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MTH,I:MTV,I:MZ,I:MZB,I:MZNC,I:MZR,I:NECR,I:NEGE,I:NEOD,I:NEOS,I:NETI,I:NEWF,I:NEXI,I:NG,I:NGB,I:NICE,I:NICF,I:NICO,I:NM,I:NOEM,I:NOV,I:NOV1,I:NP,I:NPIS,I:NR,I:NRST,I:NSCU,I:NVP,I:OFFS,I:OJM,I:OLC,I:OLI,I:OLP,I:OMES,I:ONB,I:ONC,I:OPG,I:OPTS,I:ORS,I:OSAS",",I:OTOF,I:OVIE,I:PAAS,I:PAG,I:PALI,I:PAN,I:PAR,I:PAT,I:PATT,I:PBC1,I:PBCV,I:PC,I:PCI98,I:PCI99,I:PCP,I:PCR,I:PCR9,I:PCRE,I:PEL,I:PET,I:PETR,I:PF,I:PFF,I:PFSP,I:PGR,I:PHAR,I:PHI1,I:PIAG,I:PIER,I:PINF,I:PIOV,I:PIQD,I:PIRL,I:PIT,I:PITE,I:PIUM,I:PLAN,I:PLO,I",":PLTE,I:PLV,I:PMC,I:PMI,I:PMS,I:PNO,I:POAG,I:POL,I:POLF,I:POLO,I:POLY,I:POMS,I:POPR,I:PORS,I:POW1,I:PPA,I:PR,I:PR94,I:PRE,I:PREC,I:PRED,I:PRF,I:PRI,I:PRIS,I:PRM,I:PRNC,I:PRO,I:PROC,I:PROM,I:PRR,I:PRS,I:PRT,I:PRY,I:PS,I:PSF,I:PST,I:R,I:RACE,I:RACF,I:RAT,I",":RBH,I:RCG,I:RCS,I:RCSB,I:RCSR,I:RDB,I:RDG,I:RDGN,I:RDM,I:REC,I:RECNC,I:REDE,I:REES,I:REEV,I:RELA,I:RELC,I:REN,I:RENE,I:REP,I:RETI,I:REV,I:REVI,I:REVO,I:REWG,I:REY,I:RF,I:RG,I:RGI,I:RI,I:RIC,I:RIMT,I:RINP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<sst xmlns="http://schemas.openxmlformats.org/spreadsheetml/2006/main" count="229381" uniqueCount="2744">
  <si>
    <t>End</t>
  </si>
  <si>
    <t>Frequency</t>
  </si>
  <si>
    <t>M</t>
  </si>
  <si>
    <t>Name</t>
  </si>
  <si>
    <t>METHORIOS (MIL) DEAD - DELIST.03/02/17 - TOT RETURN IND</t>
  </si>
  <si>
    <t>METHORIOS (MIL) DEAD - DELIST.03/02/17 - MARKET VALUE</t>
  </si>
  <si>
    <t>METHORIOS (MIL) DEAD - DELIST.03/02/17</t>
  </si>
  <si>
    <t>METHORIOS (MIL) DEAD - DELIST.03/02/17 - NUMBER OF SHARES</t>
  </si>
  <si>
    <t>METHORIOS (MIL) DEAD - DELIST.03/02/17 - ADJUSTMENTFACTOR</t>
  </si>
  <si>
    <t>METHORIOS (MIL) DEAD - DELIST.03/02/17 - TURNOVER BY VOLUME</t>
  </si>
  <si>
    <t>METHORIOS (MIL) DEAD - DELIST.03/02/17 - DIV.PER SHR.</t>
  </si>
  <si>
    <t>METHORIOS (MIL) DEAD - DELIST.03/02/17 - DIVIDEND YIELD</t>
  </si>
  <si>
    <t>#ERROR</t>
  </si>
  <si>
    <t>METHORIOS (MIL) DEAD - DELIST.03/02/17 - FY1 EPS MEAN EST</t>
  </si>
  <si>
    <t>MONDO TV - TOT RETURN IND</t>
  </si>
  <si>
    <t>MONDO TV - MARKET VALUE</t>
  </si>
  <si>
    <t>MONDO TV</t>
  </si>
  <si>
    <t>MONDO TV - NUMBER OF SHARES</t>
  </si>
  <si>
    <t>MONDO TV - ADJUSTMENTFACTOR</t>
  </si>
  <si>
    <t>MONDO TV - TURNOVER BY VOLUME</t>
  </si>
  <si>
    <t>MONDO TV - DIV.PER SHR.</t>
  </si>
  <si>
    <t>MONDO TV - DIVIDEND YIELD</t>
  </si>
  <si>
    <t>MONDO TV - FY1 EPS STD DEV</t>
  </si>
  <si>
    <t>MONDO TV - FY1 EPS MEAN EST</t>
  </si>
  <si>
    <t>MARZOTTO DEAD - 11/10/07 - TOT RETURN IND</t>
  </si>
  <si>
    <t>MARZOTTO DEAD - 11/10/07 - MARKET VALUE</t>
  </si>
  <si>
    <t>MARZOTTO DEAD - 11/10/07</t>
  </si>
  <si>
    <t>MARZOTTO DEAD - 11/10/07 - NUMBER OF SHARES</t>
  </si>
  <si>
    <t>MARZOTTO DEAD - 11/10/07 - ADJUSTMENTFACTOR</t>
  </si>
  <si>
    <t>MARZOTTO DEAD - 11/10/07 - TURNOVER BY VOLUME</t>
  </si>
  <si>
    <t>MARZOTTO DEAD - 11/10/07 - DIV.PER SHR.</t>
  </si>
  <si>
    <t>MARZOTTO DEAD - 11/10/07 - DIVIDEND YIELD</t>
  </si>
  <si>
    <t>MARZOTTO DEAD - 11/10/07 - FY1 EPS STD DEV</t>
  </si>
  <si>
    <t>MARZOTTO DEAD - 11/10/07 - FY1 EPS MEAN EST</t>
  </si>
  <si>
    <t>MASSIMO ZANETTI BEV.GP. DEAD - DELIST.15/02/21 - TOT RETURN IND</t>
  </si>
  <si>
    <t>MASSIMO ZANETTI BEV.GP. DEAD - DELIST.15/02/21 - MARKET VALUE</t>
  </si>
  <si>
    <t>MASSIMO ZANETTI BEV.GP. DEAD - DELIST.15/02/21</t>
  </si>
  <si>
    <t>MASSIMO ZANETTI BEV.GP. DEAD - DELIST.15/02/21 - NUMBER OF SHARES</t>
  </si>
  <si>
    <t>MASSIMO ZANETTI BEV.GP. DEAD - DELIST.15/02/21 - ADJUSTMENTFACTOR</t>
  </si>
  <si>
    <t>MASSIMO ZANETTI BEV.GP. DEAD - DELIST.15/02/21 - TURNOVER BY VOLUME</t>
  </si>
  <si>
    <t>MASSIMO ZANETTI BEV.GP. DEAD - DELIST.15/02/21 - DIV.PER SHR.</t>
  </si>
  <si>
    <t>MASSIMO ZANETTI BEV.GP. DEAD - DELIST.15/02/21 - DIVIDEND YIELD</t>
  </si>
  <si>
    <t>MASSIMO ZANETTI BEV.GP. DEAD - DELIST.15/02/21 - FY1 EPS STD DEV</t>
  </si>
  <si>
    <t>MASSIMO ZANETTI BEV.GP. DEAD - DELIST.15/02/21 - FY1 EPS MEAN EST</t>
  </si>
  <si>
    <t>MARZOTTO RNC DEAD - 25/06/07 - TOT RETURN IND</t>
  </si>
  <si>
    <t>MARZOTTO RNC DEAD - 25/06/07 - MARKET VALUE</t>
  </si>
  <si>
    <t>MARZOTTO RNC DEAD - 25/06/07</t>
  </si>
  <si>
    <t>MARZOTTO RNC DEAD - 25/06/07 - NUMBER OF SHARES</t>
  </si>
  <si>
    <t>MARZOTTO RNC DEAD - 25/06/07 - ADJUSTMENTFACTOR</t>
  </si>
  <si>
    <t>MARZOTTO RNC DEAD - 25/06/07 - TURNOVER BY VOLUME</t>
  </si>
  <si>
    <t>MARZOTTO RNC DEAD - 25/06/07 - DIV.PER SHR.</t>
  </si>
  <si>
    <t>MARZOTTO RNC DEAD - 25/06/07 - DIVIDEND YIELD</t>
  </si>
  <si>
    <t>MARZOTTO RP DEAD - 11/10/07 - TOT RETURN IND</t>
  </si>
  <si>
    <t>MARZOTTO RP DEAD - 11/10/07 - MARKET VALUE</t>
  </si>
  <si>
    <t>MARZOTTO RP DEAD - 11/10/07</t>
  </si>
  <si>
    <t>MARZOTTO RP DEAD - 11/10/07 - NUMBER OF SHARES</t>
  </si>
  <si>
    <t>MARZOTTO RP DEAD - 11/10/07 - ADJUSTMENTFACTOR</t>
  </si>
  <si>
    <t>MARZOTTO RP DEAD - 11/10/07 - TURNOVER BY VOLUME</t>
  </si>
  <si>
    <t>MARZOTTO RP DEAD - 11/10/07 - DIV.PER SHR.</t>
  </si>
  <si>
    <t>MARZOTTO RP DEAD - 11/10/07 - DIVIDEND YIELD</t>
  </si>
  <si>
    <t>NECCHI RNC DEAD - DELIST 26/08/02 - TOT RETURN IND</t>
  </si>
  <si>
    <t>NECCHI RNC DEAD - DELIST 26/08/02 - MARKET VALUE</t>
  </si>
  <si>
    <t>NECCHI RNC DEAD - DELIST 26/08/02</t>
  </si>
  <si>
    <t>NECCHI RNC DEAD - DELIST 26/08/02 - NUMBER OF SHARES</t>
  </si>
  <si>
    <t>NECCHI RNC DEAD - DELIST 26/08/02 - ADJUSTMENTFACTOR</t>
  </si>
  <si>
    <t>NECCHI RNC DEAD - DELIST 26/08/02 - TURNOVER BY VOLUME</t>
  </si>
  <si>
    <t>NECCHI RNC DEAD - DELIST 26/08/02 - DIV.PER SHR.</t>
  </si>
  <si>
    <t>NECCHI RNC DEAD - DELIST 26/08/02 - DIVIDEND YIELD</t>
  </si>
  <si>
    <t>NEXT GEOSOLUTIONS EUROPE - TOT RETURN IND</t>
  </si>
  <si>
    <t>NEXT GEOSOLUTIONS EUROPE - MARKET VALUE</t>
  </si>
  <si>
    <t>NEXT GEOSOLUTIONS EUROPE</t>
  </si>
  <si>
    <t>NEXT GEOSOLUTIONS EUROPE - NUMBER OF SHARES</t>
  </si>
  <si>
    <t>NEXT GEOSOLUTIONS EUROPE - ADJUSTMENTFACTOR</t>
  </si>
  <si>
    <t>NEXT GEOSOLUTIONS EUROPE - TURNOVER BY VOLUME</t>
  </si>
  <si>
    <t>NEXT GEOSOLUTIONS EUROPE - DIV.PER SHR.</t>
  </si>
  <si>
    <t>NEXT GEOSOLUTIONS EUROPE - DIVIDEND YIELD</t>
  </si>
  <si>
    <t>NEXT GEOSOLUTIONS EUROPE - FY1 EPS MEAN EST</t>
  </si>
  <si>
    <t>NEODECORTECH - TOT RETURN IND</t>
  </si>
  <si>
    <t>NEODECORTECH - MARKET VALUE</t>
  </si>
  <si>
    <t>NEODECORTECH</t>
  </si>
  <si>
    <t>NEODECORTECH - NUMBER OF SHARES</t>
  </si>
  <si>
    <t>NEODECORTECH - ADJUSTMENTFACTOR</t>
  </si>
  <si>
    <t>NEODECORTECH - TURNOVER BY VOLUME</t>
  </si>
  <si>
    <t>NEODECORTECH - DIV.PER SHR.</t>
  </si>
  <si>
    <t>NEODECORTECH - DIVIDEND YIELD</t>
  </si>
  <si>
    <t>NEODECORTECH - FY1 EPS STD DEV</t>
  </si>
  <si>
    <t>NEODECORTECH - FY1 EPS MEAN EST</t>
  </si>
  <si>
    <t>NEOSPERIENCE SUSP - SUSP.23/06/25 - TOT RETURN IND</t>
  </si>
  <si>
    <t>NEOSPERIENCE SUSP - SUSP.23/06/25 - MARKET VALUE</t>
  </si>
  <si>
    <t>NEOSPERIENCE SUSP - SUSP.23/06/25</t>
  </si>
  <si>
    <t>NEOSPERIENCE SUSP - SUSP.23/06/25 - NUMBER OF SHARES</t>
  </si>
  <si>
    <t>NEOSPERIENCE SUSP - SUSP.23/06/25 - ADJUSTMENTFACTOR</t>
  </si>
  <si>
    <t>NEOSPERIENCE SUSP - SUSP.23/06/25 - TURNOVER BY VOLUME</t>
  </si>
  <si>
    <t>NEOSPERIENCE SUSP - SUSP.23/06/25 - DIV.PER SHR.</t>
  </si>
  <si>
    <t>NEOSPERIENCE SUSP - SUSP.23/06/25 - DIVIDEND YIELD</t>
  </si>
  <si>
    <t>NEOSPERIENCE SUSP - SUSP.23/06/25 - FY1 EPS STD DEV</t>
  </si>
  <si>
    <t>NEOSPERIENCE SUSP - SUSP.23/06/25 - FY1 EPS MEAN EST</t>
  </si>
  <si>
    <t>NET INSURANCE DEAD - DELIST.26/04/23 - TOT RETURN IND</t>
  </si>
  <si>
    <t>NET INSURANCE DEAD - DELIST.26/04/23 - MARKET VALUE</t>
  </si>
  <si>
    <t>NET INSURANCE DEAD - DELIST.26/04/23</t>
  </si>
  <si>
    <t>NET INSURANCE DEAD - DELIST.26/04/23 - NUMBER OF SHARES</t>
  </si>
  <si>
    <t>NET INSURANCE DEAD - DELIST.26/04/23 - ADJUSTMENTFACTOR</t>
  </si>
  <si>
    <t>NET INSURANCE DEAD - DELIST.26/04/23 - TURNOVER BY VOLUME</t>
  </si>
  <si>
    <t>NET INSURANCE DEAD - DELIST.26/04/23 - DIV.PER SHR.</t>
  </si>
  <si>
    <t>NET INSURANCE DEAD - DELIST.26/04/23 - DIVIDEND YIELD</t>
  </si>
  <si>
    <t>NET INSURANCE DEAD - DELIST.26/04/23 - FY1 EPS STD DEV</t>
  </si>
  <si>
    <t>NET INSURANCE DEAD - DELIST.26/04/23 - FY1 EPS MEAN EST</t>
  </si>
  <si>
    <t>NEWPRINCES - TOT RETURN IND</t>
  </si>
  <si>
    <t>NEWPRINCES - MARKET VALUE</t>
  </si>
  <si>
    <t>NEWPRINCES</t>
  </si>
  <si>
    <t>NEWPRINCES - NUMBER OF SHARES</t>
  </si>
  <si>
    <t>NEWPRINCES - ADJUSTMENTFACTOR</t>
  </si>
  <si>
    <t>NEWPRINCES - TURNOVER BY VOLUME</t>
  </si>
  <si>
    <t>NEWPRINCES - DIV.PER SHR.</t>
  </si>
  <si>
    <t>NEWPRINCES - DIVIDEND YIELD</t>
  </si>
  <si>
    <t>NEWPRINCES - FY1 EPS STD DEV</t>
  </si>
  <si>
    <t>NEWPRINCES - FY1 EPS MEAN EST</t>
  </si>
  <si>
    <t>NEXI - TOT RETURN IND</t>
  </si>
  <si>
    <t>NEXI - MARKET VALUE</t>
  </si>
  <si>
    <t>NEXI</t>
  </si>
  <si>
    <t>NEXI - NUMBER OF SHARES</t>
  </si>
  <si>
    <t>NEXI - ADJUSTMENTFACTOR</t>
  </si>
  <si>
    <t>NEXI - TURNOVER BY VOLUME</t>
  </si>
  <si>
    <t>NEXI - DIV.PER SHR.</t>
  </si>
  <si>
    <t>NEXI - DIVIDEND YIELD</t>
  </si>
  <si>
    <t>NEXI - FY1 EPS STD DEV</t>
  </si>
  <si>
    <t>NEXI - FY1 EPS MEAN EST</t>
  </si>
  <si>
    <t>NGP(RISP) DEAD - DELIST.01/08/03 - TOT RETURN IND</t>
  </si>
  <si>
    <t>NGP(RISP) DEAD - DELIST.01/08/03 - MARKET VALUE</t>
  </si>
  <si>
    <t>NGP(RISP) DEAD - DELIST.01/08/03</t>
  </si>
  <si>
    <t>NGP(RISP) DEAD - DELIST.01/08/03 - NUMBER OF SHARES</t>
  </si>
  <si>
    <t>NGP(RISP) DEAD - DELIST.01/08/03 - ADJUSTMENTFACTOR</t>
  </si>
  <si>
    <t>NGP(RISP) DEAD - DELIST.01/08/03 - TURNOVER BY VOLUME</t>
  </si>
  <si>
    <t>NGP(RISP) DEAD - DELIST.01/08/03 - DIV.PER SHR.</t>
  </si>
  <si>
    <t>NGP(RISP) DEAD - DELIST.01/08/03 - DIVIDEND YIELD</t>
  </si>
  <si>
    <t>NEGRI BOSSI DEAD - 15/05/09 - TOT RETURN IND</t>
  </si>
  <si>
    <t>NEGRI BOSSI DEAD - 15/05/09 - MARKET VALUE</t>
  </si>
  <si>
    <t>NEGRI BOSSI DEAD - 15/05/09</t>
  </si>
  <si>
    <t>NEGRI BOSSI DEAD - 15/05/09 - NUMBER OF SHARES</t>
  </si>
  <si>
    <t>NEGRI BOSSI DEAD - 15/05/09 - ADJUSTMENTFACTOR</t>
  </si>
  <si>
    <t>NEGRI BOSSI DEAD - 15/05/09 - TURNOVER BY VOLUME</t>
  </si>
  <si>
    <t>NEGRI BOSSI DEAD - 15/05/09 - DIV.PER SHR.</t>
  </si>
  <si>
    <t>NEGRI BOSSI DEAD - 15/05/09 - DIVIDEND YIELD</t>
  </si>
  <si>
    <t>NEGRI BOSSI DEAD - 15/05/09 - FY1 EPS STD DEV</t>
  </si>
  <si>
    <t>NEGRI BOSSI DEAD - 15/05/09 - FY1 EPS MEAN EST</t>
  </si>
  <si>
    <t>NICE DEAD - DELIST.02/04/19 - TOT RETURN IND</t>
  </si>
  <si>
    <t>NICE DEAD - DELIST.02/04/19 - MARKET VALUE</t>
  </si>
  <si>
    <t>NICE DEAD - DELIST.02/04/19</t>
  </si>
  <si>
    <t>NICE DEAD - DELIST.02/04/19 - NUMBER OF SHARES</t>
  </si>
  <si>
    <t>NICE DEAD - DELIST.02/04/19 - ADJUSTMENTFACTOR</t>
  </si>
  <si>
    <t>NICE DEAD - DELIST.02/04/19 - TURNOVER BY VOLUME</t>
  </si>
  <si>
    <t>NICE DEAD - DELIST.02/04/19 - DIV.PER SHR.</t>
  </si>
  <si>
    <t>NICE DEAD - DELIST.02/04/19 - DIVIDEND YIELD</t>
  </si>
  <si>
    <t>NICE DEAD - DELIST.02/04/19 - FY1 EPS STD DEV</t>
  </si>
  <si>
    <t>NICE DEAD - DELIST.02/04/19 - FY1 EPS MEAN EST</t>
  </si>
  <si>
    <t>NICE FOOTWEAR DEAD - DELIST.08/03/23 - TOT RETURN IND</t>
  </si>
  <si>
    <t>NICE FOOTWEAR DEAD - DELIST.08/03/23 - MARKET VALUE</t>
  </si>
  <si>
    <t>NICE FOOTWEAR DEAD - DELIST.08/03/23</t>
  </si>
  <si>
    <t>NICE FOOTWEAR DEAD - DELIST.08/03/23 - NUMBER OF SHARES</t>
  </si>
  <si>
    <t>NICE FOOTWEAR DEAD - DELIST.08/03/23 - ADJUSTMENTFACTOR</t>
  </si>
  <si>
    <t>NICE FOOTWEAR DEAD - DELIST.08/03/23 - TURNOVER BY VOLUME</t>
  </si>
  <si>
    <t>NICE FOOTWEAR DEAD - DELIST.08/03/23 - DIV.PER SHR.</t>
  </si>
  <si>
    <t>NICE FOOTWEAR DEAD - DELIST.08/03/23 - DIVIDEND YIELD</t>
  </si>
  <si>
    <t>NICE FOOTWEAR DEAD - DELIST.08/03/23 - FY1 EPS MEAN EST</t>
  </si>
  <si>
    <t>MEDITERRANEA DELLE ACQUE DEAD - 22/10/10 - TOT RETURN IND</t>
  </si>
  <si>
    <t>MEDITERRANEA DELLE ACQUE DEAD - 22/10/10 - MARKET VALUE</t>
  </si>
  <si>
    <t>MEDITERRANEA DELLE ACQUE DEAD - 22/10/10</t>
  </si>
  <si>
    <t>MEDITERRANEA DELLE ACQUE DEAD - 22/10/10 - NUMBER OF SHARES</t>
  </si>
  <si>
    <t>MEDITERRANEA DELLE ACQUE DEAD - 22/10/10 - ADJUSTMENTFACTOR</t>
  </si>
  <si>
    <t>MEDITERRANEA DELLE ACQUE DEAD - 22/10/10 - TURNOVER BY VOLUME</t>
  </si>
  <si>
    <t>MEDITERRANEA DELLE ACQUE DEAD - 22/10/10 - DIV.PER SHR.</t>
  </si>
  <si>
    <t>MEDITERRANEA DELLE ACQUE DEAD - 22/10/10 - DIVIDEND YIELD</t>
  </si>
  <si>
    <t>MEDITERRANEA DELLE ACQUE DEAD - 22/10/10 - FY1 EPS MEAN EST</t>
  </si>
  <si>
    <t>NAVIGAZIONE MONTANARI DEAD - 10/10/08 - TOT RETURN IND</t>
  </si>
  <si>
    <t>NAVIGAZIONE MONTANARI DEAD - 10/10/08 - MARKET VALUE</t>
  </si>
  <si>
    <t>NAVIGAZIONE MONTANARI DEAD - 10/10/08</t>
  </si>
  <si>
    <t>NAVIGAZIONE MONTANARI DEAD - 10/10/08 - NUMBER OF SHARES</t>
  </si>
  <si>
    <t>NAVIGAZIONE MONTANARI DEAD - 10/10/08 - ADJUSTMENTFACTOR</t>
  </si>
  <si>
    <t>NAVIGAZIONE MONTANARI DEAD - 10/10/08 - TURNOVER BY VOLUME</t>
  </si>
  <si>
    <t>NAVIGAZIONE MONTANARI DEAD - 10/10/08 - DIV.PER SHR.</t>
  </si>
  <si>
    <t>NAVIGAZIONE MONTANARI DEAD - 10/10/08 - DIVIDEND YIELD</t>
  </si>
  <si>
    <t>NAVIGAZIONE MONTANARI DEAD - 10/10/08 - FY1 EPS STD DEV</t>
  </si>
  <si>
    <t>NAVIGAZIONE MONTANARI DEAD - 10/10/08 - FY1 EPS MEAN EST</t>
  </si>
  <si>
    <t>NOEMALIFE DEAD - DELIST.26/09/16 - TOT RETURN IND</t>
  </si>
  <si>
    <t>NOEMALIFE DEAD - DELIST.26/09/16 - MARKET VALUE</t>
  </si>
  <si>
    <t>NOEMALIFE DEAD - DELIST.26/09/16</t>
  </si>
  <si>
    <t>NOEMALIFE DEAD - DELIST.26/09/16 - NUMBER OF SHARES</t>
  </si>
  <si>
    <t>NOEMALIFE DEAD - DELIST.26/09/16 - ADJUSTMENTFACTOR</t>
  </si>
  <si>
    <t>NOEMALIFE DEAD - DELIST.26/09/16 - TURNOVER BY VOLUME</t>
  </si>
  <si>
    <t>NOEMALIFE DEAD - DELIST.26/09/16 - DIV.PER SHR.</t>
  </si>
  <si>
    <t>NOEMALIFE DEAD - DELIST.26/09/16 - DIVIDEND YIELD</t>
  </si>
  <si>
    <t>NOEMALIFE DEAD - DELIST.26/09/16 - FY1 EPS MEAN EST</t>
  </si>
  <si>
    <t>NOVUSPHARMA DEAD - MERGED 02/01/04 - TOT RETURN IND</t>
  </si>
  <si>
    <t>NOVUSPHARMA DEAD - MERGED 02/01/04 - MARKET VALUE</t>
  </si>
  <si>
    <t>NOVUSPHARMA DEAD - MERGED 02/01/04</t>
  </si>
  <si>
    <t>NOVUSPHARMA DEAD - MERGED 02/01/04 - NUMBER OF SHARES</t>
  </si>
  <si>
    <t>NOVUSPHARMA DEAD - MERGED 02/01/04 - ADJUSTMENTFACTOR</t>
  </si>
  <si>
    <t>NOVUSPHARMA DEAD - MERGED 02/01/04 - TURNOVER BY VOLUME</t>
  </si>
  <si>
    <t>NOVUSPHARMA DEAD - MERGED 02/01/04 - DIV.PER SHR.</t>
  </si>
  <si>
    <t>NOVUSPHARMA DEAD - MERGED 02/01/04 - DIVIDEND YIELD</t>
  </si>
  <si>
    <t>NOVUSPHARMA DEAD - MERGED 02/01/04 - FY1 EPS STD DEV</t>
  </si>
  <si>
    <t>NOVUSPHARMA DEAD - MERGED 02/01/04 - FY1 EPS MEAN EST</t>
  </si>
  <si>
    <t>NOVAMARINE - TOT RETURN IND</t>
  </si>
  <si>
    <t>NOVAMARINE - MARKET VALUE</t>
  </si>
  <si>
    <t>NOVAMARINE</t>
  </si>
  <si>
    <t>NOVAMARINE - NUMBER OF SHARES</t>
  </si>
  <si>
    <t>NOVAMARINE - ADJUSTMENTFACTOR</t>
  </si>
  <si>
    <t>NOVAMARINE - TURNOVER BY VOLUME</t>
  </si>
  <si>
    <t>NOVAMARINE - DIV.PER SHR.</t>
  </si>
  <si>
    <t>NOVAMARINE - DIVIDEND YIELD</t>
  </si>
  <si>
    <t>NOVAMARINE - FY1 EPS STD DEV</t>
  </si>
  <si>
    <t>NOVAMARINE - FY1 EPS MEAN EST</t>
  </si>
  <si>
    <t>NGP DEAD - 01/12/05 - TOT RETURN IND</t>
  </si>
  <si>
    <t>NGP DEAD - 01/12/05 - MARKET VALUE</t>
  </si>
  <si>
    <t>NGP DEAD - 01/12/05</t>
  </si>
  <si>
    <t>NGP DEAD - 01/12/05 - NUMBER OF SHARES</t>
  </si>
  <si>
    <t>NGP DEAD - 01/12/05 - ADJUSTMENTFACTOR</t>
  </si>
  <si>
    <t>NGP DEAD - 01/12/05 - TURNOVER BY VOLUME</t>
  </si>
  <si>
    <t>NGP DEAD - 01/12/05 - DIV.PER SHR.</t>
  </si>
  <si>
    <t>NGP DEAD - 01/12/05 - DIVIDEND YIELD</t>
  </si>
  <si>
    <t>NOTORIOUS PICTUR - TOT RETURN IND</t>
  </si>
  <si>
    <t>NOTORIOUS PICTUR - MARKET VALUE</t>
  </si>
  <si>
    <t>NOTORIOUS PICTUR</t>
  </si>
  <si>
    <t>NOTORIOUS PICTUR - NUMBER OF SHARES</t>
  </si>
  <si>
    <t>NOTORIOUS PICTUR - ADJUSTMENTFACTOR</t>
  </si>
  <si>
    <t>NOTORIOUS PICTUR - TURNOVER BY VOLUME</t>
  </si>
  <si>
    <t>NOTORIOUS PICTUR - DIV.PER SHR.</t>
  </si>
  <si>
    <t>NOTORIOUS PICTUR - DIVIDEND YIELD</t>
  </si>
  <si>
    <t>NOTORIOUS PICTUR - FY1 EPS MEAN EST</t>
  </si>
  <si>
    <t>NEXT RE DEAD - DELIST.12/06/26 - TOT RETURN IND</t>
  </si>
  <si>
    <t>NEXT RE DEAD - DELIST.12/06/26 - MARKET VALUE</t>
  </si>
  <si>
    <t>NEXT RE DEAD - DELIST.12/06/26</t>
  </si>
  <si>
    <t>NEXT RE DEAD - DELIST.12/06/26 - NUMBER OF SHARES</t>
  </si>
  <si>
    <t>NEXT RE DEAD - DELIST.12/06/26 - ADJUSTMENTFACTOR</t>
  </si>
  <si>
    <t>NEXT RE DEAD - DELIST.12/06/26 - TURNOVER BY VOLUME</t>
  </si>
  <si>
    <t>NEXT RE DEAD - DELIST.12/06/26 - DIV.PER SHR.</t>
  </si>
  <si>
    <t>NEXT RE DEAD - DELIST.12/06/26 - DIVIDEND YIELD</t>
  </si>
  <si>
    <t>NEXT RE DEAD - DELIST.12/06/26 - FY1 EPS MEAN EST</t>
  </si>
  <si>
    <t>NEUROSOFT - TOT RETURN IND</t>
  </si>
  <si>
    <t>NEUROSOFT - MARKET VALUE</t>
  </si>
  <si>
    <t>NEUROSOFT</t>
  </si>
  <si>
    <t>NEUROSOFT - NUMBER OF SHARES</t>
  </si>
  <si>
    <t>NEUROSOFT - ADJUSTMENTFACTOR</t>
  </si>
  <si>
    <t>NEUROSOFT - TURNOVER BY VOLUME</t>
  </si>
  <si>
    <t>NEUROSOFT - DIV.PER SHR.</t>
  </si>
  <si>
    <t>NEUROSOFT - DIVIDEND YIELD</t>
  </si>
  <si>
    <t>NUSCO SPA CON UNICO SOCIO - TOT RETURN IND</t>
  </si>
  <si>
    <t>NUSCO SPA CON UNICO SOCIO - MARKET VALUE</t>
  </si>
  <si>
    <t>NUSCO SPA CON UNICO SOCIO</t>
  </si>
  <si>
    <t>NUSCO SPA CON UNICO SOCIO - NUMBER OF SHARES</t>
  </si>
  <si>
    <t>NUSCO SPA CON UNICO SOCIO - ADJUSTMENTFACTOR</t>
  </si>
  <si>
    <t>NUSCO SPA CON UNICO SOCIO - TURNOVER BY VOLUME</t>
  </si>
  <si>
    <t>NUSCO SPA CON UNICO SOCIO - DIV.PER SHR.</t>
  </si>
  <si>
    <t>NUSCO SPA CON UNICO SOCIO - DIVIDEND YIELD</t>
  </si>
  <si>
    <t>NVP SPA DEAD - DELIST.13/03/25 - TOT RETURN IND</t>
  </si>
  <si>
    <t>NVP SPA DEAD - DELIST.13/03/25 - MARKET VALUE</t>
  </si>
  <si>
    <t>NVP SPA DEAD - DELIST.13/03/25</t>
  </si>
  <si>
    <t>NVP SPA DEAD - DELIST.13/03/25 - NUMBER OF SHARES</t>
  </si>
  <si>
    <t>NVP SPA DEAD - DELIST.13/03/25 - ADJUSTMENTFACTOR</t>
  </si>
  <si>
    <t>NVP SPA DEAD - DELIST.13/03/25 - TURNOVER BY VOLUME</t>
  </si>
  <si>
    <t>NVP SPA DEAD - DELIST.13/03/25 - DIV.PER SHR.</t>
  </si>
  <si>
    <t>NVP SPA DEAD - DELIST.13/03/25 - DIVIDEND YIELD</t>
  </si>
  <si>
    <t>NVP SPA DEAD - DELIST.13/03/25 - FY1 EPS STD DEV</t>
  </si>
  <si>
    <t>NVP SPA DEAD - DELIST.13/03/25 - FY1 EPS MEAN EST</t>
  </si>
  <si>
    <t>OFFICINA STELLARE - TOT RETURN IND</t>
  </si>
  <si>
    <t>OFFICINA STELLARE - MARKET VALUE</t>
  </si>
  <si>
    <t>OFFICINA STELLARE</t>
  </si>
  <si>
    <t>OFFICINA STELLARE - NUMBER OF SHARES</t>
  </si>
  <si>
    <t>OFFICINA STELLARE - ADJUSTMENTFACTOR</t>
  </si>
  <si>
    <t>OFFICINA STELLARE - TURNOVER BY VOLUME</t>
  </si>
  <si>
    <t>OFFICINA STELLARE - DIV.PER SHR.</t>
  </si>
  <si>
    <t>OFFICINA STELLARE - DIVIDEND YIELD</t>
  </si>
  <si>
    <t>OFFICINA STELLARE - FY1 EPS STD DEV</t>
  </si>
  <si>
    <t>OFFICINA STELLARE - FY1 EPS MEAN EST</t>
  </si>
  <si>
    <t>OPENJOBMETIS SPA AGENZIA PER IL LAVO - TOT RETURN IND</t>
  </si>
  <si>
    <t>OPENJOBMETIS SPA AGENZIA PER IL LAVO - MARKET VALUE</t>
  </si>
  <si>
    <t>OPENJOBMETIS SPA AGENZIA PER IL LAVO</t>
  </si>
  <si>
    <t>OPENJOBMETIS SPA AGENZIA PER IL LAVO - NUMBER OF SHARES</t>
  </si>
  <si>
    <t>OPENJOBMETIS SPA AGENZIA PER IL LAVO - ADJUSTMENTFACTOR</t>
  </si>
  <si>
    <t>OPENJOBMETIS SPA AGENZIA PER IL LAVO - TURNOVER BY VOLUME</t>
  </si>
  <si>
    <t>OPENJOBMETIS SPA AGENZIA PER IL LAVO - DIV.PER SHR.</t>
  </si>
  <si>
    <t>OPENJOBMETIS SPA AGENZIA PER IL LAVO - DIVIDEND YIELD</t>
  </si>
  <si>
    <t>OPENJOBMETIS SPA AGENZIA PER IL LAVO - FY1 EPS STD DEV</t>
  </si>
  <si>
    <t>OPENJOBMETIS SPA AGENZIA PER IL LAVO - FY1 EPS MEAN EST</t>
  </si>
  <si>
    <t>OLCESE DEAD - 09/07/08 - TOT RETURN IND</t>
  </si>
  <si>
    <t>OLCESE DEAD - 09/07/08 - MARKET VALUE</t>
  </si>
  <si>
    <t>OLCESE DEAD - 09/07/08</t>
  </si>
  <si>
    <t>OLCESE DEAD - 09/07/08 - NUMBER OF SHARES</t>
  </si>
  <si>
    <t>OLCESE DEAD - 09/07/08 - ADJUSTMENTFACTOR</t>
  </si>
  <si>
    <t>OLCESE DEAD - 09/07/08 - TURNOVER BY VOLUME</t>
  </si>
  <si>
    <t>OLCESE DEAD - 09/07/08 - DIV.PER SHR.</t>
  </si>
  <si>
    <t>OLCESE DEAD - 09/07/08 - DIVIDEND YIELD</t>
  </si>
  <si>
    <t>OLIDATA - TOT RETURN IND</t>
  </si>
  <si>
    <t>OLIDATA - MARKET VALUE</t>
  </si>
  <si>
    <t>OLIDATA</t>
  </si>
  <si>
    <t>OLIDATA - NUMBER OF SHARES</t>
  </si>
  <si>
    <t>OLIDATA - ADJUSTMENTFACTOR</t>
  </si>
  <si>
    <t>OLIDATA - TURNOVER BY VOLUME</t>
  </si>
  <si>
    <t>OLIDATA - DIV.PER SHR.</t>
  </si>
  <si>
    <t>OLIDATA - DIVIDEND YIELD</t>
  </si>
  <si>
    <t>OLIDATA - FY1 EPS STD DEV</t>
  </si>
  <si>
    <t>OLIDATA - FY1 EPS MEAN EST</t>
  </si>
  <si>
    <t>OLIVETTI PV DEAD - CONV.923374 - TOT RETURN IND</t>
  </si>
  <si>
    <t>OLIVETTI PV DEAD - CONV.923374 - MARKET VALUE</t>
  </si>
  <si>
    <t>OLIVETTI PV DEAD - CONV.923374</t>
  </si>
  <si>
    <t>OLIVETTI PV DEAD - CONV.923374 - NUMBER OF SHARES</t>
  </si>
  <si>
    <t>OLIVETTI PV DEAD - CONV.923374 - ADJUSTMENTFACTOR</t>
  </si>
  <si>
    <t>OLIVETTI PV DEAD - CONV.923374 - TURNOVER BY VOLUME</t>
  </si>
  <si>
    <t>OLIVETTI PV DEAD - CONV.923374 - DIV.PER SHR.</t>
  </si>
  <si>
    <t>OLIVETTI PV DEAD - CONV.923374 - DIVIDEND YIELD</t>
  </si>
  <si>
    <t>OMER SPA - TOT RETURN IND</t>
  </si>
  <si>
    <t>OMER SPA - MARKET VALUE</t>
  </si>
  <si>
    <t>OMER SPA</t>
  </si>
  <si>
    <t>OMER SPA - NUMBER OF SHARES</t>
  </si>
  <si>
    <t>OMER SPA - ADJUSTMENTFACTOR</t>
  </si>
  <si>
    <t>OMER SPA - TURNOVER BY VOLUME</t>
  </si>
  <si>
    <t>OMER SPA - DIV.PER SHR.</t>
  </si>
  <si>
    <t>OMER SPA - DIVIDEND YIELD</t>
  </si>
  <si>
    <t>OMER SPA - FY1 EPS STD DEV</t>
  </si>
  <si>
    <t>OMER SPA - FY1 EPS MEAN EST</t>
  </si>
  <si>
    <t>ON BANCA DEAD - T/O SEE 929395 - TOT RETURN IND</t>
  </si>
  <si>
    <t>ON BANCA DEAD - T/O SEE 929395 - MARKET VALUE</t>
  </si>
  <si>
    <t>ON BANCA DEAD - T/O SEE 929395</t>
  </si>
  <si>
    <t>ON BANCA DEAD - T/O SEE 929395 - NUMBER OF SHARES</t>
  </si>
  <si>
    <t>ON BANCA DEAD - T/O SEE 929395 - ADJUSTMENTFACTOR</t>
  </si>
  <si>
    <t>ON BANCA DEAD - T/O SEE 929395 - TURNOVER BY VOLUME</t>
  </si>
  <si>
    <t>ON BANCA DEAD - T/O SEE 929395 - DIV.PER SHR.</t>
  </si>
  <si>
    <t>ON BANCA DEAD - T/O SEE 929395 - DIVIDEND YIELD</t>
  </si>
  <si>
    <t>ON BANCA DEAD - T/O SEE 929395 - FY1 EPS STD DEV</t>
  </si>
  <si>
    <t>ON BANCA DEAD - T/O SEE 929395 - FY1 EPS MEAN EST</t>
  </si>
  <si>
    <t>OLIVETTI RNC DEAD - CONV.923374 - TOT RETURN IND</t>
  </si>
  <si>
    <t>OLIVETTI RNC DEAD - CONV.923374 - MARKET VALUE</t>
  </si>
  <si>
    <t>OLIVETTI RNC DEAD - CONV.923374</t>
  </si>
  <si>
    <t>OLIVETTI RNC DEAD - CONV.923374 - NUMBER OF SHARES</t>
  </si>
  <si>
    <t>OLIVETTI RNC DEAD - CONV.923374 - ADJUSTMENTFACTOR</t>
  </si>
  <si>
    <t>OLIVETTI RNC DEAD - CONV.923374 - TURNOVER BY VOLUME</t>
  </si>
  <si>
    <t>OLIVETTI RNC DEAD - CONV.923374 - DIV.PER SHR.</t>
  </si>
  <si>
    <t>OLIVETTI RNC DEAD - CONV.923374 - DIVIDEND YIELD</t>
  </si>
  <si>
    <t>OPENGATE GROUP DEAD - DELIST 09/12/03 - TOT RETURN IND</t>
  </si>
  <si>
    <t>OPENGATE GROUP DEAD - DELIST 09/12/03 - MARKET VALUE</t>
  </si>
  <si>
    <t>OPENGATE GROUP DEAD - DELIST 09/12/03</t>
  </si>
  <si>
    <t>OPENGATE GROUP DEAD - DELIST 09/12/03 - NUMBER OF SHARES</t>
  </si>
  <si>
    <t>OPENGATE GROUP DEAD - DELIST 09/12/03 - ADJUSTMENTFACTOR</t>
  </si>
  <si>
    <t>OPENGATE GROUP DEAD - DELIST 09/12/03 - TURNOVER BY VOLUME</t>
  </si>
  <si>
    <t>OPENGATE GROUP DEAD - DELIST 09/12/03 - DIV.PER SHR.</t>
  </si>
  <si>
    <t>OPENGATE GROUP DEAD - DELIST 09/12/03 - DIVIDEND YIELD</t>
  </si>
  <si>
    <t>OPENGATE GROUP DEAD - DELIST 09/12/03 - FY1 EPS STD DEV</t>
  </si>
  <si>
    <t>OPENGATE GROUP DEAD - DELIST 09/12/03 - FY1 EPS MEAN EST</t>
  </si>
  <si>
    <t>ORSERO - TOT RETURN IND</t>
  </si>
  <si>
    <t>ORSERO - MARKET VALUE</t>
  </si>
  <si>
    <t>ORSERO</t>
  </si>
  <si>
    <t>ORSERO - NUMBER OF SHARES</t>
  </si>
  <si>
    <t>ORSERO - ADJUSTMENTFACTOR</t>
  </si>
  <si>
    <t>ORSERO - TURNOVER BY VOLUME</t>
  </si>
  <si>
    <t>ORSERO - DIV.PER SHR.</t>
  </si>
  <si>
    <t>ORSERO - DIVIDEND YIELD</t>
  </si>
  <si>
    <t>ORSERO - FY1 EPS STD DEV</t>
  </si>
  <si>
    <t>ORSERO - FY1 EPS MEAN EST</t>
  </si>
  <si>
    <t>OSAI AUTOMATION SYSTEM SUSP - SUSP.06/06/25 - TOT RETURN IND</t>
  </si>
  <si>
    <t>OSAI AUTOMATION SYSTEM SUSP - SUSP.06/06/25 - MARKET VALUE</t>
  </si>
  <si>
    <t>OSAI AUTOMATION SYSTEM SUSP - SUSP.06/06/25</t>
  </si>
  <si>
    <t>OSAI AUTOMATION SYSTEM SUSP - SUSP.06/06/25 - NUMBER OF SHARES</t>
  </si>
  <si>
    <t>OSAI AUTOMATION SYSTEM SUSP - SUSP.06/06/25 - ADJUSTMENTFACTOR</t>
  </si>
  <si>
    <t>OSAI AUTOMATION SYSTEM SUSP - SUSP.06/06/25 - TURNOVER BY VOLUME</t>
  </si>
  <si>
    <t>OSAI AUTOMATION SYSTEM SUSP - SUSP.06/06/25 - DIV.PER SHR.</t>
  </si>
  <si>
    <t>OSAI AUTOMATION SYSTEM SUSP - SUSP.06/06/25 - DIVIDEND YIELD</t>
  </si>
  <si>
    <t>OSAI AUTOMATION SYSTEM SUSP - SUSP.06/06/25 - FY1 EPS STD DEV</t>
  </si>
  <si>
    <t>OSAI AUTOMATION SYSTEM SUSP - SUSP.06/06/25 - FY1 EPS MEAN EST</t>
  </si>
  <si>
    <t>OTOFARMA - TOT RETURN IND</t>
  </si>
  <si>
    <t>OTOFARMA - MARKET VALUE</t>
  </si>
  <si>
    <t>OTOFARMA</t>
  </si>
  <si>
    <t>OTOFARMA - NUMBER OF SHARES</t>
  </si>
  <si>
    <t>OTOFARMA - ADJUSTMENTFACTOR</t>
  </si>
  <si>
    <t>OTOFARMA - TURNOVER BY VOLUME</t>
  </si>
  <si>
    <t>OTOFARMA - DIV.PER SHR.</t>
  </si>
  <si>
    <t>OTOFARMA - DIVIDEND YIELD</t>
  </si>
  <si>
    <t>OVS SPA - TOT RETURN IND</t>
  </si>
  <si>
    <t>OVS SPA - MARKET VALUE</t>
  </si>
  <si>
    <t>OVS SPA</t>
  </si>
  <si>
    <t>OVS SPA - NUMBER OF SHARES</t>
  </si>
  <si>
    <t>OVS SPA - ADJUSTMENTFACTOR</t>
  </si>
  <si>
    <t>OVS SPA - TURNOVER BY VOLUME</t>
  </si>
  <si>
    <t>OVS SPA - DIV.PER SHR.</t>
  </si>
  <si>
    <t>OVS SPA - DIVIDEND YIELD</t>
  </si>
  <si>
    <t>OVS SPA - FY1 EPS STD DEV</t>
  </si>
  <si>
    <t>OVS SPA - FY1 EPS MEAN EST</t>
  </si>
  <si>
    <t>PASQUARELLI AUTO SPA - TOT RETURN IND</t>
  </si>
  <si>
    <t>PASQUARELLI AUTO SPA - MARKET VALUE</t>
  </si>
  <si>
    <t>PASQUARELLI AUTO SPA</t>
  </si>
  <si>
    <t>PASQUARELLI AUTO SPA - NUMBER OF SHARES</t>
  </si>
  <si>
    <t>PASQUARELLI AUTO SPA - ADJUSTMENTFACTOR</t>
  </si>
  <si>
    <t>PASQUARELLI AUTO SPA - TURNOVER BY VOLUME</t>
  </si>
  <si>
    <t>PASQUARELLI AUTO SPA - DIV.PER SHR.</t>
  </si>
  <si>
    <t>PASQUARELLI AUTO SPA - DIVIDEND YIELD</t>
  </si>
  <si>
    <t>PAGNOSSIN DEAD - 24/09/07 - TOT RETURN IND</t>
  </si>
  <si>
    <t>PAGNOSSIN DEAD - 24/09/07 - MARKET VALUE</t>
  </si>
  <si>
    <t>PAGNOSSIN DEAD - 24/09/07</t>
  </si>
  <si>
    <t>PAGNOSSIN DEAD - 24/09/07 - NUMBER OF SHARES</t>
  </si>
  <si>
    <t>PAGNOSSIN DEAD - 24/09/07 - ADJUSTMENTFACTOR</t>
  </si>
  <si>
    <t>PAGNOSSIN DEAD - 24/09/07 - TURNOVER BY VOLUME</t>
  </si>
  <si>
    <t>PAGNOSSIN DEAD - 24/09/07 - DIV.PER SHR.</t>
  </si>
  <si>
    <t>PAGNOSSIN DEAD - 24/09/07 - DIVIDEND YIELD</t>
  </si>
  <si>
    <t>PAGNOSSIN DEAD - 24/09/07 - FY1 EPS STD DEV</t>
  </si>
  <si>
    <t>PAGNOSSIN DEAD - 24/09/07 - FY1 EPS MEAN EST</t>
  </si>
  <si>
    <t>PALINGEO DEAD - DELIST.09/01/26 - TOT RETURN IND</t>
  </si>
  <si>
    <t>PALINGEO DEAD - DELIST.09/01/26 - MARKET VALUE</t>
  </si>
  <si>
    <t>PALINGEO DEAD - DELIST.09/01/26</t>
  </si>
  <si>
    <t>PALINGEO DEAD - DELIST.09/01/26 - NUMBER OF SHARES</t>
  </si>
  <si>
    <t>PALINGEO DEAD - DELIST.09/01/26 - ADJUSTMENTFACTOR</t>
  </si>
  <si>
    <t>PALINGEO DEAD - DELIST.09/01/26 - TURNOVER BY VOLUME</t>
  </si>
  <si>
    <t>PALINGEO DEAD - DELIST.09/01/26 - DIV.PER SHR.</t>
  </si>
  <si>
    <t>PALINGEO DEAD - DELIST.09/01/26 - DIVIDEND YIELD</t>
  </si>
  <si>
    <t>PANARIA GP.INDUSTR.CRMH. DEAD - DELIST.22/07/21 - TOT RETURN IND</t>
  </si>
  <si>
    <t>PANARIA GP.INDUSTR.CRMH. DEAD - DELIST.22/07/21 - MARKET VALUE</t>
  </si>
  <si>
    <t>PANARIA GP.INDUSTR.CRMH. DEAD - DELIST.22/07/21</t>
  </si>
  <si>
    <t>PANARIA GP.INDUSTR.CRMH. DEAD - DELIST.22/07/21 - NUMBER OF SHARES</t>
  </si>
  <si>
    <t>PANARIA GP.INDUSTR.CRMH. DEAD - DELIST.22/07/21 - ADJUSTMENTFACTOR</t>
  </si>
  <si>
    <t>PANARIA GP.INDUSTR.CRMH. DEAD - DELIST.22/07/21 - TURNOVER BY VOLUME</t>
  </si>
  <si>
    <t>PANARIA GP.INDUSTR.CRMH. DEAD - DELIST.22/07/21 - DIV.PER SHR.</t>
  </si>
  <si>
    <t>PANARIA GP.INDUSTR.CRMH. DEAD - DELIST.22/07/21 - DIVIDEND YIELD</t>
  </si>
  <si>
    <t>PANARIA GP.INDUSTR.CRMH. DEAD - DELIST.22/07/21 - FY1 EPS STD DEV</t>
  </si>
  <si>
    <t>PANARIA GP.INDUSTR.CRMH. DEAD - DELIST.22/07/21 - FY1 EPS MEAN EST</t>
  </si>
  <si>
    <t>PARAMATTI SPA DEAD - DELIST.31/10/96 - TOT RETURN IND</t>
  </si>
  <si>
    <t>PARAMATTI SPA DEAD - DELIST.31/10/96 - MARKET VALUE</t>
  </si>
  <si>
    <t>PARAMATTI SPA DEAD - DELIST.31/10/96</t>
  </si>
  <si>
    <t>PARAMATTI SPA DEAD - DELIST.31/10/96 - NUMBER OF SHARES</t>
  </si>
  <si>
    <t>PARAMATTI SPA DEAD - DELIST.31/10/96 - ADJUSTMENTFACTOR</t>
  </si>
  <si>
    <t>PARAMATTI SPA DEAD - DELIST.31/10/96 - DIV.PER SHR.</t>
  </si>
  <si>
    <t>PARAMATTI SPA DEAD - DELIST.31/10/96 - DIVIDEND YIELD</t>
  </si>
  <si>
    <t>PARMALAT DEAD - DELIST.05/03/19 - TOT RETURN IND</t>
  </si>
  <si>
    <t>PARMALAT DEAD - DELIST.05/03/19 - MARKET VALUE</t>
  </si>
  <si>
    <t>PARMALAT DEAD - DELIST.05/03/19</t>
  </si>
  <si>
    <t>PARMALAT DEAD - DELIST.05/03/19 - NUMBER OF SHARES</t>
  </si>
  <si>
    <t>PARMALAT DEAD - DELIST.05/03/19 - ADJUSTMENTFACTOR</t>
  </si>
  <si>
    <t>PARMALAT DEAD - DELIST.05/03/19 - TURNOVER BY VOLUME</t>
  </si>
  <si>
    <t>PARMALAT DEAD - DELIST.05/03/19 - DIV.PER SHR.</t>
  </si>
  <si>
    <t>PARMALAT DEAD - DELIST.05/03/19 - DIVIDEND YIELD</t>
  </si>
  <si>
    <t>PARMALAT DEAD - DELIST.05/03/19 - FY1 EPS STD DEV</t>
  </si>
  <si>
    <t>PARMALAT DEAD - DELIST.05/03/19 - FY1 EPS MEAN EST</t>
  </si>
  <si>
    <t>PATTERN - TOT RETURN IND</t>
  </si>
  <si>
    <t>PATTERN - MARKET VALUE</t>
  </si>
  <si>
    <t>PATTERN</t>
  </si>
  <si>
    <t>PATTERN - NUMBER OF SHARES</t>
  </si>
  <si>
    <t>PATTERN - ADJUSTMENTFACTOR</t>
  </si>
  <si>
    <t>PATTERN - TURNOVER BY VOLUME</t>
  </si>
  <si>
    <t>PATTERN - DIV.PER SHR.</t>
  </si>
  <si>
    <t>PATTERN - DIVIDEND YIELD</t>
  </si>
  <si>
    <t>PATTERN - FY1 EPS STD DEV</t>
  </si>
  <si>
    <t>PATTERN - FY1 EPS MEAN EST</t>
  </si>
  <si>
    <t>BCA.PPO.BGMO.CDT.VRSO. 01 01 01 - TOT RETURN IND</t>
  </si>
  <si>
    <t>BCA.PPO.BGMO.CDT.VRSO. 01 01 01 - MARKET VALUE</t>
  </si>
  <si>
    <t>BCA.PPO.BGMO.CDT.VRSO. 01 01 01</t>
  </si>
  <si>
    <t>BCA.PPO.BGMO.CDT.VRSO. 01 01 01 - NUMBER OF SHARES</t>
  </si>
  <si>
    <t>BCA.PPO.BGMO.CDT.VRSO. 01 01 01 - ADJUSTMENTFACTOR</t>
  </si>
  <si>
    <t>BCA.PPO.BGMO.CDT.VRSO. 01 01 01 - TURNOVER BY VOLUME</t>
  </si>
  <si>
    <t>BCA.PPO.BGMO.CDT.VRSO. 01 01 01 - DIV.PER SHR.</t>
  </si>
  <si>
    <t>BCA.PPO.BGMO.CDT.VRSO. 01 01 01 - DIVIDEND YIELD</t>
  </si>
  <si>
    <t>BCA.PPO.BERGAMO DEAD - MERGER 27217K - TOT RETURN IND</t>
  </si>
  <si>
    <t>BCA.PPO.BERGAMO DEAD - MERGER 27217K - MARKET VALUE</t>
  </si>
  <si>
    <t>BCA.PPO.BERGAMO DEAD - MERGER 27217K</t>
  </si>
  <si>
    <t>BCA.PPO.BERGAMO DEAD - MERGER 27217K - NUMBER OF SHARES</t>
  </si>
  <si>
    <t>BCA.PPO.BERGAMO DEAD - MERGER 27217K - ADJUSTMENTFACTOR</t>
  </si>
  <si>
    <t>BCA.PPO.BERGAMO DEAD - MERGER 27217K - TURNOVER BY VOLUME</t>
  </si>
  <si>
    <t>BCA.PPO.BERGAMO DEAD - MERGER 27217K - DIV.PER SHR.</t>
  </si>
  <si>
    <t>BCA.PPO.BERGAMO DEAD - MERGER 27217K - DIVIDEND YIELD</t>
  </si>
  <si>
    <t>BCA.PPO.BERGAMO DEAD - MERGER 27217K - FY1 EPS STD DEV</t>
  </si>
  <si>
    <t>BCA.PPO.BERGAMO DEAD - MERGER 27217K - FY1 EPS MEAN EST</t>
  </si>
  <si>
    <t>PIRELLI DEAD - 06/11/15 - TOT RETURN IND</t>
  </si>
  <si>
    <t>PIRELLI DEAD - 06/11/15 - MARKET VALUE</t>
  </si>
  <si>
    <t>PIRELLI DEAD - 06/11/15</t>
  </si>
  <si>
    <t>PIRELLI DEAD - 06/11/15 - NUMBER OF SHARES</t>
  </si>
  <si>
    <t>PIRELLI DEAD - 06/11/15 - ADJUSTMENTFACTOR</t>
  </si>
  <si>
    <t>PIRELLI DEAD - 06/11/15 - TURNOVER BY VOLUME</t>
  </si>
  <si>
    <t>PIRELLI DEAD - 06/11/15 - DIV.PER SHR.</t>
  </si>
  <si>
    <t>PIRELLI DEAD - 06/11/15 - DIVIDEND YIELD</t>
  </si>
  <si>
    <t>PIRELLI DEAD - 06/11/15 - FY1 EPS STD DEV</t>
  </si>
  <si>
    <t>PIRELLI DEAD - 06/11/15 - FY1 EPS MEAN EST</t>
  </si>
  <si>
    <t>BCA.PPO.COML.INDR.1/1/99 DEAD - DELIST.24/05/99 - TOT RETURN IND</t>
  </si>
  <si>
    <t>BCA.PPO.COML.INDR.1/1/99 DEAD - DELIST.24/05/99 - MARKET VALUE</t>
  </si>
  <si>
    <t>BCA.PPO.COML.INDR.1/1/99 DEAD - DELIST.24/05/99</t>
  </si>
  <si>
    <t>BCA.PPO.COML.INDR.1/1/99 DEAD - DELIST.24/05/99 - NUMBER OF SHARES</t>
  </si>
  <si>
    <t>BCA.PPO.COML.INDR.1/1/99 DEAD - DELIST.24/05/99 - ADJUSTMENTFACTOR</t>
  </si>
  <si>
    <t>BCA.PPO.COML.INDR.1/1/99 DEAD - DELIST.24/05/99 - TURNOVER BY VOLUME</t>
  </si>
  <si>
    <t>BCA.PPO.COML.INDR.1/1/99 DEAD - DELIST.24/05/99 - DIV.PER SHR.</t>
  </si>
  <si>
    <t>BCA.PPO.COML.INDR.1/1/99 DEAD - DELIST.24/05/99 - DIVIDEND YIELD</t>
  </si>
  <si>
    <t>BCA.PPO.COML.INDR.1/7/99 DEAD - DELIST.22/05/00 - TOT RETURN IND</t>
  </si>
  <si>
    <t>BCA.PPO.COML.INDR.1/7/99 DEAD - DELIST.22/05/00 - MARKET VALUE</t>
  </si>
  <si>
    <t>BCA.PPO.COML.INDR.1/7/99 DEAD - DELIST.22/05/00</t>
  </si>
  <si>
    <t>BCA.PPO.COML.INDR.1/7/99 DEAD - DELIST.22/05/00 - NUMBER OF SHARES</t>
  </si>
  <si>
    <t>BCA.PPO.COML.INDR.1/7/99 DEAD - DELIST.22/05/00 - ADJUSTMENTFACTOR</t>
  </si>
  <si>
    <t>BCA.PPO.COML.INDR.1/7/99 DEAD - DELIST.22/05/00 - TURNOVER BY VOLUME</t>
  </si>
  <si>
    <t>BCA.PPO.COML.INDR.1/7/99 DEAD - DELIST.22/05/00 - DIV.PER SHR.</t>
  </si>
  <si>
    <t>BCA.PPO.COML.INDR.1/7/99 DEAD - DELIST.22/05/00 - DIVIDEND YIELD</t>
  </si>
  <si>
    <t>PIRELLI &amp; C RSP DEAD - 26/02/16 - TOT RETURN IND</t>
  </si>
  <si>
    <t>PIRELLI &amp; C RSP DEAD - 26/02/16 - MARKET VALUE</t>
  </si>
  <si>
    <t>PIRELLI &amp; C RSP DEAD - 26/02/16</t>
  </si>
  <si>
    <t>PIRELLI &amp; C RSP DEAD - 26/02/16 - NUMBER OF SHARES</t>
  </si>
  <si>
    <t>PIRELLI &amp; C RSP DEAD - 26/02/16 - ADJUSTMENTFACTOR</t>
  </si>
  <si>
    <t>PIRELLI &amp; C RSP DEAD - 26/02/16 - TURNOVER BY VOLUME</t>
  </si>
  <si>
    <t>PIRELLI &amp; C RSP DEAD - 26/02/16 - DIV.PER SHR.</t>
  </si>
  <si>
    <t>PIRELLI &amp; C RSP DEAD - 26/02/16 - DIVIDEND YIELD</t>
  </si>
  <si>
    <t>PIRELLI &amp; C RSP DEAD - 26/02/16 - FY1 EPS MEAN EST</t>
  </si>
  <si>
    <t>BCA.PPO.CREMA DEAD - DELIST 17/12/01 - TOT RETURN IND</t>
  </si>
  <si>
    <t>BCA.PPO.CREMA DEAD - DELIST 17/12/01 - MARKET VALUE</t>
  </si>
  <si>
    <t>BCA.PPO.CREMA DEAD - DELIST 17/12/01</t>
  </si>
  <si>
    <t>BCA.PPO.CREMA DEAD - DELIST 17/12/01 - NUMBER OF SHARES</t>
  </si>
  <si>
    <t>BCA.PPO.CREMA DEAD - DELIST 17/12/01 - ADJUSTMENTFACTOR</t>
  </si>
  <si>
    <t>BCA.PPO.CREMA DEAD - DELIST 17/12/01 - TURNOVER BY VOLUME</t>
  </si>
  <si>
    <t>BCA.PPO.CREMA DEAD - DELIST 17/12/01 - DIV.PER SHR.</t>
  </si>
  <si>
    <t>BCA.PPO.CREMA DEAD - DELIST 17/12/01 - DIVIDEND YIELD</t>
  </si>
  <si>
    <t>BCA.PPO.CREMA DEAD - DELIST 17/12/01 - FY1 EPS STD DEV</t>
  </si>
  <si>
    <t>BCA.PPO.CREMA DEAD - DELIST 17/12/01 - FY1 EPS MEAN EST</t>
  </si>
  <si>
    <t>BANCA POPOLARE CREMONA DEAD - 10/5/99 - TOT RETURN IND</t>
  </si>
  <si>
    <t>BANCA POPOLARE CREMONA DEAD - 10/5/99 - MARKET VALUE</t>
  </si>
  <si>
    <t>BANCA POPOLARE CREMONA DEAD - 10/5/99</t>
  </si>
  <si>
    <t>BANCA POPOLARE CREMONA DEAD - 10/5/99 - NUMBER OF SHARES</t>
  </si>
  <si>
    <t>BANCA POPOLARE CREMONA DEAD - 10/5/99 - ADJUSTMENTFACTOR</t>
  </si>
  <si>
    <t>BANCA POPOLARE CREMONA DEAD - 10/5/99 - TURNOVER BY VOLUME</t>
  </si>
  <si>
    <t>BANCA POPOLARE CREMONA DEAD - 10/5/99 - DIV.PER SHR.</t>
  </si>
  <si>
    <t>BANCA POPOLARE CREMONA DEAD - 10/5/99 - DIVIDEND YIELD</t>
  </si>
  <si>
    <t>BCA.PPO.CREMONA DEAD - DEAD 21/04/04 - TOT RETURN IND</t>
  </si>
  <si>
    <t>BCA.PPO.CREMONA DEAD - DEAD 21/04/04 - MARKET VALUE</t>
  </si>
  <si>
    <t>BCA.PPO.CREMONA DEAD - DEAD 21/04/04</t>
  </si>
  <si>
    <t>BCA.PPO.CREMONA DEAD - DEAD 21/04/04 - NUMBER OF SHARES</t>
  </si>
  <si>
    <t>BCA.PPO.CREMONA DEAD - DEAD 21/04/04 - ADJUSTMENTFACTOR</t>
  </si>
  <si>
    <t>BCA.PPO.CREMONA DEAD - DEAD 21/04/04 - TURNOVER BY VOLUME</t>
  </si>
  <si>
    <t>BCA.PPO.CREMONA DEAD - DEAD 21/04/04 - DIV.PER SHR.</t>
  </si>
  <si>
    <t>BCA.PPO.CREMONA DEAD - DEAD 21/04/04 - DIVIDEND YIELD</t>
  </si>
  <si>
    <t>BCA.PPO.CREMONA DEAD - DEAD 21/04/04 - FY1 EPS STD DEV</t>
  </si>
  <si>
    <t>BCA.PPO.CREMONA DEAD - DEAD 21/04/04 - FY1 EPS MEAN EST</t>
  </si>
  <si>
    <t>BANCA PPO.ETRURIA LAZIO DEAD - DEAD 15/05/17 - TOT RETURN IND</t>
  </si>
  <si>
    <t>BANCA PPO.ETRURIA LAZIO DEAD - DEAD 15/05/17 - MARKET VALUE</t>
  </si>
  <si>
    <t>BANCA PPO.ETRURIA LAZIO DEAD - DEAD 15/05/17</t>
  </si>
  <si>
    <t>BANCA PPO.ETRURIA LAZIO DEAD - DEAD 15/05/17 - NUMBER OF SHARES</t>
  </si>
  <si>
    <t>BANCA PPO.ETRURIA LAZIO DEAD - DEAD 15/05/17 - ADJUSTMENTFACTOR</t>
  </si>
  <si>
    <t>BANCA PPO.ETRURIA LAZIO DEAD - DEAD 15/05/17 - TURNOVER BY VOLUME</t>
  </si>
  <si>
    <t>BANCA PPO.ETRURIA LAZIO DEAD - DEAD 15/05/17 - DIV.PER SHR.</t>
  </si>
  <si>
    <t>BANCA PPO.ETRURIA LAZIO DEAD - DEAD 15/05/17 - DIVIDEND YIELD</t>
  </si>
  <si>
    <t>BANCA PPO.ETRURIA LAZIO DEAD - DEAD 15/05/17 - FY1 EPS STD DEV</t>
  </si>
  <si>
    <t>BANCA PPO.ETRURIA LAZIO DEAD - DEAD 15/05/17 - FY1 EPS MEAN EST</t>
  </si>
  <si>
    <t>PETRA DEAD - MERGER 307035 - TOT RETURN IND</t>
  </si>
  <si>
    <t>PETRA DEAD - MERGER 307035 - MARKET VALUE</t>
  </si>
  <si>
    <t>PETRA DEAD - MERGER 307035</t>
  </si>
  <si>
    <t>PETRA DEAD - MERGER 307035 - NUMBER OF SHARES</t>
  </si>
  <si>
    <t>PETRA DEAD - MERGER 307035 - ADJUSTMENTFACTOR</t>
  </si>
  <si>
    <t>PETRA DEAD - MERGER 307035 - TURNOVER BY VOLUME</t>
  </si>
  <si>
    <t>PETRA DEAD - MERGER 307035 - DIV.PER SHR.</t>
  </si>
  <si>
    <t>PETRA DEAD - MERGER 307035 - DIVIDEND YIELD</t>
  </si>
  <si>
    <t>PETRA RNC DEAD - MERGER 692705 - TOT RETURN IND</t>
  </si>
  <si>
    <t>PETRA RNC DEAD - MERGER 692705 - MARKET VALUE</t>
  </si>
  <si>
    <t>PETRA RNC DEAD - MERGER 692705</t>
  </si>
  <si>
    <t>PETRA RNC DEAD - MERGER 692705 - NUMBER OF SHARES</t>
  </si>
  <si>
    <t>PETRA RNC DEAD - MERGER 692705 - ADJUSTMENTFACTOR</t>
  </si>
  <si>
    <t>PETRA RNC DEAD - MERGER 692705 - TURNOVER BY VOLUME</t>
  </si>
  <si>
    <t>PETRA RNC DEAD - MERGER 692705 - DIV.PER SHR.</t>
  </si>
  <si>
    <t>PETRA RNC DEAD - MERGER 692705 - DIVIDEND YIELD</t>
  </si>
  <si>
    <t>PREMAFIN FINANZ.HOLDING DEAD - 06/01/14 - TOT RETURN IND</t>
  </si>
  <si>
    <t>PREMAFIN FINANZ.HOLDING DEAD - 06/01/14 - MARKET VALUE</t>
  </si>
  <si>
    <t>PREMAFIN FINANZ.HOLDING DEAD - 06/01/14</t>
  </si>
  <si>
    <t>PREMAFIN FINANZ.HOLDING DEAD - 06/01/14 - NUMBER OF SHARES</t>
  </si>
  <si>
    <t>PREMAFIN FINANZ.HOLDING DEAD - 06/01/14 - ADJUSTMENTFACTOR</t>
  </si>
  <si>
    <t>PREMAFIN FINANZ.HOLDING DEAD - 06/01/14 - TURNOVER BY VOLUME</t>
  </si>
  <si>
    <t>PREMAFIN FINANZ.HOLDING DEAD - 06/01/14 - DIV.PER SHR.</t>
  </si>
  <si>
    <t>PREMAFIN FINANZ.HOLDING DEAD - 06/01/14 - DIVIDEND YIELD</t>
  </si>
  <si>
    <t>PREMAFIN FINANZ.HOLDING DEAD - 06/01/14 - FY1 EPS STD DEV</t>
  </si>
  <si>
    <t>PREMAFIN FINANZ.HOLDING DEAD - 06/01/14 - FY1 EPS MEAN EST</t>
  </si>
  <si>
    <t>PART.FINANZ. DEAD - DEAD-29/12/95 - TOT RETURN IND</t>
  </si>
  <si>
    <t>PART.FINANZ. DEAD - DEAD-29/12/95 - MARKET VALUE</t>
  </si>
  <si>
    <t>PART.FINANZ. DEAD - DEAD-29/12/95</t>
  </si>
  <si>
    <t>PART.FINANZ. DEAD - DEAD-29/12/95 - NUMBER OF SHARES</t>
  </si>
  <si>
    <t>PART.FINANZ. DEAD - DEAD-29/12/95 - ADJUSTMENTFACTOR</t>
  </si>
  <si>
    <t>PART.FINANZ. DEAD - DEAD-29/12/95 - TURNOVER BY VOLUME</t>
  </si>
  <si>
    <t>PART.FINANZ. DEAD - DEAD-29/12/95 - DIV.PER SHR.</t>
  </si>
  <si>
    <t>PART.FINANZ. DEAD - DEAD-29/12/95 - DIVIDEND YIELD</t>
  </si>
  <si>
    <t>PREMIA FIN.S P A (MIL) SO.DI MEDIAZIONE CREDITI - TOT RETURN IND</t>
  </si>
  <si>
    <t>PREMIA FIN.S P A (MIL) SO.DI MEDIAZIONE CREDITI - MARKET VALUE</t>
  </si>
  <si>
    <t>PREMIA FIN.S P A (MIL) SO.DI MEDIAZIONE CREDITI</t>
  </si>
  <si>
    <t>PREMIA FIN.S P A (MIL) SO.DI MEDIAZIONE CREDITI - NUMBER OF SHARES</t>
  </si>
  <si>
    <t>PREMIA FIN.S P A (MIL) SO.DI MEDIAZIONE CREDITI - ADJUSTMENTFACTOR</t>
  </si>
  <si>
    <t>PREMIA FIN.S P A (MIL) SO.DI MEDIAZIONE CREDITI - TURNOVER BY VOLUME</t>
  </si>
  <si>
    <t>PREMIA FIN.S P A (MIL) SO.DI MEDIAZIONE CREDITI - DIV.PER SHR.</t>
  </si>
  <si>
    <t>PREMIA FIN.S P A (MIL) SO.DI MEDIAZIONE CREDITI - DIVIDEND YIELD</t>
  </si>
  <si>
    <t>PREMIA FIN.S P A (MIL) SO.DI MEDIAZIONE CREDITI - FY1 EPS MEAN EST</t>
  </si>
  <si>
    <t>ITALIAONLINE SVGS DEAD - DELIST.04/11/19 - TOT RETURN IND</t>
  </si>
  <si>
    <t>ITALIAONLINE SVGS DEAD - DELIST.04/11/19 - MARKET VALUE</t>
  </si>
  <si>
    <t>ITALIAONLINE SVGS DEAD - DELIST.04/11/19</t>
  </si>
  <si>
    <t>ITALIAONLINE SVGS DEAD - DELIST.04/11/19 - NUMBER OF SHARES</t>
  </si>
  <si>
    <t>ITALIAONLINE SVGS DEAD - DELIST.04/11/19 - ADJUSTMENTFACTOR</t>
  </si>
  <si>
    <t>ITALIAONLINE SVGS DEAD - DELIST.04/11/19 - TURNOVER BY VOLUME</t>
  </si>
  <si>
    <t>ITALIAONLINE SVGS DEAD - DELIST.04/11/19 - DIV.PER SHR.</t>
  </si>
  <si>
    <t>ITALIAONLINE SVGS DEAD - DELIST.04/11/19 - DIVIDEND YIELD</t>
  </si>
  <si>
    <t>PHARMANUTRA - TOT RETURN IND</t>
  </si>
  <si>
    <t>PHARMANUTRA - MARKET VALUE</t>
  </si>
  <si>
    <t>PHARMANUTRA</t>
  </si>
  <si>
    <t>PHARMANUTRA - NUMBER OF SHARES</t>
  </si>
  <si>
    <t>PHARMANUTRA - ADJUSTMENTFACTOR</t>
  </si>
  <si>
    <t>PHARMANUTRA - TURNOVER BY VOLUME</t>
  </si>
  <si>
    <t>PHARMANUTRA - DIV.PER SHR.</t>
  </si>
  <si>
    <t>PHARMANUTRA - DIVIDEND YIELD</t>
  </si>
  <si>
    <t>PHARMANUTRA - FY1 EPS STD DEV</t>
  </si>
  <si>
    <t>PHARMANUTRA - FY1 EPS MEAN EST</t>
  </si>
  <si>
    <t>PHILOGEN - TOT RETURN IND</t>
  </si>
  <si>
    <t>PHILOGEN - MARKET VALUE</t>
  </si>
  <si>
    <t>PHILOGEN</t>
  </si>
  <si>
    <t>PHILOGEN - NUMBER OF SHARES</t>
  </si>
  <si>
    <t>PHILOGEN - ADJUSTMENTFACTOR</t>
  </si>
  <si>
    <t>PHILOGEN - TURNOVER BY VOLUME</t>
  </si>
  <si>
    <t>PHILOGEN - DIV.PER SHR.</t>
  </si>
  <si>
    <t>PHILOGEN - DIVIDEND YIELD</t>
  </si>
  <si>
    <t>PHILOGEN - FY1 EPS STD DEV</t>
  </si>
  <si>
    <t>PHILOGEN - FY1 EPS MEAN EST</t>
  </si>
  <si>
    <t>PIAGGIO - TOT RETURN IND</t>
  </si>
  <si>
    <t>PIAGGIO - MARKET VALUE</t>
  </si>
  <si>
    <t>PIAGGIO</t>
  </si>
  <si>
    <t>PIAGGIO - NUMBER OF SHARES</t>
  </si>
  <si>
    <t>PIAGGIO - ADJUSTMENTFACTOR</t>
  </si>
  <si>
    <t>PIAGGIO - TURNOVER BY VOLUME</t>
  </si>
  <si>
    <t>PIAGGIO - DIV.PER SHR.</t>
  </si>
  <si>
    <t>PIAGGIO - DIVIDEND YIELD</t>
  </si>
  <si>
    <t>PIAGGIO - FY1 EPS STD DEV</t>
  </si>
  <si>
    <t>PIAGGIO - FY1 EPS MEAN EST</t>
  </si>
  <si>
    <t>PIERREL DEAD - DELIST.24/01/24 - TOT RETURN IND</t>
  </si>
  <si>
    <t>PIERREL DEAD - DELIST.24/01/24 - MARKET VALUE</t>
  </si>
  <si>
    <t>PIERREL DEAD - DELIST.24/01/24</t>
  </si>
  <si>
    <t>PIERREL DEAD - DELIST.24/01/24 - NUMBER OF SHARES</t>
  </si>
  <si>
    <t>PIERREL DEAD - DELIST.24/01/24 - ADJUSTMENTFACTOR</t>
  </si>
  <si>
    <t>PIERREL DEAD - DELIST.24/01/24 - TURNOVER BY VOLUME</t>
  </si>
  <si>
    <t>PIERREL DEAD - DELIST.24/01/24 - DIV.PER SHR.</t>
  </si>
  <si>
    <t>PIERREL DEAD - DELIST.24/01/24 - DIVIDEND YIELD</t>
  </si>
  <si>
    <t>PIERREL DEAD - DELIST.24/01/24 - FY1 EPS STD DEV</t>
  </si>
  <si>
    <t>PIERREL DEAD - DELIST.24/01/24 - FY1 EPS MEAN EST</t>
  </si>
  <si>
    <t>PININFARINA - TOT RETURN IND</t>
  </si>
  <si>
    <t>PININFARINA - MARKET VALUE</t>
  </si>
  <si>
    <t>PININFARINA</t>
  </si>
  <si>
    <t>PININFARINA - NUMBER OF SHARES</t>
  </si>
  <si>
    <t>PININFARINA - ADJUSTMENTFACTOR</t>
  </si>
  <si>
    <t>PININFARINA - TURNOVER BY VOLUME</t>
  </si>
  <si>
    <t>PININFARINA - DIV.PER SHR.</t>
  </si>
  <si>
    <t>PININFARINA - DIVIDEND YIELD</t>
  </si>
  <si>
    <t>PININFARINA - FY1 EPS STD DEV</t>
  </si>
  <si>
    <t>PININFARINA - FY1 EPS MEAN EST</t>
  </si>
  <si>
    <t>PIOVAN DEAD - DELIST.03/04/25 - TOT RETURN IND</t>
  </si>
  <si>
    <t>PIOVAN DEAD - DELIST.03/04/25 - MARKET VALUE</t>
  </si>
  <si>
    <t>PIOVAN DEAD - DELIST.03/04/25</t>
  </si>
  <si>
    <t>PIOVAN DEAD - DELIST.03/04/25 - NUMBER OF SHARES</t>
  </si>
  <si>
    <t>PIOVAN DEAD - DELIST.03/04/25 - ADJUSTMENTFACTOR</t>
  </si>
  <si>
    <t>PIOVAN DEAD - DELIST.03/04/25 - TURNOVER BY VOLUME</t>
  </si>
  <si>
    <t>PIOVAN DEAD - DELIST.03/04/25 - DIV.PER SHR.</t>
  </si>
  <si>
    <t>PIOVAN DEAD - DELIST.03/04/25 - DIVIDEND YIELD</t>
  </si>
  <si>
    <t>PIOVAN DEAD - DELIST.03/04/25 - FY1 EPS STD DEV</t>
  </si>
  <si>
    <t>PIOVAN DEAD - DELIST.03/04/25 - FY1 EPS MEAN EST</t>
  </si>
  <si>
    <t>PIQUADRO - TOT RETURN IND</t>
  </si>
  <si>
    <t>PIQUADRO - MARKET VALUE</t>
  </si>
  <si>
    <t>PIQUADRO</t>
  </si>
  <si>
    <t>PIQUADRO - NUMBER OF SHARES</t>
  </si>
  <si>
    <t>PIQUADRO - ADJUSTMENTFACTOR</t>
  </si>
  <si>
    <t>PIQUADRO - TURNOVER BY VOLUME</t>
  </si>
  <si>
    <t>PIQUADRO - DIV.PER SHR.</t>
  </si>
  <si>
    <t>PIQUADRO - DIVIDEND YIELD</t>
  </si>
  <si>
    <t>PIQUADRO - FY1 EPS STD DEV</t>
  </si>
  <si>
    <t>PIQUADRO - FY1 EPS MEAN EST</t>
  </si>
  <si>
    <t>PIRELLI &amp; C - TOT RETURN IND</t>
  </si>
  <si>
    <t>PIRELLI &amp; C - MARKET VALUE</t>
  </si>
  <si>
    <t>PIRELLI &amp; C</t>
  </si>
  <si>
    <t>PIRELLI &amp; C - NUMBER OF SHARES</t>
  </si>
  <si>
    <t>PIRELLI &amp; C - ADJUSTMENTFACTOR</t>
  </si>
  <si>
    <t>PIRELLI &amp; C - TURNOVER BY VOLUME</t>
  </si>
  <si>
    <t>PIRELLI &amp; C - DIV.PER SHR.</t>
  </si>
  <si>
    <t>PIRELLI &amp; C - DIVIDEND YIELD</t>
  </si>
  <si>
    <t>PIRELLI &amp; C - FY1 EPS STD DEV</t>
  </si>
  <si>
    <t>PIRELLI &amp; C - FY1 EPS MEAN EST</t>
  </si>
  <si>
    <t>PARTECIPAZIONI ITALIANE DEAD - 03/10/06 - TOT RETURN IND</t>
  </si>
  <si>
    <t>PARTECIPAZIONI ITALIANE DEAD - 03/10/06 - MARKET VALUE</t>
  </si>
  <si>
    <t>PARTECIPAZIONI ITALIANE DEAD - 03/10/06</t>
  </si>
  <si>
    <t>PARTECIPAZIONI ITALIANE DEAD - 03/10/06 - NUMBER OF SHARES</t>
  </si>
  <si>
    <t>PARTECIPAZIONI ITALIANE DEAD - 03/10/06 - ADJUSTMENTFACTOR</t>
  </si>
  <si>
    <t>PARTECIPAZIONI ITALIANE DEAD - 03/10/06 - TURNOVER BY VOLUME</t>
  </si>
  <si>
    <t>PARTECIPAZIONI ITALIANE DEAD - 03/10/06 - DIV.PER SHR.</t>
  </si>
  <si>
    <t>PARTECIPAZIONI ITALIANE DEAD - 03/10/06 - DIVIDEND YIELD</t>
  </si>
  <si>
    <t>PITECO DEAD - DELIST.23/08/22 - TOT RETURN IND</t>
  </si>
  <si>
    <t>PITECO DEAD - DELIST.23/08/22 - MARKET VALUE</t>
  </si>
  <si>
    <t>PITECO DEAD - DELIST.23/08/22</t>
  </si>
  <si>
    <t>PITECO DEAD - DELIST.23/08/22 - NUMBER OF SHARES</t>
  </si>
  <si>
    <t>PITECO DEAD - DELIST.23/08/22 - ADJUSTMENTFACTOR</t>
  </si>
  <si>
    <t>PITECO DEAD - DELIST.23/08/22 - TURNOVER BY VOLUME</t>
  </si>
  <si>
    <t>PITECO DEAD - DELIST.23/08/22 - DIV.PER SHR.</t>
  </si>
  <si>
    <t>PITECO DEAD - DELIST.23/08/22 - DIVIDEND YIELD</t>
  </si>
  <si>
    <t>PITECO DEAD - DELIST.23/08/22 - FY1 EPS STD DEV</t>
  </si>
  <si>
    <t>PITECO DEAD - DELIST.23/08/22 - FY1 EPS MEAN EST</t>
  </si>
  <si>
    <t>PIU MEDICAL - TOT RETURN IND</t>
  </si>
  <si>
    <t>PIU MEDICAL - MARKET VALUE</t>
  </si>
  <si>
    <t>PIU MEDICAL</t>
  </si>
  <si>
    <t>PIU MEDICAL - NUMBER OF SHARES</t>
  </si>
  <si>
    <t>PIU MEDICAL - ADJUSTMENTFACTOR</t>
  </si>
  <si>
    <t>PIU MEDICAL - TURNOVER BY VOLUME</t>
  </si>
  <si>
    <t>PIU MEDICAL - DIV.PER SHR.</t>
  </si>
  <si>
    <t>PIU MEDICAL - DIVIDEND YIELD</t>
  </si>
  <si>
    <t>PLANETEL - TOT RETURN IND</t>
  </si>
  <si>
    <t>PLANETEL - MARKET VALUE</t>
  </si>
  <si>
    <t>PLANETEL</t>
  </si>
  <si>
    <t>PLANETEL - NUMBER OF SHARES</t>
  </si>
  <si>
    <t>PLANETEL - ADJUSTMENTFACTOR</t>
  </si>
  <si>
    <t>PLANETEL - TURNOVER BY VOLUME</t>
  </si>
  <si>
    <t>PLANETEL - DIV.PER SHR.</t>
  </si>
  <si>
    <t>PLANETEL - DIVIDEND YIELD</t>
  </si>
  <si>
    <t>BANCA POPOLARE ITALIANA DEAD - MERGER 682797 - TOT RETURN IND</t>
  </si>
  <si>
    <t>BANCA POPOLARE ITALIANA DEAD - MERGER 682797 - MARKET VALUE</t>
  </si>
  <si>
    <t>BANCA POPOLARE ITALIANA DEAD - MERGER 682797</t>
  </si>
  <si>
    <t>BANCA POPOLARE ITALIANA DEAD - MERGER 682797 - NUMBER OF SHARES</t>
  </si>
  <si>
    <t>BANCA POPOLARE ITALIANA DEAD - MERGER 682797 - ADJUSTMENTFACTOR</t>
  </si>
  <si>
    <t>BANCA POPOLARE ITALIANA DEAD - MERGER 682797 - TURNOVER BY VOLUME</t>
  </si>
  <si>
    <t>BANCA POPOLARE ITALIANA DEAD - MERGER 682797 - DIV.PER SHR.</t>
  </si>
  <si>
    <t>BANCA POPOLARE ITALIANA DEAD - MERGER 682797 - DIVIDEND YIELD</t>
  </si>
  <si>
    <t>BANCA POPOLARE ITALIANA DEAD - MERGER 682797 - FY1 EPS STD DEV</t>
  </si>
  <si>
    <t>BANCA POPOLARE ITALIANA DEAD - MERGER 682797 - FY1 EPS MEAN EST</t>
  </si>
  <si>
    <t>PLT ENERGIA DEAD - DELIST.26/04/19 - TOT RETURN IND</t>
  </si>
  <si>
    <t>PLT ENERGIA DEAD - DELIST.26/04/19 - MARKET VALUE</t>
  </si>
  <si>
    <t>PLT ENERGIA DEAD - DELIST.26/04/19</t>
  </si>
  <si>
    <t>PLT ENERGIA DEAD - DELIST.26/04/19 - NUMBER OF SHARES</t>
  </si>
  <si>
    <t>PLT ENERGIA DEAD - DELIST.26/04/19 - ADJUSTMENTFACTOR</t>
  </si>
  <si>
    <t>PLT ENERGIA DEAD - DELIST.26/04/19 - TURNOVER BY VOLUME</t>
  </si>
  <si>
    <t>PLT ENERGIA DEAD - DELIST.26/04/19 - DIV.PER SHR.</t>
  </si>
  <si>
    <t>PLT ENERGIA DEAD - DELIST.26/04/19 - DIVIDEND YIELD</t>
  </si>
  <si>
    <t>PLT ENERGIA DEAD - DELIST.26/04/19 - FY1 EPS MEAN EST</t>
  </si>
  <si>
    <t>BCA.PPO.LUINO E VARESE DEAD - MERGER 27217K - TOT RETURN IND</t>
  </si>
  <si>
    <t>BCA.PPO.LUINO E VARESE DEAD - MERGER 27217K - MARKET VALUE</t>
  </si>
  <si>
    <t>BCA.PPO.LUINO E VARESE DEAD - MERGER 27217K</t>
  </si>
  <si>
    <t>BCA.PPO.LUINO E VARESE DEAD - MERGER 27217K - NUMBER OF SHARES</t>
  </si>
  <si>
    <t>BCA.PPO.LUINO E VARESE DEAD - MERGER 27217K - ADJUSTMENTFACTOR</t>
  </si>
  <si>
    <t>BCA.PPO.LUINO E VARESE DEAD - MERGER 27217K - TURNOVER BY VOLUME</t>
  </si>
  <si>
    <t>BCA.PPO.LUINO E VARESE DEAD - MERGER 27217K - DIV.PER SHR.</t>
  </si>
  <si>
    <t>BCA.PPO.LUINO E VARESE DEAD - MERGER 27217K - DIVIDEND YIELD</t>
  </si>
  <si>
    <t>BCA.PPO.LUINO E VARESE DEAD - MERGER 27217K - FY1 EPS STD DEV</t>
  </si>
  <si>
    <t>BCA.PPO.LUINO E VARESE DEAD - MERGER 27217K - FY1 EPS MEAN EST</t>
  </si>
  <si>
    <t>PRAMAC DEAD - 22/07/13 - TOT RETURN IND</t>
  </si>
  <si>
    <t>PRAMAC DEAD - 22/07/13 - MARKET VALUE</t>
  </si>
  <si>
    <t>PRAMAC DEAD - 22/07/13</t>
  </si>
  <si>
    <t>PRAMAC DEAD - 22/07/13 - NUMBER OF SHARES</t>
  </si>
  <si>
    <t>PRAMAC DEAD - 22/07/13 - ADJUSTMENTFACTOR</t>
  </si>
  <si>
    <t>PRAMAC DEAD - 22/07/13 - TURNOVER BY VOLUME</t>
  </si>
  <si>
    <t>PRAMAC DEAD - 22/07/13 - DIV.PER SHR.</t>
  </si>
  <si>
    <t>PRAMAC DEAD - 22/07/13 - DIVIDEND YIELD</t>
  </si>
  <si>
    <t>PRAMAC DEAD - 22/07/13 - FY1 EPS MEAN EST</t>
  </si>
  <si>
    <t>BANCA POPOLARE DI MILANO DEAD - DELIST.02/01/17 - TOT RETURN IND</t>
  </si>
  <si>
    <t>BANCA POPOLARE DI MILANO DEAD - DELIST.02/01/17 - MARKET VALUE</t>
  </si>
  <si>
    <t>BANCA POPOLARE DI MILANO DEAD - DELIST.02/01/17</t>
  </si>
  <si>
    <t>BANCA POPOLARE DI MILANO DEAD - DELIST.02/01/17 - NUMBER OF SHARES</t>
  </si>
  <si>
    <t>BANCA POPOLARE DI MILANO DEAD - DELIST.02/01/17 - ADJUSTMENTFACTOR</t>
  </si>
  <si>
    <t>BANCA POPOLARE DI MILANO DEAD - DELIST.02/01/17 - TURNOVER BY VOLUME</t>
  </si>
  <si>
    <t>BANCA POPOLARE DI MILANO DEAD - DELIST.02/01/17 - DIV.PER SHR.</t>
  </si>
  <si>
    <t>BANCA POPOLARE DI MILANO DEAD - DELIST.02/01/17 - DIVIDEND YIELD</t>
  </si>
  <si>
    <t>BANCA POPOLARE DI MILANO DEAD - DELIST.02/01/17 - FY1 EPS STD DEV</t>
  </si>
  <si>
    <t>BANCA POPOLARE DI MILANO DEAD - DELIST.02/01/17 - FY1 EPS MEAN EST</t>
  </si>
  <si>
    <t>PERMASTEELISA DEAD - 03/03/10 - TOT RETURN IND</t>
  </si>
  <si>
    <t>PERMASTEELISA DEAD - 03/03/10 - MARKET VALUE</t>
  </si>
  <si>
    <t>PERMASTEELISA DEAD - 03/03/10</t>
  </si>
  <si>
    <t>PERMASTEELISA DEAD - 03/03/10 - NUMBER OF SHARES</t>
  </si>
  <si>
    <t>PERMASTEELISA DEAD - 03/03/10 - ADJUSTMENTFACTOR</t>
  </si>
  <si>
    <t>PERMASTEELISA DEAD - 03/03/10 - TURNOVER BY VOLUME</t>
  </si>
  <si>
    <t>PERMASTEELISA DEAD - 03/03/10 - DIV.PER SHR.</t>
  </si>
  <si>
    <t>PERMASTEELISA DEAD - 03/03/10 - DIVIDEND YIELD</t>
  </si>
  <si>
    <t>PERMASTEELISA DEAD - 03/03/10 - FY1 EPS STD DEV</t>
  </si>
  <si>
    <t>PERMASTEELISA DEAD - 03/03/10 - FY1 EPS MEAN EST</t>
  </si>
  <si>
    <t>BCA.PPO.DI NOVARA DEAD - MERGER I:PVR - TOT RETURN IND</t>
  </si>
  <si>
    <t>BCA.PPO.DI NOVARA DEAD - MERGER I:PVR - MARKET VALUE</t>
  </si>
  <si>
    <t>BCA.PPO.DI NOVARA DEAD - MERGER I:PVR</t>
  </si>
  <si>
    <t>BCA.PPO.DI NOVARA DEAD - MERGER I:PVR - NUMBER OF SHARES</t>
  </si>
  <si>
    <t>BCA.PPO.DI NOVARA DEAD - MERGER I:PVR - ADJUSTMENTFACTOR</t>
  </si>
  <si>
    <t>BCA.PPO.DI NOVARA DEAD - MERGER I:PVR - TURNOVER BY VOLUME</t>
  </si>
  <si>
    <t>BCA.PPO.DI NOVARA DEAD - MERGER I:PVR - DIV.PER SHR.</t>
  </si>
  <si>
    <t>BCA.PPO.DI NOVARA DEAD - MERGER I:PVR - DIVIDEND YIELD</t>
  </si>
  <si>
    <t>BCA.PPO.DI NOVARA DEAD - MERGER I:PVR - FY1 EPS STD DEV</t>
  </si>
  <si>
    <t>BCA.PPO.DI NOVARA DEAD - MERGER I:PVR - FY1 EPS MEAN EST</t>
  </si>
  <si>
    <t>PORTO AVIATION GROUP - TOT RETURN IND</t>
  </si>
  <si>
    <t>PORTO AVIATION GROUP - MARKET VALUE</t>
  </si>
  <si>
    <t>PORTO AVIATION GROUP</t>
  </si>
  <si>
    <t>PORTO AVIATION GROUP - NUMBER OF SHARES</t>
  </si>
  <si>
    <t>PORTO AVIATION GROUP - ADJUSTMENTFACTOR</t>
  </si>
  <si>
    <t>PORTO AVIATION GROUP - TURNOVER BY VOLUME</t>
  </si>
  <si>
    <t>PORTO AVIATION GROUP - DIV.PER SHR.</t>
  </si>
  <si>
    <t>PORTO AVIATION GROUP - DIVIDEND YIELD</t>
  </si>
  <si>
    <t>PORTO AVIATION GROUP - FY1 EPS STD DEV</t>
  </si>
  <si>
    <t>PORTO AVIATION GROUP - FY1 EPS MEAN EST</t>
  </si>
  <si>
    <t>POLIGRAFICI EDITORIALE DEAD - DELIST.22/06/20 - TOT RETURN IND</t>
  </si>
  <si>
    <t>POLIGRAFICI EDITORIALE DEAD - DELIST.22/06/20 - MARKET VALUE</t>
  </si>
  <si>
    <t>POLIGRAFICI EDITORIALE DEAD - DELIST.22/06/20</t>
  </si>
  <si>
    <t>POLIGRAFICI EDITORIALE DEAD - DELIST.22/06/20 - NUMBER OF SHARES</t>
  </si>
  <si>
    <t>POLIGRAFICI EDITORIALE DEAD - DELIST.22/06/20 - ADJUSTMENTFACTOR</t>
  </si>
  <si>
    <t>POLIGRAFICI EDITORIALE DEAD - DELIST.22/06/20 - TURNOVER BY VOLUME</t>
  </si>
  <si>
    <t>POLIGRAFICI EDITORIALE DEAD - DELIST.22/06/20 - DIV.PER SHR.</t>
  </si>
  <si>
    <t>POLIGRAFICI EDITORIALE DEAD - DELIST.22/06/20 - DIVIDEND YIELD</t>
  </si>
  <si>
    <t>POLIGRAFICI EDITORIALE DEAD - DELIST.22/06/20 - FY1 EPS STD DEV</t>
  </si>
  <si>
    <t>POLIGRAFICI EDITORIALE DEAD - DELIST.22/06/20 - FY1 EPS MEAN EST</t>
  </si>
  <si>
    <t>POLTRONA FRAU DEAD - 03/07/14 - TOT RETURN IND</t>
  </si>
  <si>
    <t>POLTRONA FRAU DEAD - 03/07/14 - MARKET VALUE</t>
  </si>
  <si>
    <t>POLTRONA FRAU DEAD - 03/07/14</t>
  </si>
  <si>
    <t>POLTRONA FRAU DEAD - 03/07/14 - NUMBER OF SHARES</t>
  </si>
  <si>
    <t>POLTRONA FRAU DEAD - 03/07/14 - ADJUSTMENTFACTOR</t>
  </si>
  <si>
    <t>POLTRONA FRAU DEAD - 03/07/14 - TURNOVER BY VOLUME</t>
  </si>
  <si>
    <t>POLTRONA FRAU DEAD - 03/07/14 - DIV.PER SHR.</t>
  </si>
  <si>
    <t>POLTRONA FRAU DEAD - 03/07/14 - DIVIDEND YIELD</t>
  </si>
  <si>
    <t>POLTRONA FRAU DEAD - 03/07/14 - FY1 EPS STD DEV</t>
  </si>
  <si>
    <t>POLTRONA FRAU DEAD - 03/07/14 - FY1 EPS MEAN EST</t>
  </si>
  <si>
    <t>PORTOBELLO - TOT RETURN IND</t>
  </si>
  <si>
    <t>PORTOBELLO - MARKET VALUE</t>
  </si>
  <si>
    <t>PORTOBELLO</t>
  </si>
  <si>
    <t>PORTOBELLO - NUMBER OF SHARES</t>
  </si>
  <si>
    <t>PORTOBELLO - ADJUSTMENTFACTOR</t>
  </si>
  <si>
    <t>PORTOBELLO - TURNOVER BY VOLUME</t>
  </si>
  <si>
    <t>PORTOBELLO - DIV.PER SHR.</t>
  </si>
  <si>
    <t>PORTOBELLO - DIVIDEND YIELD</t>
  </si>
  <si>
    <t>PORTOBELLO - FY1 EPS STD DEV</t>
  </si>
  <si>
    <t>PORTOBELLO - FY1 EPS MEAN EST</t>
  </si>
  <si>
    <t>POLYNT DEAD - 09/05/08 - TOT RETURN IND</t>
  </si>
  <si>
    <t>POLYNT DEAD - 09/05/08 - MARKET VALUE</t>
  </si>
  <si>
    <t>POLYNT DEAD - 09/05/08</t>
  </si>
  <si>
    <t>POLYNT DEAD - 09/05/08 - NUMBER OF SHARES</t>
  </si>
  <si>
    <t>POLYNT DEAD - 09/05/08 - ADJUSTMENTFACTOR</t>
  </si>
  <si>
    <t>POLYNT DEAD - 09/05/08 - TURNOVER BY VOLUME</t>
  </si>
  <si>
    <t>POLYNT DEAD - 09/05/08 - DIV.PER SHR.</t>
  </si>
  <si>
    <t>POLYNT DEAD - 09/05/08 - DIVIDEND YIELD</t>
  </si>
  <si>
    <t>POLYNT DEAD - 09/05/08 - FY1 EPS STD DEV</t>
  </si>
  <si>
    <t>POLYNT DEAD - 09/05/08 - FY1 EPS MEAN EST</t>
  </si>
  <si>
    <t>POZZI MILANO SPA - TOT RETURN IND</t>
  </si>
  <si>
    <t>POZZI MILANO SPA - MARKET VALUE</t>
  </si>
  <si>
    <t>POZZI MILANO SPA</t>
  </si>
  <si>
    <t>POZZI MILANO SPA - NUMBER OF SHARES</t>
  </si>
  <si>
    <t>POZZI MILANO SPA - ADJUSTMENTFACTOR</t>
  </si>
  <si>
    <t>POZZI MILANO SPA - TURNOVER BY VOLUME</t>
  </si>
  <si>
    <t>POZZI MILANO SPA - DIV.PER SHR.</t>
  </si>
  <si>
    <t>POZZI MILANO SPA - DIVIDEND YIELD</t>
  </si>
  <si>
    <t>POZZI MILANO SPA - FY1 EPS MEAN EST</t>
  </si>
  <si>
    <t>POLIGRAFICI PRINTING - TOT RETURN IND</t>
  </si>
  <si>
    <t>POLIGRAFICI PRINTING - MARKET VALUE</t>
  </si>
  <si>
    <t>POLIGRAFICI PRINTING</t>
  </si>
  <si>
    <t>POLIGRAFICI PRINTING - NUMBER OF SHARES</t>
  </si>
  <si>
    <t>POLIGRAFICI PRINTING - ADJUSTMENTFACTOR</t>
  </si>
  <si>
    <t>POLIGRAFICI PRINTING - TURNOVER BY VOLUME</t>
  </si>
  <si>
    <t>POLIGRAFICI PRINTING - DIV.PER SHR.</t>
  </si>
  <si>
    <t>POLIGRAFICI PRINTING - DIVIDEND YIELD</t>
  </si>
  <si>
    <t>PORTALE SARDEGNA DEAD - DELIST.05/06/23 - TOT RETURN IND</t>
  </si>
  <si>
    <t>PORTALE SARDEGNA DEAD - DELIST.05/06/23 - MARKET VALUE</t>
  </si>
  <si>
    <t>PORTALE SARDEGNA DEAD - DELIST.05/06/23</t>
  </si>
  <si>
    <t>PORTALE SARDEGNA DEAD - DELIST.05/06/23 - NUMBER OF SHARES</t>
  </si>
  <si>
    <t>PORTALE SARDEGNA DEAD - DELIST.05/06/23 - ADJUSTMENTFACTOR</t>
  </si>
  <si>
    <t>PORTALE SARDEGNA DEAD - DELIST.05/06/23 - TURNOVER BY VOLUME</t>
  </si>
  <si>
    <t>PORTALE SARDEGNA DEAD - DELIST.05/06/23 - DIV.PER SHR.</t>
  </si>
  <si>
    <t>PORTALE SARDEGNA DEAD - DELIST.05/06/23 - DIVIDEND YIELD</t>
  </si>
  <si>
    <t>PORTALE SARDEGNA DEAD - DELIST.05/06/23 - FY1 EPS MEAN EST</t>
  </si>
  <si>
    <t>POWERSOFT - TOT RETURN IND</t>
  </si>
  <si>
    <t>POWERSOFT - MARKET VALUE</t>
  </si>
  <si>
    <t>POWERSOFT</t>
  </si>
  <si>
    <t>POWERSOFT - NUMBER OF SHARES</t>
  </si>
  <si>
    <t>POWERSOFT - ADJUSTMENTFACTOR</t>
  </si>
  <si>
    <t>POWERSOFT - TURNOVER BY VOLUME</t>
  </si>
  <si>
    <t>POWERSOFT - DIV.PER SHR.</t>
  </si>
  <si>
    <t>POWERSOFT - DIVIDEND YIELD</t>
  </si>
  <si>
    <t>POWERSOFT - FY1 EPS MEAN EST</t>
  </si>
  <si>
    <t>PIRELLI SPA DEAD - DELIST.04/08/03 - TOT RETURN IND</t>
  </si>
  <si>
    <t>PIRELLI SPA DEAD - DELIST.04/08/03 - MARKET VALUE</t>
  </si>
  <si>
    <t>PIRELLI SPA DEAD - DELIST.04/08/03</t>
  </si>
  <si>
    <t>PIRELLI SPA DEAD - DELIST.04/08/03 - NUMBER OF SHARES</t>
  </si>
  <si>
    <t>PIRELLI SPA DEAD - DELIST.04/08/03 - ADJUSTMENTFACTOR</t>
  </si>
  <si>
    <t>PIRELLI SPA DEAD - DELIST.04/08/03 - TURNOVER BY VOLUME</t>
  </si>
  <si>
    <t>PIRELLI SPA DEAD - DELIST.04/08/03 - DIV.PER SHR.</t>
  </si>
  <si>
    <t>PIRELLI SPA DEAD - DELIST.04/08/03 - DIVIDEND YIELD</t>
  </si>
  <si>
    <t>PIRELLI SPA DEAD - DELIST.04/08/03 - FY1 EPS STD DEV</t>
  </si>
  <si>
    <t>PIRELLI SPA DEAD - DELIST.04/08/03 - FY1 EPS MEAN EST</t>
  </si>
  <si>
    <t>PREMUDA DEAD - DELIST.16/05/17 - TOT RETURN IND</t>
  </si>
  <si>
    <t>PREMUDA DEAD - DELIST.16/05/17 - MARKET VALUE</t>
  </si>
  <si>
    <t>PREMUDA DEAD - DELIST.16/05/17</t>
  </si>
  <si>
    <t>PREMUDA DEAD - DELIST.16/05/17 - NUMBER OF SHARES</t>
  </si>
  <si>
    <t>PREMUDA DEAD - DELIST.16/05/17 - ADJUSTMENTFACTOR</t>
  </si>
  <si>
    <t>PREMUDA DEAD - DELIST.16/05/17 - TURNOVER BY VOLUME</t>
  </si>
  <si>
    <t>PREMUDA DEAD - DELIST.16/05/17 - DIV.PER SHR.</t>
  </si>
  <si>
    <t>PREMUDA DEAD - DELIST.16/05/17 - DIVIDEND YIELD</t>
  </si>
  <si>
    <t>PREMUDA DEAD - DELIST.16/05/17 - FY1 EPS STD DEV</t>
  </si>
  <si>
    <t>PREMUDA DEAD - DELIST.16/05/17 - FY1 EPS MEAN EST</t>
  </si>
  <si>
    <t>PARMALAT 01/01/94 DEAD - DELIST.16/05/94 - TOT RETURN IND</t>
  </si>
  <si>
    <t>PARMALAT 01/01/94 DEAD - DELIST.16/05/94</t>
  </si>
  <si>
    <t>PARMALAT 01/01/94 DEAD - DELIST.16/05/94 - NUMBER OF SHARES</t>
  </si>
  <si>
    <t>PARMALAT 01/01/94 DEAD - DELIST.16/05/94 - ADJUSTMENTFACTOR</t>
  </si>
  <si>
    <t>PARMALAT 01/01/94 DEAD - DELIST.16/05/94 - DIV.PER SHR.</t>
  </si>
  <si>
    <t>PARMALAT 01/01/94 DEAD - DELIST.16/05/94 - DIVIDEND YIELD</t>
  </si>
  <si>
    <t>LA PREVIDENTE DEAD - MERGER 923314 - TOT RETURN IND</t>
  </si>
  <si>
    <t>LA PREVIDENTE DEAD - MERGER 923314 - MARKET VALUE</t>
  </si>
  <si>
    <t>LA PREVIDENTE DEAD - MERGER 923314</t>
  </si>
  <si>
    <t>LA PREVIDENTE DEAD - MERGER 923314 - NUMBER OF SHARES</t>
  </si>
  <si>
    <t>LA PREVIDENTE DEAD - MERGER 923314 - ADJUSTMENTFACTOR</t>
  </si>
  <si>
    <t>LA PREVIDENTE DEAD - MERGER 923314 - TURNOVER BY VOLUME</t>
  </si>
  <si>
    <t>LA PREVIDENTE DEAD - MERGER 923314 - DIV.PER SHR.</t>
  </si>
  <si>
    <t>LA PREVIDENTE DEAD - MERGER 923314 - DIVIDEND YIELD</t>
  </si>
  <si>
    <t>LA PREVIDENTE DEAD - MERGER 923314 - FY1 EPS STD DEV</t>
  </si>
  <si>
    <t>LA PREVIDENTE DEAD - MERGER 923314 - FY1 EPS MEAN EST</t>
  </si>
  <si>
    <t>BCA. PPO. CREMONA 1/1/98 DEAD - DELIST.30/04/98 - TOT RETURN IND</t>
  </si>
  <si>
    <t>BCA. PPO. CREMONA 1/1/98 DEAD - DELIST.30/04/98</t>
  </si>
  <si>
    <t>BCA. PPO. CREMONA 1/1/98 DEAD - DELIST.30/04/98 - NUMBER OF SHARES</t>
  </si>
  <si>
    <t>BCA. PPO. CREMONA 1/1/98 DEAD - DELIST.30/04/98 - ADJUSTMENTFACTOR</t>
  </si>
  <si>
    <t>BCA. PPO. CREMONA 1/1/98 DEAD - DELIST.30/04/98 - TURNOVER BY VOLUME</t>
  </si>
  <si>
    <t>BCA. PPO. CREMONA 1/1/98 DEAD - DELIST.30/04/98 - DIV.PER SHR.</t>
  </si>
  <si>
    <t>BCA. PPO. CREMONA 1/1/98 DEAD - DELIST.30/04/98 - DIVIDEND YIELD</t>
  </si>
  <si>
    <t>PREDICT - TOT RETURN IND</t>
  </si>
  <si>
    <t>PREDICT - MARKET VALUE</t>
  </si>
  <si>
    <t>PREDICT</t>
  </si>
  <si>
    <t>PREDICT - NUMBER OF SHARES</t>
  </si>
  <si>
    <t>PREDICT - ADJUSTMENTFACTOR</t>
  </si>
  <si>
    <t>PREDICT - TURNOVER BY VOLUME</t>
  </si>
  <si>
    <t>PREDICT - DIV.PER SHR.</t>
  </si>
  <si>
    <t>PREDICT - DIVIDEND YIELD</t>
  </si>
  <si>
    <t>PARMALAT DEAD - 03/10/05 - TOT RETURN IND</t>
  </si>
  <si>
    <t>PARMALAT DEAD - 03/10/05 - MARKET VALUE</t>
  </si>
  <si>
    <t>PARMALAT DEAD - 03/10/05</t>
  </si>
  <si>
    <t>PARMALAT DEAD - 03/10/05 - NUMBER OF SHARES</t>
  </si>
  <si>
    <t>PARMALAT DEAD - 03/10/05 - ADJUSTMENTFACTOR</t>
  </si>
  <si>
    <t>PARMALAT DEAD - 03/10/05 - TURNOVER BY VOLUME</t>
  </si>
  <si>
    <t>PARMALAT DEAD - 03/10/05 - DIV.PER SHR.</t>
  </si>
  <si>
    <t>PARMALAT DEAD - 03/10/05 - DIVIDEND YIELD</t>
  </si>
  <si>
    <t>PARMALAT DEAD - 03/10/05 - FY1 EPS STD DEV</t>
  </si>
  <si>
    <t>PARMALAT DEAD - 03/10/05 - FY1 EPS MEAN EST</t>
  </si>
  <si>
    <t>PRIMA INDUSTRIE DEAD - DELIST.08/03/23 - TOT RETURN IND</t>
  </si>
  <si>
    <t>PRIMA INDUSTRIE DEAD - DELIST.08/03/23 - MARKET VALUE</t>
  </si>
  <si>
    <t>PRIMA INDUSTRIE DEAD - DELIST.08/03/23</t>
  </si>
  <si>
    <t>PRIMA INDUSTRIE DEAD - DELIST.08/03/23 - NUMBER OF SHARES</t>
  </si>
  <si>
    <t>PRIMA INDUSTRIE DEAD - DELIST.08/03/23 - ADJUSTMENTFACTOR</t>
  </si>
  <si>
    <t>PRIMA INDUSTRIE DEAD - DELIST.08/03/23 - TURNOVER BY VOLUME</t>
  </si>
  <si>
    <t>PRIMA INDUSTRIE DEAD - DELIST.08/03/23 - DIV.PER SHR.</t>
  </si>
  <si>
    <t>PRIMA INDUSTRIE DEAD - DELIST.08/03/23 - DIVIDEND YIELD</t>
  </si>
  <si>
    <t>PRIMA INDUSTRIE DEAD - DELIST.08/03/23 - FY1 EPS STD DEV</t>
  </si>
  <si>
    <t>PRIMA INDUSTRIE DEAD - DELIST.08/03/23 - FY1 EPS MEAN EST</t>
  </si>
  <si>
    <t>PRIMI SUI MOTORI DEAD - DELIST.15/04/25 - TOT RETURN IND</t>
  </si>
  <si>
    <t>PRIMI SUI MOTORI DEAD - DELIST.15/04/25 - MARKET VALUE</t>
  </si>
  <si>
    <t>PRIMI SUI MOTORI DEAD - DELIST.15/04/25</t>
  </si>
  <si>
    <t>PRIMI SUI MOTORI DEAD - DELIST.15/04/25 - NUMBER OF SHARES</t>
  </si>
  <si>
    <t>PRIMI SUI MOTORI DEAD - DELIST.15/04/25 - ADJUSTMENTFACTOR</t>
  </si>
  <si>
    <t>PRIMI SUI MOTORI DEAD - DELIST.15/04/25 - TURNOVER BY VOLUME</t>
  </si>
  <si>
    <t>PRIMI SUI MOTORI DEAD - DELIST.15/04/25 - DIV.PER SHR.</t>
  </si>
  <si>
    <t>PRIMI SUI MOTORI DEAD - DELIST.15/04/25 - DIVIDEND YIELD</t>
  </si>
  <si>
    <t>PRIMI SUI MOTORI DEAD - DELIST.15/04/25 - FY1 EPS STD DEV</t>
  </si>
  <si>
    <t>PRIMI SUI MOTORI DEAD - DELIST.15/04/25 - FY1 EPS MEAN EST</t>
  </si>
  <si>
    <t>PIRELLI SPA RNC DEAD - DELIST.04/08/03 - TOT RETURN IND</t>
  </si>
  <si>
    <t>PIRELLI SPA RNC DEAD - DELIST.04/08/03 - MARKET VALUE</t>
  </si>
  <si>
    <t>PIRELLI SPA RNC DEAD - DELIST.04/08/03</t>
  </si>
  <si>
    <t>PIRELLI SPA RNC DEAD - DELIST.04/08/03 - NUMBER OF SHARES</t>
  </si>
  <si>
    <t>PIRELLI SPA RNC DEAD - DELIST.04/08/03 - ADJUSTMENTFACTOR</t>
  </si>
  <si>
    <t>PIRELLI SPA RNC DEAD - DELIST.04/08/03 - TURNOVER BY VOLUME</t>
  </si>
  <si>
    <t>PIRELLI SPA RNC DEAD - DELIST.04/08/03 - DIV.PER SHR.</t>
  </si>
  <si>
    <t>PIRELLI SPA RNC DEAD - DELIST.04/08/03 - DIVIDEND YIELD</t>
  </si>
  <si>
    <t>BANCA PROFILO - TOT RETURN IND</t>
  </si>
  <si>
    <t>BANCA PROFILO - MARKET VALUE</t>
  </si>
  <si>
    <t>BANCA PROFILO</t>
  </si>
  <si>
    <t>BANCA PROFILO - NUMBER OF SHARES</t>
  </si>
  <si>
    <t>BANCA PROFILO - ADJUSTMENTFACTOR</t>
  </si>
  <si>
    <t>BANCA PROFILO - TURNOVER BY VOLUME</t>
  </si>
  <si>
    <t>BANCA PROFILO - DIV.PER SHR.</t>
  </si>
  <si>
    <t>BANCA PROFILO - DIVIDEND YIELD</t>
  </si>
  <si>
    <t>PROCOMAC DEAD - T/O BY CASH - TOT RETURN IND</t>
  </si>
  <si>
    <t>PROCOMAC DEAD - T/O BY CASH - MARKET VALUE</t>
  </si>
  <si>
    <t>PROCOMAC DEAD - T/O BY CASH</t>
  </si>
  <si>
    <t>PROCOMAC DEAD - T/O BY CASH - NUMBER OF SHARES</t>
  </si>
  <si>
    <t>PROCOMAC DEAD - T/O BY CASH - ADJUSTMENTFACTOR</t>
  </si>
  <si>
    <t>PROCOMAC DEAD - T/O BY CASH - TURNOVER BY VOLUME</t>
  </si>
  <si>
    <t>PROCOMAC DEAD - T/O BY CASH - DIV.PER SHR.</t>
  </si>
  <si>
    <t>PROCOMAC DEAD - T/O BY CASH - DIVIDEND YIELD</t>
  </si>
  <si>
    <t>PROMOTICA - TOT RETURN IND</t>
  </si>
  <si>
    <t>PROMOTICA - MARKET VALUE</t>
  </si>
  <si>
    <t>PROMOTICA</t>
  </si>
  <si>
    <t>PROMOTICA - NUMBER OF SHARES</t>
  </si>
  <si>
    <t>PROMOTICA - ADJUSTMENTFACTOR</t>
  </si>
  <si>
    <t>PROMOTICA - TURNOVER BY VOLUME</t>
  </si>
  <si>
    <t>PROMOTICA - DIV.PER SHR.</t>
  </si>
  <si>
    <t>PROMOTICA - DIVIDEND YIELD</t>
  </si>
  <si>
    <t>PROMOTICA - FY1 EPS MEAN EST</t>
  </si>
  <si>
    <t>PREMUDA RNC DEAD - DELIST 05/09/02 - TOT RETURN IND</t>
  </si>
  <si>
    <t>PREMUDA RNC DEAD - DELIST 05/09/02 - MARKET VALUE</t>
  </si>
  <si>
    <t>PREMUDA RNC DEAD - DELIST 05/09/02</t>
  </si>
  <si>
    <t>PREMUDA RNC DEAD - DELIST 05/09/02 - NUMBER OF SHARES</t>
  </si>
  <si>
    <t>PREMUDA RNC DEAD - DELIST 05/09/02 - ADJUSTMENTFACTOR</t>
  </si>
  <si>
    <t>PREMUDA RNC DEAD - DELIST 05/09/02 - TURNOVER BY VOLUME</t>
  </si>
  <si>
    <t>PREMUDA RNC DEAD - DELIST 05/09/02 - DIV.PER SHR.</t>
  </si>
  <si>
    <t>PREMUDA RNC DEAD - DELIST 05/09/02 - DIVIDEND YIELD</t>
  </si>
  <si>
    <t>PRELIOS DEAD - DELIST.14/05/18 - TOT RETURN IND</t>
  </si>
  <si>
    <t>PRELIOS DEAD - DELIST.14/05/18 - MARKET VALUE</t>
  </si>
  <si>
    <t>PRELIOS DEAD - DELIST.14/05/18</t>
  </si>
  <si>
    <t>PRELIOS DEAD - DELIST.14/05/18 - NUMBER OF SHARES</t>
  </si>
  <si>
    <t>PRELIOS DEAD - DELIST.14/05/18 - ADJUSTMENTFACTOR</t>
  </si>
  <si>
    <t>PRELIOS DEAD - DELIST.14/05/18 - TURNOVER BY VOLUME</t>
  </si>
  <si>
    <t>PRELIOS DEAD - DELIST.14/05/18 - DIV.PER SHR.</t>
  </si>
  <si>
    <t>PRELIOS DEAD - DELIST.14/05/18 - DIVIDEND YIELD</t>
  </si>
  <si>
    <t>PRELIOS DEAD - DELIST.14/05/18 - FY1 EPS STD DEV</t>
  </si>
  <si>
    <t>PRELIOS DEAD - DELIST.14/05/18 - FY1 EPS MEAN EST</t>
  </si>
  <si>
    <t>ESPRINET - TOT RETURN IND</t>
  </si>
  <si>
    <t>ESPRINET - MARKET VALUE</t>
  </si>
  <si>
    <t>ESPRINET</t>
  </si>
  <si>
    <t>ESPRINET - NUMBER OF SHARES</t>
  </si>
  <si>
    <t>ESPRINET - ADJUSTMENTFACTOR</t>
  </si>
  <si>
    <t>ESPRINET - TURNOVER BY VOLUME</t>
  </si>
  <si>
    <t>ESPRINET - DIV.PER SHR.</t>
  </si>
  <si>
    <t>ESPRINET - DIVIDEND YIELD</t>
  </si>
  <si>
    <t>ESPRINET - FY1 EPS STD DEV</t>
  </si>
  <si>
    <t>ESPRINET - FY1 EPS MEAN EST</t>
  </si>
  <si>
    <t>PRYSMIAN - TOT RETURN IND</t>
  </si>
  <si>
    <t>PRYSMIAN - MARKET VALUE</t>
  </si>
  <si>
    <t>PRYSMIAN</t>
  </si>
  <si>
    <t>PRYSMIAN - NUMBER OF SHARES</t>
  </si>
  <si>
    <t>PRYSMIAN - ADJUSTMENTFACTOR</t>
  </si>
  <si>
    <t>PRYSMIAN - TURNOVER BY VOLUME</t>
  </si>
  <si>
    <t>PRYSMIAN - DIV.PER SHR.</t>
  </si>
  <si>
    <t>PRYSMIAN - DIVIDEND YIELD</t>
  </si>
  <si>
    <t>PRYSMIAN - FY1 EPS STD DEV</t>
  </si>
  <si>
    <t>PRYSMIAN - FY1 EPS MEAN EST</t>
  </si>
  <si>
    <t>SPOLETO DEAD - 08/02/07 - TOT RETURN IND</t>
  </si>
  <si>
    <t>SPOLETO DEAD - 08/02/07 - MARKET VALUE</t>
  </si>
  <si>
    <t>SPOLETO DEAD - 08/02/07</t>
  </si>
  <si>
    <t>SPOLETO DEAD - 08/02/07 - NUMBER OF SHARES</t>
  </si>
  <si>
    <t>SPOLETO DEAD - 08/02/07 - ADJUSTMENTFACTOR</t>
  </si>
  <si>
    <t>SPOLETO DEAD - 08/02/07 - DIV.PER SHR.</t>
  </si>
  <si>
    <t>SPOLETO DEAD - 08/02/07 - DIVIDEND YIELD</t>
  </si>
  <si>
    <t>POLIGRAFICA S F DEAD - DELIST.09/11/21 - TOT RETURN IND</t>
  </si>
  <si>
    <t>POLIGRAFICA S F DEAD - DELIST.09/11/21 - MARKET VALUE</t>
  </si>
  <si>
    <t>POLIGRAFICA S F DEAD - DELIST.09/11/21</t>
  </si>
  <si>
    <t>POLIGRAFICA S F DEAD - DELIST.09/11/21 - NUMBER OF SHARES</t>
  </si>
  <si>
    <t>POLIGRAFICA S F DEAD - DELIST.09/11/21 - ADJUSTMENTFACTOR</t>
  </si>
  <si>
    <t>POLIGRAFICA S F DEAD - DELIST.09/11/21 - TURNOVER BY VOLUME</t>
  </si>
  <si>
    <t>POLIGRAFICA S F DEAD - DELIST.09/11/21 - DIV.PER SHR.</t>
  </si>
  <si>
    <t>POLIGRAFICA S F DEAD - DELIST.09/11/21 - DIVIDEND YIELD</t>
  </si>
  <si>
    <t>POLIGRAFICA S F DEAD - DELIST.09/11/21 - FY1 EPS STD DEV</t>
  </si>
  <si>
    <t>POLIGRAFICA S F DEAD - DELIST.09/11/21 - FY1 EPS MEAN EST</t>
  </si>
  <si>
    <t>POSTE ITALIANE - TOT RETURN IND</t>
  </si>
  <si>
    <t>POSTE ITALIANE - MARKET VALUE</t>
  </si>
  <si>
    <t>POSTE ITALIANE</t>
  </si>
  <si>
    <t>POSTE ITALIANE - NUMBER OF SHARES</t>
  </si>
  <si>
    <t>POSTE ITALIANE - ADJUSTMENTFACTOR</t>
  </si>
  <si>
    <t>POSTE ITALIANE - TURNOVER BY VOLUME</t>
  </si>
  <si>
    <t>POSTE ITALIANE - DIV.PER SHR.</t>
  </si>
  <si>
    <t>POSTE ITALIANE - DIVIDEND YIELD</t>
  </si>
  <si>
    <t>POSTE ITALIANE - FY1 EPS STD DEV</t>
  </si>
  <si>
    <t>POSTE ITALIANE - FY1 EPS MEAN EST</t>
  </si>
  <si>
    <t>RAS DEAD - 16/10/06 - TOT RETURN IND</t>
  </si>
  <si>
    <t>RAS DEAD - 16/10/06 - MARKET VALUE</t>
  </si>
  <si>
    <t>RAS DEAD - 16/10/06</t>
  </si>
  <si>
    <t>RAS DEAD - 16/10/06 - NUMBER OF SHARES</t>
  </si>
  <si>
    <t>RAS DEAD - 16/10/06 - ADJUSTMENTFACTOR</t>
  </si>
  <si>
    <t>RAS DEAD - 16/10/06 - TURNOVER BY VOLUME</t>
  </si>
  <si>
    <t>RAS DEAD - 16/10/06 - DIV.PER SHR.</t>
  </si>
  <si>
    <t>RAS DEAD - 16/10/06 - DIVIDEND YIELD</t>
  </si>
  <si>
    <t>RAS DEAD - 16/10/06 - FY1 EPS STD DEV</t>
  </si>
  <si>
    <t>RAS DEAD - 16/10/06 - FY1 EPS MEAN EST</t>
  </si>
  <si>
    <t>FERRARI (MIL) - TOT RETURN IND</t>
  </si>
  <si>
    <t>FERRARI (MIL) - MARKET VALUE</t>
  </si>
  <si>
    <t>FERRARI (MIL)</t>
  </si>
  <si>
    <t>FERRARI (MIL) - NUMBER OF SHARES</t>
  </si>
  <si>
    <t>FERRARI (MIL) - ADJUSTMENTFACTOR</t>
  </si>
  <si>
    <t>FERRARI (MIL) - TURNOVER BY VOLUME</t>
  </si>
  <si>
    <t>FERRARI (MIL) - DIV.PER SHR.</t>
  </si>
  <si>
    <t>FERRARI (MIL) - DIVIDEND YIELD</t>
  </si>
  <si>
    <t>FERRARI (MIL) - FY1 EPS STD DEV</t>
  </si>
  <si>
    <t>FERRARI (MIL) - FY1 EPS MEAN EST</t>
  </si>
  <si>
    <t>RACING FORCE - TOT RETURN IND</t>
  </si>
  <si>
    <t>RACING FORCE - MARKET VALUE</t>
  </si>
  <si>
    <t>RACING FORCE</t>
  </si>
  <si>
    <t>RACING FORCE - NUMBER OF SHARES</t>
  </si>
  <si>
    <t>RACING FORCE - ADJUSTMENTFACTOR</t>
  </si>
  <si>
    <t>RACING FORCE - TURNOVER BY VOLUME</t>
  </si>
  <si>
    <t>RACING FORCE - DIV.PER SHR.</t>
  </si>
  <si>
    <t>RACING FORCE - DIVIDEND YIELD</t>
  </si>
  <si>
    <t>RACING FORCE - FY1 EPS STD DEV</t>
  </si>
  <si>
    <t>RACING FORCE - FY1 EPS MEAN EST</t>
  </si>
  <si>
    <t>RATTI - TOT RETURN IND</t>
  </si>
  <si>
    <t>RATTI - MARKET VALUE</t>
  </si>
  <si>
    <t>RATTI</t>
  </si>
  <si>
    <t>RATTI - NUMBER OF SHARES</t>
  </si>
  <si>
    <t>RATTI - ADJUSTMENTFACTOR</t>
  </si>
  <si>
    <t>RATTI - TURNOVER BY VOLUME</t>
  </si>
  <si>
    <t>RATTI - DIV.PER SHR.</t>
  </si>
  <si>
    <t>RATTI - DIVIDEND YIELD</t>
  </si>
  <si>
    <t>RATTI - FY1 EPS STD DEV</t>
  </si>
  <si>
    <t>RATTI - FY1 EPS MEAN EST</t>
  </si>
  <si>
    <t>RETI BANCARIE HOLDING DEAD - 02/10/06 - TOT RETURN IND</t>
  </si>
  <si>
    <t>RETI BANCARIE HOLDING DEAD - 02/10/06 - MARKET VALUE</t>
  </si>
  <si>
    <t>RETI BANCARIE HOLDING DEAD - 02/10/06</t>
  </si>
  <si>
    <t>RETI BANCARIE HOLDING DEAD - 02/10/06 - NUMBER OF SHARES</t>
  </si>
  <si>
    <t>RETI BANCARIE HOLDING DEAD - 02/10/06 - ADJUSTMENTFACTOR</t>
  </si>
  <si>
    <t>RETI BANCARIE HOLDING DEAD - 02/10/06 - TURNOVER BY VOLUME</t>
  </si>
  <si>
    <t>RETI BANCARIE HOLDING DEAD - 02/10/06 - DIV.PER SHR.</t>
  </si>
  <si>
    <t>RETI BANCARIE HOLDING DEAD - 02/10/06 - DIVIDEND YIELD</t>
  </si>
  <si>
    <t>RETI BANCARIE HOLDING DEAD - 02/10/06 - FY1 EPS STD DEV</t>
  </si>
  <si>
    <t>RETI BANCARIE HOLDING DEAD - 02/10/06 - FY1 EPS MEAN EST</t>
  </si>
  <si>
    <t>RCF GROUP DEAD - 30/04/13 - TOT RETURN IND</t>
  </si>
  <si>
    <t>RCF GROUP DEAD - 30/04/13 - MARKET VALUE</t>
  </si>
  <si>
    <t>RCF GROUP DEAD - 30/04/13</t>
  </si>
  <si>
    <t>RCF GROUP DEAD - 30/04/13 - NUMBER OF SHARES</t>
  </si>
  <si>
    <t>RCF GROUP DEAD - 30/04/13 - ADJUSTMENTFACTOR</t>
  </si>
  <si>
    <t>RCF GROUP DEAD - 30/04/13 - TURNOVER BY VOLUME</t>
  </si>
  <si>
    <t>RCF GROUP DEAD - 30/04/13 - DIV.PER SHR.</t>
  </si>
  <si>
    <t>RCF GROUP DEAD - 30/04/13 - DIVIDEND YIELD</t>
  </si>
  <si>
    <t>RCF GROUP DEAD - 30/04/13 - FY1 EPS STD DEV</t>
  </si>
  <si>
    <t>RCF GROUP DEAD - 30/04/13 - FY1 EPS MEAN EST</t>
  </si>
  <si>
    <t>RIZZOLI CRER.DLSM.GP. - TOT RETURN IND</t>
  </si>
  <si>
    <t>RIZZOLI CRER.DLSM.GP. - MARKET VALUE</t>
  </si>
  <si>
    <t>RIZZOLI CRER.DLSM.GP.</t>
  </si>
  <si>
    <t>RIZZOLI CRER.DLSM.GP. - NUMBER OF SHARES</t>
  </si>
  <si>
    <t>RIZZOLI CRER.DLSM.GP. - ADJUSTMENTFACTOR</t>
  </si>
  <si>
    <t>RIZZOLI CRER.DLSM.GP. - TURNOVER BY VOLUME</t>
  </si>
  <si>
    <t>RIZZOLI CRER.DLSM.GP. - DIV.PER SHR.</t>
  </si>
  <si>
    <t>RIZZOLI CRER.DLSM.GP. - DIVIDEND YIELD</t>
  </si>
  <si>
    <t>RIZZOLI CRER.DLSM.GP. - FY1 EPS STD DEV</t>
  </si>
  <si>
    <t>RIZZOLI CRER.DLSM.GP. - FY1 EPS MEAN EST</t>
  </si>
  <si>
    <t>RCS MEDIAG RSP B DEAD - 10/06/14 - TOT RETURN IND</t>
  </si>
  <si>
    <t>RCS MEDIAG RSP B DEAD - 10/06/14 - MARKET VALUE</t>
  </si>
  <si>
    <t>RCS MEDIAG RSP B DEAD - 10/06/14</t>
  </si>
  <si>
    <t>RCS MEDIAG RSP B DEAD - 10/06/14 - NUMBER OF SHARES</t>
  </si>
  <si>
    <t>RCS MEDIAG RSP B DEAD - 10/06/14 - ADJUSTMENTFACTOR</t>
  </si>
  <si>
    <t>RCS MEDIAG RSP B DEAD - 10/06/14 - TURNOVER BY VOLUME</t>
  </si>
  <si>
    <t>RCS MEDIAG RSP B DEAD - 10/06/14 - DIV.PER SHR.</t>
  </si>
  <si>
    <t>RCS MEDIAG RSP B DEAD - 10/06/14 - DIVIDEND YIELD</t>
  </si>
  <si>
    <t>RCS MEDIAGROUP RSP DEAD - 10/06/14 - TOT RETURN IND</t>
  </si>
  <si>
    <t>RCS MEDIAGROUP RSP DEAD - 10/06/14 - MARKET VALUE</t>
  </si>
  <si>
    <t>RCS MEDIAGROUP RSP DEAD - 10/06/14</t>
  </si>
  <si>
    <t>RCS MEDIAGROUP RSP DEAD - 10/06/14 - NUMBER OF SHARES</t>
  </si>
  <si>
    <t>RCS MEDIAGROUP RSP DEAD - 10/06/14 - ADJUSTMENTFACTOR</t>
  </si>
  <si>
    <t>RCS MEDIAGROUP RSP DEAD - 10/06/14 - TURNOVER BY VOLUME</t>
  </si>
  <si>
    <t>RCS MEDIAGROUP RSP DEAD - 10/06/14 - DIV.PER SHR.</t>
  </si>
  <si>
    <t>RCS MEDIAGROUP RSP DEAD - 10/06/14 - DIVIDEND YIELD</t>
  </si>
  <si>
    <t>RDB DEAD - 22/07/13 - TOT RETURN IND</t>
  </si>
  <si>
    <t>RDB DEAD - 22/07/13 - MARKET VALUE</t>
  </si>
  <si>
    <t>RDB DEAD - 22/07/13</t>
  </si>
  <si>
    <t>RDB DEAD - 22/07/13 - NUMBER OF SHARES</t>
  </si>
  <si>
    <t>RDB DEAD - 22/07/13 - ADJUSTMENTFACTOR</t>
  </si>
  <si>
    <t>RDB DEAD - 22/07/13 - TURNOVER BY VOLUME</t>
  </si>
  <si>
    <t>RDB DEAD - 22/07/13 - DIV.PER SHR.</t>
  </si>
  <si>
    <t>RDB DEAD - 22/07/13 - DIVIDEND YIELD</t>
  </si>
  <si>
    <t>RDB DEAD - 22/07/13 - FY1 EPS STD DEV</t>
  </si>
  <si>
    <t>RDB DEAD - 22/07/13 - FY1 EPS MEAN EST</t>
  </si>
  <si>
    <t>RAGGIO DI SOLE DEAD - DELIST.31/10/96 - TOT RETURN IND</t>
  </si>
  <si>
    <t>RAGGIO DI SOLE DEAD - DELIST.31/10/96 - MARKET VALUE</t>
  </si>
  <si>
    <t>RAGGIO DI SOLE DEAD - DELIST.31/10/96</t>
  </si>
  <si>
    <t>RAGGIO DI SOLE DEAD - DELIST.31/10/96 - NUMBER OF SHARES</t>
  </si>
  <si>
    <t>RAGGIO DI SOLE DEAD - DELIST.31/10/96 - ADJUSTMENTFACTOR</t>
  </si>
  <si>
    <t>RAGGIO DI SOLE DEAD - DELIST.31/10/96 - TURNOVER BY VOLUME</t>
  </si>
  <si>
    <t>RAGGIO DI SOLE DEAD - DELIST.31/10/96 - DIV.PER SHR.</t>
  </si>
  <si>
    <t>RAGGIO DI SOLE DEAD - DELIST.31/10/96 - DIVIDEND YIELD</t>
  </si>
  <si>
    <t>RAGGIO DI SOLE RNC DEAD - DELIST.31/10/96 - TOT RETURN IND</t>
  </si>
  <si>
    <t>RAGGIO DI SOLE RNC DEAD - DELIST.31/10/96 - MARKET VALUE</t>
  </si>
  <si>
    <t>RAGGIO DI SOLE RNC DEAD - DELIST.31/10/96</t>
  </si>
  <si>
    <t>RAGGIO DI SOLE RNC DEAD - DELIST.31/10/96 - NUMBER OF SHARES</t>
  </si>
  <si>
    <t>RAGGIO DI SOLE RNC DEAD - DELIST.31/10/96 - ADJUSTMENTFACTOR</t>
  </si>
  <si>
    <t>RAGGIO DI SOLE RNC DEAD - DELIST.31/10/96 - TURNOVER BY VOLUME</t>
  </si>
  <si>
    <t>RAGGIO DI SOLE RNC DEAD - DELIST.31/10/96 - DIV.PER SHR.</t>
  </si>
  <si>
    <t>RAGGIO DI SOLE RNC DEAD - DELIST.31/10/96 - DIVIDEND YIELD</t>
  </si>
  <si>
    <t>RENO DE MEDICI DEAD-MERGER 929415 - TOT RETURN IND</t>
  </si>
  <si>
    <t>RENO DE MEDICI DEAD-MERGER 929415 - MARKET VALUE</t>
  </si>
  <si>
    <t>RENO DE MEDICI DEAD-MERGER 929415</t>
  </si>
  <si>
    <t>RENO DE MEDICI DEAD-MERGER 929415 - NUMBER OF SHARES</t>
  </si>
  <si>
    <t>RENO DE MEDICI DEAD-MERGER 929415 - ADJUSTMENTFACTOR</t>
  </si>
  <si>
    <t>RENO DE MEDICI DEAD-MERGER 929415 - TURNOVER BY VOLUME</t>
  </si>
  <si>
    <t>RENO DE MEDICI DEAD-MERGER 929415 - DIV.PER SHR.</t>
  </si>
  <si>
    <t>RENO DE MEDICI DEAD-MERGER 929415 - DIVIDEND YIELD</t>
  </si>
  <si>
    <t>RENO DE MEDICI DEAD-MERGER 929415 - FY1 EPS STD DEV</t>
  </si>
  <si>
    <t>RENO DE MEDICI DEAD-MERGER 929415 - FY1 EPS MEAN EST</t>
  </si>
  <si>
    <t>RECORDATI INDUA.CHIMICA - TOT RETURN IND</t>
  </si>
  <si>
    <t>RECORDATI INDUA.CHIMICA - MARKET VALUE</t>
  </si>
  <si>
    <t>RECORDATI INDUA.CHIMICA</t>
  </si>
  <si>
    <t>RECORDATI INDUA.CHIMICA - NUMBER OF SHARES</t>
  </si>
  <si>
    <t>RECORDATI INDUA.CHIMICA - ADJUSTMENTFACTOR</t>
  </si>
  <si>
    <t>RECORDATI INDUA.CHIMICA - TURNOVER BY VOLUME</t>
  </si>
  <si>
    <t>RECORDATI INDUA.CHIMICA - DIV.PER SHR.</t>
  </si>
  <si>
    <t>RECORDATI INDUA.CHIMICA - DIVIDEND YIELD</t>
  </si>
  <si>
    <t>RECORDATI INDUA.CHIMICA - FY1 EPS STD DEV</t>
  </si>
  <si>
    <t>RECORDATI INDUA.CHIMICA - FY1 EPS MEAN EST</t>
  </si>
  <si>
    <t>RECORDATI RNC DEAD - DELIST.27/01/01 - TOT RETURN IND</t>
  </si>
  <si>
    <t>RECORDATI RNC DEAD - DELIST.27/01/01 - MARKET VALUE</t>
  </si>
  <si>
    <t>RECORDATI RNC DEAD - DELIST.27/01/01</t>
  </si>
  <si>
    <t>RECORDATI RNC DEAD - DELIST.27/01/01 - NUMBER OF SHARES</t>
  </si>
  <si>
    <t>RECORDATI RNC DEAD - DELIST.27/01/01 - ADJUSTMENTFACTOR</t>
  </si>
  <si>
    <t>RECORDATI RNC DEAD - DELIST.27/01/01 - TURNOVER BY VOLUME</t>
  </si>
  <si>
    <t>RECORDATI RNC DEAD - DELIST.27/01/01 - DIV.PER SHR.</t>
  </si>
  <si>
    <t>RECORDATI RNC DEAD - DELIST.27/01/01 - DIVIDEND YIELD</t>
  </si>
  <si>
    <t>REDELFI - TOT RETURN IND</t>
  </si>
  <si>
    <t>REDELFI - MARKET VALUE</t>
  </si>
  <si>
    <t>REDELFI</t>
  </si>
  <si>
    <t>REDELFI - NUMBER OF SHARES</t>
  </si>
  <si>
    <t>REDELFI - ADJUSTMENTFACTOR</t>
  </si>
  <si>
    <t>REDELFI - TURNOVER BY VOLUME</t>
  </si>
  <si>
    <t>REDELFI - DIV.PER SHR.</t>
  </si>
  <si>
    <t>REDELFI - DIVIDEND YIELD</t>
  </si>
  <si>
    <t>REDELFI - FY1 EPS MEAN EST</t>
  </si>
  <si>
    <t>RECUPERO ETICO SOSTENIBILE - TOT RETURN IND</t>
  </si>
  <si>
    <t>RECUPERO ETICO SOSTENIBILE - MARKET VALUE</t>
  </si>
  <si>
    <t>RECUPERO ETICO SOSTENIBILE</t>
  </si>
  <si>
    <t>RECUPERO ETICO SOSTENIBILE - NUMBER OF SHARES</t>
  </si>
  <si>
    <t>RECUPERO ETICO SOSTENIBILE - ADJUSTMENTFACTOR</t>
  </si>
  <si>
    <t>RECUPERO ETICO SOSTENIBILE - TURNOVER BY VOLUME</t>
  </si>
  <si>
    <t>RECUPERO ETICO SOSTENIBILE - DIV.PER SHR.</t>
  </si>
  <si>
    <t>RECUPERO ETICO SOSTENIBILE - DIVIDEND YIELD</t>
  </si>
  <si>
    <t>RECUPERO ETICO SOSTENIBILE - FY1 EPS MEAN EST</t>
  </si>
  <si>
    <t>REEVO DEAD - DELIST.09/08/23 - TOT RETURN IND</t>
  </si>
  <si>
    <t>REEVO DEAD - DELIST.09/08/23 - MARKET VALUE</t>
  </si>
  <si>
    <t>REEVO DEAD - DELIST.09/08/23</t>
  </si>
  <si>
    <t>REEVO DEAD - DELIST.09/08/23 - NUMBER OF SHARES</t>
  </si>
  <si>
    <t>REEVO DEAD - DELIST.09/08/23 - ADJUSTMENTFACTOR</t>
  </si>
  <si>
    <t>REEVO DEAD - DELIST.09/08/23 - TURNOVER BY VOLUME</t>
  </si>
  <si>
    <t>REEVO DEAD - DELIST.09/08/23 - DIV.PER SHR.</t>
  </si>
  <si>
    <t>REEVO DEAD - DELIST.09/08/23 - DIVIDEND YIELD</t>
  </si>
  <si>
    <t>REEVO DEAD - DELIST.09/08/23 - FY1 EPS STD DEV</t>
  </si>
  <si>
    <t>REEVO DEAD - DELIST.09/08/23 - FY1 EPS MEAN EST</t>
  </si>
  <si>
    <t>RELATECH DEAD - DELIST.11/12/24 - TOT RETURN IND</t>
  </si>
  <si>
    <t>RELATECH DEAD - DELIST.11/12/24 - MARKET VALUE</t>
  </si>
  <si>
    <t>RELATECH DEAD - DELIST.11/12/24</t>
  </si>
  <si>
    <t>RELATECH DEAD - DELIST.11/12/24 - NUMBER OF SHARES</t>
  </si>
  <si>
    <t>RELATECH DEAD - DELIST.11/12/24 - ADJUSTMENTFACTOR</t>
  </si>
  <si>
    <t>RELATECH DEAD - DELIST.11/12/24 - TURNOVER BY VOLUME</t>
  </si>
  <si>
    <t>RELATECH DEAD - DELIST.11/12/24 - DIV.PER SHR.</t>
  </si>
  <si>
    <t>RELATECH DEAD - DELIST.11/12/24 - DIVIDEND YIELD</t>
  </si>
  <si>
    <t>RELATECH DEAD - DELIST.11/12/24 - FY1 EPS STD DEV</t>
  </si>
  <si>
    <t>RELATECH DEAD - DELIST.11/12/24 - FY1 EPS MEAN EST</t>
  </si>
  <si>
    <t>REDFISH LONGTERM CAPITAL - TOT RETURN IND</t>
  </si>
  <si>
    <t>REDFISH LONGTERM CAPITAL - MARKET VALUE</t>
  </si>
  <si>
    <t>REDFISH LONGTERM CAPITAL</t>
  </si>
  <si>
    <t>REDFISH LONGTERM CAPITAL - NUMBER OF SHARES</t>
  </si>
  <si>
    <t>REDFISH LONGTERM CAPITAL - ADJUSTMENTFACTOR</t>
  </si>
  <si>
    <t>REDFISH LONGTERM CAPITAL - TURNOVER BY VOLUME</t>
  </si>
  <si>
    <t>REDFISH LONGTERM CAPITAL - DIV.PER SHR.</t>
  </si>
  <si>
    <t>REDFISH LONGTERM CAPITAL - DIVIDEND YIELD</t>
  </si>
  <si>
    <t>REJNA RNC DEAD - DELIST.21/11/97 - TOT RETURN IND</t>
  </si>
  <si>
    <t>REJNA RNC DEAD - DELIST.21/11/97 - MARKET VALUE</t>
  </si>
  <si>
    <t>REJNA RNC DEAD - DELIST.21/11/97</t>
  </si>
  <si>
    <t>REJNA RNC DEAD - DELIST.21/11/97 - NUMBER OF SHARES</t>
  </si>
  <si>
    <t>REJNA RNC DEAD - DELIST.21/11/97 - ADJUSTMENTFACTOR</t>
  </si>
  <si>
    <t>REJNA RNC DEAD - DELIST.21/11/97 - DIV.PER SHR.</t>
  </si>
  <si>
    <t>REJNA RNC DEAD - DELIST.21/11/97 - DIVIDEND YIELD</t>
  </si>
  <si>
    <t>RENERGETICA DEAD - DELIST.08/02/24 - TOT RETURN IND</t>
  </si>
  <si>
    <t>RENERGETICA DEAD - DELIST.08/02/24 - MARKET VALUE</t>
  </si>
  <si>
    <t>RENERGETICA DEAD - DELIST.08/02/24</t>
  </si>
  <si>
    <t>RENERGETICA DEAD - DELIST.08/02/24 - NUMBER OF SHARES</t>
  </si>
  <si>
    <t>RENERGETICA DEAD - DELIST.08/02/24 - ADJUSTMENTFACTOR</t>
  </si>
  <si>
    <t>RENERGETICA DEAD - DELIST.08/02/24 - TURNOVER BY VOLUME</t>
  </si>
  <si>
    <t>RENERGETICA DEAD - DELIST.08/02/24 - DIV.PER SHR.</t>
  </si>
  <si>
    <t>RENERGETICA DEAD - DELIST.08/02/24 - DIVIDEND YIELD</t>
  </si>
  <si>
    <t>RENERGETICA DEAD - DELIST.08/02/24 - FY1 EPS STD DEV</t>
  </si>
  <si>
    <t>RENERGETICA DEAD - DELIST.08/02/24 - FY1 EPS MEAN EST</t>
  </si>
  <si>
    <t>EDIT.REPUBBLICA DEAD - MERGER 779427 - TOT RETURN IND</t>
  </si>
  <si>
    <t>EDIT.REPUBBLICA DEAD - MERGER 779427 - MARKET VALUE</t>
  </si>
  <si>
    <t>EDIT.REPUBBLICA DEAD - MERGER 779427</t>
  </si>
  <si>
    <t>EDIT.REPUBBLICA DEAD - MERGER 779427 - NUMBER OF SHARES</t>
  </si>
  <si>
    <t>EDIT.REPUBBLICA DEAD - MERGER 779427 - ADJUSTMENTFACTOR</t>
  </si>
  <si>
    <t>EDIT.REPUBBLICA DEAD - MERGER 779427 - TURNOVER BY VOLUME</t>
  </si>
  <si>
    <t>EDIT.REPUBBLICA DEAD - MERGER 779427 - DIV.PER SHR.</t>
  </si>
  <si>
    <t>EDIT.REPUBBLICA DEAD - MERGER 779427 - DIVIDEND YIELD</t>
  </si>
  <si>
    <t>EDIT.REPUBBLICA DEAD - MERGER 779427 - FY1 EPS STD DEV</t>
  </si>
  <si>
    <t>EDIT.REPUBBLICA DEAD - MERGER 779427 - FY1 EPS MEAN EST</t>
  </si>
  <si>
    <t>RETI - TOT RETURN IND</t>
  </si>
  <si>
    <t>RETI - MARKET VALUE</t>
  </si>
  <si>
    <t>RETI</t>
  </si>
  <si>
    <t>RETI - NUMBER OF SHARES</t>
  </si>
  <si>
    <t>RETI - ADJUSTMENTFACTOR</t>
  </si>
  <si>
    <t>RETI - TURNOVER BY VOLUME</t>
  </si>
  <si>
    <t>RETI - DIV.PER SHR.</t>
  </si>
  <si>
    <t>RETI - DIVIDEND YIELD</t>
  </si>
  <si>
    <t>RETI - FY1 EPS MEAN EST</t>
  </si>
  <si>
    <t>ROTONDI EVOLUTION DEAD - DELIST.19/07/02 - TOT RETURN IND</t>
  </si>
  <si>
    <t>ROTONDI EVOLUTION DEAD - DELIST.19/07/02 - MARKET VALUE</t>
  </si>
  <si>
    <t>ROTONDI EVOLUTION DEAD - DELIST.19/07/02</t>
  </si>
  <si>
    <t>ROTONDI EVOLUTION DEAD - DELIST.19/07/02 - NUMBER OF SHARES</t>
  </si>
  <si>
    <t>ROTONDI EVOLUTION DEAD - DELIST.19/07/02 - ADJUSTMENTFACTOR</t>
  </si>
  <si>
    <t>ROTONDI EVOLUTION DEAD - DELIST.19/07/02 - TURNOVER BY VOLUME</t>
  </si>
  <si>
    <t>ROTONDI EVOLUTION DEAD - DELIST.19/07/02 - DIV.PER SHR.</t>
  </si>
  <si>
    <t>ROTONDI EVOLUTION DEAD - DELIST.19/07/02 - DIVIDEND YIELD</t>
  </si>
  <si>
    <t>REVO INSURANCE - TOT RETURN IND</t>
  </si>
  <si>
    <t>REVO INSURANCE - MARKET VALUE</t>
  </si>
  <si>
    <t>REVO INSURANCE</t>
  </si>
  <si>
    <t>REVO INSURANCE - NUMBER OF SHARES</t>
  </si>
  <si>
    <t>REVO INSURANCE - ADJUSTMENTFACTOR</t>
  </si>
  <si>
    <t>REVO INSURANCE - TURNOVER BY VOLUME</t>
  </si>
  <si>
    <t>REVO INSURANCE - DIV.PER SHR.</t>
  </si>
  <si>
    <t>REVO INSURANCE - DIVIDEND YIELD</t>
  </si>
  <si>
    <t>REVO INSURANCE - FY1 EPS STD DEV</t>
  </si>
  <si>
    <t>REVO INSURANCE - FY1 EPS MEAN EST</t>
  </si>
  <si>
    <t>REVO DEAD - DELIST.21/11/22 - TOT RETURN IND</t>
  </si>
  <si>
    <t>REVO DEAD - DELIST.21/11/22 - MARKET VALUE</t>
  </si>
  <si>
    <t>REVO DEAD - DELIST.21/11/22</t>
  </si>
  <si>
    <t>REVO DEAD - DELIST.21/11/22 - NUMBER OF SHARES</t>
  </si>
  <si>
    <t>REVO DEAD - DELIST.21/11/22 - ADJUSTMENTFACTOR</t>
  </si>
  <si>
    <t>REVO DEAD - DELIST.21/11/22 - TURNOVER BY VOLUME</t>
  </si>
  <si>
    <t>REVO DEAD - DELIST.21/11/22 - DIV.PER SHR.</t>
  </si>
  <si>
    <t>REVO DEAD - DELIST.21/11/22 - DIVIDEND YIELD</t>
  </si>
  <si>
    <t>REVO DEAD - DELIST.21/11/22 - FY1 EPS STD DEV</t>
  </si>
  <si>
    <t>REVO DEAD - DELIST.21/11/22 - FY1 EPS MEAN EST</t>
  </si>
  <si>
    <t>REWAY - TOT RETURN IND</t>
  </si>
  <si>
    <t>REWAY - MARKET VALUE</t>
  </si>
  <si>
    <t>REWAY</t>
  </si>
  <si>
    <t>REWAY - NUMBER OF SHARES</t>
  </si>
  <si>
    <t>REWAY - ADJUSTMENTFACTOR</t>
  </si>
  <si>
    <t>REWAY - TURNOVER BY VOLUME</t>
  </si>
  <si>
    <t>REWAY - DIV.PER SHR.</t>
  </si>
  <si>
    <t>REWAY - DIVIDEND YIELD</t>
  </si>
  <si>
    <t>REWAY - FY1 EPS STD DEV</t>
  </si>
  <si>
    <t>REWAY - FY1 EPS MEAN EST</t>
  </si>
  <si>
    <t>REPLY - TOT RETURN IND</t>
  </si>
  <si>
    <t>REPLY - MARKET VALUE</t>
  </si>
  <si>
    <t>REPLY</t>
  </si>
  <si>
    <t>REPLY - NUMBER OF SHARES</t>
  </si>
  <si>
    <t>REPLY - ADJUSTMENTFACTOR</t>
  </si>
  <si>
    <t>REPLY - TURNOVER BY VOLUME</t>
  </si>
  <si>
    <t>REPLY - DIV.PER SHR.</t>
  </si>
  <si>
    <t>REPLY - DIVIDEND YIELD</t>
  </si>
  <si>
    <t>REPLY - FY1 EPS STD DEV</t>
  </si>
  <si>
    <t>REPLY - FY1 EPS MEAN EST</t>
  </si>
  <si>
    <t>RIVA FINANZ. DEAD - DELIST.30/12/99 - TOT RETURN IND</t>
  </si>
  <si>
    <t>RIVA FINANZ. DEAD - DELIST.30/12/99 - MARKET VALUE</t>
  </si>
  <si>
    <t>RIVA FINANZ. DEAD - DELIST.30/12/99</t>
  </si>
  <si>
    <t>RIVA FINANZ. DEAD - DELIST.30/12/99 - NUMBER OF SHARES</t>
  </si>
  <si>
    <t>RIVA FINANZ. DEAD - DELIST.30/12/99 - ADJUSTMENTFACTOR</t>
  </si>
  <si>
    <t>RIVA FINANZ. DEAD - DELIST.30/12/99 - TURNOVER BY VOLUME</t>
  </si>
  <si>
    <t>RIVA FINANZ. DEAD - DELIST.30/12/99 - DIV.PER SHR.</t>
  </si>
  <si>
    <t>RIVA FINANZ. DEAD - DELIST.30/12/99 - DIVIDEND YIELD</t>
  </si>
  <si>
    <t>RIVA FINANZ. DEAD - DELIST.30/12/99 - FY1 EPS MEAN EST</t>
  </si>
  <si>
    <t>RICHARD GINORI 1735 DEAD - 18/03/13 - TOT RETURN IND</t>
  </si>
  <si>
    <t>RICHARD GINORI 1735 DEAD - 18/03/13 - MARKET VALUE</t>
  </si>
  <si>
    <t>RICHARD GINORI 1735 DEAD - 18/03/13</t>
  </si>
  <si>
    <t>RICHARD GINORI 1735 DEAD - 18/03/13 - NUMBER OF SHARES</t>
  </si>
  <si>
    <t>RICHARD GINORI 1735 DEAD - 18/03/13 - ADJUSTMENTFACTOR</t>
  </si>
  <si>
    <t>RICHARD GINORI 1735 DEAD - 18/03/13 - TURNOVER BY VOLUME</t>
  </si>
  <si>
    <t>RICHARD GINORI 1735 DEAD - 18/03/13 - DIV.PER SHR.</t>
  </si>
  <si>
    <t>RICHARD GINORI 1735 DEAD - 18/03/13 - DIVIDEND YIELD</t>
  </si>
  <si>
    <t>RICHARD GINORI 1735 DEAD - 18/03/13 - FY1 EPS MEAN EST</t>
  </si>
  <si>
    <t>RGI DEAD - 21/08/09 - TOT RETURN IND</t>
  </si>
  <si>
    <t>RGI DEAD - 21/08/09 - MARKET VALUE</t>
  </si>
  <si>
    <t>RGI DEAD - 21/08/09</t>
  </si>
  <si>
    <t>RGI DEAD - 21/08/09 - NUMBER OF SHARES</t>
  </si>
  <si>
    <t>RGI DEAD - 21/08/09 - ADJUSTMENTFACTOR</t>
  </si>
  <si>
    <t>RGI DEAD - 21/08/09 - TURNOVER BY VOLUME</t>
  </si>
  <si>
    <t>RGI DEAD - 21/08/09 - DIV.PER SHR.</t>
  </si>
  <si>
    <t>RGI DEAD - 21/08/09 - DIVIDEND YIELD</t>
  </si>
  <si>
    <t>RGI DEAD - 21/08/09 - FY1 EPS MEAN EST</t>
  </si>
  <si>
    <t>RINASCENTE DEAD - DELIST.06/03/03 - TOT RETURN IND</t>
  </si>
  <si>
    <t>RINASCENTE DEAD - DELIST.06/03/03 - MARKET VALUE</t>
  </si>
  <si>
    <t>RINASCENTE DEAD - DELIST.06/03/03</t>
  </si>
  <si>
    <t>RINASCENTE DEAD - DELIST.06/03/03 - NUMBER OF SHARES</t>
  </si>
  <si>
    <t>RINASCENTE DEAD - DELIST.06/03/03 - ADJUSTMENTFACTOR</t>
  </si>
  <si>
    <t>RINASCENTE DEAD - DELIST.06/03/03 - TURNOVER BY VOLUME</t>
  </si>
  <si>
    <t>RINASCENTE DEAD - DELIST.06/03/03 - DIV.PER SHR.</t>
  </si>
  <si>
    <t>RINASCENTE DEAD - DELIST.06/03/03 - DIVIDEND YIELD</t>
  </si>
  <si>
    <t>RINASCENTE DEAD - DELIST.06/03/03 - FY1 EPS STD DEV</t>
  </si>
  <si>
    <t>RINASCENTE DEAD - DELIST.06/03/03 - FY1 EPS MEAN EST</t>
  </si>
  <si>
    <t>GRUPPO CERAMICHE RICCHET DEAD - DELIST.26/04/19 - TOT RETURN IND</t>
  </si>
  <si>
    <t>GRUPPO CERAMICHE RICCHET DEAD - DELIST.26/04/19 - MARKET VALUE</t>
  </si>
  <si>
    <t>GRUPPO CERAMICHE RICCHET DEAD - DELIST.26/04/19</t>
  </si>
  <si>
    <t>GRUPPO CERAMICHE RICCHET DEAD - DELIST.26/04/19 - NUMBER OF SHARES</t>
  </si>
  <si>
    <t>GRUPPO CERAMICHE RICCHET DEAD - DELIST.26/04/19 - ADJUSTMENTFACTOR</t>
  </si>
  <si>
    <t>GRUPPO CERAMICHE RICCHET DEAD - DELIST.26/04/19 - TURNOVER BY VOLUME</t>
  </si>
  <si>
    <t>GRUPPO CERAMICHE RICCHET DEAD - DELIST.26/04/19 - DIV.PER SHR.</t>
  </si>
  <si>
    <t>GRUPPO CERAMICHE RICCHET DEAD - DELIST.26/04/19 - DIVIDEND YIELD</t>
  </si>
  <si>
    <t>GRUPPO CERAMICHE RICCHET DEAD - DELIST.26/04/19 - FY1 EPS STD DEV</t>
  </si>
  <si>
    <t>GRUPPO CERAMICHE RICCHET DEAD - DELIST.26/04/19 - FY1 EPS MEAN EST</t>
  </si>
  <si>
    <t>RIBA MUNDO TECNOLOGIA SUSP - SUSP.26/06/26 - TOT RETURN IND</t>
  </si>
  <si>
    <t>RIBA MUNDO TECNOLOGIA SUSP - SUSP.26/06/26 - MARKET VALUE</t>
  </si>
  <si>
    <t>RIBA MUNDO TECNOLOGIA SUSP - SUSP.26/06/26</t>
  </si>
  <si>
    <t>RIBA MUNDO TECNOLOGIA SUSP - SUSP.26/06/26 - NUMBER OF SHARES</t>
  </si>
  <si>
    <t>RIBA MUNDO TECNOLOGIA SUSP - SUSP.26/06/26 - ADJUSTMENTFACTOR</t>
  </si>
  <si>
    <t>RIBA MUNDO TECNOLOGIA SUSP - SUSP.26/06/26 - TURNOVER BY VOLUME</t>
  </si>
  <si>
    <t>RIBA MUNDO TECNOLOGIA SUSP - SUSP.26/06/26 - DIV.PER SHR.</t>
  </si>
  <si>
    <t>RIBA MUNDO TECNOLOGIA SUSP - SUSP.26/06/26 - DIVIDEND YIELD</t>
  </si>
  <si>
    <t>RINO PETINO - TOT RETURN IND</t>
  </si>
  <si>
    <t>RINO PETINO - MARKET VALUE</t>
  </si>
  <si>
    <t>RINO PETINO</t>
  </si>
  <si>
    <t>RINO PETINO - NUMBER OF SHARES</t>
  </si>
  <si>
    <t>RINO PETINO - ADJUSTMENTFACTOR</t>
  </si>
  <si>
    <t>RINO PETINO - TURNOVER BY VOLUME</t>
  </si>
  <si>
    <t>RINO PETINO - DIV.PER SHR.</t>
  </si>
  <si>
    <t>RINO PETINO - DIVIDEND YIELD</t>
  </si>
  <si>
    <t>Code</t>
  </si>
  <si>
    <t>I:MTH(RI)</t>
  </si>
  <si>
    <t>I:MTH(MV)</t>
  </si>
  <si>
    <t>I:MTH(P)</t>
  </si>
  <si>
    <t>I:MTH(NOSH)</t>
  </si>
  <si>
    <t>I:MTH(AF)</t>
  </si>
  <si>
    <t>I:MTH(VO)</t>
  </si>
  <si>
    <t>I:MTH(DPS)</t>
  </si>
  <si>
    <t>I:MTH(DY)</t>
  </si>
  <si>
    <t>I:MTH(EPS1MN)</t>
  </si>
  <si>
    <t>I:MTV(RI)</t>
  </si>
  <si>
    <t>I:MTV(MV)</t>
  </si>
  <si>
    <t>I:MTV(P)</t>
  </si>
  <si>
    <t>I:MTV(NOSH)</t>
  </si>
  <si>
    <t>I:MTV(AF)</t>
  </si>
  <si>
    <t>I:MTV(VO)</t>
  </si>
  <si>
    <t>I:MTV(DPS)</t>
  </si>
  <si>
    <t>I:MTV(DY)</t>
  </si>
  <si>
    <t>I:MTV(EPS1SD)</t>
  </si>
  <si>
    <t>I:MTV(EPS1MN)</t>
  </si>
  <si>
    <t>I:MZ(RI)</t>
  </si>
  <si>
    <t>I:MZ(MV)</t>
  </si>
  <si>
    <t>I:MZ(P)</t>
  </si>
  <si>
    <t>I:MZ(NOSH)</t>
  </si>
  <si>
    <t>I:MZ(AF)</t>
  </si>
  <si>
    <t>I:MZ(VO)</t>
  </si>
  <si>
    <t>I:MZ(DPS)</t>
  </si>
  <si>
    <t>I:MZ(DY)</t>
  </si>
  <si>
    <t>I:MZ(EPS1SD)</t>
  </si>
  <si>
    <t>I:MZ(EPS1MN)</t>
  </si>
  <si>
    <t>I:MZB(RI)</t>
  </si>
  <si>
    <t>I:MZB(MV)</t>
  </si>
  <si>
    <t>I:MZB(P)</t>
  </si>
  <si>
    <t>I:MZB(NOSH)</t>
  </si>
  <si>
    <t>I:MZB(AF)</t>
  </si>
  <si>
    <t>I:MZB(VO)</t>
  </si>
  <si>
    <t>I:MZB(DPS)</t>
  </si>
  <si>
    <t>I:MZB(DY)</t>
  </si>
  <si>
    <t>I:MZB(EPS1SD)</t>
  </si>
  <si>
    <t>I:MZB(EPS1MN)</t>
  </si>
  <si>
    <t>I:MZNC(RI)</t>
  </si>
  <si>
    <t>I:MZNC(MV)</t>
  </si>
  <si>
    <t>I:MZNC(P)</t>
  </si>
  <si>
    <t>I:MZNC(NOSH)</t>
  </si>
  <si>
    <t>I:MZNC(AF)</t>
  </si>
  <si>
    <t>I:MZNC(VO)</t>
  </si>
  <si>
    <t>I:MZNC(DPS)</t>
  </si>
  <si>
    <t>I:MZNC(DY)</t>
  </si>
  <si>
    <t>I:MZR(RI)</t>
  </si>
  <si>
    <t>I:MZR(MV)</t>
  </si>
  <si>
    <t>I:MZR(P)</t>
  </si>
  <si>
    <t>I:MZR(NOSH)</t>
  </si>
  <si>
    <t>I:MZR(AF)</t>
  </si>
  <si>
    <t>I:MZR(VO)</t>
  </si>
  <si>
    <t>I:MZR(DPS)</t>
  </si>
  <si>
    <t>I:MZR(DY)</t>
  </si>
  <si>
    <t>I:NECR(RI)</t>
  </si>
  <si>
    <t>I:NECR(MV)</t>
  </si>
  <si>
    <t>I:NECR(P)</t>
  </si>
  <si>
    <t>I:NECR(NOSH)</t>
  </si>
  <si>
    <t>I:NECR(AF)</t>
  </si>
  <si>
    <t>I:NECR(VO)</t>
  </si>
  <si>
    <t>I:NECR(DPS)</t>
  </si>
  <si>
    <t>I:NECR(DY)</t>
  </si>
  <si>
    <t>I:NEGE(RI)</t>
  </si>
  <si>
    <t>I:NEGE(MV)</t>
  </si>
  <si>
    <t>I:NEGE(P)</t>
  </si>
  <si>
    <t>I:NEGE(NOSH)</t>
  </si>
  <si>
    <t>I:NEGE(AF)</t>
  </si>
  <si>
    <t>I:NEGE(VO)</t>
  </si>
  <si>
    <t>I:NEGE(DPS)</t>
  </si>
  <si>
    <t>I:NEGE(DY)</t>
  </si>
  <si>
    <t>I:NEGE(EPS1MN)</t>
  </si>
  <si>
    <t>I:NEOD(RI)</t>
  </si>
  <si>
    <t>I:NEOD(MV)</t>
  </si>
  <si>
    <t>I:NEOD(P)</t>
  </si>
  <si>
    <t>I:NEOD(NOSH)</t>
  </si>
  <si>
    <t>I:NEOD(AF)</t>
  </si>
  <si>
    <t>I:NEOD(VO)</t>
  </si>
  <si>
    <t>I:NEOD(DPS)</t>
  </si>
  <si>
    <t>I:NEOD(DY)</t>
  </si>
  <si>
    <t>I:NEOD(EPS1SD)</t>
  </si>
  <si>
    <t>I:NEOD(EPS1MN)</t>
  </si>
  <si>
    <t>I:NEOS(RI)</t>
  </si>
  <si>
    <t>I:NEOS(MV)</t>
  </si>
  <si>
    <t>I:NEOS(P)</t>
  </si>
  <si>
    <t>I:NEOS(NOSH)</t>
  </si>
  <si>
    <t>I:NEOS(AF)</t>
  </si>
  <si>
    <t>I:NEOS(VO)</t>
  </si>
  <si>
    <t>I:NEOS(DPS)</t>
  </si>
  <si>
    <t>I:NEOS(DY)</t>
  </si>
  <si>
    <t>I:NEOS(EPS1SD)</t>
  </si>
  <si>
    <t>I:NEOS(EPS1MN)</t>
  </si>
  <si>
    <t>I:NETI(RI)</t>
  </si>
  <si>
    <t>I:NETI(MV)</t>
  </si>
  <si>
    <t>I:NETI(P)</t>
  </si>
  <si>
    <t>I:NETI(NOSH)</t>
  </si>
  <si>
    <t>I:NETI(AF)</t>
  </si>
  <si>
    <t>I:NETI(VO)</t>
  </si>
  <si>
    <t>I:NETI(DPS)</t>
  </si>
  <si>
    <t>I:NETI(DY)</t>
  </si>
  <si>
    <t>I:NETI(EPS1SD)</t>
  </si>
  <si>
    <t>I:NETI(EPS1MN)</t>
  </si>
  <si>
    <t>I:NEWF(RI)</t>
  </si>
  <si>
    <t>I:NEWF(MV)</t>
  </si>
  <si>
    <t>I:NEWF(P)</t>
  </si>
  <si>
    <t>I:NEWF(NOSH)</t>
  </si>
  <si>
    <t>I:NEWF(AF)</t>
  </si>
  <si>
    <t>I:NEWF(VO)</t>
  </si>
  <si>
    <t>I:NEWF(DPS)</t>
  </si>
  <si>
    <t>I:NEWF(DY)</t>
  </si>
  <si>
    <t>I:NEWF(EPS1SD)</t>
  </si>
  <si>
    <t>I:NEWF(EPS1MN)</t>
  </si>
  <si>
    <t>I:NEXI(RI)</t>
  </si>
  <si>
    <t>I:NEXI(MV)</t>
  </si>
  <si>
    <t>I:NEXI(P)</t>
  </si>
  <si>
    <t>I:NEXI(NOSH)</t>
  </si>
  <si>
    <t>I:NEXI(AF)</t>
  </si>
  <si>
    <t>I:NEXI(VO)</t>
  </si>
  <si>
    <t>I:NEXI(DPS)</t>
  </si>
  <si>
    <t>I:NEXI(DY)</t>
  </si>
  <si>
    <t>I:NEXI(EPS1SD)</t>
  </si>
  <si>
    <t>I:NEXI(EPS1MN)</t>
  </si>
  <si>
    <t>I:NG(RI)</t>
  </si>
  <si>
    <t>I:NG(MV)</t>
  </si>
  <si>
    <t>I:NG(P)</t>
  </si>
  <si>
    <t>I:NG(NOSH)</t>
  </si>
  <si>
    <t>I:NG(AF)</t>
  </si>
  <si>
    <t>I:NG(VO)</t>
  </si>
  <si>
    <t>I:NG(DPS)</t>
  </si>
  <si>
    <t>I:NG(DY)</t>
  </si>
  <si>
    <t>I:NGB(RI)</t>
  </si>
  <si>
    <t>I:NGB(MV)</t>
  </si>
  <si>
    <t>I:NGB(P)</t>
  </si>
  <si>
    <t>I:NGB(NOSH)</t>
  </si>
  <si>
    <t>I:NGB(AF)</t>
  </si>
  <si>
    <t>I:NGB(VO)</t>
  </si>
  <si>
    <t>I:NGB(DPS)</t>
  </si>
  <si>
    <t>I:NGB(DY)</t>
  </si>
  <si>
    <t>I:NGB(EPS1SD)</t>
  </si>
  <si>
    <t>I:NGB(EPS1MN)</t>
  </si>
  <si>
    <t>I:NICE(RI)</t>
  </si>
  <si>
    <t>I:NICE(MV)</t>
  </si>
  <si>
    <t>I:NICE(P)</t>
  </si>
  <si>
    <t>I:NICE(NOSH)</t>
  </si>
  <si>
    <t>I:NICE(AF)</t>
  </si>
  <si>
    <t>I:NICE(VO)</t>
  </si>
  <si>
    <t>I:NICE(DPS)</t>
  </si>
  <si>
    <t>I:NICE(DY)</t>
  </si>
  <si>
    <t>I:NICE(EPS1SD)</t>
  </si>
  <si>
    <t>I:NICE(EPS1MN)</t>
  </si>
  <si>
    <t>I:NICF(RI)</t>
  </si>
  <si>
    <t>I:NICF(MV)</t>
  </si>
  <si>
    <t>I:NICF(P)</t>
  </si>
  <si>
    <t>I:NICF(NOSH)</t>
  </si>
  <si>
    <t>I:NICF(AF)</t>
  </si>
  <si>
    <t>I:NICF(VO)</t>
  </si>
  <si>
    <t>I:NICF(DPS)</t>
  </si>
  <si>
    <t>I:NICF(DY)</t>
  </si>
  <si>
    <t>I:NICF(EPS1MN)</t>
  </si>
  <si>
    <t>I:NICO(RI)</t>
  </si>
  <si>
    <t>I:NICO(MV)</t>
  </si>
  <si>
    <t>I:NICO(P)</t>
  </si>
  <si>
    <t>I:NICO(NOSH)</t>
  </si>
  <si>
    <t>I:NICO(AF)</t>
  </si>
  <si>
    <t>I:NICO(VO)</t>
  </si>
  <si>
    <t>I:NICO(DPS)</t>
  </si>
  <si>
    <t>I:NICO(DY)</t>
  </si>
  <si>
    <t>I:NICO(EPS1MN)</t>
  </si>
  <si>
    <t>I:NM(RI)</t>
  </si>
  <si>
    <t>I:NM(MV)</t>
  </si>
  <si>
    <t>I:NM(P)</t>
  </si>
  <si>
    <t>I:NM(NOSH)</t>
  </si>
  <si>
    <t>I:NM(AF)</t>
  </si>
  <si>
    <t>I:NM(VO)</t>
  </si>
  <si>
    <t>I:NM(DPS)</t>
  </si>
  <si>
    <t>I:NM(DY)</t>
  </si>
  <si>
    <t>I:NM(EPS1SD)</t>
  </si>
  <si>
    <t>I:NM(EPS1MN)</t>
  </si>
  <si>
    <t>I:NOEM(RI)</t>
  </si>
  <si>
    <t>I:NOEM(MV)</t>
  </si>
  <si>
    <t>I:NOEM(P)</t>
  </si>
  <si>
    <t>I:NOEM(NOSH)</t>
  </si>
  <si>
    <t>I:NOEM(AF)</t>
  </si>
  <si>
    <t>I:NOEM(VO)</t>
  </si>
  <si>
    <t>I:NOEM(DPS)</t>
  </si>
  <si>
    <t>I:NOEM(DY)</t>
  </si>
  <si>
    <t>I:NOEM(EPS1MN)</t>
  </si>
  <si>
    <t>I:NOV(RI)</t>
  </si>
  <si>
    <t>I:NOV(MV)</t>
  </si>
  <si>
    <t>I:NOV(P)</t>
  </si>
  <si>
    <t>I:NOV(NOSH)</t>
  </si>
  <si>
    <t>I:NOV(AF)</t>
  </si>
  <si>
    <t>I:NOV(VO)</t>
  </si>
  <si>
    <t>I:NOV(DPS)</t>
  </si>
  <si>
    <t>I:NOV(DY)</t>
  </si>
  <si>
    <t>I:NOV(EPS1SD)</t>
  </si>
  <si>
    <t>I:NOV(EPS1MN)</t>
  </si>
  <si>
    <t>I:NOV1(RI)</t>
  </si>
  <si>
    <t>I:NOV1(MV)</t>
  </si>
  <si>
    <t>I:NOV1(P)</t>
  </si>
  <si>
    <t>I:NOV1(NOSH)</t>
  </si>
  <si>
    <t>I:NOV1(AF)</t>
  </si>
  <si>
    <t>I:NOV1(VO)</t>
  </si>
  <si>
    <t>I:NOV1(DPS)</t>
  </si>
  <si>
    <t>I:NOV1(DY)</t>
  </si>
  <si>
    <t>I:NOV1(EPS1SD)</t>
  </si>
  <si>
    <t>I:NOV1(EPS1MN)</t>
  </si>
  <si>
    <t>I:NP(RI)</t>
  </si>
  <si>
    <t>I:NP(MV)</t>
  </si>
  <si>
    <t>I:NP(P)</t>
  </si>
  <si>
    <t>I:NP(NOSH)</t>
  </si>
  <si>
    <t>I:NP(AF)</t>
  </si>
  <si>
    <t>I:NP(VO)</t>
  </si>
  <si>
    <t>I:NP(DPS)</t>
  </si>
  <si>
    <t>I:NP(DY)</t>
  </si>
  <si>
    <t>I:NPIS(RI)</t>
  </si>
  <si>
    <t>I:NPIS(MV)</t>
  </si>
  <si>
    <t>I:NPIS(P)</t>
  </si>
  <si>
    <t>I:NPIS(NOSH)</t>
  </si>
  <si>
    <t>I:NPIS(AF)</t>
  </si>
  <si>
    <t>I:NPIS(VO)</t>
  </si>
  <si>
    <t>I:NPIS(DPS)</t>
  </si>
  <si>
    <t>I:NPIS(DY)</t>
  </si>
  <si>
    <t>I:NPIS(EPS1MN)</t>
  </si>
  <si>
    <t>I:NR(RI)</t>
  </si>
  <si>
    <t>I:NR(MV)</t>
  </si>
  <si>
    <t>I:NR(P)</t>
  </si>
  <si>
    <t>I:NR(NOSH)</t>
  </si>
  <si>
    <t>I:NR(AF)</t>
  </si>
  <si>
    <t>I:NR(VO)</t>
  </si>
  <si>
    <t>I:NR(DPS)</t>
  </si>
  <si>
    <t>I:NR(DY)</t>
  </si>
  <si>
    <t>I:NR(EPS1MN)</t>
  </si>
  <si>
    <t>I:NRST(RI)</t>
  </si>
  <si>
    <t>I:NRST(MV)</t>
  </si>
  <si>
    <t>I:NRST(P)</t>
  </si>
  <si>
    <t>I:NRST(NOSH)</t>
  </si>
  <si>
    <t>I:NRST(AF)</t>
  </si>
  <si>
    <t>I:NRST(VO)</t>
  </si>
  <si>
    <t>I:NRST(DPS)</t>
  </si>
  <si>
    <t>I:NRST(DY)</t>
  </si>
  <si>
    <t>I:NSCU(RI)</t>
  </si>
  <si>
    <t>I:NSCU(MV)</t>
  </si>
  <si>
    <t>I:NSCU(P)</t>
  </si>
  <si>
    <t>I:NSCU(NOSH)</t>
  </si>
  <si>
    <t>I:NSCU(AF)</t>
  </si>
  <si>
    <t>I:NSCU(VO)</t>
  </si>
  <si>
    <t>I:NSCU(DPS)</t>
  </si>
  <si>
    <t>I:NSCU(DY)</t>
  </si>
  <si>
    <t>I:NVP(RI)</t>
  </si>
  <si>
    <t>I:NVP(MV)</t>
  </si>
  <si>
    <t>I:NVP(P)</t>
  </si>
  <si>
    <t>I:NVP(NOSH)</t>
  </si>
  <si>
    <t>I:NVP(AF)</t>
  </si>
  <si>
    <t>I:NVP(VO)</t>
  </si>
  <si>
    <t>I:NVP(DPS)</t>
  </si>
  <si>
    <t>I:NVP(DY)</t>
  </si>
  <si>
    <t>I:NVP(EPS1SD)</t>
  </si>
  <si>
    <t>I:NVP(EPS1MN)</t>
  </si>
  <si>
    <t>I:OFFS(RI)</t>
  </si>
  <si>
    <t>I:OFFS(MV)</t>
  </si>
  <si>
    <t>I:OFFS(P)</t>
  </si>
  <si>
    <t>I:OFFS(NOSH)</t>
  </si>
  <si>
    <t>I:OFFS(AF)</t>
  </si>
  <si>
    <t>I:OFFS(VO)</t>
  </si>
  <si>
    <t>I:OFFS(DPS)</t>
  </si>
  <si>
    <t>I:OFFS(DY)</t>
  </si>
  <si>
    <t>I:OFFS(EPS1SD)</t>
  </si>
  <si>
    <t>I:OFFS(EPS1MN)</t>
  </si>
  <si>
    <t>I:OJM(RI)</t>
  </si>
  <si>
    <t>I:OJM(MV)</t>
  </si>
  <si>
    <t>I:OJM(P)</t>
  </si>
  <si>
    <t>I:OJM(NOSH)</t>
  </si>
  <si>
    <t>I:OJM(AF)</t>
  </si>
  <si>
    <t>I:OJM(VO)</t>
  </si>
  <si>
    <t>I:OJM(DPS)</t>
  </si>
  <si>
    <t>I:OJM(DY)</t>
  </si>
  <si>
    <t>I:OJM(EPS1SD)</t>
  </si>
  <si>
    <t>I:OJM(EPS1MN)</t>
  </si>
  <si>
    <t>I:OLC(RI)</t>
  </si>
  <si>
    <t>I:OLC(MV)</t>
  </si>
  <si>
    <t>I:OLC(P)</t>
  </si>
  <si>
    <t>I:OLC(NOSH)</t>
  </si>
  <si>
    <t>I:OLC(AF)</t>
  </si>
  <si>
    <t>I:OLC(VO)</t>
  </si>
  <si>
    <t>I:OLC(DPS)</t>
  </si>
  <si>
    <t>I:OLC(DY)</t>
  </si>
  <si>
    <t>I:OLI(RI)</t>
  </si>
  <si>
    <t>I:OLI(MV)</t>
  </si>
  <si>
    <t>I:OLI(P)</t>
  </si>
  <si>
    <t>I:OLI(NOSH)</t>
  </si>
  <si>
    <t>I:OLI(AF)</t>
  </si>
  <si>
    <t>I:OLI(VO)</t>
  </si>
  <si>
    <t>I:OLI(DPS)</t>
  </si>
  <si>
    <t>I:OLI(DY)</t>
  </si>
  <si>
    <t>I:OLI(EPS1SD)</t>
  </si>
  <si>
    <t>I:OLI(EPS1MN)</t>
  </si>
  <si>
    <t>I:OLP(RI)</t>
  </si>
  <si>
    <t>I:OLP(MV)</t>
  </si>
  <si>
    <t>I:OLP(P)</t>
  </si>
  <si>
    <t>I:OLP(NOSH)</t>
  </si>
  <si>
    <t>I:OLP(AF)</t>
  </si>
  <si>
    <t>I:OLP(VO)</t>
  </si>
  <si>
    <t>I:OLP(DPS)</t>
  </si>
  <si>
    <t>I:OLP(DY)</t>
  </si>
  <si>
    <t>I:OMES(RI)</t>
  </si>
  <si>
    <t>I:OMES(MV)</t>
  </si>
  <si>
    <t>I:OMES(P)</t>
  </si>
  <si>
    <t>I:OMES(NOSH)</t>
  </si>
  <si>
    <t>I:OMES(AF)</t>
  </si>
  <si>
    <t>I:OMES(VO)</t>
  </si>
  <si>
    <t>I:OMES(DPS)</t>
  </si>
  <si>
    <t>I:OMES(DY)</t>
  </si>
  <si>
    <t>I:OMES(EPS1SD)</t>
  </si>
  <si>
    <t>I:OMES(EPS1MN)</t>
  </si>
  <si>
    <t>I:ONB(RI)</t>
  </si>
  <si>
    <t>I:ONB(MV)</t>
  </si>
  <si>
    <t>I:ONB(P)</t>
  </si>
  <si>
    <t>I:ONB(NOSH)</t>
  </si>
  <si>
    <t>I:ONB(AF)</t>
  </si>
  <si>
    <t>I:ONB(VO)</t>
  </si>
  <si>
    <t>I:ONB(DPS)</t>
  </si>
  <si>
    <t>I:ONB(DY)</t>
  </si>
  <si>
    <t>I:ONB(EPS1SD)</t>
  </si>
  <si>
    <t>I:ONB(EPS1MN)</t>
  </si>
  <si>
    <t>I:ONC(RI)</t>
  </si>
  <si>
    <t>I:ONC(MV)</t>
  </si>
  <si>
    <t>I:ONC(P)</t>
  </si>
  <si>
    <t>I:ONC(NOSH)</t>
  </si>
  <si>
    <t>I:ONC(AF)</t>
  </si>
  <si>
    <t>I:ONC(VO)</t>
  </si>
  <si>
    <t>I:ONC(DPS)</t>
  </si>
  <si>
    <t>I:ONC(DY)</t>
  </si>
  <si>
    <t>I:OPG(RI)</t>
  </si>
  <si>
    <t>I:OPG(MV)</t>
  </si>
  <si>
    <t>I:OPG(P)</t>
  </si>
  <si>
    <t>I:OPG(NOSH)</t>
  </si>
  <si>
    <t>I:OPG(AF)</t>
  </si>
  <si>
    <t>I:OPG(VO)</t>
  </si>
  <si>
    <t>I:OPG(DPS)</t>
  </si>
  <si>
    <t>I:OPG(DY)</t>
  </si>
  <si>
    <t>I:OPG(EPS1SD)</t>
  </si>
  <si>
    <t>I:OPG(EPS1MN)</t>
  </si>
  <si>
    <t>I:ORS(RI)</t>
  </si>
  <si>
    <t>I:ORS(MV)</t>
  </si>
  <si>
    <t>I:ORS(P)</t>
  </si>
  <si>
    <t>I:ORS(NOSH)</t>
  </si>
  <si>
    <t>I:ORS(AF)</t>
  </si>
  <si>
    <t>I:ORS(VO)</t>
  </si>
  <si>
    <t>I:ORS(DPS)</t>
  </si>
  <si>
    <t>I:ORS(DY)</t>
  </si>
  <si>
    <t>I:ORS(EPS1SD)</t>
  </si>
  <si>
    <t>I:ORS(EPS1MN)</t>
  </si>
  <si>
    <t>I:OSAS(RI)</t>
  </si>
  <si>
    <t>I:OSAS(MV)</t>
  </si>
  <si>
    <t>I:OSAS(P)</t>
  </si>
  <si>
    <t>I:OSAS(NOSH)</t>
  </si>
  <si>
    <t>I:OSAS(AF)</t>
  </si>
  <si>
    <t>I:OSAS(VO)</t>
  </si>
  <si>
    <t>I:OSAS(DPS)</t>
  </si>
  <si>
    <t>I:OSAS(DY)</t>
  </si>
  <si>
    <t>I:OSAS(EPS1SD)</t>
  </si>
  <si>
    <t>I:OSAS(EPS1MN)</t>
  </si>
  <si>
    <t>I:OTOF(RI)</t>
  </si>
  <si>
    <t>I:OTOF(MV)</t>
  </si>
  <si>
    <t>I:OTOF(P)</t>
  </si>
  <si>
    <t>I:OTOF(NOSH)</t>
  </si>
  <si>
    <t>I:OTOF(AF)</t>
  </si>
  <si>
    <t>I:OTOF(VO)</t>
  </si>
  <si>
    <t>I:OTOF(DPS)</t>
  </si>
  <si>
    <t>I:OTOF(DY)</t>
  </si>
  <si>
    <t>I:OVIE(RI)</t>
  </si>
  <si>
    <t>I:OVIE(MV)</t>
  </si>
  <si>
    <t>I:OVIE(P)</t>
  </si>
  <si>
    <t>I:OVIE(NOSH)</t>
  </si>
  <si>
    <t>I:OVIE(AF)</t>
  </si>
  <si>
    <t>I:OVIE(VO)</t>
  </si>
  <si>
    <t>I:OVIE(DPS)</t>
  </si>
  <si>
    <t>I:OVIE(DY)</t>
  </si>
  <si>
    <t>I:OVIE(EPS1SD)</t>
  </si>
  <si>
    <t>I:OVIE(EPS1MN)</t>
  </si>
  <si>
    <t>I:PAAS(RI)</t>
  </si>
  <si>
    <t>I:PAAS(MV)</t>
  </si>
  <si>
    <t>I:PAAS(P)</t>
  </si>
  <si>
    <t>I:PAAS(NOSH)</t>
  </si>
  <si>
    <t>I:PAAS(AF)</t>
  </si>
  <si>
    <t>I:PAAS(VO)</t>
  </si>
  <si>
    <t>I:PAAS(DPS)</t>
  </si>
  <si>
    <t>I:PAAS(DY)</t>
  </si>
  <si>
    <t>I:PAG(RI)</t>
  </si>
  <si>
    <t>I:PAG(MV)</t>
  </si>
  <si>
    <t>I:PAG(P)</t>
  </si>
  <si>
    <t>I:PAG(NOSH)</t>
  </si>
  <si>
    <t>I:PAG(AF)</t>
  </si>
  <si>
    <t>I:PAG(VO)</t>
  </si>
  <si>
    <t>I:PAG(DPS)</t>
  </si>
  <si>
    <t>I:PAG(DY)</t>
  </si>
  <si>
    <t>I:PAG(EPS1SD)</t>
  </si>
  <si>
    <t>I:PAG(EPS1MN)</t>
  </si>
  <si>
    <t>I:PALI(RI)</t>
  </si>
  <si>
    <t>I:PALI(MV)</t>
  </si>
  <si>
    <t>I:PALI(P)</t>
  </si>
  <si>
    <t>I:PALI(NOSH)</t>
  </si>
  <si>
    <t>I:PALI(AF)</t>
  </si>
  <si>
    <t>I:PALI(VO)</t>
  </si>
  <si>
    <t>I:PALI(DPS)</t>
  </si>
  <si>
    <t>I:PALI(DY)</t>
  </si>
  <si>
    <t>I:PAN(RI)</t>
  </si>
  <si>
    <t>I:PAN(MV)</t>
  </si>
  <si>
    <t>I:PAN(P)</t>
  </si>
  <si>
    <t>I:PAN(NOSH)</t>
  </si>
  <si>
    <t>I:PAN(AF)</t>
  </si>
  <si>
    <t>I:PAN(VO)</t>
  </si>
  <si>
    <t>I:PAN(DPS)</t>
  </si>
  <si>
    <t>I:PAN(DY)</t>
  </si>
  <si>
    <t>I:PAN(EPS1SD)</t>
  </si>
  <si>
    <t>I:PAN(EPS1MN)</t>
  </si>
  <si>
    <t>I:PAR(RI)</t>
  </si>
  <si>
    <t>I:PAR(MV)</t>
  </si>
  <si>
    <t>I:PAR(P)</t>
  </si>
  <si>
    <t>I:PAR(NOSH)</t>
  </si>
  <si>
    <t>I:PAR(AF)</t>
  </si>
  <si>
    <t>I:PAR(DPS)</t>
  </si>
  <si>
    <t>I:PAR(DY)</t>
  </si>
  <si>
    <t>I:PAT(RI)</t>
  </si>
  <si>
    <t>I:PAT(MV)</t>
  </si>
  <si>
    <t>I:PAT(P)</t>
  </si>
  <si>
    <t>I:PAT(NOSH)</t>
  </si>
  <si>
    <t>I:PAT(AF)</t>
  </si>
  <si>
    <t>I:PAT(VO)</t>
  </si>
  <si>
    <t>I:PAT(DPS)</t>
  </si>
  <si>
    <t>I:PAT(DY)</t>
  </si>
  <si>
    <t>I:PAT(EPS1SD)</t>
  </si>
  <si>
    <t>I:PAT(EPS1MN)</t>
  </si>
  <si>
    <t>I:PATT(RI)</t>
  </si>
  <si>
    <t>I:PATT(MV)</t>
  </si>
  <si>
    <t>I:PATT(P)</t>
  </si>
  <si>
    <t>I:PATT(NOSH)</t>
  </si>
  <si>
    <t>I:PATT(AF)</t>
  </si>
  <si>
    <t>I:PATT(VO)</t>
  </si>
  <si>
    <t>I:PATT(DPS)</t>
  </si>
  <si>
    <t>I:PATT(DY)</t>
  </si>
  <si>
    <t>I:PATT(EPS1SD)</t>
  </si>
  <si>
    <t>I:PATT(EPS1MN)</t>
  </si>
  <si>
    <t>I:PBC1(RI)</t>
  </si>
  <si>
    <t>I:PBC1(MV)</t>
  </si>
  <si>
    <t>I:PBC1(P)</t>
  </si>
  <si>
    <t>I:PBC1(NOSH)</t>
  </si>
  <si>
    <t>I:PBC1(AF)</t>
  </si>
  <si>
    <t>I:PBC1(VO)</t>
  </si>
  <si>
    <t>I:PBC1(DPS)</t>
  </si>
  <si>
    <t>I:PBC1(DY)</t>
  </si>
  <si>
    <t>I:PBCV(RI)</t>
  </si>
  <si>
    <t>I:PBCV(MV)</t>
  </si>
  <si>
    <t>I:PBCV(P)</t>
  </si>
  <si>
    <t>I:PBCV(NOSH)</t>
  </si>
  <si>
    <t>I:PBCV(AF)</t>
  </si>
  <si>
    <t>I:PBCV(VO)</t>
  </si>
  <si>
    <t>I:PBCV(DPS)</t>
  </si>
  <si>
    <t>I:PBCV(DY)</t>
  </si>
  <si>
    <t>I:PBCV(EPS1SD)</t>
  </si>
  <si>
    <t>I:PBCV(EPS1MN)</t>
  </si>
  <si>
    <t>I:PC(RI)</t>
  </si>
  <si>
    <t>I:PC(MV)</t>
  </si>
  <si>
    <t>I:PC(P)</t>
  </si>
  <si>
    <t>I:PC(NOSH)</t>
  </si>
  <si>
    <t>I:PC(AF)</t>
  </si>
  <si>
    <t>I:PC(VO)</t>
  </si>
  <si>
    <t>I:PC(DPS)</t>
  </si>
  <si>
    <t>I:PC(DY)</t>
  </si>
  <si>
    <t>I:PC(EPS1SD)</t>
  </si>
  <si>
    <t>I:PC(EPS1MN)</t>
  </si>
  <si>
    <t>I:PCI98(RI)</t>
  </si>
  <si>
    <t>I:PCI98(MV)</t>
  </si>
  <si>
    <t>I:PCI98(P)</t>
  </si>
  <si>
    <t>I:PCI98(NOSH)</t>
  </si>
  <si>
    <t>I:PCI98(AF)</t>
  </si>
  <si>
    <t>I:PCI98(VO)</t>
  </si>
  <si>
    <t>I:PCI98(DPS)</t>
  </si>
  <si>
    <t>I:PCI98(DY)</t>
  </si>
  <si>
    <t>I:PCI99(RI)</t>
  </si>
  <si>
    <t>I:PCI99(MV)</t>
  </si>
  <si>
    <t>I:PCI99(P)</t>
  </si>
  <si>
    <t>I:PCI99(NOSH)</t>
  </si>
  <si>
    <t>I:PCI99(AF)</t>
  </si>
  <si>
    <t>I:PCI99(VO)</t>
  </si>
  <si>
    <t>I:PCI99(DPS)</t>
  </si>
  <si>
    <t>I:PCI99(DY)</t>
  </si>
  <si>
    <t>I:PCP(RI)</t>
  </si>
  <si>
    <t>I:PCP(MV)</t>
  </si>
  <si>
    <t>I:PCP(P)</t>
  </si>
  <si>
    <t>I:PCP(NOSH)</t>
  </si>
  <si>
    <t>I:PCP(AF)</t>
  </si>
  <si>
    <t>I:PCP(VO)</t>
  </si>
  <si>
    <t>I:PCP(DPS)</t>
  </si>
  <si>
    <t>I:PCP(DY)</t>
  </si>
  <si>
    <t>I:PCP(EPS1MN)</t>
  </si>
  <si>
    <t>I:PCR(RI)</t>
  </si>
  <si>
    <t>I:PCR(MV)</t>
  </si>
  <si>
    <t>I:PCR(P)</t>
  </si>
  <si>
    <t>I:PCR(NOSH)</t>
  </si>
  <si>
    <t>I:PCR(AF)</t>
  </si>
  <si>
    <t>I:PCR(VO)</t>
  </si>
  <si>
    <t>I:PCR(DPS)</t>
  </si>
  <si>
    <t>I:PCR(DY)</t>
  </si>
  <si>
    <t>I:PCR(EPS1SD)</t>
  </si>
  <si>
    <t>I:PCR(EPS1MN)</t>
  </si>
  <si>
    <t>I:PCR9(RI)</t>
  </si>
  <si>
    <t>I:PCR9(MV)</t>
  </si>
  <si>
    <t>I:PCR9(P)</t>
  </si>
  <si>
    <t>I:PCR9(NOSH)</t>
  </si>
  <si>
    <t>I:PCR9(AF)</t>
  </si>
  <si>
    <t>I:PCR9(VO)</t>
  </si>
  <si>
    <t>I:PCR9(DPS)</t>
  </si>
  <si>
    <t>I:PCR9(DY)</t>
  </si>
  <si>
    <t>I:PCRE(RI)</t>
  </si>
  <si>
    <t>I:PCRE(MV)</t>
  </si>
  <si>
    <t>I:PCRE(P)</t>
  </si>
  <si>
    <t>I:PCRE(NOSH)</t>
  </si>
  <si>
    <t>I:PCRE(AF)</t>
  </si>
  <si>
    <t>I:PCRE(VO)</t>
  </si>
  <si>
    <t>I:PCRE(DPS)</t>
  </si>
  <si>
    <t>I:PCRE(DY)</t>
  </si>
  <si>
    <t>I:PCRE(EPS1SD)</t>
  </si>
  <si>
    <t>I:PCRE(EPS1MN)</t>
  </si>
  <si>
    <t>I:PEL(RI)</t>
  </si>
  <si>
    <t>I:PEL(MV)</t>
  </si>
  <si>
    <t>I:PEL(P)</t>
  </si>
  <si>
    <t>I:PEL(NOSH)</t>
  </si>
  <si>
    <t>I:PEL(AF)</t>
  </si>
  <si>
    <t>I:PEL(VO)</t>
  </si>
  <si>
    <t>I:PEL(DPS)</t>
  </si>
  <si>
    <t>I:PEL(DY)</t>
  </si>
  <si>
    <t>I:PEL(EPS1SD)</t>
  </si>
  <si>
    <t>I:PEL(EPS1MN)</t>
  </si>
  <si>
    <t>I:PET(RI)</t>
  </si>
  <si>
    <t>I:PET(MV)</t>
  </si>
  <si>
    <t>I:PET(P)</t>
  </si>
  <si>
    <t>I:PET(NOSH)</t>
  </si>
  <si>
    <t>I:PET(AF)</t>
  </si>
  <si>
    <t>I:PET(VO)</t>
  </si>
  <si>
    <t>I:PET(DPS)</t>
  </si>
  <si>
    <t>I:PET(DY)</t>
  </si>
  <si>
    <t>I:PETR(RI)</t>
  </si>
  <si>
    <t>I:PETR(MV)</t>
  </si>
  <si>
    <t>I:PETR(P)</t>
  </si>
  <si>
    <t>I:PETR(NOSH)</t>
  </si>
  <si>
    <t>I:PETR(AF)</t>
  </si>
  <si>
    <t>I:PETR(VO)</t>
  </si>
  <si>
    <t>I:PETR(DPS)</t>
  </si>
  <si>
    <t>I:PETR(DY)</t>
  </si>
  <si>
    <t>I:PF(RI)</t>
  </si>
  <si>
    <t>I:PF(MV)</t>
  </si>
  <si>
    <t>I:PF(P)</t>
  </si>
  <si>
    <t>I:PF(NOSH)</t>
  </si>
  <si>
    <t>I:PF(AF)</t>
  </si>
  <si>
    <t>I:PF(VO)</t>
  </si>
  <si>
    <t>I:PF(DPS)</t>
  </si>
  <si>
    <t>I:PF(DY)</t>
  </si>
  <si>
    <t>I:PF(EPS1SD)</t>
  </si>
  <si>
    <t>I:PF(EPS1MN)</t>
  </si>
  <si>
    <t>I:PFF(RI)</t>
  </si>
  <si>
    <t>I:PFF(MV)</t>
  </si>
  <si>
    <t>I:PFF(P)</t>
  </si>
  <si>
    <t>I:PFF(NOSH)</t>
  </si>
  <si>
    <t>I:PFF(AF)</t>
  </si>
  <si>
    <t>I:PFF(VO)</t>
  </si>
  <si>
    <t>I:PFF(DPS)</t>
  </si>
  <si>
    <t>I:PFF(DY)</t>
  </si>
  <si>
    <t>I:PFSP(RI)</t>
  </si>
  <si>
    <t>I:PFSP(MV)</t>
  </si>
  <si>
    <t>I:PFSP(P)</t>
  </si>
  <si>
    <t>I:PFSP(NOSH)</t>
  </si>
  <si>
    <t>I:PFSP(AF)</t>
  </si>
  <si>
    <t>I:PFSP(VO)</t>
  </si>
  <si>
    <t>I:PFSP(DPS)</t>
  </si>
  <si>
    <t>I:PFSP(DY)</t>
  </si>
  <si>
    <t>I:PFSP(EPS1MN)</t>
  </si>
  <si>
    <t>I:PGR(RI)</t>
  </si>
  <si>
    <t>I:PGR(MV)</t>
  </si>
  <si>
    <t>I:PGR(P)</t>
  </si>
  <si>
    <t>I:PGR(NOSH)</t>
  </si>
  <si>
    <t>I:PGR(AF)</t>
  </si>
  <si>
    <t>I:PGR(VO)</t>
  </si>
  <si>
    <t>I:PGR(DPS)</t>
  </si>
  <si>
    <t>I:PGR(DY)</t>
  </si>
  <si>
    <t>I:PHAR(RI)</t>
  </si>
  <si>
    <t>I:PHAR(MV)</t>
  </si>
  <si>
    <t>I:PHAR(P)</t>
  </si>
  <si>
    <t>I:PHAR(NOSH)</t>
  </si>
  <si>
    <t>I:PHAR(AF)</t>
  </si>
  <si>
    <t>I:PHAR(VO)</t>
  </si>
  <si>
    <t>I:PHAR(DPS)</t>
  </si>
  <si>
    <t>I:PHAR(DY)</t>
  </si>
  <si>
    <t>I:PHAR(EPS1SD)</t>
  </si>
  <si>
    <t>I:PHAR(EPS1MN)</t>
  </si>
  <si>
    <t>I:PHI1(RI)</t>
  </si>
  <si>
    <t>I:PHI1(MV)</t>
  </si>
  <si>
    <t>I:PHI1(P)</t>
  </si>
  <si>
    <t>I:PHI1(NOSH)</t>
  </si>
  <si>
    <t>I:PHI1(AF)</t>
  </si>
  <si>
    <t>I:PHI1(VO)</t>
  </si>
  <si>
    <t>I:PHI1(DPS)</t>
  </si>
  <si>
    <t>I:PHI1(DY)</t>
  </si>
  <si>
    <t>I:PHI1(EPS1SD)</t>
  </si>
  <si>
    <t>I:PHI1(EPS1MN)</t>
  </si>
  <si>
    <t>I:PIAG(RI)</t>
  </si>
  <si>
    <t>I:PIAG(MV)</t>
  </si>
  <si>
    <t>I:PIAG(P)</t>
  </si>
  <si>
    <t>I:PIAG(NOSH)</t>
  </si>
  <si>
    <t>I:PIAG(AF)</t>
  </si>
  <si>
    <t>I:PIAG(VO)</t>
  </si>
  <si>
    <t>I:PIAG(DPS)</t>
  </si>
  <si>
    <t>I:PIAG(DY)</t>
  </si>
  <si>
    <t>I:PIAG(EPS1SD)</t>
  </si>
  <si>
    <t>I:PIAG(EPS1MN)</t>
  </si>
  <si>
    <t>I:PIER(RI)</t>
  </si>
  <si>
    <t>I:PIER(MV)</t>
  </si>
  <si>
    <t>I:PIER(P)</t>
  </si>
  <si>
    <t>I:PIER(NOSH)</t>
  </si>
  <si>
    <t>I:PIER(AF)</t>
  </si>
  <si>
    <t>I:PIER(VO)</t>
  </si>
  <si>
    <t>I:PIER(DPS)</t>
  </si>
  <si>
    <t>I:PIER(DY)</t>
  </si>
  <si>
    <t>I:PIER(EPS1SD)</t>
  </si>
  <si>
    <t>I:PIER(EPS1MN)</t>
  </si>
  <si>
    <t>I:PINF(RI)</t>
  </si>
  <si>
    <t>I:PINF(MV)</t>
  </si>
  <si>
    <t>I:PINF(P)</t>
  </si>
  <si>
    <t>I:PINF(NOSH)</t>
  </si>
  <si>
    <t>I:PINF(AF)</t>
  </si>
  <si>
    <t>I:PINF(VO)</t>
  </si>
  <si>
    <t>I:PINF(DPS)</t>
  </si>
  <si>
    <t>I:PINF(DY)</t>
  </si>
  <si>
    <t>I:PINF(EPS1SD)</t>
  </si>
  <si>
    <t>I:PINF(EPS1MN)</t>
  </si>
  <si>
    <t>I:PIOV(RI)</t>
  </si>
  <si>
    <t>I:PIOV(MV)</t>
  </si>
  <si>
    <t>I:PIOV(P)</t>
  </si>
  <si>
    <t>I:PIOV(NOSH)</t>
  </si>
  <si>
    <t>I:PIOV(AF)</t>
  </si>
  <si>
    <t>I:PIOV(VO)</t>
  </si>
  <si>
    <t>I:PIOV(DPS)</t>
  </si>
  <si>
    <t>I:PIOV(DY)</t>
  </si>
  <si>
    <t>I:PIOV(EPS1SD)</t>
  </si>
  <si>
    <t>I:PIOV(EPS1MN)</t>
  </si>
  <si>
    <t>I:PIQD(RI)</t>
  </si>
  <si>
    <t>I:PIQD(MV)</t>
  </si>
  <si>
    <t>I:PIQD(P)</t>
  </si>
  <si>
    <t>I:PIQD(NOSH)</t>
  </si>
  <si>
    <t>I:PIQD(AF)</t>
  </si>
  <si>
    <t>I:PIQD(VO)</t>
  </si>
  <si>
    <t>I:PIQD(DPS)</t>
  </si>
  <si>
    <t>I:PIQD(DY)</t>
  </si>
  <si>
    <t>I:PIQD(EPS1SD)</t>
  </si>
  <si>
    <t>I:PIQD(EPS1MN)</t>
  </si>
  <si>
    <t>I:PIRL(RI)</t>
  </si>
  <si>
    <t>I:PIRL(MV)</t>
  </si>
  <si>
    <t>I:PIRL(P)</t>
  </si>
  <si>
    <t>I:PIRL(NOSH)</t>
  </si>
  <si>
    <t>I:PIRL(AF)</t>
  </si>
  <si>
    <t>I:PIRL(VO)</t>
  </si>
  <si>
    <t>I:PIRL(DPS)</t>
  </si>
  <si>
    <t>I:PIRL(DY)</t>
  </si>
  <si>
    <t>I:PIRL(EPS1SD)</t>
  </si>
  <si>
    <t>I:PIRL(EPS1MN)</t>
  </si>
  <si>
    <t>I:PIT(RI)</t>
  </si>
  <si>
    <t>I:PIT(MV)</t>
  </si>
  <si>
    <t>I:PIT(P)</t>
  </si>
  <si>
    <t>I:PIT(NOSH)</t>
  </si>
  <si>
    <t>I:PIT(AF)</t>
  </si>
  <si>
    <t>I:PIT(VO)</t>
  </si>
  <si>
    <t>I:PIT(DPS)</t>
  </si>
  <si>
    <t>I:PIT(DY)</t>
  </si>
  <si>
    <t>I:PITE(RI)</t>
  </si>
  <si>
    <t>I:PITE(MV)</t>
  </si>
  <si>
    <t>I:PITE(P)</t>
  </si>
  <si>
    <t>I:PITE(NOSH)</t>
  </si>
  <si>
    <t>I:PITE(AF)</t>
  </si>
  <si>
    <t>I:PITE(VO)</t>
  </si>
  <si>
    <t>I:PITE(DPS)</t>
  </si>
  <si>
    <t>I:PITE(DY)</t>
  </si>
  <si>
    <t>I:PITE(EPS1SD)</t>
  </si>
  <si>
    <t>I:PITE(EPS1MN)</t>
  </si>
  <si>
    <t>I:PIUM(RI)</t>
  </si>
  <si>
    <t>I:PIUM(MV)</t>
  </si>
  <si>
    <t>I:PIUM(P)</t>
  </si>
  <si>
    <t>I:PIUM(NOSH)</t>
  </si>
  <si>
    <t>I:PIUM(AF)</t>
  </si>
  <si>
    <t>I:PIUM(VO)</t>
  </si>
  <si>
    <t>I:PIUM(DPS)</t>
  </si>
  <si>
    <t>I:PIUM(DY)</t>
  </si>
  <si>
    <t>I:PLAN(RI)</t>
  </si>
  <si>
    <t>I:PLAN(MV)</t>
  </si>
  <si>
    <t>I:PLAN(P)</t>
  </si>
  <si>
    <t>I:PLAN(NOSH)</t>
  </si>
  <si>
    <t>I:PLAN(AF)</t>
  </si>
  <si>
    <t>I:PLAN(VO)</t>
  </si>
  <si>
    <t>I:PLAN(DPS)</t>
  </si>
  <si>
    <t>I:PLAN(DY)</t>
  </si>
  <si>
    <t>I:PLO(RI)</t>
  </si>
  <si>
    <t>I:PLO(MV)</t>
  </si>
  <si>
    <t>I:PLO(P)</t>
  </si>
  <si>
    <t>I:PLO(NOSH)</t>
  </si>
  <si>
    <t>I:PLO(AF)</t>
  </si>
  <si>
    <t>I:PLO(VO)</t>
  </si>
  <si>
    <t>I:PLO(DPS)</t>
  </si>
  <si>
    <t>I:PLO(DY)</t>
  </si>
  <si>
    <t>I:PLO(EPS1SD)</t>
  </si>
  <si>
    <t>I:PLO(EPS1MN)</t>
  </si>
  <si>
    <t>I:PLTE(RI)</t>
  </si>
  <si>
    <t>I:PLTE(MV)</t>
  </si>
  <si>
    <t>I:PLTE(P)</t>
  </si>
  <si>
    <t>I:PLTE(NOSH)</t>
  </si>
  <si>
    <t>I:PLTE(AF)</t>
  </si>
  <si>
    <t>I:PLTE(VO)</t>
  </si>
  <si>
    <t>I:PLTE(DPS)</t>
  </si>
  <si>
    <t>I:PLTE(DY)</t>
  </si>
  <si>
    <t>I:PLTE(EPS1MN)</t>
  </si>
  <si>
    <t>I:PLV(RI)</t>
  </si>
  <si>
    <t>I:PLV(MV)</t>
  </si>
  <si>
    <t>I:PLV(P)</t>
  </si>
  <si>
    <t>I:PLV(NOSH)</t>
  </si>
  <si>
    <t>I:PLV(AF)</t>
  </si>
  <si>
    <t>I:PLV(VO)</t>
  </si>
  <si>
    <t>I:PLV(DPS)</t>
  </si>
  <si>
    <t>I:PLV(DY)</t>
  </si>
  <si>
    <t>I:PLV(EPS1SD)</t>
  </si>
  <si>
    <t>I:PLV(EPS1MN)</t>
  </si>
  <si>
    <t>I:PMC(RI)</t>
  </si>
  <si>
    <t>I:PMC(MV)</t>
  </si>
  <si>
    <t>I:PMC(P)</t>
  </si>
  <si>
    <t>I:PMC(NOSH)</t>
  </si>
  <si>
    <t>I:PMC(AF)</t>
  </si>
  <si>
    <t>I:PMC(VO)</t>
  </si>
  <si>
    <t>I:PMC(DPS)</t>
  </si>
  <si>
    <t>I:PMC(DY)</t>
  </si>
  <si>
    <t>I:PMC(EPS1MN)</t>
  </si>
  <si>
    <t>I:PMI(RI)</t>
  </si>
  <si>
    <t>I:PMI(MV)</t>
  </si>
  <si>
    <t>I:PMI(P)</t>
  </si>
  <si>
    <t>I:PMI(NOSH)</t>
  </si>
  <si>
    <t>I:PMI(AF)</t>
  </si>
  <si>
    <t>I:PMI(VO)</t>
  </si>
  <si>
    <t>I:PMI(DPS)</t>
  </si>
  <si>
    <t>I:PMI(DY)</t>
  </si>
  <si>
    <t>I:PMI(EPS1SD)</t>
  </si>
  <si>
    <t>I:PMI(EPS1MN)</t>
  </si>
  <si>
    <t>I:PMS(RI)</t>
  </si>
  <si>
    <t>I:PMS(MV)</t>
  </si>
  <si>
    <t>I:PMS(P)</t>
  </si>
  <si>
    <t>I:PMS(NOSH)</t>
  </si>
  <si>
    <t>I:PMS(AF)</t>
  </si>
  <si>
    <t>I:PMS(VO)</t>
  </si>
  <si>
    <t>I:PMS(DPS)</t>
  </si>
  <si>
    <t>I:PMS(DY)</t>
  </si>
  <si>
    <t>I:PMS(EPS1SD)</t>
  </si>
  <si>
    <t>I:PMS(EPS1MN)</t>
  </si>
  <si>
    <t>I:PNO(RI)</t>
  </si>
  <si>
    <t>I:PNO(MV)</t>
  </si>
  <si>
    <t>I:PNO(P)</t>
  </si>
  <si>
    <t>I:PNO(NOSH)</t>
  </si>
  <si>
    <t>I:PNO(AF)</t>
  </si>
  <si>
    <t>I:PNO(VO)</t>
  </si>
  <si>
    <t>I:PNO(DPS)</t>
  </si>
  <si>
    <t>I:PNO(DY)</t>
  </si>
  <si>
    <t>I:PNO(EPS1SD)</t>
  </si>
  <si>
    <t>I:PNO(EPS1MN)</t>
  </si>
  <si>
    <t>I:POAG(RI)</t>
  </si>
  <si>
    <t>I:POAG(MV)</t>
  </si>
  <si>
    <t>I:POAG(P)</t>
  </si>
  <si>
    <t>I:POAG(NOSH)</t>
  </si>
  <si>
    <t>I:POAG(AF)</t>
  </si>
  <si>
    <t>I:POAG(VO)</t>
  </si>
  <si>
    <t>I:POAG(DPS)</t>
  </si>
  <si>
    <t>I:POAG(DY)</t>
  </si>
  <si>
    <t>I:POAG(EPS1SD)</t>
  </si>
  <si>
    <t>I:POAG(EPS1MN)</t>
  </si>
  <si>
    <t>I:POL(RI)</t>
  </si>
  <si>
    <t>I:POL(MV)</t>
  </si>
  <si>
    <t>I:POL(P)</t>
  </si>
  <si>
    <t>I:POL(NOSH)</t>
  </si>
  <si>
    <t>I:POL(AF)</t>
  </si>
  <si>
    <t>I:POL(VO)</t>
  </si>
  <si>
    <t>I:POL(DPS)</t>
  </si>
  <si>
    <t>I:POL(DY)</t>
  </si>
  <si>
    <t>I:POL(EPS1SD)</t>
  </si>
  <si>
    <t>I:POL(EPS1MN)</t>
  </si>
  <si>
    <t>I:POLF(RI)</t>
  </si>
  <si>
    <t>I:POLF(MV)</t>
  </si>
  <si>
    <t>I:POLF(P)</t>
  </si>
  <si>
    <t>I:POLF(NOSH)</t>
  </si>
  <si>
    <t>I:POLF(AF)</t>
  </si>
  <si>
    <t>I:POLF(VO)</t>
  </si>
  <si>
    <t>I:POLF(DPS)</t>
  </si>
  <si>
    <t>I:POLF(DY)</t>
  </si>
  <si>
    <t>I:POLF(EPS1SD)</t>
  </si>
  <si>
    <t>I:POLF(EPS1MN)</t>
  </si>
  <si>
    <t>I:POLO(RI)</t>
  </si>
  <si>
    <t>I:POLO(MV)</t>
  </si>
  <si>
    <t>I:POLO(P)</t>
  </si>
  <si>
    <t>I:POLO(NOSH)</t>
  </si>
  <si>
    <t>I:POLO(AF)</t>
  </si>
  <si>
    <t>I:POLO(VO)</t>
  </si>
  <si>
    <t>I:POLO(DPS)</t>
  </si>
  <si>
    <t>I:POLO(DY)</t>
  </si>
  <si>
    <t>I:POLO(EPS1SD)</t>
  </si>
  <si>
    <t>I:POLO(EPS1MN)</t>
  </si>
  <si>
    <t>I:POLY(RI)</t>
  </si>
  <si>
    <t>I:POLY(MV)</t>
  </si>
  <si>
    <t>I:POLY(P)</t>
  </si>
  <si>
    <t>I:POLY(NOSH)</t>
  </si>
  <si>
    <t>I:POLY(AF)</t>
  </si>
  <si>
    <t>I:POLY(VO)</t>
  </si>
  <si>
    <t>I:POLY(DPS)</t>
  </si>
  <si>
    <t>I:POLY(DY)</t>
  </si>
  <si>
    <t>I:POLY(EPS1SD)</t>
  </si>
  <si>
    <t>I:POLY(EPS1MN)</t>
  </si>
  <si>
    <t>I:POMS(RI)</t>
  </si>
  <si>
    <t>I:POMS(MV)</t>
  </si>
  <si>
    <t>I:POMS(P)</t>
  </si>
  <si>
    <t>I:POMS(NOSH)</t>
  </si>
  <si>
    <t>I:POMS(AF)</t>
  </si>
  <si>
    <t>I:POMS(VO)</t>
  </si>
  <si>
    <t>I:POMS(DPS)</t>
  </si>
  <si>
    <t>I:POMS(DY)</t>
  </si>
  <si>
    <t>I:POMS(EPS1MN)</t>
  </si>
  <si>
    <t>I:POPR(RI)</t>
  </si>
  <si>
    <t>I:POPR(MV)</t>
  </si>
  <si>
    <t>I:POPR(P)</t>
  </si>
  <si>
    <t>I:POPR(NOSH)</t>
  </si>
  <si>
    <t>I:POPR(AF)</t>
  </si>
  <si>
    <t>I:POPR(VO)</t>
  </si>
  <si>
    <t>I:POPR(DPS)</t>
  </si>
  <si>
    <t>I:POPR(DY)</t>
  </si>
  <si>
    <t>I:PORS(RI)</t>
  </si>
  <si>
    <t>I:PORS(MV)</t>
  </si>
  <si>
    <t>I:PORS(P)</t>
  </si>
  <si>
    <t>I:PORS(NOSH)</t>
  </si>
  <si>
    <t>I:PORS(AF)</t>
  </si>
  <si>
    <t>I:PORS(VO)</t>
  </si>
  <si>
    <t>I:PORS(DPS)</t>
  </si>
  <si>
    <t>I:PORS(DY)</t>
  </si>
  <si>
    <t>I:PORS(EPS1MN)</t>
  </si>
  <si>
    <t>I:POW1(RI)</t>
  </si>
  <si>
    <t>I:POW1(MV)</t>
  </si>
  <si>
    <t>I:POW1(P)</t>
  </si>
  <si>
    <t>I:POW1(NOSH)</t>
  </si>
  <si>
    <t>I:POW1(AF)</t>
  </si>
  <si>
    <t>I:POW1(VO)</t>
  </si>
  <si>
    <t>I:POW1(DPS)</t>
  </si>
  <si>
    <t>I:POW1(DY)</t>
  </si>
  <si>
    <t>I:POW1(EPS1MN)</t>
  </si>
  <si>
    <t>I:PPA(RI)</t>
  </si>
  <si>
    <t>I:PPA(MV)</t>
  </si>
  <si>
    <t>I:PPA(P)</t>
  </si>
  <si>
    <t>I:PPA(NOSH)</t>
  </si>
  <si>
    <t>I:PPA(AF)</t>
  </si>
  <si>
    <t>I:PPA(VO)</t>
  </si>
  <si>
    <t>I:PPA(DPS)</t>
  </si>
  <si>
    <t>I:PPA(DY)</t>
  </si>
  <si>
    <t>I:PPA(EPS1SD)</t>
  </si>
  <si>
    <t>I:PPA(EPS1MN)</t>
  </si>
  <si>
    <t>I:PR(RI)</t>
  </si>
  <si>
    <t>I:PR(MV)</t>
  </si>
  <si>
    <t>I:PR(P)</t>
  </si>
  <si>
    <t>I:PR(NOSH)</t>
  </si>
  <si>
    <t>I:PR(AF)</t>
  </si>
  <si>
    <t>I:PR(VO)</t>
  </si>
  <si>
    <t>I:PR(DPS)</t>
  </si>
  <si>
    <t>I:PR(DY)</t>
  </si>
  <si>
    <t>I:PR(EPS1SD)</t>
  </si>
  <si>
    <t>I:PR(EPS1MN)</t>
  </si>
  <si>
    <t>I:PR94(RI)</t>
  </si>
  <si>
    <t>I:PR94(P)</t>
  </si>
  <si>
    <t>I:PR94(NOSH)</t>
  </si>
  <si>
    <t>I:PR94(AF)</t>
  </si>
  <si>
    <t>I:PR94(DPS)</t>
  </si>
  <si>
    <t>I:PR94(DY)</t>
  </si>
  <si>
    <t>I:PRE(RI)</t>
  </si>
  <si>
    <t>I:PRE(MV)</t>
  </si>
  <si>
    <t>I:PRE(P)</t>
  </si>
  <si>
    <t>I:PRE(NOSH)</t>
  </si>
  <si>
    <t>I:PRE(AF)</t>
  </si>
  <si>
    <t>I:PRE(VO)</t>
  </si>
  <si>
    <t>I:PRE(DPS)</t>
  </si>
  <si>
    <t>I:PRE(DY)</t>
  </si>
  <si>
    <t>I:PRE(EPS1SD)</t>
  </si>
  <si>
    <t>I:PRE(EPS1MN)</t>
  </si>
  <si>
    <t>I:PREC(RI)</t>
  </si>
  <si>
    <t>I:PREC(P)</t>
  </si>
  <si>
    <t>I:PREC(NOSH)</t>
  </si>
  <si>
    <t>I:PREC(AF)</t>
  </si>
  <si>
    <t>I:PREC(VO)</t>
  </si>
  <si>
    <t>I:PREC(DPS)</t>
  </si>
  <si>
    <t>I:PREC(DY)</t>
  </si>
  <si>
    <t>I:PRED(RI)</t>
  </si>
  <si>
    <t>I:PRED(MV)</t>
  </si>
  <si>
    <t>I:PRED(P)</t>
  </si>
  <si>
    <t>I:PRED(NOSH)</t>
  </si>
  <si>
    <t>I:PRED(AF)</t>
  </si>
  <si>
    <t>I:PRED(VO)</t>
  </si>
  <si>
    <t>I:PRED(DPS)</t>
  </si>
  <si>
    <t>I:PRED(DY)</t>
  </si>
  <si>
    <t>I:PRF(RI)</t>
  </si>
  <si>
    <t>I:PRF(MV)</t>
  </si>
  <si>
    <t>I:PRF(P)</t>
  </si>
  <si>
    <t>I:PRF(NOSH)</t>
  </si>
  <si>
    <t>I:PRF(AF)</t>
  </si>
  <si>
    <t>I:PRF(VO)</t>
  </si>
  <si>
    <t>I:PRF(DPS)</t>
  </si>
  <si>
    <t>I:PRF(DY)</t>
  </si>
  <si>
    <t>I:PRF(EPS1SD)</t>
  </si>
  <si>
    <t>I:PRF(EPS1MN)</t>
  </si>
  <si>
    <t>I:PRI(RI)</t>
  </si>
  <si>
    <t>I:PRI(MV)</t>
  </si>
  <si>
    <t>I:PRI(P)</t>
  </si>
  <si>
    <t>I:PRI(NOSH)</t>
  </si>
  <si>
    <t>I:PRI(AF)</t>
  </si>
  <si>
    <t>I:PRI(VO)</t>
  </si>
  <si>
    <t>I:PRI(DPS)</t>
  </si>
  <si>
    <t>I:PRI(DY)</t>
  </si>
  <si>
    <t>I:PRI(EPS1SD)</t>
  </si>
  <si>
    <t>I:PRI(EPS1MN)</t>
  </si>
  <si>
    <t>I:PRM(RI)</t>
  </si>
  <si>
    <t>I:PRM(MV)</t>
  </si>
  <si>
    <t>I:PRM(P)</t>
  </si>
  <si>
    <t>I:PRM(NOSH)</t>
  </si>
  <si>
    <t>I:PRM(AF)</t>
  </si>
  <si>
    <t>I:PRM(VO)</t>
  </si>
  <si>
    <t>I:PRM(DPS)</t>
  </si>
  <si>
    <t>I:PRM(DY)</t>
  </si>
  <si>
    <t>I:PRM(EPS1SD)</t>
  </si>
  <si>
    <t>I:PRM(EPS1MN)</t>
  </si>
  <si>
    <t>I:PRNC(RI)</t>
  </si>
  <si>
    <t>I:PRNC(MV)</t>
  </si>
  <si>
    <t>I:PRNC(P)</t>
  </si>
  <si>
    <t>I:PRNC(NOSH)</t>
  </si>
  <si>
    <t>I:PRNC(AF)</t>
  </si>
  <si>
    <t>I:PRNC(VO)</t>
  </si>
  <si>
    <t>I:PRNC(DPS)</t>
  </si>
  <si>
    <t>I:PRNC(DY)</t>
  </si>
  <si>
    <t>I:PRO(RI)</t>
  </si>
  <si>
    <t>I:PRO(MV)</t>
  </si>
  <si>
    <t>I:PRO(P)</t>
  </si>
  <si>
    <t>I:PRO(NOSH)</t>
  </si>
  <si>
    <t>I:PRO(AF)</t>
  </si>
  <si>
    <t>I:PRO(VO)</t>
  </si>
  <si>
    <t>I:PRO(DPS)</t>
  </si>
  <si>
    <t>I:PRO(DY)</t>
  </si>
  <si>
    <t>I:PROC(RI)</t>
  </si>
  <si>
    <t>I:PROC(MV)</t>
  </si>
  <si>
    <t>I:PROC(P)</t>
  </si>
  <si>
    <t>I:PROC(NOSH)</t>
  </si>
  <si>
    <t>I:PROC(AF)</t>
  </si>
  <si>
    <t>I:PROC(VO)</t>
  </si>
  <si>
    <t>I:PROC(DPS)</t>
  </si>
  <si>
    <t>I:PROC(DY)</t>
  </si>
  <si>
    <t>I:PROM(RI)</t>
  </si>
  <si>
    <t>I:PROM(MV)</t>
  </si>
  <si>
    <t>I:PROM(P)</t>
  </si>
  <si>
    <t>I:PROM(NOSH)</t>
  </si>
  <si>
    <t>I:PROM(AF)</t>
  </si>
  <si>
    <t>I:PROM(VO)</t>
  </si>
  <si>
    <t>I:PROM(DPS)</t>
  </si>
  <si>
    <t>I:PROM(DY)</t>
  </si>
  <si>
    <t>I:PROM(EPS1MN)</t>
  </si>
  <si>
    <t>I:PRR(RI)</t>
  </si>
  <si>
    <t>I:PRR(MV)</t>
  </si>
  <si>
    <t>I:PRR(P)</t>
  </si>
  <si>
    <t>I:PRR(NOSH)</t>
  </si>
  <si>
    <t>I:PRR(AF)</t>
  </si>
  <si>
    <t>I:PRR(VO)</t>
  </si>
  <si>
    <t>I:PRR(DPS)</t>
  </si>
  <si>
    <t>I:PRR(DY)</t>
  </si>
  <si>
    <t>I:PRS(RI)</t>
  </si>
  <si>
    <t>I:PRS(MV)</t>
  </si>
  <si>
    <t>I:PRS(P)</t>
  </si>
  <si>
    <t>I:PRS(NOSH)</t>
  </si>
  <si>
    <t>I:PRS(AF)</t>
  </si>
  <si>
    <t>I:PRS(VO)</t>
  </si>
  <si>
    <t>I:PRS(DPS)</t>
  </si>
  <si>
    <t>I:PRS(DY)</t>
  </si>
  <si>
    <t>I:PRS(EPS1SD)</t>
  </si>
  <si>
    <t>I:PRS(EPS1MN)</t>
  </si>
  <si>
    <t>I:PRT(RI)</t>
  </si>
  <si>
    <t>I:PRT(MV)</t>
  </si>
  <si>
    <t>I:PRT(P)</t>
  </si>
  <si>
    <t>I:PRT(NOSH)</t>
  </si>
  <si>
    <t>I:PRT(AF)</t>
  </si>
  <si>
    <t>I:PRT(VO)</t>
  </si>
  <si>
    <t>I:PRT(DPS)</t>
  </si>
  <si>
    <t>I:PRT(DY)</t>
  </si>
  <si>
    <t>I:PRT(EPS1SD)</t>
  </si>
  <si>
    <t>I:PRT(EPS1MN)</t>
  </si>
  <si>
    <t>I:PRY(RI)</t>
  </si>
  <si>
    <t>I:PRY(MV)</t>
  </si>
  <si>
    <t>I:PRY(P)</t>
  </si>
  <si>
    <t>I:PRY(NOSH)</t>
  </si>
  <si>
    <t>I:PRY(AF)</t>
  </si>
  <si>
    <t>I:PRY(VO)</t>
  </si>
  <si>
    <t>I:PRY(DPS)</t>
  </si>
  <si>
    <t>I:PRY(DY)</t>
  </si>
  <si>
    <t>I:PRY(EPS1SD)</t>
  </si>
  <si>
    <t>I:PRY(EPS1MN)</t>
  </si>
  <si>
    <t>I:PS(RI)</t>
  </si>
  <si>
    <t>I:PS(MV)</t>
  </si>
  <si>
    <t>I:PS(P)</t>
  </si>
  <si>
    <t>I:PS(NOSH)</t>
  </si>
  <si>
    <t>I:PS(AF)</t>
  </si>
  <si>
    <t>I:PS(DPS)</t>
  </si>
  <si>
    <t>I:PS(DY)</t>
  </si>
  <si>
    <t>I:PSF(RI)</t>
  </si>
  <si>
    <t>I:PSF(MV)</t>
  </si>
  <si>
    <t>I:PSF(P)</t>
  </si>
  <si>
    <t>I:PSF(NOSH)</t>
  </si>
  <si>
    <t>I:PSF(AF)</t>
  </si>
  <si>
    <t>I:PSF(VO)</t>
  </si>
  <si>
    <t>I:PSF(DPS)</t>
  </si>
  <si>
    <t>I:PSF(DY)</t>
  </si>
  <si>
    <t>I:PSF(EPS1SD)</t>
  </si>
  <si>
    <t>I:PSF(EPS1MN)</t>
  </si>
  <si>
    <t>I:PST(RI)</t>
  </si>
  <si>
    <t>I:PST(MV)</t>
  </si>
  <si>
    <t>I:PST(P)</t>
  </si>
  <si>
    <t>I:PST(NOSH)</t>
  </si>
  <si>
    <t>I:PST(AF)</t>
  </si>
  <si>
    <t>I:PST(VO)</t>
  </si>
  <si>
    <t>I:PST(DPS)</t>
  </si>
  <si>
    <t>I:PST(DY)</t>
  </si>
  <si>
    <t>I:PST(EPS1SD)</t>
  </si>
  <si>
    <t>I:PST(EPS1MN)</t>
  </si>
  <si>
    <t>I:R(RI)</t>
  </si>
  <si>
    <t>I:R(MV)</t>
  </si>
  <si>
    <t>I:R(P)</t>
  </si>
  <si>
    <t>I:R(NOSH)</t>
  </si>
  <si>
    <t>I:R(AF)</t>
  </si>
  <si>
    <t>I:R(VO)</t>
  </si>
  <si>
    <t>I:R(DPS)</t>
  </si>
  <si>
    <t>I:R(DY)</t>
  </si>
  <si>
    <t>I:R(EPS1SD)</t>
  </si>
  <si>
    <t>I:R(EPS1MN)</t>
  </si>
  <si>
    <t>I:RACE(RI)</t>
  </si>
  <si>
    <t>I:RACE(MV)</t>
  </si>
  <si>
    <t>I:RACE(P)</t>
  </si>
  <si>
    <t>I:RACE(NOSH)</t>
  </si>
  <si>
    <t>I:RACE(AF)</t>
  </si>
  <si>
    <t>I:RACE(VO)</t>
  </si>
  <si>
    <t>I:RACE(DPS)</t>
  </si>
  <si>
    <t>I:RACE(DY)</t>
  </si>
  <si>
    <t>I:RACE(EPS1SD)</t>
  </si>
  <si>
    <t>I:RACE(EPS1MN)</t>
  </si>
  <si>
    <t>I:RACF(RI)</t>
  </si>
  <si>
    <t>I:RACF(MV)</t>
  </si>
  <si>
    <t>I:RACF(P)</t>
  </si>
  <si>
    <t>I:RACF(NOSH)</t>
  </si>
  <si>
    <t>I:RACF(AF)</t>
  </si>
  <si>
    <t>I:RACF(VO)</t>
  </si>
  <si>
    <t>I:RACF(DPS)</t>
  </si>
  <si>
    <t>I:RACF(DY)</t>
  </si>
  <si>
    <t>I:RACF(EPS1SD)</t>
  </si>
  <si>
    <t>I:RACF(EPS1MN)</t>
  </si>
  <si>
    <t>I:RAT(RI)</t>
  </si>
  <si>
    <t>I:RAT(MV)</t>
  </si>
  <si>
    <t>I:RAT(P)</t>
  </si>
  <si>
    <t>I:RAT(NOSH)</t>
  </si>
  <si>
    <t>I:RAT(AF)</t>
  </si>
  <si>
    <t>I:RAT(VO)</t>
  </si>
  <si>
    <t>I:RAT(DPS)</t>
  </si>
  <si>
    <t>I:RAT(DY)</t>
  </si>
  <si>
    <t>I:RAT(EPS1SD)</t>
  </si>
  <si>
    <t>I:RAT(EPS1MN)</t>
  </si>
  <si>
    <t>I:RBH(RI)</t>
  </si>
  <si>
    <t>I:RBH(MV)</t>
  </si>
  <si>
    <t>I:RBH(P)</t>
  </si>
  <si>
    <t>I:RBH(NOSH)</t>
  </si>
  <si>
    <t>I:RBH(AF)</t>
  </si>
  <si>
    <t>I:RBH(VO)</t>
  </si>
  <si>
    <t>I:RBH(DPS)</t>
  </si>
  <si>
    <t>I:RBH(DY)</t>
  </si>
  <si>
    <t>I:RBH(EPS1SD)</t>
  </si>
  <si>
    <t>I:RBH(EPS1MN)</t>
  </si>
  <si>
    <t>I:RCG(RI)</t>
  </si>
  <si>
    <t>I:RCG(MV)</t>
  </si>
  <si>
    <t>I:RCG(P)</t>
  </si>
  <si>
    <t>I:RCG(NOSH)</t>
  </si>
  <si>
    <t>I:RCG(AF)</t>
  </si>
  <si>
    <t>I:RCG(VO)</t>
  </si>
  <si>
    <t>I:RCG(DPS)</t>
  </si>
  <si>
    <t>I:RCG(DY)</t>
  </si>
  <si>
    <t>I:RCG(EPS1SD)</t>
  </si>
  <si>
    <t>I:RCG(EPS1MN)</t>
  </si>
  <si>
    <t>I:RCS(RI)</t>
  </si>
  <si>
    <t>I:RCS(MV)</t>
  </si>
  <si>
    <t>I:RCS(P)</t>
  </si>
  <si>
    <t>I:RCS(NOSH)</t>
  </si>
  <si>
    <t>I:RCS(AF)</t>
  </si>
  <si>
    <t>I:RCS(VO)</t>
  </si>
  <si>
    <t>I:RCS(DPS)</t>
  </si>
  <si>
    <t>I:RCS(DY)</t>
  </si>
  <si>
    <t>I:RCS(EPS1SD)</t>
  </si>
  <si>
    <t>I:RCS(EPS1MN)</t>
  </si>
  <si>
    <t>I:RCSB(RI)</t>
  </si>
  <si>
    <t>I:RCSB(MV)</t>
  </si>
  <si>
    <t>I:RCSB(P)</t>
  </si>
  <si>
    <t>I:RCSB(NOSH)</t>
  </si>
  <si>
    <t>I:RCSB(AF)</t>
  </si>
  <si>
    <t>I:RCSB(VO)</t>
  </si>
  <si>
    <t>I:RCSB(DPS)</t>
  </si>
  <si>
    <t>I:RCSB(DY)</t>
  </si>
  <si>
    <t>I:RCSR(RI)</t>
  </si>
  <si>
    <t>I:RCSR(MV)</t>
  </si>
  <si>
    <t>I:RCSR(P)</t>
  </si>
  <si>
    <t>I:RCSR(NOSH)</t>
  </si>
  <si>
    <t>I:RCSR(AF)</t>
  </si>
  <si>
    <t>I:RCSR(VO)</t>
  </si>
  <si>
    <t>I:RCSR(DPS)</t>
  </si>
  <si>
    <t>I:RCSR(DY)</t>
  </si>
  <si>
    <t>I:RDB(RI)</t>
  </si>
  <si>
    <t>I:RDB(MV)</t>
  </si>
  <si>
    <t>I:RDB(P)</t>
  </si>
  <si>
    <t>I:RDB(NOSH)</t>
  </si>
  <si>
    <t>I:RDB(AF)</t>
  </si>
  <si>
    <t>I:RDB(VO)</t>
  </si>
  <si>
    <t>I:RDB(DPS)</t>
  </si>
  <si>
    <t>I:RDB(DY)</t>
  </si>
  <si>
    <t>I:RDB(EPS1SD)</t>
  </si>
  <si>
    <t>I:RDB(EPS1MN)</t>
  </si>
  <si>
    <t>I:RDG(RI)</t>
  </si>
  <si>
    <t>I:RDG(MV)</t>
  </si>
  <si>
    <t>I:RDG(P)</t>
  </si>
  <si>
    <t>I:RDG(NOSH)</t>
  </si>
  <si>
    <t>I:RDG(AF)</t>
  </si>
  <si>
    <t>I:RDG(VO)</t>
  </si>
  <si>
    <t>I:RDG(DPS)</t>
  </si>
  <si>
    <t>I:RDG(DY)</t>
  </si>
  <si>
    <t>I:RDGN(RI)</t>
  </si>
  <si>
    <t>I:RDGN(MV)</t>
  </si>
  <si>
    <t>I:RDGN(P)</t>
  </si>
  <si>
    <t>I:RDGN(NOSH)</t>
  </si>
  <si>
    <t>I:RDGN(AF)</t>
  </si>
  <si>
    <t>I:RDGN(VO)</t>
  </si>
  <si>
    <t>I:RDGN(DPS)</t>
  </si>
  <si>
    <t>I:RDGN(DY)</t>
  </si>
  <si>
    <t>I:RDM(RI)</t>
  </si>
  <si>
    <t>I:RDM(MV)</t>
  </si>
  <si>
    <t>I:RDM(P)</t>
  </si>
  <si>
    <t>I:RDM(NOSH)</t>
  </si>
  <si>
    <t>I:RDM(AF)</t>
  </si>
  <si>
    <t>I:RDM(VO)</t>
  </si>
  <si>
    <t>I:RDM(DPS)</t>
  </si>
  <si>
    <t>I:RDM(DY)</t>
  </si>
  <si>
    <t>I:RDM(EPS1SD)</t>
  </si>
  <si>
    <t>I:RDM(EPS1MN)</t>
  </si>
  <si>
    <t>I:REC(RI)</t>
  </si>
  <si>
    <t>I:REC(MV)</t>
  </si>
  <si>
    <t>I:REC(P)</t>
  </si>
  <si>
    <t>I:REC(NOSH)</t>
  </si>
  <si>
    <t>I:REC(AF)</t>
  </si>
  <si>
    <t>I:REC(VO)</t>
  </si>
  <si>
    <t>I:REC(DPS)</t>
  </si>
  <si>
    <t>I:REC(DY)</t>
  </si>
  <si>
    <t>I:REC(EPS1SD)</t>
  </si>
  <si>
    <t>I:REC(EPS1MN)</t>
  </si>
  <si>
    <t>I:RECNC(RI)</t>
  </si>
  <si>
    <t>I:RECNC(MV)</t>
  </si>
  <si>
    <t>I:RECNC(P)</t>
  </si>
  <si>
    <t>I:RECNC(NOSH)</t>
  </si>
  <si>
    <t>I:RECNC(AF)</t>
  </si>
  <si>
    <t>I:RECNC(VO)</t>
  </si>
  <si>
    <t>I:RECNC(DPS)</t>
  </si>
  <si>
    <t>I:RECNC(DY)</t>
  </si>
  <si>
    <t>I:REDE(RI)</t>
  </si>
  <si>
    <t>I:REDE(MV)</t>
  </si>
  <si>
    <t>I:REDE(P)</t>
  </si>
  <si>
    <t>I:REDE(NOSH)</t>
  </si>
  <si>
    <t>I:REDE(AF)</t>
  </si>
  <si>
    <t>I:REDE(VO)</t>
  </si>
  <si>
    <t>I:REDE(DPS)</t>
  </si>
  <si>
    <t>I:REDE(DY)</t>
  </si>
  <si>
    <t>I:REDE(EPS1MN)</t>
  </si>
  <si>
    <t>I:REES(RI)</t>
  </si>
  <si>
    <t>I:REES(MV)</t>
  </si>
  <si>
    <t>I:REES(P)</t>
  </si>
  <si>
    <t>I:REES(NOSH)</t>
  </si>
  <si>
    <t>I:REES(AF)</t>
  </si>
  <si>
    <t>I:REES(VO)</t>
  </si>
  <si>
    <t>I:REES(DPS)</t>
  </si>
  <si>
    <t>I:REES(DY)</t>
  </si>
  <si>
    <t>I:REES(EPS1MN)</t>
  </si>
  <si>
    <t>I:REEV(RI)</t>
  </si>
  <si>
    <t>I:REEV(MV)</t>
  </si>
  <si>
    <t>I:REEV(P)</t>
  </si>
  <si>
    <t>I:REEV(NOSH)</t>
  </si>
  <si>
    <t>I:REEV(AF)</t>
  </si>
  <si>
    <t>I:REEV(VO)</t>
  </si>
  <si>
    <t>I:REEV(DPS)</t>
  </si>
  <si>
    <t>I:REEV(DY)</t>
  </si>
  <si>
    <t>I:REEV(EPS1SD)</t>
  </si>
  <si>
    <t>I:REEV(EPS1MN)</t>
  </si>
  <si>
    <t>I:RELA(RI)</t>
  </si>
  <si>
    <t>I:RELA(MV)</t>
  </si>
  <si>
    <t>I:RELA(P)</t>
  </si>
  <si>
    <t>I:RELA(NOSH)</t>
  </si>
  <si>
    <t>I:RELA(AF)</t>
  </si>
  <si>
    <t>I:RELA(VO)</t>
  </si>
  <si>
    <t>I:RELA(DPS)</t>
  </si>
  <si>
    <t>I:RELA(DY)</t>
  </si>
  <si>
    <t>I:RELA(EPS1SD)</t>
  </si>
  <si>
    <t>I:RELA(EPS1MN)</t>
  </si>
  <si>
    <t>I:RELC(RI)</t>
  </si>
  <si>
    <t>I:RELC(MV)</t>
  </si>
  <si>
    <t>I:RELC(P)</t>
  </si>
  <si>
    <t>I:RELC(NOSH)</t>
  </si>
  <si>
    <t>I:RELC(AF)</t>
  </si>
  <si>
    <t>I:RELC(VO)</t>
  </si>
  <si>
    <t>I:RELC(DPS)</t>
  </si>
  <si>
    <t>I:RELC(DY)</t>
  </si>
  <si>
    <t>I:REN(RI)</t>
  </si>
  <si>
    <t>I:REN(MV)</t>
  </si>
  <si>
    <t>I:REN(P)</t>
  </si>
  <si>
    <t>I:REN(NOSH)</t>
  </si>
  <si>
    <t>I:REN(AF)</t>
  </si>
  <si>
    <t>I:REN(DPS)</t>
  </si>
  <si>
    <t>I:REN(DY)</t>
  </si>
  <si>
    <t>I:RENE(RI)</t>
  </si>
  <si>
    <t>I:RENE(MV)</t>
  </si>
  <si>
    <t>I:RENE(P)</t>
  </si>
  <si>
    <t>I:RENE(NOSH)</t>
  </si>
  <si>
    <t>I:RENE(AF)</t>
  </si>
  <si>
    <t>I:RENE(VO)</t>
  </si>
  <si>
    <t>I:RENE(DPS)</t>
  </si>
  <si>
    <t>I:RENE(DY)</t>
  </si>
  <si>
    <t>I:RENE(EPS1SD)</t>
  </si>
  <si>
    <t>I:RENE(EPS1MN)</t>
  </si>
  <si>
    <t>I:REP(RI)</t>
  </si>
  <si>
    <t>I:REP(MV)</t>
  </si>
  <si>
    <t>I:REP(P)</t>
  </si>
  <si>
    <t>I:REP(NOSH)</t>
  </si>
  <si>
    <t>I:REP(AF)</t>
  </si>
  <si>
    <t>I:REP(VO)</t>
  </si>
  <si>
    <t>I:REP(DPS)</t>
  </si>
  <si>
    <t>I:REP(DY)</t>
  </si>
  <si>
    <t>I:REP(EPS1SD)</t>
  </si>
  <si>
    <t>I:REP(EPS1MN)</t>
  </si>
  <si>
    <t>I:RETI(RI)</t>
  </si>
  <si>
    <t>I:RETI(MV)</t>
  </si>
  <si>
    <t>I:RETI(P)</t>
  </si>
  <si>
    <t>I:RETI(NOSH)</t>
  </si>
  <si>
    <t>I:RETI(AF)</t>
  </si>
  <si>
    <t>I:RETI(VO)</t>
  </si>
  <si>
    <t>I:RETI(DPS)</t>
  </si>
  <si>
    <t>I:RETI(DY)</t>
  </si>
  <si>
    <t>I:RETI(EPS1MN)</t>
  </si>
  <si>
    <t>I:REV(RI)</t>
  </si>
  <si>
    <t>I:REV(MV)</t>
  </si>
  <si>
    <t>I:REV(P)</t>
  </si>
  <si>
    <t>I:REV(NOSH)</t>
  </si>
  <si>
    <t>I:REV(AF)</t>
  </si>
  <si>
    <t>I:REV(VO)</t>
  </si>
  <si>
    <t>I:REV(DPS)</t>
  </si>
  <si>
    <t>I:REV(DY)</t>
  </si>
  <si>
    <t>I:REVI(RI)</t>
  </si>
  <si>
    <t>I:REVI(MV)</t>
  </si>
  <si>
    <t>I:REVI(P)</t>
  </si>
  <si>
    <t>I:REVI(NOSH)</t>
  </si>
  <si>
    <t>I:REVI(AF)</t>
  </si>
  <si>
    <t>I:REVI(VO)</t>
  </si>
  <si>
    <t>I:REVI(DPS)</t>
  </si>
  <si>
    <t>I:REVI(DY)</t>
  </si>
  <si>
    <t>I:REVI(EPS1SD)</t>
  </si>
  <si>
    <t>I:REVI(EPS1MN)</t>
  </si>
  <si>
    <t>I:REVO(RI)</t>
  </si>
  <si>
    <t>I:REVO(MV)</t>
  </si>
  <si>
    <t>I:REVO(P)</t>
  </si>
  <si>
    <t>I:REVO(NOSH)</t>
  </si>
  <si>
    <t>I:REVO(AF)</t>
  </si>
  <si>
    <t>I:REVO(VO)</t>
  </si>
  <si>
    <t>I:REVO(DPS)</t>
  </si>
  <si>
    <t>I:REVO(DY)</t>
  </si>
  <si>
    <t>I:REVO(EPS1SD)</t>
  </si>
  <si>
    <t>I:REVO(EPS1MN)</t>
  </si>
  <si>
    <t>I:REWG(RI)</t>
  </si>
  <si>
    <t>I:REWG(MV)</t>
  </si>
  <si>
    <t>I:REWG(P)</t>
  </si>
  <si>
    <t>I:REWG(NOSH)</t>
  </si>
  <si>
    <t>I:REWG(AF)</t>
  </si>
  <si>
    <t>I:REWG(VO)</t>
  </si>
  <si>
    <t>I:REWG(DPS)</t>
  </si>
  <si>
    <t>I:REWG(DY)</t>
  </si>
  <si>
    <t>I:REWG(EPS1SD)</t>
  </si>
  <si>
    <t>I:REWG(EPS1MN)</t>
  </si>
  <si>
    <t>I:REY(RI)</t>
  </si>
  <si>
    <t>I:REY(MV)</t>
  </si>
  <si>
    <t>I:REY(P)</t>
  </si>
  <si>
    <t>I:REY(NOSH)</t>
  </si>
  <si>
    <t>I:REY(AF)</t>
  </si>
  <si>
    <t>I:REY(VO)</t>
  </si>
  <si>
    <t>I:REY(DPS)</t>
  </si>
  <si>
    <t>I:REY(DY)</t>
  </si>
  <si>
    <t>I:REY(EPS1SD)</t>
  </si>
  <si>
    <t>I:REY(EPS1MN)</t>
  </si>
  <si>
    <t>I:RF(RI)</t>
  </si>
  <si>
    <t>I:RF(MV)</t>
  </si>
  <si>
    <t>I:RF(P)</t>
  </si>
  <si>
    <t>I:RF(NOSH)</t>
  </si>
  <si>
    <t>I:RF(AF)</t>
  </si>
  <si>
    <t>I:RF(VO)</t>
  </si>
  <si>
    <t>I:RF(DPS)</t>
  </si>
  <si>
    <t>I:RF(DY)</t>
  </si>
  <si>
    <t>I:RF(EPS1MN)</t>
  </si>
  <si>
    <t>I:RG(RI)</t>
  </si>
  <si>
    <t>I:RG(MV)</t>
  </si>
  <si>
    <t>I:RG(P)</t>
  </si>
  <si>
    <t>I:RG(NOSH)</t>
  </si>
  <si>
    <t>I:RG(AF)</t>
  </si>
  <si>
    <t>I:RG(VO)</t>
  </si>
  <si>
    <t>I:RG(DPS)</t>
  </si>
  <si>
    <t>I:RG(DY)</t>
  </si>
  <si>
    <t>I:RG(EPS1MN)</t>
  </si>
  <si>
    <t>I:RGI(RI)</t>
  </si>
  <si>
    <t>I:RGI(MV)</t>
  </si>
  <si>
    <t>I:RGI(P)</t>
  </si>
  <si>
    <t>I:RGI(NOSH)</t>
  </si>
  <si>
    <t>I:RGI(AF)</t>
  </si>
  <si>
    <t>I:RGI(VO)</t>
  </si>
  <si>
    <t>I:RGI(DPS)</t>
  </si>
  <si>
    <t>I:RGI(DY)</t>
  </si>
  <si>
    <t>I:RGI(EPS1MN)</t>
  </si>
  <si>
    <t>I:RI(RI)</t>
  </si>
  <si>
    <t>I:RI(MV)</t>
  </si>
  <si>
    <t>I:RI(P)</t>
  </si>
  <si>
    <t>I:RI(NOSH)</t>
  </si>
  <si>
    <t>I:RI(AF)</t>
  </si>
  <si>
    <t>I:RI(VO)</t>
  </si>
  <si>
    <t>I:RI(DPS)</t>
  </si>
  <si>
    <t>I:RI(DY)</t>
  </si>
  <si>
    <t>I:RI(EPS1SD)</t>
  </si>
  <si>
    <t>I:RI(EPS1MN)</t>
  </si>
  <si>
    <t>I:RIC(RI)</t>
  </si>
  <si>
    <t>I:RIC(MV)</t>
  </si>
  <si>
    <t>I:RIC(P)</t>
  </si>
  <si>
    <t>I:RIC(NOSH)</t>
  </si>
  <si>
    <t>I:RIC(AF)</t>
  </si>
  <si>
    <t>I:RIC(VO)</t>
  </si>
  <si>
    <t>I:RIC(DPS)</t>
  </si>
  <si>
    <t>I:RIC(DY)</t>
  </si>
  <si>
    <t>I:RIC(EPS1SD)</t>
  </si>
  <si>
    <t>I:RIC(EPS1MN)</t>
  </si>
  <si>
    <t>I:RIMT(RI)</t>
  </si>
  <si>
    <t>I:RIMT(MV)</t>
  </si>
  <si>
    <t>I:RIMT(P)</t>
  </si>
  <si>
    <t>I:RIMT(NOSH)</t>
  </si>
  <si>
    <t>I:RIMT(AF)</t>
  </si>
  <si>
    <t>I:RIMT(VO)</t>
  </si>
  <si>
    <t>I:RIMT(DPS)</t>
  </si>
  <si>
    <t>I:RIMT(DY)</t>
  </si>
  <si>
    <t>I:RINP(RI)</t>
  </si>
  <si>
    <t>I:RINP(MV)</t>
  </si>
  <si>
    <t>I:RINP(P)</t>
  </si>
  <si>
    <t>I:RINP(NOSH)</t>
  </si>
  <si>
    <t>I:RINP(AF)</t>
  </si>
  <si>
    <t>I:RINP(VO)</t>
  </si>
  <si>
    <t>I:RINP(DPS)</t>
  </si>
  <si>
    <t>I:RINP(DY)</t>
  </si>
  <si>
    <t>NA</t>
  </si>
  <si>
    <t>$$ER: 0904,NO DATA AVAILABLE</t>
  </si>
  <si>
    <t>$$ER: E100,INVALID CODE OR EXPRESSION ENTERED</t>
  </si>
  <si>
    <t>$$ER: 9898,NO DATA AVAILABLE FROM AMIBESFC</t>
  </si>
  <si>
    <t>$$ER: 2380,NO DATA IN REQUESTED PERIOD</t>
  </si>
  <si>
    <t>$$ER: 2361,NO DATA AVAILABLE</t>
  </si>
  <si>
    <t>$$ER: 2311,NO DATA AVAILABLE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</si>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</sst>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15355376625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I:MTH,I:MTV,I:MZ,I:MZB,I:MZNC,I:MZR,I:NECR,I:NEGE,I:NEOD,I:NEOS,I:NETI,I:NEWF,I:NEXI,I:NG,I:NGB,I:NICE,I:NICF,I:NICO,I:NM,I:NOEM,I:NOV,I:NOV1,I:NP,I:NPIS,I:NR,I:NRST,I:NSCU,I:NVP,I:OFFS,I:OJM,I:OLC,I:OLI,I:OLP,I:OMES,I:ONB,I:ONC,I:OPG,I:OPTS,I:ORS,I:OSAS",",I:OTOF,I:OVIE,I:PAAS,I:PAG,I:PALI,I:PAN,I:PAR,I:PAT,I:PATT,I:PBC1,I:PBCV,I:PC,I:PCI98,I:PCI99,I:PCP,I:PCR,I:PCR9,I:PCRE,I:PEL,I:PET,I:PETR,I:PF,I:PFF,I:PFSP,I:PGR,I:PHAR,I:PHI1,I:PIAG,I:PIER,I:PINF,I:PIOV,I:PIQD,I:PIRL,I:PIT,I:PITE,I:PIUM,I:PLAN,I:PLO,I",":PLTE,I:PLV,I:PMC,I:PMI,I:PMS,I:PNO,I:POAG,I:POL,I:POLF,I:POLO,I:POLY,I:POMS,I:POPR,I:PORS,I:POW1,I:PPA,I:PR,I:PR94,I:PRE,I:PREC,I:PRED,I:PRF,I:PRI,I:PRIS,I:PRM,I:PRNC,I:PRO,I:PROC,I:PROM,I:PRR,I:PRS,I:PRT,I:PRY,I:PS,I:PSF,I:PST,I:R,I:RACE,I:RACF,I:RAT,I",":RBH,I:RCG,I:RCS,I:RCSB,I:RCSR,I:RDB,I:RDG,I:RDGN,I:RDM,I:REC,I:RECNC,I:REDE,I:REES,I:REEV,I:RELA,I:RELC,I:REN,I:RENE,I:REP,I:RETI,I:REV,I:REVI,I:REVO,I:REWG,I:REY,I:RF,I:RG,I:RGI,I:RI,I:RIC,I:RIMT,I:RINP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12</v>
      </c>
      <c r="AY4" s="1" t="s">
        <v>12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12</v>
      </c>
      <c r="BI4" s="1" t="s">
        <v>12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12</v>
      </c>
      <c r="BS4" s="1" t="s">
        <v>12</v>
      </c>
      <c r="BT4" s="1" t="s">
        <v>68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12</v>
      </c>
      <c r="CC4" s="1" t="s">
        <v>76</v>
      </c>
      <c r="CD4" s="1" t="s">
        <v>77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82</v>
      </c>
      <c r="CJ4" s="1" t="s">
        <v>83</v>
      </c>
      <c r="CK4" s="1" t="s">
        <v>84</v>
      </c>
      <c r="CL4" s="1" t="s">
        <v>85</v>
      </c>
      <c r="CM4" s="1" t="s">
        <v>86</v>
      </c>
      <c r="CN4" s="1" t="s">
        <v>87</v>
      </c>
      <c r="CO4" s="1" t="s">
        <v>88</v>
      </c>
      <c r="CP4" s="1" t="s">
        <v>89</v>
      </c>
      <c r="CQ4" s="1" t="s">
        <v>90</v>
      </c>
      <c r="CR4" s="1" t="s">
        <v>91</v>
      </c>
      <c r="CS4" s="1" t="s">
        <v>92</v>
      </c>
      <c r="CT4" s="1" t="s">
        <v>93</v>
      </c>
      <c r="CU4" s="1" t="s">
        <v>94</v>
      </c>
      <c r="CV4" s="1" t="s">
        <v>95</v>
      </c>
      <c r="CW4" s="1" t="s">
        <v>96</v>
      </c>
      <c r="CX4" s="1" t="s">
        <v>97</v>
      </c>
      <c r="CY4" s="1" t="s">
        <v>98</v>
      </c>
      <c r="CZ4" s="1" t="s">
        <v>99</v>
      </c>
      <c r="DA4" s="1" t="s">
        <v>100</v>
      </c>
      <c r="DB4" s="1" t="s">
        <v>101</v>
      </c>
      <c r="DC4" s="1" t="s">
        <v>102</v>
      </c>
      <c r="DD4" s="1" t="s">
        <v>103</v>
      </c>
      <c r="DE4" s="1" t="s">
        <v>104</v>
      </c>
      <c r="DF4" s="1" t="s">
        <v>105</v>
      </c>
      <c r="DG4" s="1" t="s">
        <v>106</v>
      </c>
      <c r="DH4" s="1" t="s">
        <v>107</v>
      </c>
      <c r="DI4" s="1" t="s">
        <v>108</v>
      </c>
      <c r="DJ4" s="1" t="s">
        <v>109</v>
      </c>
      <c r="DK4" s="1" t="s">
        <v>110</v>
      </c>
      <c r="DL4" s="1" t="s">
        <v>111</v>
      </c>
      <c r="DM4" s="1" t="s">
        <v>112</v>
      </c>
      <c r="DN4" s="1" t="s">
        <v>113</v>
      </c>
      <c r="DO4" s="1" t="s">
        <v>114</v>
      </c>
      <c r="DP4" s="1" t="s">
        <v>115</v>
      </c>
      <c r="DQ4" s="1" t="s">
        <v>116</v>
      </c>
      <c r="DR4" s="1" t="s">
        <v>117</v>
      </c>
      <c r="DS4" s="1" t="s">
        <v>118</v>
      </c>
      <c r="DT4" s="1" t="s">
        <v>119</v>
      </c>
      <c r="DU4" s="1" t="s">
        <v>120</v>
      </c>
      <c r="DV4" s="1" t="s">
        <v>121</v>
      </c>
      <c r="DW4" s="1" t="s">
        <v>122</v>
      </c>
      <c r="DX4" s="1" t="s">
        <v>123</v>
      </c>
      <c r="DY4" s="1" t="s">
        <v>124</v>
      </c>
      <c r="DZ4" s="1" t="s">
        <v>125</v>
      </c>
      <c r="EA4" s="1" t="s">
        <v>126</v>
      </c>
      <c r="EB4" s="1" t="s">
        <v>127</v>
      </c>
      <c r="EC4" s="1" t="s">
        <v>128</v>
      </c>
      <c r="ED4" s="1" t="s">
        <v>129</v>
      </c>
      <c r="EE4" s="1" t="s">
        <v>130</v>
      </c>
      <c r="EF4" s="1" t="s">
        <v>131</v>
      </c>
      <c r="EG4" s="1" t="s">
        <v>132</v>
      </c>
      <c r="EH4" s="1" t="s">
        <v>133</v>
      </c>
      <c r="EI4" s="1" t="s">
        <v>134</v>
      </c>
      <c r="EJ4" s="1" t="s">
        <v>12</v>
      </c>
      <c r="EK4" s="1" t="s">
        <v>12</v>
      </c>
      <c r="EL4" s="1" t="s">
        <v>135</v>
      </c>
      <c r="EM4" s="1" t="s">
        <v>136</v>
      </c>
      <c r="EN4" s="1" t="s">
        <v>137</v>
      </c>
      <c r="EO4" s="1" t="s">
        <v>138</v>
      </c>
      <c r="EP4" s="1" t="s">
        <v>139</v>
      </c>
      <c r="EQ4" s="1" t="s">
        <v>140</v>
      </c>
      <c r="ER4" s="1" t="s">
        <v>141</v>
      </c>
      <c r="ES4" s="1" t="s">
        <v>142</v>
      </c>
      <c r="ET4" s="1" t="s">
        <v>143</v>
      </c>
      <c r="EU4" s="1" t="s">
        <v>144</v>
      </c>
      <c r="EV4" s="1" t="s">
        <v>145</v>
      </c>
      <c r="EW4" s="1" t="s">
        <v>146</v>
      </c>
      <c r="EX4" s="1" t="s">
        <v>147</v>
      </c>
      <c r="EY4" s="1" t="s">
        <v>148</v>
      </c>
      <c r="EZ4" s="1" t="s">
        <v>149</v>
      </c>
      <c r="FA4" s="1" t="s">
        <v>150</v>
      </c>
      <c r="FB4" s="1" t="s">
        <v>151</v>
      </c>
      <c r="FC4" s="1" t="s">
        <v>152</v>
      </c>
      <c r="FD4" s="1" t="s">
        <v>153</v>
      </c>
      <c r="FE4" s="1" t="s">
        <v>154</v>
      </c>
      <c r="FF4" s="1" t="s">
        <v>155</v>
      </c>
      <c r="FG4" s="1" t="s">
        <v>156</v>
      </c>
      <c r="FH4" s="1" t="s">
        <v>157</v>
      </c>
      <c r="FI4" s="1" t="s">
        <v>158</v>
      </c>
      <c r="FJ4" s="1" t="s">
        <v>159</v>
      </c>
      <c r="FK4" s="1" t="s">
        <v>160</v>
      </c>
      <c r="FL4" s="1" t="s">
        <v>161</v>
      </c>
      <c r="FM4" s="1" t="s">
        <v>162</v>
      </c>
      <c r="FN4" s="1" t="s">
        <v>12</v>
      </c>
      <c r="FO4" s="1" t="s">
        <v>163</v>
      </c>
      <c r="FP4" s="1" t="s">
        <v>164</v>
      </c>
      <c r="FQ4" s="1" t="s">
        <v>165</v>
      </c>
      <c r="FR4" s="1" t="s">
        <v>166</v>
      </c>
      <c r="FS4" s="1" t="s">
        <v>167</v>
      </c>
      <c r="FT4" s="1" t="s">
        <v>168</v>
      </c>
      <c r="FU4" s="1" t="s">
        <v>169</v>
      </c>
      <c r="FV4" s="1" t="s">
        <v>170</v>
      </c>
      <c r="FW4" s="1" t="s">
        <v>171</v>
      </c>
      <c r="FX4" s="1" t="s">
        <v>12</v>
      </c>
      <c r="FY4" s="1" t="s">
        <v>172</v>
      </c>
      <c r="FZ4" s="1" t="s">
        <v>173</v>
      </c>
      <c r="GA4" s="1" t="s">
        <v>174</v>
      </c>
      <c r="GB4" s="1" t="s">
        <v>175</v>
      </c>
      <c r="GC4" s="1" t="s">
        <v>176</v>
      </c>
      <c r="GD4" s="1" t="s">
        <v>177</v>
      </c>
      <c r="GE4" s="1" t="s">
        <v>178</v>
      </c>
      <c r="GF4" s="1" t="s">
        <v>179</v>
      </c>
      <c r="GG4" s="1" t="s">
        <v>180</v>
      </c>
      <c r="GH4" s="1" t="s">
        <v>181</v>
      </c>
      <c r="GI4" s="1" t="s">
        <v>182</v>
      </c>
      <c r="GJ4" s="1" t="s">
        <v>183</v>
      </c>
      <c r="GK4" s="1" t="s">
        <v>184</v>
      </c>
      <c r="GL4" s="1" t="s">
        <v>185</v>
      </c>
      <c r="GM4" s="1" t="s">
        <v>186</v>
      </c>
      <c r="GN4" s="1" t="s">
        <v>187</v>
      </c>
      <c r="GO4" s="1" t="s">
        <v>188</v>
      </c>
      <c r="GP4" s="1" t="s">
        <v>189</v>
      </c>
      <c r="GQ4" s="1" t="s">
        <v>190</v>
      </c>
      <c r="GR4" s="1" t="s">
        <v>12</v>
      </c>
      <c r="GS4" s="1" t="s">
        <v>191</v>
      </c>
      <c r="GT4" s="1" t="s">
        <v>192</v>
      </c>
      <c r="GU4" s="1" t="s">
        <v>193</v>
      </c>
      <c r="GV4" s="1" t="s">
        <v>194</v>
      </c>
      <c r="GW4" s="1" t="s">
        <v>195</v>
      </c>
      <c r="GX4" s="1" t="s">
        <v>196</v>
      </c>
      <c r="GY4" s="1" t="s">
        <v>197</v>
      </c>
      <c r="GZ4" s="1" t="s">
        <v>198</v>
      </c>
      <c r="HA4" s="1" t="s">
        <v>199</v>
      </c>
      <c r="HB4" s="1" t="s">
        <v>200</v>
      </c>
      <c r="HC4" s="1" t="s">
        <v>201</v>
      </c>
      <c r="HD4" s="1" t="s">
        <v>202</v>
      </c>
      <c r="HE4" s="1" t="s">
        <v>203</v>
      </c>
      <c r="HF4" s="1" t="s">
        <v>204</v>
      </c>
      <c r="HG4" s="1" t="s">
        <v>205</v>
      </c>
      <c r="HH4" s="1" t="s">
        <v>206</v>
      </c>
      <c r="HI4" s="1" t="s">
        <v>207</v>
      </c>
      <c r="HJ4" s="1" t="s">
        <v>208</v>
      </c>
      <c r="HK4" s="1" t="s">
        <v>209</v>
      </c>
      <c r="HL4" s="1" t="s">
        <v>210</v>
      </c>
      <c r="HM4" s="1" t="s">
        <v>211</v>
      </c>
      <c r="HN4" s="1" t="s">
        <v>212</v>
      </c>
      <c r="HO4" s="1" t="s">
        <v>213</v>
      </c>
      <c r="HP4" s="1" t="s">
        <v>214</v>
      </c>
      <c r="HQ4" s="1" t="s">
        <v>215</v>
      </c>
      <c r="HR4" s="1" t="s">
        <v>216</v>
      </c>
      <c r="HS4" s="1" t="s">
        <v>217</v>
      </c>
      <c r="HT4" s="1" t="s">
        <v>218</v>
      </c>
      <c r="HU4" s="1" t="s">
        <v>219</v>
      </c>
      <c r="HV4" s="1" t="s">
        <v>12</v>
      </c>
      <c r="HW4" s="1" t="s">
        <v>12</v>
      </c>
      <c r="HX4" s="1" t="s">
        <v>220</v>
      </c>
      <c r="HY4" s="1" t="s">
        <v>221</v>
      </c>
      <c r="HZ4" s="1" t="s">
        <v>222</v>
      </c>
      <c r="IA4" s="1" t="s">
        <v>223</v>
      </c>
      <c r="IB4" s="1" t="s">
        <v>224</v>
      </c>
      <c r="IC4" s="1" t="s">
        <v>225</v>
      </c>
      <c r="ID4" s="1" t="s">
        <v>226</v>
      </c>
      <c r="IE4" s="1" t="s">
        <v>227</v>
      </c>
      <c r="IF4" s="1" t="s">
        <v>12</v>
      </c>
      <c r="IG4" s="1" t="s">
        <v>228</v>
      </c>
      <c r="IH4" s="1" t="s">
        <v>229</v>
      </c>
      <c r="II4" s="1" t="s">
        <v>230</v>
      </c>
      <c r="IJ4" s="1" t="s">
        <v>231</v>
      </c>
      <c r="IK4" s="1" t="s">
        <v>232</v>
      </c>
      <c r="IL4" s="1" t="s">
        <v>233</v>
      </c>
      <c r="IM4" s="1" t="s">
        <v>234</v>
      </c>
      <c r="IN4" s="1" t="s">
        <v>235</v>
      </c>
      <c r="IO4" s="1" t="s">
        <v>236</v>
      </c>
      <c r="IP4" s="1" t="s">
        <v>12</v>
      </c>
      <c r="IQ4" s="1" t="s">
        <v>237</v>
      </c>
      <c r="IR4" s="1" t="s">
        <v>238</v>
      </c>
      <c r="IS4" s="1" t="s">
        <v>239</v>
      </c>
      <c r="IT4" s="1" t="s">
        <v>240</v>
      </c>
      <c r="IU4" s="1" t="s">
        <v>241</v>
      </c>
      <c r="IV4" s="1" t="s">
        <v>242</v>
      </c>
      <c r="IW4" s="1" t="s">
        <v>243</v>
      </c>
      <c r="IX4" s="1" t="s">
        <v>244</v>
      </c>
      <c r="IY4" s="1" t="s">
        <v>245</v>
      </c>
      <c r="IZ4" s="1" t="s">
        <v>12</v>
      </c>
      <c r="JA4" s="1" t="s">
        <v>12</v>
      </c>
      <c r="JB4" s="1" t="s">
        <v>246</v>
      </c>
      <c r="JC4" s="1" t="s">
        <v>247</v>
      </c>
      <c r="JD4" s="1" t="s">
        <v>248</v>
      </c>
      <c r="JE4" s="1" t="s">
        <v>249</v>
      </c>
      <c r="JF4" s="1" t="s">
        <v>250</v>
      </c>
      <c r="JG4" s="1" t="s">
        <v>251</v>
      </c>
      <c r="JH4" s="1" t="s">
        <v>252</v>
      </c>
      <c r="JI4" s="1" t="s">
        <v>253</v>
      </c>
      <c r="JJ4" s="1" t="s">
        <v>12</v>
      </c>
      <c r="JK4" s="1" t="s">
        <v>12</v>
      </c>
      <c r="JL4" s="1" t="s">
        <v>254</v>
      </c>
      <c r="JM4" s="1" t="s">
        <v>255</v>
      </c>
      <c r="JN4" s="1" t="s">
        <v>256</v>
      </c>
      <c r="JO4" s="1" t="s">
        <v>257</v>
      </c>
      <c r="JP4" s="1" t="s">
        <v>258</v>
      </c>
      <c r="JQ4" s="1" t="s">
        <v>259</v>
      </c>
      <c r="JR4" s="1" t="s">
        <v>260</v>
      </c>
      <c r="JS4" s="1" t="s">
        <v>261</v>
      </c>
      <c r="JT4" s="1" t="s">
        <v>262</v>
      </c>
      <c r="JU4" s="1" t="s">
        <v>263</v>
      </c>
      <c r="JV4" s="1" t="s">
        <v>264</v>
      </c>
      <c r="JW4" s="1" t="s">
        <v>265</v>
      </c>
      <c r="JX4" s="1" t="s">
        <v>266</v>
      </c>
      <c r="JY4" s="1" t="s">
        <v>267</v>
      </c>
      <c r="JZ4" s="1" t="s">
        <v>268</v>
      </c>
      <c r="KA4" s="1" t="s">
        <v>269</v>
      </c>
      <c r="KB4" s="1" t="s">
        <v>270</v>
      </c>
      <c r="KC4" s="1" t="s">
        <v>271</v>
      </c>
      <c r="KD4" s="1" t="s">
        <v>272</v>
      </c>
      <c r="KE4" s="1" t="s">
        <v>273</v>
      </c>
      <c r="KF4" s="1" t="s">
        <v>274</v>
      </c>
      <c r="KG4" s="1" t="s">
        <v>275</v>
      </c>
      <c r="KH4" s="1" t="s">
        <v>276</v>
      </c>
      <c r="KI4" s="1" t="s">
        <v>277</v>
      </c>
      <c r="KJ4" s="1" t="s">
        <v>278</v>
      </c>
      <c r="KK4" s="1" t="s">
        <v>279</v>
      </c>
      <c r="KL4" s="1" t="s">
        <v>280</v>
      </c>
      <c r="KM4" s="1" t="s">
        <v>281</v>
      </c>
      <c r="KN4" s="1" t="s">
        <v>282</v>
      </c>
      <c r="KO4" s="1" t="s">
        <v>283</v>
      </c>
      <c r="KP4" s="1" t="s">
        <v>284</v>
      </c>
      <c r="KQ4" s="1" t="s">
        <v>285</v>
      </c>
      <c r="KR4" s="1" t="s">
        <v>286</v>
      </c>
      <c r="KS4" s="1" t="s">
        <v>287</v>
      </c>
      <c r="KT4" s="1" t="s">
        <v>288</v>
      </c>
      <c r="KU4" s="1" t="s">
        <v>289</v>
      </c>
      <c r="KV4" s="1" t="s">
        <v>290</v>
      </c>
      <c r="KW4" s="1" t="s">
        <v>291</v>
      </c>
      <c r="KX4" s="1" t="s">
        <v>12</v>
      </c>
      <c r="KY4" s="1" t="s">
        <v>12</v>
      </c>
      <c r="KZ4" s="1" t="s">
        <v>292</v>
      </c>
      <c r="LA4" s="1" t="s">
        <v>293</v>
      </c>
      <c r="LB4" s="1" t="s">
        <v>294</v>
      </c>
      <c r="LC4" s="1" t="s">
        <v>295</v>
      </c>
      <c r="LD4" s="1" t="s">
        <v>296</v>
      </c>
      <c r="LE4" s="1" t="s">
        <v>297</v>
      </c>
      <c r="LF4" s="1" t="s">
        <v>298</v>
      </c>
      <c r="LG4" s="1" t="s">
        <v>299</v>
      </c>
      <c r="LH4" s="1" t="s">
        <v>300</v>
      </c>
      <c r="LI4" s="1" t="s">
        <v>301</v>
      </c>
      <c r="LJ4" s="1" t="s">
        <v>302</v>
      </c>
      <c r="LK4" s="1" t="s">
        <v>303</v>
      </c>
      <c r="LL4" s="1" t="s">
        <v>304</v>
      </c>
      <c r="LM4" s="1" t="s">
        <v>305</v>
      </c>
      <c r="LN4" s="1" t="s">
        <v>306</v>
      </c>
      <c r="LO4" s="1" t="s">
        <v>307</v>
      </c>
      <c r="LP4" s="1" t="s">
        <v>308</v>
      </c>
      <c r="LQ4" s="1" t="s">
        <v>309</v>
      </c>
      <c r="LR4" s="1" t="s">
        <v>12</v>
      </c>
      <c r="LS4" s="1" t="s">
        <v>12</v>
      </c>
      <c r="LT4" s="1" t="s">
        <v>310</v>
      </c>
      <c r="LU4" s="1" t="s">
        <v>311</v>
      </c>
      <c r="LV4" s="1" t="s">
        <v>312</v>
      </c>
      <c r="LW4" s="1" t="s">
        <v>313</v>
      </c>
      <c r="LX4" s="1" t="s">
        <v>314</v>
      </c>
      <c r="LY4" s="1" t="s">
        <v>315</v>
      </c>
      <c r="LZ4" s="1" t="s">
        <v>316</v>
      </c>
      <c r="MA4" s="1" t="s">
        <v>317</v>
      </c>
      <c r="MB4" s="1" t="s">
        <v>318</v>
      </c>
      <c r="MC4" s="1" t="s">
        <v>319</v>
      </c>
      <c r="MD4" s="1" t="s">
        <v>320</v>
      </c>
      <c r="ME4" s="1" t="s">
        <v>321</v>
      </c>
      <c r="MF4" s="1" t="s">
        <v>322</v>
      </c>
      <c r="MG4" s="1" t="s">
        <v>323</v>
      </c>
      <c r="MH4" s="1" t="s">
        <v>324</v>
      </c>
      <c r="MI4" s="1" t="s">
        <v>325</v>
      </c>
      <c r="MJ4" s="1" t="s">
        <v>326</v>
      </c>
      <c r="MK4" s="1" t="s">
        <v>327</v>
      </c>
      <c r="ML4" s="1" t="s">
        <v>328</v>
      </c>
      <c r="MM4" s="1" t="s">
        <v>329</v>
      </c>
      <c r="MN4" s="1" t="s">
        <v>330</v>
      </c>
      <c r="MO4" s="1" t="s">
        <v>331</v>
      </c>
      <c r="MP4" s="1" t="s">
        <v>332</v>
      </c>
      <c r="MQ4" s="1" t="s">
        <v>333</v>
      </c>
      <c r="MR4" s="1" t="s">
        <v>334</v>
      </c>
      <c r="MS4" s="1" t="s">
        <v>335</v>
      </c>
      <c r="MT4" s="1" t="s">
        <v>336</v>
      </c>
      <c r="MU4" s="1" t="s">
        <v>337</v>
      </c>
      <c r="MV4" s="1" t="s">
        <v>12</v>
      </c>
      <c r="MW4" s="1" t="s">
        <v>12</v>
      </c>
      <c r="MX4" s="1" t="s">
        <v>338</v>
      </c>
      <c r="MY4" s="1" t="s">
        <v>339</v>
      </c>
      <c r="MZ4" s="1" t="s">
        <v>340</v>
      </c>
      <c r="NA4" s="1" t="s">
        <v>341</v>
      </c>
      <c r="NB4" s="1" t="s">
        <v>342</v>
      </c>
      <c r="NC4" s="1" t="s">
        <v>343</v>
      </c>
      <c r="ND4" s="1" t="s">
        <v>344</v>
      </c>
      <c r="NE4" s="1" t="s">
        <v>345</v>
      </c>
      <c r="NF4" s="1" t="s">
        <v>346</v>
      </c>
      <c r="NG4" s="1" t="s">
        <v>347</v>
      </c>
      <c r="NH4" s="1" t="s">
        <v>12</v>
      </c>
      <c r="NI4" s="1" t="s">
        <v>12</v>
      </c>
      <c r="NJ4" s="1" t="s">
        <v>12</v>
      </c>
      <c r="NK4" s="1" t="s">
        <v>12</v>
      </c>
      <c r="NL4" s="1" t="s">
        <v>12</v>
      </c>
      <c r="NM4" s="1" t="s">
        <v>12</v>
      </c>
      <c r="NN4" s="1" t="s">
        <v>12</v>
      </c>
      <c r="NO4" s="1" t="s">
        <v>12</v>
      </c>
      <c r="NP4" s="1" t="s">
        <v>12</v>
      </c>
      <c r="NQ4" s="1" t="s">
        <v>12</v>
      </c>
      <c r="NR4" s="1" t="s">
        <v>348</v>
      </c>
      <c r="NS4" s="1" t="s">
        <v>349</v>
      </c>
      <c r="NT4" s="1" t="s">
        <v>350</v>
      </c>
      <c r="NU4" s="1" t="s">
        <v>351</v>
      </c>
      <c r="NV4" s="1" t="s">
        <v>352</v>
      </c>
      <c r="NW4" s="1" t="s">
        <v>353</v>
      </c>
      <c r="NX4" s="1" t="s">
        <v>354</v>
      </c>
      <c r="NY4" s="1" t="s">
        <v>355</v>
      </c>
      <c r="NZ4" s="1" t="s">
        <v>356</v>
      </c>
      <c r="OA4" s="1" t="s">
        <v>357</v>
      </c>
      <c r="OB4" s="1" t="s">
        <v>358</v>
      </c>
      <c r="OC4" s="1" t="s">
        <v>359</v>
      </c>
      <c r="OD4" s="1" t="s">
        <v>360</v>
      </c>
      <c r="OE4" s="1" t="s">
        <v>361</v>
      </c>
      <c r="OF4" s="1" t="s">
        <v>362</v>
      </c>
      <c r="OG4" s="1" t="s">
        <v>363</v>
      </c>
      <c r="OH4" s="1" t="s">
        <v>364</v>
      </c>
      <c r="OI4" s="1" t="s">
        <v>365</v>
      </c>
      <c r="OJ4" s="1" t="s">
        <v>366</v>
      </c>
      <c r="OK4" s="1" t="s">
        <v>367</v>
      </c>
      <c r="OL4" s="1" t="s">
        <v>368</v>
      </c>
      <c r="OM4" s="1" t="s">
        <v>369</v>
      </c>
      <c r="ON4" s="1" t="s">
        <v>370</v>
      </c>
      <c r="OO4" s="1" t="s">
        <v>371</v>
      </c>
      <c r="OP4" s="1" t="s">
        <v>372</v>
      </c>
      <c r="OQ4" s="1" t="s">
        <v>373</v>
      </c>
      <c r="OR4" s="1" t="s">
        <v>374</v>
      </c>
      <c r="OS4" s="1" t="s">
        <v>375</v>
      </c>
      <c r="OT4" s="1" t="s">
        <v>12</v>
      </c>
      <c r="OU4" s="1" t="s">
        <v>12</v>
      </c>
      <c r="OV4" s="1" t="s">
        <v>376</v>
      </c>
      <c r="OW4" s="1" t="s">
        <v>377</v>
      </c>
      <c r="OX4" s="1" t="s">
        <v>378</v>
      </c>
      <c r="OY4" s="1" t="s">
        <v>379</v>
      </c>
      <c r="OZ4" s="1" t="s">
        <v>380</v>
      </c>
      <c r="PA4" s="1" t="s">
        <v>381</v>
      </c>
      <c r="PB4" s="1" t="s">
        <v>382</v>
      </c>
      <c r="PC4" s="1" t="s">
        <v>383</v>
      </c>
      <c r="PD4" s="1" t="s">
        <v>384</v>
      </c>
      <c r="PE4" s="1" t="s">
        <v>385</v>
      </c>
      <c r="PF4" s="1" t="s">
        <v>386</v>
      </c>
      <c r="PG4" s="1" t="s">
        <v>387</v>
      </c>
      <c r="PH4" s="1" t="s">
        <v>388</v>
      </c>
      <c r="PI4" s="1" t="s">
        <v>389</v>
      </c>
      <c r="PJ4" s="1" t="s">
        <v>390</v>
      </c>
      <c r="PK4" s="1" t="s">
        <v>391</v>
      </c>
      <c r="PL4" s="1" t="s">
        <v>392</v>
      </c>
      <c r="PM4" s="1" t="s">
        <v>393</v>
      </c>
      <c r="PN4" s="1" t="s">
        <v>12</v>
      </c>
      <c r="PO4" s="1" t="s">
        <v>12</v>
      </c>
      <c r="PP4" s="1" t="s">
        <v>394</v>
      </c>
      <c r="PQ4" s="1" t="s">
        <v>395</v>
      </c>
      <c r="PR4" s="1" t="s">
        <v>396</v>
      </c>
      <c r="PS4" s="1" t="s">
        <v>397</v>
      </c>
      <c r="PT4" s="1" t="s">
        <v>398</v>
      </c>
      <c r="PU4" s="1" t="s">
        <v>399</v>
      </c>
      <c r="PV4" s="1" t="s">
        <v>400</v>
      </c>
      <c r="PW4" s="1" t="s">
        <v>401</v>
      </c>
      <c r="PX4" s="1" t="s">
        <v>402</v>
      </c>
      <c r="PY4" s="1" t="s">
        <v>403</v>
      </c>
      <c r="PZ4" s="1" t="s">
        <v>404</v>
      </c>
      <c r="QA4" s="1" t="s">
        <v>405</v>
      </c>
      <c r="QB4" s="1" t="s">
        <v>406</v>
      </c>
      <c r="QC4" s="1" t="s">
        <v>407</v>
      </c>
      <c r="QD4" s="1" t="s">
        <v>408</v>
      </c>
      <c r="QE4" s="1" t="s">
        <v>409</v>
      </c>
      <c r="QF4" s="1" t="s">
        <v>410</v>
      </c>
      <c r="QG4" s="1" t="s">
        <v>411</v>
      </c>
      <c r="QH4" s="1" t="s">
        <v>12</v>
      </c>
      <c r="QI4" s="1" t="s">
        <v>12</v>
      </c>
      <c r="QJ4" s="1" t="s">
        <v>412</v>
      </c>
      <c r="QK4" s="1" t="s">
        <v>413</v>
      </c>
      <c r="QL4" s="1" t="s">
        <v>414</v>
      </c>
      <c r="QM4" s="1" t="s">
        <v>415</v>
      </c>
      <c r="QN4" s="1" t="s">
        <v>416</v>
      </c>
      <c r="QO4" s="1" t="s">
        <v>417</v>
      </c>
      <c r="QP4" s="1" t="s">
        <v>418</v>
      </c>
      <c r="QQ4" s="1" t="s">
        <v>419</v>
      </c>
      <c r="QR4" s="1" t="s">
        <v>420</v>
      </c>
      <c r="QS4" s="1" t="s">
        <v>421</v>
      </c>
      <c r="QT4" s="1" t="s">
        <v>422</v>
      </c>
      <c r="QU4" s="1" t="s">
        <v>423</v>
      </c>
      <c r="QV4" s="1" t="s">
        <v>424</v>
      </c>
      <c r="QW4" s="1" t="s">
        <v>425</v>
      </c>
      <c r="QX4" s="1" t="s">
        <v>426</v>
      </c>
      <c r="QY4" s="1" t="s">
        <v>12</v>
      </c>
      <c r="QZ4" s="1" t="s">
        <v>427</v>
      </c>
      <c r="RA4" s="1" t="s">
        <v>428</v>
      </c>
      <c r="RB4" s="1" t="s">
        <v>12</v>
      </c>
      <c r="RC4" s="1" t="s">
        <v>12</v>
      </c>
      <c r="RD4" s="1" t="s">
        <v>429</v>
      </c>
      <c r="RE4" s="1" t="s">
        <v>430</v>
      </c>
      <c r="RF4" s="1" t="s">
        <v>431</v>
      </c>
      <c r="RG4" s="1" t="s">
        <v>432</v>
      </c>
      <c r="RH4" s="1" t="s">
        <v>433</v>
      </c>
      <c r="RI4" s="1" t="s">
        <v>434</v>
      </c>
      <c r="RJ4" s="1" t="s">
        <v>435</v>
      </c>
      <c r="RK4" s="1" t="s">
        <v>436</v>
      </c>
      <c r="RL4" s="1" t="s">
        <v>437</v>
      </c>
      <c r="RM4" s="1" t="s">
        <v>438</v>
      </c>
      <c r="RN4" s="1" t="s">
        <v>439</v>
      </c>
      <c r="RO4" s="1" t="s">
        <v>440</v>
      </c>
      <c r="RP4" s="1" t="s">
        <v>441</v>
      </c>
      <c r="RQ4" s="1" t="s">
        <v>442</v>
      </c>
      <c r="RR4" s="1" t="s">
        <v>443</v>
      </c>
      <c r="RS4" s="1" t="s">
        <v>444</v>
      </c>
      <c r="RT4" s="1" t="s">
        <v>445</v>
      </c>
      <c r="RU4" s="1" t="s">
        <v>446</v>
      </c>
      <c r="RV4" s="1" t="s">
        <v>447</v>
      </c>
      <c r="RW4" s="1" t="s">
        <v>448</v>
      </c>
      <c r="RX4" s="1" t="s">
        <v>449</v>
      </c>
      <c r="RY4" s="1" t="s">
        <v>450</v>
      </c>
      <c r="RZ4" s="1" t="s">
        <v>451</v>
      </c>
      <c r="SA4" s="1" t="s">
        <v>452</v>
      </c>
      <c r="SB4" s="1" t="s">
        <v>453</v>
      </c>
      <c r="SC4" s="1" t="s">
        <v>454</v>
      </c>
      <c r="SD4" s="1" t="s">
        <v>455</v>
      </c>
      <c r="SE4" s="1" t="s">
        <v>456</v>
      </c>
      <c r="SF4" s="1" t="s">
        <v>12</v>
      </c>
      <c r="SG4" s="1" t="s">
        <v>12</v>
      </c>
      <c r="SH4" s="1" t="s">
        <v>457</v>
      </c>
      <c r="SI4" s="1" t="s">
        <v>458</v>
      </c>
      <c r="SJ4" s="1" t="s">
        <v>459</v>
      </c>
      <c r="SK4" s="1" t="s">
        <v>460</v>
      </c>
      <c r="SL4" s="1" t="s">
        <v>461</v>
      </c>
      <c r="SM4" s="1" t="s">
        <v>462</v>
      </c>
      <c r="SN4" s="1" t="s">
        <v>463</v>
      </c>
      <c r="SO4" s="1" t="s">
        <v>464</v>
      </c>
      <c r="SP4" s="1" t="s">
        <v>465</v>
      </c>
      <c r="SQ4" s="1" t="s">
        <v>466</v>
      </c>
      <c r="SR4" s="1" t="s">
        <v>467</v>
      </c>
      <c r="SS4" s="1" t="s">
        <v>468</v>
      </c>
      <c r="ST4" s="1" t="s">
        <v>469</v>
      </c>
      <c r="SU4" s="1" t="s">
        <v>470</v>
      </c>
      <c r="SV4" s="1" t="s">
        <v>471</v>
      </c>
      <c r="SW4" s="1" t="s">
        <v>472</v>
      </c>
      <c r="SX4" s="1" t="s">
        <v>473</v>
      </c>
      <c r="SY4" s="1" t="s">
        <v>474</v>
      </c>
      <c r="SZ4" s="1" t="s">
        <v>475</v>
      </c>
      <c r="TA4" s="1" t="s">
        <v>476</v>
      </c>
      <c r="TB4" s="1" t="s">
        <v>477</v>
      </c>
      <c r="TC4" s="1" t="s">
        <v>478</v>
      </c>
      <c r="TD4" s="1" t="s">
        <v>479</v>
      </c>
      <c r="TE4" s="1" t="s">
        <v>480</v>
      </c>
      <c r="TF4" s="1" t="s">
        <v>481</v>
      </c>
      <c r="TG4" s="1" t="s">
        <v>482</v>
      </c>
      <c r="TH4" s="1" t="s">
        <v>483</v>
      </c>
      <c r="TI4" s="1" t="s">
        <v>484</v>
      </c>
      <c r="TJ4" s="1" t="s">
        <v>12</v>
      </c>
      <c r="TK4" s="1" t="s">
        <v>12</v>
      </c>
      <c r="TL4" s="1" t="s">
        <v>485</v>
      </c>
      <c r="TM4" s="1" t="s">
        <v>486</v>
      </c>
      <c r="TN4" s="1" t="s">
        <v>487</v>
      </c>
      <c r="TO4" s="1" t="s">
        <v>488</v>
      </c>
      <c r="TP4" s="1" t="s">
        <v>489</v>
      </c>
      <c r="TQ4" s="1" t="s">
        <v>490</v>
      </c>
      <c r="TR4" s="1" t="s">
        <v>491</v>
      </c>
      <c r="TS4" s="1" t="s">
        <v>492</v>
      </c>
      <c r="TT4" s="1" t="s">
        <v>12</v>
      </c>
      <c r="TU4" s="1" t="s">
        <v>12</v>
      </c>
      <c r="TV4" s="1" t="s">
        <v>493</v>
      </c>
      <c r="TW4" s="1" t="s">
        <v>494</v>
      </c>
      <c r="TX4" s="1" t="s">
        <v>495</v>
      </c>
      <c r="TY4" s="1" t="s">
        <v>496</v>
      </c>
      <c r="TZ4" s="1" t="s">
        <v>497</v>
      </c>
      <c r="UA4" s="1" t="s">
        <v>498</v>
      </c>
      <c r="UB4" s="1" t="s">
        <v>499</v>
      </c>
      <c r="UC4" s="1" t="s">
        <v>500</v>
      </c>
      <c r="UD4" s="1" t="s">
        <v>12</v>
      </c>
      <c r="UE4" s="1" t="s">
        <v>501</v>
      </c>
      <c r="UF4" s="1" t="s">
        <v>502</v>
      </c>
      <c r="UG4" s="1" t="s">
        <v>503</v>
      </c>
      <c r="UH4" s="1" t="s">
        <v>504</v>
      </c>
      <c r="UI4" s="1" t="s">
        <v>505</v>
      </c>
      <c r="UJ4" s="1" t="s">
        <v>506</v>
      </c>
      <c r="UK4" s="1" t="s">
        <v>507</v>
      </c>
      <c r="UL4" s="1" t="s">
        <v>508</v>
      </c>
      <c r="UM4" s="1" t="s">
        <v>509</v>
      </c>
      <c r="UN4" s="1" t="s">
        <v>510</v>
      </c>
      <c r="UO4" s="1" t="s">
        <v>511</v>
      </c>
      <c r="UP4" s="1" t="s">
        <v>512</v>
      </c>
      <c r="UQ4" s="1" t="s">
        <v>513</v>
      </c>
      <c r="UR4" s="1" t="s">
        <v>514</v>
      </c>
      <c r="US4" s="1" t="s">
        <v>515</v>
      </c>
      <c r="UT4" s="1" t="s">
        <v>516</v>
      </c>
      <c r="UU4" s="1" t="s">
        <v>517</v>
      </c>
      <c r="UV4" s="1" t="s">
        <v>518</v>
      </c>
      <c r="UW4" s="1" t="s">
        <v>519</v>
      </c>
      <c r="UX4" s="1" t="s">
        <v>12</v>
      </c>
      <c r="UY4" s="1" t="s">
        <v>12</v>
      </c>
      <c r="UZ4" s="1" t="s">
        <v>520</v>
      </c>
      <c r="VA4" s="1" t="s">
        <v>521</v>
      </c>
      <c r="VB4" s="1" t="s">
        <v>522</v>
      </c>
      <c r="VC4" s="1" t="s">
        <v>523</v>
      </c>
      <c r="VD4" s="1" t="s">
        <v>524</v>
      </c>
      <c r="VE4" s="1" t="s">
        <v>525</v>
      </c>
      <c r="VF4" s="1" t="s">
        <v>526</v>
      </c>
      <c r="VG4" s="1" t="s">
        <v>527</v>
      </c>
      <c r="VH4" s="1" t="s">
        <v>528</v>
      </c>
      <c r="VI4" s="1" t="s">
        <v>529</v>
      </c>
      <c r="VJ4" s="1" t="s">
        <v>530</v>
      </c>
      <c r="VK4" s="1" t="s">
        <v>531</v>
      </c>
      <c r="VL4" s="1" t="s">
        <v>532</v>
      </c>
      <c r="VM4" s="1" t="s">
        <v>533</v>
      </c>
      <c r="VN4" s="1" t="s">
        <v>534</v>
      </c>
      <c r="VO4" s="1" t="s">
        <v>535</v>
      </c>
      <c r="VP4" s="1" t="s">
        <v>536</v>
      </c>
      <c r="VQ4" s="1" t="s">
        <v>537</v>
      </c>
      <c r="VR4" s="1" t="s">
        <v>538</v>
      </c>
      <c r="VS4" s="1" t="s">
        <v>539</v>
      </c>
      <c r="VT4" s="1" t="s">
        <v>540</v>
      </c>
      <c r="VU4" s="1" t="s">
        <v>541</v>
      </c>
      <c r="VV4" s="1" t="s">
        <v>542</v>
      </c>
      <c r="VW4" s="1" t="s">
        <v>543</v>
      </c>
      <c r="VX4" s="1" t="s">
        <v>544</v>
      </c>
      <c r="VY4" s="1" t="s">
        <v>545</v>
      </c>
      <c r="VZ4" s="1" t="s">
        <v>546</v>
      </c>
      <c r="WA4" s="1" t="s">
        <v>547</v>
      </c>
      <c r="WB4" s="1" t="s">
        <v>12</v>
      </c>
      <c r="WC4" s="1" t="s">
        <v>12</v>
      </c>
      <c r="WD4" s="1" t="s">
        <v>548</v>
      </c>
      <c r="WE4" s="1" t="s">
        <v>549</v>
      </c>
      <c r="WF4" s="1" t="s">
        <v>550</v>
      </c>
      <c r="WG4" s="1" t="s">
        <v>551</v>
      </c>
      <c r="WH4" s="1" t="s">
        <v>552</v>
      </c>
      <c r="WI4" s="1" t="s">
        <v>553</v>
      </c>
      <c r="WJ4" s="1" t="s">
        <v>554</v>
      </c>
      <c r="WK4" s="1" t="s">
        <v>555</v>
      </c>
      <c r="WL4" s="1" t="s">
        <v>12</v>
      </c>
      <c r="WM4" s="1" t="s">
        <v>12</v>
      </c>
      <c r="WN4" s="1" t="s">
        <v>556</v>
      </c>
      <c r="WO4" s="1" t="s">
        <v>557</v>
      </c>
      <c r="WP4" s="1" t="s">
        <v>558</v>
      </c>
      <c r="WQ4" s="1" t="s">
        <v>559</v>
      </c>
      <c r="WR4" s="1" t="s">
        <v>560</v>
      </c>
      <c r="WS4" s="1" t="s">
        <v>561</v>
      </c>
      <c r="WT4" s="1" t="s">
        <v>562</v>
      </c>
      <c r="WU4" s="1" t="s">
        <v>563</v>
      </c>
      <c r="WV4" s="1" t="s">
        <v>564</v>
      </c>
      <c r="WW4" s="1" t="s">
        <v>565</v>
      </c>
      <c r="WX4" s="1" t="s">
        <v>566</v>
      </c>
      <c r="WY4" s="1" t="s">
        <v>567</v>
      </c>
      <c r="WZ4" s="1" t="s">
        <v>568</v>
      </c>
      <c r="XA4" s="1" t="s">
        <v>569</v>
      </c>
      <c r="XB4" s="1" t="s">
        <v>570</v>
      </c>
      <c r="XC4" s="1" t="s">
        <v>571</v>
      </c>
      <c r="XD4" s="1" t="s">
        <v>572</v>
      </c>
      <c r="XE4" s="1" t="s">
        <v>573</v>
      </c>
      <c r="XF4" s="1" t="s">
        <v>12</v>
      </c>
      <c r="XG4" s="1" t="s">
        <v>12</v>
      </c>
      <c r="XH4" s="1" t="s">
        <v>574</v>
      </c>
      <c r="XI4" s="1" t="s">
        <v>575</v>
      </c>
      <c r="XJ4" s="1" t="s">
        <v>576</v>
      </c>
      <c r="XK4" s="1" t="s">
        <v>577</v>
      </c>
      <c r="XL4" s="1" t="s">
        <v>578</v>
      </c>
      <c r="XM4" s="1" t="s">
        <v>579</v>
      </c>
      <c r="XN4" s="1" t="s">
        <v>580</v>
      </c>
      <c r="XO4" s="1" t="s">
        <v>581</v>
      </c>
      <c r="XP4" s="1" t="s">
        <v>12</v>
      </c>
      <c r="XQ4" s="1" t="s">
        <v>582</v>
      </c>
      <c r="XR4" s="1" t="s">
        <v>583</v>
      </c>
      <c r="XS4" s="1" t="s">
        <v>584</v>
      </c>
      <c r="XT4" s="1" t="s">
        <v>585</v>
      </c>
      <c r="XU4" s="1" t="s">
        <v>586</v>
      </c>
      <c r="XV4" s="1" t="s">
        <v>587</v>
      </c>
      <c r="XW4" s="1" t="s">
        <v>588</v>
      </c>
      <c r="XX4" s="1" t="s">
        <v>589</v>
      </c>
      <c r="XY4" s="1" t="s">
        <v>590</v>
      </c>
      <c r="XZ4" s="1" t="s">
        <v>12</v>
      </c>
      <c r="YA4" s="1" t="s">
        <v>12</v>
      </c>
      <c r="YB4" s="1" t="s">
        <v>591</v>
      </c>
      <c r="YC4" s="1" t="s">
        <v>592</v>
      </c>
      <c r="YD4" s="1" t="s">
        <v>593</v>
      </c>
      <c r="YE4" s="1" t="s">
        <v>594</v>
      </c>
      <c r="YF4" s="1" t="s">
        <v>595</v>
      </c>
      <c r="YG4" s="1" t="s">
        <v>596</v>
      </c>
      <c r="YH4" s="1" t="s">
        <v>597</v>
      </c>
      <c r="YI4" s="1" t="s">
        <v>598</v>
      </c>
      <c r="YJ4" s="1" t="s">
        <v>599</v>
      </c>
      <c r="YK4" s="1" t="s">
        <v>600</v>
      </c>
      <c r="YL4" s="1" t="s">
        <v>601</v>
      </c>
      <c r="YM4" s="1" t="s">
        <v>602</v>
      </c>
      <c r="YN4" s="1" t="s">
        <v>603</v>
      </c>
      <c r="YO4" s="1" t="s">
        <v>604</v>
      </c>
      <c r="YP4" s="1" t="s">
        <v>605</v>
      </c>
      <c r="YQ4" s="1" t="s">
        <v>606</v>
      </c>
      <c r="YR4" s="1" t="s">
        <v>607</v>
      </c>
      <c r="YS4" s="1" t="s">
        <v>608</v>
      </c>
      <c r="YT4" s="1" t="s">
        <v>609</v>
      </c>
      <c r="YU4" s="1" t="s">
        <v>610</v>
      </c>
      <c r="YV4" s="1" t="s">
        <v>611</v>
      </c>
      <c r="YW4" s="1" t="s">
        <v>612</v>
      </c>
      <c r="YX4" s="1" t="s">
        <v>613</v>
      </c>
      <c r="YY4" s="1" t="s">
        <v>614</v>
      </c>
      <c r="YZ4" s="1" t="s">
        <v>615</v>
      </c>
      <c r="ZA4" s="1" t="s">
        <v>616</v>
      </c>
      <c r="ZB4" s="1" t="s">
        <v>617</v>
      </c>
      <c r="ZC4" s="1" t="s">
        <v>618</v>
      </c>
      <c r="ZD4" s="1" t="s">
        <v>619</v>
      </c>
      <c r="ZE4" s="1" t="s">
        <v>620</v>
      </c>
      <c r="ZF4" s="1" t="s">
        <v>621</v>
      </c>
      <c r="ZG4" s="1" t="s">
        <v>622</v>
      </c>
      <c r="ZH4" s="1" t="s">
        <v>623</v>
      </c>
      <c r="ZI4" s="1" t="s">
        <v>624</v>
      </c>
      <c r="ZJ4" s="1" t="s">
        <v>625</v>
      </c>
      <c r="ZK4" s="1" t="s">
        <v>626</v>
      </c>
      <c r="ZL4" s="1" t="s">
        <v>627</v>
      </c>
      <c r="ZM4" s="1" t="s">
        <v>628</v>
      </c>
      <c r="ZN4" s="1" t="s">
        <v>629</v>
      </c>
      <c r="ZO4" s="1" t="s">
        <v>630</v>
      </c>
      <c r="ZP4" s="1" t="s">
        <v>631</v>
      </c>
      <c r="ZQ4" s="1" t="s">
        <v>632</v>
      </c>
      <c r="ZR4" s="1" t="s">
        <v>633</v>
      </c>
      <c r="ZS4" s="1" t="s">
        <v>634</v>
      </c>
      <c r="ZT4" s="1" t="s">
        <v>635</v>
      </c>
      <c r="ZU4" s="1" t="s">
        <v>636</v>
      </c>
      <c r="ZV4" s="1" t="s">
        <v>637</v>
      </c>
      <c r="ZW4" s="1" t="s">
        <v>638</v>
      </c>
      <c r="ZX4" s="1" t="s">
        <v>639</v>
      </c>
      <c r="ZY4" s="1" t="s">
        <v>640</v>
      </c>
      <c r="ZZ4" s="1" t="s">
        <v>641</v>
      </c>
      <c r="AAA4" s="1" t="s">
        <v>642</v>
      </c>
      <c r="AAB4" s="1" t="s">
        <v>643</v>
      </c>
      <c r="AAC4" s="1" t="s">
        <v>644</v>
      </c>
      <c r="AAD4" s="1" t="s">
        <v>645</v>
      </c>
      <c r="AAE4" s="1" t="s">
        <v>646</v>
      </c>
      <c r="AAF4" s="1" t="s">
        <v>647</v>
      </c>
      <c r="AAG4" s="1" t="s">
        <v>648</v>
      </c>
      <c r="AAH4" s="1" t="s">
        <v>649</v>
      </c>
      <c r="AAI4" s="1" t="s">
        <v>650</v>
      </c>
      <c r="AAJ4" s="1" t="s">
        <v>651</v>
      </c>
      <c r="AAK4" s="1" t="s">
        <v>652</v>
      </c>
      <c r="AAL4" s="1" t="s">
        <v>653</v>
      </c>
      <c r="AAM4" s="1" t="s">
        <v>654</v>
      </c>
      <c r="AAN4" s="1" t="s">
        <v>655</v>
      </c>
      <c r="AAO4" s="1" t="s">
        <v>656</v>
      </c>
      <c r="AAP4" s="1" t="s">
        <v>657</v>
      </c>
      <c r="AAQ4" s="1" t="s">
        <v>658</v>
      </c>
      <c r="AAR4" s="1" t="s">
        <v>659</v>
      </c>
      <c r="AAS4" s="1" t="s">
        <v>660</v>
      </c>
      <c r="AAT4" s="1" t="s">
        <v>661</v>
      </c>
      <c r="AAU4" s="1" t="s">
        <v>662</v>
      </c>
      <c r="AAV4" s="1" t="s">
        <v>663</v>
      </c>
      <c r="AAW4" s="1" t="s">
        <v>664</v>
      </c>
      <c r="AAX4" s="1" t="s">
        <v>665</v>
      </c>
      <c r="AAY4" s="1" t="s">
        <v>666</v>
      </c>
      <c r="AAZ4" s="1" t="s">
        <v>667</v>
      </c>
      <c r="ABA4" s="1" t="s">
        <v>668</v>
      </c>
      <c r="ABB4" s="1" t="s">
        <v>669</v>
      </c>
      <c r="ABC4" s="1" t="s">
        <v>670</v>
      </c>
      <c r="ABD4" s="1" t="s">
        <v>671</v>
      </c>
      <c r="ABE4" s="1" t="s">
        <v>672</v>
      </c>
      <c r="ABF4" s="1" t="s">
        <v>673</v>
      </c>
      <c r="ABG4" s="1" t="s">
        <v>674</v>
      </c>
      <c r="ABH4" s="1" t="s">
        <v>675</v>
      </c>
      <c r="ABI4" s="1" t="s">
        <v>676</v>
      </c>
      <c r="ABJ4" s="1" t="s">
        <v>677</v>
      </c>
      <c r="ABK4" s="1" t="s">
        <v>678</v>
      </c>
      <c r="ABL4" s="1" t="s">
        <v>12</v>
      </c>
      <c r="ABM4" s="1" t="s">
        <v>12</v>
      </c>
      <c r="ABN4" s="1" t="s">
        <v>679</v>
      </c>
      <c r="ABO4" s="1" t="s">
        <v>680</v>
      </c>
      <c r="ABP4" s="1" t="s">
        <v>681</v>
      </c>
      <c r="ABQ4" s="1" t="s">
        <v>682</v>
      </c>
      <c r="ABR4" s="1" t="s">
        <v>683</v>
      </c>
      <c r="ABS4" s="1" t="s">
        <v>684</v>
      </c>
      <c r="ABT4" s="1" t="s">
        <v>685</v>
      </c>
      <c r="ABU4" s="1" t="s">
        <v>686</v>
      </c>
      <c r="ABV4" s="1" t="s">
        <v>687</v>
      </c>
      <c r="ABW4" s="1" t="s">
        <v>688</v>
      </c>
      <c r="ABX4" s="1" t="s">
        <v>689</v>
      </c>
      <c r="ABY4" s="1" t="s">
        <v>690</v>
      </c>
      <c r="ABZ4" s="1" t="s">
        <v>691</v>
      </c>
      <c r="ACA4" s="1" t="s">
        <v>692</v>
      </c>
      <c r="ACB4" s="1" t="s">
        <v>693</v>
      </c>
      <c r="ACC4" s="1" t="s">
        <v>694</v>
      </c>
      <c r="ACD4" s="1" t="s">
        <v>695</v>
      </c>
      <c r="ACE4" s="1" t="s">
        <v>696</v>
      </c>
      <c r="ACF4" s="1" t="s">
        <v>12</v>
      </c>
      <c r="ACG4" s="1" t="s">
        <v>12</v>
      </c>
      <c r="ACH4" s="1" t="s">
        <v>697</v>
      </c>
      <c r="ACI4" s="1" t="s">
        <v>698</v>
      </c>
      <c r="ACJ4" s="1" t="s">
        <v>699</v>
      </c>
      <c r="ACK4" s="1" t="s">
        <v>700</v>
      </c>
      <c r="ACL4" s="1" t="s">
        <v>701</v>
      </c>
      <c r="ACM4" s="1" t="s">
        <v>702</v>
      </c>
      <c r="ACN4" s="1" t="s">
        <v>703</v>
      </c>
      <c r="ACO4" s="1" t="s">
        <v>704</v>
      </c>
      <c r="ACP4" s="1" t="s">
        <v>12</v>
      </c>
      <c r="ACQ4" s="1" t="s">
        <v>12</v>
      </c>
      <c r="ACR4" s="1" t="s">
        <v>705</v>
      </c>
      <c r="ACS4" s="1" t="s">
        <v>706</v>
      </c>
      <c r="ACT4" s="1" t="s">
        <v>707</v>
      </c>
      <c r="ACU4" s="1" t="s">
        <v>708</v>
      </c>
      <c r="ACV4" s="1" t="s">
        <v>709</v>
      </c>
      <c r="ACW4" s="1" t="s">
        <v>710</v>
      </c>
      <c r="ACX4" s="1" t="s">
        <v>711</v>
      </c>
      <c r="ACY4" s="1" t="s">
        <v>712</v>
      </c>
      <c r="ACZ4" s="1" t="s">
        <v>713</v>
      </c>
      <c r="ADA4" s="1" t="s">
        <v>714</v>
      </c>
      <c r="ADB4" s="1" t="s">
        <v>715</v>
      </c>
      <c r="ADC4" s="1" t="s">
        <v>716</v>
      </c>
      <c r="ADD4" s="1" t="s">
        <v>717</v>
      </c>
      <c r="ADE4" s="1" t="s">
        <v>718</v>
      </c>
      <c r="ADF4" s="1" t="s">
        <v>719</v>
      </c>
      <c r="ADG4" s="1" t="s">
        <v>720</v>
      </c>
      <c r="ADH4" s="1" t="s">
        <v>721</v>
      </c>
      <c r="ADI4" s="1" t="s">
        <v>722</v>
      </c>
      <c r="ADJ4" s="1" t="s">
        <v>12</v>
      </c>
      <c r="ADK4" s="1" t="s">
        <v>723</v>
      </c>
      <c r="ADL4" s="1" t="s">
        <v>724</v>
      </c>
      <c r="ADM4" s="1" t="s">
        <v>725</v>
      </c>
      <c r="ADN4" s="1" t="s">
        <v>726</v>
      </c>
      <c r="ADO4" s="1" t="s">
        <v>727</v>
      </c>
      <c r="ADP4" s="1" t="s">
        <v>728</v>
      </c>
      <c r="ADQ4" s="1" t="s">
        <v>729</v>
      </c>
      <c r="ADR4" s="1" t="s">
        <v>730</v>
      </c>
      <c r="ADS4" s="1" t="s">
        <v>731</v>
      </c>
      <c r="ADT4" s="1" t="s">
        <v>732</v>
      </c>
      <c r="ADU4" s="1" t="s">
        <v>733</v>
      </c>
      <c r="ADV4" s="1" t="s">
        <v>734</v>
      </c>
      <c r="ADW4" s="1" t="s">
        <v>735</v>
      </c>
      <c r="ADX4" s="1" t="s">
        <v>736</v>
      </c>
      <c r="ADY4" s="1" t="s">
        <v>737</v>
      </c>
      <c r="ADZ4" s="1" t="s">
        <v>738</v>
      </c>
      <c r="AEA4" s="1" t="s">
        <v>739</v>
      </c>
      <c r="AEB4" s="1" t="s">
        <v>740</v>
      </c>
      <c r="AEC4" s="1" t="s">
        <v>741</v>
      </c>
      <c r="AED4" s="1" t="s">
        <v>12</v>
      </c>
      <c r="AEE4" s="1" t="s">
        <v>742</v>
      </c>
      <c r="AEF4" s="1" t="s">
        <v>743</v>
      </c>
      <c r="AEG4" s="1" t="s">
        <v>744</v>
      </c>
      <c r="AEH4" s="1" t="s">
        <v>745</v>
      </c>
      <c r="AEI4" s="1" t="s">
        <v>746</v>
      </c>
      <c r="AEJ4" s="1" t="s">
        <v>747</v>
      </c>
      <c r="AEK4" s="1" t="s">
        <v>748</v>
      </c>
      <c r="AEL4" s="1" t="s">
        <v>749</v>
      </c>
      <c r="AEM4" s="1" t="s">
        <v>750</v>
      </c>
      <c r="AEN4" s="1" t="s">
        <v>751</v>
      </c>
      <c r="AEO4" s="1" t="s">
        <v>752</v>
      </c>
      <c r="AEP4" s="1" t="s">
        <v>753</v>
      </c>
      <c r="AEQ4" s="1" t="s">
        <v>754</v>
      </c>
      <c r="AER4" s="1" t="s">
        <v>755</v>
      </c>
      <c r="AES4" s="1" t="s">
        <v>756</v>
      </c>
      <c r="AET4" s="1" t="s">
        <v>757</v>
      </c>
      <c r="AEU4" s="1" t="s">
        <v>758</v>
      </c>
      <c r="AEV4" s="1" t="s">
        <v>759</v>
      </c>
      <c r="AEW4" s="1" t="s">
        <v>760</v>
      </c>
      <c r="AEX4" s="1" t="s">
        <v>761</v>
      </c>
      <c r="AEY4" s="1" t="s">
        <v>762</v>
      </c>
      <c r="AEZ4" s="1" t="s">
        <v>763</v>
      </c>
      <c r="AFA4" s="1" t="s">
        <v>764</v>
      </c>
      <c r="AFB4" s="1" t="s">
        <v>765</v>
      </c>
      <c r="AFC4" s="1" t="s">
        <v>766</v>
      </c>
      <c r="AFD4" s="1" t="s">
        <v>767</v>
      </c>
      <c r="AFE4" s="1" t="s">
        <v>768</v>
      </c>
      <c r="AFF4" s="1" t="s">
        <v>769</v>
      </c>
      <c r="AFG4" s="1" t="s">
        <v>770</v>
      </c>
      <c r="AFH4" s="1" t="s">
        <v>771</v>
      </c>
      <c r="AFI4" s="1" t="s">
        <v>772</v>
      </c>
      <c r="AFJ4" s="1" t="s">
        <v>773</v>
      </c>
      <c r="AFK4" s="1" t="s">
        <v>774</v>
      </c>
      <c r="AFL4" s="1" t="s">
        <v>775</v>
      </c>
      <c r="AFM4" s="1" t="s">
        <v>776</v>
      </c>
      <c r="AFN4" s="1" t="s">
        <v>777</v>
      </c>
      <c r="AFO4" s="1" t="s">
        <v>778</v>
      </c>
      <c r="AFP4" s="1" t="s">
        <v>779</v>
      </c>
      <c r="AFQ4" s="1" t="s">
        <v>780</v>
      </c>
      <c r="AFR4" s="1" t="s">
        <v>781</v>
      </c>
      <c r="AFS4" s="1" t="s">
        <v>782</v>
      </c>
      <c r="AFT4" s="1" t="s">
        <v>783</v>
      </c>
      <c r="AFU4" s="1" t="s">
        <v>784</v>
      </c>
      <c r="AFV4" s="1" t="s">
        <v>785</v>
      </c>
      <c r="AFW4" s="1" t="s">
        <v>786</v>
      </c>
      <c r="AFX4" s="1" t="s">
        <v>787</v>
      </c>
      <c r="AFY4" s="1" t="s">
        <v>788</v>
      </c>
      <c r="AFZ4" s="1" t="s">
        <v>789</v>
      </c>
      <c r="AGA4" s="1" t="s">
        <v>790</v>
      </c>
      <c r="AGB4" s="1" t="s">
        <v>791</v>
      </c>
      <c r="AGC4" s="1" t="s">
        <v>792</v>
      </c>
      <c r="AGD4" s="1" t="s">
        <v>793</v>
      </c>
      <c r="AGE4" s="1" t="s">
        <v>794</v>
      </c>
      <c r="AGF4" s="1" t="s">
        <v>795</v>
      </c>
      <c r="AGG4" s="1" t="s">
        <v>796</v>
      </c>
      <c r="AGH4" s="1" t="s">
        <v>797</v>
      </c>
      <c r="AGI4" s="1" t="s">
        <v>798</v>
      </c>
      <c r="AGJ4" s="1" t="s">
        <v>799</v>
      </c>
      <c r="AGK4" s="1" t="s">
        <v>800</v>
      </c>
      <c r="AGL4" s="1" t="s">
        <v>801</v>
      </c>
      <c r="AGM4" s="1" t="s">
        <v>802</v>
      </c>
      <c r="AGN4" s="1" t="s">
        <v>803</v>
      </c>
      <c r="AGO4" s="1" t="s">
        <v>804</v>
      </c>
      <c r="AGP4" s="1" t="s">
        <v>805</v>
      </c>
      <c r="AGQ4" s="1" t="s">
        <v>806</v>
      </c>
      <c r="AGR4" s="1" t="s">
        <v>807</v>
      </c>
      <c r="AGS4" s="1" t="s">
        <v>808</v>
      </c>
      <c r="AGT4" s="1" t="s">
        <v>809</v>
      </c>
      <c r="AGU4" s="1" t="s">
        <v>810</v>
      </c>
      <c r="AGV4" s="1" t="s">
        <v>811</v>
      </c>
      <c r="AGW4" s="1" t="s">
        <v>812</v>
      </c>
      <c r="AGX4" s="1" t="s">
        <v>813</v>
      </c>
      <c r="AGY4" s="1" t="s">
        <v>814</v>
      </c>
      <c r="AGZ4" s="1" t="s">
        <v>815</v>
      </c>
      <c r="AHA4" s="1" t="s">
        <v>816</v>
      </c>
      <c r="AHB4" s="1" t="s">
        <v>817</v>
      </c>
      <c r="AHC4" s="1" t="s">
        <v>818</v>
      </c>
      <c r="AHD4" s="1" t="s">
        <v>819</v>
      </c>
      <c r="AHE4" s="1" t="s">
        <v>820</v>
      </c>
      <c r="AHF4" s="1" t="s">
        <v>821</v>
      </c>
      <c r="AHG4" s="1" t="s">
        <v>822</v>
      </c>
      <c r="AHH4" s="1" t="s">
        <v>823</v>
      </c>
      <c r="AHI4" s="1" t="s">
        <v>824</v>
      </c>
      <c r="AHJ4" s="1" t="s">
        <v>825</v>
      </c>
      <c r="AHK4" s="1" t="s">
        <v>826</v>
      </c>
      <c r="AHL4" s="1" t="s">
        <v>827</v>
      </c>
      <c r="AHM4" s="1" t="s">
        <v>828</v>
      </c>
      <c r="AHN4" s="1" t="s">
        <v>829</v>
      </c>
      <c r="AHO4" s="1" t="s">
        <v>830</v>
      </c>
      <c r="AHP4" s="1" t="s">
        <v>12</v>
      </c>
      <c r="AHQ4" s="1" t="s">
        <v>831</v>
      </c>
      <c r="AHR4" s="1" t="s">
        <v>832</v>
      </c>
      <c r="AHS4" s="1" t="s">
        <v>833</v>
      </c>
      <c r="AHT4" s="1" t="s">
        <v>834</v>
      </c>
      <c r="AHU4" s="1" t="s">
        <v>835</v>
      </c>
      <c r="AHV4" s="1" t="s">
        <v>836</v>
      </c>
      <c r="AHW4" s="1" t="s">
        <v>837</v>
      </c>
      <c r="AHX4" s="1" t="s">
        <v>838</v>
      </c>
      <c r="AHY4" s="1" t="s">
        <v>839</v>
      </c>
      <c r="AHZ4" s="1" t="s">
        <v>12</v>
      </c>
      <c r="AIA4" s="1" t="s">
        <v>12</v>
      </c>
      <c r="AIB4" s="1" t="s">
        <v>840</v>
      </c>
      <c r="AIC4" s="1" t="s">
        <v>841</v>
      </c>
      <c r="AID4" s="1" t="s">
        <v>842</v>
      </c>
      <c r="AIE4" s="1" t="s">
        <v>843</v>
      </c>
      <c r="AIF4" s="1" t="s">
        <v>844</v>
      </c>
      <c r="AIG4" s="1" t="s">
        <v>845</v>
      </c>
      <c r="AIH4" s="1" t="s">
        <v>846</v>
      </c>
      <c r="AII4" s="1" t="s">
        <v>847</v>
      </c>
      <c r="AIJ4" s="1" t="s">
        <v>12</v>
      </c>
      <c r="AIK4" s="1" t="s">
        <v>848</v>
      </c>
      <c r="AIL4" s="1" t="s">
        <v>849</v>
      </c>
      <c r="AIM4" s="1" t="s">
        <v>850</v>
      </c>
      <c r="AIN4" s="1" t="s">
        <v>851</v>
      </c>
      <c r="AIO4" s="1" t="s">
        <v>852</v>
      </c>
      <c r="AIP4" s="1" t="s">
        <v>853</v>
      </c>
      <c r="AIQ4" s="1" t="s">
        <v>854</v>
      </c>
      <c r="AIR4" s="1" t="s">
        <v>855</v>
      </c>
      <c r="AIS4" s="1" t="s">
        <v>856</v>
      </c>
      <c r="AIT4" s="1" t="s">
        <v>12</v>
      </c>
      <c r="AIU4" s="1" t="s">
        <v>857</v>
      </c>
      <c r="AIV4" s="1" t="s">
        <v>858</v>
      </c>
      <c r="AIW4" s="1" t="s">
        <v>859</v>
      </c>
      <c r="AIX4" s="1" t="s">
        <v>860</v>
      </c>
      <c r="AIY4" s="1" t="s">
        <v>861</v>
      </c>
      <c r="AIZ4" s="1" t="s">
        <v>862</v>
      </c>
      <c r="AJA4" s="1" t="s">
        <v>863</v>
      </c>
      <c r="AJB4" s="1" t="s">
        <v>864</v>
      </c>
      <c r="AJC4" s="1" t="s">
        <v>865</v>
      </c>
      <c r="AJD4" s="1" t="s">
        <v>866</v>
      </c>
      <c r="AJE4" s="1" t="s">
        <v>867</v>
      </c>
      <c r="AJF4" s="1" t="s">
        <v>868</v>
      </c>
      <c r="AJG4" s="1" t="s">
        <v>869</v>
      </c>
      <c r="AJH4" s="1" t="s">
        <v>870</v>
      </c>
      <c r="AJI4" s="1" t="s">
        <v>871</v>
      </c>
      <c r="AJJ4" s="1" t="s">
        <v>872</v>
      </c>
      <c r="AJK4" s="1" t="s">
        <v>873</v>
      </c>
      <c r="AJL4" s="1" t="s">
        <v>874</v>
      </c>
      <c r="AJM4" s="1" t="s">
        <v>875</v>
      </c>
      <c r="AJN4" s="1" t="s">
        <v>876</v>
      </c>
      <c r="AJO4" s="1" t="s">
        <v>877</v>
      </c>
      <c r="AJP4" s="1" t="s">
        <v>878</v>
      </c>
      <c r="AJQ4" s="1" t="s">
        <v>12</v>
      </c>
      <c r="AJR4" s="1" t="s">
        <v>879</v>
      </c>
      <c r="AJS4" s="1" t="s">
        <v>880</v>
      </c>
      <c r="AJT4" s="1" t="s">
        <v>881</v>
      </c>
      <c r="AJU4" s="1" t="s">
        <v>12</v>
      </c>
      <c r="AJV4" s="1" t="s">
        <v>882</v>
      </c>
      <c r="AJW4" s="1" t="s">
        <v>883</v>
      </c>
      <c r="AJX4" s="1" t="s">
        <v>12</v>
      </c>
      <c r="AJY4" s="1" t="s">
        <v>12</v>
      </c>
      <c r="AJZ4" s="1" t="s">
        <v>884</v>
      </c>
      <c r="AKA4" s="1" t="s">
        <v>885</v>
      </c>
      <c r="AKB4" s="1" t="s">
        <v>886</v>
      </c>
      <c r="AKC4" s="1" t="s">
        <v>887</v>
      </c>
      <c r="AKD4" s="1" t="s">
        <v>888</v>
      </c>
      <c r="AKE4" s="1" t="s">
        <v>889</v>
      </c>
      <c r="AKF4" s="1" t="s">
        <v>890</v>
      </c>
      <c r="AKG4" s="1" t="s">
        <v>891</v>
      </c>
      <c r="AKH4" s="1" t="s">
        <v>892</v>
      </c>
      <c r="AKI4" s="1" t="s">
        <v>893</v>
      </c>
      <c r="AKJ4" s="1" t="s">
        <v>894</v>
      </c>
      <c r="AKK4" s="1" t="s">
        <v>12</v>
      </c>
      <c r="AKL4" s="1" t="s">
        <v>895</v>
      </c>
      <c r="AKM4" s="1" t="s">
        <v>896</v>
      </c>
      <c r="AKN4" s="1" t="s">
        <v>897</v>
      </c>
      <c r="AKO4" s="1" t="s">
        <v>898</v>
      </c>
      <c r="AKP4" s="1" t="s">
        <v>899</v>
      </c>
      <c r="AKQ4" s="1" t="s">
        <v>900</v>
      </c>
      <c r="AKR4" s="1" t="s">
        <v>12</v>
      </c>
      <c r="AKS4" s="1" t="s">
        <v>12</v>
      </c>
      <c r="AKT4" s="1" t="s">
        <v>901</v>
      </c>
      <c r="AKU4" s="1" t="s">
        <v>902</v>
      </c>
      <c r="AKV4" s="1" t="s">
        <v>903</v>
      </c>
      <c r="AKW4" s="1" t="s">
        <v>904</v>
      </c>
      <c r="AKX4" s="1" t="s">
        <v>905</v>
      </c>
      <c r="AKY4" s="1" t="s">
        <v>906</v>
      </c>
      <c r="AKZ4" s="1" t="s">
        <v>907</v>
      </c>
      <c r="ALA4" s="1" t="s">
        <v>908</v>
      </c>
      <c r="ALB4" s="1" t="s">
        <v>12</v>
      </c>
      <c r="ALC4" s="1" t="s">
        <v>12</v>
      </c>
      <c r="ALD4" s="1" t="s">
        <v>909</v>
      </c>
      <c r="ALE4" s="1" t="s">
        <v>910</v>
      </c>
      <c r="ALF4" s="1" t="s">
        <v>911</v>
      </c>
      <c r="ALG4" s="1" t="s">
        <v>912</v>
      </c>
      <c r="ALH4" s="1" t="s">
        <v>913</v>
      </c>
      <c r="ALI4" s="1" t="s">
        <v>914</v>
      </c>
      <c r="ALJ4" s="1" t="s">
        <v>915</v>
      </c>
      <c r="ALK4" s="1" t="s">
        <v>916</v>
      </c>
      <c r="ALL4" s="1" t="s">
        <v>917</v>
      </c>
      <c r="ALM4" s="1" t="s">
        <v>918</v>
      </c>
      <c r="ALN4" s="1" t="s">
        <v>919</v>
      </c>
      <c r="ALO4" s="1" t="s">
        <v>920</v>
      </c>
      <c r="ALP4" s="1" t="s">
        <v>921</v>
      </c>
      <c r="ALQ4" s="1" t="s">
        <v>922</v>
      </c>
      <c r="ALR4" s="1" t="s">
        <v>923</v>
      </c>
      <c r="ALS4" s="1" t="s">
        <v>924</v>
      </c>
      <c r="ALT4" s="1" t="s">
        <v>925</v>
      </c>
      <c r="ALU4" s="1" t="s">
        <v>926</v>
      </c>
      <c r="ALV4" s="1" t="s">
        <v>927</v>
      </c>
      <c r="ALW4" s="1" t="s">
        <v>928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12</v>
      </c>
      <c r="AMG4" s="1" t="s">
        <v>12</v>
      </c>
      <c r="AMH4" s="1" t="s">
        <v>929</v>
      </c>
      <c r="AMI4" s="1" t="s">
        <v>930</v>
      </c>
      <c r="AMJ4" s="1" t="s">
        <v>931</v>
      </c>
      <c r="AMK4" s="1" t="s">
        <v>932</v>
      </c>
      <c r="AML4" s="1" t="s">
        <v>933</v>
      </c>
      <c r="AMM4" s="1" t="s">
        <v>934</v>
      </c>
      <c r="AMN4" s="1" t="s">
        <v>935</v>
      </c>
      <c r="AMO4" s="1" t="s">
        <v>936</v>
      </c>
      <c r="AMP4" s="1" t="s">
        <v>937</v>
      </c>
      <c r="AMQ4" s="1" t="s">
        <v>938</v>
      </c>
      <c r="AMR4" s="1" t="s">
        <v>939</v>
      </c>
      <c r="AMS4" s="1" t="s">
        <v>940</v>
      </c>
      <c r="AMT4" s="1" t="s">
        <v>941</v>
      </c>
      <c r="AMU4" s="1" t="s">
        <v>942</v>
      </c>
      <c r="AMV4" s="1" t="s">
        <v>943</v>
      </c>
      <c r="AMW4" s="1" t="s">
        <v>944</v>
      </c>
      <c r="AMX4" s="1" t="s">
        <v>945</v>
      </c>
      <c r="AMY4" s="1" t="s">
        <v>946</v>
      </c>
      <c r="AMZ4" s="1" t="s">
        <v>12</v>
      </c>
      <c r="ANA4" s="1" t="s">
        <v>12</v>
      </c>
      <c r="ANB4" s="1" t="s">
        <v>947</v>
      </c>
      <c r="ANC4" s="1" t="s">
        <v>948</v>
      </c>
      <c r="AND4" s="1" t="s">
        <v>949</v>
      </c>
      <c r="ANE4" s="1" t="s">
        <v>950</v>
      </c>
      <c r="ANF4" s="1" t="s">
        <v>951</v>
      </c>
      <c r="ANG4" s="1" t="s">
        <v>952</v>
      </c>
      <c r="ANH4" s="1" t="s">
        <v>953</v>
      </c>
      <c r="ANI4" s="1" t="s">
        <v>954</v>
      </c>
      <c r="ANJ4" s="1" t="s">
        <v>12</v>
      </c>
      <c r="ANK4" s="1" t="s">
        <v>12</v>
      </c>
      <c r="ANL4" s="1" t="s">
        <v>955</v>
      </c>
      <c r="ANM4" s="1" t="s">
        <v>956</v>
      </c>
      <c r="ANN4" s="1" t="s">
        <v>957</v>
      </c>
      <c r="ANO4" s="1" t="s">
        <v>958</v>
      </c>
      <c r="ANP4" s="1" t="s">
        <v>959</v>
      </c>
      <c r="ANQ4" s="1" t="s">
        <v>960</v>
      </c>
      <c r="ANR4" s="1" t="s">
        <v>961</v>
      </c>
      <c r="ANS4" s="1" t="s">
        <v>962</v>
      </c>
      <c r="ANT4" s="1" t="s">
        <v>12</v>
      </c>
      <c r="ANU4" s="1" t="s">
        <v>12</v>
      </c>
      <c r="ANV4" s="1" t="s">
        <v>963</v>
      </c>
      <c r="ANW4" s="1" t="s">
        <v>964</v>
      </c>
      <c r="ANX4" s="1" t="s">
        <v>965</v>
      </c>
      <c r="ANY4" s="1" t="s">
        <v>966</v>
      </c>
      <c r="ANZ4" s="1" t="s">
        <v>967</v>
      </c>
      <c r="AOA4" s="1" t="s">
        <v>968</v>
      </c>
      <c r="AOB4" s="1" t="s">
        <v>969</v>
      </c>
      <c r="AOC4" s="1" t="s">
        <v>970</v>
      </c>
      <c r="AOD4" s="1" t="s">
        <v>12</v>
      </c>
      <c r="AOE4" s="1" t="s">
        <v>971</v>
      </c>
      <c r="AOF4" s="1" t="s">
        <v>972</v>
      </c>
      <c r="AOG4" s="1" t="s">
        <v>973</v>
      </c>
      <c r="AOH4" s="1" t="s">
        <v>974</v>
      </c>
      <c r="AOI4" s="1" t="s">
        <v>975</v>
      </c>
      <c r="AOJ4" s="1" t="s">
        <v>976</v>
      </c>
      <c r="AOK4" s="1" t="s">
        <v>977</v>
      </c>
      <c r="AOL4" s="1" t="s">
        <v>978</v>
      </c>
      <c r="AOM4" s="1" t="s">
        <v>979</v>
      </c>
      <c r="AON4" s="1" t="s">
        <v>12</v>
      </c>
      <c r="AOO4" s="1" t="s">
        <v>12</v>
      </c>
      <c r="AOP4" s="1" t="s">
        <v>980</v>
      </c>
      <c r="AOQ4" s="1" t="s">
        <v>981</v>
      </c>
      <c r="AOR4" s="1" t="s">
        <v>982</v>
      </c>
      <c r="AOS4" s="1" t="s">
        <v>983</v>
      </c>
      <c r="AOT4" s="1" t="s">
        <v>984</v>
      </c>
      <c r="AOU4" s="1" t="s">
        <v>985</v>
      </c>
      <c r="AOV4" s="1" t="s">
        <v>986</v>
      </c>
      <c r="AOW4" s="1" t="s">
        <v>987</v>
      </c>
      <c r="AOX4" s="1" t="s">
        <v>988</v>
      </c>
      <c r="AOY4" s="1" t="s">
        <v>989</v>
      </c>
      <c r="AOZ4" s="1" t="s">
        <v>990</v>
      </c>
      <c r="APA4" s="1" t="s">
        <v>991</v>
      </c>
      <c r="APB4" s="1" t="s">
        <v>992</v>
      </c>
      <c r="APC4" s="1" t="s">
        <v>993</v>
      </c>
      <c r="APD4" s="1" t="s">
        <v>994</v>
      </c>
      <c r="APE4" s="1" t="s">
        <v>995</v>
      </c>
      <c r="APF4" s="1" t="s">
        <v>996</v>
      </c>
      <c r="APG4" s="1" t="s">
        <v>997</v>
      </c>
      <c r="APH4" s="1" t="s">
        <v>998</v>
      </c>
      <c r="API4" s="1" t="s">
        <v>999</v>
      </c>
      <c r="APJ4" s="1" t="s">
        <v>1000</v>
      </c>
      <c r="APK4" s="1" t="s">
        <v>1001</v>
      </c>
      <c r="APL4" s="1" t="s">
        <v>1002</v>
      </c>
      <c r="APM4" s="1" t="s">
        <v>1003</v>
      </c>
      <c r="APN4" s="1" t="s">
        <v>1004</v>
      </c>
      <c r="APO4" s="1" t="s">
        <v>1005</v>
      </c>
      <c r="APP4" s="1" t="s">
        <v>1006</v>
      </c>
      <c r="APQ4" s="1" t="s">
        <v>1007</v>
      </c>
      <c r="APR4" s="1" t="s">
        <v>1008</v>
      </c>
      <c r="APS4" s="1" t="s">
        <v>1009</v>
      </c>
      <c r="APT4" s="1" t="s">
        <v>1010</v>
      </c>
      <c r="APU4" s="1" t="s">
        <v>1011</v>
      </c>
      <c r="APV4" s="1" t="s">
        <v>1012</v>
      </c>
      <c r="APW4" s="1" t="s">
        <v>1013</v>
      </c>
      <c r="APX4" s="1" t="s">
        <v>1014</v>
      </c>
      <c r="APY4" s="1" t="s">
        <v>12</v>
      </c>
      <c r="APZ4" s="1" t="s">
        <v>1015</v>
      </c>
      <c r="AQA4" s="1" t="s">
        <v>1016</v>
      </c>
      <c r="AQB4" s="1" t="s">
        <v>12</v>
      </c>
      <c r="AQC4" s="1" t="s">
        <v>12</v>
      </c>
      <c r="AQD4" s="1" t="s">
        <v>1017</v>
      </c>
      <c r="AQE4" s="1" t="s">
        <v>1018</v>
      </c>
      <c r="AQF4" s="1" t="s">
        <v>1019</v>
      </c>
      <c r="AQG4" s="1" t="s">
        <v>1020</v>
      </c>
      <c r="AQH4" s="1" t="s">
        <v>1021</v>
      </c>
      <c r="AQI4" s="1" t="s">
        <v>1022</v>
      </c>
      <c r="AQJ4" s="1" t="s">
        <v>1023</v>
      </c>
      <c r="AQK4" s="1" t="s">
        <v>1024</v>
      </c>
      <c r="AQL4" s="1" t="s">
        <v>1025</v>
      </c>
      <c r="AQM4" s="1" t="s">
        <v>1026</v>
      </c>
      <c r="AQN4" s="1" t="s">
        <v>1027</v>
      </c>
      <c r="AQO4" s="1" t="s">
        <v>1028</v>
      </c>
      <c r="AQP4" s="1" t="s">
        <v>1029</v>
      </c>
      <c r="AQQ4" s="1" t="s">
        <v>1030</v>
      </c>
      <c r="AQR4" s="1" t="s">
        <v>1031</v>
      </c>
      <c r="AQS4" s="1" t="s">
        <v>1032</v>
      </c>
      <c r="AQT4" s="1" t="s">
        <v>1033</v>
      </c>
      <c r="AQU4" s="1" t="s">
        <v>1034</v>
      </c>
      <c r="AQV4" s="1" t="s">
        <v>1035</v>
      </c>
      <c r="AQW4" s="1" t="s">
        <v>1036</v>
      </c>
      <c r="AQX4" s="1" t="s">
        <v>1037</v>
      </c>
      <c r="AQY4" s="1" t="s">
        <v>1038</v>
      </c>
      <c r="AQZ4" s="1" t="s">
        <v>1039</v>
      </c>
      <c r="ARA4" s="1" t="s">
        <v>1040</v>
      </c>
      <c r="ARB4" s="1" t="s">
        <v>1041</v>
      </c>
      <c r="ARC4" s="1" t="s">
        <v>1042</v>
      </c>
      <c r="ARD4" s="1" t="s">
        <v>1043</v>
      </c>
      <c r="ARE4" s="1" t="s">
        <v>1044</v>
      </c>
      <c r="ARF4" s="1" t="s">
        <v>1045</v>
      </c>
      <c r="ARG4" s="1" t="s">
        <v>1046</v>
      </c>
      <c r="ARH4" s="1" t="s">
        <v>1047</v>
      </c>
      <c r="ARI4" s="1" t="s">
        <v>1048</v>
      </c>
      <c r="ARJ4" s="1" t="s">
        <v>1049</v>
      </c>
      <c r="ARK4" s="1" t="s">
        <v>1050</v>
      </c>
      <c r="ARL4" s="1" t="s">
        <v>1051</v>
      </c>
      <c r="ARM4" s="1" t="s">
        <v>1052</v>
      </c>
      <c r="ARN4" s="1" t="s">
        <v>1053</v>
      </c>
      <c r="ARO4" s="1" t="s">
        <v>1054</v>
      </c>
      <c r="ARP4" s="1" t="s">
        <v>1055</v>
      </c>
      <c r="ARQ4" s="1" t="s">
        <v>1056</v>
      </c>
      <c r="ARR4" s="1" t="s">
        <v>1057</v>
      </c>
      <c r="ARS4" s="1" t="s">
        <v>1058</v>
      </c>
      <c r="ART4" s="1" t="s">
        <v>1059</v>
      </c>
      <c r="ARU4" s="1" t="s">
        <v>1060</v>
      </c>
      <c r="ARV4" s="1" t="s">
        <v>1061</v>
      </c>
      <c r="ARW4" s="1" t="s">
        <v>1062</v>
      </c>
      <c r="ARX4" s="1" t="s">
        <v>1063</v>
      </c>
      <c r="ARY4" s="1" t="s">
        <v>1064</v>
      </c>
      <c r="ARZ4" s="1" t="s">
        <v>1065</v>
      </c>
      <c r="ASA4" s="1" t="s">
        <v>1066</v>
      </c>
      <c r="ASB4" s="1" t="s">
        <v>1067</v>
      </c>
      <c r="ASC4" s="1" t="s">
        <v>1068</v>
      </c>
      <c r="ASD4" s="1" t="s">
        <v>1069</v>
      </c>
      <c r="ASE4" s="1" t="s">
        <v>1070</v>
      </c>
      <c r="ASF4" s="1" t="s">
        <v>1071</v>
      </c>
      <c r="ASG4" s="1" t="s">
        <v>1072</v>
      </c>
      <c r="ASH4" s="1" t="s">
        <v>1073</v>
      </c>
      <c r="ASI4" s="1" t="s">
        <v>1074</v>
      </c>
      <c r="ASJ4" s="1" t="s">
        <v>1075</v>
      </c>
      <c r="ASK4" s="1" t="s">
        <v>1076</v>
      </c>
      <c r="ASL4" s="1" t="s">
        <v>1077</v>
      </c>
      <c r="ASM4" s="1" t="s">
        <v>1078</v>
      </c>
      <c r="ASN4" s="1" t="s">
        <v>1079</v>
      </c>
      <c r="ASO4" s="1" t="s">
        <v>1080</v>
      </c>
      <c r="ASP4" s="1" t="s">
        <v>1081</v>
      </c>
      <c r="ASQ4" s="1" t="s">
        <v>1082</v>
      </c>
      <c r="ASR4" s="1" t="s">
        <v>1083</v>
      </c>
      <c r="ASS4" s="1" t="s">
        <v>1084</v>
      </c>
      <c r="AST4" s="1" t="s">
        <v>1085</v>
      </c>
      <c r="ASU4" s="1" t="s">
        <v>1086</v>
      </c>
      <c r="ASV4" s="1" t="s">
        <v>1087</v>
      </c>
      <c r="ASW4" s="1" t="s">
        <v>1088</v>
      </c>
      <c r="ASX4" s="1" t="s">
        <v>1089</v>
      </c>
      <c r="ASY4" s="1" t="s">
        <v>1090</v>
      </c>
      <c r="ASZ4" s="1" t="s">
        <v>1091</v>
      </c>
      <c r="ATA4" s="1" t="s">
        <v>1092</v>
      </c>
      <c r="ATB4" s="1" t="s">
        <v>1093</v>
      </c>
      <c r="ATC4" s="1" t="s">
        <v>1094</v>
      </c>
      <c r="ATD4" s="1" t="s">
        <v>1095</v>
      </c>
      <c r="ATE4" s="1" t="s">
        <v>1096</v>
      </c>
      <c r="ATF4" s="1" t="s">
        <v>1097</v>
      </c>
      <c r="ATG4" s="1" t="s">
        <v>1098</v>
      </c>
      <c r="ATH4" s="1" t="s">
        <v>1099</v>
      </c>
      <c r="ATI4" s="1" t="s">
        <v>1100</v>
      </c>
      <c r="ATJ4" s="1" t="s">
        <v>1101</v>
      </c>
      <c r="ATK4" s="1" t="s">
        <v>1102</v>
      </c>
      <c r="ATL4" s="1" t="s">
        <v>1103</v>
      </c>
      <c r="ATM4" s="1" t="s">
        <v>1104</v>
      </c>
      <c r="ATN4" s="1" t="s">
        <v>1105</v>
      </c>
      <c r="ATO4" s="1" t="s">
        <v>1106</v>
      </c>
      <c r="ATP4" s="1" t="s">
        <v>1107</v>
      </c>
      <c r="ATQ4" s="1" t="s">
        <v>1108</v>
      </c>
      <c r="ATR4" s="1" t="s">
        <v>1109</v>
      </c>
      <c r="ATS4" s="1" t="s">
        <v>1110</v>
      </c>
      <c r="ATT4" s="1" t="s">
        <v>1111</v>
      </c>
      <c r="ATU4" s="1" t="s">
        <v>1112</v>
      </c>
      <c r="ATV4" s="1" t="s">
        <v>1113</v>
      </c>
      <c r="ATW4" s="1" t="s">
        <v>1114</v>
      </c>
      <c r="ATX4" s="1" t="s">
        <v>12</v>
      </c>
      <c r="ATY4" s="1" t="s">
        <v>12</v>
      </c>
      <c r="ATZ4" s="1" t="s">
        <v>1115</v>
      </c>
      <c r="AUA4" s="1" t="s">
        <v>1116</v>
      </c>
      <c r="AUB4" s="1" t="s">
        <v>1117</v>
      </c>
      <c r="AUC4" s="1" t="s">
        <v>1118</v>
      </c>
      <c r="AUD4" s="1" t="s">
        <v>1119</v>
      </c>
      <c r="AUE4" s="1" t="s">
        <v>1120</v>
      </c>
      <c r="AUF4" s="1" t="s">
        <v>1121</v>
      </c>
      <c r="AUG4" s="1" t="s">
        <v>1122</v>
      </c>
      <c r="AUH4" s="1" t="s">
        <v>12</v>
      </c>
      <c r="AUI4" s="1" t="s">
        <v>12</v>
      </c>
      <c r="AUJ4" s="1" t="s">
        <v>1123</v>
      </c>
      <c r="AUK4" s="1" t="s">
        <v>1124</v>
      </c>
      <c r="AUL4" s="1" t="s">
        <v>1125</v>
      </c>
      <c r="AUM4" s="1" t="s">
        <v>1126</v>
      </c>
      <c r="AUN4" s="1" t="s">
        <v>1127</v>
      </c>
      <c r="AUO4" s="1" t="s">
        <v>1128</v>
      </c>
      <c r="AUP4" s="1" t="s">
        <v>1129</v>
      </c>
      <c r="AUQ4" s="1" t="s">
        <v>1130</v>
      </c>
      <c r="AUR4" s="1" t="s">
        <v>1131</v>
      </c>
      <c r="AUS4" s="1" t="s">
        <v>1132</v>
      </c>
      <c r="AUT4" s="1" t="s">
        <v>1133</v>
      </c>
      <c r="AUU4" s="1" t="s">
        <v>1134</v>
      </c>
      <c r="AUV4" s="1" t="s">
        <v>1135</v>
      </c>
      <c r="AUW4" s="1" t="s">
        <v>1136</v>
      </c>
      <c r="AUX4" s="1" t="s">
        <v>1137</v>
      </c>
      <c r="AUY4" s="1" t="s">
        <v>1138</v>
      </c>
      <c r="AUZ4" s="1" t="s">
        <v>1139</v>
      </c>
      <c r="AVA4" s="1" t="s">
        <v>1140</v>
      </c>
      <c r="AVB4" s="1" t="s">
        <v>12</v>
      </c>
      <c r="AVC4" s="1" t="s">
        <v>12</v>
      </c>
      <c r="AVD4" s="1" t="s">
        <v>1141</v>
      </c>
      <c r="AVE4" s="1" t="s">
        <v>1142</v>
      </c>
      <c r="AVF4" s="1" t="s">
        <v>1143</v>
      </c>
      <c r="AVG4" s="1" t="s">
        <v>1144</v>
      </c>
      <c r="AVH4" s="1" t="s">
        <v>1145</v>
      </c>
      <c r="AVI4" s="1" t="s">
        <v>1146</v>
      </c>
      <c r="AVJ4" s="1" t="s">
        <v>1147</v>
      </c>
      <c r="AVK4" s="1" t="s">
        <v>1148</v>
      </c>
      <c r="AVL4" s="1" t="s">
        <v>12</v>
      </c>
      <c r="AVM4" s="1" t="s">
        <v>12</v>
      </c>
      <c r="AVN4" s="1" t="s">
        <v>1149</v>
      </c>
      <c r="AVO4" s="1" t="s">
        <v>1150</v>
      </c>
      <c r="AVP4" s="1" t="s">
        <v>1151</v>
      </c>
      <c r="AVQ4" s="1" t="s">
        <v>1152</v>
      </c>
      <c r="AVR4" s="1" t="s">
        <v>1153</v>
      </c>
      <c r="AVS4" s="1" t="s">
        <v>1154</v>
      </c>
      <c r="AVT4" s="1" t="s">
        <v>1155</v>
      </c>
      <c r="AVU4" s="1" t="s">
        <v>1156</v>
      </c>
      <c r="AVV4" s="1" t="s">
        <v>1157</v>
      </c>
      <c r="AVW4" s="1" t="s">
        <v>1158</v>
      </c>
      <c r="AVX4" s="1" t="s">
        <v>1159</v>
      </c>
      <c r="AVY4" s="1" t="s">
        <v>1160</v>
      </c>
      <c r="AVZ4" s="1" t="s">
        <v>1161</v>
      </c>
      <c r="AWA4" s="1" t="s">
        <v>1162</v>
      </c>
      <c r="AWB4" s="1" t="s">
        <v>1163</v>
      </c>
      <c r="AWC4" s="1" t="s">
        <v>1164</v>
      </c>
      <c r="AWD4" s="1" t="s">
        <v>1165</v>
      </c>
      <c r="AWE4" s="1" t="s">
        <v>1166</v>
      </c>
      <c r="AWF4" s="1" t="s">
        <v>1167</v>
      </c>
      <c r="AWG4" s="1" t="s">
        <v>1168</v>
      </c>
      <c r="AWH4" s="1" t="s">
        <v>1169</v>
      </c>
      <c r="AWI4" s="1" t="s">
        <v>1170</v>
      </c>
      <c r="AWJ4" s="1" t="s">
        <v>1171</v>
      </c>
      <c r="AWK4" s="1" t="s">
        <v>1172</v>
      </c>
      <c r="AWL4" s="1" t="s">
        <v>1173</v>
      </c>
      <c r="AWM4" s="1" t="s">
        <v>1174</v>
      </c>
      <c r="AWN4" s="1" t="s">
        <v>1175</v>
      </c>
      <c r="AWO4" s="1" t="s">
        <v>1176</v>
      </c>
      <c r="AWP4" s="1" t="s">
        <v>12</v>
      </c>
      <c r="AWQ4" s="1" t="s">
        <v>12</v>
      </c>
      <c r="AWR4" s="1" t="s">
        <v>1177</v>
      </c>
      <c r="AWS4" s="1" t="s">
        <v>1178</v>
      </c>
      <c r="AWT4" s="1" t="s">
        <v>1179</v>
      </c>
      <c r="AWU4" s="1" t="s">
        <v>1180</v>
      </c>
      <c r="AWV4" s="1" t="s">
        <v>1181</v>
      </c>
      <c r="AWW4" s="1" t="s">
        <v>1182</v>
      </c>
      <c r="AWX4" s="1" t="s">
        <v>1183</v>
      </c>
      <c r="AWY4" s="1" t="s">
        <v>1184</v>
      </c>
      <c r="AWZ4" s="1" t="s">
        <v>12</v>
      </c>
      <c r="AXA4" s="1" t="s">
        <v>1185</v>
      </c>
      <c r="AXB4" s="1" t="s">
        <v>1186</v>
      </c>
      <c r="AXC4" s="1" t="s">
        <v>1187</v>
      </c>
      <c r="AXD4" s="1" t="s">
        <v>1188</v>
      </c>
      <c r="AXE4" s="1" t="s">
        <v>1189</v>
      </c>
      <c r="AXF4" s="1" t="s">
        <v>1190</v>
      </c>
      <c r="AXG4" s="1" t="s">
        <v>1191</v>
      </c>
      <c r="AXH4" s="1" t="s">
        <v>1192</v>
      </c>
      <c r="AXI4" s="1" t="s">
        <v>1193</v>
      </c>
      <c r="AXJ4" s="1" t="s">
        <v>12</v>
      </c>
      <c r="AXK4" s="1" t="s">
        <v>1194</v>
      </c>
      <c r="AXL4" s="1" t="s">
        <v>1195</v>
      </c>
      <c r="AXM4" s="1" t="s">
        <v>1196</v>
      </c>
      <c r="AXN4" s="1" t="s">
        <v>1197</v>
      </c>
      <c r="AXO4" s="1" t="s">
        <v>1198</v>
      </c>
      <c r="AXP4" s="1" t="s">
        <v>1199</v>
      </c>
      <c r="AXQ4" s="1" t="s">
        <v>1200</v>
      </c>
      <c r="AXR4" s="1" t="s">
        <v>1201</v>
      </c>
      <c r="AXS4" s="1" t="s">
        <v>1202</v>
      </c>
      <c r="AXT4" s="1" t="s">
        <v>1203</v>
      </c>
      <c r="AXU4" s="1" t="s">
        <v>1204</v>
      </c>
      <c r="AXV4" s="1" t="s">
        <v>1205</v>
      </c>
      <c r="AXW4" s="1" t="s">
        <v>1206</v>
      </c>
      <c r="AXX4" s="1" t="s">
        <v>1207</v>
      </c>
      <c r="AXY4" s="1" t="s">
        <v>1208</v>
      </c>
      <c r="AXZ4" s="1" t="s">
        <v>1209</v>
      </c>
      <c r="AYA4" s="1" t="s">
        <v>1210</v>
      </c>
      <c r="AYB4" s="1" t="s">
        <v>1211</v>
      </c>
      <c r="AYC4" s="1" t="s">
        <v>1212</v>
      </c>
      <c r="AYD4" s="1" t="s">
        <v>1213</v>
      </c>
      <c r="AYE4" s="1" t="s">
        <v>1214</v>
      </c>
      <c r="AYF4" s="1" t="s">
        <v>1215</v>
      </c>
      <c r="AYG4" s="1" t="s">
        <v>1216</v>
      </c>
      <c r="AYH4" s="1" t="s">
        <v>1217</v>
      </c>
      <c r="AYI4" s="1" t="s">
        <v>1218</v>
      </c>
      <c r="AYJ4" s="1" t="s">
        <v>1219</v>
      </c>
      <c r="AYK4" s="1" t="s">
        <v>1220</v>
      </c>
      <c r="AYL4" s="1" t="s">
        <v>1221</v>
      </c>
      <c r="AYM4" s="1" t="s">
        <v>1222</v>
      </c>
      <c r="AYN4" s="1" t="s">
        <v>12</v>
      </c>
      <c r="AYO4" s="1" t="s">
        <v>12</v>
      </c>
      <c r="AYP4" s="1" t="s">
        <v>1223</v>
      </c>
      <c r="AYQ4" s="1" t="s">
        <v>1224</v>
      </c>
      <c r="AYR4" s="1" t="s">
        <v>1225</v>
      </c>
      <c r="AYS4" s="1" t="s">
        <v>1226</v>
      </c>
      <c r="AYT4" s="1" t="s">
        <v>1227</v>
      </c>
      <c r="AYU4" s="1" t="s">
        <v>12</v>
      </c>
      <c r="AYV4" s="1" t="s">
        <v>1228</v>
      </c>
      <c r="AYW4" s="1" t="s">
        <v>1229</v>
      </c>
      <c r="AYX4" s="1" t="s">
        <v>12</v>
      </c>
      <c r="AYY4" s="1" t="s">
        <v>12</v>
      </c>
      <c r="AYZ4" s="1" t="s">
        <v>1230</v>
      </c>
      <c r="AZA4" s="1" t="s">
        <v>1231</v>
      </c>
      <c r="AZB4" s="1" t="s">
        <v>1232</v>
      </c>
      <c r="AZC4" s="1" t="s">
        <v>1233</v>
      </c>
      <c r="AZD4" s="1" t="s">
        <v>1234</v>
      </c>
      <c r="AZE4" s="1" t="s">
        <v>1235</v>
      </c>
      <c r="AZF4" s="1" t="s">
        <v>1236</v>
      </c>
      <c r="AZG4" s="1" t="s">
        <v>1237</v>
      </c>
      <c r="AZH4" s="1" t="s">
        <v>1238</v>
      </c>
      <c r="AZI4" s="1" t="s">
        <v>1239</v>
      </c>
      <c r="AZJ4" s="1" t="s">
        <v>1240</v>
      </c>
      <c r="AZK4" s="1" t="s">
        <v>1241</v>
      </c>
      <c r="AZL4" s="1" t="s">
        <v>1242</v>
      </c>
      <c r="AZM4" s="1" t="s">
        <v>1243</v>
      </c>
      <c r="AZN4" s="1" t="s">
        <v>1244</v>
      </c>
      <c r="AZO4" s="1" t="s">
        <v>1245</v>
      </c>
      <c r="AZP4" s="1" t="s">
        <v>1246</v>
      </c>
      <c r="AZQ4" s="1" t="s">
        <v>1247</v>
      </c>
      <c r="AZR4" s="1" t="s">
        <v>1248</v>
      </c>
      <c r="AZS4" s="1" t="s">
        <v>1249</v>
      </c>
      <c r="AZT4" s="1" t="s">
        <v>1250</v>
      </c>
      <c r="AZU4" s="1" t="s">
        <v>1251</v>
      </c>
      <c r="AZV4" s="1" t="s">
        <v>1252</v>
      </c>
      <c r="AZW4" s="1" t="s">
        <v>1253</v>
      </c>
      <c r="AZX4" s="1" t="s">
        <v>1254</v>
      </c>
      <c r="AZY4" s="1" t="s">
        <v>1255</v>
      </c>
      <c r="AZZ4" s="1" t="s">
        <v>1256</v>
      </c>
      <c r="BAA4" s="1" t="s">
        <v>1257</v>
      </c>
      <c r="BAB4" s="1" t="s">
        <v>12</v>
      </c>
      <c r="BAC4" s="1" t="s">
        <v>1258</v>
      </c>
      <c r="BAD4" s="1" t="s">
        <v>1259</v>
      </c>
      <c r="BAE4" s="1" t="s">
        <v>1260</v>
      </c>
      <c r="BAF4" s="1" t="s">
        <v>1261</v>
      </c>
      <c r="BAG4" s="1" t="s">
        <v>1262</v>
      </c>
      <c r="BAH4" s="1" t="s">
        <v>1263</v>
      </c>
      <c r="BAI4" s="1" t="s">
        <v>1264</v>
      </c>
      <c r="BAJ4" s="1" t="s">
        <v>1265</v>
      </c>
      <c r="BAK4" s="1" t="s">
        <v>1266</v>
      </c>
      <c r="BAL4" s="1" t="s">
        <v>12</v>
      </c>
      <c r="BAM4" s="1" t="s">
        <v>12</v>
      </c>
      <c r="BAN4" s="1" t="s">
        <v>1267</v>
      </c>
      <c r="BAO4" s="1" t="s">
        <v>1268</v>
      </c>
      <c r="BAP4" s="1" t="s">
        <v>1269</v>
      </c>
      <c r="BAQ4" s="1" t="s">
        <v>1270</v>
      </c>
      <c r="BAR4" s="1" t="s">
        <v>1271</v>
      </c>
      <c r="BAS4" s="1" t="s">
        <v>1272</v>
      </c>
      <c r="BAT4" s="1" t="s">
        <v>1273</v>
      </c>
      <c r="BAU4" s="1" t="s">
        <v>1274</v>
      </c>
      <c r="BAV4" s="1" t="s">
        <v>1275</v>
      </c>
      <c r="BAW4" s="1" t="s">
        <v>1276</v>
      </c>
      <c r="BAX4" s="1" t="s">
        <v>1277</v>
      </c>
      <c r="BAY4" s="1" t="s">
        <v>1278</v>
      </c>
      <c r="BAZ4" s="1" t="s">
        <v>1279</v>
      </c>
      <c r="BBA4" s="1" t="s">
        <v>1280</v>
      </c>
      <c r="BBB4" s="1" t="s">
        <v>1281</v>
      </c>
      <c r="BBC4" s="1" t="s">
        <v>1282</v>
      </c>
      <c r="BBD4" s="1" t="s">
        <v>1283</v>
      </c>
      <c r="BBE4" s="1" t="s">
        <v>1284</v>
      </c>
      <c r="BBF4" s="1" t="s">
        <v>1285</v>
      </c>
      <c r="BBG4" s="1" t="s">
        <v>1286</v>
      </c>
      <c r="BBH4" s="1" t="s">
        <v>1287</v>
      </c>
      <c r="BBI4" s="1" t="s">
        <v>1288</v>
      </c>
      <c r="BBJ4" s="1" t="s">
        <v>1289</v>
      </c>
      <c r="BBK4" s="1" t="s">
        <v>1290</v>
      </c>
      <c r="BBL4" s="1" t="s">
        <v>1291</v>
      </c>
      <c r="BBM4" s="1" t="s">
        <v>1292</v>
      </c>
      <c r="BBN4" s="1" t="s">
        <v>1293</v>
      </c>
      <c r="BBO4" s="1" t="s">
        <v>1294</v>
      </c>
      <c r="BBP4" s="1" t="s">
        <v>1295</v>
      </c>
      <c r="BBQ4" s="1" t="s">
        <v>1296</v>
      </c>
      <c r="BBR4" s="1" t="s">
        <v>1297</v>
      </c>
      <c r="BBS4" s="1" t="s">
        <v>1298</v>
      </c>
      <c r="BBT4" s="1" t="s">
        <v>1299</v>
      </c>
      <c r="BBU4" s="1" t="s">
        <v>1300</v>
      </c>
      <c r="BBV4" s="1" t="s">
        <v>1301</v>
      </c>
      <c r="BBW4" s="1" t="s">
        <v>1302</v>
      </c>
      <c r="BBX4" s="1" t="s">
        <v>1303</v>
      </c>
      <c r="BBY4" s="1" t="s">
        <v>1304</v>
      </c>
      <c r="BBZ4" s="1" t="s">
        <v>1305</v>
      </c>
      <c r="BCA4" s="1" t="s">
        <v>1306</v>
      </c>
      <c r="BCB4" s="1" t="s">
        <v>1307</v>
      </c>
      <c r="BCC4" s="1" t="s">
        <v>1308</v>
      </c>
      <c r="BCD4" s="1" t="s">
        <v>1309</v>
      </c>
      <c r="BCE4" s="1" t="s">
        <v>1310</v>
      </c>
      <c r="BCF4" s="1" t="s">
        <v>1311</v>
      </c>
      <c r="BCG4" s="1" t="s">
        <v>1312</v>
      </c>
      <c r="BCH4" s="1" t="s">
        <v>1313</v>
      </c>
      <c r="BCI4" s="1" t="s">
        <v>1314</v>
      </c>
      <c r="BCJ4" s="1" t="s">
        <v>12</v>
      </c>
      <c r="BCK4" s="1" t="s">
        <v>1315</v>
      </c>
      <c r="BCL4" s="1" t="s">
        <v>1316</v>
      </c>
      <c r="BCM4" s="1" t="s">
        <v>1317</v>
      </c>
      <c r="BCN4" s="1" t="s">
        <v>1318</v>
      </c>
      <c r="BCO4" s="1" t="s">
        <v>1319</v>
      </c>
      <c r="BCP4" s="1" t="s">
        <v>1320</v>
      </c>
      <c r="BCQ4" s="1" t="s">
        <v>1321</v>
      </c>
      <c r="BCR4" s="1" t="s">
        <v>1322</v>
      </c>
      <c r="BCS4" s="1" t="s">
        <v>1323</v>
      </c>
      <c r="BCT4" s="1" t="s">
        <v>12</v>
      </c>
      <c r="BCU4" s="1" t="s">
        <v>1324</v>
      </c>
      <c r="BCV4" s="1" t="s">
        <v>1325</v>
      </c>
      <c r="BCW4" s="1" t="s">
        <v>1326</v>
      </c>
      <c r="BCX4" s="1" t="s">
        <v>1327</v>
      </c>
      <c r="BCY4" s="1" t="s">
        <v>1328</v>
      </c>
      <c r="BCZ4" s="1" t="s">
        <v>1329</v>
      </c>
      <c r="BDA4" s="1" t="s">
        <v>1330</v>
      </c>
      <c r="BDB4" s="1" t="s">
        <v>1331</v>
      </c>
      <c r="BDC4" s="1" t="s">
        <v>1332</v>
      </c>
      <c r="BDD4" s="1" t="s">
        <v>12</v>
      </c>
      <c r="BDE4" s="1" t="s">
        <v>1333</v>
      </c>
      <c r="BDF4" s="1" t="s">
        <v>1334</v>
      </c>
      <c r="BDG4" s="1" t="s">
        <v>1335</v>
      </c>
      <c r="BDH4" s="1" t="s">
        <v>1336</v>
      </c>
      <c r="BDI4" s="1" t="s">
        <v>1337</v>
      </c>
      <c r="BDJ4" s="1" t="s">
        <v>1338</v>
      </c>
      <c r="BDK4" s="1" t="s">
        <v>1339</v>
      </c>
      <c r="BDL4" s="1" t="s">
        <v>1340</v>
      </c>
      <c r="BDM4" s="1" t="s">
        <v>1341</v>
      </c>
      <c r="BDN4" s="1" t="s">
        <v>1342</v>
      </c>
      <c r="BDO4" s="1" t="s">
        <v>1343</v>
      </c>
      <c r="BDP4" s="1" t="s">
        <v>1344</v>
      </c>
      <c r="BDQ4" s="1" t="s">
        <v>1345</v>
      </c>
      <c r="BDR4" s="1" t="s">
        <v>1346</v>
      </c>
      <c r="BDS4" s="1" t="s">
        <v>1347</v>
      </c>
      <c r="BDT4" s="1" t="s">
        <v>1348</v>
      </c>
      <c r="BDU4" s="1" t="s">
        <v>1349</v>
      </c>
      <c r="BDV4" s="1" t="s">
        <v>1350</v>
      </c>
      <c r="BDW4" s="1" t="s">
        <v>1351</v>
      </c>
      <c r="BDX4" s="1" t="s">
        <v>1352</v>
      </c>
      <c r="BDY4" s="1" t="s">
        <v>1353</v>
      </c>
      <c r="BDZ4" s="1" t="s">
        <v>1354</v>
      </c>
      <c r="BEA4" s="1" t="s">
        <v>1355</v>
      </c>
      <c r="BEB4" s="1" t="s">
        <v>1356</v>
      </c>
      <c r="BEC4" s="1" t="s">
        <v>1357</v>
      </c>
      <c r="BED4" s="1" t="s">
        <v>1358</v>
      </c>
      <c r="BEE4" s="1" t="s">
        <v>1359</v>
      </c>
      <c r="BEF4" s="1" t="s">
        <v>1360</v>
      </c>
      <c r="BEG4" s="1" t="s">
        <v>1361</v>
      </c>
      <c r="BEH4" s="1" t="s">
        <v>12</v>
      </c>
      <c r="BEI4" s="1" t="s">
        <v>12</v>
      </c>
      <c r="BEJ4" s="1" t="s">
        <v>1362</v>
      </c>
      <c r="BEK4" s="1" t="s">
        <v>1363</v>
      </c>
      <c r="BEL4" s="1" t="s">
        <v>1364</v>
      </c>
      <c r="BEM4" s="1" t="s">
        <v>1365</v>
      </c>
      <c r="BEN4" s="1" t="s">
        <v>1366</v>
      </c>
      <c r="BEO4" s="1" t="s">
        <v>1367</v>
      </c>
      <c r="BEP4" s="1" t="s">
        <v>1368</v>
      </c>
      <c r="BEQ4" s="1" t="s">
        <v>1369</v>
      </c>
      <c r="BER4" s="1" t="s">
        <v>12</v>
      </c>
      <c r="BES4" s="1" t="s">
        <v>12</v>
      </c>
    </row>
    <row r="5" spans="1:1501" x14ac:dyDescent="0.25">
      <c r="A5" s="1" t="s">
        <v>1370</v>
      </c>
      <c r="B5" s="1" t="s">
        <v>1371</v>
      </c>
      <c r="C5" s="1" t="s">
        <v>1372</v>
      </c>
      <c r="D5" s="1" t="s">
        <v>1373</v>
      </c>
      <c r="E5" s="1" t="s">
        <v>1374</v>
      </c>
      <c r="F5" s="1" t="s">
        <v>1375</v>
      </c>
      <c r="G5" s="1" t="s">
        <v>1376</v>
      </c>
      <c r="H5" s="1" t="s">
        <v>1377</v>
      </c>
      <c r="I5" s="1" t="s">
        <v>1378</v>
      </c>
      <c r="K5" s="1" t="s">
        <v>1379</v>
      </c>
      <c r="L5" s="1" t="s">
        <v>1380</v>
      </c>
      <c r="M5" s="1" t="s">
        <v>1381</v>
      </c>
      <c r="N5" s="1" t="s">
        <v>1382</v>
      </c>
      <c r="O5" s="1" t="s">
        <v>1383</v>
      </c>
      <c r="P5" s="1" t="s">
        <v>1384</v>
      </c>
      <c r="Q5" s="1" t="s">
        <v>1385</v>
      </c>
      <c r="R5" s="1" t="s">
        <v>1386</v>
      </c>
      <c r="S5" s="1" t="s">
        <v>1387</v>
      </c>
      <c r="T5" s="1" t="s">
        <v>1388</v>
      </c>
      <c r="U5" s="1" t="s">
        <v>1389</v>
      </c>
      <c r="V5" s="1" t="s">
        <v>1390</v>
      </c>
      <c r="W5" s="1" t="s">
        <v>1391</v>
      </c>
      <c r="X5" s="1" t="s">
        <v>1392</v>
      </c>
      <c r="Y5" s="1" t="s">
        <v>1393</v>
      </c>
      <c r="Z5" s="1" t="s">
        <v>1394</v>
      </c>
      <c r="AA5" s="1" t="s">
        <v>1395</v>
      </c>
      <c r="AB5" s="1" t="s">
        <v>1396</v>
      </c>
      <c r="AC5" s="1" t="s">
        <v>1397</v>
      </c>
      <c r="AD5" s="1" t="s">
        <v>1398</v>
      </c>
      <c r="AE5" s="1" t="s">
        <v>1399</v>
      </c>
      <c r="AF5" s="1" t="s">
        <v>1400</v>
      </c>
      <c r="AG5" s="1" t="s">
        <v>1401</v>
      </c>
      <c r="AH5" s="1" t="s">
        <v>1402</v>
      </c>
      <c r="AI5" s="1" t="s">
        <v>1403</v>
      </c>
      <c r="AJ5" s="1" t="s">
        <v>1404</v>
      </c>
      <c r="AK5" s="1" t="s">
        <v>1405</v>
      </c>
      <c r="AL5" s="1" t="s">
        <v>1406</v>
      </c>
      <c r="AM5" s="1" t="s">
        <v>1407</v>
      </c>
      <c r="AN5" s="1" t="s">
        <v>1408</v>
      </c>
      <c r="AO5" s="1" t="s">
        <v>1409</v>
      </c>
      <c r="AP5" s="1" t="s">
        <v>1410</v>
      </c>
      <c r="AQ5" s="1" t="s">
        <v>1411</v>
      </c>
      <c r="AR5" s="1" t="s">
        <v>1412</v>
      </c>
      <c r="AS5" s="1" t="s">
        <v>1413</v>
      </c>
      <c r="AT5" s="1" t="s">
        <v>1414</v>
      </c>
      <c r="AU5" s="1" t="s">
        <v>1415</v>
      </c>
      <c r="AV5" s="1" t="s">
        <v>1416</v>
      </c>
      <c r="AW5" s="1" t="s">
        <v>1417</v>
      </c>
      <c r="AZ5" s="1" t="s">
        <v>1418</v>
      </c>
      <c r="BA5" s="1" t="s">
        <v>1419</v>
      </c>
      <c r="BB5" s="1" t="s">
        <v>1420</v>
      </c>
      <c r="BC5" s="1" t="s">
        <v>1421</v>
      </c>
      <c r="BD5" s="1" t="s">
        <v>1422</v>
      </c>
      <c r="BE5" s="1" t="s">
        <v>1423</v>
      </c>
      <c r="BF5" s="1" t="s">
        <v>1424</v>
      </c>
      <c r="BG5" s="1" t="s">
        <v>1425</v>
      </c>
      <c r="BJ5" s="1" t="s">
        <v>1426</v>
      </c>
      <c r="BK5" s="1" t="s">
        <v>1427</v>
      </c>
      <c r="BL5" s="1" t="s">
        <v>1428</v>
      </c>
      <c r="BM5" s="1" t="s">
        <v>1429</v>
      </c>
      <c r="BN5" s="1" t="s">
        <v>1430</v>
      </c>
      <c r="BO5" s="1" t="s">
        <v>1431</v>
      </c>
      <c r="BP5" s="1" t="s">
        <v>1432</v>
      </c>
      <c r="BQ5" s="1" t="s">
        <v>1433</v>
      </c>
      <c r="BT5" s="1" t="s">
        <v>1434</v>
      </c>
      <c r="BU5" s="1" t="s">
        <v>1435</v>
      </c>
      <c r="BV5" s="1" t="s">
        <v>1436</v>
      </c>
      <c r="BW5" s="1" t="s">
        <v>1437</v>
      </c>
      <c r="BX5" s="1" t="s">
        <v>1438</v>
      </c>
      <c r="BY5" s="1" t="s">
        <v>1439</v>
      </c>
      <c r="BZ5" s="1" t="s">
        <v>1440</v>
      </c>
      <c r="CA5" s="1" t="s">
        <v>1441</v>
      </c>
      <c r="CC5" s="1" t="s">
        <v>1442</v>
      </c>
      <c r="CD5" s="1" t="s">
        <v>1443</v>
      </c>
      <c r="CE5" s="1" t="s">
        <v>1444</v>
      </c>
      <c r="CF5" s="1" t="s">
        <v>1445</v>
      </c>
      <c r="CG5" s="1" t="s">
        <v>1446</v>
      </c>
      <c r="CH5" s="1" t="s">
        <v>1447</v>
      </c>
      <c r="CI5" s="1" t="s">
        <v>1448</v>
      </c>
      <c r="CJ5" s="1" t="s">
        <v>1449</v>
      </c>
      <c r="CK5" s="1" t="s">
        <v>1450</v>
      </c>
      <c r="CL5" s="1" t="s">
        <v>1451</v>
      </c>
      <c r="CM5" s="1" t="s">
        <v>1452</v>
      </c>
      <c r="CN5" s="1" t="s">
        <v>1453</v>
      </c>
      <c r="CO5" s="1" t="s">
        <v>1454</v>
      </c>
      <c r="CP5" s="1" t="s">
        <v>1455</v>
      </c>
      <c r="CQ5" s="1" t="s">
        <v>1456</v>
      </c>
      <c r="CR5" s="1" t="s">
        <v>1457</v>
      </c>
      <c r="CS5" s="1" t="s">
        <v>1458</v>
      </c>
      <c r="CT5" s="1" t="s">
        <v>1459</v>
      </c>
      <c r="CU5" s="1" t="s">
        <v>1460</v>
      </c>
      <c r="CV5" s="1" t="s">
        <v>1461</v>
      </c>
      <c r="CW5" s="1" t="s">
        <v>1462</v>
      </c>
      <c r="CX5" s="1" t="s">
        <v>1463</v>
      </c>
      <c r="CY5" s="1" t="s">
        <v>1464</v>
      </c>
      <c r="CZ5" s="1" t="s">
        <v>1465</v>
      </c>
      <c r="DA5" s="1" t="s">
        <v>1466</v>
      </c>
      <c r="DB5" s="1" t="s">
        <v>1467</v>
      </c>
      <c r="DC5" s="1" t="s">
        <v>1468</v>
      </c>
      <c r="DD5" s="1" t="s">
        <v>1469</v>
      </c>
      <c r="DE5" s="1" t="s">
        <v>1470</v>
      </c>
      <c r="DF5" s="1" t="s">
        <v>1471</v>
      </c>
      <c r="DG5" s="1" t="s">
        <v>1472</v>
      </c>
      <c r="DH5" s="1" t="s">
        <v>1473</v>
      </c>
      <c r="DI5" s="1" t="s">
        <v>1474</v>
      </c>
      <c r="DJ5" s="1" t="s">
        <v>1475</v>
      </c>
      <c r="DK5" s="1" t="s">
        <v>1476</v>
      </c>
      <c r="DL5" s="1" t="s">
        <v>1477</v>
      </c>
      <c r="DM5" s="1" t="s">
        <v>1478</v>
      </c>
      <c r="DN5" s="1" t="s">
        <v>1479</v>
      </c>
      <c r="DO5" s="1" t="s">
        <v>1480</v>
      </c>
      <c r="DP5" s="1" t="s">
        <v>1481</v>
      </c>
      <c r="DQ5" s="1" t="s">
        <v>1482</v>
      </c>
      <c r="DR5" s="1" t="s">
        <v>1483</v>
      </c>
      <c r="DS5" s="1" t="s">
        <v>1484</v>
      </c>
      <c r="DT5" s="1" t="s">
        <v>1485</v>
      </c>
      <c r="DU5" s="1" t="s">
        <v>1486</v>
      </c>
      <c r="DV5" s="1" t="s">
        <v>1487</v>
      </c>
      <c r="DW5" s="1" t="s">
        <v>1488</v>
      </c>
      <c r="DX5" s="1" t="s">
        <v>1489</v>
      </c>
      <c r="DY5" s="1" t="s">
        <v>1490</v>
      </c>
      <c r="DZ5" s="1" t="s">
        <v>1491</v>
      </c>
      <c r="EA5" s="1" t="s">
        <v>1492</v>
      </c>
      <c r="EB5" s="1" t="s">
        <v>1493</v>
      </c>
      <c r="EC5" s="1" t="s">
        <v>1494</v>
      </c>
      <c r="ED5" s="1" t="s">
        <v>1495</v>
      </c>
      <c r="EE5" s="1" t="s">
        <v>1496</v>
      </c>
      <c r="EF5" s="1" t="s">
        <v>1497</v>
      </c>
      <c r="EG5" s="1" t="s">
        <v>1498</v>
      </c>
      <c r="EH5" s="1" t="s">
        <v>1499</v>
      </c>
      <c r="EI5" s="1" t="s">
        <v>1500</v>
      </c>
      <c r="EL5" s="1" t="s">
        <v>1501</v>
      </c>
      <c r="EM5" s="1" t="s">
        <v>1502</v>
      </c>
      <c r="EN5" s="1" t="s">
        <v>1503</v>
      </c>
      <c r="EO5" s="1" t="s">
        <v>1504</v>
      </c>
      <c r="EP5" s="1" t="s">
        <v>1505</v>
      </c>
      <c r="EQ5" s="1" t="s">
        <v>1506</v>
      </c>
      <c r="ER5" s="1" t="s">
        <v>1507</v>
      </c>
      <c r="ES5" s="1" t="s">
        <v>1508</v>
      </c>
      <c r="ET5" s="1" t="s">
        <v>1509</v>
      </c>
      <c r="EU5" s="1" t="s">
        <v>1510</v>
      </c>
      <c r="EV5" s="1" t="s">
        <v>1511</v>
      </c>
      <c r="EW5" s="1" t="s">
        <v>1512</v>
      </c>
      <c r="EX5" s="1" t="s">
        <v>1513</v>
      </c>
      <c r="EY5" s="1" t="s">
        <v>1514</v>
      </c>
      <c r="EZ5" s="1" t="s">
        <v>1515</v>
      </c>
      <c r="FA5" s="1" t="s">
        <v>1516</v>
      </c>
      <c r="FB5" s="1" t="s">
        <v>1517</v>
      </c>
      <c r="FC5" s="1" t="s">
        <v>1518</v>
      </c>
      <c r="FD5" s="1" t="s">
        <v>1519</v>
      </c>
      <c r="FE5" s="1" t="s">
        <v>1520</v>
      </c>
      <c r="FF5" s="1" t="s">
        <v>1521</v>
      </c>
      <c r="FG5" s="1" t="s">
        <v>1522</v>
      </c>
      <c r="FH5" s="1" t="s">
        <v>1523</v>
      </c>
      <c r="FI5" s="1" t="s">
        <v>1524</v>
      </c>
      <c r="FJ5" s="1" t="s">
        <v>1525</v>
      </c>
      <c r="FK5" s="1" t="s">
        <v>1526</v>
      </c>
      <c r="FL5" s="1" t="s">
        <v>1527</v>
      </c>
      <c r="FM5" s="1" t="s">
        <v>1528</v>
      </c>
      <c r="FO5" s="1" t="s">
        <v>1529</v>
      </c>
      <c r="FP5" s="1" t="s">
        <v>1530</v>
      </c>
      <c r="FQ5" s="1" t="s">
        <v>1531</v>
      </c>
      <c r="FR5" s="1" t="s">
        <v>1532</v>
      </c>
      <c r="FS5" s="1" t="s">
        <v>1533</v>
      </c>
      <c r="FT5" s="1" t="s">
        <v>1534</v>
      </c>
      <c r="FU5" s="1" t="s">
        <v>1535</v>
      </c>
      <c r="FV5" s="1" t="s">
        <v>1536</v>
      </c>
      <c r="FW5" s="1" t="s">
        <v>1537</v>
      </c>
      <c r="FY5" s="1" t="s">
        <v>1538</v>
      </c>
      <c r="FZ5" s="1" t="s">
        <v>1539</v>
      </c>
      <c r="GA5" s="1" t="s">
        <v>1540</v>
      </c>
      <c r="GB5" s="1" t="s">
        <v>1541</v>
      </c>
      <c r="GC5" s="1" t="s">
        <v>1542</v>
      </c>
      <c r="GD5" s="1" t="s">
        <v>1543</v>
      </c>
      <c r="GE5" s="1" t="s">
        <v>1544</v>
      </c>
      <c r="GF5" s="1" t="s">
        <v>1545</v>
      </c>
      <c r="GG5" s="1" t="s">
        <v>1546</v>
      </c>
      <c r="GH5" s="1" t="s">
        <v>1547</v>
      </c>
      <c r="GI5" s="1" t="s">
        <v>1548</v>
      </c>
      <c r="GJ5" s="1" t="s">
        <v>1549</v>
      </c>
      <c r="GK5" s="1" t="s">
        <v>1550</v>
      </c>
      <c r="GL5" s="1" t="s">
        <v>1551</v>
      </c>
      <c r="GM5" s="1" t="s">
        <v>1552</v>
      </c>
      <c r="GN5" s="1" t="s">
        <v>1553</v>
      </c>
      <c r="GO5" s="1" t="s">
        <v>1554</v>
      </c>
      <c r="GP5" s="1" t="s">
        <v>1555</v>
      </c>
      <c r="GQ5" s="1" t="s">
        <v>1556</v>
      </c>
      <c r="GS5" s="1" t="s">
        <v>1557</v>
      </c>
      <c r="GT5" s="1" t="s">
        <v>1558</v>
      </c>
      <c r="GU5" s="1" t="s">
        <v>1559</v>
      </c>
      <c r="GV5" s="1" t="s">
        <v>1560</v>
      </c>
      <c r="GW5" s="1" t="s">
        <v>1561</v>
      </c>
      <c r="GX5" s="1" t="s">
        <v>1562</v>
      </c>
      <c r="GY5" s="1" t="s">
        <v>1563</v>
      </c>
      <c r="GZ5" s="1" t="s">
        <v>1564</v>
      </c>
      <c r="HA5" s="1" t="s">
        <v>1565</v>
      </c>
      <c r="HB5" s="1" t="s">
        <v>1566</v>
      </c>
      <c r="HC5" s="1" t="s">
        <v>1567</v>
      </c>
      <c r="HD5" s="1" t="s">
        <v>1568</v>
      </c>
      <c r="HE5" s="1" t="s">
        <v>1569</v>
      </c>
      <c r="HF5" s="1" t="s">
        <v>1570</v>
      </c>
      <c r="HG5" s="1" t="s">
        <v>1571</v>
      </c>
      <c r="HH5" s="1" t="s">
        <v>1572</v>
      </c>
      <c r="HI5" s="1" t="s">
        <v>1573</v>
      </c>
      <c r="HJ5" s="1" t="s">
        <v>1574</v>
      </c>
      <c r="HK5" s="1" t="s">
        <v>1575</v>
      </c>
      <c r="HL5" s="1" t="s">
        <v>1576</v>
      </c>
      <c r="HM5" s="1" t="s">
        <v>1577</v>
      </c>
      <c r="HN5" s="1" t="s">
        <v>1578</v>
      </c>
      <c r="HO5" s="1" t="s">
        <v>1579</v>
      </c>
      <c r="HP5" s="1" t="s">
        <v>1580</v>
      </c>
      <c r="HQ5" s="1" t="s">
        <v>1581</v>
      </c>
      <c r="HR5" s="1" t="s">
        <v>1582</v>
      </c>
      <c r="HS5" s="1" t="s">
        <v>1583</v>
      </c>
      <c r="HT5" s="1" t="s">
        <v>1584</v>
      </c>
      <c r="HU5" s="1" t="s">
        <v>1585</v>
      </c>
      <c r="HX5" s="1" t="s">
        <v>1586</v>
      </c>
      <c r="HY5" s="1" t="s">
        <v>1587</v>
      </c>
      <c r="HZ5" s="1" t="s">
        <v>1588</v>
      </c>
      <c r="IA5" s="1" t="s">
        <v>1589</v>
      </c>
      <c r="IB5" s="1" t="s">
        <v>1590</v>
      </c>
      <c r="IC5" s="1" t="s">
        <v>1591</v>
      </c>
      <c r="ID5" s="1" t="s">
        <v>1592</v>
      </c>
      <c r="IE5" s="1" t="s">
        <v>1593</v>
      </c>
      <c r="IG5" s="1" t="s">
        <v>1594</v>
      </c>
      <c r="IH5" s="1" t="s">
        <v>1595</v>
      </c>
      <c r="II5" s="1" t="s">
        <v>1596</v>
      </c>
      <c r="IJ5" s="1" t="s">
        <v>1597</v>
      </c>
      <c r="IK5" s="1" t="s">
        <v>1598</v>
      </c>
      <c r="IL5" s="1" t="s">
        <v>1599</v>
      </c>
      <c r="IM5" s="1" t="s">
        <v>1600</v>
      </c>
      <c r="IN5" s="1" t="s">
        <v>1601</v>
      </c>
      <c r="IO5" s="1" t="s">
        <v>1602</v>
      </c>
      <c r="IQ5" s="1" t="s">
        <v>1603</v>
      </c>
      <c r="IR5" s="1" t="s">
        <v>1604</v>
      </c>
      <c r="IS5" s="1" t="s">
        <v>1605</v>
      </c>
      <c r="IT5" s="1" t="s">
        <v>1606</v>
      </c>
      <c r="IU5" s="1" t="s">
        <v>1607</v>
      </c>
      <c r="IV5" s="1" t="s">
        <v>1608</v>
      </c>
      <c r="IW5" s="1" t="s">
        <v>1609</v>
      </c>
      <c r="IX5" s="1" t="s">
        <v>1610</v>
      </c>
      <c r="IY5" s="1" t="s">
        <v>1611</v>
      </c>
      <c r="JB5" s="1" t="s">
        <v>1612</v>
      </c>
      <c r="JC5" s="1" t="s">
        <v>1613</v>
      </c>
      <c r="JD5" s="1" t="s">
        <v>1614</v>
      </c>
      <c r="JE5" s="1" t="s">
        <v>1615</v>
      </c>
      <c r="JF5" s="1" t="s">
        <v>1616</v>
      </c>
      <c r="JG5" s="1" t="s">
        <v>1617</v>
      </c>
      <c r="JH5" s="1" t="s">
        <v>1618</v>
      </c>
      <c r="JI5" s="1" t="s">
        <v>1619</v>
      </c>
      <c r="JL5" s="1" t="s">
        <v>1620</v>
      </c>
      <c r="JM5" s="1" t="s">
        <v>1621</v>
      </c>
      <c r="JN5" s="1" t="s">
        <v>1622</v>
      </c>
      <c r="JO5" s="1" t="s">
        <v>1623</v>
      </c>
      <c r="JP5" s="1" t="s">
        <v>1624</v>
      </c>
      <c r="JQ5" s="1" t="s">
        <v>1625</v>
      </c>
      <c r="JR5" s="1" t="s">
        <v>1626</v>
      </c>
      <c r="JS5" s="1" t="s">
        <v>1627</v>
      </c>
      <c r="JT5" s="1" t="s">
        <v>1628</v>
      </c>
      <c r="JU5" s="1" t="s">
        <v>1629</v>
      </c>
      <c r="JV5" s="1" t="s">
        <v>1630</v>
      </c>
      <c r="JW5" s="1" t="s">
        <v>1631</v>
      </c>
      <c r="JX5" s="1" t="s">
        <v>1632</v>
      </c>
      <c r="JY5" s="1" t="s">
        <v>1633</v>
      </c>
      <c r="JZ5" s="1" t="s">
        <v>1634</v>
      </c>
      <c r="KA5" s="1" t="s">
        <v>1635</v>
      </c>
      <c r="KB5" s="1" t="s">
        <v>1636</v>
      </c>
      <c r="KC5" s="1" t="s">
        <v>1637</v>
      </c>
      <c r="KD5" s="1" t="s">
        <v>1638</v>
      </c>
      <c r="KE5" s="1" t="s">
        <v>1639</v>
      </c>
      <c r="KF5" s="1" t="s">
        <v>1640</v>
      </c>
      <c r="KG5" s="1" t="s">
        <v>1641</v>
      </c>
      <c r="KH5" s="1" t="s">
        <v>1642</v>
      </c>
      <c r="KI5" s="1" t="s">
        <v>1643</v>
      </c>
      <c r="KJ5" s="1" t="s">
        <v>1644</v>
      </c>
      <c r="KK5" s="1" t="s">
        <v>1645</v>
      </c>
      <c r="KL5" s="1" t="s">
        <v>1646</v>
      </c>
      <c r="KM5" s="1" t="s">
        <v>1647</v>
      </c>
      <c r="KN5" s="1" t="s">
        <v>1648</v>
      </c>
      <c r="KO5" s="1" t="s">
        <v>1649</v>
      </c>
      <c r="KP5" s="1" t="s">
        <v>1650</v>
      </c>
      <c r="KQ5" s="1" t="s">
        <v>1651</v>
      </c>
      <c r="KR5" s="1" t="s">
        <v>1652</v>
      </c>
      <c r="KS5" s="1" t="s">
        <v>1653</v>
      </c>
      <c r="KT5" s="1" t="s">
        <v>1654</v>
      </c>
      <c r="KU5" s="1" t="s">
        <v>1655</v>
      </c>
      <c r="KV5" s="1" t="s">
        <v>1656</v>
      </c>
      <c r="KW5" s="1" t="s">
        <v>1657</v>
      </c>
      <c r="KZ5" s="1" t="s">
        <v>1658</v>
      </c>
      <c r="LA5" s="1" t="s">
        <v>1659</v>
      </c>
      <c r="LB5" s="1" t="s">
        <v>1660</v>
      </c>
      <c r="LC5" s="1" t="s">
        <v>1661</v>
      </c>
      <c r="LD5" s="1" t="s">
        <v>1662</v>
      </c>
      <c r="LE5" s="1" t="s">
        <v>1663</v>
      </c>
      <c r="LF5" s="1" t="s">
        <v>1664</v>
      </c>
      <c r="LG5" s="1" t="s">
        <v>1665</v>
      </c>
      <c r="LH5" s="1" t="s">
        <v>1666</v>
      </c>
      <c r="LI5" s="1" t="s">
        <v>1667</v>
      </c>
      <c r="LJ5" s="1" t="s">
        <v>1668</v>
      </c>
      <c r="LK5" s="1" t="s">
        <v>1669</v>
      </c>
      <c r="LL5" s="1" t="s">
        <v>1670</v>
      </c>
      <c r="LM5" s="1" t="s">
        <v>1671</v>
      </c>
      <c r="LN5" s="1" t="s">
        <v>1672</v>
      </c>
      <c r="LO5" s="1" t="s">
        <v>1673</v>
      </c>
      <c r="LP5" s="1" t="s">
        <v>1674</v>
      </c>
      <c r="LQ5" s="1" t="s">
        <v>1675</v>
      </c>
      <c r="LT5" s="1" t="s">
        <v>1676</v>
      </c>
      <c r="LU5" s="1" t="s">
        <v>1677</v>
      </c>
      <c r="LV5" s="1" t="s">
        <v>1678</v>
      </c>
      <c r="LW5" s="1" t="s">
        <v>1679</v>
      </c>
      <c r="LX5" s="1" t="s">
        <v>1680</v>
      </c>
      <c r="LY5" s="1" t="s">
        <v>1681</v>
      </c>
      <c r="LZ5" s="1" t="s">
        <v>1682</v>
      </c>
      <c r="MA5" s="1" t="s">
        <v>1683</v>
      </c>
      <c r="MB5" s="1" t="s">
        <v>1684</v>
      </c>
      <c r="MC5" s="1" t="s">
        <v>1685</v>
      </c>
      <c r="MD5" s="1" t="s">
        <v>1686</v>
      </c>
      <c r="ME5" s="1" t="s">
        <v>1687</v>
      </c>
      <c r="MF5" s="1" t="s">
        <v>1688</v>
      </c>
      <c r="MG5" s="1" t="s">
        <v>1689</v>
      </c>
      <c r="MH5" s="1" t="s">
        <v>1690</v>
      </c>
      <c r="MI5" s="1" t="s">
        <v>1691</v>
      </c>
      <c r="MJ5" s="1" t="s">
        <v>1692</v>
      </c>
      <c r="MK5" s="1" t="s">
        <v>1693</v>
      </c>
      <c r="ML5" s="1" t="s">
        <v>1694</v>
      </c>
      <c r="MM5" s="1" t="s">
        <v>1695</v>
      </c>
      <c r="MN5" s="1" t="s">
        <v>1696</v>
      </c>
      <c r="MO5" s="1" t="s">
        <v>1697</v>
      </c>
      <c r="MP5" s="1" t="s">
        <v>1698</v>
      </c>
      <c r="MQ5" s="1" t="s">
        <v>1699</v>
      </c>
      <c r="MR5" s="1" t="s">
        <v>1700</v>
      </c>
      <c r="MS5" s="1" t="s">
        <v>1701</v>
      </c>
      <c r="MT5" s="1" t="s">
        <v>1702</v>
      </c>
      <c r="MU5" s="1" t="s">
        <v>1703</v>
      </c>
      <c r="MX5" s="1" t="s">
        <v>1704</v>
      </c>
      <c r="MY5" s="1" t="s">
        <v>1705</v>
      </c>
      <c r="MZ5" s="1" t="s">
        <v>1706</v>
      </c>
      <c r="NA5" s="1" t="s">
        <v>1707</v>
      </c>
      <c r="NB5" s="1" t="s">
        <v>1708</v>
      </c>
      <c r="NC5" s="1" t="s">
        <v>1709</v>
      </c>
      <c r="ND5" s="1" t="s">
        <v>1710</v>
      </c>
      <c r="NE5" s="1" t="s">
        <v>1711</v>
      </c>
      <c r="NF5" s="1" t="s">
        <v>1712</v>
      </c>
      <c r="NG5" s="1" t="s">
        <v>1713</v>
      </c>
      <c r="NR5" s="1" t="s">
        <v>1714</v>
      </c>
      <c r="NS5" s="1" t="s">
        <v>1715</v>
      </c>
      <c r="NT5" s="1" t="s">
        <v>1716</v>
      </c>
      <c r="NU5" s="1" t="s">
        <v>1717</v>
      </c>
      <c r="NV5" s="1" t="s">
        <v>1718</v>
      </c>
      <c r="NW5" s="1" t="s">
        <v>1719</v>
      </c>
      <c r="NX5" s="1" t="s">
        <v>1720</v>
      </c>
      <c r="NY5" s="1" t="s">
        <v>1721</v>
      </c>
      <c r="NZ5" s="1" t="s">
        <v>1722</v>
      </c>
      <c r="OA5" s="1" t="s">
        <v>1723</v>
      </c>
      <c r="OB5" s="1" t="s">
        <v>1724</v>
      </c>
      <c r="OC5" s="1" t="s">
        <v>1725</v>
      </c>
      <c r="OD5" s="1" t="s">
        <v>1726</v>
      </c>
      <c r="OE5" s="1" t="s">
        <v>1727</v>
      </c>
      <c r="OF5" s="1" t="s">
        <v>1728</v>
      </c>
      <c r="OG5" s="1" t="s">
        <v>1729</v>
      </c>
      <c r="OH5" s="1" t="s">
        <v>1730</v>
      </c>
      <c r="OI5" s="1" t="s">
        <v>1731</v>
      </c>
      <c r="OJ5" s="1" t="s">
        <v>1732</v>
      </c>
      <c r="OK5" s="1" t="s">
        <v>1733</v>
      </c>
      <c r="OL5" s="1" t="s">
        <v>1734</v>
      </c>
      <c r="OM5" s="1" t="s">
        <v>1735</v>
      </c>
      <c r="ON5" s="1" t="s">
        <v>1736</v>
      </c>
      <c r="OO5" s="1" t="s">
        <v>1737</v>
      </c>
      <c r="OP5" s="1" t="s">
        <v>1738</v>
      </c>
      <c r="OQ5" s="1" t="s">
        <v>1739</v>
      </c>
      <c r="OR5" s="1" t="s">
        <v>1740</v>
      </c>
      <c r="OS5" s="1" t="s">
        <v>1741</v>
      </c>
      <c r="OV5" s="1" t="s">
        <v>1742</v>
      </c>
      <c r="OW5" s="1" t="s">
        <v>1743</v>
      </c>
      <c r="OX5" s="1" t="s">
        <v>1744</v>
      </c>
      <c r="OY5" s="1" t="s">
        <v>1745</v>
      </c>
      <c r="OZ5" s="1" t="s">
        <v>1746</v>
      </c>
      <c r="PA5" s="1" t="s">
        <v>1747</v>
      </c>
      <c r="PB5" s="1" t="s">
        <v>1748</v>
      </c>
      <c r="PC5" s="1" t="s">
        <v>1749</v>
      </c>
      <c r="PD5" s="1" t="s">
        <v>1750</v>
      </c>
      <c r="PE5" s="1" t="s">
        <v>1751</v>
      </c>
      <c r="PF5" s="1" t="s">
        <v>1752</v>
      </c>
      <c r="PG5" s="1" t="s">
        <v>1753</v>
      </c>
      <c r="PH5" s="1" t="s">
        <v>1754</v>
      </c>
      <c r="PI5" s="1" t="s">
        <v>1755</v>
      </c>
      <c r="PJ5" s="1" t="s">
        <v>1756</v>
      </c>
      <c r="PK5" s="1" t="s">
        <v>1757</v>
      </c>
      <c r="PL5" s="1" t="s">
        <v>1758</v>
      </c>
      <c r="PM5" s="1" t="s">
        <v>1759</v>
      </c>
      <c r="PP5" s="1" t="s">
        <v>1760</v>
      </c>
      <c r="PQ5" s="1" t="s">
        <v>1761</v>
      </c>
      <c r="PR5" s="1" t="s">
        <v>1762</v>
      </c>
      <c r="PS5" s="1" t="s">
        <v>1763</v>
      </c>
      <c r="PT5" s="1" t="s">
        <v>1764</v>
      </c>
      <c r="PU5" s="1" t="s">
        <v>1765</v>
      </c>
      <c r="PV5" s="1" t="s">
        <v>1766</v>
      </c>
      <c r="PW5" s="1" t="s">
        <v>1767</v>
      </c>
      <c r="PX5" s="1" t="s">
        <v>1768</v>
      </c>
      <c r="PY5" s="1" t="s">
        <v>1769</v>
      </c>
      <c r="PZ5" s="1" t="s">
        <v>1770</v>
      </c>
      <c r="QA5" s="1" t="s">
        <v>1771</v>
      </c>
      <c r="QB5" s="1" t="s">
        <v>1772</v>
      </c>
      <c r="QC5" s="1" t="s">
        <v>1773</v>
      </c>
      <c r="QD5" s="1" t="s">
        <v>1774</v>
      </c>
      <c r="QE5" s="1" t="s">
        <v>1775</v>
      </c>
      <c r="QF5" s="1" t="s">
        <v>1776</v>
      </c>
      <c r="QG5" s="1" t="s">
        <v>1777</v>
      </c>
      <c r="QJ5" s="1" t="s">
        <v>1778</v>
      </c>
      <c r="QK5" s="1" t="s">
        <v>1779</v>
      </c>
      <c r="QL5" s="1" t="s">
        <v>1780</v>
      </c>
      <c r="QM5" s="1" t="s">
        <v>1781</v>
      </c>
      <c r="QN5" s="1" t="s">
        <v>1782</v>
      </c>
      <c r="QO5" s="1" t="s">
        <v>1783</v>
      </c>
      <c r="QP5" s="1" t="s">
        <v>1784</v>
      </c>
      <c r="QQ5" s="1" t="s">
        <v>1785</v>
      </c>
      <c r="QR5" s="1" t="s">
        <v>1786</v>
      </c>
      <c r="QS5" s="1" t="s">
        <v>1787</v>
      </c>
      <c r="QT5" s="1" t="s">
        <v>1788</v>
      </c>
      <c r="QU5" s="1" t="s">
        <v>1789</v>
      </c>
      <c r="QV5" s="1" t="s">
        <v>1790</v>
      </c>
      <c r="QW5" s="1" t="s">
        <v>1791</v>
      </c>
      <c r="QX5" s="1" t="s">
        <v>1792</v>
      </c>
      <c r="QZ5" s="1" t="s">
        <v>1793</v>
      </c>
      <c r="RA5" s="1" t="s">
        <v>1794</v>
      </c>
      <c r="RD5" s="1" t="s">
        <v>1795</v>
      </c>
      <c r="RE5" s="1" t="s">
        <v>1796</v>
      </c>
      <c r="RF5" s="1" t="s">
        <v>1797</v>
      </c>
      <c r="RG5" s="1" t="s">
        <v>1798</v>
      </c>
      <c r="RH5" s="1" t="s">
        <v>1799</v>
      </c>
      <c r="RI5" s="1" t="s">
        <v>1800</v>
      </c>
      <c r="RJ5" s="1" t="s">
        <v>1801</v>
      </c>
      <c r="RK5" s="1" t="s">
        <v>1802</v>
      </c>
      <c r="RL5" s="1" t="s">
        <v>1803</v>
      </c>
      <c r="RM5" s="1" t="s">
        <v>1804</v>
      </c>
      <c r="RN5" s="1" t="s">
        <v>1805</v>
      </c>
      <c r="RO5" s="1" t="s">
        <v>1806</v>
      </c>
      <c r="RP5" s="1" t="s">
        <v>1807</v>
      </c>
      <c r="RQ5" s="1" t="s">
        <v>1808</v>
      </c>
      <c r="RR5" s="1" t="s">
        <v>1809</v>
      </c>
      <c r="RS5" s="1" t="s">
        <v>1810</v>
      </c>
      <c r="RT5" s="1" t="s">
        <v>1811</v>
      </c>
      <c r="RU5" s="1" t="s">
        <v>1812</v>
      </c>
      <c r="RV5" s="1" t="s">
        <v>1813</v>
      </c>
      <c r="RW5" s="1" t="s">
        <v>1814</v>
      </c>
      <c r="RX5" s="1" t="s">
        <v>1815</v>
      </c>
      <c r="RY5" s="1" t="s">
        <v>1816</v>
      </c>
      <c r="RZ5" s="1" t="s">
        <v>1817</v>
      </c>
      <c r="SA5" s="1" t="s">
        <v>1818</v>
      </c>
      <c r="SB5" s="1" t="s">
        <v>1819</v>
      </c>
      <c r="SC5" s="1" t="s">
        <v>1820</v>
      </c>
      <c r="SD5" s="1" t="s">
        <v>1821</v>
      </c>
      <c r="SE5" s="1" t="s">
        <v>1822</v>
      </c>
      <c r="SH5" s="1" t="s">
        <v>1823</v>
      </c>
      <c r="SI5" s="1" t="s">
        <v>1824</v>
      </c>
      <c r="SJ5" s="1" t="s">
        <v>1825</v>
      </c>
      <c r="SK5" s="1" t="s">
        <v>1826</v>
      </c>
      <c r="SL5" s="1" t="s">
        <v>1827</v>
      </c>
      <c r="SM5" s="1" t="s">
        <v>1828</v>
      </c>
      <c r="SN5" s="1" t="s">
        <v>1829</v>
      </c>
      <c r="SO5" s="1" t="s">
        <v>1830</v>
      </c>
      <c r="SP5" s="1" t="s">
        <v>1831</v>
      </c>
      <c r="SQ5" s="1" t="s">
        <v>1832</v>
      </c>
      <c r="SR5" s="1" t="s">
        <v>1833</v>
      </c>
      <c r="SS5" s="1" t="s">
        <v>1834</v>
      </c>
      <c r="ST5" s="1" t="s">
        <v>1835</v>
      </c>
      <c r="SU5" s="1" t="s">
        <v>1836</v>
      </c>
      <c r="SV5" s="1" t="s">
        <v>1837</v>
      </c>
      <c r="SW5" s="1" t="s">
        <v>1838</v>
      </c>
      <c r="SX5" s="1" t="s">
        <v>1839</v>
      </c>
      <c r="SY5" s="1" t="s">
        <v>1840</v>
      </c>
      <c r="SZ5" s="1" t="s">
        <v>1841</v>
      </c>
      <c r="TA5" s="1" t="s">
        <v>1842</v>
      </c>
      <c r="TB5" s="1" t="s">
        <v>1843</v>
      </c>
      <c r="TC5" s="1" t="s">
        <v>1844</v>
      </c>
      <c r="TD5" s="1" t="s">
        <v>1845</v>
      </c>
      <c r="TE5" s="1" t="s">
        <v>1846</v>
      </c>
      <c r="TF5" s="1" t="s">
        <v>1847</v>
      </c>
      <c r="TG5" s="1" t="s">
        <v>1848</v>
      </c>
      <c r="TH5" s="1" t="s">
        <v>1849</v>
      </c>
      <c r="TI5" s="1" t="s">
        <v>1850</v>
      </c>
      <c r="TL5" s="1" t="s">
        <v>1851</v>
      </c>
      <c r="TM5" s="1" t="s">
        <v>1852</v>
      </c>
      <c r="TN5" s="1" t="s">
        <v>1853</v>
      </c>
      <c r="TO5" s="1" t="s">
        <v>1854</v>
      </c>
      <c r="TP5" s="1" t="s">
        <v>1855</v>
      </c>
      <c r="TQ5" s="1" t="s">
        <v>1856</v>
      </c>
      <c r="TR5" s="1" t="s">
        <v>1857</v>
      </c>
      <c r="TS5" s="1" t="s">
        <v>1858</v>
      </c>
      <c r="TV5" s="1" t="s">
        <v>1859</v>
      </c>
      <c r="TW5" s="1" t="s">
        <v>1860</v>
      </c>
      <c r="TX5" s="1" t="s">
        <v>1861</v>
      </c>
      <c r="TY5" s="1" t="s">
        <v>1862</v>
      </c>
      <c r="TZ5" s="1" t="s">
        <v>1863</v>
      </c>
      <c r="UA5" s="1" t="s">
        <v>1864</v>
      </c>
      <c r="UB5" s="1" t="s">
        <v>1865</v>
      </c>
      <c r="UC5" s="1" t="s">
        <v>1866</v>
      </c>
      <c r="UE5" s="1" t="s">
        <v>1867</v>
      </c>
      <c r="UF5" s="1" t="s">
        <v>1868</v>
      </c>
      <c r="UG5" s="1" t="s">
        <v>1869</v>
      </c>
      <c r="UH5" s="1" t="s">
        <v>1870</v>
      </c>
      <c r="UI5" s="1" t="s">
        <v>1871</v>
      </c>
      <c r="UJ5" s="1" t="s">
        <v>1872</v>
      </c>
      <c r="UK5" s="1" t="s">
        <v>1873</v>
      </c>
      <c r="UL5" s="1" t="s">
        <v>1874</v>
      </c>
      <c r="UM5" s="1" t="s">
        <v>1875</v>
      </c>
      <c r="UN5" s="1" t="s">
        <v>1876</v>
      </c>
      <c r="UO5" s="1" t="s">
        <v>1877</v>
      </c>
      <c r="UP5" s="1" t="s">
        <v>1878</v>
      </c>
      <c r="UQ5" s="1" t="s">
        <v>1879</v>
      </c>
      <c r="UR5" s="1" t="s">
        <v>1880</v>
      </c>
      <c r="US5" s="1" t="s">
        <v>1881</v>
      </c>
      <c r="UT5" s="1" t="s">
        <v>1882</v>
      </c>
      <c r="UU5" s="1" t="s">
        <v>1883</v>
      </c>
      <c r="UV5" s="1" t="s">
        <v>1884</v>
      </c>
      <c r="UW5" s="1" t="s">
        <v>1885</v>
      </c>
      <c r="UZ5" s="1" t="s">
        <v>1886</v>
      </c>
      <c r="VA5" s="1" t="s">
        <v>1887</v>
      </c>
      <c r="VB5" s="1" t="s">
        <v>1888</v>
      </c>
      <c r="VC5" s="1" t="s">
        <v>1889</v>
      </c>
      <c r="VD5" s="1" t="s">
        <v>1890</v>
      </c>
      <c r="VE5" s="1" t="s">
        <v>1891</v>
      </c>
      <c r="VF5" s="1" t="s">
        <v>1892</v>
      </c>
      <c r="VG5" s="1" t="s">
        <v>1893</v>
      </c>
      <c r="VH5" s="1" t="s">
        <v>1894</v>
      </c>
      <c r="VI5" s="1" t="s">
        <v>1895</v>
      </c>
      <c r="VJ5" s="1" t="s">
        <v>1896</v>
      </c>
      <c r="VK5" s="1" t="s">
        <v>1897</v>
      </c>
      <c r="VL5" s="1" t="s">
        <v>1898</v>
      </c>
      <c r="VM5" s="1" t="s">
        <v>1899</v>
      </c>
      <c r="VN5" s="1" t="s">
        <v>1900</v>
      </c>
      <c r="VO5" s="1" t="s">
        <v>1901</v>
      </c>
      <c r="VP5" s="1" t="s">
        <v>1902</v>
      </c>
      <c r="VQ5" s="1" t="s">
        <v>1903</v>
      </c>
      <c r="VR5" s="1" t="s">
        <v>1904</v>
      </c>
      <c r="VS5" s="1" t="s">
        <v>1905</v>
      </c>
      <c r="VT5" s="1" t="s">
        <v>1906</v>
      </c>
      <c r="VU5" s="1" t="s">
        <v>1907</v>
      </c>
      <c r="VV5" s="1" t="s">
        <v>1908</v>
      </c>
      <c r="VW5" s="1" t="s">
        <v>1909</v>
      </c>
      <c r="VX5" s="1" t="s">
        <v>1910</v>
      </c>
      <c r="VY5" s="1" t="s">
        <v>1911</v>
      </c>
      <c r="VZ5" s="1" t="s">
        <v>1912</v>
      </c>
      <c r="WA5" s="1" t="s">
        <v>1913</v>
      </c>
      <c r="WD5" s="1" t="s">
        <v>1914</v>
      </c>
      <c r="WE5" s="1" t="s">
        <v>1915</v>
      </c>
      <c r="WF5" s="1" t="s">
        <v>1916</v>
      </c>
      <c r="WG5" s="1" t="s">
        <v>1917</v>
      </c>
      <c r="WH5" s="1" t="s">
        <v>1918</v>
      </c>
      <c r="WI5" s="1" t="s">
        <v>1919</v>
      </c>
      <c r="WJ5" s="1" t="s">
        <v>1920</v>
      </c>
      <c r="WK5" s="1" t="s">
        <v>1921</v>
      </c>
      <c r="WN5" s="1" t="s">
        <v>1922</v>
      </c>
      <c r="WO5" s="1" t="s">
        <v>1923</v>
      </c>
      <c r="WP5" s="1" t="s">
        <v>1924</v>
      </c>
      <c r="WQ5" s="1" t="s">
        <v>1925</v>
      </c>
      <c r="WR5" s="1" t="s">
        <v>1926</v>
      </c>
      <c r="WS5" s="1" t="s">
        <v>1927</v>
      </c>
      <c r="WT5" s="1" t="s">
        <v>1928</v>
      </c>
      <c r="WU5" s="1" t="s">
        <v>1929</v>
      </c>
      <c r="WV5" s="1" t="s">
        <v>1930</v>
      </c>
      <c r="WW5" s="1" t="s">
        <v>1931</v>
      </c>
      <c r="WX5" s="1" t="s">
        <v>1932</v>
      </c>
      <c r="WY5" s="1" t="s">
        <v>1933</v>
      </c>
      <c r="WZ5" s="1" t="s">
        <v>1934</v>
      </c>
      <c r="XA5" s="1" t="s">
        <v>1935</v>
      </c>
      <c r="XB5" s="1" t="s">
        <v>1936</v>
      </c>
      <c r="XC5" s="1" t="s">
        <v>1937</v>
      </c>
      <c r="XD5" s="1" t="s">
        <v>1938</v>
      </c>
      <c r="XE5" s="1" t="s">
        <v>1939</v>
      </c>
      <c r="XH5" s="1" t="s">
        <v>1940</v>
      </c>
      <c r="XI5" s="1" t="s">
        <v>1941</v>
      </c>
      <c r="XJ5" s="1" t="s">
        <v>1942</v>
      </c>
      <c r="XK5" s="1" t="s">
        <v>1943</v>
      </c>
      <c r="XL5" s="1" t="s">
        <v>1944</v>
      </c>
      <c r="XM5" s="1" t="s">
        <v>1945</v>
      </c>
      <c r="XN5" s="1" t="s">
        <v>1946</v>
      </c>
      <c r="XO5" s="1" t="s">
        <v>1947</v>
      </c>
      <c r="XQ5" s="1" t="s">
        <v>1948</v>
      </c>
      <c r="XR5" s="1" t="s">
        <v>1949</v>
      </c>
      <c r="XS5" s="1" t="s">
        <v>1950</v>
      </c>
      <c r="XT5" s="1" t="s">
        <v>1951</v>
      </c>
      <c r="XU5" s="1" t="s">
        <v>1952</v>
      </c>
      <c r="XV5" s="1" t="s">
        <v>1953</v>
      </c>
      <c r="XW5" s="1" t="s">
        <v>1954</v>
      </c>
      <c r="XX5" s="1" t="s">
        <v>1955</v>
      </c>
      <c r="XY5" s="1" t="s">
        <v>1956</v>
      </c>
      <c r="YB5" s="1" t="s">
        <v>1957</v>
      </c>
      <c r="YC5" s="1" t="s">
        <v>1958</v>
      </c>
      <c r="YD5" s="1" t="s">
        <v>1959</v>
      </c>
      <c r="YE5" s="1" t="s">
        <v>1960</v>
      </c>
      <c r="YF5" s="1" t="s">
        <v>1961</v>
      </c>
      <c r="YG5" s="1" t="s">
        <v>1962</v>
      </c>
      <c r="YH5" s="1" t="s">
        <v>1963</v>
      </c>
      <c r="YI5" s="1" t="s">
        <v>1964</v>
      </c>
      <c r="YJ5" s="1" t="s">
        <v>1965</v>
      </c>
      <c r="YK5" s="1" t="s">
        <v>1966</v>
      </c>
      <c r="YL5" s="1" t="s">
        <v>1967</v>
      </c>
      <c r="YM5" s="1" t="s">
        <v>1968</v>
      </c>
      <c r="YN5" s="1" t="s">
        <v>1969</v>
      </c>
      <c r="YO5" s="1" t="s">
        <v>1970</v>
      </c>
      <c r="YP5" s="1" t="s">
        <v>1971</v>
      </c>
      <c r="YQ5" s="1" t="s">
        <v>1972</v>
      </c>
      <c r="YR5" s="1" t="s">
        <v>1973</v>
      </c>
      <c r="YS5" s="1" t="s">
        <v>1974</v>
      </c>
      <c r="YT5" s="1" t="s">
        <v>1975</v>
      </c>
      <c r="YU5" s="1" t="s">
        <v>1976</v>
      </c>
      <c r="YV5" s="1" t="s">
        <v>1977</v>
      </c>
      <c r="YW5" s="1" t="s">
        <v>1978</v>
      </c>
      <c r="YX5" s="1" t="s">
        <v>1979</v>
      </c>
      <c r="YY5" s="1" t="s">
        <v>1980</v>
      </c>
      <c r="YZ5" s="1" t="s">
        <v>1981</v>
      </c>
      <c r="ZA5" s="1" t="s">
        <v>1982</v>
      </c>
      <c r="ZB5" s="1" t="s">
        <v>1983</v>
      </c>
      <c r="ZC5" s="1" t="s">
        <v>1984</v>
      </c>
      <c r="ZD5" s="1" t="s">
        <v>1985</v>
      </c>
      <c r="ZE5" s="1" t="s">
        <v>1986</v>
      </c>
      <c r="ZF5" s="1" t="s">
        <v>1987</v>
      </c>
      <c r="ZG5" s="1" t="s">
        <v>1988</v>
      </c>
      <c r="ZH5" s="1" t="s">
        <v>1989</v>
      </c>
      <c r="ZI5" s="1" t="s">
        <v>1990</v>
      </c>
      <c r="ZJ5" s="1" t="s">
        <v>1991</v>
      </c>
      <c r="ZK5" s="1" t="s">
        <v>1992</v>
      </c>
      <c r="ZL5" s="1" t="s">
        <v>1993</v>
      </c>
      <c r="ZM5" s="1" t="s">
        <v>1994</v>
      </c>
      <c r="ZN5" s="1" t="s">
        <v>1995</v>
      </c>
      <c r="ZO5" s="1" t="s">
        <v>1996</v>
      </c>
      <c r="ZP5" s="1" t="s">
        <v>1997</v>
      </c>
      <c r="ZQ5" s="1" t="s">
        <v>1998</v>
      </c>
      <c r="ZR5" s="1" t="s">
        <v>1999</v>
      </c>
      <c r="ZS5" s="1" t="s">
        <v>2000</v>
      </c>
      <c r="ZT5" s="1" t="s">
        <v>2001</v>
      </c>
      <c r="ZU5" s="1" t="s">
        <v>2002</v>
      </c>
      <c r="ZV5" s="1" t="s">
        <v>2003</v>
      </c>
      <c r="ZW5" s="1" t="s">
        <v>2004</v>
      </c>
      <c r="ZX5" s="1" t="s">
        <v>2005</v>
      </c>
      <c r="ZY5" s="1" t="s">
        <v>2006</v>
      </c>
      <c r="ZZ5" s="1" t="s">
        <v>2007</v>
      </c>
      <c r="AAA5" s="1" t="s">
        <v>2008</v>
      </c>
      <c r="AAB5" s="1" t="s">
        <v>2009</v>
      </c>
      <c r="AAC5" s="1" t="s">
        <v>2010</v>
      </c>
      <c r="AAD5" s="1" t="s">
        <v>2011</v>
      </c>
      <c r="AAE5" s="1" t="s">
        <v>2012</v>
      </c>
      <c r="AAF5" s="1" t="s">
        <v>2013</v>
      </c>
      <c r="AAG5" s="1" t="s">
        <v>2014</v>
      </c>
      <c r="AAH5" s="1" t="s">
        <v>2015</v>
      </c>
      <c r="AAI5" s="1" t="s">
        <v>2016</v>
      </c>
      <c r="AAJ5" s="1" t="s">
        <v>2017</v>
      </c>
      <c r="AAK5" s="1" t="s">
        <v>2018</v>
      </c>
      <c r="AAL5" s="1" t="s">
        <v>2019</v>
      </c>
      <c r="AAM5" s="1" t="s">
        <v>2020</v>
      </c>
      <c r="AAN5" s="1" t="s">
        <v>2021</v>
      </c>
      <c r="AAO5" s="1" t="s">
        <v>2022</v>
      </c>
      <c r="AAP5" s="1" t="s">
        <v>2023</v>
      </c>
      <c r="AAQ5" s="1" t="s">
        <v>2024</v>
      </c>
      <c r="AAR5" s="1" t="s">
        <v>2025</v>
      </c>
      <c r="AAS5" s="1" t="s">
        <v>2026</v>
      </c>
      <c r="AAT5" s="1" t="s">
        <v>2027</v>
      </c>
      <c r="AAU5" s="1" t="s">
        <v>2028</v>
      </c>
      <c r="AAV5" s="1" t="s">
        <v>2029</v>
      </c>
      <c r="AAW5" s="1" t="s">
        <v>2030</v>
      </c>
      <c r="AAX5" s="1" t="s">
        <v>2031</v>
      </c>
      <c r="AAY5" s="1" t="s">
        <v>2032</v>
      </c>
      <c r="AAZ5" s="1" t="s">
        <v>2033</v>
      </c>
      <c r="ABA5" s="1" t="s">
        <v>2034</v>
      </c>
      <c r="ABB5" s="1" t="s">
        <v>2035</v>
      </c>
      <c r="ABC5" s="1" t="s">
        <v>2036</v>
      </c>
      <c r="ABD5" s="1" t="s">
        <v>2037</v>
      </c>
      <c r="ABE5" s="1" t="s">
        <v>2038</v>
      </c>
      <c r="ABF5" s="1" t="s">
        <v>2039</v>
      </c>
      <c r="ABG5" s="1" t="s">
        <v>2040</v>
      </c>
      <c r="ABH5" s="1" t="s">
        <v>2041</v>
      </c>
      <c r="ABI5" s="1" t="s">
        <v>2042</v>
      </c>
      <c r="ABJ5" s="1" t="s">
        <v>2043</v>
      </c>
      <c r="ABK5" s="1" t="s">
        <v>2044</v>
      </c>
      <c r="ABN5" s="1" t="s">
        <v>2045</v>
      </c>
      <c r="ABO5" s="1" t="s">
        <v>2046</v>
      </c>
      <c r="ABP5" s="1" t="s">
        <v>2047</v>
      </c>
      <c r="ABQ5" s="1" t="s">
        <v>2048</v>
      </c>
      <c r="ABR5" s="1" t="s">
        <v>2049</v>
      </c>
      <c r="ABS5" s="1" t="s">
        <v>2050</v>
      </c>
      <c r="ABT5" s="1" t="s">
        <v>2051</v>
      </c>
      <c r="ABU5" s="1" t="s">
        <v>2052</v>
      </c>
      <c r="ABV5" s="1" t="s">
        <v>2053</v>
      </c>
      <c r="ABW5" s="1" t="s">
        <v>2054</v>
      </c>
      <c r="ABX5" s="1" t="s">
        <v>2055</v>
      </c>
      <c r="ABY5" s="1" t="s">
        <v>2056</v>
      </c>
      <c r="ABZ5" s="1" t="s">
        <v>2057</v>
      </c>
      <c r="ACA5" s="1" t="s">
        <v>2058</v>
      </c>
      <c r="ACB5" s="1" t="s">
        <v>2059</v>
      </c>
      <c r="ACC5" s="1" t="s">
        <v>2060</v>
      </c>
      <c r="ACD5" s="1" t="s">
        <v>2061</v>
      </c>
      <c r="ACE5" s="1" t="s">
        <v>2062</v>
      </c>
      <c r="ACH5" s="1" t="s">
        <v>2063</v>
      </c>
      <c r="ACI5" s="1" t="s">
        <v>2064</v>
      </c>
      <c r="ACJ5" s="1" t="s">
        <v>2065</v>
      </c>
      <c r="ACK5" s="1" t="s">
        <v>2066</v>
      </c>
      <c r="ACL5" s="1" t="s">
        <v>2067</v>
      </c>
      <c r="ACM5" s="1" t="s">
        <v>2068</v>
      </c>
      <c r="ACN5" s="1" t="s">
        <v>2069</v>
      </c>
      <c r="ACO5" s="1" t="s">
        <v>2070</v>
      </c>
      <c r="ACR5" s="1" t="s">
        <v>2071</v>
      </c>
      <c r="ACS5" s="1" t="s">
        <v>2072</v>
      </c>
      <c r="ACT5" s="1" t="s">
        <v>2073</v>
      </c>
      <c r="ACU5" s="1" t="s">
        <v>2074</v>
      </c>
      <c r="ACV5" s="1" t="s">
        <v>2075</v>
      </c>
      <c r="ACW5" s="1" t="s">
        <v>2076</v>
      </c>
      <c r="ACX5" s="1" t="s">
        <v>2077</v>
      </c>
      <c r="ACY5" s="1" t="s">
        <v>2078</v>
      </c>
      <c r="ACZ5" s="1" t="s">
        <v>2079</v>
      </c>
      <c r="ADA5" s="1" t="s">
        <v>2080</v>
      </c>
      <c r="ADB5" s="1" t="s">
        <v>2081</v>
      </c>
      <c r="ADC5" s="1" t="s">
        <v>2082</v>
      </c>
      <c r="ADD5" s="1" t="s">
        <v>2083</v>
      </c>
      <c r="ADE5" s="1" t="s">
        <v>2084</v>
      </c>
      <c r="ADF5" s="1" t="s">
        <v>2085</v>
      </c>
      <c r="ADG5" s="1" t="s">
        <v>2086</v>
      </c>
      <c r="ADH5" s="1" t="s">
        <v>2087</v>
      </c>
      <c r="ADI5" s="1" t="s">
        <v>2088</v>
      </c>
      <c r="ADK5" s="1" t="s">
        <v>2089</v>
      </c>
      <c r="ADL5" s="1" t="s">
        <v>2090</v>
      </c>
      <c r="ADM5" s="1" t="s">
        <v>2091</v>
      </c>
      <c r="ADN5" s="1" t="s">
        <v>2092</v>
      </c>
      <c r="ADO5" s="1" t="s">
        <v>2093</v>
      </c>
      <c r="ADP5" s="1" t="s">
        <v>2094</v>
      </c>
      <c r="ADQ5" s="1" t="s">
        <v>2095</v>
      </c>
      <c r="ADR5" s="1" t="s">
        <v>2096</v>
      </c>
      <c r="ADS5" s="1" t="s">
        <v>2097</v>
      </c>
      <c r="ADT5" s="1" t="s">
        <v>2098</v>
      </c>
      <c r="ADU5" s="1" t="s">
        <v>2099</v>
      </c>
      <c r="ADV5" s="1" t="s">
        <v>2100</v>
      </c>
      <c r="ADW5" s="1" t="s">
        <v>2101</v>
      </c>
      <c r="ADX5" s="1" t="s">
        <v>2102</v>
      </c>
      <c r="ADY5" s="1" t="s">
        <v>2103</v>
      </c>
      <c r="ADZ5" s="1" t="s">
        <v>2104</v>
      </c>
      <c r="AEA5" s="1" t="s">
        <v>2105</v>
      </c>
      <c r="AEB5" s="1" t="s">
        <v>2106</v>
      </c>
      <c r="AEC5" s="1" t="s">
        <v>2107</v>
      </c>
      <c r="AEE5" s="1" t="s">
        <v>2108</v>
      </c>
      <c r="AEF5" s="1" t="s">
        <v>2109</v>
      </c>
      <c r="AEG5" s="1" t="s">
        <v>2110</v>
      </c>
      <c r="AEH5" s="1" t="s">
        <v>2111</v>
      </c>
      <c r="AEI5" s="1" t="s">
        <v>2112</v>
      </c>
      <c r="AEJ5" s="1" t="s">
        <v>2113</v>
      </c>
      <c r="AEK5" s="1" t="s">
        <v>2114</v>
      </c>
      <c r="AEL5" s="1" t="s">
        <v>2115</v>
      </c>
      <c r="AEM5" s="1" t="s">
        <v>2116</v>
      </c>
      <c r="AEN5" s="1" t="s">
        <v>2117</v>
      </c>
      <c r="AEO5" s="1" t="s">
        <v>2118</v>
      </c>
      <c r="AEP5" s="1" t="s">
        <v>2119</v>
      </c>
      <c r="AEQ5" s="1" t="s">
        <v>2120</v>
      </c>
      <c r="AER5" s="1" t="s">
        <v>2121</v>
      </c>
      <c r="AES5" s="1" t="s">
        <v>2122</v>
      </c>
      <c r="AET5" s="1" t="s">
        <v>2123</v>
      </c>
      <c r="AEU5" s="1" t="s">
        <v>2124</v>
      </c>
      <c r="AEV5" s="1" t="s">
        <v>2125</v>
      </c>
      <c r="AEW5" s="1" t="s">
        <v>2126</v>
      </c>
      <c r="AEX5" s="1" t="s">
        <v>2127</v>
      </c>
      <c r="AEY5" s="1" t="s">
        <v>2128</v>
      </c>
      <c r="AEZ5" s="1" t="s">
        <v>2129</v>
      </c>
      <c r="AFA5" s="1" t="s">
        <v>2130</v>
      </c>
      <c r="AFB5" s="1" t="s">
        <v>2131</v>
      </c>
      <c r="AFC5" s="1" t="s">
        <v>2132</v>
      </c>
      <c r="AFD5" s="1" t="s">
        <v>2133</v>
      </c>
      <c r="AFE5" s="1" t="s">
        <v>2134</v>
      </c>
      <c r="AFF5" s="1" t="s">
        <v>2135</v>
      </c>
      <c r="AFG5" s="1" t="s">
        <v>2136</v>
      </c>
      <c r="AFH5" s="1" t="s">
        <v>2137</v>
      </c>
      <c r="AFI5" s="1" t="s">
        <v>2138</v>
      </c>
      <c r="AFJ5" s="1" t="s">
        <v>2139</v>
      </c>
      <c r="AFK5" s="1" t="s">
        <v>2140</v>
      </c>
      <c r="AFL5" s="1" t="s">
        <v>2141</v>
      </c>
      <c r="AFM5" s="1" t="s">
        <v>2142</v>
      </c>
      <c r="AFN5" s="1" t="s">
        <v>2143</v>
      </c>
      <c r="AFO5" s="1" t="s">
        <v>2144</v>
      </c>
      <c r="AFP5" s="1" t="s">
        <v>2145</v>
      </c>
      <c r="AFQ5" s="1" t="s">
        <v>2146</v>
      </c>
      <c r="AFR5" s="1" t="s">
        <v>2147</v>
      </c>
      <c r="AFS5" s="1" t="s">
        <v>2148</v>
      </c>
      <c r="AFT5" s="1" t="s">
        <v>2149</v>
      </c>
      <c r="AFU5" s="1" t="s">
        <v>2150</v>
      </c>
      <c r="AFV5" s="1" t="s">
        <v>2151</v>
      </c>
      <c r="AFW5" s="1" t="s">
        <v>2152</v>
      </c>
      <c r="AFX5" s="1" t="s">
        <v>2153</v>
      </c>
      <c r="AFY5" s="1" t="s">
        <v>2154</v>
      </c>
      <c r="AFZ5" s="1" t="s">
        <v>2155</v>
      </c>
      <c r="AGA5" s="1" t="s">
        <v>2156</v>
      </c>
      <c r="AGB5" s="1" t="s">
        <v>2157</v>
      </c>
      <c r="AGC5" s="1" t="s">
        <v>2158</v>
      </c>
      <c r="AGD5" s="1" t="s">
        <v>2159</v>
      </c>
      <c r="AGE5" s="1" t="s">
        <v>2160</v>
      </c>
      <c r="AGF5" s="1" t="s">
        <v>2161</v>
      </c>
      <c r="AGG5" s="1" t="s">
        <v>2162</v>
      </c>
      <c r="AGH5" s="1" t="s">
        <v>2163</v>
      </c>
      <c r="AGI5" s="1" t="s">
        <v>2164</v>
      </c>
      <c r="AGJ5" s="1" t="s">
        <v>2165</v>
      </c>
      <c r="AGK5" s="1" t="s">
        <v>2166</v>
      </c>
      <c r="AGL5" s="1" t="s">
        <v>2167</v>
      </c>
      <c r="AGM5" s="1" t="s">
        <v>2168</v>
      </c>
      <c r="AGN5" s="1" t="s">
        <v>2169</v>
      </c>
      <c r="AGO5" s="1" t="s">
        <v>2170</v>
      </c>
      <c r="AGP5" s="1" t="s">
        <v>2171</v>
      </c>
      <c r="AGQ5" s="1" t="s">
        <v>2172</v>
      </c>
      <c r="AGR5" s="1" t="s">
        <v>2173</v>
      </c>
      <c r="AGS5" s="1" t="s">
        <v>2174</v>
      </c>
      <c r="AGT5" s="1" t="s">
        <v>2175</v>
      </c>
      <c r="AGU5" s="1" t="s">
        <v>2176</v>
      </c>
      <c r="AGV5" s="1" t="s">
        <v>2177</v>
      </c>
      <c r="AGW5" s="1" t="s">
        <v>2178</v>
      </c>
      <c r="AGX5" s="1" t="s">
        <v>2179</v>
      </c>
      <c r="AGY5" s="1" t="s">
        <v>2180</v>
      </c>
      <c r="AGZ5" s="1" t="s">
        <v>2181</v>
      </c>
      <c r="AHA5" s="1" t="s">
        <v>2182</v>
      </c>
      <c r="AHB5" s="1" t="s">
        <v>2183</v>
      </c>
      <c r="AHC5" s="1" t="s">
        <v>2184</v>
      </c>
      <c r="AHD5" s="1" t="s">
        <v>2185</v>
      </c>
      <c r="AHE5" s="1" t="s">
        <v>2186</v>
      </c>
      <c r="AHF5" s="1" t="s">
        <v>2187</v>
      </c>
      <c r="AHG5" s="1" t="s">
        <v>2188</v>
      </c>
      <c r="AHH5" s="1" t="s">
        <v>2189</v>
      </c>
      <c r="AHI5" s="1" t="s">
        <v>2190</v>
      </c>
      <c r="AHJ5" s="1" t="s">
        <v>2191</v>
      </c>
      <c r="AHK5" s="1" t="s">
        <v>2192</v>
      </c>
      <c r="AHL5" s="1" t="s">
        <v>2193</v>
      </c>
      <c r="AHM5" s="1" t="s">
        <v>2194</v>
      </c>
      <c r="AHN5" s="1" t="s">
        <v>2195</v>
      </c>
      <c r="AHO5" s="1" t="s">
        <v>2196</v>
      </c>
      <c r="AHQ5" s="1" t="s">
        <v>2197</v>
      </c>
      <c r="AHR5" s="1" t="s">
        <v>2198</v>
      </c>
      <c r="AHS5" s="1" t="s">
        <v>2199</v>
      </c>
      <c r="AHT5" s="1" t="s">
        <v>2200</v>
      </c>
      <c r="AHU5" s="1" t="s">
        <v>2201</v>
      </c>
      <c r="AHV5" s="1" t="s">
        <v>2202</v>
      </c>
      <c r="AHW5" s="1" t="s">
        <v>2203</v>
      </c>
      <c r="AHX5" s="1" t="s">
        <v>2204</v>
      </c>
      <c r="AHY5" s="1" t="s">
        <v>2205</v>
      </c>
      <c r="AIB5" s="1" t="s">
        <v>2206</v>
      </c>
      <c r="AIC5" s="1" t="s">
        <v>2207</v>
      </c>
      <c r="AID5" s="1" t="s">
        <v>2208</v>
      </c>
      <c r="AIE5" s="1" t="s">
        <v>2209</v>
      </c>
      <c r="AIF5" s="1" t="s">
        <v>2210</v>
      </c>
      <c r="AIG5" s="1" t="s">
        <v>2211</v>
      </c>
      <c r="AIH5" s="1" t="s">
        <v>2212</v>
      </c>
      <c r="AII5" s="1" t="s">
        <v>2213</v>
      </c>
      <c r="AIK5" s="1" t="s">
        <v>2214</v>
      </c>
      <c r="AIL5" s="1" t="s">
        <v>2215</v>
      </c>
      <c r="AIM5" s="1" t="s">
        <v>2216</v>
      </c>
      <c r="AIN5" s="1" t="s">
        <v>2217</v>
      </c>
      <c r="AIO5" s="1" t="s">
        <v>2218</v>
      </c>
      <c r="AIP5" s="1" t="s">
        <v>2219</v>
      </c>
      <c r="AIQ5" s="1" t="s">
        <v>2220</v>
      </c>
      <c r="AIR5" s="1" t="s">
        <v>2221</v>
      </c>
      <c r="AIS5" s="1" t="s">
        <v>2222</v>
      </c>
      <c r="AIU5" s="1" t="s">
        <v>2223</v>
      </c>
      <c r="AIV5" s="1" t="s">
        <v>2224</v>
      </c>
      <c r="AIW5" s="1" t="s">
        <v>2225</v>
      </c>
      <c r="AIX5" s="1" t="s">
        <v>2226</v>
      </c>
      <c r="AIY5" s="1" t="s">
        <v>2227</v>
      </c>
      <c r="AIZ5" s="1" t="s">
        <v>2228</v>
      </c>
      <c r="AJA5" s="1" t="s">
        <v>2229</v>
      </c>
      <c r="AJB5" s="1" t="s">
        <v>2230</v>
      </c>
      <c r="AJC5" s="1" t="s">
        <v>2231</v>
      </c>
      <c r="AJD5" s="1" t="s">
        <v>2232</v>
      </c>
      <c r="AJE5" s="1" t="s">
        <v>2233</v>
      </c>
      <c r="AJF5" s="1" t="s">
        <v>2234</v>
      </c>
      <c r="AJG5" s="1" t="s">
        <v>2235</v>
      </c>
      <c r="AJH5" s="1" t="s">
        <v>2236</v>
      </c>
      <c r="AJI5" s="1" t="s">
        <v>2237</v>
      </c>
      <c r="AJJ5" s="1" t="s">
        <v>2238</v>
      </c>
      <c r="AJK5" s="1" t="s">
        <v>2239</v>
      </c>
      <c r="AJL5" s="1" t="s">
        <v>2240</v>
      </c>
      <c r="AJM5" s="1" t="s">
        <v>2241</v>
      </c>
      <c r="AJN5" s="1" t="s">
        <v>2242</v>
      </c>
      <c r="AJO5" s="1" t="s">
        <v>2243</v>
      </c>
      <c r="AJP5" s="1" t="s">
        <v>2244</v>
      </c>
      <c r="AJR5" s="1" t="s">
        <v>2245</v>
      </c>
      <c r="AJS5" s="1" t="s">
        <v>2246</v>
      </c>
      <c r="AJT5" s="1" t="s">
        <v>2247</v>
      </c>
      <c r="AJV5" s="1" t="s">
        <v>2248</v>
      </c>
      <c r="AJW5" s="1" t="s">
        <v>2249</v>
      </c>
      <c r="AJZ5" s="1" t="s">
        <v>2250</v>
      </c>
      <c r="AKA5" s="1" t="s">
        <v>2251</v>
      </c>
      <c r="AKB5" s="1" t="s">
        <v>2252</v>
      </c>
      <c r="AKC5" s="1" t="s">
        <v>2253</v>
      </c>
      <c r="AKD5" s="1" t="s">
        <v>2254</v>
      </c>
      <c r="AKE5" s="1" t="s">
        <v>2255</v>
      </c>
      <c r="AKF5" s="1" t="s">
        <v>2256</v>
      </c>
      <c r="AKG5" s="1" t="s">
        <v>2257</v>
      </c>
      <c r="AKH5" s="1" t="s">
        <v>2258</v>
      </c>
      <c r="AKI5" s="1" t="s">
        <v>2259</v>
      </c>
      <c r="AKJ5" s="1" t="s">
        <v>2260</v>
      </c>
      <c r="AKL5" s="1" t="s">
        <v>2261</v>
      </c>
      <c r="AKM5" s="1" t="s">
        <v>2262</v>
      </c>
      <c r="AKN5" s="1" t="s">
        <v>2263</v>
      </c>
      <c r="AKO5" s="1" t="s">
        <v>2264</v>
      </c>
      <c r="AKP5" s="1" t="s">
        <v>2265</v>
      </c>
      <c r="AKQ5" s="1" t="s">
        <v>2266</v>
      </c>
      <c r="AKT5" s="1" t="s">
        <v>2267</v>
      </c>
      <c r="AKU5" s="1" t="s">
        <v>2268</v>
      </c>
      <c r="AKV5" s="1" t="s">
        <v>2269</v>
      </c>
      <c r="AKW5" s="1" t="s">
        <v>2270</v>
      </c>
      <c r="AKX5" s="1" t="s">
        <v>2271</v>
      </c>
      <c r="AKY5" s="1" t="s">
        <v>2272</v>
      </c>
      <c r="AKZ5" s="1" t="s">
        <v>2273</v>
      </c>
      <c r="ALA5" s="1" t="s">
        <v>2274</v>
      </c>
      <c r="ALD5" s="1" t="s">
        <v>2275</v>
      </c>
      <c r="ALE5" s="1" t="s">
        <v>2276</v>
      </c>
      <c r="ALF5" s="1" t="s">
        <v>2277</v>
      </c>
      <c r="ALG5" s="1" t="s">
        <v>2278</v>
      </c>
      <c r="ALH5" s="1" t="s">
        <v>2279</v>
      </c>
      <c r="ALI5" s="1" t="s">
        <v>2280</v>
      </c>
      <c r="ALJ5" s="1" t="s">
        <v>2281</v>
      </c>
      <c r="ALK5" s="1" t="s">
        <v>2282</v>
      </c>
      <c r="ALL5" s="1" t="s">
        <v>2283</v>
      </c>
      <c r="ALM5" s="1" t="s">
        <v>2284</v>
      </c>
      <c r="ALN5" s="1" t="s">
        <v>2285</v>
      </c>
      <c r="ALO5" s="1" t="s">
        <v>2286</v>
      </c>
      <c r="ALP5" s="1" t="s">
        <v>2287</v>
      </c>
      <c r="ALQ5" s="1" t="s">
        <v>2288</v>
      </c>
      <c r="ALR5" s="1" t="s">
        <v>2289</v>
      </c>
      <c r="ALS5" s="1" t="s">
        <v>2290</v>
      </c>
      <c r="ALT5" s="1" t="s">
        <v>2291</v>
      </c>
      <c r="ALU5" s="1" t="s">
        <v>2292</v>
      </c>
      <c r="ALV5" s="1" t="s">
        <v>2293</v>
      </c>
      <c r="ALW5" s="1" t="s">
        <v>2294</v>
      </c>
      <c r="AMH5" s="1" t="s">
        <v>2295</v>
      </c>
      <c r="AMI5" s="1" t="s">
        <v>2296</v>
      </c>
      <c r="AMJ5" s="1" t="s">
        <v>2297</v>
      </c>
      <c r="AMK5" s="1" t="s">
        <v>2298</v>
      </c>
      <c r="AML5" s="1" t="s">
        <v>2299</v>
      </c>
      <c r="AMM5" s="1" t="s">
        <v>2300</v>
      </c>
      <c r="AMN5" s="1" t="s">
        <v>2301</v>
      </c>
      <c r="AMO5" s="1" t="s">
        <v>2302</v>
      </c>
      <c r="AMP5" s="1" t="s">
        <v>2303</v>
      </c>
      <c r="AMQ5" s="1" t="s">
        <v>2304</v>
      </c>
      <c r="AMR5" s="1" t="s">
        <v>2305</v>
      </c>
      <c r="AMS5" s="1" t="s">
        <v>2306</v>
      </c>
      <c r="AMT5" s="1" t="s">
        <v>2307</v>
      </c>
      <c r="AMU5" s="1" t="s">
        <v>2308</v>
      </c>
      <c r="AMV5" s="1" t="s">
        <v>2309</v>
      </c>
      <c r="AMW5" s="1" t="s">
        <v>2310</v>
      </c>
      <c r="AMX5" s="1" t="s">
        <v>2311</v>
      </c>
      <c r="AMY5" s="1" t="s">
        <v>2312</v>
      </c>
      <c r="ANB5" s="1" t="s">
        <v>2313</v>
      </c>
      <c r="ANC5" s="1" t="s">
        <v>2314</v>
      </c>
      <c r="AND5" s="1" t="s">
        <v>2315</v>
      </c>
      <c r="ANE5" s="1" t="s">
        <v>2316</v>
      </c>
      <c r="ANF5" s="1" t="s">
        <v>2317</v>
      </c>
      <c r="ANG5" s="1" t="s">
        <v>2318</v>
      </c>
      <c r="ANH5" s="1" t="s">
        <v>2319</v>
      </c>
      <c r="ANI5" s="1" t="s">
        <v>2320</v>
      </c>
      <c r="ANL5" s="1" t="s">
        <v>2321</v>
      </c>
      <c r="ANM5" s="1" t="s">
        <v>2322</v>
      </c>
      <c r="ANN5" s="1" t="s">
        <v>2323</v>
      </c>
      <c r="ANO5" s="1" t="s">
        <v>2324</v>
      </c>
      <c r="ANP5" s="1" t="s">
        <v>2325</v>
      </c>
      <c r="ANQ5" s="1" t="s">
        <v>2326</v>
      </c>
      <c r="ANR5" s="1" t="s">
        <v>2327</v>
      </c>
      <c r="ANS5" s="1" t="s">
        <v>2328</v>
      </c>
      <c r="ANV5" s="1" t="s">
        <v>2329</v>
      </c>
      <c r="ANW5" s="1" t="s">
        <v>2330</v>
      </c>
      <c r="ANX5" s="1" t="s">
        <v>2331</v>
      </c>
      <c r="ANY5" s="1" t="s">
        <v>2332</v>
      </c>
      <c r="ANZ5" s="1" t="s">
        <v>2333</v>
      </c>
      <c r="AOA5" s="1" t="s">
        <v>2334</v>
      </c>
      <c r="AOB5" s="1" t="s">
        <v>2335</v>
      </c>
      <c r="AOC5" s="1" t="s">
        <v>2336</v>
      </c>
      <c r="AOE5" s="1" t="s">
        <v>2337</v>
      </c>
      <c r="AOF5" s="1" t="s">
        <v>2338</v>
      </c>
      <c r="AOG5" s="1" t="s">
        <v>2339</v>
      </c>
      <c r="AOH5" s="1" t="s">
        <v>2340</v>
      </c>
      <c r="AOI5" s="1" t="s">
        <v>2341</v>
      </c>
      <c r="AOJ5" s="1" t="s">
        <v>2342</v>
      </c>
      <c r="AOK5" s="1" t="s">
        <v>2343</v>
      </c>
      <c r="AOL5" s="1" t="s">
        <v>2344</v>
      </c>
      <c r="AOM5" s="1" t="s">
        <v>2345</v>
      </c>
      <c r="AOP5" s="1" t="s">
        <v>2346</v>
      </c>
      <c r="AOQ5" s="1" t="s">
        <v>2347</v>
      </c>
      <c r="AOR5" s="1" t="s">
        <v>2348</v>
      </c>
      <c r="AOS5" s="1" t="s">
        <v>2349</v>
      </c>
      <c r="AOT5" s="1" t="s">
        <v>2350</v>
      </c>
      <c r="AOU5" s="1" t="s">
        <v>2351</v>
      </c>
      <c r="AOV5" s="1" t="s">
        <v>2352</v>
      </c>
      <c r="AOW5" s="1" t="s">
        <v>2353</v>
      </c>
      <c r="AOX5" s="1" t="s">
        <v>2354</v>
      </c>
      <c r="AOY5" s="1" t="s">
        <v>2355</v>
      </c>
      <c r="AOZ5" s="1" t="s">
        <v>2356</v>
      </c>
      <c r="APA5" s="1" t="s">
        <v>2357</v>
      </c>
      <c r="APB5" s="1" t="s">
        <v>2358</v>
      </c>
      <c r="APC5" s="1" t="s">
        <v>2359</v>
      </c>
      <c r="APD5" s="1" t="s">
        <v>2360</v>
      </c>
      <c r="APE5" s="1" t="s">
        <v>2361</v>
      </c>
      <c r="APF5" s="1" t="s">
        <v>2362</v>
      </c>
      <c r="APG5" s="1" t="s">
        <v>2363</v>
      </c>
      <c r="APH5" s="1" t="s">
        <v>2364</v>
      </c>
      <c r="API5" s="1" t="s">
        <v>2365</v>
      </c>
      <c r="APJ5" s="1" t="s">
        <v>2366</v>
      </c>
      <c r="APK5" s="1" t="s">
        <v>2367</v>
      </c>
      <c r="APL5" s="1" t="s">
        <v>2368</v>
      </c>
      <c r="APM5" s="1" t="s">
        <v>2369</v>
      </c>
      <c r="APN5" s="1" t="s">
        <v>2370</v>
      </c>
      <c r="APO5" s="1" t="s">
        <v>2371</v>
      </c>
      <c r="APP5" s="1" t="s">
        <v>2372</v>
      </c>
      <c r="APQ5" s="1" t="s">
        <v>2373</v>
      </c>
      <c r="APR5" s="1" t="s">
        <v>2374</v>
      </c>
      <c r="APS5" s="1" t="s">
        <v>2375</v>
      </c>
      <c r="APT5" s="1" t="s">
        <v>2376</v>
      </c>
      <c r="APU5" s="1" t="s">
        <v>2377</v>
      </c>
      <c r="APV5" s="1" t="s">
        <v>2378</v>
      </c>
      <c r="APW5" s="1" t="s">
        <v>2379</v>
      </c>
      <c r="APX5" s="1" t="s">
        <v>2380</v>
      </c>
      <c r="APZ5" s="1" t="s">
        <v>2381</v>
      </c>
      <c r="AQA5" s="1" t="s">
        <v>2382</v>
      </c>
      <c r="AQD5" s="1" t="s">
        <v>2383</v>
      </c>
      <c r="AQE5" s="1" t="s">
        <v>2384</v>
      </c>
      <c r="AQF5" s="1" t="s">
        <v>2385</v>
      </c>
      <c r="AQG5" s="1" t="s">
        <v>2386</v>
      </c>
      <c r="AQH5" s="1" t="s">
        <v>2387</v>
      </c>
      <c r="AQI5" s="1" t="s">
        <v>2388</v>
      </c>
      <c r="AQJ5" s="1" t="s">
        <v>2389</v>
      </c>
      <c r="AQK5" s="1" t="s">
        <v>2390</v>
      </c>
      <c r="AQL5" s="1" t="s">
        <v>2391</v>
      </c>
      <c r="AQM5" s="1" t="s">
        <v>2392</v>
      </c>
      <c r="AQN5" s="1" t="s">
        <v>2393</v>
      </c>
      <c r="AQO5" s="1" t="s">
        <v>2394</v>
      </c>
      <c r="AQP5" s="1" t="s">
        <v>2395</v>
      </c>
      <c r="AQQ5" s="1" t="s">
        <v>2396</v>
      </c>
      <c r="AQR5" s="1" t="s">
        <v>2397</v>
      </c>
      <c r="AQS5" s="1" t="s">
        <v>2398</v>
      </c>
      <c r="AQT5" s="1" t="s">
        <v>2399</v>
      </c>
      <c r="AQU5" s="1" t="s">
        <v>2400</v>
      </c>
      <c r="AQV5" s="1" t="s">
        <v>2401</v>
      </c>
      <c r="AQW5" s="1" t="s">
        <v>2402</v>
      </c>
      <c r="AQX5" s="1" t="s">
        <v>2403</v>
      </c>
      <c r="AQY5" s="1" t="s">
        <v>2404</v>
      </c>
      <c r="AQZ5" s="1" t="s">
        <v>2405</v>
      </c>
      <c r="ARA5" s="1" t="s">
        <v>2406</v>
      </c>
      <c r="ARB5" s="1" t="s">
        <v>2407</v>
      </c>
      <c r="ARC5" s="1" t="s">
        <v>2408</v>
      </c>
      <c r="ARD5" s="1" t="s">
        <v>2409</v>
      </c>
      <c r="ARE5" s="1" t="s">
        <v>2410</v>
      </c>
      <c r="ARF5" s="1" t="s">
        <v>2411</v>
      </c>
      <c r="ARG5" s="1" t="s">
        <v>2412</v>
      </c>
      <c r="ARH5" s="1" t="s">
        <v>2413</v>
      </c>
      <c r="ARI5" s="1" t="s">
        <v>2414</v>
      </c>
      <c r="ARJ5" s="1" t="s">
        <v>2415</v>
      </c>
      <c r="ARK5" s="1" t="s">
        <v>2416</v>
      </c>
      <c r="ARL5" s="1" t="s">
        <v>2417</v>
      </c>
      <c r="ARM5" s="1" t="s">
        <v>2418</v>
      </c>
      <c r="ARN5" s="1" t="s">
        <v>2419</v>
      </c>
      <c r="ARO5" s="1" t="s">
        <v>2420</v>
      </c>
      <c r="ARP5" s="1" t="s">
        <v>2421</v>
      </c>
      <c r="ARQ5" s="1" t="s">
        <v>2422</v>
      </c>
      <c r="ARR5" s="1" t="s">
        <v>2423</v>
      </c>
      <c r="ARS5" s="1" t="s">
        <v>2424</v>
      </c>
      <c r="ART5" s="1" t="s">
        <v>2425</v>
      </c>
      <c r="ARU5" s="1" t="s">
        <v>2426</v>
      </c>
      <c r="ARV5" s="1" t="s">
        <v>2427</v>
      </c>
      <c r="ARW5" s="1" t="s">
        <v>2428</v>
      </c>
      <c r="ARX5" s="1" t="s">
        <v>2429</v>
      </c>
      <c r="ARY5" s="1" t="s">
        <v>2430</v>
      </c>
      <c r="ARZ5" s="1" t="s">
        <v>2431</v>
      </c>
      <c r="ASA5" s="1" t="s">
        <v>2432</v>
      </c>
      <c r="ASB5" s="1" t="s">
        <v>2433</v>
      </c>
      <c r="ASC5" s="1" t="s">
        <v>2434</v>
      </c>
      <c r="ASD5" s="1" t="s">
        <v>2435</v>
      </c>
      <c r="ASE5" s="1" t="s">
        <v>2436</v>
      </c>
      <c r="ASF5" s="1" t="s">
        <v>2437</v>
      </c>
      <c r="ASG5" s="1" t="s">
        <v>2438</v>
      </c>
      <c r="ASH5" s="1" t="s">
        <v>2439</v>
      </c>
      <c r="ASI5" s="1" t="s">
        <v>2440</v>
      </c>
      <c r="ASJ5" s="1" t="s">
        <v>2441</v>
      </c>
      <c r="ASK5" s="1" t="s">
        <v>2442</v>
      </c>
      <c r="ASL5" s="1" t="s">
        <v>2443</v>
      </c>
      <c r="ASM5" s="1" t="s">
        <v>2444</v>
      </c>
      <c r="ASN5" s="1" t="s">
        <v>2445</v>
      </c>
      <c r="ASO5" s="1" t="s">
        <v>2446</v>
      </c>
      <c r="ASP5" s="1" t="s">
        <v>2447</v>
      </c>
      <c r="ASQ5" s="1" t="s">
        <v>2448</v>
      </c>
      <c r="ASR5" s="1" t="s">
        <v>2449</v>
      </c>
      <c r="ASS5" s="1" t="s">
        <v>2450</v>
      </c>
      <c r="AST5" s="1" t="s">
        <v>2451</v>
      </c>
      <c r="ASU5" s="1" t="s">
        <v>2452</v>
      </c>
      <c r="ASV5" s="1" t="s">
        <v>2453</v>
      </c>
      <c r="ASW5" s="1" t="s">
        <v>2454</v>
      </c>
      <c r="ASX5" s="1" t="s">
        <v>2455</v>
      </c>
      <c r="ASY5" s="1" t="s">
        <v>2456</v>
      </c>
      <c r="ASZ5" s="1" t="s">
        <v>2457</v>
      </c>
      <c r="ATA5" s="1" t="s">
        <v>2458</v>
      </c>
      <c r="ATB5" s="1" t="s">
        <v>2459</v>
      </c>
      <c r="ATC5" s="1" t="s">
        <v>2460</v>
      </c>
      <c r="ATD5" s="1" t="s">
        <v>2461</v>
      </c>
      <c r="ATE5" s="1" t="s">
        <v>2462</v>
      </c>
      <c r="ATF5" s="1" t="s">
        <v>2463</v>
      </c>
      <c r="ATG5" s="1" t="s">
        <v>2464</v>
      </c>
      <c r="ATH5" s="1" t="s">
        <v>2465</v>
      </c>
      <c r="ATI5" s="1" t="s">
        <v>2466</v>
      </c>
      <c r="ATJ5" s="1" t="s">
        <v>2467</v>
      </c>
      <c r="ATK5" s="1" t="s">
        <v>2468</v>
      </c>
      <c r="ATL5" s="1" t="s">
        <v>2469</v>
      </c>
      <c r="ATM5" s="1" t="s">
        <v>2470</v>
      </c>
      <c r="ATN5" s="1" t="s">
        <v>2471</v>
      </c>
      <c r="ATO5" s="1" t="s">
        <v>2472</v>
      </c>
      <c r="ATP5" s="1" t="s">
        <v>2473</v>
      </c>
      <c r="ATQ5" s="1" t="s">
        <v>2474</v>
      </c>
      <c r="ATR5" s="1" t="s">
        <v>2475</v>
      </c>
      <c r="ATS5" s="1" t="s">
        <v>2476</v>
      </c>
      <c r="ATT5" s="1" t="s">
        <v>2477</v>
      </c>
      <c r="ATU5" s="1" t="s">
        <v>2478</v>
      </c>
      <c r="ATV5" s="1" t="s">
        <v>2479</v>
      </c>
      <c r="ATW5" s="1" t="s">
        <v>2480</v>
      </c>
      <c r="ATZ5" s="1" t="s">
        <v>2481</v>
      </c>
      <c r="AUA5" s="1" t="s">
        <v>2482</v>
      </c>
      <c r="AUB5" s="1" t="s">
        <v>2483</v>
      </c>
      <c r="AUC5" s="1" t="s">
        <v>2484</v>
      </c>
      <c r="AUD5" s="1" t="s">
        <v>2485</v>
      </c>
      <c r="AUE5" s="1" t="s">
        <v>2486</v>
      </c>
      <c r="AUF5" s="1" t="s">
        <v>2487</v>
      </c>
      <c r="AUG5" s="1" t="s">
        <v>2488</v>
      </c>
      <c r="AUJ5" s="1" t="s">
        <v>2489</v>
      </c>
      <c r="AUK5" s="1" t="s">
        <v>2490</v>
      </c>
      <c r="AUL5" s="1" t="s">
        <v>2491</v>
      </c>
      <c r="AUM5" s="1" t="s">
        <v>2492</v>
      </c>
      <c r="AUN5" s="1" t="s">
        <v>2493</v>
      </c>
      <c r="AUO5" s="1" t="s">
        <v>2494</v>
      </c>
      <c r="AUP5" s="1" t="s">
        <v>2495</v>
      </c>
      <c r="AUQ5" s="1" t="s">
        <v>2496</v>
      </c>
      <c r="AUR5" s="1" t="s">
        <v>2497</v>
      </c>
      <c r="AUS5" s="1" t="s">
        <v>2498</v>
      </c>
      <c r="AUT5" s="1" t="s">
        <v>2499</v>
      </c>
      <c r="AUU5" s="1" t="s">
        <v>2500</v>
      </c>
      <c r="AUV5" s="1" t="s">
        <v>2501</v>
      </c>
      <c r="AUW5" s="1" t="s">
        <v>2502</v>
      </c>
      <c r="AUX5" s="1" t="s">
        <v>2503</v>
      </c>
      <c r="AUY5" s="1" t="s">
        <v>2504</v>
      </c>
      <c r="AUZ5" s="1" t="s">
        <v>2505</v>
      </c>
      <c r="AVA5" s="1" t="s">
        <v>2506</v>
      </c>
      <c r="AVD5" s="1" t="s">
        <v>2507</v>
      </c>
      <c r="AVE5" s="1" t="s">
        <v>2508</v>
      </c>
      <c r="AVF5" s="1" t="s">
        <v>2509</v>
      </c>
      <c r="AVG5" s="1" t="s">
        <v>2510</v>
      </c>
      <c r="AVH5" s="1" t="s">
        <v>2511</v>
      </c>
      <c r="AVI5" s="1" t="s">
        <v>2512</v>
      </c>
      <c r="AVJ5" s="1" t="s">
        <v>2513</v>
      </c>
      <c r="AVK5" s="1" t="s">
        <v>2514</v>
      </c>
      <c r="AVN5" s="1" t="s">
        <v>2515</v>
      </c>
      <c r="AVO5" s="1" t="s">
        <v>2516</v>
      </c>
      <c r="AVP5" s="1" t="s">
        <v>2517</v>
      </c>
      <c r="AVQ5" s="1" t="s">
        <v>2518</v>
      </c>
      <c r="AVR5" s="1" t="s">
        <v>2519</v>
      </c>
      <c r="AVS5" s="1" t="s">
        <v>2520</v>
      </c>
      <c r="AVT5" s="1" t="s">
        <v>2521</v>
      </c>
      <c r="AVU5" s="1" t="s">
        <v>2522</v>
      </c>
      <c r="AVV5" s="1" t="s">
        <v>2523</v>
      </c>
      <c r="AVW5" s="1" t="s">
        <v>2524</v>
      </c>
      <c r="AVX5" s="1" t="s">
        <v>2525</v>
      </c>
      <c r="AVY5" s="1" t="s">
        <v>2526</v>
      </c>
      <c r="AVZ5" s="1" t="s">
        <v>2527</v>
      </c>
      <c r="AWA5" s="1" t="s">
        <v>2528</v>
      </c>
      <c r="AWB5" s="1" t="s">
        <v>2529</v>
      </c>
      <c r="AWC5" s="1" t="s">
        <v>2530</v>
      </c>
      <c r="AWD5" s="1" t="s">
        <v>2531</v>
      </c>
      <c r="AWE5" s="1" t="s">
        <v>2532</v>
      </c>
      <c r="AWF5" s="1" t="s">
        <v>2533</v>
      </c>
      <c r="AWG5" s="1" t="s">
        <v>2534</v>
      </c>
      <c r="AWH5" s="1" t="s">
        <v>2535</v>
      </c>
      <c r="AWI5" s="1" t="s">
        <v>2536</v>
      </c>
      <c r="AWJ5" s="1" t="s">
        <v>2537</v>
      </c>
      <c r="AWK5" s="1" t="s">
        <v>2538</v>
      </c>
      <c r="AWL5" s="1" t="s">
        <v>2539</v>
      </c>
      <c r="AWM5" s="1" t="s">
        <v>2540</v>
      </c>
      <c r="AWN5" s="1" t="s">
        <v>2541</v>
      </c>
      <c r="AWO5" s="1" t="s">
        <v>2542</v>
      </c>
      <c r="AWR5" s="1" t="s">
        <v>2543</v>
      </c>
      <c r="AWS5" s="1" t="s">
        <v>2544</v>
      </c>
      <c r="AWT5" s="1" t="s">
        <v>2545</v>
      </c>
      <c r="AWU5" s="1" t="s">
        <v>2546</v>
      </c>
      <c r="AWV5" s="1" t="s">
        <v>2547</v>
      </c>
      <c r="AWW5" s="1" t="s">
        <v>2548</v>
      </c>
      <c r="AWX5" s="1" t="s">
        <v>2549</v>
      </c>
      <c r="AWY5" s="1" t="s">
        <v>2550</v>
      </c>
      <c r="AXA5" s="1" t="s">
        <v>2551</v>
      </c>
      <c r="AXB5" s="1" t="s">
        <v>2552</v>
      </c>
      <c r="AXC5" s="1" t="s">
        <v>2553</v>
      </c>
      <c r="AXD5" s="1" t="s">
        <v>2554</v>
      </c>
      <c r="AXE5" s="1" t="s">
        <v>2555</v>
      </c>
      <c r="AXF5" s="1" t="s">
        <v>2556</v>
      </c>
      <c r="AXG5" s="1" t="s">
        <v>2557</v>
      </c>
      <c r="AXH5" s="1" t="s">
        <v>2558</v>
      </c>
      <c r="AXI5" s="1" t="s">
        <v>2559</v>
      </c>
      <c r="AXK5" s="1" t="s">
        <v>2560</v>
      </c>
      <c r="AXL5" s="1" t="s">
        <v>2561</v>
      </c>
      <c r="AXM5" s="1" t="s">
        <v>2562</v>
      </c>
      <c r="AXN5" s="1" t="s">
        <v>2563</v>
      </c>
      <c r="AXO5" s="1" t="s">
        <v>2564</v>
      </c>
      <c r="AXP5" s="1" t="s">
        <v>2565</v>
      </c>
      <c r="AXQ5" s="1" t="s">
        <v>2566</v>
      </c>
      <c r="AXR5" s="1" t="s">
        <v>2567</v>
      </c>
      <c r="AXS5" s="1" t="s">
        <v>2568</v>
      </c>
      <c r="AXT5" s="1" t="s">
        <v>2569</v>
      </c>
      <c r="AXU5" s="1" t="s">
        <v>2570</v>
      </c>
      <c r="AXV5" s="1" t="s">
        <v>2571</v>
      </c>
      <c r="AXW5" s="1" t="s">
        <v>2572</v>
      </c>
      <c r="AXX5" s="1" t="s">
        <v>2573</v>
      </c>
      <c r="AXY5" s="1" t="s">
        <v>2574</v>
      </c>
      <c r="AXZ5" s="1" t="s">
        <v>2575</v>
      </c>
      <c r="AYA5" s="1" t="s">
        <v>2576</v>
      </c>
      <c r="AYB5" s="1" t="s">
        <v>2577</v>
      </c>
      <c r="AYC5" s="1" t="s">
        <v>2578</v>
      </c>
      <c r="AYD5" s="1" t="s">
        <v>2579</v>
      </c>
      <c r="AYE5" s="1" t="s">
        <v>2580</v>
      </c>
      <c r="AYF5" s="1" t="s">
        <v>2581</v>
      </c>
      <c r="AYG5" s="1" t="s">
        <v>2582</v>
      </c>
      <c r="AYH5" s="1" t="s">
        <v>2583</v>
      </c>
      <c r="AYI5" s="1" t="s">
        <v>2584</v>
      </c>
      <c r="AYJ5" s="1" t="s">
        <v>2585</v>
      </c>
      <c r="AYK5" s="1" t="s">
        <v>2586</v>
      </c>
      <c r="AYL5" s="1" t="s">
        <v>2587</v>
      </c>
      <c r="AYM5" s="1" t="s">
        <v>2588</v>
      </c>
      <c r="AYP5" s="1" t="s">
        <v>2589</v>
      </c>
      <c r="AYQ5" s="1" t="s">
        <v>2590</v>
      </c>
      <c r="AYR5" s="1" t="s">
        <v>2591</v>
      </c>
      <c r="AYS5" s="1" t="s">
        <v>2592</v>
      </c>
      <c r="AYT5" s="1" t="s">
        <v>2593</v>
      </c>
      <c r="AYV5" s="1" t="s">
        <v>2594</v>
      </c>
      <c r="AYW5" s="1" t="s">
        <v>2595</v>
      </c>
      <c r="AYZ5" s="1" t="s">
        <v>2596</v>
      </c>
      <c r="AZA5" s="1" t="s">
        <v>2597</v>
      </c>
      <c r="AZB5" s="1" t="s">
        <v>2598</v>
      </c>
      <c r="AZC5" s="1" t="s">
        <v>2599</v>
      </c>
      <c r="AZD5" s="1" t="s">
        <v>2600</v>
      </c>
      <c r="AZE5" s="1" t="s">
        <v>2601</v>
      </c>
      <c r="AZF5" s="1" t="s">
        <v>2602</v>
      </c>
      <c r="AZG5" s="1" t="s">
        <v>2603</v>
      </c>
      <c r="AZH5" s="1" t="s">
        <v>2604</v>
      </c>
      <c r="AZI5" s="1" t="s">
        <v>2605</v>
      </c>
      <c r="AZJ5" s="1" t="s">
        <v>2606</v>
      </c>
      <c r="AZK5" s="1" t="s">
        <v>2607</v>
      </c>
      <c r="AZL5" s="1" t="s">
        <v>2608</v>
      </c>
      <c r="AZM5" s="1" t="s">
        <v>2609</v>
      </c>
      <c r="AZN5" s="1" t="s">
        <v>2610</v>
      </c>
      <c r="AZO5" s="1" t="s">
        <v>2611</v>
      </c>
      <c r="AZP5" s="1" t="s">
        <v>2612</v>
      </c>
      <c r="AZQ5" s="1" t="s">
        <v>2613</v>
      </c>
      <c r="AZR5" s="1" t="s">
        <v>2614</v>
      </c>
      <c r="AZS5" s="1" t="s">
        <v>2615</v>
      </c>
      <c r="AZT5" s="1" t="s">
        <v>2616</v>
      </c>
      <c r="AZU5" s="1" t="s">
        <v>2617</v>
      </c>
      <c r="AZV5" s="1" t="s">
        <v>2618</v>
      </c>
      <c r="AZW5" s="1" t="s">
        <v>2619</v>
      </c>
      <c r="AZX5" s="1" t="s">
        <v>2620</v>
      </c>
      <c r="AZY5" s="1" t="s">
        <v>2621</v>
      </c>
      <c r="AZZ5" s="1" t="s">
        <v>2622</v>
      </c>
      <c r="BAA5" s="1" t="s">
        <v>2623</v>
      </c>
      <c r="BAC5" s="1" t="s">
        <v>2624</v>
      </c>
      <c r="BAD5" s="1" t="s">
        <v>2625</v>
      </c>
      <c r="BAE5" s="1" t="s">
        <v>2626</v>
      </c>
      <c r="BAF5" s="1" t="s">
        <v>2627</v>
      </c>
      <c r="BAG5" s="1" t="s">
        <v>2628</v>
      </c>
      <c r="BAH5" s="1" t="s">
        <v>2629</v>
      </c>
      <c r="BAI5" s="1" t="s">
        <v>2630</v>
      </c>
      <c r="BAJ5" s="1" t="s">
        <v>2631</v>
      </c>
      <c r="BAK5" s="1" t="s">
        <v>2632</v>
      </c>
      <c r="BAN5" s="1" t="s">
        <v>2633</v>
      </c>
      <c r="BAO5" s="1" t="s">
        <v>2634</v>
      </c>
      <c r="BAP5" s="1" t="s">
        <v>2635</v>
      </c>
      <c r="BAQ5" s="1" t="s">
        <v>2636</v>
      </c>
      <c r="BAR5" s="1" t="s">
        <v>2637</v>
      </c>
      <c r="BAS5" s="1" t="s">
        <v>2638</v>
      </c>
      <c r="BAT5" s="1" t="s">
        <v>2639</v>
      </c>
      <c r="BAU5" s="1" t="s">
        <v>2640</v>
      </c>
      <c r="BAV5" s="1" t="s">
        <v>2641</v>
      </c>
      <c r="BAW5" s="1" t="s">
        <v>2642</v>
      </c>
      <c r="BAX5" s="1" t="s">
        <v>2643</v>
      </c>
      <c r="BAY5" s="1" t="s">
        <v>2644</v>
      </c>
      <c r="BAZ5" s="1" t="s">
        <v>2645</v>
      </c>
      <c r="BBA5" s="1" t="s">
        <v>2646</v>
      </c>
      <c r="BBB5" s="1" t="s">
        <v>2647</v>
      </c>
      <c r="BBC5" s="1" t="s">
        <v>2648</v>
      </c>
      <c r="BBD5" s="1" t="s">
        <v>2649</v>
      </c>
      <c r="BBE5" s="1" t="s">
        <v>2650</v>
      </c>
      <c r="BBF5" s="1" t="s">
        <v>2651</v>
      </c>
      <c r="BBG5" s="1" t="s">
        <v>2652</v>
      </c>
      <c r="BBH5" s="1" t="s">
        <v>2653</v>
      </c>
      <c r="BBI5" s="1" t="s">
        <v>2654</v>
      </c>
      <c r="BBJ5" s="1" t="s">
        <v>2655</v>
      </c>
      <c r="BBK5" s="1" t="s">
        <v>2656</v>
      </c>
      <c r="BBL5" s="1" t="s">
        <v>2657</v>
      </c>
      <c r="BBM5" s="1" t="s">
        <v>2658</v>
      </c>
      <c r="BBN5" s="1" t="s">
        <v>2659</v>
      </c>
      <c r="BBO5" s="1" t="s">
        <v>2660</v>
      </c>
      <c r="BBP5" s="1" t="s">
        <v>2661</v>
      </c>
      <c r="BBQ5" s="1" t="s">
        <v>2662</v>
      </c>
      <c r="BBR5" s="1" t="s">
        <v>2663</v>
      </c>
      <c r="BBS5" s="1" t="s">
        <v>2664</v>
      </c>
      <c r="BBT5" s="1" t="s">
        <v>2665</v>
      </c>
      <c r="BBU5" s="1" t="s">
        <v>2666</v>
      </c>
      <c r="BBV5" s="1" t="s">
        <v>2667</v>
      </c>
      <c r="BBW5" s="1" t="s">
        <v>2668</v>
      </c>
      <c r="BBX5" s="1" t="s">
        <v>2669</v>
      </c>
      <c r="BBY5" s="1" t="s">
        <v>2670</v>
      </c>
      <c r="BBZ5" s="1" t="s">
        <v>2671</v>
      </c>
      <c r="BCA5" s="1" t="s">
        <v>2672</v>
      </c>
      <c r="BCB5" s="1" t="s">
        <v>2673</v>
      </c>
      <c r="BCC5" s="1" t="s">
        <v>2674</v>
      </c>
      <c r="BCD5" s="1" t="s">
        <v>2675</v>
      </c>
      <c r="BCE5" s="1" t="s">
        <v>2676</v>
      </c>
      <c r="BCF5" s="1" t="s">
        <v>2677</v>
      </c>
      <c r="BCG5" s="1" t="s">
        <v>2678</v>
      </c>
      <c r="BCH5" s="1" t="s">
        <v>2679</v>
      </c>
      <c r="BCI5" s="1" t="s">
        <v>2680</v>
      </c>
      <c r="BCK5" s="1" t="s">
        <v>2681</v>
      </c>
      <c r="BCL5" s="1" t="s">
        <v>2682</v>
      </c>
      <c r="BCM5" s="1" t="s">
        <v>2683</v>
      </c>
      <c r="BCN5" s="1" t="s">
        <v>2684</v>
      </c>
      <c r="BCO5" s="1" t="s">
        <v>2685</v>
      </c>
      <c r="BCP5" s="1" t="s">
        <v>2686</v>
      </c>
      <c r="BCQ5" s="1" t="s">
        <v>2687</v>
      </c>
      <c r="BCR5" s="1" t="s">
        <v>2688</v>
      </c>
      <c r="BCS5" s="1" t="s">
        <v>2689</v>
      </c>
      <c r="BCU5" s="1" t="s">
        <v>2690</v>
      </c>
      <c r="BCV5" s="1" t="s">
        <v>2691</v>
      </c>
      <c r="BCW5" s="1" t="s">
        <v>2692</v>
      </c>
      <c r="BCX5" s="1" t="s">
        <v>2693</v>
      </c>
      <c r="BCY5" s="1" t="s">
        <v>2694</v>
      </c>
      <c r="BCZ5" s="1" t="s">
        <v>2695</v>
      </c>
      <c r="BDA5" s="1" t="s">
        <v>2696</v>
      </c>
      <c r="BDB5" s="1" t="s">
        <v>2697</v>
      </c>
      <c r="BDC5" s="1" t="s">
        <v>2698</v>
      </c>
      <c r="BDE5" s="1" t="s">
        <v>2699</v>
      </c>
      <c r="BDF5" s="1" t="s">
        <v>2700</v>
      </c>
      <c r="BDG5" s="1" t="s">
        <v>2701</v>
      </c>
      <c r="BDH5" s="1" t="s">
        <v>2702</v>
      </c>
      <c r="BDI5" s="1" t="s">
        <v>2703</v>
      </c>
      <c r="BDJ5" s="1" t="s">
        <v>2704</v>
      </c>
      <c r="BDK5" s="1" t="s">
        <v>2705</v>
      </c>
      <c r="BDL5" s="1" t="s">
        <v>2706</v>
      </c>
      <c r="BDM5" s="1" t="s">
        <v>2707</v>
      </c>
      <c r="BDN5" s="1" t="s">
        <v>2708</v>
      </c>
      <c r="BDO5" s="1" t="s">
        <v>2709</v>
      </c>
      <c r="BDP5" s="1" t="s">
        <v>2710</v>
      </c>
      <c r="BDQ5" s="1" t="s">
        <v>2711</v>
      </c>
      <c r="BDR5" s="1" t="s">
        <v>2712</v>
      </c>
      <c r="BDS5" s="1" t="s">
        <v>2713</v>
      </c>
      <c r="BDT5" s="1" t="s">
        <v>2714</v>
      </c>
      <c r="BDU5" s="1" t="s">
        <v>2715</v>
      </c>
      <c r="BDV5" s="1" t="s">
        <v>2716</v>
      </c>
      <c r="BDW5" s="1" t="s">
        <v>2717</v>
      </c>
      <c r="BDX5" s="1" t="s">
        <v>2718</v>
      </c>
      <c r="BDY5" s="1" t="s">
        <v>2719</v>
      </c>
      <c r="BDZ5" s="1" t="s">
        <v>2720</v>
      </c>
      <c r="BEA5" s="1" t="s">
        <v>2721</v>
      </c>
      <c r="BEB5" s="1" t="s">
        <v>2722</v>
      </c>
      <c r="BEC5" s="1" t="s">
        <v>2723</v>
      </c>
      <c r="BED5" s="1" t="s">
        <v>2724</v>
      </c>
      <c r="BEE5" s="1" t="s">
        <v>2725</v>
      </c>
      <c r="BEF5" s="1" t="s">
        <v>2726</v>
      </c>
      <c r="BEG5" s="1" t="s">
        <v>2727</v>
      </c>
      <c r="BEJ5" s="1" t="s">
        <v>2728</v>
      </c>
      <c r="BEK5" s="1" t="s">
        <v>2729</v>
      </c>
      <c r="BEL5" s="1" t="s">
        <v>2730</v>
      </c>
      <c r="BEM5" s="1" t="s">
        <v>2731</v>
      </c>
      <c r="BEN5" s="1" t="s">
        <v>2732</v>
      </c>
      <c r="BEO5" s="1" t="s">
        <v>2733</v>
      </c>
      <c r="BEP5" s="1" t="s">
        <v>2734</v>
      </c>
      <c r="BEQ5" s="1" t="s">
        <v>2735</v>
      </c>
    </row>
    <row r="6" spans="1:1501" x14ac:dyDescent="0.25">
      <c r="A6" s="2">
        <v>35065</v>
      </c>
      <c r="B6" s="1" t="s">
        <v>2736</v>
      </c>
      <c r="C6" s="1" t="s">
        <v>2736</v>
      </c>
      <c r="D6" s="1" t="s">
        <v>2736</v>
      </c>
      <c r="E6" s="1" t="s">
        <v>2736</v>
      </c>
      <c r="F6" s="1" t="s">
        <v>2736</v>
      </c>
      <c r="G6" s="1" t="s">
        <v>2736</v>
      </c>
      <c r="H6" s="1" t="s">
        <v>2736</v>
      </c>
      <c r="I6" s="1" t="s">
        <v>2736</v>
      </c>
      <c r="J6" s="1" t="s">
        <v>2737</v>
      </c>
      <c r="K6" s="1" t="s">
        <v>2736</v>
      </c>
      <c r="L6" s="1" t="s">
        <v>2736</v>
      </c>
      <c r="M6" s="1" t="s">
        <v>2736</v>
      </c>
      <c r="N6" s="1" t="s">
        <v>2736</v>
      </c>
      <c r="O6" s="1" t="s">
        <v>2736</v>
      </c>
      <c r="P6" s="1" t="s">
        <v>2736</v>
      </c>
      <c r="Q6" s="1" t="s">
        <v>2736</v>
      </c>
      <c r="R6" s="1" t="s">
        <v>2736</v>
      </c>
      <c r="S6" s="1" t="s">
        <v>2736</v>
      </c>
      <c r="T6" s="1" t="s">
        <v>2736</v>
      </c>
      <c r="U6" s="1" t="s">
        <v>2736</v>
      </c>
      <c r="V6">
        <v>307.83999999999997</v>
      </c>
      <c r="W6">
        <v>278.12</v>
      </c>
      <c r="X6">
        <v>0.56999999999999995</v>
      </c>
      <c r="Y6">
        <v>56745</v>
      </c>
      <c r="Z6">
        <v>0.1153</v>
      </c>
      <c r="AA6">
        <v>4438.7</v>
      </c>
      <c r="AB6">
        <v>0.01</v>
      </c>
      <c r="AC6">
        <v>2.21</v>
      </c>
      <c r="AD6">
        <v>0</v>
      </c>
      <c r="AE6">
        <v>0.04</v>
      </c>
      <c r="AF6" s="1" t="s">
        <v>2736</v>
      </c>
      <c r="AG6" s="1" t="s">
        <v>2736</v>
      </c>
      <c r="AH6" s="1" t="s">
        <v>2736</v>
      </c>
      <c r="AI6" s="1" t="s">
        <v>2736</v>
      </c>
      <c r="AJ6" s="1" t="s">
        <v>2736</v>
      </c>
      <c r="AK6" s="1" t="s">
        <v>2736</v>
      </c>
      <c r="AL6" s="1" t="s">
        <v>2736</v>
      </c>
      <c r="AM6" s="1" t="s">
        <v>2736</v>
      </c>
      <c r="AN6" s="1" t="s">
        <v>2736</v>
      </c>
      <c r="AO6" s="1" t="s">
        <v>2736</v>
      </c>
      <c r="AP6">
        <v>297.74</v>
      </c>
      <c r="AQ6">
        <v>6.7</v>
      </c>
      <c r="AR6">
        <v>0.3</v>
      </c>
      <c r="AS6">
        <v>2493</v>
      </c>
      <c r="AT6">
        <v>0.11260000000000001</v>
      </c>
      <c r="AU6">
        <v>5108.3999999999996</v>
      </c>
      <c r="AV6">
        <v>0.01</v>
      </c>
      <c r="AW6">
        <v>4.42</v>
      </c>
      <c r="AX6" s="1" t="s">
        <v>2738</v>
      </c>
      <c r="AY6" s="1" t="s">
        <v>2738</v>
      </c>
      <c r="AZ6">
        <v>339.35</v>
      </c>
      <c r="BA6">
        <v>89.59</v>
      </c>
      <c r="BB6">
        <v>0.63</v>
      </c>
      <c r="BC6">
        <v>16204</v>
      </c>
      <c r="BD6">
        <v>0.11409999999999999</v>
      </c>
      <c r="BE6">
        <v>219.1</v>
      </c>
      <c r="BF6">
        <v>0.01</v>
      </c>
      <c r="BG6">
        <v>2.15</v>
      </c>
      <c r="BH6" s="1" t="s">
        <v>2738</v>
      </c>
      <c r="BI6" s="1" t="s">
        <v>2738</v>
      </c>
      <c r="BJ6">
        <v>56.8</v>
      </c>
      <c r="BK6">
        <v>0.37</v>
      </c>
      <c r="BL6">
        <v>0.77</v>
      </c>
      <c r="BM6">
        <v>450</v>
      </c>
      <c r="BN6">
        <v>0.94469999999999998</v>
      </c>
      <c r="BO6" s="1" t="s">
        <v>2736</v>
      </c>
      <c r="BP6">
        <v>0</v>
      </c>
      <c r="BQ6">
        <v>0</v>
      </c>
      <c r="BR6" s="1" t="s">
        <v>2738</v>
      </c>
      <c r="BS6" s="1" t="s">
        <v>2738</v>
      </c>
      <c r="BT6" s="1" t="s">
        <v>2736</v>
      </c>
      <c r="BU6" s="1" t="s">
        <v>2736</v>
      </c>
      <c r="BV6" s="1" t="s">
        <v>2736</v>
      </c>
      <c r="BW6" s="1" t="s">
        <v>2736</v>
      </c>
      <c r="BX6" s="1" t="s">
        <v>2736</v>
      </c>
      <c r="BY6" s="1" t="s">
        <v>2736</v>
      </c>
      <c r="BZ6" s="1" t="s">
        <v>2736</v>
      </c>
      <c r="CA6" s="1" t="s">
        <v>2736</v>
      </c>
      <c r="CB6" s="1" t="s">
        <v>2737</v>
      </c>
      <c r="CC6" s="1" t="s">
        <v>2736</v>
      </c>
      <c r="CD6" s="1" t="s">
        <v>2736</v>
      </c>
      <c r="CE6" s="1" t="s">
        <v>2736</v>
      </c>
      <c r="CF6" s="1" t="s">
        <v>2736</v>
      </c>
      <c r="CG6" s="1" t="s">
        <v>2736</v>
      </c>
      <c r="CH6" s="1" t="s">
        <v>2736</v>
      </c>
      <c r="CI6" s="1" t="s">
        <v>2736</v>
      </c>
      <c r="CJ6" s="1" t="s">
        <v>2736</v>
      </c>
      <c r="CK6" s="1" t="s">
        <v>2736</v>
      </c>
      <c r="CL6" s="1" t="s">
        <v>2736</v>
      </c>
      <c r="CM6" s="1" t="s">
        <v>2736</v>
      </c>
      <c r="CN6" s="1" t="s">
        <v>2736</v>
      </c>
      <c r="CO6" s="1" t="s">
        <v>2736</v>
      </c>
      <c r="CP6" s="1" t="s">
        <v>2736</v>
      </c>
      <c r="CQ6" s="1" t="s">
        <v>2736</v>
      </c>
      <c r="CR6" s="1" t="s">
        <v>2736</v>
      </c>
      <c r="CS6" s="1" t="s">
        <v>2736</v>
      </c>
      <c r="CT6" s="1" t="s">
        <v>2736</v>
      </c>
      <c r="CU6" s="1" t="s">
        <v>2736</v>
      </c>
      <c r="CV6" s="1" t="s">
        <v>2736</v>
      </c>
      <c r="CW6" s="1" t="s">
        <v>2736</v>
      </c>
      <c r="CX6" s="1" t="s">
        <v>2736</v>
      </c>
      <c r="CY6" s="1" t="s">
        <v>2736</v>
      </c>
      <c r="CZ6" s="1" t="s">
        <v>2736</v>
      </c>
      <c r="DA6" s="1" t="s">
        <v>2736</v>
      </c>
      <c r="DB6" s="1" t="s">
        <v>2736</v>
      </c>
      <c r="DC6" s="1" t="s">
        <v>2736</v>
      </c>
      <c r="DD6" s="1" t="s">
        <v>2736</v>
      </c>
      <c r="DE6" s="1" t="s">
        <v>2736</v>
      </c>
      <c r="DF6" s="1" t="s">
        <v>2736</v>
      </c>
      <c r="DG6" s="1" t="s">
        <v>2736</v>
      </c>
      <c r="DH6" s="1" t="s">
        <v>2736</v>
      </c>
      <c r="DI6" s="1" t="s">
        <v>2736</v>
      </c>
      <c r="DJ6" s="1" t="s">
        <v>2736</v>
      </c>
      <c r="DK6" s="1" t="s">
        <v>2736</v>
      </c>
      <c r="DL6" s="1" t="s">
        <v>2736</v>
      </c>
      <c r="DM6" s="1" t="s">
        <v>2736</v>
      </c>
      <c r="DN6" s="1" t="s">
        <v>2736</v>
      </c>
      <c r="DO6" s="1" t="s">
        <v>2736</v>
      </c>
      <c r="DP6" s="1" t="s">
        <v>2736</v>
      </c>
      <c r="DQ6" s="1" t="s">
        <v>2736</v>
      </c>
      <c r="DR6" s="1" t="s">
        <v>2736</v>
      </c>
      <c r="DS6" s="1" t="s">
        <v>2736</v>
      </c>
      <c r="DT6" s="1" t="s">
        <v>2736</v>
      </c>
      <c r="DU6" s="1" t="s">
        <v>2736</v>
      </c>
      <c r="DV6" s="1" t="s">
        <v>2736</v>
      </c>
      <c r="DW6" s="1" t="s">
        <v>2736</v>
      </c>
      <c r="DX6" s="1" t="s">
        <v>2736</v>
      </c>
      <c r="DY6" s="1" t="s">
        <v>2736</v>
      </c>
      <c r="DZ6" s="1" t="s">
        <v>2736</v>
      </c>
      <c r="EA6" s="1" t="s">
        <v>2736</v>
      </c>
      <c r="EB6" s="1" t="s">
        <v>2736</v>
      </c>
      <c r="EC6" s="1" t="s">
        <v>2736</v>
      </c>
      <c r="ED6" s="1" t="s">
        <v>2736</v>
      </c>
      <c r="EE6" s="1" t="s">
        <v>2736</v>
      </c>
      <c r="EF6" s="1" t="s">
        <v>2736</v>
      </c>
      <c r="EG6" s="1" t="s">
        <v>2736</v>
      </c>
      <c r="EH6" s="1" t="s">
        <v>2736</v>
      </c>
      <c r="EI6" s="1" t="s">
        <v>2736</v>
      </c>
      <c r="EJ6" s="1" t="s">
        <v>2738</v>
      </c>
      <c r="EK6" s="1" t="s">
        <v>2738</v>
      </c>
      <c r="EL6" s="1" t="s">
        <v>2736</v>
      </c>
      <c r="EM6" s="1" t="s">
        <v>2736</v>
      </c>
      <c r="EN6" s="1" t="s">
        <v>2736</v>
      </c>
      <c r="EO6" s="1" t="s">
        <v>2736</v>
      </c>
      <c r="EP6" s="1" t="s">
        <v>2736</v>
      </c>
      <c r="EQ6" s="1" t="s">
        <v>2736</v>
      </c>
      <c r="ER6" s="1" t="s">
        <v>2736</v>
      </c>
      <c r="ES6" s="1" t="s">
        <v>2736</v>
      </c>
      <c r="ET6" s="1" t="s">
        <v>2736</v>
      </c>
      <c r="EU6" s="1" t="s">
        <v>2736</v>
      </c>
      <c r="EV6" s="1" t="s">
        <v>2736</v>
      </c>
      <c r="EW6" s="1" t="s">
        <v>2736</v>
      </c>
      <c r="EX6" s="1" t="s">
        <v>2736</v>
      </c>
      <c r="EY6" s="1" t="s">
        <v>2736</v>
      </c>
      <c r="EZ6" s="1" t="s">
        <v>2736</v>
      </c>
      <c r="FA6" s="1" t="s">
        <v>2736</v>
      </c>
      <c r="FB6" s="1" t="s">
        <v>2736</v>
      </c>
      <c r="FC6" s="1" t="s">
        <v>2736</v>
      </c>
      <c r="FD6" s="1" t="s">
        <v>2736</v>
      </c>
      <c r="FE6" s="1" t="s">
        <v>2736</v>
      </c>
      <c r="FF6" s="1" t="s">
        <v>2736</v>
      </c>
      <c r="FG6" s="1" t="s">
        <v>2736</v>
      </c>
      <c r="FH6" s="1" t="s">
        <v>2736</v>
      </c>
      <c r="FI6" s="1" t="s">
        <v>2736</v>
      </c>
      <c r="FJ6" s="1" t="s">
        <v>2736</v>
      </c>
      <c r="FK6" s="1" t="s">
        <v>2736</v>
      </c>
      <c r="FL6" s="1" t="s">
        <v>2736</v>
      </c>
      <c r="FM6" s="1" t="s">
        <v>2736</v>
      </c>
      <c r="FN6" s="1" t="s">
        <v>2737</v>
      </c>
      <c r="FO6" s="1" t="s">
        <v>2736</v>
      </c>
      <c r="FP6">
        <v>75.8</v>
      </c>
      <c r="FQ6">
        <v>42.39</v>
      </c>
      <c r="FR6">
        <v>3.14</v>
      </c>
      <c r="FS6">
        <v>13500</v>
      </c>
      <c r="FT6">
        <v>1</v>
      </c>
      <c r="FU6">
        <v>23</v>
      </c>
      <c r="FV6">
        <v>0.05</v>
      </c>
      <c r="FW6">
        <v>1.48</v>
      </c>
      <c r="FX6" s="1" t="s">
        <v>2737</v>
      </c>
      <c r="FY6" s="1" t="s">
        <v>2736</v>
      </c>
      <c r="FZ6">
        <v>19.87</v>
      </c>
      <c r="GA6">
        <v>11.55</v>
      </c>
      <c r="GB6">
        <v>0.99</v>
      </c>
      <c r="GC6">
        <v>93184</v>
      </c>
      <c r="GD6">
        <v>8</v>
      </c>
      <c r="GE6">
        <v>66.3</v>
      </c>
      <c r="GF6">
        <v>0</v>
      </c>
      <c r="GG6">
        <v>0</v>
      </c>
      <c r="GH6" s="1" t="s">
        <v>2736</v>
      </c>
      <c r="GI6" s="1" t="s">
        <v>2736</v>
      </c>
      <c r="GJ6" s="1" t="s">
        <v>2736</v>
      </c>
      <c r="GK6" s="1" t="s">
        <v>2736</v>
      </c>
      <c r="GL6" s="1" t="s">
        <v>2736</v>
      </c>
      <c r="GM6" s="1" t="s">
        <v>2736</v>
      </c>
      <c r="GN6" s="1" t="s">
        <v>2736</v>
      </c>
      <c r="GO6" s="1" t="s">
        <v>2736</v>
      </c>
      <c r="GP6" s="1" t="s">
        <v>2736</v>
      </c>
      <c r="GQ6" s="1" t="s">
        <v>2736</v>
      </c>
      <c r="GR6" s="1" t="s">
        <v>2737</v>
      </c>
      <c r="GS6" s="1" t="s">
        <v>2736</v>
      </c>
      <c r="GT6" s="1" t="s">
        <v>2736</v>
      </c>
      <c r="GU6" s="1" t="s">
        <v>2736</v>
      </c>
      <c r="GV6" s="1" t="s">
        <v>2736</v>
      </c>
      <c r="GW6" s="1" t="s">
        <v>2736</v>
      </c>
      <c r="GX6" s="1" t="s">
        <v>2736</v>
      </c>
      <c r="GY6" s="1" t="s">
        <v>2736</v>
      </c>
      <c r="GZ6" s="1" t="s">
        <v>2736</v>
      </c>
      <c r="HA6" s="1" t="s">
        <v>2736</v>
      </c>
      <c r="HB6" s="1" t="s">
        <v>2736</v>
      </c>
      <c r="HC6" s="1" t="s">
        <v>2736</v>
      </c>
      <c r="HD6" s="1" t="s">
        <v>2736</v>
      </c>
      <c r="HE6" s="1" t="s">
        <v>2736</v>
      </c>
      <c r="HF6" s="1" t="s">
        <v>2736</v>
      </c>
      <c r="HG6" s="1" t="s">
        <v>2736</v>
      </c>
      <c r="HH6" s="1" t="s">
        <v>2736</v>
      </c>
      <c r="HI6" s="1" t="s">
        <v>2736</v>
      </c>
      <c r="HJ6" s="1" t="s">
        <v>2736</v>
      </c>
      <c r="HK6" s="1" t="s">
        <v>2736</v>
      </c>
      <c r="HL6" s="1" t="s">
        <v>2736</v>
      </c>
      <c r="HM6" s="1" t="s">
        <v>2736</v>
      </c>
      <c r="HN6" s="1" t="s">
        <v>2736</v>
      </c>
      <c r="HO6" s="1" t="s">
        <v>2736</v>
      </c>
      <c r="HP6" s="1" t="s">
        <v>2736</v>
      </c>
      <c r="HQ6" s="1" t="s">
        <v>2736</v>
      </c>
      <c r="HR6" s="1" t="s">
        <v>2736</v>
      </c>
      <c r="HS6" s="1" t="s">
        <v>2736</v>
      </c>
      <c r="HT6" s="1" t="s">
        <v>2736</v>
      </c>
      <c r="HU6" s="1" t="s">
        <v>2736</v>
      </c>
      <c r="HV6" s="1" t="s">
        <v>2738</v>
      </c>
      <c r="HW6" s="1" t="s">
        <v>2738</v>
      </c>
      <c r="HX6" s="1" t="s">
        <v>2736</v>
      </c>
      <c r="HY6" s="1" t="s">
        <v>2736</v>
      </c>
      <c r="HZ6" s="1" t="s">
        <v>2736</v>
      </c>
      <c r="IA6" s="1" t="s">
        <v>2736</v>
      </c>
      <c r="IB6" s="1" t="s">
        <v>2736</v>
      </c>
      <c r="IC6" s="1" t="s">
        <v>2736</v>
      </c>
      <c r="ID6" s="1" t="s">
        <v>2736</v>
      </c>
      <c r="IE6" s="1" t="s">
        <v>2736</v>
      </c>
      <c r="IF6" s="1" t="s">
        <v>2737</v>
      </c>
      <c r="IG6" s="1" t="s">
        <v>2736</v>
      </c>
      <c r="IH6" s="1" t="s">
        <v>2736</v>
      </c>
      <c r="II6" s="1" t="s">
        <v>2736</v>
      </c>
      <c r="IJ6" s="1" t="s">
        <v>2736</v>
      </c>
      <c r="IK6" s="1" t="s">
        <v>2736</v>
      </c>
      <c r="IL6" s="1" t="s">
        <v>2736</v>
      </c>
      <c r="IM6" s="1" t="s">
        <v>2736</v>
      </c>
      <c r="IN6" s="1" t="s">
        <v>2736</v>
      </c>
      <c r="IO6" s="1" t="s">
        <v>2736</v>
      </c>
      <c r="IP6" s="1" t="s">
        <v>2737</v>
      </c>
      <c r="IQ6" s="1" t="s">
        <v>2736</v>
      </c>
      <c r="IR6" s="1" t="s">
        <v>2736</v>
      </c>
      <c r="IS6" s="1" t="s">
        <v>2736</v>
      </c>
      <c r="IT6" s="1" t="s">
        <v>2736</v>
      </c>
      <c r="IU6" s="1" t="s">
        <v>2736</v>
      </c>
      <c r="IV6" s="1" t="s">
        <v>2736</v>
      </c>
      <c r="IW6" s="1" t="s">
        <v>2736</v>
      </c>
      <c r="IX6" s="1" t="s">
        <v>2736</v>
      </c>
      <c r="IY6" s="1" t="s">
        <v>2736</v>
      </c>
      <c r="IZ6" s="1" t="s">
        <v>2738</v>
      </c>
      <c r="JA6" s="1" t="s">
        <v>2738</v>
      </c>
      <c r="JB6" s="1" t="s">
        <v>2736</v>
      </c>
      <c r="JC6" s="1" t="s">
        <v>2736</v>
      </c>
      <c r="JD6" s="1" t="s">
        <v>2736</v>
      </c>
      <c r="JE6" s="1" t="s">
        <v>2736</v>
      </c>
      <c r="JF6" s="1" t="s">
        <v>2736</v>
      </c>
      <c r="JG6" s="1" t="s">
        <v>2736</v>
      </c>
      <c r="JH6" s="1" t="s">
        <v>2736</v>
      </c>
      <c r="JI6" s="1" t="s">
        <v>2736</v>
      </c>
      <c r="JJ6" s="1" t="s">
        <v>2739</v>
      </c>
      <c r="JK6" s="1" t="s">
        <v>2739</v>
      </c>
      <c r="JL6" s="1" t="s">
        <v>2736</v>
      </c>
      <c r="JM6" s="1" t="s">
        <v>2736</v>
      </c>
      <c r="JN6" s="1" t="s">
        <v>2736</v>
      </c>
      <c r="JO6" s="1" t="s">
        <v>2736</v>
      </c>
      <c r="JP6" s="1" t="s">
        <v>2736</v>
      </c>
      <c r="JQ6" s="1" t="s">
        <v>2736</v>
      </c>
      <c r="JR6" s="1" t="s">
        <v>2736</v>
      </c>
      <c r="JS6" s="1" t="s">
        <v>2736</v>
      </c>
      <c r="JT6" s="1" t="s">
        <v>2736</v>
      </c>
      <c r="JU6" s="1" t="s">
        <v>2736</v>
      </c>
      <c r="JV6" s="1" t="s">
        <v>2736</v>
      </c>
      <c r="JW6" s="1" t="s">
        <v>2736</v>
      </c>
      <c r="JX6" s="1" t="s">
        <v>2736</v>
      </c>
      <c r="JY6" s="1" t="s">
        <v>2736</v>
      </c>
      <c r="JZ6" s="1" t="s">
        <v>2736</v>
      </c>
      <c r="KA6" s="1" t="s">
        <v>2736</v>
      </c>
      <c r="KB6" s="1" t="s">
        <v>2736</v>
      </c>
      <c r="KC6" s="1" t="s">
        <v>2736</v>
      </c>
      <c r="KD6" s="1" t="s">
        <v>2736</v>
      </c>
      <c r="KE6" s="1" t="s">
        <v>2736</v>
      </c>
      <c r="KF6" s="1" t="s">
        <v>2736</v>
      </c>
      <c r="KG6" s="1" t="s">
        <v>2736</v>
      </c>
      <c r="KH6" s="1" t="s">
        <v>2736</v>
      </c>
      <c r="KI6" s="1" t="s">
        <v>2736</v>
      </c>
      <c r="KJ6" s="1" t="s">
        <v>2736</v>
      </c>
      <c r="KK6" s="1" t="s">
        <v>2736</v>
      </c>
      <c r="KL6" s="1" t="s">
        <v>2736</v>
      </c>
      <c r="KM6" s="1" t="s">
        <v>2736</v>
      </c>
      <c r="KN6" s="1" t="s">
        <v>2736</v>
      </c>
      <c r="KO6" s="1" t="s">
        <v>2736</v>
      </c>
      <c r="KP6">
        <v>74.930000000000007</v>
      </c>
      <c r="KQ6">
        <v>28.49</v>
      </c>
      <c r="KR6">
        <v>0.81</v>
      </c>
      <c r="KS6">
        <v>35364</v>
      </c>
      <c r="KT6">
        <v>1</v>
      </c>
      <c r="KU6">
        <v>2.5</v>
      </c>
      <c r="KV6">
        <v>0</v>
      </c>
      <c r="KW6">
        <v>0</v>
      </c>
      <c r="KX6" s="1" t="s">
        <v>2737</v>
      </c>
      <c r="KY6" s="1" t="s">
        <v>2737</v>
      </c>
      <c r="KZ6" s="1" t="s">
        <v>2736</v>
      </c>
      <c r="LA6" s="1" t="s">
        <v>2736</v>
      </c>
      <c r="LB6" s="1" t="s">
        <v>2736</v>
      </c>
      <c r="LC6" s="1" t="s">
        <v>2736</v>
      </c>
      <c r="LD6" s="1" t="s">
        <v>2736</v>
      </c>
      <c r="LE6" s="1" t="s">
        <v>2736</v>
      </c>
      <c r="LF6" s="1" t="s">
        <v>2736</v>
      </c>
      <c r="LG6" s="1" t="s">
        <v>2736</v>
      </c>
      <c r="LH6" s="1" t="s">
        <v>2736</v>
      </c>
      <c r="LI6" s="1" t="s">
        <v>2736</v>
      </c>
      <c r="LJ6">
        <v>40.39</v>
      </c>
      <c r="LK6">
        <v>17.809999999999999</v>
      </c>
      <c r="LL6">
        <v>0.99</v>
      </c>
      <c r="LM6">
        <v>23784</v>
      </c>
      <c r="LN6">
        <v>1.3171999999999999</v>
      </c>
      <c r="LO6">
        <v>178.4</v>
      </c>
      <c r="LP6">
        <v>0</v>
      </c>
      <c r="LQ6">
        <v>0</v>
      </c>
      <c r="LR6" s="1" t="s">
        <v>2738</v>
      </c>
      <c r="LS6" s="1" t="s">
        <v>2738</v>
      </c>
      <c r="LT6" s="1" t="s">
        <v>2736</v>
      </c>
      <c r="LU6" s="1" t="s">
        <v>2736</v>
      </c>
      <c r="LV6" s="1" t="s">
        <v>2736</v>
      </c>
      <c r="LW6" s="1" t="s">
        <v>2736</v>
      </c>
      <c r="LX6" s="1" t="s">
        <v>2736</v>
      </c>
      <c r="LY6" s="1" t="s">
        <v>2736</v>
      </c>
      <c r="LZ6" s="1" t="s">
        <v>2736</v>
      </c>
      <c r="MA6" s="1" t="s">
        <v>2736</v>
      </c>
      <c r="MB6" s="1" t="s">
        <v>2736</v>
      </c>
      <c r="MC6" s="1" t="s">
        <v>2736</v>
      </c>
      <c r="MD6" s="1" t="s">
        <v>2736</v>
      </c>
      <c r="ME6" s="1" t="s">
        <v>2736</v>
      </c>
      <c r="MF6" s="1" t="s">
        <v>2736</v>
      </c>
      <c r="MG6" s="1" t="s">
        <v>2736</v>
      </c>
      <c r="MH6" s="1" t="s">
        <v>2736</v>
      </c>
      <c r="MI6" s="1" t="s">
        <v>2736</v>
      </c>
      <c r="MJ6" s="1" t="s">
        <v>2736</v>
      </c>
      <c r="MK6" s="1" t="s">
        <v>2736</v>
      </c>
      <c r="ML6" s="1" t="s">
        <v>2736</v>
      </c>
      <c r="MM6" s="1" t="s">
        <v>2736</v>
      </c>
      <c r="MN6">
        <v>25.56</v>
      </c>
      <c r="MO6">
        <v>32.78</v>
      </c>
      <c r="MP6">
        <v>0.34</v>
      </c>
      <c r="MQ6">
        <v>78629</v>
      </c>
      <c r="MR6">
        <v>0.81510000000000005</v>
      </c>
      <c r="MS6">
        <v>2383.1999999999998</v>
      </c>
      <c r="MT6">
        <v>0</v>
      </c>
      <c r="MU6">
        <v>0</v>
      </c>
      <c r="MV6" s="1" t="s">
        <v>2738</v>
      </c>
      <c r="MW6" s="1" t="s">
        <v>2738</v>
      </c>
      <c r="MX6" s="1" t="s">
        <v>2736</v>
      </c>
      <c r="MY6" s="1" t="s">
        <v>2736</v>
      </c>
      <c r="MZ6" s="1" t="s">
        <v>2736</v>
      </c>
      <c r="NA6" s="1" t="s">
        <v>2736</v>
      </c>
      <c r="NB6" s="1" t="s">
        <v>2736</v>
      </c>
      <c r="NC6" s="1" t="s">
        <v>2736</v>
      </c>
      <c r="ND6" s="1" t="s">
        <v>2736</v>
      </c>
      <c r="NE6" s="1" t="s">
        <v>2736</v>
      </c>
      <c r="NF6" s="1" t="s">
        <v>2736</v>
      </c>
      <c r="NG6" s="1" t="s">
        <v>2736</v>
      </c>
      <c r="NH6" s="1" t="s">
        <v>2740</v>
      </c>
      <c r="NI6" s="1" t="s">
        <v>2741</v>
      </c>
      <c r="NJ6" s="1" t="s">
        <v>2741</v>
      </c>
      <c r="NK6" s="1" t="s">
        <v>2742</v>
      </c>
      <c r="NL6" s="1" t="s">
        <v>2737</v>
      </c>
      <c r="NM6" s="1" t="s">
        <v>2742</v>
      </c>
      <c r="NN6" s="1" t="s">
        <v>2742</v>
      </c>
      <c r="NO6" s="1" t="s">
        <v>2741</v>
      </c>
      <c r="NP6" s="1" t="s">
        <v>2738</v>
      </c>
      <c r="NQ6" s="1" t="s">
        <v>2738</v>
      </c>
      <c r="NR6" s="1" t="s">
        <v>2736</v>
      </c>
      <c r="NS6" s="1" t="s">
        <v>2736</v>
      </c>
      <c r="NT6" s="1" t="s">
        <v>2736</v>
      </c>
      <c r="NU6" s="1" t="s">
        <v>2736</v>
      </c>
      <c r="NV6" s="1" t="s">
        <v>2736</v>
      </c>
      <c r="NW6" s="1" t="s">
        <v>2736</v>
      </c>
      <c r="NX6" s="1" t="s">
        <v>2736</v>
      </c>
      <c r="NY6" s="1" t="s">
        <v>2736</v>
      </c>
      <c r="NZ6" s="1" t="s">
        <v>2736</v>
      </c>
      <c r="OA6" s="1" t="s">
        <v>2736</v>
      </c>
      <c r="OB6" s="1" t="s">
        <v>2736</v>
      </c>
      <c r="OC6" s="1" t="s">
        <v>2736</v>
      </c>
      <c r="OD6" s="1" t="s">
        <v>2736</v>
      </c>
      <c r="OE6" s="1" t="s">
        <v>2736</v>
      </c>
      <c r="OF6" s="1" t="s">
        <v>2736</v>
      </c>
      <c r="OG6" s="1" t="s">
        <v>2736</v>
      </c>
      <c r="OH6" s="1" t="s">
        <v>2736</v>
      </c>
      <c r="OI6" s="1" t="s">
        <v>2736</v>
      </c>
      <c r="OJ6" s="1" t="s">
        <v>2736</v>
      </c>
      <c r="OK6" s="1" t="s">
        <v>2736</v>
      </c>
      <c r="OL6" s="1" t="s">
        <v>2736</v>
      </c>
      <c r="OM6" s="1" t="s">
        <v>2736</v>
      </c>
      <c r="ON6" s="1" t="s">
        <v>2736</v>
      </c>
      <c r="OO6" s="1" t="s">
        <v>2736</v>
      </c>
      <c r="OP6" s="1" t="s">
        <v>2736</v>
      </c>
      <c r="OQ6" s="1" t="s">
        <v>2736</v>
      </c>
      <c r="OR6" s="1" t="s">
        <v>2736</v>
      </c>
      <c r="OS6" s="1" t="s">
        <v>2736</v>
      </c>
      <c r="OT6" s="1" t="s">
        <v>2738</v>
      </c>
      <c r="OU6" s="1" t="s">
        <v>2738</v>
      </c>
      <c r="OV6" s="1" t="s">
        <v>2736</v>
      </c>
      <c r="OW6" s="1" t="s">
        <v>2736</v>
      </c>
      <c r="OX6" s="1" t="s">
        <v>2736</v>
      </c>
      <c r="OY6" s="1" t="s">
        <v>2736</v>
      </c>
      <c r="OZ6" s="1" t="s">
        <v>2736</v>
      </c>
      <c r="PA6" s="1" t="s">
        <v>2736</v>
      </c>
      <c r="PB6" s="1" t="s">
        <v>2736</v>
      </c>
      <c r="PC6" s="1" t="s">
        <v>2736</v>
      </c>
      <c r="PD6" s="1" t="s">
        <v>2736</v>
      </c>
      <c r="PE6" s="1" t="s">
        <v>2736</v>
      </c>
      <c r="PF6" s="1" t="s">
        <v>2736</v>
      </c>
      <c r="PG6" s="1" t="s">
        <v>2736</v>
      </c>
      <c r="PH6" s="1" t="s">
        <v>2736</v>
      </c>
      <c r="PI6" s="1" t="s">
        <v>2736</v>
      </c>
      <c r="PJ6" s="1" t="s">
        <v>2736</v>
      </c>
      <c r="PK6" s="1" t="s">
        <v>2736</v>
      </c>
      <c r="PL6" s="1" t="s">
        <v>2736</v>
      </c>
      <c r="PM6" s="1" t="s">
        <v>2736</v>
      </c>
      <c r="PN6" s="1" t="s">
        <v>2739</v>
      </c>
      <c r="PO6" s="1" t="s">
        <v>2739</v>
      </c>
      <c r="PP6">
        <v>109.24</v>
      </c>
      <c r="PQ6">
        <v>73.290000000000006</v>
      </c>
      <c r="PR6">
        <v>3.66</v>
      </c>
      <c r="PS6">
        <v>20000</v>
      </c>
      <c r="PT6">
        <v>1</v>
      </c>
      <c r="PU6">
        <v>3353</v>
      </c>
      <c r="PV6">
        <v>0</v>
      </c>
      <c r="PW6">
        <v>0</v>
      </c>
      <c r="PX6" s="1" t="s">
        <v>2736</v>
      </c>
      <c r="PY6" s="1" t="s">
        <v>2736</v>
      </c>
      <c r="PZ6" s="1" t="s">
        <v>2736</v>
      </c>
      <c r="QA6" s="1" t="s">
        <v>2736</v>
      </c>
      <c r="QB6" s="1" t="s">
        <v>2736</v>
      </c>
      <c r="QC6" s="1" t="s">
        <v>2736</v>
      </c>
      <c r="QD6" s="1" t="s">
        <v>2736</v>
      </c>
      <c r="QE6" s="1" t="s">
        <v>2736</v>
      </c>
      <c r="QF6" s="1" t="s">
        <v>2736</v>
      </c>
      <c r="QG6" s="1" t="s">
        <v>2736</v>
      </c>
      <c r="QH6" s="1" t="s">
        <v>2739</v>
      </c>
      <c r="QI6" s="1" t="s">
        <v>2739</v>
      </c>
      <c r="QJ6" s="1" t="s">
        <v>2736</v>
      </c>
      <c r="QK6" s="1" t="s">
        <v>2736</v>
      </c>
      <c r="QL6" s="1" t="s">
        <v>2736</v>
      </c>
      <c r="QM6" s="1" t="s">
        <v>2736</v>
      </c>
      <c r="QN6" s="1" t="s">
        <v>2736</v>
      </c>
      <c r="QO6" s="1" t="s">
        <v>2736</v>
      </c>
      <c r="QP6" s="1" t="s">
        <v>2736</v>
      </c>
      <c r="QQ6" s="1" t="s">
        <v>2736</v>
      </c>
      <c r="QR6" s="1" t="s">
        <v>2736</v>
      </c>
      <c r="QS6" s="1" t="s">
        <v>2736</v>
      </c>
      <c r="QT6">
        <v>100</v>
      </c>
      <c r="QU6">
        <v>21034.57</v>
      </c>
      <c r="QV6">
        <v>290</v>
      </c>
      <c r="QW6">
        <v>72533</v>
      </c>
      <c r="QX6">
        <v>1</v>
      </c>
      <c r="QY6" s="1" t="s">
        <v>2743</v>
      </c>
      <c r="QZ6">
        <v>0</v>
      </c>
      <c r="RA6">
        <v>0</v>
      </c>
      <c r="RB6" s="1" t="s">
        <v>2738</v>
      </c>
      <c r="RC6" s="1" t="s">
        <v>2738</v>
      </c>
      <c r="RD6" s="1" t="s">
        <v>2736</v>
      </c>
      <c r="RE6" s="1" t="s">
        <v>2736</v>
      </c>
      <c r="RF6" s="1" t="s">
        <v>2736</v>
      </c>
      <c r="RG6" s="1" t="s">
        <v>2736</v>
      </c>
      <c r="RH6" s="1" t="s">
        <v>2736</v>
      </c>
      <c r="RI6" s="1" t="s">
        <v>2736</v>
      </c>
      <c r="RJ6" s="1" t="s">
        <v>2736</v>
      </c>
      <c r="RK6" s="1" t="s">
        <v>2736</v>
      </c>
      <c r="RL6" s="1" t="s">
        <v>2736</v>
      </c>
      <c r="RM6" s="1" t="s">
        <v>2736</v>
      </c>
      <c r="RN6" s="1" t="s">
        <v>2736</v>
      </c>
      <c r="RO6" s="1" t="s">
        <v>2736</v>
      </c>
      <c r="RP6" s="1" t="s">
        <v>2736</v>
      </c>
      <c r="RQ6" s="1" t="s">
        <v>2736</v>
      </c>
      <c r="RR6" s="1" t="s">
        <v>2736</v>
      </c>
      <c r="RS6" s="1" t="s">
        <v>2736</v>
      </c>
      <c r="RT6" s="1" t="s">
        <v>2736</v>
      </c>
      <c r="RU6" s="1" t="s">
        <v>2736</v>
      </c>
      <c r="RV6" s="1" t="s">
        <v>2736</v>
      </c>
      <c r="RW6" s="1" t="s">
        <v>2736</v>
      </c>
      <c r="RX6" s="1" t="s">
        <v>2736</v>
      </c>
      <c r="RY6" s="1" t="s">
        <v>2736</v>
      </c>
      <c r="RZ6" s="1" t="s">
        <v>2736</v>
      </c>
      <c r="SA6" s="1" t="s">
        <v>2736</v>
      </c>
      <c r="SB6" s="1" t="s">
        <v>2736</v>
      </c>
      <c r="SC6" s="1" t="s">
        <v>2736</v>
      </c>
      <c r="SD6" s="1" t="s">
        <v>2736</v>
      </c>
      <c r="SE6" s="1" t="s">
        <v>2736</v>
      </c>
      <c r="SF6" s="1" t="s">
        <v>2738</v>
      </c>
      <c r="SG6" s="1" t="s">
        <v>2738</v>
      </c>
      <c r="SH6">
        <v>249.96</v>
      </c>
      <c r="SI6">
        <v>915.77</v>
      </c>
      <c r="SJ6">
        <v>11.34</v>
      </c>
      <c r="SK6">
        <v>80783</v>
      </c>
      <c r="SL6">
        <v>1</v>
      </c>
      <c r="SM6">
        <v>1306</v>
      </c>
      <c r="SN6">
        <v>0.56999999999999995</v>
      </c>
      <c r="SO6">
        <v>5.01</v>
      </c>
      <c r="SP6">
        <v>0.17</v>
      </c>
      <c r="SQ6">
        <v>1.1200000000000001</v>
      </c>
      <c r="SR6">
        <v>588.35</v>
      </c>
      <c r="SS6">
        <v>430.04</v>
      </c>
      <c r="ST6">
        <v>3.51</v>
      </c>
      <c r="SU6">
        <v>414269</v>
      </c>
      <c r="SV6">
        <v>3.3772000000000002</v>
      </c>
      <c r="SW6">
        <v>2118.6</v>
      </c>
      <c r="SX6">
        <v>0.09</v>
      </c>
      <c r="SY6">
        <v>2.4900000000000002</v>
      </c>
      <c r="SZ6">
        <v>0.14000000000000001</v>
      </c>
      <c r="TA6">
        <v>0.39</v>
      </c>
      <c r="TB6" s="1" t="s">
        <v>2736</v>
      </c>
      <c r="TC6" s="1" t="s">
        <v>2736</v>
      </c>
      <c r="TD6" s="1" t="s">
        <v>2736</v>
      </c>
      <c r="TE6" s="1" t="s">
        <v>2736</v>
      </c>
      <c r="TF6" s="1" t="s">
        <v>2736</v>
      </c>
      <c r="TG6" s="1" t="s">
        <v>2736</v>
      </c>
      <c r="TH6" s="1" t="s">
        <v>2736</v>
      </c>
      <c r="TI6" s="1" t="s">
        <v>2736</v>
      </c>
      <c r="TJ6" s="1" t="s">
        <v>2738</v>
      </c>
      <c r="TK6" s="1" t="s">
        <v>2738</v>
      </c>
      <c r="TL6" s="1" t="s">
        <v>2736</v>
      </c>
      <c r="TM6" s="1" t="s">
        <v>2736</v>
      </c>
      <c r="TN6" s="1" t="s">
        <v>2736</v>
      </c>
      <c r="TO6" s="1" t="s">
        <v>2736</v>
      </c>
      <c r="TP6" s="1" t="s">
        <v>2736</v>
      </c>
      <c r="TQ6" s="1" t="s">
        <v>2736</v>
      </c>
      <c r="TR6" s="1" t="s">
        <v>2736</v>
      </c>
      <c r="TS6" s="1" t="s">
        <v>2736</v>
      </c>
      <c r="TT6" s="1" t="s">
        <v>2738</v>
      </c>
      <c r="TU6" s="1" t="s">
        <v>2738</v>
      </c>
      <c r="TV6">
        <v>72.95</v>
      </c>
      <c r="TW6">
        <v>23.43</v>
      </c>
      <c r="TX6">
        <v>2.1</v>
      </c>
      <c r="TY6">
        <v>34418</v>
      </c>
      <c r="TZ6">
        <v>3.0914000000000001</v>
      </c>
      <c r="UA6">
        <v>203.8</v>
      </c>
      <c r="UB6">
        <v>0.11</v>
      </c>
      <c r="UC6">
        <v>5.31</v>
      </c>
      <c r="UD6" s="1" t="s">
        <v>2737</v>
      </c>
      <c r="UE6" s="1" t="s">
        <v>2736</v>
      </c>
      <c r="UF6">
        <v>354.95</v>
      </c>
      <c r="UG6">
        <v>138.33000000000001</v>
      </c>
      <c r="UH6">
        <v>37.700000000000003</v>
      </c>
      <c r="UI6">
        <v>3669</v>
      </c>
      <c r="UJ6">
        <v>1</v>
      </c>
      <c r="UK6">
        <v>51.2</v>
      </c>
      <c r="UL6">
        <v>0.77</v>
      </c>
      <c r="UM6">
        <v>2.0499999999999998</v>
      </c>
      <c r="UN6">
        <v>0.44</v>
      </c>
      <c r="UO6">
        <v>1.72</v>
      </c>
      <c r="UP6" s="1" t="s">
        <v>2736</v>
      </c>
      <c r="UQ6" s="1" t="s">
        <v>2736</v>
      </c>
      <c r="UR6" s="1" t="s">
        <v>2736</v>
      </c>
      <c r="US6" s="1" t="s">
        <v>2736</v>
      </c>
      <c r="UT6" s="1" t="s">
        <v>2736</v>
      </c>
      <c r="UU6" s="1" t="s">
        <v>2736</v>
      </c>
      <c r="UV6" s="1" t="s">
        <v>2736</v>
      </c>
      <c r="UW6" s="1" t="s">
        <v>2736</v>
      </c>
      <c r="UX6" s="1" t="s">
        <v>2738</v>
      </c>
      <c r="UY6" s="1" t="s">
        <v>2738</v>
      </c>
      <c r="UZ6">
        <v>177.18</v>
      </c>
      <c r="VA6">
        <v>120.73</v>
      </c>
      <c r="VB6">
        <v>5.37</v>
      </c>
      <c r="VC6">
        <v>22054</v>
      </c>
      <c r="VD6">
        <v>0.98080000000000001</v>
      </c>
      <c r="VE6">
        <v>215.6</v>
      </c>
      <c r="VF6">
        <v>0.25</v>
      </c>
      <c r="VG6">
        <v>4.72</v>
      </c>
      <c r="VH6" s="1" t="s">
        <v>2736</v>
      </c>
      <c r="VI6" s="1" t="s">
        <v>2736</v>
      </c>
      <c r="VJ6" s="1" t="s">
        <v>2736</v>
      </c>
      <c r="VK6" s="1" t="s">
        <v>2736</v>
      </c>
      <c r="VL6" s="1" t="s">
        <v>2736</v>
      </c>
      <c r="VM6" s="1" t="s">
        <v>2736</v>
      </c>
      <c r="VN6" s="1" t="s">
        <v>2736</v>
      </c>
      <c r="VO6" s="1" t="s">
        <v>2736</v>
      </c>
      <c r="VP6" s="1" t="s">
        <v>2736</v>
      </c>
      <c r="VQ6" s="1" t="s">
        <v>2736</v>
      </c>
      <c r="VR6" s="1" t="s">
        <v>2736</v>
      </c>
      <c r="VS6" s="1" t="s">
        <v>2736</v>
      </c>
      <c r="VT6" s="1" t="s">
        <v>2736</v>
      </c>
      <c r="VU6" s="1" t="s">
        <v>2736</v>
      </c>
      <c r="VV6" s="1" t="s">
        <v>2736</v>
      </c>
      <c r="VW6" s="1" t="s">
        <v>2736</v>
      </c>
      <c r="VX6" s="1" t="s">
        <v>2736</v>
      </c>
      <c r="VY6" s="1" t="s">
        <v>2736</v>
      </c>
      <c r="VZ6" s="1" t="s">
        <v>2736</v>
      </c>
      <c r="WA6" s="1" t="s">
        <v>2736</v>
      </c>
      <c r="WB6" s="1" t="s">
        <v>2738</v>
      </c>
      <c r="WC6" s="1" t="s">
        <v>2738</v>
      </c>
      <c r="WD6" s="1" t="s">
        <v>2736</v>
      </c>
      <c r="WE6" s="1" t="s">
        <v>2736</v>
      </c>
      <c r="WF6" s="1" t="s">
        <v>2736</v>
      </c>
      <c r="WG6" s="1" t="s">
        <v>2736</v>
      </c>
      <c r="WH6" s="1" t="s">
        <v>2736</v>
      </c>
      <c r="WI6" s="1" t="s">
        <v>2736</v>
      </c>
      <c r="WJ6" s="1" t="s">
        <v>2736</v>
      </c>
      <c r="WK6" s="1" t="s">
        <v>2736</v>
      </c>
      <c r="WL6" s="1" t="s">
        <v>2738</v>
      </c>
      <c r="WM6" s="1" t="s">
        <v>2738</v>
      </c>
      <c r="WN6">
        <v>10.36</v>
      </c>
      <c r="WO6">
        <v>166.13</v>
      </c>
      <c r="WP6">
        <v>0.61</v>
      </c>
      <c r="WQ6">
        <v>523038</v>
      </c>
      <c r="WR6">
        <v>1.9311</v>
      </c>
      <c r="WS6">
        <v>3860.5</v>
      </c>
      <c r="WT6">
        <v>0</v>
      </c>
      <c r="WU6">
        <v>0</v>
      </c>
      <c r="WV6">
        <v>0.03</v>
      </c>
      <c r="WW6">
        <v>-0.21</v>
      </c>
      <c r="WX6">
        <v>630.05999999999995</v>
      </c>
      <c r="WY6">
        <v>102093.6</v>
      </c>
      <c r="WZ6">
        <v>1200</v>
      </c>
      <c r="XA6">
        <v>85078</v>
      </c>
      <c r="XB6">
        <v>1</v>
      </c>
      <c r="XC6">
        <v>25</v>
      </c>
      <c r="XD6">
        <v>120</v>
      </c>
      <c r="XE6">
        <v>10</v>
      </c>
      <c r="XF6" s="1" t="s">
        <v>2737</v>
      </c>
      <c r="XG6" s="1" t="s">
        <v>2737</v>
      </c>
      <c r="XH6" s="1" t="s">
        <v>2736</v>
      </c>
      <c r="XI6" s="1" t="s">
        <v>2736</v>
      </c>
      <c r="XJ6" s="1" t="s">
        <v>2736</v>
      </c>
      <c r="XK6" s="1" t="s">
        <v>2736</v>
      </c>
      <c r="XL6" s="1" t="s">
        <v>2736</v>
      </c>
      <c r="XM6" s="1" t="s">
        <v>2736</v>
      </c>
      <c r="XN6" s="1" t="s">
        <v>2736</v>
      </c>
      <c r="XO6" s="1" t="s">
        <v>2736</v>
      </c>
      <c r="XP6" s="1" t="s">
        <v>2737</v>
      </c>
      <c r="XQ6" s="1" t="s">
        <v>2736</v>
      </c>
      <c r="XR6" s="1" t="s">
        <v>2736</v>
      </c>
      <c r="XS6" s="1" t="s">
        <v>2736</v>
      </c>
      <c r="XT6" s="1" t="s">
        <v>2736</v>
      </c>
      <c r="XU6" s="1" t="s">
        <v>2736</v>
      </c>
      <c r="XV6" s="1" t="s">
        <v>2736</v>
      </c>
      <c r="XW6" s="1" t="s">
        <v>2736</v>
      </c>
      <c r="XX6" s="1" t="s">
        <v>2736</v>
      </c>
      <c r="XY6" s="1" t="s">
        <v>2736</v>
      </c>
      <c r="XZ6" s="1" t="s">
        <v>2738</v>
      </c>
      <c r="YA6" s="1" t="s">
        <v>2738</v>
      </c>
      <c r="YB6" s="1" t="s">
        <v>2736</v>
      </c>
      <c r="YC6" s="1" t="s">
        <v>2736</v>
      </c>
      <c r="YD6" s="1" t="s">
        <v>2736</v>
      </c>
      <c r="YE6" s="1" t="s">
        <v>2736</v>
      </c>
      <c r="YF6" s="1" t="s">
        <v>2736</v>
      </c>
      <c r="YG6" s="1" t="s">
        <v>2736</v>
      </c>
      <c r="YH6" s="1" t="s">
        <v>2736</v>
      </c>
      <c r="YI6" s="1" t="s">
        <v>2736</v>
      </c>
      <c r="YJ6" s="1" t="s">
        <v>2736</v>
      </c>
      <c r="YK6" s="1" t="s">
        <v>2736</v>
      </c>
      <c r="YL6" s="1" t="s">
        <v>2736</v>
      </c>
      <c r="YM6" s="1" t="s">
        <v>2736</v>
      </c>
      <c r="YN6" s="1" t="s">
        <v>2736</v>
      </c>
      <c r="YO6" s="1" t="s">
        <v>2736</v>
      </c>
      <c r="YP6" s="1" t="s">
        <v>2736</v>
      </c>
      <c r="YQ6" s="1" t="s">
        <v>2736</v>
      </c>
      <c r="YR6" s="1" t="s">
        <v>2736</v>
      </c>
      <c r="YS6" s="1" t="s">
        <v>2736</v>
      </c>
      <c r="YT6" s="1" t="s">
        <v>2736</v>
      </c>
      <c r="YU6" s="1" t="s">
        <v>2736</v>
      </c>
      <c r="YV6" s="1" t="s">
        <v>2736</v>
      </c>
      <c r="YW6" s="1" t="s">
        <v>2736</v>
      </c>
      <c r="YX6" s="1" t="s">
        <v>2736</v>
      </c>
      <c r="YY6" s="1" t="s">
        <v>2736</v>
      </c>
      <c r="YZ6" s="1" t="s">
        <v>2736</v>
      </c>
      <c r="ZA6" s="1" t="s">
        <v>2736</v>
      </c>
      <c r="ZB6" s="1" t="s">
        <v>2736</v>
      </c>
      <c r="ZC6" s="1" t="s">
        <v>2736</v>
      </c>
      <c r="ZD6" s="1" t="s">
        <v>2736</v>
      </c>
      <c r="ZE6" s="1" t="s">
        <v>2736</v>
      </c>
      <c r="ZF6" s="1" t="s">
        <v>2736</v>
      </c>
      <c r="ZG6" s="1" t="s">
        <v>2736</v>
      </c>
      <c r="ZH6" s="1" t="s">
        <v>2736</v>
      </c>
      <c r="ZI6" s="1" t="s">
        <v>2736</v>
      </c>
      <c r="ZJ6" s="1" t="s">
        <v>2736</v>
      </c>
      <c r="ZK6" s="1" t="s">
        <v>2736</v>
      </c>
      <c r="ZL6" s="1" t="s">
        <v>2736</v>
      </c>
      <c r="ZM6" s="1" t="s">
        <v>2736</v>
      </c>
      <c r="ZN6" s="1" t="s">
        <v>2736</v>
      </c>
      <c r="ZO6" s="1" t="s">
        <v>2736</v>
      </c>
      <c r="ZP6">
        <v>93.75</v>
      </c>
      <c r="ZQ6">
        <v>129.63</v>
      </c>
      <c r="ZR6">
        <v>9.6884999999999994</v>
      </c>
      <c r="ZS6">
        <v>18189</v>
      </c>
      <c r="ZT6">
        <v>1.3593999999999999</v>
      </c>
      <c r="ZU6">
        <v>26.9</v>
      </c>
      <c r="ZV6">
        <v>0.28000000000000003</v>
      </c>
      <c r="ZW6">
        <v>2.9</v>
      </c>
      <c r="ZX6">
        <v>0.1</v>
      </c>
      <c r="ZY6">
        <v>0.64</v>
      </c>
      <c r="ZZ6" s="1" t="s">
        <v>2736</v>
      </c>
      <c r="AAA6" s="1" t="s">
        <v>2736</v>
      </c>
      <c r="AAB6" s="1" t="s">
        <v>2736</v>
      </c>
      <c r="AAC6" s="1" t="s">
        <v>2736</v>
      </c>
      <c r="AAD6" s="1" t="s">
        <v>2736</v>
      </c>
      <c r="AAE6" s="1" t="s">
        <v>2736</v>
      </c>
      <c r="AAF6" s="1" t="s">
        <v>2736</v>
      </c>
      <c r="AAG6" s="1" t="s">
        <v>2736</v>
      </c>
      <c r="AAH6" s="1" t="s">
        <v>2736</v>
      </c>
      <c r="AAI6" s="1" t="s">
        <v>2736</v>
      </c>
      <c r="AAJ6" s="1" t="s">
        <v>2736</v>
      </c>
      <c r="AAK6" s="1" t="s">
        <v>2736</v>
      </c>
      <c r="AAL6" s="1" t="s">
        <v>2736</v>
      </c>
      <c r="AAM6" s="1" t="s">
        <v>2736</v>
      </c>
      <c r="AAN6" s="1" t="s">
        <v>2736</v>
      </c>
      <c r="AAO6" s="1" t="s">
        <v>2736</v>
      </c>
      <c r="AAP6" s="1" t="s">
        <v>2736</v>
      </c>
      <c r="AAQ6" s="1" t="s">
        <v>2736</v>
      </c>
      <c r="AAR6" s="1" t="s">
        <v>2736</v>
      </c>
      <c r="AAS6" s="1" t="s">
        <v>2736</v>
      </c>
      <c r="AAT6" s="1" t="s">
        <v>2736</v>
      </c>
      <c r="AAU6" s="1" t="s">
        <v>2736</v>
      </c>
      <c r="AAV6" s="1" t="s">
        <v>2736</v>
      </c>
      <c r="AAW6" s="1" t="s">
        <v>2736</v>
      </c>
      <c r="AAX6" s="1" t="s">
        <v>2736</v>
      </c>
      <c r="AAY6" s="1" t="s">
        <v>2736</v>
      </c>
      <c r="AAZ6" s="1" t="s">
        <v>2736</v>
      </c>
      <c r="ABA6" s="1" t="s">
        <v>2736</v>
      </c>
      <c r="ABB6" s="1" t="s">
        <v>2736</v>
      </c>
      <c r="ABC6" s="1" t="s">
        <v>2736</v>
      </c>
      <c r="ABD6">
        <v>27.91</v>
      </c>
      <c r="ABE6">
        <v>24.64</v>
      </c>
      <c r="ABF6">
        <v>1.6</v>
      </c>
      <c r="ABG6">
        <v>53551</v>
      </c>
      <c r="ABH6">
        <v>3.4714999999999998</v>
      </c>
      <c r="ABI6" s="1" t="s">
        <v>2736</v>
      </c>
      <c r="ABJ6">
        <v>0</v>
      </c>
      <c r="ABK6">
        <v>0</v>
      </c>
      <c r="ABL6" s="1" t="s">
        <v>2737</v>
      </c>
      <c r="ABM6" s="1" t="s">
        <v>2737</v>
      </c>
      <c r="ABN6" s="1" t="s">
        <v>2736</v>
      </c>
      <c r="ABO6" s="1" t="s">
        <v>2736</v>
      </c>
      <c r="ABP6" s="1" t="s">
        <v>2736</v>
      </c>
      <c r="ABQ6" s="1" t="s">
        <v>2736</v>
      </c>
      <c r="ABR6" s="1" t="s">
        <v>2736</v>
      </c>
      <c r="ABS6" s="1" t="s">
        <v>2736</v>
      </c>
      <c r="ABT6" s="1" t="s">
        <v>2736</v>
      </c>
      <c r="ABU6" s="1" t="s">
        <v>2736</v>
      </c>
      <c r="ABV6" s="1" t="s">
        <v>2736</v>
      </c>
      <c r="ABW6" s="1" t="s">
        <v>2736</v>
      </c>
      <c r="ABX6" s="1" t="s">
        <v>2736</v>
      </c>
      <c r="ABY6" s="1" t="s">
        <v>2736</v>
      </c>
      <c r="ABZ6" s="1" t="s">
        <v>2736</v>
      </c>
      <c r="ACA6" s="1" t="s">
        <v>2736</v>
      </c>
      <c r="ACB6" s="1" t="s">
        <v>2736</v>
      </c>
      <c r="ACC6" s="1" t="s">
        <v>2736</v>
      </c>
      <c r="ACD6" s="1" t="s">
        <v>2736</v>
      </c>
      <c r="ACE6" s="1" t="s">
        <v>2736</v>
      </c>
      <c r="ACF6" s="1" t="s">
        <v>2739</v>
      </c>
      <c r="ACG6" s="1" t="s">
        <v>2739</v>
      </c>
      <c r="ACH6" s="1" t="s">
        <v>2736</v>
      </c>
      <c r="ACI6" s="1" t="s">
        <v>2736</v>
      </c>
      <c r="ACJ6" s="1" t="s">
        <v>2736</v>
      </c>
      <c r="ACK6" s="1" t="s">
        <v>2736</v>
      </c>
      <c r="ACL6" s="1" t="s">
        <v>2736</v>
      </c>
      <c r="ACM6" s="1" t="s">
        <v>2736</v>
      </c>
      <c r="ACN6" s="1" t="s">
        <v>2736</v>
      </c>
      <c r="ACO6" s="1" t="s">
        <v>2736</v>
      </c>
      <c r="ACP6" s="1" t="s">
        <v>2738</v>
      </c>
      <c r="ACQ6" s="1" t="s">
        <v>2738</v>
      </c>
      <c r="ACR6">
        <v>123.74</v>
      </c>
      <c r="ACS6">
        <v>205.04</v>
      </c>
      <c r="ACT6">
        <v>5.58</v>
      </c>
      <c r="ACU6">
        <v>33789</v>
      </c>
      <c r="ACV6">
        <v>0.91930000000000001</v>
      </c>
      <c r="ACW6">
        <v>949.2</v>
      </c>
      <c r="ACX6">
        <v>0.28000000000000003</v>
      </c>
      <c r="ACY6">
        <v>5.1100000000000003</v>
      </c>
      <c r="ACZ6">
        <v>0.01</v>
      </c>
      <c r="ADA6">
        <v>0.37</v>
      </c>
      <c r="ADB6" s="1" t="s">
        <v>2736</v>
      </c>
      <c r="ADC6" s="1" t="s">
        <v>2736</v>
      </c>
      <c r="ADD6" s="1" t="s">
        <v>2736</v>
      </c>
      <c r="ADE6" s="1" t="s">
        <v>2736</v>
      </c>
      <c r="ADF6" s="1" t="s">
        <v>2736</v>
      </c>
      <c r="ADG6" s="1" t="s">
        <v>2736</v>
      </c>
      <c r="ADH6" s="1" t="s">
        <v>2736</v>
      </c>
      <c r="ADI6" s="1" t="s">
        <v>2736</v>
      </c>
      <c r="ADJ6" s="1" t="s">
        <v>2737</v>
      </c>
      <c r="ADK6" s="1" t="s">
        <v>2736</v>
      </c>
      <c r="ADL6">
        <v>315.5</v>
      </c>
      <c r="ADM6">
        <v>172.53</v>
      </c>
      <c r="ADN6">
        <v>7.7</v>
      </c>
      <c r="ADO6">
        <v>22420</v>
      </c>
      <c r="ADP6">
        <v>1</v>
      </c>
      <c r="ADQ6">
        <v>744</v>
      </c>
      <c r="ADR6">
        <v>0.28000000000000003</v>
      </c>
      <c r="ADS6">
        <v>3.69</v>
      </c>
      <c r="ADT6">
        <v>0.04</v>
      </c>
      <c r="ADU6">
        <v>0.26</v>
      </c>
      <c r="ADV6" s="1" t="s">
        <v>2736</v>
      </c>
      <c r="ADW6" s="1" t="s">
        <v>2736</v>
      </c>
      <c r="ADX6" s="1" t="s">
        <v>2736</v>
      </c>
      <c r="ADY6" s="1" t="s">
        <v>2736</v>
      </c>
      <c r="ADZ6" s="1" t="s">
        <v>2736</v>
      </c>
      <c r="AEA6" s="1" t="s">
        <v>2736</v>
      </c>
      <c r="AEB6" s="1" t="s">
        <v>2736</v>
      </c>
      <c r="AEC6" s="1" t="s">
        <v>2736</v>
      </c>
      <c r="AED6" s="1" t="s">
        <v>2737</v>
      </c>
      <c r="AEE6" s="1" t="s">
        <v>2736</v>
      </c>
      <c r="AEF6">
        <v>103.47</v>
      </c>
      <c r="AEG6">
        <v>687.67</v>
      </c>
      <c r="AEH6">
        <v>0.91</v>
      </c>
      <c r="AEI6">
        <v>209687</v>
      </c>
      <c r="AEJ6">
        <v>0.27689999999999998</v>
      </c>
      <c r="AEK6">
        <v>10997.8</v>
      </c>
      <c r="AEL6">
        <v>0</v>
      </c>
      <c r="AEM6">
        <v>0</v>
      </c>
      <c r="AEN6">
        <v>0.02</v>
      </c>
      <c r="AEO6">
        <v>7.0000000000000007E-2</v>
      </c>
      <c r="AEP6" s="1" t="s">
        <v>2736</v>
      </c>
      <c r="AEQ6" s="1" t="s">
        <v>2736</v>
      </c>
      <c r="AER6" s="1" t="s">
        <v>2736</v>
      </c>
      <c r="AES6" s="1" t="s">
        <v>2736</v>
      </c>
      <c r="AET6" s="1" t="s">
        <v>2736</v>
      </c>
      <c r="AEU6" s="1" t="s">
        <v>2736</v>
      </c>
      <c r="AEV6" s="1" t="s">
        <v>2736</v>
      </c>
      <c r="AEW6" s="1" t="s">
        <v>2736</v>
      </c>
      <c r="AEX6" s="1" t="s">
        <v>2736</v>
      </c>
      <c r="AEY6" s="1" t="s">
        <v>2736</v>
      </c>
      <c r="AEZ6">
        <v>66.78</v>
      </c>
      <c r="AFA6">
        <v>569.04999999999995</v>
      </c>
      <c r="AFB6">
        <v>2.29</v>
      </c>
      <c r="AFC6">
        <v>169512</v>
      </c>
      <c r="AFD6">
        <v>0.68279999999999996</v>
      </c>
      <c r="AFE6">
        <v>1409.6</v>
      </c>
      <c r="AFF6">
        <v>0.09</v>
      </c>
      <c r="AFG6">
        <v>3.85</v>
      </c>
      <c r="AFH6">
        <v>0.02</v>
      </c>
      <c r="AFI6">
        <v>0.06</v>
      </c>
      <c r="AFJ6" s="1" t="s">
        <v>2736</v>
      </c>
      <c r="AFK6" s="1" t="s">
        <v>2736</v>
      </c>
      <c r="AFL6" s="1" t="s">
        <v>2736</v>
      </c>
      <c r="AFM6" s="1" t="s">
        <v>2736</v>
      </c>
      <c r="AFN6" s="1" t="s">
        <v>2736</v>
      </c>
      <c r="AFO6" s="1" t="s">
        <v>2736</v>
      </c>
      <c r="AFP6" s="1" t="s">
        <v>2736</v>
      </c>
      <c r="AFQ6" s="1" t="s">
        <v>2736</v>
      </c>
      <c r="AFR6" s="1" t="s">
        <v>2736</v>
      </c>
      <c r="AFS6" s="1" t="s">
        <v>2736</v>
      </c>
      <c r="AFT6">
        <v>174.41</v>
      </c>
      <c r="AFU6">
        <v>257.69</v>
      </c>
      <c r="AFV6">
        <v>1.95</v>
      </c>
      <c r="AFW6">
        <v>132000</v>
      </c>
      <c r="AFX6">
        <v>1</v>
      </c>
      <c r="AFY6" s="1" t="s">
        <v>2736</v>
      </c>
      <c r="AFZ6">
        <v>0</v>
      </c>
      <c r="AGA6">
        <v>0</v>
      </c>
      <c r="AGB6">
        <v>0.01</v>
      </c>
      <c r="AGC6">
        <v>0</v>
      </c>
      <c r="AGD6" s="1" t="s">
        <v>2736</v>
      </c>
      <c r="AGE6" s="1" t="s">
        <v>2736</v>
      </c>
      <c r="AGF6" s="1" t="s">
        <v>2736</v>
      </c>
      <c r="AGG6" s="1" t="s">
        <v>2736</v>
      </c>
      <c r="AGH6" s="1" t="s">
        <v>2736</v>
      </c>
      <c r="AGI6" s="1" t="s">
        <v>2736</v>
      </c>
      <c r="AGJ6" s="1" t="s">
        <v>2736</v>
      </c>
      <c r="AGK6" s="1" t="s">
        <v>2736</v>
      </c>
      <c r="AGL6" s="1" t="s">
        <v>2736</v>
      </c>
      <c r="AGM6" s="1" t="s">
        <v>2736</v>
      </c>
      <c r="AGN6" s="1" t="s">
        <v>2736</v>
      </c>
      <c r="AGO6" s="1" t="s">
        <v>2736</v>
      </c>
      <c r="AGP6" s="1" t="s">
        <v>2736</v>
      </c>
      <c r="AGQ6" s="1" t="s">
        <v>2736</v>
      </c>
      <c r="AGR6" s="1" t="s">
        <v>2736</v>
      </c>
      <c r="AGS6" s="1" t="s">
        <v>2736</v>
      </c>
      <c r="AGT6" s="1" t="s">
        <v>2736</v>
      </c>
      <c r="AGU6" s="1" t="s">
        <v>2736</v>
      </c>
      <c r="AGV6" s="1" t="s">
        <v>2736</v>
      </c>
      <c r="AGW6" s="1" t="s">
        <v>2736</v>
      </c>
      <c r="AGX6" s="1" t="s">
        <v>2736</v>
      </c>
      <c r="AGY6" s="1" t="s">
        <v>2736</v>
      </c>
      <c r="AGZ6" s="1" t="s">
        <v>2736</v>
      </c>
      <c r="AHA6" s="1" t="s">
        <v>2736</v>
      </c>
      <c r="AHB6" s="1" t="s">
        <v>2736</v>
      </c>
      <c r="AHC6" s="1" t="s">
        <v>2736</v>
      </c>
      <c r="AHD6" s="1" t="s">
        <v>2736</v>
      </c>
      <c r="AHE6" s="1" t="s">
        <v>2736</v>
      </c>
      <c r="AHF6" s="1" t="s">
        <v>2736</v>
      </c>
      <c r="AHG6" s="1" t="s">
        <v>2736</v>
      </c>
      <c r="AHH6" s="1" t="s">
        <v>2736</v>
      </c>
      <c r="AHI6" s="1" t="s">
        <v>2736</v>
      </c>
      <c r="AHJ6" s="1" t="s">
        <v>2736</v>
      </c>
      <c r="AHK6" s="1" t="s">
        <v>2736</v>
      </c>
      <c r="AHL6" s="1" t="s">
        <v>2736</v>
      </c>
      <c r="AHM6" s="1" t="s">
        <v>2736</v>
      </c>
      <c r="AHN6" s="1" t="s">
        <v>2736</v>
      </c>
      <c r="AHO6" s="1" t="s">
        <v>2736</v>
      </c>
      <c r="AHP6" s="1" t="s">
        <v>2737</v>
      </c>
      <c r="AHQ6" s="1" t="s">
        <v>2736</v>
      </c>
      <c r="AHR6" s="1" t="s">
        <v>2736</v>
      </c>
      <c r="AHS6" s="1" t="s">
        <v>2736</v>
      </c>
      <c r="AHT6" s="1" t="s">
        <v>2736</v>
      </c>
      <c r="AHU6" s="1" t="s">
        <v>2736</v>
      </c>
      <c r="AHV6" s="1" t="s">
        <v>2736</v>
      </c>
      <c r="AHW6" s="1" t="s">
        <v>2736</v>
      </c>
      <c r="AHX6" s="1" t="s">
        <v>2736</v>
      </c>
      <c r="AHY6" s="1" t="s">
        <v>2736</v>
      </c>
      <c r="AHZ6" s="1" t="s">
        <v>2738</v>
      </c>
      <c r="AIA6" s="1" t="s">
        <v>2738</v>
      </c>
      <c r="AIB6" s="1" t="s">
        <v>2736</v>
      </c>
      <c r="AIC6" s="1" t="s">
        <v>2736</v>
      </c>
      <c r="AID6" s="1" t="s">
        <v>2736</v>
      </c>
      <c r="AIE6" s="1" t="s">
        <v>2736</v>
      </c>
      <c r="AIF6" s="1" t="s">
        <v>2736</v>
      </c>
      <c r="AIG6" s="1" t="s">
        <v>2736</v>
      </c>
      <c r="AIH6" s="1" t="s">
        <v>2736</v>
      </c>
      <c r="AII6" s="1" t="s">
        <v>2736</v>
      </c>
      <c r="AIJ6" s="1" t="s">
        <v>2737</v>
      </c>
      <c r="AIK6" s="1" t="s">
        <v>2736</v>
      </c>
      <c r="AIL6" s="1" t="s">
        <v>2736</v>
      </c>
      <c r="AIM6" s="1" t="s">
        <v>2736</v>
      </c>
      <c r="AIN6" s="1" t="s">
        <v>2736</v>
      </c>
      <c r="AIO6" s="1" t="s">
        <v>2736</v>
      </c>
      <c r="AIP6" s="1" t="s">
        <v>2736</v>
      </c>
      <c r="AIQ6" s="1" t="s">
        <v>2736</v>
      </c>
      <c r="AIR6" s="1" t="s">
        <v>2736</v>
      </c>
      <c r="AIS6" s="1" t="s">
        <v>2736</v>
      </c>
      <c r="AIT6" s="1" t="s">
        <v>2737</v>
      </c>
      <c r="AIU6" s="1" t="s">
        <v>2736</v>
      </c>
      <c r="AIV6">
        <v>1246.8800000000001</v>
      </c>
      <c r="AIW6">
        <v>1555.3</v>
      </c>
      <c r="AIX6">
        <v>1.06</v>
      </c>
      <c r="AIY6">
        <v>1469013</v>
      </c>
      <c r="AIZ6">
        <v>1</v>
      </c>
      <c r="AJA6">
        <v>47525</v>
      </c>
      <c r="AJB6">
        <v>0.03</v>
      </c>
      <c r="AJC6">
        <v>2.44</v>
      </c>
      <c r="AJD6">
        <v>0.01</v>
      </c>
      <c r="AJE6">
        <v>0.06</v>
      </c>
      <c r="AJF6">
        <v>178.22</v>
      </c>
      <c r="AJG6">
        <v>25.1</v>
      </c>
      <c r="AJH6">
        <v>0.27</v>
      </c>
      <c r="AJI6">
        <v>34223</v>
      </c>
      <c r="AJJ6">
        <v>0.37190000000000001</v>
      </c>
      <c r="AJK6">
        <v>147.9</v>
      </c>
      <c r="AJL6" s="1" t="s">
        <v>2736</v>
      </c>
      <c r="AJM6" s="1" t="s">
        <v>2736</v>
      </c>
      <c r="AJN6" s="1" t="s">
        <v>2736</v>
      </c>
      <c r="AJO6" s="1" t="s">
        <v>2736</v>
      </c>
      <c r="AJP6">
        <v>124.12</v>
      </c>
      <c r="AJQ6" s="1" t="s">
        <v>2737</v>
      </c>
      <c r="AJR6">
        <v>1.28</v>
      </c>
      <c r="AJS6">
        <v>1</v>
      </c>
      <c r="AJT6">
        <v>1</v>
      </c>
      <c r="AJU6" s="1" t="s">
        <v>2743</v>
      </c>
      <c r="AJV6">
        <v>0</v>
      </c>
      <c r="AJW6">
        <v>0</v>
      </c>
      <c r="AJX6" s="1" t="s">
        <v>2738</v>
      </c>
      <c r="AJY6" s="1" t="s">
        <v>2738</v>
      </c>
      <c r="AJZ6">
        <v>88.49</v>
      </c>
      <c r="AKA6">
        <v>606447.9</v>
      </c>
      <c r="AKB6">
        <v>10510</v>
      </c>
      <c r="AKC6">
        <v>57702</v>
      </c>
      <c r="AKD6">
        <v>1</v>
      </c>
      <c r="AKE6">
        <v>656.5</v>
      </c>
      <c r="AKF6">
        <v>200</v>
      </c>
      <c r="AKG6">
        <v>1.9</v>
      </c>
      <c r="AKH6">
        <v>6.0999999999999999E-2</v>
      </c>
      <c r="AKI6">
        <v>0.31900000000000001</v>
      </c>
      <c r="AKJ6" s="1" t="s">
        <v>2736</v>
      </c>
      <c r="AKK6" s="1" t="s">
        <v>2737</v>
      </c>
      <c r="AKL6" s="1" t="s">
        <v>2736</v>
      </c>
      <c r="AKM6" s="1" t="s">
        <v>2736</v>
      </c>
      <c r="AKN6" s="1" t="s">
        <v>2736</v>
      </c>
      <c r="AKO6" s="1" t="s">
        <v>2736</v>
      </c>
      <c r="AKP6" s="1" t="s">
        <v>2736</v>
      </c>
      <c r="AKQ6" s="1" t="s">
        <v>2736</v>
      </c>
      <c r="AKR6" s="1" t="s">
        <v>2738</v>
      </c>
      <c r="AKS6" s="1" t="s">
        <v>2738</v>
      </c>
      <c r="AKT6" s="1" t="s">
        <v>2736</v>
      </c>
      <c r="AKU6" s="1" t="s">
        <v>2736</v>
      </c>
      <c r="AKV6" s="1" t="s">
        <v>2736</v>
      </c>
      <c r="AKW6" s="1" t="s">
        <v>2736</v>
      </c>
      <c r="AKX6" s="1" t="s">
        <v>2736</v>
      </c>
      <c r="AKY6" s="1" t="s">
        <v>2736</v>
      </c>
      <c r="AKZ6" s="1" t="s">
        <v>2736</v>
      </c>
      <c r="ALA6" s="1" t="s">
        <v>2736</v>
      </c>
      <c r="ALB6" s="1" t="s">
        <v>2739</v>
      </c>
      <c r="ALC6" s="1" t="s">
        <v>2739</v>
      </c>
      <c r="ALD6">
        <v>375.3</v>
      </c>
      <c r="ALE6">
        <v>811.14</v>
      </c>
      <c r="ALF6">
        <v>1.32</v>
      </c>
      <c r="ALG6">
        <v>1139753</v>
      </c>
      <c r="ALH6">
        <v>1.8485</v>
      </c>
      <c r="ALI6">
        <v>25274.799999999999</v>
      </c>
      <c r="ALJ6">
        <v>0.01</v>
      </c>
      <c r="ALK6">
        <v>1.0900000000000001</v>
      </c>
      <c r="ALL6">
        <v>0.02</v>
      </c>
      <c r="ALM6">
        <v>0.11</v>
      </c>
      <c r="ALN6" s="1" t="s">
        <v>2736</v>
      </c>
      <c r="ALO6" s="1" t="s">
        <v>2736</v>
      </c>
      <c r="ALP6" s="1" t="s">
        <v>2736</v>
      </c>
      <c r="ALQ6" s="1" t="s">
        <v>2736</v>
      </c>
      <c r="ALR6" s="1" t="s">
        <v>2736</v>
      </c>
      <c r="ALS6" s="1" t="s">
        <v>2736</v>
      </c>
      <c r="ALT6" s="1" t="s">
        <v>2736</v>
      </c>
      <c r="ALU6" s="1" t="s">
        <v>2736</v>
      </c>
      <c r="ALV6" s="1" t="s">
        <v>2736</v>
      </c>
      <c r="ALW6" s="1" t="s">
        <v>2736</v>
      </c>
      <c r="ALX6" s="1" t="s">
        <v>2738</v>
      </c>
      <c r="ALY6" s="1" t="s">
        <v>2738</v>
      </c>
      <c r="ALZ6" s="1" t="s">
        <v>2738</v>
      </c>
      <c r="AMA6" s="1" t="s">
        <v>2738</v>
      </c>
      <c r="AMB6" s="1" t="s">
        <v>2738</v>
      </c>
      <c r="AMC6" s="1" t="s">
        <v>2738</v>
      </c>
      <c r="AMD6" s="1" t="s">
        <v>2738</v>
      </c>
      <c r="AME6" s="1" t="s">
        <v>2738</v>
      </c>
      <c r="AMF6" s="1" t="s">
        <v>2738</v>
      </c>
      <c r="AMG6" s="1" t="s">
        <v>2738</v>
      </c>
      <c r="AMH6" s="1" t="s">
        <v>2736</v>
      </c>
      <c r="AMI6" s="1" t="s">
        <v>2736</v>
      </c>
      <c r="AMJ6" s="1" t="s">
        <v>2736</v>
      </c>
      <c r="AMK6" s="1" t="s">
        <v>2736</v>
      </c>
      <c r="AML6" s="1" t="s">
        <v>2736</v>
      </c>
      <c r="AMM6" s="1" t="s">
        <v>2736</v>
      </c>
      <c r="AMN6" s="1" t="s">
        <v>2736</v>
      </c>
      <c r="AMO6" s="1" t="s">
        <v>2736</v>
      </c>
      <c r="AMP6" s="1" t="s">
        <v>2736</v>
      </c>
      <c r="AMQ6" s="1" t="s">
        <v>2736</v>
      </c>
      <c r="AMR6">
        <v>68.8</v>
      </c>
      <c r="AMS6">
        <v>74.540000000000006</v>
      </c>
      <c r="AMT6">
        <v>0.85</v>
      </c>
      <c r="AMU6">
        <v>88006</v>
      </c>
      <c r="AMV6">
        <v>1</v>
      </c>
      <c r="AMW6">
        <v>3640</v>
      </c>
      <c r="AMX6">
        <v>0.05</v>
      </c>
      <c r="AMY6">
        <v>5.49</v>
      </c>
      <c r="AMZ6" s="1" t="s">
        <v>2738</v>
      </c>
      <c r="ANA6" s="1" t="s">
        <v>2738</v>
      </c>
      <c r="ANB6" s="1" t="s">
        <v>2736</v>
      </c>
      <c r="ANC6" s="1" t="s">
        <v>2736</v>
      </c>
      <c r="AND6" s="1" t="s">
        <v>2736</v>
      </c>
      <c r="ANE6" s="1" t="s">
        <v>2736</v>
      </c>
      <c r="ANF6" s="1" t="s">
        <v>2736</v>
      </c>
      <c r="ANG6" s="1" t="s">
        <v>2736</v>
      </c>
      <c r="ANH6" s="1" t="s">
        <v>2736</v>
      </c>
      <c r="ANI6" s="1" t="s">
        <v>2736</v>
      </c>
      <c r="ANJ6" s="1" t="s">
        <v>2739</v>
      </c>
      <c r="ANK6" s="1" t="s">
        <v>2739</v>
      </c>
      <c r="ANL6" s="1" t="s">
        <v>2736</v>
      </c>
      <c r="ANM6" s="1" t="s">
        <v>2736</v>
      </c>
      <c r="ANN6" s="1" t="s">
        <v>2736</v>
      </c>
      <c r="ANO6" s="1" t="s">
        <v>2736</v>
      </c>
      <c r="ANP6" s="1" t="s">
        <v>2736</v>
      </c>
      <c r="ANQ6" s="1" t="s">
        <v>2736</v>
      </c>
      <c r="ANR6" s="1" t="s">
        <v>2736</v>
      </c>
      <c r="ANS6" s="1" t="s">
        <v>2736</v>
      </c>
      <c r="ANT6" s="1" t="s">
        <v>2738</v>
      </c>
      <c r="ANU6" s="1" t="s">
        <v>2738</v>
      </c>
      <c r="ANV6" s="1" t="s">
        <v>2736</v>
      </c>
      <c r="ANW6" s="1" t="s">
        <v>2736</v>
      </c>
      <c r="ANX6" s="1" t="s">
        <v>2736</v>
      </c>
      <c r="ANY6" s="1" t="s">
        <v>2736</v>
      </c>
      <c r="ANZ6" s="1" t="s">
        <v>2736</v>
      </c>
      <c r="AOA6" s="1" t="s">
        <v>2736</v>
      </c>
      <c r="AOB6" s="1" t="s">
        <v>2736</v>
      </c>
      <c r="AOC6" s="1" t="s">
        <v>2736</v>
      </c>
      <c r="AOD6" s="1" t="s">
        <v>2737</v>
      </c>
      <c r="AOE6" s="1" t="s">
        <v>2736</v>
      </c>
      <c r="AOF6">
        <v>134.93</v>
      </c>
      <c r="AOG6">
        <v>3.73</v>
      </c>
      <c r="AOH6">
        <v>0.53</v>
      </c>
      <c r="AOI6">
        <v>5685</v>
      </c>
      <c r="AOJ6">
        <v>0.81130000000000002</v>
      </c>
      <c r="AOK6">
        <v>12.3</v>
      </c>
      <c r="AOL6">
        <v>0.04</v>
      </c>
      <c r="AOM6">
        <v>6.77</v>
      </c>
      <c r="AON6" s="1" t="s">
        <v>2738</v>
      </c>
      <c r="AOO6" s="1" t="s">
        <v>2738</v>
      </c>
      <c r="AOP6" s="1" t="s">
        <v>2736</v>
      </c>
      <c r="AOQ6" s="1" t="s">
        <v>2736</v>
      </c>
      <c r="AOR6" s="1" t="s">
        <v>2736</v>
      </c>
      <c r="AOS6" s="1" t="s">
        <v>2736</v>
      </c>
      <c r="AOT6" s="1" t="s">
        <v>2736</v>
      </c>
      <c r="AOU6" s="1" t="s">
        <v>2736</v>
      </c>
      <c r="AOV6" s="1" t="s">
        <v>2736</v>
      </c>
      <c r="AOW6" s="1" t="s">
        <v>2736</v>
      </c>
      <c r="AOX6" s="1" t="s">
        <v>2736</v>
      </c>
      <c r="AOY6" s="1" t="s">
        <v>2736</v>
      </c>
      <c r="AOZ6" s="1" t="s">
        <v>2736</v>
      </c>
      <c r="APA6" s="1" t="s">
        <v>2736</v>
      </c>
      <c r="APB6" s="1" t="s">
        <v>2736</v>
      </c>
      <c r="APC6" s="1" t="s">
        <v>2736</v>
      </c>
      <c r="APD6" s="1" t="s">
        <v>2736</v>
      </c>
      <c r="APE6" s="1" t="s">
        <v>2736</v>
      </c>
      <c r="APF6" s="1" t="s">
        <v>2736</v>
      </c>
      <c r="APG6" s="1" t="s">
        <v>2736</v>
      </c>
      <c r="APH6" s="1" t="s">
        <v>2736</v>
      </c>
      <c r="API6" s="1" t="s">
        <v>2736</v>
      </c>
      <c r="APJ6" s="1" t="s">
        <v>2736</v>
      </c>
      <c r="APK6" s="1" t="s">
        <v>2736</v>
      </c>
      <c r="APL6" s="1" t="s">
        <v>2736</v>
      </c>
      <c r="APM6" s="1" t="s">
        <v>2736</v>
      </c>
      <c r="APN6" s="1" t="s">
        <v>2736</v>
      </c>
      <c r="APO6" s="1" t="s">
        <v>2736</v>
      </c>
      <c r="APP6" s="1" t="s">
        <v>2736</v>
      </c>
      <c r="APQ6" s="1" t="s">
        <v>2736</v>
      </c>
      <c r="APR6" s="1" t="s">
        <v>2736</v>
      </c>
      <c r="APS6" s="1" t="s">
        <v>2736</v>
      </c>
      <c r="APT6" s="1" t="s">
        <v>2736</v>
      </c>
      <c r="APU6" s="1" t="s">
        <v>2736</v>
      </c>
      <c r="APV6" s="1" t="s">
        <v>2736</v>
      </c>
      <c r="APW6" s="1" t="s">
        <v>2736</v>
      </c>
      <c r="APX6" s="1" t="s">
        <v>2736</v>
      </c>
      <c r="APY6" s="1" t="s">
        <v>2743</v>
      </c>
      <c r="APZ6" s="1" t="s">
        <v>2736</v>
      </c>
      <c r="AQA6" s="1" t="s">
        <v>2736</v>
      </c>
      <c r="AQB6" s="1" t="s">
        <v>2738</v>
      </c>
      <c r="AQC6" s="1" t="s">
        <v>2738</v>
      </c>
      <c r="AQD6" s="1" t="s">
        <v>2736</v>
      </c>
      <c r="AQE6" s="1" t="s">
        <v>2736</v>
      </c>
      <c r="AQF6" s="1" t="s">
        <v>2736</v>
      </c>
      <c r="AQG6" s="1" t="s">
        <v>2736</v>
      </c>
      <c r="AQH6" s="1" t="s">
        <v>2736</v>
      </c>
      <c r="AQI6" s="1" t="s">
        <v>2736</v>
      </c>
      <c r="AQJ6" s="1" t="s">
        <v>2736</v>
      </c>
      <c r="AQK6" s="1" t="s">
        <v>2736</v>
      </c>
      <c r="AQL6" s="1" t="s">
        <v>2736</v>
      </c>
      <c r="AQM6" s="1" t="s">
        <v>2736</v>
      </c>
      <c r="AQN6" s="1" t="s">
        <v>2736</v>
      </c>
      <c r="AQO6" s="1" t="s">
        <v>2736</v>
      </c>
      <c r="AQP6" s="1" t="s">
        <v>2736</v>
      </c>
      <c r="AQQ6" s="1" t="s">
        <v>2736</v>
      </c>
      <c r="AQR6" s="1" t="s">
        <v>2736</v>
      </c>
      <c r="AQS6" s="1" t="s">
        <v>2736</v>
      </c>
      <c r="AQT6" s="1" t="s">
        <v>2736</v>
      </c>
      <c r="AQU6" s="1" t="s">
        <v>2736</v>
      </c>
      <c r="AQV6" s="1" t="s">
        <v>2736</v>
      </c>
      <c r="AQW6" s="1" t="s">
        <v>2736</v>
      </c>
      <c r="AQX6">
        <v>1763.2</v>
      </c>
      <c r="AQY6">
        <v>2787.41</v>
      </c>
      <c r="AQZ6">
        <v>7.06</v>
      </c>
      <c r="ARA6">
        <v>299096</v>
      </c>
      <c r="ARB6">
        <v>0.75760000000000005</v>
      </c>
      <c r="ARC6">
        <v>13742.3</v>
      </c>
      <c r="ARD6">
        <v>0.13</v>
      </c>
      <c r="ARE6">
        <v>1.88</v>
      </c>
      <c r="ARF6">
        <v>0.06</v>
      </c>
      <c r="ARG6">
        <v>0.34</v>
      </c>
      <c r="ARH6" s="1" t="s">
        <v>2736</v>
      </c>
      <c r="ARI6" s="1" t="s">
        <v>2736</v>
      </c>
      <c r="ARJ6" s="1" t="s">
        <v>2736</v>
      </c>
      <c r="ARK6" s="1" t="s">
        <v>2736</v>
      </c>
      <c r="ARL6" s="1" t="s">
        <v>2736</v>
      </c>
      <c r="ARM6" s="1" t="s">
        <v>2736</v>
      </c>
      <c r="ARN6" s="1" t="s">
        <v>2736</v>
      </c>
      <c r="ARO6" s="1" t="s">
        <v>2736</v>
      </c>
      <c r="ARP6" s="1" t="s">
        <v>2736</v>
      </c>
      <c r="ARQ6" s="1" t="s">
        <v>2736</v>
      </c>
      <c r="ARR6" s="1" t="s">
        <v>2736</v>
      </c>
      <c r="ARS6" s="1" t="s">
        <v>2736</v>
      </c>
      <c r="ART6" s="1" t="s">
        <v>2736</v>
      </c>
      <c r="ARU6" s="1" t="s">
        <v>2736</v>
      </c>
      <c r="ARV6" s="1" t="s">
        <v>2736</v>
      </c>
      <c r="ARW6" s="1" t="s">
        <v>2736</v>
      </c>
      <c r="ARX6" s="1" t="s">
        <v>2736</v>
      </c>
      <c r="ARY6" s="1" t="s">
        <v>2736</v>
      </c>
      <c r="ARZ6" s="1" t="s">
        <v>2736</v>
      </c>
      <c r="ASA6" s="1" t="s">
        <v>2736</v>
      </c>
      <c r="ASB6">
        <v>54.98</v>
      </c>
      <c r="ASC6">
        <v>97.61</v>
      </c>
      <c r="ASD6">
        <v>19.997699999999998</v>
      </c>
      <c r="ASE6">
        <v>60000</v>
      </c>
      <c r="ASF6">
        <v>12.292400000000001</v>
      </c>
      <c r="ASG6">
        <v>12.2</v>
      </c>
      <c r="ASH6">
        <v>0.67</v>
      </c>
      <c r="ASI6">
        <v>3.33</v>
      </c>
      <c r="ASJ6">
        <v>0.22</v>
      </c>
      <c r="ASK6">
        <v>1.4</v>
      </c>
      <c r="ASL6">
        <v>81.900000000000006</v>
      </c>
      <c r="ASM6">
        <v>110.26</v>
      </c>
      <c r="ASN6">
        <v>7.95</v>
      </c>
      <c r="ASO6">
        <v>70000</v>
      </c>
      <c r="ASP6">
        <v>5.0467000000000004</v>
      </c>
      <c r="ASQ6">
        <v>29.2</v>
      </c>
      <c r="ASR6">
        <v>0.42</v>
      </c>
      <c r="ASS6">
        <v>5.25</v>
      </c>
      <c r="AST6">
        <v>0.08</v>
      </c>
      <c r="ASU6">
        <v>0.68</v>
      </c>
      <c r="ASV6" s="1" t="s">
        <v>2736</v>
      </c>
      <c r="ASW6" s="1" t="s">
        <v>2736</v>
      </c>
      <c r="ASX6" s="1" t="s">
        <v>2736</v>
      </c>
      <c r="ASY6" s="1" t="s">
        <v>2736</v>
      </c>
      <c r="ASZ6" s="1" t="s">
        <v>2736</v>
      </c>
      <c r="ATA6" s="1" t="s">
        <v>2736</v>
      </c>
      <c r="ATB6" s="1" t="s">
        <v>2736</v>
      </c>
      <c r="ATC6" s="1" t="s">
        <v>2736</v>
      </c>
      <c r="ATD6" s="1" t="s">
        <v>2736</v>
      </c>
      <c r="ATE6" s="1" t="s">
        <v>2736</v>
      </c>
      <c r="ATF6" s="1" t="s">
        <v>2736</v>
      </c>
      <c r="ATG6" s="1" t="s">
        <v>2736</v>
      </c>
      <c r="ATH6" s="1" t="s">
        <v>2736</v>
      </c>
      <c r="ATI6" s="1" t="s">
        <v>2736</v>
      </c>
      <c r="ATJ6" s="1" t="s">
        <v>2736</v>
      </c>
      <c r="ATK6" s="1" t="s">
        <v>2736</v>
      </c>
      <c r="ATL6" s="1" t="s">
        <v>2736</v>
      </c>
      <c r="ATM6" s="1" t="s">
        <v>2736</v>
      </c>
      <c r="ATN6" s="1" t="s">
        <v>2736</v>
      </c>
      <c r="ATO6" s="1" t="s">
        <v>2736</v>
      </c>
      <c r="ATP6" s="1" t="s">
        <v>2736</v>
      </c>
      <c r="ATQ6" s="1" t="s">
        <v>2736</v>
      </c>
      <c r="ATR6" s="1" t="s">
        <v>2736</v>
      </c>
      <c r="ATS6" s="1" t="s">
        <v>2736</v>
      </c>
      <c r="ATT6" s="1" t="s">
        <v>2736</v>
      </c>
      <c r="ATU6" s="1" t="s">
        <v>2736</v>
      </c>
      <c r="ATV6" s="1" t="s">
        <v>2736</v>
      </c>
      <c r="ATW6" s="1" t="s">
        <v>2736</v>
      </c>
      <c r="ATX6" s="1" t="s">
        <v>2738</v>
      </c>
      <c r="ATY6" s="1" t="s">
        <v>2738</v>
      </c>
      <c r="ATZ6" s="1" t="s">
        <v>2736</v>
      </c>
      <c r="AUA6" s="1" t="s">
        <v>2736</v>
      </c>
      <c r="AUB6" s="1" t="s">
        <v>2736</v>
      </c>
      <c r="AUC6" s="1" t="s">
        <v>2736</v>
      </c>
      <c r="AUD6" s="1" t="s">
        <v>2736</v>
      </c>
      <c r="AUE6" s="1" t="s">
        <v>2736</v>
      </c>
      <c r="AUF6" s="1" t="s">
        <v>2736</v>
      </c>
      <c r="AUG6" s="1" t="s">
        <v>2736</v>
      </c>
      <c r="AUH6" s="1" t="s">
        <v>2738</v>
      </c>
      <c r="AUI6" s="1" t="s">
        <v>2738</v>
      </c>
      <c r="AUJ6" s="1" t="s">
        <v>2736</v>
      </c>
      <c r="AUK6" s="1" t="s">
        <v>2736</v>
      </c>
      <c r="AUL6" s="1" t="s">
        <v>2736</v>
      </c>
      <c r="AUM6" s="1" t="s">
        <v>2736</v>
      </c>
      <c r="AUN6" s="1" t="s">
        <v>2736</v>
      </c>
      <c r="AUO6" s="1" t="s">
        <v>2736</v>
      </c>
      <c r="AUP6" s="1" t="s">
        <v>2736</v>
      </c>
      <c r="AUQ6" s="1" t="s">
        <v>2736</v>
      </c>
      <c r="AUR6" s="1" t="s">
        <v>2736</v>
      </c>
      <c r="AUS6" s="1" t="s">
        <v>2736</v>
      </c>
      <c r="AUT6">
        <v>24.41</v>
      </c>
      <c r="AUU6">
        <v>30553.599999999999</v>
      </c>
      <c r="AUV6">
        <v>400</v>
      </c>
      <c r="AUW6">
        <v>76384</v>
      </c>
      <c r="AUX6">
        <v>1</v>
      </c>
      <c r="AUY6">
        <v>20</v>
      </c>
      <c r="AUZ6">
        <v>0</v>
      </c>
      <c r="AVA6">
        <v>0</v>
      </c>
      <c r="AVB6" s="1" t="s">
        <v>2737</v>
      </c>
      <c r="AVC6" s="1" t="s">
        <v>2737</v>
      </c>
      <c r="AVD6">
        <v>67.09</v>
      </c>
      <c r="AVE6">
        <v>3975.4</v>
      </c>
      <c r="AVF6">
        <v>130</v>
      </c>
      <c r="AVG6">
        <v>30580</v>
      </c>
      <c r="AVH6">
        <v>1</v>
      </c>
      <c r="AVI6">
        <v>330</v>
      </c>
      <c r="AVJ6">
        <v>0</v>
      </c>
      <c r="AVK6">
        <v>0</v>
      </c>
      <c r="AVL6" s="1" t="s">
        <v>2738</v>
      </c>
      <c r="AVM6" s="1" t="s">
        <v>2738</v>
      </c>
      <c r="AVN6" s="1" t="s">
        <v>2736</v>
      </c>
      <c r="AVO6" s="1" t="s">
        <v>2736</v>
      </c>
      <c r="AVP6" s="1" t="s">
        <v>2736</v>
      </c>
      <c r="AVQ6" s="1" t="s">
        <v>2736</v>
      </c>
      <c r="AVR6" s="1" t="s">
        <v>2736</v>
      </c>
      <c r="AVS6" s="1" t="s">
        <v>2736</v>
      </c>
      <c r="AVT6" s="1" t="s">
        <v>2736</v>
      </c>
      <c r="AVU6" s="1" t="s">
        <v>2736</v>
      </c>
      <c r="AVV6" s="1" t="s">
        <v>2736</v>
      </c>
      <c r="AVW6" s="1" t="s">
        <v>2736</v>
      </c>
      <c r="AVX6">
        <v>178.12</v>
      </c>
      <c r="AVY6">
        <v>67.319999999999993</v>
      </c>
      <c r="AVZ6">
        <v>0.61650000000000005</v>
      </c>
      <c r="AWA6">
        <v>13650</v>
      </c>
      <c r="AWB6">
        <v>0.125</v>
      </c>
      <c r="AWC6">
        <v>88</v>
      </c>
      <c r="AWD6">
        <v>0.02</v>
      </c>
      <c r="AWE6">
        <v>2.62</v>
      </c>
      <c r="AWF6">
        <v>0</v>
      </c>
      <c r="AWG6">
        <v>0.04</v>
      </c>
      <c r="AWH6">
        <v>116.38</v>
      </c>
      <c r="AWI6">
        <v>28.79</v>
      </c>
      <c r="AWJ6">
        <v>2.58</v>
      </c>
      <c r="AWK6">
        <v>11150</v>
      </c>
      <c r="AWL6">
        <v>1</v>
      </c>
      <c r="AWM6">
        <v>343</v>
      </c>
      <c r="AWN6">
        <v>0.15</v>
      </c>
      <c r="AWO6">
        <v>6</v>
      </c>
      <c r="AWP6" s="1" t="s">
        <v>2738</v>
      </c>
      <c r="AWQ6" s="1" t="s">
        <v>2738</v>
      </c>
      <c r="AWR6" s="1" t="s">
        <v>2736</v>
      </c>
      <c r="AWS6" s="1" t="s">
        <v>2736</v>
      </c>
      <c r="AWT6" s="1" t="s">
        <v>2736</v>
      </c>
      <c r="AWU6" s="1" t="s">
        <v>2736</v>
      </c>
      <c r="AWV6" s="1" t="s">
        <v>2736</v>
      </c>
      <c r="AWW6" s="1" t="s">
        <v>2736</v>
      </c>
      <c r="AWX6" s="1" t="s">
        <v>2736</v>
      </c>
      <c r="AWY6" s="1" t="s">
        <v>2736</v>
      </c>
      <c r="AWZ6" s="1" t="s">
        <v>2737</v>
      </c>
      <c r="AXA6" s="1" t="s">
        <v>2736</v>
      </c>
      <c r="AXB6" s="1" t="s">
        <v>2736</v>
      </c>
      <c r="AXC6" s="1" t="s">
        <v>2736</v>
      </c>
      <c r="AXD6" s="1" t="s">
        <v>2736</v>
      </c>
      <c r="AXE6" s="1" t="s">
        <v>2736</v>
      </c>
      <c r="AXF6" s="1" t="s">
        <v>2736</v>
      </c>
      <c r="AXG6" s="1" t="s">
        <v>2736</v>
      </c>
      <c r="AXH6" s="1" t="s">
        <v>2736</v>
      </c>
      <c r="AXI6" s="1" t="s">
        <v>2736</v>
      </c>
      <c r="AXJ6" s="1" t="s">
        <v>2737</v>
      </c>
      <c r="AXK6" s="1" t="s">
        <v>2736</v>
      </c>
      <c r="AXL6" s="1" t="s">
        <v>2736</v>
      </c>
      <c r="AXM6" s="1" t="s">
        <v>2736</v>
      </c>
      <c r="AXN6" s="1" t="s">
        <v>2736</v>
      </c>
      <c r="AXO6" s="1" t="s">
        <v>2736</v>
      </c>
      <c r="AXP6" s="1" t="s">
        <v>2736</v>
      </c>
      <c r="AXQ6" s="1" t="s">
        <v>2736</v>
      </c>
      <c r="AXR6" s="1" t="s">
        <v>2736</v>
      </c>
      <c r="AXS6" s="1" t="s">
        <v>2736</v>
      </c>
      <c r="AXT6" s="1" t="s">
        <v>2736</v>
      </c>
      <c r="AXU6" s="1" t="s">
        <v>2736</v>
      </c>
      <c r="AXV6" s="1" t="s">
        <v>2736</v>
      </c>
      <c r="AXW6" s="1" t="s">
        <v>2736</v>
      </c>
      <c r="AXX6" s="1" t="s">
        <v>2736</v>
      </c>
      <c r="AXY6" s="1" t="s">
        <v>2736</v>
      </c>
      <c r="AXZ6" s="1" t="s">
        <v>2736</v>
      </c>
      <c r="AYA6" s="1" t="s">
        <v>2736</v>
      </c>
      <c r="AYB6" s="1" t="s">
        <v>2736</v>
      </c>
      <c r="AYC6" s="1" t="s">
        <v>2736</v>
      </c>
      <c r="AYD6" s="1" t="s">
        <v>2736</v>
      </c>
      <c r="AYE6" s="1" t="s">
        <v>2736</v>
      </c>
      <c r="AYF6" s="1" t="s">
        <v>2736</v>
      </c>
      <c r="AYG6" s="1" t="s">
        <v>2736</v>
      </c>
      <c r="AYH6" s="1" t="s">
        <v>2736</v>
      </c>
      <c r="AYI6" s="1" t="s">
        <v>2736</v>
      </c>
      <c r="AYJ6" s="1" t="s">
        <v>2736</v>
      </c>
      <c r="AYK6" s="1" t="s">
        <v>2736</v>
      </c>
      <c r="AYL6" s="1" t="s">
        <v>2736</v>
      </c>
      <c r="AYM6" s="1" t="s">
        <v>2736</v>
      </c>
      <c r="AYN6" s="1" t="s">
        <v>2739</v>
      </c>
      <c r="AYO6" s="1" t="s">
        <v>2739</v>
      </c>
      <c r="AYP6">
        <v>599.96</v>
      </c>
      <c r="AYQ6">
        <v>2315.04</v>
      </c>
      <c r="AYR6">
        <v>41340</v>
      </c>
      <c r="AYS6">
        <v>56</v>
      </c>
      <c r="AYT6">
        <v>1</v>
      </c>
      <c r="AYU6" s="1" t="s">
        <v>2738</v>
      </c>
      <c r="AYV6">
        <v>500</v>
      </c>
      <c r="AYW6">
        <v>1.21</v>
      </c>
      <c r="AYX6" s="1" t="s">
        <v>2738</v>
      </c>
      <c r="AYY6" s="1" t="s">
        <v>2738</v>
      </c>
      <c r="AYZ6" s="1" t="s">
        <v>2736</v>
      </c>
      <c r="AZA6" s="1" t="s">
        <v>2736</v>
      </c>
      <c r="AZB6" s="1" t="s">
        <v>2736</v>
      </c>
      <c r="AZC6" s="1" t="s">
        <v>2736</v>
      </c>
      <c r="AZD6" s="1" t="s">
        <v>2736</v>
      </c>
      <c r="AZE6" s="1" t="s">
        <v>2736</v>
      </c>
      <c r="AZF6" s="1" t="s">
        <v>2736</v>
      </c>
      <c r="AZG6" s="1" t="s">
        <v>2736</v>
      </c>
      <c r="AZH6" s="1" t="s">
        <v>2736</v>
      </c>
      <c r="AZI6" s="1" t="s">
        <v>2736</v>
      </c>
      <c r="AZJ6">
        <v>38.85</v>
      </c>
      <c r="AZK6">
        <v>198878.1</v>
      </c>
      <c r="AZL6">
        <v>1420</v>
      </c>
      <c r="AZM6">
        <v>140055</v>
      </c>
      <c r="AZN6">
        <v>1</v>
      </c>
      <c r="AZO6">
        <v>1495</v>
      </c>
      <c r="AZP6">
        <v>0</v>
      </c>
      <c r="AZQ6">
        <v>0</v>
      </c>
      <c r="AZR6">
        <v>0.01</v>
      </c>
      <c r="AZS6">
        <v>4.5999999999999999E-2</v>
      </c>
      <c r="AZT6" s="1" t="s">
        <v>2736</v>
      </c>
      <c r="AZU6" s="1" t="s">
        <v>2736</v>
      </c>
      <c r="AZV6" s="1" t="s">
        <v>2736</v>
      </c>
      <c r="AZW6" s="1" t="s">
        <v>2736</v>
      </c>
      <c r="AZX6" s="1" t="s">
        <v>2736</v>
      </c>
      <c r="AZY6" s="1" t="s">
        <v>2736</v>
      </c>
      <c r="AZZ6" s="1" t="s">
        <v>2736</v>
      </c>
      <c r="BAA6" s="1" t="s">
        <v>2736</v>
      </c>
      <c r="BAB6" s="1" t="s">
        <v>2737</v>
      </c>
      <c r="BAC6" s="1" t="s">
        <v>2736</v>
      </c>
      <c r="BAD6">
        <v>359.42</v>
      </c>
      <c r="BAE6">
        <v>3.65</v>
      </c>
      <c r="BAF6">
        <v>0.37</v>
      </c>
      <c r="BAG6">
        <v>19800</v>
      </c>
      <c r="BAH6">
        <v>2</v>
      </c>
      <c r="BAI6">
        <v>15</v>
      </c>
      <c r="BAJ6">
        <v>0</v>
      </c>
      <c r="BAK6">
        <v>0</v>
      </c>
      <c r="BAL6" s="1" t="s">
        <v>2737</v>
      </c>
      <c r="BAM6" s="1" t="s">
        <v>2737</v>
      </c>
      <c r="BAN6" s="1" t="s">
        <v>2736</v>
      </c>
      <c r="BAO6" s="1" t="s">
        <v>2736</v>
      </c>
      <c r="BAP6" s="1" t="s">
        <v>2736</v>
      </c>
      <c r="BAQ6" s="1" t="s">
        <v>2736</v>
      </c>
      <c r="BAR6" s="1" t="s">
        <v>2736</v>
      </c>
      <c r="BAS6" s="1" t="s">
        <v>2736</v>
      </c>
      <c r="BAT6" s="1" t="s">
        <v>2736</v>
      </c>
      <c r="BAU6" s="1" t="s">
        <v>2736</v>
      </c>
      <c r="BAV6" s="1" t="s">
        <v>2736</v>
      </c>
      <c r="BAW6" s="1" t="s">
        <v>2736</v>
      </c>
      <c r="BAX6" s="1" t="s">
        <v>2736</v>
      </c>
      <c r="BAY6" s="1" t="s">
        <v>2736</v>
      </c>
      <c r="BAZ6" s="1" t="s">
        <v>2736</v>
      </c>
      <c r="BBA6" s="1" t="s">
        <v>2736</v>
      </c>
      <c r="BBB6" s="1" t="s">
        <v>2736</v>
      </c>
      <c r="BBC6" s="1" t="s">
        <v>2736</v>
      </c>
      <c r="BBD6" s="1" t="s">
        <v>2736</v>
      </c>
      <c r="BBE6" s="1" t="s">
        <v>2736</v>
      </c>
      <c r="BBF6" s="1" t="s">
        <v>2736</v>
      </c>
      <c r="BBG6" s="1" t="s">
        <v>2736</v>
      </c>
      <c r="BBH6" s="1" t="s">
        <v>2736</v>
      </c>
      <c r="BBI6" s="1" t="s">
        <v>2736</v>
      </c>
      <c r="BBJ6" s="1" t="s">
        <v>2736</v>
      </c>
      <c r="BBK6" s="1" t="s">
        <v>2736</v>
      </c>
      <c r="BBL6" s="1" t="s">
        <v>2736</v>
      </c>
      <c r="BBM6" s="1" t="s">
        <v>2736</v>
      </c>
      <c r="BBN6" s="1" t="s">
        <v>2736</v>
      </c>
      <c r="BBO6" s="1" t="s">
        <v>2736</v>
      </c>
      <c r="BBP6" s="1" t="s">
        <v>2736</v>
      </c>
      <c r="BBQ6" s="1" t="s">
        <v>2736</v>
      </c>
      <c r="BBR6" s="1" t="s">
        <v>2736</v>
      </c>
      <c r="BBS6" s="1" t="s">
        <v>2736</v>
      </c>
      <c r="BBT6" s="1" t="s">
        <v>2736</v>
      </c>
      <c r="BBU6" s="1" t="s">
        <v>2736</v>
      </c>
      <c r="BBV6" s="1" t="s">
        <v>2736</v>
      </c>
      <c r="BBW6" s="1" t="s">
        <v>2736</v>
      </c>
      <c r="BBX6" s="1" t="s">
        <v>2736</v>
      </c>
      <c r="BBY6" s="1" t="s">
        <v>2736</v>
      </c>
      <c r="BBZ6" s="1" t="s">
        <v>2736</v>
      </c>
      <c r="BCA6" s="1" t="s">
        <v>2736</v>
      </c>
      <c r="BCB6">
        <v>1018.17</v>
      </c>
      <c r="BCC6">
        <v>24.32</v>
      </c>
      <c r="BCD6">
        <v>1.25</v>
      </c>
      <c r="BCE6">
        <v>9720</v>
      </c>
      <c r="BCF6">
        <v>0.5</v>
      </c>
      <c r="BCG6">
        <v>80</v>
      </c>
      <c r="BCH6">
        <v>0.02</v>
      </c>
      <c r="BCI6">
        <v>1.86</v>
      </c>
      <c r="BCJ6" s="1" t="s">
        <v>2737</v>
      </c>
      <c r="BCK6" s="1" t="s">
        <v>2736</v>
      </c>
      <c r="BCL6" s="1" t="s">
        <v>2736</v>
      </c>
      <c r="BCM6" s="1" t="s">
        <v>2736</v>
      </c>
      <c r="BCN6" s="1" t="s">
        <v>2736</v>
      </c>
      <c r="BCO6" s="1" t="s">
        <v>2736</v>
      </c>
      <c r="BCP6" s="1" t="s">
        <v>2736</v>
      </c>
      <c r="BCQ6" s="1" t="s">
        <v>2736</v>
      </c>
      <c r="BCR6" s="1" t="s">
        <v>2736</v>
      </c>
      <c r="BCS6" s="1" t="s">
        <v>2736</v>
      </c>
      <c r="BCT6" s="1" t="s">
        <v>2737</v>
      </c>
      <c r="BCU6" s="1" t="s">
        <v>2736</v>
      </c>
      <c r="BCV6" s="1" t="s">
        <v>2736</v>
      </c>
      <c r="BCW6" s="1" t="s">
        <v>2736</v>
      </c>
      <c r="BCX6" s="1" t="s">
        <v>2736</v>
      </c>
      <c r="BCY6" s="1" t="s">
        <v>2736</v>
      </c>
      <c r="BCZ6" s="1" t="s">
        <v>2736</v>
      </c>
      <c r="BDA6" s="1" t="s">
        <v>2736</v>
      </c>
      <c r="BDB6" s="1" t="s">
        <v>2736</v>
      </c>
      <c r="BDC6" s="1" t="s">
        <v>2736</v>
      </c>
      <c r="BDD6" s="1" t="s">
        <v>2737</v>
      </c>
      <c r="BDE6" s="1" t="s">
        <v>2736</v>
      </c>
      <c r="BDF6">
        <v>1872.11</v>
      </c>
      <c r="BDG6">
        <v>784.75</v>
      </c>
      <c r="BDH6">
        <v>4.82</v>
      </c>
      <c r="BDI6">
        <v>158115</v>
      </c>
      <c r="BDJ6">
        <v>0.97030000000000005</v>
      </c>
      <c r="BDK6">
        <v>2279.6999999999998</v>
      </c>
      <c r="BDL6">
        <v>0.11</v>
      </c>
      <c r="BDM6">
        <v>2.19</v>
      </c>
      <c r="BDN6">
        <v>0.02</v>
      </c>
      <c r="BDO6">
        <v>0.21</v>
      </c>
      <c r="BDP6" s="1" t="s">
        <v>2736</v>
      </c>
      <c r="BDQ6" s="1" t="s">
        <v>2736</v>
      </c>
      <c r="BDR6" s="1" t="s">
        <v>2736</v>
      </c>
      <c r="BDS6" s="1" t="s">
        <v>2736</v>
      </c>
      <c r="BDT6" s="1" t="s">
        <v>2736</v>
      </c>
      <c r="BDU6" s="1" t="s">
        <v>2736</v>
      </c>
      <c r="BDV6" s="1" t="s">
        <v>2736</v>
      </c>
      <c r="BDW6" s="1" t="s">
        <v>2736</v>
      </c>
      <c r="BDX6" s="1" t="s">
        <v>2736</v>
      </c>
      <c r="BDY6" s="1" t="s">
        <v>2736</v>
      </c>
      <c r="BDZ6" s="1" t="s">
        <v>2736</v>
      </c>
      <c r="BEA6" s="1" t="s">
        <v>2736</v>
      </c>
      <c r="BEB6" s="1" t="s">
        <v>2736</v>
      </c>
      <c r="BEC6" s="1" t="s">
        <v>2736</v>
      </c>
      <c r="BED6" s="1" t="s">
        <v>2736</v>
      </c>
      <c r="BEE6" s="1" t="s">
        <v>2736</v>
      </c>
      <c r="BEF6" s="1" t="s">
        <v>2736</v>
      </c>
      <c r="BEG6" s="1" t="s">
        <v>2736</v>
      </c>
      <c r="BEH6" s="1" t="s">
        <v>2739</v>
      </c>
      <c r="BEI6" s="1" t="s">
        <v>2739</v>
      </c>
      <c r="BEJ6" s="1" t="s">
        <v>2736</v>
      </c>
      <c r="BEK6" s="1" t="s">
        <v>2736</v>
      </c>
      <c r="BEL6" s="1" t="s">
        <v>2736</v>
      </c>
      <c r="BEM6" s="1" t="s">
        <v>2736</v>
      </c>
      <c r="BEN6" s="1" t="s">
        <v>2736</v>
      </c>
      <c r="BEO6" s="1" t="s">
        <v>2736</v>
      </c>
      <c r="BEP6" s="1" t="s">
        <v>2736</v>
      </c>
      <c r="BEQ6" s="1" t="s">
        <v>2736</v>
      </c>
      <c r="BER6" s="1" t="s">
        <v>2737</v>
      </c>
      <c r="BES6" s="1" t="s">
        <v>2737</v>
      </c>
    </row>
    <row r="7" spans="1:1501" x14ac:dyDescent="0.25">
      <c r="A7" s="2">
        <v>35096</v>
      </c>
      <c r="B7" s="1" t="s">
        <v>2736</v>
      </c>
      <c r="C7" s="1" t="s">
        <v>2736</v>
      </c>
      <c r="D7" s="1" t="s">
        <v>2736</v>
      </c>
      <c r="E7" s="1" t="s">
        <v>2736</v>
      </c>
      <c r="F7" s="1" t="s">
        <v>2736</v>
      </c>
      <c r="G7" s="1" t="s">
        <v>2736</v>
      </c>
      <c r="H7" s="1" t="s">
        <v>2736</v>
      </c>
      <c r="I7" s="1" t="s">
        <v>2736</v>
      </c>
      <c r="K7" s="1" t="s">
        <v>2736</v>
      </c>
      <c r="L7" s="1" t="s">
        <v>2736</v>
      </c>
      <c r="M7" s="1" t="s">
        <v>2736</v>
      </c>
      <c r="N7" s="1" t="s">
        <v>2736</v>
      </c>
      <c r="O7" s="1" t="s">
        <v>2736</v>
      </c>
      <c r="P7" s="1" t="s">
        <v>2736</v>
      </c>
      <c r="Q7" s="1" t="s">
        <v>2736</v>
      </c>
      <c r="R7" s="1" t="s">
        <v>2736</v>
      </c>
      <c r="S7" s="1" t="s">
        <v>2736</v>
      </c>
      <c r="T7" s="1" t="s">
        <v>2736</v>
      </c>
      <c r="U7" s="1" t="s">
        <v>2736</v>
      </c>
      <c r="V7">
        <v>326.01</v>
      </c>
      <c r="W7">
        <v>297.52999999999997</v>
      </c>
      <c r="X7">
        <v>0.6</v>
      </c>
      <c r="Y7">
        <v>57323</v>
      </c>
      <c r="Z7">
        <v>0.1153</v>
      </c>
      <c r="AA7">
        <v>12622.6</v>
      </c>
      <c r="AB7">
        <v>0.01</v>
      </c>
      <c r="AC7">
        <v>2.09</v>
      </c>
      <c r="AD7">
        <v>0</v>
      </c>
      <c r="AE7">
        <v>0.04</v>
      </c>
      <c r="AF7" s="1" t="s">
        <v>2736</v>
      </c>
      <c r="AG7" s="1" t="s">
        <v>2736</v>
      </c>
      <c r="AH7" s="1" t="s">
        <v>2736</v>
      </c>
      <c r="AI7" s="1" t="s">
        <v>2736</v>
      </c>
      <c r="AJ7" s="1" t="s">
        <v>2736</v>
      </c>
      <c r="AK7" s="1" t="s">
        <v>2736</v>
      </c>
      <c r="AL7" s="1" t="s">
        <v>2736</v>
      </c>
      <c r="AM7" s="1" t="s">
        <v>2736</v>
      </c>
      <c r="AN7" s="1" t="s">
        <v>2736</v>
      </c>
      <c r="AO7" s="1" t="s">
        <v>2736</v>
      </c>
      <c r="AP7">
        <v>304.61</v>
      </c>
      <c r="AQ7">
        <v>6.85</v>
      </c>
      <c r="AR7">
        <v>0.31</v>
      </c>
      <c r="AS7">
        <v>2493</v>
      </c>
      <c r="AT7">
        <v>0.11260000000000001</v>
      </c>
      <c r="AU7">
        <v>1874.5</v>
      </c>
      <c r="AV7">
        <v>0.01</v>
      </c>
      <c r="AW7">
        <v>4.32</v>
      </c>
      <c r="AZ7">
        <v>329.68</v>
      </c>
      <c r="BA7">
        <v>66.45</v>
      </c>
      <c r="BB7">
        <v>0.61</v>
      </c>
      <c r="BC7">
        <v>12372</v>
      </c>
      <c r="BD7">
        <v>0.11409999999999999</v>
      </c>
      <c r="BE7">
        <v>219.1</v>
      </c>
      <c r="BF7">
        <v>0.01</v>
      </c>
      <c r="BG7">
        <v>2.21</v>
      </c>
      <c r="BJ7">
        <v>56.8</v>
      </c>
      <c r="BK7">
        <v>0.37</v>
      </c>
      <c r="BL7">
        <v>0.77</v>
      </c>
      <c r="BM7">
        <v>450</v>
      </c>
      <c r="BN7">
        <v>0.94469999999999998</v>
      </c>
      <c r="BO7" s="1" t="s">
        <v>2736</v>
      </c>
      <c r="BP7">
        <v>0</v>
      </c>
      <c r="BQ7">
        <v>0</v>
      </c>
      <c r="BT7" s="1" t="s">
        <v>2736</v>
      </c>
      <c r="BU7" s="1" t="s">
        <v>2736</v>
      </c>
      <c r="BV7" s="1" t="s">
        <v>2736</v>
      </c>
      <c r="BW7" s="1" t="s">
        <v>2736</v>
      </c>
      <c r="BX7" s="1" t="s">
        <v>2736</v>
      </c>
      <c r="BY7" s="1" t="s">
        <v>2736</v>
      </c>
      <c r="BZ7" s="1" t="s">
        <v>2736</v>
      </c>
      <c r="CA7" s="1" t="s">
        <v>2736</v>
      </c>
      <c r="CC7" s="1" t="s">
        <v>2736</v>
      </c>
      <c r="CD7" s="1" t="s">
        <v>2736</v>
      </c>
      <c r="CE7" s="1" t="s">
        <v>2736</v>
      </c>
      <c r="CF7" s="1" t="s">
        <v>2736</v>
      </c>
      <c r="CG7" s="1" t="s">
        <v>2736</v>
      </c>
      <c r="CH7" s="1" t="s">
        <v>2736</v>
      </c>
      <c r="CI7" s="1" t="s">
        <v>2736</v>
      </c>
      <c r="CJ7" s="1" t="s">
        <v>2736</v>
      </c>
      <c r="CK7" s="1" t="s">
        <v>2736</v>
      </c>
      <c r="CL7" s="1" t="s">
        <v>2736</v>
      </c>
      <c r="CM7" s="1" t="s">
        <v>2736</v>
      </c>
      <c r="CN7" s="1" t="s">
        <v>2736</v>
      </c>
      <c r="CO7" s="1" t="s">
        <v>2736</v>
      </c>
      <c r="CP7" s="1" t="s">
        <v>2736</v>
      </c>
      <c r="CQ7" s="1" t="s">
        <v>2736</v>
      </c>
      <c r="CR7" s="1" t="s">
        <v>2736</v>
      </c>
      <c r="CS7" s="1" t="s">
        <v>2736</v>
      </c>
      <c r="CT7" s="1" t="s">
        <v>2736</v>
      </c>
      <c r="CU7" s="1" t="s">
        <v>2736</v>
      </c>
      <c r="CV7" s="1" t="s">
        <v>2736</v>
      </c>
      <c r="CW7" s="1" t="s">
        <v>2736</v>
      </c>
      <c r="CX7" s="1" t="s">
        <v>2736</v>
      </c>
      <c r="CY7" s="1" t="s">
        <v>2736</v>
      </c>
      <c r="CZ7" s="1" t="s">
        <v>2736</v>
      </c>
      <c r="DA7" s="1" t="s">
        <v>2736</v>
      </c>
      <c r="DB7" s="1" t="s">
        <v>2736</v>
      </c>
      <c r="DC7" s="1" t="s">
        <v>2736</v>
      </c>
      <c r="DD7" s="1" t="s">
        <v>2736</v>
      </c>
      <c r="DE7" s="1" t="s">
        <v>2736</v>
      </c>
      <c r="DF7" s="1" t="s">
        <v>2736</v>
      </c>
      <c r="DG7" s="1" t="s">
        <v>2736</v>
      </c>
      <c r="DH7" s="1" t="s">
        <v>2736</v>
      </c>
      <c r="DI7" s="1" t="s">
        <v>2736</v>
      </c>
      <c r="DJ7" s="1" t="s">
        <v>2736</v>
      </c>
      <c r="DK7" s="1" t="s">
        <v>2736</v>
      </c>
      <c r="DL7" s="1" t="s">
        <v>2736</v>
      </c>
      <c r="DM7" s="1" t="s">
        <v>2736</v>
      </c>
      <c r="DN7" s="1" t="s">
        <v>2736</v>
      </c>
      <c r="DO7" s="1" t="s">
        <v>2736</v>
      </c>
      <c r="DP7" s="1" t="s">
        <v>2736</v>
      </c>
      <c r="DQ7" s="1" t="s">
        <v>2736</v>
      </c>
      <c r="DR7" s="1" t="s">
        <v>2736</v>
      </c>
      <c r="DS7" s="1" t="s">
        <v>2736</v>
      </c>
      <c r="DT7" s="1" t="s">
        <v>2736</v>
      </c>
      <c r="DU7" s="1" t="s">
        <v>2736</v>
      </c>
      <c r="DV7" s="1" t="s">
        <v>2736</v>
      </c>
      <c r="DW7" s="1" t="s">
        <v>2736</v>
      </c>
      <c r="DX7" s="1" t="s">
        <v>2736</v>
      </c>
      <c r="DY7" s="1" t="s">
        <v>2736</v>
      </c>
      <c r="DZ7" s="1" t="s">
        <v>2736</v>
      </c>
      <c r="EA7" s="1" t="s">
        <v>2736</v>
      </c>
      <c r="EB7" s="1" t="s">
        <v>2736</v>
      </c>
      <c r="EC7" s="1" t="s">
        <v>2736</v>
      </c>
      <c r="ED7" s="1" t="s">
        <v>2736</v>
      </c>
      <c r="EE7" s="1" t="s">
        <v>2736</v>
      </c>
      <c r="EF7" s="1" t="s">
        <v>2736</v>
      </c>
      <c r="EG7" s="1" t="s">
        <v>2736</v>
      </c>
      <c r="EH7" s="1" t="s">
        <v>2736</v>
      </c>
      <c r="EI7" s="1" t="s">
        <v>2736</v>
      </c>
      <c r="EL7" s="1" t="s">
        <v>2736</v>
      </c>
      <c r="EM7" s="1" t="s">
        <v>2736</v>
      </c>
      <c r="EN7" s="1" t="s">
        <v>2736</v>
      </c>
      <c r="EO7" s="1" t="s">
        <v>2736</v>
      </c>
      <c r="EP7" s="1" t="s">
        <v>2736</v>
      </c>
      <c r="EQ7" s="1" t="s">
        <v>2736</v>
      </c>
      <c r="ER7" s="1" t="s">
        <v>2736</v>
      </c>
      <c r="ES7" s="1" t="s">
        <v>2736</v>
      </c>
      <c r="ET7" s="1" t="s">
        <v>2736</v>
      </c>
      <c r="EU7" s="1" t="s">
        <v>2736</v>
      </c>
      <c r="EV7" s="1" t="s">
        <v>2736</v>
      </c>
      <c r="EW7" s="1" t="s">
        <v>2736</v>
      </c>
      <c r="EX7" s="1" t="s">
        <v>2736</v>
      </c>
      <c r="EY7" s="1" t="s">
        <v>2736</v>
      </c>
      <c r="EZ7" s="1" t="s">
        <v>2736</v>
      </c>
      <c r="FA7" s="1" t="s">
        <v>2736</v>
      </c>
      <c r="FB7" s="1" t="s">
        <v>2736</v>
      </c>
      <c r="FC7" s="1" t="s">
        <v>2736</v>
      </c>
      <c r="FD7" s="1" t="s">
        <v>2736</v>
      </c>
      <c r="FE7" s="1" t="s">
        <v>2736</v>
      </c>
      <c r="FF7" s="1" t="s">
        <v>2736</v>
      </c>
      <c r="FG7" s="1" t="s">
        <v>2736</v>
      </c>
      <c r="FH7" s="1" t="s">
        <v>2736</v>
      </c>
      <c r="FI7" s="1" t="s">
        <v>2736</v>
      </c>
      <c r="FJ7" s="1" t="s">
        <v>2736</v>
      </c>
      <c r="FK7" s="1" t="s">
        <v>2736</v>
      </c>
      <c r="FL7" s="1" t="s">
        <v>2736</v>
      </c>
      <c r="FM7" s="1" t="s">
        <v>2736</v>
      </c>
      <c r="FO7" s="1" t="s">
        <v>2736</v>
      </c>
      <c r="FP7">
        <v>69.81</v>
      </c>
      <c r="FQ7">
        <v>39.04</v>
      </c>
      <c r="FR7">
        <v>2.89</v>
      </c>
      <c r="FS7">
        <v>13500</v>
      </c>
      <c r="FT7">
        <v>1</v>
      </c>
      <c r="FU7">
        <v>11</v>
      </c>
      <c r="FV7">
        <v>0.05</v>
      </c>
      <c r="FW7">
        <v>1.61</v>
      </c>
      <c r="FY7" s="1" t="s">
        <v>2736</v>
      </c>
      <c r="FZ7">
        <v>20.61</v>
      </c>
      <c r="GA7">
        <v>11.98</v>
      </c>
      <c r="GB7">
        <v>1.03</v>
      </c>
      <c r="GC7">
        <v>93184</v>
      </c>
      <c r="GD7">
        <v>8</v>
      </c>
      <c r="GE7">
        <v>68.8</v>
      </c>
      <c r="GF7">
        <v>0</v>
      </c>
      <c r="GG7">
        <v>0</v>
      </c>
      <c r="GH7" s="1" t="s">
        <v>2736</v>
      </c>
      <c r="GI7" s="1" t="s">
        <v>2736</v>
      </c>
      <c r="GJ7" s="1" t="s">
        <v>2736</v>
      </c>
      <c r="GK7" s="1" t="s">
        <v>2736</v>
      </c>
      <c r="GL7" s="1" t="s">
        <v>2736</v>
      </c>
      <c r="GM7" s="1" t="s">
        <v>2736</v>
      </c>
      <c r="GN7" s="1" t="s">
        <v>2736</v>
      </c>
      <c r="GO7" s="1" t="s">
        <v>2736</v>
      </c>
      <c r="GP7" s="1" t="s">
        <v>2736</v>
      </c>
      <c r="GQ7" s="1" t="s">
        <v>2736</v>
      </c>
      <c r="GS7" s="1" t="s">
        <v>2736</v>
      </c>
      <c r="GT7" s="1" t="s">
        <v>2736</v>
      </c>
      <c r="GU7" s="1" t="s">
        <v>2736</v>
      </c>
      <c r="GV7" s="1" t="s">
        <v>2736</v>
      </c>
      <c r="GW7" s="1" t="s">
        <v>2736</v>
      </c>
      <c r="GX7" s="1" t="s">
        <v>2736</v>
      </c>
      <c r="GY7" s="1" t="s">
        <v>2736</v>
      </c>
      <c r="GZ7" s="1" t="s">
        <v>2736</v>
      </c>
      <c r="HA7" s="1" t="s">
        <v>2736</v>
      </c>
      <c r="HB7" s="1" t="s">
        <v>2736</v>
      </c>
      <c r="HC7" s="1" t="s">
        <v>2736</v>
      </c>
      <c r="HD7" s="1" t="s">
        <v>2736</v>
      </c>
      <c r="HE7" s="1" t="s">
        <v>2736</v>
      </c>
      <c r="HF7" s="1" t="s">
        <v>2736</v>
      </c>
      <c r="HG7" s="1" t="s">
        <v>2736</v>
      </c>
      <c r="HH7" s="1" t="s">
        <v>2736</v>
      </c>
      <c r="HI7" s="1" t="s">
        <v>2736</v>
      </c>
      <c r="HJ7" s="1" t="s">
        <v>2736</v>
      </c>
      <c r="HK7" s="1" t="s">
        <v>2736</v>
      </c>
      <c r="HL7" s="1" t="s">
        <v>2736</v>
      </c>
      <c r="HM7" s="1" t="s">
        <v>2736</v>
      </c>
      <c r="HN7" s="1" t="s">
        <v>2736</v>
      </c>
      <c r="HO7" s="1" t="s">
        <v>2736</v>
      </c>
      <c r="HP7" s="1" t="s">
        <v>2736</v>
      </c>
      <c r="HQ7" s="1" t="s">
        <v>2736</v>
      </c>
      <c r="HR7" s="1" t="s">
        <v>2736</v>
      </c>
      <c r="HS7" s="1" t="s">
        <v>2736</v>
      </c>
      <c r="HT7" s="1" t="s">
        <v>2736</v>
      </c>
      <c r="HU7" s="1" t="s">
        <v>2736</v>
      </c>
      <c r="HX7" s="1" t="s">
        <v>2736</v>
      </c>
      <c r="HY7" s="1" t="s">
        <v>2736</v>
      </c>
      <c r="HZ7" s="1" t="s">
        <v>2736</v>
      </c>
      <c r="IA7" s="1" t="s">
        <v>2736</v>
      </c>
      <c r="IB7" s="1" t="s">
        <v>2736</v>
      </c>
      <c r="IC7" s="1" t="s">
        <v>2736</v>
      </c>
      <c r="ID7" s="1" t="s">
        <v>2736</v>
      </c>
      <c r="IE7" s="1" t="s">
        <v>2736</v>
      </c>
      <c r="IG7" s="1" t="s">
        <v>2736</v>
      </c>
      <c r="IH7" s="1" t="s">
        <v>2736</v>
      </c>
      <c r="II7" s="1" t="s">
        <v>2736</v>
      </c>
      <c r="IJ7" s="1" t="s">
        <v>2736</v>
      </c>
      <c r="IK7" s="1" t="s">
        <v>2736</v>
      </c>
      <c r="IL7" s="1" t="s">
        <v>2736</v>
      </c>
      <c r="IM7" s="1" t="s">
        <v>2736</v>
      </c>
      <c r="IN7" s="1" t="s">
        <v>2736</v>
      </c>
      <c r="IO7" s="1" t="s">
        <v>2736</v>
      </c>
      <c r="IQ7" s="1" t="s">
        <v>2736</v>
      </c>
      <c r="IR7" s="1" t="s">
        <v>2736</v>
      </c>
      <c r="IS7" s="1" t="s">
        <v>2736</v>
      </c>
      <c r="IT7" s="1" t="s">
        <v>2736</v>
      </c>
      <c r="IU7" s="1" t="s">
        <v>2736</v>
      </c>
      <c r="IV7" s="1" t="s">
        <v>2736</v>
      </c>
      <c r="IW7" s="1" t="s">
        <v>2736</v>
      </c>
      <c r="IX7" s="1" t="s">
        <v>2736</v>
      </c>
      <c r="IY7" s="1" t="s">
        <v>2736</v>
      </c>
      <c r="JB7" s="1" t="s">
        <v>2736</v>
      </c>
      <c r="JC7" s="1" t="s">
        <v>2736</v>
      </c>
      <c r="JD7" s="1" t="s">
        <v>2736</v>
      </c>
      <c r="JE7" s="1" t="s">
        <v>2736</v>
      </c>
      <c r="JF7" s="1" t="s">
        <v>2736</v>
      </c>
      <c r="JG7" s="1" t="s">
        <v>2736</v>
      </c>
      <c r="JH7" s="1" t="s">
        <v>2736</v>
      </c>
      <c r="JI7" s="1" t="s">
        <v>2736</v>
      </c>
      <c r="JL7" s="1" t="s">
        <v>2736</v>
      </c>
      <c r="JM7" s="1" t="s">
        <v>2736</v>
      </c>
      <c r="JN7" s="1" t="s">
        <v>2736</v>
      </c>
      <c r="JO7" s="1" t="s">
        <v>2736</v>
      </c>
      <c r="JP7" s="1" t="s">
        <v>2736</v>
      </c>
      <c r="JQ7" s="1" t="s">
        <v>2736</v>
      </c>
      <c r="JR7" s="1" t="s">
        <v>2736</v>
      </c>
      <c r="JS7" s="1" t="s">
        <v>2736</v>
      </c>
      <c r="JT7" s="1" t="s">
        <v>2736</v>
      </c>
      <c r="JU7" s="1" t="s">
        <v>2736</v>
      </c>
      <c r="JV7" s="1" t="s">
        <v>2736</v>
      </c>
      <c r="JW7" s="1" t="s">
        <v>2736</v>
      </c>
      <c r="JX7" s="1" t="s">
        <v>2736</v>
      </c>
      <c r="JY7" s="1" t="s">
        <v>2736</v>
      </c>
      <c r="JZ7" s="1" t="s">
        <v>2736</v>
      </c>
      <c r="KA7" s="1" t="s">
        <v>2736</v>
      </c>
      <c r="KB7" s="1" t="s">
        <v>2736</v>
      </c>
      <c r="KC7" s="1" t="s">
        <v>2736</v>
      </c>
      <c r="KD7" s="1" t="s">
        <v>2736</v>
      </c>
      <c r="KE7" s="1" t="s">
        <v>2736</v>
      </c>
      <c r="KF7" s="1" t="s">
        <v>2736</v>
      </c>
      <c r="KG7" s="1" t="s">
        <v>2736</v>
      </c>
      <c r="KH7" s="1" t="s">
        <v>2736</v>
      </c>
      <c r="KI7" s="1" t="s">
        <v>2736</v>
      </c>
      <c r="KJ7" s="1" t="s">
        <v>2736</v>
      </c>
      <c r="KK7" s="1" t="s">
        <v>2736</v>
      </c>
      <c r="KL7" s="1" t="s">
        <v>2736</v>
      </c>
      <c r="KM7" s="1" t="s">
        <v>2736</v>
      </c>
      <c r="KN7" s="1" t="s">
        <v>2736</v>
      </c>
      <c r="KO7" s="1" t="s">
        <v>2736</v>
      </c>
      <c r="KP7">
        <v>72.05</v>
      </c>
      <c r="KQ7">
        <v>27.4</v>
      </c>
      <c r="KR7">
        <v>0.77</v>
      </c>
      <c r="KS7">
        <v>35364</v>
      </c>
      <c r="KT7">
        <v>1</v>
      </c>
      <c r="KU7">
        <v>7.5</v>
      </c>
      <c r="KV7">
        <v>0</v>
      </c>
      <c r="KW7">
        <v>0</v>
      </c>
      <c r="KZ7" s="1" t="s">
        <v>2736</v>
      </c>
      <c r="LA7" s="1" t="s">
        <v>2736</v>
      </c>
      <c r="LB7" s="1" t="s">
        <v>2736</v>
      </c>
      <c r="LC7" s="1" t="s">
        <v>2736</v>
      </c>
      <c r="LD7" s="1" t="s">
        <v>2736</v>
      </c>
      <c r="LE7" s="1" t="s">
        <v>2736</v>
      </c>
      <c r="LF7" s="1" t="s">
        <v>2736</v>
      </c>
      <c r="LG7" s="1" t="s">
        <v>2736</v>
      </c>
      <c r="LH7" s="1" t="s">
        <v>2736</v>
      </c>
      <c r="LI7" s="1" t="s">
        <v>2736</v>
      </c>
      <c r="LJ7">
        <v>38.299999999999997</v>
      </c>
      <c r="LK7">
        <v>16.89</v>
      </c>
      <c r="LL7">
        <v>0.94</v>
      </c>
      <c r="LM7">
        <v>23784</v>
      </c>
      <c r="LN7">
        <v>1.3171999999999999</v>
      </c>
      <c r="LO7">
        <v>413.7</v>
      </c>
      <c r="LP7">
        <v>0</v>
      </c>
      <c r="LQ7">
        <v>0</v>
      </c>
      <c r="LT7" s="1" t="s">
        <v>2736</v>
      </c>
      <c r="LU7" s="1" t="s">
        <v>2736</v>
      </c>
      <c r="LV7" s="1" t="s">
        <v>2736</v>
      </c>
      <c r="LW7" s="1" t="s">
        <v>2736</v>
      </c>
      <c r="LX7" s="1" t="s">
        <v>2736</v>
      </c>
      <c r="LY7" s="1" t="s">
        <v>2736</v>
      </c>
      <c r="LZ7" s="1" t="s">
        <v>2736</v>
      </c>
      <c r="MA7" s="1" t="s">
        <v>2736</v>
      </c>
      <c r="MB7" s="1" t="s">
        <v>2736</v>
      </c>
      <c r="MC7" s="1" t="s">
        <v>2736</v>
      </c>
      <c r="MD7" s="1" t="s">
        <v>2736</v>
      </c>
      <c r="ME7" s="1" t="s">
        <v>2736</v>
      </c>
      <c r="MF7" s="1" t="s">
        <v>2736</v>
      </c>
      <c r="MG7" s="1" t="s">
        <v>2736</v>
      </c>
      <c r="MH7" s="1" t="s">
        <v>2736</v>
      </c>
      <c r="MI7" s="1" t="s">
        <v>2736</v>
      </c>
      <c r="MJ7" s="1" t="s">
        <v>2736</v>
      </c>
      <c r="MK7" s="1" t="s">
        <v>2736</v>
      </c>
      <c r="ML7" s="1" t="s">
        <v>2736</v>
      </c>
      <c r="MM7" s="1" t="s">
        <v>2736</v>
      </c>
      <c r="MN7">
        <v>24.86</v>
      </c>
      <c r="MO7">
        <v>31.88</v>
      </c>
      <c r="MP7">
        <v>0.33</v>
      </c>
      <c r="MQ7">
        <v>78629</v>
      </c>
      <c r="MR7">
        <v>0.81510000000000005</v>
      </c>
      <c r="MS7">
        <v>4113.1000000000004</v>
      </c>
      <c r="MT7">
        <v>0</v>
      </c>
      <c r="MU7">
        <v>0</v>
      </c>
      <c r="MX7" s="1" t="s">
        <v>2736</v>
      </c>
      <c r="MY7" s="1" t="s">
        <v>2736</v>
      </c>
      <c r="MZ7" s="1" t="s">
        <v>2736</v>
      </c>
      <c r="NA7" s="1" t="s">
        <v>2736</v>
      </c>
      <c r="NB7" s="1" t="s">
        <v>2736</v>
      </c>
      <c r="NC7" s="1" t="s">
        <v>2736</v>
      </c>
      <c r="ND7" s="1" t="s">
        <v>2736</v>
      </c>
      <c r="NE7" s="1" t="s">
        <v>2736</v>
      </c>
      <c r="NF7" s="1" t="s">
        <v>2736</v>
      </c>
      <c r="NG7" s="1" t="s">
        <v>2736</v>
      </c>
      <c r="NR7" s="1" t="s">
        <v>2736</v>
      </c>
      <c r="NS7" s="1" t="s">
        <v>2736</v>
      </c>
      <c r="NT7" s="1" t="s">
        <v>2736</v>
      </c>
      <c r="NU7" s="1" t="s">
        <v>2736</v>
      </c>
      <c r="NV7" s="1" t="s">
        <v>2736</v>
      </c>
      <c r="NW7" s="1" t="s">
        <v>2736</v>
      </c>
      <c r="NX7" s="1" t="s">
        <v>2736</v>
      </c>
      <c r="NY7" s="1" t="s">
        <v>2736</v>
      </c>
      <c r="NZ7" s="1" t="s">
        <v>2736</v>
      </c>
      <c r="OA7" s="1" t="s">
        <v>2736</v>
      </c>
      <c r="OB7" s="1" t="s">
        <v>2736</v>
      </c>
      <c r="OC7" s="1" t="s">
        <v>2736</v>
      </c>
      <c r="OD7" s="1" t="s">
        <v>2736</v>
      </c>
      <c r="OE7" s="1" t="s">
        <v>2736</v>
      </c>
      <c r="OF7" s="1" t="s">
        <v>2736</v>
      </c>
      <c r="OG7" s="1" t="s">
        <v>2736</v>
      </c>
      <c r="OH7" s="1" t="s">
        <v>2736</v>
      </c>
      <c r="OI7" s="1" t="s">
        <v>2736</v>
      </c>
      <c r="OJ7" s="1" t="s">
        <v>2736</v>
      </c>
      <c r="OK7" s="1" t="s">
        <v>2736</v>
      </c>
      <c r="OL7" s="1" t="s">
        <v>2736</v>
      </c>
      <c r="OM7" s="1" t="s">
        <v>2736</v>
      </c>
      <c r="ON7" s="1" t="s">
        <v>2736</v>
      </c>
      <c r="OO7" s="1" t="s">
        <v>2736</v>
      </c>
      <c r="OP7" s="1" t="s">
        <v>2736</v>
      </c>
      <c r="OQ7" s="1" t="s">
        <v>2736</v>
      </c>
      <c r="OR7" s="1" t="s">
        <v>2736</v>
      </c>
      <c r="OS7" s="1" t="s">
        <v>2736</v>
      </c>
      <c r="OV7" s="1" t="s">
        <v>2736</v>
      </c>
      <c r="OW7" s="1" t="s">
        <v>2736</v>
      </c>
      <c r="OX7" s="1" t="s">
        <v>2736</v>
      </c>
      <c r="OY7" s="1" t="s">
        <v>2736</v>
      </c>
      <c r="OZ7" s="1" t="s">
        <v>2736</v>
      </c>
      <c r="PA7" s="1" t="s">
        <v>2736</v>
      </c>
      <c r="PB7" s="1" t="s">
        <v>2736</v>
      </c>
      <c r="PC7" s="1" t="s">
        <v>2736</v>
      </c>
      <c r="PD7" s="1" t="s">
        <v>2736</v>
      </c>
      <c r="PE7" s="1" t="s">
        <v>2736</v>
      </c>
      <c r="PF7" s="1" t="s">
        <v>2736</v>
      </c>
      <c r="PG7" s="1" t="s">
        <v>2736</v>
      </c>
      <c r="PH7" s="1" t="s">
        <v>2736</v>
      </c>
      <c r="PI7" s="1" t="s">
        <v>2736</v>
      </c>
      <c r="PJ7" s="1" t="s">
        <v>2736</v>
      </c>
      <c r="PK7" s="1" t="s">
        <v>2736</v>
      </c>
      <c r="PL7" s="1" t="s">
        <v>2736</v>
      </c>
      <c r="PM7" s="1" t="s">
        <v>2736</v>
      </c>
      <c r="PP7">
        <v>124.71</v>
      </c>
      <c r="PQ7">
        <v>83.67</v>
      </c>
      <c r="PR7">
        <v>4.18</v>
      </c>
      <c r="PS7">
        <v>20000</v>
      </c>
      <c r="PT7">
        <v>1</v>
      </c>
      <c r="PU7">
        <v>2501</v>
      </c>
      <c r="PV7">
        <v>0</v>
      </c>
      <c r="PW7">
        <v>0</v>
      </c>
      <c r="PX7" s="1" t="s">
        <v>2736</v>
      </c>
      <c r="PY7" s="1" t="s">
        <v>2736</v>
      </c>
      <c r="PZ7" s="1" t="s">
        <v>2736</v>
      </c>
      <c r="QA7" s="1" t="s">
        <v>2736</v>
      </c>
      <c r="QB7" s="1" t="s">
        <v>2736</v>
      </c>
      <c r="QC7" s="1" t="s">
        <v>2736</v>
      </c>
      <c r="QD7" s="1" t="s">
        <v>2736</v>
      </c>
      <c r="QE7" s="1" t="s">
        <v>2736</v>
      </c>
      <c r="QF7" s="1" t="s">
        <v>2736</v>
      </c>
      <c r="QG7" s="1" t="s">
        <v>2736</v>
      </c>
      <c r="QJ7" s="1" t="s">
        <v>2736</v>
      </c>
      <c r="QK7" s="1" t="s">
        <v>2736</v>
      </c>
      <c r="QL7" s="1" t="s">
        <v>2736</v>
      </c>
      <c r="QM7" s="1" t="s">
        <v>2736</v>
      </c>
      <c r="QN7" s="1" t="s">
        <v>2736</v>
      </c>
      <c r="QO7" s="1" t="s">
        <v>2736</v>
      </c>
      <c r="QP7" s="1" t="s">
        <v>2736</v>
      </c>
      <c r="QQ7" s="1" t="s">
        <v>2736</v>
      </c>
      <c r="QR7" s="1" t="s">
        <v>2736</v>
      </c>
      <c r="QS7" s="1" t="s">
        <v>2736</v>
      </c>
      <c r="QT7">
        <v>100</v>
      </c>
      <c r="QU7">
        <v>21034.57</v>
      </c>
      <c r="QV7">
        <v>290</v>
      </c>
      <c r="QW7">
        <v>72533</v>
      </c>
      <c r="QX7">
        <v>1</v>
      </c>
      <c r="QZ7">
        <v>0</v>
      </c>
      <c r="RA7">
        <v>0</v>
      </c>
      <c r="RD7" s="1" t="s">
        <v>2736</v>
      </c>
      <c r="RE7" s="1" t="s">
        <v>2736</v>
      </c>
      <c r="RF7" s="1" t="s">
        <v>2736</v>
      </c>
      <c r="RG7" s="1" t="s">
        <v>2736</v>
      </c>
      <c r="RH7" s="1" t="s">
        <v>2736</v>
      </c>
      <c r="RI7" s="1" t="s">
        <v>2736</v>
      </c>
      <c r="RJ7" s="1" t="s">
        <v>2736</v>
      </c>
      <c r="RK7" s="1" t="s">
        <v>2736</v>
      </c>
      <c r="RL7" s="1" t="s">
        <v>2736</v>
      </c>
      <c r="RM7" s="1" t="s">
        <v>2736</v>
      </c>
      <c r="RN7" s="1" t="s">
        <v>2736</v>
      </c>
      <c r="RO7" s="1" t="s">
        <v>2736</v>
      </c>
      <c r="RP7" s="1" t="s">
        <v>2736</v>
      </c>
      <c r="RQ7" s="1" t="s">
        <v>2736</v>
      </c>
      <c r="RR7" s="1" t="s">
        <v>2736</v>
      </c>
      <c r="RS7" s="1" t="s">
        <v>2736</v>
      </c>
      <c r="RT7" s="1" t="s">
        <v>2736</v>
      </c>
      <c r="RU7" s="1" t="s">
        <v>2736</v>
      </c>
      <c r="RV7" s="1" t="s">
        <v>2736</v>
      </c>
      <c r="RW7" s="1" t="s">
        <v>2736</v>
      </c>
      <c r="RX7" s="1" t="s">
        <v>2736</v>
      </c>
      <c r="RY7" s="1" t="s">
        <v>2736</v>
      </c>
      <c r="RZ7" s="1" t="s">
        <v>2736</v>
      </c>
      <c r="SA7" s="1" t="s">
        <v>2736</v>
      </c>
      <c r="SB7" s="1" t="s">
        <v>2736</v>
      </c>
      <c r="SC7" s="1" t="s">
        <v>2736</v>
      </c>
      <c r="SD7" s="1" t="s">
        <v>2736</v>
      </c>
      <c r="SE7" s="1" t="s">
        <v>2736</v>
      </c>
      <c r="SH7">
        <v>273.88</v>
      </c>
      <c r="SI7">
        <v>999.22</v>
      </c>
      <c r="SJ7">
        <v>12.37</v>
      </c>
      <c r="SK7">
        <v>80783</v>
      </c>
      <c r="SL7">
        <v>1</v>
      </c>
      <c r="SM7">
        <v>2861.5</v>
      </c>
      <c r="SN7">
        <v>0.56999999999999995</v>
      </c>
      <c r="SO7">
        <v>4.59</v>
      </c>
      <c r="SP7">
        <v>0.15</v>
      </c>
      <c r="SQ7">
        <v>1.1000000000000001</v>
      </c>
      <c r="SR7">
        <v>662.99</v>
      </c>
      <c r="SS7">
        <v>484.6</v>
      </c>
      <c r="ST7">
        <v>3.95</v>
      </c>
      <c r="SU7">
        <v>414269</v>
      </c>
      <c r="SV7">
        <v>3.3772000000000002</v>
      </c>
      <c r="SW7">
        <v>5370.6</v>
      </c>
      <c r="SX7">
        <v>0.09</v>
      </c>
      <c r="SY7">
        <v>2.21</v>
      </c>
      <c r="SZ7">
        <v>0.09</v>
      </c>
      <c r="TA7">
        <v>0.35</v>
      </c>
      <c r="TB7" s="1" t="s">
        <v>2736</v>
      </c>
      <c r="TC7" s="1" t="s">
        <v>2736</v>
      </c>
      <c r="TD7" s="1" t="s">
        <v>2736</v>
      </c>
      <c r="TE7" s="1" t="s">
        <v>2736</v>
      </c>
      <c r="TF7" s="1" t="s">
        <v>2736</v>
      </c>
      <c r="TG7" s="1" t="s">
        <v>2736</v>
      </c>
      <c r="TH7" s="1" t="s">
        <v>2736</v>
      </c>
      <c r="TI7" s="1" t="s">
        <v>2736</v>
      </c>
      <c r="TL7" s="1" t="s">
        <v>2736</v>
      </c>
      <c r="TM7" s="1" t="s">
        <v>2736</v>
      </c>
      <c r="TN7" s="1" t="s">
        <v>2736</v>
      </c>
      <c r="TO7" s="1" t="s">
        <v>2736</v>
      </c>
      <c r="TP7" s="1" t="s">
        <v>2736</v>
      </c>
      <c r="TQ7" s="1" t="s">
        <v>2736</v>
      </c>
      <c r="TR7" s="1" t="s">
        <v>2736</v>
      </c>
      <c r="TS7" s="1" t="s">
        <v>2736</v>
      </c>
      <c r="TV7">
        <v>81.36</v>
      </c>
      <c r="TW7">
        <v>26.13</v>
      </c>
      <c r="TX7">
        <v>2.35</v>
      </c>
      <c r="TY7">
        <v>34418</v>
      </c>
      <c r="TZ7">
        <v>3.0914000000000001</v>
      </c>
      <c r="UA7">
        <v>397.1</v>
      </c>
      <c r="UB7">
        <v>0.11</v>
      </c>
      <c r="UC7">
        <v>4.76</v>
      </c>
      <c r="UE7" s="1" t="s">
        <v>2736</v>
      </c>
      <c r="UF7">
        <v>345.86</v>
      </c>
      <c r="UG7">
        <v>134.54</v>
      </c>
      <c r="UH7">
        <v>36.67</v>
      </c>
      <c r="UI7">
        <v>3669</v>
      </c>
      <c r="UJ7">
        <v>1</v>
      </c>
      <c r="UK7">
        <v>38.799999999999997</v>
      </c>
      <c r="UL7">
        <v>0.77</v>
      </c>
      <c r="UM7">
        <v>2.11</v>
      </c>
      <c r="UN7">
        <v>0.44</v>
      </c>
      <c r="UO7">
        <v>1.72</v>
      </c>
      <c r="UP7" s="1" t="s">
        <v>2736</v>
      </c>
      <c r="UQ7" s="1" t="s">
        <v>2736</v>
      </c>
      <c r="UR7" s="1" t="s">
        <v>2736</v>
      </c>
      <c r="US7" s="1" t="s">
        <v>2736</v>
      </c>
      <c r="UT7" s="1" t="s">
        <v>2736</v>
      </c>
      <c r="UU7" s="1" t="s">
        <v>2736</v>
      </c>
      <c r="UV7" s="1" t="s">
        <v>2736</v>
      </c>
      <c r="UW7" s="1" t="s">
        <v>2736</v>
      </c>
      <c r="UZ7">
        <v>171.99</v>
      </c>
      <c r="VA7">
        <v>117.2</v>
      </c>
      <c r="VB7">
        <v>5.21</v>
      </c>
      <c r="VC7">
        <v>22054</v>
      </c>
      <c r="VD7">
        <v>0.98080000000000001</v>
      </c>
      <c r="VE7">
        <v>235.5</v>
      </c>
      <c r="VF7">
        <v>0.25</v>
      </c>
      <c r="VG7">
        <v>4.8600000000000003</v>
      </c>
      <c r="VH7" s="1" t="s">
        <v>2736</v>
      </c>
      <c r="VI7" s="1" t="s">
        <v>2736</v>
      </c>
      <c r="VJ7" s="1" t="s">
        <v>2736</v>
      </c>
      <c r="VK7" s="1" t="s">
        <v>2736</v>
      </c>
      <c r="VL7" s="1" t="s">
        <v>2736</v>
      </c>
      <c r="VM7" s="1" t="s">
        <v>2736</v>
      </c>
      <c r="VN7" s="1" t="s">
        <v>2736</v>
      </c>
      <c r="VO7" s="1" t="s">
        <v>2736</v>
      </c>
      <c r="VP7" s="1" t="s">
        <v>2736</v>
      </c>
      <c r="VQ7" s="1" t="s">
        <v>2736</v>
      </c>
      <c r="VR7" s="1" t="s">
        <v>2736</v>
      </c>
      <c r="VS7" s="1" t="s">
        <v>2736</v>
      </c>
      <c r="VT7" s="1" t="s">
        <v>2736</v>
      </c>
      <c r="VU7" s="1" t="s">
        <v>2736</v>
      </c>
      <c r="VV7" s="1" t="s">
        <v>2736</v>
      </c>
      <c r="VW7" s="1" t="s">
        <v>2736</v>
      </c>
      <c r="VX7" s="1" t="s">
        <v>2736</v>
      </c>
      <c r="VY7" s="1" t="s">
        <v>2736</v>
      </c>
      <c r="VZ7" s="1" t="s">
        <v>2736</v>
      </c>
      <c r="WA7" s="1" t="s">
        <v>2736</v>
      </c>
      <c r="WD7" s="1" t="s">
        <v>2736</v>
      </c>
      <c r="WE7" s="1" t="s">
        <v>2736</v>
      </c>
      <c r="WF7" s="1" t="s">
        <v>2736</v>
      </c>
      <c r="WG7" s="1" t="s">
        <v>2736</v>
      </c>
      <c r="WH7" s="1" t="s">
        <v>2736</v>
      </c>
      <c r="WI7" s="1" t="s">
        <v>2736</v>
      </c>
      <c r="WJ7" s="1" t="s">
        <v>2736</v>
      </c>
      <c r="WK7" s="1" t="s">
        <v>2736</v>
      </c>
      <c r="WN7">
        <v>8.9499999999999993</v>
      </c>
      <c r="WO7">
        <v>143.44</v>
      </c>
      <c r="WP7">
        <v>0.53</v>
      </c>
      <c r="WQ7">
        <v>523038</v>
      </c>
      <c r="WR7">
        <v>1.9311</v>
      </c>
      <c r="WS7">
        <v>5937</v>
      </c>
      <c r="WT7">
        <v>0</v>
      </c>
      <c r="WU7">
        <v>0</v>
      </c>
      <c r="WV7">
        <v>0.03</v>
      </c>
      <c r="WW7">
        <v>-0.21</v>
      </c>
      <c r="WX7">
        <v>630.05999999999995</v>
      </c>
      <c r="WY7">
        <v>102093.6</v>
      </c>
      <c r="WZ7">
        <v>1200</v>
      </c>
      <c r="XA7">
        <v>85078</v>
      </c>
      <c r="XB7">
        <v>1</v>
      </c>
      <c r="XC7" s="1" t="s">
        <v>2736</v>
      </c>
      <c r="XD7">
        <v>120</v>
      </c>
      <c r="XE7">
        <v>10</v>
      </c>
      <c r="XH7" s="1" t="s">
        <v>2736</v>
      </c>
      <c r="XI7" s="1" t="s">
        <v>2736</v>
      </c>
      <c r="XJ7" s="1" t="s">
        <v>2736</v>
      </c>
      <c r="XK7" s="1" t="s">
        <v>2736</v>
      </c>
      <c r="XL7" s="1" t="s">
        <v>2736</v>
      </c>
      <c r="XM7" s="1" t="s">
        <v>2736</v>
      </c>
      <c r="XN7" s="1" t="s">
        <v>2736</v>
      </c>
      <c r="XO7" s="1" t="s">
        <v>2736</v>
      </c>
      <c r="XQ7" s="1" t="s">
        <v>2736</v>
      </c>
      <c r="XR7" s="1" t="s">
        <v>2736</v>
      </c>
      <c r="XS7" s="1" t="s">
        <v>2736</v>
      </c>
      <c r="XT7" s="1" t="s">
        <v>2736</v>
      </c>
      <c r="XU7" s="1" t="s">
        <v>2736</v>
      </c>
      <c r="XV7" s="1" t="s">
        <v>2736</v>
      </c>
      <c r="XW7" s="1" t="s">
        <v>2736</v>
      </c>
      <c r="XX7" s="1" t="s">
        <v>2736</v>
      </c>
      <c r="XY7" s="1" t="s">
        <v>2736</v>
      </c>
      <c r="YB7" s="1" t="s">
        <v>2736</v>
      </c>
      <c r="YC7" s="1" t="s">
        <v>2736</v>
      </c>
      <c r="YD7" s="1" t="s">
        <v>2736</v>
      </c>
      <c r="YE7" s="1" t="s">
        <v>2736</v>
      </c>
      <c r="YF7" s="1" t="s">
        <v>2736</v>
      </c>
      <c r="YG7" s="1" t="s">
        <v>2736</v>
      </c>
      <c r="YH7" s="1" t="s">
        <v>2736</v>
      </c>
      <c r="YI7" s="1" t="s">
        <v>2736</v>
      </c>
      <c r="YJ7" s="1" t="s">
        <v>2736</v>
      </c>
      <c r="YK7" s="1" t="s">
        <v>2736</v>
      </c>
      <c r="YL7" s="1" t="s">
        <v>2736</v>
      </c>
      <c r="YM7" s="1" t="s">
        <v>2736</v>
      </c>
      <c r="YN7" s="1" t="s">
        <v>2736</v>
      </c>
      <c r="YO7" s="1" t="s">
        <v>2736</v>
      </c>
      <c r="YP7" s="1" t="s">
        <v>2736</v>
      </c>
      <c r="YQ7" s="1" t="s">
        <v>2736</v>
      </c>
      <c r="YR7" s="1" t="s">
        <v>2736</v>
      </c>
      <c r="YS7" s="1" t="s">
        <v>2736</v>
      </c>
      <c r="YT7" s="1" t="s">
        <v>2736</v>
      </c>
      <c r="YU7" s="1" t="s">
        <v>2736</v>
      </c>
      <c r="YV7" s="1" t="s">
        <v>2736</v>
      </c>
      <c r="YW7" s="1" t="s">
        <v>2736</v>
      </c>
      <c r="YX7" s="1" t="s">
        <v>2736</v>
      </c>
      <c r="YY7" s="1" t="s">
        <v>2736</v>
      </c>
      <c r="YZ7" s="1" t="s">
        <v>2736</v>
      </c>
      <c r="ZA7" s="1" t="s">
        <v>2736</v>
      </c>
      <c r="ZB7" s="1" t="s">
        <v>2736</v>
      </c>
      <c r="ZC7" s="1" t="s">
        <v>2736</v>
      </c>
      <c r="ZD7" s="1" t="s">
        <v>2736</v>
      </c>
      <c r="ZE7" s="1" t="s">
        <v>2736</v>
      </c>
      <c r="ZF7" s="1" t="s">
        <v>2736</v>
      </c>
      <c r="ZG7" s="1" t="s">
        <v>2736</v>
      </c>
      <c r="ZH7" s="1" t="s">
        <v>2736</v>
      </c>
      <c r="ZI7" s="1" t="s">
        <v>2736</v>
      </c>
      <c r="ZJ7" s="1" t="s">
        <v>2736</v>
      </c>
      <c r="ZK7" s="1" t="s">
        <v>2736</v>
      </c>
      <c r="ZL7" s="1" t="s">
        <v>2736</v>
      </c>
      <c r="ZM7" s="1" t="s">
        <v>2736</v>
      </c>
      <c r="ZN7" s="1" t="s">
        <v>2736</v>
      </c>
      <c r="ZO7" s="1" t="s">
        <v>2736</v>
      </c>
      <c r="ZP7">
        <v>89</v>
      </c>
      <c r="ZQ7">
        <v>123.06</v>
      </c>
      <c r="ZR7">
        <v>9.1969999999999992</v>
      </c>
      <c r="ZS7">
        <v>18189</v>
      </c>
      <c r="ZT7">
        <v>1.3593999999999999</v>
      </c>
      <c r="ZU7">
        <v>178.4</v>
      </c>
      <c r="ZV7">
        <v>0.28000000000000003</v>
      </c>
      <c r="ZW7">
        <v>3.05</v>
      </c>
      <c r="ZX7">
        <v>0.1</v>
      </c>
      <c r="ZY7">
        <v>0.64</v>
      </c>
      <c r="ZZ7" s="1" t="s">
        <v>2736</v>
      </c>
      <c r="AAA7" s="1" t="s">
        <v>2736</v>
      </c>
      <c r="AAB7" s="1" t="s">
        <v>2736</v>
      </c>
      <c r="AAC7" s="1" t="s">
        <v>2736</v>
      </c>
      <c r="AAD7" s="1" t="s">
        <v>2736</v>
      </c>
      <c r="AAE7" s="1" t="s">
        <v>2736</v>
      </c>
      <c r="AAF7" s="1" t="s">
        <v>2736</v>
      </c>
      <c r="AAG7" s="1" t="s">
        <v>2736</v>
      </c>
      <c r="AAH7" s="1" t="s">
        <v>2736</v>
      </c>
      <c r="AAI7" s="1" t="s">
        <v>2736</v>
      </c>
      <c r="AAJ7" s="1" t="s">
        <v>2736</v>
      </c>
      <c r="AAK7" s="1" t="s">
        <v>2736</v>
      </c>
      <c r="AAL7" s="1" t="s">
        <v>2736</v>
      </c>
      <c r="AAM7" s="1" t="s">
        <v>2736</v>
      </c>
      <c r="AAN7" s="1" t="s">
        <v>2736</v>
      </c>
      <c r="AAO7" s="1" t="s">
        <v>2736</v>
      </c>
      <c r="AAP7" s="1" t="s">
        <v>2736</v>
      </c>
      <c r="AAQ7" s="1" t="s">
        <v>2736</v>
      </c>
      <c r="AAR7" s="1" t="s">
        <v>2736</v>
      </c>
      <c r="AAS7" s="1" t="s">
        <v>2736</v>
      </c>
      <c r="AAT7" s="1" t="s">
        <v>2736</v>
      </c>
      <c r="AAU7" s="1" t="s">
        <v>2736</v>
      </c>
      <c r="AAV7" s="1" t="s">
        <v>2736</v>
      </c>
      <c r="AAW7" s="1" t="s">
        <v>2736</v>
      </c>
      <c r="AAX7" s="1" t="s">
        <v>2736</v>
      </c>
      <c r="AAY7" s="1" t="s">
        <v>2736</v>
      </c>
      <c r="AAZ7" s="1" t="s">
        <v>2736</v>
      </c>
      <c r="ABA7" s="1" t="s">
        <v>2736</v>
      </c>
      <c r="ABB7" s="1" t="s">
        <v>2736</v>
      </c>
      <c r="ABC7" s="1" t="s">
        <v>2736</v>
      </c>
      <c r="ABD7">
        <v>30.07</v>
      </c>
      <c r="ABE7">
        <v>26.55</v>
      </c>
      <c r="ABF7">
        <v>1.72</v>
      </c>
      <c r="ABG7">
        <v>53552</v>
      </c>
      <c r="ABH7">
        <v>3.4714999999999998</v>
      </c>
      <c r="ABI7">
        <v>14.4</v>
      </c>
      <c r="ABJ7">
        <v>0</v>
      </c>
      <c r="ABK7">
        <v>0</v>
      </c>
      <c r="ABN7" s="1" t="s">
        <v>2736</v>
      </c>
      <c r="ABO7" s="1" t="s">
        <v>2736</v>
      </c>
      <c r="ABP7" s="1" t="s">
        <v>2736</v>
      </c>
      <c r="ABQ7" s="1" t="s">
        <v>2736</v>
      </c>
      <c r="ABR7" s="1" t="s">
        <v>2736</v>
      </c>
      <c r="ABS7" s="1" t="s">
        <v>2736</v>
      </c>
      <c r="ABT7" s="1" t="s">
        <v>2736</v>
      </c>
      <c r="ABU7" s="1" t="s">
        <v>2736</v>
      </c>
      <c r="ABV7" s="1" t="s">
        <v>2736</v>
      </c>
      <c r="ABW7" s="1" t="s">
        <v>2736</v>
      </c>
      <c r="ABX7" s="1" t="s">
        <v>2736</v>
      </c>
      <c r="ABY7" s="1" t="s">
        <v>2736</v>
      </c>
      <c r="ABZ7" s="1" t="s">
        <v>2736</v>
      </c>
      <c r="ACA7" s="1" t="s">
        <v>2736</v>
      </c>
      <c r="ACB7" s="1" t="s">
        <v>2736</v>
      </c>
      <c r="ACC7" s="1" t="s">
        <v>2736</v>
      </c>
      <c r="ACD7" s="1" t="s">
        <v>2736</v>
      </c>
      <c r="ACE7" s="1" t="s">
        <v>2736</v>
      </c>
      <c r="ACH7" s="1" t="s">
        <v>2736</v>
      </c>
      <c r="ACI7" s="1" t="s">
        <v>2736</v>
      </c>
      <c r="ACJ7" s="1" t="s">
        <v>2736</v>
      </c>
      <c r="ACK7" s="1" t="s">
        <v>2736</v>
      </c>
      <c r="ACL7" s="1" t="s">
        <v>2736</v>
      </c>
      <c r="ACM7" s="1" t="s">
        <v>2736</v>
      </c>
      <c r="ACN7" s="1" t="s">
        <v>2736</v>
      </c>
      <c r="ACO7" s="1" t="s">
        <v>2736</v>
      </c>
      <c r="ACR7">
        <v>125.11</v>
      </c>
      <c r="ACS7">
        <v>207.31</v>
      </c>
      <c r="ACT7">
        <v>5.64</v>
      </c>
      <c r="ACU7">
        <v>33789</v>
      </c>
      <c r="ACV7">
        <v>0.91930000000000001</v>
      </c>
      <c r="ACW7">
        <v>445.9</v>
      </c>
      <c r="ACX7">
        <v>0.28000000000000003</v>
      </c>
      <c r="ACY7">
        <v>5.05</v>
      </c>
      <c r="ACZ7">
        <v>0.01</v>
      </c>
      <c r="ADA7">
        <v>0.37</v>
      </c>
      <c r="ADB7" s="1" t="s">
        <v>2736</v>
      </c>
      <c r="ADC7" s="1" t="s">
        <v>2736</v>
      </c>
      <c r="ADD7" s="1" t="s">
        <v>2736</v>
      </c>
      <c r="ADE7" s="1" t="s">
        <v>2736</v>
      </c>
      <c r="ADF7" s="1" t="s">
        <v>2736</v>
      </c>
      <c r="ADG7" s="1" t="s">
        <v>2736</v>
      </c>
      <c r="ADH7" s="1" t="s">
        <v>2736</v>
      </c>
      <c r="ADI7" s="1" t="s">
        <v>2736</v>
      </c>
      <c r="ADK7" s="1" t="s">
        <v>2736</v>
      </c>
      <c r="ADL7">
        <v>308.07</v>
      </c>
      <c r="ADM7">
        <v>167.89</v>
      </c>
      <c r="ADN7">
        <v>7.49</v>
      </c>
      <c r="ADO7">
        <v>22420</v>
      </c>
      <c r="ADP7">
        <v>1</v>
      </c>
      <c r="ADQ7">
        <v>297</v>
      </c>
      <c r="ADR7">
        <v>0.28000000000000003</v>
      </c>
      <c r="ADS7">
        <v>3.79</v>
      </c>
      <c r="ADT7">
        <v>0.04</v>
      </c>
      <c r="ADU7">
        <v>0.26</v>
      </c>
      <c r="ADV7" s="1" t="s">
        <v>2736</v>
      </c>
      <c r="ADW7" s="1" t="s">
        <v>2736</v>
      </c>
      <c r="ADX7" s="1" t="s">
        <v>2736</v>
      </c>
      <c r="ADY7" s="1" t="s">
        <v>2736</v>
      </c>
      <c r="ADZ7" s="1" t="s">
        <v>2736</v>
      </c>
      <c r="AEA7" s="1" t="s">
        <v>2736</v>
      </c>
      <c r="AEB7" s="1" t="s">
        <v>2736</v>
      </c>
      <c r="AEC7" s="1" t="s">
        <v>2736</v>
      </c>
      <c r="AEE7" s="1" t="s">
        <v>2736</v>
      </c>
      <c r="AEF7">
        <v>114.38</v>
      </c>
      <c r="AEG7">
        <v>760.24</v>
      </c>
      <c r="AEH7">
        <v>1</v>
      </c>
      <c r="AEI7">
        <v>209691</v>
      </c>
      <c r="AEJ7">
        <v>0.27689999999999998</v>
      </c>
      <c r="AEK7">
        <v>31769.1</v>
      </c>
      <c r="AEL7">
        <v>0</v>
      </c>
      <c r="AEM7">
        <v>0</v>
      </c>
      <c r="AEN7">
        <v>0.02</v>
      </c>
      <c r="AEO7">
        <v>7.0000000000000007E-2</v>
      </c>
      <c r="AEP7" s="1" t="s">
        <v>2736</v>
      </c>
      <c r="AEQ7" s="1" t="s">
        <v>2736</v>
      </c>
      <c r="AER7" s="1" t="s">
        <v>2736</v>
      </c>
      <c r="AES7" s="1" t="s">
        <v>2736</v>
      </c>
      <c r="AET7" s="1" t="s">
        <v>2736</v>
      </c>
      <c r="AEU7" s="1" t="s">
        <v>2736</v>
      </c>
      <c r="AEV7" s="1" t="s">
        <v>2736</v>
      </c>
      <c r="AEW7" s="1" t="s">
        <v>2736</v>
      </c>
      <c r="AEX7" s="1" t="s">
        <v>2736</v>
      </c>
      <c r="AEY7" s="1" t="s">
        <v>2736</v>
      </c>
      <c r="AEZ7">
        <v>64.209999999999994</v>
      </c>
      <c r="AFA7">
        <v>547.16</v>
      </c>
      <c r="AFB7">
        <v>2.2000000000000002</v>
      </c>
      <c r="AFC7">
        <v>169512</v>
      </c>
      <c r="AFD7">
        <v>0.68279999999999996</v>
      </c>
      <c r="AFE7">
        <v>1738.2</v>
      </c>
      <c r="AFF7">
        <v>0.09</v>
      </c>
      <c r="AFG7">
        <v>4</v>
      </c>
      <c r="AFH7">
        <v>0.02</v>
      </c>
      <c r="AFI7">
        <v>0.06</v>
      </c>
      <c r="AFJ7" s="1" t="s">
        <v>2736</v>
      </c>
      <c r="AFK7" s="1" t="s">
        <v>2736</v>
      </c>
      <c r="AFL7" s="1" t="s">
        <v>2736</v>
      </c>
      <c r="AFM7" s="1" t="s">
        <v>2736</v>
      </c>
      <c r="AFN7" s="1" t="s">
        <v>2736</v>
      </c>
      <c r="AFO7" s="1" t="s">
        <v>2736</v>
      </c>
      <c r="AFP7" s="1" t="s">
        <v>2736</v>
      </c>
      <c r="AFQ7" s="1" t="s">
        <v>2736</v>
      </c>
      <c r="AFR7" s="1" t="s">
        <v>2736</v>
      </c>
      <c r="AFS7" s="1" t="s">
        <v>2736</v>
      </c>
      <c r="AFT7">
        <v>170.72</v>
      </c>
      <c r="AFU7">
        <v>252.24</v>
      </c>
      <c r="AFV7">
        <v>1.91</v>
      </c>
      <c r="AFW7">
        <v>132000</v>
      </c>
      <c r="AFX7">
        <v>1</v>
      </c>
      <c r="AFY7">
        <v>13</v>
      </c>
      <c r="AFZ7">
        <v>0</v>
      </c>
      <c r="AGA7">
        <v>0</v>
      </c>
      <c r="AGB7">
        <v>0.03</v>
      </c>
      <c r="AGC7">
        <v>-0.01</v>
      </c>
      <c r="AGD7" s="1" t="s">
        <v>2736</v>
      </c>
      <c r="AGE7" s="1" t="s">
        <v>2736</v>
      </c>
      <c r="AGF7" s="1" t="s">
        <v>2736</v>
      </c>
      <c r="AGG7" s="1" t="s">
        <v>2736</v>
      </c>
      <c r="AGH7" s="1" t="s">
        <v>2736</v>
      </c>
      <c r="AGI7" s="1" t="s">
        <v>2736</v>
      </c>
      <c r="AGJ7" s="1" t="s">
        <v>2736</v>
      </c>
      <c r="AGK7" s="1" t="s">
        <v>2736</v>
      </c>
      <c r="AGL7" s="1" t="s">
        <v>2736</v>
      </c>
      <c r="AGM7" s="1" t="s">
        <v>2736</v>
      </c>
      <c r="AGN7" s="1" t="s">
        <v>2736</v>
      </c>
      <c r="AGO7" s="1" t="s">
        <v>2736</v>
      </c>
      <c r="AGP7" s="1" t="s">
        <v>2736</v>
      </c>
      <c r="AGQ7" s="1" t="s">
        <v>2736</v>
      </c>
      <c r="AGR7" s="1" t="s">
        <v>2736</v>
      </c>
      <c r="AGS7" s="1" t="s">
        <v>2736</v>
      </c>
      <c r="AGT7" s="1" t="s">
        <v>2736</v>
      </c>
      <c r="AGU7" s="1" t="s">
        <v>2736</v>
      </c>
      <c r="AGV7" s="1" t="s">
        <v>2736</v>
      </c>
      <c r="AGW7" s="1" t="s">
        <v>2736</v>
      </c>
      <c r="AGX7" s="1" t="s">
        <v>2736</v>
      </c>
      <c r="AGY7" s="1" t="s">
        <v>2736</v>
      </c>
      <c r="AGZ7" s="1" t="s">
        <v>2736</v>
      </c>
      <c r="AHA7" s="1" t="s">
        <v>2736</v>
      </c>
      <c r="AHB7" s="1" t="s">
        <v>2736</v>
      </c>
      <c r="AHC7" s="1" t="s">
        <v>2736</v>
      </c>
      <c r="AHD7" s="1" t="s">
        <v>2736</v>
      </c>
      <c r="AHE7" s="1" t="s">
        <v>2736</v>
      </c>
      <c r="AHF7" s="1" t="s">
        <v>2736</v>
      </c>
      <c r="AHG7" s="1" t="s">
        <v>2736</v>
      </c>
      <c r="AHH7" s="1" t="s">
        <v>2736</v>
      </c>
      <c r="AHI7" s="1" t="s">
        <v>2736</v>
      </c>
      <c r="AHJ7" s="1" t="s">
        <v>2736</v>
      </c>
      <c r="AHK7" s="1" t="s">
        <v>2736</v>
      </c>
      <c r="AHL7" s="1" t="s">
        <v>2736</v>
      </c>
      <c r="AHM7" s="1" t="s">
        <v>2736</v>
      </c>
      <c r="AHN7" s="1" t="s">
        <v>2736</v>
      </c>
      <c r="AHO7" s="1" t="s">
        <v>2736</v>
      </c>
      <c r="AHQ7" s="1" t="s">
        <v>2736</v>
      </c>
      <c r="AHR7" s="1" t="s">
        <v>2736</v>
      </c>
      <c r="AHS7" s="1" t="s">
        <v>2736</v>
      </c>
      <c r="AHT7" s="1" t="s">
        <v>2736</v>
      </c>
      <c r="AHU7" s="1" t="s">
        <v>2736</v>
      </c>
      <c r="AHV7" s="1" t="s">
        <v>2736</v>
      </c>
      <c r="AHW7" s="1" t="s">
        <v>2736</v>
      </c>
      <c r="AHX7" s="1" t="s">
        <v>2736</v>
      </c>
      <c r="AHY7" s="1" t="s">
        <v>2736</v>
      </c>
      <c r="AIB7" s="1" t="s">
        <v>2736</v>
      </c>
      <c r="AIC7" s="1" t="s">
        <v>2736</v>
      </c>
      <c r="AID7" s="1" t="s">
        <v>2736</v>
      </c>
      <c r="AIE7" s="1" t="s">
        <v>2736</v>
      </c>
      <c r="AIF7" s="1" t="s">
        <v>2736</v>
      </c>
      <c r="AIG7" s="1" t="s">
        <v>2736</v>
      </c>
      <c r="AIH7" s="1" t="s">
        <v>2736</v>
      </c>
      <c r="AII7" s="1" t="s">
        <v>2736</v>
      </c>
      <c r="AIK7" s="1" t="s">
        <v>2736</v>
      </c>
      <c r="AIL7" s="1" t="s">
        <v>2736</v>
      </c>
      <c r="AIM7" s="1" t="s">
        <v>2736</v>
      </c>
      <c r="AIN7" s="1" t="s">
        <v>2736</v>
      </c>
      <c r="AIO7" s="1" t="s">
        <v>2736</v>
      </c>
      <c r="AIP7" s="1" t="s">
        <v>2736</v>
      </c>
      <c r="AIQ7" s="1" t="s">
        <v>2736</v>
      </c>
      <c r="AIR7" s="1" t="s">
        <v>2736</v>
      </c>
      <c r="AIS7" s="1" t="s">
        <v>2736</v>
      </c>
      <c r="AIU7" s="1" t="s">
        <v>2736</v>
      </c>
      <c r="AIV7">
        <v>1353.32</v>
      </c>
      <c r="AIW7">
        <v>1688.07</v>
      </c>
      <c r="AIX7">
        <v>1.1499999999999999</v>
      </c>
      <c r="AIY7">
        <v>1469013</v>
      </c>
      <c r="AIZ7">
        <v>1</v>
      </c>
      <c r="AJA7">
        <v>73700</v>
      </c>
      <c r="AJB7">
        <v>0.03</v>
      </c>
      <c r="AJC7">
        <v>2.25</v>
      </c>
      <c r="AJD7">
        <v>0.01</v>
      </c>
      <c r="AJE7">
        <v>0.06</v>
      </c>
      <c r="AJF7">
        <v>178.22</v>
      </c>
      <c r="AJG7">
        <v>27.55</v>
      </c>
      <c r="AJH7">
        <v>0.27</v>
      </c>
      <c r="AJI7">
        <v>37567</v>
      </c>
      <c r="AJJ7">
        <v>0.37190000000000001</v>
      </c>
      <c r="AJK7">
        <v>4678.3999999999996</v>
      </c>
      <c r="AJL7" s="1" t="s">
        <v>2736</v>
      </c>
      <c r="AJM7" s="1" t="s">
        <v>2736</v>
      </c>
      <c r="AJN7" s="1" t="s">
        <v>2736</v>
      </c>
      <c r="AJO7" s="1" t="s">
        <v>2736</v>
      </c>
      <c r="AJP7">
        <v>124.12</v>
      </c>
      <c r="AJR7">
        <v>1.28</v>
      </c>
      <c r="AJS7">
        <v>1</v>
      </c>
      <c r="AJT7">
        <v>1</v>
      </c>
      <c r="AJV7">
        <v>0</v>
      </c>
      <c r="AJW7">
        <v>0</v>
      </c>
      <c r="AJZ7">
        <v>89.16</v>
      </c>
      <c r="AKA7">
        <v>611064.1</v>
      </c>
      <c r="AKB7">
        <v>10590</v>
      </c>
      <c r="AKC7">
        <v>57702</v>
      </c>
      <c r="AKD7">
        <v>1</v>
      </c>
      <c r="AKE7">
        <v>1086</v>
      </c>
      <c r="AKF7">
        <v>200</v>
      </c>
      <c r="AKG7">
        <v>1.89</v>
      </c>
      <c r="AKH7">
        <v>6.0999999999999999E-2</v>
      </c>
      <c r="AKI7">
        <v>0.31900000000000001</v>
      </c>
      <c r="AKJ7" s="1" t="s">
        <v>2736</v>
      </c>
      <c r="AKL7" s="1" t="s">
        <v>2736</v>
      </c>
      <c r="AKM7" s="1" t="s">
        <v>2736</v>
      </c>
      <c r="AKN7" s="1" t="s">
        <v>2736</v>
      </c>
      <c r="AKO7" s="1" t="s">
        <v>2736</v>
      </c>
      <c r="AKP7" s="1" t="s">
        <v>2736</v>
      </c>
      <c r="AKQ7" s="1" t="s">
        <v>2736</v>
      </c>
      <c r="AKT7" s="1" t="s">
        <v>2736</v>
      </c>
      <c r="AKU7" s="1" t="s">
        <v>2736</v>
      </c>
      <c r="AKV7" s="1" t="s">
        <v>2736</v>
      </c>
      <c r="AKW7" s="1" t="s">
        <v>2736</v>
      </c>
      <c r="AKX7" s="1" t="s">
        <v>2736</v>
      </c>
      <c r="AKY7" s="1" t="s">
        <v>2736</v>
      </c>
      <c r="AKZ7" s="1" t="s">
        <v>2736</v>
      </c>
      <c r="ALA7" s="1" t="s">
        <v>2736</v>
      </c>
      <c r="ALD7">
        <v>416.7</v>
      </c>
      <c r="ALE7">
        <v>900.61</v>
      </c>
      <c r="ALF7">
        <v>1.46</v>
      </c>
      <c r="ALG7">
        <v>1139753</v>
      </c>
      <c r="ALH7">
        <v>1.8485</v>
      </c>
      <c r="ALI7">
        <v>64168.800000000003</v>
      </c>
      <c r="ALJ7">
        <v>0.01</v>
      </c>
      <c r="ALK7">
        <v>0.98</v>
      </c>
      <c r="ALL7">
        <v>0.02</v>
      </c>
      <c r="ALM7">
        <v>0.11</v>
      </c>
      <c r="ALN7" s="1" t="s">
        <v>2736</v>
      </c>
      <c r="ALO7" s="1" t="s">
        <v>2736</v>
      </c>
      <c r="ALP7" s="1" t="s">
        <v>2736</v>
      </c>
      <c r="ALQ7" s="1" t="s">
        <v>2736</v>
      </c>
      <c r="ALR7" s="1" t="s">
        <v>2736</v>
      </c>
      <c r="ALS7" s="1" t="s">
        <v>2736</v>
      </c>
      <c r="ALT7" s="1" t="s">
        <v>2736</v>
      </c>
      <c r="ALU7" s="1" t="s">
        <v>2736</v>
      </c>
      <c r="ALV7" s="1" t="s">
        <v>2736</v>
      </c>
      <c r="ALW7" s="1" t="s">
        <v>2736</v>
      </c>
      <c r="AMH7" s="1" t="s">
        <v>2736</v>
      </c>
      <c r="AMI7" s="1" t="s">
        <v>2736</v>
      </c>
      <c r="AMJ7" s="1" t="s">
        <v>2736</v>
      </c>
      <c r="AMK7" s="1" t="s">
        <v>2736</v>
      </c>
      <c r="AML7" s="1" t="s">
        <v>2736</v>
      </c>
      <c r="AMM7" s="1" t="s">
        <v>2736</v>
      </c>
      <c r="AMN7" s="1" t="s">
        <v>2736</v>
      </c>
      <c r="AMO7" s="1" t="s">
        <v>2736</v>
      </c>
      <c r="AMP7" s="1" t="s">
        <v>2736</v>
      </c>
      <c r="AMQ7" s="1" t="s">
        <v>2736</v>
      </c>
      <c r="AMR7">
        <v>70.27</v>
      </c>
      <c r="AMS7">
        <v>76.13</v>
      </c>
      <c r="AMT7">
        <v>0.87</v>
      </c>
      <c r="AMU7">
        <v>88006</v>
      </c>
      <c r="AMV7">
        <v>1</v>
      </c>
      <c r="AMW7">
        <v>8080</v>
      </c>
      <c r="AMX7">
        <v>0.05</v>
      </c>
      <c r="AMY7">
        <v>5.37</v>
      </c>
      <c r="ANB7" s="1" t="s">
        <v>2736</v>
      </c>
      <c r="ANC7" s="1" t="s">
        <v>2736</v>
      </c>
      <c r="AND7" s="1" t="s">
        <v>2736</v>
      </c>
      <c r="ANE7" s="1" t="s">
        <v>2736</v>
      </c>
      <c r="ANF7" s="1" t="s">
        <v>2736</v>
      </c>
      <c r="ANG7" s="1" t="s">
        <v>2736</v>
      </c>
      <c r="ANH7" s="1" t="s">
        <v>2736</v>
      </c>
      <c r="ANI7" s="1" t="s">
        <v>2736</v>
      </c>
      <c r="ANL7" s="1" t="s">
        <v>2736</v>
      </c>
      <c r="ANM7" s="1" t="s">
        <v>2736</v>
      </c>
      <c r="ANN7" s="1" t="s">
        <v>2736</v>
      </c>
      <c r="ANO7" s="1" t="s">
        <v>2736</v>
      </c>
      <c r="ANP7" s="1" t="s">
        <v>2736</v>
      </c>
      <c r="ANQ7" s="1" t="s">
        <v>2736</v>
      </c>
      <c r="ANR7" s="1" t="s">
        <v>2736</v>
      </c>
      <c r="ANS7" s="1" t="s">
        <v>2736</v>
      </c>
      <c r="ANV7" s="1" t="s">
        <v>2736</v>
      </c>
      <c r="ANW7" s="1" t="s">
        <v>2736</v>
      </c>
      <c r="ANX7" s="1" t="s">
        <v>2736</v>
      </c>
      <c r="ANY7" s="1" t="s">
        <v>2736</v>
      </c>
      <c r="ANZ7" s="1" t="s">
        <v>2736</v>
      </c>
      <c r="AOA7" s="1" t="s">
        <v>2736</v>
      </c>
      <c r="AOB7" s="1" t="s">
        <v>2736</v>
      </c>
      <c r="AOC7" s="1" t="s">
        <v>2736</v>
      </c>
      <c r="AOE7" s="1" t="s">
        <v>2736</v>
      </c>
      <c r="AOF7">
        <v>134.93</v>
      </c>
      <c r="AOG7">
        <v>1.54</v>
      </c>
      <c r="AOH7">
        <v>0.53</v>
      </c>
      <c r="AOI7">
        <v>2341</v>
      </c>
      <c r="AOJ7">
        <v>0.81130000000000002</v>
      </c>
      <c r="AOK7" s="1" t="s">
        <v>2736</v>
      </c>
      <c r="AOL7">
        <v>0.04</v>
      </c>
      <c r="AOM7">
        <v>6.77</v>
      </c>
      <c r="AOP7" s="1" t="s">
        <v>2736</v>
      </c>
      <c r="AOQ7" s="1" t="s">
        <v>2736</v>
      </c>
      <c r="AOR7" s="1" t="s">
        <v>2736</v>
      </c>
      <c r="AOS7" s="1" t="s">
        <v>2736</v>
      </c>
      <c r="AOT7" s="1" t="s">
        <v>2736</v>
      </c>
      <c r="AOU7" s="1" t="s">
        <v>2736</v>
      </c>
      <c r="AOV7" s="1" t="s">
        <v>2736</v>
      </c>
      <c r="AOW7" s="1" t="s">
        <v>2736</v>
      </c>
      <c r="AOX7" s="1" t="s">
        <v>2736</v>
      </c>
      <c r="AOY7" s="1" t="s">
        <v>2736</v>
      </c>
      <c r="AOZ7" s="1" t="s">
        <v>2736</v>
      </c>
      <c r="APA7" s="1" t="s">
        <v>2736</v>
      </c>
      <c r="APB7" s="1" t="s">
        <v>2736</v>
      </c>
      <c r="APC7" s="1" t="s">
        <v>2736</v>
      </c>
      <c r="APD7" s="1" t="s">
        <v>2736</v>
      </c>
      <c r="APE7" s="1" t="s">
        <v>2736</v>
      </c>
      <c r="APF7" s="1" t="s">
        <v>2736</v>
      </c>
      <c r="APG7" s="1" t="s">
        <v>2736</v>
      </c>
      <c r="APH7" s="1" t="s">
        <v>2736</v>
      </c>
      <c r="API7" s="1" t="s">
        <v>2736</v>
      </c>
      <c r="APJ7" s="1" t="s">
        <v>2736</v>
      </c>
      <c r="APK7" s="1" t="s">
        <v>2736</v>
      </c>
      <c r="APL7" s="1" t="s">
        <v>2736</v>
      </c>
      <c r="APM7" s="1" t="s">
        <v>2736</v>
      </c>
      <c r="APN7" s="1" t="s">
        <v>2736</v>
      </c>
      <c r="APO7" s="1" t="s">
        <v>2736</v>
      </c>
      <c r="APP7" s="1" t="s">
        <v>2736</v>
      </c>
      <c r="APQ7" s="1" t="s">
        <v>2736</v>
      </c>
      <c r="APR7" s="1" t="s">
        <v>2736</v>
      </c>
      <c r="APS7" s="1" t="s">
        <v>2736</v>
      </c>
      <c r="APT7" s="1" t="s">
        <v>2736</v>
      </c>
      <c r="APU7" s="1" t="s">
        <v>2736</v>
      </c>
      <c r="APV7" s="1" t="s">
        <v>2736</v>
      </c>
      <c r="APW7" s="1" t="s">
        <v>2736</v>
      </c>
      <c r="APX7" s="1" t="s">
        <v>2736</v>
      </c>
      <c r="APZ7" s="1" t="s">
        <v>2736</v>
      </c>
      <c r="AQA7" s="1" t="s">
        <v>2736</v>
      </c>
      <c r="AQD7" s="1" t="s">
        <v>2736</v>
      </c>
      <c r="AQE7" s="1" t="s">
        <v>2736</v>
      </c>
      <c r="AQF7" s="1" t="s">
        <v>2736</v>
      </c>
      <c r="AQG7" s="1" t="s">
        <v>2736</v>
      </c>
      <c r="AQH7" s="1" t="s">
        <v>2736</v>
      </c>
      <c r="AQI7" s="1" t="s">
        <v>2736</v>
      </c>
      <c r="AQJ7" s="1" t="s">
        <v>2736</v>
      </c>
      <c r="AQK7" s="1" t="s">
        <v>2736</v>
      </c>
      <c r="AQL7" s="1" t="s">
        <v>2736</v>
      </c>
      <c r="AQM7" s="1" t="s">
        <v>2736</v>
      </c>
      <c r="AQN7" s="1" t="s">
        <v>2736</v>
      </c>
      <c r="AQO7" s="1" t="s">
        <v>2736</v>
      </c>
      <c r="AQP7" s="1" t="s">
        <v>2736</v>
      </c>
      <c r="AQQ7" s="1" t="s">
        <v>2736</v>
      </c>
      <c r="AQR7" s="1" t="s">
        <v>2736</v>
      </c>
      <c r="AQS7" s="1" t="s">
        <v>2736</v>
      </c>
      <c r="AQT7" s="1" t="s">
        <v>2736</v>
      </c>
      <c r="AQU7" s="1" t="s">
        <v>2736</v>
      </c>
      <c r="AQV7" s="1" t="s">
        <v>2736</v>
      </c>
      <c r="AQW7" s="1" t="s">
        <v>2736</v>
      </c>
      <c r="AQX7">
        <v>1921.76</v>
      </c>
      <c r="AQY7">
        <v>3038.11</v>
      </c>
      <c r="AQZ7">
        <v>7.69</v>
      </c>
      <c r="ARA7">
        <v>329005</v>
      </c>
      <c r="ARB7">
        <v>0.83330000000000004</v>
      </c>
      <c r="ARC7">
        <v>19803.8</v>
      </c>
      <c r="ARD7">
        <v>0.1</v>
      </c>
      <c r="ARE7">
        <v>1.27</v>
      </c>
      <c r="ARF7">
        <v>0.05</v>
      </c>
      <c r="ARG7">
        <v>0.34</v>
      </c>
      <c r="ARH7" s="1" t="s">
        <v>2736</v>
      </c>
      <c r="ARI7" s="1" t="s">
        <v>2736</v>
      </c>
      <c r="ARJ7" s="1" t="s">
        <v>2736</v>
      </c>
      <c r="ARK7" s="1" t="s">
        <v>2736</v>
      </c>
      <c r="ARL7" s="1" t="s">
        <v>2736</v>
      </c>
      <c r="ARM7" s="1" t="s">
        <v>2736</v>
      </c>
      <c r="ARN7" s="1" t="s">
        <v>2736</v>
      </c>
      <c r="ARO7" s="1" t="s">
        <v>2736</v>
      </c>
      <c r="ARP7" s="1" t="s">
        <v>2736</v>
      </c>
      <c r="ARQ7" s="1" t="s">
        <v>2736</v>
      </c>
      <c r="ARR7" s="1" t="s">
        <v>2736</v>
      </c>
      <c r="ARS7" s="1" t="s">
        <v>2736</v>
      </c>
      <c r="ART7" s="1" t="s">
        <v>2736</v>
      </c>
      <c r="ARU7" s="1" t="s">
        <v>2736</v>
      </c>
      <c r="ARV7" s="1" t="s">
        <v>2736</v>
      </c>
      <c r="ARW7" s="1" t="s">
        <v>2736</v>
      </c>
      <c r="ARX7" s="1" t="s">
        <v>2736</v>
      </c>
      <c r="ARY7" s="1" t="s">
        <v>2736</v>
      </c>
      <c r="ARZ7" s="1" t="s">
        <v>2736</v>
      </c>
      <c r="ASA7" s="1" t="s">
        <v>2736</v>
      </c>
      <c r="ASB7">
        <v>53.23</v>
      </c>
      <c r="ASC7">
        <v>94.51</v>
      </c>
      <c r="ASD7">
        <v>19.3628</v>
      </c>
      <c r="ASE7">
        <v>60000</v>
      </c>
      <c r="ASF7">
        <v>12.292400000000001</v>
      </c>
      <c r="ASG7">
        <v>34</v>
      </c>
      <c r="ASH7">
        <v>0.67</v>
      </c>
      <c r="ASI7">
        <v>3.44</v>
      </c>
      <c r="ASJ7">
        <v>0.22</v>
      </c>
      <c r="ASK7">
        <v>1.4</v>
      </c>
      <c r="ASL7">
        <v>78.81</v>
      </c>
      <c r="ASM7">
        <v>106.11</v>
      </c>
      <c r="ASN7">
        <v>7.65</v>
      </c>
      <c r="ASO7">
        <v>70000</v>
      </c>
      <c r="ASP7">
        <v>5.0467000000000004</v>
      </c>
      <c r="ASQ7">
        <v>66.400000000000006</v>
      </c>
      <c r="ASR7">
        <v>0.42</v>
      </c>
      <c r="ASS7">
        <v>5.45</v>
      </c>
      <c r="AST7">
        <v>0.08</v>
      </c>
      <c r="ASU7">
        <v>0.68</v>
      </c>
      <c r="ASV7" s="1" t="s">
        <v>2736</v>
      </c>
      <c r="ASW7" s="1" t="s">
        <v>2736</v>
      </c>
      <c r="ASX7" s="1" t="s">
        <v>2736</v>
      </c>
      <c r="ASY7" s="1" t="s">
        <v>2736</v>
      </c>
      <c r="ASZ7" s="1" t="s">
        <v>2736</v>
      </c>
      <c r="ATA7" s="1" t="s">
        <v>2736</v>
      </c>
      <c r="ATB7" s="1" t="s">
        <v>2736</v>
      </c>
      <c r="ATC7" s="1" t="s">
        <v>2736</v>
      </c>
      <c r="ATD7" s="1" t="s">
        <v>2736</v>
      </c>
      <c r="ATE7" s="1" t="s">
        <v>2736</v>
      </c>
      <c r="ATF7" s="1" t="s">
        <v>2736</v>
      </c>
      <c r="ATG7" s="1" t="s">
        <v>2736</v>
      </c>
      <c r="ATH7" s="1" t="s">
        <v>2736</v>
      </c>
      <c r="ATI7" s="1" t="s">
        <v>2736</v>
      </c>
      <c r="ATJ7" s="1" t="s">
        <v>2736</v>
      </c>
      <c r="ATK7" s="1" t="s">
        <v>2736</v>
      </c>
      <c r="ATL7" s="1" t="s">
        <v>2736</v>
      </c>
      <c r="ATM7" s="1" t="s">
        <v>2736</v>
      </c>
      <c r="ATN7" s="1" t="s">
        <v>2736</v>
      </c>
      <c r="ATO7" s="1" t="s">
        <v>2736</v>
      </c>
      <c r="ATP7" s="1" t="s">
        <v>2736</v>
      </c>
      <c r="ATQ7" s="1" t="s">
        <v>2736</v>
      </c>
      <c r="ATR7" s="1" t="s">
        <v>2736</v>
      </c>
      <c r="ATS7" s="1" t="s">
        <v>2736</v>
      </c>
      <c r="ATT7" s="1" t="s">
        <v>2736</v>
      </c>
      <c r="ATU7" s="1" t="s">
        <v>2736</v>
      </c>
      <c r="ATV7" s="1" t="s">
        <v>2736</v>
      </c>
      <c r="ATW7" s="1" t="s">
        <v>2736</v>
      </c>
      <c r="ATZ7" s="1" t="s">
        <v>2736</v>
      </c>
      <c r="AUA7" s="1" t="s">
        <v>2736</v>
      </c>
      <c r="AUB7" s="1" t="s">
        <v>2736</v>
      </c>
      <c r="AUC7" s="1" t="s">
        <v>2736</v>
      </c>
      <c r="AUD7" s="1" t="s">
        <v>2736</v>
      </c>
      <c r="AUE7" s="1" t="s">
        <v>2736</v>
      </c>
      <c r="AUF7" s="1" t="s">
        <v>2736</v>
      </c>
      <c r="AUG7" s="1" t="s">
        <v>2736</v>
      </c>
      <c r="AUJ7" s="1" t="s">
        <v>2736</v>
      </c>
      <c r="AUK7" s="1" t="s">
        <v>2736</v>
      </c>
      <c r="AUL7" s="1" t="s">
        <v>2736</v>
      </c>
      <c r="AUM7" s="1" t="s">
        <v>2736</v>
      </c>
      <c r="AUN7" s="1" t="s">
        <v>2736</v>
      </c>
      <c r="AUO7" s="1" t="s">
        <v>2736</v>
      </c>
      <c r="AUP7" s="1" t="s">
        <v>2736</v>
      </c>
      <c r="AUQ7" s="1" t="s">
        <v>2736</v>
      </c>
      <c r="AUR7" s="1" t="s">
        <v>2736</v>
      </c>
      <c r="AUS7" s="1" t="s">
        <v>2736</v>
      </c>
      <c r="AUT7">
        <v>23.8</v>
      </c>
      <c r="AUU7">
        <v>29789.759999999998</v>
      </c>
      <c r="AUV7">
        <v>390</v>
      </c>
      <c r="AUW7">
        <v>76384</v>
      </c>
      <c r="AUX7">
        <v>1</v>
      </c>
      <c r="AUY7">
        <v>20</v>
      </c>
      <c r="AUZ7">
        <v>0</v>
      </c>
      <c r="AVA7">
        <v>0</v>
      </c>
      <c r="AVD7">
        <v>64.510000000000005</v>
      </c>
      <c r="AVE7">
        <v>3822.5</v>
      </c>
      <c r="AVF7">
        <v>125</v>
      </c>
      <c r="AVG7">
        <v>30580</v>
      </c>
      <c r="AVH7">
        <v>1</v>
      </c>
      <c r="AVI7">
        <v>320</v>
      </c>
      <c r="AVJ7">
        <v>0</v>
      </c>
      <c r="AVK7">
        <v>0</v>
      </c>
      <c r="AVN7" s="1" t="s">
        <v>2736</v>
      </c>
      <c r="AVO7" s="1" t="s">
        <v>2736</v>
      </c>
      <c r="AVP7" s="1" t="s">
        <v>2736</v>
      </c>
      <c r="AVQ7" s="1" t="s">
        <v>2736</v>
      </c>
      <c r="AVR7" s="1" t="s">
        <v>2736</v>
      </c>
      <c r="AVS7" s="1" t="s">
        <v>2736</v>
      </c>
      <c r="AVT7" s="1" t="s">
        <v>2736</v>
      </c>
      <c r="AVU7" s="1" t="s">
        <v>2736</v>
      </c>
      <c r="AVV7" s="1" t="s">
        <v>2736</v>
      </c>
      <c r="AVW7" s="1" t="s">
        <v>2736</v>
      </c>
      <c r="AVX7">
        <v>171.59</v>
      </c>
      <c r="AVY7">
        <v>64.86</v>
      </c>
      <c r="AVZ7">
        <v>0.59389999999999998</v>
      </c>
      <c r="AWA7">
        <v>13650</v>
      </c>
      <c r="AWB7">
        <v>0.125</v>
      </c>
      <c r="AWC7">
        <v>528</v>
      </c>
      <c r="AWD7">
        <v>0.02</v>
      </c>
      <c r="AWE7">
        <v>2.72</v>
      </c>
      <c r="AWF7">
        <v>0</v>
      </c>
      <c r="AWG7">
        <v>0.04</v>
      </c>
      <c r="AWH7">
        <v>131.51</v>
      </c>
      <c r="AWI7">
        <v>32.54</v>
      </c>
      <c r="AWJ7">
        <v>2.92</v>
      </c>
      <c r="AWK7">
        <v>11150</v>
      </c>
      <c r="AWL7">
        <v>1</v>
      </c>
      <c r="AWM7">
        <v>990</v>
      </c>
      <c r="AWN7">
        <v>0.15</v>
      </c>
      <c r="AWO7">
        <v>5.31</v>
      </c>
      <c r="AWR7" s="1" t="s">
        <v>2736</v>
      </c>
      <c r="AWS7" s="1" t="s">
        <v>2736</v>
      </c>
      <c r="AWT7" s="1" t="s">
        <v>2736</v>
      </c>
      <c r="AWU7" s="1" t="s">
        <v>2736</v>
      </c>
      <c r="AWV7" s="1" t="s">
        <v>2736</v>
      </c>
      <c r="AWW7" s="1" t="s">
        <v>2736</v>
      </c>
      <c r="AWX7" s="1" t="s">
        <v>2736</v>
      </c>
      <c r="AWY7" s="1" t="s">
        <v>2736</v>
      </c>
      <c r="AXA7" s="1" t="s">
        <v>2736</v>
      </c>
      <c r="AXB7" s="1" t="s">
        <v>2736</v>
      </c>
      <c r="AXC7" s="1" t="s">
        <v>2736</v>
      </c>
      <c r="AXD7" s="1" t="s">
        <v>2736</v>
      </c>
      <c r="AXE7" s="1" t="s">
        <v>2736</v>
      </c>
      <c r="AXF7" s="1" t="s">
        <v>2736</v>
      </c>
      <c r="AXG7" s="1" t="s">
        <v>2736</v>
      </c>
      <c r="AXH7" s="1" t="s">
        <v>2736</v>
      </c>
      <c r="AXI7" s="1" t="s">
        <v>2736</v>
      </c>
      <c r="AXK7" s="1" t="s">
        <v>2736</v>
      </c>
      <c r="AXL7" s="1" t="s">
        <v>2736</v>
      </c>
      <c r="AXM7" s="1" t="s">
        <v>2736</v>
      </c>
      <c r="AXN7" s="1" t="s">
        <v>2736</v>
      </c>
      <c r="AXO7" s="1" t="s">
        <v>2736</v>
      </c>
      <c r="AXP7" s="1" t="s">
        <v>2736</v>
      </c>
      <c r="AXQ7" s="1" t="s">
        <v>2736</v>
      </c>
      <c r="AXR7" s="1" t="s">
        <v>2736</v>
      </c>
      <c r="AXS7" s="1" t="s">
        <v>2736</v>
      </c>
      <c r="AXT7" s="1" t="s">
        <v>2736</v>
      </c>
      <c r="AXU7" s="1" t="s">
        <v>2736</v>
      </c>
      <c r="AXV7" s="1" t="s">
        <v>2736</v>
      </c>
      <c r="AXW7" s="1" t="s">
        <v>2736</v>
      </c>
      <c r="AXX7" s="1" t="s">
        <v>2736</v>
      </c>
      <c r="AXY7" s="1" t="s">
        <v>2736</v>
      </c>
      <c r="AXZ7" s="1" t="s">
        <v>2736</v>
      </c>
      <c r="AYA7" s="1" t="s">
        <v>2736</v>
      </c>
      <c r="AYB7" s="1" t="s">
        <v>2736</v>
      </c>
      <c r="AYC7" s="1" t="s">
        <v>2736</v>
      </c>
      <c r="AYD7" s="1" t="s">
        <v>2736</v>
      </c>
      <c r="AYE7" s="1" t="s">
        <v>2736</v>
      </c>
      <c r="AYF7" s="1" t="s">
        <v>2736</v>
      </c>
      <c r="AYG7" s="1" t="s">
        <v>2736</v>
      </c>
      <c r="AYH7" s="1" t="s">
        <v>2736</v>
      </c>
      <c r="AYI7" s="1" t="s">
        <v>2736</v>
      </c>
      <c r="AYJ7" s="1" t="s">
        <v>2736</v>
      </c>
      <c r="AYK7" s="1" t="s">
        <v>2736</v>
      </c>
      <c r="AYL7" s="1" t="s">
        <v>2736</v>
      </c>
      <c r="AYM7" s="1" t="s">
        <v>2736</v>
      </c>
      <c r="AYP7">
        <v>599.96</v>
      </c>
      <c r="AYQ7">
        <v>2315.04</v>
      </c>
      <c r="AYR7">
        <v>41340</v>
      </c>
      <c r="AYS7">
        <v>56</v>
      </c>
      <c r="AYT7">
        <v>1</v>
      </c>
      <c r="AYV7">
        <v>500</v>
      </c>
      <c r="AYW7">
        <v>1.21</v>
      </c>
      <c r="AYZ7" s="1" t="s">
        <v>2736</v>
      </c>
      <c r="AZA7" s="1" t="s">
        <v>2736</v>
      </c>
      <c r="AZB7" s="1" t="s">
        <v>2736</v>
      </c>
      <c r="AZC7" s="1" t="s">
        <v>2736</v>
      </c>
      <c r="AZD7" s="1" t="s">
        <v>2736</v>
      </c>
      <c r="AZE7" s="1" t="s">
        <v>2736</v>
      </c>
      <c r="AZF7" s="1" t="s">
        <v>2736</v>
      </c>
      <c r="AZG7" s="1" t="s">
        <v>2736</v>
      </c>
      <c r="AZH7" s="1" t="s">
        <v>2736</v>
      </c>
      <c r="AZI7" s="1" t="s">
        <v>2736</v>
      </c>
      <c r="AZJ7">
        <v>51.99</v>
      </c>
      <c r="AZK7">
        <v>266104.40000000002</v>
      </c>
      <c r="AZL7">
        <v>1900</v>
      </c>
      <c r="AZM7">
        <v>140055</v>
      </c>
      <c r="AZN7">
        <v>1</v>
      </c>
      <c r="AZO7">
        <v>7622.5</v>
      </c>
      <c r="AZP7">
        <v>0</v>
      </c>
      <c r="AZQ7">
        <v>0</v>
      </c>
      <c r="AZR7">
        <v>0.01</v>
      </c>
      <c r="AZS7">
        <v>4.5999999999999999E-2</v>
      </c>
      <c r="AZT7" s="1" t="s">
        <v>2736</v>
      </c>
      <c r="AZU7" s="1" t="s">
        <v>2736</v>
      </c>
      <c r="AZV7" s="1" t="s">
        <v>2736</v>
      </c>
      <c r="AZW7" s="1" t="s">
        <v>2736</v>
      </c>
      <c r="AZX7" s="1" t="s">
        <v>2736</v>
      </c>
      <c r="AZY7" s="1" t="s">
        <v>2736</v>
      </c>
      <c r="AZZ7" s="1" t="s">
        <v>2736</v>
      </c>
      <c r="BAA7" s="1" t="s">
        <v>2736</v>
      </c>
      <c r="BAC7" s="1" t="s">
        <v>2736</v>
      </c>
      <c r="BAD7">
        <v>359.42</v>
      </c>
      <c r="BAE7">
        <v>3.65</v>
      </c>
      <c r="BAF7">
        <v>0.37</v>
      </c>
      <c r="BAG7">
        <v>19800</v>
      </c>
      <c r="BAH7">
        <v>2</v>
      </c>
      <c r="BAI7" s="1" t="s">
        <v>2736</v>
      </c>
      <c r="BAJ7">
        <v>0</v>
      </c>
      <c r="BAK7">
        <v>0</v>
      </c>
      <c r="BAN7" s="1" t="s">
        <v>2736</v>
      </c>
      <c r="BAO7" s="1" t="s">
        <v>2736</v>
      </c>
      <c r="BAP7" s="1" t="s">
        <v>2736</v>
      </c>
      <c r="BAQ7" s="1" t="s">
        <v>2736</v>
      </c>
      <c r="BAR7" s="1" t="s">
        <v>2736</v>
      </c>
      <c r="BAS7" s="1" t="s">
        <v>2736</v>
      </c>
      <c r="BAT7" s="1" t="s">
        <v>2736</v>
      </c>
      <c r="BAU7" s="1" t="s">
        <v>2736</v>
      </c>
      <c r="BAV7" s="1" t="s">
        <v>2736</v>
      </c>
      <c r="BAW7" s="1" t="s">
        <v>2736</v>
      </c>
      <c r="BAX7" s="1" t="s">
        <v>2736</v>
      </c>
      <c r="BAY7" s="1" t="s">
        <v>2736</v>
      </c>
      <c r="BAZ7" s="1" t="s">
        <v>2736</v>
      </c>
      <c r="BBA7" s="1" t="s">
        <v>2736</v>
      </c>
      <c r="BBB7" s="1" t="s">
        <v>2736</v>
      </c>
      <c r="BBC7" s="1" t="s">
        <v>2736</v>
      </c>
      <c r="BBD7" s="1" t="s">
        <v>2736</v>
      </c>
      <c r="BBE7" s="1" t="s">
        <v>2736</v>
      </c>
      <c r="BBF7" s="1" t="s">
        <v>2736</v>
      </c>
      <c r="BBG7" s="1" t="s">
        <v>2736</v>
      </c>
      <c r="BBH7" s="1" t="s">
        <v>2736</v>
      </c>
      <c r="BBI7" s="1" t="s">
        <v>2736</v>
      </c>
      <c r="BBJ7" s="1" t="s">
        <v>2736</v>
      </c>
      <c r="BBK7" s="1" t="s">
        <v>2736</v>
      </c>
      <c r="BBL7" s="1" t="s">
        <v>2736</v>
      </c>
      <c r="BBM7" s="1" t="s">
        <v>2736</v>
      </c>
      <c r="BBN7" s="1" t="s">
        <v>2736</v>
      </c>
      <c r="BBO7" s="1" t="s">
        <v>2736</v>
      </c>
      <c r="BBP7" s="1" t="s">
        <v>2736</v>
      </c>
      <c r="BBQ7" s="1" t="s">
        <v>2736</v>
      </c>
      <c r="BBR7" s="1" t="s">
        <v>2736</v>
      </c>
      <c r="BBS7" s="1" t="s">
        <v>2736</v>
      </c>
      <c r="BBT7" s="1" t="s">
        <v>2736</v>
      </c>
      <c r="BBU7" s="1" t="s">
        <v>2736</v>
      </c>
      <c r="BBV7" s="1" t="s">
        <v>2736</v>
      </c>
      <c r="BBW7" s="1" t="s">
        <v>2736</v>
      </c>
      <c r="BBX7" s="1" t="s">
        <v>2736</v>
      </c>
      <c r="BBY7" s="1" t="s">
        <v>2736</v>
      </c>
      <c r="BBZ7" s="1" t="s">
        <v>2736</v>
      </c>
      <c r="BCA7" s="1" t="s">
        <v>2736</v>
      </c>
      <c r="BCB7">
        <v>987.7</v>
      </c>
      <c r="BCC7">
        <v>23.59</v>
      </c>
      <c r="BCD7">
        <v>1.21</v>
      </c>
      <c r="BCE7">
        <v>9720</v>
      </c>
      <c r="BCF7">
        <v>0.5</v>
      </c>
      <c r="BCG7">
        <v>68</v>
      </c>
      <c r="BCH7">
        <v>0</v>
      </c>
      <c r="BCI7">
        <v>0</v>
      </c>
      <c r="BCK7" s="1" t="s">
        <v>2736</v>
      </c>
      <c r="BCL7" s="1" t="s">
        <v>2736</v>
      </c>
      <c r="BCM7" s="1" t="s">
        <v>2736</v>
      </c>
      <c r="BCN7" s="1" t="s">
        <v>2736</v>
      </c>
      <c r="BCO7" s="1" t="s">
        <v>2736</v>
      </c>
      <c r="BCP7" s="1" t="s">
        <v>2736</v>
      </c>
      <c r="BCQ7" s="1" t="s">
        <v>2736</v>
      </c>
      <c r="BCR7" s="1" t="s">
        <v>2736</v>
      </c>
      <c r="BCS7" s="1" t="s">
        <v>2736</v>
      </c>
      <c r="BCU7" s="1" t="s">
        <v>2736</v>
      </c>
      <c r="BCV7" s="1" t="s">
        <v>2736</v>
      </c>
      <c r="BCW7" s="1" t="s">
        <v>2736</v>
      </c>
      <c r="BCX7" s="1" t="s">
        <v>2736</v>
      </c>
      <c r="BCY7" s="1" t="s">
        <v>2736</v>
      </c>
      <c r="BCZ7" s="1" t="s">
        <v>2736</v>
      </c>
      <c r="BDA7" s="1" t="s">
        <v>2736</v>
      </c>
      <c r="BDB7" s="1" t="s">
        <v>2736</v>
      </c>
      <c r="BDC7" s="1" t="s">
        <v>2736</v>
      </c>
      <c r="BDE7" s="1" t="s">
        <v>2736</v>
      </c>
      <c r="BDF7">
        <v>2013.35</v>
      </c>
      <c r="BDG7">
        <v>843.95</v>
      </c>
      <c r="BDH7">
        <v>5.18</v>
      </c>
      <c r="BDI7">
        <v>158115</v>
      </c>
      <c r="BDJ7">
        <v>0.97030000000000005</v>
      </c>
      <c r="BDK7">
        <v>5806.5</v>
      </c>
      <c r="BDL7">
        <v>0.11</v>
      </c>
      <c r="BDM7">
        <v>2.0299999999999998</v>
      </c>
      <c r="BDN7">
        <v>0.02</v>
      </c>
      <c r="BDO7">
        <v>0.21</v>
      </c>
      <c r="BDP7" s="1" t="s">
        <v>2736</v>
      </c>
      <c r="BDQ7" s="1" t="s">
        <v>2736</v>
      </c>
      <c r="BDR7" s="1" t="s">
        <v>2736</v>
      </c>
      <c r="BDS7" s="1" t="s">
        <v>2736</v>
      </c>
      <c r="BDT7" s="1" t="s">
        <v>2736</v>
      </c>
      <c r="BDU7" s="1" t="s">
        <v>2736</v>
      </c>
      <c r="BDV7" s="1" t="s">
        <v>2736</v>
      </c>
      <c r="BDW7" s="1" t="s">
        <v>2736</v>
      </c>
      <c r="BDX7" s="1" t="s">
        <v>2736</v>
      </c>
      <c r="BDY7" s="1" t="s">
        <v>2736</v>
      </c>
      <c r="BDZ7" s="1" t="s">
        <v>2736</v>
      </c>
      <c r="BEA7" s="1" t="s">
        <v>2736</v>
      </c>
      <c r="BEB7" s="1" t="s">
        <v>2736</v>
      </c>
      <c r="BEC7" s="1" t="s">
        <v>2736</v>
      </c>
      <c r="BED7" s="1" t="s">
        <v>2736</v>
      </c>
      <c r="BEE7" s="1" t="s">
        <v>2736</v>
      </c>
      <c r="BEF7" s="1" t="s">
        <v>2736</v>
      </c>
      <c r="BEG7" s="1" t="s">
        <v>2736</v>
      </c>
      <c r="BEJ7" s="1" t="s">
        <v>2736</v>
      </c>
      <c r="BEK7" s="1" t="s">
        <v>2736</v>
      </c>
      <c r="BEL7" s="1" t="s">
        <v>2736</v>
      </c>
      <c r="BEM7" s="1" t="s">
        <v>2736</v>
      </c>
      <c r="BEN7" s="1" t="s">
        <v>2736</v>
      </c>
      <c r="BEO7" s="1" t="s">
        <v>2736</v>
      </c>
      <c r="BEP7" s="1" t="s">
        <v>2736</v>
      </c>
      <c r="BEQ7" s="1" t="s">
        <v>2736</v>
      </c>
    </row>
    <row r="8" spans="1:1501" x14ac:dyDescent="0.25">
      <c r="A8" s="2">
        <v>35125</v>
      </c>
      <c r="B8" s="1" t="s">
        <v>2736</v>
      </c>
      <c r="C8" s="1" t="s">
        <v>2736</v>
      </c>
      <c r="D8" s="1" t="s">
        <v>2736</v>
      </c>
      <c r="E8" s="1" t="s">
        <v>2736</v>
      </c>
      <c r="F8" s="1" t="s">
        <v>2736</v>
      </c>
      <c r="G8" s="1" t="s">
        <v>2736</v>
      </c>
      <c r="H8" s="1" t="s">
        <v>2736</v>
      </c>
      <c r="I8" s="1" t="s">
        <v>2736</v>
      </c>
      <c r="K8" s="1" t="s">
        <v>2736</v>
      </c>
      <c r="L8" s="1" t="s">
        <v>2736</v>
      </c>
      <c r="M8" s="1" t="s">
        <v>2736</v>
      </c>
      <c r="N8" s="1" t="s">
        <v>2736</v>
      </c>
      <c r="O8" s="1" t="s">
        <v>2736</v>
      </c>
      <c r="P8" s="1" t="s">
        <v>2736</v>
      </c>
      <c r="Q8" s="1" t="s">
        <v>2736</v>
      </c>
      <c r="R8" s="1" t="s">
        <v>2736</v>
      </c>
      <c r="S8" s="1" t="s">
        <v>2736</v>
      </c>
      <c r="T8" s="1" t="s">
        <v>2736</v>
      </c>
      <c r="U8" s="1" t="s">
        <v>2736</v>
      </c>
      <c r="V8">
        <v>364.94</v>
      </c>
      <c r="W8">
        <v>333.05</v>
      </c>
      <c r="X8">
        <v>0.67</v>
      </c>
      <c r="Y8">
        <v>57323</v>
      </c>
      <c r="Z8">
        <v>0.1153</v>
      </c>
      <c r="AA8">
        <v>7091.5</v>
      </c>
      <c r="AB8">
        <v>0.01</v>
      </c>
      <c r="AC8">
        <v>1.87</v>
      </c>
      <c r="AD8">
        <v>0</v>
      </c>
      <c r="AE8">
        <v>0.04</v>
      </c>
      <c r="AF8" s="1" t="s">
        <v>2736</v>
      </c>
      <c r="AG8" s="1" t="s">
        <v>2736</v>
      </c>
      <c r="AH8" s="1" t="s">
        <v>2736</v>
      </c>
      <c r="AI8" s="1" t="s">
        <v>2736</v>
      </c>
      <c r="AJ8" s="1" t="s">
        <v>2736</v>
      </c>
      <c r="AK8" s="1" t="s">
        <v>2736</v>
      </c>
      <c r="AL8" s="1" t="s">
        <v>2736</v>
      </c>
      <c r="AM8" s="1" t="s">
        <v>2736</v>
      </c>
      <c r="AN8" s="1" t="s">
        <v>2736</v>
      </c>
      <c r="AO8" s="1" t="s">
        <v>2736</v>
      </c>
      <c r="AP8">
        <v>384.2</v>
      </c>
      <c r="AQ8">
        <v>8.64</v>
      </c>
      <c r="AR8">
        <v>0.39</v>
      </c>
      <c r="AS8">
        <v>2493</v>
      </c>
      <c r="AT8">
        <v>0.11260000000000001</v>
      </c>
      <c r="AU8">
        <v>3296</v>
      </c>
      <c r="AV8">
        <v>0.01</v>
      </c>
      <c r="AW8">
        <v>3.43</v>
      </c>
      <c r="AZ8">
        <v>329.68</v>
      </c>
      <c r="BA8">
        <v>66.45</v>
      </c>
      <c r="BB8">
        <v>0.61</v>
      </c>
      <c r="BC8">
        <v>12372</v>
      </c>
      <c r="BD8">
        <v>0.11409999999999999</v>
      </c>
      <c r="BE8">
        <v>315.5</v>
      </c>
      <c r="BF8">
        <v>0.01</v>
      </c>
      <c r="BG8">
        <v>2.21</v>
      </c>
      <c r="BJ8">
        <v>56.8</v>
      </c>
      <c r="BK8">
        <v>0.37</v>
      </c>
      <c r="BL8">
        <v>0.77</v>
      </c>
      <c r="BM8">
        <v>450</v>
      </c>
      <c r="BN8">
        <v>0.94469999999999998</v>
      </c>
      <c r="BO8" s="1" t="s">
        <v>2736</v>
      </c>
      <c r="BP8">
        <v>0</v>
      </c>
      <c r="BQ8">
        <v>0</v>
      </c>
      <c r="BT8" s="1" t="s">
        <v>2736</v>
      </c>
      <c r="BU8" s="1" t="s">
        <v>2736</v>
      </c>
      <c r="BV8" s="1" t="s">
        <v>2736</v>
      </c>
      <c r="BW8" s="1" t="s">
        <v>2736</v>
      </c>
      <c r="BX8" s="1" t="s">
        <v>2736</v>
      </c>
      <c r="BY8" s="1" t="s">
        <v>2736</v>
      </c>
      <c r="BZ8" s="1" t="s">
        <v>2736</v>
      </c>
      <c r="CA8" s="1" t="s">
        <v>2736</v>
      </c>
      <c r="CC8" s="1" t="s">
        <v>2736</v>
      </c>
      <c r="CD8" s="1" t="s">
        <v>2736</v>
      </c>
      <c r="CE8" s="1" t="s">
        <v>2736</v>
      </c>
      <c r="CF8" s="1" t="s">
        <v>2736</v>
      </c>
      <c r="CG8" s="1" t="s">
        <v>2736</v>
      </c>
      <c r="CH8" s="1" t="s">
        <v>2736</v>
      </c>
      <c r="CI8" s="1" t="s">
        <v>2736</v>
      </c>
      <c r="CJ8" s="1" t="s">
        <v>2736</v>
      </c>
      <c r="CK8" s="1" t="s">
        <v>2736</v>
      </c>
      <c r="CL8" s="1" t="s">
        <v>2736</v>
      </c>
      <c r="CM8" s="1" t="s">
        <v>2736</v>
      </c>
      <c r="CN8" s="1" t="s">
        <v>2736</v>
      </c>
      <c r="CO8" s="1" t="s">
        <v>2736</v>
      </c>
      <c r="CP8" s="1" t="s">
        <v>2736</v>
      </c>
      <c r="CQ8" s="1" t="s">
        <v>2736</v>
      </c>
      <c r="CR8" s="1" t="s">
        <v>2736</v>
      </c>
      <c r="CS8" s="1" t="s">
        <v>2736</v>
      </c>
      <c r="CT8" s="1" t="s">
        <v>2736</v>
      </c>
      <c r="CU8" s="1" t="s">
        <v>2736</v>
      </c>
      <c r="CV8" s="1" t="s">
        <v>2736</v>
      </c>
      <c r="CW8" s="1" t="s">
        <v>2736</v>
      </c>
      <c r="CX8" s="1" t="s">
        <v>2736</v>
      </c>
      <c r="CY8" s="1" t="s">
        <v>2736</v>
      </c>
      <c r="CZ8" s="1" t="s">
        <v>2736</v>
      </c>
      <c r="DA8" s="1" t="s">
        <v>2736</v>
      </c>
      <c r="DB8" s="1" t="s">
        <v>2736</v>
      </c>
      <c r="DC8" s="1" t="s">
        <v>2736</v>
      </c>
      <c r="DD8" s="1" t="s">
        <v>2736</v>
      </c>
      <c r="DE8" s="1" t="s">
        <v>2736</v>
      </c>
      <c r="DF8" s="1" t="s">
        <v>2736</v>
      </c>
      <c r="DG8" s="1" t="s">
        <v>2736</v>
      </c>
      <c r="DH8" s="1" t="s">
        <v>2736</v>
      </c>
      <c r="DI8" s="1" t="s">
        <v>2736</v>
      </c>
      <c r="DJ8" s="1" t="s">
        <v>2736</v>
      </c>
      <c r="DK8" s="1" t="s">
        <v>2736</v>
      </c>
      <c r="DL8" s="1" t="s">
        <v>2736</v>
      </c>
      <c r="DM8" s="1" t="s">
        <v>2736</v>
      </c>
      <c r="DN8" s="1" t="s">
        <v>2736</v>
      </c>
      <c r="DO8" s="1" t="s">
        <v>2736</v>
      </c>
      <c r="DP8" s="1" t="s">
        <v>2736</v>
      </c>
      <c r="DQ8" s="1" t="s">
        <v>2736</v>
      </c>
      <c r="DR8" s="1" t="s">
        <v>2736</v>
      </c>
      <c r="DS8" s="1" t="s">
        <v>2736</v>
      </c>
      <c r="DT8" s="1" t="s">
        <v>2736</v>
      </c>
      <c r="DU8" s="1" t="s">
        <v>2736</v>
      </c>
      <c r="DV8" s="1" t="s">
        <v>2736</v>
      </c>
      <c r="DW8" s="1" t="s">
        <v>2736</v>
      </c>
      <c r="DX8" s="1" t="s">
        <v>2736</v>
      </c>
      <c r="DY8" s="1" t="s">
        <v>2736</v>
      </c>
      <c r="DZ8" s="1" t="s">
        <v>2736</v>
      </c>
      <c r="EA8" s="1" t="s">
        <v>2736</v>
      </c>
      <c r="EB8" s="1" t="s">
        <v>2736</v>
      </c>
      <c r="EC8" s="1" t="s">
        <v>2736</v>
      </c>
      <c r="ED8" s="1" t="s">
        <v>2736</v>
      </c>
      <c r="EE8" s="1" t="s">
        <v>2736</v>
      </c>
      <c r="EF8" s="1" t="s">
        <v>2736</v>
      </c>
      <c r="EG8" s="1" t="s">
        <v>2736</v>
      </c>
      <c r="EH8" s="1" t="s">
        <v>2736</v>
      </c>
      <c r="EI8" s="1" t="s">
        <v>2736</v>
      </c>
      <c r="EL8" s="1" t="s">
        <v>2736</v>
      </c>
      <c r="EM8" s="1" t="s">
        <v>2736</v>
      </c>
      <c r="EN8" s="1" t="s">
        <v>2736</v>
      </c>
      <c r="EO8" s="1" t="s">
        <v>2736</v>
      </c>
      <c r="EP8" s="1" t="s">
        <v>2736</v>
      </c>
      <c r="EQ8" s="1" t="s">
        <v>2736</v>
      </c>
      <c r="ER8" s="1" t="s">
        <v>2736</v>
      </c>
      <c r="ES8" s="1" t="s">
        <v>2736</v>
      </c>
      <c r="ET8" s="1" t="s">
        <v>2736</v>
      </c>
      <c r="EU8" s="1" t="s">
        <v>2736</v>
      </c>
      <c r="EV8" s="1" t="s">
        <v>2736</v>
      </c>
      <c r="EW8" s="1" t="s">
        <v>2736</v>
      </c>
      <c r="EX8" s="1" t="s">
        <v>2736</v>
      </c>
      <c r="EY8" s="1" t="s">
        <v>2736</v>
      </c>
      <c r="EZ8" s="1" t="s">
        <v>2736</v>
      </c>
      <c r="FA8" s="1" t="s">
        <v>2736</v>
      </c>
      <c r="FB8" s="1" t="s">
        <v>2736</v>
      </c>
      <c r="FC8" s="1" t="s">
        <v>2736</v>
      </c>
      <c r="FD8" s="1" t="s">
        <v>2736</v>
      </c>
      <c r="FE8" s="1" t="s">
        <v>2736</v>
      </c>
      <c r="FF8" s="1" t="s">
        <v>2736</v>
      </c>
      <c r="FG8" s="1" t="s">
        <v>2736</v>
      </c>
      <c r="FH8" s="1" t="s">
        <v>2736</v>
      </c>
      <c r="FI8" s="1" t="s">
        <v>2736</v>
      </c>
      <c r="FJ8" s="1" t="s">
        <v>2736</v>
      </c>
      <c r="FK8" s="1" t="s">
        <v>2736</v>
      </c>
      <c r="FL8" s="1" t="s">
        <v>2736</v>
      </c>
      <c r="FM8" s="1" t="s">
        <v>2736</v>
      </c>
      <c r="FO8" s="1" t="s">
        <v>2736</v>
      </c>
      <c r="FP8">
        <v>69.81</v>
      </c>
      <c r="FQ8">
        <v>39.04</v>
      </c>
      <c r="FR8">
        <v>2.89</v>
      </c>
      <c r="FS8">
        <v>13500</v>
      </c>
      <c r="FT8">
        <v>1</v>
      </c>
      <c r="FU8" s="1" t="s">
        <v>2736</v>
      </c>
      <c r="FV8">
        <v>0.05</v>
      </c>
      <c r="FW8">
        <v>1.61</v>
      </c>
      <c r="FY8" s="1" t="s">
        <v>2736</v>
      </c>
      <c r="FZ8">
        <v>20.28</v>
      </c>
      <c r="GA8">
        <v>11.79</v>
      </c>
      <c r="GB8">
        <v>1.01</v>
      </c>
      <c r="GC8">
        <v>93184</v>
      </c>
      <c r="GD8">
        <v>8</v>
      </c>
      <c r="GE8">
        <v>91.3</v>
      </c>
      <c r="GF8">
        <v>0</v>
      </c>
      <c r="GG8">
        <v>0</v>
      </c>
      <c r="GH8" s="1" t="s">
        <v>2736</v>
      </c>
      <c r="GI8" s="1" t="s">
        <v>2736</v>
      </c>
      <c r="GJ8" s="1" t="s">
        <v>2736</v>
      </c>
      <c r="GK8" s="1" t="s">
        <v>2736</v>
      </c>
      <c r="GL8" s="1" t="s">
        <v>2736</v>
      </c>
      <c r="GM8" s="1" t="s">
        <v>2736</v>
      </c>
      <c r="GN8" s="1" t="s">
        <v>2736</v>
      </c>
      <c r="GO8" s="1" t="s">
        <v>2736</v>
      </c>
      <c r="GP8" s="1" t="s">
        <v>2736</v>
      </c>
      <c r="GQ8" s="1" t="s">
        <v>2736</v>
      </c>
      <c r="GS8" s="1" t="s">
        <v>2736</v>
      </c>
      <c r="GT8" s="1" t="s">
        <v>2736</v>
      </c>
      <c r="GU8" s="1" t="s">
        <v>2736</v>
      </c>
      <c r="GV8" s="1" t="s">
        <v>2736</v>
      </c>
      <c r="GW8" s="1" t="s">
        <v>2736</v>
      </c>
      <c r="GX8" s="1" t="s">
        <v>2736</v>
      </c>
      <c r="GY8" s="1" t="s">
        <v>2736</v>
      </c>
      <c r="GZ8" s="1" t="s">
        <v>2736</v>
      </c>
      <c r="HA8" s="1" t="s">
        <v>2736</v>
      </c>
      <c r="HB8" s="1" t="s">
        <v>2736</v>
      </c>
      <c r="HC8" s="1" t="s">
        <v>2736</v>
      </c>
      <c r="HD8" s="1" t="s">
        <v>2736</v>
      </c>
      <c r="HE8" s="1" t="s">
        <v>2736</v>
      </c>
      <c r="HF8" s="1" t="s">
        <v>2736</v>
      </c>
      <c r="HG8" s="1" t="s">
        <v>2736</v>
      </c>
      <c r="HH8" s="1" t="s">
        <v>2736</v>
      </c>
      <c r="HI8" s="1" t="s">
        <v>2736</v>
      </c>
      <c r="HJ8" s="1" t="s">
        <v>2736</v>
      </c>
      <c r="HK8" s="1" t="s">
        <v>2736</v>
      </c>
      <c r="HL8" s="1" t="s">
        <v>2736</v>
      </c>
      <c r="HM8" s="1" t="s">
        <v>2736</v>
      </c>
      <c r="HN8" s="1" t="s">
        <v>2736</v>
      </c>
      <c r="HO8" s="1" t="s">
        <v>2736</v>
      </c>
      <c r="HP8" s="1" t="s">
        <v>2736</v>
      </c>
      <c r="HQ8" s="1" t="s">
        <v>2736</v>
      </c>
      <c r="HR8" s="1" t="s">
        <v>2736</v>
      </c>
      <c r="HS8" s="1" t="s">
        <v>2736</v>
      </c>
      <c r="HT8" s="1" t="s">
        <v>2736</v>
      </c>
      <c r="HU8" s="1" t="s">
        <v>2736</v>
      </c>
      <c r="HX8" s="1" t="s">
        <v>2736</v>
      </c>
      <c r="HY8" s="1" t="s">
        <v>2736</v>
      </c>
      <c r="HZ8" s="1" t="s">
        <v>2736</v>
      </c>
      <c r="IA8" s="1" t="s">
        <v>2736</v>
      </c>
      <c r="IB8" s="1" t="s">
        <v>2736</v>
      </c>
      <c r="IC8" s="1" t="s">
        <v>2736</v>
      </c>
      <c r="ID8" s="1" t="s">
        <v>2736</v>
      </c>
      <c r="IE8" s="1" t="s">
        <v>2736</v>
      </c>
      <c r="IG8" s="1" t="s">
        <v>2736</v>
      </c>
      <c r="IH8" s="1" t="s">
        <v>2736</v>
      </c>
      <c r="II8" s="1" t="s">
        <v>2736</v>
      </c>
      <c r="IJ8" s="1" t="s">
        <v>2736</v>
      </c>
      <c r="IK8" s="1" t="s">
        <v>2736</v>
      </c>
      <c r="IL8" s="1" t="s">
        <v>2736</v>
      </c>
      <c r="IM8" s="1" t="s">
        <v>2736</v>
      </c>
      <c r="IN8" s="1" t="s">
        <v>2736</v>
      </c>
      <c r="IO8" s="1" t="s">
        <v>2736</v>
      </c>
      <c r="IQ8" s="1" t="s">
        <v>2736</v>
      </c>
      <c r="IR8" s="1" t="s">
        <v>2736</v>
      </c>
      <c r="IS8" s="1" t="s">
        <v>2736</v>
      </c>
      <c r="IT8" s="1" t="s">
        <v>2736</v>
      </c>
      <c r="IU8" s="1" t="s">
        <v>2736</v>
      </c>
      <c r="IV8" s="1" t="s">
        <v>2736</v>
      </c>
      <c r="IW8" s="1" t="s">
        <v>2736</v>
      </c>
      <c r="IX8" s="1" t="s">
        <v>2736</v>
      </c>
      <c r="IY8" s="1" t="s">
        <v>2736</v>
      </c>
      <c r="JB8" s="1" t="s">
        <v>2736</v>
      </c>
      <c r="JC8" s="1" t="s">
        <v>2736</v>
      </c>
      <c r="JD8" s="1" t="s">
        <v>2736</v>
      </c>
      <c r="JE8" s="1" t="s">
        <v>2736</v>
      </c>
      <c r="JF8" s="1" t="s">
        <v>2736</v>
      </c>
      <c r="JG8" s="1" t="s">
        <v>2736</v>
      </c>
      <c r="JH8" s="1" t="s">
        <v>2736</v>
      </c>
      <c r="JI8" s="1" t="s">
        <v>2736</v>
      </c>
      <c r="JL8" s="1" t="s">
        <v>2736</v>
      </c>
      <c r="JM8" s="1" t="s">
        <v>2736</v>
      </c>
      <c r="JN8" s="1" t="s">
        <v>2736</v>
      </c>
      <c r="JO8" s="1" t="s">
        <v>2736</v>
      </c>
      <c r="JP8" s="1" t="s">
        <v>2736</v>
      </c>
      <c r="JQ8" s="1" t="s">
        <v>2736</v>
      </c>
      <c r="JR8" s="1" t="s">
        <v>2736</v>
      </c>
      <c r="JS8" s="1" t="s">
        <v>2736</v>
      </c>
      <c r="JT8" s="1" t="s">
        <v>2736</v>
      </c>
      <c r="JU8" s="1" t="s">
        <v>2736</v>
      </c>
      <c r="JV8" s="1" t="s">
        <v>2736</v>
      </c>
      <c r="JW8" s="1" t="s">
        <v>2736</v>
      </c>
      <c r="JX8" s="1" t="s">
        <v>2736</v>
      </c>
      <c r="JY8" s="1" t="s">
        <v>2736</v>
      </c>
      <c r="JZ8" s="1" t="s">
        <v>2736</v>
      </c>
      <c r="KA8" s="1" t="s">
        <v>2736</v>
      </c>
      <c r="KB8" s="1" t="s">
        <v>2736</v>
      </c>
      <c r="KC8" s="1" t="s">
        <v>2736</v>
      </c>
      <c r="KD8" s="1" t="s">
        <v>2736</v>
      </c>
      <c r="KE8" s="1" t="s">
        <v>2736</v>
      </c>
      <c r="KF8" s="1" t="s">
        <v>2736</v>
      </c>
      <c r="KG8" s="1" t="s">
        <v>2736</v>
      </c>
      <c r="KH8" s="1" t="s">
        <v>2736</v>
      </c>
      <c r="KI8" s="1" t="s">
        <v>2736</v>
      </c>
      <c r="KJ8" s="1" t="s">
        <v>2736</v>
      </c>
      <c r="KK8" s="1" t="s">
        <v>2736</v>
      </c>
      <c r="KL8" s="1" t="s">
        <v>2736</v>
      </c>
      <c r="KM8" s="1" t="s">
        <v>2736</v>
      </c>
      <c r="KN8" s="1" t="s">
        <v>2736</v>
      </c>
      <c r="KO8" s="1" t="s">
        <v>2736</v>
      </c>
      <c r="KP8">
        <v>73.010000000000005</v>
      </c>
      <c r="KQ8">
        <v>27.76</v>
      </c>
      <c r="KR8">
        <v>0.79</v>
      </c>
      <c r="KS8">
        <v>35364</v>
      </c>
      <c r="KT8">
        <v>1</v>
      </c>
      <c r="KU8">
        <v>7.5</v>
      </c>
      <c r="KV8">
        <v>0</v>
      </c>
      <c r="KW8">
        <v>0</v>
      </c>
      <c r="KZ8" s="1" t="s">
        <v>2736</v>
      </c>
      <c r="LA8" s="1" t="s">
        <v>2736</v>
      </c>
      <c r="LB8" s="1" t="s">
        <v>2736</v>
      </c>
      <c r="LC8" s="1" t="s">
        <v>2736</v>
      </c>
      <c r="LD8" s="1" t="s">
        <v>2736</v>
      </c>
      <c r="LE8" s="1" t="s">
        <v>2736</v>
      </c>
      <c r="LF8" s="1" t="s">
        <v>2736</v>
      </c>
      <c r="LG8" s="1" t="s">
        <v>2736</v>
      </c>
      <c r="LH8" s="1" t="s">
        <v>2736</v>
      </c>
      <c r="LI8" s="1" t="s">
        <v>2736</v>
      </c>
      <c r="LJ8">
        <v>36.49</v>
      </c>
      <c r="LK8">
        <v>16.09</v>
      </c>
      <c r="LL8">
        <v>0.89</v>
      </c>
      <c r="LM8">
        <v>23784</v>
      </c>
      <c r="LN8">
        <v>1.3171999999999999</v>
      </c>
      <c r="LO8">
        <v>151.80000000000001</v>
      </c>
      <c r="LP8">
        <v>0</v>
      </c>
      <c r="LQ8">
        <v>0</v>
      </c>
      <c r="LT8" s="1" t="s">
        <v>2736</v>
      </c>
      <c r="LU8" s="1" t="s">
        <v>2736</v>
      </c>
      <c r="LV8" s="1" t="s">
        <v>2736</v>
      </c>
      <c r="LW8" s="1" t="s">
        <v>2736</v>
      </c>
      <c r="LX8" s="1" t="s">
        <v>2736</v>
      </c>
      <c r="LY8" s="1" t="s">
        <v>2736</v>
      </c>
      <c r="LZ8" s="1" t="s">
        <v>2736</v>
      </c>
      <c r="MA8" s="1" t="s">
        <v>2736</v>
      </c>
      <c r="MB8" s="1" t="s">
        <v>2736</v>
      </c>
      <c r="MC8" s="1" t="s">
        <v>2736</v>
      </c>
      <c r="MD8" s="1" t="s">
        <v>2736</v>
      </c>
      <c r="ME8" s="1" t="s">
        <v>2736</v>
      </c>
      <c r="MF8" s="1" t="s">
        <v>2736</v>
      </c>
      <c r="MG8" s="1" t="s">
        <v>2736</v>
      </c>
      <c r="MH8" s="1" t="s">
        <v>2736</v>
      </c>
      <c r="MI8" s="1" t="s">
        <v>2736</v>
      </c>
      <c r="MJ8" s="1" t="s">
        <v>2736</v>
      </c>
      <c r="MK8" s="1" t="s">
        <v>2736</v>
      </c>
      <c r="ML8" s="1" t="s">
        <v>2736</v>
      </c>
      <c r="MM8" s="1" t="s">
        <v>2736</v>
      </c>
      <c r="MN8">
        <v>22.64</v>
      </c>
      <c r="MO8">
        <v>29.04</v>
      </c>
      <c r="MP8">
        <v>0.3</v>
      </c>
      <c r="MQ8">
        <v>78629</v>
      </c>
      <c r="MR8">
        <v>0.81510000000000005</v>
      </c>
      <c r="MS8">
        <v>1938.5</v>
      </c>
      <c r="MT8">
        <v>0</v>
      </c>
      <c r="MU8">
        <v>0</v>
      </c>
      <c r="MX8" s="1" t="s">
        <v>2736</v>
      </c>
      <c r="MY8" s="1" t="s">
        <v>2736</v>
      </c>
      <c r="MZ8" s="1" t="s">
        <v>2736</v>
      </c>
      <c r="NA8" s="1" t="s">
        <v>2736</v>
      </c>
      <c r="NB8" s="1" t="s">
        <v>2736</v>
      </c>
      <c r="NC8" s="1" t="s">
        <v>2736</v>
      </c>
      <c r="ND8" s="1" t="s">
        <v>2736</v>
      </c>
      <c r="NE8" s="1" t="s">
        <v>2736</v>
      </c>
      <c r="NF8" s="1" t="s">
        <v>2736</v>
      </c>
      <c r="NG8" s="1" t="s">
        <v>2736</v>
      </c>
      <c r="NR8" s="1" t="s">
        <v>2736</v>
      </c>
      <c r="NS8" s="1" t="s">
        <v>2736</v>
      </c>
      <c r="NT8" s="1" t="s">
        <v>2736</v>
      </c>
      <c r="NU8" s="1" t="s">
        <v>2736</v>
      </c>
      <c r="NV8" s="1" t="s">
        <v>2736</v>
      </c>
      <c r="NW8" s="1" t="s">
        <v>2736</v>
      </c>
      <c r="NX8" s="1" t="s">
        <v>2736</v>
      </c>
      <c r="NY8" s="1" t="s">
        <v>2736</v>
      </c>
      <c r="NZ8" s="1" t="s">
        <v>2736</v>
      </c>
      <c r="OA8" s="1" t="s">
        <v>2736</v>
      </c>
      <c r="OB8" s="1" t="s">
        <v>2736</v>
      </c>
      <c r="OC8" s="1" t="s">
        <v>2736</v>
      </c>
      <c r="OD8" s="1" t="s">
        <v>2736</v>
      </c>
      <c r="OE8" s="1" t="s">
        <v>2736</v>
      </c>
      <c r="OF8" s="1" t="s">
        <v>2736</v>
      </c>
      <c r="OG8" s="1" t="s">
        <v>2736</v>
      </c>
      <c r="OH8" s="1" t="s">
        <v>2736</v>
      </c>
      <c r="OI8" s="1" t="s">
        <v>2736</v>
      </c>
      <c r="OJ8" s="1" t="s">
        <v>2736</v>
      </c>
      <c r="OK8" s="1" t="s">
        <v>2736</v>
      </c>
      <c r="OL8" s="1" t="s">
        <v>2736</v>
      </c>
      <c r="OM8" s="1" t="s">
        <v>2736</v>
      </c>
      <c r="ON8" s="1" t="s">
        <v>2736</v>
      </c>
      <c r="OO8" s="1" t="s">
        <v>2736</v>
      </c>
      <c r="OP8" s="1" t="s">
        <v>2736</v>
      </c>
      <c r="OQ8" s="1" t="s">
        <v>2736</v>
      </c>
      <c r="OR8" s="1" t="s">
        <v>2736</v>
      </c>
      <c r="OS8" s="1" t="s">
        <v>2736</v>
      </c>
      <c r="OV8" s="1" t="s">
        <v>2736</v>
      </c>
      <c r="OW8" s="1" t="s">
        <v>2736</v>
      </c>
      <c r="OX8" s="1" t="s">
        <v>2736</v>
      </c>
      <c r="OY8" s="1" t="s">
        <v>2736</v>
      </c>
      <c r="OZ8" s="1" t="s">
        <v>2736</v>
      </c>
      <c r="PA8" s="1" t="s">
        <v>2736</v>
      </c>
      <c r="PB8" s="1" t="s">
        <v>2736</v>
      </c>
      <c r="PC8" s="1" t="s">
        <v>2736</v>
      </c>
      <c r="PD8" s="1" t="s">
        <v>2736</v>
      </c>
      <c r="PE8" s="1" t="s">
        <v>2736</v>
      </c>
      <c r="PF8" s="1" t="s">
        <v>2736</v>
      </c>
      <c r="PG8" s="1" t="s">
        <v>2736</v>
      </c>
      <c r="PH8" s="1" t="s">
        <v>2736</v>
      </c>
      <c r="PI8" s="1" t="s">
        <v>2736</v>
      </c>
      <c r="PJ8" s="1" t="s">
        <v>2736</v>
      </c>
      <c r="PK8" s="1" t="s">
        <v>2736</v>
      </c>
      <c r="PL8" s="1" t="s">
        <v>2736</v>
      </c>
      <c r="PM8" s="1" t="s">
        <v>2736</v>
      </c>
      <c r="PP8">
        <v>150.88999999999999</v>
      </c>
      <c r="PQ8">
        <v>101.23</v>
      </c>
      <c r="PR8">
        <v>5.0599999999999996</v>
      </c>
      <c r="PS8">
        <v>20000</v>
      </c>
      <c r="PT8">
        <v>1</v>
      </c>
      <c r="PU8">
        <v>2484</v>
      </c>
      <c r="PV8">
        <v>0</v>
      </c>
      <c r="PW8">
        <v>0</v>
      </c>
      <c r="PX8" s="1" t="s">
        <v>2736</v>
      </c>
      <c r="PY8" s="1" t="s">
        <v>2736</v>
      </c>
      <c r="PZ8" s="1" t="s">
        <v>2736</v>
      </c>
      <c r="QA8" s="1" t="s">
        <v>2736</v>
      </c>
      <c r="QB8" s="1" t="s">
        <v>2736</v>
      </c>
      <c r="QC8" s="1" t="s">
        <v>2736</v>
      </c>
      <c r="QD8" s="1" t="s">
        <v>2736</v>
      </c>
      <c r="QE8" s="1" t="s">
        <v>2736</v>
      </c>
      <c r="QF8" s="1" t="s">
        <v>2736</v>
      </c>
      <c r="QG8" s="1" t="s">
        <v>2736</v>
      </c>
      <c r="QJ8" s="1" t="s">
        <v>2736</v>
      </c>
      <c r="QK8" s="1" t="s">
        <v>2736</v>
      </c>
      <c r="QL8" s="1" t="s">
        <v>2736</v>
      </c>
      <c r="QM8" s="1" t="s">
        <v>2736</v>
      </c>
      <c r="QN8" s="1" t="s">
        <v>2736</v>
      </c>
      <c r="QO8" s="1" t="s">
        <v>2736</v>
      </c>
      <c r="QP8" s="1" t="s">
        <v>2736</v>
      </c>
      <c r="QQ8" s="1" t="s">
        <v>2736</v>
      </c>
      <c r="QR8" s="1" t="s">
        <v>2736</v>
      </c>
      <c r="QS8" s="1" t="s">
        <v>2736</v>
      </c>
      <c r="QT8">
        <v>100</v>
      </c>
      <c r="QU8">
        <v>21034.57</v>
      </c>
      <c r="QV8">
        <v>290</v>
      </c>
      <c r="QW8">
        <v>72533</v>
      </c>
      <c r="QX8">
        <v>1</v>
      </c>
      <c r="QZ8">
        <v>0</v>
      </c>
      <c r="RA8">
        <v>0</v>
      </c>
      <c r="RD8" s="1" t="s">
        <v>2736</v>
      </c>
      <c r="RE8" s="1" t="s">
        <v>2736</v>
      </c>
      <c r="RF8" s="1" t="s">
        <v>2736</v>
      </c>
      <c r="RG8" s="1" t="s">
        <v>2736</v>
      </c>
      <c r="RH8" s="1" t="s">
        <v>2736</v>
      </c>
      <c r="RI8" s="1" t="s">
        <v>2736</v>
      </c>
      <c r="RJ8" s="1" t="s">
        <v>2736</v>
      </c>
      <c r="RK8" s="1" t="s">
        <v>2736</v>
      </c>
      <c r="RL8" s="1" t="s">
        <v>2736</v>
      </c>
      <c r="RM8" s="1" t="s">
        <v>2736</v>
      </c>
      <c r="RN8" s="1" t="s">
        <v>2736</v>
      </c>
      <c r="RO8" s="1" t="s">
        <v>2736</v>
      </c>
      <c r="RP8" s="1" t="s">
        <v>2736</v>
      </c>
      <c r="RQ8" s="1" t="s">
        <v>2736</v>
      </c>
      <c r="RR8" s="1" t="s">
        <v>2736</v>
      </c>
      <c r="RS8" s="1" t="s">
        <v>2736</v>
      </c>
      <c r="RT8" s="1" t="s">
        <v>2736</v>
      </c>
      <c r="RU8" s="1" t="s">
        <v>2736</v>
      </c>
      <c r="RV8" s="1" t="s">
        <v>2736</v>
      </c>
      <c r="RW8" s="1" t="s">
        <v>2736</v>
      </c>
      <c r="RX8" s="1" t="s">
        <v>2736</v>
      </c>
      <c r="RY8" s="1" t="s">
        <v>2736</v>
      </c>
      <c r="RZ8" s="1" t="s">
        <v>2736</v>
      </c>
      <c r="SA8" s="1" t="s">
        <v>2736</v>
      </c>
      <c r="SB8" s="1" t="s">
        <v>2736</v>
      </c>
      <c r="SC8" s="1" t="s">
        <v>2736</v>
      </c>
      <c r="SD8" s="1" t="s">
        <v>2736</v>
      </c>
      <c r="SE8" s="1" t="s">
        <v>2736</v>
      </c>
      <c r="SH8">
        <v>292.64999999999998</v>
      </c>
      <c r="SI8">
        <v>1063.8800000000001</v>
      </c>
      <c r="SJ8">
        <v>13.17</v>
      </c>
      <c r="SK8">
        <v>80783</v>
      </c>
      <c r="SL8">
        <v>1</v>
      </c>
      <c r="SM8">
        <v>3456.5</v>
      </c>
      <c r="SN8">
        <v>0.56999999999999995</v>
      </c>
      <c r="SO8">
        <v>4.3099999999999996</v>
      </c>
      <c r="SP8">
        <v>0.15</v>
      </c>
      <c r="SQ8">
        <v>1.1100000000000001</v>
      </c>
      <c r="SR8">
        <v>619.08000000000004</v>
      </c>
      <c r="SS8">
        <v>452.51</v>
      </c>
      <c r="ST8">
        <v>3.69</v>
      </c>
      <c r="SU8">
        <v>414269</v>
      </c>
      <c r="SV8">
        <v>3.3772000000000002</v>
      </c>
      <c r="SW8">
        <v>5864.4</v>
      </c>
      <c r="SX8">
        <v>0.09</v>
      </c>
      <c r="SY8">
        <v>2.36</v>
      </c>
      <c r="SZ8">
        <v>0.09</v>
      </c>
      <c r="TA8">
        <v>0.35</v>
      </c>
      <c r="TB8" s="1" t="s">
        <v>2736</v>
      </c>
      <c r="TC8" s="1" t="s">
        <v>2736</v>
      </c>
      <c r="TD8" s="1" t="s">
        <v>2736</v>
      </c>
      <c r="TE8" s="1" t="s">
        <v>2736</v>
      </c>
      <c r="TF8" s="1" t="s">
        <v>2736</v>
      </c>
      <c r="TG8" s="1" t="s">
        <v>2736</v>
      </c>
      <c r="TH8" s="1" t="s">
        <v>2736</v>
      </c>
      <c r="TI8" s="1" t="s">
        <v>2736</v>
      </c>
      <c r="TL8" s="1" t="s">
        <v>2736</v>
      </c>
      <c r="TM8" s="1" t="s">
        <v>2736</v>
      </c>
      <c r="TN8" s="1" t="s">
        <v>2736</v>
      </c>
      <c r="TO8" s="1" t="s">
        <v>2736</v>
      </c>
      <c r="TP8" s="1" t="s">
        <v>2736</v>
      </c>
      <c r="TQ8" s="1" t="s">
        <v>2736</v>
      </c>
      <c r="TR8" s="1" t="s">
        <v>2736</v>
      </c>
      <c r="TS8" s="1" t="s">
        <v>2736</v>
      </c>
      <c r="TV8">
        <v>77.489999999999995</v>
      </c>
      <c r="TW8">
        <v>24.89</v>
      </c>
      <c r="TX8">
        <v>2.2400000000000002</v>
      </c>
      <c r="TY8">
        <v>34418</v>
      </c>
      <c r="TZ8">
        <v>3.0914000000000001</v>
      </c>
      <c r="UA8">
        <v>317</v>
      </c>
      <c r="UB8">
        <v>0.11</v>
      </c>
      <c r="UC8">
        <v>5</v>
      </c>
      <c r="UE8" s="1" t="s">
        <v>2736</v>
      </c>
      <c r="UF8">
        <v>351.33</v>
      </c>
      <c r="UG8">
        <v>136.43</v>
      </c>
      <c r="UH8">
        <v>37.18</v>
      </c>
      <c r="UI8">
        <v>3669</v>
      </c>
      <c r="UJ8">
        <v>1</v>
      </c>
      <c r="UK8">
        <v>80.599999999999994</v>
      </c>
      <c r="UL8">
        <v>0.77</v>
      </c>
      <c r="UM8">
        <v>2.08</v>
      </c>
      <c r="UN8">
        <v>0.44</v>
      </c>
      <c r="UO8">
        <v>1.72</v>
      </c>
      <c r="UP8" s="1" t="s">
        <v>2736</v>
      </c>
      <c r="UQ8" s="1" t="s">
        <v>2736</v>
      </c>
      <c r="UR8" s="1" t="s">
        <v>2736</v>
      </c>
      <c r="US8" s="1" t="s">
        <v>2736</v>
      </c>
      <c r="UT8" s="1" t="s">
        <v>2736</v>
      </c>
      <c r="UU8" s="1" t="s">
        <v>2736</v>
      </c>
      <c r="UV8" s="1" t="s">
        <v>2736</v>
      </c>
      <c r="UW8" s="1" t="s">
        <v>2736</v>
      </c>
      <c r="UZ8">
        <v>175.51</v>
      </c>
      <c r="VA8">
        <v>119.59</v>
      </c>
      <c r="VB8">
        <v>5.32</v>
      </c>
      <c r="VC8">
        <v>22054</v>
      </c>
      <c r="VD8">
        <v>0.98080000000000001</v>
      </c>
      <c r="VE8">
        <v>245.7</v>
      </c>
      <c r="VF8">
        <v>0.25</v>
      </c>
      <c r="VG8">
        <v>4.76</v>
      </c>
      <c r="VH8" s="1" t="s">
        <v>2736</v>
      </c>
      <c r="VI8" s="1" t="s">
        <v>2736</v>
      </c>
      <c r="VJ8" s="1" t="s">
        <v>2736</v>
      </c>
      <c r="VK8" s="1" t="s">
        <v>2736</v>
      </c>
      <c r="VL8" s="1" t="s">
        <v>2736</v>
      </c>
      <c r="VM8" s="1" t="s">
        <v>2736</v>
      </c>
      <c r="VN8" s="1" t="s">
        <v>2736</v>
      </c>
      <c r="VO8" s="1" t="s">
        <v>2736</v>
      </c>
      <c r="VP8" s="1" t="s">
        <v>2736</v>
      </c>
      <c r="VQ8" s="1" t="s">
        <v>2736</v>
      </c>
      <c r="VR8" s="1" t="s">
        <v>2736</v>
      </c>
      <c r="VS8" s="1" t="s">
        <v>2736</v>
      </c>
      <c r="VT8" s="1" t="s">
        <v>2736</v>
      </c>
      <c r="VU8" s="1" t="s">
        <v>2736</v>
      </c>
      <c r="VV8" s="1" t="s">
        <v>2736</v>
      </c>
      <c r="VW8" s="1" t="s">
        <v>2736</v>
      </c>
      <c r="VX8" s="1" t="s">
        <v>2736</v>
      </c>
      <c r="VY8" s="1" t="s">
        <v>2736</v>
      </c>
      <c r="VZ8" s="1" t="s">
        <v>2736</v>
      </c>
      <c r="WA8" s="1" t="s">
        <v>2736</v>
      </c>
      <c r="WD8" s="1" t="s">
        <v>2736</v>
      </c>
      <c r="WE8" s="1" t="s">
        <v>2736</v>
      </c>
      <c r="WF8" s="1" t="s">
        <v>2736</v>
      </c>
      <c r="WG8" s="1" t="s">
        <v>2736</v>
      </c>
      <c r="WH8" s="1" t="s">
        <v>2736</v>
      </c>
      <c r="WI8" s="1" t="s">
        <v>2736</v>
      </c>
      <c r="WJ8" s="1" t="s">
        <v>2736</v>
      </c>
      <c r="WK8" s="1" t="s">
        <v>2736</v>
      </c>
      <c r="WN8">
        <v>7.92</v>
      </c>
      <c r="WO8">
        <v>126.95</v>
      </c>
      <c r="WP8">
        <v>0.47</v>
      </c>
      <c r="WQ8">
        <v>523013</v>
      </c>
      <c r="WR8">
        <v>1.9311</v>
      </c>
      <c r="WS8">
        <v>3971.8</v>
      </c>
      <c r="WT8">
        <v>0</v>
      </c>
      <c r="WU8">
        <v>0</v>
      </c>
      <c r="WV8">
        <v>0.03</v>
      </c>
      <c r="WW8">
        <v>-0.21</v>
      </c>
      <c r="WX8">
        <v>630.05999999999995</v>
      </c>
      <c r="WY8">
        <v>102093.6</v>
      </c>
      <c r="WZ8">
        <v>1200</v>
      </c>
      <c r="XA8">
        <v>85078</v>
      </c>
      <c r="XB8">
        <v>1</v>
      </c>
      <c r="XC8" s="1" t="s">
        <v>2736</v>
      </c>
      <c r="XD8">
        <v>120</v>
      </c>
      <c r="XE8">
        <v>10</v>
      </c>
      <c r="XH8" s="1" t="s">
        <v>2736</v>
      </c>
      <c r="XI8" s="1" t="s">
        <v>2736</v>
      </c>
      <c r="XJ8" s="1" t="s">
        <v>2736</v>
      </c>
      <c r="XK8" s="1" t="s">
        <v>2736</v>
      </c>
      <c r="XL8" s="1" t="s">
        <v>2736</v>
      </c>
      <c r="XM8" s="1" t="s">
        <v>2736</v>
      </c>
      <c r="XN8" s="1" t="s">
        <v>2736</v>
      </c>
      <c r="XO8" s="1" t="s">
        <v>2736</v>
      </c>
      <c r="XQ8" s="1" t="s">
        <v>2736</v>
      </c>
      <c r="XR8" s="1" t="s">
        <v>2736</v>
      </c>
      <c r="XS8" s="1" t="s">
        <v>2736</v>
      </c>
      <c r="XT8" s="1" t="s">
        <v>2736</v>
      </c>
      <c r="XU8" s="1" t="s">
        <v>2736</v>
      </c>
      <c r="XV8" s="1" t="s">
        <v>2736</v>
      </c>
      <c r="XW8" s="1" t="s">
        <v>2736</v>
      </c>
      <c r="XX8" s="1" t="s">
        <v>2736</v>
      </c>
      <c r="XY8" s="1" t="s">
        <v>2736</v>
      </c>
      <c r="YB8" s="1" t="s">
        <v>2736</v>
      </c>
      <c r="YC8" s="1" t="s">
        <v>2736</v>
      </c>
      <c r="YD8" s="1" t="s">
        <v>2736</v>
      </c>
      <c r="YE8" s="1" t="s">
        <v>2736</v>
      </c>
      <c r="YF8" s="1" t="s">
        <v>2736</v>
      </c>
      <c r="YG8" s="1" t="s">
        <v>2736</v>
      </c>
      <c r="YH8" s="1" t="s">
        <v>2736</v>
      </c>
      <c r="YI8" s="1" t="s">
        <v>2736</v>
      </c>
      <c r="YJ8" s="1" t="s">
        <v>2736</v>
      </c>
      <c r="YK8" s="1" t="s">
        <v>2736</v>
      </c>
      <c r="YL8" s="1" t="s">
        <v>2736</v>
      </c>
      <c r="YM8" s="1" t="s">
        <v>2736</v>
      </c>
      <c r="YN8" s="1" t="s">
        <v>2736</v>
      </c>
      <c r="YO8" s="1" t="s">
        <v>2736</v>
      </c>
      <c r="YP8" s="1" t="s">
        <v>2736</v>
      </c>
      <c r="YQ8" s="1" t="s">
        <v>2736</v>
      </c>
      <c r="YR8" s="1" t="s">
        <v>2736</v>
      </c>
      <c r="YS8" s="1" t="s">
        <v>2736</v>
      </c>
      <c r="YT8" s="1" t="s">
        <v>2736</v>
      </c>
      <c r="YU8" s="1" t="s">
        <v>2736</v>
      </c>
      <c r="YV8" s="1" t="s">
        <v>2736</v>
      </c>
      <c r="YW8" s="1" t="s">
        <v>2736</v>
      </c>
      <c r="YX8" s="1" t="s">
        <v>2736</v>
      </c>
      <c r="YY8" s="1" t="s">
        <v>2736</v>
      </c>
      <c r="YZ8" s="1" t="s">
        <v>2736</v>
      </c>
      <c r="ZA8" s="1" t="s">
        <v>2736</v>
      </c>
      <c r="ZB8" s="1" t="s">
        <v>2736</v>
      </c>
      <c r="ZC8" s="1" t="s">
        <v>2736</v>
      </c>
      <c r="ZD8" s="1" t="s">
        <v>2736</v>
      </c>
      <c r="ZE8" s="1" t="s">
        <v>2736</v>
      </c>
      <c r="ZF8" s="1" t="s">
        <v>2736</v>
      </c>
      <c r="ZG8" s="1" t="s">
        <v>2736</v>
      </c>
      <c r="ZH8" s="1" t="s">
        <v>2736</v>
      </c>
      <c r="ZI8" s="1" t="s">
        <v>2736</v>
      </c>
      <c r="ZJ8" s="1" t="s">
        <v>2736</v>
      </c>
      <c r="ZK8" s="1" t="s">
        <v>2736</v>
      </c>
      <c r="ZL8" s="1" t="s">
        <v>2736</v>
      </c>
      <c r="ZM8" s="1" t="s">
        <v>2736</v>
      </c>
      <c r="ZN8" s="1" t="s">
        <v>2736</v>
      </c>
      <c r="ZO8" s="1" t="s">
        <v>2736</v>
      </c>
      <c r="ZP8">
        <v>106.32</v>
      </c>
      <c r="ZQ8">
        <v>147.01</v>
      </c>
      <c r="ZR8">
        <v>10.987299999999999</v>
      </c>
      <c r="ZS8">
        <v>18189</v>
      </c>
      <c r="ZT8">
        <v>1.3593999999999999</v>
      </c>
      <c r="ZU8">
        <v>399.4</v>
      </c>
      <c r="ZV8">
        <v>0.28000000000000003</v>
      </c>
      <c r="ZW8">
        <v>2.56</v>
      </c>
      <c r="ZX8">
        <v>0.1</v>
      </c>
      <c r="ZY8">
        <v>0.63</v>
      </c>
      <c r="ZZ8" s="1" t="s">
        <v>2736</v>
      </c>
      <c r="AAA8" s="1" t="s">
        <v>2736</v>
      </c>
      <c r="AAB8" s="1" t="s">
        <v>2736</v>
      </c>
      <c r="AAC8" s="1" t="s">
        <v>2736</v>
      </c>
      <c r="AAD8" s="1" t="s">
        <v>2736</v>
      </c>
      <c r="AAE8" s="1" t="s">
        <v>2736</v>
      </c>
      <c r="AAF8" s="1" t="s">
        <v>2736</v>
      </c>
      <c r="AAG8" s="1" t="s">
        <v>2736</v>
      </c>
      <c r="AAH8" s="1" t="s">
        <v>2736</v>
      </c>
      <c r="AAI8" s="1" t="s">
        <v>2736</v>
      </c>
      <c r="AAJ8" s="1" t="s">
        <v>2736</v>
      </c>
      <c r="AAK8" s="1" t="s">
        <v>2736</v>
      </c>
      <c r="AAL8" s="1" t="s">
        <v>2736</v>
      </c>
      <c r="AAM8" s="1" t="s">
        <v>2736</v>
      </c>
      <c r="AAN8" s="1" t="s">
        <v>2736</v>
      </c>
      <c r="AAO8" s="1" t="s">
        <v>2736</v>
      </c>
      <c r="AAP8" s="1" t="s">
        <v>2736</v>
      </c>
      <c r="AAQ8" s="1" t="s">
        <v>2736</v>
      </c>
      <c r="AAR8" s="1" t="s">
        <v>2736</v>
      </c>
      <c r="AAS8" s="1" t="s">
        <v>2736</v>
      </c>
      <c r="AAT8" s="1" t="s">
        <v>2736</v>
      </c>
      <c r="AAU8" s="1" t="s">
        <v>2736</v>
      </c>
      <c r="AAV8" s="1" t="s">
        <v>2736</v>
      </c>
      <c r="AAW8" s="1" t="s">
        <v>2736</v>
      </c>
      <c r="AAX8" s="1" t="s">
        <v>2736</v>
      </c>
      <c r="AAY8" s="1" t="s">
        <v>2736</v>
      </c>
      <c r="AAZ8" s="1" t="s">
        <v>2736</v>
      </c>
      <c r="ABA8" s="1" t="s">
        <v>2736</v>
      </c>
      <c r="ABB8" s="1" t="s">
        <v>2736</v>
      </c>
      <c r="ABC8" s="1" t="s">
        <v>2736</v>
      </c>
      <c r="ABD8">
        <v>30.07</v>
      </c>
      <c r="ABE8">
        <v>26.55</v>
      </c>
      <c r="ABF8">
        <v>1.72</v>
      </c>
      <c r="ABG8">
        <v>53552</v>
      </c>
      <c r="ABH8">
        <v>3.4714999999999998</v>
      </c>
      <c r="ABI8" s="1" t="s">
        <v>2736</v>
      </c>
      <c r="ABJ8">
        <v>0</v>
      </c>
      <c r="ABK8">
        <v>0</v>
      </c>
      <c r="ABN8" s="1" t="s">
        <v>2736</v>
      </c>
      <c r="ABO8" s="1" t="s">
        <v>2736</v>
      </c>
      <c r="ABP8" s="1" t="s">
        <v>2736</v>
      </c>
      <c r="ABQ8" s="1" t="s">
        <v>2736</v>
      </c>
      <c r="ABR8" s="1" t="s">
        <v>2736</v>
      </c>
      <c r="ABS8" s="1" t="s">
        <v>2736</v>
      </c>
      <c r="ABT8" s="1" t="s">
        <v>2736</v>
      </c>
      <c r="ABU8" s="1" t="s">
        <v>2736</v>
      </c>
      <c r="ABV8" s="1" t="s">
        <v>2736</v>
      </c>
      <c r="ABW8" s="1" t="s">
        <v>2736</v>
      </c>
      <c r="ABX8" s="1" t="s">
        <v>2736</v>
      </c>
      <c r="ABY8" s="1" t="s">
        <v>2736</v>
      </c>
      <c r="ABZ8" s="1" t="s">
        <v>2736</v>
      </c>
      <c r="ACA8" s="1" t="s">
        <v>2736</v>
      </c>
      <c r="ACB8" s="1" t="s">
        <v>2736</v>
      </c>
      <c r="ACC8" s="1" t="s">
        <v>2736</v>
      </c>
      <c r="ACD8" s="1" t="s">
        <v>2736</v>
      </c>
      <c r="ACE8" s="1" t="s">
        <v>2736</v>
      </c>
      <c r="ACH8" s="1" t="s">
        <v>2736</v>
      </c>
      <c r="ACI8" s="1" t="s">
        <v>2736</v>
      </c>
      <c r="ACJ8" s="1" t="s">
        <v>2736</v>
      </c>
      <c r="ACK8" s="1" t="s">
        <v>2736</v>
      </c>
      <c r="ACL8" s="1" t="s">
        <v>2736</v>
      </c>
      <c r="ACM8" s="1" t="s">
        <v>2736</v>
      </c>
      <c r="ACN8" s="1" t="s">
        <v>2736</v>
      </c>
      <c r="ACO8" s="1" t="s">
        <v>2736</v>
      </c>
      <c r="ACR8">
        <v>125.85</v>
      </c>
      <c r="ACS8">
        <v>208.53</v>
      </c>
      <c r="ACT8">
        <v>5.67</v>
      </c>
      <c r="ACU8">
        <v>33789</v>
      </c>
      <c r="ACV8">
        <v>0.91930000000000001</v>
      </c>
      <c r="ACW8">
        <v>427.4</v>
      </c>
      <c r="ACX8">
        <v>0.28000000000000003</v>
      </c>
      <c r="ACY8">
        <v>5.0199999999999996</v>
      </c>
      <c r="ACZ8">
        <v>0.01</v>
      </c>
      <c r="ADA8">
        <v>0.37</v>
      </c>
      <c r="ADB8" s="1" t="s">
        <v>2736</v>
      </c>
      <c r="ADC8" s="1" t="s">
        <v>2736</v>
      </c>
      <c r="ADD8" s="1" t="s">
        <v>2736</v>
      </c>
      <c r="ADE8" s="1" t="s">
        <v>2736</v>
      </c>
      <c r="ADF8" s="1" t="s">
        <v>2736</v>
      </c>
      <c r="ADG8" s="1" t="s">
        <v>2736</v>
      </c>
      <c r="ADH8" s="1" t="s">
        <v>2736</v>
      </c>
      <c r="ADI8" s="1" t="s">
        <v>2736</v>
      </c>
      <c r="ADK8" s="1" t="s">
        <v>2736</v>
      </c>
      <c r="ADL8">
        <v>309.2</v>
      </c>
      <c r="ADM8">
        <v>168.01</v>
      </c>
      <c r="ADN8">
        <v>7.49</v>
      </c>
      <c r="ADO8">
        <v>22420</v>
      </c>
      <c r="ADP8">
        <v>1</v>
      </c>
      <c r="ADQ8">
        <v>347.1</v>
      </c>
      <c r="ADR8">
        <v>0.28000000000000003</v>
      </c>
      <c r="ADS8">
        <v>3.79</v>
      </c>
      <c r="ADT8">
        <v>0.04</v>
      </c>
      <c r="ADU8">
        <v>0.26</v>
      </c>
      <c r="ADV8" s="1" t="s">
        <v>2736</v>
      </c>
      <c r="ADW8" s="1" t="s">
        <v>2736</v>
      </c>
      <c r="ADX8" s="1" t="s">
        <v>2736</v>
      </c>
      <c r="ADY8" s="1" t="s">
        <v>2736</v>
      </c>
      <c r="ADZ8" s="1" t="s">
        <v>2736</v>
      </c>
      <c r="AEA8" s="1" t="s">
        <v>2736</v>
      </c>
      <c r="AEB8" s="1" t="s">
        <v>2736</v>
      </c>
      <c r="AEC8" s="1" t="s">
        <v>2736</v>
      </c>
      <c r="AEE8" s="1" t="s">
        <v>2736</v>
      </c>
      <c r="AEF8">
        <v>116.58</v>
      </c>
      <c r="AEG8">
        <v>912.49</v>
      </c>
      <c r="AEH8">
        <v>1.02</v>
      </c>
      <c r="AEI8">
        <v>246937</v>
      </c>
      <c r="AEJ8">
        <v>0.27689999999999998</v>
      </c>
      <c r="AEK8">
        <v>35532.5</v>
      </c>
      <c r="AEL8">
        <v>0.03</v>
      </c>
      <c r="AEM8">
        <v>2.8</v>
      </c>
      <c r="AEN8">
        <v>0.02</v>
      </c>
      <c r="AEO8">
        <v>7.0000000000000007E-2</v>
      </c>
      <c r="AEP8" s="1" t="s">
        <v>2736</v>
      </c>
      <c r="AEQ8" s="1" t="s">
        <v>2736</v>
      </c>
      <c r="AER8" s="1" t="s">
        <v>2736</v>
      </c>
      <c r="AES8" s="1" t="s">
        <v>2736</v>
      </c>
      <c r="AET8" s="1" t="s">
        <v>2736</v>
      </c>
      <c r="AEU8" s="1" t="s">
        <v>2736</v>
      </c>
      <c r="AEV8" s="1" t="s">
        <v>2736</v>
      </c>
      <c r="AEW8" s="1" t="s">
        <v>2736</v>
      </c>
      <c r="AEX8" s="1" t="s">
        <v>2736</v>
      </c>
      <c r="AEY8" s="1" t="s">
        <v>2736</v>
      </c>
      <c r="AEZ8">
        <v>62.62</v>
      </c>
      <c r="AFA8">
        <v>533.59</v>
      </c>
      <c r="AFB8">
        <v>2.15</v>
      </c>
      <c r="AFC8">
        <v>169513</v>
      </c>
      <c r="AFD8">
        <v>0.68279999999999996</v>
      </c>
      <c r="AFE8">
        <v>1561.9</v>
      </c>
      <c r="AFF8">
        <v>0.09</v>
      </c>
      <c r="AFG8">
        <v>4.0999999999999996</v>
      </c>
      <c r="AFH8">
        <v>0.02</v>
      </c>
      <c r="AFI8">
        <v>0.06</v>
      </c>
      <c r="AFJ8" s="1" t="s">
        <v>2736</v>
      </c>
      <c r="AFK8" s="1" t="s">
        <v>2736</v>
      </c>
      <c r="AFL8" s="1" t="s">
        <v>2736</v>
      </c>
      <c r="AFM8" s="1" t="s">
        <v>2736</v>
      </c>
      <c r="AFN8" s="1" t="s">
        <v>2736</v>
      </c>
      <c r="AFO8" s="1" t="s">
        <v>2736</v>
      </c>
      <c r="AFP8" s="1" t="s">
        <v>2736</v>
      </c>
      <c r="AFQ8" s="1" t="s">
        <v>2736</v>
      </c>
      <c r="AFR8" s="1" t="s">
        <v>2736</v>
      </c>
      <c r="AFS8" s="1" t="s">
        <v>2736</v>
      </c>
      <c r="AFT8">
        <v>151.34</v>
      </c>
      <c r="AFU8">
        <v>223.61</v>
      </c>
      <c r="AFV8">
        <v>1.69</v>
      </c>
      <c r="AFW8">
        <v>132000</v>
      </c>
      <c r="AFX8">
        <v>1</v>
      </c>
      <c r="AFY8">
        <v>12</v>
      </c>
      <c r="AFZ8">
        <v>0</v>
      </c>
      <c r="AGA8">
        <v>0</v>
      </c>
      <c r="AGB8">
        <v>0.03</v>
      </c>
      <c r="AGC8">
        <v>-0.02</v>
      </c>
      <c r="AGD8" s="1" t="s">
        <v>2736</v>
      </c>
      <c r="AGE8" s="1" t="s">
        <v>2736</v>
      </c>
      <c r="AGF8" s="1" t="s">
        <v>2736</v>
      </c>
      <c r="AGG8" s="1" t="s">
        <v>2736</v>
      </c>
      <c r="AGH8" s="1" t="s">
        <v>2736</v>
      </c>
      <c r="AGI8" s="1" t="s">
        <v>2736</v>
      </c>
      <c r="AGJ8" s="1" t="s">
        <v>2736</v>
      </c>
      <c r="AGK8" s="1" t="s">
        <v>2736</v>
      </c>
      <c r="AGL8" s="1" t="s">
        <v>2736</v>
      </c>
      <c r="AGM8" s="1" t="s">
        <v>2736</v>
      </c>
      <c r="AGN8" s="1" t="s">
        <v>2736</v>
      </c>
      <c r="AGO8" s="1" t="s">
        <v>2736</v>
      </c>
      <c r="AGP8" s="1" t="s">
        <v>2736</v>
      </c>
      <c r="AGQ8" s="1" t="s">
        <v>2736</v>
      </c>
      <c r="AGR8" s="1" t="s">
        <v>2736</v>
      </c>
      <c r="AGS8" s="1" t="s">
        <v>2736</v>
      </c>
      <c r="AGT8" s="1" t="s">
        <v>2736</v>
      </c>
      <c r="AGU8" s="1" t="s">
        <v>2736</v>
      </c>
      <c r="AGV8" s="1" t="s">
        <v>2736</v>
      </c>
      <c r="AGW8" s="1" t="s">
        <v>2736</v>
      </c>
      <c r="AGX8" s="1" t="s">
        <v>2736</v>
      </c>
      <c r="AGY8" s="1" t="s">
        <v>2736</v>
      </c>
      <c r="AGZ8" s="1" t="s">
        <v>2736</v>
      </c>
      <c r="AHA8" s="1" t="s">
        <v>2736</v>
      </c>
      <c r="AHB8" s="1" t="s">
        <v>2736</v>
      </c>
      <c r="AHC8" s="1" t="s">
        <v>2736</v>
      </c>
      <c r="AHD8" s="1" t="s">
        <v>2736</v>
      </c>
      <c r="AHE8" s="1" t="s">
        <v>2736</v>
      </c>
      <c r="AHF8" s="1" t="s">
        <v>2736</v>
      </c>
      <c r="AHG8" s="1" t="s">
        <v>2736</v>
      </c>
      <c r="AHH8" s="1" t="s">
        <v>2736</v>
      </c>
      <c r="AHI8" s="1" t="s">
        <v>2736</v>
      </c>
      <c r="AHJ8" s="1" t="s">
        <v>2736</v>
      </c>
      <c r="AHK8" s="1" t="s">
        <v>2736</v>
      </c>
      <c r="AHL8" s="1" t="s">
        <v>2736</v>
      </c>
      <c r="AHM8" s="1" t="s">
        <v>2736</v>
      </c>
      <c r="AHN8" s="1" t="s">
        <v>2736</v>
      </c>
      <c r="AHO8" s="1" t="s">
        <v>2736</v>
      </c>
      <c r="AHQ8" s="1" t="s">
        <v>2736</v>
      </c>
      <c r="AHR8" s="1" t="s">
        <v>2736</v>
      </c>
      <c r="AHS8" s="1" t="s">
        <v>2736</v>
      </c>
      <c r="AHT8" s="1" t="s">
        <v>2736</v>
      </c>
      <c r="AHU8" s="1" t="s">
        <v>2736</v>
      </c>
      <c r="AHV8" s="1" t="s">
        <v>2736</v>
      </c>
      <c r="AHW8" s="1" t="s">
        <v>2736</v>
      </c>
      <c r="AHX8" s="1" t="s">
        <v>2736</v>
      </c>
      <c r="AHY8" s="1" t="s">
        <v>2736</v>
      </c>
      <c r="AIB8" s="1" t="s">
        <v>2736</v>
      </c>
      <c r="AIC8" s="1" t="s">
        <v>2736</v>
      </c>
      <c r="AID8" s="1" t="s">
        <v>2736</v>
      </c>
      <c r="AIE8" s="1" t="s">
        <v>2736</v>
      </c>
      <c r="AIF8" s="1" t="s">
        <v>2736</v>
      </c>
      <c r="AIG8" s="1" t="s">
        <v>2736</v>
      </c>
      <c r="AIH8" s="1" t="s">
        <v>2736</v>
      </c>
      <c r="AII8" s="1" t="s">
        <v>2736</v>
      </c>
      <c r="AIK8" s="1" t="s">
        <v>2736</v>
      </c>
      <c r="AIL8" s="1" t="s">
        <v>2736</v>
      </c>
      <c r="AIM8" s="1" t="s">
        <v>2736</v>
      </c>
      <c r="AIN8" s="1" t="s">
        <v>2736</v>
      </c>
      <c r="AIO8" s="1" t="s">
        <v>2736</v>
      </c>
      <c r="AIP8" s="1" t="s">
        <v>2736</v>
      </c>
      <c r="AIQ8" s="1" t="s">
        <v>2736</v>
      </c>
      <c r="AIR8" s="1" t="s">
        <v>2736</v>
      </c>
      <c r="AIS8" s="1" t="s">
        <v>2736</v>
      </c>
      <c r="AIU8" s="1" t="s">
        <v>2736</v>
      </c>
      <c r="AIV8">
        <v>1322.91</v>
      </c>
      <c r="AIW8">
        <v>1650.14</v>
      </c>
      <c r="AIX8">
        <v>1.1200000000000001</v>
      </c>
      <c r="AIY8">
        <v>1469018</v>
      </c>
      <c r="AIZ8">
        <v>1</v>
      </c>
      <c r="AJA8">
        <v>63225</v>
      </c>
      <c r="AJB8">
        <v>0.03</v>
      </c>
      <c r="AJC8">
        <v>2.2999999999999998</v>
      </c>
      <c r="AJD8">
        <v>0.01</v>
      </c>
      <c r="AJE8">
        <v>0.06</v>
      </c>
      <c r="AJF8">
        <v>176.97</v>
      </c>
      <c r="AJG8">
        <v>27.36</v>
      </c>
      <c r="AJH8">
        <v>0.27</v>
      </c>
      <c r="AJI8">
        <v>37567</v>
      </c>
      <c r="AJJ8">
        <v>0.37190000000000001</v>
      </c>
      <c r="AJK8">
        <v>228.5</v>
      </c>
      <c r="AJL8" s="1" t="s">
        <v>2736</v>
      </c>
      <c r="AJM8" s="1" t="s">
        <v>2736</v>
      </c>
      <c r="AJN8" s="1" t="s">
        <v>2736</v>
      </c>
      <c r="AJO8" s="1" t="s">
        <v>2736</v>
      </c>
      <c r="AJP8">
        <v>124.12</v>
      </c>
      <c r="AJR8">
        <v>1.28</v>
      </c>
      <c r="AJS8">
        <v>1</v>
      </c>
      <c r="AJT8">
        <v>1</v>
      </c>
      <c r="AJV8">
        <v>0</v>
      </c>
      <c r="AJW8">
        <v>0</v>
      </c>
      <c r="AJZ8">
        <v>86.05</v>
      </c>
      <c r="AKA8">
        <v>589714.4</v>
      </c>
      <c r="AKB8">
        <v>10220</v>
      </c>
      <c r="AKC8">
        <v>57702</v>
      </c>
      <c r="AKD8">
        <v>1</v>
      </c>
      <c r="AKE8">
        <v>1592.5</v>
      </c>
      <c r="AKF8">
        <v>200</v>
      </c>
      <c r="AKG8">
        <v>1.96</v>
      </c>
      <c r="AKH8">
        <v>5.8999999999999997E-2</v>
      </c>
      <c r="AKI8">
        <v>0.315</v>
      </c>
      <c r="AKJ8" s="1" t="s">
        <v>2736</v>
      </c>
      <c r="AKL8" s="1" t="s">
        <v>2736</v>
      </c>
      <c r="AKM8" s="1" t="s">
        <v>2736</v>
      </c>
      <c r="AKN8" s="1" t="s">
        <v>2736</v>
      </c>
      <c r="AKO8" s="1" t="s">
        <v>2736</v>
      </c>
      <c r="AKP8" s="1" t="s">
        <v>2736</v>
      </c>
      <c r="AKQ8" s="1" t="s">
        <v>2736</v>
      </c>
      <c r="AKT8" s="1" t="s">
        <v>2736</v>
      </c>
      <c r="AKU8" s="1" t="s">
        <v>2736</v>
      </c>
      <c r="AKV8" s="1" t="s">
        <v>2736</v>
      </c>
      <c r="AKW8" s="1" t="s">
        <v>2736</v>
      </c>
      <c r="AKX8" s="1" t="s">
        <v>2736</v>
      </c>
      <c r="AKY8" s="1" t="s">
        <v>2736</v>
      </c>
      <c r="AKZ8" s="1" t="s">
        <v>2736</v>
      </c>
      <c r="ALA8" s="1" t="s">
        <v>2736</v>
      </c>
      <c r="ALD8">
        <v>390.83</v>
      </c>
      <c r="ALE8">
        <v>844.69</v>
      </c>
      <c r="ALF8">
        <v>1.37</v>
      </c>
      <c r="ALG8">
        <v>1139754</v>
      </c>
      <c r="ALH8">
        <v>1.8485</v>
      </c>
      <c r="ALI8">
        <v>38152.9</v>
      </c>
      <c r="ALJ8">
        <v>0.01</v>
      </c>
      <c r="ALK8">
        <v>1.05</v>
      </c>
      <c r="ALL8">
        <v>0.02</v>
      </c>
      <c r="ALM8">
        <v>0.11</v>
      </c>
      <c r="ALN8" s="1" t="s">
        <v>2736</v>
      </c>
      <c r="ALO8" s="1" t="s">
        <v>2736</v>
      </c>
      <c r="ALP8" s="1" t="s">
        <v>2736</v>
      </c>
      <c r="ALQ8" s="1" t="s">
        <v>2736</v>
      </c>
      <c r="ALR8" s="1" t="s">
        <v>2736</v>
      </c>
      <c r="ALS8" s="1" t="s">
        <v>2736</v>
      </c>
      <c r="ALT8" s="1" t="s">
        <v>2736</v>
      </c>
      <c r="ALU8" s="1" t="s">
        <v>2736</v>
      </c>
      <c r="ALV8" s="1" t="s">
        <v>2736</v>
      </c>
      <c r="ALW8" s="1" t="s">
        <v>2736</v>
      </c>
      <c r="AMH8" s="1" t="s">
        <v>2736</v>
      </c>
      <c r="AMI8" s="1" t="s">
        <v>2736</v>
      </c>
      <c r="AMJ8" s="1" t="s">
        <v>2736</v>
      </c>
      <c r="AMK8" s="1" t="s">
        <v>2736</v>
      </c>
      <c r="AML8" s="1" t="s">
        <v>2736</v>
      </c>
      <c r="AMM8" s="1" t="s">
        <v>2736</v>
      </c>
      <c r="AMN8" s="1" t="s">
        <v>2736</v>
      </c>
      <c r="AMO8" s="1" t="s">
        <v>2736</v>
      </c>
      <c r="AMP8" s="1" t="s">
        <v>2736</v>
      </c>
      <c r="AMQ8" s="1" t="s">
        <v>2736</v>
      </c>
      <c r="AMR8">
        <v>72.36</v>
      </c>
      <c r="AMS8">
        <v>78.400000000000006</v>
      </c>
      <c r="AMT8">
        <v>0.89</v>
      </c>
      <c r="AMU8">
        <v>88006</v>
      </c>
      <c r="AMV8">
        <v>1</v>
      </c>
      <c r="AMW8">
        <v>7200</v>
      </c>
      <c r="AMX8">
        <v>0.05</v>
      </c>
      <c r="AMY8">
        <v>5.22</v>
      </c>
      <c r="ANB8" s="1" t="s">
        <v>2736</v>
      </c>
      <c r="ANC8" s="1" t="s">
        <v>2736</v>
      </c>
      <c r="AND8" s="1" t="s">
        <v>2736</v>
      </c>
      <c r="ANE8" s="1" t="s">
        <v>2736</v>
      </c>
      <c r="ANF8" s="1" t="s">
        <v>2736</v>
      </c>
      <c r="ANG8" s="1" t="s">
        <v>2736</v>
      </c>
      <c r="ANH8" s="1" t="s">
        <v>2736</v>
      </c>
      <c r="ANI8" s="1" t="s">
        <v>2736</v>
      </c>
      <c r="ANL8" s="1" t="s">
        <v>2736</v>
      </c>
      <c r="ANM8" s="1" t="s">
        <v>2736</v>
      </c>
      <c r="ANN8" s="1" t="s">
        <v>2736</v>
      </c>
      <c r="ANO8" s="1" t="s">
        <v>2736</v>
      </c>
      <c r="ANP8" s="1" t="s">
        <v>2736</v>
      </c>
      <c r="ANQ8" s="1" t="s">
        <v>2736</v>
      </c>
      <c r="ANR8" s="1" t="s">
        <v>2736</v>
      </c>
      <c r="ANS8" s="1" t="s">
        <v>2736</v>
      </c>
      <c r="ANV8" s="1" t="s">
        <v>2736</v>
      </c>
      <c r="ANW8" s="1" t="s">
        <v>2736</v>
      </c>
      <c r="ANX8" s="1" t="s">
        <v>2736</v>
      </c>
      <c r="ANY8" s="1" t="s">
        <v>2736</v>
      </c>
      <c r="ANZ8" s="1" t="s">
        <v>2736</v>
      </c>
      <c r="AOA8" s="1" t="s">
        <v>2736</v>
      </c>
      <c r="AOB8" s="1" t="s">
        <v>2736</v>
      </c>
      <c r="AOC8" s="1" t="s">
        <v>2736</v>
      </c>
      <c r="AOE8" s="1" t="s">
        <v>2736</v>
      </c>
      <c r="AOF8">
        <v>134.93</v>
      </c>
      <c r="AOG8">
        <v>1.54</v>
      </c>
      <c r="AOH8">
        <v>0.53</v>
      </c>
      <c r="AOI8">
        <v>2341</v>
      </c>
      <c r="AOJ8">
        <v>0.81130000000000002</v>
      </c>
      <c r="AOK8" s="1" t="s">
        <v>2736</v>
      </c>
      <c r="AOL8">
        <v>0.04</v>
      </c>
      <c r="AOM8">
        <v>6.77</v>
      </c>
      <c r="AOP8" s="1" t="s">
        <v>2736</v>
      </c>
      <c r="AOQ8" s="1" t="s">
        <v>2736</v>
      </c>
      <c r="AOR8" s="1" t="s">
        <v>2736</v>
      </c>
      <c r="AOS8" s="1" t="s">
        <v>2736</v>
      </c>
      <c r="AOT8" s="1" t="s">
        <v>2736</v>
      </c>
      <c r="AOU8" s="1" t="s">
        <v>2736</v>
      </c>
      <c r="AOV8" s="1" t="s">
        <v>2736</v>
      </c>
      <c r="AOW8" s="1" t="s">
        <v>2736</v>
      </c>
      <c r="AOX8" s="1" t="s">
        <v>2736</v>
      </c>
      <c r="AOY8" s="1" t="s">
        <v>2736</v>
      </c>
      <c r="AOZ8" s="1" t="s">
        <v>2736</v>
      </c>
      <c r="APA8" s="1" t="s">
        <v>2736</v>
      </c>
      <c r="APB8" s="1" t="s">
        <v>2736</v>
      </c>
      <c r="APC8" s="1" t="s">
        <v>2736</v>
      </c>
      <c r="APD8" s="1" t="s">
        <v>2736</v>
      </c>
      <c r="APE8" s="1" t="s">
        <v>2736</v>
      </c>
      <c r="APF8" s="1" t="s">
        <v>2736</v>
      </c>
      <c r="APG8" s="1" t="s">
        <v>2736</v>
      </c>
      <c r="APH8" s="1" t="s">
        <v>2736</v>
      </c>
      <c r="API8" s="1" t="s">
        <v>2736</v>
      </c>
      <c r="APJ8" s="1" t="s">
        <v>2736</v>
      </c>
      <c r="APK8" s="1" t="s">
        <v>2736</v>
      </c>
      <c r="APL8" s="1" t="s">
        <v>2736</v>
      </c>
      <c r="APM8" s="1" t="s">
        <v>2736</v>
      </c>
      <c r="APN8" s="1" t="s">
        <v>2736</v>
      </c>
      <c r="APO8" s="1" t="s">
        <v>2736</v>
      </c>
      <c r="APP8" s="1" t="s">
        <v>2736</v>
      </c>
      <c r="APQ8" s="1" t="s">
        <v>2736</v>
      </c>
      <c r="APR8" s="1" t="s">
        <v>2736</v>
      </c>
      <c r="APS8" s="1" t="s">
        <v>2736</v>
      </c>
      <c r="APT8" s="1" t="s">
        <v>2736</v>
      </c>
      <c r="APU8" s="1" t="s">
        <v>2736</v>
      </c>
      <c r="APV8" s="1" t="s">
        <v>2736</v>
      </c>
      <c r="APW8" s="1" t="s">
        <v>2736</v>
      </c>
      <c r="APX8" s="1" t="s">
        <v>2736</v>
      </c>
      <c r="APZ8" s="1" t="s">
        <v>2736</v>
      </c>
      <c r="AQA8" s="1" t="s">
        <v>2736</v>
      </c>
      <c r="AQD8" s="1" t="s">
        <v>2736</v>
      </c>
      <c r="AQE8" s="1" t="s">
        <v>2736</v>
      </c>
      <c r="AQF8" s="1" t="s">
        <v>2736</v>
      </c>
      <c r="AQG8" s="1" t="s">
        <v>2736</v>
      </c>
      <c r="AQH8" s="1" t="s">
        <v>2736</v>
      </c>
      <c r="AQI8" s="1" t="s">
        <v>2736</v>
      </c>
      <c r="AQJ8" s="1" t="s">
        <v>2736</v>
      </c>
      <c r="AQK8" s="1" t="s">
        <v>2736</v>
      </c>
      <c r="AQL8" s="1" t="s">
        <v>2736</v>
      </c>
      <c r="AQM8" s="1" t="s">
        <v>2736</v>
      </c>
      <c r="AQN8" s="1" t="s">
        <v>2736</v>
      </c>
      <c r="AQO8" s="1" t="s">
        <v>2736</v>
      </c>
      <c r="AQP8" s="1" t="s">
        <v>2736</v>
      </c>
      <c r="AQQ8" s="1" t="s">
        <v>2736</v>
      </c>
      <c r="AQR8" s="1" t="s">
        <v>2736</v>
      </c>
      <c r="AQS8" s="1" t="s">
        <v>2736</v>
      </c>
      <c r="AQT8" s="1" t="s">
        <v>2736</v>
      </c>
      <c r="AQU8" s="1" t="s">
        <v>2736</v>
      </c>
      <c r="AQV8" s="1" t="s">
        <v>2736</v>
      </c>
      <c r="AQW8" s="1" t="s">
        <v>2736</v>
      </c>
      <c r="AQX8">
        <v>1784.19</v>
      </c>
      <c r="AQY8">
        <v>2821.11</v>
      </c>
      <c r="AQZ8">
        <v>7.14</v>
      </c>
      <c r="ARA8">
        <v>329062</v>
      </c>
      <c r="ARB8">
        <v>0.83330000000000004</v>
      </c>
      <c r="ARC8">
        <v>15275.7</v>
      </c>
      <c r="ARD8">
        <v>0.11</v>
      </c>
      <c r="ARE8">
        <v>1.51</v>
      </c>
      <c r="ARF8">
        <v>0.05</v>
      </c>
      <c r="ARG8">
        <v>0.35</v>
      </c>
      <c r="ARH8" s="1" t="s">
        <v>2736</v>
      </c>
      <c r="ARI8" s="1" t="s">
        <v>2736</v>
      </c>
      <c r="ARJ8" s="1" t="s">
        <v>2736</v>
      </c>
      <c r="ARK8" s="1" t="s">
        <v>2736</v>
      </c>
      <c r="ARL8" s="1" t="s">
        <v>2736</v>
      </c>
      <c r="ARM8" s="1" t="s">
        <v>2736</v>
      </c>
      <c r="ARN8" s="1" t="s">
        <v>2736</v>
      </c>
      <c r="ARO8" s="1" t="s">
        <v>2736</v>
      </c>
      <c r="ARP8" s="1" t="s">
        <v>2736</v>
      </c>
      <c r="ARQ8" s="1" t="s">
        <v>2736</v>
      </c>
      <c r="ARR8" s="1" t="s">
        <v>2736</v>
      </c>
      <c r="ARS8" s="1" t="s">
        <v>2736</v>
      </c>
      <c r="ART8" s="1" t="s">
        <v>2736</v>
      </c>
      <c r="ARU8" s="1" t="s">
        <v>2736</v>
      </c>
      <c r="ARV8" s="1" t="s">
        <v>2736</v>
      </c>
      <c r="ARW8" s="1" t="s">
        <v>2736</v>
      </c>
      <c r="ARX8" s="1" t="s">
        <v>2736</v>
      </c>
      <c r="ARY8" s="1" t="s">
        <v>2736</v>
      </c>
      <c r="ARZ8" s="1" t="s">
        <v>2736</v>
      </c>
      <c r="ASA8" s="1" t="s">
        <v>2736</v>
      </c>
      <c r="ASB8">
        <v>51.49</v>
      </c>
      <c r="ASC8">
        <v>91.41</v>
      </c>
      <c r="ASD8">
        <v>18.728000000000002</v>
      </c>
      <c r="ASE8">
        <v>60000</v>
      </c>
      <c r="ASF8">
        <v>12.292400000000001</v>
      </c>
      <c r="ASG8">
        <v>72.8</v>
      </c>
      <c r="ASH8">
        <v>0.67</v>
      </c>
      <c r="ASI8">
        <v>3.56</v>
      </c>
      <c r="ASJ8">
        <v>0.22</v>
      </c>
      <c r="ASK8">
        <v>1.4</v>
      </c>
      <c r="ASL8">
        <v>79.75</v>
      </c>
      <c r="ASM8">
        <v>107.37</v>
      </c>
      <c r="ASN8">
        <v>7.74</v>
      </c>
      <c r="ASO8">
        <v>70000</v>
      </c>
      <c r="ASP8">
        <v>5.0467000000000004</v>
      </c>
      <c r="ASQ8">
        <v>335.9</v>
      </c>
      <c r="ASR8">
        <v>0.47</v>
      </c>
      <c r="ASS8">
        <v>6.06</v>
      </c>
      <c r="AST8">
        <v>0.08</v>
      </c>
      <c r="ASU8">
        <v>0.68</v>
      </c>
      <c r="ASV8" s="1" t="s">
        <v>2736</v>
      </c>
      <c r="ASW8" s="1" t="s">
        <v>2736</v>
      </c>
      <c r="ASX8" s="1" t="s">
        <v>2736</v>
      </c>
      <c r="ASY8" s="1" t="s">
        <v>2736</v>
      </c>
      <c r="ASZ8" s="1" t="s">
        <v>2736</v>
      </c>
      <c r="ATA8" s="1" t="s">
        <v>2736</v>
      </c>
      <c r="ATB8" s="1" t="s">
        <v>2736</v>
      </c>
      <c r="ATC8" s="1" t="s">
        <v>2736</v>
      </c>
      <c r="ATD8" s="1" t="s">
        <v>2736</v>
      </c>
      <c r="ATE8" s="1" t="s">
        <v>2736</v>
      </c>
      <c r="ATF8" s="1" t="s">
        <v>2736</v>
      </c>
      <c r="ATG8" s="1" t="s">
        <v>2736</v>
      </c>
      <c r="ATH8" s="1" t="s">
        <v>2736</v>
      </c>
      <c r="ATI8" s="1" t="s">
        <v>2736</v>
      </c>
      <c r="ATJ8" s="1" t="s">
        <v>2736</v>
      </c>
      <c r="ATK8" s="1" t="s">
        <v>2736</v>
      </c>
      <c r="ATL8" s="1" t="s">
        <v>2736</v>
      </c>
      <c r="ATM8" s="1" t="s">
        <v>2736</v>
      </c>
      <c r="ATN8" s="1" t="s">
        <v>2736</v>
      </c>
      <c r="ATO8" s="1" t="s">
        <v>2736</v>
      </c>
      <c r="ATP8" s="1" t="s">
        <v>2736</v>
      </c>
      <c r="ATQ8" s="1" t="s">
        <v>2736</v>
      </c>
      <c r="ATR8" s="1" t="s">
        <v>2736</v>
      </c>
      <c r="ATS8" s="1" t="s">
        <v>2736</v>
      </c>
      <c r="ATT8" s="1" t="s">
        <v>2736</v>
      </c>
      <c r="ATU8" s="1" t="s">
        <v>2736</v>
      </c>
      <c r="ATV8" s="1" t="s">
        <v>2736</v>
      </c>
      <c r="ATW8" s="1" t="s">
        <v>2736</v>
      </c>
      <c r="ATZ8" s="1" t="s">
        <v>2736</v>
      </c>
      <c r="AUA8" s="1" t="s">
        <v>2736</v>
      </c>
      <c r="AUB8" s="1" t="s">
        <v>2736</v>
      </c>
      <c r="AUC8" s="1" t="s">
        <v>2736</v>
      </c>
      <c r="AUD8" s="1" t="s">
        <v>2736</v>
      </c>
      <c r="AUE8" s="1" t="s">
        <v>2736</v>
      </c>
      <c r="AUF8" s="1" t="s">
        <v>2736</v>
      </c>
      <c r="AUG8" s="1" t="s">
        <v>2736</v>
      </c>
      <c r="AUJ8" s="1" t="s">
        <v>2736</v>
      </c>
      <c r="AUK8" s="1" t="s">
        <v>2736</v>
      </c>
      <c r="AUL8" s="1" t="s">
        <v>2736</v>
      </c>
      <c r="AUM8" s="1" t="s">
        <v>2736</v>
      </c>
      <c r="AUN8" s="1" t="s">
        <v>2736</v>
      </c>
      <c r="AUO8" s="1" t="s">
        <v>2736</v>
      </c>
      <c r="AUP8" s="1" t="s">
        <v>2736</v>
      </c>
      <c r="AUQ8" s="1" t="s">
        <v>2736</v>
      </c>
      <c r="AUR8" s="1" t="s">
        <v>2736</v>
      </c>
      <c r="AUS8" s="1" t="s">
        <v>2736</v>
      </c>
      <c r="AUT8">
        <v>26.79</v>
      </c>
      <c r="AUU8">
        <v>33532.57</v>
      </c>
      <c r="AUV8">
        <v>439</v>
      </c>
      <c r="AUW8">
        <v>76384</v>
      </c>
      <c r="AUX8">
        <v>1</v>
      </c>
      <c r="AUY8">
        <v>110</v>
      </c>
      <c r="AUZ8">
        <v>0</v>
      </c>
      <c r="AVA8">
        <v>0</v>
      </c>
      <c r="AVD8">
        <v>61.93</v>
      </c>
      <c r="AVE8">
        <v>3669.6</v>
      </c>
      <c r="AVF8">
        <v>120</v>
      </c>
      <c r="AVG8">
        <v>30580</v>
      </c>
      <c r="AVH8">
        <v>1</v>
      </c>
      <c r="AVI8">
        <v>200</v>
      </c>
      <c r="AVJ8">
        <v>0</v>
      </c>
      <c r="AVK8">
        <v>0</v>
      </c>
      <c r="AVN8" s="1" t="s">
        <v>2736</v>
      </c>
      <c r="AVO8" s="1" t="s">
        <v>2736</v>
      </c>
      <c r="AVP8" s="1" t="s">
        <v>2736</v>
      </c>
      <c r="AVQ8" s="1" t="s">
        <v>2736</v>
      </c>
      <c r="AVR8" s="1" t="s">
        <v>2736</v>
      </c>
      <c r="AVS8" s="1" t="s">
        <v>2736</v>
      </c>
      <c r="AVT8" s="1" t="s">
        <v>2736</v>
      </c>
      <c r="AVU8" s="1" t="s">
        <v>2736</v>
      </c>
      <c r="AVV8" s="1" t="s">
        <v>2736</v>
      </c>
      <c r="AVW8" s="1" t="s">
        <v>2736</v>
      </c>
      <c r="AVX8">
        <v>246.1</v>
      </c>
      <c r="AVY8">
        <v>93.02</v>
      </c>
      <c r="AVZ8">
        <v>0.8518</v>
      </c>
      <c r="AWA8">
        <v>13650</v>
      </c>
      <c r="AWB8">
        <v>0.125</v>
      </c>
      <c r="AWC8">
        <v>3560</v>
      </c>
      <c r="AWD8">
        <v>0.02</v>
      </c>
      <c r="AWE8">
        <v>1.89</v>
      </c>
      <c r="AWF8">
        <v>0</v>
      </c>
      <c r="AWG8">
        <v>0.04</v>
      </c>
      <c r="AWH8">
        <v>181.09</v>
      </c>
      <c r="AWI8">
        <v>44.8</v>
      </c>
      <c r="AWJ8">
        <v>4.0199999999999996</v>
      </c>
      <c r="AWK8">
        <v>11150</v>
      </c>
      <c r="AWL8">
        <v>1</v>
      </c>
      <c r="AWM8">
        <v>1217</v>
      </c>
      <c r="AWN8">
        <v>0.15</v>
      </c>
      <c r="AWO8">
        <v>3.86</v>
      </c>
      <c r="AWR8" s="1" t="s">
        <v>2736</v>
      </c>
      <c r="AWS8" s="1" t="s">
        <v>2736</v>
      </c>
      <c r="AWT8" s="1" t="s">
        <v>2736</v>
      </c>
      <c r="AWU8" s="1" t="s">
        <v>2736</v>
      </c>
      <c r="AWV8" s="1" t="s">
        <v>2736</v>
      </c>
      <c r="AWW8" s="1" t="s">
        <v>2736</v>
      </c>
      <c r="AWX8" s="1" t="s">
        <v>2736</v>
      </c>
      <c r="AWY8" s="1" t="s">
        <v>2736</v>
      </c>
      <c r="AXA8" s="1" t="s">
        <v>2736</v>
      </c>
      <c r="AXB8" s="1" t="s">
        <v>2736</v>
      </c>
      <c r="AXC8" s="1" t="s">
        <v>2736</v>
      </c>
      <c r="AXD8" s="1" t="s">
        <v>2736</v>
      </c>
      <c r="AXE8" s="1" t="s">
        <v>2736</v>
      </c>
      <c r="AXF8" s="1" t="s">
        <v>2736</v>
      </c>
      <c r="AXG8" s="1" t="s">
        <v>2736</v>
      </c>
      <c r="AXH8" s="1" t="s">
        <v>2736</v>
      </c>
      <c r="AXI8" s="1" t="s">
        <v>2736</v>
      </c>
      <c r="AXK8" s="1" t="s">
        <v>2736</v>
      </c>
      <c r="AXL8" s="1" t="s">
        <v>2736</v>
      </c>
      <c r="AXM8" s="1" t="s">
        <v>2736</v>
      </c>
      <c r="AXN8" s="1" t="s">
        <v>2736</v>
      </c>
      <c r="AXO8" s="1" t="s">
        <v>2736</v>
      </c>
      <c r="AXP8" s="1" t="s">
        <v>2736</v>
      </c>
      <c r="AXQ8" s="1" t="s">
        <v>2736</v>
      </c>
      <c r="AXR8" s="1" t="s">
        <v>2736</v>
      </c>
      <c r="AXS8" s="1" t="s">
        <v>2736</v>
      </c>
      <c r="AXT8" s="1" t="s">
        <v>2736</v>
      </c>
      <c r="AXU8" s="1" t="s">
        <v>2736</v>
      </c>
      <c r="AXV8" s="1" t="s">
        <v>2736</v>
      </c>
      <c r="AXW8" s="1" t="s">
        <v>2736</v>
      </c>
      <c r="AXX8" s="1" t="s">
        <v>2736</v>
      </c>
      <c r="AXY8" s="1" t="s">
        <v>2736</v>
      </c>
      <c r="AXZ8" s="1" t="s">
        <v>2736</v>
      </c>
      <c r="AYA8" s="1" t="s">
        <v>2736</v>
      </c>
      <c r="AYB8" s="1" t="s">
        <v>2736</v>
      </c>
      <c r="AYC8" s="1" t="s">
        <v>2736</v>
      </c>
      <c r="AYD8" s="1" t="s">
        <v>2736</v>
      </c>
      <c r="AYE8" s="1" t="s">
        <v>2736</v>
      </c>
      <c r="AYF8" s="1" t="s">
        <v>2736</v>
      </c>
      <c r="AYG8" s="1" t="s">
        <v>2736</v>
      </c>
      <c r="AYH8" s="1" t="s">
        <v>2736</v>
      </c>
      <c r="AYI8" s="1" t="s">
        <v>2736</v>
      </c>
      <c r="AYJ8" s="1" t="s">
        <v>2736</v>
      </c>
      <c r="AYK8" s="1" t="s">
        <v>2736</v>
      </c>
      <c r="AYL8" s="1" t="s">
        <v>2736</v>
      </c>
      <c r="AYM8" s="1" t="s">
        <v>2736</v>
      </c>
      <c r="AYP8">
        <v>599.96</v>
      </c>
      <c r="AYQ8">
        <v>2315.04</v>
      </c>
      <c r="AYR8">
        <v>41340</v>
      </c>
      <c r="AYS8">
        <v>56</v>
      </c>
      <c r="AYT8">
        <v>1</v>
      </c>
      <c r="AYV8">
        <v>500</v>
      </c>
      <c r="AYW8">
        <v>1.21</v>
      </c>
      <c r="AYZ8" s="1" t="s">
        <v>2736</v>
      </c>
      <c r="AZA8" s="1" t="s">
        <v>2736</v>
      </c>
      <c r="AZB8" s="1" t="s">
        <v>2736</v>
      </c>
      <c r="AZC8" s="1" t="s">
        <v>2736</v>
      </c>
      <c r="AZD8" s="1" t="s">
        <v>2736</v>
      </c>
      <c r="AZE8" s="1" t="s">
        <v>2736</v>
      </c>
      <c r="AZF8" s="1" t="s">
        <v>2736</v>
      </c>
      <c r="AZG8" s="1" t="s">
        <v>2736</v>
      </c>
      <c r="AZH8" s="1" t="s">
        <v>2736</v>
      </c>
      <c r="AZI8" s="1" t="s">
        <v>2736</v>
      </c>
      <c r="AZJ8">
        <v>53.63</v>
      </c>
      <c r="AZK8">
        <v>274972.3</v>
      </c>
      <c r="AZL8">
        <v>1960</v>
      </c>
      <c r="AZM8">
        <v>140292</v>
      </c>
      <c r="AZN8">
        <v>1</v>
      </c>
      <c r="AZO8">
        <v>1745</v>
      </c>
      <c r="AZP8">
        <v>0</v>
      </c>
      <c r="AZQ8">
        <v>0</v>
      </c>
      <c r="AZR8">
        <v>0.01</v>
      </c>
      <c r="AZS8">
        <v>4.5999999999999999E-2</v>
      </c>
      <c r="AZT8" s="1" t="s">
        <v>2736</v>
      </c>
      <c r="AZU8" s="1" t="s">
        <v>2736</v>
      </c>
      <c r="AZV8" s="1" t="s">
        <v>2736</v>
      </c>
      <c r="AZW8" s="1" t="s">
        <v>2736</v>
      </c>
      <c r="AZX8" s="1" t="s">
        <v>2736</v>
      </c>
      <c r="AZY8" s="1" t="s">
        <v>2736</v>
      </c>
      <c r="AZZ8" s="1" t="s">
        <v>2736</v>
      </c>
      <c r="BAA8" s="1" t="s">
        <v>2736</v>
      </c>
      <c r="BAC8" s="1" t="s">
        <v>2736</v>
      </c>
      <c r="BAD8">
        <v>382.57</v>
      </c>
      <c r="BAE8">
        <v>3.89</v>
      </c>
      <c r="BAF8">
        <v>0.39</v>
      </c>
      <c r="BAG8">
        <v>19800</v>
      </c>
      <c r="BAH8">
        <v>2</v>
      </c>
      <c r="BAI8">
        <v>135</v>
      </c>
      <c r="BAJ8">
        <v>0</v>
      </c>
      <c r="BAK8">
        <v>0</v>
      </c>
      <c r="BAN8" s="1" t="s">
        <v>2736</v>
      </c>
      <c r="BAO8" s="1" t="s">
        <v>2736</v>
      </c>
      <c r="BAP8" s="1" t="s">
        <v>2736</v>
      </c>
      <c r="BAQ8" s="1" t="s">
        <v>2736</v>
      </c>
      <c r="BAR8" s="1" t="s">
        <v>2736</v>
      </c>
      <c r="BAS8" s="1" t="s">
        <v>2736</v>
      </c>
      <c r="BAT8" s="1" t="s">
        <v>2736</v>
      </c>
      <c r="BAU8" s="1" t="s">
        <v>2736</v>
      </c>
      <c r="BAV8" s="1" t="s">
        <v>2736</v>
      </c>
      <c r="BAW8" s="1" t="s">
        <v>2736</v>
      </c>
      <c r="BAX8" s="1" t="s">
        <v>2736</v>
      </c>
      <c r="BAY8" s="1" t="s">
        <v>2736</v>
      </c>
      <c r="BAZ8" s="1" t="s">
        <v>2736</v>
      </c>
      <c r="BBA8" s="1" t="s">
        <v>2736</v>
      </c>
      <c r="BBB8" s="1" t="s">
        <v>2736</v>
      </c>
      <c r="BBC8" s="1" t="s">
        <v>2736</v>
      </c>
      <c r="BBD8" s="1" t="s">
        <v>2736</v>
      </c>
      <c r="BBE8" s="1" t="s">
        <v>2736</v>
      </c>
      <c r="BBF8" s="1" t="s">
        <v>2736</v>
      </c>
      <c r="BBG8" s="1" t="s">
        <v>2736</v>
      </c>
      <c r="BBH8" s="1" t="s">
        <v>2736</v>
      </c>
      <c r="BBI8" s="1" t="s">
        <v>2736</v>
      </c>
      <c r="BBJ8" s="1" t="s">
        <v>2736</v>
      </c>
      <c r="BBK8" s="1" t="s">
        <v>2736</v>
      </c>
      <c r="BBL8" s="1" t="s">
        <v>2736</v>
      </c>
      <c r="BBM8" s="1" t="s">
        <v>2736</v>
      </c>
      <c r="BBN8" s="1" t="s">
        <v>2736</v>
      </c>
      <c r="BBO8" s="1" t="s">
        <v>2736</v>
      </c>
      <c r="BBP8" s="1" t="s">
        <v>2736</v>
      </c>
      <c r="BBQ8" s="1" t="s">
        <v>2736</v>
      </c>
      <c r="BBR8" s="1" t="s">
        <v>2736</v>
      </c>
      <c r="BBS8" s="1" t="s">
        <v>2736</v>
      </c>
      <c r="BBT8" s="1" t="s">
        <v>2736</v>
      </c>
      <c r="BBU8" s="1" t="s">
        <v>2736</v>
      </c>
      <c r="BBV8" s="1" t="s">
        <v>2736</v>
      </c>
      <c r="BBW8" s="1" t="s">
        <v>2736</v>
      </c>
      <c r="BBX8" s="1" t="s">
        <v>2736</v>
      </c>
      <c r="BBY8" s="1" t="s">
        <v>2736</v>
      </c>
      <c r="BBZ8" s="1" t="s">
        <v>2736</v>
      </c>
      <c r="BCA8" s="1" t="s">
        <v>2736</v>
      </c>
      <c r="BCB8">
        <v>945.67</v>
      </c>
      <c r="BCC8">
        <v>22.59</v>
      </c>
      <c r="BCD8">
        <v>1.1599999999999999</v>
      </c>
      <c r="BCE8">
        <v>9720</v>
      </c>
      <c r="BCF8">
        <v>0.5</v>
      </c>
      <c r="BCG8">
        <v>210</v>
      </c>
      <c r="BCH8">
        <v>0</v>
      </c>
      <c r="BCI8">
        <v>0</v>
      </c>
      <c r="BCK8" s="1" t="s">
        <v>2736</v>
      </c>
      <c r="BCL8" s="1" t="s">
        <v>2736</v>
      </c>
      <c r="BCM8" s="1" t="s">
        <v>2736</v>
      </c>
      <c r="BCN8" s="1" t="s">
        <v>2736</v>
      </c>
      <c r="BCO8" s="1" t="s">
        <v>2736</v>
      </c>
      <c r="BCP8" s="1" t="s">
        <v>2736</v>
      </c>
      <c r="BCQ8" s="1" t="s">
        <v>2736</v>
      </c>
      <c r="BCR8" s="1" t="s">
        <v>2736</v>
      </c>
      <c r="BCS8" s="1" t="s">
        <v>2736</v>
      </c>
      <c r="BCU8" s="1" t="s">
        <v>2736</v>
      </c>
      <c r="BCV8" s="1" t="s">
        <v>2736</v>
      </c>
      <c r="BCW8" s="1" t="s">
        <v>2736</v>
      </c>
      <c r="BCX8" s="1" t="s">
        <v>2736</v>
      </c>
      <c r="BCY8" s="1" t="s">
        <v>2736</v>
      </c>
      <c r="BCZ8" s="1" t="s">
        <v>2736</v>
      </c>
      <c r="BDA8" s="1" t="s">
        <v>2736</v>
      </c>
      <c r="BDB8" s="1" t="s">
        <v>2736</v>
      </c>
      <c r="BDC8" s="1" t="s">
        <v>2736</v>
      </c>
      <c r="BDE8" s="1" t="s">
        <v>2736</v>
      </c>
      <c r="BDF8">
        <v>2103.94</v>
      </c>
      <c r="BDG8">
        <v>881.92</v>
      </c>
      <c r="BDH8">
        <v>5.41</v>
      </c>
      <c r="BDI8">
        <v>158115</v>
      </c>
      <c r="BDJ8">
        <v>0.97030000000000005</v>
      </c>
      <c r="BDK8">
        <v>6565</v>
      </c>
      <c r="BDL8">
        <v>0.1</v>
      </c>
      <c r="BDM8">
        <v>1.85</v>
      </c>
      <c r="BDN8">
        <v>0.01</v>
      </c>
      <c r="BDO8">
        <v>0.21</v>
      </c>
      <c r="BDP8" s="1" t="s">
        <v>2736</v>
      </c>
      <c r="BDQ8" s="1" t="s">
        <v>2736</v>
      </c>
      <c r="BDR8" s="1" t="s">
        <v>2736</v>
      </c>
      <c r="BDS8" s="1" t="s">
        <v>2736</v>
      </c>
      <c r="BDT8" s="1" t="s">
        <v>2736</v>
      </c>
      <c r="BDU8" s="1" t="s">
        <v>2736</v>
      </c>
      <c r="BDV8" s="1" t="s">
        <v>2736</v>
      </c>
      <c r="BDW8" s="1" t="s">
        <v>2736</v>
      </c>
      <c r="BDX8" s="1" t="s">
        <v>2736</v>
      </c>
      <c r="BDY8" s="1" t="s">
        <v>2736</v>
      </c>
      <c r="BDZ8" s="1" t="s">
        <v>2736</v>
      </c>
      <c r="BEA8" s="1" t="s">
        <v>2736</v>
      </c>
      <c r="BEB8" s="1" t="s">
        <v>2736</v>
      </c>
      <c r="BEC8" s="1" t="s">
        <v>2736</v>
      </c>
      <c r="BED8" s="1" t="s">
        <v>2736</v>
      </c>
      <c r="BEE8" s="1" t="s">
        <v>2736</v>
      </c>
      <c r="BEF8" s="1" t="s">
        <v>2736</v>
      </c>
      <c r="BEG8" s="1" t="s">
        <v>2736</v>
      </c>
      <c r="BEJ8" s="1" t="s">
        <v>2736</v>
      </c>
      <c r="BEK8" s="1" t="s">
        <v>2736</v>
      </c>
      <c r="BEL8" s="1" t="s">
        <v>2736</v>
      </c>
      <c r="BEM8" s="1" t="s">
        <v>2736</v>
      </c>
      <c r="BEN8" s="1" t="s">
        <v>2736</v>
      </c>
      <c r="BEO8" s="1" t="s">
        <v>2736</v>
      </c>
      <c r="BEP8" s="1" t="s">
        <v>2736</v>
      </c>
      <c r="BEQ8" s="1" t="s">
        <v>2736</v>
      </c>
    </row>
    <row r="9" spans="1:1501" x14ac:dyDescent="0.25">
      <c r="A9" s="2">
        <v>35156</v>
      </c>
      <c r="B9" s="1" t="s">
        <v>2736</v>
      </c>
      <c r="C9" s="1" t="s">
        <v>2736</v>
      </c>
      <c r="D9" s="1" t="s">
        <v>2736</v>
      </c>
      <c r="E9" s="1" t="s">
        <v>2736</v>
      </c>
      <c r="F9" s="1" t="s">
        <v>2736</v>
      </c>
      <c r="G9" s="1" t="s">
        <v>2736</v>
      </c>
      <c r="H9" s="1" t="s">
        <v>2736</v>
      </c>
      <c r="I9" s="1" t="s">
        <v>2736</v>
      </c>
      <c r="K9" s="1" t="s">
        <v>2736</v>
      </c>
      <c r="L9" s="1" t="s">
        <v>2736</v>
      </c>
      <c r="M9" s="1" t="s">
        <v>2736</v>
      </c>
      <c r="N9" s="1" t="s">
        <v>2736</v>
      </c>
      <c r="O9" s="1" t="s">
        <v>2736</v>
      </c>
      <c r="P9" s="1" t="s">
        <v>2736</v>
      </c>
      <c r="Q9" s="1" t="s">
        <v>2736</v>
      </c>
      <c r="R9" s="1" t="s">
        <v>2736</v>
      </c>
      <c r="S9" s="1" t="s">
        <v>2736</v>
      </c>
      <c r="T9" s="1" t="s">
        <v>2736</v>
      </c>
      <c r="U9" s="1" t="s">
        <v>2736</v>
      </c>
      <c r="V9">
        <v>360.07</v>
      </c>
      <c r="W9">
        <v>328.61</v>
      </c>
      <c r="X9">
        <v>0.66</v>
      </c>
      <c r="Y9">
        <v>57323</v>
      </c>
      <c r="Z9">
        <v>0.1153</v>
      </c>
      <c r="AA9">
        <v>14295.8</v>
      </c>
      <c r="AB9">
        <v>0.01</v>
      </c>
      <c r="AC9">
        <v>1.89</v>
      </c>
      <c r="AD9">
        <v>0</v>
      </c>
      <c r="AE9">
        <v>0.04</v>
      </c>
      <c r="AF9" s="1" t="s">
        <v>2736</v>
      </c>
      <c r="AG9" s="1" t="s">
        <v>2736</v>
      </c>
      <c r="AH9" s="1" t="s">
        <v>2736</v>
      </c>
      <c r="AI9" s="1" t="s">
        <v>2736</v>
      </c>
      <c r="AJ9" s="1" t="s">
        <v>2736</v>
      </c>
      <c r="AK9" s="1" t="s">
        <v>2736</v>
      </c>
      <c r="AL9" s="1" t="s">
        <v>2736</v>
      </c>
      <c r="AM9" s="1" t="s">
        <v>2736</v>
      </c>
      <c r="AN9" s="1" t="s">
        <v>2736</v>
      </c>
      <c r="AO9" s="1" t="s">
        <v>2736</v>
      </c>
      <c r="AP9">
        <v>372.18</v>
      </c>
      <c r="AQ9">
        <v>8.3699999999999992</v>
      </c>
      <c r="AR9">
        <v>0.38</v>
      </c>
      <c r="AS9">
        <v>2493</v>
      </c>
      <c r="AT9">
        <v>0.11260000000000001</v>
      </c>
      <c r="AU9">
        <v>497.5</v>
      </c>
      <c r="AV9">
        <v>0.01</v>
      </c>
      <c r="AW9">
        <v>3.54</v>
      </c>
      <c r="AZ9">
        <v>352.28</v>
      </c>
      <c r="BA9">
        <v>71.010000000000005</v>
      </c>
      <c r="BB9">
        <v>0.65</v>
      </c>
      <c r="BC9">
        <v>12372</v>
      </c>
      <c r="BD9">
        <v>0.11409999999999999</v>
      </c>
      <c r="BE9">
        <v>201.6</v>
      </c>
      <c r="BF9">
        <v>0.01</v>
      </c>
      <c r="BG9">
        <v>2.0699999999999998</v>
      </c>
      <c r="BJ9">
        <v>56.8</v>
      </c>
      <c r="BK9">
        <v>0.37</v>
      </c>
      <c r="BL9">
        <v>0.77</v>
      </c>
      <c r="BM9">
        <v>450</v>
      </c>
      <c r="BN9">
        <v>0.94469999999999998</v>
      </c>
      <c r="BO9" s="1" t="s">
        <v>2736</v>
      </c>
      <c r="BP9">
        <v>0</v>
      </c>
      <c r="BQ9">
        <v>0</v>
      </c>
      <c r="BT9" s="1" t="s">
        <v>2736</v>
      </c>
      <c r="BU9" s="1" t="s">
        <v>2736</v>
      </c>
      <c r="BV9" s="1" t="s">
        <v>2736</v>
      </c>
      <c r="BW9" s="1" t="s">
        <v>2736</v>
      </c>
      <c r="BX9" s="1" t="s">
        <v>2736</v>
      </c>
      <c r="BY9" s="1" t="s">
        <v>2736</v>
      </c>
      <c r="BZ9" s="1" t="s">
        <v>2736</v>
      </c>
      <c r="CA9" s="1" t="s">
        <v>2736</v>
      </c>
      <c r="CC9" s="1" t="s">
        <v>2736</v>
      </c>
      <c r="CD9" s="1" t="s">
        <v>2736</v>
      </c>
      <c r="CE9" s="1" t="s">
        <v>2736</v>
      </c>
      <c r="CF9" s="1" t="s">
        <v>2736</v>
      </c>
      <c r="CG9" s="1" t="s">
        <v>2736</v>
      </c>
      <c r="CH9" s="1" t="s">
        <v>2736</v>
      </c>
      <c r="CI9" s="1" t="s">
        <v>2736</v>
      </c>
      <c r="CJ9" s="1" t="s">
        <v>2736</v>
      </c>
      <c r="CK9" s="1" t="s">
        <v>2736</v>
      </c>
      <c r="CL9" s="1" t="s">
        <v>2736</v>
      </c>
      <c r="CM9" s="1" t="s">
        <v>2736</v>
      </c>
      <c r="CN9" s="1" t="s">
        <v>2736</v>
      </c>
      <c r="CO9" s="1" t="s">
        <v>2736</v>
      </c>
      <c r="CP9" s="1" t="s">
        <v>2736</v>
      </c>
      <c r="CQ9" s="1" t="s">
        <v>2736</v>
      </c>
      <c r="CR9" s="1" t="s">
        <v>2736</v>
      </c>
      <c r="CS9" s="1" t="s">
        <v>2736</v>
      </c>
      <c r="CT9" s="1" t="s">
        <v>2736</v>
      </c>
      <c r="CU9" s="1" t="s">
        <v>2736</v>
      </c>
      <c r="CV9" s="1" t="s">
        <v>2736</v>
      </c>
      <c r="CW9" s="1" t="s">
        <v>2736</v>
      </c>
      <c r="CX9" s="1" t="s">
        <v>2736</v>
      </c>
      <c r="CY9" s="1" t="s">
        <v>2736</v>
      </c>
      <c r="CZ9" s="1" t="s">
        <v>2736</v>
      </c>
      <c r="DA9" s="1" t="s">
        <v>2736</v>
      </c>
      <c r="DB9" s="1" t="s">
        <v>2736</v>
      </c>
      <c r="DC9" s="1" t="s">
        <v>2736</v>
      </c>
      <c r="DD9" s="1" t="s">
        <v>2736</v>
      </c>
      <c r="DE9" s="1" t="s">
        <v>2736</v>
      </c>
      <c r="DF9" s="1" t="s">
        <v>2736</v>
      </c>
      <c r="DG9" s="1" t="s">
        <v>2736</v>
      </c>
      <c r="DH9" s="1" t="s">
        <v>2736</v>
      </c>
      <c r="DI9" s="1" t="s">
        <v>2736</v>
      </c>
      <c r="DJ9" s="1" t="s">
        <v>2736</v>
      </c>
      <c r="DK9" s="1" t="s">
        <v>2736</v>
      </c>
      <c r="DL9" s="1" t="s">
        <v>2736</v>
      </c>
      <c r="DM9" s="1" t="s">
        <v>2736</v>
      </c>
      <c r="DN9" s="1" t="s">
        <v>2736</v>
      </c>
      <c r="DO9" s="1" t="s">
        <v>2736</v>
      </c>
      <c r="DP9" s="1" t="s">
        <v>2736</v>
      </c>
      <c r="DQ9" s="1" t="s">
        <v>2736</v>
      </c>
      <c r="DR9" s="1" t="s">
        <v>2736</v>
      </c>
      <c r="DS9" s="1" t="s">
        <v>2736</v>
      </c>
      <c r="DT9" s="1" t="s">
        <v>2736</v>
      </c>
      <c r="DU9" s="1" t="s">
        <v>2736</v>
      </c>
      <c r="DV9" s="1" t="s">
        <v>2736</v>
      </c>
      <c r="DW9" s="1" t="s">
        <v>2736</v>
      </c>
      <c r="DX9" s="1" t="s">
        <v>2736</v>
      </c>
      <c r="DY9" s="1" t="s">
        <v>2736</v>
      </c>
      <c r="DZ9" s="1" t="s">
        <v>2736</v>
      </c>
      <c r="EA9" s="1" t="s">
        <v>2736</v>
      </c>
      <c r="EB9" s="1" t="s">
        <v>2736</v>
      </c>
      <c r="EC9" s="1" t="s">
        <v>2736</v>
      </c>
      <c r="ED9" s="1" t="s">
        <v>2736</v>
      </c>
      <c r="EE9" s="1" t="s">
        <v>2736</v>
      </c>
      <c r="EF9" s="1" t="s">
        <v>2736</v>
      </c>
      <c r="EG9" s="1" t="s">
        <v>2736</v>
      </c>
      <c r="EH9" s="1" t="s">
        <v>2736</v>
      </c>
      <c r="EI9" s="1" t="s">
        <v>2736</v>
      </c>
      <c r="EL9" s="1" t="s">
        <v>2736</v>
      </c>
      <c r="EM9" s="1" t="s">
        <v>2736</v>
      </c>
      <c r="EN9" s="1" t="s">
        <v>2736</v>
      </c>
      <c r="EO9" s="1" t="s">
        <v>2736</v>
      </c>
      <c r="EP9" s="1" t="s">
        <v>2736</v>
      </c>
      <c r="EQ9" s="1" t="s">
        <v>2736</v>
      </c>
      <c r="ER9" s="1" t="s">
        <v>2736</v>
      </c>
      <c r="ES9" s="1" t="s">
        <v>2736</v>
      </c>
      <c r="ET9" s="1" t="s">
        <v>2736</v>
      </c>
      <c r="EU9" s="1" t="s">
        <v>2736</v>
      </c>
      <c r="EV9" s="1" t="s">
        <v>2736</v>
      </c>
      <c r="EW9" s="1" t="s">
        <v>2736</v>
      </c>
      <c r="EX9" s="1" t="s">
        <v>2736</v>
      </c>
      <c r="EY9" s="1" t="s">
        <v>2736</v>
      </c>
      <c r="EZ9" s="1" t="s">
        <v>2736</v>
      </c>
      <c r="FA9" s="1" t="s">
        <v>2736</v>
      </c>
      <c r="FB9" s="1" t="s">
        <v>2736</v>
      </c>
      <c r="FC9" s="1" t="s">
        <v>2736</v>
      </c>
      <c r="FD9" s="1" t="s">
        <v>2736</v>
      </c>
      <c r="FE9" s="1" t="s">
        <v>2736</v>
      </c>
      <c r="FF9" s="1" t="s">
        <v>2736</v>
      </c>
      <c r="FG9" s="1" t="s">
        <v>2736</v>
      </c>
      <c r="FH9" s="1" t="s">
        <v>2736</v>
      </c>
      <c r="FI9" s="1" t="s">
        <v>2736</v>
      </c>
      <c r="FJ9" s="1" t="s">
        <v>2736</v>
      </c>
      <c r="FK9" s="1" t="s">
        <v>2736</v>
      </c>
      <c r="FL9" s="1" t="s">
        <v>2736</v>
      </c>
      <c r="FM9" s="1" t="s">
        <v>2736</v>
      </c>
      <c r="FO9" s="1" t="s">
        <v>2736</v>
      </c>
      <c r="FP9">
        <v>69.81</v>
      </c>
      <c r="FQ9">
        <v>39.04</v>
      </c>
      <c r="FR9">
        <v>2.89</v>
      </c>
      <c r="FS9">
        <v>13500</v>
      </c>
      <c r="FT9">
        <v>1</v>
      </c>
      <c r="FU9" s="1" t="s">
        <v>2736</v>
      </c>
      <c r="FV9">
        <v>0.05</v>
      </c>
      <c r="FW9">
        <v>1.61</v>
      </c>
      <c r="FY9" s="1" t="s">
        <v>2736</v>
      </c>
      <c r="FZ9">
        <v>19.87</v>
      </c>
      <c r="GA9">
        <v>11.55</v>
      </c>
      <c r="GB9">
        <v>0.99</v>
      </c>
      <c r="GC9">
        <v>93184</v>
      </c>
      <c r="GD9">
        <v>8</v>
      </c>
      <c r="GE9">
        <v>102.5</v>
      </c>
      <c r="GF9">
        <v>0</v>
      </c>
      <c r="GG9">
        <v>0</v>
      </c>
      <c r="GH9" s="1" t="s">
        <v>2736</v>
      </c>
      <c r="GI9" s="1" t="s">
        <v>2736</v>
      </c>
      <c r="GJ9" s="1" t="s">
        <v>2736</v>
      </c>
      <c r="GK9" s="1" t="s">
        <v>2736</v>
      </c>
      <c r="GL9" s="1" t="s">
        <v>2736</v>
      </c>
      <c r="GM9" s="1" t="s">
        <v>2736</v>
      </c>
      <c r="GN9" s="1" t="s">
        <v>2736</v>
      </c>
      <c r="GO9" s="1" t="s">
        <v>2736</v>
      </c>
      <c r="GP9" s="1" t="s">
        <v>2736</v>
      </c>
      <c r="GQ9" s="1" t="s">
        <v>2736</v>
      </c>
      <c r="GS9" s="1" t="s">
        <v>2736</v>
      </c>
      <c r="GT9" s="1" t="s">
        <v>2736</v>
      </c>
      <c r="GU9" s="1" t="s">
        <v>2736</v>
      </c>
      <c r="GV9" s="1" t="s">
        <v>2736</v>
      </c>
      <c r="GW9" s="1" t="s">
        <v>2736</v>
      </c>
      <c r="GX9" s="1" t="s">
        <v>2736</v>
      </c>
      <c r="GY9" s="1" t="s">
        <v>2736</v>
      </c>
      <c r="GZ9" s="1" t="s">
        <v>2736</v>
      </c>
      <c r="HA9" s="1" t="s">
        <v>2736</v>
      </c>
      <c r="HB9" s="1" t="s">
        <v>2736</v>
      </c>
      <c r="HC9" s="1" t="s">
        <v>2736</v>
      </c>
      <c r="HD9" s="1" t="s">
        <v>2736</v>
      </c>
      <c r="HE9" s="1" t="s">
        <v>2736</v>
      </c>
      <c r="HF9" s="1" t="s">
        <v>2736</v>
      </c>
      <c r="HG9" s="1" t="s">
        <v>2736</v>
      </c>
      <c r="HH9" s="1" t="s">
        <v>2736</v>
      </c>
      <c r="HI9" s="1" t="s">
        <v>2736</v>
      </c>
      <c r="HJ9" s="1" t="s">
        <v>2736</v>
      </c>
      <c r="HK9" s="1" t="s">
        <v>2736</v>
      </c>
      <c r="HL9" s="1" t="s">
        <v>2736</v>
      </c>
      <c r="HM9" s="1" t="s">
        <v>2736</v>
      </c>
      <c r="HN9" s="1" t="s">
        <v>2736</v>
      </c>
      <c r="HO9" s="1" t="s">
        <v>2736</v>
      </c>
      <c r="HP9" s="1" t="s">
        <v>2736</v>
      </c>
      <c r="HQ9" s="1" t="s">
        <v>2736</v>
      </c>
      <c r="HR9" s="1" t="s">
        <v>2736</v>
      </c>
      <c r="HS9" s="1" t="s">
        <v>2736</v>
      </c>
      <c r="HT9" s="1" t="s">
        <v>2736</v>
      </c>
      <c r="HU9" s="1" t="s">
        <v>2736</v>
      </c>
      <c r="HX9" s="1" t="s">
        <v>2736</v>
      </c>
      <c r="HY9" s="1" t="s">
        <v>2736</v>
      </c>
      <c r="HZ9" s="1" t="s">
        <v>2736</v>
      </c>
      <c r="IA9" s="1" t="s">
        <v>2736</v>
      </c>
      <c r="IB9" s="1" t="s">
        <v>2736</v>
      </c>
      <c r="IC9" s="1" t="s">
        <v>2736</v>
      </c>
      <c r="ID9" s="1" t="s">
        <v>2736</v>
      </c>
      <c r="IE9" s="1" t="s">
        <v>2736</v>
      </c>
      <c r="IG9" s="1" t="s">
        <v>2736</v>
      </c>
      <c r="IH9" s="1" t="s">
        <v>2736</v>
      </c>
      <c r="II9" s="1" t="s">
        <v>2736</v>
      </c>
      <c r="IJ9" s="1" t="s">
        <v>2736</v>
      </c>
      <c r="IK9" s="1" t="s">
        <v>2736</v>
      </c>
      <c r="IL9" s="1" t="s">
        <v>2736</v>
      </c>
      <c r="IM9" s="1" t="s">
        <v>2736</v>
      </c>
      <c r="IN9" s="1" t="s">
        <v>2736</v>
      </c>
      <c r="IO9" s="1" t="s">
        <v>2736</v>
      </c>
      <c r="IQ9" s="1" t="s">
        <v>2736</v>
      </c>
      <c r="IR9" s="1" t="s">
        <v>2736</v>
      </c>
      <c r="IS9" s="1" t="s">
        <v>2736</v>
      </c>
      <c r="IT9" s="1" t="s">
        <v>2736</v>
      </c>
      <c r="IU9" s="1" t="s">
        <v>2736</v>
      </c>
      <c r="IV9" s="1" t="s">
        <v>2736</v>
      </c>
      <c r="IW9" s="1" t="s">
        <v>2736</v>
      </c>
      <c r="IX9" s="1" t="s">
        <v>2736</v>
      </c>
      <c r="IY9" s="1" t="s">
        <v>2736</v>
      </c>
      <c r="JB9" s="1" t="s">
        <v>2736</v>
      </c>
      <c r="JC9" s="1" t="s">
        <v>2736</v>
      </c>
      <c r="JD9" s="1" t="s">
        <v>2736</v>
      </c>
      <c r="JE9" s="1" t="s">
        <v>2736</v>
      </c>
      <c r="JF9" s="1" t="s">
        <v>2736</v>
      </c>
      <c r="JG9" s="1" t="s">
        <v>2736</v>
      </c>
      <c r="JH9" s="1" t="s">
        <v>2736</v>
      </c>
      <c r="JI9" s="1" t="s">
        <v>2736</v>
      </c>
      <c r="JL9" s="1" t="s">
        <v>2736</v>
      </c>
      <c r="JM9" s="1" t="s">
        <v>2736</v>
      </c>
      <c r="JN9" s="1" t="s">
        <v>2736</v>
      </c>
      <c r="JO9" s="1" t="s">
        <v>2736</v>
      </c>
      <c r="JP9" s="1" t="s">
        <v>2736</v>
      </c>
      <c r="JQ9" s="1" t="s">
        <v>2736</v>
      </c>
      <c r="JR9" s="1" t="s">
        <v>2736</v>
      </c>
      <c r="JS9" s="1" t="s">
        <v>2736</v>
      </c>
      <c r="JT9" s="1" t="s">
        <v>2736</v>
      </c>
      <c r="JU9" s="1" t="s">
        <v>2736</v>
      </c>
      <c r="JV9" s="1" t="s">
        <v>2736</v>
      </c>
      <c r="JW9" s="1" t="s">
        <v>2736</v>
      </c>
      <c r="JX9" s="1" t="s">
        <v>2736</v>
      </c>
      <c r="JY9" s="1" t="s">
        <v>2736</v>
      </c>
      <c r="JZ9" s="1" t="s">
        <v>2736</v>
      </c>
      <c r="KA9" s="1" t="s">
        <v>2736</v>
      </c>
      <c r="KB9" s="1" t="s">
        <v>2736</v>
      </c>
      <c r="KC9" s="1" t="s">
        <v>2736</v>
      </c>
      <c r="KD9" s="1" t="s">
        <v>2736</v>
      </c>
      <c r="KE9" s="1" t="s">
        <v>2736</v>
      </c>
      <c r="KF9" s="1" t="s">
        <v>2736</v>
      </c>
      <c r="KG9" s="1" t="s">
        <v>2736</v>
      </c>
      <c r="KH9" s="1" t="s">
        <v>2736</v>
      </c>
      <c r="KI9" s="1" t="s">
        <v>2736</v>
      </c>
      <c r="KJ9" s="1" t="s">
        <v>2736</v>
      </c>
      <c r="KK9" s="1" t="s">
        <v>2736</v>
      </c>
      <c r="KL9" s="1" t="s">
        <v>2736</v>
      </c>
      <c r="KM9" s="1" t="s">
        <v>2736</v>
      </c>
      <c r="KN9" s="1" t="s">
        <v>2736</v>
      </c>
      <c r="KO9" s="1" t="s">
        <v>2736</v>
      </c>
      <c r="KP9">
        <v>73.010000000000005</v>
      </c>
      <c r="KQ9">
        <v>27.76</v>
      </c>
      <c r="KR9">
        <v>0.79</v>
      </c>
      <c r="KS9">
        <v>35364</v>
      </c>
      <c r="KT9">
        <v>1</v>
      </c>
      <c r="KU9" s="1" t="s">
        <v>2736</v>
      </c>
      <c r="KV9">
        <v>0</v>
      </c>
      <c r="KW9">
        <v>0</v>
      </c>
      <c r="KZ9" s="1" t="s">
        <v>2736</v>
      </c>
      <c r="LA9" s="1" t="s">
        <v>2736</v>
      </c>
      <c r="LB9" s="1" t="s">
        <v>2736</v>
      </c>
      <c r="LC9" s="1" t="s">
        <v>2736</v>
      </c>
      <c r="LD9" s="1" t="s">
        <v>2736</v>
      </c>
      <c r="LE9" s="1" t="s">
        <v>2736</v>
      </c>
      <c r="LF9" s="1" t="s">
        <v>2736</v>
      </c>
      <c r="LG9" s="1" t="s">
        <v>2736</v>
      </c>
      <c r="LH9" s="1" t="s">
        <v>2736</v>
      </c>
      <c r="LI9" s="1" t="s">
        <v>2736</v>
      </c>
      <c r="LJ9">
        <v>31.64</v>
      </c>
      <c r="LK9">
        <v>13.95</v>
      </c>
      <c r="LL9">
        <v>0.77</v>
      </c>
      <c r="LM9">
        <v>23785</v>
      </c>
      <c r="LN9">
        <v>1.3171999999999999</v>
      </c>
      <c r="LO9">
        <v>174.6</v>
      </c>
      <c r="LP9">
        <v>0</v>
      </c>
      <c r="LQ9">
        <v>0</v>
      </c>
      <c r="LT9" s="1" t="s">
        <v>2736</v>
      </c>
      <c r="LU9" s="1" t="s">
        <v>2736</v>
      </c>
      <c r="LV9" s="1" t="s">
        <v>2736</v>
      </c>
      <c r="LW9" s="1" t="s">
        <v>2736</v>
      </c>
      <c r="LX9" s="1" t="s">
        <v>2736</v>
      </c>
      <c r="LY9" s="1" t="s">
        <v>2736</v>
      </c>
      <c r="LZ9" s="1" t="s">
        <v>2736</v>
      </c>
      <c r="MA9" s="1" t="s">
        <v>2736</v>
      </c>
      <c r="MB9" s="1" t="s">
        <v>2736</v>
      </c>
      <c r="MC9" s="1" t="s">
        <v>2736</v>
      </c>
      <c r="MD9" s="1" t="s">
        <v>2736</v>
      </c>
      <c r="ME9" s="1" t="s">
        <v>2736</v>
      </c>
      <c r="MF9" s="1" t="s">
        <v>2736</v>
      </c>
      <c r="MG9" s="1" t="s">
        <v>2736</v>
      </c>
      <c r="MH9" s="1" t="s">
        <v>2736</v>
      </c>
      <c r="MI9" s="1" t="s">
        <v>2736</v>
      </c>
      <c r="MJ9" s="1" t="s">
        <v>2736</v>
      </c>
      <c r="MK9" s="1" t="s">
        <v>2736</v>
      </c>
      <c r="ML9" s="1" t="s">
        <v>2736</v>
      </c>
      <c r="MM9" s="1" t="s">
        <v>2736</v>
      </c>
      <c r="MN9">
        <v>21.06</v>
      </c>
      <c r="MO9">
        <v>27</v>
      </c>
      <c r="MP9">
        <v>0.28000000000000003</v>
      </c>
      <c r="MQ9">
        <v>78629</v>
      </c>
      <c r="MR9">
        <v>0.81510000000000005</v>
      </c>
      <c r="MS9">
        <v>1570.4</v>
      </c>
      <c r="MT9">
        <v>0</v>
      </c>
      <c r="MU9">
        <v>0</v>
      </c>
      <c r="MX9" s="1" t="s">
        <v>2736</v>
      </c>
      <c r="MY9" s="1" t="s">
        <v>2736</v>
      </c>
      <c r="MZ9" s="1" t="s">
        <v>2736</v>
      </c>
      <c r="NA9" s="1" t="s">
        <v>2736</v>
      </c>
      <c r="NB9" s="1" t="s">
        <v>2736</v>
      </c>
      <c r="NC9" s="1" t="s">
        <v>2736</v>
      </c>
      <c r="ND9" s="1" t="s">
        <v>2736</v>
      </c>
      <c r="NE9" s="1" t="s">
        <v>2736</v>
      </c>
      <c r="NF9" s="1" t="s">
        <v>2736</v>
      </c>
      <c r="NG9" s="1" t="s">
        <v>2736</v>
      </c>
      <c r="NR9" s="1" t="s">
        <v>2736</v>
      </c>
      <c r="NS9" s="1" t="s">
        <v>2736</v>
      </c>
      <c r="NT9" s="1" t="s">
        <v>2736</v>
      </c>
      <c r="NU9" s="1" t="s">
        <v>2736</v>
      </c>
      <c r="NV9" s="1" t="s">
        <v>2736</v>
      </c>
      <c r="NW9" s="1" t="s">
        <v>2736</v>
      </c>
      <c r="NX9" s="1" t="s">
        <v>2736</v>
      </c>
      <c r="NY9" s="1" t="s">
        <v>2736</v>
      </c>
      <c r="NZ9" s="1" t="s">
        <v>2736</v>
      </c>
      <c r="OA9" s="1" t="s">
        <v>2736</v>
      </c>
      <c r="OB9" s="1" t="s">
        <v>2736</v>
      </c>
      <c r="OC9" s="1" t="s">
        <v>2736</v>
      </c>
      <c r="OD9" s="1" t="s">
        <v>2736</v>
      </c>
      <c r="OE9" s="1" t="s">
        <v>2736</v>
      </c>
      <c r="OF9" s="1" t="s">
        <v>2736</v>
      </c>
      <c r="OG9" s="1" t="s">
        <v>2736</v>
      </c>
      <c r="OH9" s="1" t="s">
        <v>2736</v>
      </c>
      <c r="OI9" s="1" t="s">
        <v>2736</v>
      </c>
      <c r="OJ9" s="1" t="s">
        <v>2736</v>
      </c>
      <c r="OK9" s="1" t="s">
        <v>2736</v>
      </c>
      <c r="OL9" s="1" t="s">
        <v>2736</v>
      </c>
      <c r="OM9" s="1" t="s">
        <v>2736</v>
      </c>
      <c r="ON9" s="1" t="s">
        <v>2736</v>
      </c>
      <c r="OO9" s="1" t="s">
        <v>2736</v>
      </c>
      <c r="OP9" s="1" t="s">
        <v>2736</v>
      </c>
      <c r="OQ9" s="1" t="s">
        <v>2736</v>
      </c>
      <c r="OR9" s="1" t="s">
        <v>2736</v>
      </c>
      <c r="OS9" s="1" t="s">
        <v>2736</v>
      </c>
      <c r="OV9" s="1" t="s">
        <v>2736</v>
      </c>
      <c r="OW9" s="1" t="s">
        <v>2736</v>
      </c>
      <c r="OX9" s="1" t="s">
        <v>2736</v>
      </c>
      <c r="OY9" s="1" t="s">
        <v>2736</v>
      </c>
      <c r="OZ9" s="1" t="s">
        <v>2736</v>
      </c>
      <c r="PA9" s="1" t="s">
        <v>2736</v>
      </c>
      <c r="PB9" s="1" t="s">
        <v>2736</v>
      </c>
      <c r="PC9" s="1" t="s">
        <v>2736</v>
      </c>
      <c r="PD9" s="1" t="s">
        <v>2736</v>
      </c>
      <c r="PE9" s="1" t="s">
        <v>2736</v>
      </c>
      <c r="PF9" s="1" t="s">
        <v>2736</v>
      </c>
      <c r="PG9" s="1" t="s">
        <v>2736</v>
      </c>
      <c r="PH9" s="1" t="s">
        <v>2736</v>
      </c>
      <c r="PI9" s="1" t="s">
        <v>2736</v>
      </c>
      <c r="PJ9" s="1" t="s">
        <v>2736</v>
      </c>
      <c r="PK9" s="1" t="s">
        <v>2736</v>
      </c>
      <c r="PL9" s="1" t="s">
        <v>2736</v>
      </c>
      <c r="PM9" s="1" t="s">
        <v>2736</v>
      </c>
      <c r="PP9">
        <v>153.81</v>
      </c>
      <c r="PQ9">
        <v>103.19</v>
      </c>
      <c r="PR9">
        <v>5.16</v>
      </c>
      <c r="PS9">
        <v>20000</v>
      </c>
      <c r="PT9">
        <v>1</v>
      </c>
      <c r="PU9">
        <v>1368</v>
      </c>
      <c r="PV9">
        <v>0</v>
      </c>
      <c r="PW9">
        <v>0</v>
      </c>
      <c r="PX9" s="1" t="s">
        <v>2736</v>
      </c>
      <c r="PY9">
        <v>0.28999999999999998</v>
      </c>
      <c r="PZ9" s="1" t="s">
        <v>2736</v>
      </c>
      <c r="QA9" s="1" t="s">
        <v>2736</v>
      </c>
      <c r="QB9" s="1" t="s">
        <v>2736</v>
      </c>
      <c r="QC9" s="1" t="s">
        <v>2736</v>
      </c>
      <c r="QD9" s="1" t="s">
        <v>2736</v>
      </c>
      <c r="QE9" s="1" t="s">
        <v>2736</v>
      </c>
      <c r="QF9" s="1" t="s">
        <v>2736</v>
      </c>
      <c r="QG9" s="1" t="s">
        <v>2736</v>
      </c>
      <c r="QJ9" s="1" t="s">
        <v>2736</v>
      </c>
      <c r="QK9" s="1" t="s">
        <v>2736</v>
      </c>
      <c r="QL9" s="1" t="s">
        <v>2736</v>
      </c>
      <c r="QM9" s="1" t="s">
        <v>2736</v>
      </c>
      <c r="QN9" s="1" t="s">
        <v>2736</v>
      </c>
      <c r="QO9" s="1" t="s">
        <v>2736</v>
      </c>
      <c r="QP9" s="1" t="s">
        <v>2736</v>
      </c>
      <c r="QQ9" s="1" t="s">
        <v>2736</v>
      </c>
      <c r="QR9" s="1" t="s">
        <v>2736</v>
      </c>
      <c r="QS9" s="1" t="s">
        <v>2736</v>
      </c>
      <c r="QT9">
        <v>100</v>
      </c>
      <c r="QU9">
        <v>21034.57</v>
      </c>
      <c r="QV9">
        <v>290</v>
      </c>
      <c r="QW9">
        <v>72533</v>
      </c>
      <c r="QX9">
        <v>1</v>
      </c>
      <c r="QZ9">
        <v>0</v>
      </c>
      <c r="RA9">
        <v>0</v>
      </c>
      <c r="RD9" s="1" t="s">
        <v>2736</v>
      </c>
      <c r="RE9" s="1" t="s">
        <v>2736</v>
      </c>
      <c r="RF9" s="1" t="s">
        <v>2736</v>
      </c>
      <c r="RG9" s="1" t="s">
        <v>2736</v>
      </c>
      <c r="RH9" s="1" t="s">
        <v>2736</v>
      </c>
      <c r="RI9" s="1" t="s">
        <v>2736</v>
      </c>
      <c r="RJ9" s="1" t="s">
        <v>2736</v>
      </c>
      <c r="RK9" s="1" t="s">
        <v>2736</v>
      </c>
      <c r="RL9" s="1" t="s">
        <v>2736</v>
      </c>
      <c r="RM9" s="1" t="s">
        <v>2736</v>
      </c>
      <c r="RN9" s="1" t="s">
        <v>2736</v>
      </c>
      <c r="RO9" s="1" t="s">
        <v>2736</v>
      </c>
      <c r="RP9" s="1" t="s">
        <v>2736</v>
      </c>
      <c r="RQ9" s="1" t="s">
        <v>2736</v>
      </c>
      <c r="RR9" s="1" t="s">
        <v>2736</v>
      </c>
      <c r="RS9" s="1" t="s">
        <v>2736</v>
      </c>
      <c r="RT9" s="1" t="s">
        <v>2736</v>
      </c>
      <c r="RU9" s="1" t="s">
        <v>2736</v>
      </c>
      <c r="RV9" s="1" t="s">
        <v>2736</v>
      </c>
      <c r="RW9" s="1" t="s">
        <v>2736</v>
      </c>
      <c r="RX9" s="1" t="s">
        <v>2736</v>
      </c>
      <c r="RY9" s="1" t="s">
        <v>2736</v>
      </c>
      <c r="RZ9" s="1" t="s">
        <v>2736</v>
      </c>
      <c r="SA9" s="1" t="s">
        <v>2736</v>
      </c>
      <c r="SB9" s="1" t="s">
        <v>2736</v>
      </c>
      <c r="SC9" s="1" t="s">
        <v>2736</v>
      </c>
      <c r="SD9" s="1" t="s">
        <v>2736</v>
      </c>
      <c r="SE9" s="1" t="s">
        <v>2736</v>
      </c>
      <c r="SH9">
        <v>274.12</v>
      </c>
      <c r="SI9">
        <v>992.96</v>
      </c>
      <c r="SJ9">
        <v>12.29</v>
      </c>
      <c r="SK9">
        <v>80783</v>
      </c>
      <c r="SL9">
        <v>1</v>
      </c>
      <c r="SM9">
        <v>1399</v>
      </c>
      <c r="SN9">
        <v>0.56999999999999995</v>
      </c>
      <c r="SO9">
        <v>4.62</v>
      </c>
      <c r="SP9">
        <v>0.13</v>
      </c>
      <c r="SQ9">
        <v>1.1299999999999999</v>
      </c>
      <c r="SR9">
        <v>560.54</v>
      </c>
      <c r="SS9">
        <v>409.72</v>
      </c>
      <c r="ST9">
        <v>3.34</v>
      </c>
      <c r="SU9">
        <v>414269</v>
      </c>
      <c r="SV9">
        <v>3.3772000000000002</v>
      </c>
      <c r="SW9">
        <v>1374.7</v>
      </c>
      <c r="SX9">
        <v>0.09</v>
      </c>
      <c r="SY9">
        <v>2.61</v>
      </c>
      <c r="SZ9">
        <v>0.12</v>
      </c>
      <c r="TA9">
        <v>0.37</v>
      </c>
      <c r="TB9" s="1" t="s">
        <v>2736</v>
      </c>
      <c r="TC9" s="1" t="s">
        <v>2736</v>
      </c>
      <c r="TD9" s="1" t="s">
        <v>2736</v>
      </c>
      <c r="TE9" s="1" t="s">
        <v>2736</v>
      </c>
      <c r="TF9" s="1" t="s">
        <v>2736</v>
      </c>
      <c r="TG9" s="1" t="s">
        <v>2736</v>
      </c>
      <c r="TH9" s="1" t="s">
        <v>2736</v>
      </c>
      <c r="TI9" s="1" t="s">
        <v>2736</v>
      </c>
      <c r="TL9" s="1" t="s">
        <v>2736</v>
      </c>
      <c r="TM9" s="1" t="s">
        <v>2736</v>
      </c>
      <c r="TN9" s="1" t="s">
        <v>2736</v>
      </c>
      <c r="TO9" s="1" t="s">
        <v>2736</v>
      </c>
      <c r="TP9" s="1" t="s">
        <v>2736</v>
      </c>
      <c r="TQ9" s="1" t="s">
        <v>2736</v>
      </c>
      <c r="TR9" s="1" t="s">
        <v>2736</v>
      </c>
      <c r="TS9" s="1" t="s">
        <v>2736</v>
      </c>
      <c r="TV9">
        <v>74.44</v>
      </c>
      <c r="TW9">
        <v>23.91</v>
      </c>
      <c r="TX9">
        <v>2.15</v>
      </c>
      <c r="TY9">
        <v>34418</v>
      </c>
      <c r="TZ9">
        <v>3.0914000000000001</v>
      </c>
      <c r="UA9">
        <v>137.5</v>
      </c>
      <c r="UB9">
        <v>0.11</v>
      </c>
      <c r="UC9">
        <v>5.2</v>
      </c>
      <c r="UE9" s="1" t="s">
        <v>2736</v>
      </c>
      <c r="UF9">
        <v>314.31</v>
      </c>
      <c r="UG9">
        <v>121.84</v>
      </c>
      <c r="UH9">
        <v>33.21</v>
      </c>
      <c r="UI9">
        <v>3669</v>
      </c>
      <c r="UJ9">
        <v>1</v>
      </c>
      <c r="UK9">
        <v>140.4</v>
      </c>
      <c r="UL9">
        <v>0.77</v>
      </c>
      <c r="UM9">
        <v>2.33</v>
      </c>
      <c r="UN9">
        <v>0.52</v>
      </c>
      <c r="UO9">
        <v>1.82</v>
      </c>
      <c r="UP9" s="1" t="s">
        <v>2736</v>
      </c>
      <c r="UQ9" s="1" t="s">
        <v>2736</v>
      </c>
      <c r="UR9" s="1" t="s">
        <v>2736</v>
      </c>
      <c r="US9" s="1" t="s">
        <v>2736</v>
      </c>
      <c r="UT9" s="1" t="s">
        <v>2736</v>
      </c>
      <c r="UU9" s="1" t="s">
        <v>2736</v>
      </c>
      <c r="UV9" s="1" t="s">
        <v>2736</v>
      </c>
      <c r="UW9" s="1" t="s">
        <v>2736</v>
      </c>
      <c r="UZ9">
        <v>172.5</v>
      </c>
      <c r="VA9">
        <v>117.54</v>
      </c>
      <c r="VB9">
        <v>5.23</v>
      </c>
      <c r="VC9">
        <v>22054</v>
      </c>
      <c r="VD9">
        <v>0.98080000000000001</v>
      </c>
      <c r="VE9">
        <v>332.9</v>
      </c>
      <c r="VF9">
        <v>0.25</v>
      </c>
      <c r="VG9">
        <v>4.84</v>
      </c>
      <c r="VH9" s="1" t="s">
        <v>2736</v>
      </c>
      <c r="VI9" s="1" t="s">
        <v>2736</v>
      </c>
      <c r="VJ9" s="1" t="s">
        <v>2736</v>
      </c>
      <c r="VK9" s="1" t="s">
        <v>2736</v>
      </c>
      <c r="VL9" s="1" t="s">
        <v>2736</v>
      </c>
      <c r="VM9" s="1" t="s">
        <v>2736</v>
      </c>
      <c r="VN9" s="1" t="s">
        <v>2736</v>
      </c>
      <c r="VO9" s="1" t="s">
        <v>2736</v>
      </c>
      <c r="VP9" s="1" t="s">
        <v>2736</v>
      </c>
      <c r="VQ9" s="1" t="s">
        <v>2736</v>
      </c>
      <c r="VR9" s="1" t="s">
        <v>2736</v>
      </c>
      <c r="VS9" s="1" t="s">
        <v>2736</v>
      </c>
      <c r="VT9" s="1" t="s">
        <v>2736</v>
      </c>
      <c r="VU9" s="1" t="s">
        <v>2736</v>
      </c>
      <c r="VV9" s="1" t="s">
        <v>2736</v>
      </c>
      <c r="VW9" s="1" t="s">
        <v>2736</v>
      </c>
      <c r="VX9" s="1" t="s">
        <v>2736</v>
      </c>
      <c r="VY9" s="1" t="s">
        <v>2736</v>
      </c>
      <c r="VZ9" s="1" t="s">
        <v>2736</v>
      </c>
      <c r="WA9" s="1" t="s">
        <v>2736</v>
      </c>
      <c r="WD9" s="1" t="s">
        <v>2736</v>
      </c>
      <c r="WE9" s="1" t="s">
        <v>2736</v>
      </c>
      <c r="WF9" s="1" t="s">
        <v>2736</v>
      </c>
      <c r="WG9" s="1" t="s">
        <v>2736</v>
      </c>
      <c r="WH9" s="1" t="s">
        <v>2736</v>
      </c>
      <c r="WI9" s="1" t="s">
        <v>2736</v>
      </c>
      <c r="WJ9" s="1" t="s">
        <v>2736</v>
      </c>
      <c r="WK9" s="1" t="s">
        <v>2736</v>
      </c>
      <c r="WN9">
        <v>6.5</v>
      </c>
      <c r="WO9">
        <v>104.26</v>
      </c>
      <c r="WP9">
        <v>0.38</v>
      </c>
      <c r="WQ9">
        <v>523013</v>
      </c>
      <c r="WR9">
        <v>1.9311</v>
      </c>
      <c r="WS9">
        <v>7247.1</v>
      </c>
      <c r="WT9">
        <v>0</v>
      </c>
      <c r="WU9">
        <v>0</v>
      </c>
      <c r="WV9">
        <v>0.09</v>
      </c>
      <c r="WW9">
        <v>-0.25</v>
      </c>
      <c r="WX9">
        <v>630.05999999999995</v>
      </c>
      <c r="WY9">
        <v>102093.6</v>
      </c>
      <c r="WZ9">
        <v>1200</v>
      </c>
      <c r="XA9">
        <v>85078</v>
      </c>
      <c r="XB9">
        <v>1</v>
      </c>
      <c r="XC9" s="1" t="s">
        <v>2736</v>
      </c>
      <c r="XD9">
        <v>120</v>
      </c>
      <c r="XE9">
        <v>10</v>
      </c>
      <c r="XH9" s="1" t="s">
        <v>2736</v>
      </c>
      <c r="XI9" s="1" t="s">
        <v>2736</v>
      </c>
      <c r="XJ9" s="1" t="s">
        <v>2736</v>
      </c>
      <c r="XK9" s="1" t="s">
        <v>2736</v>
      </c>
      <c r="XL9" s="1" t="s">
        <v>2736</v>
      </c>
      <c r="XM9" s="1" t="s">
        <v>2736</v>
      </c>
      <c r="XN9" s="1" t="s">
        <v>2736</v>
      </c>
      <c r="XO9" s="1" t="s">
        <v>2736</v>
      </c>
      <c r="XQ9" s="1" t="s">
        <v>2736</v>
      </c>
      <c r="XR9" s="1" t="s">
        <v>2736</v>
      </c>
      <c r="XS9" s="1" t="s">
        <v>2736</v>
      </c>
      <c r="XT9" s="1" t="s">
        <v>2736</v>
      </c>
      <c r="XU9" s="1" t="s">
        <v>2736</v>
      </c>
      <c r="XV9" s="1" t="s">
        <v>2736</v>
      </c>
      <c r="XW9" s="1" t="s">
        <v>2736</v>
      </c>
      <c r="XX9" s="1" t="s">
        <v>2736</v>
      </c>
      <c r="XY9" s="1" t="s">
        <v>2736</v>
      </c>
      <c r="YB9" s="1" t="s">
        <v>2736</v>
      </c>
      <c r="YC9" s="1" t="s">
        <v>2736</v>
      </c>
      <c r="YD9" s="1" t="s">
        <v>2736</v>
      </c>
      <c r="YE9" s="1" t="s">
        <v>2736</v>
      </c>
      <c r="YF9" s="1" t="s">
        <v>2736</v>
      </c>
      <c r="YG9" s="1" t="s">
        <v>2736</v>
      </c>
      <c r="YH9" s="1" t="s">
        <v>2736</v>
      </c>
      <c r="YI9" s="1" t="s">
        <v>2736</v>
      </c>
      <c r="YJ9" s="1" t="s">
        <v>2736</v>
      </c>
      <c r="YK9" s="1" t="s">
        <v>2736</v>
      </c>
      <c r="YL9" s="1" t="s">
        <v>2736</v>
      </c>
      <c r="YM9" s="1" t="s">
        <v>2736</v>
      </c>
      <c r="YN9" s="1" t="s">
        <v>2736</v>
      </c>
      <c r="YO9" s="1" t="s">
        <v>2736</v>
      </c>
      <c r="YP9" s="1" t="s">
        <v>2736</v>
      </c>
      <c r="YQ9" s="1" t="s">
        <v>2736</v>
      </c>
      <c r="YR9" s="1" t="s">
        <v>2736</v>
      </c>
      <c r="YS9" s="1" t="s">
        <v>2736</v>
      </c>
      <c r="YT9" s="1" t="s">
        <v>2736</v>
      </c>
      <c r="YU9" s="1" t="s">
        <v>2736</v>
      </c>
      <c r="YV9" s="1" t="s">
        <v>2736</v>
      </c>
      <c r="YW9" s="1" t="s">
        <v>2736</v>
      </c>
      <c r="YX9" s="1" t="s">
        <v>2736</v>
      </c>
      <c r="YY9" s="1" t="s">
        <v>2736</v>
      </c>
      <c r="YZ9" s="1" t="s">
        <v>2736</v>
      </c>
      <c r="ZA9" s="1" t="s">
        <v>2736</v>
      </c>
      <c r="ZB9" s="1" t="s">
        <v>2736</v>
      </c>
      <c r="ZC9" s="1" t="s">
        <v>2736</v>
      </c>
      <c r="ZD9" s="1" t="s">
        <v>2736</v>
      </c>
      <c r="ZE9" s="1" t="s">
        <v>2736</v>
      </c>
      <c r="ZF9" s="1" t="s">
        <v>2736</v>
      </c>
      <c r="ZG9" s="1" t="s">
        <v>2736</v>
      </c>
      <c r="ZH9" s="1" t="s">
        <v>2736</v>
      </c>
      <c r="ZI9" s="1" t="s">
        <v>2736</v>
      </c>
      <c r="ZJ9" s="1" t="s">
        <v>2736</v>
      </c>
      <c r="ZK9" s="1" t="s">
        <v>2736</v>
      </c>
      <c r="ZL9" s="1" t="s">
        <v>2736</v>
      </c>
      <c r="ZM9" s="1" t="s">
        <v>2736</v>
      </c>
      <c r="ZN9" s="1" t="s">
        <v>2736</v>
      </c>
      <c r="ZO9" s="1" t="s">
        <v>2736</v>
      </c>
      <c r="ZP9">
        <v>110.06</v>
      </c>
      <c r="ZQ9">
        <v>152.18</v>
      </c>
      <c r="ZR9">
        <v>11.3734</v>
      </c>
      <c r="ZS9">
        <v>18189</v>
      </c>
      <c r="ZT9">
        <v>1.3593999999999999</v>
      </c>
      <c r="ZU9">
        <v>344.6</v>
      </c>
      <c r="ZV9">
        <v>0.14000000000000001</v>
      </c>
      <c r="ZW9">
        <v>1.23</v>
      </c>
      <c r="ZX9">
        <v>0.1</v>
      </c>
      <c r="ZY9">
        <v>0.62</v>
      </c>
      <c r="ZZ9" s="1" t="s">
        <v>2736</v>
      </c>
      <c r="AAA9" s="1" t="s">
        <v>2736</v>
      </c>
      <c r="AAB9" s="1" t="s">
        <v>2736</v>
      </c>
      <c r="AAC9" s="1" t="s">
        <v>2736</v>
      </c>
      <c r="AAD9" s="1" t="s">
        <v>2736</v>
      </c>
      <c r="AAE9" s="1" t="s">
        <v>2736</v>
      </c>
      <c r="AAF9" s="1" t="s">
        <v>2736</v>
      </c>
      <c r="AAG9" s="1" t="s">
        <v>2736</v>
      </c>
      <c r="AAH9" s="1" t="s">
        <v>2736</v>
      </c>
      <c r="AAI9" s="1" t="s">
        <v>2736</v>
      </c>
      <c r="AAJ9" s="1" t="s">
        <v>2736</v>
      </c>
      <c r="AAK9" s="1" t="s">
        <v>2736</v>
      </c>
      <c r="AAL9" s="1" t="s">
        <v>2736</v>
      </c>
      <c r="AAM9" s="1" t="s">
        <v>2736</v>
      </c>
      <c r="AAN9" s="1" t="s">
        <v>2736</v>
      </c>
      <c r="AAO9" s="1" t="s">
        <v>2736</v>
      </c>
      <c r="AAP9" s="1" t="s">
        <v>2736</v>
      </c>
      <c r="AAQ9" s="1" t="s">
        <v>2736</v>
      </c>
      <c r="AAR9" s="1" t="s">
        <v>2736</v>
      </c>
      <c r="AAS9" s="1" t="s">
        <v>2736</v>
      </c>
      <c r="AAT9" s="1" t="s">
        <v>2736</v>
      </c>
      <c r="AAU9" s="1" t="s">
        <v>2736</v>
      </c>
      <c r="AAV9" s="1" t="s">
        <v>2736</v>
      </c>
      <c r="AAW9" s="1" t="s">
        <v>2736</v>
      </c>
      <c r="AAX9" s="1" t="s">
        <v>2736</v>
      </c>
      <c r="AAY9" s="1" t="s">
        <v>2736</v>
      </c>
      <c r="AAZ9" s="1" t="s">
        <v>2736</v>
      </c>
      <c r="ABA9" s="1" t="s">
        <v>2736</v>
      </c>
      <c r="ABB9" s="1" t="s">
        <v>2736</v>
      </c>
      <c r="ABC9" s="1" t="s">
        <v>2736</v>
      </c>
      <c r="ABD9">
        <v>30.07</v>
      </c>
      <c r="ABE9">
        <v>26.55</v>
      </c>
      <c r="ABF9">
        <v>1.72</v>
      </c>
      <c r="ABG9">
        <v>53552</v>
      </c>
      <c r="ABH9">
        <v>3.4714999999999998</v>
      </c>
      <c r="ABI9" s="1" t="s">
        <v>2736</v>
      </c>
      <c r="ABJ9">
        <v>0</v>
      </c>
      <c r="ABK9">
        <v>0</v>
      </c>
      <c r="ABN9" s="1" t="s">
        <v>2736</v>
      </c>
      <c r="ABO9" s="1" t="s">
        <v>2736</v>
      </c>
      <c r="ABP9" s="1" t="s">
        <v>2736</v>
      </c>
      <c r="ABQ9" s="1" t="s">
        <v>2736</v>
      </c>
      <c r="ABR9" s="1" t="s">
        <v>2736</v>
      </c>
      <c r="ABS9" s="1" t="s">
        <v>2736</v>
      </c>
      <c r="ABT9" s="1" t="s">
        <v>2736</v>
      </c>
      <c r="ABU9" s="1" t="s">
        <v>2736</v>
      </c>
      <c r="ABV9" s="1" t="s">
        <v>2736</v>
      </c>
      <c r="ABW9" s="1" t="s">
        <v>2736</v>
      </c>
      <c r="ABX9" s="1" t="s">
        <v>2736</v>
      </c>
      <c r="ABY9" s="1" t="s">
        <v>2736</v>
      </c>
      <c r="ABZ9" s="1" t="s">
        <v>2736</v>
      </c>
      <c r="ACA9" s="1" t="s">
        <v>2736</v>
      </c>
      <c r="ACB9" s="1" t="s">
        <v>2736</v>
      </c>
      <c r="ACC9" s="1" t="s">
        <v>2736</v>
      </c>
      <c r="ACD9" s="1" t="s">
        <v>2736</v>
      </c>
      <c r="ACE9" s="1" t="s">
        <v>2736</v>
      </c>
      <c r="ACH9" s="1" t="s">
        <v>2736</v>
      </c>
      <c r="ACI9" s="1" t="s">
        <v>2736</v>
      </c>
      <c r="ACJ9" s="1" t="s">
        <v>2736</v>
      </c>
      <c r="ACK9" s="1" t="s">
        <v>2736</v>
      </c>
      <c r="ACL9" s="1" t="s">
        <v>2736</v>
      </c>
      <c r="ACM9" s="1" t="s">
        <v>2736</v>
      </c>
      <c r="ACN9" s="1" t="s">
        <v>2736</v>
      </c>
      <c r="ACO9" s="1" t="s">
        <v>2736</v>
      </c>
      <c r="ACR9">
        <v>128.47999999999999</v>
      </c>
      <c r="ACS9">
        <v>212.9</v>
      </c>
      <c r="ACT9">
        <v>5.79</v>
      </c>
      <c r="ACU9">
        <v>33789</v>
      </c>
      <c r="ACV9">
        <v>0.91930000000000001</v>
      </c>
      <c r="ACW9">
        <v>665.5</v>
      </c>
      <c r="ACX9">
        <v>0.28000000000000003</v>
      </c>
      <c r="ACY9">
        <v>4.92</v>
      </c>
      <c r="ACZ9">
        <v>0.01</v>
      </c>
      <c r="ADA9">
        <v>0.37</v>
      </c>
      <c r="ADB9" s="1" t="s">
        <v>2736</v>
      </c>
      <c r="ADC9" s="1" t="s">
        <v>2736</v>
      </c>
      <c r="ADD9" s="1" t="s">
        <v>2736</v>
      </c>
      <c r="ADE9" s="1" t="s">
        <v>2736</v>
      </c>
      <c r="ADF9" s="1" t="s">
        <v>2736</v>
      </c>
      <c r="ADG9" s="1" t="s">
        <v>2736</v>
      </c>
      <c r="ADH9" s="1" t="s">
        <v>2736</v>
      </c>
      <c r="ADI9" s="1" t="s">
        <v>2736</v>
      </c>
      <c r="ADK9" s="1" t="s">
        <v>2736</v>
      </c>
      <c r="ADL9">
        <v>309.07</v>
      </c>
      <c r="ADM9">
        <v>167.43</v>
      </c>
      <c r="ADN9">
        <v>7.47</v>
      </c>
      <c r="ADO9">
        <v>22420</v>
      </c>
      <c r="ADP9">
        <v>1</v>
      </c>
      <c r="ADQ9">
        <v>194.3</v>
      </c>
      <c r="ADR9">
        <v>0.28000000000000003</v>
      </c>
      <c r="ADS9">
        <v>3.8</v>
      </c>
      <c r="ADT9">
        <v>0.04</v>
      </c>
      <c r="ADU9">
        <v>0.27</v>
      </c>
      <c r="ADV9" s="1" t="s">
        <v>2736</v>
      </c>
      <c r="ADW9" s="1" t="s">
        <v>2736</v>
      </c>
      <c r="ADX9" s="1" t="s">
        <v>2736</v>
      </c>
      <c r="ADY9" s="1" t="s">
        <v>2736</v>
      </c>
      <c r="ADZ9" s="1" t="s">
        <v>2736</v>
      </c>
      <c r="AEA9" s="1" t="s">
        <v>2736</v>
      </c>
      <c r="AEB9" s="1" t="s">
        <v>2736</v>
      </c>
      <c r="AEC9" s="1" t="s">
        <v>2736</v>
      </c>
      <c r="AEE9" s="1" t="s">
        <v>2736</v>
      </c>
      <c r="AEF9">
        <v>113.65</v>
      </c>
      <c r="AEG9">
        <v>889.54</v>
      </c>
      <c r="AEH9">
        <v>1</v>
      </c>
      <c r="AEI9">
        <v>246937</v>
      </c>
      <c r="AEJ9">
        <v>0.27689999999999998</v>
      </c>
      <c r="AEK9">
        <v>34051.699999999997</v>
      </c>
      <c r="AEL9">
        <v>0.03</v>
      </c>
      <c r="AEM9">
        <v>2.87</v>
      </c>
      <c r="AEN9">
        <v>0.03</v>
      </c>
      <c r="AEO9">
        <v>0.08</v>
      </c>
      <c r="AEP9" s="1" t="s">
        <v>2736</v>
      </c>
      <c r="AEQ9" s="1" t="s">
        <v>2736</v>
      </c>
      <c r="AER9" s="1" t="s">
        <v>2736</v>
      </c>
      <c r="AES9" s="1" t="s">
        <v>2736</v>
      </c>
      <c r="AET9" s="1" t="s">
        <v>2736</v>
      </c>
      <c r="AEU9" s="1" t="s">
        <v>2736</v>
      </c>
      <c r="AEV9" s="1" t="s">
        <v>2736</v>
      </c>
      <c r="AEW9" s="1" t="s">
        <v>2736</v>
      </c>
      <c r="AEX9" s="1" t="s">
        <v>2736</v>
      </c>
      <c r="AEY9" s="1" t="s">
        <v>2736</v>
      </c>
      <c r="AEZ9">
        <v>65.239999999999995</v>
      </c>
      <c r="AFA9">
        <v>555.91999999999996</v>
      </c>
      <c r="AFB9">
        <v>2.2400000000000002</v>
      </c>
      <c r="AFC9">
        <v>169513</v>
      </c>
      <c r="AFD9">
        <v>0.68279999999999996</v>
      </c>
      <c r="AFE9">
        <v>3953.6</v>
      </c>
      <c r="AFF9">
        <v>0.09</v>
      </c>
      <c r="AFG9">
        <v>3.94</v>
      </c>
      <c r="AFH9">
        <v>0.02</v>
      </c>
      <c r="AFI9">
        <v>0.06</v>
      </c>
      <c r="AFJ9" s="1" t="s">
        <v>2736</v>
      </c>
      <c r="AFK9" s="1" t="s">
        <v>2736</v>
      </c>
      <c r="AFL9" s="1" t="s">
        <v>2736</v>
      </c>
      <c r="AFM9" s="1" t="s">
        <v>2736</v>
      </c>
      <c r="AFN9" s="1" t="s">
        <v>2736</v>
      </c>
      <c r="AFO9" s="1" t="s">
        <v>2736</v>
      </c>
      <c r="AFP9" s="1" t="s">
        <v>2736</v>
      </c>
      <c r="AFQ9" s="1" t="s">
        <v>2736</v>
      </c>
      <c r="AFR9" s="1" t="s">
        <v>2736</v>
      </c>
      <c r="AFS9" s="1" t="s">
        <v>2736</v>
      </c>
      <c r="AFT9">
        <v>152.26</v>
      </c>
      <c r="AFU9">
        <v>224.97</v>
      </c>
      <c r="AFV9">
        <v>1.7</v>
      </c>
      <c r="AFW9">
        <v>132000</v>
      </c>
      <c r="AFX9">
        <v>1</v>
      </c>
      <c r="AFY9">
        <v>7</v>
      </c>
      <c r="AFZ9">
        <v>0</v>
      </c>
      <c r="AGA9">
        <v>0</v>
      </c>
      <c r="AGB9">
        <v>0.04</v>
      </c>
      <c r="AGC9">
        <v>-0.02</v>
      </c>
      <c r="AGD9" s="1" t="s">
        <v>2736</v>
      </c>
      <c r="AGE9" s="1" t="s">
        <v>2736</v>
      </c>
      <c r="AGF9" s="1" t="s">
        <v>2736</v>
      </c>
      <c r="AGG9" s="1" t="s">
        <v>2736</v>
      </c>
      <c r="AGH9" s="1" t="s">
        <v>2736</v>
      </c>
      <c r="AGI9" s="1" t="s">
        <v>2736</v>
      </c>
      <c r="AGJ9" s="1" t="s">
        <v>2736</v>
      </c>
      <c r="AGK9" s="1" t="s">
        <v>2736</v>
      </c>
      <c r="AGL9" s="1" t="s">
        <v>2736</v>
      </c>
      <c r="AGM9" s="1" t="s">
        <v>2736</v>
      </c>
      <c r="AGN9" s="1" t="s">
        <v>2736</v>
      </c>
      <c r="AGO9" s="1" t="s">
        <v>2736</v>
      </c>
      <c r="AGP9" s="1" t="s">
        <v>2736</v>
      </c>
      <c r="AGQ9" s="1" t="s">
        <v>2736</v>
      </c>
      <c r="AGR9" s="1" t="s">
        <v>2736</v>
      </c>
      <c r="AGS9" s="1" t="s">
        <v>2736</v>
      </c>
      <c r="AGT9" s="1" t="s">
        <v>2736</v>
      </c>
      <c r="AGU9" s="1" t="s">
        <v>2736</v>
      </c>
      <c r="AGV9" s="1" t="s">
        <v>2736</v>
      </c>
      <c r="AGW9" s="1" t="s">
        <v>2736</v>
      </c>
      <c r="AGX9" s="1" t="s">
        <v>2736</v>
      </c>
      <c r="AGY9" s="1" t="s">
        <v>2736</v>
      </c>
      <c r="AGZ9" s="1" t="s">
        <v>2736</v>
      </c>
      <c r="AHA9" s="1" t="s">
        <v>2736</v>
      </c>
      <c r="AHB9" s="1" t="s">
        <v>2736</v>
      </c>
      <c r="AHC9" s="1" t="s">
        <v>2736</v>
      </c>
      <c r="AHD9" s="1" t="s">
        <v>2736</v>
      </c>
      <c r="AHE9" s="1" t="s">
        <v>2736</v>
      </c>
      <c r="AHF9" s="1" t="s">
        <v>2736</v>
      </c>
      <c r="AHG9" s="1" t="s">
        <v>2736</v>
      </c>
      <c r="AHH9" s="1" t="s">
        <v>2736</v>
      </c>
      <c r="AHI9" s="1" t="s">
        <v>2736</v>
      </c>
      <c r="AHJ9" s="1" t="s">
        <v>2736</v>
      </c>
      <c r="AHK9" s="1" t="s">
        <v>2736</v>
      </c>
      <c r="AHL9" s="1" t="s">
        <v>2736</v>
      </c>
      <c r="AHM9" s="1" t="s">
        <v>2736</v>
      </c>
      <c r="AHN9" s="1" t="s">
        <v>2736</v>
      </c>
      <c r="AHO9" s="1" t="s">
        <v>2736</v>
      </c>
      <c r="AHQ9" s="1" t="s">
        <v>2736</v>
      </c>
      <c r="AHR9" s="1" t="s">
        <v>2736</v>
      </c>
      <c r="AHS9" s="1" t="s">
        <v>2736</v>
      </c>
      <c r="AHT9" s="1" t="s">
        <v>2736</v>
      </c>
      <c r="AHU9" s="1" t="s">
        <v>2736</v>
      </c>
      <c r="AHV9" s="1" t="s">
        <v>2736</v>
      </c>
      <c r="AHW9" s="1" t="s">
        <v>2736</v>
      </c>
      <c r="AHX9" s="1" t="s">
        <v>2736</v>
      </c>
      <c r="AHY9" s="1" t="s">
        <v>2736</v>
      </c>
      <c r="AIB9" s="1" t="s">
        <v>2736</v>
      </c>
      <c r="AIC9" s="1" t="s">
        <v>2736</v>
      </c>
      <c r="AID9" s="1" t="s">
        <v>2736</v>
      </c>
      <c r="AIE9" s="1" t="s">
        <v>2736</v>
      </c>
      <c r="AIF9" s="1" t="s">
        <v>2736</v>
      </c>
      <c r="AIG9" s="1" t="s">
        <v>2736</v>
      </c>
      <c r="AIH9" s="1" t="s">
        <v>2736</v>
      </c>
      <c r="AII9" s="1" t="s">
        <v>2736</v>
      </c>
      <c r="AIK9" s="1" t="s">
        <v>2736</v>
      </c>
      <c r="AIL9" s="1" t="s">
        <v>2736</v>
      </c>
      <c r="AIM9" s="1" t="s">
        <v>2736</v>
      </c>
      <c r="AIN9" s="1" t="s">
        <v>2736</v>
      </c>
      <c r="AIO9" s="1" t="s">
        <v>2736</v>
      </c>
      <c r="AIP9" s="1" t="s">
        <v>2736</v>
      </c>
      <c r="AIQ9" s="1" t="s">
        <v>2736</v>
      </c>
      <c r="AIR9" s="1" t="s">
        <v>2736</v>
      </c>
      <c r="AIS9" s="1" t="s">
        <v>2736</v>
      </c>
      <c r="AIU9" s="1" t="s">
        <v>2736</v>
      </c>
      <c r="AIV9">
        <v>1350.28</v>
      </c>
      <c r="AIW9">
        <v>1684.28</v>
      </c>
      <c r="AIX9">
        <v>1.1499999999999999</v>
      </c>
      <c r="AIY9">
        <v>1469018</v>
      </c>
      <c r="AIZ9">
        <v>1</v>
      </c>
      <c r="AJA9">
        <v>67510</v>
      </c>
      <c r="AJB9">
        <v>0.03</v>
      </c>
      <c r="AJC9">
        <v>2.25</v>
      </c>
      <c r="AJD9">
        <v>0.01</v>
      </c>
      <c r="AJE9">
        <v>0.06</v>
      </c>
      <c r="AJF9">
        <v>176.34</v>
      </c>
      <c r="AJG9">
        <v>27.26</v>
      </c>
      <c r="AJH9">
        <v>0.27</v>
      </c>
      <c r="AJI9">
        <v>37567</v>
      </c>
      <c r="AJJ9">
        <v>0.37190000000000001</v>
      </c>
      <c r="AJK9">
        <v>766.3</v>
      </c>
      <c r="AJL9" s="1" t="s">
        <v>2736</v>
      </c>
      <c r="AJM9" s="1" t="s">
        <v>2736</v>
      </c>
      <c r="AJN9" s="1" t="s">
        <v>2736</v>
      </c>
      <c r="AJO9" s="1" t="s">
        <v>2736</v>
      </c>
      <c r="AJP9">
        <v>124.12</v>
      </c>
      <c r="AJR9">
        <v>1.28</v>
      </c>
      <c r="AJS9">
        <v>1</v>
      </c>
      <c r="AJT9">
        <v>1</v>
      </c>
      <c r="AJV9">
        <v>0</v>
      </c>
      <c r="AJW9">
        <v>0</v>
      </c>
      <c r="AJZ9">
        <v>77.040000000000006</v>
      </c>
      <c r="AKA9">
        <v>527973.30000000005</v>
      </c>
      <c r="AKB9">
        <v>9150</v>
      </c>
      <c r="AKC9">
        <v>57702</v>
      </c>
      <c r="AKD9">
        <v>1</v>
      </c>
      <c r="AKE9">
        <v>613</v>
      </c>
      <c r="AKF9">
        <v>200</v>
      </c>
      <c r="AKG9">
        <v>2.19</v>
      </c>
      <c r="AKH9">
        <v>6.9000000000000006E-2</v>
      </c>
      <c r="AKI9">
        <v>0.29899999999999999</v>
      </c>
      <c r="AKJ9" s="1" t="s">
        <v>2736</v>
      </c>
      <c r="AKL9" s="1" t="s">
        <v>2736</v>
      </c>
      <c r="AKM9" s="1" t="s">
        <v>2736</v>
      </c>
      <c r="AKN9" s="1" t="s">
        <v>2736</v>
      </c>
      <c r="AKO9" s="1" t="s">
        <v>2736</v>
      </c>
      <c r="AKP9" s="1" t="s">
        <v>2736</v>
      </c>
      <c r="AKQ9" s="1" t="s">
        <v>2736</v>
      </c>
      <c r="AKT9" s="1" t="s">
        <v>2736</v>
      </c>
      <c r="AKU9" s="1" t="s">
        <v>2736</v>
      </c>
      <c r="AKV9" s="1" t="s">
        <v>2736</v>
      </c>
      <c r="AKW9" s="1" t="s">
        <v>2736</v>
      </c>
      <c r="AKX9" s="1" t="s">
        <v>2736</v>
      </c>
      <c r="AKY9" s="1" t="s">
        <v>2736</v>
      </c>
      <c r="AKZ9" s="1" t="s">
        <v>2736</v>
      </c>
      <c r="ALA9" s="1" t="s">
        <v>2736</v>
      </c>
      <c r="ALD9">
        <v>396.55</v>
      </c>
      <c r="ALE9">
        <v>857.05</v>
      </c>
      <c r="ALF9">
        <v>1.39</v>
      </c>
      <c r="ALG9">
        <v>1139754</v>
      </c>
      <c r="ALH9">
        <v>1.8485</v>
      </c>
      <c r="ALI9">
        <v>39021.199999999997</v>
      </c>
      <c r="ALJ9">
        <v>0.01</v>
      </c>
      <c r="ALK9">
        <v>1.03</v>
      </c>
      <c r="ALL9">
        <v>0.01</v>
      </c>
      <c r="ALM9">
        <v>0.11</v>
      </c>
      <c r="ALN9" s="1" t="s">
        <v>2736</v>
      </c>
      <c r="ALO9" s="1" t="s">
        <v>2736</v>
      </c>
      <c r="ALP9" s="1" t="s">
        <v>2736</v>
      </c>
      <c r="ALQ9" s="1" t="s">
        <v>2736</v>
      </c>
      <c r="ALR9" s="1" t="s">
        <v>2736</v>
      </c>
      <c r="ALS9" s="1" t="s">
        <v>2736</v>
      </c>
      <c r="ALT9" s="1" t="s">
        <v>2736</v>
      </c>
      <c r="ALU9" s="1" t="s">
        <v>2736</v>
      </c>
      <c r="ALV9" s="1" t="s">
        <v>2736</v>
      </c>
      <c r="ALW9" s="1" t="s">
        <v>2736</v>
      </c>
      <c r="AMH9" s="1" t="s">
        <v>2736</v>
      </c>
      <c r="AMI9" s="1" t="s">
        <v>2736</v>
      </c>
      <c r="AMJ9" s="1" t="s">
        <v>2736</v>
      </c>
      <c r="AMK9" s="1" t="s">
        <v>2736</v>
      </c>
      <c r="AML9" s="1" t="s">
        <v>2736</v>
      </c>
      <c r="AMM9" s="1" t="s">
        <v>2736</v>
      </c>
      <c r="AMN9" s="1" t="s">
        <v>2736</v>
      </c>
      <c r="AMO9" s="1" t="s">
        <v>2736</v>
      </c>
      <c r="AMP9" s="1" t="s">
        <v>2736</v>
      </c>
      <c r="AMQ9" s="1" t="s">
        <v>2736</v>
      </c>
      <c r="AMR9">
        <v>73.87</v>
      </c>
      <c r="AMS9">
        <v>80.040000000000006</v>
      </c>
      <c r="AMT9">
        <v>0.91</v>
      </c>
      <c r="AMU9">
        <v>88006</v>
      </c>
      <c r="AMV9">
        <v>1</v>
      </c>
      <c r="AMW9">
        <v>7805</v>
      </c>
      <c r="AMX9">
        <v>0.05</v>
      </c>
      <c r="AMY9">
        <v>5.1100000000000003</v>
      </c>
      <c r="ANB9" s="1" t="s">
        <v>2736</v>
      </c>
      <c r="ANC9" s="1" t="s">
        <v>2736</v>
      </c>
      <c r="AND9" s="1" t="s">
        <v>2736</v>
      </c>
      <c r="ANE9" s="1" t="s">
        <v>2736</v>
      </c>
      <c r="ANF9" s="1" t="s">
        <v>2736</v>
      </c>
      <c r="ANG9" s="1" t="s">
        <v>2736</v>
      </c>
      <c r="ANH9" s="1" t="s">
        <v>2736</v>
      </c>
      <c r="ANI9" s="1" t="s">
        <v>2736</v>
      </c>
      <c r="ANL9" s="1" t="s">
        <v>2736</v>
      </c>
      <c r="ANM9" s="1" t="s">
        <v>2736</v>
      </c>
      <c r="ANN9" s="1" t="s">
        <v>2736</v>
      </c>
      <c r="ANO9" s="1" t="s">
        <v>2736</v>
      </c>
      <c r="ANP9" s="1" t="s">
        <v>2736</v>
      </c>
      <c r="ANQ9" s="1" t="s">
        <v>2736</v>
      </c>
      <c r="ANR9" s="1" t="s">
        <v>2736</v>
      </c>
      <c r="ANS9" s="1" t="s">
        <v>2736</v>
      </c>
      <c r="ANV9" s="1" t="s">
        <v>2736</v>
      </c>
      <c r="ANW9" s="1" t="s">
        <v>2736</v>
      </c>
      <c r="ANX9" s="1" t="s">
        <v>2736</v>
      </c>
      <c r="ANY9" s="1" t="s">
        <v>2736</v>
      </c>
      <c r="ANZ9" s="1" t="s">
        <v>2736</v>
      </c>
      <c r="AOA9" s="1" t="s">
        <v>2736</v>
      </c>
      <c r="AOB9" s="1" t="s">
        <v>2736</v>
      </c>
      <c r="AOC9" s="1" t="s">
        <v>2736</v>
      </c>
      <c r="AOE9" s="1" t="s">
        <v>2736</v>
      </c>
      <c r="AOF9">
        <v>134.93</v>
      </c>
      <c r="AOG9">
        <v>1.54</v>
      </c>
      <c r="AOH9">
        <v>0.53</v>
      </c>
      <c r="AOI9">
        <v>2341</v>
      </c>
      <c r="AOJ9">
        <v>0.81130000000000002</v>
      </c>
      <c r="AOK9" s="1" t="s">
        <v>2736</v>
      </c>
      <c r="AOL9">
        <v>0.04</v>
      </c>
      <c r="AOM9">
        <v>6.77</v>
      </c>
      <c r="AOP9" s="1" t="s">
        <v>2736</v>
      </c>
      <c r="AOQ9" s="1" t="s">
        <v>2736</v>
      </c>
      <c r="AOR9" s="1" t="s">
        <v>2736</v>
      </c>
      <c r="AOS9" s="1" t="s">
        <v>2736</v>
      </c>
      <c r="AOT9" s="1" t="s">
        <v>2736</v>
      </c>
      <c r="AOU9" s="1" t="s">
        <v>2736</v>
      </c>
      <c r="AOV9" s="1" t="s">
        <v>2736</v>
      </c>
      <c r="AOW9" s="1" t="s">
        <v>2736</v>
      </c>
      <c r="AOX9" s="1" t="s">
        <v>2736</v>
      </c>
      <c r="AOY9" s="1" t="s">
        <v>2736</v>
      </c>
      <c r="AOZ9" s="1" t="s">
        <v>2736</v>
      </c>
      <c r="APA9" s="1" t="s">
        <v>2736</v>
      </c>
      <c r="APB9" s="1" t="s">
        <v>2736</v>
      </c>
      <c r="APC9" s="1" t="s">
        <v>2736</v>
      </c>
      <c r="APD9" s="1" t="s">
        <v>2736</v>
      </c>
      <c r="APE9" s="1" t="s">
        <v>2736</v>
      </c>
      <c r="APF9" s="1" t="s">
        <v>2736</v>
      </c>
      <c r="APG9" s="1" t="s">
        <v>2736</v>
      </c>
      <c r="APH9" s="1" t="s">
        <v>2736</v>
      </c>
      <c r="API9" s="1" t="s">
        <v>2736</v>
      </c>
      <c r="APJ9" s="1" t="s">
        <v>2736</v>
      </c>
      <c r="APK9" s="1" t="s">
        <v>2736</v>
      </c>
      <c r="APL9" s="1" t="s">
        <v>2736</v>
      </c>
      <c r="APM9" s="1" t="s">
        <v>2736</v>
      </c>
      <c r="APN9" s="1" t="s">
        <v>2736</v>
      </c>
      <c r="APO9" s="1" t="s">
        <v>2736</v>
      </c>
      <c r="APP9" s="1" t="s">
        <v>2736</v>
      </c>
      <c r="APQ9" s="1" t="s">
        <v>2736</v>
      </c>
      <c r="APR9" s="1" t="s">
        <v>2736</v>
      </c>
      <c r="APS9" s="1" t="s">
        <v>2736</v>
      </c>
      <c r="APT9" s="1" t="s">
        <v>2736</v>
      </c>
      <c r="APU9" s="1" t="s">
        <v>2736</v>
      </c>
      <c r="APV9" s="1" t="s">
        <v>2736</v>
      </c>
      <c r="APW9" s="1" t="s">
        <v>2736</v>
      </c>
      <c r="APX9" s="1" t="s">
        <v>2736</v>
      </c>
      <c r="APZ9" s="1" t="s">
        <v>2736</v>
      </c>
      <c r="AQA9" s="1" t="s">
        <v>2736</v>
      </c>
      <c r="AQD9" s="1" t="s">
        <v>2736</v>
      </c>
      <c r="AQE9" s="1" t="s">
        <v>2736</v>
      </c>
      <c r="AQF9" s="1" t="s">
        <v>2736</v>
      </c>
      <c r="AQG9" s="1" t="s">
        <v>2736</v>
      </c>
      <c r="AQH9" s="1" t="s">
        <v>2736</v>
      </c>
      <c r="AQI9" s="1" t="s">
        <v>2736</v>
      </c>
      <c r="AQJ9" s="1" t="s">
        <v>2736</v>
      </c>
      <c r="AQK9" s="1" t="s">
        <v>2736</v>
      </c>
      <c r="AQL9" s="1" t="s">
        <v>2736</v>
      </c>
      <c r="AQM9" s="1" t="s">
        <v>2736</v>
      </c>
      <c r="AQN9" s="1" t="s">
        <v>2736</v>
      </c>
      <c r="AQO9" s="1" t="s">
        <v>2736</v>
      </c>
      <c r="AQP9" s="1" t="s">
        <v>2736</v>
      </c>
      <c r="AQQ9" s="1" t="s">
        <v>2736</v>
      </c>
      <c r="AQR9" s="1" t="s">
        <v>2736</v>
      </c>
      <c r="AQS9" s="1" t="s">
        <v>2736</v>
      </c>
      <c r="AQT9" s="1" t="s">
        <v>2736</v>
      </c>
      <c r="AQU9" s="1" t="s">
        <v>2736</v>
      </c>
      <c r="AQV9" s="1" t="s">
        <v>2736</v>
      </c>
      <c r="AQW9" s="1" t="s">
        <v>2736</v>
      </c>
      <c r="AQX9">
        <v>1676.17</v>
      </c>
      <c r="AQY9">
        <v>2650.69</v>
      </c>
      <c r="AQZ9">
        <v>6.71</v>
      </c>
      <c r="ARA9">
        <v>329109</v>
      </c>
      <c r="ARB9">
        <v>0.83330000000000004</v>
      </c>
      <c r="ARC9">
        <v>11341.3</v>
      </c>
      <c r="ARD9">
        <v>0.11</v>
      </c>
      <c r="ARE9">
        <v>1.6</v>
      </c>
      <c r="ARF9">
        <v>0.06</v>
      </c>
      <c r="ARG9">
        <v>0.36</v>
      </c>
      <c r="ARH9" s="1" t="s">
        <v>2736</v>
      </c>
      <c r="ARI9" s="1" t="s">
        <v>2736</v>
      </c>
      <c r="ARJ9" s="1" t="s">
        <v>2736</v>
      </c>
      <c r="ARK9" s="1" t="s">
        <v>2736</v>
      </c>
      <c r="ARL9" s="1" t="s">
        <v>2736</v>
      </c>
      <c r="ARM9" s="1" t="s">
        <v>2736</v>
      </c>
      <c r="ARN9" s="1" t="s">
        <v>2736</v>
      </c>
      <c r="ARO9" s="1" t="s">
        <v>2736</v>
      </c>
      <c r="ARP9" s="1" t="s">
        <v>2736</v>
      </c>
      <c r="ARQ9" s="1" t="s">
        <v>2736</v>
      </c>
      <c r="ARR9" s="1" t="s">
        <v>2736</v>
      </c>
      <c r="ARS9" s="1" t="s">
        <v>2736</v>
      </c>
      <c r="ART9" s="1" t="s">
        <v>2736</v>
      </c>
      <c r="ARU9" s="1" t="s">
        <v>2736</v>
      </c>
      <c r="ARV9" s="1" t="s">
        <v>2736</v>
      </c>
      <c r="ARW9" s="1" t="s">
        <v>2736</v>
      </c>
      <c r="ARX9" s="1" t="s">
        <v>2736</v>
      </c>
      <c r="ARY9" s="1" t="s">
        <v>2736</v>
      </c>
      <c r="ARZ9" s="1" t="s">
        <v>2736</v>
      </c>
      <c r="ASA9" s="1" t="s">
        <v>2736</v>
      </c>
      <c r="ASB9">
        <v>54.11</v>
      </c>
      <c r="ASC9">
        <v>96.06</v>
      </c>
      <c r="ASD9">
        <v>19.680299999999999</v>
      </c>
      <c r="ASE9">
        <v>60000</v>
      </c>
      <c r="ASF9">
        <v>12.292400000000001</v>
      </c>
      <c r="ASG9">
        <v>63</v>
      </c>
      <c r="ASH9">
        <v>0.67</v>
      </c>
      <c r="ASI9">
        <v>3.39</v>
      </c>
      <c r="ASJ9">
        <v>0.24</v>
      </c>
      <c r="ASK9">
        <v>1.37</v>
      </c>
      <c r="ASL9">
        <v>77.87</v>
      </c>
      <c r="ASM9">
        <v>104.84</v>
      </c>
      <c r="ASN9">
        <v>7.56</v>
      </c>
      <c r="ASO9">
        <v>70000</v>
      </c>
      <c r="ASP9">
        <v>5.0467000000000004</v>
      </c>
      <c r="ASQ9">
        <v>106.5</v>
      </c>
      <c r="ASR9">
        <v>0.47</v>
      </c>
      <c r="ASS9">
        <v>6.21</v>
      </c>
      <c r="AST9">
        <v>7.0000000000000007E-2</v>
      </c>
      <c r="ASU9">
        <v>0.66</v>
      </c>
      <c r="ASV9" s="1" t="s">
        <v>2736</v>
      </c>
      <c r="ASW9" s="1" t="s">
        <v>2736</v>
      </c>
      <c r="ASX9" s="1" t="s">
        <v>2736</v>
      </c>
      <c r="ASY9" s="1" t="s">
        <v>2736</v>
      </c>
      <c r="ASZ9" s="1" t="s">
        <v>2736</v>
      </c>
      <c r="ATA9" s="1" t="s">
        <v>2736</v>
      </c>
      <c r="ATB9" s="1" t="s">
        <v>2736</v>
      </c>
      <c r="ATC9" s="1" t="s">
        <v>2736</v>
      </c>
      <c r="ATD9" s="1" t="s">
        <v>2736</v>
      </c>
      <c r="ATE9" s="1" t="s">
        <v>2736</v>
      </c>
      <c r="ATF9" s="1" t="s">
        <v>2736</v>
      </c>
      <c r="ATG9" s="1" t="s">
        <v>2736</v>
      </c>
      <c r="ATH9" s="1" t="s">
        <v>2736</v>
      </c>
      <c r="ATI9" s="1" t="s">
        <v>2736</v>
      </c>
      <c r="ATJ9" s="1" t="s">
        <v>2736</v>
      </c>
      <c r="ATK9" s="1" t="s">
        <v>2736</v>
      </c>
      <c r="ATL9" s="1" t="s">
        <v>2736</v>
      </c>
      <c r="ATM9" s="1" t="s">
        <v>2736</v>
      </c>
      <c r="ATN9" s="1" t="s">
        <v>2736</v>
      </c>
      <c r="ATO9" s="1" t="s">
        <v>2736</v>
      </c>
      <c r="ATP9" s="1" t="s">
        <v>2736</v>
      </c>
      <c r="ATQ9" s="1" t="s">
        <v>2736</v>
      </c>
      <c r="ATR9" s="1" t="s">
        <v>2736</v>
      </c>
      <c r="ATS9" s="1" t="s">
        <v>2736</v>
      </c>
      <c r="ATT9" s="1" t="s">
        <v>2736</v>
      </c>
      <c r="ATU9" s="1" t="s">
        <v>2736</v>
      </c>
      <c r="ATV9" s="1" t="s">
        <v>2736</v>
      </c>
      <c r="ATW9" s="1" t="s">
        <v>2736</v>
      </c>
      <c r="ATZ9" s="1" t="s">
        <v>2736</v>
      </c>
      <c r="AUA9" s="1" t="s">
        <v>2736</v>
      </c>
      <c r="AUB9" s="1" t="s">
        <v>2736</v>
      </c>
      <c r="AUC9" s="1" t="s">
        <v>2736</v>
      </c>
      <c r="AUD9" s="1" t="s">
        <v>2736</v>
      </c>
      <c r="AUE9" s="1" t="s">
        <v>2736</v>
      </c>
      <c r="AUF9" s="1" t="s">
        <v>2736</v>
      </c>
      <c r="AUG9" s="1" t="s">
        <v>2736</v>
      </c>
      <c r="AUJ9" s="1" t="s">
        <v>2736</v>
      </c>
      <c r="AUK9" s="1" t="s">
        <v>2736</v>
      </c>
      <c r="AUL9" s="1" t="s">
        <v>2736</v>
      </c>
      <c r="AUM9" s="1" t="s">
        <v>2736</v>
      </c>
      <c r="AUN9" s="1" t="s">
        <v>2736</v>
      </c>
      <c r="AUO9" s="1" t="s">
        <v>2736</v>
      </c>
      <c r="AUP9" s="1" t="s">
        <v>2736</v>
      </c>
      <c r="AUQ9" s="1" t="s">
        <v>2736</v>
      </c>
      <c r="AUR9" s="1" t="s">
        <v>2736</v>
      </c>
      <c r="AUS9" s="1" t="s">
        <v>2736</v>
      </c>
      <c r="AUT9">
        <v>19.829999999999998</v>
      </c>
      <c r="AUU9">
        <v>24824.799999999999</v>
      </c>
      <c r="AUV9">
        <v>325</v>
      </c>
      <c r="AUW9">
        <v>76384</v>
      </c>
      <c r="AUX9">
        <v>1</v>
      </c>
      <c r="AUY9">
        <v>650</v>
      </c>
      <c r="AUZ9">
        <v>0</v>
      </c>
      <c r="AVA9">
        <v>0</v>
      </c>
      <c r="AVD9">
        <v>55.06</v>
      </c>
      <c r="AVE9">
        <v>3262.88</v>
      </c>
      <c r="AVF9">
        <v>106.7</v>
      </c>
      <c r="AVG9">
        <v>30580</v>
      </c>
      <c r="AVH9">
        <v>1</v>
      </c>
      <c r="AVI9">
        <v>160</v>
      </c>
      <c r="AVJ9">
        <v>0</v>
      </c>
      <c r="AVK9">
        <v>0</v>
      </c>
      <c r="AVN9" s="1" t="s">
        <v>2736</v>
      </c>
      <c r="AVO9" s="1" t="s">
        <v>2736</v>
      </c>
      <c r="AVP9" s="1" t="s">
        <v>2736</v>
      </c>
      <c r="AVQ9" s="1" t="s">
        <v>2736</v>
      </c>
      <c r="AVR9" s="1" t="s">
        <v>2736</v>
      </c>
      <c r="AVS9" s="1" t="s">
        <v>2736</v>
      </c>
      <c r="AVT9" s="1" t="s">
        <v>2736</v>
      </c>
      <c r="AVU9" s="1" t="s">
        <v>2736</v>
      </c>
      <c r="AVV9" s="1" t="s">
        <v>2736</v>
      </c>
      <c r="AVW9" s="1" t="s">
        <v>2736</v>
      </c>
      <c r="AVX9">
        <v>293.75</v>
      </c>
      <c r="AVY9">
        <v>111.03</v>
      </c>
      <c r="AVZ9">
        <v>1.0167999999999999</v>
      </c>
      <c r="AWA9">
        <v>13650</v>
      </c>
      <c r="AWB9">
        <v>0.125</v>
      </c>
      <c r="AWC9">
        <v>7528</v>
      </c>
      <c r="AWD9">
        <v>0.02</v>
      </c>
      <c r="AWE9">
        <v>1.59</v>
      </c>
      <c r="AWF9">
        <v>0</v>
      </c>
      <c r="AWG9">
        <v>0.04</v>
      </c>
      <c r="AWH9">
        <v>193.2</v>
      </c>
      <c r="AWI9">
        <v>47.8</v>
      </c>
      <c r="AWJ9">
        <v>4.29</v>
      </c>
      <c r="AWK9">
        <v>11150</v>
      </c>
      <c r="AWL9">
        <v>1</v>
      </c>
      <c r="AWM9">
        <v>1750</v>
      </c>
      <c r="AWN9">
        <v>0.15</v>
      </c>
      <c r="AWO9">
        <v>3.61</v>
      </c>
      <c r="AWR9" s="1" t="s">
        <v>2736</v>
      </c>
      <c r="AWS9" s="1" t="s">
        <v>2736</v>
      </c>
      <c r="AWT9" s="1" t="s">
        <v>2736</v>
      </c>
      <c r="AWU9" s="1" t="s">
        <v>2736</v>
      </c>
      <c r="AWV9" s="1" t="s">
        <v>2736</v>
      </c>
      <c r="AWW9" s="1" t="s">
        <v>2736</v>
      </c>
      <c r="AWX9" s="1" t="s">
        <v>2736</v>
      </c>
      <c r="AWY9" s="1" t="s">
        <v>2736</v>
      </c>
      <c r="AXA9" s="1" t="s">
        <v>2736</v>
      </c>
      <c r="AXB9" s="1" t="s">
        <v>2736</v>
      </c>
      <c r="AXC9" s="1" t="s">
        <v>2736</v>
      </c>
      <c r="AXD9" s="1" t="s">
        <v>2736</v>
      </c>
      <c r="AXE9" s="1" t="s">
        <v>2736</v>
      </c>
      <c r="AXF9" s="1" t="s">
        <v>2736</v>
      </c>
      <c r="AXG9" s="1" t="s">
        <v>2736</v>
      </c>
      <c r="AXH9" s="1" t="s">
        <v>2736</v>
      </c>
      <c r="AXI9" s="1" t="s">
        <v>2736</v>
      </c>
      <c r="AXK9" s="1" t="s">
        <v>2736</v>
      </c>
      <c r="AXL9" s="1" t="s">
        <v>2736</v>
      </c>
      <c r="AXM9" s="1" t="s">
        <v>2736</v>
      </c>
      <c r="AXN9" s="1" t="s">
        <v>2736</v>
      </c>
      <c r="AXO9" s="1" t="s">
        <v>2736</v>
      </c>
      <c r="AXP9" s="1" t="s">
        <v>2736</v>
      </c>
      <c r="AXQ9" s="1" t="s">
        <v>2736</v>
      </c>
      <c r="AXR9" s="1" t="s">
        <v>2736</v>
      </c>
      <c r="AXS9" s="1" t="s">
        <v>2736</v>
      </c>
      <c r="AXT9" s="1" t="s">
        <v>2736</v>
      </c>
      <c r="AXU9" s="1" t="s">
        <v>2736</v>
      </c>
      <c r="AXV9" s="1" t="s">
        <v>2736</v>
      </c>
      <c r="AXW9" s="1" t="s">
        <v>2736</v>
      </c>
      <c r="AXX9" s="1" t="s">
        <v>2736</v>
      </c>
      <c r="AXY9" s="1" t="s">
        <v>2736</v>
      </c>
      <c r="AXZ9" s="1" t="s">
        <v>2736</v>
      </c>
      <c r="AYA9" s="1" t="s">
        <v>2736</v>
      </c>
      <c r="AYB9" s="1" t="s">
        <v>2736</v>
      </c>
      <c r="AYC9" s="1" t="s">
        <v>2736</v>
      </c>
      <c r="AYD9" s="1" t="s">
        <v>2736</v>
      </c>
      <c r="AYE9" s="1" t="s">
        <v>2736</v>
      </c>
      <c r="AYF9" s="1" t="s">
        <v>2736</v>
      </c>
      <c r="AYG9" s="1" t="s">
        <v>2736</v>
      </c>
      <c r="AYH9" s="1" t="s">
        <v>2736</v>
      </c>
      <c r="AYI9" s="1" t="s">
        <v>2736</v>
      </c>
      <c r="AYJ9" s="1" t="s">
        <v>2736</v>
      </c>
      <c r="AYK9" s="1" t="s">
        <v>2736</v>
      </c>
      <c r="AYL9" s="1" t="s">
        <v>2736</v>
      </c>
      <c r="AYM9" s="1" t="s">
        <v>2736</v>
      </c>
      <c r="AYP9">
        <v>599.96</v>
      </c>
      <c r="AYQ9">
        <v>2315.04</v>
      </c>
      <c r="AYR9">
        <v>41340</v>
      </c>
      <c r="AYS9">
        <v>56</v>
      </c>
      <c r="AYT9">
        <v>1</v>
      </c>
      <c r="AYV9">
        <v>500</v>
      </c>
      <c r="AYW9">
        <v>1.21</v>
      </c>
      <c r="AYZ9" s="1" t="s">
        <v>2736</v>
      </c>
      <c r="AZA9" s="1" t="s">
        <v>2736</v>
      </c>
      <c r="AZB9" s="1" t="s">
        <v>2736</v>
      </c>
      <c r="AZC9" s="1" t="s">
        <v>2736</v>
      </c>
      <c r="AZD9" s="1" t="s">
        <v>2736</v>
      </c>
      <c r="AZE9" s="1" t="s">
        <v>2736</v>
      </c>
      <c r="AZF9" s="1" t="s">
        <v>2736</v>
      </c>
      <c r="AZG9" s="1" t="s">
        <v>2736</v>
      </c>
      <c r="AZH9" s="1" t="s">
        <v>2736</v>
      </c>
      <c r="AZI9" s="1" t="s">
        <v>2736</v>
      </c>
      <c r="AZJ9">
        <v>46.52</v>
      </c>
      <c r="AZK9">
        <v>238496.4</v>
      </c>
      <c r="AZL9">
        <v>1700</v>
      </c>
      <c r="AZM9">
        <v>140292</v>
      </c>
      <c r="AZN9">
        <v>1</v>
      </c>
      <c r="AZO9">
        <v>922.5</v>
      </c>
      <c r="AZP9">
        <v>0</v>
      </c>
      <c r="AZQ9">
        <v>0</v>
      </c>
      <c r="AZR9">
        <v>1.2E-2</v>
      </c>
      <c r="AZS9">
        <v>4.7E-2</v>
      </c>
      <c r="AZT9" s="1" t="s">
        <v>2736</v>
      </c>
      <c r="AZU9" s="1" t="s">
        <v>2736</v>
      </c>
      <c r="AZV9" s="1" t="s">
        <v>2736</v>
      </c>
      <c r="AZW9" s="1" t="s">
        <v>2736</v>
      </c>
      <c r="AZX9" s="1" t="s">
        <v>2736</v>
      </c>
      <c r="AZY9" s="1" t="s">
        <v>2736</v>
      </c>
      <c r="AZZ9" s="1" t="s">
        <v>2736</v>
      </c>
      <c r="BAA9" s="1" t="s">
        <v>2736</v>
      </c>
      <c r="BAC9" s="1" t="s">
        <v>2736</v>
      </c>
      <c r="BAD9">
        <v>417.81</v>
      </c>
      <c r="BAE9">
        <v>4.24</v>
      </c>
      <c r="BAF9">
        <v>0.43</v>
      </c>
      <c r="BAG9">
        <v>19800</v>
      </c>
      <c r="BAH9">
        <v>2</v>
      </c>
      <c r="BAI9">
        <v>60</v>
      </c>
      <c r="BAJ9">
        <v>0</v>
      </c>
      <c r="BAK9">
        <v>0</v>
      </c>
      <c r="BAN9" s="1" t="s">
        <v>2736</v>
      </c>
      <c r="BAO9" s="1" t="s">
        <v>2736</v>
      </c>
      <c r="BAP9" s="1" t="s">
        <v>2736</v>
      </c>
      <c r="BAQ9" s="1" t="s">
        <v>2736</v>
      </c>
      <c r="BAR9" s="1" t="s">
        <v>2736</v>
      </c>
      <c r="BAS9" s="1" t="s">
        <v>2736</v>
      </c>
      <c r="BAT9" s="1" t="s">
        <v>2736</v>
      </c>
      <c r="BAU9" s="1" t="s">
        <v>2736</v>
      </c>
      <c r="BAV9" s="1" t="s">
        <v>2736</v>
      </c>
      <c r="BAW9" s="1" t="s">
        <v>2736</v>
      </c>
      <c r="BAX9" s="1" t="s">
        <v>2736</v>
      </c>
      <c r="BAY9" s="1" t="s">
        <v>2736</v>
      </c>
      <c r="BAZ9" s="1" t="s">
        <v>2736</v>
      </c>
      <c r="BBA9" s="1" t="s">
        <v>2736</v>
      </c>
      <c r="BBB9" s="1" t="s">
        <v>2736</v>
      </c>
      <c r="BBC9" s="1" t="s">
        <v>2736</v>
      </c>
      <c r="BBD9" s="1" t="s">
        <v>2736</v>
      </c>
      <c r="BBE9" s="1" t="s">
        <v>2736</v>
      </c>
      <c r="BBF9" s="1" t="s">
        <v>2736</v>
      </c>
      <c r="BBG9" s="1" t="s">
        <v>2736</v>
      </c>
      <c r="BBH9" s="1" t="s">
        <v>2736</v>
      </c>
      <c r="BBI9" s="1" t="s">
        <v>2736</v>
      </c>
      <c r="BBJ9" s="1" t="s">
        <v>2736</v>
      </c>
      <c r="BBK9" s="1" t="s">
        <v>2736</v>
      </c>
      <c r="BBL9" s="1" t="s">
        <v>2736</v>
      </c>
      <c r="BBM9" s="1" t="s">
        <v>2736</v>
      </c>
      <c r="BBN9" s="1" t="s">
        <v>2736</v>
      </c>
      <c r="BBO9" s="1" t="s">
        <v>2736</v>
      </c>
      <c r="BBP9" s="1" t="s">
        <v>2736</v>
      </c>
      <c r="BBQ9" s="1" t="s">
        <v>2736</v>
      </c>
      <c r="BBR9" s="1" t="s">
        <v>2736</v>
      </c>
      <c r="BBS9" s="1" t="s">
        <v>2736</v>
      </c>
      <c r="BBT9" s="1" t="s">
        <v>2736</v>
      </c>
      <c r="BBU9" s="1" t="s">
        <v>2736</v>
      </c>
      <c r="BBV9" s="1" t="s">
        <v>2736</v>
      </c>
      <c r="BBW9" s="1" t="s">
        <v>2736</v>
      </c>
      <c r="BBX9" s="1" t="s">
        <v>2736</v>
      </c>
      <c r="BBY9" s="1" t="s">
        <v>2736</v>
      </c>
      <c r="BBZ9" s="1" t="s">
        <v>2736</v>
      </c>
      <c r="BCA9" s="1" t="s">
        <v>2736</v>
      </c>
      <c r="BCB9">
        <v>987.7</v>
      </c>
      <c r="BCC9">
        <v>23.59</v>
      </c>
      <c r="BCD9">
        <v>1.21</v>
      </c>
      <c r="BCE9">
        <v>9720</v>
      </c>
      <c r="BCF9">
        <v>0.5</v>
      </c>
      <c r="BCG9">
        <v>434</v>
      </c>
      <c r="BCH9">
        <v>0</v>
      </c>
      <c r="BCI9">
        <v>0</v>
      </c>
      <c r="BCK9" s="1" t="s">
        <v>2736</v>
      </c>
      <c r="BCL9" s="1" t="s">
        <v>2736</v>
      </c>
      <c r="BCM9" s="1" t="s">
        <v>2736</v>
      </c>
      <c r="BCN9" s="1" t="s">
        <v>2736</v>
      </c>
      <c r="BCO9" s="1" t="s">
        <v>2736</v>
      </c>
      <c r="BCP9" s="1" t="s">
        <v>2736</v>
      </c>
      <c r="BCQ9" s="1" t="s">
        <v>2736</v>
      </c>
      <c r="BCR9" s="1" t="s">
        <v>2736</v>
      </c>
      <c r="BCS9" s="1" t="s">
        <v>2736</v>
      </c>
      <c r="BCU9" s="1" t="s">
        <v>2736</v>
      </c>
      <c r="BCV9" s="1" t="s">
        <v>2736</v>
      </c>
      <c r="BCW9" s="1" t="s">
        <v>2736</v>
      </c>
      <c r="BCX9" s="1" t="s">
        <v>2736</v>
      </c>
      <c r="BCY9" s="1" t="s">
        <v>2736</v>
      </c>
      <c r="BCZ9" s="1" t="s">
        <v>2736</v>
      </c>
      <c r="BDA9" s="1" t="s">
        <v>2736</v>
      </c>
      <c r="BDB9" s="1" t="s">
        <v>2736</v>
      </c>
      <c r="BDC9" s="1" t="s">
        <v>2736</v>
      </c>
      <c r="BDE9" s="1" t="s">
        <v>2736</v>
      </c>
      <c r="BDF9">
        <v>1987.05</v>
      </c>
      <c r="BDG9">
        <v>832.94</v>
      </c>
      <c r="BDH9">
        <v>5.1100000000000003</v>
      </c>
      <c r="BDI9">
        <v>158117</v>
      </c>
      <c r="BDJ9">
        <v>0.97030000000000005</v>
      </c>
      <c r="BDK9">
        <v>3994.7</v>
      </c>
      <c r="BDL9">
        <v>0.1</v>
      </c>
      <c r="BDM9">
        <v>1.96</v>
      </c>
      <c r="BDN9">
        <v>0.01</v>
      </c>
      <c r="BDO9">
        <v>0.21</v>
      </c>
      <c r="BDP9" s="1" t="s">
        <v>2736</v>
      </c>
      <c r="BDQ9" s="1" t="s">
        <v>2736</v>
      </c>
      <c r="BDR9" s="1" t="s">
        <v>2736</v>
      </c>
      <c r="BDS9" s="1" t="s">
        <v>2736</v>
      </c>
      <c r="BDT9" s="1" t="s">
        <v>2736</v>
      </c>
      <c r="BDU9" s="1" t="s">
        <v>2736</v>
      </c>
      <c r="BDV9" s="1" t="s">
        <v>2736</v>
      </c>
      <c r="BDW9" s="1" t="s">
        <v>2736</v>
      </c>
      <c r="BDX9" s="1" t="s">
        <v>2736</v>
      </c>
      <c r="BDY9" s="1" t="s">
        <v>2736</v>
      </c>
      <c r="BDZ9" s="1" t="s">
        <v>2736</v>
      </c>
      <c r="BEA9" s="1" t="s">
        <v>2736</v>
      </c>
      <c r="BEB9" s="1" t="s">
        <v>2736</v>
      </c>
      <c r="BEC9" s="1" t="s">
        <v>2736</v>
      </c>
      <c r="BED9" s="1" t="s">
        <v>2736</v>
      </c>
      <c r="BEE9" s="1" t="s">
        <v>2736</v>
      </c>
      <c r="BEF9" s="1" t="s">
        <v>2736</v>
      </c>
      <c r="BEG9" s="1" t="s">
        <v>2736</v>
      </c>
      <c r="BEJ9" s="1" t="s">
        <v>2736</v>
      </c>
      <c r="BEK9" s="1" t="s">
        <v>2736</v>
      </c>
      <c r="BEL9" s="1" t="s">
        <v>2736</v>
      </c>
      <c r="BEM9" s="1" t="s">
        <v>2736</v>
      </c>
      <c r="BEN9" s="1" t="s">
        <v>2736</v>
      </c>
      <c r="BEO9" s="1" t="s">
        <v>2736</v>
      </c>
      <c r="BEP9" s="1" t="s">
        <v>2736</v>
      </c>
      <c r="BEQ9" s="1" t="s">
        <v>2736</v>
      </c>
    </row>
    <row r="10" spans="1:1501" x14ac:dyDescent="0.25">
      <c r="A10" s="2">
        <v>35186</v>
      </c>
      <c r="B10" s="1" t="s">
        <v>2736</v>
      </c>
      <c r="C10" s="1" t="s">
        <v>2736</v>
      </c>
      <c r="D10" s="1" t="s">
        <v>2736</v>
      </c>
      <c r="E10" s="1" t="s">
        <v>2736</v>
      </c>
      <c r="F10" s="1" t="s">
        <v>2736</v>
      </c>
      <c r="G10" s="1" t="s">
        <v>2736</v>
      </c>
      <c r="H10" s="1" t="s">
        <v>2736</v>
      </c>
      <c r="I10" s="1" t="s">
        <v>2736</v>
      </c>
      <c r="K10" s="1" t="s">
        <v>2736</v>
      </c>
      <c r="L10" s="1" t="s">
        <v>2736</v>
      </c>
      <c r="M10" s="1" t="s">
        <v>2736</v>
      </c>
      <c r="N10" s="1" t="s">
        <v>2736</v>
      </c>
      <c r="O10" s="1" t="s">
        <v>2736</v>
      </c>
      <c r="P10" s="1" t="s">
        <v>2736</v>
      </c>
      <c r="Q10" s="1" t="s">
        <v>2736</v>
      </c>
      <c r="R10" s="1" t="s">
        <v>2736</v>
      </c>
      <c r="S10" s="1" t="s">
        <v>2736</v>
      </c>
      <c r="T10" s="1" t="s">
        <v>2736</v>
      </c>
      <c r="U10" s="1" t="s">
        <v>2736</v>
      </c>
      <c r="V10">
        <v>360.07</v>
      </c>
      <c r="W10">
        <v>328.61</v>
      </c>
      <c r="X10">
        <v>0.66</v>
      </c>
      <c r="Y10">
        <v>57323</v>
      </c>
      <c r="Z10">
        <v>0.1153</v>
      </c>
      <c r="AA10">
        <v>4993.5</v>
      </c>
      <c r="AB10">
        <v>0.01</v>
      </c>
      <c r="AC10">
        <v>2.0699999999999998</v>
      </c>
      <c r="AD10">
        <v>0</v>
      </c>
      <c r="AE10">
        <v>0.04</v>
      </c>
      <c r="AF10" s="1" t="s">
        <v>2736</v>
      </c>
      <c r="AG10" s="1" t="s">
        <v>2736</v>
      </c>
      <c r="AH10" s="1" t="s">
        <v>2736</v>
      </c>
      <c r="AI10" s="1" t="s">
        <v>2736</v>
      </c>
      <c r="AJ10" s="1" t="s">
        <v>2736</v>
      </c>
      <c r="AK10" s="1" t="s">
        <v>2736</v>
      </c>
      <c r="AL10" s="1" t="s">
        <v>2736</v>
      </c>
      <c r="AM10" s="1" t="s">
        <v>2736</v>
      </c>
      <c r="AN10" s="1" t="s">
        <v>2736</v>
      </c>
      <c r="AO10" s="1" t="s">
        <v>2736</v>
      </c>
      <c r="AP10">
        <v>370.4</v>
      </c>
      <c r="AQ10">
        <v>8.33</v>
      </c>
      <c r="AR10">
        <v>0.38</v>
      </c>
      <c r="AS10">
        <v>2493</v>
      </c>
      <c r="AT10">
        <v>0.11260000000000001</v>
      </c>
      <c r="AU10">
        <v>106.6</v>
      </c>
      <c r="AV10">
        <v>0.01</v>
      </c>
      <c r="AW10">
        <v>3.86</v>
      </c>
      <c r="AZ10">
        <v>377.23</v>
      </c>
      <c r="BA10">
        <v>76.040000000000006</v>
      </c>
      <c r="BB10">
        <v>0.7</v>
      </c>
      <c r="BC10">
        <v>12372</v>
      </c>
      <c r="BD10">
        <v>0.11409999999999999</v>
      </c>
      <c r="BE10">
        <v>227.9</v>
      </c>
      <c r="BF10">
        <v>0.01</v>
      </c>
      <c r="BG10">
        <v>2.1</v>
      </c>
      <c r="BJ10">
        <v>56.8</v>
      </c>
      <c r="BK10">
        <v>0.37</v>
      </c>
      <c r="BL10">
        <v>0.77</v>
      </c>
      <c r="BM10">
        <v>450</v>
      </c>
      <c r="BN10">
        <v>0.94469999999999998</v>
      </c>
      <c r="BO10" s="1" t="s">
        <v>2736</v>
      </c>
      <c r="BP10">
        <v>0</v>
      </c>
      <c r="BQ10">
        <v>0</v>
      </c>
      <c r="BT10" s="1" t="s">
        <v>2736</v>
      </c>
      <c r="BU10" s="1" t="s">
        <v>2736</v>
      </c>
      <c r="BV10" s="1" t="s">
        <v>2736</v>
      </c>
      <c r="BW10" s="1" t="s">
        <v>2736</v>
      </c>
      <c r="BX10" s="1" t="s">
        <v>2736</v>
      </c>
      <c r="BY10" s="1" t="s">
        <v>2736</v>
      </c>
      <c r="BZ10" s="1" t="s">
        <v>2736</v>
      </c>
      <c r="CA10" s="1" t="s">
        <v>2736</v>
      </c>
      <c r="CC10" s="1" t="s">
        <v>2736</v>
      </c>
      <c r="CD10" s="1" t="s">
        <v>2736</v>
      </c>
      <c r="CE10" s="1" t="s">
        <v>2736</v>
      </c>
      <c r="CF10" s="1" t="s">
        <v>2736</v>
      </c>
      <c r="CG10" s="1" t="s">
        <v>2736</v>
      </c>
      <c r="CH10" s="1" t="s">
        <v>2736</v>
      </c>
      <c r="CI10" s="1" t="s">
        <v>2736</v>
      </c>
      <c r="CJ10" s="1" t="s">
        <v>2736</v>
      </c>
      <c r="CK10" s="1" t="s">
        <v>2736</v>
      </c>
      <c r="CL10" s="1" t="s">
        <v>2736</v>
      </c>
      <c r="CM10" s="1" t="s">
        <v>2736</v>
      </c>
      <c r="CN10" s="1" t="s">
        <v>2736</v>
      </c>
      <c r="CO10" s="1" t="s">
        <v>2736</v>
      </c>
      <c r="CP10" s="1" t="s">
        <v>2736</v>
      </c>
      <c r="CQ10" s="1" t="s">
        <v>2736</v>
      </c>
      <c r="CR10" s="1" t="s">
        <v>2736</v>
      </c>
      <c r="CS10" s="1" t="s">
        <v>2736</v>
      </c>
      <c r="CT10" s="1" t="s">
        <v>2736</v>
      </c>
      <c r="CU10" s="1" t="s">
        <v>2736</v>
      </c>
      <c r="CV10" s="1" t="s">
        <v>2736</v>
      </c>
      <c r="CW10" s="1" t="s">
        <v>2736</v>
      </c>
      <c r="CX10" s="1" t="s">
        <v>2736</v>
      </c>
      <c r="CY10" s="1" t="s">
        <v>2736</v>
      </c>
      <c r="CZ10" s="1" t="s">
        <v>2736</v>
      </c>
      <c r="DA10" s="1" t="s">
        <v>2736</v>
      </c>
      <c r="DB10" s="1" t="s">
        <v>2736</v>
      </c>
      <c r="DC10" s="1" t="s">
        <v>2736</v>
      </c>
      <c r="DD10" s="1" t="s">
        <v>2736</v>
      </c>
      <c r="DE10" s="1" t="s">
        <v>2736</v>
      </c>
      <c r="DF10" s="1" t="s">
        <v>2736</v>
      </c>
      <c r="DG10" s="1" t="s">
        <v>2736</v>
      </c>
      <c r="DH10" s="1" t="s">
        <v>2736</v>
      </c>
      <c r="DI10" s="1" t="s">
        <v>2736</v>
      </c>
      <c r="DJ10" s="1" t="s">
        <v>2736</v>
      </c>
      <c r="DK10" s="1" t="s">
        <v>2736</v>
      </c>
      <c r="DL10" s="1" t="s">
        <v>2736</v>
      </c>
      <c r="DM10" s="1" t="s">
        <v>2736</v>
      </c>
      <c r="DN10" s="1" t="s">
        <v>2736</v>
      </c>
      <c r="DO10" s="1" t="s">
        <v>2736</v>
      </c>
      <c r="DP10" s="1" t="s">
        <v>2736</v>
      </c>
      <c r="DQ10" s="1" t="s">
        <v>2736</v>
      </c>
      <c r="DR10" s="1" t="s">
        <v>2736</v>
      </c>
      <c r="DS10" s="1" t="s">
        <v>2736</v>
      </c>
      <c r="DT10" s="1" t="s">
        <v>2736</v>
      </c>
      <c r="DU10" s="1" t="s">
        <v>2736</v>
      </c>
      <c r="DV10" s="1" t="s">
        <v>2736</v>
      </c>
      <c r="DW10" s="1" t="s">
        <v>2736</v>
      </c>
      <c r="DX10" s="1" t="s">
        <v>2736</v>
      </c>
      <c r="DY10" s="1" t="s">
        <v>2736</v>
      </c>
      <c r="DZ10" s="1" t="s">
        <v>2736</v>
      </c>
      <c r="EA10" s="1" t="s">
        <v>2736</v>
      </c>
      <c r="EB10" s="1" t="s">
        <v>2736</v>
      </c>
      <c r="EC10" s="1" t="s">
        <v>2736</v>
      </c>
      <c r="ED10" s="1" t="s">
        <v>2736</v>
      </c>
      <c r="EE10" s="1" t="s">
        <v>2736</v>
      </c>
      <c r="EF10" s="1" t="s">
        <v>2736</v>
      </c>
      <c r="EG10" s="1" t="s">
        <v>2736</v>
      </c>
      <c r="EH10" s="1" t="s">
        <v>2736</v>
      </c>
      <c r="EI10" s="1" t="s">
        <v>2736</v>
      </c>
      <c r="EL10" s="1" t="s">
        <v>2736</v>
      </c>
      <c r="EM10" s="1" t="s">
        <v>2736</v>
      </c>
      <c r="EN10" s="1" t="s">
        <v>2736</v>
      </c>
      <c r="EO10" s="1" t="s">
        <v>2736</v>
      </c>
      <c r="EP10" s="1" t="s">
        <v>2736</v>
      </c>
      <c r="EQ10" s="1" t="s">
        <v>2736</v>
      </c>
      <c r="ER10" s="1" t="s">
        <v>2736</v>
      </c>
      <c r="ES10" s="1" t="s">
        <v>2736</v>
      </c>
      <c r="ET10" s="1" t="s">
        <v>2736</v>
      </c>
      <c r="EU10" s="1" t="s">
        <v>2736</v>
      </c>
      <c r="EV10" s="1" t="s">
        <v>2736</v>
      </c>
      <c r="EW10" s="1" t="s">
        <v>2736</v>
      </c>
      <c r="EX10" s="1" t="s">
        <v>2736</v>
      </c>
      <c r="EY10" s="1" t="s">
        <v>2736</v>
      </c>
      <c r="EZ10" s="1" t="s">
        <v>2736</v>
      </c>
      <c r="FA10" s="1" t="s">
        <v>2736</v>
      </c>
      <c r="FB10" s="1" t="s">
        <v>2736</v>
      </c>
      <c r="FC10" s="1" t="s">
        <v>2736</v>
      </c>
      <c r="FD10" s="1" t="s">
        <v>2736</v>
      </c>
      <c r="FE10" s="1" t="s">
        <v>2736</v>
      </c>
      <c r="FF10" s="1" t="s">
        <v>2736</v>
      </c>
      <c r="FG10" s="1" t="s">
        <v>2736</v>
      </c>
      <c r="FH10" s="1" t="s">
        <v>2736</v>
      </c>
      <c r="FI10" s="1" t="s">
        <v>2736</v>
      </c>
      <c r="FJ10" s="1" t="s">
        <v>2736</v>
      </c>
      <c r="FK10" s="1" t="s">
        <v>2736</v>
      </c>
      <c r="FL10" s="1" t="s">
        <v>2736</v>
      </c>
      <c r="FM10" s="1" t="s">
        <v>2736</v>
      </c>
      <c r="FO10" s="1" t="s">
        <v>2736</v>
      </c>
      <c r="FP10">
        <v>72.31</v>
      </c>
      <c r="FQ10">
        <v>40.44</v>
      </c>
      <c r="FR10">
        <v>3</v>
      </c>
      <c r="FS10">
        <v>13500</v>
      </c>
      <c r="FT10">
        <v>1</v>
      </c>
      <c r="FU10">
        <v>4</v>
      </c>
      <c r="FV10">
        <v>0.05</v>
      </c>
      <c r="FW10">
        <v>1.55</v>
      </c>
      <c r="FY10" s="1" t="s">
        <v>2736</v>
      </c>
      <c r="FZ10">
        <v>20.2</v>
      </c>
      <c r="GA10">
        <v>11.74</v>
      </c>
      <c r="GB10">
        <v>1.01</v>
      </c>
      <c r="GC10">
        <v>93184</v>
      </c>
      <c r="GD10">
        <v>8</v>
      </c>
      <c r="GE10">
        <v>102.5</v>
      </c>
      <c r="GF10">
        <v>0</v>
      </c>
      <c r="GG10">
        <v>0</v>
      </c>
      <c r="GH10" s="1" t="s">
        <v>2736</v>
      </c>
      <c r="GI10" s="1" t="s">
        <v>2736</v>
      </c>
      <c r="GJ10" s="1" t="s">
        <v>2736</v>
      </c>
      <c r="GK10" s="1" t="s">
        <v>2736</v>
      </c>
      <c r="GL10" s="1" t="s">
        <v>2736</v>
      </c>
      <c r="GM10" s="1" t="s">
        <v>2736</v>
      </c>
      <c r="GN10" s="1" t="s">
        <v>2736</v>
      </c>
      <c r="GO10" s="1" t="s">
        <v>2736</v>
      </c>
      <c r="GP10" s="1" t="s">
        <v>2736</v>
      </c>
      <c r="GQ10" s="1" t="s">
        <v>2736</v>
      </c>
      <c r="GS10" s="1" t="s">
        <v>2736</v>
      </c>
      <c r="GT10" s="1" t="s">
        <v>2736</v>
      </c>
      <c r="GU10" s="1" t="s">
        <v>2736</v>
      </c>
      <c r="GV10" s="1" t="s">
        <v>2736</v>
      </c>
      <c r="GW10" s="1" t="s">
        <v>2736</v>
      </c>
      <c r="GX10" s="1" t="s">
        <v>2736</v>
      </c>
      <c r="GY10" s="1" t="s">
        <v>2736</v>
      </c>
      <c r="GZ10" s="1" t="s">
        <v>2736</v>
      </c>
      <c r="HA10" s="1" t="s">
        <v>2736</v>
      </c>
      <c r="HB10" s="1" t="s">
        <v>2736</v>
      </c>
      <c r="HC10" s="1" t="s">
        <v>2736</v>
      </c>
      <c r="HD10" s="1" t="s">
        <v>2736</v>
      </c>
      <c r="HE10" s="1" t="s">
        <v>2736</v>
      </c>
      <c r="HF10" s="1" t="s">
        <v>2736</v>
      </c>
      <c r="HG10" s="1" t="s">
        <v>2736</v>
      </c>
      <c r="HH10" s="1" t="s">
        <v>2736</v>
      </c>
      <c r="HI10" s="1" t="s">
        <v>2736</v>
      </c>
      <c r="HJ10" s="1" t="s">
        <v>2736</v>
      </c>
      <c r="HK10" s="1" t="s">
        <v>2736</v>
      </c>
      <c r="HL10" s="1" t="s">
        <v>2736</v>
      </c>
      <c r="HM10" s="1" t="s">
        <v>2736</v>
      </c>
      <c r="HN10" s="1" t="s">
        <v>2736</v>
      </c>
      <c r="HO10" s="1" t="s">
        <v>2736</v>
      </c>
      <c r="HP10" s="1" t="s">
        <v>2736</v>
      </c>
      <c r="HQ10" s="1" t="s">
        <v>2736</v>
      </c>
      <c r="HR10" s="1" t="s">
        <v>2736</v>
      </c>
      <c r="HS10" s="1" t="s">
        <v>2736</v>
      </c>
      <c r="HT10" s="1" t="s">
        <v>2736</v>
      </c>
      <c r="HU10" s="1" t="s">
        <v>2736</v>
      </c>
      <c r="HX10" s="1" t="s">
        <v>2736</v>
      </c>
      <c r="HY10" s="1" t="s">
        <v>2736</v>
      </c>
      <c r="HZ10" s="1" t="s">
        <v>2736</v>
      </c>
      <c r="IA10" s="1" t="s">
        <v>2736</v>
      </c>
      <c r="IB10" s="1" t="s">
        <v>2736</v>
      </c>
      <c r="IC10" s="1" t="s">
        <v>2736</v>
      </c>
      <c r="ID10" s="1" t="s">
        <v>2736</v>
      </c>
      <c r="IE10" s="1" t="s">
        <v>2736</v>
      </c>
      <c r="IG10" s="1" t="s">
        <v>2736</v>
      </c>
      <c r="IH10" s="1" t="s">
        <v>2736</v>
      </c>
      <c r="II10" s="1" t="s">
        <v>2736</v>
      </c>
      <c r="IJ10" s="1" t="s">
        <v>2736</v>
      </c>
      <c r="IK10" s="1" t="s">
        <v>2736</v>
      </c>
      <c r="IL10" s="1" t="s">
        <v>2736</v>
      </c>
      <c r="IM10" s="1" t="s">
        <v>2736</v>
      </c>
      <c r="IN10" s="1" t="s">
        <v>2736</v>
      </c>
      <c r="IO10" s="1" t="s">
        <v>2736</v>
      </c>
      <c r="IQ10" s="1" t="s">
        <v>2736</v>
      </c>
      <c r="IR10" s="1" t="s">
        <v>2736</v>
      </c>
      <c r="IS10" s="1" t="s">
        <v>2736</v>
      </c>
      <c r="IT10" s="1" t="s">
        <v>2736</v>
      </c>
      <c r="IU10" s="1" t="s">
        <v>2736</v>
      </c>
      <c r="IV10" s="1" t="s">
        <v>2736</v>
      </c>
      <c r="IW10" s="1" t="s">
        <v>2736</v>
      </c>
      <c r="IX10" s="1" t="s">
        <v>2736</v>
      </c>
      <c r="IY10" s="1" t="s">
        <v>2736</v>
      </c>
      <c r="JB10" s="1" t="s">
        <v>2736</v>
      </c>
      <c r="JC10" s="1" t="s">
        <v>2736</v>
      </c>
      <c r="JD10" s="1" t="s">
        <v>2736</v>
      </c>
      <c r="JE10" s="1" t="s">
        <v>2736</v>
      </c>
      <c r="JF10" s="1" t="s">
        <v>2736</v>
      </c>
      <c r="JG10" s="1" t="s">
        <v>2736</v>
      </c>
      <c r="JH10" s="1" t="s">
        <v>2736</v>
      </c>
      <c r="JI10" s="1" t="s">
        <v>2736</v>
      </c>
      <c r="JL10" s="1" t="s">
        <v>2736</v>
      </c>
      <c r="JM10" s="1" t="s">
        <v>2736</v>
      </c>
      <c r="JN10" s="1" t="s">
        <v>2736</v>
      </c>
      <c r="JO10" s="1" t="s">
        <v>2736</v>
      </c>
      <c r="JP10" s="1" t="s">
        <v>2736</v>
      </c>
      <c r="JQ10" s="1" t="s">
        <v>2736</v>
      </c>
      <c r="JR10" s="1" t="s">
        <v>2736</v>
      </c>
      <c r="JS10" s="1" t="s">
        <v>2736</v>
      </c>
      <c r="JT10" s="1" t="s">
        <v>2736</v>
      </c>
      <c r="JU10" s="1" t="s">
        <v>2736</v>
      </c>
      <c r="JV10" s="1" t="s">
        <v>2736</v>
      </c>
      <c r="JW10" s="1" t="s">
        <v>2736</v>
      </c>
      <c r="JX10" s="1" t="s">
        <v>2736</v>
      </c>
      <c r="JY10" s="1" t="s">
        <v>2736</v>
      </c>
      <c r="JZ10" s="1" t="s">
        <v>2736</v>
      </c>
      <c r="KA10" s="1" t="s">
        <v>2736</v>
      </c>
      <c r="KB10" s="1" t="s">
        <v>2736</v>
      </c>
      <c r="KC10" s="1" t="s">
        <v>2736</v>
      </c>
      <c r="KD10" s="1" t="s">
        <v>2736</v>
      </c>
      <c r="KE10" s="1" t="s">
        <v>2736</v>
      </c>
      <c r="KF10" s="1" t="s">
        <v>2736</v>
      </c>
      <c r="KG10" s="1" t="s">
        <v>2736</v>
      </c>
      <c r="KH10" s="1" t="s">
        <v>2736</v>
      </c>
      <c r="KI10" s="1" t="s">
        <v>2736</v>
      </c>
      <c r="KJ10" s="1" t="s">
        <v>2736</v>
      </c>
      <c r="KK10" s="1" t="s">
        <v>2736</v>
      </c>
      <c r="KL10" s="1" t="s">
        <v>2736</v>
      </c>
      <c r="KM10" s="1" t="s">
        <v>2736</v>
      </c>
      <c r="KN10" s="1" t="s">
        <v>2736</v>
      </c>
      <c r="KO10" s="1" t="s">
        <v>2736</v>
      </c>
      <c r="KP10">
        <v>67.72</v>
      </c>
      <c r="KQ10">
        <v>25.75</v>
      </c>
      <c r="KR10">
        <v>0.73</v>
      </c>
      <c r="KS10">
        <v>35364</v>
      </c>
      <c r="KT10">
        <v>1</v>
      </c>
      <c r="KU10">
        <v>7.5</v>
      </c>
      <c r="KV10">
        <v>0</v>
      </c>
      <c r="KW10">
        <v>0</v>
      </c>
      <c r="KZ10" s="1" t="s">
        <v>2736</v>
      </c>
      <c r="LA10" s="1" t="s">
        <v>2736</v>
      </c>
      <c r="LB10" s="1" t="s">
        <v>2736</v>
      </c>
      <c r="LC10" s="1" t="s">
        <v>2736</v>
      </c>
      <c r="LD10" s="1" t="s">
        <v>2736</v>
      </c>
      <c r="LE10" s="1" t="s">
        <v>2736</v>
      </c>
      <c r="LF10" s="1" t="s">
        <v>2736</v>
      </c>
      <c r="LG10" s="1" t="s">
        <v>2736</v>
      </c>
      <c r="LH10" s="1" t="s">
        <v>2736</v>
      </c>
      <c r="LI10" s="1" t="s">
        <v>2736</v>
      </c>
      <c r="LJ10">
        <v>39.56</v>
      </c>
      <c r="LK10">
        <v>17.440000000000001</v>
      </c>
      <c r="LL10">
        <v>0.97</v>
      </c>
      <c r="LM10">
        <v>23785</v>
      </c>
      <c r="LN10">
        <v>1.3171999999999999</v>
      </c>
      <c r="LO10">
        <v>242.9</v>
      </c>
      <c r="LP10">
        <v>0</v>
      </c>
      <c r="LQ10">
        <v>0</v>
      </c>
      <c r="LT10" s="1" t="s">
        <v>2736</v>
      </c>
      <c r="LU10" s="1" t="s">
        <v>2736</v>
      </c>
      <c r="LV10" s="1" t="s">
        <v>2736</v>
      </c>
      <c r="LW10" s="1" t="s">
        <v>2736</v>
      </c>
      <c r="LX10" s="1" t="s">
        <v>2736</v>
      </c>
      <c r="LY10" s="1" t="s">
        <v>2736</v>
      </c>
      <c r="LZ10" s="1" t="s">
        <v>2736</v>
      </c>
      <c r="MA10" s="1" t="s">
        <v>2736</v>
      </c>
      <c r="MB10" s="1" t="s">
        <v>2736</v>
      </c>
      <c r="MC10" s="1" t="s">
        <v>2736</v>
      </c>
      <c r="MD10" s="1" t="s">
        <v>2736</v>
      </c>
      <c r="ME10" s="1" t="s">
        <v>2736</v>
      </c>
      <c r="MF10" s="1" t="s">
        <v>2736</v>
      </c>
      <c r="MG10" s="1" t="s">
        <v>2736</v>
      </c>
      <c r="MH10" s="1" t="s">
        <v>2736</v>
      </c>
      <c r="MI10" s="1" t="s">
        <v>2736</v>
      </c>
      <c r="MJ10" s="1" t="s">
        <v>2736</v>
      </c>
      <c r="MK10" s="1" t="s">
        <v>2736</v>
      </c>
      <c r="ML10" s="1" t="s">
        <v>2736</v>
      </c>
      <c r="MM10" s="1" t="s">
        <v>2736</v>
      </c>
      <c r="MN10">
        <v>25.18</v>
      </c>
      <c r="MO10">
        <v>32.28</v>
      </c>
      <c r="MP10">
        <v>0.33</v>
      </c>
      <c r="MQ10">
        <v>78629</v>
      </c>
      <c r="MR10">
        <v>0.81510000000000005</v>
      </c>
      <c r="MS10">
        <v>2091.8000000000002</v>
      </c>
      <c r="MT10">
        <v>0</v>
      </c>
      <c r="MU10">
        <v>0</v>
      </c>
      <c r="MX10" s="1" t="s">
        <v>2736</v>
      </c>
      <c r="MY10" s="1" t="s">
        <v>2736</v>
      </c>
      <c r="MZ10" s="1" t="s">
        <v>2736</v>
      </c>
      <c r="NA10" s="1" t="s">
        <v>2736</v>
      </c>
      <c r="NB10" s="1" t="s">
        <v>2736</v>
      </c>
      <c r="NC10" s="1" t="s">
        <v>2736</v>
      </c>
      <c r="ND10" s="1" t="s">
        <v>2736</v>
      </c>
      <c r="NE10" s="1" t="s">
        <v>2736</v>
      </c>
      <c r="NF10" s="1" t="s">
        <v>2736</v>
      </c>
      <c r="NG10" s="1" t="s">
        <v>2736</v>
      </c>
      <c r="NR10" s="1" t="s">
        <v>2736</v>
      </c>
      <c r="NS10" s="1" t="s">
        <v>2736</v>
      </c>
      <c r="NT10" s="1" t="s">
        <v>2736</v>
      </c>
      <c r="NU10" s="1" t="s">
        <v>2736</v>
      </c>
      <c r="NV10" s="1" t="s">
        <v>2736</v>
      </c>
      <c r="NW10" s="1" t="s">
        <v>2736</v>
      </c>
      <c r="NX10" s="1" t="s">
        <v>2736</v>
      </c>
      <c r="NY10" s="1" t="s">
        <v>2736</v>
      </c>
      <c r="NZ10" s="1" t="s">
        <v>2736</v>
      </c>
      <c r="OA10" s="1" t="s">
        <v>2736</v>
      </c>
      <c r="OB10" s="1" t="s">
        <v>2736</v>
      </c>
      <c r="OC10" s="1" t="s">
        <v>2736</v>
      </c>
      <c r="OD10" s="1" t="s">
        <v>2736</v>
      </c>
      <c r="OE10" s="1" t="s">
        <v>2736</v>
      </c>
      <c r="OF10" s="1" t="s">
        <v>2736</v>
      </c>
      <c r="OG10" s="1" t="s">
        <v>2736</v>
      </c>
      <c r="OH10" s="1" t="s">
        <v>2736</v>
      </c>
      <c r="OI10" s="1" t="s">
        <v>2736</v>
      </c>
      <c r="OJ10" s="1" t="s">
        <v>2736</v>
      </c>
      <c r="OK10" s="1" t="s">
        <v>2736</v>
      </c>
      <c r="OL10" s="1" t="s">
        <v>2736</v>
      </c>
      <c r="OM10" s="1" t="s">
        <v>2736</v>
      </c>
      <c r="ON10" s="1" t="s">
        <v>2736</v>
      </c>
      <c r="OO10" s="1" t="s">
        <v>2736</v>
      </c>
      <c r="OP10" s="1" t="s">
        <v>2736</v>
      </c>
      <c r="OQ10" s="1" t="s">
        <v>2736</v>
      </c>
      <c r="OR10" s="1" t="s">
        <v>2736</v>
      </c>
      <c r="OS10" s="1" t="s">
        <v>2736</v>
      </c>
      <c r="OV10" s="1" t="s">
        <v>2736</v>
      </c>
      <c r="OW10" s="1" t="s">
        <v>2736</v>
      </c>
      <c r="OX10" s="1" t="s">
        <v>2736</v>
      </c>
      <c r="OY10" s="1" t="s">
        <v>2736</v>
      </c>
      <c r="OZ10" s="1" t="s">
        <v>2736</v>
      </c>
      <c r="PA10" s="1" t="s">
        <v>2736</v>
      </c>
      <c r="PB10" s="1" t="s">
        <v>2736</v>
      </c>
      <c r="PC10" s="1" t="s">
        <v>2736</v>
      </c>
      <c r="PD10" s="1" t="s">
        <v>2736</v>
      </c>
      <c r="PE10" s="1" t="s">
        <v>2736</v>
      </c>
      <c r="PF10" s="1" t="s">
        <v>2736</v>
      </c>
      <c r="PG10" s="1" t="s">
        <v>2736</v>
      </c>
      <c r="PH10" s="1" t="s">
        <v>2736</v>
      </c>
      <c r="PI10" s="1" t="s">
        <v>2736</v>
      </c>
      <c r="PJ10" s="1" t="s">
        <v>2736</v>
      </c>
      <c r="PK10" s="1" t="s">
        <v>2736</v>
      </c>
      <c r="PL10" s="1" t="s">
        <v>2736</v>
      </c>
      <c r="PM10" s="1" t="s">
        <v>2736</v>
      </c>
      <c r="PP10">
        <v>146.27000000000001</v>
      </c>
      <c r="PQ10">
        <v>98.13</v>
      </c>
      <c r="PR10">
        <v>4.91</v>
      </c>
      <c r="PS10">
        <v>20000</v>
      </c>
      <c r="PT10">
        <v>1</v>
      </c>
      <c r="PU10">
        <v>968</v>
      </c>
      <c r="PV10">
        <v>0</v>
      </c>
      <c r="PW10">
        <v>0</v>
      </c>
      <c r="PX10" s="1" t="s">
        <v>2736</v>
      </c>
      <c r="PY10">
        <v>0.25</v>
      </c>
      <c r="PZ10" s="1" t="s">
        <v>2736</v>
      </c>
      <c r="QA10" s="1" t="s">
        <v>2736</v>
      </c>
      <c r="QB10" s="1" t="s">
        <v>2736</v>
      </c>
      <c r="QC10" s="1" t="s">
        <v>2736</v>
      </c>
      <c r="QD10" s="1" t="s">
        <v>2736</v>
      </c>
      <c r="QE10" s="1" t="s">
        <v>2736</v>
      </c>
      <c r="QF10" s="1" t="s">
        <v>2736</v>
      </c>
      <c r="QG10" s="1" t="s">
        <v>2736</v>
      </c>
      <c r="QJ10" s="1" t="s">
        <v>2736</v>
      </c>
      <c r="QK10" s="1" t="s">
        <v>2736</v>
      </c>
      <c r="QL10" s="1" t="s">
        <v>2736</v>
      </c>
      <c r="QM10" s="1" t="s">
        <v>2736</v>
      </c>
      <c r="QN10" s="1" t="s">
        <v>2736</v>
      </c>
      <c r="QO10" s="1" t="s">
        <v>2736</v>
      </c>
      <c r="QP10" s="1" t="s">
        <v>2736</v>
      </c>
      <c r="QQ10" s="1" t="s">
        <v>2736</v>
      </c>
      <c r="QR10" s="1" t="s">
        <v>2736</v>
      </c>
      <c r="QS10" s="1" t="s">
        <v>2736</v>
      </c>
      <c r="QT10">
        <v>100</v>
      </c>
      <c r="QU10">
        <v>21034.57</v>
      </c>
      <c r="QV10">
        <v>290</v>
      </c>
      <c r="QW10">
        <v>72533</v>
      </c>
      <c r="QX10">
        <v>1</v>
      </c>
      <c r="QZ10">
        <v>0</v>
      </c>
      <c r="RA10">
        <v>0</v>
      </c>
      <c r="RD10" s="1" t="s">
        <v>2736</v>
      </c>
      <c r="RE10" s="1" t="s">
        <v>2736</v>
      </c>
      <c r="RF10" s="1" t="s">
        <v>2736</v>
      </c>
      <c r="RG10" s="1" t="s">
        <v>2736</v>
      </c>
      <c r="RH10" s="1" t="s">
        <v>2736</v>
      </c>
      <c r="RI10" s="1" t="s">
        <v>2736</v>
      </c>
      <c r="RJ10" s="1" t="s">
        <v>2736</v>
      </c>
      <c r="RK10" s="1" t="s">
        <v>2736</v>
      </c>
      <c r="RL10" s="1" t="s">
        <v>2736</v>
      </c>
      <c r="RM10" s="1" t="s">
        <v>2736</v>
      </c>
      <c r="RN10" s="1" t="s">
        <v>2736</v>
      </c>
      <c r="RO10" s="1" t="s">
        <v>2736</v>
      </c>
      <c r="RP10" s="1" t="s">
        <v>2736</v>
      </c>
      <c r="RQ10" s="1" t="s">
        <v>2736</v>
      </c>
      <c r="RR10" s="1" t="s">
        <v>2736</v>
      </c>
      <c r="RS10" s="1" t="s">
        <v>2736</v>
      </c>
      <c r="RT10" s="1" t="s">
        <v>2736</v>
      </c>
      <c r="RU10" s="1" t="s">
        <v>2736</v>
      </c>
      <c r="RV10" s="1" t="s">
        <v>2736</v>
      </c>
      <c r="RW10" s="1" t="s">
        <v>2736</v>
      </c>
      <c r="RX10" s="1" t="s">
        <v>2736</v>
      </c>
      <c r="RY10" s="1" t="s">
        <v>2736</v>
      </c>
      <c r="RZ10" s="1" t="s">
        <v>2736</v>
      </c>
      <c r="SA10" s="1" t="s">
        <v>2736</v>
      </c>
      <c r="SB10" s="1" t="s">
        <v>2736</v>
      </c>
      <c r="SC10" s="1" t="s">
        <v>2736</v>
      </c>
      <c r="SD10" s="1" t="s">
        <v>2736</v>
      </c>
      <c r="SE10" s="1" t="s">
        <v>2736</v>
      </c>
      <c r="SH10">
        <v>294.81</v>
      </c>
      <c r="SI10">
        <v>1063.8800000000001</v>
      </c>
      <c r="SJ10">
        <v>13.17</v>
      </c>
      <c r="SK10">
        <v>80783</v>
      </c>
      <c r="SL10">
        <v>1</v>
      </c>
      <c r="SM10">
        <v>1390.5</v>
      </c>
      <c r="SN10">
        <v>0.56999999999999995</v>
      </c>
      <c r="SO10">
        <v>4.3099999999999996</v>
      </c>
      <c r="SP10">
        <v>0.1</v>
      </c>
      <c r="SQ10">
        <v>1.1000000000000001</v>
      </c>
      <c r="SR10">
        <v>627.86</v>
      </c>
      <c r="SS10">
        <v>458.93</v>
      </c>
      <c r="ST10">
        <v>3.74</v>
      </c>
      <c r="SU10">
        <v>414269</v>
      </c>
      <c r="SV10">
        <v>3.3772000000000002</v>
      </c>
      <c r="SW10">
        <v>4820.6000000000004</v>
      </c>
      <c r="SX10">
        <v>0.14000000000000001</v>
      </c>
      <c r="SY10">
        <v>3.73</v>
      </c>
      <c r="SZ10">
        <v>0.11</v>
      </c>
      <c r="TA10">
        <v>0.38</v>
      </c>
      <c r="TB10" s="1" t="s">
        <v>2736</v>
      </c>
      <c r="TC10" s="1" t="s">
        <v>2736</v>
      </c>
      <c r="TD10" s="1" t="s">
        <v>2736</v>
      </c>
      <c r="TE10" s="1" t="s">
        <v>2736</v>
      </c>
      <c r="TF10" s="1" t="s">
        <v>2736</v>
      </c>
      <c r="TG10" s="1" t="s">
        <v>2736</v>
      </c>
      <c r="TH10" s="1" t="s">
        <v>2736</v>
      </c>
      <c r="TI10" s="1" t="s">
        <v>2736</v>
      </c>
      <c r="TL10" s="1" t="s">
        <v>2736</v>
      </c>
      <c r="TM10" s="1" t="s">
        <v>2736</v>
      </c>
      <c r="TN10" s="1" t="s">
        <v>2736</v>
      </c>
      <c r="TO10" s="1" t="s">
        <v>2736</v>
      </c>
      <c r="TP10" s="1" t="s">
        <v>2736</v>
      </c>
      <c r="TQ10" s="1" t="s">
        <v>2736</v>
      </c>
      <c r="TR10" s="1" t="s">
        <v>2736</v>
      </c>
      <c r="TS10" s="1" t="s">
        <v>2736</v>
      </c>
      <c r="TV10">
        <v>84.68</v>
      </c>
      <c r="TW10">
        <v>27.2</v>
      </c>
      <c r="TX10">
        <v>2.44</v>
      </c>
      <c r="TY10">
        <v>34418</v>
      </c>
      <c r="TZ10">
        <v>3.0914000000000001</v>
      </c>
      <c r="UA10">
        <v>724.6</v>
      </c>
      <c r="UB10">
        <v>0.16</v>
      </c>
      <c r="UC10">
        <v>6.54</v>
      </c>
      <c r="UE10" s="1" t="s">
        <v>2736</v>
      </c>
      <c r="UF10">
        <v>314.95</v>
      </c>
      <c r="UG10">
        <v>121.84</v>
      </c>
      <c r="UH10">
        <v>33.21</v>
      </c>
      <c r="UI10">
        <v>3669</v>
      </c>
      <c r="UJ10">
        <v>1</v>
      </c>
      <c r="UK10">
        <v>85</v>
      </c>
      <c r="UL10">
        <v>0.8</v>
      </c>
      <c r="UM10">
        <v>2.41</v>
      </c>
      <c r="UN10">
        <v>0.52</v>
      </c>
      <c r="UO10">
        <v>1.82</v>
      </c>
      <c r="UP10" s="1" t="s">
        <v>2736</v>
      </c>
      <c r="UQ10" s="1" t="s">
        <v>2736</v>
      </c>
      <c r="UR10" s="1" t="s">
        <v>2736</v>
      </c>
      <c r="US10" s="1" t="s">
        <v>2736</v>
      </c>
      <c r="UT10" s="1" t="s">
        <v>2736</v>
      </c>
      <c r="UU10" s="1" t="s">
        <v>2736</v>
      </c>
      <c r="UV10" s="1" t="s">
        <v>2736</v>
      </c>
      <c r="UW10" s="1" t="s">
        <v>2736</v>
      </c>
      <c r="UZ10">
        <v>192.39</v>
      </c>
      <c r="VA10">
        <v>131.1</v>
      </c>
      <c r="VB10">
        <v>5.83</v>
      </c>
      <c r="VC10">
        <v>22054</v>
      </c>
      <c r="VD10">
        <v>0.98080000000000001</v>
      </c>
      <c r="VE10">
        <v>625</v>
      </c>
      <c r="VF10">
        <v>0.1</v>
      </c>
      <c r="VG10">
        <v>1.74</v>
      </c>
      <c r="VH10" s="1" t="s">
        <v>2736</v>
      </c>
      <c r="VI10" s="1" t="s">
        <v>2736</v>
      </c>
      <c r="VJ10" s="1" t="s">
        <v>2736</v>
      </c>
      <c r="VK10" s="1" t="s">
        <v>2736</v>
      </c>
      <c r="VL10" s="1" t="s">
        <v>2736</v>
      </c>
      <c r="VM10" s="1" t="s">
        <v>2736</v>
      </c>
      <c r="VN10" s="1" t="s">
        <v>2736</v>
      </c>
      <c r="VO10" s="1" t="s">
        <v>2736</v>
      </c>
      <c r="VP10" s="1" t="s">
        <v>2736</v>
      </c>
      <c r="VQ10" s="1" t="s">
        <v>2736</v>
      </c>
      <c r="VR10" s="1" t="s">
        <v>2736</v>
      </c>
      <c r="VS10" s="1" t="s">
        <v>2736</v>
      </c>
      <c r="VT10" s="1" t="s">
        <v>2736</v>
      </c>
      <c r="VU10" s="1" t="s">
        <v>2736</v>
      </c>
      <c r="VV10" s="1" t="s">
        <v>2736</v>
      </c>
      <c r="VW10" s="1" t="s">
        <v>2736</v>
      </c>
      <c r="VX10" s="1" t="s">
        <v>2736</v>
      </c>
      <c r="VY10" s="1" t="s">
        <v>2736</v>
      </c>
      <c r="VZ10" s="1" t="s">
        <v>2736</v>
      </c>
      <c r="WA10" s="1" t="s">
        <v>2736</v>
      </c>
      <c r="WD10" s="1" t="s">
        <v>2736</v>
      </c>
      <c r="WE10" s="1" t="s">
        <v>2736</v>
      </c>
      <c r="WF10" s="1" t="s">
        <v>2736</v>
      </c>
      <c r="WG10" s="1" t="s">
        <v>2736</v>
      </c>
      <c r="WH10" s="1" t="s">
        <v>2736</v>
      </c>
      <c r="WI10" s="1" t="s">
        <v>2736</v>
      </c>
      <c r="WJ10" s="1" t="s">
        <v>2736</v>
      </c>
      <c r="WK10" s="1" t="s">
        <v>2736</v>
      </c>
      <c r="WN10">
        <v>6.5</v>
      </c>
      <c r="WO10">
        <v>104.26</v>
      </c>
      <c r="WP10">
        <v>0.38</v>
      </c>
      <c r="WQ10">
        <v>523013</v>
      </c>
      <c r="WR10">
        <v>1.9311</v>
      </c>
      <c r="WS10">
        <v>2687.6</v>
      </c>
      <c r="WT10">
        <v>0</v>
      </c>
      <c r="WU10">
        <v>0</v>
      </c>
      <c r="WV10">
        <v>0.1</v>
      </c>
      <c r="WW10">
        <v>-0.28999999999999998</v>
      </c>
      <c r="WX10">
        <v>630.05999999999995</v>
      </c>
      <c r="WY10">
        <v>102093.6</v>
      </c>
      <c r="WZ10">
        <v>1200</v>
      </c>
      <c r="XA10">
        <v>85078</v>
      </c>
      <c r="XB10">
        <v>1</v>
      </c>
      <c r="XC10" s="1" t="s">
        <v>2736</v>
      </c>
      <c r="XD10">
        <v>120</v>
      </c>
      <c r="XE10">
        <v>10</v>
      </c>
      <c r="XH10" s="1" t="s">
        <v>2736</v>
      </c>
      <c r="XI10" s="1" t="s">
        <v>2736</v>
      </c>
      <c r="XJ10" s="1" t="s">
        <v>2736</v>
      </c>
      <c r="XK10" s="1" t="s">
        <v>2736</v>
      </c>
      <c r="XL10" s="1" t="s">
        <v>2736</v>
      </c>
      <c r="XM10" s="1" t="s">
        <v>2736</v>
      </c>
      <c r="XN10" s="1" t="s">
        <v>2736</v>
      </c>
      <c r="XO10" s="1" t="s">
        <v>2736</v>
      </c>
      <c r="XQ10" s="1" t="s">
        <v>2736</v>
      </c>
      <c r="XR10" s="1" t="s">
        <v>2736</v>
      </c>
      <c r="XS10" s="1" t="s">
        <v>2736</v>
      </c>
      <c r="XT10" s="1" t="s">
        <v>2736</v>
      </c>
      <c r="XU10" s="1" t="s">
        <v>2736</v>
      </c>
      <c r="XV10" s="1" t="s">
        <v>2736</v>
      </c>
      <c r="XW10" s="1" t="s">
        <v>2736</v>
      </c>
      <c r="XX10" s="1" t="s">
        <v>2736</v>
      </c>
      <c r="XY10" s="1" t="s">
        <v>2736</v>
      </c>
      <c r="YB10" s="1" t="s">
        <v>2736</v>
      </c>
      <c r="YC10" s="1" t="s">
        <v>2736</v>
      </c>
      <c r="YD10" s="1" t="s">
        <v>2736</v>
      </c>
      <c r="YE10" s="1" t="s">
        <v>2736</v>
      </c>
      <c r="YF10" s="1" t="s">
        <v>2736</v>
      </c>
      <c r="YG10" s="1" t="s">
        <v>2736</v>
      </c>
      <c r="YH10" s="1" t="s">
        <v>2736</v>
      </c>
      <c r="YI10" s="1" t="s">
        <v>2736</v>
      </c>
      <c r="YJ10" s="1" t="s">
        <v>2736</v>
      </c>
      <c r="YK10" s="1" t="s">
        <v>2736</v>
      </c>
      <c r="YL10" s="1" t="s">
        <v>2736</v>
      </c>
      <c r="YM10" s="1" t="s">
        <v>2736</v>
      </c>
      <c r="YN10" s="1" t="s">
        <v>2736</v>
      </c>
      <c r="YO10" s="1" t="s">
        <v>2736</v>
      </c>
      <c r="YP10" s="1" t="s">
        <v>2736</v>
      </c>
      <c r="YQ10" s="1" t="s">
        <v>2736</v>
      </c>
      <c r="YR10" s="1" t="s">
        <v>2736</v>
      </c>
      <c r="YS10" s="1" t="s">
        <v>2736</v>
      </c>
      <c r="YT10" s="1" t="s">
        <v>2736</v>
      </c>
      <c r="YU10" s="1" t="s">
        <v>2736</v>
      </c>
      <c r="YV10" s="1" t="s">
        <v>2736</v>
      </c>
      <c r="YW10" s="1" t="s">
        <v>2736</v>
      </c>
      <c r="YX10" s="1" t="s">
        <v>2736</v>
      </c>
      <c r="YY10" s="1" t="s">
        <v>2736</v>
      </c>
      <c r="YZ10" s="1" t="s">
        <v>2736</v>
      </c>
      <c r="ZA10" s="1" t="s">
        <v>2736</v>
      </c>
      <c r="ZB10" s="1" t="s">
        <v>2736</v>
      </c>
      <c r="ZC10" s="1" t="s">
        <v>2736</v>
      </c>
      <c r="ZD10" s="1" t="s">
        <v>2736</v>
      </c>
      <c r="ZE10" s="1" t="s">
        <v>2736</v>
      </c>
      <c r="ZF10" s="1" t="s">
        <v>2736</v>
      </c>
      <c r="ZG10" s="1" t="s">
        <v>2736</v>
      </c>
      <c r="ZH10" s="1" t="s">
        <v>2736</v>
      </c>
      <c r="ZI10" s="1" t="s">
        <v>2736</v>
      </c>
      <c r="ZJ10" s="1" t="s">
        <v>2736</v>
      </c>
      <c r="ZK10" s="1" t="s">
        <v>2736</v>
      </c>
      <c r="ZL10" s="1" t="s">
        <v>2736</v>
      </c>
      <c r="ZM10" s="1" t="s">
        <v>2736</v>
      </c>
      <c r="ZN10" s="1" t="s">
        <v>2736</v>
      </c>
      <c r="ZO10" s="1" t="s">
        <v>2736</v>
      </c>
      <c r="ZP10">
        <v>115.49</v>
      </c>
      <c r="ZQ10">
        <v>159.69999999999999</v>
      </c>
      <c r="ZR10">
        <v>11.9351</v>
      </c>
      <c r="ZS10">
        <v>18189</v>
      </c>
      <c r="ZT10">
        <v>1.3593999999999999</v>
      </c>
      <c r="ZU10">
        <v>750</v>
      </c>
      <c r="ZV10">
        <v>0.14000000000000001</v>
      </c>
      <c r="ZW10">
        <v>1.18</v>
      </c>
      <c r="ZX10">
        <v>0.11</v>
      </c>
      <c r="ZY10">
        <v>0.6</v>
      </c>
      <c r="ZZ10" s="1" t="s">
        <v>2736</v>
      </c>
      <c r="AAA10" s="1" t="s">
        <v>2736</v>
      </c>
      <c r="AAB10" s="1" t="s">
        <v>2736</v>
      </c>
      <c r="AAC10" s="1" t="s">
        <v>2736</v>
      </c>
      <c r="AAD10" s="1" t="s">
        <v>2736</v>
      </c>
      <c r="AAE10" s="1" t="s">
        <v>2736</v>
      </c>
      <c r="AAF10" s="1" t="s">
        <v>2736</v>
      </c>
      <c r="AAG10" s="1" t="s">
        <v>2736</v>
      </c>
      <c r="AAH10" s="1" t="s">
        <v>2736</v>
      </c>
      <c r="AAI10" s="1" t="s">
        <v>2736</v>
      </c>
      <c r="AAJ10" s="1" t="s">
        <v>2736</v>
      </c>
      <c r="AAK10" s="1" t="s">
        <v>2736</v>
      </c>
      <c r="AAL10" s="1" t="s">
        <v>2736</v>
      </c>
      <c r="AAM10" s="1" t="s">
        <v>2736</v>
      </c>
      <c r="AAN10" s="1" t="s">
        <v>2736</v>
      </c>
      <c r="AAO10" s="1" t="s">
        <v>2736</v>
      </c>
      <c r="AAP10" s="1" t="s">
        <v>2736</v>
      </c>
      <c r="AAQ10" s="1" t="s">
        <v>2736</v>
      </c>
      <c r="AAR10" s="1" t="s">
        <v>2736</v>
      </c>
      <c r="AAS10" s="1" t="s">
        <v>2736</v>
      </c>
      <c r="AAT10" s="1" t="s">
        <v>2736</v>
      </c>
      <c r="AAU10" s="1" t="s">
        <v>2736</v>
      </c>
      <c r="AAV10" s="1" t="s">
        <v>2736</v>
      </c>
      <c r="AAW10" s="1" t="s">
        <v>2736</v>
      </c>
      <c r="AAX10" s="1" t="s">
        <v>2736</v>
      </c>
      <c r="AAY10" s="1" t="s">
        <v>2736</v>
      </c>
      <c r="AAZ10" s="1" t="s">
        <v>2736</v>
      </c>
      <c r="ABA10" s="1" t="s">
        <v>2736</v>
      </c>
      <c r="ABB10" s="1" t="s">
        <v>2736</v>
      </c>
      <c r="ABC10" s="1" t="s">
        <v>2736</v>
      </c>
      <c r="ABD10">
        <v>30.07</v>
      </c>
      <c r="ABE10">
        <v>26.55</v>
      </c>
      <c r="ABF10">
        <v>1.72</v>
      </c>
      <c r="ABG10">
        <v>53552</v>
      </c>
      <c r="ABH10">
        <v>3.4714999999999998</v>
      </c>
      <c r="ABI10" s="1" t="s">
        <v>2736</v>
      </c>
      <c r="ABJ10">
        <v>0</v>
      </c>
      <c r="ABK10">
        <v>0</v>
      </c>
      <c r="ABN10" s="1" t="s">
        <v>2736</v>
      </c>
      <c r="ABO10" s="1" t="s">
        <v>2736</v>
      </c>
      <c r="ABP10" s="1" t="s">
        <v>2736</v>
      </c>
      <c r="ABQ10" s="1" t="s">
        <v>2736</v>
      </c>
      <c r="ABR10" s="1" t="s">
        <v>2736</v>
      </c>
      <c r="ABS10" s="1" t="s">
        <v>2736</v>
      </c>
      <c r="ABT10" s="1" t="s">
        <v>2736</v>
      </c>
      <c r="ABU10" s="1" t="s">
        <v>2736</v>
      </c>
      <c r="ABV10" s="1" t="s">
        <v>2736</v>
      </c>
      <c r="ABW10" s="1" t="s">
        <v>2736</v>
      </c>
      <c r="ABX10" s="1" t="s">
        <v>2736</v>
      </c>
      <c r="ABY10" s="1" t="s">
        <v>2736</v>
      </c>
      <c r="ABZ10" s="1" t="s">
        <v>2736</v>
      </c>
      <c r="ACA10" s="1" t="s">
        <v>2736</v>
      </c>
      <c r="ACB10" s="1" t="s">
        <v>2736</v>
      </c>
      <c r="ACC10" s="1" t="s">
        <v>2736</v>
      </c>
      <c r="ACD10" s="1" t="s">
        <v>2736</v>
      </c>
      <c r="ACE10" s="1" t="s">
        <v>2736</v>
      </c>
      <c r="ACH10" s="1" t="s">
        <v>2736</v>
      </c>
      <c r="ACI10" s="1" t="s">
        <v>2736</v>
      </c>
      <c r="ACJ10" s="1" t="s">
        <v>2736</v>
      </c>
      <c r="ACK10" s="1" t="s">
        <v>2736</v>
      </c>
      <c r="ACL10" s="1" t="s">
        <v>2736</v>
      </c>
      <c r="ACM10" s="1" t="s">
        <v>2736</v>
      </c>
      <c r="ACN10" s="1" t="s">
        <v>2736</v>
      </c>
      <c r="ACO10" s="1" t="s">
        <v>2736</v>
      </c>
      <c r="ACR10">
        <v>127.95</v>
      </c>
      <c r="ACS10">
        <v>212.02</v>
      </c>
      <c r="ACT10">
        <v>5.77</v>
      </c>
      <c r="ACU10">
        <v>33789</v>
      </c>
      <c r="ACV10">
        <v>0.91930000000000001</v>
      </c>
      <c r="ACW10">
        <v>218.9</v>
      </c>
      <c r="ACX10">
        <v>0.28000000000000003</v>
      </c>
      <c r="ACY10">
        <v>4.9400000000000004</v>
      </c>
      <c r="ACZ10">
        <v>0.01</v>
      </c>
      <c r="ADA10">
        <v>0.37</v>
      </c>
      <c r="ADB10" s="1" t="s">
        <v>2736</v>
      </c>
      <c r="ADC10" s="1" t="s">
        <v>2736</v>
      </c>
      <c r="ADD10" s="1" t="s">
        <v>2736</v>
      </c>
      <c r="ADE10" s="1" t="s">
        <v>2736</v>
      </c>
      <c r="ADF10" s="1" t="s">
        <v>2736</v>
      </c>
      <c r="ADG10" s="1" t="s">
        <v>2736</v>
      </c>
      <c r="ADH10" s="1" t="s">
        <v>2736</v>
      </c>
      <c r="ADI10" s="1" t="s">
        <v>2736</v>
      </c>
      <c r="ADK10" s="1" t="s">
        <v>2736</v>
      </c>
      <c r="ADL10">
        <v>255.46</v>
      </c>
      <c r="ADM10">
        <v>137.79</v>
      </c>
      <c r="ADN10">
        <v>6.15</v>
      </c>
      <c r="ADO10">
        <v>22420</v>
      </c>
      <c r="ADP10">
        <v>1</v>
      </c>
      <c r="ADQ10">
        <v>106.4</v>
      </c>
      <c r="ADR10">
        <v>0.28000000000000003</v>
      </c>
      <c r="ADS10">
        <v>4.62</v>
      </c>
      <c r="ADT10">
        <v>0.04</v>
      </c>
      <c r="ADU10">
        <v>0.27</v>
      </c>
      <c r="ADV10" s="1" t="s">
        <v>2736</v>
      </c>
      <c r="ADW10" s="1" t="s">
        <v>2736</v>
      </c>
      <c r="ADX10" s="1" t="s">
        <v>2736</v>
      </c>
      <c r="ADY10" s="1" t="s">
        <v>2736</v>
      </c>
      <c r="ADZ10" s="1" t="s">
        <v>2736</v>
      </c>
      <c r="AEA10" s="1" t="s">
        <v>2736</v>
      </c>
      <c r="AEB10" s="1" t="s">
        <v>2736</v>
      </c>
      <c r="AEC10" s="1" t="s">
        <v>2736</v>
      </c>
      <c r="AEE10" s="1" t="s">
        <v>2736</v>
      </c>
      <c r="AEF10">
        <v>116.91</v>
      </c>
      <c r="AEG10">
        <v>915.04</v>
      </c>
      <c r="AEH10">
        <v>1.03</v>
      </c>
      <c r="AEI10">
        <v>246937</v>
      </c>
      <c r="AEJ10">
        <v>0.27689999999999998</v>
      </c>
      <c r="AEK10">
        <v>30721.599999999999</v>
      </c>
      <c r="AEL10">
        <v>0.03</v>
      </c>
      <c r="AEM10">
        <v>2.79</v>
      </c>
      <c r="AEN10">
        <v>0.02</v>
      </c>
      <c r="AEO10">
        <v>0.09</v>
      </c>
      <c r="AEP10" s="1" t="s">
        <v>2736</v>
      </c>
      <c r="AEQ10" s="1" t="s">
        <v>2736</v>
      </c>
      <c r="AER10" s="1" t="s">
        <v>2736</v>
      </c>
      <c r="AES10" s="1" t="s">
        <v>2736</v>
      </c>
      <c r="AET10" s="1" t="s">
        <v>2736</v>
      </c>
      <c r="AEU10" s="1" t="s">
        <v>2736</v>
      </c>
      <c r="AEV10" s="1" t="s">
        <v>2736</v>
      </c>
      <c r="AEW10" s="1" t="s">
        <v>2736</v>
      </c>
      <c r="AEX10" s="1" t="s">
        <v>2736</v>
      </c>
      <c r="AEY10" s="1" t="s">
        <v>2736</v>
      </c>
      <c r="AEZ10">
        <v>72.48</v>
      </c>
      <c r="AFA10">
        <v>617.64</v>
      </c>
      <c r="AFB10">
        <v>2.4900000000000002</v>
      </c>
      <c r="AFC10">
        <v>169513</v>
      </c>
      <c r="AFD10">
        <v>0.68279999999999996</v>
      </c>
      <c r="AFE10">
        <v>3426.1</v>
      </c>
      <c r="AFF10">
        <v>0.09</v>
      </c>
      <c r="AFG10">
        <v>3.54</v>
      </c>
      <c r="AFH10">
        <v>0.01</v>
      </c>
      <c r="AFI10">
        <v>0.05</v>
      </c>
      <c r="AFJ10" s="1" t="s">
        <v>2736</v>
      </c>
      <c r="AFK10" s="1" t="s">
        <v>2736</v>
      </c>
      <c r="AFL10" s="1" t="s">
        <v>2736</v>
      </c>
      <c r="AFM10" s="1" t="s">
        <v>2736</v>
      </c>
      <c r="AFN10" s="1" t="s">
        <v>2736</v>
      </c>
      <c r="AFO10" s="1" t="s">
        <v>2736</v>
      </c>
      <c r="AFP10" s="1" t="s">
        <v>2736</v>
      </c>
      <c r="AFQ10" s="1" t="s">
        <v>2736</v>
      </c>
      <c r="AFR10" s="1" t="s">
        <v>2736</v>
      </c>
      <c r="AFS10" s="1" t="s">
        <v>2736</v>
      </c>
      <c r="AFT10">
        <v>151.80000000000001</v>
      </c>
      <c r="AFU10">
        <v>224.29</v>
      </c>
      <c r="AFV10">
        <v>1.7</v>
      </c>
      <c r="AFW10">
        <v>132000</v>
      </c>
      <c r="AFX10">
        <v>1</v>
      </c>
      <c r="AFY10">
        <v>8</v>
      </c>
      <c r="AFZ10">
        <v>0</v>
      </c>
      <c r="AGA10">
        <v>0</v>
      </c>
      <c r="AGB10">
        <v>0.04</v>
      </c>
      <c r="AGC10">
        <v>-0.02</v>
      </c>
      <c r="AGD10" s="1" t="s">
        <v>2736</v>
      </c>
      <c r="AGE10" s="1" t="s">
        <v>2736</v>
      </c>
      <c r="AGF10" s="1" t="s">
        <v>2736</v>
      </c>
      <c r="AGG10" s="1" t="s">
        <v>2736</v>
      </c>
      <c r="AGH10" s="1" t="s">
        <v>2736</v>
      </c>
      <c r="AGI10" s="1" t="s">
        <v>2736</v>
      </c>
      <c r="AGJ10" s="1" t="s">
        <v>2736</v>
      </c>
      <c r="AGK10" s="1" t="s">
        <v>2736</v>
      </c>
      <c r="AGL10" s="1" t="s">
        <v>2736</v>
      </c>
      <c r="AGM10" s="1" t="s">
        <v>2736</v>
      </c>
      <c r="AGN10" s="1" t="s">
        <v>2736</v>
      </c>
      <c r="AGO10" s="1" t="s">
        <v>2736</v>
      </c>
      <c r="AGP10" s="1" t="s">
        <v>2736</v>
      </c>
      <c r="AGQ10" s="1" t="s">
        <v>2736</v>
      </c>
      <c r="AGR10" s="1" t="s">
        <v>2736</v>
      </c>
      <c r="AGS10" s="1" t="s">
        <v>2736</v>
      </c>
      <c r="AGT10" s="1" t="s">
        <v>2736</v>
      </c>
      <c r="AGU10" s="1" t="s">
        <v>2736</v>
      </c>
      <c r="AGV10" s="1" t="s">
        <v>2736</v>
      </c>
      <c r="AGW10" s="1" t="s">
        <v>2736</v>
      </c>
      <c r="AGX10" s="1" t="s">
        <v>2736</v>
      </c>
      <c r="AGY10" s="1" t="s">
        <v>2736</v>
      </c>
      <c r="AGZ10" s="1" t="s">
        <v>2736</v>
      </c>
      <c r="AHA10" s="1" t="s">
        <v>2736</v>
      </c>
      <c r="AHB10" s="1" t="s">
        <v>2736</v>
      </c>
      <c r="AHC10" s="1" t="s">
        <v>2736</v>
      </c>
      <c r="AHD10" s="1" t="s">
        <v>2736</v>
      </c>
      <c r="AHE10" s="1" t="s">
        <v>2736</v>
      </c>
      <c r="AHF10" s="1" t="s">
        <v>2736</v>
      </c>
      <c r="AHG10" s="1" t="s">
        <v>2736</v>
      </c>
      <c r="AHH10" s="1" t="s">
        <v>2736</v>
      </c>
      <c r="AHI10" s="1" t="s">
        <v>2736</v>
      </c>
      <c r="AHJ10" s="1" t="s">
        <v>2736</v>
      </c>
      <c r="AHK10" s="1" t="s">
        <v>2736</v>
      </c>
      <c r="AHL10" s="1" t="s">
        <v>2736</v>
      </c>
      <c r="AHM10" s="1" t="s">
        <v>2736</v>
      </c>
      <c r="AHN10" s="1" t="s">
        <v>2736</v>
      </c>
      <c r="AHO10" s="1" t="s">
        <v>2736</v>
      </c>
      <c r="AHQ10" s="1" t="s">
        <v>2736</v>
      </c>
      <c r="AHR10" s="1" t="s">
        <v>2736</v>
      </c>
      <c r="AHS10" s="1" t="s">
        <v>2736</v>
      </c>
      <c r="AHT10" s="1" t="s">
        <v>2736</v>
      </c>
      <c r="AHU10" s="1" t="s">
        <v>2736</v>
      </c>
      <c r="AHV10" s="1" t="s">
        <v>2736</v>
      </c>
      <c r="AHW10" s="1" t="s">
        <v>2736</v>
      </c>
      <c r="AHX10" s="1" t="s">
        <v>2736</v>
      </c>
      <c r="AHY10" s="1" t="s">
        <v>2736</v>
      </c>
      <c r="AIB10" s="1" t="s">
        <v>2736</v>
      </c>
      <c r="AIC10" s="1" t="s">
        <v>2736</v>
      </c>
      <c r="AID10" s="1" t="s">
        <v>2736</v>
      </c>
      <c r="AIE10" s="1" t="s">
        <v>2736</v>
      </c>
      <c r="AIF10" s="1" t="s">
        <v>2736</v>
      </c>
      <c r="AIG10" s="1" t="s">
        <v>2736</v>
      </c>
      <c r="AIH10" s="1" t="s">
        <v>2736</v>
      </c>
      <c r="AII10" s="1" t="s">
        <v>2736</v>
      </c>
      <c r="AIK10" s="1" t="s">
        <v>2736</v>
      </c>
      <c r="AIL10" s="1" t="s">
        <v>2736</v>
      </c>
      <c r="AIM10" s="1" t="s">
        <v>2736</v>
      </c>
      <c r="AIN10" s="1" t="s">
        <v>2736</v>
      </c>
      <c r="AIO10" s="1" t="s">
        <v>2736</v>
      </c>
      <c r="AIP10" s="1" t="s">
        <v>2736</v>
      </c>
      <c r="AIQ10" s="1" t="s">
        <v>2736</v>
      </c>
      <c r="AIR10" s="1" t="s">
        <v>2736</v>
      </c>
      <c r="AIS10" s="1" t="s">
        <v>2736</v>
      </c>
      <c r="AIU10" s="1" t="s">
        <v>2736</v>
      </c>
      <c r="AIV10">
        <v>1484.09</v>
      </c>
      <c r="AIW10">
        <v>1851.19</v>
      </c>
      <c r="AIX10">
        <v>1.26</v>
      </c>
      <c r="AIY10">
        <v>1469020</v>
      </c>
      <c r="AIZ10">
        <v>1</v>
      </c>
      <c r="AJA10">
        <v>91330</v>
      </c>
      <c r="AJB10">
        <v>0.03</v>
      </c>
      <c r="AJC10">
        <v>2.0499999999999998</v>
      </c>
      <c r="AJD10">
        <v>0.01</v>
      </c>
      <c r="AJE10">
        <v>0.09</v>
      </c>
      <c r="AJF10">
        <v>179.48</v>
      </c>
      <c r="AJG10">
        <v>27.74</v>
      </c>
      <c r="AJH10">
        <v>0.27</v>
      </c>
      <c r="AJI10">
        <v>37567</v>
      </c>
      <c r="AJJ10">
        <v>0.37190000000000001</v>
      </c>
      <c r="AJK10">
        <v>1572.9</v>
      </c>
      <c r="AJL10" s="1" t="s">
        <v>2736</v>
      </c>
      <c r="AJM10" s="1" t="s">
        <v>2736</v>
      </c>
      <c r="AJN10" s="1" t="s">
        <v>2736</v>
      </c>
      <c r="AJO10" s="1" t="s">
        <v>2736</v>
      </c>
      <c r="AJP10">
        <v>124.12</v>
      </c>
      <c r="AJR10">
        <v>1.28</v>
      </c>
      <c r="AJS10">
        <v>1</v>
      </c>
      <c r="AJT10">
        <v>1</v>
      </c>
      <c r="AJV10">
        <v>0</v>
      </c>
      <c r="AJW10">
        <v>0</v>
      </c>
      <c r="AJZ10">
        <v>84.19</v>
      </c>
      <c r="AKA10">
        <v>577019.9</v>
      </c>
      <c r="AKB10">
        <v>10000</v>
      </c>
      <c r="AKC10">
        <v>57702</v>
      </c>
      <c r="AKD10">
        <v>1</v>
      </c>
      <c r="AKE10">
        <v>1140</v>
      </c>
      <c r="AKF10">
        <v>200</v>
      </c>
      <c r="AKG10">
        <v>2</v>
      </c>
      <c r="AKH10">
        <v>7.2999999999999995E-2</v>
      </c>
      <c r="AKI10">
        <v>0.30199999999999999</v>
      </c>
      <c r="AKJ10" s="1" t="s">
        <v>2736</v>
      </c>
      <c r="AKL10" s="1" t="s">
        <v>2736</v>
      </c>
      <c r="AKM10" s="1" t="s">
        <v>2736</v>
      </c>
      <c r="AKN10" s="1" t="s">
        <v>2736</v>
      </c>
      <c r="AKO10" s="1" t="s">
        <v>2736</v>
      </c>
      <c r="AKP10" s="1" t="s">
        <v>2736</v>
      </c>
      <c r="AKQ10" s="1" t="s">
        <v>2736</v>
      </c>
      <c r="AKT10" s="1" t="s">
        <v>2736</v>
      </c>
      <c r="AKU10" s="1" t="s">
        <v>2736</v>
      </c>
      <c r="AKV10" s="1" t="s">
        <v>2736</v>
      </c>
      <c r="AKW10" s="1" t="s">
        <v>2736</v>
      </c>
      <c r="AKX10" s="1" t="s">
        <v>2736</v>
      </c>
      <c r="AKY10" s="1" t="s">
        <v>2736</v>
      </c>
      <c r="AKZ10" s="1" t="s">
        <v>2736</v>
      </c>
      <c r="ALA10" s="1" t="s">
        <v>2736</v>
      </c>
      <c r="ALD10">
        <v>468.45</v>
      </c>
      <c r="ALE10">
        <v>1012.45</v>
      </c>
      <c r="ALF10">
        <v>1.64</v>
      </c>
      <c r="ALG10">
        <v>1139754</v>
      </c>
      <c r="ALH10">
        <v>1.8485</v>
      </c>
      <c r="ALI10">
        <v>44728.6</v>
      </c>
      <c r="ALJ10">
        <v>0.02</v>
      </c>
      <c r="ALK10">
        <v>0.99</v>
      </c>
      <c r="ALL10">
        <v>0.02</v>
      </c>
      <c r="ALM10">
        <v>0.11</v>
      </c>
      <c r="ALN10" s="1" t="s">
        <v>2736</v>
      </c>
      <c r="ALO10" s="1" t="s">
        <v>2736</v>
      </c>
      <c r="ALP10" s="1" t="s">
        <v>2736</v>
      </c>
      <c r="ALQ10" s="1" t="s">
        <v>2736</v>
      </c>
      <c r="ALR10" s="1" t="s">
        <v>2736</v>
      </c>
      <c r="ALS10" s="1" t="s">
        <v>2736</v>
      </c>
      <c r="ALT10" s="1" t="s">
        <v>2736</v>
      </c>
      <c r="ALU10" s="1" t="s">
        <v>2736</v>
      </c>
      <c r="ALV10" s="1" t="s">
        <v>2736</v>
      </c>
      <c r="ALW10" s="1" t="s">
        <v>2736</v>
      </c>
      <c r="AMH10" s="1" t="s">
        <v>2736</v>
      </c>
      <c r="AMI10" s="1" t="s">
        <v>2736</v>
      </c>
      <c r="AMJ10" s="1" t="s">
        <v>2736</v>
      </c>
      <c r="AMK10" s="1" t="s">
        <v>2736</v>
      </c>
      <c r="AML10" s="1" t="s">
        <v>2736</v>
      </c>
      <c r="AMM10" s="1" t="s">
        <v>2736</v>
      </c>
      <c r="AMN10" s="1" t="s">
        <v>2736</v>
      </c>
      <c r="AMO10" s="1" t="s">
        <v>2736</v>
      </c>
      <c r="AMP10" s="1" t="s">
        <v>2736</v>
      </c>
      <c r="AMQ10" s="1" t="s">
        <v>2736</v>
      </c>
      <c r="AMR10">
        <v>82.43</v>
      </c>
      <c r="AMS10">
        <v>89.31</v>
      </c>
      <c r="AMT10">
        <v>1.01</v>
      </c>
      <c r="AMU10">
        <v>88006</v>
      </c>
      <c r="AMV10">
        <v>1</v>
      </c>
      <c r="AMW10">
        <v>17665</v>
      </c>
      <c r="AMX10">
        <v>0.05</v>
      </c>
      <c r="AMY10">
        <v>4.58</v>
      </c>
      <c r="ANB10" s="1" t="s">
        <v>2736</v>
      </c>
      <c r="ANC10" s="1" t="s">
        <v>2736</v>
      </c>
      <c r="AND10" s="1" t="s">
        <v>2736</v>
      </c>
      <c r="ANE10" s="1" t="s">
        <v>2736</v>
      </c>
      <c r="ANF10" s="1" t="s">
        <v>2736</v>
      </c>
      <c r="ANG10" s="1" t="s">
        <v>2736</v>
      </c>
      <c r="ANH10" s="1" t="s">
        <v>2736</v>
      </c>
      <c r="ANI10" s="1" t="s">
        <v>2736</v>
      </c>
      <c r="ANL10" s="1" t="s">
        <v>2736</v>
      </c>
      <c r="ANM10" s="1" t="s">
        <v>2736</v>
      </c>
      <c r="ANN10" s="1" t="s">
        <v>2736</v>
      </c>
      <c r="ANO10" s="1" t="s">
        <v>2736</v>
      </c>
      <c r="ANP10" s="1" t="s">
        <v>2736</v>
      </c>
      <c r="ANQ10" s="1" t="s">
        <v>2736</v>
      </c>
      <c r="ANR10" s="1" t="s">
        <v>2736</v>
      </c>
      <c r="ANS10" s="1" t="s">
        <v>2736</v>
      </c>
      <c r="ANV10" s="1" t="s">
        <v>2736</v>
      </c>
      <c r="ANW10" s="1" t="s">
        <v>2736</v>
      </c>
      <c r="ANX10" s="1" t="s">
        <v>2736</v>
      </c>
      <c r="ANY10" s="1" t="s">
        <v>2736</v>
      </c>
      <c r="ANZ10" s="1" t="s">
        <v>2736</v>
      </c>
      <c r="AOA10" s="1" t="s">
        <v>2736</v>
      </c>
      <c r="AOB10" s="1" t="s">
        <v>2736</v>
      </c>
      <c r="AOC10" s="1" t="s">
        <v>2736</v>
      </c>
      <c r="AOE10" s="1" t="s">
        <v>2736</v>
      </c>
      <c r="AOF10">
        <v>134.93</v>
      </c>
      <c r="AOG10">
        <v>1.54</v>
      </c>
      <c r="AOH10">
        <v>0.53</v>
      </c>
      <c r="AOI10">
        <v>2341</v>
      </c>
      <c r="AOJ10">
        <v>0.81130000000000002</v>
      </c>
      <c r="AOK10" s="1" t="s">
        <v>2736</v>
      </c>
      <c r="AOL10">
        <v>0.04</v>
      </c>
      <c r="AOM10">
        <v>6.77</v>
      </c>
      <c r="AOP10" s="1" t="s">
        <v>2736</v>
      </c>
      <c r="AOQ10" s="1" t="s">
        <v>2736</v>
      </c>
      <c r="AOR10" s="1" t="s">
        <v>2736</v>
      </c>
      <c r="AOS10" s="1" t="s">
        <v>2736</v>
      </c>
      <c r="AOT10" s="1" t="s">
        <v>2736</v>
      </c>
      <c r="AOU10" s="1" t="s">
        <v>2736</v>
      </c>
      <c r="AOV10" s="1" t="s">
        <v>2736</v>
      </c>
      <c r="AOW10" s="1" t="s">
        <v>2736</v>
      </c>
      <c r="AOX10" s="1" t="s">
        <v>2736</v>
      </c>
      <c r="AOY10" s="1" t="s">
        <v>2736</v>
      </c>
      <c r="AOZ10" s="1" t="s">
        <v>2736</v>
      </c>
      <c r="APA10" s="1" t="s">
        <v>2736</v>
      </c>
      <c r="APB10" s="1" t="s">
        <v>2736</v>
      </c>
      <c r="APC10" s="1" t="s">
        <v>2736</v>
      </c>
      <c r="APD10" s="1" t="s">
        <v>2736</v>
      </c>
      <c r="APE10" s="1" t="s">
        <v>2736</v>
      </c>
      <c r="APF10" s="1" t="s">
        <v>2736</v>
      </c>
      <c r="APG10" s="1" t="s">
        <v>2736</v>
      </c>
      <c r="APH10" s="1" t="s">
        <v>2736</v>
      </c>
      <c r="API10" s="1" t="s">
        <v>2736</v>
      </c>
      <c r="APJ10" s="1" t="s">
        <v>2736</v>
      </c>
      <c r="APK10" s="1" t="s">
        <v>2736</v>
      </c>
      <c r="APL10" s="1" t="s">
        <v>2736</v>
      </c>
      <c r="APM10" s="1" t="s">
        <v>2736</v>
      </c>
      <c r="APN10" s="1" t="s">
        <v>2736</v>
      </c>
      <c r="APO10" s="1" t="s">
        <v>2736</v>
      </c>
      <c r="APP10" s="1" t="s">
        <v>2736</v>
      </c>
      <c r="APQ10" s="1" t="s">
        <v>2736</v>
      </c>
      <c r="APR10" s="1" t="s">
        <v>2736</v>
      </c>
      <c r="APS10" s="1" t="s">
        <v>2736</v>
      </c>
      <c r="APT10" s="1" t="s">
        <v>2736</v>
      </c>
      <c r="APU10" s="1" t="s">
        <v>2736</v>
      </c>
      <c r="APV10" s="1" t="s">
        <v>2736</v>
      </c>
      <c r="APW10" s="1" t="s">
        <v>2736</v>
      </c>
      <c r="APX10" s="1" t="s">
        <v>2736</v>
      </c>
      <c r="APZ10" s="1" t="s">
        <v>2736</v>
      </c>
      <c r="AQA10" s="1" t="s">
        <v>2736</v>
      </c>
      <c r="AQD10" s="1" t="s">
        <v>2736</v>
      </c>
      <c r="AQE10" s="1" t="s">
        <v>2736</v>
      </c>
      <c r="AQF10" s="1" t="s">
        <v>2736</v>
      </c>
      <c r="AQG10" s="1" t="s">
        <v>2736</v>
      </c>
      <c r="AQH10" s="1" t="s">
        <v>2736</v>
      </c>
      <c r="AQI10" s="1" t="s">
        <v>2736</v>
      </c>
      <c r="AQJ10" s="1" t="s">
        <v>2736</v>
      </c>
      <c r="AQK10" s="1" t="s">
        <v>2736</v>
      </c>
      <c r="AQL10" s="1" t="s">
        <v>2736</v>
      </c>
      <c r="AQM10" s="1" t="s">
        <v>2736</v>
      </c>
      <c r="AQN10" s="1" t="s">
        <v>2736</v>
      </c>
      <c r="AQO10" s="1" t="s">
        <v>2736</v>
      </c>
      <c r="AQP10" s="1" t="s">
        <v>2736</v>
      </c>
      <c r="AQQ10" s="1" t="s">
        <v>2736</v>
      </c>
      <c r="AQR10" s="1" t="s">
        <v>2736</v>
      </c>
      <c r="AQS10" s="1" t="s">
        <v>2736</v>
      </c>
      <c r="AQT10" s="1" t="s">
        <v>2736</v>
      </c>
      <c r="AQU10" s="1" t="s">
        <v>2736</v>
      </c>
      <c r="AQV10" s="1" t="s">
        <v>2736</v>
      </c>
      <c r="AQW10" s="1" t="s">
        <v>2736</v>
      </c>
      <c r="AQX10">
        <v>1872.86</v>
      </c>
      <c r="AQY10">
        <v>2961.74</v>
      </c>
      <c r="AQZ10">
        <v>7.5</v>
      </c>
      <c r="ARA10">
        <v>329109</v>
      </c>
      <c r="ARB10">
        <v>0.83330000000000004</v>
      </c>
      <c r="ARC10">
        <v>12331.1</v>
      </c>
      <c r="ARD10">
        <v>0.11</v>
      </c>
      <c r="ARE10">
        <v>1.43</v>
      </c>
      <c r="ARF10">
        <v>0.05</v>
      </c>
      <c r="ARG10">
        <v>0.37</v>
      </c>
      <c r="ARH10" s="1" t="s">
        <v>2736</v>
      </c>
      <c r="ARI10" s="1" t="s">
        <v>2736</v>
      </c>
      <c r="ARJ10" s="1" t="s">
        <v>2736</v>
      </c>
      <c r="ARK10" s="1" t="s">
        <v>2736</v>
      </c>
      <c r="ARL10" s="1" t="s">
        <v>2736</v>
      </c>
      <c r="ARM10" s="1" t="s">
        <v>2736</v>
      </c>
      <c r="ARN10" s="1" t="s">
        <v>2736</v>
      </c>
      <c r="ARO10" s="1" t="s">
        <v>2736</v>
      </c>
      <c r="ARP10" s="1" t="s">
        <v>2736</v>
      </c>
      <c r="ARQ10" s="1" t="s">
        <v>2736</v>
      </c>
      <c r="ARR10" s="1" t="s">
        <v>2736</v>
      </c>
      <c r="ARS10" s="1" t="s">
        <v>2736</v>
      </c>
      <c r="ART10" s="1" t="s">
        <v>2736</v>
      </c>
      <c r="ARU10" s="1" t="s">
        <v>2736</v>
      </c>
      <c r="ARV10" s="1" t="s">
        <v>2736</v>
      </c>
      <c r="ARW10" s="1" t="s">
        <v>2736</v>
      </c>
      <c r="ARX10" s="1" t="s">
        <v>2736</v>
      </c>
      <c r="ARY10" s="1" t="s">
        <v>2736</v>
      </c>
      <c r="ARZ10" s="1" t="s">
        <v>2736</v>
      </c>
      <c r="ASA10" s="1" t="s">
        <v>2736</v>
      </c>
      <c r="ASB10">
        <v>53.41</v>
      </c>
      <c r="ASC10">
        <v>94.82</v>
      </c>
      <c r="ASD10">
        <v>19.426300000000001</v>
      </c>
      <c r="ASE10">
        <v>60000</v>
      </c>
      <c r="ASF10">
        <v>12.292400000000001</v>
      </c>
      <c r="ASG10">
        <v>31.7</v>
      </c>
      <c r="ASH10">
        <v>0.63</v>
      </c>
      <c r="ASI10">
        <v>3.27</v>
      </c>
      <c r="ASJ10">
        <v>0.19</v>
      </c>
      <c r="ASK10">
        <v>1.32</v>
      </c>
      <c r="ASL10">
        <v>81.12</v>
      </c>
      <c r="ASM10">
        <v>103.03</v>
      </c>
      <c r="ASN10">
        <v>7.43</v>
      </c>
      <c r="ASO10">
        <v>70000</v>
      </c>
      <c r="ASP10">
        <v>5.0467000000000004</v>
      </c>
      <c r="ASQ10">
        <v>124.3</v>
      </c>
      <c r="ASR10">
        <v>0.47</v>
      </c>
      <c r="ASS10">
        <v>6.32</v>
      </c>
      <c r="AST10">
        <v>0.03</v>
      </c>
      <c r="ASU10">
        <v>0.68</v>
      </c>
      <c r="ASV10" s="1" t="s">
        <v>2736</v>
      </c>
      <c r="ASW10" s="1" t="s">
        <v>2736</v>
      </c>
      <c r="ASX10" s="1" t="s">
        <v>2736</v>
      </c>
      <c r="ASY10" s="1" t="s">
        <v>2736</v>
      </c>
      <c r="ASZ10" s="1" t="s">
        <v>2736</v>
      </c>
      <c r="ATA10" s="1" t="s">
        <v>2736</v>
      </c>
      <c r="ATB10" s="1" t="s">
        <v>2736</v>
      </c>
      <c r="ATC10" s="1" t="s">
        <v>2736</v>
      </c>
      <c r="ATD10" s="1" t="s">
        <v>2736</v>
      </c>
      <c r="ATE10" s="1" t="s">
        <v>2736</v>
      </c>
      <c r="ATF10" s="1" t="s">
        <v>2736</v>
      </c>
      <c r="ATG10" s="1" t="s">
        <v>2736</v>
      </c>
      <c r="ATH10" s="1" t="s">
        <v>2736</v>
      </c>
      <c r="ATI10" s="1" t="s">
        <v>2736</v>
      </c>
      <c r="ATJ10" s="1" t="s">
        <v>2736</v>
      </c>
      <c r="ATK10" s="1" t="s">
        <v>2736</v>
      </c>
      <c r="ATL10" s="1" t="s">
        <v>2736</v>
      </c>
      <c r="ATM10" s="1" t="s">
        <v>2736</v>
      </c>
      <c r="ATN10" s="1" t="s">
        <v>2736</v>
      </c>
      <c r="ATO10" s="1" t="s">
        <v>2736</v>
      </c>
      <c r="ATP10" s="1" t="s">
        <v>2736</v>
      </c>
      <c r="ATQ10" s="1" t="s">
        <v>2736</v>
      </c>
      <c r="ATR10" s="1" t="s">
        <v>2736</v>
      </c>
      <c r="ATS10" s="1" t="s">
        <v>2736</v>
      </c>
      <c r="ATT10" s="1" t="s">
        <v>2736</v>
      </c>
      <c r="ATU10" s="1" t="s">
        <v>2736</v>
      </c>
      <c r="ATV10" s="1" t="s">
        <v>2736</v>
      </c>
      <c r="ATW10" s="1" t="s">
        <v>2736</v>
      </c>
      <c r="ATZ10" s="1" t="s">
        <v>2736</v>
      </c>
      <c r="AUA10" s="1" t="s">
        <v>2736</v>
      </c>
      <c r="AUB10" s="1" t="s">
        <v>2736</v>
      </c>
      <c r="AUC10" s="1" t="s">
        <v>2736</v>
      </c>
      <c r="AUD10" s="1" t="s">
        <v>2736</v>
      </c>
      <c r="AUE10" s="1" t="s">
        <v>2736</v>
      </c>
      <c r="AUF10" s="1" t="s">
        <v>2736</v>
      </c>
      <c r="AUG10" s="1" t="s">
        <v>2736</v>
      </c>
      <c r="AUJ10" s="1" t="s">
        <v>2736</v>
      </c>
      <c r="AUK10" s="1" t="s">
        <v>2736</v>
      </c>
      <c r="AUL10" s="1" t="s">
        <v>2736</v>
      </c>
      <c r="AUM10" s="1" t="s">
        <v>2736</v>
      </c>
      <c r="AUN10" s="1" t="s">
        <v>2736</v>
      </c>
      <c r="AUO10" s="1" t="s">
        <v>2736</v>
      </c>
      <c r="AUP10" s="1" t="s">
        <v>2736</v>
      </c>
      <c r="AUQ10" s="1" t="s">
        <v>2736</v>
      </c>
      <c r="AUR10" s="1" t="s">
        <v>2736</v>
      </c>
      <c r="AUS10" s="1" t="s">
        <v>2736</v>
      </c>
      <c r="AUT10">
        <v>17.940000000000001</v>
      </c>
      <c r="AUU10">
        <v>22456.89</v>
      </c>
      <c r="AUV10">
        <v>294</v>
      </c>
      <c r="AUW10">
        <v>76384</v>
      </c>
      <c r="AUX10">
        <v>1</v>
      </c>
      <c r="AUY10">
        <v>350</v>
      </c>
      <c r="AUZ10">
        <v>0</v>
      </c>
      <c r="AVA10">
        <v>0</v>
      </c>
      <c r="AVD10">
        <v>41.29</v>
      </c>
      <c r="AVE10">
        <v>2446.4</v>
      </c>
      <c r="AVF10">
        <v>80</v>
      </c>
      <c r="AVG10">
        <v>30580</v>
      </c>
      <c r="AVH10">
        <v>1</v>
      </c>
      <c r="AVI10">
        <v>150</v>
      </c>
      <c r="AVJ10">
        <v>0</v>
      </c>
      <c r="AVK10">
        <v>0</v>
      </c>
      <c r="AVN10" s="1" t="s">
        <v>2736</v>
      </c>
      <c r="AVO10" s="1" t="s">
        <v>2736</v>
      </c>
      <c r="AVP10" s="1" t="s">
        <v>2736</v>
      </c>
      <c r="AVQ10" s="1" t="s">
        <v>2736</v>
      </c>
      <c r="AVR10" s="1" t="s">
        <v>2736</v>
      </c>
      <c r="AVS10" s="1" t="s">
        <v>2736</v>
      </c>
      <c r="AVT10" s="1" t="s">
        <v>2736</v>
      </c>
      <c r="AVU10" s="1" t="s">
        <v>2736</v>
      </c>
      <c r="AVV10" s="1" t="s">
        <v>2736</v>
      </c>
      <c r="AVW10" s="1" t="s">
        <v>2736</v>
      </c>
      <c r="AVX10">
        <v>346.91</v>
      </c>
      <c r="AVY10">
        <v>131.12</v>
      </c>
      <c r="AVZ10">
        <v>1.2008000000000001</v>
      </c>
      <c r="AWA10">
        <v>13650</v>
      </c>
      <c r="AWB10">
        <v>0.125</v>
      </c>
      <c r="AWC10">
        <v>4360</v>
      </c>
      <c r="AWD10">
        <v>0.02</v>
      </c>
      <c r="AWE10">
        <v>1.61</v>
      </c>
      <c r="AWF10">
        <v>0.01</v>
      </c>
      <c r="AWG10">
        <v>0.04</v>
      </c>
      <c r="AWH10">
        <v>207.16</v>
      </c>
      <c r="AWI10">
        <v>51.25</v>
      </c>
      <c r="AWJ10">
        <v>4.5999999999999996</v>
      </c>
      <c r="AWK10">
        <v>11150</v>
      </c>
      <c r="AWL10">
        <v>1</v>
      </c>
      <c r="AWM10">
        <v>619</v>
      </c>
      <c r="AWN10">
        <v>0.19</v>
      </c>
      <c r="AWO10">
        <v>4.04</v>
      </c>
      <c r="AWR10" s="1" t="s">
        <v>2736</v>
      </c>
      <c r="AWS10" s="1" t="s">
        <v>2736</v>
      </c>
      <c r="AWT10" s="1" t="s">
        <v>2736</v>
      </c>
      <c r="AWU10" s="1" t="s">
        <v>2736</v>
      </c>
      <c r="AWV10" s="1" t="s">
        <v>2736</v>
      </c>
      <c r="AWW10" s="1" t="s">
        <v>2736</v>
      </c>
      <c r="AWX10" s="1" t="s">
        <v>2736</v>
      </c>
      <c r="AWY10" s="1" t="s">
        <v>2736</v>
      </c>
      <c r="AXA10" s="1" t="s">
        <v>2736</v>
      </c>
      <c r="AXB10" s="1" t="s">
        <v>2736</v>
      </c>
      <c r="AXC10" s="1" t="s">
        <v>2736</v>
      </c>
      <c r="AXD10" s="1" t="s">
        <v>2736</v>
      </c>
      <c r="AXE10" s="1" t="s">
        <v>2736</v>
      </c>
      <c r="AXF10" s="1" t="s">
        <v>2736</v>
      </c>
      <c r="AXG10" s="1" t="s">
        <v>2736</v>
      </c>
      <c r="AXH10" s="1" t="s">
        <v>2736</v>
      </c>
      <c r="AXI10" s="1" t="s">
        <v>2736</v>
      </c>
      <c r="AXK10" s="1" t="s">
        <v>2736</v>
      </c>
      <c r="AXL10" s="1" t="s">
        <v>2736</v>
      </c>
      <c r="AXM10" s="1" t="s">
        <v>2736</v>
      </c>
      <c r="AXN10" s="1" t="s">
        <v>2736</v>
      </c>
      <c r="AXO10" s="1" t="s">
        <v>2736</v>
      </c>
      <c r="AXP10" s="1" t="s">
        <v>2736</v>
      </c>
      <c r="AXQ10" s="1" t="s">
        <v>2736</v>
      </c>
      <c r="AXR10" s="1" t="s">
        <v>2736</v>
      </c>
      <c r="AXS10" s="1" t="s">
        <v>2736</v>
      </c>
      <c r="AXT10" s="1" t="s">
        <v>2736</v>
      </c>
      <c r="AXU10" s="1" t="s">
        <v>2736</v>
      </c>
      <c r="AXV10" s="1" t="s">
        <v>2736</v>
      </c>
      <c r="AXW10" s="1" t="s">
        <v>2736</v>
      </c>
      <c r="AXX10" s="1" t="s">
        <v>2736</v>
      </c>
      <c r="AXY10" s="1" t="s">
        <v>2736</v>
      </c>
      <c r="AXZ10" s="1" t="s">
        <v>2736</v>
      </c>
      <c r="AYA10" s="1" t="s">
        <v>2736</v>
      </c>
      <c r="AYB10" s="1" t="s">
        <v>2736</v>
      </c>
      <c r="AYC10" s="1" t="s">
        <v>2736</v>
      </c>
      <c r="AYD10" s="1" t="s">
        <v>2736</v>
      </c>
      <c r="AYE10" s="1" t="s">
        <v>2736</v>
      </c>
      <c r="AYF10" s="1" t="s">
        <v>2736</v>
      </c>
      <c r="AYG10" s="1" t="s">
        <v>2736</v>
      </c>
      <c r="AYH10" s="1" t="s">
        <v>2736</v>
      </c>
      <c r="AYI10" s="1" t="s">
        <v>2736</v>
      </c>
      <c r="AYJ10" s="1" t="s">
        <v>2736</v>
      </c>
      <c r="AYK10" s="1" t="s">
        <v>2736</v>
      </c>
      <c r="AYL10" s="1" t="s">
        <v>2736</v>
      </c>
      <c r="AYM10" s="1" t="s">
        <v>2736</v>
      </c>
      <c r="AYP10">
        <v>599.96</v>
      </c>
      <c r="AYQ10">
        <v>2287.04</v>
      </c>
      <c r="AYR10">
        <v>40840</v>
      </c>
      <c r="AYS10">
        <v>56</v>
      </c>
      <c r="AYT10">
        <v>1</v>
      </c>
      <c r="AYV10">
        <v>500</v>
      </c>
      <c r="AYW10">
        <v>1.22</v>
      </c>
      <c r="AYZ10" s="1" t="s">
        <v>2736</v>
      </c>
      <c r="AZA10" s="1" t="s">
        <v>2736</v>
      </c>
      <c r="AZB10" s="1" t="s">
        <v>2736</v>
      </c>
      <c r="AZC10" s="1" t="s">
        <v>2736</v>
      </c>
      <c r="AZD10" s="1" t="s">
        <v>2736</v>
      </c>
      <c r="AZE10" s="1" t="s">
        <v>2736</v>
      </c>
      <c r="AZF10" s="1" t="s">
        <v>2736</v>
      </c>
      <c r="AZG10" s="1" t="s">
        <v>2736</v>
      </c>
      <c r="AZH10" s="1" t="s">
        <v>2736</v>
      </c>
      <c r="AZI10" s="1" t="s">
        <v>2736</v>
      </c>
      <c r="AZJ10">
        <v>56.09</v>
      </c>
      <c r="AZK10">
        <v>287598.59999999998</v>
      </c>
      <c r="AZL10">
        <v>2050</v>
      </c>
      <c r="AZM10">
        <v>140292</v>
      </c>
      <c r="AZN10">
        <v>1</v>
      </c>
      <c r="AZO10">
        <v>4077.5</v>
      </c>
      <c r="AZP10">
        <v>0</v>
      </c>
      <c r="AZQ10">
        <v>0</v>
      </c>
      <c r="AZR10">
        <v>1.7000000000000001E-2</v>
      </c>
      <c r="AZS10">
        <v>4.8000000000000001E-2</v>
      </c>
      <c r="AZT10" s="1" t="s">
        <v>2736</v>
      </c>
      <c r="AZU10" s="1" t="s">
        <v>2736</v>
      </c>
      <c r="AZV10" s="1" t="s">
        <v>2736</v>
      </c>
      <c r="AZW10" s="1" t="s">
        <v>2736</v>
      </c>
      <c r="AZX10" s="1" t="s">
        <v>2736</v>
      </c>
      <c r="AZY10" s="1" t="s">
        <v>2736</v>
      </c>
      <c r="AZZ10" s="1" t="s">
        <v>2736</v>
      </c>
      <c r="BAA10" s="1" t="s">
        <v>2736</v>
      </c>
      <c r="BAC10" s="1" t="s">
        <v>2736</v>
      </c>
      <c r="BAD10">
        <v>407.74</v>
      </c>
      <c r="BAE10">
        <v>4.1399999999999997</v>
      </c>
      <c r="BAF10">
        <v>0.42</v>
      </c>
      <c r="BAG10">
        <v>19800</v>
      </c>
      <c r="BAH10">
        <v>2</v>
      </c>
      <c r="BAI10">
        <v>5</v>
      </c>
      <c r="BAJ10">
        <v>0</v>
      </c>
      <c r="BAK10">
        <v>0</v>
      </c>
      <c r="BAN10" s="1" t="s">
        <v>2736</v>
      </c>
      <c r="BAO10" s="1" t="s">
        <v>2736</v>
      </c>
      <c r="BAP10" s="1" t="s">
        <v>2736</v>
      </c>
      <c r="BAQ10" s="1" t="s">
        <v>2736</v>
      </c>
      <c r="BAR10" s="1" t="s">
        <v>2736</v>
      </c>
      <c r="BAS10" s="1" t="s">
        <v>2736</v>
      </c>
      <c r="BAT10" s="1" t="s">
        <v>2736</v>
      </c>
      <c r="BAU10" s="1" t="s">
        <v>2736</v>
      </c>
      <c r="BAV10" s="1" t="s">
        <v>2736</v>
      </c>
      <c r="BAW10" s="1" t="s">
        <v>2736</v>
      </c>
      <c r="BAX10" s="1" t="s">
        <v>2736</v>
      </c>
      <c r="BAY10" s="1" t="s">
        <v>2736</v>
      </c>
      <c r="BAZ10" s="1" t="s">
        <v>2736</v>
      </c>
      <c r="BBA10" s="1" t="s">
        <v>2736</v>
      </c>
      <c r="BBB10" s="1" t="s">
        <v>2736</v>
      </c>
      <c r="BBC10" s="1" t="s">
        <v>2736</v>
      </c>
      <c r="BBD10" s="1" t="s">
        <v>2736</v>
      </c>
      <c r="BBE10" s="1" t="s">
        <v>2736</v>
      </c>
      <c r="BBF10" s="1" t="s">
        <v>2736</v>
      </c>
      <c r="BBG10" s="1" t="s">
        <v>2736</v>
      </c>
      <c r="BBH10" s="1" t="s">
        <v>2736</v>
      </c>
      <c r="BBI10" s="1" t="s">
        <v>2736</v>
      </c>
      <c r="BBJ10" s="1" t="s">
        <v>2736</v>
      </c>
      <c r="BBK10" s="1" t="s">
        <v>2736</v>
      </c>
      <c r="BBL10" s="1" t="s">
        <v>2736</v>
      </c>
      <c r="BBM10" s="1" t="s">
        <v>2736</v>
      </c>
      <c r="BBN10" s="1" t="s">
        <v>2736</v>
      </c>
      <c r="BBO10" s="1" t="s">
        <v>2736</v>
      </c>
      <c r="BBP10" s="1" t="s">
        <v>2736</v>
      </c>
      <c r="BBQ10" s="1" t="s">
        <v>2736</v>
      </c>
      <c r="BBR10" s="1" t="s">
        <v>2736</v>
      </c>
      <c r="BBS10" s="1" t="s">
        <v>2736</v>
      </c>
      <c r="BBT10" s="1" t="s">
        <v>2736</v>
      </c>
      <c r="BBU10" s="1" t="s">
        <v>2736</v>
      </c>
      <c r="BBV10" s="1" t="s">
        <v>2736</v>
      </c>
      <c r="BBW10" s="1" t="s">
        <v>2736</v>
      </c>
      <c r="BBX10" s="1" t="s">
        <v>2736</v>
      </c>
      <c r="BBY10" s="1" t="s">
        <v>2736</v>
      </c>
      <c r="BBZ10" s="1" t="s">
        <v>2736</v>
      </c>
      <c r="BCA10" s="1" t="s">
        <v>2736</v>
      </c>
      <c r="BCB10">
        <v>1036.04</v>
      </c>
      <c r="BCC10">
        <v>24.75</v>
      </c>
      <c r="BCD10">
        <v>1.27</v>
      </c>
      <c r="BCE10">
        <v>9720</v>
      </c>
      <c r="BCF10">
        <v>0.5</v>
      </c>
      <c r="BCG10">
        <v>416</v>
      </c>
      <c r="BCH10">
        <v>0</v>
      </c>
      <c r="BCI10">
        <v>0</v>
      </c>
      <c r="BCK10" s="1" t="s">
        <v>2736</v>
      </c>
      <c r="BCL10" s="1" t="s">
        <v>2736</v>
      </c>
      <c r="BCM10" s="1" t="s">
        <v>2736</v>
      </c>
      <c r="BCN10" s="1" t="s">
        <v>2736</v>
      </c>
      <c r="BCO10" s="1" t="s">
        <v>2736</v>
      </c>
      <c r="BCP10" s="1" t="s">
        <v>2736</v>
      </c>
      <c r="BCQ10" s="1" t="s">
        <v>2736</v>
      </c>
      <c r="BCR10" s="1" t="s">
        <v>2736</v>
      </c>
      <c r="BCS10" s="1" t="s">
        <v>2736</v>
      </c>
      <c r="BCU10" s="1" t="s">
        <v>2736</v>
      </c>
      <c r="BCV10" s="1" t="s">
        <v>2736</v>
      </c>
      <c r="BCW10" s="1" t="s">
        <v>2736</v>
      </c>
      <c r="BCX10" s="1" t="s">
        <v>2736</v>
      </c>
      <c r="BCY10" s="1" t="s">
        <v>2736</v>
      </c>
      <c r="BCZ10" s="1" t="s">
        <v>2736</v>
      </c>
      <c r="BDA10" s="1" t="s">
        <v>2736</v>
      </c>
      <c r="BDB10" s="1" t="s">
        <v>2736</v>
      </c>
      <c r="BDC10" s="1" t="s">
        <v>2736</v>
      </c>
      <c r="BDE10" s="1" t="s">
        <v>2736</v>
      </c>
      <c r="BDF10">
        <v>2105.89</v>
      </c>
      <c r="BDG10">
        <v>882.75</v>
      </c>
      <c r="BDH10">
        <v>5.42</v>
      </c>
      <c r="BDI10">
        <v>158117</v>
      </c>
      <c r="BDJ10">
        <v>0.97030000000000005</v>
      </c>
      <c r="BDK10">
        <v>4032.8</v>
      </c>
      <c r="BDL10">
        <v>0.1</v>
      </c>
      <c r="BDM10">
        <v>1.85</v>
      </c>
      <c r="BDN10">
        <v>0.02</v>
      </c>
      <c r="BDO10">
        <v>0.21</v>
      </c>
      <c r="BDP10" s="1" t="s">
        <v>2736</v>
      </c>
      <c r="BDQ10" s="1" t="s">
        <v>2736</v>
      </c>
      <c r="BDR10" s="1" t="s">
        <v>2736</v>
      </c>
      <c r="BDS10" s="1" t="s">
        <v>2736</v>
      </c>
      <c r="BDT10" s="1" t="s">
        <v>2736</v>
      </c>
      <c r="BDU10" s="1" t="s">
        <v>2736</v>
      </c>
      <c r="BDV10" s="1" t="s">
        <v>2736</v>
      </c>
      <c r="BDW10" s="1" t="s">
        <v>2736</v>
      </c>
      <c r="BDX10" s="1" t="s">
        <v>2736</v>
      </c>
      <c r="BDY10" s="1" t="s">
        <v>2736</v>
      </c>
      <c r="BDZ10" s="1" t="s">
        <v>2736</v>
      </c>
      <c r="BEA10" s="1" t="s">
        <v>2736</v>
      </c>
      <c r="BEB10" s="1" t="s">
        <v>2736</v>
      </c>
      <c r="BEC10" s="1" t="s">
        <v>2736</v>
      </c>
      <c r="BED10" s="1" t="s">
        <v>2736</v>
      </c>
      <c r="BEE10" s="1" t="s">
        <v>2736</v>
      </c>
      <c r="BEF10" s="1" t="s">
        <v>2736</v>
      </c>
      <c r="BEG10" s="1" t="s">
        <v>2736</v>
      </c>
      <c r="BEJ10" s="1" t="s">
        <v>2736</v>
      </c>
      <c r="BEK10" s="1" t="s">
        <v>2736</v>
      </c>
      <c r="BEL10" s="1" t="s">
        <v>2736</v>
      </c>
      <c r="BEM10" s="1" t="s">
        <v>2736</v>
      </c>
      <c r="BEN10" s="1" t="s">
        <v>2736</v>
      </c>
      <c r="BEO10" s="1" t="s">
        <v>2736</v>
      </c>
      <c r="BEP10" s="1" t="s">
        <v>2736</v>
      </c>
      <c r="BEQ10" s="1" t="s">
        <v>2736</v>
      </c>
    </row>
    <row r="11" spans="1:1501" x14ac:dyDescent="0.25">
      <c r="A11" s="2">
        <v>35217</v>
      </c>
      <c r="B11" s="1" t="s">
        <v>2736</v>
      </c>
      <c r="C11" s="1" t="s">
        <v>2736</v>
      </c>
      <c r="D11" s="1" t="s">
        <v>2736</v>
      </c>
      <c r="E11" s="1" t="s">
        <v>2736</v>
      </c>
      <c r="F11" s="1" t="s">
        <v>2736</v>
      </c>
      <c r="G11" s="1" t="s">
        <v>2736</v>
      </c>
      <c r="H11" s="1" t="s">
        <v>2736</v>
      </c>
      <c r="I11" s="1" t="s">
        <v>2736</v>
      </c>
      <c r="K11" s="1" t="s">
        <v>2736</v>
      </c>
      <c r="L11" s="1" t="s">
        <v>2736</v>
      </c>
      <c r="M11" s="1" t="s">
        <v>2736</v>
      </c>
      <c r="N11" s="1" t="s">
        <v>2736</v>
      </c>
      <c r="O11" s="1" t="s">
        <v>2736</v>
      </c>
      <c r="P11" s="1" t="s">
        <v>2736</v>
      </c>
      <c r="Q11" s="1" t="s">
        <v>2736</v>
      </c>
      <c r="R11" s="1" t="s">
        <v>2736</v>
      </c>
      <c r="S11" s="1" t="s">
        <v>2736</v>
      </c>
      <c r="T11" s="1" t="s">
        <v>2736</v>
      </c>
      <c r="U11" s="1" t="s">
        <v>2736</v>
      </c>
      <c r="V11">
        <v>332.5</v>
      </c>
      <c r="W11">
        <v>303.45</v>
      </c>
      <c r="X11">
        <v>0.61</v>
      </c>
      <c r="Y11">
        <v>57323</v>
      </c>
      <c r="Z11">
        <v>0.1153</v>
      </c>
      <c r="AA11">
        <v>9727</v>
      </c>
      <c r="AB11">
        <v>0.01</v>
      </c>
      <c r="AC11">
        <v>2.2400000000000002</v>
      </c>
      <c r="AD11">
        <v>0</v>
      </c>
      <c r="AE11">
        <v>0.05</v>
      </c>
      <c r="AF11" s="1" t="s">
        <v>2736</v>
      </c>
      <c r="AG11" s="1" t="s">
        <v>2736</v>
      </c>
      <c r="AH11" s="1" t="s">
        <v>2736</v>
      </c>
      <c r="AI11" s="1" t="s">
        <v>2736</v>
      </c>
      <c r="AJ11" s="1" t="s">
        <v>2736</v>
      </c>
      <c r="AK11" s="1" t="s">
        <v>2736</v>
      </c>
      <c r="AL11" s="1" t="s">
        <v>2736</v>
      </c>
      <c r="AM11" s="1" t="s">
        <v>2736</v>
      </c>
      <c r="AN11" s="1" t="s">
        <v>2736</v>
      </c>
      <c r="AO11" s="1" t="s">
        <v>2736</v>
      </c>
      <c r="AP11">
        <v>329.23</v>
      </c>
      <c r="AQ11">
        <v>7.4</v>
      </c>
      <c r="AR11">
        <v>0.33</v>
      </c>
      <c r="AS11">
        <v>2493</v>
      </c>
      <c r="AT11">
        <v>0.11260000000000001</v>
      </c>
      <c r="AU11">
        <v>923.9</v>
      </c>
      <c r="AV11">
        <v>0.01</v>
      </c>
      <c r="AW11">
        <v>4.3499999999999996</v>
      </c>
      <c r="AZ11">
        <v>317</v>
      </c>
      <c r="BA11">
        <v>63.9</v>
      </c>
      <c r="BB11">
        <v>0.59</v>
      </c>
      <c r="BC11">
        <v>12372</v>
      </c>
      <c r="BD11">
        <v>0.11409999999999999</v>
      </c>
      <c r="BE11">
        <v>149</v>
      </c>
      <c r="BF11">
        <v>0.01</v>
      </c>
      <c r="BG11">
        <v>2.5</v>
      </c>
      <c r="BJ11">
        <v>56.8</v>
      </c>
      <c r="BK11">
        <v>0.37</v>
      </c>
      <c r="BL11">
        <v>0.77</v>
      </c>
      <c r="BM11">
        <v>450</v>
      </c>
      <c r="BN11">
        <v>0.94469999999999998</v>
      </c>
      <c r="BO11" s="1" t="s">
        <v>2736</v>
      </c>
      <c r="BP11">
        <v>0</v>
      </c>
      <c r="BQ11">
        <v>0</v>
      </c>
      <c r="BT11" s="1" t="s">
        <v>2736</v>
      </c>
      <c r="BU11" s="1" t="s">
        <v>2736</v>
      </c>
      <c r="BV11" s="1" t="s">
        <v>2736</v>
      </c>
      <c r="BW11" s="1" t="s">
        <v>2736</v>
      </c>
      <c r="BX11" s="1" t="s">
        <v>2736</v>
      </c>
      <c r="BY11" s="1" t="s">
        <v>2736</v>
      </c>
      <c r="BZ11" s="1" t="s">
        <v>2736</v>
      </c>
      <c r="CA11" s="1" t="s">
        <v>2736</v>
      </c>
      <c r="CC11" s="1" t="s">
        <v>2736</v>
      </c>
      <c r="CD11" s="1" t="s">
        <v>2736</v>
      </c>
      <c r="CE11" s="1" t="s">
        <v>2736</v>
      </c>
      <c r="CF11" s="1" t="s">
        <v>2736</v>
      </c>
      <c r="CG11" s="1" t="s">
        <v>2736</v>
      </c>
      <c r="CH11" s="1" t="s">
        <v>2736</v>
      </c>
      <c r="CI11" s="1" t="s">
        <v>2736</v>
      </c>
      <c r="CJ11" s="1" t="s">
        <v>2736</v>
      </c>
      <c r="CK11" s="1" t="s">
        <v>2736</v>
      </c>
      <c r="CL11" s="1" t="s">
        <v>2736</v>
      </c>
      <c r="CM11" s="1" t="s">
        <v>2736</v>
      </c>
      <c r="CN11" s="1" t="s">
        <v>2736</v>
      </c>
      <c r="CO11" s="1" t="s">
        <v>2736</v>
      </c>
      <c r="CP11" s="1" t="s">
        <v>2736</v>
      </c>
      <c r="CQ11" s="1" t="s">
        <v>2736</v>
      </c>
      <c r="CR11" s="1" t="s">
        <v>2736</v>
      </c>
      <c r="CS11" s="1" t="s">
        <v>2736</v>
      </c>
      <c r="CT11" s="1" t="s">
        <v>2736</v>
      </c>
      <c r="CU11" s="1" t="s">
        <v>2736</v>
      </c>
      <c r="CV11" s="1" t="s">
        <v>2736</v>
      </c>
      <c r="CW11" s="1" t="s">
        <v>2736</v>
      </c>
      <c r="CX11" s="1" t="s">
        <v>2736</v>
      </c>
      <c r="CY11" s="1" t="s">
        <v>2736</v>
      </c>
      <c r="CZ11" s="1" t="s">
        <v>2736</v>
      </c>
      <c r="DA11" s="1" t="s">
        <v>2736</v>
      </c>
      <c r="DB11" s="1" t="s">
        <v>2736</v>
      </c>
      <c r="DC11" s="1" t="s">
        <v>2736</v>
      </c>
      <c r="DD11" s="1" t="s">
        <v>2736</v>
      </c>
      <c r="DE11" s="1" t="s">
        <v>2736</v>
      </c>
      <c r="DF11" s="1" t="s">
        <v>2736</v>
      </c>
      <c r="DG11" s="1" t="s">
        <v>2736</v>
      </c>
      <c r="DH11" s="1" t="s">
        <v>2736</v>
      </c>
      <c r="DI11" s="1" t="s">
        <v>2736</v>
      </c>
      <c r="DJ11" s="1" t="s">
        <v>2736</v>
      </c>
      <c r="DK11" s="1" t="s">
        <v>2736</v>
      </c>
      <c r="DL11" s="1" t="s">
        <v>2736</v>
      </c>
      <c r="DM11" s="1" t="s">
        <v>2736</v>
      </c>
      <c r="DN11" s="1" t="s">
        <v>2736</v>
      </c>
      <c r="DO11" s="1" t="s">
        <v>2736</v>
      </c>
      <c r="DP11" s="1" t="s">
        <v>2736</v>
      </c>
      <c r="DQ11" s="1" t="s">
        <v>2736</v>
      </c>
      <c r="DR11" s="1" t="s">
        <v>2736</v>
      </c>
      <c r="DS11" s="1" t="s">
        <v>2736</v>
      </c>
      <c r="DT11" s="1" t="s">
        <v>2736</v>
      </c>
      <c r="DU11" s="1" t="s">
        <v>2736</v>
      </c>
      <c r="DV11" s="1" t="s">
        <v>2736</v>
      </c>
      <c r="DW11" s="1" t="s">
        <v>2736</v>
      </c>
      <c r="DX11" s="1" t="s">
        <v>2736</v>
      </c>
      <c r="DY11" s="1" t="s">
        <v>2736</v>
      </c>
      <c r="DZ11" s="1" t="s">
        <v>2736</v>
      </c>
      <c r="EA11" s="1" t="s">
        <v>2736</v>
      </c>
      <c r="EB11" s="1" t="s">
        <v>2736</v>
      </c>
      <c r="EC11" s="1" t="s">
        <v>2736</v>
      </c>
      <c r="ED11" s="1" t="s">
        <v>2736</v>
      </c>
      <c r="EE11" s="1" t="s">
        <v>2736</v>
      </c>
      <c r="EF11" s="1" t="s">
        <v>2736</v>
      </c>
      <c r="EG11" s="1" t="s">
        <v>2736</v>
      </c>
      <c r="EH11" s="1" t="s">
        <v>2736</v>
      </c>
      <c r="EI11" s="1" t="s">
        <v>2736</v>
      </c>
      <c r="EL11" s="1" t="s">
        <v>2736</v>
      </c>
      <c r="EM11" s="1" t="s">
        <v>2736</v>
      </c>
      <c r="EN11" s="1" t="s">
        <v>2736</v>
      </c>
      <c r="EO11" s="1" t="s">
        <v>2736</v>
      </c>
      <c r="EP11" s="1" t="s">
        <v>2736</v>
      </c>
      <c r="EQ11" s="1" t="s">
        <v>2736</v>
      </c>
      <c r="ER11" s="1" t="s">
        <v>2736</v>
      </c>
      <c r="ES11" s="1" t="s">
        <v>2736</v>
      </c>
      <c r="ET11" s="1" t="s">
        <v>2736</v>
      </c>
      <c r="EU11" s="1" t="s">
        <v>2736</v>
      </c>
      <c r="EV11" s="1" t="s">
        <v>2736</v>
      </c>
      <c r="EW11" s="1" t="s">
        <v>2736</v>
      </c>
      <c r="EX11" s="1" t="s">
        <v>2736</v>
      </c>
      <c r="EY11" s="1" t="s">
        <v>2736</v>
      </c>
      <c r="EZ11" s="1" t="s">
        <v>2736</v>
      </c>
      <c r="FA11" s="1" t="s">
        <v>2736</v>
      </c>
      <c r="FB11" s="1" t="s">
        <v>2736</v>
      </c>
      <c r="FC11" s="1" t="s">
        <v>2736</v>
      </c>
      <c r="FD11" s="1" t="s">
        <v>2736</v>
      </c>
      <c r="FE11" s="1" t="s">
        <v>2736</v>
      </c>
      <c r="FF11" s="1" t="s">
        <v>2736</v>
      </c>
      <c r="FG11" s="1" t="s">
        <v>2736</v>
      </c>
      <c r="FH11" s="1" t="s">
        <v>2736</v>
      </c>
      <c r="FI11" s="1" t="s">
        <v>2736</v>
      </c>
      <c r="FJ11" s="1" t="s">
        <v>2736</v>
      </c>
      <c r="FK11" s="1" t="s">
        <v>2736</v>
      </c>
      <c r="FL11" s="1" t="s">
        <v>2736</v>
      </c>
      <c r="FM11" s="1" t="s">
        <v>2736</v>
      </c>
      <c r="FO11" s="1" t="s">
        <v>2736</v>
      </c>
      <c r="FP11">
        <v>71.709999999999994</v>
      </c>
      <c r="FQ11">
        <v>39.39</v>
      </c>
      <c r="FR11">
        <v>2.92</v>
      </c>
      <c r="FS11">
        <v>13500</v>
      </c>
      <c r="FT11">
        <v>1</v>
      </c>
      <c r="FU11">
        <v>5</v>
      </c>
      <c r="FV11">
        <v>0.05</v>
      </c>
      <c r="FW11">
        <v>1.59</v>
      </c>
      <c r="FY11" s="1" t="s">
        <v>2736</v>
      </c>
      <c r="FZ11">
        <v>19.04</v>
      </c>
      <c r="GA11">
        <v>11.07</v>
      </c>
      <c r="GB11">
        <v>0.95</v>
      </c>
      <c r="GC11">
        <v>93184</v>
      </c>
      <c r="GD11">
        <v>8</v>
      </c>
      <c r="GE11">
        <v>151.30000000000001</v>
      </c>
      <c r="GF11">
        <v>0</v>
      </c>
      <c r="GG11">
        <v>0</v>
      </c>
      <c r="GH11" s="1" t="s">
        <v>2736</v>
      </c>
      <c r="GI11" s="1" t="s">
        <v>2736</v>
      </c>
      <c r="GJ11" s="1" t="s">
        <v>2736</v>
      </c>
      <c r="GK11" s="1" t="s">
        <v>2736</v>
      </c>
      <c r="GL11" s="1" t="s">
        <v>2736</v>
      </c>
      <c r="GM11" s="1" t="s">
        <v>2736</v>
      </c>
      <c r="GN11" s="1" t="s">
        <v>2736</v>
      </c>
      <c r="GO11" s="1" t="s">
        <v>2736</v>
      </c>
      <c r="GP11" s="1" t="s">
        <v>2736</v>
      </c>
      <c r="GQ11" s="1" t="s">
        <v>2736</v>
      </c>
      <c r="GS11" s="1" t="s">
        <v>2736</v>
      </c>
      <c r="GT11" s="1" t="s">
        <v>2736</v>
      </c>
      <c r="GU11" s="1" t="s">
        <v>2736</v>
      </c>
      <c r="GV11" s="1" t="s">
        <v>2736</v>
      </c>
      <c r="GW11" s="1" t="s">
        <v>2736</v>
      </c>
      <c r="GX11" s="1" t="s">
        <v>2736</v>
      </c>
      <c r="GY11" s="1" t="s">
        <v>2736</v>
      </c>
      <c r="GZ11" s="1" t="s">
        <v>2736</v>
      </c>
      <c r="HA11" s="1" t="s">
        <v>2736</v>
      </c>
      <c r="HB11" s="1" t="s">
        <v>2736</v>
      </c>
      <c r="HC11" s="1" t="s">
        <v>2736</v>
      </c>
      <c r="HD11" s="1" t="s">
        <v>2736</v>
      </c>
      <c r="HE11" s="1" t="s">
        <v>2736</v>
      </c>
      <c r="HF11" s="1" t="s">
        <v>2736</v>
      </c>
      <c r="HG11" s="1" t="s">
        <v>2736</v>
      </c>
      <c r="HH11" s="1" t="s">
        <v>2736</v>
      </c>
      <c r="HI11" s="1" t="s">
        <v>2736</v>
      </c>
      <c r="HJ11" s="1" t="s">
        <v>2736</v>
      </c>
      <c r="HK11" s="1" t="s">
        <v>2736</v>
      </c>
      <c r="HL11" s="1" t="s">
        <v>2736</v>
      </c>
      <c r="HM11" s="1" t="s">
        <v>2736</v>
      </c>
      <c r="HN11" s="1" t="s">
        <v>2736</v>
      </c>
      <c r="HO11" s="1" t="s">
        <v>2736</v>
      </c>
      <c r="HP11" s="1" t="s">
        <v>2736</v>
      </c>
      <c r="HQ11" s="1" t="s">
        <v>2736</v>
      </c>
      <c r="HR11" s="1" t="s">
        <v>2736</v>
      </c>
      <c r="HS11" s="1" t="s">
        <v>2736</v>
      </c>
      <c r="HT11" s="1" t="s">
        <v>2736</v>
      </c>
      <c r="HU11" s="1" t="s">
        <v>2736</v>
      </c>
      <c r="HX11" s="1" t="s">
        <v>2736</v>
      </c>
      <c r="HY11" s="1" t="s">
        <v>2736</v>
      </c>
      <c r="HZ11" s="1" t="s">
        <v>2736</v>
      </c>
      <c r="IA11" s="1" t="s">
        <v>2736</v>
      </c>
      <c r="IB11" s="1" t="s">
        <v>2736</v>
      </c>
      <c r="IC11" s="1" t="s">
        <v>2736</v>
      </c>
      <c r="ID11" s="1" t="s">
        <v>2736</v>
      </c>
      <c r="IE11" s="1" t="s">
        <v>2736</v>
      </c>
      <c r="IG11" s="1" t="s">
        <v>2736</v>
      </c>
      <c r="IH11" s="1" t="s">
        <v>2736</v>
      </c>
      <c r="II11" s="1" t="s">
        <v>2736</v>
      </c>
      <c r="IJ11" s="1" t="s">
        <v>2736</v>
      </c>
      <c r="IK11" s="1" t="s">
        <v>2736</v>
      </c>
      <c r="IL11" s="1" t="s">
        <v>2736</v>
      </c>
      <c r="IM11" s="1" t="s">
        <v>2736</v>
      </c>
      <c r="IN11" s="1" t="s">
        <v>2736</v>
      </c>
      <c r="IO11" s="1" t="s">
        <v>2736</v>
      </c>
      <c r="IQ11" s="1" t="s">
        <v>2736</v>
      </c>
      <c r="IR11" s="1" t="s">
        <v>2736</v>
      </c>
      <c r="IS11" s="1" t="s">
        <v>2736</v>
      </c>
      <c r="IT11" s="1" t="s">
        <v>2736</v>
      </c>
      <c r="IU11" s="1" t="s">
        <v>2736</v>
      </c>
      <c r="IV11" s="1" t="s">
        <v>2736</v>
      </c>
      <c r="IW11" s="1" t="s">
        <v>2736</v>
      </c>
      <c r="IX11" s="1" t="s">
        <v>2736</v>
      </c>
      <c r="IY11" s="1" t="s">
        <v>2736</v>
      </c>
      <c r="JB11" s="1" t="s">
        <v>2736</v>
      </c>
      <c r="JC11" s="1" t="s">
        <v>2736</v>
      </c>
      <c r="JD11" s="1" t="s">
        <v>2736</v>
      </c>
      <c r="JE11" s="1" t="s">
        <v>2736</v>
      </c>
      <c r="JF11" s="1" t="s">
        <v>2736</v>
      </c>
      <c r="JG11" s="1" t="s">
        <v>2736</v>
      </c>
      <c r="JH11" s="1" t="s">
        <v>2736</v>
      </c>
      <c r="JI11" s="1" t="s">
        <v>2736</v>
      </c>
      <c r="JL11" s="1" t="s">
        <v>2736</v>
      </c>
      <c r="JM11" s="1" t="s">
        <v>2736</v>
      </c>
      <c r="JN11" s="1" t="s">
        <v>2736</v>
      </c>
      <c r="JO11" s="1" t="s">
        <v>2736</v>
      </c>
      <c r="JP11" s="1" t="s">
        <v>2736</v>
      </c>
      <c r="JQ11" s="1" t="s">
        <v>2736</v>
      </c>
      <c r="JR11" s="1" t="s">
        <v>2736</v>
      </c>
      <c r="JS11" s="1" t="s">
        <v>2736</v>
      </c>
      <c r="JT11" s="1" t="s">
        <v>2736</v>
      </c>
      <c r="JU11" s="1" t="s">
        <v>2736</v>
      </c>
      <c r="JV11" s="1" t="s">
        <v>2736</v>
      </c>
      <c r="JW11" s="1" t="s">
        <v>2736</v>
      </c>
      <c r="JX11" s="1" t="s">
        <v>2736</v>
      </c>
      <c r="JY11" s="1" t="s">
        <v>2736</v>
      </c>
      <c r="JZ11" s="1" t="s">
        <v>2736</v>
      </c>
      <c r="KA11" s="1" t="s">
        <v>2736</v>
      </c>
      <c r="KB11" s="1" t="s">
        <v>2736</v>
      </c>
      <c r="KC11" s="1" t="s">
        <v>2736</v>
      </c>
      <c r="KD11" s="1" t="s">
        <v>2736</v>
      </c>
      <c r="KE11" s="1" t="s">
        <v>2736</v>
      </c>
      <c r="KF11" s="1" t="s">
        <v>2736</v>
      </c>
      <c r="KG11" s="1" t="s">
        <v>2736</v>
      </c>
      <c r="KH11" s="1" t="s">
        <v>2736</v>
      </c>
      <c r="KI11" s="1" t="s">
        <v>2736</v>
      </c>
      <c r="KJ11" s="1" t="s">
        <v>2736</v>
      </c>
      <c r="KK11" s="1" t="s">
        <v>2736</v>
      </c>
      <c r="KL11" s="1" t="s">
        <v>2736</v>
      </c>
      <c r="KM11" s="1" t="s">
        <v>2736</v>
      </c>
      <c r="KN11" s="1" t="s">
        <v>2736</v>
      </c>
      <c r="KO11" s="1" t="s">
        <v>2736</v>
      </c>
      <c r="KP11">
        <v>60.04</v>
      </c>
      <c r="KQ11">
        <v>22.83</v>
      </c>
      <c r="KR11">
        <v>0.65</v>
      </c>
      <c r="KS11">
        <v>35364</v>
      </c>
      <c r="KT11">
        <v>1</v>
      </c>
      <c r="KU11">
        <v>50</v>
      </c>
      <c r="KV11">
        <v>0</v>
      </c>
      <c r="KW11">
        <v>0</v>
      </c>
      <c r="KZ11" s="1" t="s">
        <v>2736</v>
      </c>
      <c r="LA11" s="1" t="s">
        <v>2736</v>
      </c>
      <c r="LB11" s="1" t="s">
        <v>2736</v>
      </c>
      <c r="LC11" s="1" t="s">
        <v>2736</v>
      </c>
      <c r="LD11" s="1" t="s">
        <v>2736</v>
      </c>
      <c r="LE11" s="1" t="s">
        <v>2736</v>
      </c>
      <c r="LF11" s="1" t="s">
        <v>2736</v>
      </c>
      <c r="LG11" s="1" t="s">
        <v>2736</v>
      </c>
      <c r="LH11" s="1" t="s">
        <v>2736</v>
      </c>
      <c r="LI11" s="1" t="s">
        <v>2736</v>
      </c>
      <c r="LJ11">
        <v>35.93</v>
      </c>
      <c r="LK11">
        <v>15.85</v>
      </c>
      <c r="LL11">
        <v>0.88</v>
      </c>
      <c r="LM11">
        <v>23785</v>
      </c>
      <c r="LN11">
        <v>1.3171999999999999</v>
      </c>
      <c r="LO11">
        <v>110.1</v>
      </c>
      <c r="LP11">
        <v>0</v>
      </c>
      <c r="LQ11">
        <v>0</v>
      </c>
      <c r="LT11" s="1" t="s">
        <v>2736</v>
      </c>
      <c r="LU11" s="1" t="s">
        <v>2736</v>
      </c>
      <c r="LV11" s="1" t="s">
        <v>2736</v>
      </c>
      <c r="LW11" s="1" t="s">
        <v>2736</v>
      </c>
      <c r="LX11" s="1" t="s">
        <v>2736</v>
      </c>
      <c r="LY11" s="1" t="s">
        <v>2736</v>
      </c>
      <c r="LZ11" s="1" t="s">
        <v>2736</v>
      </c>
      <c r="MA11" s="1" t="s">
        <v>2736</v>
      </c>
      <c r="MB11" s="1" t="s">
        <v>2736</v>
      </c>
      <c r="MC11" s="1" t="s">
        <v>2736</v>
      </c>
      <c r="MD11" s="1" t="s">
        <v>2736</v>
      </c>
      <c r="ME11" s="1" t="s">
        <v>2736</v>
      </c>
      <c r="MF11" s="1" t="s">
        <v>2736</v>
      </c>
      <c r="MG11" s="1" t="s">
        <v>2736</v>
      </c>
      <c r="MH11" s="1" t="s">
        <v>2736</v>
      </c>
      <c r="MI11" s="1" t="s">
        <v>2736</v>
      </c>
      <c r="MJ11" s="1" t="s">
        <v>2736</v>
      </c>
      <c r="MK11" s="1" t="s">
        <v>2736</v>
      </c>
      <c r="ML11" s="1" t="s">
        <v>2736</v>
      </c>
      <c r="MM11" s="1" t="s">
        <v>2736</v>
      </c>
      <c r="MN11">
        <v>24.7</v>
      </c>
      <c r="MO11">
        <v>31.67</v>
      </c>
      <c r="MP11">
        <v>0.33</v>
      </c>
      <c r="MQ11">
        <v>78629</v>
      </c>
      <c r="MR11">
        <v>0.81510000000000005</v>
      </c>
      <c r="MS11">
        <v>2901.6</v>
      </c>
      <c r="MT11">
        <v>0</v>
      </c>
      <c r="MU11">
        <v>0</v>
      </c>
      <c r="MX11" s="1" t="s">
        <v>2736</v>
      </c>
      <c r="MY11" s="1" t="s">
        <v>2736</v>
      </c>
      <c r="MZ11" s="1" t="s">
        <v>2736</v>
      </c>
      <c r="NA11" s="1" t="s">
        <v>2736</v>
      </c>
      <c r="NB11" s="1" t="s">
        <v>2736</v>
      </c>
      <c r="NC11" s="1" t="s">
        <v>2736</v>
      </c>
      <c r="ND11" s="1" t="s">
        <v>2736</v>
      </c>
      <c r="NE11" s="1" t="s">
        <v>2736</v>
      </c>
      <c r="NF11" s="1" t="s">
        <v>2736</v>
      </c>
      <c r="NG11" s="1" t="s">
        <v>2736</v>
      </c>
      <c r="NR11" s="1" t="s">
        <v>2736</v>
      </c>
      <c r="NS11" s="1" t="s">
        <v>2736</v>
      </c>
      <c r="NT11" s="1" t="s">
        <v>2736</v>
      </c>
      <c r="NU11" s="1" t="s">
        <v>2736</v>
      </c>
      <c r="NV11" s="1" t="s">
        <v>2736</v>
      </c>
      <c r="NW11" s="1" t="s">
        <v>2736</v>
      </c>
      <c r="NX11" s="1" t="s">
        <v>2736</v>
      </c>
      <c r="NY11" s="1" t="s">
        <v>2736</v>
      </c>
      <c r="NZ11" s="1" t="s">
        <v>2736</v>
      </c>
      <c r="OA11" s="1" t="s">
        <v>2736</v>
      </c>
      <c r="OB11" s="1" t="s">
        <v>2736</v>
      </c>
      <c r="OC11" s="1" t="s">
        <v>2736</v>
      </c>
      <c r="OD11" s="1" t="s">
        <v>2736</v>
      </c>
      <c r="OE11" s="1" t="s">
        <v>2736</v>
      </c>
      <c r="OF11" s="1" t="s">
        <v>2736</v>
      </c>
      <c r="OG11" s="1" t="s">
        <v>2736</v>
      </c>
      <c r="OH11" s="1" t="s">
        <v>2736</v>
      </c>
      <c r="OI11" s="1" t="s">
        <v>2736</v>
      </c>
      <c r="OJ11" s="1" t="s">
        <v>2736</v>
      </c>
      <c r="OK11" s="1" t="s">
        <v>2736</v>
      </c>
      <c r="OL11" s="1" t="s">
        <v>2736</v>
      </c>
      <c r="OM11" s="1" t="s">
        <v>2736</v>
      </c>
      <c r="ON11" s="1" t="s">
        <v>2736</v>
      </c>
      <c r="OO11" s="1" t="s">
        <v>2736</v>
      </c>
      <c r="OP11" s="1" t="s">
        <v>2736</v>
      </c>
      <c r="OQ11" s="1" t="s">
        <v>2736</v>
      </c>
      <c r="OR11" s="1" t="s">
        <v>2736</v>
      </c>
      <c r="OS11" s="1" t="s">
        <v>2736</v>
      </c>
      <c r="OV11" s="1" t="s">
        <v>2736</v>
      </c>
      <c r="OW11" s="1" t="s">
        <v>2736</v>
      </c>
      <c r="OX11" s="1" t="s">
        <v>2736</v>
      </c>
      <c r="OY11" s="1" t="s">
        <v>2736</v>
      </c>
      <c r="OZ11" s="1" t="s">
        <v>2736</v>
      </c>
      <c r="PA11" s="1" t="s">
        <v>2736</v>
      </c>
      <c r="PB11" s="1" t="s">
        <v>2736</v>
      </c>
      <c r="PC11" s="1" t="s">
        <v>2736</v>
      </c>
      <c r="PD11" s="1" t="s">
        <v>2736</v>
      </c>
      <c r="PE11" s="1" t="s">
        <v>2736</v>
      </c>
      <c r="PF11" s="1" t="s">
        <v>2736</v>
      </c>
      <c r="PG11" s="1" t="s">
        <v>2736</v>
      </c>
      <c r="PH11" s="1" t="s">
        <v>2736</v>
      </c>
      <c r="PI11" s="1" t="s">
        <v>2736</v>
      </c>
      <c r="PJ11" s="1" t="s">
        <v>2736</v>
      </c>
      <c r="PK11" s="1" t="s">
        <v>2736</v>
      </c>
      <c r="PL11" s="1" t="s">
        <v>2736</v>
      </c>
      <c r="PM11" s="1" t="s">
        <v>2736</v>
      </c>
      <c r="PP11">
        <v>137.06</v>
      </c>
      <c r="PQ11">
        <v>90.48</v>
      </c>
      <c r="PR11">
        <v>4.5199999999999996</v>
      </c>
      <c r="PS11">
        <v>20000</v>
      </c>
      <c r="PT11">
        <v>1</v>
      </c>
      <c r="PU11">
        <v>699</v>
      </c>
      <c r="PV11">
        <v>0</v>
      </c>
      <c r="PW11">
        <v>0</v>
      </c>
      <c r="PX11" s="1" t="s">
        <v>2736</v>
      </c>
      <c r="PY11">
        <v>0.25</v>
      </c>
      <c r="PZ11" s="1" t="s">
        <v>2736</v>
      </c>
      <c r="QA11" s="1" t="s">
        <v>2736</v>
      </c>
      <c r="QB11" s="1" t="s">
        <v>2736</v>
      </c>
      <c r="QC11" s="1" t="s">
        <v>2736</v>
      </c>
      <c r="QD11" s="1" t="s">
        <v>2736</v>
      </c>
      <c r="QE11" s="1" t="s">
        <v>2736</v>
      </c>
      <c r="QF11" s="1" t="s">
        <v>2736</v>
      </c>
      <c r="QG11" s="1" t="s">
        <v>2736</v>
      </c>
      <c r="QJ11" s="1" t="s">
        <v>2736</v>
      </c>
      <c r="QK11" s="1" t="s">
        <v>2736</v>
      </c>
      <c r="QL11" s="1" t="s">
        <v>2736</v>
      </c>
      <c r="QM11" s="1" t="s">
        <v>2736</v>
      </c>
      <c r="QN11" s="1" t="s">
        <v>2736</v>
      </c>
      <c r="QO11" s="1" t="s">
        <v>2736</v>
      </c>
      <c r="QP11" s="1" t="s">
        <v>2736</v>
      </c>
      <c r="QQ11" s="1" t="s">
        <v>2736</v>
      </c>
      <c r="QR11" s="1" t="s">
        <v>2736</v>
      </c>
      <c r="QS11" s="1" t="s">
        <v>2736</v>
      </c>
      <c r="QT11">
        <v>100</v>
      </c>
      <c r="QU11">
        <v>21034.57</v>
      </c>
      <c r="QV11">
        <v>290</v>
      </c>
      <c r="QW11">
        <v>72533</v>
      </c>
      <c r="QX11">
        <v>1</v>
      </c>
      <c r="QZ11">
        <v>0</v>
      </c>
      <c r="RA11">
        <v>0</v>
      </c>
      <c r="RD11" s="1" t="s">
        <v>2736</v>
      </c>
      <c r="RE11" s="1" t="s">
        <v>2736</v>
      </c>
      <c r="RF11" s="1" t="s">
        <v>2736</v>
      </c>
      <c r="RG11" s="1" t="s">
        <v>2736</v>
      </c>
      <c r="RH11" s="1" t="s">
        <v>2736</v>
      </c>
      <c r="RI11" s="1" t="s">
        <v>2736</v>
      </c>
      <c r="RJ11" s="1" t="s">
        <v>2736</v>
      </c>
      <c r="RK11" s="1" t="s">
        <v>2736</v>
      </c>
      <c r="RL11" s="1" t="s">
        <v>2736</v>
      </c>
      <c r="RM11" s="1" t="s">
        <v>2736</v>
      </c>
      <c r="RN11" s="1" t="s">
        <v>2736</v>
      </c>
      <c r="RO11" s="1" t="s">
        <v>2736</v>
      </c>
      <c r="RP11" s="1" t="s">
        <v>2736</v>
      </c>
      <c r="RQ11" s="1" t="s">
        <v>2736</v>
      </c>
      <c r="RR11" s="1" t="s">
        <v>2736</v>
      </c>
      <c r="RS11" s="1" t="s">
        <v>2736</v>
      </c>
      <c r="RT11" s="1" t="s">
        <v>2736</v>
      </c>
      <c r="RU11" s="1" t="s">
        <v>2736</v>
      </c>
      <c r="RV11" s="1" t="s">
        <v>2736</v>
      </c>
      <c r="RW11" s="1" t="s">
        <v>2736</v>
      </c>
      <c r="RX11" s="1" t="s">
        <v>2736</v>
      </c>
      <c r="RY11" s="1" t="s">
        <v>2736</v>
      </c>
      <c r="RZ11" s="1" t="s">
        <v>2736</v>
      </c>
      <c r="SA11" s="1" t="s">
        <v>2736</v>
      </c>
      <c r="SB11" s="1" t="s">
        <v>2736</v>
      </c>
      <c r="SC11" s="1" t="s">
        <v>2736</v>
      </c>
      <c r="SD11" s="1" t="s">
        <v>2736</v>
      </c>
      <c r="SE11" s="1" t="s">
        <v>2736</v>
      </c>
      <c r="SH11">
        <v>265.83</v>
      </c>
      <c r="SI11">
        <v>955.41</v>
      </c>
      <c r="SJ11">
        <v>11.83</v>
      </c>
      <c r="SK11">
        <v>80783</v>
      </c>
      <c r="SL11">
        <v>1</v>
      </c>
      <c r="SM11">
        <v>2251</v>
      </c>
      <c r="SN11">
        <v>0.56999999999999995</v>
      </c>
      <c r="SO11">
        <v>4.8</v>
      </c>
      <c r="SP11">
        <v>0.13</v>
      </c>
      <c r="SQ11">
        <v>1.18</v>
      </c>
      <c r="SR11">
        <v>620.54999999999995</v>
      </c>
      <c r="SS11">
        <v>453.58</v>
      </c>
      <c r="ST11">
        <v>3.7</v>
      </c>
      <c r="SU11">
        <v>414269</v>
      </c>
      <c r="SV11">
        <v>3.3772000000000002</v>
      </c>
      <c r="SW11">
        <v>5260.3</v>
      </c>
      <c r="SX11">
        <v>0.14000000000000001</v>
      </c>
      <c r="SY11">
        <v>3.77</v>
      </c>
      <c r="SZ11">
        <v>0.1</v>
      </c>
      <c r="TA11">
        <v>0.4</v>
      </c>
      <c r="TB11" s="1" t="s">
        <v>2736</v>
      </c>
      <c r="TC11" s="1" t="s">
        <v>2736</v>
      </c>
      <c r="TD11" s="1" t="s">
        <v>2736</v>
      </c>
      <c r="TE11" s="1" t="s">
        <v>2736</v>
      </c>
      <c r="TF11" s="1" t="s">
        <v>2736</v>
      </c>
      <c r="TG11" s="1" t="s">
        <v>2736</v>
      </c>
      <c r="TH11" s="1" t="s">
        <v>2736</v>
      </c>
      <c r="TI11" s="1" t="s">
        <v>2736</v>
      </c>
      <c r="TL11" s="1" t="s">
        <v>2736</v>
      </c>
      <c r="TM11" s="1" t="s">
        <v>2736</v>
      </c>
      <c r="TN11" s="1" t="s">
        <v>2736</v>
      </c>
      <c r="TO11" s="1" t="s">
        <v>2736</v>
      </c>
      <c r="TP11" s="1" t="s">
        <v>2736</v>
      </c>
      <c r="TQ11" s="1" t="s">
        <v>2736</v>
      </c>
      <c r="TR11" s="1" t="s">
        <v>2736</v>
      </c>
      <c r="TS11" s="1" t="s">
        <v>2736</v>
      </c>
      <c r="TV11">
        <v>84.74</v>
      </c>
      <c r="TW11">
        <v>27.21</v>
      </c>
      <c r="TX11">
        <v>2.44</v>
      </c>
      <c r="TY11">
        <v>34418</v>
      </c>
      <c r="TZ11">
        <v>3.0914000000000001</v>
      </c>
      <c r="UA11">
        <v>556.4</v>
      </c>
      <c r="UB11">
        <v>0.16</v>
      </c>
      <c r="UC11">
        <v>6.53</v>
      </c>
      <c r="UE11" s="1" t="s">
        <v>2736</v>
      </c>
      <c r="UF11">
        <v>313.91000000000003</v>
      </c>
      <c r="UG11">
        <v>121.27</v>
      </c>
      <c r="UH11">
        <v>33.049999999999997</v>
      </c>
      <c r="UI11">
        <v>3669</v>
      </c>
      <c r="UJ11">
        <v>1</v>
      </c>
      <c r="UK11">
        <v>422.5</v>
      </c>
      <c r="UL11">
        <v>0.26</v>
      </c>
      <c r="UM11">
        <v>0.78</v>
      </c>
      <c r="UN11">
        <v>0.17</v>
      </c>
      <c r="UO11">
        <v>2.5099999999999998</v>
      </c>
      <c r="UP11" s="1" t="s">
        <v>2736</v>
      </c>
      <c r="UQ11" s="1" t="s">
        <v>2736</v>
      </c>
      <c r="UR11" s="1" t="s">
        <v>2736</v>
      </c>
      <c r="US11" s="1" t="s">
        <v>2736</v>
      </c>
      <c r="UT11" s="1" t="s">
        <v>2736</v>
      </c>
      <c r="UU11" s="1" t="s">
        <v>2736</v>
      </c>
      <c r="UV11" s="1" t="s">
        <v>2736</v>
      </c>
      <c r="UW11" s="1" t="s">
        <v>2736</v>
      </c>
      <c r="UZ11">
        <v>184.41</v>
      </c>
      <c r="VA11">
        <v>123.47</v>
      </c>
      <c r="VB11">
        <v>5.49</v>
      </c>
      <c r="VC11">
        <v>22054</v>
      </c>
      <c r="VD11">
        <v>0.98080000000000001</v>
      </c>
      <c r="VE11">
        <v>827.9</v>
      </c>
      <c r="VF11">
        <v>0.25</v>
      </c>
      <c r="VG11">
        <v>4.6100000000000003</v>
      </c>
      <c r="VH11" s="1" t="s">
        <v>2736</v>
      </c>
      <c r="VI11" s="1" t="s">
        <v>2736</v>
      </c>
      <c r="VJ11" s="1" t="s">
        <v>2736</v>
      </c>
      <c r="VK11" s="1" t="s">
        <v>2736</v>
      </c>
      <c r="VL11" s="1" t="s">
        <v>2736</v>
      </c>
      <c r="VM11" s="1" t="s">
        <v>2736</v>
      </c>
      <c r="VN11" s="1" t="s">
        <v>2736</v>
      </c>
      <c r="VO11" s="1" t="s">
        <v>2736</v>
      </c>
      <c r="VP11" s="1" t="s">
        <v>2736</v>
      </c>
      <c r="VQ11" s="1" t="s">
        <v>2736</v>
      </c>
      <c r="VR11" s="1" t="s">
        <v>2736</v>
      </c>
      <c r="VS11" s="1" t="s">
        <v>2736</v>
      </c>
      <c r="VT11" s="1" t="s">
        <v>2736</v>
      </c>
      <c r="VU11" s="1" t="s">
        <v>2736</v>
      </c>
      <c r="VV11" s="1" t="s">
        <v>2736</v>
      </c>
      <c r="VW11" s="1" t="s">
        <v>2736</v>
      </c>
      <c r="VX11" s="1" t="s">
        <v>2736</v>
      </c>
      <c r="VY11" s="1" t="s">
        <v>2736</v>
      </c>
      <c r="VZ11" s="1" t="s">
        <v>2736</v>
      </c>
      <c r="WA11" s="1" t="s">
        <v>2736</v>
      </c>
      <c r="WD11" s="1" t="s">
        <v>2736</v>
      </c>
      <c r="WE11" s="1" t="s">
        <v>2736</v>
      </c>
      <c r="WF11" s="1" t="s">
        <v>2736</v>
      </c>
      <c r="WG11" s="1" t="s">
        <v>2736</v>
      </c>
      <c r="WH11" s="1" t="s">
        <v>2736</v>
      </c>
      <c r="WI11" s="1" t="s">
        <v>2736</v>
      </c>
      <c r="WJ11" s="1" t="s">
        <v>2736</v>
      </c>
      <c r="WK11" s="1" t="s">
        <v>2736</v>
      </c>
      <c r="WN11">
        <v>6.74</v>
      </c>
      <c r="WO11">
        <v>108.05</v>
      </c>
      <c r="WP11">
        <v>0.4</v>
      </c>
      <c r="WQ11">
        <v>523013</v>
      </c>
      <c r="WR11">
        <v>1.9311</v>
      </c>
      <c r="WS11">
        <v>7552.6</v>
      </c>
      <c r="WT11">
        <v>0</v>
      </c>
      <c r="WU11">
        <v>0</v>
      </c>
      <c r="WV11">
        <v>7.0000000000000007E-2</v>
      </c>
      <c r="WW11">
        <v>-0.3</v>
      </c>
      <c r="WX11">
        <v>630.05999999999995</v>
      </c>
      <c r="WY11">
        <v>102093.6</v>
      </c>
      <c r="WZ11">
        <v>1200</v>
      </c>
      <c r="XA11">
        <v>85078</v>
      </c>
      <c r="XB11">
        <v>1</v>
      </c>
      <c r="XC11" s="1" t="s">
        <v>2736</v>
      </c>
      <c r="XD11">
        <v>120</v>
      </c>
      <c r="XE11">
        <v>10</v>
      </c>
      <c r="XH11" s="1" t="s">
        <v>2736</v>
      </c>
      <c r="XI11" s="1" t="s">
        <v>2736</v>
      </c>
      <c r="XJ11" s="1" t="s">
        <v>2736</v>
      </c>
      <c r="XK11" s="1" t="s">
        <v>2736</v>
      </c>
      <c r="XL11" s="1" t="s">
        <v>2736</v>
      </c>
      <c r="XM11" s="1" t="s">
        <v>2736</v>
      </c>
      <c r="XN11" s="1" t="s">
        <v>2736</v>
      </c>
      <c r="XO11" s="1" t="s">
        <v>2736</v>
      </c>
      <c r="XQ11" s="1" t="s">
        <v>2736</v>
      </c>
      <c r="XR11" s="1" t="s">
        <v>2736</v>
      </c>
      <c r="XS11" s="1" t="s">
        <v>2736</v>
      </c>
      <c r="XT11" s="1" t="s">
        <v>2736</v>
      </c>
      <c r="XU11" s="1" t="s">
        <v>2736</v>
      </c>
      <c r="XV11" s="1" t="s">
        <v>2736</v>
      </c>
      <c r="XW11" s="1" t="s">
        <v>2736</v>
      </c>
      <c r="XX11" s="1" t="s">
        <v>2736</v>
      </c>
      <c r="XY11" s="1" t="s">
        <v>2736</v>
      </c>
      <c r="YB11" s="1" t="s">
        <v>2736</v>
      </c>
      <c r="YC11" s="1" t="s">
        <v>2736</v>
      </c>
      <c r="YD11" s="1" t="s">
        <v>2736</v>
      </c>
      <c r="YE11" s="1" t="s">
        <v>2736</v>
      </c>
      <c r="YF11" s="1" t="s">
        <v>2736</v>
      </c>
      <c r="YG11" s="1" t="s">
        <v>2736</v>
      </c>
      <c r="YH11" s="1" t="s">
        <v>2736</v>
      </c>
      <c r="YI11" s="1" t="s">
        <v>2736</v>
      </c>
      <c r="YJ11" s="1" t="s">
        <v>2736</v>
      </c>
      <c r="YK11" s="1" t="s">
        <v>2736</v>
      </c>
      <c r="YL11" s="1" t="s">
        <v>2736</v>
      </c>
      <c r="YM11" s="1" t="s">
        <v>2736</v>
      </c>
      <c r="YN11" s="1" t="s">
        <v>2736</v>
      </c>
      <c r="YO11" s="1" t="s">
        <v>2736</v>
      </c>
      <c r="YP11" s="1" t="s">
        <v>2736</v>
      </c>
      <c r="YQ11" s="1" t="s">
        <v>2736</v>
      </c>
      <c r="YR11" s="1" t="s">
        <v>2736</v>
      </c>
      <c r="YS11" s="1" t="s">
        <v>2736</v>
      </c>
      <c r="YT11" s="1" t="s">
        <v>2736</v>
      </c>
      <c r="YU11" s="1" t="s">
        <v>2736</v>
      </c>
      <c r="YV11" s="1" t="s">
        <v>2736</v>
      </c>
      <c r="YW11" s="1" t="s">
        <v>2736</v>
      </c>
      <c r="YX11" s="1" t="s">
        <v>2736</v>
      </c>
      <c r="YY11" s="1" t="s">
        <v>2736</v>
      </c>
      <c r="YZ11" s="1" t="s">
        <v>2736</v>
      </c>
      <c r="ZA11" s="1" t="s">
        <v>2736</v>
      </c>
      <c r="ZB11" s="1" t="s">
        <v>2736</v>
      </c>
      <c r="ZC11" s="1" t="s">
        <v>2736</v>
      </c>
      <c r="ZD11" s="1" t="s">
        <v>2736</v>
      </c>
      <c r="ZE11" s="1" t="s">
        <v>2736</v>
      </c>
      <c r="ZF11" s="1" t="s">
        <v>2736</v>
      </c>
      <c r="ZG11" s="1" t="s">
        <v>2736</v>
      </c>
      <c r="ZH11" s="1" t="s">
        <v>2736</v>
      </c>
      <c r="ZI11" s="1" t="s">
        <v>2736</v>
      </c>
      <c r="ZJ11" s="1" t="s">
        <v>2736</v>
      </c>
      <c r="ZK11" s="1" t="s">
        <v>2736</v>
      </c>
      <c r="ZL11" s="1" t="s">
        <v>2736</v>
      </c>
      <c r="ZM11" s="1" t="s">
        <v>2736</v>
      </c>
      <c r="ZN11" s="1" t="s">
        <v>2736</v>
      </c>
      <c r="ZO11" s="1" t="s">
        <v>2736</v>
      </c>
      <c r="ZP11">
        <v>113.25</v>
      </c>
      <c r="ZQ11">
        <v>156.6</v>
      </c>
      <c r="ZR11">
        <v>11.7034</v>
      </c>
      <c r="ZS11">
        <v>18189</v>
      </c>
      <c r="ZT11">
        <v>1.3593999999999999</v>
      </c>
      <c r="ZU11">
        <v>276.60000000000002</v>
      </c>
      <c r="ZV11">
        <v>0.14000000000000001</v>
      </c>
      <c r="ZW11">
        <v>1.2</v>
      </c>
      <c r="ZX11">
        <v>0.11</v>
      </c>
      <c r="ZY11">
        <v>0.6</v>
      </c>
      <c r="ZZ11" s="1" t="s">
        <v>2736</v>
      </c>
      <c r="AAA11" s="1" t="s">
        <v>2736</v>
      </c>
      <c r="AAB11" s="1" t="s">
        <v>2736</v>
      </c>
      <c r="AAC11" s="1" t="s">
        <v>2736</v>
      </c>
      <c r="AAD11" s="1" t="s">
        <v>2736</v>
      </c>
      <c r="AAE11" s="1" t="s">
        <v>2736</v>
      </c>
      <c r="AAF11" s="1" t="s">
        <v>2736</v>
      </c>
      <c r="AAG11" s="1" t="s">
        <v>2736</v>
      </c>
      <c r="AAH11" s="1" t="s">
        <v>2736</v>
      </c>
      <c r="AAI11" s="1" t="s">
        <v>2736</v>
      </c>
      <c r="AAJ11" s="1" t="s">
        <v>2736</v>
      </c>
      <c r="AAK11" s="1" t="s">
        <v>2736</v>
      </c>
      <c r="AAL11" s="1" t="s">
        <v>2736</v>
      </c>
      <c r="AAM11" s="1" t="s">
        <v>2736</v>
      </c>
      <c r="AAN11" s="1" t="s">
        <v>2736</v>
      </c>
      <c r="AAO11" s="1" t="s">
        <v>2736</v>
      </c>
      <c r="AAP11" s="1" t="s">
        <v>2736</v>
      </c>
      <c r="AAQ11" s="1" t="s">
        <v>2736</v>
      </c>
      <c r="AAR11" s="1" t="s">
        <v>2736</v>
      </c>
      <c r="AAS11" s="1" t="s">
        <v>2736</v>
      </c>
      <c r="AAT11" s="1" t="s">
        <v>2736</v>
      </c>
      <c r="AAU11" s="1" t="s">
        <v>2736</v>
      </c>
      <c r="AAV11" s="1" t="s">
        <v>2736</v>
      </c>
      <c r="AAW11" s="1" t="s">
        <v>2736</v>
      </c>
      <c r="AAX11" s="1" t="s">
        <v>2736</v>
      </c>
      <c r="AAY11" s="1" t="s">
        <v>2736</v>
      </c>
      <c r="AAZ11" s="1" t="s">
        <v>2736</v>
      </c>
      <c r="ABA11" s="1" t="s">
        <v>2736</v>
      </c>
      <c r="ABB11" s="1" t="s">
        <v>2736</v>
      </c>
      <c r="ABC11" s="1" t="s">
        <v>2736</v>
      </c>
      <c r="ABD11">
        <v>30.07</v>
      </c>
      <c r="ABE11">
        <v>26.55</v>
      </c>
      <c r="ABF11">
        <v>1.72</v>
      </c>
      <c r="ABG11">
        <v>53552</v>
      </c>
      <c r="ABH11">
        <v>3.4714999999999998</v>
      </c>
      <c r="ABI11" s="1" t="s">
        <v>2736</v>
      </c>
      <c r="ABJ11">
        <v>0</v>
      </c>
      <c r="ABK11">
        <v>0</v>
      </c>
      <c r="ABN11" s="1" t="s">
        <v>2736</v>
      </c>
      <c r="ABO11" s="1" t="s">
        <v>2736</v>
      </c>
      <c r="ABP11" s="1" t="s">
        <v>2736</v>
      </c>
      <c r="ABQ11" s="1" t="s">
        <v>2736</v>
      </c>
      <c r="ABR11" s="1" t="s">
        <v>2736</v>
      </c>
      <c r="ABS11" s="1" t="s">
        <v>2736</v>
      </c>
      <c r="ABT11" s="1" t="s">
        <v>2736</v>
      </c>
      <c r="ABU11" s="1" t="s">
        <v>2736</v>
      </c>
      <c r="ABV11" s="1" t="s">
        <v>2736</v>
      </c>
      <c r="ABW11" s="1" t="s">
        <v>2736</v>
      </c>
      <c r="ABX11" s="1" t="s">
        <v>2736</v>
      </c>
      <c r="ABY11" s="1" t="s">
        <v>2736</v>
      </c>
      <c r="ABZ11" s="1" t="s">
        <v>2736</v>
      </c>
      <c r="ACA11" s="1" t="s">
        <v>2736</v>
      </c>
      <c r="ACB11" s="1" t="s">
        <v>2736</v>
      </c>
      <c r="ACC11" s="1" t="s">
        <v>2736</v>
      </c>
      <c r="ACD11" s="1" t="s">
        <v>2736</v>
      </c>
      <c r="ACE11" s="1" t="s">
        <v>2736</v>
      </c>
      <c r="ACH11" s="1" t="s">
        <v>2736</v>
      </c>
      <c r="ACI11" s="1" t="s">
        <v>2736</v>
      </c>
      <c r="ACJ11" s="1" t="s">
        <v>2736</v>
      </c>
      <c r="ACK11" s="1" t="s">
        <v>2736</v>
      </c>
      <c r="ACL11" s="1" t="s">
        <v>2736</v>
      </c>
      <c r="ACM11" s="1" t="s">
        <v>2736</v>
      </c>
      <c r="ACN11" s="1" t="s">
        <v>2736</v>
      </c>
      <c r="ACO11" s="1" t="s">
        <v>2736</v>
      </c>
      <c r="ACR11">
        <v>131.13999999999999</v>
      </c>
      <c r="ACS11">
        <v>205.04</v>
      </c>
      <c r="ACT11">
        <v>5.58</v>
      </c>
      <c r="ACU11">
        <v>33789</v>
      </c>
      <c r="ACV11">
        <v>0.91930000000000001</v>
      </c>
      <c r="ACW11">
        <v>590.5</v>
      </c>
      <c r="ACX11">
        <v>0.28000000000000003</v>
      </c>
      <c r="ACY11">
        <v>5.1100000000000003</v>
      </c>
      <c r="ACZ11" s="1" t="s">
        <v>2736</v>
      </c>
      <c r="ADA11">
        <v>0.42</v>
      </c>
      <c r="ADB11" s="1" t="s">
        <v>2736</v>
      </c>
      <c r="ADC11" s="1" t="s">
        <v>2736</v>
      </c>
      <c r="ADD11" s="1" t="s">
        <v>2736</v>
      </c>
      <c r="ADE11" s="1" t="s">
        <v>2736</v>
      </c>
      <c r="ADF11" s="1" t="s">
        <v>2736</v>
      </c>
      <c r="ADG11" s="1" t="s">
        <v>2736</v>
      </c>
      <c r="ADH11" s="1" t="s">
        <v>2736</v>
      </c>
      <c r="ADI11" s="1" t="s">
        <v>2736</v>
      </c>
      <c r="ADK11" s="1" t="s">
        <v>2736</v>
      </c>
      <c r="ADL11">
        <v>224.23</v>
      </c>
      <c r="ADM11">
        <v>120.42</v>
      </c>
      <c r="ADN11">
        <v>5.37</v>
      </c>
      <c r="ADO11">
        <v>22420</v>
      </c>
      <c r="ADP11">
        <v>1</v>
      </c>
      <c r="ADQ11">
        <v>311.39999999999998</v>
      </c>
      <c r="ADR11">
        <v>0.28000000000000003</v>
      </c>
      <c r="ADS11">
        <v>5.29</v>
      </c>
      <c r="ADT11">
        <v>0.04</v>
      </c>
      <c r="ADU11">
        <v>0.27</v>
      </c>
      <c r="ADV11" s="1" t="s">
        <v>2736</v>
      </c>
      <c r="ADW11" s="1" t="s">
        <v>2736</v>
      </c>
      <c r="ADX11" s="1" t="s">
        <v>2736</v>
      </c>
      <c r="ADY11" s="1" t="s">
        <v>2736</v>
      </c>
      <c r="ADZ11" s="1" t="s">
        <v>2736</v>
      </c>
      <c r="AEA11" s="1" t="s">
        <v>2736</v>
      </c>
      <c r="AEB11" s="1" t="s">
        <v>2736</v>
      </c>
      <c r="AEC11" s="1" t="s">
        <v>2736</v>
      </c>
      <c r="AEE11" s="1" t="s">
        <v>2736</v>
      </c>
      <c r="AEF11">
        <v>131.15</v>
      </c>
      <c r="AEG11">
        <v>998.58</v>
      </c>
      <c r="AEH11">
        <v>1.1200000000000001</v>
      </c>
      <c r="AEI11">
        <v>246937</v>
      </c>
      <c r="AEJ11">
        <v>0.27689999999999998</v>
      </c>
      <c r="AEK11">
        <v>74687.600000000006</v>
      </c>
      <c r="AEL11">
        <v>0.03</v>
      </c>
      <c r="AEM11">
        <v>2.5499999999999998</v>
      </c>
      <c r="AEN11">
        <v>0.01</v>
      </c>
      <c r="AEO11">
        <v>0.09</v>
      </c>
      <c r="AEP11" s="1" t="s">
        <v>2736</v>
      </c>
      <c r="AEQ11" s="1" t="s">
        <v>2736</v>
      </c>
      <c r="AER11" s="1" t="s">
        <v>2736</v>
      </c>
      <c r="AES11" s="1" t="s">
        <v>2736</v>
      </c>
      <c r="AET11" s="1" t="s">
        <v>2736</v>
      </c>
      <c r="AEU11" s="1" t="s">
        <v>2736</v>
      </c>
      <c r="AEV11" s="1" t="s">
        <v>2736</v>
      </c>
      <c r="AEW11" s="1" t="s">
        <v>2736</v>
      </c>
      <c r="AEX11" s="1" t="s">
        <v>2736</v>
      </c>
      <c r="AEY11" s="1" t="s">
        <v>2736</v>
      </c>
      <c r="AEZ11">
        <v>74.489999999999995</v>
      </c>
      <c r="AFA11">
        <v>634.71</v>
      </c>
      <c r="AFB11">
        <v>2.56</v>
      </c>
      <c r="AFC11">
        <v>169513</v>
      </c>
      <c r="AFD11">
        <v>0.68279999999999996</v>
      </c>
      <c r="AFE11">
        <v>8332.6</v>
      </c>
      <c r="AFF11">
        <v>0.09</v>
      </c>
      <c r="AFG11">
        <v>3.45</v>
      </c>
      <c r="AFH11">
        <v>0.08</v>
      </c>
      <c r="AFI11">
        <v>0.18</v>
      </c>
      <c r="AFJ11" s="1" t="s">
        <v>2736</v>
      </c>
      <c r="AFK11" s="1" t="s">
        <v>2736</v>
      </c>
      <c r="AFL11" s="1" t="s">
        <v>2736</v>
      </c>
      <c r="AFM11" s="1" t="s">
        <v>2736</v>
      </c>
      <c r="AFN11" s="1" t="s">
        <v>2736</v>
      </c>
      <c r="AFO11" s="1" t="s">
        <v>2736</v>
      </c>
      <c r="AFP11" s="1" t="s">
        <v>2736</v>
      </c>
      <c r="AFQ11" s="1" t="s">
        <v>2736</v>
      </c>
      <c r="AFR11" s="1" t="s">
        <v>2736</v>
      </c>
      <c r="AFS11" s="1" t="s">
        <v>2736</v>
      </c>
      <c r="AFT11">
        <v>148.57</v>
      </c>
      <c r="AFU11">
        <v>219.51</v>
      </c>
      <c r="AFV11">
        <v>1.66</v>
      </c>
      <c r="AFW11">
        <v>132000</v>
      </c>
      <c r="AFX11">
        <v>1</v>
      </c>
      <c r="AFY11">
        <v>24</v>
      </c>
      <c r="AFZ11">
        <v>0</v>
      </c>
      <c r="AGA11">
        <v>0</v>
      </c>
      <c r="AGB11">
        <v>0.01</v>
      </c>
      <c r="AGC11">
        <v>-0.05</v>
      </c>
      <c r="AGD11" s="1" t="s">
        <v>2736</v>
      </c>
      <c r="AGE11" s="1" t="s">
        <v>2736</v>
      </c>
      <c r="AGF11" s="1" t="s">
        <v>2736</v>
      </c>
      <c r="AGG11" s="1" t="s">
        <v>2736</v>
      </c>
      <c r="AGH11" s="1" t="s">
        <v>2736</v>
      </c>
      <c r="AGI11" s="1" t="s">
        <v>2736</v>
      </c>
      <c r="AGJ11" s="1" t="s">
        <v>2736</v>
      </c>
      <c r="AGK11" s="1" t="s">
        <v>2736</v>
      </c>
      <c r="AGL11" s="1" t="s">
        <v>2736</v>
      </c>
      <c r="AGM11" s="1" t="s">
        <v>2736</v>
      </c>
      <c r="AGN11" s="1" t="s">
        <v>2736</v>
      </c>
      <c r="AGO11" s="1" t="s">
        <v>2736</v>
      </c>
      <c r="AGP11" s="1" t="s">
        <v>2736</v>
      </c>
      <c r="AGQ11" s="1" t="s">
        <v>2736</v>
      </c>
      <c r="AGR11" s="1" t="s">
        <v>2736</v>
      </c>
      <c r="AGS11" s="1" t="s">
        <v>2736</v>
      </c>
      <c r="AGT11" s="1" t="s">
        <v>2736</v>
      </c>
      <c r="AGU11" s="1" t="s">
        <v>2736</v>
      </c>
      <c r="AGV11" s="1" t="s">
        <v>2736</v>
      </c>
      <c r="AGW11" s="1" t="s">
        <v>2736</v>
      </c>
      <c r="AGX11" s="1" t="s">
        <v>2736</v>
      </c>
      <c r="AGY11" s="1" t="s">
        <v>2736</v>
      </c>
      <c r="AGZ11" s="1" t="s">
        <v>2736</v>
      </c>
      <c r="AHA11" s="1" t="s">
        <v>2736</v>
      </c>
      <c r="AHB11" s="1" t="s">
        <v>2736</v>
      </c>
      <c r="AHC11" s="1" t="s">
        <v>2736</v>
      </c>
      <c r="AHD11" s="1" t="s">
        <v>2736</v>
      </c>
      <c r="AHE11" s="1" t="s">
        <v>2736</v>
      </c>
      <c r="AHF11" s="1" t="s">
        <v>2736</v>
      </c>
      <c r="AHG11" s="1" t="s">
        <v>2736</v>
      </c>
      <c r="AHH11" s="1" t="s">
        <v>2736</v>
      </c>
      <c r="AHI11" s="1" t="s">
        <v>2736</v>
      </c>
      <c r="AHJ11" s="1" t="s">
        <v>2736</v>
      </c>
      <c r="AHK11" s="1" t="s">
        <v>2736</v>
      </c>
      <c r="AHL11" s="1" t="s">
        <v>2736</v>
      </c>
      <c r="AHM11" s="1" t="s">
        <v>2736</v>
      </c>
      <c r="AHN11" s="1" t="s">
        <v>2736</v>
      </c>
      <c r="AHO11" s="1" t="s">
        <v>2736</v>
      </c>
      <c r="AHQ11" s="1" t="s">
        <v>2736</v>
      </c>
      <c r="AHR11" s="1" t="s">
        <v>2736</v>
      </c>
      <c r="AHS11" s="1" t="s">
        <v>2736</v>
      </c>
      <c r="AHT11" s="1" t="s">
        <v>2736</v>
      </c>
      <c r="AHU11" s="1" t="s">
        <v>2736</v>
      </c>
      <c r="AHV11" s="1" t="s">
        <v>2736</v>
      </c>
      <c r="AHW11" s="1" t="s">
        <v>2736</v>
      </c>
      <c r="AHX11" s="1" t="s">
        <v>2736</v>
      </c>
      <c r="AHY11" s="1" t="s">
        <v>2736</v>
      </c>
      <c r="AIB11" s="1" t="s">
        <v>2736</v>
      </c>
      <c r="AIC11" s="1" t="s">
        <v>2736</v>
      </c>
      <c r="AID11" s="1" t="s">
        <v>2736</v>
      </c>
      <c r="AIE11" s="1" t="s">
        <v>2736</v>
      </c>
      <c r="AIF11" s="1" t="s">
        <v>2736</v>
      </c>
      <c r="AIG11" s="1" t="s">
        <v>2736</v>
      </c>
      <c r="AIH11" s="1" t="s">
        <v>2736</v>
      </c>
      <c r="AII11" s="1" t="s">
        <v>2736</v>
      </c>
      <c r="AIK11" s="1" t="s">
        <v>2736</v>
      </c>
      <c r="AIL11" s="1" t="s">
        <v>2736</v>
      </c>
      <c r="AIM11" s="1" t="s">
        <v>2736</v>
      </c>
      <c r="AIN11" s="1" t="s">
        <v>2736</v>
      </c>
      <c r="AIO11" s="1" t="s">
        <v>2736</v>
      </c>
      <c r="AIP11" s="1" t="s">
        <v>2736</v>
      </c>
      <c r="AIQ11" s="1" t="s">
        <v>2736</v>
      </c>
      <c r="AIR11" s="1" t="s">
        <v>2736</v>
      </c>
      <c r="AIS11" s="1" t="s">
        <v>2736</v>
      </c>
      <c r="AIU11" s="1" t="s">
        <v>2736</v>
      </c>
      <c r="AIV11">
        <v>1502.34</v>
      </c>
      <c r="AIW11">
        <v>1873.95</v>
      </c>
      <c r="AIX11">
        <v>1.28</v>
      </c>
      <c r="AIY11">
        <v>1469020</v>
      </c>
      <c r="AIZ11">
        <v>1</v>
      </c>
      <c r="AJA11">
        <v>86210</v>
      </c>
      <c r="AJB11">
        <v>0.03</v>
      </c>
      <c r="AJC11">
        <v>2.02</v>
      </c>
      <c r="AJD11">
        <v>0.02</v>
      </c>
      <c r="AJE11">
        <v>0.09</v>
      </c>
      <c r="AJF11">
        <v>188.72</v>
      </c>
      <c r="AJG11">
        <v>28.02</v>
      </c>
      <c r="AJH11">
        <v>0.28000000000000003</v>
      </c>
      <c r="AJI11">
        <v>37567</v>
      </c>
      <c r="AJJ11">
        <v>0.37190000000000001</v>
      </c>
      <c r="AJK11">
        <v>2453.5</v>
      </c>
      <c r="AJL11" s="1" t="s">
        <v>2736</v>
      </c>
      <c r="AJM11" s="1" t="s">
        <v>2736</v>
      </c>
      <c r="AJN11" s="1" t="s">
        <v>2736</v>
      </c>
      <c r="AJO11" s="1" t="s">
        <v>2736</v>
      </c>
      <c r="AJP11">
        <v>124.12</v>
      </c>
      <c r="AJR11">
        <v>1.28</v>
      </c>
      <c r="AJS11">
        <v>1</v>
      </c>
      <c r="AJT11">
        <v>1</v>
      </c>
      <c r="AJV11">
        <v>0</v>
      </c>
      <c r="AJW11">
        <v>0</v>
      </c>
      <c r="AJZ11">
        <v>75.52</v>
      </c>
      <c r="AKA11">
        <v>517586.9</v>
      </c>
      <c r="AKB11">
        <v>8970</v>
      </c>
      <c r="AKC11">
        <v>57702</v>
      </c>
      <c r="AKD11">
        <v>1</v>
      </c>
      <c r="AKE11">
        <v>1152</v>
      </c>
      <c r="AKF11">
        <v>200</v>
      </c>
      <c r="AKG11">
        <v>2.23</v>
      </c>
      <c r="AKH11">
        <v>7.2999999999999995E-2</v>
      </c>
      <c r="AKI11">
        <v>0.30199999999999999</v>
      </c>
      <c r="AKJ11" s="1" t="s">
        <v>2736</v>
      </c>
      <c r="AKL11" s="1" t="s">
        <v>2736</v>
      </c>
      <c r="AKM11" s="1" t="s">
        <v>2736</v>
      </c>
      <c r="AKN11" s="1" t="s">
        <v>2736</v>
      </c>
      <c r="AKO11" s="1" t="s">
        <v>2736</v>
      </c>
      <c r="AKP11" s="1" t="s">
        <v>2736</v>
      </c>
      <c r="AKQ11" s="1" t="s">
        <v>2736</v>
      </c>
      <c r="AKT11" s="1" t="s">
        <v>2736</v>
      </c>
      <c r="AKU11" s="1" t="s">
        <v>2736</v>
      </c>
      <c r="AKV11" s="1" t="s">
        <v>2736</v>
      </c>
      <c r="AKW11" s="1" t="s">
        <v>2736</v>
      </c>
      <c r="AKX11" s="1" t="s">
        <v>2736</v>
      </c>
      <c r="AKY11" s="1" t="s">
        <v>2736</v>
      </c>
      <c r="AKZ11" s="1" t="s">
        <v>2736</v>
      </c>
      <c r="ALA11" s="1" t="s">
        <v>2736</v>
      </c>
      <c r="ALD11">
        <v>525.1</v>
      </c>
      <c r="ALE11">
        <v>1134.8900000000001</v>
      </c>
      <c r="ALF11">
        <v>1.84</v>
      </c>
      <c r="ALG11">
        <v>1139754</v>
      </c>
      <c r="ALH11">
        <v>1.8485</v>
      </c>
      <c r="ALI11">
        <v>80663.399999999994</v>
      </c>
      <c r="ALJ11">
        <v>0.02</v>
      </c>
      <c r="ALK11">
        <v>0.88</v>
      </c>
      <c r="ALL11">
        <v>0.02</v>
      </c>
      <c r="ALM11">
        <v>0.11</v>
      </c>
      <c r="ALN11" s="1" t="s">
        <v>2736</v>
      </c>
      <c r="ALO11" s="1" t="s">
        <v>2736</v>
      </c>
      <c r="ALP11" s="1" t="s">
        <v>2736</v>
      </c>
      <c r="ALQ11" s="1" t="s">
        <v>2736</v>
      </c>
      <c r="ALR11" s="1" t="s">
        <v>2736</v>
      </c>
      <c r="ALS11" s="1" t="s">
        <v>2736</v>
      </c>
      <c r="ALT11" s="1" t="s">
        <v>2736</v>
      </c>
      <c r="ALU11" s="1" t="s">
        <v>2736</v>
      </c>
      <c r="ALV11" s="1" t="s">
        <v>2736</v>
      </c>
      <c r="ALW11" s="1" t="s">
        <v>2736</v>
      </c>
      <c r="AMH11" s="1" t="s">
        <v>2736</v>
      </c>
      <c r="AMI11" s="1" t="s">
        <v>2736</v>
      </c>
      <c r="AMJ11" s="1" t="s">
        <v>2736</v>
      </c>
      <c r="AMK11" s="1" t="s">
        <v>2736</v>
      </c>
      <c r="AML11" s="1" t="s">
        <v>2736</v>
      </c>
      <c r="AMM11" s="1" t="s">
        <v>2736</v>
      </c>
      <c r="AMN11" s="1" t="s">
        <v>2736</v>
      </c>
      <c r="AMO11" s="1" t="s">
        <v>2736</v>
      </c>
      <c r="AMP11" s="1" t="s">
        <v>2736</v>
      </c>
      <c r="AMQ11" s="1" t="s">
        <v>2736</v>
      </c>
      <c r="AMR11">
        <v>85.37</v>
      </c>
      <c r="AMS11">
        <v>92.49</v>
      </c>
      <c r="AMT11">
        <v>1.05</v>
      </c>
      <c r="AMU11">
        <v>88006</v>
      </c>
      <c r="AMV11">
        <v>1</v>
      </c>
      <c r="AMW11">
        <v>13560</v>
      </c>
      <c r="AMX11">
        <v>0.05</v>
      </c>
      <c r="AMY11">
        <v>4.42</v>
      </c>
      <c r="ANB11" s="1" t="s">
        <v>2736</v>
      </c>
      <c r="ANC11" s="1" t="s">
        <v>2736</v>
      </c>
      <c r="AND11" s="1" t="s">
        <v>2736</v>
      </c>
      <c r="ANE11" s="1" t="s">
        <v>2736</v>
      </c>
      <c r="ANF11" s="1" t="s">
        <v>2736</v>
      </c>
      <c r="ANG11" s="1" t="s">
        <v>2736</v>
      </c>
      <c r="ANH11" s="1" t="s">
        <v>2736</v>
      </c>
      <c r="ANI11" s="1" t="s">
        <v>2736</v>
      </c>
      <c r="ANL11" s="1" t="s">
        <v>2736</v>
      </c>
      <c r="ANM11" s="1" t="s">
        <v>2736</v>
      </c>
      <c r="ANN11" s="1" t="s">
        <v>2736</v>
      </c>
      <c r="ANO11" s="1" t="s">
        <v>2736</v>
      </c>
      <c r="ANP11" s="1" t="s">
        <v>2736</v>
      </c>
      <c r="ANQ11" s="1" t="s">
        <v>2736</v>
      </c>
      <c r="ANR11" s="1" t="s">
        <v>2736</v>
      </c>
      <c r="ANS11" s="1" t="s">
        <v>2736</v>
      </c>
      <c r="ANV11" s="1" t="s">
        <v>2736</v>
      </c>
      <c r="ANW11" s="1" t="s">
        <v>2736</v>
      </c>
      <c r="ANX11" s="1" t="s">
        <v>2736</v>
      </c>
      <c r="ANY11" s="1" t="s">
        <v>2736</v>
      </c>
      <c r="ANZ11" s="1" t="s">
        <v>2736</v>
      </c>
      <c r="AOA11" s="1" t="s">
        <v>2736</v>
      </c>
      <c r="AOB11" s="1" t="s">
        <v>2736</v>
      </c>
      <c r="AOC11" s="1" t="s">
        <v>2736</v>
      </c>
      <c r="AOE11" s="1" t="s">
        <v>2736</v>
      </c>
      <c r="AOF11">
        <v>141.19</v>
      </c>
      <c r="AOG11">
        <v>1.49</v>
      </c>
      <c r="AOH11">
        <v>0.52</v>
      </c>
      <c r="AOI11">
        <v>2341</v>
      </c>
      <c r="AOJ11">
        <v>0.81130000000000002</v>
      </c>
      <c r="AOK11">
        <v>21.6</v>
      </c>
      <c r="AOL11">
        <v>0.04</v>
      </c>
      <c r="AOM11">
        <v>6.96</v>
      </c>
      <c r="AOP11" s="1" t="s">
        <v>2736</v>
      </c>
      <c r="AOQ11" s="1" t="s">
        <v>2736</v>
      </c>
      <c r="AOR11" s="1" t="s">
        <v>2736</v>
      </c>
      <c r="AOS11" s="1" t="s">
        <v>2736</v>
      </c>
      <c r="AOT11" s="1" t="s">
        <v>2736</v>
      </c>
      <c r="AOU11" s="1" t="s">
        <v>2736</v>
      </c>
      <c r="AOV11" s="1" t="s">
        <v>2736</v>
      </c>
      <c r="AOW11" s="1" t="s">
        <v>2736</v>
      </c>
      <c r="AOX11" s="1" t="s">
        <v>2736</v>
      </c>
      <c r="AOY11" s="1" t="s">
        <v>2736</v>
      </c>
      <c r="AOZ11" s="1" t="s">
        <v>2736</v>
      </c>
      <c r="APA11" s="1" t="s">
        <v>2736</v>
      </c>
      <c r="APB11" s="1" t="s">
        <v>2736</v>
      </c>
      <c r="APC11" s="1" t="s">
        <v>2736</v>
      </c>
      <c r="APD11" s="1" t="s">
        <v>2736</v>
      </c>
      <c r="APE11" s="1" t="s">
        <v>2736</v>
      </c>
      <c r="APF11" s="1" t="s">
        <v>2736</v>
      </c>
      <c r="APG11" s="1" t="s">
        <v>2736</v>
      </c>
      <c r="APH11" s="1" t="s">
        <v>2736</v>
      </c>
      <c r="API11" s="1" t="s">
        <v>2736</v>
      </c>
      <c r="APJ11" s="1" t="s">
        <v>2736</v>
      </c>
      <c r="APK11" s="1" t="s">
        <v>2736</v>
      </c>
      <c r="APL11" s="1" t="s">
        <v>2736</v>
      </c>
      <c r="APM11" s="1" t="s">
        <v>2736</v>
      </c>
      <c r="APN11" s="1" t="s">
        <v>2736</v>
      </c>
      <c r="APO11" s="1" t="s">
        <v>2736</v>
      </c>
      <c r="APP11" s="1" t="s">
        <v>2736</v>
      </c>
      <c r="APQ11" s="1" t="s">
        <v>2736</v>
      </c>
      <c r="APR11" s="1" t="s">
        <v>2736</v>
      </c>
      <c r="APS11" s="1" t="s">
        <v>2736</v>
      </c>
      <c r="APT11" s="1" t="s">
        <v>2736</v>
      </c>
      <c r="APU11" s="1" t="s">
        <v>2736</v>
      </c>
      <c r="APV11" s="1" t="s">
        <v>2736</v>
      </c>
      <c r="APW11" s="1" t="s">
        <v>2736</v>
      </c>
      <c r="APX11" s="1" t="s">
        <v>2736</v>
      </c>
      <c r="APZ11" s="1" t="s">
        <v>2736</v>
      </c>
      <c r="AQA11" s="1" t="s">
        <v>2736</v>
      </c>
      <c r="AQD11" s="1" t="s">
        <v>2736</v>
      </c>
      <c r="AQE11" s="1" t="s">
        <v>2736</v>
      </c>
      <c r="AQF11" s="1" t="s">
        <v>2736</v>
      </c>
      <c r="AQG11" s="1" t="s">
        <v>2736</v>
      </c>
      <c r="AQH11" s="1" t="s">
        <v>2736</v>
      </c>
      <c r="AQI11" s="1" t="s">
        <v>2736</v>
      </c>
      <c r="AQJ11" s="1" t="s">
        <v>2736</v>
      </c>
      <c r="AQK11" s="1" t="s">
        <v>2736</v>
      </c>
      <c r="AQL11" s="1" t="s">
        <v>2736</v>
      </c>
      <c r="AQM11" s="1" t="s">
        <v>2736</v>
      </c>
      <c r="AQN11" s="1" t="s">
        <v>2736</v>
      </c>
      <c r="AQO11" s="1" t="s">
        <v>2736</v>
      </c>
      <c r="AQP11" s="1" t="s">
        <v>2736</v>
      </c>
      <c r="AQQ11" s="1" t="s">
        <v>2736</v>
      </c>
      <c r="AQR11" s="1" t="s">
        <v>2736</v>
      </c>
      <c r="AQS11" s="1" t="s">
        <v>2736</v>
      </c>
      <c r="AQT11" s="1" t="s">
        <v>2736</v>
      </c>
      <c r="AQU11" s="1" t="s">
        <v>2736</v>
      </c>
      <c r="AQV11" s="1" t="s">
        <v>2736</v>
      </c>
      <c r="AQW11" s="1" t="s">
        <v>2736</v>
      </c>
      <c r="AQX11">
        <v>1718.62</v>
      </c>
      <c r="AQY11">
        <v>2717.83</v>
      </c>
      <c r="AQZ11">
        <v>6.88</v>
      </c>
      <c r="ARA11">
        <v>329109</v>
      </c>
      <c r="ARB11">
        <v>0.83330000000000004</v>
      </c>
      <c r="ARC11">
        <v>14873.4</v>
      </c>
      <c r="ARD11">
        <v>0.11</v>
      </c>
      <c r="ARE11">
        <v>1.56</v>
      </c>
      <c r="ARF11">
        <v>0.06</v>
      </c>
      <c r="ARG11">
        <v>0.41</v>
      </c>
      <c r="ARH11" s="1" t="s">
        <v>2736</v>
      </c>
      <c r="ARI11" s="1" t="s">
        <v>2736</v>
      </c>
      <c r="ARJ11" s="1" t="s">
        <v>2736</v>
      </c>
      <c r="ARK11" s="1" t="s">
        <v>2736</v>
      </c>
      <c r="ARL11" s="1" t="s">
        <v>2736</v>
      </c>
      <c r="ARM11" s="1" t="s">
        <v>2736</v>
      </c>
      <c r="ARN11" s="1" t="s">
        <v>2736</v>
      </c>
      <c r="ARO11" s="1" t="s">
        <v>2736</v>
      </c>
      <c r="ARP11" s="1" t="s">
        <v>2736</v>
      </c>
      <c r="ARQ11" s="1" t="s">
        <v>2736</v>
      </c>
      <c r="ARR11" s="1" t="s">
        <v>2736</v>
      </c>
      <c r="ARS11" s="1" t="s">
        <v>2736</v>
      </c>
      <c r="ART11" s="1" t="s">
        <v>2736</v>
      </c>
      <c r="ARU11" s="1" t="s">
        <v>2736</v>
      </c>
      <c r="ARV11" s="1" t="s">
        <v>2736</v>
      </c>
      <c r="ARW11" s="1" t="s">
        <v>2736</v>
      </c>
      <c r="ARX11" s="1" t="s">
        <v>2736</v>
      </c>
      <c r="ARY11" s="1" t="s">
        <v>2736</v>
      </c>
      <c r="ARZ11" s="1" t="s">
        <v>2736</v>
      </c>
      <c r="ASA11" s="1" t="s">
        <v>2736</v>
      </c>
      <c r="ASB11">
        <v>54.63</v>
      </c>
      <c r="ASC11">
        <v>96.99</v>
      </c>
      <c r="ASD11">
        <v>19.870699999999999</v>
      </c>
      <c r="ASE11">
        <v>60000</v>
      </c>
      <c r="ASF11">
        <v>12.292400000000001</v>
      </c>
      <c r="ASG11">
        <v>19.100000000000001</v>
      </c>
      <c r="ASH11">
        <v>0.63</v>
      </c>
      <c r="ASI11">
        <v>3.19</v>
      </c>
      <c r="ASJ11">
        <v>0.28999999999999998</v>
      </c>
      <c r="ASK11">
        <v>1.59</v>
      </c>
      <c r="ASL11">
        <v>83.12</v>
      </c>
      <c r="ASM11">
        <v>105.56</v>
      </c>
      <c r="ASN11">
        <v>7.61</v>
      </c>
      <c r="ASO11">
        <v>70000</v>
      </c>
      <c r="ASP11">
        <v>5.0467000000000004</v>
      </c>
      <c r="ASQ11">
        <v>132.80000000000001</v>
      </c>
      <c r="ASR11">
        <v>0.47</v>
      </c>
      <c r="ASS11">
        <v>6.16</v>
      </c>
      <c r="AST11">
        <v>0.02</v>
      </c>
      <c r="ASU11">
        <v>0.66</v>
      </c>
      <c r="ASV11" s="1" t="s">
        <v>2736</v>
      </c>
      <c r="ASW11" s="1" t="s">
        <v>2736</v>
      </c>
      <c r="ASX11" s="1" t="s">
        <v>2736</v>
      </c>
      <c r="ASY11" s="1" t="s">
        <v>2736</v>
      </c>
      <c r="ASZ11" s="1" t="s">
        <v>2736</v>
      </c>
      <c r="ATA11" s="1" t="s">
        <v>2736</v>
      </c>
      <c r="ATB11" s="1" t="s">
        <v>2736</v>
      </c>
      <c r="ATC11" s="1" t="s">
        <v>2736</v>
      </c>
      <c r="ATD11" s="1" t="s">
        <v>2736</v>
      </c>
      <c r="ATE11" s="1" t="s">
        <v>2736</v>
      </c>
      <c r="ATF11" s="1" t="s">
        <v>2736</v>
      </c>
      <c r="ATG11" s="1" t="s">
        <v>2736</v>
      </c>
      <c r="ATH11" s="1" t="s">
        <v>2736</v>
      </c>
      <c r="ATI11" s="1" t="s">
        <v>2736</v>
      </c>
      <c r="ATJ11" s="1" t="s">
        <v>2736</v>
      </c>
      <c r="ATK11" s="1" t="s">
        <v>2736</v>
      </c>
      <c r="ATL11" s="1" t="s">
        <v>2736</v>
      </c>
      <c r="ATM11" s="1" t="s">
        <v>2736</v>
      </c>
      <c r="ATN11" s="1" t="s">
        <v>2736</v>
      </c>
      <c r="ATO11" s="1" t="s">
        <v>2736</v>
      </c>
      <c r="ATP11" s="1" t="s">
        <v>2736</v>
      </c>
      <c r="ATQ11" s="1" t="s">
        <v>2736</v>
      </c>
      <c r="ATR11" s="1" t="s">
        <v>2736</v>
      </c>
      <c r="ATS11" s="1" t="s">
        <v>2736</v>
      </c>
      <c r="ATT11" s="1" t="s">
        <v>2736</v>
      </c>
      <c r="ATU11" s="1" t="s">
        <v>2736</v>
      </c>
      <c r="ATV11" s="1" t="s">
        <v>2736</v>
      </c>
      <c r="ATW11" s="1" t="s">
        <v>2736</v>
      </c>
      <c r="ATZ11" s="1" t="s">
        <v>2736</v>
      </c>
      <c r="AUA11" s="1" t="s">
        <v>2736</v>
      </c>
      <c r="AUB11" s="1" t="s">
        <v>2736</v>
      </c>
      <c r="AUC11" s="1" t="s">
        <v>2736</v>
      </c>
      <c r="AUD11" s="1" t="s">
        <v>2736</v>
      </c>
      <c r="AUE11" s="1" t="s">
        <v>2736</v>
      </c>
      <c r="AUF11" s="1" t="s">
        <v>2736</v>
      </c>
      <c r="AUG11" s="1" t="s">
        <v>2736</v>
      </c>
      <c r="AUJ11" s="1" t="s">
        <v>2736</v>
      </c>
      <c r="AUK11" s="1" t="s">
        <v>2736</v>
      </c>
      <c r="AUL11" s="1" t="s">
        <v>2736</v>
      </c>
      <c r="AUM11" s="1" t="s">
        <v>2736</v>
      </c>
      <c r="AUN11" s="1" t="s">
        <v>2736</v>
      </c>
      <c r="AUO11" s="1" t="s">
        <v>2736</v>
      </c>
      <c r="AUP11" s="1" t="s">
        <v>2736</v>
      </c>
      <c r="AUQ11" s="1" t="s">
        <v>2736</v>
      </c>
      <c r="AUR11" s="1" t="s">
        <v>2736</v>
      </c>
      <c r="AUS11" s="1" t="s">
        <v>2736</v>
      </c>
      <c r="AUT11">
        <v>20.28</v>
      </c>
      <c r="AUU11">
        <v>25382.39</v>
      </c>
      <c r="AUV11">
        <v>332.3</v>
      </c>
      <c r="AUW11">
        <v>76384</v>
      </c>
      <c r="AUX11">
        <v>1</v>
      </c>
      <c r="AUY11">
        <v>1750</v>
      </c>
      <c r="AUZ11">
        <v>0</v>
      </c>
      <c r="AVA11">
        <v>0</v>
      </c>
      <c r="AVD11">
        <v>79.16</v>
      </c>
      <c r="AVE11">
        <v>4690.97</v>
      </c>
      <c r="AVF11">
        <v>153.4</v>
      </c>
      <c r="AVG11">
        <v>30580</v>
      </c>
      <c r="AVH11">
        <v>1</v>
      </c>
      <c r="AVI11">
        <v>800</v>
      </c>
      <c r="AVJ11">
        <v>0</v>
      </c>
      <c r="AVK11">
        <v>0</v>
      </c>
      <c r="AVN11" s="1" t="s">
        <v>2736</v>
      </c>
      <c r="AVO11" s="1" t="s">
        <v>2736</v>
      </c>
      <c r="AVP11" s="1" t="s">
        <v>2736</v>
      </c>
      <c r="AVQ11" s="1" t="s">
        <v>2736</v>
      </c>
      <c r="AVR11" s="1" t="s">
        <v>2736</v>
      </c>
      <c r="AVS11" s="1" t="s">
        <v>2736</v>
      </c>
      <c r="AVT11" s="1" t="s">
        <v>2736</v>
      </c>
      <c r="AVU11" s="1" t="s">
        <v>2736</v>
      </c>
      <c r="AVV11" s="1" t="s">
        <v>2736</v>
      </c>
      <c r="AVW11" s="1" t="s">
        <v>2736</v>
      </c>
      <c r="AVX11">
        <v>255.84</v>
      </c>
      <c r="AVY11">
        <v>95.17</v>
      </c>
      <c r="AVZ11">
        <v>0.87150000000000005</v>
      </c>
      <c r="AWA11">
        <v>13650</v>
      </c>
      <c r="AWB11">
        <v>0.125</v>
      </c>
      <c r="AWC11">
        <v>7912</v>
      </c>
      <c r="AWD11">
        <v>0.02</v>
      </c>
      <c r="AWE11">
        <v>2.2200000000000002</v>
      </c>
      <c r="AWF11">
        <v>0.01</v>
      </c>
      <c r="AWG11">
        <v>0.05</v>
      </c>
      <c r="AWH11">
        <v>164.68</v>
      </c>
      <c r="AWI11">
        <v>39.159999999999997</v>
      </c>
      <c r="AWJ11">
        <v>3.51</v>
      </c>
      <c r="AWK11">
        <v>11150</v>
      </c>
      <c r="AWL11">
        <v>1</v>
      </c>
      <c r="AWM11">
        <v>1233</v>
      </c>
      <c r="AWN11">
        <v>0.19</v>
      </c>
      <c r="AWO11">
        <v>5.29</v>
      </c>
      <c r="AWR11" s="1" t="s">
        <v>2736</v>
      </c>
      <c r="AWS11" s="1" t="s">
        <v>2736</v>
      </c>
      <c r="AWT11" s="1" t="s">
        <v>2736</v>
      </c>
      <c r="AWU11" s="1" t="s">
        <v>2736</v>
      </c>
      <c r="AWV11" s="1" t="s">
        <v>2736</v>
      </c>
      <c r="AWW11" s="1" t="s">
        <v>2736</v>
      </c>
      <c r="AWX11" s="1" t="s">
        <v>2736</v>
      </c>
      <c r="AWY11" s="1" t="s">
        <v>2736</v>
      </c>
      <c r="AXA11" s="1" t="s">
        <v>2736</v>
      </c>
      <c r="AXB11" s="1" t="s">
        <v>2736</v>
      </c>
      <c r="AXC11" s="1" t="s">
        <v>2736</v>
      </c>
      <c r="AXD11" s="1" t="s">
        <v>2736</v>
      </c>
      <c r="AXE11" s="1" t="s">
        <v>2736</v>
      </c>
      <c r="AXF11" s="1" t="s">
        <v>2736</v>
      </c>
      <c r="AXG11" s="1" t="s">
        <v>2736</v>
      </c>
      <c r="AXH11" s="1" t="s">
        <v>2736</v>
      </c>
      <c r="AXI11" s="1" t="s">
        <v>2736</v>
      </c>
      <c r="AXK11" s="1" t="s">
        <v>2736</v>
      </c>
      <c r="AXL11" s="1" t="s">
        <v>2736</v>
      </c>
      <c r="AXM11" s="1" t="s">
        <v>2736</v>
      </c>
      <c r="AXN11" s="1" t="s">
        <v>2736</v>
      </c>
      <c r="AXO11" s="1" t="s">
        <v>2736</v>
      </c>
      <c r="AXP11" s="1" t="s">
        <v>2736</v>
      </c>
      <c r="AXQ11" s="1" t="s">
        <v>2736</v>
      </c>
      <c r="AXR11" s="1" t="s">
        <v>2736</v>
      </c>
      <c r="AXS11" s="1" t="s">
        <v>2736</v>
      </c>
      <c r="AXT11" s="1" t="s">
        <v>2736</v>
      </c>
      <c r="AXU11" s="1" t="s">
        <v>2736</v>
      </c>
      <c r="AXV11" s="1" t="s">
        <v>2736</v>
      </c>
      <c r="AXW11" s="1" t="s">
        <v>2736</v>
      </c>
      <c r="AXX11" s="1" t="s">
        <v>2736</v>
      </c>
      <c r="AXY11" s="1" t="s">
        <v>2736</v>
      </c>
      <c r="AXZ11" s="1" t="s">
        <v>2736</v>
      </c>
      <c r="AYA11" s="1" t="s">
        <v>2736</v>
      </c>
      <c r="AYB11" s="1" t="s">
        <v>2736</v>
      </c>
      <c r="AYC11" s="1" t="s">
        <v>2736</v>
      </c>
      <c r="AYD11" s="1" t="s">
        <v>2736</v>
      </c>
      <c r="AYE11" s="1" t="s">
        <v>2736</v>
      </c>
      <c r="AYF11" s="1" t="s">
        <v>2736</v>
      </c>
      <c r="AYG11" s="1" t="s">
        <v>2736</v>
      </c>
      <c r="AYH11" s="1" t="s">
        <v>2736</v>
      </c>
      <c r="AYI11" s="1" t="s">
        <v>2736</v>
      </c>
      <c r="AYJ11" s="1" t="s">
        <v>2736</v>
      </c>
      <c r="AYK11" s="1" t="s">
        <v>2736</v>
      </c>
      <c r="AYL11" s="1" t="s">
        <v>2736</v>
      </c>
      <c r="AYM11" s="1" t="s">
        <v>2736</v>
      </c>
      <c r="AYP11">
        <v>599.96</v>
      </c>
      <c r="AYQ11">
        <v>2287.04</v>
      </c>
      <c r="AYR11">
        <v>40840</v>
      </c>
      <c r="AYS11">
        <v>56</v>
      </c>
      <c r="AYT11">
        <v>1</v>
      </c>
      <c r="AYV11">
        <v>500</v>
      </c>
      <c r="AYW11">
        <v>1.22</v>
      </c>
      <c r="AYZ11" s="1" t="s">
        <v>2736</v>
      </c>
      <c r="AZA11" s="1" t="s">
        <v>2736</v>
      </c>
      <c r="AZB11" s="1" t="s">
        <v>2736</v>
      </c>
      <c r="AZC11" s="1" t="s">
        <v>2736</v>
      </c>
      <c r="AZD11" s="1" t="s">
        <v>2736</v>
      </c>
      <c r="AZE11" s="1" t="s">
        <v>2736</v>
      </c>
      <c r="AZF11" s="1" t="s">
        <v>2736</v>
      </c>
      <c r="AZG11" s="1" t="s">
        <v>2736</v>
      </c>
      <c r="AZH11" s="1" t="s">
        <v>2736</v>
      </c>
      <c r="AZI11" s="1" t="s">
        <v>2736</v>
      </c>
      <c r="AZJ11">
        <v>69.77</v>
      </c>
      <c r="AZK11">
        <v>357744.6</v>
      </c>
      <c r="AZL11">
        <v>2550</v>
      </c>
      <c r="AZM11">
        <v>140292</v>
      </c>
      <c r="AZN11">
        <v>1</v>
      </c>
      <c r="AZO11">
        <v>4552.5</v>
      </c>
      <c r="AZP11">
        <v>0</v>
      </c>
      <c r="AZQ11">
        <v>0</v>
      </c>
      <c r="AZR11">
        <v>1.7000000000000001E-2</v>
      </c>
      <c r="AZS11">
        <v>6.4000000000000001E-2</v>
      </c>
      <c r="AZT11" s="1" t="s">
        <v>2736</v>
      </c>
      <c r="AZU11" s="1" t="s">
        <v>2736</v>
      </c>
      <c r="AZV11" s="1" t="s">
        <v>2736</v>
      </c>
      <c r="AZW11" s="1" t="s">
        <v>2736</v>
      </c>
      <c r="AZX11" s="1" t="s">
        <v>2736</v>
      </c>
      <c r="AZY11" s="1" t="s">
        <v>2736</v>
      </c>
      <c r="AZZ11" s="1" t="s">
        <v>2736</v>
      </c>
      <c r="BAA11" s="1" t="s">
        <v>2736</v>
      </c>
      <c r="BAC11" s="1" t="s">
        <v>2736</v>
      </c>
      <c r="BAD11">
        <v>407.74</v>
      </c>
      <c r="BAE11">
        <v>4.1399999999999997</v>
      </c>
      <c r="BAF11">
        <v>0.42</v>
      </c>
      <c r="BAG11">
        <v>19800</v>
      </c>
      <c r="BAH11">
        <v>2</v>
      </c>
      <c r="BAI11" s="1" t="s">
        <v>2736</v>
      </c>
      <c r="BAJ11">
        <v>0</v>
      </c>
      <c r="BAK11">
        <v>0</v>
      </c>
      <c r="BAN11" s="1" t="s">
        <v>2736</v>
      </c>
      <c r="BAO11" s="1" t="s">
        <v>2736</v>
      </c>
      <c r="BAP11" s="1" t="s">
        <v>2736</v>
      </c>
      <c r="BAQ11" s="1" t="s">
        <v>2736</v>
      </c>
      <c r="BAR11" s="1" t="s">
        <v>2736</v>
      </c>
      <c r="BAS11" s="1" t="s">
        <v>2736</v>
      </c>
      <c r="BAT11" s="1" t="s">
        <v>2736</v>
      </c>
      <c r="BAU11" s="1" t="s">
        <v>2736</v>
      </c>
      <c r="BAV11" s="1" t="s">
        <v>2736</v>
      </c>
      <c r="BAW11" s="1" t="s">
        <v>2736</v>
      </c>
      <c r="BAX11" s="1" t="s">
        <v>2736</v>
      </c>
      <c r="BAY11" s="1" t="s">
        <v>2736</v>
      </c>
      <c r="BAZ11" s="1" t="s">
        <v>2736</v>
      </c>
      <c r="BBA11" s="1" t="s">
        <v>2736</v>
      </c>
      <c r="BBB11" s="1" t="s">
        <v>2736</v>
      </c>
      <c r="BBC11" s="1" t="s">
        <v>2736</v>
      </c>
      <c r="BBD11" s="1" t="s">
        <v>2736</v>
      </c>
      <c r="BBE11" s="1" t="s">
        <v>2736</v>
      </c>
      <c r="BBF11" s="1" t="s">
        <v>2736</v>
      </c>
      <c r="BBG11" s="1" t="s">
        <v>2736</v>
      </c>
      <c r="BBH11" s="1" t="s">
        <v>2736</v>
      </c>
      <c r="BBI11" s="1" t="s">
        <v>2736</v>
      </c>
      <c r="BBJ11" s="1" t="s">
        <v>2736</v>
      </c>
      <c r="BBK11" s="1" t="s">
        <v>2736</v>
      </c>
      <c r="BBL11" s="1" t="s">
        <v>2736</v>
      </c>
      <c r="BBM11" s="1" t="s">
        <v>2736</v>
      </c>
      <c r="BBN11" s="1" t="s">
        <v>2736</v>
      </c>
      <c r="BBO11" s="1" t="s">
        <v>2736</v>
      </c>
      <c r="BBP11" s="1" t="s">
        <v>2736</v>
      </c>
      <c r="BBQ11" s="1" t="s">
        <v>2736</v>
      </c>
      <c r="BBR11" s="1" t="s">
        <v>2736</v>
      </c>
      <c r="BBS11" s="1" t="s">
        <v>2736</v>
      </c>
      <c r="BBT11" s="1" t="s">
        <v>2736</v>
      </c>
      <c r="BBU11" s="1" t="s">
        <v>2736</v>
      </c>
      <c r="BBV11" s="1" t="s">
        <v>2736</v>
      </c>
      <c r="BBW11" s="1" t="s">
        <v>2736</v>
      </c>
      <c r="BBX11" s="1" t="s">
        <v>2736</v>
      </c>
      <c r="BBY11" s="1" t="s">
        <v>2736</v>
      </c>
      <c r="BBZ11" s="1" t="s">
        <v>2736</v>
      </c>
      <c r="BCA11" s="1" t="s">
        <v>2736</v>
      </c>
      <c r="BCB11">
        <v>1239.8800000000001</v>
      </c>
      <c r="BCC11">
        <v>29.62</v>
      </c>
      <c r="BCD11">
        <v>1.52</v>
      </c>
      <c r="BCE11">
        <v>9720</v>
      </c>
      <c r="BCF11">
        <v>0.5</v>
      </c>
      <c r="BCG11">
        <v>1544</v>
      </c>
      <c r="BCH11">
        <v>0</v>
      </c>
      <c r="BCI11">
        <v>0</v>
      </c>
      <c r="BCK11" s="1" t="s">
        <v>2736</v>
      </c>
      <c r="BCL11" s="1" t="s">
        <v>2736</v>
      </c>
      <c r="BCM11" s="1" t="s">
        <v>2736</v>
      </c>
      <c r="BCN11" s="1" t="s">
        <v>2736</v>
      </c>
      <c r="BCO11" s="1" t="s">
        <v>2736</v>
      </c>
      <c r="BCP11" s="1" t="s">
        <v>2736</v>
      </c>
      <c r="BCQ11" s="1" t="s">
        <v>2736</v>
      </c>
      <c r="BCR11" s="1" t="s">
        <v>2736</v>
      </c>
      <c r="BCS11" s="1" t="s">
        <v>2736</v>
      </c>
      <c r="BCU11" s="1" t="s">
        <v>2736</v>
      </c>
      <c r="BCV11" s="1" t="s">
        <v>2736</v>
      </c>
      <c r="BCW11" s="1" t="s">
        <v>2736</v>
      </c>
      <c r="BCX11" s="1" t="s">
        <v>2736</v>
      </c>
      <c r="BCY11" s="1" t="s">
        <v>2736</v>
      </c>
      <c r="BCZ11" s="1" t="s">
        <v>2736</v>
      </c>
      <c r="BDA11" s="1" t="s">
        <v>2736</v>
      </c>
      <c r="BDB11" s="1" t="s">
        <v>2736</v>
      </c>
      <c r="BDC11" s="1" t="s">
        <v>2736</v>
      </c>
      <c r="BDE11" s="1" t="s">
        <v>2736</v>
      </c>
      <c r="BDF11">
        <v>2016.27</v>
      </c>
      <c r="BDG11">
        <v>845.19</v>
      </c>
      <c r="BDH11">
        <v>5.19</v>
      </c>
      <c r="BDI11">
        <v>158117</v>
      </c>
      <c r="BDJ11">
        <v>0.97030000000000005</v>
      </c>
      <c r="BDK11">
        <v>6992.7</v>
      </c>
      <c r="BDL11">
        <v>0.1</v>
      </c>
      <c r="BDM11">
        <v>1.93</v>
      </c>
      <c r="BDN11">
        <v>0.02</v>
      </c>
      <c r="BDO11">
        <v>0.23</v>
      </c>
      <c r="BDP11" s="1" t="s">
        <v>2736</v>
      </c>
      <c r="BDQ11" s="1" t="s">
        <v>2736</v>
      </c>
      <c r="BDR11" s="1" t="s">
        <v>2736</v>
      </c>
      <c r="BDS11" s="1" t="s">
        <v>2736</v>
      </c>
      <c r="BDT11" s="1" t="s">
        <v>2736</v>
      </c>
      <c r="BDU11" s="1" t="s">
        <v>2736</v>
      </c>
      <c r="BDV11" s="1" t="s">
        <v>2736</v>
      </c>
      <c r="BDW11" s="1" t="s">
        <v>2736</v>
      </c>
      <c r="BDX11" s="1" t="s">
        <v>2736</v>
      </c>
      <c r="BDY11" s="1" t="s">
        <v>2736</v>
      </c>
      <c r="BDZ11" s="1" t="s">
        <v>2736</v>
      </c>
      <c r="BEA11" s="1" t="s">
        <v>2736</v>
      </c>
      <c r="BEB11" s="1" t="s">
        <v>2736</v>
      </c>
      <c r="BEC11" s="1" t="s">
        <v>2736</v>
      </c>
      <c r="BED11" s="1" t="s">
        <v>2736</v>
      </c>
      <c r="BEE11" s="1" t="s">
        <v>2736</v>
      </c>
      <c r="BEF11" s="1" t="s">
        <v>2736</v>
      </c>
      <c r="BEG11" s="1" t="s">
        <v>2736</v>
      </c>
      <c r="BEJ11" s="1" t="s">
        <v>2736</v>
      </c>
      <c r="BEK11" s="1" t="s">
        <v>2736</v>
      </c>
      <c r="BEL11" s="1" t="s">
        <v>2736</v>
      </c>
      <c r="BEM11" s="1" t="s">
        <v>2736</v>
      </c>
      <c r="BEN11" s="1" t="s">
        <v>2736</v>
      </c>
      <c r="BEO11" s="1" t="s">
        <v>2736</v>
      </c>
      <c r="BEP11" s="1" t="s">
        <v>2736</v>
      </c>
      <c r="BEQ11" s="1" t="s">
        <v>2736</v>
      </c>
    </row>
    <row r="12" spans="1:1501" x14ac:dyDescent="0.25">
      <c r="A12" s="2">
        <v>35247</v>
      </c>
      <c r="B12" s="1" t="s">
        <v>2736</v>
      </c>
      <c r="C12" s="1" t="s">
        <v>2736</v>
      </c>
      <c r="D12" s="1" t="s">
        <v>2736</v>
      </c>
      <c r="E12" s="1" t="s">
        <v>2736</v>
      </c>
      <c r="F12" s="1" t="s">
        <v>2736</v>
      </c>
      <c r="G12" s="1" t="s">
        <v>2736</v>
      </c>
      <c r="H12" s="1" t="s">
        <v>2736</v>
      </c>
      <c r="I12" s="1" t="s">
        <v>2736</v>
      </c>
      <c r="K12" s="1" t="s">
        <v>2736</v>
      </c>
      <c r="L12" s="1" t="s">
        <v>2736</v>
      </c>
      <c r="M12" s="1" t="s">
        <v>2736</v>
      </c>
      <c r="N12" s="1" t="s">
        <v>2736</v>
      </c>
      <c r="O12" s="1" t="s">
        <v>2736</v>
      </c>
      <c r="P12" s="1" t="s">
        <v>2736</v>
      </c>
      <c r="Q12" s="1" t="s">
        <v>2736</v>
      </c>
      <c r="R12" s="1" t="s">
        <v>2736</v>
      </c>
      <c r="S12" s="1" t="s">
        <v>2736</v>
      </c>
      <c r="T12" s="1" t="s">
        <v>2736</v>
      </c>
      <c r="U12" s="1" t="s">
        <v>2736</v>
      </c>
      <c r="V12">
        <v>303.85000000000002</v>
      </c>
      <c r="W12">
        <v>270.88</v>
      </c>
      <c r="X12">
        <v>0.55000000000000004</v>
      </c>
      <c r="Y12">
        <v>57323</v>
      </c>
      <c r="Z12">
        <v>0.1153</v>
      </c>
      <c r="AA12">
        <v>3381</v>
      </c>
      <c r="AB12">
        <v>0.01</v>
      </c>
      <c r="AC12">
        <v>2.5099999999999998</v>
      </c>
      <c r="AD12">
        <v>0</v>
      </c>
      <c r="AE12">
        <v>0.05</v>
      </c>
      <c r="AF12" s="1" t="s">
        <v>2736</v>
      </c>
      <c r="AG12" s="1" t="s">
        <v>2736</v>
      </c>
      <c r="AH12" s="1" t="s">
        <v>2736</v>
      </c>
      <c r="AI12" s="1" t="s">
        <v>2736</v>
      </c>
      <c r="AJ12" s="1" t="s">
        <v>2736</v>
      </c>
      <c r="AK12" s="1" t="s">
        <v>2736</v>
      </c>
      <c r="AL12" s="1" t="s">
        <v>2736</v>
      </c>
      <c r="AM12" s="1" t="s">
        <v>2736</v>
      </c>
      <c r="AN12" s="1" t="s">
        <v>2736</v>
      </c>
      <c r="AO12" s="1" t="s">
        <v>2736</v>
      </c>
      <c r="AP12">
        <v>331.58</v>
      </c>
      <c r="AQ12">
        <v>7.08</v>
      </c>
      <c r="AR12">
        <v>0.32</v>
      </c>
      <c r="AS12">
        <v>2493</v>
      </c>
      <c r="AT12">
        <v>0.11260000000000001</v>
      </c>
      <c r="AU12">
        <v>310.89999999999998</v>
      </c>
      <c r="AV12">
        <v>0.01</v>
      </c>
      <c r="AW12">
        <v>4.55</v>
      </c>
      <c r="AZ12">
        <v>308.43</v>
      </c>
      <c r="BA12">
        <v>60.7</v>
      </c>
      <c r="BB12">
        <v>0.56000000000000005</v>
      </c>
      <c r="BC12">
        <v>12372</v>
      </c>
      <c r="BD12">
        <v>0.11409999999999999</v>
      </c>
      <c r="BE12">
        <v>140.19999999999999</v>
      </c>
      <c r="BF12">
        <v>0.01</v>
      </c>
      <c r="BG12">
        <v>2.63</v>
      </c>
      <c r="BJ12">
        <v>56.8</v>
      </c>
      <c r="BK12">
        <v>0.37</v>
      </c>
      <c r="BL12">
        <v>0.77</v>
      </c>
      <c r="BM12">
        <v>450</v>
      </c>
      <c r="BN12">
        <v>0.94469999999999998</v>
      </c>
      <c r="BO12" s="1" t="s">
        <v>2736</v>
      </c>
      <c r="BP12">
        <v>0</v>
      </c>
      <c r="BQ12">
        <v>0</v>
      </c>
      <c r="BT12" s="1" t="s">
        <v>2736</v>
      </c>
      <c r="BU12" s="1" t="s">
        <v>2736</v>
      </c>
      <c r="BV12" s="1" t="s">
        <v>2736</v>
      </c>
      <c r="BW12" s="1" t="s">
        <v>2736</v>
      </c>
      <c r="BX12" s="1" t="s">
        <v>2736</v>
      </c>
      <c r="BY12" s="1" t="s">
        <v>2736</v>
      </c>
      <c r="BZ12" s="1" t="s">
        <v>2736</v>
      </c>
      <c r="CA12" s="1" t="s">
        <v>2736</v>
      </c>
      <c r="CC12" s="1" t="s">
        <v>2736</v>
      </c>
      <c r="CD12" s="1" t="s">
        <v>2736</v>
      </c>
      <c r="CE12" s="1" t="s">
        <v>2736</v>
      </c>
      <c r="CF12" s="1" t="s">
        <v>2736</v>
      </c>
      <c r="CG12" s="1" t="s">
        <v>2736</v>
      </c>
      <c r="CH12" s="1" t="s">
        <v>2736</v>
      </c>
      <c r="CI12" s="1" t="s">
        <v>2736</v>
      </c>
      <c r="CJ12" s="1" t="s">
        <v>2736</v>
      </c>
      <c r="CK12" s="1" t="s">
        <v>2736</v>
      </c>
      <c r="CL12" s="1" t="s">
        <v>2736</v>
      </c>
      <c r="CM12" s="1" t="s">
        <v>2736</v>
      </c>
      <c r="CN12" s="1" t="s">
        <v>2736</v>
      </c>
      <c r="CO12" s="1" t="s">
        <v>2736</v>
      </c>
      <c r="CP12" s="1" t="s">
        <v>2736</v>
      </c>
      <c r="CQ12" s="1" t="s">
        <v>2736</v>
      </c>
      <c r="CR12" s="1" t="s">
        <v>2736</v>
      </c>
      <c r="CS12" s="1" t="s">
        <v>2736</v>
      </c>
      <c r="CT12" s="1" t="s">
        <v>2736</v>
      </c>
      <c r="CU12" s="1" t="s">
        <v>2736</v>
      </c>
      <c r="CV12" s="1" t="s">
        <v>2736</v>
      </c>
      <c r="CW12" s="1" t="s">
        <v>2736</v>
      </c>
      <c r="CX12" s="1" t="s">
        <v>2736</v>
      </c>
      <c r="CY12" s="1" t="s">
        <v>2736</v>
      </c>
      <c r="CZ12" s="1" t="s">
        <v>2736</v>
      </c>
      <c r="DA12" s="1" t="s">
        <v>2736</v>
      </c>
      <c r="DB12" s="1" t="s">
        <v>2736</v>
      </c>
      <c r="DC12" s="1" t="s">
        <v>2736</v>
      </c>
      <c r="DD12" s="1" t="s">
        <v>2736</v>
      </c>
      <c r="DE12" s="1" t="s">
        <v>2736</v>
      </c>
      <c r="DF12" s="1" t="s">
        <v>2736</v>
      </c>
      <c r="DG12" s="1" t="s">
        <v>2736</v>
      </c>
      <c r="DH12" s="1" t="s">
        <v>2736</v>
      </c>
      <c r="DI12" s="1" t="s">
        <v>2736</v>
      </c>
      <c r="DJ12" s="1" t="s">
        <v>2736</v>
      </c>
      <c r="DK12" s="1" t="s">
        <v>2736</v>
      </c>
      <c r="DL12" s="1" t="s">
        <v>2736</v>
      </c>
      <c r="DM12" s="1" t="s">
        <v>2736</v>
      </c>
      <c r="DN12" s="1" t="s">
        <v>2736</v>
      </c>
      <c r="DO12" s="1" t="s">
        <v>2736</v>
      </c>
      <c r="DP12" s="1" t="s">
        <v>2736</v>
      </c>
      <c r="DQ12" s="1" t="s">
        <v>2736</v>
      </c>
      <c r="DR12" s="1" t="s">
        <v>2736</v>
      </c>
      <c r="DS12" s="1" t="s">
        <v>2736</v>
      </c>
      <c r="DT12" s="1" t="s">
        <v>2736</v>
      </c>
      <c r="DU12" s="1" t="s">
        <v>2736</v>
      </c>
      <c r="DV12" s="1" t="s">
        <v>2736</v>
      </c>
      <c r="DW12" s="1" t="s">
        <v>2736</v>
      </c>
      <c r="DX12" s="1" t="s">
        <v>2736</v>
      </c>
      <c r="DY12" s="1" t="s">
        <v>2736</v>
      </c>
      <c r="DZ12" s="1" t="s">
        <v>2736</v>
      </c>
      <c r="EA12" s="1" t="s">
        <v>2736</v>
      </c>
      <c r="EB12" s="1" t="s">
        <v>2736</v>
      </c>
      <c r="EC12" s="1" t="s">
        <v>2736</v>
      </c>
      <c r="ED12" s="1" t="s">
        <v>2736</v>
      </c>
      <c r="EE12" s="1" t="s">
        <v>2736</v>
      </c>
      <c r="EF12" s="1" t="s">
        <v>2736</v>
      </c>
      <c r="EG12" s="1" t="s">
        <v>2736</v>
      </c>
      <c r="EH12" s="1" t="s">
        <v>2736</v>
      </c>
      <c r="EI12" s="1" t="s">
        <v>2736</v>
      </c>
      <c r="EL12" s="1" t="s">
        <v>2736</v>
      </c>
      <c r="EM12" s="1" t="s">
        <v>2736</v>
      </c>
      <c r="EN12" s="1" t="s">
        <v>2736</v>
      </c>
      <c r="EO12" s="1" t="s">
        <v>2736</v>
      </c>
      <c r="EP12" s="1" t="s">
        <v>2736</v>
      </c>
      <c r="EQ12" s="1" t="s">
        <v>2736</v>
      </c>
      <c r="ER12" s="1" t="s">
        <v>2736</v>
      </c>
      <c r="ES12" s="1" t="s">
        <v>2736</v>
      </c>
      <c r="ET12" s="1" t="s">
        <v>2736</v>
      </c>
      <c r="EU12" s="1" t="s">
        <v>2736</v>
      </c>
      <c r="EV12" s="1" t="s">
        <v>2736</v>
      </c>
      <c r="EW12" s="1" t="s">
        <v>2736</v>
      </c>
      <c r="EX12" s="1" t="s">
        <v>2736</v>
      </c>
      <c r="EY12" s="1" t="s">
        <v>2736</v>
      </c>
      <c r="EZ12" s="1" t="s">
        <v>2736</v>
      </c>
      <c r="FA12" s="1" t="s">
        <v>2736</v>
      </c>
      <c r="FB12" s="1" t="s">
        <v>2736</v>
      </c>
      <c r="FC12" s="1" t="s">
        <v>2736</v>
      </c>
      <c r="FD12" s="1" t="s">
        <v>2736</v>
      </c>
      <c r="FE12" s="1" t="s">
        <v>2736</v>
      </c>
      <c r="FF12" s="1" t="s">
        <v>2736</v>
      </c>
      <c r="FG12" s="1" t="s">
        <v>2736</v>
      </c>
      <c r="FH12" s="1" t="s">
        <v>2736</v>
      </c>
      <c r="FI12" s="1" t="s">
        <v>2736</v>
      </c>
      <c r="FJ12" s="1" t="s">
        <v>2736</v>
      </c>
      <c r="FK12" s="1" t="s">
        <v>2736</v>
      </c>
      <c r="FL12" s="1" t="s">
        <v>2736</v>
      </c>
      <c r="FM12" s="1" t="s">
        <v>2736</v>
      </c>
      <c r="FO12" s="1" t="s">
        <v>2736</v>
      </c>
      <c r="FP12">
        <v>71.709999999999994</v>
      </c>
      <c r="FQ12">
        <v>39.39</v>
      </c>
      <c r="FR12">
        <v>2.92</v>
      </c>
      <c r="FS12">
        <v>13500</v>
      </c>
      <c r="FT12">
        <v>1</v>
      </c>
      <c r="FU12">
        <v>4</v>
      </c>
      <c r="FV12">
        <v>0.05</v>
      </c>
      <c r="FW12">
        <v>1.59</v>
      </c>
      <c r="FY12" s="1" t="s">
        <v>2736</v>
      </c>
      <c r="FZ12">
        <v>18.21</v>
      </c>
      <c r="GA12">
        <v>10.59</v>
      </c>
      <c r="GB12">
        <v>0.91</v>
      </c>
      <c r="GC12">
        <v>93184</v>
      </c>
      <c r="GD12">
        <v>8</v>
      </c>
      <c r="GE12">
        <v>167.5</v>
      </c>
      <c r="GF12">
        <v>0</v>
      </c>
      <c r="GG12">
        <v>0</v>
      </c>
      <c r="GH12" s="1" t="s">
        <v>2736</v>
      </c>
      <c r="GI12" s="1" t="s">
        <v>2736</v>
      </c>
      <c r="GJ12" s="1" t="s">
        <v>2736</v>
      </c>
      <c r="GK12" s="1" t="s">
        <v>2736</v>
      </c>
      <c r="GL12" s="1" t="s">
        <v>2736</v>
      </c>
      <c r="GM12" s="1" t="s">
        <v>2736</v>
      </c>
      <c r="GN12" s="1" t="s">
        <v>2736</v>
      </c>
      <c r="GO12" s="1" t="s">
        <v>2736</v>
      </c>
      <c r="GP12" s="1" t="s">
        <v>2736</v>
      </c>
      <c r="GQ12" s="1" t="s">
        <v>2736</v>
      </c>
      <c r="GS12" s="1" t="s">
        <v>2736</v>
      </c>
      <c r="GT12" s="1" t="s">
        <v>2736</v>
      </c>
      <c r="GU12" s="1" t="s">
        <v>2736</v>
      </c>
      <c r="GV12" s="1" t="s">
        <v>2736</v>
      </c>
      <c r="GW12" s="1" t="s">
        <v>2736</v>
      </c>
      <c r="GX12" s="1" t="s">
        <v>2736</v>
      </c>
      <c r="GY12" s="1" t="s">
        <v>2736</v>
      </c>
      <c r="GZ12" s="1" t="s">
        <v>2736</v>
      </c>
      <c r="HA12" s="1" t="s">
        <v>2736</v>
      </c>
      <c r="HB12" s="1" t="s">
        <v>2736</v>
      </c>
      <c r="HC12" s="1" t="s">
        <v>2736</v>
      </c>
      <c r="HD12" s="1" t="s">
        <v>2736</v>
      </c>
      <c r="HE12" s="1" t="s">
        <v>2736</v>
      </c>
      <c r="HF12" s="1" t="s">
        <v>2736</v>
      </c>
      <c r="HG12" s="1" t="s">
        <v>2736</v>
      </c>
      <c r="HH12" s="1" t="s">
        <v>2736</v>
      </c>
      <c r="HI12" s="1" t="s">
        <v>2736</v>
      </c>
      <c r="HJ12" s="1" t="s">
        <v>2736</v>
      </c>
      <c r="HK12" s="1" t="s">
        <v>2736</v>
      </c>
      <c r="HL12" s="1" t="s">
        <v>2736</v>
      </c>
      <c r="HM12" s="1" t="s">
        <v>2736</v>
      </c>
      <c r="HN12" s="1" t="s">
        <v>2736</v>
      </c>
      <c r="HO12" s="1" t="s">
        <v>2736</v>
      </c>
      <c r="HP12" s="1" t="s">
        <v>2736</v>
      </c>
      <c r="HQ12" s="1" t="s">
        <v>2736</v>
      </c>
      <c r="HR12" s="1" t="s">
        <v>2736</v>
      </c>
      <c r="HS12" s="1" t="s">
        <v>2736</v>
      </c>
      <c r="HT12" s="1" t="s">
        <v>2736</v>
      </c>
      <c r="HU12" s="1" t="s">
        <v>2736</v>
      </c>
      <c r="HX12" s="1" t="s">
        <v>2736</v>
      </c>
      <c r="HY12" s="1" t="s">
        <v>2736</v>
      </c>
      <c r="HZ12" s="1" t="s">
        <v>2736</v>
      </c>
      <c r="IA12" s="1" t="s">
        <v>2736</v>
      </c>
      <c r="IB12" s="1" t="s">
        <v>2736</v>
      </c>
      <c r="IC12" s="1" t="s">
        <v>2736</v>
      </c>
      <c r="ID12" s="1" t="s">
        <v>2736</v>
      </c>
      <c r="IE12" s="1" t="s">
        <v>2736</v>
      </c>
      <c r="IG12" s="1" t="s">
        <v>2736</v>
      </c>
      <c r="IH12" s="1" t="s">
        <v>2736</v>
      </c>
      <c r="II12" s="1" t="s">
        <v>2736</v>
      </c>
      <c r="IJ12" s="1" t="s">
        <v>2736</v>
      </c>
      <c r="IK12" s="1" t="s">
        <v>2736</v>
      </c>
      <c r="IL12" s="1" t="s">
        <v>2736</v>
      </c>
      <c r="IM12" s="1" t="s">
        <v>2736</v>
      </c>
      <c r="IN12" s="1" t="s">
        <v>2736</v>
      </c>
      <c r="IO12" s="1" t="s">
        <v>2736</v>
      </c>
      <c r="IQ12" s="1" t="s">
        <v>2736</v>
      </c>
      <c r="IR12" s="1" t="s">
        <v>2736</v>
      </c>
      <c r="IS12" s="1" t="s">
        <v>2736</v>
      </c>
      <c r="IT12" s="1" t="s">
        <v>2736</v>
      </c>
      <c r="IU12" s="1" t="s">
        <v>2736</v>
      </c>
      <c r="IV12" s="1" t="s">
        <v>2736</v>
      </c>
      <c r="IW12" s="1" t="s">
        <v>2736</v>
      </c>
      <c r="IX12" s="1" t="s">
        <v>2736</v>
      </c>
      <c r="IY12" s="1" t="s">
        <v>2736</v>
      </c>
      <c r="JB12" s="1" t="s">
        <v>2736</v>
      </c>
      <c r="JC12" s="1" t="s">
        <v>2736</v>
      </c>
      <c r="JD12" s="1" t="s">
        <v>2736</v>
      </c>
      <c r="JE12" s="1" t="s">
        <v>2736</v>
      </c>
      <c r="JF12" s="1" t="s">
        <v>2736</v>
      </c>
      <c r="JG12" s="1" t="s">
        <v>2736</v>
      </c>
      <c r="JH12" s="1" t="s">
        <v>2736</v>
      </c>
      <c r="JI12" s="1" t="s">
        <v>2736</v>
      </c>
      <c r="JL12" s="1" t="s">
        <v>2736</v>
      </c>
      <c r="JM12" s="1" t="s">
        <v>2736</v>
      </c>
      <c r="JN12" s="1" t="s">
        <v>2736</v>
      </c>
      <c r="JO12" s="1" t="s">
        <v>2736</v>
      </c>
      <c r="JP12" s="1" t="s">
        <v>2736</v>
      </c>
      <c r="JQ12" s="1" t="s">
        <v>2736</v>
      </c>
      <c r="JR12" s="1" t="s">
        <v>2736</v>
      </c>
      <c r="JS12" s="1" t="s">
        <v>2736</v>
      </c>
      <c r="JT12" s="1" t="s">
        <v>2736</v>
      </c>
      <c r="JU12" s="1" t="s">
        <v>2736</v>
      </c>
      <c r="JV12" s="1" t="s">
        <v>2736</v>
      </c>
      <c r="JW12" s="1" t="s">
        <v>2736</v>
      </c>
      <c r="JX12" s="1" t="s">
        <v>2736</v>
      </c>
      <c r="JY12" s="1" t="s">
        <v>2736</v>
      </c>
      <c r="JZ12" s="1" t="s">
        <v>2736</v>
      </c>
      <c r="KA12" s="1" t="s">
        <v>2736</v>
      </c>
      <c r="KB12" s="1" t="s">
        <v>2736</v>
      </c>
      <c r="KC12" s="1" t="s">
        <v>2736</v>
      </c>
      <c r="KD12" s="1" t="s">
        <v>2736</v>
      </c>
      <c r="KE12" s="1" t="s">
        <v>2736</v>
      </c>
      <c r="KF12" s="1" t="s">
        <v>2736</v>
      </c>
      <c r="KG12" s="1" t="s">
        <v>2736</v>
      </c>
      <c r="KH12" s="1" t="s">
        <v>2736</v>
      </c>
      <c r="KI12" s="1" t="s">
        <v>2736</v>
      </c>
      <c r="KJ12" s="1" t="s">
        <v>2736</v>
      </c>
      <c r="KK12" s="1" t="s">
        <v>2736</v>
      </c>
      <c r="KL12" s="1" t="s">
        <v>2736</v>
      </c>
      <c r="KM12" s="1" t="s">
        <v>2736</v>
      </c>
      <c r="KN12" s="1" t="s">
        <v>2736</v>
      </c>
      <c r="KO12" s="1" t="s">
        <v>2736</v>
      </c>
      <c r="KP12">
        <v>57.4</v>
      </c>
      <c r="KQ12">
        <v>21.83</v>
      </c>
      <c r="KR12">
        <v>0.62</v>
      </c>
      <c r="KS12">
        <v>35364</v>
      </c>
      <c r="KT12">
        <v>1</v>
      </c>
      <c r="KU12">
        <v>17.5</v>
      </c>
      <c r="KV12">
        <v>0</v>
      </c>
      <c r="KW12">
        <v>0</v>
      </c>
      <c r="KZ12" s="1" t="s">
        <v>2736</v>
      </c>
      <c r="LA12" s="1" t="s">
        <v>2736</v>
      </c>
      <c r="LB12" s="1" t="s">
        <v>2736</v>
      </c>
      <c r="LC12" s="1" t="s">
        <v>2736</v>
      </c>
      <c r="LD12" s="1" t="s">
        <v>2736</v>
      </c>
      <c r="LE12" s="1" t="s">
        <v>2736</v>
      </c>
      <c r="LF12" s="1" t="s">
        <v>2736</v>
      </c>
      <c r="LG12" s="1" t="s">
        <v>2736</v>
      </c>
      <c r="LH12" s="1" t="s">
        <v>2736</v>
      </c>
      <c r="LI12" s="1" t="s">
        <v>2736</v>
      </c>
      <c r="LJ12">
        <v>34.35</v>
      </c>
      <c r="LK12">
        <v>15.15</v>
      </c>
      <c r="LL12">
        <v>0.84</v>
      </c>
      <c r="LM12">
        <v>23785</v>
      </c>
      <c r="LN12">
        <v>1.3171999999999999</v>
      </c>
      <c r="LO12">
        <v>60.7</v>
      </c>
      <c r="LP12">
        <v>0</v>
      </c>
      <c r="LQ12">
        <v>0</v>
      </c>
      <c r="LT12" s="1" t="s">
        <v>2736</v>
      </c>
      <c r="LU12" s="1" t="s">
        <v>2736</v>
      </c>
      <c r="LV12" s="1" t="s">
        <v>2736</v>
      </c>
      <c r="LW12" s="1" t="s">
        <v>2736</v>
      </c>
      <c r="LX12" s="1" t="s">
        <v>2736</v>
      </c>
      <c r="LY12" s="1" t="s">
        <v>2736</v>
      </c>
      <c r="LZ12" s="1" t="s">
        <v>2736</v>
      </c>
      <c r="MA12" s="1" t="s">
        <v>2736</v>
      </c>
      <c r="MB12" s="1" t="s">
        <v>2736</v>
      </c>
      <c r="MC12" s="1" t="s">
        <v>2736</v>
      </c>
      <c r="MD12" s="1" t="s">
        <v>2736</v>
      </c>
      <c r="ME12" s="1" t="s">
        <v>2736</v>
      </c>
      <c r="MF12" s="1" t="s">
        <v>2736</v>
      </c>
      <c r="MG12" s="1" t="s">
        <v>2736</v>
      </c>
      <c r="MH12" s="1" t="s">
        <v>2736</v>
      </c>
      <c r="MI12" s="1" t="s">
        <v>2736</v>
      </c>
      <c r="MJ12" s="1" t="s">
        <v>2736</v>
      </c>
      <c r="MK12" s="1" t="s">
        <v>2736</v>
      </c>
      <c r="ML12" s="1" t="s">
        <v>2736</v>
      </c>
      <c r="MM12" s="1" t="s">
        <v>2736</v>
      </c>
      <c r="MN12">
        <v>22.8</v>
      </c>
      <c r="MO12">
        <v>29.24</v>
      </c>
      <c r="MP12">
        <v>0.3</v>
      </c>
      <c r="MQ12">
        <v>78629</v>
      </c>
      <c r="MR12">
        <v>0.81510000000000005</v>
      </c>
      <c r="MS12">
        <v>1683.9</v>
      </c>
      <c r="MT12">
        <v>0</v>
      </c>
      <c r="MU12">
        <v>0</v>
      </c>
      <c r="MX12" s="1" t="s">
        <v>2736</v>
      </c>
      <c r="MY12" s="1" t="s">
        <v>2736</v>
      </c>
      <c r="MZ12" s="1" t="s">
        <v>2736</v>
      </c>
      <c r="NA12" s="1" t="s">
        <v>2736</v>
      </c>
      <c r="NB12" s="1" t="s">
        <v>2736</v>
      </c>
      <c r="NC12" s="1" t="s">
        <v>2736</v>
      </c>
      <c r="ND12" s="1" t="s">
        <v>2736</v>
      </c>
      <c r="NE12" s="1" t="s">
        <v>2736</v>
      </c>
      <c r="NF12" s="1" t="s">
        <v>2736</v>
      </c>
      <c r="NG12" s="1" t="s">
        <v>2736</v>
      </c>
      <c r="NR12" s="1" t="s">
        <v>2736</v>
      </c>
      <c r="NS12" s="1" t="s">
        <v>2736</v>
      </c>
      <c r="NT12" s="1" t="s">
        <v>2736</v>
      </c>
      <c r="NU12" s="1" t="s">
        <v>2736</v>
      </c>
      <c r="NV12" s="1" t="s">
        <v>2736</v>
      </c>
      <c r="NW12" s="1" t="s">
        <v>2736</v>
      </c>
      <c r="NX12" s="1" t="s">
        <v>2736</v>
      </c>
      <c r="NY12" s="1" t="s">
        <v>2736</v>
      </c>
      <c r="NZ12" s="1" t="s">
        <v>2736</v>
      </c>
      <c r="OA12" s="1" t="s">
        <v>2736</v>
      </c>
      <c r="OB12" s="1" t="s">
        <v>2736</v>
      </c>
      <c r="OC12" s="1" t="s">
        <v>2736</v>
      </c>
      <c r="OD12" s="1" t="s">
        <v>2736</v>
      </c>
      <c r="OE12" s="1" t="s">
        <v>2736</v>
      </c>
      <c r="OF12" s="1" t="s">
        <v>2736</v>
      </c>
      <c r="OG12" s="1" t="s">
        <v>2736</v>
      </c>
      <c r="OH12" s="1" t="s">
        <v>2736</v>
      </c>
      <c r="OI12" s="1" t="s">
        <v>2736</v>
      </c>
      <c r="OJ12" s="1" t="s">
        <v>2736</v>
      </c>
      <c r="OK12" s="1" t="s">
        <v>2736</v>
      </c>
      <c r="OL12" s="1" t="s">
        <v>2736</v>
      </c>
      <c r="OM12" s="1" t="s">
        <v>2736</v>
      </c>
      <c r="ON12" s="1" t="s">
        <v>2736</v>
      </c>
      <c r="OO12" s="1" t="s">
        <v>2736</v>
      </c>
      <c r="OP12" s="1" t="s">
        <v>2736</v>
      </c>
      <c r="OQ12" s="1" t="s">
        <v>2736</v>
      </c>
      <c r="OR12" s="1" t="s">
        <v>2736</v>
      </c>
      <c r="OS12" s="1" t="s">
        <v>2736</v>
      </c>
      <c r="OV12" s="1" t="s">
        <v>2736</v>
      </c>
      <c r="OW12" s="1" t="s">
        <v>2736</v>
      </c>
      <c r="OX12" s="1" t="s">
        <v>2736</v>
      </c>
      <c r="OY12" s="1" t="s">
        <v>2736</v>
      </c>
      <c r="OZ12" s="1" t="s">
        <v>2736</v>
      </c>
      <c r="PA12" s="1" t="s">
        <v>2736</v>
      </c>
      <c r="PB12" s="1" t="s">
        <v>2736</v>
      </c>
      <c r="PC12" s="1" t="s">
        <v>2736</v>
      </c>
      <c r="PD12" s="1" t="s">
        <v>2736</v>
      </c>
      <c r="PE12" s="1" t="s">
        <v>2736</v>
      </c>
      <c r="PF12" s="1" t="s">
        <v>2736</v>
      </c>
      <c r="PG12" s="1" t="s">
        <v>2736</v>
      </c>
      <c r="PH12" s="1" t="s">
        <v>2736</v>
      </c>
      <c r="PI12" s="1" t="s">
        <v>2736</v>
      </c>
      <c r="PJ12" s="1" t="s">
        <v>2736</v>
      </c>
      <c r="PK12" s="1" t="s">
        <v>2736</v>
      </c>
      <c r="PL12" s="1" t="s">
        <v>2736</v>
      </c>
      <c r="PM12" s="1" t="s">
        <v>2736</v>
      </c>
      <c r="PP12">
        <v>139.1</v>
      </c>
      <c r="PQ12">
        <v>91.83</v>
      </c>
      <c r="PR12">
        <v>4.59</v>
      </c>
      <c r="PS12">
        <v>20000</v>
      </c>
      <c r="PT12">
        <v>1</v>
      </c>
      <c r="PU12">
        <v>526</v>
      </c>
      <c r="PV12">
        <v>0</v>
      </c>
      <c r="PW12">
        <v>0</v>
      </c>
      <c r="PX12" s="1" t="s">
        <v>2736</v>
      </c>
      <c r="PY12">
        <v>0.28999999999999998</v>
      </c>
      <c r="PZ12" s="1" t="s">
        <v>2736</v>
      </c>
      <c r="QA12" s="1" t="s">
        <v>2736</v>
      </c>
      <c r="QB12" s="1" t="s">
        <v>2736</v>
      </c>
      <c r="QC12" s="1" t="s">
        <v>2736</v>
      </c>
      <c r="QD12" s="1" t="s">
        <v>2736</v>
      </c>
      <c r="QE12" s="1" t="s">
        <v>2736</v>
      </c>
      <c r="QF12" s="1" t="s">
        <v>2736</v>
      </c>
      <c r="QG12" s="1" t="s">
        <v>2736</v>
      </c>
      <c r="QJ12" s="1" t="s">
        <v>2736</v>
      </c>
      <c r="QK12" s="1" t="s">
        <v>2736</v>
      </c>
      <c r="QL12" s="1" t="s">
        <v>2736</v>
      </c>
      <c r="QM12" s="1" t="s">
        <v>2736</v>
      </c>
      <c r="QN12" s="1" t="s">
        <v>2736</v>
      </c>
      <c r="QO12" s="1" t="s">
        <v>2736</v>
      </c>
      <c r="QP12" s="1" t="s">
        <v>2736</v>
      </c>
      <c r="QQ12" s="1" t="s">
        <v>2736</v>
      </c>
      <c r="QR12" s="1" t="s">
        <v>2736</v>
      </c>
      <c r="QS12" s="1" t="s">
        <v>2736</v>
      </c>
      <c r="QT12">
        <v>100</v>
      </c>
      <c r="QU12">
        <v>21034.57</v>
      </c>
      <c r="QV12">
        <v>290</v>
      </c>
      <c r="QW12">
        <v>72533</v>
      </c>
      <c r="QX12">
        <v>1</v>
      </c>
      <c r="QZ12">
        <v>0</v>
      </c>
      <c r="RA12">
        <v>0</v>
      </c>
      <c r="RD12" s="1" t="s">
        <v>2736</v>
      </c>
      <c r="RE12" s="1" t="s">
        <v>2736</v>
      </c>
      <c r="RF12" s="1" t="s">
        <v>2736</v>
      </c>
      <c r="RG12" s="1" t="s">
        <v>2736</v>
      </c>
      <c r="RH12" s="1" t="s">
        <v>2736</v>
      </c>
      <c r="RI12" s="1" t="s">
        <v>2736</v>
      </c>
      <c r="RJ12" s="1" t="s">
        <v>2736</v>
      </c>
      <c r="RK12" s="1" t="s">
        <v>2736</v>
      </c>
      <c r="RL12" s="1" t="s">
        <v>2736</v>
      </c>
      <c r="RM12" s="1" t="s">
        <v>2736</v>
      </c>
      <c r="RN12" s="1" t="s">
        <v>2736</v>
      </c>
      <c r="RO12" s="1" t="s">
        <v>2736</v>
      </c>
      <c r="RP12" s="1" t="s">
        <v>2736</v>
      </c>
      <c r="RQ12" s="1" t="s">
        <v>2736</v>
      </c>
      <c r="RR12" s="1" t="s">
        <v>2736</v>
      </c>
      <c r="RS12" s="1" t="s">
        <v>2736</v>
      </c>
      <c r="RT12" s="1" t="s">
        <v>2736</v>
      </c>
      <c r="RU12" s="1" t="s">
        <v>2736</v>
      </c>
      <c r="RV12" s="1" t="s">
        <v>2736</v>
      </c>
      <c r="RW12" s="1" t="s">
        <v>2736</v>
      </c>
      <c r="RX12" s="1" t="s">
        <v>2736</v>
      </c>
      <c r="RY12" s="1" t="s">
        <v>2736</v>
      </c>
      <c r="RZ12" s="1" t="s">
        <v>2736</v>
      </c>
      <c r="SA12" s="1" t="s">
        <v>2736</v>
      </c>
      <c r="SB12" s="1" t="s">
        <v>2736</v>
      </c>
      <c r="SC12" s="1" t="s">
        <v>2736</v>
      </c>
      <c r="SD12" s="1" t="s">
        <v>2736</v>
      </c>
      <c r="SE12" s="1" t="s">
        <v>2736</v>
      </c>
      <c r="SH12">
        <v>267.95</v>
      </c>
      <c r="SI12">
        <v>959.58</v>
      </c>
      <c r="SJ12">
        <v>11.88</v>
      </c>
      <c r="SK12">
        <v>80783</v>
      </c>
      <c r="SL12">
        <v>1</v>
      </c>
      <c r="SM12">
        <v>1145</v>
      </c>
      <c r="SN12">
        <v>0.56999999999999995</v>
      </c>
      <c r="SO12">
        <v>4.78</v>
      </c>
      <c r="SP12">
        <v>0.12</v>
      </c>
      <c r="SQ12">
        <v>1.1499999999999999</v>
      </c>
      <c r="SR12">
        <v>585.04</v>
      </c>
      <c r="SS12">
        <v>411.86</v>
      </c>
      <c r="ST12">
        <v>3.36</v>
      </c>
      <c r="SU12">
        <v>414269</v>
      </c>
      <c r="SV12">
        <v>3.3772000000000002</v>
      </c>
      <c r="SW12">
        <v>6291.5</v>
      </c>
      <c r="SX12">
        <v>0.14000000000000001</v>
      </c>
      <c r="SY12">
        <v>4.16</v>
      </c>
      <c r="SZ12">
        <v>0.09</v>
      </c>
      <c r="TA12">
        <v>0.41</v>
      </c>
      <c r="TB12" s="1" t="s">
        <v>2736</v>
      </c>
      <c r="TC12" s="1" t="s">
        <v>2736</v>
      </c>
      <c r="TD12" s="1" t="s">
        <v>2736</v>
      </c>
      <c r="TE12" s="1" t="s">
        <v>2736</v>
      </c>
      <c r="TF12" s="1" t="s">
        <v>2736</v>
      </c>
      <c r="TG12" s="1" t="s">
        <v>2736</v>
      </c>
      <c r="TH12" s="1" t="s">
        <v>2736</v>
      </c>
      <c r="TI12" s="1" t="s">
        <v>2736</v>
      </c>
      <c r="TL12" s="1" t="s">
        <v>2736</v>
      </c>
      <c r="TM12" s="1" t="s">
        <v>2736</v>
      </c>
      <c r="TN12" s="1" t="s">
        <v>2736</v>
      </c>
      <c r="TO12" s="1" t="s">
        <v>2736</v>
      </c>
      <c r="TP12" s="1" t="s">
        <v>2736</v>
      </c>
      <c r="TQ12" s="1" t="s">
        <v>2736</v>
      </c>
      <c r="TR12" s="1" t="s">
        <v>2736</v>
      </c>
      <c r="TS12" s="1" t="s">
        <v>2736</v>
      </c>
      <c r="TV12">
        <v>80.31</v>
      </c>
      <c r="TW12">
        <v>24.17</v>
      </c>
      <c r="TX12">
        <v>2.17</v>
      </c>
      <c r="TY12">
        <v>34418</v>
      </c>
      <c r="TZ12">
        <v>3.0914000000000001</v>
      </c>
      <c r="UA12">
        <v>415.7</v>
      </c>
      <c r="UB12">
        <v>0.16</v>
      </c>
      <c r="UC12">
        <v>7.35</v>
      </c>
      <c r="UE12" s="1" t="s">
        <v>2736</v>
      </c>
      <c r="UF12">
        <v>306.74</v>
      </c>
      <c r="UG12">
        <v>118.43</v>
      </c>
      <c r="UH12">
        <v>32.28</v>
      </c>
      <c r="UI12">
        <v>3669</v>
      </c>
      <c r="UJ12">
        <v>1</v>
      </c>
      <c r="UK12">
        <v>148.69999999999999</v>
      </c>
      <c r="UL12">
        <v>0.26</v>
      </c>
      <c r="UM12">
        <v>0.8</v>
      </c>
      <c r="UN12" s="1" t="s">
        <v>2736</v>
      </c>
      <c r="UO12">
        <v>2.62</v>
      </c>
      <c r="UP12" s="1" t="s">
        <v>2736</v>
      </c>
      <c r="UQ12" s="1" t="s">
        <v>2736</v>
      </c>
      <c r="UR12" s="1" t="s">
        <v>2736</v>
      </c>
      <c r="US12" s="1" t="s">
        <v>2736</v>
      </c>
      <c r="UT12" s="1" t="s">
        <v>2736</v>
      </c>
      <c r="UU12" s="1" t="s">
        <v>2736</v>
      </c>
      <c r="UV12" s="1" t="s">
        <v>2736</v>
      </c>
      <c r="UW12" s="1" t="s">
        <v>2736</v>
      </c>
      <c r="UZ12">
        <v>173.46</v>
      </c>
      <c r="VA12">
        <v>113.9</v>
      </c>
      <c r="VB12">
        <v>5.16</v>
      </c>
      <c r="VC12">
        <v>22054</v>
      </c>
      <c r="VD12">
        <v>1</v>
      </c>
      <c r="VE12">
        <v>480.9</v>
      </c>
      <c r="VF12">
        <v>0.26</v>
      </c>
      <c r="VG12">
        <v>5</v>
      </c>
      <c r="VH12" s="1" t="s">
        <v>2736</v>
      </c>
      <c r="VI12" s="1" t="s">
        <v>2736</v>
      </c>
      <c r="VJ12" s="1" t="s">
        <v>2736</v>
      </c>
      <c r="VK12" s="1" t="s">
        <v>2736</v>
      </c>
      <c r="VL12" s="1" t="s">
        <v>2736</v>
      </c>
      <c r="VM12" s="1" t="s">
        <v>2736</v>
      </c>
      <c r="VN12" s="1" t="s">
        <v>2736</v>
      </c>
      <c r="VO12" s="1" t="s">
        <v>2736</v>
      </c>
      <c r="VP12" s="1" t="s">
        <v>2736</v>
      </c>
      <c r="VQ12" s="1" t="s">
        <v>2736</v>
      </c>
      <c r="VR12" s="1" t="s">
        <v>2736</v>
      </c>
      <c r="VS12" s="1" t="s">
        <v>2736</v>
      </c>
      <c r="VT12" s="1" t="s">
        <v>2736</v>
      </c>
      <c r="VU12" s="1" t="s">
        <v>2736</v>
      </c>
      <c r="VV12" s="1" t="s">
        <v>2736</v>
      </c>
      <c r="VW12" s="1" t="s">
        <v>2736</v>
      </c>
      <c r="VX12" s="1" t="s">
        <v>2736</v>
      </c>
      <c r="VY12" s="1" t="s">
        <v>2736</v>
      </c>
      <c r="VZ12" s="1" t="s">
        <v>2736</v>
      </c>
      <c r="WA12" s="1" t="s">
        <v>2736</v>
      </c>
      <c r="WD12" s="1" t="s">
        <v>2736</v>
      </c>
      <c r="WE12" s="1" t="s">
        <v>2736</v>
      </c>
      <c r="WF12" s="1" t="s">
        <v>2736</v>
      </c>
      <c r="WG12" s="1" t="s">
        <v>2736</v>
      </c>
      <c r="WH12" s="1" t="s">
        <v>2736</v>
      </c>
      <c r="WI12" s="1" t="s">
        <v>2736</v>
      </c>
      <c r="WJ12" s="1" t="s">
        <v>2736</v>
      </c>
      <c r="WK12" s="1" t="s">
        <v>2736</v>
      </c>
      <c r="WN12">
        <v>6.05</v>
      </c>
      <c r="WO12">
        <v>96.97</v>
      </c>
      <c r="WP12">
        <v>0.36</v>
      </c>
      <c r="WQ12">
        <v>523013</v>
      </c>
      <c r="WR12">
        <v>1.9311</v>
      </c>
      <c r="WS12">
        <v>1926.4</v>
      </c>
      <c r="WT12">
        <v>0</v>
      </c>
      <c r="WU12">
        <v>0</v>
      </c>
      <c r="WV12">
        <v>0.08</v>
      </c>
      <c r="WW12">
        <v>-0.33</v>
      </c>
      <c r="WX12">
        <v>630.05999999999995</v>
      </c>
      <c r="WY12">
        <v>102093.6</v>
      </c>
      <c r="WZ12">
        <v>1200</v>
      </c>
      <c r="XA12">
        <v>85078</v>
      </c>
      <c r="XB12">
        <v>1</v>
      </c>
      <c r="XC12" s="1" t="s">
        <v>2736</v>
      </c>
      <c r="XD12">
        <v>120</v>
      </c>
      <c r="XE12">
        <v>10</v>
      </c>
      <c r="XH12" s="1" t="s">
        <v>2736</v>
      </c>
      <c r="XI12" s="1" t="s">
        <v>2736</v>
      </c>
      <c r="XJ12" s="1" t="s">
        <v>2736</v>
      </c>
      <c r="XK12" s="1" t="s">
        <v>2736</v>
      </c>
      <c r="XL12" s="1" t="s">
        <v>2736</v>
      </c>
      <c r="XM12" s="1" t="s">
        <v>2736</v>
      </c>
      <c r="XN12" s="1" t="s">
        <v>2736</v>
      </c>
      <c r="XO12" s="1" t="s">
        <v>2736</v>
      </c>
      <c r="XQ12" s="1" t="s">
        <v>2736</v>
      </c>
      <c r="XR12" s="1" t="s">
        <v>2736</v>
      </c>
      <c r="XS12" s="1" t="s">
        <v>2736</v>
      </c>
      <c r="XT12" s="1" t="s">
        <v>2736</v>
      </c>
      <c r="XU12" s="1" t="s">
        <v>2736</v>
      </c>
      <c r="XV12" s="1" t="s">
        <v>2736</v>
      </c>
      <c r="XW12" s="1" t="s">
        <v>2736</v>
      </c>
      <c r="XX12" s="1" t="s">
        <v>2736</v>
      </c>
      <c r="XY12" s="1" t="s">
        <v>2736</v>
      </c>
      <c r="YB12" s="1" t="s">
        <v>2736</v>
      </c>
      <c r="YC12" s="1" t="s">
        <v>2736</v>
      </c>
      <c r="YD12" s="1" t="s">
        <v>2736</v>
      </c>
      <c r="YE12" s="1" t="s">
        <v>2736</v>
      </c>
      <c r="YF12" s="1" t="s">
        <v>2736</v>
      </c>
      <c r="YG12" s="1" t="s">
        <v>2736</v>
      </c>
      <c r="YH12" s="1" t="s">
        <v>2736</v>
      </c>
      <c r="YI12" s="1" t="s">
        <v>2736</v>
      </c>
      <c r="YJ12" s="1" t="s">
        <v>2736</v>
      </c>
      <c r="YK12" s="1" t="s">
        <v>2736</v>
      </c>
      <c r="YL12" s="1" t="s">
        <v>2736</v>
      </c>
      <c r="YM12" s="1" t="s">
        <v>2736</v>
      </c>
      <c r="YN12" s="1" t="s">
        <v>2736</v>
      </c>
      <c r="YO12" s="1" t="s">
        <v>2736</v>
      </c>
      <c r="YP12" s="1" t="s">
        <v>2736</v>
      </c>
      <c r="YQ12" s="1" t="s">
        <v>2736</v>
      </c>
      <c r="YR12" s="1" t="s">
        <v>2736</v>
      </c>
      <c r="YS12" s="1" t="s">
        <v>2736</v>
      </c>
      <c r="YT12" s="1" t="s">
        <v>2736</v>
      </c>
      <c r="YU12" s="1" t="s">
        <v>2736</v>
      </c>
      <c r="YV12" s="1" t="s">
        <v>2736</v>
      </c>
      <c r="YW12" s="1" t="s">
        <v>2736</v>
      </c>
      <c r="YX12" s="1" t="s">
        <v>2736</v>
      </c>
      <c r="YY12" s="1" t="s">
        <v>2736</v>
      </c>
      <c r="YZ12" s="1" t="s">
        <v>2736</v>
      </c>
      <c r="ZA12" s="1" t="s">
        <v>2736</v>
      </c>
      <c r="ZB12" s="1" t="s">
        <v>2736</v>
      </c>
      <c r="ZC12" s="1" t="s">
        <v>2736</v>
      </c>
      <c r="ZD12" s="1" t="s">
        <v>2736</v>
      </c>
      <c r="ZE12" s="1" t="s">
        <v>2736</v>
      </c>
      <c r="ZF12" s="1" t="s">
        <v>2736</v>
      </c>
      <c r="ZG12" s="1" t="s">
        <v>2736</v>
      </c>
      <c r="ZH12" s="1" t="s">
        <v>2736</v>
      </c>
      <c r="ZI12" s="1" t="s">
        <v>2736</v>
      </c>
      <c r="ZJ12" s="1" t="s">
        <v>2736</v>
      </c>
      <c r="ZK12" s="1" t="s">
        <v>2736</v>
      </c>
      <c r="ZL12" s="1" t="s">
        <v>2736</v>
      </c>
      <c r="ZM12" s="1" t="s">
        <v>2736</v>
      </c>
      <c r="ZN12" s="1" t="s">
        <v>2736</v>
      </c>
      <c r="ZO12" s="1" t="s">
        <v>2736</v>
      </c>
      <c r="ZP12">
        <v>114.14</v>
      </c>
      <c r="ZQ12">
        <v>157.82</v>
      </c>
      <c r="ZR12">
        <v>11.794700000000001</v>
      </c>
      <c r="ZS12">
        <v>18189</v>
      </c>
      <c r="ZT12">
        <v>1.3593999999999999</v>
      </c>
      <c r="ZU12">
        <v>176.6</v>
      </c>
      <c r="ZV12">
        <v>0.21</v>
      </c>
      <c r="ZW12">
        <v>1.79</v>
      </c>
      <c r="ZX12">
        <v>0.11</v>
      </c>
      <c r="ZY12">
        <v>0.56999999999999995</v>
      </c>
      <c r="ZZ12" s="1" t="s">
        <v>2736</v>
      </c>
      <c r="AAA12" s="1" t="s">
        <v>2736</v>
      </c>
      <c r="AAB12" s="1" t="s">
        <v>2736</v>
      </c>
      <c r="AAC12" s="1" t="s">
        <v>2736</v>
      </c>
      <c r="AAD12" s="1" t="s">
        <v>2736</v>
      </c>
      <c r="AAE12" s="1" t="s">
        <v>2736</v>
      </c>
      <c r="AAF12" s="1" t="s">
        <v>2736</v>
      </c>
      <c r="AAG12" s="1" t="s">
        <v>2736</v>
      </c>
      <c r="AAH12" s="1" t="s">
        <v>2736</v>
      </c>
      <c r="AAI12" s="1" t="s">
        <v>2736</v>
      </c>
      <c r="AAJ12" s="1" t="s">
        <v>2736</v>
      </c>
      <c r="AAK12" s="1" t="s">
        <v>2736</v>
      </c>
      <c r="AAL12" s="1" t="s">
        <v>2736</v>
      </c>
      <c r="AAM12" s="1" t="s">
        <v>2736</v>
      </c>
      <c r="AAN12" s="1" t="s">
        <v>2736</v>
      </c>
      <c r="AAO12" s="1" t="s">
        <v>2736</v>
      </c>
      <c r="AAP12" s="1" t="s">
        <v>2736</v>
      </c>
      <c r="AAQ12" s="1" t="s">
        <v>2736</v>
      </c>
      <c r="AAR12" s="1" t="s">
        <v>2736</v>
      </c>
      <c r="AAS12" s="1" t="s">
        <v>2736</v>
      </c>
      <c r="AAT12" s="1" t="s">
        <v>2736</v>
      </c>
      <c r="AAU12" s="1" t="s">
        <v>2736</v>
      </c>
      <c r="AAV12" s="1" t="s">
        <v>2736</v>
      </c>
      <c r="AAW12" s="1" t="s">
        <v>2736</v>
      </c>
      <c r="AAX12" s="1" t="s">
        <v>2736</v>
      </c>
      <c r="AAY12" s="1" t="s">
        <v>2736</v>
      </c>
      <c r="AAZ12" s="1" t="s">
        <v>2736</v>
      </c>
      <c r="ABA12" s="1" t="s">
        <v>2736</v>
      </c>
      <c r="ABB12" s="1" t="s">
        <v>2736</v>
      </c>
      <c r="ABC12" s="1" t="s">
        <v>2736</v>
      </c>
      <c r="ABD12">
        <v>30.07</v>
      </c>
      <c r="ABE12">
        <v>26.55</v>
      </c>
      <c r="ABF12">
        <v>1.72</v>
      </c>
      <c r="ABG12">
        <v>53552</v>
      </c>
      <c r="ABH12">
        <v>3.4714999999999998</v>
      </c>
      <c r="ABI12" s="1" t="s">
        <v>2736</v>
      </c>
      <c r="ABJ12">
        <v>0</v>
      </c>
      <c r="ABK12">
        <v>0</v>
      </c>
      <c r="ABN12" s="1" t="s">
        <v>2736</v>
      </c>
      <c r="ABO12" s="1" t="s">
        <v>2736</v>
      </c>
      <c r="ABP12" s="1" t="s">
        <v>2736</v>
      </c>
      <c r="ABQ12" s="1" t="s">
        <v>2736</v>
      </c>
      <c r="ABR12" s="1" t="s">
        <v>2736</v>
      </c>
      <c r="ABS12" s="1" t="s">
        <v>2736</v>
      </c>
      <c r="ABT12" s="1" t="s">
        <v>2736</v>
      </c>
      <c r="ABU12" s="1" t="s">
        <v>2736</v>
      </c>
      <c r="ABV12" s="1" t="s">
        <v>2736</v>
      </c>
      <c r="ABW12" s="1" t="s">
        <v>2736</v>
      </c>
      <c r="ABX12" s="1" t="s">
        <v>2736</v>
      </c>
      <c r="ABY12" s="1" t="s">
        <v>2736</v>
      </c>
      <c r="ABZ12" s="1" t="s">
        <v>2736</v>
      </c>
      <c r="ACA12" s="1" t="s">
        <v>2736</v>
      </c>
      <c r="ACB12" s="1" t="s">
        <v>2736</v>
      </c>
      <c r="ACC12" s="1" t="s">
        <v>2736</v>
      </c>
      <c r="ACD12" s="1" t="s">
        <v>2736</v>
      </c>
      <c r="ACE12" s="1" t="s">
        <v>2736</v>
      </c>
      <c r="ACH12" s="1" t="s">
        <v>2736</v>
      </c>
      <c r="ACI12" s="1" t="s">
        <v>2736</v>
      </c>
      <c r="ACJ12" s="1" t="s">
        <v>2736</v>
      </c>
      <c r="ACK12" s="1" t="s">
        <v>2736</v>
      </c>
      <c r="ACL12" s="1" t="s">
        <v>2736</v>
      </c>
      <c r="ACM12" s="1" t="s">
        <v>2736</v>
      </c>
      <c r="ACN12" s="1" t="s">
        <v>2736</v>
      </c>
      <c r="ACO12" s="1" t="s">
        <v>2736</v>
      </c>
      <c r="ACR12">
        <v>125</v>
      </c>
      <c r="ACS12">
        <v>195.45</v>
      </c>
      <c r="ACT12">
        <v>5.32</v>
      </c>
      <c r="ACU12">
        <v>33789</v>
      </c>
      <c r="ACV12">
        <v>0.91930000000000001</v>
      </c>
      <c r="ACW12">
        <v>324.10000000000002</v>
      </c>
      <c r="ACX12">
        <v>0.28000000000000003</v>
      </c>
      <c r="ACY12">
        <v>5.36</v>
      </c>
      <c r="ACZ12" s="1" t="s">
        <v>2736</v>
      </c>
      <c r="ADA12" s="1" t="s">
        <v>2736</v>
      </c>
      <c r="ADB12" s="1" t="s">
        <v>2736</v>
      </c>
      <c r="ADC12" s="1" t="s">
        <v>2736</v>
      </c>
      <c r="ADD12" s="1" t="s">
        <v>2736</v>
      </c>
      <c r="ADE12" s="1" t="s">
        <v>2736</v>
      </c>
      <c r="ADF12" s="1" t="s">
        <v>2736</v>
      </c>
      <c r="ADG12" s="1" t="s">
        <v>2736</v>
      </c>
      <c r="ADH12" s="1" t="s">
        <v>2736</v>
      </c>
      <c r="ADI12" s="1" t="s">
        <v>2736</v>
      </c>
      <c r="ADK12" s="1" t="s">
        <v>2736</v>
      </c>
      <c r="ADL12">
        <v>194.93</v>
      </c>
      <c r="ADM12">
        <v>104.21</v>
      </c>
      <c r="ADN12">
        <v>4.6500000000000004</v>
      </c>
      <c r="ADO12">
        <v>22420</v>
      </c>
      <c r="ADP12">
        <v>1</v>
      </c>
      <c r="ADQ12">
        <v>583.1</v>
      </c>
      <c r="ADR12">
        <v>0.28000000000000003</v>
      </c>
      <c r="ADS12">
        <v>6.11</v>
      </c>
      <c r="ADT12" s="1" t="s">
        <v>2736</v>
      </c>
      <c r="ADU12">
        <v>0.31</v>
      </c>
      <c r="ADV12" s="1" t="s">
        <v>2736</v>
      </c>
      <c r="ADW12" s="1" t="s">
        <v>2736</v>
      </c>
      <c r="ADX12" s="1" t="s">
        <v>2736</v>
      </c>
      <c r="ADY12" s="1" t="s">
        <v>2736</v>
      </c>
      <c r="ADZ12" s="1" t="s">
        <v>2736</v>
      </c>
      <c r="AEA12" s="1" t="s">
        <v>2736</v>
      </c>
      <c r="AEB12" s="1" t="s">
        <v>2736</v>
      </c>
      <c r="AEC12" s="1" t="s">
        <v>2736</v>
      </c>
      <c r="AEE12" s="1" t="s">
        <v>2736</v>
      </c>
      <c r="AEF12">
        <v>124.11</v>
      </c>
      <c r="AEG12">
        <v>945.01</v>
      </c>
      <c r="AEH12">
        <v>1.06</v>
      </c>
      <c r="AEI12">
        <v>246937</v>
      </c>
      <c r="AEJ12">
        <v>0.27689999999999998</v>
      </c>
      <c r="AEK12">
        <v>30454.400000000001</v>
      </c>
      <c r="AEL12">
        <v>0.03</v>
      </c>
      <c r="AEM12">
        <v>2.7</v>
      </c>
      <c r="AEN12">
        <v>0.01</v>
      </c>
      <c r="AEO12">
        <v>0.09</v>
      </c>
      <c r="AEP12" s="1" t="s">
        <v>2736</v>
      </c>
      <c r="AEQ12" s="1" t="s">
        <v>2736</v>
      </c>
      <c r="AER12" s="1" t="s">
        <v>2736</v>
      </c>
      <c r="AES12" s="1" t="s">
        <v>2736</v>
      </c>
      <c r="AET12" s="1" t="s">
        <v>2736</v>
      </c>
      <c r="AEU12" s="1" t="s">
        <v>2736</v>
      </c>
      <c r="AEV12" s="1" t="s">
        <v>2736</v>
      </c>
      <c r="AEW12" s="1" t="s">
        <v>2736</v>
      </c>
      <c r="AEX12" s="1" t="s">
        <v>2736</v>
      </c>
      <c r="AEY12" s="1" t="s">
        <v>2736</v>
      </c>
      <c r="AEZ12">
        <v>73.459999999999994</v>
      </c>
      <c r="AFA12">
        <v>625.95000000000005</v>
      </c>
      <c r="AFB12">
        <v>2.52</v>
      </c>
      <c r="AFC12">
        <v>169513</v>
      </c>
      <c r="AFD12">
        <v>0.68279999999999996</v>
      </c>
      <c r="AFE12">
        <v>1799.5</v>
      </c>
      <c r="AFF12">
        <v>0.09</v>
      </c>
      <c r="AFG12">
        <v>3.5</v>
      </c>
      <c r="AFH12">
        <v>0.09</v>
      </c>
      <c r="AFI12">
        <v>0.17</v>
      </c>
      <c r="AFJ12" s="1" t="s">
        <v>2736</v>
      </c>
      <c r="AFK12" s="1" t="s">
        <v>2736</v>
      </c>
      <c r="AFL12" s="1" t="s">
        <v>2736</v>
      </c>
      <c r="AFM12" s="1" t="s">
        <v>2736</v>
      </c>
      <c r="AFN12" s="1" t="s">
        <v>2736</v>
      </c>
      <c r="AFO12" s="1" t="s">
        <v>2736</v>
      </c>
      <c r="AFP12" s="1" t="s">
        <v>2736</v>
      </c>
      <c r="AFQ12" s="1" t="s">
        <v>2736</v>
      </c>
      <c r="AFR12" s="1" t="s">
        <v>2736</v>
      </c>
      <c r="AFS12" s="1" t="s">
        <v>2736</v>
      </c>
      <c r="AFT12">
        <v>147.19</v>
      </c>
      <c r="AFU12">
        <v>217.47</v>
      </c>
      <c r="AFV12">
        <v>1.65</v>
      </c>
      <c r="AFW12">
        <v>132000</v>
      </c>
      <c r="AFX12">
        <v>1</v>
      </c>
      <c r="AFY12">
        <v>5</v>
      </c>
      <c r="AFZ12">
        <v>0</v>
      </c>
      <c r="AGA12">
        <v>0</v>
      </c>
      <c r="AGB12">
        <v>0.01</v>
      </c>
      <c r="AGC12">
        <v>-0.05</v>
      </c>
      <c r="AGD12" s="1" t="s">
        <v>2736</v>
      </c>
      <c r="AGE12" s="1" t="s">
        <v>2736</v>
      </c>
      <c r="AGF12" s="1" t="s">
        <v>2736</v>
      </c>
      <c r="AGG12" s="1" t="s">
        <v>2736</v>
      </c>
      <c r="AGH12" s="1" t="s">
        <v>2736</v>
      </c>
      <c r="AGI12" s="1" t="s">
        <v>2736</v>
      </c>
      <c r="AGJ12" s="1" t="s">
        <v>2736</v>
      </c>
      <c r="AGK12" s="1" t="s">
        <v>2736</v>
      </c>
      <c r="AGL12" s="1" t="s">
        <v>2736</v>
      </c>
      <c r="AGM12" s="1" t="s">
        <v>2736</v>
      </c>
      <c r="AGN12" s="1" t="s">
        <v>2736</v>
      </c>
      <c r="AGO12" s="1" t="s">
        <v>2736</v>
      </c>
      <c r="AGP12" s="1" t="s">
        <v>2736</v>
      </c>
      <c r="AGQ12" s="1" t="s">
        <v>2736</v>
      </c>
      <c r="AGR12" s="1" t="s">
        <v>2736</v>
      </c>
      <c r="AGS12" s="1" t="s">
        <v>2736</v>
      </c>
      <c r="AGT12" s="1" t="s">
        <v>2736</v>
      </c>
      <c r="AGU12" s="1" t="s">
        <v>2736</v>
      </c>
      <c r="AGV12" s="1" t="s">
        <v>2736</v>
      </c>
      <c r="AGW12" s="1" t="s">
        <v>2736</v>
      </c>
      <c r="AGX12" s="1" t="s">
        <v>2736</v>
      </c>
      <c r="AGY12" s="1" t="s">
        <v>2736</v>
      </c>
      <c r="AGZ12" s="1" t="s">
        <v>2736</v>
      </c>
      <c r="AHA12" s="1" t="s">
        <v>2736</v>
      </c>
      <c r="AHB12" s="1" t="s">
        <v>2736</v>
      </c>
      <c r="AHC12" s="1" t="s">
        <v>2736</v>
      </c>
      <c r="AHD12" s="1" t="s">
        <v>2736</v>
      </c>
      <c r="AHE12" s="1" t="s">
        <v>2736</v>
      </c>
      <c r="AHF12" s="1" t="s">
        <v>2736</v>
      </c>
      <c r="AHG12" s="1" t="s">
        <v>2736</v>
      </c>
      <c r="AHH12" s="1" t="s">
        <v>2736</v>
      </c>
      <c r="AHI12" s="1" t="s">
        <v>2736</v>
      </c>
      <c r="AHJ12" s="1" t="s">
        <v>2736</v>
      </c>
      <c r="AHK12" s="1" t="s">
        <v>2736</v>
      </c>
      <c r="AHL12" s="1" t="s">
        <v>2736</v>
      </c>
      <c r="AHM12" s="1" t="s">
        <v>2736</v>
      </c>
      <c r="AHN12" s="1" t="s">
        <v>2736</v>
      </c>
      <c r="AHO12" s="1" t="s">
        <v>2736</v>
      </c>
      <c r="AHQ12" s="1" t="s">
        <v>2736</v>
      </c>
      <c r="AHR12" s="1" t="s">
        <v>2736</v>
      </c>
      <c r="AHS12" s="1" t="s">
        <v>2736</v>
      </c>
      <c r="AHT12" s="1" t="s">
        <v>2736</v>
      </c>
      <c r="AHU12" s="1" t="s">
        <v>2736</v>
      </c>
      <c r="AHV12" s="1" t="s">
        <v>2736</v>
      </c>
      <c r="AHW12" s="1" t="s">
        <v>2736</v>
      </c>
      <c r="AHX12" s="1" t="s">
        <v>2736</v>
      </c>
      <c r="AHY12" s="1" t="s">
        <v>2736</v>
      </c>
      <c r="AIB12" s="1" t="s">
        <v>2736</v>
      </c>
      <c r="AIC12" s="1" t="s">
        <v>2736</v>
      </c>
      <c r="AID12" s="1" t="s">
        <v>2736</v>
      </c>
      <c r="AIE12" s="1" t="s">
        <v>2736</v>
      </c>
      <c r="AIF12" s="1" t="s">
        <v>2736</v>
      </c>
      <c r="AIG12" s="1" t="s">
        <v>2736</v>
      </c>
      <c r="AIH12" s="1" t="s">
        <v>2736</v>
      </c>
      <c r="AII12" s="1" t="s">
        <v>2736</v>
      </c>
      <c r="AIK12" s="1" t="s">
        <v>2736</v>
      </c>
      <c r="AIL12" s="1" t="s">
        <v>2736</v>
      </c>
      <c r="AIM12" s="1" t="s">
        <v>2736</v>
      </c>
      <c r="AIN12" s="1" t="s">
        <v>2736</v>
      </c>
      <c r="AIO12" s="1" t="s">
        <v>2736</v>
      </c>
      <c r="AIP12" s="1" t="s">
        <v>2736</v>
      </c>
      <c r="AIQ12" s="1" t="s">
        <v>2736</v>
      </c>
      <c r="AIR12" s="1" t="s">
        <v>2736</v>
      </c>
      <c r="AIS12" s="1" t="s">
        <v>2736</v>
      </c>
      <c r="AIU12" s="1" t="s">
        <v>2736</v>
      </c>
      <c r="AIV12">
        <v>1574.57</v>
      </c>
      <c r="AIW12">
        <v>1927.06</v>
      </c>
      <c r="AIX12">
        <v>1.31</v>
      </c>
      <c r="AIY12">
        <v>1469020</v>
      </c>
      <c r="AIZ12">
        <v>1</v>
      </c>
      <c r="AJA12">
        <v>103365</v>
      </c>
      <c r="AJB12">
        <v>0.03</v>
      </c>
      <c r="AJC12">
        <v>1.97</v>
      </c>
      <c r="AJD12">
        <v>0.01</v>
      </c>
      <c r="AJE12">
        <v>0.1</v>
      </c>
      <c r="AJF12">
        <v>173.82</v>
      </c>
      <c r="AJG12">
        <v>25.8</v>
      </c>
      <c r="AJH12">
        <v>0.26</v>
      </c>
      <c r="AJI12">
        <v>37567</v>
      </c>
      <c r="AJJ12">
        <v>0.37190000000000001</v>
      </c>
      <c r="AJK12">
        <v>248.7</v>
      </c>
      <c r="AJL12" s="1" t="s">
        <v>2736</v>
      </c>
      <c r="AJM12" s="1" t="s">
        <v>2736</v>
      </c>
      <c r="AJN12" s="1" t="s">
        <v>2736</v>
      </c>
      <c r="AJO12" s="1" t="s">
        <v>2736</v>
      </c>
      <c r="AJP12">
        <v>124.12</v>
      </c>
      <c r="AJR12">
        <v>1.28</v>
      </c>
      <c r="AJS12">
        <v>1</v>
      </c>
      <c r="AJT12">
        <v>1</v>
      </c>
      <c r="AJV12">
        <v>0</v>
      </c>
      <c r="AJW12">
        <v>0</v>
      </c>
      <c r="AJZ12">
        <v>71.08</v>
      </c>
      <c r="AKA12">
        <v>474021.9</v>
      </c>
      <c r="AKB12">
        <v>8215</v>
      </c>
      <c r="AKC12">
        <v>57702</v>
      </c>
      <c r="AKD12">
        <v>1</v>
      </c>
      <c r="AKE12">
        <v>722.5</v>
      </c>
      <c r="AKF12">
        <v>200</v>
      </c>
      <c r="AKG12">
        <v>2.4300000000000002</v>
      </c>
      <c r="AKH12">
        <v>8.3000000000000004E-2</v>
      </c>
      <c r="AKI12">
        <v>0.29899999999999999</v>
      </c>
      <c r="AKJ12" s="1" t="s">
        <v>2736</v>
      </c>
      <c r="AKL12" s="1" t="s">
        <v>2736</v>
      </c>
      <c r="AKM12" s="1" t="s">
        <v>2736</v>
      </c>
      <c r="AKN12" s="1" t="s">
        <v>2736</v>
      </c>
      <c r="AKO12" s="1" t="s">
        <v>2736</v>
      </c>
      <c r="AKP12" s="1" t="s">
        <v>2736</v>
      </c>
      <c r="AKQ12" s="1" t="s">
        <v>2736</v>
      </c>
      <c r="AKT12" s="1" t="s">
        <v>2736</v>
      </c>
      <c r="AKU12" s="1" t="s">
        <v>2736</v>
      </c>
      <c r="AKV12" s="1" t="s">
        <v>2736</v>
      </c>
      <c r="AKW12" s="1" t="s">
        <v>2736</v>
      </c>
      <c r="AKX12" s="1" t="s">
        <v>2736</v>
      </c>
      <c r="AKY12" s="1" t="s">
        <v>2736</v>
      </c>
      <c r="AKZ12" s="1" t="s">
        <v>2736</v>
      </c>
      <c r="ALA12" s="1" t="s">
        <v>2736</v>
      </c>
      <c r="ALD12">
        <v>559.69000000000005</v>
      </c>
      <c r="ALE12">
        <v>1209.6400000000001</v>
      </c>
      <c r="ALF12">
        <v>1.96</v>
      </c>
      <c r="ALG12">
        <v>1139754</v>
      </c>
      <c r="ALH12">
        <v>1.8485</v>
      </c>
      <c r="ALI12">
        <v>46792.4</v>
      </c>
      <c r="ALJ12">
        <v>0.01</v>
      </c>
      <c r="ALK12">
        <v>0.54</v>
      </c>
      <c r="ALL12">
        <v>0.03</v>
      </c>
      <c r="ALM12">
        <v>0.15</v>
      </c>
      <c r="ALN12" s="1" t="s">
        <v>2736</v>
      </c>
      <c r="ALO12" s="1" t="s">
        <v>2736</v>
      </c>
      <c r="ALP12" s="1" t="s">
        <v>2736</v>
      </c>
      <c r="ALQ12" s="1" t="s">
        <v>2736</v>
      </c>
      <c r="ALR12" s="1" t="s">
        <v>2736</v>
      </c>
      <c r="ALS12" s="1" t="s">
        <v>2736</v>
      </c>
      <c r="ALT12" s="1" t="s">
        <v>2736</v>
      </c>
      <c r="ALU12" s="1" t="s">
        <v>2736</v>
      </c>
      <c r="ALV12" s="1" t="s">
        <v>2736</v>
      </c>
      <c r="ALW12" s="1" t="s">
        <v>2736</v>
      </c>
      <c r="AMH12" s="1" t="s">
        <v>2736</v>
      </c>
      <c r="AMI12" s="1" t="s">
        <v>2736</v>
      </c>
      <c r="AMJ12" s="1" t="s">
        <v>2736</v>
      </c>
      <c r="AMK12" s="1" t="s">
        <v>2736</v>
      </c>
      <c r="AML12" s="1" t="s">
        <v>2736</v>
      </c>
      <c r="AMM12" s="1" t="s">
        <v>2736</v>
      </c>
      <c r="AMN12" s="1" t="s">
        <v>2736</v>
      </c>
      <c r="AMO12" s="1" t="s">
        <v>2736</v>
      </c>
      <c r="AMP12" s="1" t="s">
        <v>2736</v>
      </c>
      <c r="AMQ12" s="1" t="s">
        <v>2736</v>
      </c>
      <c r="AMR12">
        <v>75.959999999999994</v>
      </c>
      <c r="AMS12">
        <v>76.31</v>
      </c>
      <c r="AMT12">
        <v>0.87</v>
      </c>
      <c r="AMU12">
        <v>88006</v>
      </c>
      <c r="AMV12">
        <v>1</v>
      </c>
      <c r="AMW12">
        <v>9875</v>
      </c>
      <c r="AMX12">
        <v>0.11</v>
      </c>
      <c r="AMY12">
        <v>12.51</v>
      </c>
      <c r="ANB12" s="1" t="s">
        <v>2736</v>
      </c>
      <c r="ANC12" s="1" t="s">
        <v>2736</v>
      </c>
      <c r="AND12" s="1" t="s">
        <v>2736</v>
      </c>
      <c r="ANE12" s="1" t="s">
        <v>2736</v>
      </c>
      <c r="ANF12" s="1" t="s">
        <v>2736</v>
      </c>
      <c r="ANG12" s="1" t="s">
        <v>2736</v>
      </c>
      <c r="ANH12" s="1" t="s">
        <v>2736</v>
      </c>
      <c r="ANI12" s="1" t="s">
        <v>2736</v>
      </c>
      <c r="ANL12" s="1" t="s">
        <v>2736</v>
      </c>
      <c r="ANM12" s="1" t="s">
        <v>2736</v>
      </c>
      <c r="ANN12" s="1" t="s">
        <v>2736</v>
      </c>
      <c r="ANO12" s="1" t="s">
        <v>2736</v>
      </c>
      <c r="ANP12" s="1" t="s">
        <v>2736</v>
      </c>
      <c r="ANQ12" s="1" t="s">
        <v>2736</v>
      </c>
      <c r="ANR12" s="1" t="s">
        <v>2736</v>
      </c>
      <c r="ANS12" s="1" t="s">
        <v>2736</v>
      </c>
      <c r="ANV12" s="1" t="s">
        <v>2736</v>
      </c>
      <c r="ANW12" s="1" t="s">
        <v>2736</v>
      </c>
      <c r="ANX12" s="1" t="s">
        <v>2736</v>
      </c>
      <c r="ANY12" s="1" t="s">
        <v>2736</v>
      </c>
      <c r="ANZ12" s="1" t="s">
        <v>2736</v>
      </c>
      <c r="AOA12" s="1" t="s">
        <v>2736</v>
      </c>
      <c r="AOB12" s="1" t="s">
        <v>2736</v>
      </c>
      <c r="AOC12" s="1" t="s">
        <v>2736</v>
      </c>
      <c r="AOE12" s="1" t="s">
        <v>2736</v>
      </c>
      <c r="AOF12">
        <v>142.91</v>
      </c>
      <c r="AOG12">
        <v>1.51</v>
      </c>
      <c r="AOH12">
        <v>0.52</v>
      </c>
      <c r="AOI12">
        <v>2341</v>
      </c>
      <c r="AOJ12">
        <v>0.81130000000000002</v>
      </c>
      <c r="AOK12">
        <v>6.2</v>
      </c>
      <c r="AOL12">
        <v>0.04</v>
      </c>
      <c r="AOM12">
        <v>6.88</v>
      </c>
      <c r="AOP12" s="1" t="s">
        <v>2736</v>
      </c>
      <c r="AOQ12" s="1" t="s">
        <v>2736</v>
      </c>
      <c r="AOR12" s="1" t="s">
        <v>2736</v>
      </c>
      <c r="AOS12" s="1" t="s">
        <v>2736</v>
      </c>
      <c r="AOT12" s="1" t="s">
        <v>2736</v>
      </c>
      <c r="AOU12" s="1" t="s">
        <v>2736</v>
      </c>
      <c r="AOV12" s="1" t="s">
        <v>2736</v>
      </c>
      <c r="AOW12" s="1" t="s">
        <v>2736</v>
      </c>
      <c r="AOX12" s="1" t="s">
        <v>2736</v>
      </c>
      <c r="AOY12" s="1" t="s">
        <v>2736</v>
      </c>
      <c r="AOZ12" s="1" t="s">
        <v>2736</v>
      </c>
      <c r="APA12" s="1" t="s">
        <v>2736</v>
      </c>
      <c r="APB12" s="1" t="s">
        <v>2736</v>
      </c>
      <c r="APC12" s="1" t="s">
        <v>2736</v>
      </c>
      <c r="APD12" s="1" t="s">
        <v>2736</v>
      </c>
      <c r="APE12" s="1" t="s">
        <v>2736</v>
      </c>
      <c r="APF12" s="1" t="s">
        <v>2736</v>
      </c>
      <c r="APG12" s="1" t="s">
        <v>2736</v>
      </c>
      <c r="APH12" s="1" t="s">
        <v>2736</v>
      </c>
      <c r="API12" s="1" t="s">
        <v>2736</v>
      </c>
      <c r="APJ12" s="1" t="s">
        <v>2736</v>
      </c>
      <c r="APK12" s="1" t="s">
        <v>2736</v>
      </c>
      <c r="APL12" s="1" t="s">
        <v>2736</v>
      </c>
      <c r="APM12" s="1" t="s">
        <v>2736</v>
      </c>
      <c r="APN12" s="1" t="s">
        <v>2736</v>
      </c>
      <c r="APO12" s="1" t="s">
        <v>2736</v>
      </c>
      <c r="APP12" s="1" t="s">
        <v>2736</v>
      </c>
      <c r="APQ12" s="1" t="s">
        <v>2736</v>
      </c>
      <c r="APR12" s="1" t="s">
        <v>2736</v>
      </c>
      <c r="APS12" s="1" t="s">
        <v>2736</v>
      </c>
      <c r="APT12" s="1" t="s">
        <v>2736</v>
      </c>
      <c r="APU12" s="1" t="s">
        <v>2736</v>
      </c>
      <c r="APV12" s="1" t="s">
        <v>2736</v>
      </c>
      <c r="APW12" s="1" t="s">
        <v>2736</v>
      </c>
      <c r="APX12" s="1" t="s">
        <v>2736</v>
      </c>
      <c r="APZ12" s="1" t="s">
        <v>2736</v>
      </c>
      <c r="AQA12" s="1" t="s">
        <v>2736</v>
      </c>
      <c r="AQD12" s="1" t="s">
        <v>2736</v>
      </c>
      <c r="AQE12" s="1" t="s">
        <v>2736</v>
      </c>
      <c r="AQF12" s="1" t="s">
        <v>2736</v>
      </c>
      <c r="AQG12" s="1" t="s">
        <v>2736</v>
      </c>
      <c r="AQH12" s="1" t="s">
        <v>2736</v>
      </c>
      <c r="AQI12" s="1" t="s">
        <v>2736</v>
      </c>
      <c r="AQJ12" s="1" t="s">
        <v>2736</v>
      </c>
      <c r="AQK12" s="1" t="s">
        <v>2736</v>
      </c>
      <c r="AQL12" s="1" t="s">
        <v>2736</v>
      </c>
      <c r="AQM12" s="1" t="s">
        <v>2736</v>
      </c>
      <c r="AQN12" s="1" t="s">
        <v>2736</v>
      </c>
      <c r="AQO12" s="1" t="s">
        <v>2736</v>
      </c>
      <c r="AQP12" s="1" t="s">
        <v>2736</v>
      </c>
      <c r="AQQ12" s="1" t="s">
        <v>2736</v>
      </c>
      <c r="AQR12" s="1" t="s">
        <v>2736</v>
      </c>
      <c r="AQS12" s="1" t="s">
        <v>2736</v>
      </c>
      <c r="AQT12" s="1" t="s">
        <v>2736</v>
      </c>
      <c r="AQU12" s="1" t="s">
        <v>2736</v>
      </c>
      <c r="AQV12" s="1" t="s">
        <v>2736</v>
      </c>
      <c r="AQW12" s="1" t="s">
        <v>2736</v>
      </c>
      <c r="AQX12">
        <v>1646.07</v>
      </c>
      <c r="AQY12">
        <v>2604.9</v>
      </c>
      <c r="AQZ12">
        <v>6.59</v>
      </c>
      <c r="ARA12">
        <v>329337</v>
      </c>
      <c r="ARB12">
        <v>0.83330000000000004</v>
      </c>
      <c r="ARC12">
        <v>9622.6</v>
      </c>
      <c r="ARD12">
        <v>0.15</v>
      </c>
      <c r="ARE12">
        <v>2.2200000000000002</v>
      </c>
      <c r="ARF12">
        <v>0.05</v>
      </c>
      <c r="ARG12">
        <v>0.4</v>
      </c>
      <c r="ARH12" s="1" t="s">
        <v>2736</v>
      </c>
      <c r="ARI12" s="1" t="s">
        <v>2736</v>
      </c>
      <c r="ARJ12" s="1" t="s">
        <v>2736</v>
      </c>
      <c r="ARK12" s="1" t="s">
        <v>2736</v>
      </c>
      <c r="ARL12" s="1" t="s">
        <v>2736</v>
      </c>
      <c r="ARM12" s="1" t="s">
        <v>2736</v>
      </c>
      <c r="ARN12" s="1" t="s">
        <v>2736</v>
      </c>
      <c r="ARO12" s="1" t="s">
        <v>2736</v>
      </c>
      <c r="ARP12" s="1" t="s">
        <v>2736</v>
      </c>
      <c r="ARQ12" s="1" t="s">
        <v>2736</v>
      </c>
      <c r="ARR12" s="1" t="s">
        <v>2736</v>
      </c>
      <c r="ARS12" s="1" t="s">
        <v>2736</v>
      </c>
      <c r="ART12" s="1" t="s">
        <v>2736</v>
      </c>
      <c r="ARU12" s="1" t="s">
        <v>2736</v>
      </c>
      <c r="ARV12" s="1" t="s">
        <v>2736</v>
      </c>
      <c r="ARW12" s="1" t="s">
        <v>2736</v>
      </c>
      <c r="ARX12" s="1" t="s">
        <v>2736</v>
      </c>
      <c r="ARY12" s="1" t="s">
        <v>2736</v>
      </c>
      <c r="ARZ12" s="1" t="s">
        <v>2736</v>
      </c>
      <c r="ASA12" s="1" t="s">
        <v>2736</v>
      </c>
      <c r="ASB12">
        <v>57.52</v>
      </c>
      <c r="ASC12">
        <v>99.16</v>
      </c>
      <c r="ASD12">
        <v>20.315100000000001</v>
      </c>
      <c r="ASE12">
        <v>60000</v>
      </c>
      <c r="ASF12">
        <v>12.292400000000001</v>
      </c>
      <c r="ASG12">
        <v>53.5</v>
      </c>
      <c r="ASH12">
        <v>0.63</v>
      </c>
      <c r="ASI12">
        <v>3.13</v>
      </c>
      <c r="ASJ12">
        <v>0.21</v>
      </c>
      <c r="ASK12">
        <v>1.45</v>
      </c>
      <c r="ASL12">
        <v>77.989999999999995</v>
      </c>
      <c r="ASM12">
        <v>99.06</v>
      </c>
      <c r="ASN12">
        <v>7.14</v>
      </c>
      <c r="ASO12">
        <v>70000</v>
      </c>
      <c r="ASP12">
        <v>5.0467000000000004</v>
      </c>
      <c r="ASQ12">
        <v>59.9</v>
      </c>
      <c r="ASR12">
        <v>0.47</v>
      </c>
      <c r="ASS12">
        <v>6.57</v>
      </c>
      <c r="AST12">
        <v>0</v>
      </c>
      <c r="ASU12">
        <v>0.65</v>
      </c>
      <c r="ASV12" s="1" t="s">
        <v>2736</v>
      </c>
      <c r="ASW12" s="1" t="s">
        <v>2736</v>
      </c>
      <c r="ASX12" s="1" t="s">
        <v>2736</v>
      </c>
      <c r="ASY12" s="1" t="s">
        <v>2736</v>
      </c>
      <c r="ASZ12" s="1" t="s">
        <v>2736</v>
      </c>
      <c r="ATA12" s="1" t="s">
        <v>2736</v>
      </c>
      <c r="ATB12" s="1" t="s">
        <v>2736</v>
      </c>
      <c r="ATC12" s="1" t="s">
        <v>2736</v>
      </c>
      <c r="ATD12" s="1" t="s">
        <v>2736</v>
      </c>
      <c r="ATE12" s="1" t="s">
        <v>2736</v>
      </c>
      <c r="ATF12" s="1" t="s">
        <v>2736</v>
      </c>
      <c r="ATG12" s="1" t="s">
        <v>2736</v>
      </c>
      <c r="ATH12" s="1" t="s">
        <v>2736</v>
      </c>
      <c r="ATI12" s="1" t="s">
        <v>2736</v>
      </c>
      <c r="ATJ12" s="1" t="s">
        <v>2736</v>
      </c>
      <c r="ATK12" s="1" t="s">
        <v>2736</v>
      </c>
      <c r="ATL12" s="1" t="s">
        <v>2736</v>
      </c>
      <c r="ATM12" s="1" t="s">
        <v>2736</v>
      </c>
      <c r="ATN12" s="1" t="s">
        <v>2736</v>
      </c>
      <c r="ATO12" s="1" t="s">
        <v>2736</v>
      </c>
      <c r="ATP12" s="1" t="s">
        <v>2736</v>
      </c>
      <c r="ATQ12" s="1" t="s">
        <v>2736</v>
      </c>
      <c r="ATR12" s="1" t="s">
        <v>2736</v>
      </c>
      <c r="ATS12" s="1" t="s">
        <v>2736</v>
      </c>
      <c r="ATT12" s="1" t="s">
        <v>2736</v>
      </c>
      <c r="ATU12" s="1" t="s">
        <v>2736</v>
      </c>
      <c r="ATV12" s="1" t="s">
        <v>2736</v>
      </c>
      <c r="ATW12" s="1" t="s">
        <v>2736</v>
      </c>
      <c r="ATZ12" s="1" t="s">
        <v>2736</v>
      </c>
      <c r="AUA12" s="1" t="s">
        <v>2736</v>
      </c>
      <c r="AUB12" s="1" t="s">
        <v>2736</v>
      </c>
      <c r="AUC12" s="1" t="s">
        <v>2736</v>
      </c>
      <c r="AUD12" s="1" t="s">
        <v>2736</v>
      </c>
      <c r="AUE12" s="1" t="s">
        <v>2736</v>
      </c>
      <c r="AUF12" s="1" t="s">
        <v>2736</v>
      </c>
      <c r="AUG12" s="1" t="s">
        <v>2736</v>
      </c>
      <c r="AUJ12" s="1" t="s">
        <v>2736</v>
      </c>
      <c r="AUK12" s="1" t="s">
        <v>2736</v>
      </c>
      <c r="AUL12" s="1" t="s">
        <v>2736</v>
      </c>
      <c r="AUM12" s="1" t="s">
        <v>2736</v>
      </c>
      <c r="AUN12" s="1" t="s">
        <v>2736</v>
      </c>
      <c r="AUO12" s="1" t="s">
        <v>2736</v>
      </c>
      <c r="AUP12" s="1" t="s">
        <v>2736</v>
      </c>
      <c r="AUQ12" s="1" t="s">
        <v>2736</v>
      </c>
      <c r="AUR12" s="1" t="s">
        <v>2736</v>
      </c>
      <c r="AUS12" s="1" t="s">
        <v>2736</v>
      </c>
      <c r="AUT12">
        <v>20.28</v>
      </c>
      <c r="AUU12">
        <v>25382.39</v>
      </c>
      <c r="AUV12">
        <v>332.3</v>
      </c>
      <c r="AUW12">
        <v>76384</v>
      </c>
      <c r="AUX12">
        <v>1</v>
      </c>
      <c r="AUY12" s="1" t="s">
        <v>2736</v>
      </c>
      <c r="AUZ12">
        <v>0</v>
      </c>
      <c r="AVA12">
        <v>0</v>
      </c>
      <c r="AVD12">
        <v>79.16</v>
      </c>
      <c r="AVE12">
        <v>4690.97</v>
      </c>
      <c r="AVF12">
        <v>153.4</v>
      </c>
      <c r="AVG12">
        <v>30580</v>
      </c>
      <c r="AVH12">
        <v>1</v>
      </c>
      <c r="AVI12" s="1" t="s">
        <v>2736</v>
      </c>
      <c r="AVJ12">
        <v>0</v>
      </c>
      <c r="AVK12">
        <v>0</v>
      </c>
      <c r="AVN12" s="1" t="s">
        <v>2736</v>
      </c>
      <c r="AVO12" s="1" t="s">
        <v>2736</v>
      </c>
      <c r="AVP12" s="1" t="s">
        <v>2736</v>
      </c>
      <c r="AVQ12" s="1" t="s">
        <v>2736</v>
      </c>
      <c r="AVR12" s="1" t="s">
        <v>2736</v>
      </c>
      <c r="AVS12" s="1" t="s">
        <v>2736</v>
      </c>
      <c r="AVT12" s="1" t="s">
        <v>2736</v>
      </c>
      <c r="AVU12" s="1" t="s">
        <v>2736</v>
      </c>
      <c r="AVV12" s="1" t="s">
        <v>2736</v>
      </c>
      <c r="AVW12" s="1" t="s">
        <v>2736</v>
      </c>
      <c r="AVX12">
        <v>196.33</v>
      </c>
      <c r="AVY12">
        <v>73.03</v>
      </c>
      <c r="AVZ12">
        <v>0.66879999999999995</v>
      </c>
      <c r="AWA12">
        <v>13650</v>
      </c>
      <c r="AWB12">
        <v>0.125</v>
      </c>
      <c r="AWC12">
        <v>4328</v>
      </c>
      <c r="AWD12">
        <v>0.02</v>
      </c>
      <c r="AWE12">
        <v>2.9</v>
      </c>
      <c r="AWF12">
        <v>0</v>
      </c>
      <c r="AWG12">
        <v>0.05</v>
      </c>
      <c r="AWH12">
        <v>123.51</v>
      </c>
      <c r="AWI12">
        <v>29.37</v>
      </c>
      <c r="AWJ12">
        <v>2.63</v>
      </c>
      <c r="AWK12">
        <v>11150</v>
      </c>
      <c r="AWL12">
        <v>1</v>
      </c>
      <c r="AWM12">
        <v>307</v>
      </c>
      <c r="AWN12">
        <v>0.19</v>
      </c>
      <c r="AWO12">
        <v>7.06</v>
      </c>
      <c r="AWR12" s="1" t="s">
        <v>2736</v>
      </c>
      <c r="AWS12" s="1" t="s">
        <v>2736</v>
      </c>
      <c r="AWT12" s="1" t="s">
        <v>2736</v>
      </c>
      <c r="AWU12" s="1" t="s">
        <v>2736</v>
      </c>
      <c r="AWV12" s="1" t="s">
        <v>2736</v>
      </c>
      <c r="AWW12" s="1" t="s">
        <v>2736</v>
      </c>
      <c r="AWX12" s="1" t="s">
        <v>2736</v>
      </c>
      <c r="AWY12" s="1" t="s">
        <v>2736</v>
      </c>
      <c r="AXA12" s="1" t="s">
        <v>2736</v>
      </c>
      <c r="AXB12" s="1" t="s">
        <v>2736</v>
      </c>
      <c r="AXC12" s="1" t="s">
        <v>2736</v>
      </c>
      <c r="AXD12" s="1" t="s">
        <v>2736</v>
      </c>
      <c r="AXE12" s="1" t="s">
        <v>2736</v>
      </c>
      <c r="AXF12" s="1" t="s">
        <v>2736</v>
      </c>
      <c r="AXG12" s="1" t="s">
        <v>2736</v>
      </c>
      <c r="AXH12" s="1" t="s">
        <v>2736</v>
      </c>
      <c r="AXI12" s="1" t="s">
        <v>2736</v>
      </c>
      <c r="AXK12" s="1" t="s">
        <v>2736</v>
      </c>
      <c r="AXL12" s="1" t="s">
        <v>2736</v>
      </c>
      <c r="AXM12" s="1" t="s">
        <v>2736</v>
      </c>
      <c r="AXN12" s="1" t="s">
        <v>2736</v>
      </c>
      <c r="AXO12" s="1" t="s">
        <v>2736</v>
      </c>
      <c r="AXP12" s="1" t="s">
        <v>2736</v>
      </c>
      <c r="AXQ12" s="1" t="s">
        <v>2736</v>
      </c>
      <c r="AXR12" s="1" t="s">
        <v>2736</v>
      </c>
      <c r="AXS12" s="1" t="s">
        <v>2736</v>
      </c>
      <c r="AXT12" s="1" t="s">
        <v>2736</v>
      </c>
      <c r="AXU12" s="1" t="s">
        <v>2736</v>
      </c>
      <c r="AXV12" s="1" t="s">
        <v>2736</v>
      </c>
      <c r="AXW12" s="1" t="s">
        <v>2736</v>
      </c>
      <c r="AXX12" s="1" t="s">
        <v>2736</v>
      </c>
      <c r="AXY12" s="1" t="s">
        <v>2736</v>
      </c>
      <c r="AXZ12" s="1" t="s">
        <v>2736</v>
      </c>
      <c r="AYA12" s="1" t="s">
        <v>2736</v>
      </c>
      <c r="AYB12" s="1" t="s">
        <v>2736</v>
      </c>
      <c r="AYC12" s="1" t="s">
        <v>2736</v>
      </c>
      <c r="AYD12" s="1" t="s">
        <v>2736</v>
      </c>
      <c r="AYE12" s="1" t="s">
        <v>2736</v>
      </c>
      <c r="AYF12" s="1" t="s">
        <v>2736</v>
      </c>
      <c r="AYG12" s="1" t="s">
        <v>2736</v>
      </c>
      <c r="AYH12" s="1" t="s">
        <v>2736</v>
      </c>
      <c r="AYI12" s="1" t="s">
        <v>2736</v>
      </c>
      <c r="AYJ12" s="1" t="s">
        <v>2736</v>
      </c>
      <c r="AYK12" s="1" t="s">
        <v>2736</v>
      </c>
      <c r="AYL12" s="1" t="s">
        <v>2736</v>
      </c>
      <c r="AYM12" s="1" t="s">
        <v>2736</v>
      </c>
      <c r="AYP12">
        <v>599.96</v>
      </c>
      <c r="AYQ12">
        <v>2287.04</v>
      </c>
      <c r="AYR12">
        <v>40840</v>
      </c>
      <c r="AYS12">
        <v>56</v>
      </c>
      <c r="AYT12">
        <v>1</v>
      </c>
      <c r="AYV12">
        <v>500</v>
      </c>
      <c r="AYW12">
        <v>1.22</v>
      </c>
      <c r="AYZ12" s="1" t="s">
        <v>2736</v>
      </c>
      <c r="AZA12" s="1" t="s">
        <v>2736</v>
      </c>
      <c r="AZB12" s="1" t="s">
        <v>2736</v>
      </c>
      <c r="AZC12" s="1" t="s">
        <v>2736</v>
      </c>
      <c r="AZD12" s="1" t="s">
        <v>2736</v>
      </c>
      <c r="AZE12" s="1" t="s">
        <v>2736</v>
      </c>
      <c r="AZF12" s="1" t="s">
        <v>2736</v>
      </c>
      <c r="AZG12" s="1" t="s">
        <v>2736</v>
      </c>
      <c r="AZH12" s="1" t="s">
        <v>2736</v>
      </c>
      <c r="AZI12" s="1" t="s">
        <v>2736</v>
      </c>
      <c r="AZJ12">
        <v>68.41</v>
      </c>
      <c r="AZK12">
        <v>350729.9</v>
      </c>
      <c r="AZL12">
        <v>2500</v>
      </c>
      <c r="AZM12">
        <v>140292</v>
      </c>
      <c r="AZN12">
        <v>1</v>
      </c>
      <c r="AZO12">
        <v>1642.5</v>
      </c>
      <c r="AZP12">
        <v>0</v>
      </c>
      <c r="AZQ12">
        <v>0</v>
      </c>
      <c r="AZR12">
        <v>1.2E-2</v>
      </c>
      <c r="AZS12">
        <v>4.7E-2</v>
      </c>
      <c r="AZT12" s="1" t="s">
        <v>2736</v>
      </c>
      <c r="AZU12" s="1" t="s">
        <v>2736</v>
      </c>
      <c r="AZV12" s="1" t="s">
        <v>2736</v>
      </c>
      <c r="AZW12" s="1" t="s">
        <v>2736</v>
      </c>
      <c r="AZX12" s="1" t="s">
        <v>2736</v>
      </c>
      <c r="AZY12" s="1" t="s">
        <v>2736</v>
      </c>
      <c r="AZZ12" s="1" t="s">
        <v>2736</v>
      </c>
      <c r="BAA12" s="1" t="s">
        <v>2736</v>
      </c>
      <c r="BAC12" s="1" t="s">
        <v>2736</v>
      </c>
      <c r="BAD12">
        <v>387.61</v>
      </c>
      <c r="BAE12">
        <v>3.94</v>
      </c>
      <c r="BAF12">
        <v>0.4</v>
      </c>
      <c r="BAG12">
        <v>19800</v>
      </c>
      <c r="BAH12">
        <v>2</v>
      </c>
      <c r="BAI12">
        <v>45</v>
      </c>
      <c r="BAJ12">
        <v>0</v>
      </c>
      <c r="BAK12">
        <v>0</v>
      </c>
      <c r="BAN12" s="1" t="s">
        <v>2736</v>
      </c>
      <c r="BAO12" s="1" t="s">
        <v>2736</v>
      </c>
      <c r="BAP12" s="1" t="s">
        <v>2736</v>
      </c>
      <c r="BAQ12" s="1" t="s">
        <v>2736</v>
      </c>
      <c r="BAR12" s="1" t="s">
        <v>2736</v>
      </c>
      <c r="BAS12" s="1" t="s">
        <v>2736</v>
      </c>
      <c r="BAT12" s="1" t="s">
        <v>2736</v>
      </c>
      <c r="BAU12" s="1" t="s">
        <v>2736</v>
      </c>
      <c r="BAV12" s="1" t="s">
        <v>2736</v>
      </c>
      <c r="BAW12" s="1" t="s">
        <v>2736</v>
      </c>
      <c r="BAX12" s="1" t="s">
        <v>2736</v>
      </c>
      <c r="BAY12" s="1" t="s">
        <v>2736</v>
      </c>
      <c r="BAZ12" s="1" t="s">
        <v>2736</v>
      </c>
      <c r="BBA12" s="1" t="s">
        <v>2736</v>
      </c>
      <c r="BBB12" s="1" t="s">
        <v>2736</v>
      </c>
      <c r="BBC12" s="1" t="s">
        <v>2736</v>
      </c>
      <c r="BBD12" s="1" t="s">
        <v>2736</v>
      </c>
      <c r="BBE12" s="1" t="s">
        <v>2736</v>
      </c>
      <c r="BBF12" s="1" t="s">
        <v>2736</v>
      </c>
      <c r="BBG12" s="1" t="s">
        <v>2736</v>
      </c>
      <c r="BBH12" s="1" t="s">
        <v>2736</v>
      </c>
      <c r="BBI12" s="1" t="s">
        <v>2736</v>
      </c>
      <c r="BBJ12" s="1" t="s">
        <v>2736</v>
      </c>
      <c r="BBK12" s="1" t="s">
        <v>2736</v>
      </c>
      <c r="BBL12" s="1" t="s">
        <v>2736</v>
      </c>
      <c r="BBM12" s="1" t="s">
        <v>2736</v>
      </c>
      <c r="BBN12" s="1" t="s">
        <v>2736</v>
      </c>
      <c r="BBO12" s="1" t="s">
        <v>2736</v>
      </c>
      <c r="BBP12" s="1" t="s">
        <v>2736</v>
      </c>
      <c r="BBQ12" s="1" t="s">
        <v>2736</v>
      </c>
      <c r="BBR12" s="1" t="s">
        <v>2736</v>
      </c>
      <c r="BBS12" s="1" t="s">
        <v>2736</v>
      </c>
      <c r="BBT12" s="1" t="s">
        <v>2736</v>
      </c>
      <c r="BBU12" s="1" t="s">
        <v>2736</v>
      </c>
      <c r="BBV12" s="1" t="s">
        <v>2736</v>
      </c>
      <c r="BBW12" s="1" t="s">
        <v>2736</v>
      </c>
      <c r="BBX12" s="1" t="s">
        <v>2736</v>
      </c>
      <c r="BBY12" s="1" t="s">
        <v>2736</v>
      </c>
      <c r="BBZ12" s="1" t="s">
        <v>2736</v>
      </c>
      <c r="BCA12" s="1" t="s">
        <v>2736</v>
      </c>
      <c r="BCB12">
        <v>1460.54</v>
      </c>
      <c r="BCC12">
        <v>34.89</v>
      </c>
      <c r="BCD12">
        <v>1.79</v>
      </c>
      <c r="BCE12">
        <v>9720</v>
      </c>
      <c r="BCF12">
        <v>0.5</v>
      </c>
      <c r="BCG12">
        <v>1246</v>
      </c>
      <c r="BCH12">
        <v>0</v>
      </c>
      <c r="BCI12">
        <v>0</v>
      </c>
      <c r="BCK12" s="1" t="s">
        <v>2736</v>
      </c>
      <c r="BCL12" s="1" t="s">
        <v>2736</v>
      </c>
      <c r="BCM12" s="1" t="s">
        <v>2736</v>
      </c>
      <c r="BCN12" s="1" t="s">
        <v>2736</v>
      </c>
      <c r="BCO12" s="1" t="s">
        <v>2736</v>
      </c>
      <c r="BCP12" s="1" t="s">
        <v>2736</v>
      </c>
      <c r="BCQ12" s="1" t="s">
        <v>2736</v>
      </c>
      <c r="BCR12" s="1" t="s">
        <v>2736</v>
      </c>
      <c r="BCS12" s="1" t="s">
        <v>2736</v>
      </c>
      <c r="BCU12" s="1" t="s">
        <v>2736</v>
      </c>
      <c r="BCV12" s="1" t="s">
        <v>2736</v>
      </c>
      <c r="BCW12" s="1" t="s">
        <v>2736</v>
      </c>
      <c r="BCX12" s="1" t="s">
        <v>2736</v>
      </c>
      <c r="BCY12" s="1" t="s">
        <v>2736</v>
      </c>
      <c r="BCZ12" s="1" t="s">
        <v>2736</v>
      </c>
      <c r="BDA12" s="1" t="s">
        <v>2736</v>
      </c>
      <c r="BDB12" s="1" t="s">
        <v>2736</v>
      </c>
      <c r="BDC12" s="1" t="s">
        <v>2736</v>
      </c>
      <c r="BDE12" s="1" t="s">
        <v>2736</v>
      </c>
      <c r="BDF12">
        <v>2113.39</v>
      </c>
      <c r="BDG12">
        <v>877.85</v>
      </c>
      <c r="BDH12">
        <v>5.39</v>
      </c>
      <c r="BDI12">
        <v>158117</v>
      </c>
      <c r="BDJ12">
        <v>0.97030000000000005</v>
      </c>
      <c r="BDK12">
        <v>7686.3</v>
      </c>
      <c r="BDL12">
        <v>0.1</v>
      </c>
      <c r="BDM12">
        <v>1.86</v>
      </c>
      <c r="BDN12">
        <v>0.02</v>
      </c>
      <c r="BDO12">
        <v>0.23</v>
      </c>
      <c r="BDP12" s="1" t="s">
        <v>2736</v>
      </c>
      <c r="BDQ12" s="1" t="s">
        <v>2736</v>
      </c>
      <c r="BDR12" s="1" t="s">
        <v>2736</v>
      </c>
      <c r="BDS12" s="1" t="s">
        <v>2736</v>
      </c>
      <c r="BDT12" s="1" t="s">
        <v>2736</v>
      </c>
      <c r="BDU12" s="1" t="s">
        <v>2736</v>
      </c>
      <c r="BDV12" s="1" t="s">
        <v>2736</v>
      </c>
      <c r="BDW12" s="1" t="s">
        <v>2736</v>
      </c>
      <c r="BDX12" s="1" t="s">
        <v>2736</v>
      </c>
      <c r="BDY12" s="1" t="s">
        <v>2736</v>
      </c>
      <c r="BDZ12" s="1" t="s">
        <v>2736</v>
      </c>
      <c r="BEA12" s="1" t="s">
        <v>2736</v>
      </c>
      <c r="BEB12" s="1" t="s">
        <v>2736</v>
      </c>
      <c r="BEC12" s="1" t="s">
        <v>2736</v>
      </c>
      <c r="BED12" s="1" t="s">
        <v>2736</v>
      </c>
      <c r="BEE12" s="1" t="s">
        <v>2736</v>
      </c>
      <c r="BEF12" s="1" t="s">
        <v>2736</v>
      </c>
      <c r="BEG12" s="1" t="s">
        <v>2736</v>
      </c>
      <c r="BEJ12" s="1" t="s">
        <v>2736</v>
      </c>
      <c r="BEK12" s="1" t="s">
        <v>2736</v>
      </c>
      <c r="BEL12" s="1" t="s">
        <v>2736</v>
      </c>
      <c r="BEM12" s="1" t="s">
        <v>2736</v>
      </c>
      <c r="BEN12" s="1" t="s">
        <v>2736</v>
      </c>
      <c r="BEO12" s="1" t="s">
        <v>2736</v>
      </c>
      <c r="BEP12" s="1" t="s">
        <v>2736</v>
      </c>
      <c r="BEQ12" s="1" t="s">
        <v>2736</v>
      </c>
    </row>
    <row r="13" spans="1:1501" x14ac:dyDescent="0.25">
      <c r="A13" s="2">
        <v>35278</v>
      </c>
      <c r="B13" s="1" t="s">
        <v>2736</v>
      </c>
      <c r="C13" s="1" t="s">
        <v>2736</v>
      </c>
      <c r="D13" s="1" t="s">
        <v>2736</v>
      </c>
      <c r="E13" s="1" t="s">
        <v>2736</v>
      </c>
      <c r="F13" s="1" t="s">
        <v>2736</v>
      </c>
      <c r="G13" s="1" t="s">
        <v>2736</v>
      </c>
      <c r="H13" s="1" t="s">
        <v>2736</v>
      </c>
      <c r="I13" s="1" t="s">
        <v>2736</v>
      </c>
      <c r="K13" s="1" t="s">
        <v>2736</v>
      </c>
      <c r="L13" s="1" t="s">
        <v>2736</v>
      </c>
      <c r="M13" s="1" t="s">
        <v>2736</v>
      </c>
      <c r="N13" s="1" t="s">
        <v>2736</v>
      </c>
      <c r="O13" s="1" t="s">
        <v>2736</v>
      </c>
      <c r="P13" s="1" t="s">
        <v>2736</v>
      </c>
      <c r="Q13" s="1" t="s">
        <v>2736</v>
      </c>
      <c r="R13" s="1" t="s">
        <v>2736</v>
      </c>
      <c r="S13" s="1" t="s">
        <v>2736</v>
      </c>
      <c r="T13" s="1" t="s">
        <v>2736</v>
      </c>
      <c r="U13" s="1" t="s">
        <v>2736</v>
      </c>
      <c r="V13">
        <v>297.20999999999998</v>
      </c>
      <c r="W13">
        <v>264.95999999999998</v>
      </c>
      <c r="X13">
        <v>0.53</v>
      </c>
      <c r="Y13">
        <v>57323</v>
      </c>
      <c r="Z13">
        <v>0.1153</v>
      </c>
      <c r="AA13">
        <v>18439.7</v>
      </c>
      <c r="AB13">
        <v>0.01</v>
      </c>
      <c r="AC13">
        <v>2.57</v>
      </c>
      <c r="AD13">
        <v>0</v>
      </c>
      <c r="AE13">
        <v>0.04</v>
      </c>
      <c r="AF13" s="1" t="s">
        <v>2736</v>
      </c>
      <c r="AG13" s="1" t="s">
        <v>2736</v>
      </c>
      <c r="AH13" s="1" t="s">
        <v>2736</v>
      </c>
      <c r="AI13" s="1" t="s">
        <v>2736</v>
      </c>
      <c r="AJ13" s="1" t="s">
        <v>2736</v>
      </c>
      <c r="AK13" s="1" t="s">
        <v>2736</v>
      </c>
      <c r="AL13" s="1" t="s">
        <v>2736</v>
      </c>
      <c r="AM13" s="1" t="s">
        <v>2736</v>
      </c>
      <c r="AN13" s="1" t="s">
        <v>2736</v>
      </c>
      <c r="AO13" s="1" t="s">
        <v>2736</v>
      </c>
      <c r="AP13">
        <v>346.66</v>
      </c>
      <c r="AQ13">
        <v>7.4</v>
      </c>
      <c r="AR13">
        <v>0.33</v>
      </c>
      <c r="AS13">
        <v>2493</v>
      </c>
      <c r="AT13">
        <v>0.11260000000000001</v>
      </c>
      <c r="AU13">
        <v>408.7</v>
      </c>
      <c r="AV13">
        <v>0.01</v>
      </c>
      <c r="AW13">
        <v>4.3499999999999996</v>
      </c>
      <c r="AZ13">
        <v>276.12</v>
      </c>
      <c r="BA13">
        <v>54.34</v>
      </c>
      <c r="BB13">
        <v>0.5</v>
      </c>
      <c r="BC13">
        <v>12372</v>
      </c>
      <c r="BD13">
        <v>0.11409999999999999</v>
      </c>
      <c r="BE13">
        <v>113.9</v>
      </c>
      <c r="BF13">
        <v>0.01</v>
      </c>
      <c r="BG13">
        <v>2.94</v>
      </c>
      <c r="BJ13">
        <v>56.8</v>
      </c>
      <c r="BK13">
        <v>0.37</v>
      </c>
      <c r="BL13">
        <v>0.77</v>
      </c>
      <c r="BM13">
        <v>450</v>
      </c>
      <c r="BN13">
        <v>0.94469999999999998</v>
      </c>
      <c r="BO13" s="1" t="s">
        <v>2736</v>
      </c>
      <c r="BP13">
        <v>0</v>
      </c>
      <c r="BQ13">
        <v>0</v>
      </c>
      <c r="BT13" s="1" t="s">
        <v>2736</v>
      </c>
      <c r="BU13" s="1" t="s">
        <v>2736</v>
      </c>
      <c r="BV13" s="1" t="s">
        <v>2736</v>
      </c>
      <c r="BW13" s="1" t="s">
        <v>2736</v>
      </c>
      <c r="BX13" s="1" t="s">
        <v>2736</v>
      </c>
      <c r="BY13" s="1" t="s">
        <v>2736</v>
      </c>
      <c r="BZ13" s="1" t="s">
        <v>2736</v>
      </c>
      <c r="CA13" s="1" t="s">
        <v>2736</v>
      </c>
      <c r="CC13" s="1" t="s">
        <v>2736</v>
      </c>
      <c r="CD13" s="1" t="s">
        <v>2736</v>
      </c>
      <c r="CE13" s="1" t="s">
        <v>2736</v>
      </c>
      <c r="CF13" s="1" t="s">
        <v>2736</v>
      </c>
      <c r="CG13" s="1" t="s">
        <v>2736</v>
      </c>
      <c r="CH13" s="1" t="s">
        <v>2736</v>
      </c>
      <c r="CI13" s="1" t="s">
        <v>2736</v>
      </c>
      <c r="CJ13" s="1" t="s">
        <v>2736</v>
      </c>
      <c r="CK13" s="1" t="s">
        <v>2736</v>
      </c>
      <c r="CL13" s="1" t="s">
        <v>2736</v>
      </c>
      <c r="CM13" s="1" t="s">
        <v>2736</v>
      </c>
      <c r="CN13" s="1" t="s">
        <v>2736</v>
      </c>
      <c r="CO13" s="1" t="s">
        <v>2736</v>
      </c>
      <c r="CP13" s="1" t="s">
        <v>2736</v>
      </c>
      <c r="CQ13" s="1" t="s">
        <v>2736</v>
      </c>
      <c r="CR13" s="1" t="s">
        <v>2736</v>
      </c>
      <c r="CS13" s="1" t="s">
        <v>2736</v>
      </c>
      <c r="CT13" s="1" t="s">
        <v>2736</v>
      </c>
      <c r="CU13" s="1" t="s">
        <v>2736</v>
      </c>
      <c r="CV13" s="1" t="s">
        <v>2736</v>
      </c>
      <c r="CW13" s="1" t="s">
        <v>2736</v>
      </c>
      <c r="CX13" s="1" t="s">
        <v>2736</v>
      </c>
      <c r="CY13" s="1" t="s">
        <v>2736</v>
      </c>
      <c r="CZ13" s="1" t="s">
        <v>2736</v>
      </c>
      <c r="DA13" s="1" t="s">
        <v>2736</v>
      </c>
      <c r="DB13" s="1" t="s">
        <v>2736</v>
      </c>
      <c r="DC13" s="1" t="s">
        <v>2736</v>
      </c>
      <c r="DD13" s="1" t="s">
        <v>2736</v>
      </c>
      <c r="DE13" s="1" t="s">
        <v>2736</v>
      </c>
      <c r="DF13" s="1" t="s">
        <v>2736</v>
      </c>
      <c r="DG13" s="1" t="s">
        <v>2736</v>
      </c>
      <c r="DH13" s="1" t="s">
        <v>2736</v>
      </c>
      <c r="DI13" s="1" t="s">
        <v>2736</v>
      </c>
      <c r="DJ13" s="1" t="s">
        <v>2736</v>
      </c>
      <c r="DK13" s="1" t="s">
        <v>2736</v>
      </c>
      <c r="DL13" s="1" t="s">
        <v>2736</v>
      </c>
      <c r="DM13" s="1" t="s">
        <v>2736</v>
      </c>
      <c r="DN13" s="1" t="s">
        <v>2736</v>
      </c>
      <c r="DO13" s="1" t="s">
        <v>2736</v>
      </c>
      <c r="DP13" s="1" t="s">
        <v>2736</v>
      </c>
      <c r="DQ13" s="1" t="s">
        <v>2736</v>
      </c>
      <c r="DR13" s="1" t="s">
        <v>2736</v>
      </c>
      <c r="DS13" s="1" t="s">
        <v>2736</v>
      </c>
      <c r="DT13" s="1" t="s">
        <v>2736</v>
      </c>
      <c r="DU13" s="1" t="s">
        <v>2736</v>
      </c>
      <c r="DV13" s="1" t="s">
        <v>2736</v>
      </c>
      <c r="DW13" s="1" t="s">
        <v>2736</v>
      </c>
      <c r="DX13" s="1" t="s">
        <v>2736</v>
      </c>
      <c r="DY13" s="1" t="s">
        <v>2736</v>
      </c>
      <c r="DZ13" s="1" t="s">
        <v>2736</v>
      </c>
      <c r="EA13" s="1" t="s">
        <v>2736</v>
      </c>
      <c r="EB13" s="1" t="s">
        <v>2736</v>
      </c>
      <c r="EC13" s="1" t="s">
        <v>2736</v>
      </c>
      <c r="ED13" s="1" t="s">
        <v>2736</v>
      </c>
      <c r="EE13" s="1" t="s">
        <v>2736</v>
      </c>
      <c r="EF13" s="1" t="s">
        <v>2736</v>
      </c>
      <c r="EG13" s="1" t="s">
        <v>2736</v>
      </c>
      <c r="EH13" s="1" t="s">
        <v>2736</v>
      </c>
      <c r="EI13" s="1" t="s">
        <v>2736</v>
      </c>
      <c r="EL13" s="1" t="s">
        <v>2736</v>
      </c>
      <c r="EM13" s="1" t="s">
        <v>2736</v>
      </c>
      <c r="EN13" s="1" t="s">
        <v>2736</v>
      </c>
      <c r="EO13" s="1" t="s">
        <v>2736</v>
      </c>
      <c r="EP13" s="1" t="s">
        <v>2736</v>
      </c>
      <c r="EQ13" s="1" t="s">
        <v>2736</v>
      </c>
      <c r="ER13" s="1" t="s">
        <v>2736</v>
      </c>
      <c r="ES13" s="1" t="s">
        <v>2736</v>
      </c>
      <c r="ET13" s="1" t="s">
        <v>2736</v>
      </c>
      <c r="EU13" s="1" t="s">
        <v>2736</v>
      </c>
      <c r="EV13" s="1" t="s">
        <v>2736</v>
      </c>
      <c r="EW13" s="1" t="s">
        <v>2736</v>
      </c>
      <c r="EX13" s="1" t="s">
        <v>2736</v>
      </c>
      <c r="EY13" s="1" t="s">
        <v>2736</v>
      </c>
      <c r="EZ13" s="1" t="s">
        <v>2736</v>
      </c>
      <c r="FA13" s="1" t="s">
        <v>2736</v>
      </c>
      <c r="FB13" s="1" t="s">
        <v>2736</v>
      </c>
      <c r="FC13" s="1" t="s">
        <v>2736</v>
      </c>
      <c r="FD13" s="1" t="s">
        <v>2736</v>
      </c>
      <c r="FE13" s="1" t="s">
        <v>2736</v>
      </c>
      <c r="FF13" s="1" t="s">
        <v>2736</v>
      </c>
      <c r="FG13" s="1" t="s">
        <v>2736</v>
      </c>
      <c r="FH13" s="1" t="s">
        <v>2736</v>
      </c>
      <c r="FI13" s="1" t="s">
        <v>2736</v>
      </c>
      <c r="FJ13" s="1" t="s">
        <v>2736</v>
      </c>
      <c r="FK13" s="1" t="s">
        <v>2736</v>
      </c>
      <c r="FL13" s="1" t="s">
        <v>2736</v>
      </c>
      <c r="FM13" s="1" t="s">
        <v>2736</v>
      </c>
      <c r="FO13" s="1" t="s">
        <v>2736</v>
      </c>
      <c r="FP13">
        <v>71.709999999999994</v>
      </c>
      <c r="FQ13">
        <v>39.39</v>
      </c>
      <c r="FR13">
        <v>2.92</v>
      </c>
      <c r="FS13">
        <v>13500</v>
      </c>
      <c r="FT13">
        <v>1</v>
      </c>
      <c r="FU13" s="1" t="s">
        <v>2736</v>
      </c>
      <c r="FV13">
        <v>0.05</v>
      </c>
      <c r="FW13">
        <v>1.59</v>
      </c>
      <c r="FY13" s="1" t="s">
        <v>2736</v>
      </c>
      <c r="FZ13">
        <v>15.15</v>
      </c>
      <c r="GA13">
        <v>8.81</v>
      </c>
      <c r="GB13">
        <v>0.76</v>
      </c>
      <c r="GC13">
        <v>93184</v>
      </c>
      <c r="GD13">
        <v>8</v>
      </c>
      <c r="GE13">
        <v>115</v>
      </c>
      <c r="GF13">
        <v>0</v>
      </c>
      <c r="GG13">
        <v>0</v>
      </c>
      <c r="GH13" s="1" t="s">
        <v>2736</v>
      </c>
      <c r="GI13" s="1" t="s">
        <v>2736</v>
      </c>
      <c r="GJ13" s="1" t="s">
        <v>2736</v>
      </c>
      <c r="GK13" s="1" t="s">
        <v>2736</v>
      </c>
      <c r="GL13" s="1" t="s">
        <v>2736</v>
      </c>
      <c r="GM13" s="1" t="s">
        <v>2736</v>
      </c>
      <c r="GN13" s="1" t="s">
        <v>2736</v>
      </c>
      <c r="GO13" s="1" t="s">
        <v>2736</v>
      </c>
      <c r="GP13" s="1" t="s">
        <v>2736</v>
      </c>
      <c r="GQ13" s="1" t="s">
        <v>2736</v>
      </c>
      <c r="GS13" s="1" t="s">
        <v>2736</v>
      </c>
      <c r="GT13" s="1" t="s">
        <v>2736</v>
      </c>
      <c r="GU13" s="1" t="s">
        <v>2736</v>
      </c>
      <c r="GV13" s="1" t="s">
        <v>2736</v>
      </c>
      <c r="GW13" s="1" t="s">
        <v>2736</v>
      </c>
      <c r="GX13" s="1" t="s">
        <v>2736</v>
      </c>
      <c r="GY13" s="1" t="s">
        <v>2736</v>
      </c>
      <c r="GZ13" s="1" t="s">
        <v>2736</v>
      </c>
      <c r="HA13" s="1" t="s">
        <v>2736</v>
      </c>
      <c r="HB13" s="1" t="s">
        <v>2736</v>
      </c>
      <c r="HC13" s="1" t="s">
        <v>2736</v>
      </c>
      <c r="HD13" s="1" t="s">
        <v>2736</v>
      </c>
      <c r="HE13" s="1" t="s">
        <v>2736</v>
      </c>
      <c r="HF13" s="1" t="s">
        <v>2736</v>
      </c>
      <c r="HG13" s="1" t="s">
        <v>2736</v>
      </c>
      <c r="HH13" s="1" t="s">
        <v>2736</v>
      </c>
      <c r="HI13" s="1" t="s">
        <v>2736</v>
      </c>
      <c r="HJ13" s="1" t="s">
        <v>2736</v>
      </c>
      <c r="HK13" s="1" t="s">
        <v>2736</v>
      </c>
      <c r="HL13" s="1" t="s">
        <v>2736</v>
      </c>
      <c r="HM13" s="1" t="s">
        <v>2736</v>
      </c>
      <c r="HN13" s="1" t="s">
        <v>2736</v>
      </c>
      <c r="HO13" s="1" t="s">
        <v>2736</v>
      </c>
      <c r="HP13" s="1" t="s">
        <v>2736</v>
      </c>
      <c r="HQ13" s="1" t="s">
        <v>2736</v>
      </c>
      <c r="HR13" s="1" t="s">
        <v>2736</v>
      </c>
      <c r="HS13" s="1" t="s">
        <v>2736</v>
      </c>
      <c r="HT13" s="1" t="s">
        <v>2736</v>
      </c>
      <c r="HU13" s="1" t="s">
        <v>2736</v>
      </c>
      <c r="HX13" s="1" t="s">
        <v>2736</v>
      </c>
      <c r="HY13" s="1" t="s">
        <v>2736</v>
      </c>
      <c r="HZ13" s="1" t="s">
        <v>2736</v>
      </c>
      <c r="IA13" s="1" t="s">
        <v>2736</v>
      </c>
      <c r="IB13" s="1" t="s">
        <v>2736</v>
      </c>
      <c r="IC13" s="1" t="s">
        <v>2736</v>
      </c>
      <c r="ID13" s="1" t="s">
        <v>2736</v>
      </c>
      <c r="IE13" s="1" t="s">
        <v>2736</v>
      </c>
      <c r="IG13" s="1" t="s">
        <v>2736</v>
      </c>
      <c r="IH13" s="1" t="s">
        <v>2736</v>
      </c>
      <c r="II13" s="1" t="s">
        <v>2736</v>
      </c>
      <c r="IJ13" s="1" t="s">
        <v>2736</v>
      </c>
      <c r="IK13" s="1" t="s">
        <v>2736</v>
      </c>
      <c r="IL13" s="1" t="s">
        <v>2736</v>
      </c>
      <c r="IM13" s="1" t="s">
        <v>2736</v>
      </c>
      <c r="IN13" s="1" t="s">
        <v>2736</v>
      </c>
      <c r="IO13" s="1" t="s">
        <v>2736</v>
      </c>
      <c r="IQ13" s="1" t="s">
        <v>2736</v>
      </c>
      <c r="IR13" s="1" t="s">
        <v>2736</v>
      </c>
      <c r="IS13" s="1" t="s">
        <v>2736</v>
      </c>
      <c r="IT13" s="1" t="s">
        <v>2736</v>
      </c>
      <c r="IU13" s="1" t="s">
        <v>2736</v>
      </c>
      <c r="IV13" s="1" t="s">
        <v>2736</v>
      </c>
      <c r="IW13" s="1" t="s">
        <v>2736</v>
      </c>
      <c r="IX13" s="1" t="s">
        <v>2736</v>
      </c>
      <c r="IY13" s="1" t="s">
        <v>2736</v>
      </c>
      <c r="JB13" s="1" t="s">
        <v>2736</v>
      </c>
      <c r="JC13" s="1" t="s">
        <v>2736</v>
      </c>
      <c r="JD13" s="1" t="s">
        <v>2736</v>
      </c>
      <c r="JE13" s="1" t="s">
        <v>2736</v>
      </c>
      <c r="JF13" s="1" t="s">
        <v>2736</v>
      </c>
      <c r="JG13" s="1" t="s">
        <v>2736</v>
      </c>
      <c r="JH13" s="1" t="s">
        <v>2736</v>
      </c>
      <c r="JI13" s="1" t="s">
        <v>2736</v>
      </c>
      <c r="JL13" s="1" t="s">
        <v>2736</v>
      </c>
      <c r="JM13" s="1" t="s">
        <v>2736</v>
      </c>
      <c r="JN13" s="1" t="s">
        <v>2736</v>
      </c>
      <c r="JO13" s="1" t="s">
        <v>2736</v>
      </c>
      <c r="JP13" s="1" t="s">
        <v>2736</v>
      </c>
      <c r="JQ13" s="1" t="s">
        <v>2736</v>
      </c>
      <c r="JR13" s="1" t="s">
        <v>2736</v>
      </c>
      <c r="JS13" s="1" t="s">
        <v>2736</v>
      </c>
      <c r="JT13" s="1" t="s">
        <v>2736</v>
      </c>
      <c r="JU13" s="1" t="s">
        <v>2736</v>
      </c>
      <c r="JV13" s="1" t="s">
        <v>2736</v>
      </c>
      <c r="JW13" s="1" t="s">
        <v>2736</v>
      </c>
      <c r="JX13" s="1" t="s">
        <v>2736</v>
      </c>
      <c r="JY13" s="1" t="s">
        <v>2736</v>
      </c>
      <c r="JZ13" s="1" t="s">
        <v>2736</v>
      </c>
      <c r="KA13" s="1" t="s">
        <v>2736</v>
      </c>
      <c r="KB13" s="1" t="s">
        <v>2736</v>
      </c>
      <c r="KC13" s="1" t="s">
        <v>2736</v>
      </c>
      <c r="KD13" s="1" t="s">
        <v>2736</v>
      </c>
      <c r="KE13" s="1" t="s">
        <v>2736</v>
      </c>
      <c r="KF13" s="1" t="s">
        <v>2736</v>
      </c>
      <c r="KG13" s="1" t="s">
        <v>2736</v>
      </c>
      <c r="KH13" s="1" t="s">
        <v>2736</v>
      </c>
      <c r="KI13" s="1" t="s">
        <v>2736</v>
      </c>
      <c r="KJ13" s="1" t="s">
        <v>2736</v>
      </c>
      <c r="KK13" s="1" t="s">
        <v>2736</v>
      </c>
      <c r="KL13" s="1" t="s">
        <v>2736</v>
      </c>
      <c r="KM13" s="1" t="s">
        <v>2736</v>
      </c>
      <c r="KN13" s="1" t="s">
        <v>2736</v>
      </c>
      <c r="KO13" s="1" t="s">
        <v>2736</v>
      </c>
      <c r="KP13">
        <v>61</v>
      </c>
      <c r="KQ13">
        <v>23.2</v>
      </c>
      <c r="KR13">
        <v>0.66</v>
      </c>
      <c r="KS13">
        <v>35364</v>
      </c>
      <c r="KT13">
        <v>1</v>
      </c>
      <c r="KU13">
        <v>12.5</v>
      </c>
      <c r="KV13">
        <v>0</v>
      </c>
      <c r="KW13">
        <v>0</v>
      </c>
      <c r="KZ13" s="1" t="s">
        <v>2736</v>
      </c>
      <c r="LA13" s="1" t="s">
        <v>2736</v>
      </c>
      <c r="LB13" s="1" t="s">
        <v>2736</v>
      </c>
      <c r="LC13" s="1" t="s">
        <v>2736</v>
      </c>
      <c r="LD13" s="1" t="s">
        <v>2736</v>
      </c>
      <c r="LE13" s="1" t="s">
        <v>2736</v>
      </c>
      <c r="LF13" s="1" t="s">
        <v>2736</v>
      </c>
      <c r="LG13" s="1" t="s">
        <v>2736</v>
      </c>
      <c r="LH13" s="1" t="s">
        <v>2736</v>
      </c>
      <c r="LI13" s="1" t="s">
        <v>2736</v>
      </c>
      <c r="LJ13">
        <v>30.64</v>
      </c>
      <c r="LK13">
        <v>13.51</v>
      </c>
      <c r="LL13">
        <v>0.75</v>
      </c>
      <c r="LM13">
        <v>23785</v>
      </c>
      <c r="LN13">
        <v>1.3171999999999999</v>
      </c>
      <c r="LO13">
        <v>127.2</v>
      </c>
      <c r="LP13">
        <v>0</v>
      </c>
      <c r="LQ13">
        <v>0</v>
      </c>
      <c r="LT13" s="1" t="s">
        <v>2736</v>
      </c>
      <c r="LU13" s="1" t="s">
        <v>2736</v>
      </c>
      <c r="LV13" s="1" t="s">
        <v>2736</v>
      </c>
      <c r="LW13" s="1" t="s">
        <v>2736</v>
      </c>
      <c r="LX13" s="1" t="s">
        <v>2736</v>
      </c>
      <c r="LY13" s="1" t="s">
        <v>2736</v>
      </c>
      <c r="LZ13" s="1" t="s">
        <v>2736</v>
      </c>
      <c r="MA13" s="1" t="s">
        <v>2736</v>
      </c>
      <c r="MB13" s="1" t="s">
        <v>2736</v>
      </c>
      <c r="MC13" s="1" t="s">
        <v>2736</v>
      </c>
      <c r="MD13" s="1" t="s">
        <v>2736</v>
      </c>
      <c r="ME13" s="1" t="s">
        <v>2736</v>
      </c>
      <c r="MF13" s="1" t="s">
        <v>2736</v>
      </c>
      <c r="MG13" s="1" t="s">
        <v>2736</v>
      </c>
      <c r="MH13" s="1" t="s">
        <v>2736</v>
      </c>
      <c r="MI13" s="1" t="s">
        <v>2736</v>
      </c>
      <c r="MJ13" s="1" t="s">
        <v>2736</v>
      </c>
      <c r="MK13" s="1" t="s">
        <v>2736</v>
      </c>
      <c r="ML13" s="1" t="s">
        <v>2736</v>
      </c>
      <c r="MM13" s="1" t="s">
        <v>2736</v>
      </c>
      <c r="MN13">
        <v>20.59</v>
      </c>
      <c r="MO13">
        <v>26.4</v>
      </c>
      <c r="MP13">
        <v>0.27</v>
      </c>
      <c r="MQ13">
        <v>78629</v>
      </c>
      <c r="MR13">
        <v>0.81510000000000005</v>
      </c>
      <c r="MS13">
        <v>1831.1</v>
      </c>
      <c r="MT13">
        <v>0</v>
      </c>
      <c r="MU13">
        <v>0</v>
      </c>
      <c r="MX13" s="1" t="s">
        <v>2736</v>
      </c>
      <c r="MY13" s="1" t="s">
        <v>2736</v>
      </c>
      <c r="MZ13" s="1" t="s">
        <v>2736</v>
      </c>
      <c r="NA13" s="1" t="s">
        <v>2736</v>
      </c>
      <c r="NB13" s="1" t="s">
        <v>2736</v>
      </c>
      <c r="NC13" s="1" t="s">
        <v>2736</v>
      </c>
      <c r="ND13" s="1" t="s">
        <v>2736</v>
      </c>
      <c r="NE13" s="1" t="s">
        <v>2736</v>
      </c>
      <c r="NF13" s="1" t="s">
        <v>2736</v>
      </c>
      <c r="NG13" s="1" t="s">
        <v>2736</v>
      </c>
      <c r="NR13" s="1" t="s">
        <v>2736</v>
      </c>
      <c r="NS13" s="1" t="s">
        <v>2736</v>
      </c>
      <c r="NT13" s="1" t="s">
        <v>2736</v>
      </c>
      <c r="NU13" s="1" t="s">
        <v>2736</v>
      </c>
      <c r="NV13" s="1" t="s">
        <v>2736</v>
      </c>
      <c r="NW13" s="1" t="s">
        <v>2736</v>
      </c>
      <c r="NX13" s="1" t="s">
        <v>2736</v>
      </c>
      <c r="NY13" s="1" t="s">
        <v>2736</v>
      </c>
      <c r="NZ13" s="1" t="s">
        <v>2736</v>
      </c>
      <c r="OA13" s="1" t="s">
        <v>2736</v>
      </c>
      <c r="OB13" s="1" t="s">
        <v>2736</v>
      </c>
      <c r="OC13" s="1" t="s">
        <v>2736</v>
      </c>
      <c r="OD13" s="1" t="s">
        <v>2736</v>
      </c>
      <c r="OE13" s="1" t="s">
        <v>2736</v>
      </c>
      <c r="OF13" s="1" t="s">
        <v>2736</v>
      </c>
      <c r="OG13" s="1" t="s">
        <v>2736</v>
      </c>
      <c r="OH13" s="1" t="s">
        <v>2736</v>
      </c>
      <c r="OI13" s="1" t="s">
        <v>2736</v>
      </c>
      <c r="OJ13" s="1" t="s">
        <v>2736</v>
      </c>
      <c r="OK13" s="1" t="s">
        <v>2736</v>
      </c>
      <c r="OL13" s="1" t="s">
        <v>2736</v>
      </c>
      <c r="OM13" s="1" t="s">
        <v>2736</v>
      </c>
      <c r="ON13" s="1" t="s">
        <v>2736</v>
      </c>
      <c r="OO13" s="1" t="s">
        <v>2736</v>
      </c>
      <c r="OP13" s="1" t="s">
        <v>2736</v>
      </c>
      <c r="OQ13" s="1" t="s">
        <v>2736</v>
      </c>
      <c r="OR13" s="1" t="s">
        <v>2736</v>
      </c>
      <c r="OS13" s="1" t="s">
        <v>2736</v>
      </c>
      <c r="OV13" s="1" t="s">
        <v>2736</v>
      </c>
      <c r="OW13" s="1" t="s">
        <v>2736</v>
      </c>
      <c r="OX13" s="1" t="s">
        <v>2736</v>
      </c>
      <c r="OY13" s="1" t="s">
        <v>2736</v>
      </c>
      <c r="OZ13" s="1" t="s">
        <v>2736</v>
      </c>
      <c r="PA13" s="1" t="s">
        <v>2736</v>
      </c>
      <c r="PB13" s="1" t="s">
        <v>2736</v>
      </c>
      <c r="PC13" s="1" t="s">
        <v>2736</v>
      </c>
      <c r="PD13" s="1" t="s">
        <v>2736</v>
      </c>
      <c r="PE13" s="1" t="s">
        <v>2736</v>
      </c>
      <c r="PF13" s="1" t="s">
        <v>2736</v>
      </c>
      <c r="PG13" s="1" t="s">
        <v>2736</v>
      </c>
      <c r="PH13" s="1" t="s">
        <v>2736</v>
      </c>
      <c r="PI13" s="1" t="s">
        <v>2736</v>
      </c>
      <c r="PJ13" s="1" t="s">
        <v>2736</v>
      </c>
      <c r="PK13" s="1" t="s">
        <v>2736</v>
      </c>
      <c r="PL13" s="1" t="s">
        <v>2736</v>
      </c>
      <c r="PM13" s="1" t="s">
        <v>2736</v>
      </c>
      <c r="PP13">
        <v>97.01</v>
      </c>
      <c r="PQ13">
        <v>64.040000000000006</v>
      </c>
      <c r="PR13">
        <v>3.2</v>
      </c>
      <c r="PS13">
        <v>20000</v>
      </c>
      <c r="PT13">
        <v>1</v>
      </c>
      <c r="PU13">
        <v>1192</v>
      </c>
      <c r="PV13">
        <v>0</v>
      </c>
      <c r="PW13">
        <v>0</v>
      </c>
      <c r="PX13">
        <v>0.08</v>
      </c>
      <c r="PY13">
        <v>0.19</v>
      </c>
      <c r="PZ13" s="1" t="s">
        <v>2736</v>
      </c>
      <c r="QA13" s="1" t="s">
        <v>2736</v>
      </c>
      <c r="QB13" s="1" t="s">
        <v>2736</v>
      </c>
      <c r="QC13" s="1" t="s">
        <v>2736</v>
      </c>
      <c r="QD13" s="1" t="s">
        <v>2736</v>
      </c>
      <c r="QE13" s="1" t="s">
        <v>2736</v>
      </c>
      <c r="QF13" s="1" t="s">
        <v>2736</v>
      </c>
      <c r="QG13" s="1" t="s">
        <v>2736</v>
      </c>
      <c r="QJ13" s="1" t="s">
        <v>2736</v>
      </c>
      <c r="QK13" s="1" t="s">
        <v>2736</v>
      </c>
      <c r="QL13" s="1" t="s">
        <v>2736</v>
      </c>
      <c r="QM13" s="1" t="s">
        <v>2736</v>
      </c>
      <c r="QN13" s="1" t="s">
        <v>2736</v>
      </c>
      <c r="QO13" s="1" t="s">
        <v>2736</v>
      </c>
      <c r="QP13" s="1" t="s">
        <v>2736</v>
      </c>
      <c r="QQ13" s="1" t="s">
        <v>2736</v>
      </c>
      <c r="QR13" s="1" t="s">
        <v>2736</v>
      </c>
      <c r="QS13" s="1" t="s">
        <v>2736</v>
      </c>
      <c r="QT13">
        <v>100</v>
      </c>
      <c r="QU13">
        <v>21034.57</v>
      </c>
      <c r="QV13">
        <v>290</v>
      </c>
      <c r="QW13">
        <v>72533</v>
      </c>
      <c r="QX13">
        <v>1</v>
      </c>
      <c r="QZ13">
        <v>0</v>
      </c>
      <c r="RA13">
        <v>0</v>
      </c>
      <c r="RD13" s="1" t="s">
        <v>2736</v>
      </c>
      <c r="RE13" s="1" t="s">
        <v>2736</v>
      </c>
      <c r="RF13" s="1" t="s">
        <v>2736</v>
      </c>
      <c r="RG13" s="1" t="s">
        <v>2736</v>
      </c>
      <c r="RH13" s="1" t="s">
        <v>2736</v>
      </c>
      <c r="RI13" s="1" t="s">
        <v>2736</v>
      </c>
      <c r="RJ13" s="1" t="s">
        <v>2736</v>
      </c>
      <c r="RK13" s="1" t="s">
        <v>2736</v>
      </c>
      <c r="RL13" s="1" t="s">
        <v>2736</v>
      </c>
      <c r="RM13" s="1" t="s">
        <v>2736</v>
      </c>
      <c r="RN13" s="1" t="s">
        <v>2736</v>
      </c>
      <c r="RO13" s="1" t="s">
        <v>2736</v>
      </c>
      <c r="RP13" s="1" t="s">
        <v>2736</v>
      </c>
      <c r="RQ13" s="1" t="s">
        <v>2736</v>
      </c>
      <c r="RR13" s="1" t="s">
        <v>2736</v>
      </c>
      <c r="RS13" s="1" t="s">
        <v>2736</v>
      </c>
      <c r="RT13" s="1" t="s">
        <v>2736</v>
      </c>
      <c r="RU13" s="1" t="s">
        <v>2736</v>
      </c>
      <c r="RV13" s="1" t="s">
        <v>2736</v>
      </c>
      <c r="RW13" s="1" t="s">
        <v>2736</v>
      </c>
      <c r="RX13" s="1" t="s">
        <v>2736</v>
      </c>
      <c r="RY13" s="1" t="s">
        <v>2736</v>
      </c>
      <c r="RZ13" s="1" t="s">
        <v>2736</v>
      </c>
      <c r="SA13" s="1" t="s">
        <v>2736</v>
      </c>
      <c r="SB13" s="1" t="s">
        <v>2736</v>
      </c>
      <c r="SC13" s="1" t="s">
        <v>2736</v>
      </c>
      <c r="SD13" s="1" t="s">
        <v>2736</v>
      </c>
      <c r="SE13" s="1" t="s">
        <v>2736</v>
      </c>
      <c r="SH13">
        <v>262.68</v>
      </c>
      <c r="SI13">
        <v>936.63</v>
      </c>
      <c r="SJ13">
        <v>11.59</v>
      </c>
      <c r="SK13">
        <v>80783</v>
      </c>
      <c r="SL13">
        <v>1</v>
      </c>
      <c r="SM13">
        <v>1222</v>
      </c>
      <c r="SN13">
        <v>0.56999999999999995</v>
      </c>
      <c r="SO13">
        <v>4.9000000000000004</v>
      </c>
      <c r="SP13">
        <v>0.11</v>
      </c>
      <c r="SQ13">
        <v>1.1599999999999999</v>
      </c>
      <c r="SR13">
        <v>556.16</v>
      </c>
      <c r="SS13">
        <v>391.53</v>
      </c>
      <c r="ST13">
        <v>3.19</v>
      </c>
      <c r="SU13">
        <v>414269</v>
      </c>
      <c r="SV13">
        <v>3.3772000000000002</v>
      </c>
      <c r="SW13">
        <v>2641.3</v>
      </c>
      <c r="SX13">
        <v>0.14000000000000001</v>
      </c>
      <c r="SY13">
        <v>4.37</v>
      </c>
      <c r="SZ13">
        <v>0.08</v>
      </c>
      <c r="TA13">
        <v>0.4</v>
      </c>
      <c r="TB13" s="1" t="s">
        <v>2736</v>
      </c>
      <c r="TC13" s="1" t="s">
        <v>2736</v>
      </c>
      <c r="TD13" s="1" t="s">
        <v>2736</v>
      </c>
      <c r="TE13" s="1" t="s">
        <v>2736</v>
      </c>
      <c r="TF13" s="1" t="s">
        <v>2736</v>
      </c>
      <c r="TG13" s="1" t="s">
        <v>2736</v>
      </c>
      <c r="TH13" s="1" t="s">
        <v>2736</v>
      </c>
      <c r="TI13" s="1" t="s">
        <v>2736</v>
      </c>
      <c r="TL13" s="1" t="s">
        <v>2736</v>
      </c>
      <c r="TM13" s="1" t="s">
        <v>2736</v>
      </c>
      <c r="TN13" s="1" t="s">
        <v>2736</v>
      </c>
      <c r="TO13" s="1" t="s">
        <v>2736</v>
      </c>
      <c r="TP13" s="1" t="s">
        <v>2736</v>
      </c>
      <c r="TQ13" s="1" t="s">
        <v>2736</v>
      </c>
      <c r="TR13" s="1" t="s">
        <v>2736</v>
      </c>
      <c r="TS13" s="1" t="s">
        <v>2736</v>
      </c>
      <c r="TV13">
        <v>77.650000000000006</v>
      </c>
      <c r="TW13">
        <v>23.37</v>
      </c>
      <c r="TX13">
        <v>2.1</v>
      </c>
      <c r="TY13">
        <v>34418</v>
      </c>
      <c r="TZ13">
        <v>3.0914000000000001</v>
      </c>
      <c r="UA13">
        <v>189.2</v>
      </c>
      <c r="UB13">
        <v>0.16</v>
      </c>
      <c r="UC13">
        <v>7.6</v>
      </c>
      <c r="UE13" s="1" t="s">
        <v>2736</v>
      </c>
      <c r="UF13">
        <v>310.88</v>
      </c>
      <c r="UG13">
        <v>119.95</v>
      </c>
      <c r="UH13">
        <v>32.69</v>
      </c>
      <c r="UI13">
        <v>3669</v>
      </c>
      <c r="UJ13">
        <v>1</v>
      </c>
      <c r="UK13">
        <v>52.4</v>
      </c>
      <c r="UL13">
        <v>0.26</v>
      </c>
      <c r="UM13">
        <v>0.79</v>
      </c>
      <c r="UN13" s="1" t="s">
        <v>2736</v>
      </c>
      <c r="UO13">
        <v>2.62</v>
      </c>
      <c r="UP13" s="1" t="s">
        <v>2736</v>
      </c>
      <c r="UQ13" s="1" t="s">
        <v>2736</v>
      </c>
      <c r="UR13" s="1" t="s">
        <v>2736</v>
      </c>
      <c r="US13" s="1" t="s">
        <v>2736</v>
      </c>
      <c r="UT13" s="1" t="s">
        <v>2736</v>
      </c>
      <c r="UU13" s="1" t="s">
        <v>2736</v>
      </c>
      <c r="UV13" s="1" t="s">
        <v>2736</v>
      </c>
      <c r="UW13" s="1" t="s">
        <v>2736</v>
      </c>
      <c r="UZ13">
        <v>170.16</v>
      </c>
      <c r="VA13">
        <v>111.74</v>
      </c>
      <c r="VB13">
        <v>5.07</v>
      </c>
      <c r="VC13">
        <v>22054</v>
      </c>
      <c r="VD13">
        <v>1</v>
      </c>
      <c r="VE13">
        <v>361.5</v>
      </c>
      <c r="VF13">
        <v>0.26</v>
      </c>
      <c r="VG13">
        <v>5.0999999999999996</v>
      </c>
      <c r="VH13" s="1" t="s">
        <v>2736</v>
      </c>
      <c r="VI13" s="1" t="s">
        <v>2736</v>
      </c>
      <c r="VJ13" s="1" t="s">
        <v>2736</v>
      </c>
      <c r="VK13" s="1" t="s">
        <v>2736</v>
      </c>
      <c r="VL13" s="1" t="s">
        <v>2736</v>
      </c>
      <c r="VM13" s="1" t="s">
        <v>2736</v>
      </c>
      <c r="VN13" s="1" t="s">
        <v>2736</v>
      </c>
      <c r="VO13" s="1" t="s">
        <v>2736</v>
      </c>
      <c r="VP13" s="1" t="s">
        <v>2736</v>
      </c>
      <c r="VQ13" s="1" t="s">
        <v>2736</v>
      </c>
      <c r="VR13" s="1" t="s">
        <v>2736</v>
      </c>
      <c r="VS13" s="1" t="s">
        <v>2736</v>
      </c>
      <c r="VT13" s="1" t="s">
        <v>2736</v>
      </c>
      <c r="VU13" s="1" t="s">
        <v>2736</v>
      </c>
      <c r="VV13" s="1" t="s">
        <v>2736</v>
      </c>
      <c r="VW13" s="1" t="s">
        <v>2736</v>
      </c>
      <c r="VX13" s="1" t="s">
        <v>2736</v>
      </c>
      <c r="VY13" s="1" t="s">
        <v>2736</v>
      </c>
      <c r="VZ13" s="1" t="s">
        <v>2736</v>
      </c>
      <c r="WA13" s="1" t="s">
        <v>2736</v>
      </c>
      <c r="WD13" s="1" t="s">
        <v>2736</v>
      </c>
      <c r="WE13" s="1" t="s">
        <v>2736</v>
      </c>
      <c r="WF13" s="1" t="s">
        <v>2736</v>
      </c>
      <c r="WG13" s="1" t="s">
        <v>2736</v>
      </c>
      <c r="WH13" s="1" t="s">
        <v>2736</v>
      </c>
      <c r="WI13" s="1" t="s">
        <v>2736</v>
      </c>
      <c r="WJ13" s="1" t="s">
        <v>2736</v>
      </c>
      <c r="WK13" s="1" t="s">
        <v>2736</v>
      </c>
      <c r="WN13">
        <v>5.9</v>
      </c>
      <c r="WO13">
        <v>94.54</v>
      </c>
      <c r="WP13">
        <v>0.35</v>
      </c>
      <c r="WQ13">
        <v>523013</v>
      </c>
      <c r="WR13">
        <v>1.9311</v>
      </c>
      <c r="WS13">
        <v>2827.4</v>
      </c>
      <c r="WT13">
        <v>0</v>
      </c>
      <c r="WU13">
        <v>0</v>
      </c>
      <c r="WV13">
        <v>0.06</v>
      </c>
      <c r="WW13">
        <v>-0.24</v>
      </c>
      <c r="WX13">
        <v>630.05999999999995</v>
      </c>
      <c r="WY13">
        <v>102093.6</v>
      </c>
      <c r="WZ13">
        <v>1200</v>
      </c>
      <c r="XA13">
        <v>85078</v>
      </c>
      <c r="XB13">
        <v>1</v>
      </c>
      <c r="XC13" s="1" t="s">
        <v>2736</v>
      </c>
      <c r="XD13">
        <v>120</v>
      </c>
      <c r="XE13">
        <v>10</v>
      </c>
      <c r="XH13" s="1" t="s">
        <v>2736</v>
      </c>
      <c r="XI13" s="1" t="s">
        <v>2736</v>
      </c>
      <c r="XJ13" s="1" t="s">
        <v>2736</v>
      </c>
      <c r="XK13" s="1" t="s">
        <v>2736</v>
      </c>
      <c r="XL13" s="1" t="s">
        <v>2736</v>
      </c>
      <c r="XM13" s="1" t="s">
        <v>2736</v>
      </c>
      <c r="XN13" s="1" t="s">
        <v>2736</v>
      </c>
      <c r="XO13" s="1" t="s">
        <v>2736</v>
      </c>
      <c r="XQ13" s="1" t="s">
        <v>2736</v>
      </c>
      <c r="XR13" s="1" t="s">
        <v>2736</v>
      </c>
      <c r="XS13" s="1" t="s">
        <v>2736</v>
      </c>
      <c r="XT13" s="1" t="s">
        <v>2736</v>
      </c>
      <c r="XU13" s="1" t="s">
        <v>2736</v>
      </c>
      <c r="XV13" s="1" t="s">
        <v>2736</v>
      </c>
      <c r="XW13" s="1" t="s">
        <v>2736</v>
      </c>
      <c r="XX13" s="1" t="s">
        <v>2736</v>
      </c>
      <c r="XY13" s="1" t="s">
        <v>2736</v>
      </c>
      <c r="YB13" s="1" t="s">
        <v>2736</v>
      </c>
      <c r="YC13" s="1" t="s">
        <v>2736</v>
      </c>
      <c r="YD13" s="1" t="s">
        <v>2736</v>
      </c>
      <c r="YE13" s="1" t="s">
        <v>2736</v>
      </c>
      <c r="YF13" s="1" t="s">
        <v>2736</v>
      </c>
      <c r="YG13" s="1" t="s">
        <v>2736</v>
      </c>
      <c r="YH13" s="1" t="s">
        <v>2736</v>
      </c>
      <c r="YI13" s="1" t="s">
        <v>2736</v>
      </c>
      <c r="YJ13" s="1" t="s">
        <v>2736</v>
      </c>
      <c r="YK13" s="1" t="s">
        <v>2736</v>
      </c>
      <c r="YL13" s="1" t="s">
        <v>2736</v>
      </c>
      <c r="YM13" s="1" t="s">
        <v>2736</v>
      </c>
      <c r="YN13" s="1" t="s">
        <v>2736</v>
      </c>
      <c r="YO13" s="1" t="s">
        <v>2736</v>
      </c>
      <c r="YP13" s="1" t="s">
        <v>2736</v>
      </c>
      <c r="YQ13" s="1" t="s">
        <v>2736</v>
      </c>
      <c r="YR13" s="1" t="s">
        <v>2736</v>
      </c>
      <c r="YS13" s="1" t="s">
        <v>2736</v>
      </c>
      <c r="YT13" s="1" t="s">
        <v>2736</v>
      </c>
      <c r="YU13" s="1" t="s">
        <v>2736</v>
      </c>
      <c r="YV13" s="1" t="s">
        <v>2736</v>
      </c>
      <c r="YW13" s="1" t="s">
        <v>2736</v>
      </c>
      <c r="YX13" s="1" t="s">
        <v>2736</v>
      </c>
      <c r="YY13" s="1" t="s">
        <v>2736</v>
      </c>
      <c r="YZ13" s="1" t="s">
        <v>2736</v>
      </c>
      <c r="ZA13" s="1" t="s">
        <v>2736</v>
      </c>
      <c r="ZB13" s="1" t="s">
        <v>2736</v>
      </c>
      <c r="ZC13" s="1" t="s">
        <v>2736</v>
      </c>
      <c r="ZD13" s="1" t="s">
        <v>2736</v>
      </c>
      <c r="ZE13" s="1" t="s">
        <v>2736</v>
      </c>
      <c r="ZF13" s="1" t="s">
        <v>2736</v>
      </c>
      <c r="ZG13" s="1" t="s">
        <v>2736</v>
      </c>
      <c r="ZH13" s="1" t="s">
        <v>2736</v>
      </c>
      <c r="ZI13" s="1" t="s">
        <v>2736</v>
      </c>
      <c r="ZJ13" s="1" t="s">
        <v>2736</v>
      </c>
      <c r="ZK13" s="1" t="s">
        <v>2736</v>
      </c>
      <c r="ZL13" s="1" t="s">
        <v>2736</v>
      </c>
      <c r="ZM13" s="1" t="s">
        <v>2736</v>
      </c>
      <c r="ZN13" s="1" t="s">
        <v>2736</v>
      </c>
      <c r="ZO13" s="1" t="s">
        <v>2736</v>
      </c>
      <c r="ZP13">
        <v>107.3</v>
      </c>
      <c r="ZQ13">
        <v>145.6</v>
      </c>
      <c r="ZR13">
        <v>10.882</v>
      </c>
      <c r="ZS13">
        <v>18189</v>
      </c>
      <c r="ZT13">
        <v>1.3593999999999999</v>
      </c>
      <c r="ZU13">
        <v>91.6</v>
      </c>
      <c r="ZV13">
        <v>0.21</v>
      </c>
      <c r="ZW13">
        <v>1.94</v>
      </c>
      <c r="ZX13">
        <v>0.1</v>
      </c>
      <c r="ZY13">
        <v>0.71</v>
      </c>
      <c r="ZZ13" s="1" t="s">
        <v>2736</v>
      </c>
      <c r="AAA13" s="1" t="s">
        <v>2736</v>
      </c>
      <c r="AAB13" s="1" t="s">
        <v>2736</v>
      </c>
      <c r="AAC13" s="1" t="s">
        <v>2736</v>
      </c>
      <c r="AAD13" s="1" t="s">
        <v>2736</v>
      </c>
      <c r="AAE13" s="1" t="s">
        <v>2736</v>
      </c>
      <c r="AAF13" s="1" t="s">
        <v>2736</v>
      </c>
      <c r="AAG13" s="1" t="s">
        <v>2736</v>
      </c>
      <c r="AAH13" s="1" t="s">
        <v>2736</v>
      </c>
      <c r="AAI13" s="1" t="s">
        <v>2736</v>
      </c>
      <c r="AAJ13" s="1" t="s">
        <v>2736</v>
      </c>
      <c r="AAK13" s="1" t="s">
        <v>2736</v>
      </c>
      <c r="AAL13" s="1" t="s">
        <v>2736</v>
      </c>
      <c r="AAM13" s="1" t="s">
        <v>2736</v>
      </c>
      <c r="AAN13" s="1" t="s">
        <v>2736</v>
      </c>
      <c r="AAO13" s="1" t="s">
        <v>2736</v>
      </c>
      <c r="AAP13" s="1" t="s">
        <v>2736</v>
      </c>
      <c r="AAQ13" s="1" t="s">
        <v>2736</v>
      </c>
      <c r="AAR13" s="1" t="s">
        <v>2736</v>
      </c>
      <c r="AAS13" s="1" t="s">
        <v>2736</v>
      </c>
      <c r="AAT13" s="1" t="s">
        <v>2736</v>
      </c>
      <c r="AAU13" s="1" t="s">
        <v>2736</v>
      </c>
      <c r="AAV13" s="1" t="s">
        <v>2736</v>
      </c>
      <c r="AAW13" s="1" t="s">
        <v>2736</v>
      </c>
      <c r="AAX13" s="1" t="s">
        <v>2736</v>
      </c>
      <c r="AAY13" s="1" t="s">
        <v>2736</v>
      </c>
      <c r="AAZ13" s="1" t="s">
        <v>2736</v>
      </c>
      <c r="ABA13" s="1" t="s">
        <v>2736</v>
      </c>
      <c r="ABB13" s="1" t="s">
        <v>2736</v>
      </c>
      <c r="ABC13" s="1" t="s">
        <v>2736</v>
      </c>
      <c r="ABD13">
        <v>30.07</v>
      </c>
      <c r="ABE13">
        <v>26.55</v>
      </c>
      <c r="ABF13">
        <v>1.72</v>
      </c>
      <c r="ABG13">
        <v>53552</v>
      </c>
      <c r="ABH13">
        <v>3.4714999999999998</v>
      </c>
      <c r="ABI13" s="1" t="s">
        <v>2736</v>
      </c>
      <c r="ABJ13">
        <v>0</v>
      </c>
      <c r="ABK13">
        <v>0</v>
      </c>
      <c r="ABN13" s="1" t="s">
        <v>2736</v>
      </c>
      <c r="ABO13" s="1" t="s">
        <v>2736</v>
      </c>
      <c r="ABP13" s="1" t="s">
        <v>2736</v>
      </c>
      <c r="ABQ13" s="1" t="s">
        <v>2736</v>
      </c>
      <c r="ABR13" s="1" t="s">
        <v>2736</v>
      </c>
      <c r="ABS13" s="1" t="s">
        <v>2736</v>
      </c>
      <c r="ABT13" s="1" t="s">
        <v>2736</v>
      </c>
      <c r="ABU13" s="1" t="s">
        <v>2736</v>
      </c>
      <c r="ABV13" s="1" t="s">
        <v>2736</v>
      </c>
      <c r="ABW13" s="1" t="s">
        <v>2736</v>
      </c>
      <c r="ABX13" s="1" t="s">
        <v>2736</v>
      </c>
      <c r="ABY13" s="1" t="s">
        <v>2736</v>
      </c>
      <c r="ABZ13" s="1" t="s">
        <v>2736</v>
      </c>
      <c r="ACA13" s="1" t="s">
        <v>2736</v>
      </c>
      <c r="ACB13" s="1" t="s">
        <v>2736</v>
      </c>
      <c r="ACC13" s="1" t="s">
        <v>2736</v>
      </c>
      <c r="ACD13" s="1" t="s">
        <v>2736</v>
      </c>
      <c r="ACE13" s="1" t="s">
        <v>2736</v>
      </c>
      <c r="ACH13" s="1" t="s">
        <v>2736</v>
      </c>
      <c r="ACI13" s="1" t="s">
        <v>2736</v>
      </c>
      <c r="ACJ13" s="1" t="s">
        <v>2736</v>
      </c>
      <c r="ACK13" s="1" t="s">
        <v>2736</v>
      </c>
      <c r="ACL13" s="1" t="s">
        <v>2736</v>
      </c>
      <c r="ACM13" s="1" t="s">
        <v>2736</v>
      </c>
      <c r="ACN13" s="1" t="s">
        <v>2736</v>
      </c>
      <c r="ACO13" s="1" t="s">
        <v>2736</v>
      </c>
      <c r="ACR13">
        <v>122.77</v>
      </c>
      <c r="ACS13">
        <v>191.96</v>
      </c>
      <c r="ACT13">
        <v>5.22</v>
      </c>
      <c r="ACU13">
        <v>33789</v>
      </c>
      <c r="ACV13">
        <v>0.91930000000000001</v>
      </c>
      <c r="ACW13">
        <v>385.2</v>
      </c>
      <c r="ACX13">
        <v>0.28000000000000003</v>
      </c>
      <c r="ACY13">
        <v>5.45</v>
      </c>
      <c r="ACZ13" s="1" t="s">
        <v>2736</v>
      </c>
      <c r="ADA13" s="1" t="s">
        <v>2736</v>
      </c>
      <c r="ADB13" s="1" t="s">
        <v>2736</v>
      </c>
      <c r="ADC13" s="1" t="s">
        <v>2736</v>
      </c>
      <c r="ADD13" s="1" t="s">
        <v>2736</v>
      </c>
      <c r="ADE13" s="1" t="s">
        <v>2736</v>
      </c>
      <c r="ADF13" s="1" t="s">
        <v>2736</v>
      </c>
      <c r="ADG13" s="1" t="s">
        <v>2736</v>
      </c>
      <c r="ADH13" s="1" t="s">
        <v>2736</v>
      </c>
      <c r="ADI13" s="1" t="s">
        <v>2736</v>
      </c>
      <c r="ADK13" s="1" t="s">
        <v>2736</v>
      </c>
      <c r="ADL13">
        <v>187.28</v>
      </c>
      <c r="ADM13">
        <v>99.58</v>
      </c>
      <c r="ADN13">
        <v>4.4400000000000004</v>
      </c>
      <c r="ADO13">
        <v>22420</v>
      </c>
      <c r="ADP13">
        <v>1</v>
      </c>
      <c r="ADQ13">
        <v>78.8</v>
      </c>
      <c r="ADR13">
        <v>0.28000000000000003</v>
      </c>
      <c r="ADS13">
        <v>6.4</v>
      </c>
      <c r="ADT13" s="1" t="s">
        <v>2736</v>
      </c>
      <c r="ADU13">
        <v>0.05</v>
      </c>
      <c r="ADV13" s="1" t="s">
        <v>2736</v>
      </c>
      <c r="ADW13" s="1" t="s">
        <v>2736</v>
      </c>
      <c r="ADX13" s="1" t="s">
        <v>2736</v>
      </c>
      <c r="ADY13" s="1" t="s">
        <v>2736</v>
      </c>
      <c r="ADZ13" s="1" t="s">
        <v>2736</v>
      </c>
      <c r="AEA13" s="1" t="s">
        <v>2736</v>
      </c>
      <c r="AEB13" s="1" t="s">
        <v>2736</v>
      </c>
      <c r="AEC13" s="1" t="s">
        <v>2736</v>
      </c>
      <c r="AEE13" s="1" t="s">
        <v>2736</v>
      </c>
      <c r="AEF13">
        <v>119.17</v>
      </c>
      <c r="AEG13">
        <v>814.74</v>
      </c>
      <c r="AEH13">
        <v>1.02</v>
      </c>
      <c r="AEI13">
        <v>221724</v>
      </c>
      <c r="AEJ13">
        <v>0.27689999999999998</v>
      </c>
      <c r="AEK13">
        <v>21984.799999999999</v>
      </c>
      <c r="AEL13">
        <v>0.03</v>
      </c>
      <c r="AEM13">
        <v>2.81</v>
      </c>
      <c r="AEN13">
        <v>0.01</v>
      </c>
      <c r="AEO13">
        <v>0.09</v>
      </c>
      <c r="AEP13" s="1" t="s">
        <v>2736</v>
      </c>
      <c r="AEQ13" s="1" t="s">
        <v>2736</v>
      </c>
      <c r="AER13" s="1" t="s">
        <v>2736</v>
      </c>
      <c r="AES13" s="1" t="s">
        <v>2736</v>
      </c>
      <c r="AET13" s="1" t="s">
        <v>2736</v>
      </c>
      <c r="AEU13" s="1" t="s">
        <v>2736</v>
      </c>
      <c r="AEV13" s="1" t="s">
        <v>2736</v>
      </c>
      <c r="AEW13" s="1" t="s">
        <v>2736</v>
      </c>
      <c r="AEX13" s="1" t="s">
        <v>2736</v>
      </c>
      <c r="AEY13" s="1" t="s">
        <v>2736</v>
      </c>
      <c r="AEZ13">
        <v>68.430000000000007</v>
      </c>
      <c r="AFA13">
        <v>583.05999999999995</v>
      </c>
      <c r="AFB13">
        <v>2.35</v>
      </c>
      <c r="AFC13">
        <v>169513</v>
      </c>
      <c r="AFD13">
        <v>0.68279999999999996</v>
      </c>
      <c r="AFE13">
        <v>1677</v>
      </c>
      <c r="AFF13">
        <v>0.09</v>
      </c>
      <c r="AFG13">
        <v>3.75</v>
      </c>
      <c r="AFH13">
        <v>0.09</v>
      </c>
      <c r="AFI13">
        <v>0.15</v>
      </c>
      <c r="AFJ13" s="1" t="s">
        <v>2736</v>
      </c>
      <c r="AFK13" s="1" t="s">
        <v>2736</v>
      </c>
      <c r="AFL13" s="1" t="s">
        <v>2736</v>
      </c>
      <c r="AFM13" s="1" t="s">
        <v>2736</v>
      </c>
      <c r="AFN13" s="1" t="s">
        <v>2736</v>
      </c>
      <c r="AFO13" s="1" t="s">
        <v>2736</v>
      </c>
      <c r="AFP13" s="1" t="s">
        <v>2736</v>
      </c>
      <c r="AFQ13" s="1" t="s">
        <v>2736</v>
      </c>
      <c r="AFR13" s="1" t="s">
        <v>2736</v>
      </c>
      <c r="AFS13" s="1" t="s">
        <v>2736</v>
      </c>
      <c r="AFT13">
        <v>144.01</v>
      </c>
      <c r="AFU13">
        <v>212.77</v>
      </c>
      <c r="AFV13">
        <v>1.61</v>
      </c>
      <c r="AFW13">
        <v>132000</v>
      </c>
      <c r="AFX13">
        <v>1</v>
      </c>
      <c r="AFY13">
        <v>28</v>
      </c>
      <c r="AFZ13">
        <v>0</v>
      </c>
      <c r="AGA13">
        <v>0</v>
      </c>
      <c r="AGB13" s="1" t="s">
        <v>2736</v>
      </c>
      <c r="AGC13" s="1" t="s">
        <v>2736</v>
      </c>
      <c r="AGD13" s="1" t="s">
        <v>2736</v>
      </c>
      <c r="AGE13" s="1" t="s">
        <v>2736</v>
      </c>
      <c r="AGF13" s="1" t="s">
        <v>2736</v>
      </c>
      <c r="AGG13" s="1" t="s">
        <v>2736</v>
      </c>
      <c r="AGH13" s="1" t="s">
        <v>2736</v>
      </c>
      <c r="AGI13" s="1" t="s">
        <v>2736</v>
      </c>
      <c r="AGJ13" s="1" t="s">
        <v>2736</v>
      </c>
      <c r="AGK13" s="1" t="s">
        <v>2736</v>
      </c>
      <c r="AGL13" s="1" t="s">
        <v>2736</v>
      </c>
      <c r="AGM13" s="1" t="s">
        <v>2736</v>
      </c>
      <c r="AGN13" s="1" t="s">
        <v>2736</v>
      </c>
      <c r="AGO13" s="1" t="s">
        <v>2736</v>
      </c>
      <c r="AGP13" s="1" t="s">
        <v>2736</v>
      </c>
      <c r="AGQ13" s="1" t="s">
        <v>2736</v>
      </c>
      <c r="AGR13" s="1" t="s">
        <v>2736</v>
      </c>
      <c r="AGS13" s="1" t="s">
        <v>2736</v>
      </c>
      <c r="AGT13" s="1" t="s">
        <v>2736</v>
      </c>
      <c r="AGU13" s="1" t="s">
        <v>2736</v>
      </c>
      <c r="AGV13" s="1" t="s">
        <v>2736</v>
      </c>
      <c r="AGW13" s="1" t="s">
        <v>2736</v>
      </c>
      <c r="AGX13" s="1" t="s">
        <v>2736</v>
      </c>
      <c r="AGY13" s="1" t="s">
        <v>2736</v>
      </c>
      <c r="AGZ13" s="1" t="s">
        <v>2736</v>
      </c>
      <c r="AHA13" s="1" t="s">
        <v>2736</v>
      </c>
      <c r="AHB13" s="1" t="s">
        <v>2736</v>
      </c>
      <c r="AHC13" s="1" t="s">
        <v>2736</v>
      </c>
      <c r="AHD13" s="1" t="s">
        <v>2736</v>
      </c>
      <c r="AHE13" s="1" t="s">
        <v>2736</v>
      </c>
      <c r="AHF13" s="1" t="s">
        <v>2736</v>
      </c>
      <c r="AHG13" s="1" t="s">
        <v>2736</v>
      </c>
      <c r="AHH13" s="1" t="s">
        <v>2736</v>
      </c>
      <c r="AHI13" s="1" t="s">
        <v>2736</v>
      </c>
      <c r="AHJ13" s="1" t="s">
        <v>2736</v>
      </c>
      <c r="AHK13" s="1" t="s">
        <v>2736</v>
      </c>
      <c r="AHL13" s="1" t="s">
        <v>2736</v>
      </c>
      <c r="AHM13" s="1" t="s">
        <v>2736</v>
      </c>
      <c r="AHN13" s="1" t="s">
        <v>2736</v>
      </c>
      <c r="AHO13" s="1" t="s">
        <v>2736</v>
      </c>
      <c r="AHQ13" s="1" t="s">
        <v>2736</v>
      </c>
      <c r="AHR13" s="1" t="s">
        <v>2736</v>
      </c>
      <c r="AHS13" s="1" t="s">
        <v>2736</v>
      </c>
      <c r="AHT13" s="1" t="s">
        <v>2736</v>
      </c>
      <c r="AHU13" s="1" t="s">
        <v>2736</v>
      </c>
      <c r="AHV13" s="1" t="s">
        <v>2736</v>
      </c>
      <c r="AHW13" s="1" t="s">
        <v>2736</v>
      </c>
      <c r="AHX13" s="1" t="s">
        <v>2736</v>
      </c>
      <c r="AHY13" s="1" t="s">
        <v>2736</v>
      </c>
      <c r="AIB13" s="1" t="s">
        <v>2736</v>
      </c>
      <c r="AIC13" s="1" t="s">
        <v>2736</v>
      </c>
      <c r="AID13" s="1" t="s">
        <v>2736</v>
      </c>
      <c r="AIE13" s="1" t="s">
        <v>2736</v>
      </c>
      <c r="AIF13" s="1" t="s">
        <v>2736</v>
      </c>
      <c r="AIG13" s="1" t="s">
        <v>2736</v>
      </c>
      <c r="AIH13" s="1" t="s">
        <v>2736</v>
      </c>
      <c r="AII13" s="1" t="s">
        <v>2736</v>
      </c>
      <c r="AIK13" s="1" t="s">
        <v>2736</v>
      </c>
      <c r="AIL13" s="1" t="s">
        <v>2736</v>
      </c>
      <c r="AIM13" s="1" t="s">
        <v>2736</v>
      </c>
      <c r="AIN13" s="1" t="s">
        <v>2736</v>
      </c>
      <c r="AIO13" s="1" t="s">
        <v>2736</v>
      </c>
      <c r="AIP13" s="1" t="s">
        <v>2736</v>
      </c>
      <c r="AIQ13" s="1" t="s">
        <v>2736</v>
      </c>
      <c r="AIR13" s="1" t="s">
        <v>2736</v>
      </c>
      <c r="AIS13" s="1" t="s">
        <v>2736</v>
      </c>
      <c r="AIU13" s="1" t="s">
        <v>2736</v>
      </c>
      <c r="AIV13">
        <v>1537.37</v>
      </c>
      <c r="AIW13">
        <v>1881.54</v>
      </c>
      <c r="AIX13">
        <v>1.28</v>
      </c>
      <c r="AIY13">
        <v>1469020</v>
      </c>
      <c r="AIZ13">
        <v>1</v>
      </c>
      <c r="AJA13">
        <v>82380</v>
      </c>
      <c r="AJB13">
        <v>0.03</v>
      </c>
      <c r="AJC13">
        <v>2.02</v>
      </c>
      <c r="AJD13">
        <v>0.01</v>
      </c>
      <c r="AJE13">
        <v>0.1</v>
      </c>
      <c r="AJF13">
        <v>179.05</v>
      </c>
      <c r="AJG13">
        <v>26.58</v>
      </c>
      <c r="AJH13">
        <v>0.26</v>
      </c>
      <c r="AJI13">
        <v>37567</v>
      </c>
      <c r="AJJ13">
        <v>0.37190000000000001</v>
      </c>
      <c r="AJK13">
        <v>436.9</v>
      </c>
      <c r="AJL13" s="1" t="s">
        <v>2736</v>
      </c>
      <c r="AJM13" s="1" t="s">
        <v>2736</v>
      </c>
      <c r="AJN13" s="1" t="s">
        <v>2736</v>
      </c>
      <c r="AJO13" s="1" t="s">
        <v>2736</v>
      </c>
      <c r="AJP13">
        <v>124.12</v>
      </c>
      <c r="AJR13">
        <v>1.28</v>
      </c>
      <c r="AJS13">
        <v>1</v>
      </c>
      <c r="AJT13">
        <v>1</v>
      </c>
      <c r="AJV13">
        <v>0</v>
      </c>
      <c r="AJW13">
        <v>0</v>
      </c>
      <c r="AJZ13">
        <v>71.650000000000006</v>
      </c>
      <c r="AKA13">
        <v>477772.5</v>
      </c>
      <c r="AKB13">
        <v>8280</v>
      </c>
      <c r="AKC13">
        <v>57702</v>
      </c>
      <c r="AKD13">
        <v>1</v>
      </c>
      <c r="AKE13">
        <v>1368</v>
      </c>
      <c r="AKF13">
        <v>200</v>
      </c>
      <c r="AKG13">
        <v>2.42</v>
      </c>
      <c r="AKH13">
        <v>7.1999999999999995E-2</v>
      </c>
      <c r="AKI13">
        <v>0.27500000000000002</v>
      </c>
      <c r="AKJ13" s="1" t="s">
        <v>2736</v>
      </c>
      <c r="AKL13" s="1" t="s">
        <v>2736</v>
      </c>
      <c r="AKM13" s="1" t="s">
        <v>2736</v>
      </c>
      <c r="AKN13" s="1" t="s">
        <v>2736</v>
      </c>
      <c r="AKO13" s="1" t="s">
        <v>2736</v>
      </c>
      <c r="AKP13" s="1" t="s">
        <v>2736</v>
      </c>
      <c r="AKQ13" s="1" t="s">
        <v>2736</v>
      </c>
      <c r="AKT13" s="1" t="s">
        <v>2736</v>
      </c>
      <c r="AKU13" s="1" t="s">
        <v>2736</v>
      </c>
      <c r="AKV13" s="1" t="s">
        <v>2736</v>
      </c>
      <c r="AKW13" s="1" t="s">
        <v>2736</v>
      </c>
      <c r="AKX13" s="1" t="s">
        <v>2736</v>
      </c>
      <c r="AKY13" s="1" t="s">
        <v>2736</v>
      </c>
      <c r="AKZ13" s="1" t="s">
        <v>2736</v>
      </c>
      <c r="ALA13" s="1" t="s">
        <v>2736</v>
      </c>
      <c r="ALD13">
        <v>533.94000000000005</v>
      </c>
      <c r="ALE13">
        <v>1323.75</v>
      </c>
      <c r="ALF13">
        <v>1.86</v>
      </c>
      <c r="ALG13">
        <v>1367740</v>
      </c>
      <c r="ALH13">
        <v>1.9231</v>
      </c>
      <c r="ALI13">
        <v>52147.7</v>
      </c>
      <c r="ALJ13">
        <v>0.01</v>
      </c>
      <c r="ALK13">
        <v>0.59</v>
      </c>
      <c r="ALL13">
        <v>0.03</v>
      </c>
      <c r="ALM13">
        <v>0.15</v>
      </c>
      <c r="ALN13" s="1" t="s">
        <v>2736</v>
      </c>
      <c r="ALO13" s="1" t="s">
        <v>2736</v>
      </c>
      <c r="ALP13" s="1" t="s">
        <v>2736</v>
      </c>
      <c r="ALQ13" s="1" t="s">
        <v>2736</v>
      </c>
      <c r="ALR13" s="1" t="s">
        <v>2736</v>
      </c>
      <c r="ALS13" s="1" t="s">
        <v>2736</v>
      </c>
      <c r="ALT13" s="1" t="s">
        <v>2736</v>
      </c>
      <c r="ALU13" s="1" t="s">
        <v>2736</v>
      </c>
      <c r="ALV13" s="1" t="s">
        <v>2736</v>
      </c>
      <c r="ALW13" s="1" t="s">
        <v>2736</v>
      </c>
      <c r="AMH13" s="1" t="s">
        <v>2736</v>
      </c>
      <c r="AMI13" s="1" t="s">
        <v>2736</v>
      </c>
      <c r="AMJ13" s="1" t="s">
        <v>2736</v>
      </c>
      <c r="AMK13" s="1" t="s">
        <v>2736</v>
      </c>
      <c r="AML13" s="1" t="s">
        <v>2736</v>
      </c>
      <c r="AMM13" s="1" t="s">
        <v>2736</v>
      </c>
      <c r="AMN13" s="1" t="s">
        <v>2736</v>
      </c>
      <c r="AMO13" s="1" t="s">
        <v>2736</v>
      </c>
      <c r="AMP13" s="1" t="s">
        <v>2736</v>
      </c>
      <c r="AMQ13" s="1" t="s">
        <v>2736</v>
      </c>
      <c r="AMR13">
        <v>69.67</v>
      </c>
      <c r="AMS13">
        <v>69.989999999999995</v>
      </c>
      <c r="AMT13">
        <v>0.8</v>
      </c>
      <c r="AMU13">
        <v>88006</v>
      </c>
      <c r="AMV13">
        <v>1</v>
      </c>
      <c r="AMW13">
        <v>3480</v>
      </c>
      <c r="AMX13">
        <v>0.11</v>
      </c>
      <c r="AMY13">
        <v>13.64</v>
      </c>
      <c r="ANB13" s="1" t="s">
        <v>2736</v>
      </c>
      <c r="ANC13" s="1" t="s">
        <v>2736</v>
      </c>
      <c r="AND13" s="1" t="s">
        <v>2736</v>
      </c>
      <c r="ANE13" s="1" t="s">
        <v>2736</v>
      </c>
      <c r="ANF13" s="1" t="s">
        <v>2736</v>
      </c>
      <c r="ANG13" s="1" t="s">
        <v>2736</v>
      </c>
      <c r="ANH13" s="1" t="s">
        <v>2736</v>
      </c>
      <c r="ANI13" s="1" t="s">
        <v>2736</v>
      </c>
      <c r="ANL13" s="1" t="s">
        <v>2736</v>
      </c>
      <c r="ANM13" s="1" t="s">
        <v>2736</v>
      </c>
      <c r="ANN13" s="1" t="s">
        <v>2736</v>
      </c>
      <c r="ANO13" s="1" t="s">
        <v>2736</v>
      </c>
      <c r="ANP13" s="1" t="s">
        <v>2736</v>
      </c>
      <c r="ANQ13" s="1" t="s">
        <v>2736</v>
      </c>
      <c r="ANR13" s="1" t="s">
        <v>2736</v>
      </c>
      <c r="ANS13" s="1" t="s">
        <v>2736</v>
      </c>
      <c r="ANV13" s="1" t="s">
        <v>2736</v>
      </c>
      <c r="ANW13" s="1" t="s">
        <v>2736</v>
      </c>
      <c r="ANX13" s="1" t="s">
        <v>2736</v>
      </c>
      <c r="ANY13" s="1" t="s">
        <v>2736</v>
      </c>
      <c r="ANZ13" s="1" t="s">
        <v>2736</v>
      </c>
      <c r="AOA13" s="1" t="s">
        <v>2736</v>
      </c>
      <c r="AOB13" s="1" t="s">
        <v>2736</v>
      </c>
      <c r="AOC13" s="1" t="s">
        <v>2736</v>
      </c>
      <c r="AOE13" s="1" t="s">
        <v>2736</v>
      </c>
      <c r="AOF13">
        <v>148.62</v>
      </c>
      <c r="AOG13">
        <v>1.57</v>
      </c>
      <c r="AOH13">
        <v>0.54</v>
      </c>
      <c r="AOI13">
        <v>2341</v>
      </c>
      <c r="AOJ13">
        <v>0.81130000000000002</v>
      </c>
      <c r="AOK13">
        <v>18.5</v>
      </c>
      <c r="AOL13">
        <v>0.04</v>
      </c>
      <c r="AOM13">
        <v>6.62</v>
      </c>
      <c r="AOP13" s="1" t="s">
        <v>2736</v>
      </c>
      <c r="AOQ13" s="1" t="s">
        <v>2736</v>
      </c>
      <c r="AOR13" s="1" t="s">
        <v>2736</v>
      </c>
      <c r="AOS13" s="1" t="s">
        <v>2736</v>
      </c>
      <c r="AOT13" s="1" t="s">
        <v>2736</v>
      </c>
      <c r="AOU13" s="1" t="s">
        <v>2736</v>
      </c>
      <c r="AOV13" s="1" t="s">
        <v>2736</v>
      </c>
      <c r="AOW13" s="1" t="s">
        <v>2736</v>
      </c>
      <c r="AOX13" s="1" t="s">
        <v>2736</v>
      </c>
      <c r="AOY13" s="1" t="s">
        <v>2736</v>
      </c>
      <c r="AOZ13" s="1" t="s">
        <v>2736</v>
      </c>
      <c r="APA13" s="1" t="s">
        <v>2736</v>
      </c>
      <c r="APB13" s="1" t="s">
        <v>2736</v>
      </c>
      <c r="APC13" s="1" t="s">
        <v>2736</v>
      </c>
      <c r="APD13" s="1" t="s">
        <v>2736</v>
      </c>
      <c r="APE13" s="1" t="s">
        <v>2736</v>
      </c>
      <c r="APF13" s="1" t="s">
        <v>2736</v>
      </c>
      <c r="APG13" s="1" t="s">
        <v>2736</v>
      </c>
      <c r="APH13" s="1" t="s">
        <v>2736</v>
      </c>
      <c r="API13" s="1" t="s">
        <v>2736</v>
      </c>
      <c r="APJ13" s="1" t="s">
        <v>2736</v>
      </c>
      <c r="APK13" s="1" t="s">
        <v>2736</v>
      </c>
      <c r="APL13" s="1" t="s">
        <v>2736</v>
      </c>
      <c r="APM13" s="1" t="s">
        <v>2736</v>
      </c>
      <c r="APN13" s="1" t="s">
        <v>2736</v>
      </c>
      <c r="APO13" s="1" t="s">
        <v>2736</v>
      </c>
      <c r="APP13" s="1" t="s">
        <v>2736</v>
      </c>
      <c r="APQ13" s="1" t="s">
        <v>2736</v>
      </c>
      <c r="APR13" s="1" t="s">
        <v>2736</v>
      </c>
      <c r="APS13" s="1" t="s">
        <v>2736</v>
      </c>
      <c r="APT13" s="1" t="s">
        <v>2736</v>
      </c>
      <c r="APU13" s="1" t="s">
        <v>2736</v>
      </c>
      <c r="APV13" s="1" t="s">
        <v>2736</v>
      </c>
      <c r="APW13" s="1" t="s">
        <v>2736</v>
      </c>
      <c r="APX13" s="1" t="s">
        <v>2736</v>
      </c>
      <c r="APZ13" s="1" t="s">
        <v>2736</v>
      </c>
      <c r="AQA13" s="1" t="s">
        <v>2736</v>
      </c>
      <c r="AQD13" s="1" t="s">
        <v>2736</v>
      </c>
      <c r="AQE13" s="1" t="s">
        <v>2736</v>
      </c>
      <c r="AQF13" s="1" t="s">
        <v>2736</v>
      </c>
      <c r="AQG13" s="1" t="s">
        <v>2736</v>
      </c>
      <c r="AQH13" s="1" t="s">
        <v>2736</v>
      </c>
      <c r="AQI13" s="1" t="s">
        <v>2736</v>
      </c>
      <c r="AQJ13" s="1" t="s">
        <v>2736</v>
      </c>
      <c r="AQK13" s="1" t="s">
        <v>2736</v>
      </c>
      <c r="AQL13" s="1" t="s">
        <v>2736</v>
      </c>
      <c r="AQM13" s="1" t="s">
        <v>2736</v>
      </c>
      <c r="AQN13" s="1" t="s">
        <v>2736</v>
      </c>
      <c r="AQO13" s="1" t="s">
        <v>2736</v>
      </c>
      <c r="AQP13" s="1" t="s">
        <v>2736</v>
      </c>
      <c r="AQQ13" s="1" t="s">
        <v>2736</v>
      </c>
      <c r="AQR13" s="1" t="s">
        <v>2736</v>
      </c>
      <c r="AQS13" s="1" t="s">
        <v>2736</v>
      </c>
      <c r="AQT13" s="1" t="s">
        <v>2736</v>
      </c>
      <c r="AQU13" s="1" t="s">
        <v>2736</v>
      </c>
      <c r="AQV13" s="1" t="s">
        <v>2736</v>
      </c>
      <c r="AQW13" s="1" t="s">
        <v>2736</v>
      </c>
      <c r="AQX13">
        <v>1595.32</v>
      </c>
      <c r="AQY13">
        <v>2466.2800000000002</v>
      </c>
      <c r="AQZ13">
        <v>6.24</v>
      </c>
      <c r="ARA13">
        <v>329337</v>
      </c>
      <c r="ARB13">
        <v>0.83330000000000004</v>
      </c>
      <c r="ARC13">
        <v>11965.4</v>
      </c>
      <c r="ARD13">
        <v>0.15</v>
      </c>
      <c r="ARE13">
        <v>2.34</v>
      </c>
      <c r="ARF13">
        <v>0.05</v>
      </c>
      <c r="ARG13">
        <v>0.4</v>
      </c>
      <c r="ARH13" s="1" t="s">
        <v>2736</v>
      </c>
      <c r="ARI13" s="1" t="s">
        <v>2736</v>
      </c>
      <c r="ARJ13" s="1" t="s">
        <v>2736</v>
      </c>
      <c r="ARK13" s="1" t="s">
        <v>2736</v>
      </c>
      <c r="ARL13" s="1" t="s">
        <v>2736</v>
      </c>
      <c r="ARM13" s="1" t="s">
        <v>2736</v>
      </c>
      <c r="ARN13" s="1" t="s">
        <v>2736</v>
      </c>
      <c r="ARO13" s="1" t="s">
        <v>2736</v>
      </c>
      <c r="ARP13" s="1" t="s">
        <v>2736</v>
      </c>
      <c r="ARQ13" s="1" t="s">
        <v>2736</v>
      </c>
      <c r="ARR13" s="1" t="s">
        <v>2736</v>
      </c>
      <c r="ARS13" s="1" t="s">
        <v>2736</v>
      </c>
      <c r="ART13" s="1" t="s">
        <v>2736</v>
      </c>
      <c r="ARU13" s="1" t="s">
        <v>2736</v>
      </c>
      <c r="ARV13" s="1" t="s">
        <v>2736</v>
      </c>
      <c r="ARW13" s="1" t="s">
        <v>2736</v>
      </c>
      <c r="ARX13" s="1" t="s">
        <v>2736</v>
      </c>
      <c r="ARY13" s="1" t="s">
        <v>2736</v>
      </c>
      <c r="ARZ13" s="1" t="s">
        <v>2736</v>
      </c>
      <c r="ASA13" s="1" t="s">
        <v>2736</v>
      </c>
      <c r="ASB13">
        <v>57.52</v>
      </c>
      <c r="ASC13">
        <v>99.16</v>
      </c>
      <c r="ASD13">
        <v>20.315100000000001</v>
      </c>
      <c r="ASE13">
        <v>60000</v>
      </c>
      <c r="ASF13">
        <v>12.292400000000001</v>
      </c>
      <c r="ASG13">
        <v>28.7</v>
      </c>
      <c r="ASH13">
        <v>0.63</v>
      </c>
      <c r="ASI13">
        <v>3.13</v>
      </c>
      <c r="ASJ13">
        <v>0.21</v>
      </c>
      <c r="ASK13">
        <v>1.45</v>
      </c>
      <c r="ASL13">
        <v>73.010000000000005</v>
      </c>
      <c r="ASM13">
        <v>92.73</v>
      </c>
      <c r="ASN13">
        <v>6.69</v>
      </c>
      <c r="ASO13">
        <v>70000</v>
      </c>
      <c r="ASP13">
        <v>5.0467000000000004</v>
      </c>
      <c r="ASQ13">
        <v>132.30000000000001</v>
      </c>
      <c r="ASR13">
        <v>0.47</v>
      </c>
      <c r="ASS13">
        <v>7.02</v>
      </c>
      <c r="AST13">
        <v>0</v>
      </c>
      <c r="ASU13">
        <v>0.65</v>
      </c>
      <c r="ASV13" s="1" t="s">
        <v>2736</v>
      </c>
      <c r="ASW13" s="1" t="s">
        <v>2736</v>
      </c>
      <c r="ASX13" s="1" t="s">
        <v>2736</v>
      </c>
      <c r="ASY13" s="1" t="s">
        <v>2736</v>
      </c>
      <c r="ASZ13" s="1" t="s">
        <v>2736</v>
      </c>
      <c r="ATA13" s="1" t="s">
        <v>2736</v>
      </c>
      <c r="ATB13" s="1" t="s">
        <v>2736</v>
      </c>
      <c r="ATC13" s="1" t="s">
        <v>2736</v>
      </c>
      <c r="ATD13" s="1" t="s">
        <v>2736</v>
      </c>
      <c r="ATE13" s="1" t="s">
        <v>2736</v>
      </c>
      <c r="ATF13" s="1" t="s">
        <v>2736</v>
      </c>
      <c r="ATG13" s="1" t="s">
        <v>2736</v>
      </c>
      <c r="ATH13" s="1" t="s">
        <v>2736</v>
      </c>
      <c r="ATI13" s="1" t="s">
        <v>2736</v>
      </c>
      <c r="ATJ13" s="1" t="s">
        <v>2736</v>
      </c>
      <c r="ATK13" s="1" t="s">
        <v>2736</v>
      </c>
      <c r="ATL13" s="1" t="s">
        <v>2736</v>
      </c>
      <c r="ATM13" s="1" t="s">
        <v>2736</v>
      </c>
      <c r="ATN13" s="1" t="s">
        <v>2736</v>
      </c>
      <c r="ATO13" s="1" t="s">
        <v>2736</v>
      </c>
      <c r="ATP13" s="1" t="s">
        <v>2736</v>
      </c>
      <c r="ATQ13" s="1" t="s">
        <v>2736</v>
      </c>
      <c r="ATR13" s="1" t="s">
        <v>2736</v>
      </c>
      <c r="ATS13" s="1" t="s">
        <v>2736</v>
      </c>
      <c r="ATT13" s="1" t="s">
        <v>2736</v>
      </c>
      <c r="ATU13" s="1" t="s">
        <v>2736</v>
      </c>
      <c r="ATV13" s="1" t="s">
        <v>2736</v>
      </c>
      <c r="ATW13" s="1" t="s">
        <v>2736</v>
      </c>
      <c r="ATZ13" s="1" t="s">
        <v>2736</v>
      </c>
      <c r="AUA13" s="1" t="s">
        <v>2736</v>
      </c>
      <c r="AUB13" s="1" t="s">
        <v>2736</v>
      </c>
      <c r="AUC13" s="1" t="s">
        <v>2736</v>
      </c>
      <c r="AUD13" s="1" t="s">
        <v>2736</v>
      </c>
      <c r="AUE13" s="1" t="s">
        <v>2736</v>
      </c>
      <c r="AUF13" s="1" t="s">
        <v>2736</v>
      </c>
      <c r="AUG13" s="1" t="s">
        <v>2736</v>
      </c>
      <c r="AUJ13" s="1" t="s">
        <v>2736</v>
      </c>
      <c r="AUK13" s="1" t="s">
        <v>2736</v>
      </c>
      <c r="AUL13" s="1" t="s">
        <v>2736</v>
      </c>
      <c r="AUM13" s="1" t="s">
        <v>2736</v>
      </c>
      <c r="AUN13" s="1" t="s">
        <v>2736</v>
      </c>
      <c r="AUO13" s="1" t="s">
        <v>2736</v>
      </c>
      <c r="AUP13" s="1" t="s">
        <v>2736</v>
      </c>
      <c r="AUQ13" s="1" t="s">
        <v>2736</v>
      </c>
      <c r="AUR13" s="1" t="s">
        <v>2736</v>
      </c>
      <c r="AUS13" s="1" t="s">
        <v>2736</v>
      </c>
      <c r="AUT13">
        <v>20.28</v>
      </c>
      <c r="AUU13">
        <v>25382.39</v>
      </c>
      <c r="AUV13">
        <v>332.3</v>
      </c>
      <c r="AUW13">
        <v>76384</v>
      </c>
      <c r="AUX13">
        <v>1</v>
      </c>
      <c r="AUY13" s="1" t="s">
        <v>2736</v>
      </c>
      <c r="AUZ13">
        <v>0</v>
      </c>
      <c r="AVA13">
        <v>0</v>
      </c>
      <c r="AVD13">
        <v>79.16</v>
      </c>
      <c r="AVE13">
        <v>4690.97</v>
      </c>
      <c r="AVF13">
        <v>153.4</v>
      </c>
      <c r="AVG13">
        <v>30580</v>
      </c>
      <c r="AVH13">
        <v>1</v>
      </c>
      <c r="AVI13" s="1" t="s">
        <v>2736</v>
      </c>
      <c r="AVJ13">
        <v>0</v>
      </c>
      <c r="AVK13">
        <v>0</v>
      </c>
      <c r="AVN13">
        <v>96.67</v>
      </c>
      <c r="AVO13">
        <v>147599.9</v>
      </c>
      <c r="AVP13">
        <v>1800</v>
      </c>
      <c r="AVQ13">
        <v>82000</v>
      </c>
      <c r="AVR13">
        <v>1</v>
      </c>
      <c r="AVS13">
        <v>5371</v>
      </c>
      <c r="AVT13">
        <v>80</v>
      </c>
      <c r="AVU13">
        <v>4.4400000000000004</v>
      </c>
      <c r="AVV13" s="1" t="s">
        <v>2736</v>
      </c>
      <c r="AVW13" s="1" t="s">
        <v>2736</v>
      </c>
      <c r="AVX13">
        <v>188.96</v>
      </c>
      <c r="AVY13">
        <v>70.290000000000006</v>
      </c>
      <c r="AVZ13">
        <v>0.64370000000000005</v>
      </c>
      <c r="AWA13">
        <v>13650</v>
      </c>
      <c r="AWB13">
        <v>0.125</v>
      </c>
      <c r="AWC13">
        <v>4584</v>
      </c>
      <c r="AWD13">
        <v>0.02</v>
      </c>
      <c r="AWE13">
        <v>3.01</v>
      </c>
      <c r="AWF13">
        <v>0</v>
      </c>
      <c r="AWG13">
        <v>0.05</v>
      </c>
      <c r="AWH13">
        <v>125.62</v>
      </c>
      <c r="AWI13">
        <v>29.87</v>
      </c>
      <c r="AWJ13">
        <v>2.68</v>
      </c>
      <c r="AWK13">
        <v>11150</v>
      </c>
      <c r="AWL13">
        <v>1</v>
      </c>
      <c r="AWM13">
        <v>914</v>
      </c>
      <c r="AWN13">
        <v>0.19</v>
      </c>
      <c r="AWO13">
        <v>6.94</v>
      </c>
      <c r="AWR13" s="1" t="s">
        <v>2736</v>
      </c>
      <c r="AWS13" s="1" t="s">
        <v>2736</v>
      </c>
      <c r="AWT13" s="1" t="s">
        <v>2736</v>
      </c>
      <c r="AWU13" s="1" t="s">
        <v>2736</v>
      </c>
      <c r="AWV13" s="1" t="s">
        <v>2736</v>
      </c>
      <c r="AWW13" s="1" t="s">
        <v>2736</v>
      </c>
      <c r="AWX13" s="1" t="s">
        <v>2736</v>
      </c>
      <c r="AWY13" s="1" t="s">
        <v>2736</v>
      </c>
      <c r="AXA13" s="1" t="s">
        <v>2736</v>
      </c>
      <c r="AXB13" s="1" t="s">
        <v>2736</v>
      </c>
      <c r="AXC13" s="1" t="s">
        <v>2736</v>
      </c>
      <c r="AXD13" s="1" t="s">
        <v>2736</v>
      </c>
      <c r="AXE13" s="1" t="s">
        <v>2736</v>
      </c>
      <c r="AXF13" s="1" t="s">
        <v>2736</v>
      </c>
      <c r="AXG13" s="1" t="s">
        <v>2736</v>
      </c>
      <c r="AXH13" s="1" t="s">
        <v>2736</v>
      </c>
      <c r="AXI13" s="1" t="s">
        <v>2736</v>
      </c>
      <c r="AXK13" s="1" t="s">
        <v>2736</v>
      </c>
      <c r="AXL13" s="1" t="s">
        <v>2736</v>
      </c>
      <c r="AXM13" s="1" t="s">
        <v>2736</v>
      </c>
      <c r="AXN13" s="1" t="s">
        <v>2736</v>
      </c>
      <c r="AXO13" s="1" t="s">
        <v>2736</v>
      </c>
      <c r="AXP13" s="1" t="s">
        <v>2736</v>
      </c>
      <c r="AXQ13" s="1" t="s">
        <v>2736</v>
      </c>
      <c r="AXR13" s="1" t="s">
        <v>2736</v>
      </c>
      <c r="AXS13" s="1" t="s">
        <v>2736</v>
      </c>
      <c r="AXT13" s="1" t="s">
        <v>2736</v>
      </c>
      <c r="AXU13" s="1" t="s">
        <v>2736</v>
      </c>
      <c r="AXV13" s="1" t="s">
        <v>2736</v>
      </c>
      <c r="AXW13" s="1" t="s">
        <v>2736</v>
      </c>
      <c r="AXX13" s="1" t="s">
        <v>2736</v>
      </c>
      <c r="AXY13" s="1" t="s">
        <v>2736</v>
      </c>
      <c r="AXZ13" s="1" t="s">
        <v>2736</v>
      </c>
      <c r="AYA13" s="1" t="s">
        <v>2736</v>
      </c>
      <c r="AYB13" s="1" t="s">
        <v>2736</v>
      </c>
      <c r="AYC13" s="1" t="s">
        <v>2736</v>
      </c>
      <c r="AYD13" s="1" t="s">
        <v>2736</v>
      </c>
      <c r="AYE13" s="1" t="s">
        <v>2736</v>
      </c>
      <c r="AYF13" s="1" t="s">
        <v>2736</v>
      </c>
      <c r="AYG13" s="1" t="s">
        <v>2736</v>
      </c>
      <c r="AYH13" s="1" t="s">
        <v>2736</v>
      </c>
      <c r="AYI13" s="1" t="s">
        <v>2736</v>
      </c>
      <c r="AYJ13" s="1" t="s">
        <v>2736</v>
      </c>
      <c r="AYK13" s="1" t="s">
        <v>2736</v>
      </c>
      <c r="AYL13" s="1" t="s">
        <v>2736</v>
      </c>
      <c r="AYM13" s="1" t="s">
        <v>2736</v>
      </c>
      <c r="AYP13">
        <v>599.96</v>
      </c>
      <c r="AYQ13">
        <v>2287.04</v>
      </c>
      <c r="AYR13">
        <v>40840</v>
      </c>
      <c r="AYS13">
        <v>56</v>
      </c>
      <c r="AYT13">
        <v>1</v>
      </c>
      <c r="AYV13">
        <v>500</v>
      </c>
      <c r="AYW13">
        <v>1.22</v>
      </c>
      <c r="AYZ13" s="1" t="s">
        <v>2736</v>
      </c>
      <c r="AZA13" s="1" t="s">
        <v>2736</v>
      </c>
      <c r="AZB13" s="1" t="s">
        <v>2736</v>
      </c>
      <c r="AZC13" s="1" t="s">
        <v>2736</v>
      </c>
      <c r="AZD13" s="1" t="s">
        <v>2736</v>
      </c>
      <c r="AZE13" s="1" t="s">
        <v>2736</v>
      </c>
      <c r="AZF13" s="1" t="s">
        <v>2736</v>
      </c>
      <c r="AZG13" s="1" t="s">
        <v>2736</v>
      </c>
      <c r="AZH13" s="1" t="s">
        <v>2736</v>
      </c>
      <c r="AZI13" s="1" t="s">
        <v>2736</v>
      </c>
      <c r="AZJ13">
        <v>57.98</v>
      </c>
      <c r="AZK13">
        <v>297278.7</v>
      </c>
      <c r="AZL13">
        <v>2119</v>
      </c>
      <c r="AZM13">
        <v>140292</v>
      </c>
      <c r="AZN13">
        <v>1</v>
      </c>
      <c r="AZO13">
        <v>1495</v>
      </c>
      <c r="AZP13">
        <v>0</v>
      </c>
      <c r="AZQ13">
        <v>0</v>
      </c>
      <c r="AZR13">
        <v>1.4999999999999999E-2</v>
      </c>
      <c r="AZS13">
        <v>4.8000000000000001E-2</v>
      </c>
      <c r="AZT13" s="1" t="s">
        <v>2736</v>
      </c>
      <c r="AZU13" s="1" t="s">
        <v>2736</v>
      </c>
      <c r="AZV13" s="1" t="s">
        <v>2736</v>
      </c>
      <c r="AZW13" s="1" t="s">
        <v>2736</v>
      </c>
      <c r="AZX13" s="1" t="s">
        <v>2736</v>
      </c>
      <c r="AZY13" s="1" t="s">
        <v>2736</v>
      </c>
      <c r="AZZ13" s="1" t="s">
        <v>2736</v>
      </c>
      <c r="BAA13" s="1" t="s">
        <v>2736</v>
      </c>
      <c r="BAC13" s="1" t="s">
        <v>2736</v>
      </c>
      <c r="BAD13">
        <v>463.11</v>
      </c>
      <c r="BAE13">
        <v>4.7</v>
      </c>
      <c r="BAF13">
        <v>0.48</v>
      </c>
      <c r="BAG13">
        <v>19800</v>
      </c>
      <c r="BAH13">
        <v>2</v>
      </c>
      <c r="BAI13">
        <v>90</v>
      </c>
      <c r="BAJ13">
        <v>0</v>
      </c>
      <c r="BAK13">
        <v>0</v>
      </c>
      <c r="BAN13" s="1" t="s">
        <v>2736</v>
      </c>
      <c r="BAO13" s="1" t="s">
        <v>2736</v>
      </c>
      <c r="BAP13" s="1" t="s">
        <v>2736</v>
      </c>
      <c r="BAQ13" s="1" t="s">
        <v>2736</v>
      </c>
      <c r="BAR13" s="1" t="s">
        <v>2736</v>
      </c>
      <c r="BAS13" s="1" t="s">
        <v>2736</v>
      </c>
      <c r="BAT13" s="1" t="s">
        <v>2736</v>
      </c>
      <c r="BAU13" s="1" t="s">
        <v>2736</v>
      </c>
      <c r="BAV13" s="1" t="s">
        <v>2736</v>
      </c>
      <c r="BAW13" s="1" t="s">
        <v>2736</v>
      </c>
      <c r="BAX13" s="1" t="s">
        <v>2736</v>
      </c>
      <c r="BAY13" s="1" t="s">
        <v>2736</v>
      </c>
      <c r="BAZ13" s="1" t="s">
        <v>2736</v>
      </c>
      <c r="BBA13" s="1" t="s">
        <v>2736</v>
      </c>
      <c r="BBB13" s="1" t="s">
        <v>2736</v>
      </c>
      <c r="BBC13" s="1" t="s">
        <v>2736</v>
      </c>
      <c r="BBD13" s="1" t="s">
        <v>2736</v>
      </c>
      <c r="BBE13" s="1" t="s">
        <v>2736</v>
      </c>
      <c r="BBF13" s="1" t="s">
        <v>2736</v>
      </c>
      <c r="BBG13" s="1" t="s">
        <v>2736</v>
      </c>
      <c r="BBH13" s="1" t="s">
        <v>2736</v>
      </c>
      <c r="BBI13" s="1" t="s">
        <v>2736</v>
      </c>
      <c r="BBJ13" s="1" t="s">
        <v>2736</v>
      </c>
      <c r="BBK13" s="1" t="s">
        <v>2736</v>
      </c>
      <c r="BBL13" s="1" t="s">
        <v>2736</v>
      </c>
      <c r="BBM13" s="1" t="s">
        <v>2736</v>
      </c>
      <c r="BBN13" s="1" t="s">
        <v>2736</v>
      </c>
      <c r="BBO13" s="1" t="s">
        <v>2736</v>
      </c>
      <c r="BBP13" s="1" t="s">
        <v>2736</v>
      </c>
      <c r="BBQ13" s="1" t="s">
        <v>2736</v>
      </c>
      <c r="BBR13" s="1" t="s">
        <v>2736</v>
      </c>
      <c r="BBS13" s="1" t="s">
        <v>2736</v>
      </c>
      <c r="BBT13" s="1" t="s">
        <v>2736</v>
      </c>
      <c r="BBU13" s="1" t="s">
        <v>2736</v>
      </c>
      <c r="BBV13" s="1" t="s">
        <v>2736</v>
      </c>
      <c r="BBW13" s="1" t="s">
        <v>2736</v>
      </c>
      <c r="BBX13" s="1" t="s">
        <v>2736</v>
      </c>
      <c r="BBY13" s="1" t="s">
        <v>2736</v>
      </c>
      <c r="BBZ13" s="1" t="s">
        <v>2736</v>
      </c>
      <c r="BCA13" s="1" t="s">
        <v>2736</v>
      </c>
      <c r="BCB13">
        <v>1342.71</v>
      </c>
      <c r="BCC13">
        <v>31.63</v>
      </c>
      <c r="BCD13">
        <v>1.63</v>
      </c>
      <c r="BCE13">
        <v>9720</v>
      </c>
      <c r="BCF13">
        <v>0.5</v>
      </c>
      <c r="BCG13">
        <v>1408</v>
      </c>
      <c r="BCH13">
        <v>0</v>
      </c>
      <c r="BCI13">
        <v>0</v>
      </c>
      <c r="BCK13" s="1" t="s">
        <v>2736</v>
      </c>
      <c r="BCL13" s="1" t="s">
        <v>2736</v>
      </c>
      <c r="BCM13" s="1" t="s">
        <v>2736</v>
      </c>
      <c r="BCN13" s="1" t="s">
        <v>2736</v>
      </c>
      <c r="BCO13" s="1" t="s">
        <v>2736</v>
      </c>
      <c r="BCP13" s="1" t="s">
        <v>2736</v>
      </c>
      <c r="BCQ13" s="1" t="s">
        <v>2736</v>
      </c>
      <c r="BCR13" s="1" t="s">
        <v>2736</v>
      </c>
      <c r="BCS13" s="1" t="s">
        <v>2736</v>
      </c>
      <c r="BCU13" s="1" t="s">
        <v>2736</v>
      </c>
      <c r="BCV13" s="1" t="s">
        <v>2736</v>
      </c>
      <c r="BCW13" s="1" t="s">
        <v>2736</v>
      </c>
      <c r="BCX13" s="1" t="s">
        <v>2736</v>
      </c>
      <c r="BCY13" s="1" t="s">
        <v>2736</v>
      </c>
      <c r="BCZ13" s="1" t="s">
        <v>2736</v>
      </c>
      <c r="BDA13" s="1" t="s">
        <v>2736</v>
      </c>
      <c r="BDB13" s="1" t="s">
        <v>2736</v>
      </c>
      <c r="BDC13" s="1" t="s">
        <v>2736</v>
      </c>
      <c r="BDE13" s="1" t="s">
        <v>2736</v>
      </c>
      <c r="BDF13">
        <v>1946.29</v>
      </c>
      <c r="BDG13">
        <v>808.44</v>
      </c>
      <c r="BDH13">
        <v>4.96</v>
      </c>
      <c r="BDI13">
        <v>158117</v>
      </c>
      <c r="BDJ13">
        <v>0.97030000000000005</v>
      </c>
      <c r="BDK13">
        <v>2757.9</v>
      </c>
      <c r="BDL13">
        <v>0.1</v>
      </c>
      <c r="BDM13">
        <v>2.02</v>
      </c>
      <c r="BDN13">
        <v>0.02</v>
      </c>
      <c r="BDO13">
        <v>0.23</v>
      </c>
      <c r="BDP13" s="1" t="s">
        <v>2736</v>
      </c>
      <c r="BDQ13" s="1" t="s">
        <v>2736</v>
      </c>
      <c r="BDR13" s="1" t="s">
        <v>2736</v>
      </c>
      <c r="BDS13" s="1" t="s">
        <v>2736</v>
      </c>
      <c r="BDT13" s="1" t="s">
        <v>2736</v>
      </c>
      <c r="BDU13" s="1" t="s">
        <v>2736</v>
      </c>
      <c r="BDV13" s="1" t="s">
        <v>2736</v>
      </c>
      <c r="BDW13" s="1" t="s">
        <v>2736</v>
      </c>
      <c r="BDX13" s="1" t="s">
        <v>2736</v>
      </c>
      <c r="BDY13" s="1" t="s">
        <v>2736</v>
      </c>
      <c r="BDZ13" s="1" t="s">
        <v>2736</v>
      </c>
      <c r="BEA13" s="1" t="s">
        <v>2736</v>
      </c>
      <c r="BEB13" s="1" t="s">
        <v>2736</v>
      </c>
      <c r="BEC13" s="1" t="s">
        <v>2736</v>
      </c>
      <c r="BED13" s="1" t="s">
        <v>2736</v>
      </c>
      <c r="BEE13" s="1" t="s">
        <v>2736</v>
      </c>
      <c r="BEF13" s="1" t="s">
        <v>2736</v>
      </c>
      <c r="BEG13" s="1" t="s">
        <v>2736</v>
      </c>
      <c r="BEJ13" s="1" t="s">
        <v>2736</v>
      </c>
      <c r="BEK13" s="1" t="s">
        <v>2736</v>
      </c>
      <c r="BEL13" s="1" t="s">
        <v>2736</v>
      </c>
      <c r="BEM13" s="1" t="s">
        <v>2736</v>
      </c>
      <c r="BEN13" s="1" t="s">
        <v>2736</v>
      </c>
      <c r="BEO13" s="1" t="s">
        <v>2736</v>
      </c>
      <c r="BEP13" s="1" t="s">
        <v>2736</v>
      </c>
      <c r="BEQ13" s="1" t="s">
        <v>2736</v>
      </c>
    </row>
    <row r="14" spans="1:1501" x14ac:dyDescent="0.25">
      <c r="A14" s="2">
        <v>35309</v>
      </c>
      <c r="B14" s="1" t="s">
        <v>2736</v>
      </c>
      <c r="C14" s="1" t="s">
        <v>2736</v>
      </c>
      <c r="D14" s="1" t="s">
        <v>2736</v>
      </c>
      <c r="E14" s="1" t="s">
        <v>2736</v>
      </c>
      <c r="F14" s="1" t="s">
        <v>2736</v>
      </c>
      <c r="G14" s="1" t="s">
        <v>2736</v>
      </c>
      <c r="H14" s="1" t="s">
        <v>2736</v>
      </c>
      <c r="I14" s="1" t="s">
        <v>2736</v>
      </c>
      <c r="K14" s="1" t="s">
        <v>2736</v>
      </c>
      <c r="L14" s="1" t="s">
        <v>2736</v>
      </c>
      <c r="M14" s="1" t="s">
        <v>2736</v>
      </c>
      <c r="N14" s="1" t="s">
        <v>2736</v>
      </c>
      <c r="O14" s="1" t="s">
        <v>2736</v>
      </c>
      <c r="P14" s="1" t="s">
        <v>2736</v>
      </c>
      <c r="Q14" s="1" t="s">
        <v>2736</v>
      </c>
      <c r="R14" s="1" t="s">
        <v>2736</v>
      </c>
      <c r="S14" s="1" t="s">
        <v>2736</v>
      </c>
      <c r="T14" s="1" t="s">
        <v>2736</v>
      </c>
      <c r="U14" s="1" t="s">
        <v>2736</v>
      </c>
      <c r="V14">
        <v>308.83</v>
      </c>
      <c r="W14">
        <v>275.32</v>
      </c>
      <c r="X14">
        <v>0.55000000000000004</v>
      </c>
      <c r="Y14">
        <v>57323</v>
      </c>
      <c r="Z14">
        <v>0.1153</v>
      </c>
      <c r="AA14">
        <v>5218.8999999999996</v>
      </c>
      <c r="AB14">
        <v>0.01</v>
      </c>
      <c r="AC14">
        <v>2.4700000000000002</v>
      </c>
      <c r="AD14">
        <v>0</v>
      </c>
      <c r="AE14">
        <v>0.04</v>
      </c>
      <c r="AF14" s="1" t="s">
        <v>2736</v>
      </c>
      <c r="AG14" s="1" t="s">
        <v>2736</v>
      </c>
      <c r="AH14" s="1" t="s">
        <v>2736</v>
      </c>
      <c r="AI14" s="1" t="s">
        <v>2736</v>
      </c>
      <c r="AJ14" s="1" t="s">
        <v>2736</v>
      </c>
      <c r="AK14" s="1" t="s">
        <v>2736</v>
      </c>
      <c r="AL14" s="1" t="s">
        <v>2736</v>
      </c>
      <c r="AM14" s="1" t="s">
        <v>2736</v>
      </c>
      <c r="AN14" s="1" t="s">
        <v>2736</v>
      </c>
      <c r="AO14" s="1" t="s">
        <v>2736</v>
      </c>
      <c r="AP14">
        <v>363.11</v>
      </c>
      <c r="AQ14">
        <v>7.75</v>
      </c>
      <c r="AR14">
        <v>0.35</v>
      </c>
      <c r="AS14">
        <v>2493</v>
      </c>
      <c r="AT14">
        <v>0.11260000000000001</v>
      </c>
      <c r="AU14">
        <v>142.1</v>
      </c>
      <c r="AV14">
        <v>0.01</v>
      </c>
      <c r="AW14">
        <v>4.1500000000000004</v>
      </c>
      <c r="AZ14">
        <v>323.69</v>
      </c>
      <c r="BA14">
        <v>63.7</v>
      </c>
      <c r="BB14">
        <v>0.59</v>
      </c>
      <c r="BC14">
        <v>12372</v>
      </c>
      <c r="BD14">
        <v>0.11409999999999999</v>
      </c>
      <c r="BE14">
        <v>87.6</v>
      </c>
      <c r="BF14">
        <v>0.01</v>
      </c>
      <c r="BG14">
        <v>2.5099999999999998</v>
      </c>
      <c r="BJ14">
        <v>56.8</v>
      </c>
      <c r="BK14">
        <v>0.37</v>
      </c>
      <c r="BL14">
        <v>0.77</v>
      </c>
      <c r="BM14">
        <v>450</v>
      </c>
      <c r="BN14">
        <v>0.94469999999999998</v>
      </c>
      <c r="BO14" s="1" t="s">
        <v>2736</v>
      </c>
      <c r="BP14">
        <v>0</v>
      </c>
      <c r="BQ14">
        <v>0</v>
      </c>
      <c r="BT14" s="1" t="s">
        <v>2736</v>
      </c>
      <c r="BU14" s="1" t="s">
        <v>2736</v>
      </c>
      <c r="BV14" s="1" t="s">
        <v>2736</v>
      </c>
      <c r="BW14" s="1" t="s">
        <v>2736</v>
      </c>
      <c r="BX14" s="1" t="s">
        <v>2736</v>
      </c>
      <c r="BY14" s="1" t="s">
        <v>2736</v>
      </c>
      <c r="BZ14" s="1" t="s">
        <v>2736</v>
      </c>
      <c r="CA14" s="1" t="s">
        <v>2736</v>
      </c>
      <c r="CC14" s="1" t="s">
        <v>2736</v>
      </c>
      <c r="CD14" s="1" t="s">
        <v>2736</v>
      </c>
      <c r="CE14" s="1" t="s">
        <v>2736</v>
      </c>
      <c r="CF14" s="1" t="s">
        <v>2736</v>
      </c>
      <c r="CG14" s="1" t="s">
        <v>2736</v>
      </c>
      <c r="CH14" s="1" t="s">
        <v>2736</v>
      </c>
      <c r="CI14" s="1" t="s">
        <v>2736</v>
      </c>
      <c r="CJ14" s="1" t="s">
        <v>2736</v>
      </c>
      <c r="CK14" s="1" t="s">
        <v>2736</v>
      </c>
      <c r="CL14" s="1" t="s">
        <v>2736</v>
      </c>
      <c r="CM14" s="1" t="s">
        <v>2736</v>
      </c>
      <c r="CN14" s="1" t="s">
        <v>2736</v>
      </c>
      <c r="CO14" s="1" t="s">
        <v>2736</v>
      </c>
      <c r="CP14" s="1" t="s">
        <v>2736</v>
      </c>
      <c r="CQ14" s="1" t="s">
        <v>2736</v>
      </c>
      <c r="CR14" s="1" t="s">
        <v>2736</v>
      </c>
      <c r="CS14" s="1" t="s">
        <v>2736</v>
      </c>
      <c r="CT14" s="1" t="s">
        <v>2736</v>
      </c>
      <c r="CU14" s="1" t="s">
        <v>2736</v>
      </c>
      <c r="CV14" s="1" t="s">
        <v>2736</v>
      </c>
      <c r="CW14" s="1" t="s">
        <v>2736</v>
      </c>
      <c r="CX14" s="1" t="s">
        <v>2736</v>
      </c>
      <c r="CY14" s="1" t="s">
        <v>2736</v>
      </c>
      <c r="CZ14" s="1" t="s">
        <v>2736</v>
      </c>
      <c r="DA14" s="1" t="s">
        <v>2736</v>
      </c>
      <c r="DB14" s="1" t="s">
        <v>2736</v>
      </c>
      <c r="DC14" s="1" t="s">
        <v>2736</v>
      </c>
      <c r="DD14" s="1" t="s">
        <v>2736</v>
      </c>
      <c r="DE14" s="1" t="s">
        <v>2736</v>
      </c>
      <c r="DF14" s="1" t="s">
        <v>2736</v>
      </c>
      <c r="DG14" s="1" t="s">
        <v>2736</v>
      </c>
      <c r="DH14" s="1" t="s">
        <v>2736</v>
      </c>
      <c r="DI14" s="1" t="s">
        <v>2736</v>
      </c>
      <c r="DJ14" s="1" t="s">
        <v>2736</v>
      </c>
      <c r="DK14" s="1" t="s">
        <v>2736</v>
      </c>
      <c r="DL14" s="1" t="s">
        <v>2736</v>
      </c>
      <c r="DM14" s="1" t="s">
        <v>2736</v>
      </c>
      <c r="DN14" s="1" t="s">
        <v>2736</v>
      </c>
      <c r="DO14" s="1" t="s">
        <v>2736</v>
      </c>
      <c r="DP14" s="1" t="s">
        <v>2736</v>
      </c>
      <c r="DQ14" s="1" t="s">
        <v>2736</v>
      </c>
      <c r="DR14" s="1" t="s">
        <v>2736</v>
      </c>
      <c r="DS14" s="1" t="s">
        <v>2736</v>
      </c>
      <c r="DT14" s="1" t="s">
        <v>2736</v>
      </c>
      <c r="DU14" s="1" t="s">
        <v>2736</v>
      </c>
      <c r="DV14" s="1" t="s">
        <v>2736</v>
      </c>
      <c r="DW14" s="1" t="s">
        <v>2736</v>
      </c>
      <c r="DX14" s="1" t="s">
        <v>2736</v>
      </c>
      <c r="DY14" s="1" t="s">
        <v>2736</v>
      </c>
      <c r="DZ14" s="1" t="s">
        <v>2736</v>
      </c>
      <c r="EA14" s="1" t="s">
        <v>2736</v>
      </c>
      <c r="EB14" s="1" t="s">
        <v>2736</v>
      </c>
      <c r="EC14" s="1" t="s">
        <v>2736</v>
      </c>
      <c r="ED14" s="1" t="s">
        <v>2736</v>
      </c>
      <c r="EE14" s="1" t="s">
        <v>2736</v>
      </c>
      <c r="EF14" s="1" t="s">
        <v>2736</v>
      </c>
      <c r="EG14" s="1" t="s">
        <v>2736</v>
      </c>
      <c r="EH14" s="1" t="s">
        <v>2736</v>
      </c>
      <c r="EI14" s="1" t="s">
        <v>2736</v>
      </c>
      <c r="EL14" s="1" t="s">
        <v>2736</v>
      </c>
      <c r="EM14" s="1" t="s">
        <v>2736</v>
      </c>
      <c r="EN14" s="1" t="s">
        <v>2736</v>
      </c>
      <c r="EO14" s="1" t="s">
        <v>2736</v>
      </c>
      <c r="EP14" s="1" t="s">
        <v>2736</v>
      </c>
      <c r="EQ14" s="1" t="s">
        <v>2736</v>
      </c>
      <c r="ER14" s="1" t="s">
        <v>2736</v>
      </c>
      <c r="ES14" s="1" t="s">
        <v>2736</v>
      </c>
      <c r="ET14" s="1" t="s">
        <v>2736</v>
      </c>
      <c r="EU14" s="1" t="s">
        <v>2736</v>
      </c>
      <c r="EV14" s="1" t="s">
        <v>2736</v>
      </c>
      <c r="EW14" s="1" t="s">
        <v>2736</v>
      </c>
      <c r="EX14" s="1" t="s">
        <v>2736</v>
      </c>
      <c r="EY14" s="1" t="s">
        <v>2736</v>
      </c>
      <c r="EZ14" s="1" t="s">
        <v>2736</v>
      </c>
      <c r="FA14" s="1" t="s">
        <v>2736</v>
      </c>
      <c r="FB14" s="1" t="s">
        <v>2736</v>
      </c>
      <c r="FC14" s="1" t="s">
        <v>2736</v>
      </c>
      <c r="FD14" s="1" t="s">
        <v>2736</v>
      </c>
      <c r="FE14" s="1" t="s">
        <v>2736</v>
      </c>
      <c r="FF14" s="1" t="s">
        <v>2736</v>
      </c>
      <c r="FG14" s="1" t="s">
        <v>2736</v>
      </c>
      <c r="FH14" s="1" t="s">
        <v>2736</v>
      </c>
      <c r="FI14" s="1" t="s">
        <v>2736</v>
      </c>
      <c r="FJ14" s="1" t="s">
        <v>2736</v>
      </c>
      <c r="FK14" s="1" t="s">
        <v>2736</v>
      </c>
      <c r="FL14" s="1" t="s">
        <v>2736</v>
      </c>
      <c r="FM14" s="1" t="s">
        <v>2736</v>
      </c>
      <c r="FO14" s="1" t="s">
        <v>2736</v>
      </c>
      <c r="FP14">
        <v>68.53</v>
      </c>
      <c r="FQ14">
        <v>37.65</v>
      </c>
      <c r="FR14">
        <v>2.79</v>
      </c>
      <c r="FS14">
        <v>13500</v>
      </c>
      <c r="FT14">
        <v>1</v>
      </c>
      <c r="FU14">
        <v>1</v>
      </c>
      <c r="FV14">
        <v>0.05</v>
      </c>
      <c r="FW14">
        <v>1.67</v>
      </c>
      <c r="FY14" s="1" t="s">
        <v>2736</v>
      </c>
      <c r="FZ14">
        <v>14.07</v>
      </c>
      <c r="GA14">
        <v>8.18</v>
      </c>
      <c r="GB14">
        <v>0.7</v>
      </c>
      <c r="GC14">
        <v>93184</v>
      </c>
      <c r="GD14">
        <v>8</v>
      </c>
      <c r="GE14">
        <v>60</v>
      </c>
      <c r="GF14">
        <v>0</v>
      </c>
      <c r="GG14">
        <v>0</v>
      </c>
      <c r="GH14" s="1" t="s">
        <v>2736</v>
      </c>
      <c r="GI14" s="1" t="s">
        <v>2736</v>
      </c>
      <c r="GJ14" s="1" t="s">
        <v>2736</v>
      </c>
      <c r="GK14" s="1" t="s">
        <v>2736</v>
      </c>
      <c r="GL14" s="1" t="s">
        <v>2736</v>
      </c>
      <c r="GM14" s="1" t="s">
        <v>2736</v>
      </c>
      <c r="GN14" s="1" t="s">
        <v>2736</v>
      </c>
      <c r="GO14" s="1" t="s">
        <v>2736</v>
      </c>
      <c r="GP14" s="1" t="s">
        <v>2736</v>
      </c>
      <c r="GQ14" s="1" t="s">
        <v>2736</v>
      </c>
      <c r="GS14" s="1" t="s">
        <v>2736</v>
      </c>
      <c r="GT14" s="1" t="s">
        <v>2736</v>
      </c>
      <c r="GU14" s="1" t="s">
        <v>2736</v>
      </c>
      <c r="GV14" s="1" t="s">
        <v>2736</v>
      </c>
      <c r="GW14" s="1" t="s">
        <v>2736</v>
      </c>
      <c r="GX14" s="1" t="s">
        <v>2736</v>
      </c>
      <c r="GY14" s="1" t="s">
        <v>2736</v>
      </c>
      <c r="GZ14" s="1" t="s">
        <v>2736</v>
      </c>
      <c r="HA14" s="1" t="s">
        <v>2736</v>
      </c>
      <c r="HB14" s="1" t="s">
        <v>2736</v>
      </c>
      <c r="HC14" s="1" t="s">
        <v>2736</v>
      </c>
      <c r="HD14" s="1" t="s">
        <v>2736</v>
      </c>
      <c r="HE14" s="1" t="s">
        <v>2736</v>
      </c>
      <c r="HF14" s="1" t="s">
        <v>2736</v>
      </c>
      <c r="HG14" s="1" t="s">
        <v>2736</v>
      </c>
      <c r="HH14" s="1" t="s">
        <v>2736</v>
      </c>
      <c r="HI14" s="1" t="s">
        <v>2736</v>
      </c>
      <c r="HJ14" s="1" t="s">
        <v>2736</v>
      </c>
      <c r="HK14" s="1" t="s">
        <v>2736</v>
      </c>
      <c r="HL14" s="1" t="s">
        <v>2736</v>
      </c>
      <c r="HM14" s="1" t="s">
        <v>2736</v>
      </c>
      <c r="HN14" s="1" t="s">
        <v>2736</v>
      </c>
      <c r="HO14" s="1" t="s">
        <v>2736</v>
      </c>
      <c r="HP14" s="1" t="s">
        <v>2736</v>
      </c>
      <c r="HQ14" s="1" t="s">
        <v>2736</v>
      </c>
      <c r="HR14" s="1" t="s">
        <v>2736</v>
      </c>
      <c r="HS14" s="1" t="s">
        <v>2736</v>
      </c>
      <c r="HT14" s="1" t="s">
        <v>2736</v>
      </c>
      <c r="HU14" s="1" t="s">
        <v>2736</v>
      </c>
      <c r="HX14" s="1" t="s">
        <v>2736</v>
      </c>
      <c r="HY14" s="1" t="s">
        <v>2736</v>
      </c>
      <c r="HZ14" s="1" t="s">
        <v>2736</v>
      </c>
      <c r="IA14" s="1" t="s">
        <v>2736</v>
      </c>
      <c r="IB14" s="1" t="s">
        <v>2736</v>
      </c>
      <c r="IC14" s="1" t="s">
        <v>2736</v>
      </c>
      <c r="ID14" s="1" t="s">
        <v>2736</v>
      </c>
      <c r="IE14" s="1" t="s">
        <v>2736</v>
      </c>
      <c r="IG14" s="1" t="s">
        <v>2736</v>
      </c>
      <c r="IH14" s="1" t="s">
        <v>2736</v>
      </c>
      <c r="II14" s="1" t="s">
        <v>2736</v>
      </c>
      <c r="IJ14" s="1" t="s">
        <v>2736</v>
      </c>
      <c r="IK14" s="1" t="s">
        <v>2736</v>
      </c>
      <c r="IL14" s="1" t="s">
        <v>2736</v>
      </c>
      <c r="IM14" s="1" t="s">
        <v>2736</v>
      </c>
      <c r="IN14" s="1" t="s">
        <v>2736</v>
      </c>
      <c r="IO14" s="1" t="s">
        <v>2736</v>
      </c>
      <c r="IQ14" s="1" t="s">
        <v>2736</v>
      </c>
      <c r="IR14" s="1" t="s">
        <v>2736</v>
      </c>
      <c r="IS14" s="1" t="s">
        <v>2736</v>
      </c>
      <c r="IT14" s="1" t="s">
        <v>2736</v>
      </c>
      <c r="IU14" s="1" t="s">
        <v>2736</v>
      </c>
      <c r="IV14" s="1" t="s">
        <v>2736</v>
      </c>
      <c r="IW14" s="1" t="s">
        <v>2736</v>
      </c>
      <c r="IX14" s="1" t="s">
        <v>2736</v>
      </c>
      <c r="IY14" s="1" t="s">
        <v>2736</v>
      </c>
      <c r="JB14" s="1" t="s">
        <v>2736</v>
      </c>
      <c r="JC14" s="1" t="s">
        <v>2736</v>
      </c>
      <c r="JD14" s="1" t="s">
        <v>2736</v>
      </c>
      <c r="JE14" s="1" t="s">
        <v>2736</v>
      </c>
      <c r="JF14" s="1" t="s">
        <v>2736</v>
      </c>
      <c r="JG14" s="1" t="s">
        <v>2736</v>
      </c>
      <c r="JH14" s="1" t="s">
        <v>2736</v>
      </c>
      <c r="JI14" s="1" t="s">
        <v>2736</v>
      </c>
      <c r="JL14" s="1" t="s">
        <v>2736</v>
      </c>
      <c r="JM14" s="1" t="s">
        <v>2736</v>
      </c>
      <c r="JN14" s="1" t="s">
        <v>2736</v>
      </c>
      <c r="JO14" s="1" t="s">
        <v>2736</v>
      </c>
      <c r="JP14" s="1" t="s">
        <v>2736</v>
      </c>
      <c r="JQ14" s="1" t="s">
        <v>2736</v>
      </c>
      <c r="JR14" s="1" t="s">
        <v>2736</v>
      </c>
      <c r="JS14" s="1" t="s">
        <v>2736</v>
      </c>
      <c r="JT14" s="1" t="s">
        <v>2736</v>
      </c>
      <c r="JU14" s="1" t="s">
        <v>2736</v>
      </c>
      <c r="JV14" s="1" t="s">
        <v>2736</v>
      </c>
      <c r="JW14" s="1" t="s">
        <v>2736</v>
      </c>
      <c r="JX14" s="1" t="s">
        <v>2736</v>
      </c>
      <c r="JY14" s="1" t="s">
        <v>2736</v>
      </c>
      <c r="JZ14" s="1" t="s">
        <v>2736</v>
      </c>
      <c r="KA14" s="1" t="s">
        <v>2736</v>
      </c>
      <c r="KB14" s="1" t="s">
        <v>2736</v>
      </c>
      <c r="KC14" s="1" t="s">
        <v>2736</v>
      </c>
      <c r="KD14" s="1" t="s">
        <v>2736</v>
      </c>
      <c r="KE14" s="1" t="s">
        <v>2736</v>
      </c>
      <c r="KF14" s="1" t="s">
        <v>2736</v>
      </c>
      <c r="KG14" s="1" t="s">
        <v>2736</v>
      </c>
      <c r="KH14" s="1" t="s">
        <v>2736</v>
      </c>
      <c r="KI14" s="1" t="s">
        <v>2736</v>
      </c>
      <c r="KJ14" s="1" t="s">
        <v>2736</v>
      </c>
      <c r="KK14" s="1" t="s">
        <v>2736</v>
      </c>
      <c r="KL14" s="1" t="s">
        <v>2736</v>
      </c>
      <c r="KM14" s="1" t="s">
        <v>2736</v>
      </c>
      <c r="KN14" s="1" t="s">
        <v>2736</v>
      </c>
      <c r="KO14" s="1" t="s">
        <v>2736</v>
      </c>
      <c r="KP14">
        <v>49.23</v>
      </c>
      <c r="KQ14">
        <v>18.72</v>
      </c>
      <c r="KR14">
        <v>0.53</v>
      </c>
      <c r="KS14">
        <v>35364</v>
      </c>
      <c r="KT14">
        <v>1</v>
      </c>
      <c r="KU14">
        <v>17.5</v>
      </c>
      <c r="KV14">
        <v>0</v>
      </c>
      <c r="KW14">
        <v>0</v>
      </c>
      <c r="KZ14" s="1" t="s">
        <v>2736</v>
      </c>
      <c r="LA14" s="1" t="s">
        <v>2736</v>
      </c>
      <c r="LB14" s="1" t="s">
        <v>2736</v>
      </c>
      <c r="LC14" s="1" t="s">
        <v>2736</v>
      </c>
      <c r="LD14" s="1" t="s">
        <v>2736</v>
      </c>
      <c r="LE14" s="1" t="s">
        <v>2736</v>
      </c>
      <c r="LF14" s="1" t="s">
        <v>2736</v>
      </c>
      <c r="LG14" s="1" t="s">
        <v>2736</v>
      </c>
      <c r="LH14" s="1" t="s">
        <v>2736</v>
      </c>
      <c r="LI14" s="1" t="s">
        <v>2736</v>
      </c>
      <c r="LJ14">
        <v>30.14</v>
      </c>
      <c r="LK14">
        <v>13.29</v>
      </c>
      <c r="LL14">
        <v>0.74</v>
      </c>
      <c r="LM14">
        <v>23785</v>
      </c>
      <c r="LN14">
        <v>1.3171999999999999</v>
      </c>
      <c r="LO14">
        <v>87.3</v>
      </c>
      <c r="LP14">
        <v>0</v>
      </c>
      <c r="LQ14">
        <v>0</v>
      </c>
      <c r="LT14" s="1" t="s">
        <v>2736</v>
      </c>
      <c r="LU14" s="1" t="s">
        <v>2736</v>
      </c>
      <c r="LV14" s="1" t="s">
        <v>2736</v>
      </c>
      <c r="LW14" s="1" t="s">
        <v>2736</v>
      </c>
      <c r="LX14" s="1" t="s">
        <v>2736</v>
      </c>
      <c r="LY14" s="1" t="s">
        <v>2736</v>
      </c>
      <c r="LZ14" s="1" t="s">
        <v>2736</v>
      </c>
      <c r="MA14" s="1" t="s">
        <v>2736</v>
      </c>
      <c r="MB14" s="1" t="s">
        <v>2736</v>
      </c>
      <c r="MC14" s="1" t="s">
        <v>2736</v>
      </c>
      <c r="MD14" s="1" t="s">
        <v>2736</v>
      </c>
      <c r="ME14" s="1" t="s">
        <v>2736</v>
      </c>
      <c r="MF14" s="1" t="s">
        <v>2736</v>
      </c>
      <c r="MG14" s="1" t="s">
        <v>2736</v>
      </c>
      <c r="MH14" s="1" t="s">
        <v>2736</v>
      </c>
      <c r="MI14" s="1" t="s">
        <v>2736</v>
      </c>
      <c r="MJ14" s="1" t="s">
        <v>2736</v>
      </c>
      <c r="MK14" s="1" t="s">
        <v>2736</v>
      </c>
      <c r="ML14" s="1" t="s">
        <v>2736</v>
      </c>
      <c r="MM14" s="1" t="s">
        <v>2736</v>
      </c>
      <c r="MN14">
        <v>19.95</v>
      </c>
      <c r="MO14">
        <v>25.58</v>
      </c>
      <c r="MP14">
        <v>0.27</v>
      </c>
      <c r="MQ14">
        <v>78629</v>
      </c>
      <c r="MR14">
        <v>0.81510000000000005</v>
      </c>
      <c r="MS14">
        <v>1548.9</v>
      </c>
      <c r="MT14">
        <v>0</v>
      </c>
      <c r="MU14">
        <v>0</v>
      </c>
      <c r="MX14" s="1" t="s">
        <v>2736</v>
      </c>
      <c r="MY14" s="1" t="s">
        <v>2736</v>
      </c>
      <c r="MZ14" s="1" t="s">
        <v>2736</v>
      </c>
      <c r="NA14" s="1" t="s">
        <v>2736</v>
      </c>
      <c r="NB14" s="1" t="s">
        <v>2736</v>
      </c>
      <c r="NC14" s="1" t="s">
        <v>2736</v>
      </c>
      <c r="ND14" s="1" t="s">
        <v>2736</v>
      </c>
      <c r="NE14" s="1" t="s">
        <v>2736</v>
      </c>
      <c r="NF14" s="1" t="s">
        <v>2736</v>
      </c>
      <c r="NG14" s="1" t="s">
        <v>2736</v>
      </c>
      <c r="NR14" s="1" t="s">
        <v>2736</v>
      </c>
      <c r="NS14" s="1" t="s">
        <v>2736</v>
      </c>
      <c r="NT14" s="1" t="s">
        <v>2736</v>
      </c>
      <c r="NU14" s="1" t="s">
        <v>2736</v>
      </c>
      <c r="NV14" s="1" t="s">
        <v>2736</v>
      </c>
      <c r="NW14" s="1" t="s">
        <v>2736</v>
      </c>
      <c r="NX14" s="1" t="s">
        <v>2736</v>
      </c>
      <c r="NY14" s="1" t="s">
        <v>2736</v>
      </c>
      <c r="NZ14" s="1" t="s">
        <v>2736</v>
      </c>
      <c r="OA14" s="1" t="s">
        <v>2736</v>
      </c>
      <c r="OB14" s="1" t="s">
        <v>2736</v>
      </c>
      <c r="OC14" s="1" t="s">
        <v>2736</v>
      </c>
      <c r="OD14" s="1" t="s">
        <v>2736</v>
      </c>
      <c r="OE14" s="1" t="s">
        <v>2736</v>
      </c>
      <c r="OF14" s="1" t="s">
        <v>2736</v>
      </c>
      <c r="OG14" s="1" t="s">
        <v>2736</v>
      </c>
      <c r="OH14" s="1" t="s">
        <v>2736</v>
      </c>
      <c r="OI14" s="1" t="s">
        <v>2736</v>
      </c>
      <c r="OJ14" s="1" t="s">
        <v>2736</v>
      </c>
      <c r="OK14" s="1" t="s">
        <v>2736</v>
      </c>
      <c r="OL14" s="1" t="s">
        <v>2736</v>
      </c>
      <c r="OM14" s="1" t="s">
        <v>2736</v>
      </c>
      <c r="ON14" s="1" t="s">
        <v>2736</v>
      </c>
      <c r="OO14" s="1" t="s">
        <v>2736</v>
      </c>
      <c r="OP14" s="1" t="s">
        <v>2736</v>
      </c>
      <c r="OQ14" s="1" t="s">
        <v>2736</v>
      </c>
      <c r="OR14" s="1" t="s">
        <v>2736</v>
      </c>
      <c r="OS14" s="1" t="s">
        <v>2736</v>
      </c>
      <c r="OV14" s="1" t="s">
        <v>2736</v>
      </c>
      <c r="OW14" s="1" t="s">
        <v>2736</v>
      </c>
      <c r="OX14" s="1" t="s">
        <v>2736</v>
      </c>
      <c r="OY14" s="1" t="s">
        <v>2736</v>
      </c>
      <c r="OZ14" s="1" t="s">
        <v>2736</v>
      </c>
      <c r="PA14" s="1" t="s">
        <v>2736</v>
      </c>
      <c r="PB14" s="1" t="s">
        <v>2736</v>
      </c>
      <c r="PC14" s="1" t="s">
        <v>2736</v>
      </c>
      <c r="PD14" s="1" t="s">
        <v>2736</v>
      </c>
      <c r="PE14" s="1" t="s">
        <v>2736</v>
      </c>
      <c r="PF14" s="1" t="s">
        <v>2736</v>
      </c>
      <c r="PG14" s="1" t="s">
        <v>2736</v>
      </c>
      <c r="PH14" s="1" t="s">
        <v>2736</v>
      </c>
      <c r="PI14" s="1" t="s">
        <v>2736</v>
      </c>
      <c r="PJ14" s="1" t="s">
        <v>2736</v>
      </c>
      <c r="PK14" s="1" t="s">
        <v>2736</v>
      </c>
      <c r="PL14" s="1" t="s">
        <v>2736</v>
      </c>
      <c r="PM14" s="1" t="s">
        <v>2736</v>
      </c>
      <c r="PP14">
        <v>92.75</v>
      </c>
      <c r="PQ14">
        <v>61.23</v>
      </c>
      <c r="PR14">
        <v>3.06</v>
      </c>
      <c r="PS14">
        <v>20000</v>
      </c>
      <c r="PT14">
        <v>1</v>
      </c>
      <c r="PU14">
        <v>783</v>
      </c>
      <c r="PV14">
        <v>0</v>
      </c>
      <c r="PW14">
        <v>0</v>
      </c>
      <c r="PX14">
        <v>0.01</v>
      </c>
      <c r="PY14">
        <v>0.2</v>
      </c>
      <c r="PZ14" s="1" t="s">
        <v>2736</v>
      </c>
      <c r="QA14" s="1" t="s">
        <v>2736</v>
      </c>
      <c r="QB14" s="1" t="s">
        <v>2736</v>
      </c>
      <c r="QC14" s="1" t="s">
        <v>2736</v>
      </c>
      <c r="QD14" s="1" t="s">
        <v>2736</v>
      </c>
      <c r="QE14" s="1" t="s">
        <v>2736</v>
      </c>
      <c r="QF14" s="1" t="s">
        <v>2736</v>
      </c>
      <c r="QG14" s="1" t="s">
        <v>2736</v>
      </c>
      <c r="QJ14" s="1" t="s">
        <v>2736</v>
      </c>
      <c r="QK14" s="1" t="s">
        <v>2736</v>
      </c>
      <c r="QL14" s="1" t="s">
        <v>2736</v>
      </c>
      <c r="QM14" s="1" t="s">
        <v>2736</v>
      </c>
      <c r="QN14" s="1" t="s">
        <v>2736</v>
      </c>
      <c r="QO14" s="1" t="s">
        <v>2736</v>
      </c>
      <c r="QP14" s="1" t="s">
        <v>2736</v>
      </c>
      <c r="QQ14" s="1" t="s">
        <v>2736</v>
      </c>
      <c r="QR14" s="1" t="s">
        <v>2736</v>
      </c>
      <c r="QS14" s="1" t="s">
        <v>2736</v>
      </c>
      <c r="QT14">
        <v>100</v>
      </c>
      <c r="QU14">
        <v>21034.57</v>
      </c>
      <c r="QV14">
        <v>290</v>
      </c>
      <c r="QW14">
        <v>72533</v>
      </c>
      <c r="QX14">
        <v>1</v>
      </c>
      <c r="QZ14">
        <v>0</v>
      </c>
      <c r="RA14">
        <v>0</v>
      </c>
      <c r="RD14" s="1" t="s">
        <v>2736</v>
      </c>
      <c r="RE14" s="1" t="s">
        <v>2736</v>
      </c>
      <c r="RF14" s="1" t="s">
        <v>2736</v>
      </c>
      <c r="RG14" s="1" t="s">
        <v>2736</v>
      </c>
      <c r="RH14" s="1" t="s">
        <v>2736</v>
      </c>
      <c r="RI14" s="1" t="s">
        <v>2736</v>
      </c>
      <c r="RJ14" s="1" t="s">
        <v>2736</v>
      </c>
      <c r="RK14" s="1" t="s">
        <v>2736</v>
      </c>
      <c r="RL14" s="1" t="s">
        <v>2736</v>
      </c>
      <c r="RM14" s="1" t="s">
        <v>2736</v>
      </c>
      <c r="RN14" s="1" t="s">
        <v>2736</v>
      </c>
      <c r="RO14" s="1" t="s">
        <v>2736</v>
      </c>
      <c r="RP14" s="1" t="s">
        <v>2736</v>
      </c>
      <c r="RQ14" s="1" t="s">
        <v>2736</v>
      </c>
      <c r="RR14" s="1" t="s">
        <v>2736</v>
      </c>
      <c r="RS14" s="1" t="s">
        <v>2736</v>
      </c>
      <c r="RT14" s="1" t="s">
        <v>2736</v>
      </c>
      <c r="RU14" s="1" t="s">
        <v>2736</v>
      </c>
      <c r="RV14" s="1" t="s">
        <v>2736</v>
      </c>
      <c r="RW14" s="1" t="s">
        <v>2736</v>
      </c>
      <c r="RX14" s="1" t="s">
        <v>2736</v>
      </c>
      <c r="RY14" s="1" t="s">
        <v>2736</v>
      </c>
      <c r="RZ14" s="1" t="s">
        <v>2736</v>
      </c>
      <c r="SA14" s="1" t="s">
        <v>2736</v>
      </c>
      <c r="SB14" s="1" t="s">
        <v>2736</v>
      </c>
      <c r="SC14" s="1" t="s">
        <v>2736</v>
      </c>
      <c r="SD14" s="1" t="s">
        <v>2736</v>
      </c>
      <c r="SE14" s="1" t="s">
        <v>2736</v>
      </c>
      <c r="SH14">
        <v>259.07</v>
      </c>
      <c r="SI14">
        <v>919.95</v>
      </c>
      <c r="SJ14">
        <v>11.39</v>
      </c>
      <c r="SK14">
        <v>80783</v>
      </c>
      <c r="SL14">
        <v>1</v>
      </c>
      <c r="SM14">
        <v>759</v>
      </c>
      <c r="SN14">
        <v>0.56999999999999995</v>
      </c>
      <c r="SO14">
        <v>4.99</v>
      </c>
      <c r="SP14">
        <v>0.11</v>
      </c>
      <c r="SQ14">
        <v>1.1499999999999999</v>
      </c>
      <c r="SR14">
        <v>493.86</v>
      </c>
      <c r="SS14">
        <v>347.67</v>
      </c>
      <c r="ST14">
        <v>2.83</v>
      </c>
      <c r="SU14">
        <v>414269</v>
      </c>
      <c r="SV14">
        <v>3.3772000000000002</v>
      </c>
      <c r="SW14">
        <v>1236.2</v>
      </c>
      <c r="SX14">
        <v>0.14000000000000001</v>
      </c>
      <c r="SY14">
        <v>4.92</v>
      </c>
      <c r="SZ14">
        <v>0.08</v>
      </c>
      <c r="TA14">
        <v>0.43</v>
      </c>
      <c r="TB14" s="1" t="s">
        <v>2736</v>
      </c>
      <c r="TC14" s="1" t="s">
        <v>2736</v>
      </c>
      <c r="TD14" s="1" t="s">
        <v>2736</v>
      </c>
      <c r="TE14" s="1" t="s">
        <v>2736</v>
      </c>
      <c r="TF14" s="1" t="s">
        <v>2736</v>
      </c>
      <c r="TG14" s="1" t="s">
        <v>2736</v>
      </c>
      <c r="TH14" s="1" t="s">
        <v>2736</v>
      </c>
      <c r="TI14" s="1" t="s">
        <v>2736</v>
      </c>
      <c r="TL14" s="1" t="s">
        <v>2736</v>
      </c>
      <c r="TM14" s="1" t="s">
        <v>2736</v>
      </c>
      <c r="TN14" s="1" t="s">
        <v>2736</v>
      </c>
      <c r="TO14" s="1" t="s">
        <v>2736</v>
      </c>
      <c r="TP14" s="1" t="s">
        <v>2736</v>
      </c>
      <c r="TQ14" s="1" t="s">
        <v>2736</v>
      </c>
      <c r="TR14" s="1" t="s">
        <v>2736</v>
      </c>
      <c r="TS14" s="1" t="s">
        <v>2736</v>
      </c>
      <c r="TV14">
        <v>75.59</v>
      </c>
      <c r="TW14">
        <v>22.75</v>
      </c>
      <c r="TX14">
        <v>2.04</v>
      </c>
      <c r="TY14">
        <v>34418</v>
      </c>
      <c r="TZ14">
        <v>3.0914000000000001</v>
      </c>
      <c r="UA14">
        <v>207</v>
      </c>
      <c r="UB14">
        <v>0.16</v>
      </c>
      <c r="UC14">
        <v>7.81</v>
      </c>
      <c r="UE14" s="1" t="s">
        <v>2736</v>
      </c>
      <c r="UF14">
        <v>309.12</v>
      </c>
      <c r="UG14">
        <v>119.19</v>
      </c>
      <c r="UH14">
        <v>32.49</v>
      </c>
      <c r="UI14">
        <v>3669</v>
      </c>
      <c r="UJ14">
        <v>1</v>
      </c>
      <c r="UK14">
        <v>14.8</v>
      </c>
      <c r="UL14">
        <v>0.26</v>
      </c>
      <c r="UM14">
        <v>0.79</v>
      </c>
      <c r="UN14">
        <v>0.02</v>
      </c>
      <c r="UO14">
        <v>2.61</v>
      </c>
      <c r="UP14" s="1" t="s">
        <v>2736</v>
      </c>
      <c r="UQ14" s="1" t="s">
        <v>2736</v>
      </c>
      <c r="UR14" s="1" t="s">
        <v>2736</v>
      </c>
      <c r="US14" s="1" t="s">
        <v>2736</v>
      </c>
      <c r="UT14" s="1" t="s">
        <v>2736</v>
      </c>
      <c r="UU14" s="1" t="s">
        <v>2736</v>
      </c>
      <c r="UV14" s="1" t="s">
        <v>2736</v>
      </c>
      <c r="UW14" s="1" t="s">
        <v>2736</v>
      </c>
      <c r="UZ14">
        <v>168.08</v>
      </c>
      <c r="VA14">
        <v>110.37</v>
      </c>
      <c r="VB14">
        <v>5</v>
      </c>
      <c r="VC14">
        <v>22054</v>
      </c>
      <c r="VD14">
        <v>1</v>
      </c>
      <c r="VE14">
        <v>141</v>
      </c>
      <c r="VF14">
        <v>0.26</v>
      </c>
      <c r="VG14">
        <v>5.16</v>
      </c>
      <c r="VH14" s="1" t="s">
        <v>2736</v>
      </c>
      <c r="VI14" s="1" t="s">
        <v>2736</v>
      </c>
      <c r="VJ14" s="1" t="s">
        <v>2736</v>
      </c>
      <c r="VK14" s="1" t="s">
        <v>2736</v>
      </c>
      <c r="VL14" s="1" t="s">
        <v>2736</v>
      </c>
      <c r="VM14" s="1" t="s">
        <v>2736</v>
      </c>
      <c r="VN14" s="1" t="s">
        <v>2736</v>
      </c>
      <c r="VO14" s="1" t="s">
        <v>2736</v>
      </c>
      <c r="VP14" s="1" t="s">
        <v>2736</v>
      </c>
      <c r="VQ14" s="1" t="s">
        <v>2736</v>
      </c>
      <c r="VR14" s="1" t="s">
        <v>2736</v>
      </c>
      <c r="VS14" s="1" t="s">
        <v>2736</v>
      </c>
      <c r="VT14" s="1" t="s">
        <v>2736</v>
      </c>
      <c r="VU14" s="1" t="s">
        <v>2736</v>
      </c>
      <c r="VV14" s="1" t="s">
        <v>2736</v>
      </c>
      <c r="VW14" s="1" t="s">
        <v>2736</v>
      </c>
      <c r="VX14" s="1" t="s">
        <v>2736</v>
      </c>
      <c r="VY14" s="1" t="s">
        <v>2736</v>
      </c>
      <c r="VZ14" s="1" t="s">
        <v>2736</v>
      </c>
      <c r="WA14" s="1" t="s">
        <v>2736</v>
      </c>
      <c r="WD14" s="1" t="s">
        <v>2736</v>
      </c>
      <c r="WE14" s="1" t="s">
        <v>2736</v>
      </c>
      <c r="WF14" s="1" t="s">
        <v>2736</v>
      </c>
      <c r="WG14" s="1" t="s">
        <v>2736</v>
      </c>
      <c r="WH14" s="1" t="s">
        <v>2736</v>
      </c>
      <c r="WI14" s="1" t="s">
        <v>2736</v>
      </c>
      <c r="WJ14" s="1" t="s">
        <v>2736</v>
      </c>
      <c r="WK14" s="1" t="s">
        <v>2736</v>
      </c>
      <c r="WN14">
        <v>6.49</v>
      </c>
      <c r="WO14">
        <v>103.99</v>
      </c>
      <c r="WP14">
        <v>0.38</v>
      </c>
      <c r="WQ14">
        <v>523013</v>
      </c>
      <c r="WR14">
        <v>1.9311</v>
      </c>
      <c r="WS14">
        <v>2920.6</v>
      </c>
      <c r="WT14">
        <v>0</v>
      </c>
      <c r="WU14">
        <v>0</v>
      </c>
      <c r="WV14">
        <v>0.06</v>
      </c>
      <c r="WW14">
        <v>-0.24</v>
      </c>
      <c r="WX14">
        <v>630.05999999999995</v>
      </c>
      <c r="WY14">
        <v>102093.6</v>
      </c>
      <c r="WZ14">
        <v>1200</v>
      </c>
      <c r="XA14">
        <v>85078</v>
      </c>
      <c r="XB14">
        <v>1</v>
      </c>
      <c r="XC14" s="1" t="s">
        <v>2736</v>
      </c>
      <c r="XD14">
        <v>120</v>
      </c>
      <c r="XE14">
        <v>10</v>
      </c>
      <c r="XH14" s="1" t="s">
        <v>2736</v>
      </c>
      <c r="XI14" s="1" t="s">
        <v>2736</v>
      </c>
      <c r="XJ14" s="1" t="s">
        <v>2736</v>
      </c>
      <c r="XK14" s="1" t="s">
        <v>2736</v>
      </c>
      <c r="XL14" s="1" t="s">
        <v>2736</v>
      </c>
      <c r="XM14" s="1" t="s">
        <v>2736</v>
      </c>
      <c r="XN14" s="1" t="s">
        <v>2736</v>
      </c>
      <c r="XO14" s="1" t="s">
        <v>2736</v>
      </c>
      <c r="XQ14" s="1" t="s">
        <v>2736</v>
      </c>
      <c r="XR14" s="1" t="s">
        <v>2736</v>
      </c>
      <c r="XS14" s="1" t="s">
        <v>2736</v>
      </c>
      <c r="XT14" s="1" t="s">
        <v>2736</v>
      </c>
      <c r="XU14" s="1" t="s">
        <v>2736</v>
      </c>
      <c r="XV14" s="1" t="s">
        <v>2736</v>
      </c>
      <c r="XW14" s="1" t="s">
        <v>2736</v>
      </c>
      <c r="XX14" s="1" t="s">
        <v>2736</v>
      </c>
      <c r="XY14" s="1" t="s">
        <v>2736</v>
      </c>
      <c r="YB14" s="1" t="s">
        <v>2736</v>
      </c>
      <c r="YC14" s="1" t="s">
        <v>2736</v>
      </c>
      <c r="YD14" s="1" t="s">
        <v>2736</v>
      </c>
      <c r="YE14" s="1" t="s">
        <v>2736</v>
      </c>
      <c r="YF14" s="1" t="s">
        <v>2736</v>
      </c>
      <c r="YG14" s="1" t="s">
        <v>2736</v>
      </c>
      <c r="YH14" s="1" t="s">
        <v>2736</v>
      </c>
      <c r="YI14" s="1" t="s">
        <v>2736</v>
      </c>
      <c r="YJ14" s="1" t="s">
        <v>2736</v>
      </c>
      <c r="YK14" s="1" t="s">
        <v>2736</v>
      </c>
      <c r="YL14" s="1" t="s">
        <v>2736</v>
      </c>
      <c r="YM14" s="1" t="s">
        <v>2736</v>
      </c>
      <c r="YN14" s="1" t="s">
        <v>2736</v>
      </c>
      <c r="YO14" s="1" t="s">
        <v>2736</v>
      </c>
      <c r="YP14" s="1" t="s">
        <v>2736</v>
      </c>
      <c r="YQ14" s="1" t="s">
        <v>2736</v>
      </c>
      <c r="YR14" s="1" t="s">
        <v>2736</v>
      </c>
      <c r="YS14" s="1" t="s">
        <v>2736</v>
      </c>
      <c r="YT14" s="1" t="s">
        <v>2736</v>
      </c>
      <c r="YU14" s="1" t="s">
        <v>2736</v>
      </c>
      <c r="YV14" s="1" t="s">
        <v>2736</v>
      </c>
      <c r="YW14" s="1" t="s">
        <v>2736</v>
      </c>
      <c r="YX14" s="1" t="s">
        <v>2736</v>
      </c>
      <c r="YY14" s="1" t="s">
        <v>2736</v>
      </c>
      <c r="YZ14" s="1" t="s">
        <v>2736</v>
      </c>
      <c r="ZA14" s="1" t="s">
        <v>2736</v>
      </c>
      <c r="ZB14" s="1" t="s">
        <v>2736</v>
      </c>
      <c r="ZC14" s="1" t="s">
        <v>2736</v>
      </c>
      <c r="ZD14" s="1" t="s">
        <v>2736</v>
      </c>
      <c r="ZE14" s="1" t="s">
        <v>2736</v>
      </c>
      <c r="ZF14" s="1" t="s">
        <v>2736</v>
      </c>
      <c r="ZG14" s="1" t="s">
        <v>2736</v>
      </c>
      <c r="ZH14" s="1" t="s">
        <v>2736</v>
      </c>
      <c r="ZI14" s="1" t="s">
        <v>2736</v>
      </c>
      <c r="ZJ14" s="1" t="s">
        <v>2736</v>
      </c>
      <c r="ZK14" s="1" t="s">
        <v>2736</v>
      </c>
      <c r="ZL14" s="1" t="s">
        <v>2736</v>
      </c>
      <c r="ZM14" s="1" t="s">
        <v>2736</v>
      </c>
      <c r="ZN14" s="1" t="s">
        <v>2736</v>
      </c>
      <c r="ZO14" s="1" t="s">
        <v>2736</v>
      </c>
      <c r="ZP14">
        <v>104.19</v>
      </c>
      <c r="ZQ14">
        <v>141.38</v>
      </c>
      <c r="ZR14">
        <v>10.566000000000001</v>
      </c>
      <c r="ZS14">
        <v>18189</v>
      </c>
      <c r="ZT14">
        <v>1.3593999999999999</v>
      </c>
      <c r="ZU14">
        <v>83.5</v>
      </c>
      <c r="ZV14">
        <v>0.21</v>
      </c>
      <c r="ZW14">
        <v>1.99</v>
      </c>
      <c r="ZX14">
        <v>0.11</v>
      </c>
      <c r="ZY14">
        <v>0.71</v>
      </c>
      <c r="ZZ14" s="1" t="s">
        <v>2736</v>
      </c>
      <c r="AAA14" s="1" t="s">
        <v>2736</v>
      </c>
      <c r="AAB14" s="1" t="s">
        <v>2736</v>
      </c>
      <c r="AAC14" s="1" t="s">
        <v>2736</v>
      </c>
      <c r="AAD14" s="1" t="s">
        <v>2736</v>
      </c>
      <c r="AAE14" s="1" t="s">
        <v>2736</v>
      </c>
      <c r="AAF14" s="1" t="s">
        <v>2736</v>
      </c>
      <c r="AAG14" s="1" t="s">
        <v>2736</v>
      </c>
      <c r="AAH14" s="1" t="s">
        <v>2736</v>
      </c>
      <c r="AAI14" s="1" t="s">
        <v>2736</v>
      </c>
      <c r="AAJ14" s="1" t="s">
        <v>2736</v>
      </c>
      <c r="AAK14" s="1" t="s">
        <v>2736</v>
      </c>
      <c r="AAL14" s="1" t="s">
        <v>2736</v>
      </c>
      <c r="AAM14" s="1" t="s">
        <v>2736</v>
      </c>
      <c r="AAN14" s="1" t="s">
        <v>2736</v>
      </c>
      <c r="AAO14" s="1" t="s">
        <v>2736</v>
      </c>
      <c r="AAP14" s="1" t="s">
        <v>2736</v>
      </c>
      <c r="AAQ14" s="1" t="s">
        <v>2736</v>
      </c>
      <c r="AAR14" s="1" t="s">
        <v>2736</v>
      </c>
      <c r="AAS14" s="1" t="s">
        <v>2736</v>
      </c>
      <c r="AAT14" s="1" t="s">
        <v>2736</v>
      </c>
      <c r="AAU14" s="1" t="s">
        <v>2736</v>
      </c>
      <c r="AAV14" s="1" t="s">
        <v>2736</v>
      </c>
      <c r="AAW14" s="1" t="s">
        <v>2736</v>
      </c>
      <c r="AAX14" s="1" t="s">
        <v>2736</v>
      </c>
      <c r="AAY14" s="1" t="s">
        <v>2736</v>
      </c>
      <c r="AAZ14" s="1" t="s">
        <v>2736</v>
      </c>
      <c r="ABA14" s="1" t="s">
        <v>2736</v>
      </c>
      <c r="ABB14" s="1" t="s">
        <v>2736</v>
      </c>
      <c r="ABC14" s="1" t="s">
        <v>2736</v>
      </c>
      <c r="ABD14">
        <v>30.07</v>
      </c>
      <c r="ABE14">
        <v>26.55</v>
      </c>
      <c r="ABF14">
        <v>1.72</v>
      </c>
      <c r="ABG14">
        <v>53552</v>
      </c>
      <c r="ABH14">
        <v>3.4714999999999998</v>
      </c>
      <c r="ABI14" s="1" t="s">
        <v>2736</v>
      </c>
      <c r="ABJ14">
        <v>0</v>
      </c>
      <c r="ABK14">
        <v>0</v>
      </c>
      <c r="ABN14" s="1" t="s">
        <v>2736</v>
      </c>
      <c r="ABO14" s="1" t="s">
        <v>2736</v>
      </c>
      <c r="ABP14" s="1" t="s">
        <v>2736</v>
      </c>
      <c r="ABQ14" s="1" t="s">
        <v>2736</v>
      </c>
      <c r="ABR14" s="1" t="s">
        <v>2736</v>
      </c>
      <c r="ABS14" s="1" t="s">
        <v>2736</v>
      </c>
      <c r="ABT14" s="1" t="s">
        <v>2736</v>
      </c>
      <c r="ABU14" s="1" t="s">
        <v>2736</v>
      </c>
      <c r="ABV14" s="1" t="s">
        <v>2736</v>
      </c>
      <c r="ABW14" s="1" t="s">
        <v>2736</v>
      </c>
      <c r="ABX14" s="1" t="s">
        <v>2736</v>
      </c>
      <c r="ABY14" s="1" t="s">
        <v>2736</v>
      </c>
      <c r="ABZ14" s="1" t="s">
        <v>2736</v>
      </c>
      <c r="ACA14" s="1" t="s">
        <v>2736</v>
      </c>
      <c r="ACB14" s="1" t="s">
        <v>2736</v>
      </c>
      <c r="ACC14" s="1" t="s">
        <v>2736</v>
      </c>
      <c r="ACD14" s="1" t="s">
        <v>2736</v>
      </c>
      <c r="ACE14" s="1" t="s">
        <v>2736</v>
      </c>
      <c r="ACH14" s="1" t="s">
        <v>2736</v>
      </c>
      <c r="ACI14" s="1" t="s">
        <v>2736</v>
      </c>
      <c r="ACJ14" s="1" t="s">
        <v>2736</v>
      </c>
      <c r="ACK14" s="1" t="s">
        <v>2736</v>
      </c>
      <c r="ACL14" s="1" t="s">
        <v>2736</v>
      </c>
      <c r="ACM14" s="1" t="s">
        <v>2736</v>
      </c>
      <c r="ACN14" s="1" t="s">
        <v>2736</v>
      </c>
      <c r="ACO14" s="1" t="s">
        <v>2736</v>
      </c>
      <c r="ACR14">
        <v>123.89</v>
      </c>
      <c r="ACS14">
        <v>193.7</v>
      </c>
      <c r="ACT14">
        <v>5.27</v>
      </c>
      <c r="ACU14">
        <v>33789</v>
      </c>
      <c r="ACV14">
        <v>0.91930000000000001</v>
      </c>
      <c r="ACW14">
        <v>252.3</v>
      </c>
      <c r="ACX14">
        <v>0.28000000000000003</v>
      </c>
      <c r="ACY14">
        <v>5.41</v>
      </c>
      <c r="ACZ14" s="1" t="s">
        <v>2736</v>
      </c>
      <c r="ADA14">
        <v>0.36</v>
      </c>
      <c r="ADB14" s="1" t="s">
        <v>2736</v>
      </c>
      <c r="ADC14" s="1" t="s">
        <v>2736</v>
      </c>
      <c r="ADD14" s="1" t="s">
        <v>2736</v>
      </c>
      <c r="ADE14" s="1" t="s">
        <v>2736</v>
      </c>
      <c r="ADF14" s="1" t="s">
        <v>2736</v>
      </c>
      <c r="ADG14" s="1" t="s">
        <v>2736</v>
      </c>
      <c r="ADH14" s="1" t="s">
        <v>2736</v>
      </c>
      <c r="ADI14" s="1" t="s">
        <v>2736</v>
      </c>
      <c r="ADK14" s="1" t="s">
        <v>2736</v>
      </c>
      <c r="ADL14">
        <v>179.6</v>
      </c>
      <c r="ADM14">
        <v>94.95</v>
      </c>
      <c r="ADN14">
        <v>4.2300000000000004</v>
      </c>
      <c r="ADO14">
        <v>22420</v>
      </c>
      <c r="ADP14">
        <v>1</v>
      </c>
      <c r="ADQ14">
        <v>118.5</v>
      </c>
      <c r="ADR14">
        <v>0.28000000000000003</v>
      </c>
      <c r="ADS14">
        <v>6.71</v>
      </c>
      <c r="ADT14" s="1" t="s">
        <v>2736</v>
      </c>
      <c r="ADU14">
        <v>0.05</v>
      </c>
      <c r="ADV14" s="1" t="s">
        <v>2736</v>
      </c>
      <c r="ADW14" s="1" t="s">
        <v>2736</v>
      </c>
      <c r="ADX14" s="1" t="s">
        <v>2736</v>
      </c>
      <c r="ADY14" s="1" t="s">
        <v>2736</v>
      </c>
      <c r="ADZ14" s="1" t="s">
        <v>2736</v>
      </c>
      <c r="AEA14" s="1" t="s">
        <v>2736</v>
      </c>
      <c r="AEB14" s="1" t="s">
        <v>2736</v>
      </c>
      <c r="AEC14" s="1" t="s">
        <v>2736</v>
      </c>
      <c r="AEE14" s="1" t="s">
        <v>2736</v>
      </c>
      <c r="AEF14">
        <v>120.6</v>
      </c>
      <c r="AEG14">
        <v>824.48</v>
      </c>
      <c r="AEH14">
        <v>1.03</v>
      </c>
      <c r="AEI14">
        <v>221724</v>
      </c>
      <c r="AEJ14">
        <v>0.27689999999999998</v>
      </c>
      <c r="AEK14">
        <v>12948.2</v>
      </c>
      <c r="AEL14">
        <v>0.03</v>
      </c>
      <c r="AEM14">
        <v>2.78</v>
      </c>
      <c r="AEN14">
        <v>0.02</v>
      </c>
      <c r="AEO14">
        <v>0.13</v>
      </c>
      <c r="AEP14" s="1" t="s">
        <v>2736</v>
      </c>
      <c r="AEQ14" s="1" t="s">
        <v>2736</v>
      </c>
      <c r="AER14" s="1" t="s">
        <v>2736</v>
      </c>
      <c r="AES14" s="1" t="s">
        <v>2736</v>
      </c>
      <c r="AET14" s="1" t="s">
        <v>2736</v>
      </c>
      <c r="AEU14" s="1" t="s">
        <v>2736</v>
      </c>
      <c r="AEV14" s="1" t="s">
        <v>2736</v>
      </c>
      <c r="AEW14" s="1" t="s">
        <v>2736</v>
      </c>
      <c r="AEX14" s="1" t="s">
        <v>2736</v>
      </c>
      <c r="AEY14" s="1" t="s">
        <v>2736</v>
      </c>
      <c r="AEZ14">
        <v>65.75</v>
      </c>
      <c r="AFA14">
        <v>560.29</v>
      </c>
      <c r="AFB14">
        <v>2.2599999999999998</v>
      </c>
      <c r="AFC14">
        <v>169513</v>
      </c>
      <c r="AFD14">
        <v>0.68279999999999996</v>
      </c>
      <c r="AFE14">
        <v>1357.4</v>
      </c>
      <c r="AFF14">
        <v>0.09</v>
      </c>
      <c r="AFG14">
        <v>3.91</v>
      </c>
      <c r="AFH14">
        <v>0.05</v>
      </c>
      <c r="AFI14">
        <v>0.11</v>
      </c>
      <c r="AFJ14" s="1" t="s">
        <v>2736</v>
      </c>
      <c r="AFK14" s="1" t="s">
        <v>2736</v>
      </c>
      <c r="AFL14" s="1" t="s">
        <v>2736</v>
      </c>
      <c r="AFM14" s="1" t="s">
        <v>2736</v>
      </c>
      <c r="AFN14" s="1" t="s">
        <v>2736</v>
      </c>
      <c r="AFO14" s="1" t="s">
        <v>2736</v>
      </c>
      <c r="AFP14" s="1" t="s">
        <v>2736</v>
      </c>
      <c r="AFQ14" s="1" t="s">
        <v>2736</v>
      </c>
      <c r="AFR14" s="1" t="s">
        <v>2736</v>
      </c>
      <c r="AFS14" s="1" t="s">
        <v>2736</v>
      </c>
      <c r="AFT14">
        <v>144.01</v>
      </c>
      <c r="AFU14">
        <v>212.77</v>
      </c>
      <c r="AFV14">
        <v>1.61</v>
      </c>
      <c r="AFW14">
        <v>132000</v>
      </c>
      <c r="AFX14">
        <v>1</v>
      </c>
      <c r="AFY14" s="1" t="s">
        <v>2736</v>
      </c>
      <c r="AFZ14">
        <v>0</v>
      </c>
      <c r="AGA14">
        <v>0</v>
      </c>
      <c r="AGB14" s="1" t="s">
        <v>2736</v>
      </c>
      <c r="AGC14" s="1" t="s">
        <v>2736</v>
      </c>
      <c r="AGD14" s="1" t="s">
        <v>2736</v>
      </c>
      <c r="AGE14" s="1" t="s">
        <v>2736</v>
      </c>
      <c r="AGF14" s="1" t="s">
        <v>2736</v>
      </c>
      <c r="AGG14" s="1" t="s">
        <v>2736</v>
      </c>
      <c r="AGH14" s="1" t="s">
        <v>2736</v>
      </c>
      <c r="AGI14" s="1" t="s">
        <v>2736</v>
      </c>
      <c r="AGJ14" s="1" t="s">
        <v>2736</v>
      </c>
      <c r="AGK14" s="1" t="s">
        <v>2736</v>
      </c>
      <c r="AGL14" s="1" t="s">
        <v>2736</v>
      </c>
      <c r="AGM14" s="1" t="s">
        <v>2736</v>
      </c>
      <c r="AGN14" s="1" t="s">
        <v>2736</v>
      </c>
      <c r="AGO14" s="1" t="s">
        <v>2736</v>
      </c>
      <c r="AGP14" s="1" t="s">
        <v>2736</v>
      </c>
      <c r="AGQ14" s="1" t="s">
        <v>2736</v>
      </c>
      <c r="AGR14" s="1" t="s">
        <v>2736</v>
      </c>
      <c r="AGS14" s="1" t="s">
        <v>2736</v>
      </c>
      <c r="AGT14" s="1" t="s">
        <v>2736</v>
      </c>
      <c r="AGU14" s="1" t="s">
        <v>2736</v>
      </c>
      <c r="AGV14" s="1" t="s">
        <v>2736</v>
      </c>
      <c r="AGW14" s="1" t="s">
        <v>2736</v>
      </c>
      <c r="AGX14" s="1" t="s">
        <v>2736</v>
      </c>
      <c r="AGY14" s="1" t="s">
        <v>2736</v>
      </c>
      <c r="AGZ14" s="1" t="s">
        <v>2736</v>
      </c>
      <c r="AHA14" s="1" t="s">
        <v>2736</v>
      </c>
      <c r="AHB14" s="1" t="s">
        <v>2736</v>
      </c>
      <c r="AHC14" s="1" t="s">
        <v>2736</v>
      </c>
      <c r="AHD14" s="1" t="s">
        <v>2736</v>
      </c>
      <c r="AHE14" s="1" t="s">
        <v>2736</v>
      </c>
      <c r="AHF14" s="1" t="s">
        <v>2736</v>
      </c>
      <c r="AHG14" s="1" t="s">
        <v>2736</v>
      </c>
      <c r="AHH14" s="1" t="s">
        <v>2736</v>
      </c>
      <c r="AHI14" s="1" t="s">
        <v>2736</v>
      </c>
      <c r="AHJ14" s="1" t="s">
        <v>2736</v>
      </c>
      <c r="AHK14" s="1" t="s">
        <v>2736</v>
      </c>
      <c r="AHL14" s="1" t="s">
        <v>2736</v>
      </c>
      <c r="AHM14" s="1" t="s">
        <v>2736</v>
      </c>
      <c r="AHN14" s="1" t="s">
        <v>2736</v>
      </c>
      <c r="AHO14" s="1" t="s">
        <v>2736</v>
      </c>
      <c r="AHQ14" s="1" t="s">
        <v>2736</v>
      </c>
      <c r="AHR14" s="1" t="s">
        <v>2736</v>
      </c>
      <c r="AHS14" s="1" t="s">
        <v>2736</v>
      </c>
      <c r="AHT14" s="1" t="s">
        <v>2736</v>
      </c>
      <c r="AHU14" s="1" t="s">
        <v>2736</v>
      </c>
      <c r="AHV14" s="1" t="s">
        <v>2736</v>
      </c>
      <c r="AHW14" s="1" t="s">
        <v>2736</v>
      </c>
      <c r="AHX14" s="1" t="s">
        <v>2736</v>
      </c>
      <c r="AHY14" s="1" t="s">
        <v>2736</v>
      </c>
      <c r="AIB14" s="1" t="s">
        <v>2736</v>
      </c>
      <c r="AIC14" s="1" t="s">
        <v>2736</v>
      </c>
      <c r="AID14" s="1" t="s">
        <v>2736</v>
      </c>
      <c r="AIE14" s="1" t="s">
        <v>2736</v>
      </c>
      <c r="AIF14" s="1" t="s">
        <v>2736</v>
      </c>
      <c r="AIG14" s="1" t="s">
        <v>2736</v>
      </c>
      <c r="AIH14" s="1" t="s">
        <v>2736</v>
      </c>
      <c r="AII14" s="1" t="s">
        <v>2736</v>
      </c>
      <c r="AIK14" s="1" t="s">
        <v>2736</v>
      </c>
      <c r="AIL14" s="1" t="s">
        <v>2736</v>
      </c>
      <c r="AIM14" s="1" t="s">
        <v>2736</v>
      </c>
      <c r="AIN14" s="1" t="s">
        <v>2736</v>
      </c>
      <c r="AIO14" s="1" t="s">
        <v>2736</v>
      </c>
      <c r="AIP14" s="1" t="s">
        <v>2736</v>
      </c>
      <c r="AIQ14" s="1" t="s">
        <v>2736</v>
      </c>
      <c r="AIR14" s="1" t="s">
        <v>2736</v>
      </c>
      <c r="AIS14" s="1" t="s">
        <v>2736</v>
      </c>
      <c r="AIU14" s="1" t="s">
        <v>2736</v>
      </c>
      <c r="AIV14">
        <v>1559.07</v>
      </c>
      <c r="AIW14">
        <v>1908.09</v>
      </c>
      <c r="AIX14">
        <v>1.3</v>
      </c>
      <c r="AIY14">
        <v>1469020</v>
      </c>
      <c r="AIZ14">
        <v>1</v>
      </c>
      <c r="AJA14">
        <v>56805</v>
      </c>
      <c r="AJB14">
        <v>0.03</v>
      </c>
      <c r="AJC14">
        <v>1.99</v>
      </c>
      <c r="AJD14">
        <v>0.01</v>
      </c>
      <c r="AJE14">
        <v>0.11</v>
      </c>
      <c r="AJF14">
        <v>180.09</v>
      </c>
      <c r="AJG14">
        <v>26.74</v>
      </c>
      <c r="AJH14">
        <v>0.26</v>
      </c>
      <c r="AJI14">
        <v>37567</v>
      </c>
      <c r="AJJ14">
        <v>0.37190000000000001</v>
      </c>
      <c r="AJK14">
        <v>134.4</v>
      </c>
      <c r="AJL14" s="1" t="s">
        <v>2736</v>
      </c>
      <c r="AJM14" s="1" t="s">
        <v>2736</v>
      </c>
      <c r="AJN14" s="1" t="s">
        <v>2736</v>
      </c>
      <c r="AJO14" s="1" t="s">
        <v>2736</v>
      </c>
      <c r="AJP14">
        <v>124.12</v>
      </c>
      <c r="AJR14">
        <v>1.28</v>
      </c>
      <c r="AJS14">
        <v>1</v>
      </c>
      <c r="AJT14">
        <v>1</v>
      </c>
      <c r="AJV14">
        <v>0</v>
      </c>
      <c r="AJW14">
        <v>0</v>
      </c>
      <c r="AJZ14">
        <v>64.98</v>
      </c>
      <c r="AKA14">
        <v>433342</v>
      </c>
      <c r="AKB14">
        <v>7510</v>
      </c>
      <c r="AKC14">
        <v>57702</v>
      </c>
      <c r="AKD14">
        <v>1</v>
      </c>
      <c r="AKE14">
        <v>435.5</v>
      </c>
      <c r="AKF14">
        <v>200</v>
      </c>
      <c r="AKG14">
        <v>2.66</v>
      </c>
      <c r="AKH14">
        <v>6.5000000000000002E-2</v>
      </c>
      <c r="AKI14">
        <v>0.28100000000000003</v>
      </c>
      <c r="AKJ14" s="1" t="s">
        <v>2736</v>
      </c>
      <c r="AKL14" s="1" t="s">
        <v>2736</v>
      </c>
      <c r="AKM14" s="1" t="s">
        <v>2736</v>
      </c>
      <c r="AKN14" s="1" t="s">
        <v>2736</v>
      </c>
      <c r="AKO14" s="1" t="s">
        <v>2736</v>
      </c>
      <c r="AKP14" s="1" t="s">
        <v>2736</v>
      </c>
      <c r="AKQ14" s="1" t="s">
        <v>2736</v>
      </c>
      <c r="AKT14" s="1" t="s">
        <v>2736</v>
      </c>
      <c r="AKU14" s="1" t="s">
        <v>2736</v>
      </c>
      <c r="AKV14" s="1" t="s">
        <v>2736</v>
      </c>
      <c r="AKW14" s="1" t="s">
        <v>2736</v>
      </c>
      <c r="AKX14" s="1" t="s">
        <v>2736</v>
      </c>
      <c r="AKY14" s="1" t="s">
        <v>2736</v>
      </c>
      <c r="AKZ14" s="1" t="s">
        <v>2736</v>
      </c>
      <c r="ALA14" s="1" t="s">
        <v>2736</v>
      </c>
      <c r="ALD14">
        <v>586.94000000000005</v>
      </c>
      <c r="ALE14">
        <v>1455.14</v>
      </c>
      <c r="ALF14">
        <v>2.0499999999999998</v>
      </c>
      <c r="ALG14">
        <v>1367740</v>
      </c>
      <c r="ALH14">
        <v>1.9231</v>
      </c>
      <c r="ALI14">
        <v>61890.400000000001</v>
      </c>
      <c r="ALJ14">
        <v>0.01</v>
      </c>
      <c r="ALK14">
        <v>0.53</v>
      </c>
      <c r="ALL14">
        <v>0.03</v>
      </c>
      <c r="ALM14">
        <v>0.15</v>
      </c>
      <c r="ALN14" s="1" t="s">
        <v>2736</v>
      </c>
      <c r="ALO14" s="1" t="s">
        <v>2736</v>
      </c>
      <c r="ALP14" s="1" t="s">
        <v>2736</v>
      </c>
      <c r="ALQ14" s="1" t="s">
        <v>2736</v>
      </c>
      <c r="ALR14" s="1" t="s">
        <v>2736</v>
      </c>
      <c r="ALS14" s="1" t="s">
        <v>2736</v>
      </c>
      <c r="ALT14" s="1" t="s">
        <v>2736</v>
      </c>
      <c r="ALU14" s="1" t="s">
        <v>2736</v>
      </c>
      <c r="ALV14" s="1" t="s">
        <v>2736</v>
      </c>
      <c r="ALW14" s="1" t="s">
        <v>2736</v>
      </c>
      <c r="AMH14" s="1" t="s">
        <v>2736</v>
      </c>
      <c r="AMI14" s="1" t="s">
        <v>2736</v>
      </c>
      <c r="AMJ14" s="1" t="s">
        <v>2736</v>
      </c>
      <c r="AMK14" s="1" t="s">
        <v>2736</v>
      </c>
      <c r="AML14" s="1" t="s">
        <v>2736</v>
      </c>
      <c r="AMM14" s="1" t="s">
        <v>2736</v>
      </c>
      <c r="AMN14" s="1" t="s">
        <v>2736</v>
      </c>
      <c r="AMO14" s="1" t="s">
        <v>2736</v>
      </c>
      <c r="AMP14" s="1" t="s">
        <v>2736</v>
      </c>
      <c r="AMQ14" s="1" t="s">
        <v>2736</v>
      </c>
      <c r="AMR14">
        <v>70.12</v>
      </c>
      <c r="AMS14">
        <v>70.45</v>
      </c>
      <c r="AMT14">
        <v>0.8</v>
      </c>
      <c r="AMU14">
        <v>88006</v>
      </c>
      <c r="AMV14">
        <v>1</v>
      </c>
      <c r="AMW14">
        <v>1765</v>
      </c>
      <c r="AMX14">
        <v>0.11</v>
      </c>
      <c r="AMY14">
        <v>13.55</v>
      </c>
      <c r="ANB14" s="1" t="s">
        <v>2736</v>
      </c>
      <c r="ANC14" s="1" t="s">
        <v>2736</v>
      </c>
      <c r="AND14" s="1" t="s">
        <v>2736</v>
      </c>
      <c r="ANE14" s="1" t="s">
        <v>2736</v>
      </c>
      <c r="ANF14" s="1" t="s">
        <v>2736</v>
      </c>
      <c r="ANG14" s="1" t="s">
        <v>2736</v>
      </c>
      <c r="ANH14" s="1" t="s">
        <v>2736</v>
      </c>
      <c r="ANI14" s="1" t="s">
        <v>2736</v>
      </c>
      <c r="ANL14" s="1" t="s">
        <v>2736</v>
      </c>
      <c r="ANM14" s="1" t="s">
        <v>2736</v>
      </c>
      <c r="ANN14" s="1" t="s">
        <v>2736</v>
      </c>
      <c r="ANO14" s="1" t="s">
        <v>2736</v>
      </c>
      <c r="ANP14" s="1" t="s">
        <v>2736</v>
      </c>
      <c r="ANQ14" s="1" t="s">
        <v>2736</v>
      </c>
      <c r="ANR14" s="1" t="s">
        <v>2736</v>
      </c>
      <c r="ANS14" s="1" t="s">
        <v>2736</v>
      </c>
      <c r="ANV14" s="1" t="s">
        <v>2736</v>
      </c>
      <c r="ANW14" s="1" t="s">
        <v>2736</v>
      </c>
      <c r="ANX14" s="1" t="s">
        <v>2736</v>
      </c>
      <c r="ANY14" s="1" t="s">
        <v>2736</v>
      </c>
      <c r="ANZ14" s="1" t="s">
        <v>2736</v>
      </c>
      <c r="AOA14" s="1" t="s">
        <v>2736</v>
      </c>
      <c r="AOB14" s="1" t="s">
        <v>2736</v>
      </c>
      <c r="AOC14" s="1" t="s">
        <v>2736</v>
      </c>
      <c r="AOE14" s="1" t="s">
        <v>2736</v>
      </c>
      <c r="AOF14">
        <v>148.62</v>
      </c>
      <c r="AOG14">
        <v>1.57</v>
      </c>
      <c r="AOH14">
        <v>0.54</v>
      </c>
      <c r="AOI14">
        <v>2341</v>
      </c>
      <c r="AOJ14">
        <v>0.81130000000000002</v>
      </c>
      <c r="AOK14" s="1" t="s">
        <v>2736</v>
      </c>
      <c r="AOL14">
        <v>0.04</v>
      </c>
      <c r="AOM14">
        <v>6.62</v>
      </c>
      <c r="AOP14" s="1" t="s">
        <v>2736</v>
      </c>
      <c r="AOQ14" s="1" t="s">
        <v>2736</v>
      </c>
      <c r="AOR14" s="1" t="s">
        <v>2736</v>
      </c>
      <c r="AOS14" s="1" t="s">
        <v>2736</v>
      </c>
      <c r="AOT14" s="1" t="s">
        <v>2736</v>
      </c>
      <c r="AOU14" s="1" t="s">
        <v>2736</v>
      </c>
      <c r="AOV14" s="1" t="s">
        <v>2736</v>
      </c>
      <c r="AOW14" s="1" t="s">
        <v>2736</v>
      </c>
      <c r="AOX14" s="1" t="s">
        <v>2736</v>
      </c>
      <c r="AOY14" s="1" t="s">
        <v>2736</v>
      </c>
      <c r="AOZ14" s="1" t="s">
        <v>2736</v>
      </c>
      <c r="APA14" s="1" t="s">
        <v>2736</v>
      </c>
      <c r="APB14" s="1" t="s">
        <v>2736</v>
      </c>
      <c r="APC14" s="1" t="s">
        <v>2736</v>
      </c>
      <c r="APD14" s="1" t="s">
        <v>2736</v>
      </c>
      <c r="APE14" s="1" t="s">
        <v>2736</v>
      </c>
      <c r="APF14" s="1" t="s">
        <v>2736</v>
      </c>
      <c r="APG14" s="1" t="s">
        <v>2736</v>
      </c>
      <c r="APH14" s="1" t="s">
        <v>2736</v>
      </c>
      <c r="API14" s="1" t="s">
        <v>2736</v>
      </c>
      <c r="APJ14" s="1" t="s">
        <v>2736</v>
      </c>
      <c r="APK14" s="1" t="s">
        <v>2736</v>
      </c>
      <c r="APL14" s="1" t="s">
        <v>2736</v>
      </c>
      <c r="APM14" s="1" t="s">
        <v>2736</v>
      </c>
      <c r="APN14" s="1" t="s">
        <v>2736</v>
      </c>
      <c r="APO14" s="1" t="s">
        <v>2736</v>
      </c>
      <c r="APP14" s="1" t="s">
        <v>2736</v>
      </c>
      <c r="APQ14" s="1" t="s">
        <v>2736</v>
      </c>
      <c r="APR14" s="1" t="s">
        <v>2736</v>
      </c>
      <c r="APS14" s="1" t="s">
        <v>2736</v>
      </c>
      <c r="APT14" s="1" t="s">
        <v>2736</v>
      </c>
      <c r="APU14" s="1" t="s">
        <v>2736</v>
      </c>
      <c r="APV14" s="1" t="s">
        <v>2736</v>
      </c>
      <c r="APW14" s="1" t="s">
        <v>2736</v>
      </c>
      <c r="APX14" s="1" t="s">
        <v>2736</v>
      </c>
      <c r="APZ14" s="1" t="s">
        <v>2736</v>
      </c>
      <c r="AQA14" s="1" t="s">
        <v>2736</v>
      </c>
      <c r="AQD14" s="1" t="s">
        <v>2736</v>
      </c>
      <c r="AQE14" s="1" t="s">
        <v>2736</v>
      </c>
      <c r="AQF14" s="1" t="s">
        <v>2736</v>
      </c>
      <c r="AQG14" s="1" t="s">
        <v>2736</v>
      </c>
      <c r="AQH14" s="1" t="s">
        <v>2736</v>
      </c>
      <c r="AQI14" s="1" t="s">
        <v>2736</v>
      </c>
      <c r="AQJ14" s="1" t="s">
        <v>2736</v>
      </c>
      <c r="AQK14" s="1" t="s">
        <v>2736</v>
      </c>
      <c r="AQL14" s="1" t="s">
        <v>2736</v>
      </c>
      <c r="AQM14" s="1" t="s">
        <v>2736</v>
      </c>
      <c r="AQN14" s="1" t="s">
        <v>2736</v>
      </c>
      <c r="AQO14" s="1" t="s">
        <v>2736</v>
      </c>
      <c r="AQP14" s="1" t="s">
        <v>2736</v>
      </c>
      <c r="AQQ14" s="1" t="s">
        <v>2736</v>
      </c>
      <c r="AQR14" s="1" t="s">
        <v>2736</v>
      </c>
      <c r="AQS14" s="1" t="s">
        <v>2736</v>
      </c>
      <c r="AQT14" s="1" t="s">
        <v>2736</v>
      </c>
      <c r="AQU14" s="1" t="s">
        <v>2736</v>
      </c>
      <c r="AQV14" s="1" t="s">
        <v>2736</v>
      </c>
      <c r="AQW14" s="1" t="s">
        <v>2736</v>
      </c>
      <c r="AQX14">
        <v>1408.29</v>
      </c>
      <c r="AQY14">
        <v>2180.56</v>
      </c>
      <c r="AQZ14">
        <v>5.51</v>
      </c>
      <c r="ARA14">
        <v>329856</v>
      </c>
      <c r="ARB14">
        <v>0.83330000000000004</v>
      </c>
      <c r="ARC14">
        <v>7255.8</v>
      </c>
      <c r="ARD14">
        <v>0.15</v>
      </c>
      <c r="ARE14">
        <v>2.66</v>
      </c>
      <c r="ARF14">
        <v>0.05</v>
      </c>
      <c r="ARG14">
        <v>0.4</v>
      </c>
      <c r="ARH14" s="1" t="s">
        <v>2736</v>
      </c>
      <c r="ARI14" s="1" t="s">
        <v>2736</v>
      </c>
      <c r="ARJ14" s="1" t="s">
        <v>2736</v>
      </c>
      <c r="ARK14" s="1" t="s">
        <v>2736</v>
      </c>
      <c r="ARL14" s="1" t="s">
        <v>2736</v>
      </c>
      <c r="ARM14" s="1" t="s">
        <v>2736</v>
      </c>
      <c r="ARN14" s="1" t="s">
        <v>2736</v>
      </c>
      <c r="ARO14" s="1" t="s">
        <v>2736</v>
      </c>
      <c r="ARP14" s="1" t="s">
        <v>2736</v>
      </c>
      <c r="ARQ14" s="1" t="s">
        <v>2736</v>
      </c>
      <c r="ARR14" s="1" t="s">
        <v>2736</v>
      </c>
      <c r="ARS14" s="1" t="s">
        <v>2736</v>
      </c>
      <c r="ART14" s="1" t="s">
        <v>2736</v>
      </c>
      <c r="ARU14" s="1" t="s">
        <v>2736</v>
      </c>
      <c r="ARV14" s="1" t="s">
        <v>2736</v>
      </c>
      <c r="ARW14" s="1" t="s">
        <v>2736</v>
      </c>
      <c r="ARX14" s="1" t="s">
        <v>2736</v>
      </c>
      <c r="ARY14" s="1" t="s">
        <v>2736</v>
      </c>
      <c r="ARZ14" s="1" t="s">
        <v>2736</v>
      </c>
      <c r="ASA14" s="1" t="s">
        <v>2736</v>
      </c>
      <c r="ASB14">
        <v>59.32</v>
      </c>
      <c r="ASC14">
        <v>102.26</v>
      </c>
      <c r="ASD14">
        <v>20.95</v>
      </c>
      <c r="ASE14">
        <v>60000</v>
      </c>
      <c r="ASF14">
        <v>12.292400000000001</v>
      </c>
      <c r="ASG14">
        <v>12.6</v>
      </c>
      <c r="ASH14">
        <v>0.63</v>
      </c>
      <c r="ASI14">
        <v>3.03</v>
      </c>
      <c r="ASJ14">
        <v>0.22</v>
      </c>
      <c r="ASK14">
        <v>1.45</v>
      </c>
      <c r="ASL14">
        <v>74.86</v>
      </c>
      <c r="ASM14">
        <v>95.08</v>
      </c>
      <c r="ASN14">
        <v>6.85</v>
      </c>
      <c r="ASO14">
        <v>70000</v>
      </c>
      <c r="ASP14">
        <v>5.0467000000000004</v>
      </c>
      <c r="ASQ14">
        <v>54</v>
      </c>
      <c r="ASR14">
        <v>0.47</v>
      </c>
      <c r="ASS14">
        <v>6.84</v>
      </c>
      <c r="AST14">
        <v>0.02</v>
      </c>
      <c r="ASU14">
        <v>0.75</v>
      </c>
      <c r="ASV14" s="1" t="s">
        <v>2736</v>
      </c>
      <c r="ASW14" s="1" t="s">
        <v>2736</v>
      </c>
      <c r="ASX14" s="1" t="s">
        <v>2736</v>
      </c>
      <c r="ASY14" s="1" t="s">
        <v>2736</v>
      </c>
      <c r="ASZ14" s="1" t="s">
        <v>2736</v>
      </c>
      <c r="ATA14" s="1" t="s">
        <v>2736</v>
      </c>
      <c r="ATB14" s="1" t="s">
        <v>2736</v>
      </c>
      <c r="ATC14" s="1" t="s">
        <v>2736</v>
      </c>
      <c r="ATD14" s="1" t="s">
        <v>2736</v>
      </c>
      <c r="ATE14" s="1" t="s">
        <v>2736</v>
      </c>
      <c r="ATF14" s="1" t="s">
        <v>2736</v>
      </c>
      <c r="ATG14" s="1" t="s">
        <v>2736</v>
      </c>
      <c r="ATH14" s="1" t="s">
        <v>2736</v>
      </c>
      <c r="ATI14" s="1" t="s">
        <v>2736</v>
      </c>
      <c r="ATJ14" s="1" t="s">
        <v>2736</v>
      </c>
      <c r="ATK14" s="1" t="s">
        <v>2736</v>
      </c>
      <c r="ATL14" s="1" t="s">
        <v>2736</v>
      </c>
      <c r="ATM14" s="1" t="s">
        <v>2736</v>
      </c>
      <c r="ATN14" s="1" t="s">
        <v>2736</v>
      </c>
      <c r="ATO14" s="1" t="s">
        <v>2736</v>
      </c>
      <c r="ATP14" s="1" t="s">
        <v>2736</v>
      </c>
      <c r="ATQ14" s="1" t="s">
        <v>2736</v>
      </c>
      <c r="ATR14" s="1" t="s">
        <v>2736</v>
      </c>
      <c r="ATS14" s="1" t="s">
        <v>2736</v>
      </c>
      <c r="ATT14" s="1" t="s">
        <v>2736</v>
      </c>
      <c r="ATU14" s="1" t="s">
        <v>2736</v>
      </c>
      <c r="ATV14" s="1" t="s">
        <v>2736</v>
      </c>
      <c r="ATW14" s="1" t="s">
        <v>2736</v>
      </c>
      <c r="ATZ14" s="1" t="s">
        <v>2736</v>
      </c>
      <c r="AUA14" s="1" t="s">
        <v>2736</v>
      </c>
      <c r="AUB14" s="1" t="s">
        <v>2736</v>
      </c>
      <c r="AUC14" s="1" t="s">
        <v>2736</v>
      </c>
      <c r="AUD14" s="1" t="s">
        <v>2736</v>
      </c>
      <c r="AUE14" s="1" t="s">
        <v>2736</v>
      </c>
      <c r="AUF14" s="1" t="s">
        <v>2736</v>
      </c>
      <c r="AUG14" s="1" t="s">
        <v>2736</v>
      </c>
      <c r="AUJ14" s="1" t="s">
        <v>2736</v>
      </c>
      <c r="AUK14" s="1" t="s">
        <v>2736</v>
      </c>
      <c r="AUL14" s="1" t="s">
        <v>2736</v>
      </c>
      <c r="AUM14" s="1" t="s">
        <v>2736</v>
      </c>
      <c r="AUN14" s="1" t="s">
        <v>2736</v>
      </c>
      <c r="AUO14" s="1" t="s">
        <v>2736</v>
      </c>
      <c r="AUP14" s="1" t="s">
        <v>2736</v>
      </c>
      <c r="AUQ14" s="1" t="s">
        <v>2736</v>
      </c>
      <c r="AUR14" s="1" t="s">
        <v>2736</v>
      </c>
      <c r="AUS14" s="1" t="s">
        <v>2736</v>
      </c>
      <c r="AUT14">
        <v>20.28</v>
      </c>
      <c r="AUU14">
        <v>25382.39</v>
      </c>
      <c r="AUV14">
        <v>332.3</v>
      </c>
      <c r="AUW14">
        <v>76384</v>
      </c>
      <c r="AUX14">
        <v>1</v>
      </c>
      <c r="AUY14" s="1" t="s">
        <v>2736</v>
      </c>
      <c r="AUZ14">
        <v>0</v>
      </c>
      <c r="AVA14">
        <v>0</v>
      </c>
      <c r="AVD14">
        <v>79.16</v>
      </c>
      <c r="AVE14">
        <v>4690.97</v>
      </c>
      <c r="AVF14">
        <v>153.4</v>
      </c>
      <c r="AVG14">
        <v>30580</v>
      </c>
      <c r="AVH14">
        <v>1</v>
      </c>
      <c r="AVI14" s="1" t="s">
        <v>2736</v>
      </c>
      <c r="AVJ14">
        <v>0</v>
      </c>
      <c r="AVK14">
        <v>0</v>
      </c>
      <c r="AVN14">
        <v>88.61</v>
      </c>
      <c r="AVO14">
        <v>135299.9</v>
      </c>
      <c r="AVP14">
        <v>1650</v>
      </c>
      <c r="AVQ14">
        <v>82000</v>
      </c>
      <c r="AVR14">
        <v>1</v>
      </c>
      <c r="AVS14">
        <v>1845</v>
      </c>
      <c r="AVT14">
        <v>80</v>
      </c>
      <c r="AVU14">
        <v>4.8499999999999996</v>
      </c>
      <c r="AVV14" s="1" t="s">
        <v>2736</v>
      </c>
      <c r="AVW14" s="1" t="s">
        <v>2736</v>
      </c>
      <c r="AVX14">
        <v>185.72</v>
      </c>
      <c r="AVY14">
        <v>69.09</v>
      </c>
      <c r="AVZ14">
        <v>0.63270000000000004</v>
      </c>
      <c r="AWA14">
        <v>13650</v>
      </c>
      <c r="AWB14">
        <v>0.125</v>
      </c>
      <c r="AWC14">
        <v>720</v>
      </c>
      <c r="AWD14">
        <v>0.02</v>
      </c>
      <c r="AWE14">
        <v>3.06</v>
      </c>
      <c r="AWF14">
        <v>0</v>
      </c>
      <c r="AWG14">
        <v>0.05</v>
      </c>
      <c r="AWH14">
        <v>123.51</v>
      </c>
      <c r="AWI14">
        <v>29.37</v>
      </c>
      <c r="AWJ14">
        <v>2.63</v>
      </c>
      <c r="AWK14">
        <v>11150</v>
      </c>
      <c r="AWL14">
        <v>1</v>
      </c>
      <c r="AWM14">
        <v>242</v>
      </c>
      <c r="AWN14">
        <v>0.19</v>
      </c>
      <c r="AWO14">
        <v>7.06</v>
      </c>
      <c r="AWR14" s="1" t="s">
        <v>2736</v>
      </c>
      <c r="AWS14" s="1" t="s">
        <v>2736</v>
      </c>
      <c r="AWT14" s="1" t="s">
        <v>2736</v>
      </c>
      <c r="AWU14" s="1" t="s">
        <v>2736</v>
      </c>
      <c r="AWV14" s="1" t="s">
        <v>2736</v>
      </c>
      <c r="AWW14" s="1" t="s">
        <v>2736</v>
      </c>
      <c r="AWX14" s="1" t="s">
        <v>2736</v>
      </c>
      <c r="AWY14" s="1" t="s">
        <v>2736</v>
      </c>
      <c r="AXA14" s="1" t="s">
        <v>2736</v>
      </c>
      <c r="AXB14" s="1" t="s">
        <v>2736</v>
      </c>
      <c r="AXC14" s="1" t="s">
        <v>2736</v>
      </c>
      <c r="AXD14" s="1" t="s">
        <v>2736</v>
      </c>
      <c r="AXE14" s="1" t="s">
        <v>2736</v>
      </c>
      <c r="AXF14" s="1" t="s">
        <v>2736</v>
      </c>
      <c r="AXG14" s="1" t="s">
        <v>2736</v>
      </c>
      <c r="AXH14" s="1" t="s">
        <v>2736</v>
      </c>
      <c r="AXI14" s="1" t="s">
        <v>2736</v>
      </c>
      <c r="AXK14" s="1" t="s">
        <v>2736</v>
      </c>
      <c r="AXL14" s="1" t="s">
        <v>2736</v>
      </c>
      <c r="AXM14" s="1" t="s">
        <v>2736</v>
      </c>
      <c r="AXN14" s="1" t="s">
        <v>2736</v>
      </c>
      <c r="AXO14" s="1" t="s">
        <v>2736</v>
      </c>
      <c r="AXP14" s="1" t="s">
        <v>2736</v>
      </c>
      <c r="AXQ14" s="1" t="s">
        <v>2736</v>
      </c>
      <c r="AXR14" s="1" t="s">
        <v>2736</v>
      </c>
      <c r="AXS14" s="1" t="s">
        <v>2736</v>
      </c>
      <c r="AXT14" s="1" t="s">
        <v>2736</v>
      </c>
      <c r="AXU14" s="1" t="s">
        <v>2736</v>
      </c>
      <c r="AXV14" s="1" t="s">
        <v>2736</v>
      </c>
      <c r="AXW14" s="1" t="s">
        <v>2736</v>
      </c>
      <c r="AXX14" s="1" t="s">
        <v>2736</v>
      </c>
      <c r="AXY14" s="1" t="s">
        <v>2736</v>
      </c>
      <c r="AXZ14" s="1" t="s">
        <v>2736</v>
      </c>
      <c r="AYA14" s="1" t="s">
        <v>2736</v>
      </c>
      <c r="AYB14" s="1" t="s">
        <v>2736</v>
      </c>
      <c r="AYC14" s="1" t="s">
        <v>2736</v>
      </c>
      <c r="AYD14" s="1" t="s">
        <v>2736</v>
      </c>
      <c r="AYE14" s="1" t="s">
        <v>2736</v>
      </c>
      <c r="AYF14" s="1" t="s">
        <v>2736</v>
      </c>
      <c r="AYG14" s="1" t="s">
        <v>2736</v>
      </c>
      <c r="AYH14" s="1" t="s">
        <v>2736</v>
      </c>
      <c r="AYI14" s="1" t="s">
        <v>2736</v>
      </c>
      <c r="AYJ14" s="1" t="s">
        <v>2736</v>
      </c>
      <c r="AYK14" s="1" t="s">
        <v>2736</v>
      </c>
      <c r="AYL14" s="1" t="s">
        <v>2736</v>
      </c>
      <c r="AYM14" s="1" t="s">
        <v>2736</v>
      </c>
      <c r="AYP14">
        <v>599.96</v>
      </c>
      <c r="AYQ14">
        <v>2287.04</v>
      </c>
      <c r="AYR14">
        <v>40840</v>
      </c>
      <c r="AYS14">
        <v>56</v>
      </c>
      <c r="AYT14">
        <v>1</v>
      </c>
      <c r="AYV14">
        <v>500</v>
      </c>
      <c r="AYW14">
        <v>1.22</v>
      </c>
      <c r="AYZ14" s="1" t="s">
        <v>2736</v>
      </c>
      <c r="AZA14" s="1" t="s">
        <v>2736</v>
      </c>
      <c r="AZB14" s="1" t="s">
        <v>2736</v>
      </c>
      <c r="AZC14" s="1" t="s">
        <v>2736</v>
      </c>
      <c r="AZD14" s="1" t="s">
        <v>2736</v>
      </c>
      <c r="AZE14" s="1" t="s">
        <v>2736</v>
      </c>
      <c r="AZF14" s="1" t="s">
        <v>2736</v>
      </c>
      <c r="AZG14" s="1" t="s">
        <v>2736</v>
      </c>
      <c r="AZH14" s="1" t="s">
        <v>2736</v>
      </c>
      <c r="AZI14" s="1" t="s">
        <v>2736</v>
      </c>
      <c r="AZJ14">
        <v>57.46</v>
      </c>
      <c r="AZK14">
        <v>294613.2</v>
      </c>
      <c r="AZL14">
        <v>2100</v>
      </c>
      <c r="AZM14">
        <v>140292</v>
      </c>
      <c r="AZN14">
        <v>1</v>
      </c>
      <c r="AZO14">
        <v>310</v>
      </c>
      <c r="AZP14">
        <v>0</v>
      </c>
      <c r="AZQ14">
        <v>0</v>
      </c>
      <c r="AZR14">
        <v>1.2999999999999999E-2</v>
      </c>
      <c r="AZS14">
        <v>4.9000000000000002E-2</v>
      </c>
      <c r="AZT14" s="1" t="s">
        <v>2736</v>
      </c>
      <c r="AZU14" s="1" t="s">
        <v>2736</v>
      </c>
      <c r="AZV14" s="1" t="s">
        <v>2736</v>
      </c>
      <c r="AZW14" s="1" t="s">
        <v>2736</v>
      </c>
      <c r="AZX14" s="1" t="s">
        <v>2736</v>
      </c>
      <c r="AZY14" s="1" t="s">
        <v>2736</v>
      </c>
      <c r="AZZ14" s="1" t="s">
        <v>2736</v>
      </c>
      <c r="BAA14" s="1" t="s">
        <v>2736</v>
      </c>
      <c r="BAC14" s="1" t="s">
        <v>2736</v>
      </c>
      <c r="BAD14">
        <v>624.9</v>
      </c>
      <c r="BAE14">
        <v>6.35</v>
      </c>
      <c r="BAF14">
        <v>0.64</v>
      </c>
      <c r="BAG14">
        <v>19800</v>
      </c>
      <c r="BAH14">
        <v>2</v>
      </c>
      <c r="BAI14">
        <v>85</v>
      </c>
      <c r="BAJ14">
        <v>0</v>
      </c>
      <c r="BAK14">
        <v>0</v>
      </c>
      <c r="BAN14" s="1" t="s">
        <v>2736</v>
      </c>
      <c r="BAO14" s="1" t="s">
        <v>2736</v>
      </c>
      <c r="BAP14" s="1" t="s">
        <v>2736</v>
      </c>
      <c r="BAQ14" s="1" t="s">
        <v>2736</v>
      </c>
      <c r="BAR14" s="1" t="s">
        <v>2736</v>
      </c>
      <c r="BAS14" s="1" t="s">
        <v>2736</v>
      </c>
      <c r="BAT14" s="1" t="s">
        <v>2736</v>
      </c>
      <c r="BAU14" s="1" t="s">
        <v>2736</v>
      </c>
      <c r="BAV14" s="1" t="s">
        <v>2736</v>
      </c>
      <c r="BAW14" s="1" t="s">
        <v>2736</v>
      </c>
      <c r="BAX14" s="1" t="s">
        <v>2736</v>
      </c>
      <c r="BAY14" s="1" t="s">
        <v>2736</v>
      </c>
      <c r="BAZ14" s="1" t="s">
        <v>2736</v>
      </c>
      <c r="BBA14" s="1" t="s">
        <v>2736</v>
      </c>
      <c r="BBB14" s="1" t="s">
        <v>2736</v>
      </c>
      <c r="BBC14" s="1" t="s">
        <v>2736</v>
      </c>
      <c r="BBD14" s="1" t="s">
        <v>2736</v>
      </c>
      <c r="BBE14" s="1" t="s">
        <v>2736</v>
      </c>
      <c r="BBF14" s="1" t="s">
        <v>2736</v>
      </c>
      <c r="BBG14" s="1" t="s">
        <v>2736</v>
      </c>
      <c r="BBH14" s="1" t="s">
        <v>2736</v>
      </c>
      <c r="BBI14" s="1" t="s">
        <v>2736</v>
      </c>
      <c r="BBJ14" s="1" t="s">
        <v>2736</v>
      </c>
      <c r="BBK14" s="1" t="s">
        <v>2736</v>
      </c>
      <c r="BBL14" s="1" t="s">
        <v>2736</v>
      </c>
      <c r="BBM14" s="1" t="s">
        <v>2736</v>
      </c>
      <c r="BBN14" s="1" t="s">
        <v>2736</v>
      </c>
      <c r="BBO14" s="1" t="s">
        <v>2736</v>
      </c>
      <c r="BBP14" s="1" t="s">
        <v>2736</v>
      </c>
      <c r="BBQ14" s="1" t="s">
        <v>2736</v>
      </c>
      <c r="BBR14" s="1" t="s">
        <v>2736</v>
      </c>
      <c r="BBS14" s="1" t="s">
        <v>2736</v>
      </c>
      <c r="BBT14" s="1" t="s">
        <v>2736</v>
      </c>
      <c r="BBU14" s="1" t="s">
        <v>2736</v>
      </c>
      <c r="BBV14" s="1" t="s">
        <v>2736</v>
      </c>
      <c r="BBW14" s="1" t="s">
        <v>2736</v>
      </c>
      <c r="BBX14" s="1" t="s">
        <v>2736</v>
      </c>
      <c r="BBY14" s="1" t="s">
        <v>2736</v>
      </c>
      <c r="BBZ14" s="1" t="s">
        <v>2736</v>
      </c>
      <c r="BCA14" s="1" t="s">
        <v>2736</v>
      </c>
      <c r="BCB14">
        <v>1342.71</v>
      </c>
      <c r="BCC14">
        <v>31.63</v>
      </c>
      <c r="BCD14">
        <v>1.63</v>
      </c>
      <c r="BCE14">
        <v>9720</v>
      </c>
      <c r="BCF14">
        <v>0.5</v>
      </c>
      <c r="BCG14">
        <v>662</v>
      </c>
      <c r="BCH14">
        <v>0</v>
      </c>
      <c r="BCI14">
        <v>0</v>
      </c>
      <c r="BCK14" s="1" t="s">
        <v>2736</v>
      </c>
      <c r="BCL14" s="1" t="s">
        <v>2736</v>
      </c>
      <c r="BCM14" s="1" t="s">
        <v>2736</v>
      </c>
      <c r="BCN14" s="1" t="s">
        <v>2736</v>
      </c>
      <c r="BCO14" s="1" t="s">
        <v>2736</v>
      </c>
      <c r="BCP14" s="1" t="s">
        <v>2736</v>
      </c>
      <c r="BCQ14" s="1" t="s">
        <v>2736</v>
      </c>
      <c r="BCR14" s="1" t="s">
        <v>2736</v>
      </c>
      <c r="BCS14" s="1" t="s">
        <v>2736</v>
      </c>
      <c r="BCU14" s="1" t="s">
        <v>2736</v>
      </c>
      <c r="BCV14" s="1" t="s">
        <v>2736</v>
      </c>
      <c r="BCW14" s="1" t="s">
        <v>2736</v>
      </c>
      <c r="BCX14" s="1" t="s">
        <v>2736</v>
      </c>
      <c r="BCY14" s="1" t="s">
        <v>2736</v>
      </c>
      <c r="BCZ14" s="1" t="s">
        <v>2736</v>
      </c>
      <c r="BDA14" s="1" t="s">
        <v>2736</v>
      </c>
      <c r="BDB14" s="1" t="s">
        <v>2736</v>
      </c>
      <c r="BDC14" s="1" t="s">
        <v>2736</v>
      </c>
      <c r="BDE14" s="1" t="s">
        <v>2736</v>
      </c>
      <c r="BDF14">
        <v>1828.33</v>
      </c>
      <c r="BDG14">
        <v>760.1</v>
      </c>
      <c r="BDH14">
        <v>4.66</v>
      </c>
      <c r="BDI14">
        <v>158253</v>
      </c>
      <c r="BDJ14">
        <v>0.97030000000000005</v>
      </c>
      <c r="BDK14">
        <v>1970.5</v>
      </c>
      <c r="BDL14">
        <v>0.1</v>
      </c>
      <c r="BDM14">
        <v>2.15</v>
      </c>
      <c r="BDN14">
        <v>0.02</v>
      </c>
      <c r="BDO14">
        <v>0.23</v>
      </c>
      <c r="BDP14" s="1" t="s">
        <v>2736</v>
      </c>
      <c r="BDQ14" s="1" t="s">
        <v>2736</v>
      </c>
      <c r="BDR14" s="1" t="s">
        <v>2736</v>
      </c>
      <c r="BDS14" s="1" t="s">
        <v>2736</v>
      </c>
      <c r="BDT14" s="1" t="s">
        <v>2736</v>
      </c>
      <c r="BDU14" s="1" t="s">
        <v>2736</v>
      </c>
      <c r="BDV14" s="1" t="s">
        <v>2736</v>
      </c>
      <c r="BDW14" s="1" t="s">
        <v>2736</v>
      </c>
      <c r="BDX14" s="1" t="s">
        <v>2736</v>
      </c>
      <c r="BDY14" s="1" t="s">
        <v>2736</v>
      </c>
      <c r="BDZ14" s="1" t="s">
        <v>2736</v>
      </c>
      <c r="BEA14" s="1" t="s">
        <v>2736</v>
      </c>
      <c r="BEB14" s="1" t="s">
        <v>2736</v>
      </c>
      <c r="BEC14" s="1" t="s">
        <v>2736</v>
      </c>
      <c r="BED14" s="1" t="s">
        <v>2736</v>
      </c>
      <c r="BEE14" s="1" t="s">
        <v>2736</v>
      </c>
      <c r="BEF14" s="1" t="s">
        <v>2736</v>
      </c>
      <c r="BEG14" s="1" t="s">
        <v>2736</v>
      </c>
      <c r="BEJ14" s="1" t="s">
        <v>2736</v>
      </c>
      <c r="BEK14" s="1" t="s">
        <v>2736</v>
      </c>
      <c r="BEL14" s="1" t="s">
        <v>2736</v>
      </c>
      <c r="BEM14" s="1" t="s">
        <v>2736</v>
      </c>
      <c r="BEN14" s="1" t="s">
        <v>2736</v>
      </c>
      <c r="BEO14" s="1" t="s">
        <v>2736</v>
      </c>
      <c r="BEP14" s="1" t="s">
        <v>2736</v>
      </c>
      <c r="BEQ14" s="1" t="s">
        <v>2736</v>
      </c>
    </row>
    <row r="15" spans="1:1501" x14ac:dyDescent="0.25">
      <c r="A15" s="2">
        <v>35339</v>
      </c>
      <c r="B15" s="1" t="s">
        <v>2736</v>
      </c>
      <c r="C15" s="1" t="s">
        <v>2736</v>
      </c>
      <c r="D15" s="1" t="s">
        <v>2736</v>
      </c>
      <c r="E15" s="1" t="s">
        <v>2736</v>
      </c>
      <c r="F15" s="1" t="s">
        <v>2736</v>
      </c>
      <c r="G15" s="1" t="s">
        <v>2736</v>
      </c>
      <c r="H15" s="1" t="s">
        <v>2736</v>
      </c>
      <c r="I15" s="1" t="s">
        <v>2736</v>
      </c>
      <c r="K15" s="1" t="s">
        <v>2736</v>
      </c>
      <c r="L15" s="1" t="s">
        <v>2736</v>
      </c>
      <c r="M15" s="1" t="s">
        <v>2736</v>
      </c>
      <c r="N15" s="1" t="s">
        <v>2736</v>
      </c>
      <c r="O15" s="1" t="s">
        <v>2736</v>
      </c>
      <c r="P15" s="1" t="s">
        <v>2736</v>
      </c>
      <c r="Q15" s="1" t="s">
        <v>2736</v>
      </c>
      <c r="R15" s="1" t="s">
        <v>2736</v>
      </c>
      <c r="S15" s="1" t="s">
        <v>2736</v>
      </c>
      <c r="T15" s="1" t="s">
        <v>2736</v>
      </c>
      <c r="U15" s="1" t="s">
        <v>2736</v>
      </c>
      <c r="V15">
        <v>290.57</v>
      </c>
      <c r="W15">
        <v>259.04000000000002</v>
      </c>
      <c r="X15">
        <v>0.52</v>
      </c>
      <c r="Y15">
        <v>57323</v>
      </c>
      <c r="Z15">
        <v>0.1153</v>
      </c>
      <c r="AA15">
        <v>6640.7</v>
      </c>
      <c r="AB15">
        <v>0.01</v>
      </c>
      <c r="AC15">
        <v>2.63</v>
      </c>
      <c r="AD15">
        <v>0.01</v>
      </c>
      <c r="AE15">
        <v>0.04</v>
      </c>
      <c r="AF15" s="1" t="s">
        <v>2736</v>
      </c>
      <c r="AG15" s="1" t="s">
        <v>2736</v>
      </c>
      <c r="AH15" s="1" t="s">
        <v>2736</v>
      </c>
      <c r="AI15" s="1" t="s">
        <v>2736</v>
      </c>
      <c r="AJ15" s="1" t="s">
        <v>2736</v>
      </c>
      <c r="AK15" s="1" t="s">
        <v>2736</v>
      </c>
      <c r="AL15" s="1" t="s">
        <v>2736</v>
      </c>
      <c r="AM15" s="1" t="s">
        <v>2736</v>
      </c>
      <c r="AN15" s="1" t="s">
        <v>2736</v>
      </c>
      <c r="AO15" s="1" t="s">
        <v>2736</v>
      </c>
      <c r="AP15">
        <v>337.61</v>
      </c>
      <c r="AQ15">
        <v>7.21</v>
      </c>
      <c r="AR15">
        <v>0.33</v>
      </c>
      <c r="AS15">
        <v>2493</v>
      </c>
      <c r="AT15">
        <v>0.11260000000000001</v>
      </c>
      <c r="AU15">
        <v>17.8</v>
      </c>
      <c r="AV15">
        <v>0.01</v>
      </c>
      <c r="AW15">
        <v>4.46</v>
      </c>
      <c r="AZ15">
        <v>272.70999999999998</v>
      </c>
      <c r="BA15">
        <v>53.67</v>
      </c>
      <c r="BB15">
        <v>0.5</v>
      </c>
      <c r="BC15">
        <v>12372</v>
      </c>
      <c r="BD15">
        <v>0.11409999999999999</v>
      </c>
      <c r="BE15">
        <v>122.7</v>
      </c>
      <c r="BF15">
        <v>0.01</v>
      </c>
      <c r="BG15">
        <v>2.98</v>
      </c>
      <c r="BJ15">
        <v>56.8</v>
      </c>
      <c r="BK15">
        <v>0.37</v>
      </c>
      <c r="BL15">
        <v>0.77</v>
      </c>
      <c r="BM15">
        <v>450</v>
      </c>
      <c r="BN15">
        <v>0.94469999999999998</v>
      </c>
      <c r="BO15" s="1" t="s">
        <v>2736</v>
      </c>
      <c r="BP15">
        <v>0</v>
      </c>
      <c r="BQ15">
        <v>0</v>
      </c>
      <c r="BT15" s="1" t="s">
        <v>2736</v>
      </c>
      <c r="BU15" s="1" t="s">
        <v>2736</v>
      </c>
      <c r="BV15" s="1" t="s">
        <v>2736</v>
      </c>
      <c r="BW15" s="1" t="s">
        <v>2736</v>
      </c>
      <c r="BX15" s="1" t="s">
        <v>2736</v>
      </c>
      <c r="BY15" s="1" t="s">
        <v>2736</v>
      </c>
      <c r="BZ15" s="1" t="s">
        <v>2736</v>
      </c>
      <c r="CA15" s="1" t="s">
        <v>2736</v>
      </c>
      <c r="CC15" s="1" t="s">
        <v>2736</v>
      </c>
      <c r="CD15" s="1" t="s">
        <v>2736</v>
      </c>
      <c r="CE15" s="1" t="s">
        <v>2736</v>
      </c>
      <c r="CF15" s="1" t="s">
        <v>2736</v>
      </c>
      <c r="CG15" s="1" t="s">
        <v>2736</v>
      </c>
      <c r="CH15" s="1" t="s">
        <v>2736</v>
      </c>
      <c r="CI15" s="1" t="s">
        <v>2736</v>
      </c>
      <c r="CJ15" s="1" t="s">
        <v>2736</v>
      </c>
      <c r="CK15" s="1" t="s">
        <v>2736</v>
      </c>
      <c r="CL15" s="1" t="s">
        <v>2736</v>
      </c>
      <c r="CM15" s="1" t="s">
        <v>2736</v>
      </c>
      <c r="CN15" s="1" t="s">
        <v>2736</v>
      </c>
      <c r="CO15" s="1" t="s">
        <v>2736</v>
      </c>
      <c r="CP15" s="1" t="s">
        <v>2736</v>
      </c>
      <c r="CQ15" s="1" t="s">
        <v>2736</v>
      </c>
      <c r="CR15" s="1" t="s">
        <v>2736</v>
      </c>
      <c r="CS15" s="1" t="s">
        <v>2736</v>
      </c>
      <c r="CT15" s="1" t="s">
        <v>2736</v>
      </c>
      <c r="CU15" s="1" t="s">
        <v>2736</v>
      </c>
      <c r="CV15" s="1" t="s">
        <v>2736</v>
      </c>
      <c r="CW15" s="1" t="s">
        <v>2736</v>
      </c>
      <c r="CX15" s="1" t="s">
        <v>2736</v>
      </c>
      <c r="CY15" s="1" t="s">
        <v>2736</v>
      </c>
      <c r="CZ15" s="1" t="s">
        <v>2736</v>
      </c>
      <c r="DA15" s="1" t="s">
        <v>2736</v>
      </c>
      <c r="DB15" s="1" t="s">
        <v>2736</v>
      </c>
      <c r="DC15" s="1" t="s">
        <v>2736</v>
      </c>
      <c r="DD15" s="1" t="s">
        <v>2736</v>
      </c>
      <c r="DE15" s="1" t="s">
        <v>2736</v>
      </c>
      <c r="DF15" s="1" t="s">
        <v>2736</v>
      </c>
      <c r="DG15" s="1" t="s">
        <v>2736</v>
      </c>
      <c r="DH15" s="1" t="s">
        <v>2736</v>
      </c>
      <c r="DI15" s="1" t="s">
        <v>2736</v>
      </c>
      <c r="DJ15" s="1" t="s">
        <v>2736</v>
      </c>
      <c r="DK15" s="1" t="s">
        <v>2736</v>
      </c>
      <c r="DL15" s="1" t="s">
        <v>2736</v>
      </c>
      <c r="DM15" s="1" t="s">
        <v>2736</v>
      </c>
      <c r="DN15" s="1" t="s">
        <v>2736</v>
      </c>
      <c r="DO15" s="1" t="s">
        <v>2736</v>
      </c>
      <c r="DP15" s="1" t="s">
        <v>2736</v>
      </c>
      <c r="DQ15" s="1" t="s">
        <v>2736</v>
      </c>
      <c r="DR15" s="1" t="s">
        <v>2736</v>
      </c>
      <c r="DS15" s="1" t="s">
        <v>2736</v>
      </c>
      <c r="DT15" s="1" t="s">
        <v>2736</v>
      </c>
      <c r="DU15" s="1" t="s">
        <v>2736</v>
      </c>
      <c r="DV15" s="1" t="s">
        <v>2736</v>
      </c>
      <c r="DW15" s="1" t="s">
        <v>2736</v>
      </c>
      <c r="DX15" s="1" t="s">
        <v>2736</v>
      </c>
      <c r="DY15" s="1" t="s">
        <v>2736</v>
      </c>
      <c r="DZ15" s="1" t="s">
        <v>2736</v>
      </c>
      <c r="EA15" s="1" t="s">
        <v>2736</v>
      </c>
      <c r="EB15" s="1" t="s">
        <v>2736</v>
      </c>
      <c r="EC15" s="1" t="s">
        <v>2736</v>
      </c>
      <c r="ED15" s="1" t="s">
        <v>2736</v>
      </c>
      <c r="EE15" s="1" t="s">
        <v>2736</v>
      </c>
      <c r="EF15" s="1" t="s">
        <v>2736</v>
      </c>
      <c r="EG15" s="1" t="s">
        <v>2736</v>
      </c>
      <c r="EH15" s="1" t="s">
        <v>2736</v>
      </c>
      <c r="EI15" s="1" t="s">
        <v>2736</v>
      </c>
      <c r="EL15" s="1" t="s">
        <v>2736</v>
      </c>
      <c r="EM15" s="1" t="s">
        <v>2736</v>
      </c>
      <c r="EN15" s="1" t="s">
        <v>2736</v>
      </c>
      <c r="EO15" s="1" t="s">
        <v>2736</v>
      </c>
      <c r="EP15" s="1" t="s">
        <v>2736</v>
      </c>
      <c r="EQ15" s="1" t="s">
        <v>2736</v>
      </c>
      <c r="ER15" s="1" t="s">
        <v>2736</v>
      </c>
      <c r="ES15" s="1" t="s">
        <v>2736</v>
      </c>
      <c r="ET15" s="1" t="s">
        <v>2736</v>
      </c>
      <c r="EU15" s="1" t="s">
        <v>2736</v>
      </c>
      <c r="EV15" s="1" t="s">
        <v>2736</v>
      </c>
      <c r="EW15" s="1" t="s">
        <v>2736</v>
      </c>
      <c r="EX15" s="1" t="s">
        <v>2736</v>
      </c>
      <c r="EY15" s="1" t="s">
        <v>2736</v>
      </c>
      <c r="EZ15" s="1" t="s">
        <v>2736</v>
      </c>
      <c r="FA15" s="1" t="s">
        <v>2736</v>
      </c>
      <c r="FB15" s="1" t="s">
        <v>2736</v>
      </c>
      <c r="FC15" s="1" t="s">
        <v>2736</v>
      </c>
      <c r="FD15" s="1" t="s">
        <v>2736</v>
      </c>
      <c r="FE15" s="1" t="s">
        <v>2736</v>
      </c>
      <c r="FF15" s="1" t="s">
        <v>2736</v>
      </c>
      <c r="FG15" s="1" t="s">
        <v>2736</v>
      </c>
      <c r="FH15" s="1" t="s">
        <v>2736</v>
      </c>
      <c r="FI15" s="1" t="s">
        <v>2736</v>
      </c>
      <c r="FJ15" s="1" t="s">
        <v>2736</v>
      </c>
      <c r="FK15" s="1" t="s">
        <v>2736</v>
      </c>
      <c r="FL15" s="1" t="s">
        <v>2736</v>
      </c>
      <c r="FM15" s="1" t="s">
        <v>2736</v>
      </c>
      <c r="FO15" s="1" t="s">
        <v>2736</v>
      </c>
      <c r="FP15">
        <v>66.63</v>
      </c>
      <c r="FQ15">
        <v>36.6</v>
      </c>
      <c r="FR15">
        <v>2.71</v>
      </c>
      <c r="FS15">
        <v>13500</v>
      </c>
      <c r="FT15">
        <v>1</v>
      </c>
      <c r="FU15">
        <v>2</v>
      </c>
      <c r="FV15">
        <v>0.05</v>
      </c>
      <c r="FW15">
        <v>1.71</v>
      </c>
      <c r="FY15" s="1" t="s">
        <v>2736</v>
      </c>
      <c r="FZ15">
        <v>14.07</v>
      </c>
      <c r="GA15">
        <v>8.18</v>
      </c>
      <c r="GB15">
        <v>0.7</v>
      </c>
      <c r="GC15">
        <v>93184</v>
      </c>
      <c r="GD15">
        <v>8</v>
      </c>
      <c r="GE15">
        <v>125</v>
      </c>
      <c r="GF15">
        <v>0</v>
      </c>
      <c r="GG15">
        <v>0</v>
      </c>
      <c r="GH15" s="1" t="s">
        <v>2736</v>
      </c>
      <c r="GI15" s="1" t="s">
        <v>2736</v>
      </c>
      <c r="GJ15" s="1" t="s">
        <v>2736</v>
      </c>
      <c r="GK15" s="1" t="s">
        <v>2736</v>
      </c>
      <c r="GL15" s="1" t="s">
        <v>2736</v>
      </c>
      <c r="GM15" s="1" t="s">
        <v>2736</v>
      </c>
      <c r="GN15" s="1" t="s">
        <v>2736</v>
      </c>
      <c r="GO15" s="1" t="s">
        <v>2736</v>
      </c>
      <c r="GP15" s="1" t="s">
        <v>2736</v>
      </c>
      <c r="GQ15" s="1" t="s">
        <v>2736</v>
      </c>
      <c r="GS15" s="1" t="s">
        <v>2736</v>
      </c>
      <c r="GT15" s="1" t="s">
        <v>2736</v>
      </c>
      <c r="GU15" s="1" t="s">
        <v>2736</v>
      </c>
      <c r="GV15" s="1" t="s">
        <v>2736</v>
      </c>
      <c r="GW15" s="1" t="s">
        <v>2736</v>
      </c>
      <c r="GX15" s="1" t="s">
        <v>2736</v>
      </c>
      <c r="GY15" s="1" t="s">
        <v>2736</v>
      </c>
      <c r="GZ15" s="1" t="s">
        <v>2736</v>
      </c>
      <c r="HA15" s="1" t="s">
        <v>2736</v>
      </c>
      <c r="HB15" s="1" t="s">
        <v>2736</v>
      </c>
      <c r="HC15" s="1" t="s">
        <v>2736</v>
      </c>
      <c r="HD15" s="1" t="s">
        <v>2736</v>
      </c>
      <c r="HE15" s="1" t="s">
        <v>2736</v>
      </c>
      <c r="HF15" s="1" t="s">
        <v>2736</v>
      </c>
      <c r="HG15" s="1" t="s">
        <v>2736</v>
      </c>
      <c r="HH15" s="1" t="s">
        <v>2736</v>
      </c>
      <c r="HI15" s="1" t="s">
        <v>2736</v>
      </c>
      <c r="HJ15" s="1" t="s">
        <v>2736</v>
      </c>
      <c r="HK15" s="1" t="s">
        <v>2736</v>
      </c>
      <c r="HL15" s="1" t="s">
        <v>2736</v>
      </c>
      <c r="HM15" s="1" t="s">
        <v>2736</v>
      </c>
      <c r="HN15" s="1" t="s">
        <v>2736</v>
      </c>
      <c r="HO15" s="1" t="s">
        <v>2736</v>
      </c>
      <c r="HP15" s="1" t="s">
        <v>2736</v>
      </c>
      <c r="HQ15" s="1" t="s">
        <v>2736</v>
      </c>
      <c r="HR15" s="1" t="s">
        <v>2736</v>
      </c>
      <c r="HS15" s="1" t="s">
        <v>2736</v>
      </c>
      <c r="HT15" s="1" t="s">
        <v>2736</v>
      </c>
      <c r="HU15" s="1" t="s">
        <v>2736</v>
      </c>
      <c r="HX15" s="1" t="s">
        <v>2736</v>
      </c>
      <c r="HY15" s="1" t="s">
        <v>2736</v>
      </c>
      <c r="HZ15" s="1" t="s">
        <v>2736</v>
      </c>
      <c r="IA15" s="1" t="s">
        <v>2736</v>
      </c>
      <c r="IB15" s="1" t="s">
        <v>2736</v>
      </c>
      <c r="IC15" s="1" t="s">
        <v>2736</v>
      </c>
      <c r="ID15" s="1" t="s">
        <v>2736</v>
      </c>
      <c r="IE15" s="1" t="s">
        <v>2736</v>
      </c>
      <c r="IG15" s="1" t="s">
        <v>2736</v>
      </c>
      <c r="IH15" s="1" t="s">
        <v>2736</v>
      </c>
      <c r="II15" s="1" t="s">
        <v>2736</v>
      </c>
      <c r="IJ15" s="1" t="s">
        <v>2736</v>
      </c>
      <c r="IK15" s="1" t="s">
        <v>2736</v>
      </c>
      <c r="IL15" s="1" t="s">
        <v>2736</v>
      </c>
      <c r="IM15" s="1" t="s">
        <v>2736</v>
      </c>
      <c r="IN15" s="1" t="s">
        <v>2736</v>
      </c>
      <c r="IO15" s="1" t="s">
        <v>2736</v>
      </c>
      <c r="IQ15" s="1" t="s">
        <v>2736</v>
      </c>
      <c r="IR15" s="1" t="s">
        <v>2736</v>
      </c>
      <c r="IS15" s="1" t="s">
        <v>2736</v>
      </c>
      <c r="IT15" s="1" t="s">
        <v>2736</v>
      </c>
      <c r="IU15" s="1" t="s">
        <v>2736</v>
      </c>
      <c r="IV15" s="1" t="s">
        <v>2736</v>
      </c>
      <c r="IW15" s="1" t="s">
        <v>2736</v>
      </c>
      <c r="IX15" s="1" t="s">
        <v>2736</v>
      </c>
      <c r="IY15" s="1" t="s">
        <v>2736</v>
      </c>
      <c r="JB15" s="1" t="s">
        <v>2736</v>
      </c>
      <c r="JC15" s="1" t="s">
        <v>2736</v>
      </c>
      <c r="JD15" s="1" t="s">
        <v>2736</v>
      </c>
      <c r="JE15" s="1" t="s">
        <v>2736</v>
      </c>
      <c r="JF15" s="1" t="s">
        <v>2736</v>
      </c>
      <c r="JG15" s="1" t="s">
        <v>2736</v>
      </c>
      <c r="JH15" s="1" t="s">
        <v>2736</v>
      </c>
      <c r="JI15" s="1" t="s">
        <v>2736</v>
      </c>
      <c r="JL15" s="1" t="s">
        <v>2736</v>
      </c>
      <c r="JM15" s="1" t="s">
        <v>2736</v>
      </c>
      <c r="JN15" s="1" t="s">
        <v>2736</v>
      </c>
      <c r="JO15" s="1" t="s">
        <v>2736</v>
      </c>
      <c r="JP15" s="1" t="s">
        <v>2736</v>
      </c>
      <c r="JQ15" s="1" t="s">
        <v>2736</v>
      </c>
      <c r="JR15" s="1" t="s">
        <v>2736</v>
      </c>
      <c r="JS15" s="1" t="s">
        <v>2736</v>
      </c>
      <c r="JT15" s="1" t="s">
        <v>2736</v>
      </c>
      <c r="JU15" s="1" t="s">
        <v>2736</v>
      </c>
      <c r="JV15" s="1" t="s">
        <v>2736</v>
      </c>
      <c r="JW15" s="1" t="s">
        <v>2736</v>
      </c>
      <c r="JX15" s="1" t="s">
        <v>2736</v>
      </c>
      <c r="JY15" s="1" t="s">
        <v>2736</v>
      </c>
      <c r="JZ15" s="1" t="s">
        <v>2736</v>
      </c>
      <c r="KA15" s="1" t="s">
        <v>2736</v>
      </c>
      <c r="KB15" s="1" t="s">
        <v>2736</v>
      </c>
      <c r="KC15" s="1" t="s">
        <v>2736</v>
      </c>
      <c r="KD15" s="1" t="s">
        <v>2736</v>
      </c>
      <c r="KE15" s="1" t="s">
        <v>2736</v>
      </c>
      <c r="KF15" s="1" t="s">
        <v>2736</v>
      </c>
      <c r="KG15" s="1" t="s">
        <v>2736</v>
      </c>
      <c r="KH15" s="1" t="s">
        <v>2736</v>
      </c>
      <c r="KI15" s="1" t="s">
        <v>2736</v>
      </c>
      <c r="KJ15" s="1" t="s">
        <v>2736</v>
      </c>
      <c r="KK15" s="1" t="s">
        <v>2736</v>
      </c>
      <c r="KL15" s="1" t="s">
        <v>2736</v>
      </c>
      <c r="KM15" s="1" t="s">
        <v>2736</v>
      </c>
      <c r="KN15" s="1" t="s">
        <v>2736</v>
      </c>
      <c r="KO15" s="1" t="s">
        <v>2736</v>
      </c>
      <c r="KP15">
        <v>49.23</v>
      </c>
      <c r="KQ15">
        <v>18.72</v>
      </c>
      <c r="KR15">
        <v>0.53</v>
      </c>
      <c r="KS15">
        <v>35364</v>
      </c>
      <c r="KT15">
        <v>1</v>
      </c>
      <c r="KU15" s="1" t="s">
        <v>2736</v>
      </c>
      <c r="KV15">
        <v>0</v>
      </c>
      <c r="KW15">
        <v>0</v>
      </c>
      <c r="KZ15" s="1" t="s">
        <v>2736</v>
      </c>
      <c r="LA15" s="1" t="s">
        <v>2736</v>
      </c>
      <c r="LB15" s="1" t="s">
        <v>2736</v>
      </c>
      <c r="LC15" s="1" t="s">
        <v>2736</v>
      </c>
      <c r="LD15" s="1" t="s">
        <v>2736</v>
      </c>
      <c r="LE15" s="1" t="s">
        <v>2736</v>
      </c>
      <c r="LF15" s="1" t="s">
        <v>2736</v>
      </c>
      <c r="LG15" s="1" t="s">
        <v>2736</v>
      </c>
      <c r="LH15" s="1" t="s">
        <v>2736</v>
      </c>
      <c r="LI15" s="1" t="s">
        <v>2736</v>
      </c>
      <c r="LJ15">
        <v>24.51</v>
      </c>
      <c r="LK15">
        <v>10.81</v>
      </c>
      <c r="LL15">
        <v>0.6</v>
      </c>
      <c r="LM15">
        <v>23785</v>
      </c>
      <c r="LN15">
        <v>1.3171999999999999</v>
      </c>
      <c r="LO15">
        <v>347.3</v>
      </c>
      <c r="LP15">
        <v>0</v>
      </c>
      <c r="LQ15">
        <v>0</v>
      </c>
      <c r="LT15" s="1" t="s">
        <v>2736</v>
      </c>
      <c r="LU15" s="1" t="s">
        <v>2736</v>
      </c>
      <c r="LV15" s="1" t="s">
        <v>2736</v>
      </c>
      <c r="LW15" s="1" t="s">
        <v>2736</v>
      </c>
      <c r="LX15" s="1" t="s">
        <v>2736</v>
      </c>
      <c r="LY15" s="1" t="s">
        <v>2736</v>
      </c>
      <c r="LZ15" s="1" t="s">
        <v>2736</v>
      </c>
      <c r="MA15" s="1" t="s">
        <v>2736</v>
      </c>
      <c r="MB15" s="1" t="s">
        <v>2736</v>
      </c>
      <c r="MC15" s="1" t="s">
        <v>2736</v>
      </c>
      <c r="MD15" s="1" t="s">
        <v>2736</v>
      </c>
      <c r="ME15" s="1" t="s">
        <v>2736</v>
      </c>
      <c r="MF15" s="1" t="s">
        <v>2736</v>
      </c>
      <c r="MG15" s="1" t="s">
        <v>2736</v>
      </c>
      <c r="MH15" s="1" t="s">
        <v>2736</v>
      </c>
      <c r="MI15" s="1" t="s">
        <v>2736</v>
      </c>
      <c r="MJ15" s="1" t="s">
        <v>2736</v>
      </c>
      <c r="MK15" s="1" t="s">
        <v>2736</v>
      </c>
      <c r="ML15" s="1" t="s">
        <v>2736</v>
      </c>
      <c r="MM15" s="1" t="s">
        <v>2736</v>
      </c>
      <c r="MN15">
        <v>17.100000000000001</v>
      </c>
      <c r="MO15">
        <v>21.93</v>
      </c>
      <c r="MP15">
        <v>0.23</v>
      </c>
      <c r="MQ15">
        <v>78629</v>
      </c>
      <c r="MR15">
        <v>0.81510000000000005</v>
      </c>
      <c r="MS15">
        <v>6002.6</v>
      </c>
      <c r="MT15">
        <v>0</v>
      </c>
      <c r="MU15">
        <v>0</v>
      </c>
      <c r="MX15" s="1" t="s">
        <v>2736</v>
      </c>
      <c r="MY15" s="1" t="s">
        <v>2736</v>
      </c>
      <c r="MZ15" s="1" t="s">
        <v>2736</v>
      </c>
      <c r="NA15" s="1" t="s">
        <v>2736</v>
      </c>
      <c r="NB15" s="1" t="s">
        <v>2736</v>
      </c>
      <c r="NC15" s="1" t="s">
        <v>2736</v>
      </c>
      <c r="ND15" s="1" t="s">
        <v>2736</v>
      </c>
      <c r="NE15" s="1" t="s">
        <v>2736</v>
      </c>
      <c r="NF15" s="1" t="s">
        <v>2736</v>
      </c>
      <c r="NG15" s="1" t="s">
        <v>2736</v>
      </c>
      <c r="NR15" s="1" t="s">
        <v>2736</v>
      </c>
      <c r="NS15" s="1" t="s">
        <v>2736</v>
      </c>
      <c r="NT15" s="1" t="s">
        <v>2736</v>
      </c>
      <c r="NU15" s="1" t="s">
        <v>2736</v>
      </c>
      <c r="NV15" s="1" t="s">
        <v>2736</v>
      </c>
      <c r="NW15" s="1" t="s">
        <v>2736</v>
      </c>
      <c r="NX15" s="1" t="s">
        <v>2736</v>
      </c>
      <c r="NY15" s="1" t="s">
        <v>2736</v>
      </c>
      <c r="NZ15" s="1" t="s">
        <v>2736</v>
      </c>
      <c r="OA15" s="1" t="s">
        <v>2736</v>
      </c>
      <c r="OB15" s="1" t="s">
        <v>2736</v>
      </c>
      <c r="OC15" s="1" t="s">
        <v>2736</v>
      </c>
      <c r="OD15" s="1" t="s">
        <v>2736</v>
      </c>
      <c r="OE15" s="1" t="s">
        <v>2736</v>
      </c>
      <c r="OF15" s="1" t="s">
        <v>2736</v>
      </c>
      <c r="OG15" s="1" t="s">
        <v>2736</v>
      </c>
      <c r="OH15" s="1" t="s">
        <v>2736</v>
      </c>
      <c r="OI15" s="1" t="s">
        <v>2736</v>
      </c>
      <c r="OJ15" s="1" t="s">
        <v>2736</v>
      </c>
      <c r="OK15" s="1" t="s">
        <v>2736</v>
      </c>
      <c r="OL15" s="1" t="s">
        <v>2736</v>
      </c>
      <c r="OM15" s="1" t="s">
        <v>2736</v>
      </c>
      <c r="ON15" s="1" t="s">
        <v>2736</v>
      </c>
      <c r="OO15" s="1" t="s">
        <v>2736</v>
      </c>
      <c r="OP15" s="1" t="s">
        <v>2736</v>
      </c>
      <c r="OQ15" s="1" t="s">
        <v>2736</v>
      </c>
      <c r="OR15" s="1" t="s">
        <v>2736</v>
      </c>
      <c r="OS15" s="1" t="s">
        <v>2736</v>
      </c>
      <c r="OV15" s="1" t="s">
        <v>2736</v>
      </c>
      <c r="OW15" s="1" t="s">
        <v>2736</v>
      </c>
      <c r="OX15" s="1" t="s">
        <v>2736</v>
      </c>
      <c r="OY15" s="1" t="s">
        <v>2736</v>
      </c>
      <c r="OZ15" s="1" t="s">
        <v>2736</v>
      </c>
      <c r="PA15" s="1" t="s">
        <v>2736</v>
      </c>
      <c r="PB15" s="1" t="s">
        <v>2736</v>
      </c>
      <c r="PC15" s="1" t="s">
        <v>2736</v>
      </c>
      <c r="PD15" s="1" t="s">
        <v>2736</v>
      </c>
      <c r="PE15" s="1" t="s">
        <v>2736</v>
      </c>
      <c r="PF15" s="1" t="s">
        <v>2736</v>
      </c>
      <c r="PG15" s="1" t="s">
        <v>2736</v>
      </c>
      <c r="PH15" s="1" t="s">
        <v>2736</v>
      </c>
      <c r="PI15" s="1" t="s">
        <v>2736</v>
      </c>
      <c r="PJ15" s="1" t="s">
        <v>2736</v>
      </c>
      <c r="PK15" s="1" t="s">
        <v>2736</v>
      </c>
      <c r="PL15" s="1" t="s">
        <v>2736</v>
      </c>
      <c r="PM15" s="1" t="s">
        <v>2736</v>
      </c>
      <c r="PP15">
        <v>89.18</v>
      </c>
      <c r="PQ15">
        <v>58.88</v>
      </c>
      <c r="PR15">
        <v>2.94</v>
      </c>
      <c r="PS15">
        <v>20000</v>
      </c>
      <c r="PT15">
        <v>1</v>
      </c>
      <c r="PU15">
        <v>671</v>
      </c>
      <c r="PV15">
        <v>0</v>
      </c>
      <c r="PW15">
        <v>0</v>
      </c>
      <c r="PX15">
        <v>0.01</v>
      </c>
      <c r="PY15">
        <v>0.2</v>
      </c>
      <c r="PZ15" s="1" t="s">
        <v>2736</v>
      </c>
      <c r="QA15" s="1" t="s">
        <v>2736</v>
      </c>
      <c r="QB15" s="1" t="s">
        <v>2736</v>
      </c>
      <c r="QC15" s="1" t="s">
        <v>2736</v>
      </c>
      <c r="QD15" s="1" t="s">
        <v>2736</v>
      </c>
      <c r="QE15" s="1" t="s">
        <v>2736</v>
      </c>
      <c r="QF15" s="1" t="s">
        <v>2736</v>
      </c>
      <c r="QG15" s="1" t="s">
        <v>2736</v>
      </c>
      <c r="QJ15" s="1" t="s">
        <v>2736</v>
      </c>
      <c r="QK15" s="1" t="s">
        <v>2736</v>
      </c>
      <c r="QL15" s="1" t="s">
        <v>2736</v>
      </c>
      <c r="QM15" s="1" t="s">
        <v>2736</v>
      </c>
      <c r="QN15" s="1" t="s">
        <v>2736</v>
      </c>
      <c r="QO15" s="1" t="s">
        <v>2736</v>
      </c>
      <c r="QP15" s="1" t="s">
        <v>2736</v>
      </c>
      <c r="QQ15" s="1" t="s">
        <v>2736</v>
      </c>
      <c r="QR15" s="1" t="s">
        <v>2736</v>
      </c>
      <c r="QS15" s="1" t="s">
        <v>2736</v>
      </c>
      <c r="QT15">
        <v>100</v>
      </c>
      <c r="QU15">
        <v>21034.57</v>
      </c>
      <c r="QV15">
        <v>290</v>
      </c>
      <c r="QW15">
        <v>72533</v>
      </c>
      <c r="QX15">
        <v>1</v>
      </c>
      <c r="QZ15">
        <v>0</v>
      </c>
      <c r="RA15">
        <v>0</v>
      </c>
      <c r="RD15" s="1" t="s">
        <v>2736</v>
      </c>
      <c r="RE15" s="1" t="s">
        <v>2736</v>
      </c>
      <c r="RF15" s="1" t="s">
        <v>2736</v>
      </c>
      <c r="RG15" s="1" t="s">
        <v>2736</v>
      </c>
      <c r="RH15" s="1" t="s">
        <v>2736</v>
      </c>
      <c r="RI15" s="1" t="s">
        <v>2736</v>
      </c>
      <c r="RJ15" s="1" t="s">
        <v>2736</v>
      </c>
      <c r="RK15" s="1" t="s">
        <v>2736</v>
      </c>
      <c r="RL15" s="1" t="s">
        <v>2736</v>
      </c>
      <c r="RM15" s="1" t="s">
        <v>2736</v>
      </c>
      <c r="RN15" s="1" t="s">
        <v>2736</v>
      </c>
      <c r="RO15" s="1" t="s">
        <v>2736</v>
      </c>
      <c r="RP15" s="1" t="s">
        <v>2736</v>
      </c>
      <c r="RQ15" s="1" t="s">
        <v>2736</v>
      </c>
      <c r="RR15" s="1" t="s">
        <v>2736</v>
      </c>
      <c r="RS15" s="1" t="s">
        <v>2736</v>
      </c>
      <c r="RT15" s="1" t="s">
        <v>2736</v>
      </c>
      <c r="RU15" s="1" t="s">
        <v>2736</v>
      </c>
      <c r="RV15" s="1" t="s">
        <v>2736</v>
      </c>
      <c r="RW15" s="1" t="s">
        <v>2736</v>
      </c>
      <c r="RX15" s="1" t="s">
        <v>2736</v>
      </c>
      <c r="RY15" s="1" t="s">
        <v>2736</v>
      </c>
      <c r="RZ15" s="1" t="s">
        <v>2736</v>
      </c>
      <c r="SA15" s="1" t="s">
        <v>2736</v>
      </c>
      <c r="SB15" s="1" t="s">
        <v>2736</v>
      </c>
      <c r="SC15" s="1" t="s">
        <v>2736</v>
      </c>
      <c r="SD15" s="1" t="s">
        <v>2736</v>
      </c>
      <c r="SE15" s="1" t="s">
        <v>2736</v>
      </c>
      <c r="SH15">
        <v>290.72000000000003</v>
      </c>
      <c r="SI15">
        <v>1028.42</v>
      </c>
      <c r="SJ15">
        <v>12.73</v>
      </c>
      <c r="SK15">
        <v>80783</v>
      </c>
      <c r="SL15">
        <v>1</v>
      </c>
      <c r="SM15">
        <v>2852</v>
      </c>
      <c r="SN15">
        <v>0.56999999999999995</v>
      </c>
      <c r="SO15">
        <v>4.46</v>
      </c>
      <c r="SP15">
        <v>0.11</v>
      </c>
      <c r="SQ15">
        <v>1.1499999999999999</v>
      </c>
      <c r="SR15">
        <v>527.29</v>
      </c>
      <c r="SS15">
        <v>371.21</v>
      </c>
      <c r="ST15">
        <v>3.03</v>
      </c>
      <c r="SU15">
        <v>414269</v>
      </c>
      <c r="SV15">
        <v>3.3772000000000002</v>
      </c>
      <c r="SW15">
        <v>3133.6</v>
      </c>
      <c r="SX15">
        <v>0.14000000000000001</v>
      </c>
      <c r="SY15">
        <v>4.6100000000000003</v>
      </c>
      <c r="SZ15">
        <v>0.08</v>
      </c>
      <c r="TA15">
        <v>0.43</v>
      </c>
      <c r="TB15" s="1" t="s">
        <v>2736</v>
      </c>
      <c r="TC15" s="1" t="s">
        <v>2736</v>
      </c>
      <c r="TD15" s="1" t="s">
        <v>2736</v>
      </c>
      <c r="TE15" s="1" t="s">
        <v>2736</v>
      </c>
      <c r="TF15" s="1" t="s">
        <v>2736</v>
      </c>
      <c r="TG15" s="1" t="s">
        <v>2736</v>
      </c>
      <c r="TH15" s="1" t="s">
        <v>2736</v>
      </c>
      <c r="TI15" s="1" t="s">
        <v>2736</v>
      </c>
      <c r="TL15" s="1" t="s">
        <v>2736</v>
      </c>
      <c r="TM15" s="1" t="s">
        <v>2736</v>
      </c>
      <c r="TN15" s="1" t="s">
        <v>2736</v>
      </c>
      <c r="TO15" s="1" t="s">
        <v>2736</v>
      </c>
      <c r="TP15" s="1" t="s">
        <v>2736</v>
      </c>
      <c r="TQ15" s="1" t="s">
        <v>2736</v>
      </c>
      <c r="TR15" s="1" t="s">
        <v>2736</v>
      </c>
      <c r="TS15" s="1" t="s">
        <v>2736</v>
      </c>
      <c r="TV15">
        <v>79.72</v>
      </c>
      <c r="TW15">
        <v>24</v>
      </c>
      <c r="TX15">
        <v>2.16</v>
      </c>
      <c r="TY15">
        <v>34418</v>
      </c>
      <c r="TZ15">
        <v>3.0914000000000001</v>
      </c>
      <c r="UA15">
        <v>356.6</v>
      </c>
      <c r="UB15">
        <v>0.16</v>
      </c>
      <c r="UC15">
        <v>7.41</v>
      </c>
      <c r="UE15" s="1" t="s">
        <v>2736</v>
      </c>
      <c r="UF15">
        <v>296.54000000000002</v>
      </c>
      <c r="UG15">
        <v>114.26</v>
      </c>
      <c r="UH15">
        <v>31.14</v>
      </c>
      <c r="UI15">
        <v>3669</v>
      </c>
      <c r="UJ15">
        <v>1</v>
      </c>
      <c r="UK15">
        <v>19.100000000000001</v>
      </c>
      <c r="UL15">
        <v>0.26</v>
      </c>
      <c r="UM15">
        <v>0.83</v>
      </c>
      <c r="UN15">
        <v>0.02</v>
      </c>
      <c r="UO15">
        <v>2.61</v>
      </c>
      <c r="UP15" s="1" t="s">
        <v>2736</v>
      </c>
      <c r="UQ15" s="1" t="s">
        <v>2736</v>
      </c>
      <c r="UR15" s="1" t="s">
        <v>2736</v>
      </c>
      <c r="US15" s="1" t="s">
        <v>2736</v>
      </c>
      <c r="UT15" s="1" t="s">
        <v>2736</v>
      </c>
      <c r="UU15" s="1" t="s">
        <v>2736</v>
      </c>
      <c r="UV15" s="1" t="s">
        <v>2736</v>
      </c>
      <c r="UW15" s="1" t="s">
        <v>2736</v>
      </c>
      <c r="UZ15">
        <v>166.43</v>
      </c>
      <c r="VA15">
        <v>109.29</v>
      </c>
      <c r="VB15">
        <v>4.96</v>
      </c>
      <c r="VC15">
        <v>22054</v>
      </c>
      <c r="VD15">
        <v>1</v>
      </c>
      <c r="VE15">
        <v>272.5</v>
      </c>
      <c r="VF15">
        <v>0.26</v>
      </c>
      <c r="VG15">
        <v>5.21</v>
      </c>
      <c r="VH15" s="1" t="s">
        <v>2736</v>
      </c>
      <c r="VI15" s="1" t="s">
        <v>2736</v>
      </c>
      <c r="VJ15" s="1" t="s">
        <v>2736</v>
      </c>
      <c r="VK15" s="1" t="s">
        <v>2736</v>
      </c>
      <c r="VL15" s="1" t="s">
        <v>2736</v>
      </c>
      <c r="VM15" s="1" t="s">
        <v>2736</v>
      </c>
      <c r="VN15" s="1" t="s">
        <v>2736</v>
      </c>
      <c r="VO15" s="1" t="s">
        <v>2736</v>
      </c>
      <c r="VP15" s="1" t="s">
        <v>2736</v>
      </c>
      <c r="VQ15" s="1" t="s">
        <v>2736</v>
      </c>
      <c r="VR15" s="1" t="s">
        <v>2736</v>
      </c>
      <c r="VS15" s="1" t="s">
        <v>2736</v>
      </c>
      <c r="VT15" s="1" t="s">
        <v>2736</v>
      </c>
      <c r="VU15" s="1" t="s">
        <v>2736</v>
      </c>
      <c r="VV15" s="1" t="s">
        <v>2736</v>
      </c>
      <c r="VW15" s="1" t="s">
        <v>2736</v>
      </c>
      <c r="VX15" s="1" t="s">
        <v>2736</v>
      </c>
      <c r="VY15" s="1" t="s">
        <v>2736</v>
      </c>
      <c r="VZ15" s="1" t="s">
        <v>2736</v>
      </c>
      <c r="WA15" s="1" t="s">
        <v>2736</v>
      </c>
      <c r="WD15" s="1" t="s">
        <v>2736</v>
      </c>
      <c r="WE15" s="1" t="s">
        <v>2736</v>
      </c>
      <c r="WF15" s="1" t="s">
        <v>2736</v>
      </c>
      <c r="WG15" s="1" t="s">
        <v>2736</v>
      </c>
      <c r="WH15" s="1" t="s">
        <v>2736</v>
      </c>
      <c r="WI15" s="1" t="s">
        <v>2736</v>
      </c>
      <c r="WJ15" s="1" t="s">
        <v>2736</v>
      </c>
      <c r="WK15" s="1" t="s">
        <v>2736</v>
      </c>
      <c r="WN15">
        <v>5.39</v>
      </c>
      <c r="WO15">
        <v>86.44</v>
      </c>
      <c r="WP15">
        <v>0.32</v>
      </c>
      <c r="WQ15">
        <v>523013</v>
      </c>
      <c r="WR15">
        <v>1.9311</v>
      </c>
      <c r="WS15">
        <v>5696.2</v>
      </c>
      <c r="WT15">
        <v>0</v>
      </c>
      <c r="WU15">
        <v>0</v>
      </c>
      <c r="WV15">
        <v>0.06</v>
      </c>
      <c r="WW15">
        <v>-0.24</v>
      </c>
      <c r="WX15">
        <v>630.05999999999995</v>
      </c>
      <c r="WY15">
        <v>102093.6</v>
      </c>
      <c r="WZ15">
        <v>1200</v>
      </c>
      <c r="XA15">
        <v>85078</v>
      </c>
      <c r="XB15">
        <v>1</v>
      </c>
      <c r="XC15" s="1" t="s">
        <v>2736</v>
      </c>
      <c r="XD15">
        <v>120</v>
      </c>
      <c r="XE15">
        <v>10</v>
      </c>
      <c r="XH15" s="1" t="s">
        <v>2736</v>
      </c>
      <c r="XI15" s="1" t="s">
        <v>2736</v>
      </c>
      <c r="XJ15" s="1" t="s">
        <v>2736</v>
      </c>
      <c r="XK15" s="1" t="s">
        <v>2736</v>
      </c>
      <c r="XL15" s="1" t="s">
        <v>2736</v>
      </c>
      <c r="XM15" s="1" t="s">
        <v>2736</v>
      </c>
      <c r="XN15" s="1" t="s">
        <v>2736</v>
      </c>
      <c r="XO15" s="1" t="s">
        <v>2736</v>
      </c>
      <c r="XQ15" s="1" t="s">
        <v>2736</v>
      </c>
      <c r="XR15" s="1" t="s">
        <v>2736</v>
      </c>
      <c r="XS15" s="1" t="s">
        <v>2736</v>
      </c>
      <c r="XT15" s="1" t="s">
        <v>2736</v>
      </c>
      <c r="XU15" s="1" t="s">
        <v>2736</v>
      </c>
      <c r="XV15" s="1" t="s">
        <v>2736</v>
      </c>
      <c r="XW15" s="1" t="s">
        <v>2736</v>
      </c>
      <c r="XX15" s="1" t="s">
        <v>2736</v>
      </c>
      <c r="XY15" s="1" t="s">
        <v>2736</v>
      </c>
      <c r="YB15" s="1" t="s">
        <v>2736</v>
      </c>
      <c r="YC15" s="1" t="s">
        <v>2736</v>
      </c>
      <c r="YD15" s="1" t="s">
        <v>2736</v>
      </c>
      <c r="YE15" s="1" t="s">
        <v>2736</v>
      </c>
      <c r="YF15" s="1" t="s">
        <v>2736</v>
      </c>
      <c r="YG15" s="1" t="s">
        <v>2736</v>
      </c>
      <c r="YH15" s="1" t="s">
        <v>2736</v>
      </c>
      <c r="YI15" s="1" t="s">
        <v>2736</v>
      </c>
      <c r="YJ15" s="1" t="s">
        <v>2736</v>
      </c>
      <c r="YK15" s="1" t="s">
        <v>2736</v>
      </c>
      <c r="YL15" s="1" t="s">
        <v>2736</v>
      </c>
      <c r="YM15" s="1" t="s">
        <v>2736</v>
      </c>
      <c r="YN15" s="1" t="s">
        <v>2736</v>
      </c>
      <c r="YO15" s="1" t="s">
        <v>2736</v>
      </c>
      <c r="YP15" s="1" t="s">
        <v>2736</v>
      </c>
      <c r="YQ15" s="1" t="s">
        <v>2736</v>
      </c>
      <c r="YR15" s="1" t="s">
        <v>2736</v>
      </c>
      <c r="YS15" s="1" t="s">
        <v>2736</v>
      </c>
      <c r="YT15" s="1" t="s">
        <v>2736</v>
      </c>
      <c r="YU15" s="1" t="s">
        <v>2736</v>
      </c>
      <c r="YV15" s="1" t="s">
        <v>2736</v>
      </c>
      <c r="YW15" s="1" t="s">
        <v>2736</v>
      </c>
      <c r="YX15" s="1" t="s">
        <v>2736</v>
      </c>
      <c r="YY15" s="1" t="s">
        <v>2736</v>
      </c>
      <c r="YZ15" s="1" t="s">
        <v>2736</v>
      </c>
      <c r="ZA15" s="1" t="s">
        <v>2736</v>
      </c>
      <c r="ZB15" s="1" t="s">
        <v>2736</v>
      </c>
      <c r="ZC15" s="1" t="s">
        <v>2736</v>
      </c>
      <c r="ZD15" s="1" t="s">
        <v>2736</v>
      </c>
      <c r="ZE15" s="1" t="s">
        <v>2736</v>
      </c>
      <c r="ZF15" s="1" t="s">
        <v>2736</v>
      </c>
      <c r="ZG15" s="1" t="s">
        <v>2736</v>
      </c>
      <c r="ZH15" s="1" t="s">
        <v>2736</v>
      </c>
      <c r="ZI15" s="1" t="s">
        <v>2736</v>
      </c>
      <c r="ZJ15" s="1" t="s">
        <v>2736</v>
      </c>
      <c r="ZK15" s="1" t="s">
        <v>2736</v>
      </c>
      <c r="ZL15" s="1" t="s">
        <v>2736</v>
      </c>
      <c r="ZM15" s="1" t="s">
        <v>2736</v>
      </c>
      <c r="ZN15" s="1" t="s">
        <v>2736</v>
      </c>
      <c r="ZO15" s="1" t="s">
        <v>2736</v>
      </c>
      <c r="ZP15">
        <v>103.01</v>
      </c>
      <c r="ZQ15">
        <v>139.78</v>
      </c>
      <c r="ZR15">
        <v>10.4467</v>
      </c>
      <c r="ZS15">
        <v>18189</v>
      </c>
      <c r="ZT15">
        <v>1.3593999999999999</v>
      </c>
      <c r="ZU15">
        <v>109.6</v>
      </c>
      <c r="ZV15">
        <v>0.21</v>
      </c>
      <c r="ZW15">
        <v>2.02</v>
      </c>
      <c r="ZX15">
        <v>0.11</v>
      </c>
      <c r="ZY15">
        <v>0.7</v>
      </c>
      <c r="ZZ15" s="1" t="s">
        <v>2736</v>
      </c>
      <c r="AAA15" s="1" t="s">
        <v>2736</v>
      </c>
      <c r="AAB15" s="1" t="s">
        <v>2736</v>
      </c>
      <c r="AAC15" s="1" t="s">
        <v>2736</v>
      </c>
      <c r="AAD15" s="1" t="s">
        <v>2736</v>
      </c>
      <c r="AAE15" s="1" t="s">
        <v>2736</v>
      </c>
      <c r="AAF15" s="1" t="s">
        <v>2736</v>
      </c>
      <c r="AAG15" s="1" t="s">
        <v>2736</v>
      </c>
      <c r="AAH15" s="1" t="s">
        <v>2736</v>
      </c>
      <c r="AAI15" s="1" t="s">
        <v>2736</v>
      </c>
      <c r="AAJ15" s="1" t="s">
        <v>2736</v>
      </c>
      <c r="AAK15" s="1" t="s">
        <v>2736</v>
      </c>
      <c r="AAL15" s="1" t="s">
        <v>2736</v>
      </c>
      <c r="AAM15" s="1" t="s">
        <v>2736</v>
      </c>
      <c r="AAN15" s="1" t="s">
        <v>2736</v>
      </c>
      <c r="AAO15" s="1" t="s">
        <v>2736</v>
      </c>
      <c r="AAP15" s="1" t="s">
        <v>2736</v>
      </c>
      <c r="AAQ15" s="1" t="s">
        <v>2736</v>
      </c>
      <c r="AAR15" s="1" t="s">
        <v>2736</v>
      </c>
      <c r="AAS15" s="1" t="s">
        <v>2736</v>
      </c>
      <c r="AAT15" s="1" t="s">
        <v>2736</v>
      </c>
      <c r="AAU15" s="1" t="s">
        <v>2736</v>
      </c>
      <c r="AAV15" s="1" t="s">
        <v>2736</v>
      </c>
      <c r="AAW15" s="1" t="s">
        <v>2736</v>
      </c>
      <c r="AAX15" s="1" t="s">
        <v>2736</v>
      </c>
      <c r="AAY15" s="1" t="s">
        <v>2736</v>
      </c>
      <c r="AAZ15" s="1" t="s">
        <v>2736</v>
      </c>
      <c r="ABA15" s="1" t="s">
        <v>2736</v>
      </c>
      <c r="ABB15" s="1" t="s">
        <v>2736</v>
      </c>
      <c r="ABC15" s="1" t="s">
        <v>2736</v>
      </c>
      <c r="ABD15">
        <v>25.03</v>
      </c>
      <c r="ABE15">
        <v>22.1</v>
      </c>
      <c r="ABF15">
        <v>1.43</v>
      </c>
      <c r="ABG15">
        <v>53552</v>
      </c>
      <c r="ABH15">
        <v>3.4714999999999998</v>
      </c>
      <c r="ABI15" s="1" t="s">
        <v>2736</v>
      </c>
      <c r="ABJ15">
        <v>0</v>
      </c>
      <c r="ABK15">
        <v>0</v>
      </c>
      <c r="ABN15" s="1" t="s">
        <v>2736</v>
      </c>
      <c r="ABO15" s="1" t="s">
        <v>2736</v>
      </c>
      <c r="ABP15" s="1" t="s">
        <v>2736</v>
      </c>
      <c r="ABQ15" s="1" t="s">
        <v>2736</v>
      </c>
      <c r="ABR15" s="1" t="s">
        <v>2736</v>
      </c>
      <c r="ABS15" s="1" t="s">
        <v>2736</v>
      </c>
      <c r="ABT15" s="1" t="s">
        <v>2736</v>
      </c>
      <c r="ABU15" s="1" t="s">
        <v>2736</v>
      </c>
      <c r="ABV15" s="1" t="s">
        <v>2736</v>
      </c>
      <c r="ABW15" s="1" t="s">
        <v>2736</v>
      </c>
      <c r="ABX15" s="1" t="s">
        <v>2736</v>
      </c>
      <c r="ABY15" s="1" t="s">
        <v>2736</v>
      </c>
      <c r="ABZ15" s="1" t="s">
        <v>2736</v>
      </c>
      <c r="ACA15" s="1" t="s">
        <v>2736</v>
      </c>
      <c r="ACB15" s="1" t="s">
        <v>2736</v>
      </c>
      <c r="ACC15" s="1" t="s">
        <v>2736</v>
      </c>
      <c r="ACD15" s="1" t="s">
        <v>2736</v>
      </c>
      <c r="ACE15" s="1" t="s">
        <v>2736</v>
      </c>
      <c r="ACH15" s="1" t="s">
        <v>2736</v>
      </c>
      <c r="ACI15" s="1" t="s">
        <v>2736</v>
      </c>
      <c r="ACJ15" s="1" t="s">
        <v>2736</v>
      </c>
      <c r="ACK15" s="1" t="s">
        <v>2736</v>
      </c>
      <c r="ACL15" s="1" t="s">
        <v>2736</v>
      </c>
      <c r="ACM15" s="1" t="s">
        <v>2736</v>
      </c>
      <c r="ACN15" s="1" t="s">
        <v>2736</v>
      </c>
      <c r="ACO15" s="1" t="s">
        <v>2736</v>
      </c>
      <c r="ACR15">
        <v>122.77</v>
      </c>
      <c r="ACS15">
        <v>191.96</v>
      </c>
      <c r="ACT15">
        <v>5.22</v>
      </c>
      <c r="ACU15">
        <v>33789</v>
      </c>
      <c r="ACV15">
        <v>0.91930000000000001</v>
      </c>
      <c r="ACW15">
        <v>330</v>
      </c>
      <c r="ACX15">
        <v>0.28000000000000003</v>
      </c>
      <c r="ACY15">
        <v>5.45</v>
      </c>
      <c r="ACZ15">
        <v>0.01</v>
      </c>
      <c r="ADA15">
        <v>0.35</v>
      </c>
      <c r="ADB15" s="1" t="s">
        <v>2736</v>
      </c>
      <c r="ADC15" s="1" t="s">
        <v>2736</v>
      </c>
      <c r="ADD15" s="1" t="s">
        <v>2736</v>
      </c>
      <c r="ADE15" s="1" t="s">
        <v>2736</v>
      </c>
      <c r="ADF15" s="1" t="s">
        <v>2736</v>
      </c>
      <c r="ADG15" s="1" t="s">
        <v>2736</v>
      </c>
      <c r="ADH15" s="1" t="s">
        <v>2736</v>
      </c>
      <c r="ADI15" s="1" t="s">
        <v>2736</v>
      </c>
      <c r="ADK15" s="1" t="s">
        <v>2736</v>
      </c>
      <c r="ADL15">
        <v>174.62</v>
      </c>
      <c r="ADM15">
        <v>92.05</v>
      </c>
      <c r="ADN15">
        <v>4.1100000000000003</v>
      </c>
      <c r="ADO15">
        <v>22420</v>
      </c>
      <c r="ADP15">
        <v>1</v>
      </c>
      <c r="ADQ15">
        <v>105.6</v>
      </c>
      <c r="ADR15">
        <v>0</v>
      </c>
      <c r="ADS15">
        <v>0</v>
      </c>
      <c r="ADT15" s="1" t="s">
        <v>2736</v>
      </c>
      <c r="ADU15">
        <v>0.05</v>
      </c>
      <c r="ADV15" s="1" t="s">
        <v>2736</v>
      </c>
      <c r="ADW15" s="1" t="s">
        <v>2736</v>
      </c>
      <c r="ADX15" s="1" t="s">
        <v>2736</v>
      </c>
      <c r="ADY15" s="1" t="s">
        <v>2736</v>
      </c>
      <c r="ADZ15" s="1" t="s">
        <v>2736</v>
      </c>
      <c r="AEA15" s="1" t="s">
        <v>2736</v>
      </c>
      <c r="AEB15" s="1" t="s">
        <v>2736</v>
      </c>
      <c r="AEC15" s="1" t="s">
        <v>2736</v>
      </c>
      <c r="AEE15" s="1" t="s">
        <v>2736</v>
      </c>
      <c r="AEF15">
        <v>134</v>
      </c>
      <c r="AEG15">
        <v>916.09</v>
      </c>
      <c r="AEH15">
        <v>1.1399999999999999</v>
      </c>
      <c r="AEI15">
        <v>221724</v>
      </c>
      <c r="AEJ15">
        <v>0.27689999999999998</v>
      </c>
      <c r="AEK15">
        <v>38288.300000000003</v>
      </c>
      <c r="AEL15">
        <v>0.03</v>
      </c>
      <c r="AEM15">
        <v>2.5</v>
      </c>
      <c r="AEN15">
        <v>0.02</v>
      </c>
      <c r="AEO15">
        <v>0.13</v>
      </c>
      <c r="AEP15" s="1" t="s">
        <v>2736</v>
      </c>
      <c r="AEQ15" s="1" t="s">
        <v>2736</v>
      </c>
      <c r="AER15" s="1" t="s">
        <v>2736</v>
      </c>
      <c r="AES15" s="1" t="s">
        <v>2736</v>
      </c>
      <c r="AET15" s="1" t="s">
        <v>2736</v>
      </c>
      <c r="AEU15" s="1" t="s">
        <v>2736</v>
      </c>
      <c r="AEV15" s="1" t="s">
        <v>2736</v>
      </c>
      <c r="AEW15" s="1" t="s">
        <v>2736</v>
      </c>
      <c r="AEX15" s="1" t="s">
        <v>2736</v>
      </c>
      <c r="AEY15" s="1" t="s">
        <v>2736</v>
      </c>
      <c r="AEZ15">
        <v>68.73</v>
      </c>
      <c r="AFA15">
        <v>585.67999999999995</v>
      </c>
      <c r="AFB15">
        <v>2.36</v>
      </c>
      <c r="AFC15">
        <v>169513</v>
      </c>
      <c r="AFD15">
        <v>0.68279999999999996</v>
      </c>
      <c r="AFE15">
        <v>2695.5</v>
      </c>
      <c r="AFF15">
        <v>0.09</v>
      </c>
      <c r="AFG15">
        <v>3.74</v>
      </c>
      <c r="AFH15">
        <v>0.05</v>
      </c>
      <c r="AFI15">
        <v>0.11</v>
      </c>
      <c r="AFJ15" s="1" t="s">
        <v>2736</v>
      </c>
      <c r="AFK15" s="1" t="s">
        <v>2736</v>
      </c>
      <c r="AFL15" s="1" t="s">
        <v>2736</v>
      </c>
      <c r="AFM15" s="1" t="s">
        <v>2736</v>
      </c>
      <c r="AFN15" s="1" t="s">
        <v>2736</v>
      </c>
      <c r="AFO15" s="1" t="s">
        <v>2736</v>
      </c>
      <c r="AFP15" s="1" t="s">
        <v>2736</v>
      </c>
      <c r="AFQ15" s="1" t="s">
        <v>2736</v>
      </c>
      <c r="AFR15" s="1" t="s">
        <v>2736</v>
      </c>
      <c r="AFS15" s="1" t="s">
        <v>2736</v>
      </c>
      <c r="AFT15">
        <v>145.34</v>
      </c>
      <c r="AFU15">
        <v>214.74</v>
      </c>
      <c r="AFV15">
        <v>1.63</v>
      </c>
      <c r="AFW15">
        <v>132000</v>
      </c>
      <c r="AFX15">
        <v>1</v>
      </c>
      <c r="AFY15" s="1" t="s">
        <v>2736</v>
      </c>
      <c r="AFZ15">
        <v>0</v>
      </c>
      <c r="AGA15">
        <v>0</v>
      </c>
      <c r="AGB15" s="1" t="s">
        <v>2736</v>
      </c>
      <c r="AGC15" s="1" t="s">
        <v>2736</v>
      </c>
      <c r="AGD15" s="1" t="s">
        <v>2736</v>
      </c>
      <c r="AGE15" s="1" t="s">
        <v>2736</v>
      </c>
      <c r="AGF15" s="1" t="s">
        <v>2736</v>
      </c>
      <c r="AGG15" s="1" t="s">
        <v>2736</v>
      </c>
      <c r="AGH15" s="1" t="s">
        <v>2736</v>
      </c>
      <c r="AGI15" s="1" t="s">
        <v>2736</v>
      </c>
      <c r="AGJ15" s="1" t="s">
        <v>2736</v>
      </c>
      <c r="AGK15" s="1" t="s">
        <v>2736</v>
      </c>
      <c r="AGL15" s="1" t="s">
        <v>2736</v>
      </c>
      <c r="AGM15" s="1" t="s">
        <v>2736</v>
      </c>
      <c r="AGN15" s="1" t="s">
        <v>2736</v>
      </c>
      <c r="AGO15" s="1" t="s">
        <v>2736</v>
      </c>
      <c r="AGP15" s="1" t="s">
        <v>2736</v>
      </c>
      <c r="AGQ15" s="1" t="s">
        <v>2736</v>
      </c>
      <c r="AGR15" s="1" t="s">
        <v>2736</v>
      </c>
      <c r="AGS15" s="1" t="s">
        <v>2736</v>
      </c>
      <c r="AGT15" s="1" t="s">
        <v>2736</v>
      </c>
      <c r="AGU15" s="1" t="s">
        <v>2736</v>
      </c>
      <c r="AGV15" s="1" t="s">
        <v>2736</v>
      </c>
      <c r="AGW15" s="1" t="s">
        <v>2736</v>
      </c>
      <c r="AGX15" s="1" t="s">
        <v>2736</v>
      </c>
      <c r="AGY15" s="1" t="s">
        <v>2736</v>
      </c>
      <c r="AGZ15" s="1" t="s">
        <v>2736</v>
      </c>
      <c r="AHA15" s="1" t="s">
        <v>2736</v>
      </c>
      <c r="AHB15" s="1" t="s">
        <v>2736</v>
      </c>
      <c r="AHC15" s="1" t="s">
        <v>2736</v>
      </c>
      <c r="AHD15" s="1" t="s">
        <v>2736</v>
      </c>
      <c r="AHE15" s="1" t="s">
        <v>2736</v>
      </c>
      <c r="AHF15" s="1" t="s">
        <v>2736</v>
      </c>
      <c r="AHG15" s="1" t="s">
        <v>2736</v>
      </c>
      <c r="AHH15" s="1" t="s">
        <v>2736</v>
      </c>
      <c r="AHI15" s="1" t="s">
        <v>2736</v>
      </c>
      <c r="AHJ15" s="1" t="s">
        <v>2736</v>
      </c>
      <c r="AHK15" s="1" t="s">
        <v>2736</v>
      </c>
      <c r="AHL15" s="1" t="s">
        <v>2736</v>
      </c>
      <c r="AHM15" s="1" t="s">
        <v>2736</v>
      </c>
      <c r="AHN15" s="1" t="s">
        <v>2736</v>
      </c>
      <c r="AHO15" s="1" t="s">
        <v>2736</v>
      </c>
      <c r="AHQ15" s="1" t="s">
        <v>2736</v>
      </c>
      <c r="AHR15" s="1" t="s">
        <v>2736</v>
      </c>
      <c r="AHS15" s="1" t="s">
        <v>2736</v>
      </c>
      <c r="AHT15" s="1" t="s">
        <v>2736</v>
      </c>
      <c r="AHU15" s="1" t="s">
        <v>2736</v>
      </c>
      <c r="AHV15" s="1" t="s">
        <v>2736</v>
      </c>
      <c r="AHW15" s="1" t="s">
        <v>2736</v>
      </c>
      <c r="AHX15" s="1" t="s">
        <v>2736</v>
      </c>
      <c r="AHY15" s="1" t="s">
        <v>2736</v>
      </c>
      <c r="AIB15" s="1" t="s">
        <v>2736</v>
      </c>
      <c r="AIC15" s="1" t="s">
        <v>2736</v>
      </c>
      <c r="AID15" s="1" t="s">
        <v>2736</v>
      </c>
      <c r="AIE15" s="1" t="s">
        <v>2736</v>
      </c>
      <c r="AIF15" s="1" t="s">
        <v>2736</v>
      </c>
      <c r="AIG15" s="1" t="s">
        <v>2736</v>
      </c>
      <c r="AIH15" s="1" t="s">
        <v>2736</v>
      </c>
      <c r="AII15" s="1" t="s">
        <v>2736</v>
      </c>
      <c r="AIK15" s="1" t="s">
        <v>2736</v>
      </c>
      <c r="AIL15" s="1" t="s">
        <v>2736</v>
      </c>
      <c r="AIM15" s="1" t="s">
        <v>2736</v>
      </c>
      <c r="AIN15" s="1" t="s">
        <v>2736</v>
      </c>
      <c r="AIO15" s="1" t="s">
        <v>2736</v>
      </c>
      <c r="AIP15" s="1" t="s">
        <v>2736</v>
      </c>
      <c r="AIQ15" s="1" t="s">
        <v>2736</v>
      </c>
      <c r="AIR15" s="1" t="s">
        <v>2736</v>
      </c>
      <c r="AIS15" s="1" t="s">
        <v>2736</v>
      </c>
      <c r="AIU15" s="1" t="s">
        <v>2736</v>
      </c>
      <c r="AIV15">
        <v>1707.85</v>
      </c>
      <c r="AIW15">
        <v>2090.1999999999998</v>
      </c>
      <c r="AIX15">
        <v>1.42</v>
      </c>
      <c r="AIY15">
        <v>1469032</v>
      </c>
      <c r="AIZ15">
        <v>1</v>
      </c>
      <c r="AJA15">
        <v>116575</v>
      </c>
      <c r="AJB15">
        <v>0.03</v>
      </c>
      <c r="AJC15">
        <v>1.81</v>
      </c>
      <c r="AJD15">
        <v>0.01</v>
      </c>
      <c r="AJE15">
        <v>0.11</v>
      </c>
      <c r="AJF15">
        <v>181.4</v>
      </c>
      <c r="AJG15">
        <v>26.93</v>
      </c>
      <c r="AJH15">
        <v>0.27</v>
      </c>
      <c r="AJI15">
        <v>37567</v>
      </c>
      <c r="AJJ15">
        <v>0.37190000000000001</v>
      </c>
      <c r="AJK15">
        <v>477.3</v>
      </c>
      <c r="AJL15" s="1" t="s">
        <v>2736</v>
      </c>
      <c r="AJM15" s="1" t="s">
        <v>2736</v>
      </c>
      <c r="AJN15" s="1" t="s">
        <v>2736</v>
      </c>
      <c r="AJO15" s="1" t="s">
        <v>2736</v>
      </c>
      <c r="AJP15">
        <v>124.12</v>
      </c>
      <c r="AJR15">
        <v>1.28</v>
      </c>
      <c r="AJS15">
        <v>1</v>
      </c>
      <c r="AJT15">
        <v>1</v>
      </c>
      <c r="AJV15">
        <v>0</v>
      </c>
      <c r="AJW15">
        <v>0</v>
      </c>
      <c r="AJZ15">
        <v>67.06</v>
      </c>
      <c r="AKA15">
        <v>447190.4</v>
      </c>
      <c r="AKB15">
        <v>7750</v>
      </c>
      <c r="AKC15">
        <v>57702</v>
      </c>
      <c r="AKD15">
        <v>1</v>
      </c>
      <c r="AKE15">
        <v>445</v>
      </c>
      <c r="AKF15">
        <v>200</v>
      </c>
      <c r="AKG15">
        <v>2.58</v>
      </c>
      <c r="AKH15">
        <v>6.5000000000000002E-2</v>
      </c>
      <c r="AKI15">
        <v>0.28100000000000003</v>
      </c>
      <c r="AKJ15" s="1" t="s">
        <v>2736</v>
      </c>
      <c r="AKL15" s="1" t="s">
        <v>2736</v>
      </c>
      <c r="AKM15" s="1" t="s">
        <v>2736</v>
      </c>
      <c r="AKN15" s="1" t="s">
        <v>2736</v>
      </c>
      <c r="AKO15" s="1" t="s">
        <v>2736</v>
      </c>
      <c r="AKP15" s="1" t="s">
        <v>2736</v>
      </c>
      <c r="AKQ15" s="1" t="s">
        <v>2736</v>
      </c>
      <c r="AKT15" s="1" t="s">
        <v>2736</v>
      </c>
      <c r="AKU15" s="1" t="s">
        <v>2736</v>
      </c>
      <c r="AKV15" s="1" t="s">
        <v>2736</v>
      </c>
      <c r="AKW15" s="1" t="s">
        <v>2736</v>
      </c>
      <c r="AKX15" s="1" t="s">
        <v>2736</v>
      </c>
      <c r="AKY15" s="1" t="s">
        <v>2736</v>
      </c>
      <c r="AKZ15" s="1" t="s">
        <v>2736</v>
      </c>
      <c r="ALA15" s="1" t="s">
        <v>2736</v>
      </c>
      <c r="ALD15">
        <v>623.98</v>
      </c>
      <c r="ALE15">
        <v>1675.67</v>
      </c>
      <c r="ALF15">
        <v>2.1800000000000002</v>
      </c>
      <c r="ALG15">
        <v>1481526</v>
      </c>
      <c r="ALH15">
        <v>1.9231</v>
      </c>
      <c r="ALI15">
        <v>64061.4</v>
      </c>
      <c r="ALJ15">
        <v>0.01</v>
      </c>
      <c r="ALK15">
        <v>0.5</v>
      </c>
      <c r="ALL15">
        <v>0.03</v>
      </c>
      <c r="ALM15">
        <v>0.14000000000000001</v>
      </c>
      <c r="ALN15" s="1" t="s">
        <v>2736</v>
      </c>
      <c r="ALO15" s="1" t="s">
        <v>2736</v>
      </c>
      <c r="ALP15" s="1" t="s">
        <v>2736</v>
      </c>
      <c r="ALQ15" s="1" t="s">
        <v>2736</v>
      </c>
      <c r="ALR15" s="1" t="s">
        <v>2736</v>
      </c>
      <c r="ALS15" s="1" t="s">
        <v>2736</v>
      </c>
      <c r="ALT15" s="1" t="s">
        <v>2736</v>
      </c>
      <c r="ALU15" s="1" t="s">
        <v>2736</v>
      </c>
      <c r="ALV15" s="1" t="s">
        <v>2736</v>
      </c>
      <c r="ALW15" s="1" t="s">
        <v>2736</v>
      </c>
      <c r="AMH15" s="1" t="s">
        <v>2736</v>
      </c>
      <c r="AMI15" s="1" t="s">
        <v>2736</v>
      </c>
      <c r="AMJ15" s="1" t="s">
        <v>2736</v>
      </c>
      <c r="AMK15" s="1" t="s">
        <v>2736</v>
      </c>
      <c r="AML15" s="1" t="s">
        <v>2736</v>
      </c>
      <c r="AMM15" s="1" t="s">
        <v>2736</v>
      </c>
      <c r="AMN15" s="1" t="s">
        <v>2736</v>
      </c>
      <c r="AMO15" s="1" t="s">
        <v>2736</v>
      </c>
      <c r="AMP15" s="1" t="s">
        <v>2736</v>
      </c>
      <c r="AMQ15" s="1" t="s">
        <v>2736</v>
      </c>
      <c r="AMR15">
        <v>76.91</v>
      </c>
      <c r="AMS15">
        <v>77.27</v>
      </c>
      <c r="AMT15">
        <v>0.88</v>
      </c>
      <c r="AMU15">
        <v>88006</v>
      </c>
      <c r="AMV15">
        <v>1</v>
      </c>
      <c r="AMW15">
        <v>3195</v>
      </c>
      <c r="AMX15">
        <v>0.11</v>
      </c>
      <c r="AMY15">
        <v>12.35</v>
      </c>
      <c r="ANB15" s="1" t="s">
        <v>2736</v>
      </c>
      <c r="ANC15" s="1" t="s">
        <v>2736</v>
      </c>
      <c r="AND15" s="1" t="s">
        <v>2736</v>
      </c>
      <c r="ANE15" s="1" t="s">
        <v>2736</v>
      </c>
      <c r="ANF15" s="1" t="s">
        <v>2736</v>
      </c>
      <c r="ANG15" s="1" t="s">
        <v>2736</v>
      </c>
      <c r="ANH15" s="1" t="s">
        <v>2736</v>
      </c>
      <c r="ANI15" s="1" t="s">
        <v>2736</v>
      </c>
      <c r="ANL15" s="1" t="s">
        <v>2736</v>
      </c>
      <c r="ANM15" s="1" t="s">
        <v>2736</v>
      </c>
      <c r="ANN15" s="1" t="s">
        <v>2736</v>
      </c>
      <c r="ANO15" s="1" t="s">
        <v>2736</v>
      </c>
      <c r="ANP15" s="1" t="s">
        <v>2736</v>
      </c>
      <c r="ANQ15" s="1" t="s">
        <v>2736</v>
      </c>
      <c r="ANR15" s="1" t="s">
        <v>2736</v>
      </c>
      <c r="ANS15" s="1" t="s">
        <v>2736</v>
      </c>
      <c r="ANV15" s="1" t="s">
        <v>2736</v>
      </c>
      <c r="ANW15" s="1" t="s">
        <v>2736</v>
      </c>
      <c r="ANX15" s="1" t="s">
        <v>2736</v>
      </c>
      <c r="ANY15" s="1" t="s">
        <v>2736</v>
      </c>
      <c r="ANZ15" s="1" t="s">
        <v>2736</v>
      </c>
      <c r="AOA15" s="1" t="s">
        <v>2736</v>
      </c>
      <c r="AOB15" s="1" t="s">
        <v>2736</v>
      </c>
      <c r="AOC15" s="1" t="s">
        <v>2736</v>
      </c>
      <c r="AOE15" s="1" t="s">
        <v>2736</v>
      </c>
      <c r="AOF15">
        <v>148.62</v>
      </c>
      <c r="AOG15">
        <v>1.57</v>
      </c>
      <c r="AOH15">
        <v>0.54</v>
      </c>
      <c r="AOI15">
        <v>2341</v>
      </c>
      <c r="AOJ15">
        <v>0.81130000000000002</v>
      </c>
      <c r="AOK15">
        <v>24.7</v>
      </c>
      <c r="AOL15">
        <v>0.04</v>
      </c>
      <c r="AOM15">
        <v>6.62</v>
      </c>
      <c r="AOP15" s="1" t="s">
        <v>2736</v>
      </c>
      <c r="AOQ15" s="1" t="s">
        <v>2736</v>
      </c>
      <c r="AOR15" s="1" t="s">
        <v>2736</v>
      </c>
      <c r="AOS15" s="1" t="s">
        <v>2736</v>
      </c>
      <c r="AOT15" s="1" t="s">
        <v>2736</v>
      </c>
      <c r="AOU15" s="1" t="s">
        <v>2736</v>
      </c>
      <c r="AOV15" s="1" t="s">
        <v>2736</v>
      </c>
      <c r="AOW15" s="1" t="s">
        <v>2736</v>
      </c>
      <c r="AOX15" s="1" t="s">
        <v>2736</v>
      </c>
      <c r="AOY15" s="1" t="s">
        <v>2736</v>
      </c>
      <c r="AOZ15" s="1" t="s">
        <v>2736</v>
      </c>
      <c r="APA15" s="1" t="s">
        <v>2736</v>
      </c>
      <c r="APB15" s="1" t="s">
        <v>2736</v>
      </c>
      <c r="APC15" s="1" t="s">
        <v>2736</v>
      </c>
      <c r="APD15" s="1" t="s">
        <v>2736</v>
      </c>
      <c r="APE15" s="1" t="s">
        <v>2736</v>
      </c>
      <c r="APF15" s="1" t="s">
        <v>2736</v>
      </c>
      <c r="APG15" s="1" t="s">
        <v>2736</v>
      </c>
      <c r="APH15" s="1" t="s">
        <v>2736</v>
      </c>
      <c r="API15" s="1" t="s">
        <v>2736</v>
      </c>
      <c r="APJ15" s="1" t="s">
        <v>2736</v>
      </c>
      <c r="APK15" s="1" t="s">
        <v>2736</v>
      </c>
      <c r="APL15" s="1" t="s">
        <v>2736</v>
      </c>
      <c r="APM15" s="1" t="s">
        <v>2736</v>
      </c>
      <c r="APN15" s="1" t="s">
        <v>2736</v>
      </c>
      <c r="APO15" s="1" t="s">
        <v>2736</v>
      </c>
      <c r="APP15" s="1" t="s">
        <v>2736</v>
      </c>
      <c r="APQ15" s="1" t="s">
        <v>2736</v>
      </c>
      <c r="APR15" s="1" t="s">
        <v>2736</v>
      </c>
      <c r="APS15" s="1" t="s">
        <v>2736</v>
      </c>
      <c r="APT15" s="1" t="s">
        <v>2736</v>
      </c>
      <c r="APU15" s="1" t="s">
        <v>2736</v>
      </c>
      <c r="APV15" s="1" t="s">
        <v>2736</v>
      </c>
      <c r="APW15" s="1" t="s">
        <v>2736</v>
      </c>
      <c r="APX15" s="1" t="s">
        <v>2736</v>
      </c>
      <c r="APZ15" s="1" t="s">
        <v>2736</v>
      </c>
      <c r="AQA15" s="1" t="s">
        <v>2736</v>
      </c>
      <c r="AQD15" s="1" t="s">
        <v>2736</v>
      </c>
      <c r="AQE15" s="1" t="s">
        <v>2736</v>
      </c>
      <c r="AQF15" s="1" t="s">
        <v>2736</v>
      </c>
      <c r="AQG15" s="1" t="s">
        <v>2736</v>
      </c>
      <c r="AQH15" s="1" t="s">
        <v>2736</v>
      </c>
      <c r="AQI15" s="1" t="s">
        <v>2736</v>
      </c>
      <c r="AQJ15" s="1" t="s">
        <v>2736</v>
      </c>
      <c r="AQK15" s="1" t="s">
        <v>2736</v>
      </c>
      <c r="AQL15" s="1" t="s">
        <v>2736</v>
      </c>
      <c r="AQM15" s="1" t="s">
        <v>2736</v>
      </c>
      <c r="AQN15" s="1" t="s">
        <v>2736</v>
      </c>
      <c r="AQO15" s="1" t="s">
        <v>2736</v>
      </c>
      <c r="AQP15" s="1" t="s">
        <v>2736</v>
      </c>
      <c r="AQQ15" s="1" t="s">
        <v>2736</v>
      </c>
      <c r="AQR15" s="1" t="s">
        <v>2736</v>
      </c>
      <c r="AQS15" s="1" t="s">
        <v>2736</v>
      </c>
      <c r="AQT15" s="1" t="s">
        <v>2736</v>
      </c>
      <c r="AQU15" s="1" t="s">
        <v>2736</v>
      </c>
      <c r="AQV15" s="1" t="s">
        <v>2736</v>
      </c>
      <c r="AQW15" s="1" t="s">
        <v>2736</v>
      </c>
      <c r="AQX15">
        <v>1621.18</v>
      </c>
      <c r="AQY15">
        <v>2510.1999999999998</v>
      </c>
      <c r="AQZ15">
        <v>6.34</v>
      </c>
      <c r="ARA15">
        <v>329856</v>
      </c>
      <c r="ARB15">
        <v>0.83330000000000004</v>
      </c>
      <c r="ARC15">
        <v>12532.4</v>
      </c>
      <c r="ARD15">
        <v>0.15</v>
      </c>
      <c r="ARE15">
        <v>2.31</v>
      </c>
      <c r="ARF15">
        <v>0.04</v>
      </c>
      <c r="ARG15">
        <v>0.39</v>
      </c>
      <c r="ARH15" s="1" t="s">
        <v>2736</v>
      </c>
      <c r="ARI15" s="1" t="s">
        <v>2736</v>
      </c>
      <c r="ARJ15" s="1" t="s">
        <v>2736</v>
      </c>
      <c r="ARK15" s="1" t="s">
        <v>2736</v>
      </c>
      <c r="ARL15" s="1" t="s">
        <v>2736</v>
      </c>
      <c r="ARM15" s="1" t="s">
        <v>2736</v>
      </c>
      <c r="ARN15" s="1" t="s">
        <v>2736</v>
      </c>
      <c r="ARO15" s="1" t="s">
        <v>2736</v>
      </c>
      <c r="ARP15" s="1" t="s">
        <v>2736</v>
      </c>
      <c r="ARQ15" s="1" t="s">
        <v>2736</v>
      </c>
      <c r="ARR15" s="1" t="s">
        <v>2736</v>
      </c>
      <c r="ARS15" s="1" t="s">
        <v>2736</v>
      </c>
      <c r="ART15" s="1" t="s">
        <v>2736</v>
      </c>
      <c r="ARU15" s="1" t="s">
        <v>2736</v>
      </c>
      <c r="ARV15" s="1" t="s">
        <v>2736</v>
      </c>
      <c r="ARW15" s="1" t="s">
        <v>2736</v>
      </c>
      <c r="ARX15" s="1" t="s">
        <v>2736</v>
      </c>
      <c r="ARY15" s="1" t="s">
        <v>2736</v>
      </c>
      <c r="ARZ15" s="1" t="s">
        <v>2736</v>
      </c>
      <c r="ASA15" s="1" t="s">
        <v>2736</v>
      </c>
      <c r="ASB15">
        <v>54.82</v>
      </c>
      <c r="ASC15">
        <v>94.51</v>
      </c>
      <c r="ASD15">
        <v>19.3628</v>
      </c>
      <c r="ASE15">
        <v>60000</v>
      </c>
      <c r="ASF15">
        <v>12.292400000000001</v>
      </c>
      <c r="ASG15">
        <v>31.9</v>
      </c>
      <c r="ASH15">
        <v>0.63</v>
      </c>
      <c r="ASI15">
        <v>3.28</v>
      </c>
      <c r="ASJ15">
        <v>0.26</v>
      </c>
      <c r="ASK15">
        <v>1.4</v>
      </c>
      <c r="ASL15">
        <v>76.849999999999994</v>
      </c>
      <c r="ASM15">
        <v>97.61</v>
      </c>
      <c r="ASN15">
        <v>7.04</v>
      </c>
      <c r="ASO15">
        <v>70000</v>
      </c>
      <c r="ASP15">
        <v>5.0467000000000004</v>
      </c>
      <c r="ASQ15">
        <v>64.400000000000006</v>
      </c>
      <c r="ASR15">
        <v>0.47</v>
      </c>
      <c r="ASS15">
        <v>6.67</v>
      </c>
      <c r="AST15">
        <v>0.08</v>
      </c>
      <c r="ASU15">
        <v>0.72</v>
      </c>
      <c r="ASV15" s="1" t="s">
        <v>2736</v>
      </c>
      <c r="ASW15" s="1" t="s">
        <v>2736</v>
      </c>
      <c r="ASX15" s="1" t="s">
        <v>2736</v>
      </c>
      <c r="ASY15" s="1" t="s">
        <v>2736</v>
      </c>
      <c r="ASZ15" s="1" t="s">
        <v>2736</v>
      </c>
      <c r="ATA15" s="1" t="s">
        <v>2736</v>
      </c>
      <c r="ATB15" s="1" t="s">
        <v>2736</v>
      </c>
      <c r="ATC15" s="1" t="s">
        <v>2736</v>
      </c>
      <c r="ATD15" s="1" t="s">
        <v>2736</v>
      </c>
      <c r="ATE15" s="1" t="s">
        <v>2736</v>
      </c>
      <c r="ATF15" s="1" t="s">
        <v>2736</v>
      </c>
      <c r="ATG15" s="1" t="s">
        <v>2736</v>
      </c>
      <c r="ATH15" s="1" t="s">
        <v>2736</v>
      </c>
      <c r="ATI15" s="1" t="s">
        <v>2736</v>
      </c>
      <c r="ATJ15" s="1" t="s">
        <v>2736</v>
      </c>
      <c r="ATK15" s="1" t="s">
        <v>2736</v>
      </c>
      <c r="ATL15" s="1" t="s">
        <v>2736</v>
      </c>
      <c r="ATM15" s="1" t="s">
        <v>2736</v>
      </c>
      <c r="ATN15" s="1" t="s">
        <v>2736</v>
      </c>
      <c r="ATO15" s="1" t="s">
        <v>2736</v>
      </c>
      <c r="ATP15" s="1" t="s">
        <v>2736</v>
      </c>
      <c r="ATQ15" s="1" t="s">
        <v>2736</v>
      </c>
      <c r="ATR15" s="1" t="s">
        <v>2736</v>
      </c>
      <c r="ATS15" s="1" t="s">
        <v>2736</v>
      </c>
      <c r="ATT15" s="1" t="s">
        <v>2736</v>
      </c>
      <c r="ATU15" s="1" t="s">
        <v>2736</v>
      </c>
      <c r="ATV15" s="1" t="s">
        <v>2736</v>
      </c>
      <c r="ATW15" s="1" t="s">
        <v>2736</v>
      </c>
      <c r="ATZ15" s="1" t="s">
        <v>2736</v>
      </c>
      <c r="AUA15" s="1" t="s">
        <v>2736</v>
      </c>
      <c r="AUB15" s="1" t="s">
        <v>2736</v>
      </c>
      <c r="AUC15" s="1" t="s">
        <v>2736</v>
      </c>
      <c r="AUD15" s="1" t="s">
        <v>2736</v>
      </c>
      <c r="AUE15" s="1" t="s">
        <v>2736</v>
      </c>
      <c r="AUF15" s="1" t="s">
        <v>2736</v>
      </c>
      <c r="AUG15" s="1" t="s">
        <v>2736</v>
      </c>
      <c r="AUJ15" s="1" t="s">
        <v>2736</v>
      </c>
      <c r="AUK15" s="1" t="s">
        <v>2736</v>
      </c>
      <c r="AUL15" s="1" t="s">
        <v>2736</v>
      </c>
      <c r="AUM15" s="1" t="s">
        <v>2736</v>
      </c>
      <c r="AUN15" s="1" t="s">
        <v>2736</v>
      </c>
      <c r="AUO15" s="1" t="s">
        <v>2736</v>
      </c>
      <c r="AUP15" s="1" t="s">
        <v>2736</v>
      </c>
      <c r="AUQ15" s="1" t="s">
        <v>2736</v>
      </c>
      <c r="AUR15" s="1" t="s">
        <v>2736</v>
      </c>
      <c r="AUS15" s="1" t="s">
        <v>2736</v>
      </c>
      <c r="AUT15">
        <v>20.38</v>
      </c>
      <c r="AUU15">
        <v>25512.25</v>
      </c>
      <c r="AUV15">
        <v>334</v>
      </c>
      <c r="AUW15">
        <v>76384</v>
      </c>
      <c r="AUX15">
        <v>1</v>
      </c>
      <c r="AUY15" s="1" t="s">
        <v>2736</v>
      </c>
      <c r="AUZ15">
        <v>0</v>
      </c>
      <c r="AVA15">
        <v>0</v>
      </c>
      <c r="AVD15">
        <v>81.02</v>
      </c>
      <c r="AVE15">
        <v>4801.0600000000004</v>
      </c>
      <c r="AVF15">
        <v>157</v>
      </c>
      <c r="AVG15">
        <v>30580</v>
      </c>
      <c r="AVH15">
        <v>1</v>
      </c>
      <c r="AVI15" s="1" t="s">
        <v>2736</v>
      </c>
      <c r="AVJ15">
        <v>0</v>
      </c>
      <c r="AVK15">
        <v>0</v>
      </c>
      <c r="AVN15">
        <v>85.71</v>
      </c>
      <c r="AVO15">
        <v>130871.9</v>
      </c>
      <c r="AVP15">
        <v>1596</v>
      </c>
      <c r="AVQ15">
        <v>82000</v>
      </c>
      <c r="AVR15">
        <v>1</v>
      </c>
      <c r="AVS15">
        <v>1985</v>
      </c>
      <c r="AVT15">
        <v>80</v>
      </c>
      <c r="AVU15">
        <v>5.01</v>
      </c>
      <c r="AVV15" s="1" t="s">
        <v>2736</v>
      </c>
      <c r="AVW15" s="1" t="s">
        <v>2736</v>
      </c>
      <c r="AVX15">
        <v>187.61</v>
      </c>
      <c r="AVY15">
        <v>69.790000000000006</v>
      </c>
      <c r="AVZ15">
        <v>0.6391</v>
      </c>
      <c r="AWA15">
        <v>13650</v>
      </c>
      <c r="AWB15">
        <v>0.125</v>
      </c>
      <c r="AWC15">
        <v>1120</v>
      </c>
      <c r="AWD15">
        <v>0.02</v>
      </c>
      <c r="AWE15">
        <v>3.03</v>
      </c>
      <c r="AWF15">
        <v>0</v>
      </c>
      <c r="AWG15">
        <v>0.05</v>
      </c>
      <c r="AWH15">
        <v>118.67</v>
      </c>
      <c r="AWI15">
        <v>28.22</v>
      </c>
      <c r="AWJ15">
        <v>2.5299999999999998</v>
      </c>
      <c r="AWK15">
        <v>11150</v>
      </c>
      <c r="AWL15">
        <v>1</v>
      </c>
      <c r="AWM15">
        <v>257</v>
      </c>
      <c r="AWN15">
        <v>0.15</v>
      </c>
      <c r="AWO15">
        <v>6.12</v>
      </c>
      <c r="AWR15" s="1" t="s">
        <v>2736</v>
      </c>
      <c r="AWS15" s="1" t="s">
        <v>2736</v>
      </c>
      <c r="AWT15" s="1" t="s">
        <v>2736</v>
      </c>
      <c r="AWU15" s="1" t="s">
        <v>2736</v>
      </c>
      <c r="AWV15" s="1" t="s">
        <v>2736</v>
      </c>
      <c r="AWW15" s="1" t="s">
        <v>2736</v>
      </c>
      <c r="AWX15" s="1" t="s">
        <v>2736</v>
      </c>
      <c r="AWY15" s="1" t="s">
        <v>2736</v>
      </c>
      <c r="AXA15" s="1" t="s">
        <v>2736</v>
      </c>
      <c r="AXB15" s="1" t="s">
        <v>2736</v>
      </c>
      <c r="AXC15" s="1" t="s">
        <v>2736</v>
      </c>
      <c r="AXD15" s="1" t="s">
        <v>2736</v>
      </c>
      <c r="AXE15" s="1" t="s">
        <v>2736</v>
      </c>
      <c r="AXF15" s="1" t="s">
        <v>2736</v>
      </c>
      <c r="AXG15" s="1" t="s">
        <v>2736</v>
      </c>
      <c r="AXH15" s="1" t="s">
        <v>2736</v>
      </c>
      <c r="AXI15" s="1" t="s">
        <v>2736</v>
      </c>
      <c r="AXK15" s="1" t="s">
        <v>2736</v>
      </c>
      <c r="AXL15" s="1" t="s">
        <v>2736</v>
      </c>
      <c r="AXM15" s="1" t="s">
        <v>2736</v>
      </c>
      <c r="AXN15" s="1" t="s">
        <v>2736</v>
      </c>
      <c r="AXO15" s="1" t="s">
        <v>2736</v>
      </c>
      <c r="AXP15" s="1" t="s">
        <v>2736</v>
      </c>
      <c r="AXQ15" s="1" t="s">
        <v>2736</v>
      </c>
      <c r="AXR15" s="1" t="s">
        <v>2736</v>
      </c>
      <c r="AXS15" s="1" t="s">
        <v>2736</v>
      </c>
      <c r="AXT15" s="1" t="s">
        <v>2736</v>
      </c>
      <c r="AXU15" s="1" t="s">
        <v>2736</v>
      </c>
      <c r="AXV15" s="1" t="s">
        <v>2736</v>
      </c>
      <c r="AXW15" s="1" t="s">
        <v>2736</v>
      </c>
      <c r="AXX15" s="1" t="s">
        <v>2736</v>
      </c>
      <c r="AXY15" s="1" t="s">
        <v>2736</v>
      </c>
      <c r="AXZ15" s="1" t="s">
        <v>2736</v>
      </c>
      <c r="AYA15" s="1" t="s">
        <v>2736</v>
      </c>
      <c r="AYB15" s="1" t="s">
        <v>2736</v>
      </c>
      <c r="AYC15" s="1" t="s">
        <v>2736</v>
      </c>
      <c r="AYD15" s="1" t="s">
        <v>2736</v>
      </c>
      <c r="AYE15" s="1" t="s">
        <v>2736</v>
      </c>
      <c r="AYF15" s="1" t="s">
        <v>2736</v>
      </c>
      <c r="AYG15" s="1" t="s">
        <v>2736</v>
      </c>
      <c r="AYH15" s="1" t="s">
        <v>2736</v>
      </c>
      <c r="AYI15" s="1" t="s">
        <v>2736</v>
      </c>
      <c r="AYJ15" s="1" t="s">
        <v>2736</v>
      </c>
      <c r="AYK15" s="1" t="s">
        <v>2736</v>
      </c>
      <c r="AYL15" s="1" t="s">
        <v>2736</v>
      </c>
      <c r="AYM15" s="1" t="s">
        <v>2736</v>
      </c>
      <c r="AYP15">
        <v>599.96</v>
      </c>
      <c r="AYQ15">
        <v>2287.04</v>
      </c>
      <c r="AYR15">
        <v>40840</v>
      </c>
      <c r="AYS15">
        <v>56</v>
      </c>
      <c r="AYT15">
        <v>1</v>
      </c>
      <c r="AYV15">
        <v>500</v>
      </c>
      <c r="AYW15">
        <v>1.22</v>
      </c>
      <c r="AYZ15" s="1" t="s">
        <v>2736</v>
      </c>
      <c r="AZA15" s="1" t="s">
        <v>2736</v>
      </c>
      <c r="AZB15" s="1" t="s">
        <v>2736</v>
      </c>
      <c r="AZC15" s="1" t="s">
        <v>2736</v>
      </c>
      <c r="AZD15" s="1" t="s">
        <v>2736</v>
      </c>
      <c r="AZE15" s="1" t="s">
        <v>2736</v>
      </c>
      <c r="AZF15" s="1" t="s">
        <v>2736</v>
      </c>
      <c r="AZG15" s="1" t="s">
        <v>2736</v>
      </c>
      <c r="AZH15" s="1" t="s">
        <v>2736</v>
      </c>
      <c r="AZI15" s="1" t="s">
        <v>2736</v>
      </c>
      <c r="AZJ15">
        <v>60.47</v>
      </c>
      <c r="AZK15">
        <v>310045.3</v>
      </c>
      <c r="AZL15">
        <v>2210</v>
      </c>
      <c r="AZM15">
        <v>140292</v>
      </c>
      <c r="AZN15">
        <v>1</v>
      </c>
      <c r="AZO15">
        <v>725</v>
      </c>
      <c r="AZP15">
        <v>0</v>
      </c>
      <c r="AZQ15">
        <v>0</v>
      </c>
      <c r="AZR15">
        <v>1.2999999999999999E-2</v>
      </c>
      <c r="AZS15">
        <v>4.9000000000000002E-2</v>
      </c>
      <c r="AZT15" s="1" t="s">
        <v>2736</v>
      </c>
      <c r="AZU15" s="1" t="s">
        <v>2736</v>
      </c>
      <c r="AZV15" s="1" t="s">
        <v>2736</v>
      </c>
      <c r="AZW15" s="1" t="s">
        <v>2736</v>
      </c>
      <c r="AZX15" s="1" t="s">
        <v>2736</v>
      </c>
      <c r="AZY15" s="1" t="s">
        <v>2736</v>
      </c>
      <c r="AZZ15" s="1" t="s">
        <v>2736</v>
      </c>
      <c r="BAA15" s="1" t="s">
        <v>2736</v>
      </c>
      <c r="BAC15" s="1" t="s">
        <v>2736</v>
      </c>
      <c r="BAD15">
        <v>503.39</v>
      </c>
      <c r="BAE15">
        <v>5.1100000000000003</v>
      </c>
      <c r="BAF15">
        <v>0.52</v>
      </c>
      <c r="BAG15">
        <v>19800</v>
      </c>
      <c r="BAH15">
        <v>2</v>
      </c>
      <c r="BAI15">
        <v>85</v>
      </c>
      <c r="BAJ15">
        <v>0</v>
      </c>
      <c r="BAK15">
        <v>0</v>
      </c>
      <c r="BAN15" s="1" t="s">
        <v>2736</v>
      </c>
      <c r="BAO15" s="1" t="s">
        <v>2736</v>
      </c>
      <c r="BAP15" s="1" t="s">
        <v>2736</v>
      </c>
      <c r="BAQ15" s="1" t="s">
        <v>2736</v>
      </c>
      <c r="BAR15" s="1" t="s">
        <v>2736</v>
      </c>
      <c r="BAS15" s="1" t="s">
        <v>2736</v>
      </c>
      <c r="BAT15" s="1" t="s">
        <v>2736</v>
      </c>
      <c r="BAU15" s="1" t="s">
        <v>2736</v>
      </c>
      <c r="BAV15" s="1" t="s">
        <v>2736</v>
      </c>
      <c r="BAW15" s="1" t="s">
        <v>2736</v>
      </c>
      <c r="BAX15" s="1" t="s">
        <v>2736</v>
      </c>
      <c r="BAY15" s="1" t="s">
        <v>2736</v>
      </c>
      <c r="BAZ15" s="1" t="s">
        <v>2736</v>
      </c>
      <c r="BBA15" s="1" t="s">
        <v>2736</v>
      </c>
      <c r="BBB15" s="1" t="s">
        <v>2736</v>
      </c>
      <c r="BBC15" s="1" t="s">
        <v>2736</v>
      </c>
      <c r="BBD15" s="1" t="s">
        <v>2736</v>
      </c>
      <c r="BBE15" s="1" t="s">
        <v>2736</v>
      </c>
      <c r="BBF15" s="1" t="s">
        <v>2736</v>
      </c>
      <c r="BBG15" s="1" t="s">
        <v>2736</v>
      </c>
      <c r="BBH15" s="1" t="s">
        <v>2736</v>
      </c>
      <c r="BBI15" s="1" t="s">
        <v>2736</v>
      </c>
      <c r="BBJ15" s="1" t="s">
        <v>2736</v>
      </c>
      <c r="BBK15" s="1" t="s">
        <v>2736</v>
      </c>
      <c r="BBL15" s="1" t="s">
        <v>2736</v>
      </c>
      <c r="BBM15" s="1" t="s">
        <v>2736</v>
      </c>
      <c r="BBN15" s="1" t="s">
        <v>2736</v>
      </c>
      <c r="BBO15" s="1" t="s">
        <v>2736</v>
      </c>
      <c r="BBP15" s="1" t="s">
        <v>2736</v>
      </c>
      <c r="BBQ15" s="1" t="s">
        <v>2736</v>
      </c>
      <c r="BBR15" s="1" t="s">
        <v>2736</v>
      </c>
      <c r="BBS15" s="1" t="s">
        <v>2736</v>
      </c>
      <c r="BBT15" s="1" t="s">
        <v>2736</v>
      </c>
      <c r="BBU15" s="1" t="s">
        <v>2736</v>
      </c>
      <c r="BBV15" s="1" t="s">
        <v>2736</v>
      </c>
      <c r="BBW15" s="1" t="s">
        <v>2736</v>
      </c>
      <c r="BBX15" s="1" t="s">
        <v>2736</v>
      </c>
      <c r="BBY15" s="1" t="s">
        <v>2736</v>
      </c>
      <c r="BBZ15" s="1" t="s">
        <v>2736</v>
      </c>
      <c r="BCA15" s="1" t="s">
        <v>2736</v>
      </c>
      <c r="BCB15">
        <v>1374.67</v>
      </c>
      <c r="BCC15">
        <v>32.380000000000003</v>
      </c>
      <c r="BCD15">
        <v>1.67</v>
      </c>
      <c r="BCE15">
        <v>9720</v>
      </c>
      <c r="BCF15">
        <v>0.5</v>
      </c>
      <c r="BCG15">
        <v>516</v>
      </c>
      <c r="BCH15">
        <v>0</v>
      </c>
      <c r="BCI15">
        <v>0</v>
      </c>
      <c r="BCK15" s="1" t="s">
        <v>2736</v>
      </c>
      <c r="BCL15" s="1" t="s">
        <v>2736</v>
      </c>
      <c r="BCM15" s="1" t="s">
        <v>2736</v>
      </c>
      <c r="BCN15" s="1" t="s">
        <v>2736</v>
      </c>
      <c r="BCO15" s="1" t="s">
        <v>2736</v>
      </c>
      <c r="BCP15" s="1" t="s">
        <v>2736</v>
      </c>
      <c r="BCQ15" s="1" t="s">
        <v>2736</v>
      </c>
      <c r="BCR15" s="1" t="s">
        <v>2736</v>
      </c>
      <c r="BCS15" s="1" t="s">
        <v>2736</v>
      </c>
      <c r="BCU15" s="1" t="s">
        <v>2736</v>
      </c>
      <c r="BCV15" s="1" t="s">
        <v>2736</v>
      </c>
      <c r="BCW15" s="1" t="s">
        <v>2736</v>
      </c>
      <c r="BCX15" s="1" t="s">
        <v>2736</v>
      </c>
      <c r="BCY15" s="1" t="s">
        <v>2736</v>
      </c>
      <c r="BCZ15" s="1" t="s">
        <v>2736</v>
      </c>
      <c r="BDA15" s="1" t="s">
        <v>2736</v>
      </c>
      <c r="BDB15" s="1" t="s">
        <v>2736</v>
      </c>
      <c r="BDC15" s="1" t="s">
        <v>2736</v>
      </c>
      <c r="BDE15" s="1" t="s">
        <v>2736</v>
      </c>
      <c r="BDF15">
        <v>1808.67</v>
      </c>
      <c r="BDG15">
        <v>751.92</v>
      </c>
      <c r="BDH15">
        <v>4.6100000000000003</v>
      </c>
      <c r="BDI15">
        <v>158253</v>
      </c>
      <c r="BDJ15">
        <v>0.97030000000000005</v>
      </c>
      <c r="BDK15">
        <v>3188.7</v>
      </c>
      <c r="BDL15">
        <v>0.1</v>
      </c>
      <c r="BDM15">
        <v>2.17</v>
      </c>
      <c r="BDN15">
        <v>0.02</v>
      </c>
      <c r="BDO15">
        <v>0.23</v>
      </c>
      <c r="BDP15">
        <v>100</v>
      </c>
      <c r="BDQ15">
        <v>87.18</v>
      </c>
      <c r="BDR15">
        <v>3.76</v>
      </c>
      <c r="BDS15">
        <v>80000</v>
      </c>
      <c r="BDT15">
        <v>3.4544000000000001</v>
      </c>
      <c r="BDU15">
        <v>1038.5</v>
      </c>
      <c r="BDV15">
        <v>0</v>
      </c>
      <c r="BDW15">
        <v>0</v>
      </c>
      <c r="BDX15" s="1" t="s">
        <v>2736</v>
      </c>
      <c r="BDY15" s="1" t="s">
        <v>2736</v>
      </c>
      <c r="BDZ15" s="1" t="s">
        <v>2736</v>
      </c>
      <c r="BEA15" s="1" t="s">
        <v>2736</v>
      </c>
      <c r="BEB15" s="1" t="s">
        <v>2736</v>
      </c>
      <c r="BEC15" s="1" t="s">
        <v>2736</v>
      </c>
      <c r="BED15" s="1" t="s">
        <v>2736</v>
      </c>
      <c r="BEE15" s="1" t="s">
        <v>2736</v>
      </c>
      <c r="BEF15" s="1" t="s">
        <v>2736</v>
      </c>
      <c r="BEG15" s="1" t="s">
        <v>2736</v>
      </c>
      <c r="BEJ15" s="1" t="s">
        <v>2736</v>
      </c>
      <c r="BEK15" s="1" t="s">
        <v>2736</v>
      </c>
      <c r="BEL15" s="1" t="s">
        <v>2736</v>
      </c>
      <c r="BEM15" s="1" t="s">
        <v>2736</v>
      </c>
      <c r="BEN15" s="1" t="s">
        <v>2736</v>
      </c>
      <c r="BEO15" s="1" t="s">
        <v>2736</v>
      </c>
      <c r="BEP15" s="1" t="s">
        <v>2736</v>
      </c>
      <c r="BEQ15" s="1" t="s">
        <v>2736</v>
      </c>
    </row>
    <row r="16" spans="1:1501" x14ac:dyDescent="0.25">
      <c r="A16" s="2">
        <v>35370</v>
      </c>
      <c r="B16" s="1" t="s">
        <v>2736</v>
      </c>
      <c r="C16" s="1" t="s">
        <v>2736</v>
      </c>
      <c r="D16" s="1" t="s">
        <v>2736</v>
      </c>
      <c r="E16" s="1" t="s">
        <v>2736</v>
      </c>
      <c r="F16" s="1" t="s">
        <v>2736</v>
      </c>
      <c r="G16" s="1" t="s">
        <v>2736</v>
      </c>
      <c r="H16" s="1" t="s">
        <v>2736</v>
      </c>
      <c r="I16" s="1" t="s">
        <v>2736</v>
      </c>
      <c r="K16" s="1" t="s">
        <v>2736</v>
      </c>
      <c r="L16" s="1" t="s">
        <v>2736</v>
      </c>
      <c r="M16" s="1" t="s">
        <v>2736</v>
      </c>
      <c r="N16" s="1" t="s">
        <v>2736</v>
      </c>
      <c r="O16" s="1" t="s">
        <v>2736</v>
      </c>
      <c r="P16" s="1" t="s">
        <v>2736</v>
      </c>
      <c r="Q16" s="1" t="s">
        <v>2736</v>
      </c>
      <c r="R16" s="1" t="s">
        <v>2736</v>
      </c>
      <c r="S16" s="1" t="s">
        <v>2736</v>
      </c>
      <c r="T16" s="1" t="s">
        <v>2736</v>
      </c>
      <c r="U16" s="1" t="s">
        <v>2736</v>
      </c>
      <c r="V16">
        <v>297.70999999999998</v>
      </c>
      <c r="W16">
        <v>265.41000000000003</v>
      </c>
      <c r="X16">
        <v>0.53</v>
      </c>
      <c r="Y16">
        <v>57323</v>
      </c>
      <c r="Z16">
        <v>0.1153</v>
      </c>
      <c r="AA16">
        <v>8461.2999999999993</v>
      </c>
      <c r="AB16">
        <v>0.01</v>
      </c>
      <c r="AC16">
        <v>2.57</v>
      </c>
      <c r="AD16">
        <v>0</v>
      </c>
      <c r="AE16">
        <v>0.04</v>
      </c>
      <c r="AF16" s="1" t="s">
        <v>2736</v>
      </c>
      <c r="AG16" s="1" t="s">
        <v>2736</v>
      </c>
      <c r="AH16" s="1" t="s">
        <v>2736</v>
      </c>
      <c r="AI16" s="1" t="s">
        <v>2736</v>
      </c>
      <c r="AJ16" s="1" t="s">
        <v>2736</v>
      </c>
      <c r="AK16" s="1" t="s">
        <v>2736</v>
      </c>
      <c r="AL16" s="1" t="s">
        <v>2736</v>
      </c>
      <c r="AM16" s="1" t="s">
        <v>2736</v>
      </c>
      <c r="AN16" s="1" t="s">
        <v>2736</v>
      </c>
      <c r="AO16" s="1" t="s">
        <v>2736</v>
      </c>
      <c r="AP16">
        <v>337.61</v>
      </c>
      <c r="AQ16">
        <v>7.21</v>
      </c>
      <c r="AR16">
        <v>0.33</v>
      </c>
      <c r="AS16">
        <v>2493</v>
      </c>
      <c r="AT16">
        <v>0.11260000000000001</v>
      </c>
      <c r="AU16" s="1" t="s">
        <v>2736</v>
      </c>
      <c r="AV16">
        <v>0.01</v>
      </c>
      <c r="AW16">
        <v>4.46</v>
      </c>
      <c r="AZ16">
        <v>272.70999999999998</v>
      </c>
      <c r="BA16">
        <v>53.67</v>
      </c>
      <c r="BB16">
        <v>0.5</v>
      </c>
      <c r="BC16">
        <v>12372</v>
      </c>
      <c r="BD16">
        <v>0.11409999999999999</v>
      </c>
      <c r="BE16">
        <v>403.1</v>
      </c>
      <c r="BF16">
        <v>0.01</v>
      </c>
      <c r="BG16">
        <v>2.98</v>
      </c>
      <c r="BJ16">
        <v>56.8</v>
      </c>
      <c r="BK16">
        <v>0.37</v>
      </c>
      <c r="BL16">
        <v>0.77</v>
      </c>
      <c r="BM16">
        <v>450</v>
      </c>
      <c r="BN16">
        <v>0.94469999999999998</v>
      </c>
      <c r="BO16" s="1" t="s">
        <v>2736</v>
      </c>
      <c r="BP16">
        <v>0</v>
      </c>
      <c r="BQ16">
        <v>0</v>
      </c>
      <c r="BT16" s="1" t="s">
        <v>2736</v>
      </c>
      <c r="BU16" s="1" t="s">
        <v>2736</v>
      </c>
      <c r="BV16" s="1" t="s">
        <v>2736</v>
      </c>
      <c r="BW16" s="1" t="s">
        <v>2736</v>
      </c>
      <c r="BX16" s="1" t="s">
        <v>2736</v>
      </c>
      <c r="BY16" s="1" t="s">
        <v>2736</v>
      </c>
      <c r="BZ16" s="1" t="s">
        <v>2736</v>
      </c>
      <c r="CA16" s="1" t="s">
        <v>2736</v>
      </c>
      <c r="CC16" s="1" t="s">
        <v>2736</v>
      </c>
      <c r="CD16" s="1" t="s">
        <v>2736</v>
      </c>
      <c r="CE16" s="1" t="s">
        <v>2736</v>
      </c>
      <c r="CF16" s="1" t="s">
        <v>2736</v>
      </c>
      <c r="CG16" s="1" t="s">
        <v>2736</v>
      </c>
      <c r="CH16" s="1" t="s">
        <v>2736</v>
      </c>
      <c r="CI16" s="1" t="s">
        <v>2736</v>
      </c>
      <c r="CJ16" s="1" t="s">
        <v>2736</v>
      </c>
      <c r="CK16" s="1" t="s">
        <v>2736</v>
      </c>
      <c r="CL16" s="1" t="s">
        <v>2736</v>
      </c>
      <c r="CM16" s="1" t="s">
        <v>2736</v>
      </c>
      <c r="CN16" s="1" t="s">
        <v>2736</v>
      </c>
      <c r="CO16" s="1" t="s">
        <v>2736</v>
      </c>
      <c r="CP16" s="1" t="s">
        <v>2736</v>
      </c>
      <c r="CQ16" s="1" t="s">
        <v>2736</v>
      </c>
      <c r="CR16" s="1" t="s">
        <v>2736</v>
      </c>
      <c r="CS16" s="1" t="s">
        <v>2736</v>
      </c>
      <c r="CT16" s="1" t="s">
        <v>2736</v>
      </c>
      <c r="CU16" s="1" t="s">
        <v>2736</v>
      </c>
      <c r="CV16" s="1" t="s">
        <v>2736</v>
      </c>
      <c r="CW16" s="1" t="s">
        <v>2736</v>
      </c>
      <c r="CX16" s="1" t="s">
        <v>2736</v>
      </c>
      <c r="CY16" s="1" t="s">
        <v>2736</v>
      </c>
      <c r="CZ16" s="1" t="s">
        <v>2736</v>
      </c>
      <c r="DA16" s="1" t="s">
        <v>2736</v>
      </c>
      <c r="DB16" s="1" t="s">
        <v>2736</v>
      </c>
      <c r="DC16" s="1" t="s">
        <v>2736</v>
      </c>
      <c r="DD16" s="1" t="s">
        <v>2736</v>
      </c>
      <c r="DE16" s="1" t="s">
        <v>2736</v>
      </c>
      <c r="DF16" s="1" t="s">
        <v>2736</v>
      </c>
      <c r="DG16" s="1" t="s">
        <v>2736</v>
      </c>
      <c r="DH16" s="1" t="s">
        <v>2736</v>
      </c>
      <c r="DI16" s="1" t="s">
        <v>2736</v>
      </c>
      <c r="DJ16" s="1" t="s">
        <v>2736</v>
      </c>
      <c r="DK16" s="1" t="s">
        <v>2736</v>
      </c>
      <c r="DL16" s="1" t="s">
        <v>2736</v>
      </c>
      <c r="DM16" s="1" t="s">
        <v>2736</v>
      </c>
      <c r="DN16" s="1" t="s">
        <v>2736</v>
      </c>
      <c r="DO16" s="1" t="s">
        <v>2736</v>
      </c>
      <c r="DP16" s="1" t="s">
        <v>2736</v>
      </c>
      <c r="DQ16" s="1" t="s">
        <v>2736</v>
      </c>
      <c r="DR16" s="1" t="s">
        <v>2736</v>
      </c>
      <c r="DS16" s="1" t="s">
        <v>2736</v>
      </c>
      <c r="DT16" s="1" t="s">
        <v>2736</v>
      </c>
      <c r="DU16" s="1" t="s">
        <v>2736</v>
      </c>
      <c r="DV16" s="1" t="s">
        <v>2736</v>
      </c>
      <c r="DW16" s="1" t="s">
        <v>2736</v>
      </c>
      <c r="DX16" s="1" t="s">
        <v>2736</v>
      </c>
      <c r="DY16" s="1" t="s">
        <v>2736</v>
      </c>
      <c r="DZ16" s="1" t="s">
        <v>2736</v>
      </c>
      <c r="EA16" s="1" t="s">
        <v>2736</v>
      </c>
      <c r="EB16" s="1" t="s">
        <v>2736</v>
      </c>
      <c r="EC16" s="1" t="s">
        <v>2736</v>
      </c>
      <c r="ED16" s="1" t="s">
        <v>2736</v>
      </c>
      <c r="EE16" s="1" t="s">
        <v>2736</v>
      </c>
      <c r="EF16" s="1" t="s">
        <v>2736</v>
      </c>
      <c r="EG16" s="1" t="s">
        <v>2736</v>
      </c>
      <c r="EH16" s="1" t="s">
        <v>2736</v>
      </c>
      <c r="EI16" s="1" t="s">
        <v>2736</v>
      </c>
      <c r="EL16" s="1" t="s">
        <v>2736</v>
      </c>
      <c r="EM16" s="1" t="s">
        <v>2736</v>
      </c>
      <c r="EN16" s="1" t="s">
        <v>2736</v>
      </c>
      <c r="EO16" s="1" t="s">
        <v>2736</v>
      </c>
      <c r="EP16" s="1" t="s">
        <v>2736</v>
      </c>
      <c r="EQ16" s="1" t="s">
        <v>2736</v>
      </c>
      <c r="ER16" s="1" t="s">
        <v>2736</v>
      </c>
      <c r="ES16" s="1" t="s">
        <v>2736</v>
      </c>
      <c r="ET16" s="1" t="s">
        <v>2736</v>
      </c>
      <c r="EU16" s="1" t="s">
        <v>2736</v>
      </c>
      <c r="EV16" s="1" t="s">
        <v>2736</v>
      </c>
      <c r="EW16" s="1" t="s">
        <v>2736</v>
      </c>
      <c r="EX16" s="1" t="s">
        <v>2736</v>
      </c>
      <c r="EY16" s="1" t="s">
        <v>2736</v>
      </c>
      <c r="EZ16" s="1" t="s">
        <v>2736</v>
      </c>
      <c r="FA16" s="1" t="s">
        <v>2736</v>
      </c>
      <c r="FB16" s="1" t="s">
        <v>2736</v>
      </c>
      <c r="FC16" s="1" t="s">
        <v>2736</v>
      </c>
      <c r="FD16" s="1" t="s">
        <v>2736</v>
      </c>
      <c r="FE16" s="1" t="s">
        <v>2736</v>
      </c>
      <c r="FF16" s="1" t="s">
        <v>2736</v>
      </c>
      <c r="FG16" s="1" t="s">
        <v>2736</v>
      </c>
      <c r="FH16" s="1" t="s">
        <v>2736</v>
      </c>
      <c r="FI16" s="1" t="s">
        <v>2736</v>
      </c>
      <c r="FJ16" s="1" t="s">
        <v>2736</v>
      </c>
      <c r="FK16" s="1" t="s">
        <v>2736</v>
      </c>
      <c r="FL16" s="1" t="s">
        <v>2736</v>
      </c>
      <c r="FM16" s="1" t="s">
        <v>2736</v>
      </c>
      <c r="FO16" s="1" t="s">
        <v>2736</v>
      </c>
      <c r="FP16">
        <v>66.63</v>
      </c>
      <c r="FQ16">
        <v>36.6</v>
      </c>
      <c r="FR16">
        <v>2.71</v>
      </c>
      <c r="FS16">
        <v>13500</v>
      </c>
      <c r="FT16">
        <v>1</v>
      </c>
      <c r="FU16" s="1" t="s">
        <v>2736</v>
      </c>
      <c r="FV16">
        <v>0.05</v>
      </c>
      <c r="FW16">
        <v>1.71</v>
      </c>
      <c r="FY16" s="1" t="s">
        <v>2736</v>
      </c>
      <c r="FZ16">
        <v>13.82</v>
      </c>
      <c r="GA16">
        <v>8.0399999999999991</v>
      </c>
      <c r="GB16">
        <v>0.69</v>
      </c>
      <c r="GC16">
        <v>93184</v>
      </c>
      <c r="GD16">
        <v>8</v>
      </c>
      <c r="GE16">
        <v>265</v>
      </c>
      <c r="GF16">
        <v>0</v>
      </c>
      <c r="GG16">
        <v>0</v>
      </c>
      <c r="GH16" s="1" t="s">
        <v>2736</v>
      </c>
      <c r="GI16" s="1" t="s">
        <v>2736</v>
      </c>
      <c r="GJ16" s="1" t="s">
        <v>2736</v>
      </c>
      <c r="GK16" s="1" t="s">
        <v>2736</v>
      </c>
      <c r="GL16" s="1" t="s">
        <v>2736</v>
      </c>
      <c r="GM16" s="1" t="s">
        <v>2736</v>
      </c>
      <c r="GN16" s="1" t="s">
        <v>2736</v>
      </c>
      <c r="GO16" s="1" t="s">
        <v>2736</v>
      </c>
      <c r="GP16" s="1" t="s">
        <v>2736</v>
      </c>
      <c r="GQ16" s="1" t="s">
        <v>2736</v>
      </c>
      <c r="GS16" s="1" t="s">
        <v>2736</v>
      </c>
      <c r="GT16" s="1" t="s">
        <v>2736</v>
      </c>
      <c r="GU16" s="1" t="s">
        <v>2736</v>
      </c>
      <c r="GV16" s="1" t="s">
        <v>2736</v>
      </c>
      <c r="GW16" s="1" t="s">
        <v>2736</v>
      </c>
      <c r="GX16" s="1" t="s">
        <v>2736</v>
      </c>
      <c r="GY16" s="1" t="s">
        <v>2736</v>
      </c>
      <c r="GZ16" s="1" t="s">
        <v>2736</v>
      </c>
      <c r="HA16" s="1" t="s">
        <v>2736</v>
      </c>
      <c r="HB16" s="1" t="s">
        <v>2736</v>
      </c>
      <c r="HC16" s="1" t="s">
        <v>2736</v>
      </c>
      <c r="HD16" s="1" t="s">
        <v>2736</v>
      </c>
      <c r="HE16" s="1" t="s">
        <v>2736</v>
      </c>
      <c r="HF16" s="1" t="s">
        <v>2736</v>
      </c>
      <c r="HG16" s="1" t="s">
        <v>2736</v>
      </c>
      <c r="HH16" s="1" t="s">
        <v>2736</v>
      </c>
      <c r="HI16" s="1" t="s">
        <v>2736</v>
      </c>
      <c r="HJ16" s="1" t="s">
        <v>2736</v>
      </c>
      <c r="HK16" s="1" t="s">
        <v>2736</v>
      </c>
      <c r="HL16" s="1" t="s">
        <v>2736</v>
      </c>
      <c r="HM16" s="1" t="s">
        <v>2736</v>
      </c>
      <c r="HN16" s="1" t="s">
        <v>2736</v>
      </c>
      <c r="HO16" s="1" t="s">
        <v>2736</v>
      </c>
      <c r="HP16" s="1" t="s">
        <v>2736</v>
      </c>
      <c r="HQ16" s="1" t="s">
        <v>2736</v>
      </c>
      <c r="HR16" s="1" t="s">
        <v>2736</v>
      </c>
      <c r="HS16" s="1" t="s">
        <v>2736</v>
      </c>
      <c r="HT16" s="1" t="s">
        <v>2736</v>
      </c>
      <c r="HU16" s="1" t="s">
        <v>2736</v>
      </c>
      <c r="HX16" s="1" t="s">
        <v>2736</v>
      </c>
      <c r="HY16" s="1" t="s">
        <v>2736</v>
      </c>
      <c r="HZ16" s="1" t="s">
        <v>2736</v>
      </c>
      <c r="IA16" s="1" t="s">
        <v>2736</v>
      </c>
      <c r="IB16" s="1" t="s">
        <v>2736</v>
      </c>
      <c r="IC16" s="1" t="s">
        <v>2736</v>
      </c>
      <c r="ID16" s="1" t="s">
        <v>2736</v>
      </c>
      <c r="IE16" s="1" t="s">
        <v>2736</v>
      </c>
      <c r="IG16" s="1" t="s">
        <v>2736</v>
      </c>
      <c r="IH16" s="1" t="s">
        <v>2736</v>
      </c>
      <c r="II16" s="1" t="s">
        <v>2736</v>
      </c>
      <c r="IJ16" s="1" t="s">
        <v>2736</v>
      </c>
      <c r="IK16" s="1" t="s">
        <v>2736</v>
      </c>
      <c r="IL16" s="1" t="s">
        <v>2736</v>
      </c>
      <c r="IM16" s="1" t="s">
        <v>2736</v>
      </c>
      <c r="IN16" s="1" t="s">
        <v>2736</v>
      </c>
      <c r="IO16" s="1" t="s">
        <v>2736</v>
      </c>
      <c r="IQ16" s="1" t="s">
        <v>2736</v>
      </c>
      <c r="IR16" s="1" t="s">
        <v>2736</v>
      </c>
      <c r="IS16" s="1" t="s">
        <v>2736</v>
      </c>
      <c r="IT16" s="1" t="s">
        <v>2736</v>
      </c>
      <c r="IU16" s="1" t="s">
        <v>2736</v>
      </c>
      <c r="IV16" s="1" t="s">
        <v>2736</v>
      </c>
      <c r="IW16" s="1" t="s">
        <v>2736</v>
      </c>
      <c r="IX16" s="1" t="s">
        <v>2736</v>
      </c>
      <c r="IY16" s="1" t="s">
        <v>2736</v>
      </c>
      <c r="JB16" s="1" t="s">
        <v>2736</v>
      </c>
      <c r="JC16" s="1" t="s">
        <v>2736</v>
      </c>
      <c r="JD16" s="1" t="s">
        <v>2736</v>
      </c>
      <c r="JE16" s="1" t="s">
        <v>2736</v>
      </c>
      <c r="JF16" s="1" t="s">
        <v>2736</v>
      </c>
      <c r="JG16" s="1" t="s">
        <v>2736</v>
      </c>
      <c r="JH16" s="1" t="s">
        <v>2736</v>
      </c>
      <c r="JI16" s="1" t="s">
        <v>2736</v>
      </c>
      <c r="JL16" s="1" t="s">
        <v>2736</v>
      </c>
      <c r="JM16" s="1" t="s">
        <v>2736</v>
      </c>
      <c r="JN16" s="1" t="s">
        <v>2736</v>
      </c>
      <c r="JO16" s="1" t="s">
        <v>2736</v>
      </c>
      <c r="JP16" s="1" t="s">
        <v>2736</v>
      </c>
      <c r="JQ16" s="1" t="s">
        <v>2736</v>
      </c>
      <c r="JR16" s="1" t="s">
        <v>2736</v>
      </c>
      <c r="JS16" s="1" t="s">
        <v>2736</v>
      </c>
      <c r="JT16" s="1" t="s">
        <v>2736</v>
      </c>
      <c r="JU16" s="1" t="s">
        <v>2736</v>
      </c>
      <c r="JV16" s="1" t="s">
        <v>2736</v>
      </c>
      <c r="JW16" s="1" t="s">
        <v>2736</v>
      </c>
      <c r="JX16" s="1" t="s">
        <v>2736</v>
      </c>
      <c r="JY16" s="1" t="s">
        <v>2736</v>
      </c>
      <c r="JZ16" s="1" t="s">
        <v>2736</v>
      </c>
      <c r="KA16" s="1" t="s">
        <v>2736</v>
      </c>
      <c r="KB16" s="1" t="s">
        <v>2736</v>
      </c>
      <c r="KC16" s="1" t="s">
        <v>2736</v>
      </c>
      <c r="KD16" s="1" t="s">
        <v>2736</v>
      </c>
      <c r="KE16" s="1" t="s">
        <v>2736</v>
      </c>
      <c r="KF16" s="1" t="s">
        <v>2736</v>
      </c>
      <c r="KG16" s="1" t="s">
        <v>2736</v>
      </c>
      <c r="KH16" s="1" t="s">
        <v>2736</v>
      </c>
      <c r="KI16" s="1" t="s">
        <v>2736</v>
      </c>
      <c r="KJ16" s="1" t="s">
        <v>2736</v>
      </c>
      <c r="KK16" s="1" t="s">
        <v>2736</v>
      </c>
      <c r="KL16" s="1" t="s">
        <v>2736</v>
      </c>
      <c r="KM16" s="1" t="s">
        <v>2736</v>
      </c>
      <c r="KN16" s="1" t="s">
        <v>2736</v>
      </c>
      <c r="KO16" s="1" t="s">
        <v>2736</v>
      </c>
      <c r="KP16">
        <v>48.03</v>
      </c>
      <c r="KQ16">
        <v>18.260000000000002</v>
      </c>
      <c r="KR16">
        <v>0.52</v>
      </c>
      <c r="KS16">
        <v>35364</v>
      </c>
      <c r="KT16">
        <v>1</v>
      </c>
      <c r="KU16">
        <v>35</v>
      </c>
      <c r="KV16">
        <v>0</v>
      </c>
      <c r="KW16">
        <v>0</v>
      </c>
      <c r="KZ16" s="1" t="s">
        <v>2736</v>
      </c>
      <c r="LA16" s="1" t="s">
        <v>2736</v>
      </c>
      <c r="LB16" s="1" t="s">
        <v>2736</v>
      </c>
      <c r="LC16" s="1" t="s">
        <v>2736</v>
      </c>
      <c r="LD16" s="1" t="s">
        <v>2736</v>
      </c>
      <c r="LE16" s="1" t="s">
        <v>2736</v>
      </c>
      <c r="LF16" s="1" t="s">
        <v>2736</v>
      </c>
      <c r="LG16" s="1" t="s">
        <v>2736</v>
      </c>
      <c r="LH16" s="1" t="s">
        <v>2736</v>
      </c>
      <c r="LI16" s="1" t="s">
        <v>2736</v>
      </c>
      <c r="LJ16">
        <v>19.78</v>
      </c>
      <c r="LK16">
        <v>8.7200000000000006</v>
      </c>
      <c r="LL16">
        <v>0.48</v>
      </c>
      <c r="LM16">
        <v>23785</v>
      </c>
      <c r="LN16">
        <v>1.3171999999999999</v>
      </c>
      <c r="LO16">
        <v>161.30000000000001</v>
      </c>
      <c r="LP16">
        <v>0</v>
      </c>
      <c r="LQ16">
        <v>0</v>
      </c>
      <c r="LT16" s="1" t="s">
        <v>2736</v>
      </c>
      <c r="LU16" s="1" t="s">
        <v>2736</v>
      </c>
      <c r="LV16" s="1" t="s">
        <v>2736</v>
      </c>
      <c r="LW16" s="1" t="s">
        <v>2736</v>
      </c>
      <c r="LX16" s="1" t="s">
        <v>2736</v>
      </c>
      <c r="LY16" s="1" t="s">
        <v>2736</v>
      </c>
      <c r="LZ16" s="1" t="s">
        <v>2736</v>
      </c>
      <c r="MA16" s="1" t="s">
        <v>2736</v>
      </c>
      <c r="MB16" s="1" t="s">
        <v>2736</v>
      </c>
      <c r="MC16" s="1" t="s">
        <v>2736</v>
      </c>
      <c r="MD16" s="1" t="s">
        <v>2736</v>
      </c>
      <c r="ME16" s="1" t="s">
        <v>2736</v>
      </c>
      <c r="MF16" s="1" t="s">
        <v>2736</v>
      </c>
      <c r="MG16" s="1" t="s">
        <v>2736</v>
      </c>
      <c r="MH16" s="1" t="s">
        <v>2736</v>
      </c>
      <c r="MI16" s="1" t="s">
        <v>2736</v>
      </c>
      <c r="MJ16" s="1" t="s">
        <v>2736</v>
      </c>
      <c r="MK16" s="1" t="s">
        <v>2736</v>
      </c>
      <c r="ML16" s="1" t="s">
        <v>2736</v>
      </c>
      <c r="MM16" s="1" t="s">
        <v>2736</v>
      </c>
      <c r="MN16">
        <v>15.52</v>
      </c>
      <c r="MO16">
        <v>19.899999999999999</v>
      </c>
      <c r="MP16">
        <v>0.21</v>
      </c>
      <c r="MQ16">
        <v>78629</v>
      </c>
      <c r="MR16">
        <v>0.81510000000000005</v>
      </c>
      <c r="MS16">
        <v>1696.2</v>
      </c>
      <c r="MT16">
        <v>0</v>
      </c>
      <c r="MU16">
        <v>0</v>
      </c>
      <c r="MX16" s="1" t="s">
        <v>2736</v>
      </c>
      <c r="MY16" s="1" t="s">
        <v>2736</v>
      </c>
      <c r="MZ16" s="1" t="s">
        <v>2736</v>
      </c>
      <c r="NA16" s="1" t="s">
        <v>2736</v>
      </c>
      <c r="NB16" s="1" t="s">
        <v>2736</v>
      </c>
      <c r="NC16" s="1" t="s">
        <v>2736</v>
      </c>
      <c r="ND16" s="1" t="s">
        <v>2736</v>
      </c>
      <c r="NE16" s="1" t="s">
        <v>2736</v>
      </c>
      <c r="NF16" s="1" t="s">
        <v>2736</v>
      </c>
      <c r="NG16" s="1" t="s">
        <v>2736</v>
      </c>
      <c r="NR16" s="1" t="s">
        <v>2736</v>
      </c>
      <c r="NS16" s="1" t="s">
        <v>2736</v>
      </c>
      <c r="NT16" s="1" t="s">
        <v>2736</v>
      </c>
      <c r="NU16" s="1" t="s">
        <v>2736</v>
      </c>
      <c r="NV16" s="1" t="s">
        <v>2736</v>
      </c>
      <c r="NW16" s="1" t="s">
        <v>2736</v>
      </c>
      <c r="NX16" s="1" t="s">
        <v>2736</v>
      </c>
      <c r="NY16" s="1" t="s">
        <v>2736</v>
      </c>
      <c r="NZ16" s="1" t="s">
        <v>2736</v>
      </c>
      <c r="OA16" s="1" t="s">
        <v>2736</v>
      </c>
      <c r="OB16" s="1" t="s">
        <v>2736</v>
      </c>
      <c r="OC16" s="1" t="s">
        <v>2736</v>
      </c>
      <c r="OD16" s="1" t="s">
        <v>2736</v>
      </c>
      <c r="OE16" s="1" t="s">
        <v>2736</v>
      </c>
      <c r="OF16" s="1" t="s">
        <v>2736</v>
      </c>
      <c r="OG16" s="1" t="s">
        <v>2736</v>
      </c>
      <c r="OH16" s="1" t="s">
        <v>2736</v>
      </c>
      <c r="OI16" s="1" t="s">
        <v>2736</v>
      </c>
      <c r="OJ16" s="1" t="s">
        <v>2736</v>
      </c>
      <c r="OK16" s="1" t="s">
        <v>2736</v>
      </c>
      <c r="OL16" s="1" t="s">
        <v>2736</v>
      </c>
      <c r="OM16" s="1" t="s">
        <v>2736</v>
      </c>
      <c r="ON16" s="1" t="s">
        <v>2736</v>
      </c>
      <c r="OO16" s="1" t="s">
        <v>2736</v>
      </c>
      <c r="OP16" s="1" t="s">
        <v>2736</v>
      </c>
      <c r="OQ16" s="1" t="s">
        <v>2736</v>
      </c>
      <c r="OR16" s="1" t="s">
        <v>2736</v>
      </c>
      <c r="OS16" s="1" t="s">
        <v>2736</v>
      </c>
      <c r="OV16" s="1" t="s">
        <v>2736</v>
      </c>
      <c r="OW16" s="1" t="s">
        <v>2736</v>
      </c>
      <c r="OX16" s="1" t="s">
        <v>2736</v>
      </c>
      <c r="OY16" s="1" t="s">
        <v>2736</v>
      </c>
      <c r="OZ16" s="1" t="s">
        <v>2736</v>
      </c>
      <c r="PA16" s="1" t="s">
        <v>2736</v>
      </c>
      <c r="PB16" s="1" t="s">
        <v>2736</v>
      </c>
      <c r="PC16" s="1" t="s">
        <v>2736</v>
      </c>
      <c r="PD16" s="1" t="s">
        <v>2736</v>
      </c>
      <c r="PE16" s="1" t="s">
        <v>2736</v>
      </c>
      <c r="PF16" s="1" t="s">
        <v>2736</v>
      </c>
      <c r="PG16" s="1" t="s">
        <v>2736</v>
      </c>
      <c r="PH16" s="1" t="s">
        <v>2736</v>
      </c>
      <c r="PI16" s="1" t="s">
        <v>2736</v>
      </c>
      <c r="PJ16" s="1" t="s">
        <v>2736</v>
      </c>
      <c r="PK16" s="1" t="s">
        <v>2736</v>
      </c>
      <c r="PL16" s="1" t="s">
        <v>2736</v>
      </c>
      <c r="PM16" s="1" t="s">
        <v>2736</v>
      </c>
      <c r="PP16">
        <v>86.21</v>
      </c>
      <c r="PQ16">
        <v>56.91</v>
      </c>
      <c r="PR16">
        <v>2.85</v>
      </c>
      <c r="PS16">
        <v>20000</v>
      </c>
      <c r="PT16">
        <v>1</v>
      </c>
      <c r="PU16">
        <v>417</v>
      </c>
      <c r="PV16">
        <v>0</v>
      </c>
      <c r="PW16">
        <v>0</v>
      </c>
      <c r="PX16">
        <v>0.01</v>
      </c>
      <c r="PY16">
        <v>0.2</v>
      </c>
      <c r="PZ16" s="1" t="s">
        <v>2736</v>
      </c>
      <c r="QA16" s="1" t="s">
        <v>2736</v>
      </c>
      <c r="QB16" s="1" t="s">
        <v>2736</v>
      </c>
      <c r="QC16" s="1" t="s">
        <v>2736</v>
      </c>
      <c r="QD16" s="1" t="s">
        <v>2736</v>
      </c>
      <c r="QE16" s="1" t="s">
        <v>2736</v>
      </c>
      <c r="QF16" s="1" t="s">
        <v>2736</v>
      </c>
      <c r="QG16" s="1" t="s">
        <v>2736</v>
      </c>
      <c r="QJ16" s="1" t="s">
        <v>2736</v>
      </c>
      <c r="QK16" s="1" t="s">
        <v>2736</v>
      </c>
      <c r="QL16" s="1" t="s">
        <v>2736</v>
      </c>
      <c r="QM16" s="1" t="s">
        <v>2736</v>
      </c>
      <c r="QN16" s="1" t="s">
        <v>2736</v>
      </c>
      <c r="QO16" s="1" t="s">
        <v>2736</v>
      </c>
      <c r="QP16" s="1" t="s">
        <v>2736</v>
      </c>
      <c r="QQ16" s="1" t="s">
        <v>2736</v>
      </c>
      <c r="QR16" s="1" t="s">
        <v>2736</v>
      </c>
      <c r="QS16" s="1" t="s">
        <v>2736</v>
      </c>
      <c r="QT16">
        <v>100</v>
      </c>
      <c r="QU16">
        <v>21034.57</v>
      </c>
      <c r="QV16">
        <v>290</v>
      </c>
      <c r="QW16">
        <v>72533</v>
      </c>
      <c r="QX16">
        <v>1</v>
      </c>
      <c r="QZ16">
        <v>0</v>
      </c>
      <c r="RA16">
        <v>0</v>
      </c>
      <c r="RD16" s="1" t="s">
        <v>2736</v>
      </c>
      <c r="RE16" s="1" t="s">
        <v>2736</v>
      </c>
      <c r="RF16" s="1" t="s">
        <v>2736</v>
      </c>
      <c r="RG16" s="1" t="s">
        <v>2736</v>
      </c>
      <c r="RH16" s="1" t="s">
        <v>2736</v>
      </c>
      <c r="RI16" s="1" t="s">
        <v>2736</v>
      </c>
      <c r="RJ16" s="1" t="s">
        <v>2736</v>
      </c>
      <c r="RK16" s="1" t="s">
        <v>2736</v>
      </c>
      <c r="RL16" s="1" t="s">
        <v>2736</v>
      </c>
      <c r="RM16" s="1" t="s">
        <v>2736</v>
      </c>
      <c r="RN16" s="1" t="s">
        <v>2736</v>
      </c>
      <c r="RO16" s="1" t="s">
        <v>2736</v>
      </c>
      <c r="RP16" s="1" t="s">
        <v>2736</v>
      </c>
      <c r="RQ16" s="1" t="s">
        <v>2736</v>
      </c>
      <c r="RR16" s="1" t="s">
        <v>2736</v>
      </c>
      <c r="RS16" s="1" t="s">
        <v>2736</v>
      </c>
      <c r="RT16" s="1" t="s">
        <v>2736</v>
      </c>
      <c r="RU16" s="1" t="s">
        <v>2736</v>
      </c>
      <c r="RV16" s="1" t="s">
        <v>2736</v>
      </c>
      <c r="RW16" s="1" t="s">
        <v>2736</v>
      </c>
      <c r="RX16" s="1" t="s">
        <v>2736</v>
      </c>
      <c r="RY16" s="1" t="s">
        <v>2736</v>
      </c>
      <c r="RZ16" s="1" t="s">
        <v>2736</v>
      </c>
      <c r="SA16" s="1" t="s">
        <v>2736</v>
      </c>
      <c r="SB16" s="1" t="s">
        <v>2736</v>
      </c>
      <c r="SC16" s="1" t="s">
        <v>2736</v>
      </c>
      <c r="SD16" s="1" t="s">
        <v>2736</v>
      </c>
      <c r="SE16" s="1" t="s">
        <v>2736</v>
      </c>
      <c r="SH16">
        <v>281.81</v>
      </c>
      <c r="SI16">
        <v>992.96</v>
      </c>
      <c r="SJ16">
        <v>12.29</v>
      </c>
      <c r="SK16">
        <v>80783</v>
      </c>
      <c r="SL16">
        <v>1</v>
      </c>
      <c r="SM16">
        <v>2023</v>
      </c>
      <c r="SN16">
        <v>0.56999999999999995</v>
      </c>
      <c r="SO16">
        <v>4.62</v>
      </c>
      <c r="SP16">
        <v>0.1</v>
      </c>
      <c r="SQ16">
        <v>1.1599999999999999</v>
      </c>
      <c r="SR16">
        <v>487.48</v>
      </c>
      <c r="SS16">
        <v>343.18</v>
      </c>
      <c r="ST16">
        <v>2.8</v>
      </c>
      <c r="SU16">
        <v>414269</v>
      </c>
      <c r="SV16">
        <v>3.3772000000000002</v>
      </c>
      <c r="SW16">
        <v>2452.5</v>
      </c>
      <c r="SX16">
        <v>0.14000000000000001</v>
      </c>
      <c r="SY16">
        <v>4.99</v>
      </c>
      <c r="SZ16">
        <v>7.0000000000000007E-2</v>
      </c>
      <c r="TA16">
        <v>0.43</v>
      </c>
      <c r="TB16" s="1" t="s">
        <v>2736</v>
      </c>
      <c r="TC16" s="1" t="s">
        <v>2736</v>
      </c>
      <c r="TD16" s="1" t="s">
        <v>2736</v>
      </c>
      <c r="TE16" s="1" t="s">
        <v>2736</v>
      </c>
      <c r="TF16" s="1" t="s">
        <v>2736</v>
      </c>
      <c r="TG16" s="1" t="s">
        <v>2736</v>
      </c>
      <c r="TH16" s="1" t="s">
        <v>2736</v>
      </c>
      <c r="TI16" s="1" t="s">
        <v>2736</v>
      </c>
      <c r="TL16" s="1" t="s">
        <v>2736</v>
      </c>
      <c r="TM16" s="1" t="s">
        <v>2736</v>
      </c>
      <c r="TN16" s="1" t="s">
        <v>2736</v>
      </c>
      <c r="TO16" s="1" t="s">
        <v>2736</v>
      </c>
      <c r="TP16" s="1" t="s">
        <v>2736</v>
      </c>
      <c r="TQ16" s="1" t="s">
        <v>2736</v>
      </c>
      <c r="TR16" s="1" t="s">
        <v>2736</v>
      </c>
      <c r="TS16" s="1" t="s">
        <v>2736</v>
      </c>
      <c r="TV16">
        <v>81.19</v>
      </c>
      <c r="TW16">
        <v>24.44</v>
      </c>
      <c r="TX16">
        <v>2.2000000000000002</v>
      </c>
      <c r="TY16">
        <v>34418</v>
      </c>
      <c r="TZ16">
        <v>3.0914000000000001</v>
      </c>
      <c r="UA16">
        <v>393.8</v>
      </c>
      <c r="UB16">
        <v>0.16</v>
      </c>
      <c r="UC16">
        <v>7.27</v>
      </c>
      <c r="UE16" s="1" t="s">
        <v>2736</v>
      </c>
      <c r="UF16">
        <v>286.92</v>
      </c>
      <c r="UG16">
        <v>110.47</v>
      </c>
      <c r="UH16">
        <v>30.11</v>
      </c>
      <c r="UI16">
        <v>3669</v>
      </c>
      <c r="UJ16">
        <v>1</v>
      </c>
      <c r="UK16">
        <v>17.600000000000001</v>
      </c>
      <c r="UL16">
        <v>0.26</v>
      </c>
      <c r="UM16">
        <v>0.86</v>
      </c>
      <c r="UN16">
        <v>0.02</v>
      </c>
      <c r="UO16">
        <v>2.61</v>
      </c>
      <c r="UP16" s="1" t="s">
        <v>2736</v>
      </c>
      <c r="UQ16" s="1" t="s">
        <v>2736</v>
      </c>
      <c r="UR16" s="1" t="s">
        <v>2736</v>
      </c>
      <c r="US16" s="1" t="s">
        <v>2736</v>
      </c>
      <c r="UT16" s="1" t="s">
        <v>2736</v>
      </c>
      <c r="UU16" s="1" t="s">
        <v>2736</v>
      </c>
      <c r="UV16" s="1" t="s">
        <v>2736</v>
      </c>
      <c r="UW16" s="1" t="s">
        <v>2736</v>
      </c>
      <c r="UZ16">
        <v>171.72</v>
      </c>
      <c r="VA16">
        <v>112.76</v>
      </c>
      <c r="VB16">
        <v>5.1100000000000003</v>
      </c>
      <c r="VC16">
        <v>22054</v>
      </c>
      <c r="VD16">
        <v>1</v>
      </c>
      <c r="VE16">
        <v>623.5</v>
      </c>
      <c r="VF16">
        <v>0.26</v>
      </c>
      <c r="VG16">
        <v>5.05</v>
      </c>
      <c r="VH16" s="1" t="s">
        <v>2736</v>
      </c>
      <c r="VI16" s="1" t="s">
        <v>2736</v>
      </c>
      <c r="VJ16" s="1" t="s">
        <v>2736</v>
      </c>
      <c r="VK16" s="1" t="s">
        <v>2736</v>
      </c>
      <c r="VL16" s="1" t="s">
        <v>2736</v>
      </c>
      <c r="VM16" s="1" t="s">
        <v>2736</v>
      </c>
      <c r="VN16" s="1" t="s">
        <v>2736</v>
      </c>
      <c r="VO16" s="1" t="s">
        <v>2736</v>
      </c>
      <c r="VP16" s="1" t="s">
        <v>2736</v>
      </c>
      <c r="VQ16" s="1" t="s">
        <v>2736</v>
      </c>
      <c r="VR16" s="1" t="s">
        <v>2736</v>
      </c>
      <c r="VS16" s="1" t="s">
        <v>2736</v>
      </c>
      <c r="VT16" s="1" t="s">
        <v>2736</v>
      </c>
      <c r="VU16" s="1" t="s">
        <v>2736</v>
      </c>
      <c r="VV16" s="1" t="s">
        <v>2736</v>
      </c>
      <c r="VW16" s="1" t="s">
        <v>2736</v>
      </c>
      <c r="VX16" s="1" t="s">
        <v>2736</v>
      </c>
      <c r="VY16" s="1" t="s">
        <v>2736</v>
      </c>
      <c r="VZ16" s="1" t="s">
        <v>2736</v>
      </c>
      <c r="WA16" s="1" t="s">
        <v>2736</v>
      </c>
      <c r="WD16" s="1" t="s">
        <v>2736</v>
      </c>
      <c r="WE16" s="1" t="s">
        <v>2736</v>
      </c>
      <c r="WF16" s="1" t="s">
        <v>2736</v>
      </c>
      <c r="WG16" s="1" t="s">
        <v>2736</v>
      </c>
      <c r="WH16" s="1" t="s">
        <v>2736</v>
      </c>
      <c r="WI16" s="1" t="s">
        <v>2736</v>
      </c>
      <c r="WJ16" s="1" t="s">
        <v>2736</v>
      </c>
      <c r="WK16" s="1" t="s">
        <v>2736</v>
      </c>
      <c r="WN16">
        <v>5.04</v>
      </c>
      <c r="WO16">
        <v>80.760000000000005</v>
      </c>
      <c r="WP16">
        <v>0.3</v>
      </c>
      <c r="WQ16">
        <v>523013</v>
      </c>
      <c r="WR16">
        <v>1.9311</v>
      </c>
      <c r="WS16">
        <v>6180.4</v>
      </c>
      <c r="WT16">
        <v>0</v>
      </c>
      <c r="WU16">
        <v>0</v>
      </c>
      <c r="WV16">
        <v>7.0000000000000007E-2</v>
      </c>
      <c r="WW16">
        <v>-0.26</v>
      </c>
      <c r="WX16">
        <v>630.05999999999995</v>
      </c>
      <c r="WY16">
        <v>102093.6</v>
      </c>
      <c r="WZ16">
        <v>1200</v>
      </c>
      <c r="XA16">
        <v>85078</v>
      </c>
      <c r="XB16">
        <v>1</v>
      </c>
      <c r="XC16" s="1" t="s">
        <v>2736</v>
      </c>
      <c r="XD16">
        <v>120</v>
      </c>
      <c r="XE16">
        <v>10</v>
      </c>
      <c r="XH16" s="1" t="s">
        <v>2736</v>
      </c>
      <c r="XI16" s="1" t="s">
        <v>2736</v>
      </c>
      <c r="XJ16" s="1" t="s">
        <v>2736</v>
      </c>
      <c r="XK16" s="1" t="s">
        <v>2736</v>
      </c>
      <c r="XL16" s="1" t="s">
        <v>2736</v>
      </c>
      <c r="XM16" s="1" t="s">
        <v>2736</v>
      </c>
      <c r="XN16" s="1" t="s">
        <v>2736</v>
      </c>
      <c r="XO16" s="1" t="s">
        <v>2736</v>
      </c>
      <c r="XQ16" s="1" t="s">
        <v>2736</v>
      </c>
      <c r="XR16" s="1" t="s">
        <v>2736</v>
      </c>
      <c r="XS16" s="1" t="s">
        <v>2736</v>
      </c>
      <c r="XT16" s="1" t="s">
        <v>2736</v>
      </c>
      <c r="XU16" s="1" t="s">
        <v>2736</v>
      </c>
      <c r="XV16" s="1" t="s">
        <v>2736</v>
      </c>
      <c r="XW16" s="1" t="s">
        <v>2736</v>
      </c>
      <c r="XX16" s="1" t="s">
        <v>2736</v>
      </c>
      <c r="XY16" s="1" t="s">
        <v>2736</v>
      </c>
      <c r="YB16" s="1" t="s">
        <v>2736</v>
      </c>
      <c r="YC16" s="1" t="s">
        <v>2736</v>
      </c>
      <c r="YD16" s="1" t="s">
        <v>2736</v>
      </c>
      <c r="YE16" s="1" t="s">
        <v>2736</v>
      </c>
      <c r="YF16" s="1" t="s">
        <v>2736</v>
      </c>
      <c r="YG16" s="1" t="s">
        <v>2736</v>
      </c>
      <c r="YH16" s="1" t="s">
        <v>2736</v>
      </c>
      <c r="YI16" s="1" t="s">
        <v>2736</v>
      </c>
      <c r="YJ16" s="1" t="s">
        <v>2736</v>
      </c>
      <c r="YK16" s="1" t="s">
        <v>2736</v>
      </c>
      <c r="YL16" s="1" t="s">
        <v>2736</v>
      </c>
      <c r="YM16" s="1" t="s">
        <v>2736</v>
      </c>
      <c r="YN16" s="1" t="s">
        <v>2736</v>
      </c>
      <c r="YO16" s="1" t="s">
        <v>2736</v>
      </c>
      <c r="YP16" s="1" t="s">
        <v>2736</v>
      </c>
      <c r="YQ16" s="1" t="s">
        <v>2736</v>
      </c>
      <c r="YR16" s="1" t="s">
        <v>2736</v>
      </c>
      <c r="YS16" s="1" t="s">
        <v>2736</v>
      </c>
      <c r="YT16" s="1" t="s">
        <v>2736</v>
      </c>
      <c r="YU16" s="1" t="s">
        <v>2736</v>
      </c>
      <c r="YV16" s="1" t="s">
        <v>2736</v>
      </c>
      <c r="YW16" s="1" t="s">
        <v>2736</v>
      </c>
      <c r="YX16" s="1" t="s">
        <v>2736</v>
      </c>
      <c r="YY16" s="1" t="s">
        <v>2736</v>
      </c>
      <c r="YZ16" s="1" t="s">
        <v>2736</v>
      </c>
      <c r="ZA16" s="1" t="s">
        <v>2736</v>
      </c>
      <c r="ZB16" s="1" t="s">
        <v>2736</v>
      </c>
      <c r="ZC16" s="1" t="s">
        <v>2736</v>
      </c>
      <c r="ZD16" s="1" t="s">
        <v>2736</v>
      </c>
      <c r="ZE16" s="1" t="s">
        <v>2736</v>
      </c>
      <c r="ZF16" s="1" t="s">
        <v>2736</v>
      </c>
      <c r="ZG16" s="1" t="s">
        <v>2736</v>
      </c>
      <c r="ZH16" s="1" t="s">
        <v>2736</v>
      </c>
      <c r="ZI16" s="1" t="s">
        <v>2736</v>
      </c>
      <c r="ZJ16" s="1" t="s">
        <v>2736</v>
      </c>
      <c r="ZK16" s="1" t="s">
        <v>2736</v>
      </c>
      <c r="ZL16" s="1" t="s">
        <v>2736</v>
      </c>
      <c r="ZM16" s="1" t="s">
        <v>2736</v>
      </c>
      <c r="ZN16" s="1" t="s">
        <v>2736</v>
      </c>
      <c r="ZO16" s="1" t="s">
        <v>2736</v>
      </c>
      <c r="ZP16">
        <v>86.19</v>
      </c>
      <c r="ZQ16">
        <v>116.95</v>
      </c>
      <c r="ZR16">
        <v>8.7407000000000004</v>
      </c>
      <c r="ZS16">
        <v>18189</v>
      </c>
      <c r="ZT16">
        <v>1.3593999999999999</v>
      </c>
      <c r="ZU16">
        <v>213.7</v>
      </c>
      <c r="ZV16">
        <v>0.21</v>
      </c>
      <c r="ZW16">
        <v>2.41</v>
      </c>
      <c r="ZX16">
        <v>0.11</v>
      </c>
      <c r="ZY16">
        <v>0.69</v>
      </c>
      <c r="ZZ16" s="1" t="s">
        <v>2736</v>
      </c>
      <c r="AAA16" s="1" t="s">
        <v>2736</v>
      </c>
      <c r="AAB16" s="1" t="s">
        <v>2736</v>
      </c>
      <c r="AAC16" s="1" t="s">
        <v>2736</v>
      </c>
      <c r="AAD16" s="1" t="s">
        <v>2736</v>
      </c>
      <c r="AAE16" s="1" t="s">
        <v>2736</v>
      </c>
      <c r="AAF16" s="1" t="s">
        <v>2736</v>
      </c>
      <c r="AAG16" s="1" t="s">
        <v>2736</v>
      </c>
      <c r="AAH16" s="1" t="s">
        <v>2736</v>
      </c>
      <c r="AAI16" s="1" t="s">
        <v>2736</v>
      </c>
      <c r="AAJ16" s="1" t="s">
        <v>2736</v>
      </c>
      <c r="AAK16" s="1" t="s">
        <v>2736</v>
      </c>
      <c r="AAL16" s="1" t="s">
        <v>2736</v>
      </c>
      <c r="AAM16" s="1" t="s">
        <v>2736</v>
      </c>
      <c r="AAN16" s="1" t="s">
        <v>2736</v>
      </c>
      <c r="AAO16" s="1" t="s">
        <v>2736</v>
      </c>
      <c r="AAP16" s="1" t="s">
        <v>2736</v>
      </c>
      <c r="AAQ16" s="1" t="s">
        <v>2736</v>
      </c>
      <c r="AAR16" s="1" t="s">
        <v>2736</v>
      </c>
      <c r="AAS16" s="1" t="s">
        <v>2736</v>
      </c>
      <c r="AAT16" s="1" t="s">
        <v>2736</v>
      </c>
      <c r="AAU16" s="1" t="s">
        <v>2736</v>
      </c>
      <c r="AAV16" s="1" t="s">
        <v>2736</v>
      </c>
      <c r="AAW16" s="1" t="s">
        <v>2736</v>
      </c>
      <c r="AAX16" s="1" t="s">
        <v>2736</v>
      </c>
      <c r="AAY16" s="1" t="s">
        <v>2736</v>
      </c>
      <c r="AAZ16" s="1" t="s">
        <v>2736</v>
      </c>
      <c r="ABA16" s="1" t="s">
        <v>2736</v>
      </c>
      <c r="ABB16" s="1" t="s">
        <v>2736</v>
      </c>
      <c r="ABC16" s="1" t="s">
        <v>2736</v>
      </c>
      <c r="ABD16">
        <v>30.07</v>
      </c>
      <c r="ABE16">
        <v>26.55</v>
      </c>
      <c r="ABF16">
        <v>1.72</v>
      </c>
      <c r="ABG16">
        <v>53552</v>
      </c>
      <c r="ABH16">
        <v>3.4714999999999998</v>
      </c>
      <c r="ABI16" s="1" t="s">
        <v>2736</v>
      </c>
      <c r="ABJ16">
        <v>0</v>
      </c>
      <c r="ABK16">
        <v>0</v>
      </c>
      <c r="ABN16" s="1" t="s">
        <v>2736</v>
      </c>
      <c r="ABO16" s="1" t="s">
        <v>2736</v>
      </c>
      <c r="ABP16" s="1" t="s">
        <v>2736</v>
      </c>
      <c r="ABQ16" s="1" t="s">
        <v>2736</v>
      </c>
      <c r="ABR16" s="1" t="s">
        <v>2736</v>
      </c>
      <c r="ABS16" s="1" t="s">
        <v>2736</v>
      </c>
      <c r="ABT16" s="1" t="s">
        <v>2736</v>
      </c>
      <c r="ABU16" s="1" t="s">
        <v>2736</v>
      </c>
      <c r="ABV16" s="1" t="s">
        <v>2736</v>
      </c>
      <c r="ABW16" s="1" t="s">
        <v>2736</v>
      </c>
      <c r="ABX16" s="1" t="s">
        <v>2736</v>
      </c>
      <c r="ABY16" s="1" t="s">
        <v>2736</v>
      </c>
      <c r="ABZ16" s="1" t="s">
        <v>2736</v>
      </c>
      <c r="ACA16" s="1" t="s">
        <v>2736</v>
      </c>
      <c r="ACB16" s="1" t="s">
        <v>2736</v>
      </c>
      <c r="ACC16" s="1" t="s">
        <v>2736</v>
      </c>
      <c r="ACD16" s="1" t="s">
        <v>2736</v>
      </c>
      <c r="ACE16" s="1" t="s">
        <v>2736</v>
      </c>
      <c r="ACH16" s="1" t="s">
        <v>2736</v>
      </c>
      <c r="ACI16" s="1" t="s">
        <v>2736</v>
      </c>
      <c r="ACJ16" s="1" t="s">
        <v>2736</v>
      </c>
      <c r="ACK16" s="1" t="s">
        <v>2736</v>
      </c>
      <c r="ACL16" s="1" t="s">
        <v>2736</v>
      </c>
      <c r="ACM16" s="1" t="s">
        <v>2736</v>
      </c>
      <c r="ACN16" s="1" t="s">
        <v>2736</v>
      </c>
      <c r="ACO16" s="1" t="s">
        <v>2736</v>
      </c>
      <c r="ACR16">
        <v>120.54</v>
      </c>
      <c r="ACS16">
        <v>235.59</v>
      </c>
      <c r="ACT16">
        <v>5.13</v>
      </c>
      <c r="ACU16">
        <v>42237</v>
      </c>
      <c r="ACV16">
        <v>0.91930000000000001</v>
      </c>
      <c r="ACW16">
        <v>1075.0999999999999</v>
      </c>
      <c r="ACX16">
        <v>0.28000000000000003</v>
      </c>
      <c r="ACY16">
        <v>5.56</v>
      </c>
      <c r="ACZ16">
        <v>0.01</v>
      </c>
      <c r="ADA16">
        <v>0.35</v>
      </c>
      <c r="ADB16" s="1" t="s">
        <v>2736</v>
      </c>
      <c r="ADC16" s="1" t="s">
        <v>2736</v>
      </c>
      <c r="ADD16" s="1" t="s">
        <v>2736</v>
      </c>
      <c r="ADE16" s="1" t="s">
        <v>2736</v>
      </c>
      <c r="ADF16" s="1" t="s">
        <v>2736</v>
      </c>
      <c r="ADG16" s="1" t="s">
        <v>2736</v>
      </c>
      <c r="ADH16" s="1" t="s">
        <v>2736</v>
      </c>
      <c r="ADI16" s="1" t="s">
        <v>2736</v>
      </c>
      <c r="ADK16" s="1" t="s">
        <v>2736</v>
      </c>
      <c r="ADL16">
        <v>173.53</v>
      </c>
      <c r="ADM16">
        <v>91.47</v>
      </c>
      <c r="ADN16">
        <v>4.08</v>
      </c>
      <c r="ADO16">
        <v>22420</v>
      </c>
      <c r="ADP16">
        <v>1</v>
      </c>
      <c r="ADQ16">
        <v>181.2</v>
      </c>
      <c r="ADR16">
        <v>0</v>
      </c>
      <c r="ADS16">
        <v>0</v>
      </c>
      <c r="ADT16" s="1" t="s">
        <v>2736</v>
      </c>
      <c r="ADU16">
        <v>0.3</v>
      </c>
      <c r="ADV16" s="1" t="s">
        <v>2736</v>
      </c>
      <c r="ADW16" s="1" t="s">
        <v>2736</v>
      </c>
      <c r="ADX16" s="1" t="s">
        <v>2736</v>
      </c>
      <c r="ADY16" s="1" t="s">
        <v>2736</v>
      </c>
      <c r="ADZ16" s="1" t="s">
        <v>2736</v>
      </c>
      <c r="AEA16" s="1" t="s">
        <v>2736</v>
      </c>
      <c r="AEB16" s="1" t="s">
        <v>2736</v>
      </c>
      <c r="AEC16" s="1" t="s">
        <v>2736</v>
      </c>
      <c r="AEE16" s="1" t="s">
        <v>2736</v>
      </c>
      <c r="AEF16">
        <v>125.62</v>
      </c>
      <c r="AEG16">
        <v>865.69</v>
      </c>
      <c r="AEH16">
        <v>1.07</v>
      </c>
      <c r="AEI16">
        <v>223495</v>
      </c>
      <c r="AEJ16">
        <v>0.27689999999999998</v>
      </c>
      <c r="AEK16">
        <v>34250.300000000003</v>
      </c>
      <c r="AEL16">
        <v>0.03</v>
      </c>
      <c r="AEM16">
        <v>2.67</v>
      </c>
      <c r="AEN16">
        <v>0.02</v>
      </c>
      <c r="AEO16">
        <v>0.13</v>
      </c>
      <c r="AEP16" s="1" t="s">
        <v>2736</v>
      </c>
      <c r="AEQ16" s="1" t="s">
        <v>2736</v>
      </c>
      <c r="AER16" s="1" t="s">
        <v>2736</v>
      </c>
      <c r="AES16" s="1" t="s">
        <v>2736</v>
      </c>
      <c r="AET16" s="1" t="s">
        <v>2736</v>
      </c>
      <c r="AEU16" s="1" t="s">
        <v>2736</v>
      </c>
      <c r="AEV16" s="1" t="s">
        <v>2736</v>
      </c>
      <c r="AEW16" s="1" t="s">
        <v>2736</v>
      </c>
      <c r="AEX16" s="1" t="s">
        <v>2736</v>
      </c>
      <c r="AEY16" s="1" t="s">
        <v>2736</v>
      </c>
      <c r="AEZ16">
        <v>64.98</v>
      </c>
      <c r="AFA16">
        <v>553.73</v>
      </c>
      <c r="AFB16">
        <v>2.23</v>
      </c>
      <c r="AFC16">
        <v>169513</v>
      </c>
      <c r="AFD16">
        <v>0.68279999999999996</v>
      </c>
      <c r="AFE16">
        <v>2508.6</v>
      </c>
      <c r="AFF16">
        <v>0.09</v>
      </c>
      <c r="AFG16">
        <v>3.95</v>
      </c>
      <c r="AFH16">
        <v>0.05</v>
      </c>
      <c r="AFI16">
        <v>0.11</v>
      </c>
      <c r="AFJ16" s="1" t="s">
        <v>2736</v>
      </c>
      <c r="AFK16" s="1" t="s">
        <v>2736</v>
      </c>
      <c r="AFL16" s="1" t="s">
        <v>2736</v>
      </c>
      <c r="AFM16" s="1" t="s">
        <v>2736</v>
      </c>
      <c r="AFN16" s="1" t="s">
        <v>2736</v>
      </c>
      <c r="AFO16" s="1" t="s">
        <v>2736</v>
      </c>
      <c r="AFP16" s="1" t="s">
        <v>2736</v>
      </c>
      <c r="AFQ16" s="1" t="s">
        <v>2736</v>
      </c>
      <c r="AFR16" s="1" t="s">
        <v>2736</v>
      </c>
      <c r="AFS16" s="1" t="s">
        <v>2736</v>
      </c>
      <c r="AFT16">
        <v>144.01</v>
      </c>
      <c r="AFU16">
        <v>212.77</v>
      </c>
      <c r="AFV16">
        <v>1.61</v>
      </c>
      <c r="AFW16">
        <v>132000</v>
      </c>
      <c r="AFX16">
        <v>1</v>
      </c>
      <c r="AFY16" s="1" t="s">
        <v>2736</v>
      </c>
      <c r="AFZ16">
        <v>0</v>
      </c>
      <c r="AGA16">
        <v>0</v>
      </c>
      <c r="AGB16" s="1" t="s">
        <v>2736</v>
      </c>
      <c r="AGC16">
        <v>-0.04</v>
      </c>
      <c r="AGD16" s="1" t="s">
        <v>2736</v>
      </c>
      <c r="AGE16" s="1" t="s">
        <v>2736</v>
      </c>
      <c r="AGF16" s="1" t="s">
        <v>2736</v>
      </c>
      <c r="AGG16" s="1" t="s">
        <v>2736</v>
      </c>
      <c r="AGH16" s="1" t="s">
        <v>2736</v>
      </c>
      <c r="AGI16" s="1" t="s">
        <v>2736</v>
      </c>
      <c r="AGJ16" s="1" t="s">
        <v>2736</v>
      </c>
      <c r="AGK16" s="1" t="s">
        <v>2736</v>
      </c>
      <c r="AGL16" s="1" t="s">
        <v>2736</v>
      </c>
      <c r="AGM16" s="1" t="s">
        <v>2736</v>
      </c>
      <c r="AGN16" s="1" t="s">
        <v>2736</v>
      </c>
      <c r="AGO16" s="1" t="s">
        <v>2736</v>
      </c>
      <c r="AGP16" s="1" t="s">
        <v>2736</v>
      </c>
      <c r="AGQ16" s="1" t="s">
        <v>2736</v>
      </c>
      <c r="AGR16" s="1" t="s">
        <v>2736</v>
      </c>
      <c r="AGS16" s="1" t="s">
        <v>2736</v>
      </c>
      <c r="AGT16" s="1" t="s">
        <v>2736</v>
      </c>
      <c r="AGU16" s="1" t="s">
        <v>2736</v>
      </c>
      <c r="AGV16" s="1" t="s">
        <v>2736</v>
      </c>
      <c r="AGW16" s="1" t="s">
        <v>2736</v>
      </c>
      <c r="AGX16" s="1" t="s">
        <v>2736</v>
      </c>
      <c r="AGY16" s="1" t="s">
        <v>2736</v>
      </c>
      <c r="AGZ16" s="1" t="s">
        <v>2736</v>
      </c>
      <c r="AHA16" s="1" t="s">
        <v>2736</v>
      </c>
      <c r="AHB16" s="1" t="s">
        <v>2736</v>
      </c>
      <c r="AHC16" s="1" t="s">
        <v>2736</v>
      </c>
      <c r="AHD16" s="1" t="s">
        <v>2736</v>
      </c>
      <c r="AHE16" s="1" t="s">
        <v>2736</v>
      </c>
      <c r="AHF16" s="1" t="s">
        <v>2736</v>
      </c>
      <c r="AHG16" s="1" t="s">
        <v>2736</v>
      </c>
      <c r="AHH16" s="1" t="s">
        <v>2736</v>
      </c>
      <c r="AHI16" s="1" t="s">
        <v>2736</v>
      </c>
      <c r="AHJ16" s="1" t="s">
        <v>2736</v>
      </c>
      <c r="AHK16" s="1" t="s">
        <v>2736</v>
      </c>
      <c r="AHL16" s="1" t="s">
        <v>2736</v>
      </c>
      <c r="AHM16" s="1" t="s">
        <v>2736</v>
      </c>
      <c r="AHN16" s="1" t="s">
        <v>2736</v>
      </c>
      <c r="AHO16" s="1" t="s">
        <v>2736</v>
      </c>
      <c r="AHQ16" s="1" t="s">
        <v>2736</v>
      </c>
      <c r="AHR16" s="1" t="s">
        <v>2736</v>
      </c>
      <c r="AHS16" s="1" t="s">
        <v>2736</v>
      </c>
      <c r="AHT16" s="1" t="s">
        <v>2736</v>
      </c>
      <c r="AHU16" s="1" t="s">
        <v>2736</v>
      </c>
      <c r="AHV16" s="1" t="s">
        <v>2736</v>
      </c>
      <c r="AHW16" s="1" t="s">
        <v>2736</v>
      </c>
      <c r="AHX16" s="1" t="s">
        <v>2736</v>
      </c>
      <c r="AHY16" s="1" t="s">
        <v>2736</v>
      </c>
      <c r="AIB16" s="1" t="s">
        <v>2736</v>
      </c>
      <c r="AIC16" s="1" t="s">
        <v>2736</v>
      </c>
      <c r="AID16" s="1" t="s">
        <v>2736</v>
      </c>
      <c r="AIE16" s="1" t="s">
        <v>2736</v>
      </c>
      <c r="AIF16" s="1" t="s">
        <v>2736</v>
      </c>
      <c r="AIG16" s="1" t="s">
        <v>2736</v>
      </c>
      <c r="AIH16" s="1" t="s">
        <v>2736</v>
      </c>
      <c r="AII16" s="1" t="s">
        <v>2736</v>
      </c>
      <c r="AIK16" s="1" t="s">
        <v>2736</v>
      </c>
      <c r="AIL16" s="1" t="s">
        <v>2736</v>
      </c>
      <c r="AIM16" s="1" t="s">
        <v>2736</v>
      </c>
      <c r="AIN16" s="1" t="s">
        <v>2736</v>
      </c>
      <c r="AIO16" s="1" t="s">
        <v>2736</v>
      </c>
      <c r="AIP16" s="1" t="s">
        <v>2736</v>
      </c>
      <c r="AIQ16" s="1" t="s">
        <v>2736</v>
      </c>
      <c r="AIR16" s="1" t="s">
        <v>2736</v>
      </c>
      <c r="AIS16" s="1" t="s">
        <v>2736</v>
      </c>
      <c r="AIU16" s="1" t="s">
        <v>2736</v>
      </c>
      <c r="AIV16">
        <v>1667.55</v>
      </c>
      <c r="AIW16">
        <v>2040.88</v>
      </c>
      <c r="AIX16">
        <v>1.39</v>
      </c>
      <c r="AIY16">
        <v>1469032</v>
      </c>
      <c r="AIZ16">
        <v>1</v>
      </c>
      <c r="AJA16">
        <v>124270</v>
      </c>
      <c r="AJB16">
        <v>0.03</v>
      </c>
      <c r="AJC16">
        <v>1.86</v>
      </c>
      <c r="AJD16">
        <v>0.01</v>
      </c>
      <c r="AJE16">
        <v>0.11</v>
      </c>
      <c r="AJF16">
        <v>222.17</v>
      </c>
      <c r="AJG16">
        <v>32.979999999999997</v>
      </c>
      <c r="AJH16">
        <v>0.33</v>
      </c>
      <c r="AJI16">
        <v>37567</v>
      </c>
      <c r="AJJ16">
        <v>0.37190000000000001</v>
      </c>
      <c r="AJK16">
        <v>1485.5</v>
      </c>
      <c r="AJL16" s="1" t="s">
        <v>2736</v>
      </c>
      <c r="AJM16" s="1" t="s">
        <v>2736</v>
      </c>
      <c r="AJN16" s="1" t="s">
        <v>2736</v>
      </c>
      <c r="AJO16" s="1" t="s">
        <v>2736</v>
      </c>
      <c r="AJP16">
        <v>124.12</v>
      </c>
      <c r="AJR16">
        <v>1.28</v>
      </c>
      <c r="AJS16">
        <v>1</v>
      </c>
      <c r="AJT16">
        <v>1</v>
      </c>
      <c r="AJV16">
        <v>0</v>
      </c>
      <c r="AJW16">
        <v>0</v>
      </c>
      <c r="AJZ16">
        <v>57.54</v>
      </c>
      <c r="AKA16">
        <v>383718.3</v>
      </c>
      <c r="AKB16">
        <v>6650</v>
      </c>
      <c r="AKC16">
        <v>57702</v>
      </c>
      <c r="AKD16">
        <v>1</v>
      </c>
      <c r="AKE16">
        <v>772</v>
      </c>
      <c r="AKF16">
        <v>200</v>
      </c>
      <c r="AKG16">
        <v>3.01</v>
      </c>
      <c r="AKH16">
        <v>6.7000000000000004E-2</v>
      </c>
      <c r="AKI16">
        <v>0.27900000000000003</v>
      </c>
      <c r="AKJ16" s="1" t="s">
        <v>2736</v>
      </c>
      <c r="AKL16" s="1" t="s">
        <v>2736</v>
      </c>
      <c r="AKM16" s="1" t="s">
        <v>2736</v>
      </c>
      <c r="AKN16" s="1" t="s">
        <v>2736</v>
      </c>
      <c r="AKO16" s="1" t="s">
        <v>2736</v>
      </c>
      <c r="AKP16" s="1" t="s">
        <v>2736</v>
      </c>
      <c r="AKQ16" s="1" t="s">
        <v>2736</v>
      </c>
      <c r="AKT16" s="1" t="s">
        <v>2736</v>
      </c>
      <c r="AKU16" s="1" t="s">
        <v>2736</v>
      </c>
      <c r="AKV16" s="1" t="s">
        <v>2736</v>
      </c>
      <c r="AKW16" s="1" t="s">
        <v>2736</v>
      </c>
      <c r="AKX16" s="1" t="s">
        <v>2736</v>
      </c>
      <c r="AKY16" s="1" t="s">
        <v>2736</v>
      </c>
      <c r="AKZ16" s="1" t="s">
        <v>2736</v>
      </c>
      <c r="ALA16" s="1" t="s">
        <v>2736</v>
      </c>
      <c r="ALD16">
        <v>619.70000000000005</v>
      </c>
      <c r="ALE16">
        <v>1664.19</v>
      </c>
      <c r="ALF16">
        <v>2.16</v>
      </c>
      <c r="ALG16">
        <v>1481526</v>
      </c>
      <c r="ALH16">
        <v>1.9231</v>
      </c>
      <c r="ALI16">
        <v>35053.199999999997</v>
      </c>
      <c r="ALJ16">
        <v>0.01</v>
      </c>
      <c r="ALK16">
        <v>0.51</v>
      </c>
      <c r="ALL16">
        <v>0.02</v>
      </c>
      <c r="ALM16">
        <v>0.14000000000000001</v>
      </c>
      <c r="ALN16" s="1" t="s">
        <v>2736</v>
      </c>
      <c r="ALO16" s="1" t="s">
        <v>2736</v>
      </c>
      <c r="ALP16" s="1" t="s">
        <v>2736</v>
      </c>
      <c r="ALQ16" s="1" t="s">
        <v>2736</v>
      </c>
      <c r="ALR16" s="1" t="s">
        <v>2736</v>
      </c>
      <c r="ALS16" s="1" t="s">
        <v>2736</v>
      </c>
      <c r="ALT16" s="1" t="s">
        <v>2736</v>
      </c>
      <c r="ALU16" s="1" t="s">
        <v>2736</v>
      </c>
      <c r="ALV16" s="1" t="s">
        <v>2736</v>
      </c>
      <c r="ALW16" s="1" t="s">
        <v>2736</v>
      </c>
      <c r="AMH16" s="1" t="s">
        <v>2736</v>
      </c>
      <c r="AMI16" s="1" t="s">
        <v>2736</v>
      </c>
      <c r="AMJ16" s="1" t="s">
        <v>2736</v>
      </c>
      <c r="AMK16" s="1" t="s">
        <v>2736</v>
      </c>
      <c r="AML16" s="1" t="s">
        <v>2736</v>
      </c>
      <c r="AMM16" s="1" t="s">
        <v>2736</v>
      </c>
      <c r="AMN16" s="1" t="s">
        <v>2736</v>
      </c>
      <c r="AMO16" s="1" t="s">
        <v>2736</v>
      </c>
      <c r="AMP16" s="1" t="s">
        <v>2736</v>
      </c>
      <c r="AMQ16" s="1" t="s">
        <v>2736</v>
      </c>
      <c r="AMR16">
        <v>79.400000000000006</v>
      </c>
      <c r="AMS16">
        <v>79.77</v>
      </c>
      <c r="AMT16">
        <v>0.91</v>
      </c>
      <c r="AMU16">
        <v>88006</v>
      </c>
      <c r="AMV16">
        <v>1</v>
      </c>
      <c r="AMW16">
        <v>5465</v>
      </c>
      <c r="AMX16">
        <v>0.11</v>
      </c>
      <c r="AMY16">
        <v>11.97</v>
      </c>
      <c r="ANB16" s="1" t="s">
        <v>2736</v>
      </c>
      <c r="ANC16" s="1" t="s">
        <v>2736</v>
      </c>
      <c r="AND16" s="1" t="s">
        <v>2736</v>
      </c>
      <c r="ANE16" s="1" t="s">
        <v>2736</v>
      </c>
      <c r="ANF16" s="1" t="s">
        <v>2736</v>
      </c>
      <c r="ANG16" s="1" t="s">
        <v>2736</v>
      </c>
      <c r="ANH16" s="1" t="s">
        <v>2736</v>
      </c>
      <c r="ANI16" s="1" t="s">
        <v>2736</v>
      </c>
      <c r="ANL16" s="1" t="s">
        <v>2736</v>
      </c>
      <c r="ANM16" s="1" t="s">
        <v>2736</v>
      </c>
      <c r="ANN16" s="1" t="s">
        <v>2736</v>
      </c>
      <c r="ANO16" s="1" t="s">
        <v>2736</v>
      </c>
      <c r="ANP16" s="1" t="s">
        <v>2736</v>
      </c>
      <c r="ANQ16" s="1" t="s">
        <v>2736</v>
      </c>
      <c r="ANR16" s="1" t="s">
        <v>2736</v>
      </c>
      <c r="ANS16" s="1" t="s">
        <v>2736</v>
      </c>
      <c r="ANV16" s="1" t="s">
        <v>2736</v>
      </c>
      <c r="ANW16" s="1" t="s">
        <v>2736</v>
      </c>
      <c r="ANX16" s="1" t="s">
        <v>2736</v>
      </c>
      <c r="ANY16" s="1" t="s">
        <v>2736</v>
      </c>
      <c r="ANZ16" s="1" t="s">
        <v>2736</v>
      </c>
      <c r="AOA16" s="1" t="s">
        <v>2736</v>
      </c>
      <c r="AOB16" s="1" t="s">
        <v>2736</v>
      </c>
      <c r="AOC16" s="1" t="s">
        <v>2736</v>
      </c>
      <c r="AOE16" s="1" t="s">
        <v>2736</v>
      </c>
      <c r="AOF16">
        <v>165.2</v>
      </c>
      <c r="AOG16">
        <v>1.75</v>
      </c>
      <c r="AOH16">
        <v>0.61</v>
      </c>
      <c r="AOI16">
        <v>2341</v>
      </c>
      <c r="AOJ16">
        <v>0.81130000000000002</v>
      </c>
      <c r="AOK16">
        <v>9.1999999999999993</v>
      </c>
      <c r="AOL16">
        <v>0.04</v>
      </c>
      <c r="AOM16">
        <v>5.95</v>
      </c>
      <c r="AOP16" s="1" t="s">
        <v>2736</v>
      </c>
      <c r="AOQ16" s="1" t="s">
        <v>2736</v>
      </c>
      <c r="AOR16" s="1" t="s">
        <v>2736</v>
      </c>
      <c r="AOS16" s="1" t="s">
        <v>2736</v>
      </c>
      <c r="AOT16" s="1" t="s">
        <v>2736</v>
      </c>
      <c r="AOU16" s="1" t="s">
        <v>2736</v>
      </c>
      <c r="AOV16" s="1" t="s">
        <v>2736</v>
      </c>
      <c r="AOW16" s="1" t="s">
        <v>2736</v>
      </c>
      <c r="AOX16" s="1" t="s">
        <v>2736</v>
      </c>
      <c r="AOY16" s="1" t="s">
        <v>2736</v>
      </c>
      <c r="AOZ16" s="1" t="s">
        <v>2736</v>
      </c>
      <c r="APA16" s="1" t="s">
        <v>2736</v>
      </c>
      <c r="APB16" s="1" t="s">
        <v>2736</v>
      </c>
      <c r="APC16" s="1" t="s">
        <v>2736</v>
      </c>
      <c r="APD16" s="1" t="s">
        <v>2736</v>
      </c>
      <c r="APE16" s="1" t="s">
        <v>2736</v>
      </c>
      <c r="APF16" s="1" t="s">
        <v>2736</v>
      </c>
      <c r="APG16" s="1" t="s">
        <v>2736</v>
      </c>
      <c r="APH16" s="1" t="s">
        <v>2736</v>
      </c>
      <c r="API16" s="1" t="s">
        <v>2736</v>
      </c>
      <c r="APJ16" s="1" t="s">
        <v>2736</v>
      </c>
      <c r="APK16" s="1" t="s">
        <v>2736</v>
      </c>
      <c r="APL16" s="1" t="s">
        <v>2736</v>
      </c>
      <c r="APM16" s="1" t="s">
        <v>2736</v>
      </c>
      <c r="APN16" s="1" t="s">
        <v>2736</v>
      </c>
      <c r="APO16" s="1" t="s">
        <v>2736</v>
      </c>
      <c r="APP16" s="1" t="s">
        <v>2736</v>
      </c>
      <c r="APQ16" s="1" t="s">
        <v>2736</v>
      </c>
      <c r="APR16" s="1" t="s">
        <v>2736</v>
      </c>
      <c r="APS16" s="1" t="s">
        <v>2736</v>
      </c>
      <c r="APT16" s="1" t="s">
        <v>2736</v>
      </c>
      <c r="APU16" s="1" t="s">
        <v>2736</v>
      </c>
      <c r="APV16" s="1" t="s">
        <v>2736</v>
      </c>
      <c r="APW16" s="1" t="s">
        <v>2736</v>
      </c>
      <c r="APX16" s="1" t="s">
        <v>2736</v>
      </c>
      <c r="APZ16" s="1" t="s">
        <v>2736</v>
      </c>
      <c r="AQA16" s="1" t="s">
        <v>2736</v>
      </c>
      <c r="AQD16" s="1" t="s">
        <v>2736</v>
      </c>
      <c r="AQE16" s="1" t="s">
        <v>2736</v>
      </c>
      <c r="AQF16" s="1" t="s">
        <v>2736</v>
      </c>
      <c r="AQG16" s="1" t="s">
        <v>2736</v>
      </c>
      <c r="AQH16" s="1" t="s">
        <v>2736</v>
      </c>
      <c r="AQI16" s="1" t="s">
        <v>2736</v>
      </c>
      <c r="AQJ16" s="1" t="s">
        <v>2736</v>
      </c>
      <c r="AQK16" s="1" t="s">
        <v>2736</v>
      </c>
      <c r="AQL16" s="1" t="s">
        <v>2736</v>
      </c>
      <c r="AQM16" s="1" t="s">
        <v>2736</v>
      </c>
      <c r="AQN16" s="1" t="s">
        <v>2736</v>
      </c>
      <c r="AQO16" s="1" t="s">
        <v>2736</v>
      </c>
      <c r="AQP16" s="1" t="s">
        <v>2736</v>
      </c>
      <c r="AQQ16" s="1" t="s">
        <v>2736</v>
      </c>
      <c r="AQR16" s="1" t="s">
        <v>2736</v>
      </c>
      <c r="AQS16" s="1" t="s">
        <v>2736</v>
      </c>
      <c r="AQT16" s="1" t="s">
        <v>2736</v>
      </c>
      <c r="AQU16" s="1" t="s">
        <v>2736</v>
      </c>
      <c r="AQV16" s="1" t="s">
        <v>2736</v>
      </c>
      <c r="AQW16" s="1" t="s">
        <v>2736</v>
      </c>
      <c r="AQX16">
        <v>1579.92</v>
      </c>
      <c r="AQY16">
        <v>2446.37</v>
      </c>
      <c r="AQZ16">
        <v>6.18</v>
      </c>
      <c r="ARA16">
        <v>329863</v>
      </c>
      <c r="ARB16">
        <v>0.83330000000000004</v>
      </c>
      <c r="ARC16">
        <v>12384.2</v>
      </c>
      <c r="ARD16">
        <v>0.15</v>
      </c>
      <c r="ARE16">
        <v>2.37</v>
      </c>
      <c r="ARF16">
        <v>0.04</v>
      </c>
      <c r="ARG16">
        <v>0.39</v>
      </c>
      <c r="ARH16" s="1" t="s">
        <v>2736</v>
      </c>
      <c r="ARI16" s="1" t="s">
        <v>2736</v>
      </c>
      <c r="ARJ16" s="1" t="s">
        <v>2736</v>
      </c>
      <c r="ARK16" s="1" t="s">
        <v>2736</v>
      </c>
      <c r="ARL16" s="1" t="s">
        <v>2736</v>
      </c>
      <c r="ARM16" s="1" t="s">
        <v>2736</v>
      </c>
      <c r="ARN16" s="1" t="s">
        <v>2736</v>
      </c>
      <c r="ARO16" s="1" t="s">
        <v>2736</v>
      </c>
      <c r="ARP16" s="1" t="s">
        <v>2736</v>
      </c>
      <c r="ARQ16" s="1" t="s">
        <v>2736</v>
      </c>
      <c r="ARR16" s="1" t="s">
        <v>2736</v>
      </c>
      <c r="ARS16" s="1" t="s">
        <v>2736</v>
      </c>
      <c r="ART16" s="1" t="s">
        <v>2736</v>
      </c>
      <c r="ARU16" s="1" t="s">
        <v>2736</v>
      </c>
      <c r="ARV16" s="1" t="s">
        <v>2736</v>
      </c>
      <c r="ARW16" s="1" t="s">
        <v>2736</v>
      </c>
      <c r="ARX16" s="1" t="s">
        <v>2736</v>
      </c>
      <c r="ARY16" s="1" t="s">
        <v>2736</v>
      </c>
      <c r="ARZ16" s="1" t="s">
        <v>2736</v>
      </c>
      <c r="ASA16" s="1" t="s">
        <v>2736</v>
      </c>
      <c r="ASB16">
        <v>50.33</v>
      </c>
      <c r="ASC16">
        <v>86.76</v>
      </c>
      <c r="ASD16">
        <v>17.775700000000001</v>
      </c>
      <c r="ASE16">
        <v>60000</v>
      </c>
      <c r="ASF16">
        <v>12.292400000000001</v>
      </c>
      <c r="ASG16">
        <v>60</v>
      </c>
      <c r="ASH16">
        <v>0.63</v>
      </c>
      <c r="ASI16">
        <v>3.57</v>
      </c>
      <c r="ASJ16">
        <v>0.26</v>
      </c>
      <c r="ASK16">
        <v>1.4</v>
      </c>
      <c r="ASL16">
        <v>69.88</v>
      </c>
      <c r="ASM16">
        <v>88.75</v>
      </c>
      <c r="ASN16">
        <v>6.4</v>
      </c>
      <c r="ASO16">
        <v>70000</v>
      </c>
      <c r="ASP16">
        <v>5.0467000000000004</v>
      </c>
      <c r="ASQ16">
        <v>281.39999999999998</v>
      </c>
      <c r="ASR16">
        <v>0.47</v>
      </c>
      <c r="ASS16">
        <v>7.33</v>
      </c>
      <c r="AST16">
        <v>0.08</v>
      </c>
      <c r="ASU16">
        <v>0.7</v>
      </c>
      <c r="ASV16" s="1" t="s">
        <v>2736</v>
      </c>
      <c r="ASW16" s="1" t="s">
        <v>2736</v>
      </c>
      <c r="ASX16" s="1" t="s">
        <v>2736</v>
      </c>
      <c r="ASY16" s="1" t="s">
        <v>2736</v>
      </c>
      <c r="ASZ16" s="1" t="s">
        <v>2736</v>
      </c>
      <c r="ATA16" s="1" t="s">
        <v>2736</v>
      </c>
      <c r="ATB16" s="1" t="s">
        <v>2736</v>
      </c>
      <c r="ATC16" s="1" t="s">
        <v>2736</v>
      </c>
      <c r="ATD16" s="1" t="s">
        <v>2736</v>
      </c>
      <c r="ATE16" s="1" t="s">
        <v>2736</v>
      </c>
      <c r="ATF16" s="1" t="s">
        <v>2736</v>
      </c>
      <c r="ATG16" s="1" t="s">
        <v>2736</v>
      </c>
      <c r="ATH16" s="1" t="s">
        <v>2736</v>
      </c>
      <c r="ATI16" s="1" t="s">
        <v>2736</v>
      </c>
      <c r="ATJ16" s="1" t="s">
        <v>2736</v>
      </c>
      <c r="ATK16" s="1" t="s">
        <v>2736</v>
      </c>
      <c r="ATL16" s="1" t="s">
        <v>2736</v>
      </c>
      <c r="ATM16" s="1" t="s">
        <v>2736</v>
      </c>
      <c r="ATN16" s="1" t="s">
        <v>2736</v>
      </c>
      <c r="ATO16" s="1" t="s">
        <v>2736</v>
      </c>
      <c r="ATP16" s="1" t="s">
        <v>2736</v>
      </c>
      <c r="ATQ16" s="1" t="s">
        <v>2736</v>
      </c>
      <c r="ATR16" s="1" t="s">
        <v>2736</v>
      </c>
      <c r="ATS16" s="1" t="s">
        <v>2736</v>
      </c>
      <c r="ATT16" s="1" t="s">
        <v>2736</v>
      </c>
      <c r="ATU16" s="1" t="s">
        <v>2736</v>
      </c>
      <c r="ATV16" s="1" t="s">
        <v>2736</v>
      </c>
      <c r="ATW16" s="1" t="s">
        <v>2736</v>
      </c>
      <c r="ATZ16" s="1" t="s">
        <v>2736</v>
      </c>
      <c r="AUA16" s="1" t="s">
        <v>2736</v>
      </c>
      <c r="AUB16" s="1" t="s">
        <v>2736</v>
      </c>
      <c r="AUC16" s="1" t="s">
        <v>2736</v>
      </c>
      <c r="AUD16" s="1" t="s">
        <v>2736</v>
      </c>
      <c r="AUE16" s="1" t="s">
        <v>2736</v>
      </c>
      <c r="AUF16" s="1" t="s">
        <v>2736</v>
      </c>
      <c r="AUG16" s="1" t="s">
        <v>2736</v>
      </c>
      <c r="AUJ16" s="1" t="s">
        <v>2736</v>
      </c>
      <c r="AUK16" s="1" t="s">
        <v>2736</v>
      </c>
      <c r="AUL16" s="1" t="s">
        <v>2736</v>
      </c>
      <c r="AUM16" s="1" t="s">
        <v>2736</v>
      </c>
      <c r="AUN16" s="1" t="s">
        <v>2736</v>
      </c>
      <c r="AUO16" s="1" t="s">
        <v>2736</v>
      </c>
      <c r="AUP16" s="1" t="s">
        <v>2736</v>
      </c>
      <c r="AUQ16" s="1" t="s">
        <v>2736</v>
      </c>
      <c r="AUR16" s="1" t="s">
        <v>2736</v>
      </c>
      <c r="AUS16" s="1" t="s">
        <v>2736</v>
      </c>
      <c r="AUT16">
        <v>20.28</v>
      </c>
      <c r="AUU16">
        <v>25382.39</v>
      </c>
      <c r="AUV16">
        <v>332.3</v>
      </c>
      <c r="AUW16">
        <v>76384</v>
      </c>
      <c r="AUX16">
        <v>1</v>
      </c>
      <c r="AUY16" s="1" t="s">
        <v>2736</v>
      </c>
      <c r="AUZ16">
        <v>0</v>
      </c>
      <c r="AVA16">
        <v>0</v>
      </c>
      <c r="AVD16">
        <v>79.16</v>
      </c>
      <c r="AVE16">
        <v>4690.97</v>
      </c>
      <c r="AVF16">
        <v>153.4</v>
      </c>
      <c r="AVG16">
        <v>30580</v>
      </c>
      <c r="AVH16">
        <v>1</v>
      </c>
      <c r="AVI16" s="1" t="s">
        <v>2736</v>
      </c>
      <c r="AVJ16">
        <v>0</v>
      </c>
      <c r="AVK16">
        <v>0</v>
      </c>
      <c r="AVN16">
        <v>69.28</v>
      </c>
      <c r="AVO16">
        <v>105779.9</v>
      </c>
      <c r="AVP16">
        <v>1290</v>
      </c>
      <c r="AVQ16">
        <v>82000</v>
      </c>
      <c r="AVR16">
        <v>1</v>
      </c>
      <c r="AVS16">
        <v>2532.5</v>
      </c>
      <c r="AVT16">
        <v>80</v>
      </c>
      <c r="AVU16">
        <v>6.2</v>
      </c>
      <c r="AVV16" s="1" t="s">
        <v>2736</v>
      </c>
      <c r="AVW16">
        <v>9.1999999999999998E-2</v>
      </c>
      <c r="AVX16">
        <v>180.98</v>
      </c>
      <c r="AVY16">
        <v>67.319999999999993</v>
      </c>
      <c r="AVZ16">
        <v>0.61650000000000005</v>
      </c>
      <c r="AWA16">
        <v>13650</v>
      </c>
      <c r="AWB16">
        <v>0.125</v>
      </c>
      <c r="AWC16">
        <v>1160</v>
      </c>
      <c r="AWD16">
        <v>0.02</v>
      </c>
      <c r="AWE16">
        <v>3.14</v>
      </c>
      <c r="AWF16">
        <v>0.01</v>
      </c>
      <c r="AWG16">
        <v>0.05</v>
      </c>
      <c r="AWH16">
        <v>112.61</v>
      </c>
      <c r="AWI16">
        <v>26.78</v>
      </c>
      <c r="AWJ16">
        <v>2.4</v>
      </c>
      <c r="AWK16">
        <v>11150</v>
      </c>
      <c r="AWL16">
        <v>1</v>
      </c>
      <c r="AWM16">
        <v>341</v>
      </c>
      <c r="AWN16">
        <v>0.19</v>
      </c>
      <c r="AWO16">
        <v>7.74</v>
      </c>
      <c r="AWR16" s="1" t="s">
        <v>2736</v>
      </c>
      <c r="AWS16" s="1" t="s">
        <v>2736</v>
      </c>
      <c r="AWT16" s="1" t="s">
        <v>2736</v>
      </c>
      <c r="AWU16" s="1" t="s">
        <v>2736</v>
      </c>
      <c r="AWV16" s="1" t="s">
        <v>2736</v>
      </c>
      <c r="AWW16" s="1" t="s">
        <v>2736</v>
      </c>
      <c r="AWX16" s="1" t="s">
        <v>2736</v>
      </c>
      <c r="AWY16" s="1" t="s">
        <v>2736</v>
      </c>
      <c r="AXA16" s="1" t="s">
        <v>2736</v>
      </c>
      <c r="AXB16" s="1" t="s">
        <v>2736</v>
      </c>
      <c r="AXC16" s="1" t="s">
        <v>2736</v>
      </c>
      <c r="AXD16" s="1" t="s">
        <v>2736</v>
      </c>
      <c r="AXE16" s="1" t="s">
        <v>2736</v>
      </c>
      <c r="AXF16" s="1" t="s">
        <v>2736</v>
      </c>
      <c r="AXG16" s="1" t="s">
        <v>2736</v>
      </c>
      <c r="AXH16" s="1" t="s">
        <v>2736</v>
      </c>
      <c r="AXI16" s="1" t="s">
        <v>2736</v>
      </c>
      <c r="AXK16" s="1" t="s">
        <v>2736</v>
      </c>
      <c r="AXL16" s="1" t="s">
        <v>2736</v>
      </c>
      <c r="AXM16" s="1" t="s">
        <v>2736</v>
      </c>
      <c r="AXN16" s="1" t="s">
        <v>2736</v>
      </c>
      <c r="AXO16" s="1" t="s">
        <v>2736</v>
      </c>
      <c r="AXP16" s="1" t="s">
        <v>2736</v>
      </c>
      <c r="AXQ16" s="1" t="s">
        <v>2736</v>
      </c>
      <c r="AXR16" s="1" t="s">
        <v>2736</v>
      </c>
      <c r="AXS16" s="1" t="s">
        <v>2736</v>
      </c>
      <c r="AXT16" s="1" t="s">
        <v>2736</v>
      </c>
      <c r="AXU16" s="1" t="s">
        <v>2736</v>
      </c>
      <c r="AXV16" s="1" t="s">
        <v>2736</v>
      </c>
      <c r="AXW16" s="1" t="s">
        <v>2736</v>
      </c>
      <c r="AXX16" s="1" t="s">
        <v>2736</v>
      </c>
      <c r="AXY16" s="1" t="s">
        <v>2736</v>
      </c>
      <c r="AXZ16" s="1" t="s">
        <v>2736</v>
      </c>
      <c r="AYA16" s="1" t="s">
        <v>2736</v>
      </c>
      <c r="AYB16" s="1" t="s">
        <v>2736</v>
      </c>
      <c r="AYC16" s="1" t="s">
        <v>2736</v>
      </c>
      <c r="AYD16" s="1" t="s">
        <v>2736</v>
      </c>
      <c r="AYE16" s="1" t="s">
        <v>2736</v>
      </c>
      <c r="AYF16" s="1" t="s">
        <v>2736</v>
      </c>
      <c r="AYG16" s="1" t="s">
        <v>2736</v>
      </c>
      <c r="AYH16" s="1" t="s">
        <v>2736</v>
      </c>
      <c r="AYI16" s="1" t="s">
        <v>2736</v>
      </c>
      <c r="AYJ16" s="1" t="s">
        <v>2736</v>
      </c>
      <c r="AYK16" s="1" t="s">
        <v>2736</v>
      </c>
      <c r="AYL16" s="1" t="s">
        <v>2736</v>
      </c>
      <c r="AYM16" s="1" t="s">
        <v>2736</v>
      </c>
      <c r="AYP16">
        <v>599.96</v>
      </c>
      <c r="AYQ16">
        <v>2287.04</v>
      </c>
      <c r="AYR16">
        <v>40840</v>
      </c>
      <c r="AYS16">
        <v>56</v>
      </c>
      <c r="AYT16">
        <v>1</v>
      </c>
      <c r="AYV16">
        <v>500</v>
      </c>
      <c r="AYW16">
        <v>1.22</v>
      </c>
      <c r="AYZ16" s="1" t="s">
        <v>2736</v>
      </c>
      <c r="AZA16" s="1" t="s">
        <v>2736</v>
      </c>
      <c r="AZB16" s="1" t="s">
        <v>2736</v>
      </c>
      <c r="AZC16" s="1" t="s">
        <v>2736</v>
      </c>
      <c r="AZD16" s="1" t="s">
        <v>2736</v>
      </c>
      <c r="AZE16" s="1" t="s">
        <v>2736</v>
      </c>
      <c r="AZF16" s="1" t="s">
        <v>2736</v>
      </c>
      <c r="AZG16" s="1" t="s">
        <v>2736</v>
      </c>
      <c r="AZH16" s="1" t="s">
        <v>2736</v>
      </c>
      <c r="AZI16" s="1" t="s">
        <v>2736</v>
      </c>
      <c r="AZJ16">
        <v>52.02</v>
      </c>
      <c r="AZK16">
        <v>266695.09999999998</v>
      </c>
      <c r="AZL16">
        <v>1901</v>
      </c>
      <c r="AZM16">
        <v>140292</v>
      </c>
      <c r="AZN16">
        <v>1</v>
      </c>
      <c r="AZO16">
        <v>162.5</v>
      </c>
      <c r="AZP16">
        <v>0</v>
      </c>
      <c r="AZQ16">
        <v>0</v>
      </c>
      <c r="AZR16">
        <v>1.2999999999999999E-2</v>
      </c>
      <c r="AZS16">
        <v>5.2999999999999999E-2</v>
      </c>
      <c r="AZT16" s="1" t="s">
        <v>2736</v>
      </c>
      <c r="AZU16" s="1" t="s">
        <v>2736</v>
      </c>
      <c r="AZV16" s="1" t="s">
        <v>2736</v>
      </c>
      <c r="AZW16" s="1" t="s">
        <v>2736</v>
      </c>
      <c r="AZX16" s="1" t="s">
        <v>2736</v>
      </c>
      <c r="AZY16" s="1" t="s">
        <v>2736</v>
      </c>
      <c r="AZZ16" s="1" t="s">
        <v>2736</v>
      </c>
      <c r="BAA16" s="1" t="s">
        <v>2736</v>
      </c>
      <c r="BAC16" s="1" t="s">
        <v>2736</v>
      </c>
      <c r="BAD16">
        <v>503.39</v>
      </c>
      <c r="BAE16">
        <v>5.1100000000000003</v>
      </c>
      <c r="BAF16">
        <v>0.52</v>
      </c>
      <c r="BAG16">
        <v>19800</v>
      </c>
      <c r="BAH16">
        <v>2</v>
      </c>
      <c r="BAI16">
        <v>115</v>
      </c>
      <c r="BAJ16">
        <v>0</v>
      </c>
      <c r="BAK16">
        <v>0</v>
      </c>
      <c r="BAN16" s="1" t="s">
        <v>2736</v>
      </c>
      <c r="BAO16" s="1" t="s">
        <v>2736</v>
      </c>
      <c r="BAP16" s="1" t="s">
        <v>2736</v>
      </c>
      <c r="BAQ16" s="1" t="s">
        <v>2736</v>
      </c>
      <c r="BAR16" s="1" t="s">
        <v>2736</v>
      </c>
      <c r="BAS16" s="1" t="s">
        <v>2736</v>
      </c>
      <c r="BAT16" s="1" t="s">
        <v>2736</v>
      </c>
      <c r="BAU16" s="1" t="s">
        <v>2736</v>
      </c>
      <c r="BAV16" s="1" t="s">
        <v>2736</v>
      </c>
      <c r="BAW16" s="1" t="s">
        <v>2736</v>
      </c>
      <c r="BAX16" s="1" t="s">
        <v>2736</v>
      </c>
      <c r="BAY16" s="1" t="s">
        <v>2736</v>
      </c>
      <c r="BAZ16" s="1" t="s">
        <v>2736</v>
      </c>
      <c r="BBA16" s="1" t="s">
        <v>2736</v>
      </c>
      <c r="BBB16" s="1" t="s">
        <v>2736</v>
      </c>
      <c r="BBC16" s="1" t="s">
        <v>2736</v>
      </c>
      <c r="BBD16" s="1" t="s">
        <v>2736</v>
      </c>
      <c r="BBE16" s="1" t="s">
        <v>2736</v>
      </c>
      <c r="BBF16" s="1" t="s">
        <v>2736</v>
      </c>
      <c r="BBG16" s="1" t="s">
        <v>2736</v>
      </c>
      <c r="BBH16" s="1" t="s">
        <v>2736</v>
      </c>
      <c r="BBI16" s="1" t="s">
        <v>2736</v>
      </c>
      <c r="BBJ16" s="1" t="s">
        <v>2736</v>
      </c>
      <c r="BBK16" s="1" t="s">
        <v>2736</v>
      </c>
      <c r="BBL16" s="1" t="s">
        <v>2736</v>
      </c>
      <c r="BBM16" s="1" t="s">
        <v>2736</v>
      </c>
      <c r="BBN16" s="1" t="s">
        <v>2736</v>
      </c>
      <c r="BBO16" s="1" t="s">
        <v>2736</v>
      </c>
      <c r="BBP16" s="1" t="s">
        <v>2736</v>
      </c>
      <c r="BBQ16" s="1" t="s">
        <v>2736</v>
      </c>
      <c r="BBR16" s="1" t="s">
        <v>2736</v>
      </c>
      <c r="BBS16" s="1" t="s">
        <v>2736</v>
      </c>
      <c r="BBT16" s="1" t="s">
        <v>2736</v>
      </c>
      <c r="BBU16" s="1" t="s">
        <v>2736</v>
      </c>
      <c r="BBV16" s="1" t="s">
        <v>2736</v>
      </c>
      <c r="BBW16" s="1" t="s">
        <v>2736</v>
      </c>
      <c r="BBX16" s="1" t="s">
        <v>2736</v>
      </c>
      <c r="BBY16" s="1" t="s">
        <v>2736</v>
      </c>
      <c r="BBZ16" s="1" t="s">
        <v>2736</v>
      </c>
      <c r="BCA16" s="1" t="s">
        <v>2736</v>
      </c>
      <c r="BCB16">
        <v>1276.6400000000001</v>
      </c>
      <c r="BCC16">
        <v>30.07</v>
      </c>
      <c r="BCD16">
        <v>1.55</v>
      </c>
      <c r="BCE16">
        <v>9720</v>
      </c>
      <c r="BCF16">
        <v>0.5</v>
      </c>
      <c r="BCG16">
        <v>504</v>
      </c>
      <c r="BCH16">
        <v>0</v>
      </c>
      <c r="BCI16">
        <v>0</v>
      </c>
      <c r="BCK16" s="1" t="s">
        <v>2736</v>
      </c>
      <c r="BCL16" s="1" t="s">
        <v>2736</v>
      </c>
      <c r="BCM16" s="1" t="s">
        <v>2736</v>
      </c>
      <c r="BCN16" s="1" t="s">
        <v>2736</v>
      </c>
      <c r="BCO16" s="1" t="s">
        <v>2736</v>
      </c>
      <c r="BCP16" s="1" t="s">
        <v>2736</v>
      </c>
      <c r="BCQ16" s="1" t="s">
        <v>2736</v>
      </c>
      <c r="BCR16" s="1" t="s">
        <v>2736</v>
      </c>
      <c r="BCS16" s="1" t="s">
        <v>2736</v>
      </c>
      <c r="BCU16" s="1" t="s">
        <v>2736</v>
      </c>
      <c r="BCV16" s="1" t="s">
        <v>2736</v>
      </c>
      <c r="BCW16" s="1" t="s">
        <v>2736</v>
      </c>
      <c r="BCX16" s="1" t="s">
        <v>2736</v>
      </c>
      <c r="BCY16" s="1" t="s">
        <v>2736</v>
      </c>
      <c r="BCZ16" s="1" t="s">
        <v>2736</v>
      </c>
      <c r="BDA16" s="1" t="s">
        <v>2736</v>
      </c>
      <c r="BDB16" s="1" t="s">
        <v>2736</v>
      </c>
      <c r="BDC16" s="1" t="s">
        <v>2736</v>
      </c>
      <c r="BDE16" s="1" t="s">
        <v>2736</v>
      </c>
      <c r="BDF16">
        <v>1763.45</v>
      </c>
      <c r="BDG16">
        <v>733.13</v>
      </c>
      <c r="BDH16">
        <v>4.49</v>
      </c>
      <c r="BDI16">
        <v>158253</v>
      </c>
      <c r="BDJ16">
        <v>0.97030000000000005</v>
      </c>
      <c r="BDK16">
        <v>4549.1000000000004</v>
      </c>
      <c r="BDL16">
        <v>0.1</v>
      </c>
      <c r="BDM16">
        <v>2.23</v>
      </c>
      <c r="BDN16">
        <v>0.02</v>
      </c>
      <c r="BDO16">
        <v>0.22</v>
      </c>
      <c r="BDP16">
        <v>85.31</v>
      </c>
      <c r="BDQ16">
        <v>74.37</v>
      </c>
      <c r="BDR16">
        <v>3.21</v>
      </c>
      <c r="BDS16">
        <v>80000</v>
      </c>
      <c r="BDT16">
        <v>3.4544000000000001</v>
      </c>
      <c r="BDU16">
        <v>2115.4</v>
      </c>
      <c r="BDV16">
        <v>0</v>
      </c>
      <c r="BDW16">
        <v>0</v>
      </c>
      <c r="BDX16" s="1" t="s">
        <v>2736</v>
      </c>
      <c r="BDY16" s="1" t="s">
        <v>2736</v>
      </c>
      <c r="BDZ16" s="1" t="s">
        <v>2736</v>
      </c>
      <c r="BEA16" s="1" t="s">
        <v>2736</v>
      </c>
      <c r="BEB16" s="1" t="s">
        <v>2736</v>
      </c>
      <c r="BEC16" s="1" t="s">
        <v>2736</v>
      </c>
      <c r="BED16" s="1" t="s">
        <v>2736</v>
      </c>
      <c r="BEE16" s="1" t="s">
        <v>2736</v>
      </c>
      <c r="BEF16" s="1" t="s">
        <v>2736</v>
      </c>
      <c r="BEG16" s="1" t="s">
        <v>2736</v>
      </c>
      <c r="BEJ16" s="1" t="s">
        <v>2736</v>
      </c>
      <c r="BEK16" s="1" t="s">
        <v>2736</v>
      </c>
      <c r="BEL16" s="1" t="s">
        <v>2736</v>
      </c>
      <c r="BEM16" s="1" t="s">
        <v>2736</v>
      </c>
      <c r="BEN16" s="1" t="s">
        <v>2736</v>
      </c>
      <c r="BEO16" s="1" t="s">
        <v>2736</v>
      </c>
      <c r="BEP16" s="1" t="s">
        <v>2736</v>
      </c>
      <c r="BEQ16" s="1" t="s">
        <v>2736</v>
      </c>
    </row>
    <row r="17" spans="1:1499" x14ac:dyDescent="0.25">
      <c r="A17" s="2">
        <v>35400</v>
      </c>
      <c r="B17" s="1" t="s">
        <v>2736</v>
      </c>
      <c r="C17" s="1" t="s">
        <v>2736</v>
      </c>
      <c r="D17" s="1" t="s">
        <v>2736</v>
      </c>
      <c r="E17" s="1" t="s">
        <v>2736</v>
      </c>
      <c r="F17" s="1" t="s">
        <v>2736</v>
      </c>
      <c r="G17" s="1" t="s">
        <v>2736</v>
      </c>
      <c r="H17" s="1" t="s">
        <v>2736</v>
      </c>
      <c r="I17" s="1" t="s">
        <v>2736</v>
      </c>
      <c r="K17" s="1" t="s">
        <v>2736</v>
      </c>
      <c r="L17" s="1" t="s">
        <v>2736</v>
      </c>
      <c r="M17" s="1" t="s">
        <v>2736</v>
      </c>
      <c r="N17" s="1" t="s">
        <v>2736</v>
      </c>
      <c r="O17" s="1" t="s">
        <v>2736</v>
      </c>
      <c r="P17" s="1" t="s">
        <v>2736</v>
      </c>
      <c r="Q17" s="1" t="s">
        <v>2736</v>
      </c>
      <c r="R17" s="1" t="s">
        <v>2736</v>
      </c>
      <c r="S17" s="1" t="s">
        <v>2736</v>
      </c>
      <c r="T17" s="1" t="s">
        <v>2736</v>
      </c>
      <c r="U17" s="1" t="s">
        <v>2736</v>
      </c>
      <c r="V17">
        <v>308.17</v>
      </c>
      <c r="W17">
        <v>274.73</v>
      </c>
      <c r="X17">
        <v>0.55000000000000004</v>
      </c>
      <c r="Y17">
        <v>57323</v>
      </c>
      <c r="Z17">
        <v>0.1153</v>
      </c>
      <c r="AA17">
        <v>20893.099999999999</v>
      </c>
      <c r="AB17">
        <v>0.01</v>
      </c>
      <c r="AC17">
        <v>2.48</v>
      </c>
      <c r="AD17">
        <v>0</v>
      </c>
      <c r="AE17">
        <v>0.04</v>
      </c>
      <c r="AF17" s="1" t="s">
        <v>2736</v>
      </c>
      <c r="AG17" s="1" t="s">
        <v>2736</v>
      </c>
      <c r="AH17" s="1" t="s">
        <v>2736</v>
      </c>
      <c r="AI17" s="1" t="s">
        <v>2736</v>
      </c>
      <c r="AJ17" s="1" t="s">
        <v>2736</v>
      </c>
      <c r="AK17" s="1" t="s">
        <v>2736</v>
      </c>
      <c r="AL17" s="1" t="s">
        <v>2736</v>
      </c>
      <c r="AM17" s="1" t="s">
        <v>2736</v>
      </c>
      <c r="AN17" s="1" t="s">
        <v>2736</v>
      </c>
      <c r="AO17" s="1" t="s">
        <v>2736</v>
      </c>
      <c r="AP17">
        <v>332.79</v>
      </c>
      <c r="AQ17">
        <v>7.11</v>
      </c>
      <c r="AR17">
        <v>0.32</v>
      </c>
      <c r="AS17">
        <v>2493</v>
      </c>
      <c r="AT17">
        <v>0.11260000000000001</v>
      </c>
      <c r="AU17">
        <v>462</v>
      </c>
      <c r="AV17">
        <v>0.01</v>
      </c>
      <c r="AW17">
        <v>4.53</v>
      </c>
      <c r="AZ17">
        <v>282.45</v>
      </c>
      <c r="BA17">
        <v>55.59</v>
      </c>
      <c r="BB17">
        <v>0.51</v>
      </c>
      <c r="BC17">
        <v>12372</v>
      </c>
      <c r="BD17">
        <v>0.11409999999999999</v>
      </c>
      <c r="BE17">
        <v>219.1</v>
      </c>
      <c r="BF17">
        <v>0.01</v>
      </c>
      <c r="BG17">
        <v>2.87</v>
      </c>
      <c r="BJ17">
        <v>56.8</v>
      </c>
      <c r="BK17">
        <v>0.37</v>
      </c>
      <c r="BL17">
        <v>0.77</v>
      </c>
      <c r="BM17">
        <v>450</v>
      </c>
      <c r="BN17">
        <v>0.94469999999999998</v>
      </c>
      <c r="BO17" s="1" t="s">
        <v>2736</v>
      </c>
      <c r="BP17">
        <v>0</v>
      </c>
      <c r="BQ17">
        <v>0</v>
      </c>
      <c r="BT17" s="1" t="s">
        <v>2736</v>
      </c>
      <c r="BU17" s="1" t="s">
        <v>2736</v>
      </c>
      <c r="BV17" s="1" t="s">
        <v>2736</v>
      </c>
      <c r="BW17" s="1" t="s">
        <v>2736</v>
      </c>
      <c r="BX17" s="1" t="s">
        <v>2736</v>
      </c>
      <c r="BY17" s="1" t="s">
        <v>2736</v>
      </c>
      <c r="BZ17" s="1" t="s">
        <v>2736</v>
      </c>
      <c r="CA17" s="1" t="s">
        <v>2736</v>
      </c>
      <c r="CC17" s="1" t="s">
        <v>2736</v>
      </c>
      <c r="CD17" s="1" t="s">
        <v>2736</v>
      </c>
      <c r="CE17" s="1" t="s">
        <v>2736</v>
      </c>
      <c r="CF17" s="1" t="s">
        <v>2736</v>
      </c>
      <c r="CG17" s="1" t="s">
        <v>2736</v>
      </c>
      <c r="CH17" s="1" t="s">
        <v>2736</v>
      </c>
      <c r="CI17" s="1" t="s">
        <v>2736</v>
      </c>
      <c r="CJ17" s="1" t="s">
        <v>2736</v>
      </c>
      <c r="CK17" s="1" t="s">
        <v>2736</v>
      </c>
      <c r="CL17" s="1" t="s">
        <v>2736</v>
      </c>
      <c r="CM17" s="1" t="s">
        <v>2736</v>
      </c>
      <c r="CN17" s="1" t="s">
        <v>2736</v>
      </c>
      <c r="CO17" s="1" t="s">
        <v>2736</v>
      </c>
      <c r="CP17" s="1" t="s">
        <v>2736</v>
      </c>
      <c r="CQ17" s="1" t="s">
        <v>2736</v>
      </c>
      <c r="CR17" s="1" t="s">
        <v>2736</v>
      </c>
      <c r="CS17" s="1" t="s">
        <v>2736</v>
      </c>
      <c r="CT17" s="1" t="s">
        <v>2736</v>
      </c>
      <c r="CU17" s="1" t="s">
        <v>2736</v>
      </c>
      <c r="CV17" s="1" t="s">
        <v>2736</v>
      </c>
      <c r="CW17" s="1" t="s">
        <v>2736</v>
      </c>
      <c r="CX17" s="1" t="s">
        <v>2736</v>
      </c>
      <c r="CY17" s="1" t="s">
        <v>2736</v>
      </c>
      <c r="CZ17" s="1" t="s">
        <v>2736</v>
      </c>
      <c r="DA17" s="1" t="s">
        <v>2736</v>
      </c>
      <c r="DB17" s="1" t="s">
        <v>2736</v>
      </c>
      <c r="DC17" s="1" t="s">
        <v>2736</v>
      </c>
      <c r="DD17" s="1" t="s">
        <v>2736</v>
      </c>
      <c r="DE17" s="1" t="s">
        <v>2736</v>
      </c>
      <c r="DF17" s="1" t="s">
        <v>2736</v>
      </c>
      <c r="DG17" s="1" t="s">
        <v>2736</v>
      </c>
      <c r="DH17" s="1" t="s">
        <v>2736</v>
      </c>
      <c r="DI17" s="1" t="s">
        <v>2736</v>
      </c>
      <c r="DJ17" s="1" t="s">
        <v>2736</v>
      </c>
      <c r="DK17" s="1" t="s">
        <v>2736</v>
      </c>
      <c r="DL17" s="1" t="s">
        <v>2736</v>
      </c>
      <c r="DM17" s="1" t="s">
        <v>2736</v>
      </c>
      <c r="DN17" s="1" t="s">
        <v>2736</v>
      </c>
      <c r="DO17" s="1" t="s">
        <v>2736</v>
      </c>
      <c r="DP17" s="1" t="s">
        <v>2736</v>
      </c>
      <c r="DQ17" s="1" t="s">
        <v>2736</v>
      </c>
      <c r="DR17" s="1" t="s">
        <v>2736</v>
      </c>
      <c r="DS17" s="1" t="s">
        <v>2736</v>
      </c>
      <c r="DT17" s="1" t="s">
        <v>2736</v>
      </c>
      <c r="DU17" s="1" t="s">
        <v>2736</v>
      </c>
      <c r="DV17" s="1" t="s">
        <v>2736</v>
      </c>
      <c r="DW17" s="1" t="s">
        <v>2736</v>
      </c>
      <c r="DX17" s="1" t="s">
        <v>2736</v>
      </c>
      <c r="DY17" s="1" t="s">
        <v>2736</v>
      </c>
      <c r="DZ17" s="1" t="s">
        <v>2736</v>
      </c>
      <c r="EA17" s="1" t="s">
        <v>2736</v>
      </c>
      <c r="EB17" s="1" t="s">
        <v>2736</v>
      </c>
      <c r="EC17" s="1" t="s">
        <v>2736</v>
      </c>
      <c r="ED17" s="1" t="s">
        <v>2736</v>
      </c>
      <c r="EE17" s="1" t="s">
        <v>2736</v>
      </c>
      <c r="EF17" s="1" t="s">
        <v>2736</v>
      </c>
      <c r="EG17" s="1" t="s">
        <v>2736</v>
      </c>
      <c r="EH17" s="1" t="s">
        <v>2736</v>
      </c>
      <c r="EI17" s="1" t="s">
        <v>2736</v>
      </c>
      <c r="EL17" s="1" t="s">
        <v>2736</v>
      </c>
      <c r="EM17" s="1" t="s">
        <v>2736</v>
      </c>
      <c r="EN17" s="1" t="s">
        <v>2736</v>
      </c>
      <c r="EO17" s="1" t="s">
        <v>2736</v>
      </c>
      <c r="EP17" s="1" t="s">
        <v>2736</v>
      </c>
      <c r="EQ17" s="1" t="s">
        <v>2736</v>
      </c>
      <c r="ER17" s="1" t="s">
        <v>2736</v>
      </c>
      <c r="ES17" s="1" t="s">
        <v>2736</v>
      </c>
      <c r="ET17" s="1" t="s">
        <v>2736</v>
      </c>
      <c r="EU17" s="1" t="s">
        <v>2736</v>
      </c>
      <c r="EV17" s="1" t="s">
        <v>2736</v>
      </c>
      <c r="EW17" s="1" t="s">
        <v>2736</v>
      </c>
      <c r="EX17" s="1" t="s">
        <v>2736</v>
      </c>
      <c r="EY17" s="1" t="s">
        <v>2736</v>
      </c>
      <c r="EZ17" s="1" t="s">
        <v>2736</v>
      </c>
      <c r="FA17" s="1" t="s">
        <v>2736</v>
      </c>
      <c r="FB17" s="1" t="s">
        <v>2736</v>
      </c>
      <c r="FC17" s="1" t="s">
        <v>2736</v>
      </c>
      <c r="FD17" s="1" t="s">
        <v>2736</v>
      </c>
      <c r="FE17" s="1" t="s">
        <v>2736</v>
      </c>
      <c r="FF17" s="1" t="s">
        <v>2736</v>
      </c>
      <c r="FG17" s="1" t="s">
        <v>2736</v>
      </c>
      <c r="FH17" s="1" t="s">
        <v>2736</v>
      </c>
      <c r="FI17" s="1" t="s">
        <v>2736</v>
      </c>
      <c r="FJ17" s="1" t="s">
        <v>2736</v>
      </c>
      <c r="FK17" s="1" t="s">
        <v>2736</v>
      </c>
      <c r="FL17" s="1" t="s">
        <v>2736</v>
      </c>
      <c r="FM17" s="1" t="s">
        <v>2736</v>
      </c>
      <c r="FO17" s="1" t="s">
        <v>2736</v>
      </c>
      <c r="FP17">
        <v>66.63</v>
      </c>
      <c r="FQ17">
        <v>36.6</v>
      </c>
      <c r="FR17">
        <v>2.71</v>
      </c>
      <c r="FS17">
        <v>13500</v>
      </c>
      <c r="FT17">
        <v>1</v>
      </c>
      <c r="FU17" s="1" t="s">
        <v>2736</v>
      </c>
      <c r="FV17">
        <v>0.05</v>
      </c>
      <c r="FW17">
        <v>1.71</v>
      </c>
      <c r="FY17" s="1" t="s">
        <v>2736</v>
      </c>
      <c r="FZ17">
        <v>14.98</v>
      </c>
      <c r="GA17">
        <v>8.7100000000000009</v>
      </c>
      <c r="GB17">
        <v>0.75</v>
      </c>
      <c r="GC17">
        <v>93184</v>
      </c>
      <c r="GD17">
        <v>8</v>
      </c>
      <c r="GE17">
        <v>218.8</v>
      </c>
      <c r="GF17">
        <v>0</v>
      </c>
      <c r="GG17">
        <v>0</v>
      </c>
      <c r="GH17" s="1" t="s">
        <v>2736</v>
      </c>
      <c r="GI17" s="1" t="s">
        <v>2736</v>
      </c>
      <c r="GJ17" s="1" t="s">
        <v>2736</v>
      </c>
      <c r="GK17" s="1" t="s">
        <v>2736</v>
      </c>
      <c r="GL17" s="1" t="s">
        <v>2736</v>
      </c>
      <c r="GM17" s="1" t="s">
        <v>2736</v>
      </c>
      <c r="GN17" s="1" t="s">
        <v>2736</v>
      </c>
      <c r="GO17" s="1" t="s">
        <v>2736</v>
      </c>
      <c r="GP17" s="1" t="s">
        <v>2736</v>
      </c>
      <c r="GQ17" s="1" t="s">
        <v>2736</v>
      </c>
      <c r="GS17" s="1" t="s">
        <v>2736</v>
      </c>
      <c r="GT17" s="1" t="s">
        <v>2736</v>
      </c>
      <c r="GU17" s="1" t="s">
        <v>2736</v>
      </c>
      <c r="GV17" s="1" t="s">
        <v>2736</v>
      </c>
      <c r="GW17" s="1" t="s">
        <v>2736</v>
      </c>
      <c r="GX17" s="1" t="s">
        <v>2736</v>
      </c>
      <c r="GY17" s="1" t="s">
        <v>2736</v>
      </c>
      <c r="GZ17" s="1" t="s">
        <v>2736</v>
      </c>
      <c r="HA17" s="1" t="s">
        <v>2736</v>
      </c>
      <c r="HB17" s="1" t="s">
        <v>2736</v>
      </c>
      <c r="HC17" s="1" t="s">
        <v>2736</v>
      </c>
      <c r="HD17" s="1" t="s">
        <v>2736</v>
      </c>
      <c r="HE17" s="1" t="s">
        <v>2736</v>
      </c>
      <c r="HF17" s="1" t="s">
        <v>2736</v>
      </c>
      <c r="HG17" s="1" t="s">
        <v>2736</v>
      </c>
      <c r="HH17" s="1" t="s">
        <v>2736</v>
      </c>
      <c r="HI17" s="1" t="s">
        <v>2736</v>
      </c>
      <c r="HJ17" s="1" t="s">
        <v>2736</v>
      </c>
      <c r="HK17" s="1" t="s">
        <v>2736</v>
      </c>
      <c r="HL17" s="1" t="s">
        <v>2736</v>
      </c>
      <c r="HM17" s="1" t="s">
        <v>2736</v>
      </c>
      <c r="HN17" s="1" t="s">
        <v>2736</v>
      </c>
      <c r="HO17" s="1" t="s">
        <v>2736</v>
      </c>
      <c r="HP17" s="1" t="s">
        <v>2736</v>
      </c>
      <c r="HQ17" s="1" t="s">
        <v>2736</v>
      </c>
      <c r="HR17" s="1" t="s">
        <v>2736</v>
      </c>
      <c r="HS17" s="1" t="s">
        <v>2736</v>
      </c>
      <c r="HT17" s="1" t="s">
        <v>2736</v>
      </c>
      <c r="HU17" s="1" t="s">
        <v>2736</v>
      </c>
      <c r="HX17" s="1" t="s">
        <v>2736</v>
      </c>
      <c r="HY17" s="1" t="s">
        <v>2736</v>
      </c>
      <c r="HZ17" s="1" t="s">
        <v>2736</v>
      </c>
      <c r="IA17" s="1" t="s">
        <v>2736</v>
      </c>
      <c r="IB17" s="1" t="s">
        <v>2736</v>
      </c>
      <c r="IC17" s="1" t="s">
        <v>2736</v>
      </c>
      <c r="ID17" s="1" t="s">
        <v>2736</v>
      </c>
      <c r="IE17" s="1" t="s">
        <v>2736</v>
      </c>
      <c r="IG17" s="1" t="s">
        <v>2736</v>
      </c>
      <c r="IH17" s="1" t="s">
        <v>2736</v>
      </c>
      <c r="II17" s="1" t="s">
        <v>2736</v>
      </c>
      <c r="IJ17" s="1" t="s">
        <v>2736</v>
      </c>
      <c r="IK17" s="1" t="s">
        <v>2736</v>
      </c>
      <c r="IL17" s="1" t="s">
        <v>2736</v>
      </c>
      <c r="IM17" s="1" t="s">
        <v>2736</v>
      </c>
      <c r="IN17" s="1" t="s">
        <v>2736</v>
      </c>
      <c r="IO17" s="1" t="s">
        <v>2736</v>
      </c>
      <c r="IQ17" s="1" t="s">
        <v>2736</v>
      </c>
      <c r="IR17" s="1" t="s">
        <v>2736</v>
      </c>
      <c r="IS17" s="1" t="s">
        <v>2736</v>
      </c>
      <c r="IT17" s="1" t="s">
        <v>2736</v>
      </c>
      <c r="IU17" s="1" t="s">
        <v>2736</v>
      </c>
      <c r="IV17" s="1" t="s">
        <v>2736</v>
      </c>
      <c r="IW17" s="1" t="s">
        <v>2736</v>
      </c>
      <c r="IX17" s="1" t="s">
        <v>2736</v>
      </c>
      <c r="IY17" s="1" t="s">
        <v>2736</v>
      </c>
      <c r="JB17" s="1" t="s">
        <v>2736</v>
      </c>
      <c r="JC17" s="1" t="s">
        <v>2736</v>
      </c>
      <c r="JD17" s="1" t="s">
        <v>2736</v>
      </c>
      <c r="JE17" s="1" t="s">
        <v>2736</v>
      </c>
      <c r="JF17" s="1" t="s">
        <v>2736</v>
      </c>
      <c r="JG17" s="1" t="s">
        <v>2736</v>
      </c>
      <c r="JH17" s="1" t="s">
        <v>2736</v>
      </c>
      <c r="JI17" s="1" t="s">
        <v>2736</v>
      </c>
      <c r="JL17" s="1" t="s">
        <v>2736</v>
      </c>
      <c r="JM17" s="1" t="s">
        <v>2736</v>
      </c>
      <c r="JN17" s="1" t="s">
        <v>2736</v>
      </c>
      <c r="JO17" s="1" t="s">
        <v>2736</v>
      </c>
      <c r="JP17" s="1" t="s">
        <v>2736</v>
      </c>
      <c r="JQ17" s="1" t="s">
        <v>2736</v>
      </c>
      <c r="JR17" s="1" t="s">
        <v>2736</v>
      </c>
      <c r="JS17" s="1" t="s">
        <v>2736</v>
      </c>
      <c r="JT17" s="1" t="s">
        <v>2736</v>
      </c>
      <c r="JU17" s="1" t="s">
        <v>2736</v>
      </c>
      <c r="JV17" s="1" t="s">
        <v>2736</v>
      </c>
      <c r="JW17" s="1" t="s">
        <v>2736</v>
      </c>
      <c r="JX17" s="1" t="s">
        <v>2736</v>
      </c>
      <c r="JY17" s="1" t="s">
        <v>2736</v>
      </c>
      <c r="JZ17" s="1" t="s">
        <v>2736</v>
      </c>
      <c r="KA17" s="1" t="s">
        <v>2736</v>
      </c>
      <c r="KB17" s="1" t="s">
        <v>2736</v>
      </c>
      <c r="KC17" s="1" t="s">
        <v>2736</v>
      </c>
      <c r="KD17" s="1" t="s">
        <v>2736</v>
      </c>
      <c r="KE17" s="1" t="s">
        <v>2736</v>
      </c>
      <c r="KF17" s="1" t="s">
        <v>2736</v>
      </c>
      <c r="KG17" s="1" t="s">
        <v>2736</v>
      </c>
      <c r="KH17" s="1" t="s">
        <v>2736</v>
      </c>
      <c r="KI17" s="1" t="s">
        <v>2736</v>
      </c>
      <c r="KJ17" s="1" t="s">
        <v>2736</v>
      </c>
      <c r="KK17" s="1" t="s">
        <v>2736</v>
      </c>
      <c r="KL17" s="1" t="s">
        <v>2736</v>
      </c>
      <c r="KM17" s="1" t="s">
        <v>2736</v>
      </c>
      <c r="KN17" s="1" t="s">
        <v>2736</v>
      </c>
      <c r="KO17" s="1" t="s">
        <v>2736</v>
      </c>
      <c r="KP17">
        <v>48.03</v>
      </c>
      <c r="KQ17">
        <v>18.260000000000002</v>
      </c>
      <c r="KR17">
        <v>0.52</v>
      </c>
      <c r="KS17">
        <v>35364</v>
      </c>
      <c r="KT17">
        <v>1</v>
      </c>
      <c r="KU17">
        <v>22.5</v>
      </c>
      <c r="KV17">
        <v>0</v>
      </c>
      <c r="KW17">
        <v>0</v>
      </c>
      <c r="KZ17" s="1" t="s">
        <v>2736</v>
      </c>
      <c r="LA17" s="1" t="s">
        <v>2736</v>
      </c>
      <c r="LB17" s="1" t="s">
        <v>2736</v>
      </c>
      <c r="LC17" s="1" t="s">
        <v>2736</v>
      </c>
      <c r="LD17" s="1" t="s">
        <v>2736</v>
      </c>
      <c r="LE17" s="1" t="s">
        <v>2736</v>
      </c>
      <c r="LF17" s="1" t="s">
        <v>2736</v>
      </c>
      <c r="LG17" s="1" t="s">
        <v>2736</v>
      </c>
      <c r="LH17" s="1" t="s">
        <v>2736</v>
      </c>
      <c r="LI17" s="1" t="s">
        <v>2736</v>
      </c>
      <c r="LJ17">
        <v>30.22</v>
      </c>
      <c r="LK17">
        <v>13.33</v>
      </c>
      <c r="LL17">
        <v>0.74</v>
      </c>
      <c r="LM17">
        <v>23785</v>
      </c>
      <c r="LN17">
        <v>1.3171999999999999</v>
      </c>
      <c r="LO17">
        <v>315.10000000000002</v>
      </c>
      <c r="LP17">
        <v>0</v>
      </c>
      <c r="LQ17">
        <v>0</v>
      </c>
      <c r="LT17" s="1" t="s">
        <v>2736</v>
      </c>
      <c r="LU17" s="1" t="s">
        <v>2736</v>
      </c>
      <c r="LV17" s="1" t="s">
        <v>2736</v>
      </c>
      <c r="LW17" s="1" t="s">
        <v>2736</v>
      </c>
      <c r="LX17" s="1" t="s">
        <v>2736</v>
      </c>
      <c r="LY17" s="1" t="s">
        <v>2736</v>
      </c>
      <c r="LZ17" s="1" t="s">
        <v>2736</v>
      </c>
      <c r="MA17" s="1" t="s">
        <v>2736</v>
      </c>
      <c r="MB17" s="1" t="s">
        <v>2736</v>
      </c>
      <c r="MC17" s="1" t="s">
        <v>2736</v>
      </c>
      <c r="MD17" s="1" t="s">
        <v>2736</v>
      </c>
      <c r="ME17" s="1" t="s">
        <v>2736</v>
      </c>
      <c r="MF17" s="1" t="s">
        <v>2736</v>
      </c>
      <c r="MG17" s="1" t="s">
        <v>2736</v>
      </c>
      <c r="MH17" s="1" t="s">
        <v>2736</v>
      </c>
      <c r="MI17" s="1" t="s">
        <v>2736</v>
      </c>
      <c r="MJ17" s="1" t="s">
        <v>2736</v>
      </c>
      <c r="MK17" s="1" t="s">
        <v>2736</v>
      </c>
      <c r="ML17" s="1" t="s">
        <v>2736</v>
      </c>
      <c r="MM17" s="1" t="s">
        <v>2736</v>
      </c>
      <c r="MN17">
        <v>18.37</v>
      </c>
      <c r="MO17">
        <v>23.55</v>
      </c>
      <c r="MP17">
        <v>0.24</v>
      </c>
      <c r="MQ17">
        <v>78629</v>
      </c>
      <c r="MR17">
        <v>0.81510000000000005</v>
      </c>
      <c r="MS17">
        <v>3281.9</v>
      </c>
      <c r="MT17">
        <v>0</v>
      </c>
      <c r="MU17">
        <v>0</v>
      </c>
      <c r="MX17" s="1" t="s">
        <v>2736</v>
      </c>
      <c r="MY17" s="1" t="s">
        <v>2736</v>
      </c>
      <c r="MZ17" s="1" t="s">
        <v>2736</v>
      </c>
      <c r="NA17" s="1" t="s">
        <v>2736</v>
      </c>
      <c r="NB17" s="1" t="s">
        <v>2736</v>
      </c>
      <c r="NC17" s="1" t="s">
        <v>2736</v>
      </c>
      <c r="ND17" s="1" t="s">
        <v>2736</v>
      </c>
      <c r="NE17" s="1" t="s">
        <v>2736</v>
      </c>
      <c r="NF17" s="1" t="s">
        <v>2736</v>
      </c>
      <c r="NG17" s="1" t="s">
        <v>2736</v>
      </c>
      <c r="NR17" s="1" t="s">
        <v>2736</v>
      </c>
      <c r="NS17" s="1" t="s">
        <v>2736</v>
      </c>
      <c r="NT17" s="1" t="s">
        <v>2736</v>
      </c>
      <c r="NU17" s="1" t="s">
        <v>2736</v>
      </c>
      <c r="NV17" s="1" t="s">
        <v>2736</v>
      </c>
      <c r="NW17" s="1" t="s">
        <v>2736</v>
      </c>
      <c r="NX17" s="1" t="s">
        <v>2736</v>
      </c>
      <c r="NY17" s="1" t="s">
        <v>2736</v>
      </c>
      <c r="NZ17" s="1" t="s">
        <v>2736</v>
      </c>
      <c r="OA17" s="1" t="s">
        <v>2736</v>
      </c>
      <c r="OB17" s="1" t="s">
        <v>2736</v>
      </c>
      <c r="OC17" s="1" t="s">
        <v>2736</v>
      </c>
      <c r="OD17" s="1" t="s">
        <v>2736</v>
      </c>
      <c r="OE17" s="1" t="s">
        <v>2736</v>
      </c>
      <c r="OF17" s="1" t="s">
        <v>2736</v>
      </c>
      <c r="OG17" s="1" t="s">
        <v>2736</v>
      </c>
      <c r="OH17" s="1" t="s">
        <v>2736</v>
      </c>
      <c r="OI17" s="1" t="s">
        <v>2736</v>
      </c>
      <c r="OJ17" s="1" t="s">
        <v>2736</v>
      </c>
      <c r="OK17" s="1" t="s">
        <v>2736</v>
      </c>
      <c r="OL17" s="1" t="s">
        <v>2736</v>
      </c>
      <c r="OM17" s="1" t="s">
        <v>2736</v>
      </c>
      <c r="ON17" s="1" t="s">
        <v>2736</v>
      </c>
      <c r="OO17" s="1" t="s">
        <v>2736</v>
      </c>
      <c r="OP17" s="1" t="s">
        <v>2736</v>
      </c>
      <c r="OQ17" s="1" t="s">
        <v>2736</v>
      </c>
      <c r="OR17" s="1" t="s">
        <v>2736</v>
      </c>
      <c r="OS17" s="1" t="s">
        <v>2736</v>
      </c>
      <c r="OV17" s="1" t="s">
        <v>2736</v>
      </c>
      <c r="OW17" s="1" t="s">
        <v>2736</v>
      </c>
      <c r="OX17" s="1" t="s">
        <v>2736</v>
      </c>
      <c r="OY17" s="1" t="s">
        <v>2736</v>
      </c>
      <c r="OZ17" s="1" t="s">
        <v>2736</v>
      </c>
      <c r="PA17" s="1" t="s">
        <v>2736</v>
      </c>
      <c r="PB17" s="1" t="s">
        <v>2736</v>
      </c>
      <c r="PC17" s="1" t="s">
        <v>2736</v>
      </c>
      <c r="PD17" s="1" t="s">
        <v>2736</v>
      </c>
      <c r="PE17" s="1" t="s">
        <v>2736</v>
      </c>
      <c r="PF17" s="1" t="s">
        <v>2736</v>
      </c>
      <c r="PG17" s="1" t="s">
        <v>2736</v>
      </c>
      <c r="PH17" s="1" t="s">
        <v>2736</v>
      </c>
      <c r="PI17" s="1" t="s">
        <v>2736</v>
      </c>
      <c r="PJ17" s="1" t="s">
        <v>2736</v>
      </c>
      <c r="PK17" s="1" t="s">
        <v>2736</v>
      </c>
      <c r="PL17" s="1" t="s">
        <v>2736</v>
      </c>
      <c r="PM17" s="1" t="s">
        <v>2736</v>
      </c>
      <c r="PP17">
        <v>92.39</v>
      </c>
      <c r="PQ17">
        <v>60.99</v>
      </c>
      <c r="PR17">
        <v>3.05</v>
      </c>
      <c r="PS17">
        <v>20000</v>
      </c>
      <c r="PT17">
        <v>1</v>
      </c>
      <c r="PU17">
        <v>2049</v>
      </c>
      <c r="PV17">
        <v>0</v>
      </c>
      <c r="PW17">
        <v>0</v>
      </c>
      <c r="PX17">
        <v>0.01</v>
      </c>
      <c r="PY17">
        <v>0.2</v>
      </c>
      <c r="PZ17" s="1" t="s">
        <v>2736</v>
      </c>
      <c r="QA17" s="1" t="s">
        <v>2736</v>
      </c>
      <c r="QB17" s="1" t="s">
        <v>2736</v>
      </c>
      <c r="QC17" s="1" t="s">
        <v>2736</v>
      </c>
      <c r="QD17" s="1" t="s">
        <v>2736</v>
      </c>
      <c r="QE17" s="1" t="s">
        <v>2736</v>
      </c>
      <c r="QF17" s="1" t="s">
        <v>2736</v>
      </c>
      <c r="QG17" s="1" t="s">
        <v>2736</v>
      </c>
      <c r="QJ17" s="1" t="s">
        <v>2736</v>
      </c>
      <c r="QK17" s="1" t="s">
        <v>2736</v>
      </c>
      <c r="QL17" s="1" t="s">
        <v>2736</v>
      </c>
      <c r="QM17" s="1" t="s">
        <v>2736</v>
      </c>
      <c r="QN17" s="1" t="s">
        <v>2736</v>
      </c>
      <c r="QO17" s="1" t="s">
        <v>2736</v>
      </c>
      <c r="QP17" s="1" t="s">
        <v>2736</v>
      </c>
      <c r="QQ17" s="1" t="s">
        <v>2736</v>
      </c>
      <c r="QR17" s="1" t="s">
        <v>2736</v>
      </c>
      <c r="QS17" s="1" t="s">
        <v>2736</v>
      </c>
      <c r="QT17">
        <v>100</v>
      </c>
      <c r="QU17">
        <v>21034.57</v>
      </c>
      <c r="QV17">
        <v>290</v>
      </c>
      <c r="QW17">
        <v>72533</v>
      </c>
      <c r="QX17">
        <v>1</v>
      </c>
      <c r="QZ17">
        <v>0</v>
      </c>
      <c r="RA17">
        <v>0</v>
      </c>
      <c r="RD17" s="1" t="s">
        <v>2736</v>
      </c>
      <c r="RE17" s="1" t="s">
        <v>2736</v>
      </c>
      <c r="RF17" s="1" t="s">
        <v>2736</v>
      </c>
      <c r="RG17" s="1" t="s">
        <v>2736</v>
      </c>
      <c r="RH17" s="1" t="s">
        <v>2736</v>
      </c>
      <c r="RI17" s="1" t="s">
        <v>2736</v>
      </c>
      <c r="RJ17" s="1" t="s">
        <v>2736</v>
      </c>
      <c r="RK17" s="1" t="s">
        <v>2736</v>
      </c>
      <c r="RL17" s="1" t="s">
        <v>2736</v>
      </c>
      <c r="RM17" s="1" t="s">
        <v>2736</v>
      </c>
      <c r="RN17" s="1" t="s">
        <v>2736</v>
      </c>
      <c r="RO17" s="1" t="s">
        <v>2736</v>
      </c>
      <c r="RP17" s="1" t="s">
        <v>2736</v>
      </c>
      <c r="RQ17" s="1" t="s">
        <v>2736</v>
      </c>
      <c r="RR17" s="1" t="s">
        <v>2736</v>
      </c>
      <c r="RS17" s="1" t="s">
        <v>2736</v>
      </c>
      <c r="RT17" s="1" t="s">
        <v>2736</v>
      </c>
      <c r="RU17" s="1" t="s">
        <v>2736</v>
      </c>
      <c r="RV17" s="1" t="s">
        <v>2736</v>
      </c>
      <c r="RW17" s="1" t="s">
        <v>2736</v>
      </c>
      <c r="RX17" s="1" t="s">
        <v>2736</v>
      </c>
      <c r="RY17" s="1" t="s">
        <v>2736</v>
      </c>
      <c r="RZ17" s="1" t="s">
        <v>2736</v>
      </c>
      <c r="SA17" s="1" t="s">
        <v>2736</v>
      </c>
      <c r="SB17" s="1" t="s">
        <v>2736</v>
      </c>
      <c r="SC17" s="1" t="s">
        <v>2736</v>
      </c>
      <c r="SD17" s="1" t="s">
        <v>2736</v>
      </c>
      <c r="SE17" s="1" t="s">
        <v>2736</v>
      </c>
      <c r="SH17">
        <v>290.56</v>
      </c>
      <c r="SI17">
        <v>1020.08</v>
      </c>
      <c r="SJ17">
        <v>12.63</v>
      </c>
      <c r="SK17">
        <v>80783</v>
      </c>
      <c r="SL17">
        <v>1</v>
      </c>
      <c r="SM17">
        <v>1542</v>
      </c>
      <c r="SN17">
        <v>0.56999999999999995</v>
      </c>
      <c r="SO17">
        <v>4.5</v>
      </c>
      <c r="SP17">
        <v>0.1</v>
      </c>
      <c r="SQ17">
        <v>1.17</v>
      </c>
      <c r="SR17">
        <v>548.57000000000005</v>
      </c>
      <c r="SS17">
        <v>386.18</v>
      </c>
      <c r="ST17">
        <v>3.15</v>
      </c>
      <c r="SU17">
        <v>414269</v>
      </c>
      <c r="SV17">
        <v>3.3772000000000002</v>
      </c>
      <c r="SW17">
        <v>3280.1</v>
      </c>
      <c r="SX17">
        <v>0.14000000000000001</v>
      </c>
      <c r="SY17">
        <v>4.43</v>
      </c>
      <c r="SZ17">
        <v>0.06</v>
      </c>
      <c r="TA17">
        <v>0.42</v>
      </c>
      <c r="TB17" s="1" t="s">
        <v>2736</v>
      </c>
      <c r="TC17" s="1" t="s">
        <v>2736</v>
      </c>
      <c r="TD17" s="1" t="s">
        <v>2736</v>
      </c>
      <c r="TE17" s="1" t="s">
        <v>2736</v>
      </c>
      <c r="TF17" s="1" t="s">
        <v>2736</v>
      </c>
      <c r="TG17" s="1" t="s">
        <v>2736</v>
      </c>
      <c r="TH17" s="1" t="s">
        <v>2736</v>
      </c>
      <c r="TI17" s="1" t="s">
        <v>2736</v>
      </c>
      <c r="TL17" s="1" t="s">
        <v>2736</v>
      </c>
      <c r="TM17" s="1" t="s">
        <v>2736</v>
      </c>
      <c r="TN17" s="1" t="s">
        <v>2736</v>
      </c>
      <c r="TO17" s="1" t="s">
        <v>2736</v>
      </c>
      <c r="TP17" s="1" t="s">
        <v>2736</v>
      </c>
      <c r="TQ17" s="1" t="s">
        <v>2736</v>
      </c>
      <c r="TR17" s="1" t="s">
        <v>2736</v>
      </c>
      <c r="TS17" s="1" t="s">
        <v>2736</v>
      </c>
      <c r="TV17">
        <v>93.89</v>
      </c>
      <c r="TW17">
        <v>28.26</v>
      </c>
      <c r="TX17">
        <v>2.54</v>
      </c>
      <c r="TY17">
        <v>34418</v>
      </c>
      <c r="TZ17">
        <v>3.0914000000000001</v>
      </c>
      <c r="UA17">
        <v>596</v>
      </c>
      <c r="UB17">
        <v>0.16</v>
      </c>
      <c r="UC17">
        <v>6.29</v>
      </c>
      <c r="UE17" s="1" t="s">
        <v>2736</v>
      </c>
      <c r="UF17">
        <v>287.61</v>
      </c>
      <c r="UG17">
        <v>110.66</v>
      </c>
      <c r="UH17">
        <v>30.16</v>
      </c>
      <c r="UI17">
        <v>3669</v>
      </c>
      <c r="UJ17">
        <v>1</v>
      </c>
      <c r="UK17">
        <v>11.1</v>
      </c>
      <c r="UL17">
        <v>0.26</v>
      </c>
      <c r="UM17">
        <v>0.86</v>
      </c>
      <c r="UN17">
        <v>0.02</v>
      </c>
      <c r="UO17">
        <v>2.61</v>
      </c>
      <c r="UP17" s="1" t="s">
        <v>2736</v>
      </c>
      <c r="UQ17" s="1" t="s">
        <v>2736</v>
      </c>
      <c r="UR17" s="1" t="s">
        <v>2736</v>
      </c>
      <c r="US17" s="1" t="s">
        <v>2736</v>
      </c>
      <c r="UT17" s="1" t="s">
        <v>2736</v>
      </c>
      <c r="UU17" s="1" t="s">
        <v>2736</v>
      </c>
      <c r="UV17" s="1" t="s">
        <v>2736</v>
      </c>
      <c r="UW17" s="1" t="s">
        <v>2736</v>
      </c>
      <c r="UZ17">
        <v>188.21</v>
      </c>
      <c r="VA17">
        <v>123.59</v>
      </c>
      <c r="VB17">
        <v>5.6</v>
      </c>
      <c r="VC17">
        <v>22054</v>
      </c>
      <c r="VD17">
        <v>1</v>
      </c>
      <c r="VE17">
        <v>1051.5</v>
      </c>
      <c r="VF17">
        <v>0.26</v>
      </c>
      <c r="VG17">
        <v>4.6100000000000003</v>
      </c>
      <c r="VH17" s="1" t="s">
        <v>2736</v>
      </c>
      <c r="VI17" s="1" t="s">
        <v>2736</v>
      </c>
      <c r="VJ17" s="1" t="s">
        <v>2736</v>
      </c>
      <c r="VK17" s="1" t="s">
        <v>2736</v>
      </c>
      <c r="VL17" s="1" t="s">
        <v>2736</v>
      </c>
      <c r="VM17" s="1" t="s">
        <v>2736</v>
      </c>
      <c r="VN17" s="1" t="s">
        <v>2736</v>
      </c>
      <c r="VO17" s="1" t="s">
        <v>2736</v>
      </c>
      <c r="VP17" s="1" t="s">
        <v>2736</v>
      </c>
      <c r="VQ17" s="1" t="s">
        <v>2736</v>
      </c>
      <c r="VR17" s="1" t="s">
        <v>2736</v>
      </c>
      <c r="VS17" s="1" t="s">
        <v>2736</v>
      </c>
      <c r="VT17" s="1" t="s">
        <v>2736</v>
      </c>
      <c r="VU17" s="1" t="s">
        <v>2736</v>
      </c>
      <c r="VV17" s="1" t="s">
        <v>2736</v>
      </c>
      <c r="VW17" s="1" t="s">
        <v>2736</v>
      </c>
      <c r="VX17" s="1" t="s">
        <v>2736</v>
      </c>
      <c r="VY17" s="1" t="s">
        <v>2736</v>
      </c>
      <c r="VZ17" s="1" t="s">
        <v>2736</v>
      </c>
      <c r="WA17" s="1" t="s">
        <v>2736</v>
      </c>
      <c r="WD17" s="1" t="s">
        <v>2736</v>
      </c>
      <c r="WE17" s="1" t="s">
        <v>2736</v>
      </c>
      <c r="WF17" s="1" t="s">
        <v>2736</v>
      </c>
      <c r="WG17" s="1" t="s">
        <v>2736</v>
      </c>
      <c r="WH17" s="1" t="s">
        <v>2736</v>
      </c>
      <c r="WI17" s="1" t="s">
        <v>2736</v>
      </c>
      <c r="WJ17" s="1" t="s">
        <v>2736</v>
      </c>
      <c r="WK17" s="1" t="s">
        <v>2736</v>
      </c>
      <c r="WN17">
        <v>11.09</v>
      </c>
      <c r="WO17">
        <v>177.73</v>
      </c>
      <c r="WP17">
        <v>0.66</v>
      </c>
      <c r="WQ17">
        <v>523013</v>
      </c>
      <c r="WR17">
        <v>1.9311</v>
      </c>
      <c r="WS17">
        <v>19304.900000000001</v>
      </c>
      <c r="WT17">
        <v>0</v>
      </c>
      <c r="WU17">
        <v>0</v>
      </c>
      <c r="WV17">
        <v>0.04</v>
      </c>
      <c r="WW17">
        <v>-0.21</v>
      </c>
      <c r="WX17">
        <v>630.05999999999995</v>
      </c>
      <c r="WY17">
        <v>102093.6</v>
      </c>
      <c r="WZ17">
        <v>1200</v>
      </c>
      <c r="XA17">
        <v>85078</v>
      </c>
      <c r="XB17">
        <v>1</v>
      </c>
      <c r="XC17" s="1" t="s">
        <v>2736</v>
      </c>
      <c r="XD17">
        <v>120</v>
      </c>
      <c r="XE17">
        <v>10</v>
      </c>
      <c r="XH17" s="1" t="s">
        <v>2736</v>
      </c>
      <c r="XI17" s="1" t="s">
        <v>2736</v>
      </c>
      <c r="XJ17" s="1" t="s">
        <v>2736</v>
      </c>
      <c r="XK17" s="1" t="s">
        <v>2736</v>
      </c>
      <c r="XL17" s="1" t="s">
        <v>2736</v>
      </c>
      <c r="XM17" s="1" t="s">
        <v>2736</v>
      </c>
      <c r="XN17" s="1" t="s">
        <v>2736</v>
      </c>
      <c r="XO17" s="1" t="s">
        <v>2736</v>
      </c>
      <c r="XQ17" s="1" t="s">
        <v>2736</v>
      </c>
      <c r="XR17" s="1" t="s">
        <v>2736</v>
      </c>
      <c r="XS17" s="1" t="s">
        <v>2736</v>
      </c>
      <c r="XT17" s="1" t="s">
        <v>2736</v>
      </c>
      <c r="XU17" s="1" t="s">
        <v>2736</v>
      </c>
      <c r="XV17" s="1" t="s">
        <v>2736</v>
      </c>
      <c r="XW17" s="1" t="s">
        <v>2736</v>
      </c>
      <c r="XX17" s="1" t="s">
        <v>2736</v>
      </c>
      <c r="XY17" s="1" t="s">
        <v>2736</v>
      </c>
      <c r="YB17" s="1" t="s">
        <v>2736</v>
      </c>
      <c r="YC17" s="1" t="s">
        <v>2736</v>
      </c>
      <c r="YD17" s="1" t="s">
        <v>2736</v>
      </c>
      <c r="YE17" s="1" t="s">
        <v>2736</v>
      </c>
      <c r="YF17" s="1" t="s">
        <v>2736</v>
      </c>
      <c r="YG17" s="1" t="s">
        <v>2736</v>
      </c>
      <c r="YH17" s="1" t="s">
        <v>2736</v>
      </c>
      <c r="YI17" s="1" t="s">
        <v>2736</v>
      </c>
      <c r="YJ17" s="1" t="s">
        <v>2736</v>
      </c>
      <c r="YK17" s="1" t="s">
        <v>2736</v>
      </c>
      <c r="YL17" s="1" t="s">
        <v>2736</v>
      </c>
      <c r="YM17" s="1" t="s">
        <v>2736</v>
      </c>
      <c r="YN17" s="1" t="s">
        <v>2736</v>
      </c>
      <c r="YO17" s="1" t="s">
        <v>2736</v>
      </c>
      <c r="YP17" s="1" t="s">
        <v>2736</v>
      </c>
      <c r="YQ17" s="1" t="s">
        <v>2736</v>
      </c>
      <c r="YR17" s="1" t="s">
        <v>2736</v>
      </c>
      <c r="YS17" s="1" t="s">
        <v>2736</v>
      </c>
      <c r="YT17" s="1" t="s">
        <v>2736</v>
      </c>
      <c r="YU17" s="1" t="s">
        <v>2736</v>
      </c>
      <c r="YV17" s="1" t="s">
        <v>2736</v>
      </c>
      <c r="YW17" s="1" t="s">
        <v>2736</v>
      </c>
      <c r="YX17" s="1" t="s">
        <v>2736</v>
      </c>
      <c r="YY17" s="1" t="s">
        <v>2736</v>
      </c>
      <c r="YZ17" s="1" t="s">
        <v>2736</v>
      </c>
      <c r="ZA17" s="1" t="s">
        <v>2736</v>
      </c>
      <c r="ZB17" s="1" t="s">
        <v>2736</v>
      </c>
      <c r="ZC17" s="1" t="s">
        <v>2736</v>
      </c>
      <c r="ZD17" s="1" t="s">
        <v>2736</v>
      </c>
      <c r="ZE17" s="1" t="s">
        <v>2736</v>
      </c>
      <c r="ZF17" s="1" t="s">
        <v>2736</v>
      </c>
      <c r="ZG17" s="1" t="s">
        <v>2736</v>
      </c>
      <c r="ZH17" s="1" t="s">
        <v>2736</v>
      </c>
      <c r="ZI17" s="1" t="s">
        <v>2736</v>
      </c>
      <c r="ZJ17" s="1" t="s">
        <v>2736</v>
      </c>
      <c r="ZK17" s="1" t="s">
        <v>2736</v>
      </c>
      <c r="ZL17" s="1" t="s">
        <v>2736</v>
      </c>
      <c r="ZM17" s="1" t="s">
        <v>2736</v>
      </c>
      <c r="ZN17" s="1" t="s">
        <v>2736</v>
      </c>
      <c r="ZO17" s="1" t="s">
        <v>2736</v>
      </c>
      <c r="ZP17">
        <v>97.61</v>
      </c>
      <c r="ZQ17">
        <v>132.76</v>
      </c>
      <c r="ZR17">
        <v>9.8991000000000007</v>
      </c>
      <c r="ZS17">
        <v>18231</v>
      </c>
      <c r="ZT17">
        <v>1.3593999999999999</v>
      </c>
      <c r="ZU17">
        <v>178.4</v>
      </c>
      <c r="ZV17">
        <v>0.21</v>
      </c>
      <c r="ZW17">
        <v>2.13</v>
      </c>
      <c r="ZX17">
        <v>0.1</v>
      </c>
      <c r="ZY17">
        <v>0.67</v>
      </c>
      <c r="ZZ17" s="1" t="s">
        <v>2736</v>
      </c>
      <c r="AAA17" s="1" t="s">
        <v>2736</v>
      </c>
      <c r="AAB17" s="1" t="s">
        <v>2736</v>
      </c>
      <c r="AAC17" s="1" t="s">
        <v>2736</v>
      </c>
      <c r="AAD17" s="1" t="s">
        <v>2736</v>
      </c>
      <c r="AAE17" s="1" t="s">
        <v>2736</v>
      </c>
      <c r="AAF17" s="1" t="s">
        <v>2736</v>
      </c>
      <c r="AAG17" s="1" t="s">
        <v>2736</v>
      </c>
      <c r="AAH17" s="1" t="s">
        <v>2736</v>
      </c>
      <c r="AAI17" s="1" t="s">
        <v>2736</v>
      </c>
      <c r="AAJ17" s="1" t="s">
        <v>2736</v>
      </c>
      <c r="AAK17" s="1" t="s">
        <v>2736</v>
      </c>
      <c r="AAL17" s="1" t="s">
        <v>2736</v>
      </c>
      <c r="AAM17" s="1" t="s">
        <v>2736</v>
      </c>
      <c r="AAN17" s="1" t="s">
        <v>2736</v>
      </c>
      <c r="AAO17" s="1" t="s">
        <v>2736</v>
      </c>
      <c r="AAP17" s="1" t="s">
        <v>2736</v>
      </c>
      <c r="AAQ17" s="1" t="s">
        <v>2736</v>
      </c>
      <c r="AAR17" s="1" t="s">
        <v>2736</v>
      </c>
      <c r="AAS17" s="1" t="s">
        <v>2736</v>
      </c>
      <c r="AAT17" s="1" t="s">
        <v>2736</v>
      </c>
      <c r="AAU17" s="1" t="s">
        <v>2736</v>
      </c>
      <c r="AAV17" s="1" t="s">
        <v>2736</v>
      </c>
      <c r="AAW17" s="1" t="s">
        <v>2736</v>
      </c>
      <c r="AAX17" s="1" t="s">
        <v>2736</v>
      </c>
      <c r="AAY17" s="1" t="s">
        <v>2736</v>
      </c>
      <c r="AAZ17" s="1" t="s">
        <v>2736</v>
      </c>
      <c r="ABA17" s="1" t="s">
        <v>2736</v>
      </c>
      <c r="ABB17" s="1" t="s">
        <v>2736</v>
      </c>
      <c r="ABC17" s="1" t="s">
        <v>2736</v>
      </c>
      <c r="ABD17">
        <v>30.07</v>
      </c>
      <c r="ABE17">
        <v>26.55</v>
      </c>
      <c r="ABF17">
        <v>1.72</v>
      </c>
      <c r="ABG17">
        <v>53552</v>
      </c>
      <c r="ABH17">
        <v>3.4714999999999998</v>
      </c>
      <c r="ABI17" s="1" t="s">
        <v>2736</v>
      </c>
      <c r="ABJ17">
        <v>0</v>
      </c>
      <c r="ABK17">
        <v>0</v>
      </c>
      <c r="ABN17" s="1" t="s">
        <v>2736</v>
      </c>
      <c r="ABO17" s="1" t="s">
        <v>2736</v>
      </c>
      <c r="ABP17" s="1" t="s">
        <v>2736</v>
      </c>
      <c r="ABQ17" s="1" t="s">
        <v>2736</v>
      </c>
      <c r="ABR17" s="1" t="s">
        <v>2736</v>
      </c>
      <c r="ABS17" s="1" t="s">
        <v>2736</v>
      </c>
      <c r="ABT17" s="1" t="s">
        <v>2736</v>
      </c>
      <c r="ABU17" s="1" t="s">
        <v>2736</v>
      </c>
      <c r="ABV17" s="1" t="s">
        <v>2736</v>
      </c>
      <c r="ABW17" s="1" t="s">
        <v>2736</v>
      </c>
      <c r="ABX17" s="1" t="s">
        <v>2736</v>
      </c>
      <c r="ABY17" s="1" t="s">
        <v>2736</v>
      </c>
      <c r="ABZ17" s="1" t="s">
        <v>2736</v>
      </c>
      <c r="ACA17" s="1" t="s">
        <v>2736</v>
      </c>
      <c r="ACB17" s="1" t="s">
        <v>2736</v>
      </c>
      <c r="ACC17" s="1" t="s">
        <v>2736</v>
      </c>
      <c r="ACD17" s="1" t="s">
        <v>2736</v>
      </c>
      <c r="ACE17" s="1" t="s">
        <v>2736</v>
      </c>
      <c r="ACH17" s="1" t="s">
        <v>2736</v>
      </c>
      <c r="ACI17" s="1" t="s">
        <v>2736</v>
      </c>
      <c r="ACJ17" s="1" t="s">
        <v>2736</v>
      </c>
      <c r="ACK17" s="1" t="s">
        <v>2736</v>
      </c>
      <c r="ACL17" s="1" t="s">
        <v>2736</v>
      </c>
      <c r="ACM17" s="1" t="s">
        <v>2736</v>
      </c>
      <c r="ACN17" s="1" t="s">
        <v>2736</v>
      </c>
      <c r="ACO17" s="1" t="s">
        <v>2736</v>
      </c>
      <c r="ACR17">
        <v>124.78</v>
      </c>
      <c r="ACS17">
        <v>243.88</v>
      </c>
      <c r="ACT17">
        <v>5.31</v>
      </c>
      <c r="ACU17">
        <v>42237</v>
      </c>
      <c r="ACV17">
        <v>0.91930000000000001</v>
      </c>
      <c r="ACW17">
        <v>1113.4000000000001</v>
      </c>
      <c r="ACX17">
        <v>0.28000000000000003</v>
      </c>
      <c r="ACY17">
        <v>5.37</v>
      </c>
      <c r="ACZ17">
        <v>0.01</v>
      </c>
      <c r="ADA17">
        <v>0.35</v>
      </c>
      <c r="ADB17" s="1" t="s">
        <v>2736</v>
      </c>
      <c r="ADC17" s="1" t="s">
        <v>2736</v>
      </c>
      <c r="ADD17" s="1" t="s">
        <v>2736</v>
      </c>
      <c r="ADE17" s="1" t="s">
        <v>2736</v>
      </c>
      <c r="ADF17" s="1" t="s">
        <v>2736</v>
      </c>
      <c r="ADG17" s="1" t="s">
        <v>2736</v>
      </c>
      <c r="ADH17" s="1" t="s">
        <v>2736</v>
      </c>
      <c r="ADI17" s="1" t="s">
        <v>2736</v>
      </c>
      <c r="ADK17" s="1" t="s">
        <v>2736</v>
      </c>
      <c r="ADL17">
        <v>180.12</v>
      </c>
      <c r="ADM17">
        <v>94.95</v>
      </c>
      <c r="ADN17">
        <v>4.2300000000000004</v>
      </c>
      <c r="ADO17">
        <v>22420</v>
      </c>
      <c r="ADP17">
        <v>1</v>
      </c>
      <c r="ADQ17">
        <v>97</v>
      </c>
      <c r="ADR17">
        <v>0</v>
      </c>
      <c r="ADS17">
        <v>0</v>
      </c>
      <c r="ADT17" s="1" t="s">
        <v>2736</v>
      </c>
      <c r="ADU17">
        <v>0.3</v>
      </c>
      <c r="ADV17" s="1" t="s">
        <v>2736</v>
      </c>
      <c r="ADW17" s="1" t="s">
        <v>2736</v>
      </c>
      <c r="ADX17" s="1" t="s">
        <v>2736</v>
      </c>
      <c r="ADY17" s="1" t="s">
        <v>2736</v>
      </c>
      <c r="ADZ17" s="1" t="s">
        <v>2736</v>
      </c>
      <c r="AEA17" s="1" t="s">
        <v>2736</v>
      </c>
      <c r="AEB17" s="1" t="s">
        <v>2736</v>
      </c>
      <c r="AEC17" s="1" t="s">
        <v>2736</v>
      </c>
      <c r="AEE17" s="1" t="s">
        <v>2736</v>
      </c>
      <c r="AEF17">
        <v>128.88999999999999</v>
      </c>
      <c r="AEG17">
        <v>889.55</v>
      </c>
      <c r="AEH17">
        <v>1.1000000000000001</v>
      </c>
      <c r="AEI17">
        <v>223836</v>
      </c>
      <c r="AEJ17">
        <v>0.27689999999999998</v>
      </c>
      <c r="AEK17">
        <v>33647.199999999997</v>
      </c>
      <c r="AEL17">
        <v>0.03</v>
      </c>
      <c r="AEM17">
        <v>2.6</v>
      </c>
      <c r="AEN17">
        <v>0.02</v>
      </c>
      <c r="AEO17">
        <v>0.13</v>
      </c>
      <c r="AEP17" s="1" t="s">
        <v>2736</v>
      </c>
      <c r="AEQ17" s="1" t="s">
        <v>2736</v>
      </c>
      <c r="AER17" s="1" t="s">
        <v>2736</v>
      </c>
      <c r="AES17" s="1" t="s">
        <v>2736</v>
      </c>
      <c r="AET17" s="1" t="s">
        <v>2736</v>
      </c>
      <c r="AEU17" s="1" t="s">
        <v>2736</v>
      </c>
      <c r="AEV17" s="1" t="s">
        <v>2736</v>
      </c>
      <c r="AEW17" s="1" t="s">
        <v>2736</v>
      </c>
      <c r="AEX17" s="1" t="s">
        <v>2736</v>
      </c>
      <c r="AEY17" s="1" t="s">
        <v>2736</v>
      </c>
      <c r="AEZ17">
        <v>64.510000000000005</v>
      </c>
      <c r="AFA17">
        <v>549.73</v>
      </c>
      <c r="AFB17">
        <v>2.21</v>
      </c>
      <c r="AFC17">
        <v>169513</v>
      </c>
      <c r="AFD17">
        <v>0.68279999999999996</v>
      </c>
      <c r="AFE17">
        <v>2115.5</v>
      </c>
      <c r="AFF17">
        <v>0.09</v>
      </c>
      <c r="AFG17">
        <v>3.98</v>
      </c>
      <c r="AFH17">
        <v>0.05</v>
      </c>
      <c r="AFI17">
        <v>0.11</v>
      </c>
      <c r="AFJ17" s="1" t="s">
        <v>2736</v>
      </c>
      <c r="AFK17" s="1" t="s">
        <v>2736</v>
      </c>
      <c r="AFL17" s="1" t="s">
        <v>2736</v>
      </c>
      <c r="AFM17" s="1" t="s">
        <v>2736</v>
      </c>
      <c r="AFN17" s="1" t="s">
        <v>2736</v>
      </c>
      <c r="AFO17" s="1" t="s">
        <v>2736</v>
      </c>
      <c r="AFP17" s="1" t="s">
        <v>2736</v>
      </c>
      <c r="AFQ17" s="1" t="s">
        <v>2736</v>
      </c>
      <c r="AFR17" s="1" t="s">
        <v>2736</v>
      </c>
      <c r="AFS17" s="1" t="s">
        <v>2736</v>
      </c>
      <c r="AFT17">
        <v>144.01</v>
      </c>
      <c r="AFU17">
        <v>212.77</v>
      </c>
      <c r="AFV17">
        <v>1.61</v>
      </c>
      <c r="AFW17">
        <v>132000</v>
      </c>
      <c r="AFX17">
        <v>1</v>
      </c>
      <c r="AFY17" s="1" t="s">
        <v>2736</v>
      </c>
      <c r="AFZ17">
        <v>0</v>
      </c>
      <c r="AGA17">
        <v>0</v>
      </c>
      <c r="AGB17" s="1" t="s">
        <v>2736</v>
      </c>
      <c r="AGC17">
        <v>-0.04</v>
      </c>
      <c r="AGD17" s="1" t="s">
        <v>2736</v>
      </c>
      <c r="AGE17" s="1" t="s">
        <v>2736</v>
      </c>
      <c r="AGF17" s="1" t="s">
        <v>2736</v>
      </c>
      <c r="AGG17" s="1" t="s">
        <v>2736</v>
      </c>
      <c r="AGH17" s="1" t="s">
        <v>2736</v>
      </c>
      <c r="AGI17" s="1" t="s">
        <v>2736</v>
      </c>
      <c r="AGJ17" s="1" t="s">
        <v>2736</v>
      </c>
      <c r="AGK17" s="1" t="s">
        <v>2736</v>
      </c>
      <c r="AGL17" s="1" t="s">
        <v>2736</v>
      </c>
      <c r="AGM17" s="1" t="s">
        <v>2736</v>
      </c>
      <c r="AGN17" s="1" t="s">
        <v>2736</v>
      </c>
      <c r="AGO17" s="1" t="s">
        <v>2736</v>
      </c>
      <c r="AGP17" s="1" t="s">
        <v>2736</v>
      </c>
      <c r="AGQ17" s="1" t="s">
        <v>2736</v>
      </c>
      <c r="AGR17" s="1" t="s">
        <v>2736</v>
      </c>
      <c r="AGS17" s="1" t="s">
        <v>2736</v>
      </c>
      <c r="AGT17" s="1" t="s">
        <v>2736</v>
      </c>
      <c r="AGU17" s="1" t="s">
        <v>2736</v>
      </c>
      <c r="AGV17" s="1" t="s">
        <v>2736</v>
      </c>
      <c r="AGW17" s="1" t="s">
        <v>2736</v>
      </c>
      <c r="AGX17" s="1" t="s">
        <v>2736</v>
      </c>
      <c r="AGY17" s="1" t="s">
        <v>2736</v>
      </c>
      <c r="AGZ17" s="1" t="s">
        <v>2736</v>
      </c>
      <c r="AHA17" s="1" t="s">
        <v>2736</v>
      </c>
      <c r="AHB17" s="1" t="s">
        <v>2736</v>
      </c>
      <c r="AHC17" s="1" t="s">
        <v>2736</v>
      </c>
      <c r="AHD17" s="1" t="s">
        <v>2736</v>
      </c>
      <c r="AHE17" s="1" t="s">
        <v>2736</v>
      </c>
      <c r="AHF17" s="1" t="s">
        <v>2736</v>
      </c>
      <c r="AHG17" s="1" t="s">
        <v>2736</v>
      </c>
      <c r="AHH17" s="1" t="s">
        <v>2736</v>
      </c>
      <c r="AHI17" s="1" t="s">
        <v>2736</v>
      </c>
      <c r="AHJ17" s="1" t="s">
        <v>2736</v>
      </c>
      <c r="AHK17" s="1" t="s">
        <v>2736</v>
      </c>
      <c r="AHL17" s="1" t="s">
        <v>2736</v>
      </c>
      <c r="AHM17" s="1" t="s">
        <v>2736</v>
      </c>
      <c r="AHN17" s="1" t="s">
        <v>2736</v>
      </c>
      <c r="AHO17" s="1" t="s">
        <v>2736</v>
      </c>
      <c r="AHQ17" s="1" t="s">
        <v>2736</v>
      </c>
      <c r="AHR17" s="1" t="s">
        <v>2736</v>
      </c>
      <c r="AHS17" s="1" t="s">
        <v>2736</v>
      </c>
      <c r="AHT17" s="1" t="s">
        <v>2736</v>
      </c>
      <c r="AHU17" s="1" t="s">
        <v>2736</v>
      </c>
      <c r="AHV17" s="1" t="s">
        <v>2736</v>
      </c>
      <c r="AHW17" s="1" t="s">
        <v>2736</v>
      </c>
      <c r="AHX17" s="1" t="s">
        <v>2736</v>
      </c>
      <c r="AHY17" s="1" t="s">
        <v>2736</v>
      </c>
      <c r="AIB17" s="1" t="s">
        <v>2736</v>
      </c>
      <c r="AIC17" s="1" t="s">
        <v>2736</v>
      </c>
      <c r="AID17" s="1" t="s">
        <v>2736</v>
      </c>
      <c r="AIE17" s="1" t="s">
        <v>2736</v>
      </c>
      <c r="AIF17" s="1" t="s">
        <v>2736</v>
      </c>
      <c r="AIG17" s="1" t="s">
        <v>2736</v>
      </c>
      <c r="AIH17" s="1" t="s">
        <v>2736</v>
      </c>
      <c r="AII17" s="1" t="s">
        <v>2736</v>
      </c>
      <c r="AIK17" s="1" t="s">
        <v>2736</v>
      </c>
      <c r="AIL17" s="1" t="s">
        <v>2736</v>
      </c>
      <c r="AIM17" s="1" t="s">
        <v>2736</v>
      </c>
      <c r="AIN17" s="1" t="s">
        <v>2736</v>
      </c>
      <c r="AIO17" s="1" t="s">
        <v>2736</v>
      </c>
      <c r="AIP17" s="1" t="s">
        <v>2736</v>
      </c>
      <c r="AIQ17" s="1" t="s">
        <v>2736</v>
      </c>
      <c r="AIR17" s="1" t="s">
        <v>2736</v>
      </c>
      <c r="AIS17" s="1" t="s">
        <v>2736</v>
      </c>
      <c r="AIU17" s="1" t="s">
        <v>2736</v>
      </c>
      <c r="AIV17">
        <v>1745.04</v>
      </c>
      <c r="AIW17">
        <v>2135.75</v>
      </c>
      <c r="AIX17">
        <v>1.45</v>
      </c>
      <c r="AIY17">
        <v>1469053</v>
      </c>
      <c r="AIZ17">
        <v>1</v>
      </c>
      <c r="AJA17">
        <v>72810</v>
      </c>
      <c r="AJB17">
        <v>0.03</v>
      </c>
      <c r="AJC17">
        <v>1.78</v>
      </c>
      <c r="AJD17">
        <v>0.01</v>
      </c>
      <c r="AJE17">
        <v>0.11</v>
      </c>
      <c r="AJF17">
        <v>209.76</v>
      </c>
      <c r="AJG17">
        <v>31.14</v>
      </c>
      <c r="AJH17">
        <v>0.31</v>
      </c>
      <c r="AJI17">
        <v>37567</v>
      </c>
      <c r="AJJ17">
        <v>0.37190000000000001</v>
      </c>
      <c r="AJK17">
        <v>941.1</v>
      </c>
      <c r="AJL17" s="1" t="s">
        <v>2736</v>
      </c>
      <c r="AJM17" s="1" t="s">
        <v>2736</v>
      </c>
      <c r="AJN17" s="1" t="s">
        <v>2736</v>
      </c>
      <c r="AJO17" s="1" t="s">
        <v>2736</v>
      </c>
      <c r="AJP17">
        <v>124.12</v>
      </c>
      <c r="AJR17">
        <v>1.28</v>
      </c>
      <c r="AJS17">
        <v>1</v>
      </c>
      <c r="AJT17">
        <v>1</v>
      </c>
      <c r="AJV17">
        <v>0</v>
      </c>
      <c r="AJW17">
        <v>0</v>
      </c>
      <c r="AJZ17">
        <v>65.290000000000006</v>
      </c>
      <c r="AKA17">
        <v>435361.6</v>
      </c>
      <c r="AKB17">
        <v>7545</v>
      </c>
      <c r="AKC17">
        <v>57702</v>
      </c>
      <c r="AKD17">
        <v>1</v>
      </c>
      <c r="AKE17">
        <v>1590</v>
      </c>
      <c r="AKF17">
        <v>200</v>
      </c>
      <c r="AKG17">
        <v>2.65</v>
      </c>
      <c r="AKH17">
        <v>6.6000000000000003E-2</v>
      </c>
      <c r="AKI17">
        <v>0.28699999999999998</v>
      </c>
      <c r="AKJ17" s="1" t="s">
        <v>2736</v>
      </c>
      <c r="AKL17" s="1" t="s">
        <v>2736</v>
      </c>
      <c r="AKM17" s="1" t="s">
        <v>2736</v>
      </c>
      <c r="AKN17" s="1" t="s">
        <v>2736</v>
      </c>
      <c r="AKO17" s="1" t="s">
        <v>2736</v>
      </c>
      <c r="AKP17" s="1" t="s">
        <v>2736</v>
      </c>
      <c r="AKQ17" s="1" t="s">
        <v>2736</v>
      </c>
      <c r="AKT17" s="1" t="s">
        <v>2736</v>
      </c>
      <c r="AKU17" s="1" t="s">
        <v>2736</v>
      </c>
      <c r="AKV17" s="1" t="s">
        <v>2736</v>
      </c>
      <c r="AKW17" s="1" t="s">
        <v>2736</v>
      </c>
      <c r="AKX17" s="1" t="s">
        <v>2736</v>
      </c>
      <c r="AKY17" s="1" t="s">
        <v>2736</v>
      </c>
      <c r="AKZ17" s="1" t="s">
        <v>2736</v>
      </c>
      <c r="ALA17" s="1" t="s">
        <v>2736</v>
      </c>
      <c r="ALD17">
        <v>680.96</v>
      </c>
      <c r="ALE17">
        <v>1828.69</v>
      </c>
      <c r="ALF17">
        <v>2.37</v>
      </c>
      <c r="ALG17">
        <v>1481526</v>
      </c>
      <c r="ALH17">
        <v>1.9231</v>
      </c>
      <c r="ALI17">
        <v>37315.199999999997</v>
      </c>
      <c r="ALJ17">
        <v>0.01</v>
      </c>
      <c r="ALK17">
        <v>0.46</v>
      </c>
      <c r="ALL17">
        <v>0.02</v>
      </c>
      <c r="ALM17">
        <v>0.14000000000000001</v>
      </c>
      <c r="ALN17" s="1" t="s">
        <v>2736</v>
      </c>
      <c r="ALO17" s="1" t="s">
        <v>2736</v>
      </c>
      <c r="ALP17" s="1" t="s">
        <v>2736</v>
      </c>
      <c r="ALQ17" s="1" t="s">
        <v>2736</v>
      </c>
      <c r="ALR17" s="1" t="s">
        <v>2736</v>
      </c>
      <c r="ALS17" s="1" t="s">
        <v>2736</v>
      </c>
      <c r="ALT17" s="1" t="s">
        <v>2736</v>
      </c>
      <c r="ALU17" s="1" t="s">
        <v>2736</v>
      </c>
      <c r="ALV17" s="1" t="s">
        <v>2736</v>
      </c>
      <c r="ALW17" s="1" t="s">
        <v>2736</v>
      </c>
      <c r="AMH17" s="1" t="s">
        <v>2736</v>
      </c>
      <c r="AMI17" s="1" t="s">
        <v>2736</v>
      </c>
      <c r="AMJ17" s="1" t="s">
        <v>2736</v>
      </c>
      <c r="AMK17" s="1" t="s">
        <v>2736</v>
      </c>
      <c r="AML17" s="1" t="s">
        <v>2736</v>
      </c>
      <c r="AMM17" s="1" t="s">
        <v>2736</v>
      </c>
      <c r="AMN17" s="1" t="s">
        <v>2736</v>
      </c>
      <c r="AMO17" s="1" t="s">
        <v>2736</v>
      </c>
      <c r="AMP17" s="1" t="s">
        <v>2736</v>
      </c>
      <c r="AMQ17" s="1" t="s">
        <v>2736</v>
      </c>
      <c r="AMR17">
        <v>89.12</v>
      </c>
      <c r="AMS17">
        <v>89.54</v>
      </c>
      <c r="AMT17">
        <v>1.02</v>
      </c>
      <c r="AMU17">
        <v>88006</v>
      </c>
      <c r="AMV17">
        <v>1</v>
      </c>
      <c r="AMW17">
        <v>7025</v>
      </c>
      <c r="AMX17">
        <v>0.11</v>
      </c>
      <c r="AMY17">
        <v>10.66</v>
      </c>
      <c r="ANB17" s="1" t="s">
        <v>2736</v>
      </c>
      <c r="ANC17" s="1" t="s">
        <v>2736</v>
      </c>
      <c r="AND17" s="1" t="s">
        <v>2736</v>
      </c>
      <c r="ANE17" s="1" t="s">
        <v>2736</v>
      </c>
      <c r="ANF17" s="1" t="s">
        <v>2736</v>
      </c>
      <c r="ANG17" s="1" t="s">
        <v>2736</v>
      </c>
      <c r="ANH17" s="1" t="s">
        <v>2736</v>
      </c>
      <c r="ANI17" s="1" t="s">
        <v>2736</v>
      </c>
      <c r="ANL17" s="1" t="s">
        <v>2736</v>
      </c>
      <c r="ANM17" s="1" t="s">
        <v>2736</v>
      </c>
      <c r="ANN17" s="1" t="s">
        <v>2736</v>
      </c>
      <c r="ANO17" s="1" t="s">
        <v>2736</v>
      </c>
      <c r="ANP17" s="1" t="s">
        <v>2736</v>
      </c>
      <c r="ANQ17" s="1" t="s">
        <v>2736</v>
      </c>
      <c r="ANR17" s="1" t="s">
        <v>2736</v>
      </c>
      <c r="ANS17" s="1" t="s">
        <v>2736</v>
      </c>
      <c r="ANV17" s="1" t="s">
        <v>2736</v>
      </c>
      <c r="ANW17" s="1" t="s">
        <v>2736</v>
      </c>
      <c r="ANX17" s="1" t="s">
        <v>2736</v>
      </c>
      <c r="ANY17" s="1" t="s">
        <v>2736</v>
      </c>
      <c r="ANZ17" s="1" t="s">
        <v>2736</v>
      </c>
      <c r="AOA17" s="1" t="s">
        <v>2736</v>
      </c>
      <c r="AOB17" s="1" t="s">
        <v>2736</v>
      </c>
      <c r="AOC17" s="1" t="s">
        <v>2736</v>
      </c>
      <c r="AOE17" s="1" t="s">
        <v>2736</v>
      </c>
      <c r="AOF17">
        <v>179.49</v>
      </c>
      <c r="AOG17">
        <v>1.9</v>
      </c>
      <c r="AOH17">
        <v>0.66</v>
      </c>
      <c r="AOI17">
        <v>2341</v>
      </c>
      <c r="AOJ17">
        <v>0.81130000000000002</v>
      </c>
      <c r="AOK17">
        <v>3.1</v>
      </c>
      <c r="AOL17">
        <v>0.04</v>
      </c>
      <c r="AOM17">
        <v>5.48</v>
      </c>
      <c r="AOP17" s="1" t="s">
        <v>2736</v>
      </c>
      <c r="AOQ17" s="1" t="s">
        <v>2736</v>
      </c>
      <c r="AOR17" s="1" t="s">
        <v>2736</v>
      </c>
      <c r="AOS17" s="1" t="s">
        <v>2736</v>
      </c>
      <c r="AOT17" s="1" t="s">
        <v>2736</v>
      </c>
      <c r="AOU17" s="1" t="s">
        <v>2736</v>
      </c>
      <c r="AOV17" s="1" t="s">
        <v>2736</v>
      </c>
      <c r="AOW17" s="1" t="s">
        <v>2736</v>
      </c>
      <c r="AOX17" s="1" t="s">
        <v>2736</v>
      </c>
      <c r="AOY17" s="1" t="s">
        <v>2736</v>
      </c>
      <c r="AOZ17" s="1" t="s">
        <v>2736</v>
      </c>
      <c r="APA17" s="1" t="s">
        <v>2736</v>
      </c>
      <c r="APB17" s="1" t="s">
        <v>2736</v>
      </c>
      <c r="APC17" s="1" t="s">
        <v>2736</v>
      </c>
      <c r="APD17" s="1" t="s">
        <v>2736</v>
      </c>
      <c r="APE17" s="1" t="s">
        <v>2736</v>
      </c>
      <c r="APF17" s="1" t="s">
        <v>2736</v>
      </c>
      <c r="APG17" s="1" t="s">
        <v>2736</v>
      </c>
      <c r="APH17" s="1" t="s">
        <v>2736</v>
      </c>
      <c r="API17" s="1" t="s">
        <v>2736</v>
      </c>
      <c r="APJ17" s="1" t="s">
        <v>2736</v>
      </c>
      <c r="APK17" s="1" t="s">
        <v>2736</v>
      </c>
      <c r="APL17" s="1" t="s">
        <v>2736</v>
      </c>
      <c r="APM17" s="1" t="s">
        <v>2736</v>
      </c>
      <c r="APN17" s="1" t="s">
        <v>2736</v>
      </c>
      <c r="APO17" s="1" t="s">
        <v>2736</v>
      </c>
      <c r="APP17" s="1" t="s">
        <v>2736</v>
      </c>
      <c r="APQ17" s="1" t="s">
        <v>2736</v>
      </c>
      <c r="APR17" s="1" t="s">
        <v>2736</v>
      </c>
      <c r="APS17" s="1" t="s">
        <v>2736</v>
      </c>
      <c r="APT17" s="1" t="s">
        <v>2736</v>
      </c>
      <c r="APU17" s="1" t="s">
        <v>2736</v>
      </c>
      <c r="APV17" s="1" t="s">
        <v>2736</v>
      </c>
      <c r="APW17" s="1" t="s">
        <v>2736</v>
      </c>
      <c r="APX17" s="1" t="s">
        <v>2736</v>
      </c>
      <c r="APZ17" s="1" t="s">
        <v>2736</v>
      </c>
      <c r="AQA17" s="1" t="s">
        <v>2736</v>
      </c>
      <c r="AQD17" s="1" t="s">
        <v>2736</v>
      </c>
      <c r="AQE17" s="1" t="s">
        <v>2736</v>
      </c>
      <c r="AQF17" s="1" t="s">
        <v>2736</v>
      </c>
      <c r="AQG17" s="1" t="s">
        <v>2736</v>
      </c>
      <c r="AQH17" s="1" t="s">
        <v>2736</v>
      </c>
      <c r="AQI17" s="1" t="s">
        <v>2736</v>
      </c>
      <c r="AQJ17" s="1" t="s">
        <v>2736</v>
      </c>
      <c r="AQK17" s="1" t="s">
        <v>2736</v>
      </c>
      <c r="AQL17" s="1" t="s">
        <v>2736</v>
      </c>
      <c r="AQM17" s="1" t="s">
        <v>2736</v>
      </c>
      <c r="AQN17" s="1" t="s">
        <v>2736</v>
      </c>
      <c r="AQO17" s="1" t="s">
        <v>2736</v>
      </c>
      <c r="AQP17" s="1" t="s">
        <v>2736</v>
      </c>
      <c r="AQQ17" s="1" t="s">
        <v>2736</v>
      </c>
      <c r="AQR17" s="1" t="s">
        <v>2736</v>
      </c>
      <c r="AQS17" s="1" t="s">
        <v>2736</v>
      </c>
      <c r="AQT17" s="1" t="s">
        <v>2736</v>
      </c>
      <c r="AQU17" s="1" t="s">
        <v>2736</v>
      </c>
      <c r="AQV17" s="1" t="s">
        <v>2736</v>
      </c>
      <c r="AQW17" s="1" t="s">
        <v>2736</v>
      </c>
      <c r="AQX17">
        <v>1664.64</v>
      </c>
      <c r="AQY17">
        <v>2577.58</v>
      </c>
      <c r="AQZ17">
        <v>6.51</v>
      </c>
      <c r="ARA17">
        <v>329867</v>
      </c>
      <c r="ARB17">
        <v>0.83330000000000004</v>
      </c>
      <c r="ARC17">
        <v>14320.5</v>
      </c>
      <c r="ARD17">
        <v>0.15</v>
      </c>
      <c r="ARE17">
        <v>2.25</v>
      </c>
      <c r="ARF17">
        <v>0.04</v>
      </c>
      <c r="ARG17">
        <v>0.39</v>
      </c>
      <c r="ARH17" s="1" t="s">
        <v>2736</v>
      </c>
      <c r="ARI17" s="1" t="s">
        <v>2736</v>
      </c>
      <c r="ARJ17" s="1" t="s">
        <v>2736</v>
      </c>
      <c r="ARK17" s="1" t="s">
        <v>2736</v>
      </c>
      <c r="ARL17" s="1" t="s">
        <v>2736</v>
      </c>
      <c r="ARM17" s="1" t="s">
        <v>2736</v>
      </c>
      <c r="ARN17" s="1" t="s">
        <v>2736</v>
      </c>
      <c r="ARO17" s="1" t="s">
        <v>2736</v>
      </c>
      <c r="ARP17" s="1" t="s">
        <v>2736</v>
      </c>
      <c r="ARQ17" s="1" t="s">
        <v>2736</v>
      </c>
      <c r="ARR17" s="1" t="s">
        <v>2736</v>
      </c>
      <c r="ARS17" s="1" t="s">
        <v>2736</v>
      </c>
      <c r="ART17" s="1" t="s">
        <v>2736</v>
      </c>
      <c r="ARU17" s="1" t="s">
        <v>2736</v>
      </c>
      <c r="ARV17" s="1" t="s">
        <v>2736</v>
      </c>
      <c r="ARW17" s="1" t="s">
        <v>2736</v>
      </c>
      <c r="ARX17" s="1" t="s">
        <v>2736</v>
      </c>
      <c r="ARY17" s="1" t="s">
        <v>2736</v>
      </c>
      <c r="ARZ17" s="1" t="s">
        <v>2736</v>
      </c>
      <c r="ASA17" s="1" t="s">
        <v>2736</v>
      </c>
      <c r="ASB17">
        <v>50.33</v>
      </c>
      <c r="ASC17">
        <v>86.76</v>
      </c>
      <c r="ASD17">
        <v>17.775700000000001</v>
      </c>
      <c r="ASE17">
        <v>60000</v>
      </c>
      <c r="ASF17">
        <v>12.292400000000001</v>
      </c>
      <c r="ASG17">
        <v>32.9</v>
      </c>
      <c r="ASH17">
        <v>0.63</v>
      </c>
      <c r="ASI17">
        <v>3.57</v>
      </c>
      <c r="ASJ17">
        <v>0.23</v>
      </c>
      <c r="ASK17">
        <v>1.42</v>
      </c>
      <c r="ASL17">
        <v>80.98</v>
      </c>
      <c r="ASM17">
        <v>102.85</v>
      </c>
      <c r="ASN17">
        <v>7.42</v>
      </c>
      <c r="ASO17">
        <v>70000</v>
      </c>
      <c r="ASP17">
        <v>5.0467000000000004</v>
      </c>
      <c r="ASQ17">
        <v>271.5</v>
      </c>
      <c r="ASR17">
        <v>0.47</v>
      </c>
      <c r="ASS17">
        <v>6.33</v>
      </c>
      <c r="AST17">
        <v>0.04</v>
      </c>
      <c r="ASU17">
        <v>0.71</v>
      </c>
      <c r="ASV17" s="1" t="s">
        <v>2736</v>
      </c>
      <c r="ASW17" s="1" t="s">
        <v>2736</v>
      </c>
      <c r="ASX17" s="1" t="s">
        <v>2736</v>
      </c>
      <c r="ASY17" s="1" t="s">
        <v>2736</v>
      </c>
      <c r="ASZ17" s="1" t="s">
        <v>2736</v>
      </c>
      <c r="ATA17" s="1" t="s">
        <v>2736</v>
      </c>
      <c r="ATB17" s="1" t="s">
        <v>2736</v>
      </c>
      <c r="ATC17" s="1" t="s">
        <v>2736</v>
      </c>
      <c r="ATD17" s="1" t="s">
        <v>2736</v>
      </c>
      <c r="ATE17" s="1" t="s">
        <v>2736</v>
      </c>
      <c r="ATF17" s="1" t="s">
        <v>2736</v>
      </c>
      <c r="ATG17" s="1" t="s">
        <v>2736</v>
      </c>
      <c r="ATH17" s="1" t="s">
        <v>2736</v>
      </c>
      <c r="ATI17" s="1" t="s">
        <v>2736</v>
      </c>
      <c r="ATJ17" s="1" t="s">
        <v>2736</v>
      </c>
      <c r="ATK17" s="1" t="s">
        <v>2736</v>
      </c>
      <c r="ATL17" s="1" t="s">
        <v>2736</v>
      </c>
      <c r="ATM17" s="1" t="s">
        <v>2736</v>
      </c>
      <c r="ATN17" s="1" t="s">
        <v>2736</v>
      </c>
      <c r="ATO17" s="1" t="s">
        <v>2736</v>
      </c>
      <c r="ATP17" s="1" t="s">
        <v>2736</v>
      </c>
      <c r="ATQ17" s="1" t="s">
        <v>2736</v>
      </c>
      <c r="ATR17" s="1" t="s">
        <v>2736</v>
      </c>
      <c r="ATS17" s="1" t="s">
        <v>2736</v>
      </c>
      <c r="ATT17" s="1" t="s">
        <v>2736</v>
      </c>
      <c r="ATU17" s="1" t="s">
        <v>2736</v>
      </c>
      <c r="ATV17" s="1" t="s">
        <v>2736</v>
      </c>
      <c r="ATW17" s="1" t="s">
        <v>2736</v>
      </c>
      <c r="ATZ17" s="1" t="s">
        <v>2736</v>
      </c>
      <c r="AUA17" s="1" t="s">
        <v>2736</v>
      </c>
      <c r="AUB17" s="1" t="s">
        <v>2736</v>
      </c>
      <c r="AUC17" s="1" t="s">
        <v>2736</v>
      </c>
      <c r="AUD17" s="1" t="s">
        <v>2736</v>
      </c>
      <c r="AUE17" s="1" t="s">
        <v>2736</v>
      </c>
      <c r="AUF17" s="1" t="s">
        <v>2736</v>
      </c>
      <c r="AUG17" s="1" t="s">
        <v>2736</v>
      </c>
      <c r="AUJ17" s="1" t="s">
        <v>2736</v>
      </c>
      <c r="AUK17" s="1" t="s">
        <v>2736</v>
      </c>
      <c r="AUL17" s="1" t="s">
        <v>2736</v>
      </c>
      <c r="AUM17" s="1" t="s">
        <v>2736</v>
      </c>
      <c r="AUN17" s="1" t="s">
        <v>2736</v>
      </c>
      <c r="AUO17" s="1" t="s">
        <v>2736</v>
      </c>
      <c r="AUP17" s="1" t="s">
        <v>2736</v>
      </c>
      <c r="AUQ17" s="1" t="s">
        <v>2736</v>
      </c>
      <c r="AUR17" s="1" t="s">
        <v>2736</v>
      </c>
      <c r="AUS17" s="1" t="s">
        <v>2736</v>
      </c>
      <c r="AUT17">
        <v>20.28</v>
      </c>
      <c r="AUU17">
        <v>25382.39</v>
      </c>
      <c r="AUV17">
        <v>332.3</v>
      </c>
      <c r="AUW17">
        <v>76384</v>
      </c>
      <c r="AUX17">
        <v>1</v>
      </c>
      <c r="AUY17" s="1" t="s">
        <v>2736</v>
      </c>
      <c r="AUZ17">
        <v>0</v>
      </c>
      <c r="AVA17">
        <v>0</v>
      </c>
      <c r="AVD17">
        <v>79.16</v>
      </c>
      <c r="AVE17">
        <v>4690.97</v>
      </c>
      <c r="AVF17">
        <v>153.4</v>
      </c>
      <c r="AVG17">
        <v>30580</v>
      </c>
      <c r="AVH17">
        <v>1</v>
      </c>
      <c r="AVI17" s="1" t="s">
        <v>2736</v>
      </c>
      <c r="AVJ17">
        <v>0</v>
      </c>
      <c r="AVK17">
        <v>0</v>
      </c>
      <c r="AVN17">
        <v>70.09</v>
      </c>
      <c r="AVO17">
        <v>107009.9</v>
      </c>
      <c r="AVP17">
        <v>1305</v>
      </c>
      <c r="AVQ17">
        <v>82000</v>
      </c>
      <c r="AVR17">
        <v>1</v>
      </c>
      <c r="AVS17">
        <v>1637.5</v>
      </c>
      <c r="AVT17">
        <v>80</v>
      </c>
      <c r="AVU17">
        <v>6.13</v>
      </c>
      <c r="AVV17">
        <v>1.4E-2</v>
      </c>
      <c r="AVW17">
        <v>9.1999999999999998E-2</v>
      </c>
      <c r="AVX17">
        <v>223.62</v>
      </c>
      <c r="AVY17">
        <v>83.19</v>
      </c>
      <c r="AVZ17">
        <v>0.76180000000000003</v>
      </c>
      <c r="AWA17">
        <v>13650</v>
      </c>
      <c r="AWB17">
        <v>0.125</v>
      </c>
      <c r="AWC17">
        <v>5208</v>
      </c>
      <c r="AWD17">
        <v>0.02</v>
      </c>
      <c r="AWE17">
        <v>2.54</v>
      </c>
      <c r="AWF17">
        <v>0.01</v>
      </c>
      <c r="AWG17">
        <v>0.05</v>
      </c>
      <c r="AWH17">
        <v>153.79</v>
      </c>
      <c r="AWI17">
        <v>36.57</v>
      </c>
      <c r="AWJ17">
        <v>3.28</v>
      </c>
      <c r="AWK17">
        <v>11150</v>
      </c>
      <c r="AWL17">
        <v>1</v>
      </c>
      <c r="AWM17">
        <v>1389</v>
      </c>
      <c r="AWN17">
        <v>0.19</v>
      </c>
      <c r="AWO17">
        <v>5.67</v>
      </c>
      <c r="AWR17" s="1" t="s">
        <v>2736</v>
      </c>
      <c r="AWS17" s="1" t="s">
        <v>2736</v>
      </c>
      <c r="AWT17" s="1" t="s">
        <v>2736</v>
      </c>
      <c r="AWU17" s="1" t="s">
        <v>2736</v>
      </c>
      <c r="AWV17" s="1" t="s">
        <v>2736</v>
      </c>
      <c r="AWW17" s="1" t="s">
        <v>2736</v>
      </c>
      <c r="AWX17" s="1" t="s">
        <v>2736</v>
      </c>
      <c r="AWY17" s="1" t="s">
        <v>2736</v>
      </c>
      <c r="AXA17" s="1" t="s">
        <v>2736</v>
      </c>
      <c r="AXB17" s="1" t="s">
        <v>2736</v>
      </c>
      <c r="AXC17" s="1" t="s">
        <v>2736</v>
      </c>
      <c r="AXD17" s="1" t="s">
        <v>2736</v>
      </c>
      <c r="AXE17" s="1" t="s">
        <v>2736</v>
      </c>
      <c r="AXF17" s="1" t="s">
        <v>2736</v>
      </c>
      <c r="AXG17" s="1" t="s">
        <v>2736</v>
      </c>
      <c r="AXH17" s="1" t="s">
        <v>2736</v>
      </c>
      <c r="AXI17" s="1" t="s">
        <v>2736</v>
      </c>
      <c r="AXK17" s="1" t="s">
        <v>2736</v>
      </c>
      <c r="AXL17" s="1" t="s">
        <v>2736</v>
      </c>
      <c r="AXM17" s="1" t="s">
        <v>2736</v>
      </c>
      <c r="AXN17" s="1" t="s">
        <v>2736</v>
      </c>
      <c r="AXO17" s="1" t="s">
        <v>2736</v>
      </c>
      <c r="AXP17" s="1" t="s">
        <v>2736</v>
      </c>
      <c r="AXQ17" s="1" t="s">
        <v>2736</v>
      </c>
      <c r="AXR17" s="1" t="s">
        <v>2736</v>
      </c>
      <c r="AXS17" s="1" t="s">
        <v>2736</v>
      </c>
      <c r="AXT17" s="1" t="s">
        <v>2736</v>
      </c>
      <c r="AXU17" s="1" t="s">
        <v>2736</v>
      </c>
      <c r="AXV17" s="1" t="s">
        <v>2736</v>
      </c>
      <c r="AXW17" s="1" t="s">
        <v>2736</v>
      </c>
      <c r="AXX17" s="1" t="s">
        <v>2736</v>
      </c>
      <c r="AXY17" s="1" t="s">
        <v>2736</v>
      </c>
      <c r="AXZ17" s="1" t="s">
        <v>2736</v>
      </c>
      <c r="AYA17" s="1" t="s">
        <v>2736</v>
      </c>
      <c r="AYB17" s="1" t="s">
        <v>2736</v>
      </c>
      <c r="AYC17" s="1" t="s">
        <v>2736</v>
      </c>
      <c r="AYD17" s="1" t="s">
        <v>2736</v>
      </c>
      <c r="AYE17" s="1" t="s">
        <v>2736</v>
      </c>
      <c r="AYF17" s="1" t="s">
        <v>2736</v>
      </c>
      <c r="AYG17" s="1" t="s">
        <v>2736</v>
      </c>
      <c r="AYH17" s="1" t="s">
        <v>2736</v>
      </c>
      <c r="AYI17" s="1" t="s">
        <v>2736</v>
      </c>
      <c r="AYJ17" s="1" t="s">
        <v>2736</v>
      </c>
      <c r="AYK17" s="1" t="s">
        <v>2736</v>
      </c>
      <c r="AYL17" s="1" t="s">
        <v>2736</v>
      </c>
      <c r="AYM17" s="1" t="s">
        <v>2736</v>
      </c>
      <c r="AYP17">
        <v>599.96</v>
      </c>
      <c r="AYQ17">
        <v>2287.04</v>
      </c>
      <c r="AYR17">
        <v>40840</v>
      </c>
      <c r="AYS17">
        <v>56</v>
      </c>
      <c r="AYT17">
        <v>1</v>
      </c>
      <c r="AYV17">
        <v>500</v>
      </c>
      <c r="AYW17">
        <v>1.22</v>
      </c>
      <c r="AYZ17" s="1" t="s">
        <v>2736</v>
      </c>
      <c r="AZA17" s="1" t="s">
        <v>2736</v>
      </c>
      <c r="AZB17" s="1" t="s">
        <v>2736</v>
      </c>
      <c r="AZC17" s="1" t="s">
        <v>2736</v>
      </c>
      <c r="AZD17" s="1" t="s">
        <v>2736</v>
      </c>
      <c r="AZE17" s="1" t="s">
        <v>2736</v>
      </c>
      <c r="AZF17" s="1" t="s">
        <v>2736</v>
      </c>
      <c r="AZG17" s="1" t="s">
        <v>2736</v>
      </c>
      <c r="AZH17" s="1" t="s">
        <v>2736</v>
      </c>
      <c r="AZI17" s="1" t="s">
        <v>2736</v>
      </c>
      <c r="AZJ17">
        <v>53.36</v>
      </c>
      <c r="AZK17">
        <v>273569.40000000002</v>
      </c>
      <c r="AZL17">
        <v>1950</v>
      </c>
      <c r="AZM17">
        <v>140292</v>
      </c>
      <c r="AZN17">
        <v>1</v>
      </c>
      <c r="AZO17">
        <v>992.5</v>
      </c>
      <c r="AZP17">
        <v>0</v>
      </c>
      <c r="AZQ17">
        <v>0</v>
      </c>
      <c r="AZR17">
        <v>1.2999999999999999E-2</v>
      </c>
      <c r="AZS17">
        <v>5.0999999999999997E-2</v>
      </c>
      <c r="AZT17" s="1" t="s">
        <v>2736</v>
      </c>
      <c r="AZU17" s="1" t="s">
        <v>2736</v>
      </c>
      <c r="AZV17" s="1" t="s">
        <v>2736</v>
      </c>
      <c r="AZW17" s="1" t="s">
        <v>2736</v>
      </c>
      <c r="AZX17" s="1" t="s">
        <v>2736</v>
      </c>
      <c r="AZY17" s="1" t="s">
        <v>2736</v>
      </c>
      <c r="AZZ17" s="1" t="s">
        <v>2736</v>
      </c>
      <c r="BAA17" s="1" t="s">
        <v>2736</v>
      </c>
      <c r="BAC17" s="1" t="s">
        <v>2736</v>
      </c>
      <c r="BAD17">
        <v>493.32</v>
      </c>
      <c r="BAE17">
        <v>5.01</v>
      </c>
      <c r="BAF17">
        <v>0.51</v>
      </c>
      <c r="BAG17">
        <v>19800</v>
      </c>
      <c r="BAH17">
        <v>2</v>
      </c>
      <c r="BAI17">
        <v>25</v>
      </c>
      <c r="BAJ17">
        <v>0</v>
      </c>
      <c r="BAK17">
        <v>0</v>
      </c>
      <c r="BAN17" s="1" t="s">
        <v>2736</v>
      </c>
      <c r="BAO17" s="1" t="s">
        <v>2736</v>
      </c>
      <c r="BAP17" s="1" t="s">
        <v>2736</v>
      </c>
      <c r="BAQ17" s="1" t="s">
        <v>2736</v>
      </c>
      <c r="BAR17" s="1" t="s">
        <v>2736</v>
      </c>
      <c r="BAS17" s="1" t="s">
        <v>2736</v>
      </c>
      <c r="BAT17" s="1" t="s">
        <v>2736</v>
      </c>
      <c r="BAU17" s="1" t="s">
        <v>2736</v>
      </c>
      <c r="BAV17" s="1" t="s">
        <v>2736</v>
      </c>
      <c r="BAW17" s="1" t="s">
        <v>2736</v>
      </c>
      <c r="BAX17" s="1" t="s">
        <v>2736</v>
      </c>
      <c r="BAY17" s="1" t="s">
        <v>2736</v>
      </c>
      <c r="BAZ17" s="1" t="s">
        <v>2736</v>
      </c>
      <c r="BBA17" s="1" t="s">
        <v>2736</v>
      </c>
      <c r="BBB17" s="1" t="s">
        <v>2736</v>
      </c>
      <c r="BBC17" s="1" t="s">
        <v>2736</v>
      </c>
      <c r="BBD17" s="1" t="s">
        <v>2736</v>
      </c>
      <c r="BBE17" s="1" t="s">
        <v>2736</v>
      </c>
      <c r="BBF17" s="1" t="s">
        <v>2736</v>
      </c>
      <c r="BBG17" s="1" t="s">
        <v>2736</v>
      </c>
      <c r="BBH17" s="1" t="s">
        <v>2736</v>
      </c>
      <c r="BBI17" s="1" t="s">
        <v>2736</v>
      </c>
      <c r="BBJ17" s="1" t="s">
        <v>2736</v>
      </c>
      <c r="BBK17" s="1" t="s">
        <v>2736</v>
      </c>
      <c r="BBL17" s="1" t="s">
        <v>2736</v>
      </c>
      <c r="BBM17" s="1" t="s">
        <v>2736</v>
      </c>
      <c r="BBN17" s="1" t="s">
        <v>2736</v>
      </c>
      <c r="BBO17" s="1" t="s">
        <v>2736</v>
      </c>
      <c r="BBP17" s="1" t="s">
        <v>2736</v>
      </c>
      <c r="BBQ17" s="1" t="s">
        <v>2736</v>
      </c>
      <c r="BBR17" s="1" t="s">
        <v>2736</v>
      </c>
      <c r="BBS17" s="1" t="s">
        <v>2736</v>
      </c>
      <c r="BBT17" s="1" t="s">
        <v>2736</v>
      </c>
      <c r="BBU17" s="1" t="s">
        <v>2736</v>
      </c>
      <c r="BBV17" s="1" t="s">
        <v>2736</v>
      </c>
      <c r="BBW17" s="1" t="s">
        <v>2736</v>
      </c>
      <c r="BBX17" s="1" t="s">
        <v>2736</v>
      </c>
      <c r="BBY17" s="1" t="s">
        <v>2736</v>
      </c>
      <c r="BBZ17" s="1" t="s">
        <v>2736</v>
      </c>
      <c r="BCA17" s="1" t="s">
        <v>2736</v>
      </c>
      <c r="BCB17">
        <v>1312.87</v>
      </c>
      <c r="BCC17">
        <v>30.92</v>
      </c>
      <c r="BCD17">
        <v>1.59</v>
      </c>
      <c r="BCE17">
        <v>9720</v>
      </c>
      <c r="BCF17">
        <v>0.5</v>
      </c>
      <c r="BCG17">
        <v>492</v>
      </c>
      <c r="BCH17">
        <v>0</v>
      </c>
      <c r="BCI17">
        <v>0</v>
      </c>
      <c r="BCK17" s="1" t="s">
        <v>2736</v>
      </c>
      <c r="BCL17" s="1" t="s">
        <v>2736</v>
      </c>
      <c r="BCM17" s="1" t="s">
        <v>2736</v>
      </c>
      <c r="BCN17" s="1" t="s">
        <v>2736</v>
      </c>
      <c r="BCO17" s="1" t="s">
        <v>2736</v>
      </c>
      <c r="BCP17" s="1" t="s">
        <v>2736</v>
      </c>
      <c r="BCQ17" s="1" t="s">
        <v>2736</v>
      </c>
      <c r="BCR17" s="1" t="s">
        <v>2736</v>
      </c>
      <c r="BCS17" s="1" t="s">
        <v>2736</v>
      </c>
      <c r="BCU17" s="1" t="s">
        <v>2736</v>
      </c>
      <c r="BCV17" s="1" t="s">
        <v>2736</v>
      </c>
      <c r="BCW17" s="1" t="s">
        <v>2736</v>
      </c>
      <c r="BCX17" s="1" t="s">
        <v>2736</v>
      </c>
      <c r="BCY17" s="1" t="s">
        <v>2736</v>
      </c>
      <c r="BCZ17" s="1" t="s">
        <v>2736</v>
      </c>
      <c r="BDA17" s="1" t="s">
        <v>2736</v>
      </c>
      <c r="BDB17" s="1" t="s">
        <v>2736</v>
      </c>
      <c r="BDC17" s="1" t="s">
        <v>2736</v>
      </c>
      <c r="BDE17" s="1" t="s">
        <v>2736</v>
      </c>
      <c r="BDF17">
        <v>1735.93</v>
      </c>
      <c r="BDG17">
        <v>721.68</v>
      </c>
      <c r="BDH17">
        <v>4.42</v>
      </c>
      <c r="BDI17">
        <v>158253</v>
      </c>
      <c r="BDJ17">
        <v>0.97030000000000005</v>
      </c>
      <c r="BDK17">
        <v>4023.5</v>
      </c>
      <c r="BDL17">
        <v>0.1</v>
      </c>
      <c r="BDM17">
        <v>2.27</v>
      </c>
      <c r="BDN17">
        <v>0.02</v>
      </c>
      <c r="BDO17">
        <v>0.22</v>
      </c>
      <c r="BDP17">
        <v>77.540000000000006</v>
      </c>
      <c r="BDQ17">
        <v>67.59</v>
      </c>
      <c r="BDR17">
        <v>2.92</v>
      </c>
      <c r="BDS17">
        <v>80000</v>
      </c>
      <c r="BDT17">
        <v>3.4544000000000001</v>
      </c>
      <c r="BDU17">
        <v>893.8</v>
      </c>
      <c r="BDV17">
        <v>0</v>
      </c>
      <c r="BDW17">
        <v>0</v>
      </c>
      <c r="BDX17" s="1" t="s">
        <v>2736</v>
      </c>
      <c r="BDY17" s="1" t="s">
        <v>2736</v>
      </c>
      <c r="BDZ17" s="1" t="s">
        <v>2736</v>
      </c>
      <c r="BEA17" s="1" t="s">
        <v>2736</v>
      </c>
      <c r="BEB17" s="1" t="s">
        <v>2736</v>
      </c>
      <c r="BEC17" s="1" t="s">
        <v>2736</v>
      </c>
      <c r="BED17" s="1" t="s">
        <v>2736</v>
      </c>
      <c r="BEE17" s="1" t="s">
        <v>2736</v>
      </c>
      <c r="BEF17" s="1" t="s">
        <v>2736</v>
      </c>
      <c r="BEG17" s="1" t="s">
        <v>2736</v>
      </c>
      <c r="BEJ17" s="1" t="s">
        <v>2736</v>
      </c>
      <c r="BEK17" s="1" t="s">
        <v>2736</v>
      </c>
      <c r="BEL17" s="1" t="s">
        <v>2736</v>
      </c>
      <c r="BEM17" s="1" t="s">
        <v>2736</v>
      </c>
      <c r="BEN17" s="1" t="s">
        <v>2736</v>
      </c>
      <c r="BEO17" s="1" t="s">
        <v>2736</v>
      </c>
      <c r="BEP17" s="1" t="s">
        <v>2736</v>
      </c>
      <c r="BEQ17" s="1" t="s">
        <v>2736</v>
      </c>
    </row>
    <row r="18" spans="1:1499" x14ac:dyDescent="0.25">
      <c r="A18" s="2">
        <v>35431</v>
      </c>
      <c r="B18" s="1" t="s">
        <v>2736</v>
      </c>
      <c r="C18" s="1" t="s">
        <v>2736</v>
      </c>
      <c r="D18" s="1" t="s">
        <v>2736</v>
      </c>
      <c r="E18" s="1" t="s">
        <v>2736</v>
      </c>
      <c r="F18" s="1" t="s">
        <v>2736</v>
      </c>
      <c r="G18" s="1" t="s">
        <v>2736</v>
      </c>
      <c r="H18" s="1" t="s">
        <v>2736</v>
      </c>
      <c r="I18" s="1" t="s">
        <v>2736</v>
      </c>
      <c r="K18" s="1" t="s">
        <v>2736</v>
      </c>
      <c r="L18" s="1" t="s">
        <v>2736</v>
      </c>
      <c r="M18" s="1" t="s">
        <v>2736</v>
      </c>
      <c r="N18" s="1" t="s">
        <v>2736</v>
      </c>
      <c r="O18" s="1" t="s">
        <v>2736</v>
      </c>
      <c r="P18" s="1" t="s">
        <v>2736</v>
      </c>
      <c r="Q18" s="1" t="s">
        <v>2736</v>
      </c>
      <c r="R18" s="1" t="s">
        <v>2736</v>
      </c>
      <c r="S18" s="1" t="s">
        <v>2736</v>
      </c>
      <c r="T18" s="1" t="s">
        <v>2736</v>
      </c>
      <c r="U18" s="1" t="s">
        <v>2736</v>
      </c>
      <c r="V18">
        <v>325.44</v>
      </c>
      <c r="W18">
        <v>290.13</v>
      </c>
      <c r="X18">
        <v>0.57999999999999996</v>
      </c>
      <c r="Y18">
        <v>57323</v>
      </c>
      <c r="Z18">
        <v>0.1153</v>
      </c>
      <c r="AA18">
        <v>7342.9</v>
      </c>
      <c r="AB18">
        <v>0.01</v>
      </c>
      <c r="AC18">
        <v>2.35</v>
      </c>
      <c r="AD18">
        <v>0</v>
      </c>
      <c r="AE18">
        <v>0.04</v>
      </c>
      <c r="AF18" s="1" t="s">
        <v>2736</v>
      </c>
      <c r="AG18" s="1" t="s">
        <v>2736</v>
      </c>
      <c r="AH18" s="1" t="s">
        <v>2736</v>
      </c>
      <c r="AI18" s="1" t="s">
        <v>2736</v>
      </c>
      <c r="AJ18" s="1" t="s">
        <v>2736</v>
      </c>
      <c r="AK18" s="1" t="s">
        <v>2736</v>
      </c>
      <c r="AL18" s="1" t="s">
        <v>2736</v>
      </c>
      <c r="AM18" s="1" t="s">
        <v>2736</v>
      </c>
      <c r="AN18" s="1" t="s">
        <v>2736</v>
      </c>
      <c r="AO18" s="1" t="s">
        <v>2736</v>
      </c>
      <c r="AP18">
        <v>343.04</v>
      </c>
      <c r="AQ18">
        <v>7.33</v>
      </c>
      <c r="AR18">
        <v>0.33</v>
      </c>
      <c r="AS18">
        <v>2493</v>
      </c>
      <c r="AT18">
        <v>0.11260000000000001</v>
      </c>
      <c r="AU18">
        <v>177.7</v>
      </c>
      <c r="AV18">
        <v>0.01</v>
      </c>
      <c r="AW18">
        <v>4.3899999999999997</v>
      </c>
      <c r="AZ18">
        <v>316.54000000000002</v>
      </c>
      <c r="BA18">
        <v>62.3</v>
      </c>
      <c r="BB18">
        <v>0.56999999999999995</v>
      </c>
      <c r="BC18">
        <v>12372</v>
      </c>
      <c r="BD18">
        <v>0.11409999999999999</v>
      </c>
      <c r="BE18">
        <v>192.8</v>
      </c>
      <c r="BF18">
        <v>0.01</v>
      </c>
      <c r="BG18">
        <v>2.56</v>
      </c>
      <c r="BJ18">
        <v>56.8</v>
      </c>
      <c r="BK18">
        <v>0.37</v>
      </c>
      <c r="BL18">
        <v>0.77</v>
      </c>
      <c r="BM18">
        <v>450</v>
      </c>
      <c r="BN18">
        <v>0.94469999999999998</v>
      </c>
      <c r="BO18" s="1" t="s">
        <v>2736</v>
      </c>
      <c r="BP18">
        <v>0</v>
      </c>
      <c r="BQ18">
        <v>0</v>
      </c>
      <c r="BT18" s="1" t="s">
        <v>2736</v>
      </c>
      <c r="BU18" s="1" t="s">
        <v>2736</v>
      </c>
      <c r="BV18" s="1" t="s">
        <v>2736</v>
      </c>
      <c r="BW18" s="1" t="s">
        <v>2736</v>
      </c>
      <c r="BX18" s="1" t="s">
        <v>2736</v>
      </c>
      <c r="BY18" s="1" t="s">
        <v>2736</v>
      </c>
      <c r="BZ18" s="1" t="s">
        <v>2736</v>
      </c>
      <c r="CA18" s="1" t="s">
        <v>2736</v>
      </c>
      <c r="CC18" s="1" t="s">
        <v>2736</v>
      </c>
      <c r="CD18" s="1" t="s">
        <v>2736</v>
      </c>
      <c r="CE18" s="1" t="s">
        <v>2736</v>
      </c>
      <c r="CF18" s="1" t="s">
        <v>2736</v>
      </c>
      <c r="CG18" s="1" t="s">
        <v>2736</v>
      </c>
      <c r="CH18" s="1" t="s">
        <v>2736</v>
      </c>
      <c r="CI18" s="1" t="s">
        <v>2736</v>
      </c>
      <c r="CJ18" s="1" t="s">
        <v>2736</v>
      </c>
      <c r="CK18" s="1" t="s">
        <v>2736</v>
      </c>
      <c r="CL18" s="1" t="s">
        <v>2736</v>
      </c>
      <c r="CM18" s="1" t="s">
        <v>2736</v>
      </c>
      <c r="CN18" s="1" t="s">
        <v>2736</v>
      </c>
      <c r="CO18" s="1" t="s">
        <v>2736</v>
      </c>
      <c r="CP18" s="1" t="s">
        <v>2736</v>
      </c>
      <c r="CQ18" s="1" t="s">
        <v>2736</v>
      </c>
      <c r="CR18" s="1" t="s">
        <v>2736</v>
      </c>
      <c r="CS18" s="1" t="s">
        <v>2736</v>
      </c>
      <c r="CT18" s="1" t="s">
        <v>2736</v>
      </c>
      <c r="CU18" s="1" t="s">
        <v>2736</v>
      </c>
      <c r="CV18" s="1" t="s">
        <v>2736</v>
      </c>
      <c r="CW18" s="1" t="s">
        <v>2736</v>
      </c>
      <c r="CX18" s="1" t="s">
        <v>2736</v>
      </c>
      <c r="CY18" s="1" t="s">
        <v>2736</v>
      </c>
      <c r="CZ18" s="1" t="s">
        <v>2736</v>
      </c>
      <c r="DA18" s="1" t="s">
        <v>2736</v>
      </c>
      <c r="DB18" s="1" t="s">
        <v>2736</v>
      </c>
      <c r="DC18" s="1" t="s">
        <v>2736</v>
      </c>
      <c r="DD18" s="1" t="s">
        <v>2736</v>
      </c>
      <c r="DE18" s="1" t="s">
        <v>2736</v>
      </c>
      <c r="DF18" s="1" t="s">
        <v>2736</v>
      </c>
      <c r="DG18" s="1" t="s">
        <v>2736</v>
      </c>
      <c r="DH18" s="1" t="s">
        <v>2736</v>
      </c>
      <c r="DI18" s="1" t="s">
        <v>2736</v>
      </c>
      <c r="DJ18" s="1" t="s">
        <v>2736</v>
      </c>
      <c r="DK18" s="1" t="s">
        <v>2736</v>
      </c>
      <c r="DL18" s="1" t="s">
        <v>2736</v>
      </c>
      <c r="DM18" s="1" t="s">
        <v>2736</v>
      </c>
      <c r="DN18" s="1" t="s">
        <v>2736</v>
      </c>
      <c r="DO18" s="1" t="s">
        <v>2736</v>
      </c>
      <c r="DP18" s="1" t="s">
        <v>2736</v>
      </c>
      <c r="DQ18" s="1" t="s">
        <v>2736</v>
      </c>
      <c r="DR18" s="1" t="s">
        <v>2736</v>
      </c>
      <c r="DS18" s="1" t="s">
        <v>2736</v>
      </c>
      <c r="DT18" s="1" t="s">
        <v>2736</v>
      </c>
      <c r="DU18" s="1" t="s">
        <v>2736</v>
      </c>
      <c r="DV18" s="1" t="s">
        <v>2736</v>
      </c>
      <c r="DW18" s="1" t="s">
        <v>2736</v>
      </c>
      <c r="DX18" s="1" t="s">
        <v>2736</v>
      </c>
      <c r="DY18" s="1" t="s">
        <v>2736</v>
      </c>
      <c r="DZ18" s="1" t="s">
        <v>2736</v>
      </c>
      <c r="EA18" s="1" t="s">
        <v>2736</v>
      </c>
      <c r="EB18" s="1" t="s">
        <v>2736</v>
      </c>
      <c r="EC18" s="1" t="s">
        <v>2736</v>
      </c>
      <c r="ED18" s="1" t="s">
        <v>2736</v>
      </c>
      <c r="EE18" s="1" t="s">
        <v>2736</v>
      </c>
      <c r="EF18" s="1" t="s">
        <v>2736</v>
      </c>
      <c r="EG18" s="1" t="s">
        <v>2736</v>
      </c>
      <c r="EH18" s="1" t="s">
        <v>2736</v>
      </c>
      <c r="EI18" s="1" t="s">
        <v>2736</v>
      </c>
      <c r="EL18" s="1" t="s">
        <v>2736</v>
      </c>
      <c r="EM18" s="1" t="s">
        <v>2736</v>
      </c>
      <c r="EN18" s="1" t="s">
        <v>2736</v>
      </c>
      <c r="EO18" s="1" t="s">
        <v>2736</v>
      </c>
      <c r="EP18" s="1" t="s">
        <v>2736</v>
      </c>
      <c r="EQ18" s="1" t="s">
        <v>2736</v>
      </c>
      <c r="ER18" s="1" t="s">
        <v>2736</v>
      </c>
      <c r="ES18" s="1" t="s">
        <v>2736</v>
      </c>
      <c r="ET18" s="1" t="s">
        <v>2736</v>
      </c>
      <c r="EU18" s="1" t="s">
        <v>2736</v>
      </c>
      <c r="EV18" s="1" t="s">
        <v>2736</v>
      </c>
      <c r="EW18" s="1" t="s">
        <v>2736</v>
      </c>
      <c r="EX18" s="1" t="s">
        <v>2736</v>
      </c>
      <c r="EY18" s="1" t="s">
        <v>2736</v>
      </c>
      <c r="EZ18" s="1" t="s">
        <v>2736</v>
      </c>
      <c r="FA18" s="1" t="s">
        <v>2736</v>
      </c>
      <c r="FB18" s="1" t="s">
        <v>2736</v>
      </c>
      <c r="FC18" s="1" t="s">
        <v>2736</v>
      </c>
      <c r="FD18" s="1" t="s">
        <v>2736</v>
      </c>
      <c r="FE18" s="1" t="s">
        <v>2736</v>
      </c>
      <c r="FF18" s="1" t="s">
        <v>2736</v>
      </c>
      <c r="FG18" s="1" t="s">
        <v>2736</v>
      </c>
      <c r="FH18" s="1" t="s">
        <v>2736</v>
      </c>
      <c r="FI18" s="1" t="s">
        <v>2736</v>
      </c>
      <c r="FJ18" s="1" t="s">
        <v>2736</v>
      </c>
      <c r="FK18" s="1" t="s">
        <v>2736</v>
      </c>
      <c r="FL18" s="1" t="s">
        <v>2736</v>
      </c>
      <c r="FM18" s="1" t="s">
        <v>2736</v>
      </c>
      <c r="FO18" s="1" t="s">
        <v>2736</v>
      </c>
      <c r="FP18">
        <v>66.63</v>
      </c>
      <c r="FQ18">
        <v>36.6</v>
      </c>
      <c r="FR18">
        <v>2.71</v>
      </c>
      <c r="FS18">
        <v>13500</v>
      </c>
      <c r="FT18">
        <v>1</v>
      </c>
      <c r="FU18" s="1" t="s">
        <v>2736</v>
      </c>
      <c r="FV18">
        <v>0.05</v>
      </c>
      <c r="FW18">
        <v>1.71</v>
      </c>
      <c r="FY18" s="1" t="s">
        <v>2736</v>
      </c>
      <c r="FZ18">
        <v>15.9</v>
      </c>
      <c r="GA18">
        <v>9.24</v>
      </c>
      <c r="GB18">
        <v>0.79</v>
      </c>
      <c r="GC18">
        <v>93184</v>
      </c>
      <c r="GD18">
        <v>8</v>
      </c>
      <c r="GE18">
        <v>112.5</v>
      </c>
      <c r="GF18">
        <v>0</v>
      </c>
      <c r="GG18">
        <v>0</v>
      </c>
      <c r="GH18" s="1" t="s">
        <v>2736</v>
      </c>
      <c r="GI18" s="1" t="s">
        <v>2736</v>
      </c>
      <c r="GJ18" s="1" t="s">
        <v>2736</v>
      </c>
      <c r="GK18" s="1" t="s">
        <v>2736</v>
      </c>
      <c r="GL18" s="1" t="s">
        <v>2736</v>
      </c>
      <c r="GM18" s="1" t="s">
        <v>2736</v>
      </c>
      <c r="GN18" s="1" t="s">
        <v>2736</v>
      </c>
      <c r="GO18" s="1" t="s">
        <v>2736</v>
      </c>
      <c r="GP18" s="1" t="s">
        <v>2736</v>
      </c>
      <c r="GQ18" s="1" t="s">
        <v>2736</v>
      </c>
      <c r="GS18" s="1" t="s">
        <v>2736</v>
      </c>
      <c r="GT18" s="1" t="s">
        <v>2736</v>
      </c>
      <c r="GU18" s="1" t="s">
        <v>2736</v>
      </c>
      <c r="GV18" s="1" t="s">
        <v>2736</v>
      </c>
      <c r="GW18" s="1" t="s">
        <v>2736</v>
      </c>
      <c r="GX18" s="1" t="s">
        <v>2736</v>
      </c>
      <c r="GY18" s="1" t="s">
        <v>2736</v>
      </c>
      <c r="GZ18" s="1" t="s">
        <v>2736</v>
      </c>
      <c r="HA18" s="1" t="s">
        <v>2736</v>
      </c>
      <c r="HB18" s="1" t="s">
        <v>2736</v>
      </c>
      <c r="HC18" s="1" t="s">
        <v>2736</v>
      </c>
      <c r="HD18" s="1" t="s">
        <v>2736</v>
      </c>
      <c r="HE18" s="1" t="s">
        <v>2736</v>
      </c>
      <c r="HF18" s="1" t="s">
        <v>2736</v>
      </c>
      <c r="HG18" s="1" t="s">
        <v>2736</v>
      </c>
      <c r="HH18" s="1" t="s">
        <v>2736</v>
      </c>
      <c r="HI18" s="1" t="s">
        <v>2736</v>
      </c>
      <c r="HJ18" s="1" t="s">
        <v>2736</v>
      </c>
      <c r="HK18" s="1" t="s">
        <v>2736</v>
      </c>
      <c r="HL18" s="1" t="s">
        <v>2736</v>
      </c>
      <c r="HM18" s="1" t="s">
        <v>2736</v>
      </c>
      <c r="HN18" s="1" t="s">
        <v>2736</v>
      </c>
      <c r="HO18" s="1" t="s">
        <v>2736</v>
      </c>
      <c r="HP18" s="1" t="s">
        <v>2736</v>
      </c>
      <c r="HQ18" s="1" t="s">
        <v>2736</v>
      </c>
      <c r="HR18" s="1" t="s">
        <v>2736</v>
      </c>
      <c r="HS18" s="1" t="s">
        <v>2736</v>
      </c>
      <c r="HT18" s="1" t="s">
        <v>2736</v>
      </c>
      <c r="HU18" s="1" t="s">
        <v>2736</v>
      </c>
      <c r="HX18" s="1" t="s">
        <v>2736</v>
      </c>
      <c r="HY18" s="1" t="s">
        <v>2736</v>
      </c>
      <c r="HZ18" s="1" t="s">
        <v>2736</v>
      </c>
      <c r="IA18" s="1" t="s">
        <v>2736</v>
      </c>
      <c r="IB18" s="1" t="s">
        <v>2736</v>
      </c>
      <c r="IC18" s="1" t="s">
        <v>2736</v>
      </c>
      <c r="ID18" s="1" t="s">
        <v>2736</v>
      </c>
      <c r="IE18" s="1" t="s">
        <v>2736</v>
      </c>
      <c r="IG18" s="1" t="s">
        <v>2736</v>
      </c>
      <c r="IH18" s="1" t="s">
        <v>2736</v>
      </c>
      <c r="II18" s="1" t="s">
        <v>2736</v>
      </c>
      <c r="IJ18" s="1" t="s">
        <v>2736</v>
      </c>
      <c r="IK18" s="1" t="s">
        <v>2736</v>
      </c>
      <c r="IL18" s="1" t="s">
        <v>2736</v>
      </c>
      <c r="IM18" s="1" t="s">
        <v>2736</v>
      </c>
      <c r="IN18" s="1" t="s">
        <v>2736</v>
      </c>
      <c r="IO18" s="1" t="s">
        <v>2736</v>
      </c>
      <c r="IQ18" s="1" t="s">
        <v>2736</v>
      </c>
      <c r="IR18" s="1" t="s">
        <v>2736</v>
      </c>
      <c r="IS18" s="1" t="s">
        <v>2736</v>
      </c>
      <c r="IT18" s="1" t="s">
        <v>2736</v>
      </c>
      <c r="IU18" s="1" t="s">
        <v>2736</v>
      </c>
      <c r="IV18" s="1" t="s">
        <v>2736</v>
      </c>
      <c r="IW18" s="1" t="s">
        <v>2736</v>
      </c>
      <c r="IX18" s="1" t="s">
        <v>2736</v>
      </c>
      <c r="IY18" s="1" t="s">
        <v>2736</v>
      </c>
      <c r="JB18" s="1" t="s">
        <v>2736</v>
      </c>
      <c r="JC18" s="1" t="s">
        <v>2736</v>
      </c>
      <c r="JD18" s="1" t="s">
        <v>2736</v>
      </c>
      <c r="JE18" s="1" t="s">
        <v>2736</v>
      </c>
      <c r="JF18" s="1" t="s">
        <v>2736</v>
      </c>
      <c r="JG18" s="1" t="s">
        <v>2736</v>
      </c>
      <c r="JH18" s="1" t="s">
        <v>2736</v>
      </c>
      <c r="JI18" s="1" t="s">
        <v>2736</v>
      </c>
      <c r="JL18" s="1" t="s">
        <v>2736</v>
      </c>
      <c r="JM18" s="1" t="s">
        <v>2736</v>
      </c>
      <c r="JN18" s="1" t="s">
        <v>2736</v>
      </c>
      <c r="JO18" s="1" t="s">
        <v>2736</v>
      </c>
      <c r="JP18" s="1" t="s">
        <v>2736</v>
      </c>
      <c r="JQ18" s="1" t="s">
        <v>2736</v>
      </c>
      <c r="JR18" s="1" t="s">
        <v>2736</v>
      </c>
      <c r="JS18" s="1" t="s">
        <v>2736</v>
      </c>
      <c r="JT18" s="1" t="s">
        <v>2736</v>
      </c>
      <c r="JU18" s="1" t="s">
        <v>2736</v>
      </c>
      <c r="JV18" s="1" t="s">
        <v>2736</v>
      </c>
      <c r="JW18" s="1" t="s">
        <v>2736</v>
      </c>
      <c r="JX18" s="1" t="s">
        <v>2736</v>
      </c>
      <c r="JY18" s="1" t="s">
        <v>2736</v>
      </c>
      <c r="JZ18" s="1" t="s">
        <v>2736</v>
      </c>
      <c r="KA18" s="1" t="s">
        <v>2736</v>
      </c>
      <c r="KB18" s="1" t="s">
        <v>2736</v>
      </c>
      <c r="KC18" s="1" t="s">
        <v>2736</v>
      </c>
      <c r="KD18" s="1" t="s">
        <v>2736</v>
      </c>
      <c r="KE18" s="1" t="s">
        <v>2736</v>
      </c>
      <c r="KF18" s="1" t="s">
        <v>2736</v>
      </c>
      <c r="KG18" s="1" t="s">
        <v>2736</v>
      </c>
      <c r="KH18" s="1" t="s">
        <v>2736</v>
      </c>
      <c r="KI18" s="1" t="s">
        <v>2736</v>
      </c>
      <c r="KJ18" s="1" t="s">
        <v>2736</v>
      </c>
      <c r="KK18" s="1" t="s">
        <v>2736</v>
      </c>
      <c r="KL18" s="1" t="s">
        <v>2736</v>
      </c>
      <c r="KM18" s="1" t="s">
        <v>2736</v>
      </c>
      <c r="KN18" s="1" t="s">
        <v>2736</v>
      </c>
      <c r="KO18" s="1" t="s">
        <v>2736</v>
      </c>
      <c r="KP18">
        <v>43.47</v>
      </c>
      <c r="KQ18">
        <v>16.53</v>
      </c>
      <c r="KR18">
        <v>0.47</v>
      </c>
      <c r="KS18">
        <v>35364</v>
      </c>
      <c r="KT18">
        <v>1</v>
      </c>
      <c r="KU18">
        <v>7.5</v>
      </c>
      <c r="KV18">
        <v>0</v>
      </c>
      <c r="KW18">
        <v>0</v>
      </c>
      <c r="KZ18" s="1" t="s">
        <v>2736</v>
      </c>
      <c r="LA18" s="1" t="s">
        <v>2736</v>
      </c>
      <c r="LB18" s="1" t="s">
        <v>2736</v>
      </c>
      <c r="LC18" s="1" t="s">
        <v>2736</v>
      </c>
      <c r="LD18" s="1" t="s">
        <v>2736</v>
      </c>
      <c r="LE18" s="1" t="s">
        <v>2736</v>
      </c>
      <c r="LF18" s="1" t="s">
        <v>2736</v>
      </c>
      <c r="LG18" s="1" t="s">
        <v>2736</v>
      </c>
      <c r="LH18" s="1" t="s">
        <v>2736</v>
      </c>
      <c r="LI18" s="1" t="s">
        <v>2736</v>
      </c>
      <c r="LJ18">
        <v>24.76</v>
      </c>
      <c r="LK18">
        <v>10.92</v>
      </c>
      <c r="LL18">
        <v>0.6</v>
      </c>
      <c r="LM18">
        <v>23785</v>
      </c>
      <c r="LN18">
        <v>1.3171999999999999</v>
      </c>
      <c r="LO18">
        <v>121.5</v>
      </c>
      <c r="LP18">
        <v>0</v>
      </c>
      <c r="LQ18">
        <v>0</v>
      </c>
      <c r="LT18" s="1" t="s">
        <v>2736</v>
      </c>
      <c r="LU18" s="1" t="s">
        <v>2736</v>
      </c>
      <c r="LV18" s="1" t="s">
        <v>2736</v>
      </c>
      <c r="LW18" s="1" t="s">
        <v>2736</v>
      </c>
      <c r="LX18" s="1" t="s">
        <v>2736</v>
      </c>
      <c r="LY18" s="1" t="s">
        <v>2736</v>
      </c>
      <c r="LZ18" s="1" t="s">
        <v>2736</v>
      </c>
      <c r="MA18" s="1" t="s">
        <v>2736</v>
      </c>
      <c r="MB18" s="1" t="s">
        <v>2736</v>
      </c>
      <c r="MC18" s="1" t="s">
        <v>2736</v>
      </c>
      <c r="MD18" s="1" t="s">
        <v>2736</v>
      </c>
      <c r="ME18" s="1" t="s">
        <v>2736</v>
      </c>
      <c r="MF18" s="1" t="s">
        <v>2736</v>
      </c>
      <c r="MG18" s="1" t="s">
        <v>2736</v>
      </c>
      <c r="MH18" s="1" t="s">
        <v>2736</v>
      </c>
      <c r="MI18" s="1" t="s">
        <v>2736</v>
      </c>
      <c r="MJ18" s="1" t="s">
        <v>2736</v>
      </c>
      <c r="MK18" s="1" t="s">
        <v>2736</v>
      </c>
      <c r="ML18" s="1" t="s">
        <v>2736</v>
      </c>
      <c r="MM18" s="1" t="s">
        <v>2736</v>
      </c>
      <c r="MN18">
        <v>18.37</v>
      </c>
      <c r="MO18">
        <v>23.55</v>
      </c>
      <c r="MP18">
        <v>0.24</v>
      </c>
      <c r="MQ18">
        <v>78629</v>
      </c>
      <c r="MR18">
        <v>0.81510000000000005</v>
      </c>
      <c r="MS18">
        <v>1137.9000000000001</v>
      </c>
      <c r="MT18">
        <v>0</v>
      </c>
      <c r="MU18">
        <v>0</v>
      </c>
      <c r="MX18" s="1" t="s">
        <v>2736</v>
      </c>
      <c r="MY18" s="1" t="s">
        <v>2736</v>
      </c>
      <c r="MZ18" s="1" t="s">
        <v>2736</v>
      </c>
      <c r="NA18" s="1" t="s">
        <v>2736</v>
      </c>
      <c r="NB18" s="1" t="s">
        <v>2736</v>
      </c>
      <c r="NC18" s="1" t="s">
        <v>2736</v>
      </c>
      <c r="ND18" s="1" t="s">
        <v>2736</v>
      </c>
      <c r="NE18" s="1" t="s">
        <v>2736</v>
      </c>
      <c r="NF18" s="1" t="s">
        <v>2736</v>
      </c>
      <c r="NG18" s="1" t="s">
        <v>2736</v>
      </c>
      <c r="NR18" s="1" t="s">
        <v>2736</v>
      </c>
      <c r="NS18" s="1" t="s">
        <v>2736</v>
      </c>
      <c r="NT18" s="1" t="s">
        <v>2736</v>
      </c>
      <c r="NU18" s="1" t="s">
        <v>2736</v>
      </c>
      <c r="NV18" s="1" t="s">
        <v>2736</v>
      </c>
      <c r="NW18" s="1" t="s">
        <v>2736</v>
      </c>
      <c r="NX18" s="1" t="s">
        <v>2736</v>
      </c>
      <c r="NY18" s="1" t="s">
        <v>2736</v>
      </c>
      <c r="NZ18" s="1" t="s">
        <v>2736</v>
      </c>
      <c r="OA18" s="1" t="s">
        <v>2736</v>
      </c>
      <c r="OB18" s="1" t="s">
        <v>2736</v>
      </c>
      <c r="OC18" s="1" t="s">
        <v>2736</v>
      </c>
      <c r="OD18" s="1" t="s">
        <v>2736</v>
      </c>
      <c r="OE18" s="1" t="s">
        <v>2736</v>
      </c>
      <c r="OF18" s="1" t="s">
        <v>2736</v>
      </c>
      <c r="OG18" s="1" t="s">
        <v>2736</v>
      </c>
      <c r="OH18" s="1" t="s">
        <v>2736</v>
      </c>
      <c r="OI18" s="1" t="s">
        <v>2736</v>
      </c>
      <c r="OJ18" s="1" t="s">
        <v>2736</v>
      </c>
      <c r="OK18" s="1" t="s">
        <v>2736</v>
      </c>
      <c r="OL18" s="1" t="s">
        <v>2736</v>
      </c>
      <c r="OM18" s="1" t="s">
        <v>2736</v>
      </c>
      <c r="ON18" s="1" t="s">
        <v>2736</v>
      </c>
      <c r="OO18" s="1" t="s">
        <v>2736</v>
      </c>
      <c r="OP18" s="1" t="s">
        <v>2736</v>
      </c>
      <c r="OQ18" s="1" t="s">
        <v>2736</v>
      </c>
      <c r="OR18" s="1" t="s">
        <v>2736</v>
      </c>
      <c r="OS18" s="1" t="s">
        <v>2736</v>
      </c>
      <c r="OV18" s="1" t="s">
        <v>2736</v>
      </c>
      <c r="OW18" s="1" t="s">
        <v>2736</v>
      </c>
      <c r="OX18" s="1" t="s">
        <v>2736</v>
      </c>
      <c r="OY18" s="1" t="s">
        <v>2736</v>
      </c>
      <c r="OZ18" s="1" t="s">
        <v>2736</v>
      </c>
      <c r="PA18" s="1" t="s">
        <v>2736</v>
      </c>
      <c r="PB18" s="1" t="s">
        <v>2736</v>
      </c>
      <c r="PC18" s="1" t="s">
        <v>2736</v>
      </c>
      <c r="PD18" s="1" t="s">
        <v>2736</v>
      </c>
      <c r="PE18" s="1" t="s">
        <v>2736</v>
      </c>
      <c r="PF18" s="1" t="s">
        <v>2736</v>
      </c>
      <c r="PG18" s="1" t="s">
        <v>2736</v>
      </c>
      <c r="PH18" s="1" t="s">
        <v>2736</v>
      </c>
      <c r="PI18" s="1" t="s">
        <v>2736</v>
      </c>
      <c r="PJ18" s="1" t="s">
        <v>2736</v>
      </c>
      <c r="PK18" s="1" t="s">
        <v>2736</v>
      </c>
      <c r="PL18" s="1" t="s">
        <v>2736</v>
      </c>
      <c r="PM18" s="1" t="s">
        <v>2736</v>
      </c>
      <c r="PP18">
        <v>87.93</v>
      </c>
      <c r="PQ18">
        <v>58.05</v>
      </c>
      <c r="PR18">
        <v>2.9</v>
      </c>
      <c r="PS18">
        <v>20000</v>
      </c>
      <c r="PT18">
        <v>1</v>
      </c>
      <c r="PU18">
        <v>566</v>
      </c>
      <c r="PV18">
        <v>0</v>
      </c>
      <c r="PW18">
        <v>0</v>
      </c>
      <c r="PX18">
        <v>0.02</v>
      </c>
      <c r="PY18">
        <v>0.19</v>
      </c>
      <c r="PZ18" s="1" t="s">
        <v>2736</v>
      </c>
      <c r="QA18" s="1" t="s">
        <v>2736</v>
      </c>
      <c r="QB18" s="1" t="s">
        <v>2736</v>
      </c>
      <c r="QC18" s="1" t="s">
        <v>2736</v>
      </c>
      <c r="QD18" s="1" t="s">
        <v>2736</v>
      </c>
      <c r="QE18" s="1" t="s">
        <v>2736</v>
      </c>
      <c r="QF18" s="1" t="s">
        <v>2736</v>
      </c>
      <c r="QG18" s="1" t="s">
        <v>2736</v>
      </c>
      <c r="QJ18" s="1" t="s">
        <v>2736</v>
      </c>
      <c r="QK18" s="1" t="s">
        <v>2736</v>
      </c>
      <c r="QL18" s="1" t="s">
        <v>2736</v>
      </c>
      <c r="QM18" s="1" t="s">
        <v>2736</v>
      </c>
      <c r="QN18" s="1" t="s">
        <v>2736</v>
      </c>
      <c r="QO18" s="1" t="s">
        <v>2736</v>
      </c>
      <c r="QP18" s="1" t="s">
        <v>2736</v>
      </c>
      <c r="QQ18" s="1" t="s">
        <v>2736</v>
      </c>
      <c r="QR18" s="1" t="s">
        <v>2736</v>
      </c>
      <c r="QS18" s="1" t="s">
        <v>2736</v>
      </c>
      <c r="QT18">
        <v>100</v>
      </c>
      <c r="QU18">
        <v>21034.57</v>
      </c>
      <c r="QV18">
        <v>290</v>
      </c>
      <c r="QW18">
        <v>72533</v>
      </c>
      <c r="QX18">
        <v>1</v>
      </c>
      <c r="QZ18">
        <v>0</v>
      </c>
      <c r="RA18">
        <v>0</v>
      </c>
      <c r="RD18" s="1" t="s">
        <v>2736</v>
      </c>
      <c r="RE18" s="1" t="s">
        <v>2736</v>
      </c>
      <c r="RF18" s="1" t="s">
        <v>2736</v>
      </c>
      <c r="RG18" s="1" t="s">
        <v>2736</v>
      </c>
      <c r="RH18" s="1" t="s">
        <v>2736</v>
      </c>
      <c r="RI18" s="1" t="s">
        <v>2736</v>
      </c>
      <c r="RJ18" s="1" t="s">
        <v>2736</v>
      </c>
      <c r="RK18" s="1" t="s">
        <v>2736</v>
      </c>
      <c r="RL18" s="1" t="s">
        <v>2736</v>
      </c>
      <c r="RM18" s="1" t="s">
        <v>2736</v>
      </c>
      <c r="RN18" s="1" t="s">
        <v>2736</v>
      </c>
      <c r="RO18" s="1" t="s">
        <v>2736</v>
      </c>
      <c r="RP18" s="1" t="s">
        <v>2736</v>
      </c>
      <c r="RQ18" s="1" t="s">
        <v>2736</v>
      </c>
      <c r="RR18" s="1" t="s">
        <v>2736</v>
      </c>
      <c r="RS18" s="1" t="s">
        <v>2736</v>
      </c>
      <c r="RT18" s="1" t="s">
        <v>2736</v>
      </c>
      <c r="RU18" s="1" t="s">
        <v>2736</v>
      </c>
      <c r="RV18" s="1" t="s">
        <v>2736</v>
      </c>
      <c r="RW18" s="1" t="s">
        <v>2736</v>
      </c>
      <c r="RX18" s="1" t="s">
        <v>2736</v>
      </c>
      <c r="RY18" s="1" t="s">
        <v>2736</v>
      </c>
      <c r="RZ18" s="1" t="s">
        <v>2736</v>
      </c>
      <c r="SA18" s="1" t="s">
        <v>2736</v>
      </c>
      <c r="SB18" s="1" t="s">
        <v>2736</v>
      </c>
      <c r="SC18" s="1" t="s">
        <v>2736</v>
      </c>
      <c r="SD18" s="1" t="s">
        <v>2736</v>
      </c>
      <c r="SE18" s="1" t="s">
        <v>2736</v>
      </c>
      <c r="SH18">
        <v>298.23</v>
      </c>
      <c r="SI18">
        <v>1043.02</v>
      </c>
      <c r="SJ18">
        <v>12.91</v>
      </c>
      <c r="SK18">
        <v>80783</v>
      </c>
      <c r="SL18">
        <v>1</v>
      </c>
      <c r="SM18">
        <v>922.8</v>
      </c>
      <c r="SN18">
        <v>0.56999999999999995</v>
      </c>
      <c r="SO18">
        <v>4.4000000000000004</v>
      </c>
      <c r="SP18">
        <v>0.09</v>
      </c>
      <c r="SQ18">
        <v>1.18</v>
      </c>
      <c r="SR18">
        <v>612.39</v>
      </c>
      <c r="SS18">
        <v>431.11</v>
      </c>
      <c r="ST18">
        <v>3.51</v>
      </c>
      <c r="SU18">
        <v>414269</v>
      </c>
      <c r="SV18">
        <v>3.3772000000000002</v>
      </c>
      <c r="SW18">
        <v>3970.1</v>
      </c>
      <c r="SX18">
        <v>0.14000000000000001</v>
      </c>
      <c r="SY18">
        <v>3.97</v>
      </c>
      <c r="SZ18">
        <v>0.11</v>
      </c>
      <c r="TA18">
        <v>0.43</v>
      </c>
      <c r="TB18" s="1" t="s">
        <v>2736</v>
      </c>
      <c r="TC18" s="1" t="s">
        <v>2736</v>
      </c>
      <c r="TD18" s="1" t="s">
        <v>2736</v>
      </c>
      <c r="TE18" s="1" t="s">
        <v>2736</v>
      </c>
      <c r="TF18" s="1" t="s">
        <v>2736</v>
      </c>
      <c r="TG18" s="1" t="s">
        <v>2736</v>
      </c>
      <c r="TH18" s="1" t="s">
        <v>2736</v>
      </c>
      <c r="TI18" s="1" t="s">
        <v>2736</v>
      </c>
      <c r="TL18" s="1" t="s">
        <v>2736</v>
      </c>
      <c r="TM18" s="1" t="s">
        <v>2736</v>
      </c>
      <c r="TN18" s="1" t="s">
        <v>2736</v>
      </c>
      <c r="TO18" s="1" t="s">
        <v>2736</v>
      </c>
      <c r="TP18" s="1" t="s">
        <v>2736</v>
      </c>
      <c r="TQ18" s="1" t="s">
        <v>2736</v>
      </c>
      <c r="TR18" s="1" t="s">
        <v>2736</v>
      </c>
      <c r="TS18" s="1" t="s">
        <v>2736</v>
      </c>
      <c r="TV18">
        <v>106.29</v>
      </c>
      <c r="TW18">
        <v>32</v>
      </c>
      <c r="TX18">
        <v>2.87</v>
      </c>
      <c r="TY18">
        <v>34418</v>
      </c>
      <c r="TZ18">
        <v>3.0914000000000001</v>
      </c>
      <c r="UA18">
        <v>638.1</v>
      </c>
      <c r="UB18">
        <v>0.16</v>
      </c>
      <c r="UC18">
        <v>5.56</v>
      </c>
      <c r="UE18" s="1" t="s">
        <v>2736</v>
      </c>
      <c r="UF18">
        <v>295.7</v>
      </c>
      <c r="UG18">
        <v>113.69</v>
      </c>
      <c r="UH18">
        <v>30.99</v>
      </c>
      <c r="UI18">
        <v>3669</v>
      </c>
      <c r="UJ18">
        <v>1</v>
      </c>
      <c r="UK18">
        <v>58.3</v>
      </c>
      <c r="UL18">
        <v>0.26</v>
      </c>
      <c r="UM18">
        <v>0.83</v>
      </c>
      <c r="UN18" s="1" t="s">
        <v>2736</v>
      </c>
      <c r="UO18">
        <v>2.6</v>
      </c>
      <c r="UP18" s="1" t="s">
        <v>2736</v>
      </c>
      <c r="UQ18" s="1" t="s">
        <v>2736</v>
      </c>
      <c r="UR18" s="1" t="s">
        <v>2736</v>
      </c>
      <c r="US18" s="1" t="s">
        <v>2736</v>
      </c>
      <c r="UT18" s="1" t="s">
        <v>2736</v>
      </c>
      <c r="UU18" s="1" t="s">
        <v>2736</v>
      </c>
      <c r="UV18" s="1" t="s">
        <v>2736</v>
      </c>
      <c r="UW18" s="1" t="s">
        <v>2736</v>
      </c>
      <c r="UZ18">
        <v>196.87</v>
      </c>
      <c r="VA18">
        <v>129.28</v>
      </c>
      <c r="VB18">
        <v>5.86</v>
      </c>
      <c r="VC18">
        <v>22054</v>
      </c>
      <c r="VD18">
        <v>1</v>
      </c>
      <c r="VE18">
        <v>537</v>
      </c>
      <c r="VF18">
        <v>0.26</v>
      </c>
      <c r="VG18">
        <v>4.41</v>
      </c>
      <c r="VH18" s="1" t="s">
        <v>2736</v>
      </c>
      <c r="VI18" s="1" t="s">
        <v>2736</v>
      </c>
      <c r="VJ18" s="1" t="s">
        <v>2736</v>
      </c>
      <c r="VK18" s="1" t="s">
        <v>2736</v>
      </c>
      <c r="VL18" s="1" t="s">
        <v>2736</v>
      </c>
      <c r="VM18" s="1" t="s">
        <v>2736</v>
      </c>
      <c r="VN18" s="1" t="s">
        <v>2736</v>
      </c>
      <c r="VO18" s="1" t="s">
        <v>2736</v>
      </c>
      <c r="VP18" s="1" t="s">
        <v>2736</v>
      </c>
      <c r="VQ18" s="1" t="s">
        <v>2736</v>
      </c>
      <c r="VR18" s="1" t="s">
        <v>2736</v>
      </c>
      <c r="VS18" s="1" t="s">
        <v>2736</v>
      </c>
      <c r="VT18" s="1" t="s">
        <v>2736</v>
      </c>
      <c r="VU18" s="1" t="s">
        <v>2736</v>
      </c>
      <c r="VV18" s="1" t="s">
        <v>2736</v>
      </c>
      <c r="VW18" s="1" t="s">
        <v>2736</v>
      </c>
      <c r="VX18" s="1" t="s">
        <v>2736</v>
      </c>
      <c r="VY18" s="1" t="s">
        <v>2736</v>
      </c>
      <c r="VZ18" s="1" t="s">
        <v>2736</v>
      </c>
      <c r="WA18" s="1" t="s">
        <v>2736</v>
      </c>
      <c r="WD18" s="1" t="s">
        <v>2736</v>
      </c>
      <c r="WE18" s="1" t="s">
        <v>2736</v>
      </c>
      <c r="WF18" s="1" t="s">
        <v>2736</v>
      </c>
      <c r="WG18" s="1" t="s">
        <v>2736</v>
      </c>
      <c r="WH18" s="1" t="s">
        <v>2736</v>
      </c>
      <c r="WI18" s="1" t="s">
        <v>2736</v>
      </c>
      <c r="WJ18" s="1" t="s">
        <v>2736</v>
      </c>
      <c r="WK18" s="1" t="s">
        <v>2736</v>
      </c>
      <c r="WN18">
        <v>7.41</v>
      </c>
      <c r="WO18">
        <v>118.85</v>
      </c>
      <c r="WP18">
        <v>0.44</v>
      </c>
      <c r="WQ18">
        <v>523013</v>
      </c>
      <c r="WR18">
        <v>1.9311</v>
      </c>
      <c r="WS18">
        <v>12151</v>
      </c>
      <c r="WT18">
        <v>0</v>
      </c>
      <c r="WU18">
        <v>0</v>
      </c>
      <c r="WV18">
        <v>0.04</v>
      </c>
      <c r="WW18">
        <v>-0.23</v>
      </c>
      <c r="WX18">
        <v>630.05999999999995</v>
      </c>
      <c r="WY18">
        <v>102093.6</v>
      </c>
      <c r="WZ18">
        <v>1200</v>
      </c>
      <c r="XA18">
        <v>85078</v>
      </c>
      <c r="XB18">
        <v>1</v>
      </c>
      <c r="XC18" s="1" t="s">
        <v>2736</v>
      </c>
      <c r="XD18">
        <v>120</v>
      </c>
      <c r="XE18">
        <v>10</v>
      </c>
      <c r="XH18" s="1" t="s">
        <v>2736</v>
      </c>
      <c r="XI18" s="1" t="s">
        <v>2736</v>
      </c>
      <c r="XJ18" s="1" t="s">
        <v>2736</v>
      </c>
      <c r="XK18" s="1" t="s">
        <v>2736</v>
      </c>
      <c r="XL18" s="1" t="s">
        <v>2736</v>
      </c>
      <c r="XM18" s="1" t="s">
        <v>2736</v>
      </c>
      <c r="XN18" s="1" t="s">
        <v>2736</v>
      </c>
      <c r="XO18" s="1" t="s">
        <v>2736</v>
      </c>
      <c r="XQ18" s="1" t="s">
        <v>2736</v>
      </c>
      <c r="XR18" s="1" t="s">
        <v>2736</v>
      </c>
      <c r="XS18" s="1" t="s">
        <v>2736</v>
      </c>
      <c r="XT18" s="1" t="s">
        <v>2736</v>
      </c>
      <c r="XU18" s="1" t="s">
        <v>2736</v>
      </c>
      <c r="XV18" s="1" t="s">
        <v>2736</v>
      </c>
      <c r="XW18" s="1" t="s">
        <v>2736</v>
      </c>
      <c r="XX18" s="1" t="s">
        <v>2736</v>
      </c>
      <c r="XY18" s="1" t="s">
        <v>2736</v>
      </c>
      <c r="YB18" s="1" t="s">
        <v>2736</v>
      </c>
      <c r="YC18" s="1" t="s">
        <v>2736</v>
      </c>
      <c r="YD18" s="1" t="s">
        <v>2736</v>
      </c>
      <c r="YE18" s="1" t="s">
        <v>2736</v>
      </c>
      <c r="YF18" s="1" t="s">
        <v>2736</v>
      </c>
      <c r="YG18" s="1" t="s">
        <v>2736</v>
      </c>
      <c r="YH18" s="1" t="s">
        <v>2736</v>
      </c>
      <c r="YI18" s="1" t="s">
        <v>2736</v>
      </c>
      <c r="YJ18" s="1" t="s">
        <v>2736</v>
      </c>
      <c r="YK18" s="1" t="s">
        <v>2736</v>
      </c>
      <c r="YL18" s="1" t="s">
        <v>2736</v>
      </c>
      <c r="YM18" s="1" t="s">
        <v>2736</v>
      </c>
      <c r="YN18" s="1" t="s">
        <v>2736</v>
      </c>
      <c r="YO18" s="1" t="s">
        <v>2736</v>
      </c>
      <c r="YP18" s="1" t="s">
        <v>2736</v>
      </c>
      <c r="YQ18" s="1" t="s">
        <v>2736</v>
      </c>
      <c r="YR18" s="1" t="s">
        <v>2736</v>
      </c>
      <c r="YS18" s="1" t="s">
        <v>2736</v>
      </c>
      <c r="YT18" s="1" t="s">
        <v>2736</v>
      </c>
      <c r="YU18" s="1" t="s">
        <v>2736</v>
      </c>
      <c r="YV18" s="1" t="s">
        <v>2736</v>
      </c>
      <c r="YW18" s="1" t="s">
        <v>2736</v>
      </c>
      <c r="YX18" s="1" t="s">
        <v>2736</v>
      </c>
      <c r="YY18" s="1" t="s">
        <v>2736</v>
      </c>
      <c r="YZ18" s="1" t="s">
        <v>2736</v>
      </c>
      <c r="ZA18" s="1" t="s">
        <v>2736</v>
      </c>
      <c r="ZB18" s="1" t="s">
        <v>2736</v>
      </c>
      <c r="ZC18" s="1" t="s">
        <v>2736</v>
      </c>
      <c r="ZD18" s="1" t="s">
        <v>2736</v>
      </c>
      <c r="ZE18" s="1" t="s">
        <v>2736</v>
      </c>
      <c r="ZF18" s="1" t="s">
        <v>2736</v>
      </c>
      <c r="ZG18" s="1" t="s">
        <v>2736</v>
      </c>
      <c r="ZH18" s="1" t="s">
        <v>2736</v>
      </c>
      <c r="ZI18" s="1" t="s">
        <v>2736</v>
      </c>
      <c r="ZJ18" s="1" t="s">
        <v>2736</v>
      </c>
      <c r="ZK18" s="1" t="s">
        <v>2736</v>
      </c>
      <c r="ZL18" s="1" t="s">
        <v>2736</v>
      </c>
      <c r="ZM18" s="1" t="s">
        <v>2736</v>
      </c>
      <c r="ZN18" s="1" t="s">
        <v>2736</v>
      </c>
      <c r="ZO18" s="1" t="s">
        <v>2736</v>
      </c>
      <c r="ZP18">
        <v>111.11</v>
      </c>
      <c r="ZQ18">
        <v>151.12</v>
      </c>
      <c r="ZR18">
        <v>11.2681</v>
      </c>
      <c r="ZS18">
        <v>18231</v>
      </c>
      <c r="ZT18">
        <v>1.3593999999999999</v>
      </c>
      <c r="ZU18">
        <v>330.7</v>
      </c>
      <c r="ZV18">
        <v>0.21</v>
      </c>
      <c r="ZW18">
        <v>1.87</v>
      </c>
      <c r="ZX18">
        <v>0.1</v>
      </c>
      <c r="ZY18">
        <v>0.67</v>
      </c>
      <c r="ZZ18" s="1" t="s">
        <v>2736</v>
      </c>
      <c r="AAA18" s="1" t="s">
        <v>2736</v>
      </c>
      <c r="AAB18" s="1" t="s">
        <v>2736</v>
      </c>
      <c r="AAC18" s="1" t="s">
        <v>2736</v>
      </c>
      <c r="AAD18" s="1" t="s">
        <v>2736</v>
      </c>
      <c r="AAE18" s="1" t="s">
        <v>2736</v>
      </c>
      <c r="AAF18" s="1" t="s">
        <v>2736</v>
      </c>
      <c r="AAG18" s="1" t="s">
        <v>2736</v>
      </c>
      <c r="AAH18" s="1" t="s">
        <v>2736</v>
      </c>
      <c r="AAI18" s="1" t="s">
        <v>2736</v>
      </c>
      <c r="AAJ18" s="1" t="s">
        <v>2736</v>
      </c>
      <c r="AAK18" s="1" t="s">
        <v>2736</v>
      </c>
      <c r="AAL18" s="1" t="s">
        <v>2736</v>
      </c>
      <c r="AAM18" s="1" t="s">
        <v>2736</v>
      </c>
      <c r="AAN18" s="1" t="s">
        <v>2736</v>
      </c>
      <c r="AAO18" s="1" t="s">
        <v>2736</v>
      </c>
      <c r="AAP18" s="1" t="s">
        <v>2736</v>
      </c>
      <c r="AAQ18" s="1" t="s">
        <v>2736</v>
      </c>
      <c r="AAR18" s="1" t="s">
        <v>2736</v>
      </c>
      <c r="AAS18" s="1" t="s">
        <v>2736</v>
      </c>
      <c r="AAT18" s="1" t="s">
        <v>2736</v>
      </c>
      <c r="AAU18" s="1" t="s">
        <v>2736</v>
      </c>
      <c r="AAV18" s="1" t="s">
        <v>2736</v>
      </c>
      <c r="AAW18" s="1" t="s">
        <v>2736</v>
      </c>
      <c r="AAX18" s="1" t="s">
        <v>2736</v>
      </c>
      <c r="AAY18" s="1" t="s">
        <v>2736</v>
      </c>
      <c r="AAZ18" s="1" t="s">
        <v>2736</v>
      </c>
      <c r="ABA18" s="1" t="s">
        <v>2736</v>
      </c>
      <c r="ABB18" s="1" t="s">
        <v>2736</v>
      </c>
      <c r="ABC18" s="1" t="s">
        <v>2736</v>
      </c>
      <c r="ABD18">
        <v>30.07</v>
      </c>
      <c r="ABE18">
        <v>26.55</v>
      </c>
      <c r="ABF18">
        <v>1.72</v>
      </c>
      <c r="ABG18">
        <v>53552</v>
      </c>
      <c r="ABH18">
        <v>3.4714999999999998</v>
      </c>
      <c r="ABI18" s="1" t="s">
        <v>2736</v>
      </c>
      <c r="ABJ18">
        <v>0</v>
      </c>
      <c r="ABK18">
        <v>0</v>
      </c>
      <c r="ABN18" s="1" t="s">
        <v>2736</v>
      </c>
      <c r="ABO18" s="1" t="s">
        <v>2736</v>
      </c>
      <c r="ABP18" s="1" t="s">
        <v>2736</v>
      </c>
      <c r="ABQ18" s="1" t="s">
        <v>2736</v>
      </c>
      <c r="ABR18" s="1" t="s">
        <v>2736</v>
      </c>
      <c r="ABS18" s="1" t="s">
        <v>2736</v>
      </c>
      <c r="ABT18" s="1" t="s">
        <v>2736</v>
      </c>
      <c r="ABU18" s="1" t="s">
        <v>2736</v>
      </c>
      <c r="ABV18" s="1" t="s">
        <v>2736</v>
      </c>
      <c r="ABW18" s="1" t="s">
        <v>2736</v>
      </c>
      <c r="ABX18" s="1" t="s">
        <v>2736</v>
      </c>
      <c r="ABY18" s="1" t="s">
        <v>2736</v>
      </c>
      <c r="ABZ18" s="1" t="s">
        <v>2736</v>
      </c>
      <c r="ACA18" s="1" t="s">
        <v>2736</v>
      </c>
      <c r="ACB18" s="1" t="s">
        <v>2736</v>
      </c>
      <c r="ACC18" s="1" t="s">
        <v>2736</v>
      </c>
      <c r="ACD18" s="1" t="s">
        <v>2736</v>
      </c>
      <c r="ACE18" s="1" t="s">
        <v>2736</v>
      </c>
      <c r="ACH18" s="1" t="s">
        <v>2736</v>
      </c>
      <c r="ACI18" s="1" t="s">
        <v>2736</v>
      </c>
      <c r="ACJ18" s="1" t="s">
        <v>2736</v>
      </c>
      <c r="ACK18" s="1" t="s">
        <v>2736</v>
      </c>
      <c r="ACL18" s="1" t="s">
        <v>2736</v>
      </c>
      <c r="ACM18" s="1" t="s">
        <v>2736</v>
      </c>
      <c r="ACN18" s="1" t="s">
        <v>2736</v>
      </c>
      <c r="ACO18" s="1" t="s">
        <v>2736</v>
      </c>
      <c r="ACR18">
        <v>125.9</v>
      </c>
      <c r="ACS18">
        <v>246.06</v>
      </c>
      <c r="ACT18">
        <v>5.36</v>
      </c>
      <c r="ACU18">
        <v>42237</v>
      </c>
      <c r="ACV18">
        <v>0.91930000000000001</v>
      </c>
      <c r="ACW18">
        <v>386.2</v>
      </c>
      <c r="ACX18">
        <v>0.28000000000000003</v>
      </c>
      <c r="ACY18">
        <v>5.32</v>
      </c>
      <c r="ACZ18" s="1" t="s">
        <v>2736</v>
      </c>
      <c r="ADA18">
        <v>0.36</v>
      </c>
      <c r="ADB18" s="1" t="s">
        <v>2736</v>
      </c>
      <c r="ADC18" s="1" t="s">
        <v>2736</v>
      </c>
      <c r="ADD18" s="1" t="s">
        <v>2736</v>
      </c>
      <c r="ADE18" s="1" t="s">
        <v>2736</v>
      </c>
      <c r="ADF18" s="1" t="s">
        <v>2736</v>
      </c>
      <c r="ADG18" s="1" t="s">
        <v>2736</v>
      </c>
      <c r="ADH18" s="1" t="s">
        <v>2736</v>
      </c>
      <c r="ADI18" s="1" t="s">
        <v>2736</v>
      </c>
      <c r="ADK18" s="1" t="s">
        <v>2736</v>
      </c>
      <c r="ADL18">
        <v>186.7</v>
      </c>
      <c r="ADM18">
        <v>98.42</v>
      </c>
      <c r="ADN18">
        <v>4.3899999999999997</v>
      </c>
      <c r="ADO18">
        <v>22420</v>
      </c>
      <c r="ADP18">
        <v>1</v>
      </c>
      <c r="ADQ18">
        <v>144.6</v>
      </c>
      <c r="ADR18">
        <v>0</v>
      </c>
      <c r="ADS18">
        <v>0</v>
      </c>
      <c r="ADT18" s="1" t="s">
        <v>2736</v>
      </c>
      <c r="ADU18">
        <v>0.3</v>
      </c>
      <c r="ADV18" s="1" t="s">
        <v>2736</v>
      </c>
      <c r="ADW18" s="1" t="s">
        <v>2736</v>
      </c>
      <c r="ADX18" s="1" t="s">
        <v>2736</v>
      </c>
      <c r="ADY18" s="1" t="s">
        <v>2736</v>
      </c>
      <c r="ADZ18" s="1" t="s">
        <v>2736</v>
      </c>
      <c r="AEA18" s="1" t="s">
        <v>2736</v>
      </c>
      <c r="AEB18" s="1" t="s">
        <v>2736</v>
      </c>
      <c r="AEC18" s="1" t="s">
        <v>2736</v>
      </c>
      <c r="AEE18" s="1" t="s">
        <v>2736</v>
      </c>
      <c r="AEF18">
        <v>128.97</v>
      </c>
      <c r="AEG18">
        <v>891.97</v>
      </c>
      <c r="AEH18">
        <v>1.1000000000000001</v>
      </c>
      <c r="AEI18">
        <v>224298</v>
      </c>
      <c r="AEJ18">
        <v>0.27689999999999998</v>
      </c>
      <c r="AEK18">
        <v>15266.9</v>
      </c>
      <c r="AEL18">
        <v>0.03</v>
      </c>
      <c r="AEM18">
        <v>2.6</v>
      </c>
      <c r="AEN18">
        <v>0.02</v>
      </c>
      <c r="AEO18">
        <v>0.13</v>
      </c>
      <c r="AEP18" s="1" t="s">
        <v>2736</v>
      </c>
      <c r="AEQ18" s="1" t="s">
        <v>2736</v>
      </c>
      <c r="AER18" s="1" t="s">
        <v>2736</v>
      </c>
      <c r="AES18" s="1" t="s">
        <v>2736</v>
      </c>
      <c r="AET18" s="1" t="s">
        <v>2736</v>
      </c>
      <c r="AEU18" s="1" t="s">
        <v>2736</v>
      </c>
      <c r="AEV18" s="1" t="s">
        <v>2736</v>
      </c>
      <c r="AEW18" s="1" t="s">
        <v>2736</v>
      </c>
      <c r="AEX18" s="1" t="s">
        <v>2736</v>
      </c>
      <c r="AEY18" s="1" t="s">
        <v>2736</v>
      </c>
      <c r="AEZ18">
        <v>62.52</v>
      </c>
      <c r="AFA18">
        <v>532.72</v>
      </c>
      <c r="AFB18">
        <v>2.15</v>
      </c>
      <c r="AFC18">
        <v>169513</v>
      </c>
      <c r="AFD18">
        <v>0.68279999999999996</v>
      </c>
      <c r="AFE18">
        <v>2407.4</v>
      </c>
      <c r="AFF18">
        <v>0.09</v>
      </c>
      <c r="AFG18">
        <v>4.1100000000000003</v>
      </c>
      <c r="AFH18">
        <v>0.05</v>
      </c>
      <c r="AFI18">
        <v>0.11</v>
      </c>
      <c r="AFJ18" s="1" t="s">
        <v>2736</v>
      </c>
      <c r="AFK18" s="1" t="s">
        <v>2736</v>
      </c>
      <c r="AFL18" s="1" t="s">
        <v>2736</v>
      </c>
      <c r="AFM18" s="1" t="s">
        <v>2736</v>
      </c>
      <c r="AFN18" s="1" t="s">
        <v>2736</v>
      </c>
      <c r="AFO18" s="1" t="s">
        <v>2736</v>
      </c>
      <c r="AFP18" s="1" t="s">
        <v>2736</v>
      </c>
      <c r="AFQ18" s="1" t="s">
        <v>2736</v>
      </c>
      <c r="AFR18" s="1" t="s">
        <v>2736</v>
      </c>
      <c r="AFS18" s="1" t="s">
        <v>2736</v>
      </c>
      <c r="AFT18">
        <v>144.01</v>
      </c>
      <c r="AFU18">
        <v>212.77</v>
      </c>
      <c r="AFV18">
        <v>1.61</v>
      </c>
      <c r="AFW18">
        <v>132000</v>
      </c>
      <c r="AFX18">
        <v>1</v>
      </c>
      <c r="AFY18" s="1" t="s">
        <v>2736</v>
      </c>
      <c r="AFZ18">
        <v>0</v>
      </c>
      <c r="AGA18">
        <v>0</v>
      </c>
      <c r="AGB18" s="1" t="s">
        <v>2736</v>
      </c>
      <c r="AGC18">
        <v>-0.04</v>
      </c>
      <c r="AGD18" s="1" t="s">
        <v>2736</v>
      </c>
      <c r="AGE18" s="1" t="s">
        <v>2736</v>
      </c>
      <c r="AGF18" s="1" t="s">
        <v>2736</v>
      </c>
      <c r="AGG18" s="1" t="s">
        <v>2736</v>
      </c>
      <c r="AGH18" s="1" t="s">
        <v>2736</v>
      </c>
      <c r="AGI18" s="1" t="s">
        <v>2736</v>
      </c>
      <c r="AGJ18" s="1" t="s">
        <v>2736</v>
      </c>
      <c r="AGK18" s="1" t="s">
        <v>2736</v>
      </c>
      <c r="AGL18" s="1" t="s">
        <v>2736</v>
      </c>
      <c r="AGM18" s="1" t="s">
        <v>2736</v>
      </c>
      <c r="AGN18" s="1" t="s">
        <v>2736</v>
      </c>
      <c r="AGO18" s="1" t="s">
        <v>2736</v>
      </c>
      <c r="AGP18" s="1" t="s">
        <v>2736</v>
      </c>
      <c r="AGQ18" s="1" t="s">
        <v>2736</v>
      </c>
      <c r="AGR18" s="1" t="s">
        <v>2736</v>
      </c>
      <c r="AGS18" s="1" t="s">
        <v>2736</v>
      </c>
      <c r="AGT18" s="1" t="s">
        <v>2736</v>
      </c>
      <c r="AGU18" s="1" t="s">
        <v>2736</v>
      </c>
      <c r="AGV18" s="1" t="s">
        <v>2736</v>
      </c>
      <c r="AGW18" s="1" t="s">
        <v>2736</v>
      </c>
      <c r="AGX18" s="1" t="s">
        <v>2736</v>
      </c>
      <c r="AGY18" s="1" t="s">
        <v>2736</v>
      </c>
      <c r="AGZ18" s="1" t="s">
        <v>2736</v>
      </c>
      <c r="AHA18" s="1" t="s">
        <v>2736</v>
      </c>
      <c r="AHB18" s="1" t="s">
        <v>2736</v>
      </c>
      <c r="AHC18" s="1" t="s">
        <v>2736</v>
      </c>
      <c r="AHD18" s="1" t="s">
        <v>2736</v>
      </c>
      <c r="AHE18" s="1" t="s">
        <v>2736</v>
      </c>
      <c r="AHF18" s="1" t="s">
        <v>2736</v>
      </c>
      <c r="AHG18" s="1" t="s">
        <v>2736</v>
      </c>
      <c r="AHH18" s="1" t="s">
        <v>2736</v>
      </c>
      <c r="AHI18" s="1" t="s">
        <v>2736</v>
      </c>
      <c r="AHJ18" s="1" t="s">
        <v>2736</v>
      </c>
      <c r="AHK18" s="1" t="s">
        <v>2736</v>
      </c>
      <c r="AHL18" s="1" t="s">
        <v>2736</v>
      </c>
      <c r="AHM18" s="1" t="s">
        <v>2736</v>
      </c>
      <c r="AHN18" s="1" t="s">
        <v>2736</v>
      </c>
      <c r="AHO18" s="1" t="s">
        <v>2736</v>
      </c>
      <c r="AHQ18" s="1" t="s">
        <v>2736</v>
      </c>
      <c r="AHR18" s="1" t="s">
        <v>2736</v>
      </c>
      <c r="AHS18" s="1" t="s">
        <v>2736</v>
      </c>
      <c r="AHT18" s="1" t="s">
        <v>2736</v>
      </c>
      <c r="AHU18" s="1" t="s">
        <v>2736</v>
      </c>
      <c r="AHV18" s="1" t="s">
        <v>2736</v>
      </c>
      <c r="AHW18" s="1" t="s">
        <v>2736</v>
      </c>
      <c r="AHX18" s="1" t="s">
        <v>2736</v>
      </c>
      <c r="AHY18" s="1" t="s">
        <v>2736</v>
      </c>
      <c r="AIB18" s="1" t="s">
        <v>2736</v>
      </c>
      <c r="AIC18" s="1" t="s">
        <v>2736</v>
      </c>
      <c r="AID18" s="1" t="s">
        <v>2736</v>
      </c>
      <c r="AIE18" s="1" t="s">
        <v>2736</v>
      </c>
      <c r="AIF18" s="1" t="s">
        <v>2736</v>
      </c>
      <c r="AIG18" s="1" t="s">
        <v>2736</v>
      </c>
      <c r="AIH18" s="1" t="s">
        <v>2736</v>
      </c>
      <c r="AII18" s="1" t="s">
        <v>2736</v>
      </c>
      <c r="AIK18" s="1" t="s">
        <v>2736</v>
      </c>
      <c r="AIL18" s="1" t="s">
        <v>2736</v>
      </c>
      <c r="AIM18" s="1" t="s">
        <v>2736</v>
      </c>
      <c r="AIN18" s="1" t="s">
        <v>2736</v>
      </c>
      <c r="AIO18" s="1" t="s">
        <v>2736</v>
      </c>
      <c r="AIP18" s="1" t="s">
        <v>2736</v>
      </c>
      <c r="AIQ18" s="1" t="s">
        <v>2736</v>
      </c>
      <c r="AIR18" s="1" t="s">
        <v>2736</v>
      </c>
      <c r="AIS18" s="1" t="s">
        <v>2736</v>
      </c>
      <c r="AIU18" s="1" t="s">
        <v>2736</v>
      </c>
      <c r="AIV18">
        <v>1745.04</v>
      </c>
      <c r="AIW18">
        <v>2135.77</v>
      </c>
      <c r="AIX18">
        <v>1.45</v>
      </c>
      <c r="AIY18">
        <v>1469070</v>
      </c>
      <c r="AIZ18">
        <v>1</v>
      </c>
      <c r="AJA18">
        <v>54462.5</v>
      </c>
      <c r="AJB18">
        <v>0.03</v>
      </c>
      <c r="AJC18">
        <v>1.78</v>
      </c>
      <c r="AJD18">
        <v>0.02</v>
      </c>
      <c r="AJE18">
        <v>0.11</v>
      </c>
      <c r="AJF18">
        <v>208.45</v>
      </c>
      <c r="AJG18">
        <v>30.95</v>
      </c>
      <c r="AJH18">
        <v>0.31</v>
      </c>
      <c r="AJI18">
        <v>37567</v>
      </c>
      <c r="AJJ18">
        <v>0.37190000000000001</v>
      </c>
      <c r="AJK18">
        <v>302.5</v>
      </c>
      <c r="AJL18" s="1" t="s">
        <v>2736</v>
      </c>
      <c r="AJM18" s="1" t="s">
        <v>2736</v>
      </c>
      <c r="AJN18" s="1" t="s">
        <v>2736</v>
      </c>
      <c r="AJO18" s="1" t="s">
        <v>2736</v>
      </c>
      <c r="AJP18">
        <v>124.12</v>
      </c>
      <c r="AJR18">
        <v>1.28</v>
      </c>
      <c r="AJS18">
        <v>1</v>
      </c>
      <c r="AJT18">
        <v>1</v>
      </c>
      <c r="AJV18">
        <v>0</v>
      </c>
      <c r="AJW18">
        <v>0</v>
      </c>
      <c r="AJZ18">
        <v>71.47</v>
      </c>
      <c r="AKA18">
        <v>476618.5</v>
      </c>
      <c r="AKB18">
        <v>8260</v>
      </c>
      <c r="AKC18">
        <v>57702</v>
      </c>
      <c r="AKD18">
        <v>1</v>
      </c>
      <c r="AKE18">
        <v>1928.5</v>
      </c>
      <c r="AKF18">
        <v>200</v>
      </c>
      <c r="AKG18">
        <v>2.42</v>
      </c>
      <c r="AKH18">
        <v>6.2E-2</v>
      </c>
      <c r="AKI18">
        <v>0.27600000000000002</v>
      </c>
      <c r="AKJ18" s="1" t="s">
        <v>2736</v>
      </c>
      <c r="AKL18" s="1" t="s">
        <v>2736</v>
      </c>
      <c r="AKM18" s="1" t="s">
        <v>2736</v>
      </c>
      <c r="AKN18" s="1" t="s">
        <v>2736</v>
      </c>
      <c r="AKO18" s="1" t="s">
        <v>2736</v>
      </c>
      <c r="AKP18" s="1" t="s">
        <v>2736</v>
      </c>
      <c r="AKQ18" s="1" t="s">
        <v>2736</v>
      </c>
      <c r="AKT18" s="1" t="s">
        <v>2736</v>
      </c>
      <c r="AKU18" s="1" t="s">
        <v>2736</v>
      </c>
      <c r="AKV18" s="1" t="s">
        <v>2736</v>
      </c>
      <c r="AKW18" s="1" t="s">
        <v>2736</v>
      </c>
      <c r="AKX18" s="1" t="s">
        <v>2736</v>
      </c>
      <c r="AKY18" s="1" t="s">
        <v>2736</v>
      </c>
      <c r="AKZ18" s="1" t="s">
        <v>2736</v>
      </c>
      <c r="ALA18" s="1" t="s">
        <v>2736</v>
      </c>
      <c r="ALD18">
        <v>661.01</v>
      </c>
      <c r="ALE18">
        <v>1775.13</v>
      </c>
      <c r="ALF18">
        <v>2.2999999999999998</v>
      </c>
      <c r="ALG18">
        <v>1481526</v>
      </c>
      <c r="ALH18">
        <v>1.9231</v>
      </c>
      <c r="ALI18">
        <v>26140.400000000001</v>
      </c>
      <c r="ALJ18">
        <v>0.01</v>
      </c>
      <c r="ALK18">
        <v>0.47</v>
      </c>
      <c r="ALL18">
        <v>0.02</v>
      </c>
      <c r="ALM18">
        <v>0.14000000000000001</v>
      </c>
      <c r="ALN18" s="1" t="s">
        <v>2736</v>
      </c>
      <c r="ALO18" s="1" t="s">
        <v>2736</v>
      </c>
      <c r="ALP18" s="1" t="s">
        <v>2736</v>
      </c>
      <c r="ALQ18" s="1" t="s">
        <v>2736</v>
      </c>
      <c r="ALR18" s="1" t="s">
        <v>2736</v>
      </c>
      <c r="ALS18" s="1" t="s">
        <v>2736</v>
      </c>
      <c r="ALT18" s="1" t="s">
        <v>2736</v>
      </c>
      <c r="ALU18" s="1" t="s">
        <v>2736</v>
      </c>
      <c r="ALV18" s="1" t="s">
        <v>2736</v>
      </c>
      <c r="ALW18" s="1" t="s">
        <v>2736</v>
      </c>
      <c r="AMH18" s="1" t="s">
        <v>2736</v>
      </c>
      <c r="AMI18" s="1" t="s">
        <v>2736</v>
      </c>
      <c r="AMJ18" s="1" t="s">
        <v>2736</v>
      </c>
      <c r="AMK18" s="1" t="s">
        <v>2736</v>
      </c>
      <c r="AML18" s="1" t="s">
        <v>2736</v>
      </c>
      <c r="AMM18" s="1" t="s">
        <v>2736</v>
      </c>
      <c r="AMN18" s="1" t="s">
        <v>2736</v>
      </c>
      <c r="AMO18" s="1" t="s">
        <v>2736</v>
      </c>
      <c r="AMP18" s="1" t="s">
        <v>2736</v>
      </c>
      <c r="AMQ18" s="1" t="s">
        <v>2736</v>
      </c>
      <c r="AMR18">
        <v>101.11</v>
      </c>
      <c r="AMS18">
        <v>101.58</v>
      </c>
      <c r="AMT18">
        <v>1.1499999999999999</v>
      </c>
      <c r="AMU18">
        <v>88006</v>
      </c>
      <c r="AMV18">
        <v>1</v>
      </c>
      <c r="AMW18">
        <v>9172.5</v>
      </c>
      <c r="AMX18">
        <v>0.11</v>
      </c>
      <c r="AMY18">
        <v>9.4</v>
      </c>
      <c r="ANB18" s="1" t="s">
        <v>2736</v>
      </c>
      <c r="ANC18" s="1" t="s">
        <v>2736</v>
      </c>
      <c r="AND18" s="1" t="s">
        <v>2736</v>
      </c>
      <c r="ANE18" s="1" t="s">
        <v>2736</v>
      </c>
      <c r="ANF18" s="1" t="s">
        <v>2736</v>
      </c>
      <c r="ANG18" s="1" t="s">
        <v>2736</v>
      </c>
      <c r="ANH18" s="1" t="s">
        <v>2736</v>
      </c>
      <c r="ANI18" s="1" t="s">
        <v>2736</v>
      </c>
      <c r="ANL18" s="1" t="s">
        <v>2736</v>
      </c>
      <c r="ANM18" s="1" t="s">
        <v>2736</v>
      </c>
      <c r="ANN18" s="1" t="s">
        <v>2736</v>
      </c>
      <c r="ANO18" s="1" t="s">
        <v>2736</v>
      </c>
      <c r="ANP18" s="1" t="s">
        <v>2736</v>
      </c>
      <c r="ANQ18" s="1" t="s">
        <v>2736</v>
      </c>
      <c r="ANR18" s="1" t="s">
        <v>2736</v>
      </c>
      <c r="ANS18" s="1" t="s">
        <v>2736</v>
      </c>
      <c r="ANV18" s="1" t="s">
        <v>2736</v>
      </c>
      <c r="ANW18" s="1" t="s">
        <v>2736</v>
      </c>
      <c r="ANX18" s="1" t="s">
        <v>2736</v>
      </c>
      <c r="ANY18" s="1" t="s">
        <v>2736</v>
      </c>
      <c r="ANZ18" s="1" t="s">
        <v>2736</v>
      </c>
      <c r="AOA18" s="1" t="s">
        <v>2736</v>
      </c>
      <c r="AOB18" s="1" t="s">
        <v>2736</v>
      </c>
      <c r="AOC18" s="1" t="s">
        <v>2736</v>
      </c>
      <c r="AOE18" s="1" t="s">
        <v>2736</v>
      </c>
      <c r="AOF18">
        <v>179.49</v>
      </c>
      <c r="AOG18">
        <v>1.9</v>
      </c>
      <c r="AOH18">
        <v>0.66</v>
      </c>
      <c r="AOI18">
        <v>2341</v>
      </c>
      <c r="AOJ18">
        <v>0.81130000000000002</v>
      </c>
      <c r="AOK18" s="1" t="s">
        <v>2736</v>
      </c>
      <c r="AOL18">
        <v>0.04</v>
      </c>
      <c r="AOM18">
        <v>5.48</v>
      </c>
      <c r="AOP18" s="1" t="s">
        <v>2736</v>
      </c>
      <c r="AOQ18" s="1" t="s">
        <v>2736</v>
      </c>
      <c r="AOR18" s="1" t="s">
        <v>2736</v>
      </c>
      <c r="AOS18" s="1" t="s">
        <v>2736</v>
      </c>
      <c r="AOT18" s="1" t="s">
        <v>2736</v>
      </c>
      <c r="AOU18" s="1" t="s">
        <v>2736</v>
      </c>
      <c r="AOV18" s="1" t="s">
        <v>2736</v>
      </c>
      <c r="AOW18" s="1" t="s">
        <v>2736</v>
      </c>
      <c r="AOX18" s="1" t="s">
        <v>2736</v>
      </c>
      <c r="AOY18" s="1" t="s">
        <v>2736</v>
      </c>
      <c r="AOZ18" s="1" t="s">
        <v>2736</v>
      </c>
      <c r="APA18" s="1" t="s">
        <v>2736</v>
      </c>
      <c r="APB18" s="1" t="s">
        <v>2736</v>
      </c>
      <c r="APC18" s="1" t="s">
        <v>2736</v>
      </c>
      <c r="APD18" s="1" t="s">
        <v>2736</v>
      </c>
      <c r="APE18" s="1" t="s">
        <v>2736</v>
      </c>
      <c r="APF18" s="1" t="s">
        <v>2736</v>
      </c>
      <c r="APG18" s="1" t="s">
        <v>2736</v>
      </c>
      <c r="APH18" s="1" t="s">
        <v>2736</v>
      </c>
      <c r="API18" s="1" t="s">
        <v>2736</v>
      </c>
      <c r="APJ18" s="1" t="s">
        <v>2736</v>
      </c>
      <c r="APK18" s="1" t="s">
        <v>2736</v>
      </c>
      <c r="APL18" s="1" t="s">
        <v>2736</v>
      </c>
      <c r="APM18" s="1" t="s">
        <v>2736</v>
      </c>
      <c r="APN18" s="1" t="s">
        <v>2736</v>
      </c>
      <c r="APO18" s="1" t="s">
        <v>2736</v>
      </c>
      <c r="APP18" s="1" t="s">
        <v>2736</v>
      </c>
      <c r="APQ18" s="1" t="s">
        <v>2736</v>
      </c>
      <c r="APR18" s="1" t="s">
        <v>2736</v>
      </c>
      <c r="APS18" s="1" t="s">
        <v>2736</v>
      </c>
      <c r="APT18" s="1" t="s">
        <v>2736</v>
      </c>
      <c r="APU18" s="1" t="s">
        <v>2736</v>
      </c>
      <c r="APV18" s="1" t="s">
        <v>2736</v>
      </c>
      <c r="APW18" s="1" t="s">
        <v>2736</v>
      </c>
      <c r="APX18" s="1" t="s">
        <v>2736</v>
      </c>
      <c r="APZ18" s="1" t="s">
        <v>2736</v>
      </c>
      <c r="AQA18" s="1" t="s">
        <v>2736</v>
      </c>
      <c r="AQD18" s="1" t="s">
        <v>2736</v>
      </c>
      <c r="AQE18" s="1" t="s">
        <v>2736</v>
      </c>
      <c r="AQF18" s="1" t="s">
        <v>2736</v>
      </c>
      <c r="AQG18" s="1" t="s">
        <v>2736</v>
      </c>
      <c r="AQH18" s="1" t="s">
        <v>2736</v>
      </c>
      <c r="AQI18" s="1" t="s">
        <v>2736</v>
      </c>
      <c r="AQJ18" s="1" t="s">
        <v>2736</v>
      </c>
      <c r="AQK18" s="1" t="s">
        <v>2736</v>
      </c>
      <c r="AQL18" s="1" t="s">
        <v>2736</v>
      </c>
      <c r="AQM18" s="1" t="s">
        <v>2736</v>
      </c>
      <c r="AQN18" s="1" t="s">
        <v>2736</v>
      </c>
      <c r="AQO18" s="1" t="s">
        <v>2736</v>
      </c>
      <c r="AQP18" s="1" t="s">
        <v>2736</v>
      </c>
      <c r="AQQ18" s="1" t="s">
        <v>2736</v>
      </c>
      <c r="AQR18" s="1" t="s">
        <v>2736</v>
      </c>
      <c r="AQS18" s="1" t="s">
        <v>2736</v>
      </c>
      <c r="AQT18" s="1" t="s">
        <v>2736</v>
      </c>
      <c r="AQU18" s="1" t="s">
        <v>2736</v>
      </c>
      <c r="AQV18" s="1" t="s">
        <v>2736</v>
      </c>
      <c r="AQW18" s="1" t="s">
        <v>2736</v>
      </c>
      <c r="AQX18">
        <v>1556.82</v>
      </c>
      <c r="AQY18">
        <v>2410.69</v>
      </c>
      <c r="AQZ18">
        <v>6.09</v>
      </c>
      <c r="ARA18">
        <v>329876</v>
      </c>
      <c r="ARB18">
        <v>0.83330000000000004</v>
      </c>
      <c r="ARC18">
        <v>11096.8</v>
      </c>
      <c r="ARD18">
        <v>0.15</v>
      </c>
      <c r="ARE18">
        <v>2.4</v>
      </c>
      <c r="ARF18">
        <v>0.04</v>
      </c>
      <c r="ARG18">
        <v>0.39</v>
      </c>
      <c r="ARH18" s="1" t="s">
        <v>2736</v>
      </c>
      <c r="ARI18" s="1" t="s">
        <v>2736</v>
      </c>
      <c r="ARJ18" s="1" t="s">
        <v>2736</v>
      </c>
      <c r="ARK18" s="1" t="s">
        <v>2736</v>
      </c>
      <c r="ARL18" s="1" t="s">
        <v>2736</v>
      </c>
      <c r="ARM18" s="1" t="s">
        <v>2736</v>
      </c>
      <c r="ARN18" s="1" t="s">
        <v>2736</v>
      </c>
      <c r="ARO18" s="1" t="s">
        <v>2736</v>
      </c>
      <c r="ARP18" s="1" t="s">
        <v>2736</v>
      </c>
      <c r="ARQ18" s="1" t="s">
        <v>2736</v>
      </c>
      <c r="ARR18" s="1" t="s">
        <v>2736</v>
      </c>
      <c r="ARS18" s="1" t="s">
        <v>2736</v>
      </c>
      <c r="ART18" s="1" t="s">
        <v>2736</v>
      </c>
      <c r="ARU18" s="1" t="s">
        <v>2736</v>
      </c>
      <c r="ARV18" s="1" t="s">
        <v>2736</v>
      </c>
      <c r="ARW18" s="1" t="s">
        <v>2736</v>
      </c>
      <c r="ARX18" s="1" t="s">
        <v>2736</v>
      </c>
      <c r="ARY18" s="1" t="s">
        <v>2736</v>
      </c>
      <c r="ARZ18" s="1" t="s">
        <v>2736</v>
      </c>
      <c r="ASA18" s="1" t="s">
        <v>2736</v>
      </c>
      <c r="ASB18">
        <v>60.76</v>
      </c>
      <c r="ASC18">
        <v>104.74</v>
      </c>
      <c r="ASD18">
        <v>21.457799999999999</v>
      </c>
      <c r="ASE18">
        <v>60000</v>
      </c>
      <c r="ASF18">
        <v>12.292400000000001</v>
      </c>
      <c r="ASG18">
        <v>17.100000000000001</v>
      </c>
      <c r="ASH18">
        <v>0.63</v>
      </c>
      <c r="ASI18">
        <v>2.96</v>
      </c>
      <c r="ASJ18">
        <v>0.23</v>
      </c>
      <c r="ASK18">
        <v>1.42</v>
      </c>
      <c r="ASL18">
        <v>86.67</v>
      </c>
      <c r="ASM18">
        <v>110.08</v>
      </c>
      <c r="ASN18">
        <v>7.94</v>
      </c>
      <c r="ASO18">
        <v>70000</v>
      </c>
      <c r="ASP18">
        <v>5.0467000000000004</v>
      </c>
      <c r="ASQ18">
        <v>92.1</v>
      </c>
      <c r="ASR18">
        <v>0.47</v>
      </c>
      <c r="ASS18">
        <v>5.91</v>
      </c>
      <c r="AST18">
        <v>0.04</v>
      </c>
      <c r="ASU18">
        <v>0.71</v>
      </c>
      <c r="ASV18" s="1" t="s">
        <v>2736</v>
      </c>
      <c r="ASW18" s="1" t="s">
        <v>2736</v>
      </c>
      <c r="ASX18" s="1" t="s">
        <v>2736</v>
      </c>
      <c r="ASY18" s="1" t="s">
        <v>2736</v>
      </c>
      <c r="ASZ18" s="1" t="s">
        <v>2736</v>
      </c>
      <c r="ATA18" s="1" t="s">
        <v>2736</v>
      </c>
      <c r="ATB18" s="1" t="s">
        <v>2736</v>
      </c>
      <c r="ATC18" s="1" t="s">
        <v>2736</v>
      </c>
      <c r="ATD18" s="1" t="s">
        <v>2736</v>
      </c>
      <c r="ATE18" s="1" t="s">
        <v>2736</v>
      </c>
      <c r="ATF18" s="1" t="s">
        <v>2736</v>
      </c>
      <c r="ATG18" s="1" t="s">
        <v>2736</v>
      </c>
      <c r="ATH18" s="1" t="s">
        <v>2736</v>
      </c>
      <c r="ATI18" s="1" t="s">
        <v>2736</v>
      </c>
      <c r="ATJ18" s="1" t="s">
        <v>2736</v>
      </c>
      <c r="ATK18" s="1" t="s">
        <v>2736</v>
      </c>
      <c r="ATL18" s="1" t="s">
        <v>2736</v>
      </c>
      <c r="ATM18" s="1" t="s">
        <v>2736</v>
      </c>
      <c r="ATN18" s="1" t="s">
        <v>2736</v>
      </c>
      <c r="ATO18" s="1" t="s">
        <v>2736</v>
      </c>
      <c r="ATP18" s="1" t="s">
        <v>2736</v>
      </c>
      <c r="ATQ18" s="1" t="s">
        <v>2736</v>
      </c>
      <c r="ATR18" s="1" t="s">
        <v>2736</v>
      </c>
      <c r="ATS18" s="1" t="s">
        <v>2736</v>
      </c>
      <c r="ATT18" s="1" t="s">
        <v>2736</v>
      </c>
      <c r="ATU18" s="1" t="s">
        <v>2736</v>
      </c>
      <c r="ATV18" s="1" t="s">
        <v>2736</v>
      </c>
      <c r="ATW18" s="1" t="s">
        <v>2736</v>
      </c>
      <c r="ATZ18" s="1" t="s">
        <v>2736</v>
      </c>
      <c r="AUA18" s="1" t="s">
        <v>2736</v>
      </c>
      <c r="AUB18" s="1" t="s">
        <v>2736</v>
      </c>
      <c r="AUC18" s="1" t="s">
        <v>2736</v>
      </c>
      <c r="AUD18" s="1" t="s">
        <v>2736</v>
      </c>
      <c r="AUE18" s="1" t="s">
        <v>2736</v>
      </c>
      <c r="AUF18" s="1" t="s">
        <v>2736</v>
      </c>
      <c r="AUG18" s="1" t="s">
        <v>2736</v>
      </c>
      <c r="AUJ18" s="1" t="s">
        <v>2736</v>
      </c>
      <c r="AUK18" s="1" t="s">
        <v>2736</v>
      </c>
      <c r="AUL18" s="1" t="s">
        <v>2736</v>
      </c>
      <c r="AUM18" s="1" t="s">
        <v>2736</v>
      </c>
      <c r="AUN18" s="1" t="s">
        <v>2736</v>
      </c>
      <c r="AUO18" s="1" t="s">
        <v>2736</v>
      </c>
      <c r="AUP18" s="1" t="s">
        <v>2736</v>
      </c>
      <c r="AUQ18" s="1" t="s">
        <v>2736</v>
      </c>
      <c r="AUR18" s="1" t="s">
        <v>2736</v>
      </c>
      <c r="AUS18" s="1" t="s">
        <v>2736</v>
      </c>
      <c r="AUT18">
        <v>20.28</v>
      </c>
      <c r="AUU18">
        <v>25382.39</v>
      </c>
      <c r="AUV18">
        <v>332.3</v>
      </c>
      <c r="AUW18">
        <v>76384</v>
      </c>
      <c r="AUX18">
        <v>1</v>
      </c>
      <c r="AUY18" s="1" t="s">
        <v>2736</v>
      </c>
      <c r="AUZ18">
        <v>0</v>
      </c>
      <c r="AVA18">
        <v>0</v>
      </c>
      <c r="AVD18">
        <v>79.16</v>
      </c>
      <c r="AVE18">
        <v>4690.97</v>
      </c>
      <c r="AVF18">
        <v>153.4</v>
      </c>
      <c r="AVG18">
        <v>30580</v>
      </c>
      <c r="AVH18">
        <v>1</v>
      </c>
      <c r="AVI18" s="1" t="s">
        <v>2736</v>
      </c>
      <c r="AVJ18">
        <v>0</v>
      </c>
      <c r="AVK18">
        <v>0</v>
      </c>
      <c r="AVN18">
        <v>79.38</v>
      </c>
      <c r="AVO18">
        <v>121195.9</v>
      </c>
      <c r="AVP18">
        <v>1478</v>
      </c>
      <c r="AVQ18">
        <v>82000</v>
      </c>
      <c r="AVR18">
        <v>1</v>
      </c>
      <c r="AVS18">
        <v>2100</v>
      </c>
      <c r="AVT18">
        <v>80</v>
      </c>
      <c r="AVU18">
        <v>5.41</v>
      </c>
      <c r="AVV18">
        <v>8.9999999999999993E-3</v>
      </c>
      <c r="AVW18">
        <v>8.8999999999999996E-2</v>
      </c>
      <c r="AVX18">
        <v>210.36</v>
      </c>
      <c r="AVY18">
        <v>78.25</v>
      </c>
      <c r="AVZ18">
        <v>0.71660000000000001</v>
      </c>
      <c r="AWA18">
        <v>13650</v>
      </c>
      <c r="AWB18">
        <v>0.125</v>
      </c>
      <c r="AWC18">
        <v>1448</v>
      </c>
      <c r="AWD18">
        <v>0.02</v>
      </c>
      <c r="AWE18">
        <v>2.7</v>
      </c>
      <c r="AWF18">
        <v>0.01</v>
      </c>
      <c r="AWG18">
        <v>0.05</v>
      </c>
      <c r="AWH18">
        <v>157.41999999999999</v>
      </c>
      <c r="AWI18">
        <v>37.43</v>
      </c>
      <c r="AWJ18">
        <v>3.36</v>
      </c>
      <c r="AWK18">
        <v>11150</v>
      </c>
      <c r="AWL18">
        <v>1</v>
      </c>
      <c r="AWM18">
        <v>393</v>
      </c>
      <c r="AWN18">
        <v>0.19</v>
      </c>
      <c r="AWO18">
        <v>5.54</v>
      </c>
      <c r="AWR18" s="1" t="s">
        <v>2736</v>
      </c>
      <c r="AWS18" s="1" t="s">
        <v>2736</v>
      </c>
      <c r="AWT18" s="1" t="s">
        <v>2736</v>
      </c>
      <c r="AWU18" s="1" t="s">
        <v>2736</v>
      </c>
      <c r="AWV18" s="1" t="s">
        <v>2736</v>
      </c>
      <c r="AWW18" s="1" t="s">
        <v>2736</v>
      </c>
      <c r="AWX18" s="1" t="s">
        <v>2736</v>
      </c>
      <c r="AWY18" s="1" t="s">
        <v>2736</v>
      </c>
      <c r="AXA18" s="1" t="s">
        <v>2736</v>
      </c>
      <c r="AXB18" s="1" t="s">
        <v>2736</v>
      </c>
      <c r="AXC18" s="1" t="s">
        <v>2736</v>
      </c>
      <c r="AXD18" s="1" t="s">
        <v>2736</v>
      </c>
      <c r="AXE18" s="1" t="s">
        <v>2736</v>
      </c>
      <c r="AXF18" s="1" t="s">
        <v>2736</v>
      </c>
      <c r="AXG18" s="1" t="s">
        <v>2736</v>
      </c>
      <c r="AXH18" s="1" t="s">
        <v>2736</v>
      </c>
      <c r="AXI18" s="1" t="s">
        <v>2736</v>
      </c>
      <c r="AXK18" s="1" t="s">
        <v>2736</v>
      </c>
      <c r="AXL18" s="1" t="s">
        <v>2736</v>
      </c>
      <c r="AXM18" s="1" t="s">
        <v>2736</v>
      </c>
      <c r="AXN18" s="1" t="s">
        <v>2736</v>
      </c>
      <c r="AXO18" s="1" t="s">
        <v>2736</v>
      </c>
      <c r="AXP18" s="1" t="s">
        <v>2736</v>
      </c>
      <c r="AXQ18" s="1" t="s">
        <v>2736</v>
      </c>
      <c r="AXR18" s="1" t="s">
        <v>2736</v>
      </c>
      <c r="AXS18" s="1" t="s">
        <v>2736</v>
      </c>
      <c r="AXT18" s="1" t="s">
        <v>2736</v>
      </c>
      <c r="AXU18" s="1" t="s">
        <v>2736</v>
      </c>
      <c r="AXV18" s="1" t="s">
        <v>2736</v>
      </c>
      <c r="AXW18" s="1" t="s">
        <v>2736</v>
      </c>
      <c r="AXX18" s="1" t="s">
        <v>2736</v>
      </c>
      <c r="AXY18" s="1" t="s">
        <v>2736</v>
      </c>
      <c r="AXZ18" s="1" t="s">
        <v>2736</v>
      </c>
      <c r="AYA18" s="1" t="s">
        <v>2736</v>
      </c>
      <c r="AYB18" s="1" t="s">
        <v>2736</v>
      </c>
      <c r="AYC18" s="1" t="s">
        <v>2736</v>
      </c>
      <c r="AYD18" s="1" t="s">
        <v>2736</v>
      </c>
      <c r="AYE18" s="1" t="s">
        <v>2736</v>
      </c>
      <c r="AYF18" s="1" t="s">
        <v>2736</v>
      </c>
      <c r="AYG18" s="1" t="s">
        <v>2736</v>
      </c>
      <c r="AYH18" s="1" t="s">
        <v>2736</v>
      </c>
      <c r="AYI18" s="1" t="s">
        <v>2736</v>
      </c>
      <c r="AYJ18" s="1" t="s">
        <v>2736</v>
      </c>
      <c r="AYK18" s="1" t="s">
        <v>2736</v>
      </c>
      <c r="AYL18" s="1" t="s">
        <v>2736</v>
      </c>
      <c r="AYM18" s="1" t="s">
        <v>2736</v>
      </c>
      <c r="AYP18">
        <v>599.96</v>
      </c>
      <c r="AYQ18">
        <v>2287.04</v>
      </c>
      <c r="AYR18">
        <v>40840</v>
      </c>
      <c r="AYS18">
        <v>56</v>
      </c>
      <c r="AYT18">
        <v>1</v>
      </c>
      <c r="AYV18">
        <v>500</v>
      </c>
      <c r="AYW18">
        <v>1.22</v>
      </c>
      <c r="AYZ18" s="1" t="s">
        <v>2736</v>
      </c>
      <c r="AZA18" s="1" t="s">
        <v>2736</v>
      </c>
      <c r="AZB18" s="1" t="s">
        <v>2736</v>
      </c>
      <c r="AZC18" s="1" t="s">
        <v>2736</v>
      </c>
      <c r="AZD18" s="1" t="s">
        <v>2736</v>
      </c>
      <c r="AZE18" s="1" t="s">
        <v>2736</v>
      </c>
      <c r="AZF18" s="1" t="s">
        <v>2736</v>
      </c>
      <c r="AZG18" s="1" t="s">
        <v>2736</v>
      </c>
      <c r="AZH18" s="1" t="s">
        <v>2736</v>
      </c>
      <c r="AZI18" s="1" t="s">
        <v>2736</v>
      </c>
      <c r="AZJ18">
        <v>57.6</v>
      </c>
      <c r="AZK18">
        <v>295314.59999999998</v>
      </c>
      <c r="AZL18">
        <v>2105</v>
      </c>
      <c r="AZM18">
        <v>140292</v>
      </c>
      <c r="AZN18">
        <v>1</v>
      </c>
      <c r="AZO18">
        <v>2012.5</v>
      </c>
      <c r="AZP18">
        <v>0</v>
      </c>
      <c r="AZQ18">
        <v>0</v>
      </c>
      <c r="AZR18">
        <v>1.2999999999999999E-2</v>
      </c>
      <c r="AZS18">
        <v>5.0999999999999997E-2</v>
      </c>
      <c r="AZT18" s="1" t="s">
        <v>2736</v>
      </c>
      <c r="AZU18" s="1" t="s">
        <v>2736</v>
      </c>
      <c r="AZV18" s="1" t="s">
        <v>2736</v>
      </c>
      <c r="AZW18" s="1" t="s">
        <v>2736</v>
      </c>
      <c r="AZX18" s="1" t="s">
        <v>2736</v>
      </c>
      <c r="AZY18" s="1" t="s">
        <v>2736</v>
      </c>
      <c r="AZZ18" s="1" t="s">
        <v>2736</v>
      </c>
      <c r="BAA18" s="1" t="s">
        <v>2736</v>
      </c>
      <c r="BAC18" s="1" t="s">
        <v>2736</v>
      </c>
      <c r="BAD18">
        <v>454.05</v>
      </c>
      <c r="BAE18">
        <v>4.6100000000000003</v>
      </c>
      <c r="BAF18">
        <v>0.47</v>
      </c>
      <c r="BAG18">
        <v>19800</v>
      </c>
      <c r="BAH18">
        <v>2</v>
      </c>
      <c r="BAI18">
        <v>25</v>
      </c>
      <c r="BAJ18">
        <v>0</v>
      </c>
      <c r="BAK18">
        <v>0</v>
      </c>
      <c r="BAN18" s="1" t="s">
        <v>2736</v>
      </c>
      <c r="BAO18" s="1" t="s">
        <v>2736</v>
      </c>
      <c r="BAP18" s="1" t="s">
        <v>2736</v>
      </c>
      <c r="BAQ18" s="1" t="s">
        <v>2736</v>
      </c>
      <c r="BAR18" s="1" t="s">
        <v>2736</v>
      </c>
      <c r="BAS18" s="1" t="s">
        <v>2736</v>
      </c>
      <c r="BAT18" s="1" t="s">
        <v>2736</v>
      </c>
      <c r="BAU18" s="1" t="s">
        <v>2736</v>
      </c>
      <c r="BAV18" s="1" t="s">
        <v>2736</v>
      </c>
      <c r="BAW18" s="1" t="s">
        <v>2736</v>
      </c>
      <c r="BAX18" s="1" t="s">
        <v>2736</v>
      </c>
      <c r="BAY18" s="1" t="s">
        <v>2736</v>
      </c>
      <c r="BAZ18" s="1" t="s">
        <v>2736</v>
      </c>
      <c r="BBA18" s="1" t="s">
        <v>2736</v>
      </c>
      <c r="BBB18" s="1" t="s">
        <v>2736</v>
      </c>
      <c r="BBC18" s="1" t="s">
        <v>2736</v>
      </c>
      <c r="BBD18" s="1" t="s">
        <v>2736</v>
      </c>
      <c r="BBE18" s="1" t="s">
        <v>2736</v>
      </c>
      <c r="BBF18" s="1" t="s">
        <v>2736</v>
      </c>
      <c r="BBG18" s="1" t="s">
        <v>2736</v>
      </c>
      <c r="BBH18" s="1" t="s">
        <v>2736</v>
      </c>
      <c r="BBI18" s="1" t="s">
        <v>2736</v>
      </c>
      <c r="BBJ18" s="1" t="s">
        <v>2736</v>
      </c>
      <c r="BBK18" s="1" t="s">
        <v>2736</v>
      </c>
      <c r="BBL18" s="1" t="s">
        <v>2736</v>
      </c>
      <c r="BBM18" s="1" t="s">
        <v>2736</v>
      </c>
      <c r="BBN18" s="1" t="s">
        <v>2736</v>
      </c>
      <c r="BBO18" s="1" t="s">
        <v>2736</v>
      </c>
      <c r="BBP18" s="1" t="s">
        <v>2736</v>
      </c>
      <c r="BBQ18" s="1" t="s">
        <v>2736</v>
      </c>
      <c r="BBR18" s="1" t="s">
        <v>2736</v>
      </c>
      <c r="BBS18" s="1" t="s">
        <v>2736</v>
      </c>
      <c r="BBT18" s="1" t="s">
        <v>2736</v>
      </c>
      <c r="BBU18" s="1" t="s">
        <v>2736</v>
      </c>
      <c r="BBV18" s="1" t="s">
        <v>2736</v>
      </c>
      <c r="BBW18" s="1" t="s">
        <v>2736</v>
      </c>
      <c r="BBX18" s="1" t="s">
        <v>2736</v>
      </c>
      <c r="BBY18" s="1" t="s">
        <v>2736</v>
      </c>
      <c r="BBZ18" s="1" t="s">
        <v>2736</v>
      </c>
      <c r="BCA18" s="1" t="s">
        <v>2736</v>
      </c>
      <c r="BCB18">
        <v>1406.64</v>
      </c>
      <c r="BCC18">
        <v>33.130000000000003</v>
      </c>
      <c r="BCD18">
        <v>1.7</v>
      </c>
      <c r="BCE18">
        <v>9720</v>
      </c>
      <c r="BCF18">
        <v>0.5</v>
      </c>
      <c r="BCG18">
        <v>374</v>
      </c>
      <c r="BCH18">
        <v>0</v>
      </c>
      <c r="BCI18">
        <v>0</v>
      </c>
      <c r="BCK18" s="1" t="s">
        <v>2736</v>
      </c>
      <c r="BCL18" s="1" t="s">
        <v>2736</v>
      </c>
      <c r="BCM18" s="1" t="s">
        <v>2736</v>
      </c>
      <c r="BCN18" s="1" t="s">
        <v>2736</v>
      </c>
      <c r="BCO18" s="1" t="s">
        <v>2736</v>
      </c>
      <c r="BCP18" s="1" t="s">
        <v>2736</v>
      </c>
      <c r="BCQ18" s="1" t="s">
        <v>2736</v>
      </c>
      <c r="BCR18" s="1" t="s">
        <v>2736</v>
      </c>
      <c r="BCS18" s="1" t="s">
        <v>2736</v>
      </c>
      <c r="BCU18" s="1" t="s">
        <v>2736</v>
      </c>
      <c r="BCV18" s="1" t="s">
        <v>2736</v>
      </c>
      <c r="BCW18" s="1" t="s">
        <v>2736</v>
      </c>
      <c r="BCX18" s="1" t="s">
        <v>2736</v>
      </c>
      <c r="BCY18" s="1" t="s">
        <v>2736</v>
      </c>
      <c r="BCZ18" s="1" t="s">
        <v>2736</v>
      </c>
      <c r="BDA18" s="1" t="s">
        <v>2736</v>
      </c>
      <c r="BDB18" s="1" t="s">
        <v>2736</v>
      </c>
      <c r="BDC18" s="1" t="s">
        <v>2736</v>
      </c>
      <c r="BDE18" s="1" t="s">
        <v>2736</v>
      </c>
      <c r="BDF18">
        <v>1730.03</v>
      </c>
      <c r="BDG18">
        <v>719.36</v>
      </c>
      <c r="BDH18">
        <v>4.41</v>
      </c>
      <c r="BDI18">
        <v>158281</v>
      </c>
      <c r="BDJ18">
        <v>0.97030000000000005</v>
      </c>
      <c r="BDK18">
        <v>2755.9</v>
      </c>
      <c r="BDL18">
        <v>0.1</v>
      </c>
      <c r="BDM18">
        <v>2.27</v>
      </c>
      <c r="BDN18">
        <v>0.03</v>
      </c>
      <c r="BDO18">
        <v>0.22</v>
      </c>
      <c r="BDP18">
        <v>75.36</v>
      </c>
      <c r="BDQ18">
        <v>65.69</v>
      </c>
      <c r="BDR18">
        <v>2.84</v>
      </c>
      <c r="BDS18">
        <v>80000</v>
      </c>
      <c r="BDT18">
        <v>3.4544000000000001</v>
      </c>
      <c r="BDU18">
        <v>793.2</v>
      </c>
      <c r="BDV18">
        <v>0</v>
      </c>
      <c r="BDW18">
        <v>0</v>
      </c>
      <c r="BDX18" s="1" t="s">
        <v>2736</v>
      </c>
      <c r="BDY18" s="1" t="s">
        <v>2736</v>
      </c>
      <c r="BDZ18" s="1" t="s">
        <v>2736</v>
      </c>
      <c r="BEA18" s="1" t="s">
        <v>2736</v>
      </c>
      <c r="BEB18" s="1" t="s">
        <v>2736</v>
      </c>
      <c r="BEC18" s="1" t="s">
        <v>2736</v>
      </c>
      <c r="BED18" s="1" t="s">
        <v>2736</v>
      </c>
      <c r="BEE18" s="1" t="s">
        <v>2736</v>
      </c>
      <c r="BEF18" s="1" t="s">
        <v>2736</v>
      </c>
      <c r="BEG18" s="1" t="s">
        <v>2736</v>
      </c>
      <c r="BEJ18" s="1" t="s">
        <v>2736</v>
      </c>
      <c r="BEK18" s="1" t="s">
        <v>2736</v>
      </c>
      <c r="BEL18" s="1" t="s">
        <v>2736</v>
      </c>
      <c r="BEM18" s="1" t="s">
        <v>2736</v>
      </c>
      <c r="BEN18" s="1" t="s">
        <v>2736</v>
      </c>
      <c r="BEO18" s="1" t="s">
        <v>2736</v>
      </c>
      <c r="BEP18" s="1" t="s">
        <v>2736</v>
      </c>
      <c r="BEQ18" s="1" t="s">
        <v>2736</v>
      </c>
    </row>
    <row r="19" spans="1:1499" x14ac:dyDescent="0.25">
      <c r="A19" s="2">
        <v>35462</v>
      </c>
      <c r="B19" s="1" t="s">
        <v>2736</v>
      </c>
      <c r="C19" s="1" t="s">
        <v>2736</v>
      </c>
      <c r="D19" s="1" t="s">
        <v>2736</v>
      </c>
      <c r="E19" s="1" t="s">
        <v>2736</v>
      </c>
      <c r="F19" s="1" t="s">
        <v>2736</v>
      </c>
      <c r="G19" s="1" t="s">
        <v>2736</v>
      </c>
      <c r="H19" s="1" t="s">
        <v>2736</v>
      </c>
      <c r="I19" s="1" t="s">
        <v>2736</v>
      </c>
      <c r="K19" s="1" t="s">
        <v>2736</v>
      </c>
      <c r="L19" s="1" t="s">
        <v>2736</v>
      </c>
      <c r="M19" s="1" t="s">
        <v>2736</v>
      </c>
      <c r="N19" s="1" t="s">
        <v>2736</v>
      </c>
      <c r="O19" s="1" t="s">
        <v>2736</v>
      </c>
      <c r="P19" s="1" t="s">
        <v>2736</v>
      </c>
      <c r="Q19" s="1" t="s">
        <v>2736</v>
      </c>
      <c r="R19" s="1" t="s">
        <v>2736</v>
      </c>
      <c r="S19" s="1" t="s">
        <v>2736</v>
      </c>
      <c r="T19" s="1" t="s">
        <v>2736</v>
      </c>
      <c r="U19" s="1" t="s">
        <v>2736</v>
      </c>
      <c r="V19">
        <v>390.19</v>
      </c>
      <c r="W19">
        <v>357.27</v>
      </c>
      <c r="X19">
        <v>0.7</v>
      </c>
      <c r="Y19">
        <v>58875</v>
      </c>
      <c r="Z19">
        <v>0.1153</v>
      </c>
      <c r="AA19">
        <v>27915.3</v>
      </c>
      <c r="AB19">
        <v>0.01</v>
      </c>
      <c r="AC19">
        <v>1.96</v>
      </c>
      <c r="AD19">
        <v>0</v>
      </c>
      <c r="AE19">
        <v>0.04</v>
      </c>
      <c r="AF19" s="1" t="s">
        <v>2736</v>
      </c>
      <c r="AG19" s="1" t="s">
        <v>2736</v>
      </c>
      <c r="AH19" s="1" t="s">
        <v>2736</v>
      </c>
      <c r="AI19" s="1" t="s">
        <v>2736</v>
      </c>
      <c r="AJ19" s="1" t="s">
        <v>2736</v>
      </c>
      <c r="AK19" s="1" t="s">
        <v>2736</v>
      </c>
      <c r="AL19" s="1" t="s">
        <v>2736</v>
      </c>
      <c r="AM19" s="1" t="s">
        <v>2736</v>
      </c>
      <c r="AN19" s="1" t="s">
        <v>2736</v>
      </c>
      <c r="AO19" s="1" t="s">
        <v>2736</v>
      </c>
      <c r="AP19">
        <v>360.52</v>
      </c>
      <c r="AQ19">
        <v>7.7</v>
      </c>
      <c r="AR19">
        <v>0.35</v>
      </c>
      <c r="AS19">
        <v>2493</v>
      </c>
      <c r="AT19">
        <v>0.11260000000000001</v>
      </c>
      <c r="AU19">
        <v>2416.5</v>
      </c>
      <c r="AV19">
        <v>0.01</v>
      </c>
      <c r="AW19">
        <v>4.18</v>
      </c>
      <c r="AZ19">
        <v>375.31</v>
      </c>
      <c r="BA19">
        <v>64.599999999999994</v>
      </c>
      <c r="BB19">
        <v>0.68</v>
      </c>
      <c r="BC19">
        <v>10820</v>
      </c>
      <c r="BD19">
        <v>0.11409999999999999</v>
      </c>
      <c r="BE19">
        <v>604.70000000000005</v>
      </c>
      <c r="BF19">
        <v>0.01</v>
      </c>
      <c r="BG19">
        <v>2.16</v>
      </c>
      <c r="BJ19">
        <v>56.8</v>
      </c>
      <c r="BK19">
        <v>0.37</v>
      </c>
      <c r="BL19">
        <v>0.77</v>
      </c>
      <c r="BM19">
        <v>450</v>
      </c>
      <c r="BN19">
        <v>0.94469999999999998</v>
      </c>
      <c r="BO19" s="1" t="s">
        <v>2736</v>
      </c>
      <c r="BP19">
        <v>0</v>
      </c>
      <c r="BQ19">
        <v>0</v>
      </c>
      <c r="BT19" s="1" t="s">
        <v>2736</v>
      </c>
      <c r="BU19" s="1" t="s">
        <v>2736</v>
      </c>
      <c r="BV19" s="1" t="s">
        <v>2736</v>
      </c>
      <c r="BW19" s="1" t="s">
        <v>2736</v>
      </c>
      <c r="BX19" s="1" t="s">
        <v>2736</v>
      </c>
      <c r="BY19" s="1" t="s">
        <v>2736</v>
      </c>
      <c r="BZ19" s="1" t="s">
        <v>2736</v>
      </c>
      <c r="CA19" s="1" t="s">
        <v>2736</v>
      </c>
      <c r="CC19" s="1" t="s">
        <v>2736</v>
      </c>
      <c r="CD19" s="1" t="s">
        <v>2736</v>
      </c>
      <c r="CE19" s="1" t="s">
        <v>2736</v>
      </c>
      <c r="CF19" s="1" t="s">
        <v>2736</v>
      </c>
      <c r="CG19" s="1" t="s">
        <v>2736</v>
      </c>
      <c r="CH19" s="1" t="s">
        <v>2736</v>
      </c>
      <c r="CI19" s="1" t="s">
        <v>2736</v>
      </c>
      <c r="CJ19" s="1" t="s">
        <v>2736</v>
      </c>
      <c r="CK19" s="1" t="s">
        <v>2736</v>
      </c>
      <c r="CL19" s="1" t="s">
        <v>2736</v>
      </c>
      <c r="CM19" s="1" t="s">
        <v>2736</v>
      </c>
      <c r="CN19" s="1" t="s">
        <v>2736</v>
      </c>
      <c r="CO19" s="1" t="s">
        <v>2736</v>
      </c>
      <c r="CP19" s="1" t="s">
        <v>2736</v>
      </c>
      <c r="CQ19" s="1" t="s">
        <v>2736</v>
      </c>
      <c r="CR19" s="1" t="s">
        <v>2736</v>
      </c>
      <c r="CS19" s="1" t="s">
        <v>2736</v>
      </c>
      <c r="CT19" s="1" t="s">
        <v>2736</v>
      </c>
      <c r="CU19" s="1" t="s">
        <v>2736</v>
      </c>
      <c r="CV19" s="1" t="s">
        <v>2736</v>
      </c>
      <c r="CW19" s="1" t="s">
        <v>2736</v>
      </c>
      <c r="CX19" s="1" t="s">
        <v>2736</v>
      </c>
      <c r="CY19" s="1" t="s">
        <v>2736</v>
      </c>
      <c r="CZ19" s="1" t="s">
        <v>2736</v>
      </c>
      <c r="DA19" s="1" t="s">
        <v>2736</v>
      </c>
      <c r="DB19" s="1" t="s">
        <v>2736</v>
      </c>
      <c r="DC19" s="1" t="s">
        <v>2736</v>
      </c>
      <c r="DD19" s="1" t="s">
        <v>2736</v>
      </c>
      <c r="DE19" s="1" t="s">
        <v>2736</v>
      </c>
      <c r="DF19" s="1" t="s">
        <v>2736</v>
      </c>
      <c r="DG19" s="1" t="s">
        <v>2736</v>
      </c>
      <c r="DH19" s="1" t="s">
        <v>2736</v>
      </c>
      <c r="DI19" s="1" t="s">
        <v>2736</v>
      </c>
      <c r="DJ19" s="1" t="s">
        <v>2736</v>
      </c>
      <c r="DK19" s="1" t="s">
        <v>2736</v>
      </c>
      <c r="DL19" s="1" t="s">
        <v>2736</v>
      </c>
      <c r="DM19" s="1" t="s">
        <v>2736</v>
      </c>
      <c r="DN19" s="1" t="s">
        <v>2736</v>
      </c>
      <c r="DO19" s="1" t="s">
        <v>2736</v>
      </c>
      <c r="DP19" s="1" t="s">
        <v>2736</v>
      </c>
      <c r="DQ19" s="1" t="s">
        <v>2736</v>
      </c>
      <c r="DR19" s="1" t="s">
        <v>2736</v>
      </c>
      <c r="DS19" s="1" t="s">
        <v>2736</v>
      </c>
      <c r="DT19" s="1" t="s">
        <v>2736</v>
      </c>
      <c r="DU19" s="1" t="s">
        <v>2736</v>
      </c>
      <c r="DV19" s="1" t="s">
        <v>2736</v>
      </c>
      <c r="DW19" s="1" t="s">
        <v>2736</v>
      </c>
      <c r="DX19" s="1" t="s">
        <v>2736</v>
      </c>
      <c r="DY19" s="1" t="s">
        <v>2736</v>
      </c>
      <c r="DZ19" s="1" t="s">
        <v>2736</v>
      </c>
      <c r="EA19" s="1" t="s">
        <v>2736</v>
      </c>
      <c r="EB19" s="1" t="s">
        <v>2736</v>
      </c>
      <c r="EC19" s="1" t="s">
        <v>2736</v>
      </c>
      <c r="ED19" s="1" t="s">
        <v>2736</v>
      </c>
      <c r="EE19" s="1" t="s">
        <v>2736</v>
      </c>
      <c r="EF19" s="1" t="s">
        <v>2736</v>
      </c>
      <c r="EG19" s="1" t="s">
        <v>2736</v>
      </c>
      <c r="EH19" s="1" t="s">
        <v>2736</v>
      </c>
      <c r="EI19" s="1" t="s">
        <v>2736</v>
      </c>
      <c r="EL19" s="1" t="s">
        <v>2736</v>
      </c>
      <c r="EM19" s="1" t="s">
        <v>2736</v>
      </c>
      <c r="EN19" s="1" t="s">
        <v>2736</v>
      </c>
      <c r="EO19" s="1" t="s">
        <v>2736</v>
      </c>
      <c r="EP19" s="1" t="s">
        <v>2736</v>
      </c>
      <c r="EQ19" s="1" t="s">
        <v>2736</v>
      </c>
      <c r="ER19" s="1" t="s">
        <v>2736</v>
      </c>
      <c r="ES19" s="1" t="s">
        <v>2736</v>
      </c>
      <c r="ET19" s="1" t="s">
        <v>2736</v>
      </c>
      <c r="EU19" s="1" t="s">
        <v>2736</v>
      </c>
      <c r="EV19" s="1" t="s">
        <v>2736</v>
      </c>
      <c r="EW19" s="1" t="s">
        <v>2736</v>
      </c>
      <c r="EX19" s="1" t="s">
        <v>2736</v>
      </c>
      <c r="EY19" s="1" t="s">
        <v>2736</v>
      </c>
      <c r="EZ19" s="1" t="s">
        <v>2736</v>
      </c>
      <c r="FA19" s="1" t="s">
        <v>2736</v>
      </c>
      <c r="FB19" s="1" t="s">
        <v>2736</v>
      </c>
      <c r="FC19" s="1" t="s">
        <v>2736</v>
      </c>
      <c r="FD19" s="1" t="s">
        <v>2736</v>
      </c>
      <c r="FE19" s="1" t="s">
        <v>2736</v>
      </c>
      <c r="FF19" s="1" t="s">
        <v>2736</v>
      </c>
      <c r="FG19" s="1" t="s">
        <v>2736</v>
      </c>
      <c r="FH19" s="1" t="s">
        <v>2736</v>
      </c>
      <c r="FI19" s="1" t="s">
        <v>2736</v>
      </c>
      <c r="FJ19" s="1" t="s">
        <v>2736</v>
      </c>
      <c r="FK19" s="1" t="s">
        <v>2736</v>
      </c>
      <c r="FL19" s="1" t="s">
        <v>2736</v>
      </c>
      <c r="FM19" s="1" t="s">
        <v>2736</v>
      </c>
      <c r="FO19" s="1" t="s">
        <v>2736</v>
      </c>
      <c r="FP19">
        <v>66.63</v>
      </c>
      <c r="FQ19">
        <v>36.6</v>
      </c>
      <c r="FR19">
        <v>2.71</v>
      </c>
      <c r="FS19">
        <v>13500</v>
      </c>
      <c r="FT19">
        <v>1</v>
      </c>
      <c r="FU19" s="1" t="s">
        <v>2736</v>
      </c>
      <c r="FV19">
        <v>0.05</v>
      </c>
      <c r="FW19">
        <v>1.71</v>
      </c>
      <c r="FY19" s="1" t="s">
        <v>2736</v>
      </c>
      <c r="FZ19">
        <v>16.309999999999999</v>
      </c>
      <c r="GA19">
        <v>9.48</v>
      </c>
      <c r="GB19">
        <v>0.81</v>
      </c>
      <c r="GC19">
        <v>93184</v>
      </c>
      <c r="GD19">
        <v>8</v>
      </c>
      <c r="GE19">
        <v>312.5</v>
      </c>
      <c r="GF19">
        <v>0</v>
      </c>
      <c r="GG19">
        <v>0</v>
      </c>
      <c r="GH19" s="1" t="s">
        <v>2736</v>
      </c>
      <c r="GI19" s="1" t="s">
        <v>2736</v>
      </c>
      <c r="GJ19" s="1" t="s">
        <v>2736</v>
      </c>
      <c r="GK19" s="1" t="s">
        <v>2736</v>
      </c>
      <c r="GL19" s="1" t="s">
        <v>2736</v>
      </c>
      <c r="GM19" s="1" t="s">
        <v>2736</v>
      </c>
      <c r="GN19" s="1" t="s">
        <v>2736</v>
      </c>
      <c r="GO19" s="1" t="s">
        <v>2736</v>
      </c>
      <c r="GP19" s="1" t="s">
        <v>2736</v>
      </c>
      <c r="GQ19" s="1" t="s">
        <v>2736</v>
      </c>
      <c r="GS19" s="1" t="s">
        <v>2736</v>
      </c>
      <c r="GT19" s="1" t="s">
        <v>2736</v>
      </c>
      <c r="GU19" s="1" t="s">
        <v>2736</v>
      </c>
      <c r="GV19" s="1" t="s">
        <v>2736</v>
      </c>
      <c r="GW19" s="1" t="s">
        <v>2736</v>
      </c>
      <c r="GX19" s="1" t="s">
        <v>2736</v>
      </c>
      <c r="GY19" s="1" t="s">
        <v>2736</v>
      </c>
      <c r="GZ19" s="1" t="s">
        <v>2736</v>
      </c>
      <c r="HA19" s="1" t="s">
        <v>2736</v>
      </c>
      <c r="HB19" s="1" t="s">
        <v>2736</v>
      </c>
      <c r="HC19" s="1" t="s">
        <v>2736</v>
      </c>
      <c r="HD19" s="1" t="s">
        <v>2736</v>
      </c>
      <c r="HE19" s="1" t="s">
        <v>2736</v>
      </c>
      <c r="HF19" s="1" t="s">
        <v>2736</v>
      </c>
      <c r="HG19" s="1" t="s">
        <v>2736</v>
      </c>
      <c r="HH19" s="1" t="s">
        <v>2736</v>
      </c>
      <c r="HI19" s="1" t="s">
        <v>2736</v>
      </c>
      <c r="HJ19" s="1" t="s">
        <v>2736</v>
      </c>
      <c r="HK19" s="1" t="s">
        <v>2736</v>
      </c>
      <c r="HL19" s="1" t="s">
        <v>2736</v>
      </c>
      <c r="HM19" s="1" t="s">
        <v>2736</v>
      </c>
      <c r="HN19" s="1" t="s">
        <v>2736</v>
      </c>
      <c r="HO19" s="1" t="s">
        <v>2736</v>
      </c>
      <c r="HP19" s="1" t="s">
        <v>2736</v>
      </c>
      <c r="HQ19" s="1" t="s">
        <v>2736</v>
      </c>
      <c r="HR19" s="1" t="s">
        <v>2736</v>
      </c>
      <c r="HS19" s="1" t="s">
        <v>2736</v>
      </c>
      <c r="HT19" s="1" t="s">
        <v>2736</v>
      </c>
      <c r="HU19" s="1" t="s">
        <v>2736</v>
      </c>
      <c r="HX19" s="1" t="s">
        <v>2736</v>
      </c>
      <c r="HY19" s="1" t="s">
        <v>2736</v>
      </c>
      <c r="HZ19" s="1" t="s">
        <v>2736</v>
      </c>
      <c r="IA19" s="1" t="s">
        <v>2736</v>
      </c>
      <c r="IB19" s="1" t="s">
        <v>2736</v>
      </c>
      <c r="IC19" s="1" t="s">
        <v>2736</v>
      </c>
      <c r="ID19" s="1" t="s">
        <v>2736</v>
      </c>
      <c r="IE19" s="1" t="s">
        <v>2736</v>
      </c>
      <c r="IG19" s="1" t="s">
        <v>2736</v>
      </c>
      <c r="IH19" s="1" t="s">
        <v>2736</v>
      </c>
      <c r="II19" s="1" t="s">
        <v>2736</v>
      </c>
      <c r="IJ19" s="1" t="s">
        <v>2736</v>
      </c>
      <c r="IK19" s="1" t="s">
        <v>2736</v>
      </c>
      <c r="IL19" s="1" t="s">
        <v>2736</v>
      </c>
      <c r="IM19" s="1" t="s">
        <v>2736</v>
      </c>
      <c r="IN19" s="1" t="s">
        <v>2736</v>
      </c>
      <c r="IO19" s="1" t="s">
        <v>2736</v>
      </c>
      <c r="IQ19" s="1" t="s">
        <v>2736</v>
      </c>
      <c r="IR19" s="1" t="s">
        <v>2736</v>
      </c>
      <c r="IS19" s="1" t="s">
        <v>2736</v>
      </c>
      <c r="IT19" s="1" t="s">
        <v>2736</v>
      </c>
      <c r="IU19" s="1" t="s">
        <v>2736</v>
      </c>
      <c r="IV19" s="1" t="s">
        <v>2736</v>
      </c>
      <c r="IW19" s="1" t="s">
        <v>2736</v>
      </c>
      <c r="IX19" s="1" t="s">
        <v>2736</v>
      </c>
      <c r="IY19" s="1" t="s">
        <v>2736</v>
      </c>
      <c r="JB19" s="1" t="s">
        <v>2736</v>
      </c>
      <c r="JC19" s="1" t="s">
        <v>2736</v>
      </c>
      <c r="JD19" s="1" t="s">
        <v>2736</v>
      </c>
      <c r="JE19" s="1" t="s">
        <v>2736</v>
      </c>
      <c r="JF19" s="1" t="s">
        <v>2736</v>
      </c>
      <c r="JG19" s="1" t="s">
        <v>2736</v>
      </c>
      <c r="JH19" s="1" t="s">
        <v>2736</v>
      </c>
      <c r="JI19" s="1" t="s">
        <v>2736</v>
      </c>
      <c r="JL19" s="1" t="s">
        <v>2736</v>
      </c>
      <c r="JM19" s="1" t="s">
        <v>2736</v>
      </c>
      <c r="JN19" s="1" t="s">
        <v>2736</v>
      </c>
      <c r="JO19" s="1" t="s">
        <v>2736</v>
      </c>
      <c r="JP19" s="1" t="s">
        <v>2736</v>
      </c>
      <c r="JQ19" s="1" t="s">
        <v>2736</v>
      </c>
      <c r="JR19" s="1" t="s">
        <v>2736</v>
      </c>
      <c r="JS19" s="1" t="s">
        <v>2736</v>
      </c>
      <c r="JT19" s="1" t="s">
        <v>2736</v>
      </c>
      <c r="JU19" s="1" t="s">
        <v>2736</v>
      </c>
      <c r="JV19" s="1" t="s">
        <v>2736</v>
      </c>
      <c r="JW19" s="1" t="s">
        <v>2736</v>
      </c>
      <c r="JX19" s="1" t="s">
        <v>2736</v>
      </c>
      <c r="JY19" s="1" t="s">
        <v>2736</v>
      </c>
      <c r="JZ19" s="1" t="s">
        <v>2736</v>
      </c>
      <c r="KA19" s="1" t="s">
        <v>2736</v>
      </c>
      <c r="KB19" s="1" t="s">
        <v>2736</v>
      </c>
      <c r="KC19" s="1" t="s">
        <v>2736</v>
      </c>
      <c r="KD19" s="1" t="s">
        <v>2736</v>
      </c>
      <c r="KE19" s="1" t="s">
        <v>2736</v>
      </c>
      <c r="KF19" s="1" t="s">
        <v>2736</v>
      </c>
      <c r="KG19" s="1" t="s">
        <v>2736</v>
      </c>
      <c r="KH19" s="1" t="s">
        <v>2736</v>
      </c>
      <c r="KI19" s="1" t="s">
        <v>2736</v>
      </c>
      <c r="KJ19" s="1" t="s">
        <v>2736</v>
      </c>
      <c r="KK19" s="1" t="s">
        <v>2736</v>
      </c>
      <c r="KL19" s="1" t="s">
        <v>2736</v>
      </c>
      <c r="KM19" s="1" t="s">
        <v>2736</v>
      </c>
      <c r="KN19" s="1" t="s">
        <v>2736</v>
      </c>
      <c r="KO19" s="1" t="s">
        <v>2736</v>
      </c>
      <c r="KP19">
        <v>48.51</v>
      </c>
      <c r="KQ19">
        <v>18.45</v>
      </c>
      <c r="KR19">
        <v>0.52</v>
      </c>
      <c r="KS19">
        <v>35364</v>
      </c>
      <c r="KT19">
        <v>1</v>
      </c>
      <c r="KU19">
        <v>15</v>
      </c>
      <c r="KV19">
        <v>0</v>
      </c>
      <c r="KW19">
        <v>0</v>
      </c>
      <c r="KZ19" s="1" t="s">
        <v>2736</v>
      </c>
      <c r="LA19" s="1" t="s">
        <v>2736</v>
      </c>
      <c r="LB19" s="1" t="s">
        <v>2736</v>
      </c>
      <c r="LC19" s="1" t="s">
        <v>2736</v>
      </c>
      <c r="LD19" s="1" t="s">
        <v>2736</v>
      </c>
      <c r="LE19" s="1" t="s">
        <v>2736</v>
      </c>
      <c r="LF19" s="1" t="s">
        <v>2736</v>
      </c>
      <c r="LG19" s="1" t="s">
        <v>2736</v>
      </c>
      <c r="LH19" s="1" t="s">
        <v>2736</v>
      </c>
      <c r="LI19" s="1" t="s">
        <v>2736</v>
      </c>
      <c r="LJ19">
        <v>52.06</v>
      </c>
      <c r="LK19">
        <v>22.96</v>
      </c>
      <c r="LL19">
        <v>1.27</v>
      </c>
      <c r="LM19">
        <v>23785</v>
      </c>
      <c r="LN19">
        <v>1.3171999999999999</v>
      </c>
      <c r="LO19">
        <v>2171.1999999999998</v>
      </c>
      <c r="LP19">
        <v>0</v>
      </c>
      <c r="LQ19">
        <v>0</v>
      </c>
      <c r="LT19" s="1" t="s">
        <v>2736</v>
      </c>
      <c r="LU19" s="1" t="s">
        <v>2736</v>
      </c>
      <c r="LV19" s="1" t="s">
        <v>2736</v>
      </c>
      <c r="LW19" s="1" t="s">
        <v>2736</v>
      </c>
      <c r="LX19" s="1" t="s">
        <v>2736</v>
      </c>
      <c r="LY19" s="1" t="s">
        <v>2736</v>
      </c>
      <c r="LZ19" s="1" t="s">
        <v>2736</v>
      </c>
      <c r="MA19" s="1" t="s">
        <v>2736</v>
      </c>
      <c r="MB19" s="1" t="s">
        <v>2736</v>
      </c>
      <c r="MC19" s="1" t="s">
        <v>2736</v>
      </c>
      <c r="MD19" s="1" t="s">
        <v>2736</v>
      </c>
      <c r="ME19" s="1" t="s">
        <v>2736</v>
      </c>
      <c r="MF19" s="1" t="s">
        <v>2736</v>
      </c>
      <c r="MG19" s="1" t="s">
        <v>2736</v>
      </c>
      <c r="MH19" s="1" t="s">
        <v>2736</v>
      </c>
      <c r="MI19" s="1" t="s">
        <v>2736</v>
      </c>
      <c r="MJ19" s="1" t="s">
        <v>2736</v>
      </c>
      <c r="MK19" s="1" t="s">
        <v>2736</v>
      </c>
      <c r="ML19" s="1" t="s">
        <v>2736</v>
      </c>
      <c r="MM19" s="1" t="s">
        <v>2736</v>
      </c>
      <c r="MN19">
        <v>23.44</v>
      </c>
      <c r="MO19">
        <v>30.05</v>
      </c>
      <c r="MP19">
        <v>0.31</v>
      </c>
      <c r="MQ19">
        <v>78629</v>
      </c>
      <c r="MR19">
        <v>0.81510000000000005</v>
      </c>
      <c r="MS19">
        <v>16599.8</v>
      </c>
      <c r="MT19">
        <v>0</v>
      </c>
      <c r="MU19">
        <v>0</v>
      </c>
      <c r="MX19" s="1" t="s">
        <v>2736</v>
      </c>
      <c r="MY19" s="1" t="s">
        <v>2736</v>
      </c>
      <c r="MZ19" s="1" t="s">
        <v>2736</v>
      </c>
      <c r="NA19" s="1" t="s">
        <v>2736</v>
      </c>
      <c r="NB19" s="1" t="s">
        <v>2736</v>
      </c>
      <c r="NC19" s="1" t="s">
        <v>2736</v>
      </c>
      <c r="ND19" s="1" t="s">
        <v>2736</v>
      </c>
      <c r="NE19" s="1" t="s">
        <v>2736</v>
      </c>
      <c r="NF19" s="1" t="s">
        <v>2736</v>
      </c>
      <c r="NG19" s="1" t="s">
        <v>2736</v>
      </c>
      <c r="NR19" s="1" t="s">
        <v>2736</v>
      </c>
      <c r="NS19" s="1" t="s">
        <v>2736</v>
      </c>
      <c r="NT19" s="1" t="s">
        <v>2736</v>
      </c>
      <c r="NU19" s="1" t="s">
        <v>2736</v>
      </c>
      <c r="NV19" s="1" t="s">
        <v>2736</v>
      </c>
      <c r="NW19" s="1" t="s">
        <v>2736</v>
      </c>
      <c r="NX19" s="1" t="s">
        <v>2736</v>
      </c>
      <c r="NY19" s="1" t="s">
        <v>2736</v>
      </c>
      <c r="NZ19" s="1" t="s">
        <v>2736</v>
      </c>
      <c r="OA19" s="1" t="s">
        <v>2736</v>
      </c>
      <c r="OB19" s="1" t="s">
        <v>2736</v>
      </c>
      <c r="OC19" s="1" t="s">
        <v>2736</v>
      </c>
      <c r="OD19" s="1" t="s">
        <v>2736</v>
      </c>
      <c r="OE19" s="1" t="s">
        <v>2736</v>
      </c>
      <c r="OF19" s="1" t="s">
        <v>2736</v>
      </c>
      <c r="OG19" s="1" t="s">
        <v>2736</v>
      </c>
      <c r="OH19" s="1" t="s">
        <v>2736</v>
      </c>
      <c r="OI19" s="1" t="s">
        <v>2736</v>
      </c>
      <c r="OJ19" s="1" t="s">
        <v>2736</v>
      </c>
      <c r="OK19" s="1" t="s">
        <v>2736</v>
      </c>
      <c r="OL19" s="1" t="s">
        <v>2736</v>
      </c>
      <c r="OM19" s="1" t="s">
        <v>2736</v>
      </c>
      <c r="ON19" s="1" t="s">
        <v>2736</v>
      </c>
      <c r="OO19" s="1" t="s">
        <v>2736</v>
      </c>
      <c r="OP19" s="1" t="s">
        <v>2736</v>
      </c>
      <c r="OQ19" s="1" t="s">
        <v>2736</v>
      </c>
      <c r="OR19" s="1" t="s">
        <v>2736</v>
      </c>
      <c r="OS19" s="1" t="s">
        <v>2736</v>
      </c>
      <c r="OV19" s="1" t="s">
        <v>2736</v>
      </c>
      <c r="OW19" s="1" t="s">
        <v>2736</v>
      </c>
      <c r="OX19" s="1" t="s">
        <v>2736</v>
      </c>
      <c r="OY19" s="1" t="s">
        <v>2736</v>
      </c>
      <c r="OZ19" s="1" t="s">
        <v>2736</v>
      </c>
      <c r="PA19" s="1" t="s">
        <v>2736</v>
      </c>
      <c r="PB19" s="1" t="s">
        <v>2736</v>
      </c>
      <c r="PC19" s="1" t="s">
        <v>2736</v>
      </c>
      <c r="PD19" s="1" t="s">
        <v>2736</v>
      </c>
      <c r="PE19" s="1" t="s">
        <v>2736</v>
      </c>
      <c r="PF19" s="1" t="s">
        <v>2736</v>
      </c>
      <c r="PG19" s="1" t="s">
        <v>2736</v>
      </c>
      <c r="PH19" s="1" t="s">
        <v>2736</v>
      </c>
      <c r="PI19" s="1" t="s">
        <v>2736</v>
      </c>
      <c r="PJ19" s="1" t="s">
        <v>2736</v>
      </c>
      <c r="PK19" s="1" t="s">
        <v>2736</v>
      </c>
      <c r="PL19" s="1" t="s">
        <v>2736</v>
      </c>
      <c r="PM19" s="1" t="s">
        <v>2736</v>
      </c>
      <c r="PP19">
        <v>98.89</v>
      </c>
      <c r="PQ19">
        <v>65.28</v>
      </c>
      <c r="PR19">
        <v>3.26</v>
      </c>
      <c r="PS19">
        <v>20000</v>
      </c>
      <c r="PT19">
        <v>1</v>
      </c>
      <c r="PU19">
        <v>3179</v>
      </c>
      <c r="PV19">
        <v>0</v>
      </c>
      <c r="PW19">
        <v>0</v>
      </c>
      <c r="PX19">
        <v>0.02</v>
      </c>
      <c r="PY19">
        <v>0.19</v>
      </c>
      <c r="PZ19" s="1" t="s">
        <v>2736</v>
      </c>
      <c r="QA19" s="1" t="s">
        <v>2736</v>
      </c>
      <c r="QB19" s="1" t="s">
        <v>2736</v>
      </c>
      <c r="QC19" s="1" t="s">
        <v>2736</v>
      </c>
      <c r="QD19" s="1" t="s">
        <v>2736</v>
      </c>
      <c r="QE19" s="1" t="s">
        <v>2736</v>
      </c>
      <c r="QF19" s="1" t="s">
        <v>2736</v>
      </c>
      <c r="QG19" s="1" t="s">
        <v>2736</v>
      </c>
      <c r="QJ19" s="1" t="s">
        <v>2736</v>
      </c>
      <c r="QK19" s="1" t="s">
        <v>2736</v>
      </c>
      <c r="QL19" s="1" t="s">
        <v>2736</v>
      </c>
      <c r="QM19" s="1" t="s">
        <v>2736</v>
      </c>
      <c r="QN19" s="1" t="s">
        <v>2736</v>
      </c>
      <c r="QO19" s="1" t="s">
        <v>2736</v>
      </c>
      <c r="QP19" s="1" t="s">
        <v>2736</v>
      </c>
      <c r="QQ19" s="1" t="s">
        <v>2736</v>
      </c>
      <c r="QR19" s="1" t="s">
        <v>2736</v>
      </c>
      <c r="QS19" s="1" t="s">
        <v>2736</v>
      </c>
      <c r="QT19">
        <v>100</v>
      </c>
      <c r="QU19">
        <v>21034.57</v>
      </c>
      <c r="QV19">
        <v>290</v>
      </c>
      <c r="QW19">
        <v>72533</v>
      </c>
      <c r="QX19">
        <v>1</v>
      </c>
      <c r="QZ19">
        <v>0</v>
      </c>
      <c r="RA19">
        <v>0</v>
      </c>
      <c r="RD19" s="1" t="s">
        <v>2736</v>
      </c>
      <c r="RE19" s="1" t="s">
        <v>2736</v>
      </c>
      <c r="RF19" s="1" t="s">
        <v>2736</v>
      </c>
      <c r="RG19" s="1" t="s">
        <v>2736</v>
      </c>
      <c r="RH19" s="1" t="s">
        <v>2736</v>
      </c>
      <c r="RI19" s="1" t="s">
        <v>2736</v>
      </c>
      <c r="RJ19" s="1" t="s">
        <v>2736</v>
      </c>
      <c r="RK19" s="1" t="s">
        <v>2736</v>
      </c>
      <c r="RL19" s="1" t="s">
        <v>2736</v>
      </c>
      <c r="RM19" s="1" t="s">
        <v>2736</v>
      </c>
      <c r="RN19" s="1" t="s">
        <v>2736</v>
      </c>
      <c r="RO19" s="1" t="s">
        <v>2736</v>
      </c>
      <c r="RP19" s="1" t="s">
        <v>2736</v>
      </c>
      <c r="RQ19" s="1" t="s">
        <v>2736</v>
      </c>
      <c r="RR19" s="1" t="s">
        <v>2736</v>
      </c>
      <c r="RS19" s="1" t="s">
        <v>2736</v>
      </c>
      <c r="RT19" s="1" t="s">
        <v>2736</v>
      </c>
      <c r="RU19" s="1" t="s">
        <v>2736</v>
      </c>
      <c r="RV19" s="1" t="s">
        <v>2736</v>
      </c>
      <c r="RW19" s="1" t="s">
        <v>2736</v>
      </c>
      <c r="RX19" s="1" t="s">
        <v>2736</v>
      </c>
      <c r="RY19" s="1" t="s">
        <v>2736</v>
      </c>
      <c r="RZ19" s="1" t="s">
        <v>2736</v>
      </c>
      <c r="SA19" s="1" t="s">
        <v>2736</v>
      </c>
      <c r="SB19" s="1" t="s">
        <v>2736</v>
      </c>
      <c r="SC19" s="1" t="s">
        <v>2736</v>
      </c>
      <c r="SD19" s="1" t="s">
        <v>2736</v>
      </c>
      <c r="SE19" s="1" t="s">
        <v>2736</v>
      </c>
      <c r="SH19">
        <v>323.26</v>
      </c>
      <c r="SI19">
        <v>1126.47</v>
      </c>
      <c r="SJ19">
        <v>13.94</v>
      </c>
      <c r="SK19">
        <v>80783</v>
      </c>
      <c r="SL19">
        <v>1</v>
      </c>
      <c r="SM19">
        <v>4552.3</v>
      </c>
      <c r="SN19">
        <v>0.56999999999999995</v>
      </c>
      <c r="SO19">
        <v>4.07</v>
      </c>
      <c r="SP19">
        <v>0.09</v>
      </c>
      <c r="SQ19">
        <v>1.18</v>
      </c>
      <c r="SR19">
        <v>820.57</v>
      </c>
      <c r="SS19">
        <v>577.66999999999996</v>
      </c>
      <c r="ST19">
        <v>4.71</v>
      </c>
      <c r="SU19">
        <v>414269</v>
      </c>
      <c r="SV19">
        <v>3.3772000000000002</v>
      </c>
      <c r="SW19">
        <v>15792.9</v>
      </c>
      <c r="SX19">
        <v>0.14000000000000001</v>
      </c>
      <c r="SY19">
        <v>2.96</v>
      </c>
      <c r="SZ19">
        <v>0.11</v>
      </c>
      <c r="TA19">
        <v>0.44</v>
      </c>
      <c r="TB19" s="1" t="s">
        <v>2736</v>
      </c>
      <c r="TC19" s="1" t="s">
        <v>2736</v>
      </c>
      <c r="TD19" s="1" t="s">
        <v>2736</v>
      </c>
      <c r="TE19" s="1" t="s">
        <v>2736</v>
      </c>
      <c r="TF19" s="1" t="s">
        <v>2736</v>
      </c>
      <c r="TG19" s="1" t="s">
        <v>2736</v>
      </c>
      <c r="TH19" s="1" t="s">
        <v>2736</v>
      </c>
      <c r="TI19" s="1" t="s">
        <v>2736</v>
      </c>
      <c r="TL19" s="1" t="s">
        <v>2736</v>
      </c>
      <c r="TM19" s="1" t="s">
        <v>2736</v>
      </c>
      <c r="TN19" s="1" t="s">
        <v>2736</v>
      </c>
      <c r="TO19" s="1" t="s">
        <v>2736</v>
      </c>
      <c r="TP19" s="1" t="s">
        <v>2736</v>
      </c>
      <c r="TQ19" s="1" t="s">
        <v>2736</v>
      </c>
      <c r="TR19" s="1" t="s">
        <v>2736</v>
      </c>
      <c r="TS19" s="1" t="s">
        <v>2736</v>
      </c>
      <c r="TV19">
        <v>132.27000000000001</v>
      </c>
      <c r="TW19">
        <v>39.82</v>
      </c>
      <c r="TX19">
        <v>3.58</v>
      </c>
      <c r="TY19">
        <v>34418</v>
      </c>
      <c r="TZ19">
        <v>3.0914000000000001</v>
      </c>
      <c r="UA19">
        <v>1509</v>
      </c>
      <c r="UB19">
        <v>0.16</v>
      </c>
      <c r="UC19">
        <v>4.46</v>
      </c>
      <c r="UE19" s="1" t="s">
        <v>2736</v>
      </c>
      <c r="UF19">
        <v>293.45999999999998</v>
      </c>
      <c r="UG19">
        <v>112.75</v>
      </c>
      <c r="UH19">
        <v>30.73</v>
      </c>
      <c r="UI19">
        <v>3669</v>
      </c>
      <c r="UJ19">
        <v>1</v>
      </c>
      <c r="UK19">
        <v>36.1</v>
      </c>
      <c r="UL19">
        <v>0.26</v>
      </c>
      <c r="UM19">
        <v>0.84</v>
      </c>
      <c r="UN19" s="1" t="s">
        <v>2736</v>
      </c>
      <c r="UO19">
        <v>2.6</v>
      </c>
      <c r="UP19" s="1" t="s">
        <v>2736</v>
      </c>
      <c r="UQ19" s="1" t="s">
        <v>2736</v>
      </c>
      <c r="UR19" s="1" t="s">
        <v>2736</v>
      </c>
      <c r="US19" s="1" t="s">
        <v>2736</v>
      </c>
      <c r="UT19" s="1" t="s">
        <v>2736</v>
      </c>
      <c r="UU19" s="1" t="s">
        <v>2736</v>
      </c>
      <c r="UV19" s="1" t="s">
        <v>2736</v>
      </c>
      <c r="UW19" s="1" t="s">
        <v>2736</v>
      </c>
      <c r="UZ19">
        <v>197.74</v>
      </c>
      <c r="VA19">
        <v>129.85</v>
      </c>
      <c r="VB19">
        <v>5.89</v>
      </c>
      <c r="VC19">
        <v>22054</v>
      </c>
      <c r="VD19">
        <v>1</v>
      </c>
      <c r="VE19">
        <v>589.5</v>
      </c>
      <c r="VF19">
        <v>0.26</v>
      </c>
      <c r="VG19">
        <v>4.3899999999999997</v>
      </c>
      <c r="VH19" s="1" t="s">
        <v>2736</v>
      </c>
      <c r="VI19" s="1" t="s">
        <v>2736</v>
      </c>
      <c r="VJ19" s="1" t="s">
        <v>2736</v>
      </c>
      <c r="VK19" s="1" t="s">
        <v>2736</v>
      </c>
      <c r="VL19" s="1" t="s">
        <v>2736</v>
      </c>
      <c r="VM19" s="1" t="s">
        <v>2736</v>
      </c>
      <c r="VN19" s="1" t="s">
        <v>2736</v>
      </c>
      <c r="VO19" s="1" t="s">
        <v>2736</v>
      </c>
      <c r="VP19" s="1" t="s">
        <v>2736</v>
      </c>
      <c r="VQ19" s="1" t="s">
        <v>2736</v>
      </c>
      <c r="VR19" s="1" t="s">
        <v>2736</v>
      </c>
      <c r="VS19" s="1" t="s">
        <v>2736</v>
      </c>
      <c r="VT19" s="1" t="s">
        <v>2736</v>
      </c>
      <c r="VU19" s="1" t="s">
        <v>2736</v>
      </c>
      <c r="VV19" s="1" t="s">
        <v>2736</v>
      </c>
      <c r="VW19" s="1" t="s">
        <v>2736</v>
      </c>
      <c r="VX19" s="1" t="s">
        <v>2736</v>
      </c>
      <c r="VY19" s="1" t="s">
        <v>2736</v>
      </c>
      <c r="VZ19" s="1" t="s">
        <v>2736</v>
      </c>
      <c r="WA19" s="1" t="s">
        <v>2736</v>
      </c>
      <c r="WD19" s="1" t="s">
        <v>2736</v>
      </c>
      <c r="WE19" s="1" t="s">
        <v>2736</v>
      </c>
      <c r="WF19" s="1" t="s">
        <v>2736</v>
      </c>
      <c r="WG19" s="1" t="s">
        <v>2736</v>
      </c>
      <c r="WH19" s="1" t="s">
        <v>2736</v>
      </c>
      <c r="WI19" s="1" t="s">
        <v>2736</v>
      </c>
      <c r="WJ19" s="1" t="s">
        <v>2736</v>
      </c>
      <c r="WK19" s="1" t="s">
        <v>2736</v>
      </c>
      <c r="WN19">
        <v>9.2799999999999994</v>
      </c>
      <c r="WO19">
        <v>148.83000000000001</v>
      </c>
      <c r="WP19">
        <v>0.55000000000000004</v>
      </c>
      <c r="WQ19">
        <v>523013</v>
      </c>
      <c r="WR19">
        <v>1.9311</v>
      </c>
      <c r="WS19">
        <v>23183.5</v>
      </c>
      <c r="WT19">
        <v>0</v>
      </c>
      <c r="WU19">
        <v>0</v>
      </c>
      <c r="WV19">
        <v>0.04</v>
      </c>
      <c r="WW19">
        <v>-0.23</v>
      </c>
      <c r="WX19">
        <v>630.05999999999995</v>
      </c>
      <c r="WY19">
        <v>102093.6</v>
      </c>
      <c r="WZ19">
        <v>1200</v>
      </c>
      <c r="XA19">
        <v>85078</v>
      </c>
      <c r="XB19">
        <v>1</v>
      </c>
      <c r="XC19" s="1" t="s">
        <v>2736</v>
      </c>
      <c r="XD19">
        <v>120</v>
      </c>
      <c r="XE19">
        <v>10</v>
      </c>
      <c r="XH19" s="1" t="s">
        <v>2736</v>
      </c>
      <c r="XI19" s="1" t="s">
        <v>2736</v>
      </c>
      <c r="XJ19" s="1" t="s">
        <v>2736</v>
      </c>
      <c r="XK19" s="1" t="s">
        <v>2736</v>
      </c>
      <c r="XL19" s="1" t="s">
        <v>2736</v>
      </c>
      <c r="XM19" s="1" t="s">
        <v>2736</v>
      </c>
      <c r="XN19" s="1" t="s">
        <v>2736</v>
      </c>
      <c r="XO19" s="1" t="s">
        <v>2736</v>
      </c>
      <c r="XQ19" s="1" t="s">
        <v>2736</v>
      </c>
      <c r="XR19" s="1" t="s">
        <v>2736</v>
      </c>
      <c r="XS19" s="1" t="s">
        <v>2736</v>
      </c>
      <c r="XT19" s="1" t="s">
        <v>2736</v>
      </c>
      <c r="XU19" s="1" t="s">
        <v>2736</v>
      </c>
      <c r="XV19" s="1" t="s">
        <v>2736</v>
      </c>
      <c r="XW19" s="1" t="s">
        <v>2736</v>
      </c>
      <c r="XX19" s="1" t="s">
        <v>2736</v>
      </c>
      <c r="XY19" s="1" t="s">
        <v>2736</v>
      </c>
      <c r="YB19" s="1" t="s">
        <v>2736</v>
      </c>
      <c r="YC19" s="1" t="s">
        <v>2736</v>
      </c>
      <c r="YD19" s="1" t="s">
        <v>2736</v>
      </c>
      <c r="YE19" s="1" t="s">
        <v>2736</v>
      </c>
      <c r="YF19" s="1" t="s">
        <v>2736</v>
      </c>
      <c r="YG19" s="1" t="s">
        <v>2736</v>
      </c>
      <c r="YH19" s="1" t="s">
        <v>2736</v>
      </c>
      <c r="YI19" s="1" t="s">
        <v>2736</v>
      </c>
      <c r="YJ19" s="1" t="s">
        <v>2736</v>
      </c>
      <c r="YK19" s="1" t="s">
        <v>2736</v>
      </c>
      <c r="YL19" s="1" t="s">
        <v>2736</v>
      </c>
      <c r="YM19" s="1" t="s">
        <v>2736</v>
      </c>
      <c r="YN19" s="1" t="s">
        <v>2736</v>
      </c>
      <c r="YO19" s="1" t="s">
        <v>2736</v>
      </c>
      <c r="YP19" s="1" t="s">
        <v>2736</v>
      </c>
      <c r="YQ19" s="1" t="s">
        <v>2736</v>
      </c>
      <c r="YR19" s="1" t="s">
        <v>2736</v>
      </c>
      <c r="YS19" s="1" t="s">
        <v>2736</v>
      </c>
      <c r="YT19" s="1" t="s">
        <v>2736</v>
      </c>
      <c r="YU19" s="1" t="s">
        <v>2736</v>
      </c>
      <c r="YV19" s="1" t="s">
        <v>2736</v>
      </c>
      <c r="YW19" s="1" t="s">
        <v>2736</v>
      </c>
      <c r="YX19" s="1" t="s">
        <v>2736</v>
      </c>
      <c r="YY19" s="1" t="s">
        <v>2736</v>
      </c>
      <c r="YZ19" s="1" t="s">
        <v>2736</v>
      </c>
      <c r="ZA19" s="1" t="s">
        <v>2736</v>
      </c>
      <c r="ZB19" s="1" t="s">
        <v>2736</v>
      </c>
      <c r="ZC19" s="1" t="s">
        <v>2736</v>
      </c>
      <c r="ZD19" s="1" t="s">
        <v>2736</v>
      </c>
      <c r="ZE19" s="1" t="s">
        <v>2736</v>
      </c>
      <c r="ZF19" s="1" t="s">
        <v>2736</v>
      </c>
      <c r="ZG19" s="1" t="s">
        <v>2736</v>
      </c>
      <c r="ZH19" s="1" t="s">
        <v>2736</v>
      </c>
      <c r="ZI19" s="1" t="s">
        <v>2736</v>
      </c>
      <c r="ZJ19" s="1" t="s">
        <v>2736</v>
      </c>
      <c r="ZK19" s="1" t="s">
        <v>2736</v>
      </c>
      <c r="ZL19" s="1" t="s">
        <v>2736</v>
      </c>
      <c r="ZM19" s="1" t="s">
        <v>2736</v>
      </c>
      <c r="ZN19" s="1" t="s">
        <v>2736</v>
      </c>
      <c r="ZO19" s="1" t="s">
        <v>2736</v>
      </c>
      <c r="ZP19">
        <v>153.34</v>
      </c>
      <c r="ZQ19">
        <v>208.55</v>
      </c>
      <c r="ZR19">
        <v>15.550700000000001</v>
      </c>
      <c r="ZS19">
        <v>18231</v>
      </c>
      <c r="ZT19">
        <v>1.3593999999999999</v>
      </c>
      <c r="ZU19">
        <v>1249.8</v>
      </c>
      <c r="ZV19">
        <v>0.21</v>
      </c>
      <c r="ZW19">
        <v>1.35</v>
      </c>
      <c r="ZX19">
        <v>0.1</v>
      </c>
      <c r="ZY19">
        <v>0.67</v>
      </c>
      <c r="ZZ19" s="1" t="s">
        <v>2736</v>
      </c>
      <c r="AAA19" s="1" t="s">
        <v>2736</v>
      </c>
      <c r="AAB19" s="1" t="s">
        <v>2736</v>
      </c>
      <c r="AAC19" s="1" t="s">
        <v>2736</v>
      </c>
      <c r="AAD19" s="1" t="s">
        <v>2736</v>
      </c>
      <c r="AAE19" s="1" t="s">
        <v>2736</v>
      </c>
      <c r="AAF19" s="1" t="s">
        <v>2736</v>
      </c>
      <c r="AAG19" s="1" t="s">
        <v>2736</v>
      </c>
      <c r="AAH19" s="1" t="s">
        <v>2736</v>
      </c>
      <c r="AAI19" s="1" t="s">
        <v>2736</v>
      </c>
      <c r="AAJ19" s="1" t="s">
        <v>2736</v>
      </c>
      <c r="AAK19" s="1" t="s">
        <v>2736</v>
      </c>
      <c r="AAL19" s="1" t="s">
        <v>2736</v>
      </c>
      <c r="AAM19" s="1" t="s">
        <v>2736</v>
      </c>
      <c r="AAN19" s="1" t="s">
        <v>2736</v>
      </c>
      <c r="AAO19" s="1" t="s">
        <v>2736</v>
      </c>
      <c r="AAP19" s="1" t="s">
        <v>2736</v>
      </c>
      <c r="AAQ19" s="1" t="s">
        <v>2736</v>
      </c>
      <c r="AAR19" s="1" t="s">
        <v>2736</v>
      </c>
      <c r="AAS19" s="1" t="s">
        <v>2736</v>
      </c>
      <c r="AAT19" s="1" t="s">
        <v>2736</v>
      </c>
      <c r="AAU19" s="1" t="s">
        <v>2736</v>
      </c>
      <c r="AAV19" s="1" t="s">
        <v>2736</v>
      </c>
      <c r="AAW19" s="1" t="s">
        <v>2736</v>
      </c>
      <c r="AAX19" s="1" t="s">
        <v>2736</v>
      </c>
      <c r="AAY19" s="1" t="s">
        <v>2736</v>
      </c>
      <c r="AAZ19" s="1" t="s">
        <v>2736</v>
      </c>
      <c r="ABA19" s="1" t="s">
        <v>2736</v>
      </c>
      <c r="ABB19" s="1" t="s">
        <v>2736</v>
      </c>
      <c r="ABC19" s="1" t="s">
        <v>2736</v>
      </c>
      <c r="ABD19">
        <v>30.07</v>
      </c>
      <c r="ABE19">
        <v>26.55</v>
      </c>
      <c r="ABF19">
        <v>1.72</v>
      </c>
      <c r="ABG19">
        <v>53552</v>
      </c>
      <c r="ABH19">
        <v>3.4714999999999998</v>
      </c>
      <c r="ABI19" s="1" t="s">
        <v>2736</v>
      </c>
      <c r="ABJ19">
        <v>0</v>
      </c>
      <c r="ABK19">
        <v>0</v>
      </c>
      <c r="ABN19" s="1" t="s">
        <v>2736</v>
      </c>
      <c r="ABO19" s="1" t="s">
        <v>2736</v>
      </c>
      <c r="ABP19" s="1" t="s">
        <v>2736</v>
      </c>
      <c r="ABQ19" s="1" t="s">
        <v>2736</v>
      </c>
      <c r="ABR19" s="1" t="s">
        <v>2736</v>
      </c>
      <c r="ABS19" s="1" t="s">
        <v>2736</v>
      </c>
      <c r="ABT19" s="1" t="s">
        <v>2736</v>
      </c>
      <c r="ABU19" s="1" t="s">
        <v>2736</v>
      </c>
      <c r="ABV19" s="1" t="s">
        <v>2736</v>
      </c>
      <c r="ABW19" s="1" t="s">
        <v>2736</v>
      </c>
      <c r="ABX19" s="1" t="s">
        <v>2736</v>
      </c>
      <c r="ABY19" s="1" t="s">
        <v>2736</v>
      </c>
      <c r="ABZ19" s="1" t="s">
        <v>2736</v>
      </c>
      <c r="ACA19" s="1" t="s">
        <v>2736</v>
      </c>
      <c r="ACB19" s="1" t="s">
        <v>2736</v>
      </c>
      <c r="ACC19" s="1" t="s">
        <v>2736</v>
      </c>
      <c r="ACD19" s="1" t="s">
        <v>2736</v>
      </c>
      <c r="ACE19" s="1" t="s">
        <v>2736</v>
      </c>
      <c r="ACH19" s="1" t="s">
        <v>2736</v>
      </c>
      <c r="ACI19" s="1" t="s">
        <v>2736</v>
      </c>
      <c r="ACJ19" s="1" t="s">
        <v>2736</v>
      </c>
      <c r="ACK19" s="1" t="s">
        <v>2736</v>
      </c>
      <c r="ACL19" s="1" t="s">
        <v>2736</v>
      </c>
      <c r="ACM19" s="1" t="s">
        <v>2736</v>
      </c>
      <c r="ACN19" s="1" t="s">
        <v>2736</v>
      </c>
      <c r="ACO19" s="1" t="s">
        <v>2736</v>
      </c>
      <c r="ACR19">
        <v>127.24</v>
      </c>
      <c r="ACS19">
        <v>248.67</v>
      </c>
      <c r="ACT19">
        <v>5.41</v>
      </c>
      <c r="ACU19">
        <v>42237</v>
      </c>
      <c r="ACV19">
        <v>0.91930000000000001</v>
      </c>
      <c r="ACW19">
        <v>436.2</v>
      </c>
      <c r="ACX19">
        <v>0.28000000000000003</v>
      </c>
      <c r="ACY19">
        <v>5.26</v>
      </c>
      <c r="ACZ19" s="1" t="s">
        <v>2736</v>
      </c>
      <c r="ADA19">
        <v>0.36</v>
      </c>
      <c r="ADB19" s="1" t="s">
        <v>2736</v>
      </c>
      <c r="ADC19" s="1" t="s">
        <v>2736</v>
      </c>
      <c r="ADD19" s="1" t="s">
        <v>2736</v>
      </c>
      <c r="ADE19" s="1" t="s">
        <v>2736</v>
      </c>
      <c r="ADF19" s="1" t="s">
        <v>2736</v>
      </c>
      <c r="ADG19" s="1" t="s">
        <v>2736</v>
      </c>
      <c r="ADH19" s="1" t="s">
        <v>2736</v>
      </c>
      <c r="ADI19" s="1" t="s">
        <v>2736</v>
      </c>
      <c r="ADK19" s="1" t="s">
        <v>2736</v>
      </c>
      <c r="ADL19">
        <v>177.92</v>
      </c>
      <c r="ADM19">
        <v>93.79</v>
      </c>
      <c r="ADN19">
        <v>4.18</v>
      </c>
      <c r="ADO19">
        <v>22420</v>
      </c>
      <c r="ADP19">
        <v>1</v>
      </c>
      <c r="ADQ19">
        <v>169.3</v>
      </c>
      <c r="ADR19">
        <v>0</v>
      </c>
      <c r="ADS19">
        <v>0</v>
      </c>
      <c r="ADT19" s="1" t="s">
        <v>2736</v>
      </c>
      <c r="ADU19">
        <v>0.3</v>
      </c>
      <c r="ADV19" s="1" t="s">
        <v>2736</v>
      </c>
      <c r="ADW19" s="1" t="s">
        <v>2736</v>
      </c>
      <c r="ADX19" s="1" t="s">
        <v>2736</v>
      </c>
      <c r="ADY19" s="1" t="s">
        <v>2736</v>
      </c>
      <c r="ADZ19" s="1" t="s">
        <v>2736</v>
      </c>
      <c r="AEA19" s="1" t="s">
        <v>2736</v>
      </c>
      <c r="AEB19" s="1" t="s">
        <v>2736</v>
      </c>
      <c r="AEC19" s="1" t="s">
        <v>2736</v>
      </c>
      <c r="AEE19" s="1" t="s">
        <v>2736</v>
      </c>
      <c r="AEF19">
        <v>163.31</v>
      </c>
      <c r="AEG19">
        <v>1129.44</v>
      </c>
      <c r="AEH19">
        <v>1.39</v>
      </c>
      <c r="AEI19">
        <v>224298</v>
      </c>
      <c r="AEJ19">
        <v>0.27689999999999998</v>
      </c>
      <c r="AEK19">
        <v>73936.399999999994</v>
      </c>
      <c r="AEL19">
        <v>0.03</v>
      </c>
      <c r="AEM19">
        <v>2.0499999999999998</v>
      </c>
      <c r="AEN19">
        <v>0.02</v>
      </c>
      <c r="AEO19">
        <v>0.14000000000000001</v>
      </c>
      <c r="AEP19" s="1" t="s">
        <v>2736</v>
      </c>
      <c r="AEQ19" s="1" t="s">
        <v>2736</v>
      </c>
      <c r="AER19" s="1" t="s">
        <v>2736</v>
      </c>
      <c r="AES19" s="1" t="s">
        <v>2736</v>
      </c>
      <c r="AET19" s="1" t="s">
        <v>2736</v>
      </c>
      <c r="AEU19" s="1" t="s">
        <v>2736</v>
      </c>
      <c r="AEV19" s="1" t="s">
        <v>2736</v>
      </c>
      <c r="AEW19" s="1" t="s">
        <v>2736</v>
      </c>
      <c r="AEX19" s="1" t="s">
        <v>2736</v>
      </c>
      <c r="AEY19" s="1" t="s">
        <v>2736</v>
      </c>
      <c r="AEZ19">
        <v>68.84</v>
      </c>
      <c r="AFA19">
        <v>586.55999999999995</v>
      </c>
      <c r="AFB19">
        <v>2.36</v>
      </c>
      <c r="AFC19">
        <v>169513</v>
      </c>
      <c r="AFD19">
        <v>0.68279999999999996</v>
      </c>
      <c r="AFE19">
        <v>5183.3</v>
      </c>
      <c r="AFF19">
        <v>0.09</v>
      </c>
      <c r="AFG19">
        <v>3.73</v>
      </c>
      <c r="AFH19">
        <v>0.05</v>
      </c>
      <c r="AFI19">
        <v>0.11</v>
      </c>
      <c r="AFJ19" s="1" t="s">
        <v>2736</v>
      </c>
      <c r="AFK19" s="1" t="s">
        <v>2736</v>
      </c>
      <c r="AFL19" s="1" t="s">
        <v>2736</v>
      </c>
      <c r="AFM19" s="1" t="s">
        <v>2736</v>
      </c>
      <c r="AFN19" s="1" t="s">
        <v>2736</v>
      </c>
      <c r="AFO19" s="1" t="s">
        <v>2736</v>
      </c>
      <c r="AFP19" s="1" t="s">
        <v>2736</v>
      </c>
      <c r="AFQ19" s="1" t="s">
        <v>2736</v>
      </c>
      <c r="AFR19" s="1" t="s">
        <v>2736</v>
      </c>
      <c r="AFS19" s="1" t="s">
        <v>2736</v>
      </c>
      <c r="AFT19">
        <v>144.01</v>
      </c>
      <c r="AFU19">
        <v>212.77</v>
      </c>
      <c r="AFV19">
        <v>1.61</v>
      </c>
      <c r="AFW19">
        <v>132000</v>
      </c>
      <c r="AFX19">
        <v>1</v>
      </c>
      <c r="AFY19" s="1" t="s">
        <v>2736</v>
      </c>
      <c r="AFZ19">
        <v>0</v>
      </c>
      <c r="AGA19">
        <v>0</v>
      </c>
      <c r="AGB19" s="1" t="s">
        <v>2736</v>
      </c>
      <c r="AGC19">
        <v>-0.04</v>
      </c>
      <c r="AGD19" s="1" t="s">
        <v>2736</v>
      </c>
      <c r="AGE19" s="1" t="s">
        <v>2736</v>
      </c>
      <c r="AGF19" s="1" t="s">
        <v>2736</v>
      </c>
      <c r="AGG19" s="1" t="s">
        <v>2736</v>
      </c>
      <c r="AGH19" s="1" t="s">
        <v>2736</v>
      </c>
      <c r="AGI19" s="1" t="s">
        <v>2736</v>
      </c>
      <c r="AGJ19" s="1" t="s">
        <v>2736</v>
      </c>
      <c r="AGK19" s="1" t="s">
        <v>2736</v>
      </c>
      <c r="AGL19" s="1" t="s">
        <v>2736</v>
      </c>
      <c r="AGM19" s="1" t="s">
        <v>2736</v>
      </c>
      <c r="AGN19" s="1" t="s">
        <v>2736</v>
      </c>
      <c r="AGO19" s="1" t="s">
        <v>2736</v>
      </c>
      <c r="AGP19" s="1" t="s">
        <v>2736</v>
      </c>
      <c r="AGQ19" s="1" t="s">
        <v>2736</v>
      </c>
      <c r="AGR19" s="1" t="s">
        <v>2736</v>
      </c>
      <c r="AGS19" s="1" t="s">
        <v>2736</v>
      </c>
      <c r="AGT19" s="1" t="s">
        <v>2736</v>
      </c>
      <c r="AGU19" s="1" t="s">
        <v>2736</v>
      </c>
      <c r="AGV19" s="1" t="s">
        <v>2736</v>
      </c>
      <c r="AGW19" s="1" t="s">
        <v>2736</v>
      </c>
      <c r="AGX19" s="1" t="s">
        <v>2736</v>
      </c>
      <c r="AGY19" s="1" t="s">
        <v>2736</v>
      </c>
      <c r="AGZ19" s="1" t="s">
        <v>2736</v>
      </c>
      <c r="AHA19" s="1" t="s">
        <v>2736</v>
      </c>
      <c r="AHB19" s="1" t="s">
        <v>2736</v>
      </c>
      <c r="AHC19" s="1" t="s">
        <v>2736</v>
      </c>
      <c r="AHD19" s="1" t="s">
        <v>2736</v>
      </c>
      <c r="AHE19" s="1" t="s">
        <v>2736</v>
      </c>
      <c r="AHF19" s="1" t="s">
        <v>2736</v>
      </c>
      <c r="AHG19" s="1" t="s">
        <v>2736</v>
      </c>
      <c r="AHH19" s="1" t="s">
        <v>2736</v>
      </c>
      <c r="AHI19" s="1" t="s">
        <v>2736</v>
      </c>
      <c r="AHJ19" s="1" t="s">
        <v>2736</v>
      </c>
      <c r="AHK19" s="1" t="s">
        <v>2736</v>
      </c>
      <c r="AHL19" s="1" t="s">
        <v>2736</v>
      </c>
      <c r="AHM19" s="1" t="s">
        <v>2736</v>
      </c>
      <c r="AHN19" s="1" t="s">
        <v>2736</v>
      </c>
      <c r="AHO19" s="1" t="s">
        <v>2736</v>
      </c>
      <c r="AHQ19" s="1" t="s">
        <v>2736</v>
      </c>
      <c r="AHR19" s="1" t="s">
        <v>2736</v>
      </c>
      <c r="AHS19" s="1" t="s">
        <v>2736</v>
      </c>
      <c r="AHT19" s="1" t="s">
        <v>2736</v>
      </c>
      <c r="AHU19" s="1" t="s">
        <v>2736</v>
      </c>
      <c r="AHV19" s="1" t="s">
        <v>2736</v>
      </c>
      <c r="AHW19" s="1" t="s">
        <v>2736</v>
      </c>
      <c r="AHX19" s="1" t="s">
        <v>2736</v>
      </c>
      <c r="AHY19" s="1" t="s">
        <v>2736</v>
      </c>
      <c r="AIB19" s="1" t="s">
        <v>2736</v>
      </c>
      <c r="AIC19" s="1" t="s">
        <v>2736</v>
      </c>
      <c r="AID19" s="1" t="s">
        <v>2736</v>
      </c>
      <c r="AIE19" s="1" t="s">
        <v>2736</v>
      </c>
      <c r="AIF19" s="1" t="s">
        <v>2736</v>
      </c>
      <c r="AIG19" s="1" t="s">
        <v>2736</v>
      </c>
      <c r="AIH19" s="1" t="s">
        <v>2736</v>
      </c>
      <c r="AII19" s="1" t="s">
        <v>2736</v>
      </c>
      <c r="AIK19" s="1" t="s">
        <v>2736</v>
      </c>
      <c r="AIL19" s="1" t="s">
        <v>2736</v>
      </c>
      <c r="AIM19" s="1" t="s">
        <v>2736</v>
      </c>
      <c r="AIN19" s="1" t="s">
        <v>2736</v>
      </c>
      <c r="AIO19" s="1" t="s">
        <v>2736</v>
      </c>
      <c r="AIP19" s="1" t="s">
        <v>2736</v>
      </c>
      <c r="AIQ19" s="1" t="s">
        <v>2736</v>
      </c>
      <c r="AIR19" s="1" t="s">
        <v>2736</v>
      </c>
      <c r="AIS19" s="1" t="s">
        <v>2736</v>
      </c>
      <c r="AIU19" s="1" t="s">
        <v>2736</v>
      </c>
      <c r="AIV19">
        <v>2219.27</v>
      </c>
      <c r="AIW19">
        <v>2716.19</v>
      </c>
      <c r="AIX19">
        <v>1.85</v>
      </c>
      <c r="AIY19">
        <v>1469070</v>
      </c>
      <c r="AIZ19">
        <v>1</v>
      </c>
      <c r="AJA19">
        <v>183350</v>
      </c>
      <c r="AJB19">
        <v>0.03</v>
      </c>
      <c r="AJC19">
        <v>1.4</v>
      </c>
      <c r="AJD19">
        <v>0.02</v>
      </c>
      <c r="AJE19">
        <v>0.11</v>
      </c>
      <c r="AJF19">
        <v>210.41</v>
      </c>
      <c r="AJG19">
        <v>31.57</v>
      </c>
      <c r="AJH19">
        <v>0.31</v>
      </c>
      <c r="AJI19">
        <v>37971</v>
      </c>
      <c r="AJJ19">
        <v>0.37190000000000001</v>
      </c>
      <c r="AJK19">
        <v>2561</v>
      </c>
      <c r="AJL19" s="1" t="s">
        <v>2736</v>
      </c>
      <c r="AJM19" s="1" t="s">
        <v>2736</v>
      </c>
      <c r="AJN19" s="1" t="s">
        <v>2736</v>
      </c>
      <c r="AJO19" s="1" t="s">
        <v>2736</v>
      </c>
      <c r="AJP19">
        <v>124.12</v>
      </c>
      <c r="AJR19">
        <v>1.28</v>
      </c>
      <c r="AJS19">
        <v>1</v>
      </c>
      <c r="AJT19">
        <v>1</v>
      </c>
      <c r="AJV19">
        <v>0</v>
      </c>
      <c r="AJW19">
        <v>0</v>
      </c>
      <c r="AJZ19">
        <v>80.900000000000006</v>
      </c>
      <c r="AKA19">
        <v>539513.69999999995</v>
      </c>
      <c r="AKB19">
        <v>9350</v>
      </c>
      <c r="AKC19">
        <v>57702</v>
      </c>
      <c r="AKD19">
        <v>1</v>
      </c>
      <c r="AKE19">
        <v>3908</v>
      </c>
      <c r="AKF19">
        <v>200</v>
      </c>
      <c r="AKG19">
        <v>2.14</v>
      </c>
      <c r="AKH19">
        <v>5.8999999999999997E-2</v>
      </c>
      <c r="AKI19">
        <v>0.27700000000000002</v>
      </c>
      <c r="AKJ19" s="1" t="s">
        <v>2736</v>
      </c>
      <c r="AKL19" s="1" t="s">
        <v>2736</v>
      </c>
      <c r="AKM19" s="1" t="s">
        <v>2736</v>
      </c>
      <c r="AKN19" s="1" t="s">
        <v>2736</v>
      </c>
      <c r="AKO19" s="1" t="s">
        <v>2736</v>
      </c>
      <c r="AKP19" s="1" t="s">
        <v>2736</v>
      </c>
      <c r="AKQ19" s="1" t="s">
        <v>2736</v>
      </c>
      <c r="AKT19" s="1" t="s">
        <v>2736</v>
      </c>
      <c r="AKU19" s="1" t="s">
        <v>2736</v>
      </c>
      <c r="AKV19" s="1" t="s">
        <v>2736</v>
      </c>
      <c r="AKW19" s="1" t="s">
        <v>2736</v>
      </c>
      <c r="AKX19" s="1" t="s">
        <v>2736</v>
      </c>
      <c r="AKY19" s="1" t="s">
        <v>2736</v>
      </c>
      <c r="AKZ19" s="1" t="s">
        <v>2736</v>
      </c>
      <c r="ALA19" s="1" t="s">
        <v>2736</v>
      </c>
      <c r="ALD19">
        <v>762.16</v>
      </c>
      <c r="ALE19">
        <v>2046.76</v>
      </c>
      <c r="ALF19">
        <v>2.66</v>
      </c>
      <c r="ALG19">
        <v>1481526</v>
      </c>
      <c r="ALH19">
        <v>1.9231</v>
      </c>
      <c r="ALI19">
        <v>59709</v>
      </c>
      <c r="ALJ19">
        <v>0.01</v>
      </c>
      <c r="ALK19">
        <v>0.41</v>
      </c>
      <c r="ALL19">
        <v>0.02</v>
      </c>
      <c r="ALM19">
        <v>0.15</v>
      </c>
      <c r="ALN19" s="1" t="s">
        <v>2736</v>
      </c>
      <c r="ALO19" s="1" t="s">
        <v>2736</v>
      </c>
      <c r="ALP19" s="1" t="s">
        <v>2736</v>
      </c>
      <c r="ALQ19" s="1" t="s">
        <v>2736</v>
      </c>
      <c r="ALR19" s="1" t="s">
        <v>2736</v>
      </c>
      <c r="ALS19" s="1" t="s">
        <v>2736</v>
      </c>
      <c r="ALT19" s="1" t="s">
        <v>2736</v>
      </c>
      <c r="ALU19" s="1" t="s">
        <v>2736</v>
      </c>
      <c r="ALV19" s="1" t="s">
        <v>2736</v>
      </c>
      <c r="ALW19" s="1" t="s">
        <v>2736</v>
      </c>
      <c r="AMH19" s="1" t="s">
        <v>2736</v>
      </c>
      <c r="AMI19" s="1" t="s">
        <v>2736</v>
      </c>
      <c r="AMJ19" s="1" t="s">
        <v>2736</v>
      </c>
      <c r="AMK19" s="1" t="s">
        <v>2736</v>
      </c>
      <c r="AML19" s="1" t="s">
        <v>2736</v>
      </c>
      <c r="AMM19" s="1" t="s">
        <v>2736</v>
      </c>
      <c r="AMN19" s="1" t="s">
        <v>2736</v>
      </c>
      <c r="AMO19" s="1" t="s">
        <v>2736</v>
      </c>
      <c r="AMP19" s="1" t="s">
        <v>2736</v>
      </c>
      <c r="AMQ19" s="1" t="s">
        <v>2736</v>
      </c>
      <c r="AMR19">
        <v>128.03</v>
      </c>
      <c r="AMS19">
        <v>128.63</v>
      </c>
      <c r="AMT19">
        <v>1.46</v>
      </c>
      <c r="AMU19">
        <v>88006</v>
      </c>
      <c r="AMV19">
        <v>1</v>
      </c>
      <c r="AMW19">
        <v>18145</v>
      </c>
      <c r="AMX19">
        <v>0.11</v>
      </c>
      <c r="AMY19">
        <v>7.42</v>
      </c>
      <c r="ANB19" s="1" t="s">
        <v>2736</v>
      </c>
      <c r="ANC19" s="1" t="s">
        <v>2736</v>
      </c>
      <c r="AND19" s="1" t="s">
        <v>2736</v>
      </c>
      <c r="ANE19" s="1" t="s">
        <v>2736</v>
      </c>
      <c r="ANF19" s="1" t="s">
        <v>2736</v>
      </c>
      <c r="ANG19" s="1" t="s">
        <v>2736</v>
      </c>
      <c r="ANH19" s="1" t="s">
        <v>2736</v>
      </c>
      <c r="ANI19" s="1" t="s">
        <v>2736</v>
      </c>
      <c r="ANL19" s="1" t="s">
        <v>2736</v>
      </c>
      <c r="ANM19" s="1" t="s">
        <v>2736</v>
      </c>
      <c r="ANN19" s="1" t="s">
        <v>2736</v>
      </c>
      <c r="ANO19" s="1" t="s">
        <v>2736</v>
      </c>
      <c r="ANP19" s="1" t="s">
        <v>2736</v>
      </c>
      <c r="ANQ19" s="1" t="s">
        <v>2736</v>
      </c>
      <c r="ANR19" s="1" t="s">
        <v>2736</v>
      </c>
      <c r="ANS19" s="1" t="s">
        <v>2736</v>
      </c>
      <c r="ANV19" s="1" t="s">
        <v>2736</v>
      </c>
      <c r="ANW19" s="1" t="s">
        <v>2736</v>
      </c>
      <c r="ANX19" s="1" t="s">
        <v>2736</v>
      </c>
      <c r="ANY19" s="1" t="s">
        <v>2736</v>
      </c>
      <c r="ANZ19" s="1" t="s">
        <v>2736</v>
      </c>
      <c r="AOA19" s="1" t="s">
        <v>2736</v>
      </c>
      <c r="AOB19" s="1" t="s">
        <v>2736</v>
      </c>
      <c r="AOC19" s="1" t="s">
        <v>2736</v>
      </c>
      <c r="AOE19" s="1" t="s">
        <v>2736</v>
      </c>
      <c r="AOF19">
        <v>180.63</v>
      </c>
      <c r="AOG19">
        <v>1.58</v>
      </c>
      <c r="AOH19">
        <v>0.66</v>
      </c>
      <c r="AOI19">
        <v>1937</v>
      </c>
      <c r="AOJ19">
        <v>0.81130000000000002</v>
      </c>
      <c r="AOK19">
        <v>49.3</v>
      </c>
      <c r="AOL19">
        <v>0.04</v>
      </c>
      <c r="AOM19">
        <v>5.44</v>
      </c>
      <c r="AOP19" s="1" t="s">
        <v>2736</v>
      </c>
      <c r="AOQ19" s="1" t="s">
        <v>2736</v>
      </c>
      <c r="AOR19" s="1" t="s">
        <v>2736</v>
      </c>
      <c r="AOS19" s="1" t="s">
        <v>2736</v>
      </c>
      <c r="AOT19" s="1" t="s">
        <v>2736</v>
      </c>
      <c r="AOU19" s="1" t="s">
        <v>2736</v>
      </c>
      <c r="AOV19" s="1" t="s">
        <v>2736</v>
      </c>
      <c r="AOW19" s="1" t="s">
        <v>2736</v>
      </c>
      <c r="AOX19" s="1" t="s">
        <v>2736</v>
      </c>
      <c r="AOY19" s="1" t="s">
        <v>2736</v>
      </c>
      <c r="AOZ19" s="1" t="s">
        <v>2736</v>
      </c>
      <c r="APA19" s="1" t="s">
        <v>2736</v>
      </c>
      <c r="APB19" s="1" t="s">
        <v>2736</v>
      </c>
      <c r="APC19" s="1" t="s">
        <v>2736</v>
      </c>
      <c r="APD19" s="1" t="s">
        <v>2736</v>
      </c>
      <c r="APE19" s="1" t="s">
        <v>2736</v>
      </c>
      <c r="APF19" s="1" t="s">
        <v>2736</v>
      </c>
      <c r="APG19" s="1" t="s">
        <v>2736</v>
      </c>
      <c r="APH19" s="1" t="s">
        <v>2736</v>
      </c>
      <c r="API19" s="1" t="s">
        <v>2736</v>
      </c>
      <c r="APJ19" s="1" t="s">
        <v>2736</v>
      </c>
      <c r="APK19" s="1" t="s">
        <v>2736</v>
      </c>
      <c r="APL19" s="1" t="s">
        <v>2736</v>
      </c>
      <c r="APM19" s="1" t="s">
        <v>2736</v>
      </c>
      <c r="APN19" s="1" t="s">
        <v>2736</v>
      </c>
      <c r="APO19" s="1" t="s">
        <v>2736</v>
      </c>
      <c r="APP19" s="1" t="s">
        <v>2736</v>
      </c>
      <c r="APQ19" s="1" t="s">
        <v>2736</v>
      </c>
      <c r="APR19" s="1" t="s">
        <v>2736</v>
      </c>
      <c r="APS19" s="1" t="s">
        <v>2736</v>
      </c>
      <c r="APT19" s="1" t="s">
        <v>2736</v>
      </c>
      <c r="APU19" s="1" t="s">
        <v>2736</v>
      </c>
      <c r="APV19" s="1" t="s">
        <v>2736</v>
      </c>
      <c r="APW19" s="1" t="s">
        <v>2736</v>
      </c>
      <c r="APX19" s="1" t="s">
        <v>2736</v>
      </c>
      <c r="APZ19" s="1" t="s">
        <v>2736</v>
      </c>
      <c r="AQA19" s="1" t="s">
        <v>2736</v>
      </c>
      <c r="AQD19" s="1" t="s">
        <v>2736</v>
      </c>
      <c r="AQE19" s="1" t="s">
        <v>2736</v>
      </c>
      <c r="AQF19" s="1" t="s">
        <v>2736</v>
      </c>
      <c r="AQG19" s="1" t="s">
        <v>2736</v>
      </c>
      <c r="AQH19" s="1" t="s">
        <v>2736</v>
      </c>
      <c r="AQI19" s="1" t="s">
        <v>2736</v>
      </c>
      <c r="AQJ19" s="1" t="s">
        <v>2736</v>
      </c>
      <c r="AQK19" s="1" t="s">
        <v>2736</v>
      </c>
      <c r="AQL19" s="1" t="s">
        <v>2736</v>
      </c>
      <c r="AQM19" s="1" t="s">
        <v>2736</v>
      </c>
      <c r="AQN19" s="1" t="s">
        <v>2736</v>
      </c>
      <c r="AQO19" s="1" t="s">
        <v>2736</v>
      </c>
      <c r="AQP19" s="1" t="s">
        <v>2736</v>
      </c>
      <c r="AQQ19" s="1" t="s">
        <v>2736</v>
      </c>
      <c r="AQR19" s="1" t="s">
        <v>2736</v>
      </c>
      <c r="AQS19" s="1" t="s">
        <v>2736</v>
      </c>
      <c r="AQT19" s="1" t="s">
        <v>2736</v>
      </c>
      <c r="AQU19" s="1" t="s">
        <v>2736</v>
      </c>
      <c r="AQV19" s="1" t="s">
        <v>2736</v>
      </c>
      <c r="AQW19" s="1" t="s">
        <v>2736</v>
      </c>
      <c r="AQX19">
        <v>1697.65</v>
      </c>
      <c r="AQY19">
        <v>2628.76</v>
      </c>
      <c r="AQZ19">
        <v>6.64</v>
      </c>
      <c r="ARA19">
        <v>329876</v>
      </c>
      <c r="ARB19">
        <v>0.83330000000000004</v>
      </c>
      <c r="ARC19">
        <v>34392.199999999997</v>
      </c>
      <c r="ARD19">
        <v>0.15</v>
      </c>
      <c r="ARE19">
        <v>2.2000000000000002</v>
      </c>
      <c r="ARF19">
        <v>0.04</v>
      </c>
      <c r="ARG19">
        <v>0.38</v>
      </c>
      <c r="ARH19" s="1" t="s">
        <v>2736</v>
      </c>
      <c r="ARI19" s="1" t="s">
        <v>2736</v>
      </c>
      <c r="ARJ19" s="1" t="s">
        <v>2736</v>
      </c>
      <c r="ARK19" s="1" t="s">
        <v>2736</v>
      </c>
      <c r="ARL19" s="1" t="s">
        <v>2736</v>
      </c>
      <c r="ARM19" s="1" t="s">
        <v>2736</v>
      </c>
      <c r="ARN19" s="1" t="s">
        <v>2736</v>
      </c>
      <c r="ARO19" s="1" t="s">
        <v>2736</v>
      </c>
      <c r="ARP19" s="1" t="s">
        <v>2736</v>
      </c>
      <c r="ARQ19" s="1" t="s">
        <v>2736</v>
      </c>
      <c r="ARR19" s="1" t="s">
        <v>2736</v>
      </c>
      <c r="ARS19" s="1" t="s">
        <v>2736</v>
      </c>
      <c r="ART19" s="1" t="s">
        <v>2736</v>
      </c>
      <c r="ARU19" s="1" t="s">
        <v>2736</v>
      </c>
      <c r="ARV19" s="1" t="s">
        <v>2736</v>
      </c>
      <c r="ARW19" s="1" t="s">
        <v>2736</v>
      </c>
      <c r="ARX19" s="1" t="s">
        <v>2736</v>
      </c>
      <c r="ARY19" s="1" t="s">
        <v>2736</v>
      </c>
      <c r="ARZ19" s="1" t="s">
        <v>2736</v>
      </c>
      <c r="ASA19" s="1" t="s">
        <v>2736</v>
      </c>
      <c r="ASB19">
        <v>58.87</v>
      </c>
      <c r="ASC19">
        <v>101.48</v>
      </c>
      <c r="ASD19">
        <v>20.7912</v>
      </c>
      <c r="ASE19">
        <v>60000</v>
      </c>
      <c r="ASF19">
        <v>12.292400000000001</v>
      </c>
      <c r="ASG19">
        <v>31.1</v>
      </c>
      <c r="ASH19">
        <v>0.63</v>
      </c>
      <c r="ASI19">
        <v>3.05</v>
      </c>
      <c r="ASJ19">
        <v>0.23</v>
      </c>
      <c r="ASK19">
        <v>1.42</v>
      </c>
      <c r="ASL19">
        <v>88.52</v>
      </c>
      <c r="ASM19">
        <v>112.43</v>
      </c>
      <c r="ASN19">
        <v>8.11</v>
      </c>
      <c r="ASO19">
        <v>70000</v>
      </c>
      <c r="ASP19">
        <v>5.0467000000000004</v>
      </c>
      <c r="ASQ19">
        <v>326.39999999999998</v>
      </c>
      <c r="ASR19">
        <v>0.47</v>
      </c>
      <c r="ASS19">
        <v>5.79</v>
      </c>
      <c r="AST19">
        <v>0.04</v>
      </c>
      <c r="ASU19">
        <v>0.71</v>
      </c>
      <c r="ASV19" s="1" t="s">
        <v>2736</v>
      </c>
      <c r="ASW19" s="1" t="s">
        <v>2736</v>
      </c>
      <c r="ASX19" s="1" t="s">
        <v>2736</v>
      </c>
      <c r="ASY19" s="1" t="s">
        <v>2736</v>
      </c>
      <c r="ASZ19" s="1" t="s">
        <v>2736</v>
      </c>
      <c r="ATA19" s="1" t="s">
        <v>2736</v>
      </c>
      <c r="ATB19" s="1" t="s">
        <v>2736</v>
      </c>
      <c r="ATC19" s="1" t="s">
        <v>2736</v>
      </c>
      <c r="ATD19" s="1" t="s">
        <v>2736</v>
      </c>
      <c r="ATE19" s="1" t="s">
        <v>2736</v>
      </c>
      <c r="ATF19" s="1" t="s">
        <v>2736</v>
      </c>
      <c r="ATG19" s="1" t="s">
        <v>2736</v>
      </c>
      <c r="ATH19" s="1" t="s">
        <v>2736</v>
      </c>
      <c r="ATI19" s="1" t="s">
        <v>2736</v>
      </c>
      <c r="ATJ19" s="1" t="s">
        <v>2736</v>
      </c>
      <c r="ATK19" s="1" t="s">
        <v>2736</v>
      </c>
      <c r="ATL19" s="1" t="s">
        <v>2736</v>
      </c>
      <c r="ATM19" s="1" t="s">
        <v>2736</v>
      </c>
      <c r="ATN19" s="1" t="s">
        <v>2736</v>
      </c>
      <c r="ATO19" s="1" t="s">
        <v>2736</v>
      </c>
      <c r="ATP19" s="1" t="s">
        <v>2736</v>
      </c>
      <c r="ATQ19" s="1" t="s">
        <v>2736</v>
      </c>
      <c r="ATR19" s="1" t="s">
        <v>2736</v>
      </c>
      <c r="ATS19" s="1" t="s">
        <v>2736</v>
      </c>
      <c r="ATT19" s="1" t="s">
        <v>2736</v>
      </c>
      <c r="ATU19" s="1" t="s">
        <v>2736</v>
      </c>
      <c r="ATV19" s="1" t="s">
        <v>2736</v>
      </c>
      <c r="ATW19" s="1" t="s">
        <v>2736</v>
      </c>
      <c r="ATZ19" s="1" t="s">
        <v>2736</v>
      </c>
      <c r="AUA19" s="1" t="s">
        <v>2736</v>
      </c>
      <c r="AUB19" s="1" t="s">
        <v>2736</v>
      </c>
      <c r="AUC19" s="1" t="s">
        <v>2736</v>
      </c>
      <c r="AUD19" s="1" t="s">
        <v>2736</v>
      </c>
      <c r="AUE19" s="1" t="s">
        <v>2736</v>
      </c>
      <c r="AUF19" s="1" t="s">
        <v>2736</v>
      </c>
      <c r="AUG19" s="1" t="s">
        <v>2736</v>
      </c>
      <c r="AUJ19" s="1" t="s">
        <v>2736</v>
      </c>
      <c r="AUK19" s="1" t="s">
        <v>2736</v>
      </c>
      <c r="AUL19" s="1" t="s">
        <v>2736</v>
      </c>
      <c r="AUM19" s="1" t="s">
        <v>2736</v>
      </c>
      <c r="AUN19" s="1" t="s">
        <v>2736</v>
      </c>
      <c r="AUO19" s="1" t="s">
        <v>2736</v>
      </c>
      <c r="AUP19" s="1" t="s">
        <v>2736</v>
      </c>
      <c r="AUQ19" s="1" t="s">
        <v>2736</v>
      </c>
      <c r="AUR19" s="1" t="s">
        <v>2736</v>
      </c>
      <c r="AUS19" s="1" t="s">
        <v>2736</v>
      </c>
      <c r="AUT19">
        <v>20.28</v>
      </c>
      <c r="AUU19">
        <v>25382.39</v>
      </c>
      <c r="AUV19">
        <v>332.3</v>
      </c>
      <c r="AUW19">
        <v>76384</v>
      </c>
      <c r="AUX19">
        <v>1</v>
      </c>
      <c r="AUY19" s="1" t="s">
        <v>2736</v>
      </c>
      <c r="AUZ19">
        <v>0</v>
      </c>
      <c r="AVA19">
        <v>0</v>
      </c>
      <c r="AVD19">
        <v>79.16</v>
      </c>
      <c r="AVE19">
        <v>4690.97</v>
      </c>
      <c r="AVF19">
        <v>153.4</v>
      </c>
      <c r="AVG19">
        <v>30580</v>
      </c>
      <c r="AVH19">
        <v>1</v>
      </c>
      <c r="AVI19" s="1" t="s">
        <v>2736</v>
      </c>
      <c r="AVJ19">
        <v>0</v>
      </c>
      <c r="AVK19">
        <v>0</v>
      </c>
      <c r="AVN19">
        <v>88.35</v>
      </c>
      <c r="AVO19">
        <v>134889.9</v>
      </c>
      <c r="AVP19">
        <v>1645</v>
      </c>
      <c r="AVQ19">
        <v>82000</v>
      </c>
      <c r="AVR19">
        <v>1</v>
      </c>
      <c r="AVS19">
        <v>4845</v>
      </c>
      <c r="AVT19">
        <v>80</v>
      </c>
      <c r="AVU19">
        <v>4.8600000000000003</v>
      </c>
      <c r="AVV19">
        <v>8.0000000000000002E-3</v>
      </c>
      <c r="AVW19">
        <v>8.7999999999999995E-2</v>
      </c>
      <c r="AVX19">
        <v>240.68</v>
      </c>
      <c r="AVY19">
        <v>89.53</v>
      </c>
      <c r="AVZ19">
        <v>0.81989999999999996</v>
      </c>
      <c r="AWA19">
        <v>13650</v>
      </c>
      <c r="AWB19">
        <v>0.125</v>
      </c>
      <c r="AWC19">
        <v>5968</v>
      </c>
      <c r="AWD19">
        <v>0.02</v>
      </c>
      <c r="AWE19">
        <v>2.36</v>
      </c>
      <c r="AWF19">
        <v>0.01</v>
      </c>
      <c r="AWG19">
        <v>0.05</v>
      </c>
      <c r="AWH19">
        <v>171.95</v>
      </c>
      <c r="AWI19">
        <v>40.89</v>
      </c>
      <c r="AWJ19">
        <v>3.67</v>
      </c>
      <c r="AWK19">
        <v>11150</v>
      </c>
      <c r="AWL19">
        <v>1</v>
      </c>
      <c r="AWM19">
        <v>807</v>
      </c>
      <c r="AWN19">
        <v>0.19</v>
      </c>
      <c r="AWO19">
        <v>5.07</v>
      </c>
      <c r="AWR19" s="1" t="s">
        <v>2736</v>
      </c>
      <c r="AWS19" s="1" t="s">
        <v>2736</v>
      </c>
      <c r="AWT19" s="1" t="s">
        <v>2736</v>
      </c>
      <c r="AWU19" s="1" t="s">
        <v>2736</v>
      </c>
      <c r="AWV19" s="1" t="s">
        <v>2736</v>
      </c>
      <c r="AWW19" s="1" t="s">
        <v>2736</v>
      </c>
      <c r="AWX19" s="1" t="s">
        <v>2736</v>
      </c>
      <c r="AWY19" s="1" t="s">
        <v>2736</v>
      </c>
      <c r="AXA19" s="1" t="s">
        <v>2736</v>
      </c>
      <c r="AXB19" s="1" t="s">
        <v>2736</v>
      </c>
      <c r="AXC19" s="1" t="s">
        <v>2736</v>
      </c>
      <c r="AXD19" s="1" t="s">
        <v>2736</v>
      </c>
      <c r="AXE19" s="1" t="s">
        <v>2736</v>
      </c>
      <c r="AXF19" s="1" t="s">
        <v>2736</v>
      </c>
      <c r="AXG19" s="1" t="s">
        <v>2736</v>
      </c>
      <c r="AXH19" s="1" t="s">
        <v>2736</v>
      </c>
      <c r="AXI19" s="1" t="s">
        <v>2736</v>
      </c>
      <c r="AXK19" s="1" t="s">
        <v>2736</v>
      </c>
      <c r="AXL19" s="1" t="s">
        <v>2736</v>
      </c>
      <c r="AXM19" s="1" t="s">
        <v>2736</v>
      </c>
      <c r="AXN19" s="1" t="s">
        <v>2736</v>
      </c>
      <c r="AXO19" s="1" t="s">
        <v>2736</v>
      </c>
      <c r="AXP19" s="1" t="s">
        <v>2736</v>
      </c>
      <c r="AXQ19" s="1" t="s">
        <v>2736</v>
      </c>
      <c r="AXR19" s="1" t="s">
        <v>2736</v>
      </c>
      <c r="AXS19" s="1" t="s">
        <v>2736</v>
      </c>
      <c r="AXT19" s="1" t="s">
        <v>2736</v>
      </c>
      <c r="AXU19" s="1" t="s">
        <v>2736</v>
      </c>
      <c r="AXV19" s="1" t="s">
        <v>2736</v>
      </c>
      <c r="AXW19" s="1" t="s">
        <v>2736</v>
      </c>
      <c r="AXX19" s="1" t="s">
        <v>2736</v>
      </c>
      <c r="AXY19" s="1" t="s">
        <v>2736</v>
      </c>
      <c r="AXZ19" s="1" t="s">
        <v>2736</v>
      </c>
      <c r="AYA19" s="1" t="s">
        <v>2736</v>
      </c>
      <c r="AYB19" s="1" t="s">
        <v>2736</v>
      </c>
      <c r="AYC19" s="1" t="s">
        <v>2736</v>
      </c>
      <c r="AYD19" s="1" t="s">
        <v>2736</v>
      </c>
      <c r="AYE19" s="1" t="s">
        <v>2736</v>
      </c>
      <c r="AYF19" s="1" t="s">
        <v>2736</v>
      </c>
      <c r="AYG19" s="1" t="s">
        <v>2736</v>
      </c>
      <c r="AYH19" s="1" t="s">
        <v>2736</v>
      </c>
      <c r="AYI19" s="1" t="s">
        <v>2736</v>
      </c>
      <c r="AYJ19" s="1" t="s">
        <v>2736</v>
      </c>
      <c r="AYK19" s="1" t="s">
        <v>2736</v>
      </c>
      <c r="AYL19" s="1" t="s">
        <v>2736</v>
      </c>
      <c r="AYM19" s="1" t="s">
        <v>2736</v>
      </c>
      <c r="AYP19">
        <v>599.96</v>
      </c>
      <c r="AYQ19">
        <v>2287.04</v>
      </c>
      <c r="AYR19">
        <v>40840</v>
      </c>
      <c r="AYS19">
        <v>56</v>
      </c>
      <c r="AYT19">
        <v>1</v>
      </c>
      <c r="AYV19">
        <v>500</v>
      </c>
      <c r="AYW19">
        <v>1.22</v>
      </c>
      <c r="AYZ19" s="1" t="s">
        <v>2736</v>
      </c>
      <c r="AZA19" s="1" t="s">
        <v>2736</v>
      </c>
      <c r="AZB19" s="1" t="s">
        <v>2736</v>
      </c>
      <c r="AZC19" s="1" t="s">
        <v>2736</v>
      </c>
      <c r="AZD19" s="1" t="s">
        <v>2736</v>
      </c>
      <c r="AZE19" s="1" t="s">
        <v>2736</v>
      </c>
      <c r="AZF19" s="1" t="s">
        <v>2736</v>
      </c>
      <c r="AZG19" s="1" t="s">
        <v>2736</v>
      </c>
      <c r="AZH19" s="1" t="s">
        <v>2736</v>
      </c>
      <c r="AZI19" s="1" t="s">
        <v>2736</v>
      </c>
      <c r="AZJ19">
        <v>60.2</v>
      </c>
      <c r="AZK19">
        <v>308642.3</v>
      </c>
      <c r="AZL19">
        <v>2200</v>
      </c>
      <c r="AZM19">
        <v>140292</v>
      </c>
      <c r="AZN19">
        <v>1</v>
      </c>
      <c r="AZO19">
        <v>6325</v>
      </c>
      <c r="AZP19">
        <v>0</v>
      </c>
      <c r="AZQ19">
        <v>0</v>
      </c>
      <c r="AZR19">
        <v>1.2999999999999999E-2</v>
      </c>
      <c r="AZS19">
        <v>5.0999999999999997E-2</v>
      </c>
      <c r="AZT19" s="1" t="s">
        <v>2736</v>
      </c>
      <c r="AZU19" s="1" t="s">
        <v>2736</v>
      </c>
      <c r="AZV19" s="1" t="s">
        <v>2736</v>
      </c>
      <c r="AZW19" s="1" t="s">
        <v>2736</v>
      </c>
      <c r="AZX19" s="1" t="s">
        <v>2736</v>
      </c>
      <c r="AZY19" s="1" t="s">
        <v>2736</v>
      </c>
      <c r="AZZ19" s="1" t="s">
        <v>2736</v>
      </c>
      <c r="BAA19" s="1" t="s">
        <v>2736</v>
      </c>
      <c r="BAC19" s="1" t="s">
        <v>2736</v>
      </c>
      <c r="BAD19">
        <v>453.05</v>
      </c>
      <c r="BAE19">
        <v>4.5999999999999996</v>
      </c>
      <c r="BAF19">
        <v>0.46</v>
      </c>
      <c r="BAG19">
        <v>19800</v>
      </c>
      <c r="BAH19">
        <v>2</v>
      </c>
      <c r="BAI19">
        <v>60</v>
      </c>
      <c r="BAJ19">
        <v>0</v>
      </c>
      <c r="BAK19">
        <v>0</v>
      </c>
      <c r="BAN19" s="1" t="s">
        <v>2736</v>
      </c>
      <c r="BAO19" s="1" t="s">
        <v>2736</v>
      </c>
      <c r="BAP19" s="1" t="s">
        <v>2736</v>
      </c>
      <c r="BAQ19" s="1" t="s">
        <v>2736</v>
      </c>
      <c r="BAR19" s="1" t="s">
        <v>2736</v>
      </c>
      <c r="BAS19" s="1" t="s">
        <v>2736</v>
      </c>
      <c r="BAT19" s="1" t="s">
        <v>2736</v>
      </c>
      <c r="BAU19" s="1" t="s">
        <v>2736</v>
      </c>
      <c r="BAV19" s="1" t="s">
        <v>2736</v>
      </c>
      <c r="BAW19" s="1" t="s">
        <v>2736</v>
      </c>
      <c r="BAX19" s="1" t="s">
        <v>2736</v>
      </c>
      <c r="BAY19" s="1" t="s">
        <v>2736</v>
      </c>
      <c r="BAZ19" s="1" t="s">
        <v>2736</v>
      </c>
      <c r="BBA19" s="1" t="s">
        <v>2736</v>
      </c>
      <c r="BBB19" s="1" t="s">
        <v>2736</v>
      </c>
      <c r="BBC19" s="1" t="s">
        <v>2736</v>
      </c>
      <c r="BBD19" s="1" t="s">
        <v>2736</v>
      </c>
      <c r="BBE19" s="1" t="s">
        <v>2736</v>
      </c>
      <c r="BBF19" s="1" t="s">
        <v>2736</v>
      </c>
      <c r="BBG19" s="1" t="s">
        <v>2736</v>
      </c>
      <c r="BBH19" s="1" t="s">
        <v>2736</v>
      </c>
      <c r="BBI19" s="1" t="s">
        <v>2736</v>
      </c>
      <c r="BBJ19" s="1" t="s">
        <v>2736</v>
      </c>
      <c r="BBK19" s="1" t="s">
        <v>2736</v>
      </c>
      <c r="BBL19" s="1" t="s">
        <v>2736</v>
      </c>
      <c r="BBM19" s="1" t="s">
        <v>2736</v>
      </c>
      <c r="BBN19" s="1" t="s">
        <v>2736</v>
      </c>
      <c r="BBO19" s="1" t="s">
        <v>2736</v>
      </c>
      <c r="BBP19" s="1" t="s">
        <v>2736</v>
      </c>
      <c r="BBQ19" s="1" t="s">
        <v>2736</v>
      </c>
      <c r="BBR19" s="1" t="s">
        <v>2736</v>
      </c>
      <c r="BBS19" s="1" t="s">
        <v>2736</v>
      </c>
      <c r="BBT19" s="1" t="s">
        <v>2736</v>
      </c>
      <c r="BBU19" s="1" t="s">
        <v>2736</v>
      </c>
      <c r="BBV19" s="1" t="s">
        <v>2736</v>
      </c>
      <c r="BBW19" s="1" t="s">
        <v>2736</v>
      </c>
      <c r="BBX19" s="1" t="s">
        <v>2736</v>
      </c>
      <c r="BBY19" s="1" t="s">
        <v>2736</v>
      </c>
      <c r="BBZ19" s="1" t="s">
        <v>2736</v>
      </c>
      <c r="BCA19" s="1" t="s">
        <v>2736</v>
      </c>
      <c r="BCB19">
        <v>1453.53</v>
      </c>
      <c r="BCC19">
        <v>34.24</v>
      </c>
      <c r="BCD19">
        <v>1.76</v>
      </c>
      <c r="BCE19">
        <v>9720</v>
      </c>
      <c r="BCF19">
        <v>0.5</v>
      </c>
      <c r="BCG19">
        <v>2010</v>
      </c>
      <c r="BCH19">
        <v>0</v>
      </c>
      <c r="BCI19">
        <v>0</v>
      </c>
      <c r="BCK19" s="1" t="s">
        <v>2736</v>
      </c>
      <c r="BCL19" s="1" t="s">
        <v>2736</v>
      </c>
      <c r="BCM19" s="1" t="s">
        <v>2736</v>
      </c>
      <c r="BCN19" s="1" t="s">
        <v>2736</v>
      </c>
      <c r="BCO19" s="1" t="s">
        <v>2736</v>
      </c>
      <c r="BCP19" s="1" t="s">
        <v>2736</v>
      </c>
      <c r="BCQ19" s="1" t="s">
        <v>2736</v>
      </c>
      <c r="BCR19" s="1" t="s">
        <v>2736</v>
      </c>
      <c r="BCS19" s="1" t="s">
        <v>2736</v>
      </c>
      <c r="BCU19" s="1" t="s">
        <v>2736</v>
      </c>
      <c r="BCV19" s="1" t="s">
        <v>2736</v>
      </c>
      <c r="BCW19" s="1" t="s">
        <v>2736</v>
      </c>
      <c r="BCX19" s="1" t="s">
        <v>2736</v>
      </c>
      <c r="BCY19" s="1" t="s">
        <v>2736</v>
      </c>
      <c r="BCZ19" s="1" t="s">
        <v>2736</v>
      </c>
      <c r="BDA19" s="1" t="s">
        <v>2736</v>
      </c>
      <c r="BDB19" s="1" t="s">
        <v>2736</v>
      </c>
      <c r="BDC19" s="1" t="s">
        <v>2736</v>
      </c>
      <c r="BDE19" s="1" t="s">
        <v>2736</v>
      </c>
      <c r="BDF19">
        <v>1956.12</v>
      </c>
      <c r="BDG19">
        <v>813.37</v>
      </c>
      <c r="BDH19">
        <v>4.99</v>
      </c>
      <c r="BDI19">
        <v>158281</v>
      </c>
      <c r="BDJ19">
        <v>0.97030000000000005</v>
      </c>
      <c r="BDK19">
        <v>10961.6</v>
      </c>
      <c r="BDL19">
        <v>0.1</v>
      </c>
      <c r="BDM19">
        <v>2.0099999999999998</v>
      </c>
      <c r="BDN19">
        <v>0.03</v>
      </c>
      <c r="BDO19">
        <v>0.22</v>
      </c>
      <c r="BDP19">
        <v>85.31</v>
      </c>
      <c r="BDQ19">
        <v>74.37</v>
      </c>
      <c r="BDR19">
        <v>3.21</v>
      </c>
      <c r="BDS19">
        <v>80000</v>
      </c>
      <c r="BDT19">
        <v>3.4544000000000001</v>
      </c>
      <c r="BDU19">
        <v>1553.1</v>
      </c>
      <c r="BDV19">
        <v>0</v>
      </c>
      <c r="BDW19">
        <v>0</v>
      </c>
      <c r="BDX19" s="1" t="s">
        <v>2736</v>
      </c>
      <c r="BDY19" s="1" t="s">
        <v>2736</v>
      </c>
      <c r="BDZ19" s="1" t="s">
        <v>2736</v>
      </c>
      <c r="BEA19" s="1" t="s">
        <v>2736</v>
      </c>
      <c r="BEB19" s="1" t="s">
        <v>2736</v>
      </c>
      <c r="BEC19" s="1" t="s">
        <v>2736</v>
      </c>
      <c r="BED19" s="1" t="s">
        <v>2736</v>
      </c>
      <c r="BEE19" s="1" t="s">
        <v>2736</v>
      </c>
      <c r="BEF19" s="1" t="s">
        <v>2736</v>
      </c>
      <c r="BEG19" s="1" t="s">
        <v>2736</v>
      </c>
      <c r="BEJ19" s="1" t="s">
        <v>2736</v>
      </c>
      <c r="BEK19" s="1" t="s">
        <v>2736</v>
      </c>
      <c r="BEL19" s="1" t="s">
        <v>2736</v>
      </c>
      <c r="BEM19" s="1" t="s">
        <v>2736</v>
      </c>
      <c r="BEN19" s="1" t="s">
        <v>2736</v>
      </c>
      <c r="BEO19" s="1" t="s">
        <v>2736</v>
      </c>
      <c r="BEP19" s="1" t="s">
        <v>2736</v>
      </c>
      <c r="BEQ19" s="1" t="s">
        <v>2736</v>
      </c>
    </row>
    <row r="20" spans="1:1499" x14ac:dyDescent="0.25">
      <c r="A20" s="2">
        <v>35490</v>
      </c>
      <c r="B20" s="1" t="s">
        <v>2736</v>
      </c>
      <c r="C20" s="1" t="s">
        <v>2736</v>
      </c>
      <c r="D20" s="1" t="s">
        <v>2736</v>
      </c>
      <c r="E20" s="1" t="s">
        <v>2736</v>
      </c>
      <c r="F20" s="1" t="s">
        <v>2736</v>
      </c>
      <c r="G20" s="1" t="s">
        <v>2736</v>
      </c>
      <c r="H20" s="1" t="s">
        <v>2736</v>
      </c>
      <c r="I20" s="1" t="s">
        <v>2736</v>
      </c>
      <c r="K20" s="1" t="s">
        <v>2736</v>
      </c>
      <c r="L20" s="1" t="s">
        <v>2736</v>
      </c>
      <c r="M20" s="1" t="s">
        <v>2736</v>
      </c>
      <c r="N20" s="1" t="s">
        <v>2736</v>
      </c>
      <c r="O20" s="1" t="s">
        <v>2736</v>
      </c>
      <c r="P20" s="1" t="s">
        <v>2736</v>
      </c>
      <c r="Q20" s="1" t="s">
        <v>2736</v>
      </c>
      <c r="R20" s="1" t="s">
        <v>2736</v>
      </c>
      <c r="S20" s="1" t="s">
        <v>2736</v>
      </c>
      <c r="T20" s="1" t="s">
        <v>2736</v>
      </c>
      <c r="U20" s="1" t="s">
        <v>2736</v>
      </c>
      <c r="V20">
        <v>440.01</v>
      </c>
      <c r="W20">
        <v>402.88</v>
      </c>
      <c r="X20">
        <v>0.79</v>
      </c>
      <c r="Y20">
        <v>58875</v>
      </c>
      <c r="Z20">
        <v>0.1153</v>
      </c>
      <c r="AA20">
        <v>25115.1</v>
      </c>
      <c r="AB20">
        <v>0.01</v>
      </c>
      <c r="AC20">
        <v>1.74</v>
      </c>
      <c r="AD20">
        <v>0</v>
      </c>
      <c r="AE20">
        <v>0.04</v>
      </c>
      <c r="AF20" s="1" t="s">
        <v>2736</v>
      </c>
      <c r="AG20" s="1" t="s">
        <v>2736</v>
      </c>
      <c r="AH20" s="1" t="s">
        <v>2736</v>
      </c>
      <c r="AI20" s="1" t="s">
        <v>2736</v>
      </c>
      <c r="AJ20" s="1" t="s">
        <v>2736</v>
      </c>
      <c r="AK20" s="1" t="s">
        <v>2736</v>
      </c>
      <c r="AL20" s="1" t="s">
        <v>2736</v>
      </c>
      <c r="AM20" s="1" t="s">
        <v>2736</v>
      </c>
      <c r="AN20" s="1" t="s">
        <v>2736</v>
      </c>
      <c r="AO20" s="1" t="s">
        <v>2736</v>
      </c>
      <c r="AP20">
        <v>367.76</v>
      </c>
      <c r="AQ20">
        <v>7.85</v>
      </c>
      <c r="AR20">
        <v>0.35</v>
      </c>
      <c r="AS20">
        <v>2493</v>
      </c>
      <c r="AT20">
        <v>0.11260000000000001</v>
      </c>
      <c r="AU20">
        <v>2141.1</v>
      </c>
      <c r="AV20">
        <v>0.01</v>
      </c>
      <c r="AW20">
        <v>4.0999999999999996</v>
      </c>
      <c r="AZ20">
        <v>438.29</v>
      </c>
      <c r="BA20">
        <v>75.44</v>
      </c>
      <c r="BB20">
        <v>0.8</v>
      </c>
      <c r="BC20">
        <v>10820</v>
      </c>
      <c r="BD20">
        <v>0.11409999999999999</v>
      </c>
      <c r="BE20">
        <v>420.7</v>
      </c>
      <c r="BF20">
        <v>0.01</v>
      </c>
      <c r="BG20">
        <v>1.85</v>
      </c>
      <c r="BJ20">
        <v>56.8</v>
      </c>
      <c r="BK20">
        <v>0.37</v>
      </c>
      <c r="BL20">
        <v>0.77</v>
      </c>
      <c r="BM20">
        <v>450</v>
      </c>
      <c r="BN20">
        <v>0.94469999999999998</v>
      </c>
      <c r="BO20" s="1" t="s">
        <v>2736</v>
      </c>
      <c r="BP20">
        <v>0</v>
      </c>
      <c r="BQ20">
        <v>0</v>
      </c>
      <c r="BT20" s="1" t="s">
        <v>2736</v>
      </c>
      <c r="BU20" s="1" t="s">
        <v>2736</v>
      </c>
      <c r="BV20" s="1" t="s">
        <v>2736</v>
      </c>
      <c r="BW20" s="1" t="s">
        <v>2736</v>
      </c>
      <c r="BX20" s="1" t="s">
        <v>2736</v>
      </c>
      <c r="BY20" s="1" t="s">
        <v>2736</v>
      </c>
      <c r="BZ20" s="1" t="s">
        <v>2736</v>
      </c>
      <c r="CA20" s="1" t="s">
        <v>2736</v>
      </c>
      <c r="CC20" s="1" t="s">
        <v>2736</v>
      </c>
      <c r="CD20" s="1" t="s">
        <v>2736</v>
      </c>
      <c r="CE20" s="1" t="s">
        <v>2736</v>
      </c>
      <c r="CF20" s="1" t="s">
        <v>2736</v>
      </c>
      <c r="CG20" s="1" t="s">
        <v>2736</v>
      </c>
      <c r="CH20" s="1" t="s">
        <v>2736</v>
      </c>
      <c r="CI20" s="1" t="s">
        <v>2736</v>
      </c>
      <c r="CJ20" s="1" t="s">
        <v>2736</v>
      </c>
      <c r="CK20" s="1" t="s">
        <v>2736</v>
      </c>
      <c r="CL20" s="1" t="s">
        <v>2736</v>
      </c>
      <c r="CM20" s="1" t="s">
        <v>2736</v>
      </c>
      <c r="CN20" s="1" t="s">
        <v>2736</v>
      </c>
      <c r="CO20" s="1" t="s">
        <v>2736</v>
      </c>
      <c r="CP20" s="1" t="s">
        <v>2736</v>
      </c>
      <c r="CQ20" s="1" t="s">
        <v>2736</v>
      </c>
      <c r="CR20" s="1" t="s">
        <v>2736</v>
      </c>
      <c r="CS20" s="1" t="s">
        <v>2736</v>
      </c>
      <c r="CT20" s="1" t="s">
        <v>2736</v>
      </c>
      <c r="CU20" s="1" t="s">
        <v>2736</v>
      </c>
      <c r="CV20" s="1" t="s">
        <v>2736</v>
      </c>
      <c r="CW20" s="1" t="s">
        <v>2736</v>
      </c>
      <c r="CX20" s="1" t="s">
        <v>2736</v>
      </c>
      <c r="CY20" s="1" t="s">
        <v>2736</v>
      </c>
      <c r="CZ20" s="1" t="s">
        <v>2736</v>
      </c>
      <c r="DA20" s="1" t="s">
        <v>2736</v>
      </c>
      <c r="DB20" s="1" t="s">
        <v>2736</v>
      </c>
      <c r="DC20" s="1" t="s">
        <v>2736</v>
      </c>
      <c r="DD20" s="1" t="s">
        <v>2736</v>
      </c>
      <c r="DE20" s="1" t="s">
        <v>2736</v>
      </c>
      <c r="DF20" s="1" t="s">
        <v>2736</v>
      </c>
      <c r="DG20" s="1" t="s">
        <v>2736</v>
      </c>
      <c r="DH20" s="1" t="s">
        <v>2736</v>
      </c>
      <c r="DI20" s="1" t="s">
        <v>2736</v>
      </c>
      <c r="DJ20" s="1" t="s">
        <v>2736</v>
      </c>
      <c r="DK20" s="1" t="s">
        <v>2736</v>
      </c>
      <c r="DL20" s="1" t="s">
        <v>2736</v>
      </c>
      <c r="DM20" s="1" t="s">
        <v>2736</v>
      </c>
      <c r="DN20" s="1" t="s">
        <v>2736</v>
      </c>
      <c r="DO20" s="1" t="s">
        <v>2736</v>
      </c>
      <c r="DP20" s="1" t="s">
        <v>2736</v>
      </c>
      <c r="DQ20" s="1" t="s">
        <v>2736</v>
      </c>
      <c r="DR20" s="1" t="s">
        <v>2736</v>
      </c>
      <c r="DS20" s="1" t="s">
        <v>2736</v>
      </c>
      <c r="DT20" s="1" t="s">
        <v>2736</v>
      </c>
      <c r="DU20" s="1" t="s">
        <v>2736</v>
      </c>
      <c r="DV20" s="1" t="s">
        <v>2736</v>
      </c>
      <c r="DW20" s="1" t="s">
        <v>2736</v>
      </c>
      <c r="DX20" s="1" t="s">
        <v>2736</v>
      </c>
      <c r="DY20" s="1" t="s">
        <v>2736</v>
      </c>
      <c r="DZ20" s="1" t="s">
        <v>2736</v>
      </c>
      <c r="EA20" s="1" t="s">
        <v>2736</v>
      </c>
      <c r="EB20" s="1" t="s">
        <v>2736</v>
      </c>
      <c r="EC20" s="1" t="s">
        <v>2736</v>
      </c>
      <c r="ED20" s="1" t="s">
        <v>2736</v>
      </c>
      <c r="EE20" s="1" t="s">
        <v>2736</v>
      </c>
      <c r="EF20" s="1" t="s">
        <v>2736</v>
      </c>
      <c r="EG20" s="1" t="s">
        <v>2736</v>
      </c>
      <c r="EH20" s="1" t="s">
        <v>2736</v>
      </c>
      <c r="EI20" s="1" t="s">
        <v>2736</v>
      </c>
      <c r="EL20" s="1" t="s">
        <v>2736</v>
      </c>
      <c r="EM20" s="1" t="s">
        <v>2736</v>
      </c>
      <c r="EN20" s="1" t="s">
        <v>2736</v>
      </c>
      <c r="EO20" s="1" t="s">
        <v>2736</v>
      </c>
      <c r="EP20" s="1" t="s">
        <v>2736</v>
      </c>
      <c r="EQ20" s="1" t="s">
        <v>2736</v>
      </c>
      <c r="ER20" s="1" t="s">
        <v>2736</v>
      </c>
      <c r="ES20" s="1" t="s">
        <v>2736</v>
      </c>
      <c r="ET20" s="1" t="s">
        <v>2736</v>
      </c>
      <c r="EU20" s="1" t="s">
        <v>2736</v>
      </c>
      <c r="EV20" s="1" t="s">
        <v>2736</v>
      </c>
      <c r="EW20" s="1" t="s">
        <v>2736</v>
      </c>
      <c r="EX20" s="1" t="s">
        <v>2736</v>
      </c>
      <c r="EY20" s="1" t="s">
        <v>2736</v>
      </c>
      <c r="EZ20" s="1" t="s">
        <v>2736</v>
      </c>
      <c r="FA20" s="1" t="s">
        <v>2736</v>
      </c>
      <c r="FB20" s="1" t="s">
        <v>2736</v>
      </c>
      <c r="FC20" s="1" t="s">
        <v>2736</v>
      </c>
      <c r="FD20" s="1" t="s">
        <v>2736</v>
      </c>
      <c r="FE20" s="1" t="s">
        <v>2736</v>
      </c>
      <c r="FF20" s="1" t="s">
        <v>2736</v>
      </c>
      <c r="FG20" s="1" t="s">
        <v>2736</v>
      </c>
      <c r="FH20" s="1" t="s">
        <v>2736</v>
      </c>
      <c r="FI20" s="1" t="s">
        <v>2736</v>
      </c>
      <c r="FJ20" s="1" t="s">
        <v>2736</v>
      </c>
      <c r="FK20" s="1" t="s">
        <v>2736</v>
      </c>
      <c r="FL20" s="1" t="s">
        <v>2736</v>
      </c>
      <c r="FM20" s="1" t="s">
        <v>2736</v>
      </c>
      <c r="FO20" s="1" t="s">
        <v>2736</v>
      </c>
      <c r="FP20">
        <v>64.73</v>
      </c>
      <c r="FQ20">
        <v>35.56</v>
      </c>
      <c r="FR20">
        <v>2.63</v>
      </c>
      <c r="FS20">
        <v>13500</v>
      </c>
      <c r="FT20">
        <v>1</v>
      </c>
      <c r="FU20">
        <v>3</v>
      </c>
      <c r="FV20">
        <v>0.05</v>
      </c>
      <c r="FW20">
        <v>1.76</v>
      </c>
      <c r="FY20" s="1" t="s">
        <v>2736</v>
      </c>
      <c r="FZ20">
        <v>41.06</v>
      </c>
      <c r="GA20">
        <v>23.87</v>
      </c>
      <c r="GB20">
        <v>2.0499999999999998</v>
      </c>
      <c r="GC20">
        <v>93184</v>
      </c>
      <c r="GD20">
        <v>8</v>
      </c>
      <c r="GE20">
        <v>2193.8000000000002</v>
      </c>
      <c r="GF20">
        <v>0</v>
      </c>
      <c r="GG20">
        <v>0</v>
      </c>
      <c r="GH20" s="1" t="s">
        <v>2736</v>
      </c>
      <c r="GI20" s="1" t="s">
        <v>2736</v>
      </c>
      <c r="GJ20" s="1" t="s">
        <v>2736</v>
      </c>
      <c r="GK20" s="1" t="s">
        <v>2736</v>
      </c>
      <c r="GL20" s="1" t="s">
        <v>2736</v>
      </c>
      <c r="GM20" s="1" t="s">
        <v>2736</v>
      </c>
      <c r="GN20" s="1" t="s">
        <v>2736</v>
      </c>
      <c r="GO20" s="1" t="s">
        <v>2736</v>
      </c>
      <c r="GP20" s="1" t="s">
        <v>2736</v>
      </c>
      <c r="GQ20" s="1" t="s">
        <v>2736</v>
      </c>
      <c r="GS20" s="1" t="s">
        <v>2736</v>
      </c>
      <c r="GT20" s="1" t="s">
        <v>2736</v>
      </c>
      <c r="GU20" s="1" t="s">
        <v>2736</v>
      </c>
      <c r="GV20" s="1" t="s">
        <v>2736</v>
      </c>
      <c r="GW20" s="1" t="s">
        <v>2736</v>
      </c>
      <c r="GX20" s="1" t="s">
        <v>2736</v>
      </c>
      <c r="GY20" s="1" t="s">
        <v>2736</v>
      </c>
      <c r="GZ20" s="1" t="s">
        <v>2736</v>
      </c>
      <c r="HA20" s="1" t="s">
        <v>2736</v>
      </c>
      <c r="HB20" s="1" t="s">
        <v>2736</v>
      </c>
      <c r="HC20" s="1" t="s">
        <v>2736</v>
      </c>
      <c r="HD20" s="1" t="s">
        <v>2736</v>
      </c>
      <c r="HE20" s="1" t="s">
        <v>2736</v>
      </c>
      <c r="HF20" s="1" t="s">
        <v>2736</v>
      </c>
      <c r="HG20" s="1" t="s">
        <v>2736</v>
      </c>
      <c r="HH20" s="1" t="s">
        <v>2736</v>
      </c>
      <c r="HI20" s="1" t="s">
        <v>2736</v>
      </c>
      <c r="HJ20" s="1" t="s">
        <v>2736</v>
      </c>
      <c r="HK20" s="1" t="s">
        <v>2736</v>
      </c>
      <c r="HL20" s="1" t="s">
        <v>2736</v>
      </c>
      <c r="HM20" s="1" t="s">
        <v>2736</v>
      </c>
      <c r="HN20" s="1" t="s">
        <v>2736</v>
      </c>
      <c r="HO20" s="1" t="s">
        <v>2736</v>
      </c>
      <c r="HP20" s="1" t="s">
        <v>2736</v>
      </c>
      <c r="HQ20" s="1" t="s">
        <v>2736</v>
      </c>
      <c r="HR20" s="1" t="s">
        <v>2736</v>
      </c>
      <c r="HS20" s="1" t="s">
        <v>2736</v>
      </c>
      <c r="HT20" s="1" t="s">
        <v>2736</v>
      </c>
      <c r="HU20" s="1" t="s">
        <v>2736</v>
      </c>
      <c r="HX20" s="1" t="s">
        <v>2736</v>
      </c>
      <c r="HY20" s="1" t="s">
        <v>2736</v>
      </c>
      <c r="HZ20" s="1" t="s">
        <v>2736</v>
      </c>
      <c r="IA20" s="1" t="s">
        <v>2736</v>
      </c>
      <c r="IB20" s="1" t="s">
        <v>2736</v>
      </c>
      <c r="IC20" s="1" t="s">
        <v>2736</v>
      </c>
      <c r="ID20" s="1" t="s">
        <v>2736</v>
      </c>
      <c r="IE20" s="1" t="s">
        <v>2736</v>
      </c>
      <c r="IG20" s="1" t="s">
        <v>2736</v>
      </c>
      <c r="IH20" s="1" t="s">
        <v>2736</v>
      </c>
      <c r="II20" s="1" t="s">
        <v>2736</v>
      </c>
      <c r="IJ20" s="1" t="s">
        <v>2736</v>
      </c>
      <c r="IK20" s="1" t="s">
        <v>2736</v>
      </c>
      <c r="IL20" s="1" t="s">
        <v>2736</v>
      </c>
      <c r="IM20" s="1" t="s">
        <v>2736</v>
      </c>
      <c r="IN20" s="1" t="s">
        <v>2736</v>
      </c>
      <c r="IO20" s="1" t="s">
        <v>2736</v>
      </c>
      <c r="IQ20" s="1" t="s">
        <v>2736</v>
      </c>
      <c r="IR20" s="1" t="s">
        <v>2736</v>
      </c>
      <c r="IS20" s="1" t="s">
        <v>2736</v>
      </c>
      <c r="IT20" s="1" t="s">
        <v>2736</v>
      </c>
      <c r="IU20" s="1" t="s">
        <v>2736</v>
      </c>
      <c r="IV20" s="1" t="s">
        <v>2736</v>
      </c>
      <c r="IW20" s="1" t="s">
        <v>2736</v>
      </c>
      <c r="IX20" s="1" t="s">
        <v>2736</v>
      </c>
      <c r="IY20" s="1" t="s">
        <v>2736</v>
      </c>
      <c r="JB20" s="1" t="s">
        <v>2736</v>
      </c>
      <c r="JC20" s="1" t="s">
        <v>2736</v>
      </c>
      <c r="JD20" s="1" t="s">
        <v>2736</v>
      </c>
      <c r="JE20" s="1" t="s">
        <v>2736</v>
      </c>
      <c r="JF20" s="1" t="s">
        <v>2736</v>
      </c>
      <c r="JG20" s="1" t="s">
        <v>2736</v>
      </c>
      <c r="JH20" s="1" t="s">
        <v>2736</v>
      </c>
      <c r="JI20" s="1" t="s">
        <v>2736</v>
      </c>
      <c r="JL20" s="1" t="s">
        <v>2736</v>
      </c>
      <c r="JM20" s="1" t="s">
        <v>2736</v>
      </c>
      <c r="JN20" s="1" t="s">
        <v>2736</v>
      </c>
      <c r="JO20" s="1" t="s">
        <v>2736</v>
      </c>
      <c r="JP20" s="1" t="s">
        <v>2736</v>
      </c>
      <c r="JQ20" s="1" t="s">
        <v>2736</v>
      </c>
      <c r="JR20" s="1" t="s">
        <v>2736</v>
      </c>
      <c r="JS20" s="1" t="s">
        <v>2736</v>
      </c>
      <c r="JT20" s="1" t="s">
        <v>2736</v>
      </c>
      <c r="JU20" s="1" t="s">
        <v>2736</v>
      </c>
      <c r="JV20" s="1" t="s">
        <v>2736</v>
      </c>
      <c r="JW20" s="1" t="s">
        <v>2736</v>
      </c>
      <c r="JX20" s="1" t="s">
        <v>2736</v>
      </c>
      <c r="JY20" s="1" t="s">
        <v>2736</v>
      </c>
      <c r="JZ20" s="1" t="s">
        <v>2736</v>
      </c>
      <c r="KA20" s="1" t="s">
        <v>2736</v>
      </c>
      <c r="KB20" s="1" t="s">
        <v>2736</v>
      </c>
      <c r="KC20" s="1" t="s">
        <v>2736</v>
      </c>
      <c r="KD20" s="1" t="s">
        <v>2736</v>
      </c>
      <c r="KE20" s="1" t="s">
        <v>2736</v>
      </c>
      <c r="KF20" s="1" t="s">
        <v>2736</v>
      </c>
      <c r="KG20" s="1" t="s">
        <v>2736</v>
      </c>
      <c r="KH20" s="1" t="s">
        <v>2736</v>
      </c>
      <c r="KI20" s="1" t="s">
        <v>2736</v>
      </c>
      <c r="KJ20" s="1" t="s">
        <v>2736</v>
      </c>
      <c r="KK20" s="1" t="s">
        <v>2736</v>
      </c>
      <c r="KL20" s="1" t="s">
        <v>2736</v>
      </c>
      <c r="KM20" s="1" t="s">
        <v>2736</v>
      </c>
      <c r="KN20" s="1" t="s">
        <v>2736</v>
      </c>
      <c r="KO20" s="1" t="s">
        <v>2736</v>
      </c>
      <c r="KP20">
        <v>48.03</v>
      </c>
      <c r="KQ20">
        <v>18.260000000000002</v>
      </c>
      <c r="KR20">
        <v>0.52</v>
      </c>
      <c r="KS20">
        <v>35364</v>
      </c>
      <c r="KT20">
        <v>1</v>
      </c>
      <c r="KU20">
        <v>20</v>
      </c>
      <c r="KV20">
        <v>0</v>
      </c>
      <c r="KW20">
        <v>0</v>
      </c>
      <c r="KZ20" s="1" t="s">
        <v>2736</v>
      </c>
      <c r="LA20" s="1" t="s">
        <v>2736</v>
      </c>
      <c r="LB20" s="1" t="s">
        <v>2736</v>
      </c>
      <c r="LC20" s="1" t="s">
        <v>2736</v>
      </c>
      <c r="LD20" s="1" t="s">
        <v>2736</v>
      </c>
      <c r="LE20" s="1" t="s">
        <v>2736</v>
      </c>
      <c r="LF20" s="1" t="s">
        <v>2736</v>
      </c>
      <c r="LG20" s="1" t="s">
        <v>2736</v>
      </c>
      <c r="LH20" s="1" t="s">
        <v>2736</v>
      </c>
      <c r="LI20" s="1" t="s">
        <v>2736</v>
      </c>
      <c r="LJ20">
        <v>46.52</v>
      </c>
      <c r="LK20">
        <v>20.51</v>
      </c>
      <c r="LL20">
        <v>1.1399999999999999</v>
      </c>
      <c r="LM20">
        <v>23785</v>
      </c>
      <c r="LN20">
        <v>1.3171999999999999</v>
      </c>
      <c r="LO20">
        <v>1374.1</v>
      </c>
      <c r="LP20">
        <v>0</v>
      </c>
      <c r="LQ20">
        <v>0</v>
      </c>
      <c r="LT20" s="1" t="s">
        <v>2736</v>
      </c>
      <c r="LU20" s="1" t="s">
        <v>2736</v>
      </c>
      <c r="LV20" s="1" t="s">
        <v>2736</v>
      </c>
      <c r="LW20" s="1" t="s">
        <v>2736</v>
      </c>
      <c r="LX20" s="1" t="s">
        <v>2736</v>
      </c>
      <c r="LY20" s="1" t="s">
        <v>2736</v>
      </c>
      <c r="LZ20" s="1" t="s">
        <v>2736</v>
      </c>
      <c r="MA20" s="1" t="s">
        <v>2736</v>
      </c>
      <c r="MB20" s="1" t="s">
        <v>2736</v>
      </c>
      <c r="MC20" s="1" t="s">
        <v>2736</v>
      </c>
      <c r="MD20" s="1" t="s">
        <v>2736</v>
      </c>
      <c r="ME20" s="1" t="s">
        <v>2736</v>
      </c>
      <c r="MF20" s="1" t="s">
        <v>2736</v>
      </c>
      <c r="MG20" s="1" t="s">
        <v>2736</v>
      </c>
      <c r="MH20" s="1" t="s">
        <v>2736</v>
      </c>
      <c r="MI20" s="1" t="s">
        <v>2736</v>
      </c>
      <c r="MJ20" s="1" t="s">
        <v>2736</v>
      </c>
      <c r="MK20" s="1" t="s">
        <v>2736</v>
      </c>
      <c r="ML20" s="1" t="s">
        <v>2736</v>
      </c>
      <c r="MM20" s="1" t="s">
        <v>2736</v>
      </c>
      <c r="MN20">
        <v>21.06</v>
      </c>
      <c r="MO20">
        <v>27</v>
      </c>
      <c r="MP20">
        <v>0.28000000000000003</v>
      </c>
      <c r="MQ20">
        <v>78629</v>
      </c>
      <c r="MR20">
        <v>0.81510000000000005</v>
      </c>
      <c r="MS20">
        <v>5005.7</v>
      </c>
      <c r="MT20">
        <v>0</v>
      </c>
      <c r="MU20">
        <v>0</v>
      </c>
      <c r="MX20" s="1" t="s">
        <v>2736</v>
      </c>
      <c r="MY20" s="1" t="s">
        <v>2736</v>
      </c>
      <c r="MZ20" s="1" t="s">
        <v>2736</v>
      </c>
      <c r="NA20" s="1" t="s">
        <v>2736</v>
      </c>
      <c r="NB20" s="1" t="s">
        <v>2736</v>
      </c>
      <c r="NC20" s="1" t="s">
        <v>2736</v>
      </c>
      <c r="ND20" s="1" t="s">
        <v>2736</v>
      </c>
      <c r="NE20" s="1" t="s">
        <v>2736</v>
      </c>
      <c r="NF20" s="1" t="s">
        <v>2736</v>
      </c>
      <c r="NG20" s="1" t="s">
        <v>2736</v>
      </c>
      <c r="NR20" s="1" t="s">
        <v>2736</v>
      </c>
      <c r="NS20" s="1" t="s">
        <v>2736</v>
      </c>
      <c r="NT20" s="1" t="s">
        <v>2736</v>
      </c>
      <c r="NU20" s="1" t="s">
        <v>2736</v>
      </c>
      <c r="NV20" s="1" t="s">
        <v>2736</v>
      </c>
      <c r="NW20" s="1" t="s">
        <v>2736</v>
      </c>
      <c r="NX20" s="1" t="s">
        <v>2736</v>
      </c>
      <c r="NY20" s="1" t="s">
        <v>2736</v>
      </c>
      <c r="NZ20" s="1" t="s">
        <v>2736</v>
      </c>
      <c r="OA20" s="1" t="s">
        <v>2736</v>
      </c>
      <c r="OB20" s="1" t="s">
        <v>2736</v>
      </c>
      <c r="OC20" s="1" t="s">
        <v>2736</v>
      </c>
      <c r="OD20" s="1" t="s">
        <v>2736</v>
      </c>
      <c r="OE20" s="1" t="s">
        <v>2736</v>
      </c>
      <c r="OF20" s="1" t="s">
        <v>2736</v>
      </c>
      <c r="OG20" s="1" t="s">
        <v>2736</v>
      </c>
      <c r="OH20" s="1" t="s">
        <v>2736</v>
      </c>
      <c r="OI20" s="1" t="s">
        <v>2736</v>
      </c>
      <c r="OJ20" s="1" t="s">
        <v>2736</v>
      </c>
      <c r="OK20" s="1" t="s">
        <v>2736</v>
      </c>
      <c r="OL20" s="1" t="s">
        <v>2736</v>
      </c>
      <c r="OM20" s="1" t="s">
        <v>2736</v>
      </c>
      <c r="ON20" s="1" t="s">
        <v>2736</v>
      </c>
      <c r="OO20" s="1" t="s">
        <v>2736</v>
      </c>
      <c r="OP20" s="1" t="s">
        <v>2736</v>
      </c>
      <c r="OQ20" s="1" t="s">
        <v>2736</v>
      </c>
      <c r="OR20" s="1" t="s">
        <v>2736</v>
      </c>
      <c r="OS20" s="1" t="s">
        <v>2736</v>
      </c>
      <c r="OV20" s="1" t="s">
        <v>2736</v>
      </c>
      <c r="OW20" s="1" t="s">
        <v>2736</v>
      </c>
      <c r="OX20" s="1" t="s">
        <v>2736</v>
      </c>
      <c r="OY20" s="1" t="s">
        <v>2736</v>
      </c>
      <c r="OZ20" s="1" t="s">
        <v>2736</v>
      </c>
      <c r="PA20" s="1" t="s">
        <v>2736</v>
      </c>
      <c r="PB20" s="1" t="s">
        <v>2736</v>
      </c>
      <c r="PC20" s="1" t="s">
        <v>2736</v>
      </c>
      <c r="PD20" s="1" t="s">
        <v>2736</v>
      </c>
      <c r="PE20" s="1" t="s">
        <v>2736</v>
      </c>
      <c r="PF20" s="1" t="s">
        <v>2736</v>
      </c>
      <c r="PG20" s="1" t="s">
        <v>2736</v>
      </c>
      <c r="PH20" s="1" t="s">
        <v>2736</v>
      </c>
      <c r="PI20" s="1" t="s">
        <v>2736</v>
      </c>
      <c r="PJ20" s="1" t="s">
        <v>2736</v>
      </c>
      <c r="PK20" s="1" t="s">
        <v>2736</v>
      </c>
      <c r="PL20" s="1" t="s">
        <v>2736</v>
      </c>
      <c r="PM20" s="1" t="s">
        <v>2736</v>
      </c>
      <c r="PP20">
        <v>90.75</v>
      </c>
      <c r="PQ20">
        <v>59.91</v>
      </c>
      <c r="PR20">
        <v>3</v>
      </c>
      <c r="PS20">
        <v>20000</v>
      </c>
      <c r="PT20">
        <v>1</v>
      </c>
      <c r="PU20">
        <v>2012</v>
      </c>
      <c r="PV20">
        <v>0</v>
      </c>
      <c r="PW20">
        <v>0</v>
      </c>
      <c r="PX20">
        <v>0.02</v>
      </c>
      <c r="PY20">
        <v>0.18</v>
      </c>
      <c r="PZ20" s="1" t="s">
        <v>2736</v>
      </c>
      <c r="QA20" s="1" t="s">
        <v>2736</v>
      </c>
      <c r="QB20" s="1" t="s">
        <v>2736</v>
      </c>
      <c r="QC20" s="1" t="s">
        <v>2736</v>
      </c>
      <c r="QD20" s="1" t="s">
        <v>2736</v>
      </c>
      <c r="QE20" s="1" t="s">
        <v>2736</v>
      </c>
      <c r="QF20" s="1" t="s">
        <v>2736</v>
      </c>
      <c r="QG20" s="1" t="s">
        <v>2736</v>
      </c>
      <c r="QJ20" s="1" t="s">
        <v>2736</v>
      </c>
      <c r="QK20" s="1" t="s">
        <v>2736</v>
      </c>
      <c r="QL20" s="1" t="s">
        <v>2736</v>
      </c>
      <c r="QM20" s="1" t="s">
        <v>2736</v>
      </c>
      <c r="QN20" s="1" t="s">
        <v>2736</v>
      </c>
      <c r="QO20" s="1" t="s">
        <v>2736</v>
      </c>
      <c r="QP20" s="1" t="s">
        <v>2736</v>
      </c>
      <c r="QQ20" s="1" t="s">
        <v>2736</v>
      </c>
      <c r="QR20" s="1" t="s">
        <v>2736</v>
      </c>
      <c r="QS20" s="1" t="s">
        <v>2736</v>
      </c>
      <c r="QT20">
        <v>100</v>
      </c>
      <c r="QU20">
        <v>21034.57</v>
      </c>
      <c r="QV20">
        <v>290</v>
      </c>
      <c r="QW20">
        <v>72533</v>
      </c>
      <c r="QX20">
        <v>1</v>
      </c>
      <c r="QZ20">
        <v>0</v>
      </c>
      <c r="RA20">
        <v>0</v>
      </c>
      <c r="RD20" s="1" t="s">
        <v>2736</v>
      </c>
      <c r="RE20" s="1" t="s">
        <v>2736</v>
      </c>
      <c r="RF20" s="1" t="s">
        <v>2736</v>
      </c>
      <c r="RG20" s="1" t="s">
        <v>2736</v>
      </c>
      <c r="RH20" s="1" t="s">
        <v>2736</v>
      </c>
      <c r="RI20" s="1" t="s">
        <v>2736</v>
      </c>
      <c r="RJ20" s="1" t="s">
        <v>2736</v>
      </c>
      <c r="RK20" s="1" t="s">
        <v>2736</v>
      </c>
      <c r="RL20" s="1" t="s">
        <v>2736</v>
      </c>
      <c r="RM20" s="1" t="s">
        <v>2736</v>
      </c>
      <c r="RN20" s="1" t="s">
        <v>2736</v>
      </c>
      <c r="RO20" s="1" t="s">
        <v>2736</v>
      </c>
      <c r="RP20" s="1" t="s">
        <v>2736</v>
      </c>
      <c r="RQ20" s="1" t="s">
        <v>2736</v>
      </c>
      <c r="RR20" s="1" t="s">
        <v>2736</v>
      </c>
      <c r="RS20" s="1" t="s">
        <v>2736</v>
      </c>
      <c r="RT20" s="1" t="s">
        <v>2736</v>
      </c>
      <c r="RU20" s="1" t="s">
        <v>2736</v>
      </c>
      <c r="RV20" s="1" t="s">
        <v>2736</v>
      </c>
      <c r="RW20" s="1" t="s">
        <v>2736</v>
      </c>
      <c r="RX20" s="1" t="s">
        <v>2736</v>
      </c>
      <c r="RY20" s="1" t="s">
        <v>2736</v>
      </c>
      <c r="RZ20" s="1" t="s">
        <v>2736</v>
      </c>
      <c r="SA20" s="1" t="s">
        <v>2736</v>
      </c>
      <c r="SB20" s="1" t="s">
        <v>2736</v>
      </c>
      <c r="SC20" s="1" t="s">
        <v>2736</v>
      </c>
      <c r="SD20" s="1" t="s">
        <v>2736</v>
      </c>
      <c r="SE20" s="1" t="s">
        <v>2736</v>
      </c>
      <c r="SH20">
        <v>313.45999999999998</v>
      </c>
      <c r="SI20">
        <v>1088.92</v>
      </c>
      <c r="SJ20">
        <v>13.48</v>
      </c>
      <c r="SK20">
        <v>80783</v>
      </c>
      <c r="SL20">
        <v>1</v>
      </c>
      <c r="SM20">
        <v>3977</v>
      </c>
      <c r="SN20">
        <v>0.56999999999999995</v>
      </c>
      <c r="SO20">
        <v>4.21</v>
      </c>
      <c r="SP20">
        <v>0.08</v>
      </c>
      <c r="SQ20">
        <v>1.17</v>
      </c>
      <c r="SR20">
        <v>741.55</v>
      </c>
      <c r="SS20">
        <v>522.04</v>
      </c>
      <c r="ST20">
        <v>4.26</v>
      </c>
      <c r="SU20">
        <v>414269</v>
      </c>
      <c r="SV20">
        <v>3.3772000000000002</v>
      </c>
      <c r="SW20">
        <v>7873.5</v>
      </c>
      <c r="SX20">
        <v>0.14000000000000001</v>
      </c>
      <c r="SY20">
        <v>3.28</v>
      </c>
      <c r="SZ20">
        <v>0.11</v>
      </c>
      <c r="TA20">
        <v>0.44</v>
      </c>
      <c r="TB20" s="1" t="s">
        <v>2736</v>
      </c>
      <c r="TC20" s="1" t="s">
        <v>2736</v>
      </c>
      <c r="TD20" s="1" t="s">
        <v>2736</v>
      </c>
      <c r="TE20" s="1" t="s">
        <v>2736</v>
      </c>
      <c r="TF20" s="1" t="s">
        <v>2736</v>
      </c>
      <c r="TG20" s="1" t="s">
        <v>2736</v>
      </c>
      <c r="TH20" s="1" t="s">
        <v>2736</v>
      </c>
      <c r="TI20" s="1" t="s">
        <v>2736</v>
      </c>
      <c r="TL20" s="1" t="s">
        <v>2736</v>
      </c>
      <c r="TM20" s="1" t="s">
        <v>2736</v>
      </c>
      <c r="TN20" s="1" t="s">
        <v>2736</v>
      </c>
      <c r="TO20" s="1" t="s">
        <v>2736</v>
      </c>
      <c r="TP20" s="1" t="s">
        <v>2736</v>
      </c>
      <c r="TQ20" s="1" t="s">
        <v>2736</v>
      </c>
      <c r="TR20" s="1" t="s">
        <v>2736</v>
      </c>
      <c r="TS20" s="1" t="s">
        <v>2736</v>
      </c>
      <c r="TV20">
        <v>123.12</v>
      </c>
      <c r="TW20">
        <v>37.06</v>
      </c>
      <c r="TX20">
        <v>3.33</v>
      </c>
      <c r="TY20">
        <v>34418</v>
      </c>
      <c r="TZ20">
        <v>3.0914000000000001</v>
      </c>
      <c r="UA20">
        <v>723</v>
      </c>
      <c r="UB20">
        <v>0.16</v>
      </c>
      <c r="UC20">
        <v>4.8</v>
      </c>
      <c r="UE20" s="1" t="s">
        <v>2736</v>
      </c>
      <c r="UF20">
        <v>293.64999999999998</v>
      </c>
      <c r="UG20">
        <v>112.75</v>
      </c>
      <c r="UH20">
        <v>30.73</v>
      </c>
      <c r="UI20">
        <v>3669</v>
      </c>
      <c r="UJ20">
        <v>1</v>
      </c>
      <c r="UK20">
        <v>33.9</v>
      </c>
      <c r="UL20">
        <v>0.26</v>
      </c>
      <c r="UM20">
        <v>0.84</v>
      </c>
      <c r="UN20" s="1" t="s">
        <v>2736</v>
      </c>
      <c r="UO20">
        <v>2.6</v>
      </c>
      <c r="UP20" s="1" t="s">
        <v>2736</v>
      </c>
      <c r="UQ20" s="1" t="s">
        <v>2736</v>
      </c>
      <c r="UR20" s="1" t="s">
        <v>2736</v>
      </c>
      <c r="US20" s="1" t="s">
        <v>2736</v>
      </c>
      <c r="UT20" s="1" t="s">
        <v>2736</v>
      </c>
      <c r="UU20" s="1" t="s">
        <v>2736</v>
      </c>
      <c r="UV20" s="1" t="s">
        <v>2736</v>
      </c>
      <c r="UW20" s="1" t="s">
        <v>2736</v>
      </c>
      <c r="UZ20">
        <v>191.67</v>
      </c>
      <c r="VA20">
        <v>125.86</v>
      </c>
      <c r="VB20">
        <v>5.71</v>
      </c>
      <c r="VC20">
        <v>22054</v>
      </c>
      <c r="VD20">
        <v>1</v>
      </c>
      <c r="VE20">
        <v>495.5</v>
      </c>
      <c r="VF20">
        <v>0.26</v>
      </c>
      <c r="VG20">
        <v>4.5199999999999996</v>
      </c>
      <c r="VH20" s="1" t="s">
        <v>2736</v>
      </c>
      <c r="VI20" s="1" t="s">
        <v>2736</v>
      </c>
      <c r="VJ20" s="1" t="s">
        <v>2736</v>
      </c>
      <c r="VK20" s="1" t="s">
        <v>2736</v>
      </c>
      <c r="VL20" s="1" t="s">
        <v>2736</v>
      </c>
      <c r="VM20" s="1" t="s">
        <v>2736</v>
      </c>
      <c r="VN20" s="1" t="s">
        <v>2736</v>
      </c>
      <c r="VO20" s="1" t="s">
        <v>2736</v>
      </c>
      <c r="VP20" s="1" t="s">
        <v>2736</v>
      </c>
      <c r="VQ20" s="1" t="s">
        <v>2736</v>
      </c>
      <c r="VR20" s="1" t="s">
        <v>2736</v>
      </c>
      <c r="VS20" s="1" t="s">
        <v>2736</v>
      </c>
      <c r="VT20" s="1" t="s">
        <v>2736</v>
      </c>
      <c r="VU20" s="1" t="s">
        <v>2736</v>
      </c>
      <c r="VV20" s="1" t="s">
        <v>2736</v>
      </c>
      <c r="VW20" s="1" t="s">
        <v>2736</v>
      </c>
      <c r="VX20" s="1" t="s">
        <v>2736</v>
      </c>
      <c r="VY20" s="1" t="s">
        <v>2736</v>
      </c>
      <c r="VZ20" s="1" t="s">
        <v>2736</v>
      </c>
      <c r="WA20" s="1" t="s">
        <v>2736</v>
      </c>
      <c r="WD20" s="1" t="s">
        <v>2736</v>
      </c>
      <c r="WE20" s="1" t="s">
        <v>2736</v>
      </c>
      <c r="WF20" s="1" t="s">
        <v>2736</v>
      </c>
      <c r="WG20" s="1" t="s">
        <v>2736</v>
      </c>
      <c r="WH20" s="1" t="s">
        <v>2736</v>
      </c>
      <c r="WI20" s="1" t="s">
        <v>2736</v>
      </c>
      <c r="WJ20" s="1" t="s">
        <v>2736</v>
      </c>
      <c r="WK20" s="1" t="s">
        <v>2736</v>
      </c>
      <c r="WN20">
        <v>8.68</v>
      </c>
      <c r="WO20">
        <v>139.11000000000001</v>
      </c>
      <c r="WP20">
        <v>0.51</v>
      </c>
      <c r="WQ20">
        <v>523013</v>
      </c>
      <c r="WR20">
        <v>1.9311</v>
      </c>
      <c r="WS20">
        <v>5375.1</v>
      </c>
      <c r="WT20">
        <v>0</v>
      </c>
      <c r="WU20">
        <v>0</v>
      </c>
      <c r="WV20">
        <v>0.04</v>
      </c>
      <c r="WW20">
        <v>-0.23</v>
      </c>
      <c r="WX20">
        <v>630.05999999999995</v>
      </c>
      <c r="WY20">
        <v>102093.6</v>
      </c>
      <c r="WZ20">
        <v>1200</v>
      </c>
      <c r="XA20">
        <v>85078</v>
      </c>
      <c r="XB20">
        <v>1</v>
      </c>
      <c r="XC20" s="1" t="s">
        <v>2736</v>
      </c>
      <c r="XD20">
        <v>120</v>
      </c>
      <c r="XE20">
        <v>10</v>
      </c>
      <c r="XH20" s="1" t="s">
        <v>2736</v>
      </c>
      <c r="XI20" s="1" t="s">
        <v>2736</v>
      </c>
      <c r="XJ20" s="1" t="s">
        <v>2736</v>
      </c>
      <c r="XK20" s="1" t="s">
        <v>2736</v>
      </c>
      <c r="XL20" s="1" t="s">
        <v>2736</v>
      </c>
      <c r="XM20" s="1" t="s">
        <v>2736</v>
      </c>
      <c r="XN20" s="1" t="s">
        <v>2736</v>
      </c>
      <c r="XO20" s="1" t="s">
        <v>2736</v>
      </c>
      <c r="XQ20" s="1" t="s">
        <v>2736</v>
      </c>
      <c r="XR20" s="1" t="s">
        <v>2736</v>
      </c>
      <c r="XS20" s="1" t="s">
        <v>2736</v>
      </c>
      <c r="XT20" s="1" t="s">
        <v>2736</v>
      </c>
      <c r="XU20" s="1" t="s">
        <v>2736</v>
      </c>
      <c r="XV20" s="1" t="s">
        <v>2736</v>
      </c>
      <c r="XW20" s="1" t="s">
        <v>2736</v>
      </c>
      <c r="XX20" s="1" t="s">
        <v>2736</v>
      </c>
      <c r="XY20" s="1" t="s">
        <v>2736</v>
      </c>
      <c r="YB20" s="1" t="s">
        <v>2736</v>
      </c>
      <c r="YC20" s="1" t="s">
        <v>2736</v>
      </c>
      <c r="YD20" s="1" t="s">
        <v>2736</v>
      </c>
      <c r="YE20" s="1" t="s">
        <v>2736</v>
      </c>
      <c r="YF20" s="1" t="s">
        <v>2736</v>
      </c>
      <c r="YG20" s="1" t="s">
        <v>2736</v>
      </c>
      <c r="YH20" s="1" t="s">
        <v>2736</v>
      </c>
      <c r="YI20" s="1" t="s">
        <v>2736</v>
      </c>
      <c r="YJ20" s="1" t="s">
        <v>2736</v>
      </c>
      <c r="YK20" s="1" t="s">
        <v>2736</v>
      </c>
      <c r="YL20" s="1" t="s">
        <v>2736</v>
      </c>
      <c r="YM20" s="1" t="s">
        <v>2736</v>
      </c>
      <c r="YN20" s="1" t="s">
        <v>2736</v>
      </c>
      <c r="YO20" s="1" t="s">
        <v>2736</v>
      </c>
      <c r="YP20" s="1" t="s">
        <v>2736</v>
      </c>
      <c r="YQ20" s="1" t="s">
        <v>2736</v>
      </c>
      <c r="YR20" s="1" t="s">
        <v>2736</v>
      </c>
      <c r="YS20" s="1" t="s">
        <v>2736</v>
      </c>
      <c r="YT20" s="1" t="s">
        <v>2736</v>
      </c>
      <c r="YU20" s="1" t="s">
        <v>2736</v>
      </c>
      <c r="YV20" s="1" t="s">
        <v>2736</v>
      </c>
      <c r="YW20" s="1" t="s">
        <v>2736</v>
      </c>
      <c r="YX20" s="1" t="s">
        <v>2736</v>
      </c>
      <c r="YY20" s="1" t="s">
        <v>2736</v>
      </c>
      <c r="YZ20" s="1" t="s">
        <v>2736</v>
      </c>
      <c r="ZA20" s="1" t="s">
        <v>2736</v>
      </c>
      <c r="ZB20" s="1" t="s">
        <v>2736</v>
      </c>
      <c r="ZC20" s="1" t="s">
        <v>2736</v>
      </c>
      <c r="ZD20" s="1" t="s">
        <v>2736</v>
      </c>
      <c r="ZE20" s="1" t="s">
        <v>2736</v>
      </c>
      <c r="ZF20" s="1" t="s">
        <v>2736</v>
      </c>
      <c r="ZG20" s="1" t="s">
        <v>2736</v>
      </c>
      <c r="ZH20" s="1" t="s">
        <v>2736</v>
      </c>
      <c r="ZI20" s="1" t="s">
        <v>2736</v>
      </c>
      <c r="ZJ20" s="1" t="s">
        <v>2736</v>
      </c>
      <c r="ZK20" s="1" t="s">
        <v>2736</v>
      </c>
      <c r="ZL20" s="1" t="s">
        <v>2736</v>
      </c>
      <c r="ZM20" s="1" t="s">
        <v>2736</v>
      </c>
      <c r="ZN20" s="1" t="s">
        <v>2736</v>
      </c>
      <c r="ZO20" s="1" t="s">
        <v>2736</v>
      </c>
      <c r="ZP20">
        <v>167.53</v>
      </c>
      <c r="ZQ20">
        <v>227.86</v>
      </c>
      <c r="ZR20">
        <v>16.989899999999999</v>
      </c>
      <c r="ZS20">
        <v>18231</v>
      </c>
      <c r="ZT20">
        <v>1.3593999999999999</v>
      </c>
      <c r="ZU20">
        <v>1013.3</v>
      </c>
      <c r="ZV20">
        <v>0.21</v>
      </c>
      <c r="ZW20">
        <v>1.24</v>
      </c>
      <c r="ZX20">
        <v>0.1</v>
      </c>
      <c r="ZY20">
        <v>0.66</v>
      </c>
      <c r="ZZ20" s="1" t="s">
        <v>2736</v>
      </c>
      <c r="AAA20" s="1" t="s">
        <v>2736</v>
      </c>
      <c r="AAB20" s="1" t="s">
        <v>2736</v>
      </c>
      <c r="AAC20" s="1" t="s">
        <v>2736</v>
      </c>
      <c r="AAD20" s="1" t="s">
        <v>2736</v>
      </c>
      <c r="AAE20" s="1" t="s">
        <v>2736</v>
      </c>
      <c r="AAF20" s="1" t="s">
        <v>2736</v>
      </c>
      <c r="AAG20" s="1" t="s">
        <v>2736</v>
      </c>
      <c r="AAH20" s="1" t="s">
        <v>2736</v>
      </c>
      <c r="AAI20" s="1" t="s">
        <v>2736</v>
      </c>
      <c r="AAJ20" s="1" t="s">
        <v>2736</v>
      </c>
      <c r="AAK20" s="1" t="s">
        <v>2736</v>
      </c>
      <c r="AAL20" s="1" t="s">
        <v>2736</v>
      </c>
      <c r="AAM20" s="1" t="s">
        <v>2736</v>
      </c>
      <c r="AAN20" s="1" t="s">
        <v>2736</v>
      </c>
      <c r="AAO20" s="1" t="s">
        <v>2736</v>
      </c>
      <c r="AAP20" s="1" t="s">
        <v>2736</v>
      </c>
      <c r="AAQ20" s="1" t="s">
        <v>2736</v>
      </c>
      <c r="AAR20" s="1" t="s">
        <v>2736</v>
      </c>
      <c r="AAS20" s="1" t="s">
        <v>2736</v>
      </c>
      <c r="AAT20" s="1" t="s">
        <v>2736</v>
      </c>
      <c r="AAU20" s="1" t="s">
        <v>2736</v>
      </c>
      <c r="AAV20" s="1" t="s">
        <v>2736</v>
      </c>
      <c r="AAW20" s="1" t="s">
        <v>2736</v>
      </c>
      <c r="AAX20" s="1" t="s">
        <v>2736</v>
      </c>
      <c r="AAY20" s="1" t="s">
        <v>2736</v>
      </c>
      <c r="AAZ20" s="1" t="s">
        <v>2736</v>
      </c>
      <c r="ABA20" s="1" t="s">
        <v>2736</v>
      </c>
      <c r="ABB20" s="1" t="s">
        <v>2736</v>
      </c>
      <c r="ABC20" s="1" t="s">
        <v>2736</v>
      </c>
      <c r="ABD20">
        <v>30.07</v>
      </c>
      <c r="ABE20">
        <v>26.55</v>
      </c>
      <c r="ABF20">
        <v>1.72</v>
      </c>
      <c r="ABG20">
        <v>53552</v>
      </c>
      <c r="ABH20">
        <v>3.4714999999999998</v>
      </c>
      <c r="ABI20" s="1" t="s">
        <v>2736</v>
      </c>
      <c r="ABJ20">
        <v>0</v>
      </c>
      <c r="ABK20">
        <v>0</v>
      </c>
      <c r="ABN20" s="1" t="s">
        <v>2736</v>
      </c>
      <c r="ABO20" s="1" t="s">
        <v>2736</v>
      </c>
      <c r="ABP20" s="1" t="s">
        <v>2736</v>
      </c>
      <c r="ABQ20" s="1" t="s">
        <v>2736</v>
      </c>
      <c r="ABR20" s="1" t="s">
        <v>2736</v>
      </c>
      <c r="ABS20" s="1" t="s">
        <v>2736</v>
      </c>
      <c r="ABT20" s="1" t="s">
        <v>2736</v>
      </c>
      <c r="ABU20" s="1" t="s">
        <v>2736</v>
      </c>
      <c r="ABV20" s="1" t="s">
        <v>2736</v>
      </c>
      <c r="ABW20" s="1" t="s">
        <v>2736</v>
      </c>
      <c r="ABX20" s="1" t="s">
        <v>2736</v>
      </c>
      <c r="ABY20" s="1" t="s">
        <v>2736</v>
      </c>
      <c r="ABZ20" s="1" t="s">
        <v>2736</v>
      </c>
      <c r="ACA20" s="1" t="s">
        <v>2736</v>
      </c>
      <c r="ACB20" s="1" t="s">
        <v>2736</v>
      </c>
      <c r="ACC20" s="1" t="s">
        <v>2736</v>
      </c>
      <c r="ACD20" s="1" t="s">
        <v>2736</v>
      </c>
      <c r="ACE20" s="1" t="s">
        <v>2736</v>
      </c>
      <c r="ACH20" s="1" t="s">
        <v>2736</v>
      </c>
      <c r="ACI20" s="1" t="s">
        <v>2736</v>
      </c>
      <c r="ACJ20" s="1" t="s">
        <v>2736</v>
      </c>
      <c r="ACK20" s="1" t="s">
        <v>2736</v>
      </c>
      <c r="ACL20" s="1" t="s">
        <v>2736</v>
      </c>
      <c r="ACM20" s="1" t="s">
        <v>2736</v>
      </c>
      <c r="ACN20" s="1" t="s">
        <v>2736</v>
      </c>
      <c r="ACO20" s="1" t="s">
        <v>2736</v>
      </c>
      <c r="ACR20">
        <v>130.58000000000001</v>
      </c>
      <c r="ACS20">
        <v>255.22</v>
      </c>
      <c r="ACT20">
        <v>5.55</v>
      </c>
      <c r="ACU20">
        <v>42237</v>
      </c>
      <c r="ACV20">
        <v>0.91930000000000001</v>
      </c>
      <c r="ACW20">
        <v>368</v>
      </c>
      <c r="ACX20">
        <v>0.28000000000000003</v>
      </c>
      <c r="ACY20">
        <v>5.13</v>
      </c>
      <c r="ACZ20" s="1" t="s">
        <v>2736</v>
      </c>
      <c r="ADA20">
        <v>0.36</v>
      </c>
      <c r="ADB20" s="1" t="s">
        <v>2736</v>
      </c>
      <c r="ADC20" s="1" t="s">
        <v>2736</v>
      </c>
      <c r="ADD20" s="1" t="s">
        <v>2736</v>
      </c>
      <c r="ADE20" s="1" t="s">
        <v>2736</v>
      </c>
      <c r="ADF20" s="1" t="s">
        <v>2736</v>
      </c>
      <c r="ADG20" s="1" t="s">
        <v>2736</v>
      </c>
      <c r="ADH20" s="1" t="s">
        <v>2736</v>
      </c>
      <c r="ADI20" s="1" t="s">
        <v>2736</v>
      </c>
      <c r="ADK20" s="1" t="s">
        <v>2736</v>
      </c>
      <c r="ADL20">
        <v>175.72</v>
      </c>
      <c r="ADM20">
        <v>92.63</v>
      </c>
      <c r="ADN20">
        <v>4.13</v>
      </c>
      <c r="ADO20">
        <v>22420</v>
      </c>
      <c r="ADP20">
        <v>1</v>
      </c>
      <c r="ADQ20">
        <v>221.3</v>
      </c>
      <c r="ADR20">
        <v>0</v>
      </c>
      <c r="ADS20">
        <v>0</v>
      </c>
      <c r="ADT20" s="1" t="s">
        <v>2736</v>
      </c>
      <c r="ADU20">
        <v>0.3</v>
      </c>
      <c r="ADV20" s="1" t="s">
        <v>2736</v>
      </c>
      <c r="ADW20" s="1" t="s">
        <v>2736</v>
      </c>
      <c r="ADX20" s="1" t="s">
        <v>2736</v>
      </c>
      <c r="ADY20" s="1" t="s">
        <v>2736</v>
      </c>
      <c r="ADZ20" s="1" t="s">
        <v>2736</v>
      </c>
      <c r="AEA20" s="1" t="s">
        <v>2736</v>
      </c>
      <c r="AEB20" s="1" t="s">
        <v>2736</v>
      </c>
      <c r="AEC20" s="1" t="s">
        <v>2736</v>
      </c>
      <c r="AEE20" s="1" t="s">
        <v>2736</v>
      </c>
      <c r="AEF20">
        <v>158.69999999999999</v>
      </c>
      <c r="AEG20">
        <v>1106.98</v>
      </c>
      <c r="AEH20">
        <v>1.35</v>
      </c>
      <c r="AEI20">
        <v>226217</v>
      </c>
      <c r="AEJ20">
        <v>0.27689999999999998</v>
      </c>
      <c r="AEK20">
        <v>70443.8</v>
      </c>
      <c r="AEL20">
        <v>0.04</v>
      </c>
      <c r="AEM20">
        <v>3.17</v>
      </c>
      <c r="AEN20">
        <v>0.01</v>
      </c>
      <c r="AEO20">
        <v>0.14000000000000001</v>
      </c>
      <c r="AEP20" s="1" t="s">
        <v>2736</v>
      </c>
      <c r="AEQ20" s="1" t="s">
        <v>2736</v>
      </c>
      <c r="AER20" s="1" t="s">
        <v>2736</v>
      </c>
      <c r="AES20" s="1" t="s">
        <v>2736</v>
      </c>
      <c r="AET20" s="1" t="s">
        <v>2736</v>
      </c>
      <c r="AEU20" s="1" t="s">
        <v>2736</v>
      </c>
      <c r="AEV20" s="1" t="s">
        <v>2736</v>
      </c>
      <c r="AEW20" s="1" t="s">
        <v>2736</v>
      </c>
      <c r="AEX20" s="1" t="s">
        <v>2736</v>
      </c>
      <c r="AEY20" s="1" t="s">
        <v>2736</v>
      </c>
      <c r="AEZ20">
        <v>73.31</v>
      </c>
      <c r="AFA20">
        <v>624.64</v>
      </c>
      <c r="AFB20">
        <v>2.52</v>
      </c>
      <c r="AFC20">
        <v>169513</v>
      </c>
      <c r="AFD20">
        <v>0.68279999999999996</v>
      </c>
      <c r="AFE20">
        <v>5313.7</v>
      </c>
      <c r="AFF20">
        <v>0.09</v>
      </c>
      <c r="AFG20">
        <v>3.5</v>
      </c>
      <c r="AFH20">
        <v>0.01</v>
      </c>
      <c r="AFI20">
        <v>0.08</v>
      </c>
      <c r="AFJ20" s="1" t="s">
        <v>2736</v>
      </c>
      <c r="AFK20" s="1" t="s">
        <v>2736</v>
      </c>
      <c r="AFL20" s="1" t="s">
        <v>2736</v>
      </c>
      <c r="AFM20" s="1" t="s">
        <v>2736</v>
      </c>
      <c r="AFN20" s="1" t="s">
        <v>2736</v>
      </c>
      <c r="AFO20" s="1" t="s">
        <v>2736</v>
      </c>
      <c r="AFP20" s="1" t="s">
        <v>2736</v>
      </c>
      <c r="AFQ20" s="1" t="s">
        <v>2736</v>
      </c>
      <c r="AFR20" s="1" t="s">
        <v>2736</v>
      </c>
      <c r="AFS20" s="1" t="s">
        <v>2736</v>
      </c>
      <c r="AFT20">
        <v>144.01</v>
      </c>
      <c r="AFU20">
        <v>212.77</v>
      </c>
      <c r="AFV20">
        <v>1.61</v>
      </c>
      <c r="AFW20">
        <v>132000</v>
      </c>
      <c r="AFX20">
        <v>1</v>
      </c>
      <c r="AFY20" s="1" t="s">
        <v>2736</v>
      </c>
      <c r="AFZ20">
        <v>0</v>
      </c>
      <c r="AGA20">
        <v>0</v>
      </c>
      <c r="AGB20" s="1" t="s">
        <v>2736</v>
      </c>
      <c r="AGC20">
        <v>-0.04</v>
      </c>
      <c r="AGD20" s="1" t="s">
        <v>2736</v>
      </c>
      <c r="AGE20" s="1" t="s">
        <v>2736</v>
      </c>
      <c r="AGF20" s="1" t="s">
        <v>2736</v>
      </c>
      <c r="AGG20" s="1" t="s">
        <v>2736</v>
      </c>
      <c r="AGH20" s="1" t="s">
        <v>2736</v>
      </c>
      <c r="AGI20" s="1" t="s">
        <v>2736</v>
      </c>
      <c r="AGJ20" s="1" t="s">
        <v>2736</v>
      </c>
      <c r="AGK20" s="1" t="s">
        <v>2736</v>
      </c>
      <c r="AGL20" s="1" t="s">
        <v>2736</v>
      </c>
      <c r="AGM20" s="1" t="s">
        <v>2736</v>
      </c>
      <c r="AGN20" s="1" t="s">
        <v>2736</v>
      </c>
      <c r="AGO20" s="1" t="s">
        <v>2736</v>
      </c>
      <c r="AGP20" s="1" t="s">
        <v>2736</v>
      </c>
      <c r="AGQ20" s="1" t="s">
        <v>2736</v>
      </c>
      <c r="AGR20" s="1" t="s">
        <v>2736</v>
      </c>
      <c r="AGS20" s="1" t="s">
        <v>2736</v>
      </c>
      <c r="AGT20" s="1" t="s">
        <v>2736</v>
      </c>
      <c r="AGU20" s="1" t="s">
        <v>2736</v>
      </c>
      <c r="AGV20" s="1" t="s">
        <v>2736</v>
      </c>
      <c r="AGW20" s="1" t="s">
        <v>2736</v>
      </c>
      <c r="AGX20" s="1" t="s">
        <v>2736</v>
      </c>
      <c r="AGY20" s="1" t="s">
        <v>2736</v>
      </c>
      <c r="AGZ20" s="1" t="s">
        <v>2736</v>
      </c>
      <c r="AHA20" s="1" t="s">
        <v>2736</v>
      </c>
      <c r="AHB20" s="1" t="s">
        <v>2736</v>
      </c>
      <c r="AHC20" s="1" t="s">
        <v>2736</v>
      </c>
      <c r="AHD20" s="1" t="s">
        <v>2736</v>
      </c>
      <c r="AHE20" s="1" t="s">
        <v>2736</v>
      </c>
      <c r="AHF20" s="1" t="s">
        <v>2736</v>
      </c>
      <c r="AHG20" s="1" t="s">
        <v>2736</v>
      </c>
      <c r="AHH20" s="1" t="s">
        <v>2736</v>
      </c>
      <c r="AHI20" s="1" t="s">
        <v>2736</v>
      </c>
      <c r="AHJ20" s="1" t="s">
        <v>2736</v>
      </c>
      <c r="AHK20" s="1" t="s">
        <v>2736</v>
      </c>
      <c r="AHL20" s="1" t="s">
        <v>2736</v>
      </c>
      <c r="AHM20" s="1" t="s">
        <v>2736</v>
      </c>
      <c r="AHN20" s="1" t="s">
        <v>2736</v>
      </c>
      <c r="AHO20" s="1" t="s">
        <v>2736</v>
      </c>
      <c r="AHQ20" s="1" t="s">
        <v>2736</v>
      </c>
      <c r="AHR20" s="1" t="s">
        <v>2736</v>
      </c>
      <c r="AHS20" s="1" t="s">
        <v>2736</v>
      </c>
      <c r="AHT20" s="1" t="s">
        <v>2736</v>
      </c>
      <c r="AHU20" s="1" t="s">
        <v>2736</v>
      </c>
      <c r="AHV20" s="1" t="s">
        <v>2736</v>
      </c>
      <c r="AHW20" s="1" t="s">
        <v>2736</v>
      </c>
      <c r="AHX20" s="1" t="s">
        <v>2736</v>
      </c>
      <c r="AHY20" s="1" t="s">
        <v>2736</v>
      </c>
      <c r="AIB20" s="1" t="s">
        <v>2736</v>
      </c>
      <c r="AIC20" s="1" t="s">
        <v>2736</v>
      </c>
      <c r="AID20" s="1" t="s">
        <v>2736</v>
      </c>
      <c r="AIE20" s="1" t="s">
        <v>2736</v>
      </c>
      <c r="AIF20" s="1" t="s">
        <v>2736</v>
      </c>
      <c r="AIG20" s="1" t="s">
        <v>2736</v>
      </c>
      <c r="AIH20" s="1" t="s">
        <v>2736</v>
      </c>
      <c r="AII20" s="1" t="s">
        <v>2736</v>
      </c>
      <c r="AIK20" s="1" t="s">
        <v>2736</v>
      </c>
      <c r="AIL20" s="1" t="s">
        <v>2736</v>
      </c>
      <c r="AIM20" s="1" t="s">
        <v>2736</v>
      </c>
      <c r="AIN20" s="1" t="s">
        <v>2736</v>
      </c>
      <c r="AIO20" s="1" t="s">
        <v>2736</v>
      </c>
      <c r="AIP20" s="1" t="s">
        <v>2736</v>
      </c>
      <c r="AIQ20" s="1" t="s">
        <v>2736</v>
      </c>
      <c r="AIR20" s="1" t="s">
        <v>2736</v>
      </c>
      <c r="AIS20" s="1" t="s">
        <v>2736</v>
      </c>
      <c r="AIU20" s="1" t="s">
        <v>2736</v>
      </c>
      <c r="AIV20">
        <v>2107.69</v>
      </c>
      <c r="AIW20">
        <v>2734.23</v>
      </c>
      <c r="AIX20">
        <v>1.76</v>
      </c>
      <c r="AIY20">
        <v>1557120</v>
      </c>
      <c r="AIZ20">
        <v>1</v>
      </c>
      <c r="AJA20">
        <v>90245</v>
      </c>
      <c r="AJB20">
        <v>0.03</v>
      </c>
      <c r="AJC20">
        <v>1.47</v>
      </c>
      <c r="AJD20">
        <v>0.02</v>
      </c>
      <c r="AJE20">
        <v>0.11</v>
      </c>
      <c r="AJF20">
        <v>230.01</v>
      </c>
      <c r="AJG20">
        <v>34.51</v>
      </c>
      <c r="AJH20">
        <v>0.34</v>
      </c>
      <c r="AJI20">
        <v>37971</v>
      </c>
      <c r="AJJ20">
        <v>0.37190000000000001</v>
      </c>
      <c r="AJK20">
        <v>10586.9</v>
      </c>
      <c r="AJL20" s="1" t="s">
        <v>2736</v>
      </c>
      <c r="AJM20" s="1" t="s">
        <v>2736</v>
      </c>
      <c r="AJN20" s="1" t="s">
        <v>2736</v>
      </c>
      <c r="AJO20" s="1" t="s">
        <v>2736</v>
      </c>
      <c r="AJP20">
        <v>124.12</v>
      </c>
      <c r="AJR20">
        <v>1.28</v>
      </c>
      <c r="AJS20">
        <v>1</v>
      </c>
      <c r="AJT20">
        <v>1</v>
      </c>
      <c r="AJV20">
        <v>0</v>
      </c>
      <c r="AJW20">
        <v>0</v>
      </c>
      <c r="AJZ20">
        <v>78.739999999999995</v>
      </c>
      <c r="AKA20">
        <v>525088.19999999995</v>
      </c>
      <c r="AKB20">
        <v>9100</v>
      </c>
      <c r="AKC20">
        <v>57702</v>
      </c>
      <c r="AKD20">
        <v>1</v>
      </c>
      <c r="AKE20">
        <v>1697</v>
      </c>
      <c r="AKF20">
        <v>200</v>
      </c>
      <c r="AKG20">
        <v>2.2000000000000002</v>
      </c>
      <c r="AKH20">
        <v>4.8000000000000001E-2</v>
      </c>
      <c r="AKI20">
        <v>0.26300000000000001</v>
      </c>
      <c r="AKJ20" s="1" t="s">
        <v>2736</v>
      </c>
      <c r="AKL20" s="1" t="s">
        <v>2736</v>
      </c>
      <c r="AKM20" s="1" t="s">
        <v>2736</v>
      </c>
      <c r="AKN20" s="1" t="s">
        <v>2736</v>
      </c>
      <c r="AKO20" s="1" t="s">
        <v>2736</v>
      </c>
      <c r="AKP20" s="1" t="s">
        <v>2736</v>
      </c>
      <c r="AKQ20" s="1" t="s">
        <v>2736</v>
      </c>
      <c r="AKT20" s="1" t="s">
        <v>2736</v>
      </c>
      <c r="AKU20" s="1" t="s">
        <v>2736</v>
      </c>
      <c r="AKV20" s="1" t="s">
        <v>2736</v>
      </c>
      <c r="AKW20" s="1" t="s">
        <v>2736</v>
      </c>
      <c r="AKX20" s="1" t="s">
        <v>2736</v>
      </c>
      <c r="AKY20" s="1" t="s">
        <v>2736</v>
      </c>
      <c r="AKZ20" s="1" t="s">
        <v>2736</v>
      </c>
      <c r="ALA20" s="1" t="s">
        <v>2736</v>
      </c>
      <c r="ALD20">
        <v>692.36</v>
      </c>
      <c r="ALE20">
        <v>1859.3</v>
      </c>
      <c r="ALF20">
        <v>2.41</v>
      </c>
      <c r="ALG20">
        <v>1481526</v>
      </c>
      <c r="ALH20">
        <v>1.9231</v>
      </c>
      <c r="ALI20">
        <v>91085.8</v>
      </c>
      <c r="ALJ20">
        <v>0.01</v>
      </c>
      <c r="ALK20">
        <v>0.45</v>
      </c>
      <c r="ALL20">
        <v>0.02</v>
      </c>
      <c r="ALM20">
        <v>0.15</v>
      </c>
      <c r="ALN20" s="1" t="s">
        <v>2736</v>
      </c>
      <c r="ALO20" s="1" t="s">
        <v>2736</v>
      </c>
      <c r="ALP20" s="1" t="s">
        <v>2736</v>
      </c>
      <c r="ALQ20" s="1" t="s">
        <v>2736</v>
      </c>
      <c r="ALR20" s="1" t="s">
        <v>2736</v>
      </c>
      <c r="ALS20" s="1" t="s">
        <v>2736</v>
      </c>
      <c r="ALT20" s="1" t="s">
        <v>2736</v>
      </c>
      <c r="ALU20" s="1" t="s">
        <v>2736</v>
      </c>
      <c r="ALV20" s="1" t="s">
        <v>2736</v>
      </c>
      <c r="ALW20" s="1" t="s">
        <v>2736</v>
      </c>
      <c r="AMH20" s="1" t="s">
        <v>2736</v>
      </c>
      <c r="AMI20" s="1" t="s">
        <v>2736</v>
      </c>
      <c r="AMJ20" s="1" t="s">
        <v>2736</v>
      </c>
      <c r="AMK20" s="1" t="s">
        <v>2736</v>
      </c>
      <c r="AML20" s="1" t="s">
        <v>2736</v>
      </c>
      <c r="AMM20" s="1" t="s">
        <v>2736</v>
      </c>
      <c r="AMN20" s="1" t="s">
        <v>2736</v>
      </c>
      <c r="AMO20" s="1" t="s">
        <v>2736</v>
      </c>
      <c r="AMP20" s="1" t="s">
        <v>2736</v>
      </c>
      <c r="AMQ20" s="1" t="s">
        <v>2736</v>
      </c>
      <c r="AMR20">
        <v>118.53</v>
      </c>
      <c r="AMS20">
        <v>119.08</v>
      </c>
      <c r="AMT20">
        <v>1.35</v>
      </c>
      <c r="AMU20">
        <v>88006</v>
      </c>
      <c r="AMV20">
        <v>1</v>
      </c>
      <c r="AMW20">
        <v>8230</v>
      </c>
      <c r="AMX20">
        <v>0.11</v>
      </c>
      <c r="AMY20">
        <v>8.02</v>
      </c>
      <c r="ANB20" s="1" t="s">
        <v>2736</v>
      </c>
      <c r="ANC20" s="1" t="s">
        <v>2736</v>
      </c>
      <c r="AND20" s="1" t="s">
        <v>2736</v>
      </c>
      <c r="ANE20" s="1" t="s">
        <v>2736</v>
      </c>
      <c r="ANF20" s="1" t="s">
        <v>2736</v>
      </c>
      <c r="ANG20" s="1" t="s">
        <v>2736</v>
      </c>
      <c r="ANH20" s="1" t="s">
        <v>2736</v>
      </c>
      <c r="ANI20" s="1" t="s">
        <v>2736</v>
      </c>
      <c r="ANL20" s="1" t="s">
        <v>2736</v>
      </c>
      <c r="ANM20" s="1" t="s">
        <v>2736</v>
      </c>
      <c r="ANN20" s="1" t="s">
        <v>2736</v>
      </c>
      <c r="ANO20" s="1" t="s">
        <v>2736</v>
      </c>
      <c r="ANP20" s="1" t="s">
        <v>2736</v>
      </c>
      <c r="ANQ20" s="1" t="s">
        <v>2736</v>
      </c>
      <c r="ANR20" s="1" t="s">
        <v>2736</v>
      </c>
      <c r="ANS20" s="1" t="s">
        <v>2736</v>
      </c>
      <c r="ANV20" s="1" t="s">
        <v>2736</v>
      </c>
      <c r="ANW20" s="1" t="s">
        <v>2736</v>
      </c>
      <c r="ANX20" s="1" t="s">
        <v>2736</v>
      </c>
      <c r="ANY20" s="1" t="s">
        <v>2736</v>
      </c>
      <c r="ANZ20" s="1" t="s">
        <v>2736</v>
      </c>
      <c r="AOA20" s="1" t="s">
        <v>2736</v>
      </c>
      <c r="AOB20" s="1" t="s">
        <v>2736</v>
      </c>
      <c r="AOC20" s="1" t="s">
        <v>2736</v>
      </c>
      <c r="AOE20" s="1" t="s">
        <v>2736</v>
      </c>
      <c r="AOF20">
        <v>192.64</v>
      </c>
      <c r="AOG20">
        <v>1.69</v>
      </c>
      <c r="AOH20">
        <v>0.71</v>
      </c>
      <c r="AOI20">
        <v>1937</v>
      </c>
      <c r="AOJ20">
        <v>0.81130000000000002</v>
      </c>
      <c r="AOK20">
        <v>379</v>
      </c>
      <c r="AOL20">
        <v>0.04</v>
      </c>
      <c r="AOM20">
        <v>5.0999999999999996</v>
      </c>
      <c r="AOP20" s="1" t="s">
        <v>2736</v>
      </c>
      <c r="AOQ20" s="1" t="s">
        <v>2736</v>
      </c>
      <c r="AOR20" s="1" t="s">
        <v>2736</v>
      </c>
      <c r="AOS20" s="1" t="s">
        <v>2736</v>
      </c>
      <c r="AOT20" s="1" t="s">
        <v>2736</v>
      </c>
      <c r="AOU20" s="1" t="s">
        <v>2736</v>
      </c>
      <c r="AOV20" s="1" t="s">
        <v>2736</v>
      </c>
      <c r="AOW20" s="1" t="s">
        <v>2736</v>
      </c>
      <c r="AOX20" s="1" t="s">
        <v>2736</v>
      </c>
      <c r="AOY20" s="1" t="s">
        <v>2736</v>
      </c>
      <c r="AOZ20" s="1" t="s">
        <v>2736</v>
      </c>
      <c r="APA20" s="1" t="s">
        <v>2736</v>
      </c>
      <c r="APB20" s="1" t="s">
        <v>2736</v>
      </c>
      <c r="APC20" s="1" t="s">
        <v>2736</v>
      </c>
      <c r="APD20" s="1" t="s">
        <v>2736</v>
      </c>
      <c r="APE20" s="1" t="s">
        <v>2736</v>
      </c>
      <c r="APF20" s="1" t="s">
        <v>2736</v>
      </c>
      <c r="APG20" s="1" t="s">
        <v>2736</v>
      </c>
      <c r="APH20" s="1" t="s">
        <v>2736</v>
      </c>
      <c r="API20" s="1" t="s">
        <v>2736</v>
      </c>
      <c r="APJ20" s="1" t="s">
        <v>2736</v>
      </c>
      <c r="APK20" s="1" t="s">
        <v>2736</v>
      </c>
      <c r="APL20" s="1" t="s">
        <v>2736</v>
      </c>
      <c r="APM20" s="1" t="s">
        <v>2736</v>
      </c>
      <c r="APN20" s="1" t="s">
        <v>2736</v>
      </c>
      <c r="APO20" s="1" t="s">
        <v>2736</v>
      </c>
      <c r="APP20" s="1" t="s">
        <v>2736</v>
      </c>
      <c r="APQ20" s="1" t="s">
        <v>2736</v>
      </c>
      <c r="APR20" s="1" t="s">
        <v>2736</v>
      </c>
      <c r="APS20" s="1" t="s">
        <v>2736</v>
      </c>
      <c r="APT20" s="1" t="s">
        <v>2736</v>
      </c>
      <c r="APU20" s="1" t="s">
        <v>2736</v>
      </c>
      <c r="APV20" s="1" t="s">
        <v>2736</v>
      </c>
      <c r="APW20" s="1" t="s">
        <v>2736</v>
      </c>
      <c r="APX20" s="1" t="s">
        <v>2736</v>
      </c>
      <c r="APZ20" s="1" t="s">
        <v>2736</v>
      </c>
      <c r="AQA20" s="1" t="s">
        <v>2736</v>
      </c>
      <c r="AQD20" s="1" t="s">
        <v>2736</v>
      </c>
      <c r="AQE20" s="1" t="s">
        <v>2736</v>
      </c>
      <c r="AQF20" s="1" t="s">
        <v>2736</v>
      </c>
      <c r="AQG20" s="1" t="s">
        <v>2736</v>
      </c>
      <c r="AQH20" s="1" t="s">
        <v>2736</v>
      </c>
      <c r="AQI20" s="1" t="s">
        <v>2736</v>
      </c>
      <c r="AQJ20" s="1" t="s">
        <v>2736</v>
      </c>
      <c r="AQK20" s="1" t="s">
        <v>2736</v>
      </c>
      <c r="AQL20" s="1" t="s">
        <v>2736</v>
      </c>
      <c r="AQM20" s="1" t="s">
        <v>2736</v>
      </c>
      <c r="AQN20" s="1" t="s">
        <v>2736</v>
      </c>
      <c r="AQO20" s="1" t="s">
        <v>2736</v>
      </c>
      <c r="AQP20" s="1" t="s">
        <v>2736</v>
      </c>
      <c r="AQQ20" s="1" t="s">
        <v>2736</v>
      </c>
      <c r="AQR20" s="1" t="s">
        <v>2736</v>
      </c>
      <c r="AQS20" s="1" t="s">
        <v>2736</v>
      </c>
      <c r="AQT20" s="1" t="s">
        <v>2736</v>
      </c>
      <c r="AQU20" s="1" t="s">
        <v>2736</v>
      </c>
      <c r="AQV20" s="1" t="s">
        <v>2736</v>
      </c>
      <c r="AQW20" s="1" t="s">
        <v>2736</v>
      </c>
      <c r="AQX20">
        <v>1699.85</v>
      </c>
      <c r="AQY20">
        <v>2634.36</v>
      </c>
      <c r="AQZ20">
        <v>6.65</v>
      </c>
      <c r="ARA20">
        <v>330151</v>
      </c>
      <c r="ARB20">
        <v>0.83330000000000004</v>
      </c>
      <c r="ARC20">
        <v>18265.900000000001</v>
      </c>
      <c r="ARD20">
        <v>0.15</v>
      </c>
      <c r="ARE20">
        <v>2.2000000000000002</v>
      </c>
      <c r="ARF20">
        <v>0.04</v>
      </c>
      <c r="ARG20">
        <v>0.38</v>
      </c>
      <c r="ARH20" s="1" t="s">
        <v>2736</v>
      </c>
      <c r="ARI20" s="1" t="s">
        <v>2736</v>
      </c>
      <c r="ARJ20" s="1" t="s">
        <v>2736</v>
      </c>
      <c r="ARK20" s="1" t="s">
        <v>2736</v>
      </c>
      <c r="ARL20" s="1" t="s">
        <v>2736</v>
      </c>
      <c r="ARM20" s="1" t="s">
        <v>2736</v>
      </c>
      <c r="ARN20" s="1" t="s">
        <v>2736</v>
      </c>
      <c r="ARO20" s="1" t="s">
        <v>2736</v>
      </c>
      <c r="ARP20" s="1" t="s">
        <v>2736</v>
      </c>
      <c r="ARQ20" s="1" t="s">
        <v>2736</v>
      </c>
      <c r="ARR20" s="1" t="s">
        <v>2736</v>
      </c>
      <c r="ARS20" s="1" t="s">
        <v>2736</v>
      </c>
      <c r="ART20" s="1" t="s">
        <v>2736</v>
      </c>
      <c r="ARU20" s="1" t="s">
        <v>2736</v>
      </c>
      <c r="ARV20" s="1" t="s">
        <v>2736</v>
      </c>
      <c r="ARW20" s="1" t="s">
        <v>2736</v>
      </c>
      <c r="ARX20" s="1" t="s">
        <v>2736</v>
      </c>
      <c r="ARY20" s="1" t="s">
        <v>2736</v>
      </c>
      <c r="ARZ20" s="1" t="s">
        <v>2736</v>
      </c>
      <c r="ASA20" s="1" t="s">
        <v>2736</v>
      </c>
      <c r="ASB20">
        <v>65.25</v>
      </c>
      <c r="ASC20">
        <v>112.48</v>
      </c>
      <c r="ASD20">
        <v>23.044899999999998</v>
      </c>
      <c r="ASE20">
        <v>60000</v>
      </c>
      <c r="ASF20">
        <v>12.292400000000001</v>
      </c>
      <c r="ASG20">
        <v>47.4</v>
      </c>
      <c r="ASH20">
        <v>0.63</v>
      </c>
      <c r="ASI20">
        <v>2.75</v>
      </c>
      <c r="ASJ20">
        <v>0.23</v>
      </c>
      <c r="ASK20">
        <v>1.42</v>
      </c>
      <c r="ASL20">
        <v>88.81</v>
      </c>
      <c r="ASM20">
        <v>112.79</v>
      </c>
      <c r="ASN20">
        <v>8.1300000000000008</v>
      </c>
      <c r="ASO20">
        <v>70000</v>
      </c>
      <c r="ASP20">
        <v>5.0467000000000004</v>
      </c>
      <c r="ASQ20">
        <v>348.2</v>
      </c>
      <c r="ASR20">
        <v>0.47</v>
      </c>
      <c r="ASS20">
        <v>5.77</v>
      </c>
      <c r="AST20">
        <v>0.04</v>
      </c>
      <c r="ASU20">
        <v>0.71</v>
      </c>
      <c r="ASV20" s="1" t="s">
        <v>2736</v>
      </c>
      <c r="ASW20" s="1" t="s">
        <v>2736</v>
      </c>
      <c r="ASX20" s="1" t="s">
        <v>2736</v>
      </c>
      <c r="ASY20" s="1" t="s">
        <v>2736</v>
      </c>
      <c r="ASZ20" s="1" t="s">
        <v>2736</v>
      </c>
      <c r="ATA20" s="1" t="s">
        <v>2736</v>
      </c>
      <c r="ATB20" s="1" t="s">
        <v>2736</v>
      </c>
      <c r="ATC20" s="1" t="s">
        <v>2736</v>
      </c>
      <c r="ATD20" s="1" t="s">
        <v>2736</v>
      </c>
      <c r="ATE20" s="1" t="s">
        <v>2736</v>
      </c>
      <c r="ATF20" s="1" t="s">
        <v>2736</v>
      </c>
      <c r="ATG20" s="1" t="s">
        <v>2736</v>
      </c>
      <c r="ATH20" s="1" t="s">
        <v>2736</v>
      </c>
      <c r="ATI20" s="1" t="s">
        <v>2736</v>
      </c>
      <c r="ATJ20" s="1" t="s">
        <v>2736</v>
      </c>
      <c r="ATK20" s="1" t="s">
        <v>2736</v>
      </c>
      <c r="ATL20" s="1" t="s">
        <v>2736</v>
      </c>
      <c r="ATM20" s="1" t="s">
        <v>2736</v>
      </c>
      <c r="ATN20" s="1" t="s">
        <v>2736</v>
      </c>
      <c r="ATO20" s="1" t="s">
        <v>2736</v>
      </c>
      <c r="ATP20" s="1" t="s">
        <v>2736</v>
      </c>
      <c r="ATQ20" s="1" t="s">
        <v>2736</v>
      </c>
      <c r="ATR20" s="1" t="s">
        <v>2736</v>
      </c>
      <c r="ATS20" s="1" t="s">
        <v>2736</v>
      </c>
      <c r="ATT20" s="1" t="s">
        <v>2736</v>
      </c>
      <c r="ATU20" s="1" t="s">
        <v>2736</v>
      </c>
      <c r="ATV20" s="1" t="s">
        <v>2736</v>
      </c>
      <c r="ATW20" s="1" t="s">
        <v>2736</v>
      </c>
      <c r="ATZ20" s="1" t="s">
        <v>2736</v>
      </c>
      <c r="AUA20" s="1" t="s">
        <v>2736</v>
      </c>
      <c r="AUB20" s="1" t="s">
        <v>2736</v>
      </c>
      <c r="AUC20" s="1" t="s">
        <v>2736</v>
      </c>
      <c r="AUD20" s="1" t="s">
        <v>2736</v>
      </c>
      <c r="AUE20" s="1" t="s">
        <v>2736</v>
      </c>
      <c r="AUF20" s="1" t="s">
        <v>2736</v>
      </c>
      <c r="AUG20" s="1" t="s">
        <v>2736</v>
      </c>
      <c r="AUJ20" s="1" t="s">
        <v>2736</v>
      </c>
      <c r="AUK20" s="1" t="s">
        <v>2736</v>
      </c>
      <c r="AUL20" s="1" t="s">
        <v>2736</v>
      </c>
      <c r="AUM20" s="1" t="s">
        <v>2736</v>
      </c>
      <c r="AUN20" s="1" t="s">
        <v>2736</v>
      </c>
      <c r="AUO20" s="1" t="s">
        <v>2736</v>
      </c>
      <c r="AUP20" s="1" t="s">
        <v>2736</v>
      </c>
      <c r="AUQ20" s="1" t="s">
        <v>2736</v>
      </c>
      <c r="AUR20" s="1" t="s">
        <v>2736</v>
      </c>
      <c r="AUS20" s="1" t="s">
        <v>2736</v>
      </c>
      <c r="AUT20">
        <v>20.28</v>
      </c>
      <c r="AUU20">
        <v>25382.39</v>
      </c>
      <c r="AUV20">
        <v>332.3</v>
      </c>
      <c r="AUW20">
        <v>76384</v>
      </c>
      <c r="AUX20">
        <v>1</v>
      </c>
      <c r="AUY20" s="1" t="s">
        <v>2736</v>
      </c>
      <c r="AUZ20">
        <v>0</v>
      </c>
      <c r="AVA20">
        <v>0</v>
      </c>
      <c r="AVD20">
        <v>79.16</v>
      </c>
      <c r="AVE20">
        <v>4690.97</v>
      </c>
      <c r="AVF20">
        <v>153.4</v>
      </c>
      <c r="AVG20">
        <v>30580</v>
      </c>
      <c r="AVH20">
        <v>1</v>
      </c>
      <c r="AVI20" s="1" t="s">
        <v>2736</v>
      </c>
      <c r="AVJ20">
        <v>0</v>
      </c>
      <c r="AVK20">
        <v>0</v>
      </c>
      <c r="AVN20">
        <v>89.15</v>
      </c>
      <c r="AVO20">
        <v>136119.9</v>
      </c>
      <c r="AVP20">
        <v>1660</v>
      </c>
      <c r="AVQ20">
        <v>82000</v>
      </c>
      <c r="AVR20">
        <v>1</v>
      </c>
      <c r="AVS20">
        <v>2140</v>
      </c>
      <c r="AVT20">
        <v>80</v>
      </c>
      <c r="AVU20">
        <v>4.82</v>
      </c>
      <c r="AVV20">
        <v>5.0000000000000001E-3</v>
      </c>
      <c r="AVW20">
        <v>8.5000000000000006E-2</v>
      </c>
      <c r="AVX20">
        <v>236.89</v>
      </c>
      <c r="AVY20">
        <v>88.12</v>
      </c>
      <c r="AVZ20">
        <v>0.80700000000000005</v>
      </c>
      <c r="AWA20">
        <v>13650</v>
      </c>
      <c r="AWB20">
        <v>0.125</v>
      </c>
      <c r="AWC20">
        <v>1600</v>
      </c>
      <c r="AWD20">
        <v>0.02</v>
      </c>
      <c r="AWE20">
        <v>2.4</v>
      </c>
      <c r="AWF20">
        <v>0.01</v>
      </c>
      <c r="AWG20">
        <v>0.05</v>
      </c>
      <c r="AWH20">
        <v>167.83</v>
      </c>
      <c r="AWI20">
        <v>39.909999999999997</v>
      </c>
      <c r="AWJ20">
        <v>3.58</v>
      </c>
      <c r="AWK20">
        <v>11150</v>
      </c>
      <c r="AWL20">
        <v>1</v>
      </c>
      <c r="AWM20">
        <v>303</v>
      </c>
      <c r="AWN20">
        <v>0.19</v>
      </c>
      <c r="AWO20">
        <v>5.19</v>
      </c>
      <c r="AWR20" s="1" t="s">
        <v>2736</v>
      </c>
      <c r="AWS20" s="1" t="s">
        <v>2736</v>
      </c>
      <c r="AWT20" s="1" t="s">
        <v>2736</v>
      </c>
      <c r="AWU20" s="1" t="s">
        <v>2736</v>
      </c>
      <c r="AWV20" s="1" t="s">
        <v>2736</v>
      </c>
      <c r="AWW20" s="1" t="s">
        <v>2736</v>
      </c>
      <c r="AWX20" s="1" t="s">
        <v>2736</v>
      </c>
      <c r="AWY20" s="1" t="s">
        <v>2736</v>
      </c>
      <c r="AXA20" s="1" t="s">
        <v>2736</v>
      </c>
      <c r="AXB20" s="1" t="s">
        <v>2736</v>
      </c>
      <c r="AXC20" s="1" t="s">
        <v>2736</v>
      </c>
      <c r="AXD20" s="1" t="s">
        <v>2736</v>
      </c>
      <c r="AXE20" s="1" t="s">
        <v>2736</v>
      </c>
      <c r="AXF20" s="1" t="s">
        <v>2736</v>
      </c>
      <c r="AXG20" s="1" t="s">
        <v>2736</v>
      </c>
      <c r="AXH20" s="1" t="s">
        <v>2736</v>
      </c>
      <c r="AXI20" s="1" t="s">
        <v>2736</v>
      </c>
      <c r="AXK20" s="1" t="s">
        <v>2736</v>
      </c>
      <c r="AXL20" s="1" t="s">
        <v>2736</v>
      </c>
      <c r="AXM20" s="1" t="s">
        <v>2736</v>
      </c>
      <c r="AXN20" s="1" t="s">
        <v>2736</v>
      </c>
      <c r="AXO20" s="1" t="s">
        <v>2736</v>
      </c>
      <c r="AXP20" s="1" t="s">
        <v>2736</v>
      </c>
      <c r="AXQ20" s="1" t="s">
        <v>2736</v>
      </c>
      <c r="AXR20" s="1" t="s">
        <v>2736</v>
      </c>
      <c r="AXS20" s="1" t="s">
        <v>2736</v>
      </c>
      <c r="AXT20" s="1" t="s">
        <v>2736</v>
      </c>
      <c r="AXU20" s="1" t="s">
        <v>2736</v>
      </c>
      <c r="AXV20" s="1" t="s">
        <v>2736</v>
      </c>
      <c r="AXW20" s="1" t="s">
        <v>2736</v>
      </c>
      <c r="AXX20" s="1" t="s">
        <v>2736</v>
      </c>
      <c r="AXY20" s="1" t="s">
        <v>2736</v>
      </c>
      <c r="AXZ20" s="1" t="s">
        <v>2736</v>
      </c>
      <c r="AYA20" s="1" t="s">
        <v>2736</v>
      </c>
      <c r="AYB20" s="1" t="s">
        <v>2736</v>
      </c>
      <c r="AYC20" s="1" t="s">
        <v>2736</v>
      </c>
      <c r="AYD20" s="1" t="s">
        <v>2736</v>
      </c>
      <c r="AYE20" s="1" t="s">
        <v>2736</v>
      </c>
      <c r="AYF20" s="1" t="s">
        <v>2736</v>
      </c>
      <c r="AYG20" s="1" t="s">
        <v>2736</v>
      </c>
      <c r="AYH20" s="1" t="s">
        <v>2736</v>
      </c>
      <c r="AYI20" s="1" t="s">
        <v>2736</v>
      </c>
      <c r="AYJ20" s="1" t="s">
        <v>2736</v>
      </c>
      <c r="AYK20" s="1" t="s">
        <v>2736</v>
      </c>
      <c r="AYL20" s="1" t="s">
        <v>2736</v>
      </c>
      <c r="AYM20" s="1" t="s">
        <v>2736</v>
      </c>
      <c r="AYP20">
        <v>599.96</v>
      </c>
      <c r="AYQ20">
        <v>2287.04</v>
      </c>
      <c r="AYR20">
        <v>40840</v>
      </c>
      <c r="AYS20">
        <v>56</v>
      </c>
      <c r="AYT20">
        <v>1</v>
      </c>
      <c r="AYV20">
        <v>500</v>
      </c>
      <c r="AYW20">
        <v>1.22</v>
      </c>
      <c r="AYZ20" s="1" t="s">
        <v>2736</v>
      </c>
      <c r="AZA20" s="1" t="s">
        <v>2736</v>
      </c>
      <c r="AZB20" s="1" t="s">
        <v>2736</v>
      </c>
      <c r="AZC20" s="1" t="s">
        <v>2736</v>
      </c>
      <c r="AZD20" s="1" t="s">
        <v>2736</v>
      </c>
      <c r="AZE20" s="1" t="s">
        <v>2736</v>
      </c>
      <c r="AZF20" s="1" t="s">
        <v>2736</v>
      </c>
      <c r="AZG20" s="1" t="s">
        <v>2736</v>
      </c>
      <c r="AZH20" s="1" t="s">
        <v>2736</v>
      </c>
      <c r="AZI20" s="1" t="s">
        <v>2736</v>
      </c>
      <c r="AZJ20">
        <v>62.93</v>
      </c>
      <c r="AZK20">
        <v>322671.59999999998</v>
      </c>
      <c r="AZL20">
        <v>2300</v>
      </c>
      <c r="AZM20">
        <v>140292</v>
      </c>
      <c r="AZN20">
        <v>1</v>
      </c>
      <c r="AZO20">
        <v>3895</v>
      </c>
      <c r="AZP20">
        <v>0</v>
      </c>
      <c r="AZQ20">
        <v>0</v>
      </c>
      <c r="AZR20">
        <v>1.2E-2</v>
      </c>
      <c r="AZS20">
        <v>5.5E-2</v>
      </c>
      <c r="AZT20" s="1" t="s">
        <v>2736</v>
      </c>
      <c r="AZU20" s="1" t="s">
        <v>2736</v>
      </c>
      <c r="AZV20" s="1" t="s">
        <v>2736</v>
      </c>
      <c r="AZW20" s="1" t="s">
        <v>2736</v>
      </c>
      <c r="AZX20" s="1" t="s">
        <v>2736</v>
      </c>
      <c r="AZY20" s="1" t="s">
        <v>2736</v>
      </c>
      <c r="AZZ20" s="1" t="s">
        <v>2736</v>
      </c>
      <c r="BAA20" s="1" t="s">
        <v>2736</v>
      </c>
      <c r="BAC20" s="1" t="s">
        <v>2736</v>
      </c>
      <c r="BAD20">
        <v>432.91</v>
      </c>
      <c r="BAE20">
        <v>4.4000000000000004</v>
      </c>
      <c r="BAF20">
        <v>0.44</v>
      </c>
      <c r="BAG20">
        <v>19800</v>
      </c>
      <c r="BAH20">
        <v>2</v>
      </c>
      <c r="BAI20">
        <v>310</v>
      </c>
      <c r="BAJ20">
        <v>0</v>
      </c>
      <c r="BAK20">
        <v>0</v>
      </c>
      <c r="BAN20" s="1" t="s">
        <v>2736</v>
      </c>
      <c r="BAO20" s="1" t="s">
        <v>2736</v>
      </c>
      <c r="BAP20" s="1" t="s">
        <v>2736</v>
      </c>
      <c r="BAQ20" s="1" t="s">
        <v>2736</v>
      </c>
      <c r="BAR20" s="1" t="s">
        <v>2736</v>
      </c>
      <c r="BAS20" s="1" t="s">
        <v>2736</v>
      </c>
      <c r="BAT20" s="1" t="s">
        <v>2736</v>
      </c>
      <c r="BAU20" s="1" t="s">
        <v>2736</v>
      </c>
      <c r="BAV20" s="1" t="s">
        <v>2736</v>
      </c>
      <c r="BAW20" s="1" t="s">
        <v>2736</v>
      </c>
      <c r="BAX20" s="1" t="s">
        <v>2736</v>
      </c>
      <c r="BAY20" s="1" t="s">
        <v>2736</v>
      </c>
      <c r="BAZ20" s="1" t="s">
        <v>2736</v>
      </c>
      <c r="BBA20" s="1" t="s">
        <v>2736</v>
      </c>
      <c r="BBB20" s="1" t="s">
        <v>2736</v>
      </c>
      <c r="BBC20" s="1" t="s">
        <v>2736</v>
      </c>
      <c r="BBD20" s="1" t="s">
        <v>2736</v>
      </c>
      <c r="BBE20" s="1" t="s">
        <v>2736</v>
      </c>
      <c r="BBF20" s="1" t="s">
        <v>2736</v>
      </c>
      <c r="BBG20" s="1" t="s">
        <v>2736</v>
      </c>
      <c r="BBH20" s="1" t="s">
        <v>2736</v>
      </c>
      <c r="BBI20" s="1" t="s">
        <v>2736</v>
      </c>
      <c r="BBJ20" s="1" t="s">
        <v>2736</v>
      </c>
      <c r="BBK20" s="1" t="s">
        <v>2736</v>
      </c>
      <c r="BBL20" s="1" t="s">
        <v>2736</v>
      </c>
      <c r="BBM20" s="1" t="s">
        <v>2736</v>
      </c>
      <c r="BBN20" s="1" t="s">
        <v>2736</v>
      </c>
      <c r="BBO20" s="1" t="s">
        <v>2736</v>
      </c>
      <c r="BBP20" s="1" t="s">
        <v>2736</v>
      </c>
      <c r="BBQ20" s="1" t="s">
        <v>2736</v>
      </c>
      <c r="BBR20" s="1" t="s">
        <v>2736</v>
      </c>
      <c r="BBS20" s="1" t="s">
        <v>2736</v>
      </c>
      <c r="BBT20" s="1" t="s">
        <v>2736</v>
      </c>
      <c r="BBU20" s="1" t="s">
        <v>2736</v>
      </c>
      <c r="BBV20" s="1" t="s">
        <v>2736</v>
      </c>
      <c r="BBW20" s="1" t="s">
        <v>2736</v>
      </c>
      <c r="BBX20" s="1" t="s">
        <v>2736</v>
      </c>
      <c r="BBY20" s="1" t="s">
        <v>2736</v>
      </c>
      <c r="BBZ20" s="1" t="s">
        <v>2736</v>
      </c>
      <c r="BCA20" s="1" t="s">
        <v>2736</v>
      </c>
      <c r="BCB20">
        <v>1463.12</v>
      </c>
      <c r="BCC20">
        <v>34.46</v>
      </c>
      <c r="BCD20">
        <v>1.77</v>
      </c>
      <c r="BCE20">
        <v>9720</v>
      </c>
      <c r="BCF20">
        <v>0.5</v>
      </c>
      <c r="BCG20">
        <v>628</v>
      </c>
      <c r="BCH20">
        <v>0</v>
      </c>
      <c r="BCI20">
        <v>0</v>
      </c>
      <c r="BCK20" s="1" t="s">
        <v>2736</v>
      </c>
      <c r="BCL20" s="1" t="s">
        <v>2736</v>
      </c>
      <c r="BCM20" s="1" t="s">
        <v>2736</v>
      </c>
      <c r="BCN20" s="1" t="s">
        <v>2736</v>
      </c>
      <c r="BCO20" s="1" t="s">
        <v>2736</v>
      </c>
      <c r="BCP20" s="1" t="s">
        <v>2736</v>
      </c>
      <c r="BCQ20" s="1" t="s">
        <v>2736</v>
      </c>
      <c r="BCR20" s="1" t="s">
        <v>2736</v>
      </c>
      <c r="BCS20" s="1" t="s">
        <v>2736</v>
      </c>
      <c r="BCU20" s="1" t="s">
        <v>2736</v>
      </c>
      <c r="BCV20" s="1" t="s">
        <v>2736</v>
      </c>
      <c r="BCW20" s="1" t="s">
        <v>2736</v>
      </c>
      <c r="BCX20" s="1" t="s">
        <v>2736</v>
      </c>
      <c r="BCY20" s="1" t="s">
        <v>2736</v>
      </c>
      <c r="BCZ20" s="1" t="s">
        <v>2736</v>
      </c>
      <c r="BDA20" s="1" t="s">
        <v>2736</v>
      </c>
      <c r="BDB20" s="1" t="s">
        <v>2736</v>
      </c>
      <c r="BDC20" s="1" t="s">
        <v>2736</v>
      </c>
      <c r="BDE20" s="1" t="s">
        <v>2736</v>
      </c>
      <c r="BDF20">
        <v>1700.54</v>
      </c>
      <c r="BDG20">
        <v>707.1</v>
      </c>
      <c r="BDH20">
        <v>4.33</v>
      </c>
      <c r="BDI20">
        <v>158281</v>
      </c>
      <c r="BDJ20">
        <v>0.97030000000000005</v>
      </c>
      <c r="BDK20">
        <v>6781.5</v>
      </c>
      <c r="BDL20">
        <v>0.1</v>
      </c>
      <c r="BDM20">
        <v>2.31</v>
      </c>
      <c r="BDN20">
        <v>0.02</v>
      </c>
      <c r="BDO20">
        <v>0.21</v>
      </c>
      <c r="BDP20">
        <v>88.39</v>
      </c>
      <c r="BDQ20">
        <v>77.06</v>
      </c>
      <c r="BDR20">
        <v>3.33</v>
      </c>
      <c r="BDS20">
        <v>80000</v>
      </c>
      <c r="BDT20">
        <v>3.4544000000000001</v>
      </c>
      <c r="BDU20">
        <v>1478.5</v>
      </c>
      <c r="BDV20">
        <v>0</v>
      </c>
      <c r="BDW20">
        <v>0</v>
      </c>
      <c r="BDX20" s="1" t="s">
        <v>2736</v>
      </c>
      <c r="BDY20" s="1" t="s">
        <v>2736</v>
      </c>
      <c r="BDZ20" s="1" t="s">
        <v>2736</v>
      </c>
      <c r="BEA20" s="1" t="s">
        <v>2736</v>
      </c>
      <c r="BEB20" s="1" t="s">
        <v>2736</v>
      </c>
      <c r="BEC20" s="1" t="s">
        <v>2736</v>
      </c>
      <c r="BED20" s="1" t="s">
        <v>2736</v>
      </c>
      <c r="BEE20" s="1" t="s">
        <v>2736</v>
      </c>
      <c r="BEF20" s="1" t="s">
        <v>2736</v>
      </c>
      <c r="BEG20" s="1" t="s">
        <v>2736</v>
      </c>
      <c r="BEJ20" s="1" t="s">
        <v>2736</v>
      </c>
      <c r="BEK20" s="1" t="s">
        <v>2736</v>
      </c>
      <c r="BEL20" s="1" t="s">
        <v>2736</v>
      </c>
      <c r="BEM20" s="1" t="s">
        <v>2736</v>
      </c>
      <c r="BEN20" s="1" t="s">
        <v>2736</v>
      </c>
      <c r="BEO20" s="1" t="s">
        <v>2736</v>
      </c>
      <c r="BEP20" s="1" t="s">
        <v>2736</v>
      </c>
      <c r="BEQ20" s="1" t="s">
        <v>2736</v>
      </c>
    </row>
    <row r="21" spans="1:1499" x14ac:dyDescent="0.25">
      <c r="A21" s="2">
        <v>35521</v>
      </c>
      <c r="B21" s="1" t="s">
        <v>2736</v>
      </c>
      <c r="C21" s="1" t="s">
        <v>2736</v>
      </c>
      <c r="D21" s="1" t="s">
        <v>2736</v>
      </c>
      <c r="E21" s="1" t="s">
        <v>2736</v>
      </c>
      <c r="F21" s="1" t="s">
        <v>2736</v>
      </c>
      <c r="G21" s="1" t="s">
        <v>2736</v>
      </c>
      <c r="H21" s="1" t="s">
        <v>2736</v>
      </c>
      <c r="I21" s="1" t="s">
        <v>2736</v>
      </c>
      <c r="K21" s="1" t="s">
        <v>2736</v>
      </c>
      <c r="L21" s="1" t="s">
        <v>2736</v>
      </c>
      <c r="M21" s="1" t="s">
        <v>2736</v>
      </c>
      <c r="N21" s="1" t="s">
        <v>2736</v>
      </c>
      <c r="O21" s="1" t="s">
        <v>2736</v>
      </c>
      <c r="P21" s="1" t="s">
        <v>2736</v>
      </c>
      <c r="Q21" s="1" t="s">
        <v>2736</v>
      </c>
      <c r="R21" s="1" t="s">
        <v>2736</v>
      </c>
      <c r="S21" s="1" t="s">
        <v>2736</v>
      </c>
      <c r="T21" s="1" t="s">
        <v>2736</v>
      </c>
      <c r="U21" s="1" t="s">
        <v>2736</v>
      </c>
      <c r="V21">
        <v>416.76</v>
      </c>
      <c r="W21">
        <v>381.6</v>
      </c>
      <c r="X21">
        <v>0.75</v>
      </c>
      <c r="Y21">
        <v>58875</v>
      </c>
      <c r="Z21">
        <v>0.1153</v>
      </c>
      <c r="AA21">
        <v>36177.199999999997</v>
      </c>
      <c r="AB21">
        <v>0.01</v>
      </c>
      <c r="AC21">
        <v>1.83</v>
      </c>
      <c r="AD21">
        <v>0</v>
      </c>
      <c r="AE21">
        <v>0.04</v>
      </c>
      <c r="AF21" s="1" t="s">
        <v>2736</v>
      </c>
      <c r="AG21" s="1" t="s">
        <v>2736</v>
      </c>
      <c r="AH21" s="1" t="s">
        <v>2736</v>
      </c>
      <c r="AI21" s="1" t="s">
        <v>2736</v>
      </c>
      <c r="AJ21" s="1" t="s">
        <v>2736</v>
      </c>
      <c r="AK21" s="1" t="s">
        <v>2736</v>
      </c>
      <c r="AL21" s="1" t="s">
        <v>2736</v>
      </c>
      <c r="AM21" s="1" t="s">
        <v>2736</v>
      </c>
      <c r="AN21" s="1" t="s">
        <v>2736</v>
      </c>
      <c r="AO21" s="1" t="s">
        <v>2736</v>
      </c>
      <c r="AP21">
        <v>422.02</v>
      </c>
      <c r="AQ21">
        <v>9.01</v>
      </c>
      <c r="AR21">
        <v>0.41</v>
      </c>
      <c r="AS21">
        <v>2493</v>
      </c>
      <c r="AT21">
        <v>0.11260000000000001</v>
      </c>
      <c r="AU21">
        <v>11478.3</v>
      </c>
      <c r="AV21">
        <v>0.01</v>
      </c>
      <c r="AW21">
        <v>3.57</v>
      </c>
      <c r="AZ21">
        <v>409.07</v>
      </c>
      <c r="BA21">
        <v>70.41</v>
      </c>
      <c r="BB21">
        <v>0.74</v>
      </c>
      <c r="BC21">
        <v>10820</v>
      </c>
      <c r="BD21">
        <v>0.11409999999999999</v>
      </c>
      <c r="BE21">
        <v>420.7</v>
      </c>
      <c r="BF21">
        <v>0.01</v>
      </c>
      <c r="BG21">
        <v>1.98</v>
      </c>
      <c r="BJ21">
        <v>56.8</v>
      </c>
      <c r="BK21">
        <v>0.37</v>
      </c>
      <c r="BL21">
        <v>0.77</v>
      </c>
      <c r="BM21">
        <v>450</v>
      </c>
      <c r="BN21">
        <v>0.94469999999999998</v>
      </c>
      <c r="BO21" s="1" t="s">
        <v>2736</v>
      </c>
      <c r="BP21">
        <v>0</v>
      </c>
      <c r="BQ21">
        <v>0</v>
      </c>
      <c r="BT21" s="1" t="s">
        <v>2736</v>
      </c>
      <c r="BU21" s="1" t="s">
        <v>2736</v>
      </c>
      <c r="BV21" s="1" t="s">
        <v>2736</v>
      </c>
      <c r="BW21" s="1" t="s">
        <v>2736</v>
      </c>
      <c r="BX21" s="1" t="s">
        <v>2736</v>
      </c>
      <c r="BY21" s="1" t="s">
        <v>2736</v>
      </c>
      <c r="BZ21" s="1" t="s">
        <v>2736</v>
      </c>
      <c r="CA21" s="1" t="s">
        <v>2736</v>
      </c>
      <c r="CC21" s="1" t="s">
        <v>2736</v>
      </c>
      <c r="CD21" s="1" t="s">
        <v>2736</v>
      </c>
      <c r="CE21" s="1" t="s">
        <v>2736</v>
      </c>
      <c r="CF21" s="1" t="s">
        <v>2736</v>
      </c>
      <c r="CG21" s="1" t="s">
        <v>2736</v>
      </c>
      <c r="CH21" s="1" t="s">
        <v>2736</v>
      </c>
      <c r="CI21" s="1" t="s">
        <v>2736</v>
      </c>
      <c r="CJ21" s="1" t="s">
        <v>2736</v>
      </c>
      <c r="CK21" s="1" t="s">
        <v>2736</v>
      </c>
      <c r="CL21" s="1" t="s">
        <v>2736</v>
      </c>
      <c r="CM21" s="1" t="s">
        <v>2736</v>
      </c>
      <c r="CN21" s="1" t="s">
        <v>2736</v>
      </c>
      <c r="CO21" s="1" t="s">
        <v>2736</v>
      </c>
      <c r="CP21" s="1" t="s">
        <v>2736</v>
      </c>
      <c r="CQ21" s="1" t="s">
        <v>2736</v>
      </c>
      <c r="CR21" s="1" t="s">
        <v>2736</v>
      </c>
      <c r="CS21" s="1" t="s">
        <v>2736</v>
      </c>
      <c r="CT21" s="1" t="s">
        <v>2736</v>
      </c>
      <c r="CU21" s="1" t="s">
        <v>2736</v>
      </c>
      <c r="CV21" s="1" t="s">
        <v>2736</v>
      </c>
      <c r="CW21" s="1" t="s">
        <v>2736</v>
      </c>
      <c r="CX21" s="1" t="s">
        <v>2736</v>
      </c>
      <c r="CY21" s="1" t="s">
        <v>2736</v>
      </c>
      <c r="CZ21" s="1" t="s">
        <v>2736</v>
      </c>
      <c r="DA21" s="1" t="s">
        <v>2736</v>
      </c>
      <c r="DB21" s="1" t="s">
        <v>2736</v>
      </c>
      <c r="DC21" s="1" t="s">
        <v>2736</v>
      </c>
      <c r="DD21" s="1" t="s">
        <v>2736</v>
      </c>
      <c r="DE21" s="1" t="s">
        <v>2736</v>
      </c>
      <c r="DF21" s="1" t="s">
        <v>2736</v>
      </c>
      <c r="DG21" s="1" t="s">
        <v>2736</v>
      </c>
      <c r="DH21" s="1" t="s">
        <v>2736</v>
      </c>
      <c r="DI21" s="1" t="s">
        <v>2736</v>
      </c>
      <c r="DJ21" s="1" t="s">
        <v>2736</v>
      </c>
      <c r="DK21" s="1" t="s">
        <v>2736</v>
      </c>
      <c r="DL21" s="1" t="s">
        <v>2736</v>
      </c>
      <c r="DM21" s="1" t="s">
        <v>2736</v>
      </c>
      <c r="DN21" s="1" t="s">
        <v>2736</v>
      </c>
      <c r="DO21" s="1" t="s">
        <v>2736</v>
      </c>
      <c r="DP21" s="1" t="s">
        <v>2736</v>
      </c>
      <c r="DQ21" s="1" t="s">
        <v>2736</v>
      </c>
      <c r="DR21" s="1" t="s">
        <v>2736</v>
      </c>
      <c r="DS21" s="1" t="s">
        <v>2736</v>
      </c>
      <c r="DT21" s="1" t="s">
        <v>2736</v>
      </c>
      <c r="DU21" s="1" t="s">
        <v>2736</v>
      </c>
      <c r="DV21" s="1" t="s">
        <v>2736</v>
      </c>
      <c r="DW21" s="1" t="s">
        <v>2736</v>
      </c>
      <c r="DX21" s="1" t="s">
        <v>2736</v>
      </c>
      <c r="DY21" s="1" t="s">
        <v>2736</v>
      </c>
      <c r="DZ21" s="1" t="s">
        <v>2736</v>
      </c>
      <c r="EA21" s="1" t="s">
        <v>2736</v>
      </c>
      <c r="EB21" s="1" t="s">
        <v>2736</v>
      </c>
      <c r="EC21" s="1" t="s">
        <v>2736</v>
      </c>
      <c r="ED21" s="1" t="s">
        <v>2736</v>
      </c>
      <c r="EE21" s="1" t="s">
        <v>2736</v>
      </c>
      <c r="EF21" s="1" t="s">
        <v>2736</v>
      </c>
      <c r="EG21" s="1" t="s">
        <v>2736</v>
      </c>
      <c r="EH21" s="1" t="s">
        <v>2736</v>
      </c>
      <c r="EI21" s="1" t="s">
        <v>2736</v>
      </c>
      <c r="EL21" s="1" t="s">
        <v>2736</v>
      </c>
      <c r="EM21" s="1" t="s">
        <v>2736</v>
      </c>
      <c r="EN21" s="1" t="s">
        <v>2736</v>
      </c>
      <c r="EO21" s="1" t="s">
        <v>2736</v>
      </c>
      <c r="EP21" s="1" t="s">
        <v>2736</v>
      </c>
      <c r="EQ21" s="1" t="s">
        <v>2736</v>
      </c>
      <c r="ER21" s="1" t="s">
        <v>2736</v>
      </c>
      <c r="ES21" s="1" t="s">
        <v>2736</v>
      </c>
      <c r="ET21" s="1" t="s">
        <v>2736</v>
      </c>
      <c r="EU21" s="1" t="s">
        <v>2736</v>
      </c>
      <c r="EV21" s="1" t="s">
        <v>2736</v>
      </c>
      <c r="EW21" s="1" t="s">
        <v>2736</v>
      </c>
      <c r="EX21" s="1" t="s">
        <v>2736</v>
      </c>
      <c r="EY21" s="1" t="s">
        <v>2736</v>
      </c>
      <c r="EZ21" s="1" t="s">
        <v>2736</v>
      </c>
      <c r="FA21" s="1" t="s">
        <v>2736</v>
      </c>
      <c r="FB21" s="1" t="s">
        <v>2736</v>
      </c>
      <c r="FC21" s="1" t="s">
        <v>2736</v>
      </c>
      <c r="FD21" s="1" t="s">
        <v>2736</v>
      </c>
      <c r="FE21" s="1" t="s">
        <v>2736</v>
      </c>
      <c r="FF21" s="1" t="s">
        <v>2736</v>
      </c>
      <c r="FG21" s="1" t="s">
        <v>2736</v>
      </c>
      <c r="FH21" s="1" t="s">
        <v>2736</v>
      </c>
      <c r="FI21" s="1" t="s">
        <v>2736</v>
      </c>
      <c r="FJ21" s="1" t="s">
        <v>2736</v>
      </c>
      <c r="FK21" s="1" t="s">
        <v>2736</v>
      </c>
      <c r="FL21" s="1" t="s">
        <v>2736</v>
      </c>
      <c r="FM21" s="1" t="s">
        <v>2736</v>
      </c>
      <c r="FO21" s="1" t="s">
        <v>2736</v>
      </c>
      <c r="FP21">
        <v>66.03</v>
      </c>
      <c r="FQ21">
        <v>36.28</v>
      </c>
      <c r="FR21">
        <v>2.69</v>
      </c>
      <c r="FS21">
        <v>13500</v>
      </c>
      <c r="FT21">
        <v>1</v>
      </c>
      <c r="FU21">
        <v>10</v>
      </c>
      <c r="FV21">
        <v>0.05</v>
      </c>
      <c r="FW21">
        <v>1.73</v>
      </c>
      <c r="FY21" s="1" t="s">
        <v>2736</v>
      </c>
      <c r="FZ21">
        <v>26.98</v>
      </c>
      <c r="GA21">
        <v>15.69</v>
      </c>
      <c r="GB21">
        <v>1.35</v>
      </c>
      <c r="GC21">
        <v>93184</v>
      </c>
      <c r="GD21">
        <v>8</v>
      </c>
      <c r="GE21">
        <v>868.8</v>
      </c>
      <c r="GF21">
        <v>0</v>
      </c>
      <c r="GG21">
        <v>0</v>
      </c>
      <c r="GH21" s="1" t="s">
        <v>2736</v>
      </c>
      <c r="GI21" s="1" t="s">
        <v>2736</v>
      </c>
      <c r="GJ21" s="1" t="s">
        <v>2736</v>
      </c>
      <c r="GK21" s="1" t="s">
        <v>2736</v>
      </c>
      <c r="GL21" s="1" t="s">
        <v>2736</v>
      </c>
      <c r="GM21" s="1" t="s">
        <v>2736</v>
      </c>
      <c r="GN21" s="1" t="s">
        <v>2736</v>
      </c>
      <c r="GO21" s="1" t="s">
        <v>2736</v>
      </c>
      <c r="GP21" s="1" t="s">
        <v>2736</v>
      </c>
      <c r="GQ21" s="1" t="s">
        <v>2736</v>
      </c>
      <c r="GS21" s="1" t="s">
        <v>2736</v>
      </c>
      <c r="GT21" s="1" t="s">
        <v>2736</v>
      </c>
      <c r="GU21" s="1" t="s">
        <v>2736</v>
      </c>
      <c r="GV21" s="1" t="s">
        <v>2736</v>
      </c>
      <c r="GW21" s="1" t="s">
        <v>2736</v>
      </c>
      <c r="GX21" s="1" t="s">
        <v>2736</v>
      </c>
      <c r="GY21" s="1" t="s">
        <v>2736</v>
      </c>
      <c r="GZ21" s="1" t="s">
        <v>2736</v>
      </c>
      <c r="HA21" s="1" t="s">
        <v>2736</v>
      </c>
      <c r="HB21" s="1" t="s">
        <v>2736</v>
      </c>
      <c r="HC21" s="1" t="s">
        <v>2736</v>
      </c>
      <c r="HD21" s="1" t="s">
        <v>2736</v>
      </c>
      <c r="HE21" s="1" t="s">
        <v>2736</v>
      </c>
      <c r="HF21" s="1" t="s">
        <v>2736</v>
      </c>
      <c r="HG21" s="1" t="s">
        <v>2736</v>
      </c>
      <c r="HH21" s="1" t="s">
        <v>2736</v>
      </c>
      <c r="HI21" s="1" t="s">
        <v>2736</v>
      </c>
      <c r="HJ21" s="1" t="s">
        <v>2736</v>
      </c>
      <c r="HK21" s="1" t="s">
        <v>2736</v>
      </c>
      <c r="HL21" s="1" t="s">
        <v>2736</v>
      </c>
      <c r="HM21" s="1" t="s">
        <v>2736</v>
      </c>
      <c r="HN21" s="1" t="s">
        <v>2736</v>
      </c>
      <c r="HO21" s="1" t="s">
        <v>2736</v>
      </c>
      <c r="HP21" s="1" t="s">
        <v>2736</v>
      </c>
      <c r="HQ21" s="1" t="s">
        <v>2736</v>
      </c>
      <c r="HR21" s="1" t="s">
        <v>2736</v>
      </c>
      <c r="HS21" s="1" t="s">
        <v>2736</v>
      </c>
      <c r="HT21" s="1" t="s">
        <v>2736</v>
      </c>
      <c r="HU21" s="1" t="s">
        <v>2736</v>
      </c>
      <c r="HX21" s="1" t="s">
        <v>2736</v>
      </c>
      <c r="HY21" s="1" t="s">
        <v>2736</v>
      </c>
      <c r="HZ21" s="1" t="s">
        <v>2736</v>
      </c>
      <c r="IA21" s="1" t="s">
        <v>2736</v>
      </c>
      <c r="IB21" s="1" t="s">
        <v>2736</v>
      </c>
      <c r="IC21" s="1" t="s">
        <v>2736</v>
      </c>
      <c r="ID21" s="1" t="s">
        <v>2736</v>
      </c>
      <c r="IE21" s="1" t="s">
        <v>2736</v>
      </c>
      <c r="IG21" s="1" t="s">
        <v>2736</v>
      </c>
      <c r="IH21" s="1" t="s">
        <v>2736</v>
      </c>
      <c r="II21" s="1" t="s">
        <v>2736</v>
      </c>
      <c r="IJ21" s="1" t="s">
        <v>2736</v>
      </c>
      <c r="IK21" s="1" t="s">
        <v>2736</v>
      </c>
      <c r="IL21" s="1" t="s">
        <v>2736</v>
      </c>
      <c r="IM21" s="1" t="s">
        <v>2736</v>
      </c>
      <c r="IN21" s="1" t="s">
        <v>2736</v>
      </c>
      <c r="IO21" s="1" t="s">
        <v>2736</v>
      </c>
      <c r="IQ21" s="1" t="s">
        <v>2736</v>
      </c>
      <c r="IR21" s="1" t="s">
        <v>2736</v>
      </c>
      <c r="IS21" s="1" t="s">
        <v>2736</v>
      </c>
      <c r="IT21" s="1" t="s">
        <v>2736</v>
      </c>
      <c r="IU21" s="1" t="s">
        <v>2736</v>
      </c>
      <c r="IV21" s="1" t="s">
        <v>2736</v>
      </c>
      <c r="IW21" s="1" t="s">
        <v>2736</v>
      </c>
      <c r="IX21" s="1" t="s">
        <v>2736</v>
      </c>
      <c r="IY21" s="1" t="s">
        <v>2736</v>
      </c>
      <c r="JB21" s="1" t="s">
        <v>2736</v>
      </c>
      <c r="JC21" s="1" t="s">
        <v>2736</v>
      </c>
      <c r="JD21" s="1" t="s">
        <v>2736</v>
      </c>
      <c r="JE21" s="1" t="s">
        <v>2736</v>
      </c>
      <c r="JF21" s="1" t="s">
        <v>2736</v>
      </c>
      <c r="JG21" s="1" t="s">
        <v>2736</v>
      </c>
      <c r="JH21" s="1" t="s">
        <v>2736</v>
      </c>
      <c r="JI21" s="1" t="s">
        <v>2736</v>
      </c>
      <c r="JL21" s="1" t="s">
        <v>2736</v>
      </c>
      <c r="JM21" s="1" t="s">
        <v>2736</v>
      </c>
      <c r="JN21" s="1" t="s">
        <v>2736</v>
      </c>
      <c r="JO21" s="1" t="s">
        <v>2736</v>
      </c>
      <c r="JP21" s="1" t="s">
        <v>2736</v>
      </c>
      <c r="JQ21" s="1" t="s">
        <v>2736</v>
      </c>
      <c r="JR21" s="1" t="s">
        <v>2736</v>
      </c>
      <c r="JS21" s="1" t="s">
        <v>2736</v>
      </c>
      <c r="JT21" s="1" t="s">
        <v>2736</v>
      </c>
      <c r="JU21" s="1" t="s">
        <v>2736</v>
      </c>
      <c r="JV21" s="1" t="s">
        <v>2736</v>
      </c>
      <c r="JW21" s="1" t="s">
        <v>2736</v>
      </c>
      <c r="JX21" s="1" t="s">
        <v>2736</v>
      </c>
      <c r="JY21" s="1" t="s">
        <v>2736</v>
      </c>
      <c r="JZ21" s="1" t="s">
        <v>2736</v>
      </c>
      <c r="KA21" s="1" t="s">
        <v>2736</v>
      </c>
      <c r="KB21" s="1" t="s">
        <v>2736</v>
      </c>
      <c r="KC21" s="1" t="s">
        <v>2736</v>
      </c>
      <c r="KD21" s="1" t="s">
        <v>2736</v>
      </c>
      <c r="KE21" s="1" t="s">
        <v>2736</v>
      </c>
      <c r="KF21" s="1" t="s">
        <v>2736</v>
      </c>
      <c r="KG21" s="1" t="s">
        <v>2736</v>
      </c>
      <c r="KH21" s="1" t="s">
        <v>2736</v>
      </c>
      <c r="KI21" s="1" t="s">
        <v>2736</v>
      </c>
      <c r="KJ21" s="1" t="s">
        <v>2736</v>
      </c>
      <c r="KK21" s="1" t="s">
        <v>2736</v>
      </c>
      <c r="KL21" s="1" t="s">
        <v>2736</v>
      </c>
      <c r="KM21" s="1" t="s">
        <v>2736</v>
      </c>
      <c r="KN21" s="1" t="s">
        <v>2736</v>
      </c>
      <c r="KO21" s="1" t="s">
        <v>2736</v>
      </c>
      <c r="KP21">
        <v>48.03</v>
      </c>
      <c r="KQ21">
        <v>18.260000000000002</v>
      </c>
      <c r="KR21">
        <v>0.52</v>
      </c>
      <c r="KS21">
        <v>35364</v>
      </c>
      <c r="KT21">
        <v>1</v>
      </c>
      <c r="KU21">
        <v>25</v>
      </c>
      <c r="KV21">
        <v>0</v>
      </c>
      <c r="KW21">
        <v>0</v>
      </c>
      <c r="KZ21" s="1" t="s">
        <v>2736</v>
      </c>
      <c r="LA21" s="1" t="s">
        <v>2736</v>
      </c>
      <c r="LB21" s="1" t="s">
        <v>2736</v>
      </c>
      <c r="LC21" s="1" t="s">
        <v>2736</v>
      </c>
      <c r="LD21" s="1" t="s">
        <v>2736</v>
      </c>
      <c r="LE21" s="1" t="s">
        <v>2736</v>
      </c>
      <c r="LF21" s="1" t="s">
        <v>2736</v>
      </c>
      <c r="LG21" s="1" t="s">
        <v>2736</v>
      </c>
      <c r="LH21" s="1" t="s">
        <v>2736</v>
      </c>
      <c r="LI21" s="1" t="s">
        <v>2736</v>
      </c>
      <c r="LJ21">
        <v>35.380000000000003</v>
      </c>
      <c r="LK21">
        <v>15.6</v>
      </c>
      <c r="LL21">
        <v>0.86</v>
      </c>
      <c r="LM21">
        <v>23785</v>
      </c>
      <c r="LN21">
        <v>1.3171999999999999</v>
      </c>
      <c r="LO21">
        <v>493.5</v>
      </c>
      <c r="LP21">
        <v>0</v>
      </c>
      <c r="LQ21">
        <v>0</v>
      </c>
      <c r="LT21" s="1" t="s">
        <v>2736</v>
      </c>
      <c r="LU21" s="1" t="s">
        <v>2736</v>
      </c>
      <c r="LV21" s="1" t="s">
        <v>2736</v>
      </c>
      <c r="LW21" s="1" t="s">
        <v>2736</v>
      </c>
      <c r="LX21" s="1" t="s">
        <v>2736</v>
      </c>
      <c r="LY21" s="1" t="s">
        <v>2736</v>
      </c>
      <c r="LZ21" s="1" t="s">
        <v>2736</v>
      </c>
      <c r="MA21" s="1" t="s">
        <v>2736</v>
      </c>
      <c r="MB21" s="1" t="s">
        <v>2736</v>
      </c>
      <c r="MC21" s="1" t="s">
        <v>2736</v>
      </c>
      <c r="MD21" s="1" t="s">
        <v>2736</v>
      </c>
      <c r="ME21" s="1" t="s">
        <v>2736</v>
      </c>
      <c r="MF21" s="1" t="s">
        <v>2736</v>
      </c>
      <c r="MG21" s="1" t="s">
        <v>2736</v>
      </c>
      <c r="MH21" s="1" t="s">
        <v>2736</v>
      </c>
      <c r="MI21" s="1" t="s">
        <v>2736</v>
      </c>
      <c r="MJ21" s="1" t="s">
        <v>2736</v>
      </c>
      <c r="MK21" s="1" t="s">
        <v>2736</v>
      </c>
      <c r="ML21" s="1" t="s">
        <v>2736</v>
      </c>
      <c r="MM21" s="1" t="s">
        <v>2736</v>
      </c>
      <c r="MN21">
        <v>19.350000000000001</v>
      </c>
      <c r="MO21">
        <v>24.81</v>
      </c>
      <c r="MP21">
        <v>0.26</v>
      </c>
      <c r="MQ21">
        <v>78629</v>
      </c>
      <c r="MR21">
        <v>0.81510000000000005</v>
      </c>
      <c r="MS21">
        <v>3005.9</v>
      </c>
      <c r="MT21">
        <v>0</v>
      </c>
      <c r="MU21">
        <v>0</v>
      </c>
      <c r="MX21" s="1" t="s">
        <v>2736</v>
      </c>
      <c r="MY21" s="1" t="s">
        <v>2736</v>
      </c>
      <c r="MZ21" s="1" t="s">
        <v>2736</v>
      </c>
      <c r="NA21" s="1" t="s">
        <v>2736</v>
      </c>
      <c r="NB21" s="1" t="s">
        <v>2736</v>
      </c>
      <c r="NC21" s="1" t="s">
        <v>2736</v>
      </c>
      <c r="ND21" s="1" t="s">
        <v>2736</v>
      </c>
      <c r="NE21" s="1" t="s">
        <v>2736</v>
      </c>
      <c r="NF21" s="1" t="s">
        <v>2736</v>
      </c>
      <c r="NG21" s="1" t="s">
        <v>2736</v>
      </c>
      <c r="NR21" s="1" t="s">
        <v>2736</v>
      </c>
      <c r="NS21" s="1" t="s">
        <v>2736</v>
      </c>
      <c r="NT21" s="1" t="s">
        <v>2736</v>
      </c>
      <c r="NU21" s="1" t="s">
        <v>2736</v>
      </c>
      <c r="NV21" s="1" t="s">
        <v>2736</v>
      </c>
      <c r="NW21" s="1" t="s">
        <v>2736</v>
      </c>
      <c r="NX21" s="1" t="s">
        <v>2736</v>
      </c>
      <c r="NY21" s="1" t="s">
        <v>2736</v>
      </c>
      <c r="NZ21" s="1" t="s">
        <v>2736</v>
      </c>
      <c r="OA21" s="1" t="s">
        <v>2736</v>
      </c>
      <c r="OB21" s="1" t="s">
        <v>2736</v>
      </c>
      <c r="OC21" s="1" t="s">
        <v>2736</v>
      </c>
      <c r="OD21" s="1" t="s">
        <v>2736</v>
      </c>
      <c r="OE21" s="1" t="s">
        <v>2736</v>
      </c>
      <c r="OF21" s="1" t="s">
        <v>2736</v>
      </c>
      <c r="OG21" s="1" t="s">
        <v>2736</v>
      </c>
      <c r="OH21" s="1" t="s">
        <v>2736</v>
      </c>
      <c r="OI21" s="1" t="s">
        <v>2736</v>
      </c>
      <c r="OJ21" s="1" t="s">
        <v>2736</v>
      </c>
      <c r="OK21" s="1" t="s">
        <v>2736</v>
      </c>
      <c r="OL21" s="1" t="s">
        <v>2736</v>
      </c>
      <c r="OM21" s="1" t="s">
        <v>2736</v>
      </c>
      <c r="ON21" s="1" t="s">
        <v>2736</v>
      </c>
      <c r="OO21" s="1" t="s">
        <v>2736</v>
      </c>
      <c r="OP21" s="1" t="s">
        <v>2736</v>
      </c>
      <c r="OQ21" s="1" t="s">
        <v>2736</v>
      </c>
      <c r="OR21" s="1" t="s">
        <v>2736</v>
      </c>
      <c r="OS21" s="1" t="s">
        <v>2736</v>
      </c>
      <c r="OV21" s="1" t="s">
        <v>2736</v>
      </c>
      <c r="OW21" s="1" t="s">
        <v>2736</v>
      </c>
      <c r="OX21" s="1" t="s">
        <v>2736</v>
      </c>
      <c r="OY21" s="1" t="s">
        <v>2736</v>
      </c>
      <c r="OZ21" s="1" t="s">
        <v>2736</v>
      </c>
      <c r="PA21" s="1" t="s">
        <v>2736</v>
      </c>
      <c r="PB21" s="1" t="s">
        <v>2736</v>
      </c>
      <c r="PC21" s="1" t="s">
        <v>2736</v>
      </c>
      <c r="PD21" s="1" t="s">
        <v>2736</v>
      </c>
      <c r="PE21" s="1" t="s">
        <v>2736</v>
      </c>
      <c r="PF21" s="1" t="s">
        <v>2736</v>
      </c>
      <c r="PG21" s="1" t="s">
        <v>2736</v>
      </c>
      <c r="PH21" s="1" t="s">
        <v>2736</v>
      </c>
      <c r="PI21" s="1" t="s">
        <v>2736</v>
      </c>
      <c r="PJ21" s="1" t="s">
        <v>2736</v>
      </c>
      <c r="PK21" s="1" t="s">
        <v>2736</v>
      </c>
      <c r="PL21" s="1" t="s">
        <v>2736</v>
      </c>
      <c r="PM21" s="1" t="s">
        <v>2736</v>
      </c>
      <c r="PP21">
        <v>86.06</v>
      </c>
      <c r="PQ21">
        <v>56.81</v>
      </c>
      <c r="PR21">
        <v>2.84</v>
      </c>
      <c r="PS21">
        <v>20000</v>
      </c>
      <c r="PT21">
        <v>1</v>
      </c>
      <c r="PU21">
        <v>911</v>
      </c>
      <c r="PV21">
        <v>0</v>
      </c>
      <c r="PW21">
        <v>0</v>
      </c>
      <c r="PX21">
        <v>0.01</v>
      </c>
      <c r="PY21">
        <v>0.18</v>
      </c>
      <c r="PZ21" s="1" t="s">
        <v>2736</v>
      </c>
      <c r="QA21" s="1" t="s">
        <v>2736</v>
      </c>
      <c r="QB21" s="1" t="s">
        <v>2736</v>
      </c>
      <c r="QC21" s="1" t="s">
        <v>2736</v>
      </c>
      <c r="QD21" s="1" t="s">
        <v>2736</v>
      </c>
      <c r="QE21" s="1" t="s">
        <v>2736</v>
      </c>
      <c r="QF21" s="1" t="s">
        <v>2736</v>
      </c>
      <c r="QG21" s="1" t="s">
        <v>2736</v>
      </c>
      <c r="QJ21" s="1" t="s">
        <v>2736</v>
      </c>
      <c r="QK21" s="1" t="s">
        <v>2736</v>
      </c>
      <c r="QL21" s="1" t="s">
        <v>2736</v>
      </c>
      <c r="QM21" s="1" t="s">
        <v>2736</v>
      </c>
      <c r="QN21" s="1" t="s">
        <v>2736</v>
      </c>
      <c r="QO21" s="1" t="s">
        <v>2736</v>
      </c>
      <c r="QP21" s="1" t="s">
        <v>2736</v>
      </c>
      <c r="QQ21" s="1" t="s">
        <v>2736</v>
      </c>
      <c r="QR21" s="1" t="s">
        <v>2736</v>
      </c>
      <c r="QS21" s="1" t="s">
        <v>2736</v>
      </c>
      <c r="QT21">
        <v>100</v>
      </c>
      <c r="QU21">
        <v>21034.57</v>
      </c>
      <c r="QV21">
        <v>290</v>
      </c>
      <c r="QW21">
        <v>72533</v>
      </c>
      <c r="QX21">
        <v>1</v>
      </c>
      <c r="QZ21">
        <v>0</v>
      </c>
      <c r="RA21">
        <v>0</v>
      </c>
      <c r="RD21" s="1" t="s">
        <v>2736</v>
      </c>
      <c r="RE21" s="1" t="s">
        <v>2736</v>
      </c>
      <c r="RF21" s="1" t="s">
        <v>2736</v>
      </c>
      <c r="RG21" s="1" t="s">
        <v>2736</v>
      </c>
      <c r="RH21" s="1" t="s">
        <v>2736</v>
      </c>
      <c r="RI21" s="1" t="s">
        <v>2736</v>
      </c>
      <c r="RJ21" s="1" t="s">
        <v>2736</v>
      </c>
      <c r="RK21" s="1" t="s">
        <v>2736</v>
      </c>
      <c r="RL21" s="1" t="s">
        <v>2736</v>
      </c>
      <c r="RM21" s="1" t="s">
        <v>2736</v>
      </c>
      <c r="RN21" s="1" t="s">
        <v>2736</v>
      </c>
      <c r="RO21" s="1" t="s">
        <v>2736</v>
      </c>
      <c r="RP21" s="1" t="s">
        <v>2736</v>
      </c>
      <c r="RQ21" s="1" t="s">
        <v>2736</v>
      </c>
      <c r="RR21" s="1" t="s">
        <v>2736</v>
      </c>
      <c r="RS21" s="1" t="s">
        <v>2736</v>
      </c>
      <c r="RT21" s="1" t="s">
        <v>2736</v>
      </c>
      <c r="RU21" s="1" t="s">
        <v>2736</v>
      </c>
      <c r="RV21" s="1" t="s">
        <v>2736</v>
      </c>
      <c r="RW21" s="1" t="s">
        <v>2736</v>
      </c>
      <c r="RX21" s="1" t="s">
        <v>2736</v>
      </c>
      <c r="RY21" s="1" t="s">
        <v>2736</v>
      </c>
      <c r="RZ21" s="1" t="s">
        <v>2736</v>
      </c>
      <c r="SA21" s="1" t="s">
        <v>2736</v>
      </c>
      <c r="SB21" s="1" t="s">
        <v>2736</v>
      </c>
      <c r="SC21" s="1" t="s">
        <v>2736</v>
      </c>
      <c r="SD21" s="1" t="s">
        <v>2736</v>
      </c>
      <c r="SE21" s="1" t="s">
        <v>2736</v>
      </c>
      <c r="SH21">
        <v>308.52999999999997</v>
      </c>
      <c r="SI21">
        <v>1068.06</v>
      </c>
      <c r="SJ21">
        <v>13.22</v>
      </c>
      <c r="SK21">
        <v>80783</v>
      </c>
      <c r="SL21">
        <v>1</v>
      </c>
      <c r="SM21">
        <v>2122</v>
      </c>
      <c r="SN21">
        <v>0.56999999999999995</v>
      </c>
      <c r="SO21">
        <v>4.3</v>
      </c>
      <c r="SP21">
        <v>7.0000000000000007E-2</v>
      </c>
      <c r="SQ21">
        <v>1.18</v>
      </c>
      <c r="SR21">
        <v>753.71</v>
      </c>
      <c r="SS21">
        <v>530.6</v>
      </c>
      <c r="ST21">
        <v>4.33</v>
      </c>
      <c r="SU21">
        <v>414269</v>
      </c>
      <c r="SV21">
        <v>3.3772000000000002</v>
      </c>
      <c r="SW21">
        <v>5060.5</v>
      </c>
      <c r="SX21">
        <v>0.14000000000000001</v>
      </c>
      <c r="SY21">
        <v>3.23</v>
      </c>
      <c r="SZ21">
        <v>0.11</v>
      </c>
      <c r="TA21">
        <v>0.44</v>
      </c>
      <c r="TB21" s="1" t="s">
        <v>2736</v>
      </c>
      <c r="TC21" s="1" t="s">
        <v>2736</v>
      </c>
      <c r="TD21" s="1" t="s">
        <v>2736</v>
      </c>
      <c r="TE21" s="1" t="s">
        <v>2736</v>
      </c>
      <c r="TF21" s="1" t="s">
        <v>2736</v>
      </c>
      <c r="TG21" s="1" t="s">
        <v>2736</v>
      </c>
      <c r="TH21" s="1" t="s">
        <v>2736</v>
      </c>
      <c r="TI21" s="1" t="s">
        <v>2736</v>
      </c>
      <c r="TL21" s="1" t="s">
        <v>2736</v>
      </c>
      <c r="TM21" s="1" t="s">
        <v>2736</v>
      </c>
      <c r="TN21" s="1" t="s">
        <v>2736</v>
      </c>
      <c r="TO21" s="1" t="s">
        <v>2736</v>
      </c>
      <c r="TP21" s="1" t="s">
        <v>2736</v>
      </c>
      <c r="TQ21" s="1" t="s">
        <v>2736</v>
      </c>
      <c r="TR21" s="1" t="s">
        <v>2736</v>
      </c>
      <c r="TS21" s="1" t="s">
        <v>2736</v>
      </c>
      <c r="TV21">
        <v>124.01</v>
      </c>
      <c r="TW21">
        <v>37.33</v>
      </c>
      <c r="TX21">
        <v>3.35</v>
      </c>
      <c r="TY21">
        <v>34418</v>
      </c>
      <c r="TZ21">
        <v>3.0914000000000001</v>
      </c>
      <c r="UA21">
        <v>323.5</v>
      </c>
      <c r="UB21">
        <v>0.16</v>
      </c>
      <c r="UC21">
        <v>4.76</v>
      </c>
      <c r="UE21" s="1" t="s">
        <v>2736</v>
      </c>
      <c r="UF21">
        <v>282</v>
      </c>
      <c r="UG21">
        <v>108.2</v>
      </c>
      <c r="UH21">
        <v>29.49</v>
      </c>
      <c r="UI21">
        <v>3669</v>
      </c>
      <c r="UJ21">
        <v>1</v>
      </c>
      <c r="UK21">
        <v>17.899999999999999</v>
      </c>
      <c r="UL21">
        <v>0.26</v>
      </c>
      <c r="UM21">
        <v>0.88</v>
      </c>
      <c r="UN21" s="1" t="s">
        <v>2736</v>
      </c>
      <c r="UO21">
        <v>2.6</v>
      </c>
      <c r="UP21" s="1" t="s">
        <v>2736</v>
      </c>
      <c r="UQ21" s="1" t="s">
        <v>2736</v>
      </c>
      <c r="UR21" s="1" t="s">
        <v>2736</v>
      </c>
      <c r="US21" s="1" t="s">
        <v>2736</v>
      </c>
      <c r="UT21" s="1" t="s">
        <v>2736</v>
      </c>
      <c r="UU21" s="1" t="s">
        <v>2736</v>
      </c>
      <c r="UV21" s="1" t="s">
        <v>2736</v>
      </c>
      <c r="UW21" s="1" t="s">
        <v>2736</v>
      </c>
      <c r="UZ21">
        <v>199.65</v>
      </c>
      <c r="VA21">
        <v>131.1</v>
      </c>
      <c r="VB21">
        <v>5.94</v>
      </c>
      <c r="VC21">
        <v>22054</v>
      </c>
      <c r="VD21">
        <v>1</v>
      </c>
      <c r="VE21">
        <v>603.5</v>
      </c>
      <c r="VF21">
        <v>0.26</v>
      </c>
      <c r="VG21">
        <v>4.34</v>
      </c>
      <c r="VH21" s="1" t="s">
        <v>2736</v>
      </c>
      <c r="VI21" s="1" t="s">
        <v>2736</v>
      </c>
      <c r="VJ21" s="1" t="s">
        <v>2736</v>
      </c>
      <c r="VK21" s="1" t="s">
        <v>2736</v>
      </c>
      <c r="VL21" s="1" t="s">
        <v>2736</v>
      </c>
      <c r="VM21" s="1" t="s">
        <v>2736</v>
      </c>
      <c r="VN21" s="1" t="s">
        <v>2736</v>
      </c>
      <c r="VO21" s="1" t="s">
        <v>2736</v>
      </c>
      <c r="VP21" s="1" t="s">
        <v>2736</v>
      </c>
      <c r="VQ21" s="1" t="s">
        <v>2736</v>
      </c>
      <c r="VR21" s="1" t="s">
        <v>2736</v>
      </c>
      <c r="VS21" s="1" t="s">
        <v>2736</v>
      </c>
      <c r="VT21" s="1" t="s">
        <v>2736</v>
      </c>
      <c r="VU21" s="1" t="s">
        <v>2736</v>
      </c>
      <c r="VV21" s="1" t="s">
        <v>2736</v>
      </c>
      <c r="VW21" s="1" t="s">
        <v>2736</v>
      </c>
      <c r="VX21" s="1" t="s">
        <v>2736</v>
      </c>
      <c r="VY21" s="1" t="s">
        <v>2736</v>
      </c>
      <c r="VZ21" s="1" t="s">
        <v>2736</v>
      </c>
      <c r="WA21" s="1" t="s">
        <v>2736</v>
      </c>
      <c r="WD21" s="1" t="s">
        <v>2736</v>
      </c>
      <c r="WE21" s="1" t="s">
        <v>2736</v>
      </c>
      <c r="WF21" s="1" t="s">
        <v>2736</v>
      </c>
      <c r="WG21" s="1" t="s">
        <v>2736</v>
      </c>
      <c r="WH21" s="1" t="s">
        <v>2736</v>
      </c>
      <c r="WI21" s="1" t="s">
        <v>2736</v>
      </c>
      <c r="WJ21" s="1" t="s">
        <v>2736</v>
      </c>
      <c r="WK21" s="1" t="s">
        <v>2736</v>
      </c>
      <c r="WN21">
        <v>8.59</v>
      </c>
      <c r="WO21">
        <v>137.76</v>
      </c>
      <c r="WP21">
        <v>0.51</v>
      </c>
      <c r="WQ21">
        <v>523013</v>
      </c>
      <c r="WR21">
        <v>1.9311</v>
      </c>
      <c r="WS21">
        <v>6374.6</v>
      </c>
      <c r="WT21">
        <v>0</v>
      </c>
      <c r="WU21">
        <v>0</v>
      </c>
      <c r="WV21">
        <v>0.04</v>
      </c>
      <c r="WW21">
        <v>-0.23</v>
      </c>
      <c r="WX21">
        <v>630.05999999999995</v>
      </c>
      <c r="WY21">
        <v>102093.6</v>
      </c>
      <c r="WZ21">
        <v>1200</v>
      </c>
      <c r="XA21">
        <v>85078</v>
      </c>
      <c r="XB21">
        <v>1</v>
      </c>
      <c r="XC21" s="1" t="s">
        <v>2736</v>
      </c>
      <c r="XD21">
        <v>120</v>
      </c>
      <c r="XE21">
        <v>10</v>
      </c>
      <c r="XH21" s="1" t="s">
        <v>2736</v>
      </c>
      <c r="XI21" s="1" t="s">
        <v>2736</v>
      </c>
      <c r="XJ21" s="1" t="s">
        <v>2736</v>
      </c>
      <c r="XK21" s="1" t="s">
        <v>2736</v>
      </c>
      <c r="XL21" s="1" t="s">
        <v>2736</v>
      </c>
      <c r="XM21" s="1" t="s">
        <v>2736</v>
      </c>
      <c r="XN21" s="1" t="s">
        <v>2736</v>
      </c>
      <c r="XO21" s="1" t="s">
        <v>2736</v>
      </c>
      <c r="XQ21" s="1" t="s">
        <v>2736</v>
      </c>
      <c r="XR21" s="1" t="s">
        <v>2736</v>
      </c>
      <c r="XS21" s="1" t="s">
        <v>2736</v>
      </c>
      <c r="XT21" s="1" t="s">
        <v>2736</v>
      </c>
      <c r="XU21" s="1" t="s">
        <v>2736</v>
      </c>
      <c r="XV21" s="1" t="s">
        <v>2736</v>
      </c>
      <c r="XW21" s="1" t="s">
        <v>2736</v>
      </c>
      <c r="XX21" s="1" t="s">
        <v>2736</v>
      </c>
      <c r="XY21" s="1" t="s">
        <v>2736</v>
      </c>
      <c r="YB21" s="1" t="s">
        <v>2736</v>
      </c>
      <c r="YC21" s="1" t="s">
        <v>2736</v>
      </c>
      <c r="YD21" s="1" t="s">
        <v>2736</v>
      </c>
      <c r="YE21" s="1" t="s">
        <v>2736</v>
      </c>
      <c r="YF21" s="1" t="s">
        <v>2736</v>
      </c>
      <c r="YG21" s="1" t="s">
        <v>2736</v>
      </c>
      <c r="YH21" s="1" t="s">
        <v>2736</v>
      </c>
      <c r="YI21" s="1" t="s">
        <v>2736</v>
      </c>
      <c r="YJ21" s="1" t="s">
        <v>2736</v>
      </c>
      <c r="YK21" s="1" t="s">
        <v>2736</v>
      </c>
      <c r="YL21" s="1" t="s">
        <v>2736</v>
      </c>
      <c r="YM21" s="1" t="s">
        <v>2736</v>
      </c>
      <c r="YN21" s="1" t="s">
        <v>2736</v>
      </c>
      <c r="YO21" s="1" t="s">
        <v>2736</v>
      </c>
      <c r="YP21" s="1" t="s">
        <v>2736</v>
      </c>
      <c r="YQ21" s="1" t="s">
        <v>2736</v>
      </c>
      <c r="YR21" s="1" t="s">
        <v>2736</v>
      </c>
      <c r="YS21" s="1" t="s">
        <v>2736</v>
      </c>
      <c r="YT21" s="1" t="s">
        <v>2736</v>
      </c>
      <c r="YU21" s="1" t="s">
        <v>2736</v>
      </c>
      <c r="YV21" s="1" t="s">
        <v>2736</v>
      </c>
      <c r="YW21" s="1" t="s">
        <v>2736</v>
      </c>
      <c r="YX21" s="1" t="s">
        <v>2736</v>
      </c>
      <c r="YY21" s="1" t="s">
        <v>2736</v>
      </c>
      <c r="YZ21" s="1" t="s">
        <v>2736</v>
      </c>
      <c r="ZA21" s="1" t="s">
        <v>2736</v>
      </c>
      <c r="ZB21" s="1" t="s">
        <v>2736</v>
      </c>
      <c r="ZC21" s="1" t="s">
        <v>2736</v>
      </c>
      <c r="ZD21" s="1" t="s">
        <v>2736</v>
      </c>
      <c r="ZE21" s="1" t="s">
        <v>2736</v>
      </c>
      <c r="ZF21" s="1" t="s">
        <v>2736</v>
      </c>
      <c r="ZG21" s="1" t="s">
        <v>2736</v>
      </c>
      <c r="ZH21" s="1" t="s">
        <v>2736</v>
      </c>
      <c r="ZI21" s="1" t="s">
        <v>2736</v>
      </c>
      <c r="ZJ21" s="1" t="s">
        <v>2736</v>
      </c>
      <c r="ZK21" s="1" t="s">
        <v>2736</v>
      </c>
      <c r="ZL21" s="1" t="s">
        <v>2736</v>
      </c>
      <c r="ZM21" s="1" t="s">
        <v>2736</v>
      </c>
      <c r="ZN21" s="1" t="s">
        <v>2736</v>
      </c>
      <c r="ZO21" s="1" t="s">
        <v>2736</v>
      </c>
      <c r="ZP21">
        <v>157.84</v>
      </c>
      <c r="ZQ21">
        <v>214.67</v>
      </c>
      <c r="ZR21">
        <v>16.007000000000001</v>
      </c>
      <c r="ZS21">
        <v>18231</v>
      </c>
      <c r="ZT21">
        <v>1.3593999999999999</v>
      </c>
      <c r="ZU21">
        <v>645.1</v>
      </c>
      <c r="ZV21">
        <v>0.21</v>
      </c>
      <c r="ZW21">
        <v>1.32</v>
      </c>
      <c r="ZX21">
        <v>0.1</v>
      </c>
      <c r="ZY21">
        <v>0.66</v>
      </c>
      <c r="ZZ21" s="1" t="s">
        <v>2736</v>
      </c>
      <c r="AAA21" s="1" t="s">
        <v>2736</v>
      </c>
      <c r="AAB21" s="1" t="s">
        <v>2736</v>
      </c>
      <c r="AAC21" s="1" t="s">
        <v>2736</v>
      </c>
      <c r="AAD21" s="1" t="s">
        <v>2736</v>
      </c>
      <c r="AAE21" s="1" t="s">
        <v>2736</v>
      </c>
      <c r="AAF21" s="1" t="s">
        <v>2736</v>
      </c>
      <c r="AAG21" s="1" t="s">
        <v>2736</v>
      </c>
      <c r="AAH21" s="1" t="s">
        <v>2736</v>
      </c>
      <c r="AAI21" s="1" t="s">
        <v>2736</v>
      </c>
      <c r="AAJ21" s="1" t="s">
        <v>2736</v>
      </c>
      <c r="AAK21" s="1" t="s">
        <v>2736</v>
      </c>
      <c r="AAL21" s="1" t="s">
        <v>2736</v>
      </c>
      <c r="AAM21" s="1" t="s">
        <v>2736</v>
      </c>
      <c r="AAN21" s="1" t="s">
        <v>2736</v>
      </c>
      <c r="AAO21" s="1" t="s">
        <v>2736</v>
      </c>
      <c r="AAP21" s="1" t="s">
        <v>2736</v>
      </c>
      <c r="AAQ21" s="1" t="s">
        <v>2736</v>
      </c>
      <c r="AAR21" s="1" t="s">
        <v>2736</v>
      </c>
      <c r="AAS21" s="1" t="s">
        <v>2736</v>
      </c>
      <c r="AAT21" s="1" t="s">
        <v>2736</v>
      </c>
      <c r="AAU21" s="1" t="s">
        <v>2736</v>
      </c>
      <c r="AAV21" s="1" t="s">
        <v>2736</v>
      </c>
      <c r="AAW21" s="1" t="s">
        <v>2736</v>
      </c>
      <c r="AAX21" s="1" t="s">
        <v>2736</v>
      </c>
      <c r="AAY21" s="1" t="s">
        <v>2736</v>
      </c>
      <c r="AAZ21" s="1" t="s">
        <v>2736</v>
      </c>
      <c r="ABA21" s="1" t="s">
        <v>2736</v>
      </c>
      <c r="ABB21" s="1" t="s">
        <v>2736</v>
      </c>
      <c r="ABC21" s="1" t="s">
        <v>2736</v>
      </c>
      <c r="ABD21">
        <v>30.07</v>
      </c>
      <c r="ABE21">
        <v>26.55</v>
      </c>
      <c r="ABF21">
        <v>1.72</v>
      </c>
      <c r="ABG21">
        <v>53552</v>
      </c>
      <c r="ABH21">
        <v>3.4714999999999998</v>
      </c>
      <c r="ABI21" s="1" t="s">
        <v>2736</v>
      </c>
      <c r="ABJ21">
        <v>0</v>
      </c>
      <c r="ABK21">
        <v>0</v>
      </c>
      <c r="ABN21" s="1" t="s">
        <v>2736</v>
      </c>
      <c r="ABO21" s="1" t="s">
        <v>2736</v>
      </c>
      <c r="ABP21" s="1" t="s">
        <v>2736</v>
      </c>
      <c r="ABQ21" s="1" t="s">
        <v>2736</v>
      </c>
      <c r="ABR21" s="1" t="s">
        <v>2736</v>
      </c>
      <c r="ABS21" s="1" t="s">
        <v>2736</v>
      </c>
      <c r="ABT21" s="1" t="s">
        <v>2736</v>
      </c>
      <c r="ABU21" s="1" t="s">
        <v>2736</v>
      </c>
      <c r="ABV21" s="1" t="s">
        <v>2736</v>
      </c>
      <c r="ABW21" s="1" t="s">
        <v>2736</v>
      </c>
      <c r="ABX21" s="1" t="s">
        <v>2736</v>
      </c>
      <c r="ABY21" s="1" t="s">
        <v>2736</v>
      </c>
      <c r="ABZ21" s="1" t="s">
        <v>2736</v>
      </c>
      <c r="ACA21" s="1" t="s">
        <v>2736</v>
      </c>
      <c r="ACB21" s="1" t="s">
        <v>2736</v>
      </c>
      <c r="ACC21" s="1" t="s">
        <v>2736</v>
      </c>
      <c r="ACD21" s="1" t="s">
        <v>2736</v>
      </c>
      <c r="ACE21" s="1" t="s">
        <v>2736</v>
      </c>
      <c r="ACH21" s="1" t="s">
        <v>2736</v>
      </c>
      <c r="ACI21" s="1" t="s">
        <v>2736</v>
      </c>
      <c r="ACJ21" s="1" t="s">
        <v>2736</v>
      </c>
      <c r="ACK21" s="1" t="s">
        <v>2736</v>
      </c>
      <c r="ACL21" s="1" t="s">
        <v>2736</v>
      </c>
      <c r="ACM21" s="1" t="s">
        <v>2736</v>
      </c>
      <c r="ACN21" s="1" t="s">
        <v>2736</v>
      </c>
      <c r="ACO21" s="1" t="s">
        <v>2736</v>
      </c>
      <c r="ACR21">
        <v>128.35</v>
      </c>
      <c r="ACS21">
        <v>250.86</v>
      </c>
      <c r="ACT21">
        <v>5.46</v>
      </c>
      <c r="ACU21">
        <v>42237</v>
      </c>
      <c r="ACV21">
        <v>0.91930000000000001</v>
      </c>
      <c r="ACW21">
        <v>188.5</v>
      </c>
      <c r="ACX21">
        <v>0.28000000000000003</v>
      </c>
      <c r="ACY21">
        <v>5.22</v>
      </c>
      <c r="ACZ21" s="1" t="s">
        <v>2736</v>
      </c>
      <c r="ADA21">
        <v>0.36</v>
      </c>
      <c r="ADB21" s="1" t="s">
        <v>2736</v>
      </c>
      <c r="ADC21" s="1" t="s">
        <v>2736</v>
      </c>
      <c r="ADD21" s="1" t="s">
        <v>2736</v>
      </c>
      <c r="ADE21" s="1" t="s">
        <v>2736</v>
      </c>
      <c r="ADF21" s="1" t="s">
        <v>2736</v>
      </c>
      <c r="ADG21" s="1" t="s">
        <v>2736</v>
      </c>
      <c r="ADH21" s="1" t="s">
        <v>2736</v>
      </c>
      <c r="ADI21" s="1" t="s">
        <v>2736</v>
      </c>
      <c r="ADK21" s="1" t="s">
        <v>2736</v>
      </c>
      <c r="ADL21">
        <v>173.53</v>
      </c>
      <c r="ADM21">
        <v>91.47</v>
      </c>
      <c r="ADN21">
        <v>4.08</v>
      </c>
      <c r="ADO21">
        <v>22420</v>
      </c>
      <c r="ADP21">
        <v>1</v>
      </c>
      <c r="ADQ21">
        <v>140.30000000000001</v>
      </c>
      <c r="ADR21">
        <v>0</v>
      </c>
      <c r="ADS21">
        <v>0</v>
      </c>
      <c r="ADT21" s="1" t="s">
        <v>2736</v>
      </c>
      <c r="ADU21">
        <v>0.3</v>
      </c>
      <c r="ADV21" s="1" t="s">
        <v>2736</v>
      </c>
      <c r="ADW21" s="1" t="s">
        <v>2736</v>
      </c>
      <c r="ADX21" s="1" t="s">
        <v>2736</v>
      </c>
      <c r="ADY21" s="1" t="s">
        <v>2736</v>
      </c>
      <c r="ADZ21" s="1" t="s">
        <v>2736</v>
      </c>
      <c r="AEA21" s="1" t="s">
        <v>2736</v>
      </c>
      <c r="AEB21" s="1" t="s">
        <v>2736</v>
      </c>
      <c r="AEC21" s="1" t="s">
        <v>2736</v>
      </c>
      <c r="AEE21" s="1" t="s">
        <v>2736</v>
      </c>
      <c r="AEF21">
        <v>153.76</v>
      </c>
      <c r="AEG21">
        <v>1072.51</v>
      </c>
      <c r="AEH21">
        <v>1.31</v>
      </c>
      <c r="AEI21">
        <v>226217</v>
      </c>
      <c r="AEJ21">
        <v>0.27689999999999998</v>
      </c>
      <c r="AEK21">
        <v>30725.3</v>
      </c>
      <c r="AEL21">
        <v>0.04</v>
      </c>
      <c r="AEM21">
        <v>3.27</v>
      </c>
      <c r="AEN21">
        <v>0.02</v>
      </c>
      <c r="AEO21">
        <v>0.14000000000000001</v>
      </c>
      <c r="AEP21" s="1" t="s">
        <v>2736</v>
      </c>
      <c r="AEQ21" s="1" t="s">
        <v>2736</v>
      </c>
      <c r="AER21" s="1" t="s">
        <v>2736</v>
      </c>
      <c r="AES21" s="1" t="s">
        <v>2736</v>
      </c>
      <c r="AET21" s="1" t="s">
        <v>2736</v>
      </c>
      <c r="AEU21" s="1" t="s">
        <v>2736</v>
      </c>
      <c r="AEV21" s="1" t="s">
        <v>2736</v>
      </c>
      <c r="AEW21" s="1" t="s">
        <v>2736</v>
      </c>
      <c r="AEX21" s="1" t="s">
        <v>2736</v>
      </c>
      <c r="AEY21" s="1" t="s">
        <v>2736</v>
      </c>
      <c r="AEZ21">
        <v>69.86</v>
      </c>
      <c r="AFA21">
        <v>595.30999999999995</v>
      </c>
      <c r="AFB21">
        <v>2.4</v>
      </c>
      <c r="AFC21">
        <v>169513</v>
      </c>
      <c r="AFD21">
        <v>0.68279999999999996</v>
      </c>
      <c r="AFE21">
        <v>1993.4</v>
      </c>
      <c r="AFF21">
        <v>0.09</v>
      </c>
      <c r="AFG21">
        <v>3.68</v>
      </c>
      <c r="AFH21">
        <v>0.01</v>
      </c>
      <c r="AFI21">
        <v>0.08</v>
      </c>
      <c r="AFJ21" s="1" t="s">
        <v>2736</v>
      </c>
      <c r="AFK21" s="1" t="s">
        <v>2736</v>
      </c>
      <c r="AFL21" s="1" t="s">
        <v>2736</v>
      </c>
      <c r="AFM21" s="1" t="s">
        <v>2736</v>
      </c>
      <c r="AFN21" s="1" t="s">
        <v>2736</v>
      </c>
      <c r="AFO21" s="1" t="s">
        <v>2736</v>
      </c>
      <c r="AFP21" s="1" t="s">
        <v>2736</v>
      </c>
      <c r="AFQ21" s="1" t="s">
        <v>2736</v>
      </c>
      <c r="AFR21" s="1" t="s">
        <v>2736</v>
      </c>
      <c r="AFS21" s="1" t="s">
        <v>2736</v>
      </c>
      <c r="AFT21">
        <v>144.01</v>
      </c>
      <c r="AFU21">
        <v>212.77</v>
      </c>
      <c r="AFV21">
        <v>1.61</v>
      </c>
      <c r="AFW21">
        <v>132000</v>
      </c>
      <c r="AFX21">
        <v>1</v>
      </c>
      <c r="AFY21" s="1" t="s">
        <v>2736</v>
      </c>
      <c r="AFZ21">
        <v>0</v>
      </c>
      <c r="AGA21">
        <v>0</v>
      </c>
      <c r="AGB21" s="1" t="s">
        <v>2736</v>
      </c>
      <c r="AGC21">
        <v>-0.04</v>
      </c>
      <c r="AGD21" s="1" t="s">
        <v>2736</v>
      </c>
      <c r="AGE21" s="1" t="s">
        <v>2736</v>
      </c>
      <c r="AGF21" s="1" t="s">
        <v>2736</v>
      </c>
      <c r="AGG21" s="1" t="s">
        <v>2736</v>
      </c>
      <c r="AGH21" s="1" t="s">
        <v>2736</v>
      </c>
      <c r="AGI21" s="1" t="s">
        <v>2736</v>
      </c>
      <c r="AGJ21" s="1" t="s">
        <v>2736</v>
      </c>
      <c r="AGK21" s="1" t="s">
        <v>2736</v>
      </c>
      <c r="AGL21" s="1" t="s">
        <v>2736</v>
      </c>
      <c r="AGM21" s="1" t="s">
        <v>2736</v>
      </c>
      <c r="AGN21" s="1" t="s">
        <v>2736</v>
      </c>
      <c r="AGO21" s="1" t="s">
        <v>2736</v>
      </c>
      <c r="AGP21" s="1" t="s">
        <v>2736</v>
      </c>
      <c r="AGQ21" s="1" t="s">
        <v>2736</v>
      </c>
      <c r="AGR21" s="1" t="s">
        <v>2736</v>
      </c>
      <c r="AGS21" s="1" t="s">
        <v>2736</v>
      </c>
      <c r="AGT21" s="1" t="s">
        <v>2736</v>
      </c>
      <c r="AGU21" s="1" t="s">
        <v>2736</v>
      </c>
      <c r="AGV21" s="1" t="s">
        <v>2736</v>
      </c>
      <c r="AGW21" s="1" t="s">
        <v>2736</v>
      </c>
      <c r="AGX21" s="1" t="s">
        <v>2736</v>
      </c>
      <c r="AGY21" s="1" t="s">
        <v>2736</v>
      </c>
      <c r="AGZ21" s="1" t="s">
        <v>2736</v>
      </c>
      <c r="AHA21" s="1" t="s">
        <v>2736</v>
      </c>
      <c r="AHB21" s="1" t="s">
        <v>2736</v>
      </c>
      <c r="AHC21" s="1" t="s">
        <v>2736</v>
      </c>
      <c r="AHD21" s="1" t="s">
        <v>2736</v>
      </c>
      <c r="AHE21" s="1" t="s">
        <v>2736</v>
      </c>
      <c r="AHF21" s="1" t="s">
        <v>2736</v>
      </c>
      <c r="AHG21" s="1" t="s">
        <v>2736</v>
      </c>
      <c r="AHH21" s="1" t="s">
        <v>2736</v>
      </c>
      <c r="AHI21" s="1" t="s">
        <v>2736</v>
      </c>
      <c r="AHJ21" s="1" t="s">
        <v>2736</v>
      </c>
      <c r="AHK21" s="1" t="s">
        <v>2736</v>
      </c>
      <c r="AHL21" s="1" t="s">
        <v>2736</v>
      </c>
      <c r="AHM21" s="1" t="s">
        <v>2736</v>
      </c>
      <c r="AHN21" s="1" t="s">
        <v>2736</v>
      </c>
      <c r="AHO21" s="1" t="s">
        <v>2736</v>
      </c>
      <c r="AHQ21" s="1" t="s">
        <v>2736</v>
      </c>
      <c r="AHR21" s="1" t="s">
        <v>2736</v>
      </c>
      <c r="AHS21" s="1" t="s">
        <v>2736</v>
      </c>
      <c r="AHT21" s="1" t="s">
        <v>2736</v>
      </c>
      <c r="AHU21" s="1" t="s">
        <v>2736</v>
      </c>
      <c r="AHV21" s="1" t="s">
        <v>2736</v>
      </c>
      <c r="AHW21" s="1" t="s">
        <v>2736</v>
      </c>
      <c r="AHX21" s="1" t="s">
        <v>2736</v>
      </c>
      <c r="AHY21" s="1" t="s">
        <v>2736</v>
      </c>
      <c r="AIB21" s="1" t="s">
        <v>2736</v>
      </c>
      <c r="AIC21" s="1" t="s">
        <v>2736</v>
      </c>
      <c r="AID21" s="1" t="s">
        <v>2736</v>
      </c>
      <c r="AIE21" s="1" t="s">
        <v>2736</v>
      </c>
      <c r="AIF21" s="1" t="s">
        <v>2736</v>
      </c>
      <c r="AIG21" s="1" t="s">
        <v>2736</v>
      </c>
      <c r="AIH21" s="1" t="s">
        <v>2736</v>
      </c>
      <c r="AII21" s="1" t="s">
        <v>2736</v>
      </c>
      <c r="AIK21" s="1" t="s">
        <v>2736</v>
      </c>
      <c r="AIL21" s="1" t="s">
        <v>2736</v>
      </c>
      <c r="AIM21" s="1" t="s">
        <v>2736</v>
      </c>
      <c r="AIN21" s="1" t="s">
        <v>2736</v>
      </c>
      <c r="AIO21" s="1" t="s">
        <v>2736</v>
      </c>
      <c r="AIP21" s="1" t="s">
        <v>2736</v>
      </c>
      <c r="AIQ21" s="1" t="s">
        <v>2736</v>
      </c>
      <c r="AIR21" s="1" t="s">
        <v>2736</v>
      </c>
      <c r="AIS21" s="1" t="s">
        <v>2736</v>
      </c>
      <c r="AIU21" s="1" t="s">
        <v>2736</v>
      </c>
      <c r="AIV21">
        <v>2213.0700000000002</v>
      </c>
      <c r="AIW21">
        <v>2834.4</v>
      </c>
      <c r="AIX21">
        <v>1.84</v>
      </c>
      <c r="AIY21">
        <v>1537300</v>
      </c>
      <c r="AIZ21">
        <v>1</v>
      </c>
      <c r="AJA21">
        <v>143297.5</v>
      </c>
      <c r="AJB21">
        <v>0.03</v>
      </c>
      <c r="AJC21">
        <v>1.4</v>
      </c>
      <c r="AJD21">
        <v>0.01</v>
      </c>
      <c r="AJE21">
        <v>0.11</v>
      </c>
      <c r="AJF21">
        <v>228.71</v>
      </c>
      <c r="AJG21">
        <v>34.32</v>
      </c>
      <c r="AJH21">
        <v>0.34</v>
      </c>
      <c r="AJI21">
        <v>37971</v>
      </c>
      <c r="AJJ21">
        <v>0.37190000000000001</v>
      </c>
      <c r="AJK21">
        <v>4947.3</v>
      </c>
      <c r="AJL21" s="1" t="s">
        <v>2736</v>
      </c>
      <c r="AJM21" s="1" t="s">
        <v>2736</v>
      </c>
      <c r="AJN21" s="1" t="s">
        <v>2736</v>
      </c>
      <c r="AJO21" s="1" t="s">
        <v>2736</v>
      </c>
      <c r="AJP21">
        <v>124.12</v>
      </c>
      <c r="AJR21">
        <v>1.28</v>
      </c>
      <c r="AJS21">
        <v>1</v>
      </c>
      <c r="AJT21">
        <v>1</v>
      </c>
      <c r="AJV21">
        <v>0</v>
      </c>
      <c r="AJW21">
        <v>0</v>
      </c>
      <c r="AJZ21">
        <v>74.41</v>
      </c>
      <c r="AKA21">
        <v>496237.2</v>
      </c>
      <c r="AKB21">
        <v>8600</v>
      </c>
      <c r="AKC21">
        <v>57702</v>
      </c>
      <c r="AKD21">
        <v>1</v>
      </c>
      <c r="AKE21">
        <v>1128</v>
      </c>
      <c r="AKF21">
        <v>200</v>
      </c>
      <c r="AKG21">
        <v>2.33</v>
      </c>
      <c r="AKH21">
        <v>4.8000000000000001E-2</v>
      </c>
      <c r="AKI21">
        <v>0.26300000000000001</v>
      </c>
      <c r="AKJ21" s="1" t="s">
        <v>2736</v>
      </c>
      <c r="AKL21" s="1" t="s">
        <v>2736</v>
      </c>
      <c r="AKM21" s="1" t="s">
        <v>2736</v>
      </c>
      <c r="AKN21" s="1" t="s">
        <v>2736</v>
      </c>
      <c r="AKO21" s="1" t="s">
        <v>2736</v>
      </c>
      <c r="AKP21" s="1" t="s">
        <v>2736</v>
      </c>
      <c r="AKQ21" s="1" t="s">
        <v>2736</v>
      </c>
      <c r="AKT21" s="1" t="s">
        <v>2736</v>
      </c>
      <c r="AKU21" s="1" t="s">
        <v>2736</v>
      </c>
      <c r="AKV21" s="1" t="s">
        <v>2736</v>
      </c>
      <c r="AKW21" s="1" t="s">
        <v>2736</v>
      </c>
      <c r="AKX21" s="1" t="s">
        <v>2736</v>
      </c>
      <c r="AKY21" s="1" t="s">
        <v>2736</v>
      </c>
      <c r="AKZ21" s="1" t="s">
        <v>2736</v>
      </c>
      <c r="ALA21" s="1" t="s">
        <v>2736</v>
      </c>
      <c r="ALD21">
        <v>656.74</v>
      </c>
      <c r="ALE21">
        <v>1763.66</v>
      </c>
      <c r="ALF21">
        <v>2.29</v>
      </c>
      <c r="ALG21">
        <v>1481526</v>
      </c>
      <c r="ALH21">
        <v>1.9231</v>
      </c>
      <c r="ALI21">
        <v>65451.1</v>
      </c>
      <c r="ALJ21">
        <v>0.01</v>
      </c>
      <c r="ALK21">
        <v>0.48</v>
      </c>
      <c r="ALL21">
        <v>0.02</v>
      </c>
      <c r="ALM21">
        <v>0.15</v>
      </c>
      <c r="ALN21" s="1" t="s">
        <v>2736</v>
      </c>
      <c r="ALO21" s="1" t="s">
        <v>2736</v>
      </c>
      <c r="ALP21" s="1" t="s">
        <v>2736</v>
      </c>
      <c r="ALQ21" s="1" t="s">
        <v>2736</v>
      </c>
      <c r="ALR21" s="1" t="s">
        <v>2736</v>
      </c>
      <c r="ALS21" s="1" t="s">
        <v>2736</v>
      </c>
      <c r="ALT21" s="1" t="s">
        <v>2736</v>
      </c>
      <c r="ALU21" s="1" t="s">
        <v>2736</v>
      </c>
      <c r="ALV21" s="1" t="s">
        <v>2736</v>
      </c>
      <c r="ALW21" s="1" t="s">
        <v>2736</v>
      </c>
      <c r="AMH21" s="1" t="s">
        <v>2736</v>
      </c>
      <c r="AMI21" s="1" t="s">
        <v>2736</v>
      </c>
      <c r="AMJ21" s="1" t="s">
        <v>2736</v>
      </c>
      <c r="AMK21" s="1" t="s">
        <v>2736</v>
      </c>
      <c r="AML21" s="1" t="s">
        <v>2736</v>
      </c>
      <c r="AMM21" s="1" t="s">
        <v>2736</v>
      </c>
      <c r="AMN21" s="1" t="s">
        <v>2736</v>
      </c>
      <c r="AMO21" s="1" t="s">
        <v>2736</v>
      </c>
      <c r="AMP21" s="1" t="s">
        <v>2736</v>
      </c>
      <c r="AMQ21" s="1" t="s">
        <v>2736</v>
      </c>
      <c r="AMR21">
        <v>118.53</v>
      </c>
      <c r="AMS21">
        <v>119.08</v>
      </c>
      <c r="AMT21">
        <v>1.35</v>
      </c>
      <c r="AMU21">
        <v>88006</v>
      </c>
      <c r="AMV21">
        <v>1</v>
      </c>
      <c r="AMW21">
        <v>5272.5</v>
      </c>
      <c r="AMX21">
        <v>0.11</v>
      </c>
      <c r="AMY21">
        <v>8.02</v>
      </c>
      <c r="ANB21" s="1" t="s">
        <v>2736</v>
      </c>
      <c r="ANC21" s="1" t="s">
        <v>2736</v>
      </c>
      <c r="AND21" s="1" t="s">
        <v>2736</v>
      </c>
      <c r="ANE21" s="1" t="s">
        <v>2736</v>
      </c>
      <c r="ANF21" s="1" t="s">
        <v>2736</v>
      </c>
      <c r="ANG21" s="1" t="s">
        <v>2736</v>
      </c>
      <c r="ANH21" s="1" t="s">
        <v>2736</v>
      </c>
      <c r="ANI21" s="1" t="s">
        <v>2736</v>
      </c>
      <c r="ANL21" s="1" t="s">
        <v>2736</v>
      </c>
      <c r="ANM21" s="1" t="s">
        <v>2736</v>
      </c>
      <c r="ANN21" s="1" t="s">
        <v>2736</v>
      </c>
      <c r="ANO21" s="1" t="s">
        <v>2736</v>
      </c>
      <c r="ANP21" s="1" t="s">
        <v>2736</v>
      </c>
      <c r="ANQ21" s="1" t="s">
        <v>2736</v>
      </c>
      <c r="ANR21" s="1" t="s">
        <v>2736</v>
      </c>
      <c r="ANS21" s="1" t="s">
        <v>2736</v>
      </c>
      <c r="ANV21" s="1" t="s">
        <v>2736</v>
      </c>
      <c r="ANW21" s="1" t="s">
        <v>2736</v>
      </c>
      <c r="ANX21" s="1" t="s">
        <v>2736</v>
      </c>
      <c r="ANY21" s="1" t="s">
        <v>2736</v>
      </c>
      <c r="ANZ21" s="1" t="s">
        <v>2736</v>
      </c>
      <c r="AOA21" s="1" t="s">
        <v>2736</v>
      </c>
      <c r="AOB21" s="1" t="s">
        <v>2736</v>
      </c>
      <c r="AOC21" s="1" t="s">
        <v>2736</v>
      </c>
      <c r="AOE21" s="1" t="s">
        <v>2736</v>
      </c>
      <c r="AOF21">
        <v>195.5</v>
      </c>
      <c r="AOG21">
        <v>1.71</v>
      </c>
      <c r="AOH21">
        <v>0.72</v>
      </c>
      <c r="AOI21">
        <v>1937</v>
      </c>
      <c r="AOJ21">
        <v>0.81130000000000002</v>
      </c>
      <c r="AOK21">
        <v>74</v>
      </c>
      <c r="AOL21">
        <v>0.04</v>
      </c>
      <c r="AOM21">
        <v>5.03</v>
      </c>
      <c r="AOP21" s="1" t="s">
        <v>2736</v>
      </c>
      <c r="AOQ21" s="1" t="s">
        <v>2736</v>
      </c>
      <c r="AOR21" s="1" t="s">
        <v>2736</v>
      </c>
      <c r="AOS21" s="1" t="s">
        <v>2736</v>
      </c>
      <c r="AOT21" s="1" t="s">
        <v>2736</v>
      </c>
      <c r="AOU21" s="1" t="s">
        <v>2736</v>
      </c>
      <c r="AOV21" s="1" t="s">
        <v>2736</v>
      </c>
      <c r="AOW21" s="1" t="s">
        <v>2736</v>
      </c>
      <c r="AOX21" s="1" t="s">
        <v>2736</v>
      </c>
      <c r="AOY21" s="1" t="s">
        <v>2736</v>
      </c>
      <c r="AOZ21" s="1" t="s">
        <v>2736</v>
      </c>
      <c r="APA21" s="1" t="s">
        <v>2736</v>
      </c>
      <c r="APB21" s="1" t="s">
        <v>2736</v>
      </c>
      <c r="APC21" s="1" t="s">
        <v>2736</v>
      </c>
      <c r="APD21" s="1" t="s">
        <v>2736</v>
      </c>
      <c r="APE21" s="1" t="s">
        <v>2736</v>
      </c>
      <c r="APF21" s="1" t="s">
        <v>2736</v>
      </c>
      <c r="APG21" s="1" t="s">
        <v>2736</v>
      </c>
      <c r="APH21" s="1" t="s">
        <v>2736</v>
      </c>
      <c r="API21" s="1" t="s">
        <v>2736</v>
      </c>
      <c r="APJ21" s="1" t="s">
        <v>2736</v>
      </c>
      <c r="APK21" s="1" t="s">
        <v>2736</v>
      </c>
      <c r="APL21" s="1" t="s">
        <v>2736</v>
      </c>
      <c r="APM21" s="1" t="s">
        <v>2736</v>
      </c>
      <c r="APN21" s="1" t="s">
        <v>2736</v>
      </c>
      <c r="APO21" s="1" t="s">
        <v>2736</v>
      </c>
      <c r="APP21" s="1" t="s">
        <v>2736</v>
      </c>
      <c r="APQ21" s="1" t="s">
        <v>2736</v>
      </c>
      <c r="APR21" s="1" t="s">
        <v>2736</v>
      </c>
      <c r="APS21" s="1" t="s">
        <v>2736</v>
      </c>
      <c r="APT21" s="1" t="s">
        <v>2736</v>
      </c>
      <c r="APU21" s="1" t="s">
        <v>2736</v>
      </c>
      <c r="APV21" s="1" t="s">
        <v>2736</v>
      </c>
      <c r="APW21" s="1" t="s">
        <v>2736</v>
      </c>
      <c r="APX21" s="1" t="s">
        <v>2736</v>
      </c>
      <c r="APZ21" s="1" t="s">
        <v>2736</v>
      </c>
      <c r="AQA21" s="1" t="s">
        <v>2736</v>
      </c>
      <c r="AQD21" s="1" t="s">
        <v>2736</v>
      </c>
      <c r="AQE21" s="1" t="s">
        <v>2736</v>
      </c>
      <c r="AQF21" s="1" t="s">
        <v>2736</v>
      </c>
      <c r="AQG21" s="1" t="s">
        <v>2736</v>
      </c>
      <c r="AQH21" s="1" t="s">
        <v>2736</v>
      </c>
      <c r="AQI21" s="1" t="s">
        <v>2736</v>
      </c>
      <c r="AQJ21" s="1" t="s">
        <v>2736</v>
      </c>
      <c r="AQK21" s="1" t="s">
        <v>2736</v>
      </c>
      <c r="AQL21" s="1" t="s">
        <v>2736</v>
      </c>
      <c r="AQM21" s="1" t="s">
        <v>2736</v>
      </c>
      <c r="AQN21" s="1" t="s">
        <v>2736</v>
      </c>
      <c r="AQO21" s="1" t="s">
        <v>2736</v>
      </c>
      <c r="AQP21" s="1" t="s">
        <v>2736</v>
      </c>
      <c r="AQQ21" s="1" t="s">
        <v>2736</v>
      </c>
      <c r="AQR21" s="1" t="s">
        <v>2736</v>
      </c>
      <c r="AQS21" s="1" t="s">
        <v>2736</v>
      </c>
      <c r="AQT21" s="1" t="s">
        <v>2736</v>
      </c>
      <c r="AQU21" s="1" t="s">
        <v>2736</v>
      </c>
      <c r="AQV21" s="1" t="s">
        <v>2736</v>
      </c>
      <c r="AQW21" s="1" t="s">
        <v>2736</v>
      </c>
      <c r="AQX21">
        <v>1602.48</v>
      </c>
      <c r="AQY21">
        <v>2483.71</v>
      </c>
      <c r="AQZ21">
        <v>6.27</v>
      </c>
      <c r="ARA21">
        <v>330184</v>
      </c>
      <c r="ARB21">
        <v>0.83330000000000004</v>
      </c>
      <c r="ARC21">
        <v>12019.1</v>
      </c>
      <c r="ARD21">
        <v>0.15</v>
      </c>
      <c r="ARE21">
        <v>2.33</v>
      </c>
      <c r="ARF21">
        <v>0.04</v>
      </c>
      <c r="ARG21">
        <v>0.38</v>
      </c>
      <c r="ARH21" s="1" t="s">
        <v>2736</v>
      </c>
      <c r="ARI21" s="1" t="s">
        <v>2736</v>
      </c>
      <c r="ARJ21" s="1" t="s">
        <v>2736</v>
      </c>
      <c r="ARK21" s="1" t="s">
        <v>2736</v>
      </c>
      <c r="ARL21" s="1" t="s">
        <v>2736</v>
      </c>
      <c r="ARM21" s="1" t="s">
        <v>2736</v>
      </c>
      <c r="ARN21" s="1" t="s">
        <v>2736</v>
      </c>
      <c r="ARO21" s="1" t="s">
        <v>2736</v>
      </c>
      <c r="ARP21" s="1" t="s">
        <v>2736</v>
      </c>
      <c r="ARQ21" s="1" t="s">
        <v>2736</v>
      </c>
      <c r="ARR21" s="1" t="s">
        <v>2736</v>
      </c>
      <c r="ARS21" s="1" t="s">
        <v>2736</v>
      </c>
      <c r="ART21" s="1" t="s">
        <v>2736</v>
      </c>
      <c r="ARU21" s="1" t="s">
        <v>2736</v>
      </c>
      <c r="ARV21" s="1" t="s">
        <v>2736</v>
      </c>
      <c r="ARW21" s="1" t="s">
        <v>2736</v>
      </c>
      <c r="ARX21" s="1" t="s">
        <v>2736</v>
      </c>
      <c r="ARY21" s="1" t="s">
        <v>2736</v>
      </c>
      <c r="ARZ21" s="1" t="s">
        <v>2736</v>
      </c>
      <c r="ASA21" s="1" t="s">
        <v>2736</v>
      </c>
      <c r="ASB21">
        <v>65.61</v>
      </c>
      <c r="ASC21">
        <v>113.1</v>
      </c>
      <c r="ASD21">
        <v>23.171900000000001</v>
      </c>
      <c r="ASE21">
        <v>60000</v>
      </c>
      <c r="ASF21">
        <v>12.292400000000001</v>
      </c>
      <c r="ASG21">
        <v>64.5</v>
      </c>
      <c r="ASH21">
        <v>0.63</v>
      </c>
      <c r="ASI21">
        <v>2.74</v>
      </c>
      <c r="ASJ21">
        <v>0.23</v>
      </c>
      <c r="ASK21">
        <v>1.42</v>
      </c>
      <c r="ASL21">
        <v>89.95</v>
      </c>
      <c r="ASM21">
        <v>114.24</v>
      </c>
      <c r="ASN21">
        <v>8.24</v>
      </c>
      <c r="ASO21">
        <v>70000</v>
      </c>
      <c r="ASP21">
        <v>5.0467000000000004</v>
      </c>
      <c r="ASQ21">
        <v>77.8</v>
      </c>
      <c r="ASR21">
        <v>0.47</v>
      </c>
      <c r="ASS21">
        <v>5.7</v>
      </c>
      <c r="AST21">
        <v>0.05</v>
      </c>
      <c r="ASU21">
        <v>0.7</v>
      </c>
      <c r="ASV21" s="1" t="s">
        <v>2736</v>
      </c>
      <c r="ASW21" s="1" t="s">
        <v>2736</v>
      </c>
      <c r="ASX21" s="1" t="s">
        <v>2736</v>
      </c>
      <c r="ASY21" s="1" t="s">
        <v>2736</v>
      </c>
      <c r="ASZ21" s="1" t="s">
        <v>2736</v>
      </c>
      <c r="ATA21" s="1" t="s">
        <v>2736</v>
      </c>
      <c r="ATB21" s="1" t="s">
        <v>2736</v>
      </c>
      <c r="ATC21" s="1" t="s">
        <v>2736</v>
      </c>
      <c r="ATD21" s="1" t="s">
        <v>2736</v>
      </c>
      <c r="ATE21" s="1" t="s">
        <v>2736</v>
      </c>
      <c r="ATF21">
        <v>83.86</v>
      </c>
      <c r="ATG21">
        <v>1236.3499999999999</v>
      </c>
      <c r="ATH21">
        <v>6.2831999999999999</v>
      </c>
      <c r="ATI21">
        <v>2574096</v>
      </c>
      <c r="ATJ21">
        <v>13.0816</v>
      </c>
      <c r="ATK21">
        <v>20820.3</v>
      </c>
      <c r="ATL21">
        <v>0</v>
      </c>
      <c r="ATM21">
        <v>0</v>
      </c>
      <c r="ATN21" s="1" t="s">
        <v>2736</v>
      </c>
      <c r="ATO21" s="1" t="s">
        <v>2736</v>
      </c>
      <c r="ATP21" s="1" t="s">
        <v>2736</v>
      </c>
      <c r="ATQ21" s="1" t="s">
        <v>2736</v>
      </c>
      <c r="ATR21" s="1" t="s">
        <v>2736</v>
      </c>
      <c r="ATS21" s="1" t="s">
        <v>2736</v>
      </c>
      <c r="ATT21" s="1" t="s">
        <v>2736</v>
      </c>
      <c r="ATU21" s="1" t="s">
        <v>2736</v>
      </c>
      <c r="ATV21" s="1" t="s">
        <v>2736</v>
      </c>
      <c r="ATW21" s="1" t="s">
        <v>2736</v>
      </c>
      <c r="ATZ21">
        <v>87.75</v>
      </c>
      <c r="AUA21">
        <v>47.81</v>
      </c>
      <c r="AUB21">
        <v>1.62</v>
      </c>
      <c r="AUC21">
        <v>112883</v>
      </c>
      <c r="AUD21">
        <v>3.8229000000000002</v>
      </c>
      <c r="AUE21">
        <v>2134.3000000000002</v>
      </c>
      <c r="AUF21">
        <v>0</v>
      </c>
      <c r="AUG21">
        <v>0</v>
      </c>
      <c r="AUJ21" s="1" t="s">
        <v>2736</v>
      </c>
      <c r="AUK21" s="1" t="s">
        <v>2736</v>
      </c>
      <c r="AUL21" s="1" t="s">
        <v>2736</v>
      </c>
      <c r="AUM21" s="1" t="s">
        <v>2736</v>
      </c>
      <c r="AUN21" s="1" t="s">
        <v>2736</v>
      </c>
      <c r="AUO21" s="1" t="s">
        <v>2736</v>
      </c>
      <c r="AUP21" s="1" t="s">
        <v>2736</v>
      </c>
      <c r="AUQ21" s="1" t="s">
        <v>2736</v>
      </c>
      <c r="AUR21" s="1" t="s">
        <v>2736</v>
      </c>
      <c r="AUS21" s="1" t="s">
        <v>2736</v>
      </c>
      <c r="AUT21">
        <v>20.28</v>
      </c>
      <c r="AUU21">
        <v>25382.39</v>
      </c>
      <c r="AUV21">
        <v>332.3</v>
      </c>
      <c r="AUW21">
        <v>76384</v>
      </c>
      <c r="AUX21">
        <v>1</v>
      </c>
      <c r="AUY21" s="1" t="s">
        <v>2736</v>
      </c>
      <c r="AUZ21">
        <v>0</v>
      </c>
      <c r="AVA21">
        <v>0</v>
      </c>
      <c r="AVD21">
        <v>79.16</v>
      </c>
      <c r="AVE21">
        <v>4690.97</v>
      </c>
      <c r="AVF21">
        <v>153.4</v>
      </c>
      <c r="AVG21">
        <v>30580</v>
      </c>
      <c r="AVH21">
        <v>1</v>
      </c>
      <c r="AVI21" s="1" t="s">
        <v>2736</v>
      </c>
      <c r="AVJ21">
        <v>0</v>
      </c>
      <c r="AVK21">
        <v>0</v>
      </c>
      <c r="AVN21">
        <v>87.97</v>
      </c>
      <c r="AVO21">
        <v>134315.9</v>
      </c>
      <c r="AVP21">
        <v>1638</v>
      </c>
      <c r="AVQ21">
        <v>82000</v>
      </c>
      <c r="AVR21">
        <v>1</v>
      </c>
      <c r="AVS21">
        <v>1267.5</v>
      </c>
      <c r="AVT21">
        <v>80</v>
      </c>
      <c r="AVU21">
        <v>4.88</v>
      </c>
      <c r="AVV21">
        <v>3.0000000000000001E-3</v>
      </c>
      <c r="AVW21">
        <v>8.6999999999999994E-2</v>
      </c>
      <c r="AVX21">
        <v>216.04</v>
      </c>
      <c r="AVY21">
        <v>80.37</v>
      </c>
      <c r="AVZ21">
        <v>0.73599999999999999</v>
      </c>
      <c r="AWA21">
        <v>13650</v>
      </c>
      <c r="AWB21">
        <v>0.125</v>
      </c>
      <c r="AWC21">
        <v>1240</v>
      </c>
      <c r="AWD21">
        <v>0.02</v>
      </c>
      <c r="AWE21">
        <v>2.63</v>
      </c>
      <c r="AWF21">
        <v>0.01</v>
      </c>
      <c r="AWG21">
        <v>0.05</v>
      </c>
      <c r="AWH21">
        <v>169.53</v>
      </c>
      <c r="AWI21">
        <v>40.31</v>
      </c>
      <c r="AWJ21">
        <v>3.62</v>
      </c>
      <c r="AWK21">
        <v>11150</v>
      </c>
      <c r="AWL21">
        <v>1</v>
      </c>
      <c r="AWM21">
        <v>337</v>
      </c>
      <c r="AWN21">
        <v>0.19</v>
      </c>
      <c r="AWO21">
        <v>5.14</v>
      </c>
      <c r="AWR21" s="1" t="s">
        <v>2736</v>
      </c>
      <c r="AWS21" s="1" t="s">
        <v>2736</v>
      </c>
      <c r="AWT21" s="1" t="s">
        <v>2736</v>
      </c>
      <c r="AWU21" s="1" t="s">
        <v>2736</v>
      </c>
      <c r="AWV21" s="1" t="s">
        <v>2736</v>
      </c>
      <c r="AWW21" s="1" t="s">
        <v>2736</v>
      </c>
      <c r="AWX21" s="1" t="s">
        <v>2736</v>
      </c>
      <c r="AWY21" s="1" t="s">
        <v>2736</v>
      </c>
      <c r="AXA21" s="1" t="s">
        <v>2736</v>
      </c>
      <c r="AXB21" s="1" t="s">
        <v>2736</v>
      </c>
      <c r="AXC21" s="1" t="s">
        <v>2736</v>
      </c>
      <c r="AXD21" s="1" t="s">
        <v>2736</v>
      </c>
      <c r="AXE21" s="1" t="s">
        <v>2736</v>
      </c>
      <c r="AXF21" s="1" t="s">
        <v>2736</v>
      </c>
      <c r="AXG21" s="1" t="s">
        <v>2736</v>
      </c>
      <c r="AXH21" s="1" t="s">
        <v>2736</v>
      </c>
      <c r="AXI21" s="1" t="s">
        <v>2736</v>
      </c>
      <c r="AXK21" s="1" t="s">
        <v>2736</v>
      </c>
      <c r="AXL21" s="1" t="s">
        <v>2736</v>
      </c>
      <c r="AXM21" s="1" t="s">
        <v>2736</v>
      </c>
      <c r="AXN21" s="1" t="s">
        <v>2736</v>
      </c>
      <c r="AXO21" s="1" t="s">
        <v>2736</v>
      </c>
      <c r="AXP21" s="1" t="s">
        <v>2736</v>
      </c>
      <c r="AXQ21" s="1" t="s">
        <v>2736</v>
      </c>
      <c r="AXR21" s="1" t="s">
        <v>2736</v>
      </c>
      <c r="AXS21" s="1" t="s">
        <v>2736</v>
      </c>
      <c r="AXT21" s="1" t="s">
        <v>2736</v>
      </c>
      <c r="AXU21" s="1" t="s">
        <v>2736</v>
      </c>
      <c r="AXV21" s="1" t="s">
        <v>2736</v>
      </c>
      <c r="AXW21" s="1" t="s">
        <v>2736</v>
      </c>
      <c r="AXX21" s="1" t="s">
        <v>2736</v>
      </c>
      <c r="AXY21" s="1" t="s">
        <v>2736</v>
      </c>
      <c r="AXZ21" s="1" t="s">
        <v>2736</v>
      </c>
      <c r="AYA21" s="1" t="s">
        <v>2736</v>
      </c>
      <c r="AYB21" s="1" t="s">
        <v>2736</v>
      </c>
      <c r="AYC21" s="1" t="s">
        <v>2736</v>
      </c>
      <c r="AYD21" s="1" t="s">
        <v>2736</v>
      </c>
      <c r="AYE21" s="1" t="s">
        <v>2736</v>
      </c>
      <c r="AYF21" s="1" t="s">
        <v>2736</v>
      </c>
      <c r="AYG21" s="1" t="s">
        <v>2736</v>
      </c>
      <c r="AYH21" s="1" t="s">
        <v>2736</v>
      </c>
      <c r="AYI21" s="1" t="s">
        <v>2736</v>
      </c>
      <c r="AYJ21" s="1" t="s">
        <v>2736</v>
      </c>
      <c r="AYK21" s="1" t="s">
        <v>2736</v>
      </c>
      <c r="AYL21" s="1" t="s">
        <v>2736</v>
      </c>
      <c r="AYM21" s="1" t="s">
        <v>2736</v>
      </c>
      <c r="AYP21">
        <v>599.96</v>
      </c>
      <c r="AYQ21">
        <v>2287.04</v>
      </c>
      <c r="AYR21">
        <v>40840</v>
      </c>
      <c r="AYS21">
        <v>56</v>
      </c>
      <c r="AYT21">
        <v>1</v>
      </c>
      <c r="AYV21">
        <v>500</v>
      </c>
      <c r="AYW21">
        <v>1.22</v>
      </c>
      <c r="AYZ21" s="1" t="s">
        <v>2736</v>
      </c>
      <c r="AZA21" s="1" t="s">
        <v>2736</v>
      </c>
      <c r="AZB21" s="1" t="s">
        <v>2736</v>
      </c>
      <c r="AZC21" s="1" t="s">
        <v>2736</v>
      </c>
      <c r="AZD21" s="1" t="s">
        <v>2736</v>
      </c>
      <c r="AZE21" s="1" t="s">
        <v>2736</v>
      </c>
      <c r="AZF21" s="1" t="s">
        <v>2736</v>
      </c>
      <c r="AZG21" s="1" t="s">
        <v>2736</v>
      </c>
      <c r="AZH21" s="1" t="s">
        <v>2736</v>
      </c>
      <c r="AZI21" s="1" t="s">
        <v>2736</v>
      </c>
      <c r="AZJ21">
        <v>69.77</v>
      </c>
      <c r="AZK21">
        <v>357744.6</v>
      </c>
      <c r="AZL21">
        <v>2550</v>
      </c>
      <c r="AZM21">
        <v>140292</v>
      </c>
      <c r="AZN21">
        <v>1</v>
      </c>
      <c r="AZO21">
        <v>3322.5</v>
      </c>
      <c r="AZP21">
        <v>0</v>
      </c>
      <c r="AZQ21">
        <v>0</v>
      </c>
      <c r="AZR21">
        <v>1.0999999999999999E-2</v>
      </c>
      <c r="AZS21">
        <v>5.7000000000000002E-2</v>
      </c>
      <c r="AZT21" s="1" t="s">
        <v>2736</v>
      </c>
      <c r="AZU21" s="1" t="s">
        <v>2736</v>
      </c>
      <c r="AZV21" s="1" t="s">
        <v>2736</v>
      </c>
      <c r="AZW21" s="1" t="s">
        <v>2736</v>
      </c>
      <c r="AZX21" s="1" t="s">
        <v>2736</v>
      </c>
      <c r="AZY21" s="1" t="s">
        <v>2736</v>
      </c>
      <c r="AZZ21" s="1" t="s">
        <v>2736</v>
      </c>
      <c r="BAA21" s="1" t="s">
        <v>2736</v>
      </c>
      <c r="BAC21" s="1" t="s">
        <v>2736</v>
      </c>
      <c r="BAD21">
        <v>402.71</v>
      </c>
      <c r="BAE21">
        <v>4.09</v>
      </c>
      <c r="BAF21">
        <v>0.41</v>
      </c>
      <c r="BAG21">
        <v>19800</v>
      </c>
      <c r="BAH21">
        <v>2</v>
      </c>
      <c r="BAI21">
        <v>95</v>
      </c>
      <c r="BAJ21">
        <v>0</v>
      </c>
      <c r="BAK21">
        <v>0</v>
      </c>
      <c r="BAN21" s="1" t="s">
        <v>2736</v>
      </c>
      <c r="BAO21" s="1" t="s">
        <v>2736</v>
      </c>
      <c r="BAP21" s="1" t="s">
        <v>2736</v>
      </c>
      <c r="BAQ21" s="1" t="s">
        <v>2736</v>
      </c>
      <c r="BAR21" s="1" t="s">
        <v>2736</v>
      </c>
      <c r="BAS21" s="1" t="s">
        <v>2736</v>
      </c>
      <c r="BAT21" s="1" t="s">
        <v>2736</v>
      </c>
      <c r="BAU21" s="1" t="s">
        <v>2736</v>
      </c>
      <c r="BAV21" s="1" t="s">
        <v>2736</v>
      </c>
      <c r="BAW21" s="1" t="s">
        <v>2736</v>
      </c>
      <c r="BAX21" s="1" t="s">
        <v>2736</v>
      </c>
      <c r="BAY21" s="1" t="s">
        <v>2736</v>
      </c>
      <c r="BAZ21" s="1" t="s">
        <v>2736</v>
      </c>
      <c r="BBA21" s="1" t="s">
        <v>2736</v>
      </c>
      <c r="BBB21" s="1" t="s">
        <v>2736</v>
      </c>
      <c r="BBC21" s="1" t="s">
        <v>2736</v>
      </c>
      <c r="BBD21" s="1" t="s">
        <v>2736</v>
      </c>
      <c r="BBE21" s="1" t="s">
        <v>2736</v>
      </c>
      <c r="BBF21" s="1" t="s">
        <v>2736</v>
      </c>
      <c r="BBG21" s="1" t="s">
        <v>2736</v>
      </c>
      <c r="BBH21" s="1" t="s">
        <v>2736</v>
      </c>
      <c r="BBI21" s="1" t="s">
        <v>2736</v>
      </c>
      <c r="BBJ21" s="1" t="s">
        <v>2736</v>
      </c>
      <c r="BBK21" s="1" t="s">
        <v>2736</v>
      </c>
      <c r="BBL21" s="1" t="s">
        <v>2736</v>
      </c>
      <c r="BBM21" s="1" t="s">
        <v>2736</v>
      </c>
      <c r="BBN21" s="1" t="s">
        <v>2736</v>
      </c>
      <c r="BBO21" s="1" t="s">
        <v>2736</v>
      </c>
      <c r="BBP21" s="1" t="s">
        <v>2736</v>
      </c>
      <c r="BBQ21" s="1" t="s">
        <v>2736</v>
      </c>
      <c r="BBR21" s="1" t="s">
        <v>2736</v>
      </c>
      <c r="BBS21" s="1" t="s">
        <v>2736</v>
      </c>
      <c r="BBT21" s="1" t="s">
        <v>2736</v>
      </c>
      <c r="BBU21" s="1" t="s">
        <v>2736</v>
      </c>
      <c r="BBV21" s="1" t="s">
        <v>2736</v>
      </c>
      <c r="BBW21" s="1" t="s">
        <v>2736</v>
      </c>
      <c r="BBX21" s="1" t="s">
        <v>2736</v>
      </c>
      <c r="BBY21" s="1" t="s">
        <v>2736</v>
      </c>
      <c r="BBZ21" s="1" t="s">
        <v>2736</v>
      </c>
      <c r="BCA21" s="1" t="s">
        <v>2736</v>
      </c>
      <c r="BCB21">
        <v>1534.52</v>
      </c>
      <c r="BCC21">
        <v>36.14</v>
      </c>
      <c r="BCD21">
        <v>1.86</v>
      </c>
      <c r="BCE21">
        <v>19440</v>
      </c>
      <c r="BCF21">
        <v>1</v>
      </c>
      <c r="BCG21">
        <v>1990</v>
      </c>
      <c r="BCH21">
        <v>0</v>
      </c>
      <c r="BCI21">
        <v>0</v>
      </c>
      <c r="BCK21" s="1" t="s">
        <v>2736</v>
      </c>
      <c r="BCL21" s="1" t="s">
        <v>2736</v>
      </c>
      <c r="BCM21" s="1" t="s">
        <v>2736</v>
      </c>
      <c r="BCN21" s="1" t="s">
        <v>2736</v>
      </c>
      <c r="BCO21" s="1" t="s">
        <v>2736</v>
      </c>
      <c r="BCP21" s="1" t="s">
        <v>2736</v>
      </c>
      <c r="BCQ21" s="1" t="s">
        <v>2736</v>
      </c>
      <c r="BCR21" s="1" t="s">
        <v>2736</v>
      </c>
      <c r="BCS21" s="1" t="s">
        <v>2736</v>
      </c>
      <c r="BCU21" s="1" t="s">
        <v>2736</v>
      </c>
      <c r="BCV21" s="1" t="s">
        <v>2736</v>
      </c>
      <c r="BCW21" s="1" t="s">
        <v>2736</v>
      </c>
      <c r="BCX21" s="1" t="s">
        <v>2736</v>
      </c>
      <c r="BCY21" s="1" t="s">
        <v>2736</v>
      </c>
      <c r="BCZ21" s="1" t="s">
        <v>2736</v>
      </c>
      <c r="BDA21" s="1" t="s">
        <v>2736</v>
      </c>
      <c r="BDB21" s="1" t="s">
        <v>2736</v>
      </c>
      <c r="BDC21" s="1" t="s">
        <v>2736</v>
      </c>
      <c r="BDE21" s="1" t="s">
        <v>2736</v>
      </c>
      <c r="BDF21">
        <v>1750.68</v>
      </c>
      <c r="BDG21">
        <v>727.94</v>
      </c>
      <c r="BDH21">
        <v>4.46</v>
      </c>
      <c r="BDI21">
        <v>158281</v>
      </c>
      <c r="BDJ21">
        <v>0.97030000000000005</v>
      </c>
      <c r="BDK21">
        <v>7654.4</v>
      </c>
      <c r="BDL21">
        <v>0.1</v>
      </c>
      <c r="BDM21">
        <v>2.25</v>
      </c>
      <c r="BDN21">
        <v>0.02</v>
      </c>
      <c r="BDO21">
        <v>0.21</v>
      </c>
      <c r="BDP21">
        <v>89.1</v>
      </c>
      <c r="BDQ21">
        <v>77.680000000000007</v>
      </c>
      <c r="BDR21">
        <v>3.35</v>
      </c>
      <c r="BDS21">
        <v>80000</v>
      </c>
      <c r="BDT21">
        <v>3.4544000000000001</v>
      </c>
      <c r="BDU21">
        <v>1004.5</v>
      </c>
      <c r="BDV21">
        <v>0.09</v>
      </c>
      <c r="BDW21">
        <v>2.66</v>
      </c>
      <c r="BDX21" s="1" t="s">
        <v>2736</v>
      </c>
      <c r="BDY21" s="1" t="s">
        <v>2736</v>
      </c>
      <c r="BDZ21" s="1" t="s">
        <v>2736</v>
      </c>
      <c r="BEA21" s="1" t="s">
        <v>2736</v>
      </c>
      <c r="BEB21" s="1" t="s">
        <v>2736</v>
      </c>
      <c r="BEC21" s="1" t="s">
        <v>2736</v>
      </c>
      <c r="BED21" s="1" t="s">
        <v>2736</v>
      </c>
      <c r="BEE21" s="1" t="s">
        <v>2736</v>
      </c>
      <c r="BEF21" s="1" t="s">
        <v>2736</v>
      </c>
      <c r="BEG21" s="1" t="s">
        <v>2736</v>
      </c>
      <c r="BEJ21" s="1" t="s">
        <v>2736</v>
      </c>
      <c r="BEK21" s="1" t="s">
        <v>2736</v>
      </c>
      <c r="BEL21" s="1" t="s">
        <v>2736</v>
      </c>
      <c r="BEM21" s="1" t="s">
        <v>2736</v>
      </c>
      <c r="BEN21" s="1" t="s">
        <v>2736</v>
      </c>
      <c r="BEO21" s="1" t="s">
        <v>2736</v>
      </c>
      <c r="BEP21" s="1" t="s">
        <v>2736</v>
      </c>
      <c r="BEQ21" s="1" t="s">
        <v>2736</v>
      </c>
    </row>
    <row r="22" spans="1:1499" x14ac:dyDescent="0.25">
      <c r="A22" s="2">
        <v>35551</v>
      </c>
      <c r="B22" s="1" t="s">
        <v>2736</v>
      </c>
      <c r="C22" s="1" t="s">
        <v>2736</v>
      </c>
      <c r="D22" s="1" t="s">
        <v>2736</v>
      </c>
      <c r="E22" s="1" t="s">
        <v>2736</v>
      </c>
      <c r="F22" s="1" t="s">
        <v>2736</v>
      </c>
      <c r="G22" s="1" t="s">
        <v>2736</v>
      </c>
      <c r="H22" s="1" t="s">
        <v>2736</v>
      </c>
      <c r="I22" s="1" t="s">
        <v>2736</v>
      </c>
      <c r="K22" s="1" t="s">
        <v>2736</v>
      </c>
      <c r="L22" s="1" t="s">
        <v>2736</v>
      </c>
      <c r="M22" s="1" t="s">
        <v>2736</v>
      </c>
      <c r="N22" s="1" t="s">
        <v>2736</v>
      </c>
      <c r="O22" s="1" t="s">
        <v>2736</v>
      </c>
      <c r="P22" s="1" t="s">
        <v>2736</v>
      </c>
      <c r="Q22" s="1" t="s">
        <v>2736</v>
      </c>
      <c r="R22" s="1" t="s">
        <v>2736</v>
      </c>
      <c r="S22" s="1" t="s">
        <v>2736</v>
      </c>
      <c r="T22" s="1" t="s">
        <v>2736</v>
      </c>
      <c r="U22" s="1" t="s">
        <v>2736</v>
      </c>
      <c r="V22">
        <v>421.41</v>
      </c>
      <c r="W22">
        <v>385.86</v>
      </c>
      <c r="X22">
        <v>0.76</v>
      </c>
      <c r="Y22">
        <v>58875</v>
      </c>
      <c r="Z22">
        <v>0.1153</v>
      </c>
      <c r="AA22">
        <v>11625.6</v>
      </c>
      <c r="AB22">
        <v>0.01</v>
      </c>
      <c r="AC22">
        <v>1.81</v>
      </c>
      <c r="AD22">
        <v>0.01</v>
      </c>
      <c r="AE22">
        <v>0.05</v>
      </c>
      <c r="AF22" s="1" t="s">
        <v>2736</v>
      </c>
      <c r="AG22" s="1" t="s">
        <v>2736</v>
      </c>
      <c r="AH22" s="1" t="s">
        <v>2736</v>
      </c>
      <c r="AI22" s="1" t="s">
        <v>2736</v>
      </c>
      <c r="AJ22" s="1" t="s">
        <v>2736</v>
      </c>
      <c r="AK22" s="1" t="s">
        <v>2736</v>
      </c>
      <c r="AL22" s="1" t="s">
        <v>2736</v>
      </c>
      <c r="AM22" s="1" t="s">
        <v>2736</v>
      </c>
      <c r="AN22" s="1" t="s">
        <v>2736</v>
      </c>
      <c r="AO22" s="1" t="s">
        <v>2736</v>
      </c>
      <c r="AP22">
        <v>428.04</v>
      </c>
      <c r="AQ22">
        <v>9.14</v>
      </c>
      <c r="AR22">
        <v>0.41</v>
      </c>
      <c r="AS22">
        <v>2493</v>
      </c>
      <c r="AT22">
        <v>0.11260000000000001</v>
      </c>
      <c r="AU22">
        <v>1483.6</v>
      </c>
      <c r="AV22">
        <v>0.01</v>
      </c>
      <c r="AW22">
        <v>3.52</v>
      </c>
      <c r="AZ22">
        <v>422.06</v>
      </c>
      <c r="BA22">
        <v>72.64</v>
      </c>
      <c r="BB22">
        <v>0.77</v>
      </c>
      <c r="BC22">
        <v>10820</v>
      </c>
      <c r="BD22">
        <v>0.11409999999999999</v>
      </c>
      <c r="BE22">
        <v>175.3</v>
      </c>
      <c r="BF22">
        <v>0.01</v>
      </c>
      <c r="BG22">
        <v>1.92</v>
      </c>
      <c r="BJ22">
        <v>56.8</v>
      </c>
      <c r="BK22">
        <v>0.37</v>
      </c>
      <c r="BL22">
        <v>0.77</v>
      </c>
      <c r="BM22">
        <v>450</v>
      </c>
      <c r="BN22">
        <v>0.94469999999999998</v>
      </c>
      <c r="BO22" s="1" t="s">
        <v>2736</v>
      </c>
      <c r="BP22">
        <v>0</v>
      </c>
      <c r="BQ22">
        <v>0</v>
      </c>
      <c r="BT22" s="1" t="s">
        <v>2736</v>
      </c>
      <c r="BU22" s="1" t="s">
        <v>2736</v>
      </c>
      <c r="BV22" s="1" t="s">
        <v>2736</v>
      </c>
      <c r="BW22" s="1" t="s">
        <v>2736</v>
      </c>
      <c r="BX22" s="1" t="s">
        <v>2736</v>
      </c>
      <c r="BY22" s="1" t="s">
        <v>2736</v>
      </c>
      <c r="BZ22" s="1" t="s">
        <v>2736</v>
      </c>
      <c r="CA22" s="1" t="s">
        <v>2736</v>
      </c>
      <c r="CC22" s="1" t="s">
        <v>2736</v>
      </c>
      <c r="CD22" s="1" t="s">
        <v>2736</v>
      </c>
      <c r="CE22" s="1" t="s">
        <v>2736</v>
      </c>
      <c r="CF22" s="1" t="s">
        <v>2736</v>
      </c>
      <c r="CG22" s="1" t="s">
        <v>2736</v>
      </c>
      <c r="CH22" s="1" t="s">
        <v>2736</v>
      </c>
      <c r="CI22" s="1" t="s">
        <v>2736</v>
      </c>
      <c r="CJ22" s="1" t="s">
        <v>2736</v>
      </c>
      <c r="CK22" s="1" t="s">
        <v>2736</v>
      </c>
      <c r="CL22" s="1" t="s">
        <v>2736</v>
      </c>
      <c r="CM22" s="1" t="s">
        <v>2736</v>
      </c>
      <c r="CN22" s="1" t="s">
        <v>2736</v>
      </c>
      <c r="CO22" s="1" t="s">
        <v>2736</v>
      </c>
      <c r="CP22" s="1" t="s">
        <v>2736</v>
      </c>
      <c r="CQ22" s="1" t="s">
        <v>2736</v>
      </c>
      <c r="CR22" s="1" t="s">
        <v>2736</v>
      </c>
      <c r="CS22" s="1" t="s">
        <v>2736</v>
      </c>
      <c r="CT22" s="1" t="s">
        <v>2736</v>
      </c>
      <c r="CU22" s="1" t="s">
        <v>2736</v>
      </c>
      <c r="CV22" s="1" t="s">
        <v>2736</v>
      </c>
      <c r="CW22" s="1" t="s">
        <v>2736</v>
      </c>
      <c r="CX22" s="1" t="s">
        <v>2736</v>
      </c>
      <c r="CY22" s="1" t="s">
        <v>2736</v>
      </c>
      <c r="CZ22" s="1" t="s">
        <v>2736</v>
      </c>
      <c r="DA22" s="1" t="s">
        <v>2736</v>
      </c>
      <c r="DB22" s="1" t="s">
        <v>2736</v>
      </c>
      <c r="DC22" s="1" t="s">
        <v>2736</v>
      </c>
      <c r="DD22" s="1" t="s">
        <v>2736</v>
      </c>
      <c r="DE22" s="1" t="s">
        <v>2736</v>
      </c>
      <c r="DF22" s="1" t="s">
        <v>2736</v>
      </c>
      <c r="DG22" s="1" t="s">
        <v>2736</v>
      </c>
      <c r="DH22" s="1" t="s">
        <v>2736</v>
      </c>
      <c r="DI22" s="1" t="s">
        <v>2736</v>
      </c>
      <c r="DJ22" s="1" t="s">
        <v>2736</v>
      </c>
      <c r="DK22" s="1" t="s">
        <v>2736</v>
      </c>
      <c r="DL22" s="1" t="s">
        <v>2736</v>
      </c>
      <c r="DM22" s="1" t="s">
        <v>2736</v>
      </c>
      <c r="DN22" s="1" t="s">
        <v>2736</v>
      </c>
      <c r="DO22" s="1" t="s">
        <v>2736</v>
      </c>
      <c r="DP22" s="1" t="s">
        <v>2736</v>
      </c>
      <c r="DQ22" s="1" t="s">
        <v>2736</v>
      </c>
      <c r="DR22" s="1" t="s">
        <v>2736</v>
      </c>
      <c r="DS22" s="1" t="s">
        <v>2736</v>
      </c>
      <c r="DT22" s="1" t="s">
        <v>2736</v>
      </c>
      <c r="DU22" s="1" t="s">
        <v>2736</v>
      </c>
      <c r="DV22" s="1" t="s">
        <v>2736</v>
      </c>
      <c r="DW22" s="1" t="s">
        <v>2736</v>
      </c>
      <c r="DX22" s="1" t="s">
        <v>2736</v>
      </c>
      <c r="DY22" s="1" t="s">
        <v>2736</v>
      </c>
      <c r="DZ22" s="1" t="s">
        <v>2736</v>
      </c>
      <c r="EA22" s="1" t="s">
        <v>2736</v>
      </c>
      <c r="EB22" s="1" t="s">
        <v>2736</v>
      </c>
      <c r="EC22" s="1" t="s">
        <v>2736</v>
      </c>
      <c r="ED22" s="1" t="s">
        <v>2736</v>
      </c>
      <c r="EE22" s="1" t="s">
        <v>2736</v>
      </c>
      <c r="EF22" s="1" t="s">
        <v>2736</v>
      </c>
      <c r="EG22" s="1" t="s">
        <v>2736</v>
      </c>
      <c r="EH22" s="1" t="s">
        <v>2736</v>
      </c>
      <c r="EI22" s="1" t="s">
        <v>2736</v>
      </c>
      <c r="EL22" s="1" t="s">
        <v>2736</v>
      </c>
      <c r="EM22" s="1" t="s">
        <v>2736</v>
      </c>
      <c r="EN22" s="1" t="s">
        <v>2736</v>
      </c>
      <c r="EO22" s="1" t="s">
        <v>2736</v>
      </c>
      <c r="EP22" s="1" t="s">
        <v>2736</v>
      </c>
      <c r="EQ22" s="1" t="s">
        <v>2736</v>
      </c>
      <c r="ER22" s="1" t="s">
        <v>2736</v>
      </c>
      <c r="ES22" s="1" t="s">
        <v>2736</v>
      </c>
      <c r="ET22" s="1" t="s">
        <v>2736</v>
      </c>
      <c r="EU22" s="1" t="s">
        <v>2736</v>
      </c>
      <c r="EV22" s="1" t="s">
        <v>2736</v>
      </c>
      <c r="EW22" s="1" t="s">
        <v>2736</v>
      </c>
      <c r="EX22" s="1" t="s">
        <v>2736</v>
      </c>
      <c r="EY22" s="1" t="s">
        <v>2736</v>
      </c>
      <c r="EZ22" s="1" t="s">
        <v>2736</v>
      </c>
      <c r="FA22" s="1" t="s">
        <v>2736</v>
      </c>
      <c r="FB22" s="1" t="s">
        <v>2736</v>
      </c>
      <c r="FC22" s="1" t="s">
        <v>2736</v>
      </c>
      <c r="FD22" s="1" t="s">
        <v>2736</v>
      </c>
      <c r="FE22" s="1" t="s">
        <v>2736</v>
      </c>
      <c r="FF22" s="1" t="s">
        <v>2736</v>
      </c>
      <c r="FG22" s="1" t="s">
        <v>2736</v>
      </c>
      <c r="FH22" s="1" t="s">
        <v>2736</v>
      </c>
      <c r="FI22" s="1" t="s">
        <v>2736</v>
      </c>
      <c r="FJ22" s="1" t="s">
        <v>2736</v>
      </c>
      <c r="FK22" s="1" t="s">
        <v>2736</v>
      </c>
      <c r="FL22" s="1" t="s">
        <v>2736</v>
      </c>
      <c r="FM22" s="1" t="s">
        <v>2736</v>
      </c>
      <c r="FO22" s="1" t="s">
        <v>2736</v>
      </c>
      <c r="FP22">
        <v>66.63</v>
      </c>
      <c r="FQ22">
        <v>36.6</v>
      </c>
      <c r="FR22">
        <v>2.71</v>
      </c>
      <c r="FS22">
        <v>13500</v>
      </c>
      <c r="FT22">
        <v>1</v>
      </c>
      <c r="FU22">
        <v>16</v>
      </c>
      <c r="FV22">
        <v>0.05</v>
      </c>
      <c r="FW22">
        <v>1.71</v>
      </c>
      <c r="FY22" s="1" t="s">
        <v>2736</v>
      </c>
      <c r="FZ22">
        <v>25.66</v>
      </c>
      <c r="GA22">
        <v>14.92</v>
      </c>
      <c r="GB22">
        <v>1.28</v>
      </c>
      <c r="GC22">
        <v>93184</v>
      </c>
      <c r="GD22">
        <v>8</v>
      </c>
      <c r="GE22">
        <v>1059.4000000000001</v>
      </c>
      <c r="GF22">
        <v>0</v>
      </c>
      <c r="GG22">
        <v>0</v>
      </c>
      <c r="GH22" s="1" t="s">
        <v>2736</v>
      </c>
      <c r="GI22" s="1" t="s">
        <v>2736</v>
      </c>
      <c r="GJ22" s="1" t="s">
        <v>2736</v>
      </c>
      <c r="GK22" s="1" t="s">
        <v>2736</v>
      </c>
      <c r="GL22" s="1" t="s">
        <v>2736</v>
      </c>
      <c r="GM22" s="1" t="s">
        <v>2736</v>
      </c>
      <c r="GN22" s="1" t="s">
        <v>2736</v>
      </c>
      <c r="GO22" s="1" t="s">
        <v>2736</v>
      </c>
      <c r="GP22" s="1" t="s">
        <v>2736</v>
      </c>
      <c r="GQ22" s="1" t="s">
        <v>2736</v>
      </c>
      <c r="GS22" s="1" t="s">
        <v>2736</v>
      </c>
      <c r="GT22" s="1" t="s">
        <v>2736</v>
      </c>
      <c r="GU22" s="1" t="s">
        <v>2736</v>
      </c>
      <c r="GV22" s="1" t="s">
        <v>2736</v>
      </c>
      <c r="GW22" s="1" t="s">
        <v>2736</v>
      </c>
      <c r="GX22" s="1" t="s">
        <v>2736</v>
      </c>
      <c r="GY22" s="1" t="s">
        <v>2736</v>
      </c>
      <c r="GZ22" s="1" t="s">
        <v>2736</v>
      </c>
      <c r="HA22" s="1" t="s">
        <v>2736</v>
      </c>
      <c r="HB22" s="1" t="s">
        <v>2736</v>
      </c>
      <c r="HC22" s="1" t="s">
        <v>2736</v>
      </c>
      <c r="HD22" s="1" t="s">
        <v>2736</v>
      </c>
      <c r="HE22" s="1" t="s">
        <v>2736</v>
      </c>
      <c r="HF22" s="1" t="s">
        <v>2736</v>
      </c>
      <c r="HG22" s="1" t="s">
        <v>2736</v>
      </c>
      <c r="HH22" s="1" t="s">
        <v>2736</v>
      </c>
      <c r="HI22" s="1" t="s">
        <v>2736</v>
      </c>
      <c r="HJ22" s="1" t="s">
        <v>2736</v>
      </c>
      <c r="HK22" s="1" t="s">
        <v>2736</v>
      </c>
      <c r="HL22" s="1" t="s">
        <v>2736</v>
      </c>
      <c r="HM22" s="1" t="s">
        <v>2736</v>
      </c>
      <c r="HN22" s="1" t="s">
        <v>2736</v>
      </c>
      <c r="HO22" s="1" t="s">
        <v>2736</v>
      </c>
      <c r="HP22" s="1" t="s">
        <v>2736</v>
      </c>
      <c r="HQ22" s="1" t="s">
        <v>2736</v>
      </c>
      <c r="HR22" s="1" t="s">
        <v>2736</v>
      </c>
      <c r="HS22" s="1" t="s">
        <v>2736</v>
      </c>
      <c r="HT22" s="1" t="s">
        <v>2736</v>
      </c>
      <c r="HU22" s="1" t="s">
        <v>2736</v>
      </c>
      <c r="HX22" s="1" t="s">
        <v>2736</v>
      </c>
      <c r="HY22" s="1" t="s">
        <v>2736</v>
      </c>
      <c r="HZ22" s="1" t="s">
        <v>2736</v>
      </c>
      <c r="IA22" s="1" t="s">
        <v>2736</v>
      </c>
      <c r="IB22" s="1" t="s">
        <v>2736</v>
      </c>
      <c r="IC22" s="1" t="s">
        <v>2736</v>
      </c>
      <c r="ID22" s="1" t="s">
        <v>2736</v>
      </c>
      <c r="IE22" s="1" t="s">
        <v>2736</v>
      </c>
      <c r="IG22" s="1" t="s">
        <v>2736</v>
      </c>
      <c r="IH22" s="1" t="s">
        <v>2736</v>
      </c>
      <c r="II22" s="1" t="s">
        <v>2736</v>
      </c>
      <c r="IJ22" s="1" t="s">
        <v>2736</v>
      </c>
      <c r="IK22" s="1" t="s">
        <v>2736</v>
      </c>
      <c r="IL22" s="1" t="s">
        <v>2736</v>
      </c>
      <c r="IM22" s="1" t="s">
        <v>2736</v>
      </c>
      <c r="IN22" s="1" t="s">
        <v>2736</v>
      </c>
      <c r="IO22" s="1" t="s">
        <v>2736</v>
      </c>
      <c r="IQ22" s="1" t="s">
        <v>2736</v>
      </c>
      <c r="IR22" s="1" t="s">
        <v>2736</v>
      </c>
      <c r="IS22" s="1" t="s">
        <v>2736</v>
      </c>
      <c r="IT22" s="1" t="s">
        <v>2736</v>
      </c>
      <c r="IU22" s="1" t="s">
        <v>2736</v>
      </c>
      <c r="IV22" s="1" t="s">
        <v>2736</v>
      </c>
      <c r="IW22" s="1" t="s">
        <v>2736</v>
      </c>
      <c r="IX22" s="1" t="s">
        <v>2736</v>
      </c>
      <c r="IY22" s="1" t="s">
        <v>2736</v>
      </c>
      <c r="JB22" s="1" t="s">
        <v>2736</v>
      </c>
      <c r="JC22" s="1" t="s">
        <v>2736</v>
      </c>
      <c r="JD22" s="1" t="s">
        <v>2736</v>
      </c>
      <c r="JE22" s="1" t="s">
        <v>2736</v>
      </c>
      <c r="JF22" s="1" t="s">
        <v>2736</v>
      </c>
      <c r="JG22" s="1" t="s">
        <v>2736</v>
      </c>
      <c r="JH22" s="1" t="s">
        <v>2736</v>
      </c>
      <c r="JI22" s="1" t="s">
        <v>2736</v>
      </c>
      <c r="JL22" s="1" t="s">
        <v>2736</v>
      </c>
      <c r="JM22" s="1" t="s">
        <v>2736</v>
      </c>
      <c r="JN22" s="1" t="s">
        <v>2736</v>
      </c>
      <c r="JO22" s="1" t="s">
        <v>2736</v>
      </c>
      <c r="JP22" s="1" t="s">
        <v>2736</v>
      </c>
      <c r="JQ22" s="1" t="s">
        <v>2736</v>
      </c>
      <c r="JR22" s="1" t="s">
        <v>2736</v>
      </c>
      <c r="JS22" s="1" t="s">
        <v>2736</v>
      </c>
      <c r="JT22" s="1" t="s">
        <v>2736</v>
      </c>
      <c r="JU22" s="1" t="s">
        <v>2736</v>
      </c>
      <c r="JV22" s="1" t="s">
        <v>2736</v>
      </c>
      <c r="JW22" s="1" t="s">
        <v>2736</v>
      </c>
      <c r="JX22" s="1" t="s">
        <v>2736</v>
      </c>
      <c r="JY22" s="1" t="s">
        <v>2736</v>
      </c>
      <c r="JZ22" s="1" t="s">
        <v>2736</v>
      </c>
      <c r="KA22" s="1" t="s">
        <v>2736</v>
      </c>
      <c r="KB22" s="1" t="s">
        <v>2736</v>
      </c>
      <c r="KC22" s="1" t="s">
        <v>2736</v>
      </c>
      <c r="KD22" s="1" t="s">
        <v>2736</v>
      </c>
      <c r="KE22" s="1" t="s">
        <v>2736</v>
      </c>
      <c r="KF22" s="1" t="s">
        <v>2736</v>
      </c>
      <c r="KG22" s="1" t="s">
        <v>2736</v>
      </c>
      <c r="KH22" s="1" t="s">
        <v>2736</v>
      </c>
      <c r="KI22" s="1" t="s">
        <v>2736</v>
      </c>
      <c r="KJ22" s="1" t="s">
        <v>2736</v>
      </c>
      <c r="KK22" s="1" t="s">
        <v>2736</v>
      </c>
      <c r="KL22" s="1" t="s">
        <v>2736</v>
      </c>
      <c r="KM22" s="1" t="s">
        <v>2736</v>
      </c>
      <c r="KN22" s="1" t="s">
        <v>2736</v>
      </c>
      <c r="KO22" s="1" t="s">
        <v>2736</v>
      </c>
      <c r="KP22">
        <v>45.63</v>
      </c>
      <c r="KQ22">
        <v>17.350000000000001</v>
      </c>
      <c r="KR22">
        <v>0.49</v>
      </c>
      <c r="KS22">
        <v>35364</v>
      </c>
      <c r="KT22">
        <v>1</v>
      </c>
      <c r="KU22">
        <v>30</v>
      </c>
      <c r="KV22">
        <v>0</v>
      </c>
      <c r="KW22">
        <v>0</v>
      </c>
      <c r="KZ22" s="1" t="s">
        <v>2736</v>
      </c>
      <c r="LA22" s="1" t="s">
        <v>2736</v>
      </c>
      <c r="LB22" s="1" t="s">
        <v>2736</v>
      </c>
      <c r="LC22" s="1" t="s">
        <v>2736</v>
      </c>
      <c r="LD22" s="1" t="s">
        <v>2736</v>
      </c>
      <c r="LE22" s="1" t="s">
        <v>2736</v>
      </c>
      <c r="LF22" s="1" t="s">
        <v>2736</v>
      </c>
      <c r="LG22" s="1" t="s">
        <v>2736</v>
      </c>
      <c r="LH22" s="1" t="s">
        <v>2736</v>
      </c>
      <c r="LI22" s="1" t="s">
        <v>2736</v>
      </c>
      <c r="LJ22">
        <v>37.61</v>
      </c>
      <c r="LK22">
        <v>16.579999999999998</v>
      </c>
      <c r="LL22">
        <v>0.92</v>
      </c>
      <c r="LM22">
        <v>23785</v>
      </c>
      <c r="LN22">
        <v>1.3171999999999999</v>
      </c>
      <c r="LO22">
        <v>744</v>
      </c>
      <c r="LP22">
        <v>0</v>
      </c>
      <c r="LQ22">
        <v>0</v>
      </c>
      <c r="LT22" s="1" t="s">
        <v>2736</v>
      </c>
      <c r="LU22" s="1" t="s">
        <v>2736</v>
      </c>
      <c r="LV22" s="1" t="s">
        <v>2736</v>
      </c>
      <c r="LW22" s="1" t="s">
        <v>2736</v>
      </c>
      <c r="LX22" s="1" t="s">
        <v>2736</v>
      </c>
      <c r="LY22" s="1" t="s">
        <v>2736</v>
      </c>
      <c r="LZ22" s="1" t="s">
        <v>2736</v>
      </c>
      <c r="MA22" s="1" t="s">
        <v>2736</v>
      </c>
      <c r="MB22" s="1" t="s">
        <v>2736</v>
      </c>
      <c r="MC22" s="1" t="s">
        <v>2736</v>
      </c>
      <c r="MD22" s="1" t="s">
        <v>2736</v>
      </c>
      <c r="ME22" s="1" t="s">
        <v>2736</v>
      </c>
      <c r="MF22" s="1" t="s">
        <v>2736</v>
      </c>
      <c r="MG22" s="1" t="s">
        <v>2736</v>
      </c>
      <c r="MH22" s="1" t="s">
        <v>2736</v>
      </c>
      <c r="MI22" s="1" t="s">
        <v>2736</v>
      </c>
      <c r="MJ22" s="1" t="s">
        <v>2736</v>
      </c>
      <c r="MK22" s="1" t="s">
        <v>2736</v>
      </c>
      <c r="ML22" s="1" t="s">
        <v>2736</v>
      </c>
      <c r="MM22" s="1" t="s">
        <v>2736</v>
      </c>
      <c r="MN22">
        <v>18.53</v>
      </c>
      <c r="MO22">
        <v>23.76</v>
      </c>
      <c r="MP22">
        <v>0.25</v>
      </c>
      <c r="MQ22">
        <v>78629</v>
      </c>
      <c r="MR22">
        <v>0.81510000000000005</v>
      </c>
      <c r="MS22">
        <v>5398.3</v>
      </c>
      <c r="MT22">
        <v>0</v>
      </c>
      <c r="MU22">
        <v>0</v>
      </c>
      <c r="MX22" s="1" t="s">
        <v>2736</v>
      </c>
      <c r="MY22" s="1" t="s">
        <v>2736</v>
      </c>
      <c r="MZ22" s="1" t="s">
        <v>2736</v>
      </c>
      <c r="NA22" s="1" t="s">
        <v>2736</v>
      </c>
      <c r="NB22" s="1" t="s">
        <v>2736</v>
      </c>
      <c r="NC22" s="1" t="s">
        <v>2736</v>
      </c>
      <c r="ND22" s="1" t="s">
        <v>2736</v>
      </c>
      <c r="NE22" s="1" t="s">
        <v>2736</v>
      </c>
      <c r="NF22" s="1" t="s">
        <v>2736</v>
      </c>
      <c r="NG22" s="1" t="s">
        <v>2736</v>
      </c>
      <c r="NR22" s="1" t="s">
        <v>2736</v>
      </c>
      <c r="NS22" s="1" t="s">
        <v>2736</v>
      </c>
      <c r="NT22" s="1" t="s">
        <v>2736</v>
      </c>
      <c r="NU22" s="1" t="s">
        <v>2736</v>
      </c>
      <c r="NV22" s="1" t="s">
        <v>2736</v>
      </c>
      <c r="NW22" s="1" t="s">
        <v>2736</v>
      </c>
      <c r="NX22" s="1" t="s">
        <v>2736</v>
      </c>
      <c r="NY22" s="1" t="s">
        <v>2736</v>
      </c>
      <c r="NZ22" s="1" t="s">
        <v>2736</v>
      </c>
      <c r="OA22" s="1" t="s">
        <v>2736</v>
      </c>
      <c r="OB22" s="1" t="s">
        <v>2736</v>
      </c>
      <c r="OC22" s="1" t="s">
        <v>2736</v>
      </c>
      <c r="OD22" s="1" t="s">
        <v>2736</v>
      </c>
      <c r="OE22" s="1" t="s">
        <v>2736</v>
      </c>
      <c r="OF22" s="1" t="s">
        <v>2736</v>
      </c>
      <c r="OG22" s="1" t="s">
        <v>2736</v>
      </c>
      <c r="OH22" s="1" t="s">
        <v>2736</v>
      </c>
      <c r="OI22" s="1" t="s">
        <v>2736</v>
      </c>
      <c r="OJ22" s="1" t="s">
        <v>2736</v>
      </c>
      <c r="OK22" s="1" t="s">
        <v>2736</v>
      </c>
      <c r="OL22" s="1" t="s">
        <v>2736</v>
      </c>
      <c r="OM22" s="1" t="s">
        <v>2736</v>
      </c>
      <c r="ON22" s="1" t="s">
        <v>2736</v>
      </c>
      <c r="OO22" s="1" t="s">
        <v>2736</v>
      </c>
      <c r="OP22" s="1" t="s">
        <v>2736</v>
      </c>
      <c r="OQ22" s="1" t="s">
        <v>2736</v>
      </c>
      <c r="OR22" s="1" t="s">
        <v>2736</v>
      </c>
      <c r="OS22" s="1" t="s">
        <v>2736</v>
      </c>
      <c r="OV22" s="1" t="s">
        <v>2736</v>
      </c>
      <c r="OW22" s="1" t="s">
        <v>2736</v>
      </c>
      <c r="OX22" s="1" t="s">
        <v>2736</v>
      </c>
      <c r="OY22" s="1" t="s">
        <v>2736</v>
      </c>
      <c r="OZ22" s="1" t="s">
        <v>2736</v>
      </c>
      <c r="PA22" s="1" t="s">
        <v>2736</v>
      </c>
      <c r="PB22" s="1" t="s">
        <v>2736</v>
      </c>
      <c r="PC22" s="1" t="s">
        <v>2736</v>
      </c>
      <c r="PD22" s="1" t="s">
        <v>2736</v>
      </c>
      <c r="PE22" s="1" t="s">
        <v>2736</v>
      </c>
      <c r="PF22" s="1" t="s">
        <v>2736</v>
      </c>
      <c r="PG22" s="1" t="s">
        <v>2736</v>
      </c>
      <c r="PH22" s="1" t="s">
        <v>2736</v>
      </c>
      <c r="PI22" s="1" t="s">
        <v>2736</v>
      </c>
      <c r="PJ22" s="1" t="s">
        <v>2736</v>
      </c>
      <c r="PK22" s="1" t="s">
        <v>2736</v>
      </c>
      <c r="PL22" s="1" t="s">
        <v>2736</v>
      </c>
      <c r="PM22" s="1" t="s">
        <v>2736</v>
      </c>
      <c r="PP22">
        <v>93.72</v>
      </c>
      <c r="PQ22">
        <v>61.87</v>
      </c>
      <c r="PR22">
        <v>3.09</v>
      </c>
      <c r="PS22">
        <v>20000</v>
      </c>
      <c r="PT22">
        <v>1</v>
      </c>
      <c r="PU22">
        <v>2120</v>
      </c>
      <c r="PV22">
        <v>0</v>
      </c>
      <c r="PW22">
        <v>0</v>
      </c>
      <c r="PX22">
        <v>0.02</v>
      </c>
      <c r="PY22">
        <v>0.17</v>
      </c>
      <c r="PZ22" s="1" t="s">
        <v>2736</v>
      </c>
      <c r="QA22" s="1" t="s">
        <v>2736</v>
      </c>
      <c r="QB22" s="1" t="s">
        <v>2736</v>
      </c>
      <c r="QC22" s="1" t="s">
        <v>2736</v>
      </c>
      <c r="QD22" s="1" t="s">
        <v>2736</v>
      </c>
      <c r="QE22" s="1" t="s">
        <v>2736</v>
      </c>
      <c r="QF22" s="1" t="s">
        <v>2736</v>
      </c>
      <c r="QG22" s="1" t="s">
        <v>2736</v>
      </c>
      <c r="QJ22" s="1" t="s">
        <v>2736</v>
      </c>
      <c r="QK22" s="1" t="s">
        <v>2736</v>
      </c>
      <c r="QL22" s="1" t="s">
        <v>2736</v>
      </c>
      <c r="QM22" s="1" t="s">
        <v>2736</v>
      </c>
      <c r="QN22" s="1" t="s">
        <v>2736</v>
      </c>
      <c r="QO22" s="1" t="s">
        <v>2736</v>
      </c>
      <c r="QP22" s="1" t="s">
        <v>2736</v>
      </c>
      <c r="QQ22" s="1" t="s">
        <v>2736</v>
      </c>
      <c r="QR22" s="1" t="s">
        <v>2736</v>
      </c>
      <c r="QS22" s="1" t="s">
        <v>2736</v>
      </c>
      <c r="QT22">
        <v>100</v>
      </c>
      <c r="QU22">
        <v>21034.57</v>
      </c>
      <c r="QV22">
        <v>290</v>
      </c>
      <c r="QW22">
        <v>72533</v>
      </c>
      <c r="QX22">
        <v>1</v>
      </c>
      <c r="QZ22">
        <v>0</v>
      </c>
      <c r="RA22">
        <v>0</v>
      </c>
      <c r="RD22" s="1" t="s">
        <v>2736</v>
      </c>
      <c r="RE22" s="1" t="s">
        <v>2736</v>
      </c>
      <c r="RF22" s="1" t="s">
        <v>2736</v>
      </c>
      <c r="RG22" s="1" t="s">
        <v>2736</v>
      </c>
      <c r="RH22" s="1" t="s">
        <v>2736</v>
      </c>
      <c r="RI22" s="1" t="s">
        <v>2736</v>
      </c>
      <c r="RJ22" s="1" t="s">
        <v>2736</v>
      </c>
      <c r="RK22" s="1" t="s">
        <v>2736</v>
      </c>
      <c r="RL22" s="1" t="s">
        <v>2736</v>
      </c>
      <c r="RM22" s="1" t="s">
        <v>2736</v>
      </c>
      <c r="RN22" s="1" t="s">
        <v>2736</v>
      </c>
      <c r="RO22" s="1" t="s">
        <v>2736</v>
      </c>
      <c r="RP22" s="1" t="s">
        <v>2736</v>
      </c>
      <c r="RQ22" s="1" t="s">
        <v>2736</v>
      </c>
      <c r="RR22" s="1" t="s">
        <v>2736</v>
      </c>
      <c r="RS22" s="1" t="s">
        <v>2736</v>
      </c>
      <c r="RT22" s="1" t="s">
        <v>2736</v>
      </c>
      <c r="RU22" s="1" t="s">
        <v>2736</v>
      </c>
      <c r="RV22" s="1" t="s">
        <v>2736</v>
      </c>
      <c r="RW22" s="1" t="s">
        <v>2736</v>
      </c>
      <c r="RX22" s="1" t="s">
        <v>2736</v>
      </c>
      <c r="RY22" s="1" t="s">
        <v>2736</v>
      </c>
      <c r="RZ22" s="1" t="s">
        <v>2736</v>
      </c>
      <c r="SA22" s="1" t="s">
        <v>2736</v>
      </c>
      <c r="SB22" s="1" t="s">
        <v>2736</v>
      </c>
      <c r="SC22" s="1" t="s">
        <v>2736</v>
      </c>
      <c r="SD22" s="1" t="s">
        <v>2736</v>
      </c>
      <c r="SE22" s="1" t="s">
        <v>2736</v>
      </c>
      <c r="SH22">
        <v>302.42</v>
      </c>
      <c r="SI22">
        <v>1043.02</v>
      </c>
      <c r="SJ22">
        <v>12.91</v>
      </c>
      <c r="SK22">
        <v>80783</v>
      </c>
      <c r="SL22">
        <v>1</v>
      </c>
      <c r="SM22">
        <v>2466</v>
      </c>
      <c r="SN22">
        <v>0.56999999999999995</v>
      </c>
      <c r="SO22">
        <v>4.4000000000000004</v>
      </c>
      <c r="SP22">
        <v>0.1</v>
      </c>
      <c r="SQ22">
        <v>1.22</v>
      </c>
      <c r="SR22">
        <v>738.51</v>
      </c>
      <c r="SS22">
        <v>519.9</v>
      </c>
      <c r="ST22">
        <v>4.24</v>
      </c>
      <c r="SU22">
        <v>414269</v>
      </c>
      <c r="SV22">
        <v>3.3772000000000002</v>
      </c>
      <c r="SW22">
        <v>3470.4</v>
      </c>
      <c r="SX22">
        <v>0.17</v>
      </c>
      <c r="SY22">
        <v>4.12</v>
      </c>
      <c r="SZ22">
        <v>0.11</v>
      </c>
      <c r="TA22">
        <v>0.44</v>
      </c>
      <c r="TB22" s="1" t="s">
        <v>2736</v>
      </c>
      <c r="TC22" s="1" t="s">
        <v>2736</v>
      </c>
      <c r="TD22" s="1" t="s">
        <v>2736</v>
      </c>
      <c r="TE22" s="1" t="s">
        <v>2736</v>
      </c>
      <c r="TF22" s="1" t="s">
        <v>2736</v>
      </c>
      <c r="TG22" s="1" t="s">
        <v>2736</v>
      </c>
      <c r="TH22" s="1" t="s">
        <v>2736</v>
      </c>
      <c r="TI22" s="1" t="s">
        <v>2736</v>
      </c>
      <c r="TL22" s="1" t="s">
        <v>2736</v>
      </c>
      <c r="TM22" s="1" t="s">
        <v>2736</v>
      </c>
      <c r="TN22" s="1" t="s">
        <v>2736</v>
      </c>
      <c r="TO22" s="1" t="s">
        <v>2736</v>
      </c>
      <c r="TP22" s="1" t="s">
        <v>2736</v>
      </c>
      <c r="TQ22" s="1" t="s">
        <v>2736</v>
      </c>
      <c r="TR22" s="1" t="s">
        <v>2736</v>
      </c>
      <c r="TS22" s="1" t="s">
        <v>2736</v>
      </c>
      <c r="TV22">
        <v>126.37</v>
      </c>
      <c r="TW22">
        <v>38.04</v>
      </c>
      <c r="TX22">
        <v>3.42</v>
      </c>
      <c r="TY22">
        <v>34418</v>
      </c>
      <c r="TZ22">
        <v>3.0914000000000001</v>
      </c>
      <c r="UA22">
        <v>273.3</v>
      </c>
      <c r="UB22">
        <v>0.19</v>
      </c>
      <c r="UC22">
        <v>5.61</v>
      </c>
      <c r="UE22" s="1" t="s">
        <v>2736</v>
      </c>
      <c r="UF22">
        <v>286.16000000000003</v>
      </c>
      <c r="UG22">
        <v>109.71</v>
      </c>
      <c r="UH22">
        <v>29.9</v>
      </c>
      <c r="UI22">
        <v>3669</v>
      </c>
      <c r="UJ22">
        <v>1</v>
      </c>
      <c r="UK22">
        <v>7.6</v>
      </c>
      <c r="UL22">
        <v>0.26</v>
      </c>
      <c r="UM22">
        <v>0.86</v>
      </c>
      <c r="UN22" s="1" t="s">
        <v>2736</v>
      </c>
      <c r="UO22">
        <v>2.81</v>
      </c>
      <c r="UP22" s="1" t="s">
        <v>2736</v>
      </c>
      <c r="UQ22" s="1" t="s">
        <v>2736</v>
      </c>
      <c r="UR22" s="1" t="s">
        <v>2736</v>
      </c>
      <c r="US22" s="1" t="s">
        <v>2736</v>
      </c>
      <c r="UT22" s="1" t="s">
        <v>2736</v>
      </c>
      <c r="UU22" s="1" t="s">
        <v>2736</v>
      </c>
      <c r="UV22" s="1" t="s">
        <v>2736</v>
      </c>
      <c r="UW22" s="1" t="s">
        <v>2736</v>
      </c>
      <c r="UZ22">
        <v>180.57</v>
      </c>
      <c r="VA22">
        <v>118.57</v>
      </c>
      <c r="VB22">
        <v>5.38</v>
      </c>
      <c r="VC22">
        <v>22054</v>
      </c>
      <c r="VD22">
        <v>1</v>
      </c>
      <c r="VE22">
        <v>764</v>
      </c>
      <c r="VF22">
        <v>0.26</v>
      </c>
      <c r="VG22">
        <v>4.8</v>
      </c>
      <c r="VH22" s="1" t="s">
        <v>2736</v>
      </c>
      <c r="VI22" s="1" t="s">
        <v>2736</v>
      </c>
      <c r="VJ22" s="1" t="s">
        <v>2736</v>
      </c>
      <c r="VK22" s="1" t="s">
        <v>2736</v>
      </c>
      <c r="VL22" s="1" t="s">
        <v>2736</v>
      </c>
      <c r="VM22" s="1" t="s">
        <v>2736</v>
      </c>
      <c r="VN22" s="1" t="s">
        <v>2736</v>
      </c>
      <c r="VO22" s="1" t="s">
        <v>2736</v>
      </c>
      <c r="VP22" s="1" t="s">
        <v>2736</v>
      </c>
      <c r="VQ22" s="1" t="s">
        <v>2736</v>
      </c>
      <c r="VR22" s="1" t="s">
        <v>2736</v>
      </c>
      <c r="VS22" s="1" t="s">
        <v>2736</v>
      </c>
      <c r="VT22" s="1" t="s">
        <v>2736</v>
      </c>
      <c r="VU22" s="1" t="s">
        <v>2736</v>
      </c>
      <c r="VV22" s="1" t="s">
        <v>2736</v>
      </c>
      <c r="VW22" s="1" t="s">
        <v>2736</v>
      </c>
      <c r="VX22" s="1" t="s">
        <v>2736</v>
      </c>
      <c r="VY22" s="1" t="s">
        <v>2736</v>
      </c>
      <c r="VZ22" s="1" t="s">
        <v>2736</v>
      </c>
      <c r="WA22" s="1" t="s">
        <v>2736</v>
      </c>
      <c r="WD22" s="1" t="s">
        <v>2736</v>
      </c>
      <c r="WE22" s="1" t="s">
        <v>2736</v>
      </c>
      <c r="WF22" s="1" t="s">
        <v>2736</v>
      </c>
      <c r="WG22" s="1" t="s">
        <v>2736</v>
      </c>
      <c r="WH22" s="1" t="s">
        <v>2736</v>
      </c>
      <c r="WI22" s="1" t="s">
        <v>2736</v>
      </c>
      <c r="WJ22" s="1" t="s">
        <v>2736</v>
      </c>
      <c r="WK22" s="1" t="s">
        <v>2736</v>
      </c>
      <c r="WN22">
        <v>8.26</v>
      </c>
      <c r="WO22">
        <v>132.36000000000001</v>
      </c>
      <c r="WP22">
        <v>0.49</v>
      </c>
      <c r="WQ22">
        <v>523013</v>
      </c>
      <c r="WR22">
        <v>1.9311</v>
      </c>
      <c r="WS22">
        <v>2625.4</v>
      </c>
      <c r="WT22">
        <v>0</v>
      </c>
      <c r="WU22">
        <v>0</v>
      </c>
      <c r="WV22">
        <v>0.04</v>
      </c>
      <c r="WW22">
        <v>-0.23</v>
      </c>
      <c r="WX22">
        <v>630.05999999999995</v>
      </c>
      <c r="WY22">
        <v>102093.6</v>
      </c>
      <c r="WZ22">
        <v>1200</v>
      </c>
      <c r="XA22">
        <v>85078</v>
      </c>
      <c r="XB22">
        <v>1</v>
      </c>
      <c r="XC22" s="1" t="s">
        <v>2736</v>
      </c>
      <c r="XD22">
        <v>120</v>
      </c>
      <c r="XE22">
        <v>10</v>
      </c>
      <c r="XH22" s="1" t="s">
        <v>2736</v>
      </c>
      <c r="XI22" s="1" t="s">
        <v>2736</v>
      </c>
      <c r="XJ22" s="1" t="s">
        <v>2736</v>
      </c>
      <c r="XK22" s="1" t="s">
        <v>2736</v>
      </c>
      <c r="XL22" s="1" t="s">
        <v>2736</v>
      </c>
      <c r="XM22" s="1" t="s">
        <v>2736</v>
      </c>
      <c r="XN22" s="1" t="s">
        <v>2736</v>
      </c>
      <c r="XO22" s="1" t="s">
        <v>2736</v>
      </c>
      <c r="XQ22" s="1" t="s">
        <v>2736</v>
      </c>
      <c r="XR22" s="1" t="s">
        <v>2736</v>
      </c>
      <c r="XS22" s="1" t="s">
        <v>2736</v>
      </c>
      <c r="XT22" s="1" t="s">
        <v>2736</v>
      </c>
      <c r="XU22" s="1" t="s">
        <v>2736</v>
      </c>
      <c r="XV22" s="1" t="s">
        <v>2736</v>
      </c>
      <c r="XW22" s="1" t="s">
        <v>2736</v>
      </c>
      <c r="XX22" s="1" t="s">
        <v>2736</v>
      </c>
      <c r="XY22" s="1" t="s">
        <v>2736</v>
      </c>
      <c r="YB22" s="1" t="s">
        <v>2736</v>
      </c>
      <c r="YC22" s="1" t="s">
        <v>2736</v>
      </c>
      <c r="YD22" s="1" t="s">
        <v>2736</v>
      </c>
      <c r="YE22" s="1" t="s">
        <v>2736</v>
      </c>
      <c r="YF22" s="1" t="s">
        <v>2736</v>
      </c>
      <c r="YG22" s="1" t="s">
        <v>2736</v>
      </c>
      <c r="YH22" s="1" t="s">
        <v>2736</v>
      </c>
      <c r="YI22" s="1" t="s">
        <v>2736</v>
      </c>
      <c r="YJ22" s="1" t="s">
        <v>2736</v>
      </c>
      <c r="YK22" s="1" t="s">
        <v>2736</v>
      </c>
      <c r="YL22" s="1" t="s">
        <v>2736</v>
      </c>
      <c r="YM22" s="1" t="s">
        <v>2736</v>
      </c>
      <c r="YN22" s="1" t="s">
        <v>2736</v>
      </c>
      <c r="YO22" s="1" t="s">
        <v>2736</v>
      </c>
      <c r="YP22" s="1" t="s">
        <v>2736</v>
      </c>
      <c r="YQ22" s="1" t="s">
        <v>2736</v>
      </c>
      <c r="YR22" s="1" t="s">
        <v>2736</v>
      </c>
      <c r="YS22" s="1" t="s">
        <v>2736</v>
      </c>
      <c r="YT22" s="1" t="s">
        <v>2736</v>
      </c>
      <c r="YU22" s="1" t="s">
        <v>2736</v>
      </c>
      <c r="YV22" s="1" t="s">
        <v>2736</v>
      </c>
      <c r="YW22" s="1" t="s">
        <v>2736</v>
      </c>
      <c r="YX22" s="1" t="s">
        <v>2736</v>
      </c>
      <c r="YY22" s="1" t="s">
        <v>2736</v>
      </c>
      <c r="YZ22" s="1" t="s">
        <v>2736</v>
      </c>
      <c r="ZA22" s="1" t="s">
        <v>2736</v>
      </c>
      <c r="ZB22" s="1" t="s">
        <v>2736</v>
      </c>
      <c r="ZC22" s="1" t="s">
        <v>2736</v>
      </c>
      <c r="ZD22" s="1" t="s">
        <v>2736</v>
      </c>
      <c r="ZE22" s="1" t="s">
        <v>2736</v>
      </c>
      <c r="ZF22" s="1" t="s">
        <v>2736</v>
      </c>
      <c r="ZG22" s="1" t="s">
        <v>2736</v>
      </c>
      <c r="ZH22" s="1" t="s">
        <v>2736</v>
      </c>
      <c r="ZI22" s="1" t="s">
        <v>2736</v>
      </c>
      <c r="ZJ22" s="1" t="s">
        <v>2736</v>
      </c>
      <c r="ZK22" s="1" t="s">
        <v>2736</v>
      </c>
      <c r="ZL22" s="1" t="s">
        <v>2736</v>
      </c>
      <c r="ZM22" s="1" t="s">
        <v>2736</v>
      </c>
      <c r="ZN22" s="1" t="s">
        <v>2736</v>
      </c>
      <c r="ZO22" s="1" t="s">
        <v>2736</v>
      </c>
      <c r="ZP22">
        <v>165.11</v>
      </c>
      <c r="ZQ22">
        <v>224.56</v>
      </c>
      <c r="ZR22">
        <v>16.744199999999999</v>
      </c>
      <c r="ZS22">
        <v>18231</v>
      </c>
      <c r="ZT22">
        <v>1.3593999999999999</v>
      </c>
      <c r="ZU22">
        <v>598.1</v>
      </c>
      <c r="ZV22">
        <v>0.21</v>
      </c>
      <c r="ZW22">
        <v>1.26</v>
      </c>
      <c r="ZX22">
        <v>0.09</v>
      </c>
      <c r="ZY22">
        <v>0.66</v>
      </c>
      <c r="ZZ22" s="1" t="s">
        <v>2736</v>
      </c>
      <c r="AAA22" s="1" t="s">
        <v>2736</v>
      </c>
      <c r="AAB22" s="1" t="s">
        <v>2736</v>
      </c>
      <c r="AAC22" s="1" t="s">
        <v>2736</v>
      </c>
      <c r="AAD22" s="1" t="s">
        <v>2736</v>
      </c>
      <c r="AAE22" s="1" t="s">
        <v>2736</v>
      </c>
      <c r="AAF22" s="1" t="s">
        <v>2736</v>
      </c>
      <c r="AAG22" s="1" t="s">
        <v>2736</v>
      </c>
      <c r="AAH22" s="1" t="s">
        <v>2736</v>
      </c>
      <c r="AAI22" s="1" t="s">
        <v>2736</v>
      </c>
      <c r="AAJ22" s="1" t="s">
        <v>2736</v>
      </c>
      <c r="AAK22" s="1" t="s">
        <v>2736</v>
      </c>
      <c r="AAL22" s="1" t="s">
        <v>2736</v>
      </c>
      <c r="AAM22" s="1" t="s">
        <v>2736</v>
      </c>
      <c r="AAN22" s="1" t="s">
        <v>2736</v>
      </c>
      <c r="AAO22" s="1" t="s">
        <v>2736</v>
      </c>
      <c r="AAP22" s="1" t="s">
        <v>2736</v>
      </c>
      <c r="AAQ22" s="1" t="s">
        <v>2736</v>
      </c>
      <c r="AAR22" s="1" t="s">
        <v>2736</v>
      </c>
      <c r="AAS22" s="1" t="s">
        <v>2736</v>
      </c>
      <c r="AAT22" s="1" t="s">
        <v>2736</v>
      </c>
      <c r="AAU22" s="1" t="s">
        <v>2736</v>
      </c>
      <c r="AAV22" s="1" t="s">
        <v>2736</v>
      </c>
      <c r="AAW22" s="1" t="s">
        <v>2736</v>
      </c>
      <c r="AAX22" s="1" t="s">
        <v>2736</v>
      </c>
      <c r="AAY22" s="1" t="s">
        <v>2736</v>
      </c>
      <c r="AAZ22" s="1" t="s">
        <v>2736</v>
      </c>
      <c r="ABA22" s="1" t="s">
        <v>2736</v>
      </c>
      <c r="ABB22" s="1" t="s">
        <v>2736</v>
      </c>
      <c r="ABC22" s="1" t="s">
        <v>2736</v>
      </c>
      <c r="ABD22">
        <v>30.07</v>
      </c>
      <c r="ABE22">
        <v>26.55</v>
      </c>
      <c r="ABF22">
        <v>1.72</v>
      </c>
      <c r="ABG22">
        <v>53552</v>
      </c>
      <c r="ABH22">
        <v>3.4714999999999998</v>
      </c>
      <c r="ABI22" s="1" t="s">
        <v>2736</v>
      </c>
      <c r="ABJ22">
        <v>0</v>
      </c>
      <c r="ABK22">
        <v>0</v>
      </c>
      <c r="ABN22" s="1" t="s">
        <v>2736</v>
      </c>
      <c r="ABO22" s="1" t="s">
        <v>2736</v>
      </c>
      <c r="ABP22" s="1" t="s">
        <v>2736</v>
      </c>
      <c r="ABQ22" s="1" t="s">
        <v>2736</v>
      </c>
      <c r="ABR22" s="1" t="s">
        <v>2736</v>
      </c>
      <c r="ABS22" s="1" t="s">
        <v>2736</v>
      </c>
      <c r="ABT22" s="1" t="s">
        <v>2736</v>
      </c>
      <c r="ABU22" s="1" t="s">
        <v>2736</v>
      </c>
      <c r="ABV22" s="1" t="s">
        <v>2736</v>
      </c>
      <c r="ABW22" s="1" t="s">
        <v>2736</v>
      </c>
      <c r="ABX22" s="1" t="s">
        <v>2736</v>
      </c>
      <c r="ABY22" s="1" t="s">
        <v>2736</v>
      </c>
      <c r="ABZ22" s="1" t="s">
        <v>2736</v>
      </c>
      <c r="ACA22" s="1" t="s">
        <v>2736</v>
      </c>
      <c r="ACB22" s="1" t="s">
        <v>2736</v>
      </c>
      <c r="ACC22" s="1" t="s">
        <v>2736</v>
      </c>
      <c r="ACD22" s="1" t="s">
        <v>2736</v>
      </c>
      <c r="ACE22" s="1" t="s">
        <v>2736</v>
      </c>
      <c r="ACH22" s="1" t="s">
        <v>2736</v>
      </c>
      <c r="ACI22" s="1" t="s">
        <v>2736</v>
      </c>
      <c r="ACJ22" s="1" t="s">
        <v>2736</v>
      </c>
      <c r="ACK22" s="1" t="s">
        <v>2736</v>
      </c>
      <c r="ACL22" s="1" t="s">
        <v>2736</v>
      </c>
      <c r="ACM22" s="1" t="s">
        <v>2736</v>
      </c>
      <c r="ACN22" s="1" t="s">
        <v>2736</v>
      </c>
      <c r="ACO22" s="1" t="s">
        <v>2736</v>
      </c>
      <c r="ACR22">
        <v>127.79</v>
      </c>
      <c r="ACS22">
        <v>249.77</v>
      </c>
      <c r="ACT22">
        <v>5.44</v>
      </c>
      <c r="ACU22">
        <v>42237</v>
      </c>
      <c r="ACV22">
        <v>0.91930000000000001</v>
      </c>
      <c r="ACW22">
        <v>267.3</v>
      </c>
      <c r="ACX22">
        <v>0.28000000000000003</v>
      </c>
      <c r="ACY22">
        <v>5.24</v>
      </c>
      <c r="ACZ22" s="1" t="s">
        <v>2736</v>
      </c>
      <c r="ADA22">
        <v>0.36</v>
      </c>
      <c r="ADB22" s="1" t="s">
        <v>2736</v>
      </c>
      <c r="ADC22" s="1" t="s">
        <v>2736</v>
      </c>
      <c r="ADD22" s="1" t="s">
        <v>2736</v>
      </c>
      <c r="ADE22" s="1" t="s">
        <v>2736</v>
      </c>
      <c r="ADF22" s="1" t="s">
        <v>2736</v>
      </c>
      <c r="ADG22" s="1" t="s">
        <v>2736</v>
      </c>
      <c r="ADH22" s="1" t="s">
        <v>2736</v>
      </c>
      <c r="ADI22" s="1" t="s">
        <v>2736</v>
      </c>
      <c r="ADK22" s="1" t="s">
        <v>2736</v>
      </c>
      <c r="ADL22">
        <v>160.35</v>
      </c>
      <c r="ADM22">
        <v>84.53</v>
      </c>
      <c r="ADN22">
        <v>3.77</v>
      </c>
      <c r="ADO22">
        <v>22420</v>
      </c>
      <c r="ADP22">
        <v>1</v>
      </c>
      <c r="ADQ22">
        <v>197.8</v>
      </c>
      <c r="ADR22">
        <v>0</v>
      </c>
      <c r="ADS22">
        <v>0</v>
      </c>
      <c r="ADT22" s="1" t="s">
        <v>2736</v>
      </c>
      <c r="ADU22">
        <v>0.3</v>
      </c>
      <c r="ADV22" s="1" t="s">
        <v>2736</v>
      </c>
      <c r="ADW22" s="1" t="s">
        <v>2736</v>
      </c>
      <c r="ADX22" s="1" t="s">
        <v>2736</v>
      </c>
      <c r="ADY22" s="1" t="s">
        <v>2736</v>
      </c>
      <c r="ADZ22" s="1" t="s">
        <v>2736</v>
      </c>
      <c r="AEA22" s="1" t="s">
        <v>2736</v>
      </c>
      <c r="AEB22" s="1" t="s">
        <v>2736</v>
      </c>
      <c r="AEC22" s="1" t="s">
        <v>2736</v>
      </c>
      <c r="AEE22" s="1" t="s">
        <v>2736</v>
      </c>
      <c r="AEF22">
        <v>141.19999999999999</v>
      </c>
      <c r="AEG22">
        <v>984.89</v>
      </c>
      <c r="AEH22">
        <v>1.21</v>
      </c>
      <c r="AEI22">
        <v>226217</v>
      </c>
      <c r="AEJ22">
        <v>0.27689999999999998</v>
      </c>
      <c r="AEK22">
        <v>73582.399999999994</v>
      </c>
      <c r="AEL22">
        <v>0.04</v>
      </c>
      <c r="AEM22">
        <v>3.56</v>
      </c>
      <c r="AEN22">
        <v>0.02</v>
      </c>
      <c r="AEO22">
        <v>0.16</v>
      </c>
      <c r="AEP22" s="1" t="s">
        <v>2736</v>
      </c>
      <c r="AEQ22" s="1" t="s">
        <v>2736</v>
      </c>
      <c r="AER22" s="1" t="s">
        <v>2736</v>
      </c>
      <c r="AES22" s="1" t="s">
        <v>2736</v>
      </c>
      <c r="AET22" s="1" t="s">
        <v>2736</v>
      </c>
      <c r="AEU22" s="1" t="s">
        <v>2736</v>
      </c>
      <c r="AEV22" s="1" t="s">
        <v>2736</v>
      </c>
      <c r="AEW22" s="1" t="s">
        <v>2736</v>
      </c>
      <c r="AEX22" s="1" t="s">
        <v>2736</v>
      </c>
      <c r="AEY22" s="1" t="s">
        <v>2736</v>
      </c>
      <c r="AEZ22">
        <v>66.78</v>
      </c>
      <c r="AFA22">
        <v>569.04999999999995</v>
      </c>
      <c r="AFB22">
        <v>2.29</v>
      </c>
      <c r="AFC22">
        <v>169513</v>
      </c>
      <c r="AFD22">
        <v>0.68279999999999996</v>
      </c>
      <c r="AFE22">
        <v>2134.6999999999998</v>
      </c>
      <c r="AFF22">
        <v>0.09</v>
      </c>
      <c r="AFG22">
        <v>3.85</v>
      </c>
      <c r="AFH22" s="1" t="s">
        <v>2736</v>
      </c>
      <c r="AFI22" s="1" t="s">
        <v>2736</v>
      </c>
      <c r="AFJ22" s="1" t="s">
        <v>2736</v>
      </c>
      <c r="AFK22" s="1" t="s">
        <v>2736</v>
      </c>
      <c r="AFL22" s="1" t="s">
        <v>2736</v>
      </c>
      <c r="AFM22" s="1" t="s">
        <v>2736</v>
      </c>
      <c r="AFN22" s="1" t="s">
        <v>2736</v>
      </c>
      <c r="AFO22" s="1" t="s">
        <v>2736</v>
      </c>
      <c r="AFP22" s="1" t="s">
        <v>2736</v>
      </c>
      <c r="AFQ22" s="1" t="s">
        <v>2736</v>
      </c>
      <c r="AFR22" s="1" t="s">
        <v>2736</v>
      </c>
      <c r="AFS22" s="1" t="s">
        <v>2736</v>
      </c>
      <c r="AFT22">
        <v>144.01</v>
      </c>
      <c r="AFU22">
        <v>212.77</v>
      </c>
      <c r="AFV22">
        <v>1.61</v>
      </c>
      <c r="AFW22">
        <v>132000</v>
      </c>
      <c r="AFX22">
        <v>1</v>
      </c>
      <c r="AFY22" s="1" t="s">
        <v>2736</v>
      </c>
      <c r="AFZ22">
        <v>0</v>
      </c>
      <c r="AGA22">
        <v>0</v>
      </c>
      <c r="AGB22" s="1" t="s">
        <v>2736</v>
      </c>
      <c r="AGC22">
        <v>-0.04</v>
      </c>
      <c r="AGD22" s="1" t="s">
        <v>2736</v>
      </c>
      <c r="AGE22" s="1" t="s">
        <v>2736</v>
      </c>
      <c r="AGF22" s="1" t="s">
        <v>2736</v>
      </c>
      <c r="AGG22" s="1" t="s">
        <v>2736</v>
      </c>
      <c r="AGH22" s="1" t="s">
        <v>2736</v>
      </c>
      <c r="AGI22" s="1" t="s">
        <v>2736</v>
      </c>
      <c r="AGJ22" s="1" t="s">
        <v>2736</v>
      </c>
      <c r="AGK22" s="1" t="s">
        <v>2736</v>
      </c>
      <c r="AGL22" s="1" t="s">
        <v>2736</v>
      </c>
      <c r="AGM22" s="1" t="s">
        <v>2736</v>
      </c>
      <c r="AGN22" s="1" t="s">
        <v>2736</v>
      </c>
      <c r="AGO22" s="1" t="s">
        <v>2736</v>
      </c>
      <c r="AGP22" s="1" t="s">
        <v>2736</v>
      </c>
      <c r="AGQ22" s="1" t="s">
        <v>2736</v>
      </c>
      <c r="AGR22" s="1" t="s">
        <v>2736</v>
      </c>
      <c r="AGS22" s="1" t="s">
        <v>2736</v>
      </c>
      <c r="AGT22" s="1" t="s">
        <v>2736</v>
      </c>
      <c r="AGU22" s="1" t="s">
        <v>2736</v>
      </c>
      <c r="AGV22" s="1" t="s">
        <v>2736</v>
      </c>
      <c r="AGW22" s="1" t="s">
        <v>2736</v>
      </c>
      <c r="AGX22" s="1" t="s">
        <v>2736</v>
      </c>
      <c r="AGY22" s="1" t="s">
        <v>2736</v>
      </c>
      <c r="AGZ22" s="1" t="s">
        <v>2736</v>
      </c>
      <c r="AHA22" s="1" t="s">
        <v>2736</v>
      </c>
      <c r="AHB22" s="1" t="s">
        <v>2736</v>
      </c>
      <c r="AHC22" s="1" t="s">
        <v>2736</v>
      </c>
      <c r="AHD22" s="1" t="s">
        <v>2736</v>
      </c>
      <c r="AHE22" s="1" t="s">
        <v>2736</v>
      </c>
      <c r="AHF22" s="1" t="s">
        <v>2736</v>
      </c>
      <c r="AHG22" s="1" t="s">
        <v>2736</v>
      </c>
      <c r="AHH22" s="1" t="s">
        <v>2736</v>
      </c>
      <c r="AHI22" s="1" t="s">
        <v>2736</v>
      </c>
      <c r="AHJ22" s="1" t="s">
        <v>2736</v>
      </c>
      <c r="AHK22" s="1" t="s">
        <v>2736</v>
      </c>
      <c r="AHL22" s="1" t="s">
        <v>2736</v>
      </c>
      <c r="AHM22" s="1" t="s">
        <v>2736</v>
      </c>
      <c r="AHN22" s="1" t="s">
        <v>2736</v>
      </c>
      <c r="AHO22" s="1" t="s">
        <v>2736</v>
      </c>
      <c r="AHQ22" s="1" t="s">
        <v>2736</v>
      </c>
      <c r="AHR22" s="1" t="s">
        <v>2736</v>
      </c>
      <c r="AHS22" s="1" t="s">
        <v>2736</v>
      </c>
      <c r="AHT22" s="1" t="s">
        <v>2736</v>
      </c>
      <c r="AHU22" s="1" t="s">
        <v>2736</v>
      </c>
      <c r="AHV22" s="1" t="s">
        <v>2736</v>
      </c>
      <c r="AHW22" s="1" t="s">
        <v>2736</v>
      </c>
      <c r="AHX22" s="1" t="s">
        <v>2736</v>
      </c>
      <c r="AHY22" s="1" t="s">
        <v>2736</v>
      </c>
      <c r="AIB22" s="1" t="s">
        <v>2736</v>
      </c>
      <c r="AIC22" s="1" t="s">
        <v>2736</v>
      </c>
      <c r="AID22" s="1" t="s">
        <v>2736</v>
      </c>
      <c r="AIE22" s="1" t="s">
        <v>2736</v>
      </c>
      <c r="AIF22" s="1" t="s">
        <v>2736</v>
      </c>
      <c r="AIG22" s="1" t="s">
        <v>2736</v>
      </c>
      <c r="AIH22" s="1" t="s">
        <v>2736</v>
      </c>
      <c r="AII22" s="1" t="s">
        <v>2736</v>
      </c>
      <c r="AIK22" s="1" t="s">
        <v>2736</v>
      </c>
      <c r="AIL22" s="1" t="s">
        <v>2736</v>
      </c>
      <c r="AIM22" s="1" t="s">
        <v>2736</v>
      </c>
      <c r="AIN22" s="1" t="s">
        <v>2736</v>
      </c>
      <c r="AIO22" s="1" t="s">
        <v>2736</v>
      </c>
      <c r="AIP22" s="1" t="s">
        <v>2736</v>
      </c>
      <c r="AIQ22" s="1" t="s">
        <v>2736</v>
      </c>
      <c r="AIR22" s="1" t="s">
        <v>2736</v>
      </c>
      <c r="AIS22" s="1" t="s">
        <v>2736</v>
      </c>
      <c r="AIU22" s="1" t="s">
        <v>2736</v>
      </c>
      <c r="AIV22">
        <v>2337.0500000000002</v>
      </c>
      <c r="AIW22">
        <v>3065.11</v>
      </c>
      <c r="AIX22">
        <v>1.95</v>
      </c>
      <c r="AIY22">
        <v>1574241</v>
      </c>
      <c r="AIZ22">
        <v>1</v>
      </c>
      <c r="AJA22">
        <v>84990</v>
      </c>
      <c r="AJB22">
        <v>0.03</v>
      </c>
      <c r="AJC22">
        <v>1.33</v>
      </c>
      <c r="AJD22">
        <v>0.02</v>
      </c>
      <c r="AJE22">
        <v>0.13</v>
      </c>
      <c r="AJF22">
        <v>226.09</v>
      </c>
      <c r="AJG22">
        <v>33.93</v>
      </c>
      <c r="AJH22">
        <v>0.33</v>
      </c>
      <c r="AJI22">
        <v>37971</v>
      </c>
      <c r="AJJ22">
        <v>0.37190000000000001</v>
      </c>
      <c r="AJK22">
        <v>840.2</v>
      </c>
      <c r="AJL22" s="1" t="s">
        <v>2736</v>
      </c>
      <c r="AJM22" s="1" t="s">
        <v>2736</v>
      </c>
      <c r="AJN22" s="1" t="s">
        <v>2736</v>
      </c>
      <c r="AJO22" s="1" t="s">
        <v>2736</v>
      </c>
      <c r="AJP22">
        <v>124.12</v>
      </c>
      <c r="AJR22">
        <v>1.28</v>
      </c>
      <c r="AJS22">
        <v>1</v>
      </c>
      <c r="AJT22">
        <v>1</v>
      </c>
      <c r="AJV22">
        <v>0</v>
      </c>
      <c r="AJW22">
        <v>0</v>
      </c>
      <c r="AJZ22">
        <v>73.12</v>
      </c>
      <c r="AKA22">
        <v>487581.8</v>
      </c>
      <c r="AKB22">
        <v>8450</v>
      </c>
      <c r="AKC22">
        <v>57702</v>
      </c>
      <c r="AKD22">
        <v>1</v>
      </c>
      <c r="AKE22">
        <v>495</v>
      </c>
      <c r="AKF22">
        <v>200</v>
      </c>
      <c r="AKG22">
        <v>2.37</v>
      </c>
      <c r="AKH22">
        <v>4.8000000000000001E-2</v>
      </c>
      <c r="AKI22">
        <v>0.26300000000000001</v>
      </c>
      <c r="AKJ22" s="1" t="s">
        <v>2736</v>
      </c>
      <c r="AKL22" s="1" t="s">
        <v>2736</v>
      </c>
      <c r="AKM22" s="1" t="s">
        <v>2736</v>
      </c>
      <c r="AKN22" s="1" t="s">
        <v>2736</v>
      </c>
      <c r="AKO22" s="1" t="s">
        <v>2736</v>
      </c>
      <c r="AKP22" s="1" t="s">
        <v>2736</v>
      </c>
      <c r="AKQ22" s="1" t="s">
        <v>2736</v>
      </c>
      <c r="AKT22" s="1" t="s">
        <v>2736</v>
      </c>
      <c r="AKU22" s="1" t="s">
        <v>2736</v>
      </c>
      <c r="AKV22" s="1" t="s">
        <v>2736</v>
      </c>
      <c r="AKW22" s="1" t="s">
        <v>2736</v>
      </c>
      <c r="AKX22" s="1" t="s">
        <v>2736</v>
      </c>
      <c r="AKY22" s="1" t="s">
        <v>2736</v>
      </c>
      <c r="AKZ22" s="1" t="s">
        <v>2736</v>
      </c>
      <c r="ALA22" s="1" t="s">
        <v>2736</v>
      </c>
      <c r="ALD22">
        <v>709.45</v>
      </c>
      <c r="ALE22">
        <v>1905.21</v>
      </c>
      <c r="ALF22">
        <v>2.4700000000000002</v>
      </c>
      <c r="ALG22">
        <v>1481526</v>
      </c>
      <c r="ALH22">
        <v>1.9231</v>
      </c>
      <c r="ALI22">
        <v>49601.5</v>
      </c>
      <c r="ALJ22">
        <v>0.01</v>
      </c>
      <c r="ALK22">
        <v>0.44</v>
      </c>
      <c r="ALL22">
        <v>0.02</v>
      </c>
      <c r="ALM22">
        <v>0.15</v>
      </c>
      <c r="ALN22" s="1" t="s">
        <v>2736</v>
      </c>
      <c r="ALO22" s="1" t="s">
        <v>2736</v>
      </c>
      <c r="ALP22" s="1" t="s">
        <v>2736</v>
      </c>
      <c r="ALQ22" s="1" t="s">
        <v>2736</v>
      </c>
      <c r="ALR22" s="1" t="s">
        <v>2736</v>
      </c>
      <c r="ALS22" s="1" t="s">
        <v>2736</v>
      </c>
      <c r="ALT22" s="1" t="s">
        <v>2736</v>
      </c>
      <c r="ALU22" s="1" t="s">
        <v>2736</v>
      </c>
      <c r="ALV22" s="1" t="s">
        <v>2736</v>
      </c>
      <c r="ALW22" s="1" t="s">
        <v>2736</v>
      </c>
      <c r="AMH22" s="1" t="s">
        <v>2736</v>
      </c>
      <c r="AMI22" s="1" t="s">
        <v>2736</v>
      </c>
      <c r="AMJ22" s="1" t="s">
        <v>2736</v>
      </c>
      <c r="AMK22" s="1" t="s">
        <v>2736</v>
      </c>
      <c r="AML22" s="1" t="s">
        <v>2736</v>
      </c>
      <c r="AMM22" s="1" t="s">
        <v>2736</v>
      </c>
      <c r="AMN22" s="1" t="s">
        <v>2736</v>
      </c>
      <c r="AMO22" s="1" t="s">
        <v>2736</v>
      </c>
      <c r="AMP22" s="1" t="s">
        <v>2736</v>
      </c>
      <c r="AMQ22" s="1" t="s">
        <v>2736</v>
      </c>
      <c r="AMR22">
        <v>122.6</v>
      </c>
      <c r="AMS22">
        <v>123.18</v>
      </c>
      <c r="AMT22">
        <v>1.4</v>
      </c>
      <c r="AMU22">
        <v>88008</v>
      </c>
      <c r="AMV22">
        <v>1</v>
      </c>
      <c r="AMW22">
        <v>3102.5</v>
      </c>
      <c r="AMX22">
        <v>0.11</v>
      </c>
      <c r="AMY22">
        <v>7.75</v>
      </c>
      <c r="ANB22" s="1" t="s">
        <v>2736</v>
      </c>
      <c r="ANC22" s="1" t="s">
        <v>2736</v>
      </c>
      <c r="AND22" s="1" t="s">
        <v>2736</v>
      </c>
      <c r="ANE22" s="1" t="s">
        <v>2736</v>
      </c>
      <c r="ANF22" s="1" t="s">
        <v>2736</v>
      </c>
      <c r="ANG22" s="1" t="s">
        <v>2736</v>
      </c>
      <c r="ANH22" s="1" t="s">
        <v>2736</v>
      </c>
      <c r="ANI22" s="1" t="s">
        <v>2736</v>
      </c>
      <c r="ANL22" s="1" t="s">
        <v>2736</v>
      </c>
      <c r="ANM22" s="1" t="s">
        <v>2736</v>
      </c>
      <c r="ANN22" s="1" t="s">
        <v>2736</v>
      </c>
      <c r="ANO22" s="1" t="s">
        <v>2736</v>
      </c>
      <c r="ANP22" s="1" t="s">
        <v>2736</v>
      </c>
      <c r="ANQ22" s="1" t="s">
        <v>2736</v>
      </c>
      <c r="ANR22" s="1" t="s">
        <v>2736</v>
      </c>
      <c r="ANS22" s="1" t="s">
        <v>2736</v>
      </c>
      <c r="ANV22" s="1" t="s">
        <v>2736</v>
      </c>
      <c r="ANW22" s="1" t="s">
        <v>2736</v>
      </c>
      <c r="ANX22" s="1" t="s">
        <v>2736</v>
      </c>
      <c r="ANY22" s="1" t="s">
        <v>2736</v>
      </c>
      <c r="ANZ22" s="1" t="s">
        <v>2736</v>
      </c>
      <c r="AOA22" s="1" t="s">
        <v>2736</v>
      </c>
      <c r="AOB22" s="1" t="s">
        <v>2736</v>
      </c>
      <c r="AOC22" s="1" t="s">
        <v>2736</v>
      </c>
      <c r="AOE22" s="1" t="s">
        <v>2736</v>
      </c>
      <c r="AOF22">
        <v>193.21</v>
      </c>
      <c r="AOG22">
        <v>1.69</v>
      </c>
      <c r="AOH22">
        <v>0.71</v>
      </c>
      <c r="AOI22">
        <v>1937</v>
      </c>
      <c r="AOJ22">
        <v>0.81130000000000002</v>
      </c>
      <c r="AOK22">
        <v>49.3</v>
      </c>
      <c r="AOL22">
        <v>0.04</v>
      </c>
      <c r="AOM22">
        <v>5.09</v>
      </c>
      <c r="AOP22" s="1" t="s">
        <v>2736</v>
      </c>
      <c r="AOQ22" s="1" t="s">
        <v>2736</v>
      </c>
      <c r="AOR22" s="1" t="s">
        <v>2736</v>
      </c>
      <c r="AOS22" s="1" t="s">
        <v>2736</v>
      </c>
      <c r="AOT22" s="1" t="s">
        <v>2736</v>
      </c>
      <c r="AOU22" s="1" t="s">
        <v>2736</v>
      </c>
      <c r="AOV22" s="1" t="s">
        <v>2736</v>
      </c>
      <c r="AOW22" s="1" t="s">
        <v>2736</v>
      </c>
      <c r="AOX22" s="1" t="s">
        <v>2736</v>
      </c>
      <c r="AOY22" s="1" t="s">
        <v>2736</v>
      </c>
      <c r="AOZ22" s="1" t="s">
        <v>2736</v>
      </c>
      <c r="APA22" s="1" t="s">
        <v>2736</v>
      </c>
      <c r="APB22" s="1" t="s">
        <v>2736</v>
      </c>
      <c r="APC22" s="1" t="s">
        <v>2736</v>
      </c>
      <c r="APD22" s="1" t="s">
        <v>2736</v>
      </c>
      <c r="APE22" s="1" t="s">
        <v>2736</v>
      </c>
      <c r="APF22" s="1" t="s">
        <v>2736</v>
      </c>
      <c r="APG22" s="1" t="s">
        <v>2736</v>
      </c>
      <c r="APH22" s="1" t="s">
        <v>2736</v>
      </c>
      <c r="API22" s="1" t="s">
        <v>2736</v>
      </c>
      <c r="APJ22" s="1" t="s">
        <v>2736</v>
      </c>
      <c r="APK22" s="1" t="s">
        <v>2736</v>
      </c>
      <c r="APL22" s="1" t="s">
        <v>2736</v>
      </c>
      <c r="APM22" s="1" t="s">
        <v>2736</v>
      </c>
      <c r="APN22" s="1" t="s">
        <v>2736</v>
      </c>
      <c r="APO22" s="1" t="s">
        <v>2736</v>
      </c>
      <c r="APP22" s="1" t="s">
        <v>2736</v>
      </c>
      <c r="APQ22" s="1" t="s">
        <v>2736</v>
      </c>
      <c r="APR22" s="1" t="s">
        <v>2736</v>
      </c>
      <c r="APS22" s="1" t="s">
        <v>2736</v>
      </c>
      <c r="APT22" s="1" t="s">
        <v>2736</v>
      </c>
      <c r="APU22" s="1" t="s">
        <v>2736</v>
      </c>
      <c r="APV22" s="1" t="s">
        <v>2736</v>
      </c>
      <c r="APW22" s="1" t="s">
        <v>2736</v>
      </c>
      <c r="APX22" s="1" t="s">
        <v>2736</v>
      </c>
      <c r="APZ22" s="1" t="s">
        <v>2736</v>
      </c>
      <c r="AQA22" s="1" t="s">
        <v>2736</v>
      </c>
      <c r="AQD22" s="1" t="s">
        <v>2736</v>
      </c>
      <c r="AQE22" s="1" t="s">
        <v>2736</v>
      </c>
      <c r="AQF22" s="1" t="s">
        <v>2736</v>
      </c>
      <c r="AQG22" s="1" t="s">
        <v>2736</v>
      </c>
      <c r="AQH22" s="1" t="s">
        <v>2736</v>
      </c>
      <c r="AQI22" s="1" t="s">
        <v>2736</v>
      </c>
      <c r="AQJ22" s="1" t="s">
        <v>2736</v>
      </c>
      <c r="AQK22" s="1" t="s">
        <v>2736</v>
      </c>
      <c r="AQL22" s="1" t="s">
        <v>2736</v>
      </c>
      <c r="AQM22" s="1" t="s">
        <v>2736</v>
      </c>
      <c r="AQN22" s="1" t="s">
        <v>2736</v>
      </c>
      <c r="AQO22" s="1" t="s">
        <v>2736</v>
      </c>
      <c r="AQP22" s="1" t="s">
        <v>2736</v>
      </c>
      <c r="AQQ22" s="1" t="s">
        <v>2736</v>
      </c>
      <c r="AQR22" s="1" t="s">
        <v>2736</v>
      </c>
      <c r="AQS22" s="1" t="s">
        <v>2736</v>
      </c>
      <c r="AQT22" s="1" t="s">
        <v>2736</v>
      </c>
      <c r="AQU22" s="1" t="s">
        <v>2736</v>
      </c>
      <c r="AQV22" s="1" t="s">
        <v>2736</v>
      </c>
      <c r="AQW22" s="1" t="s">
        <v>2736</v>
      </c>
      <c r="AQX22">
        <v>1538.66</v>
      </c>
      <c r="AQY22">
        <v>2385.2399999999998</v>
      </c>
      <c r="AQZ22">
        <v>6.02</v>
      </c>
      <c r="ARA22">
        <v>330245</v>
      </c>
      <c r="ARB22">
        <v>0.83330000000000004</v>
      </c>
      <c r="ARC22">
        <v>13036.1</v>
      </c>
      <c r="ARD22">
        <v>0.15</v>
      </c>
      <c r="ARE22">
        <v>2.4300000000000002</v>
      </c>
      <c r="ARF22">
        <v>0.04</v>
      </c>
      <c r="ARG22">
        <v>0.38</v>
      </c>
      <c r="ARH22" s="1" t="s">
        <v>2736</v>
      </c>
      <c r="ARI22" s="1" t="s">
        <v>2736</v>
      </c>
      <c r="ARJ22" s="1" t="s">
        <v>2736</v>
      </c>
      <c r="ARK22" s="1" t="s">
        <v>2736</v>
      </c>
      <c r="ARL22" s="1" t="s">
        <v>2736</v>
      </c>
      <c r="ARM22" s="1" t="s">
        <v>2736</v>
      </c>
      <c r="ARN22" s="1" t="s">
        <v>2736</v>
      </c>
      <c r="ARO22" s="1" t="s">
        <v>2736</v>
      </c>
      <c r="ARP22" s="1" t="s">
        <v>2736</v>
      </c>
      <c r="ARQ22" s="1" t="s">
        <v>2736</v>
      </c>
      <c r="ARR22" s="1" t="s">
        <v>2736</v>
      </c>
      <c r="ARS22" s="1" t="s">
        <v>2736</v>
      </c>
      <c r="ART22" s="1" t="s">
        <v>2736</v>
      </c>
      <c r="ARU22" s="1" t="s">
        <v>2736</v>
      </c>
      <c r="ARV22" s="1" t="s">
        <v>2736</v>
      </c>
      <c r="ARW22" s="1" t="s">
        <v>2736</v>
      </c>
      <c r="ARX22" s="1" t="s">
        <v>2736</v>
      </c>
      <c r="ARY22" s="1" t="s">
        <v>2736</v>
      </c>
      <c r="ARZ22" s="1" t="s">
        <v>2736</v>
      </c>
      <c r="ASA22" s="1" t="s">
        <v>2736</v>
      </c>
      <c r="ASB22">
        <v>67.41</v>
      </c>
      <c r="ASC22">
        <v>116.2</v>
      </c>
      <c r="ASD22">
        <v>23.806799999999999</v>
      </c>
      <c r="ASE22">
        <v>60000</v>
      </c>
      <c r="ASF22">
        <v>12.292400000000001</v>
      </c>
      <c r="ASG22">
        <v>24.8</v>
      </c>
      <c r="ASH22">
        <v>0.63</v>
      </c>
      <c r="ASI22">
        <v>2.67</v>
      </c>
      <c r="ASJ22" s="1" t="s">
        <v>2736</v>
      </c>
      <c r="ASK22" s="1" t="s">
        <v>2736</v>
      </c>
      <c r="ASL22">
        <v>81.61</v>
      </c>
      <c r="ASM22">
        <v>97.61</v>
      </c>
      <c r="ASN22">
        <v>7.04</v>
      </c>
      <c r="ASO22">
        <v>70000</v>
      </c>
      <c r="ASP22">
        <v>5.0467000000000004</v>
      </c>
      <c r="ASQ22">
        <v>265.5</v>
      </c>
      <c r="ASR22">
        <v>0.47</v>
      </c>
      <c r="ASS22">
        <v>6.67</v>
      </c>
      <c r="AST22">
        <v>0.08</v>
      </c>
      <c r="ASU22">
        <v>0.7</v>
      </c>
      <c r="ASV22" s="1" t="s">
        <v>2736</v>
      </c>
      <c r="ASW22" s="1" t="s">
        <v>2736</v>
      </c>
      <c r="ASX22" s="1" t="s">
        <v>2736</v>
      </c>
      <c r="ASY22" s="1" t="s">
        <v>2736</v>
      </c>
      <c r="ASZ22" s="1" t="s">
        <v>2736</v>
      </c>
      <c r="ATA22" s="1" t="s">
        <v>2736</v>
      </c>
      <c r="ATB22" s="1" t="s">
        <v>2736</v>
      </c>
      <c r="ATC22" s="1" t="s">
        <v>2736</v>
      </c>
      <c r="ATD22" s="1" t="s">
        <v>2736</v>
      </c>
      <c r="ATE22" s="1" t="s">
        <v>2736</v>
      </c>
      <c r="ATF22">
        <v>84.49</v>
      </c>
      <c r="ATG22">
        <v>1245.6600000000001</v>
      </c>
      <c r="ATH22">
        <v>6.3304</v>
      </c>
      <c r="ATI22">
        <v>2574096</v>
      </c>
      <c r="ATJ22">
        <v>13.0816</v>
      </c>
      <c r="ATK22">
        <v>9448.5</v>
      </c>
      <c r="ATL22">
        <v>0</v>
      </c>
      <c r="ATM22">
        <v>0</v>
      </c>
      <c r="ATN22" s="1" t="s">
        <v>2736</v>
      </c>
      <c r="ATO22" s="1" t="s">
        <v>2736</v>
      </c>
      <c r="ATP22" s="1" t="s">
        <v>2736</v>
      </c>
      <c r="ATQ22" s="1" t="s">
        <v>2736</v>
      </c>
      <c r="ATR22" s="1" t="s">
        <v>2736</v>
      </c>
      <c r="ATS22" s="1" t="s">
        <v>2736</v>
      </c>
      <c r="ATT22" s="1" t="s">
        <v>2736</v>
      </c>
      <c r="ATU22" s="1" t="s">
        <v>2736</v>
      </c>
      <c r="ATV22" s="1" t="s">
        <v>2736</v>
      </c>
      <c r="ATW22" s="1" t="s">
        <v>2736</v>
      </c>
      <c r="ATZ22">
        <v>88.6</v>
      </c>
      <c r="AUA22">
        <v>48.27</v>
      </c>
      <c r="AUB22">
        <v>1.63</v>
      </c>
      <c r="AUC22">
        <v>112883</v>
      </c>
      <c r="AUD22">
        <v>3.8229000000000002</v>
      </c>
      <c r="AUE22">
        <v>1017.6</v>
      </c>
      <c r="AUF22">
        <v>0</v>
      </c>
      <c r="AUG22">
        <v>0</v>
      </c>
      <c r="AUJ22" s="1" t="s">
        <v>2736</v>
      </c>
      <c r="AUK22" s="1" t="s">
        <v>2736</v>
      </c>
      <c r="AUL22" s="1" t="s">
        <v>2736</v>
      </c>
      <c r="AUM22" s="1" t="s">
        <v>2736</v>
      </c>
      <c r="AUN22" s="1" t="s">
        <v>2736</v>
      </c>
      <c r="AUO22" s="1" t="s">
        <v>2736</v>
      </c>
      <c r="AUP22" s="1" t="s">
        <v>2736</v>
      </c>
      <c r="AUQ22" s="1" t="s">
        <v>2736</v>
      </c>
      <c r="AUR22" s="1" t="s">
        <v>2736</v>
      </c>
      <c r="AUS22" s="1" t="s">
        <v>2736</v>
      </c>
      <c r="AUT22">
        <v>20.28</v>
      </c>
      <c r="AUU22">
        <v>25382.39</v>
      </c>
      <c r="AUV22">
        <v>332.3</v>
      </c>
      <c r="AUW22">
        <v>76384</v>
      </c>
      <c r="AUX22">
        <v>1</v>
      </c>
      <c r="AUY22" s="1" t="s">
        <v>2736</v>
      </c>
      <c r="AUZ22">
        <v>0</v>
      </c>
      <c r="AVA22">
        <v>0</v>
      </c>
      <c r="AVD22">
        <v>79.16</v>
      </c>
      <c r="AVE22">
        <v>4690.97</v>
      </c>
      <c r="AVF22">
        <v>153.4</v>
      </c>
      <c r="AVG22">
        <v>30580</v>
      </c>
      <c r="AVH22">
        <v>1</v>
      </c>
      <c r="AVI22" s="1" t="s">
        <v>2736</v>
      </c>
      <c r="AVJ22">
        <v>0</v>
      </c>
      <c r="AVK22">
        <v>0</v>
      </c>
      <c r="AVN22">
        <v>92.11</v>
      </c>
      <c r="AVO22">
        <v>140629.9</v>
      </c>
      <c r="AVP22">
        <v>1715</v>
      </c>
      <c r="AVQ22">
        <v>82000</v>
      </c>
      <c r="AVR22">
        <v>1</v>
      </c>
      <c r="AVS22">
        <v>5850</v>
      </c>
      <c r="AVT22">
        <v>80</v>
      </c>
      <c r="AVU22">
        <v>4.66</v>
      </c>
      <c r="AVV22">
        <v>1.2999999999999999E-2</v>
      </c>
      <c r="AVW22">
        <v>8.8999999999999996E-2</v>
      </c>
      <c r="AVX22">
        <v>230.73</v>
      </c>
      <c r="AVY22">
        <v>85.83</v>
      </c>
      <c r="AVZ22">
        <v>0.78600000000000003</v>
      </c>
      <c r="AWA22">
        <v>13650</v>
      </c>
      <c r="AWB22">
        <v>0.125</v>
      </c>
      <c r="AWC22">
        <v>696</v>
      </c>
      <c r="AWD22">
        <v>0.02</v>
      </c>
      <c r="AWE22">
        <v>2.46</v>
      </c>
      <c r="AWF22">
        <v>0.01</v>
      </c>
      <c r="AWG22">
        <v>0.06</v>
      </c>
      <c r="AWH22">
        <v>162.26</v>
      </c>
      <c r="AWI22">
        <v>38.58</v>
      </c>
      <c r="AWJ22">
        <v>3.46</v>
      </c>
      <c r="AWK22">
        <v>11150</v>
      </c>
      <c r="AWL22">
        <v>1</v>
      </c>
      <c r="AWM22">
        <v>279</v>
      </c>
      <c r="AWN22">
        <v>0.19</v>
      </c>
      <c r="AWO22">
        <v>5.37</v>
      </c>
      <c r="AWR22" s="1" t="s">
        <v>2736</v>
      </c>
      <c r="AWS22" s="1" t="s">
        <v>2736</v>
      </c>
      <c r="AWT22" s="1" t="s">
        <v>2736</v>
      </c>
      <c r="AWU22" s="1" t="s">
        <v>2736</v>
      </c>
      <c r="AWV22" s="1" t="s">
        <v>2736</v>
      </c>
      <c r="AWW22" s="1" t="s">
        <v>2736</v>
      </c>
      <c r="AWX22" s="1" t="s">
        <v>2736</v>
      </c>
      <c r="AWY22" s="1" t="s">
        <v>2736</v>
      </c>
      <c r="AXA22" s="1" t="s">
        <v>2736</v>
      </c>
      <c r="AXB22" s="1" t="s">
        <v>2736</v>
      </c>
      <c r="AXC22" s="1" t="s">
        <v>2736</v>
      </c>
      <c r="AXD22" s="1" t="s">
        <v>2736</v>
      </c>
      <c r="AXE22" s="1" t="s">
        <v>2736</v>
      </c>
      <c r="AXF22" s="1" t="s">
        <v>2736</v>
      </c>
      <c r="AXG22" s="1" t="s">
        <v>2736</v>
      </c>
      <c r="AXH22" s="1" t="s">
        <v>2736</v>
      </c>
      <c r="AXI22" s="1" t="s">
        <v>2736</v>
      </c>
      <c r="AXK22" s="1" t="s">
        <v>2736</v>
      </c>
      <c r="AXL22" s="1" t="s">
        <v>2736</v>
      </c>
      <c r="AXM22" s="1" t="s">
        <v>2736</v>
      </c>
      <c r="AXN22" s="1" t="s">
        <v>2736</v>
      </c>
      <c r="AXO22" s="1" t="s">
        <v>2736</v>
      </c>
      <c r="AXP22" s="1" t="s">
        <v>2736</v>
      </c>
      <c r="AXQ22" s="1" t="s">
        <v>2736</v>
      </c>
      <c r="AXR22" s="1" t="s">
        <v>2736</v>
      </c>
      <c r="AXS22" s="1" t="s">
        <v>2736</v>
      </c>
      <c r="AXT22" s="1" t="s">
        <v>2736</v>
      </c>
      <c r="AXU22" s="1" t="s">
        <v>2736</v>
      </c>
      <c r="AXV22" s="1" t="s">
        <v>2736</v>
      </c>
      <c r="AXW22" s="1" t="s">
        <v>2736</v>
      </c>
      <c r="AXX22" s="1" t="s">
        <v>2736</v>
      </c>
      <c r="AXY22" s="1" t="s">
        <v>2736</v>
      </c>
      <c r="AXZ22" s="1" t="s">
        <v>2736</v>
      </c>
      <c r="AYA22" s="1" t="s">
        <v>2736</v>
      </c>
      <c r="AYB22" s="1" t="s">
        <v>2736</v>
      </c>
      <c r="AYC22" s="1" t="s">
        <v>2736</v>
      </c>
      <c r="AYD22" s="1" t="s">
        <v>2736</v>
      </c>
      <c r="AYE22" s="1" t="s">
        <v>2736</v>
      </c>
      <c r="AYF22" s="1" t="s">
        <v>2736</v>
      </c>
      <c r="AYG22" s="1" t="s">
        <v>2736</v>
      </c>
      <c r="AYH22" s="1" t="s">
        <v>2736</v>
      </c>
      <c r="AYI22" s="1" t="s">
        <v>2736</v>
      </c>
      <c r="AYJ22" s="1" t="s">
        <v>2736</v>
      </c>
      <c r="AYK22" s="1" t="s">
        <v>2736</v>
      </c>
      <c r="AYL22" s="1" t="s">
        <v>2736</v>
      </c>
      <c r="AYM22" s="1" t="s">
        <v>2736</v>
      </c>
      <c r="AYP22">
        <v>599.92999999999995</v>
      </c>
      <c r="AYQ22">
        <v>2270.2399999999998</v>
      </c>
      <c r="AYR22">
        <v>40540</v>
      </c>
      <c r="AYS22">
        <v>56</v>
      </c>
      <c r="AYT22">
        <v>1</v>
      </c>
      <c r="AYV22">
        <v>500</v>
      </c>
      <c r="AYW22">
        <v>1.23</v>
      </c>
      <c r="AYZ22" s="1" t="s">
        <v>2736</v>
      </c>
      <c r="AZA22" s="1" t="s">
        <v>2736</v>
      </c>
      <c r="AZB22" s="1" t="s">
        <v>2736</v>
      </c>
      <c r="AZC22" s="1" t="s">
        <v>2736</v>
      </c>
      <c r="AZD22" s="1" t="s">
        <v>2736</v>
      </c>
      <c r="AZE22" s="1" t="s">
        <v>2736</v>
      </c>
      <c r="AZF22" s="1" t="s">
        <v>2736</v>
      </c>
      <c r="AZG22" s="1" t="s">
        <v>2736</v>
      </c>
      <c r="AZH22" s="1" t="s">
        <v>2736</v>
      </c>
      <c r="AZI22" s="1" t="s">
        <v>2736</v>
      </c>
      <c r="AZJ22">
        <v>74.7</v>
      </c>
      <c r="AZK22">
        <v>382997.1</v>
      </c>
      <c r="AZL22">
        <v>2730</v>
      </c>
      <c r="AZM22">
        <v>140292</v>
      </c>
      <c r="AZN22">
        <v>1</v>
      </c>
      <c r="AZO22">
        <v>1495</v>
      </c>
      <c r="AZP22">
        <v>0</v>
      </c>
      <c r="AZQ22">
        <v>0</v>
      </c>
      <c r="AZR22">
        <v>2.5999999999999999E-2</v>
      </c>
      <c r="AZS22">
        <v>8.5000000000000006E-2</v>
      </c>
      <c r="AZT22" s="1" t="s">
        <v>2736</v>
      </c>
      <c r="AZU22" s="1" t="s">
        <v>2736</v>
      </c>
      <c r="AZV22" s="1" t="s">
        <v>2736</v>
      </c>
      <c r="AZW22" s="1" t="s">
        <v>2736</v>
      </c>
      <c r="AZX22" s="1" t="s">
        <v>2736</v>
      </c>
      <c r="AZY22" s="1" t="s">
        <v>2736</v>
      </c>
      <c r="AZZ22" s="1" t="s">
        <v>2736</v>
      </c>
      <c r="BAA22" s="1" t="s">
        <v>2736</v>
      </c>
      <c r="BAC22" s="1" t="s">
        <v>2736</v>
      </c>
      <c r="BAD22">
        <v>417.81</v>
      </c>
      <c r="BAE22">
        <v>4.24</v>
      </c>
      <c r="BAF22">
        <v>0.43</v>
      </c>
      <c r="BAG22">
        <v>19800</v>
      </c>
      <c r="BAH22">
        <v>2</v>
      </c>
      <c r="BAI22">
        <v>75</v>
      </c>
      <c r="BAJ22">
        <v>0</v>
      </c>
      <c r="BAK22">
        <v>0</v>
      </c>
      <c r="BAN22" s="1" t="s">
        <v>2736</v>
      </c>
      <c r="BAO22" s="1" t="s">
        <v>2736</v>
      </c>
      <c r="BAP22" s="1" t="s">
        <v>2736</v>
      </c>
      <c r="BAQ22" s="1" t="s">
        <v>2736</v>
      </c>
      <c r="BAR22" s="1" t="s">
        <v>2736</v>
      </c>
      <c r="BAS22" s="1" t="s">
        <v>2736</v>
      </c>
      <c r="BAT22" s="1" t="s">
        <v>2736</v>
      </c>
      <c r="BAU22" s="1" t="s">
        <v>2736</v>
      </c>
      <c r="BAV22" s="1" t="s">
        <v>2736</v>
      </c>
      <c r="BAW22" s="1" t="s">
        <v>2736</v>
      </c>
      <c r="BAX22" s="1" t="s">
        <v>2736</v>
      </c>
      <c r="BAY22" s="1" t="s">
        <v>2736</v>
      </c>
      <c r="BAZ22" s="1" t="s">
        <v>2736</v>
      </c>
      <c r="BBA22" s="1" t="s">
        <v>2736</v>
      </c>
      <c r="BBB22" s="1" t="s">
        <v>2736</v>
      </c>
      <c r="BBC22" s="1" t="s">
        <v>2736</v>
      </c>
      <c r="BBD22" s="1" t="s">
        <v>2736</v>
      </c>
      <c r="BBE22" s="1" t="s">
        <v>2736</v>
      </c>
      <c r="BBF22" s="1" t="s">
        <v>2736</v>
      </c>
      <c r="BBG22" s="1" t="s">
        <v>2736</v>
      </c>
      <c r="BBH22" s="1" t="s">
        <v>2736</v>
      </c>
      <c r="BBI22" s="1" t="s">
        <v>2736</v>
      </c>
      <c r="BBJ22" s="1" t="s">
        <v>2736</v>
      </c>
      <c r="BBK22" s="1" t="s">
        <v>2736</v>
      </c>
      <c r="BBL22" s="1" t="s">
        <v>2736</v>
      </c>
      <c r="BBM22" s="1" t="s">
        <v>2736</v>
      </c>
      <c r="BBN22" s="1" t="s">
        <v>2736</v>
      </c>
      <c r="BBO22" s="1" t="s">
        <v>2736</v>
      </c>
      <c r="BBP22" s="1" t="s">
        <v>2736</v>
      </c>
      <c r="BBQ22" s="1" t="s">
        <v>2736</v>
      </c>
      <c r="BBR22" s="1" t="s">
        <v>2736</v>
      </c>
      <c r="BBS22" s="1" t="s">
        <v>2736</v>
      </c>
      <c r="BBT22" s="1" t="s">
        <v>2736</v>
      </c>
      <c r="BBU22" s="1" t="s">
        <v>2736</v>
      </c>
      <c r="BBV22" s="1" t="s">
        <v>2736</v>
      </c>
      <c r="BBW22" s="1" t="s">
        <v>2736</v>
      </c>
      <c r="BBX22" s="1" t="s">
        <v>2736</v>
      </c>
      <c r="BBY22" s="1" t="s">
        <v>2736</v>
      </c>
      <c r="BBZ22" s="1" t="s">
        <v>2736</v>
      </c>
      <c r="BCA22" s="1" t="s">
        <v>2736</v>
      </c>
      <c r="BCB22">
        <v>2514.91</v>
      </c>
      <c r="BCC22">
        <v>59.24</v>
      </c>
      <c r="BCD22">
        <v>3.05</v>
      </c>
      <c r="BCE22">
        <v>19440</v>
      </c>
      <c r="BCF22">
        <v>1</v>
      </c>
      <c r="BCG22">
        <v>5503</v>
      </c>
      <c r="BCH22">
        <v>0</v>
      </c>
      <c r="BCI22">
        <v>0</v>
      </c>
      <c r="BCK22" s="1" t="s">
        <v>2736</v>
      </c>
      <c r="BCL22" s="1" t="s">
        <v>2736</v>
      </c>
      <c r="BCM22" s="1" t="s">
        <v>2736</v>
      </c>
      <c r="BCN22" s="1" t="s">
        <v>2736</v>
      </c>
      <c r="BCO22" s="1" t="s">
        <v>2736</v>
      </c>
      <c r="BCP22" s="1" t="s">
        <v>2736</v>
      </c>
      <c r="BCQ22" s="1" t="s">
        <v>2736</v>
      </c>
      <c r="BCR22" s="1" t="s">
        <v>2736</v>
      </c>
      <c r="BCS22" s="1" t="s">
        <v>2736</v>
      </c>
      <c r="BCU22" s="1" t="s">
        <v>2736</v>
      </c>
      <c r="BCV22" s="1" t="s">
        <v>2736</v>
      </c>
      <c r="BCW22" s="1" t="s">
        <v>2736</v>
      </c>
      <c r="BCX22" s="1" t="s">
        <v>2736</v>
      </c>
      <c r="BCY22" s="1" t="s">
        <v>2736</v>
      </c>
      <c r="BCZ22" s="1" t="s">
        <v>2736</v>
      </c>
      <c r="BDA22" s="1" t="s">
        <v>2736</v>
      </c>
      <c r="BDB22" s="1" t="s">
        <v>2736</v>
      </c>
      <c r="BDC22" s="1" t="s">
        <v>2736</v>
      </c>
      <c r="BDE22" s="1" t="s">
        <v>2736</v>
      </c>
      <c r="BDF22">
        <v>1794.91</v>
      </c>
      <c r="BDG22">
        <v>746.33</v>
      </c>
      <c r="BDH22">
        <v>4.58</v>
      </c>
      <c r="BDI22">
        <v>158281</v>
      </c>
      <c r="BDJ22">
        <v>0.97030000000000005</v>
      </c>
      <c r="BDK22">
        <v>4108</v>
      </c>
      <c r="BDL22">
        <v>0.1</v>
      </c>
      <c r="BDM22">
        <v>2.19</v>
      </c>
      <c r="BDN22">
        <v>0.02</v>
      </c>
      <c r="BDO22">
        <v>0.21</v>
      </c>
      <c r="BDP22">
        <v>92.18</v>
      </c>
      <c r="BDQ22">
        <v>80.36</v>
      </c>
      <c r="BDR22">
        <v>3.47</v>
      </c>
      <c r="BDS22">
        <v>80000</v>
      </c>
      <c r="BDT22">
        <v>3.4544000000000001</v>
      </c>
      <c r="BDU22">
        <v>808.4</v>
      </c>
      <c r="BDV22">
        <v>0.09</v>
      </c>
      <c r="BDW22">
        <v>2.57</v>
      </c>
      <c r="BDX22" s="1" t="s">
        <v>2736</v>
      </c>
      <c r="BDY22" s="1" t="s">
        <v>2736</v>
      </c>
      <c r="BDZ22" s="1" t="s">
        <v>2736</v>
      </c>
      <c r="BEA22" s="1" t="s">
        <v>2736</v>
      </c>
      <c r="BEB22" s="1" t="s">
        <v>2736</v>
      </c>
      <c r="BEC22" s="1" t="s">
        <v>2736</v>
      </c>
      <c r="BED22" s="1" t="s">
        <v>2736</v>
      </c>
      <c r="BEE22" s="1" t="s">
        <v>2736</v>
      </c>
      <c r="BEF22" s="1" t="s">
        <v>2736</v>
      </c>
      <c r="BEG22" s="1" t="s">
        <v>2736</v>
      </c>
      <c r="BEJ22" s="1" t="s">
        <v>2736</v>
      </c>
      <c r="BEK22" s="1" t="s">
        <v>2736</v>
      </c>
      <c r="BEL22" s="1" t="s">
        <v>2736</v>
      </c>
      <c r="BEM22" s="1" t="s">
        <v>2736</v>
      </c>
      <c r="BEN22" s="1" t="s">
        <v>2736</v>
      </c>
      <c r="BEO22" s="1" t="s">
        <v>2736</v>
      </c>
      <c r="BEP22" s="1" t="s">
        <v>2736</v>
      </c>
      <c r="BEQ22" s="1" t="s">
        <v>2736</v>
      </c>
    </row>
    <row r="23" spans="1:1499" x14ac:dyDescent="0.25">
      <c r="A23" s="2">
        <v>35582</v>
      </c>
      <c r="B23" s="1" t="s">
        <v>2736</v>
      </c>
      <c r="C23" s="1" t="s">
        <v>2736</v>
      </c>
      <c r="D23" s="1" t="s">
        <v>2736</v>
      </c>
      <c r="E23" s="1" t="s">
        <v>2736</v>
      </c>
      <c r="F23" s="1" t="s">
        <v>2736</v>
      </c>
      <c r="G23" s="1" t="s">
        <v>2736</v>
      </c>
      <c r="H23" s="1" t="s">
        <v>2736</v>
      </c>
      <c r="I23" s="1" t="s">
        <v>2736</v>
      </c>
      <c r="K23" s="1" t="s">
        <v>2736</v>
      </c>
      <c r="L23" s="1" t="s">
        <v>2736</v>
      </c>
      <c r="M23" s="1" t="s">
        <v>2736</v>
      </c>
      <c r="N23" s="1" t="s">
        <v>2736</v>
      </c>
      <c r="O23" s="1" t="s">
        <v>2736</v>
      </c>
      <c r="P23" s="1" t="s">
        <v>2736</v>
      </c>
      <c r="Q23" s="1" t="s">
        <v>2736</v>
      </c>
      <c r="R23" s="1" t="s">
        <v>2736</v>
      </c>
      <c r="S23" s="1" t="s">
        <v>2736</v>
      </c>
      <c r="T23" s="1" t="s">
        <v>2736</v>
      </c>
      <c r="U23" s="1" t="s">
        <v>2736</v>
      </c>
      <c r="V23">
        <v>468.9</v>
      </c>
      <c r="W23">
        <v>429.35</v>
      </c>
      <c r="X23">
        <v>0.84</v>
      </c>
      <c r="Y23">
        <v>58876</v>
      </c>
      <c r="Z23">
        <v>0.1153</v>
      </c>
      <c r="AA23">
        <v>30264.7</v>
      </c>
      <c r="AB23">
        <v>0.01</v>
      </c>
      <c r="AC23">
        <v>1.63</v>
      </c>
      <c r="AD23">
        <v>0.01</v>
      </c>
      <c r="AE23">
        <v>0.05</v>
      </c>
      <c r="AF23" s="1" t="s">
        <v>2736</v>
      </c>
      <c r="AG23" s="1" t="s">
        <v>2736</v>
      </c>
      <c r="AH23" s="1" t="s">
        <v>2736</v>
      </c>
      <c r="AI23" s="1" t="s">
        <v>2736</v>
      </c>
      <c r="AJ23" s="1" t="s">
        <v>2736</v>
      </c>
      <c r="AK23" s="1" t="s">
        <v>2736</v>
      </c>
      <c r="AL23" s="1" t="s">
        <v>2736</v>
      </c>
      <c r="AM23" s="1" t="s">
        <v>2736</v>
      </c>
      <c r="AN23" s="1" t="s">
        <v>2736</v>
      </c>
      <c r="AO23" s="1" t="s">
        <v>2736</v>
      </c>
      <c r="AP23">
        <v>405.74</v>
      </c>
      <c r="AQ23">
        <v>8.67</v>
      </c>
      <c r="AR23">
        <v>0.39</v>
      </c>
      <c r="AS23">
        <v>2493</v>
      </c>
      <c r="AT23">
        <v>0.11260000000000001</v>
      </c>
      <c r="AU23">
        <v>2078.9</v>
      </c>
      <c r="AV23">
        <v>0.01</v>
      </c>
      <c r="AW23">
        <v>3.71</v>
      </c>
      <c r="AZ23">
        <v>422.06</v>
      </c>
      <c r="BA23">
        <v>72.64</v>
      </c>
      <c r="BB23">
        <v>0.77</v>
      </c>
      <c r="BC23">
        <v>10820</v>
      </c>
      <c r="BD23">
        <v>0.11409999999999999</v>
      </c>
      <c r="BE23">
        <v>674.8</v>
      </c>
      <c r="BF23">
        <v>0.01</v>
      </c>
      <c r="BG23">
        <v>1.92</v>
      </c>
      <c r="BJ23">
        <v>56.8</v>
      </c>
      <c r="BK23">
        <v>0.37</v>
      </c>
      <c r="BL23">
        <v>0.77</v>
      </c>
      <c r="BM23">
        <v>450</v>
      </c>
      <c r="BN23">
        <v>0.94469999999999998</v>
      </c>
      <c r="BO23" s="1" t="s">
        <v>2736</v>
      </c>
      <c r="BP23">
        <v>0</v>
      </c>
      <c r="BQ23">
        <v>0</v>
      </c>
      <c r="BT23" s="1" t="s">
        <v>2736</v>
      </c>
      <c r="BU23" s="1" t="s">
        <v>2736</v>
      </c>
      <c r="BV23" s="1" t="s">
        <v>2736</v>
      </c>
      <c r="BW23" s="1" t="s">
        <v>2736</v>
      </c>
      <c r="BX23" s="1" t="s">
        <v>2736</v>
      </c>
      <c r="BY23" s="1" t="s">
        <v>2736</v>
      </c>
      <c r="BZ23" s="1" t="s">
        <v>2736</v>
      </c>
      <c r="CA23" s="1" t="s">
        <v>2736</v>
      </c>
      <c r="CC23" s="1" t="s">
        <v>2736</v>
      </c>
      <c r="CD23" s="1" t="s">
        <v>2736</v>
      </c>
      <c r="CE23" s="1" t="s">
        <v>2736</v>
      </c>
      <c r="CF23" s="1" t="s">
        <v>2736</v>
      </c>
      <c r="CG23" s="1" t="s">
        <v>2736</v>
      </c>
      <c r="CH23" s="1" t="s">
        <v>2736</v>
      </c>
      <c r="CI23" s="1" t="s">
        <v>2736</v>
      </c>
      <c r="CJ23" s="1" t="s">
        <v>2736</v>
      </c>
      <c r="CK23" s="1" t="s">
        <v>2736</v>
      </c>
      <c r="CL23" s="1" t="s">
        <v>2736</v>
      </c>
      <c r="CM23" s="1" t="s">
        <v>2736</v>
      </c>
      <c r="CN23" s="1" t="s">
        <v>2736</v>
      </c>
      <c r="CO23" s="1" t="s">
        <v>2736</v>
      </c>
      <c r="CP23" s="1" t="s">
        <v>2736</v>
      </c>
      <c r="CQ23" s="1" t="s">
        <v>2736</v>
      </c>
      <c r="CR23" s="1" t="s">
        <v>2736</v>
      </c>
      <c r="CS23" s="1" t="s">
        <v>2736</v>
      </c>
      <c r="CT23" s="1" t="s">
        <v>2736</v>
      </c>
      <c r="CU23" s="1" t="s">
        <v>2736</v>
      </c>
      <c r="CV23" s="1" t="s">
        <v>2736</v>
      </c>
      <c r="CW23" s="1" t="s">
        <v>2736</v>
      </c>
      <c r="CX23" s="1" t="s">
        <v>2736</v>
      </c>
      <c r="CY23" s="1" t="s">
        <v>2736</v>
      </c>
      <c r="CZ23" s="1" t="s">
        <v>2736</v>
      </c>
      <c r="DA23" s="1" t="s">
        <v>2736</v>
      </c>
      <c r="DB23" s="1" t="s">
        <v>2736</v>
      </c>
      <c r="DC23" s="1" t="s">
        <v>2736</v>
      </c>
      <c r="DD23" s="1" t="s">
        <v>2736</v>
      </c>
      <c r="DE23" s="1" t="s">
        <v>2736</v>
      </c>
      <c r="DF23" s="1" t="s">
        <v>2736</v>
      </c>
      <c r="DG23" s="1" t="s">
        <v>2736</v>
      </c>
      <c r="DH23" s="1" t="s">
        <v>2736</v>
      </c>
      <c r="DI23" s="1" t="s">
        <v>2736</v>
      </c>
      <c r="DJ23" s="1" t="s">
        <v>2736</v>
      </c>
      <c r="DK23" s="1" t="s">
        <v>2736</v>
      </c>
      <c r="DL23" s="1" t="s">
        <v>2736</v>
      </c>
      <c r="DM23" s="1" t="s">
        <v>2736</v>
      </c>
      <c r="DN23" s="1" t="s">
        <v>2736</v>
      </c>
      <c r="DO23" s="1" t="s">
        <v>2736</v>
      </c>
      <c r="DP23" s="1" t="s">
        <v>2736</v>
      </c>
      <c r="DQ23" s="1" t="s">
        <v>2736</v>
      </c>
      <c r="DR23" s="1" t="s">
        <v>2736</v>
      </c>
      <c r="DS23" s="1" t="s">
        <v>2736</v>
      </c>
      <c r="DT23" s="1" t="s">
        <v>2736</v>
      </c>
      <c r="DU23" s="1" t="s">
        <v>2736</v>
      </c>
      <c r="DV23" s="1" t="s">
        <v>2736</v>
      </c>
      <c r="DW23" s="1" t="s">
        <v>2736</v>
      </c>
      <c r="DX23" s="1" t="s">
        <v>2736</v>
      </c>
      <c r="DY23" s="1" t="s">
        <v>2736</v>
      </c>
      <c r="DZ23" s="1" t="s">
        <v>2736</v>
      </c>
      <c r="EA23" s="1" t="s">
        <v>2736</v>
      </c>
      <c r="EB23" s="1" t="s">
        <v>2736</v>
      </c>
      <c r="EC23" s="1" t="s">
        <v>2736</v>
      </c>
      <c r="ED23" s="1" t="s">
        <v>2736</v>
      </c>
      <c r="EE23" s="1" t="s">
        <v>2736</v>
      </c>
      <c r="EF23" s="1" t="s">
        <v>2736</v>
      </c>
      <c r="EG23" s="1" t="s">
        <v>2736</v>
      </c>
      <c r="EH23" s="1" t="s">
        <v>2736</v>
      </c>
      <c r="EI23" s="1" t="s">
        <v>2736</v>
      </c>
      <c r="EL23" s="1" t="s">
        <v>2736</v>
      </c>
      <c r="EM23" s="1" t="s">
        <v>2736</v>
      </c>
      <c r="EN23" s="1" t="s">
        <v>2736</v>
      </c>
      <c r="EO23" s="1" t="s">
        <v>2736</v>
      </c>
      <c r="EP23" s="1" t="s">
        <v>2736</v>
      </c>
      <c r="EQ23" s="1" t="s">
        <v>2736</v>
      </c>
      <c r="ER23" s="1" t="s">
        <v>2736</v>
      </c>
      <c r="ES23" s="1" t="s">
        <v>2736</v>
      </c>
      <c r="ET23" s="1" t="s">
        <v>2736</v>
      </c>
      <c r="EU23" s="1" t="s">
        <v>2736</v>
      </c>
      <c r="EV23" s="1" t="s">
        <v>2736</v>
      </c>
      <c r="EW23" s="1" t="s">
        <v>2736</v>
      </c>
      <c r="EX23" s="1" t="s">
        <v>2736</v>
      </c>
      <c r="EY23" s="1" t="s">
        <v>2736</v>
      </c>
      <c r="EZ23" s="1" t="s">
        <v>2736</v>
      </c>
      <c r="FA23" s="1" t="s">
        <v>2736</v>
      </c>
      <c r="FB23" s="1" t="s">
        <v>2736</v>
      </c>
      <c r="FC23" s="1" t="s">
        <v>2736</v>
      </c>
      <c r="FD23" s="1" t="s">
        <v>2736</v>
      </c>
      <c r="FE23" s="1" t="s">
        <v>2736</v>
      </c>
      <c r="FF23" s="1" t="s">
        <v>2736</v>
      </c>
      <c r="FG23" s="1" t="s">
        <v>2736</v>
      </c>
      <c r="FH23" s="1" t="s">
        <v>2736</v>
      </c>
      <c r="FI23" s="1" t="s">
        <v>2736</v>
      </c>
      <c r="FJ23" s="1" t="s">
        <v>2736</v>
      </c>
      <c r="FK23" s="1" t="s">
        <v>2736</v>
      </c>
      <c r="FL23" s="1" t="s">
        <v>2736</v>
      </c>
      <c r="FM23" s="1" t="s">
        <v>2736</v>
      </c>
      <c r="FO23" s="1" t="s">
        <v>2736</v>
      </c>
      <c r="FP23">
        <v>65.34</v>
      </c>
      <c r="FQ23">
        <v>35.21</v>
      </c>
      <c r="FR23">
        <v>2.61</v>
      </c>
      <c r="FS23">
        <v>13500</v>
      </c>
      <c r="FT23">
        <v>1</v>
      </c>
      <c r="FU23">
        <v>2</v>
      </c>
      <c r="FV23">
        <v>0.05</v>
      </c>
      <c r="FW23">
        <v>1.78</v>
      </c>
      <c r="FY23" s="1" t="s">
        <v>2736</v>
      </c>
      <c r="FZ23">
        <v>23.43</v>
      </c>
      <c r="GA23">
        <v>13.62</v>
      </c>
      <c r="GB23">
        <v>1.17</v>
      </c>
      <c r="GC23">
        <v>93184</v>
      </c>
      <c r="GD23">
        <v>8</v>
      </c>
      <c r="GE23">
        <v>437.5</v>
      </c>
      <c r="GF23">
        <v>0</v>
      </c>
      <c r="GG23">
        <v>0</v>
      </c>
      <c r="GH23" s="1" t="s">
        <v>2736</v>
      </c>
      <c r="GI23" s="1" t="s">
        <v>2736</v>
      </c>
      <c r="GJ23" s="1" t="s">
        <v>2736</v>
      </c>
      <c r="GK23" s="1" t="s">
        <v>2736</v>
      </c>
      <c r="GL23" s="1" t="s">
        <v>2736</v>
      </c>
      <c r="GM23" s="1" t="s">
        <v>2736</v>
      </c>
      <c r="GN23" s="1" t="s">
        <v>2736</v>
      </c>
      <c r="GO23" s="1" t="s">
        <v>2736</v>
      </c>
      <c r="GP23" s="1" t="s">
        <v>2736</v>
      </c>
      <c r="GQ23" s="1" t="s">
        <v>2736</v>
      </c>
      <c r="GS23" s="1" t="s">
        <v>2736</v>
      </c>
      <c r="GT23" s="1" t="s">
        <v>2736</v>
      </c>
      <c r="GU23" s="1" t="s">
        <v>2736</v>
      </c>
      <c r="GV23" s="1" t="s">
        <v>2736</v>
      </c>
      <c r="GW23" s="1" t="s">
        <v>2736</v>
      </c>
      <c r="GX23" s="1" t="s">
        <v>2736</v>
      </c>
      <c r="GY23" s="1" t="s">
        <v>2736</v>
      </c>
      <c r="GZ23" s="1" t="s">
        <v>2736</v>
      </c>
      <c r="HA23" s="1" t="s">
        <v>2736</v>
      </c>
      <c r="HB23" s="1" t="s">
        <v>2736</v>
      </c>
      <c r="HC23" s="1" t="s">
        <v>2736</v>
      </c>
      <c r="HD23" s="1" t="s">
        <v>2736</v>
      </c>
      <c r="HE23" s="1" t="s">
        <v>2736</v>
      </c>
      <c r="HF23" s="1" t="s">
        <v>2736</v>
      </c>
      <c r="HG23" s="1" t="s">
        <v>2736</v>
      </c>
      <c r="HH23" s="1" t="s">
        <v>2736</v>
      </c>
      <c r="HI23" s="1" t="s">
        <v>2736</v>
      </c>
      <c r="HJ23" s="1" t="s">
        <v>2736</v>
      </c>
      <c r="HK23" s="1" t="s">
        <v>2736</v>
      </c>
      <c r="HL23" s="1" t="s">
        <v>2736</v>
      </c>
      <c r="HM23" s="1" t="s">
        <v>2736</v>
      </c>
      <c r="HN23" s="1" t="s">
        <v>2736</v>
      </c>
      <c r="HO23" s="1" t="s">
        <v>2736</v>
      </c>
      <c r="HP23" s="1" t="s">
        <v>2736</v>
      </c>
      <c r="HQ23" s="1" t="s">
        <v>2736</v>
      </c>
      <c r="HR23" s="1" t="s">
        <v>2736</v>
      </c>
      <c r="HS23" s="1" t="s">
        <v>2736</v>
      </c>
      <c r="HT23" s="1" t="s">
        <v>2736</v>
      </c>
      <c r="HU23" s="1" t="s">
        <v>2736</v>
      </c>
      <c r="HX23" s="1" t="s">
        <v>2736</v>
      </c>
      <c r="HY23" s="1" t="s">
        <v>2736</v>
      </c>
      <c r="HZ23" s="1" t="s">
        <v>2736</v>
      </c>
      <c r="IA23" s="1" t="s">
        <v>2736</v>
      </c>
      <c r="IB23" s="1" t="s">
        <v>2736</v>
      </c>
      <c r="IC23" s="1" t="s">
        <v>2736</v>
      </c>
      <c r="ID23" s="1" t="s">
        <v>2736</v>
      </c>
      <c r="IE23" s="1" t="s">
        <v>2736</v>
      </c>
      <c r="IG23" s="1" t="s">
        <v>2736</v>
      </c>
      <c r="IH23" s="1" t="s">
        <v>2736</v>
      </c>
      <c r="II23" s="1" t="s">
        <v>2736</v>
      </c>
      <c r="IJ23" s="1" t="s">
        <v>2736</v>
      </c>
      <c r="IK23" s="1" t="s">
        <v>2736</v>
      </c>
      <c r="IL23" s="1" t="s">
        <v>2736</v>
      </c>
      <c r="IM23" s="1" t="s">
        <v>2736</v>
      </c>
      <c r="IN23" s="1" t="s">
        <v>2736</v>
      </c>
      <c r="IO23" s="1" t="s">
        <v>2736</v>
      </c>
      <c r="IQ23" s="1" t="s">
        <v>2736</v>
      </c>
      <c r="IR23" s="1" t="s">
        <v>2736</v>
      </c>
      <c r="IS23" s="1" t="s">
        <v>2736</v>
      </c>
      <c r="IT23" s="1" t="s">
        <v>2736</v>
      </c>
      <c r="IU23" s="1" t="s">
        <v>2736</v>
      </c>
      <c r="IV23" s="1" t="s">
        <v>2736</v>
      </c>
      <c r="IW23" s="1" t="s">
        <v>2736</v>
      </c>
      <c r="IX23" s="1" t="s">
        <v>2736</v>
      </c>
      <c r="IY23" s="1" t="s">
        <v>2736</v>
      </c>
      <c r="JB23" s="1" t="s">
        <v>2736</v>
      </c>
      <c r="JC23" s="1" t="s">
        <v>2736</v>
      </c>
      <c r="JD23" s="1" t="s">
        <v>2736</v>
      </c>
      <c r="JE23" s="1" t="s">
        <v>2736</v>
      </c>
      <c r="JF23" s="1" t="s">
        <v>2736</v>
      </c>
      <c r="JG23" s="1" t="s">
        <v>2736</v>
      </c>
      <c r="JH23" s="1" t="s">
        <v>2736</v>
      </c>
      <c r="JI23" s="1" t="s">
        <v>2736</v>
      </c>
      <c r="JL23" s="1" t="s">
        <v>2736</v>
      </c>
      <c r="JM23" s="1" t="s">
        <v>2736</v>
      </c>
      <c r="JN23" s="1" t="s">
        <v>2736</v>
      </c>
      <c r="JO23" s="1" t="s">
        <v>2736</v>
      </c>
      <c r="JP23" s="1" t="s">
        <v>2736</v>
      </c>
      <c r="JQ23" s="1" t="s">
        <v>2736</v>
      </c>
      <c r="JR23" s="1" t="s">
        <v>2736</v>
      </c>
      <c r="JS23" s="1" t="s">
        <v>2736</v>
      </c>
      <c r="JT23" s="1" t="s">
        <v>2736</v>
      </c>
      <c r="JU23" s="1" t="s">
        <v>2736</v>
      </c>
      <c r="JV23" s="1" t="s">
        <v>2736</v>
      </c>
      <c r="JW23" s="1" t="s">
        <v>2736</v>
      </c>
      <c r="JX23" s="1" t="s">
        <v>2736</v>
      </c>
      <c r="JY23" s="1" t="s">
        <v>2736</v>
      </c>
      <c r="JZ23" s="1" t="s">
        <v>2736</v>
      </c>
      <c r="KA23" s="1" t="s">
        <v>2736</v>
      </c>
      <c r="KB23" s="1" t="s">
        <v>2736</v>
      </c>
      <c r="KC23" s="1" t="s">
        <v>2736</v>
      </c>
      <c r="KD23" s="1" t="s">
        <v>2736</v>
      </c>
      <c r="KE23" s="1" t="s">
        <v>2736</v>
      </c>
      <c r="KF23" s="1" t="s">
        <v>2736</v>
      </c>
      <c r="KG23" s="1" t="s">
        <v>2736</v>
      </c>
      <c r="KH23" s="1" t="s">
        <v>2736</v>
      </c>
      <c r="KI23" s="1" t="s">
        <v>2736</v>
      </c>
      <c r="KJ23" s="1" t="s">
        <v>2736</v>
      </c>
      <c r="KK23" s="1" t="s">
        <v>2736</v>
      </c>
      <c r="KL23" s="1" t="s">
        <v>2736</v>
      </c>
      <c r="KM23" s="1" t="s">
        <v>2736</v>
      </c>
      <c r="KN23" s="1" t="s">
        <v>2736</v>
      </c>
      <c r="KO23" s="1" t="s">
        <v>2736</v>
      </c>
      <c r="KP23">
        <v>36.020000000000003</v>
      </c>
      <c r="KQ23">
        <v>13.78</v>
      </c>
      <c r="KR23">
        <v>0.39</v>
      </c>
      <c r="KS23">
        <v>35564</v>
      </c>
      <c r="KT23">
        <v>1</v>
      </c>
      <c r="KU23">
        <v>20</v>
      </c>
      <c r="KV23">
        <v>0</v>
      </c>
      <c r="KW23">
        <v>0</v>
      </c>
      <c r="KZ23" s="1" t="s">
        <v>2736</v>
      </c>
      <c r="LA23" s="1" t="s">
        <v>2736</v>
      </c>
      <c r="LB23" s="1" t="s">
        <v>2736</v>
      </c>
      <c r="LC23" s="1" t="s">
        <v>2736</v>
      </c>
      <c r="LD23" s="1" t="s">
        <v>2736</v>
      </c>
      <c r="LE23" s="1" t="s">
        <v>2736</v>
      </c>
      <c r="LF23" s="1" t="s">
        <v>2736</v>
      </c>
      <c r="LG23" s="1" t="s">
        <v>2736</v>
      </c>
      <c r="LH23" s="1" t="s">
        <v>2736</v>
      </c>
      <c r="LI23" s="1" t="s">
        <v>2736</v>
      </c>
      <c r="LJ23">
        <v>34.54</v>
      </c>
      <c r="LK23">
        <v>15.23</v>
      </c>
      <c r="LL23">
        <v>0.84</v>
      </c>
      <c r="LM23">
        <v>23785</v>
      </c>
      <c r="LN23">
        <v>1.3171999999999999</v>
      </c>
      <c r="LO23">
        <v>569.4</v>
      </c>
      <c r="LP23">
        <v>0</v>
      </c>
      <c r="LQ23">
        <v>0</v>
      </c>
      <c r="LT23" s="1" t="s">
        <v>2736</v>
      </c>
      <c r="LU23" s="1" t="s">
        <v>2736</v>
      </c>
      <c r="LV23" s="1" t="s">
        <v>2736</v>
      </c>
      <c r="LW23" s="1" t="s">
        <v>2736</v>
      </c>
      <c r="LX23" s="1" t="s">
        <v>2736</v>
      </c>
      <c r="LY23" s="1" t="s">
        <v>2736</v>
      </c>
      <c r="LZ23" s="1" t="s">
        <v>2736</v>
      </c>
      <c r="MA23" s="1" t="s">
        <v>2736</v>
      </c>
      <c r="MB23" s="1" t="s">
        <v>2736</v>
      </c>
      <c r="MC23" s="1" t="s">
        <v>2736</v>
      </c>
      <c r="MD23" s="1" t="s">
        <v>2736</v>
      </c>
      <c r="ME23" s="1" t="s">
        <v>2736</v>
      </c>
      <c r="MF23" s="1" t="s">
        <v>2736</v>
      </c>
      <c r="MG23" s="1" t="s">
        <v>2736</v>
      </c>
      <c r="MH23" s="1" t="s">
        <v>2736</v>
      </c>
      <c r="MI23" s="1" t="s">
        <v>2736</v>
      </c>
      <c r="MJ23" s="1" t="s">
        <v>2736</v>
      </c>
      <c r="MK23" s="1" t="s">
        <v>2736</v>
      </c>
      <c r="ML23" s="1" t="s">
        <v>2736</v>
      </c>
      <c r="MM23" s="1" t="s">
        <v>2736</v>
      </c>
      <c r="MN23">
        <v>17.260000000000002</v>
      </c>
      <c r="MO23">
        <v>22.13</v>
      </c>
      <c r="MP23">
        <v>0.23</v>
      </c>
      <c r="MQ23">
        <v>78629</v>
      </c>
      <c r="MR23">
        <v>0.81510000000000005</v>
      </c>
      <c r="MS23">
        <v>5116.1000000000004</v>
      </c>
      <c r="MT23">
        <v>0</v>
      </c>
      <c r="MU23">
        <v>0</v>
      </c>
      <c r="MX23" s="1" t="s">
        <v>2736</v>
      </c>
      <c r="MY23" s="1" t="s">
        <v>2736</v>
      </c>
      <c r="MZ23" s="1" t="s">
        <v>2736</v>
      </c>
      <c r="NA23" s="1" t="s">
        <v>2736</v>
      </c>
      <c r="NB23" s="1" t="s">
        <v>2736</v>
      </c>
      <c r="NC23" s="1" t="s">
        <v>2736</v>
      </c>
      <c r="ND23" s="1" t="s">
        <v>2736</v>
      </c>
      <c r="NE23" s="1" t="s">
        <v>2736</v>
      </c>
      <c r="NF23" s="1" t="s">
        <v>2736</v>
      </c>
      <c r="NG23" s="1" t="s">
        <v>2736</v>
      </c>
      <c r="NR23" s="1" t="s">
        <v>2736</v>
      </c>
      <c r="NS23" s="1" t="s">
        <v>2736</v>
      </c>
      <c r="NT23" s="1" t="s">
        <v>2736</v>
      </c>
      <c r="NU23" s="1" t="s">
        <v>2736</v>
      </c>
      <c r="NV23" s="1" t="s">
        <v>2736</v>
      </c>
      <c r="NW23" s="1" t="s">
        <v>2736</v>
      </c>
      <c r="NX23" s="1" t="s">
        <v>2736</v>
      </c>
      <c r="NY23" s="1" t="s">
        <v>2736</v>
      </c>
      <c r="NZ23" s="1" t="s">
        <v>2736</v>
      </c>
      <c r="OA23" s="1" t="s">
        <v>2736</v>
      </c>
      <c r="OB23" s="1" t="s">
        <v>2736</v>
      </c>
      <c r="OC23" s="1" t="s">
        <v>2736</v>
      </c>
      <c r="OD23" s="1" t="s">
        <v>2736</v>
      </c>
      <c r="OE23" s="1" t="s">
        <v>2736</v>
      </c>
      <c r="OF23" s="1" t="s">
        <v>2736</v>
      </c>
      <c r="OG23" s="1" t="s">
        <v>2736</v>
      </c>
      <c r="OH23" s="1" t="s">
        <v>2736</v>
      </c>
      <c r="OI23" s="1" t="s">
        <v>2736</v>
      </c>
      <c r="OJ23" s="1" t="s">
        <v>2736</v>
      </c>
      <c r="OK23" s="1" t="s">
        <v>2736</v>
      </c>
      <c r="OL23" s="1" t="s">
        <v>2736</v>
      </c>
      <c r="OM23" s="1" t="s">
        <v>2736</v>
      </c>
      <c r="ON23" s="1" t="s">
        <v>2736</v>
      </c>
      <c r="OO23" s="1" t="s">
        <v>2736</v>
      </c>
      <c r="OP23" s="1" t="s">
        <v>2736</v>
      </c>
      <c r="OQ23" s="1" t="s">
        <v>2736</v>
      </c>
      <c r="OR23" s="1" t="s">
        <v>2736</v>
      </c>
      <c r="OS23" s="1" t="s">
        <v>2736</v>
      </c>
      <c r="OV23" s="1" t="s">
        <v>2736</v>
      </c>
      <c r="OW23" s="1" t="s">
        <v>2736</v>
      </c>
      <c r="OX23" s="1" t="s">
        <v>2736</v>
      </c>
      <c r="OY23" s="1" t="s">
        <v>2736</v>
      </c>
      <c r="OZ23" s="1" t="s">
        <v>2736</v>
      </c>
      <c r="PA23" s="1" t="s">
        <v>2736</v>
      </c>
      <c r="PB23" s="1" t="s">
        <v>2736</v>
      </c>
      <c r="PC23" s="1" t="s">
        <v>2736</v>
      </c>
      <c r="PD23" s="1" t="s">
        <v>2736</v>
      </c>
      <c r="PE23" s="1" t="s">
        <v>2736</v>
      </c>
      <c r="PF23" s="1" t="s">
        <v>2736</v>
      </c>
      <c r="PG23" s="1" t="s">
        <v>2736</v>
      </c>
      <c r="PH23" s="1" t="s">
        <v>2736</v>
      </c>
      <c r="PI23" s="1" t="s">
        <v>2736</v>
      </c>
      <c r="PJ23" s="1" t="s">
        <v>2736</v>
      </c>
      <c r="PK23" s="1" t="s">
        <v>2736</v>
      </c>
      <c r="PL23" s="1" t="s">
        <v>2736</v>
      </c>
      <c r="PM23" s="1" t="s">
        <v>2736</v>
      </c>
      <c r="PP23">
        <v>88.02</v>
      </c>
      <c r="PQ23">
        <v>56.6</v>
      </c>
      <c r="PR23">
        <v>2.83</v>
      </c>
      <c r="PS23">
        <v>20000</v>
      </c>
      <c r="PT23">
        <v>1</v>
      </c>
      <c r="PU23">
        <v>1161</v>
      </c>
      <c r="PV23">
        <v>0</v>
      </c>
      <c r="PW23">
        <v>0</v>
      </c>
      <c r="PX23">
        <v>0.01</v>
      </c>
      <c r="PY23">
        <v>0.16</v>
      </c>
      <c r="PZ23" s="1" t="s">
        <v>2736</v>
      </c>
      <c r="QA23" s="1" t="s">
        <v>2736</v>
      </c>
      <c r="QB23" s="1" t="s">
        <v>2736</v>
      </c>
      <c r="QC23" s="1" t="s">
        <v>2736</v>
      </c>
      <c r="QD23" s="1" t="s">
        <v>2736</v>
      </c>
      <c r="QE23" s="1" t="s">
        <v>2736</v>
      </c>
      <c r="QF23" s="1" t="s">
        <v>2736</v>
      </c>
      <c r="QG23" s="1" t="s">
        <v>2736</v>
      </c>
      <c r="QJ23" s="1" t="s">
        <v>2736</v>
      </c>
      <c r="QK23" s="1" t="s">
        <v>2736</v>
      </c>
      <c r="QL23" s="1" t="s">
        <v>2736</v>
      </c>
      <c r="QM23" s="1" t="s">
        <v>2736</v>
      </c>
      <c r="QN23" s="1" t="s">
        <v>2736</v>
      </c>
      <c r="QO23" s="1" t="s">
        <v>2736</v>
      </c>
      <c r="QP23" s="1" t="s">
        <v>2736</v>
      </c>
      <c r="QQ23" s="1" t="s">
        <v>2736</v>
      </c>
      <c r="QR23" s="1" t="s">
        <v>2736</v>
      </c>
      <c r="QS23" s="1" t="s">
        <v>2736</v>
      </c>
      <c r="QT23">
        <v>100</v>
      </c>
      <c r="QU23">
        <v>21034.57</v>
      </c>
      <c r="QV23">
        <v>290</v>
      </c>
      <c r="QW23">
        <v>72533</v>
      </c>
      <c r="QX23">
        <v>1</v>
      </c>
      <c r="QZ23">
        <v>0</v>
      </c>
      <c r="RA23">
        <v>0</v>
      </c>
      <c r="RD23" s="1" t="s">
        <v>2736</v>
      </c>
      <c r="RE23" s="1" t="s">
        <v>2736</v>
      </c>
      <c r="RF23" s="1" t="s">
        <v>2736</v>
      </c>
      <c r="RG23" s="1" t="s">
        <v>2736</v>
      </c>
      <c r="RH23" s="1" t="s">
        <v>2736</v>
      </c>
      <c r="RI23" s="1" t="s">
        <v>2736</v>
      </c>
      <c r="RJ23" s="1" t="s">
        <v>2736</v>
      </c>
      <c r="RK23" s="1" t="s">
        <v>2736</v>
      </c>
      <c r="RL23" s="1" t="s">
        <v>2736</v>
      </c>
      <c r="RM23" s="1" t="s">
        <v>2736</v>
      </c>
      <c r="RN23" s="1" t="s">
        <v>2736</v>
      </c>
      <c r="RO23" s="1" t="s">
        <v>2736</v>
      </c>
      <c r="RP23" s="1" t="s">
        <v>2736</v>
      </c>
      <c r="RQ23" s="1" t="s">
        <v>2736</v>
      </c>
      <c r="RR23" s="1" t="s">
        <v>2736</v>
      </c>
      <c r="RS23" s="1" t="s">
        <v>2736</v>
      </c>
      <c r="RT23" s="1" t="s">
        <v>2736</v>
      </c>
      <c r="RU23" s="1" t="s">
        <v>2736</v>
      </c>
      <c r="RV23" s="1" t="s">
        <v>2736</v>
      </c>
      <c r="RW23" s="1" t="s">
        <v>2736</v>
      </c>
      <c r="RX23" s="1" t="s">
        <v>2736</v>
      </c>
      <c r="RY23" s="1" t="s">
        <v>2736</v>
      </c>
      <c r="RZ23" s="1" t="s">
        <v>2736</v>
      </c>
      <c r="SA23" s="1" t="s">
        <v>2736</v>
      </c>
      <c r="SB23" s="1" t="s">
        <v>2736</v>
      </c>
      <c r="SC23" s="1" t="s">
        <v>2736</v>
      </c>
      <c r="SD23" s="1" t="s">
        <v>2736</v>
      </c>
      <c r="SE23" s="1" t="s">
        <v>2736</v>
      </c>
      <c r="SH23">
        <v>289.64</v>
      </c>
      <c r="SI23">
        <v>995.04</v>
      </c>
      <c r="SJ23">
        <v>12.32</v>
      </c>
      <c r="SK23">
        <v>80783</v>
      </c>
      <c r="SL23">
        <v>1</v>
      </c>
      <c r="SM23">
        <v>2528.5</v>
      </c>
      <c r="SN23">
        <v>0.56999999999999995</v>
      </c>
      <c r="SO23">
        <v>4.6100000000000003</v>
      </c>
      <c r="SP23">
        <v>0.1</v>
      </c>
      <c r="SQ23">
        <v>1.2</v>
      </c>
      <c r="SR23">
        <v>736.99</v>
      </c>
      <c r="SS23">
        <v>518.83000000000004</v>
      </c>
      <c r="ST23">
        <v>4.2300000000000004</v>
      </c>
      <c r="SU23">
        <v>414269</v>
      </c>
      <c r="SV23">
        <v>3.3772000000000002</v>
      </c>
      <c r="SW23">
        <v>4317.2</v>
      </c>
      <c r="SX23">
        <v>0.17</v>
      </c>
      <c r="SY23">
        <v>4.12</v>
      </c>
      <c r="SZ23">
        <v>0.06</v>
      </c>
      <c r="TA23">
        <v>0.52</v>
      </c>
      <c r="TB23" s="1" t="s">
        <v>2736</v>
      </c>
      <c r="TC23" s="1" t="s">
        <v>2736</v>
      </c>
      <c r="TD23" s="1" t="s">
        <v>2736</v>
      </c>
      <c r="TE23" s="1" t="s">
        <v>2736</v>
      </c>
      <c r="TF23" s="1" t="s">
        <v>2736</v>
      </c>
      <c r="TG23" s="1" t="s">
        <v>2736</v>
      </c>
      <c r="TH23" s="1" t="s">
        <v>2736</v>
      </c>
      <c r="TI23" s="1" t="s">
        <v>2736</v>
      </c>
      <c r="TL23" s="1" t="s">
        <v>2736</v>
      </c>
      <c r="TM23" s="1" t="s">
        <v>2736</v>
      </c>
      <c r="TN23" s="1" t="s">
        <v>2736</v>
      </c>
      <c r="TO23" s="1" t="s">
        <v>2736</v>
      </c>
      <c r="TP23" s="1" t="s">
        <v>2736</v>
      </c>
      <c r="TQ23" s="1" t="s">
        <v>2736</v>
      </c>
      <c r="TR23" s="1" t="s">
        <v>2736</v>
      </c>
      <c r="TS23" s="1" t="s">
        <v>2736</v>
      </c>
      <c r="TV23">
        <v>120.17</v>
      </c>
      <c r="TW23">
        <v>36.17</v>
      </c>
      <c r="TX23">
        <v>3.25</v>
      </c>
      <c r="TY23">
        <v>34418</v>
      </c>
      <c r="TZ23">
        <v>3.0914000000000001</v>
      </c>
      <c r="UA23">
        <v>418.9</v>
      </c>
      <c r="UB23">
        <v>0.19</v>
      </c>
      <c r="UC23">
        <v>5.9</v>
      </c>
      <c r="UE23" s="1" t="s">
        <v>2736</v>
      </c>
      <c r="UF23">
        <v>282.43</v>
      </c>
      <c r="UG23">
        <v>108.01</v>
      </c>
      <c r="UH23">
        <v>29.44</v>
      </c>
      <c r="UI23">
        <v>3669</v>
      </c>
      <c r="UJ23">
        <v>1</v>
      </c>
      <c r="UK23">
        <v>8.1999999999999993</v>
      </c>
      <c r="UL23">
        <v>0.9</v>
      </c>
      <c r="UM23">
        <v>3.07</v>
      </c>
      <c r="UN23" s="1" t="s">
        <v>2736</v>
      </c>
      <c r="UO23">
        <v>2.81</v>
      </c>
      <c r="UP23" s="1" t="s">
        <v>2736</v>
      </c>
      <c r="UQ23" s="1" t="s">
        <v>2736</v>
      </c>
      <c r="UR23" s="1" t="s">
        <v>2736</v>
      </c>
      <c r="US23" s="1" t="s">
        <v>2736</v>
      </c>
      <c r="UT23" s="1" t="s">
        <v>2736</v>
      </c>
      <c r="UU23" s="1" t="s">
        <v>2736</v>
      </c>
      <c r="UV23" s="1" t="s">
        <v>2736</v>
      </c>
      <c r="UW23" s="1" t="s">
        <v>2736</v>
      </c>
      <c r="UZ23">
        <v>182.13</v>
      </c>
      <c r="VA23">
        <v>119.59</v>
      </c>
      <c r="VB23">
        <v>5.42</v>
      </c>
      <c r="VC23">
        <v>22054</v>
      </c>
      <c r="VD23">
        <v>1</v>
      </c>
      <c r="VE23">
        <v>343.5</v>
      </c>
      <c r="VF23">
        <v>0.26</v>
      </c>
      <c r="VG23">
        <v>4.76</v>
      </c>
      <c r="VH23" s="1" t="s">
        <v>2736</v>
      </c>
      <c r="VI23" s="1" t="s">
        <v>2736</v>
      </c>
      <c r="VJ23" s="1" t="s">
        <v>2736</v>
      </c>
      <c r="VK23" s="1" t="s">
        <v>2736</v>
      </c>
      <c r="VL23" s="1" t="s">
        <v>2736</v>
      </c>
      <c r="VM23" s="1" t="s">
        <v>2736</v>
      </c>
      <c r="VN23" s="1" t="s">
        <v>2736</v>
      </c>
      <c r="VO23" s="1" t="s">
        <v>2736</v>
      </c>
      <c r="VP23" s="1" t="s">
        <v>2736</v>
      </c>
      <c r="VQ23" s="1" t="s">
        <v>2736</v>
      </c>
      <c r="VR23" s="1" t="s">
        <v>2736</v>
      </c>
      <c r="VS23" s="1" t="s">
        <v>2736</v>
      </c>
      <c r="VT23" s="1" t="s">
        <v>2736</v>
      </c>
      <c r="VU23" s="1" t="s">
        <v>2736</v>
      </c>
      <c r="VV23" s="1" t="s">
        <v>2736</v>
      </c>
      <c r="VW23" s="1" t="s">
        <v>2736</v>
      </c>
      <c r="VX23" s="1" t="s">
        <v>2736</v>
      </c>
      <c r="VY23" s="1" t="s">
        <v>2736</v>
      </c>
      <c r="VZ23" s="1" t="s">
        <v>2736</v>
      </c>
      <c r="WA23" s="1" t="s">
        <v>2736</v>
      </c>
      <c r="WD23" s="1" t="s">
        <v>2736</v>
      </c>
      <c r="WE23" s="1" t="s">
        <v>2736</v>
      </c>
      <c r="WF23" s="1" t="s">
        <v>2736</v>
      </c>
      <c r="WG23" s="1" t="s">
        <v>2736</v>
      </c>
      <c r="WH23" s="1" t="s">
        <v>2736</v>
      </c>
      <c r="WI23" s="1" t="s">
        <v>2736</v>
      </c>
      <c r="WJ23" s="1" t="s">
        <v>2736</v>
      </c>
      <c r="WK23" s="1" t="s">
        <v>2736</v>
      </c>
      <c r="WN23">
        <v>8.56</v>
      </c>
      <c r="WO23">
        <v>137.22999999999999</v>
      </c>
      <c r="WP23">
        <v>0.51</v>
      </c>
      <c r="WQ23">
        <v>523049</v>
      </c>
      <c r="WR23">
        <v>1.9311</v>
      </c>
      <c r="WS23">
        <v>4505.2</v>
      </c>
      <c r="WT23">
        <v>0</v>
      </c>
      <c r="WU23">
        <v>0</v>
      </c>
      <c r="WV23">
        <v>0.04</v>
      </c>
      <c r="WW23">
        <v>-0.25</v>
      </c>
      <c r="WX23">
        <v>630.05999999999995</v>
      </c>
      <c r="WY23">
        <v>102093.6</v>
      </c>
      <c r="WZ23">
        <v>1200</v>
      </c>
      <c r="XA23">
        <v>85078</v>
      </c>
      <c r="XB23">
        <v>1</v>
      </c>
      <c r="XC23" s="1" t="s">
        <v>2736</v>
      </c>
      <c r="XD23">
        <v>120</v>
      </c>
      <c r="XE23">
        <v>10</v>
      </c>
      <c r="XH23" s="1" t="s">
        <v>2736</v>
      </c>
      <c r="XI23" s="1" t="s">
        <v>2736</v>
      </c>
      <c r="XJ23" s="1" t="s">
        <v>2736</v>
      </c>
      <c r="XK23" s="1" t="s">
        <v>2736</v>
      </c>
      <c r="XL23" s="1" t="s">
        <v>2736</v>
      </c>
      <c r="XM23" s="1" t="s">
        <v>2736</v>
      </c>
      <c r="XN23" s="1" t="s">
        <v>2736</v>
      </c>
      <c r="XO23" s="1" t="s">
        <v>2736</v>
      </c>
      <c r="XQ23" s="1" t="s">
        <v>2736</v>
      </c>
      <c r="XR23" s="1" t="s">
        <v>2736</v>
      </c>
      <c r="XS23" s="1" t="s">
        <v>2736</v>
      </c>
      <c r="XT23" s="1" t="s">
        <v>2736</v>
      </c>
      <c r="XU23" s="1" t="s">
        <v>2736</v>
      </c>
      <c r="XV23" s="1" t="s">
        <v>2736</v>
      </c>
      <c r="XW23" s="1" t="s">
        <v>2736</v>
      </c>
      <c r="XX23" s="1" t="s">
        <v>2736</v>
      </c>
      <c r="XY23" s="1" t="s">
        <v>2736</v>
      </c>
      <c r="YB23" s="1" t="s">
        <v>2736</v>
      </c>
      <c r="YC23" s="1" t="s">
        <v>2736</v>
      </c>
      <c r="YD23" s="1" t="s">
        <v>2736</v>
      </c>
      <c r="YE23" s="1" t="s">
        <v>2736</v>
      </c>
      <c r="YF23" s="1" t="s">
        <v>2736</v>
      </c>
      <c r="YG23" s="1" t="s">
        <v>2736</v>
      </c>
      <c r="YH23" s="1" t="s">
        <v>2736</v>
      </c>
      <c r="YI23" s="1" t="s">
        <v>2736</v>
      </c>
      <c r="YJ23" s="1" t="s">
        <v>2736</v>
      </c>
      <c r="YK23" s="1" t="s">
        <v>2736</v>
      </c>
      <c r="YL23" s="1" t="s">
        <v>2736</v>
      </c>
      <c r="YM23" s="1" t="s">
        <v>2736</v>
      </c>
      <c r="YN23" s="1" t="s">
        <v>2736</v>
      </c>
      <c r="YO23" s="1" t="s">
        <v>2736</v>
      </c>
      <c r="YP23" s="1" t="s">
        <v>2736</v>
      </c>
      <c r="YQ23" s="1" t="s">
        <v>2736</v>
      </c>
      <c r="YR23" s="1" t="s">
        <v>2736</v>
      </c>
      <c r="YS23" s="1" t="s">
        <v>2736</v>
      </c>
      <c r="YT23" s="1" t="s">
        <v>2736</v>
      </c>
      <c r="YU23" s="1" t="s">
        <v>2736</v>
      </c>
      <c r="YV23" s="1" t="s">
        <v>2736</v>
      </c>
      <c r="YW23" s="1" t="s">
        <v>2736</v>
      </c>
      <c r="YX23" s="1" t="s">
        <v>2736</v>
      </c>
      <c r="YY23" s="1" t="s">
        <v>2736</v>
      </c>
      <c r="YZ23" s="1" t="s">
        <v>2736</v>
      </c>
      <c r="ZA23" s="1" t="s">
        <v>2736</v>
      </c>
      <c r="ZB23" s="1" t="s">
        <v>2736</v>
      </c>
      <c r="ZC23" s="1" t="s">
        <v>2736</v>
      </c>
      <c r="ZD23" s="1" t="s">
        <v>2736</v>
      </c>
      <c r="ZE23" s="1" t="s">
        <v>2736</v>
      </c>
      <c r="ZF23" s="1" t="s">
        <v>2736</v>
      </c>
      <c r="ZG23" s="1" t="s">
        <v>2736</v>
      </c>
      <c r="ZH23" s="1" t="s">
        <v>2736</v>
      </c>
      <c r="ZI23" s="1" t="s">
        <v>2736</v>
      </c>
      <c r="ZJ23" s="1" t="s">
        <v>2736</v>
      </c>
      <c r="ZK23" s="1" t="s">
        <v>2736</v>
      </c>
      <c r="ZL23" s="1" t="s">
        <v>2736</v>
      </c>
      <c r="ZM23" s="1" t="s">
        <v>2736</v>
      </c>
      <c r="ZN23" s="1" t="s">
        <v>2736</v>
      </c>
      <c r="ZO23" s="1" t="s">
        <v>2736</v>
      </c>
      <c r="ZP23">
        <v>188.99</v>
      </c>
      <c r="ZQ23">
        <v>257.04000000000002</v>
      </c>
      <c r="ZR23">
        <v>19.1663</v>
      </c>
      <c r="ZS23">
        <v>18231</v>
      </c>
      <c r="ZT23">
        <v>1.3593999999999999</v>
      </c>
      <c r="ZU23">
        <v>691.1</v>
      </c>
      <c r="ZV23">
        <v>0.21</v>
      </c>
      <c r="ZW23">
        <v>1.1000000000000001</v>
      </c>
      <c r="ZX23">
        <v>0.1</v>
      </c>
      <c r="ZY23">
        <v>0.88</v>
      </c>
      <c r="ZZ23" s="1" t="s">
        <v>2736</v>
      </c>
      <c r="AAA23" s="1" t="s">
        <v>2736</v>
      </c>
      <c r="AAB23" s="1" t="s">
        <v>2736</v>
      </c>
      <c r="AAC23" s="1" t="s">
        <v>2736</v>
      </c>
      <c r="AAD23" s="1" t="s">
        <v>2736</v>
      </c>
      <c r="AAE23" s="1" t="s">
        <v>2736</v>
      </c>
      <c r="AAF23" s="1" t="s">
        <v>2736</v>
      </c>
      <c r="AAG23" s="1" t="s">
        <v>2736</v>
      </c>
      <c r="AAH23" s="1" t="s">
        <v>2736</v>
      </c>
      <c r="AAI23" s="1" t="s">
        <v>2736</v>
      </c>
      <c r="AAJ23" s="1" t="s">
        <v>2736</v>
      </c>
      <c r="AAK23" s="1" t="s">
        <v>2736</v>
      </c>
      <c r="AAL23" s="1" t="s">
        <v>2736</v>
      </c>
      <c r="AAM23" s="1" t="s">
        <v>2736</v>
      </c>
      <c r="AAN23" s="1" t="s">
        <v>2736</v>
      </c>
      <c r="AAO23" s="1" t="s">
        <v>2736</v>
      </c>
      <c r="AAP23" s="1" t="s">
        <v>2736</v>
      </c>
      <c r="AAQ23" s="1" t="s">
        <v>2736</v>
      </c>
      <c r="AAR23" s="1" t="s">
        <v>2736</v>
      </c>
      <c r="AAS23" s="1" t="s">
        <v>2736</v>
      </c>
      <c r="AAT23" s="1" t="s">
        <v>2736</v>
      </c>
      <c r="AAU23" s="1" t="s">
        <v>2736</v>
      </c>
      <c r="AAV23" s="1" t="s">
        <v>2736</v>
      </c>
      <c r="AAW23" s="1" t="s">
        <v>2736</v>
      </c>
      <c r="AAX23" s="1" t="s">
        <v>2736</v>
      </c>
      <c r="AAY23" s="1" t="s">
        <v>2736</v>
      </c>
      <c r="AAZ23" s="1" t="s">
        <v>2736</v>
      </c>
      <c r="ABA23" s="1" t="s">
        <v>2736</v>
      </c>
      <c r="ABB23" s="1" t="s">
        <v>2736</v>
      </c>
      <c r="ABC23" s="1" t="s">
        <v>2736</v>
      </c>
      <c r="ABD23">
        <v>30.07</v>
      </c>
      <c r="ABE23">
        <v>26.55</v>
      </c>
      <c r="ABF23">
        <v>1.72</v>
      </c>
      <c r="ABG23">
        <v>53552</v>
      </c>
      <c r="ABH23">
        <v>3.4714999999999998</v>
      </c>
      <c r="ABI23" s="1" t="s">
        <v>2736</v>
      </c>
      <c r="ABJ23">
        <v>0</v>
      </c>
      <c r="ABK23">
        <v>0</v>
      </c>
      <c r="ABN23" s="1" t="s">
        <v>2736</v>
      </c>
      <c r="ABO23" s="1" t="s">
        <v>2736</v>
      </c>
      <c r="ABP23" s="1" t="s">
        <v>2736</v>
      </c>
      <c r="ABQ23" s="1" t="s">
        <v>2736</v>
      </c>
      <c r="ABR23" s="1" t="s">
        <v>2736</v>
      </c>
      <c r="ABS23" s="1" t="s">
        <v>2736</v>
      </c>
      <c r="ABT23" s="1" t="s">
        <v>2736</v>
      </c>
      <c r="ABU23" s="1" t="s">
        <v>2736</v>
      </c>
      <c r="ABV23" s="1" t="s">
        <v>2736</v>
      </c>
      <c r="ABW23" s="1" t="s">
        <v>2736</v>
      </c>
      <c r="ABX23" s="1" t="s">
        <v>2736</v>
      </c>
      <c r="ABY23" s="1" t="s">
        <v>2736</v>
      </c>
      <c r="ABZ23" s="1" t="s">
        <v>2736</v>
      </c>
      <c r="ACA23" s="1" t="s">
        <v>2736</v>
      </c>
      <c r="ACB23" s="1" t="s">
        <v>2736</v>
      </c>
      <c r="ACC23" s="1" t="s">
        <v>2736</v>
      </c>
      <c r="ACD23" s="1" t="s">
        <v>2736</v>
      </c>
      <c r="ACE23" s="1" t="s">
        <v>2736</v>
      </c>
      <c r="ACH23" s="1" t="s">
        <v>2736</v>
      </c>
      <c r="ACI23" s="1" t="s">
        <v>2736</v>
      </c>
      <c r="ACJ23" s="1" t="s">
        <v>2736</v>
      </c>
      <c r="ACK23" s="1" t="s">
        <v>2736</v>
      </c>
      <c r="ACL23" s="1" t="s">
        <v>2736</v>
      </c>
      <c r="ACM23" s="1" t="s">
        <v>2736</v>
      </c>
      <c r="ACN23" s="1" t="s">
        <v>2736</v>
      </c>
      <c r="ACO23" s="1" t="s">
        <v>2736</v>
      </c>
      <c r="ACR23">
        <v>125.53</v>
      </c>
      <c r="ACS23">
        <v>230.13</v>
      </c>
      <c r="ACT23">
        <v>5.01</v>
      </c>
      <c r="ACU23">
        <v>42237</v>
      </c>
      <c r="ACV23">
        <v>0.91930000000000001</v>
      </c>
      <c r="ACW23">
        <v>951.3</v>
      </c>
      <c r="ACX23">
        <v>0.33</v>
      </c>
      <c r="ACY23">
        <v>6.64</v>
      </c>
      <c r="ACZ23" s="1" t="s">
        <v>2736</v>
      </c>
      <c r="ADA23">
        <v>0.36</v>
      </c>
      <c r="ADB23" s="1" t="s">
        <v>2736</v>
      </c>
      <c r="ADC23" s="1" t="s">
        <v>2736</v>
      </c>
      <c r="ADD23" s="1" t="s">
        <v>2736</v>
      </c>
      <c r="ADE23" s="1" t="s">
        <v>2736</v>
      </c>
      <c r="ADF23" s="1" t="s">
        <v>2736</v>
      </c>
      <c r="ADG23" s="1" t="s">
        <v>2736</v>
      </c>
      <c r="ADH23" s="1" t="s">
        <v>2736</v>
      </c>
      <c r="ADI23" s="1" t="s">
        <v>2736</v>
      </c>
      <c r="ADK23" s="1" t="s">
        <v>2736</v>
      </c>
      <c r="ADL23">
        <v>173.53</v>
      </c>
      <c r="ADM23">
        <v>91.47</v>
      </c>
      <c r="ADN23">
        <v>4.08</v>
      </c>
      <c r="ADO23">
        <v>22420</v>
      </c>
      <c r="ADP23">
        <v>1</v>
      </c>
      <c r="ADQ23">
        <v>121.3</v>
      </c>
      <c r="ADR23">
        <v>0</v>
      </c>
      <c r="ADS23">
        <v>0</v>
      </c>
      <c r="ADT23" s="1" t="s">
        <v>2736</v>
      </c>
      <c r="ADU23">
        <v>0.59</v>
      </c>
      <c r="ADV23" s="1" t="s">
        <v>2736</v>
      </c>
      <c r="ADW23" s="1" t="s">
        <v>2736</v>
      </c>
      <c r="ADX23" s="1" t="s">
        <v>2736</v>
      </c>
      <c r="ADY23" s="1" t="s">
        <v>2736</v>
      </c>
      <c r="ADZ23" s="1" t="s">
        <v>2736</v>
      </c>
      <c r="AEA23" s="1" t="s">
        <v>2736</v>
      </c>
      <c r="AEB23" s="1" t="s">
        <v>2736</v>
      </c>
      <c r="AEC23" s="1" t="s">
        <v>2736</v>
      </c>
      <c r="AEE23" s="1" t="s">
        <v>2736</v>
      </c>
      <c r="AEF23">
        <v>159.55000000000001</v>
      </c>
      <c r="AEG23">
        <v>1074.8499999999999</v>
      </c>
      <c r="AEH23">
        <v>1.32</v>
      </c>
      <c r="AEI23">
        <v>226217</v>
      </c>
      <c r="AEJ23">
        <v>0.27689999999999998</v>
      </c>
      <c r="AEK23">
        <v>53797.2</v>
      </c>
      <c r="AEL23">
        <v>0.04</v>
      </c>
      <c r="AEM23">
        <v>3.26</v>
      </c>
      <c r="AEN23">
        <v>0.03</v>
      </c>
      <c r="AEO23">
        <v>0.16</v>
      </c>
      <c r="AEP23" s="1" t="s">
        <v>2736</v>
      </c>
      <c r="AEQ23" s="1" t="s">
        <v>2736</v>
      </c>
      <c r="AER23" s="1" t="s">
        <v>2736</v>
      </c>
      <c r="AES23" s="1" t="s">
        <v>2736</v>
      </c>
      <c r="AET23" s="1" t="s">
        <v>2736</v>
      </c>
      <c r="AEU23" s="1" t="s">
        <v>2736</v>
      </c>
      <c r="AEV23" s="1" t="s">
        <v>2736</v>
      </c>
      <c r="AEW23" s="1" t="s">
        <v>2736</v>
      </c>
      <c r="AEX23" s="1" t="s">
        <v>2736</v>
      </c>
      <c r="AEY23" s="1" t="s">
        <v>2736</v>
      </c>
      <c r="AEZ23">
        <v>64.73</v>
      </c>
      <c r="AFA23">
        <v>551.54</v>
      </c>
      <c r="AFB23">
        <v>2.2200000000000002</v>
      </c>
      <c r="AFC23">
        <v>169513</v>
      </c>
      <c r="AFD23">
        <v>0.68279999999999996</v>
      </c>
      <c r="AFE23">
        <v>2009.5</v>
      </c>
      <c r="AFF23">
        <v>0.09</v>
      </c>
      <c r="AFG23">
        <v>3.97</v>
      </c>
      <c r="AFH23" s="1" t="s">
        <v>2736</v>
      </c>
      <c r="AFI23">
        <v>0.2</v>
      </c>
      <c r="AFJ23" s="1" t="s">
        <v>2736</v>
      </c>
      <c r="AFK23" s="1" t="s">
        <v>2736</v>
      </c>
      <c r="AFL23" s="1" t="s">
        <v>2736</v>
      </c>
      <c r="AFM23" s="1" t="s">
        <v>2736</v>
      </c>
      <c r="AFN23" s="1" t="s">
        <v>2736</v>
      </c>
      <c r="AFO23" s="1" t="s">
        <v>2736</v>
      </c>
      <c r="AFP23" s="1" t="s">
        <v>2736</v>
      </c>
      <c r="AFQ23" s="1" t="s">
        <v>2736</v>
      </c>
      <c r="AFR23" s="1" t="s">
        <v>2736</v>
      </c>
      <c r="AFS23" s="1" t="s">
        <v>2736</v>
      </c>
      <c r="AFT23">
        <v>144.01</v>
      </c>
      <c r="AFU23">
        <v>212.77</v>
      </c>
      <c r="AFV23">
        <v>1.61</v>
      </c>
      <c r="AFW23">
        <v>132000</v>
      </c>
      <c r="AFX23">
        <v>1</v>
      </c>
      <c r="AFY23" s="1" t="s">
        <v>2736</v>
      </c>
      <c r="AFZ23">
        <v>0</v>
      </c>
      <c r="AGA23">
        <v>0</v>
      </c>
      <c r="AGB23" s="1" t="s">
        <v>2736</v>
      </c>
      <c r="AGC23">
        <v>-0.04</v>
      </c>
      <c r="AGD23" s="1" t="s">
        <v>2736</v>
      </c>
      <c r="AGE23" s="1" t="s">
        <v>2736</v>
      </c>
      <c r="AGF23" s="1" t="s">
        <v>2736</v>
      </c>
      <c r="AGG23" s="1" t="s">
        <v>2736</v>
      </c>
      <c r="AGH23" s="1" t="s">
        <v>2736</v>
      </c>
      <c r="AGI23" s="1" t="s">
        <v>2736</v>
      </c>
      <c r="AGJ23" s="1" t="s">
        <v>2736</v>
      </c>
      <c r="AGK23" s="1" t="s">
        <v>2736</v>
      </c>
      <c r="AGL23" s="1" t="s">
        <v>2736</v>
      </c>
      <c r="AGM23" s="1" t="s">
        <v>2736</v>
      </c>
      <c r="AGN23" s="1" t="s">
        <v>2736</v>
      </c>
      <c r="AGO23" s="1" t="s">
        <v>2736</v>
      </c>
      <c r="AGP23" s="1" t="s">
        <v>2736</v>
      </c>
      <c r="AGQ23" s="1" t="s">
        <v>2736</v>
      </c>
      <c r="AGR23" s="1" t="s">
        <v>2736</v>
      </c>
      <c r="AGS23" s="1" t="s">
        <v>2736</v>
      </c>
      <c r="AGT23" s="1" t="s">
        <v>2736</v>
      </c>
      <c r="AGU23" s="1" t="s">
        <v>2736</v>
      </c>
      <c r="AGV23" s="1" t="s">
        <v>2736</v>
      </c>
      <c r="AGW23" s="1" t="s">
        <v>2736</v>
      </c>
      <c r="AGX23" s="1" t="s">
        <v>2736</v>
      </c>
      <c r="AGY23" s="1" t="s">
        <v>2736</v>
      </c>
      <c r="AGZ23" s="1" t="s">
        <v>2736</v>
      </c>
      <c r="AHA23" s="1" t="s">
        <v>2736</v>
      </c>
      <c r="AHB23" s="1" t="s">
        <v>2736</v>
      </c>
      <c r="AHC23" s="1" t="s">
        <v>2736</v>
      </c>
      <c r="AHD23" s="1" t="s">
        <v>2736</v>
      </c>
      <c r="AHE23" s="1" t="s">
        <v>2736</v>
      </c>
      <c r="AHF23" s="1" t="s">
        <v>2736</v>
      </c>
      <c r="AHG23" s="1" t="s">
        <v>2736</v>
      </c>
      <c r="AHH23" s="1" t="s">
        <v>2736</v>
      </c>
      <c r="AHI23" s="1" t="s">
        <v>2736</v>
      </c>
      <c r="AHJ23" s="1" t="s">
        <v>2736</v>
      </c>
      <c r="AHK23" s="1" t="s">
        <v>2736</v>
      </c>
      <c r="AHL23" s="1" t="s">
        <v>2736</v>
      </c>
      <c r="AHM23" s="1" t="s">
        <v>2736</v>
      </c>
      <c r="AHN23" s="1" t="s">
        <v>2736</v>
      </c>
      <c r="AHO23" s="1" t="s">
        <v>2736</v>
      </c>
      <c r="AHQ23" s="1" t="s">
        <v>2736</v>
      </c>
      <c r="AHR23" s="1" t="s">
        <v>2736</v>
      </c>
      <c r="AHS23" s="1" t="s">
        <v>2736</v>
      </c>
      <c r="AHT23" s="1" t="s">
        <v>2736</v>
      </c>
      <c r="AHU23" s="1" t="s">
        <v>2736</v>
      </c>
      <c r="AHV23" s="1" t="s">
        <v>2736</v>
      </c>
      <c r="AHW23" s="1" t="s">
        <v>2736</v>
      </c>
      <c r="AHX23" s="1" t="s">
        <v>2736</v>
      </c>
      <c r="AHY23" s="1" t="s">
        <v>2736</v>
      </c>
      <c r="AIB23" s="1" t="s">
        <v>2736</v>
      </c>
      <c r="AIC23" s="1" t="s">
        <v>2736</v>
      </c>
      <c r="AID23" s="1" t="s">
        <v>2736</v>
      </c>
      <c r="AIE23" s="1" t="s">
        <v>2736</v>
      </c>
      <c r="AIF23" s="1" t="s">
        <v>2736</v>
      </c>
      <c r="AIG23" s="1" t="s">
        <v>2736</v>
      </c>
      <c r="AIH23" s="1" t="s">
        <v>2736</v>
      </c>
      <c r="AII23" s="1" t="s">
        <v>2736</v>
      </c>
      <c r="AIK23" s="1" t="s">
        <v>2736</v>
      </c>
      <c r="AIL23" s="1" t="s">
        <v>2736</v>
      </c>
      <c r="AIM23" s="1" t="s">
        <v>2736</v>
      </c>
      <c r="AIN23" s="1" t="s">
        <v>2736</v>
      </c>
      <c r="AIO23" s="1" t="s">
        <v>2736</v>
      </c>
      <c r="AIP23" s="1" t="s">
        <v>2736</v>
      </c>
      <c r="AIQ23" s="1" t="s">
        <v>2736</v>
      </c>
      <c r="AIR23" s="1" t="s">
        <v>2736</v>
      </c>
      <c r="AIS23" s="1" t="s">
        <v>2736</v>
      </c>
      <c r="AIU23" s="1" t="s">
        <v>2736</v>
      </c>
      <c r="AIV23">
        <v>2399.79</v>
      </c>
      <c r="AIW23">
        <v>3173.57</v>
      </c>
      <c r="AIX23">
        <v>1.95</v>
      </c>
      <c r="AIY23">
        <v>1629941</v>
      </c>
      <c r="AIZ23">
        <v>1</v>
      </c>
      <c r="AJA23">
        <v>99957.5</v>
      </c>
      <c r="AJB23">
        <v>0.03</v>
      </c>
      <c r="AJC23">
        <v>1.33</v>
      </c>
      <c r="AJD23">
        <v>0.02</v>
      </c>
      <c r="AJE23">
        <v>0.13</v>
      </c>
      <c r="AJF23">
        <v>227.08</v>
      </c>
      <c r="AJG23">
        <v>32.85</v>
      </c>
      <c r="AJH23">
        <v>0.32</v>
      </c>
      <c r="AJI23">
        <v>37971</v>
      </c>
      <c r="AJJ23">
        <v>0.37190000000000001</v>
      </c>
      <c r="AJK23">
        <v>557.9</v>
      </c>
      <c r="AJL23" s="1" t="s">
        <v>2736</v>
      </c>
      <c r="AJM23" s="1" t="s">
        <v>2736</v>
      </c>
      <c r="AJN23" s="1" t="s">
        <v>2736</v>
      </c>
      <c r="AJO23" s="1" t="s">
        <v>2736</v>
      </c>
      <c r="AJP23">
        <v>124.12</v>
      </c>
      <c r="AJR23">
        <v>1.28</v>
      </c>
      <c r="AJS23">
        <v>1</v>
      </c>
      <c r="AJT23">
        <v>1</v>
      </c>
      <c r="AJV23">
        <v>0</v>
      </c>
      <c r="AJW23">
        <v>0</v>
      </c>
      <c r="AJZ23">
        <v>67.92</v>
      </c>
      <c r="AKA23">
        <v>452960.6</v>
      </c>
      <c r="AKB23">
        <v>7850</v>
      </c>
      <c r="AKC23">
        <v>57702</v>
      </c>
      <c r="AKD23">
        <v>1</v>
      </c>
      <c r="AKE23">
        <v>946</v>
      </c>
      <c r="AKF23">
        <v>200</v>
      </c>
      <c r="AKG23">
        <v>2.5499999999999998</v>
      </c>
      <c r="AKH23">
        <v>0.05</v>
      </c>
      <c r="AKI23">
        <v>0.26500000000000001</v>
      </c>
      <c r="AKJ23" s="1" t="s">
        <v>2736</v>
      </c>
      <c r="AKL23" s="1" t="s">
        <v>2736</v>
      </c>
      <c r="AKM23" s="1" t="s">
        <v>2736</v>
      </c>
      <c r="AKN23" s="1" t="s">
        <v>2736</v>
      </c>
      <c r="AKO23" s="1" t="s">
        <v>2736</v>
      </c>
      <c r="AKP23" s="1" t="s">
        <v>2736</v>
      </c>
      <c r="AKQ23" s="1" t="s">
        <v>2736</v>
      </c>
      <c r="AKT23" s="1" t="s">
        <v>2736</v>
      </c>
      <c r="AKU23" s="1" t="s">
        <v>2736</v>
      </c>
      <c r="AKV23" s="1" t="s">
        <v>2736</v>
      </c>
      <c r="AKW23" s="1" t="s">
        <v>2736</v>
      </c>
      <c r="AKX23" s="1" t="s">
        <v>2736</v>
      </c>
      <c r="AKY23" s="1" t="s">
        <v>2736</v>
      </c>
      <c r="AKZ23" s="1" t="s">
        <v>2736</v>
      </c>
      <c r="ALA23" s="1" t="s">
        <v>2736</v>
      </c>
      <c r="ALD23">
        <v>693.78</v>
      </c>
      <c r="ALE23">
        <v>1863.13</v>
      </c>
      <c r="ALF23">
        <v>2.42</v>
      </c>
      <c r="ALG23">
        <v>1481528</v>
      </c>
      <c r="ALH23">
        <v>1.9231</v>
      </c>
      <c r="ALI23">
        <v>47941.4</v>
      </c>
      <c r="ALJ23">
        <v>0.01</v>
      </c>
      <c r="ALK23">
        <v>0.45</v>
      </c>
      <c r="ALL23">
        <v>0.02</v>
      </c>
      <c r="ALM23">
        <v>0.16</v>
      </c>
      <c r="ALN23" s="1" t="s">
        <v>2736</v>
      </c>
      <c r="ALO23" s="1" t="s">
        <v>2736</v>
      </c>
      <c r="ALP23" s="1" t="s">
        <v>2736</v>
      </c>
      <c r="ALQ23" s="1" t="s">
        <v>2736</v>
      </c>
      <c r="ALR23" s="1" t="s">
        <v>2736</v>
      </c>
      <c r="ALS23" s="1" t="s">
        <v>2736</v>
      </c>
      <c r="ALT23" s="1" t="s">
        <v>2736</v>
      </c>
      <c r="ALU23" s="1" t="s">
        <v>2736</v>
      </c>
      <c r="ALV23" s="1" t="s">
        <v>2736</v>
      </c>
      <c r="ALW23" s="1" t="s">
        <v>2736</v>
      </c>
      <c r="AMH23" s="1" t="s">
        <v>2736</v>
      </c>
      <c r="AMI23" s="1" t="s">
        <v>2736</v>
      </c>
      <c r="AMJ23" s="1" t="s">
        <v>2736</v>
      </c>
      <c r="AMK23" s="1" t="s">
        <v>2736</v>
      </c>
      <c r="AML23" s="1" t="s">
        <v>2736</v>
      </c>
      <c r="AMM23" s="1" t="s">
        <v>2736</v>
      </c>
      <c r="AMN23" s="1" t="s">
        <v>2736</v>
      </c>
      <c r="AMO23" s="1" t="s">
        <v>2736</v>
      </c>
      <c r="AMP23" s="1" t="s">
        <v>2736</v>
      </c>
      <c r="AMQ23" s="1" t="s">
        <v>2736</v>
      </c>
      <c r="AMR23">
        <v>119.62</v>
      </c>
      <c r="AMS23">
        <v>114.99</v>
      </c>
      <c r="AMT23">
        <v>1.31</v>
      </c>
      <c r="AMU23">
        <v>88008</v>
      </c>
      <c r="AMV23">
        <v>1</v>
      </c>
      <c r="AMW23">
        <v>3840</v>
      </c>
      <c r="AMX23">
        <v>0.11</v>
      </c>
      <c r="AMY23">
        <v>8.3000000000000007</v>
      </c>
      <c r="ANB23" s="1" t="s">
        <v>2736</v>
      </c>
      <c r="ANC23" s="1" t="s">
        <v>2736</v>
      </c>
      <c r="AND23" s="1" t="s">
        <v>2736</v>
      </c>
      <c r="ANE23" s="1" t="s">
        <v>2736</v>
      </c>
      <c r="ANF23" s="1" t="s">
        <v>2736</v>
      </c>
      <c r="ANG23" s="1" t="s">
        <v>2736</v>
      </c>
      <c r="ANH23" s="1" t="s">
        <v>2736</v>
      </c>
      <c r="ANI23" s="1" t="s">
        <v>2736</v>
      </c>
      <c r="ANL23" s="1" t="s">
        <v>2736</v>
      </c>
      <c r="ANM23" s="1" t="s">
        <v>2736</v>
      </c>
      <c r="ANN23" s="1" t="s">
        <v>2736</v>
      </c>
      <c r="ANO23" s="1" t="s">
        <v>2736</v>
      </c>
      <c r="ANP23" s="1" t="s">
        <v>2736</v>
      </c>
      <c r="ANQ23" s="1" t="s">
        <v>2736</v>
      </c>
      <c r="ANR23" s="1" t="s">
        <v>2736</v>
      </c>
      <c r="ANS23" s="1" t="s">
        <v>2736</v>
      </c>
      <c r="ANV23" s="1" t="s">
        <v>2736</v>
      </c>
      <c r="ANW23" s="1" t="s">
        <v>2736</v>
      </c>
      <c r="ANX23" s="1" t="s">
        <v>2736</v>
      </c>
      <c r="ANY23" s="1" t="s">
        <v>2736</v>
      </c>
      <c r="ANZ23" s="1" t="s">
        <v>2736</v>
      </c>
      <c r="AOA23" s="1" t="s">
        <v>2736</v>
      </c>
      <c r="AOB23" s="1" t="s">
        <v>2736</v>
      </c>
      <c r="AOC23" s="1" t="s">
        <v>2736</v>
      </c>
      <c r="AOE23" s="1" t="s">
        <v>2736</v>
      </c>
      <c r="AOF23">
        <v>193.21</v>
      </c>
      <c r="AOG23">
        <v>1.69</v>
      </c>
      <c r="AOH23">
        <v>0.71</v>
      </c>
      <c r="AOI23">
        <v>1937</v>
      </c>
      <c r="AOJ23">
        <v>0.81130000000000002</v>
      </c>
      <c r="AOK23">
        <v>154.1</v>
      </c>
      <c r="AOL23">
        <v>0.04</v>
      </c>
      <c r="AOM23">
        <v>5.09</v>
      </c>
      <c r="AOP23" s="1" t="s">
        <v>2736</v>
      </c>
      <c r="AOQ23" s="1" t="s">
        <v>2736</v>
      </c>
      <c r="AOR23" s="1" t="s">
        <v>2736</v>
      </c>
      <c r="AOS23" s="1" t="s">
        <v>2736</v>
      </c>
      <c r="AOT23" s="1" t="s">
        <v>2736</v>
      </c>
      <c r="AOU23" s="1" t="s">
        <v>2736</v>
      </c>
      <c r="AOV23" s="1" t="s">
        <v>2736</v>
      </c>
      <c r="AOW23" s="1" t="s">
        <v>2736</v>
      </c>
      <c r="AOX23" s="1" t="s">
        <v>2736</v>
      </c>
      <c r="AOY23" s="1" t="s">
        <v>2736</v>
      </c>
      <c r="AOZ23" s="1" t="s">
        <v>2736</v>
      </c>
      <c r="APA23" s="1" t="s">
        <v>2736</v>
      </c>
      <c r="APB23" s="1" t="s">
        <v>2736</v>
      </c>
      <c r="APC23" s="1" t="s">
        <v>2736</v>
      </c>
      <c r="APD23" s="1" t="s">
        <v>2736</v>
      </c>
      <c r="APE23" s="1" t="s">
        <v>2736</v>
      </c>
      <c r="APF23" s="1" t="s">
        <v>2736</v>
      </c>
      <c r="APG23" s="1" t="s">
        <v>2736</v>
      </c>
      <c r="APH23" s="1" t="s">
        <v>2736</v>
      </c>
      <c r="API23" s="1" t="s">
        <v>2736</v>
      </c>
      <c r="APJ23" s="1" t="s">
        <v>2736</v>
      </c>
      <c r="APK23" s="1" t="s">
        <v>2736</v>
      </c>
      <c r="APL23" s="1" t="s">
        <v>2736</v>
      </c>
      <c r="APM23" s="1" t="s">
        <v>2736</v>
      </c>
      <c r="APN23" s="1" t="s">
        <v>2736</v>
      </c>
      <c r="APO23" s="1" t="s">
        <v>2736</v>
      </c>
      <c r="APP23" s="1" t="s">
        <v>2736</v>
      </c>
      <c r="APQ23" s="1" t="s">
        <v>2736</v>
      </c>
      <c r="APR23" s="1" t="s">
        <v>2736</v>
      </c>
      <c r="APS23" s="1" t="s">
        <v>2736</v>
      </c>
      <c r="APT23" s="1" t="s">
        <v>2736</v>
      </c>
      <c r="APU23" s="1" t="s">
        <v>2736</v>
      </c>
      <c r="APV23" s="1" t="s">
        <v>2736</v>
      </c>
      <c r="APW23" s="1" t="s">
        <v>2736</v>
      </c>
      <c r="APX23" s="1" t="s">
        <v>2736</v>
      </c>
      <c r="APZ23" s="1" t="s">
        <v>2736</v>
      </c>
      <c r="AQA23" s="1" t="s">
        <v>2736</v>
      </c>
      <c r="AQD23" s="1" t="s">
        <v>2736</v>
      </c>
      <c r="AQE23" s="1" t="s">
        <v>2736</v>
      </c>
      <c r="AQF23" s="1" t="s">
        <v>2736</v>
      </c>
      <c r="AQG23" s="1" t="s">
        <v>2736</v>
      </c>
      <c r="AQH23" s="1" t="s">
        <v>2736</v>
      </c>
      <c r="AQI23" s="1" t="s">
        <v>2736</v>
      </c>
      <c r="AQJ23" s="1" t="s">
        <v>2736</v>
      </c>
      <c r="AQK23" s="1" t="s">
        <v>2736</v>
      </c>
      <c r="AQL23" s="1" t="s">
        <v>2736</v>
      </c>
      <c r="AQM23" s="1" t="s">
        <v>2736</v>
      </c>
      <c r="AQN23" s="1" t="s">
        <v>2736</v>
      </c>
      <c r="AQO23" s="1" t="s">
        <v>2736</v>
      </c>
      <c r="AQP23" s="1" t="s">
        <v>2736</v>
      </c>
      <c r="AQQ23" s="1" t="s">
        <v>2736</v>
      </c>
      <c r="AQR23" s="1" t="s">
        <v>2736</v>
      </c>
      <c r="AQS23" s="1" t="s">
        <v>2736</v>
      </c>
      <c r="AQT23" s="1" t="s">
        <v>2736</v>
      </c>
      <c r="AQU23" s="1" t="s">
        <v>2736</v>
      </c>
      <c r="AQV23" s="1" t="s">
        <v>2736</v>
      </c>
      <c r="AQW23" s="1" t="s">
        <v>2736</v>
      </c>
      <c r="AQX23">
        <v>1431.39</v>
      </c>
      <c r="AQY23">
        <v>2219.1999999999998</v>
      </c>
      <c r="AQZ23">
        <v>5.6</v>
      </c>
      <c r="ARA23">
        <v>330282</v>
      </c>
      <c r="ARB23">
        <v>0.83330000000000004</v>
      </c>
      <c r="ARC23">
        <v>9757</v>
      </c>
      <c r="ARD23">
        <v>0.15</v>
      </c>
      <c r="ARE23">
        <v>2.61</v>
      </c>
      <c r="ARF23">
        <v>0.06</v>
      </c>
      <c r="ARG23">
        <v>0.39</v>
      </c>
      <c r="ARH23" s="1" t="s">
        <v>2736</v>
      </c>
      <c r="ARI23" s="1" t="s">
        <v>2736</v>
      </c>
      <c r="ARJ23" s="1" t="s">
        <v>2736</v>
      </c>
      <c r="ARK23" s="1" t="s">
        <v>2736</v>
      </c>
      <c r="ARL23" s="1" t="s">
        <v>2736</v>
      </c>
      <c r="ARM23" s="1" t="s">
        <v>2736</v>
      </c>
      <c r="ARN23" s="1" t="s">
        <v>2736</v>
      </c>
      <c r="ARO23" s="1" t="s">
        <v>2736</v>
      </c>
      <c r="ARP23" s="1" t="s">
        <v>2736</v>
      </c>
      <c r="ARQ23" s="1" t="s">
        <v>2736</v>
      </c>
      <c r="ARR23" s="1" t="s">
        <v>2736</v>
      </c>
      <c r="ARS23" s="1" t="s">
        <v>2736</v>
      </c>
      <c r="ART23" s="1" t="s">
        <v>2736</v>
      </c>
      <c r="ARU23" s="1" t="s">
        <v>2736</v>
      </c>
      <c r="ARV23" s="1" t="s">
        <v>2736</v>
      </c>
      <c r="ARW23" s="1" t="s">
        <v>2736</v>
      </c>
      <c r="ARX23" s="1" t="s">
        <v>2736</v>
      </c>
      <c r="ARY23" s="1" t="s">
        <v>2736</v>
      </c>
      <c r="ARZ23" s="1" t="s">
        <v>2736</v>
      </c>
      <c r="ASA23" s="1" t="s">
        <v>2736</v>
      </c>
      <c r="ASB23">
        <v>64.319999999999993</v>
      </c>
      <c r="ASC23">
        <v>107.84</v>
      </c>
      <c r="ASD23">
        <v>22.092700000000001</v>
      </c>
      <c r="ASE23">
        <v>60000</v>
      </c>
      <c r="ASF23">
        <v>12.292400000000001</v>
      </c>
      <c r="ASG23">
        <v>19.3</v>
      </c>
      <c r="ASH23">
        <v>0.63</v>
      </c>
      <c r="ASI23">
        <v>2.87</v>
      </c>
      <c r="ASJ23">
        <v>0.24</v>
      </c>
      <c r="ASK23">
        <v>1.42</v>
      </c>
      <c r="ASL23">
        <v>77.069999999999993</v>
      </c>
      <c r="ASM23">
        <v>92.19</v>
      </c>
      <c r="ASN23">
        <v>6.65</v>
      </c>
      <c r="ASO23">
        <v>70000</v>
      </c>
      <c r="ASP23">
        <v>5.0467000000000004</v>
      </c>
      <c r="ASQ23">
        <v>170.4</v>
      </c>
      <c r="ASR23">
        <v>0.47</v>
      </c>
      <c r="ASS23">
        <v>7.06</v>
      </c>
      <c r="AST23">
        <v>0.08</v>
      </c>
      <c r="ASU23">
        <v>0.7</v>
      </c>
      <c r="ASV23" s="1" t="s">
        <v>2736</v>
      </c>
      <c r="ASW23" s="1" t="s">
        <v>2736</v>
      </c>
      <c r="ASX23" s="1" t="s">
        <v>2736</v>
      </c>
      <c r="ASY23" s="1" t="s">
        <v>2736</v>
      </c>
      <c r="ASZ23" s="1" t="s">
        <v>2736</v>
      </c>
      <c r="ATA23" s="1" t="s">
        <v>2736</v>
      </c>
      <c r="ATB23" s="1" t="s">
        <v>2736</v>
      </c>
      <c r="ATC23" s="1" t="s">
        <v>2736</v>
      </c>
      <c r="ATD23" s="1" t="s">
        <v>2736</v>
      </c>
      <c r="ATE23" s="1" t="s">
        <v>2736</v>
      </c>
      <c r="ATF23">
        <v>70.150000000000006</v>
      </c>
      <c r="ATG23">
        <v>1034.28</v>
      </c>
      <c r="ATH23">
        <v>5.2561999999999998</v>
      </c>
      <c r="ATI23">
        <v>2574096</v>
      </c>
      <c r="ATJ23">
        <v>13.0816</v>
      </c>
      <c r="ATK23">
        <v>14010.1</v>
      </c>
      <c r="ATL23">
        <v>0</v>
      </c>
      <c r="ATM23">
        <v>0</v>
      </c>
      <c r="ATN23" s="1" t="s">
        <v>2736</v>
      </c>
      <c r="ATO23" s="1" t="s">
        <v>2736</v>
      </c>
      <c r="ATP23" s="1" t="s">
        <v>2736</v>
      </c>
      <c r="ATQ23" s="1" t="s">
        <v>2736</v>
      </c>
      <c r="ATR23" s="1" t="s">
        <v>2736</v>
      </c>
      <c r="ATS23" s="1" t="s">
        <v>2736</v>
      </c>
      <c r="ATT23" s="1" t="s">
        <v>2736</v>
      </c>
      <c r="ATU23" s="1" t="s">
        <v>2736</v>
      </c>
      <c r="ATV23" s="1" t="s">
        <v>2736</v>
      </c>
      <c r="ATW23" s="1" t="s">
        <v>2736</v>
      </c>
      <c r="ATZ23">
        <v>71.7</v>
      </c>
      <c r="AUA23">
        <v>39.06</v>
      </c>
      <c r="AUB23">
        <v>1.32</v>
      </c>
      <c r="AUC23">
        <v>112883</v>
      </c>
      <c r="AUD23">
        <v>3.8229000000000002</v>
      </c>
      <c r="AUE23">
        <v>1086.9000000000001</v>
      </c>
      <c r="AUF23">
        <v>0</v>
      </c>
      <c r="AUG23">
        <v>0</v>
      </c>
      <c r="AUJ23" s="1" t="s">
        <v>2736</v>
      </c>
      <c r="AUK23" s="1" t="s">
        <v>2736</v>
      </c>
      <c r="AUL23" s="1" t="s">
        <v>2736</v>
      </c>
      <c r="AUM23" s="1" t="s">
        <v>2736</v>
      </c>
      <c r="AUN23" s="1" t="s">
        <v>2736</v>
      </c>
      <c r="AUO23" s="1" t="s">
        <v>2736</v>
      </c>
      <c r="AUP23" s="1" t="s">
        <v>2736</v>
      </c>
      <c r="AUQ23" s="1" t="s">
        <v>2736</v>
      </c>
      <c r="AUR23" s="1" t="s">
        <v>2736</v>
      </c>
      <c r="AUS23" s="1" t="s">
        <v>2736</v>
      </c>
      <c r="AUT23">
        <v>20.28</v>
      </c>
      <c r="AUU23">
        <v>25382.39</v>
      </c>
      <c r="AUV23">
        <v>332.3</v>
      </c>
      <c r="AUW23">
        <v>76384</v>
      </c>
      <c r="AUX23">
        <v>1</v>
      </c>
      <c r="AUY23" s="1" t="s">
        <v>2736</v>
      </c>
      <c r="AUZ23">
        <v>0</v>
      </c>
      <c r="AVA23">
        <v>0</v>
      </c>
      <c r="AVD23">
        <v>79.16</v>
      </c>
      <c r="AVE23">
        <v>4690.97</v>
      </c>
      <c r="AVF23">
        <v>153.4</v>
      </c>
      <c r="AVG23">
        <v>30580</v>
      </c>
      <c r="AVH23">
        <v>1</v>
      </c>
      <c r="AVI23" s="1" t="s">
        <v>2736</v>
      </c>
      <c r="AVJ23">
        <v>0</v>
      </c>
      <c r="AVK23">
        <v>0</v>
      </c>
      <c r="AVN23">
        <v>98.56</v>
      </c>
      <c r="AVO23">
        <v>145549.9</v>
      </c>
      <c r="AVP23">
        <v>1775</v>
      </c>
      <c r="AVQ23">
        <v>82000</v>
      </c>
      <c r="AVR23">
        <v>1</v>
      </c>
      <c r="AVS23">
        <v>6212.5</v>
      </c>
      <c r="AVT23">
        <v>80</v>
      </c>
      <c r="AVU23">
        <v>4.51</v>
      </c>
      <c r="AVV23">
        <v>1.2999999999999999E-2</v>
      </c>
      <c r="AVW23">
        <v>8.8999999999999996E-2</v>
      </c>
      <c r="AVX23">
        <v>218.7</v>
      </c>
      <c r="AVY23">
        <v>79.31</v>
      </c>
      <c r="AVZ23">
        <v>0.72629999999999995</v>
      </c>
      <c r="AWA23">
        <v>13650</v>
      </c>
      <c r="AWB23">
        <v>0.125</v>
      </c>
      <c r="AWC23">
        <v>672</v>
      </c>
      <c r="AWD23">
        <v>0.02</v>
      </c>
      <c r="AWE23">
        <v>2.67</v>
      </c>
      <c r="AWF23">
        <v>0.01</v>
      </c>
      <c r="AWG23">
        <v>0.06</v>
      </c>
      <c r="AWH23">
        <v>155.66999999999999</v>
      </c>
      <c r="AWI23">
        <v>35.130000000000003</v>
      </c>
      <c r="AWJ23">
        <v>3.15</v>
      </c>
      <c r="AWK23">
        <v>11150</v>
      </c>
      <c r="AWL23">
        <v>1</v>
      </c>
      <c r="AWM23">
        <v>473</v>
      </c>
      <c r="AWN23">
        <v>0.19</v>
      </c>
      <c r="AWO23">
        <v>5.9</v>
      </c>
      <c r="AWR23" s="1" t="s">
        <v>2736</v>
      </c>
      <c r="AWS23" s="1" t="s">
        <v>2736</v>
      </c>
      <c r="AWT23" s="1" t="s">
        <v>2736</v>
      </c>
      <c r="AWU23" s="1" t="s">
        <v>2736</v>
      </c>
      <c r="AWV23" s="1" t="s">
        <v>2736</v>
      </c>
      <c r="AWW23" s="1" t="s">
        <v>2736</v>
      </c>
      <c r="AWX23" s="1" t="s">
        <v>2736</v>
      </c>
      <c r="AWY23" s="1" t="s">
        <v>2736</v>
      </c>
      <c r="AXA23" s="1" t="s">
        <v>2736</v>
      </c>
      <c r="AXB23" s="1" t="s">
        <v>2736</v>
      </c>
      <c r="AXC23" s="1" t="s">
        <v>2736</v>
      </c>
      <c r="AXD23" s="1" t="s">
        <v>2736</v>
      </c>
      <c r="AXE23" s="1" t="s">
        <v>2736</v>
      </c>
      <c r="AXF23" s="1" t="s">
        <v>2736</v>
      </c>
      <c r="AXG23" s="1" t="s">
        <v>2736</v>
      </c>
      <c r="AXH23" s="1" t="s">
        <v>2736</v>
      </c>
      <c r="AXI23" s="1" t="s">
        <v>2736</v>
      </c>
      <c r="AXK23" s="1" t="s">
        <v>2736</v>
      </c>
      <c r="AXL23" s="1" t="s">
        <v>2736</v>
      </c>
      <c r="AXM23" s="1" t="s">
        <v>2736</v>
      </c>
      <c r="AXN23" s="1" t="s">
        <v>2736</v>
      </c>
      <c r="AXO23" s="1" t="s">
        <v>2736</v>
      </c>
      <c r="AXP23" s="1" t="s">
        <v>2736</v>
      </c>
      <c r="AXQ23" s="1" t="s">
        <v>2736</v>
      </c>
      <c r="AXR23" s="1" t="s">
        <v>2736</v>
      </c>
      <c r="AXS23" s="1" t="s">
        <v>2736</v>
      </c>
      <c r="AXT23" s="1" t="s">
        <v>2736</v>
      </c>
      <c r="AXU23" s="1" t="s">
        <v>2736</v>
      </c>
      <c r="AXV23" s="1" t="s">
        <v>2736</v>
      </c>
      <c r="AXW23" s="1" t="s">
        <v>2736</v>
      </c>
      <c r="AXX23" s="1" t="s">
        <v>2736</v>
      </c>
      <c r="AXY23" s="1" t="s">
        <v>2736</v>
      </c>
      <c r="AXZ23" s="1" t="s">
        <v>2736</v>
      </c>
      <c r="AYA23" s="1" t="s">
        <v>2736</v>
      </c>
      <c r="AYB23" s="1" t="s">
        <v>2736</v>
      </c>
      <c r="AYC23" s="1" t="s">
        <v>2736</v>
      </c>
      <c r="AYD23" s="1" t="s">
        <v>2736</v>
      </c>
      <c r="AYE23" s="1" t="s">
        <v>2736</v>
      </c>
      <c r="AYF23" s="1" t="s">
        <v>2736</v>
      </c>
      <c r="AYG23" s="1" t="s">
        <v>2736</v>
      </c>
      <c r="AYH23" s="1" t="s">
        <v>2736</v>
      </c>
      <c r="AYI23" s="1" t="s">
        <v>2736</v>
      </c>
      <c r="AYJ23" s="1" t="s">
        <v>2736</v>
      </c>
      <c r="AYK23" s="1" t="s">
        <v>2736</v>
      </c>
      <c r="AYL23" s="1" t="s">
        <v>2736</v>
      </c>
      <c r="AYM23" s="1" t="s">
        <v>2736</v>
      </c>
      <c r="AYP23">
        <v>599.92999999999995</v>
      </c>
      <c r="AYQ23">
        <v>2270.2399999999998</v>
      </c>
      <c r="AYR23">
        <v>40540</v>
      </c>
      <c r="AYS23">
        <v>56</v>
      </c>
      <c r="AYT23">
        <v>1</v>
      </c>
      <c r="AYV23">
        <v>500</v>
      </c>
      <c r="AYW23">
        <v>1.23</v>
      </c>
      <c r="AYZ23" s="1" t="s">
        <v>2736</v>
      </c>
      <c r="AZA23" s="1" t="s">
        <v>2736</v>
      </c>
      <c r="AZB23" s="1" t="s">
        <v>2736</v>
      </c>
      <c r="AZC23" s="1" t="s">
        <v>2736</v>
      </c>
      <c r="AZD23" s="1" t="s">
        <v>2736</v>
      </c>
      <c r="AZE23" s="1" t="s">
        <v>2736</v>
      </c>
      <c r="AZF23" s="1" t="s">
        <v>2736</v>
      </c>
      <c r="AZG23" s="1" t="s">
        <v>2736</v>
      </c>
      <c r="AZH23" s="1" t="s">
        <v>2736</v>
      </c>
      <c r="AZI23" s="1" t="s">
        <v>2736</v>
      </c>
      <c r="AZJ23">
        <v>75.11</v>
      </c>
      <c r="AZK23">
        <v>384428.9</v>
      </c>
      <c r="AZL23">
        <v>2745</v>
      </c>
      <c r="AZM23">
        <v>140047</v>
      </c>
      <c r="AZN23">
        <v>1</v>
      </c>
      <c r="AZO23">
        <v>3977.5</v>
      </c>
      <c r="AZP23">
        <v>0</v>
      </c>
      <c r="AZQ23">
        <v>0</v>
      </c>
      <c r="AZR23">
        <v>2.9000000000000001E-2</v>
      </c>
      <c r="AZS23">
        <v>9.5000000000000001E-2</v>
      </c>
      <c r="AZT23" s="1" t="s">
        <v>2736</v>
      </c>
      <c r="AZU23" s="1" t="s">
        <v>2736</v>
      </c>
      <c r="AZV23" s="1" t="s">
        <v>2736</v>
      </c>
      <c r="AZW23" s="1" t="s">
        <v>2736</v>
      </c>
      <c r="AZX23" s="1" t="s">
        <v>2736</v>
      </c>
      <c r="AZY23" s="1" t="s">
        <v>2736</v>
      </c>
      <c r="AZZ23" s="1" t="s">
        <v>2736</v>
      </c>
      <c r="BAA23" s="1" t="s">
        <v>2736</v>
      </c>
      <c r="BAC23" s="1" t="s">
        <v>2736</v>
      </c>
      <c r="BAD23">
        <v>765.85</v>
      </c>
      <c r="BAE23">
        <v>7.78</v>
      </c>
      <c r="BAF23">
        <v>0.79</v>
      </c>
      <c r="BAG23">
        <v>19800</v>
      </c>
      <c r="BAH23">
        <v>2</v>
      </c>
      <c r="BAI23">
        <v>900</v>
      </c>
      <c r="BAJ23">
        <v>0</v>
      </c>
      <c r="BAK23">
        <v>0</v>
      </c>
      <c r="BAN23" s="1" t="s">
        <v>2736</v>
      </c>
      <c r="BAO23" s="1" t="s">
        <v>2736</v>
      </c>
      <c r="BAP23" s="1" t="s">
        <v>2736</v>
      </c>
      <c r="BAQ23" s="1" t="s">
        <v>2736</v>
      </c>
      <c r="BAR23" s="1" t="s">
        <v>2736</v>
      </c>
      <c r="BAS23" s="1" t="s">
        <v>2736</v>
      </c>
      <c r="BAT23" s="1" t="s">
        <v>2736</v>
      </c>
      <c r="BAU23" s="1" t="s">
        <v>2736</v>
      </c>
      <c r="BAV23" s="1" t="s">
        <v>2736</v>
      </c>
      <c r="BAW23" s="1" t="s">
        <v>2736</v>
      </c>
      <c r="BAX23" s="1" t="s">
        <v>2736</v>
      </c>
      <c r="BAY23" s="1" t="s">
        <v>2736</v>
      </c>
      <c r="BAZ23" s="1" t="s">
        <v>2736</v>
      </c>
      <c r="BBA23" s="1" t="s">
        <v>2736</v>
      </c>
      <c r="BBB23" s="1" t="s">
        <v>2736</v>
      </c>
      <c r="BBC23" s="1" t="s">
        <v>2736</v>
      </c>
      <c r="BBD23" s="1" t="s">
        <v>2736</v>
      </c>
      <c r="BBE23" s="1" t="s">
        <v>2736</v>
      </c>
      <c r="BBF23" s="1" t="s">
        <v>2736</v>
      </c>
      <c r="BBG23" s="1" t="s">
        <v>2736</v>
      </c>
      <c r="BBH23" s="1" t="s">
        <v>2736</v>
      </c>
      <c r="BBI23" s="1" t="s">
        <v>2736</v>
      </c>
      <c r="BBJ23" s="1" t="s">
        <v>2736</v>
      </c>
      <c r="BBK23" s="1" t="s">
        <v>2736</v>
      </c>
      <c r="BBL23" s="1" t="s">
        <v>2736</v>
      </c>
      <c r="BBM23" s="1" t="s">
        <v>2736</v>
      </c>
      <c r="BBN23" s="1" t="s">
        <v>2736</v>
      </c>
      <c r="BBO23" s="1" t="s">
        <v>2736</v>
      </c>
      <c r="BBP23" s="1" t="s">
        <v>2736</v>
      </c>
      <c r="BBQ23" s="1" t="s">
        <v>2736</v>
      </c>
      <c r="BBR23" s="1" t="s">
        <v>2736</v>
      </c>
      <c r="BBS23" s="1" t="s">
        <v>2736</v>
      </c>
      <c r="BBT23" s="1" t="s">
        <v>2736</v>
      </c>
      <c r="BBU23" s="1" t="s">
        <v>2736</v>
      </c>
      <c r="BBV23" s="1" t="s">
        <v>2736</v>
      </c>
      <c r="BBW23" s="1" t="s">
        <v>2736</v>
      </c>
      <c r="BBX23" s="1" t="s">
        <v>2736</v>
      </c>
      <c r="BBY23" s="1" t="s">
        <v>2736</v>
      </c>
      <c r="BBZ23" s="1" t="s">
        <v>2736</v>
      </c>
      <c r="BCA23" s="1" t="s">
        <v>2736</v>
      </c>
      <c r="BCB23">
        <v>2557.5300000000002</v>
      </c>
      <c r="BCC23">
        <v>30.12</v>
      </c>
      <c r="BCD23">
        <v>3.1</v>
      </c>
      <c r="BCE23">
        <v>9720</v>
      </c>
      <c r="BCF23">
        <v>1</v>
      </c>
      <c r="BCG23">
        <v>2579</v>
      </c>
      <c r="BCH23">
        <v>0</v>
      </c>
      <c r="BCI23">
        <v>0</v>
      </c>
      <c r="BCK23" s="1" t="s">
        <v>2736</v>
      </c>
      <c r="BCL23" s="1" t="s">
        <v>2736</v>
      </c>
      <c r="BCM23" s="1" t="s">
        <v>2736</v>
      </c>
      <c r="BCN23" s="1" t="s">
        <v>2736</v>
      </c>
      <c r="BCO23" s="1" t="s">
        <v>2736</v>
      </c>
      <c r="BCP23" s="1" t="s">
        <v>2736</v>
      </c>
      <c r="BCQ23" s="1" t="s">
        <v>2736</v>
      </c>
      <c r="BCR23" s="1" t="s">
        <v>2736</v>
      </c>
      <c r="BCS23" s="1" t="s">
        <v>2736</v>
      </c>
      <c r="BCU23" s="1" t="s">
        <v>2736</v>
      </c>
      <c r="BCV23" s="1" t="s">
        <v>2736</v>
      </c>
      <c r="BCW23" s="1" t="s">
        <v>2736</v>
      </c>
      <c r="BCX23" s="1" t="s">
        <v>2736</v>
      </c>
      <c r="BCY23" s="1" t="s">
        <v>2736</v>
      </c>
      <c r="BCZ23" s="1" t="s">
        <v>2736</v>
      </c>
      <c r="BDA23" s="1" t="s">
        <v>2736</v>
      </c>
      <c r="BDB23" s="1" t="s">
        <v>2736</v>
      </c>
      <c r="BDC23" s="1" t="s">
        <v>2736</v>
      </c>
      <c r="BDE23" s="1" t="s">
        <v>2736</v>
      </c>
      <c r="BDF23">
        <v>1616.01</v>
      </c>
      <c r="BDG23">
        <v>671.95</v>
      </c>
      <c r="BDH23">
        <v>4.12</v>
      </c>
      <c r="BDI23">
        <v>158283</v>
      </c>
      <c r="BDJ23">
        <v>0.97030000000000005</v>
      </c>
      <c r="BDK23">
        <v>11388.3</v>
      </c>
      <c r="BDL23">
        <v>0.1</v>
      </c>
      <c r="BDM23">
        <v>2.4300000000000002</v>
      </c>
      <c r="BDN23">
        <v>0.02</v>
      </c>
      <c r="BDO23">
        <v>0.22</v>
      </c>
      <c r="BDP23">
        <v>92.08</v>
      </c>
      <c r="BDQ23">
        <v>78.290000000000006</v>
      </c>
      <c r="BDR23">
        <v>3.38</v>
      </c>
      <c r="BDS23">
        <v>80000</v>
      </c>
      <c r="BDT23">
        <v>3.4544000000000001</v>
      </c>
      <c r="BDU23">
        <v>815.6</v>
      </c>
      <c r="BDV23">
        <v>0.09</v>
      </c>
      <c r="BDW23">
        <v>2.64</v>
      </c>
      <c r="BDX23" s="1" t="s">
        <v>2736</v>
      </c>
      <c r="BDY23" s="1" t="s">
        <v>2736</v>
      </c>
      <c r="BDZ23" s="1" t="s">
        <v>2736</v>
      </c>
      <c r="BEA23" s="1" t="s">
        <v>2736</v>
      </c>
      <c r="BEB23" s="1" t="s">
        <v>2736</v>
      </c>
      <c r="BEC23" s="1" t="s">
        <v>2736</v>
      </c>
      <c r="BED23" s="1" t="s">
        <v>2736</v>
      </c>
      <c r="BEE23" s="1" t="s">
        <v>2736</v>
      </c>
      <c r="BEF23" s="1" t="s">
        <v>2736</v>
      </c>
      <c r="BEG23" s="1" t="s">
        <v>2736</v>
      </c>
      <c r="BEJ23" s="1" t="s">
        <v>2736</v>
      </c>
      <c r="BEK23" s="1" t="s">
        <v>2736</v>
      </c>
      <c r="BEL23" s="1" t="s">
        <v>2736</v>
      </c>
      <c r="BEM23" s="1" t="s">
        <v>2736</v>
      </c>
      <c r="BEN23" s="1" t="s">
        <v>2736</v>
      </c>
      <c r="BEO23" s="1" t="s">
        <v>2736</v>
      </c>
      <c r="BEP23" s="1" t="s">
        <v>2736</v>
      </c>
      <c r="BEQ23" s="1" t="s">
        <v>2736</v>
      </c>
    </row>
    <row r="24" spans="1:1499" x14ac:dyDescent="0.25">
      <c r="A24" s="2">
        <v>35612</v>
      </c>
      <c r="B24" s="1" t="s">
        <v>2736</v>
      </c>
      <c r="C24" s="1" t="s">
        <v>2736</v>
      </c>
      <c r="D24" s="1" t="s">
        <v>2736</v>
      </c>
      <c r="E24" s="1" t="s">
        <v>2736</v>
      </c>
      <c r="F24" s="1" t="s">
        <v>2736</v>
      </c>
      <c r="G24" s="1" t="s">
        <v>2736</v>
      </c>
      <c r="H24" s="1" t="s">
        <v>2736</v>
      </c>
      <c r="I24" s="1" t="s">
        <v>2736</v>
      </c>
      <c r="K24" s="1" t="s">
        <v>2736</v>
      </c>
      <c r="L24" s="1" t="s">
        <v>2736</v>
      </c>
      <c r="M24" s="1" t="s">
        <v>2736</v>
      </c>
      <c r="N24" s="1" t="s">
        <v>2736</v>
      </c>
      <c r="O24" s="1" t="s">
        <v>2736</v>
      </c>
      <c r="P24" s="1" t="s">
        <v>2736</v>
      </c>
      <c r="Q24" s="1" t="s">
        <v>2736</v>
      </c>
      <c r="R24" s="1" t="s">
        <v>2736</v>
      </c>
      <c r="S24" s="1" t="s">
        <v>2736</v>
      </c>
      <c r="T24" s="1" t="s">
        <v>2736</v>
      </c>
      <c r="U24" s="1" t="s">
        <v>2736</v>
      </c>
      <c r="V24">
        <v>500.7</v>
      </c>
      <c r="W24">
        <v>450.02</v>
      </c>
      <c r="X24">
        <v>0.88</v>
      </c>
      <c r="Y24">
        <v>58876</v>
      </c>
      <c r="Z24">
        <v>0.1153</v>
      </c>
      <c r="AA24">
        <v>16523.8</v>
      </c>
      <c r="AB24">
        <v>0.01</v>
      </c>
      <c r="AC24">
        <v>1.55</v>
      </c>
      <c r="AD24">
        <v>0.01</v>
      </c>
      <c r="AE24">
        <v>0.05</v>
      </c>
      <c r="AF24" s="1" t="s">
        <v>2736</v>
      </c>
      <c r="AG24" s="1" t="s">
        <v>2736</v>
      </c>
      <c r="AH24" s="1" t="s">
        <v>2736</v>
      </c>
      <c r="AI24" s="1" t="s">
        <v>2736</v>
      </c>
      <c r="AJ24" s="1" t="s">
        <v>2736</v>
      </c>
      <c r="AK24" s="1" t="s">
        <v>2736</v>
      </c>
      <c r="AL24" s="1" t="s">
        <v>2736</v>
      </c>
      <c r="AM24" s="1" t="s">
        <v>2736</v>
      </c>
      <c r="AN24" s="1" t="s">
        <v>2736</v>
      </c>
      <c r="AO24" s="1" t="s">
        <v>2736</v>
      </c>
      <c r="AP24">
        <v>430.73</v>
      </c>
      <c r="AQ24">
        <v>8.7899999999999991</v>
      </c>
      <c r="AR24">
        <v>0.4</v>
      </c>
      <c r="AS24">
        <v>2493</v>
      </c>
      <c r="AT24">
        <v>0.11260000000000001</v>
      </c>
      <c r="AU24">
        <v>2372.1</v>
      </c>
      <c r="AV24">
        <v>0.01</v>
      </c>
      <c r="AW24">
        <v>3.66</v>
      </c>
      <c r="AZ24">
        <v>464.29</v>
      </c>
      <c r="BA24">
        <v>78.23</v>
      </c>
      <c r="BB24">
        <v>0.83</v>
      </c>
      <c r="BC24">
        <v>10820</v>
      </c>
      <c r="BD24">
        <v>0.11409999999999999</v>
      </c>
      <c r="BE24">
        <v>280.39999999999998</v>
      </c>
      <c r="BF24">
        <v>0.01</v>
      </c>
      <c r="BG24">
        <v>1.79</v>
      </c>
      <c r="BJ24">
        <v>56.8</v>
      </c>
      <c r="BK24">
        <v>0.37</v>
      </c>
      <c r="BL24">
        <v>0.77</v>
      </c>
      <c r="BM24">
        <v>450</v>
      </c>
      <c r="BN24">
        <v>0.94469999999999998</v>
      </c>
      <c r="BO24" s="1" t="s">
        <v>2736</v>
      </c>
      <c r="BP24">
        <v>0</v>
      </c>
      <c r="BQ24">
        <v>0</v>
      </c>
      <c r="BT24" s="1" t="s">
        <v>2736</v>
      </c>
      <c r="BU24" s="1" t="s">
        <v>2736</v>
      </c>
      <c r="BV24" s="1" t="s">
        <v>2736</v>
      </c>
      <c r="BW24" s="1" t="s">
        <v>2736</v>
      </c>
      <c r="BX24" s="1" t="s">
        <v>2736</v>
      </c>
      <c r="BY24" s="1" t="s">
        <v>2736</v>
      </c>
      <c r="BZ24" s="1" t="s">
        <v>2736</v>
      </c>
      <c r="CA24" s="1" t="s">
        <v>2736</v>
      </c>
      <c r="CC24" s="1" t="s">
        <v>2736</v>
      </c>
      <c r="CD24" s="1" t="s">
        <v>2736</v>
      </c>
      <c r="CE24" s="1" t="s">
        <v>2736</v>
      </c>
      <c r="CF24" s="1" t="s">
        <v>2736</v>
      </c>
      <c r="CG24" s="1" t="s">
        <v>2736</v>
      </c>
      <c r="CH24" s="1" t="s">
        <v>2736</v>
      </c>
      <c r="CI24" s="1" t="s">
        <v>2736</v>
      </c>
      <c r="CJ24" s="1" t="s">
        <v>2736</v>
      </c>
      <c r="CK24" s="1" t="s">
        <v>2736</v>
      </c>
      <c r="CL24" s="1" t="s">
        <v>2736</v>
      </c>
      <c r="CM24" s="1" t="s">
        <v>2736</v>
      </c>
      <c r="CN24" s="1" t="s">
        <v>2736</v>
      </c>
      <c r="CO24" s="1" t="s">
        <v>2736</v>
      </c>
      <c r="CP24" s="1" t="s">
        <v>2736</v>
      </c>
      <c r="CQ24" s="1" t="s">
        <v>2736</v>
      </c>
      <c r="CR24" s="1" t="s">
        <v>2736</v>
      </c>
      <c r="CS24" s="1" t="s">
        <v>2736</v>
      </c>
      <c r="CT24" s="1" t="s">
        <v>2736</v>
      </c>
      <c r="CU24" s="1" t="s">
        <v>2736</v>
      </c>
      <c r="CV24" s="1" t="s">
        <v>2736</v>
      </c>
      <c r="CW24" s="1" t="s">
        <v>2736</v>
      </c>
      <c r="CX24" s="1" t="s">
        <v>2736</v>
      </c>
      <c r="CY24" s="1" t="s">
        <v>2736</v>
      </c>
      <c r="CZ24" s="1" t="s">
        <v>2736</v>
      </c>
      <c r="DA24" s="1" t="s">
        <v>2736</v>
      </c>
      <c r="DB24" s="1" t="s">
        <v>2736</v>
      </c>
      <c r="DC24" s="1" t="s">
        <v>2736</v>
      </c>
      <c r="DD24" s="1" t="s">
        <v>2736</v>
      </c>
      <c r="DE24" s="1" t="s">
        <v>2736</v>
      </c>
      <c r="DF24" s="1" t="s">
        <v>2736</v>
      </c>
      <c r="DG24" s="1" t="s">
        <v>2736</v>
      </c>
      <c r="DH24" s="1" t="s">
        <v>2736</v>
      </c>
      <c r="DI24" s="1" t="s">
        <v>2736</v>
      </c>
      <c r="DJ24" s="1" t="s">
        <v>2736</v>
      </c>
      <c r="DK24" s="1" t="s">
        <v>2736</v>
      </c>
      <c r="DL24" s="1" t="s">
        <v>2736</v>
      </c>
      <c r="DM24" s="1" t="s">
        <v>2736</v>
      </c>
      <c r="DN24" s="1" t="s">
        <v>2736</v>
      </c>
      <c r="DO24" s="1" t="s">
        <v>2736</v>
      </c>
      <c r="DP24" s="1" t="s">
        <v>2736</v>
      </c>
      <c r="DQ24" s="1" t="s">
        <v>2736</v>
      </c>
      <c r="DR24" s="1" t="s">
        <v>2736</v>
      </c>
      <c r="DS24" s="1" t="s">
        <v>2736</v>
      </c>
      <c r="DT24" s="1" t="s">
        <v>2736</v>
      </c>
      <c r="DU24" s="1" t="s">
        <v>2736</v>
      </c>
      <c r="DV24" s="1" t="s">
        <v>2736</v>
      </c>
      <c r="DW24" s="1" t="s">
        <v>2736</v>
      </c>
      <c r="DX24" s="1" t="s">
        <v>2736</v>
      </c>
      <c r="DY24" s="1" t="s">
        <v>2736</v>
      </c>
      <c r="DZ24" s="1" t="s">
        <v>2736</v>
      </c>
      <c r="EA24" s="1" t="s">
        <v>2736</v>
      </c>
      <c r="EB24" s="1" t="s">
        <v>2736</v>
      </c>
      <c r="EC24" s="1" t="s">
        <v>2736</v>
      </c>
      <c r="ED24" s="1" t="s">
        <v>2736</v>
      </c>
      <c r="EE24" s="1" t="s">
        <v>2736</v>
      </c>
      <c r="EF24" s="1" t="s">
        <v>2736</v>
      </c>
      <c r="EG24" s="1" t="s">
        <v>2736</v>
      </c>
      <c r="EH24" s="1" t="s">
        <v>2736</v>
      </c>
      <c r="EI24" s="1" t="s">
        <v>2736</v>
      </c>
      <c r="EL24" s="1" t="s">
        <v>2736</v>
      </c>
      <c r="EM24" s="1" t="s">
        <v>2736</v>
      </c>
      <c r="EN24" s="1" t="s">
        <v>2736</v>
      </c>
      <c r="EO24" s="1" t="s">
        <v>2736</v>
      </c>
      <c r="EP24" s="1" t="s">
        <v>2736</v>
      </c>
      <c r="EQ24" s="1" t="s">
        <v>2736</v>
      </c>
      <c r="ER24" s="1" t="s">
        <v>2736</v>
      </c>
      <c r="ES24" s="1" t="s">
        <v>2736</v>
      </c>
      <c r="ET24" s="1" t="s">
        <v>2736</v>
      </c>
      <c r="EU24" s="1" t="s">
        <v>2736</v>
      </c>
      <c r="EV24" s="1" t="s">
        <v>2736</v>
      </c>
      <c r="EW24" s="1" t="s">
        <v>2736</v>
      </c>
      <c r="EX24" s="1" t="s">
        <v>2736</v>
      </c>
      <c r="EY24" s="1" t="s">
        <v>2736</v>
      </c>
      <c r="EZ24" s="1" t="s">
        <v>2736</v>
      </c>
      <c r="FA24" s="1" t="s">
        <v>2736</v>
      </c>
      <c r="FB24" s="1" t="s">
        <v>2736</v>
      </c>
      <c r="FC24" s="1" t="s">
        <v>2736</v>
      </c>
      <c r="FD24" s="1" t="s">
        <v>2736</v>
      </c>
      <c r="FE24" s="1" t="s">
        <v>2736</v>
      </c>
      <c r="FF24" s="1" t="s">
        <v>2736</v>
      </c>
      <c r="FG24" s="1" t="s">
        <v>2736</v>
      </c>
      <c r="FH24" s="1" t="s">
        <v>2736</v>
      </c>
      <c r="FI24" s="1" t="s">
        <v>2736</v>
      </c>
      <c r="FJ24" s="1" t="s">
        <v>2736</v>
      </c>
      <c r="FK24" s="1" t="s">
        <v>2736</v>
      </c>
      <c r="FL24" s="1" t="s">
        <v>2736</v>
      </c>
      <c r="FM24" s="1" t="s">
        <v>2736</v>
      </c>
      <c r="FO24" s="1" t="s">
        <v>2736</v>
      </c>
      <c r="FP24">
        <v>66.63</v>
      </c>
      <c r="FQ24">
        <v>35.909999999999997</v>
      </c>
      <c r="FR24">
        <v>2.66</v>
      </c>
      <c r="FS24">
        <v>13500</v>
      </c>
      <c r="FT24">
        <v>1</v>
      </c>
      <c r="FU24">
        <v>2</v>
      </c>
      <c r="FV24">
        <v>0.05</v>
      </c>
      <c r="FW24">
        <v>1.75</v>
      </c>
      <c r="FY24" s="1" t="s">
        <v>2736</v>
      </c>
      <c r="FZ24">
        <v>23.34</v>
      </c>
      <c r="GA24">
        <v>13.57</v>
      </c>
      <c r="GB24">
        <v>1.17</v>
      </c>
      <c r="GC24">
        <v>93184</v>
      </c>
      <c r="GD24">
        <v>8</v>
      </c>
      <c r="GE24">
        <v>178.1</v>
      </c>
      <c r="GF24">
        <v>0</v>
      </c>
      <c r="GG24">
        <v>0</v>
      </c>
      <c r="GH24" s="1" t="s">
        <v>2736</v>
      </c>
      <c r="GI24" s="1" t="s">
        <v>2736</v>
      </c>
      <c r="GJ24" s="1" t="s">
        <v>2736</v>
      </c>
      <c r="GK24" s="1" t="s">
        <v>2736</v>
      </c>
      <c r="GL24" s="1" t="s">
        <v>2736</v>
      </c>
      <c r="GM24" s="1" t="s">
        <v>2736</v>
      </c>
      <c r="GN24" s="1" t="s">
        <v>2736</v>
      </c>
      <c r="GO24" s="1" t="s">
        <v>2736</v>
      </c>
      <c r="GP24" s="1" t="s">
        <v>2736</v>
      </c>
      <c r="GQ24" s="1" t="s">
        <v>2736</v>
      </c>
      <c r="GS24" s="1" t="s">
        <v>2736</v>
      </c>
      <c r="GT24" s="1" t="s">
        <v>2736</v>
      </c>
      <c r="GU24" s="1" t="s">
        <v>2736</v>
      </c>
      <c r="GV24" s="1" t="s">
        <v>2736</v>
      </c>
      <c r="GW24" s="1" t="s">
        <v>2736</v>
      </c>
      <c r="GX24" s="1" t="s">
        <v>2736</v>
      </c>
      <c r="GY24" s="1" t="s">
        <v>2736</v>
      </c>
      <c r="GZ24" s="1" t="s">
        <v>2736</v>
      </c>
      <c r="HA24" s="1" t="s">
        <v>2736</v>
      </c>
      <c r="HB24" s="1" t="s">
        <v>2736</v>
      </c>
      <c r="HC24" s="1" t="s">
        <v>2736</v>
      </c>
      <c r="HD24" s="1" t="s">
        <v>2736</v>
      </c>
      <c r="HE24" s="1" t="s">
        <v>2736</v>
      </c>
      <c r="HF24" s="1" t="s">
        <v>2736</v>
      </c>
      <c r="HG24" s="1" t="s">
        <v>2736</v>
      </c>
      <c r="HH24" s="1" t="s">
        <v>2736</v>
      </c>
      <c r="HI24" s="1" t="s">
        <v>2736</v>
      </c>
      <c r="HJ24" s="1" t="s">
        <v>2736</v>
      </c>
      <c r="HK24" s="1" t="s">
        <v>2736</v>
      </c>
      <c r="HL24" s="1" t="s">
        <v>2736</v>
      </c>
      <c r="HM24" s="1" t="s">
        <v>2736</v>
      </c>
      <c r="HN24" s="1" t="s">
        <v>2736</v>
      </c>
      <c r="HO24" s="1" t="s">
        <v>2736</v>
      </c>
      <c r="HP24" s="1" t="s">
        <v>2736</v>
      </c>
      <c r="HQ24" s="1" t="s">
        <v>2736</v>
      </c>
      <c r="HR24" s="1" t="s">
        <v>2736</v>
      </c>
      <c r="HS24" s="1" t="s">
        <v>2736</v>
      </c>
      <c r="HT24" s="1" t="s">
        <v>2736</v>
      </c>
      <c r="HU24" s="1" t="s">
        <v>2736</v>
      </c>
      <c r="HX24" s="1" t="s">
        <v>2736</v>
      </c>
      <c r="HY24" s="1" t="s">
        <v>2736</v>
      </c>
      <c r="HZ24" s="1" t="s">
        <v>2736</v>
      </c>
      <c r="IA24" s="1" t="s">
        <v>2736</v>
      </c>
      <c r="IB24" s="1" t="s">
        <v>2736</v>
      </c>
      <c r="IC24" s="1" t="s">
        <v>2736</v>
      </c>
      <c r="ID24" s="1" t="s">
        <v>2736</v>
      </c>
      <c r="IE24" s="1" t="s">
        <v>2736</v>
      </c>
      <c r="IG24" s="1" t="s">
        <v>2736</v>
      </c>
      <c r="IH24" s="1" t="s">
        <v>2736</v>
      </c>
      <c r="II24" s="1" t="s">
        <v>2736</v>
      </c>
      <c r="IJ24" s="1" t="s">
        <v>2736</v>
      </c>
      <c r="IK24" s="1" t="s">
        <v>2736</v>
      </c>
      <c r="IL24" s="1" t="s">
        <v>2736</v>
      </c>
      <c r="IM24" s="1" t="s">
        <v>2736</v>
      </c>
      <c r="IN24" s="1" t="s">
        <v>2736</v>
      </c>
      <c r="IO24" s="1" t="s">
        <v>2736</v>
      </c>
      <c r="IQ24" s="1" t="s">
        <v>2736</v>
      </c>
      <c r="IR24" s="1" t="s">
        <v>2736</v>
      </c>
      <c r="IS24" s="1" t="s">
        <v>2736</v>
      </c>
      <c r="IT24" s="1" t="s">
        <v>2736</v>
      </c>
      <c r="IU24" s="1" t="s">
        <v>2736</v>
      </c>
      <c r="IV24" s="1" t="s">
        <v>2736</v>
      </c>
      <c r="IW24" s="1" t="s">
        <v>2736</v>
      </c>
      <c r="IX24" s="1" t="s">
        <v>2736</v>
      </c>
      <c r="IY24" s="1" t="s">
        <v>2736</v>
      </c>
      <c r="JB24" s="1" t="s">
        <v>2736</v>
      </c>
      <c r="JC24" s="1" t="s">
        <v>2736</v>
      </c>
      <c r="JD24" s="1" t="s">
        <v>2736</v>
      </c>
      <c r="JE24" s="1" t="s">
        <v>2736</v>
      </c>
      <c r="JF24" s="1" t="s">
        <v>2736</v>
      </c>
      <c r="JG24" s="1" t="s">
        <v>2736</v>
      </c>
      <c r="JH24" s="1" t="s">
        <v>2736</v>
      </c>
      <c r="JI24" s="1" t="s">
        <v>2736</v>
      </c>
      <c r="JL24" s="1" t="s">
        <v>2736</v>
      </c>
      <c r="JM24" s="1" t="s">
        <v>2736</v>
      </c>
      <c r="JN24" s="1" t="s">
        <v>2736</v>
      </c>
      <c r="JO24" s="1" t="s">
        <v>2736</v>
      </c>
      <c r="JP24" s="1" t="s">
        <v>2736</v>
      </c>
      <c r="JQ24" s="1" t="s">
        <v>2736</v>
      </c>
      <c r="JR24" s="1" t="s">
        <v>2736</v>
      </c>
      <c r="JS24" s="1" t="s">
        <v>2736</v>
      </c>
      <c r="JT24" s="1" t="s">
        <v>2736</v>
      </c>
      <c r="JU24" s="1" t="s">
        <v>2736</v>
      </c>
      <c r="JV24" s="1" t="s">
        <v>2736</v>
      </c>
      <c r="JW24" s="1" t="s">
        <v>2736</v>
      </c>
      <c r="JX24" s="1" t="s">
        <v>2736</v>
      </c>
      <c r="JY24" s="1" t="s">
        <v>2736</v>
      </c>
      <c r="JZ24" s="1" t="s">
        <v>2736</v>
      </c>
      <c r="KA24" s="1" t="s">
        <v>2736</v>
      </c>
      <c r="KB24" s="1" t="s">
        <v>2736</v>
      </c>
      <c r="KC24" s="1" t="s">
        <v>2736</v>
      </c>
      <c r="KD24" s="1" t="s">
        <v>2736</v>
      </c>
      <c r="KE24" s="1" t="s">
        <v>2736</v>
      </c>
      <c r="KF24" s="1" t="s">
        <v>2736</v>
      </c>
      <c r="KG24" s="1" t="s">
        <v>2736</v>
      </c>
      <c r="KH24" s="1" t="s">
        <v>2736</v>
      </c>
      <c r="KI24" s="1" t="s">
        <v>2736</v>
      </c>
      <c r="KJ24" s="1" t="s">
        <v>2736</v>
      </c>
      <c r="KK24" s="1" t="s">
        <v>2736</v>
      </c>
      <c r="KL24" s="1" t="s">
        <v>2736</v>
      </c>
      <c r="KM24" s="1" t="s">
        <v>2736</v>
      </c>
      <c r="KN24" s="1" t="s">
        <v>2736</v>
      </c>
      <c r="KO24" s="1" t="s">
        <v>2736</v>
      </c>
      <c r="KP24">
        <v>35.78</v>
      </c>
      <c r="KQ24">
        <v>13.68</v>
      </c>
      <c r="KR24">
        <v>0.38</v>
      </c>
      <c r="KS24">
        <v>35564</v>
      </c>
      <c r="KT24">
        <v>1</v>
      </c>
      <c r="KU24">
        <v>40</v>
      </c>
      <c r="KV24">
        <v>0</v>
      </c>
      <c r="KW24">
        <v>0</v>
      </c>
      <c r="KZ24" s="1" t="s">
        <v>2736</v>
      </c>
      <c r="LA24" s="1" t="s">
        <v>2736</v>
      </c>
      <c r="LB24" s="1" t="s">
        <v>2736</v>
      </c>
      <c r="LC24" s="1" t="s">
        <v>2736</v>
      </c>
      <c r="LD24" s="1" t="s">
        <v>2736</v>
      </c>
      <c r="LE24" s="1" t="s">
        <v>2736</v>
      </c>
      <c r="LF24" s="1" t="s">
        <v>2736</v>
      </c>
      <c r="LG24" s="1" t="s">
        <v>2736</v>
      </c>
      <c r="LH24" s="1" t="s">
        <v>2736</v>
      </c>
      <c r="LI24" s="1" t="s">
        <v>2736</v>
      </c>
      <c r="LJ24">
        <v>33.43</v>
      </c>
      <c r="LK24">
        <v>14.74</v>
      </c>
      <c r="LL24">
        <v>0.82</v>
      </c>
      <c r="LM24">
        <v>23785</v>
      </c>
      <c r="LN24">
        <v>1.3171999999999999</v>
      </c>
      <c r="LO24">
        <v>706</v>
      </c>
      <c r="LP24">
        <v>0</v>
      </c>
      <c r="LQ24">
        <v>0</v>
      </c>
      <c r="LT24" s="1" t="s">
        <v>2736</v>
      </c>
      <c r="LU24" s="1" t="s">
        <v>2736</v>
      </c>
      <c r="LV24" s="1" t="s">
        <v>2736</v>
      </c>
      <c r="LW24" s="1" t="s">
        <v>2736</v>
      </c>
      <c r="LX24" s="1" t="s">
        <v>2736</v>
      </c>
      <c r="LY24" s="1" t="s">
        <v>2736</v>
      </c>
      <c r="LZ24" s="1" t="s">
        <v>2736</v>
      </c>
      <c r="MA24" s="1" t="s">
        <v>2736</v>
      </c>
      <c r="MB24" s="1" t="s">
        <v>2736</v>
      </c>
      <c r="MC24" s="1" t="s">
        <v>2736</v>
      </c>
      <c r="MD24" s="1" t="s">
        <v>2736</v>
      </c>
      <c r="ME24" s="1" t="s">
        <v>2736</v>
      </c>
      <c r="MF24" s="1" t="s">
        <v>2736</v>
      </c>
      <c r="MG24" s="1" t="s">
        <v>2736</v>
      </c>
      <c r="MH24" s="1" t="s">
        <v>2736</v>
      </c>
      <c r="MI24" s="1" t="s">
        <v>2736</v>
      </c>
      <c r="MJ24" s="1" t="s">
        <v>2736</v>
      </c>
      <c r="MK24" s="1" t="s">
        <v>2736</v>
      </c>
      <c r="ML24" s="1" t="s">
        <v>2736</v>
      </c>
      <c r="MM24" s="1" t="s">
        <v>2736</v>
      </c>
      <c r="MN24">
        <v>15.99</v>
      </c>
      <c r="MO24">
        <v>20.51</v>
      </c>
      <c r="MP24">
        <v>0.21</v>
      </c>
      <c r="MQ24">
        <v>78629</v>
      </c>
      <c r="MR24">
        <v>0.81510000000000005</v>
      </c>
      <c r="MS24">
        <v>3791.1</v>
      </c>
      <c r="MT24">
        <v>0</v>
      </c>
      <c r="MU24">
        <v>0</v>
      </c>
      <c r="MX24" s="1" t="s">
        <v>2736</v>
      </c>
      <c r="MY24" s="1" t="s">
        <v>2736</v>
      </c>
      <c r="MZ24" s="1" t="s">
        <v>2736</v>
      </c>
      <c r="NA24" s="1" t="s">
        <v>2736</v>
      </c>
      <c r="NB24" s="1" t="s">
        <v>2736</v>
      </c>
      <c r="NC24" s="1" t="s">
        <v>2736</v>
      </c>
      <c r="ND24" s="1" t="s">
        <v>2736</v>
      </c>
      <c r="NE24" s="1" t="s">
        <v>2736</v>
      </c>
      <c r="NF24" s="1" t="s">
        <v>2736</v>
      </c>
      <c r="NG24" s="1" t="s">
        <v>2736</v>
      </c>
      <c r="NR24" s="1" t="s">
        <v>2736</v>
      </c>
      <c r="NS24" s="1" t="s">
        <v>2736</v>
      </c>
      <c r="NT24" s="1" t="s">
        <v>2736</v>
      </c>
      <c r="NU24" s="1" t="s">
        <v>2736</v>
      </c>
      <c r="NV24" s="1" t="s">
        <v>2736</v>
      </c>
      <c r="NW24" s="1" t="s">
        <v>2736</v>
      </c>
      <c r="NX24" s="1" t="s">
        <v>2736</v>
      </c>
      <c r="NY24" s="1" t="s">
        <v>2736</v>
      </c>
      <c r="NZ24" s="1" t="s">
        <v>2736</v>
      </c>
      <c r="OA24" s="1" t="s">
        <v>2736</v>
      </c>
      <c r="OB24" s="1" t="s">
        <v>2736</v>
      </c>
      <c r="OC24" s="1" t="s">
        <v>2736</v>
      </c>
      <c r="OD24" s="1" t="s">
        <v>2736</v>
      </c>
      <c r="OE24" s="1" t="s">
        <v>2736</v>
      </c>
      <c r="OF24" s="1" t="s">
        <v>2736</v>
      </c>
      <c r="OG24" s="1" t="s">
        <v>2736</v>
      </c>
      <c r="OH24" s="1" t="s">
        <v>2736</v>
      </c>
      <c r="OI24" s="1" t="s">
        <v>2736</v>
      </c>
      <c r="OJ24" s="1" t="s">
        <v>2736</v>
      </c>
      <c r="OK24" s="1" t="s">
        <v>2736</v>
      </c>
      <c r="OL24" s="1" t="s">
        <v>2736</v>
      </c>
      <c r="OM24" s="1" t="s">
        <v>2736</v>
      </c>
      <c r="ON24" s="1" t="s">
        <v>2736</v>
      </c>
      <c r="OO24" s="1" t="s">
        <v>2736</v>
      </c>
      <c r="OP24" s="1" t="s">
        <v>2736</v>
      </c>
      <c r="OQ24" s="1" t="s">
        <v>2736</v>
      </c>
      <c r="OR24" s="1" t="s">
        <v>2736</v>
      </c>
      <c r="OS24" s="1" t="s">
        <v>2736</v>
      </c>
      <c r="OV24" s="1" t="s">
        <v>2736</v>
      </c>
      <c r="OW24" s="1" t="s">
        <v>2736</v>
      </c>
      <c r="OX24" s="1" t="s">
        <v>2736</v>
      </c>
      <c r="OY24" s="1" t="s">
        <v>2736</v>
      </c>
      <c r="OZ24" s="1" t="s">
        <v>2736</v>
      </c>
      <c r="PA24" s="1" t="s">
        <v>2736</v>
      </c>
      <c r="PB24" s="1" t="s">
        <v>2736</v>
      </c>
      <c r="PC24" s="1" t="s">
        <v>2736</v>
      </c>
      <c r="PD24" s="1" t="s">
        <v>2736</v>
      </c>
      <c r="PE24" s="1" t="s">
        <v>2736</v>
      </c>
      <c r="PF24" s="1" t="s">
        <v>2736</v>
      </c>
      <c r="PG24" s="1" t="s">
        <v>2736</v>
      </c>
      <c r="PH24" s="1" t="s">
        <v>2736</v>
      </c>
      <c r="PI24" s="1" t="s">
        <v>2736</v>
      </c>
      <c r="PJ24" s="1" t="s">
        <v>2736</v>
      </c>
      <c r="PK24" s="1" t="s">
        <v>2736</v>
      </c>
      <c r="PL24" s="1" t="s">
        <v>2736</v>
      </c>
      <c r="PM24" s="1" t="s">
        <v>2736</v>
      </c>
      <c r="PP24">
        <v>111.79</v>
      </c>
      <c r="PQ24">
        <v>71.89</v>
      </c>
      <c r="PR24">
        <v>3.59</v>
      </c>
      <c r="PS24">
        <v>20000</v>
      </c>
      <c r="PT24">
        <v>1</v>
      </c>
      <c r="PU24">
        <v>3936</v>
      </c>
      <c r="PV24">
        <v>0</v>
      </c>
      <c r="PW24">
        <v>0</v>
      </c>
      <c r="PX24">
        <v>0.02</v>
      </c>
      <c r="PY24">
        <v>0.17</v>
      </c>
      <c r="PZ24" s="1" t="s">
        <v>2736</v>
      </c>
      <c r="QA24" s="1" t="s">
        <v>2736</v>
      </c>
      <c r="QB24" s="1" t="s">
        <v>2736</v>
      </c>
      <c r="QC24" s="1" t="s">
        <v>2736</v>
      </c>
      <c r="QD24" s="1" t="s">
        <v>2736</v>
      </c>
      <c r="QE24" s="1" t="s">
        <v>2736</v>
      </c>
      <c r="QF24" s="1" t="s">
        <v>2736</v>
      </c>
      <c r="QG24" s="1" t="s">
        <v>2736</v>
      </c>
      <c r="QJ24" s="1" t="s">
        <v>2736</v>
      </c>
      <c r="QK24" s="1" t="s">
        <v>2736</v>
      </c>
      <c r="QL24" s="1" t="s">
        <v>2736</v>
      </c>
      <c r="QM24" s="1" t="s">
        <v>2736</v>
      </c>
      <c r="QN24" s="1" t="s">
        <v>2736</v>
      </c>
      <c r="QO24" s="1" t="s">
        <v>2736</v>
      </c>
      <c r="QP24" s="1" t="s">
        <v>2736</v>
      </c>
      <c r="QQ24" s="1" t="s">
        <v>2736</v>
      </c>
      <c r="QR24" s="1" t="s">
        <v>2736</v>
      </c>
      <c r="QS24" s="1" t="s">
        <v>2736</v>
      </c>
      <c r="QT24">
        <v>100</v>
      </c>
      <c r="QU24">
        <v>21034.57</v>
      </c>
      <c r="QV24">
        <v>290</v>
      </c>
      <c r="QW24">
        <v>72533</v>
      </c>
      <c r="QX24">
        <v>1</v>
      </c>
      <c r="QZ24">
        <v>0</v>
      </c>
      <c r="RA24">
        <v>0</v>
      </c>
      <c r="RD24" s="1" t="s">
        <v>2736</v>
      </c>
      <c r="RE24" s="1" t="s">
        <v>2736</v>
      </c>
      <c r="RF24" s="1" t="s">
        <v>2736</v>
      </c>
      <c r="RG24" s="1" t="s">
        <v>2736</v>
      </c>
      <c r="RH24" s="1" t="s">
        <v>2736</v>
      </c>
      <c r="RI24" s="1" t="s">
        <v>2736</v>
      </c>
      <c r="RJ24" s="1" t="s">
        <v>2736</v>
      </c>
      <c r="RK24" s="1" t="s">
        <v>2736</v>
      </c>
      <c r="RL24" s="1" t="s">
        <v>2736</v>
      </c>
      <c r="RM24" s="1" t="s">
        <v>2736</v>
      </c>
      <c r="RN24" s="1" t="s">
        <v>2736</v>
      </c>
      <c r="RO24" s="1" t="s">
        <v>2736</v>
      </c>
      <c r="RP24" s="1" t="s">
        <v>2736</v>
      </c>
      <c r="RQ24" s="1" t="s">
        <v>2736</v>
      </c>
      <c r="RR24" s="1" t="s">
        <v>2736</v>
      </c>
      <c r="RS24" s="1" t="s">
        <v>2736</v>
      </c>
      <c r="RT24" s="1" t="s">
        <v>2736</v>
      </c>
      <c r="RU24" s="1" t="s">
        <v>2736</v>
      </c>
      <c r="RV24" s="1" t="s">
        <v>2736</v>
      </c>
      <c r="RW24" s="1" t="s">
        <v>2736</v>
      </c>
      <c r="RX24" s="1" t="s">
        <v>2736</v>
      </c>
      <c r="RY24" s="1" t="s">
        <v>2736</v>
      </c>
      <c r="RZ24" s="1" t="s">
        <v>2736</v>
      </c>
      <c r="SA24" s="1" t="s">
        <v>2736</v>
      </c>
      <c r="SB24" s="1" t="s">
        <v>2736</v>
      </c>
      <c r="SC24" s="1" t="s">
        <v>2736</v>
      </c>
      <c r="SD24" s="1" t="s">
        <v>2736</v>
      </c>
      <c r="SE24" s="1" t="s">
        <v>2736</v>
      </c>
      <c r="SH24">
        <v>309.60000000000002</v>
      </c>
      <c r="SI24">
        <v>1059.71</v>
      </c>
      <c r="SJ24">
        <v>13.12</v>
      </c>
      <c r="SK24">
        <v>80783</v>
      </c>
      <c r="SL24">
        <v>1</v>
      </c>
      <c r="SM24">
        <v>3011.3</v>
      </c>
      <c r="SN24">
        <v>0.56999999999999995</v>
      </c>
      <c r="SO24">
        <v>4.33</v>
      </c>
      <c r="SP24">
        <v>0.1</v>
      </c>
      <c r="SQ24">
        <v>1.2</v>
      </c>
      <c r="SR24">
        <v>849.08</v>
      </c>
      <c r="SS24">
        <v>573.39</v>
      </c>
      <c r="ST24">
        <v>4.67</v>
      </c>
      <c r="SU24">
        <v>414269</v>
      </c>
      <c r="SV24">
        <v>3.3772000000000002</v>
      </c>
      <c r="SW24">
        <v>10383</v>
      </c>
      <c r="SX24">
        <v>0.17</v>
      </c>
      <c r="SY24">
        <v>3.73</v>
      </c>
      <c r="SZ24">
        <v>0.06</v>
      </c>
      <c r="TA24">
        <v>0.52</v>
      </c>
      <c r="TB24" s="1" t="s">
        <v>2736</v>
      </c>
      <c r="TC24" s="1" t="s">
        <v>2736</v>
      </c>
      <c r="TD24" s="1" t="s">
        <v>2736</v>
      </c>
      <c r="TE24" s="1" t="s">
        <v>2736</v>
      </c>
      <c r="TF24" s="1" t="s">
        <v>2736</v>
      </c>
      <c r="TG24" s="1" t="s">
        <v>2736</v>
      </c>
      <c r="TH24" s="1" t="s">
        <v>2736</v>
      </c>
      <c r="TI24" s="1" t="s">
        <v>2736</v>
      </c>
      <c r="TL24" s="1" t="s">
        <v>2736</v>
      </c>
      <c r="TM24" s="1" t="s">
        <v>2736</v>
      </c>
      <c r="TN24" s="1" t="s">
        <v>2736</v>
      </c>
      <c r="TO24" s="1" t="s">
        <v>2736</v>
      </c>
      <c r="TP24" s="1" t="s">
        <v>2736</v>
      </c>
      <c r="TQ24" s="1" t="s">
        <v>2736</v>
      </c>
      <c r="TR24" s="1" t="s">
        <v>2736</v>
      </c>
      <c r="TS24" s="1" t="s">
        <v>2736</v>
      </c>
      <c r="TV24">
        <v>121.55</v>
      </c>
      <c r="TW24">
        <v>34.479999999999997</v>
      </c>
      <c r="TX24">
        <v>3.1</v>
      </c>
      <c r="TY24">
        <v>34418</v>
      </c>
      <c r="TZ24">
        <v>3.0914000000000001</v>
      </c>
      <c r="UA24">
        <v>834.6</v>
      </c>
      <c r="UB24">
        <v>0.19</v>
      </c>
      <c r="UC24">
        <v>6.19</v>
      </c>
      <c r="UE24" s="1" t="s">
        <v>2736</v>
      </c>
      <c r="UF24">
        <v>263.29000000000002</v>
      </c>
      <c r="UG24">
        <v>100.43</v>
      </c>
      <c r="UH24">
        <v>27.37</v>
      </c>
      <c r="UI24">
        <v>3669</v>
      </c>
      <c r="UJ24">
        <v>1</v>
      </c>
      <c r="UK24">
        <v>16.3</v>
      </c>
      <c r="UL24">
        <v>0.9</v>
      </c>
      <c r="UM24">
        <v>3.3</v>
      </c>
      <c r="UN24" s="1" t="s">
        <v>2736</v>
      </c>
      <c r="UO24">
        <v>2.81</v>
      </c>
      <c r="UP24" s="1" t="s">
        <v>2736</v>
      </c>
      <c r="UQ24" s="1" t="s">
        <v>2736</v>
      </c>
      <c r="UR24" s="1" t="s">
        <v>2736</v>
      </c>
      <c r="US24" s="1" t="s">
        <v>2736</v>
      </c>
      <c r="UT24" s="1" t="s">
        <v>2736</v>
      </c>
      <c r="UU24" s="1" t="s">
        <v>2736</v>
      </c>
      <c r="UV24" s="1" t="s">
        <v>2736</v>
      </c>
      <c r="UW24" s="1" t="s">
        <v>2736</v>
      </c>
      <c r="UZ24">
        <v>176.06</v>
      </c>
      <c r="VA24">
        <v>115.61</v>
      </c>
      <c r="VB24">
        <v>5.24</v>
      </c>
      <c r="VC24">
        <v>22054</v>
      </c>
      <c r="VD24">
        <v>1</v>
      </c>
      <c r="VE24">
        <v>452.5</v>
      </c>
      <c r="VF24">
        <v>0.26</v>
      </c>
      <c r="VG24">
        <v>4.93</v>
      </c>
      <c r="VH24" s="1" t="s">
        <v>2736</v>
      </c>
      <c r="VI24" s="1" t="s">
        <v>2736</v>
      </c>
      <c r="VJ24" s="1" t="s">
        <v>2736</v>
      </c>
      <c r="VK24" s="1" t="s">
        <v>2736</v>
      </c>
      <c r="VL24" s="1" t="s">
        <v>2736</v>
      </c>
      <c r="VM24" s="1" t="s">
        <v>2736</v>
      </c>
      <c r="VN24" s="1" t="s">
        <v>2736</v>
      </c>
      <c r="VO24" s="1" t="s">
        <v>2736</v>
      </c>
      <c r="VP24" s="1" t="s">
        <v>2736</v>
      </c>
      <c r="VQ24" s="1" t="s">
        <v>2736</v>
      </c>
      <c r="VR24" s="1" t="s">
        <v>2736</v>
      </c>
      <c r="VS24" s="1" t="s">
        <v>2736</v>
      </c>
      <c r="VT24" s="1" t="s">
        <v>2736</v>
      </c>
      <c r="VU24" s="1" t="s">
        <v>2736</v>
      </c>
      <c r="VV24" s="1" t="s">
        <v>2736</v>
      </c>
      <c r="VW24" s="1" t="s">
        <v>2736</v>
      </c>
      <c r="VX24" s="1" t="s">
        <v>2736</v>
      </c>
      <c r="VY24" s="1" t="s">
        <v>2736</v>
      </c>
      <c r="VZ24" s="1" t="s">
        <v>2736</v>
      </c>
      <c r="WA24" s="1" t="s">
        <v>2736</v>
      </c>
      <c r="WD24" s="1" t="s">
        <v>2736</v>
      </c>
      <c r="WE24" s="1" t="s">
        <v>2736</v>
      </c>
      <c r="WF24" s="1" t="s">
        <v>2736</v>
      </c>
      <c r="WG24" s="1" t="s">
        <v>2736</v>
      </c>
      <c r="WH24" s="1" t="s">
        <v>2736</v>
      </c>
      <c r="WI24" s="1" t="s">
        <v>2736</v>
      </c>
      <c r="WJ24" s="1" t="s">
        <v>2736</v>
      </c>
      <c r="WK24" s="1" t="s">
        <v>2736</v>
      </c>
      <c r="WN24">
        <v>8.17</v>
      </c>
      <c r="WO24">
        <v>131.01</v>
      </c>
      <c r="WP24">
        <v>0.48</v>
      </c>
      <c r="WQ24">
        <v>523049</v>
      </c>
      <c r="WR24">
        <v>1.9311</v>
      </c>
      <c r="WS24">
        <v>3945.9</v>
      </c>
      <c r="WT24">
        <v>0</v>
      </c>
      <c r="WU24">
        <v>0</v>
      </c>
      <c r="WV24">
        <v>0.08</v>
      </c>
      <c r="WW24">
        <v>-0.18</v>
      </c>
      <c r="WX24">
        <v>630.05999999999995</v>
      </c>
      <c r="WY24">
        <v>102093.6</v>
      </c>
      <c r="WZ24">
        <v>1200</v>
      </c>
      <c r="XA24">
        <v>85078</v>
      </c>
      <c r="XB24">
        <v>1</v>
      </c>
      <c r="XC24" s="1" t="s">
        <v>2736</v>
      </c>
      <c r="XD24">
        <v>120</v>
      </c>
      <c r="XE24">
        <v>10</v>
      </c>
      <c r="XH24" s="1" t="s">
        <v>2736</v>
      </c>
      <c r="XI24" s="1" t="s">
        <v>2736</v>
      </c>
      <c r="XJ24" s="1" t="s">
        <v>2736</v>
      </c>
      <c r="XK24" s="1" t="s">
        <v>2736</v>
      </c>
      <c r="XL24" s="1" t="s">
        <v>2736</v>
      </c>
      <c r="XM24" s="1" t="s">
        <v>2736</v>
      </c>
      <c r="XN24" s="1" t="s">
        <v>2736</v>
      </c>
      <c r="XO24" s="1" t="s">
        <v>2736</v>
      </c>
      <c r="XQ24" s="1" t="s">
        <v>2736</v>
      </c>
      <c r="XR24" s="1" t="s">
        <v>2736</v>
      </c>
      <c r="XS24" s="1" t="s">
        <v>2736</v>
      </c>
      <c r="XT24" s="1" t="s">
        <v>2736</v>
      </c>
      <c r="XU24" s="1" t="s">
        <v>2736</v>
      </c>
      <c r="XV24" s="1" t="s">
        <v>2736</v>
      </c>
      <c r="XW24" s="1" t="s">
        <v>2736</v>
      </c>
      <c r="XX24" s="1" t="s">
        <v>2736</v>
      </c>
      <c r="XY24" s="1" t="s">
        <v>2736</v>
      </c>
      <c r="YB24" s="1" t="s">
        <v>2736</v>
      </c>
      <c r="YC24" s="1" t="s">
        <v>2736</v>
      </c>
      <c r="YD24" s="1" t="s">
        <v>2736</v>
      </c>
      <c r="YE24" s="1" t="s">
        <v>2736</v>
      </c>
      <c r="YF24" s="1" t="s">
        <v>2736</v>
      </c>
      <c r="YG24" s="1" t="s">
        <v>2736</v>
      </c>
      <c r="YH24" s="1" t="s">
        <v>2736</v>
      </c>
      <c r="YI24" s="1" t="s">
        <v>2736</v>
      </c>
      <c r="YJ24" s="1" t="s">
        <v>2736</v>
      </c>
      <c r="YK24" s="1" t="s">
        <v>2736</v>
      </c>
      <c r="YL24" s="1" t="s">
        <v>2736</v>
      </c>
      <c r="YM24" s="1" t="s">
        <v>2736</v>
      </c>
      <c r="YN24" s="1" t="s">
        <v>2736</v>
      </c>
      <c r="YO24" s="1" t="s">
        <v>2736</v>
      </c>
      <c r="YP24" s="1" t="s">
        <v>2736</v>
      </c>
      <c r="YQ24" s="1" t="s">
        <v>2736</v>
      </c>
      <c r="YR24" s="1" t="s">
        <v>2736</v>
      </c>
      <c r="YS24" s="1" t="s">
        <v>2736</v>
      </c>
      <c r="YT24" s="1" t="s">
        <v>2736</v>
      </c>
      <c r="YU24" s="1" t="s">
        <v>2736</v>
      </c>
      <c r="YV24" s="1" t="s">
        <v>2736</v>
      </c>
      <c r="YW24" s="1" t="s">
        <v>2736</v>
      </c>
      <c r="YX24" s="1" t="s">
        <v>2736</v>
      </c>
      <c r="YY24" s="1" t="s">
        <v>2736</v>
      </c>
      <c r="YZ24" s="1" t="s">
        <v>2736</v>
      </c>
      <c r="ZA24" s="1" t="s">
        <v>2736</v>
      </c>
      <c r="ZB24" s="1" t="s">
        <v>2736</v>
      </c>
      <c r="ZC24" s="1" t="s">
        <v>2736</v>
      </c>
      <c r="ZD24" s="1" t="s">
        <v>2736</v>
      </c>
      <c r="ZE24" s="1" t="s">
        <v>2736</v>
      </c>
      <c r="ZF24" s="1" t="s">
        <v>2736</v>
      </c>
      <c r="ZG24" s="1" t="s">
        <v>2736</v>
      </c>
      <c r="ZH24" s="1" t="s">
        <v>2736</v>
      </c>
      <c r="ZI24" s="1" t="s">
        <v>2736</v>
      </c>
      <c r="ZJ24" s="1" t="s">
        <v>2736</v>
      </c>
      <c r="ZK24" s="1" t="s">
        <v>2736</v>
      </c>
      <c r="ZL24" s="1" t="s">
        <v>2736</v>
      </c>
      <c r="ZM24" s="1" t="s">
        <v>2736</v>
      </c>
      <c r="ZN24" s="1" t="s">
        <v>2736</v>
      </c>
      <c r="ZO24" s="1" t="s">
        <v>2736</v>
      </c>
      <c r="ZP24">
        <v>193.84</v>
      </c>
      <c r="ZQ24">
        <v>263.63</v>
      </c>
      <c r="ZR24">
        <v>19.657699999999998</v>
      </c>
      <c r="ZS24">
        <v>18231</v>
      </c>
      <c r="ZT24">
        <v>1.3593999999999999</v>
      </c>
      <c r="ZU24">
        <v>514.9</v>
      </c>
      <c r="ZV24">
        <v>0.21</v>
      </c>
      <c r="ZW24">
        <v>1.07</v>
      </c>
      <c r="ZX24">
        <v>0.08</v>
      </c>
      <c r="ZY24">
        <v>0.89</v>
      </c>
      <c r="ZZ24" s="1" t="s">
        <v>2736</v>
      </c>
      <c r="AAA24" s="1" t="s">
        <v>2736</v>
      </c>
      <c r="AAB24" s="1" t="s">
        <v>2736</v>
      </c>
      <c r="AAC24" s="1" t="s">
        <v>2736</v>
      </c>
      <c r="AAD24" s="1" t="s">
        <v>2736</v>
      </c>
      <c r="AAE24" s="1" t="s">
        <v>2736</v>
      </c>
      <c r="AAF24" s="1" t="s">
        <v>2736</v>
      </c>
      <c r="AAG24" s="1" t="s">
        <v>2736</v>
      </c>
      <c r="AAH24" s="1" t="s">
        <v>2736</v>
      </c>
      <c r="AAI24" s="1" t="s">
        <v>2736</v>
      </c>
      <c r="AAJ24" s="1" t="s">
        <v>2736</v>
      </c>
      <c r="AAK24" s="1" t="s">
        <v>2736</v>
      </c>
      <c r="AAL24" s="1" t="s">
        <v>2736</v>
      </c>
      <c r="AAM24" s="1" t="s">
        <v>2736</v>
      </c>
      <c r="AAN24" s="1" t="s">
        <v>2736</v>
      </c>
      <c r="AAO24" s="1" t="s">
        <v>2736</v>
      </c>
      <c r="AAP24" s="1" t="s">
        <v>2736</v>
      </c>
      <c r="AAQ24" s="1" t="s">
        <v>2736</v>
      </c>
      <c r="AAR24" s="1" t="s">
        <v>2736</v>
      </c>
      <c r="AAS24" s="1" t="s">
        <v>2736</v>
      </c>
      <c r="AAT24" s="1" t="s">
        <v>2736</v>
      </c>
      <c r="AAU24" s="1" t="s">
        <v>2736</v>
      </c>
      <c r="AAV24" s="1" t="s">
        <v>2736</v>
      </c>
      <c r="AAW24" s="1" t="s">
        <v>2736</v>
      </c>
      <c r="AAX24" s="1" t="s">
        <v>2736</v>
      </c>
      <c r="AAY24" s="1" t="s">
        <v>2736</v>
      </c>
      <c r="AAZ24" s="1" t="s">
        <v>2736</v>
      </c>
      <c r="ABA24" s="1" t="s">
        <v>2736</v>
      </c>
      <c r="ABB24" s="1" t="s">
        <v>2736</v>
      </c>
      <c r="ABC24" s="1" t="s">
        <v>2736</v>
      </c>
      <c r="ABD24">
        <v>18.79</v>
      </c>
      <c r="ABE24">
        <v>16.59</v>
      </c>
      <c r="ABF24">
        <v>1.08</v>
      </c>
      <c r="ABG24">
        <v>53552</v>
      </c>
      <c r="ABH24">
        <v>3.4714999999999998</v>
      </c>
      <c r="ABI24">
        <v>60.5</v>
      </c>
      <c r="ABJ24">
        <v>0</v>
      </c>
      <c r="ABK24">
        <v>0</v>
      </c>
      <c r="ABN24" s="1" t="s">
        <v>2736</v>
      </c>
      <c r="ABO24" s="1" t="s">
        <v>2736</v>
      </c>
      <c r="ABP24" s="1" t="s">
        <v>2736</v>
      </c>
      <c r="ABQ24" s="1" t="s">
        <v>2736</v>
      </c>
      <c r="ABR24" s="1" t="s">
        <v>2736</v>
      </c>
      <c r="ABS24" s="1" t="s">
        <v>2736</v>
      </c>
      <c r="ABT24" s="1" t="s">
        <v>2736</v>
      </c>
      <c r="ABU24" s="1" t="s">
        <v>2736</v>
      </c>
      <c r="ABV24" s="1" t="s">
        <v>2736</v>
      </c>
      <c r="ABW24" s="1" t="s">
        <v>2736</v>
      </c>
      <c r="ABX24" s="1" t="s">
        <v>2736</v>
      </c>
      <c r="ABY24" s="1" t="s">
        <v>2736</v>
      </c>
      <c r="ABZ24" s="1" t="s">
        <v>2736</v>
      </c>
      <c r="ACA24" s="1" t="s">
        <v>2736</v>
      </c>
      <c r="ACB24" s="1" t="s">
        <v>2736</v>
      </c>
      <c r="ACC24" s="1" t="s">
        <v>2736</v>
      </c>
      <c r="ACD24" s="1" t="s">
        <v>2736</v>
      </c>
      <c r="ACE24" s="1" t="s">
        <v>2736</v>
      </c>
      <c r="ACH24" s="1" t="s">
        <v>2736</v>
      </c>
      <c r="ACI24" s="1" t="s">
        <v>2736</v>
      </c>
      <c r="ACJ24" s="1" t="s">
        <v>2736</v>
      </c>
      <c r="ACK24" s="1" t="s">
        <v>2736</v>
      </c>
      <c r="ACL24" s="1" t="s">
        <v>2736</v>
      </c>
      <c r="ACM24" s="1" t="s">
        <v>2736</v>
      </c>
      <c r="ACN24" s="1" t="s">
        <v>2736</v>
      </c>
      <c r="ACO24" s="1" t="s">
        <v>2736</v>
      </c>
      <c r="ACR24">
        <v>127.31</v>
      </c>
      <c r="ACS24">
        <v>233.41</v>
      </c>
      <c r="ACT24">
        <v>5.08</v>
      </c>
      <c r="ACU24">
        <v>42237</v>
      </c>
      <c r="ACV24">
        <v>0.91930000000000001</v>
      </c>
      <c r="ACW24">
        <v>631.79999999999995</v>
      </c>
      <c r="ACX24">
        <v>0.33</v>
      </c>
      <c r="ACY24">
        <v>6.54</v>
      </c>
      <c r="ACZ24" s="1" t="s">
        <v>2736</v>
      </c>
      <c r="ADA24">
        <v>0.39</v>
      </c>
      <c r="ADB24" s="1" t="s">
        <v>2736</v>
      </c>
      <c r="ADC24" s="1" t="s">
        <v>2736</v>
      </c>
      <c r="ADD24" s="1" t="s">
        <v>2736</v>
      </c>
      <c r="ADE24" s="1" t="s">
        <v>2736</v>
      </c>
      <c r="ADF24" s="1" t="s">
        <v>2736</v>
      </c>
      <c r="ADG24" s="1" t="s">
        <v>2736</v>
      </c>
      <c r="ADH24" s="1" t="s">
        <v>2736</v>
      </c>
      <c r="ADI24" s="1" t="s">
        <v>2736</v>
      </c>
      <c r="ADK24" s="1" t="s">
        <v>2736</v>
      </c>
      <c r="ADL24">
        <v>171.33</v>
      </c>
      <c r="ADM24">
        <v>90.32</v>
      </c>
      <c r="ADN24">
        <v>4.03</v>
      </c>
      <c r="ADO24">
        <v>22420</v>
      </c>
      <c r="ADP24">
        <v>1</v>
      </c>
      <c r="ADQ24">
        <v>135.30000000000001</v>
      </c>
      <c r="ADR24">
        <v>0</v>
      </c>
      <c r="ADS24">
        <v>0</v>
      </c>
      <c r="ADT24" s="1" t="s">
        <v>2736</v>
      </c>
      <c r="ADU24">
        <v>0.39</v>
      </c>
      <c r="ADV24" s="1" t="s">
        <v>2736</v>
      </c>
      <c r="ADW24" s="1" t="s">
        <v>2736</v>
      </c>
      <c r="ADX24" s="1" t="s">
        <v>2736</v>
      </c>
      <c r="ADY24" s="1" t="s">
        <v>2736</v>
      </c>
      <c r="ADZ24" s="1" t="s">
        <v>2736</v>
      </c>
      <c r="AEA24" s="1" t="s">
        <v>2736</v>
      </c>
      <c r="AEB24" s="1" t="s">
        <v>2736</v>
      </c>
      <c r="AEC24" s="1" t="s">
        <v>2736</v>
      </c>
      <c r="AEE24" s="1" t="s">
        <v>2736</v>
      </c>
      <c r="AEF24">
        <v>177.76</v>
      </c>
      <c r="AEG24">
        <v>1197.52</v>
      </c>
      <c r="AEH24">
        <v>1.47</v>
      </c>
      <c r="AEI24">
        <v>226217</v>
      </c>
      <c r="AEJ24">
        <v>0.27689999999999998</v>
      </c>
      <c r="AEK24">
        <v>76428.399999999994</v>
      </c>
      <c r="AEL24">
        <v>0.04</v>
      </c>
      <c r="AEM24">
        <v>2.93</v>
      </c>
      <c r="AEN24">
        <v>0.02</v>
      </c>
      <c r="AEO24">
        <v>0.16</v>
      </c>
      <c r="AEP24" s="1" t="s">
        <v>2736</v>
      </c>
      <c r="AEQ24" s="1" t="s">
        <v>2736</v>
      </c>
      <c r="AER24" s="1" t="s">
        <v>2736</v>
      </c>
      <c r="AES24" s="1" t="s">
        <v>2736</v>
      </c>
      <c r="AET24" s="1" t="s">
        <v>2736</v>
      </c>
      <c r="AEU24" s="1" t="s">
        <v>2736</v>
      </c>
      <c r="AEV24" s="1" t="s">
        <v>2736</v>
      </c>
      <c r="AEW24" s="1" t="s">
        <v>2736</v>
      </c>
      <c r="AEX24" s="1" t="s">
        <v>2736</v>
      </c>
      <c r="AEY24" s="1" t="s">
        <v>2736</v>
      </c>
      <c r="AEZ24">
        <v>64.47</v>
      </c>
      <c r="AFA24">
        <v>549.35</v>
      </c>
      <c r="AFB24">
        <v>2.21</v>
      </c>
      <c r="AFC24">
        <v>169513</v>
      </c>
      <c r="AFD24">
        <v>0.68279999999999996</v>
      </c>
      <c r="AFE24">
        <v>2293.6</v>
      </c>
      <c r="AFF24">
        <v>0.09</v>
      </c>
      <c r="AFG24">
        <v>3.98</v>
      </c>
      <c r="AFH24" s="1" t="s">
        <v>2736</v>
      </c>
      <c r="AFI24">
        <v>0.2</v>
      </c>
      <c r="AFJ24" s="1" t="s">
        <v>2736</v>
      </c>
      <c r="AFK24" s="1" t="s">
        <v>2736</v>
      </c>
      <c r="AFL24" s="1" t="s">
        <v>2736</v>
      </c>
      <c r="AFM24" s="1" t="s">
        <v>2736</v>
      </c>
      <c r="AFN24" s="1" t="s">
        <v>2736</v>
      </c>
      <c r="AFO24" s="1" t="s">
        <v>2736</v>
      </c>
      <c r="AFP24" s="1" t="s">
        <v>2736</v>
      </c>
      <c r="AFQ24" s="1" t="s">
        <v>2736</v>
      </c>
      <c r="AFR24" s="1" t="s">
        <v>2736</v>
      </c>
      <c r="AFS24" s="1" t="s">
        <v>2736</v>
      </c>
      <c r="AFT24">
        <v>149.5</v>
      </c>
      <c r="AFU24">
        <v>220.88</v>
      </c>
      <c r="AFV24">
        <v>1.67</v>
      </c>
      <c r="AFW24">
        <v>132000</v>
      </c>
      <c r="AFX24">
        <v>1</v>
      </c>
      <c r="AFY24">
        <v>275</v>
      </c>
      <c r="AFZ24">
        <v>0</v>
      </c>
      <c r="AGA24">
        <v>0</v>
      </c>
      <c r="AGB24" s="1" t="s">
        <v>2736</v>
      </c>
      <c r="AGC24" s="1" t="s">
        <v>2736</v>
      </c>
      <c r="AGD24" s="1" t="s">
        <v>2736</v>
      </c>
      <c r="AGE24" s="1" t="s">
        <v>2736</v>
      </c>
      <c r="AGF24" s="1" t="s">
        <v>2736</v>
      </c>
      <c r="AGG24" s="1" t="s">
        <v>2736</v>
      </c>
      <c r="AGH24" s="1" t="s">
        <v>2736</v>
      </c>
      <c r="AGI24" s="1" t="s">
        <v>2736</v>
      </c>
      <c r="AGJ24" s="1" t="s">
        <v>2736</v>
      </c>
      <c r="AGK24" s="1" t="s">
        <v>2736</v>
      </c>
      <c r="AGL24" s="1" t="s">
        <v>2736</v>
      </c>
      <c r="AGM24" s="1" t="s">
        <v>2736</v>
      </c>
      <c r="AGN24" s="1" t="s">
        <v>2736</v>
      </c>
      <c r="AGO24" s="1" t="s">
        <v>2736</v>
      </c>
      <c r="AGP24" s="1" t="s">
        <v>2736</v>
      </c>
      <c r="AGQ24" s="1" t="s">
        <v>2736</v>
      </c>
      <c r="AGR24" s="1" t="s">
        <v>2736</v>
      </c>
      <c r="AGS24" s="1" t="s">
        <v>2736</v>
      </c>
      <c r="AGT24" s="1" t="s">
        <v>2736</v>
      </c>
      <c r="AGU24" s="1" t="s">
        <v>2736</v>
      </c>
      <c r="AGV24" s="1" t="s">
        <v>2736</v>
      </c>
      <c r="AGW24" s="1" t="s">
        <v>2736</v>
      </c>
      <c r="AGX24" s="1" t="s">
        <v>2736</v>
      </c>
      <c r="AGY24" s="1" t="s">
        <v>2736</v>
      </c>
      <c r="AGZ24" s="1" t="s">
        <v>2736</v>
      </c>
      <c r="AHA24" s="1" t="s">
        <v>2736</v>
      </c>
      <c r="AHB24" s="1" t="s">
        <v>2736</v>
      </c>
      <c r="AHC24" s="1" t="s">
        <v>2736</v>
      </c>
      <c r="AHD24" s="1" t="s">
        <v>2736</v>
      </c>
      <c r="AHE24" s="1" t="s">
        <v>2736</v>
      </c>
      <c r="AHF24" s="1" t="s">
        <v>2736</v>
      </c>
      <c r="AHG24" s="1" t="s">
        <v>2736</v>
      </c>
      <c r="AHH24" s="1" t="s">
        <v>2736</v>
      </c>
      <c r="AHI24" s="1" t="s">
        <v>2736</v>
      </c>
      <c r="AHJ24" s="1" t="s">
        <v>2736</v>
      </c>
      <c r="AHK24" s="1" t="s">
        <v>2736</v>
      </c>
      <c r="AHL24" s="1" t="s">
        <v>2736</v>
      </c>
      <c r="AHM24" s="1" t="s">
        <v>2736</v>
      </c>
      <c r="AHN24" s="1" t="s">
        <v>2736</v>
      </c>
      <c r="AHO24" s="1" t="s">
        <v>2736</v>
      </c>
      <c r="AHQ24" s="1" t="s">
        <v>2736</v>
      </c>
      <c r="AHR24" s="1" t="s">
        <v>2736</v>
      </c>
      <c r="AHS24" s="1" t="s">
        <v>2736</v>
      </c>
      <c r="AHT24" s="1" t="s">
        <v>2736</v>
      </c>
      <c r="AHU24" s="1" t="s">
        <v>2736</v>
      </c>
      <c r="AHV24" s="1" t="s">
        <v>2736</v>
      </c>
      <c r="AHW24" s="1" t="s">
        <v>2736</v>
      </c>
      <c r="AHX24" s="1" t="s">
        <v>2736</v>
      </c>
      <c r="AHY24" s="1" t="s">
        <v>2736</v>
      </c>
      <c r="AIB24" s="1" t="s">
        <v>2736</v>
      </c>
      <c r="AIC24" s="1" t="s">
        <v>2736</v>
      </c>
      <c r="AID24" s="1" t="s">
        <v>2736</v>
      </c>
      <c r="AIE24" s="1" t="s">
        <v>2736</v>
      </c>
      <c r="AIF24" s="1" t="s">
        <v>2736</v>
      </c>
      <c r="AIG24" s="1" t="s">
        <v>2736</v>
      </c>
      <c r="AIH24" s="1" t="s">
        <v>2736</v>
      </c>
      <c r="AII24" s="1" t="s">
        <v>2736</v>
      </c>
      <c r="AIK24" s="1" t="s">
        <v>2736</v>
      </c>
      <c r="AIL24" s="1" t="s">
        <v>2736</v>
      </c>
      <c r="AIM24" s="1" t="s">
        <v>2736</v>
      </c>
      <c r="AIN24" s="1" t="s">
        <v>2736</v>
      </c>
      <c r="AIO24" s="1" t="s">
        <v>2736</v>
      </c>
      <c r="AIP24" s="1" t="s">
        <v>2736</v>
      </c>
      <c r="AIQ24" s="1" t="s">
        <v>2736</v>
      </c>
      <c r="AIR24" s="1" t="s">
        <v>2736</v>
      </c>
      <c r="AIS24" s="1" t="s">
        <v>2736</v>
      </c>
      <c r="AIU24" s="1" t="s">
        <v>2736</v>
      </c>
      <c r="AIV24">
        <v>2778.54</v>
      </c>
      <c r="AIW24">
        <v>3674.43</v>
      </c>
      <c r="AIX24">
        <v>2.25</v>
      </c>
      <c r="AIY24">
        <v>1629941</v>
      </c>
      <c r="AIZ24">
        <v>1</v>
      </c>
      <c r="AJA24">
        <v>150602.5</v>
      </c>
      <c r="AJB24">
        <v>0.03</v>
      </c>
      <c r="AJC24">
        <v>1.1499999999999999</v>
      </c>
      <c r="AJD24">
        <v>0.02</v>
      </c>
      <c r="AJE24">
        <v>0.13</v>
      </c>
      <c r="AJF24">
        <v>235.22</v>
      </c>
      <c r="AJG24">
        <v>34.020000000000003</v>
      </c>
      <c r="AJH24">
        <v>0.33</v>
      </c>
      <c r="AJI24">
        <v>37971</v>
      </c>
      <c r="AJJ24">
        <v>0.37190000000000001</v>
      </c>
      <c r="AJK24">
        <v>826.8</v>
      </c>
      <c r="AJL24" s="1" t="s">
        <v>2736</v>
      </c>
      <c r="AJM24" s="1" t="s">
        <v>2736</v>
      </c>
      <c r="AJN24" s="1" t="s">
        <v>2736</v>
      </c>
      <c r="AJO24" s="1" t="s">
        <v>2736</v>
      </c>
      <c r="AJP24">
        <v>124.12</v>
      </c>
      <c r="AJR24">
        <v>1.28</v>
      </c>
      <c r="AJS24">
        <v>1</v>
      </c>
      <c r="AJT24">
        <v>1</v>
      </c>
      <c r="AJV24">
        <v>0</v>
      </c>
      <c r="AJW24">
        <v>0</v>
      </c>
      <c r="AJZ24">
        <v>82.54</v>
      </c>
      <c r="AKA24">
        <v>536051.5</v>
      </c>
      <c r="AKB24">
        <v>9290</v>
      </c>
      <c r="AKC24">
        <v>57702</v>
      </c>
      <c r="AKD24">
        <v>1</v>
      </c>
      <c r="AKE24">
        <v>3211</v>
      </c>
      <c r="AKF24">
        <v>200</v>
      </c>
      <c r="AKG24">
        <v>2.15</v>
      </c>
      <c r="AKH24">
        <v>0.05</v>
      </c>
      <c r="AKI24">
        <v>0.26500000000000001</v>
      </c>
      <c r="AKJ24" s="1" t="s">
        <v>2736</v>
      </c>
      <c r="AKL24" s="1" t="s">
        <v>2736</v>
      </c>
      <c r="AKM24" s="1" t="s">
        <v>2736</v>
      </c>
      <c r="AKN24" s="1" t="s">
        <v>2736</v>
      </c>
      <c r="AKO24" s="1" t="s">
        <v>2736</v>
      </c>
      <c r="AKP24" s="1" t="s">
        <v>2736</v>
      </c>
      <c r="AKQ24" s="1" t="s">
        <v>2736</v>
      </c>
      <c r="AKT24" s="1" t="s">
        <v>2736</v>
      </c>
      <c r="AKU24" s="1" t="s">
        <v>2736</v>
      </c>
      <c r="AKV24" s="1" t="s">
        <v>2736</v>
      </c>
      <c r="AKW24" s="1" t="s">
        <v>2736</v>
      </c>
      <c r="AKX24" s="1" t="s">
        <v>2736</v>
      </c>
      <c r="AKY24" s="1" t="s">
        <v>2736</v>
      </c>
      <c r="AKZ24" s="1" t="s">
        <v>2736</v>
      </c>
      <c r="ALA24" s="1" t="s">
        <v>2736</v>
      </c>
      <c r="ALD24">
        <v>702.33</v>
      </c>
      <c r="ALE24">
        <v>1886.08</v>
      </c>
      <c r="ALF24">
        <v>2.4500000000000002</v>
      </c>
      <c r="ALG24">
        <v>1481528</v>
      </c>
      <c r="ALH24">
        <v>1.9231</v>
      </c>
      <c r="ALI24">
        <v>77489.100000000006</v>
      </c>
      <c r="ALJ24">
        <v>0.01</v>
      </c>
      <c r="ALK24">
        <v>0.45</v>
      </c>
      <c r="ALL24">
        <v>0.02</v>
      </c>
      <c r="ALM24">
        <v>0.17</v>
      </c>
      <c r="ALN24" s="1" t="s">
        <v>2736</v>
      </c>
      <c r="ALO24" s="1" t="s">
        <v>2736</v>
      </c>
      <c r="ALP24" s="1" t="s">
        <v>2736</v>
      </c>
      <c r="ALQ24" s="1" t="s">
        <v>2736</v>
      </c>
      <c r="ALR24" s="1" t="s">
        <v>2736</v>
      </c>
      <c r="ALS24" s="1" t="s">
        <v>2736</v>
      </c>
      <c r="ALT24" s="1" t="s">
        <v>2736</v>
      </c>
      <c r="ALU24" s="1" t="s">
        <v>2736</v>
      </c>
      <c r="ALV24" s="1" t="s">
        <v>2736</v>
      </c>
      <c r="ALW24" s="1" t="s">
        <v>2736</v>
      </c>
      <c r="AMH24" s="1" t="s">
        <v>2736</v>
      </c>
      <c r="AMI24" s="1" t="s">
        <v>2736</v>
      </c>
      <c r="AMJ24" s="1" t="s">
        <v>2736</v>
      </c>
      <c r="AMK24" s="1" t="s">
        <v>2736</v>
      </c>
      <c r="AML24" s="1" t="s">
        <v>2736</v>
      </c>
      <c r="AMM24" s="1" t="s">
        <v>2736</v>
      </c>
      <c r="AMN24" s="1" t="s">
        <v>2736</v>
      </c>
      <c r="AMO24" s="1" t="s">
        <v>2736</v>
      </c>
      <c r="AMP24" s="1" t="s">
        <v>2736</v>
      </c>
      <c r="AMQ24" s="1" t="s">
        <v>2736</v>
      </c>
      <c r="AMR24">
        <v>116.08</v>
      </c>
      <c r="AMS24">
        <v>111.59</v>
      </c>
      <c r="AMT24">
        <v>1.27</v>
      </c>
      <c r="AMU24">
        <v>88008</v>
      </c>
      <c r="AMV24">
        <v>1</v>
      </c>
      <c r="AMW24">
        <v>5345</v>
      </c>
      <c r="AMX24">
        <v>0.11</v>
      </c>
      <c r="AMY24">
        <v>8.5500000000000007</v>
      </c>
      <c r="ANB24" s="1" t="s">
        <v>2736</v>
      </c>
      <c r="ANC24" s="1" t="s">
        <v>2736</v>
      </c>
      <c r="AND24" s="1" t="s">
        <v>2736</v>
      </c>
      <c r="ANE24" s="1" t="s">
        <v>2736</v>
      </c>
      <c r="ANF24" s="1" t="s">
        <v>2736</v>
      </c>
      <c r="ANG24" s="1" t="s">
        <v>2736</v>
      </c>
      <c r="ANH24" s="1" t="s">
        <v>2736</v>
      </c>
      <c r="ANI24" s="1" t="s">
        <v>2736</v>
      </c>
      <c r="ANL24" s="1" t="s">
        <v>2736</v>
      </c>
      <c r="ANM24" s="1" t="s">
        <v>2736</v>
      </c>
      <c r="ANN24" s="1" t="s">
        <v>2736</v>
      </c>
      <c r="ANO24" s="1" t="s">
        <v>2736</v>
      </c>
      <c r="ANP24" s="1" t="s">
        <v>2736</v>
      </c>
      <c r="ANQ24" s="1" t="s">
        <v>2736</v>
      </c>
      <c r="ANR24" s="1" t="s">
        <v>2736</v>
      </c>
      <c r="ANS24" s="1" t="s">
        <v>2736</v>
      </c>
      <c r="ANV24" s="1" t="s">
        <v>2736</v>
      </c>
      <c r="ANW24" s="1" t="s">
        <v>2736</v>
      </c>
      <c r="ANX24" s="1" t="s">
        <v>2736</v>
      </c>
      <c r="ANY24" s="1" t="s">
        <v>2736</v>
      </c>
      <c r="ANZ24" s="1" t="s">
        <v>2736</v>
      </c>
      <c r="AOA24" s="1" t="s">
        <v>2736</v>
      </c>
      <c r="AOB24" s="1" t="s">
        <v>2736</v>
      </c>
      <c r="AOC24" s="1" t="s">
        <v>2736</v>
      </c>
      <c r="AOE24" s="1" t="s">
        <v>2736</v>
      </c>
      <c r="AOF24">
        <v>194.81</v>
      </c>
      <c r="AOG24">
        <v>1.7</v>
      </c>
      <c r="AOH24">
        <v>0.71</v>
      </c>
      <c r="AOI24">
        <v>1937</v>
      </c>
      <c r="AOJ24">
        <v>0.81130000000000002</v>
      </c>
      <c r="AOK24">
        <v>12.3</v>
      </c>
      <c r="AOL24">
        <v>0.04</v>
      </c>
      <c r="AOM24">
        <v>5.05</v>
      </c>
      <c r="AOP24" s="1" t="s">
        <v>2736</v>
      </c>
      <c r="AOQ24" s="1" t="s">
        <v>2736</v>
      </c>
      <c r="AOR24" s="1" t="s">
        <v>2736</v>
      </c>
      <c r="AOS24" s="1" t="s">
        <v>2736</v>
      </c>
      <c r="AOT24" s="1" t="s">
        <v>2736</v>
      </c>
      <c r="AOU24" s="1" t="s">
        <v>2736</v>
      </c>
      <c r="AOV24" s="1" t="s">
        <v>2736</v>
      </c>
      <c r="AOW24" s="1" t="s">
        <v>2736</v>
      </c>
      <c r="AOX24" s="1" t="s">
        <v>2736</v>
      </c>
      <c r="AOY24" s="1" t="s">
        <v>2736</v>
      </c>
      <c r="AOZ24" s="1" t="s">
        <v>2736</v>
      </c>
      <c r="APA24" s="1" t="s">
        <v>2736</v>
      </c>
      <c r="APB24" s="1" t="s">
        <v>2736</v>
      </c>
      <c r="APC24" s="1" t="s">
        <v>2736</v>
      </c>
      <c r="APD24" s="1" t="s">
        <v>2736</v>
      </c>
      <c r="APE24" s="1" t="s">
        <v>2736</v>
      </c>
      <c r="APF24" s="1" t="s">
        <v>2736</v>
      </c>
      <c r="APG24" s="1" t="s">
        <v>2736</v>
      </c>
      <c r="APH24" s="1" t="s">
        <v>2736</v>
      </c>
      <c r="API24" s="1" t="s">
        <v>2736</v>
      </c>
      <c r="APJ24" s="1" t="s">
        <v>2736</v>
      </c>
      <c r="APK24" s="1" t="s">
        <v>2736</v>
      </c>
      <c r="APL24" s="1" t="s">
        <v>2736</v>
      </c>
      <c r="APM24" s="1" t="s">
        <v>2736</v>
      </c>
      <c r="APN24" s="1" t="s">
        <v>2736</v>
      </c>
      <c r="APO24" s="1" t="s">
        <v>2736</v>
      </c>
      <c r="APP24" s="1" t="s">
        <v>2736</v>
      </c>
      <c r="APQ24" s="1" t="s">
        <v>2736</v>
      </c>
      <c r="APR24" s="1" t="s">
        <v>2736</v>
      </c>
      <c r="APS24" s="1" t="s">
        <v>2736</v>
      </c>
      <c r="APT24" s="1" t="s">
        <v>2736</v>
      </c>
      <c r="APU24" s="1" t="s">
        <v>2736</v>
      </c>
      <c r="APV24" s="1" t="s">
        <v>2736</v>
      </c>
      <c r="APW24" s="1" t="s">
        <v>2736</v>
      </c>
      <c r="APX24" s="1" t="s">
        <v>2736</v>
      </c>
      <c r="APZ24" s="1" t="s">
        <v>2736</v>
      </c>
      <c r="AQA24" s="1" t="s">
        <v>2736</v>
      </c>
      <c r="AQD24" s="1" t="s">
        <v>2736</v>
      </c>
      <c r="AQE24" s="1" t="s">
        <v>2736</v>
      </c>
      <c r="AQF24" s="1" t="s">
        <v>2736</v>
      </c>
      <c r="AQG24" s="1" t="s">
        <v>2736</v>
      </c>
      <c r="AQH24" s="1" t="s">
        <v>2736</v>
      </c>
      <c r="AQI24" s="1" t="s">
        <v>2736</v>
      </c>
      <c r="AQJ24" s="1" t="s">
        <v>2736</v>
      </c>
      <c r="AQK24" s="1" t="s">
        <v>2736</v>
      </c>
      <c r="AQL24" s="1" t="s">
        <v>2736</v>
      </c>
      <c r="AQM24" s="1" t="s">
        <v>2736</v>
      </c>
      <c r="AQN24" s="1" t="s">
        <v>2736</v>
      </c>
      <c r="AQO24" s="1" t="s">
        <v>2736</v>
      </c>
      <c r="AQP24" s="1" t="s">
        <v>2736</v>
      </c>
      <c r="AQQ24" s="1" t="s">
        <v>2736</v>
      </c>
      <c r="AQR24" s="1" t="s">
        <v>2736</v>
      </c>
      <c r="AQS24" s="1" t="s">
        <v>2736</v>
      </c>
      <c r="AQT24" s="1" t="s">
        <v>2736</v>
      </c>
      <c r="AQU24" s="1" t="s">
        <v>2736</v>
      </c>
      <c r="AQV24" s="1" t="s">
        <v>2736</v>
      </c>
      <c r="AQW24" s="1" t="s">
        <v>2736</v>
      </c>
      <c r="AQX24">
        <v>1551.14</v>
      </c>
      <c r="AQY24">
        <v>2346.42</v>
      </c>
      <c r="AQZ24">
        <v>5.92</v>
      </c>
      <c r="ARA24">
        <v>330302</v>
      </c>
      <c r="ARB24">
        <v>0.83330000000000004</v>
      </c>
      <c r="ARC24">
        <v>19893.2</v>
      </c>
      <c r="ARD24">
        <v>0.15</v>
      </c>
      <c r="ARE24">
        <v>2.4700000000000002</v>
      </c>
      <c r="ARF24">
        <v>0.06</v>
      </c>
      <c r="ARG24">
        <v>0.39</v>
      </c>
      <c r="ARH24" s="1" t="s">
        <v>2736</v>
      </c>
      <c r="ARI24" s="1" t="s">
        <v>2736</v>
      </c>
      <c r="ARJ24" s="1" t="s">
        <v>2736</v>
      </c>
      <c r="ARK24" s="1" t="s">
        <v>2736</v>
      </c>
      <c r="ARL24" s="1" t="s">
        <v>2736</v>
      </c>
      <c r="ARM24" s="1" t="s">
        <v>2736</v>
      </c>
      <c r="ARN24" s="1" t="s">
        <v>2736</v>
      </c>
      <c r="ARO24" s="1" t="s">
        <v>2736</v>
      </c>
      <c r="ARP24" s="1" t="s">
        <v>2736</v>
      </c>
      <c r="ARQ24" s="1" t="s">
        <v>2736</v>
      </c>
      <c r="ARR24" s="1" t="s">
        <v>2736</v>
      </c>
      <c r="ARS24" s="1" t="s">
        <v>2736</v>
      </c>
      <c r="ART24" s="1" t="s">
        <v>2736</v>
      </c>
      <c r="ARU24" s="1" t="s">
        <v>2736</v>
      </c>
      <c r="ARV24" s="1" t="s">
        <v>2736</v>
      </c>
      <c r="ARW24" s="1" t="s">
        <v>2736</v>
      </c>
      <c r="ARX24" s="1" t="s">
        <v>2736</v>
      </c>
      <c r="ARY24" s="1" t="s">
        <v>2736</v>
      </c>
      <c r="ARZ24" s="1" t="s">
        <v>2736</v>
      </c>
      <c r="ASA24" s="1" t="s">
        <v>2736</v>
      </c>
      <c r="ASB24">
        <v>66.349999999999994</v>
      </c>
      <c r="ASC24">
        <v>111.24</v>
      </c>
      <c r="ASD24">
        <v>22.791</v>
      </c>
      <c r="ASE24">
        <v>60000</v>
      </c>
      <c r="ASF24">
        <v>12.292400000000001</v>
      </c>
      <c r="ASG24">
        <v>29.7</v>
      </c>
      <c r="ASH24">
        <v>0.63</v>
      </c>
      <c r="ASI24">
        <v>2.79</v>
      </c>
      <c r="ASJ24">
        <v>0.21</v>
      </c>
      <c r="ASK24">
        <v>1.49</v>
      </c>
      <c r="ASL24">
        <v>82.82</v>
      </c>
      <c r="ASM24">
        <v>99.06</v>
      </c>
      <c r="ASN24">
        <v>7.14</v>
      </c>
      <c r="ASO24">
        <v>70000</v>
      </c>
      <c r="ASP24">
        <v>5.0467000000000004</v>
      </c>
      <c r="ASQ24">
        <v>284.3</v>
      </c>
      <c r="ASR24">
        <v>0.47</v>
      </c>
      <c r="ASS24">
        <v>6.57</v>
      </c>
      <c r="AST24">
        <v>0.08</v>
      </c>
      <c r="ASU24">
        <v>0.7</v>
      </c>
      <c r="ASV24" s="1" t="s">
        <v>2736</v>
      </c>
      <c r="ASW24" s="1" t="s">
        <v>2736</v>
      </c>
      <c r="ASX24" s="1" t="s">
        <v>2736</v>
      </c>
      <c r="ASY24" s="1" t="s">
        <v>2736</v>
      </c>
      <c r="ASZ24" s="1" t="s">
        <v>2736</v>
      </c>
      <c r="ATA24" s="1" t="s">
        <v>2736</v>
      </c>
      <c r="ATB24" s="1" t="s">
        <v>2736</v>
      </c>
      <c r="ATC24" s="1" t="s">
        <v>2736</v>
      </c>
      <c r="ATD24" s="1" t="s">
        <v>2736</v>
      </c>
      <c r="ATE24" s="1" t="s">
        <v>2736</v>
      </c>
      <c r="ATF24">
        <v>74.75</v>
      </c>
      <c r="ATG24">
        <v>1102.08</v>
      </c>
      <c r="ATH24">
        <v>5.6007999999999996</v>
      </c>
      <c r="ATI24">
        <v>2574096</v>
      </c>
      <c r="ATJ24">
        <v>13.0816</v>
      </c>
      <c r="ATK24">
        <v>13298.4</v>
      </c>
      <c r="ATL24">
        <v>0</v>
      </c>
      <c r="ATM24">
        <v>0</v>
      </c>
      <c r="ATN24" s="1" t="s">
        <v>2736</v>
      </c>
      <c r="ATO24" s="1" t="s">
        <v>2736</v>
      </c>
      <c r="ATP24" s="1" t="s">
        <v>2736</v>
      </c>
      <c r="ATQ24" s="1" t="s">
        <v>2736</v>
      </c>
      <c r="ATR24" s="1" t="s">
        <v>2736</v>
      </c>
      <c r="ATS24" s="1" t="s">
        <v>2736</v>
      </c>
      <c r="ATT24" s="1" t="s">
        <v>2736</v>
      </c>
      <c r="ATU24" s="1" t="s">
        <v>2736</v>
      </c>
      <c r="ATV24" s="1" t="s">
        <v>2736</v>
      </c>
      <c r="ATW24" s="1" t="s">
        <v>2736</v>
      </c>
      <c r="ATZ24">
        <v>71.16</v>
      </c>
      <c r="AUA24">
        <v>38.770000000000003</v>
      </c>
      <c r="AUB24">
        <v>1.31</v>
      </c>
      <c r="AUC24">
        <v>112883</v>
      </c>
      <c r="AUD24">
        <v>3.8229000000000002</v>
      </c>
      <c r="AUE24">
        <v>1008.4</v>
      </c>
      <c r="AUF24">
        <v>0</v>
      </c>
      <c r="AUG24">
        <v>0</v>
      </c>
      <c r="AUJ24" s="1" t="s">
        <v>2736</v>
      </c>
      <c r="AUK24" s="1" t="s">
        <v>2736</v>
      </c>
      <c r="AUL24" s="1" t="s">
        <v>2736</v>
      </c>
      <c r="AUM24" s="1" t="s">
        <v>2736</v>
      </c>
      <c r="AUN24" s="1" t="s">
        <v>2736</v>
      </c>
      <c r="AUO24" s="1" t="s">
        <v>2736</v>
      </c>
      <c r="AUP24" s="1" t="s">
        <v>2736</v>
      </c>
      <c r="AUQ24" s="1" t="s">
        <v>2736</v>
      </c>
      <c r="AUR24" s="1" t="s">
        <v>2736</v>
      </c>
      <c r="AUS24" s="1" t="s">
        <v>2736</v>
      </c>
      <c r="AUT24">
        <v>20.28</v>
      </c>
      <c r="AUU24">
        <v>25382.39</v>
      </c>
      <c r="AUV24">
        <v>332.3</v>
      </c>
      <c r="AUW24">
        <v>76384</v>
      </c>
      <c r="AUX24">
        <v>1</v>
      </c>
      <c r="AUY24" s="1" t="s">
        <v>2736</v>
      </c>
      <c r="AUZ24">
        <v>0</v>
      </c>
      <c r="AVA24">
        <v>0</v>
      </c>
      <c r="AVD24">
        <v>79.16</v>
      </c>
      <c r="AVE24">
        <v>4690.97</v>
      </c>
      <c r="AVF24">
        <v>153.4</v>
      </c>
      <c r="AVG24">
        <v>30580</v>
      </c>
      <c r="AVH24">
        <v>1</v>
      </c>
      <c r="AVI24" s="1" t="s">
        <v>2736</v>
      </c>
      <c r="AVJ24">
        <v>0</v>
      </c>
      <c r="AVK24">
        <v>0</v>
      </c>
      <c r="AVN24">
        <v>106.61</v>
      </c>
      <c r="AVO24">
        <v>157440</v>
      </c>
      <c r="AVP24">
        <v>1920</v>
      </c>
      <c r="AVQ24">
        <v>82000</v>
      </c>
      <c r="AVR24">
        <v>1</v>
      </c>
      <c r="AVS24">
        <v>9120</v>
      </c>
      <c r="AVT24">
        <v>80</v>
      </c>
      <c r="AVU24">
        <v>4.17</v>
      </c>
      <c r="AVV24">
        <v>1.2999999999999999E-2</v>
      </c>
      <c r="AVW24">
        <v>8.8999999999999996E-2</v>
      </c>
      <c r="AVX24">
        <v>233.29</v>
      </c>
      <c r="AVY24">
        <v>84.6</v>
      </c>
      <c r="AVZ24">
        <v>0.77470000000000006</v>
      </c>
      <c r="AWA24">
        <v>13650</v>
      </c>
      <c r="AWB24">
        <v>0.125</v>
      </c>
      <c r="AWC24">
        <v>1680</v>
      </c>
      <c r="AWD24">
        <v>0.02</v>
      </c>
      <c r="AWE24">
        <v>2.5</v>
      </c>
      <c r="AWF24">
        <v>0.01</v>
      </c>
      <c r="AWG24">
        <v>0.06</v>
      </c>
      <c r="AWH24">
        <v>153.12</v>
      </c>
      <c r="AWI24">
        <v>34.549999999999997</v>
      </c>
      <c r="AWJ24">
        <v>3.1</v>
      </c>
      <c r="AWK24">
        <v>11150</v>
      </c>
      <c r="AWL24">
        <v>1</v>
      </c>
      <c r="AWM24">
        <v>178</v>
      </c>
      <c r="AWN24">
        <v>0.19</v>
      </c>
      <c r="AWO24">
        <v>6</v>
      </c>
      <c r="AWR24" s="1" t="s">
        <v>2736</v>
      </c>
      <c r="AWS24" s="1" t="s">
        <v>2736</v>
      </c>
      <c r="AWT24" s="1" t="s">
        <v>2736</v>
      </c>
      <c r="AWU24" s="1" t="s">
        <v>2736</v>
      </c>
      <c r="AWV24" s="1" t="s">
        <v>2736</v>
      </c>
      <c r="AWW24" s="1" t="s">
        <v>2736</v>
      </c>
      <c r="AWX24" s="1" t="s">
        <v>2736</v>
      </c>
      <c r="AWY24" s="1" t="s">
        <v>2736</v>
      </c>
      <c r="AXA24" s="1" t="s">
        <v>2736</v>
      </c>
      <c r="AXB24" s="1" t="s">
        <v>2736</v>
      </c>
      <c r="AXC24" s="1" t="s">
        <v>2736</v>
      </c>
      <c r="AXD24" s="1" t="s">
        <v>2736</v>
      </c>
      <c r="AXE24" s="1" t="s">
        <v>2736</v>
      </c>
      <c r="AXF24" s="1" t="s">
        <v>2736</v>
      </c>
      <c r="AXG24" s="1" t="s">
        <v>2736</v>
      </c>
      <c r="AXH24" s="1" t="s">
        <v>2736</v>
      </c>
      <c r="AXI24" s="1" t="s">
        <v>2736</v>
      </c>
      <c r="AXK24" s="1" t="s">
        <v>2736</v>
      </c>
      <c r="AXL24" s="1" t="s">
        <v>2736</v>
      </c>
      <c r="AXM24" s="1" t="s">
        <v>2736</v>
      </c>
      <c r="AXN24" s="1" t="s">
        <v>2736</v>
      </c>
      <c r="AXO24" s="1" t="s">
        <v>2736</v>
      </c>
      <c r="AXP24" s="1" t="s">
        <v>2736</v>
      </c>
      <c r="AXQ24" s="1" t="s">
        <v>2736</v>
      </c>
      <c r="AXR24" s="1" t="s">
        <v>2736</v>
      </c>
      <c r="AXS24" s="1" t="s">
        <v>2736</v>
      </c>
      <c r="AXT24" s="1" t="s">
        <v>2736</v>
      </c>
      <c r="AXU24" s="1" t="s">
        <v>2736</v>
      </c>
      <c r="AXV24" s="1" t="s">
        <v>2736</v>
      </c>
      <c r="AXW24" s="1" t="s">
        <v>2736</v>
      </c>
      <c r="AXX24" s="1" t="s">
        <v>2736</v>
      </c>
      <c r="AXY24" s="1" t="s">
        <v>2736</v>
      </c>
      <c r="AXZ24" s="1" t="s">
        <v>2736</v>
      </c>
      <c r="AYA24" s="1" t="s">
        <v>2736</v>
      </c>
      <c r="AYB24" s="1" t="s">
        <v>2736</v>
      </c>
      <c r="AYC24" s="1" t="s">
        <v>2736</v>
      </c>
      <c r="AYD24" s="1" t="s">
        <v>2736</v>
      </c>
      <c r="AYE24" s="1" t="s">
        <v>2736</v>
      </c>
      <c r="AYF24" s="1" t="s">
        <v>2736</v>
      </c>
      <c r="AYG24" s="1" t="s">
        <v>2736</v>
      </c>
      <c r="AYH24" s="1" t="s">
        <v>2736</v>
      </c>
      <c r="AYI24" s="1" t="s">
        <v>2736</v>
      </c>
      <c r="AYJ24" s="1" t="s">
        <v>2736</v>
      </c>
      <c r="AYK24" s="1" t="s">
        <v>2736</v>
      </c>
      <c r="AYL24" s="1" t="s">
        <v>2736</v>
      </c>
      <c r="AYM24" s="1" t="s">
        <v>2736</v>
      </c>
      <c r="AYP24">
        <v>599.92999999999995</v>
      </c>
      <c r="AYQ24">
        <v>2270.2399999999998</v>
      </c>
      <c r="AYR24">
        <v>40540</v>
      </c>
      <c r="AYS24">
        <v>56</v>
      </c>
      <c r="AYT24">
        <v>1</v>
      </c>
      <c r="AYV24">
        <v>500</v>
      </c>
      <c r="AYW24">
        <v>1.23</v>
      </c>
      <c r="AYZ24" s="1" t="s">
        <v>2736</v>
      </c>
      <c r="AZA24" s="1" t="s">
        <v>2736</v>
      </c>
      <c r="AZB24" s="1" t="s">
        <v>2736</v>
      </c>
      <c r="AZC24" s="1" t="s">
        <v>2736</v>
      </c>
      <c r="AZD24" s="1" t="s">
        <v>2736</v>
      </c>
      <c r="AZE24" s="1" t="s">
        <v>2736</v>
      </c>
      <c r="AZF24" s="1" t="s">
        <v>2736</v>
      </c>
      <c r="AZG24" s="1" t="s">
        <v>2736</v>
      </c>
      <c r="AZH24" s="1" t="s">
        <v>2736</v>
      </c>
      <c r="AZI24" s="1" t="s">
        <v>2736</v>
      </c>
      <c r="AZJ24">
        <v>74.36</v>
      </c>
      <c r="AZK24">
        <v>371124.5</v>
      </c>
      <c r="AZL24">
        <v>2650</v>
      </c>
      <c r="AZM24">
        <v>140047</v>
      </c>
      <c r="AZN24">
        <v>1</v>
      </c>
      <c r="AZO24">
        <v>2685</v>
      </c>
      <c r="AZP24">
        <v>0</v>
      </c>
      <c r="AZQ24">
        <v>0</v>
      </c>
      <c r="AZR24">
        <v>2.5000000000000001E-2</v>
      </c>
      <c r="AZS24">
        <v>9.2999999999999999E-2</v>
      </c>
      <c r="AZT24" s="1" t="s">
        <v>2736</v>
      </c>
      <c r="AZU24" s="1" t="s">
        <v>2736</v>
      </c>
      <c r="AZV24" s="1" t="s">
        <v>2736</v>
      </c>
      <c r="AZW24" s="1" t="s">
        <v>2736</v>
      </c>
      <c r="AZX24" s="1" t="s">
        <v>2736</v>
      </c>
      <c r="AZY24" s="1" t="s">
        <v>2736</v>
      </c>
      <c r="AZZ24" s="1" t="s">
        <v>2736</v>
      </c>
      <c r="BAA24" s="1" t="s">
        <v>2736</v>
      </c>
      <c r="BAC24" s="1" t="s">
        <v>2736</v>
      </c>
      <c r="BAD24">
        <v>805.42</v>
      </c>
      <c r="BAE24">
        <v>8.18</v>
      </c>
      <c r="BAF24">
        <v>0.83</v>
      </c>
      <c r="BAG24">
        <v>19800</v>
      </c>
      <c r="BAH24">
        <v>2</v>
      </c>
      <c r="BAI24">
        <v>385</v>
      </c>
      <c r="BAJ24">
        <v>0</v>
      </c>
      <c r="BAK24">
        <v>0</v>
      </c>
      <c r="BAN24" s="1" t="s">
        <v>2736</v>
      </c>
      <c r="BAO24" s="1" t="s">
        <v>2736</v>
      </c>
      <c r="BAP24" s="1" t="s">
        <v>2736</v>
      </c>
      <c r="BAQ24" s="1" t="s">
        <v>2736</v>
      </c>
      <c r="BAR24" s="1" t="s">
        <v>2736</v>
      </c>
      <c r="BAS24" s="1" t="s">
        <v>2736</v>
      </c>
      <c r="BAT24" s="1" t="s">
        <v>2736</v>
      </c>
      <c r="BAU24" s="1" t="s">
        <v>2736</v>
      </c>
      <c r="BAV24" s="1" t="s">
        <v>2736</v>
      </c>
      <c r="BAW24" s="1" t="s">
        <v>2736</v>
      </c>
      <c r="BAX24" s="1" t="s">
        <v>2736</v>
      </c>
      <c r="BAY24" s="1" t="s">
        <v>2736</v>
      </c>
      <c r="BAZ24" s="1" t="s">
        <v>2736</v>
      </c>
      <c r="BBA24" s="1" t="s">
        <v>2736</v>
      </c>
      <c r="BBB24" s="1" t="s">
        <v>2736</v>
      </c>
      <c r="BBC24" s="1" t="s">
        <v>2736</v>
      </c>
      <c r="BBD24" s="1" t="s">
        <v>2736</v>
      </c>
      <c r="BBE24" s="1" t="s">
        <v>2736</v>
      </c>
      <c r="BBF24" s="1" t="s">
        <v>2736</v>
      </c>
      <c r="BBG24" s="1" t="s">
        <v>2736</v>
      </c>
      <c r="BBH24" s="1" t="s">
        <v>2736</v>
      </c>
      <c r="BBI24" s="1" t="s">
        <v>2736</v>
      </c>
      <c r="BBJ24" s="1" t="s">
        <v>2736</v>
      </c>
      <c r="BBK24" s="1" t="s">
        <v>2736</v>
      </c>
      <c r="BBL24" s="1" t="s">
        <v>2736</v>
      </c>
      <c r="BBM24" s="1" t="s">
        <v>2736</v>
      </c>
      <c r="BBN24" s="1" t="s">
        <v>2736</v>
      </c>
      <c r="BBO24" s="1" t="s">
        <v>2736</v>
      </c>
      <c r="BBP24" s="1" t="s">
        <v>2736</v>
      </c>
      <c r="BBQ24" s="1" t="s">
        <v>2736</v>
      </c>
      <c r="BBR24" s="1" t="s">
        <v>2736</v>
      </c>
      <c r="BBS24" s="1" t="s">
        <v>2736</v>
      </c>
      <c r="BBT24" s="1" t="s">
        <v>2736</v>
      </c>
      <c r="BBU24" s="1" t="s">
        <v>2736</v>
      </c>
      <c r="BBV24" s="1" t="s">
        <v>2736</v>
      </c>
      <c r="BBW24" s="1" t="s">
        <v>2736</v>
      </c>
      <c r="BBX24" s="1" t="s">
        <v>2736</v>
      </c>
      <c r="BBY24" s="1" t="s">
        <v>2736</v>
      </c>
      <c r="BBZ24" s="1" t="s">
        <v>2736</v>
      </c>
      <c r="BCA24" s="1" t="s">
        <v>2736</v>
      </c>
      <c r="BCB24">
        <v>2600.16</v>
      </c>
      <c r="BCC24">
        <v>30.62</v>
      </c>
      <c r="BCD24">
        <v>3.15</v>
      </c>
      <c r="BCE24">
        <v>9720</v>
      </c>
      <c r="BCF24">
        <v>1</v>
      </c>
      <c r="BCG24">
        <v>961</v>
      </c>
      <c r="BCH24">
        <v>0</v>
      </c>
      <c r="BCI24">
        <v>0</v>
      </c>
      <c r="BCK24">
        <v>0.04</v>
      </c>
      <c r="BCL24" s="1" t="s">
        <v>2736</v>
      </c>
      <c r="BCM24" s="1" t="s">
        <v>2736</v>
      </c>
      <c r="BCN24" s="1" t="s">
        <v>2736</v>
      </c>
      <c r="BCO24" s="1" t="s">
        <v>2736</v>
      </c>
      <c r="BCP24" s="1" t="s">
        <v>2736</v>
      </c>
      <c r="BCQ24" s="1" t="s">
        <v>2736</v>
      </c>
      <c r="BCR24" s="1" t="s">
        <v>2736</v>
      </c>
      <c r="BCS24" s="1" t="s">
        <v>2736</v>
      </c>
      <c r="BCU24" s="1" t="s">
        <v>2736</v>
      </c>
      <c r="BCV24" s="1" t="s">
        <v>2736</v>
      </c>
      <c r="BCW24" s="1" t="s">
        <v>2736</v>
      </c>
      <c r="BCX24" s="1" t="s">
        <v>2736</v>
      </c>
      <c r="BCY24" s="1" t="s">
        <v>2736</v>
      </c>
      <c r="BCZ24" s="1" t="s">
        <v>2736</v>
      </c>
      <c r="BDA24" s="1" t="s">
        <v>2736</v>
      </c>
      <c r="BDB24" s="1" t="s">
        <v>2736</v>
      </c>
      <c r="BDC24" s="1" t="s">
        <v>2736</v>
      </c>
      <c r="BDE24" s="1" t="s">
        <v>2736</v>
      </c>
      <c r="BDF24">
        <v>1954.59</v>
      </c>
      <c r="BDG24">
        <v>1019.08</v>
      </c>
      <c r="BDH24">
        <v>4.88</v>
      </c>
      <c r="BDI24">
        <v>207054</v>
      </c>
      <c r="BDJ24">
        <v>0.99119999999999997</v>
      </c>
      <c r="BDK24">
        <v>11501.8</v>
      </c>
      <c r="BDL24">
        <v>0.1</v>
      </c>
      <c r="BDM24">
        <v>2.1</v>
      </c>
      <c r="BDN24">
        <v>0.02</v>
      </c>
      <c r="BDO24">
        <v>0.21</v>
      </c>
      <c r="BDP24">
        <v>90.38</v>
      </c>
      <c r="BDQ24">
        <v>76.849999999999994</v>
      </c>
      <c r="BDR24">
        <v>3.32</v>
      </c>
      <c r="BDS24">
        <v>80000</v>
      </c>
      <c r="BDT24">
        <v>3.4544000000000001</v>
      </c>
      <c r="BDU24">
        <v>390.1</v>
      </c>
      <c r="BDV24">
        <v>0.09</v>
      </c>
      <c r="BDW24">
        <v>2.69</v>
      </c>
      <c r="BDX24" s="1" t="s">
        <v>2736</v>
      </c>
      <c r="BDY24" s="1" t="s">
        <v>2736</v>
      </c>
      <c r="BDZ24" s="1" t="s">
        <v>2736</v>
      </c>
      <c r="BEA24" s="1" t="s">
        <v>2736</v>
      </c>
      <c r="BEB24" s="1" t="s">
        <v>2736</v>
      </c>
      <c r="BEC24" s="1" t="s">
        <v>2736</v>
      </c>
      <c r="BED24" s="1" t="s">
        <v>2736</v>
      </c>
      <c r="BEE24" s="1" t="s">
        <v>2736</v>
      </c>
      <c r="BEF24" s="1" t="s">
        <v>2736</v>
      </c>
      <c r="BEG24" s="1" t="s">
        <v>2736</v>
      </c>
      <c r="BEJ24" s="1" t="s">
        <v>2736</v>
      </c>
      <c r="BEK24" s="1" t="s">
        <v>2736</v>
      </c>
      <c r="BEL24" s="1" t="s">
        <v>2736</v>
      </c>
      <c r="BEM24" s="1" t="s">
        <v>2736</v>
      </c>
      <c r="BEN24" s="1" t="s">
        <v>2736</v>
      </c>
      <c r="BEO24" s="1" t="s">
        <v>2736</v>
      </c>
      <c r="BEP24" s="1" t="s">
        <v>2736</v>
      </c>
      <c r="BEQ24" s="1" t="s">
        <v>2736</v>
      </c>
    </row>
    <row r="25" spans="1:1499" x14ac:dyDescent="0.25">
      <c r="A25" s="2">
        <v>35643</v>
      </c>
      <c r="B25" s="1" t="s">
        <v>2736</v>
      </c>
      <c r="C25" s="1" t="s">
        <v>2736</v>
      </c>
      <c r="D25" s="1" t="s">
        <v>2736</v>
      </c>
      <c r="E25" s="1" t="s">
        <v>2736</v>
      </c>
      <c r="F25" s="1" t="s">
        <v>2736</v>
      </c>
      <c r="G25" s="1" t="s">
        <v>2736</v>
      </c>
      <c r="H25" s="1" t="s">
        <v>2736</v>
      </c>
      <c r="I25" s="1" t="s">
        <v>2736</v>
      </c>
      <c r="K25" s="1" t="s">
        <v>2736</v>
      </c>
      <c r="L25" s="1" t="s">
        <v>2736</v>
      </c>
      <c r="M25" s="1" t="s">
        <v>2736</v>
      </c>
      <c r="N25" s="1" t="s">
        <v>2736</v>
      </c>
      <c r="O25" s="1" t="s">
        <v>2736</v>
      </c>
      <c r="P25" s="1" t="s">
        <v>2736</v>
      </c>
      <c r="Q25" s="1" t="s">
        <v>2736</v>
      </c>
      <c r="R25" s="1" t="s">
        <v>2736</v>
      </c>
      <c r="S25" s="1" t="s">
        <v>2736</v>
      </c>
      <c r="T25" s="1" t="s">
        <v>2736</v>
      </c>
      <c r="U25" s="1" t="s">
        <v>2736</v>
      </c>
      <c r="V25">
        <v>608.96</v>
      </c>
      <c r="W25">
        <v>547.32000000000005</v>
      </c>
      <c r="X25">
        <v>1.07</v>
      </c>
      <c r="Y25">
        <v>58876</v>
      </c>
      <c r="Z25">
        <v>0.1153</v>
      </c>
      <c r="AA25">
        <v>21976.799999999999</v>
      </c>
      <c r="AB25">
        <v>0.01</v>
      </c>
      <c r="AC25">
        <v>1.28</v>
      </c>
      <c r="AD25">
        <v>0.01</v>
      </c>
      <c r="AE25">
        <v>0.05</v>
      </c>
      <c r="AF25" s="1" t="s">
        <v>2736</v>
      </c>
      <c r="AG25" s="1" t="s">
        <v>2736</v>
      </c>
      <c r="AH25" s="1" t="s">
        <v>2736</v>
      </c>
      <c r="AI25" s="1" t="s">
        <v>2736</v>
      </c>
      <c r="AJ25" s="1" t="s">
        <v>2736</v>
      </c>
      <c r="AK25" s="1" t="s">
        <v>2736</v>
      </c>
      <c r="AL25" s="1" t="s">
        <v>2736</v>
      </c>
      <c r="AM25" s="1" t="s">
        <v>2736</v>
      </c>
      <c r="AN25" s="1" t="s">
        <v>2736</v>
      </c>
      <c r="AO25" s="1" t="s">
        <v>2736</v>
      </c>
      <c r="AP25">
        <v>441.77</v>
      </c>
      <c r="AQ25">
        <v>9.01</v>
      </c>
      <c r="AR25">
        <v>0.41</v>
      </c>
      <c r="AS25">
        <v>2493</v>
      </c>
      <c r="AT25">
        <v>0.11260000000000001</v>
      </c>
      <c r="AU25">
        <v>1625.8</v>
      </c>
      <c r="AV25">
        <v>0.01</v>
      </c>
      <c r="AW25">
        <v>3.57</v>
      </c>
      <c r="AZ25">
        <v>580.36</v>
      </c>
      <c r="BA25">
        <v>97.79</v>
      </c>
      <c r="BB25">
        <v>1.03</v>
      </c>
      <c r="BC25">
        <v>10820</v>
      </c>
      <c r="BD25">
        <v>0.11409999999999999</v>
      </c>
      <c r="BE25">
        <v>368.1</v>
      </c>
      <c r="BF25">
        <v>0.01</v>
      </c>
      <c r="BG25">
        <v>1.43</v>
      </c>
      <c r="BJ25">
        <v>56.8</v>
      </c>
      <c r="BK25">
        <v>0.37</v>
      </c>
      <c r="BL25">
        <v>0.77</v>
      </c>
      <c r="BM25">
        <v>450</v>
      </c>
      <c r="BN25">
        <v>0.94469999999999998</v>
      </c>
      <c r="BO25" s="1" t="s">
        <v>2736</v>
      </c>
      <c r="BP25">
        <v>0</v>
      </c>
      <c r="BQ25">
        <v>0</v>
      </c>
      <c r="BT25" s="1" t="s">
        <v>2736</v>
      </c>
      <c r="BU25" s="1" t="s">
        <v>2736</v>
      </c>
      <c r="BV25" s="1" t="s">
        <v>2736</v>
      </c>
      <c r="BW25" s="1" t="s">
        <v>2736</v>
      </c>
      <c r="BX25" s="1" t="s">
        <v>2736</v>
      </c>
      <c r="BY25" s="1" t="s">
        <v>2736</v>
      </c>
      <c r="BZ25" s="1" t="s">
        <v>2736</v>
      </c>
      <c r="CA25" s="1" t="s">
        <v>2736</v>
      </c>
      <c r="CC25" s="1" t="s">
        <v>2736</v>
      </c>
      <c r="CD25" s="1" t="s">
        <v>2736</v>
      </c>
      <c r="CE25" s="1" t="s">
        <v>2736</v>
      </c>
      <c r="CF25" s="1" t="s">
        <v>2736</v>
      </c>
      <c r="CG25" s="1" t="s">
        <v>2736</v>
      </c>
      <c r="CH25" s="1" t="s">
        <v>2736</v>
      </c>
      <c r="CI25" s="1" t="s">
        <v>2736</v>
      </c>
      <c r="CJ25" s="1" t="s">
        <v>2736</v>
      </c>
      <c r="CK25" s="1" t="s">
        <v>2736</v>
      </c>
      <c r="CL25" s="1" t="s">
        <v>2736</v>
      </c>
      <c r="CM25" s="1" t="s">
        <v>2736</v>
      </c>
      <c r="CN25" s="1" t="s">
        <v>2736</v>
      </c>
      <c r="CO25" s="1" t="s">
        <v>2736</v>
      </c>
      <c r="CP25" s="1" t="s">
        <v>2736</v>
      </c>
      <c r="CQ25" s="1" t="s">
        <v>2736</v>
      </c>
      <c r="CR25" s="1" t="s">
        <v>2736</v>
      </c>
      <c r="CS25" s="1" t="s">
        <v>2736</v>
      </c>
      <c r="CT25" s="1" t="s">
        <v>2736</v>
      </c>
      <c r="CU25" s="1" t="s">
        <v>2736</v>
      </c>
      <c r="CV25" s="1" t="s">
        <v>2736</v>
      </c>
      <c r="CW25" s="1" t="s">
        <v>2736</v>
      </c>
      <c r="CX25" s="1" t="s">
        <v>2736</v>
      </c>
      <c r="CY25" s="1" t="s">
        <v>2736</v>
      </c>
      <c r="CZ25" s="1" t="s">
        <v>2736</v>
      </c>
      <c r="DA25" s="1" t="s">
        <v>2736</v>
      </c>
      <c r="DB25" s="1" t="s">
        <v>2736</v>
      </c>
      <c r="DC25" s="1" t="s">
        <v>2736</v>
      </c>
      <c r="DD25" s="1" t="s">
        <v>2736</v>
      </c>
      <c r="DE25" s="1" t="s">
        <v>2736</v>
      </c>
      <c r="DF25" s="1" t="s">
        <v>2736</v>
      </c>
      <c r="DG25" s="1" t="s">
        <v>2736</v>
      </c>
      <c r="DH25" s="1" t="s">
        <v>2736</v>
      </c>
      <c r="DI25" s="1" t="s">
        <v>2736</v>
      </c>
      <c r="DJ25" s="1" t="s">
        <v>2736</v>
      </c>
      <c r="DK25" s="1" t="s">
        <v>2736</v>
      </c>
      <c r="DL25" s="1" t="s">
        <v>2736</v>
      </c>
      <c r="DM25" s="1" t="s">
        <v>2736</v>
      </c>
      <c r="DN25" s="1" t="s">
        <v>2736</v>
      </c>
      <c r="DO25" s="1" t="s">
        <v>2736</v>
      </c>
      <c r="DP25" s="1" t="s">
        <v>2736</v>
      </c>
      <c r="DQ25" s="1" t="s">
        <v>2736</v>
      </c>
      <c r="DR25" s="1" t="s">
        <v>2736</v>
      </c>
      <c r="DS25" s="1" t="s">
        <v>2736</v>
      </c>
      <c r="DT25" s="1" t="s">
        <v>2736</v>
      </c>
      <c r="DU25" s="1" t="s">
        <v>2736</v>
      </c>
      <c r="DV25" s="1" t="s">
        <v>2736</v>
      </c>
      <c r="DW25" s="1" t="s">
        <v>2736</v>
      </c>
      <c r="DX25" s="1" t="s">
        <v>2736</v>
      </c>
      <c r="DY25" s="1" t="s">
        <v>2736</v>
      </c>
      <c r="DZ25" s="1" t="s">
        <v>2736</v>
      </c>
      <c r="EA25" s="1" t="s">
        <v>2736</v>
      </c>
      <c r="EB25" s="1" t="s">
        <v>2736</v>
      </c>
      <c r="EC25" s="1" t="s">
        <v>2736</v>
      </c>
      <c r="ED25" s="1" t="s">
        <v>2736</v>
      </c>
      <c r="EE25" s="1" t="s">
        <v>2736</v>
      </c>
      <c r="EF25" s="1" t="s">
        <v>2736</v>
      </c>
      <c r="EG25" s="1" t="s">
        <v>2736</v>
      </c>
      <c r="EH25" s="1" t="s">
        <v>2736</v>
      </c>
      <c r="EI25" s="1" t="s">
        <v>2736</v>
      </c>
      <c r="EL25" s="1" t="s">
        <v>2736</v>
      </c>
      <c r="EM25" s="1" t="s">
        <v>2736</v>
      </c>
      <c r="EN25" s="1" t="s">
        <v>2736</v>
      </c>
      <c r="EO25" s="1" t="s">
        <v>2736</v>
      </c>
      <c r="EP25" s="1" t="s">
        <v>2736</v>
      </c>
      <c r="EQ25" s="1" t="s">
        <v>2736</v>
      </c>
      <c r="ER25" s="1" t="s">
        <v>2736</v>
      </c>
      <c r="ES25" s="1" t="s">
        <v>2736</v>
      </c>
      <c r="ET25" s="1" t="s">
        <v>2736</v>
      </c>
      <c r="EU25" s="1" t="s">
        <v>2736</v>
      </c>
      <c r="EV25" s="1" t="s">
        <v>2736</v>
      </c>
      <c r="EW25" s="1" t="s">
        <v>2736</v>
      </c>
      <c r="EX25" s="1" t="s">
        <v>2736</v>
      </c>
      <c r="EY25" s="1" t="s">
        <v>2736</v>
      </c>
      <c r="EZ25" s="1" t="s">
        <v>2736</v>
      </c>
      <c r="FA25" s="1" t="s">
        <v>2736</v>
      </c>
      <c r="FB25" s="1" t="s">
        <v>2736</v>
      </c>
      <c r="FC25" s="1" t="s">
        <v>2736</v>
      </c>
      <c r="FD25" s="1" t="s">
        <v>2736</v>
      </c>
      <c r="FE25" s="1" t="s">
        <v>2736</v>
      </c>
      <c r="FF25" s="1" t="s">
        <v>2736</v>
      </c>
      <c r="FG25" s="1" t="s">
        <v>2736</v>
      </c>
      <c r="FH25" s="1" t="s">
        <v>2736</v>
      </c>
      <c r="FI25" s="1" t="s">
        <v>2736</v>
      </c>
      <c r="FJ25" s="1" t="s">
        <v>2736</v>
      </c>
      <c r="FK25" s="1" t="s">
        <v>2736</v>
      </c>
      <c r="FL25" s="1" t="s">
        <v>2736</v>
      </c>
      <c r="FM25" s="1" t="s">
        <v>2736</v>
      </c>
      <c r="FO25" s="1" t="s">
        <v>2736</v>
      </c>
      <c r="FP25">
        <v>66.63</v>
      </c>
      <c r="FQ25">
        <v>35.909999999999997</v>
      </c>
      <c r="FR25">
        <v>2.66</v>
      </c>
      <c r="FS25">
        <v>13500</v>
      </c>
      <c r="FT25">
        <v>1</v>
      </c>
      <c r="FU25" s="1" t="s">
        <v>2736</v>
      </c>
      <c r="FV25">
        <v>0.05</v>
      </c>
      <c r="FW25">
        <v>1.75</v>
      </c>
      <c r="FY25" s="1" t="s">
        <v>2736</v>
      </c>
      <c r="FZ25">
        <v>22.76</v>
      </c>
      <c r="GA25">
        <v>13.23</v>
      </c>
      <c r="GB25">
        <v>1.1399999999999999</v>
      </c>
      <c r="GC25">
        <v>93184</v>
      </c>
      <c r="GD25">
        <v>8</v>
      </c>
      <c r="GE25">
        <v>315.60000000000002</v>
      </c>
      <c r="GF25">
        <v>0</v>
      </c>
      <c r="GG25">
        <v>0</v>
      </c>
      <c r="GH25" s="1" t="s">
        <v>2736</v>
      </c>
      <c r="GI25" s="1" t="s">
        <v>2736</v>
      </c>
      <c r="GJ25" s="1" t="s">
        <v>2736</v>
      </c>
      <c r="GK25" s="1" t="s">
        <v>2736</v>
      </c>
      <c r="GL25" s="1" t="s">
        <v>2736</v>
      </c>
      <c r="GM25" s="1" t="s">
        <v>2736</v>
      </c>
      <c r="GN25" s="1" t="s">
        <v>2736</v>
      </c>
      <c r="GO25" s="1" t="s">
        <v>2736</v>
      </c>
      <c r="GP25" s="1" t="s">
        <v>2736</v>
      </c>
      <c r="GQ25" s="1" t="s">
        <v>2736</v>
      </c>
      <c r="GS25" s="1" t="s">
        <v>2736</v>
      </c>
      <c r="GT25" s="1" t="s">
        <v>2736</v>
      </c>
      <c r="GU25" s="1" t="s">
        <v>2736</v>
      </c>
      <c r="GV25" s="1" t="s">
        <v>2736</v>
      </c>
      <c r="GW25" s="1" t="s">
        <v>2736</v>
      </c>
      <c r="GX25" s="1" t="s">
        <v>2736</v>
      </c>
      <c r="GY25" s="1" t="s">
        <v>2736</v>
      </c>
      <c r="GZ25" s="1" t="s">
        <v>2736</v>
      </c>
      <c r="HA25" s="1" t="s">
        <v>2736</v>
      </c>
      <c r="HB25" s="1" t="s">
        <v>2736</v>
      </c>
      <c r="HC25" s="1" t="s">
        <v>2736</v>
      </c>
      <c r="HD25" s="1" t="s">
        <v>2736</v>
      </c>
      <c r="HE25" s="1" t="s">
        <v>2736</v>
      </c>
      <c r="HF25" s="1" t="s">
        <v>2736</v>
      </c>
      <c r="HG25" s="1" t="s">
        <v>2736</v>
      </c>
      <c r="HH25" s="1" t="s">
        <v>2736</v>
      </c>
      <c r="HI25" s="1" t="s">
        <v>2736</v>
      </c>
      <c r="HJ25" s="1" t="s">
        <v>2736</v>
      </c>
      <c r="HK25" s="1" t="s">
        <v>2736</v>
      </c>
      <c r="HL25" s="1" t="s">
        <v>2736</v>
      </c>
      <c r="HM25" s="1" t="s">
        <v>2736</v>
      </c>
      <c r="HN25" s="1" t="s">
        <v>2736</v>
      </c>
      <c r="HO25" s="1" t="s">
        <v>2736</v>
      </c>
      <c r="HP25" s="1" t="s">
        <v>2736</v>
      </c>
      <c r="HQ25" s="1" t="s">
        <v>2736</v>
      </c>
      <c r="HR25" s="1" t="s">
        <v>2736</v>
      </c>
      <c r="HS25" s="1" t="s">
        <v>2736</v>
      </c>
      <c r="HT25" s="1" t="s">
        <v>2736</v>
      </c>
      <c r="HU25" s="1" t="s">
        <v>2736</v>
      </c>
      <c r="HX25" s="1" t="s">
        <v>2736</v>
      </c>
      <c r="HY25" s="1" t="s">
        <v>2736</v>
      </c>
      <c r="HZ25" s="1" t="s">
        <v>2736</v>
      </c>
      <c r="IA25" s="1" t="s">
        <v>2736</v>
      </c>
      <c r="IB25" s="1" t="s">
        <v>2736</v>
      </c>
      <c r="IC25" s="1" t="s">
        <v>2736</v>
      </c>
      <c r="ID25" s="1" t="s">
        <v>2736</v>
      </c>
      <c r="IE25" s="1" t="s">
        <v>2736</v>
      </c>
      <c r="IG25" s="1" t="s">
        <v>2736</v>
      </c>
      <c r="IH25" s="1" t="s">
        <v>2736</v>
      </c>
      <c r="II25" s="1" t="s">
        <v>2736</v>
      </c>
      <c r="IJ25" s="1" t="s">
        <v>2736</v>
      </c>
      <c r="IK25" s="1" t="s">
        <v>2736</v>
      </c>
      <c r="IL25" s="1" t="s">
        <v>2736</v>
      </c>
      <c r="IM25" s="1" t="s">
        <v>2736</v>
      </c>
      <c r="IN25" s="1" t="s">
        <v>2736</v>
      </c>
      <c r="IO25" s="1" t="s">
        <v>2736</v>
      </c>
      <c r="IQ25" s="1" t="s">
        <v>2736</v>
      </c>
      <c r="IR25" s="1" t="s">
        <v>2736</v>
      </c>
      <c r="IS25" s="1" t="s">
        <v>2736</v>
      </c>
      <c r="IT25" s="1" t="s">
        <v>2736</v>
      </c>
      <c r="IU25" s="1" t="s">
        <v>2736</v>
      </c>
      <c r="IV25" s="1" t="s">
        <v>2736</v>
      </c>
      <c r="IW25" s="1" t="s">
        <v>2736</v>
      </c>
      <c r="IX25" s="1" t="s">
        <v>2736</v>
      </c>
      <c r="IY25" s="1" t="s">
        <v>2736</v>
      </c>
      <c r="JB25" s="1" t="s">
        <v>2736</v>
      </c>
      <c r="JC25" s="1" t="s">
        <v>2736</v>
      </c>
      <c r="JD25" s="1" t="s">
        <v>2736</v>
      </c>
      <c r="JE25" s="1" t="s">
        <v>2736</v>
      </c>
      <c r="JF25" s="1" t="s">
        <v>2736</v>
      </c>
      <c r="JG25" s="1" t="s">
        <v>2736</v>
      </c>
      <c r="JH25" s="1" t="s">
        <v>2736</v>
      </c>
      <c r="JI25" s="1" t="s">
        <v>2736</v>
      </c>
      <c r="JL25" s="1" t="s">
        <v>2736</v>
      </c>
      <c r="JM25" s="1" t="s">
        <v>2736</v>
      </c>
      <c r="JN25" s="1" t="s">
        <v>2736</v>
      </c>
      <c r="JO25" s="1" t="s">
        <v>2736</v>
      </c>
      <c r="JP25" s="1" t="s">
        <v>2736</v>
      </c>
      <c r="JQ25" s="1" t="s">
        <v>2736</v>
      </c>
      <c r="JR25" s="1" t="s">
        <v>2736</v>
      </c>
      <c r="JS25" s="1" t="s">
        <v>2736</v>
      </c>
      <c r="JT25" s="1" t="s">
        <v>2736</v>
      </c>
      <c r="JU25" s="1" t="s">
        <v>2736</v>
      </c>
      <c r="JV25" s="1" t="s">
        <v>2736</v>
      </c>
      <c r="JW25" s="1" t="s">
        <v>2736</v>
      </c>
      <c r="JX25" s="1" t="s">
        <v>2736</v>
      </c>
      <c r="JY25" s="1" t="s">
        <v>2736</v>
      </c>
      <c r="JZ25" s="1" t="s">
        <v>2736</v>
      </c>
      <c r="KA25" s="1" t="s">
        <v>2736</v>
      </c>
      <c r="KB25" s="1" t="s">
        <v>2736</v>
      </c>
      <c r="KC25" s="1" t="s">
        <v>2736</v>
      </c>
      <c r="KD25" s="1" t="s">
        <v>2736</v>
      </c>
      <c r="KE25" s="1" t="s">
        <v>2736</v>
      </c>
      <c r="KF25" s="1" t="s">
        <v>2736</v>
      </c>
      <c r="KG25" s="1" t="s">
        <v>2736</v>
      </c>
      <c r="KH25" s="1" t="s">
        <v>2736</v>
      </c>
      <c r="KI25" s="1" t="s">
        <v>2736</v>
      </c>
      <c r="KJ25" s="1" t="s">
        <v>2736</v>
      </c>
      <c r="KK25" s="1" t="s">
        <v>2736</v>
      </c>
      <c r="KL25" s="1" t="s">
        <v>2736</v>
      </c>
      <c r="KM25" s="1" t="s">
        <v>2736</v>
      </c>
      <c r="KN25" s="1" t="s">
        <v>2736</v>
      </c>
      <c r="KO25" s="1" t="s">
        <v>2736</v>
      </c>
      <c r="KP25">
        <v>36.89</v>
      </c>
      <c r="KQ25">
        <v>14.11</v>
      </c>
      <c r="KR25">
        <v>0.4</v>
      </c>
      <c r="KS25">
        <v>35564</v>
      </c>
      <c r="KT25">
        <v>1</v>
      </c>
      <c r="KU25">
        <v>10</v>
      </c>
      <c r="KV25">
        <v>0</v>
      </c>
      <c r="KW25">
        <v>0</v>
      </c>
      <c r="KZ25" s="1" t="s">
        <v>2736</v>
      </c>
      <c r="LA25" s="1" t="s">
        <v>2736</v>
      </c>
      <c r="LB25" s="1" t="s">
        <v>2736</v>
      </c>
      <c r="LC25" s="1" t="s">
        <v>2736</v>
      </c>
      <c r="LD25" s="1" t="s">
        <v>2736</v>
      </c>
      <c r="LE25" s="1" t="s">
        <v>2736</v>
      </c>
      <c r="LF25" s="1" t="s">
        <v>2736</v>
      </c>
      <c r="LG25" s="1" t="s">
        <v>2736</v>
      </c>
      <c r="LH25" s="1" t="s">
        <v>2736</v>
      </c>
      <c r="LI25" s="1" t="s">
        <v>2736</v>
      </c>
      <c r="LJ25">
        <v>25.84</v>
      </c>
      <c r="LK25">
        <v>11.39</v>
      </c>
      <c r="LL25">
        <v>0.63</v>
      </c>
      <c r="LM25">
        <v>15222</v>
      </c>
      <c r="LN25">
        <v>0.84319999999999995</v>
      </c>
      <c r="LO25">
        <v>3004.2</v>
      </c>
      <c r="LP25">
        <v>0</v>
      </c>
      <c r="LQ25">
        <v>0</v>
      </c>
      <c r="LT25" s="1" t="s">
        <v>2736</v>
      </c>
      <c r="LU25" s="1" t="s">
        <v>2736</v>
      </c>
      <c r="LV25" s="1" t="s">
        <v>2736</v>
      </c>
      <c r="LW25" s="1" t="s">
        <v>2736</v>
      </c>
      <c r="LX25" s="1" t="s">
        <v>2736</v>
      </c>
      <c r="LY25" s="1" t="s">
        <v>2736</v>
      </c>
      <c r="LZ25" s="1" t="s">
        <v>2736</v>
      </c>
      <c r="MA25" s="1" t="s">
        <v>2736</v>
      </c>
      <c r="MB25" s="1" t="s">
        <v>2736</v>
      </c>
      <c r="MC25" s="1" t="s">
        <v>2736</v>
      </c>
      <c r="MD25" s="1" t="s">
        <v>2736</v>
      </c>
      <c r="ME25" s="1" t="s">
        <v>2736</v>
      </c>
      <c r="MF25" s="1" t="s">
        <v>2736</v>
      </c>
      <c r="MG25" s="1" t="s">
        <v>2736</v>
      </c>
      <c r="MH25" s="1" t="s">
        <v>2736</v>
      </c>
      <c r="MI25" s="1" t="s">
        <v>2736</v>
      </c>
      <c r="MJ25" s="1" t="s">
        <v>2736</v>
      </c>
      <c r="MK25" s="1" t="s">
        <v>2736</v>
      </c>
      <c r="ML25" s="1" t="s">
        <v>2736</v>
      </c>
      <c r="MM25" s="1" t="s">
        <v>2736</v>
      </c>
      <c r="MN25">
        <v>18.05</v>
      </c>
      <c r="MO25">
        <v>23.15</v>
      </c>
      <c r="MP25">
        <v>0.24</v>
      </c>
      <c r="MQ25">
        <v>78629</v>
      </c>
      <c r="MR25">
        <v>0.81510000000000005</v>
      </c>
      <c r="MS25">
        <v>7496.3</v>
      </c>
      <c r="MT25">
        <v>0</v>
      </c>
      <c r="MU25">
        <v>0</v>
      </c>
      <c r="MX25" s="1" t="s">
        <v>2736</v>
      </c>
      <c r="MY25" s="1" t="s">
        <v>2736</v>
      </c>
      <c r="MZ25" s="1" t="s">
        <v>2736</v>
      </c>
      <c r="NA25" s="1" t="s">
        <v>2736</v>
      </c>
      <c r="NB25" s="1" t="s">
        <v>2736</v>
      </c>
      <c r="NC25" s="1" t="s">
        <v>2736</v>
      </c>
      <c r="ND25" s="1" t="s">
        <v>2736</v>
      </c>
      <c r="NE25" s="1" t="s">
        <v>2736</v>
      </c>
      <c r="NF25" s="1" t="s">
        <v>2736</v>
      </c>
      <c r="NG25" s="1" t="s">
        <v>2736</v>
      </c>
      <c r="NR25" s="1" t="s">
        <v>2736</v>
      </c>
      <c r="NS25" s="1" t="s">
        <v>2736</v>
      </c>
      <c r="NT25" s="1" t="s">
        <v>2736</v>
      </c>
      <c r="NU25" s="1" t="s">
        <v>2736</v>
      </c>
      <c r="NV25" s="1" t="s">
        <v>2736</v>
      </c>
      <c r="NW25" s="1" t="s">
        <v>2736</v>
      </c>
      <c r="NX25" s="1" t="s">
        <v>2736</v>
      </c>
      <c r="NY25" s="1" t="s">
        <v>2736</v>
      </c>
      <c r="NZ25" s="1" t="s">
        <v>2736</v>
      </c>
      <c r="OA25" s="1" t="s">
        <v>2736</v>
      </c>
      <c r="OB25" s="1" t="s">
        <v>2736</v>
      </c>
      <c r="OC25" s="1" t="s">
        <v>2736</v>
      </c>
      <c r="OD25" s="1" t="s">
        <v>2736</v>
      </c>
      <c r="OE25" s="1" t="s">
        <v>2736</v>
      </c>
      <c r="OF25" s="1" t="s">
        <v>2736</v>
      </c>
      <c r="OG25" s="1" t="s">
        <v>2736</v>
      </c>
      <c r="OH25" s="1" t="s">
        <v>2736</v>
      </c>
      <c r="OI25" s="1" t="s">
        <v>2736</v>
      </c>
      <c r="OJ25" s="1" t="s">
        <v>2736</v>
      </c>
      <c r="OK25" s="1" t="s">
        <v>2736</v>
      </c>
      <c r="OL25" s="1" t="s">
        <v>2736</v>
      </c>
      <c r="OM25" s="1" t="s">
        <v>2736</v>
      </c>
      <c r="ON25" s="1" t="s">
        <v>2736</v>
      </c>
      <c r="OO25" s="1" t="s">
        <v>2736</v>
      </c>
      <c r="OP25" s="1" t="s">
        <v>2736</v>
      </c>
      <c r="OQ25" s="1" t="s">
        <v>2736</v>
      </c>
      <c r="OR25" s="1" t="s">
        <v>2736</v>
      </c>
      <c r="OS25" s="1" t="s">
        <v>2736</v>
      </c>
      <c r="OV25" s="1" t="s">
        <v>2736</v>
      </c>
      <c r="OW25" s="1" t="s">
        <v>2736</v>
      </c>
      <c r="OX25" s="1" t="s">
        <v>2736</v>
      </c>
      <c r="OY25" s="1" t="s">
        <v>2736</v>
      </c>
      <c r="OZ25" s="1" t="s">
        <v>2736</v>
      </c>
      <c r="PA25" s="1" t="s">
        <v>2736</v>
      </c>
      <c r="PB25" s="1" t="s">
        <v>2736</v>
      </c>
      <c r="PC25" s="1" t="s">
        <v>2736</v>
      </c>
      <c r="PD25" s="1" t="s">
        <v>2736</v>
      </c>
      <c r="PE25" s="1" t="s">
        <v>2736</v>
      </c>
      <c r="PF25" s="1" t="s">
        <v>2736</v>
      </c>
      <c r="PG25" s="1" t="s">
        <v>2736</v>
      </c>
      <c r="PH25" s="1" t="s">
        <v>2736</v>
      </c>
      <c r="PI25" s="1" t="s">
        <v>2736</v>
      </c>
      <c r="PJ25" s="1" t="s">
        <v>2736</v>
      </c>
      <c r="PK25" s="1" t="s">
        <v>2736</v>
      </c>
      <c r="PL25" s="1" t="s">
        <v>2736</v>
      </c>
      <c r="PM25" s="1" t="s">
        <v>2736</v>
      </c>
      <c r="PP25">
        <v>114.04</v>
      </c>
      <c r="PQ25">
        <v>73.34</v>
      </c>
      <c r="PR25">
        <v>3.67</v>
      </c>
      <c r="PS25">
        <v>20000</v>
      </c>
      <c r="PT25">
        <v>1</v>
      </c>
      <c r="PU25">
        <v>7067</v>
      </c>
      <c r="PV25">
        <v>0</v>
      </c>
      <c r="PW25">
        <v>0</v>
      </c>
      <c r="PX25">
        <v>0.02</v>
      </c>
      <c r="PY25">
        <v>0.17</v>
      </c>
      <c r="PZ25" s="1" t="s">
        <v>2736</v>
      </c>
      <c r="QA25" s="1" t="s">
        <v>2736</v>
      </c>
      <c r="QB25" s="1" t="s">
        <v>2736</v>
      </c>
      <c r="QC25" s="1" t="s">
        <v>2736</v>
      </c>
      <c r="QD25" s="1" t="s">
        <v>2736</v>
      </c>
      <c r="QE25" s="1" t="s">
        <v>2736</v>
      </c>
      <c r="QF25" s="1" t="s">
        <v>2736</v>
      </c>
      <c r="QG25" s="1" t="s">
        <v>2736</v>
      </c>
      <c r="QJ25" s="1" t="s">
        <v>2736</v>
      </c>
      <c r="QK25" s="1" t="s">
        <v>2736</v>
      </c>
      <c r="QL25" s="1" t="s">
        <v>2736</v>
      </c>
      <c r="QM25" s="1" t="s">
        <v>2736</v>
      </c>
      <c r="QN25" s="1" t="s">
        <v>2736</v>
      </c>
      <c r="QO25" s="1" t="s">
        <v>2736</v>
      </c>
      <c r="QP25" s="1" t="s">
        <v>2736</v>
      </c>
      <c r="QQ25" s="1" t="s">
        <v>2736</v>
      </c>
      <c r="QR25" s="1" t="s">
        <v>2736</v>
      </c>
      <c r="QS25" s="1" t="s">
        <v>2736</v>
      </c>
      <c r="QT25">
        <v>100</v>
      </c>
      <c r="QU25">
        <v>21034.57</v>
      </c>
      <c r="QV25">
        <v>290</v>
      </c>
      <c r="QW25">
        <v>72533</v>
      </c>
      <c r="QX25">
        <v>1</v>
      </c>
      <c r="QZ25">
        <v>0</v>
      </c>
      <c r="RA25">
        <v>0</v>
      </c>
      <c r="RD25" s="1" t="s">
        <v>2736</v>
      </c>
      <c r="RE25" s="1" t="s">
        <v>2736</v>
      </c>
      <c r="RF25" s="1" t="s">
        <v>2736</v>
      </c>
      <c r="RG25" s="1" t="s">
        <v>2736</v>
      </c>
      <c r="RH25" s="1" t="s">
        <v>2736</v>
      </c>
      <c r="RI25" s="1" t="s">
        <v>2736</v>
      </c>
      <c r="RJ25" s="1" t="s">
        <v>2736</v>
      </c>
      <c r="RK25" s="1" t="s">
        <v>2736</v>
      </c>
      <c r="RL25" s="1" t="s">
        <v>2736</v>
      </c>
      <c r="RM25" s="1" t="s">
        <v>2736</v>
      </c>
      <c r="RN25" s="1" t="s">
        <v>2736</v>
      </c>
      <c r="RO25" s="1" t="s">
        <v>2736</v>
      </c>
      <c r="RP25" s="1" t="s">
        <v>2736</v>
      </c>
      <c r="RQ25" s="1" t="s">
        <v>2736</v>
      </c>
      <c r="RR25" s="1" t="s">
        <v>2736</v>
      </c>
      <c r="RS25" s="1" t="s">
        <v>2736</v>
      </c>
      <c r="RT25" s="1" t="s">
        <v>2736</v>
      </c>
      <c r="RU25" s="1" t="s">
        <v>2736</v>
      </c>
      <c r="RV25" s="1" t="s">
        <v>2736</v>
      </c>
      <c r="RW25" s="1" t="s">
        <v>2736</v>
      </c>
      <c r="RX25" s="1" t="s">
        <v>2736</v>
      </c>
      <c r="RY25" s="1" t="s">
        <v>2736</v>
      </c>
      <c r="RZ25" s="1" t="s">
        <v>2736</v>
      </c>
      <c r="SA25" s="1" t="s">
        <v>2736</v>
      </c>
      <c r="SB25" s="1" t="s">
        <v>2736</v>
      </c>
      <c r="SC25" s="1" t="s">
        <v>2736</v>
      </c>
      <c r="SD25" s="1" t="s">
        <v>2736</v>
      </c>
      <c r="SE25" s="1" t="s">
        <v>2736</v>
      </c>
      <c r="SH25">
        <v>301</v>
      </c>
      <c r="SI25">
        <v>1054.51</v>
      </c>
      <c r="SJ25">
        <v>12.7</v>
      </c>
      <c r="SK25">
        <v>83001</v>
      </c>
      <c r="SL25">
        <v>1</v>
      </c>
      <c r="SM25">
        <v>4088.8</v>
      </c>
      <c r="SN25">
        <v>0.56999999999999995</v>
      </c>
      <c r="SO25">
        <v>4.47</v>
      </c>
      <c r="SP25">
        <v>0.1</v>
      </c>
      <c r="SQ25">
        <v>1.19</v>
      </c>
      <c r="SR25">
        <v>890.26</v>
      </c>
      <c r="SS25">
        <v>601.20000000000005</v>
      </c>
      <c r="ST25">
        <v>4.9000000000000004</v>
      </c>
      <c r="SU25">
        <v>414269</v>
      </c>
      <c r="SV25">
        <v>3.3772000000000002</v>
      </c>
      <c r="SW25">
        <v>10898.2</v>
      </c>
      <c r="SX25">
        <v>0.17</v>
      </c>
      <c r="SY25">
        <v>3.56</v>
      </c>
      <c r="SZ25">
        <v>0.06</v>
      </c>
      <c r="TA25">
        <v>0.52</v>
      </c>
      <c r="TB25" s="1" t="s">
        <v>2736</v>
      </c>
      <c r="TC25" s="1" t="s">
        <v>2736</v>
      </c>
      <c r="TD25" s="1" t="s">
        <v>2736</v>
      </c>
      <c r="TE25" s="1" t="s">
        <v>2736</v>
      </c>
      <c r="TF25" s="1" t="s">
        <v>2736</v>
      </c>
      <c r="TG25" s="1" t="s">
        <v>2736</v>
      </c>
      <c r="TH25" s="1" t="s">
        <v>2736</v>
      </c>
      <c r="TI25" s="1" t="s">
        <v>2736</v>
      </c>
      <c r="TL25" s="1" t="s">
        <v>2736</v>
      </c>
      <c r="TM25" s="1" t="s">
        <v>2736</v>
      </c>
      <c r="TN25" s="1" t="s">
        <v>2736</v>
      </c>
      <c r="TO25" s="1" t="s">
        <v>2736</v>
      </c>
      <c r="TP25" s="1" t="s">
        <v>2736</v>
      </c>
      <c r="TQ25" s="1" t="s">
        <v>2736</v>
      </c>
      <c r="TR25" s="1" t="s">
        <v>2736</v>
      </c>
      <c r="TS25" s="1" t="s">
        <v>2736</v>
      </c>
      <c r="TV25">
        <v>128.44999999999999</v>
      </c>
      <c r="TW25">
        <v>36.44</v>
      </c>
      <c r="TX25">
        <v>3.27</v>
      </c>
      <c r="TY25">
        <v>34418</v>
      </c>
      <c r="TZ25">
        <v>3.0914000000000001</v>
      </c>
      <c r="UA25">
        <v>1339.2</v>
      </c>
      <c r="UB25">
        <v>0.19</v>
      </c>
      <c r="UC25">
        <v>5.85</v>
      </c>
      <c r="UE25" s="1" t="s">
        <v>2736</v>
      </c>
      <c r="UF25">
        <v>274</v>
      </c>
      <c r="UG25">
        <v>104.22</v>
      </c>
      <c r="UH25">
        <v>28.41</v>
      </c>
      <c r="UI25">
        <v>3669</v>
      </c>
      <c r="UJ25">
        <v>1</v>
      </c>
      <c r="UK25">
        <v>27</v>
      </c>
      <c r="UL25">
        <v>0.9</v>
      </c>
      <c r="UM25">
        <v>3.18</v>
      </c>
      <c r="UN25" s="1" t="s">
        <v>2736</v>
      </c>
      <c r="UO25">
        <v>2.81</v>
      </c>
      <c r="UP25" s="1" t="s">
        <v>2736</v>
      </c>
      <c r="UQ25" s="1" t="s">
        <v>2736</v>
      </c>
      <c r="UR25" s="1" t="s">
        <v>2736</v>
      </c>
      <c r="US25" s="1" t="s">
        <v>2736</v>
      </c>
      <c r="UT25" s="1" t="s">
        <v>2736</v>
      </c>
      <c r="UU25" s="1" t="s">
        <v>2736</v>
      </c>
      <c r="UV25" s="1" t="s">
        <v>2736</v>
      </c>
      <c r="UW25" s="1" t="s">
        <v>2736</v>
      </c>
      <c r="UZ25">
        <v>179.18</v>
      </c>
      <c r="VA25">
        <v>117.66</v>
      </c>
      <c r="VB25">
        <v>5.33</v>
      </c>
      <c r="VC25">
        <v>22054</v>
      </c>
      <c r="VD25">
        <v>1</v>
      </c>
      <c r="VE25">
        <v>584</v>
      </c>
      <c r="VF25">
        <v>0.26</v>
      </c>
      <c r="VG25">
        <v>4.84</v>
      </c>
      <c r="VH25" s="1" t="s">
        <v>2736</v>
      </c>
      <c r="VI25" s="1" t="s">
        <v>2736</v>
      </c>
      <c r="VJ25" s="1" t="s">
        <v>2736</v>
      </c>
      <c r="VK25" s="1" t="s">
        <v>2736</v>
      </c>
      <c r="VL25" s="1" t="s">
        <v>2736</v>
      </c>
      <c r="VM25" s="1" t="s">
        <v>2736</v>
      </c>
      <c r="VN25" s="1" t="s">
        <v>2736</v>
      </c>
      <c r="VO25" s="1" t="s">
        <v>2736</v>
      </c>
      <c r="VP25" s="1" t="s">
        <v>2736</v>
      </c>
      <c r="VQ25" s="1" t="s">
        <v>2736</v>
      </c>
      <c r="VR25" s="1" t="s">
        <v>2736</v>
      </c>
      <c r="VS25" s="1" t="s">
        <v>2736</v>
      </c>
      <c r="VT25" s="1" t="s">
        <v>2736</v>
      </c>
      <c r="VU25" s="1" t="s">
        <v>2736</v>
      </c>
      <c r="VV25" s="1" t="s">
        <v>2736</v>
      </c>
      <c r="VW25" s="1" t="s">
        <v>2736</v>
      </c>
      <c r="VX25" s="1" t="s">
        <v>2736</v>
      </c>
      <c r="VY25" s="1" t="s">
        <v>2736</v>
      </c>
      <c r="VZ25" s="1" t="s">
        <v>2736</v>
      </c>
      <c r="WA25" s="1" t="s">
        <v>2736</v>
      </c>
      <c r="WD25" s="1" t="s">
        <v>2736</v>
      </c>
      <c r="WE25" s="1" t="s">
        <v>2736</v>
      </c>
      <c r="WF25" s="1" t="s">
        <v>2736</v>
      </c>
      <c r="WG25" s="1" t="s">
        <v>2736</v>
      </c>
      <c r="WH25" s="1" t="s">
        <v>2736</v>
      </c>
      <c r="WI25" s="1" t="s">
        <v>2736</v>
      </c>
      <c r="WJ25" s="1" t="s">
        <v>2736</v>
      </c>
      <c r="WK25" s="1" t="s">
        <v>2736</v>
      </c>
      <c r="WN25">
        <v>8.26</v>
      </c>
      <c r="WO25">
        <v>132.36000000000001</v>
      </c>
      <c r="WP25">
        <v>0.49</v>
      </c>
      <c r="WQ25">
        <v>523049</v>
      </c>
      <c r="WR25">
        <v>1.9311</v>
      </c>
      <c r="WS25">
        <v>8420</v>
      </c>
      <c r="WT25">
        <v>0</v>
      </c>
      <c r="WU25">
        <v>0</v>
      </c>
      <c r="WV25">
        <v>0.08</v>
      </c>
      <c r="WW25">
        <v>-0.18</v>
      </c>
      <c r="WX25">
        <v>630.05999999999995</v>
      </c>
      <c r="WY25">
        <v>102093.6</v>
      </c>
      <c r="WZ25">
        <v>1200</v>
      </c>
      <c r="XA25">
        <v>85078</v>
      </c>
      <c r="XB25">
        <v>1</v>
      </c>
      <c r="XC25" s="1" t="s">
        <v>2736</v>
      </c>
      <c r="XD25">
        <v>120</v>
      </c>
      <c r="XE25">
        <v>10</v>
      </c>
      <c r="XH25" s="1" t="s">
        <v>2736</v>
      </c>
      <c r="XI25" s="1" t="s">
        <v>2736</v>
      </c>
      <c r="XJ25" s="1" t="s">
        <v>2736</v>
      </c>
      <c r="XK25" s="1" t="s">
        <v>2736</v>
      </c>
      <c r="XL25" s="1" t="s">
        <v>2736</v>
      </c>
      <c r="XM25" s="1" t="s">
        <v>2736</v>
      </c>
      <c r="XN25" s="1" t="s">
        <v>2736</v>
      </c>
      <c r="XO25" s="1" t="s">
        <v>2736</v>
      </c>
      <c r="XQ25" s="1" t="s">
        <v>2736</v>
      </c>
      <c r="XR25" s="1" t="s">
        <v>2736</v>
      </c>
      <c r="XS25" s="1" t="s">
        <v>2736</v>
      </c>
      <c r="XT25" s="1" t="s">
        <v>2736</v>
      </c>
      <c r="XU25" s="1" t="s">
        <v>2736</v>
      </c>
      <c r="XV25" s="1" t="s">
        <v>2736</v>
      </c>
      <c r="XW25" s="1" t="s">
        <v>2736</v>
      </c>
      <c r="XX25" s="1" t="s">
        <v>2736</v>
      </c>
      <c r="XY25" s="1" t="s">
        <v>2736</v>
      </c>
      <c r="YB25" s="1" t="s">
        <v>2736</v>
      </c>
      <c r="YC25" s="1" t="s">
        <v>2736</v>
      </c>
      <c r="YD25" s="1" t="s">
        <v>2736</v>
      </c>
      <c r="YE25" s="1" t="s">
        <v>2736</v>
      </c>
      <c r="YF25" s="1" t="s">
        <v>2736</v>
      </c>
      <c r="YG25" s="1" t="s">
        <v>2736</v>
      </c>
      <c r="YH25" s="1" t="s">
        <v>2736</v>
      </c>
      <c r="YI25" s="1" t="s">
        <v>2736</v>
      </c>
      <c r="YJ25" s="1" t="s">
        <v>2736</v>
      </c>
      <c r="YK25" s="1" t="s">
        <v>2736</v>
      </c>
      <c r="YL25" s="1" t="s">
        <v>2736</v>
      </c>
      <c r="YM25" s="1" t="s">
        <v>2736</v>
      </c>
      <c r="YN25" s="1" t="s">
        <v>2736</v>
      </c>
      <c r="YO25" s="1" t="s">
        <v>2736</v>
      </c>
      <c r="YP25" s="1" t="s">
        <v>2736</v>
      </c>
      <c r="YQ25" s="1" t="s">
        <v>2736</v>
      </c>
      <c r="YR25" s="1" t="s">
        <v>2736</v>
      </c>
      <c r="YS25" s="1" t="s">
        <v>2736</v>
      </c>
      <c r="YT25" s="1" t="s">
        <v>2736</v>
      </c>
      <c r="YU25" s="1" t="s">
        <v>2736</v>
      </c>
      <c r="YV25" s="1" t="s">
        <v>2736</v>
      </c>
      <c r="YW25" s="1" t="s">
        <v>2736</v>
      </c>
      <c r="YX25" s="1" t="s">
        <v>2736</v>
      </c>
      <c r="YY25" s="1" t="s">
        <v>2736</v>
      </c>
      <c r="YZ25" s="1" t="s">
        <v>2736</v>
      </c>
      <c r="ZA25" s="1" t="s">
        <v>2736</v>
      </c>
      <c r="ZB25" s="1" t="s">
        <v>2736</v>
      </c>
      <c r="ZC25" s="1" t="s">
        <v>2736</v>
      </c>
      <c r="ZD25" s="1" t="s">
        <v>2736</v>
      </c>
      <c r="ZE25" s="1" t="s">
        <v>2736</v>
      </c>
      <c r="ZF25" s="1" t="s">
        <v>2736</v>
      </c>
      <c r="ZG25" s="1" t="s">
        <v>2736</v>
      </c>
      <c r="ZH25" s="1" t="s">
        <v>2736</v>
      </c>
      <c r="ZI25" s="1" t="s">
        <v>2736</v>
      </c>
      <c r="ZJ25" s="1" t="s">
        <v>2736</v>
      </c>
      <c r="ZK25" s="1" t="s">
        <v>2736</v>
      </c>
      <c r="ZL25" s="1" t="s">
        <v>2736</v>
      </c>
      <c r="ZM25" s="1" t="s">
        <v>2736</v>
      </c>
      <c r="ZN25" s="1" t="s">
        <v>2736</v>
      </c>
      <c r="ZO25" s="1" t="s">
        <v>2736</v>
      </c>
      <c r="ZP25">
        <v>212.94</v>
      </c>
      <c r="ZQ25">
        <v>286.7</v>
      </c>
      <c r="ZR25">
        <v>21.377800000000001</v>
      </c>
      <c r="ZS25">
        <v>18231</v>
      </c>
      <c r="ZT25">
        <v>1.3593999999999999</v>
      </c>
      <c r="ZU25">
        <v>666.1</v>
      </c>
      <c r="ZV25">
        <v>0.21</v>
      </c>
      <c r="ZW25">
        <v>0.99</v>
      </c>
      <c r="ZX25">
        <v>7.0000000000000007E-2</v>
      </c>
      <c r="ZY25">
        <v>0.91</v>
      </c>
      <c r="ZZ25" s="1" t="s">
        <v>2736</v>
      </c>
      <c r="AAA25" s="1" t="s">
        <v>2736</v>
      </c>
      <c r="AAB25" s="1" t="s">
        <v>2736</v>
      </c>
      <c r="AAC25" s="1" t="s">
        <v>2736</v>
      </c>
      <c r="AAD25" s="1" t="s">
        <v>2736</v>
      </c>
      <c r="AAE25" s="1" t="s">
        <v>2736</v>
      </c>
      <c r="AAF25" s="1" t="s">
        <v>2736</v>
      </c>
      <c r="AAG25" s="1" t="s">
        <v>2736</v>
      </c>
      <c r="AAH25" s="1" t="s">
        <v>2736</v>
      </c>
      <c r="AAI25" s="1" t="s">
        <v>2736</v>
      </c>
      <c r="AAJ25" s="1" t="s">
        <v>2736</v>
      </c>
      <c r="AAK25" s="1" t="s">
        <v>2736</v>
      </c>
      <c r="AAL25" s="1" t="s">
        <v>2736</v>
      </c>
      <c r="AAM25" s="1" t="s">
        <v>2736</v>
      </c>
      <c r="AAN25" s="1" t="s">
        <v>2736</v>
      </c>
      <c r="AAO25" s="1" t="s">
        <v>2736</v>
      </c>
      <c r="AAP25" s="1" t="s">
        <v>2736</v>
      </c>
      <c r="AAQ25" s="1" t="s">
        <v>2736</v>
      </c>
      <c r="AAR25" s="1" t="s">
        <v>2736</v>
      </c>
      <c r="AAS25" s="1" t="s">
        <v>2736</v>
      </c>
      <c r="AAT25" s="1" t="s">
        <v>2736</v>
      </c>
      <c r="AAU25" s="1" t="s">
        <v>2736</v>
      </c>
      <c r="AAV25" s="1" t="s">
        <v>2736</v>
      </c>
      <c r="AAW25" s="1" t="s">
        <v>2736</v>
      </c>
      <c r="AAX25" s="1" t="s">
        <v>2736</v>
      </c>
      <c r="AAY25" s="1" t="s">
        <v>2736</v>
      </c>
      <c r="AAZ25" s="1" t="s">
        <v>2736</v>
      </c>
      <c r="ABA25" s="1" t="s">
        <v>2736</v>
      </c>
      <c r="ABB25" s="1" t="s">
        <v>2736</v>
      </c>
      <c r="ABC25" s="1" t="s">
        <v>2736</v>
      </c>
      <c r="ABD25">
        <v>19.89</v>
      </c>
      <c r="ABE25">
        <v>17.559999999999999</v>
      </c>
      <c r="ABF25">
        <v>1.1399999999999999</v>
      </c>
      <c r="ABG25">
        <v>53552</v>
      </c>
      <c r="ABH25">
        <v>3.4714999999999998</v>
      </c>
      <c r="ABI25">
        <v>296.7</v>
      </c>
      <c r="ABJ25">
        <v>0</v>
      </c>
      <c r="ABK25">
        <v>0</v>
      </c>
      <c r="ABN25" s="1" t="s">
        <v>2736</v>
      </c>
      <c r="ABO25" s="1" t="s">
        <v>2736</v>
      </c>
      <c r="ABP25" s="1" t="s">
        <v>2736</v>
      </c>
      <c r="ABQ25" s="1" t="s">
        <v>2736</v>
      </c>
      <c r="ABR25" s="1" t="s">
        <v>2736</v>
      </c>
      <c r="ABS25" s="1" t="s">
        <v>2736</v>
      </c>
      <c r="ABT25" s="1" t="s">
        <v>2736</v>
      </c>
      <c r="ABU25" s="1" t="s">
        <v>2736</v>
      </c>
      <c r="ABV25" s="1" t="s">
        <v>2736</v>
      </c>
      <c r="ABW25" s="1" t="s">
        <v>2736</v>
      </c>
      <c r="ABX25" s="1" t="s">
        <v>2736</v>
      </c>
      <c r="ABY25" s="1" t="s">
        <v>2736</v>
      </c>
      <c r="ABZ25" s="1" t="s">
        <v>2736</v>
      </c>
      <c r="ACA25" s="1" t="s">
        <v>2736</v>
      </c>
      <c r="ACB25" s="1" t="s">
        <v>2736</v>
      </c>
      <c r="ACC25" s="1" t="s">
        <v>2736</v>
      </c>
      <c r="ACD25" s="1" t="s">
        <v>2736</v>
      </c>
      <c r="ACE25" s="1" t="s">
        <v>2736</v>
      </c>
      <c r="ACH25" s="1" t="s">
        <v>2736</v>
      </c>
      <c r="ACI25" s="1" t="s">
        <v>2736</v>
      </c>
      <c r="ACJ25" s="1" t="s">
        <v>2736</v>
      </c>
      <c r="ACK25" s="1" t="s">
        <v>2736</v>
      </c>
      <c r="ACL25" s="1" t="s">
        <v>2736</v>
      </c>
      <c r="ACM25" s="1" t="s">
        <v>2736</v>
      </c>
      <c r="ACN25" s="1" t="s">
        <v>2736</v>
      </c>
      <c r="ACO25" s="1" t="s">
        <v>2736</v>
      </c>
      <c r="ACR25">
        <v>134.44999999999999</v>
      </c>
      <c r="ACS25">
        <v>246.49</v>
      </c>
      <c r="ACT25">
        <v>5.36</v>
      </c>
      <c r="ACU25">
        <v>42237</v>
      </c>
      <c r="ACV25">
        <v>0.91930000000000001</v>
      </c>
      <c r="ACW25">
        <v>949.4</v>
      </c>
      <c r="ACX25">
        <v>0.33</v>
      </c>
      <c r="ACY25">
        <v>6.19</v>
      </c>
      <c r="ACZ25" s="1" t="s">
        <v>2736</v>
      </c>
      <c r="ADA25">
        <v>0.39</v>
      </c>
      <c r="ADB25" s="1" t="s">
        <v>2736</v>
      </c>
      <c r="ADC25" s="1" t="s">
        <v>2736</v>
      </c>
      <c r="ADD25" s="1" t="s">
        <v>2736</v>
      </c>
      <c r="ADE25" s="1" t="s">
        <v>2736</v>
      </c>
      <c r="ADF25" s="1" t="s">
        <v>2736</v>
      </c>
      <c r="ADG25" s="1" t="s">
        <v>2736</v>
      </c>
      <c r="ADH25" s="1" t="s">
        <v>2736</v>
      </c>
      <c r="ADI25" s="1" t="s">
        <v>2736</v>
      </c>
      <c r="ADK25" s="1" t="s">
        <v>2736</v>
      </c>
      <c r="ADL25">
        <v>175.94</v>
      </c>
      <c r="ADM25">
        <v>92.75</v>
      </c>
      <c r="ADN25">
        <v>4.1399999999999997</v>
      </c>
      <c r="ADO25">
        <v>22420</v>
      </c>
      <c r="ADP25">
        <v>1</v>
      </c>
      <c r="ADQ25">
        <v>154.30000000000001</v>
      </c>
      <c r="ADR25">
        <v>0</v>
      </c>
      <c r="ADS25">
        <v>0</v>
      </c>
      <c r="ADT25" s="1" t="s">
        <v>2736</v>
      </c>
      <c r="ADU25">
        <v>0.39</v>
      </c>
      <c r="ADV25" s="1" t="s">
        <v>2736</v>
      </c>
      <c r="ADW25" s="1" t="s">
        <v>2736</v>
      </c>
      <c r="ADX25" s="1" t="s">
        <v>2736</v>
      </c>
      <c r="ADY25" s="1" t="s">
        <v>2736</v>
      </c>
      <c r="ADZ25" s="1" t="s">
        <v>2736</v>
      </c>
      <c r="AEA25" s="1" t="s">
        <v>2736</v>
      </c>
      <c r="AEB25" s="1" t="s">
        <v>2736</v>
      </c>
      <c r="AEC25" s="1" t="s">
        <v>2736</v>
      </c>
      <c r="AEE25" s="1" t="s">
        <v>2736</v>
      </c>
      <c r="AEF25">
        <v>174.99</v>
      </c>
      <c r="AEG25">
        <v>1178.83</v>
      </c>
      <c r="AEH25">
        <v>1.44</v>
      </c>
      <c r="AEI25">
        <v>226217</v>
      </c>
      <c r="AEJ25">
        <v>0.27689999999999998</v>
      </c>
      <c r="AEK25">
        <v>148533.70000000001</v>
      </c>
      <c r="AEL25">
        <v>0.04</v>
      </c>
      <c r="AEM25">
        <v>2.97</v>
      </c>
      <c r="AEN25">
        <v>0.02</v>
      </c>
      <c r="AEO25">
        <v>0.16</v>
      </c>
      <c r="AEP25" s="1" t="s">
        <v>2736</v>
      </c>
      <c r="AEQ25" s="1" t="s">
        <v>2736</v>
      </c>
      <c r="AER25" s="1" t="s">
        <v>2736</v>
      </c>
      <c r="AES25" s="1" t="s">
        <v>2736</v>
      </c>
      <c r="AET25" s="1" t="s">
        <v>2736</v>
      </c>
      <c r="AEU25" s="1" t="s">
        <v>2736</v>
      </c>
      <c r="AEV25" s="1" t="s">
        <v>2736</v>
      </c>
      <c r="AEW25" s="1" t="s">
        <v>2736</v>
      </c>
      <c r="AEX25" s="1" t="s">
        <v>2736</v>
      </c>
      <c r="AEY25" s="1" t="s">
        <v>2736</v>
      </c>
      <c r="AEZ25">
        <v>73.87</v>
      </c>
      <c r="AFA25">
        <v>629.46</v>
      </c>
      <c r="AFB25">
        <v>2.54</v>
      </c>
      <c r="AFC25">
        <v>169513</v>
      </c>
      <c r="AFD25">
        <v>0.68279999999999996</v>
      </c>
      <c r="AFE25">
        <v>10010.799999999999</v>
      </c>
      <c r="AFF25">
        <v>0.09</v>
      </c>
      <c r="AFG25">
        <v>3.48</v>
      </c>
      <c r="AFH25" s="1" t="s">
        <v>2736</v>
      </c>
      <c r="AFI25">
        <v>0.2</v>
      </c>
      <c r="AFJ25" s="1" t="s">
        <v>2736</v>
      </c>
      <c r="AFK25" s="1" t="s">
        <v>2736</v>
      </c>
      <c r="AFL25" s="1" t="s">
        <v>2736</v>
      </c>
      <c r="AFM25" s="1" t="s">
        <v>2736</v>
      </c>
      <c r="AFN25" s="1" t="s">
        <v>2736</v>
      </c>
      <c r="AFO25" s="1" t="s">
        <v>2736</v>
      </c>
      <c r="AFP25" s="1" t="s">
        <v>2736</v>
      </c>
      <c r="AFQ25" s="1" t="s">
        <v>2736</v>
      </c>
      <c r="AFR25" s="1" t="s">
        <v>2736</v>
      </c>
      <c r="AFS25" s="1" t="s">
        <v>2736</v>
      </c>
      <c r="AFT25">
        <v>129.19</v>
      </c>
      <c r="AFU25">
        <v>190.88</v>
      </c>
      <c r="AFV25">
        <v>1.45</v>
      </c>
      <c r="AFW25">
        <v>132000</v>
      </c>
      <c r="AFX25">
        <v>1</v>
      </c>
      <c r="AFY25">
        <v>146</v>
      </c>
      <c r="AFZ25">
        <v>0</v>
      </c>
      <c r="AGA25">
        <v>0</v>
      </c>
      <c r="AGB25" s="1" t="s">
        <v>2736</v>
      </c>
      <c r="AGC25" s="1" t="s">
        <v>2736</v>
      </c>
      <c r="AGD25" s="1" t="s">
        <v>2736</v>
      </c>
      <c r="AGE25" s="1" t="s">
        <v>2736</v>
      </c>
      <c r="AGF25" s="1" t="s">
        <v>2736</v>
      </c>
      <c r="AGG25" s="1" t="s">
        <v>2736</v>
      </c>
      <c r="AGH25" s="1" t="s">
        <v>2736</v>
      </c>
      <c r="AGI25" s="1" t="s">
        <v>2736</v>
      </c>
      <c r="AGJ25" s="1" t="s">
        <v>2736</v>
      </c>
      <c r="AGK25" s="1" t="s">
        <v>2736</v>
      </c>
      <c r="AGL25" s="1" t="s">
        <v>2736</v>
      </c>
      <c r="AGM25" s="1" t="s">
        <v>2736</v>
      </c>
      <c r="AGN25" s="1" t="s">
        <v>2736</v>
      </c>
      <c r="AGO25" s="1" t="s">
        <v>2736</v>
      </c>
      <c r="AGP25" s="1" t="s">
        <v>2736</v>
      </c>
      <c r="AGQ25" s="1" t="s">
        <v>2736</v>
      </c>
      <c r="AGR25" s="1" t="s">
        <v>2736</v>
      </c>
      <c r="AGS25" s="1" t="s">
        <v>2736</v>
      </c>
      <c r="AGT25" s="1" t="s">
        <v>2736</v>
      </c>
      <c r="AGU25" s="1" t="s">
        <v>2736</v>
      </c>
      <c r="AGV25" s="1" t="s">
        <v>2736</v>
      </c>
      <c r="AGW25" s="1" t="s">
        <v>2736</v>
      </c>
      <c r="AGX25" s="1" t="s">
        <v>2736</v>
      </c>
      <c r="AGY25" s="1" t="s">
        <v>2736</v>
      </c>
      <c r="AGZ25" s="1" t="s">
        <v>2736</v>
      </c>
      <c r="AHA25" s="1" t="s">
        <v>2736</v>
      </c>
      <c r="AHB25" s="1" t="s">
        <v>2736</v>
      </c>
      <c r="AHC25" s="1" t="s">
        <v>2736</v>
      </c>
      <c r="AHD25" s="1" t="s">
        <v>2736</v>
      </c>
      <c r="AHE25" s="1" t="s">
        <v>2736</v>
      </c>
      <c r="AHF25" s="1" t="s">
        <v>2736</v>
      </c>
      <c r="AHG25" s="1" t="s">
        <v>2736</v>
      </c>
      <c r="AHH25" s="1" t="s">
        <v>2736</v>
      </c>
      <c r="AHI25" s="1" t="s">
        <v>2736</v>
      </c>
      <c r="AHJ25" s="1" t="s">
        <v>2736</v>
      </c>
      <c r="AHK25" s="1" t="s">
        <v>2736</v>
      </c>
      <c r="AHL25" s="1" t="s">
        <v>2736</v>
      </c>
      <c r="AHM25" s="1" t="s">
        <v>2736</v>
      </c>
      <c r="AHN25" s="1" t="s">
        <v>2736</v>
      </c>
      <c r="AHO25" s="1" t="s">
        <v>2736</v>
      </c>
      <c r="AHQ25" s="1" t="s">
        <v>2736</v>
      </c>
      <c r="AHR25" s="1" t="s">
        <v>2736</v>
      </c>
      <c r="AHS25" s="1" t="s">
        <v>2736</v>
      </c>
      <c r="AHT25" s="1" t="s">
        <v>2736</v>
      </c>
      <c r="AHU25" s="1" t="s">
        <v>2736</v>
      </c>
      <c r="AHV25" s="1" t="s">
        <v>2736</v>
      </c>
      <c r="AHW25" s="1" t="s">
        <v>2736</v>
      </c>
      <c r="AHX25" s="1" t="s">
        <v>2736</v>
      </c>
      <c r="AHY25" s="1" t="s">
        <v>2736</v>
      </c>
      <c r="AIB25" s="1" t="s">
        <v>2736</v>
      </c>
      <c r="AIC25" s="1" t="s">
        <v>2736</v>
      </c>
      <c r="AID25" s="1" t="s">
        <v>2736</v>
      </c>
      <c r="AIE25" s="1" t="s">
        <v>2736</v>
      </c>
      <c r="AIF25" s="1" t="s">
        <v>2736</v>
      </c>
      <c r="AIG25" s="1" t="s">
        <v>2736</v>
      </c>
      <c r="AIH25" s="1" t="s">
        <v>2736</v>
      </c>
      <c r="AII25" s="1" t="s">
        <v>2736</v>
      </c>
      <c r="AIK25" s="1" t="s">
        <v>2736</v>
      </c>
      <c r="AIL25" s="1" t="s">
        <v>2736</v>
      </c>
      <c r="AIM25" s="1" t="s">
        <v>2736</v>
      </c>
      <c r="AIN25" s="1" t="s">
        <v>2736</v>
      </c>
      <c r="AIO25" s="1" t="s">
        <v>2736</v>
      </c>
      <c r="AIP25" s="1" t="s">
        <v>2736</v>
      </c>
      <c r="AIQ25" s="1" t="s">
        <v>2736</v>
      </c>
      <c r="AIR25" s="1" t="s">
        <v>2736</v>
      </c>
      <c r="AIS25" s="1" t="s">
        <v>2736</v>
      </c>
      <c r="AIU25" s="1" t="s">
        <v>2736</v>
      </c>
      <c r="AIV25">
        <v>3112.73</v>
      </c>
      <c r="AIW25">
        <v>4119.3100000000004</v>
      </c>
      <c r="AIX25">
        <v>2.5299999999999998</v>
      </c>
      <c r="AIY25">
        <v>1631104</v>
      </c>
      <c r="AIZ25">
        <v>1</v>
      </c>
      <c r="AJA25">
        <v>148940</v>
      </c>
      <c r="AJB25">
        <v>0.03</v>
      </c>
      <c r="AJC25">
        <v>1.02</v>
      </c>
      <c r="AJD25">
        <v>0.02</v>
      </c>
      <c r="AJE25">
        <v>0.13</v>
      </c>
      <c r="AJF25">
        <v>241.32</v>
      </c>
      <c r="AJG25">
        <v>34.909999999999997</v>
      </c>
      <c r="AJH25">
        <v>0.34</v>
      </c>
      <c r="AJI25">
        <v>37971</v>
      </c>
      <c r="AJJ25">
        <v>0.37190000000000001</v>
      </c>
      <c r="AJK25">
        <v>8872.7999999999993</v>
      </c>
      <c r="AJL25" s="1" t="s">
        <v>2736</v>
      </c>
      <c r="AJM25" s="1" t="s">
        <v>2736</v>
      </c>
      <c r="AJN25" s="1" t="s">
        <v>2736</v>
      </c>
      <c r="AJO25" s="1" t="s">
        <v>2736</v>
      </c>
      <c r="AJP25">
        <v>124.12</v>
      </c>
      <c r="AJR25">
        <v>1.28</v>
      </c>
      <c r="AJS25">
        <v>1</v>
      </c>
      <c r="AJT25">
        <v>1</v>
      </c>
      <c r="AJV25">
        <v>0</v>
      </c>
      <c r="AJW25">
        <v>0</v>
      </c>
      <c r="AJZ25">
        <v>91.96</v>
      </c>
      <c r="AKA25">
        <v>597215.6</v>
      </c>
      <c r="AKB25">
        <v>10350</v>
      </c>
      <c r="AKC25">
        <v>57702</v>
      </c>
      <c r="AKD25">
        <v>1</v>
      </c>
      <c r="AKE25">
        <v>4294</v>
      </c>
      <c r="AKF25">
        <v>200</v>
      </c>
      <c r="AKG25">
        <v>1.93</v>
      </c>
      <c r="AKH25">
        <v>3.2000000000000001E-2</v>
      </c>
      <c r="AKI25">
        <v>0.28100000000000003</v>
      </c>
      <c r="AKJ25" s="1" t="s">
        <v>2736</v>
      </c>
      <c r="AKL25" s="1" t="s">
        <v>2736</v>
      </c>
      <c r="AKM25" s="1" t="s">
        <v>2736</v>
      </c>
      <c r="AKN25" s="1" t="s">
        <v>2736</v>
      </c>
      <c r="AKO25" s="1" t="s">
        <v>2736</v>
      </c>
      <c r="AKP25" s="1" t="s">
        <v>2736</v>
      </c>
      <c r="AKQ25" s="1" t="s">
        <v>2736</v>
      </c>
      <c r="AKT25" s="1" t="s">
        <v>2736</v>
      </c>
      <c r="AKU25" s="1" t="s">
        <v>2736</v>
      </c>
      <c r="AKV25" s="1" t="s">
        <v>2736</v>
      </c>
      <c r="AKW25" s="1" t="s">
        <v>2736</v>
      </c>
      <c r="AKX25" s="1" t="s">
        <v>2736</v>
      </c>
      <c r="AKY25" s="1" t="s">
        <v>2736</v>
      </c>
      <c r="AKZ25" s="1" t="s">
        <v>2736</v>
      </c>
      <c r="ALA25" s="1" t="s">
        <v>2736</v>
      </c>
      <c r="ALD25">
        <v>730.92</v>
      </c>
      <c r="ALE25">
        <v>1951.12</v>
      </c>
      <c r="ALF25">
        <v>2.5299999999999998</v>
      </c>
      <c r="ALG25">
        <v>1481528</v>
      </c>
      <c r="ALH25">
        <v>1.9231</v>
      </c>
      <c r="ALI25">
        <v>82705.899999999994</v>
      </c>
      <c r="ALJ25">
        <v>0.01</v>
      </c>
      <c r="ALK25">
        <v>0.59</v>
      </c>
      <c r="ALL25">
        <v>0.01</v>
      </c>
      <c r="ALM25">
        <v>0.16</v>
      </c>
      <c r="ALN25" s="1" t="s">
        <v>2736</v>
      </c>
      <c r="ALO25" s="1" t="s">
        <v>2736</v>
      </c>
      <c r="ALP25" s="1" t="s">
        <v>2736</v>
      </c>
      <c r="ALQ25" s="1" t="s">
        <v>2736</v>
      </c>
      <c r="ALR25" s="1" t="s">
        <v>2736</v>
      </c>
      <c r="ALS25" s="1" t="s">
        <v>2736</v>
      </c>
      <c r="ALT25" s="1" t="s">
        <v>2736</v>
      </c>
      <c r="ALU25" s="1" t="s">
        <v>2736</v>
      </c>
      <c r="ALV25" s="1" t="s">
        <v>2736</v>
      </c>
      <c r="ALW25" s="1" t="s">
        <v>2736</v>
      </c>
      <c r="AMH25" s="1" t="s">
        <v>2736</v>
      </c>
      <c r="AMI25" s="1" t="s">
        <v>2736</v>
      </c>
      <c r="AMJ25" s="1" t="s">
        <v>2736</v>
      </c>
      <c r="AMK25" s="1" t="s">
        <v>2736</v>
      </c>
      <c r="AML25" s="1" t="s">
        <v>2736</v>
      </c>
      <c r="AMM25" s="1" t="s">
        <v>2736</v>
      </c>
      <c r="AMN25" s="1" t="s">
        <v>2736</v>
      </c>
      <c r="AMO25" s="1" t="s">
        <v>2736</v>
      </c>
      <c r="AMP25" s="1" t="s">
        <v>2736</v>
      </c>
      <c r="AMQ25" s="1" t="s">
        <v>2736</v>
      </c>
      <c r="AMR25">
        <v>124.35</v>
      </c>
      <c r="AMS25">
        <v>119.54</v>
      </c>
      <c r="AMT25">
        <v>1.36</v>
      </c>
      <c r="AMU25">
        <v>88006</v>
      </c>
      <c r="AMV25">
        <v>1</v>
      </c>
      <c r="AMW25">
        <v>14085</v>
      </c>
      <c r="AMX25">
        <v>0.11</v>
      </c>
      <c r="AMY25">
        <v>7.98</v>
      </c>
      <c r="ANB25" s="1" t="s">
        <v>2736</v>
      </c>
      <c r="ANC25" s="1" t="s">
        <v>2736</v>
      </c>
      <c r="AND25" s="1" t="s">
        <v>2736</v>
      </c>
      <c r="ANE25" s="1" t="s">
        <v>2736</v>
      </c>
      <c r="ANF25" s="1" t="s">
        <v>2736</v>
      </c>
      <c r="ANG25" s="1" t="s">
        <v>2736</v>
      </c>
      <c r="ANH25" s="1" t="s">
        <v>2736</v>
      </c>
      <c r="ANI25" s="1" t="s">
        <v>2736</v>
      </c>
      <c r="ANL25" s="1" t="s">
        <v>2736</v>
      </c>
      <c r="ANM25" s="1" t="s">
        <v>2736</v>
      </c>
      <c r="ANN25" s="1" t="s">
        <v>2736</v>
      </c>
      <c r="ANO25" s="1" t="s">
        <v>2736</v>
      </c>
      <c r="ANP25" s="1" t="s">
        <v>2736</v>
      </c>
      <c r="ANQ25" s="1" t="s">
        <v>2736</v>
      </c>
      <c r="ANR25" s="1" t="s">
        <v>2736</v>
      </c>
      <c r="ANS25" s="1" t="s">
        <v>2736</v>
      </c>
      <c r="ANV25" s="1" t="s">
        <v>2736</v>
      </c>
      <c r="ANW25" s="1" t="s">
        <v>2736</v>
      </c>
      <c r="ANX25" s="1" t="s">
        <v>2736</v>
      </c>
      <c r="ANY25" s="1" t="s">
        <v>2736</v>
      </c>
      <c r="ANZ25" s="1" t="s">
        <v>2736</v>
      </c>
      <c r="AOA25" s="1" t="s">
        <v>2736</v>
      </c>
      <c r="AOB25" s="1" t="s">
        <v>2736</v>
      </c>
      <c r="AOC25" s="1" t="s">
        <v>2736</v>
      </c>
      <c r="AOE25" s="1" t="s">
        <v>2736</v>
      </c>
      <c r="AOF25">
        <v>194.35</v>
      </c>
      <c r="AOG25">
        <v>1.7</v>
      </c>
      <c r="AOH25">
        <v>0.71</v>
      </c>
      <c r="AOI25">
        <v>1937</v>
      </c>
      <c r="AOJ25">
        <v>0.81130000000000002</v>
      </c>
      <c r="AOK25">
        <v>129.4</v>
      </c>
      <c r="AOL25">
        <v>0.04</v>
      </c>
      <c r="AOM25">
        <v>5.0599999999999996</v>
      </c>
      <c r="AOP25" s="1" t="s">
        <v>2736</v>
      </c>
      <c r="AOQ25" s="1" t="s">
        <v>2736</v>
      </c>
      <c r="AOR25" s="1" t="s">
        <v>2736</v>
      </c>
      <c r="AOS25" s="1" t="s">
        <v>2736</v>
      </c>
      <c r="AOT25" s="1" t="s">
        <v>2736</v>
      </c>
      <c r="AOU25" s="1" t="s">
        <v>2736</v>
      </c>
      <c r="AOV25" s="1" t="s">
        <v>2736</v>
      </c>
      <c r="AOW25" s="1" t="s">
        <v>2736</v>
      </c>
      <c r="AOX25" s="1" t="s">
        <v>2736</v>
      </c>
      <c r="AOY25" s="1" t="s">
        <v>2736</v>
      </c>
      <c r="AOZ25" s="1" t="s">
        <v>2736</v>
      </c>
      <c r="APA25" s="1" t="s">
        <v>2736</v>
      </c>
      <c r="APB25" s="1" t="s">
        <v>2736</v>
      </c>
      <c r="APC25" s="1" t="s">
        <v>2736</v>
      </c>
      <c r="APD25" s="1" t="s">
        <v>2736</v>
      </c>
      <c r="APE25" s="1" t="s">
        <v>2736</v>
      </c>
      <c r="APF25" s="1" t="s">
        <v>2736</v>
      </c>
      <c r="APG25" s="1" t="s">
        <v>2736</v>
      </c>
      <c r="APH25" s="1" t="s">
        <v>2736</v>
      </c>
      <c r="API25" s="1" t="s">
        <v>2736</v>
      </c>
      <c r="APJ25" s="1" t="s">
        <v>2736</v>
      </c>
      <c r="APK25" s="1" t="s">
        <v>2736</v>
      </c>
      <c r="APL25" s="1" t="s">
        <v>2736</v>
      </c>
      <c r="APM25" s="1" t="s">
        <v>2736</v>
      </c>
      <c r="APN25" s="1" t="s">
        <v>2736</v>
      </c>
      <c r="APO25" s="1" t="s">
        <v>2736</v>
      </c>
      <c r="APP25" s="1" t="s">
        <v>2736</v>
      </c>
      <c r="APQ25" s="1" t="s">
        <v>2736</v>
      </c>
      <c r="APR25" s="1" t="s">
        <v>2736</v>
      </c>
      <c r="APS25" s="1" t="s">
        <v>2736</v>
      </c>
      <c r="APT25" s="1" t="s">
        <v>2736</v>
      </c>
      <c r="APU25" s="1" t="s">
        <v>2736</v>
      </c>
      <c r="APV25" s="1" t="s">
        <v>2736</v>
      </c>
      <c r="APW25" s="1" t="s">
        <v>2736</v>
      </c>
      <c r="APX25" s="1" t="s">
        <v>2736</v>
      </c>
      <c r="APZ25" s="1" t="s">
        <v>2736</v>
      </c>
      <c r="AQA25" s="1" t="s">
        <v>2736</v>
      </c>
      <c r="AQD25" s="1" t="s">
        <v>2736</v>
      </c>
      <c r="AQE25" s="1" t="s">
        <v>2736</v>
      </c>
      <c r="AQF25" s="1" t="s">
        <v>2736</v>
      </c>
      <c r="AQG25" s="1" t="s">
        <v>2736</v>
      </c>
      <c r="AQH25" s="1" t="s">
        <v>2736</v>
      </c>
      <c r="AQI25" s="1" t="s">
        <v>2736</v>
      </c>
      <c r="AQJ25" s="1" t="s">
        <v>2736</v>
      </c>
      <c r="AQK25" s="1" t="s">
        <v>2736</v>
      </c>
      <c r="AQL25" s="1" t="s">
        <v>2736</v>
      </c>
      <c r="AQM25" s="1" t="s">
        <v>2736</v>
      </c>
      <c r="AQN25" s="1" t="s">
        <v>2736</v>
      </c>
      <c r="AQO25" s="1" t="s">
        <v>2736</v>
      </c>
      <c r="AQP25" s="1" t="s">
        <v>2736</v>
      </c>
      <c r="AQQ25" s="1" t="s">
        <v>2736</v>
      </c>
      <c r="AQR25" s="1" t="s">
        <v>2736</v>
      </c>
      <c r="AQS25" s="1" t="s">
        <v>2736</v>
      </c>
      <c r="AQT25" s="1" t="s">
        <v>2736</v>
      </c>
      <c r="AQU25" s="1" t="s">
        <v>2736</v>
      </c>
      <c r="AQV25" s="1" t="s">
        <v>2736</v>
      </c>
      <c r="AQW25" s="1" t="s">
        <v>2736</v>
      </c>
      <c r="AQX25">
        <v>1714.09</v>
      </c>
      <c r="AQY25">
        <v>2592.92</v>
      </c>
      <c r="AQZ25">
        <v>6.54</v>
      </c>
      <c r="ARA25">
        <v>330302</v>
      </c>
      <c r="ARB25">
        <v>0.83330000000000004</v>
      </c>
      <c r="ARC25">
        <v>47063.5</v>
      </c>
      <c r="ARD25">
        <v>0.15</v>
      </c>
      <c r="ARE25">
        <v>2.2400000000000002</v>
      </c>
      <c r="ARF25">
        <v>0.06</v>
      </c>
      <c r="ARG25">
        <v>0.38</v>
      </c>
      <c r="ARH25" s="1" t="s">
        <v>2736</v>
      </c>
      <c r="ARI25" s="1" t="s">
        <v>2736</v>
      </c>
      <c r="ARJ25" s="1" t="s">
        <v>2736</v>
      </c>
      <c r="ARK25" s="1" t="s">
        <v>2736</v>
      </c>
      <c r="ARL25" s="1" t="s">
        <v>2736</v>
      </c>
      <c r="ARM25" s="1" t="s">
        <v>2736</v>
      </c>
      <c r="ARN25" s="1" t="s">
        <v>2736</v>
      </c>
      <c r="ARO25" s="1" t="s">
        <v>2736</v>
      </c>
      <c r="ARP25" s="1" t="s">
        <v>2736</v>
      </c>
      <c r="ARQ25" s="1" t="s">
        <v>2736</v>
      </c>
      <c r="ARR25" s="1" t="s">
        <v>2736</v>
      </c>
      <c r="ARS25" s="1" t="s">
        <v>2736</v>
      </c>
      <c r="ART25" s="1" t="s">
        <v>2736</v>
      </c>
      <c r="ARU25" s="1" t="s">
        <v>2736</v>
      </c>
      <c r="ARV25" s="1" t="s">
        <v>2736</v>
      </c>
      <c r="ARW25" s="1" t="s">
        <v>2736</v>
      </c>
      <c r="ARX25" s="1" t="s">
        <v>2736</v>
      </c>
      <c r="ARY25" s="1" t="s">
        <v>2736</v>
      </c>
      <c r="ARZ25" s="1" t="s">
        <v>2736</v>
      </c>
      <c r="ASA25" s="1" t="s">
        <v>2736</v>
      </c>
      <c r="ASB25">
        <v>60.62</v>
      </c>
      <c r="ASC25">
        <v>101.64</v>
      </c>
      <c r="ASD25">
        <v>20.823</v>
      </c>
      <c r="ASE25">
        <v>60000</v>
      </c>
      <c r="ASF25">
        <v>12.292400000000001</v>
      </c>
      <c r="ASG25">
        <v>38</v>
      </c>
      <c r="ASH25">
        <v>0.63</v>
      </c>
      <c r="ASI25">
        <v>3.05</v>
      </c>
      <c r="ASJ25">
        <v>0.53</v>
      </c>
      <c r="ASK25">
        <v>1.1100000000000001</v>
      </c>
      <c r="ASL25">
        <v>88.56</v>
      </c>
      <c r="ASM25">
        <v>105.93</v>
      </c>
      <c r="ASN25">
        <v>7.64</v>
      </c>
      <c r="ASO25">
        <v>70000</v>
      </c>
      <c r="ASP25">
        <v>5.0467000000000004</v>
      </c>
      <c r="ASQ25">
        <v>313.60000000000002</v>
      </c>
      <c r="ASR25">
        <v>0.47</v>
      </c>
      <c r="ASS25">
        <v>6.14</v>
      </c>
      <c r="AST25">
        <v>0.08</v>
      </c>
      <c r="ASU25">
        <v>0.7</v>
      </c>
      <c r="ASV25" s="1" t="s">
        <v>2736</v>
      </c>
      <c r="ASW25" s="1" t="s">
        <v>2736</v>
      </c>
      <c r="ASX25" s="1" t="s">
        <v>2736</v>
      </c>
      <c r="ASY25" s="1" t="s">
        <v>2736</v>
      </c>
      <c r="ASZ25" s="1" t="s">
        <v>2736</v>
      </c>
      <c r="ATA25" s="1" t="s">
        <v>2736</v>
      </c>
      <c r="ATB25" s="1" t="s">
        <v>2736</v>
      </c>
      <c r="ATC25" s="1" t="s">
        <v>2736</v>
      </c>
      <c r="ATD25" s="1" t="s">
        <v>2736</v>
      </c>
      <c r="ATE25" s="1" t="s">
        <v>2736</v>
      </c>
      <c r="ATF25">
        <v>75.47</v>
      </c>
      <c r="ATG25">
        <v>1112.76</v>
      </c>
      <c r="ATH25">
        <v>5.6547999999999998</v>
      </c>
      <c r="ATI25">
        <v>2574201</v>
      </c>
      <c r="ATJ25">
        <v>13.0816</v>
      </c>
      <c r="ATK25">
        <v>19282</v>
      </c>
      <c r="ATL25">
        <v>0</v>
      </c>
      <c r="ATM25">
        <v>0</v>
      </c>
      <c r="ATN25" s="1" t="s">
        <v>2736</v>
      </c>
      <c r="ATO25" s="1" t="s">
        <v>2736</v>
      </c>
      <c r="ATP25" s="1" t="s">
        <v>2736</v>
      </c>
      <c r="ATQ25" s="1" t="s">
        <v>2736</v>
      </c>
      <c r="ATR25" s="1" t="s">
        <v>2736</v>
      </c>
      <c r="ATS25" s="1" t="s">
        <v>2736</v>
      </c>
      <c r="ATT25" s="1" t="s">
        <v>2736</v>
      </c>
      <c r="ATU25" s="1" t="s">
        <v>2736</v>
      </c>
      <c r="ATV25" s="1" t="s">
        <v>2736</v>
      </c>
      <c r="ATW25" s="1" t="s">
        <v>2736</v>
      </c>
      <c r="ATZ25">
        <v>70.63</v>
      </c>
      <c r="AUA25">
        <v>38.479999999999997</v>
      </c>
      <c r="AUB25">
        <v>1.3</v>
      </c>
      <c r="AUC25">
        <v>112883</v>
      </c>
      <c r="AUD25">
        <v>3.8229000000000002</v>
      </c>
      <c r="AUE25">
        <v>1878.2</v>
      </c>
      <c r="AUF25">
        <v>0</v>
      </c>
      <c r="AUG25">
        <v>0</v>
      </c>
      <c r="AUJ25" s="1" t="s">
        <v>2736</v>
      </c>
      <c r="AUK25" s="1" t="s">
        <v>2736</v>
      </c>
      <c r="AUL25" s="1" t="s">
        <v>2736</v>
      </c>
      <c r="AUM25" s="1" t="s">
        <v>2736</v>
      </c>
      <c r="AUN25" s="1" t="s">
        <v>2736</v>
      </c>
      <c r="AUO25" s="1" t="s">
        <v>2736</v>
      </c>
      <c r="AUP25" s="1" t="s">
        <v>2736</v>
      </c>
      <c r="AUQ25" s="1" t="s">
        <v>2736</v>
      </c>
      <c r="AUR25" s="1" t="s">
        <v>2736</v>
      </c>
      <c r="AUS25" s="1" t="s">
        <v>2736</v>
      </c>
      <c r="AUT25">
        <v>20.28</v>
      </c>
      <c r="AUU25">
        <v>25382.39</v>
      </c>
      <c r="AUV25">
        <v>332.3</v>
      </c>
      <c r="AUW25">
        <v>76384</v>
      </c>
      <c r="AUX25">
        <v>1</v>
      </c>
      <c r="AUY25" s="1" t="s">
        <v>2736</v>
      </c>
      <c r="AUZ25">
        <v>0</v>
      </c>
      <c r="AVA25">
        <v>0</v>
      </c>
      <c r="AVD25">
        <v>79.16</v>
      </c>
      <c r="AVE25">
        <v>4690.97</v>
      </c>
      <c r="AVF25">
        <v>153.4</v>
      </c>
      <c r="AVG25">
        <v>30580</v>
      </c>
      <c r="AVH25">
        <v>1</v>
      </c>
      <c r="AVI25" s="1" t="s">
        <v>2736</v>
      </c>
      <c r="AVJ25">
        <v>0</v>
      </c>
      <c r="AVK25">
        <v>0</v>
      </c>
      <c r="AVN25">
        <v>111.05</v>
      </c>
      <c r="AVO25">
        <v>163999.9</v>
      </c>
      <c r="AVP25">
        <v>2000</v>
      </c>
      <c r="AVQ25">
        <v>82000</v>
      </c>
      <c r="AVR25">
        <v>1</v>
      </c>
      <c r="AVS25">
        <v>6117.5</v>
      </c>
      <c r="AVT25">
        <v>80</v>
      </c>
      <c r="AVU25">
        <v>4</v>
      </c>
      <c r="AVV25">
        <v>0.01</v>
      </c>
      <c r="AVW25">
        <v>8.3000000000000004E-2</v>
      </c>
      <c r="AVX25">
        <v>260.31</v>
      </c>
      <c r="AVY25">
        <v>94.39</v>
      </c>
      <c r="AVZ25">
        <v>0.86439999999999995</v>
      </c>
      <c r="AWA25">
        <v>13650</v>
      </c>
      <c r="AWB25">
        <v>0.125</v>
      </c>
      <c r="AWC25">
        <v>3840</v>
      </c>
      <c r="AWD25">
        <v>0.02</v>
      </c>
      <c r="AWE25">
        <v>2.2400000000000002</v>
      </c>
      <c r="AWF25">
        <v>0.01</v>
      </c>
      <c r="AWG25">
        <v>0.05</v>
      </c>
      <c r="AWH25">
        <v>173.53</v>
      </c>
      <c r="AWI25">
        <v>39.159999999999997</v>
      </c>
      <c r="AWJ25">
        <v>3.51</v>
      </c>
      <c r="AWK25">
        <v>11150</v>
      </c>
      <c r="AWL25">
        <v>1</v>
      </c>
      <c r="AWM25">
        <v>834</v>
      </c>
      <c r="AWN25">
        <v>0.19</v>
      </c>
      <c r="AWO25">
        <v>5.29</v>
      </c>
      <c r="AWR25" s="1" t="s">
        <v>2736</v>
      </c>
      <c r="AWS25" s="1" t="s">
        <v>2736</v>
      </c>
      <c r="AWT25" s="1" t="s">
        <v>2736</v>
      </c>
      <c r="AWU25" s="1" t="s">
        <v>2736</v>
      </c>
      <c r="AWV25" s="1" t="s">
        <v>2736</v>
      </c>
      <c r="AWW25" s="1" t="s">
        <v>2736</v>
      </c>
      <c r="AWX25" s="1" t="s">
        <v>2736</v>
      </c>
      <c r="AWY25" s="1" t="s">
        <v>2736</v>
      </c>
      <c r="AXA25" s="1" t="s">
        <v>2736</v>
      </c>
      <c r="AXB25" s="1" t="s">
        <v>2736</v>
      </c>
      <c r="AXC25" s="1" t="s">
        <v>2736</v>
      </c>
      <c r="AXD25" s="1" t="s">
        <v>2736</v>
      </c>
      <c r="AXE25" s="1" t="s">
        <v>2736</v>
      </c>
      <c r="AXF25" s="1" t="s">
        <v>2736</v>
      </c>
      <c r="AXG25" s="1" t="s">
        <v>2736</v>
      </c>
      <c r="AXH25" s="1" t="s">
        <v>2736</v>
      </c>
      <c r="AXI25" s="1" t="s">
        <v>2736</v>
      </c>
      <c r="AXK25" s="1" t="s">
        <v>2736</v>
      </c>
      <c r="AXL25" s="1" t="s">
        <v>2736</v>
      </c>
      <c r="AXM25" s="1" t="s">
        <v>2736</v>
      </c>
      <c r="AXN25" s="1" t="s">
        <v>2736</v>
      </c>
      <c r="AXO25" s="1" t="s">
        <v>2736</v>
      </c>
      <c r="AXP25" s="1" t="s">
        <v>2736</v>
      </c>
      <c r="AXQ25" s="1" t="s">
        <v>2736</v>
      </c>
      <c r="AXR25" s="1" t="s">
        <v>2736</v>
      </c>
      <c r="AXS25" s="1" t="s">
        <v>2736</v>
      </c>
      <c r="AXT25" s="1" t="s">
        <v>2736</v>
      </c>
      <c r="AXU25" s="1" t="s">
        <v>2736</v>
      </c>
      <c r="AXV25" s="1" t="s">
        <v>2736</v>
      </c>
      <c r="AXW25" s="1" t="s">
        <v>2736</v>
      </c>
      <c r="AXX25" s="1" t="s">
        <v>2736</v>
      </c>
      <c r="AXY25" s="1" t="s">
        <v>2736</v>
      </c>
      <c r="AXZ25" s="1" t="s">
        <v>2736</v>
      </c>
      <c r="AYA25" s="1" t="s">
        <v>2736</v>
      </c>
      <c r="AYB25" s="1" t="s">
        <v>2736</v>
      </c>
      <c r="AYC25" s="1" t="s">
        <v>2736</v>
      </c>
      <c r="AYD25" s="1" t="s">
        <v>2736</v>
      </c>
      <c r="AYE25" s="1" t="s">
        <v>2736</v>
      </c>
      <c r="AYF25" s="1" t="s">
        <v>2736</v>
      </c>
      <c r="AYG25" s="1" t="s">
        <v>2736</v>
      </c>
      <c r="AYH25" s="1" t="s">
        <v>2736</v>
      </c>
      <c r="AYI25" s="1" t="s">
        <v>2736</v>
      </c>
      <c r="AYJ25" s="1" t="s">
        <v>2736</v>
      </c>
      <c r="AYK25" s="1" t="s">
        <v>2736</v>
      </c>
      <c r="AYL25" s="1" t="s">
        <v>2736</v>
      </c>
      <c r="AYM25" s="1" t="s">
        <v>2736</v>
      </c>
      <c r="AYP25">
        <v>599.92999999999995</v>
      </c>
      <c r="AYQ25">
        <v>2270.2399999999998</v>
      </c>
      <c r="AYR25">
        <v>40540</v>
      </c>
      <c r="AYS25">
        <v>56</v>
      </c>
      <c r="AYT25">
        <v>1</v>
      </c>
      <c r="AYV25">
        <v>500</v>
      </c>
      <c r="AYW25">
        <v>1.23</v>
      </c>
      <c r="AYZ25" s="1" t="s">
        <v>2736</v>
      </c>
      <c r="AZA25" s="1" t="s">
        <v>2736</v>
      </c>
      <c r="AZB25" s="1" t="s">
        <v>2736</v>
      </c>
      <c r="AZC25" s="1" t="s">
        <v>2736</v>
      </c>
      <c r="AZD25" s="1" t="s">
        <v>2736</v>
      </c>
      <c r="AZE25" s="1" t="s">
        <v>2736</v>
      </c>
      <c r="AZF25" s="1" t="s">
        <v>2736</v>
      </c>
      <c r="AZG25" s="1" t="s">
        <v>2736</v>
      </c>
      <c r="AZH25" s="1" t="s">
        <v>2736</v>
      </c>
      <c r="AZI25" s="1" t="s">
        <v>2736</v>
      </c>
      <c r="AZJ25">
        <v>83.19</v>
      </c>
      <c r="AZK25">
        <v>415239.3</v>
      </c>
      <c r="AZL25">
        <v>2965</v>
      </c>
      <c r="AZM25">
        <v>140047</v>
      </c>
      <c r="AZN25">
        <v>1</v>
      </c>
      <c r="AZO25">
        <v>2940</v>
      </c>
      <c r="AZP25">
        <v>0</v>
      </c>
      <c r="AZQ25">
        <v>0</v>
      </c>
      <c r="AZR25">
        <v>2.3E-2</v>
      </c>
      <c r="AZS25">
        <v>0.09</v>
      </c>
      <c r="AZT25" s="1" t="s">
        <v>2736</v>
      </c>
      <c r="AZU25" s="1" t="s">
        <v>2736</v>
      </c>
      <c r="AZV25" s="1" t="s">
        <v>2736</v>
      </c>
      <c r="AZW25" s="1" t="s">
        <v>2736</v>
      </c>
      <c r="AZX25" s="1" t="s">
        <v>2736</v>
      </c>
      <c r="AZY25" s="1" t="s">
        <v>2736</v>
      </c>
      <c r="AZZ25" s="1" t="s">
        <v>2736</v>
      </c>
      <c r="BAA25" s="1" t="s">
        <v>2736</v>
      </c>
      <c r="BAC25" s="1" t="s">
        <v>2736</v>
      </c>
      <c r="BAD25">
        <v>1048.05</v>
      </c>
      <c r="BAE25">
        <v>10.65</v>
      </c>
      <c r="BAF25">
        <v>1.08</v>
      </c>
      <c r="BAG25">
        <v>19800</v>
      </c>
      <c r="BAH25">
        <v>2</v>
      </c>
      <c r="BAI25">
        <v>250</v>
      </c>
      <c r="BAJ25">
        <v>0</v>
      </c>
      <c r="BAK25">
        <v>0</v>
      </c>
      <c r="BAN25" s="1" t="s">
        <v>2736</v>
      </c>
      <c r="BAO25" s="1" t="s">
        <v>2736</v>
      </c>
      <c r="BAP25" s="1" t="s">
        <v>2736</v>
      </c>
      <c r="BAQ25" s="1" t="s">
        <v>2736</v>
      </c>
      <c r="BAR25" s="1" t="s">
        <v>2736</v>
      </c>
      <c r="BAS25" s="1" t="s">
        <v>2736</v>
      </c>
      <c r="BAT25" s="1" t="s">
        <v>2736</v>
      </c>
      <c r="BAU25" s="1" t="s">
        <v>2736</v>
      </c>
      <c r="BAV25" s="1" t="s">
        <v>2736</v>
      </c>
      <c r="BAW25" s="1" t="s">
        <v>2736</v>
      </c>
      <c r="BAX25" s="1" t="s">
        <v>2736</v>
      </c>
      <c r="BAY25" s="1" t="s">
        <v>2736</v>
      </c>
      <c r="BAZ25" s="1" t="s">
        <v>2736</v>
      </c>
      <c r="BBA25" s="1" t="s">
        <v>2736</v>
      </c>
      <c r="BBB25" s="1" t="s">
        <v>2736</v>
      </c>
      <c r="BBC25" s="1" t="s">
        <v>2736</v>
      </c>
      <c r="BBD25" s="1" t="s">
        <v>2736</v>
      </c>
      <c r="BBE25" s="1" t="s">
        <v>2736</v>
      </c>
      <c r="BBF25" s="1" t="s">
        <v>2736</v>
      </c>
      <c r="BBG25" s="1" t="s">
        <v>2736</v>
      </c>
      <c r="BBH25" s="1" t="s">
        <v>2736</v>
      </c>
      <c r="BBI25" s="1" t="s">
        <v>2736</v>
      </c>
      <c r="BBJ25" s="1" t="s">
        <v>2736</v>
      </c>
      <c r="BBK25" s="1" t="s">
        <v>2736</v>
      </c>
      <c r="BBL25" s="1" t="s">
        <v>2736</v>
      </c>
      <c r="BBM25" s="1" t="s">
        <v>2736</v>
      </c>
      <c r="BBN25" s="1" t="s">
        <v>2736</v>
      </c>
      <c r="BBO25" s="1" t="s">
        <v>2736</v>
      </c>
      <c r="BBP25" s="1" t="s">
        <v>2736</v>
      </c>
      <c r="BBQ25" s="1" t="s">
        <v>2736</v>
      </c>
      <c r="BBR25" s="1" t="s">
        <v>2736</v>
      </c>
      <c r="BBS25" s="1" t="s">
        <v>2736</v>
      </c>
      <c r="BBT25" s="1" t="s">
        <v>2736</v>
      </c>
      <c r="BBU25" s="1" t="s">
        <v>2736</v>
      </c>
      <c r="BBV25" s="1" t="s">
        <v>2736</v>
      </c>
      <c r="BBW25" s="1" t="s">
        <v>2736</v>
      </c>
      <c r="BBX25" s="1" t="s">
        <v>2736</v>
      </c>
      <c r="BBY25" s="1" t="s">
        <v>2736</v>
      </c>
      <c r="BBZ25" s="1" t="s">
        <v>2736</v>
      </c>
      <c r="BCA25" s="1" t="s">
        <v>2736</v>
      </c>
      <c r="BCB25">
        <v>2268.0500000000002</v>
      </c>
      <c r="BCC25">
        <v>26.48</v>
      </c>
      <c r="BCD25">
        <v>2.72</v>
      </c>
      <c r="BCE25">
        <v>9720</v>
      </c>
      <c r="BCF25">
        <v>1</v>
      </c>
      <c r="BCG25">
        <v>780</v>
      </c>
      <c r="BCH25">
        <v>0.03</v>
      </c>
      <c r="BCI25">
        <v>0.95</v>
      </c>
      <c r="BCK25">
        <v>0.03</v>
      </c>
      <c r="BCL25" s="1" t="s">
        <v>2736</v>
      </c>
      <c r="BCM25" s="1" t="s">
        <v>2736</v>
      </c>
      <c r="BCN25" s="1" t="s">
        <v>2736</v>
      </c>
      <c r="BCO25" s="1" t="s">
        <v>2736</v>
      </c>
      <c r="BCP25" s="1" t="s">
        <v>2736</v>
      </c>
      <c r="BCQ25" s="1" t="s">
        <v>2736</v>
      </c>
      <c r="BCR25" s="1" t="s">
        <v>2736</v>
      </c>
      <c r="BCS25" s="1" t="s">
        <v>2736</v>
      </c>
      <c r="BCU25" s="1" t="s">
        <v>2736</v>
      </c>
      <c r="BCV25" s="1" t="s">
        <v>2736</v>
      </c>
      <c r="BCW25" s="1" t="s">
        <v>2736</v>
      </c>
      <c r="BCX25" s="1" t="s">
        <v>2736</v>
      </c>
      <c r="BCY25" s="1" t="s">
        <v>2736</v>
      </c>
      <c r="BCZ25" s="1" t="s">
        <v>2736</v>
      </c>
      <c r="BDA25" s="1" t="s">
        <v>2736</v>
      </c>
      <c r="BDB25" s="1" t="s">
        <v>2736</v>
      </c>
      <c r="BDC25" s="1" t="s">
        <v>2736</v>
      </c>
      <c r="BDE25" s="1" t="s">
        <v>2736</v>
      </c>
      <c r="BDF25">
        <v>2307.36</v>
      </c>
      <c r="BDG25">
        <v>1203.01</v>
      </c>
      <c r="BDH25">
        <v>5.76</v>
      </c>
      <c r="BDI25">
        <v>207054</v>
      </c>
      <c r="BDJ25">
        <v>0.99119999999999997</v>
      </c>
      <c r="BDK25">
        <v>22109.9</v>
      </c>
      <c r="BDL25">
        <v>0.1</v>
      </c>
      <c r="BDM25">
        <v>1.78</v>
      </c>
      <c r="BDN25">
        <v>0.02</v>
      </c>
      <c r="BDO25">
        <v>0.2</v>
      </c>
      <c r="BDP25">
        <v>86</v>
      </c>
      <c r="BDQ25">
        <v>73.13</v>
      </c>
      <c r="BDR25">
        <v>3.16</v>
      </c>
      <c r="BDS25">
        <v>80000</v>
      </c>
      <c r="BDT25">
        <v>3.4544000000000001</v>
      </c>
      <c r="BDU25">
        <v>608.6</v>
      </c>
      <c r="BDV25">
        <v>0.09</v>
      </c>
      <c r="BDW25">
        <v>2.82</v>
      </c>
      <c r="BDX25" s="1" t="s">
        <v>2736</v>
      </c>
      <c r="BDY25" s="1" t="s">
        <v>2736</v>
      </c>
      <c r="BDZ25" s="1" t="s">
        <v>2736</v>
      </c>
      <c r="BEA25" s="1" t="s">
        <v>2736</v>
      </c>
      <c r="BEB25" s="1" t="s">
        <v>2736</v>
      </c>
      <c r="BEC25" s="1" t="s">
        <v>2736</v>
      </c>
      <c r="BED25" s="1" t="s">
        <v>2736</v>
      </c>
      <c r="BEE25" s="1" t="s">
        <v>2736</v>
      </c>
      <c r="BEF25" s="1" t="s">
        <v>2736</v>
      </c>
      <c r="BEG25" s="1" t="s">
        <v>2736</v>
      </c>
      <c r="BEJ25" s="1" t="s">
        <v>2736</v>
      </c>
      <c r="BEK25" s="1" t="s">
        <v>2736</v>
      </c>
      <c r="BEL25" s="1" t="s">
        <v>2736</v>
      </c>
      <c r="BEM25" s="1" t="s">
        <v>2736</v>
      </c>
      <c r="BEN25" s="1" t="s">
        <v>2736</v>
      </c>
      <c r="BEO25" s="1" t="s">
        <v>2736</v>
      </c>
      <c r="BEP25" s="1" t="s">
        <v>2736</v>
      </c>
      <c r="BEQ25" s="1" t="s">
        <v>2736</v>
      </c>
    </row>
    <row r="26" spans="1:1499" x14ac:dyDescent="0.25">
      <c r="A26" s="2">
        <v>35674</v>
      </c>
      <c r="B26" s="1" t="s">
        <v>2736</v>
      </c>
      <c r="C26" s="1" t="s">
        <v>2736</v>
      </c>
      <c r="D26" s="1" t="s">
        <v>2736</v>
      </c>
      <c r="E26" s="1" t="s">
        <v>2736</v>
      </c>
      <c r="F26" s="1" t="s">
        <v>2736</v>
      </c>
      <c r="G26" s="1" t="s">
        <v>2736</v>
      </c>
      <c r="H26" s="1" t="s">
        <v>2736</v>
      </c>
      <c r="I26" s="1" t="s">
        <v>2736</v>
      </c>
      <c r="K26" s="1" t="s">
        <v>2736</v>
      </c>
      <c r="L26" s="1" t="s">
        <v>2736</v>
      </c>
      <c r="M26" s="1" t="s">
        <v>2736</v>
      </c>
      <c r="N26" s="1" t="s">
        <v>2736</v>
      </c>
      <c r="O26" s="1" t="s">
        <v>2736</v>
      </c>
      <c r="P26" s="1" t="s">
        <v>2736</v>
      </c>
      <c r="Q26" s="1" t="s">
        <v>2736</v>
      </c>
      <c r="R26" s="1" t="s">
        <v>2736</v>
      </c>
      <c r="S26" s="1" t="s">
        <v>2736</v>
      </c>
      <c r="T26" s="1" t="s">
        <v>2736</v>
      </c>
      <c r="U26" s="1" t="s">
        <v>2736</v>
      </c>
      <c r="V26">
        <v>591.71</v>
      </c>
      <c r="W26">
        <v>531.82000000000005</v>
      </c>
      <c r="X26">
        <v>1.04</v>
      </c>
      <c r="Y26">
        <v>58876</v>
      </c>
      <c r="Z26">
        <v>0.1153</v>
      </c>
      <c r="AA26">
        <v>7793.7</v>
      </c>
      <c r="AB26">
        <v>0.01</v>
      </c>
      <c r="AC26">
        <v>1.32</v>
      </c>
      <c r="AD26">
        <v>0.01</v>
      </c>
      <c r="AE26">
        <v>0.06</v>
      </c>
      <c r="AF26" s="1" t="s">
        <v>2736</v>
      </c>
      <c r="AG26" s="1" t="s">
        <v>2736</v>
      </c>
      <c r="AH26" s="1" t="s">
        <v>2736</v>
      </c>
      <c r="AI26" s="1" t="s">
        <v>2736</v>
      </c>
      <c r="AJ26" s="1" t="s">
        <v>2736</v>
      </c>
      <c r="AK26" s="1" t="s">
        <v>2736</v>
      </c>
      <c r="AL26" s="1" t="s">
        <v>2736</v>
      </c>
      <c r="AM26" s="1" t="s">
        <v>2736</v>
      </c>
      <c r="AN26" s="1" t="s">
        <v>2736</v>
      </c>
      <c r="AO26" s="1" t="s">
        <v>2736</v>
      </c>
      <c r="AP26">
        <v>432.3</v>
      </c>
      <c r="AQ26">
        <v>8.82</v>
      </c>
      <c r="AR26">
        <v>0.4</v>
      </c>
      <c r="AS26">
        <v>2493</v>
      </c>
      <c r="AT26">
        <v>0.11260000000000001</v>
      </c>
      <c r="AU26">
        <v>977.3</v>
      </c>
      <c r="AV26">
        <v>0.01</v>
      </c>
      <c r="AW26">
        <v>3.65</v>
      </c>
      <c r="AZ26">
        <v>590.30999999999995</v>
      </c>
      <c r="BA26">
        <v>99.47</v>
      </c>
      <c r="BB26">
        <v>1.05</v>
      </c>
      <c r="BC26">
        <v>10820</v>
      </c>
      <c r="BD26">
        <v>0.11409999999999999</v>
      </c>
      <c r="BE26">
        <v>175.3</v>
      </c>
      <c r="BF26">
        <v>0.01</v>
      </c>
      <c r="BG26">
        <v>1.4</v>
      </c>
      <c r="BJ26">
        <v>56.8</v>
      </c>
      <c r="BK26">
        <v>0.37</v>
      </c>
      <c r="BL26">
        <v>0.77</v>
      </c>
      <c r="BM26">
        <v>450</v>
      </c>
      <c r="BN26">
        <v>0.94469999999999998</v>
      </c>
      <c r="BO26" s="1" t="s">
        <v>2736</v>
      </c>
      <c r="BP26">
        <v>0</v>
      </c>
      <c r="BQ26">
        <v>0</v>
      </c>
      <c r="BT26" s="1" t="s">
        <v>2736</v>
      </c>
      <c r="BU26" s="1" t="s">
        <v>2736</v>
      </c>
      <c r="BV26" s="1" t="s">
        <v>2736</v>
      </c>
      <c r="BW26" s="1" t="s">
        <v>2736</v>
      </c>
      <c r="BX26" s="1" t="s">
        <v>2736</v>
      </c>
      <c r="BY26" s="1" t="s">
        <v>2736</v>
      </c>
      <c r="BZ26" s="1" t="s">
        <v>2736</v>
      </c>
      <c r="CA26" s="1" t="s">
        <v>2736</v>
      </c>
      <c r="CC26" s="1" t="s">
        <v>2736</v>
      </c>
      <c r="CD26" s="1" t="s">
        <v>2736</v>
      </c>
      <c r="CE26" s="1" t="s">
        <v>2736</v>
      </c>
      <c r="CF26" s="1" t="s">
        <v>2736</v>
      </c>
      <c r="CG26" s="1" t="s">
        <v>2736</v>
      </c>
      <c r="CH26" s="1" t="s">
        <v>2736</v>
      </c>
      <c r="CI26" s="1" t="s">
        <v>2736</v>
      </c>
      <c r="CJ26" s="1" t="s">
        <v>2736</v>
      </c>
      <c r="CK26" s="1" t="s">
        <v>2736</v>
      </c>
      <c r="CL26" s="1" t="s">
        <v>2736</v>
      </c>
      <c r="CM26" s="1" t="s">
        <v>2736</v>
      </c>
      <c r="CN26" s="1" t="s">
        <v>2736</v>
      </c>
      <c r="CO26" s="1" t="s">
        <v>2736</v>
      </c>
      <c r="CP26" s="1" t="s">
        <v>2736</v>
      </c>
      <c r="CQ26" s="1" t="s">
        <v>2736</v>
      </c>
      <c r="CR26" s="1" t="s">
        <v>2736</v>
      </c>
      <c r="CS26" s="1" t="s">
        <v>2736</v>
      </c>
      <c r="CT26" s="1" t="s">
        <v>2736</v>
      </c>
      <c r="CU26" s="1" t="s">
        <v>2736</v>
      </c>
      <c r="CV26" s="1" t="s">
        <v>2736</v>
      </c>
      <c r="CW26" s="1" t="s">
        <v>2736</v>
      </c>
      <c r="CX26" s="1" t="s">
        <v>2736</v>
      </c>
      <c r="CY26" s="1" t="s">
        <v>2736</v>
      </c>
      <c r="CZ26" s="1" t="s">
        <v>2736</v>
      </c>
      <c r="DA26" s="1" t="s">
        <v>2736</v>
      </c>
      <c r="DB26" s="1" t="s">
        <v>2736</v>
      </c>
      <c r="DC26" s="1" t="s">
        <v>2736</v>
      </c>
      <c r="DD26" s="1" t="s">
        <v>2736</v>
      </c>
      <c r="DE26" s="1" t="s">
        <v>2736</v>
      </c>
      <c r="DF26" s="1" t="s">
        <v>2736</v>
      </c>
      <c r="DG26" s="1" t="s">
        <v>2736</v>
      </c>
      <c r="DH26" s="1" t="s">
        <v>2736</v>
      </c>
      <c r="DI26" s="1" t="s">
        <v>2736</v>
      </c>
      <c r="DJ26" s="1" t="s">
        <v>2736</v>
      </c>
      <c r="DK26" s="1" t="s">
        <v>2736</v>
      </c>
      <c r="DL26" s="1" t="s">
        <v>2736</v>
      </c>
      <c r="DM26" s="1" t="s">
        <v>2736</v>
      </c>
      <c r="DN26" s="1" t="s">
        <v>2736</v>
      </c>
      <c r="DO26" s="1" t="s">
        <v>2736</v>
      </c>
      <c r="DP26" s="1" t="s">
        <v>2736</v>
      </c>
      <c r="DQ26" s="1" t="s">
        <v>2736</v>
      </c>
      <c r="DR26" s="1" t="s">
        <v>2736</v>
      </c>
      <c r="DS26" s="1" t="s">
        <v>2736</v>
      </c>
      <c r="DT26" s="1" t="s">
        <v>2736</v>
      </c>
      <c r="DU26" s="1" t="s">
        <v>2736</v>
      </c>
      <c r="DV26" s="1" t="s">
        <v>2736</v>
      </c>
      <c r="DW26" s="1" t="s">
        <v>2736</v>
      </c>
      <c r="DX26" s="1" t="s">
        <v>2736</v>
      </c>
      <c r="DY26" s="1" t="s">
        <v>2736</v>
      </c>
      <c r="DZ26" s="1" t="s">
        <v>2736</v>
      </c>
      <c r="EA26" s="1" t="s">
        <v>2736</v>
      </c>
      <c r="EB26" s="1" t="s">
        <v>2736</v>
      </c>
      <c r="EC26" s="1" t="s">
        <v>2736</v>
      </c>
      <c r="ED26" s="1" t="s">
        <v>2736</v>
      </c>
      <c r="EE26" s="1" t="s">
        <v>2736</v>
      </c>
      <c r="EF26" s="1" t="s">
        <v>2736</v>
      </c>
      <c r="EG26" s="1" t="s">
        <v>2736</v>
      </c>
      <c r="EH26" s="1" t="s">
        <v>2736</v>
      </c>
      <c r="EI26" s="1" t="s">
        <v>2736</v>
      </c>
      <c r="EL26" s="1" t="s">
        <v>2736</v>
      </c>
      <c r="EM26" s="1" t="s">
        <v>2736</v>
      </c>
      <c r="EN26" s="1" t="s">
        <v>2736</v>
      </c>
      <c r="EO26" s="1" t="s">
        <v>2736</v>
      </c>
      <c r="EP26" s="1" t="s">
        <v>2736</v>
      </c>
      <c r="EQ26" s="1" t="s">
        <v>2736</v>
      </c>
      <c r="ER26" s="1" t="s">
        <v>2736</v>
      </c>
      <c r="ES26" s="1" t="s">
        <v>2736</v>
      </c>
      <c r="ET26" s="1" t="s">
        <v>2736</v>
      </c>
      <c r="EU26" s="1" t="s">
        <v>2736</v>
      </c>
      <c r="EV26" s="1" t="s">
        <v>2736</v>
      </c>
      <c r="EW26" s="1" t="s">
        <v>2736</v>
      </c>
      <c r="EX26" s="1" t="s">
        <v>2736</v>
      </c>
      <c r="EY26" s="1" t="s">
        <v>2736</v>
      </c>
      <c r="EZ26" s="1" t="s">
        <v>2736</v>
      </c>
      <c r="FA26" s="1" t="s">
        <v>2736</v>
      </c>
      <c r="FB26" s="1" t="s">
        <v>2736</v>
      </c>
      <c r="FC26" s="1" t="s">
        <v>2736</v>
      </c>
      <c r="FD26" s="1" t="s">
        <v>2736</v>
      </c>
      <c r="FE26" s="1" t="s">
        <v>2736</v>
      </c>
      <c r="FF26" s="1" t="s">
        <v>2736</v>
      </c>
      <c r="FG26" s="1" t="s">
        <v>2736</v>
      </c>
      <c r="FH26" s="1" t="s">
        <v>2736</v>
      </c>
      <c r="FI26" s="1" t="s">
        <v>2736</v>
      </c>
      <c r="FJ26" s="1" t="s">
        <v>2736</v>
      </c>
      <c r="FK26" s="1" t="s">
        <v>2736</v>
      </c>
      <c r="FL26" s="1" t="s">
        <v>2736</v>
      </c>
      <c r="FM26" s="1" t="s">
        <v>2736</v>
      </c>
      <c r="FO26" s="1" t="s">
        <v>2736</v>
      </c>
      <c r="FP26">
        <v>58.22</v>
      </c>
      <c r="FQ26">
        <v>31.19</v>
      </c>
      <c r="FR26">
        <v>2.3199999999999998</v>
      </c>
      <c r="FS26">
        <v>13419</v>
      </c>
      <c r="FT26">
        <v>1</v>
      </c>
      <c r="FU26">
        <v>18</v>
      </c>
      <c r="FV26">
        <v>0.05</v>
      </c>
      <c r="FW26">
        <v>2</v>
      </c>
      <c r="FY26" s="1" t="s">
        <v>2736</v>
      </c>
      <c r="FZ26">
        <v>22.35</v>
      </c>
      <c r="GA26">
        <v>12.99</v>
      </c>
      <c r="GB26">
        <v>1.1200000000000001</v>
      </c>
      <c r="GC26">
        <v>93184</v>
      </c>
      <c r="GD26">
        <v>8</v>
      </c>
      <c r="GE26">
        <v>165.6</v>
      </c>
      <c r="GF26">
        <v>0</v>
      </c>
      <c r="GG26">
        <v>0</v>
      </c>
      <c r="GH26" s="1" t="s">
        <v>2736</v>
      </c>
      <c r="GI26" s="1" t="s">
        <v>2736</v>
      </c>
      <c r="GJ26" s="1" t="s">
        <v>2736</v>
      </c>
      <c r="GK26" s="1" t="s">
        <v>2736</v>
      </c>
      <c r="GL26" s="1" t="s">
        <v>2736</v>
      </c>
      <c r="GM26" s="1" t="s">
        <v>2736</v>
      </c>
      <c r="GN26" s="1" t="s">
        <v>2736</v>
      </c>
      <c r="GO26" s="1" t="s">
        <v>2736</v>
      </c>
      <c r="GP26" s="1" t="s">
        <v>2736</v>
      </c>
      <c r="GQ26" s="1" t="s">
        <v>2736</v>
      </c>
      <c r="GS26" s="1" t="s">
        <v>2736</v>
      </c>
      <c r="GT26" s="1" t="s">
        <v>2736</v>
      </c>
      <c r="GU26" s="1" t="s">
        <v>2736</v>
      </c>
      <c r="GV26" s="1" t="s">
        <v>2736</v>
      </c>
      <c r="GW26" s="1" t="s">
        <v>2736</v>
      </c>
      <c r="GX26" s="1" t="s">
        <v>2736</v>
      </c>
      <c r="GY26" s="1" t="s">
        <v>2736</v>
      </c>
      <c r="GZ26" s="1" t="s">
        <v>2736</v>
      </c>
      <c r="HA26" s="1" t="s">
        <v>2736</v>
      </c>
      <c r="HB26" s="1" t="s">
        <v>2736</v>
      </c>
      <c r="HC26" s="1" t="s">
        <v>2736</v>
      </c>
      <c r="HD26" s="1" t="s">
        <v>2736</v>
      </c>
      <c r="HE26" s="1" t="s">
        <v>2736</v>
      </c>
      <c r="HF26" s="1" t="s">
        <v>2736</v>
      </c>
      <c r="HG26" s="1" t="s">
        <v>2736</v>
      </c>
      <c r="HH26" s="1" t="s">
        <v>2736</v>
      </c>
      <c r="HI26" s="1" t="s">
        <v>2736</v>
      </c>
      <c r="HJ26" s="1" t="s">
        <v>2736</v>
      </c>
      <c r="HK26" s="1" t="s">
        <v>2736</v>
      </c>
      <c r="HL26" s="1" t="s">
        <v>2736</v>
      </c>
      <c r="HM26" s="1" t="s">
        <v>2736</v>
      </c>
      <c r="HN26" s="1" t="s">
        <v>2736</v>
      </c>
      <c r="HO26" s="1" t="s">
        <v>2736</v>
      </c>
      <c r="HP26" s="1" t="s">
        <v>2736</v>
      </c>
      <c r="HQ26" s="1" t="s">
        <v>2736</v>
      </c>
      <c r="HR26" s="1" t="s">
        <v>2736</v>
      </c>
      <c r="HS26" s="1" t="s">
        <v>2736</v>
      </c>
      <c r="HT26" s="1" t="s">
        <v>2736</v>
      </c>
      <c r="HU26" s="1" t="s">
        <v>2736</v>
      </c>
      <c r="HX26" s="1" t="s">
        <v>2736</v>
      </c>
      <c r="HY26" s="1" t="s">
        <v>2736</v>
      </c>
      <c r="HZ26" s="1" t="s">
        <v>2736</v>
      </c>
      <c r="IA26" s="1" t="s">
        <v>2736</v>
      </c>
      <c r="IB26" s="1" t="s">
        <v>2736</v>
      </c>
      <c r="IC26" s="1" t="s">
        <v>2736</v>
      </c>
      <c r="ID26" s="1" t="s">
        <v>2736</v>
      </c>
      <c r="IE26" s="1" t="s">
        <v>2736</v>
      </c>
      <c r="IG26" s="1" t="s">
        <v>2736</v>
      </c>
      <c r="IH26" s="1" t="s">
        <v>2736</v>
      </c>
      <c r="II26" s="1" t="s">
        <v>2736</v>
      </c>
      <c r="IJ26" s="1" t="s">
        <v>2736</v>
      </c>
      <c r="IK26" s="1" t="s">
        <v>2736</v>
      </c>
      <c r="IL26" s="1" t="s">
        <v>2736</v>
      </c>
      <c r="IM26" s="1" t="s">
        <v>2736</v>
      </c>
      <c r="IN26" s="1" t="s">
        <v>2736</v>
      </c>
      <c r="IO26" s="1" t="s">
        <v>2736</v>
      </c>
      <c r="IQ26" s="1" t="s">
        <v>2736</v>
      </c>
      <c r="IR26" s="1" t="s">
        <v>2736</v>
      </c>
      <c r="IS26" s="1" t="s">
        <v>2736</v>
      </c>
      <c r="IT26" s="1" t="s">
        <v>2736</v>
      </c>
      <c r="IU26" s="1" t="s">
        <v>2736</v>
      </c>
      <c r="IV26" s="1" t="s">
        <v>2736</v>
      </c>
      <c r="IW26" s="1" t="s">
        <v>2736</v>
      </c>
      <c r="IX26" s="1" t="s">
        <v>2736</v>
      </c>
      <c r="IY26" s="1" t="s">
        <v>2736</v>
      </c>
      <c r="JB26" s="1" t="s">
        <v>2736</v>
      </c>
      <c r="JC26" s="1" t="s">
        <v>2736</v>
      </c>
      <c r="JD26" s="1" t="s">
        <v>2736</v>
      </c>
      <c r="JE26" s="1" t="s">
        <v>2736</v>
      </c>
      <c r="JF26" s="1" t="s">
        <v>2736</v>
      </c>
      <c r="JG26" s="1" t="s">
        <v>2736</v>
      </c>
      <c r="JH26" s="1" t="s">
        <v>2736</v>
      </c>
      <c r="JI26" s="1" t="s">
        <v>2736</v>
      </c>
      <c r="JL26" s="1" t="s">
        <v>2736</v>
      </c>
      <c r="JM26" s="1" t="s">
        <v>2736</v>
      </c>
      <c r="JN26" s="1" t="s">
        <v>2736</v>
      </c>
      <c r="JO26" s="1" t="s">
        <v>2736</v>
      </c>
      <c r="JP26" s="1" t="s">
        <v>2736</v>
      </c>
      <c r="JQ26" s="1" t="s">
        <v>2736</v>
      </c>
      <c r="JR26" s="1" t="s">
        <v>2736</v>
      </c>
      <c r="JS26" s="1" t="s">
        <v>2736</v>
      </c>
      <c r="JT26" s="1" t="s">
        <v>2736</v>
      </c>
      <c r="JU26" s="1" t="s">
        <v>2736</v>
      </c>
      <c r="JV26" s="1" t="s">
        <v>2736</v>
      </c>
      <c r="JW26" s="1" t="s">
        <v>2736</v>
      </c>
      <c r="JX26" s="1" t="s">
        <v>2736</v>
      </c>
      <c r="JY26" s="1" t="s">
        <v>2736</v>
      </c>
      <c r="JZ26" s="1" t="s">
        <v>2736</v>
      </c>
      <c r="KA26" s="1" t="s">
        <v>2736</v>
      </c>
      <c r="KB26" s="1" t="s">
        <v>2736</v>
      </c>
      <c r="KC26" s="1" t="s">
        <v>2736</v>
      </c>
      <c r="KD26" s="1" t="s">
        <v>2736</v>
      </c>
      <c r="KE26" s="1" t="s">
        <v>2736</v>
      </c>
      <c r="KF26" s="1" t="s">
        <v>2736</v>
      </c>
      <c r="KG26" s="1" t="s">
        <v>2736</v>
      </c>
      <c r="KH26" s="1" t="s">
        <v>2736</v>
      </c>
      <c r="KI26" s="1" t="s">
        <v>2736</v>
      </c>
      <c r="KJ26" s="1" t="s">
        <v>2736</v>
      </c>
      <c r="KK26" s="1" t="s">
        <v>2736</v>
      </c>
      <c r="KL26" s="1" t="s">
        <v>2736</v>
      </c>
      <c r="KM26" s="1" t="s">
        <v>2736</v>
      </c>
      <c r="KN26" s="1" t="s">
        <v>2736</v>
      </c>
      <c r="KO26" s="1" t="s">
        <v>2736</v>
      </c>
      <c r="KP26">
        <v>38.43</v>
      </c>
      <c r="KQ26">
        <v>14.61</v>
      </c>
      <c r="KR26">
        <v>0.41</v>
      </c>
      <c r="KS26">
        <v>35364</v>
      </c>
      <c r="KT26">
        <v>1</v>
      </c>
      <c r="KU26">
        <v>25</v>
      </c>
      <c r="KV26">
        <v>0</v>
      </c>
      <c r="KW26">
        <v>0</v>
      </c>
      <c r="KZ26" s="1" t="s">
        <v>2736</v>
      </c>
      <c r="LA26" s="1" t="s">
        <v>2736</v>
      </c>
      <c r="LB26" s="1" t="s">
        <v>2736</v>
      </c>
      <c r="LC26" s="1" t="s">
        <v>2736</v>
      </c>
      <c r="LD26" s="1" t="s">
        <v>2736</v>
      </c>
      <c r="LE26" s="1" t="s">
        <v>2736</v>
      </c>
      <c r="LF26" s="1" t="s">
        <v>2736</v>
      </c>
      <c r="LG26" s="1" t="s">
        <v>2736</v>
      </c>
      <c r="LH26" s="1" t="s">
        <v>2736</v>
      </c>
      <c r="LI26" s="1" t="s">
        <v>2736</v>
      </c>
      <c r="LJ26">
        <v>26.57</v>
      </c>
      <c r="LK26">
        <v>11.71</v>
      </c>
      <c r="LL26">
        <v>0.65</v>
      </c>
      <c r="LM26">
        <v>15222</v>
      </c>
      <c r="LN26">
        <v>0.84319999999999995</v>
      </c>
      <c r="LO26">
        <v>728.6</v>
      </c>
      <c r="LP26">
        <v>0</v>
      </c>
      <c r="LQ26">
        <v>0</v>
      </c>
      <c r="LT26" s="1" t="s">
        <v>2736</v>
      </c>
      <c r="LU26" s="1" t="s">
        <v>2736</v>
      </c>
      <c r="LV26" s="1" t="s">
        <v>2736</v>
      </c>
      <c r="LW26" s="1" t="s">
        <v>2736</v>
      </c>
      <c r="LX26" s="1" t="s">
        <v>2736</v>
      </c>
      <c r="LY26" s="1" t="s">
        <v>2736</v>
      </c>
      <c r="LZ26" s="1" t="s">
        <v>2736</v>
      </c>
      <c r="MA26" s="1" t="s">
        <v>2736</v>
      </c>
      <c r="MB26" s="1" t="s">
        <v>2736</v>
      </c>
      <c r="MC26" s="1" t="s">
        <v>2736</v>
      </c>
      <c r="MD26" s="1" t="s">
        <v>2736</v>
      </c>
      <c r="ME26" s="1" t="s">
        <v>2736</v>
      </c>
      <c r="MF26" s="1" t="s">
        <v>2736</v>
      </c>
      <c r="MG26" s="1" t="s">
        <v>2736</v>
      </c>
      <c r="MH26" s="1" t="s">
        <v>2736</v>
      </c>
      <c r="MI26" s="1" t="s">
        <v>2736</v>
      </c>
      <c r="MJ26" s="1" t="s">
        <v>2736</v>
      </c>
      <c r="MK26" s="1" t="s">
        <v>2736</v>
      </c>
      <c r="ML26" s="1" t="s">
        <v>2736</v>
      </c>
      <c r="MM26" s="1" t="s">
        <v>2736</v>
      </c>
      <c r="MN26">
        <v>19.22</v>
      </c>
      <c r="MO26">
        <v>24.65</v>
      </c>
      <c r="MP26">
        <v>0.26</v>
      </c>
      <c r="MQ26">
        <v>78629</v>
      </c>
      <c r="MR26">
        <v>0.81510000000000005</v>
      </c>
      <c r="MS26">
        <v>5398.3</v>
      </c>
      <c r="MT26">
        <v>0</v>
      </c>
      <c r="MU26">
        <v>0</v>
      </c>
      <c r="MX26" s="1" t="s">
        <v>2736</v>
      </c>
      <c r="MY26" s="1" t="s">
        <v>2736</v>
      </c>
      <c r="MZ26" s="1" t="s">
        <v>2736</v>
      </c>
      <c r="NA26" s="1" t="s">
        <v>2736</v>
      </c>
      <c r="NB26" s="1" t="s">
        <v>2736</v>
      </c>
      <c r="NC26" s="1" t="s">
        <v>2736</v>
      </c>
      <c r="ND26" s="1" t="s">
        <v>2736</v>
      </c>
      <c r="NE26" s="1" t="s">
        <v>2736</v>
      </c>
      <c r="NF26" s="1" t="s">
        <v>2736</v>
      </c>
      <c r="NG26" s="1" t="s">
        <v>2736</v>
      </c>
      <c r="NR26" s="1" t="s">
        <v>2736</v>
      </c>
      <c r="NS26" s="1" t="s">
        <v>2736</v>
      </c>
      <c r="NT26" s="1" t="s">
        <v>2736</v>
      </c>
      <c r="NU26" s="1" t="s">
        <v>2736</v>
      </c>
      <c r="NV26" s="1" t="s">
        <v>2736</v>
      </c>
      <c r="NW26" s="1" t="s">
        <v>2736</v>
      </c>
      <c r="NX26" s="1" t="s">
        <v>2736</v>
      </c>
      <c r="NY26" s="1" t="s">
        <v>2736</v>
      </c>
      <c r="NZ26" s="1" t="s">
        <v>2736</v>
      </c>
      <c r="OA26" s="1" t="s">
        <v>2736</v>
      </c>
      <c r="OB26" s="1" t="s">
        <v>2736</v>
      </c>
      <c r="OC26" s="1" t="s">
        <v>2736</v>
      </c>
      <c r="OD26" s="1" t="s">
        <v>2736</v>
      </c>
      <c r="OE26" s="1" t="s">
        <v>2736</v>
      </c>
      <c r="OF26" s="1" t="s">
        <v>2736</v>
      </c>
      <c r="OG26" s="1" t="s">
        <v>2736</v>
      </c>
      <c r="OH26" s="1" t="s">
        <v>2736</v>
      </c>
      <c r="OI26" s="1" t="s">
        <v>2736</v>
      </c>
      <c r="OJ26" s="1" t="s">
        <v>2736</v>
      </c>
      <c r="OK26" s="1" t="s">
        <v>2736</v>
      </c>
      <c r="OL26" s="1" t="s">
        <v>2736</v>
      </c>
      <c r="OM26" s="1" t="s">
        <v>2736</v>
      </c>
      <c r="ON26" s="1" t="s">
        <v>2736</v>
      </c>
      <c r="OO26" s="1" t="s">
        <v>2736</v>
      </c>
      <c r="OP26" s="1" t="s">
        <v>2736</v>
      </c>
      <c r="OQ26" s="1" t="s">
        <v>2736</v>
      </c>
      <c r="OR26" s="1" t="s">
        <v>2736</v>
      </c>
      <c r="OS26" s="1" t="s">
        <v>2736</v>
      </c>
      <c r="OV26" s="1" t="s">
        <v>2736</v>
      </c>
      <c r="OW26" s="1" t="s">
        <v>2736</v>
      </c>
      <c r="OX26" s="1" t="s">
        <v>2736</v>
      </c>
      <c r="OY26" s="1" t="s">
        <v>2736</v>
      </c>
      <c r="OZ26" s="1" t="s">
        <v>2736</v>
      </c>
      <c r="PA26" s="1" t="s">
        <v>2736</v>
      </c>
      <c r="PB26" s="1" t="s">
        <v>2736</v>
      </c>
      <c r="PC26" s="1" t="s">
        <v>2736</v>
      </c>
      <c r="PD26" s="1" t="s">
        <v>2736</v>
      </c>
      <c r="PE26" s="1" t="s">
        <v>2736</v>
      </c>
      <c r="PF26" s="1" t="s">
        <v>2736</v>
      </c>
      <c r="PG26" s="1" t="s">
        <v>2736</v>
      </c>
      <c r="PH26" s="1" t="s">
        <v>2736</v>
      </c>
      <c r="PI26" s="1" t="s">
        <v>2736</v>
      </c>
      <c r="PJ26" s="1" t="s">
        <v>2736</v>
      </c>
      <c r="PK26" s="1" t="s">
        <v>2736</v>
      </c>
      <c r="PL26" s="1" t="s">
        <v>2736</v>
      </c>
      <c r="PM26" s="1" t="s">
        <v>2736</v>
      </c>
      <c r="PP26">
        <v>121.75</v>
      </c>
      <c r="PQ26">
        <v>78.290000000000006</v>
      </c>
      <c r="PR26">
        <v>3.91</v>
      </c>
      <c r="PS26">
        <v>20000</v>
      </c>
      <c r="PT26">
        <v>1</v>
      </c>
      <c r="PU26">
        <v>3059</v>
      </c>
      <c r="PV26">
        <v>0</v>
      </c>
      <c r="PW26">
        <v>0</v>
      </c>
      <c r="PX26">
        <v>0.02</v>
      </c>
      <c r="PY26">
        <v>0.17</v>
      </c>
      <c r="PZ26" s="1" t="s">
        <v>2736</v>
      </c>
      <c r="QA26" s="1" t="s">
        <v>2736</v>
      </c>
      <c r="QB26" s="1" t="s">
        <v>2736</v>
      </c>
      <c r="QC26" s="1" t="s">
        <v>2736</v>
      </c>
      <c r="QD26" s="1" t="s">
        <v>2736</v>
      </c>
      <c r="QE26" s="1" t="s">
        <v>2736</v>
      </c>
      <c r="QF26" s="1" t="s">
        <v>2736</v>
      </c>
      <c r="QG26" s="1" t="s">
        <v>2736</v>
      </c>
      <c r="QJ26" s="1" t="s">
        <v>2736</v>
      </c>
      <c r="QK26" s="1" t="s">
        <v>2736</v>
      </c>
      <c r="QL26" s="1" t="s">
        <v>2736</v>
      </c>
      <c r="QM26" s="1" t="s">
        <v>2736</v>
      </c>
      <c r="QN26" s="1" t="s">
        <v>2736</v>
      </c>
      <c r="QO26" s="1" t="s">
        <v>2736</v>
      </c>
      <c r="QP26" s="1" t="s">
        <v>2736</v>
      </c>
      <c r="QQ26" s="1" t="s">
        <v>2736</v>
      </c>
      <c r="QR26" s="1" t="s">
        <v>2736</v>
      </c>
      <c r="QS26" s="1" t="s">
        <v>2736</v>
      </c>
      <c r="QT26">
        <v>100</v>
      </c>
      <c r="QU26">
        <v>21034.57</v>
      </c>
      <c r="QV26">
        <v>290</v>
      </c>
      <c r="QW26">
        <v>72533</v>
      </c>
      <c r="QX26">
        <v>1</v>
      </c>
      <c r="QZ26">
        <v>0</v>
      </c>
      <c r="RA26">
        <v>0</v>
      </c>
      <c r="RD26" s="1" t="s">
        <v>2736</v>
      </c>
      <c r="RE26" s="1" t="s">
        <v>2736</v>
      </c>
      <c r="RF26" s="1" t="s">
        <v>2736</v>
      </c>
      <c r="RG26" s="1" t="s">
        <v>2736</v>
      </c>
      <c r="RH26" s="1" t="s">
        <v>2736</v>
      </c>
      <c r="RI26" s="1" t="s">
        <v>2736</v>
      </c>
      <c r="RJ26" s="1" t="s">
        <v>2736</v>
      </c>
      <c r="RK26" s="1" t="s">
        <v>2736</v>
      </c>
      <c r="RL26" s="1" t="s">
        <v>2736</v>
      </c>
      <c r="RM26" s="1" t="s">
        <v>2736</v>
      </c>
      <c r="RN26" s="1" t="s">
        <v>2736</v>
      </c>
      <c r="RO26" s="1" t="s">
        <v>2736</v>
      </c>
      <c r="RP26" s="1" t="s">
        <v>2736</v>
      </c>
      <c r="RQ26" s="1" t="s">
        <v>2736</v>
      </c>
      <c r="RR26" s="1" t="s">
        <v>2736</v>
      </c>
      <c r="RS26" s="1" t="s">
        <v>2736</v>
      </c>
      <c r="RT26" s="1" t="s">
        <v>2736</v>
      </c>
      <c r="RU26" s="1" t="s">
        <v>2736</v>
      </c>
      <c r="RV26" s="1" t="s">
        <v>2736</v>
      </c>
      <c r="RW26" s="1" t="s">
        <v>2736</v>
      </c>
      <c r="RX26" s="1" t="s">
        <v>2736</v>
      </c>
      <c r="RY26" s="1" t="s">
        <v>2736</v>
      </c>
      <c r="RZ26" s="1" t="s">
        <v>2736</v>
      </c>
      <c r="SA26" s="1" t="s">
        <v>2736</v>
      </c>
      <c r="SB26" s="1" t="s">
        <v>2736</v>
      </c>
      <c r="SC26" s="1" t="s">
        <v>2736</v>
      </c>
      <c r="SD26" s="1" t="s">
        <v>2736</v>
      </c>
      <c r="SE26" s="1" t="s">
        <v>2736</v>
      </c>
      <c r="SH26">
        <v>292.29000000000002</v>
      </c>
      <c r="SI26">
        <v>1020.22</v>
      </c>
      <c r="SJ26">
        <v>12.29</v>
      </c>
      <c r="SK26">
        <v>83001</v>
      </c>
      <c r="SL26">
        <v>1</v>
      </c>
      <c r="SM26">
        <v>1495.3</v>
      </c>
      <c r="SN26">
        <v>0.56999999999999995</v>
      </c>
      <c r="SO26">
        <v>4.62</v>
      </c>
      <c r="SP26">
        <v>0.09</v>
      </c>
      <c r="SQ26">
        <v>1.19</v>
      </c>
      <c r="SR26">
        <v>833.24</v>
      </c>
      <c r="SS26">
        <v>562.69000000000005</v>
      </c>
      <c r="ST26">
        <v>4.59</v>
      </c>
      <c r="SU26">
        <v>414269</v>
      </c>
      <c r="SV26">
        <v>3.3772000000000002</v>
      </c>
      <c r="SW26">
        <v>3192</v>
      </c>
      <c r="SX26">
        <v>0.17</v>
      </c>
      <c r="SY26">
        <v>3.8</v>
      </c>
      <c r="SZ26">
        <v>0.09</v>
      </c>
      <c r="TA26">
        <v>0.49</v>
      </c>
      <c r="TB26" s="1" t="s">
        <v>2736</v>
      </c>
      <c r="TC26" s="1" t="s">
        <v>2736</v>
      </c>
      <c r="TD26" s="1" t="s">
        <v>2736</v>
      </c>
      <c r="TE26" s="1" t="s">
        <v>2736</v>
      </c>
      <c r="TF26" s="1" t="s">
        <v>2736</v>
      </c>
      <c r="TG26" s="1" t="s">
        <v>2736</v>
      </c>
      <c r="TH26" s="1" t="s">
        <v>2736</v>
      </c>
      <c r="TI26" s="1" t="s">
        <v>2736</v>
      </c>
      <c r="TL26" s="1" t="s">
        <v>2736</v>
      </c>
      <c r="TM26" s="1" t="s">
        <v>2736</v>
      </c>
      <c r="TN26" s="1" t="s">
        <v>2736</v>
      </c>
      <c r="TO26" s="1" t="s">
        <v>2736</v>
      </c>
      <c r="TP26" s="1" t="s">
        <v>2736</v>
      </c>
      <c r="TQ26" s="1" t="s">
        <v>2736</v>
      </c>
      <c r="TR26" s="1" t="s">
        <v>2736</v>
      </c>
      <c r="TS26" s="1" t="s">
        <v>2736</v>
      </c>
      <c r="TV26">
        <v>125.31</v>
      </c>
      <c r="TW26">
        <v>35.549999999999997</v>
      </c>
      <c r="TX26">
        <v>3.19</v>
      </c>
      <c r="TY26">
        <v>34418</v>
      </c>
      <c r="TZ26">
        <v>3.0914000000000001</v>
      </c>
      <c r="UA26">
        <v>292.7</v>
      </c>
      <c r="UB26">
        <v>0.19</v>
      </c>
      <c r="UC26">
        <v>6</v>
      </c>
      <c r="UE26" s="1" t="s">
        <v>2736</v>
      </c>
      <c r="UF26">
        <v>279.7</v>
      </c>
      <c r="UG26">
        <v>105.56</v>
      </c>
      <c r="UH26">
        <v>28.92</v>
      </c>
      <c r="UI26">
        <v>3650</v>
      </c>
      <c r="UJ26">
        <v>1</v>
      </c>
      <c r="UK26">
        <v>22.9</v>
      </c>
      <c r="UL26">
        <v>0.9</v>
      </c>
      <c r="UM26">
        <v>3.12</v>
      </c>
      <c r="UN26" s="1" t="s">
        <v>2736</v>
      </c>
      <c r="UO26">
        <v>2.81</v>
      </c>
      <c r="UP26" s="1" t="s">
        <v>2736</v>
      </c>
      <c r="UQ26" s="1" t="s">
        <v>2736</v>
      </c>
      <c r="UR26" s="1" t="s">
        <v>2736</v>
      </c>
      <c r="US26" s="1" t="s">
        <v>2736</v>
      </c>
      <c r="UT26" s="1" t="s">
        <v>2736</v>
      </c>
      <c r="UU26" s="1" t="s">
        <v>2736</v>
      </c>
      <c r="UV26" s="1" t="s">
        <v>2736</v>
      </c>
      <c r="UW26" s="1" t="s">
        <v>2736</v>
      </c>
      <c r="UZ26">
        <v>178.23</v>
      </c>
      <c r="VA26">
        <v>117.03</v>
      </c>
      <c r="VB26">
        <v>5.31</v>
      </c>
      <c r="VC26">
        <v>22054</v>
      </c>
      <c r="VD26">
        <v>1</v>
      </c>
      <c r="VE26">
        <v>245.5</v>
      </c>
      <c r="VF26">
        <v>0.26</v>
      </c>
      <c r="VG26">
        <v>4.87</v>
      </c>
      <c r="VH26" s="1" t="s">
        <v>2736</v>
      </c>
      <c r="VI26" s="1" t="s">
        <v>2736</v>
      </c>
      <c r="VJ26" s="1" t="s">
        <v>2736</v>
      </c>
      <c r="VK26" s="1" t="s">
        <v>2736</v>
      </c>
      <c r="VL26" s="1" t="s">
        <v>2736</v>
      </c>
      <c r="VM26" s="1" t="s">
        <v>2736</v>
      </c>
      <c r="VN26" s="1" t="s">
        <v>2736</v>
      </c>
      <c r="VO26" s="1" t="s">
        <v>2736</v>
      </c>
      <c r="VP26" s="1" t="s">
        <v>2736</v>
      </c>
      <c r="VQ26" s="1" t="s">
        <v>2736</v>
      </c>
      <c r="VR26" s="1" t="s">
        <v>2736</v>
      </c>
      <c r="VS26" s="1" t="s">
        <v>2736</v>
      </c>
      <c r="VT26" s="1" t="s">
        <v>2736</v>
      </c>
      <c r="VU26" s="1" t="s">
        <v>2736</v>
      </c>
      <c r="VV26" s="1" t="s">
        <v>2736</v>
      </c>
      <c r="VW26" s="1" t="s">
        <v>2736</v>
      </c>
      <c r="VX26" s="1" t="s">
        <v>2736</v>
      </c>
      <c r="VY26" s="1" t="s">
        <v>2736</v>
      </c>
      <c r="VZ26" s="1" t="s">
        <v>2736</v>
      </c>
      <c r="WA26" s="1" t="s">
        <v>2736</v>
      </c>
      <c r="WD26" s="1" t="s">
        <v>2736</v>
      </c>
      <c r="WE26" s="1" t="s">
        <v>2736</v>
      </c>
      <c r="WF26" s="1" t="s">
        <v>2736</v>
      </c>
      <c r="WG26" s="1" t="s">
        <v>2736</v>
      </c>
      <c r="WH26" s="1" t="s">
        <v>2736</v>
      </c>
      <c r="WI26" s="1" t="s">
        <v>2736</v>
      </c>
      <c r="WJ26" s="1" t="s">
        <v>2736</v>
      </c>
      <c r="WK26" s="1" t="s">
        <v>2736</v>
      </c>
      <c r="WN26">
        <v>8.32</v>
      </c>
      <c r="WO26">
        <v>133.31</v>
      </c>
      <c r="WP26">
        <v>0.49</v>
      </c>
      <c r="WQ26">
        <v>523049</v>
      </c>
      <c r="WR26">
        <v>1.9311</v>
      </c>
      <c r="WS26">
        <v>3454</v>
      </c>
      <c r="WT26">
        <v>0</v>
      </c>
      <c r="WU26">
        <v>0</v>
      </c>
      <c r="WV26">
        <v>0.06</v>
      </c>
      <c r="WW26">
        <v>-0.17</v>
      </c>
      <c r="WX26">
        <v>630.05999999999995</v>
      </c>
      <c r="WY26">
        <v>102093.6</v>
      </c>
      <c r="WZ26">
        <v>1200</v>
      </c>
      <c r="XA26">
        <v>85078</v>
      </c>
      <c r="XB26">
        <v>1</v>
      </c>
      <c r="XC26" s="1" t="s">
        <v>2736</v>
      </c>
      <c r="XD26">
        <v>120</v>
      </c>
      <c r="XE26">
        <v>10</v>
      </c>
      <c r="XH26" s="1" t="s">
        <v>2736</v>
      </c>
      <c r="XI26" s="1" t="s">
        <v>2736</v>
      </c>
      <c r="XJ26" s="1" t="s">
        <v>2736</v>
      </c>
      <c r="XK26" s="1" t="s">
        <v>2736</v>
      </c>
      <c r="XL26" s="1" t="s">
        <v>2736</v>
      </c>
      <c r="XM26" s="1" t="s">
        <v>2736</v>
      </c>
      <c r="XN26" s="1" t="s">
        <v>2736</v>
      </c>
      <c r="XO26" s="1" t="s">
        <v>2736</v>
      </c>
      <c r="XQ26" s="1" t="s">
        <v>2736</v>
      </c>
      <c r="XR26" s="1" t="s">
        <v>2736</v>
      </c>
      <c r="XS26" s="1" t="s">
        <v>2736</v>
      </c>
      <c r="XT26" s="1" t="s">
        <v>2736</v>
      </c>
      <c r="XU26" s="1" t="s">
        <v>2736</v>
      </c>
      <c r="XV26" s="1" t="s">
        <v>2736</v>
      </c>
      <c r="XW26" s="1" t="s">
        <v>2736</v>
      </c>
      <c r="XX26" s="1" t="s">
        <v>2736</v>
      </c>
      <c r="XY26" s="1" t="s">
        <v>2736</v>
      </c>
      <c r="YB26" s="1" t="s">
        <v>2736</v>
      </c>
      <c r="YC26" s="1" t="s">
        <v>2736</v>
      </c>
      <c r="YD26" s="1" t="s">
        <v>2736</v>
      </c>
      <c r="YE26" s="1" t="s">
        <v>2736</v>
      </c>
      <c r="YF26" s="1" t="s">
        <v>2736</v>
      </c>
      <c r="YG26" s="1" t="s">
        <v>2736</v>
      </c>
      <c r="YH26" s="1" t="s">
        <v>2736</v>
      </c>
      <c r="YI26" s="1" t="s">
        <v>2736</v>
      </c>
      <c r="YJ26" s="1" t="s">
        <v>2736</v>
      </c>
      <c r="YK26" s="1" t="s">
        <v>2736</v>
      </c>
      <c r="YL26" s="1" t="s">
        <v>2736</v>
      </c>
      <c r="YM26" s="1" t="s">
        <v>2736</v>
      </c>
      <c r="YN26" s="1" t="s">
        <v>2736</v>
      </c>
      <c r="YO26" s="1" t="s">
        <v>2736</v>
      </c>
      <c r="YP26" s="1" t="s">
        <v>2736</v>
      </c>
      <c r="YQ26" s="1" t="s">
        <v>2736</v>
      </c>
      <c r="YR26" s="1" t="s">
        <v>2736</v>
      </c>
      <c r="YS26" s="1" t="s">
        <v>2736</v>
      </c>
      <c r="YT26" s="1" t="s">
        <v>2736</v>
      </c>
      <c r="YU26" s="1" t="s">
        <v>2736</v>
      </c>
      <c r="YV26" s="1" t="s">
        <v>2736</v>
      </c>
      <c r="YW26" s="1" t="s">
        <v>2736</v>
      </c>
      <c r="YX26" s="1" t="s">
        <v>2736</v>
      </c>
      <c r="YY26" s="1" t="s">
        <v>2736</v>
      </c>
      <c r="YZ26" s="1" t="s">
        <v>2736</v>
      </c>
      <c r="ZA26" s="1" t="s">
        <v>2736</v>
      </c>
      <c r="ZB26" s="1" t="s">
        <v>2736</v>
      </c>
      <c r="ZC26" s="1" t="s">
        <v>2736</v>
      </c>
      <c r="ZD26" s="1" t="s">
        <v>2736</v>
      </c>
      <c r="ZE26" s="1" t="s">
        <v>2736</v>
      </c>
      <c r="ZF26" s="1" t="s">
        <v>2736</v>
      </c>
      <c r="ZG26" s="1" t="s">
        <v>2736</v>
      </c>
      <c r="ZH26" s="1" t="s">
        <v>2736</v>
      </c>
      <c r="ZI26" s="1" t="s">
        <v>2736</v>
      </c>
      <c r="ZJ26" s="1" t="s">
        <v>2736</v>
      </c>
      <c r="ZK26" s="1" t="s">
        <v>2736</v>
      </c>
      <c r="ZL26" s="1" t="s">
        <v>2736</v>
      </c>
      <c r="ZM26" s="1" t="s">
        <v>2736</v>
      </c>
      <c r="ZN26" s="1" t="s">
        <v>2736</v>
      </c>
      <c r="ZO26" s="1" t="s">
        <v>2736</v>
      </c>
      <c r="ZP26">
        <v>197.2</v>
      </c>
      <c r="ZQ26">
        <v>265.52</v>
      </c>
      <c r="ZR26">
        <v>19.798200000000001</v>
      </c>
      <c r="ZS26">
        <v>18231</v>
      </c>
      <c r="ZT26">
        <v>1.3593999999999999</v>
      </c>
      <c r="ZU26">
        <v>259.7</v>
      </c>
      <c r="ZV26">
        <v>0.21</v>
      </c>
      <c r="ZW26">
        <v>1.06</v>
      </c>
      <c r="ZX26">
        <v>0.08</v>
      </c>
      <c r="ZY26">
        <v>0.91</v>
      </c>
      <c r="ZZ26" s="1" t="s">
        <v>2736</v>
      </c>
      <c r="AAA26" s="1" t="s">
        <v>2736</v>
      </c>
      <c r="AAB26" s="1" t="s">
        <v>2736</v>
      </c>
      <c r="AAC26" s="1" t="s">
        <v>2736</v>
      </c>
      <c r="AAD26" s="1" t="s">
        <v>2736</v>
      </c>
      <c r="AAE26" s="1" t="s">
        <v>2736</v>
      </c>
      <c r="AAF26" s="1" t="s">
        <v>2736</v>
      </c>
      <c r="AAG26" s="1" t="s">
        <v>2736</v>
      </c>
      <c r="AAH26" s="1" t="s">
        <v>2736</v>
      </c>
      <c r="AAI26" s="1" t="s">
        <v>2736</v>
      </c>
      <c r="AAJ26" s="1" t="s">
        <v>2736</v>
      </c>
      <c r="AAK26" s="1" t="s">
        <v>2736</v>
      </c>
      <c r="AAL26" s="1" t="s">
        <v>2736</v>
      </c>
      <c r="AAM26" s="1" t="s">
        <v>2736</v>
      </c>
      <c r="AAN26" s="1" t="s">
        <v>2736</v>
      </c>
      <c r="AAO26" s="1" t="s">
        <v>2736</v>
      </c>
      <c r="AAP26" s="1" t="s">
        <v>2736</v>
      </c>
      <c r="AAQ26" s="1" t="s">
        <v>2736</v>
      </c>
      <c r="AAR26" s="1" t="s">
        <v>2736</v>
      </c>
      <c r="AAS26" s="1" t="s">
        <v>2736</v>
      </c>
      <c r="AAT26" s="1" t="s">
        <v>2736</v>
      </c>
      <c r="AAU26" s="1" t="s">
        <v>2736</v>
      </c>
      <c r="AAV26" s="1" t="s">
        <v>2736</v>
      </c>
      <c r="AAW26" s="1" t="s">
        <v>2736</v>
      </c>
      <c r="AAX26" s="1" t="s">
        <v>2736</v>
      </c>
      <c r="AAY26" s="1" t="s">
        <v>2736</v>
      </c>
      <c r="AAZ26" s="1" t="s">
        <v>2736</v>
      </c>
      <c r="ABA26" s="1" t="s">
        <v>2736</v>
      </c>
      <c r="ABB26" s="1" t="s">
        <v>2736</v>
      </c>
      <c r="ABC26" s="1" t="s">
        <v>2736</v>
      </c>
      <c r="ABD26">
        <v>18.48</v>
      </c>
      <c r="ABE26">
        <v>16.32</v>
      </c>
      <c r="ABF26">
        <v>1.06</v>
      </c>
      <c r="ABG26">
        <v>53552</v>
      </c>
      <c r="ABH26">
        <v>3.4714999999999998</v>
      </c>
      <c r="ABI26">
        <v>345.7</v>
      </c>
      <c r="ABJ26">
        <v>0</v>
      </c>
      <c r="ABK26">
        <v>0</v>
      </c>
      <c r="ABN26" s="1" t="s">
        <v>2736</v>
      </c>
      <c r="ABO26" s="1" t="s">
        <v>2736</v>
      </c>
      <c r="ABP26" s="1" t="s">
        <v>2736</v>
      </c>
      <c r="ABQ26" s="1" t="s">
        <v>2736</v>
      </c>
      <c r="ABR26" s="1" t="s">
        <v>2736</v>
      </c>
      <c r="ABS26" s="1" t="s">
        <v>2736</v>
      </c>
      <c r="ABT26" s="1" t="s">
        <v>2736</v>
      </c>
      <c r="ABU26" s="1" t="s">
        <v>2736</v>
      </c>
      <c r="ABV26" s="1" t="s">
        <v>2736</v>
      </c>
      <c r="ABW26" s="1" t="s">
        <v>2736</v>
      </c>
      <c r="ABX26" s="1" t="s">
        <v>2736</v>
      </c>
      <c r="ABY26" s="1" t="s">
        <v>2736</v>
      </c>
      <c r="ABZ26" s="1" t="s">
        <v>2736</v>
      </c>
      <c r="ACA26" s="1" t="s">
        <v>2736</v>
      </c>
      <c r="ACB26" s="1" t="s">
        <v>2736</v>
      </c>
      <c r="ACC26" s="1" t="s">
        <v>2736</v>
      </c>
      <c r="ACD26" s="1" t="s">
        <v>2736</v>
      </c>
      <c r="ACE26" s="1" t="s">
        <v>2736</v>
      </c>
      <c r="ACH26" s="1" t="s">
        <v>2736</v>
      </c>
      <c r="ACI26" s="1" t="s">
        <v>2736</v>
      </c>
      <c r="ACJ26" s="1" t="s">
        <v>2736</v>
      </c>
      <c r="ACK26" s="1" t="s">
        <v>2736</v>
      </c>
      <c r="ACL26" s="1" t="s">
        <v>2736</v>
      </c>
      <c r="ACM26" s="1" t="s">
        <v>2736</v>
      </c>
      <c r="ACN26" s="1" t="s">
        <v>2736</v>
      </c>
      <c r="ACO26" s="1" t="s">
        <v>2736</v>
      </c>
      <c r="ACR26">
        <v>135.88</v>
      </c>
      <c r="ACS26">
        <v>265.72000000000003</v>
      </c>
      <c r="ACT26">
        <v>5.42</v>
      </c>
      <c r="ACU26">
        <v>45053</v>
      </c>
      <c r="ACV26">
        <v>0.91930000000000001</v>
      </c>
      <c r="ACW26">
        <v>396</v>
      </c>
      <c r="ACX26">
        <v>0.33</v>
      </c>
      <c r="ACY26">
        <v>6.13</v>
      </c>
      <c r="ACZ26" s="1" t="s">
        <v>2736</v>
      </c>
      <c r="ADA26">
        <v>0.39</v>
      </c>
      <c r="ADB26" s="1" t="s">
        <v>2736</v>
      </c>
      <c r="ADC26" s="1" t="s">
        <v>2736</v>
      </c>
      <c r="ADD26" s="1" t="s">
        <v>2736</v>
      </c>
      <c r="ADE26" s="1" t="s">
        <v>2736</v>
      </c>
      <c r="ADF26" s="1" t="s">
        <v>2736</v>
      </c>
      <c r="ADG26" s="1" t="s">
        <v>2736</v>
      </c>
      <c r="ADH26" s="1" t="s">
        <v>2736</v>
      </c>
      <c r="ADI26" s="1" t="s">
        <v>2736</v>
      </c>
      <c r="ADK26" s="1" t="s">
        <v>2736</v>
      </c>
      <c r="ADL26">
        <v>175.72</v>
      </c>
      <c r="ADM26">
        <v>109.48</v>
      </c>
      <c r="ADN26">
        <v>4.13</v>
      </c>
      <c r="ADO26">
        <v>26497</v>
      </c>
      <c r="ADP26">
        <v>1</v>
      </c>
      <c r="ADQ26">
        <v>124.3</v>
      </c>
      <c r="ADR26">
        <v>0</v>
      </c>
      <c r="ADS26">
        <v>0</v>
      </c>
      <c r="ADT26" s="1" t="s">
        <v>2736</v>
      </c>
      <c r="ADU26">
        <v>0.39</v>
      </c>
      <c r="ADV26" s="1" t="s">
        <v>2736</v>
      </c>
      <c r="ADW26" s="1" t="s">
        <v>2736</v>
      </c>
      <c r="ADX26" s="1" t="s">
        <v>2736</v>
      </c>
      <c r="ADY26" s="1" t="s">
        <v>2736</v>
      </c>
      <c r="ADZ26" s="1" t="s">
        <v>2736</v>
      </c>
      <c r="AEA26" s="1" t="s">
        <v>2736</v>
      </c>
      <c r="AEB26" s="1" t="s">
        <v>2736</v>
      </c>
      <c r="AEC26" s="1" t="s">
        <v>2736</v>
      </c>
      <c r="AEE26" s="1" t="s">
        <v>2736</v>
      </c>
      <c r="AEF26">
        <v>163.63</v>
      </c>
      <c r="AEG26">
        <v>1123.5899999999999</v>
      </c>
      <c r="AEH26">
        <v>1.35</v>
      </c>
      <c r="AEI26">
        <v>230586</v>
      </c>
      <c r="AEJ26">
        <v>0.27689999999999998</v>
      </c>
      <c r="AEK26">
        <v>57669</v>
      </c>
      <c r="AEL26">
        <v>0.04</v>
      </c>
      <c r="AEM26">
        <v>3.18</v>
      </c>
      <c r="AEN26">
        <v>0.03</v>
      </c>
      <c r="AEO26">
        <v>0.16</v>
      </c>
      <c r="AEP26" s="1" t="s">
        <v>2736</v>
      </c>
      <c r="AEQ26" s="1" t="s">
        <v>2736</v>
      </c>
      <c r="AER26" s="1" t="s">
        <v>2736</v>
      </c>
      <c r="AES26" s="1" t="s">
        <v>2736</v>
      </c>
      <c r="AET26" s="1" t="s">
        <v>2736</v>
      </c>
      <c r="AEU26" s="1" t="s">
        <v>2736</v>
      </c>
      <c r="AEV26" s="1" t="s">
        <v>2736</v>
      </c>
      <c r="AEW26" s="1" t="s">
        <v>2736</v>
      </c>
      <c r="AEX26" s="1" t="s">
        <v>2736</v>
      </c>
      <c r="AEY26" s="1" t="s">
        <v>2736</v>
      </c>
      <c r="AEZ26">
        <v>83.73</v>
      </c>
      <c r="AFA26">
        <v>713.61</v>
      </c>
      <c r="AFB26">
        <v>2.87</v>
      </c>
      <c r="AFC26">
        <v>169540</v>
      </c>
      <c r="AFD26">
        <v>0.68279999999999996</v>
      </c>
      <c r="AFE26">
        <v>12121.3</v>
      </c>
      <c r="AFF26">
        <v>0.09</v>
      </c>
      <c r="AFG26">
        <v>3.07</v>
      </c>
      <c r="AFH26" s="1" t="s">
        <v>2736</v>
      </c>
      <c r="AFI26">
        <v>0.2</v>
      </c>
      <c r="AFJ26" s="1" t="s">
        <v>2736</v>
      </c>
      <c r="AFK26" s="1" t="s">
        <v>2736</v>
      </c>
      <c r="AFL26" s="1" t="s">
        <v>2736</v>
      </c>
      <c r="AFM26" s="1" t="s">
        <v>2736</v>
      </c>
      <c r="AFN26" s="1" t="s">
        <v>2736</v>
      </c>
      <c r="AFO26" s="1" t="s">
        <v>2736</v>
      </c>
      <c r="AFP26" s="1" t="s">
        <v>2736</v>
      </c>
      <c r="AFQ26" s="1" t="s">
        <v>2736</v>
      </c>
      <c r="AFR26" s="1" t="s">
        <v>2736</v>
      </c>
      <c r="AFS26" s="1" t="s">
        <v>2736</v>
      </c>
      <c r="AFT26">
        <v>126.43</v>
      </c>
      <c r="AFU26">
        <v>186.79</v>
      </c>
      <c r="AFV26">
        <v>1.42</v>
      </c>
      <c r="AFW26">
        <v>132000</v>
      </c>
      <c r="AFX26">
        <v>1</v>
      </c>
      <c r="AFY26">
        <v>42</v>
      </c>
      <c r="AFZ26">
        <v>0</v>
      </c>
      <c r="AGA26">
        <v>0</v>
      </c>
      <c r="AGB26" s="1" t="s">
        <v>2736</v>
      </c>
      <c r="AGC26" s="1" t="s">
        <v>2736</v>
      </c>
      <c r="AGD26" s="1" t="s">
        <v>2736</v>
      </c>
      <c r="AGE26" s="1" t="s">
        <v>2736</v>
      </c>
      <c r="AGF26" s="1" t="s">
        <v>2736</v>
      </c>
      <c r="AGG26" s="1" t="s">
        <v>2736</v>
      </c>
      <c r="AGH26" s="1" t="s">
        <v>2736</v>
      </c>
      <c r="AGI26" s="1" t="s">
        <v>2736</v>
      </c>
      <c r="AGJ26" s="1" t="s">
        <v>2736</v>
      </c>
      <c r="AGK26" s="1" t="s">
        <v>2736</v>
      </c>
      <c r="AGL26" s="1" t="s">
        <v>2736</v>
      </c>
      <c r="AGM26" s="1" t="s">
        <v>2736</v>
      </c>
      <c r="AGN26" s="1" t="s">
        <v>2736</v>
      </c>
      <c r="AGO26" s="1" t="s">
        <v>2736</v>
      </c>
      <c r="AGP26" s="1" t="s">
        <v>2736</v>
      </c>
      <c r="AGQ26" s="1" t="s">
        <v>2736</v>
      </c>
      <c r="AGR26" s="1" t="s">
        <v>2736</v>
      </c>
      <c r="AGS26" s="1" t="s">
        <v>2736</v>
      </c>
      <c r="AGT26" s="1" t="s">
        <v>2736</v>
      </c>
      <c r="AGU26" s="1" t="s">
        <v>2736</v>
      </c>
      <c r="AGV26" s="1" t="s">
        <v>2736</v>
      </c>
      <c r="AGW26" s="1" t="s">
        <v>2736</v>
      </c>
      <c r="AGX26" s="1" t="s">
        <v>2736</v>
      </c>
      <c r="AGY26" s="1" t="s">
        <v>2736</v>
      </c>
      <c r="AGZ26" s="1" t="s">
        <v>2736</v>
      </c>
      <c r="AHA26" s="1" t="s">
        <v>2736</v>
      </c>
      <c r="AHB26" s="1" t="s">
        <v>2736</v>
      </c>
      <c r="AHC26" s="1" t="s">
        <v>2736</v>
      </c>
      <c r="AHD26" s="1" t="s">
        <v>2736</v>
      </c>
      <c r="AHE26" s="1" t="s">
        <v>2736</v>
      </c>
      <c r="AHF26" s="1" t="s">
        <v>2736</v>
      </c>
      <c r="AHG26" s="1" t="s">
        <v>2736</v>
      </c>
      <c r="AHH26" s="1" t="s">
        <v>2736</v>
      </c>
      <c r="AHI26" s="1" t="s">
        <v>2736</v>
      </c>
      <c r="AHJ26" s="1" t="s">
        <v>2736</v>
      </c>
      <c r="AHK26" s="1" t="s">
        <v>2736</v>
      </c>
      <c r="AHL26" s="1" t="s">
        <v>2736</v>
      </c>
      <c r="AHM26" s="1" t="s">
        <v>2736</v>
      </c>
      <c r="AHN26" s="1" t="s">
        <v>2736</v>
      </c>
      <c r="AHO26" s="1" t="s">
        <v>2736</v>
      </c>
      <c r="AHQ26" s="1" t="s">
        <v>2736</v>
      </c>
      <c r="AHR26" s="1" t="s">
        <v>2736</v>
      </c>
      <c r="AHS26" s="1" t="s">
        <v>2736</v>
      </c>
      <c r="AHT26" s="1" t="s">
        <v>2736</v>
      </c>
      <c r="AHU26" s="1" t="s">
        <v>2736</v>
      </c>
      <c r="AHV26" s="1" t="s">
        <v>2736</v>
      </c>
      <c r="AHW26" s="1" t="s">
        <v>2736</v>
      </c>
      <c r="AHX26" s="1" t="s">
        <v>2736</v>
      </c>
      <c r="AHY26" s="1" t="s">
        <v>2736</v>
      </c>
      <c r="AIB26" s="1" t="s">
        <v>2736</v>
      </c>
      <c r="AIC26" s="1" t="s">
        <v>2736</v>
      </c>
      <c r="AID26" s="1" t="s">
        <v>2736</v>
      </c>
      <c r="AIE26" s="1" t="s">
        <v>2736</v>
      </c>
      <c r="AIF26" s="1" t="s">
        <v>2736</v>
      </c>
      <c r="AIG26" s="1" t="s">
        <v>2736</v>
      </c>
      <c r="AIH26" s="1" t="s">
        <v>2736</v>
      </c>
      <c r="AII26" s="1" t="s">
        <v>2736</v>
      </c>
      <c r="AIK26" s="1" t="s">
        <v>2736</v>
      </c>
      <c r="AIL26" s="1" t="s">
        <v>2736</v>
      </c>
      <c r="AIM26" s="1" t="s">
        <v>2736</v>
      </c>
      <c r="AIN26" s="1" t="s">
        <v>2736</v>
      </c>
      <c r="AIO26" s="1" t="s">
        <v>2736</v>
      </c>
      <c r="AIP26" s="1" t="s">
        <v>2736</v>
      </c>
      <c r="AIQ26" s="1" t="s">
        <v>2736</v>
      </c>
      <c r="AIR26" s="1" t="s">
        <v>2736</v>
      </c>
      <c r="AIS26" s="1" t="s">
        <v>2736</v>
      </c>
      <c r="AIU26" s="1" t="s">
        <v>2736</v>
      </c>
      <c r="AIV26">
        <v>2877.21</v>
      </c>
      <c r="AIW26">
        <v>3824.92</v>
      </c>
      <c r="AIX26">
        <v>2.33</v>
      </c>
      <c r="AIY26">
        <v>1638514</v>
      </c>
      <c r="AIZ26">
        <v>1</v>
      </c>
      <c r="AJA26">
        <v>94272.5</v>
      </c>
      <c r="AJB26">
        <v>0.03</v>
      </c>
      <c r="AJC26">
        <v>1.1100000000000001</v>
      </c>
      <c r="AJD26">
        <v>0.02</v>
      </c>
      <c r="AJE26">
        <v>0.13</v>
      </c>
      <c r="AJF26">
        <v>230.34</v>
      </c>
      <c r="AJG26">
        <v>33.32</v>
      </c>
      <c r="AJH26">
        <v>0.33</v>
      </c>
      <c r="AJI26">
        <v>37971</v>
      </c>
      <c r="AJJ26">
        <v>0.37190000000000001</v>
      </c>
      <c r="AJK26">
        <v>457.1</v>
      </c>
      <c r="AJL26" s="1" t="s">
        <v>2736</v>
      </c>
      <c r="AJM26" s="1" t="s">
        <v>2736</v>
      </c>
      <c r="AJN26" s="1" t="s">
        <v>2736</v>
      </c>
      <c r="AJO26" s="1" t="s">
        <v>2736</v>
      </c>
      <c r="AJP26">
        <v>124.12</v>
      </c>
      <c r="AJR26">
        <v>1.28</v>
      </c>
      <c r="AJS26">
        <v>1</v>
      </c>
      <c r="AJT26">
        <v>1</v>
      </c>
      <c r="AJV26">
        <v>0</v>
      </c>
      <c r="AJW26">
        <v>0</v>
      </c>
      <c r="AJZ26">
        <v>97.64</v>
      </c>
      <c r="AKA26">
        <v>634144.9</v>
      </c>
      <c r="AKB26">
        <v>10990</v>
      </c>
      <c r="AKC26">
        <v>57702</v>
      </c>
      <c r="AKD26">
        <v>1</v>
      </c>
      <c r="AKE26">
        <v>2700</v>
      </c>
      <c r="AKF26">
        <v>200</v>
      </c>
      <c r="AKG26">
        <v>1.82</v>
      </c>
      <c r="AKH26">
        <v>4.4999999999999998E-2</v>
      </c>
      <c r="AKI26">
        <v>0.24199999999999999</v>
      </c>
      <c r="AKJ26" s="1" t="s">
        <v>2736</v>
      </c>
      <c r="AKL26" s="1" t="s">
        <v>2736</v>
      </c>
      <c r="AKM26" s="1" t="s">
        <v>2736</v>
      </c>
      <c r="AKN26" s="1" t="s">
        <v>2736</v>
      </c>
      <c r="AKO26" s="1" t="s">
        <v>2736</v>
      </c>
      <c r="AKP26" s="1" t="s">
        <v>2736</v>
      </c>
      <c r="AKQ26" s="1" t="s">
        <v>2736</v>
      </c>
      <c r="AKT26" s="1" t="s">
        <v>2736</v>
      </c>
      <c r="AKU26" s="1" t="s">
        <v>2736</v>
      </c>
      <c r="AKV26" s="1" t="s">
        <v>2736</v>
      </c>
      <c r="AKW26" s="1" t="s">
        <v>2736</v>
      </c>
      <c r="AKX26" s="1" t="s">
        <v>2736</v>
      </c>
      <c r="AKY26" s="1" t="s">
        <v>2736</v>
      </c>
      <c r="AKZ26" s="1" t="s">
        <v>2736</v>
      </c>
      <c r="ALA26" s="1" t="s">
        <v>2736</v>
      </c>
      <c r="ALD26">
        <v>793.98</v>
      </c>
      <c r="ALE26">
        <v>2119.4499999999998</v>
      </c>
      <c r="ALF26">
        <v>2.75</v>
      </c>
      <c r="ALG26">
        <v>1481528</v>
      </c>
      <c r="ALH26">
        <v>1.9231</v>
      </c>
      <c r="ALI26">
        <v>59848.1</v>
      </c>
      <c r="ALJ26">
        <v>0.01</v>
      </c>
      <c r="ALK26">
        <v>0.54</v>
      </c>
      <c r="ALL26">
        <v>0.01</v>
      </c>
      <c r="ALM26">
        <v>0.16</v>
      </c>
      <c r="ALN26" s="1" t="s">
        <v>2736</v>
      </c>
      <c r="ALO26" s="1" t="s">
        <v>2736</v>
      </c>
      <c r="ALP26" s="1" t="s">
        <v>2736</v>
      </c>
      <c r="ALQ26" s="1" t="s">
        <v>2736</v>
      </c>
      <c r="ALR26" s="1" t="s">
        <v>2736</v>
      </c>
      <c r="ALS26" s="1" t="s">
        <v>2736</v>
      </c>
      <c r="ALT26" s="1" t="s">
        <v>2736</v>
      </c>
      <c r="ALU26" s="1" t="s">
        <v>2736</v>
      </c>
      <c r="ALV26" s="1" t="s">
        <v>2736</v>
      </c>
      <c r="ALW26" s="1" t="s">
        <v>2736</v>
      </c>
      <c r="AMH26" s="1" t="s">
        <v>2736</v>
      </c>
      <c r="AMI26" s="1" t="s">
        <v>2736</v>
      </c>
      <c r="AMJ26" s="1" t="s">
        <v>2736</v>
      </c>
      <c r="AMK26" s="1" t="s">
        <v>2736</v>
      </c>
      <c r="AML26" s="1" t="s">
        <v>2736</v>
      </c>
      <c r="AMM26" s="1" t="s">
        <v>2736</v>
      </c>
      <c r="AMN26" s="1" t="s">
        <v>2736</v>
      </c>
      <c r="AMO26" s="1" t="s">
        <v>2736</v>
      </c>
      <c r="AMP26" s="1" t="s">
        <v>2736</v>
      </c>
      <c r="AMQ26" s="1" t="s">
        <v>2736</v>
      </c>
      <c r="AMR26">
        <v>118.2</v>
      </c>
      <c r="AMS26">
        <v>113.63</v>
      </c>
      <c r="AMT26">
        <v>1.29</v>
      </c>
      <c r="AMU26">
        <v>88006</v>
      </c>
      <c r="AMV26">
        <v>1</v>
      </c>
      <c r="AMW26">
        <v>3402.5</v>
      </c>
      <c r="AMX26">
        <v>0.11</v>
      </c>
      <c r="AMY26">
        <v>8.4</v>
      </c>
      <c r="ANB26" s="1" t="s">
        <v>2736</v>
      </c>
      <c r="ANC26" s="1" t="s">
        <v>2736</v>
      </c>
      <c r="AND26" s="1" t="s">
        <v>2736</v>
      </c>
      <c r="ANE26" s="1" t="s">
        <v>2736</v>
      </c>
      <c r="ANF26" s="1" t="s">
        <v>2736</v>
      </c>
      <c r="ANG26" s="1" t="s">
        <v>2736</v>
      </c>
      <c r="ANH26" s="1" t="s">
        <v>2736</v>
      </c>
      <c r="ANI26" s="1" t="s">
        <v>2736</v>
      </c>
      <c r="ANL26" s="1" t="s">
        <v>2736</v>
      </c>
      <c r="ANM26" s="1" t="s">
        <v>2736</v>
      </c>
      <c r="ANN26" s="1" t="s">
        <v>2736</v>
      </c>
      <c r="ANO26" s="1" t="s">
        <v>2736</v>
      </c>
      <c r="ANP26" s="1" t="s">
        <v>2736</v>
      </c>
      <c r="ANQ26" s="1" t="s">
        <v>2736</v>
      </c>
      <c r="ANR26" s="1" t="s">
        <v>2736</v>
      </c>
      <c r="ANS26" s="1" t="s">
        <v>2736</v>
      </c>
      <c r="ANV26" s="1" t="s">
        <v>2736</v>
      </c>
      <c r="ANW26" s="1" t="s">
        <v>2736</v>
      </c>
      <c r="ANX26" s="1" t="s">
        <v>2736</v>
      </c>
      <c r="ANY26" s="1" t="s">
        <v>2736</v>
      </c>
      <c r="ANZ26" s="1" t="s">
        <v>2736</v>
      </c>
      <c r="AOA26" s="1" t="s">
        <v>2736</v>
      </c>
      <c r="AOB26" s="1" t="s">
        <v>2736</v>
      </c>
      <c r="AOC26" s="1" t="s">
        <v>2736</v>
      </c>
      <c r="AOE26" s="1" t="s">
        <v>2736</v>
      </c>
      <c r="AOF26">
        <v>194.35</v>
      </c>
      <c r="AOG26">
        <v>1.7</v>
      </c>
      <c r="AOH26">
        <v>0.71</v>
      </c>
      <c r="AOI26">
        <v>1937</v>
      </c>
      <c r="AOJ26">
        <v>0.81130000000000002</v>
      </c>
      <c r="AOK26">
        <v>3.1</v>
      </c>
      <c r="AOL26">
        <v>0.04</v>
      </c>
      <c r="AOM26">
        <v>5.0599999999999996</v>
      </c>
      <c r="AOP26" s="1" t="s">
        <v>2736</v>
      </c>
      <c r="AOQ26" s="1" t="s">
        <v>2736</v>
      </c>
      <c r="AOR26" s="1" t="s">
        <v>2736</v>
      </c>
      <c r="AOS26" s="1" t="s">
        <v>2736</v>
      </c>
      <c r="AOT26" s="1" t="s">
        <v>2736</v>
      </c>
      <c r="AOU26" s="1" t="s">
        <v>2736</v>
      </c>
      <c r="AOV26" s="1" t="s">
        <v>2736</v>
      </c>
      <c r="AOW26" s="1" t="s">
        <v>2736</v>
      </c>
      <c r="AOX26" s="1" t="s">
        <v>2736</v>
      </c>
      <c r="AOY26" s="1" t="s">
        <v>2736</v>
      </c>
      <c r="AOZ26" s="1" t="s">
        <v>2736</v>
      </c>
      <c r="APA26" s="1" t="s">
        <v>2736</v>
      </c>
      <c r="APB26" s="1" t="s">
        <v>2736</v>
      </c>
      <c r="APC26" s="1" t="s">
        <v>2736</v>
      </c>
      <c r="APD26" s="1" t="s">
        <v>2736</v>
      </c>
      <c r="APE26" s="1" t="s">
        <v>2736</v>
      </c>
      <c r="APF26" s="1" t="s">
        <v>2736</v>
      </c>
      <c r="APG26" s="1" t="s">
        <v>2736</v>
      </c>
      <c r="APH26" s="1" t="s">
        <v>2736</v>
      </c>
      <c r="API26" s="1" t="s">
        <v>2736</v>
      </c>
      <c r="APJ26" s="1" t="s">
        <v>2736</v>
      </c>
      <c r="APK26" s="1" t="s">
        <v>2736</v>
      </c>
      <c r="APL26" s="1" t="s">
        <v>2736</v>
      </c>
      <c r="APM26" s="1" t="s">
        <v>2736</v>
      </c>
      <c r="APN26" s="1" t="s">
        <v>2736</v>
      </c>
      <c r="APO26" s="1" t="s">
        <v>2736</v>
      </c>
      <c r="APP26" s="1" t="s">
        <v>2736</v>
      </c>
      <c r="APQ26" s="1" t="s">
        <v>2736</v>
      </c>
      <c r="APR26" s="1" t="s">
        <v>2736</v>
      </c>
      <c r="APS26" s="1" t="s">
        <v>2736</v>
      </c>
      <c r="APT26" s="1" t="s">
        <v>2736</v>
      </c>
      <c r="APU26" s="1" t="s">
        <v>2736</v>
      </c>
      <c r="APV26" s="1" t="s">
        <v>2736</v>
      </c>
      <c r="APW26" s="1" t="s">
        <v>2736</v>
      </c>
      <c r="APX26" s="1" t="s">
        <v>2736</v>
      </c>
      <c r="APZ26" s="1" t="s">
        <v>2736</v>
      </c>
      <c r="AQA26" s="1" t="s">
        <v>2736</v>
      </c>
      <c r="AQD26" s="1" t="s">
        <v>2736</v>
      </c>
      <c r="AQE26" s="1" t="s">
        <v>2736</v>
      </c>
      <c r="AQF26" s="1" t="s">
        <v>2736</v>
      </c>
      <c r="AQG26" s="1" t="s">
        <v>2736</v>
      </c>
      <c r="AQH26" s="1" t="s">
        <v>2736</v>
      </c>
      <c r="AQI26" s="1" t="s">
        <v>2736</v>
      </c>
      <c r="AQJ26" s="1" t="s">
        <v>2736</v>
      </c>
      <c r="AQK26" s="1" t="s">
        <v>2736</v>
      </c>
      <c r="AQL26" s="1" t="s">
        <v>2736</v>
      </c>
      <c r="AQM26" s="1" t="s">
        <v>2736</v>
      </c>
      <c r="AQN26" s="1" t="s">
        <v>2736</v>
      </c>
      <c r="AQO26" s="1" t="s">
        <v>2736</v>
      </c>
      <c r="AQP26" s="1" t="s">
        <v>2736</v>
      </c>
      <c r="AQQ26" s="1" t="s">
        <v>2736</v>
      </c>
      <c r="AQR26" s="1" t="s">
        <v>2736</v>
      </c>
      <c r="AQS26" s="1" t="s">
        <v>2736</v>
      </c>
      <c r="AQT26" s="1" t="s">
        <v>2736</v>
      </c>
      <c r="AQU26" s="1" t="s">
        <v>2736</v>
      </c>
      <c r="AQV26" s="1" t="s">
        <v>2736</v>
      </c>
      <c r="AQW26" s="1" t="s">
        <v>2736</v>
      </c>
      <c r="AQX26">
        <v>1685.9</v>
      </c>
      <c r="AQY26">
        <v>2550.27</v>
      </c>
      <c r="AQZ26">
        <v>6.43</v>
      </c>
      <c r="ARA26">
        <v>330302</v>
      </c>
      <c r="ARB26">
        <v>0.83330000000000004</v>
      </c>
      <c r="ARC26">
        <v>15370.8</v>
      </c>
      <c r="ARD26">
        <v>0.15</v>
      </c>
      <c r="ARE26">
        <v>2.27</v>
      </c>
      <c r="ARF26">
        <v>0.06</v>
      </c>
      <c r="ARG26">
        <v>0.38</v>
      </c>
      <c r="ARH26" s="1" t="s">
        <v>2736</v>
      </c>
      <c r="ARI26" s="1" t="s">
        <v>2736</v>
      </c>
      <c r="ARJ26" s="1" t="s">
        <v>2736</v>
      </c>
      <c r="ARK26" s="1" t="s">
        <v>2736</v>
      </c>
      <c r="ARL26" s="1" t="s">
        <v>2736</v>
      </c>
      <c r="ARM26" s="1" t="s">
        <v>2736</v>
      </c>
      <c r="ARN26" s="1" t="s">
        <v>2736</v>
      </c>
      <c r="ARO26" s="1" t="s">
        <v>2736</v>
      </c>
      <c r="ARP26" s="1" t="s">
        <v>2736</v>
      </c>
      <c r="ARQ26" s="1" t="s">
        <v>2736</v>
      </c>
      <c r="ARR26" s="1" t="s">
        <v>2736</v>
      </c>
      <c r="ARS26" s="1" t="s">
        <v>2736</v>
      </c>
      <c r="ART26" s="1" t="s">
        <v>2736</v>
      </c>
      <c r="ARU26" s="1" t="s">
        <v>2736</v>
      </c>
      <c r="ARV26" s="1" t="s">
        <v>2736</v>
      </c>
      <c r="ARW26" s="1" t="s">
        <v>2736</v>
      </c>
      <c r="ARX26" s="1" t="s">
        <v>2736</v>
      </c>
      <c r="ARY26" s="1" t="s">
        <v>2736</v>
      </c>
      <c r="ARZ26" s="1" t="s">
        <v>2736</v>
      </c>
      <c r="ASA26" s="1" t="s">
        <v>2736</v>
      </c>
      <c r="ASB26">
        <v>56.28</v>
      </c>
      <c r="ASC26">
        <v>94.36</v>
      </c>
      <c r="ASD26">
        <v>19.331099999999999</v>
      </c>
      <c r="ASE26">
        <v>60000</v>
      </c>
      <c r="ASF26">
        <v>12.292400000000001</v>
      </c>
      <c r="ASG26">
        <v>20.7</v>
      </c>
      <c r="ASH26">
        <v>0.63</v>
      </c>
      <c r="ASI26">
        <v>3.28</v>
      </c>
      <c r="ASJ26">
        <v>0.54</v>
      </c>
      <c r="ASK26">
        <v>0.97</v>
      </c>
      <c r="ASL26">
        <v>88.86</v>
      </c>
      <c r="ASM26">
        <v>106.29</v>
      </c>
      <c r="ASN26">
        <v>7.66</v>
      </c>
      <c r="ASO26">
        <v>70000</v>
      </c>
      <c r="ASP26">
        <v>5.0467000000000004</v>
      </c>
      <c r="ASQ26">
        <v>111</v>
      </c>
      <c r="ASR26">
        <v>0.47</v>
      </c>
      <c r="ASS26">
        <v>6.12</v>
      </c>
      <c r="AST26">
        <v>0.04</v>
      </c>
      <c r="ASU26">
        <v>0.68</v>
      </c>
      <c r="ASV26" s="1" t="s">
        <v>2736</v>
      </c>
      <c r="ASW26" s="1" t="s">
        <v>2736</v>
      </c>
      <c r="ASX26" s="1" t="s">
        <v>2736</v>
      </c>
      <c r="ASY26" s="1" t="s">
        <v>2736</v>
      </c>
      <c r="ASZ26" s="1" t="s">
        <v>2736</v>
      </c>
      <c r="ATA26" s="1" t="s">
        <v>2736</v>
      </c>
      <c r="ATB26" s="1" t="s">
        <v>2736</v>
      </c>
      <c r="ATC26" s="1" t="s">
        <v>2736</v>
      </c>
      <c r="ATD26" s="1" t="s">
        <v>2736</v>
      </c>
      <c r="ATE26" s="1" t="s">
        <v>2736</v>
      </c>
      <c r="ATF26">
        <v>72.95</v>
      </c>
      <c r="ATG26">
        <v>1075.54</v>
      </c>
      <c r="ATH26">
        <v>5.4657</v>
      </c>
      <c r="ATI26">
        <v>2574216</v>
      </c>
      <c r="ATJ26">
        <v>13.0816</v>
      </c>
      <c r="ATK26">
        <v>7582</v>
      </c>
      <c r="ATL26">
        <v>0</v>
      </c>
      <c r="ATM26">
        <v>0</v>
      </c>
      <c r="ATN26" s="1" t="s">
        <v>2736</v>
      </c>
      <c r="ATO26" s="1" t="s">
        <v>2736</v>
      </c>
      <c r="ATP26" s="1" t="s">
        <v>2736</v>
      </c>
      <c r="ATQ26" s="1" t="s">
        <v>2736</v>
      </c>
      <c r="ATR26" s="1" t="s">
        <v>2736</v>
      </c>
      <c r="ATS26" s="1" t="s">
        <v>2736</v>
      </c>
      <c r="ATT26" s="1" t="s">
        <v>2736</v>
      </c>
      <c r="ATU26" s="1" t="s">
        <v>2736</v>
      </c>
      <c r="ATV26" s="1" t="s">
        <v>2736</v>
      </c>
      <c r="ATW26" s="1" t="s">
        <v>2736</v>
      </c>
      <c r="ATZ26">
        <v>70.63</v>
      </c>
      <c r="AUA26">
        <v>38.479999999999997</v>
      </c>
      <c r="AUB26">
        <v>1.3</v>
      </c>
      <c r="AUC26">
        <v>112883</v>
      </c>
      <c r="AUD26">
        <v>3.8229000000000002</v>
      </c>
      <c r="AUE26">
        <v>599</v>
      </c>
      <c r="AUF26">
        <v>0</v>
      </c>
      <c r="AUG26">
        <v>0</v>
      </c>
      <c r="AUJ26" s="1" t="s">
        <v>2736</v>
      </c>
      <c r="AUK26" s="1" t="s">
        <v>2736</v>
      </c>
      <c r="AUL26" s="1" t="s">
        <v>2736</v>
      </c>
      <c r="AUM26" s="1" t="s">
        <v>2736</v>
      </c>
      <c r="AUN26" s="1" t="s">
        <v>2736</v>
      </c>
      <c r="AUO26" s="1" t="s">
        <v>2736</v>
      </c>
      <c r="AUP26" s="1" t="s">
        <v>2736</v>
      </c>
      <c r="AUQ26" s="1" t="s">
        <v>2736</v>
      </c>
      <c r="AUR26" s="1" t="s">
        <v>2736</v>
      </c>
      <c r="AUS26" s="1" t="s">
        <v>2736</v>
      </c>
      <c r="AUT26">
        <v>20.28</v>
      </c>
      <c r="AUU26">
        <v>25382.39</v>
      </c>
      <c r="AUV26">
        <v>332.3</v>
      </c>
      <c r="AUW26">
        <v>76384</v>
      </c>
      <c r="AUX26">
        <v>1</v>
      </c>
      <c r="AUY26" s="1" t="s">
        <v>2736</v>
      </c>
      <c r="AUZ26">
        <v>0</v>
      </c>
      <c r="AVA26">
        <v>0</v>
      </c>
      <c r="AVD26">
        <v>79.16</v>
      </c>
      <c r="AVE26">
        <v>4690.97</v>
      </c>
      <c r="AVF26">
        <v>153.4</v>
      </c>
      <c r="AVG26">
        <v>30580</v>
      </c>
      <c r="AVH26">
        <v>1</v>
      </c>
      <c r="AVI26" s="1" t="s">
        <v>2736</v>
      </c>
      <c r="AVJ26">
        <v>0</v>
      </c>
      <c r="AVK26">
        <v>0</v>
      </c>
      <c r="AVN26">
        <v>109.66</v>
      </c>
      <c r="AVO26">
        <v>161949.9</v>
      </c>
      <c r="AVP26">
        <v>1975</v>
      </c>
      <c r="AVQ26">
        <v>82000</v>
      </c>
      <c r="AVR26">
        <v>1</v>
      </c>
      <c r="AVS26">
        <v>1145</v>
      </c>
      <c r="AVT26">
        <v>80</v>
      </c>
      <c r="AVU26">
        <v>4.05</v>
      </c>
      <c r="AVV26">
        <v>1.9E-2</v>
      </c>
      <c r="AVW26">
        <v>7.6999999999999999E-2</v>
      </c>
      <c r="AVX26">
        <v>258.56</v>
      </c>
      <c r="AVY26">
        <v>93.76</v>
      </c>
      <c r="AVZ26">
        <v>0.85860000000000003</v>
      </c>
      <c r="AWA26">
        <v>13650</v>
      </c>
      <c r="AWB26">
        <v>0.125</v>
      </c>
      <c r="AWC26">
        <v>1672</v>
      </c>
      <c r="AWD26">
        <v>0.02</v>
      </c>
      <c r="AWE26">
        <v>2.2599999999999998</v>
      </c>
      <c r="AWF26">
        <v>0.01</v>
      </c>
      <c r="AWG26">
        <v>0.05</v>
      </c>
      <c r="AWH26">
        <v>172.77</v>
      </c>
      <c r="AWI26">
        <v>38.979999999999997</v>
      </c>
      <c r="AWJ26">
        <v>3.5</v>
      </c>
      <c r="AWK26">
        <v>11150</v>
      </c>
      <c r="AWL26">
        <v>1</v>
      </c>
      <c r="AWM26">
        <v>179</v>
      </c>
      <c r="AWN26">
        <v>0.19</v>
      </c>
      <c r="AWO26">
        <v>5.32</v>
      </c>
      <c r="AWR26" s="1" t="s">
        <v>2736</v>
      </c>
      <c r="AWS26" s="1" t="s">
        <v>2736</v>
      </c>
      <c r="AWT26" s="1" t="s">
        <v>2736</v>
      </c>
      <c r="AWU26" s="1" t="s">
        <v>2736</v>
      </c>
      <c r="AWV26" s="1" t="s">
        <v>2736</v>
      </c>
      <c r="AWW26" s="1" t="s">
        <v>2736</v>
      </c>
      <c r="AWX26" s="1" t="s">
        <v>2736</v>
      </c>
      <c r="AWY26" s="1" t="s">
        <v>2736</v>
      </c>
      <c r="AXA26" s="1" t="s">
        <v>2736</v>
      </c>
      <c r="AXB26" s="1" t="s">
        <v>2736</v>
      </c>
      <c r="AXC26" s="1" t="s">
        <v>2736</v>
      </c>
      <c r="AXD26" s="1" t="s">
        <v>2736</v>
      </c>
      <c r="AXE26" s="1" t="s">
        <v>2736</v>
      </c>
      <c r="AXF26" s="1" t="s">
        <v>2736</v>
      </c>
      <c r="AXG26" s="1" t="s">
        <v>2736</v>
      </c>
      <c r="AXH26" s="1" t="s">
        <v>2736</v>
      </c>
      <c r="AXI26" s="1" t="s">
        <v>2736</v>
      </c>
      <c r="AXK26" s="1" t="s">
        <v>2736</v>
      </c>
      <c r="AXL26" s="1" t="s">
        <v>2736</v>
      </c>
      <c r="AXM26" s="1" t="s">
        <v>2736</v>
      </c>
      <c r="AXN26" s="1" t="s">
        <v>2736</v>
      </c>
      <c r="AXO26" s="1" t="s">
        <v>2736</v>
      </c>
      <c r="AXP26" s="1" t="s">
        <v>2736</v>
      </c>
      <c r="AXQ26" s="1" t="s">
        <v>2736</v>
      </c>
      <c r="AXR26" s="1" t="s">
        <v>2736</v>
      </c>
      <c r="AXS26" s="1" t="s">
        <v>2736</v>
      </c>
      <c r="AXT26" s="1" t="s">
        <v>2736</v>
      </c>
      <c r="AXU26" s="1" t="s">
        <v>2736</v>
      </c>
      <c r="AXV26" s="1" t="s">
        <v>2736</v>
      </c>
      <c r="AXW26" s="1" t="s">
        <v>2736</v>
      </c>
      <c r="AXX26" s="1" t="s">
        <v>2736</v>
      </c>
      <c r="AXY26" s="1" t="s">
        <v>2736</v>
      </c>
      <c r="AXZ26" s="1" t="s">
        <v>2736</v>
      </c>
      <c r="AYA26" s="1" t="s">
        <v>2736</v>
      </c>
      <c r="AYB26" s="1" t="s">
        <v>2736</v>
      </c>
      <c r="AYC26" s="1" t="s">
        <v>2736</v>
      </c>
      <c r="AYD26" s="1" t="s">
        <v>2736</v>
      </c>
      <c r="AYE26" s="1" t="s">
        <v>2736</v>
      </c>
      <c r="AYF26" s="1" t="s">
        <v>2736</v>
      </c>
      <c r="AYG26" s="1" t="s">
        <v>2736</v>
      </c>
      <c r="AYH26" s="1" t="s">
        <v>2736</v>
      </c>
      <c r="AYI26" s="1" t="s">
        <v>2736</v>
      </c>
      <c r="AYJ26" s="1" t="s">
        <v>2736</v>
      </c>
      <c r="AYK26" s="1" t="s">
        <v>2736</v>
      </c>
      <c r="AYL26" s="1" t="s">
        <v>2736</v>
      </c>
      <c r="AYM26" s="1" t="s">
        <v>2736</v>
      </c>
      <c r="AYP26">
        <v>599.92999999999995</v>
      </c>
      <c r="AYQ26">
        <v>2270.2399999999998</v>
      </c>
      <c r="AYR26">
        <v>40540</v>
      </c>
      <c r="AYS26">
        <v>56</v>
      </c>
      <c r="AYT26">
        <v>1</v>
      </c>
      <c r="AYV26">
        <v>500</v>
      </c>
      <c r="AYW26">
        <v>1.23</v>
      </c>
      <c r="AYZ26" s="1" t="s">
        <v>2736</v>
      </c>
      <c r="AZA26" s="1" t="s">
        <v>2736</v>
      </c>
      <c r="AZB26" s="1" t="s">
        <v>2736</v>
      </c>
      <c r="AZC26" s="1" t="s">
        <v>2736</v>
      </c>
      <c r="AZD26" s="1" t="s">
        <v>2736</v>
      </c>
      <c r="AZE26" s="1" t="s">
        <v>2736</v>
      </c>
      <c r="AZF26" s="1" t="s">
        <v>2736</v>
      </c>
      <c r="AZG26" s="1" t="s">
        <v>2736</v>
      </c>
      <c r="AZH26" s="1" t="s">
        <v>2736</v>
      </c>
      <c r="AZI26" s="1" t="s">
        <v>2736</v>
      </c>
      <c r="AZJ26">
        <v>81.430000000000007</v>
      </c>
      <c r="AZK26">
        <v>406416.4</v>
      </c>
      <c r="AZL26">
        <v>2902</v>
      </c>
      <c r="AZM26">
        <v>140047</v>
      </c>
      <c r="AZN26">
        <v>1</v>
      </c>
      <c r="AZO26">
        <v>760</v>
      </c>
      <c r="AZP26">
        <v>0</v>
      </c>
      <c r="AZQ26">
        <v>0</v>
      </c>
      <c r="AZR26">
        <v>2.3E-2</v>
      </c>
      <c r="AZS26">
        <v>0.09</v>
      </c>
      <c r="AZT26" s="1" t="s">
        <v>2736</v>
      </c>
      <c r="AZU26" s="1" t="s">
        <v>2736</v>
      </c>
      <c r="AZV26" s="1" t="s">
        <v>2736</v>
      </c>
      <c r="AZW26" s="1" t="s">
        <v>2736</v>
      </c>
      <c r="AZX26" s="1" t="s">
        <v>2736</v>
      </c>
      <c r="AZY26" s="1" t="s">
        <v>2736</v>
      </c>
      <c r="AZZ26" s="1" t="s">
        <v>2736</v>
      </c>
      <c r="BAA26" s="1" t="s">
        <v>2736</v>
      </c>
      <c r="BAC26" s="1" t="s">
        <v>2736</v>
      </c>
      <c r="BAD26">
        <v>1927.97</v>
      </c>
      <c r="BAE26">
        <v>19.579999999999998</v>
      </c>
      <c r="BAF26">
        <v>1.98</v>
      </c>
      <c r="BAG26">
        <v>19800</v>
      </c>
      <c r="BAH26">
        <v>2</v>
      </c>
      <c r="BAI26">
        <v>2465</v>
      </c>
      <c r="BAJ26">
        <v>0</v>
      </c>
      <c r="BAK26">
        <v>0</v>
      </c>
      <c r="BAN26" s="1" t="s">
        <v>2736</v>
      </c>
      <c r="BAO26" s="1" t="s">
        <v>2736</v>
      </c>
      <c r="BAP26" s="1" t="s">
        <v>2736</v>
      </c>
      <c r="BAQ26" s="1" t="s">
        <v>2736</v>
      </c>
      <c r="BAR26" s="1" t="s">
        <v>2736</v>
      </c>
      <c r="BAS26" s="1" t="s">
        <v>2736</v>
      </c>
      <c r="BAT26" s="1" t="s">
        <v>2736</v>
      </c>
      <c r="BAU26" s="1" t="s">
        <v>2736</v>
      </c>
      <c r="BAV26" s="1" t="s">
        <v>2736</v>
      </c>
      <c r="BAW26" s="1" t="s">
        <v>2736</v>
      </c>
      <c r="BAX26" s="1" t="s">
        <v>2736</v>
      </c>
      <c r="BAY26" s="1" t="s">
        <v>2736</v>
      </c>
      <c r="BAZ26" s="1" t="s">
        <v>2736</v>
      </c>
      <c r="BBA26" s="1" t="s">
        <v>2736</v>
      </c>
      <c r="BBB26" s="1" t="s">
        <v>2736</v>
      </c>
      <c r="BBC26" s="1" t="s">
        <v>2736</v>
      </c>
      <c r="BBD26" s="1" t="s">
        <v>2736</v>
      </c>
      <c r="BBE26" s="1" t="s">
        <v>2736</v>
      </c>
      <c r="BBF26" s="1" t="s">
        <v>2736</v>
      </c>
      <c r="BBG26" s="1" t="s">
        <v>2736</v>
      </c>
      <c r="BBH26" s="1" t="s">
        <v>2736</v>
      </c>
      <c r="BBI26" s="1" t="s">
        <v>2736</v>
      </c>
      <c r="BBJ26" s="1" t="s">
        <v>2736</v>
      </c>
      <c r="BBK26" s="1" t="s">
        <v>2736</v>
      </c>
      <c r="BBL26" s="1" t="s">
        <v>2736</v>
      </c>
      <c r="BBM26" s="1" t="s">
        <v>2736</v>
      </c>
      <c r="BBN26" s="1" t="s">
        <v>2736</v>
      </c>
      <c r="BBO26" s="1" t="s">
        <v>2736</v>
      </c>
      <c r="BBP26" s="1" t="s">
        <v>2736</v>
      </c>
      <c r="BBQ26" s="1" t="s">
        <v>2736</v>
      </c>
      <c r="BBR26" s="1" t="s">
        <v>2736</v>
      </c>
      <c r="BBS26" s="1" t="s">
        <v>2736</v>
      </c>
      <c r="BBT26" s="1" t="s">
        <v>2736</v>
      </c>
      <c r="BBU26" s="1" t="s">
        <v>2736</v>
      </c>
      <c r="BBV26" s="1" t="s">
        <v>2736</v>
      </c>
      <c r="BBW26" s="1" t="s">
        <v>2736</v>
      </c>
      <c r="BBX26" s="1" t="s">
        <v>2736</v>
      </c>
      <c r="BBY26" s="1" t="s">
        <v>2736</v>
      </c>
      <c r="BBZ26" s="1" t="s">
        <v>2736</v>
      </c>
      <c r="BCA26" s="1" t="s">
        <v>2736</v>
      </c>
      <c r="BCB26">
        <v>2240.1</v>
      </c>
      <c r="BCC26">
        <v>52.31</v>
      </c>
      <c r="BCD26">
        <v>2.69</v>
      </c>
      <c r="BCE26">
        <v>19440</v>
      </c>
      <c r="BCF26">
        <v>1</v>
      </c>
      <c r="BCG26">
        <v>435</v>
      </c>
      <c r="BCH26">
        <v>0.03</v>
      </c>
      <c r="BCI26">
        <v>0.96</v>
      </c>
      <c r="BCK26">
        <v>0.03</v>
      </c>
      <c r="BCL26" s="1" t="s">
        <v>2736</v>
      </c>
      <c r="BCM26" s="1" t="s">
        <v>2736</v>
      </c>
      <c r="BCN26" s="1" t="s">
        <v>2736</v>
      </c>
      <c r="BCO26" s="1" t="s">
        <v>2736</v>
      </c>
      <c r="BCP26" s="1" t="s">
        <v>2736</v>
      </c>
      <c r="BCQ26" s="1" t="s">
        <v>2736</v>
      </c>
      <c r="BCR26" s="1" t="s">
        <v>2736</v>
      </c>
      <c r="BCS26" s="1" t="s">
        <v>2736</v>
      </c>
      <c r="BCU26" s="1" t="s">
        <v>2736</v>
      </c>
      <c r="BCV26" s="1" t="s">
        <v>2736</v>
      </c>
      <c r="BCW26" s="1" t="s">
        <v>2736</v>
      </c>
      <c r="BCX26" s="1" t="s">
        <v>2736</v>
      </c>
      <c r="BCY26" s="1" t="s">
        <v>2736</v>
      </c>
      <c r="BCZ26" s="1" t="s">
        <v>2736</v>
      </c>
      <c r="BDA26" s="1" t="s">
        <v>2736</v>
      </c>
      <c r="BDB26" s="1" t="s">
        <v>2736</v>
      </c>
      <c r="BDC26" s="1" t="s">
        <v>2736</v>
      </c>
      <c r="BDE26" s="1" t="s">
        <v>2736</v>
      </c>
      <c r="BDF26">
        <v>2227.38</v>
      </c>
      <c r="BDG26">
        <v>1161.31</v>
      </c>
      <c r="BDH26">
        <v>5.56</v>
      </c>
      <c r="BDI26">
        <v>207054</v>
      </c>
      <c r="BDJ26">
        <v>0.99119999999999997</v>
      </c>
      <c r="BDK26">
        <v>12065.8</v>
      </c>
      <c r="BDL26">
        <v>0.1</v>
      </c>
      <c r="BDM26">
        <v>1.84</v>
      </c>
      <c r="BDN26">
        <v>0.02</v>
      </c>
      <c r="BDO26">
        <v>0.2</v>
      </c>
      <c r="BDP26">
        <v>83.43</v>
      </c>
      <c r="BDQ26">
        <v>70.94</v>
      </c>
      <c r="BDR26">
        <v>3.06</v>
      </c>
      <c r="BDS26">
        <v>80000</v>
      </c>
      <c r="BDT26">
        <v>3.4544000000000001</v>
      </c>
      <c r="BDU26">
        <v>298.2</v>
      </c>
      <c r="BDV26">
        <v>0.09</v>
      </c>
      <c r="BDW26">
        <v>2.91</v>
      </c>
      <c r="BDX26" s="1" t="s">
        <v>2736</v>
      </c>
      <c r="BDY26" s="1" t="s">
        <v>2736</v>
      </c>
      <c r="BDZ26" s="1" t="s">
        <v>2736</v>
      </c>
      <c r="BEA26" s="1" t="s">
        <v>2736</v>
      </c>
      <c r="BEB26" s="1" t="s">
        <v>2736</v>
      </c>
      <c r="BEC26" s="1" t="s">
        <v>2736</v>
      </c>
      <c r="BED26" s="1" t="s">
        <v>2736</v>
      </c>
      <c r="BEE26" s="1" t="s">
        <v>2736</v>
      </c>
      <c r="BEF26" s="1" t="s">
        <v>2736</v>
      </c>
      <c r="BEG26" s="1" t="s">
        <v>2736</v>
      </c>
      <c r="BEJ26" s="1" t="s">
        <v>2736</v>
      </c>
      <c r="BEK26" s="1" t="s">
        <v>2736</v>
      </c>
      <c r="BEL26" s="1" t="s">
        <v>2736</v>
      </c>
      <c r="BEM26" s="1" t="s">
        <v>2736</v>
      </c>
      <c r="BEN26" s="1" t="s">
        <v>2736</v>
      </c>
      <c r="BEO26" s="1" t="s">
        <v>2736</v>
      </c>
      <c r="BEP26" s="1" t="s">
        <v>2736</v>
      </c>
      <c r="BEQ26" s="1" t="s">
        <v>2736</v>
      </c>
    </row>
    <row r="27" spans="1:1499" x14ac:dyDescent="0.25">
      <c r="A27" s="2">
        <v>35704</v>
      </c>
      <c r="B27" s="1" t="s">
        <v>2736</v>
      </c>
      <c r="C27" s="1" t="s">
        <v>2736</v>
      </c>
      <c r="D27" s="1" t="s">
        <v>2736</v>
      </c>
      <c r="E27" s="1" t="s">
        <v>2736</v>
      </c>
      <c r="F27" s="1" t="s">
        <v>2736</v>
      </c>
      <c r="G27" s="1" t="s">
        <v>2736</v>
      </c>
      <c r="H27" s="1" t="s">
        <v>2736</v>
      </c>
      <c r="I27" s="1" t="s">
        <v>2736</v>
      </c>
      <c r="K27" s="1" t="s">
        <v>2736</v>
      </c>
      <c r="L27" s="1" t="s">
        <v>2736</v>
      </c>
      <c r="M27" s="1" t="s">
        <v>2736</v>
      </c>
      <c r="N27" s="1" t="s">
        <v>2736</v>
      </c>
      <c r="O27" s="1" t="s">
        <v>2736</v>
      </c>
      <c r="P27" s="1" t="s">
        <v>2736</v>
      </c>
      <c r="Q27" s="1" t="s">
        <v>2736</v>
      </c>
      <c r="R27" s="1" t="s">
        <v>2736</v>
      </c>
      <c r="S27" s="1" t="s">
        <v>2736</v>
      </c>
      <c r="T27" s="1" t="s">
        <v>2736</v>
      </c>
      <c r="U27" s="1" t="s">
        <v>2736</v>
      </c>
      <c r="V27">
        <v>581.9</v>
      </c>
      <c r="W27">
        <v>523</v>
      </c>
      <c r="X27">
        <v>1.02</v>
      </c>
      <c r="Y27">
        <v>58876</v>
      </c>
      <c r="Z27">
        <v>0.1153</v>
      </c>
      <c r="AA27">
        <v>12284.5</v>
      </c>
      <c r="AB27">
        <v>0.01</v>
      </c>
      <c r="AC27">
        <v>1.34</v>
      </c>
      <c r="AD27">
        <v>0.01</v>
      </c>
      <c r="AE27">
        <v>0.06</v>
      </c>
      <c r="AF27" s="1" t="s">
        <v>2736</v>
      </c>
      <c r="AG27" s="1" t="s">
        <v>2736</v>
      </c>
      <c r="AH27" s="1" t="s">
        <v>2736</v>
      </c>
      <c r="AI27" s="1" t="s">
        <v>2736</v>
      </c>
      <c r="AJ27" s="1" t="s">
        <v>2736</v>
      </c>
      <c r="AK27" s="1" t="s">
        <v>2736</v>
      </c>
      <c r="AL27" s="1" t="s">
        <v>2736</v>
      </c>
      <c r="AM27" s="1" t="s">
        <v>2736</v>
      </c>
      <c r="AN27" s="1" t="s">
        <v>2736</v>
      </c>
      <c r="AO27" s="1" t="s">
        <v>2736</v>
      </c>
      <c r="AP27">
        <v>460.7</v>
      </c>
      <c r="AQ27">
        <v>9.4</v>
      </c>
      <c r="AR27">
        <v>0.42</v>
      </c>
      <c r="AS27">
        <v>2493</v>
      </c>
      <c r="AT27">
        <v>0.11260000000000001</v>
      </c>
      <c r="AU27">
        <v>1572.5</v>
      </c>
      <c r="AV27">
        <v>0.01</v>
      </c>
      <c r="AW27">
        <v>3.42</v>
      </c>
      <c r="AZ27">
        <v>651.66</v>
      </c>
      <c r="BA27">
        <v>109.81</v>
      </c>
      <c r="BB27">
        <v>1.1599999999999999</v>
      </c>
      <c r="BC27">
        <v>10820</v>
      </c>
      <c r="BD27">
        <v>0.11409999999999999</v>
      </c>
      <c r="BE27">
        <v>324.3</v>
      </c>
      <c r="BF27">
        <v>0.01</v>
      </c>
      <c r="BG27">
        <v>1.27</v>
      </c>
      <c r="BJ27">
        <v>56.8</v>
      </c>
      <c r="BK27">
        <v>0.37</v>
      </c>
      <c r="BL27">
        <v>0.77</v>
      </c>
      <c r="BM27">
        <v>450</v>
      </c>
      <c r="BN27">
        <v>0.94469999999999998</v>
      </c>
      <c r="BO27" s="1" t="s">
        <v>2736</v>
      </c>
      <c r="BP27">
        <v>0</v>
      </c>
      <c r="BQ27">
        <v>0</v>
      </c>
      <c r="BT27" s="1" t="s">
        <v>2736</v>
      </c>
      <c r="BU27" s="1" t="s">
        <v>2736</v>
      </c>
      <c r="BV27" s="1" t="s">
        <v>2736</v>
      </c>
      <c r="BW27" s="1" t="s">
        <v>2736</v>
      </c>
      <c r="BX27" s="1" t="s">
        <v>2736</v>
      </c>
      <c r="BY27" s="1" t="s">
        <v>2736</v>
      </c>
      <c r="BZ27" s="1" t="s">
        <v>2736</v>
      </c>
      <c r="CA27" s="1" t="s">
        <v>2736</v>
      </c>
      <c r="CC27" s="1" t="s">
        <v>2736</v>
      </c>
      <c r="CD27" s="1" t="s">
        <v>2736</v>
      </c>
      <c r="CE27" s="1" t="s">
        <v>2736</v>
      </c>
      <c r="CF27" s="1" t="s">
        <v>2736</v>
      </c>
      <c r="CG27" s="1" t="s">
        <v>2736</v>
      </c>
      <c r="CH27" s="1" t="s">
        <v>2736</v>
      </c>
      <c r="CI27" s="1" t="s">
        <v>2736</v>
      </c>
      <c r="CJ27" s="1" t="s">
        <v>2736</v>
      </c>
      <c r="CK27" s="1" t="s">
        <v>2736</v>
      </c>
      <c r="CL27" s="1" t="s">
        <v>2736</v>
      </c>
      <c r="CM27" s="1" t="s">
        <v>2736</v>
      </c>
      <c r="CN27" s="1" t="s">
        <v>2736</v>
      </c>
      <c r="CO27" s="1" t="s">
        <v>2736</v>
      </c>
      <c r="CP27" s="1" t="s">
        <v>2736</v>
      </c>
      <c r="CQ27" s="1" t="s">
        <v>2736</v>
      </c>
      <c r="CR27" s="1" t="s">
        <v>2736</v>
      </c>
      <c r="CS27" s="1" t="s">
        <v>2736</v>
      </c>
      <c r="CT27" s="1" t="s">
        <v>2736</v>
      </c>
      <c r="CU27" s="1" t="s">
        <v>2736</v>
      </c>
      <c r="CV27" s="1" t="s">
        <v>2736</v>
      </c>
      <c r="CW27" s="1" t="s">
        <v>2736</v>
      </c>
      <c r="CX27" s="1" t="s">
        <v>2736</v>
      </c>
      <c r="CY27" s="1" t="s">
        <v>2736</v>
      </c>
      <c r="CZ27" s="1" t="s">
        <v>2736</v>
      </c>
      <c r="DA27" s="1" t="s">
        <v>2736</v>
      </c>
      <c r="DB27" s="1" t="s">
        <v>2736</v>
      </c>
      <c r="DC27" s="1" t="s">
        <v>2736</v>
      </c>
      <c r="DD27" s="1" t="s">
        <v>2736</v>
      </c>
      <c r="DE27" s="1" t="s">
        <v>2736</v>
      </c>
      <c r="DF27" s="1" t="s">
        <v>2736</v>
      </c>
      <c r="DG27" s="1" t="s">
        <v>2736</v>
      </c>
      <c r="DH27" s="1" t="s">
        <v>2736</v>
      </c>
      <c r="DI27" s="1" t="s">
        <v>2736</v>
      </c>
      <c r="DJ27" s="1" t="s">
        <v>2736</v>
      </c>
      <c r="DK27" s="1" t="s">
        <v>2736</v>
      </c>
      <c r="DL27" s="1" t="s">
        <v>2736</v>
      </c>
      <c r="DM27" s="1" t="s">
        <v>2736</v>
      </c>
      <c r="DN27" s="1" t="s">
        <v>2736</v>
      </c>
      <c r="DO27" s="1" t="s">
        <v>2736</v>
      </c>
      <c r="DP27" s="1" t="s">
        <v>2736</v>
      </c>
      <c r="DQ27" s="1" t="s">
        <v>2736</v>
      </c>
      <c r="DR27" s="1" t="s">
        <v>2736</v>
      </c>
      <c r="DS27" s="1" t="s">
        <v>2736</v>
      </c>
      <c r="DT27" s="1" t="s">
        <v>2736</v>
      </c>
      <c r="DU27" s="1" t="s">
        <v>2736</v>
      </c>
      <c r="DV27" s="1" t="s">
        <v>2736</v>
      </c>
      <c r="DW27" s="1" t="s">
        <v>2736</v>
      </c>
      <c r="DX27" s="1" t="s">
        <v>2736</v>
      </c>
      <c r="DY27" s="1" t="s">
        <v>2736</v>
      </c>
      <c r="DZ27" s="1" t="s">
        <v>2736</v>
      </c>
      <c r="EA27" s="1" t="s">
        <v>2736</v>
      </c>
      <c r="EB27" s="1" t="s">
        <v>2736</v>
      </c>
      <c r="EC27" s="1" t="s">
        <v>2736</v>
      </c>
      <c r="ED27" s="1" t="s">
        <v>2736</v>
      </c>
      <c r="EE27" s="1" t="s">
        <v>2736</v>
      </c>
      <c r="EF27" s="1" t="s">
        <v>2736</v>
      </c>
      <c r="EG27" s="1" t="s">
        <v>2736</v>
      </c>
      <c r="EH27" s="1" t="s">
        <v>2736</v>
      </c>
      <c r="EI27" s="1" t="s">
        <v>2736</v>
      </c>
      <c r="EL27" s="1" t="s">
        <v>2736</v>
      </c>
      <c r="EM27" s="1" t="s">
        <v>2736</v>
      </c>
      <c r="EN27" s="1" t="s">
        <v>2736</v>
      </c>
      <c r="EO27" s="1" t="s">
        <v>2736</v>
      </c>
      <c r="EP27" s="1" t="s">
        <v>2736</v>
      </c>
      <c r="EQ27" s="1" t="s">
        <v>2736</v>
      </c>
      <c r="ER27" s="1" t="s">
        <v>2736</v>
      </c>
      <c r="ES27" s="1" t="s">
        <v>2736</v>
      </c>
      <c r="ET27" s="1" t="s">
        <v>2736</v>
      </c>
      <c r="EU27" s="1" t="s">
        <v>2736</v>
      </c>
      <c r="EV27" s="1" t="s">
        <v>2736</v>
      </c>
      <c r="EW27" s="1" t="s">
        <v>2736</v>
      </c>
      <c r="EX27" s="1" t="s">
        <v>2736</v>
      </c>
      <c r="EY27" s="1" t="s">
        <v>2736</v>
      </c>
      <c r="EZ27" s="1" t="s">
        <v>2736</v>
      </c>
      <c r="FA27" s="1" t="s">
        <v>2736</v>
      </c>
      <c r="FB27" s="1" t="s">
        <v>2736</v>
      </c>
      <c r="FC27" s="1" t="s">
        <v>2736</v>
      </c>
      <c r="FD27" s="1" t="s">
        <v>2736</v>
      </c>
      <c r="FE27" s="1" t="s">
        <v>2736</v>
      </c>
      <c r="FF27" s="1" t="s">
        <v>2736</v>
      </c>
      <c r="FG27" s="1" t="s">
        <v>2736</v>
      </c>
      <c r="FH27" s="1" t="s">
        <v>2736</v>
      </c>
      <c r="FI27" s="1" t="s">
        <v>2736</v>
      </c>
      <c r="FJ27" s="1" t="s">
        <v>2736</v>
      </c>
      <c r="FK27" s="1" t="s">
        <v>2736</v>
      </c>
      <c r="FL27" s="1" t="s">
        <v>2736</v>
      </c>
      <c r="FM27" s="1" t="s">
        <v>2736</v>
      </c>
      <c r="FO27" s="1" t="s">
        <v>2736</v>
      </c>
      <c r="FP27">
        <v>76.2</v>
      </c>
      <c r="FQ27">
        <v>40.82</v>
      </c>
      <c r="FR27">
        <v>3.04</v>
      </c>
      <c r="FS27">
        <v>13419</v>
      </c>
      <c r="FT27">
        <v>1</v>
      </c>
      <c r="FU27">
        <v>97</v>
      </c>
      <c r="FV27">
        <v>0.05</v>
      </c>
      <c r="FW27">
        <v>1.53</v>
      </c>
      <c r="FY27" s="1" t="s">
        <v>2736</v>
      </c>
      <c r="FZ27">
        <v>22.8</v>
      </c>
      <c r="GA27">
        <v>13.26</v>
      </c>
      <c r="GB27">
        <v>1.1399999999999999</v>
      </c>
      <c r="GC27">
        <v>93184</v>
      </c>
      <c r="GD27">
        <v>8</v>
      </c>
      <c r="GE27">
        <v>328.1</v>
      </c>
      <c r="GF27">
        <v>0</v>
      </c>
      <c r="GG27">
        <v>0</v>
      </c>
      <c r="GH27" s="1" t="s">
        <v>2736</v>
      </c>
      <c r="GI27" s="1" t="s">
        <v>2736</v>
      </c>
      <c r="GJ27" s="1" t="s">
        <v>2736</v>
      </c>
      <c r="GK27" s="1" t="s">
        <v>2736</v>
      </c>
      <c r="GL27" s="1" t="s">
        <v>2736</v>
      </c>
      <c r="GM27" s="1" t="s">
        <v>2736</v>
      </c>
      <c r="GN27" s="1" t="s">
        <v>2736</v>
      </c>
      <c r="GO27" s="1" t="s">
        <v>2736</v>
      </c>
      <c r="GP27" s="1" t="s">
        <v>2736</v>
      </c>
      <c r="GQ27" s="1" t="s">
        <v>2736</v>
      </c>
      <c r="GS27" s="1" t="s">
        <v>2736</v>
      </c>
      <c r="GT27" s="1" t="s">
        <v>2736</v>
      </c>
      <c r="GU27" s="1" t="s">
        <v>2736</v>
      </c>
      <c r="GV27" s="1" t="s">
        <v>2736</v>
      </c>
      <c r="GW27" s="1" t="s">
        <v>2736</v>
      </c>
      <c r="GX27" s="1" t="s">
        <v>2736</v>
      </c>
      <c r="GY27" s="1" t="s">
        <v>2736</v>
      </c>
      <c r="GZ27" s="1" t="s">
        <v>2736</v>
      </c>
      <c r="HA27" s="1" t="s">
        <v>2736</v>
      </c>
      <c r="HB27" s="1" t="s">
        <v>2736</v>
      </c>
      <c r="HC27" s="1" t="s">
        <v>2736</v>
      </c>
      <c r="HD27" s="1" t="s">
        <v>2736</v>
      </c>
      <c r="HE27" s="1" t="s">
        <v>2736</v>
      </c>
      <c r="HF27" s="1" t="s">
        <v>2736</v>
      </c>
      <c r="HG27" s="1" t="s">
        <v>2736</v>
      </c>
      <c r="HH27" s="1" t="s">
        <v>2736</v>
      </c>
      <c r="HI27" s="1" t="s">
        <v>2736</v>
      </c>
      <c r="HJ27" s="1" t="s">
        <v>2736</v>
      </c>
      <c r="HK27" s="1" t="s">
        <v>2736</v>
      </c>
      <c r="HL27" s="1" t="s">
        <v>2736</v>
      </c>
      <c r="HM27" s="1" t="s">
        <v>2736</v>
      </c>
      <c r="HN27" s="1" t="s">
        <v>2736</v>
      </c>
      <c r="HO27" s="1" t="s">
        <v>2736</v>
      </c>
      <c r="HP27" s="1" t="s">
        <v>2736</v>
      </c>
      <c r="HQ27" s="1" t="s">
        <v>2736</v>
      </c>
      <c r="HR27" s="1" t="s">
        <v>2736</v>
      </c>
      <c r="HS27" s="1" t="s">
        <v>2736</v>
      </c>
      <c r="HT27" s="1" t="s">
        <v>2736</v>
      </c>
      <c r="HU27" s="1" t="s">
        <v>2736</v>
      </c>
      <c r="HX27" s="1" t="s">
        <v>2736</v>
      </c>
      <c r="HY27" s="1" t="s">
        <v>2736</v>
      </c>
      <c r="HZ27" s="1" t="s">
        <v>2736</v>
      </c>
      <c r="IA27" s="1" t="s">
        <v>2736</v>
      </c>
      <c r="IB27" s="1" t="s">
        <v>2736</v>
      </c>
      <c r="IC27" s="1" t="s">
        <v>2736</v>
      </c>
      <c r="ID27" s="1" t="s">
        <v>2736</v>
      </c>
      <c r="IE27" s="1" t="s">
        <v>2736</v>
      </c>
      <c r="IG27" s="1" t="s">
        <v>2736</v>
      </c>
      <c r="IH27" s="1" t="s">
        <v>2736</v>
      </c>
      <c r="II27" s="1" t="s">
        <v>2736</v>
      </c>
      <c r="IJ27" s="1" t="s">
        <v>2736</v>
      </c>
      <c r="IK27" s="1" t="s">
        <v>2736</v>
      </c>
      <c r="IL27" s="1" t="s">
        <v>2736</v>
      </c>
      <c r="IM27" s="1" t="s">
        <v>2736</v>
      </c>
      <c r="IN27" s="1" t="s">
        <v>2736</v>
      </c>
      <c r="IO27" s="1" t="s">
        <v>2736</v>
      </c>
      <c r="IQ27" s="1" t="s">
        <v>2736</v>
      </c>
      <c r="IR27" s="1" t="s">
        <v>2736</v>
      </c>
      <c r="IS27" s="1" t="s">
        <v>2736</v>
      </c>
      <c r="IT27" s="1" t="s">
        <v>2736</v>
      </c>
      <c r="IU27" s="1" t="s">
        <v>2736</v>
      </c>
      <c r="IV27" s="1" t="s">
        <v>2736</v>
      </c>
      <c r="IW27" s="1" t="s">
        <v>2736</v>
      </c>
      <c r="IX27" s="1" t="s">
        <v>2736</v>
      </c>
      <c r="IY27" s="1" t="s">
        <v>2736</v>
      </c>
      <c r="JB27" s="1" t="s">
        <v>2736</v>
      </c>
      <c r="JC27" s="1" t="s">
        <v>2736</v>
      </c>
      <c r="JD27" s="1" t="s">
        <v>2736</v>
      </c>
      <c r="JE27" s="1" t="s">
        <v>2736</v>
      </c>
      <c r="JF27" s="1" t="s">
        <v>2736</v>
      </c>
      <c r="JG27" s="1" t="s">
        <v>2736</v>
      </c>
      <c r="JH27" s="1" t="s">
        <v>2736</v>
      </c>
      <c r="JI27" s="1" t="s">
        <v>2736</v>
      </c>
      <c r="JL27" s="1" t="s">
        <v>2736</v>
      </c>
      <c r="JM27" s="1" t="s">
        <v>2736</v>
      </c>
      <c r="JN27" s="1" t="s">
        <v>2736</v>
      </c>
      <c r="JO27" s="1" t="s">
        <v>2736</v>
      </c>
      <c r="JP27" s="1" t="s">
        <v>2736</v>
      </c>
      <c r="JQ27" s="1" t="s">
        <v>2736</v>
      </c>
      <c r="JR27" s="1" t="s">
        <v>2736</v>
      </c>
      <c r="JS27" s="1" t="s">
        <v>2736</v>
      </c>
      <c r="JT27" s="1" t="s">
        <v>2736</v>
      </c>
      <c r="JU27" s="1" t="s">
        <v>2736</v>
      </c>
      <c r="JV27" s="1" t="s">
        <v>2736</v>
      </c>
      <c r="JW27" s="1" t="s">
        <v>2736</v>
      </c>
      <c r="JX27" s="1" t="s">
        <v>2736</v>
      </c>
      <c r="JY27" s="1" t="s">
        <v>2736</v>
      </c>
      <c r="JZ27" s="1" t="s">
        <v>2736</v>
      </c>
      <c r="KA27" s="1" t="s">
        <v>2736</v>
      </c>
      <c r="KB27" s="1" t="s">
        <v>2736</v>
      </c>
      <c r="KC27" s="1" t="s">
        <v>2736</v>
      </c>
      <c r="KD27" s="1" t="s">
        <v>2736</v>
      </c>
      <c r="KE27" s="1" t="s">
        <v>2736</v>
      </c>
      <c r="KF27" s="1" t="s">
        <v>2736</v>
      </c>
      <c r="KG27" s="1" t="s">
        <v>2736</v>
      </c>
      <c r="KH27" s="1" t="s">
        <v>2736</v>
      </c>
      <c r="KI27" s="1" t="s">
        <v>2736</v>
      </c>
      <c r="KJ27" s="1" t="s">
        <v>2736</v>
      </c>
      <c r="KK27" s="1" t="s">
        <v>2736</v>
      </c>
      <c r="KL27" s="1" t="s">
        <v>2736</v>
      </c>
      <c r="KM27" s="1" t="s">
        <v>2736</v>
      </c>
      <c r="KN27" s="1" t="s">
        <v>2736</v>
      </c>
      <c r="KO27" s="1" t="s">
        <v>2736</v>
      </c>
      <c r="KP27">
        <v>38.43</v>
      </c>
      <c r="KQ27">
        <v>14.61</v>
      </c>
      <c r="KR27">
        <v>0.41</v>
      </c>
      <c r="KS27">
        <v>35364</v>
      </c>
      <c r="KT27">
        <v>1</v>
      </c>
      <c r="KU27" s="1" t="s">
        <v>2736</v>
      </c>
      <c r="KV27">
        <v>0</v>
      </c>
      <c r="KW27">
        <v>0</v>
      </c>
      <c r="KZ27" s="1" t="s">
        <v>2736</v>
      </c>
      <c r="LA27" s="1" t="s">
        <v>2736</v>
      </c>
      <c r="LB27" s="1" t="s">
        <v>2736</v>
      </c>
      <c r="LC27" s="1" t="s">
        <v>2736</v>
      </c>
      <c r="LD27" s="1" t="s">
        <v>2736</v>
      </c>
      <c r="LE27" s="1" t="s">
        <v>2736</v>
      </c>
      <c r="LF27" s="1" t="s">
        <v>2736</v>
      </c>
      <c r="LG27" s="1" t="s">
        <v>2736</v>
      </c>
      <c r="LH27" s="1" t="s">
        <v>2736</v>
      </c>
      <c r="LI27" s="1" t="s">
        <v>2736</v>
      </c>
      <c r="LJ27">
        <v>31.99</v>
      </c>
      <c r="LK27">
        <v>14.1</v>
      </c>
      <c r="LL27">
        <v>0.78</v>
      </c>
      <c r="LM27">
        <v>15222</v>
      </c>
      <c r="LN27">
        <v>0.84319999999999995</v>
      </c>
      <c r="LO27">
        <v>1417.4</v>
      </c>
      <c r="LP27">
        <v>0</v>
      </c>
      <c r="LQ27">
        <v>0</v>
      </c>
      <c r="LT27" s="1" t="s">
        <v>2736</v>
      </c>
      <c r="LU27" s="1" t="s">
        <v>2736</v>
      </c>
      <c r="LV27" s="1" t="s">
        <v>2736</v>
      </c>
      <c r="LW27" s="1" t="s">
        <v>2736</v>
      </c>
      <c r="LX27" s="1" t="s">
        <v>2736</v>
      </c>
      <c r="LY27" s="1" t="s">
        <v>2736</v>
      </c>
      <c r="LZ27" s="1" t="s">
        <v>2736</v>
      </c>
      <c r="MA27" s="1" t="s">
        <v>2736</v>
      </c>
      <c r="MB27" s="1" t="s">
        <v>2736</v>
      </c>
      <c r="MC27" s="1" t="s">
        <v>2736</v>
      </c>
      <c r="MD27" s="1" t="s">
        <v>2736</v>
      </c>
      <c r="ME27" s="1" t="s">
        <v>2736</v>
      </c>
      <c r="MF27" s="1" t="s">
        <v>2736</v>
      </c>
      <c r="MG27" s="1" t="s">
        <v>2736</v>
      </c>
      <c r="MH27" s="1" t="s">
        <v>2736</v>
      </c>
      <c r="MI27" s="1" t="s">
        <v>2736</v>
      </c>
      <c r="MJ27" s="1" t="s">
        <v>2736</v>
      </c>
      <c r="MK27" s="1" t="s">
        <v>2736</v>
      </c>
      <c r="ML27" s="1" t="s">
        <v>2736</v>
      </c>
      <c r="MM27" s="1" t="s">
        <v>2736</v>
      </c>
      <c r="MN27">
        <v>34.869999999999997</v>
      </c>
      <c r="MO27">
        <v>44.71</v>
      </c>
      <c r="MP27">
        <v>0.46</v>
      </c>
      <c r="MQ27">
        <v>78629</v>
      </c>
      <c r="MR27">
        <v>0.81510000000000005</v>
      </c>
      <c r="MS27">
        <v>17777.599999999999</v>
      </c>
      <c r="MT27">
        <v>0</v>
      </c>
      <c r="MU27">
        <v>0</v>
      </c>
      <c r="MX27" s="1" t="s">
        <v>2736</v>
      </c>
      <c r="MY27" s="1" t="s">
        <v>2736</v>
      </c>
      <c r="MZ27" s="1" t="s">
        <v>2736</v>
      </c>
      <c r="NA27" s="1" t="s">
        <v>2736</v>
      </c>
      <c r="NB27" s="1" t="s">
        <v>2736</v>
      </c>
      <c r="NC27" s="1" t="s">
        <v>2736</v>
      </c>
      <c r="ND27" s="1" t="s">
        <v>2736</v>
      </c>
      <c r="NE27" s="1" t="s">
        <v>2736</v>
      </c>
      <c r="NF27" s="1" t="s">
        <v>2736</v>
      </c>
      <c r="NG27" s="1" t="s">
        <v>2736</v>
      </c>
      <c r="NR27" s="1" t="s">
        <v>2736</v>
      </c>
      <c r="NS27" s="1" t="s">
        <v>2736</v>
      </c>
      <c r="NT27" s="1" t="s">
        <v>2736</v>
      </c>
      <c r="NU27" s="1" t="s">
        <v>2736</v>
      </c>
      <c r="NV27" s="1" t="s">
        <v>2736</v>
      </c>
      <c r="NW27" s="1" t="s">
        <v>2736</v>
      </c>
      <c r="NX27" s="1" t="s">
        <v>2736</v>
      </c>
      <c r="NY27" s="1" t="s">
        <v>2736</v>
      </c>
      <c r="NZ27" s="1" t="s">
        <v>2736</v>
      </c>
      <c r="OA27" s="1" t="s">
        <v>2736</v>
      </c>
      <c r="OB27" s="1" t="s">
        <v>2736</v>
      </c>
      <c r="OC27" s="1" t="s">
        <v>2736</v>
      </c>
      <c r="OD27" s="1" t="s">
        <v>2736</v>
      </c>
      <c r="OE27" s="1" t="s">
        <v>2736</v>
      </c>
      <c r="OF27" s="1" t="s">
        <v>2736</v>
      </c>
      <c r="OG27" s="1" t="s">
        <v>2736</v>
      </c>
      <c r="OH27" s="1" t="s">
        <v>2736</v>
      </c>
      <c r="OI27" s="1" t="s">
        <v>2736</v>
      </c>
      <c r="OJ27" s="1" t="s">
        <v>2736</v>
      </c>
      <c r="OK27" s="1" t="s">
        <v>2736</v>
      </c>
      <c r="OL27" s="1" t="s">
        <v>2736</v>
      </c>
      <c r="OM27" s="1" t="s">
        <v>2736</v>
      </c>
      <c r="ON27" s="1" t="s">
        <v>2736</v>
      </c>
      <c r="OO27" s="1" t="s">
        <v>2736</v>
      </c>
      <c r="OP27" s="1" t="s">
        <v>2736</v>
      </c>
      <c r="OQ27" s="1" t="s">
        <v>2736</v>
      </c>
      <c r="OR27" s="1" t="s">
        <v>2736</v>
      </c>
      <c r="OS27" s="1" t="s">
        <v>2736</v>
      </c>
      <c r="OV27" s="1" t="s">
        <v>2736</v>
      </c>
      <c r="OW27" s="1" t="s">
        <v>2736</v>
      </c>
      <c r="OX27" s="1" t="s">
        <v>2736</v>
      </c>
      <c r="OY27" s="1" t="s">
        <v>2736</v>
      </c>
      <c r="OZ27" s="1" t="s">
        <v>2736</v>
      </c>
      <c r="PA27" s="1" t="s">
        <v>2736</v>
      </c>
      <c r="PB27" s="1" t="s">
        <v>2736</v>
      </c>
      <c r="PC27" s="1" t="s">
        <v>2736</v>
      </c>
      <c r="PD27" s="1" t="s">
        <v>2736</v>
      </c>
      <c r="PE27" s="1" t="s">
        <v>2736</v>
      </c>
      <c r="PF27" s="1" t="s">
        <v>2736</v>
      </c>
      <c r="PG27" s="1" t="s">
        <v>2736</v>
      </c>
      <c r="PH27" s="1" t="s">
        <v>2736</v>
      </c>
      <c r="PI27" s="1" t="s">
        <v>2736</v>
      </c>
      <c r="PJ27" s="1" t="s">
        <v>2736</v>
      </c>
      <c r="PK27" s="1" t="s">
        <v>2736</v>
      </c>
      <c r="PL27" s="1" t="s">
        <v>2736</v>
      </c>
      <c r="PM27" s="1" t="s">
        <v>2736</v>
      </c>
      <c r="PP27">
        <v>127.13</v>
      </c>
      <c r="PQ27">
        <v>81.760000000000005</v>
      </c>
      <c r="PR27">
        <v>4.09</v>
      </c>
      <c r="PS27">
        <v>20000</v>
      </c>
      <c r="PT27">
        <v>1</v>
      </c>
      <c r="PU27">
        <v>2856</v>
      </c>
      <c r="PV27">
        <v>0</v>
      </c>
      <c r="PW27">
        <v>0</v>
      </c>
      <c r="PX27">
        <v>0.02</v>
      </c>
      <c r="PY27">
        <v>0.17</v>
      </c>
      <c r="PZ27" s="1" t="s">
        <v>2736</v>
      </c>
      <c r="QA27" s="1" t="s">
        <v>2736</v>
      </c>
      <c r="QB27" s="1" t="s">
        <v>2736</v>
      </c>
      <c r="QC27" s="1" t="s">
        <v>2736</v>
      </c>
      <c r="QD27" s="1" t="s">
        <v>2736</v>
      </c>
      <c r="QE27" s="1" t="s">
        <v>2736</v>
      </c>
      <c r="QF27" s="1" t="s">
        <v>2736</v>
      </c>
      <c r="QG27" s="1" t="s">
        <v>2736</v>
      </c>
      <c r="QJ27" s="1" t="s">
        <v>2736</v>
      </c>
      <c r="QK27" s="1" t="s">
        <v>2736</v>
      </c>
      <c r="QL27" s="1" t="s">
        <v>2736</v>
      </c>
      <c r="QM27" s="1" t="s">
        <v>2736</v>
      </c>
      <c r="QN27" s="1" t="s">
        <v>2736</v>
      </c>
      <c r="QO27" s="1" t="s">
        <v>2736</v>
      </c>
      <c r="QP27" s="1" t="s">
        <v>2736</v>
      </c>
      <c r="QQ27" s="1" t="s">
        <v>2736</v>
      </c>
      <c r="QR27" s="1" t="s">
        <v>2736</v>
      </c>
      <c r="QS27" s="1" t="s">
        <v>2736</v>
      </c>
      <c r="QT27">
        <v>100</v>
      </c>
      <c r="QU27">
        <v>21034.57</v>
      </c>
      <c r="QV27">
        <v>290</v>
      </c>
      <c r="QW27">
        <v>72533</v>
      </c>
      <c r="QX27">
        <v>1</v>
      </c>
      <c r="QZ27">
        <v>0</v>
      </c>
      <c r="RA27">
        <v>0</v>
      </c>
      <c r="RD27" s="1" t="s">
        <v>2736</v>
      </c>
      <c r="RE27" s="1" t="s">
        <v>2736</v>
      </c>
      <c r="RF27" s="1" t="s">
        <v>2736</v>
      </c>
      <c r="RG27" s="1" t="s">
        <v>2736</v>
      </c>
      <c r="RH27" s="1" t="s">
        <v>2736</v>
      </c>
      <c r="RI27" s="1" t="s">
        <v>2736</v>
      </c>
      <c r="RJ27" s="1" t="s">
        <v>2736</v>
      </c>
      <c r="RK27" s="1" t="s">
        <v>2736</v>
      </c>
      <c r="RL27" s="1" t="s">
        <v>2736</v>
      </c>
      <c r="RM27" s="1" t="s">
        <v>2736</v>
      </c>
      <c r="RN27" s="1" t="s">
        <v>2736</v>
      </c>
      <c r="RO27" s="1" t="s">
        <v>2736</v>
      </c>
      <c r="RP27" s="1" t="s">
        <v>2736</v>
      </c>
      <c r="RQ27" s="1" t="s">
        <v>2736</v>
      </c>
      <c r="RR27" s="1" t="s">
        <v>2736</v>
      </c>
      <c r="RS27" s="1" t="s">
        <v>2736</v>
      </c>
      <c r="RT27" s="1" t="s">
        <v>2736</v>
      </c>
      <c r="RU27" s="1" t="s">
        <v>2736</v>
      </c>
      <c r="RV27" s="1" t="s">
        <v>2736</v>
      </c>
      <c r="RW27" s="1" t="s">
        <v>2736</v>
      </c>
      <c r="RX27" s="1" t="s">
        <v>2736</v>
      </c>
      <c r="RY27" s="1" t="s">
        <v>2736</v>
      </c>
      <c r="RZ27" s="1" t="s">
        <v>2736</v>
      </c>
      <c r="SA27" s="1" t="s">
        <v>2736</v>
      </c>
      <c r="SB27" s="1" t="s">
        <v>2736</v>
      </c>
      <c r="SC27" s="1" t="s">
        <v>2736</v>
      </c>
      <c r="SD27" s="1" t="s">
        <v>2736</v>
      </c>
      <c r="SE27" s="1" t="s">
        <v>2736</v>
      </c>
      <c r="SH27">
        <v>309.42</v>
      </c>
      <c r="SI27">
        <v>1075.95</v>
      </c>
      <c r="SJ27">
        <v>12.96</v>
      </c>
      <c r="SK27">
        <v>83001</v>
      </c>
      <c r="SL27">
        <v>1</v>
      </c>
      <c r="SM27">
        <v>1982.3</v>
      </c>
      <c r="SN27">
        <v>0.56999999999999995</v>
      </c>
      <c r="SO27">
        <v>4.38</v>
      </c>
      <c r="SP27">
        <v>0.13</v>
      </c>
      <c r="SQ27">
        <v>1.1599999999999999</v>
      </c>
      <c r="SR27">
        <v>849.08</v>
      </c>
      <c r="SS27">
        <v>573.39</v>
      </c>
      <c r="ST27">
        <v>4.67</v>
      </c>
      <c r="SU27">
        <v>414269</v>
      </c>
      <c r="SV27">
        <v>3.3772000000000002</v>
      </c>
      <c r="SW27">
        <v>5047.1000000000004</v>
      </c>
      <c r="SX27">
        <v>0.17</v>
      </c>
      <c r="SY27">
        <v>3.73</v>
      </c>
      <c r="SZ27">
        <v>0.09</v>
      </c>
      <c r="TA27">
        <v>0.49</v>
      </c>
      <c r="TB27" s="1" t="s">
        <v>2736</v>
      </c>
      <c r="TC27" s="1" t="s">
        <v>2736</v>
      </c>
      <c r="TD27" s="1" t="s">
        <v>2736</v>
      </c>
      <c r="TE27" s="1" t="s">
        <v>2736</v>
      </c>
      <c r="TF27" s="1" t="s">
        <v>2736</v>
      </c>
      <c r="TG27" s="1" t="s">
        <v>2736</v>
      </c>
      <c r="TH27" s="1" t="s">
        <v>2736</v>
      </c>
      <c r="TI27" s="1" t="s">
        <v>2736</v>
      </c>
      <c r="TL27" s="1" t="s">
        <v>2736</v>
      </c>
      <c r="TM27" s="1" t="s">
        <v>2736</v>
      </c>
      <c r="TN27" s="1" t="s">
        <v>2736</v>
      </c>
      <c r="TO27" s="1" t="s">
        <v>2736</v>
      </c>
      <c r="TP27" s="1" t="s">
        <v>2736</v>
      </c>
      <c r="TQ27" s="1" t="s">
        <v>2736</v>
      </c>
      <c r="TR27" s="1" t="s">
        <v>2736</v>
      </c>
      <c r="TS27" s="1" t="s">
        <v>2736</v>
      </c>
      <c r="TV27">
        <v>130.01</v>
      </c>
      <c r="TW27">
        <v>36.880000000000003</v>
      </c>
      <c r="TX27">
        <v>3.31</v>
      </c>
      <c r="TY27">
        <v>34418</v>
      </c>
      <c r="TZ27">
        <v>3.0914000000000001</v>
      </c>
      <c r="UA27">
        <v>818.4</v>
      </c>
      <c r="UB27">
        <v>0.19</v>
      </c>
      <c r="UC27">
        <v>5.78</v>
      </c>
      <c r="UE27" s="1" t="s">
        <v>2736</v>
      </c>
      <c r="UF27">
        <v>289.95</v>
      </c>
      <c r="UG27">
        <v>109.15</v>
      </c>
      <c r="UH27">
        <v>29.9</v>
      </c>
      <c r="UI27">
        <v>3650</v>
      </c>
      <c r="UJ27">
        <v>1</v>
      </c>
      <c r="UK27">
        <v>38.6</v>
      </c>
      <c r="UL27">
        <v>0.9</v>
      </c>
      <c r="UM27">
        <v>3.02</v>
      </c>
      <c r="UN27" s="1" t="s">
        <v>2736</v>
      </c>
      <c r="UO27">
        <v>2.81</v>
      </c>
      <c r="UP27" s="1" t="s">
        <v>2736</v>
      </c>
      <c r="UQ27" s="1" t="s">
        <v>2736</v>
      </c>
      <c r="UR27" s="1" t="s">
        <v>2736</v>
      </c>
      <c r="US27" s="1" t="s">
        <v>2736</v>
      </c>
      <c r="UT27" s="1" t="s">
        <v>2736</v>
      </c>
      <c r="UU27" s="1" t="s">
        <v>2736</v>
      </c>
      <c r="UV27" s="1" t="s">
        <v>2736</v>
      </c>
      <c r="UW27" s="1" t="s">
        <v>2736</v>
      </c>
      <c r="UZ27">
        <v>194.27</v>
      </c>
      <c r="VA27">
        <v>127.57</v>
      </c>
      <c r="VB27">
        <v>5.78</v>
      </c>
      <c r="VC27">
        <v>22054</v>
      </c>
      <c r="VD27">
        <v>1</v>
      </c>
      <c r="VE27">
        <v>720.5</v>
      </c>
      <c r="VF27">
        <v>0.26</v>
      </c>
      <c r="VG27">
        <v>4.46</v>
      </c>
      <c r="VH27" s="1" t="s">
        <v>2736</v>
      </c>
      <c r="VI27" s="1" t="s">
        <v>2736</v>
      </c>
      <c r="VJ27" s="1" t="s">
        <v>2736</v>
      </c>
      <c r="VK27" s="1" t="s">
        <v>2736</v>
      </c>
      <c r="VL27" s="1" t="s">
        <v>2736</v>
      </c>
      <c r="VM27" s="1" t="s">
        <v>2736</v>
      </c>
      <c r="VN27" s="1" t="s">
        <v>2736</v>
      </c>
      <c r="VO27" s="1" t="s">
        <v>2736</v>
      </c>
      <c r="VP27" s="1" t="s">
        <v>2736</v>
      </c>
      <c r="VQ27" s="1" t="s">
        <v>2736</v>
      </c>
      <c r="VR27" s="1" t="s">
        <v>2736</v>
      </c>
      <c r="VS27" s="1" t="s">
        <v>2736</v>
      </c>
      <c r="VT27" s="1" t="s">
        <v>2736</v>
      </c>
      <c r="VU27" s="1" t="s">
        <v>2736</v>
      </c>
      <c r="VV27" s="1" t="s">
        <v>2736</v>
      </c>
      <c r="VW27" s="1" t="s">
        <v>2736</v>
      </c>
      <c r="VX27" s="1" t="s">
        <v>2736</v>
      </c>
      <c r="VY27" s="1" t="s">
        <v>2736</v>
      </c>
      <c r="VZ27" s="1" t="s">
        <v>2736</v>
      </c>
      <c r="WA27" s="1" t="s">
        <v>2736</v>
      </c>
      <c r="WD27" s="1" t="s">
        <v>2736</v>
      </c>
      <c r="WE27" s="1" t="s">
        <v>2736</v>
      </c>
      <c r="WF27" s="1" t="s">
        <v>2736</v>
      </c>
      <c r="WG27" s="1" t="s">
        <v>2736</v>
      </c>
      <c r="WH27" s="1" t="s">
        <v>2736</v>
      </c>
      <c r="WI27" s="1" t="s">
        <v>2736</v>
      </c>
      <c r="WJ27" s="1" t="s">
        <v>2736</v>
      </c>
      <c r="WK27" s="1" t="s">
        <v>2736</v>
      </c>
      <c r="WN27">
        <v>8.93</v>
      </c>
      <c r="WO27">
        <v>143.16999999999999</v>
      </c>
      <c r="WP27">
        <v>0.53</v>
      </c>
      <c r="WQ27">
        <v>523049</v>
      </c>
      <c r="WR27">
        <v>1.9311</v>
      </c>
      <c r="WS27">
        <v>16783.099999999999</v>
      </c>
      <c r="WT27">
        <v>0</v>
      </c>
      <c r="WU27">
        <v>0</v>
      </c>
      <c r="WV27">
        <v>0.05</v>
      </c>
      <c r="WW27">
        <v>-0.18</v>
      </c>
      <c r="WX27">
        <v>630.05999999999995</v>
      </c>
      <c r="WY27">
        <v>102093.6</v>
      </c>
      <c r="WZ27">
        <v>1200</v>
      </c>
      <c r="XA27">
        <v>85078</v>
      </c>
      <c r="XB27">
        <v>1</v>
      </c>
      <c r="XC27" s="1" t="s">
        <v>2736</v>
      </c>
      <c r="XD27">
        <v>120</v>
      </c>
      <c r="XE27">
        <v>10</v>
      </c>
      <c r="XH27" s="1" t="s">
        <v>2736</v>
      </c>
      <c r="XI27" s="1" t="s">
        <v>2736</v>
      </c>
      <c r="XJ27" s="1" t="s">
        <v>2736</v>
      </c>
      <c r="XK27" s="1" t="s">
        <v>2736</v>
      </c>
      <c r="XL27" s="1" t="s">
        <v>2736</v>
      </c>
      <c r="XM27" s="1" t="s">
        <v>2736</v>
      </c>
      <c r="XN27" s="1" t="s">
        <v>2736</v>
      </c>
      <c r="XO27" s="1" t="s">
        <v>2736</v>
      </c>
      <c r="XQ27" s="1" t="s">
        <v>2736</v>
      </c>
      <c r="XR27" s="1" t="s">
        <v>2736</v>
      </c>
      <c r="XS27" s="1" t="s">
        <v>2736</v>
      </c>
      <c r="XT27" s="1" t="s">
        <v>2736</v>
      </c>
      <c r="XU27" s="1" t="s">
        <v>2736</v>
      </c>
      <c r="XV27" s="1" t="s">
        <v>2736</v>
      </c>
      <c r="XW27" s="1" t="s">
        <v>2736</v>
      </c>
      <c r="XX27" s="1" t="s">
        <v>2736</v>
      </c>
      <c r="XY27" s="1" t="s">
        <v>2736</v>
      </c>
      <c r="YB27" s="1" t="s">
        <v>2736</v>
      </c>
      <c r="YC27" s="1" t="s">
        <v>2736</v>
      </c>
      <c r="YD27" s="1" t="s">
        <v>2736</v>
      </c>
      <c r="YE27" s="1" t="s">
        <v>2736</v>
      </c>
      <c r="YF27" s="1" t="s">
        <v>2736</v>
      </c>
      <c r="YG27" s="1" t="s">
        <v>2736</v>
      </c>
      <c r="YH27" s="1" t="s">
        <v>2736</v>
      </c>
      <c r="YI27" s="1" t="s">
        <v>2736</v>
      </c>
      <c r="YJ27" s="1" t="s">
        <v>2736</v>
      </c>
      <c r="YK27" s="1" t="s">
        <v>2736</v>
      </c>
      <c r="YL27" s="1" t="s">
        <v>2736</v>
      </c>
      <c r="YM27" s="1" t="s">
        <v>2736</v>
      </c>
      <c r="YN27" s="1" t="s">
        <v>2736</v>
      </c>
      <c r="YO27" s="1" t="s">
        <v>2736</v>
      </c>
      <c r="YP27" s="1" t="s">
        <v>2736</v>
      </c>
      <c r="YQ27" s="1" t="s">
        <v>2736</v>
      </c>
      <c r="YR27" s="1" t="s">
        <v>2736</v>
      </c>
      <c r="YS27" s="1" t="s">
        <v>2736</v>
      </c>
      <c r="YT27" s="1" t="s">
        <v>2736</v>
      </c>
      <c r="YU27" s="1" t="s">
        <v>2736</v>
      </c>
      <c r="YV27" s="1" t="s">
        <v>2736</v>
      </c>
      <c r="YW27" s="1" t="s">
        <v>2736</v>
      </c>
      <c r="YX27" s="1" t="s">
        <v>2736</v>
      </c>
      <c r="YY27" s="1" t="s">
        <v>2736</v>
      </c>
      <c r="YZ27" s="1" t="s">
        <v>2736</v>
      </c>
      <c r="ZA27" s="1" t="s">
        <v>2736</v>
      </c>
      <c r="ZB27" s="1" t="s">
        <v>2736</v>
      </c>
      <c r="ZC27" s="1" t="s">
        <v>2736</v>
      </c>
      <c r="ZD27" s="1" t="s">
        <v>2736</v>
      </c>
      <c r="ZE27" s="1" t="s">
        <v>2736</v>
      </c>
      <c r="ZF27" s="1" t="s">
        <v>2736</v>
      </c>
      <c r="ZG27" s="1" t="s">
        <v>2736</v>
      </c>
      <c r="ZH27" s="1" t="s">
        <v>2736</v>
      </c>
      <c r="ZI27" s="1" t="s">
        <v>2736</v>
      </c>
      <c r="ZJ27" s="1" t="s">
        <v>2736</v>
      </c>
      <c r="ZK27" s="1" t="s">
        <v>2736</v>
      </c>
      <c r="ZL27" s="1" t="s">
        <v>2736</v>
      </c>
      <c r="ZM27" s="1" t="s">
        <v>2736</v>
      </c>
      <c r="ZN27" s="1" t="s">
        <v>2736</v>
      </c>
      <c r="ZO27" s="1" t="s">
        <v>2736</v>
      </c>
      <c r="ZP27">
        <v>218.88</v>
      </c>
      <c r="ZQ27">
        <v>294.70999999999998</v>
      </c>
      <c r="ZR27">
        <v>21.974499999999999</v>
      </c>
      <c r="ZS27">
        <v>18231</v>
      </c>
      <c r="ZT27">
        <v>1.3593999999999999</v>
      </c>
      <c r="ZU27">
        <v>474.8</v>
      </c>
      <c r="ZV27">
        <v>0.21</v>
      </c>
      <c r="ZW27">
        <v>0.96</v>
      </c>
      <c r="ZX27">
        <v>0.08</v>
      </c>
      <c r="ZY27">
        <v>0.91</v>
      </c>
      <c r="ZZ27" s="1" t="s">
        <v>2736</v>
      </c>
      <c r="AAA27" s="1" t="s">
        <v>2736</v>
      </c>
      <c r="AAB27" s="1" t="s">
        <v>2736</v>
      </c>
      <c r="AAC27" s="1" t="s">
        <v>2736</v>
      </c>
      <c r="AAD27" s="1" t="s">
        <v>2736</v>
      </c>
      <c r="AAE27" s="1" t="s">
        <v>2736</v>
      </c>
      <c r="AAF27" s="1" t="s">
        <v>2736</v>
      </c>
      <c r="AAG27" s="1" t="s">
        <v>2736</v>
      </c>
      <c r="AAH27" s="1" t="s">
        <v>2736</v>
      </c>
      <c r="AAI27" s="1" t="s">
        <v>2736</v>
      </c>
      <c r="AAJ27" s="1" t="s">
        <v>2736</v>
      </c>
      <c r="AAK27" s="1" t="s">
        <v>2736</v>
      </c>
      <c r="AAL27" s="1" t="s">
        <v>2736</v>
      </c>
      <c r="AAM27" s="1" t="s">
        <v>2736</v>
      </c>
      <c r="AAN27" s="1" t="s">
        <v>2736</v>
      </c>
      <c r="AAO27" s="1" t="s">
        <v>2736</v>
      </c>
      <c r="AAP27" s="1" t="s">
        <v>2736</v>
      </c>
      <c r="AAQ27" s="1" t="s">
        <v>2736</v>
      </c>
      <c r="AAR27" s="1" t="s">
        <v>2736</v>
      </c>
      <c r="AAS27" s="1" t="s">
        <v>2736</v>
      </c>
      <c r="AAT27" s="1" t="s">
        <v>2736</v>
      </c>
      <c r="AAU27" s="1" t="s">
        <v>2736</v>
      </c>
      <c r="AAV27" s="1" t="s">
        <v>2736</v>
      </c>
      <c r="AAW27" s="1" t="s">
        <v>2736</v>
      </c>
      <c r="AAX27" s="1" t="s">
        <v>2736</v>
      </c>
      <c r="AAY27" s="1" t="s">
        <v>2736</v>
      </c>
      <c r="AAZ27" s="1" t="s">
        <v>2736</v>
      </c>
      <c r="ABA27" s="1" t="s">
        <v>2736</v>
      </c>
      <c r="ABB27" s="1" t="s">
        <v>2736</v>
      </c>
      <c r="ABC27" s="1" t="s">
        <v>2736</v>
      </c>
      <c r="ABD27">
        <v>20.36</v>
      </c>
      <c r="ABE27">
        <v>17.98</v>
      </c>
      <c r="ABF27">
        <v>1.17</v>
      </c>
      <c r="ABG27">
        <v>53552</v>
      </c>
      <c r="ABH27">
        <v>3.4714999999999998</v>
      </c>
      <c r="ABI27">
        <v>809.5</v>
      </c>
      <c r="ABJ27">
        <v>0</v>
      </c>
      <c r="ABK27">
        <v>0</v>
      </c>
      <c r="ABN27" s="1" t="s">
        <v>2736</v>
      </c>
      <c r="ABO27" s="1" t="s">
        <v>2736</v>
      </c>
      <c r="ABP27" s="1" t="s">
        <v>2736</v>
      </c>
      <c r="ABQ27" s="1" t="s">
        <v>2736</v>
      </c>
      <c r="ABR27" s="1" t="s">
        <v>2736</v>
      </c>
      <c r="ABS27" s="1" t="s">
        <v>2736</v>
      </c>
      <c r="ABT27" s="1" t="s">
        <v>2736</v>
      </c>
      <c r="ABU27" s="1" t="s">
        <v>2736</v>
      </c>
      <c r="ABV27" s="1" t="s">
        <v>2736</v>
      </c>
      <c r="ABW27" s="1" t="s">
        <v>2736</v>
      </c>
      <c r="ABX27" s="1" t="s">
        <v>2736</v>
      </c>
      <c r="ABY27" s="1" t="s">
        <v>2736</v>
      </c>
      <c r="ABZ27" s="1" t="s">
        <v>2736</v>
      </c>
      <c r="ACA27" s="1" t="s">
        <v>2736</v>
      </c>
      <c r="ACB27" s="1" t="s">
        <v>2736</v>
      </c>
      <c r="ACC27" s="1" t="s">
        <v>2736</v>
      </c>
      <c r="ACD27" s="1" t="s">
        <v>2736</v>
      </c>
      <c r="ACE27" s="1" t="s">
        <v>2736</v>
      </c>
      <c r="ACH27" s="1" t="s">
        <v>2736</v>
      </c>
      <c r="ACI27" s="1" t="s">
        <v>2736</v>
      </c>
      <c r="ACJ27" s="1" t="s">
        <v>2736</v>
      </c>
      <c r="ACK27" s="1" t="s">
        <v>2736</v>
      </c>
      <c r="ACL27" s="1" t="s">
        <v>2736</v>
      </c>
      <c r="ACM27" s="1" t="s">
        <v>2736</v>
      </c>
      <c r="ACN27" s="1" t="s">
        <v>2736</v>
      </c>
      <c r="ACO27" s="1" t="s">
        <v>2736</v>
      </c>
      <c r="ACR27">
        <v>142.78</v>
      </c>
      <c r="ACS27">
        <v>279.20999999999998</v>
      </c>
      <c r="ACT27">
        <v>5.7</v>
      </c>
      <c r="ACU27">
        <v>45053</v>
      </c>
      <c r="ACV27">
        <v>0.91930000000000001</v>
      </c>
      <c r="ACW27">
        <v>927.9</v>
      </c>
      <c r="ACX27">
        <v>0.33</v>
      </c>
      <c r="ACY27">
        <v>5.83</v>
      </c>
      <c r="ACZ27" s="1" t="s">
        <v>2736</v>
      </c>
      <c r="ADA27">
        <v>0.2</v>
      </c>
      <c r="ADB27" s="1" t="s">
        <v>2736</v>
      </c>
      <c r="ADC27" s="1" t="s">
        <v>2736</v>
      </c>
      <c r="ADD27" s="1" t="s">
        <v>2736</v>
      </c>
      <c r="ADE27" s="1" t="s">
        <v>2736</v>
      </c>
      <c r="ADF27" s="1" t="s">
        <v>2736</v>
      </c>
      <c r="ADG27" s="1" t="s">
        <v>2736</v>
      </c>
      <c r="ADH27" s="1" t="s">
        <v>2736</v>
      </c>
      <c r="ADI27" s="1" t="s">
        <v>2736</v>
      </c>
      <c r="ADK27" s="1" t="s">
        <v>2736</v>
      </c>
      <c r="ADL27">
        <v>181.21</v>
      </c>
      <c r="ADM27">
        <v>112.9</v>
      </c>
      <c r="ADN27">
        <v>4.26</v>
      </c>
      <c r="ADO27">
        <v>26497</v>
      </c>
      <c r="ADP27">
        <v>1</v>
      </c>
      <c r="ADQ27">
        <v>194.8</v>
      </c>
      <c r="ADR27">
        <v>0</v>
      </c>
      <c r="ADS27">
        <v>0</v>
      </c>
      <c r="ADT27" s="1" t="s">
        <v>2736</v>
      </c>
      <c r="ADU27">
        <v>0.18</v>
      </c>
      <c r="ADV27" s="1" t="s">
        <v>2736</v>
      </c>
      <c r="ADW27" s="1" t="s">
        <v>2736</v>
      </c>
      <c r="ADX27" s="1" t="s">
        <v>2736</v>
      </c>
      <c r="ADY27" s="1" t="s">
        <v>2736</v>
      </c>
      <c r="ADZ27" s="1" t="s">
        <v>2736</v>
      </c>
      <c r="AEA27" s="1" t="s">
        <v>2736</v>
      </c>
      <c r="AEB27" s="1" t="s">
        <v>2736</v>
      </c>
      <c r="AEC27" s="1" t="s">
        <v>2736</v>
      </c>
      <c r="AEE27" s="1" t="s">
        <v>2736</v>
      </c>
      <c r="AEF27">
        <v>165.71</v>
      </c>
      <c r="AEG27">
        <v>1139.49</v>
      </c>
      <c r="AEH27">
        <v>1.37</v>
      </c>
      <c r="AEI27">
        <v>230911</v>
      </c>
      <c r="AEJ27">
        <v>0.27689999999999998</v>
      </c>
      <c r="AEK27">
        <v>124414.3</v>
      </c>
      <c r="AEL27">
        <v>0.04</v>
      </c>
      <c r="AEM27">
        <v>3.14</v>
      </c>
      <c r="AEN27">
        <v>0.03</v>
      </c>
      <c r="AEO27">
        <v>0.16</v>
      </c>
      <c r="AEP27" s="1" t="s">
        <v>2736</v>
      </c>
      <c r="AEQ27" s="1" t="s">
        <v>2736</v>
      </c>
      <c r="AER27" s="1" t="s">
        <v>2736</v>
      </c>
      <c r="AES27" s="1" t="s">
        <v>2736</v>
      </c>
      <c r="AET27" s="1" t="s">
        <v>2736</v>
      </c>
      <c r="AEU27" s="1" t="s">
        <v>2736</v>
      </c>
      <c r="AEV27" s="1" t="s">
        <v>2736</v>
      </c>
      <c r="AEW27" s="1" t="s">
        <v>2736</v>
      </c>
      <c r="AEX27" s="1" t="s">
        <v>2736</v>
      </c>
      <c r="AEY27" s="1" t="s">
        <v>2736</v>
      </c>
      <c r="AEZ27">
        <v>97.6</v>
      </c>
      <c r="AFA27">
        <v>831.82</v>
      </c>
      <c r="AFB27">
        <v>3.35</v>
      </c>
      <c r="AFC27">
        <v>169540</v>
      </c>
      <c r="AFD27">
        <v>0.68279999999999996</v>
      </c>
      <c r="AFE27">
        <v>14298.5</v>
      </c>
      <c r="AFF27">
        <v>0.09</v>
      </c>
      <c r="AFG27">
        <v>2.63</v>
      </c>
      <c r="AFH27" s="1" t="s">
        <v>2736</v>
      </c>
      <c r="AFI27">
        <v>0.11</v>
      </c>
      <c r="AFJ27" s="1" t="s">
        <v>2736</v>
      </c>
      <c r="AFK27" s="1" t="s">
        <v>2736</v>
      </c>
      <c r="AFL27" s="1" t="s">
        <v>2736</v>
      </c>
      <c r="AFM27" s="1" t="s">
        <v>2736</v>
      </c>
      <c r="AFN27" s="1" t="s">
        <v>2736</v>
      </c>
      <c r="AFO27" s="1" t="s">
        <v>2736</v>
      </c>
      <c r="AFP27" s="1" t="s">
        <v>2736</v>
      </c>
      <c r="AFQ27" s="1" t="s">
        <v>2736</v>
      </c>
      <c r="AFR27" s="1" t="s">
        <v>2736</v>
      </c>
      <c r="AFS27" s="1" t="s">
        <v>2736</v>
      </c>
      <c r="AFT27">
        <v>124.58</v>
      </c>
      <c r="AFU27">
        <v>184.07</v>
      </c>
      <c r="AFV27">
        <v>1.39</v>
      </c>
      <c r="AFW27">
        <v>132000</v>
      </c>
      <c r="AFX27">
        <v>1</v>
      </c>
      <c r="AFY27">
        <v>283</v>
      </c>
      <c r="AFZ27">
        <v>0</v>
      </c>
      <c r="AGA27">
        <v>0</v>
      </c>
      <c r="AGB27" s="1" t="s">
        <v>2736</v>
      </c>
      <c r="AGC27" s="1" t="s">
        <v>2736</v>
      </c>
      <c r="AGD27" s="1" t="s">
        <v>2736</v>
      </c>
      <c r="AGE27" s="1" t="s">
        <v>2736</v>
      </c>
      <c r="AGF27" s="1" t="s">
        <v>2736</v>
      </c>
      <c r="AGG27" s="1" t="s">
        <v>2736</v>
      </c>
      <c r="AGH27" s="1" t="s">
        <v>2736</v>
      </c>
      <c r="AGI27" s="1" t="s">
        <v>2736</v>
      </c>
      <c r="AGJ27" s="1" t="s">
        <v>2736</v>
      </c>
      <c r="AGK27" s="1" t="s">
        <v>2736</v>
      </c>
      <c r="AGL27" s="1" t="s">
        <v>2736</v>
      </c>
      <c r="AGM27" s="1" t="s">
        <v>2736</v>
      </c>
      <c r="AGN27" s="1" t="s">
        <v>2736</v>
      </c>
      <c r="AGO27" s="1" t="s">
        <v>2736</v>
      </c>
      <c r="AGP27" s="1" t="s">
        <v>2736</v>
      </c>
      <c r="AGQ27" s="1" t="s">
        <v>2736</v>
      </c>
      <c r="AGR27" s="1" t="s">
        <v>2736</v>
      </c>
      <c r="AGS27" s="1" t="s">
        <v>2736</v>
      </c>
      <c r="AGT27" s="1" t="s">
        <v>2736</v>
      </c>
      <c r="AGU27" s="1" t="s">
        <v>2736</v>
      </c>
      <c r="AGV27" s="1" t="s">
        <v>2736</v>
      </c>
      <c r="AGW27" s="1" t="s">
        <v>2736</v>
      </c>
      <c r="AGX27" s="1" t="s">
        <v>2736</v>
      </c>
      <c r="AGY27" s="1" t="s">
        <v>2736</v>
      </c>
      <c r="AGZ27" s="1" t="s">
        <v>2736</v>
      </c>
      <c r="AHA27" s="1" t="s">
        <v>2736</v>
      </c>
      <c r="AHB27" s="1" t="s">
        <v>2736</v>
      </c>
      <c r="AHC27" s="1" t="s">
        <v>2736</v>
      </c>
      <c r="AHD27" s="1" t="s">
        <v>2736</v>
      </c>
      <c r="AHE27" s="1" t="s">
        <v>2736</v>
      </c>
      <c r="AHF27" s="1" t="s">
        <v>2736</v>
      </c>
      <c r="AHG27" s="1" t="s">
        <v>2736</v>
      </c>
      <c r="AHH27" s="1" t="s">
        <v>2736</v>
      </c>
      <c r="AHI27" s="1" t="s">
        <v>2736</v>
      </c>
      <c r="AHJ27" s="1" t="s">
        <v>2736</v>
      </c>
      <c r="AHK27" s="1" t="s">
        <v>2736</v>
      </c>
      <c r="AHL27" s="1" t="s">
        <v>2736</v>
      </c>
      <c r="AHM27" s="1" t="s">
        <v>2736</v>
      </c>
      <c r="AHN27" s="1" t="s">
        <v>2736</v>
      </c>
      <c r="AHO27" s="1" t="s">
        <v>2736</v>
      </c>
      <c r="AHQ27" s="1" t="s">
        <v>2736</v>
      </c>
      <c r="AHR27" s="1" t="s">
        <v>2736</v>
      </c>
      <c r="AHS27" s="1" t="s">
        <v>2736</v>
      </c>
      <c r="AHT27" s="1" t="s">
        <v>2736</v>
      </c>
      <c r="AHU27" s="1" t="s">
        <v>2736</v>
      </c>
      <c r="AHV27" s="1" t="s">
        <v>2736</v>
      </c>
      <c r="AHW27" s="1" t="s">
        <v>2736</v>
      </c>
      <c r="AHX27" s="1" t="s">
        <v>2736</v>
      </c>
      <c r="AHY27" s="1" t="s">
        <v>2736</v>
      </c>
      <c r="AIB27" s="1" t="s">
        <v>2736</v>
      </c>
      <c r="AIC27" s="1" t="s">
        <v>2736</v>
      </c>
      <c r="AID27" s="1" t="s">
        <v>2736</v>
      </c>
      <c r="AIE27" s="1" t="s">
        <v>2736</v>
      </c>
      <c r="AIF27" s="1" t="s">
        <v>2736</v>
      </c>
      <c r="AIG27" s="1" t="s">
        <v>2736</v>
      </c>
      <c r="AIH27" s="1" t="s">
        <v>2736</v>
      </c>
      <c r="AII27" s="1" t="s">
        <v>2736</v>
      </c>
      <c r="AIK27" s="1" t="s">
        <v>2736</v>
      </c>
      <c r="AIL27" s="1" t="s">
        <v>2736</v>
      </c>
      <c r="AIM27" s="1" t="s">
        <v>2736</v>
      </c>
      <c r="AIN27" s="1" t="s">
        <v>2736</v>
      </c>
      <c r="AIO27" s="1" t="s">
        <v>2736</v>
      </c>
      <c r="AIP27" s="1" t="s">
        <v>2736</v>
      </c>
      <c r="AIQ27" s="1" t="s">
        <v>2736</v>
      </c>
      <c r="AIR27" s="1" t="s">
        <v>2736</v>
      </c>
      <c r="AIS27" s="1" t="s">
        <v>2736</v>
      </c>
      <c r="AIU27" s="1" t="s">
        <v>2736</v>
      </c>
      <c r="AIV27">
        <v>3150.92</v>
      </c>
      <c r="AIW27">
        <v>4188.8</v>
      </c>
      <c r="AIX27">
        <v>2.56</v>
      </c>
      <c r="AIY27">
        <v>1638514</v>
      </c>
      <c r="AIZ27">
        <v>1</v>
      </c>
      <c r="AJA27">
        <v>128642.5</v>
      </c>
      <c r="AJB27">
        <v>0.03</v>
      </c>
      <c r="AJC27">
        <v>1.01</v>
      </c>
      <c r="AJD27">
        <v>0.01</v>
      </c>
      <c r="AJE27">
        <v>0.13</v>
      </c>
      <c r="AJF27">
        <v>265.04000000000002</v>
      </c>
      <c r="AJG27">
        <v>38.340000000000003</v>
      </c>
      <c r="AJH27">
        <v>0.38</v>
      </c>
      <c r="AJI27">
        <v>37971</v>
      </c>
      <c r="AJJ27">
        <v>0.37190000000000001</v>
      </c>
      <c r="AJK27">
        <v>2050.1999999999998</v>
      </c>
      <c r="AJL27" s="1" t="s">
        <v>2736</v>
      </c>
      <c r="AJM27" s="1" t="s">
        <v>2736</v>
      </c>
      <c r="AJN27" s="1" t="s">
        <v>2736</v>
      </c>
      <c r="AJO27" s="1" t="s">
        <v>2736</v>
      </c>
      <c r="AJP27">
        <v>124.12</v>
      </c>
      <c r="AJR27">
        <v>1.28</v>
      </c>
      <c r="AJS27">
        <v>1</v>
      </c>
      <c r="AJT27">
        <v>1</v>
      </c>
      <c r="AJV27">
        <v>0</v>
      </c>
      <c r="AJW27">
        <v>0</v>
      </c>
      <c r="AJZ27">
        <v>109.28</v>
      </c>
      <c r="AKA27">
        <v>709734.6</v>
      </c>
      <c r="AKB27">
        <v>12300</v>
      </c>
      <c r="AKC27">
        <v>57702</v>
      </c>
      <c r="AKD27">
        <v>1</v>
      </c>
      <c r="AKE27">
        <v>5223</v>
      </c>
      <c r="AKF27">
        <v>200</v>
      </c>
      <c r="AKG27">
        <v>1.63</v>
      </c>
      <c r="AKH27">
        <v>3.6999999999999998E-2</v>
      </c>
      <c r="AKI27">
        <v>0.23599999999999999</v>
      </c>
      <c r="AKJ27" s="1" t="s">
        <v>2736</v>
      </c>
      <c r="AKL27" s="1" t="s">
        <v>2736</v>
      </c>
      <c r="AKM27" s="1" t="s">
        <v>2736</v>
      </c>
      <c r="AKN27" s="1" t="s">
        <v>2736</v>
      </c>
      <c r="AKO27" s="1" t="s">
        <v>2736</v>
      </c>
      <c r="AKP27" s="1" t="s">
        <v>2736</v>
      </c>
      <c r="AKQ27" s="1" t="s">
        <v>2736</v>
      </c>
      <c r="AKT27" s="1" t="s">
        <v>2736</v>
      </c>
      <c r="AKU27" s="1" t="s">
        <v>2736</v>
      </c>
      <c r="AKV27" s="1" t="s">
        <v>2736</v>
      </c>
      <c r="AKW27" s="1" t="s">
        <v>2736</v>
      </c>
      <c r="AKX27" s="1" t="s">
        <v>2736</v>
      </c>
      <c r="AKY27" s="1" t="s">
        <v>2736</v>
      </c>
      <c r="AKZ27" s="1" t="s">
        <v>2736</v>
      </c>
      <c r="ALA27" s="1" t="s">
        <v>2736</v>
      </c>
      <c r="ALD27">
        <v>806.88</v>
      </c>
      <c r="ALE27">
        <v>2154.4299999999998</v>
      </c>
      <c r="ALF27">
        <v>2.8</v>
      </c>
      <c r="ALG27">
        <v>1481904</v>
      </c>
      <c r="ALH27">
        <v>1.9231</v>
      </c>
      <c r="ALI27">
        <v>77629.399999999994</v>
      </c>
      <c r="ALJ27">
        <v>0.01</v>
      </c>
      <c r="ALK27">
        <v>0.53</v>
      </c>
      <c r="ALL27">
        <v>0.01</v>
      </c>
      <c r="ALM27">
        <v>0.16</v>
      </c>
      <c r="ALN27" s="1" t="s">
        <v>2736</v>
      </c>
      <c r="ALO27" s="1" t="s">
        <v>2736</v>
      </c>
      <c r="ALP27" s="1" t="s">
        <v>2736</v>
      </c>
      <c r="ALQ27" s="1" t="s">
        <v>2736</v>
      </c>
      <c r="ALR27" s="1" t="s">
        <v>2736</v>
      </c>
      <c r="ALS27" s="1" t="s">
        <v>2736</v>
      </c>
      <c r="ALT27" s="1" t="s">
        <v>2736</v>
      </c>
      <c r="ALU27" s="1" t="s">
        <v>2736</v>
      </c>
      <c r="ALV27" s="1" t="s">
        <v>2736</v>
      </c>
      <c r="ALW27" s="1" t="s">
        <v>2736</v>
      </c>
      <c r="AMH27" s="1" t="s">
        <v>2736</v>
      </c>
      <c r="AMI27" s="1" t="s">
        <v>2736</v>
      </c>
      <c r="AMJ27" s="1" t="s">
        <v>2736</v>
      </c>
      <c r="AMK27" s="1" t="s">
        <v>2736</v>
      </c>
      <c r="AML27" s="1" t="s">
        <v>2736</v>
      </c>
      <c r="AMM27" s="1" t="s">
        <v>2736</v>
      </c>
      <c r="AMN27" s="1" t="s">
        <v>2736</v>
      </c>
      <c r="AMO27" s="1" t="s">
        <v>2736</v>
      </c>
      <c r="AMP27" s="1" t="s">
        <v>2736</v>
      </c>
      <c r="AMQ27" s="1" t="s">
        <v>2736</v>
      </c>
      <c r="AMR27">
        <v>119.62</v>
      </c>
      <c r="AMS27">
        <v>114.99</v>
      </c>
      <c r="AMT27">
        <v>1.31</v>
      </c>
      <c r="AMU27">
        <v>88006</v>
      </c>
      <c r="AMV27">
        <v>1</v>
      </c>
      <c r="AMW27">
        <v>6980</v>
      </c>
      <c r="AMX27">
        <v>0.11</v>
      </c>
      <c r="AMY27">
        <v>8.3000000000000007</v>
      </c>
      <c r="ANB27" s="1" t="s">
        <v>2736</v>
      </c>
      <c r="ANC27" s="1" t="s">
        <v>2736</v>
      </c>
      <c r="AND27" s="1" t="s">
        <v>2736</v>
      </c>
      <c r="ANE27" s="1" t="s">
        <v>2736</v>
      </c>
      <c r="ANF27" s="1" t="s">
        <v>2736</v>
      </c>
      <c r="ANG27" s="1" t="s">
        <v>2736</v>
      </c>
      <c r="ANH27" s="1" t="s">
        <v>2736</v>
      </c>
      <c r="ANI27" s="1" t="s">
        <v>2736</v>
      </c>
      <c r="ANL27" s="1" t="s">
        <v>2736</v>
      </c>
      <c r="ANM27" s="1" t="s">
        <v>2736</v>
      </c>
      <c r="ANN27" s="1" t="s">
        <v>2736</v>
      </c>
      <c r="ANO27" s="1" t="s">
        <v>2736</v>
      </c>
      <c r="ANP27" s="1" t="s">
        <v>2736</v>
      </c>
      <c r="ANQ27" s="1" t="s">
        <v>2736</v>
      </c>
      <c r="ANR27" s="1" t="s">
        <v>2736</v>
      </c>
      <c r="ANS27" s="1" t="s">
        <v>2736</v>
      </c>
      <c r="ANV27" s="1" t="s">
        <v>2736</v>
      </c>
      <c r="ANW27" s="1" t="s">
        <v>2736</v>
      </c>
      <c r="ANX27" s="1" t="s">
        <v>2736</v>
      </c>
      <c r="ANY27" s="1" t="s">
        <v>2736</v>
      </c>
      <c r="ANZ27" s="1" t="s">
        <v>2736</v>
      </c>
      <c r="AOA27" s="1" t="s">
        <v>2736</v>
      </c>
      <c r="AOB27" s="1" t="s">
        <v>2736</v>
      </c>
      <c r="AOC27" s="1" t="s">
        <v>2736</v>
      </c>
      <c r="AOE27" s="1" t="s">
        <v>2736</v>
      </c>
      <c r="AOF27">
        <v>212.65</v>
      </c>
      <c r="AOG27">
        <v>1.86</v>
      </c>
      <c r="AOH27">
        <v>0.78</v>
      </c>
      <c r="AOI27">
        <v>1937</v>
      </c>
      <c r="AOJ27">
        <v>0.81130000000000002</v>
      </c>
      <c r="AOK27">
        <v>30.8</v>
      </c>
      <c r="AOL27">
        <v>0.04</v>
      </c>
      <c r="AOM27">
        <v>4.62</v>
      </c>
      <c r="AOP27" s="1" t="s">
        <v>2736</v>
      </c>
      <c r="AOQ27" s="1" t="s">
        <v>2736</v>
      </c>
      <c r="AOR27" s="1" t="s">
        <v>2736</v>
      </c>
      <c r="AOS27" s="1" t="s">
        <v>2736</v>
      </c>
      <c r="AOT27" s="1" t="s">
        <v>2736</v>
      </c>
      <c r="AOU27" s="1" t="s">
        <v>2736</v>
      </c>
      <c r="AOV27" s="1" t="s">
        <v>2736</v>
      </c>
      <c r="AOW27" s="1" t="s">
        <v>2736</v>
      </c>
      <c r="AOX27" s="1" t="s">
        <v>2736</v>
      </c>
      <c r="AOY27" s="1" t="s">
        <v>2736</v>
      </c>
      <c r="AOZ27" s="1" t="s">
        <v>2736</v>
      </c>
      <c r="APA27" s="1" t="s">
        <v>2736</v>
      </c>
      <c r="APB27" s="1" t="s">
        <v>2736</v>
      </c>
      <c r="APC27" s="1" t="s">
        <v>2736</v>
      </c>
      <c r="APD27" s="1" t="s">
        <v>2736</v>
      </c>
      <c r="APE27" s="1" t="s">
        <v>2736</v>
      </c>
      <c r="APF27" s="1" t="s">
        <v>2736</v>
      </c>
      <c r="APG27" s="1" t="s">
        <v>2736</v>
      </c>
      <c r="APH27" s="1" t="s">
        <v>2736</v>
      </c>
      <c r="API27" s="1" t="s">
        <v>2736</v>
      </c>
      <c r="APJ27" s="1" t="s">
        <v>2736</v>
      </c>
      <c r="APK27" s="1" t="s">
        <v>2736</v>
      </c>
      <c r="APL27" s="1" t="s">
        <v>2736</v>
      </c>
      <c r="APM27" s="1" t="s">
        <v>2736</v>
      </c>
      <c r="APN27" s="1" t="s">
        <v>2736</v>
      </c>
      <c r="APO27" s="1" t="s">
        <v>2736</v>
      </c>
      <c r="APP27" s="1" t="s">
        <v>2736</v>
      </c>
      <c r="APQ27" s="1" t="s">
        <v>2736</v>
      </c>
      <c r="APR27" s="1" t="s">
        <v>2736</v>
      </c>
      <c r="APS27" s="1" t="s">
        <v>2736</v>
      </c>
      <c r="APT27" s="1" t="s">
        <v>2736</v>
      </c>
      <c r="APU27" s="1" t="s">
        <v>2736</v>
      </c>
      <c r="APV27" s="1" t="s">
        <v>2736</v>
      </c>
      <c r="APW27" s="1" t="s">
        <v>2736</v>
      </c>
      <c r="APX27" s="1" t="s">
        <v>2736</v>
      </c>
      <c r="APZ27" s="1" t="s">
        <v>2736</v>
      </c>
      <c r="AQA27" s="1" t="s">
        <v>2736</v>
      </c>
      <c r="AQD27" s="1" t="s">
        <v>2736</v>
      </c>
      <c r="AQE27" s="1" t="s">
        <v>2736</v>
      </c>
      <c r="AQF27" s="1" t="s">
        <v>2736</v>
      </c>
      <c r="AQG27" s="1" t="s">
        <v>2736</v>
      </c>
      <c r="AQH27" s="1" t="s">
        <v>2736</v>
      </c>
      <c r="AQI27" s="1" t="s">
        <v>2736</v>
      </c>
      <c r="AQJ27" s="1" t="s">
        <v>2736</v>
      </c>
      <c r="AQK27" s="1" t="s">
        <v>2736</v>
      </c>
      <c r="AQL27" s="1" t="s">
        <v>2736</v>
      </c>
      <c r="AQM27" s="1" t="s">
        <v>2736</v>
      </c>
      <c r="AQN27" s="1" t="s">
        <v>2736</v>
      </c>
      <c r="AQO27" s="1" t="s">
        <v>2736</v>
      </c>
      <c r="AQP27" s="1" t="s">
        <v>2736</v>
      </c>
      <c r="AQQ27" s="1" t="s">
        <v>2736</v>
      </c>
      <c r="AQR27" s="1" t="s">
        <v>2736</v>
      </c>
      <c r="AQS27" s="1" t="s">
        <v>2736</v>
      </c>
      <c r="AQT27" s="1" t="s">
        <v>2736</v>
      </c>
      <c r="AQU27" s="1" t="s">
        <v>2736</v>
      </c>
      <c r="AQV27" s="1" t="s">
        <v>2736</v>
      </c>
      <c r="AQW27" s="1" t="s">
        <v>2736</v>
      </c>
      <c r="AQX27">
        <v>1691.53</v>
      </c>
      <c r="AQY27">
        <v>2558.8000000000002</v>
      </c>
      <c r="AQZ27">
        <v>6.46</v>
      </c>
      <c r="ARA27">
        <v>330302</v>
      </c>
      <c r="ARB27">
        <v>0.83330000000000004</v>
      </c>
      <c r="ARC27">
        <v>36350</v>
      </c>
      <c r="ARD27">
        <v>0.15</v>
      </c>
      <c r="ARE27">
        <v>2.27</v>
      </c>
      <c r="ARF27">
        <v>0.05</v>
      </c>
      <c r="ARG27">
        <v>0.37</v>
      </c>
      <c r="ARH27" s="1" t="s">
        <v>2736</v>
      </c>
      <c r="ARI27" s="1" t="s">
        <v>2736</v>
      </c>
      <c r="ARJ27" s="1" t="s">
        <v>2736</v>
      </c>
      <c r="ARK27" s="1" t="s">
        <v>2736</v>
      </c>
      <c r="ARL27" s="1" t="s">
        <v>2736</v>
      </c>
      <c r="ARM27" s="1" t="s">
        <v>2736</v>
      </c>
      <c r="ARN27" s="1" t="s">
        <v>2736</v>
      </c>
      <c r="ARO27" s="1" t="s">
        <v>2736</v>
      </c>
      <c r="ARP27" s="1" t="s">
        <v>2736</v>
      </c>
      <c r="ARQ27" s="1" t="s">
        <v>2736</v>
      </c>
      <c r="ARR27" s="1" t="s">
        <v>2736</v>
      </c>
      <c r="ARS27" s="1" t="s">
        <v>2736</v>
      </c>
      <c r="ART27" s="1" t="s">
        <v>2736</v>
      </c>
      <c r="ARU27" s="1" t="s">
        <v>2736</v>
      </c>
      <c r="ARV27" s="1" t="s">
        <v>2736</v>
      </c>
      <c r="ARW27" s="1" t="s">
        <v>2736</v>
      </c>
      <c r="ARX27" s="1" t="s">
        <v>2736</v>
      </c>
      <c r="ARY27" s="1" t="s">
        <v>2736</v>
      </c>
      <c r="ARZ27" s="1" t="s">
        <v>2736</v>
      </c>
      <c r="ASA27" s="1" t="s">
        <v>2736</v>
      </c>
      <c r="ASB27">
        <v>68.38</v>
      </c>
      <c r="ASC27">
        <v>114.65</v>
      </c>
      <c r="ASD27">
        <v>23.4893</v>
      </c>
      <c r="ASE27">
        <v>60000</v>
      </c>
      <c r="ASF27">
        <v>12.292400000000001</v>
      </c>
      <c r="ASG27">
        <v>60</v>
      </c>
      <c r="ASH27">
        <v>0.63</v>
      </c>
      <c r="ASI27">
        <v>2.7</v>
      </c>
      <c r="ASJ27">
        <v>0.53</v>
      </c>
      <c r="ASK27">
        <v>0.92</v>
      </c>
      <c r="ASL27">
        <v>109.42</v>
      </c>
      <c r="ASM27">
        <v>130.87</v>
      </c>
      <c r="ASN27">
        <v>9.44</v>
      </c>
      <c r="ASO27">
        <v>70000</v>
      </c>
      <c r="ASP27">
        <v>5.0467000000000004</v>
      </c>
      <c r="ASQ27">
        <v>1046.7</v>
      </c>
      <c r="ASR27">
        <v>0.47</v>
      </c>
      <c r="ASS27">
        <v>4.97</v>
      </c>
      <c r="AST27">
        <v>7.0000000000000007E-2</v>
      </c>
      <c r="ASU27">
        <v>0.63</v>
      </c>
      <c r="ASV27" s="1" t="s">
        <v>2736</v>
      </c>
      <c r="ASW27" s="1" t="s">
        <v>2736</v>
      </c>
      <c r="ASX27" s="1" t="s">
        <v>2736</v>
      </c>
      <c r="ASY27" s="1" t="s">
        <v>2736</v>
      </c>
      <c r="ASZ27" s="1" t="s">
        <v>2736</v>
      </c>
      <c r="ATA27" s="1" t="s">
        <v>2736</v>
      </c>
      <c r="ATB27" s="1" t="s">
        <v>2736</v>
      </c>
      <c r="ATC27" s="1" t="s">
        <v>2736</v>
      </c>
      <c r="ATD27" s="1" t="s">
        <v>2736</v>
      </c>
      <c r="ATE27" s="1" t="s">
        <v>2736</v>
      </c>
      <c r="ATF27">
        <v>83.86</v>
      </c>
      <c r="ATG27">
        <v>1236.4100000000001</v>
      </c>
      <c r="ATH27">
        <v>6.2831999999999999</v>
      </c>
      <c r="ATI27">
        <v>2574216</v>
      </c>
      <c r="ATJ27">
        <v>13.0816</v>
      </c>
      <c r="ATK27">
        <v>28736.9</v>
      </c>
      <c r="ATL27">
        <v>0</v>
      </c>
      <c r="ATM27">
        <v>0</v>
      </c>
      <c r="ATN27">
        <v>0.16</v>
      </c>
      <c r="ATO27">
        <v>0.6</v>
      </c>
      <c r="ATP27" s="1" t="s">
        <v>2736</v>
      </c>
      <c r="ATQ27" s="1" t="s">
        <v>2736</v>
      </c>
      <c r="ATR27" s="1" t="s">
        <v>2736</v>
      </c>
      <c r="ATS27" s="1" t="s">
        <v>2736</v>
      </c>
      <c r="ATT27" s="1" t="s">
        <v>2736</v>
      </c>
      <c r="ATU27" s="1" t="s">
        <v>2736</v>
      </c>
      <c r="ATV27" s="1" t="s">
        <v>2736</v>
      </c>
      <c r="ATW27" s="1" t="s">
        <v>2736</v>
      </c>
      <c r="ATZ27">
        <v>82.72</v>
      </c>
      <c r="AUA27">
        <v>45.07</v>
      </c>
      <c r="AUB27">
        <v>1.53</v>
      </c>
      <c r="AUC27">
        <v>112883</v>
      </c>
      <c r="AUD27">
        <v>3.8229000000000002</v>
      </c>
      <c r="AUE27">
        <v>4358</v>
      </c>
      <c r="AUF27">
        <v>0</v>
      </c>
      <c r="AUG27">
        <v>0</v>
      </c>
      <c r="AUJ27" s="1" t="s">
        <v>2736</v>
      </c>
      <c r="AUK27" s="1" t="s">
        <v>2736</v>
      </c>
      <c r="AUL27" s="1" t="s">
        <v>2736</v>
      </c>
      <c r="AUM27" s="1" t="s">
        <v>2736</v>
      </c>
      <c r="AUN27" s="1" t="s">
        <v>2736</v>
      </c>
      <c r="AUO27" s="1" t="s">
        <v>2736</v>
      </c>
      <c r="AUP27" s="1" t="s">
        <v>2736</v>
      </c>
      <c r="AUQ27" s="1" t="s">
        <v>2736</v>
      </c>
      <c r="AUR27" s="1" t="s">
        <v>2736</v>
      </c>
      <c r="AUS27" s="1" t="s">
        <v>2736</v>
      </c>
      <c r="AUT27">
        <v>20.28</v>
      </c>
      <c r="AUU27">
        <v>25382.39</v>
      </c>
      <c r="AUV27">
        <v>332.3</v>
      </c>
      <c r="AUW27">
        <v>76384</v>
      </c>
      <c r="AUX27">
        <v>1</v>
      </c>
      <c r="AUY27" s="1" t="s">
        <v>2736</v>
      </c>
      <c r="AUZ27">
        <v>0</v>
      </c>
      <c r="AVA27">
        <v>0</v>
      </c>
      <c r="AVD27">
        <v>79.16</v>
      </c>
      <c r="AVE27">
        <v>4690.97</v>
      </c>
      <c r="AVF27">
        <v>153.4</v>
      </c>
      <c r="AVG27">
        <v>30580</v>
      </c>
      <c r="AVH27">
        <v>1</v>
      </c>
      <c r="AVI27" s="1" t="s">
        <v>2736</v>
      </c>
      <c r="AVJ27">
        <v>0</v>
      </c>
      <c r="AVK27">
        <v>0</v>
      </c>
      <c r="AVN27">
        <v>155.75</v>
      </c>
      <c r="AVO27">
        <v>230009.9</v>
      </c>
      <c r="AVP27">
        <v>2805</v>
      </c>
      <c r="AVQ27">
        <v>82000</v>
      </c>
      <c r="AVR27">
        <v>1</v>
      </c>
      <c r="AVS27">
        <v>9995</v>
      </c>
      <c r="AVT27">
        <v>80</v>
      </c>
      <c r="AVU27">
        <v>2.85</v>
      </c>
      <c r="AVV27">
        <v>1.9E-2</v>
      </c>
      <c r="AVW27">
        <v>7.6999999999999999E-2</v>
      </c>
      <c r="AVX27">
        <v>264.39</v>
      </c>
      <c r="AVY27">
        <v>95.88</v>
      </c>
      <c r="AVZ27">
        <v>0.878</v>
      </c>
      <c r="AWA27">
        <v>13650</v>
      </c>
      <c r="AWB27">
        <v>0.125</v>
      </c>
      <c r="AWC27">
        <v>2424</v>
      </c>
      <c r="AWD27">
        <v>0.02</v>
      </c>
      <c r="AWE27">
        <v>2.21</v>
      </c>
      <c r="AWF27">
        <v>0.01</v>
      </c>
      <c r="AWG27">
        <v>0.05</v>
      </c>
      <c r="AWH27">
        <v>177.36</v>
      </c>
      <c r="AWI27">
        <v>40.020000000000003</v>
      </c>
      <c r="AWJ27">
        <v>3.59</v>
      </c>
      <c r="AWK27">
        <v>11150</v>
      </c>
      <c r="AWL27">
        <v>1</v>
      </c>
      <c r="AWM27">
        <v>235</v>
      </c>
      <c r="AWN27">
        <v>0.19</v>
      </c>
      <c r="AWO27">
        <v>5.18</v>
      </c>
      <c r="AWR27" s="1" t="s">
        <v>2736</v>
      </c>
      <c r="AWS27" s="1" t="s">
        <v>2736</v>
      </c>
      <c r="AWT27" s="1" t="s">
        <v>2736</v>
      </c>
      <c r="AWU27" s="1" t="s">
        <v>2736</v>
      </c>
      <c r="AWV27" s="1" t="s">
        <v>2736</v>
      </c>
      <c r="AWW27" s="1" t="s">
        <v>2736</v>
      </c>
      <c r="AWX27" s="1" t="s">
        <v>2736</v>
      </c>
      <c r="AWY27" s="1" t="s">
        <v>2736</v>
      </c>
      <c r="AXA27" s="1" t="s">
        <v>2736</v>
      </c>
      <c r="AXB27" s="1" t="s">
        <v>2736</v>
      </c>
      <c r="AXC27" s="1" t="s">
        <v>2736</v>
      </c>
      <c r="AXD27" s="1" t="s">
        <v>2736</v>
      </c>
      <c r="AXE27" s="1" t="s">
        <v>2736</v>
      </c>
      <c r="AXF27" s="1" t="s">
        <v>2736</v>
      </c>
      <c r="AXG27" s="1" t="s">
        <v>2736</v>
      </c>
      <c r="AXH27" s="1" t="s">
        <v>2736</v>
      </c>
      <c r="AXI27" s="1" t="s">
        <v>2736</v>
      </c>
      <c r="AXK27" s="1" t="s">
        <v>2736</v>
      </c>
      <c r="AXL27" s="1" t="s">
        <v>2736</v>
      </c>
      <c r="AXM27" s="1" t="s">
        <v>2736</v>
      </c>
      <c r="AXN27" s="1" t="s">
        <v>2736</v>
      </c>
      <c r="AXO27" s="1" t="s">
        <v>2736</v>
      </c>
      <c r="AXP27" s="1" t="s">
        <v>2736</v>
      </c>
      <c r="AXQ27" s="1" t="s">
        <v>2736</v>
      </c>
      <c r="AXR27" s="1" t="s">
        <v>2736</v>
      </c>
      <c r="AXS27" s="1" t="s">
        <v>2736</v>
      </c>
      <c r="AXT27" s="1" t="s">
        <v>2736</v>
      </c>
      <c r="AXU27" s="1" t="s">
        <v>2736</v>
      </c>
      <c r="AXV27" s="1" t="s">
        <v>2736</v>
      </c>
      <c r="AXW27" s="1" t="s">
        <v>2736</v>
      </c>
      <c r="AXX27" s="1" t="s">
        <v>2736</v>
      </c>
      <c r="AXY27" s="1" t="s">
        <v>2736</v>
      </c>
      <c r="AXZ27" s="1" t="s">
        <v>2736</v>
      </c>
      <c r="AYA27" s="1" t="s">
        <v>2736</v>
      </c>
      <c r="AYB27" s="1" t="s">
        <v>2736</v>
      </c>
      <c r="AYC27" s="1" t="s">
        <v>2736</v>
      </c>
      <c r="AYD27" s="1" t="s">
        <v>2736</v>
      </c>
      <c r="AYE27" s="1" t="s">
        <v>2736</v>
      </c>
      <c r="AYF27" s="1" t="s">
        <v>2736</v>
      </c>
      <c r="AYG27" s="1" t="s">
        <v>2736</v>
      </c>
      <c r="AYH27" s="1" t="s">
        <v>2736</v>
      </c>
      <c r="AYI27" s="1" t="s">
        <v>2736</v>
      </c>
      <c r="AYJ27" s="1" t="s">
        <v>2736</v>
      </c>
      <c r="AYK27" s="1" t="s">
        <v>2736</v>
      </c>
      <c r="AYL27" s="1" t="s">
        <v>2736</v>
      </c>
      <c r="AYM27" s="1" t="s">
        <v>2736</v>
      </c>
      <c r="AYP27">
        <v>599.92999999999995</v>
      </c>
      <c r="AYQ27">
        <v>2270.2399999999998</v>
      </c>
      <c r="AYR27">
        <v>40540</v>
      </c>
      <c r="AYS27">
        <v>56</v>
      </c>
      <c r="AYT27">
        <v>1</v>
      </c>
      <c r="AYV27">
        <v>500</v>
      </c>
      <c r="AYW27">
        <v>1.23</v>
      </c>
      <c r="AYZ27" s="1" t="s">
        <v>2736</v>
      </c>
      <c r="AZA27" s="1" t="s">
        <v>2736</v>
      </c>
      <c r="AZB27" s="1" t="s">
        <v>2736</v>
      </c>
      <c r="AZC27" s="1" t="s">
        <v>2736</v>
      </c>
      <c r="AZD27" s="1" t="s">
        <v>2736</v>
      </c>
      <c r="AZE27" s="1" t="s">
        <v>2736</v>
      </c>
      <c r="AZF27" s="1" t="s">
        <v>2736</v>
      </c>
      <c r="AZG27" s="1" t="s">
        <v>2736</v>
      </c>
      <c r="AZH27" s="1" t="s">
        <v>2736</v>
      </c>
      <c r="AZI27" s="1" t="s">
        <v>2736</v>
      </c>
      <c r="AZJ27">
        <v>88.67</v>
      </c>
      <c r="AZK27">
        <v>442548.5</v>
      </c>
      <c r="AZL27">
        <v>3160</v>
      </c>
      <c r="AZM27">
        <v>140047</v>
      </c>
      <c r="AZN27">
        <v>1</v>
      </c>
      <c r="AZO27">
        <v>1955</v>
      </c>
      <c r="AZP27">
        <v>0</v>
      </c>
      <c r="AZQ27">
        <v>0</v>
      </c>
      <c r="AZR27">
        <v>2.4E-2</v>
      </c>
      <c r="AZS27">
        <v>9.2999999999999999E-2</v>
      </c>
      <c r="AZT27" s="1" t="s">
        <v>2736</v>
      </c>
      <c r="AZU27" s="1" t="s">
        <v>2736</v>
      </c>
      <c r="AZV27" s="1" t="s">
        <v>2736</v>
      </c>
      <c r="AZW27" s="1" t="s">
        <v>2736</v>
      </c>
      <c r="AZX27" s="1" t="s">
        <v>2736</v>
      </c>
      <c r="AZY27" s="1" t="s">
        <v>2736</v>
      </c>
      <c r="AZZ27" s="1" t="s">
        <v>2736</v>
      </c>
      <c r="BAA27" s="1" t="s">
        <v>2736</v>
      </c>
      <c r="BAC27" s="1" t="s">
        <v>2736</v>
      </c>
      <c r="BAD27">
        <v>2013.54</v>
      </c>
      <c r="BAE27">
        <v>20.45</v>
      </c>
      <c r="BAF27">
        <v>2.0699999999999998</v>
      </c>
      <c r="BAG27">
        <v>19800</v>
      </c>
      <c r="BAH27">
        <v>2</v>
      </c>
      <c r="BAI27">
        <v>1045</v>
      </c>
      <c r="BAJ27">
        <v>0</v>
      </c>
      <c r="BAK27">
        <v>0</v>
      </c>
      <c r="BAN27" s="1" t="s">
        <v>2736</v>
      </c>
      <c r="BAO27" s="1" t="s">
        <v>2736</v>
      </c>
      <c r="BAP27" s="1" t="s">
        <v>2736</v>
      </c>
      <c r="BAQ27" s="1" t="s">
        <v>2736</v>
      </c>
      <c r="BAR27" s="1" t="s">
        <v>2736</v>
      </c>
      <c r="BAS27" s="1" t="s">
        <v>2736</v>
      </c>
      <c r="BAT27" s="1" t="s">
        <v>2736</v>
      </c>
      <c r="BAU27" s="1" t="s">
        <v>2736</v>
      </c>
      <c r="BAV27" s="1" t="s">
        <v>2736</v>
      </c>
      <c r="BAW27" s="1" t="s">
        <v>2736</v>
      </c>
      <c r="BAX27" s="1" t="s">
        <v>2736</v>
      </c>
      <c r="BAY27" s="1" t="s">
        <v>2736</v>
      </c>
      <c r="BAZ27" s="1" t="s">
        <v>2736</v>
      </c>
      <c r="BBA27" s="1" t="s">
        <v>2736</v>
      </c>
      <c r="BBB27" s="1" t="s">
        <v>2736</v>
      </c>
      <c r="BBC27" s="1" t="s">
        <v>2736</v>
      </c>
      <c r="BBD27" s="1" t="s">
        <v>2736</v>
      </c>
      <c r="BBE27" s="1" t="s">
        <v>2736</v>
      </c>
      <c r="BBF27" s="1" t="s">
        <v>2736</v>
      </c>
      <c r="BBG27" s="1" t="s">
        <v>2736</v>
      </c>
      <c r="BBH27" s="1" t="s">
        <v>2736</v>
      </c>
      <c r="BBI27" s="1" t="s">
        <v>2736</v>
      </c>
      <c r="BBJ27" s="1" t="s">
        <v>2736</v>
      </c>
      <c r="BBK27" s="1" t="s">
        <v>2736</v>
      </c>
      <c r="BBL27" s="1" t="s">
        <v>2736</v>
      </c>
      <c r="BBM27" s="1" t="s">
        <v>2736</v>
      </c>
      <c r="BBN27" s="1" t="s">
        <v>2736</v>
      </c>
      <c r="BBO27" s="1" t="s">
        <v>2736</v>
      </c>
      <c r="BBP27" s="1" t="s">
        <v>2736</v>
      </c>
      <c r="BBQ27" s="1" t="s">
        <v>2736</v>
      </c>
      <c r="BBR27" s="1" t="s">
        <v>2736</v>
      </c>
      <c r="BBS27" s="1" t="s">
        <v>2736</v>
      </c>
      <c r="BBT27" s="1" t="s">
        <v>2736</v>
      </c>
      <c r="BBU27" s="1" t="s">
        <v>2736</v>
      </c>
      <c r="BBV27" s="1" t="s">
        <v>2736</v>
      </c>
      <c r="BBW27" s="1" t="s">
        <v>2736</v>
      </c>
      <c r="BBX27" s="1" t="s">
        <v>2736</v>
      </c>
      <c r="BBY27" s="1" t="s">
        <v>2736</v>
      </c>
      <c r="BBZ27" s="1" t="s">
        <v>2736</v>
      </c>
      <c r="BCA27" s="1" t="s">
        <v>2736</v>
      </c>
      <c r="BCB27">
        <v>2364.79</v>
      </c>
      <c r="BCC27">
        <v>55.22</v>
      </c>
      <c r="BCD27">
        <v>2.84</v>
      </c>
      <c r="BCE27">
        <v>19440</v>
      </c>
      <c r="BCF27">
        <v>1</v>
      </c>
      <c r="BCG27">
        <v>482</v>
      </c>
      <c r="BCH27">
        <v>0.03</v>
      </c>
      <c r="BCI27">
        <v>0.91</v>
      </c>
      <c r="BCK27">
        <v>0.03</v>
      </c>
      <c r="BCL27" s="1" t="s">
        <v>2736</v>
      </c>
      <c r="BCM27" s="1" t="s">
        <v>2736</v>
      </c>
      <c r="BCN27" s="1" t="s">
        <v>2736</v>
      </c>
      <c r="BCO27" s="1" t="s">
        <v>2736</v>
      </c>
      <c r="BCP27" s="1" t="s">
        <v>2736</v>
      </c>
      <c r="BCQ27" s="1" t="s">
        <v>2736</v>
      </c>
      <c r="BCR27" s="1" t="s">
        <v>2736</v>
      </c>
      <c r="BCS27" s="1" t="s">
        <v>2736</v>
      </c>
      <c r="BCU27" s="1" t="s">
        <v>2736</v>
      </c>
      <c r="BCV27" s="1" t="s">
        <v>2736</v>
      </c>
      <c r="BCW27" s="1" t="s">
        <v>2736</v>
      </c>
      <c r="BCX27" s="1" t="s">
        <v>2736</v>
      </c>
      <c r="BCY27" s="1" t="s">
        <v>2736</v>
      </c>
      <c r="BCZ27" s="1" t="s">
        <v>2736</v>
      </c>
      <c r="BDA27" s="1" t="s">
        <v>2736</v>
      </c>
      <c r="BDB27" s="1" t="s">
        <v>2736</v>
      </c>
      <c r="BDC27" s="1" t="s">
        <v>2736</v>
      </c>
      <c r="BDE27" s="1" t="s">
        <v>2736</v>
      </c>
      <c r="BDF27">
        <v>2707.31</v>
      </c>
      <c r="BDG27">
        <v>1411.53</v>
      </c>
      <c r="BDH27">
        <v>6.76</v>
      </c>
      <c r="BDI27">
        <v>207054</v>
      </c>
      <c r="BDJ27">
        <v>0.99119999999999997</v>
      </c>
      <c r="BDK27">
        <v>24312.2</v>
      </c>
      <c r="BDL27">
        <v>0.1</v>
      </c>
      <c r="BDM27">
        <v>1.52</v>
      </c>
      <c r="BDN27">
        <v>0.02</v>
      </c>
      <c r="BDO27">
        <v>0.2</v>
      </c>
      <c r="BDP27">
        <v>90.62</v>
      </c>
      <c r="BDQ27">
        <v>77.06</v>
      </c>
      <c r="BDR27">
        <v>3.33</v>
      </c>
      <c r="BDS27">
        <v>80000</v>
      </c>
      <c r="BDT27">
        <v>3.4544000000000001</v>
      </c>
      <c r="BDU27">
        <v>1281.7</v>
      </c>
      <c r="BDV27">
        <v>0.09</v>
      </c>
      <c r="BDW27">
        <v>2.68</v>
      </c>
      <c r="BDX27" s="1" t="s">
        <v>2736</v>
      </c>
      <c r="BDY27">
        <v>0.21</v>
      </c>
      <c r="BDZ27" s="1" t="s">
        <v>2736</v>
      </c>
      <c r="BEA27" s="1" t="s">
        <v>2736</v>
      </c>
      <c r="BEB27" s="1" t="s">
        <v>2736</v>
      </c>
      <c r="BEC27" s="1" t="s">
        <v>2736</v>
      </c>
      <c r="BED27" s="1" t="s">
        <v>2736</v>
      </c>
      <c r="BEE27" s="1" t="s">
        <v>2736</v>
      </c>
      <c r="BEF27" s="1" t="s">
        <v>2736</v>
      </c>
      <c r="BEG27" s="1" t="s">
        <v>2736</v>
      </c>
      <c r="BEJ27" s="1" t="s">
        <v>2736</v>
      </c>
      <c r="BEK27" s="1" t="s">
        <v>2736</v>
      </c>
      <c r="BEL27" s="1" t="s">
        <v>2736</v>
      </c>
      <c r="BEM27" s="1" t="s">
        <v>2736</v>
      </c>
      <c r="BEN27" s="1" t="s">
        <v>2736</v>
      </c>
      <c r="BEO27" s="1" t="s">
        <v>2736</v>
      </c>
      <c r="BEP27" s="1" t="s">
        <v>2736</v>
      </c>
      <c r="BEQ27" s="1" t="s">
        <v>2736</v>
      </c>
    </row>
    <row r="28" spans="1:1499" x14ac:dyDescent="0.25">
      <c r="A28" s="2">
        <v>35735</v>
      </c>
      <c r="B28" s="1" t="s">
        <v>2736</v>
      </c>
      <c r="C28" s="1" t="s">
        <v>2736</v>
      </c>
      <c r="D28" s="1" t="s">
        <v>2736</v>
      </c>
      <c r="E28" s="1" t="s">
        <v>2736</v>
      </c>
      <c r="F28" s="1" t="s">
        <v>2736</v>
      </c>
      <c r="G28" s="1" t="s">
        <v>2736</v>
      </c>
      <c r="H28" s="1" t="s">
        <v>2736</v>
      </c>
      <c r="I28" s="1" t="s">
        <v>2736</v>
      </c>
      <c r="K28" s="1" t="s">
        <v>2736</v>
      </c>
      <c r="L28" s="1" t="s">
        <v>2736</v>
      </c>
      <c r="M28" s="1" t="s">
        <v>2736</v>
      </c>
      <c r="N28" s="1" t="s">
        <v>2736</v>
      </c>
      <c r="O28" s="1" t="s">
        <v>2736</v>
      </c>
      <c r="P28" s="1" t="s">
        <v>2736</v>
      </c>
      <c r="Q28" s="1" t="s">
        <v>2736</v>
      </c>
      <c r="R28" s="1" t="s">
        <v>2736</v>
      </c>
      <c r="S28" s="1" t="s">
        <v>2736</v>
      </c>
      <c r="T28" s="1" t="s">
        <v>2736</v>
      </c>
      <c r="U28" s="1" t="s">
        <v>2736</v>
      </c>
      <c r="V28">
        <v>644.48</v>
      </c>
      <c r="W28">
        <v>579.25</v>
      </c>
      <c r="X28">
        <v>1.1299999999999999</v>
      </c>
      <c r="Y28">
        <v>58876</v>
      </c>
      <c r="Z28">
        <v>0.1153</v>
      </c>
      <c r="AA28">
        <v>26242.1</v>
      </c>
      <c r="AB28">
        <v>0.01</v>
      </c>
      <c r="AC28">
        <v>1.21</v>
      </c>
      <c r="AD28">
        <v>0.01</v>
      </c>
      <c r="AE28">
        <v>0.06</v>
      </c>
      <c r="AF28" s="1" t="s">
        <v>2736</v>
      </c>
      <c r="AG28" s="1" t="s">
        <v>2736</v>
      </c>
      <c r="AH28" s="1" t="s">
        <v>2736</v>
      </c>
      <c r="AI28" s="1" t="s">
        <v>2736</v>
      </c>
      <c r="AJ28" s="1" t="s">
        <v>2736</v>
      </c>
      <c r="AK28" s="1" t="s">
        <v>2736</v>
      </c>
      <c r="AL28" s="1" t="s">
        <v>2736</v>
      </c>
      <c r="AM28" s="1" t="s">
        <v>2736</v>
      </c>
      <c r="AN28" s="1" t="s">
        <v>2736</v>
      </c>
      <c r="AO28" s="1" t="s">
        <v>2736</v>
      </c>
      <c r="AP28">
        <v>495.03</v>
      </c>
      <c r="AQ28">
        <v>10.1</v>
      </c>
      <c r="AR28">
        <v>0.46</v>
      </c>
      <c r="AS28">
        <v>2493</v>
      </c>
      <c r="AT28">
        <v>0.11260000000000001</v>
      </c>
      <c r="AU28">
        <v>1457</v>
      </c>
      <c r="AV28">
        <v>0.01</v>
      </c>
      <c r="AW28">
        <v>3.19</v>
      </c>
      <c r="AZ28">
        <v>696.43</v>
      </c>
      <c r="BA28">
        <v>117.35</v>
      </c>
      <c r="BB28">
        <v>1.24</v>
      </c>
      <c r="BC28">
        <v>10820</v>
      </c>
      <c r="BD28">
        <v>0.11409999999999999</v>
      </c>
      <c r="BE28">
        <v>166.5</v>
      </c>
      <c r="BF28">
        <v>0.01</v>
      </c>
      <c r="BG28">
        <v>1.19</v>
      </c>
      <c r="BJ28">
        <v>56.8</v>
      </c>
      <c r="BK28">
        <v>0.37</v>
      </c>
      <c r="BL28">
        <v>0.77</v>
      </c>
      <c r="BM28">
        <v>450</v>
      </c>
      <c r="BN28">
        <v>0.94469999999999998</v>
      </c>
      <c r="BO28" s="1" t="s">
        <v>2736</v>
      </c>
      <c r="BP28">
        <v>0</v>
      </c>
      <c r="BQ28">
        <v>0</v>
      </c>
      <c r="BT28" s="1" t="s">
        <v>2736</v>
      </c>
      <c r="BU28" s="1" t="s">
        <v>2736</v>
      </c>
      <c r="BV28" s="1" t="s">
        <v>2736</v>
      </c>
      <c r="BW28" s="1" t="s">
        <v>2736</v>
      </c>
      <c r="BX28" s="1" t="s">
        <v>2736</v>
      </c>
      <c r="BY28" s="1" t="s">
        <v>2736</v>
      </c>
      <c r="BZ28" s="1" t="s">
        <v>2736</v>
      </c>
      <c r="CA28" s="1" t="s">
        <v>2736</v>
      </c>
      <c r="CC28" s="1" t="s">
        <v>2736</v>
      </c>
      <c r="CD28" s="1" t="s">
        <v>2736</v>
      </c>
      <c r="CE28" s="1" t="s">
        <v>2736</v>
      </c>
      <c r="CF28" s="1" t="s">
        <v>2736</v>
      </c>
      <c r="CG28" s="1" t="s">
        <v>2736</v>
      </c>
      <c r="CH28" s="1" t="s">
        <v>2736</v>
      </c>
      <c r="CI28" s="1" t="s">
        <v>2736</v>
      </c>
      <c r="CJ28" s="1" t="s">
        <v>2736</v>
      </c>
      <c r="CK28" s="1" t="s">
        <v>2736</v>
      </c>
      <c r="CL28" s="1" t="s">
        <v>2736</v>
      </c>
      <c r="CM28" s="1" t="s">
        <v>2736</v>
      </c>
      <c r="CN28" s="1" t="s">
        <v>2736</v>
      </c>
      <c r="CO28" s="1" t="s">
        <v>2736</v>
      </c>
      <c r="CP28" s="1" t="s">
        <v>2736</v>
      </c>
      <c r="CQ28" s="1" t="s">
        <v>2736</v>
      </c>
      <c r="CR28" s="1" t="s">
        <v>2736</v>
      </c>
      <c r="CS28" s="1" t="s">
        <v>2736</v>
      </c>
      <c r="CT28" s="1" t="s">
        <v>2736</v>
      </c>
      <c r="CU28" s="1" t="s">
        <v>2736</v>
      </c>
      <c r="CV28" s="1" t="s">
        <v>2736</v>
      </c>
      <c r="CW28" s="1" t="s">
        <v>2736</v>
      </c>
      <c r="CX28" s="1" t="s">
        <v>2736</v>
      </c>
      <c r="CY28" s="1" t="s">
        <v>2736</v>
      </c>
      <c r="CZ28" s="1" t="s">
        <v>2736</v>
      </c>
      <c r="DA28" s="1" t="s">
        <v>2736</v>
      </c>
      <c r="DB28" s="1" t="s">
        <v>2736</v>
      </c>
      <c r="DC28" s="1" t="s">
        <v>2736</v>
      </c>
      <c r="DD28" s="1" t="s">
        <v>2736</v>
      </c>
      <c r="DE28" s="1" t="s">
        <v>2736</v>
      </c>
      <c r="DF28" s="1" t="s">
        <v>2736</v>
      </c>
      <c r="DG28" s="1" t="s">
        <v>2736</v>
      </c>
      <c r="DH28" s="1" t="s">
        <v>2736</v>
      </c>
      <c r="DI28" s="1" t="s">
        <v>2736</v>
      </c>
      <c r="DJ28" s="1" t="s">
        <v>2736</v>
      </c>
      <c r="DK28" s="1" t="s">
        <v>2736</v>
      </c>
      <c r="DL28" s="1" t="s">
        <v>2736</v>
      </c>
      <c r="DM28" s="1" t="s">
        <v>2736</v>
      </c>
      <c r="DN28" s="1" t="s">
        <v>2736</v>
      </c>
      <c r="DO28" s="1" t="s">
        <v>2736</v>
      </c>
      <c r="DP28" s="1" t="s">
        <v>2736</v>
      </c>
      <c r="DQ28" s="1" t="s">
        <v>2736</v>
      </c>
      <c r="DR28" s="1" t="s">
        <v>2736</v>
      </c>
      <c r="DS28" s="1" t="s">
        <v>2736</v>
      </c>
      <c r="DT28" s="1" t="s">
        <v>2736</v>
      </c>
      <c r="DU28" s="1" t="s">
        <v>2736</v>
      </c>
      <c r="DV28" s="1" t="s">
        <v>2736</v>
      </c>
      <c r="DW28" s="1" t="s">
        <v>2736</v>
      </c>
      <c r="DX28" s="1" t="s">
        <v>2736</v>
      </c>
      <c r="DY28" s="1" t="s">
        <v>2736</v>
      </c>
      <c r="DZ28" s="1" t="s">
        <v>2736</v>
      </c>
      <c r="EA28" s="1" t="s">
        <v>2736</v>
      </c>
      <c r="EB28" s="1" t="s">
        <v>2736</v>
      </c>
      <c r="EC28" s="1" t="s">
        <v>2736</v>
      </c>
      <c r="ED28" s="1" t="s">
        <v>2736</v>
      </c>
      <c r="EE28" s="1" t="s">
        <v>2736</v>
      </c>
      <c r="EF28" s="1" t="s">
        <v>2736</v>
      </c>
      <c r="EG28" s="1" t="s">
        <v>2736</v>
      </c>
      <c r="EH28" s="1" t="s">
        <v>2736</v>
      </c>
      <c r="EI28" s="1" t="s">
        <v>2736</v>
      </c>
      <c r="EL28" s="1" t="s">
        <v>2736</v>
      </c>
      <c r="EM28" s="1" t="s">
        <v>2736</v>
      </c>
      <c r="EN28" s="1" t="s">
        <v>2736</v>
      </c>
      <c r="EO28" s="1" t="s">
        <v>2736</v>
      </c>
      <c r="EP28" s="1" t="s">
        <v>2736</v>
      </c>
      <c r="EQ28" s="1" t="s">
        <v>2736</v>
      </c>
      <c r="ER28" s="1" t="s">
        <v>2736</v>
      </c>
      <c r="ES28" s="1" t="s">
        <v>2736</v>
      </c>
      <c r="ET28" s="1" t="s">
        <v>2736</v>
      </c>
      <c r="EU28" s="1" t="s">
        <v>2736</v>
      </c>
      <c r="EV28" s="1" t="s">
        <v>2736</v>
      </c>
      <c r="EW28" s="1" t="s">
        <v>2736</v>
      </c>
      <c r="EX28" s="1" t="s">
        <v>2736</v>
      </c>
      <c r="EY28" s="1" t="s">
        <v>2736</v>
      </c>
      <c r="EZ28" s="1" t="s">
        <v>2736</v>
      </c>
      <c r="FA28" s="1" t="s">
        <v>2736</v>
      </c>
      <c r="FB28" s="1" t="s">
        <v>2736</v>
      </c>
      <c r="FC28" s="1" t="s">
        <v>2736</v>
      </c>
      <c r="FD28" s="1" t="s">
        <v>2736</v>
      </c>
      <c r="FE28" s="1" t="s">
        <v>2736</v>
      </c>
      <c r="FF28" s="1" t="s">
        <v>2736</v>
      </c>
      <c r="FG28" s="1" t="s">
        <v>2736</v>
      </c>
      <c r="FH28" s="1" t="s">
        <v>2736</v>
      </c>
      <c r="FI28" s="1" t="s">
        <v>2736</v>
      </c>
      <c r="FJ28" s="1" t="s">
        <v>2736</v>
      </c>
      <c r="FK28" s="1" t="s">
        <v>2736</v>
      </c>
      <c r="FL28" s="1" t="s">
        <v>2736</v>
      </c>
      <c r="FM28" s="1" t="s">
        <v>2736</v>
      </c>
      <c r="FO28" s="1" t="s">
        <v>2736</v>
      </c>
      <c r="FP28">
        <v>76.98</v>
      </c>
      <c r="FQ28">
        <v>41.24</v>
      </c>
      <c r="FR28">
        <v>3.07</v>
      </c>
      <c r="FS28">
        <v>13419</v>
      </c>
      <c r="FT28">
        <v>1</v>
      </c>
      <c r="FU28">
        <v>252</v>
      </c>
      <c r="FV28">
        <v>0.05</v>
      </c>
      <c r="FW28">
        <v>1.51</v>
      </c>
      <c r="FY28" s="1" t="s">
        <v>2736</v>
      </c>
      <c r="FZ28">
        <v>22.35</v>
      </c>
      <c r="GA28">
        <v>12.99</v>
      </c>
      <c r="GB28">
        <v>1.1200000000000001</v>
      </c>
      <c r="GC28">
        <v>93184</v>
      </c>
      <c r="GD28">
        <v>8</v>
      </c>
      <c r="GE28">
        <v>256.3</v>
      </c>
      <c r="GF28">
        <v>0</v>
      </c>
      <c r="GG28">
        <v>0</v>
      </c>
      <c r="GH28" s="1" t="s">
        <v>2736</v>
      </c>
      <c r="GI28" s="1" t="s">
        <v>2736</v>
      </c>
      <c r="GJ28" s="1" t="s">
        <v>2736</v>
      </c>
      <c r="GK28" s="1" t="s">
        <v>2736</v>
      </c>
      <c r="GL28" s="1" t="s">
        <v>2736</v>
      </c>
      <c r="GM28" s="1" t="s">
        <v>2736</v>
      </c>
      <c r="GN28" s="1" t="s">
        <v>2736</v>
      </c>
      <c r="GO28" s="1" t="s">
        <v>2736</v>
      </c>
      <c r="GP28" s="1" t="s">
        <v>2736</v>
      </c>
      <c r="GQ28" s="1" t="s">
        <v>2736</v>
      </c>
      <c r="GS28" s="1" t="s">
        <v>2736</v>
      </c>
      <c r="GT28" s="1" t="s">
        <v>2736</v>
      </c>
      <c r="GU28" s="1" t="s">
        <v>2736</v>
      </c>
      <c r="GV28" s="1" t="s">
        <v>2736</v>
      </c>
      <c r="GW28" s="1" t="s">
        <v>2736</v>
      </c>
      <c r="GX28" s="1" t="s">
        <v>2736</v>
      </c>
      <c r="GY28" s="1" t="s">
        <v>2736</v>
      </c>
      <c r="GZ28" s="1" t="s">
        <v>2736</v>
      </c>
      <c r="HA28" s="1" t="s">
        <v>2736</v>
      </c>
      <c r="HB28" s="1" t="s">
        <v>2736</v>
      </c>
      <c r="HC28" s="1" t="s">
        <v>2736</v>
      </c>
      <c r="HD28" s="1" t="s">
        <v>2736</v>
      </c>
      <c r="HE28" s="1" t="s">
        <v>2736</v>
      </c>
      <c r="HF28" s="1" t="s">
        <v>2736</v>
      </c>
      <c r="HG28" s="1" t="s">
        <v>2736</v>
      </c>
      <c r="HH28" s="1" t="s">
        <v>2736</v>
      </c>
      <c r="HI28" s="1" t="s">
        <v>2736</v>
      </c>
      <c r="HJ28" s="1" t="s">
        <v>2736</v>
      </c>
      <c r="HK28" s="1" t="s">
        <v>2736</v>
      </c>
      <c r="HL28" s="1" t="s">
        <v>2736</v>
      </c>
      <c r="HM28" s="1" t="s">
        <v>2736</v>
      </c>
      <c r="HN28" s="1" t="s">
        <v>2736</v>
      </c>
      <c r="HO28" s="1" t="s">
        <v>2736</v>
      </c>
      <c r="HP28" s="1" t="s">
        <v>2736</v>
      </c>
      <c r="HQ28" s="1" t="s">
        <v>2736</v>
      </c>
      <c r="HR28" s="1" t="s">
        <v>2736</v>
      </c>
      <c r="HS28" s="1" t="s">
        <v>2736</v>
      </c>
      <c r="HT28" s="1" t="s">
        <v>2736</v>
      </c>
      <c r="HU28" s="1" t="s">
        <v>2736</v>
      </c>
      <c r="HX28" s="1" t="s">
        <v>2736</v>
      </c>
      <c r="HY28" s="1" t="s">
        <v>2736</v>
      </c>
      <c r="HZ28" s="1" t="s">
        <v>2736</v>
      </c>
      <c r="IA28" s="1" t="s">
        <v>2736</v>
      </c>
      <c r="IB28" s="1" t="s">
        <v>2736</v>
      </c>
      <c r="IC28" s="1" t="s">
        <v>2736</v>
      </c>
      <c r="ID28" s="1" t="s">
        <v>2736</v>
      </c>
      <c r="IE28" s="1" t="s">
        <v>2736</v>
      </c>
      <c r="IG28" s="1" t="s">
        <v>2736</v>
      </c>
      <c r="IH28" s="1" t="s">
        <v>2736</v>
      </c>
      <c r="II28" s="1" t="s">
        <v>2736</v>
      </c>
      <c r="IJ28" s="1" t="s">
        <v>2736</v>
      </c>
      <c r="IK28" s="1" t="s">
        <v>2736</v>
      </c>
      <c r="IL28" s="1" t="s">
        <v>2736</v>
      </c>
      <c r="IM28" s="1" t="s">
        <v>2736</v>
      </c>
      <c r="IN28" s="1" t="s">
        <v>2736</v>
      </c>
      <c r="IO28" s="1" t="s">
        <v>2736</v>
      </c>
      <c r="IQ28" s="1" t="s">
        <v>2736</v>
      </c>
      <c r="IR28" s="1" t="s">
        <v>2736</v>
      </c>
      <c r="IS28" s="1" t="s">
        <v>2736</v>
      </c>
      <c r="IT28" s="1" t="s">
        <v>2736</v>
      </c>
      <c r="IU28" s="1" t="s">
        <v>2736</v>
      </c>
      <c r="IV28" s="1" t="s">
        <v>2736</v>
      </c>
      <c r="IW28" s="1" t="s">
        <v>2736</v>
      </c>
      <c r="IX28" s="1" t="s">
        <v>2736</v>
      </c>
      <c r="IY28" s="1" t="s">
        <v>2736</v>
      </c>
      <c r="JB28" s="1" t="s">
        <v>2736</v>
      </c>
      <c r="JC28" s="1" t="s">
        <v>2736</v>
      </c>
      <c r="JD28" s="1" t="s">
        <v>2736</v>
      </c>
      <c r="JE28" s="1" t="s">
        <v>2736</v>
      </c>
      <c r="JF28" s="1" t="s">
        <v>2736</v>
      </c>
      <c r="JG28" s="1" t="s">
        <v>2736</v>
      </c>
      <c r="JH28" s="1" t="s">
        <v>2736</v>
      </c>
      <c r="JI28" s="1" t="s">
        <v>2736</v>
      </c>
      <c r="JL28" s="1" t="s">
        <v>2736</v>
      </c>
      <c r="JM28" s="1" t="s">
        <v>2736</v>
      </c>
      <c r="JN28" s="1" t="s">
        <v>2736</v>
      </c>
      <c r="JO28" s="1" t="s">
        <v>2736</v>
      </c>
      <c r="JP28" s="1" t="s">
        <v>2736</v>
      </c>
      <c r="JQ28" s="1" t="s">
        <v>2736</v>
      </c>
      <c r="JR28" s="1" t="s">
        <v>2736</v>
      </c>
      <c r="JS28" s="1" t="s">
        <v>2736</v>
      </c>
      <c r="JT28" s="1" t="s">
        <v>2736</v>
      </c>
      <c r="JU28" s="1" t="s">
        <v>2736</v>
      </c>
      <c r="JV28" s="1" t="s">
        <v>2736</v>
      </c>
      <c r="JW28" s="1" t="s">
        <v>2736</v>
      </c>
      <c r="JX28" s="1" t="s">
        <v>2736</v>
      </c>
      <c r="JY28" s="1" t="s">
        <v>2736</v>
      </c>
      <c r="JZ28" s="1" t="s">
        <v>2736</v>
      </c>
      <c r="KA28" s="1" t="s">
        <v>2736</v>
      </c>
      <c r="KB28" s="1" t="s">
        <v>2736</v>
      </c>
      <c r="KC28" s="1" t="s">
        <v>2736</v>
      </c>
      <c r="KD28" s="1" t="s">
        <v>2736</v>
      </c>
      <c r="KE28" s="1" t="s">
        <v>2736</v>
      </c>
      <c r="KF28" s="1" t="s">
        <v>2736</v>
      </c>
      <c r="KG28" s="1" t="s">
        <v>2736</v>
      </c>
      <c r="KH28" s="1" t="s">
        <v>2736</v>
      </c>
      <c r="KI28" s="1" t="s">
        <v>2736</v>
      </c>
      <c r="KJ28" s="1" t="s">
        <v>2736</v>
      </c>
      <c r="KK28" s="1" t="s">
        <v>2736</v>
      </c>
      <c r="KL28" s="1" t="s">
        <v>2736</v>
      </c>
      <c r="KM28" s="1" t="s">
        <v>2736</v>
      </c>
      <c r="KN28" s="1" t="s">
        <v>2736</v>
      </c>
      <c r="KO28" s="1" t="s">
        <v>2736</v>
      </c>
      <c r="KP28">
        <v>47.07</v>
      </c>
      <c r="KQ28">
        <v>17.899999999999999</v>
      </c>
      <c r="KR28">
        <v>0.51</v>
      </c>
      <c r="KS28">
        <v>35364</v>
      </c>
      <c r="KT28">
        <v>1</v>
      </c>
      <c r="KU28">
        <v>25</v>
      </c>
      <c r="KV28">
        <v>0</v>
      </c>
      <c r="KW28">
        <v>0</v>
      </c>
      <c r="KZ28" s="1" t="s">
        <v>2736</v>
      </c>
      <c r="LA28" s="1" t="s">
        <v>2736</v>
      </c>
      <c r="LB28" s="1" t="s">
        <v>2736</v>
      </c>
      <c r="LC28" s="1" t="s">
        <v>2736</v>
      </c>
      <c r="LD28" s="1" t="s">
        <v>2736</v>
      </c>
      <c r="LE28" s="1" t="s">
        <v>2736</v>
      </c>
      <c r="LF28" s="1" t="s">
        <v>2736</v>
      </c>
      <c r="LG28" s="1" t="s">
        <v>2736</v>
      </c>
      <c r="LH28" s="1" t="s">
        <v>2736</v>
      </c>
      <c r="LI28" s="1" t="s">
        <v>2736</v>
      </c>
      <c r="LJ28">
        <v>29.96</v>
      </c>
      <c r="LK28">
        <v>13.21</v>
      </c>
      <c r="LL28">
        <v>0.73</v>
      </c>
      <c r="LM28">
        <v>15222</v>
      </c>
      <c r="LN28">
        <v>0.84319999999999995</v>
      </c>
      <c r="LO28">
        <v>794.6</v>
      </c>
      <c r="LP28">
        <v>0</v>
      </c>
      <c r="LQ28">
        <v>0</v>
      </c>
      <c r="LT28" s="1" t="s">
        <v>2736</v>
      </c>
      <c r="LU28" s="1" t="s">
        <v>2736</v>
      </c>
      <c r="LV28" s="1" t="s">
        <v>2736</v>
      </c>
      <c r="LW28" s="1" t="s">
        <v>2736</v>
      </c>
      <c r="LX28" s="1" t="s">
        <v>2736</v>
      </c>
      <c r="LY28" s="1" t="s">
        <v>2736</v>
      </c>
      <c r="LZ28" s="1" t="s">
        <v>2736</v>
      </c>
      <c r="MA28" s="1" t="s">
        <v>2736</v>
      </c>
      <c r="MB28" s="1" t="s">
        <v>2736</v>
      </c>
      <c r="MC28" s="1" t="s">
        <v>2736</v>
      </c>
      <c r="MD28" s="1" t="s">
        <v>2736</v>
      </c>
      <c r="ME28" s="1" t="s">
        <v>2736</v>
      </c>
      <c r="MF28" s="1" t="s">
        <v>2736</v>
      </c>
      <c r="MG28" s="1" t="s">
        <v>2736</v>
      </c>
      <c r="MH28" s="1" t="s">
        <v>2736</v>
      </c>
      <c r="MI28" s="1" t="s">
        <v>2736</v>
      </c>
      <c r="MJ28" s="1" t="s">
        <v>2736</v>
      </c>
      <c r="MK28" s="1" t="s">
        <v>2736</v>
      </c>
      <c r="ML28" s="1" t="s">
        <v>2736</v>
      </c>
      <c r="MM28" s="1" t="s">
        <v>2736</v>
      </c>
      <c r="MN28">
        <v>36.26</v>
      </c>
      <c r="MO28">
        <v>46.5</v>
      </c>
      <c r="MP28">
        <v>0.48</v>
      </c>
      <c r="MQ28">
        <v>78629</v>
      </c>
      <c r="MR28">
        <v>0.81510000000000005</v>
      </c>
      <c r="MS28">
        <v>32120</v>
      </c>
      <c r="MT28">
        <v>0</v>
      </c>
      <c r="MU28">
        <v>0</v>
      </c>
      <c r="MX28" s="1" t="s">
        <v>2736</v>
      </c>
      <c r="MY28" s="1" t="s">
        <v>2736</v>
      </c>
      <c r="MZ28" s="1" t="s">
        <v>2736</v>
      </c>
      <c r="NA28" s="1" t="s">
        <v>2736</v>
      </c>
      <c r="NB28" s="1" t="s">
        <v>2736</v>
      </c>
      <c r="NC28" s="1" t="s">
        <v>2736</v>
      </c>
      <c r="ND28" s="1" t="s">
        <v>2736</v>
      </c>
      <c r="NE28" s="1" t="s">
        <v>2736</v>
      </c>
      <c r="NF28" s="1" t="s">
        <v>2736</v>
      </c>
      <c r="NG28" s="1" t="s">
        <v>2736</v>
      </c>
      <c r="NR28" s="1" t="s">
        <v>2736</v>
      </c>
      <c r="NS28" s="1" t="s">
        <v>2736</v>
      </c>
      <c r="NT28" s="1" t="s">
        <v>2736</v>
      </c>
      <c r="NU28" s="1" t="s">
        <v>2736</v>
      </c>
      <c r="NV28" s="1" t="s">
        <v>2736</v>
      </c>
      <c r="NW28" s="1" t="s">
        <v>2736</v>
      </c>
      <c r="NX28" s="1" t="s">
        <v>2736</v>
      </c>
      <c r="NY28" s="1" t="s">
        <v>2736</v>
      </c>
      <c r="NZ28" s="1" t="s">
        <v>2736</v>
      </c>
      <c r="OA28" s="1" t="s">
        <v>2736</v>
      </c>
      <c r="OB28" s="1" t="s">
        <v>2736</v>
      </c>
      <c r="OC28" s="1" t="s">
        <v>2736</v>
      </c>
      <c r="OD28" s="1" t="s">
        <v>2736</v>
      </c>
      <c r="OE28" s="1" t="s">
        <v>2736</v>
      </c>
      <c r="OF28" s="1" t="s">
        <v>2736</v>
      </c>
      <c r="OG28" s="1" t="s">
        <v>2736</v>
      </c>
      <c r="OH28" s="1" t="s">
        <v>2736</v>
      </c>
      <c r="OI28" s="1" t="s">
        <v>2736</v>
      </c>
      <c r="OJ28" s="1" t="s">
        <v>2736</v>
      </c>
      <c r="OK28" s="1" t="s">
        <v>2736</v>
      </c>
      <c r="OL28" s="1" t="s">
        <v>2736</v>
      </c>
      <c r="OM28" s="1" t="s">
        <v>2736</v>
      </c>
      <c r="ON28" s="1" t="s">
        <v>2736</v>
      </c>
      <c r="OO28" s="1" t="s">
        <v>2736</v>
      </c>
      <c r="OP28" s="1" t="s">
        <v>2736</v>
      </c>
      <c r="OQ28" s="1" t="s">
        <v>2736</v>
      </c>
      <c r="OR28" s="1" t="s">
        <v>2736</v>
      </c>
      <c r="OS28" s="1" t="s">
        <v>2736</v>
      </c>
      <c r="OV28" s="1" t="s">
        <v>2736</v>
      </c>
      <c r="OW28" s="1" t="s">
        <v>2736</v>
      </c>
      <c r="OX28" s="1" t="s">
        <v>2736</v>
      </c>
      <c r="OY28" s="1" t="s">
        <v>2736</v>
      </c>
      <c r="OZ28" s="1" t="s">
        <v>2736</v>
      </c>
      <c r="PA28" s="1" t="s">
        <v>2736</v>
      </c>
      <c r="PB28" s="1" t="s">
        <v>2736</v>
      </c>
      <c r="PC28" s="1" t="s">
        <v>2736</v>
      </c>
      <c r="PD28" s="1" t="s">
        <v>2736</v>
      </c>
      <c r="PE28" s="1" t="s">
        <v>2736</v>
      </c>
      <c r="PF28" s="1" t="s">
        <v>2736</v>
      </c>
      <c r="PG28" s="1" t="s">
        <v>2736</v>
      </c>
      <c r="PH28" s="1" t="s">
        <v>2736</v>
      </c>
      <c r="PI28" s="1" t="s">
        <v>2736</v>
      </c>
      <c r="PJ28" s="1" t="s">
        <v>2736</v>
      </c>
      <c r="PK28" s="1" t="s">
        <v>2736</v>
      </c>
      <c r="PL28" s="1" t="s">
        <v>2736</v>
      </c>
      <c r="PM28" s="1" t="s">
        <v>2736</v>
      </c>
      <c r="PP28">
        <v>129.78</v>
      </c>
      <c r="PQ28">
        <v>83.46</v>
      </c>
      <c r="PR28">
        <v>4.17</v>
      </c>
      <c r="PS28">
        <v>20000</v>
      </c>
      <c r="PT28">
        <v>1</v>
      </c>
      <c r="PU28">
        <v>3606</v>
      </c>
      <c r="PV28">
        <v>0</v>
      </c>
      <c r="PW28">
        <v>0</v>
      </c>
      <c r="PX28">
        <v>0.02</v>
      </c>
      <c r="PY28">
        <v>0.17</v>
      </c>
      <c r="PZ28" s="1" t="s">
        <v>2736</v>
      </c>
      <c r="QA28" s="1" t="s">
        <v>2736</v>
      </c>
      <c r="QB28" s="1" t="s">
        <v>2736</v>
      </c>
      <c r="QC28" s="1" t="s">
        <v>2736</v>
      </c>
      <c r="QD28" s="1" t="s">
        <v>2736</v>
      </c>
      <c r="QE28" s="1" t="s">
        <v>2736</v>
      </c>
      <c r="QF28" s="1" t="s">
        <v>2736</v>
      </c>
      <c r="QG28" s="1" t="s">
        <v>2736</v>
      </c>
      <c r="QJ28" s="1" t="s">
        <v>2736</v>
      </c>
      <c r="QK28" s="1" t="s">
        <v>2736</v>
      </c>
      <c r="QL28" s="1" t="s">
        <v>2736</v>
      </c>
      <c r="QM28" s="1" t="s">
        <v>2736</v>
      </c>
      <c r="QN28" s="1" t="s">
        <v>2736</v>
      </c>
      <c r="QO28" s="1" t="s">
        <v>2736</v>
      </c>
      <c r="QP28" s="1" t="s">
        <v>2736</v>
      </c>
      <c r="QQ28" s="1" t="s">
        <v>2736</v>
      </c>
      <c r="QR28" s="1" t="s">
        <v>2736</v>
      </c>
      <c r="QS28" s="1" t="s">
        <v>2736</v>
      </c>
      <c r="QT28">
        <v>100</v>
      </c>
      <c r="QU28">
        <v>21034.57</v>
      </c>
      <c r="QV28">
        <v>290</v>
      </c>
      <c r="QW28">
        <v>72533</v>
      </c>
      <c r="QX28">
        <v>1</v>
      </c>
      <c r="QZ28">
        <v>0</v>
      </c>
      <c r="RA28">
        <v>0</v>
      </c>
      <c r="RD28" s="1" t="s">
        <v>2736</v>
      </c>
      <c r="RE28" s="1" t="s">
        <v>2736</v>
      </c>
      <c r="RF28" s="1" t="s">
        <v>2736</v>
      </c>
      <c r="RG28" s="1" t="s">
        <v>2736</v>
      </c>
      <c r="RH28" s="1" t="s">
        <v>2736</v>
      </c>
      <c r="RI28" s="1" t="s">
        <v>2736</v>
      </c>
      <c r="RJ28" s="1" t="s">
        <v>2736</v>
      </c>
      <c r="RK28" s="1" t="s">
        <v>2736</v>
      </c>
      <c r="RL28" s="1" t="s">
        <v>2736</v>
      </c>
      <c r="RM28" s="1" t="s">
        <v>2736</v>
      </c>
      <c r="RN28" s="1" t="s">
        <v>2736</v>
      </c>
      <c r="RO28" s="1" t="s">
        <v>2736</v>
      </c>
      <c r="RP28" s="1" t="s">
        <v>2736</v>
      </c>
      <c r="RQ28" s="1" t="s">
        <v>2736</v>
      </c>
      <c r="RR28" s="1" t="s">
        <v>2736</v>
      </c>
      <c r="RS28" s="1" t="s">
        <v>2736</v>
      </c>
      <c r="RT28" s="1" t="s">
        <v>2736</v>
      </c>
      <c r="RU28" s="1" t="s">
        <v>2736</v>
      </c>
      <c r="RV28" s="1" t="s">
        <v>2736</v>
      </c>
      <c r="RW28" s="1" t="s">
        <v>2736</v>
      </c>
      <c r="RX28" s="1" t="s">
        <v>2736</v>
      </c>
      <c r="RY28" s="1" t="s">
        <v>2736</v>
      </c>
      <c r="RZ28" s="1" t="s">
        <v>2736</v>
      </c>
      <c r="SA28" s="1" t="s">
        <v>2736</v>
      </c>
      <c r="SB28" s="1" t="s">
        <v>2736</v>
      </c>
      <c r="SC28" s="1" t="s">
        <v>2736</v>
      </c>
      <c r="SD28" s="1" t="s">
        <v>2736</v>
      </c>
      <c r="SE28" s="1" t="s">
        <v>2736</v>
      </c>
      <c r="SH28">
        <v>332.21</v>
      </c>
      <c r="SI28">
        <v>1150.96</v>
      </c>
      <c r="SJ28">
        <v>13.87</v>
      </c>
      <c r="SK28">
        <v>83001</v>
      </c>
      <c r="SL28">
        <v>1</v>
      </c>
      <c r="SM28">
        <v>5597.3</v>
      </c>
      <c r="SN28">
        <v>0.56999999999999995</v>
      </c>
      <c r="SO28">
        <v>4.0999999999999996</v>
      </c>
      <c r="SP28">
        <v>0.13</v>
      </c>
      <c r="SQ28">
        <v>1.1599999999999999</v>
      </c>
      <c r="SR28">
        <v>782.55</v>
      </c>
      <c r="SS28">
        <v>528.46</v>
      </c>
      <c r="ST28">
        <v>4.3099999999999996</v>
      </c>
      <c r="SU28">
        <v>414269</v>
      </c>
      <c r="SV28">
        <v>3.3772000000000002</v>
      </c>
      <c r="SW28">
        <v>5834.8</v>
      </c>
      <c r="SX28">
        <v>0.17</v>
      </c>
      <c r="SY28">
        <v>4.05</v>
      </c>
      <c r="SZ28">
        <v>0.09</v>
      </c>
      <c r="TA28">
        <v>0.5</v>
      </c>
      <c r="TB28" s="1" t="s">
        <v>2736</v>
      </c>
      <c r="TC28" s="1" t="s">
        <v>2736</v>
      </c>
      <c r="TD28" s="1" t="s">
        <v>2736</v>
      </c>
      <c r="TE28" s="1" t="s">
        <v>2736</v>
      </c>
      <c r="TF28" s="1" t="s">
        <v>2736</v>
      </c>
      <c r="TG28" s="1" t="s">
        <v>2736</v>
      </c>
      <c r="TH28" s="1" t="s">
        <v>2736</v>
      </c>
      <c r="TI28" s="1" t="s">
        <v>2736</v>
      </c>
      <c r="TL28" s="1" t="s">
        <v>2736</v>
      </c>
      <c r="TM28" s="1" t="s">
        <v>2736</v>
      </c>
      <c r="TN28" s="1" t="s">
        <v>2736</v>
      </c>
      <c r="TO28" s="1" t="s">
        <v>2736</v>
      </c>
      <c r="TP28" s="1" t="s">
        <v>2736</v>
      </c>
      <c r="TQ28" s="1" t="s">
        <v>2736</v>
      </c>
      <c r="TR28" s="1" t="s">
        <v>2736</v>
      </c>
      <c r="TS28" s="1" t="s">
        <v>2736</v>
      </c>
      <c r="TV28">
        <v>130.63999999999999</v>
      </c>
      <c r="TW28">
        <v>37.06</v>
      </c>
      <c r="TX28">
        <v>3.33</v>
      </c>
      <c r="TY28">
        <v>34418</v>
      </c>
      <c r="TZ28">
        <v>3.0914000000000001</v>
      </c>
      <c r="UA28">
        <v>1009.3</v>
      </c>
      <c r="UB28">
        <v>0.19</v>
      </c>
      <c r="UC28">
        <v>5.76</v>
      </c>
      <c r="UE28" s="1" t="s">
        <v>2736</v>
      </c>
      <c r="UF28">
        <v>329.34</v>
      </c>
      <c r="UG28">
        <v>123.66</v>
      </c>
      <c r="UH28">
        <v>33.880000000000003</v>
      </c>
      <c r="UI28">
        <v>3650</v>
      </c>
      <c r="UJ28">
        <v>1</v>
      </c>
      <c r="UK28">
        <v>87.3</v>
      </c>
      <c r="UL28">
        <v>0.9</v>
      </c>
      <c r="UM28">
        <v>2.67</v>
      </c>
      <c r="UN28" s="1" t="s">
        <v>2736</v>
      </c>
      <c r="UO28">
        <v>2.81</v>
      </c>
      <c r="UP28" s="1" t="s">
        <v>2736</v>
      </c>
      <c r="UQ28" s="1" t="s">
        <v>2736</v>
      </c>
      <c r="UR28" s="1" t="s">
        <v>2736</v>
      </c>
      <c r="US28" s="1" t="s">
        <v>2736</v>
      </c>
      <c r="UT28" s="1" t="s">
        <v>2736</v>
      </c>
      <c r="UU28" s="1" t="s">
        <v>2736</v>
      </c>
      <c r="UV28" s="1" t="s">
        <v>2736</v>
      </c>
      <c r="UW28" s="1" t="s">
        <v>2736</v>
      </c>
      <c r="UZ28">
        <v>200.34</v>
      </c>
      <c r="VA28">
        <v>131.55000000000001</v>
      </c>
      <c r="VB28">
        <v>5.97</v>
      </c>
      <c r="VC28">
        <v>22054</v>
      </c>
      <c r="VD28">
        <v>1</v>
      </c>
      <c r="VE28">
        <v>950</v>
      </c>
      <c r="VF28">
        <v>0.26</v>
      </c>
      <c r="VG28">
        <v>4.33</v>
      </c>
      <c r="VH28" s="1" t="s">
        <v>2736</v>
      </c>
      <c r="VI28" s="1" t="s">
        <v>2736</v>
      </c>
      <c r="VJ28" s="1" t="s">
        <v>2736</v>
      </c>
      <c r="VK28" s="1" t="s">
        <v>2736</v>
      </c>
      <c r="VL28" s="1" t="s">
        <v>2736</v>
      </c>
      <c r="VM28" s="1" t="s">
        <v>2736</v>
      </c>
      <c r="VN28" s="1" t="s">
        <v>2736</v>
      </c>
      <c r="VO28" s="1" t="s">
        <v>2736</v>
      </c>
      <c r="VP28" s="1" t="s">
        <v>2736</v>
      </c>
      <c r="VQ28" s="1" t="s">
        <v>2736</v>
      </c>
      <c r="VR28" s="1" t="s">
        <v>2736</v>
      </c>
      <c r="VS28" s="1" t="s">
        <v>2736</v>
      </c>
      <c r="VT28" s="1" t="s">
        <v>2736</v>
      </c>
      <c r="VU28" s="1" t="s">
        <v>2736</v>
      </c>
      <c r="VV28" s="1" t="s">
        <v>2736</v>
      </c>
      <c r="VW28" s="1" t="s">
        <v>2736</v>
      </c>
      <c r="VX28" s="1" t="s">
        <v>2736</v>
      </c>
      <c r="VY28" s="1" t="s">
        <v>2736</v>
      </c>
      <c r="VZ28" s="1" t="s">
        <v>2736</v>
      </c>
      <c r="WA28" s="1" t="s">
        <v>2736</v>
      </c>
      <c r="WD28" s="1" t="s">
        <v>2736</v>
      </c>
      <c r="WE28" s="1" t="s">
        <v>2736</v>
      </c>
      <c r="WF28" s="1" t="s">
        <v>2736</v>
      </c>
      <c r="WG28" s="1" t="s">
        <v>2736</v>
      </c>
      <c r="WH28" s="1" t="s">
        <v>2736</v>
      </c>
      <c r="WI28" s="1" t="s">
        <v>2736</v>
      </c>
      <c r="WJ28" s="1" t="s">
        <v>2736</v>
      </c>
      <c r="WK28" s="1" t="s">
        <v>2736</v>
      </c>
      <c r="WN28">
        <v>11.04</v>
      </c>
      <c r="WO28">
        <v>176.94</v>
      </c>
      <c r="WP28">
        <v>0.65</v>
      </c>
      <c r="WQ28">
        <v>523049</v>
      </c>
      <c r="WR28">
        <v>1.9311</v>
      </c>
      <c r="WS28">
        <v>26710</v>
      </c>
      <c r="WT28">
        <v>0</v>
      </c>
      <c r="WU28">
        <v>0</v>
      </c>
      <c r="WV28">
        <v>0.05</v>
      </c>
      <c r="WW28">
        <v>-0.18</v>
      </c>
      <c r="WX28">
        <v>630.05999999999995</v>
      </c>
      <c r="WY28">
        <v>102093.6</v>
      </c>
      <c r="WZ28">
        <v>1200</v>
      </c>
      <c r="XA28">
        <v>85078</v>
      </c>
      <c r="XB28">
        <v>1</v>
      </c>
      <c r="XC28" s="1" t="s">
        <v>2736</v>
      </c>
      <c r="XD28">
        <v>120</v>
      </c>
      <c r="XE28">
        <v>10</v>
      </c>
      <c r="XH28" s="1" t="s">
        <v>2736</v>
      </c>
      <c r="XI28" s="1" t="s">
        <v>2736</v>
      </c>
      <c r="XJ28" s="1" t="s">
        <v>2736</v>
      </c>
      <c r="XK28" s="1" t="s">
        <v>2736</v>
      </c>
      <c r="XL28" s="1" t="s">
        <v>2736</v>
      </c>
      <c r="XM28" s="1" t="s">
        <v>2736</v>
      </c>
      <c r="XN28" s="1" t="s">
        <v>2736</v>
      </c>
      <c r="XO28" s="1" t="s">
        <v>2736</v>
      </c>
      <c r="XQ28" s="1" t="s">
        <v>2736</v>
      </c>
      <c r="XR28" s="1" t="s">
        <v>2736</v>
      </c>
      <c r="XS28" s="1" t="s">
        <v>2736</v>
      </c>
      <c r="XT28" s="1" t="s">
        <v>2736</v>
      </c>
      <c r="XU28" s="1" t="s">
        <v>2736</v>
      </c>
      <c r="XV28" s="1" t="s">
        <v>2736</v>
      </c>
      <c r="XW28" s="1" t="s">
        <v>2736</v>
      </c>
      <c r="XX28" s="1" t="s">
        <v>2736</v>
      </c>
      <c r="XY28" s="1" t="s">
        <v>2736</v>
      </c>
      <c r="YB28" s="1" t="s">
        <v>2736</v>
      </c>
      <c r="YC28" s="1" t="s">
        <v>2736</v>
      </c>
      <c r="YD28" s="1" t="s">
        <v>2736</v>
      </c>
      <c r="YE28" s="1" t="s">
        <v>2736</v>
      </c>
      <c r="YF28" s="1" t="s">
        <v>2736</v>
      </c>
      <c r="YG28" s="1" t="s">
        <v>2736</v>
      </c>
      <c r="YH28" s="1" t="s">
        <v>2736</v>
      </c>
      <c r="YI28" s="1" t="s">
        <v>2736</v>
      </c>
      <c r="YJ28" s="1" t="s">
        <v>2736</v>
      </c>
      <c r="YK28" s="1" t="s">
        <v>2736</v>
      </c>
      <c r="YL28" s="1" t="s">
        <v>2736</v>
      </c>
      <c r="YM28" s="1" t="s">
        <v>2736</v>
      </c>
      <c r="YN28" s="1" t="s">
        <v>2736</v>
      </c>
      <c r="YO28" s="1" t="s">
        <v>2736</v>
      </c>
      <c r="YP28" s="1" t="s">
        <v>2736</v>
      </c>
      <c r="YQ28" s="1" t="s">
        <v>2736</v>
      </c>
      <c r="YR28" s="1" t="s">
        <v>2736</v>
      </c>
      <c r="YS28" s="1" t="s">
        <v>2736</v>
      </c>
      <c r="YT28" s="1" t="s">
        <v>2736</v>
      </c>
      <c r="YU28" s="1" t="s">
        <v>2736</v>
      </c>
      <c r="YV28" s="1" t="s">
        <v>2736</v>
      </c>
      <c r="YW28" s="1" t="s">
        <v>2736</v>
      </c>
      <c r="YX28" s="1" t="s">
        <v>2736</v>
      </c>
      <c r="YY28" s="1" t="s">
        <v>2736</v>
      </c>
      <c r="YZ28" s="1" t="s">
        <v>2736</v>
      </c>
      <c r="ZA28" s="1" t="s">
        <v>2736</v>
      </c>
      <c r="ZB28" s="1" t="s">
        <v>2736</v>
      </c>
      <c r="ZC28" s="1" t="s">
        <v>2736</v>
      </c>
      <c r="ZD28" s="1" t="s">
        <v>2736</v>
      </c>
      <c r="ZE28" s="1" t="s">
        <v>2736</v>
      </c>
      <c r="ZF28" s="1" t="s">
        <v>2736</v>
      </c>
      <c r="ZG28" s="1" t="s">
        <v>2736</v>
      </c>
      <c r="ZH28" s="1" t="s">
        <v>2736</v>
      </c>
      <c r="ZI28" s="1" t="s">
        <v>2736</v>
      </c>
      <c r="ZJ28" s="1" t="s">
        <v>2736</v>
      </c>
      <c r="ZK28" s="1" t="s">
        <v>2736</v>
      </c>
      <c r="ZL28" s="1" t="s">
        <v>2736</v>
      </c>
      <c r="ZM28" s="1" t="s">
        <v>2736</v>
      </c>
      <c r="ZN28" s="1" t="s">
        <v>2736</v>
      </c>
      <c r="ZO28" s="1" t="s">
        <v>2736</v>
      </c>
      <c r="ZP28">
        <v>223.08</v>
      </c>
      <c r="ZQ28">
        <v>300.35000000000002</v>
      </c>
      <c r="ZR28">
        <v>22.395800000000001</v>
      </c>
      <c r="ZS28">
        <v>18231</v>
      </c>
      <c r="ZT28">
        <v>1.3593999999999999</v>
      </c>
      <c r="ZU28">
        <v>405.3</v>
      </c>
      <c r="ZV28">
        <v>0.21</v>
      </c>
      <c r="ZW28">
        <v>0.94</v>
      </c>
      <c r="ZX28">
        <v>0.08</v>
      </c>
      <c r="ZY28">
        <v>0.91</v>
      </c>
      <c r="ZZ28" s="1" t="s">
        <v>2736</v>
      </c>
      <c r="AAA28" s="1" t="s">
        <v>2736</v>
      </c>
      <c r="AAB28" s="1" t="s">
        <v>2736</v>
      </c>
      <c r="AAC28" s="1" t="s">
        <v>2736</v>
      </c>
      <c r="AAD28" s="1" t="s">
        <v>2736</v>
      </c>
      <c r="AAE28" s="1" t="s">
        <v>2736</v>
      </c>
      <c r="AAF28" s="1" t="s">
        <v>2736</v>
      </c>
      <c r="AAG28" s="1" t="s">
        <v>2736</v>
      </c>
      <c r="AAH28" s="1" t="s">
        <v>2736</v>
      </c>
      <c r="AAI28" s="1" t="s">
        <v>2736</v>
      </c>
      <c r="AAJ28" s="1" t="s">
        <v>2736</v>
      </c>
      <c r="AAK28" s="1" t="s">
        <v>2736</v>
      </c>
      <c r="AAL28" s="1" t="s">
        <v>2736</v>
      </c>
      <c r="AAM28" s="1" t="s">
        <v>2736</v>
      </c>
      <c r="AAN28" s="1" t="s">
        <v>2736</v>
      </c>
      <c r="AAO28" s="1" t="s">
        <v>2736</v>
      </c>
      <c r="AAP28" s="1" t="s">
        <v>2736</v>
      </c>
      <c r="AAQ28" s="1" t="s">
        <v>2736</v>
      </c>
      <c r="AAR28" s="1" t="s">
        <v>2736</v>
      </c>
      <c r="AAS28" s="1" t="s">
        <v>2736</v>
      </c>
      <c r="AAT28" s="1" t="s">
        <v>2736</v>
      </c>
      <c r="AAU28" s="1" t="s">
        <v>2736</v>
      </c>
      <c r="AAV28" s="1" t="s">
        <v>2736</v>
      </c>
      <c r="AAW28" s="1" t="s">
        <v>2736</v>
      </c>
      <c r="AAX28" s="1" t="s">
        <v>2736</v>
      </c>
      <c r="AAY28" s="1" t="s">
        <v>2736</v>
      </c>
      <c r="AAZ28" s="1" t="s">
        <v>2736</v>
      </c>
      <c r="ABA28" s="1" t="s">
        <v>2736</v>
      </c>
      <c r="ABB28" s="1" t="s">
        <v>2736</v>
      </c>
      <c r="ABC28" s="1" t="s">
        <v>2736</v>
      </c>
      <c r="ABD28">
        <v>20.99</v>
      </c>
      <c r="ABE28">
        <v>18.53</v>
      </c>
      <c r="ABF28">
        <v>1.2</v>
      </c>
      <c r="ABG28">
        <v>53552</v>
      </c>
      <c r="ABH28">
        <v>3.4714999999999998</v>
      </c>
      <c r="ABI28">
        <v>175.7</v>
      </c>
      <c r="ABJ28">
        <v>0</v>
      </c>
      <c r="ABK28">
        <v>0</v>
      </c>
      <c r="ABN28" s="1" t="s">
        <v>2736</v>
      </c>
      <c r="ABO28" s="1" t="s">
        <v>2736</v>
      </c>
      <c r="ABP28" s="1" t="s">
        <v>2736</v>
      </c>
      <c r="ABQ28" s="1" t="s">
        <v>2736</v>
      </c>
      <c r="ABR28" s="1" t="s">
        <v>2736</v>
      </c>
      <c r="ABS28" s="1" t="s">
        <v>2736</v>
      </c>
      <c r="ABT28" s="1" t="s">
        <v>2736</v>
      </c>
      <c r="ABU28" s="1" t="s">
        <v>2736</v>
      </c>
      <c r="ABV28" s="1" t="s">
        <v>2736</v>
      </c>
      <c r="ABW28" s="1" t="s">
        <v>2736</v>
      </c>
      <c r="ABX28" s="1" t="s">
        <v>2736</v>
      </c>
      <c r="ABY28" s="1" t="s">
        <v>2736</v>
      </c>
      <c r="ABZ28" s="1" t="s">
        <v>2736</v>
      </c>
      <c r="ACA28" s="1" t="s">
        <v>2736</v>
      </c>
      <c r="ACB28" s="1" t="s">
        <v>2736</v>
      </c>
      <c r="ACC28" s="1" t="s">
        <v>2736</v>
      </c>
      <c r="ACD28" s="1" t="s">
        <v>2736</v>
      </c>
      <c r="ACE28" s="1" t="s">
        <v>2736</v>
      </c>
      <c r="ACH28" s="1" t="s">
        <v>2736</v>
      </c>
      <c r="ACI28" s="1" t="s">
        <v>2736</v>
      </c>
      <c r="ACJ28" s="1" t="s">
        <v>2736</v>
      </c>
      <c r="ACK28" s="1" t="s">
        <v>2736</v>
      </c>
      <c r="ACL28" s="1" t="s">
        <v>2736</v>
      </c>
      <c r="ACM28" s="1" t="s">
        <v>2736</v>
      </c>
      <c r="ACN28" s="1" t="s">
        <v>2736</v>
      </c>
      <c r="ACO28" s="1" t="s">
        <v>2736</v>
      </c>
      <c r="ACR28">
        <v>158.72</v>
      </c>
      <c r="ACS28">
        <v>310.39</v>
      </c>
      <c r="ACT28">
        <v>6.33</v>
      </c>
      <c r="ACU28">
        <v>45053</v>
      </c>
      <c r="ACV28">
        <v>0.91930000000000001</v>
      </c>
      <c r="ACW28">
        <v>1927.6</v>
      </c>
      <c r="ACX28">
        <v>0.33</v>
      </c>
      <c r="ACY28">
        <v>5.25</v>
      </c>
      <c r="ACZ28" s="1" t="s">
        <v>2736</v>
      </c>
      <c r="ADA28">
        <v>0.2</v>
      </c>
      <c r="ADB28" s="1" t="s">
        <v>2736</v>
      </c>
      <c r="ADC28" s="1" t="s">
        <v>2736</v>
      </c>
      <c r="ADD28" s="1" t="s">
        <v>2736</v>
      </c>
      <c r="ADE28" s="1" t="s">
        <v>2736</v>
      </c>
      <c r="ADF28" s="1" t="s">
        <v>2736</v>
      </c>
      <c r="ADG28" s="1" t="s">
        <v>2736</v>
      </c>
      <c r="ADH28" s="1" t="s">
        <v>2736</v>
      </c>
      <c r="ADI28" s="1" t="s">
        <v>2736</v>
      </c>
      <c r="ADK28" s="1" t="s">
        <v>2736</v>
      </c>
      <c r="ADL28">
        <v>185.61</v>
      </c>
      <c r="ADM28">
        <v>115.63</v>
      </c>
      <c r="ADN28">
        <v>4.3600000000000003</v>
      </c>
      <c r="ADO28">
        <v>26497</v>
      </c>
      <c r="ADP28">
        <v>1</v>
      </c>
      <c r="ADQ28">
        <v>258.5</v>
      </c>
      <c r="ADR28">
        <v>0</v>
      </c>
      <c r="ADS28">
        <v>0</v>
      </c>
      <c r="ADT28" s="1" t="s">
        <v>2736</v>
      </c>
      <c r="ADU28">
        <v>0.18</v>
      </c>
      <c r="ADV28" s="1" t="s">
        <v>2736</v>
      </c>
      <c r="ADW28" s="1" t="s">
        <v>2736</v>
      </c>
      <c r="ADX28" s="1" t="s">
        <v>2736</v>
      </c>
      <c r="ADY28" s="1" t="s">
        <v>2736</v>
      </c>
      <c r="ADZ28" s="1" t="s">
        <v>2736</v>
      </c>
      <c r="AEA28" s="1" t="s">
        <v>2736</v>
      </c>
      <c r="AEB28" s="1" t="s">
        <v>2736</v>
      </c>
      <c r="AEC28" s="1" t="s">
        <v>2736</v>
      </c>
      <c r="AEE28" s="1" t="s">
        <v>2736</v>
      </c>
      <c r="AEF28">
        <v>163.89</v>
      </c>
      <c r="AEG28">
        <v>1126.96</v>
      </c>
      <c r="AEH28">
        <v>1.35</v>
      </c>
      <c r="AEI28">
        <v>230911</v>
      </c>
      <c r="AEJ28">
        <v>0.27689999999999998</v>
      </c>
      <c r="AEK28">
        <v>112184.9</v>
      </c>
      <c r="AEL28">
        <v>0.04</v>
      </c>
      <c r="AEM28">
        <v>3.17</v>
      </c>
      <c r="AEN28">
        <v>0.03</v>
      </c>
      <c r="AEO28">
        <v>0.16</v>
      </c>
      <c r="AEP28" s="1" t="s">
        <v>2736</v>
      </c>
      <c r="AEQ28" s="1" t="s">
        <v>2736</v>
      </c>
      <c r="AER28" s="1" t="s">
        <v>2736</v>
      </c>
      <c r="AES28" s="1" t="s">
        <v>2736</v>
      </c>
      <c r="AET28" s="1" t="s">
        <v>2736</v>
      </c>
      <c r="AEU28" s="1" t="s">
        <v>2736</v>
      </c>
      <c r="AEV28" s="1" t="s">
        <v>2736</v>
      </c>
      <c r="AEW28" s="1" t="s">
        <v>2736</v>
      </c>
      <c r="AEX28" s="1" t="s">
        <v>2736</v>
      </c>
      <c r="AEY28" s="1" t="s">
        <v>2736</v>
      </c>
      <c r="AEZ28">
        <v>99.15</v>
      </c>
      <c r="AFA28">
        <v>844.95</v>
      </c>
      <c r="AFB28">
        <v>3.4</v>
      </c>
      <c r="AFC28">
        <v>169540</v>
      </c>
      <c r="AFD28">
        <v>0.68279999999999996</v>
      </c>
      <c r="AFE28">
        <v>9955.9</v>
      </c>
      <c r="AFF28">
        <v>0.09</v>
      </c>
      <c r="AFG28">
        <v>2.59</v>
      </c>
      <c r="AFH28" s="1" t="s">
        <v>2736</v>
      </c>
      <c r="AFI28">
        <v>0.11</v>
      </c>
      <c r="AFJ28" s="1" t="s">
        <v>2736</v>
      </c>
      <c r="AFK28" s="1" t="s">
        <v>2736</v>
      </c>
      <c r="AFL28" s="1" t="s">
        <v>2736</v>
      </c>
      <c r="AFM28" s="1" t="s">
        <v>2736</v>
      </c>
      <c r="AFN28" s="1" t="s">
        <v>2736</v>
      </c>
      <c r="AFO28" s="1" t="s">
        <v>2736</v>
      </c>
      <c r="AFP28" s="1" t="s">
        <v>2736</v>
      </c>
      <c r="AFQ28" s="1" t="s">
        <v>2736</v>
      </c>
      <c r="AFR28" s="1" t="s">
        <v>2736</v>
      </c>
      <c r="AFS28" s="1" t="s">
        <v>2736</v>
      </c>
      <c r="AFT28">
        <v>118.81</v>
      </c>
      <c r="AFU28">
        <v>175.54</v>
      </c>
      <c r="AFV28">
        <v>1.33</v>
      </c>
      <c r="AFW28">
        <v>132000</v>
      </c>
      <c r="AFX28">
        <v>1</v>
      </c>
      <c r="AFY28">
        <v>231</v>
      </c>
      <c r="AFZ28">
        <v>0</v>
      </c>
      <c r="AGA28">
        <v>0</v>
      </c>
      <c r="AGB28" s="1" t="s">
        <v>2736</v>
      </c>
      <c r="AGC28" s="1" t="s">
        <v>2736</v>
      </c>
      <c r="AGD28" s="1" t="s">
        <v>2736</v>
      </c>
      <c r="AGE28" s="1" t="s">
        <v>2736</v>
      </c>
      <c r="AGF28" s="1" t="s">
        <v>2736</v>
      </c>
      <c r="AGG28" s="1" t="s">
        <v>2736</v>
      </c>
      <c r="AGH28" s="1" t="s">
        <v>2736</v>
      </c>
      <c r="AGI28" s="1" t="s">
        <v>2736</v>
      </c>
      <c r="AGJ28" s="1" t="s">
        <v>2736</v>
      </c>
      <c r="AGK28" s="1" t="s">
        <v>2736</v>
      </c>
      <c r="AGL28" s="1" t="s">
        <v>2736</v>
      </c>
      <c r="AGM28" s="1" t="s">
        <v>2736</v>
      </c>
      <c r="AGN28" s="1" t="s">
        <v>2736</v>
      </c>
      <c r="AGO28" s="1" t="s">
        <v>2736</v>
      </c>
      <c r="AGP28" s="1" t="s">
        <v>2736</v>
      </c>
      <c r="AGQ28" s="1" t="s">
        <v>2736</v>
      </c>
      <c r="AGR28" s="1" t="s">
        <v>2736</v>
      </c>
      <c r="AGS28" s="1" t="s">
        <v>2736</v>
      </c>
      <c r="AGT28" s="1" t="s">
        <v>2736</v>
      </c>
      <c r="AGU28" s="1" t="s">
        <v>2736</v>
      </c>
      <c r="AGV28" s="1" t="s">
        <v>2736</v>
      </c>
      <c r="AGW28" s="1" t="s">
        <v>2736</v>
      </c>
      <c r="AGX28" s="1" t="s">
        <v>2736</v>
      </c>
      <c r="AGY28" s="1" t="s">
        <v>2736</v>
      </c>
      <c r="AGZ28" s="1" t="s">
        <v>2736</v>
      </c>
      <c r="AHA28" s="1" t="s">
        <v>2736</v>
      </c>
      <c r="AHB28" s="1" t="s">
        <v>2736</v>
      </c>
      <c r="AHC28" s="1" t="s">
        <v>2736</v>
      </c>
      <c r="AHD28" s="1" t="s">
        <v>2736</v>
      </c>
      <c r="AHE28" s="1" t="s">
        <v>2736</v>
      </c>
      <c r="AHF28" s="1" t="s">
        <v>2736</v>
      </c>
      <c r="AHG28" s="1" t="s">
        <v>2736</v>
      </c>
      <c r="AHH28" s="1" t="s">
        <v>2736</v>
      </c>
      <c r="AHI28" s="1" t="s">
        <v>2736</v>
      </c>
      <c r="AHJ28" s="1" t="s">
        <v>2736</v>
      </c>
      <c r="AHK28" s="1" t="s">
        <v>2736</v>
      </c>
      <c r="AHL28" s="1" t="s">
        <v>2736</v>
      </c>
      <c r="AHM28" s="1" t="s">
        <v>2736</v>
      </c>
      <c r="AHN28" s="1" t="s">
        <v>2736</v>
      </c>
      <c r="AHO28" s="1" t="s">
        <v>2736</v>
      </c>
      <c r="AHQ28" s="1" t="s">
        <v>2736</v>
      </c>
      <c r="AHR28" s="1" t="s">
        <v>2736</v>
      </c>
      <c r="AHS28" s="1" t="s">
        <v>2736</v>
      </c>
      <c r="AHT28" s="1" t="s">
        <v>2736</v>
      </c>
      <c r="AHU28" s="1" t="s">
        <v>2736</v>
      </c>
      <c r="AHV28" s="1" t="s">
        <v>2736</v>
      </c>
      <c r="AHW28" s="1" t="s">
        <v>2736</v>
      </c>
      <c r="AHX28" s="1" t="s">
        <v>2736</v>
      </c>
      <c r="AHY28" s="1" t="s">
        <v>2736</v>
      </c>
      <c r="AIB28" s="1" t="s">
        <v>2736</v>
      </c>
      <c r="AIC28" s="1" t="s">
        <v>2736</v>
      </c>
      <c r="AID28" s="1" t="s">
        <v>2736</v>
      </c>
      <c r="AIE28" s="1" t="s">
        <v>2736</v>
      </c>
      <c r="AIF28" s="1" t="s">
        <v>2736</v>
      </c>
      <c r="AIG28" s="1" t="s">
        <v>2736</v>
      </c>
      <c r="AIH28" s="1" t="s">
        <v>2736</v>
      </c>
      <c r="AII28" s="1" t="s">
        <v>2736</v>
      </c>
      <c r="AIK28" s="1" t="s">
        <v>2736</v>
      </c>
      <c r="AIL28" s="1" t="s">
        <v>2736</v>
      </c>
      <c r="AIM28" s="1" t="s">
        <v>2736</v>
      </c>
      <c r="AIN28" s="1" t="s">
        <v>2736</v>
      </c>
      <c r="AIO28" s="1" t="s">
        <v>2736</v>
      </c>
      <c r="AIP28" s="1" t="s">
        <v>2736</v>
      </c>
      <c r="AIQ28" s="1" t="s">
        <v>2736</v>
      </c>
      <c r="AIR28" s="1" t="s">
        <v>2736</v>
      </c>
      <c r="AIS28" s="1" t="s">
        <v>2736</v>
      </c>
      <c r="AIU28" s="1" t="s">
        <v>2736</v>
      </c>
      <c r="AIV28">
        <v>2839.01</v>
      </c>
      <c r="AIW28">
        <v>3795.05</v>
      </c>
      <c r="AIX28">
        <v>2.2999999999999998</v>
      </c>
      <c r="AIY28">
        <v>1647590</v>
      </c>
      <c r="AIZ28">
        <v>1</v>
      </c>
      <c r="AJA28">
        <v>164665</v>
      </c>
      <c r="AJB28">
        <v>0.03</v>
      </c>
      <c r="AJC28">
        <v>1.1200000000000001</v>
      </c>
      <c r="AJD28">
        <v>0.01</v>
      </c>
      <c r="AJE28">
        <v>0.12</v>
      </c>
      <c r="AJF28">
        <v>297.58</v>
      </c>
      <c r="AJG28">
        <v>43.04</v>
      </c>
      <c r="AJH28">
        <v>0.42</v>
      </c>
      <c r="AJI28">
        <v>37971</v>
      </c>
      <c r="AJJ28">
        <v>0.37190000000000001</v>
      </c>
      <c r="AJK28">
        <v>7931.8</v>
      </c>
      <c r="AJL28" s="1" t="s">
        <v>2736</v>
      </c>
      <c r="AJM28" s="1" t="s">
        <v>2736</v>
      </c>
      <c r="AJN28" s="1" t="s">
        <v>2736</v>
      </c>
      <c r="AJO28" s="1" t="s">
        <v>2736</v>
      </c>
      <c r="AJP28">
        <v>124.12</v>
      </c>
      <c r="AJR28">
        <v>1.28</v>
      </c>
      <c r="AJS28">
        <v>1</v>
      </c>
      <c r="AJT28">
        <v>1</v>
      </c>
      <c r="AJV28">
        <v>0</v>
      </c>
      <c r="AJW28">
        <v>0</v>
      </c>
      <c r="AJZ28">
        <v>120.83</v>
      </c>
      <c r="AKA28">
        <v>784747.1</v>
      </c>
      <c r="AKB28">
        <v>13600</v>
      </c>
      <c r="AKC28">
        <v>57702</v>
      </c>
      <c r="AKD28">
        <v>1</v>
      </c>
      <c r="AKE28">
        <v>4354</v>
      </c>
      <c r="AKF28">
        <v>200</v>
      </c>
      <c r="AKG28">
        <v>1.47</v>
      </c>
      <c r="AKH28">
        <v>3.6999999999999998E-2</v>
      </c>
      <c r="AKI28">
        <v>0.23599999999999999</v>
      </c>
      <c r="AKJ28" s="1" t="s">
        <v>2736</v>
      </c>
      <c r="AKL28" s="1" t="s">
        <v>2736</v>
      </c>
      <c r="AKM28" s="1" t="s">
        <v>2736</v>
      </c>
      <c r="AKN28" s="1" t="s">
        <v>2736</v>
      </c>
      <c r="AKO28" s="1" t="s">
        <v>2736</v>
      </c>
      <c r="AKP28" s="1" t="s">
        <v>2736</v>
      </c>
      <c r="AKQ28" s="1" t="s">
        <v>2736</v>
      </c>
      <c r="AKT28" s="1" t="s">
        <v>2736</v>
      </c>
      <c r="AKU28" s="1" t="s">
        <v>2736</v>
      </c>
      <c r="AKV28" s="1" t="s">
        <v>2736</v>
      </c>
      <c r="AKW28" s="1" t="s">
        <v>2736</v>
      </c>
      <c r="AKX28" s="1" t="s">
        <v>2736</v>
      </c>
      <c r="AKY28" s="1" t="s">
        <v>2736</v>
      </c>
      <c r="AKZ28" s="1" t="s">
        <v>2736</v>
      </c>
      <c r="ALA28" s="1" t="s">
        <v>2736</v>
      </c>
      <c r="ALD28">
        <v>672.16</v>
      </c>
      <c r="ALE28">
        <v>1794.72</v>
      </c>
      <c r="ALF28">
        <v>2.33</v>
      </c>
      <c r="ALG28">
        <v>1481904</v>
      </c>
      <c r="ALH28">
        <v>1.9231</v>
      </c>
      <c r="ALI28">
        <v>78912.600000000006</v>
      </c>
      <c r="ALJ28">
        <v>0.01</v>
      </c>
      <c r="ALK28">
        <v>0.64</v>
      </c>
      <c r="ALL28">
        <v>0.01</v>
      </c>
      <c r="ALM28">
        <v>0.16</v>
      </c>
      <c r="ALN28" s="1" t="s">
        <v>2736</v>
      </c>
      <c r="ALO28" s="1" t="s">
        <v>2736</v>
      </c>
      <c r="ALP28" s="1" t="s">
        <v>2736</v>
      </c>
      <c r="ALQ28" s="1" t="s">
        <v>2736</v>
      </c>
      <c r="ALR28" s="1" t="s">
        <v>2736</v>
      </c>
      <c r="ALS28" s="1" t="s">
        <v>2736</v>
      </c>
      <c r="ALT28" s="1" t="s">
        <v>2736</v>
      </c>
      <c r="ALU28" s="1" t="s">
        <v>2736</v>
      </c>
      <c r="ALV28" s="1" t="s">
        <v>2736</v>
      </c>
      <c r="ALW28" s="1" t="s">
        <v>2736</v>
      </c>
      <c r="AMH28" s="1" t="s">
        <v>2736</v>
      </c>
      <c r="AMI28" s="1" t="s">
        <v>2736</v>
      </c>
      <c r="AMJ28" s="1" t="s">
        <v>2736</v>
      </c>
      <c r="AMK28" s="1" t="s">
        <v>2736</v>
      </c>
      <c r="AML28" s="1" t="s">
        <v>2736</v>
      </c>
      <c r="AMM28" s="1" t="s">
        <v>2736</v>
      </c>
      <c r="AMN28" s="1" t="s">
        <v>2736</v>
      </c>
      <c r="AMO28" s="1" t="s">
        <v>2736</v>
      </c>
      <c r="AMP28" s="1" t="s">
        <v>2736</v>
      </c>
      <c r="AMQ28" s="1" t="s">
        <v>2736</v>
      </c>
      <c r="AMR28">
        <v>122.93</v>
      </c>
      <c r="AMS28">
        <v>118.17</v>
      </c>
      <c r="AMT28">
        <v>1.34</v>
      </c>
      <c r="AMU28">
        <v>88006</v>
      </c>
      <c r="AMV28">
        <v>1</v>
      </c>
      <c r="AMW28">
        <v>9275</v>
      </c>
      <c r="AMX28">
        <v>0.11</v>
      </c>
      <c r="AMY28">
        <v>8.08</v>
      </c>
      <c r="ANB28" s="1" t="s">
        <v>2736</v>
      </c>
      <c r="ANC28" s="1" t="s">
        <v>2736</v>
      </c>
      <c r="AND28" s="1" t="s">
        <v>2736</v>
      </c>
      <c r="ANE28" s="1" t="s">
        <v>2736</v>
      </c>
      <c r="ANF28" s="1" t="s">
        <v>2736</v>
      </c>
      <c r="ANG28" s="1" t="s">
        <v>2736</v>
      </c>
      <c r="ANH28" s="1" t="s">
        <v>2736</v>
      </c>
      <c r="ANI28" s="1" t="s">
        <v>2736</v>
      </c>
      <c r="ANL28" s="1" t="s">
        <v>2736</v>
      </c>
      <c r="ANM28" s="1" t="s">
        <v>2736</v>
      </c>
      <c r="ANN28" s="1" t="s">
        <v>2736</v>
      </c>
      <c r="ANO28" s="1" t="s">
        <v>2736</v>
      </c>
      <c r="ANP28" s="1" t="s">
        <v>2736</v>
      </c>
      <c r="ANQ28" s="1" t="s">
        <v>2736</v>
      </c>
      <c r="ANR28" s="1" t="s">
        <v>2736</v>
      </c>
      <c r="ANS28" s="1" t="s">
        <v>2736</v>
      </c>
      <c r="ANV28" s="1" t="s">
        <v>2736</v>
      </c>
      <c r="ANW28" s="1" t="s">
        <v>2736</v>
      </c>
      <c r="ANX28" s="1" t="s">
        <v>2736</v>
      </c>
      <c r="ANY28" s="1" t="s">
        <v>2736</v>
      </c>
      <c r="ANZ28" s="1" t="s">
        <v>2736</v>
      </c>
      <c r="AOA28" s="1" t="s">
        <v>2736</v>
      </c>
      <c r="AOB28" s="1" t="s">
        <v>2736</v>
      </c>
      <c r="AOC28" s="1" t="s">
        <v>2736</v>
      </c>
      <c r="AOE28" s="1" t="s">
        <v>2736</v>
      </c>
      <c r="AOF28">
        <v>251.52</v>
      </c>
      <c r="AOG28">
        <v>2.2000000000000002</v>
      </c>
      <c r="AOH28">
        <v>0.92</v>
      </c>
      <c r="AOI28">
        <v>1937</v>
      </c>
      <c r="AOJ28">
        <v>0.81130000000000002</v>
      </c>
      <c r="AOK28">
        <v>305.10000000000002</v>
      </c>
      <c r="AOL28">
        <v>0.04</v>
      </c>
      <c r="AOM28">
        <v>3.91</v>
      </c>
      <c r="AOP28" s="1" t="s">
        <v>2736</v>
      </c>
      <c r="AOQ28" s="1" t="s">
        <v>2736</v>
      </c>
      <c r="AOR28" s="1" t="s">
        <v>2736</v>
      </c>
      <c r="AOS28" s="1" t="s">
        <v>2736</v>
      </c>
      <c r="AOT28" s="1" t="s">
        <v>2736</v>
      </c>
      <c r="AOU28" s="1" t="s">
        <v>2736</v>
      </c>
      <c r="AOV28" s="1" t="s">
        <v>2736</v>
      </c>
      <c r="AOW28" s="1" t="s">
        <v>2736</v>
      </c>
      <c r="AOX28" s="1" t="s">
        <v>2736</v>
      </c>
      <c r="AOY28" s="1" t="s">
        <v>2736</v>
      </c>
      <c r="AOZ28" s="1" t="s">
        <v>2736</v>
      </c>
      <c r="APA28" s="1" t="s">
        <v>2736</v>
      </c>
      <c r="APB28" s="1" t="s">
        <v>2736</v>
      </c>
      <c r="APC28" s="1" t="s">
        <v>2736</v>
      </c>
      <c r="APD28" s="1" t="s">
        <v>2736</v>
      </c>
      <c r="APE28" s="1" t="s">
        <v>2736</v>
      </c>
      <c r="APF28" s="1" t="s">
        <v>2736</v>
      </c>
      <c r="APG28" s="1" t="s">
        <v>2736</v>
      </c>
      <c r="APH28" s="1" t="s">
        <v>2736</v>
      </c>
      <c r="API28" s="1" t="s">
        <v>2736</v>
      </c>
      <c r="APJ28" s="1" t="s">
        <v>2736</v>
      </c>
      <c r="APK28" s="1" t="s">
        <v>2736</v>
      </c>
      <c r="APL28" s="1" t="s">
        <v>2736</v>
      </c>
      <c r="APM28" s="1" t="s">
        <v>2736</v>
      </c>
      <c r="APN28" s="1" t="s">
        <v>2736</v>
      </c>
      <c r="APO28" s="1" t="s">
        <v>2736</v>
      </c>
      <c r="APP28" s="1" t="s">
        <v>2736</v>
      </c>
      <c r="APQ28" s="1" t="s">
        <v>2736</v>
      </c>
      <c r="APR28" s="1" t="s">
        <v>2736</v>
      </c>
      <c r="APS28" s="1" t="s">
        <v>2736</v>
      </c>
      <c r="APT28" s="1" t="s">
        <v>2736</v>
      </c>
      <c r="APU28" s="1" t="s">
        <v>2736</v>
      </c>
      <c r="APV28" s="1" t="s">
        <v>2736</v>
      </c>
      <c r="APW28" s="1" t="s">
        <v>2736</v>
      </c>
      <c r="APX28" s="1" t="s">
        <v>2736</v>
      </c>
      <c r="APZ28" s="1" t="s">
        <v>2736</v>
      </c>
      <c r="AQA28" s="1" t="s">
        <v>2736</v>
      </c>
      <c r="AQD28" s="1" t="s">
        <v>2736</v>
      </c>
      <c r="AQE28" s="1" t="s">
        <v>2736</v>
      </c>
      <c r="AQF28" s="1" t="s">
        <v>2736</v>
      </c>
      <c r="AQG28" s="1" t="s">
        <v>2736</v>
      </c>
      <c r="AQH28" s="1" t="s">
        <v>2736</v>
      </c>
      <c r="AQI28" s="1" t="s">
        <v>2736</v>
      </c>
      <c r="AQJ28" s="1" t="s">
        <v>2736</v>
      </c>
      <c r="AQK28" s="1" t="s">
        <v>2736</v>
      </c>
      <c r="AQL28" s="1" t="s">
        <v>2736</v>
      </c>
      <c r="AQM28" s="1" t="s">
        <v>2736</v>
      </c>
      <c r="AQN28" s="1" t="s">
        <v>2736</v>
      </c>
      <c r="AQO28" s="1" t="s">
        <v>2736</v>
      </c>
      <c r="AQP28" s="1" t="s">
        <v>2736</v>
      </c>
      <c r="AQQ28" s="1" t="s">
        <v>2736</v>
      </c>
      <c r="AQR28" s="1" t="s">
        <v>2736</v>
      </c>
      <c r="AQS28" s="1" t="s">
        <v>2736</v>
      </c>
      <c r="AQT28" s="1" t="s">
        <v>2736</v>
      </c>
      <c r="AQU28" s="1" t="s">
        <v>2736</v>
      </c>
      <c r="AQV28" s="1" t="s">
        <v>2736</v>
      </c>
      <c r="AQW28" s="1" t="s">
        <v>2736</v>
      </c>
      <c r="AQX28">
        <v>1700.55</v>
      </c>
      <c r="AQY28">
        <v>2572.4499999999998</v>
      </c>
      <c r="AQZ28">
        <v>6.49</v>
      </c>
      <c r="ARA28">
        <v>330302</v>
      </c>
      <c r="ARB28">
        <v>0.83330000000000004</v>
      </c>
      <c r="ARC28">
        <v>38279.699999999997</v>
      </c>
      <c r="ARD28">
        <v>0.15</v>
      </c>
      <c r="ARE28">
        <v>2.25</v>
      </c>
      <c r="ARF28">
        <v>0.05</v>
      </c>
      <c r="ARG28">
        <v>0.36</v>
      </c>
      <c r="ARH28" s="1" t="s">
        <v>2736</v>
      </c>
      <c r="ARI28" s="1" t="s">
        <v>2736</v>
      </c>
      <c r="ARJ28" s="1" t="s">
        <v>2736</v>
      </c>
      <c r="ARK28" s="1" t="s">
        <v>2736</v>
      </c>
      <c r="ARL28" s="1" t="s">
        <v>2736</v>
      </c>
      <c r="ARM28" s="1" t="s">
        <v>2736</v>
      </c>
      <c r="ARN28" s="1" t="s">
        <v>2736</v>
      </c>
      <c r="ARO28" s="1" t="s">
        <v>2736</v>
      </c>
      <c r="ARP28" s="1" t="s">
        <v>2736</v>
      </c>
      <c r="ARQ28" s="1" t="s">
        <v>2736</v>
      </c>
      <c r="ARR28" s="1" t="s">
        <v>2736</v>
      </c>
      <c r="ARS28" s="1" t="s">
        <v>2736</v>
      </c>
      <c r="ART28" s="1" t="s">
        <v>2736</v>
      </c>
      <c r="ARU28" s="1" t="s">
        <v>2736</v>
      </c>
      <c r="ARV28" s="1" t="s">
        <v>2736</v>
      </c>
      <c r="ARW28" s="1" t="s">
        <v>2736</v>
      </c>
      <c r="ARX28" s="1" t="s">
        <v>2736</v>
      </c>
      <c r="ARY28" s="1" t="s">
        <v>2736</v>
      </c>
      <c r="ARZ28" s="1" t="s">
        <v>2736</v>
      </c>
      <c r="ASA28" s="1" t="s">
        <v>2736</v>
      </c>
      <c r="ASB28">
        <v>73</v>
      </c>
      <c r="ASC28">
        <v>122.4</v>
      </c>
      <c r="ASD28">
        <v>25.076499999999999</v>
      </c>
      <c r="ASE28">
        <v>60000</v>
      </c>
      <c r="ASF28">
        <v>12.292400000000001</v>
      </c>
      <c r="ASG28">
        <v>114.5</v>
      </c>
      <c r="ASH28">
        <v>0.63</v>
      </c>
      <c r="ASI28">
        <v>2.5299999999999998</v>
      </c>
      <c r="ASJ28">
        <v>0.53</v>
      </c>
      <c r="ASK28">
        <v>0.92</v>
      </c>
      <c r="ASL28">
        <v>111.53</v>
      </c>
      <c r="ASM28">
        <v>133.4</v>
      </c>
      <c r="ASN28">
        <v>9.6199999999999992</v>
      </c>
      <c r="ASO28">
        <v>70000</v>
      </c>
      <c r="ASP28">
        <v>5.0467000000000004</v>
      </c>
      <c r="ASQ28">
        <v>396.3</v>
      </c>
      <c r="ASR28">
        <v>0.47</v>
      </c>
      <c r="ASS28">
        <v>4.88</v>
      </c>
      <c r="AST28">
        <v>0.08</v>
      </c>
      <c r="ASU28">
        <v>0.62</v>
      </c>
      <c r="ASV28" s="1" t="s">
        <v>2736</v>
      </c>
      <c r="ASW28" s="1" t="s">
        <v>2736</v>
      </c>
      <c r="ASX28" s="1" t="s">
        <v>2736</v>
      </c>
      <c r="ASY28" s="1" t="s">
        <v>2736</v>
      </c>
      <c r="ASZ28" s="1" t="s">
        <v>2736</v>
      </c>
      <c r="ATA28" s="1" t="s">
        <v>2736</v>
      </c>
      <c r="ATB28" s="1" t="s">
        <v>2736</v>
      </c>
      <c r="ATC28" s="1" t="s">
        <v>2736</v>
      </c>
      <c r="ATD28" s="1" t="s">
        <v>2736</v>
      </c>
      <c r="ATE28" s="1" t="s">
        <v>2736</v>
      </c>
      <c r="ATF28">
        <v>88.28</v>
      </c>
      <c r="ATG28">
        <v>1301.57</v>
      </c>
      <c r="ATH28">
        <v>6.6142000000000003</v>
      </c>
      <c r="ATI28">
        <v>2574241</v>
      </c>
      <c r="ATJ28">
        <v>13.0816</v>
      </c>
      <c r="ATK28">
        <v>40678.9</v>
      </c>
      <c r="ATL28">
        <v>0</v>
      </c>
      <c r="ATM28">
        <v>0</v>
      </c>
      <c r="ATN28">
        <v>0.16</v>
      </c>
      <c r="ATO28">
        <v>0.6</v>
      </c>
      <c r="ATP28" s="1" t="s">
        <v>2736</v>
      </c>
      <c r="ATQ28" s="1" t="s">
        <v>2736</v>
      </c>
      <c r="ATR28" s="1" t="s">
        <v>2736</v>
      </c>
      <c r="ATS28" s="1" t="s">
        <v>2736</v>
      </c>
      <c r="ATT28" s="1" t="s">
        <v>2736</v>
      </c>
      <c r="ATU28" s="1" t="s">
        <v>2736</v>
      </c>
      <c r="ATV28" s="1" t="s">
        <v>2736</v>
      </c>
      <c r="ATW28" s="1" t="s">
        <v>2736</v>
      </c>
      <c r="ATZ28">
        <v>91.49</v>
      </c>
      <c r="AUA28">
        <v>49.85</v>
      </c>
      <c r="AUB28">
        <v>1.69</v>
      </c>
      <c r="AUC28">
        <v>112883</v>
      </c>
      <c r="AUD28">
        <v>3.8229000000000002</v>
      </c>
      <c r="AUE28">
        <v>3137.7</v>
      </c>
      <c r="AUF28">
        <v>0</v>
      </c>
      <c r="AUG28">
        <v>0</v>
      </c>
      <c r="AUJ28" s="1" t="s">
        <v>2736</v>
      </c>
      <c r="AUK28" s="1" t="s">
        <v>2736</v>
      </c>
      <c r="AUL28" s="1" t="s">
        <v>2736</v>
      </c>
      <c r="AUM28" s="1" t="s">
        <v>2736</v>
      </c>
      <c r="AUN28" s="1" t="s">
        <v>2736</v>
      </c>
      <c r="AUO28" s="1" t="s">
        <v>2736</v>
      </c>
      <c r="AUP28" s="1" t="s">
        <v>2736</v>
      </c>
      <c r="AUQ28" s="1" t="s">
        <v>2736</v>
      </c>
      <c r="AUR28" s="1" t="s">
        <v>2736</v>
      </c>
      <c r="AUS28" s="1" t="s">
        <v>2736</v>
      </c>
      <c r="AUT28">
        <v>20.28</v>
      </c>
      <c r="AUU28">
        <v>25382.39</v>
      </c>
      <c r="AUV28">
        <v>332.3</v>
      </c>
      <c r="AUW28">
        <v>76384</v>
      </c>
      <c r="AUX28">
        <v>1</v>
      </c>
      <c r="AUY28" s="1" t="s">
        <v>2736</v>
      </c>
      <c r="AUZ28">
        <v>0</v>
      </c>
      <c r="AVA28">
        <v>0</v>
      </c>
      <c r="AVD28">
        <v>79.16</v>
      </c>
      <c r="AVE28">
        <v>4690.97</v>
      </c>
      <c r="AVF28">
        <v>153.4</v>
      </c>
      <c r="AVG28">
        <v>30580</v>
      </c>
      <c r="AVH28">
        <v>1</v>
      </c>
      <c r="AVI28" s="1" t="s">
        <v>2736</v>
      </c>
      <c r="AVJ28">
        <v>0</v>
      </c>
      <c r="AVK28">
        <v>0</v>
      </c>
      <c r="AVN28">
        <v>164.36</v>
      </c>
      <c r="AVO28">
        <v>242719.9</v>
      </c>
      <c r="AVP28">
        <v>2960</v>
      </c>
      <c r="AVQ28">
        <v>82000</v>
      </c>
      <c r="AVR28">
        <v>1</v>
      </c>
      <c r="AVS28">
        <v>6285</v>
      </c>
      <c r="AVT28">
        <v>80</v>
      </c>
      <c r="AVU28">
        <v>2.7</v>
      </c>
      <c r="AVV28">
        <v>1.9E-2</v>
      </c>
      <c r="AVW28">
        <v>7.6999999999999999E-2</v>
      </c>
      <c r="AVX28">
        <v>285.77</v>
      </c>
      <c r="AVY28">
        <v>103.63</v>
      </c>
      <c r="AVZ28">
        <v>0.94899999999999995</v>
      </c>
      <c r="AWA28">
        <v>13650</v>
      </c>
      <c r="AWB28">
        <v>0.125</v>
      </c>
      <c r="AWC28">
        <v>3736</v>
      </c>
      <c r="AWD28">
        <v>0.02</v>
      </c>
      <c r="AWE28">
        <v>2.04</v>
      </c>
      <c r="AWF28">
        <v>0.01</v>
      </c>
      <c r="AWG28">
        <v>0.05</v>
      </c>
      <c r="AWH28">
        <v>191.4</v>
      </c>
      <c r="AWI28">
        <v>43.19</v>
      </c>
      <c r="AWJ28">
        <v>3.87</v>
      </c>
      <c r="AWK28">
        <v>11150</v>
      </c>
      <c r="AWL28">
        <v>1</v>
      </c>
      <c r="AWM28">
        <v>612</v>
      </c>
      <c r="AWN28">
        <v>0.19</v>
      </c>
      <c r="AWO28">
        <v>4.8</v>
      </c>
      <c r="AWR28" s="1" t="s">
        <v>2736</v>
      </c>
      <c r="AWS28" s="1" t="s">
        <v>2736</v>
      </c>
      <c r="AWT28" s="1" t="s">
        <v>2736</v>
      </c>
      <c r="AWU28" s="1" t="s">
        <v>2736</v>
      </c>
      <c r="AWV28" s="1" t="s">
        <v>2736</v>
      </c>
      <c r="AWW28" s="1" t="s">
        <v>2736</v>
      </c>
      <c r="AWX28" s="1" t="s">
        <v>2736</v>
      </c>
      <c r="AWY28" s="1" t="s">
        <v>2736</v>
      </c>
      <c r="AXA28" s="1" t="s">
        <v>2736</v>
      </c>
      <c r="AXB28" s="1" t="s">
        <v>2736</v>
      </c>
      <c r="AXC28" s="1" t="s">
        <v>2736</v>
      </c>
      <c r="AXD28" s="1" t="s">
        <v>2736</v>
      </c>
      <c r="AXE28" s="1" t="s">
        <v>2736</v>
      </c>
      <c r="AXF28" s="1" t="s">
        <v>2736</v>
      </c>
      <c r="AXG28" s="1" t="s">
        <v>2736</v>
      </c>
      <c r="AXH28" s="1" t="s">
        <v>2736</v>
      </c>
      <c r="AXI28" s="1" t="s">
        <v>2736</v>
      </c>
      <c r="AXK28" s="1" t="s">
        <v>2736</v>
      </c>
      <c r="AXL28" s="1" t="s">
        <v>2736</v>
      </c>
      <c r="AXM28" s="1" t="s">
        <v>2736</v>
      </c>
      <c r="AXN28" s="1" t="s">
        <v>2736</v>
      </c>
      <c r="AXO28" s="1" t="s">
        <v>2736</v>
      </c>
      <c r="AXP28" s="1" t="s">
        <v>2736</v>
      </c>
      <c r="AXQ28" s="1" t="s">
        <v>2736</v>
      </c>
      <c r="AXR28" s="1" t="s">
        <v>2736</v>
      </c>
      <c r="AXS28" s="1" t="s">
        <v>2736</v>
      </c>
      <c r="AXT28" s="1" t="s">
        <v>2736</v>
      </c>
      <c r="AXU28" s="1" t="s">
        <v>2736</v>
      </c>
      <c r="AXV28" s="1" t="s">
        <v>2736</v>
      </c>
      <c r="AXW28" s="1" t="s">
        <v>2736</v>
      </c>
      <c r="AXX28" s="1" t="s">
        <v>2736</v>
      </c>
      <c r="AXY28" s="1" t="s">
        <v>2736</v>
      </c>
      <c r="AXZ28" s="1" t="s">
        <v>2736</v>
      </c>
      <c r="AYA28" s="1" t="s">
        <v>2736</v>
      </c>
      <c r="AYB28" s="1" t="s">
        <v>2736</v>
      </c>
      <c r="AYC28" s="1" t="s">
        <v>2736</v>
      </c>
      <c r="AYD28" s="1" t="s">
        <v>2736</v>
      </c>
      <c r="AYE28" s="1" t="s">
        <v>2736</v>
      </c>
      <c r="AYF28" s="1" t="s">
        <v>2736</v>
      </c>
      <c r="AYG28" s="1" t="s">
        <v>2736</v>
      </c>
      <c r="AYH28" s="1" t="s">
        <v>2736</v>
      </c>
      <c r="AYI28" s="1" t="s">
        <v>2736</v>
      </c>
      <c r="AYJ28" s="1" t="s">
        <v>2736</v>
      </c>
      <c r="AYK28" s="1" t="s">
        <v>2736</v>
      </c>
      <c r="AYL28" s="1" t="s">
        <v>2736</v>
      </c>
      <c r="AYM28" s="1" t="s">
        <v>2736</v>
      </c>
      <c r="AYP28">
        <v>599.92999999999995</v>
      </c>
      <c r="AYQ28">
        <v>2270.2399999999998</v>
      </c>
      <c r="AYR28">
        <v>40540</v>
      </c>
      <c r="AYS28">
        <v>56</v>
      </c>
      <c r="AYT28">
        <v>1</v>
      </c>
      <c r="AYV28">
        <v>500</v>
      </c>
      <c r="AYW28">
        <v>1.23</v>
      </c>
      <c r="AYZ28" s="1" t="s">
        <v>2736</v>
      </c>
      <c r="AZA28" s="1" t="s">
        <v>2736</v>
      </c>
      <c r="AZB28" s="1" t="s">
        <v>2736</v>
      </c>
      <c r="AZC28" s="1" t="s">
        <v>2736</v>
      </c>
      <c r="AZD28" s="1" t="s">
        <v>2736</v>
      </c>
      <c r="AZE28" s="1" t="s">
        <v>2736</v>
      </c>
      <c r="AZF28" s="1" t="s">
        <v>2736</v>
      </c>
      <c r="AZG28" s="1" t="s">
        <v>2736</v>
      </c>
      <c r="AZH28" s="1" t="s">
        <v>2736</v>
      </c>
      <c r="AZI28" s="1" t="s">
        <v>2736</v>
      </c>
      <c r="AZJ28">
        <v>103.82</v>
      </c>
      <c r="AZK28">
        <v>518173.8</v>
      </c>
      <c r="AZL28">
        <v>3700</v>
      </c>
      <c r="AZM28">
        <v>140047</v>
      </c>
      <c r="AZN28">
        <v>1</v>
      </c>
      <c r="AZO28">
        <v>1512.5</v>
      </c>
      <c r="AZP28">
        <v>0</v>
      </c>
      <c r="AZQ28">
        <v>0</v>
      </c>
      <c r="AZR28">
        <v>2.1999999999999999E-2</v>
      </c>
      <c r="AZS28">
        <v>9.2999999999999999E-2</v>
      </c>
      <c r="AZT28" s="1" t="s">
        <v>2736</v>
      </c>
      <c r="AZU28" s="1" t="s">
        <v>2736</v>
      </c>
      <c r="AZV28" s="1" t="s">
        <v>2736</v>
      </c>
      <c r="AZW28" s="1" t="s">
        <v>2736</v>
      </c>
      <c r="AZX28" s="1" t="s">
        <v>2736</v>
      </c>
      <c r="AZY28" s="1" t="s">
        <v>2736</v>
      </c>
      <c r="AZZ28" s="1" t="s">
        <v>2736</v>
      </c>
      <c r="BAA28" s="1" t="s">
        <v>2736</v>
      </c>
      <c r="BAC28" s="1" t="s">
        <v>2736</v>
      </c>
      <c r="BAD28">
        <v>1933</v>
      </c>
      <c r="BAE28">
        <v>19.63</v>
      </c>
      <c r="BAF28">
        <v>1.98</v>
      </c>
      <c r="BAG28">
        <v>19800</v>
      </c>
      <c r="BAH28">
        <v>2</v>
      </c>
      <c r="BAI28">
        <v>510</v>
      </c>
      <c r="BAJ28">
        <v>0</v>
      </c>
      <c r="BAK28">
        <v>0</v>
      </c>
      <c r="BAN28" s="1" t="s">
        <v>2736</v>
      </c>
      <c r="BAO28" s="1" t="s">
        <v>2736</v>
      </c>
      <c r="BAP28" s="1" t="s">
        <v>2736</v>
      </c>
      <c r="BAQ28" s="1" t="s">
        <v>2736</v>
      </c>
      <c r="BAR28" s="1" t="s">
        <v>2736</v>
      </c>
      <c r="BAS28" s="1" t="s">
        <v>2736</v>
      </c>
      <c r="BAT28" s="1" t="s">
        <v>2736</v>
      </c>
      <c r="BAU28" s="1" t="s">
        <v>2736</v>
      </c>
      <c r="BAV28" s="1" t="s">
        <v>2736</v>
      </c>
      <c r="BAW28" s="1" t="s">
        <v>2736</v>
      </c>
      <c r="BAX28" s="1" t="s">
        <v>2736</v>
      </c>
      <c r="BAY28" s="1" t="s">
        <v>2736</v>
      </c>
      <c r="BAZ28" s="1" t="s">
        <v>2736</v>
      </c>
      <c r="BBA28" s="1" t="s">
        <v>2736</v>
      </c>
      <c r="BBB28" s="1" t="s">
        <v>2736</v>
      </c>
      <c r="BBC28" s="1" t="s">
        <v>2736</v>
      </c>
      <c r="BBD28" s="1" t="s">
        <v>2736</v>
      </c>
      <c r="BBE28" s="1" t="s">
        <v>2736</v>
      </c>
      <c r="BBF28" s="1" t="s">
        <v>2736</v>
      </c>
      <c r="BBG28" s="1" t="s">
        <v>2736</v>
      </c>
      <c r="BBH28" s="1" t="s">
        <v>2736</v>
      </c>
      <c r="BBI28" s="1" t="s">
        <v>2736</v>
      </c>
      <c r="BBJ28" s="1" t="s">
        <v>2736</v>
      </c>
      <c r="BBK28" s="1" t="s">
        <v>2736</v>
      </c>
      <c r="BBL28" s="1" t="s">
        <v>2736</v>
      </c>
      <c r="BBM28" s="1" t="s">
        <v>2736</v>
      </c>
      <c r="BBN28" s="1" t="s">
        <v>2736</v>
      </c>
      <c r="BBO28" s="1" t="s">
        <v>2736</v>
      </c>
      <c r="BBP28" s="1" t="s">
        <v>2736</v>
      </c>
      <c r="BBQ28" s="1" t="s">
        <v>2736</v>
      </c>
      <c r="BBR28" s="1" t="s">
        <v>2736</v>
      </c>
      <c r="BBS28" s="1" t="s">
        <v>2736</v>
      </c>
      <c r="BBT28" s="1" t="s">
        <v>2736</v>
      </c>
      <c r="BBU28" s="1" t="s">
        <v>2736</v>
      </c>
      <c r="BBV28" s="1" t="s">
        <v>2736</v>
      </c>
      <c r="BBW28" s="1" t="s">
        <v>2736</v>
      </c>
      <c r="BBX28" s="1" t="s">
        <v>2736</v>
      </c>
      <c r="BBY28" s="1" t="s">
        <v>2736</v>
      </c>
      <c r="BBZ28" s="1" t="s">
        <v>2736</v>
      </c>
      <c r="BCA28" s="1" t="s">
        <v>2736</v>
      </c>
      <c r="BCB28">
        <v>2665.76</v>
      </c>
      <c r="BCC28">
        <v>62.25</v>
      </c>
      <c r="BCD28">
        <v>3.2</v>
      </c>
      <c r="BCE28">
        <v>19440</v>
      </c>
      <c r="BCF28">
        <v>1</v>
      </c>
      <c r="BCG28">
        <v>651</v>
      </c>
      <c r="BCH28">
        <v>0.03</v>
      </c>
      <c r="BCI28">
        <v>0.81</v>
      </c>
      <c r="BCK28">
        <v>0.03</v>
      </c>
      <c r="BCL28" s="1" t="s">
        <v>2736</v>
      </c>
      <c r="BCM28" s="1" t="s">
        <v>2736</v>
      </c>
      <c r="BCN28" s="1" t="s">
        <v>2736</v>
      </c>
      <c r="BCO28" s="1" t="s">
        <v>2736</v>
      </c>
      <c r="BCP28" s="1" t="s">
        <v>2736</v>
      </c>
      <c r="BCQ28" s="1" t="s">
        <v>2736</v>
      </c>
      <c r="BCR28" s="1" t="s">
        <v>2736</v>
      </c>
      <c r="BCS28" s="1" t="s">
        <v>2736</v>
      </c>
      <c r="BCU28" s="1" t="s">
        <v>2736</v>
      </c>
      <c r="BCV28" s="1" t="s">
        <v>2736</v>
      </c>
      <c r="BCW28" s="1" t="s">
        <v>2736</v>
      </c>
      <c r="BCX28" s="1" t="s">
        <v>2736</v>
      </c>
      <c r="BCY28" s="1" t="s">
        <v>2736</v>
      </c>
      <c r="BCZ28" s="1" t="s">
        <v>2736</v>
      </c>
      <c r="BDA28" s="1" t="s">
        <v>2736</v>
      </c>
      <c r="BDB28" s="1" t="s">
        <v>2736</v>
      </c>
      <c r="BDC28" s="1" t="s">
        <v>2736</v>
      </c>
      <c r="BDE28" s="1" t="s">
        <v>2736</v>
      </c>
      <c r="BDF28">
        <v>2645.78</v>
      </c>
      <c r="BDG28">
        <v>1379.55</v>
      </c>
      <c r="BDH28">
        <v>6.6</v>
      </c>
      <c r="BDI28">
        <v>207068</v>
      </c>
      <c r="BDJ28">
        <v>0.99119999999999997</v>
      </c>
      <c r="BDK28">
        <v>15041.9</v>
      </c>
      <c r="BDL28">
        <v>0.1</v>
      </c>
      <c r="BDM28">
        <v>1.55</v>
      </c>
      <c r="BDN28">
        <v>0.02</v>
      </c>
      <c r="BDO28">
        <v>0.2</v>
      </c>
      <c r="BDP28">
        <v>102.77</v>
      </c>
      <c r="BDQ28">
        <v>87.38</v>
      </c>
      <c r="BDR28">
        <v>3.77</v>
      </c>
      <c r="BDS28">
        <v>80000</v>
      </c>
      <c r="BDT28">
        <v>3.4544000000000001</v>
      </c>
      <c r="BDU28">
        <v>3164.8</v>
      </c>
      <c r="BDV28">
        <v>0.09</v>
      </c>
      <c r="BDW28">
        <v>2.36</v>
      </c>
      <c r="BDX28" s="1" t="s">
        <v>2736</v>
      </c>
      <c r="BDY28">
        <v>0.21</v>
      </c>
      <c r="BDZ28" s="1" t="s">
        <v>2736</v>
      </c>
      <c r="BEA28" s="1" t="s">
        <v>2736</v>
      </c>
      <c r="BEB28" s="1" t="s">
        <v>2736</v>
      </c>
      <c r="BEC28" s="1" t="s">
        <v>2736</v>
      </c>
      <c r="BED28" s="1" t="s">
        <v>2736</v>
      </c>
      <c r="BEE28" s="1" t="s">
        <v>2736</v>
      </c>
      <c r="BEF28" s="1" t="s">
        <v>2736</v>
      </c>
      <c r="BEG28" s="1" t="s">
        <v>2736</v>
      </c>
      <c r="BEJ28" s="1" t="s">
        <v>2736</v>
      </c>
      <c r="BEK28" s="1" t="s">
        <v>2736</v>
      </c>
      <c r="BEL28" s="1" t="s">
        <v>2736</v>
      </c>
      <c r="BEM28" s="1" t="s">
        <v>2736</v>
      </c>
      <c r="BEN28" s="1" t="s">
        <v>2736</v>
      </c>
      <c r="BEO28" s="1" t="s">
        <v>2736</v>
      </c>
      <c r="BEP28" s="1" t="s">
        <v>2736</v>
      </c>
      <c r="BEQ28" s="1" t="s">
        <v>2736</v>
      </c>
    </row>
    <row r="29" spans="1:1499" x14ac:dyDescent="0.25">
      <c r="A29" s="2">
        <v>35765</v>
      </c>
      <c r="B29" s="1" t="s">
        <v>2736</v>
      </c>
      <c r="C29" s="1" t="s">
        <v>2736</v>
      </c>
      <c r="D29" s="1" t="s">
        <v>2736</v>
      </c>
      <c r="E29" s="1" t="s">
        <v>2736</v>
      </c>
      <c r="F29" s="1" t="s">
        <v>2736</v>
      </c>
      <c r="G29" s="1" t="s">
        <v>2736</v>
      </c>
      <c r="H29" s="1" t="s">
        <v>2736</v>
      </c>
      <c r="I29" s="1" t="s">
        <v>2736</v>
      </c>
      <c r="K29" s="1" t="s">
        <v>2736</v>
      </c>
      <c r="L29" s="1" t="s">
        <v>2736</v>
      </c>
      <c r="M29" s="1" t="s">
        <v>2736</v>
      </c>
      <c r="N29" s="1" t="s">
        <v>2736</v>
      </c>
      <c r="O29" s="1" t="s">
        <v>2736</v>
      </c>
      <c r="P29" s="1" t="s">
        <v>2736</v>
      </c>
      <c r="Q29" s="1" t="s">
        <v>2736</v>
      </c>
      <c r="R29" s="1" t="s">
        <v>2736</v>
      </c>
      <c r="S29" s="1" t="s">
        <v>2736</v>
      </c>
      <c r="T29" s="1" t="s">
        <v>2736</v>
      </c>
      <c r="U29" s="1" t="s">
        <v>2736</v>
      </c>
      <c r="V29">
        <v>627.57000000000005</v>
      </c>
      <c r="W29">
        <v>564.04999999999995</v>
      </c>
      <c r="X29">
        <v>1.1100000000000001</v>
      </c>
      <c r="Y29">
        <v>58876</v>
      </c>
      <c r="Z29">
        <v>0.1153</v>
      </c>
      <c r="AA29">
        <v>10845.4</v>
      </c>
      <c r="AB29">
        <v>0.02</v>
      </c>
      <c r="AC29">
        <v>1.62</v>
      </c>
      <c r="AD29">
        <v>0.01</v>
      </c>
      <c r="AE29">
        <v>0.06</v>
      </c>
      <c r="AF29" s="1" t="s">
        <v>2736</v>
      </c>
      <c r="AG29" s="1" t="s">
        <v>2736</v>
      </c>
      <c r="AH29" s="1" t="s">
        <v>2736</v>
      </c>
      <c r="AI29" s="1" t="s">
        <v>2736</v>
      </c>
      <c r="AJ29" s="1" t="s">
        <v>2736</v>
      </c>
      <c r="AK29" s="1" t="s">
        <v>2736</v>
      </c>
      <c r="AL29" s="1" t="s">
        <v>2736</v>
      </c>
      <c r="AM29" s="1" t="s">
        <v>2736</v>
      </c>
      <c r="AN29" s="1" t="s">
        <v>2736</v>
      </c>
      <c r="AO29" s="1" t="s">
        <v>2736</v>
      </c>
      <c r="AP29">
        <v>524.44000000000005</v>
      </c>
      <c r="AQ29">
        <v>10.7</v>
      </c>
      <c r="AR29">
        <v>0.48</v>
      </c>
      <c r="AS29">
        <v>2493</v>
      </c>
      <c r="AT29">
        <v>0.11260000000000001</v>
      </c>
      <c r="AU29">
        <v>1377</v>
      </c>
      <c r="AV29">
        <v>0.01</v>
      </c>
      <c r="AW29">
        <v>3.01</v>
      </c>
      <c r="AZ29">
        <v>630.1</v>
      </c>
      <c r="BA29">
        <v>106.17</v>
      </c>
      <c r="BB29">
        <v>1.1200000000000001</v>
      </c>
      <c r="BC29">
        <v>10820</v>
      </c>
      <c r="BD29">
        <v>0.11409999999999999</v>
      </c>
      <c r="BE29">
        <v>105.2</v>
      </c>
      <c r="BF29">
        <v>0.01</v>
      </c>
      <c r="BG29">
        <v>1.32</v>
      </c>
      <c r="BJ29">
        <v>56.8</v>
      </c>
      <c r="BK29">
        <v>0.37</v>
      </c>
      <c r="BL29">
        <v>0.77</v>
      </c>
      <c r="BM29">
        <v>450</v>
      </c>
      <c r="BN29">
        <v>0.94469999999999998</v>
      </c>
      <c r="BO29" s="1" t="s">
        <v>2736</v>
      </c>
      <c r="BP29">
        <v>0</v>
      </c>
      <c r="BQ29">
        <v>0</v>
      </c>
      <c r="BT29" s="1" t="s">
        <v>2736</v>
      </c>
      <c r="BU29" s="1" t="s">
        <v>2736</v>
      </c>
      <c r="BV29" s="1" t="s">
        <v>2736</v>
      </c>
      <c r="BW29" s="1" t="s">
        <v>2736</v>
      </c>
      <c r="BX29" s="1" t="s">
        <v>2736</v>
      </c>
      <c r="BY29" s="1" t="s">
        <v>2736</v>
      </c>
      <c r="BZ29" s="1" t="s">
        <v>2736</v>
      </c>
      <c r="CA29" s="1" t="s">
        <v>2736</v>
      </c>
      <c r="CC29" s="1" t="s">
        <v>2736</v>
      </c>
      <c r="CD29" s="1" t="s">
        <v>2736</v>
      </c>
      <c r="CE29" s="1" t="s">
        <v>2736</v>
      </c>
      <c r="CF29" s="1" t="s">
        <v>2736</v>
      </c>
      <c r="CG29" s="1" t="s">
        <v>2736</v>
      </c>
      <c r="CH29" s="1" t="s">
        <v>2736</v>
      </c>
      <c r="CI29" s="1" t="s">
        <v>2736</v>
      </c>
      <c r="CJ29" s="1" t="s">
        <v>2736</v>
      </c>
      <c r="CK29" s="1" t="s">
        <v>2736</v>
      </c>
      <c r="CL29" s="1" t="s">
        <v>2736</v>
      </c>
      <c r="CM29" s="1" t="s">
        <v>2736</v>
      </c>
      <c r="CN29" s="1" t="s">
        <v>2736</v>
      </c>
      <c r="CO29" s="1" t="s">
        <v>2736</v>
      </c>
      <c r="CP29" s="1" t="s">
        <v>2736</v>
      </c>
      <c r="CQ29" s="1" t="s">
        <v>2736</v>
      </c>
      <c r="CR29" s="1" t="s">
        <v>2736</v>
      </c>
      <c r="CS29" s="1" t="s">
        <v>2736</v>
      </c>
      <c r="CT29" s="1" t="s">
        <v>2736</v>
      </c>
      <c r="CU29" s="1" t="s">
        <v>2736</v>
      </c>
      <c r="CV29" s="1" t="s">
        <v>2736</v>
      </c>
      <c r="CW29" s="1" t="s">
        <v>2736</v>
      </c>
      <c r="CX29" s="1" t="s">
        <v>2736</v>
      </c>
      <c r="CY29" s="1" t="s">
        <v>2736</v>
      </c>
      <c r="CZ29" s="1" t="s">
        <v>2736</v>
      </c>
      <c r="DA29" s="1" t="s">
        <v>2736</v>
      </c>
      <c r="DB29" s="1" t="s">
        <v>2736</v>
      </c>
      <c r="DC29" s="1" t="s">
        <v>2736</v>
      </c>
      <c r="DD29" s="1" t="s">
        <v>2736</v>
      </c>
      <c r="DE29" s="1" t="s">
        <v>2736</v>
      </c>
      <c r="DF29" s="1" t="s">
        <v>2736</v>
      </c>
      <c r="DG29" s="1" t="s">
        <v>2736</v>
      </c>
      <c r="DH29" s="1" t="s">
        <v>2736</v>
      </c>
      <c r="DI29" s="1" t="s">
        <v>2736</v>
      </c>
      <c r="DJ29" s="1" t="s">
        <v>2736</v>
      </c>
      <c r="DK29" s="1" t="s">
        <v>2736</v>
      </c>
      <c r="DL29" s="1" t="s">
        <v>2736</v>
      </c>
      <c r="DM29" s="1" t="s">
        <v>2736</v>
      </c>
      <c r="DN29" s="1" t="s">
        <v>2736</v>
      </c>
      <c r="DO29" s="1" t="s">
        <v>2736</v>
      </c>
      <c r="DP29" s="1" t="s">
        <v>2736</v>
      </c>
      <c r="DQ29" s="1" t="s">
        <v>2736</v>
      </c>
      <c r="DR29" s="1" t="s">
        <v>2736</v>
      </c>
      <c r="DS29" s="1" t="s">
        <v>2736</v>
      </c>
      <c r="DT29" s="1" t="s">
        <v>2736</v>
      </c>
      <c r="DU29" s="1" t="s">
        <v>2736</v>
      </c>
      <c r="DV29" s="1" t="s">
        <v>2736</v>
      </c>
      <c r="DW29" s="1" t="s">
        <v>2736</v>
      </c>
      <c r="DX29" s="1" t="s">
        <v>2736</v>
      </c>
      <c r="DY29" s="1" t="s">
        <v>2736</v>
      </c>
      <c r="DZ29" s="1" t="s">
        <v>2736</v>
      </c>
      <c r="EA29" s="1" t="s">
        <v>2736</v>
      </c>
      <c r="EB29" s="1" t="s">
        <v>2736</v>
      </c>
      <c r="EC29" s="1" t="s">
        <v>2736</v>
      </c>
      <c r="ED29" s="1" t="s">
        <v>2736</v>
      </c>
      <c r="EE29" s="1" t="s">
        <v>2736</v>
      </c>
      <c r="EF29" s="1" t="s">
        <v>2736</v>
      </c>
      <c r="EG29" s="1" t="s">
        <v>2736</v>
      </c>
      <c r="EH29" s="1" t="s">
        <v>2736</v>
      </c>
      <c r="EI29" s="1" t="s">
        <v>2736</v>
      </c>
      <c r="EL29" s="1" t="s">
        <v>2736</v>
      </c>
      <c r="EM29" s="1" t="s">
        <v>2736</v>
      </c>
      <c r="EN29" s="1" t="s">
        <v>2736</v>
      </c>
      <c r="EO29" s="1" t="s">
        <v>2736</v>
      </c>
      <c r="EP29" s="1" t="s">
        <v>2736</v>
      </c>
      <c r="EQ29" s="1" t="s">
        <v>2736</v>
      </c>
      <c r="ER29" s="1" t="s">
        <v>2736</v>
      </c>
      <c r="ES29" s="1" t="s">
        <v>2736</v>
      </c>
      <c r="ET29" s="1" t="s">
        <v>2736</v>
      </c>
      <c r="EU29" s="1" t="s">
        <v>2736</v>
      </c>
      <c r="EV29" s="1" t="s">
        <v>2736</v>
      </c>
      <c r="EW29" s="1" t="s">
        <v>2736</v>
      </c>
      <c r="EX29" s="1" t="s">
        <v>2736</v>
      </c>
      <c r="EY29" s="1" t="s">
        <v>2736</v>
      </c>
      <c r="EZ29" s="1" t="s">
        <v>2736</v>
      </c>
      <c r="FA29" s="1" t="s">
        <v>2736</v>
      </c>
      <c r="FB29" s="1" t="s">
        <v>2736</v>
      </c>
      <c r="FC29" s="1" t="s">
        <v>2736</v>
      </c>
      <c r="FD29" s="1" t="s">
        <v>2736</v>
      </c>
      <c r="FE29" s="1" t="s">
        <v>2736</v>
      </c>
      <c r="FF29" s="1" t="s">
        <v>2736</v>
      </c>
      <c r="FG29" s="1" t="s">
        <v>2736</v>
      </c>
      <c r="FH29" s="1" t="s">
        <v>2736</v>
      </c>
      <c r="FI29" s="1" t="s">
        <v>2736</v>
      </c>
      <c r="FJ29" s="1" t="s">
        <v>2736</v>
      </c>
      <c r="FK29" s="1" t="s">
        <v>2736</v>
      </c>
      <c r="FL29" s="1" t="s">
        <v>2736</v>
      </c>
      <c r="FM29" s="1" t="s">
        <v>2736</v>
      </c>
      <c r="FO29" s="1" t="s">
        <v>2736</v>
      </c>
      <c r="FP29">
        <v>72.97</v>
      </c>
      <c r="FQ29">
        <v>39.090000000000003</v>
      </c>
      <c r="FR29">
        <v>2.91</v>
      </c>
      <c r="FS29">
        <v>13419</v>
      </c>
      <c r="FT29">
        <v>1</v>
      </c>
      <c r="FU29">
        <v>14</v>
      </c>
      <c r="FV29">
        <v>0.05</v>
      </c>
      <c r="FW29">
        <v>1.6</v>
      </c>
      <c r="FY29" s="1" t="s">
        <v>2736</v>
      </c>
      <c r="FZ29">
        <v>21.44</v>
      </c>
      <c r="GA29">
        <v>12.46</v>
      </c>
      <c r="GB29">
        <v>1.07</v>
      </c>
      <c r="GC29">
        <v>93184</v>
      </c>
      <c r="GD29">
        <v>8</v>
      </c>
      <c r="GE29">
        <v>121.9</v>
      </c>
      <c r="GF29">
        <v>0</v>
      </c>
      <c r="GG29">
        <v>0</v>
      </c>
      <c r="GH29" s="1" t="s">
        <v>2736</v>
      </c>
      <c r="GI29" s="1" t="s">
        <v>2736</v>
      </c>
      <c r="GJ29" s="1" t="s">
        <v>2736</v>
      </c>
      <c r="GK29" s="1" t="s">
        <v>2736</v>
      </c>
      <c r="GL29" s="1" t="s">
        <v>2736</v>
      </c>
      <c r="GM29" s="1" t="s">
        <v>2736</v>
      </c>
      <c r="GN29" s="1" t="s">
        <v>2736</v>
      </c>
      <c r="GO29" s="1" t="s">
        <v>2736</v>
      </c>
      <c r="GP29" s="1" t="s">
        <v>2736</v>
      </c>
      <c r="GQ29" s="1" t="s">
        <v>2736</v>
      </c>
      <c r="GS29" s="1" t="s">
        <v>2736</v>
      </c>
      <c r="GT29" s="1" t="s">
        <v>2736</v>
      </c>
      <c r="GU29" s="1" t="s">
        <v>2736</v>
      </c>
      <c r="GV29" s="1" t="s">
        <v>2736</v>
      </c>
      <c r="GW29" s="1" t="s">
        <v>2736</v>
      </c>
      <c r="GX29" s="1" t="s">
        <v>2736</v>
      </c>
      <c r="GY29" s="1" t="s">
        <v>2736</v>
      </c>
      <c r="GZ29" s="1" t="s">
        <v>2736</v>
      </c>
      <c r="HA29" s="1" t="s">
        <v>2736</v>
      </c>
      <c r="HB29" s="1" t="s">
        <v>2736</v>
      </c>
      <c r="HC29" s="1" t="s">
        <v>2736</v>
      </c>
      <c r="HD29" s="1" t="s">
        <v>2736</v>
      </c>
      <c r="HE29" s="1" t="s">
        <v>2736</v>
      </c>
      <c r="HF29" s="1" t="s">
        <v>2736</v>
      </c>
      <c r="HG29" s="1" t="s">
        <v>2736</v>
      </c>
      <c r="HH29" s="1" t="s">
        <v>2736</v>
      </c>
      <c r="HI29" s="1" t="s">
        <v>2736</v>
      </c>
      <c r="HJ29" s="1" t="s">
        <v>2736</v>
      </c>
      <c r="HK29" s="1" t="s">
        <v>2736</v>
      </c>
      <c r="HL29" s="1" t="s">
        <v>2736</v>
      </c>
      <c r="HM29" s="1" t="s">
        <v>2736</v>
      </c>
      <c r="HN29" s="1" t="s">
        <v>2736</v>
      </c>
      <c r="HO29" s="1" t="s">
        <v>2736</v>
      </c>
      <c r="HP29" s="1" t="s">
        <v>2736</v>
      </c>
      <c r="HQ29" s="1" t="s">
        <v>2736</v>
      </c>
      <c r="HR29" s="1" t="s">
        <v>2736</v>
      </c>
      <c r="HS29" s="1" t="s">
        <v>2736</v>
      </c>
      <c r="HT29" s="1" t="s">
        <v>2736</v>
      </c>
      <c r="HU29" s="1" t="s">
        <v>2736</v>
      </c>
      <c r="HX29" s="1" t="s">
        <v>2736</v>
      </c>
      <c r="HY29" s="1" t="s">
        <v>2736</v>
      </c>
      <c r="HZ29" s="1" t="s">
        <v>2736</v>
      </c>
      <c r="IA29" s="1" t="s">
        <v>2736</v>
      </c>
      <c r="IB29" s="1" t="s">
        <v>2736</v>
      </c>
      <c r="IC29" s="1" t="s">
        <v>2736</v>
      </c>
      <c r="ID29" s="1" t="s">
        <v>2736</v>
      </c>
      <c r="IE29" s="1" t="s">
        <v>2736</v>
      </c>
      <c r="IG29" s="1" t="s">
        <v>2736</v>
      </c>
      <c r="IH29" s="1" t="s">
        <v>2736</v>
      </c>
      <c r="II29" s="1" t="s">
        <v>2736</v>
      </c>
      <c r="IJ29" s="1" t="s">
        <v>2736</v>
      </c>
      <c r="IK29" s="1" t="s">
        <v>2736</v>
      </c>
      <c r="IL29" s="1" t="s">
        <v>2736</v>
      </c>
      <c r="IM29" s="1" t="s">
        <v>2736</v>
      </c>
      <c r="IN29" s="1" t="s">
        <v>2736</v>
      </c>
      <c r="IO29" s="1" t="s">
        <v>2736</v>
      </c>
      <c r="IQ29" s="1" t="s">
        <v>2736</v>
      </c>
      <c r="IR29" s="1" t="s">
        <v>2736</v>
      </c>
      <c r="IS29" s="1" t="s">
        <v>2736</v>
      </c>
      <c r="IT29" s="1" t="s">
        <v>2736</v>
      </c>
      <c r="IU29" s="1" t="s">
        <v>2736</v>
      </c>
      <c r="IV29" s="1" t="s">
        <v>2736</v>
      </c>
      <c r="IW29" s="1" t="s">
        <v>2736</v>
      </c>
      <c r="IX29" s="1" t="s">
        <v>2736</v>
      </c>
      <c r="IY29" s="1" t="s">
        <v>2736</v>
      </c>
      <c r="JB29" s="1" t="s">
        <v>2736</v>
      </c>
      <c r="JC29" s="1" t="s">
        <v>2736</v>
      </c>
      <c r="JD29" s="1" t="s">
        <v>2736</v>
      </c>
      <c r="JE29" s="1" t="s">
        <v>2736</v>
      </c>
      <c r="JF29" s="1" t="s">
        <v>2736</v>
      </c>
      <c r="JG29" s="1" t="s">
        <v>2736</v>
      </c>
      <c r="JH29" s="1" t="s">
        <v>2736</v>
      </c>
      <c r="JI29" s="1" t="s">
        <v>2736</v>
      </c>
      <c r="JL29" s="1" t="s">
        <v>2736</v>
      </c>
      <c r="JM29" s="1" t="s">
        <v>2736</v>
      </c>
      <c r="JN29" s="1" t="s">
        <v>2736</v>
      </c>
      <c r="JO29" s="1" t="s">
        <v>2736</v>
      </c>
      <c r="JP29" s="1" t="s">
        <v>2736</v>
      </c>
      <c r="JQ29" s="1" t="s">
        <v>2736</v>
      </c>
      <c r="JR29" s="1" t="s">
        <v>2736</v>
      </c>
      <c r="JS29" s="1" t="s">
        <v>2736</v>
      </c>
      <c r="JT29" s="1" t="s">
        <v>2736</v>
      </c>
      <c r="JU29" s="1" t="s">
        <v>2736</v>
      </c>
      <c r="JV29" s="1" t="s">
        <v>2736</v>
      </c>
      <c r="JW29" s="1" t="s">
        <v>2736</v>
      </c>
      <c r="JX29" s="1" t="s">
        <v>2736</v>
      </c>
      <c r="JY29" s="1" t="s">
        <v>2736</v>
      </c>
      <c r="JZ29" s="1" t="s">
        <v>2736</v>
      </c>
      <c r="KA29" s="1" t="s">
        <v>2736</v>
      </c>
      <c r="KB29" s="1" t="s">
        <v>2736</v>
      </c>
      <c r="KC29" s="1" t="s">
        <v>2736</v>
      </c>
      <c r="KD29" s="1" t="s">
        <v>2736</v>
      </c>
      <c r="KE29" s="1" t="s">
        <v>2736</v>
      </c>
      <c r="KF29" s="1" t="s">
        <v>2736</v>
      </c>
      <c r="KG29" s="1" t="s">
        <v>2736</v>
      </c>
      <c r="KH29" s="1" t="s">
        <v>2736</v>
      </c>
      <c r="KI29" s="1" t="s">
        <v>2736</v>
      </c>
      <c r="KJ29" s="1" t="s">
        <v>2736</v>
      </c>
      <c r="KK29" s="1" t="s">
        <v>2736</v>
      </c>
      <c r="KL29" s="1" t="s">
        <v>2736</v>
      </c>
      <c r="KM29" s="1" t="s">
        <v>2736</v>
      </c>
      <c r="KN29" s="1" t="s">
        <v>2736</v>
      </c>
      <c r="KO29" s="1" t="s">
        <v>2736</v>
      </c>
      <c r="KP29">
        <v>48.03</v>
      </c>
      <c r="KQ29">
        <v>18.260000000000002</v>
      </c>
      <c r="KR29">
        <v>0.52</v>
      </c>
      <c r="KS29">
        <v>35364</v>
      </c>
      <c r="KT29">
        <v>1</v>
      </c>
      <c r="KU29">
        <v>45</v>
      </c>
      <c r="KV29">
        <v>0</v>
      </c>
      <c r="KW29">
        <v>0</v>
      </c>
      <c r="KZ29" s="1" t="s">
        <v>2736</v>
      </c>
      <c r="LA29" s="1" t="s">
        <v>2736</v>
      </c>
      <c r="LB29" s="1" t="s">
        <v>2736</v>
      </c>
      <c r="LC29" s="1" t="s">
        <v>2736</v>
      </c>
      <c r="LD29" s="1" t="s">
        <v>2736</v>
      </c>
      <c r="LE29" s="1" t="s">
        <v>2736</v>
      </c>
      <c r="LF29" s="1" t="s">
        <v>2736</v>
      </c>
      <c r="LG29" s="1" t="s">
        <v>2736</v>
      </c>
      <c r="LH29" s="1" t="s">
        <v>2736</v>
      </c>
      <c r="LI29" s="1" t="s">
        <v>2736</v>
      </c>
      <c r="LJ29">
        <v>29.42</v>
      </c>
      <c r="LK29">
        <v>12.97</v>
      </c>
      <c r="LL29">
        <v>0.72</v>
      </c>
      <c r="LM29">
        <v>15222</v>
      </c>
      <c r="LN29">
        <v>0.84319999999999995</v>
      </c>
      <c r="LO29">
        <v>509.9</v>
      </c>
      <c r="LP29">
        <v>0</v>
      </c>
      <c r="LQ29">
        <v>0</v>
      </c>
      <c r="LT29" s="1" t="s">
        <v>2736</v>
      </c>
      <c r="LU29" s="1" t="s">
        <v>2736</v>
      </c>
      <c r="LV29" s="1" t="s">
        <v>2736</v>
      </c>
      <c r="LW29" s="1" t="s">
        <v>2736</v>
      </c>
      <c r="LX29" s="1" t="s">
        <v>2736</v>
      </c>
      <c r="LY29" s="1" t="s">
        <v>2736</v>
      </c>
      <c r="LZ29" s="1" t="s">
        <v>2736</v>
      </c>
      <c r="MA29" s="1" t="s">
        <v>2736</v>
      </c>
      <c r="MB29" s="1" t="s">
        <v>2736</v>
      </c>
      <c r="MC29" s="1" t="s">
        <v>2736</v>
      </c>
      <c r="MD29" s="1" t="s">
        <v>2736</v>
      </c>
      <c r="ME29" s="1" t="s">
        <v>2736</v>
      </c>
      <c r="MF29" s="1" t="s">
        <v>2736</v>
      </c>
      <c r="MG29" s="1" t="s">
        <v>2736</v>
      </c>
      <c r="MH29" s="1" t="s">
        <v>2736</v>
      </c>
      <c r="MI29" s="1" t="s">
        <v>2736</v>
      </c>
      <c r="MJ29" s="1" t="s">
        <v>2736</v>
      </c>
      <c r="MK29" s="1" t="s">
        <v>2736</v>
      </c>
      <c r="ML29" s="1" t="s">
        <v>2736</v>
      </c>
      <c r="MM29" s="1" t="s">
        <v>2736</v>
      </c>
      <c r="MN29">
        <v>33.57</v>
      </c>
      <c r="MO29">
        <v>43.04</v>
      </c>
      <c r="MP29">
        <v>0.45</v>
      </c>
      <c r="MQ29">
        <v>78629</v>
      </c>
      <c r="MR29">
        <v>0.81510000000000005</v>
      </c>
      <c r="MS29">
        <v>5840</v>
      </c>
      <c r="MT29">
        <v>0</v>
      </c>
      <c r="MU29">
        <v>0</v>
      </c>
      <c r="MX29" s="1" t="s">
        <v>2736</v>
      </c>
      <c r="MY29" s="1" t="s">
        <v>2736</v>
      </c>
      <c r="MZ29" s="1" t="s">
        <v>2736</v>
      </c>
      <c r="NA29" s="1" t="s">
        <v>2736</v>
      </c>
      <c r="NB29" s="1" t="s">
        <v>2736</v>
      </c>
      <c r="NC29" s="1" t="s">
        <v>2736</v>
      </c>
      <c r="ND29" s="1" t="s">
        <v>2736</v>
      </c>
      <c r="NE29" s="1" t="s">
        <v>2736</v>
      </c>
      <c r="NF29" s="1" t="s">
        <v>2736</v>
      </c>
      <c r="NG29" s="1" t="s">
        <v>2736</v>
      </c>
      <c r="NR29" s="1" t="s">
        <v>2736</v>
      </c>
      <c r="NS29" s="1" t="s">
        <v>2736</v>
      </c>
      <c r="NT29" s="1" t="s">
        <v>2736</v>
      </c>
      <c r="NU29" s="1" t="s">
        <v>2736</v>
      </c>
      <c r="NV29" s="1" t="s">
        <v>2736</v>
      </c>
      <c r="NW29" s="1" t="s">
        <v>2736</v>
      </c>
      <c r="NX29" s="1" t="s">
        <v>2736</v>
      </c>
      <c r="NY29" s="1" t="s">
        <v>2736</v>
      </c>
      <c r="NZ29" s="1" t="s">
        <v>2736</v>
      </c>
      <c r="OA29" s="1" t="s">
        <v>2736</v>
      </c>
      <c r="OB29" s="1" t="s">
        <v>2736</v>
      </c>
      <c r="OC29" s="1" t="s">
        <v>2736</v>
      </c>
      <c r="OD29" s="1" t="s">
        <v>2736</v>
      </c>
      <c r="OE29" s="1" t="s">
        <v>2736</v>
      </c>
      <c r="OF29" s="1" t="s">
        <v>2736</v>
      </c>
      <c r="OG29" s="1" t="s">
        <v>2736</v>
      </c>
      <c r="OH29" s="1" t="s">
        <v>2736</v>
      </c>
      <c r="OI29" s="1" t="s">
        <v>2736</v>
      </c>
      <c r="OJ29" s="1" t="s">
        <v>2736</v>
      </c>
      <c r="OK29" s="1" t="s">
        <v>2736</v>
      </c>
      <c r="OL29" s="1" t="s">
        <v>2736</v>
      </c>
      <c r="OM29" s="1" t="s">
        <v>2736</v>
      </c>
      <c r="ON29" s="1" t="s">
        <v>2736</v>
      </c>
      <c r="OO29" s="1" t="s">
        <v>2736</v>
      </c>
      <c r="OP29" s="1" t="s">
        <v>2736</v>
      </c>
      <c r="OQ29" s="1" t="s">
        <v>2736</v>
      </c>
      <c r="OR29" s="1" t="s">
        <v>2736</v>
      </c>
      <c r="OS29" s="1" t="s">
        <v>2736</v>
      </c>
      <c r="OV29" s="1" t="s">
        <v>2736</v>
      </c>
      <c r="OW29" s="1" t="s">
        <v>2736</v>
      </c>
      <c r="OX29" s="1" t="s">
        <v>2736</v>
      </c>
      <c r="OY29" s="1" t="s">
        <v>2736</v>
      </c>
      <c r="OZ29" s="1" t="s">
        <v>2736</v>
      </c>
      <c r="PA29" s="1" t="s">
        <v>2736</v>
      </c>
      <c r="PB29" s="1" t="s">
        <v>2736</v>
      </c>
      <c r="PC29" s="1" t="s">
        <v>2736</v>
      </c>
      <c r="PD29" s="1" t="s">
        <v>2736</v>
      </c>
      <c r="PE29" s="1" t="s">
        <v>2736</v>
      </c>
      <c r="PF29" s="1" t="s">
        <v>2736</v>
      </c>
      <c r="PG29" s="1" t="s">
        <v>2736</v>
      </c>
      <c r="PH29" s="1" t="s">
        <v>2736</v>
      </c>
      <c r="PI29" s="1" t="s">
        <v>2736</v>
      </c>
      <c r="PJ29" s="1" t="s">
        <v>2736</v>
      </c>
      <c r="PK29" s="1" t="s">
        <v>2736</v>
      </c>
      <c r="PL29" s="1" t="s">
        <v>2736</v>
      </c>
      <c r="PM29" s="1" t="s">
        <v>2736</v>
      </c>
      <c r="PP29">
        <v>123.19</v>
      </c>
      <c r="PQ29">
        <v>79.22</v>
      </c>
      <c r="PR29">
        <v>3.96</v>
      </c>
      <c r="PS29">
        <v>20000</v>
      </c>
      <c r="PT29">
        <v>1</v>
      </c>
      <c r="PU29">
        <v>671</v>
      </c>
      <c r="PV29">
        <v>0</v>
      </c>
      <c r="PW29">
        <v>0</v>
      </c>
      <c r="PX29">
        <v>0.02</v>
      </c>
      <c r="PY29">
        <v>0.17</v>
      </c>
      <c r="PZ29" s="1" t="s">
        <v>2736</v>
      </c>
      <c r="QA29" s="1" t="s">
        <v>2736</v>
      </c>
      <c r="QB29" s="1" t="s">
        <v>2736</v>
      </c>
      <c r="QC29" s="1" t="s">
        <v>2736</v>
      </c>
      <c r="QD29" s="1" t="s">
        <v>2736</v>
      </c>
      <c r="QE29" s="1" t="s">
        <v>2736</v>
      </c>
      <c r="QF29" s="1" t="s">
        <v>2736</v>
      </c>
      <c r="QG29" s="1" t="s">
        <v>2736</v>
      </c>
      <c r="QJ29" s="1" t="s">
        <v>2736</v>
      </c>
      <c r="QK29" s="1" t="s">
        <v>2736</v>
      </c>
      <c r="QL29" s="1" t="s">
        <v>2736</v>
      </c>
      <c r="QM29" s="1" t="s">
        <v>2736</v>
      </c>
      <c r="QN29" s="1" t="s">
        <v>2736</v>
      </c>
      <c r="QO29" s="1" t="s">
        <v>2736</v>
      </c>
      <c r="QP29" s="1" t="s">
        <v>2736</v>
      </c>
      <c r="QQ29" s="1" t="s">
        <v>2736</v>
      </c>
      <c r="QR29" s="1" t="s">
        <v>2736</v>
      </c>
      <c r="QS29" s="1" t="s">
        <v>2736</v>
      </c>
      <c r="QT29">
        <v>100</v>
      </c>
      <c r="QU29">
        <v>21034.57</v>
      </c>
      <c r="QV29">
        <v>290</v>
      </c>
      <c r="QW29">
        <v>72533</v>
      </c>
      <c r="QX29">
        <v>1</v>
      </c>
      <c r="QZ29">
        <v>0</v>
      </c>
      <c r="RA29">
        <v>0</v>
      </c>
      <c r="RD29" s="1" t="s">
        <v>2736</v>
      </c>
      <c r="RE29" s="1" t="s">
        <v>2736</v>
      </c>
      <c r="RF29" s="1" t="s">
        <v>2736</v>
      </c>
      <c r="RG29" s="1" t="s">
        <v>2736</v>
      </c>
      <c r="RH29" s="1" t="s">
        <v>2736</v>
      </c>
      <c r="RI29" s="1" t="s">
        <v>2736</v>
      </c>
      <c r="RJ29" s="1" t="s">
        <v>2736</v>
      </c>
      <c r="RK29" s="1" t="s">
        <v>2736</v>
      </c>
      <c r="RL29" s="1" t="s">
        <v>2736</v>
      </c>
      <c r="RM29" s="1" t="s">
        <v>2736</v>
      </c>
      <c r="RN29" s="1" t="s">
        <v>2736</v>
      </c>
      <c r="RO29" s="1" t="s">
        <v>2736</v>
      </c>
      <c r="RP29" s="1" t="s">
        <v>2736</v>
      </c>
      <c r="RQ29" s="1" t="s">
        <v>2736</v>
      </c>
      <c r="RR29" s="1" t="s">
        <v>2736</v>
      </c>
      <c r="RS29" s="1" t="s">
        <v>2736</v>
      </c>
      <c r="RT29" s="1" t="s">
        <v>2736</v>
      </c>
      <c r="RU29" s="1" t="s">
        <v>2736</v>
      </c>
      <c r="RV29" s="1" t="s">
        <v>2736</v>
      </c>
      <c r="RW29" s="1" t="s">
        <v>2736</v>
      </c>
      <c r="RX29" s="1" t="s">
        <v>2736</v>
      </c>
      <c r="RY29" s="1" t="s">
        <v>2736</v>
      </c>
      <c r="RZ29" s="1" t="s">
        <v>2736</v>
      </c>
      <c r="SA29" s="1" t="s">
        <v>2736</v>
      </c>
      <c r="SB29" s="1" t="s">
        <v>2736</v>
      </c>
      <c r="SC29" s="1" t="s">
        <v>2736</v>
      </c>
      <c r="SD29" s="1" t="s">
        <v>2736</v>
      </c>
      <c r="SE29" s="1" t="s">
        <v>2736</v>
      </c>
      <c r="SH29">
        <v>350</v>
      </c>
      <c r="SI29">
        <v>1208.83</v>
      </c>
      <c r="SJ29">
        <v>14.56</v>
      </c>
      <c r="SK29">
        <v>83001</v>
      </c>
      <c r="SL29">
        <v>1</v>
      </c>
      <c r="SM29">
        <v>2800.8</v>
      </c>
      <c r="SN29">
        <v>0.56999999999999995</v>
      </c>
      <c r="SO29">
        <v>3.9</v>
      </c>
      <c r="SP29">
        <v>0.14000000000000001</v>
      </c>
      <c r="SQ29">
        <v>1.1399999999999999</v>
      </c>
      <c r="SR29">
        <v>852.25</v>
      </c>
      <c r="SS29">
        <v>575.53</v>
      </c>
      <c r="ST29">
        <v>4.6900000000000004</v>
      </c>
      <c r="SU29">
        <v>414269</v>
      </c>
      <c r="SV29">
        <v>3.3772000000000002</v>
      </c>
      <c r="SW29">
        <v>2555.4</v>
      </c>
      <c r="SX29">
        <v>0.17</v>
      </c>
      <c r="SY29">
        <v>3.72</v>
      </c>
      <c r="SZ29">
        <v>0.09</v>
      </c>
      <c r="TA29">
        <v>0.52</v>
      </c>
      <c r="TB29" s="1" t="s">
        <v>2736</v>
      </c>
      <c r="TC29" s="1" t="s">
        <v>2736</v>
      </c>
      <c r="TD29" s="1" t="s">
        <v>2736</v>
      </c>
      <c r="TE29" s="1" t="s">
        <v>2736</v>
      </c>
      <c r="TF29" s="1" t="s">
        <v>2736</v>
      </c>
      <c r="TG29" s="1" t="s">
        <v>2736</v>
      </c>
      <c r="TH29" s="1" t="s">
        <v>2736</v>
      </c>
      <c r="TI29" s="1" t="s">
        <v>2736</v>
      </c>
      <c r="TL29" s="1" t="s">
        <v>2736</v>
      </c>
      <c r="TM29" s="1" t="s">
        <v>2736</v>
      </c>
      <c r="TN29" s="1" t="s">
        <v>2736</v>
      </c>
      <c r="TO29" s="1" t="s">
        <v>2736</v>
      </c>
      <c r="TP29" s="1" t="s">
        <v>2736</v>
      </c>
      <c r="TQ29" s="1" t="s">
        <v>2736</v>
      </c>
      <c r="TR29" s="1" t="s">
        <v>2736</v>
      </c>
      <c r="TS29" s="1" t="s">
        <v>2736</v>
      </c>
      <c r="TV29">
        <v>134.71</v>
      </c>
      <c r="TW29">
        <v>38.22</v>
      </c>
      <c r="TX29">
        <v>3.43</v>
      </c>
      <c r="TY29">
        <v>34418</v>
      </c>
      <c r="TZ29">
        <v>3.0914000000000001</v>
      </c>
      <c r="UA29">
        <v>464.2</v>
      </c>
      <c r="UB29">
        <v>0.19</v>
      </c>
      <c r="UC29">
        <v>5.58</v>
      </c>
      <c r="UE29" s="1" t="s">
        <v>2736</v>
      </c>
      <c r="UF29">
        <v>320.95999999999998</v>
      </c>
      <c r="UG29">
        <v>120.27</v>
      </c>
      <c r="UH29">
        <v>32.950000000000003</v>
      </c>
      <c r="UI29">
        <v>3650</v>
      </c>
      <c r="UJ29">
        <v>1</v>
      </c>
      <c r="UK29">
        <v>35.299999999999997</v>
      </c>
      <c r="UL29">
        <v>0.9</v>
      </c>
      <c r="UM29">
        <v>2.74</v>
      </c>
      <c r="UN29" s="1" t="s">
        <v>2736</v>
      </c>
      <c r="UO29">
        <v>1.72</v>
      </c>
      <c r="UP29" s="1" t="s">
        <v>2736</v>
      </c>
      <c r="UQ29" s="1" t="s">
        <v>2736</v>
      </c>
      <c r="UR29" s="1" t="s">
        <v>2736</v>
      </c>
      <c r="US29" s="1" t="s">
        <v>2736</v>
      </c>
      <c r="UT29" s="1" t="s">
        <v>2736</v>
      </c>
      <c r="UU29" s="1" t="s">
        <v>2736</v>
      </c>
      <c r="UV29" s="1" t="s">
        <v>2736</v>
      </c>
      <c r="UW29" s="1" t="s">
        <v>2736</v>
      </c>
      <c r="UZ29">
        <v>195.05</v>
      </c>
      <c r="VA29">
        <v>128.08000000000001</v>
      </c>
      <c r="VB29">
        <v>5.81</v>
      </c>
      <c r="VC29">
        <v>22054</v>
      </c>
      <c r="VD29">
        <v>1</v>
      </c>
      <c r="VE29">
        <v>1006</v>
      </c>
      <c r="VF29">
        <v>0.26</v>
      </c>
      <c r="VG29">
        <v>4.45</v>
      </c>
      <c r="VH29" s="1" t="s">
        <v>2736</v>
      </c>
      <c r="VI29">
        <v>0.11</v>
      </c>
      <c r="VJ29" s="1" t="s">
        <v>2736</v>
      </c>
      <c r="VK29" s="1" t="s">
        <v>2736</v>
      </c>
      <c r="VL29" s="1" t="s">
        <v>2736</v>
      </c>
      <c r="VM29" s="1" t="s">
        <v>2736</v>
      </c>
      <c r="VN29" s="1" t="s">
        <v>2736</v>
      </c>
      <c r="VO29" s="1" t="s">
        <v>2736</v>
      </c>
      <c r="VP29" s="1" t="s">
        <v>2736</v>
      </c>
      <c r="VQ29" s="1" t="s">
        <v>2736</v>
      </c>
      <c r="VR29" s="1" t="s">
        <v>2736</v>
      </c>
      <c r="VS29" s="1" t="s">
        <v>2736</v>
      </c>
      <c r="VT29" s="1" t="s">
        <v>2736</v>
      </c>
      <c r="VU29" s="1" t="s">
        <v>2736</v>
      </c>
      <c r="VV29" s="1" t="s">
        <v>2736</v>
      </c>
      <c r="VW29" s="1" t="s">
        <v>2736</v>
      </c>
      <c r="VX29" s="1" t="s">
        <v>2736</v>
      </c>
      <c r="VY29" s="1" t="s">
        <v>2736</v>
      </c>
      <c r="VZ29" s="1" t="s">
        <v>2736</v>
      </c>
      <c r="WA29" s="1" t="s">
        <v>2736</v>
      </c>
      <c r="WD29" s="1" t="s">
        <v>2736</v>
      </c>
      <c r="WE29" s="1" t="s">
        <v>2736</v>
      </c>
      <c r="WF29" s="1" t="s">
        <v>2736</v>
      </c>
      <c r="WG29" s="1" t="s">
        <v>2736</v>
      </c>
      <c r="WH29" s="1" t="s">
        <v>2736</v>
      </c>
      <c r="WI29" s="1" t="s">
        <v>2736</v>
      </c>
      <c r="WJ29" s="1" t="s">
        <v>2736</v>
      </c>
      <c r="WK29" s="1" t="s">
        <v>2736</v>
      </c>
      <c r="WN29">
        <v>10.82</v>
      </c>
      <c r="WO29">
        <v>173.42</v>
      </c>
      <c r="WP29">
        <v>0.64</v>
      </c>
      <c r="WQ29">
        <v>523049</v>
      </c>
      <c r="WR29">
        <v>1.9311</v>
      </c>
      <c r="WS29">
        <v>4298</v>
      </c>
      <c r="WT29">
        <v>0</v>
      </c>
      <c r="WU29">
        <v>0</v>
      </c>
      <c r="WV29">
        <v>0.05</v>
      </c>
      <c r="WW29">
        <v>-0.18</v>
      </c>
      <c r="WX29">
        <v>630.05999999999995</v>
      </c>
      <c r="WY29">
        <v>102093.6</v>
      </c>
      <c r="WZ29">
        <v>1200</v>
      </c>
      <c r="XA29">
        <v>85078</v>
      </c>
      <c r="XB29">
        <v>1</v>
      </c>
      <c r="XC29" s="1" t="s">
        <v>2736</v>
      </c>
      <c r="XD29">
        <v>120</v>
      </c>
      <c r="XE29">
        <v>10</v>
      </c>
      <c r="XH29" s="1" t="s">
        <v>2736</v>
      </c>
      <c r="XI29" s="1" t="s">
        <v>2736</v>
      </c>
      <c r="XJ29" s="1" t="s">
        <v>2736</v>
      </c>
      <c r="XK29" s="1" t="s">
        <v>2736</v>
      </c>
      <c r="XL29" s="1" t="s">
        <v>2736</v>
      </c>
      <c r="XM29" s="1" t="s">
        <v>2736</v>
      </c>
      <c r="XN29" s="1" t="s">
        <v>2736</v>
      </c>
      <c r="XO29" s="1" t="s">
        <v>2736</v>
      </c>
      <c r="XQ29" s="1" t="s">
        <v>2736</v>
      </c>
      <c r="XR29" s="1" t="s">
        <v>2736</v>
      </c>
      <c r="XS29" s="1" t="s">
        <v>2736</v>
      </c>
      <c r="XT29" s="1" t="s">
        <v>2736</v>
      </c>
      <c r="XU29" s="1" t="s">
        <v>2736</v>
      </c>
      <c r="XV29" s="1" t="s">
        <v>2736</v>
      </c>
      <c r="XW29" s="1" t="s">
        <v>2736</v>
      </c>
      <c r="XX29" s="1" t="s">
        <v>2736</v>
      </c>
      <c r="XY29" s="1" t="s">
        <v>2736</v>
      </c>
      <c r="YB29" s="1" t="s">
        <v>2736</v>
      </c>
      <c r="YC29" s="1" t="s">
        <v>2736</v>
      </c>
      <c r="YD29" s="1" t="s">
        <v>2736</v>
      </c>
      <c r="YE29" s="1" t="s">
        <v>2736</v>
      </c>
      <c r="YF29" s="1" t="s">
        <v>2736</v>
      </c>
      <c r="YG29" s="1" t="s">
        <v>2736</v>
      </c>
      <c r="YH29" s="1" t="s">
        <v>2736</v>
      </c>
      <c r="YI29" s="1" t="s">
        <v>2736</v>
      </c>
      <c r="YJ29" s="1" t="s">
        <v>2736</v>
      </c>
      <c r="YK29" s="1" t="s">
        <v>2736</v>
      </c>
      <c r="YL29" s="1" t="s">
        <v>2736</v>
      </c>
      <c r="YM29" s="1" t="s">
        <v>2736</v>
      </c>
      <c r="YN29" s="1" t="s">
        <v>2736</v>
      </c>
      <c r="YO29" s="1" t="s">
        <v>2736</v>
      </c>
      <c r="YP29" s="1" t="s">
        <v>2736</v>
      </c>
      <c r="YQ29" s="1" t="s">
        <v>2736</v>
      </c>
      <c r="YR29" s="1" t="s">
        <v>2736</v>
      </c>
      <c r="YS29" s="1" t="s">
        <v>2736</v>
      </c>
      <c r="YT29" s="1" t="s">
        <v>2736</v>
      </c>
      <c r="YU29" s="1" t="s">
        <v>2736</v>
      </c>
      <c r="YV29" s="1" t="s">
        <v>2736</v>
      </c>
      <c r="YW29" s="1" t="s">
        <v>2736</v>
      </c>
      <c r="YX29" s="1" t="s">
        <v>2736</v>
      </c>
      <c r="YY29" s="1" t="s">
        <v>2736</v>
      </c>
      <c r="YZ29" s="1" t="s">
        <v>2736</v>
      </c>
      <c r="ZA29" s="1" t="s">
        <v>2736</v>
      </c>
      <c r="ZB29" s="1" t="s">
        <v>2736</v>
      </c>
      <c r="ZC29" s="1" t="s">
        <v>2736</v>
      </c>
      <c r="ZD29" s="1" t="s">
        <v>2736</v>
      </c>
      <c r="ZE29" s="1" t="s">
        <v>2736</v>
      </c>
      <c r="ZF29" s="1" t="s">
        <v>2736</v>
      </c>
      <c r="ZG29" s="1" t="s">
        <v>2736</v>
      </c>
      <c r="ZH29" s="1" t="s">
        <v>2736</v>
      </c>
      <c r="ZI29" s="1" t="s">
        <v>2736</v>
      </c>
      <c r="ZJ29" s="1" t="s">
        <v>2736</v>
      </c>
      <c r="ZK29" s="1" t="s">
        <v>2736</v>
      </c>
      <c r="ZL29" s="1" t="s">
        <v>2736</v>
      </c>
      <c r="ZM29" s="1" t="s">
        <v>2736</v>
      </c>
      <c r="ZN29" s="1" t="s">
        <v>2736</v>
      </c>
      <c r="ZO29" s="1" t="s">
        <v>2736</v>
      </c>
      <c r="ZP29">
        <v>219.58</v>
      </c>
      <c r="ZQ29">
        <v>296.41000000000003</v>
      </c>
      <c r="ZR29">
        <v>22.044699999999999</v>
      </c>
      <c r="ZS29">
        <v>18278</v>
      </c>
      <c r="ZT29">
        <v>1.3593999999999999</v>
      </c>
      <c r="ZU29">
        <v>507.2</v>
      </c>
      <c r="ZV29">
        <v>0.28000000000000003</v>
      </c>
      <c r="ZW29">
        <v>1.27</v>
      </c>
      <c r="ZX29">
        <v>0.08</v>
      </c>
      <c r="ZY29">
        <v>0.9</v>
      </c>
      <c r="ZZ29" s="1" t="s">
        <v>2736</v>
      </c>
      <c r="AAA29" s="1" t="s">
        <v>2736</v>
      </c>
      <c r="AAB29" s="1" t="s">
        <v>2736</v>
      </c>
      <c r="AAC29" s="1" t="s">
        <v>2736</v>
      </c>
      <c r="AAD29" s="1" t="s">
        <v>2736</v>
      </c>
      <c r="AAE29" s="1" t="s">
        <v>2736</v>
      </c>
      <c r="AAF29" s="1" t="s">
        <v>2736</v>
      </c>
      <c r="AAG29" s="1" t="s">
        <v>2736</v>
      </c>
      <c r="AAH29" s="1" t="s">
        <v>2736</v>
      </c>
      <c r="AAI29" s="1" t="s">
        <v>2736</v>
      </c>
      <c r="AAJ29" s="1" t="s">
        <v>2736</v>
      </c>
      <c r="AAK29" s="1" t="s">
        <v>2736</v>
      </c>
      <c r="AAL29" s="1" t="s">
        <v>2736</v>
      </c>
      <c r="AAM29" s="1" t="s">
        <v>2736</v>
      </c>
      <c r="AAN29" s="1" t="s">
        <v>2736</v>
      </c>
      <c r="AAO29" s="1" t="s">
        <v>2736</v>
      </c>
      <c r="AAP29" s="1" t="s">
        <v>2736</v>
      </c>
      <c r="AAQ29" s="1" t="s">
        <v>2736</v>
      </c>
      <c r="AAR29" s="1" t="s">
        <v>2736</v>
      </c>
      <c r="AAS29" s="1" t="s">
        <v>2736</v>
      </c>
      <c r="AAT29" s="1" t="s">
        <v>2736</v>
      </c>
      <c r="AAU29" s="1" t="s">
        <v>2736</v>
      </c>
      <c r="AAV29" s="1" t="s">
        <v>2736</v>
      </c>
      <c r="AAW29" s="1" t="s">
        <v>2736</v>
      </c>
      <c r="AAX29" s="1" t="s">
        <v>2736</v>
      </c>
      <c r="AAY29" s="1" t="s">
        <v>2736</v>
      </c>
      <c r="AAZ29" s="1" t="s">
        <v>2736</v>
      </c>
      <c r="ABA29" s="1" t="s">
        <v>2736</v>
      </c>
      <c r="ABB29" s="1" t="s">
        <v>2736</v>
      </c>
      <c r="ABC29" s="1" t="s">
        <v>2736</v>
      </c>
      <c r="ABD29">
        <v>18.79</v>
      </c>
      <c r="ABE29">
        <v>16.59</v>
      </c>
      <c r="ABF29">
        <v>1.08</v>
      </c>
      <c r="ABG29">
        <v>53552</v>
      </c>
      <c r="ABH29">
        <v>3.4714999999999998</v>
      </c>
      <c r="ABI29">
        <v>57.6</v>
      </c>
      <c r="ABJ29">
        <v>0</v>
      </c>
      <c r="ABK29">
        <v>0</v>
      </c>
      <c r="ABN29" s="1" t="s">
        <v>2736</v>
      </c>
      <c r="ABO29" s="1" t="s">
        <v>2736</v>
      </c>
      <c r="ABP29" s="1" t="s">
        <v>2736</v>
      </c>
      <c r="ABQ29" s="1" t="s">
        <v>2736</v>
      </c>
      <c r="ABR29" s="1" t="s">
        <v>2736</v>
      </c>
      <c r="ABS29" s="1" t="s">
        <v>2736</v>
      </c>
      <c r="ABT29" s="1" t="s">
        <v>2736</v>
      </c>
      <c r="ABU29" s="1" t="s">
        <v>2736</v>
      </c>
      <c r="ABV29" s="1" t="s">
        <v>2736</v>
      </c>
      <c r="ABW29" s="1" t="s">
        <v>2736</v>
      </c>
      <c r="ABX29" s="1" t="s">
        <v>2736</v>
      </c>
      <c r="ABY29" s="1" t="s">
        <v>2736</v>
      </c>
      <c r="ABZ29" s="1" t="s">
        <v>2736</v>
      </c>
      <c r="ACA29" s="1" t="s">
        <v>2736</v>
      </c>
      <c r="ACB29" s="1" t="s">
        <v>2736</v>
      </c>
      <c r="ACC29" s="1" t="s">
        <v>2736</v>
      </c>
      <c r="ACD29" s="1" t="s">
        <v>2736</v>
      </c>
      <c r="ACE29" s="1" t="s">
        <v>2736</v>
      </c>
      <c r="ACH29" s="1" t="s">
        <v>2736</v>
      </c>
      <c r="ACI29" s="1" t="s">
        <v>2736</v>
      </c>
      <c r="ACJ29" s="1" t="s">
        <v>2736</v>
      </c>
      <c r="ACK29" s="1" t="s">
        <v>2736</v>
      </c>
      <c r="ACL29" s="1" t="s">
        <v>2736</v>
      </c>
      <c r="ACM29" s="1" t="s">
        <v>2736</v>
      </c>
      <c r="ACN29" s="1" t="s">
        <v>2736</v>
      </c>
      <c r="ACO29" s="1" t="s">
        <v>2736</v>
      </c>
      <c r="ACR29">
        <v>149.91999999999999</v>
      </c>
      <c r="ACS29">
        <v>293.18</v>
      </c>
      <c r="ACT29">
        <v>5.98</v>
      </c>
      <c r="ACU29">
        <v>45053</v>
      </c>
      <c r="ACV29">
        <v>0.91930000000000001</v>
      </c>
      <c r="ACW29">
        <v>1189.8</v>
      </c>
      <c r="ACX29">
        <v>0.33</v>
      </c>
      <c r="ACY29">
        <v>5.56</v>
      </c>
      <c r="ACZ29" s="1" t="s">
        <v>2736</v>
      </c>
      <c r="ADA29">
        <v>0.2</v>
      </c>
      <c r="ADB29" s="1" t="s">
        <v>2736</v>
      </c>
      <c r="ADC29" s="1" t="s">
        <v>2736</v>
      </c>
      <c r="ADD29" s="1" t="s">
        <v>2736</v>
      </c>
      <c r="ADE29" s="1" t="s">
        <v>2736</v>
      </c>
      <c r="ADF29" s="1" t="s">
        <v>2736</v>
      </c>
      <c r="ADG29" s="1" t="s">
        <v>2736</v>
      </c>
      <c r="ADH29" s="1" t="s">
        <v>2736</v>
      </c>
      <c r="ADI29" s="1" t="s">
        <v>2736</v>
      </c>
      <c r="ADK29" s="1" t="s">
        <v>2736</v>
      </c>
      <c r="ADL29">
        <v>175.72</v>
      </c>
      <c r="ADM29">
        <v>109.48</v>
      </c>
      <c r="ADN29">
        <v>4.13</v>
      </c>
      <c r="ADO29">
        <v>26497</v>
      </c>
      <c r="ADP29">
        <v>1</v>
      </c>
      <c r="ADQ29">
        <v>161</v>
      </c>
      <c r="ADR29">
        <v>0</v>
      </c>
      <c r="ADS29">
        <v>0</v>
      </c>
      <c r="ADT29" s="1" t="s">
        <v>2736</v>
      </c>
      <c r="ADU29">
        <v>0.18</v>
      </c>
      <c r="ADV29" s="1" t="s">
        <v>2736</v>
      </c>
      <c r="ADW29" s="1" t="s">
        <v>2736</v>
      </c>
      <c r="ADX29" s="1" t="s">
        <v>2736</v>
      </c>
      <c r="ADY29" s="1" t="s">
        <v>2736</v>
      </c>
      <c r="ADZ29" s="1" t="s">
        <v>2736</v>
      </c>
      <c r="AEA29" s="1" t="s">
        <v>2736</v>
      </c>
      <c r="AEB29" s="1" t="s">
        <v>2736</v>
      </c>
      <c r="AEC29" s="1" t="s">
        <v>2736</v>
      </c>
      <c r="AEE29" s="1" t="s">
        <v>2736</v>
      </c>
      <c r="AEF29">
        <v>168.57</v>
      </c>
      <c r="AEG29">
        <v>1159.1600000000001</v>
      </c>
      <c r="AEH29">
        <v>1.39</v>
      </c>
      <c r="AEI29">
        <v>230911</v>
      </c>
      <c r="AEJ29">
        <v>0.27689999999999998</v>
      </c>
      <c r="AEK29">
        <v>41838.6</v>
      </c>
      <c r="AEL29">
        <v>0.04</v>
      </c>
      <c r="AEM29">
        <v>3.09</v>
      </c>
      <c r="AEN29">
        <v>0.01</v>
      </c>
      <c r="AEO29">
        <v>0.13</v>
      </c>
      <c r="AEP29" s="1" t="s">
        <v>2736</v>
      </c>
      <c r="AEQ29" s="1" t="s">
        <v>2736</v>
      </c>
      <c r="AER29" s="1" t="s">
        <v>2736</v>
      </c>
      <c r="AES29" s="1" t="s">
        <v>2736</v>
      </c>
      <c r="AET29" s="1" t="s">
        <v>2736</v>
      </c>
      <c r="AEU29" s="1" t="s">
        <v>2736</v>
      </c>
      <c r="AEV29" s="1" t="s">
        <v>2736</v>
      </c>
      <c r="AEW29" s="1" t="s">
        <v>2736</v>
      </c>
      <c r="AEX29" s="1" t="s">
        <v>2736</v>
      </c>
      <c r="AEY29" s="1" t="s">
        <v>2736</v>
      </c>
      <c r="AEZ29">
        <v>96.89</v>
      </c>
      <c r="AFA29">
        <v>825.69</v>
      </c>
      <c r="AFB29">
        <v>3.33</v>
      </c>
      <c r="AFC29">
        <v>169540</v>
      </c>
      <c r="AFD29">
        <v>0.68279999999999996</v>
      </c>
      <c r="AFE29">
        <v>2908.8</v>
      </c>
      <c r="AFF29">
        <v>0.09</v>
      </c>
      <c r="AFG29">
        <v>2.65</v>
      </c>
      <c r="AFH29">
        <v>0.05</v>
      </c>
      <c r="AFI29">
        <v>0.14000000000000001</v>
      </c>
      <c r="AFJ29" s="1" t="s">
        <v>2736</v>
      </c>
      <c r="AFK29" s="1" t="s">
        <v>2736</v>
      </c>
      <c r="AFL29" s="1" t="s">
        <v>2736</v>
      </c>
      <c r="AFM29" s="1" t="s">
        <v>2736</v>
      </c>
      <c r="AFN29" s="1" t="s">
        <v>2736</v>
      </c>
      <c r="AFO29" s="1" t="s">
        <v>2736</v>
      </c>
      <c r="AFP29" s="1" t="s">
        <v>2736</v>
      </c>
      <c r="AFQ29" s="1" t="s">
        <v>2736</v>
      </c>
      <c r="AFR29" s="1" t="s">
        <v>2736</v>
      </c>
      <c r="AFS29" s="1" t="s">
        <v>2736</v>
      </c>
      <c r="AFT29">
        <v>105.2</v>
      </c>
      <c r="AFU29">
        <v>155.43</v>
      </c>
      <c r="AFV29">
        <v>1.18</v>
      </c>
      <c r="AFW29">
        <v>132000</v>
      </c>
      <c r="AFX29">
        <v>1</v>
      </c>
      <c r="AFY29">
        <v>190</v>
      </c>
      <c r="AFZ29">
        <v>0</v>
      </c>
      <c r="AGA29">
        <v>0</v>
      </c>
      <c r="AGB29" s="1" t="s">
        <v>2736</v>
      </c>
      <c r="AGC29" s="1" t="s">
        <v>2736</v>
      </c>
      <c r="AGD29" s="1" t="s">
        <v>2736</v>
      </c>
      <c r="AGE29" s="1" t="s">
        <v>2736</v>
      </c>
      <c r="AGF29" s="1" t="s">
        <v>2736</v>
      </c>
      <c r="AGG29" s="1" t="s">
        <v>2736</v>
      </c>
      <c r="AGH29" s="1" t="s">
        <v>2736</v>
      </c>
      <c r="AGI29" s="1" t="s">
        <v>2736</v>
      </c>
      <c r="AGJ29" s="1" t="s">
        <v>2736</v>
      </c>
      <c r="AGK29" s="1" t="s">
        <v>2736</v>
      </c>
      <c r="AGL29" s="1" t="s">
        <v>2736</v>
      </c>
      <c r="AGM29" s="1" t="s">
        <v>2736</v>
      </c>
      <c r="AGN29" s="1" t="s">
        <v>2736</v>
      </c>
      <c r="AGO29" s="1" t="s">
        <v>2736</v>
      </c>
      <c r="AGP29" s="1" t="s">
        <v>2736</v>
      </c>
      <c r="AGQ29" s="1" t="s">
        <v>2736</v>
      </c>
      <c r="AGR29" s="1" t="s">
        <v>2736</v>
      </c>
      <c r="AGS29" s="1" t="s">
        <v>2736</v>
      </c>
      <c r="AGT29" s="1" t="s">
        <v>2736</v>
      </c>
      <c r="AGU29" s="1" t="s">
        <v>2736</v>
      </c>
      <c r="AGV29" s="1" t="s">
        <v>2736</v>
      </c>
      <c r="AGW29" s="1" t="s">
        <v>2736</v>
      </c>
      <c r="AGX29" s="1" t="s">
        <v>2736</v>
      </c>
      <c r="AGY29" s="1" t="s">
        <v>2736</v>
      </c>
      <c r="AGZ29" s="1" t="s">
        <v>2736</v>
      </c>
      <c r="AHA29" s="1" t="s">
        <v>2736</v>
      </c>
      <c r="AHB29" s="1" t="s">
        <v>2736</v>
      </c>
      <c r="AHC29" s="1" t="s">
        <v>2736</v>
      </c>
      <c r="AHD29" s="1" t="s">
        <v>2736</v>
      </c>
      <c r="AHE29" s="1" t="s">
        <v>2736</v>
      </c>
      <c r="AHF29" s="1" t="s">
        <v>2736</v>
      </c>
      <c r="AHG29" s="1" t="s">
        <v>2736</v>
      </c>
      <c r="AHH29" s="1" t="s">
        <v>2736</v>
      </c>
      <c r="AHI29" s="1" t="s">
        <v>2736</v>
      </c>
      <c r="AHJ29" s="1" t="s">
        <v>2736</v>
      </c>
      <c r="AHK29" s="1" t="s">
        <v>2736</v>
      </c>
      <c r="AHL29" s="1" t="s">
        <v>2736</v>
      </c>
      <c r="AHM29" s="1" t="s">
        <v>2736</v>
      </c>
      <c r="AHN29" s="1" t="s">
        <v>2736</v>
      </c>
      <c r="AHO29" s="1" t="s">
        <v>2736</v>
      </c>
      <c r="AHQ29" s="1" t="s">
        <v>2736</v>
      </c>
      <c r="AHR29" s="1" t="s">
        <v>2736</v>
      </c>
      <c r="AHS29" s="1" t="s">
        <v>2736</v>
      </c>
      <c r="AHT29" s="1" t="s">
        <v>2736</v>
      </c>
      <c r="AHU29" s="1" t="s">
        <v>2736</v>
      </c>
      <c r="AHV29" s="1" t="s">
        <v>2736</v>
      </c>
      <c r="AHW29" s="1" t="s">
        <v>2736</v>
      </c>
      <c r="AHX29" s="1" t="s">
        <v>2736</v>
      </c>
      <c r="AHY29" s="1" t="s">
        <v>2736</v>
      </c>
      <c r="AIB29" s="1" t="s">
        <v>2736</v>
      </c>
      <c r="AIC29" s="1" t="s">
        <v>2736</v>
      </c>
      <c r="AID29" s="1" t="s">
        <v>2736</v>
      </c>
      <c r="AIE29" s="1" t="s">
        <v>2736</v>
      </c>
      <c r="AIF29" s="1" t="s">
        <v>2736</v>
      </c>
      <c r="AIG29" s="1" t="s">
        <v>2736</v>
      </c>
      <c r="AIH29" s="1" t="s">
        <v>2736</v>
      </c>
      <c r="AII29" s="1" t="s">
        <v>2736</v>
      </c>
      <c r="AIK29" s="1" t="s">
        <v>2736</v>
      </c>
      <c r="AIL29" s="1" t="s">
        <v>2736</v>
      </c>
      <c r="AIM29" s="1" t="s">
        <v>2736</v>
      </c>
      <c r="AIN29" s="1" t="s">
        <v>2736</v>
      </c>
      <c r="AIO29" s="1" t="s">
        <v>2736</v>
      </c>
      <c r="AIP29" s="1" t="s">
        <v>2736</v>
      </c>
      <c r="AIQ29" s="1" t="s">
        <v>2736</v>
      </c>
      <c r="AIR29" s="1" t="s">
        <v>2736</v>
      </c>
      <c r="AIS29" s="1" t="s">
        <v>2736</v>
      </c>
      <c r="AIU29" s="1" t="s">
        <v>2736</v>
      </c>
      <c r="AIV29">
        <v>2937.68</v>
      </c>
      <c r="AIW29">
        <v>3928.35</v>
      </c>
      <c r="AIX29">
        <v>2.38</v>
      </c>
      <c r="AIY29">
        <v>1648180</v>
      </c>
      <c r="AIZ29">
        <v>1</v>
      </c>
      <c r="AJA29">
        <v>126340</v>
      </c>
      <c r="AJB29">
        <v>0.03</v>
      </c>
      <c r="AJC29">
        <v>1.08</v>
      </c>
      <c r="AJD29">
        <v>0.01</v>
      </c>
      <c r="AJE29">
        <v>0.13</v>
      </c>
      <c r="AJF29">
        <v>264.36</v>
      </c>
      <c r="AJG29">
        <v>38.24</v>
      </c>
      <c r="AJH29">
        <v>0.37</v>
      </c>
      <c r="AJI29">
        <v>37971</v>
      </c>
      <c r="AJJ29">
        <v>0.37190000000000001</v>
      </c>
      <c r="AJK29">
        <v>1949.3</v>
      </c>
      <c r="AJL29" s="1" t="s">
        <v>2736</v>
      </c>
      <c r="AJM29" s="1" t="s">
        <v>2736</v>
      </c>
      <c r="AJN29" s="1" t="s">
        <v>2736</v>
      </c>
      <c r="AJO29" s="1" t="s">
        <v>2736</v>
      </c>
      <c r="AJP29">
        <v>124.12</v>
      </c>
      <c r="AJR29">
        <v>1.28</v>
      </c>
      <c r="AJS29">
        <v>1</v>
      </c>
      <c r="AJT29">
        <v>1</v>
      </c>
      <c r="AJV29">
        <v>0</v>
      </c>
      <c r="AJW29">
        <v>0</v>
      </c>
      <c r="AJZ29">
        <v>110.61</v>
      </c>
      <c r="AKA29">
        <v>718389.2</v>
      </c>
      <c r="AKB29">
        <v>12450</v>
      </c>
      <c r="AKC29">
        <v>57702</v>
      </c>
      <c r="AKD29">
        <v>1</v>
      </c>
      <c r="AKE29">
        <v>1509</v>
      </c>
      <c r="AKF29">
        <v>200</v>
      </c>
      <c r="AKG29">
        <v>1.61</v>
      </c>
      <c r="AKH29">
        <v>0.05</v>
      </c>
      <c r="AKI29">
        <v>0.253</v>
      </c>
      <c r="AKJ29" s="1" t="s">
        <v>2736</v>
      </c>
      <c r="AKL29" s="1" t="s">
        <v>2736</v>
      </c>
      <c r="AKM29" s="1" t="s">
        <v>2736</v>
      </c>
      <c r="AKN29" s="1" t="s">
        <v>2736</v>
      </c>
      <c r="AKO29" s="1" t="s">
        <v>2736</v>
      </c>
      <c r="AKP29" s="1" t="s">
        <v>2736</v>
      </c>
      <c r="AKQ29" s="1" t="s">
        <v>2736</v>
      </c>
      <c r="AKT29" s="1" t="s">
        <v>2736</v>
      </c>
      <c r="AKU29" s="1" t="s">
        <v>2736</v>
      </c>
      <c r="AKV29" s="1" t="s">
        <v>2736</v>
      </c>
      <c r="AKW29" s="1" t="s">
        <v>2736</v>
      </c>
      <c r="AKX29" s="1" t="s">
        <v>2736</v>
      </c>
      <c r="AKY29" s="1" t="s">
        <v>2736</v>
      </c>
      <c r="AKZ29" s="1" t="s">
        <v>2736</v>
      </c>
      <c r="ALA29" s="1" t="s">
        <v>2736</v>
      </c>
      <c r="ALD29">
        <v>740.96</v>
      </c>
      <c r="ALE29">
        <v>1978.4</v>
      </c>
      <c r="ALF29">
        <v>2.57</v>
      </c>
      <c r="ALG29">
        <v>1481904</v>
      </c>
      <c r="ALH29">
        <v>1.9231</v>
      </c>
      <c r="ALI29">
        <v>48141.599999999999</v>
      </c>
      <c r="ALJ29">
        <v>0.02</v>
      </c>
      <c r="ALK29">
        <v>0.62</v>
      </c>
      <c r="ALL29">
        <v>0.01</v>
      </c>
      <c r="ALM29">
        <v>0.16</v>
      </c>
      <c r="ALN29" s="1" t="s">
        <v>2736</v>
      </c>
      <c r="ALO29" s="1" t="s">
        <v>2736</v>
      </c>
      <c r="ALP29" s="1" t="s">
        <v>2736</v>
      </c>
      <c r="ALQ29" s="1" t="s">
        <v>2736</v>
      </c>
      <c r="ALR29" s="1" t="s">
        <v>2736</v>
      </c>
      <c r="ALS29" s="1" t="s">
        <v>2736</v>
      </c>
      <c r="ALT29" s="1" t="s">
        <v>2736</v>
      </c>
      <c r="ALU29" s="1" t="s">
        <v>2736</v>
      </c>
      <c r="ALV29" s="1" t="s">
        <v>2736</v>
      </c>
      <c r="ALW29" s="1" t="s">
        <v>2736</v>
      </c>
      <c r="AMH29" s="1" t="s">
        <v>2736</v>
      </c>
      <c r="AMI29" s="1" t="s">
        <v>2736</v>
      </c>
      <c r="AMJ29" s="1" t="s">
        <v>2736</v>
      </c>
      <c r="AMK29" s="1" t="s">
        <v>2736</v>
      </c>
      <c r="AML29" s="1" t="s">
        <v>2736</v>
      </c>
      <c r="AMM29" s="1" t="s">
        <v>2736</v>
      </c>
      <c r="AMN29" s="1" t="s">
        <v>2736</v>
      </c>
      <c r="AMO29" s="1" t="s">
        <v>2736</v>
      </c>
      <c r="AMP29" s="1" t="s">
        <v>2736</v>
      </c>
      <c r="AMQ29" s="1" t="s">
        <v>2736</v>
      </c>
      <c r="AMR29">
        <v>132.38999999999999</v>
      </c>
      <c r="AMS29">
        <v>127.26</v>
      </c>
      <c r="AMT29">
        <v>1.45</v>
      </c>
      <c r="AMU29">
        <v>88006</v>
      </c>
      <c r="AMV29">
        <v>1</v>
      </c>
      <c r="AMW29">
        <v>5407.5</v>
      </c>
      <c r="AMX29">
        <v>0.11</v>
      </c>
      <c r="AMY29">
        <v>7.5</v>
      </c>
      <c r="ANB29" s="1" t="s">
        <v>2736</v>
      </c>
      <c r="ANC29" s="1" t="s">
        <v>2736</v>
      </c>
      <c r="AND29" s="1" t="s">
        <v>2736</v>
      </c>
      <c r="ANE29" s="1" t="s">
        <v>2736</v>
      </c>
      <c r="ANF29" s="1" t="s">
        <v>2736</v>
      </c>
      <c r="ANG29" s="1" t="s">
        <v>2736</v>
      </c>
      <c r="ANH29" s="1" t="s">
        <v>2736</v>
      </c>
      <c r="ANI29" s="1" t="s">
        <v>2736</v>
      </c>
      <c r="ANL29" s="1" t="s">
        <v>2736</v>
      </c>
      <c r="ANM29" s="1" t="s">
        <v>2736</v>
      </c>
      <c r="ANN29" s="1" t="s">
        <v>2736</v>
      </c>
      <c r="ANO29" s="1" t="s">
        <v>2736</v>
      </c>
      <c r="ANP29" s="1" t="s">
        <v>2736</v>
      </c>
      <c r="ANQ29" s="1" t="s">
        <v>2736</v>
      </c>
      <c r="ANR29" s="1" t="s">
        <v>2736</v>
      </c>
      <c r="ANS29" s="1" t="s">
        <v>2736</v>
      </c>
      <c r="ANV29" s="1" t="s">
        <v>2736</v>
      </c>
      <c r="ANW29" s="1" t="s">
        <v>2736</v>
      </c>
      <c r="ANX29" s="1" t="s">
        <v>2736</v>
      </c>
      <c r="ANY29" s="1" t="s">
        <v>2736</v>
      </c>
      <c r="ANZ29" s="1" t="s">
        <v>2736</v>
      </c>
      <c r="AOA29" s="1" t="s">
        <v>2736</v>
      </c>
      <c r="AOB29" s="1" t="s">
        <v>2736</v>
      </c>
      <c r="AOC29" s="1" t="s">
        <v>2736</v>
      </c>
      <c r="AOE29" s="1" t="s">
        <v>2736</v>
      </c>
      <c r="AOF29">
        <v>257.45999999999998</v>
      </c>
      <c r="AOG29">
        <v>2.25</v>
      </c>
      <c r="AOH29">
        <v>0.94</v>
      </c>
      <c r="AOI29">
        <v>1937</v>
      </c>
      <c r="AOJ29">
        <v>0.81130000000000002</v>
      </c>
      <c r="AOK29">
        <v>27.7</v>
      </c>
      <c r="AOL29">
        <v>0.04</v>
      </c>
      <c r="AOM29">
        <v>3.82</v>
      </c>
      <c r="AOP29" s="1" t="s">
        <v>2736</v>
      </c>
      <c r="AOQ29" s="1" t="s">
        <v>2736</v>
      </c>
      <c r="AOR29" s="1" t="s">
        <v>2736</v>
      </c>
      <c r="AOS29" s="1" t="s">
        <v>2736</v>
      </c>
      <c r="AOT29" s="1" t="s">
        <v>2736</v>
      </c>
      <c r="AOU29" s="1" t="s">
        <v>2736</v>
      </c>
      <c r="AOV29" s="1" t="s">
        <v>2736</v>
      </c>
      <c r="AOW29" s="1" t="s">
        <v>2736</v>
      </c>
      <c r="AOX29" s="1" t="s">
        <v>2736</v>
      </c>
      <c r="AOY29" s="1" t="s">
        <v>2736</v>
      </c>
      <c r="AOZ29" s="1" t="s">
        <v>2736</v>
      </c>
      <c r="APA29" s="1" t="s">
        <v>2736</v>
      </c>
      <c r="APB29" s="1" t="s">
        <v>2736</v>
      </c>
      <c r="APC29" s="1" t="s">
        <v>2736</v>
      </c>
      <c r="APD29" s="1" t="s">
        <v>2736</v>
      </c>
      <c r="APE29" s="1" t="s">
        <v>2736</v>
      </c>
      <c r="APF29" s="1" t="s">
        <v>2736</v>
      </c>
      <c r="APG29" s="1" t="s">
        <v>2736</v>
      </c>
      <c r="APH29" s="1" t="s">
        <v>2736</v>
      </c>
      <c r="API29" s="1" t="s">
        <v>2736</v>
      </c>
      <c r="APJ29" s="1" t="s">
        <v>2736</v>
      </c>
      <c r="APK29" s="1" t="s">
        <v>2736</v>
      </c>
      <c r="APL29" s="1" t="s">
        <v>2736</v>
      </c>
      <c r="APM29" s="1" t="s">
        <v>2736</v>
      </c>
      <c r="APN29" s="1" t="s">
        <v>2736</v>
      </c>
      <c r="APO29" s="1" t="s">
        <v>2736</v>
      </c>
      <c r="APP29" s="1" t="s">
        <v>2736</v>
      </c>
      <c r="APQ29" s="1" t="s">
        <v>2736</v>
      </c>
      <c r="APR29" s="1" t="s">
        <v>2736</v>
      </c>
      <c r="APS29" s="1" t="s">
        <v>2736</v>
      </c>
      <c r="APT29" s="1" t="s">
        <v>2736</v>
      </c>
      <c r="APU29" s="1" t="s">
        <v>2736</v>
      </c>
      <c r="APV29" s="1" t="s">
        <v>2736</v>
      </c>
      <c r="APW29" s="1" t="s">
        <v>2736</v>
      </c>
      <c r="APX29" s="1" t="s">
        <v>2736</v>
      </c>
      <c r="APZ29" s="1" t="s">
        <v>2736</v>
      </c>
      <c r="AQA29" s="1" t="s">
        <v>2736</v>
      </c>
      <c r="AQD29" s="1" t="s">
        <v>2736</v>
      </c>
      <c r="AQE29" s="1" t="s">
        <v>2736</v>
      </c>
      <c r="AQF29" s="1" t="s">
        <v>2736</v>
      </c>
      <c r="AQG29" s="1" t="s">
        <v>2736</v>
      </c>
      <c r="AQH29" s="1" t="s">
        <v>2736</v>
      </c>
      <c r="AQI29" s="1" t="s">
        <v>2736</v>
      </c>
      <c r="AQJ29" s="1" t="s">
        <v>2736</v>
      </c>
      <c r="AQK29" s="1" t="s">
        <v>2736</v>
      </c>
      <c r="AQL29" s="1" t="s">
        <v>2736</v>
      </c>
      <c r="AQM29" s="1" t="s">
        <v>2736</v>
      </c>
      <c r="AQN29" s="1" t="s">
        <v>2736</v>
      </c>
      <c r="AQO29" s="1" t="s">
        <v>2736</v>
      </c>
      <c r="AQP29" s="1" t="s">
        <v>2736</v>
      </c>
      <c r="AQQ29" s="1" t="s">
        <v>2736</v>
      </c>
      <c r="AQR29" s="1" t="s">
        <v>2736</v>
      </c>
      <c r="AQS29" s="1" t="s">
        <v>2736</v>
      </c>
      <c r="AQT29" s="1" t="s">
        <v>2736</v>
      </c>
      <c r="AQU29" s="1" t="s">
        <v>2736</v>
      </c>
      <c r="AQV29" s="1" t="s">
        <v>2736</v>
      </c>
      <c r="AQW29" s="1" t="s">
        <v>2736</v>
      </c>
      <c r="AQX29">
        <v>1841.52</v>
      </c>
      <c r="AQY29">
        <v>2795.35</v>
      </c>
      <c r="AQZ29">
        <v>7.03</v>
      </c>
      <c r="ARA29">
        <v>331448</v>
      </c>
      <c r="ARB29">
        <v>0.83330000000000004</v>
      </c>
      <c r="ARC29">
        <v>42757.7</v>
      </c>
      <c r="ARD29">
        <v>0.15</v>
      </c>
      <c r="ARE29">
        <v>2.08</v>
      </c>
      <c r="ARF29">
        <v>0.05</v>
      </c>
      <c r="ARG29">
        <v>0.36</v>
      </c>
      <c r="ARH29" s="1" t="s">
        <v>2736</v>
      </c>
      <c r="ARI29" s="1" t="s">
        <v>2736</v>
      </c>
      <c r="ARJ29" s="1" t="s">
        <v>2736</v>
      </c>
      <c r="ARK29" s="1" t="s">
        <v>2736</v>
      </c>
      <c r="ARL29" s="1" t="s">
        <v>2736</v>
      </c>
      <c r="ARM29" s="1" t="s">
        <v>2736</v>
      </c>
      <c r="ARN29" s="1" t="s">
        <v>2736</v>
      </c>
      <c r="ARO29" s="1" t="s">
        <v>2736</v>
      </c>
      <c r="ARP29" s="1" t="s">
        <v>2736</v>
      </c>
      <c r="ARQ29" s="1" t="s">
        <v>2736</v>
      </c>
      <c r="ARR29" s="1" t="s">
        <v>2736</v>
      </c>
      <c r="ARS29" s="1" t="s">
        <v>2736</v>
      </c>
      <c r="ART29" s="1" t="s">
        <v>2736</v>
      </c>
      <c r="ARU29" s="1" t="s">
        <v>2736</v>
      </c>
      <c r="ARV29" s="1" t="s">
        <v>2736</v>
      </c>
      <c r="ARW29" s="1" t="s">
        <v>2736</v>
      </c>
      <c r="ARX29" s="1" t="s">
        <v>2736</v>
      </c>
      <c r="ARY29" s="1" t="s">
        <v>2736</v>
      </c>
      <c r="ARZ29" s="1" t="s">
        <v>2736</v>
      </c>
      <c r="ASA29" s="1" t="s">
        <v>2736</v>
      </c>
      <c r="ASB29">
        <v>73</v>
      </c>
      <c r="ASC29">
        <v>122.4</v>
      </c>
      <c r="ASD29">
        <v>25.076499999999999</v>
      </c>
      <c r="ASE29">
        <v>60000</v>
      </c>
      <c r="ASF29">
        <v>12.292400000000001</v>
      </c>
      <c r="ASG29">
        <v>28.1</v>
      </c>
      <c r="ASH29">
        <v>0.63</v>
      </c>
      <c r="ASI29">
        <v>2.5299999999999998</v>
      </c>
      <c r="ASJ29">
        <v>0.54</v>
      </c>
      <c r="ASK29">
        <v>0.87</v>
      </c>
      <c r="ASL29">
        <v>106.54</v>
      </c>
      <c r="ASM29">
        <v>127.44</v>
      </c>
      <c r="ASN29">
        <v>9.19</v>
      </c>
      <c r="ASO29">
        <v>70000</v>
      </c>
      <c r="ASP29">
        <v>5.0467000000000004</v>
      </c>
      <c r="ASQ29">
        <v>124.3</v>
      </c>
      <c r="ASR29">
        <v>0.47</v>
      </c>
      <c r="ASS29">
        <v>5.1100000000000003</v>
      </c>
      <c r="AST29">
        <v>0.05</v>
      </c>
      <c r="ASU29">
        <v>0.57999999999999996</v>
      </c>
      <c r="ASV29" s="1" t="s">
        <v>2736</v>
      </c>
      <c r="ASW29" s="1" t="s">
        <v>2736</v>
      </c>
      <c r="ASX29" s="1" t="s">
        <v>2736</v>
      </c>
      <c r="ASY29" s="1" t="s">
        <v>2736</v>
      </c>
      <c r="ASZ29" s="1" t="s">
        <v>2736</v>
      </c>
      <c r="ATA29" s="1" t="s">
        <v>2736</v>
      </c>
      <c r="ATB29" s="1" t="s">
        <v>2736</v>
      </c>
      <c r="ATC29" s="1" t="s">
        <v>2736</v>
      </c>
      <c r="ATD29" s="1" t="s">
        <v>2736</v>
      </c>
      <c r="ATE29" s="1" t="s">
        <v>2736</v>
      </c>
      <c r="ATF29">
        <v>88.01</v>
      </c>
      <c r="ATG29">
        <v>1297.58</v>
      </c>
      <c r="ATH29">
        <v>6.5938999999999997</v>
      </c>
      <c r="ATI29">
        <v>2574241</v>
      </c>
      <c r="ATJ29">
        <v>13.0816</v>
      </c>
      <c r="ATK29">
        <v>10182.200000000001</v>
      </c>
      <c r="ATL29">
        <v>0</v>
      </c>
      <c r="ATM29">
        <v>0</v>
      </c>
      <c r="ATN29">
        <v>0.17</v>
      </c>
      <c r="ATO29">
        <v>0.52</v>
      </c>
      <c r="ATP29" s="1" t="s">
        <v>2736</v>
      </c>
      <c r="ATQ29" s="1" t="s">
        <v>2736</v>
      </c>
      <c r="ATR29" s="1" t="s">
        <v>2736</v>
      </c>
      <c r="ATS29" s="1" t="s">
        <v>2736</v>
      </c>
      <c r="ATT29" s="1" t="s">
        <v>2736</v>
      </c>
      <c r="ATU29" s="1" t="s">
        <v>2736</v>
      </c>
      <c r="ATV29" s="1" t="s">
        <v>2736</v>
      </c>
      <c r="ATW29" s="1" t="s">
        <v>2736</v>
      </c>
      <c r="ATZ29">
        <v>85.61</v>
      </c>
      <c r="AUA29">
        <v>46.64</v>
      </c>
      <c r="AUB29">
        <v>1.58</v>
      </c>
      <c r="AUC29">
        <v>112883</v>
      </c>
      <c r="AUD29">
        <v>3.8229000000000002</v>
      </c>
      <c r="AUE29">
        <v>834.5</v>
      </c>
      <c r="AUF29">
        <v>0</v>
      </c>
      <c r="AUG29">
        <v>0</v>
      </c>
      <c r="AUJ29" s="1" t="s">
        <v>2736</v>
      </c>
      <c r="AUK29" s="1" t="s">
        <v>2736</v>
      </c>
      <c r="AUL29" s="1" t="s">
        <v>2736</v>
      </c>
      <c r="AUM29" s="1" t="s">
        <v>2736</v>
      </c>
      <c r="AUN29" s="1" t="s">
        <v>2736</v>
      </c>
      <c r="AUO29" s="1" t="s">
        <v>2736</v>
      </c>
      <c r="AUP29" s="1" t="s">
        <v>2736</v>
      </c>
      <c r="AUQ29" s="1" t="s">
        <v>2736</v>
      </c>
      <c r="AUR29" s="1" t="s">
        <v>2736</v>
      </c>
      <c r="AUS29" s="1" t="s">
        <v>2736</v>
      </c>
      <c r="AUT29">
        <v>20.28</v>
      </c>
      <c r="AUU29">
        <v>25382.39</v>
      </c>
      <c r="AUV29">
        <v>332.3</v>
      </c>
      <c r="AUW29">
        <v>76384</v>
      </c>
      <c r="AUX29">
        <v>1</v>
      </c>
      <c r="AUY29" s="1" t="s">
        <v>2736</v>
      </c>
      <c r="AUZ29">
        <v>0</v>
      </c>
      <c r="AVA29">
        <v>0</v>
      </c>
      <c r="AVD29">
        <v>79.16</v>
      </c>
      <c r="AVE29">
        <v>4690.97</v>
      </c>
      <c r="AVF29">
        <v>153.4</v>
      </c>
      <c r="AVG29">
        <v>30580</v>
      </c>
      <c r="AVH29">
        <v>1</v>
      </c>
      <c r="AVI29" s="1" t="s">
        <v>2736</v>
      </c>
      <c r="AVJ29">
        <v>0</v>
      </c>
      <c r="AVK29">
        <v>0</v>
      </c>
      <c r="AVN29">
        <v>172.13</v>
      </c>
      <c r="AVO29">
        <v>254199.9</v>
      </c>
      <c r="AVP29">
        <v>3100</v>
      </c>
      <c r="AVQ29">
        <v>82000</v>
      </c>
      <c r="AVR29">
        <v>1</v>
      </c>
      <c r="AVS29">
        <v>5370</v>
      </c>
      <c r="AVT29">
        <v>80</v>
      </c>
      <c r="AVU29">
        <v>2.58</v>
      </c>
      <c r="AVV29">
        <v>1.4999999999999999E-2</v>
      </c>
      <c r="AVW29">
        <v>7.4999999999999997E-2</v>
      </c>
      <c r="AVX29">
        <v>264.77999999999997</v>
      </c>
      <c r="AVY29">
        <v>96.02</v>
      </c>
      <c r="AVZ29">
        <v>0.87929999999999997</v>
      </c>
      <c r="AWA29">
        <v>13650</v>
      </c>
      <c r="AWB29">
        <v>0.125</v>
      </c>
      <c r="AWC29">
        <v>1776</v>
      </c>
      <c r="AWD29">
        <v>0.02</v>
      </c>
      <c r="AWE29">
        <v>2.2000000000000002</v>
      </c>
      <c r="AWF29">
        <v>0.01</v>
      </c>
      <c r="AWG29">
        <v>0.05</v>
      </c>
      <c r="AWH29">
        <v>191.4</v>
      </c>
      <c r="AWI29">
        <v>43.19</v>
      </c>
      <c r="AWJ29">
        <v>3.87</v>
      </c>
      <c r="AWK29">
        <v>11150</v>
      </c>
      <c r="AWL29">
        <v>1</v>
      </c>
      <c r="AWM29">
        <v>383</v>
      </c>
      <c r="AWN29">
        <v>0.19</v>
      </c>
      <c r="AWO29">
        <v>4.8</v>
      </c>
      <c r="AWR29" s="1" t="s">
        <v>2736</v>
      </c>
      <c r="AWS29" s="1" t="s">
        <v>2736</v>
      </c>
      <c r="AWT29" s="1" t="s">
        <v>2736</v>
      </c>
      <c r="AWU29" s="1" t="s">
        <v>2736</v>
      </c>
      <c r="AWV29" s="1" t="s">
        <v>2736</v>
      </c>
      <c r="AWW29" s="1" t="s">
        <v>2736</v>
      </c>
      <c r="AWX29" s="1" t="s">
        <v>2736</v>
      </c>
      <c r="AWY29" s="1" t="s">
        <v>2736</v>
      </c>
      <c r="AXA29" s="1" t="s">
        <v>2736</v>
      </c>
      <c r="AXB29" s="1" t="s">
        <v>2736</v>
      </c>
      <c r="AXC29" s="1" t="s">
        <v>2736</v>
      </c>
      <c r="AXD29" s="1" t="s">
        <v>2736</v>
      </c>
      <c r="AXE29" s="1" t="s">
        <v>2736</v>
      </c>
      <c r="AXF29" s="1" t="s">
        <v>2736</v>
      </c>
      <c r="AXG29" s="1" t="s">
        <v>2736</v>
      </c>
      <c r="AXH29" s="1" t="s">
        <v>2736</v>
      </c>
      <c r="AXI29" s="1" t="s">
        <v>2736</v>
      </c>
      <c r="AXK29" s="1" t="s">
        <v>2736</v>
      </c>
      <c r="AXL29" s="1" t="s">
        <v>2736</v>
      </c>
      <c r="AXM29" s="1" t="s">
        <v>2736</v>
      </c>
      <c r="AXN29" s="1" t="s">
        <v>2736</v>
      </c>
      <c r="AXO29" s="1" t="s">
        <v>2736</v>
      </c>
      <c r="AXP29" s="1" t="s">
        <v>2736</v>
      </c>
      <c r="AXQ29" s="1" t="s">
        <v>2736</v>
      </c>
      <c r="AXR29" s="1" t="s">
        <v>2736</v>
      </c>
      <c r="AXS29" s="1" t="s">
        <v>2736</v>
      </c>
      <c r="AXT29" s="1" t="s">
        <v>2736</v>
      </c>
      <c r="AXU29" s="1" t="s">
        <v>2736</v>
      </c>
      <c r="AXV29" s="1" t="s">
        <v>2736</v>
      </c>
      <c r="AXW29" s="1" t="s">
        <v>2736</v>
      </c>
      <c r="AXX29" s="1" t="s">
        <v>2736</v>
      </c>
      <c r="AXY29" s="1" t="s">
        <v>2736</v>
      </c>
      <c r="AXZ29" s="1" t="s">
        <v>2736</v>
      </c>
      <c r="AYA29" s="1" t="s">
        <v>2736</v>
      </c>
      <c r="AYB29" s="1" t="s">
        <v>2736</v>
      </c>
      <c r="AYC29" s="1" t="s">
        <v>2736</v>
      </c>
      <c r="AYD29" s="1" t="s">
        <v>2736</v>
      </c>
      <c r="AYE29" s="1" t="s">
        <v>2736</v>
      </c>
      <c r="AYF29" s="1" t="s">
        <v>2736</v>
      </c>
      <c r="AYG29" s="1" t="s">
        <v>2736</v>
      </c>
      <c r="AYH29" s="1" t="s">
        <v>2736</v>
      </c>
      <c r="AYI29" s="1" t="s">
        <v>2736</v>
      </c>
      <c r="AYJ29" s="1" t="s">
        <v>2736</v>
      </c>
      <c r="AYK29" s="1" t="s">
        <v>2736</v>
      </c>
      <c r="AYL29" s="1" t="s">
        <v>2736</v>
      </c>
      <c r="AYM29" s="1" t="s">
        <v>2736</v>
      </c>
      <c r="AYP29">
        <v>599.92999999999995</v>
      </c>
      <c r="AYQ29">
        <v>2270.2399999999998</v>
      </c>
      <c r="AYR29">
        <v>40540</v>
      </c>
      <c r="AYS29">
        <v>56</v>
      </c>
      <c r="AYT29">
        <v>1</v>
      </c>
      <c r="AYV29">
        <v>500</v>
      </c>
      <c r="AYW29">
        <v>1.23</v>
      </c>
      <c r="AYZ29" s="1" t="s">
        <v>2736</v>
      </c>
      <c r="AZA29" s="1" t="s">
        <v>2736</v>
      </c>
      <c r="AZB29" s="1" t="s">
        <v>2736</v>
      </c>
      <c r="AZC29" s="1" t="s">
        <v>2736</v>
      </c>
      <c r="AZD29" s="1" t="s">
        <v>2736</v>
      </c>
      <c r="AZE29" s="1" t="s">
        <v>2736</v>
      </c>
      <c r="AZF29" s="1" t="s">
        <v>2736</v>
      </c>
      <c r="AZG29" s="1" t="s">
        <v>2736</v>
      </c>
      <c r="AZH29" s="1" t="s">
        <v>2736</v>
      </c>
      <c r="AZI29" s="1" t="s">
        <v>2736</v>
      </c>
      <c r="AZJ29">
        <v>102.98</v>
      </c>
      <c r="AZK29">
        <v>513972.4</v>
      </c>
      <c r="AZL29">
        <v>3670</v>
      </c>
      <c r="AZM29">
        <v>140047</v>
      </c>
      <c r="AZN29">
        <v>1</v>
      </c>
      <c r="AZO29">
        <v>707.5</v>
      </c>
      <c r="AZP29">
        <v>100</v>
      </c>
      <c r="AZQ29">
        <v>2.72</v>
      </c>
      <c r="AZR29">
        <v>1.4E-2</v>
      </c>
      <c r="AZS29">
        <v>8.6999999999999994E-2</v>
      </c>
      <c r="AZT29" s="1" t="s">
        <v>2736</v>
      </c>
      <c r="AZU29" s="1" t="s">
        <v>2736</v>
      </c>
      <c r="AZV29" s="1" t="s">
        <v>2736</v>
      </c>
      <c r="AZW29" s="1" t="s">
        <v>2736</v>
      </c>
      <c r="AZX29" s="1" t="s">
        <v>2736</v>
      </c>
      <c r="AZY29" s="1" t="s">
        <v>2736</v>
      </c>
      <c r="AZZ29" s="1" t="s">
        <v>2736</v>
      </c>
      <c r="BAA29" s="1" t="s">
        <v>2736</v>
      </c>
      <c r="BAC29" s="1" t="s">
        <v>2736</v>
      </c>
      <c r="BAD29">
        <v>1832.32</v>
      </c>
      <c r="BAE29">
        <v>18.61</v>
      </c>
      <c r="BAF29">
        <v>1.88</v>
      </c>
      <c r="BAG29">
        <v>19800</v>
      </c>
      <c r="BAH29">
        <v>2</v>
      </c>
      <c r="BAI29">
        <v>140</v>
      </c>
      <c r="BAJ29">
        <v>0</v>
      </c>
      <c r="BAK29">
        <v>0</v>
      </c>
      <c r="BAN29" s="1" t="s">
        <v>2736</v>
      </c>
      <c r="BAO29" s="1" t="s">
        <v>2736</v>
      </c>
      <c r="BAP29" s="1" t="s">
        <v>2736</v>
      </c>
      <c r="BAQ29" s="1" t="s">
        <v>2736</v>
      </c>
      <c r="BAR29" s="1" t="s">
        <v>2736</v>
      </c>
      <c r="BAS29" s="1" t="s">
        <v>2736</v>
      </c>
      <c r="BAT29" s="1" t="s">
        <v>2736</v>
      </c>
      <c r="BAU29" s="1" t="s">
        <v>2736</v>
      </c>
      <c r="BAV29" s="1" t="s">
        <v>2736</v>
      </c>
      <c r="BAW29" s="1" t="s">
        <v>2736</v>
      </c>
      <c r="BAX29" s="1" t="s">
        <v>2736</v>
      </c>
      <c r="BAY29" s="1" t="s">
        <v>2736</v>
      </c>
      <c r="BAZ29" s="1" t="s">
        <v>2736</v>
      </c>
      <c r="BBA29" s="1" t="s">
        <v>2736</v>
      </c>
      <c r="BBB29" s="1" t="s">
        <v>2736</v>
      </c>
      <c r="BBC29" s="1" t="s">
        <v>2736</v>
      </c>
      <c r="BBD29" s="1" t="s">
        <v>2736</v>
      </c>
      <c r="BBE29" s="1" t="s">
        <v>2736</v>
      </c>
      <c r="BBF29" s="1" t="s">
        <v>2736</v>
      </c>
      <c r="BBG29" s="1" t="s">
        <v>2736</v>
      </c>
      <c r="BBH29" s="1" t="s">
        <v>2736</v>
      </c>
      <c r="BBI29" s="1" t="s">
        <v>2736</v>
      </c>
      <c r="BBJ29" s="1" t="s">
        <v>2736</v>
      </c>
      <c r="BBK29" s="1" t="s">
        <v>2736</v>
      </c>
      <c r="BBL29" s="1" t="s">
        <v>2736</v>
      </c>
      <c r="BBM29" s="1" t="s">
        <v>2736</v>
      </c>
      <c r="BBN29" s="1" t="s">
        <v>2736</v>
      </c>
      <c r="BBO29" s="1" t="s">
        <v>2736</v>
      </c>
      <c r="BBP29" s="1" t="s">
        <v>2736</v>
      </c>
      <c r="BBQ29" s="1" t="s">
        <v>2736</v>
      </c>
      <c r="BBR29" s="1" t="s">
        <v>2736</v>
      </c>
      <c r="BBS29" s="1" t="s">
        <v>2736</v>
      </c>
      <c r="BBT29" s="1" t="s">
        <v>2736</v>
      </c>
      <c r="BBU29" s="1" t="s">
        <v>2736</v>
      </c>
      <c r="BBV29" s="1" t="s">
        <v>2736</v>
      </c>
      <c r="BBW29" s="1" t="s">
        <v>2736</v>
      </c>
      <c r="BBX29" s="1" t="s">
        <v>2736</v>
      </c>
      <c r="BBY29" s="1" t="s">
        <v>2736</v>
      </c>
      <c r="BBZ29" s="1" t="s">
        <v>2736</v>
      </c>
      <c r="BCA29" s="1" t="s">
        <v>2736</v>
      </c>
      <c r="BCB29">
        <v>2880.75</v>
      </c>
      <c r="BCC29">
        <v>67.27</v>
      </c>
      <c r="BCD29">
        <v>3.46</v>
      </c>
      <c r="BCE29">
        <v>19440</v>
      </c>
      <c r="BCF29">
        <v>1</v>
      </c>
      <c r="BCG29">
        <v>983</v>
      </c>
      <c r="BCH29">
        <v>0.03</v>
      </c>
      <c r="BCI29">
        <v>0.75</v>
      </c>
      <c r="BCK29">
        <v>0.03</v>
      </c>
      <c r="BCL29" s="1" t="s">
        <v>2736</v>
      </c>
      <c r="BCM29" s="1" t="s">
        <v>2736</v>
      </c>
      <c r="BCN29" s="1" t="s">
        <v>2736</v>
      </c>
      <c r="BCO29" s="1" t="s">
        <v>2736</v>
      </c>
      <c r="BCP29" s="1" t="s">
        <v>2736</v>
      </c>
      <c r="BCQ29" s="1" t="s">
        <v>2736</v>
      </c>
      <c r="BCR29" s="1" t="s">
        <v>2736</v>
      </c>
      <c r="BCS29" s="1" t="s">
        <v>2736</v>
      </c>
      <c r="BCU29" s="1" t="s">
        <v>2736</v>
      </c>
      <c r="BCV29" s="1" t="s">
        <v>2736</v>
      </c>
      <c r="BCW29" s="1" t="s">
        <v>2736</v>
      </c>
      <c r="BCX29" s="1" t="s">
        <v>2736</v>
      </c>
      <c r="BCY29" s="1" t="s">
        <v>2736</v>
      </c>
      <c r="BCZ29" s="1" t="s">
        <v>2736</v>
      </c>
      <c r="BDA29" s="1" t="s">
        <v>2736</v>
      </c>
      <c r="BDB29" s="1" t="s">
        <v>2736</v>
      </c>
      <c r="BDC29" s="1" t="s">
        <v>2736</v>
      </c>
      <c r="BDE29" s="1" t="s">
        <v>2736</v>
      </c>
      <c r="BDF29">
        <v>2678.59</v>
      </c>
      <c r="BDG29">
        <v>1397.49</v>
      </c>
      <c r="BDH29">
        <v>6.69</v>
      </c>
      <c r="BDI29">
        <v>207191</v>
      </c>
      <c r="BDJ29">
        <v>0.99119999999999997</v>
      </c>
      <c r="BDK29">
        <v>6937.8</v>
      </c>
      <c r="BDL29">
        <v>0.11</v>
      </c>
      <c r="BDM29">
        <v>1.68</v>
      </c>
      <c r="BDN29">
        <v>0.02</v>
      </c>
      <c r="BDO29">
        <v>0.2</v>
      </c>
      <c r="BDP29">
        <v>105.93</v>
      </c>
      <c r="BDQ29">
        <v>90.07</v>
      </c>
      <c r="BDR29">
        <v>3.89</v>
      </c>
      <c r="BDS29">
        <v>80000</v>
      </c>
      <c r="BDT29">
        <v>3.4544000000000001</v>
      </c>
      <c r="BDU29">
        <v>306.89999999999998</v>
      </c>
      <c r="BDV29">
        <v>0.09</v>
      </c>
      <c r="BDW29">
        <v>2.29</v>
      </c>
      <c r="BDX29">
        <v>0.05</v>
      </c>
      <c r="BDY29">
        <v>0.28000000000000003</v>
      </c>
      <c r="BDZ29" s="1" t="s">
        <v>2736</v>
      </c>
      <c r="BEA29" s="1" t="s">
        <v>2736</v>
      </c>
      <c r="BEB29" s="1" t="s">
        <v>2736</v>
      </c>
      <c r="BEC29" s="1" t="s">
        <v>2736</v>
      </c>
      <c r="BED29" s="1" t="s">
        <v>2736</v>
      </c>
      <c r="BEE29" s="1" t="s">
        <v>2736</v>
      </c>
      <c r="BEF29" s="1" t="s">
        <v>2736</v>
      </c>
      <c r="BEG29" s="1" t="s">
        <v>2736</v>
      </c>
      <c r="BEJ29" s="1" t="s">
        <v>2736</v>
      </c>
      <c r="BEK29" s="1" t="s">
        <v>2736</v>
      </c>
      <c r="BEL29" s="1" t="s">
        <v>2736</v>
      </c>
      <c r="BEM29" s="1" t="s">
        <v>2736</v>
      </c>
      <c r="BEN29" s="1" t="s">
        <v>2736</v>
      </c>
      <c r="BEO29" s="1" t="s">
        <v>2736</v>
      </c>
      <c r="BEP29" s="1" t="s">
        <v>2736</v>
      </c>
      <c r="BEQ29" s="1" t="s">
        <v>2736</v>
      </c>
    </row>
    <row r="30" spans="1:1499" x14ac:dyDescent="0.25">
      <c r="A30" s="2">
        <v>35796</v>
      </c>
      <c r="B30" s="1" t="s">
        <v>2736</v>
      </c>
      <c r="C30" s="1" t="s">
        <v>2736</v>
      </c>
      <c r="D30" s="1" t="s">
        <v>2736</v>
      </c>
      <c r="E30" s="1" t="s">
        <v>2736</v>
      </c>
      <c r="F30" s="1" t="s">
        <v>2736</v>
      </c>
      <c r="G30" s="1" t="s">
        <v>2736</v>
      </c>
      <c r="H30" s="1" t="s">
        <v>2736</v>
      </c>
      <c r="I30" s="1" t="s">
        <v>2736</v>
      </c>
      <c r="K30" s="1" t="s">
        <v>2736</v>
      </c>
      <c r="L30" s="1" t="s">
        <v>2736</v>
      </c>
      <c r="M30" s="1" t="s">
        <v>2736</v>
      </c>
      <c r="N30" s="1" t="s">
        <v>2736</v>
      </c>
      <c r="O30" s="1" t="s">
        <v>2736</v>
      </c>
      <c r="P30" s="1" t="s">
        <v>2736</v>
      </c>
      <c r="Q30" s="1" t="s">
        <v>2736</v>
      </c>
      <c r="R30" s="1" t="s">
        <v>2736</v>
      </c>
      <c r="S30" s="1" t="s">
        <v>2736</v>
      </c>
      <c r="T30" s="1" t="s">
        <v>2736</v>
      </c>
      <c r="U30" s="1" t="s">
        <v>2736</v>
      </c>
      <c r="V30">
        <v>747.67</v>
      </c>
      <c r="W30">
        <v>671.99</v>
      </c>
      <c r="X30">
        <v>1.32</v>
      </c>
      <c r="Y30">
        <v>58876</v>
      </c>
      <c r="Z30">
        <v>0.1153</v>
      </c>
      <c r="AA30">
        <v>7551</v>
      </c>
      <c r="AB30">
        <v>0.02</v>
      </c>
      <c r="AC30">
        <v>1.36</v>
      </c>
      <c r="AD30">
        <v>0.01</v>
      </c>
      <c r="AE30">
        <v>0.06</v>
      </c>
      <c r="AF30" s="1" t="s">
        <v>2736</v>
      </c>
      <c r="AG30" s="1" t="s">
        <v>2736</v>
      </c>
      <c r="AH30" s="1" t="s">
        <v>2736</v>
      </c>
      <c r="AI30" s="1" t="s">
        <v>2736</v>
      </c>
      <c r="AJ30" s="1" t="s">
        <v>2736</v>
      </c>
      <c r="AK30" s="1" t="s">
        <v>2736</v>
      </c>
      <c r="AL30" s="1" t="s">
        <v>2736</v>
      </c>
      <c r="AM30" s="1" t="s">
        <v>2736</v>
      </c>
      <c r="AN30" s="1" t="s">
        <v>2736</v>
      </c>
      <c r="AO30" s="1" t="s">
        <v>2736</v>
      </c>
      <c r="AP30">
        <v>744.7</v>
      </c>
      <c r="AQ30">
        <v>15.19</v>
      </c>
      <c r="AR30">
        <v>0.69</v>
      </c>
      <c r="AS30">
        <v>2493</v>
      </c>
      <c r="AT30">
        <v>0.11260000000000001</v>
      </c>
      <c r="AU30">
        <v>1501.4</v>
      </c>
      <c r="AV30">
        <v>0.01</v>
      </c>
      <c r="AW30">
        <v>2.12</v>
      </c>
      <c r="AZ30">
        <v>711.35</v>
      </c>
      <c r="BA30">
        <v>119.86</v>
      </c>
      <c r="BB30">
        <v>1.26</v>
      </c>
      <c r="BC30">
        <v>10820</v>
      </c>
      <c r="BD30">
        <v>0.11409999999999999</v>
      </c>
      <c r="BE30">
        <v>157.80000000000001</v>
      </c>
      <c r="BF30">
        <v>0.01</v>
      </c>
      <c r="BG30">
        <v>1.17</v>
      </c>
      <c r="BJ30">
        <v>56.8</v>
      </c>
      <c r="BK30">
        <v>0.37</v>
      </c>
      <c r="BL30">
        <v>0.77</v>
      </c>
      <c r="BM30">
        <v>450</v>
      </c>
      <c r="BN30">
        <v>0.94469999999999998</v>
      </c>
      <c r="BO30" s="1" t="s">
        <v>2736</v>
      </c>
      <c r="BP30">
        <v>0</v>
      </c>
      <c r="BQ30">
        <v>0</v>
      </c>
      <c r="BT30" s="1" t="s">
        <v>2736</v>
      </c>
      <c r="BU30" s="1" t="s">
        <v>2736</v>
      </c>
      <c r="BV30" s="1" t="s">
        <v>2736</v>
      </c>
      <c r="BW30" s="1" t="s">
        <v>2736</v>
      </c>
      <c r="BX30" s="1" t="s">
        <v>2736</v>
      </c>
      <c r="BY30" s="1" t="s">
        <v>2736</v>
      </c>
      <c r="BZ30" s="1" t="s">
        <v>2736</v>
      </c>
      <c r="CA30" s="1" t="s">
        <v>2736</v>
      </c>
      <c r="CC30" s="1" t="s">
        <v>2736</v>
      </c>
      <c r="CD30" s="1" t="s">
        <v>2736</v>
      </c>
      <c r="CE30" s="1" t="s">
        <v>2736</v>
      </c>
      <c r="CF30" s="1" t="s">
        <v>2736</v>
      </c>
      <c r="CG30" s="1" t="s">
        <v>2736</v>
      </c>
      <c r="CH30" s="1" t="s">
        <v>2736</v>
      </c>
      <c r="CI30" s="1" t="s">
        <v>2736</v>
      </c>
      <c r="CJ30" s="1" t="s">
        <v>2736</v>
      </c>
      <c r="CK30" s="1" t="s">
        <v>2736</v>
      </c>
      <c r="CL30" s="1" t="s">
        <v>2736</v>
      </c>
      <c r="CM30" s="1" t="s">
        <v>2736</v>
      </c>
      <c r="CN30" s="1" t="s">
        <v>2736</v>
      </c>
      <c r="CO30" s="1" t="s">
        <v>2736</v>
      </c>
      <c r="CP30" s="1" t="s">
        <v>2736</v>
      </c>
      <c r="CQ30" s="1" t="s">
        <v>2736</v>
      </c>
      <c r="CR30" s="1" t="s">
        <v>2736</v>
      </c>
      <c r="CS30" s="1" t="s">
        <v>2736</v>
      </c>
      <c r="CT30" s="1" t="s">
        <v>2736</v>
      </c>
      <c r="CU30" s="1" t="s">
        <v>2736</v>
      </c>
      <c r="CV30" s="1" t="s">
        <v>2736</v>
      </c>
      <c r="CW30" s="1" t="s">
        <v>2736</v>
      </c>
      <c r="CX30" s="1" t="s">
        <v>2736</v>
      </c>
      <c r="CY30" s="1" t="s">
        <v>2736</v>
      </c>
      <c r="CZ30" s="1" t="s">
        <v>2736</v>
      </c>
      <c r="DA30" s="1" t="s">
        <v>2736</v>
      </c>
      <c r="DB30" s="1" t="s">
        <v>2736</v>
      </c>
      <c r="DC30" s="1" t="s">
        <v>2736</v>
      </c>
      <c r="DD30" s="1" t="s">
        <v>2736</v>
      </c>
      <c r="DE30" s="1" t="s">
        <v>2736</v>
      </c>
      <c r="DF30" s="1" t="s">
        <v>2736</v>
      </c>
      <c r="DG30" s="1" t="s">
        <v>2736</v>
      </c>
      <c r="DH30" s="1" t="s">
        <v>2736</v>
      </c>
      <c r="DI30" s="1" t="s">
        <v>2736</v>
      </c>
      <c r="DJ30" s="1" t="s">
        <v>2736</v>
      </c>
      <c r="DK30" s="1" t="s">
        <v>2736</v>
      </c>
      <c r="DL30" s="1" t="s">
        <v>2736</v>
      </c>
      <c r="DM30" s="1" t="s">
        <v>2736</v>
      </c>
      <c r="DN30" s="1" t="s">
        <v>2736</v>
      </c>
      <c r="DO30" s="1" t="s">
        <v>2736</v>
      </c>
      <c r="DP30" s="1" t="s">
        <v>2736</v>
      </c>
      <c r="DQ30" s="1" t="s">
        <v>2736</v>
      </c>
      <c r="DR30" s="1" t="s">
        <v>2736</v>
      </c>
      <c r="DS30" s="1" t="s">
        <v>2736</v>
      </c>
      <c r="DT30" s="1" t="s">
        <v>2736</v>
      </c>
      <c r="DU30" s="1" t="s">
        <v>2736</v>
      </c>
      <c r="DV30" s="1" t="s">
        <v>2736</v>
      </c>
      <c r="DW30" s="1" t="s">
        <v>2736</v>
      </c>
      <c r="DX30" s="1" t="s">
        <v>2736</v>
      </c>
      <c r="DY30" s="1" t="s">
        <v>2736</v>
      </c>
      <c r="DZ30" s="1" t="s">
        <v>2736</v>
      </c>
      <c r="EA30" s="1" t="s">
        <v>2736</v>
      </c>
      <c r="EB30" s="1" t="s">
        <v>2736</v>
      </c>
      <c r="EC30" s="1" t="s">
        <v>2736</v>
      </c>
      <c r="ED30" s="1" t="s">
        <v>2736</v>
      </c>
      <c r="EE30" s="1" t="s">
        <v>2736</v>
      </c>
      <c r="EF30" s="1" t="s">
        <v>2736</v>
      </c>
      <c r="EG30" s="1" t="s">
        <v>2736</v>
      </c>
      <c r="EH30" s="1" t="s">
        <v>2736</v>
      </c>
      <c r="EI30" s="1" t="s">
        <v>2736</v>
      </c>
      <c r="EL30" s="1" t="s">
        <v>2736</v>
      </c>
      <c r="EM30" s="1" t="s">
        <v>2736</v>
      </c>
      <c r="EN30" s="1" t="s">
        <v>2736</v>
      </c>
      <c r="EO30" s="1" t="s">
        <v>2736</v>
      </c>
      <c r="EP30" s="1" t="s">
        <v>2736</v>
      </c>
      <c r="EQ30" s="1" t="s">
        <v>2736</v>
      </c>
      <c r="ER30" s="1" t="s">
        <v>2736</v>
      </c>
      <c r="ES30" s="1" t="s">
        <v>2736</v>
      </c>
      <c r="ET30" s="1" t="s">
        <v>2736</v>
      </c>
      <c r="EU30" s="1" t="s">
        <v>2736</v>
      </c>
      <c r="EV30" s="1" t="s">
        <v>2736</v>
      </c>
      <c r="EW30" s="1" t="s">
        <v>2736</v>
      </c>
      <c r="EX30" s="1" t="s">
        <v>2736</v>
      </c>
      <c r="EY30" s="1" t="s">
        <v>2736</v>
      </c>
      <c r="EZ30" s="1" t="s">
        <v>2736</v>
      </c>
      <c r="FA30" s="1" t="s">
        <v>2736</v>
      </c>
      <c r="FB30" s="1" t="s">
        <v>2736</v>
      </c>
      <c r="FC30" s="1" t="s">
        <v>2736</v>
      </c>
      <c r="FD30" s="1" t="s">
        <v>2736</v>
      </c>
      <c r="FE30" s="1" t="s">
        <v>2736</v>
      </c>
      <c r="FF30" s="1" t="s">
        <v>2736</v>
      </c>
      <c r="FG30" s="1" t="s">
        <v>2736</v>
      </c>
      <c r="FH30" s="1" t="s">
        <v>2736</v>
      </c>
      <c r="FI30" s="1" t="s">
        <v>2736</v>
      </c>
      <c r="FJ30" s="1" t="s">
        <v>2736</v>
      </c>
      <c r="FK30" s="1" t="s">
        <v>2736</v>
      </c>
      <c r="FL30" s="1" t="s">
        <v>2736</v>
      </c>
      <c r="FM30" s="1" t="s">
        <v>2736</v>
      </c>
      <c r="FO30" s="1" t="s">
        <v>2736</v>
      </c>
      <c r="FP30">
        <v>67.28</v>
      </c>
      <c r="FQ30">
        <v>36.04</v>
      </c>
      <c r="FR30">
        <v>2.69</v>
      </c>
      <c r="FS30">
        <v>13419</v>
      </c>
      <c r="FT30">
        <v>1</v>
      </c>
      <c r="FU30">
        <v>17</v>
      </c>
      <c r="FV30">
        <v>0.05</v>
      </c>
      <c r="FW30">
        <v>1.73</v>
      </c>
      <c r="FY30" s="1" t="s">
        <v>2736</v>
      </c>
      <c r="FZ30">
        <v>21.52</v>
      </c>
      <c r="GA30">
        <v>12.51</v>
      </c>
      <c r="GB30">
        <v>1.07</v>
      </c>
      <c r="GC30">
        <v>93184</v>
      </c>
      <c r="GD30">
        <v>8</v>
      </c>
      <c r="GE30">
        <v>109.4</v>
      </c>
      <c r="GF30">
        <v>0</v>
      </c>
      <c r="GG30">
        <v>0</v>
      </c>
      <c r="GH30" s="1" t="s">
        <v>2736</v>
      </c>
      <c r="GI30" s="1" t="s">
        <v>2736</v>
      </c>
      <c r="GJ30" s="1" t="s">
        <v>2736</v>
      </c>
      <c r="GK30" s="1" t="s">
        <v>2736</v>
      </c>
      <c r="GL30" s="1" t="s">
        <v>2736</v>
      </c>
      <c r="GM30" s="1" t="s">
        <v>2736</v>
      </c>
      <c r="GN30" s="1" t="s">
        <v>2736</v>
      </c>
      <c r="GO30" s="1" t="s">
        <v>2736</v>
      </c>
      <c r="GP30" s="1" t="s">
        <v>2736</v>
      </c>
      <c r="GQ30" s="1" t="s">
        <v>2736</v>
      </c>
      <c r="GS30" s="1" t="s">
        <v>2736</v>
      </c>
      <c r="GT30" s="1" t="s">
        <v>2736</v>
      </c>
      <c r="GU30" s="1" t="s">
        <v>2736</v>
      </c>
      <c r="GV30" s="1" t="s">
        <v>2736</v>
      </c>
      <c r="GW30" s="1" t="s">
        <v>2736</v>
      </c>
      <c r="GX30" s="1" t="s">
        <v>2736</v>
      </c>
      <c r="GY30" s="1" t="s">
        <v>2736</v>
      </c>
      <c r="GZ30" s="1" t="s">
        <v>2736</v>
      </c>
      <c r="HA30" s="1" t="s">
        <v>2736</v>
      </c>
      <c r="HB30" s="1" t="s">
        <v>2736</v>
      </c>
      <c r="HC30" s="1" t="s">
        <v>2736</v>
      </c>
      <c r="HD30" s="1" t="s">
        <v>2736</v>
      </c>
      <c r="HE30" s="1" t="s">
        <v>2736</v>
      </c>
      <c r="HF30" s="1" t="s">
        <v>2736</v>
      </c>
      <c r="HG30" s="1" t="s">
        <v>2736</v>
      </c>
      <c r="HH30" s="1" t="s">
        <v>2736</v>
      </c>
      <c r="HI30" s="1" t="s">
        <v>2736</v>
      </c>
      <c r="HJ30" s="1" t="s">
        <v>2736</v>
      </c>
      <c r="HK30" s="1" t="s">
        <v>2736</v>
      </c>
      <c r="HL30" s="1" t="s">
        <v>2736</v>
      </c>
      <c r="HM30" s="1" t="s">
        <v>2736</v>
      </c>
      <c r="HN30" s="1" t="s">
        <v>2736</v>
      </c>
      <c r="HO30" s="1" t="s">
        <v>2736</v>
      </c>
      <c r="HP30" s="1" t="s">
        <v>2736</v>
      </c>
      <c r="HQ30" s="1" t="s">
        <v>2736</v>
      </c>
      <c r="HR30" s="1" t="s">
        <v>2736</v>
      </c>
      <c r="HS30" s="1" t="s">
        <v>2736</v>
      </c>
      <c r="HT30" s="1" t="s">
        <v>2736</v>
      </c>
      <c r="HU30" s="1" t="s">
        <v>2736</v>
      </c>
      <c r="HX30" s="1" t="s">
        <v>2736</v>
      </c>
      <c r="HY30" s="1" t="s">
        <v>2736</v>
      </c>
      <c r="HZ30" s="1" t="s">
        <v>2736</v>
      </c>
      <c r="IA30" s="1" t="s">
        <v>2736</v>
      </c>
      <c r="IB30" s="1" t="s">
        <v>2736</v>
      </c>
      <c r="IC30" s="1" t="s">
        <v>2736</v>
      </c>
      <c r="ID30" s="1" t="s">
        <v>2736</v>
      </c>
      <c r="IE30" s="1" t="s">
        <v>2736</v>
      </c>
      <c r="IG30" s="1" t="s">
        <v>2736</v>
      </c>
      <c r="IH30" s="1" t="s">
        <v>2736</v>
      </c>
      <c r="II30" s="1" t="s">
        <v>2736</v>
      </c>
      <c r="IJ30" s="1" t="s">
        <v>2736</v>
      </c>
      <c r="IK30" s="1" t="s">
        <v>2736</v>
      </c>
      <c r="IL30" s="1" t="s">
        <v>2736</v>
      </c>
      <c r="IM30" s="1" t="s">
        <v>2736</v>
      </c>
      <c r="IN30" s="1" t="s">
        <v>2736</v>
      </c>
      <c r="IO30" s="1" t="s">
        <v>2736</v>
      </c>
      <c r="IQ30" s="1" t="s">
        <v>2736</v>
      </c>
      <c r="IR30" s="1" t="s">
        <v>2736</v>
      </c>
      <c r="IS30" s="1" t="s">
        <v>2736</v>
      </c>
      <c r="IT30" s="1" t="s">
        <v>2736</v>
      </c>
      <c r="IU30" s="1" t="s">
        <v>2736</v>
      </c>
      <c r="IV30" s="1" t="s">
        <v>2736</v>
      </c>
      <c r="IW30" s="1" t="s">
        <v>2736</v>
      </c>
      <c r="IX30" s="1" t="s">
        <v>2736</v>
      </c>
      <c r="IY30" s="1" t="s">
        <v>2736</v>
      </c>
      <c r="JB30" s="1" t="s">
        <v>2736</v>
      </c>
      <c r="JC30" s="1" t="s">
        <v>2736</v>
      </c>
      <c r="JD30" s="1" t="s">
        <v>2736</v>
      </c>
      <c r="JE30" s="1" t="s">
        <v>2736</v>
      </c>
      <c r="JF30" s="1" t="s">
        <v>2736</v>
      </c>
      <c r="JG30" s="1" t="s">
        <v>2736</v>
      </c>
      <c r="JH30" s="1" t="s">
        <v>2736</v>
      </c>
      <c r="JI30" s="1" t="s">
        <v>2736</v>
      </c>
      <c r="JL30" s="1" t="s">
        <v>2736</v>
      </c>
      <c r="JM30" s="1" t="s">
        <v>2736</v>
      </c>
      <c r="JN30" s="1" t="s">
        <v>2736</v>
      </c>
      <c r="JO30" s="1" t="s">
        <v>2736</v>
      </c>
      <c r="JP30" s="1" t="s">
        <v>2736</v>
      </c>
      <c r="JQ30" s="1" t="s">
        <v>2736</v>
      </c>
      <c r="JR30" s="1" t="s">
        <v>2736</v>
      </c>
      <c r="JS30" s="1" t="s">
        <v>2736</v>
      </c>
      <c r="JT30" s="1" t="s">
        <v>2736</v>
      </c>
      <c r="JU30" s="1" t="s">
        <v>2736</v>
      </c>
      <c r="JV30" s="1" t="s">
        <v>2736</v>
      </c>
      <c r="JW30" s="1" t="s">
        <v>2736</v>
      </c>
      <c r="JX30" s="1" t="s">
        <v>2736</v>
      </c>
      <c r="JY30" s="1" t="s">
        <v>2736</v>
      </c>
      <c r="JZ30" s="1" t="s">
        <v>2736</v>
      </c>
      <c r="KA30" s="1" t="s">
        <v>2736</v>
      </c>
      <c r="KB30" s="1" t="s">
        <v>2736</v>
      </c>
      <c r="KC30" s="1" t="s">
        <v>2736</v>
      </c>
      <c r="KD30" s="1" t="s">
        <v>2736</v>
      </c>
      <c r="KE30" s="1" t="s">
        <v>2736</v>
      </c>
      <c r="KF30" s="1" t="s">
        <v>2736</v>
      </c>
      <c r="KG30" s="1" t="s">
        <v>2736</v>
      </c>
      <c r="KH30" s="1" t="s">
        <v>2736</v>
      </c>
      <c r="KI30" s="1" t="s">
        <v>2736</v>
      </c>
      <c r="KJ30" s="1" t="s">
        <v>2736</v>
      </c>
      <c r="KK30" s="1" t="s">
        <v>2736</v>
      </c>
      <c r="KL30" s="1" t="s">
        <v>2736</v>
      </c>
      <c r="KM30" s="1" t="s">
        <v>2736</v>
      </c>
      <c r="KN30" s="1" t="s">
        <v>2736</v>
      </c>
      <c r="KO30" s="1" t="s">
        <v>2736</v>
      </c>
      <c r="KP30">
        <v>48.51</v>
      </c>
      <c r="KQ30">
        <v>18.45</v>
      </c>
      <c r="KR30">
        <v>0.52</v>
      </c>
      <c r="KS30">
        <v>35364</v>
      </c>
      <c r="KT30">
        <v>1</v>
      </c>
      <c r="KU30">
        <v>20</v>
      </c>
      <c r="KV30">
        <v>0</v>
      </c>
      <c r="KW30">
        <v>0</v>
      </c>
      <c r="KZ30" s="1" t="s">
        <v>2736</v>
      </c>
      <c r="LA30" s="1" t="s">
        <v>2736</v>
      </c>
      <c r="LB30" s="1" t="s">
        <v>2736</v>
      </c>
      <c r="LC30" s="1" t="s">
        <v>2736</v>
      </c>
      <c r="LD30" s="1" t="s">
        <v>2736</v>
      </c>
      <c r="LE30" s="1" t="s">
        <v>2736</v>
      </c>
      <c r="LF30" s="1" t="s">
        <v>2736</v>
      </c>
      <c r="LG30" s="1" t="s">
        <v>2736</v>
      </c>
      <c r="LH30" s="1" t="s">
        <v>2736</v>
      </c>
      <c r="LI30" s="1" t="s">
        <v>2736</v>
      </c>
      <c r="LJ30">
        <v>31.21</v>
      </c>
      <c r="LK30">
        <v>13.76</v>
      </c>
      <c r="LL30">
        <v>0.76</v>
      </c>
      <c r="LM30">
        <v>15222</v>
      </c>
      <c r="LN30">
        <v>0.84319999999999995</v>
      </c>
      <c r="LO30">
        <v>515.9</v>
      </c>
      <c r="LP30">
        <v>0</v>
      </c>
      <c r="LQ30">
        <v>0</v>
      </c>
      <c r="LT30" s="1" t="s">
        <v>2736</v>
      </c>
      <c r="LU30" s="1" t="s">
        <v>2736</v>
      </c>
      <c r="LV30" s="1" t="s">
        <v>2736</v>
      </c>
      <c r="LW30" s="1" t="s">
        <v>2736</v>
      </c>
      <c r="LX30" s="1" t="s">
        <v>2736</v>
      </c>
      <c r="LY30" s="1" t="s">
        <v>2736</v>
      </c>
      <c r="LZ30" s="1" t="s">
        <v>2736</v>
      </c>
      <c r="MA30" s="1" t="s">
        <v>2736</v>
      </c>
      <c r="MB30" s="1" t="s">
        <v>2736</v>
      </c>
      <c r="MC30" s="1" t="s">
        <v>2736</v>
      </c>
      <c r="MD30" s="1" t="s">
        <v>2736</v>
      </c>
      <c r="ME30" s="1" t="s">
        <v>2736</v>
      </c>
      <c r="MF30" s="1" t="s">
        <v>2736</v>
      </c>
      <c r="MG30" s="1" t="s">
        <v>2736</v>
      </c>
      <c r="MH30" s="1" t="s">
        <v>2736</v>
      </c>
      <c r="MI30" s="1" t="s">
        <v>2736</v>
      </c>
      <c r="MJ30" s="1" t="s">
        <v>2736</v>
      </c>
      <c r="MK30" s="1" t="s">
        <v>2736</v>
      </c>
      <c r="ML30" s="1" t="s">
        <v>2736</v>
      </c>
      <c r="MM30" s="1" t="s">
        <v>2736</v>
      </c>
      <c r="MN30">
        <v>44.34</v>
      </c>
      <c r="MO30">
        <v>56.85</v>
      </c>
      <c r="MP30">
        <v>0.59</v>
      </c>
      <c r="MQ30">
        <v>78629</v>
      </c>
      <c r="MR30">
        <v>0.81510000000000005</v>
      </c>
      <c r="MS30">
        <v>16550.7</v>
      </c>
      <c r="MT30">
        <v>0</v>
      </c>
      <c r="MU30">
        <v>0</v>
      </c>
      <c r="MX30" s="1" t="s">
        <v>2736</v>
      </c>
      <c r="MY30" s="1" t="s">
        <v>2736</v>
      </c>
      <c r="MZ30" s="1" t="s">
        <v>2736</v>
      </c>
      <c r="NA30" s="1" t="s">
        <v>2736</v>
      </c>
      <c r="NB30" s="1" t="s">
        <v>2736</v>
      </c>
      <c r="NC30" s="1" t="s">
        <v>2736</v>
      </c>
      <c r="ND30" s="1" t="s">
        <v>2736</v>
      </c>
      <c r="NE30" s="1" t="s">
        <v>2736</v>
      </c>
      <c r="NF30" s="1" t="s">
        <v>2736</v>
      </c>
      <c r="NG30" s="1" t="s">
        <v>2736</v>
      </c>
      <c r="NR30" s="1" t="s">
        <v>2736</v>
      </c>
      <c r="NS30" s="1" t="s">
        <v>2736</v>
      </c>
      <c r="NT30" s="1" t="s">
        <v>2736</v>
      </c>
      <c r="NU30" s="1" t="s">
        <v>2736</v>
      </c>
      <c r="NV30" s="1" t="s">
        <v>2736</v>
      </c>
      <c r="NW30" s="1" t="s">
        <v>2736</v>
      </c>
      <c r="NX30" s="1" t="s">
        <v>2736</v>
      </c>
      <c r="NY30" s="1" t="s">
        <v>2736</v>
      </c>
      <c r="NZ30" s="1" t="s">
        <v>2736</v>
      </c>
      <c r="OA30" s="1" t="s">
        <v>2736</v>
      </c>
      <c r="OB30" s="1" t="s">
        <v>2736</v>
      </c>
      <c r="OC30" s="1" t="s">
        <v>2736</v>
      </c>
      <c r="OD30" s="1" t="s">
        <v>2736</v>
      </c>
      <c r="OE30" s="1" t="s">
        <v>2736</v>
      </c>
      <c r="OF30" s="1" t="s">
        <v>2736</v>
      </c>
      <c r="OG30" s="1" t="s">
        <v>2736</v>
      </c>
      <c r="OH30" s="1" t="s">
        <v>2736</v>
      </c>
      <c r="OI30" s="1" t="s">
        <v>2736</v>
      </c>
      <c r="OJ30" s="1" t="s">
        <v>2736</v>
      </c>
      <c r="OK30" s="1" t="s">
        <v>2736</v>
      </c>
      <c r="OL30" s="1" t="s">
        <v>2736</v>
      </c>
      <c r="OM30" s="1" t="s">
        <v>2736</v>
      </c>
      <c r="ON30" s="1" t="s">
        <v>2736</v>
      </c>
      <c r="OO30" s="1" t="s">
        <v>2736</v>
      </c>
      <c r="OP30" s="1" t="s">
        <v>2736</v>
      </c>
      <c r="OQ30" s="1" t="s">
        <v>2736</v>
      </c>
      <c r="OR30" s="1" t="s">
        <v>2736</v>
      </c>
      <c r="OS30" s="1" t="s">
        <v>2736</v>
      </c>
      <c r="OV30" s="1" t="s">
        <v>2736</v>
      </c>
      <c r="OW30" s="1" t="s">
        <v>2736</v>
      </c>
      <c r="OX30" s="1" t="s">
        <v>2736</v>
      </c>
      <c r="OY30" s="1" t="s">
        <v>2736</v>
      </c>
      <c r="OZ30" s="1" t="s">
        <v>2736</v>
      </c>
      <c r="PA30" s="1" t="s">
        <v>2736</v>
      </c>
      <c r="PB30" s="1" t="s">
        <v>2736</v>
      </c>
      <c r="PC30" s="1" t="s">
        <v>2736</v>
      </c>
      <c r="PD30" s="1" t="s">
        <v>2736</v>
      </c>
      <c r="PE30" s="1" t="s">
        <v>2736</v>
      </c>
      <c r="PF30" s="1" t="s">
        <v>2736</v>
      </c>
      <c r="PG30" s="1" t="s">
        <v>2736</v>
      </c>
      <c r="PH30" s="1" t="s">
        <v>2736</v>
      </c>
      <c r="PI30" s="1" t="s">
        <v>2736</v>
      </c>
      <c r="PJ30" s="1" t="s">
        <v>2736</v>
      </c>
      <c r="PK30" s="1" t="s">
        <v>2736</v>
      </c>
      <c r="PL30" s="1" t="s">
        <v>2736</v>
      </c>
      <c r="PM30" s="1" t="s">
        <v>2736</v>
      </c>
      <c r="PP30">
        <v>128.49</v>
      </c>
      <c r="PQ30">
        <v>82.63</v>
      </c>
      <c r="PR30">
        <v>4.13</v>
      </c>
      <c r="PS30">
        <v>20000</v>
      </c>
      <c r="PT30">
        <v>1</v>
      </c>
      <c r="PU30">
        <v>1025</v>
      </c>
      <c r="PV30">
        <v>0</v>
      </c>
      <c r="PW30">
        <v>0</v>
      </c>
      <c r="PX30">
        <v>0.02</v>
      </c>
      <c r="PY30">
        <v>0.17</v>
      </c>
      <c r="PZ30" s="1" t="s">
        <v>2736</v>
      </c>
      <c r="QA30" s="1" t="s">
        <v>2736</v>
      </c>
      <c r="QB30" s="1" t="s">
        <v>2736</v>
      </c>
      <c r="QC30" s="1" t="s">
        <v>2736</v>
      </c>
      <c r="QD30" s="1" t="s">
        <v>2736</v>
      </c>
      <c r="QE30" s="1" t="s">
        <v>2736</v>
      </c>
      <c r="QF30" s="1" t="s">
        <v>2736</v>
      </c>
      <c r="QG30" s="1" t="s">
        <v>2736</v>
      </c>
      <c r="QJ30" s="1" t="s">
        <v>2736</v>
      </c>
      <c r="QK30" s="1" t="s">
        <v>2736</v>
      </c>
      <c r="QL30" s="1" t="s">
        <v>2736</v>
      </c>
      <c r="QM30" s="1" t="s">
        <v>2736</v>
      </c>
      <c r="QN30" s="1" t="s">
        <v>2736</v>
      </c>
      <c r="QO30" s="1" t="s">
        <v>2736</v>
      </c>
      <c r="QP30" s="1" t="s">
        <v>2736</v>
      </c>
      <c r="QQ30" s="1" t="s">
        <v>2736</v>
      </c>
      <c r="QR30" s="1" t="s">
        <v>2736</v>
      </c>
      <c r="QS30" s="1" t="s">
        <v>2736</v>
      </c>
      <c r="QT30">
        <v>100</v>
      </c>
      <c r="QU30">
        <v>21034.57</v>
      </c>
      <c r="QV30">
        <v>290</v>
      </c>
      <c r="QW30">
        <v>72533</v>
      </c>
      <c r="QX30">
        <v>1</v>
      </c>
      <c r="QZ30">
        <v>0</v>
      </c>
      <c r="RA30">
        <v>0</v>
      </c>
      <c r="RD30" s="1" t="s">
        <v>2736</v>
      </c>
      <c r="RE30" s="1" t="s">
        <v>2736</v>
      </c>
      <c r="RF30" s="1" t="s">
        <v>2736</v>
      </c>
      <c r="RG30" s="1" t="s">
        <v>2736</v>
      </c>
      <c r="RH30" s="1" t="s">
        <v>2736</v>
      </c>
      <c r="RI30" s="1" t="s">
        <v>2736</v>
      </c>
      <c r="RJ30" s="1" t="s">
        <v>2736</v>
      </c>
      <c r="RK30" s="1" t="s">
        <v>2736</v>
      </c>
      <c r="RL30" s="1" t="s">
        <v>2736</v>
      </c>
      <c r="RM30" s="1" t="s">
        <v>2736</v>
      </c>
      <c r="RN30" s="1" t="s">
        <v>2736</v>
      </c>
      <c r="RO30" s="1" t="s">
        <v>2736</v>
      </c>
      <c r="RP30" s="1" t="s">
        <v>2736</v>
      </c>
      <c r="RQ30" s="1" t="s">
        <v>2736</v>
      </c>
      <c r="RR30" s="1" t="s">
        <v>2736</v>
      </c>
      <c r="RS30" s="1" t="s">
        <v>2736</v>
      </c>
      <c r="RT30" s="1" t="s">
        <v>2736</v>
      </c>
      <c r="RU30" s="1" t="s">
        <v>2736</v>
      </c>
      <c r="RV30" s="1" t="s">
        <v>2736</v>
      </c>
      <c r="RW30" s="1" t="s">
        <v>2736</v>
      </c>
      <c r="RX30" s="1" t="s">
        <v>2736</v>
      </c>
      <c r="RY30" s="1" t="s">
        <v>2736</v>
      </c>
      <c r="RZ30" s="1" t="s">
        <v>2736</v>
      </c>
      <c r="SA30" s="1" t="s">
        <v>2736</v>
      </c>
      <c r="SB30" s="1" t="s">
        <v>2736</v>
      </c>
      <c r="SC30" s="1" t="s">
        <v>2736</v>
      </c>
      <c r="SD30" s="1" t="s">
        <v>2736</v>
      </c>
      <c r="SE30" s="1" t="s">
        <v>2736</v>
      </c>
      <c r="SH30">
        <v>384.78</v>
      </c>
      <c r="SI30">
        <v>1324.57</v>
      </c>
      <c r="SJ30">
        <v>15.96</v>
      </c>
      <c r="SK30">
        <v>83001</v>
      </c>
      <c r="SL30">
        <v>1</v>
      </c>
      <c r="SM30">
        <v>5400</v>
      </c>
      <c r="SN30">
        <v>0.56999999999999995</v>
      </c>
      <c r="SO30">
        <v>3.56</v>
      </c>
      <c r="SP30">
        <v>0.15</v>
      </c>
      <c r="SQ30">
        <v>1.1399999999999999</v>
      </c>
      <c r="SR30">
        <v>906.11</v>
      </c>
      <c r="SS30">
        <v>611.9</v>
      </c>
      <c r="ST30">
        <v>4.99</v>
      </c>
      <c r="SU30">
        <v>414269</v>
      </c>
      <c r="SV30">
        <v>3.3772000000000002</v>
      </c>
      <c r="SW30">
        <v>3988.6</v>
      </c>
      <c r="SX30">
        <v>0.17</v>
      </c>
      <c r="SY30">
        <v>3.5</v>
      </c>
      <c r="SZ30">
        <v>0.09</v>
      </c>
      <c r="TA30">
        <v>0.51</v>
      </c>
      <c r="TB30" s="1" t="s">
        <v>2736</v>
      </c>
      <c r="TC30" s="1" t="s">
        <v>2736</v>
      </c>
      <c r="TD30" s="1" t="s">
        <v>2736</v>
      </c>
      <c r="TE30" s="1" t="s">
        <v>2736</v>
      </c>
      <c r="TF30" s="1" t="s">
        <v>2736</v>
      </c>
      <c r="TG30" s="1" t="s">
        <v>2736</v>
      </c>
      <c r="TH30" s="1" t="s">
        <v>2736</v>
      </c>
      <c r="TI30" s="1" t="s">
        <v>2736</v>
      </c>
      <c r="TL30" s="1" t="s">
        <v>2736</v>
      </c>
      <c r="TM30" s="1" t="s">
        <v>2736</v>
      </c>
      <c r="TN30" s="1" t="s">
        <v>2736</v>
      </c>
      <c r="TO30" s="1" t="s">
        <v>2736</v>
      </c>
      <c r="TP30" s="1" t="s">
        <v>2736</v>
      </c>
      <c r="TQ30" s="1" t="s">
        <v>2736</v>
      </c>
      <c r="TR30" s="1" t="s">
        <v>2736</v>
      </c>
      <c r="TS30" s="1" t="s">
        <v>2736</v>
      </c>
      <c r="TV30">
        <v>156.63999999999999</v>
      </c>
      <c r="TW30">
        <v>44.44</v>
      </c>
      <c r="TX30">
        <v>3.99</v>
      </c>
      <c r="TY30">
        <v>34418</v>
      </c>
      <c r="TZ30">
        <v>3.0914000000000001</v>
      </c>
      <c r="UA30">
        <v>1295.5</v>
      </c>
      <c r="UB30">
        <v>0.19</v>
      </c>
      <c r="UC30">
        <v>4.8</v>
      </c>
      <c r="UE30" s="1" t="s">
        <v>2736</v>
      </c>
      <c r="UF30">
        <v>347.45</v>
      </c>
      <c r="UG30">
        <v>129.88</v>
      </c>
      <c r="UH30">
        <v>35.58</v>
      </c>
      <c r="UI30">
        <v>3650</v>
      </c>
      <c r="UJ30">
        <v>1</v>
      </c>
      <c r="UK30">
        <v>49.3</v>
      </c>
      <c r="UL30">
        <v>0.9</v>
      </c>
      <c r="UM30">
        <v>2.54</v>
      </c>
      <c r="UN30" s="1" t="s">
        <v>2736</v>
      </c>
      <c r="UO30">
        <v>1.72</v>
      </c>
      <c r="UP30" s="1" t="s">
        <v>2736</v>
      </c>
      <c r="UQ30" s="1" t="s">
        <v>2736</v>
      </c>
      <c r="UR30" s="1" t="s">
        <v>2736</v>
      </c>
      <c r="US30" s="1" t="s">
        <v>2736</v>
      </c>
      <c r="UT30" s="1" t="s">
        <v>2736</v>
      </c>
      <c r="UU30" s="1" t="s">
        <v>2736</v>
      </c>
      <c r="UV30" s="1" t="s">
        <v>2736</v>
      </c>
      <c r="UW30" s="1" t="s">
        <v>2736</v>
      </c>
      <c r="UZ30">
        <v>249.78</v>
      </c>
      <c r="VA30">
        <v>164.02</v>
      </c>
      <c r="VB30">
        <v>7.44</v>
      </c>
      <c r="VC30">
        <v>22054</v>
      </c>
      <c r="VD30">
        <v>1</v>
      </c>
      <c r="VE30">
        <v>1572.5</v>
      </c>
      <c r="VF30">
        <v>0.26</v>
      </c>
      <c r="VG30">
        <v>3.47</v>
      </c>
      <c r="VH30" s="1" t="s">
        <v>2736</v>
      </c>
      <c r="VI30">
        <v>0.11</v>
      </c>
      <c r="VJ30" s="1" t="s">
        <v>2736</v>
      </c>
      <c r="VK30" s="1" t="s">
        <v>2736</v>
      </c>
      <c r="VL30" s="1" t="s">
        <v>2736</v>
      </c>
      <c r="VM30" s="1" t="s">
        <v>2736</v>
      </c>
      <c r="VN30" s="1" t="s">
        <v>2736</v>
      </c>
      <c r="VO30" s="1" t="s">
        <v>2736</v>
      </c>
      <c r="VP30" s="1" t="s">
        <v>2736</v>
      </c>
      <c r="VQ30" s="1" t="s">
        <v>2736</v>
      </c>
      <c r="VR30" s="1" t="s">
        <v>2736</v>
      </c>
      <c r="VS30" s="1" t="s">
        <v>2736</v>
      </c>
      <c r="VT30" s="1" t="s">
        <v>2736</v>
      </c>
      <c r="VU30" s="1" t="s">
        <v>2736</v>
      </c>
      <c r="VV30" s="1" t="s">
        <v>2736</v>
      </c>
      <c r="VW30" s="1" t="s">
        <v>2736</v>
      </c>
      <c r="VX30" s="1" t="s">
        <v>2736</v>
      </c>
      <c r="VY30" s="1" t="s">
        <v>2736</v>
      </c>
      <c r="VZ30" s="1" t="s">
        <v>2736</v>
      </c>
      <c r="WA30" s="1" t="s">
        <v>2736</v>
      </c>
      <c r="WD30" s="1" t="s">
        <v>2736</v>
      </c>
      <c r="WE30" s="1" t="s">
        <v>2736</v>
      </c>
      <c r="WF30" s="1" t="s">
        <v>2736</v>
      </c>
      <c r="WG30" s="1" t="s">
        <v>2736</v>
      </c>
      <c r="WH30" s="1" t="s">
        <v>2736</v>
      </c>
      <c r="WI30" s="1" t="s">
        <v>2736</v>
      </c>
      <c r="WJ30" s="1" t="s">
        <v>2736</v>
      </c>
      <c r="WK30" s="1" t="s">
        <v>2736</v>
      </c>
      <c r="WN30">
        <v>13.99</v>
      </c>
      <c r="WO30">
        <v>224.21</v>
      </c>
      <c r="WP30">
        <v>0.83</v>
      </c>
      <c r="WQ30">
        <v>523049</v>
      </c>
      <c r="WR30">
        <v>1.9311</v>
      </c>
      <c r="WS30">
        <v>26539.1</v>
      </c>
      <c r="WT30">
        <v>0</v>
      </c>
      <c r="WU30">
        <v>0</v>
      </c>
      <c r="WV30">
        <v>0.05</v>
      </c>
      <c r="WW30">
        <v>-0.18</v>
      </c>
      <c r="WX30">
        <v>630.05999999999995</v>
      </c>
      <c r="WY30">
        <v>102093.6</v>
      </c>
      <c r="WZ30">
        <v>1200</v>
      </c>
      <c r="XA30">
        <v>85078</v>
      </c>
      <c r="XB30">
        <v>1</v>
      </c>
      <c r="XC30" s="1" t="s">
        <v>2736</v>
      </c>
      <c r="XD30">
        <v>120</v>
      </c>
      <c r="XE30">
        <v>10</v>
      </c>
      <c r="XH30" s="1" t="s">
        <v>2736</v>
      </c>
      <c r="XI30" s="1" t="s">
        <v>2736</v>
      </c>
      <c r="XJ30" s="1" t="s">
        <v>2736</v>
      </c>
      <c r="XK30" s="1" t="s">
        <v>2736</v>
      </c>
      <c r="XL30" s="1" t="s">
        <v>2736</v>
      </c>
      <c r="XM30" s="1" t="s">
        <v>2736</v>
      </c>
      <c r="XN30" s="1" t="s">
        <v>2736</v>
      </c>
      <c r="XO30" s="1" t="s">
        <v>2736</v>
      </c>
      <c r="XQ30" s="1" t="s">
        <v>2736</v>
      </c>
      <c r="XR30" s="1" t="s">
        <v>2736</v>
      </c>
      <c r="XS30" s="1" t="s">
        <v>2736</v>
      </c>
      <c r="XT30" s="1" t="s">
        <v>2736</v>
      </c>
      <c r="XU30" s="1" t="s">
        <v>2736</v>
      </c>
      <c r="XV30" s="1" t="s">
        <v>2736</v>
      </c>
      <c r="XW30" s="1" t="s">
        <v>2736</v>
      </c>
      <c r="XX30" s="1" t="s">
        <v>2736</v>
      </c>
      <c r="XY30" s="1" t="s">
        <v>2736</v>
      </c>
      <c r="YB30" s="1" t="s">
        <v>2736</v>
      </c>
      <c r="YC30" s="1" t="s">
        <v>2736</v>
      </c>
      <c r="YD30" s="1" t="s">
        <v>2736</v>
      </c>
      <c r="YE30" s="1" t="s">
        <v>2736</v>
      </c>
      <c r="YF30" s="1" t="s">
        <v>2736</v>
      </c>
      <c r="YG30" s="1" t="s">
        <v>2736</v>
      </c>
      <c r="YH30" s="1" t="s">
        <v>2736</v>
      </c>
      <c r="YI30" s="1" t="s">
        <v>2736</v>
      </c>
      <c r="YJ30" s="1" t="s">
        <v>2736</v>
      </c>
      <c r="YK30" s="1" t="s">
        <v>2736</v>
      </c>
      <c r="YL30" s="1" t="s">
        <v>2736</v>
      </c>
      <c r="YM30" s="1" t="s">
        <v>2736</v>
      </c>
      <c r="YN30" s="1" t="s">
        <v>2736</v>
      </c>
      <c r="YO30" s="1" t="s">
        <v>2736</v>
      </c>
      <c r="YP30" s="1" t="s">
        <v>2736</v>
      </c>
      <c r="YQ30" s="1" t="s">
        <v>2736</v>
      </c>
      <c r="YR30" s="1" t="s">
        <v>2736</v>
      </c>
      <c r="YS30" s="1" t="s">
        <v>2736</v>
      </c>
      <c r="YT30" s="1" t="s">
        <v>2736</v>
      </c>
      <c r="YU30" s="1" t="s">
        <v>2736</v>
      </c>
      <c r="YV30" s="1" t="s">
        <v>2736</v>
      </c>
      <c r="YW30" s="1" t="s">
        <v>2736</v>
      </c>
      <c r="YX30" s="1" t="s">
        <v>2736</v>
      </c>
      <c r="YY30" s="1" t="s">
        <v>2736</v>
      </c>
      <c r="YZ30" s="1" t="s">
        <v>2736</v>
      </c>
      <c r="ZA30" s="1" t="s">
        <v>2736</v>
      </c>
      <c r="ZB30" s="1" t="s">
        <v>2736</v>
      </c>
      <c r="ZC30" s="1" t="s">
        <v>2736</v>
      </c>
      <c r="ZD30" s="1" t="s">
        <v>2736</v>
      </c>
      <c r="ZE30" s="1" t="s">
        <v>2736</v>
      </c>
      <c r="ZF30" s="1" t="s">
        <v>2736</v>
      </c>
      <c r="ZG30" s="1" t="s">
        <v>2736</v>
      </c>
      <c r="ZH30" s="1" t="s">
        <v>2736</v>
      </c>
      <c r="ZI30" s="1" t="s">
        <v>2736</v>
      </c>
      <c r="ZJ30" s="1" t="s">
        <v>2736</v>
      </c>
      <c r="ZK30" s="1" t="s">
        <v>2736</v>
      </c>
      <c r="ZL30" s="1" t="s">
        <v>2736</v>
      </c>
      <c r="ZM30" s="1" t="s">
        <v>2736</v>
      </c>
      <c r="ZN30" s="1" t="s">
        <v>2736</v>
      </c>
      <c r="ZO30" s="1" t="s">
        <v>2736</v>
      </c>
      <c r="ZP30">
        <v>225.18</v>
      </c>
      <c r="ZQ30">
        <v>303.95999999999998</v>
      </c>
      <c r="ZR30">
        <v>22.606400000000001</v>
      </c>
      <c r="ZS30">
        <v>18278</v>
      </c>
      <c r="ZT30">
        <v>1.3593999999999999</v>
      </c>
      <c r="ZU30">
        <v>197.5</v>
      </c>
      <c r="ZV30">
        <v>0.28000000000000003</v>
      </c>
      <c r="ZW30">
        <v>1.24</v>
      </c>
      <c r="ZX30">
        <v>0.08</v>
      </c>
      <c r="ZY30">
        <v>0.9</v>
      </c>
      <c r="ZZ30" s="1" t="s">
        <v>2736</v>
      </c>
      <c r="AAA30" s="1" t="s">
        <v>2736</v>
      </c>
      <c r="AAB30" s="1" t="s">
        <v>2736</v>
      </c>
      <c r="AAC30" s="1" t="s">
        <v>2736</v>
      </c>
      <c r="AAD30" s="1" t="s">
        <v>2736</v>
      </c>
      <c r="AAE30" s="1" t="s">
        <v>2736</v>
      </c>
      <c r="AAF30" s="1" t="s">
        <v>2736</v>
      </c>
      <c r="AAG30" s="1" t="s">
        <v>2736</v>
      </c>
      <c r="AAH30" s="1" t="s">
        <v>2736</v>
      </c>
      <c r="AAI30" s="1" t="s">
        <v>2736</v>
      </c>
      <c r="AAJ30" s="1" t="s">
        <v>2736</v>
      </c>
      <c r="AAK30" s="1" t="s">
        <v>2736</v>
      </c>
      <c r="AAL30" s="1" t="s">
        <v>2736</v>
      </c>
      <c r="AAM30" s="1" t="s">
        <v>2736</v>
      </c>
      <c r="AAN30" s="1" t="s">
        <v>2736</v>
      </c>
      <c r="AAO30" s="1" t="s">
        <v>2736</v>
      </c>
      <c r="AAP30" s="1" t="s">
        <v>2736</v>
      </c>
      <c r="AAQ30" s="1" t="s">
        <v>2736</v>
      </c>
      <c r="AAR30" s="1" t="s">
        <v>2736</v>
      </c>
      <c r="AAS30" s="1" t="s">
        <v>2736</v>
      </c>
      <c r="AAT30" s="1" t="s">
        <v>2736</v>
      </c>
      <c r="AAU30" s="1" t="s">
        <v>2736</v>
      </c>
      <c r="AAV30" s="1" t="s">
        <v>2736</v>
      </c>
      <c r="AAW30" s="1" t="s">
        <v>2736</v>
      </c>
      <c r="AAX30" s="1" t="s">
        <v>2736</v>
      </c>
      <c r="AAY30" s="1" t="s">
        <v>2736</v>
      </c>
      <c r="AAZ30" s="1" t="s">
        <v>2736</v>
      </c>
      <c r="ABA30" s="1" t="s">
        <v>2736</v>
      </c>
      <c r="ABB30" s="1" t="s">
        <v>2736</v>
      </c>
      <c r="ABC30" s="1" t="s">
        <v>2736</v>
      </c>
      <c r="ABD30">
        <v>20.170000000000002</v>
      </c>
      <c r="ABE30">
        <v>17.809999999999999</v>
      </c>
      <c r="ABF30">
        <v>1.1499999999999999</v>
      </c>
      <c r="ABG30">
        <v>53552</v>
      </c>
      <c r="ABH30">
        <v>3.4714999999999998</v>
      </c>
      <c r="ABI30">
        <v>138.30000000000001</v>
      </c>
      <c r="ABJ30">
        <v>0</v>
      </c>
      <c r="ABK30">
        <v>0</v>
      </c>
      <c r="ABN30" s="1" t="s">
        <v>2736</v>
      </c>
      <c r="ABO30" s="1" t="s">
        <v>2736</v>
      </c>
      <c r="ABP30" s="1" t="s">
        <v>2736</v>
      </c>
      <c r="ABQ30" s="1" t="s">
        <v>2736</v>
      </c>
      <c r="ABR30" s="1" t="s">
        <v>2736</v>
      </c>
      <c r="ABS30" s="1" t="s">
        <v>2736</v>
      </c>
      <c r="ABT30" s="1" t="s">
        <v>2736</v>
      </c>
      <c r="ABU30" s="1" t="s">
        <v>2736</v>
      </c>
      <c r="ABV30" s="1" t="s">
        <v>2736</v>
      </c>
      <c r="ABW30" s="1" t="s">
        <v>2736</v>
      </c>
      <c r="ABX30" s="1" t="s">
        <v>2736</v>
      </c>
      <c r="ABY30" s="1" t="s">
        <v>2736</v>
      </c>
      <c r="ABZ30" s="1" t="s">
        <v>2736</v>
      </c>
      <c r="ACA30" s="1" t="s">
        <v>2736</v>
      </c>
      <c r="ACB30" s="1" t="s">
        <v>2736</v>
      </c>
      <c r="ACC30" s="1" t="s">
        <v>2736</v>
      </c>
      <c r="ACD30" s="1" t="s">
        <v>2736</v>
      </c>
      <c r="ACE30" s="1" t="s">
        <v>2736</v>
      </c>
      <c r="ACH30" s="1" t="s">
        <v>2736</v>
      </c>
      <c r="ACI30" s="1" t="s">
        <v>2736</v>
      </c>
      <c r="ACJ30" s="1" t="s">
        <v>2736</v>
      </c>
      <c r="ACK30" s="1" t="s">
        <v>2736</v>
      </c>
      <c r="ACL30" s="1" t="s">
        <v>2736</v>
      </c>
      <c r="ACM30" s="1" t="s">
        <v>2736</v>
      </c>
      <c r="ACN30" s="1" t="s">
        <v>2736</v>
      </c>
      <c r="ACO30" s="1" t="s">
        <v>2736</v>
      </c>
      <c r="ACR30">
        <v>175.5</v>
      </c>
      <c r="ACS30">
        <v>343.2</v>
      </c>
      <c r="ACT30">
        <v>7</v>
      </c>
      <c r="ACU30">
        <v>45053</v>
      </c>
      <c r="ACV30">
        <v>0.91930000000000001</v>
      </c>
      <c r="ACW30">
        <v>2863.4</v>
      </c>
      <c r="ACX30">
        <v>0.33</v>
      </c>
      <c r="ACY30">
        <v>4.75</v>
      </c>
      <c r="ACZ30" s="1" t="s">
        <v>2736</v>
      </c>
      <c r="ADA30">
        <v>0.2</v>
      </c>
      <c r="ADB30" s="1" t="s">
        <v>2736</v>
      </c>
      <c r="ADC30" s="1" t="s">
        <v>2736</v>
      </c>
      <c r="ADD30" s="1" t="s">
        <v>2736</v>
      </c>
      <c r="ADE30" s="1" t="s">
        <v>2736</v>
      </c>
      <c r="ADF30" s="1" t="s">
        <v>2736</v>
      </c>
      <c r="ADG30" s="1" t="s">
        <v>2736</v>
      </c>
      <c r="ADH30" s="1" t="s">
        <v>2736</v>
      </c>
      <c r="ADI30" s="1" t="s">
        <v>2736</v>
      </c>
      <c r="ADK30" s="1" t="s">
        <v>2736</v>
      </c>
      <c r="ADL30">
        <v>206.69</v>
      </c>
      <c r="ADM30">
        <v>128.77000000000001</v>
      </c>
      <c r="ADN30">
        <v>4.8600000000000003</v>
      </c>
      <c r="ADO30">
        <v>26497</v>
      </c>
      <c r="ADP30">
        <v>1</v>
      </c>
      <c r="ADQ30">
        <v>201.8</v>
      </c>
      <c r="ADR30">
        <v>0</v>
      </c>
      <c r="ADS30">
        <v>0</v>
      </c>
      <c r="ADT30" s="1" t="s">
        <v>2736</v>
      </c>
      <c r="ADU30">
        <v>0.18</v>
      </c>
      <c r="ADV30" s="1" t="s">
        <v>2736</v>
      </c>
      <c r="ADW30" s="1" t="s">
        <v>2736</v>
      </c>
      <c r="ADX30" s="1" t="s">
        <v>2736</v>
      </c>
      <c r="ADY30" s="1" t="s">
        <v>2736</v>
      </c>
      <c r="ADZ30" s="1" t="s">
        <v>2736</v>
      </c>
      <c r="AEA30" s="1" t="s">
        <v>2736</v>
      </c>
      <c r="AEB30" s="1" t="s">
        <v>2736</v>
      </c>
      <c r="AEC30" s="1" t="s">
        <v>2736</v>
      </c>
      <c r="AEE30" s="1" t="s">
        <v>2736</v>
      </c>
      <c r="AEF30">
        <v>192.51</v>
      </c>
      <c r="AEG30">
        <v>1323.74</v>
      </c>
      <c r="AEH30">
        <v>1.59</v>
      </c>
      <c r="AEI30">
        <v>230911</v>
      </c>
      <c r="AEJ30">
        <v>0.27689999999999998</v>
      </c>
      <c r="AEK30">
        <v>87827.199999999997</v>
      </c>
      <c r="AEL30">
        <v>0.04</v>
      </c>
      <c r="AEM30">
        <v>2.7</v>
      </c>
      <c r="AEN30">
        <v>0.01</v>
      </c>
      <c r="AEO30">
        <v>0.13</v>
      </c>
      <c r="AEP30" s="1" t="s">
        <v>2736</v>
      </c>
      <c r="AEQ30" s="1" t="s">
        <v>2736</v>
      </c>
      <c r="AER30" s="1" t="s">
        <v>2736</v>
      </c>
      <c r="AES30" s="1" t="s">
        <v>2736</v>
      </c>
      <c r="AET30" s="1" t="s">
        <v>2736</v>
      </c>
      <c r="AEU30" s="1" t="s">
        <v>2736</v>
      </c>
      <c r="AEV30" s="1" t="s">
        <v>2736</v>
      </c>
      <c r="AEW30" s="1" t="s">
        <v>2736</v>
      </c>
      <c r="AEX30" s="1" t="s">
        <v>2736</v>
      </c>
      <c r="AEY30" s="1" t="s">
        <v>2736</v>
      </c>
      <c r="AEZ30">
        <v>118.15</v>
      </c>
      <c r="AFA30">
        <v>1006.94</v>
      </c>
      <c r="AFB30">
        <v>4.0599999999999996</v>
      </c>
      <c r="AFC30">
        <v>169540</v>
      </c>
      <c r="AFD30">
        <v>0.68279999999999996</v>
      </c>
      <c r="AFE30">
        <v>8567.4</v>
      </c>
      <c r="AFF30">
        <v>0.09</v>
      </c>
      <c r="AFG30">
        <v>2.17</v>
      </c>
      <c r="AFH30">
        <v>0.05</v>
      </c>
      <c r="AFI30">
        <v>0.14000000000000001</v>
      </c>
      <c r="AFJ30" s="1" t="s">
        <v>2736</v>
      </c>
      <c r="AFK30" s="1" t="s">
        <v>2736</v>
      </c>
      <c r="AFL30" s="1" t="s">
        <v>2736</v>
      </c>
      <c r="AFM30" s="1" t="s">
        <v>2736</v>
      </c>
      <c r="AFN30" s="1" t="s">
        <v>2736</v>
      </c>
      <c r="AFO30" s="1" t="s">
        <v>2736</v>
      </c>
      <c r="AFP30" s="1" t="s">
        <v>2736</v>
      </c>
      <c r="AFQ30" s="1" t="s">
        <v>2736</v>
      </c>
      <c r="AFR30" s="1" t="s">
        <v>2736</v>
      </c>
      <c r="AFS30" s="1" t="s">
        <v>2736</v>
      </c>
      <c r="AFT30">
        <v>100.13</v>
      </c>
      <c r="AFU30">
        <v>147.93</v>
      </c>
      <c r="AFV30">
        <v>1.1200000000000001</v>
      </c>
      <c r="AFW30">
        <v>132000</v>
      </c>
      <c r="AFX30">
        <v>1</v>
      </c>
      <c r="AFY30">
        <v>235</v>
      </c>
      <c r="AFZ30">
        <v>0</v>
      </c>
      <c r="AGA30">
        <v>0</v>
      </c>
      <c r="AGB30" s="1" t="s">
        <v>2736</v>
      </c>
      <c r="AGC30" s="1" t="s">
        <v>2736</v>
      </c>
      <c r="AGD30" s="1" t="s">
        <v>2736</v>
      </c>
      <c r="AGE30" s="1" t="s">
        <v>2736</v>
      </c>
      <c r="AGF30" s="1" t="s">
        <v>2736</v>
      </c>
      <c r="AGG30" s="1" t="s">
        <v>2736</v>
      </c>
      <c r="AGH30" s="1" t="s">
        <v>2736</v>
      </c>
      <c r="AGI30" s="1" t="s">
        <v>2736</v>
      </c>
      <c r="AGJ30" s="1" t="s">
        <v>2736</v>
      </c>
      <c r="AGK30" s="1" t="s">
        <v>2736</v>
      </c>
      <c r="AGL30" s="1" t="s">
        <v>2736</v>
      </c>
      <c r="AGM30" s="1" t="s">
        <v>2736</v>
      </c>
      <c r="AGN30" s="1" t="s">
        <v>2736</v>
      </c>
      <c r="AGO30" s="1" t="s">
        <v>2736</v>
      </c>
      <c r="AGP30" s="1" t="s">
        <v>2736</v>
      </c>
      <c r="AGQ30" s="1" t="s">
        <v>2736</v>
      </c>
      <c r="AGR30" s="1" t="s">
        <v>2736</v>
      </c>
      <c r="AGS30" s="1" t="s">
        <v>2736</v>
      </c>
      <c r="AGT30" s="1" t="s">
        <v>2736</v>
      </c>
      <c r="AGU30" s="1" t="s">
        <v>2736</v>
      </c>
      <c r="AGV30" s="1" t="s">
        <v>2736</v>
      </c>
      <c r="AGW30" s="1" t="s">
        <v>2736</v>
      </c>
      <c r="AGX30" s="1" t="s">
        <v>2736</v>
      </c>
      <c r="AGY30" s="1" t="s">
        <v>2736</v>
      </c>
      <c r="AGZ30" s="1" t="s">
        <v>2736</v>
      </c>
      <c r="AHA30" s="1" t="s">
        <v>2736</v>
      </c>
      <c r="AHB30" s="1" t="s">
        <v>2736</v>
      </c>
      <c r="AHC30" s="1" t="s">
        <v>2736</v>
      </c>
      <c r="AHD30" s="1" t="s">
        <v>2736</v>
      </c>
      <c r="AHE30" s="1" t="s">
        <v>2736</v>
      </c>
      <c r="AHF30" s="1" t="s">
        <v>2736</v>
      </c>
      <c r="AHG30" s="1" t="s">
        <v>2736</v>
      </c>
      <c r="AHH30" s="1" t="s">
        <v>2736</v>
      </c>
      <c r="AHI30" s="1" t="s">
        <v>2736</v>
      </c>
      <c r="AHJ30" s="1" t="s">
        <v>2736</v>
      </c>
      <c r="AHK30" s="1" t="s">
        <v>2736</v>
      </c>
      <c r="AHL30" s="1" t="s">
        <v>2736</v>
      </c>
      <c r="AHM30" s="1" t="s">
        <v>2736</v>
      </c>
      <c r="AHN30" s="1" t="s">
        <v>2736</v>
      </c>
      <c r="AHO30" s="1" t="s">
        <v>2736</v>
      </c>
      <c r="AHQ30" s="1" t="s">
        <v>2736</v>
      </c>
      <c r="AHR30" s="1" t="s">
        <v>2736</v>
      </c>
      <c r="AHS30" s="1" t="s">
        <v>2736</v>
      </c>
      <c r="AHT30" s="1" t="s">
        <v>2736</v>
      </c>
      <c r="AHU30" s="1" t="s">
        <v>2736</v>
      </c>
      <c r="AHV30" s="1" t="s">
        <v>2736</v>
      </c>
      <c r="AHW30" s="1" t="s">
        <v>2736</v>
      </c>
      <c r="AHX30" s="1" t="s">
        <v>2736</v>
      </c>
      <c r="AHY30" s="1" t="s">
        <v>2736</v>
      </c>
      <c r="AIB30" s="1" t="s">
        <v>2736</v>
      </c>
      <c r="AIC30" s="1" t="s">
        <v>2736</v>
      </c>
      <c r="AID30" s="1" t="s">
        <v>2736</v>
      </c>
      <c r="AIE30" s="1" t="s">
        <v>2736</v>
      </c>
      <c r="AIF30" s="1" t="s">
        <v>2736</v>
      </c>
      <c r="AIG30" s="1" t="s">
        <v>2736</v>
      </c>
      <c r="AIH30" s="1" t="s">
        <v>2736</v>
      </c>
      <c r="AII30" s="1" t="s">
        <v>2736</v>
      </c>
      <c r="AIK30" s="1" t="s">
        <v>2736</v>
      </c>
      <c r="AIL30" s="1" t="s">
        <v>2736</v>
      </c>
      <c r="AIM30" s="1" t="s">
        <v>2736</v>
      </c>
      <c r="AIN30" s="1" t="s">
        <v>2736</v>
      </c>
      <c r="AIO30" s="1" t="s">
        <v>2736</v>
      </c>
      <c r="AIP30" s="1" t="s">
        <v>2736</v>
      </c>
      <c r="AIQ30" s="1" t="s">
        <v>2736</v>
      </c>
      <c r="AIR30" s="1" t="s">
        <v>2736</v>
      </c>
      <c r="AIS30" s="1" t="s">
        <v>2736</v>
      </c>
      <c r="AIU30" s="1" t="s">
        <v>2736</v>
      </c>
      <c r="AIV30">
        <v>3010.88</v>
      </c>
      <c r="AIW30">
        <v>4026.24</v>
      </c>
      <c r="AIX30">
        <v>2.44</v>
      </c>
      <c r="AIY30">
        <v>1648180</v>
      </c>
      <c r="AIZ30">
        <v>1</v>
      </c>
      <c r="AJA30">
        <v>126930</v>
      </c>
      <c r="AJB30">
        <v>0.03</v>
      </c>
      <c r="AJC30">
        <v>1.06</v>
      </c>
      <c r="AJD30">
        <v>0.01</v>
      </c>
      <c r="AJE30">
        <v>0.13</v>
      </c>
      <c r="AJF30">
        <v>271.14</v>
      </c>
      <c r="AJG30">
        <v>39.22</v>
      </c>
      <c r="AJH30">
        <v>0.38</v>
      </c>
      <c r="AJI30">
        <v>37971</v>
      </c>
      <c r="AJJ30">
        <v>0.37190000000000001</v>
      </c>
      <c r="AJK30">
        <v>1572.9</v>
      </c>
      <c r="AJL30" s="1" t="s">
        <v>2736</v>
      </c>
      <c r="AJM30" s="1" t="s">
        <v>2736</v>
      </c>
      <c r="AJN30" s="1" t="s">
        <v>2736</v>
      </c>
      <c r="AJO30" s="1" t="s">
        <v>2736</v>
      </c>
      <c r="AJP30">
        <v>124.12</v>
      </c>
      <c r="AJR30">
        <v>1.28</v>
      </c>
      <c r="AJS30">
        <v>1</v>
      </c>
      <c r="AJT30">
        <v>1</v>
      </c>
      <c r="AJV30">
        <v>0</v>
      </c>
      <c r="AJW30">
        <v>0</v>
      </c>
      <c r="AJZ30">
        <v>123.05</v>
      </c>
      <c r="AKA30">
        <v>799172.2</v>
      </c>
      <c r="AKB30">
        <v>13850</v>
      </c>
      <c r="AKC30">
        <v>57702</v>
      </c>
      <c r="AKD30">
        <v>1</v>
      </c>
      <c r="AKE30">
        <v>1462</v>
      </c>
      <c r="AKF30">
        <v>200</v>
      </c>
      <c r="AKG30">
        <v>1.44</v>
      </c>
      <c r="AKH30">
        <v>6.0999999999999999E-2</v>
      </c>
      <c r="AKI30">
        <v>0.26600000000000001</v>
      </c>
      <c r="AKJ30" s="1" t="s">
        <v>2736</v>
      </c>
      <c r="AKL30" s="1" t="s">
        <v>2736</v>
      </c>
      <c r="AKM30" s="1" t="s">
        <v>2736</v>
      </c>
      <c r="AKN30" s="1" t="s">
        <v>2736</v>
      </c>
      <c r="AKO30" s="1" t="s">
        <v>2736</v>
      </c>
      <c r="AKP30" s="1" t="s">
        <v>2736</v>
      </c>
      <c r="AKQ30" s="1" t="s">
        <v>2736</v>
      </c>
      <c r="AKT30" s="1" t="s">
        <v>2736</v>
      </c>
      <c r="AKU30" s="1" t="s">
        <v>2736</v>
      </c>
      <c r="AKV30" s="1" t="s">
        <v>2736</v>
      </c>
      <c r="AKW30" s="1" t="s">
        <v>2736</v>
      </c>
      <c r="AKX30" s="1" t="s">
        <v>2736</v>
      </c>
      <c r="AKY30" s="1" t="s">
        <v>2736</v>
      </c>
      <c r="AKZ30" s="1" t="s">
        <v>2736</v>
      </c>
      <c r="ALA30" s="1" t="s">
        <v>2736</v>
      </c>
      <c r="ALD30">
        <v>725.19</v>
      </c>
      <c r="ALE30">
        <v>1936.31</v>
      </c>
      <c r="ALF30">
        <v>2.5099999999999998</v>
      </c>
      <c r="ALG30">
        <v>1481904</v>
      </c>
      <c r="ALH30">
        <v>1.9231</v>
      </c>
      <c r="ALI30">
        <v>57122</v>
      </c>
      <c r="ALJ30">
        <v>0.02</v>
      </c>
      <c r="ALK30">
        <v>0.63</v>
      </c>
      <c r="ALL30">
        <v>0.01</v>
      </c>
      <c r="ALM30">
        <v>0.16</v>
      </c>
      <c r="ALN30" s="1" t="s">
        <v>2736</v>
      </c>
      <c r="ALO30" s="1" t="s">
        <v>2736</v>
      </c>
      <c r="ALP30" s="1" t="s">
        <v>2736</v>
      </c>
      <c r="ALQ30" s="1" t="s">
        <v>2736</v>
      </c>
      <c r="ALR30" s="1" t="s">
        <v>2736</v>
      </c>
      <c r="ALS30" s="1" t="s">
        <v>2736</v>
      </c>
      <c r="ALT30" s="1" t="s">
        <v>2736</v>
      </c>
      <c r="ALU30" s="1" t="s">
        <v>2736</v>
      </c>
      <c r="ALV30" s="1" t="s">
        <v>2736</v>
      </c>
      <c r="ALW30" s="1" t="s">
        <v>2736</v>
      </c>
      <c r="AMH30" s="1" t="s">
        <v>2736</v>
      </c>
      <c r="AMI30" s="1" t="s">
        <v>2736</v>
      </c>
      <c r="AMJ30" s="1" t="s">
        <v>2736</v>
      </c>
      <c r="AMK30" s="1" t="s">
        <v>2736</v>
      </c>
      <c r="AML30" s="1" t="s">
        <v>2736</v>
      </c>
      <c r="AMM30" s="1" t="s">
        <v>2736</v>
      </c>
      <c r="AMN30" s="1" t="s">
        <v>2736</v>
      </c>
      <c r="AMO30" s="1" t="s">
        <v>2736</v>
      </c>
      <c r="AMP30" s="1" t="s">
        <v>2736</v>
      </c>
      <c r="AMQ30" s="1" t="s">
        <v>2736</v>
      </c>
      <c r="AMR30">
        <v>151.77000000000001</v>
      </c>
      <c r="AMS30">
        <v>145.9</v>
      </c>
      <c r="AMT30">
        <v>1.66</v>
      </c>
      <c r="AMU30">
        <v>88006</v>
      </c>
      <c r="AMV30">
        <v>1</v>
      </c>
      <c r="AMW30">
        <v>12027.5</v>
      </c>
      <c r="AMX30">
        <v>0.11</v>
      </c>
      <c r="AMY30">
        <v>6.54</v>
      </c>
      <c r="ANB30" s="1" t="s">
        <v>2736</v>
      </c>
      <c r="ANC30" s="1" t="s">
        <v>2736</v>
      </c>
      <c r="AND30" s="1" t="s">
        <v>2736</v>
      </c>
      <c r="ANE30" s="1" t="s">
        <v>2736</v>
      </c>
      <c r="ANF30" s="1" t="s">
        <v>2736</v>
      </c>
      <c r="ANG30" s="1" t="s">
        <v>2736</v>
      </c>
      <c r="ANH30" s="1" t="s">
        <v>2736</v>
      </c>
      <c r="ANI30" s="1" t="s">
        <v>2736</v>
      </c>
      <c r="ANL30" s="1" t="s">
        <v>2736</v>
      </c>
      <c r="ANM30" s="1" t="s">
        <v>2736</v>
      </c>
      <c r="ANN30" s="1" t="s">
        <v>2736</v>
      </c>
      <c r="ANO30" s="1" t="s">
        <v>2736</v>
      </c>
      <c r="ANP30" s="1" t="s">
        <v>2736</v>
      </c>
      <c r="ANQ30" s="1" t="s">
        <v>2736</v>
      </c>
      <c r="ANR30" s="1" t="s">
        <v>2736</v>
      </c>
      <c r="ANS30" s="1" t="s">
        <v>2736</v>
      </c>
      <c r="ANV30" s="1" t="s">
        <v>2736</v>
      </c>
      <c r="ANW30" s="1" t="s">
        <v>2736</v>
      </c>
      <c r="ANX30" s="1" t="s">
        <v>2736</v>
      </c>
      <c r="ANY30" s="1" t="s">
        <v>2736</v>
      </c>
      <c r="ANZ30" s="1" t="s">
        <v>2736</v>
      </c>
      <c r="AOA30" s="1" t="s">
        <v>2736</v>
      </c>
      <c r="AOB30" s="1" t="s">
        <v>2736</v>
      </c>
      <c r="AOC30" s="1" t="s">
        <v>2736</v>
      </c>
      <c r="AOE30" s="1" t="s">
        <v>2736</v>
      </c>
      <c r="AOF30">
        <v>257.45999999999998</v>
      </c>
      <c r="AOG30">
        <v>2.25</v>
      </c>
      <c r="AOH30">
        <v>0.94</v>
      </c>
      <c r="AOI30">
        <v>1937</v>
      </c>
      <c r="AOJ30">
        <v>0.81130000000000002</v>
      </c>
      <c r="AOK30" s="1" t="s">
        <v>2736</v>
      </c>
      <c r="AOL30">
        <v>0.04</v>
      </c>
      <c r="AOM30">
        <v>3.82</v>
      </c>
      <c r="AOP30" s="1" t="s">
        <v>2736</v>
      </c>
      <c r="AOQ30" s="1" t="s">
        <v>2736</v>
      </c>
      <c r="AOR30" s="1" t="s">
        <v>2736</v>
      </c>
      <c r="AOS30" s="1" t="s">
        <v>2736</v>
      </c>
      <c r="AOT30" s="1" t="s">
        <v>2736</v>
      </c>
      <c r="AOU30" s="1" t="s">
        <v>2736</v>
      </c>
      <c r="AOV30" s="1" t="s">
        <v>2736</v>
      </c>
      <c r="AOW30" s="1" t="s">
        <v>2736</v>
      </c>
      <c r="AOX30" s="1" t="s">
        <v>2736</v>
      </c>
      <c r="AOY30" s="1" t="s">
        <v>2736</v>
      </c>
      <c r="AOZ30" s="1" t="s">
        <v>2736</v>
      </c>
      <c r="APA30" s="1" t="s">
        <v>2736</v>
      </c>
      <c r="APB30" s="1" t="s">
        <v>2736</v>
      </c>
      <c r="APC30" s="1" t="s">
        <v>2736</v>
      </c>
      <c r="APD30" s="1" t="s">
        <v>2736</v>
      </c>
      <c r="APE30" s="1" t="s">
        <v>2736</v>
      </c>
      <c r="APF30" s="1" t="s">
        <v>2736</v>
      </c>
      <c r="APG30" s="1" t="s">
        <v>2736</v>
      </c>
      <c r="APH30" s="1" t="s">
        <v>2736</v>
      </c>
      <c r="API30" s="1" t="s">
        <v>2736</v>
      </c>
      <c r="APJ30" s="1" t="s">
        <v>2736</v>
      </c>
      <c r="APK30" s="1" t="s">
        <v>2736</v>
      </c>
      <c r="APL30" s="1" t="s">
        <v>2736</v>
      </c>
      <c r="APM30" s="1" t="s">
        <v>2736</v>
      </c>
      <c r="APN30" s="1" t="s">
        <v>2736</v>
      </c>
      <c r="APO30" s="1" t="s">
        <v>2736</v>
      </c>
      <c r="APP30" s="1" t="s">
        <v>2736</v>
      </c>
      <c r="APQ30" s="1" t="s">
        <v>2736</v>
      </c>
      <c r="APR30" s="1" t="s">
        <v>2736</v>
      </c>
      <c r="APS30" s="1" t="s">
        <v>2736</v>
      </c>
      <c r="APT30" s="1" t="s">
        <v>2736</v>
      </c>
      <c r="APU30" s="1" t="s">
        <v>2736</v>
      </c>
      <c r="APV30" s="1" t="s">
        <v>2736</v>
      </c>
      <c r="APW30" s="1" t="s">
        <v>2736</v>
      </c>
      <c r="APX30" s="1" t="s">
        <v>2736</v>
      </c>
      <c r="APZ30" s="1" t="s">
        <v>2736</v>
      </c>
      <c r="AQA30" s="1" t="s">
        <v>2736</v>
      </c>
      <c r="AQD30" s="1" t="s">
        <v>2736</v>
      </c>
      <c r="AQE30" s="1" t="s">
        <v>2736</v>
      </c>
      <c r="AQF30" s="1" t="s">
        <v>2736</v>
      </c>
      <c r="AQG30" s="1" t="s">
        <v>2736</v>
      </c>
      <c r="AQH30" s="1" t="s">
        <v>2736</v>
      </c>
      <c r="AQI30" s="1" t="s">
        <v>2736</v>
      </c>
      <c r="AQJ30" s="1" t="s">
        <v>2736</v>
      </c>
      <c r="AQK30" s="1" t="s">
        <v>2736</v>
      </c>
      <c r="AQL30" s="1" t="s">
        <v>2736</v>
      </c>
      <c r="AQM30" s="1" t="s">
        <v>2736</v>
      </c>
      <c r="AQN30" s="1" t="s">
        <v>2736</v>
      </c>
      <c r="AQO30" s="1" t="s">
        <v>2736</v>
      </c>
      <c r="AQP30" s="1" t="s">
        <v>2736</v>
      </c>
      <c r="AQQ30" s="1" t="s">
        <v>2736</v>
      </c>
      <c r="AQR30" s="1" t="s">
        <v>2736</v>
      </c>
      <c r="AQS30" s="1" t="s">
        <v>2736</v>
      </c>
      <c r="AQT30" s="1" t="s">
        <v>2736</v>
      </c>
      <c r="AQU30" s="1" t="s">
        <v>2736</v>
      </c>
      <c r="AQV30" s="1" t="s">
        <v>2736</v>
      </c>
      <c r="AQW30" s="1" t="s">
        <v>2736</v>
      </c>
      <c r="AQX30">
        <v>1956.54</v>
      </c>
      <c r="AQY30">
        <v>2969.95</v>
      </c>
      <c r="AQZ30">
        <v>7.47</v>
      </c>
      <c r="ARA30">
        <v>331448</v>
      </c>
      <c r="ARB30">
        <v>0.83330000000000004</v>
      </c>
      <c r="ARC30">
        <v>35388.800000000003</v>
      </c>
      <c r="ARD30">
        <v>0.15</v>
      </c>
      <c r="ARE30">
        <v>1.96</v>
      </c>
      <c r="ARF30">
        <v>0.04</v>
      </c>
      <c r="ARG30">
        <v>0.35</v>
      </c>
      <c r="ARH30" s="1" t="s">
        <v>2736</v>
      </c>
      <c r="ARI30" s="1" t="s">
        <v>2736</v>
      </c>
      <c r="ARJ30" s="1" t="s">
        <v>2736</v>
      </c>
      <c r="ARK30" s="1" t="s">
        <v>2736</v>
      </c>
      <c r="ARL30" s="1" t="s">
        <v>2736</v>
      </c>
      <c r="ARM30" s="1" t="s">
        <v>2736</v>
      </c>
      <c r="ARN30" s="1" t="s">
        <v>2736</v>
      </c>
      <c r="ARO30" s="1" t="s">
        <v>2736</v>
      </c>
      <c r="ARP30" s="1" t="s">
        <v>2736</v>
      </c>
      <c r="ARQ30" s="1" t="s">
        <v>2736</v>
      </c>
      <c r="ARR30" s="1" t="s">
        <v>2736</v>
      </c>
      <c r="ARS30" s="1" t="s">
        <v>2736</v>
      </c>
      <c r="ART30" s="1" t="s">
        <v>2736</v>
      </c>
      <c r="ARU30" s="1" t="s">
        <v>2736</v>
      </c>
      <c r="ARV30" s="1" t="s">
        <v>2736</v>
      </c>
      <c r="ARW30" s="1" t="s">
        <v>2736</v>
      </c>
      <c r="ARX30" s="1" t="s">
        <v>2736</v>
      </c>
      <c r="ARY30" s="1" t="s">
        <v>2736</v>
      </c>
      <c r="ARZ30" s="1" t="s">
        <v>2736</v>
      </c>
      <c r="ASA30" s="1" t="s">
        <v>2736</v>
      </c>
      <c r="ASB30">
        <v>68.38</v>
      </c>
      <c r="ASC30">
        <v>114.65</v>
      </c>
      <c r="ASD30">
        <v>23.4893</v>
      </c>
      <c r="ASE30">
        <v>60000</v>
      </c>
      <c r="ASF30">
        <v>12.292400000000001</v>
      </c>
      <c r="ASG30">
        <v>20.9</v>
      </c>
      <c r="ASH30">
        <v>0.63</v>
      </c>
      <c r="ASI30">
        <v>2.7</v>
      </c>
      <c r="ASJ30">
        <v>0.54</v>
      </c>
      <c r="ASK30">
        <v>0.87</v>
      </c>
      <c r="ASL30">
        <v>118.48</v>
      </c>
      <c r="ASM30">
        <v>141.72</v>
      </c>
      <c r="ASN30">
        <v>10.220000000000001</v>
      </c>
      <c r="ASO30">
        <v>70000</v>
      </c>
      <c r="ASP30">
        <v>5.0467000000000004</v>
      </c>
      <c r="ASQ30">
        <v>390.4</v>
      </c>
      <c r="ASR30">
        <v>0.47</v>
      </c>
      <c r="ASS30">
        <v>4.59</v>
      </c>
      <c r="AST30">
        <v>0.05</v>
      </c>
      <c r="ASU30">
        <v>0.57999999999999996</v>
      </c>
      <c r="ASV30" s="1" t="s">
        <v>2736</v>
      </c>
      <c r="ASW30" s="1" t="s">
        <v>2736</v>
      </c>
      <c r="ASX30" s="1" t="s">
        <v>2736</v>
      </c>
      <c r="ASY30" s="1" t="s">
        <v>2736</v>
      </c>
      <c r="ASZ30" s="1" t="s">
        <v>2736</v>
      </c>
      <c r="ATA30" s="1" t="s">
        <v>2736</v>
      </c>
      <c r="ATB30" s="1" t="s">
        <v>2736</v>
      </c>
      <c r="ATC30" s="1" t="s">
        <v>2736</v>
      </c>
      <c r="ATD30" s="1" t="s">
        <v>2736</v>
      </c>
      <c r="ATE30" s="1" t="s">
        <v>2736</v>
      </c>
      <c r="ATF30">
        <v>94.05</v>
      </c>
      <c r="ATG30">
        <v>1386.65</v>
      </c>
      <c r="ATH30">
        <v>7.0465999999999998</v>
      </c>
      <c r="ATI30">
        <v>2574241</v>
      </c>
      <c r="ATJ30">
        <v>13.0816</v>
      </c>
      <c r="ATK30">
        <v>14757.7</v>
      </c>
      <c r="ATL30">
        <v>0</v>
      </c>
      <c r="ATM30">
        <v>0</v>
      </c>
      <c r="ATN30">
        <v>0.17</v>
      </c>
      <c r="ATO30">
        <v>0.52</v>
      </c>
      <c r="ATP30" s="1" t="s">
        <v>2736</v>
      </c>
      <c r="ATQ30" s="1" t="s">
        <v>2736</v>
      </c>
      <c r="ATR30" s="1" t="s">
        <v>2736</v>
      </c>
      <c r="ATS30" s="1" t="s">
        <v>2736</v>
      </c>
      <c r="ATT30" s="1" t="s">
        <v>2736</v>
      </c>
      <c r="ATU30" s="1" t="s">
        <v>2736</v>
      </c>
      <c r="ATV30" s="1" t="s">
        <v>2736</v>
      </c>
      <c r="ATW30" s="1" t="s">
        <v>2736</v>
      </c>
      <c r="ATZ30">
        <v>100.37</v>
      </c>
      <c r="AUA30">
        <v>54.68</v>
      </c>
      <c r="AUB30">
        <v>1.85</v>
      </c>
      <c r="AUC30">
        <v>112883</v>
      </c>
      <c r="AUD30">
        <v>3.8229000000000002</v>
      </c>
      <c r="AUE30">
        <v>1946.2</v>
      </c>
      <c r="AUF30">
        <v>0</v>
      </c>
      <c r="AUG30">
        <v>0</v>
      </c>
      <c r="AUJ30" s="1" t="s">
        <v>2736</v>
      </c>
      <c r="AUK30" s="1" t="s">
        <v>2736</v>
      </c>
      <c r="AUL30" s="1" t="s">
        <v>2736</v>
      </c>
      <c r="AUM30" s="1" t="s">
        <v>2736</v>
      </c>
      <c r="AUN30" s="1" t="s">
        <v>2736</v>
      </c>
      <c r="AUO30" s="1" t="s">
        <v>2736</v>
      </c>
      <c r="AUP30" s="1" t="s">
        <v>2736</v>
      </c>
      <c r="AUQ30" s="1" t="s">
        <v>2736</v>
      </c>
      <c r="AUR30" s="1" t="s">
        <v>2736</v>
      </c>
      <c r="AUS30" s="1" t="s">
        <v>2736</v>
      </c>
      <c r="AUT30">
        <v>20.28</v>
      </c>
      <c r="AUU30">
        <v>25382.39</v>
      </c>
      <c r="AUV30">
        <v>332.3</v>
      </c>
      <c r="AUW30">
        <v>76384</v>
      </c>
      <c r="AUX30">
        <v>1</v>
      </c>
      <c r="AUY30" s="1" t="s">
        <v>2736</v>
      </c>
      <c r="AUZ30">
        <v>0</v>
      </c>
      <c r="AVA30">
        <v>0</v>
      </c>
      <c r="AVD30">
        <v>79.16</v>
      </c>
      <c r="AVE30">
        <v>4690.97</v>
      </c>
      <c r="AVF30">
        <v>153.4</v>
      </c>
      <c r="AVG30">
        <v>30580</v>
      </c>
      <c r="AVH30">
        <v>1</v>
      </c>
      <c r="AVI30" s="1" t="s">
        <v>2736</v>
      </c>
      <c r="AVJ30">
        <v>0</v>
      </c>
      <c r="AVK30">
        <v>0</v>
      </c>
      <c r="AVN30">
        <v>174.07</v>
      </c>
      <c r="AVO30">
        <v>257069.9</v>
      </c>
      <c r="AVP30">
        <v>3135</v>
      </c>
      <c r="AVQ30">
        <v>82000</v>
      </c>
      <c r="AVR30">
        <v>1</v>
      </c>
      <c r="AVS30">
        <v>832.5</v>
      </c>
      <c r="AVT30">
        <v>80</v>
      </c>
      <c r="AVU30">
        <v>2.5499999999999998</v>
      </c>
      <c r="AVV30">
        <v>1.7000000000000001E-2</v>
      </c>
      <c r="AVW30">
        <v>7.4999999999999997E-2</v>
      </c>
      <c r="AVX30">
        <v>279.94</v>
      </c>
      <c r="AVY30">
        <v>101.51</v>
      </c>
      <c r="AVZ30">
        <v>0.92959999999999998</v>
      </c>
      <c r="AWA30">
        <v>13650</v>
      </c>
      <c r="AWB30">
        <v>0.125</v>
      </c>
      <c r="AWC30">
        <v>1136</v>
      </c>
      <c r="AWD30">
        <v>0.02</v>
      </c>
      <c r="AWE30">
        <v>2.08</v>
      </c>
      <c r="AWF30">
        <v>0.01</v>
      </c>
      <c r="AWG30">
        <v>0.05</v>
      </c>
      <c r="AWH30">
        <v>196.5</v>
      </c>
      <c r="AWI30">
        <v>44.34</v>
      </c>
      <c r="AWJ30">
        <v>3.98</v>
      </c>
      <c r="AWK30">
        <v>11150</v>
      </c>
      <c r="AWL30">
        <v>1</v>
      </c>
      <c r="AWM30">
        <v>383</v>
      </c>
      <c r="AWN30">
        <v>0.19</v>
      </c>
      <c r="AWO30">
        <v>4.68</v>
      </c>
      <c r="AWR30" s="1" t="s">
        <v>2736</v>
      </c>
      <c r="AWS30" s="1" t="s">
        <v>2736</v>
      </c>
      <c r="AWT30" s="1" t="s">
        <v>2736</v>
      </c>
      <c r="AWU30" s="1" t="s">
        <v>2736</v>
      </c>
      <c r="AWV30" s="1" t="s">
        <v>2736</v>
      </c>
      <c r="AWW30" s="1" t="s">
        <v>2736</v>
      </c>
      <c r="AWX30" s="1" t="s">
        <v>2736</v>
      </c>
      <c r="AWY30" s="1" t="s">
        <v>2736</v>
      </c>
      <c r="AXA30" s="1" t="s">
        <v>2736</v>
      </c>
      <c r="AXB30" s="1" t="s">
        <v>2736</v>
      </c>
      <c r="AXC30" s="1" t="s">
        <v>2736</v>
      </c>
      <c r="AXD30" s="1" t="s">
        <v>2736</v>
      </c>
      <c r="AXE30" s="1" t="s">
        <v>2736</v>
      </c>
      <c r="AXF30" s="1" t="s">
        <v>2736</v>
      </c>
      <c r="AXG30" s="1" t="s">
        <v>2736</v>
      </c>
      <c r="AXH30" s="1" t="s">
        <v>2736</v>
      </c>
      <c r="AXI30" s="1" t="s">
        <v>2736</v>
      </c>
      <c r="AXK30" s="1" t="s">
        <v>2736</v>
      </c>
      <c r="AXL30" s="1" t="s">
        <v>2736</v>
      </c>
      <c r="AXM30" s="1" t="s">
        <v>2736</v>
      </c>
      <c r="AXN30" s="1" t="s">
        <v>2736</v>
      </c>
      <c r="AXO30" s="1" t="s">
        <v>2736</v>
      </c>
      <c r="AXP30" s="1" t="s">
        <v>2736</v>
      </c>
      <c r="AXQ30" s="1" t="s">
        <v>2736</v>
      </c>
      <c r="AXR30" s="1" t="s">
        <v>2736</v>
      </c>
      <c r="AXS30" s="1" t="s">
        <v>2736</v>
      </c>
      <c r="AXT30" s="1" t="s">
        <v>2736</v>
      </c>
      <c r="AXU30" s="1" t="s">
        <v>2736</v>
      </c>
      <c r="AXV30" s="1" t="s">
        <v>2736</v>
      </c>
      <c r="AXW30" s="1" t="s">
        <v>2736</v>
      </c>
      <c r="AXX30" s="1" t="s">
        <v>2736</v>
      </c>
      <c r="AXY30" s="1" t="s">
        <v>2736</v>
      </c>
      <c r="AXZ30" s="1" t="s">
        <v>2736</v>
      </c>
      <c r="AYA30" s="1" t="s">
        <v>2736</v>
      </c>
      <c r="AYB30" s="1" t="s">
        <v>2736</v>
      </c>
      <c r="AYC30" s="1" t="s">
        <v>2736</v>
      </c>
      <c r="AYD30" s="1" t="s">
        <v>2736</v>
      </c>
      <c r="AYE30" s="1" t="s">
        <v>2736</v>
      </c>
      <c r="AYF30" s="1" t="s">
        <v>2736</v>
      </c>
      <c r="AYG30" s="1" t="s">
        <v>2736</v>
      </c>
      <c r="AYH30" s="1" t="s">
        <v>2736</v>
      </c>
      <c r="AYI30" s="1" t="s">
        <v>2736</v>
      </c>
      <c r="AYJ30" s="1" t="s">
        <v>2736</v>
      </c>
      <c r="AYK30" s="1" t="s">
        <v>2736</v>
      </c>
      <c r="AYL30" s="1" t="s">
        <v>2736</v>
      </c>
      <c r="AYM30" s="1" t="s">
        <v>2736</v>
      </c>
      <c r="AYP30">
        <v>599.92999999999995</v>
      </c>
      <c r="AYQ30">
        <v>2270.2399999999998</v>
      </c>
      <c r="AYR30">
        <v>40540</v>
      </c>
      <c r="AYS30">
        <v>56</v>
      </c>
      <c r="AYT30">
        <v>1</v>
      </c>
      <c r="AYV30">
        <v>500</v>
      </c>
      <c r="AYW30">
        <v>1.23</v>
      </c>
      <c r="AYZ30" s="1" t="s">
        <v>2736</v>
      </c>
      <c r="AZA30" s="1" t="s">
        <v>2736</v>
      </c>
      <c r="AZB30" s="1" t="s">
        <v>2736</v>
      </c>
      <c r="AZC30" s="1" t="s">
        <v>2736</v>
      </c>
      <c r="AZD30" s="1" t="s">
        <v>2736</v>
      </c>
      <c r="AZE30" s="1" t="s">
        <v>2736</v>
      </c>
      <c r="AZF30" s="1" t="s">
        <v>2736</v>
      </c>
      <c r="AZG30" s="1" t="s">
        <v>2736</v>
      </c>
      <c r="AZH30" s="1" t="s">
        <v>2736</v>
      </c>
      <c r="AZI30" s="1" t="s">
        <v>2736</v>
      </c>
      <c r="AZJ30">
        <v>109.43</v>
      </c>
      <c r="AZK30">
        <v>546183.30000000005</v>
      </c>
      <c r="AZL30">
        <v>3900</v>
      </c>
      <c r="AZM30">
        <v>140047</v>
      </c>
      <c r="AZN30">
        <v>1</v>
      </c>
      <c r="AZO30">
        <v>552.5</v>
      </c>
      <c r="AZP30">
        <v>100</v>
      </c>
      <c r="AZQ30">
        <v>2.56</v>
      </c>
      <c r="AZR30">
        <v>1.4E-2</v>
      </c>
      <c r="AZS30">
        <v>8.6999999999999994E-2</v>
      </c>
      <c r="AZT30" s="1" t="s">
        <v>2736</v>
      </c>
      <c r="AZU30" s="1" t="s">
        <v>2736</v>
      </c>
      <c r="AZV30" s="1" t="s">
        <v>2736</v>
      </c>
      <c r="AZW30" s="1" t="s">
        <v>2736</v>
      </c>
      <c r="AZX30" s="1" t="s">
        <v>2736</v>
      </c>
      <c r="AZY30" s="1" t="s">
        <v>2736</v>
      </c>
      <c r="AZZ30" s="1" t="s">
        <v>2736</v>
      </c>
      <c r="BAA30" s="1" t="s">
        <v>2736</v>
      </c>
      <c r="BAC30" s="1" t="s">
        <v>2736</v>
      </c>
      <c r="BAD30">
        <v>1832.32</v>
      </c>
      <c r="BAE30">
        <v>37.22</v>
      </c>
      <c r="BAF30">
        <v>1.88</v>
      </c>
      <c r="BAG30">
        <v>19800</v>
      </c>
      <c r="BAH30">
        <v>1</v>
      </c>
      <c r="BAI30">
        <v>148.6</v>
      </c>
      <c r="BAJ30">
        <v>0</v>
      </c>
      <c r="BAK30">
        <v>0</v>
      </c>
      <c r="BAN30" s="1" t="s">
        <v>2736</v>
      </c>
      <c r="BAO30" s="1" t="s">
        <v>2736</v>
      </c>
      <c r="BAP30" s="1" t="s">
        <v>2736</v>
      </c>
      <c r="BAQ30" s="1" t="s">
        <v>2736</v>
      </c>
      <c r="BAR30" s="1" t="s">
        <v>2736</v>
      </c>
      <c r="BAS30" s="1" t="s">
        <v>2736</v>
      </c>
      <c r="BAT30" s="1" t="s">
        <v>2736</v>
      </c>
      <c r="BAU30" s="1" t="s">
        <v>2736</v>
      </c>
      <c r="BAV30" s="1" t="s">
        <v>2736</v>
      </c>
      <c r="BAW30" s="1" t="s">
        <v>2736</v>
      </c>
      <c r="BAX30" s="1" t="s">
        <v>2736</v>
      </c>
      <c r="BAY30" s="1" t="s">
        <v>2736</v>
      </c>
      <c r="BAZ30" s="1" t="s">
        <v>2736</v>
      </c>
      <c r="BBA30" s="1" t="s">
        <v>2736</v>
      </c>
      <c r="BBB30" s="1" t="s">
        <v>2736</v>
      </c>
      <c r="BBC30" s="1" t="s">
        <v>2736</v>
      </c>
      <c r="BBD30" s="1" t="s">
        <v>2736</v>
      </c>
      <c r="BBE30" s="1" t="s">
        <v>2736</v>
      </c>
      <c r="BBF30" s="1" t="s">
        <v>2736</v>
      </c>
      <c r="BBG30" s="1" t="s">
        <v>2736</v>
      </c>
      <c r="BBH30" s="1" t="s">
        <v>2736</v>
      </c>
      <c r="BBI30" s="1" t="s">
        <v>2736</v>
      </c>
      <c r="BBJ30" s="1" t="s">
        <v>2736</v>
      </c>
      <c r="BBK30" s="1" t="s">
        <v>2736</v>
      </c>
      <c r="BBL30" s="1" t="s">
        <v>2736</v>
      </c>
      <c r="BBM30" s="1" t="s">
        <v>2736</v>
      </c>
      <c r="BBN30" s="1" t="s">
        <v>2736</v>
      </c>
      <c r="BBO30" s="1" t="s">
        <v>2736</v>
      </c>
      <c r="BBP30" s="1" t="s">
        <v>2736</v>
      </c>
      <c r="BBQ30" s="1" t="s">
        <v>2736</v>
      </c>
      <c r="BBR30" s="1" t="s">
        <v>2736</v>
      </c>
      <c r="BBS30" s="1" t="s">
        <v>2736</v>
      </c>
      <c r="BBT30" s="1" t="s">
        <v>2736</v>
      </c>
      <c r="BBU30" s="1" t="s">
        <v>2736</v>
      </c>
      <c r="BBV30" s="1" t="s">
        <v>2736</v>
      </c>
      <c r="BBW30" s="1" t="s">
        <v>2736</v>
      </c>
      <c r="BBX30" s="1" t="s">
        <v>2736</v>
      </c>
      <c r="BBY30" s="1" t="s">
        <v>2736</v>
      </c>
      <c r="BBZ30" s="1" t="s">
        <v>2736</v>
      </c>
      <c r="BCA30" s="1" t="s">
        <v>2736</v>
      </c>
      <c r="BCB30">
        <v>2579.77</v>
      </c>
      <c r="BCC30">
        <v>60.24</v>
      </c>
      <c r="BCD30">
        <v>3.1</v>
      </c>
      <c r="BCE30">
        <v>19440</v>
      </c>
      <c r="BCF30">
        <v>1</v>
      </c>
      <c r="BCG30">
        <v>329</v>
      </c>
      <c r="BCH30">
        <v>0.03</v>
      </c>
      <c r="BCI30">
        <v>0.83</v>
      </c>
      <c r="BCK30">
        <v>0.03</v>
      </c>
      <c r="BCL30" s="1" t="s">
        <v>2736</v>
      </c>
      <c r="BCM30" s="1" t="s">
        <v>2736</v>
      </c>
      <c r="BCN30" s="1" t="s">
        <v>2736</v>
      </c>
      <c r="BCO30" s="1" t="s">
        <v>2736</v>
      </c>
      <c r="BCP30" s="1" t="s">
        <v>2736</v>
      </c>
      <c r="BCQ30" s="1" t="s">
        <v>2736</v>
      </c>
      <c r="BCR30" s="1" t="s">
        <v>2736</v>
      </c>
      <c r="BCS30" s="1" t="s">
        <v>2736</v>
      </c>
      <c r="BCU30" s="1" t="s">
        <v>2736</v>
      </c>
      <c r="BCV30" s="1" t="s">
        <v>2736</v>
      </c>
      <c r="BCW30" s="1" t="s">
        <v>2736</v>
      </c>
      <c r="BCX30" s="1" t="s">
        <v>2736</v>
      </c>
      <c r="BCY30" s="1" t="s">
        <v>2736</v>
      </c>
      <c r="BCZ30" s="1" t="s">
        <v>2736</v>
      </c>
      <c r="BDA30" s="1" t="s">
        <v>2736</v>
      </c>
      <c r="BDB30" s="1" t="s">
        <v>2736</v>
      </c>
      <c r="BDC30" s="1" t="s">
        <v>2736</v>
      </c>
      <c r="BDE30" s="1" t="s">
        <v>2736</v>
      </c>
      <c r="BDF30">
        <v>2707.31</v>
      </c>
      <c r="BDG30">
        <v>1412.47</v>
      </c>
      <c r="BDH30">
        <v>6.76</v>
      </c>
      <c r="BDI30">
        <v>207191</v>
      </c>
      <c r="BDJ30">
        <v>0.99119999999999997</v>
      </c>
      <c r="BDK30">
        <v>7428.1</v>
      </c>
      <c r="BDL30">
        <v>0.11</v>
      </c>
      <c r="BDM30">
        <v>1.67</v>
      </c>
      <c r="BDN30">
        <v>0.02</v>
      </c>
      <c r="BDO30">
        <v>0.2</v>
      </c>
      <c r="BDP30">
        <v>110.06</v>
      </c>
      <c r="BDQ30">
        <v>93.58</v>
      </c>
      <c r="BDR30">
        <v>4.04</v>
      </c>
      <c r="BDS30">
        <v>80000</v>
      </c>
      <c r="BDT30">
        <v>3.4544000000000001</v>
      </c>
      <c r="BDU30">
        <v>987.1</v>
      </c>
      <c r="BDV30">
        <v>0.09</v>
      </c>
      <c r="BDW30">
        <v>2.21</v>
      </c>
      <c r="BDX30">
        <v>0.04</v>
      </c>
      <c r="BDY30">
        <v>0.26</v>
      </c>
      <c r="BDZ30" s="1" t="s">
        <v>2736</v>
      </c>
      <c r="BEA30" s="1" t="s">
        <v>2736</v>
      </c>
      <c r="BEB30" s="1" t="s">
        <v>2736</v>
      </c>
      <c r="BEC30" s="1" t="s">
        <v>2736</v>
      </c>
      <c r="BED30" s="1" t="s">
        <v>2736</v>
      </c>
      <c r="BEE30" s="1" t="s">
        <v>2736</v>
      </c>
      <c r="BEF30" s="1" t="s">
        <v>2736</v>
      </c>
      <c r="BEG30" s="1" t="s">
        <v>2736</v>
      </c>
      <c r="BEJ30" s="1" t="s">
        <v>2736</v>
      </c>
      <c r="BEK30" s="1" t="s">
        <v>2736</v>
      </c>
      <c r="BEL30" s="1" t="s">
        <v>2736</v>
      </c>
      <c r="BEM30" s="1" t="s">
        <v>2736</v>
      </c>
      <c r="BEN30" s="1" t="s">
        <v>2736</v>
      </c>
      <c r="BEO30" s="1" t="s">
        <v>2736</v>
      </c>
      <c r="BEP30" s="1" t="s">
        <v>2736</v>
      </c>
      <c r="BEQ30" s="1" t="s">
        <v>2736</v>
      </c>
    </row>
    <row r="31" spans="1:1499" x14ac:dyDescent="0.25">
      <c r="A31" s="2">
        <v>35827</v>
      </c>
      <c r="B31" s="1" t="s">
        <v>2736</v>
      </c>
      <c r="C31" s="1" t="s">
        <v>2736</v>
      </c>
      <c r="D31" s="1" t="s">
        <v>2736</v>
      </c>
      <c r="E31" s="1" t="s">
        <v>2736</v>
      </c>
      <c r="F31" s="1" t="s">
        <v>2736</v>
      </c>
      <c r="G31" s="1" t="s">
        <v>2736</v>
      </c>
      <c r="H31" s="1" t="s">
        <v>2736</v>
      </c>
      <c r="I31" s="1" t="s">
        <v>2736</v>
      </c>
      <c r="K31" s="1" t="s">
        <v>2736</v>
      </c>
      <c r="L31" s="1" t="s">
        <v>2736</v>
      </c>
      <c r="M31" s="1" t="s">
        <v>2736</v>
      </c>
      <c r="N31" s="1" t="s">
        <v>2736</v>
      </c>
      <c r="O31" s="1" t="s">
        <v>2736</v>
      </c>
      <c r="P31" s="1" t="s">
        <v>2736</v>
      </c>
      <c r="Q31" s="1" t="s">
        <v>2736</v>
      </c>
      <c r="R31" s="1" t="s">
        <v>2736</v>
      </c>
      <c r="S31" s="1" t="s">
        <v>2736</v>
      </c>
      <c r="T31" s="1" t="s">
        <v>2736</v>
      </c>
      <c r="U31" s="1" t="s">
        <v>2736</v>
      </c>
      <c r="V31">
        <v>761.2</v>
      </c>
      <c r="W31">
        <v>713.04</v>
      </c>
      <c r="X31">
        <v>1.34</v>
      </c>
      <c r="Y31">
        <v>61362</v>
      </c>
      <c r="Z31">
        <v>0.1153</v>
      </c>
      <c r="AA31">
        <v>19107.2</v>
      </c>
      <c r="AB31">
        <v>0.02</v>
      </c>
      <c r="AC31">
        <v>1.33</v>
      </c>
      <c r="AD31">
        <v>0</v>
      </c>
      <c r="AE31">
        <v>0.06</v>
      </c>
      <c r="AF31" s="1" t="s">
        <v>2736</v>
      </c>
      <c r="AG31" s="1" t="s">
        <v>2736</v>
      </c>
      <c r="AH31" s="1" t="s">
        <v>2736</v>
      </c>
      <c r="AI31" s="1" t="s">
        <v>2736</v>
      </c>
      <c r="AJ31" s="1" t="s">
        <v>2736</v>
      </c>
      <c r="AK31" s="1" t="s">
        <v>2736</v>
      </c>
      <c r="AL31" s="1" t="s">
        <v>2736</v>
      </c>
      <c r="AM31" s="1" t="s">
        <v>2736</v>
      </c>
      <c r="AN31" s="1" t="s">
        <v>2736</v>
      </c>
      <c r="AO31" s="1" t="s">
        <v>2736</v>
      </c>
      <c r="AP31">
        <v>788.88</v>
      </c>
      <c r="AQ31">
        <v>16.09</v>
      </c>
      <c r="AR31">
        <v>0.73</v>
      </c>
      <c r="AS31">
        <v>2493</v>
      </c>
      <c r="AT31">
        <v>0.11260000000000001</v>
      </c>
      <c r="AU31">
        <v>5392.7</v>
      </c>
      <c r="AV31">
        <v>0.01</v>
      </c>
      <c r="AW31">
        <v>2</v>
      </c>
      <c r="AZ31">
        <v>739.54</v>
      </c>
      <c r="BA31">
        <v>95.97</v>
      </c>
      <c r="BB31">
        <v>1.31</v>
      </c>
      <c r="BC31">
        <v>8333</v>
      </c>
      <c r="BD31">
        <v>0.11409999999999999</v>
      </c>
      <c r="BE31">
        <v>210.3</v>
      </c>
      <c r="BF31">
        <v>0.01</v>
      </c>
      <c r="BG31">
        <v>1.1200000000000001</v>
      </c>
      <c r="BJ31">
        <v>54.2</v>
      </c>
      <c r="BK31">
        <v>0.35</v>
      </c>
      <c r="BL31">
        <v>0.73</v>
      </c>
      <c r="BM31">
        <v>450</v>
      </c>
      <c r="BN31">
        <v>0.94469999999999998</v>
      </c>
      <c r="BO31">
        <v>21.2</v>
      </c>
      <c r="BP31">
        <v>0</v>
      </c>
      <c r="BQ31">
        <v>0</v>
      </c>
      <c r="BT31" s="1" t="s">
        <v>2736</v>
      </c>
      <c r="BU31" s="1" t="s">
        <v>2736</v>
      </c>
      <c r="BV31" s="1" t="s">
        <v>2736</v>
      </c>
      <c r="BW31" s="1" t="s">
        <v>2736</v>
      </c>
      <c r="BX31" s="1" t="s">
        <v>2736</v>
      </c>
      <c r="BY31" s="1" t="s">
        <v>2736</v>
      </c>
      <c r="BZ31" s="1" t="s">
        <v>2736</v>
      </c>
      <c r="CA31" s="1" t="s">
        <v>2736</v>
      </c>
      <c r="CC31" s="1" t="s">
        <v>2736</v>
      </c>
      <c r="CD31" s="1" t="s">
        <v>2736</v>
      </c>
      <c r="CE31" s="1" t="s">
        <v>2736</v>
      </c>
      <c r="CF31" s="1" t="s">
        <v>2736</v>
      </c>
      <c r="CG31" s="1" t="s">
        <v>2736</v>
      </c>
      <c r="CH31" s="1" t="s">
        <v>2736</v>
      </c>
      <c r="CI31" s="1" t="s">
        <v>2736</v>
      </c>
      <c r="CJ31" s="1" t="s">
        <v>2736</v>
      </c>
      <c r="CK31" s="1" t="s">
        <v>2736</v>
      </c>
      <c r="CL31" s="1" t="s">
        <v>2736</v>
      </c>
      <c r="CM31" s="1" t="s">
        <v>2736</v>
      </c>
      <c r="CN31" s="1" t="s">
        <v>2736</v>
      </c>
      <c r="CO31" s="1" t="s">
        <v>2736</v>
      </c>
      <c r="CP31" s="1" t="s">
        <v>2736</v>
      </c>
      <c r="CQ31" s="1" t="s">
        <v>2736</v>
      </c>
      <c r="CR31" s="1" t="s">
        <v>2736</v>
      </c>
      <c r="CS31" s="1" t="s">
        <v>2736</v>
      </c>
      <c r="CT31" s="1" t="s">
        <v>2736</v>
      </c>
      <c r="CU31" s="1" t="s">
        <v>2736</v>
      </c>
      <c r="CV31" s="1" t="s">
        <v>2736</v>
      </c>
      <c r="CW31" s="1" t="s">
        <v>2736</v>
      </c>
      <c r="CX31" s="1" t="s">
        <v>2736</v>
      </c>
      <c r="CY31" s="1" t="s">
        <v>2736</v>
      </c>
      <c r="CZ31" s="1" t="s">
        <v>2736</v>
      </c>
      <c r="DA31" s="1" t="s">
        <v>2736</v>
      </c>
      <c r="DB31" s="1" t="s">
        <v>2736</v>
      </c>
      <c r="DC31" s="1" t="s">
        <v>2736</v>
      </c>
      <c r="DD31" s="1" t="s">
        <v>2736</v>
      </c>
      <c r="DE31" s="1" t="s">
        <v>2736</v>
      </c>
      <c r="DF31" s="1" t="s">
        <v>2736</v>
      </c>
      <c r="DG31" s="1" t="s">
        <v>2736</v>
      </c>
      <c r="DH31" s="1" t="s">
        <v>2736</v>
      </c>
      <c r="DI31" s="1" t="s">
        <v>2736</v>
      </c>
      <c r="DJ31" s="1" t="s">
        <v>2736</v>
      </c>
      <c r="DK31" s="1" t="s">
        <v>2736</v>
      </c>
      <c r="DL31" s="1" t="s">
        <v>2736</v>
      </c>
      <c r="DM31" s="1" t="s">
        <v>2736</v>
      </c>
      <c r="DN31" s="1" t="s">
        <v>2736</v>
      </c>
      <c r="DO31" s="1" t="s">
        <v>2736</v>
      </c>
      <c r="DP31" s="1" t="s">
        <v>2736</v>
      </c>
      <c r="DQ31" s="1" t="s">
        <v>2736</v>
      </c>
      <c r="DR31" s="1" t="s">
        <v>2736</v>
      </c>
      <c r="DS31" s="1" t="s">
        <v>2736</v>
      </c>
      <c r="DT31" s="1" t="s">
        <v>2736</v>
      </c>
      <c r="DU31" s="1" t="s">
        <v>2736</v>
      </c>
      <c r="DV31" s="1" t="s">
        <v>2736</v>
      </c>
      <c r="DW31" s="1" t="s">
        <v>2736</v>
      </c>
      <c r="DX31" s="1" t="s">
        <v>2736</v>
      </c>
      <c r="DY31" s="1" t="s">
        <v>2736</v>
      </c>
      <c r="DZ31" s="1" t="s">
        <v>2736</v>
      </c>
      <c r="EA31" s="1" t="s">
        <v>2736</v>
      </c>
      <c r="EB31" s="1" t="s">
        <v>2736</v>
      </c>
      <c r="EC31" s="1" t="s">
        <v>2736</v>
      </c>
      <c r="ED31" s="1" t="s">
        <v>2736</v>
      </c>
      <c r="EE31" s="1" t="s">
        <v>2736</v>
      </c>
      <c r="EF31" s="1" t="s">
        <v>2736</v>
      </c>
      <c r="EG31" s="1" t="s">
        <v>2736</v>
      </c>
      <c r="EH31" s="1" t="s">
        <v>2736</v>
      </c>
      <c r="EI31" s="1" t="s">
        <v>2736</v>
      </c>
      <c r="EL31" s="1" t="s">
        <v>2736</v>
      </c>
      <c r="EM31" s="1" t="s">
        <v>2736</v>
      </c>
      <c r="EN31" s="1" t="s">
        <v>2736</v>
      </c>
      <c r="EO31" s="1" t="s">
        <v>2736</v>
      </c>
      <c r="EP31" s="1" t="s">
        <v>2736</v>
      </c>
      <c r="EQ31" s="1" t="s">
        <v>2736</v>
      </c>
      <c r="ER31" s="1" t="s">
        <v>2736</v>
      </c>
      <c r="ES31" s="1" t="s">
        <v>2736</v>
      </c>
      <c r="ET31" s="1" t="s">
        <v>2736</v>
      </c>
      <c r="EU31" s="1" t="s">
        <v>2736</v>
      </c>
      <c r="EV31" s="1" t="s">
        <v>2736</v>
      </c>
      <c r="EW31" s="1" t="s">
        <v>2736</v>
      </c>
      <c r="EX31" s="1" t="s">
        <v>2736</v>
      </c>
      <c r="EY31" s="1" t="s">
        <v>2736</v>
      </c>
      <c r="EZ31" s="1" t="s">
        <v>2736</v>
      </c>
      <c r="FA31" s="1" t="s">
        <v>2736</v>
      </c>
      <c r="FB31" s="1" t="s">
        <v>2736</v>
      </c>
      <c r="FC31" s="1" t="s">
        <v>2736</v>
      </c>
      <c r="FD31" s="1" t="s">
        <v>2736</v>
      </c>
      <c r="FE31" s="1" t="s">
        <v>2736</v>
      </c>
      <c r="FF31" s="1" t="s">
        <v>2736</v>
      </c>
      <c r="FG31" s="1" t="s">
        <v>2736</v>
      </c>
      <c r="FH31" s="1" t="s">
        <v>2736</v>
      </c>
      <c r="FI31" s="1" t="s">
        <v>2736</v>
      </c>
      <c r="FJ31" s="1" t="s">
        <v>2736</v>
      </c>
      <c r="FK31" s="1" t="s">
        <v>2736</v>
      </c>
      <c r="FL31" s="1" t="s">
        <v>2736</v>
      </c>
      <c r="FM31" s="1" t="s">
        <v>2736</v>
      </c>
      <c r="FO31" s="1" t="s">
        <v>2736</v>
      </c>
      <c r="FP31">
        <v>71.16</v>
      </c>
      <c r="FQ31">
        <v>38.119999999999997</v>
      </c>
      <c r="FR31">
        <v>2.84</v>
      </c>
      <c r="FS31">
        <v>13419</v>
      </c>
      <c r="FT31">
        <v>1</v>
      </c>
      <c r="FU31">
        <v>94</v>
      </c>
      <c r="FV31">
        <v>0.05</v>
      </c>
      <c r="FW31">
        <v>1.64</v>
      </c>
      <c r="FY31" s="1" t="s">
        <v>2736</v>
      </c>
      <c r="FZ31">
        <v>37.17</v>
      </c>
      <c r="GA31">
        <v>21.61</v>
      </c>
      <c r="GB31">
        <v>1.86</v>
      </c>
      <c r="GC31">
        <v>93184</v>
      </c>
      <c r="GD31">
        <v>8</v>
      </c>
      <c r="GE31">
        <v>3371.9</v>
      </c>
      <c r="GF31">
        <v>0</v>
      </c>
      <c r="GG31">
        <v>0</v>
      </c>
      <c r="GH31" s="1" t="s">
        <v>2736</v>
      </c>
      <c r="GI31" s="1" t="s">
        <v>2736</v>
      </c>
      <c r="GJ31" s="1" t="s">
        <v>2736</v>
      </c>
      <c r="GK31" s="1" t="s">
        <v>2736</v>
      </c>
      <c r="GL31" s="1" t="s">
        <v>2736</v>
      </c>
      <c r="GM31" s="1" t="s">
        <v>2736</v>
      </c>
      <c r="GN31" s="1" t="s">
        <v>2736</v>
      </c>
      <c r="GO31" s="1" t="s">
        <v>2736</v>
      </c>
      <c r="GP31" s="1" t="s">
        <v>2736</v>
      </c>
      <c r="GQ31" s="1" t="s">
        <v>2736</v>
      </c>
      <c r="GS31" s="1" t="s">
        <v>2736</v>
      </c>
      <c r="GT31" s="1" t="s">
        <v>2736</v>
      </c>
      <c r="GU31" s="1" t="s">
        <v>2736</v>
      </c>
      <c r="GV31" s="1" t="s">
        <v>2736</v>
      </c>
      <c r="GW31" s="1" t="s">
        <v>2736</v>
      </c>
      <c r="GX31" s="1" t="s">
        <v>2736</v>
      </c>
      <c r="GY31" s="1" t="s">
        <v>2736</v>
      </c>
      <c r="GZ31" s="1" t="s">
        <v>2736</v>
      </c>
      <c r="HA31" s="1" t="s">
        <v>2736</v>
      </c>
      <c r="HB31" s="1" t="s">
        <v>2736</v>
      </c>
      <c r="HC31" s="1" t="s">
        <v>2736</v>
      </c>
      <c r="HD31" s="1" t="s">
        <v>2736</v>
      </c>
      <c r="HE31" s="1" t="s">
        <v>2736</v>
      </c>
      <c r="HF31" s="1" t="s">
        <v>2736</v>
      </c>
      <c r="HG31" s="1" t="s">
        <v>2736</v>
      </c>
      <c r="HH31" s="1" t="s">
        <v>2736</v>
      </c>
      <c r="HI31" s="1" t="s">
        <v>2736</v>
      </c>
      <c r="HJ31" s="1" t="s">
        <v>2736</v>
      </c>
      <c r="HK31" s="1" t="s">
        <v>2736</v>
      </c>
      <c r="HL31" s="1" t="s">
        <v>2736</v>
      </c>
      <c r="HM31" s="1" t="s">
        <v>2736</v>
      </c>
      <c r="HN31" s="1" t="s">
        <v>2736</v>
      </c>
      <c r="HO31" s="1" t="s">
        <v>2736</v>
      </c>
      <c r="HP31" s="1" t="s">
        <v>2736</v>
      </c>
      <c r="HQ31" s="1" t="s">
        <v>2736</v>
      </c>
      <c r="HR31" s="1" t="s">
        <v>2736</v>
      </c>
      <c r="HS31" s="1" t="s">
        <v>2736</v>
      </c>
      <c r="HT31" s="1" t="s">
        <v>2736</v>
      </c>
      <c r="HU31" s="1" t="s">
        <v>2736</v>
      </c>
      <c r="HX31" s="1" t="s">
        <v>2736</v>
      </c>
      <c r="HY31" s="1" t="s">
        <v>2736</v>
      </c>
      <c r="HZ31" s="1" t="s">
        <v>2736</v>
      </c>
      <c r="IA31" s="1" t="s">
        <v>2736</v>
      </c>
      <c r="IB31" s="1" t="s">
        <v>2736</v>
      </c>
      <c r="IC31" s="1" t="s">
        <v>2736</v>
      </c>
      <c r="ID31" s="1" t="s">
        <v>2736</v>
      </c>
      <c r="IE31" s="1" t="s">
        <v>2736</v>
      </c>
      <c r="IG31" s="1" t="s">
        <v>2736</v>
      </c>
      <c r="IH31" s="1" t="s">
        <v>2736</v>
      </c>
      <c r="II31" s="1" t="s">
        <v>2736</v>
      </c>
      <c r="IJ31" s="1" t="s">
        <v>2736</v>
      </c>
      <c r="IK31" s="1" t="s">
        <v>2736</v>
      </c>
      <c r="IL31" s="1" t="s">
        <v>2736</v>
      </c>
      <c r="IM31" s="1" t="s">
        <v>2736</v>
      </c>
      <c r="IN31" s="1" t="s">
        <v>2736</v>
      </c>
      <c r="IO31" s="1" t="s">
        <v>2736</v>
      </c>
      <c r="IQ31" s="1" t="s">
        <v>2736</v>
      </c>
      <c r="IR31" s="1" t="s">
        <v>2736</v>
      </c>
      <c r="IS31" s="1" t="s">
        <v>2736</v>
      </c>
      <c r="IT31" s="1" t="s">
        <v>2736</v>
      </c>
      <c r="IU31" s="1" t="s">
        <v>2736</v>
      </c>
      <c r="IV31" s="1" t="s">
        <v>2736</v>
      </c>
      <c r="IW31" s="1" t="s">
        <v>2736</v>
      </c>
      <c r="IX31" s="1" t="s">
        <v>2736</v>
      </c>
      <c r="IY31" s="1" t="s">
        <v>2736</v>
      </c>
      <c r="JB31" s="1" t="s">
        <v>2736</v>
      </c>
      <c r="JC31" s="1" t="s">
        <v>2736</v>
      </c>
      <c r="JD31" s="1" t="s">
        <v>2736</v>
      </c>
      <c r="JE31" s="1" t="s">
        <v>2736</v>
      </c>
      <c r="JF31" s="1" t="s">
        <v>2736</v>
      </c>
      <c r="JG31" s="1" t="s">
        <v>2736</v>
      </c>
      <c r="JH31" s="1" t="s">
        <v>2736</v>
      </c>
      <c r="JI31" s="1" t="s">
        <v>2736</v>
      </c>
      <c r="JL31" s="1" t="s">
        <v>2736</v>
      </c>
      <c r="JM31" s="1" t="s">
        <v>2736</v>
      </c>
      <c r="JN31" s="1" t="s">
        <v>2736</v>
      </c>
      <c r="JO31" s="1" t="s">
        <v>2736</v>
      </c>
      <c r="JP31" s="1" t="s">
        <v>2736</v>
      </c>
      <c r="JQ31" s="1" t="s">
        <v>2736</v>
      </c>
      <c r="JR31" s="1" t="s">
        <v>2736</v>
      </c>
      <c r="JS31" s="1" t="s">
        <v>2736</v>
      </c>
      <c r="JT31" s="1" t="s">
        <v>2736</v>
      </c>
      <c r="JU31" s="1" t="s">
        <v>2736</v>
      </c>
      <c r="JV31" s="1" t="s">
        <v>2736</v>
      </c>
      <c r="JW31" s="1" t="s">
        <v>2736</v>
      </c>
      <c r="JX31" s="1" t="s">
        <v>2736</v>
      </c>
      <c r="JY31" s="1" t="s">
        <v>2736</v>
      </c>
      <c r="JZ31" s="1" t="s">
        <v>2736</v>
      </c>
      <c r="KA31" s="1" t="s">
        <v>2736</v>
      </c>
      <c r="KB31" s="1" t="s">
        <v>2736</v>
      </c>
      <c r="KC31" s="1" t="s">
        <v>2736</v>
      </c>
      <c r="KD31" s="1" t="s">
        <v>2736</v>
      </c>
      <c r="KE31" s="1" t="s">
        <v>2736</v>
      </c>
      <c r="KF31" s="1" t="s">
        <v>2736</v>
      </c>
      <c r="KG31" s="1" t="s">
        <v>2736</v>
      </c>
      <c r="KH31" s="1" t="s">
        <v>2736</v>
      </c>
      <c r="KI31" s="1" t="s">
        <v>2736</v>
      </c>
      <c r="KJ31" s="1" t="s">
        <v>2736</v>
      </c>
      <c r="KK31" s="1" t="s">
        <v>2736</v>
      </c>
      <c r="KL31" s="1" t="s">
        <v>2736</v>
      </c>
      <c r="KM31" s="1" t="s">
        <v>2736</v>
      </c>
      <c r="KN31" s="1" t="s">
        <v>2736</v>
      </c>
      <c r="KO31" s="1" t="s">
        <v>2736</v>
      </c>
      <c r="KP31">
        <v>48.03</v>
      </c>
      <c r="KQ31">
        <v>18.260000000000002</v>
      </c>
      <c r="KR31">
        <v>0.52</v>
      </c>
      <c r="KS31">
        <v>35364</v>
      </c>
      <c r="KT31">
        <v>1</v>
      </c>
      <c r="KU31">
        <v>55</v>
      </c>
      <c r="KV31">
        <v>0</v>
      </c>
      <c r="KW31">
        <v>0</v>
      </c>
      <c r="KZ31" s="1" t="s">
        <v>2736</v>
      </c>
      <c r="LA31" s="1" t="s">
        <v>2736</v>
      </c>
      <c r="LB31" s="1" t="s">
        <v>2736</v>
      </c>
      <c r="LC31" s="1" t="s">
        <v>2736</v>
      </c>
      <c r="LD31" s="1" t="s">
        <v>2736</v>
      </c>
      <c r="LE31" s="1" t="s">
        <v>2736</v>
      </c>
      <c r="LF31" s="1" t="s">
        <v>2736</v>
      </c>
      <c r="LG31" s="1" t="s">
        <v>2736</v>
      </c>
      <c r="LH31" s="1" t="s">
        <v>2736</v>
      </c>
      <c r="LI31" s="1" t="s">
        <v>2736</v>
      </c>
      <c r="LJ31">
        <v>52.55</v>
      </c>
      <c r="LK31">
        <v>21.66</v>
      </c>
      <c r="LL31">
        <v>1.28</v>
      </c>
      <c r="LM31">
        <v>15222</v>
      </c>
      <c r="LN31">
        <v>0.90200000000000002</v>
      </c>
      <c r="LO31">
        <v>4751.6000000000004</v>
      </c>
      <c r="LP31">
        <v>0</v>
      </c>
      <c r="LQ31">
        <v>0</v>
      </c>
      <c r="LT31" s="1" t="s">
        <v>2736</v>
      </c>
      <c r="LU31" s="1" t="s">
        <v>2736</v>
      </c>
      <c r="LV31" s="1" t="s">
        <v>2736</v>
      </c>
      <c r="LW31" s="1" t="s">
        <v>2736</v>
      </c>
      <c r="LX31" s="1" t="s">
        <v>2736</v>
      </c>
      <c r="LY31" s="1" t="s">
        <v>2736</v>
      </c>
      <c r="LZ31" s="1" t="s">
        <v>2736</v>
      </c>
      <c r="MA31" s="1" t="s">
        <v>2736</v>
      </c>
      <c r="MB31" s="1" t="s">
        <v>2736</v>
      </c>
      <c r="MC31" s="1" t="s">
        <v>2736</v>
      </c>
      <c r="MD31" s="1" t="s">
        <v>2736</v>
      </c>
      <c r="ME31" s="1" t="s">
        <v>2736</v>
      </c>
      <c r="MF31" s="1" t="s">
        <v>2736</v>
      </c>
      <c r="MG31" s="1" t="s">
        <v>2736</v>
      </c>
      <c r="MH31" s="1" t="s">
        <v>2736</v>
      </c>
      <c r="MI31" s="1" t="s">
        <v>2736</v>
      </c>
      <c r="MJ31" s="1" t="s">
        <v>2736</v>
      </c>
      <c r="MK31" s="1" t="s">
        <v>2736</v>
      </c>
      <c r="ML31" s="1" t="s">
        <v>2736</v>
      </c>
      <c r="MM31" s="1" t="s">
        <v>2736</v>
      </c>
      <c r="MN31">
        <v>60.13</v>
      </c>
      <c r="MO31">
        <v>69.849999999999994</v>
      </c>
      <c r="MP31">
        <v>0.8</v>
      </c>
      <c r="MQ31">
        <v>78629</v>
      </c>
      <c r="MR31">
        <v>0.89980000000000004</v>
      </c>
      <c r="MS31">
        <v>46220.800000000003</v>
      </c>
      <c r="MT31">
        <v>0</v>
      </c>
      <c r="MU31">
        <v>0</v>
      </c>
      <c r="MX31" s="1" t="s">
        <v>2736</v>
      </c>
      <c r="MY31" s="1" t="s">
        <v>2736</v>
      </c>
      <c r="MZ31" s="1" t="s">
        <v>2736</v>
      </c>
      <c r="NA31" s="1" t="s">
        <v>2736</v>
      </c>
      <c r="NB31" s="1" t="s">
        <v>2736</v>
      </c>
      <c r="NC31" s="1" t="s">
        <v>2736</v>
      </c>
      <c r="ND31" s="1" t="s">
        <v>2736</v>
      </c>
      <c r="NE31" s="1" t="s">
        <v>2736</v>
      </c>
      <c r="NF31" s="1" t="s">
        <v>2736</v>
      </c>
      <c r="NG31" s="1" t="s">
        <v>2736</v>
      </c>
      <c r="NR31" s="1" t="s">
        <v>2736</v>
      </c>
      <c r="NS31" s="1" t="s">
        <v>2736</v>
      </c>
      <c r="NT31" s="1" t="s">
        <v>2736</v>
      </c>
      <c r="NU31" s="1" t="s">
        <v>2736</v>
      </c>
      <c r="NV31" s="1" t="s">
        <v>2736</v>
      </c>
      <c r="NW31" s="1" t="s">
        <v>2736</v>
      </c>
      <c r="NX31" s="1" t="s">
        <v>2736</v>
      </c>
      <c r="NY31" s="1" t="s">
        <v>2736</v>
      </c>
      <c r="NZ31" s="1" t="s">
        <v>2736</v>
      </c>
      <c r="OA31" s="1" t="s">
        <v>2736</v>
      </c>
      <c r="OB31" s="1" t="s">
        <v>2736</v>
      </c>
      <c r="OC31" s="1" t="s">
        <v>2736</v>
      </c>
      <c r="OD31" s="1" t="s">
        <v>2736</v>
      </c>
      <c r="OE31" s="1" t="s">
        <v>2736</v>
      </c>
      <c r="OF31" s="1" t="s">
        <v>2736</v>
      </c>
      <c r="OG31" s="1" t="s">
        <v>2736</v>
      </c>
      <c r="OH31" s="1" t="s">
        <v>2736</v>
      </c>
      <c r="OI31" s="1" t="s">
        <v>2736</v>
      </c>
      <c r="OJ31" s="1" t="s">
        <v>2736</v>
      </c>
      <c r="OK31" s="1" t="s">
        <v>2736</v>
      </c>
      <c r="OL31" s="1" t="s">
        <v>2736</v>
      </c>
      <c r="OM31" s="1" t="s">
        <v>2736</v>
      </c>
      <c r="ON31" s="1" t="s">
        <v>2736</v>
      </c>
      <c r="OO31" s="1" t="s">
        <v>2736</v>
      </c>
      <c r="OP31" s="1" t="s">
        <v>2736</v>
      </c>
      <c r="OQ31" s="1" t="s">
        <v>2736</v>
      </c>
      <c r="OR31" s="1" t="s">
        <v>2736</v>
      </c>
      <c r="OS31" s="1" t="s">
        <v>2736</v>
      </c>
      <c r="OV31" s="1" t="s">
        <v>2736</v>
      </c>
      <c r="OW31" s="1" t="s">
        <v>2736</v>
      </c>
      <c r="OX31" s="1" t="s">
        <v>2736</v>
      </c>
      <c r="OY31" s="1" t="s">
        <v>2736</v>
      </c>
      <c r="OZ31" s="1" t="s">
        <v>2736</v>
      </c>
      <c r="PA31" s="1" t="s">
        <v>2736</v>
      </c>
      <c r="PB31" s="1" t="s">
        <v>2736</v>
      </c>
      <c r="PC31" s="1" t="s">
        <v>2736</v>
      </c>
      <c r="PD31" s="1" t="s">
        <v>2736</v>
      </c>
      <c r="PE31" s="1" t="s">
        <v>2736</v>
      </c>
      <c r="PF31" s="1" t="s">
        <v>2736</v>
      </c>
      <c r="PG31" s="1" t="s">
        <v>2736</v>
      </c>
      <c r="PH31" s="1" t="s">
        <v>2736</v>
      </c>
      <c r="PI31" s="1" t="s">
        <v>2736</v>
      </c>
      <c r="PJ31" s="1" t="s">
        <v>2736</v>
      </c>
      <c r="PK31" s="1" t="s">
        <v>2736</v>
      </c>
      <c r="PL31" s="1" t="s">
        <v>2736</v>
      </c>
      <c r="PM31" s="1" t="s">
        <v>2736</v>
      </c>
      <c r="PP31">
        <v>142.15</v>
      </c>
      <c r="PQ31">
        <v>91.41</v>
      </c>
      <c r="PR31">
        <v>4.57</v>
      </c>
      <c r="PS31">
        <v>20000</v>
      </c>
      <c r="PT31">
        <v>1</v>
      </c>
      <c r="PU31">
        <v>3847</v>
      </c>
      <c r="PV31">
        <v>0</v>
      </c>
      <c r="PW31">
        <v>0</v>
      </c>
      <c r="PX31">
        <v>0.02</v>
      </c>
      <c r="PY31">
        <v>0.17</v>
      </c>
      <c r="PZ31" s="1" t="s">
        <v>2736</v>
      </c>
      <c r="QA31" s="1" t="s">
        <v>2736</v>
      </c>
      <c r="QB31" s="1" t="s">
        <v>2736</v>
      </c>
      <c r="QC31" s="1" t="s">
        <v>2736</v>
      </c>
      <c r="QD31" s="1" t="s">
        <v>2736</v>
      </c>
      <c r="QE31" s="1" t="s">
        <v>2736</v>
      </c>
      <c r="QF31" s="1" t="s">
        <v>2736</v>
      </c>
      <c r="QG31" s="1" t="s">
        <v>2736</v>
      </c>
      <c r="QJ31" s="1" t="s">
        <v>2736</v>
      </c>
      <c r="QK31" s="1" t="s">
        <v>2736</v>
      </c>
      <c r="QL31" s="1" t="s">
        <v>2736</v>
      </c>
      <c r="QM31" s="1" t="s">
        <v>2736</v>
      </c>
      <c r="QN31" s="1" t="s">
        <v>2736</v>
      </c>
      <c r="QO31" s="1" t="s">
        <v>2736</v>
      </c>
      <c r="QP31" s="1" t="s">
        <v>2736</v>
      </c>
      <c r="QQ31" s="1" t="s">
        <v>2736</v>
      </c>
      <c r="QR31" s="1" t="s">
        <v>2736</v>
      </c>
      <c r="QS31" s="1" t="s">
        <v>2736</v>
      </c>
      <c r="QT31">
        <v>100</v>
      </c>
      <c r="QU31">
        <v>21034.57</v>
      </c>
      <c r="QV31">
        <v>290</v>
      </c>
      <c r="QW31">
        <v>72533</v>
      </c>
      <c r="QX31">
        <v>1</v>
      </c>
      <c r="QZ31">
        <v>0</v>
      </c>
      <c r="RA31">
        <v>0</v>
      </c>
      <c r="RD31" s="1" t="s">
        <v>2736</v>
      </c>
      <c r="RE31" s="1" t="s">
        <v>2736</v>
      </c>
      <c r="RF31" s="1" t="s">
        <v>2736</v>
      </c>
      <c r="RG31" s="1" t="s">
        <v>2736</v>
      </c>
      <c r="RH31" s="1" t="s">
        <v>2736</v>
      </c>
      <c r="RI31" s="1" t="s">
        <v>2736</v>
      </c>
      <c r="RJ31" s="1" t="s">
        <v>2736</v>
      </c>
      <c r="RK31" s="1" t="s">
        <v>2736</v>
      </c>
      <c r="RL31" s="1" t="s">
        <v>2736</v>
      </c>
      <c r="RM31" s="1" t="s">
        <v>2736</v>
      </c>
      <c r="RN31" s="1" t="s">
        <v>2736</v>
      </c>
      <c r="RO31" s="1" t="s">
        <v>2736</v>
      </c>
      <c r="RP31" s="1" t="s">
        <v>2736</v>
      </c>
      <c r="RQ31" s="1" t="s">
        <v>2736</v>
      </c>
      <c r="RR31" s="1" t="s">
        <v>2736</v>
      </c>
      <c r="RS31" s="1" t="s">
        <v>2736</v>
      </c>
      <c r="RT31" s="1" t="s">
        <v>2736</v>
      </c>
      <c r="RU31" s="1" t="s">
        <v>2736</v>
      </c>
      <c r="RV31" s="1" t="s">
        <v>2736</v>
      </c>
      <c r="RW31" s="1" t="s">
        <v>2736</v>
      </c>
      <c r="RX31" s="1" t="s">
        <v>2736</v>
      </c>
      <c r="RY31" s="1" t="s">
        <v>2736</v>
      </c>
      <c r="RZ31" s="1" t="s">
        <v>2736</v>
      </c>
      <c r="SA31" s="1" t="s">
        <v>2736</v>
      </c>
      <c r="SB31" s="1" t="s">
        <v>2736</v>
      </c>
      <c r="SC31" s="1" t="s">
        <v>2736</v>
      </c>
      <c r="SD31" s="1" t="s">
        <v>2736</v>
      </c>
      <c r="SE31" s="1" t="s">
        <v>2736</v>
      </c>
      <c r="SH31">
        <v>485.08</v>
      </c>
      <c r="SI31">
        <v>1665.36</v>
      </c>
      <c r="SJ31">
        <v>20.059999999999999</v>
      </c>
      <c r="SK31">
        <v>83001</v>
      </c>
      <c r="SL31">
        <v>1</v>
      </c>
      <c r="SM31">
        <v>11987</v>
      </c>
      <c r="SN31">
        <v>0.56999999999999995</v>
      </c>
      <c r="SO31">
        <v>2.83</v>
      </c>
      <c r="SP31">
        <v>0.14000000000000001</v>
      </c>
      <c r="SQ31">
        <v>1.1299999999999999</v>
      </c>
      <c r="SR31">
        <v>1219.76</v>
      </c>
      <c r="SS31">
        <v>823.72</v>
      </c>
      <c r="ST31">
        <v>6.71</v>
      </c>
      <c r="SU31">
        <v>414269</v>
      </c>
      <c r="SV31">
        <v>3.3772000000000002</v>
      </c>
      <c r="SW31">
        <v>17966.3</v>
      </c>
      <c r="SX31">
        <v>0.17</v>
      </c>
      <c r="SY31">
        <v>2.6</v>
      </c>
      <c r="SZ31">
        <v>0.09</v>
      </c>
      <c r="TA31">
        <v>0.51</v>
      </c>
      <c r="TB31" s="1" t="s">
        <v>2736</v>
      </c>
      <c r="TC31" s="1" t="s">
        <v>2736</v>
      </c>
      <c r="TD31" s="1" t="s">
        <v>2736</v>
      </c>
      <c r="TE31" s="1" t="s">
        <v>2736</v>
      </c>
      <c r="TF31" s="1" t="s">
        <v>2736</v>
      </c>
      <c r="TG31" s="1" t="s">
        <v>2736</v>
      </c>
      <c r="TH31" s="1" t="s">
        <v>2736</v>
      </c>
      <c r="TI31" s="1" t="s">
        <v>2736</v>
      </c>
      <c r="TL31" s="1" t="s">
        <v>2736</v>
      </c>
      <c r="TM31" s="1" t="s">
        <v>2736</v>
      </c>
      <c r="TN31" s="1" t="s">
        <v>2736</v>
      </c>
      <c r="TO31" s="1" t="s">
        <v>2736</v>
      </c>
      <c r="TP31" s="1" t="s">
        <v>2736</v>
      </c>
      <c r="TQ31" s="1" t="s">
        <v>2736</v>
      </c>
      <c r="TR31" s="1" t="s">
        <v>2736</v>
      </c>
      <c r="TS31" s="1" t="s">
        <v>2736</v>
      </c>
      <c r="TV31">
        <v>200.5</v>
      </c>
      <c r="TW31">
        <v>56.88</v>
      </c>
      <c r="TX31">
        <v>5.1100000000000003</v>
      </c>
      <c r="TY31">
        <v>34418</v>
      </c>
      <c r="TZ31">
        <v>3.0914000000000001</v>
      </c>
      <c r="UA31">
        <v>2772.2</v>
      </c>
      <c r="UB31">
        <v>0.19</v>
      </c>
      <c r="UC31">
        <v>3.75</v>
      </c>
      <c r="UE31" s="1" t="s">
        <v>2736</v>
      </c>
      <c r="UF31">
        <v>419.39</v>
      </c>
      <c r="UG31">
        <v>156.46</v>
      </c>
      <c r="UH31">
        <v>42.87</v>
      </c>
      <c r="UI31">
        <v>3650</v>
      </c>
      <c r="UJ31">
        <v>1</v>
      </c>
      <c r="UK31">
        <v>210.8</v>
      </c>
      <c r="UL31">
        <v>0.9</v>
      </c>
      <c r="UM31">
        <v>2.11</v>
      </c>
      <c r="UN31" s="1" t="s">
        <v>2736</v>
      </c>
      <c r="UO31">
        <v>1.72</v>
      </c>
      <c r="UP31" s="1" t="s">
        <v>2736</v>
      </c>
      <c r="UQ31" s="1" t="s">
        <v>2736</v>
      </c>
      <c r="UR31" s="1" t="s">
        <v>2736</v>
      </c>
      <c r="US31" s="1" t="s">
        <v>2736</v>
      </c>
      <c r="UT31" s="1" t="s">
        <v>2736</v>
      </c>
      <c r="UU31" s="1" t="s">
        <v>2736</v>
      </c>
      <c r="UV31" s="1" t="s">
        <v>2736</v>
      </c>
      <c r="UW31" s="1" t="s">
        <v>2736</v>
      </c>
      <c r="UZ31">
        <v>277.52999999999997</v>
      </c>
      <c r="VA31">
        <v>182.24</v>
      </c>
      <c r="VB31">
        <v>8.26</v>
      </c>
      <c r="VC31">
        <v>22054</v>
      </c>
      <c r="VD31">
        <v>1</v>
      </c>
      <c r="VE31">
        <v>3404.5</v>
      </c>
      <c r="VF31">
        <v>0.26</v>
      </c>
      <c r="VG31">
        <v>3.12</v>
      </c>
      <c r="VH31" s="1" t="s">
        <v>2736</v>
      </c>
      <c r="VI31">
        <v>0.11</v>
      </c>
      <c r="VJ31" s="1" t="s">
        <v>2736</v>
      </c>
      <c r="VK31" s="1" t="s">
        <v>2736</v>
      </c>
      <c r="VL31" s="1" t="s">
        <v>2736</v>
      </c>
      <c r="VM31" s="1" t="s">
        <v>2736</v>
      </c>
      <c r="VN31" s="1" t="s">
        <v>2736</v>
      </c>
      <c r="VO31" s="1" t="s">
        <v>2736</v>
      </c>
      <c r="VP31" s="1" t="s">
        <v>2736</v>
      </c>
      <c r="VQ31" s="1" t="s">
        <v>2736</v>
      </c>
      <c r="VR31" s="1" t="s">
        <v>2736</v>
      </c>
      <c r="VS31" s="1" t="s">
        <v>2736</v>
      </c>
      <c r="VT31" s="1" t="s">
        <v>2736</v>
      </c>
      <c r="VU31" s="1" t="s">
        <v>2736</v>
      </c>
      <c r="VV31" s="1" t="s">
        <v>2736</v>
      </c>
      <c r="VW31" s="1" t="s">
        <v>2736</v>
      </c>
      <c r="VX31" s="1" t="s">
        <v>2736</v>
      </c>
      <c r="VY31" s="1" t="s">
        <v>2736</v>
      </c>
      <c r="VZ31" s="1" t="s">
        <v>2736</v>
      </c>
      <c r="WA31" s="1" t="s">
        <v>2736</v>
      </c>
      <c r="WD31" s="1" t="s">
        <v>2736</v>
      </c>
      <c r="WE31" s="1" t="s">
        <v>2736</v>
      </c>
      <c r="WF31" s="1" t="s">
        <v>2736</v>
      </c>
      <c r="WG31" s="1" t="s">
        <v>2736</v>
      </c>
      <c r="WH31" s="1" t="s">
        <v>2736</v>
      </c>
      <c r="WI31" s="1" t="s">
        <v>2736</v>
      </c>
      <c r="WJ31" s="1" t="s">
        <v>2736</v>
      </c>
      <c r="WK31" s="1" t="s">
        <v>2736</v>
      </c>
      <c r="WN31">
        <v>25.68</v>
      </c>
      <c r="WO31">
        <v>411.68</v>
      </c>
      <c r="WP31">
        <v>1.52</v>
      </c>
      <c r="WQ31">
        <v>523049</v>
      </c>
      <c r="WR31">
        <v>1.9311</v>
      </c>
      <c r="WS31">
        <v>48775</v>
      </c>
      <c r="WT31">
        <v>0</v>
      </c>
      <c r="WU31">
        <v>0</v>
      </c>
      <c r="WV31">
        <v>0.05</v>
      </c>
      <c r="WW31">
        <v>-0.18</v>
      </c>
      <c r="WX31">
        <v>630.05999999999995</v>
      </c>
      <c r="WY31">
        <v>102093.6</v>
      </c>
      <c r="WZ31">
        <v>1200</v>
      </c>
      <c r="XA31">
        <v>85078</v>
      </c>
      <c r="XB31">
        <v>1</v>
      </c>
      <c r="XC31" s="1" t="s">
        <v>2736</v>
      </c>
      <c r="XD31">
        <v>120</v>
      </c>
      <c r="XE31">
        <v>10</v>
      </c>
      <c r="XH31" s="1" t="s">
        <v>2736</v>
      </c>
      <c r="XI31" s="1" t="s">
        <v>2736</v>
      </c>
      <c r="XJ31" s="1" t="s">
        <v>2736</v>
      </c>
      <c r="XK31" s="1" t="s">
        <v>2736</v>
      </c>
      <c r="XL31" s="1" t="s">
        <v>2736</v>
      </c>
      <c r="XM31" s="1" t="s">
        <v>2736</v>
      </c>
      <c r="XN31" s="1" t="s">
        <v>2736</v>
      </c>
      <c r="XO31" s="1" t="s">
        <v>2736</v>
      </c>
      <c r="XQ31" s="1" t="s">
        <v>2736</v>
      </c>
      <c r="XR31" s="1" t="s">
        <v>2736</v>
      </c>
      <c r="XS31" s="1" t="s">
        <v>2736</v>
      </c>
      <c r="XT31" s="1" t="s">
        <v>2736</v>
      </c>
      <c r="XU31" s="1" t="s">
        <v>2736</v>
      </c>
      <c r="XV31" s="1" t="s">
        <v>2736</v>
      </c>
      <c r="XW31" s="1" t="s">
        <v>2736</v>
      </c>
      <c r="XX31" s="1" t="s">
        <v>2736</v>
      </c>
      <c r="XY31" s="1" t="s">
        <v>2736</v>
      </c>
      <c r="YB31" s="1" t="s">
        <v>2736</v>
      </c>
      <c r="YC31" s="1" t="s">
        <v>2736</v>
      </c>
      <c r="YD31" s="1" t="s">
        <v>2736</v>
      </c>
      <c r="YE31" s="1" t="s">
        <v>2736</v>
      </c>
      <c r="YF31" s="1" t="s">
        <v>2736</v>
      </c>
      <c r="YG31" s="1" t="s">
        <v>2736</v>
      </c>
      <c r="YH31" s="1" t="s">
        <v>2736</v>
      </c>
      <c r="YI31" s="1" t="s">
        <v>2736</v>
      </c>
      <c r="YJ31" s="1" t="s">
        <v>2736</v>
      </c>
      <c r="YK31" s="1" t="s">
        <v>2736</v>
      </c>
      <c r="YL31" s="1" t="s">
        <v>2736</v>
      </c>
      <c r="YM31" s="1" t="s">
        <v>2736</v>
      </c>
      <c r="YN31" s="1" t="s">
        <v>2736</v>
      </c>
      <c r="YO31" s="1" t="s">
        <v>2736</v>
      </c>
      <c r="YP31" s="1" t="s">
        <v>2736</v>
      </c>
      <c r="YQ31" s="1" t="s">
        <v>2736</v>
      </c>
      <c r="YR31" s="1" t="s">
        <v>2736</v>
      </c>
      <c r="YS31" s="1" t="s">
        <v>2736</v>
      </c>
      <c r="YT31" s="1" t="s">
        <v>2736</v>
      </c>
      <c r="YU31" s="1" t="s">
        <v>2736</v>
      </c>
      <c r="YV31" s="1" t="s">
        <v>2736</v>
      </c>
      <c r="YW31" s="1" t="s">
        <v>2736</v>
      </c>
      <c r="YX31" s="1" t="s">
        <v>2736</v>
      </c>
      <c r="YY31" s="1" t="s">
        <v>2736</v>
      </c>
      <c r="YZ31" s="1" t="s">
        <v>2736</v>
      </c>
      <c r="ZA31" s="1" t="s">
        <v>2736</v>
      </c>
      <c r="ZB31" s="1" t="s">
        <v>2736</v>
      </c>
      <c r="ZC31" s="1" t="s">
        <v>2736</v>
      </c>
      <c r="ZD31" s="1" t="s">
        <v>2736</v>
      </c>
      <c r="ZE31" s="1" t="s">
        <v>2736</v>
      </c>
      <c r="ZF31" s="1" t="s">
        <v>2736</v>
      </c>
      <c r="ZG31" s="1" t="s">
        <v>2736</v>
      </c>
      <c r="ZH31" s="1" t="s">
        <v>2736</v>
      </c>
      <c r="ZI31" s="1" t="s">
        <v>2736</v>
      </c>
      <c r="ZJ31" s="1" t="s">
        <v>2736</v>
      </c>
      <c r="ZK31" s="1" t="s">
        <v>2736</v>
      </c>
      <c r="ZL31" s="1" t="s">
        <v>2736</v>
      </c>
      <c r="ZM31" s="1" t="s">
        <v>2736</v>
      </c>
      <c r="ZN31" s="1" t="s">
        <v>2736</v>
      </c>
      <c r="ZO31" s="1" t="s">
        <v>2736</v>
      </c>
      <c r="ZP31">
        <v>228.67</v>
      </c>
      <c r="ZQ31">
        <v>308.68</v>
      </c>
      <c r="ZR31">
        <v>22.9574</v>
      </c>
      <c r="ZS31">
        <v>18278</v>
      </c>
      <c r="ZT31">
        <v>1.3593999999999999</v>
      </c>
      <c r="ZU31">
        <v>562</v>
      </c>
      <c r="ZV31">
        <v>0.28000000000000003</v>
      </c>
      <c r="ZW31">
        <v>1.22</v>
      </c>
      <c r="ZX31">
        <v>0.08</v>
      </c>
      <c r="ZY31">
        <v>0.9</v>
      </c>
      <c r="ZZ31" s="1" t="s">
        <v>2736</v>
      </c>
      <c r="AAA31" s="1" t="s">
        <v>2736</v>
      </c>
      <c r="AAB31" s="1" t="s">
        <v>2736</v>
      </c>
      <c r="AAC31" s="1" t="s">
        <v>2736</v>
      </c>
      <c r="AAD31" s="1" t="s">
        <v>2736</v>
      </c>
      <c r="AAE31" s="1" t="s">
        <v>2736</v>
      </c>
      <c r="AAF31" s="1" t="s">
        <v>2736</v>
      </c>
      <c r="AAG31" s="1" t="s">
        <v>2736</v>
      </c>
      <c r="AAH31" s="1" t="s">
        <v>2736</v>
      </c>
      <c r="AAI31" s="1" t="s">
        <v>2736</v>
      </c>
      <c r="AAJ31" s="1" t="s">
        <v>2736</v>
      </c>
      <c r="AAK31" s="1" t="s">
        <v>2736</v>
      </c>
      <c r="AAL31" s="1" t="s">
        <v>2736</v>
      </c>
      <c r="AAM31" s="1" t="s">
        <v>2736</v>
      </c>
      <c r="AAN31" s="1" t="s">
        <v>2736</v>
      </c>
      <c r="AAO31" s="1" t="s">
        <v>2736</v>
      </c>
      <c r="AAP31" s="1" t="s">
        <v>2736</v>
      </c>
      <c r="AAQ31" s="1" t="s">
        <v>2736</v>
      </c>
      <c r="AAR31" s="1" t="s">
        <v>2736</v>
      </c>
      <c r="AAS31" s="1" t="s">
        <v>2736</v>
      </c>
      <c r="AAT31" s="1" t="s">
        <v>2736</v>
      </c>
      <c r="AAU31" s="1" t="s">
        <v>2736</v>
      </c>
      <c r="AAV31" s="1" t="s">
        <v>2736</v>
      </c>
      <c r="AAW31" s="1" t="s">
        <v>2736</v>
      </c>
      <c r="AAX31" s="1" t="s">
        <v>2736</v>
      </c>
      <c r="AAY31" s="1" t="s">
        <v>2736</v>
      </c>
      <c r="AAZ31" s="1" t="s">
        <v>2736</v>
      </c>
      <c r="ABA31" s="1" t="s">
        <v>2736</v>
      </c>
      <c r="ABB31" s="1" t="s">
        <v>2736</v>
      </c>
      <c r="ABC31" s="1" t="s">
        <v>2736</v>
      </c>
      <c r="ABD31">
        <v>33.67</v>
      </c>
      <c r="ABE31">
        <v>29.73</v>
      </c>
      <c r="ABF31">
        <v>1.93</v>
      </c>
      <c r="ABG31">
        <v>53552</v>
      </c>
      <c r="ABH31">
        <v>3.4714999999999998</v>
      </c>
      <c r="ABI31">
        <v>1325.1</v>
      </c>
      <c r="ABJ31">
        <v>0</v>
      </c>
      <c r="ABK31">
        <v>0</v>
      </c>
      <c r="ABN31" s="1" t="s">
        <v>2736</v>
      </c>
      <c r="ABO31" s="1" t="s">
        <v>2736</v>
      </c>
      <c r="ABP31" s="1" t="s">
        <v>2736</v>
      </c>
      <c r="ABQ31" s="1" t="s">
        <v>2736</v>
      </c>
      <c r="ABR31" s="1" t="s">
        <v>2736</v>
      </c>
      <c r="ABS31" s="1" t="s">
        <v>2736</v>
      </c>
      <c r="ABT31" s="1" t="s">
        <v>2736</v>
      </c>
      <c r="ABU31" s="1" t="s">
        <v>2736</v>
      </c>
      <c r="ABV31" s="1" t="s">
        <v>2736</v>
      </c>
      <c r="ABW31" s="1" t="s">
        <v>2736</v>
      </c>
      <c r="ABX31" s="1" t="s">
        <v>2736</v>
      </c>
      <c r="ABY31" s="1" t="s">
        <v>2736</v>
      </c>
      <c r="ABZ31" s="1" t="s">
        <v>2736</v>
      </c>
      <c r="ACA31" s="1" t="s">
        <v>2736</v>
      </c>
      <c r="ACB31" s="1" t="s">
        <v>2736</v>
      </c>
      <c r="ACC31" s="1" t="s">
        <v>2736</v>
      </c>
      <c r="ACD31" s="1" t="s">
        <v>2736</v>
      </c>
      <c r="ACE31" s="1" t="s">
        <v>2736</v>
      </c>
      <c r="ACH31" s="1" t="s">
        <v>2736</v>
      </c>
      <c r="ACI31" s="1" t="s">
        <v>2736</v>
      </c>
      <c r="ACJ31" s="1" t="s">
        <v>2736</v>
      </c>
      <c r="ACK31" s="1" t="s">
        <v>2736</v>
      </c>
      <c r="ACL31" s="1" t="s">
        <v>2736</v>
      </c>
      <c r="ACM31" s="1" t="s">
        <v>2736</v>
      </c>
      <c r="ACN31" s="1" t="s">
        <v>2736</v>
      </c>
      <c r="ACO31" s="1" t="s">
        <v>2736</v>
      </c>
      <c r="ACR31">
        <v>237.96</v>
      </c>
      <c r="ACS31">
        <v>465.36</v>
      </c>
      <c r="ACT31">
        <v>9.5</v>
      </c>
      <c r="ACU31">
        <v>45053</v>
      </c>
      <c r="ACV31">
        <v>0.91930000000000001</v>
      </c>
      <c r="ACW31">
        <v>6484.5</v>
      </c>
      <c r="ACX31">
        <v>0.33</v>
      </c>
      <c r="ACY31">
        <v>3.5</v>
      </c>
      <c r="ACZ31" s="1" t="s">
        <v>2736</v>
      </c>
      <c r="ADA31">
        <v>0.2</v>
      </c>
      <c r="ADB31" s="1" t="s">
        <v>2736</v>
      </c>
      <c r="ADC31" s="1" t="s">
        <v>2736</v>
      </c>
      <c r="ADD31" s="1" t="s">
        <v>2736</v>
      </c>
      <c r="ADE31" s="1" t="s">
        <v>2736</v>
      </c>
      <c r="ADF31" s="1" t="s">
        <v>2736</v>
      </c>
      <c r="ADG31" s="1" t="s">
        <v>2736</v>
      </c>
      <c r="ADH31" s="1" t="s">
        <v>2736</v>
      </c>
      <c r="ADI31" s="1" t="s">
        <v>2736</v>
      </c>
      <c r="ADK31" s="1" t="s">
        <v>2736</v>
      </c>
      <c r="ADL31">
        <v>252.6</v>
      </c>
      <c r="ADM31">
        <v>157.37</v>
      </c>
      <c r="ADN31">
        <v>5.94</v>
      </c>
      <c r="ADO31">
        <v>26497</v>
      </c>
      <c r="ADP31">
        <v>1</v>
      </c>
      <c r="ADQ31">
        <v>657.3</v>
      </c>
      <c r="ADR31">
        <v>0</v>
      </c>
      <c r="ADS31">
        <v>0</v>
      </c>
      <c r="ADT31" s="1" t="s">
        <v>2736</v>
      </c>
      <c r="ADU31">
        <v>0.18</v>
      </c>
      <c r="ADV31" s="1" t="s">
        <v>2736</v>
      </c>
      <c r="ADW31" s="1" t="s">
        <v>2736</v>
      </c>
      <c r="ADX31" s="1" t="s">
        <v>2736</v>
      </c>
      <c r="ADY31" s="1" t="s">
        <v>2736</v>
      </c>
      <c r="ADZ31" s="1" t="s">
        <v>2736</v>
      </c>
      <c r="AEA31" s="1" t="s">
        <v>2736</v>
      </c>
      <c r="AEB31" s="1" t="s">
        <v>2736</v>
      </c>
      <c r="AEC31" s="1" t="s">
        <v>2736</v>
      </c>
      <c r="AEE31" s="1" t="s">
        <v>2736</v>
      </c>
      <c r="AEF31">
        <v>278.7</v>
      </c>
      <c r="AEG31">
        <v>2215.8200000000002</v>
      </c>
      <c r="AEH31">
        <v>2.2999999999999998</v>
      </c>
      <c r="AEI31">
        <v>266984</v>
      </c>
      <c r="AEJ31">
        <v>0.27689999999999998</v>
      </c>
      <c r="AEK31">
        <v>230596.6</v>
      </c>
      <c r="AEL31">
        <v>0.04</v>
      </c>
      <c r="AEM31">
        <v>1.87</v>
      </c>
      <c r="AEN31">
        <v>0.01</v>
      </c>
      <c r="AEO31">
        <v>0.13</v>
      </c>
      <c r="AEP31" s="1" t="s">
        <v>2736</v>
      </c>
      <c r="AEQ31" s="1" t="s">
        <v>2736</v>
      </c>
      <c r="AER31" s="1" t="s">
        <v>2736</v>
      </c>
      <c r="AES31" s="1" t="s">
        <v>2736</v>
      </c>
      <c r="AET31" s="1" t="s">
        <v>2736</v>
      </c>
      <c r="AEU31" s="1" t="s">
        <v>2736</v>
      </c>
      <c r="AEV31" s="1" t="s">
        <v>2736</v>
      </c>
      <c r="AEW31" s="1" t="s">
        <v>2736</v>
      </c>
      <c r="AEX31" s="1" t="s">
        <v>2736</v>
      </c>
      <c r="AEY31" s="1" t="s">
        <v>2736</v>
      </c>
      <c r="AEZ31">
        <v>160.79</v>
      </c>
      <c r="AFA31">
        <v>1370.32</v>
      </c>
      <c r="AFB31">
        <v>5.52</v>
      </c>
      <c r="AFC31">
        <v>169540</v>
      </c>
      <c r="AFD31">
        <v>0.68279999999999996</v>
      </c>
      <c r="AFE31">
        <v>29569.599999999999</v>
      </c>
      <c r="AFF31">
        <v>0.09</v>
      </c>
      <c r="AFG31">
        <v>1.6</v>
      </c>
      <c r="AFH31">
        <v>0.05</v>
      </c>
      <c r="AFI31">
        <v>0.14000000000000001</v>
      </c>
      <c r="AFJ31" s="1" t="s">
        <v>2736</v>
      </c>
      <c r="AFK31" s="1" t="s">
        <v>2736</v>
      </c>
      <c r="AFL31" s="1" t="s">
        <v>2736</v>
      </c>
      <c r="AFM31" s="1" t="s">
        <v>2736</v>
      </c>
      <c r="AFN31" s="1" t="s">
        <v>2736</v>
      </c>
      <c r="AFO31" s="1" t="s">
        <v>2736</v>
      </c>
      <c r="AFP31" s="1" t="s">
        <v>2736</v>
      </c>
      <c r="AFQ31" s="1" t="s">
        <v>2736</v>
      </c>
      <c r="AFR31" s="1" t="s">
        <v>2736</v>
      </c>
      <c r="AFS31" s="1" t="s">
        <v>2736</v>
      </c>
      <c r="AFT31">
        <v>119.97</v>
      </c>
      <c r="AFU31">
        <v>177.25</v>
      </c>
      <c r="AFV31">
        <v>1.34</v>
      </c>
      <c r="AFW31">
        <v>132000</v>
      </c>
      <c r="AFX31">
        <v>1</v>
      </c>
      <c r="AFY31">
        <v>1163</v>
      </c>
      <c r="AFZ31">
        <v>0</v>
      </c>
      <c r="AGA31">
        <v>0</v>
      </c>
      <c r="AGB31" s="1" t="s">
        <v>2736</v>
      </c>
      <c r="AGC31" s="1" t="s">
        <v>2736</v>
      </c>
      <c r="AGD31" s="1" t="s">
        <v>2736</v>
      </c>
      <c r="AGE31" s="1" t="s">
        <v>2736</v>
      </c>
      <c r="AGF31" s="1" t="s">
        <v>2736</v>
      </c>
      <c r="AGG31" s="1" t="s">
        <v>2736</v>
      </c>
      <c r="AGH31" s="1" t="s">
        <v>2736</v>
      </c>
      <c r="AGI31" s="1" t="s">
        <v>2736</v>
      </c>
      <c r="AGJ31" s="1" t="s">
        <v>2736</v>
      </c>
      <c r="AGK31" s="1" t="s">
        <v>2736</v>
      </c>
      <c r="AGL31" s="1" t="s">
        <v>2736</v>
      </c>
      <c r="AGM31" s="1" t="s">
        <v>2736</v>
      </c>
      <c r="AGN31" s="1" t="s">
        <v>2736</v>
      </c>
      <c r="AGO31" s="1" t="s">
        <v>2736</v>
      </c>
      <c r="AGP31" s="1" t="s">
        <v>2736</v>
      </c>
      <c r="AGQ31" s="1" t="s">
        <v>2736</v>
      </c>
      <c r="AGR31" s="1" t="s">
        <v>2736</v>
      </c>
      <c r="AGS31" s="1" t="s">
        <v>2736</v>
      </c>
      <c r="AGT31" s="1" t="s">
        <v>2736</v>
      </c>
      <c r="AGU31" s="1" t="s">
        <v>2736</v>
      </c>
      <c r="AGV31" s="1" t="s">
        <v>2736</v>
      </c>
      <c r="AGW31" s="1" t="s">
        <v>2736</v>
      </c>
      <c r="AGX31" s="1" t="s">
        <v>2736</v>
      </c>
      <c r="AGY31" s="1" t="s">
        <v>2736</v>
      </c>
      <c r="AGZ31" s="1" t="s">
        <v>2736</v>
      </c>
      <c r="AHA31" s="1" t="s">
        <v>2736</v>
      </c>
      <c r="AHB31" s="1" t="s">
        <v>2736</v>
      </c>
      <c r="AHC31" s="1" t="s">
        <v>2736</v>
      </c>
      <c r="AHD31" s="1" t="s">
        <v>2736</v>
      </c>
      <c r="AHE31" s="1" t="s">
        <v>2736</v>
      </c>
      <c r="AHF31" s="1" t="s">
        <v>2736</v>
      </c>
      <c r="AHG31" s="1" t="s">
        <v>2736</v>
      </c>
      <c r="AHH31" s="1" t="s">
        <v>2736</v>
      </c>
      <c r="AHI31" s="1" t="s">
        <v>2736</v>
      </c>
      <c r="AHJ31" s="1" t="s">
        <v>2736</v>
      </c>
      <c r="AHK31" s="1" t="s">
        <v>2736</v>
      </c>
      <c r="AHL31" s="1" t="s">
        <v>2736</v>
      </c>
      <c r="AHM31" s="1" t="s">
        <v>2736</v>
      </c>
      <c r="AHN31" s="1" t="s">
        <v>2736</v>
      </c>
      <c r="AHO31" s="1" t="s">
        <v>2736</v>
      </c>
      <c r="AHQ31" s="1" t="s">
        <v>2736</v>
      </c>
      <c r="AHR31" s="1" t="s">
        <v>2736</v>
      </c>
      <c r="AHS31" s="1" t="s">
        <v>2736</v>
      </c>
      <c r="AHT31" s="1" t="s">
        <v>2736</v>
      </c>
      <c r="AHU31" s="1" t="s">
        <v>2736</v>
      </c>
      <c r="AHV31" s="1" t="s">
        <v>2736</v>
      </c>
      <c r="AHW31" s="1" t="s">
        <v>2736</v>
      </c>
      <c r="AHX31" s="1" t="s">
        <v>2736</v>
      </c>
      <c r="AHY31" s="1" t="s">
        <v>2736</v>
      </c>
      <c r="AIB31" s="1" t="s">
        <v>2736</v>
      </c>
      <c r="AIC31" s="1" t="s">
        <v>2736</v>
      </c>
      <c r="AID31" s="1" t="s">
        <v>2736</v>
      </c>
      <c r="AIE31" s="1" t="s">
        <v>2736</v>
      </c>
      <c r="AIF31" s="1" t="s">
        <v>2736</v>
      </c>
      <c r="AIG31" s="1" t="s">
        <v>2736</v>
      </c>
      <c r="AIH31" s="1" t="s">
        <v>2736</v>
      </c>
      <c r="AII31" s="1" t="s">
        <v>2736</v>
      </c>
      <c r="AIK31" s="1" t="s">
        <v>2736</v>
      </c>
      <c r="AIL31" s="1" t="s">
        <v>2736</v>
      </c>
      <c r="AIM31" s="1" t="s">
        <v>2736</v>
      </c>
      <c r="AIN31" s="1" t="s">
        <v>2736</v>
      </c>
      <c r="AIO31" s="1" t="s">
        <v>2736</v>
      </c>
      <c r="AIP31" s="1" t="s">
        <v>2736</v>
      </c>
      <c r="AIQ31" s="1" t="s">
        <v>2736</v>
      </c>
      <c r="AIR31" s="1" t="s">
        <v>2736</v>
      </c>
      <c r="AIS31" s="1" t="s">
        <v>2736</v>
      </c>
      <c r="AIU31" s="1" t="s">
        <v>2736</v>
      </c>
      <c r="AIV31">
        <v>2991.78</v>
      </c>
      <c r="AIW31">
        <v>4000.7</v>
      </c>
      <c r="AIX31">
        <v>2.4300000000000002</v>
      </c>
      <c r="AIY31">
        <v>1648180</v>
      </c>
      <c r="AIZ31">
        <v>1</v>
      </c>
      <c r="AJA31">
        <v>223915</v>
      </c>
      <c r="AJB31">
        <v>0.03</v>
      </c>
      <c r="AJC31">
        <v>1.06</v>
      </c>
      <c r="AJD31">
        <v>0.01</v>
      </c>
      <c r="AJE31">
        <v>0.13</v>
      </c>
      <c r="AJF31">
        <v>350.45</v>
      </c>
      <c r="AJG31">
        <v>50.69</v>
      </c>
      <c r="AJH31">
        <v>0.5</v>
      </c>
      <c r="AJI31">
        <v>37971</v>
      </c>
      <c r="AJJ31">
        <v>0.37190000000000001</v>
      </c>
      <c r="AJK31">
        <v>23660.9</v>
      </c>
      <c r="AJL31" s="1" t="s">
        <v>2736</v>
      </c>
      <c r="AJM31" s="1" t="s">
        <v>2736</v>
      </c>
      <c r="AJN31" s="1" t="s">
        <v>2736</v>
      </c>
      <c r="AJO31" s="1" t="s">
        <v>2736</v>
      </c>
      <c r="AJP31">
        <v>124.12</v>
      </c>
      <c r="AJR31">
        <v>1.28</v>
      </c>
      <c r="AJS31">
        <v>1</v>
      </c>
      <c r="AJT31">
        <v>1</v>
      </c>
      <c r="AJV31">
        <v>0</v>
      </c>
      <c r="AJW31">
        <v>0</v>
      </c>
      <c r="AJZ31">
        <v>123.05</v>
      </c>
      <c r="AKA31">
        <v>799172.2</v>
      </c>
      <c r="AKB31">
        <v>13850</v>
      </c>
      <c r="AKC31">
        <v>57702</v>
      </c>
      <c r="AKD31">
        <v>1</v>
      </c>
      <c r="AKE31" s="1" t="s">
        <v>2736</v>
      </c>
      <c r="AKF31">
        <v>200</v>
      </c>
      <c r="AKG31">
        <v>1.44</v>
      </c>
      <c r="AKH31">
        <v>6.3E-2</v>
      </c>
      <c r="AKI31">
        <v>0.27200000000000002</v>
      </c>
      <c r="AKJ31" s="1" t="s">
        <v>2736</v>
      </c>
      <c r="AKL31" s="1" t="s">
        <v>2736</v>
      </c>
      <c r="AKM31" s="1" t="s">
        <v>2736</v>
      </c>
      <c r="AKN31" s="1" t="s">
        <v>2736</v>
      </c>
      <c r="AKO31" s="1" t="s">
        <v>2736</v>
      </c>
      <c r="AKP31" s="1" t="s">
        <v>2736</v>
      </c>
      <c r="AKQ31" s="1" t="s">
        <v>2736</v>
      </c>
      <c r="AKT31" s="1" t="s">
        <v>2736</v>
      </c>
      <c r="AKU31" s="1" t="s">
        <v>2736</v>
      </c>
      <c r="AKV31" s="1" t="s">
        <v>2736</v>
      </c>
      <c r="AKW31" s="1" t="s">
        <v>2736</v>
      </c>
      <c r="AKX31" s="1" t="s">
        <v>2736</v>
      </c>
      <c r="AKY31" s="1" t="s">
        <v>2736</v>
      </c>
      <c r="AKZ31" s="1" t="s">
        <v>2736</v>
      </c>
      <c r="ALA31" s="1" t="s">
        <v>2736</v>
      </c>
      <c r="ALD31">
        <v>811.18</v>
      </c>
      <c r="ALE31">
        <v>2165.91</v>
      </c>
      <c r="ALF31">
        <v>2.81</v>
      </c>
      <c r="ALG31">
        <v>1481904</v>
      </c>
      <c r="ALH31">
        <v>1.9231</v>
      </c>
      <c r="ALI31">
        <v>120130.3</v>
      </c>
      <c r="ALJ31">
        <v>0.02</v>
      </c>
      <c r="ALK31">
        <v>0.56999999999999995</v>
      </c>
      <c r="ALL31">
        <v>0.01</v>
      </c>
      <c r="ALM31">
        <v>0.16</v>
      </c>
      <c r="ALN31" s="1" t="s">
        <v>2736</v>
      </c>
      <c r="ALO31" s="1" t="s">
        <v>2736</v>
      </c>
      <c r="ALP31" s="1" t="s">
        <v>2736</v>
      </c>
      <c r="ALQ31" s="1" t="s">
        <v>2736</v>
      </c>
      <c r="ALR31" s="1" t="s">
        <v>2736</v>
      </c>
      <c r="ALS31" s="1" t="s">
        <v>2736</v>
      </c>
      <c r="ALT31" s="1" t="s">
        <v>2736</v>
      </c>
      <c r="ALU31" s="1" t="s">
        <v>2736</v>
      </c>
      <c r="ALV31" s="1" t="s">
        <v>2736</v>
      </c>
      <c r="ALW31" s="1" t="s">
        <v>2736</v>
      </c>
      <c r="AMH31" s="1" t="s">
        <v>2736</v>
      </c>
      <c r="AMI31" s="1" t="s">
        <v>2736</v>
      </c>
      <c r="AMJ31" s="1" t="s">
        <v>2736</v>
      </c>
      <c r="AMK31" s="1" t="s">
        <v>2736</v>
      </c>
      <c r="AML31" s="1" t="s">
        <v>2736</v>
      </c>
      <c r="AMM31" s="1" t="s">
        <v>2736</v>
      </c>
      <c r="AMN31" s="1" t="s">
        <v>2736</v>
      </c>
      <c r="AMO31" s="1" t="s">
        <v>2736</v>
      </c>
      <c r="AMP31" s="1" t="s">
        <v>2736</v>
      </c>
      <c r="AMQ31" s="1" t="s">
        <v>2736</v>
      </c>
      <c r="AMR31">
        <v>174.23</v>
      </c>
      <c r="AMS31">
        <v>167.49</v>
      </c>
      <c r="AMT31">
        <v>1.9</v>
      </c>
      <c r="AMU31">
        <v>88006</v>
      </c>
      <c r="AMV31">
        <v>1</v>
      </c>
      <c r="AMW31">
        <v>19452.5</v>
      </c>
      <c r="AMX31">
        <v>0.11</v>
      </c>
      <c r="AMY31">
        <v>5.7</v>
      </c>
      <c r="ANB31" s="1" t="s">
        <v>2736</v>
      </c>
      <c r="ANC31" s="1" t="s">
        <v>2736</v>
      </c>
      <c r="AND31" s="1" t="s">
        <v>2736</v>
      </c>
      <c r="ANE31" s="1" t="s">
        <v>2736</v>
      </c>
      <c r="ANF31" s="1" t="s">
        <v>2736</v>
      </c>
      <c r="ANG31" s="1" t="s">
        <v>2736</v>
      </c>
      <c r="ANH31" s="1" t="s">
        <v>2736</v>
      </c>
      <c r="ANI31" s="1" t="s">
        <v>2736</v>
      </c>
      <c r="ANL31" s="1" t="s">
        <v>2736</v>
      </c>
      <c r="ANM31" s="1" t="s">
        <v>2736</v>
      </c>
      <c r="ANN31" s="1" t="s">
        <v>2736</v>
      </c>
      <c r="ANO31" s="1" t="s">
        <v>2736</v>
      </c>
      <c r="ANP31" s="1" t="s">
        <v>2736</v>
      </c>
      <c r="ANQ31" s="1" t="s">
        <v>2736</v>
      </c>
      <c r="ANR31" s="1" t="s">
        <v>2736</v>
      </c>
      <c r="ANS31" s="1" t="s">
        <v>2736</v>
      </c>
      <c r="ANV31" s="1" t="s">
        <v>2736</v>
      </c>
      <c r="ANW31" s="1" t="s">
        <v>2736</v>
      </c>
      <c r="ANX31" s="1" t="s">
        <v>2736</v>
      </c>
      <c r="ANY31" s="1" t="s">
        <v>2736</v>
      </c>
      <c r="ANZ31" s="1" t="s">
        <v>2736</v>
      </c>
      <c r="AOA31" s="1" t="s">
        <v>2736</v>
      </c>
      <c r="AOB31" s="1" t="s">
        <v>2736</v>
      </c>
      <c r="AOC31" s="1" t="s">
        <v>2736</v>
      </c>
      <c r="AOE31" s="1" t="s">
        <v>2736</v>
      </c>
      <c r="AOF31">
        <v>285.81</v>
      </c>
      <c r="AOG31">
        <v>0.28000000000000003</v>
      </c>
      <c r="AOH31">
        <v>1.05</v>
      </c>
      <c r="AOI31">
        <v>217</v>
      </c>
      <c r="AOJ31">
        <v>0.81130000000000002</v>
      </c>
      <c r="AOK31">
        <v>33.9</v>
      </c>
      <c r="AOL31">
        <v>0.04</v>
      </c>
      <c r="AOM31">
        <v>3.44</v>
      </c>
      <c r="AOP31" s="1" t="s">
        <v>2736</v>
      </c>
      <c r="AOQ31" s="1" t="s">
        <v>2736</v>
      </c>
      <c r="AOR31" s="1" t="s">
        <v>2736</v>
      </c>
      <c r="AOS31" s="1" t="s">
        <v>2736</v>
      </c>
      <c r="AOT31" s="1" t="s">
        <v>2736</v>
      </c>
      <c r="AOU31" s="1" t="s">
        <v>2736</v>
      </c>
      <c r="AOV31" s="1" t="s">
        <v>2736</v>
      </c>
      <c r="AOW31" s="1" t="s">
        <v>2736</v>
      </c>
      <c r="AOX31" s="1" t="s">
        <v>2736</v>
      </c>
      <c r="AOY31" s="1" t="s">
        <v>2736</v>
      </c>
      <c r="AOZ31" s="1" t="s">
        <v>2736</v>
      </c>
      <c r="APA31" s="1" t="s">
        <v>2736</v>
      </c>
      <c r="APB31" s="1" t="s">
        <v>2736</v>
      </c>
      <c r="APC31" s="1" t="s">
        <v>2736</v>
      </c>
      <c r="APD31" s="1" t="s">
        <v>2736</v>
      </c>
      <c r="APE31" s="1" t="s">
        <v>2736</v>
      </c>
      <c r="APF31" s="1" t="s">
        <v>2736</v>
      </c>
      <c r="APG31" s="1" t="s">
        <v>2736</v>
      </c>
      <c r="APH31" s="1" t="s">
        <v>2736</v>
      </c>
      <c r="API31" s="1" t="s">
        <v>2736</v>
      </c>
      <c r="APJ31" s="1" t="s">
        <v>2736</v>
      </c>
      <c r="APK31" s="1" t="s">
        <v>2736</v>
      </c>
      <c r="APL31" s="1" t="s">
        <v>2736</v>
      </c>
      <c r="APM31" s="1" t="s">
        <v>2736</v>
      </c>
      <c r="APN31" s="1" t="s">
        <v>2736</v>
      </c>
      <c r="APO31" s="1" t="s">
        <v>2736</v>
      </c>
      <c r="APP31" s="1" t="s">
        <v>2736</v>
      </c>
      <c r="APQ31" s="1" t="s">
        <v>2736</v>
      </c>
      <c r="APR31" s="1" t="s">
        <v>2736</v>
      </c>
      <c r="APS31" s="1" t="s">
        <v>2736</v>
      </c>
      <c r="APT31" s="1" t="s">
        <v>2736</v>
      </c>
      <c r="APU31" s="1" t="s">
        <v>2736</v>
      </c>
      <c r="APV31" s="1" t="s">
        <v>2736</v>
      </c>
      <c r="APW31" s="1" t="s">
        <v>2736</v>
      </c>
      <c r="APX31" s="1" t="s">
        <v>2736</v>
      </c>
      <c r="APZ31" s="1" t="s">
        <v>2736</v>
      </c>
      <c r="AQA31" s="1" t="s">
        <v>2736</v>
      </c>
      <c r="AQD31" s="1" t="s">
        <v>2736</v>
      </c>
      <c r="AQE31" s="1" t="s">
        <v>2736</v>
      </c>
      <c r="AQF31" s="1" t="s">
        <v>2736</v>
      </c>
      <c r="AQG31" s="1" t="s">
        <v>2736</v>
      </c>
      <c r="AQH31" s="1" t="s">
        <v>2736</v>
      </c>
      <c r="AQI31" s="1" t="s">
        <v>2736</v>
      </c>
      <c r="AQJ31" s="1" t="s">
        <v>2736</v>
      </c>
      <c r="AQK31" s="1" t="s">
        <v>2736</v>
      </c>
      <c r="AQL31" s="1" t="s">
        <v>2736</v>
      </c>
      <c r="AQM31" s="1" t="s">
        <v>2736</v>
      </c>
      <c r="AQN31" s="1" t="s">
        <v>2736</v>
      </c>
      <c r="AQO31" s="1" t="s">
        <v>2736</v>
      </c>
      <c r="AQP31" s="1" t="s">
        <v>2736</v>
      </c>
      <c r="AQQ31" s="1" t="s">
        <v>2736</v>
      </c>
      <c r="AQR31" s="1" t="s">
        <v>2736</v>
      </c>
      <c r="AQS31" s="1" t="s">
        <v>2736</v>
      </c>
      <c r="AQT31" s="1" t="s">
        <v>2736</v>
      </c>
      <c r="AQU31" s="1" t="s">
        <v>2736</v>
      </c>
      <c r="AQV31" s="1" t="s">
        <v>2736</v>
      </c>
      <c r="AQW31" s="1" t="s">
        <v>2736</v>
      </c>
      <c r="AQX31">
        <v>2232.8200000000002</v>
      </c>
      <c r="AQY31">
        <v>4332.26</v>
      </c>
      <c r="AQZ31">
        <v>8.52</v>
      </c>
      <c r="ARA31">
        <v>423658</v>
      </c>
      <c r="ARB31">
        <v>0.83330000000000004</v>
      </c>
      <c r="ARC31">
        <v>62199.7</v>
      </c>
      <c r="ARD31">
        <v>0.15</v>
      </c>
      <c r="ARE31">
        <v>1.72</v>
      </c>
      <c r="ARF31">
        <v>0.04</v>
      </c>
      <c r="ARG31">
        <v>0.35</v>
      </c>
      <c r="ARH31" s="1" t="s">
        <v>2736</v>
      </c>
      <c r="ARI31" s="1" t="s">
        <v>2736</v>
      </c>
      <c r="ARJ31" s="1" t="s">
        <v>2736</v>
      </c>
      <c r="ARK31" s="1" t="s">
        <v>2736</v>
      </c>
      <c r="ARL31" s="1" t="s">
        <v>2736</v>
      </c>
      <c r="ARM31" s="1" t="s">
        <v>2736</v>
      </c>
      <c r="ARN31" s="1" t="s">
        <v>2736</v>
      </c>
      <c r="ARO31" s="1" t="s">
        <v>2736</v>
      </c>
      <c r="ARP31" s="1" t="s">
        <v>2736</v>
      </c>
      <c r="ARQ31" s="1" t="s">
        <v>2736</v>
      </c>
      <c r="ARR31" s="1" t="s">
        <v>2736</v>
      </c>
      <c r="ARS31" s="1" t="s">
        <v>2736</v>
      </c>
      <c r="ART31" s="1" t="s">
        <v>2736</v>
      </c>
      <c r="ARU31" s="1" t="s">
        <v>2736</v>
      </c>
      <c r="ARV31" s="1" t="s">
        <v>2736</v>
      </c>
      <c r="ARW31" s="1" t="s">
        <v>2736</v>
      </c>
      <c r="ARX31" s="1" t="s">
        <v>2736</v>
      </c>
      <c r="ARY31" s="1" t="s">
        <v>2736</v>
      </c>
      <c r="ARZ31" s="1" t="s">
        <v>2736</v>
      </c>
      <c r="ASA31" s="1" t="s">
        <v>2736</v>
      </c>
      <c r="ASB31">
        <v>70.599999999999994</v>
      </c>
      <c r="ASC31">
        <v>118.37</v>
      </c>
      <c r="ASD31">
        <v>24.251200000000001</v>
      </c>
      <c r="ASE31">
        <v>60000</v>
      </c>
      <c r="ASF31">
        <v>12.292400000000001</v>
      </c>
      <c r="ASG31">
        <v>51.9</v>
      </c>
      <c r="ASH31">
        <v>0.63</v>
      </c>
      <c r="ASI31">
        <v>2.62</v>
      </c>
      <c r="ASJ31">
        <v>0.08</v>
      </c>
      <c r="ASK31">
        <v>0.36</v>
      </c>
      <c r="ASL31">
        <v>181.35</v>
      </c>
      <c r="ASM31">
        <v>216.91</v>
      </c>
      <c r="ASN31">
        <v>15.64</v>
      </c>
      <c r="ASO31">
        <v>70000</v>
      </c>
      <c r="ASP31">
        <v>5.0467000000000004</v>
      </c>
      <c r="ASQ31">
        <v>2405</v>
      </c>
      <c r="ASR31">
        <v>0.47</v>
      </c>
      <c r="ASS31">
        <v>3</v>
      </c>
      <c r="AST31">
        <v>0.05</v>
      </c>
      <c r="ASU31">
        <v>0.57999999999999996</v>
      </c>
      <c r="ASV31" s="1" t="s">
        <v>2736</v>
      </c>
      <c r="ASW31" s="1" t="s">
        <v>2736</v>
      </c>
      <c r="ASX31" s="1" t="s">
        <v>2736</v>
      </c>
      <c r="ASY31" s="1" t="s">
        <v>2736</v>
      </c>
      <c r="ASZ31" s="1" t="s">
        <v>2736</v>
      </c>
      <c r="ATA31" s="1" t="s">
        <v>2736</v>
      </c>
      <c r="ATB31" s="1" t="s">
        <v>2736</v>
      </c>
      <c r="ATC31" s="1" t="s">
        <v>2736</v>
      </c>
      <c r="ATD31" s="1" t="s">
        <v>2736</v>
      </c>
      <c r="ATE31" s="1" t="s">
        <v>2736</v>
      </c>
      <c r="ATF31">
        <v>113.17</v>
      </c>
      <c r="ATG31">
        <v>1668.5</v>
      </c>
      <c r="ATH31">
        <v>8.4788999999999994</v>
      </c>
      <c r="ATI31">
        <v>2574241</v>
      </c>
      <c r="ATJ31">
        <v>13.0816</v>
      </c>
      <c r="ATK31">
        <v>47858.8</v>
      </c>
      <c r="ATL31">
        <v>0</v>
      </c>
      <c r="ATM31">
        <v>0</v>
      </c>
      <c r="ATN31">
        <v>0.17</v>
      </c>
      <c r="ATO31">
        <v>0.52</v>
      </c>
      <c r="ATP31" s="1" t="s">
        <v>2736</v>
      </c>
      <c r="ATQ31" s="1" t="s">
        <v>2736</v>
      </c>
      <c r="ATR31" s="1" t="s">
        <v>2736</v>
      </c>
      <c r="ATS31" s="1" t="s">
        <v>2736</v>
      </c>
      <c r="ATT31" s="1" t="s">
        <v>2736</v>
      </c>
      <c r="ATU31" s="1" t="s">
        <v>2736</v>
      </c>
      <c r="ATV31" s="1" t="s">
        <v>2736</v>
      </c>
      <c r="ATW31" s="1" t="s">
        <v>2736</v>
      </c>
      <c r="ATZ31">
        <v>123.06</v>
      </c>
      <c r="AUA31">
        <v>67.040000000000006</v>
      </c>
      <c r="AUB31">
        <v>2.27</v>
      </c>
      <c r="AUC31">
        <v>112883</v>
      </c>
      <c r="AUD31">
        <v>3.8229000000000002</v>
      </c>
      <c r="AUE31">
        <v>8573.4</v>
      </c>
      <c r="AUF31">
        <v>0</v>
      </c>
      <c r="AUG31">
        <v>0</v>
      </c>
      <c r="AUJ31" s="1" t="s">
        <v>2736</v>
      </c>
      <c r="AUK31" s="1" t="s">
        <v>2736</v>
      </c>
      <c r="AUL31" s="1" t="s">
        <v>2736</v>
      </c>
      <c r="AUM31" s="1" t="s">
        <v>2736</v>
      </c>
      <c r="AUN31" s="1" t="s">
        <v>2736</v>
      </c>
      <c r="AUO31" s="1" t="s">
        <v>2736</v>
      </c>
      <c r="AUP31" s="1" t="s">
        <v>2736</v>
      </c>
      <c r="AUQ31" s="1" t="s">
        <v>2736</v>
      </c>
      <c r="AUR31" s="1" t="s">
        <v>2736</v>
      </c>
      <c r="AUS31" s="1" t="s">
        <v>2736</v>
      </c>
      <c r="AUT31">
        <v>20.28</v>
      </c>
      <c r="AUU31">
        <v>25382.39</v>
      </c>
      <c r="AUV31">
        <v>332.3</v>
      </c>
      <c r="AUW31">
        <v>76384</v>
      </c>
      <c r="AUX31">
        <v>1</v>
      </c>
      <c r="AUY31" s="1" t="s">
        <v>2736</v>
      </c>
      <c r="AUZ31">
        <v>0</v>
      </c>
      <c r="AVA31">
        <v>0</v>
      </c>
      <c r="AVD31">
        <v>79.16</v>
      </c>
      <c r="AVE31">
        <v>4690.97</v>
      </c>
      <c r="AVF31">
        <v>153.4</v>
      </c>
      <c r="AVG31">
        <v>30580</v>
      </c>
      <c r="AVH31">
        <v>1</v>
      </c>
      <c r="AVI31" s="1" t="s">
        <v>2736</v>
      </c>
      <c r="AVJ31">
        <v>0</v>
      </c>
      <c r="AVK31">
        <v>0</v>
      </c>
      <c r="AVN31">
        <v>174.07</v>
      </c>
      <c r="AVO31">
        <v>257069.9</v>
      </c>
      <c r="AVP31">
        <v>3135</v>
      </c>
      <c r="AVQ31">
        <v>82000</v>
      </c>
      <c r="AVR31">
        <v>1</v>
      </c>
      <c r="AVS31" s="1" t="s">
        <v>2736</v>
      </c>
      <c r="AVT31">
        <v>80</v>
      </c>
      <c r="AVU31">
        <v>2.5499999999999998</v>
      </c>
      <c r="AVV31" s="1" t="s">
        <v>2736</v>
      </c>
      <c r="AVW31" s="1" t="s">
        <v>2736</v>
      </c>
      <c r="AVX31">
        <v>307.55</v>
      </c>
      <c r="AVY31">
        <v>111.53</v>
      </c>
      <c r="AVZ31">
        <v>1.0213000000000001</v>
      </c>
      <c r="AWA31">
        <v>13650</v>
      </c>
      <c r="AWB31">
        <v>0.125</v>
      </c>
      <c r="AWC31">
        <v>5296</v>
      </c>
      <c r="AWD31">
        <v>0.02</v>
      </c>
      <c r="AWE31">
        <v>1.9</v>
      </c>
      <c r="AWF31">
        <v>0.01</v>
      </c>
      <c r="AWG31">
        <v>0.05</v>
      </c>
      <c r="AWH31">
        <v>220.74</v>
      </c>
      <c r="AWI31">
        <v>49.81</v>
      </c>
      <c r="AWJ31">
        <v>4.47</v>
      </c>
      <c r="AWK31">
        <v>11150</v>
      </c>
      <c r="AWL31">
        <v>1</v>
      </c>
      <c r="AWM31">
        <v>888</v>
      </c>
      <c r="AWN31">
        <v>0.19</v>
      </c>
      <c r="AWO31">
        <v>4.16</v>
      </c>
      <c r="AWR31" s="1" t="s">
        <v>2736</v>
      </c>
      <c r="AWS31" s="1" t="s">
        <v>2736</v>
      </c>
      <c r="AWT31" s="1" t="s">
        <v>2736</v>
      </c>
      <c r="AWU31" s="1" t="s">
        <v>2736</v>
      </c>
      <c r="AWV31" s="1" t="s">
        <v>2736</v>
      </c>
      <c r="AWW31" s="1" t="s">
        <v>2736</v>
      </c>
      <c r="AWX31" s="1" t="s">
        <v>2736</v>
      </c>
      <c r="AWY31" s="1" t="s">
        <v>2736</v>
      </c>
      <c r="AXA31" s="1" t="s">
        <v>2736</v>
      </c>
      <c r="AXB31" s="1" t="s">
        <v>2736</v>
      </c>
      <c r="AXC31" s="1" t="s">
        <v>2736</v>
      </c>
      <c r="AXD31" s="1" t="s">
        <v>2736</v>
      </c>
      <c r="AXE31" s="1" t="s">
        <v>2736</v>
      </c>
      <c r="AXF31" s="1" t="s">
        <v>2736</v>
      </c>
      <c r="AXG31" s="1" t="s">
        <v>2736</v>
      </c>
      <c r="AXH31" s="1" t="s">
        <v>2736</v>
      </c>
      <c r="AXI31" s="1" t="s">
        <v>2736</v>
      </c>
      <c r="AXK31" s="1" t="s">
        <v>2736</v>
      </c>
      <c r="AXL31" s="1" t="s">
        <v>2736</v>
      </c>
      <c r="AXM31" s="1" t="s">
        <v>2736</v>
      </c>
      <c r="AXN31" s="1" t="s">
        <v>2736</v>
      </c>
      <c r="AXO31" s="1" t="s">
        <v>2736</v>
      </c>
      <c r="AXP31" s="1" t="s">
        <v>2736</v>
      </c>
      <c r="AXQ31" s="1" t="s">
        <v>2736</v>
      </c>
      <c r="AXR31" s="1" t="s">
        <v>2736</v>
      </c>
      <c r="AXS31" s="1" t="s">
        <v>2736</v>
      </c>
      <c r="AXT31" s="1" t="s">
        <v>2736</v>
      </c>
      <c r="AXU31" s="1" t="s">
        <v>2736</v>
      </c>
      <c r="AXV31" s="1" t="s">
        <v>2736</v>
      </c>
      <c r="AXW31" s="1" t="s">
        <v>2736</v>
      </c>
      <c r="AXX31" s="1" t="s">
        <v>2736</v>
      </c>
      <c r="AXY31" s="1" t="s">
        <v>2736</v>
      </c>
      <c r="AXZ31" s="1" t="s">
        <v>2736</v>
      </c>
      <c r="AYA31" s="1" t="s">
        <v>2736</v>
      </c>
      <c r="AYB31" s="1" t="s">
        <v>2736</v>
      </c>
      <c r="AYC31" s="1" t="s">
        <v>2736</v>
      </c>
      <c r="AYD31" s="1" t="s">
        <v>2736</v>
      </c>
      <c r="AYE31" s="1" t="s">
        <v>2736</v>
      </c>
      <c r="AYF31" s="1" t="s">
        <v>2736</v>
      </c>
      <c r="AYG31" s="1" t="s">
        <v>2736</v>
      </c>
      <c r="AYH31" s="1" t="s">
        <v>2736</v>
      </c>
      <c r="AYI31" s="1" t="s">
        <v>2736</v>
      </c>
      <c r="AYJ31" s="1" t="s">
        <v>2736</v>
      </c>
      <c r="AYK31" s="1" t="s">
        <v>2736</v>
      </c>
      <c r="AYL31" s="1" t="s">
        <v>2736</v>
      </c>
      <c r="AYM31" s="1" t="s">
        <v>2736</v>
      </c>
      <c r="AYP31">
        <v>599.92999999999995</v>
      </c>
      <c r="AYQ31">
        <v>2270.2399999999998</v>
      </c>
      <c r="AYR31">
        <v>40540</v>
      </c>
      <c r="AYS31">
        <v>56</v>
      </c>
      <c r="AYT31">
        <v>1</v>
      </c>
      <c r="AYV31">
        <v>500</v>
      </c>
      <c r="AYW31">
        <v>1.23</v>
      </c>
      <c r="AYZ31" s="1" t="s">
        <v>2736</v>
      </c>
      <c r="AZA31" s="1" t="s">
        <v>2736</v>
      </c>
      <c r="AZB31" s="1" t="s">
        <v>2736</v>
      </c>
      <c r="AZC31" s="1" t="s">
        <v>2736</v>
      </c>
      <c r="AZD31" s="1" t="s">
        <v>2736</v>
      </c>
      <c r="AZE31" s="1" t="s">
        <v>2736</v>
      </c>
      <c r="AZF31" s="1" t="s">
        <v>2736</v>
      </c>
      <c r="AZG31" s="1" t="s">
        <v>2736</v>
      </c>
      <c r="AZH31" s="1" t="s">
        <v>2736</v>
      </c>
      <c r="AZI31" s="1" t="s">
        <v>2736</v>
      </c>
      <c r="AZJ31">
        <v>109.43</v>
      </c>
      <c r="AZK31">
        <v>546183.30000000005</v>
      </c>
      <c r="AZL31">
        <v>3900</v>
      </c>
      <c r="AZM31">
        <v>140047</v>
      </c>
      <c r="AZN31">
        <v>1</v>
      </c>
      <c r="AZO31" s="1" t="s">
        <v>2736</v>
      </c>
      <c r="AZP31">
        <v>100</v>
      </c>
      <c r="AZQ31">
        <v>2.56</v>
      </c>
      <c r="AZR31">
        <v>8.0000000000000002E-3</v>
      </c>
      <c r="AZS31">
        <v>8.2000000000000003E-2</v>
      </c>
      <c r="AZT31" s="1" t="s">
        <v>2736</v>
      </c>
      <c r="AZU31" s="1" t="s">
        <v>2736</v>
      </c>
      <c r="AZV31" s="1" t="s">
        <v>2736</v>
      </c>
      <c r="AZW31" s="1" t="s">
        <v>2736</v>
      </c>
      <c r="AZX31" s="1" t="s">
        <v>2736</v>
      </c>
      <c r="AZY31" s="1" t="s">
        <v>2736</v>
      </c>
      <c r="AZZ31" s="1" t="s">
        <v>2736</v>
      </c>
      <c r="BAA31" s="1" t="s">
        <v>2736</v>
      </c>
      <c r="BAC31" s="1" t="s">
        <v>2736</v>
      </c>
      <c r="BAD31">
        <v>2365.91</v>
      </c>
      <c r="BAE31">
        <v>48.06</v>
      </c>
      <c r="BAF31">
        <v>2.4300000000000002</v>
      </c>
      <c r="BAG31">
        <v>19800</v>
      </c>
      <c r="BAH31">
        <v>1</v>
      </c>
      <c r="BAI31">
        <v>176.4</v>
      </c>
      <c r="BAJ31">
        <v>0</v>
      </c>
      <c r="BAK31">
        <v>0</v>
      </c>
      <c r="BAN31" s="1" t="s">
        <v>2736</v>
      </c>
      <c r="BAO31" s="1" t="s">
        <v>2736</v>
      </c>
      <c r="BAP31" s="1" t="s">
        <v>2736</v>
      </c>
      <c r="BAQ31" s="1" t="s">
        <v>2736</v>
      </c>
      <c r="BAR31" s="1" t="s">
        <v>2736</v>
      </c>
      <c r="BAS31" s="1" t="s">
        <v>2736</v>
      </c>
      <c r="BAT31" s="1" t="s">
        <v>2736</v>
      </c>
      <c r="BAU31" s="1" t="s">
        <v>2736</v>
      </c>
      <c r="BAV31" s="1" t="s">
        <v>2736</v>
      </c>
      <c r="BAW31" s="1" t="s">
        <v>2736</v>
      </c>
      <c r="BAX31" s="1" t="s">
        <v>2736</v>
      </c>
      <c r="BAY31" s="1" t="s">
        <v>2736</v>
      </c>
      <c r="BAZ31" s="1" t="s">
        <v>2736</v>
      </c>
      <c r="BBA31" s="1" t="s">
        <v>2736</v>
      </c>
      <c r="BBB31" s="1" t="s">
        <v>2736</v>
      </c>
      <c r="BBC31" s="1" t="s">
        <v>2736</v>
      </c>
      <c r="BBD31" s="1" t="s">
        <v>2736</v>
      </c>
      <c r="BBE31" s="1" t="s">
        <v>2736</v>
      </c>
      <c r="BBF31" s="1" t="s">
        <v>2736</v>
      </c>
      <c r="BBG31" s="1" t="s">
        <v>2736</v>
      </c>
      <c r="BBH31" s="1" t="s">
        <v>2736</v>
      </c>
      <c r="BBI31" s="1" t="s">
        <v>2736</v>
      </c>
      <c r="BBJ31" s="1" t="s">
        <v>2736</v>
      </c>
      <c r="BBK31" s="1" t="s">
        <v>2736</v>
      </c>
      <c r="BBL31" s="1" t="s">
        <v>2736</v>
      </c>
      <c r="BBM31" s="1" t="s">
        <v>2736</v>
      </c>
      <c r="BBN31" s="1" t="s">
        <v>2736</v>
      </c>
      <c r="BBO31" s="1" t="s">
        <v>2736</v>
      </c>
      <c r="BBP31" s="1" t="s">
        <v>2736</v>
      </c>
      <c r="BBQ31" s="1" t="s">
        <v>2736</v>
      </c>
      <c r="BBR31" s="1" t="s">
        <v>2736</v>
      </c>
      <c r="BBS31" s="1" t="s">
        <v>2736</v>
      </c>
      <c r="BBT31" s="1" t="s">
        <v>2736</v>
      </c>
      <c r="BBU31" s="1" t="s">
        <v>2736</v>
      </c>
      <c r="BBV31" s="1" t="s">
        <v>2736</v>
      </c>
      <c r="BBW31" s="1" t="s">
        <v>2736</v>
      </c>
      <c r="BBX31" s="1" t="s">
        <v>2736</v>
      </c>
      <c r="BBY31" s="1" t="s">
        <v>2736</v>
      </c>
      <c r="BBZ31" s="1" t="s">
        <v>2736</v>
      </c>
      <c r="BCA31" s="1" t="s">
        <v>2736</v>
      </c>
      <c r="BCB31">
        <v>3220.42</v>
      </c>
      <c r="BCC31">
        <v>75.2</v>
      </c>
      <c r="BCD31">
        <v>3.87</v>
      </c>
      <c r="BCE31">
        <v>19440</v>
      </c>
      <c r="BCF31">
        <v>1</v>
      </c>
      <c r="BCG31">
        <v>782</v>
      </c>
      <c r="BCH31">
        <v>0.03</v>
      </c>
      <c r="BCI31">
        <v>0.67</v>
      </c>
      <c r="BCK31">
        <v>0.03</v>
      </c>
      <c r="BCL31" s="1" t="s">
        <v>2736</v>
      </c>
      <c r="BCM31" s="1" t="s">
        <v>2736</v>
      </c>
      <c r="BCN31" s="1" t="s">
        <v>2736</v>
      </c>
      <c r="BCO31" s="1" t="s">
        <v>2736</v>
      </c>
      <c r="BCP31" s="1" t="s">
        <v>2736</v>
      </c>
      <c r="BCQ31" s="1" t="s">
        <v>2736</v>
      </c>
      <c r="BCR31" s="1" t="s">
        <v>2736</v>
      </c>
      <c r="BCS31" s="1" t="s">
        <v>2736</v>
      </c>
      <c r="BCU31" s="1" t="s">
        <v>2736</v>
      </c>
      <c r="BCV31" s="1" t="s">
        <v>2736</v>
      </c>
      <c r="BCW31" s="1" t="s">
        <v>2736</v>
      </c>
      <c r="BCX31" s="1" t="s">
        <v>2736</v>
      </c>
      <c r="BCY31" s="1" t="s">
        <v>2736</v>
      </c>
      <c r="BCZ31" s="1" t="s">
        <v>2736</v>
      </c>
      <c r="BDA31" s="1" t="s">
        <v>2736</v>
      </c>
      <c r="BDB31" s="1" t="s">
        <v>2736</v>
      </c>
      <c r="BDC31" s="1" t="s">
        <v>2736</v>
      </c>
      <c r="BDE31" s="1" t="s">
        <v>2736</v>
      </c>
      <c r="BDF31">
        <v>2871.39</v>
      </c>
      <c r="BDG31">
        <v>1498.38</v>
      </c>
      <c r="BDH31">
        <v>7.17</v>
      </c>
      <c r="BDI31">
        <v>207233</v>
      </c>
      <c r="BDJ31">
        <v>0.99119999999999997</v>
      </c>
      <c r="BDK31">
        <v>11518</v>
      </c>
      <c r="BDL31">
        <v>0.11</v>
      </c>
      <c r="BDM31">
        <v>1.57</v>
      </c>
      <c r="BDN31">
        <v>0.02</v>
      </c>
      <c r="BDO31">
        <v>0.2</v>
      </c>
      <c r="BDP31">
        <v>121.72</v>
      </c>
      <c r="BDQ31">
        <v>103.5</v>
      </c>
      <c r="BDR31">
        <v>4.47</v>
      </c>
      <c r="BDS31">
        <v>80000</v>
      </c>
      <c r="BDT31">
        <v>3.4544000000000001</v>
      </c>
      <c r="BDU31">
        <v>2466.4</v>
      </c>
      <c r="BDV31">
        <v>0.09</v>
      </c>
      <c r="BDW31">
        <v>2</v>
      </c>
      <c r="BDX31">
        <v>0.04</v>
      </c>
      <c r="BDY31">
        <v>0.26</v>
      </c>
      <c r="BDZ31" s="1" t="s">
        <v>2736</v>
      </c>
      <c r="BEA31" s="1" t="s">
        <v>2736</v>
      </c>
      <c r="BEB31" s="1" t="s">
        <v>2736</v>
      </c>
      <c r="BEC31" s="1" t="s">
        <v>2736</v>
      </c>
      <c r="BED31" s="1" t="s">
        <v>2736</v>
      </c>
      <c r="BEE31" s="1" t="s">
        <v>2736</v>
      </c>
      <c r="BEF31" s="1" t="s">
        <v>2736</v>
      </c>
      <c r="BEG31" s="1" t="s">
        <v>2736</v>
      </c>
      <c r="BEJ31" s="1" t="s">
        <v>2736</v>
      </c>
      <c r="BEK31" s="1" t="s">
        <v>2736</v>
      </c>
      <c r="BEL31" s="1" t="s">
        <v>2736</v>
      </c>
      <c r="BEM31" s="1" t="s">
        <v>2736</v>
      </c>
      <c r="BEN31" s="1" t="s">
        <v>2736</v>
      </c>
      <c r="BEO31" s="1" t="s">
        <v>2736</v>
      </c>
      <c r="BEP31" s="1" t="s">
        <v>2736</v>
      </c>
      <c r="BEQ31" s="1" t="s">
        <v>2736</v>
      </c>
    </row>
    <row r="32" spans="1:1499" x14ac:dyDescent="0.25">
      <c r="A32" s="2">
        <v>35855</v>
      </c>
      <c r="B32" s="1" t="s">
        <v>2736</v>
      </c>
      <c r="C32" s="1" t="s">
        <v>2736</v>
      </c>
      <c r="D32" s="1" t="s">
        <v>2736</v>
      </c>
      <c r="E32" s="1" t="s">
        <v>2736</v>
      </c>
      <c r="F32" s="1" t="s">
        <v>2736</v>
      </c>
      <c r="G32" s="1" t="s">
        <v>2736</v>
      </c>
      <c r="H32" s="1" t="s">
        <v>2736</v>
      </c>
      <c r="I32" s="1" t="s">
        <v>2736</v>
      </c>
      <c r="K32" s="1" t="s">
        <v>2736</v>
      </c>
      <c r="L32" s="1" t="s">
        <v>2736</v>
      </c>
      <c r="M32" s="1" t="s">
        <v>2736</v>
      </c>
      <c r="N32" s="1" t="s">
        <v>2736</v>
      </c>
      <c r="O32" s="1" t="s">
        <v>2736</v>
      </c>
      <c r="P32" s="1" t="s">
        <v>2736</v>
      </c>
      <c r="Q32" s="1" t="s">
        <v>2736</v>
      </c>
      <c r="R32" s="1" t="s">
        <v>2736</v>
      </c>
      <c r="S32" s="1" t="s">
        <v>2736</v>
      </c>
      <c r="T32" s="1" t="s">
        <v>2736</v>
      </c>
      <c r="U32" s="1" t="s">
        <v>2736</v>
      </c>
      <c r="V32">
        <v>795.03</v>
      </c>
      <c r="W32">
        <v>744.73</v>
      </c>
      <c r="X32">
        <v>1.4</v>
      </c>
      <c r="Y32">
        <v>61362</v>
      </c>
      <c r="Z32">
        <v>0.1153</v>
      </c>
      <c r="AA32">
        <v>17893.5</v>
      </c>
      <c r="AB32">
        <v>0.02</v>
      </c>
      <c r="AC32">
        <v>1.28</v>
      </c>
      <c r="AD32">
        <v>0</v>
      </c>
      <c r="AE32">
        <v>0.06</v>
      </c>
      <c r="AF32" s="1" t="s">
        <v>2736</v>
      </c>
      <c r="AG32" s="1" t="s">
        <v>2736</v>
      </c>
      <c r="AH32" s="1" t="s">
        <v>2736</v>
      </c>
      <c r="AI32" s="1" t="s">
        <v>2736</v>
      </c>
      <c r="AJ32" s="1" t="s">
        <v>2736</v>
      </c>
      <c r="AK32" s="1" t="s">
        <v>2736</v>
      </c>
      <c r="AL32" s="1" t="s">
        <v>2736</v>
      </c>
      <c r="AM32" s="1" t="s">
        <v>2736</v>
      </c>
      <c r="AN32" s="1" t="s">
        <v>2736</v>
      </c>
      <c r="AO32" s="1" t="s">
        <v>2736</v>
      </c>
      <c r="AP32">
        <v>820.43</v>
      </c>
      <c r="AQ32">
        <v>16.739999999999998</v>
      </c>
      <c r="AR32">
        <v>0.76</v>
      </c>
      <c r="AS32">
        <v>2493</v>
      </c>
      <c r="AT32">
        <v>0.11260000000000001</v>
      </c>
      <c r="AU32">
        <v>2691.9</v>
      </c>
      <c r="AV32">
        <v>0.01</v>
      </c>
      <c r="AW32">
        <v>1.92</v>
      </c>
      <c r="AZ32">
        <v>736.23</v>
      </c>
      <c r="BA32">
        <v>95.54</v>
      </c>
      <c r="BB32">
        <v>1.31</v>
      </c>
      <c r="BC32">
        <v>8333</v>
      </c>
      <c r="BD32">
        <v>0.11409999999999999</v>
      </c>
      <c r="BE32">
        <v>131.5</v>
      </c>
      <c r="BF32">
        <v>0.01</v>
      </c>
      <c r="BG32">
        <v>1.1299999999999999</v>
      </c>
      <c r="BJ32">
        <v>53.47</v>
      </c>
      <c r="BK32">
        <v>0.34</v>
      </c>
      <c r="BL32">
        <v>0.72</v>
      </c>
      <c r="BM32">
        <v>450</v>
      </c>
      <c r="BN32">
        <v>0.94469999999999998</v>
      </c>
      <c r="BO32">
        <v>127</v>
      </c>
      <c r="BP32">
        <v>0</v>
      </c>
      <c r="BQ32">
        <v>0</v>
      </c>
      <c r="BT32" s="1" t="s">
        <v>2736</v>
      </c>
      <c r="BU32" s="1" t="s">
        <v>2736</v>
      </c>
      <c r="BV32" s="1" t="s">
        <v>2736</v>
      </c>
      <c r="BW32" s="1" t="s">
        <v>2736</v>
      </c>
      <c r="BX32" s="1" t="s">
        <v>2736</v>
      </c>
      <c r="BY32" s="1" t="s">
        <v>2736</v>
      </c>
      <c r="BZ32" s="1" t="s">
        <v>2736</v>
      </c>
      <c r="CA32" s="1" t="s">
        <v>2736</v>
      </c>
      <c r="CC32" s="1" t="s">
        <v>2736</v>
      </c>
      <c r="CD32" s="1" t="s">
        <v>2736</v>
      </c>
      <c r="CE32" s="1" t="s">
        <v>2736</v>
      </c>
      <c r="CF32" s="1" t="s">
        <v>2736</v>
      </c>
      <c r="CG32" s="1" t="s">
        <v>2736</v>
      </c>
      <c r="CH32" s="1" t="s">
        <v>2736</v>
      </c>
      <c r="CI32" s="1" t="s">
        <v>2736</v>
      </c>
      <c r="CJ32" s="1" t="s">
        <v>2736</v>
      </c>
      <c r="CK32" s="1" t="s">
        <v>2736</v>
      </c>
      <c r="CL32" s="1" t="s">
        <v>2736</v>
      </c>
      <c r="CM32" s="1" t="s">
        <v>2736</v>
      </c>
      <c r="CN32" s="1" t="s">
        <v>2736</v>
      </c>
      <c r="CO32" s="1" t="s">
        <v>2736</v>
      </c>
      <c r="CP32" s="1" t="s">
        <v>2736</v>
      </c>
      <c r="CQ32" s="1" t="s">
        <v>2736</v>
      </c>
      <c r="CR32" s="1" t="s">
        <v>2736</v>
      </c>
      <c r="CS32" s="1" t="s">
        <v>2736</v>
      </c>
      <c r="CT32" s="1" t="s">
        <v>2736</v>
      </c>
      <c r="CU32" s="1" t="s">
        <v>2736</v>
      </c>
      <c r="CV32" s="1" t="s">
        <v>2736</v>
      </c>
      <c r="CW32" s="1" t="s">
        <v>2736</v>
      </c>
      <c r="CX32" s="1" t="s">
        <v>2736</v>
      </c>
      <c r="CY32" s="1" t="s">
        <v>2736</v>
      </c>
      <c r="CZ32" s="1" t="s">
        <v>2736</v>
      </c>
      <c r="DA32" s="1" t="s">
        <v>2736</v>
      </c>
      <c r="DB32" s="1" t="s">
        <v>2736</v>
      </c>
      <c r="DC32" s="1" t="s">
        <v>2736</v>
      </c>
      <c r="DD32" s="1" t="s">
        <v>2736</v>
      </c>
      <c r="DE32" s="1" t="s">
        <v>2736</v>
      </c>
      <c r="DF32" s="1" t="s">
        <v>2736</v>
      </c>
      <c r="DG32" s="1" t="s">
        <v>2736</v>
      </c>
      <c r="DH32" s="1" t="s">
        <v>2736</v>
      </c>
      <c r="DI32" s="1" t="s">
        <v>2736</v>
      </c>
      <c r="DJ32" s="1" t="s">
        <v>2736</v>
      </c>
      <c r="DK32" s="1" t="s">
        <v>2736</v>
      </c>
      <c r="DL32" s="1" t="s">
        <v>2736</v>
      </c>
      <c r="DM32" s="1" t="s">
        <v>2736</v>
      </c>
      <c r="DN32" s="1" t="s">
        <v>2736</v>
      </c>
      <c r="DO32" s="1" t="s">
        <v>2736</v>
      </c>
      <c r="DP32" s="1" t="s">
        <v>2736</v>
      </c>
      <c r="DQ32" s="1" t="s">
        <v>2736</v>
      </c>
      <c r="DR32" s="1" t="s">
        <v>2736</v>
      </c>
      <c r="DS32" s="1" t="s">
        <v>2736</v>
      </c>
      <c r="DT32" s="1" t="s">
        <v>2736</v>
      </c>
      <c r="DU32" s="1" t="s">
        <v>2736</v>
      </c>
      <c r="DV32" s="1" t="s">
        <v>2736</v>
      </c>
      <c r="DW32" s="1" t="s">
        <v>2736</v>
      </c>
      <c r="DX32" s="1" t="s">
        <v>2736</v>
      </c>
      <c r="DY32" s="1" t="s">
        <v>2736</v>
      </c>
      <c r="DZ32" s="1" t="s">
        <v>2736</v>
      </c>
      <c r="EA32" s="1" t="s">
        <v>2736</v>
      </c>
      <c r="EB32" s="1" t="s">
        <v>2736</v>
      </c>
      <c r="EC32" s="1" t="s">
        <v>2736</v>
      </c>
      <c r="ED32" s="1" t="s">
        <v>2736</v>
      </c>
      <c r="EE32" s="1" t="s">
        <v>2736</v>
      </c>
      <c r="EF32" s="1" t="s">
        <v>2736</v>
      </c>
      <c r="EG32" s="1" t="s">
        <v>2736</v>
      </c>
      <c r="EH32" s="1" t="s">
        <v>2736</v>
      </c>
      <c r="EI32" s="1" t="s">
        <v>2736</v>
      </c>
      <c r="EL32" s="1" t="s">
        <v>2736</v>
      </c>
      <c r="EM32" s="1" t="s">
        <v>2736</v>
      </c>
      <c r="EN32" s="1" t="s">
        <v>2736</v>
      </c>
      <c r="EO32" s="1" t="s">
        <v>2736</v>
      </c>
      <c r="EP32" s="1" t="s">
        <v>2736</v>
      </c>
      <c r="EQ32" s="1" t="s">
        <v>2736</v>
      </c>
      <c r="ER32" s="1" t="s">
        <v>2736</v>
      </c>
      <c r="ES32" s="1" t="s">
        <v>2736</v>
      </c>
      <c r="ET32" s="1" t="s">
        <v>2736</v>
      </c>
      <c r="EU32" s="1" t="s">
        <v>2736</v>
      </c>
      <c r="EV32" s="1" t="s">
        <v>2736</v>
      </c>
      <c r="EW32" s="1" t="s">
        <v>2736</v>
      </c>
      <c r="EX32" s="1" t="s">
        <v>2736</v>
      </c>
      <c r="EY32" s="1" t="s">
        <v>2736</v>
      </c>
      <c r="EZ32" s="1" t="s">
        <v>2736</v>
      </c>
      <c r="FA32" s="1" t="s">
        <v>2736</v>
      </c>
      <c r="FB32" s="1" t="s">
        <v>2736</v>
      </c>
      <c r="FC32" s="1" t="s">
        <v>2736</v>
      </c>
      <c r="FD32" s="1" t="s">
        <v>2736</v>
      </c>
      <c r="FE32" s="1" t="s">
        <v>2736</v>
      </c>
      <c r="FF32" s="1" t="s">
        <v>2736</v>
      </c>
      <c r="FG32" s="1" t="s">
        <v>2736</v>
      </c>
      <c r="FH32" s="1" t="s">
        <v>2736</v>
      </c>
      <c r="FI32" s="1" t="s">
        <v>2736</v>
      </c>
      <c r="FJ32" s="1" t="s">
        <v>2736</v>
      </c>
      <c r="FK32" s="1" t="s">
        <v>2736</v>
      </c>
      <c r="FL32" s="1" t="s">
        <v>2736</v>
      </c>
      <c r="FM32" s="1" t="s">
        <v>2736</v>
      </c>
      <c r="FO32" s="1" t="s">
        <v>2736</v>
      </c>
      <c r="FP32">
        <v>74.260000000000005</v>
      </c>
      <c r="FQ32">
        <v>39.78</v>
      </c>
      <c r="FR32">
        <v>2.96</v>
      </c>
      <c r="FS32">
        <v>13419</v>
      </c>
      <c r="FT32">
        <v>1</v>
      </c>
      <c r="FU32">
        <v>1445</v>
      </c>
      <c r="FV32">
        <v>0.05</v>
      </c>
      <c r="FW32">
        <v>1.57</v>
      </c>
      <c r="FY32" s="1" t="s">
        <v>2736</v>
      </c>
      <c r="FZ32">
        <v>44.7</v>
      </c>
      <c r="GA32">
        <v>25.99</v>
      </c>
      <c r="GB32">
        <v>2.23</v>
      </c>
      <c r="GC32">
        <v>93184</v>
      </c>
      <c r="GD32">
        <v>8</v>
      </c>
      <c r="GE32">
        <v>3728.1</v>
      </c>
      <c r="GF32">
        <v>0</v>
      </c>
      <c r="GG32">
        <v>0</v>
      </c>
      <c r="GH32" s="1" t="s">
        <v>2736</v>
      </c>
      <c r="GI32" s="1" t="s">
        <v>2736</v>
      </c>
      <c r="GJ32" s="1" t="s">
        <v>2736</v>
      </c>
      <c r="GK32" s="1" t="s">
        <v>2736</v>
      </c>
      <c r="GL32" s="1" t="s">
        <v>2736</v>
      </c>
      <c r="GM32" s="1" t="s">
        <v>2736</v>
      </c>
      <c r="GN32" s="1" t="s">
        <v>2736</v>
      </c>
      <c r="GO32" s="1" t="s">
        <v>2736</v>
      </c>
      <c r="GP32" s="1" t="s">
        <v>2736</v>
      </c>
      <c r="GQ32" s="1" t="s">
        <v>2736</v>
      </c>
      <c r="GS32" s="1" t="s">
        <v>2736</v>
      </c>
      <c r="GT32" s="1" t="s">
        <v>2736</v>
      </c>
      <c r="GU32" s="1" t="s">
        <v>2736</v>
      </c>
      <c r="GV32" s="1" t="s">
        <v>2736</v>
      </c>
      <c r="GW32" s="1" t="s">
        <v>2736</v>
      </c>
      <c r="GX32" s="1" t="s">
        <v>2736</v>
      </c>
      <c r="GY32" s="1" t="s">
        <v>2736</v>
      </c>
      <c r="GZ32" s="1" t="s">
        <v>2736</v>
      </c>
      <c r="HA32" s="1" t="s">
        <v>2736</v>
      </c>
      <c r="HB32" s="1" t="s">
        <v>2736</v>
      </c>
      <c r="HC32" s="1" t="s">
        <v>2736</v>
      </c>
      <c r="HD32" s="1" t="s">
        <v>2736</v>
      </c>
      <c r="HE32" s="1" t="s">
        <v>2736</v>
      </c>
      <c r="HF32" s="1" t="s">
        <v>2736</v>
      </c>
      <c r="HG32" s="1" t="s">
        <v>2736</v>
      </c>
      <c r="HH32" s="1" t="s">
        <v>2736</v>
      </c>
      <c r="HI32" s="1" t="s">
        <v>2736</v>
      </c>
      <c r="HJ32" s="1" t="s">
        <v>2736</v>
      </c>
      <c r="HK32" s="1" t="s">
        <v>2736</v>
      </c>
      <c r="HL32" s="1" t="s">
        <v>2736</v>
      </c>
      <c r="HM32" s="1" t="s">
        <v>2736</v>
      </c>
      <c r="HN32" s="1" t="s">
        <v>2736</v>
      </c>
      <c r="HO32" s="1" t="s">
        <v>2736</v>
      </c>
      <c r="HP32" s="1" t="s">
        <v>2736</v>
      </c>
      <c r="HQ32" s="1" t="s">
        <v>2736</v>
      </c>
      <c r="HR32" s="1" t="s">
        <v>2736</v>
      </c>
      <c r="HS32" s="1" t="s">
        <v>2736</v>
      </c>
      <c r="HT32" s="1" t="s">
        <v>2736</v>
      </c>
      <c r="HU32" s="1" t="s">
        <v>2736</v>
      </c>
      <c r="HX32" s="1" t="s">
        <v>2736</v>
      </c>
      <c r="HY32" s="1" t="s">
        <v>2736</v>
      </c>
      <c r="HZ32" s="1" t="s">
        <v>2736</v>
      </c>
      <c r="IA32" s="1" t="s">
        <v>2736</v>
      </c>
      <c r="IB32" s="1" t="s">
        <v>2736</v>
      </c>
      <c r="IC32" s="1" t="s">
        <v>2736</v>
      </c>
      <c r="ID32" s="1" t="s">
        <v>2736</v>
      </c>
      <c r="IE32" s="1" t="s">
        <v>2736</v>
      </c>
      <c r="IG32" s="1" t="s">
        <v>2736</v>
      </c>
      <c r="IH32">
        <v>93.16</v>
      </c>
      <c r="II32">
        <v>18.510000000000002</v>
      </c>
      <c r="IJ32">
        <v>40.28</v>
      </c>
      <c r="IK32">
        <v>13500</v>
      </c>
      <c r="IL32">
        <v>29.375</v>
      </c>
      <c r="IM32">
        <v>41.2</v>
      </c>
      <c r="IN32">
        <v>0</v>
      </c>
      <c r="IO32">
        <v>0</v>
      </c>
      <c r="IQ32" s="1" t="s">
        <v>2736</v>
      </c>
      <c r="IR32" s="1" t="s">
        <v>2736</v>
      </c>
      <c r="IS32" s="1" t="s">
        <v>2736</v>
      </c>
      <c r="IT32" s="1" t="s">
        <v>2736</v>
      </c>
      <c r="IU32" s="1" t="s">
        <v>2736</v>
      </c>
      <c r="IV32" s="1" t="s">
        <v>2736</v>
      </c>
      <c r="IW32" s="1" t="s">
        <v>2736</v>
      </c>
      <c r="IX32" s="1" t="s">
        <v>2736</v>
      </c>
      <c r="IY32" s="1" t="s">
        <v>2736</v>
      </c>
      <c r="JB32" s="1" t="s">
        <v>2736</v>
      </c>
      <c r="JC32" s="1" t="s">
        <v>2736</v>
      </c>
      <c r="JD32" s="1" t="s">
        <v>2736</v>
      </c>
      <c r="JE32" s="1" t="s">
        <v>2736</v>
      </c>
      <c r="JF32" s="1" t="s">
        <v>2736</v>
      </c>
      <c r="JG32" s="1" t="s">
        <v>2736</v>
      </c>
      <c r="JH32" s="1" t="s">
        <v>2736</v>
      </c>
      <c r="JI32" s="1" t="s">
        <v>2736</v>
      </c>
      <c r="JL32" s="1" t="s">
        <v>2736</v>
      </c>
      <c r="JM32" s="1" t="s">
        <v>2736</v>
      </c>
      <c r="JN32" s="1" t="s">
        <v>2736</v>
      </c>
      <c r="JO32" s="1" t="s">
        <v>2736</v>
      </c>
      <c r="JP32" s="1" t="s">
        <v>2736</v>
      </c>
      <c r="JQ32" s="1" t="s">
        <v>2736</v>
      </c>
      <c r="JR32" s="1" t="s">
        <v>2736</v>
      </c>
      <c r="JS32" s="1" t="s">
        <v>2736</v>
      </c>
      <c r="JT32" s="1" t="s">
        <v>2736</v>
      </c>
      <c r="JU32" s="1" t="s">
        <v>2736</v>
      </c>
      <c r="JV32" s="1" t="s">
        <v>2736</v>
      </c>
      <c r="JW32" s="1" t="s">
        <v>2736</v>
      </c>
      <c r="JX32" s="1" t="s">
        <v>2736</v>
      </c>
      <c r="JY32" s="1" t="s">
        <v>2736</v>
      </c>
      <c r="JZ32" s="1" t="s">
        <v>2736</v>
      </c>
      <c r="KA32" s="1" t="s">
        <v>2736</v>
      </c>
      <c r="KB32" s="1" t="s">
        <v>2736</v>
      </c>
      <c r="KC32" s="1" t="s">
        <v>2736</v>
      </c>
      <c r="KD32" s="1" t="s">
        <v>2736</v>
      </c>
      <c r="KE32" s="1" t="s">
        <v>2736</v>
      </c>
      <c r="KF32" s="1" t="s">
        <v>2736</v>
      </c>
      <c r="KG32" s="1" t="s">
        <v>2736</v>
      </c>
      <c r="KH32" s="1" t="s">
        <v>2736</v>
      </c>
      <c r="KI32" s="1" t="s">
        <v>2736</v>
      </c>
      <c r="KJ32" s="1" t="s">
        <v>2736</v>
      </c>
      <c r="KK32" s="1" t="s">
        <v>2736</v>
      </c>
      <c r="KL32" s="1" t="s">
        <v>2736</v>
      </c>
      <c r="KM32" s="1" t="s">
        <v>2736</v>
      </c>
      <c r="KN32" s="1" t="s">
        <v>2736</v>
      </c>
      <c r="KO32" s="1" t="s">
        <v>2736</v>
      </c>
      <c r="KP32">
        <v>66.040000000000006</v>
      </c>
      <c r="KQ32">
        <v>25.11</v>
      </c>
      <c r="KR32">
        <v>0.71</v>
      </c>
      <c r="KS32">
        <v>35364</v>
      </c>
      <c r="KT32">
        <v>1</v>
      </c>
      <c r="KU32">
        <v>190</v>
      </c>
      <c r="KV32">
        <v>0</v>
      </c>
      <c r="KW32">
        <v>0</v>
      </c>
      <c r="KZ32" s="1" t="s">
        <v>2736</v>
      </c>
      <c r="LA32" s="1" t="s">
        <v>2736</v>
      </c>
      <c r="LB32" s="1" t="s">
        <v>2736</v>
      </c>
      <c r="LC32" s="1" t="s">
        <v>2736</v>
      </c>
      <c r="LD32" s="1" t="s">
        <v>2736</v>
      </c>
      <c r="LE32" s="1" t="s">
        <v>2736</v>
      </c>
      <c r="LF32" s="1" t="s">
        <v>2736</v>
      </c>
      <c r="LG32" s="1" t="s">
        <v>2736</v>
      </c>
      <c r="LH32" s="1" t="s">
        <v>2736</v>
      </c>
      <c r="LI32" s="1" t="s">
        <v>2736</v>
      </c>
      <c r="LJ32">
        <v>54.36</v>
      </c>
      <c r="LK32">
        <v>22.41</v>
      </c>
      <c r="LL32">
        <v>1.33</v>
      </c>
      <c r="LM32">
        <v>15222</v>
      </c>
      <c r="LN32">
        <v>0.90200000000000002</v>
      </c>
      <c r="LO32">
        <v>1901.3</v>
      </c>
      <c r="LP32">
        <v>0</v>
      </c>
      <c r="LQ32">
        <v>0</v>
      </c>
      <c r="LT32" s="1" t="s">
        <v>2736</v>
      </c>
      <c r="LU32" s="1" t="s">
        <v>2736</v>
      </c>
      <c r="LV32" s="1" t="s">
        <v>2736</v>
      </c>
      <c r="LW32" s="1" t="s">
        <v>2736</v>
      </c>
      <c r="LX32" s="1" t="s">
        <v>2736</v>
      </c>
      <c r="LY32" s="1" t="s">
        <v>2736</v>
      </c>
      <c r="LZ32" s="1" t="s">
        <v>2736</v>
      </c>
      <c r="MA32" s="1" t="s">
        <v>2736</v>
      </c>
      <c r="MB32" s="1" t="s">
        <v>2736</v>
      </c>
      <c r="MC32" s="1" t="s">
        <v>2736</v>
      </c>
      <c r="MD32" s="1" t="s">
        <v>2736</v>
      </c>
      <c r="ME32" s="1" t="s">
        <v>2736</v>
      </c>
      <c r="MF32" s="1" t="s">
        <v>2736</v>
      </c>
      <c r="MG32" s="1" t="s">
        <v>2736</v>
      </c>
      <c r="MH32" s="1" t="s">
        <v>2736</v>
      </c>
      <c r="MI32" s="1" t="s">
        <v>2736</v>
      </c>
      <c r="MJ32" s="1" t="s">
        <v>2736</v>
      </c>
      <c r="MK32" s="1" t="s">
        <v>2736</v>
      </c>
      <c r="ML32" s="1" t="s">
        <v>2736</v>
      </c>
      <c r="MM32" s="1" t="s">
        <v>2736</v>
      </c>
      <c r="MN32">
        <v>69.540000000000006</v>
      </c>
      <c r="MO32">
        <v>80.77</v>
      </c>
      <c r="MP32">
        <v>0.92</v>
      </c>
      <c r="MQ32">
        <v>78629</v>
      </c>
      <c r="MR32">
        <v>0.89980000000000004</v>
      </c>
      <c r="MS32">
        <v>18338.099999999999</v>
      </c>
      <c r="MT32">
        <v>0</v>
      </c>
      <c r="MU32">
        <v>0</v>
      </c>
      <c r="MX32" s="1" t="s">
        <v>2736</v>
      </c>
      <c r="MY32" s="1" t="s">
        <v>2736</v>
      </c>
      <c r="MZ32" s="1" t="s">
        <v>2736</v>
      </c>
      <c r="NA32" s="1" t="s">
        <v>2736</v>
      </c>
      <c r="NB32" s="1" t="s">
        <v>2736</v>
      </c>
      <c r="NC32" s="1" t="s">
        <v>2736</v>
      </c>
      <c r="ND32" s="1" t="s">
        <v>2736</v>
      </c>
      <c r="NE32" s="1" t="s">
        <v>2736</v>
      </c>
      <c r="NF32" s="1" t="s">
        <v>2736</v>
      </c>
      <c r="NG32" s="1" t="s">
        <v>2736</v>
      </c>
      <c r="NR32" s="1" t="s">
        <v>2736</v>
      </c>
      <c r="NS32" s="1" t="s">
        <v>2736</v>
      </c>
      <c r="NT32" s="1" t="s">
        <v>2736</v>
      </c>
      <c r="NU32" s="1" t="s">
        <v>2736</v>
      </c>
      <c r="NV32" s="1" t="s">
        <v>2736</v>
      </c>
      <c r="NW32" s="1" t="s">
        <v>2736</v>
      </c>
      <c r="NX32" s="1" t="s">
        <v>2736</v>
      </c>
      <c r="NY32" s="1" t="s">
        <v>2736</v>
      </c>
      <c r="NZ32" s="1" t="s">
        <v>2736</v>
      </c>
      <c r="OA32" s="1" t="s">
        <v>2736</v>
      </c>
      <c r="OB32" s="1" t="s">
        <v>2736</v>
      </c>
      <c r="OC32" s="1" t="s">
        <v>2736</v>
      </c>
      <c r="OD32" s="1" t="s">
        <v>2736</v>
      </c>
      <c r="OE32" s="1" t="s">
        <v>2736</v>
      </c>
      <c r="OF32" s="1" t="s">
        <v>2736</v>
      </c>
      <c r="OG32" s="1" t="s">
        <v>2736</v>
      </c>
      <c r="OH32" s="1" t="s">
        <v>2736</v>
      </c>
      <c r="OI32" s="1" t="s">
        <v>2736</v>
      </c>
      <c r="OJ32" s="1" t="s">
        <v>2736</v>
      </c>
      <c r="OK32" s="1" t="s">
        <v>2736</v>
      </c>
      <c r="OL32" s="1" t="s">
        <v>2736</v>
      </c>
      <c r="OM32" s="1" t="s">
        <v>2736</v>
      </c>
      <c r="ON32" s="1" t="s">
        <v>2736</v>
      </c>
      <c r="OO32" s="1" t="s">
        <v>2736</v>
      </c>
      <c r="OP32" s="1" t="s">
        <v>2736</v>
      </c>
      <c r="OQ32" s="1" t="s">
        <v>2736</v>
      </c>
      <c r="OR32" s="1" t="s">
        <v>2736</v>
      </c>
      <c r="OS32" s="1" t="s">
        <v>2736</v>
      </c>
      <c r="OV32" s="1" t="s">
        <v>2736</v>
      </c>
      <c r="OW32" s="1" t="s">
        <v>2736</v>
      </c>
      <c r="OX32" s="1" t="s">
        <v>2736</v>
      </c>
      <c r="OY32" s="1" t="s">
        <v>2736</v>
      </c>
      <c r="OZ32" s="1" t="s">
        <v>2736</v>
      </c>
      <c r="PA32" s="1" t="s">
        <v>2736</v>
      </c>
      <c r="PB32" s="1" t="s">
        <v>2736</v>
      </c>
      <c r="PC32" s="1" t="s">
        <v>2736</v>
      </c>
      <c r="PD32" s="1" t="s">
        <v>2736</v>
      </c>
      <c r="PE32" s="1" t="s">
        <v>2736</v>
      </c>
      <c r="PF32" s="1" t="s">
        <v>2736</v>
      </c>
      <c r="PG32" s="1" t="s">
        <v>2736</v>
      </c>
      <c r="PH32" s="1" t="s">
        <v>2736</v>
      </c>
      <c r="PI32" s="1" t="s">
        <v>2736</v>
      </c>
      <c r="PJ32" s="1" t="s">
        <v>2736</v>
      </c>
      <c r="PK32" s="1" t="s">
        <v>2736</v>
      </c>
      <c r="PL32" s="1" t="s">
        <v>2736</v>
      </c>
      <c r="PM32" s="1" t="s">
        <v>2736</v>
      </c>
      <c r="PP32">
        <v>148.72999999999999</v>
      </c>
      <c r="PQ32">
        <v>95.65</v>
      </c>
      <c r="PR32">
        <v>4.78</v>
      </c>
      <c r="PS32">
        <v>20000</v>
      </c>
      <c r="PT32">
        <v>1</v>
      </c>
      <c r="PU32">
        <v>3680</v>
      </c>
      <c r="PV32">
        <v>0</v>
      </c>
      <c r="PW32">
        <v>0</v>
      </c>
      <c r="PX32">
        <v>0.02</v>
      </c>
      <c r="PY32">
        <v>0.17</v>
      </c>
      <c r="PZ32" s="1" t="s">
        <v>2736</v>
      </c>
      <c r="QA32" s="1" t="s">
        <v>2736</v>
      </c>
      <c r="QB32" s="1" t="s">
        <v>2736</v>
      </c>
      <c r="QC32" s="1" t="s">
        <v>2736</v>
      </c>
      <c r="QD32" s="1" t="s">
        <v>2736</v>
      </c>
      <c r="QE32" s="1" t="s">
        <v>2736</v>
      </c>
      <c r="QF32" s="1" t="s">
        <v>2736</v>
      </c>
      <c r="QG32" s="1" t="s">
        <v>2736</v>
      </c>
      <c r="QJ32" s="1" t="s">
        <v>2736</v>
      </c>
      <c r="QK32" s="1" t="s">
        <v>2736</v>
      </c>
      <c r="QL32" s="1" t="s">
        <v>2736</v>
      </c>
      <c r="QM32" s="1" t="s">
        <v>2736</v>
      </c>
      <c r="QN32" s="1" t="s">
        <v>2736</v>
      </c>
      <c r="QO32" s="1" t="s">
        <v>2736</v>
      </c>
      <c r="QP32" s="1" t="s">
        <v>2736</v>
      </c>
      <c r="QQ32" s="1" t="s">
        <v>2736</v>
      </c>
      <c r="QR32" s="1" t="s">
        <v>2736</v>
      </c>
      <c r="QS32" s="1" t="s">
        <v>2736</v>
      </c>
      <c r="QT32">
        <v>100</v>
      </c>
      <c r="QU32">
        <v>21034.57</v>
      </c>
      <c r="QV32">
        <v>290</v>
      </c>
      <c r="QW32">
        <v>72533</v>
      </c>
      <c r="QX32">
        <v>1</v>
      </c>
      <c r="QZ32">
        <v>0</v>
      </c>
      <c r="RA32">
        <v>0</v>
      </c>
      <c r="RD32" s="1" t="s">
        <v>2736</v>
      </c>
      <c r="RE32" s="1" t="s">
        <v>2736</v>
      </c>
      <c r="RF32" s="1" t="s">
        <v>2736</v>
      </c>
      <c r="RG32" s="1" t="s">
        <v>2736</v>
      </c>
      <c r="RH32" s="1" t="s">
        <v>2736</v>
      </c>
      <c r="RI32" s="1" t="s">
        <v>2736</v>
      </c>
      <c r="RJ32" s="1" t="s">
        <v>2736</v>
      </c>
      <c r="RK32" s="1" t="s">
        <v>2736</v>
      </c>
      <c r="RL32" s="1" t="s">
        <v>2736</v>
      </c>
      <c r="RM32" s="1" t="s">
        <v>2736</v>
      </c>
      <c r="RN32" s="1" t="s">
        <v>2736</v>
      </c>
      <c r="RO32" s="1" t="s">
        <v>2736</v>
      </c>
      <c r="RP32" s="1" t="s">
        <v>2736</v>
      </c>
      <c r="RQ32" s="1" t="s">
        <v>2736</v>
      </c>
      <c r="RR32" s="1" t="s">
        <v>2736</v>
      </c>
      <c r="RS32" s="1" t="s">
        <v>2736</v>
      </c>
      <c r="RT32" s="1" t="s">
        <v>2736</v>
      </c>
      <c r="RU32" s="1" t="s">
        <v>2736</v>
      </c>
      <c r="RV32" s="1" t="s">
        <v>2736</v>
      </c>
      <c r="RW32" s="1" t="s">
        <v>2736</v>
      </c>
      <c r="RX32" s="1" t="s">
        <v>2736</v>
      </c>
      <c r="RY32" s="1" t="s">
        <v>2736</v>
      </c>
      <c r="RZ32" s="1" t="s">
        <v>2736</v>
      </c>
      <c r="SA32" s="1" t="s">
        <v>2736</v>
      </c>
      <c r="SB32" s="1" t="s">
        <v>2736</v>
      </c>
      <c r="SC32" s="1" t="s">
        <v>2736</v>
      </c>
      <c r="SD32" s="1" t="s">
        <v>2736</v>
      </c>
      <c r="SE32" s="1" t="s">
        <v>2736</v>
      </c>
      <c r="SH32">
        <v>475.54</v>
      </c>
      <c r="SI32">
        <v>1628.92</v>
      </c>
      <c r="SJ32">
        <v>19.63</v>
      </c>
      <c r="SK32">
        <v>83001</v>
      </c>
      <c r="SL32">
        <v>1</v>
      </c>
      <c r="SM32">
        <v>8672.2999999999993</v>
      </c>
      <c r="SN32">
        <v>0.56999999999999995</v>
      </c>
      <c r="SO32">
        <v>2.89</v>
      </c>
      <c r="SP32">
        <v>0.09</v>
      </c>
      <c r="SQ32">
        <v>1.17</v>
      </c>
      <c r="SR32">
        <v>1370.25</v>
      </c>
      <c r="SS32">
        <v>925.34</v>
      </c>
      <c r="ST32">
        <v>7.54</v>
      </c>
      <c r="SU32">
        <v>414269</v>
      </c>
      <c r="SV32">
        <v>3.3772000000000002</v>
      </c>
      <c r="SW32">
        <v>19954.599999999999</v>
      </c>
      <c r="SX32">
        <v>0.17</v>
      </c>
      <c r="SY32">
        <v>2.31</v>
      </c>
      <c r="SZ32">
        <v>0.09</v>
      </c>
      <c r="TA32">
        <v>0.51</v>
      </c>
      <c r="TB32" s="1" t="s">
        <v>2736</v>
      </c>
      <c r="TC32" s="1" t="s">
        <v>2736</v>
      </c>
      <c r="TD32" s="1" t="s">
        <v>2736</v>
      </c>
      <c r="TE32" s="1" t="s">
        <v>2736</v>
      </c>
      <c r="TF32" s="1" t="s">
        <v>2736</v>
      </c>
      <c r="TG32" s="1" t="s">
        <v>2736</v>
      </c>
      <c r="TH32" s="1" t="s">
        <v>2736</v>
      </c>
      <c r="TI32" s="1" t="s">
        <v>2736</v>
      </c>
      <c r="TL32" s="1" t="s">
        <v>2736</v>
      </c>
      <c r="TM32" s="1" t="s">
        <v>2736</v>
      </c>
      <c r="TN32" s="1" t="s">
        <v>2736</v>
      </c>
      <c r="TO32" s="1" t="s">
        <v>2736</v>
      </c>
      <c r="TP32" s="1" t="s">
        <v>2736</v>
      </c>
      <c r="TQ32" s="1" t="s">
        <v>2736</v>
      </c>
      <c r="TR32" s="1" t="s">
        <v>2736</v>
      </c>
      <c r="TS32" s="1" t="s">
        <v>2736</v>
      </c>
      <c r="TV32">
        <v>243.11</v>
      </c>
      <c r="TW32">
        <v>68.97</v>
      </c>
      <c r="TX32">
        <v>6.19</v>
      </c>
      <c r="TY32">
        <v>34418</v>
      </c>
      <c r="TZ32">
        <v>3.0914000000000001</v>
      </c>
      <c r="UA32">
        <v>3145.8</v>
      </c>
      <c r="UB32">
        <v>0.19</v>
      </c>
      <c r="UC32">
        <v>3.09</v>
      </c>
      <c r="UE32" s="1" t="s">
        <v>2736</v>
      </c>
      <c r="UF32">
        <v>470.64</v>
      </c>
      <c r="UG32">
        <v>175.31</v>
      </c>
      <c r="UH32">
        <v>48.03</v>
      </c>
      <c r="UI32">
        <v>3650</v>
      </c>
      <c r="UJ32">
        <v>1</v>
      </c>
      <c r="UK32">
        <v>556.79999999999995</v>
      </c>
      <c r="UL32">
        <v>0.9</v>
      </c>
      <c r="UM32">
        <v>1.88</v>
      </c>
      <c r="UN32" s="1" t="s">
        <v>2736</v>
      </c>
      <c r="UO32">
        <v>1.72</v>
      </c>
      <c r="UP32" s="1" t="s">
        <v>2736</v>
      </c>
      <c r="UQ32" s="1" t="s">
        <v>2736</v>
      </c>
      <c r="UR32" s="1" t="s">
        <v>2736</v>
      </c>
      <c r="US32" s="1" t="s">
        <v>2736</v>
      </c>
      <c r="UT32" s="1" t="s">
        <v>2736</v>
      </c>
      <c r="UU32" s="1" t="s">
        <v>2736</v>
      </c>
      <c r="UV32" s="1" t="s">
        <v>2736</v>
      </c>
      <c r="UW32" s="1" t="s">
        <v>2736</v>
      </c>
      <c r="UZ32">
        <v>287.94</v>
      </c>
      <c r="VA32">
        <v>189.07</v>
      </c>
      <c r="VB32">
        <v>8.57</v>
      </c>
      <c r="VC32">
        <v>22054</v>
      </c>
      <c r="VD32">
        <v>1</v>
      </c>
      <c r="VE32">
        <v>2542</v>
      </c>
      <c r="VF32">
        <v>0.26</v>
      </c>
      <c r="VG32">
        <v>3.01</v>
      </c>
      <c r="VH32" s="1" t="s">
        <v>2736</v>
      </c>
      <c r="VI32">
        <v>0.11</v>
      </c>
      <c r="VJ32" s="1" t="s">
        <v>2736</v>
      </c>
      <c r="VK32" s="1" t="s">
        <v>2736</v>
      </c>
      <c r="VL32" s="1" t="s">
        <v>2736</v>
      </c>
      <c r="VM32" s="1" t="s">
        <v>2736</v>
      </c>
      <c r="VN32" s="1" t="s">
        <v>2736</v>
      </c>
      <c r="VO32" s="1" t="s">
        <v>2736</v>
      </c>
      <c r="VP32" s="1" t="s">
        <v>2736</v>
      </c>
      <c r="VQ32" s="1" t="s">
        <v>2736</v>
      </c>
      <c r="VR32" s="1" t="s">
        <v>2736</v>
      </c>
      <c r="VS32" s="1" t="s">
        <v>2736</v>
      </c>
      <c r="VT32" s="1" t="s">
        <v>2736</v>
      </c>
      <c r="VU32" s="1" t="s">
        <v>2736</v>
      </c>
      <c r="VV32" s="1" t="s">
        <v>2736</v>
      </c>
      <c r="VW32" s="1" t="s">
        <v>2736</v>
      </c>
      <c r="VX32" s="1" t="s">
        <v>2736</v>
      </c>
      <c r="VY32" s="1" t="s">
        <v>2736</v>
      </c>
      <c r="VZ32" s="1" t="s">
        <v>2736</v>
      </c>
      <c r="WA32" s="1" t="s">
        <v>2736</v>
      </c>
      <c r="WD32" s="1" t="s">
        <v>2736</v>
      </c>
      <c r="WE32" s="1" t="s">
        <v>2736</v>
      </c>
      <c r="WF32" s="1" t="s">
        <v>2736</v>
      </c>
      <c r="WG32" s="1" t="s">
        <v>2736</v>
      </c>
      <c r="WH32" s="1" t="s">
        <v>2736</v>
      </c>
      <c r="WI32" s="1" t="s">
        <v>2736</v>
      </c>
      <c r="WJ32" s="1" t="s">
        <v>2736</v>
      </c>
      <c r="WK32" s="1" t="s">
        <v>2736</v>
      </c>
      <c r="WN32">
        <v>28.93</v>
      </c>
      <c r="WO32">
        <v>463.82</v>
      </c>
      <c r="WP32">
        <v>1.71</v>
      </c>
      <c r="WQ32">
        <v>523049</v>
      </c>
      <c r="WR32">
        <v>1.9311</v>
      </c>
      <c r="WS32">
        <v>22267</v>
      </c>
      <c r="WT32">
        <v>0</v>
      </c>
      <c r="WU32">
        <v>0</v>
      </c>
      <c r="WV32" s="1" t="s">
        <v>2736</v>
      </c>
      <c r="WW32">
        <v>-0.33</v>
      </c>
      <c r="WX32">
        <v>630.05999999999995</v>
      </c>
      <c r="WY32">
        <v>102093.6</v>
      </c>
      <c r="WZ32">
        <v>1200</v>
      </c>
      <c r="XA32">
        <v>85078</v>
      </c>
      <c r="XB32">
        <v>1</v>
      </c>
      <c r="XC32" s="1" t="s">
        <v>2736</v>
      </c>
      <c r="XD32">
        <v>120</v>
      </c>
      <c r="XE32">
        <v>10</v>
      </c>
      <c r="XH32" s="1" t="s">
        <v>2736</v>
      </c>
      <c r="XI32" s="1" t="s">
        <v>2736</v>
      </c>
      <c r="XJ32" s="1" t="s">
        <v>2736</v>
      </c>
      <c r="XK32" s="1" t="s">
        <v>2736</v>
      </c>
      <c r="XL32" s="1" t="s">
        <v>2736</v>
      </c>
      <c r="XM32" s="1" t="s">
        <v>2736</v>
      </c>
      <c r="XN32" s="1" t="s">
        <v>2736</v>
      </c>
      <c r="XO32" s="1" t="s">
        <v>2736</v>
      </c>
      <c r="XQ32" s="1" t="s">
        <v>2736</v>
      </c>
      <c r="XR32" s="1" t="s">
        <v>2736</v>
      </c>
      <c r="XS32" s="1" t="s">
        <v>2736</v>
      </c>
      <c r="XT32" s="1" t="s">
        <v>2736</v>
      </c>
      <c r="XU32" s="1" t="s">
        <v>2736</v>
      </c>
      <c r="XV32" s="1" t="s">
        <v>2736</v>
      </c>
      <c r="XW32" s="1" t="s">
        <v>2736</v>
      </c>
      <c r="XX32" s="1" t="s">
        <v>2736</v>
      </c>
      <c r="XY32" s="1" t="s">
        <v>2736</v>
      </c>
      <c r="YB32" s="1" t="s">
        <v>2736</v>
      </c>
      <c r="YC32" s="1" t="s">
        <v>2736</v>
      </c>
      <c r="YD32" s="1" t="s">
        <v>2736</v>
      </c>
      <c r="YE32" s="1" t="s">
        <v>2736</v>
      </c>
      <c r="YF32" s="1" t="s">
        <v>2736</v>
      </c>
      <c r="YG32" s="1" t="s">
        <v>2736</v>
      </c>
      <c r="YH32" s="1" t="s">
        <v>2736</v>
      </c>
      <c r="YI32" s="1" t="s">
        <v>2736</v>
      </c>
      <c r="YJ32" s="1" t="s">
        <v>2736</v>
      </c>
      <c r="YK32" s="1" t="s">
        <v>2736</v>
      </c>
      <c r="YL32" s="1" t="s">
        <v>2736</v>
      </c>
      <c r="YM32" s="1" t="s">
        <v>2736</v>
      </c>
      <c r="YN32" s="1" t="s">
        <v>2736</v>
      </c>
      <c r="YO32" s="1" t="s">
        <v>2736</v>
      </c>
      <c r="YP32" s="1" t="s">
        <v>2736</v>
      </c>
      <c r="YQ32" s="1" t="s">
        <v>2736</v>
      </c>
      <c r="YR32" s="1" t="s">
        <v>2736</v>
      </c>
      <c r="YS32" s="1" t="s">
        <v>2736</v>
      </c>
      <c r="YT32" s="1" t="s">
        <v>2736</v>
      </c>
      <c r="YU32" s="1" t="s">
        <v>2736</v>
      </c>
      <c r="YV32" s="1" t="s">
        <v>2736</v>
      </c>
      <c r="YW32" s="1" t="s">
        <v>2736</v>
      </c>
      <c r="YX32" s="1" t="s">
        <v>2736</v>
      </c>
      <c r="YY32" s="1" t="s">
        <v>2736</v>
      </c>
      <c r="YZ32" s="1" t="s">
        <v>2736</v>
      </c>
      <c r="ZA32" s="1" t="s">
        <v>2736</v>
      </c>
      <c r="ZB32" s="1" t="s">
        <v>2736</v>
      </c>
      <c r="ZC32" s="1" t="s">
        <v>2736</v>
      </c>
      <c r="ZD32" s="1" t="s">
        <v>2736</v>
      </c>
      <c r="ZE32" s="1" t="s">
        <v>2736</v>
      </c>
      <c r="ZF32" s="1" t="s">
        <v>2736</v>
      </c>
      <c r="ZG32" s="1" t="s">
        <v>2736</v>
      </c>
      <c r="ZH32" s="1" t="s">
        <v>2736</v>
      </c>
      <c r="ZI32" s="1" t="s">
        <v>2736</v>
      </c>
      <c r="ZJ32" s="1" t="s">
        <v>2736</v>
      </c>
      <c r="ZK32" s="1" t="s">
        <v>2736</v>
      </c>
      <c r="ZL32" s="1" t="s">
        <v>2736</v>
      </c>
      <c r="ZM32" s="1" t="s">
        <v>2736</v>
      </c>
      <c r="ZN32" s="1" t="s">
        <v>2736</v>
      </c>
      <c r="ZO32" s="1" t="s">
        <v>2736</v>
      </c>
      <c r="ZP32">
        <v>265.74</v>
      </c>
      <c r="ZQ32">
        <v>358.71</v>
      </c>
      <c r="ZR32">
        <v>26.6784</v>
      </c>
      <c r="ZS32">
        <v>18278</v>
      </c>
      <c r="ZT32">
        <v>1.3593999999999999</v>
      </c>
      <c r="ZU32">
        <v>624.9</v>
      </c>
      <c r="ZV32">
        <v>0.28000000000000003</v>
      </c>
      <c r="ZW32">
        <v>1.05</v>
      </c>
      <c r="ZX32">
        <v>0.08</v>
      </c>
      <c r="ZY32">
        <v>0.88</v>
      </c>
      <c r="ZZ32" s="1" t="s">
        <v>2736</v>
      </c>
      <c r="AAA32" s="1" t="s">
        <v>2736</v>
      </c>
      <c r="AAB32" s="1" t="s">
        <v>2736</v>
      </c>
      <c r="AAC32" s="1" t="s">
        <v>2736</v>
      </c>
      <c r="AAD32" s="1" t="s">
        <v>2736</v>
      </c>
      <c r="AAE32" s="1" t="s">
        <v>2736</v>
      </c>
      <c r="AAF32" s="1" t="s">
        <v>2736</v>
      </c>
      <c r="AAG32" s="1" t="s">
        <v>2736</v>
      </c>
      <c r="AAH32" s="1" t="s">
        <v>2736</v>
      </c>
      <c r="AAI32" s="1" t="s">
        <v>2736</v>
      </c>
      <c r="AAJ32" s="1" t="s">
        <v>2736</v>
      </c>
      <c r="AAK32" s="1" t="s">
        <v>2736</v>
      </c>
      <c r="AAL32" s="1" t="s">
        <v>2736</v>
      </c>
      <c r="AAM32" s="1" t="s">
        <v>2736</v>
      </c>
      <c r="AAN32" s="1" t="s">
        <v>2736</v>
      </c>
      <c r="AAO32" s="1" t="s">
        <v>2736</v>
      </c>
      <c r="AAP32" s="1" t="s">
        <v>2736</v>
      </c>
      <c r="AAQ32" s="1" t="s">
        <v>2736</v>
      </c>
      <c r="AAR32" s="1" t="s">
        <v>2736</v>
      </c>
      <c r="AAS32" s="1" t="s">
        <v>2736</v>
      </c>
      <c r="AAT32" s="1" t="s">
        <v>2736</v>
      </c>
      <c r="AAU32" s="1" t="s">
        <v>2736</v>
      </c>
      <c r="AAV32" s="1" t="s">
        <v>2736</v>
      </c>
      <c r="AAW32" s="1" t="s">
        <v>2736</v>
      </c>
      <c r="AAX32" s="1" t="s">
        <v>2736</v>
      </c>
      <c r="AAY32" s="1" t="s">
        <v>2736</v>
      </c>
      <c r="AAZ32" s="1" t="s">
        <v>2736</v>
      </c>
      <c r="ABA32" s="1" t="s">
        <v>2736</v>
      </c>
      <c r="ABB32" s="1" t="s">
        <v>2736</v>
      </c>
      <c r="ABC32" s="1" t="s">
        <v>2736</v>
      </c>
      <c r="ABD32">
        <v>38.5</v>
      </c>
      <c r="ABE32">
        <v>33.99</v>
      </c>
      <c r="ABF32">
        <v>2.2000000000000002</v>
      </c>
      <c r="ABG32">
        <v>53552</v>
      </c>
      <c r="ABH32">
        <v>3.4714999999999998</v>
      </c>
      <c r="ABI32">
        <v>6945.1</v>
      </c>
      <c r="ABJ32">
        <v>0</v>
      </c>
      <c r="ABK32">
        <v>0</v>
      </c>
      <c r="ABN32" s="1" t="s">
        <v>2736</v>
      </c>
      <c r="ABO32" s="1" t="s">
        <v>2736</v>
      </c>
      <c r="ABP32" s="1" t="s">
        <v>2736</v>
      </c>
      <c r="ABQ32" s="1" t="s">
        <v>2736</v>
      </c>
      <c r="ABR32" s="1" t="s">
        <v>2736</v>
      </c>
      <c r="ABS32" s="1" t="s">
        <v>2736</v>
      </c>
      <c r="ABT32" s="1" t="s">
        <v>2736</v>
      </c>
      <c r="ABU32" s="1" t="s">
        <v>2736</v>
      </c>
      <c r="ABV32" s="1" t="s">
        <v>2736</v>
      </c>
      <c r="ABW32" s="1" t="s">
        <v>2736</v>
      </c>
      <c r="ABX32" s="1" t="s">
        <v>2736</v>
      </c>
      <c r="ABY32" s="1" t="s">
        <v>2736</v>
      </c>
      <c r="ABZ32" s="1" t="s">
        <v>2736</v>
      </c>
      <c r="ACA32" s="1" t="s">
        <v>2736</v>
      </c>
      <c r="ACB32" s="1" t="s">
        <v>2736</v>
      </c>
      <c r="ACC32" s="1" t="s">
        <v>2736</v>
      </c>
      <c r="ACD32" s="1" t="s">
        <v>2736</v>
      </c>
      <c r="ACE32" s="1" t="s">
        <v>2736</v>
      </c>
      <c r="ACH32" s="1" t="s">
        <v>2736</v>
      </c>
      <c r="ACI32" s="1" t="s">
        <v>2736</v>
      </c>
      <c r="ACJ32" s="1" t="s">
        <v>2736</v>
      </c>
      <c r="ACK32" s="1" t="s">
        <v>2736</v>
      </c>
      <c r="ACL32" s="1" t="s">
        <v>2736</v>
      </c>
      <c r="ACM32" s="1" t="s">
        <v>2736</v>
      </c>
      <c r="ACN32" s="1" t="s">
        <v>2736</v>
      </c>
      <c r="ACO32" s="1" t="s">
        <v>2736</v>
      </c>
      <c r="ACR32">
        <v>227.25</v>
      </c>
      <c r="ACS32">
        <v>444.42</v>
      </c>
      <c r="ACT32">
        <v>9.07</v>
      </c>
      <c r="ACU32">
        <v>45053</v>
      </c>
      <c r="ACV32">
        <v>0.91930000000000001</v>
      </c>
      <c r="ACW32">
        <v>5375.2</v>
      </c>
      <c r="ACX32">
        <v>0.33</v>
      </c>
      <c r="ACY32">
        <v>3.66</v>
      </c>
      <c r="ACZ32" s="1" t="s">
        <v>2736</v>
      </c>
      <c r="ADA32">
        <v>0.2</v>
      </c>
      <c r="ADB32" s="1" t="s">
        <v>2736</v>
      </c>
      <c r="ADC32" s="1" t="s">
        <v>2736</v>
      </c>
      <c r="ADD32" s="1" t="s">
        <v>2736</v>
      </c>
      <c r="ADE32" s="1" t="s">
        <v>2736</v>
      </c>
      <c r="ADF32" s="1" t="s">
        <v>2736</v>
      </c>
      <c r="ADG32" s="1" t="s">
        <v>2736</v>
      </c>
      <c r="ADH32" s="1" t="s">
        <v>2736</v>
      </c>
      <c r="ADI32" s="1" t="s">
        <v>2736</v>
      </c>
      <c r="ADK32" s="1" t="s">
        <v>2736</v>
      </c>
      <c r="ADL32">
        <v>263.58</v>
      </c>
      <c r="ADM32">
        <v>164.21</v>
      </c>
      <c r="ADN32">
        <v>6.2</v>
      </c>
      <c r="ADO32">
        <v>26497</v>
      </c>
      <c r="ADP32">
        <v>1</v>
      </c>
      <c r="ADQ32">
        <v>646.5</v>
      </c>
      <c r="ADR32">
        <v>0</v>
      </c>
      <c r="ADS32">
        <v>0</v>
      </c>
      <c r="ADT32" s="1" t="s">
        <v>2736</v>
      </c>
      <c r="ADU32">
        <v>0.18</v>
      </c>
      <c r="ADV32" s="1" t="s">
        <v>2736</v>
      </c>
      <c r="ADW32" s="1" t="s">
        <v>2736</v>
      </c>
      <c r="ADX32" s="1" t="s">
        <v>2736</v>
      </c>
      <c r="ADY32" s="1" t="s">
        <v>2736</v>
      </c>
      <c r="ADZ32" s="1" t="s">
        <v>2736</v>
      </c>
      <c r="AEA32" s="1" t="s">
        <v>2736</v>
      </c>
      <c r="AEB32" s="1" t="s">
        <v>2736</v>
      </c>
      <c r="AEC32" s="1" t="s">
        <v>2736</v>
      </c>
      <c r="AEE32" s="1" t="s">
        <v>2736</v>
      </c>
      <c r="AEF32">
        <v>274.8</v>
      </c>
      <c r="AEG32">
        <v>2184.8000000000002</v>
      </c>
      <c r="AEH32">
        <v>2.27</v>
      </c>
      <c r="AEI32">
        <v>266984</v>
      </c>
      <c r="AEJ32">
        <v>0.27689999999999998</v>
      </c>
      <c r="AEK32">
        <v>146370.29999999999</v>
      </c>
      <c r="AEL32">
        <v>0.04</v>
      </c>
      <c r="AEM32">
        <v>1.89</v>
      </c>
      <c r="AEN32">
        <v>0.01</v>
      </c>
      <c r="AEO32">
        <v>0.13</v>
      </c>
      <c r="AEP32" s="1" t="s">
        <v>2736</v>
      </c>
      <c r="AEQ32" s="1" t="s">
        <v>2736</v>
      </c>
      <c r="AER32" s="1" t="s">
        <v>2736</v>
      </c>
      <c r="AES32" s="1" t="s">
        <v>2736</v>
      </c>
      <c r="AET32" s="1" t="s">
        <v>2736</v>
      </c>
      <c r="AEU32" s="1" t="s">
        <v>2736</v>
      </c>
      <c r="AEV32" s="1" t="s">
        <v>2736</v>
      </c>
      <c r="AEW32" s="1" t="s">
        <v>2736</v>
      </c>
      <c r="AEX32" s="1" t="s">
        <v>2736</v>
      </c>
      <c r="AEY32" s="1" t="s">
        <v>2736</v>
      </c>
      <c r="AEZ32">
        <v>158.74</v>
      </c>
      <c r="AFA32">
        <v>1352.8</v>
      </c>
      <c r="AFB32">
        <v>5.45</v>
      </c>
      <c r="AFC32">
        <v>169540</v>
      </c>
      <c r="AFD32">
        <v>0.68279999999999996</v>
      </c>
      <c r="AFE32">
        <v>24302</v>
      </c>
      <c r="AFF32">
        <v>0.09</v>
      </c>
      <c r="AFG32">
        <v>1.62</v>
      </c>
      <c r="AFH32">
        <v>0.05</v>
      </c>
      <c r="AFI32">
        <v>0.14000000000000001</v>
      </c>
      <c r="AFJ32" s="1" t="s">
        <v>2736</v>
      </c>
      <c r="AFK32" s="1" t="s">
        <v>2736</v>
      </c>
      <c r="AFL32" s="1" t="s">
        <v>2736</v>
      </c>
      <c r="AFM32" s="1" t="s">
        <v>2736</v>
      </c>
      <c r="AFN32" s="1" t="s">
        <v>2736</v>
      </c>
      <c r="AFO32" s="1" t="s">
        <v>2736</v>
      </c>
      <c r="AFP32" s="1" t="s">
        <v>2736</v>
      </c>
      <c r="AFQ32" s="1" t="s">
        <v>2736</v>
      </c>
      <c r="AFR32" s="1" t="s">
        <v>2736</v>
      </c>
      <c r="AFS32" s="1" t="s">
        <v>2736</v>
      </c>
      <c r="AFT32">
        <v>147.65</v>
      </c>
      <c r="AFU32">
        <v>218.15</v>
      </c>
      <c r="AFV32">
        <v>1.65</v>
      </c>
      <c r="AFW32">
        <v>132000</v>
      </c>
      <c r="AFX32">
        <v>1</v>
      </c>
      <c r="AFY32">
        <v>5470</v>
      </c>
      <c r="AFZ32">
        <v>0</v>
      </c>
      <c r="AGA32">
        <v>0</v>
      </c>
      <c r="AGB32" s="1" t="s">
        <v>2736</v>
      </c>
      <c r="AGC32" s="1" t="s">
        <v>2736</v>
      </c>
      <c r="AGD32" s="1" t="s">
        <v>2736</v>
      </c>
      <c r="AGE32" s="1" t="s">
        <v>2736</v>
      </c>
      <c r="AGF32" s="1" t="s">
        <v>2736</v>
      </c>
      <c r="AGG32" s="1" t="s">
        <v>2736</v>
      </c>
      <c r="AGH32" s="1" t="s">
        <v>2736</v>
      </c>
      <c r="AGI32" s="1" t="s">
        <v>2736</v>
      </c>
      <c r="AGJ32" s="1" t="s">
        <v>2736</v>
      </c>
      <c r="AGK32" s="1" t="s">
        <v>2736</v>
      </c>
      <c r="AGL32" s="1" t="s">
        <v>2736</v>
      </c>
      <c r="AGM32" s="1" t="s">
        <v>2736</v>
      </c>
      <c r="AGN32" s="1" t="s">
        <v>2736</v>
      </c>
      <c r="AGO32" s="1" t="s">
        <v>2736</v>
      </c>
      <c r="AGP32" s="1" t="s">
        <v>2736</v>
      </c>
      <c r="AGQ32" s="1" t="s">
        <v>2736</v>
      </c>
      <c r="AGR32" s="1" t="s">
        <v>2736</v>
      </c>
      <c r="AGS32" s="1" t="s">
        <v>2736</v>
      </c>
      <c r="AGT32" s="1" t="s">
        <v>2736</v>
      </c>
      <c r="AGU32" s="1" t="s">
        <v>2736</v>
      </c>
      <c r="AGV32" s="1" t="s">
        <v>2736</v>
      </c>
      <c r="AGW32" s="1" t="s">
        <v>2736</v>
      </c>
      <c r="AGX32" s="1" t="s">
        <v>2736</v>
      </c>
      <c r="AGY32" s="1" t="s">
        <v>2736</v>
      </c>
      <c r="AGZ32" s="1" t="s">
        <v>2736</v>
      </c>
      <c r="AHA32" s="1" t="s">
        <v>2736</v>
      </c>
      <c r="AHB32" s="1" t="s">
        <v>2736</v>
      </c>
      <c r="AHC32" s="1" t="s">
        <v>2736</v>
      </c>
      <c r="AHD32" s="1" t="s">
        <v>2736</v>
      </c>
      <c r="AHE32" s="1" t="s">
        <v>2736</v>
      </c>
      <c r="AHF32" s="1" t="s">
        <v>2736</v>
      </c>
      <c r="AHG32" s="1" t="s">
        <v>2736</v>
      </c>
      <c r="AHH32" s="1" t="s">
        <v>2736</v>
      </c>
      <c r="AHI32" s="1" t="s">
        <v>2736</v>
      </c>
      <c r="AHJ32" s="1" t="s">
        <v>2736</v>
      </c>
      <c r="AHK32" s="1" t="s">
        <v>2736</v>
      </c>
      <c r="AHL32" s="1" t="s">
        <v>2736</v>
      </c>
      <c r="AHM32" s="1" t="s">
        <v>2736</v>
      </c>
      <c r="AHN32" s="1" t="s">
        <v>2736</v>
      </c>
      <c r="AHO32" s="1" t="s">
        <v>2736</v>
      </c>
      <c r="AHQ32" s="1" t="s">
        <v>2736</v>
      </c>
      <c r="AHR32" s="1" t="s">
        <v>2736</v>
      </c>
      <c r="AHS32" s="1" t="s">
        <v>2736</v>
      </c>
      <c r="AHT32" s="1" t="s">
        <v>2736</v>
      </c>
      <c r="AHU32" s="1" t="s">
        <v>2736</v>
      </c>
      <c r="AHV32" s="1" t="s">
        <v>2736</v>
      </c>
      <c r="AHW32" s="1" t="s">
        <v>2736</v>
      </c>
      <c r="AHX32" s="1" t="s">
        <v>2736</v>
      </c>
      <c r="AHY32" s="1" t="s">
        <v>2736</v>
      </c>
      <c r="AIB32" s="1" t="s">
        <v>2736</v>
      </c>
      <c r="AIC32" s="1" t="s">
        <v>2736</v>
      </c>
      <c r="AID32" s="1" t="s">
        <v>2736</v>
      </c>
      <c r="AIE32" s="1" t="s">
        <v>2736</v>
      </c>
      <c r="AIF32" s="1" t="s">
        <v>2736</v>
      </c>
      <c r="AIG32" s="1" t="s">
        <v>2736</v>
      </c>
      <c r="AIH32" s="1" t="s">
        <v>2736</v>
      </c>
      <c r="AII32" s="1" t="s">
        <v>2736</v>
      </c>
      <c r="AIK32" s="1" t="s">
        <v>2736</v>
      </c>
      <c r="AIL32" s="1" t="s">
        <v>2736</v>
      </c>
      <c r="AIM32" s="1" t="s">
        <v>2736</v>
      </c>
      <c r="AIN32" s="1" t="s">
        <v>2736</v>
      </c>
      <c r="AIO32" s="1" t="s">
        <v>2736</v>
      </c>
      <c r="AIP32" s="1" t="s">
        <v>2736</v>
      </c>
      <c r="AIQ32" s="1" t="s">
        <v>2736</v>
      </c>
      <c r="AIR32" s="1" t="s">
        <v>2736</v>
      </c>
      <c r="AIS32" s="1" t="s">
        <v>2736</v>
      </c>
      <c r="AIU32" s="1" t="s">
        <v>2736</v>
      </c>
      <c r="AIV32">
        <v>3236.86</v>
      </c>
      <c r="AIW32">
        <v>4976.92</v>
      </c>
      <c r="AIX32">
        <v>2.63</v>
      </c>
      <c r="AIY32">
        <v>1895116</v>
      </c>
      <c r="AIZ32">
        <v>1</v>
      </c>
      <c r="AJA32">
        <v>192110</v>
      </c>
      <c r="AJB32">
        <v>0.03</v>
      </c>
      <c r="AJC32">
        <v>0.98</v>
      </c>
      <c r="AJD32">
        <v>0.01</v>
      </c>
      <c r="AJE32">
        <v>0.13</v>
      </c>
      <c r="AJF32">
        <v>432.47</v>
      </c>
      <c r="AJG32">
        <v>62.56</v>
      </c>
      <c r="AJH32">
        <v>0.61</v>
      </c>
      <c r="AJI32">
        <v>37971</v>
      </c>
      <c r="AJJ32">
        <v>0.37190000000000001</v>
      </c>
      <c r="AJK32">
        <v>45103.5</v>
      </c>
      <c r="AJL32" s="1" t="s">
        <v>2736</v>
      </c>
      <c r="AJM32" s="1" t="s">
        <v>2736</v>
      </c>
      <c r="AJN32" s="1" t="s">
        <v>2736</v>
      </c>
      <c r="AJO32" s="1" t="s">
        <v>2736</v>
      </c>
      <c r="AJP32">
        <v>124.12</v>
      </c>
      <c r="AJR32">
        <v>1.28</v>
      </c>
      <c r="AJS32">
        <v>1</v>
      </c>
      <c r="AJT32">
        <v>1</v>
      </c>
      <c r="AJV32">
        <v>0</v>
      </c>
      <c r="AJW32">
        <v>0</v>
      </c>
      <c r="AJZ32">
        <v>123.05</v>
      </c>
      <c r="AKA32">
        <v>799172.2</v>
      </c>
      <c r="AKB32">
        <v>13850</v>
      </c>
      <c r="AKC32">
        <v>57702</v>
      </c>
      <c r="AKD32">
        <v>1</v>
      </c>
      <c r="AKE32" s="1" t="s">
        <v>2736</v>
      </c>
      <c r="AKF32">
        <v>200</v>
      </c>
      <c r="AKG32">
        <v>1.44</v>
      </c>
      <c r="AKH32" s="1" t="s">
        <v>2736</v>
      </c>
      <c r="AKI32" s="1" t="s">
        <v>2736</v>
      </c>
      <c r="AKJ32" s="1" t="s">
        <v>2736</v>
      </c>
      <c r="AKL32" s="1" t="s">
        <v>2736</v>
      </c>
      <c r="AKM32" s="1" t="s">
        <v>2736</v>
      </c>
      <c r="AKN32" s="1" t="s">
        <v>2736</v>
      </c>
      <c r="AKO32" s="1" t="s">
        <v>2736</v>
      </c>
      <c r="AKP32" s="1" t="s">
        <v>2736</v>
      </c>
      <c r="AKQ32" s="1" t="s">
        <v>2736</v>
      </c>
      <c r="AKT32" s="1" t="s">
        <v>2736</v>
      </c>
      <c r="AKU32" s="1" t="s">
        <v>2736</v>
      </c>
      <c r="AKV32" s="1" t="s">
        <v>2736</v>
      </c>
      <c r="AKW32" s="1" t="s">
        <v>2736</v>
      </c>
      <c r="AKX32" s="1" t="s">
        <v>2736</v>
      </c>
      <c r="AKY32" s="1" t="s">
        <v>2736</v>
      </c>
      <c r="AKZ32" s="1" t="s">
        <v>2736</v>
      </c>
      <c r="ALA32" s="1" t="s">
        <v>2736</v>
      </c>
      <c r="ALD32">
        <v>864.21</v>
      </c>
      <c r="ALE32">
        <v>2307.5</v>
      </c>
      <c r="ALF32">
        <v>2.99</v>
      </c>
      <c r="ALG32">
        <v>1481904</v>
      </c>
      <c r="ALH32">
        <v>1.9231</v>
      </c>
      <c r="ALI32">
        <v>91460.2</v>
      </c>
      <c r="ALJ32">
        <v>0.02</v>
      </c>
      <c r="ALK32">
        <v>0.53</v>
      </c>
      <c r="ALL32">
        <v>0.01</v>
      </c>
      <c r="ALM32">
        <v>0.16</v>
      </c>
      <c r="ALN32" s="1" t="s">
        <v>2736</v>
      </c>
      <c r="ALO32" s="1" t="s">
        <v>2736</v>
      </c>
      <c r="ALP32" s="1" t="s">
        <v>2736</v>
      </c>
      <c r="ALQ32" s="1" t="s">
        <v>2736</v>
      </c>
      <c r="ALR32" s="1" t="s">
        <v>2736</v>
      </c>
      <c r="ALS32" s="1" t="s">
        <v>2736</v>
      </c>
      <c r="ALT32" s="1" t="s">
        <v>2736</v>
      </c>
      <c r="ALU32" s="1" t="s">
        <v>2736</v>
      </c>
      <c r="ALV32" s="1" t="s">
        <v>2736</v>
      </c>
      <c r="ALW32" s="1" t="s">
        <v>2736</v>
      </c>
      <c r="AMH32" s="1" t="s">
        <v>2736</v>
      </c>
      <c r="AMI32" s="1" t="s">
        <v>2736</v>
      </c>
      <c r="AMJ32" s="1" t="s">
        <v>2736</v>
      </c>
      <c r="AMK32" s="1" t="s">
        <v>2736</v>
      </c>
      <c r="AML32" s="1" t="s">
        <v>2736</v>
      </c>
      <c r="AMM32" s="1" t="s">
        <v>2736</v>
      </c>
      <c r="AMN32" s="1" t="s">
        <v>2736</v>
      </c>
      <c r="AMO32" s="1" t="s">
        <v>2736</v>
      </c>
      <c r="AMP32" s="1" t="s">
        <v>2736</v>
      </c>
      <c r="AMQ32" s="1" t="s">
        <v>2736</v>
      </c>
      <c r="AMR32">
        <v>185.34</v>
      </c>
      <c r="AMS32">
        <v>178.17</v>
      </c>
      <c r="AMT32">
        <v>2.02</v>
      </c>
      <c r="AMU32">
        <v>88006</v>
      </c>
      <c r="AMV32">
        <v>1</v>
      </c>
      <c r="AMW32">
        <v>11187.5</v>
      </c>
      <c r="AMX32">
        <v>0.11</v>
      </c>
      <c r="AMY32">
        <v>5.36</v>
      </c>
      <c r="ANB32" s="1" t="s">
        <v>2736</v>
      </c>
      <c r="ANC32" s="1" t="s">
        <v>2736</v>
      </c>
      <c r="AND32" s="1" t="s">
        <v>2736</v>
      </c>
      <c r="ANE32" s="1" t="s">
        <v>2736</v>
      </c>
      <c r="ANF32" s="1" t="s">
        <v>2736</v>
      </c>
      <c r="ANG32" s="1" t="s">
        <v>2736</v>
      </c>
      <c r="ANH32" s="1" t="s">
        <v>2736</v>
      </c>
      <c r="ANI32" s="1" t="s">
        <v>2736</v>
      </c>
      <c r="ANL32" s="1" t="s">
        <v>2736</v>
      </c>
      <c r="ANM32" s="1" t="s">
        <v>2736</v>
      </c>
      <c r="ANN32" s="1" t="s">
        <v>2736</v>
      </c>
      <c r="ANO32" s="1" t="s">
        <v>2736</v>
      </c>
      <c r="ANP32" s="1" t="s">
        <v>2736</v>
      </c>
      <c r="ANQ32" s="1" t="s">
        <v>2736</v>
      </c>
      <c r="ANR32" s="1" t="s">
        <v>2736</v>
      </c>
      <c r="ANS32" s="1" t="s">
        <v>2736</v>
      </c>
      <c r="ANV32" s="1" t="s">
        <v>2736</v>
      </c>
      <c r="ANW32" s="1" t="s">
        <v>2736</v>
      </c>
      <c r="ANX32" s="1" t="s">
        <v>2736</v>
      </c>
      <c r="ANY32" s="1" t="s">
        <v>2736</v>
      </c>
      <c r="ANZ32" s="1" t="s">
        <v>2736</v>
      </c>
      <c r="AOA32" s="1" t="s">
        <v>2736</v>
      </c>
      <c r="AOB32" s="1" t="s">
        <v>2736</v>
      </c>
      <c r="AOC32" s="1" t="s">
        <v>2736</v>
      </c>
      <c r="AOE32" s="1" t="s">
        <v>2736</v>
      </c>
      <c r="AOF32">
        <v>361.27</v>
      </c>
      <c r="AOG32">
        <v>0.35</v>
      </c>
      <c r="AOH32">
        <v>1.32</v>
      </c>
      <c r="AOI32">
        <v>217</v>
      </c>
      <c r="AOJ32">
        <v>0.81130000000000002</v>
      </c>
      <c r="AOK32">
        <v>194.1</v>
      </c>
      <c r="AOL32">
        <v>0.04</v>
      </c>
      <c r="AOM32">
        <v>2.72</v>
      </c>
      <c r="AOP32" s="1" t="s">
        <v>2736</v>
      </c>
      <c r="AOQ32" s="1" t="s">
        <v>2736</v>
      </c>
      <c r="AOR32" s="1" t="s">
        <v>2736</v>
      </c>
      <c r="AOS32" s="1" t="s">
        <v>2736</v>
      </c>
      <c r="AOT32" s="1" t="s">
        <v>2736</v>
      </c>
      <c r="AOU32" s="1" t="s">
        <v>2736</v>
      </c>
      <c r="AOV32" s="1" t="s">
        <v>2736</v>
      </c>
      <c r="AOW32" s="1" t="s">
        <v>2736</v>
      </c>
      <c r="AOX32" s="1" t="s">
        <v>2736</v>
      </c>
      <c r="AOY32" s="1" t="s">
        <v>2736</v>
      </c>
      <c r="AOZ32" s="1" t="s">
        <v>2736</v>
      </c>
      <c r="APA32" s="1" t="s">
        <v>2736</v>
      </c>
      <c r="APB32" s="1" t="s">
        <v>2736</v>
      </c>
      <c r="APC32" s="1" t="s">
        <v>2736</v>
      </c>
      <c r="APD32" s="1" t="s">
        <v>2736</v>
      </c>
      <c r="APE32" s="1" t="s">
        <v>2736</v>
      </c>
      <c r="APF32" s="1" t="s">
        <v>2736</v>
      </c>
      <c r="APG32" s="1" t="s">
        <v>2736</v>
      </c>
      <c r="APH32" s="1" t="s">
        <v>2736</v>
      </c>
      <c r="API32" s="1" t="s">
        <v>2736</v>
      </c>
      <c r="APJ32" s="1" t="s">
        <v>2736</v>
      </c>
      <c r="APK32" s="1" t="s">
        <v>2736</v>
      </c>
      <c r="APL32" s="1" t="s">
        <v>2736</v>
      </c>
      <c r="APM32" s="1" t="s">
        <v>2736</v>
      </c>
      <c r="APN32" s="1" t="s">
        <v>2736</v>
      </c>
      <c r="APO32" s="1" t="s">
        <v>2736</v>
      </c>
      <c r="APP32" s="1" t="s">
        <v>2736</v>
      </c>
      <c r="APQ32" s="1" t="s">
        <v>2736</v>
      </c>
      <c r="APR32" s="1" t="s">
        <v>2736</v>
      </c>
      <c r="APS32" s="1" t="s">
        <v>2736</v>
      </c>
      <c r="APT32" s="1" t="s">
        <v>2736</v>
      </c>
      <c r="APU32" s="1" t="s">
        <v>2736</v>
      </c>
      <c r="APV32" s="1" t="s">
        <v>2736</v>
      </c>
      <c r="APW32" s="1" t="s">
        <v>2736</v>
      </c>
      <c r="APX32" s="1" t="s">
        <v>2736</v>
      </c>
      <c r="APZ32" s="1" t="s">
        <v>2736</v>
      </c>
      <c r="AQA32" s="1" t="s">
        <v>2736</v>
      </c>
      <c r="AQD32" s="1" t="s">
        <v>2736</v>
      </c>
      <c r="AQE32" s="1" t="s">
        <v>2736</v>
      </c>
      <c r="AQF32" s="1" t="s">
        <v>2736</v>
      </c>
      <c r="AQG32" s="1" t="s">
        <v>2736</v>
      </c>
      <c r="AQH32" s="1" t="s">
        <v>2736</v>
      </c>
      <c r="AQI32" s="1" t="s">
        <v>2736</v>
      </c>
      <c r="AQJ32" s="1" t="s">
        <v>2736</v>
      </c>
      <c r="AQK32" s="1" t="s">
        <v>2736</v>
      </c>
      <c r="AQL32" s="1" t="s">
        <v>2736</v>
      </c>
      <c r="AQM32" s="1" t="s">
        <v>2736</v>
      </c>
      <c r="AQN32" s="1" t="s">
        <v>2736</v>
      </c>
      <c r="AQO32" s="1" t="s">
        <v>2736</v>
      </c>
      <c r="AQP32" s="1" t="s">
        <v>2736</v>
      </c>
      <c r="AQQ32" s="1" t="s">
        <v>2736</v>
      </c>
      <c r="AQR32" s="1" t="s">
        <v>2736</v>
      </c>
      <c r="AQS32" s="1" t="s">
        <v>2736</v>
      </c>
      <c r="AQT32" s="1" t="s">
        <v>2736</v>
      </c>
      <c r="AQU32" s="1" t="s">
        <v>2736</v>
      </c>
      <c r="AQV32" s="1" t="s">
        <v>2736</v>
      </c>
      <c r="AQW32" s="1" t="s">
        <v>2736</v>
      </c>
      <c r="AQX32">
        <v>2424.5300000000002</v>
      </c>
      <c r="AQY32">
        <v>4704.22</v>
      </c>
      <c r="AQZ32">
        <v>9.25</v>
      </c>
      <c r="ARA32">
        <v>423658</v>
      </c>
      <c r="ARB32">
        <v>0.83330000000000004</v>
      </c>
      <c r="ARC32">
        <v>53318.7</v>
      </c>
      <c r="ARD32">
        <v>0.15</v>
      </c>
      <c r="ARE32">
        <v>1.58</v>
      </c>
      <c r="ARF32">
        <v>0.04</v>
      </c>
      <c r="ARG32">
        <v>0.35</v>
      </c>
      <c r="ARH32" s="1" t="s">
        <v>2736</v>
      </c>
      <c r="ARI32" s="1" t="s">
        <v>2736</v>
      </c>
      <c r="ARJ32" s="1" t="s">
        <v>2736</v>
      </c>
      <c r="ARK32" s="1" t="s">
        <v>2736</v>
      </c>
      <c r="ARL32" s="1" t="s">
        <v>2736</v>
      </c>
      <c r="ARM32" s="1" t="s">
        <v>2736</v>
      </c>
      <c r="ARN32" s="1" t="s">
        <v>2736</v>
      </c>
      <c r="ARO32" s="1" t="s">
        <v>2736</v>
      </c>
      <c r="ARP32" s="1" t="s">
        <v>2736</v>
      </c>
      <c r="ARQ32" s="1" t="s">
        <v>2736</v>
      </c>
      <c r="ARR32" s="1" t="s">
        <v>2736</v>
      </c>
      <c r="ARS32" s="1" t="s">
        <v>2736</v>
      </c>
      <c r="ART32" s="1" t="s">
        <v>2736</v>
      </c>
      <c r="ARU32" s="1" t="s">
        <v>2736</v>
      </c>
      <c r="ARV32" s="1" t="s">
        <v>2736</v>
      </c>
      <c r="ARW32" s="1" t="s">
        <v>2736</v>
      </c>
      <c r="ARX32" s="1" t="s">
        <v>2736</v>
      </c>
      <c r="ARY32" s="1" t="s">
        <v>2736</v>
      </c>
      <c r="ARZ32" s="1" t="s">
        <v>2736</v>
      </c>
      <c r="ASA32" s="1" t="s">
        <v>2736</v>
      </c>
      <c r="ASB32">
        <v>101.56</v>
      </c>
      <c r="ASC32">
        <v>170.28</v>
      </c>
      <c r="ASD32">
        <v>34.884900000000002</v>
      </c>
      <c r="ASE32">
        <v>60000</v>
      </c>
      <c r="ASF32">
        <v>12.292400000000001</v>
      </c>
      <c r="ASG32">
        <v>339.2</v>
      </c>
      <c r="ASH32">
        <v>0.63</v>
      </c>
      <c r="ASI32">
        <v>1.82</v>
      </c>
      <c r="ASJ32">
        <v>0.09</v>
      </c>
      <c r="ASK32">
        <v>0.34</v>
      </c>
      <c r="ASL32">
        <v>178.93</v>
      </c>
      <c r="ASM32">
        <v>214.02</v>
      </c>
      <c r="ASN32">
        <v>15.43</v>
      </c>
      <c r="ASO32">
        <v>70000</v>
      </c>
      <c r="ASP32">
        <v>5.0467000000000004</v>
      </c>
      <c r="ASQ32">
        <v>1241.9000000000001</v>
      </c>
      <c r="ASR32">
        <v>0.47</v>
      </c>
      <c r="ASS32">
        <v>3.04</v>
      </c>
      <c r="AST32">
        <v>0.08</v>
      </c>
      <c r="ASU32">
        <v>0.6</v>
      </c>
      <c r="ASV32" s="1" t="s">
        <v>2736</v>
      </c>
      <c r="ASW32" s="1" t="s">
        <v>2736</v>
      </c>
      <c r="ASX32" s="1" t="s">
        <v>2736</v>
      </c>
      <c r="ASY32" s="1" t="s">
        <v>2736</v>
      </c>
      <c r="ASZ32" s="1" t="s">
        <v>2736</v>
      </c>
      <c r="ATA32" s="1" t="s">
        <v>2736</v>
      </c>
      <c r="ATB32" s="1" t="s">
        <v>2736</v>
      </c>
      <c r="ATC32" s="1" t="s">
        <v>2736</v>
      </c>
      <c r="ATD32" s="1" t="s">
        <v>2736</v>
      </c>
      <c r="ATE32" s="1" t="s">
        <v>2736</v>
      </c>
      <c r="ATF32">
        <v>124.89</v>
      </c>
      <c r="ATG32">
        <v>1841.34</v>
      </c>
      <c r="ATH32">
        <v>9.3572000000000006</v>
      </c>
      <c r="ATI32">
        <v>2574241</v>
      </c>
      <c r="ATJ32">
        <v>13.0816</v>
      </c>
      <c r="ATK32">
        <v>30222.2</v>
      </c>
      <c r="ATL32">
        <v>0</v>
      </c>
      <c r="ATM32">
        <v>0</v>
      </c>
      <c r="ATN32">
        <v>7.0000000000000007E-2</v>
      </c>
      <c r="ATO32">
        <v>0.47</v>
      </c>
      <c r="ATP32" s="1" t="s">
        <v>2736</v>
      </c>
      <c r="ATQ32" s="1" t="s">
        <v>2736</v>
      </c>
      <c r="ATR32" s="1" t="s">
        <v>2736</v>
      </c>
      <c r="ATS32" s="1" t="s">
        <v>2736</v>
      </c>
      <c r="ATT32" s="1" t="s">
        <v>2736</v>
      </c>
      <c r="ATU32" s="1" t="s">
        <v>2736</v>
      </c>
      <c r="ATV32" s="1" t="s">
        <v>2736</v>
      </c>
      <c r="ATW32" s="1" t="s">
        <v>2736</v>
      </c>
      <c r="ATZ32">
        <v>126.81</v>
      </c>
      <c r="AUA32">
        <v>69.08</v>
      </c>
      <c r="AUB32">
        <v>2.34</v>
      </c>
      <c r="AUC32">
        <v>112883</v>
      </c>
      <c r="AUD32">
        <v>3.8229000000000002</v>
      </c>
      <c r="AUE32">
        <v>4331.8</v>
      </c>
      <c r="AUF32">
        <v>0</v>
      </c>
      <c r="AUG32">
        <v>0</v>
      </c>
      <c r="AUJ32" s="1" t="s">
        <v>2736</v>
      </c>
      <c r="AUK32" s="1" t="s">
        <v>2736</v>
      </c>
      <c r="AUL32" s="1" t="s">
        <v>2736</v>
      </c>
      <c r="AUM32" s="1" t="s">
        <v>2736</v>
      </c>
      <c r="AUN32" s="1" t="s">
        <v>2736</v>
      </c>
      <c r="AUO32" s="1" t="s">
        <v>2736</v>
      </c>
      <c r="AUP32" s="1" t="s">
        <v>2736</v>
      </c>
      <c r="AUQ32" s="1" t="s">
        <v>2736</v>
      </c>
      <c r="AUR32" s="1" t="s">
        <v>2736</v>
      </c>
      <c r="AUS32" s="1" t="s">
        <v>2736</v>
      </c>
      <c r="AUT32">
        <v>20.28</v>
      </c>
      <c r="AUU32">
        <v>25382.39</v>
      </c>
      <c r="AUV32">
        <v>332.3</v>
      </c>
      <c r="AUW32">
        <v>76384</v>
      </c>
      <c r="AUX32">
        <v>1</v>
      </c>
      <c r="AUY32" s="1" t="s">
        <v>2736</v>
      </c>
      <c r="AUZ32">
        <v>0</v>
      </c>
      <c r="AVA32">
        <v>0</v>
      </c>
      <c r="AVD32">
        <v>79.16</v>
      </c>
      <c r="AVE32">
        <v>4690.97</v>
      </c>
      <c r="AVF32">
        <v>153.4</v>
      </c>
      <c r="AVG32">
        <v>30580</v>
      </c>
      <c r="AVH32">
        <v>1</v>
      </c>
      <c r="AVI32" s="1" t="s">
        <v>2736</v>
      </c>
      <c r="AVJ32">
        <v>0</v>
      </c>
      <c r="AVK32">
        <v>0</v>
      </c>
      <c r="AVN32">
        <v>174.07</v>
      </c>
      <c r="AVO32">
        <v>257069.9</v>
      </c>
      <c r="AVP32">
        <v>3135</v>
      </c>
      <c r="AVQ32">
        <v>82000</v>
      </c>
      <c r="AVR32">
        <v>1</v>
      </c>
      <c r="AVS32" s="1" t="s">
        <v>2736</v>
      </c>
      <c r="AVT32">
        <v>80</v>
      </c>
      <c r="AVU32">
        <v>2.5499999999999998</v>
      </c>
      <c r="AVV32" s="1" t="s">
        <v>2736</v>
      </c>
      <c r="AVW32" s="1" t="s">
        <v>2736</v>
      </c>
      <c r="AVX32">
        <v>309.10000000000002</v>
      </c>
      <c r="AVY32">
        <v>112.09</v>
      </c>
      <c r="AVZ32">
        <v>1.0265</v>
      </c>
      <c r="AWA32">
        <v>13650</v>
      </c>
      <c r="AWB32">
        <v>0.125</v>
      </c>
      <c r="AWC32">
        <v>4120</v>
      </c>
      <c r="AWD32">
        <v>0.02</v>
      </c>
      <c r="AWE32">
        <v>1.89</v>
      </c>
      <c r="AWF32">
        <v>0.01</v>
      </c>
      <c r="AWG32">
        <v>0.05</v>
      </c>
      <c r="AWH32">
        <v>220.74</v>
      </c>
      <c r="AWI32">
        <v>49.81</v>
      </c>
      <c r="AWJ32">
        <v>4.47</v>
      </c>
      <c r="AWK32">
        <v>11150</v>
      </c>
      <c r="AWL32">
        <v>1</v>
      </c>
      <c r="AWM32">
        <v>1014</v>
      </c>
      <c r="AWN32">
        <v>0.19</v>
      </c>
      <c r="AWO32">
        <v>4.16</v>
      </c>
      <c r="AWR32" s="1" t="s">
        <v>2736</v>
      </c>
      <c r="AWS32" s="1" t="s">
        <v>2736</v>
      </c>
      <c r="AWT32" s="1" t="s">
        <v>2736</v>
      </c>
      <c r="AWU32" s="1" t="s">
        <v>2736</v>
      </c>
      <c r="AWV32" s="1" t="s">
        <v>2736</v>
      </c>
      <c r="AWW32" s="1" t="s">
        <v>2736</v>
      </c>
      <c r="AWX32" s="1" t="s">
        <v>2736</v>
      </c>
      <c r="AWY32" s="1" t="s">
        <v>2736</v>
      </c>
      <c r="AXA32" s="1" t="s">
        <v>2736</v>
      </c>
      <c r="AXB32" s="1" t="s">
        <v>2736</v>
      </c>
      <c r="AXC32" s="1" t="s">
        <v>2736</v>
      </c>
      <c r="AXD32" s="1" t="s">
        <v>2736</v>
      </c>
      <c r="AXE32" s="1" t="s">
        <v>2736</v>
      </c>
      <c r="AXF32" s="1" t="s">
        <v>2736</v>
      </c>
      <c r="AXG32" s="1" t="s">
        <v>2736</v>
      </c>
      <c r="AXH32" s="1" t="s">
        <v>2736</v>
      </c>
      <c r="AXI32" s="1" t="s">
        <v>2736</v>
      </c>
      <c r="AXK32" s="1" t="s">
        <v>2736</v>
      </c>
      <c r="AXL32" s="1" t="s">
        <v>2736</v>
      </c>
      <c r="AXM32" s="1" t="s">
        <v>2736</v>
      </c>
      <c r="AXN32" s="1" t="s">
        <v>2736</v>
      </c>
      <c r="AXO32" s="1" t="s">
        <v>2736</v>
      </c>
      <c r="AXP32" s="1" t="s">
        <v>2736</v>
      </c>
      <c r="AXQ32" s="1" t="s">
        <v>2736</v>
      </c>
      <c r="AXR32" s="1" t="s">
        <v>2736</v>
      </c>
      <c r="AXS32" s="1" t="s">
        <v>2736</v>
      </c>
      <c r="AXT32" s="1" t="s">
        <v>2736</v>
      </c>
      <c r="AXU32" s="1" t="s">
        <v>2736</v>
      </c>
      <c r="AXV32" s="1" t="s">
        <v>2736</v>
      </c>
      <c r="AXW32" s="1" t="s">
        <v>2736</v>
      </c>
      <c r="AXX32" s="1" t="s">
        <v>2736</v>
      </c>
      <c r="AXY32" s="1" t="s">
        <v>2736</v>
      </c>
      <c r="AXZ32" s="1" t="s">
        <v>2736</v>
      </c>
      <c r="AYA32" s="1" t="s">
        <v>2736</v>
      </c>
      <c r="AYB32" s="1" t="s">
        <v>2736</v>
      </c>
      <c r="AYC32" s="1" t="s">
        <v>2736</v>
      </c>
      <c r="AYD32" s="1" t="s">
        <v>2736</v>
      </c>
      <c r="AYE32" s="1" t="s">
        <v>2736</v>
      </c>
      <c r="AYF32" s="1" t="s">
        <v>2736</v>
      </c>
      <c r="AYG32" s="1" t="s">
        <v>2736</v>
      </c>
      <c r="AYH32" s="1" t="s">
        <v>2736</v>
      </c>
      <c r="AYI32" s="1" t="s">
        <v>2736</v>
      </c>
      <c r="AYJ32" s="1" t="s">
        <v>2736</v>
      </c>
      <c r="AYK32" s="1" t="s">
        <v>2736</v>
      </c>
      <c r="AYL32" s="1" t="s">
        <v>2736</v>
      </c>
      <c r="AYM32" s="1" t="s">
        <v>2736</v>
      </c>
      <c r="AYP32">
        <v>599.92999999999995</v>
      </c>
      <c r="AYQ32">
        <v>2270.2399999999998</v>
      </c>
      <c r="AYR32">
        <v>40540</v>
      </c>
      <c r="AYS32">
        <v>56</v>
      </c>
      <c r="AYT32">
        <v>1</v>
      </c>
      <c r="AYV32">
        <v>500</v>
      </c>
      <c r="AYW32">
        <v>1.23</v>
      </c>
      <c r="AYZ32" s="1" t="s">
        <v>2736</v>
      </c>
      <c r="AZA32" s="1" t="s">
        <v>2736</v>
      </c>
      <c r="AZB32" s="1" t="s">
        <v>2736</v>
      </c>
      <c r="AZC32" s="1" t="s">
        <v>2736</v>
      </c>
      <c r="AZD32" s="1" t="s">
        <v>2736</v>
      </c>
      <c r="AZE32" s="1" t="s">
        <v>2736</v>
      </c>
      <c r="AZF32" s="1" t="s">
        <v>2736</v>
      </c>
      <c r="AZG32" s="1" t="s">
        <v>2736</v>
      </c>
      <c r="AZH32" s="1" t="s">
        <v>2736</v>
      </c>
      <c r="AZI32" s="1" t="s">
        <v>2736</v>
      </c>
      <c r="AZJ32">
        <v>109.43</v>
      </c>
      <c r="AZK32">
        <v>546183.30000000005</v>
      </c>
      <c r="AZL32">
        <v>3900</v>
      </c>
      <c r="AZM32">
        <v>140047</v>
      </c>
      <c r="AZN32">
        <v>1</v>
      </c>
      <c r="AZO32" s="1" t="s">
        <v>2736</v>
      </c>
      <c r="AZP32">
        <v>100</v>
      </c>
      <c r="AZQ32">
        <v>2.56</v>
      </c>
      <c r="AZR32">
        <v>8.0000000000000002E-3</v>
      </c>
      <c r="AZS32">
        <v>8.2000000000000003E-2</v>
      </c>
      <c r="AZT32" s="1" t="s">
        <v>2736</v>
      </c>
      <c r="AZU32" s="1" t="s">
        <v>2736</v>
      </c>
      <c r="AZV32" s="1" t="s">
        <v>2736</v>
      </c>
      <c r="AZW32" s="1" t="s">
        <v>2736</v>
      </c>
      <c r="AZX32" s="1" t="s">
        <v>2736</v>
      </c>
      <c r="AZY32" s="1" t="s">
        <v>2736</v>
      </c>
      <c r="AZZ32" s="1" t="s">
        <v>2736</v>
      </c>
      <c r="BAA32" s="1" t="s">
        <v>2736</v>
      </c>
      <c r="BAC32" s="1" t="s">
        <v>2736</v>
      </c>
      <c r="BAD32">
        <v>2844.13</v>
      </c>
      <c r="BAE32">
        <v>57.78</v>
      </c>
      <c r="BAF32">
        <v>2.92</v>
      </c>
      <c r="BAG32">
        <v>19800</v>
      </c>
      <c r="BAH32">
        <v>1</v>
      </c>
      <c r="BAI32">
        <v>496.8</v>
      </c>
      <c r="BAJ32">
        <v>0</v>
      </c>
      <c r="BAK32">
        <v>0</v>
      </c>
      <c r="BAN32" s="1" t="s">
        <v>2736</v>
      </c>
      <c r="BAO32" s="1" t="s">
        <v>2736</v>
      </c>
      <c r="BAP32" s="1" t="s">
        <v>2736</v>
      </c>
      <c r="BAQ32" s="1" t="s">
        <v>2736</v>
      </c>
      <c r="BAR32" s="1" t="s">
        <v>2736</v>
      </c>
      <c r="BAS32" s="1" t="s">
        <v>2736</v>
      </c>
      <c r="BAT32" s="1" t="s">
        <v>2736</v>
      </c>
      <c r="BAU32" s="1" t="s">
        <v>2736</v>
      </c>
      <c r="BAV32" s="1" t="s">
        <v>2736</v>
      </c>
      <c r="BAW32" s="1" t="s">
        <v>2736</v>
      </c>
      <c r="BAX32" s="1" t="s">
        <v>2736</v>
      </c>
      <c r="BAY32" s="1" t="s">
        <v>2736</v>
      </c>
      <c r="BAZ32" s="1" t="s">
        <v>2736</v>
      </c>
      <c r="BBA32" s="1" t="s">
        <v>2736</v>
      </c>
      <c r="BBB32" s="1" t="s">
        <v>2736</v>
      </c>
      <c r="BBC32" s="1" t="s">
        <v>2736</v>
      </c>
      <c r="BBD32" s="1" t="s">
        <v>2736</v>
      </c>
      <c r="BBE32" s="1" t="s">
        <v>2736</v>
      </c>
      <c r="BBF32" s="1" t="s">
        <v>2736</v>
      </c>
      <c r="BBG32" s="1" t="s">
        <v>2736</v>
      </c>
      <c r="BBH32" s="1" t="s">
        <v>2736</v>
      </c>
      <c r="BBI32" s="1" t="s">
        <v>2736</v>
      </c>
      <c r="BBJ32" s="1" t="s">
        <v>2736</v>
      </c>
      <c r="BBK32" s="1" t="s">
        <v>2736</v>
      </c>
      <c r="BBL32" s="1" t="s">
        <v>2736</v>
      </c>
      <c r="BBM32" s="1" t="s">
        <v>2736</v>
      </c>
      <c r="BBN32" s="1" t="s">
        <v>2736</v>
      </c>
      <c r="BBO32" s="1" t="s">
        <v>2736</v>
      </c>
      <c r="BBP32" s="1" t="s">
        <v>2736</v>
      </c>
      <c r="BBQ32" s="1" t="s">
        <v>2736</v>
      </c>
      <c r="BBR32" s="1" t="s">
        <v>2736</v>
      </c>
      <c r="BBS32" s="1" t="s">
        <v>2736</v>
      </c>
      <c r="BBT32" s="1" t="s">
        <v>2736</v>
      </c>
      <c r="BBU32" s="1" t="s">
        <v>2736</v>
      </c>
      <c r="BBV32" s="1" t="s">
        <v>2736</v>
      </c>
      <c r="BBW32" s="1" t="s">
        <v>2736</v>
      </c>
      <c r="BBX32" s="1" t="s">
        <v>2736</v>
      </c>
      <c r="BBY32" s="1" t="s">
        <v>2736</v>
      </c>
      <c r="BBZ32" s="1" t="s">
        <v>2736</v>
      </c>
      <c r="BCA32" s="1" t="s">
        <v>2736</v>
      </c>
      <c r="BCB32">
        <v>3416.05</v>
      </c>
      <c r="BCC32">
        <v>79.77</v>
      </c>
      <c r="BCD32">
        <v>4.0999999999999996</v>
      </c>
      <c r="BCE32">
        <v>19440</v>
      </c>
      <c r="BCF32">
        <v>1</v>
      </c>
      <c r="BCG32">
        <v>894</v>
      </c>
      <c r="BCH32">
        <v>0.03</v>
      </c>
      <c r="BCI32">
        <v>0.63</v>
      </c>
      <c r="BCK32">
        <v>0.03</v>
      </c>
      <c r="BCL32" s="1" t="s">
        <v>2736</v>
      </c>
      <c r="BCM32" s="1" t="s">
        <v>2736</v>
      </c>
      <c r="BCN32" s="1" t="s">
        <v>2736</v>
      </c>
      <c r="BCO32" s="1" t="s">
        <v>2736</v>
      </c>
      <c r="BCP32" s="1" t="s">
        <v>2736</v>
      </c>
      <c r="BCQ32" s="1" t="s">
        <v>2736</v>
      </c>
      <c r="BCR32" s="1" t="s">
        <v>2736</v>
      </c>
      <c r="BCS32" s="1" t="s">
        <v>2736</v>
      </c>
      <c r="BCU32" s="1" t="s">
        <v>2736</v>
      </c>
      <c r="BCV32" s="1" t="s">
        <v>2736</v>
      </c>
      <c r="BCW32" s="1" t="s">
        <v>2736</v>
      </c>
      <c r="BCX32" s="1" t="s">
        <v>2736</v>
      </c>
      <c r="BCY32" s="1" t="s">
        <v>2736</v>
      </c>
      <c r="BCZ32" s="1" t="s">
        <v>2736</v>
      </c>
      <c r="BDA32" s="1" t="s">
        <v>2736</v>
      </c>
      <c r="BDB32" s="1" t="s">
        <v>2736</v>
      </c>
      <c r="BDC32" s="1" t="s">
        <v>2736</v>
      </c>
      <c r="BDE32" s="1" t="s">
        <v>2736</v>
      </c>
      <c r="BDF32">
        <v>3428.23</v>
      </c>
      <c r="BDG32">
        <v>1789.17</v>
      </c>
      <c r="BDH32">
        <v>8.56</v>
      </c>
      <c r="BDI32">
        <v>207258</v>
      </c>
      <c r="BDJ32">
        <v>0.99119999999999997</v>
      </c>
      <c r="BDK32">
        <v>19237.7</v>
      </c>
      <c r="BDL32">
        <v>0.11</v>
      </c>
      <c r="BDM32">
        <v>1.32</v>
      </c>
      <c r="BDN32">
        <v>0.02</v>
      </c>
      <c r="BDO32">
        <v>0.2</v>
      </c>
      <c r="BDP32">
        <v>160.59</v>
      </c>
      <c r="BDQ32">
        <v>136.55000000000001</v>
      </c>
      <c r="BDR32">
        <v>5.9</v>
      </c>
      <c r="BDS32">
        <v>80000</v>
      </c>
      <c r="BDT32">
        <v>3.4544000000000001</v>
      </c>
      <c r="BDU32">
        <v>3490.4</v>
      </c>
      <c r="BDV32">
        <v>0.09</v>
      </c>
      <c r="BDW32">
        <v>1.51</v>
      </c>
      <c r="BDX32">
        <v>0.05</v>
      </c>
      <c r="BDY32">
        <v>0.28000000000000003</v>
      </c>
      <c r="BDZ32" s="1" t="s">
        <v>2736</v>
      </c>
      <c r="BEA32" s="1" t="s">
        <v>2736</v>
      </c>
      <c r="BEB32" s="1" t="s">
        <v>2736</v>
      </c>
      <c r="BEC32" s="1" t="s">
        <v>2736</v>
      </c>
      <c r="BED32" s="1" t="s">
        <v>2736</v>
      </c>
      <c r="BEE32" s="1" t="s">
        <v>2736</v>
      </c>
      <c r="BEF32" s="1" t="s">
        <v>2736</v>
      </c>
      <c r="BEG32" s="1" t="s">
        <v>2736</v>
      </c>
      <c r="BEJ32" s="1" t="s">
        <v>2736</v>
      </c>
      <c r="BEK32" s="1" t="s">
        <v>2736</v>
      </c>
      <c r="BEL32" s="1" t="s">
        <v>2736</v>
      </c>
      <c r="BEM32" s="1" t="s">
        <v>2736</v>
      </c>
      <c r="BEN32" s="1" t="s">
        <v>2736</v>
      </c>
      <c r="BEO32" s="1" t="s">
        <v>2736</v>
      </c>
      <c r="BEP32" s="1" t="s">
        <v>2736</v>
      </c>
      <c r="BEQ32" s="1" t="s">
        <v>2736</v>
      </c>
    </row>
    <row r="33" spans="1:1499" x14ac:dyDescent="0.25">
      <c r="A33" s="2">
        <v>35886</v>
      </c>
      <c r="B33" s="1" t="s">
        <v>2736</v>
      </c>
      <c r="C33" s="1" t="s">
        <v>2736</v>
      </c>
      <c r="D33" s="1" t="s">
        <v>2736</v>
      </c>
      <c r="E33" s="1" t="s">
        <v>2736</v>
      </c>
      <c r="F33" s="1" t="s">
        <v>2736</v>
      </c>
      <c r="G33" s="1" t="s">
        <v>2736</v>
      </c>
      <c r="H33" s="1" t="s">
        <v>2736</v>
      </c>
      <c r="I33" s="1" t="s">
        <v>2736</v>
      </c>
      <c r="K33" s="1" t="s">
        <v>2736</v>
      </c>
      <c r="L33" s="1" t="s">
        <v>2736</v>
      </c>
      <c r="M33" s="1" t="s">
        <v>2736</v>
      </c>
      <c r="N33" s="1" t="s">
        <v>2736</v>
      </c>
      <c r="O33" s="1" t="s">
        <v>2736</v>
      </c>
      <c r="P33" s="1" t="s">
        <v>2736</v>
      </c>
      <c r="Q33" s="1" t="s">
        <v>2736</v>
      </c>
      <c r="R33" s="1" t="s">
        <v>2736</v>
      </c>
      <c r="S33" s="1" t="s">
        <v>2736</v>
      </c>
      <c r="T33" s="1" t="s">
        <v>2736</v>
      </c>
      <c r="U33" s="1" t="s">
        <v>2736</v>
      </c>
      <c r="V33">
        <v>1008.17</v>
      </c>
      <c r="W33">
        <v>944.39</v>
      </c>
      <c r="X33">
        <v>1.78</v>
      </c>
      <c r="Y33">
        <v>61362</v>
      </c>
      <c r="Z33">
        <v>0.1153</v>
      </c>
      <c r="AA33">
        <v>45462.1</v>
      </c>
      <c r="AB33">
        <v>0.02</v>
      </c>
      <c r="AC33">
        <v>1.01</v>
      </c>
      <c r="AD33">
        <v>0</v>
      </c>
      <c r="AE33">
        <v>7.0000000000000007E-2</v>
      </c>
      <c r="AF33" s="1" t="s">
        <v>2736</v>
      </c>
      <c r="AG33" s="1" t="s">
        <v>2736</v>
      </c>
      <c r="AH33" s="1" t="s">
        <v>2736</v>
      </c>
      <c r="AI33" s="1" t="s">
        <v>2736</v>
      </c>
      <c r="AJ33" s="1" t="s">
        <v>2736</v>
      </c>
      <c r="AK33" s="1" t="s">
        <v>2736</v>
      </c>
      <c r="AL33" s="1" t="s">
        <v>2736</v>
      </c>
      <c r="AM33" s="1" t="s">
        <v>2736</v>
      </c>
      <c r="AN33" s="1" t="s">
        <v>2736</v>
      </c>
      <c r="AO33" s="1" t="s">
        <v>2736</v>
      </c>
      <c r="AP33">
        <v>1020.49</v>
      </c>
      <c r="AQ33">
        <v>20.82</v>
      </c>
      <c r="AR33">
        <v>0.94</v>
      </c>
      <c r="AS33">
        <v>2493</v>
      </c>
      <c r="AT33">
        <v>0.11260000000000001</v>
      </c>
      <c r="AU33">
        <v>7684.8</v>
      </c>
      <c r="AV33">
        <v>0.01</v>
      </c>
      <c r="AW33">
        <v>1.55</v>
      </c>
      <c r="AZ33">
        <v>961.74</v>
      </c>
      <c r="BA33">
        <v>124.81</v>
      </c>
      <c r="BB33">
        <v>1.71</v>
      </c>
      <c r="BC33">
        <v>8333</v>
      </c>
      <c r="BD33">
        <v>0.11409999999999999</v>
      </c>
      <c r="BE33">
        <v>394.4</v>
      </c>
      <c r="BF33">
        <v>0.01</v>
      </c>
      <c r="BG33">
        <v>0.86</v>
      </c>
      <c r="BJ33">
        <v>78.760000000000005</v>
      </c>
      <c r="BK33">
        <v>0.51</v>
      </c>
      <c r="BL33">
        <v>1.06</v>
      </c>
      <c r="BM33">
        <v>450</v>
      </c>
      <c r="BN33">
        <v>0.94469999999999998</v>
      </c>
      <c r="BO33">
        <v>264.60000000000002</v>
      </c>
      <c r="BP33">
        <v>0</v>
      </c>
      <c r="BQ33">
        <v>0</v>
      </c>
      <c r="BT33" s="1" t="s">
        <v>2736</v>
      </c>
      <c r="BU33" s="1" t="s">
        <v>2736</v>
      </c>
      <c r="BV33" s="1" t="s">
        <v>2736</v>
      </c>
      <c r="BW33" s="1" t="s">
        <v>2736</v>
      </c>
      <c r="BX33" s="1" t="s">
        <v>2736</v>
      </c>
      <c r="BY33" s="1" t="s">
        <v>2736</v>
      </c>
      <c r="BZ33" s="1" t="s">
        <v>2736</v>
      </c>
      <c r="CA33" s="1" t="s">
        <v>2736</v>
      </c>
      <c r="CC33" s="1" t="s">
        <v>2736</v>
      </c>
      <c r="CD33" s="1" t="s">
        <v>2736</v>
      </c>
      <c r="CE33" s="1" t="s">
        <v>2736</v>
      </c>
      <c r="CF33" s="1" t="s">
        <v>2736</v>
      </c>
      <c r="CG33" s="1" t="s">
        <v>2736</v>
      </c>
      <c r="CH33" s="1" t="s">
        <v>2736</v>
      </c>
      <c r="CI33" s="1" t="s">
        <v>2736</v>
      </c>
      <c r="CJ33" s="1" t="s">
        <v>2736</v>
      </c>
      <c r="CK33" s="1" t="s">
        <v>2736</v>
      </c>
      <c r="CL33" s="1" t="s">
        <v>2736</v>
      </c>
      <c r="CM33" s="1" t="s">
        <v>2736</v>
      </c>
      <c r="CN33" s="1" t="s">
        <v>2736</v>
      </c>
      <c r="CO33" s="1" t="s">
        <v>2736</v>
      </c>
      <c r="CP33" s="1" t="s">
        <v>2736</v>
      </c>
      <c r="CQ33" s="1" t="s">
        <v>2736</v>
      </c>
      <c r="CR33" s="1" t="s">
        <v>2736</v>
      </c>
      <c r="CS33" s="1" t="s">
        <v>2736</v>
      </c>
      <c r="CT33" s="1" t="s">
        <v>2736</v>
      </c>
      <c r="CU33" s="1" t="s">
        <v>2736</v>
      </c>
      <c r="CV33" s="1" t="s">
        <v>2736</v>
      </c>
      <c r="CW33" s="1" t="s">
        <v>2736</v>
      </c>
      <c r="CX33" s="1" t="s">
        <v>2736</v>
      </c>
      <c r="CY33" s="1" t="s">
        <v>2736</v>
      </c>
      <c r="CZ33" s="1" t="s">
        <v>2736</v>
      </c>
      <c r="DA33" s="1" t="s">
        <v>2736</v>
      </c>
      <c r="DB33" s="1" t="s">
        <v>2736</v>
      </c>
      <c r="DC33" s="1" t="s">
        <v>2736</v>
      </c>
      <c r="DD33" s="1" t="s">
        <v>2736</v>
      </c>
      <c r="DE33" s="1" t="s">
        <v>2736</v>
      </c>
      <c r="DF33" s="1" t="s">
        <v>2736</v>
      </c>
      <c r="DG33" s="1" t="s">
        <v>2736</v>
      </c>
      <c r="DH33" s="1" t="s">
        <v>2736</v>
      </c>
      <c r="DI33" s="1" t="s">
        <v>2736</v>
      </c>
      <c r="DJ33" s="1" t="s">
        <v>2736</v>
      </c>
      <c r="DK33" s="1" t="s">
        <v>2736</v>
      </c>
      <c r="DL33" s="1" t="s">
        <v>2736</v>
      </c>
      <c r="DM33" s="1" t="s">
        <v>2736</v>
      </c>
      <c r="DN33" s="1" t="s">
        <v>2736</v>
      </c>
      <c r="DO33" s="1" t="s">
        <v>2736</v>
      </c>
      <c r="DP33" s="1" t="s">
        <v>2736</v>
      </c>
      <c r="DQ33" s="1" t="s">
        <v>2736</v>
      </c>
      <c r="DR33" s="1" t="s">
        <v>2736</v>
      </c>
      <c r="DS33" s="1" t="s">
        <v>2736</v>
      </c>
      <c r="DT33" s="1" t="s">
        <v>2736</v>
      </c>
      <c r="DU33" s="1" t="s">
        <v>2736</v>
      </c>
      <c r="DV33" s="1" t="s">
        <v>2736</v>
      </c>
      <c r="DW33" s="1" t="s">
        <v>2736</v>
      </c>
      <c r="DX33" s="1" t="s">
        <v>2736</v>
      </c>
      <c r="DY33" s="1" t="s">
        <v>2736</v>
      </c>
      <c r="DZ33" s="1" t="s">
        <v>2736</v>
      </c>
      <c r="EA33" s="1" t="s">
        <v>2736</v>
      </c>
      <c r="EB33" s="1" t="s">
        <v>2736</v>
      </c>
      <c r="EC33" s="1" t="s">
        <v>2736</v>
      </c>
      <c r="ED33" s="1" t="s">
        <v>2736</v>
      </c>
      <c r="EE33" s="1" t="s">
        <v>2736</v>
      </c>
      <c r="EF33" s="1" t="s">
        <v>2736</v>
      </c>
      <c r="EG33" s="1" t="s">
        <v>2736</v>
      </c>
      <c r="EH33" s="1" t="s">
        <v>2736</v>
      </c>
      <c r="EI33" s="1" t="s">
        <v>2736</v>
      </c>
      <c r="EL33" s="1" t="s">
        <v>2736</v>
      </c>
      <c r="EM33" s="1" t="s">
        <v>2736</v>
      </c>
      <c r="EN33" s="1" t="s">
        <v>2736</v>
      </c>
      <c r="EO33" s="1" t="s">
        <v>2736</v>
      </c>
      <c r="EP33" s="1" t="s">
        <v>2736</v>
      </c>
      <c r="EQ33" s="1" t="s">
        <v>2736</v>
      </c>
      <c r="ER33" s="1" t="s">
        <v>2736</v>
      </c>
      <c r="ES33" s="1" t="s">
        <v>2736</v>
      </c>
      <c r="ET33" s="1" t="s">
        <v>2736</v>
      </c>
      <c r="EU33" s="1" t="s">
        <v>2736</v>
      </c>
      <c r="EV33" s="1" t="s">
        <v>2736</v>
      </c>
      <c r="EW33" s="1" t="s">
        <v>2736</v>
      </c>
      <c r="EX33" s="1" t="s">
        <v>2736</v>
      </c>
      <c r="EY33" s="1" t="s">
        <v>2736</v>
      </c>
      <c r="EZ33" s="1" t="s">
        <v>2736</v>
      </c>
      <c r="FA33" s="1" t="s">
        <v>2736</v>
      </c>
      <c r="FB33" s="1" t="s">
        <v>2736</v>
      </c>
      <c r="FC33" s="1" t="s">
        <v>2736</v>
      </c>
      <c r="FD33" s="1" t="s">
        <v>2736</v>
      </c>
      <c r="FE33" s="1" t="s">
        <v>2736</v>
      </c>
      <c r="FF33" s="1" t="s">
        <v>2736</v>
      </c>
      <c r="FG33" s="1" t="s">
        <v>2736</v>
      </c>
      <c r="FH33" s="1" t="s">
        <v>2736</v>
      </c>
      <c r="FI33" s="1" t="s">
        <v>2736</v>
      </c>
      <c r="FJ33" s="1" t="s">
        <v>2736</v>
      </c>
      <c r="FK33" s="1" t="s">
        <v>2736</v>
      </c>
      <c r="FL33" s="1" t="s">
        <v>2736</v>
      </c>
      <c r="FM33" s="1" t="s">
        <v>2736</v>
      </c>
      <c r="FO33" s="1" t="s">
        <v>2736</v>
      </c>
      <c r="FP33">
        <v>81.900000000000006</v>
      </c>
      <c r="FQ33">
        <v>43.87</v>
      </c>
      <c r="FR33">
        <v>3.27</v>
      </c>
      <c r="FS33">
        <v>13419</v>
      </c>
      <c r="FT33">
        <v>1</v>
      </c>
      <c r="FU33">
        <v>4201</v>
      </c>
      <c r="FV33">
        <v>0.05</v>
      </c>
      <c r="FW33">
        <v>1.42</v>
      </c>
      <c r="FY33" s="1" t="s">
        <v>2736</v>
      </c>
      <c r="FZ33">
        <v>67.88</v>
      </c>
      <c r="GA33">
        <v>39.46</v>
      </c>
      <c r="GB33">
        <v>3.39</v>
      </c>
      <c r="GC33">
        <v>93184</v>
      </c>
      <c r="GD33">
        <v>8</v>
      </c>
      <c r="GE33">
        <v>4315.6000000000004</v>
      </c>
      <c r="GF33">
        <v>0</v>
      </c>
      <c r="GG33">
        <v>0</v>
      </c>
      <c r="GH33" s="1" t="s">
        <v>2736</v>
      </c>
      <c r="GI33" s="1" t="s">
        <v>2736</v>
      </c>
      <c r="GJ33" s="1" t="s">
        <v>2736</v>
      </c>
      <c r="GK33" s="1" t="s">
        <v>2736</v>
      </c>
      <c r="GL33" s="1" t="s">
        <v>2736</v>
      </c>
      <c r="GM33" s="1" t="s">
        <v>2736</v>
      </c>
      <c r="GN33" s="1" t="s">
        <v>2736</v>
      </c>
      <c r="GO33" s="1" t="s">
        <v>2736</v>
      </c>
      <c r="GP33" s="1" t="s">
        <v>2736</v>
      </c>
      <c r="GQ33" s="1" t="s">
        <v>2736</v>
      </c>
      <c r="GS33" s="1" t="s">
        <v>2736</v>
      </c>
      <c r="GT33" s="1" t="s">
        <v>2736</v>
      </c>
      <c r="GU33" s="1" t="s">
        <v>2736</v>
      </c>
      <c r="GV33" s="1" t="s">
        <v>2736</v>
      </c>
      <c r="GW33" s="1" t="s">
        <v>2736</v>
      </c>
      <c r="GX33" s="1" t="s">
        <v>2736</v>
      </c>
      <c r="GY33" s="1" t="s">
        <v>2736</v>
      </c>
      <c r="GZ33" s="1" t="s">
        <v>2736</v>
      </c>
      <c r="HA33" s="1" t="s">
        <v>2736</v>
      </c>
      <c r="HB33" s="1" t="s">
        <v>2736</v>
      </c>
      <c r="HC33" s="1" t="s">
        <v>2736</v>
      </c>
      <c r="HD33" s="1" t="s">
        <v>2736</v>
      </c>
      <c r="HE33" s="1" t="s">
        <v>2736</v>
      </c>
      <c r="HF33" s="1" t="s">
        <v>2736</v>
      </c>
      <c r="HG33" s="1" t="s">
        <v>2736</v>
      </c>
      <c r="HH33" s="1" t="s">
        <v>2736</v>
      </c>
      <c r="HI33" s="1" t="s">
        <v>2736</v>
      </c>
      <c r="HJ33" s="1" t="s">
        <v>2736</v>
      </c>
      <c r="HK33" s="1" t="s">
        <v>2736</v>
      </c>
      <c r="HL33" s="1" t="s">
        <v>2736</v>
      </c>
      <c r="HM33" s="1" t="s">
        <v>2736</v>
      </c>
      <c r="HN33" s="1" t="s">
        <v>2736</v>
      </c>
      <c r="HO33" s="1" t="s">
        <v>2736</v>
      </c>
      <c r="HP33" s="1" t="s">
        <v>2736</v>
      </c>
      <c r="HQ33" s="1" t="s">
        <v>2736</v>
      </c>
      <c r="HR33" s="1" t="s">
        <v>2736</v>
      </c>
      <c r="HS33" s="1" t="s">
        <v>2736</v>
      </c>
      <c r="HT33" s="1" t="s">
        <v>2736</v>
      </c>
      <c r="HU33" s="1" t="s">
        <v>2736</v>
      </c>
      <c r="HX33" s="1" t="s">
        <v>2736</v>
      </c>
      <c r="HY33" s="1" t="s">
        <v>2736</v>
      </c>
      <c r="HZ33" s="1" t="s">
        <v>2736</v>
      </c>
      <c r="IA33" s="1" t="s">
        <v>2736</v>
      </c>
      <c r="IB33" s="1" t="s">
        <v>2736</v>
      </c>
      <c r="IC33" s="1" t="s">
        <v>2736</v>
      </c>
      <c r="ID33" s="1" t="s">
        <v>2736</v>
      </c>
      <c r="IE33" s="1" t="s">
        <v>2736</v>
      </c>
      <c r="IG33" s="1" t="s">
        <v>2736</v>
      </c>
      <c r="IH33">
        <v>103.51</v>
      </c>
      <c r="II33">
        <v>20.57</v>
      </c>
      <c r="IJ33">
        <v>44.75</v>
      </c>
      <c r="IK33">
        <v>13500</v>
      </c>
      <c r="IL33">
        <v>29.375</v>
      </c>
      <c r="IM33">
        <v>45.6</v>
      </c>
      <c r="IN33">
        <v>0</v>
      </c>
      <c r="IO33">
        <v>0</v>
      </c>
      <c r="IQ33" s="1" t="s">
        <v>2736</v>
      </c>
      <c r="IR33" s="1" t="s">
        <v>2736</v>
      </c>
      <c r="IS33" s="1" t="s">
        <v>2736</v>
      </c>
      <c r="IT33" s="1" t="s">
        <v>2736</v>
      </c>
      <c r="IU33" s="1" t="s">
        <v>2736</v>
      </c>
      <c r="IV33" s="1" t="s">
        <v>2736</v>
      </c>
      <c r="IW33" s="1" t="s">
        <v>2736</v>
      </c>
      <c r="IX33" s="1" t="s">
        <v>2736</v>
      </c>
      <c r="IY33" s="1" t="s">
        <v>2736</v>
      </c>
      <c r="JB33" s="1" t="s">
        <v>2736</v>
      </c>
      <c r="JC33" s="1" t="s">
        <v>2736</v>
      </c>
      <c r="JD33" s="1" t="s">
        <v>2736</v>
      </c>
      <c r="JE33" s="1" t="s">
        <v>2736</v>
      </c>
      <c r="JF33" s="1" t="s">
        <v>2736</v>
      </c>
      <c r="JG33" s="1" t="s">
        <v>2736</v>
      </c>
      <c r="JH33" s="1" t="s">
        <v>2736</v>
      </c>
      <c r="JI33" s="1" t="s">
        <v>2736</v>
      </c>
      <c r="JL33" s="1" t="s">
        <v>2736</v>
      </c>
      <c r="JM33" s="1" t="s">
        <v>2736</v>
      </c>
      <c r="JN33" s="1" t="s">
        <v>2736</v>
      </c>
      <c r="JO33" s="1" t="s">
        <v>2736</v>
      </c>
      <c r="JP33" s="1" t="s">
        <v>2736</v>
      </c>
      <c r="JQ33" s="1" t="s">
        <v>2736</v>
      </c>
      <c r="JR33" s="1" t="s">
        <v>2736</v>
      </c>
      <c r="JS33" s="1" t="s">
        <v>2736</v>
      </c>
      <c r="JT33" s="1" t="s">
        <v>2736</v>
      </c>
      <c r="JU33" s="1" t="s">
        <v>2736</v>
      </c>
      <c r="JV33" s="1" t="s">
        <v>2736</v>
      </c>
      <c r="JW33" s="1" t="s">
        <v>2736</v>
      </c>
      <c r="JX33" s="1" t="s">
        <v>2736</v>
      </c>
      <c r="JY33" s="1" t="s">
        <v>2736</v>
      </c>
      <c r="JZ33" s="1" t="s">
        <v>2736</v>
      </c>
      <c r="KA33" s="1" t="s">
        <v>2736</v>
      </c>
      <c r="KB33" s="1" t="s">
        <v>2736</v>
      </c>
      <c r="KC33" s="1" t="s">
        <v>2736</v>
      </c>
      <c r="KD33" s="1" t="s">
        <v>2736</v>
      </c>
      <c r="KE33" s="1" t="s">
        <v>2736</v>
      </c>
      <c r="KF33" s="1" t="s">
        <v>2736</v>
      </c>
      <c r="KG33" s="1" t="s">
        <v>2736</v>
      </c>
      <c r="KH33" s="1" t="s">
        <v>2736</v>
      </c>
      <c r="KI33" s="1" t="s">
        <v>2736</v>
      </c>
      <c r="KJ33" s="1" t="s">
        <v>2736</v>
      </c>
      <c r="KK33" s="1" t="s">
        <v>2736</v>
      </c>
      <c r="KL33" s="1" t="s">
        <v>2736</v>
      </c>
      <c r="KM33" s="1" t="s">
        <v>2736</v>
      </c>
      <c r="KN33" s="1" t="s">
        <v>2736</v>
      </c>
      <c r="KO33" s="1" t="s">
        <v>2736</v>
      </c>
      <c r="KP33">
        <v>46.59</v>
      </c>
      <c r="KQ33">
        <v>17.72</v>
      </c>
      <c r="KR33">
        <v>0.5</v>
      </c>
      <c r="KS33">
        <v>35364</v>
      </c>
      <c r="KT33">
        <v>1</v>
      </c>
      <c r="KU33">
        <v>100</v>
      </c>
      <c r="KV33">
        <v>0</v>
      </c>
      <c r="KW33">
        <v>0</v>
      </c>
      <c r="KZ33" s="1" t="s">
        <v>2736</v>
      </c>
      <c r="LA33" s="1" t="s">
        <v>2736</v>
      </c>
      <c r="LB33" s="1" t="s">
        <v>2736</v>
      </c>
      <c r="LC33" s="1" t="s">
        <v>2736</v>
      </c>
      <c r="LD33" s="1" t="s">
        <v>2736</v>
      </c>
      <c r="LE33" s="1" t="s">
        <v>2736</v>
      </c>
      <c r="LF33" s="1" t="s">
        <v>2736</v>
      </c>
      <c r="LG33" s="1" t="s">
        <v>2736</v>
      </c>
      <c r="LH33" s="1" t="s">
        <v>2736</v>
      </c>
      <c r="LI33" s="1" t="s">
        <v>2736</v>
      </c>
      <c r="LJ33">
        <v>59.7</v>
      </c>
      <c r="LK33">
        <v>24.61</v>
      </c>
      <c r="LL33">
        <v>1.46</v>
      </c>
      <c r="LM33">
        <v>15222</v>
      </c>
      <c r="LN33">
        <v>0.90200000000000002</v>
      </c>
      <c r="LO33">
        <v>4506.6000000000004</v>
      </c>
      <c r="LP33">
        <v>0</v>
      </c>
      <c r="LQ33">
        <v>0</v>
      </c>
      <c r="LT33" s="1" t="s">
        <v>2736</v>
      </c>
      <c r="LU33" s="1" t="s">
        <v>2736</v>
      </c>
      <c r="LV33" s="1" t="s">
        <v>2736</v>
      </c>
      <c r="LW33" s="1" t="s">
        <v>2736</v>
      </c>
      <c r="LX33" s="1" t="s">
        <v>2736</v>
      </c>
      <c r="LY33" s="1" t="s">
        <v>2736</v>
      </c>
      <c r="LZ33" s="1" t="s">
        <v>2736</v>
      </c>
      <c r="MA33" s="1" t="s">
        <v>2736</v>
      </c>
      <c r="MB33" s="1" t="s">
        <v>2736</v>
      </c>
      <c r="MC33" s="1" t="s">
        <v>2736</v>
      </c>
      <c r="MD33" s="1" t="s">
        <v>2736</v>
      </c>
      <c r="ME33" s="1" t="s">
        <v>2736</v>
      </c>
      <c r="MF33" s="1" t="s">
        <v>2736</v>
      </c>
      <c r="MG33" s="1" t="s">
        <v>2736</v>
      </c>
      <c r="MH33" s="1" t="s">
        <v>2736</v>
      </c>
      <c r="MI33" s="1" t="s">
        <v>2736</v>
      </c>
      <c r="MJ33" s="1" t="s">
        <v>2736</v>
      </c>
      <c r="MK33" s="1" t="s">
        <v>2736</v>
      </c>
      <c r="ML33" s="1" t="s">
        <v>2736</v>
      </c>
      <c r="MM33" s="1" t="s">
        <v>2736</v>
      </c>
      <c r="MN33">
        <v>87.05</v>
      </c>
      <c r="MO33">
        <v>101.12</v>
      </c>
      <c r="MP33">
        <v>1.1599999999999999</v>
      </c>
      <c r="MQ33">
        <v>78629</v>
      </c>
      <c r="MR33">
        <v>0.89980000000000004</v>
      </c>
      <c r="MS33">
        <v>40749.5</v>
      </c>
      <c r="MT33">
        <v>0</v>
      </c>
      <c r="MU33">
        <v>0</v>
      </c>
      <c r="MX33" s="1" t="s">
        <v>2736</v>
      </c>
      <c r="MY33" s="1" t="s">
        <v>2736</v>
      </c>
      <c r="MZ33" s="1" t="s">
        <v>2736</v>
      </c>
      <c r="NA33" s="1" t="s">
        <v>2736</v>
      </c>
      <c r="NB33" s="1" t="s">
        <v>2736</v>
      </c>
      <c r="NC33" s="1" t="s">
        <v>2736</v>
      </c>
      <c r="ND33" s="1" t="s">
        <v>2736</v>
      </c>
      <c r="NE33" s="1" t="s">
        <v>2736</v>
      </c>
      <c r="NF33" s="1" t="s">
        <v>2736</v>
      </c>
      <c r="NG33" s="1" t="s">
        <v>2736</v>
      </c>
      <c r="NR33" s="1" t="s">
        <v>2736</v>
      </c>
      <c r="NS33" s="1" t="s">
        <v>2736</v>
      </c>
      <c r="NT33" s="1" t="s">
        <v>2736</v>
      </c>
      <c r="NU33" s="1" t="s">
        <v>2736</v>
      </c>
      <c r="NV33" s="1" t="s">
        <v>2736</v>
      </c>
      <c r="NW33" s="1" t="s">
        <v>2736</v>
      </c>
      <c r="NX33" s="1" t="s">
        <v>2736</v>
      </c>
      <c r="NY33" s="1" t="s">
        <v>2736</v>
      </c>
      <c r="NZ33" s="1" t="s">
        <v>2736</v>
      </c>
      <c r="OA33" s="1" t="s">
        <v>2736</v>
      </c>
      <c r="OB33" s="1" t="s">
        <v>2736</v>
      </c>
      <c r="OC33" s="1" t="s">
        <v>2736</v>
      </c>
      <c r="OD33" s="1" t="s">
        <v>2736</v>
      </c>
      <c r="OE33" s="1" t="s">
        <v>2736</v>
      </c>
      <c r="OF33" s="1" t="s">
        <v>2736</v>
      </c>
      <c r="OG33" s="1" t="s">
        <v>2736</v>
      </c>
      <c r="OH33" s="1" t="s">
        <v>2736</v>
      </c>
      <c r="OI33" s="1" t="s">
        <v>2736</v>
      </c>
      <c r="OJ33" s="1" t="s">
        <v>2736</v>
      </c>
      <c r="OK33" s="1" t="s">
        <v>2736</v>
      </c>
      <c r="OL33" s="1" t="s">
        <v>2736</v>
      </c>
      <c r="OM33" s="1" t="s">
        <v>2736</v>
      </c>
      <c r="ON33" s="1" t="s">
        <v>2736</v>
      </c>
      <c r="OO33" s="1" t="s">
        <v>2736</v>
      </c>
      <c r="OP33" s="1" t="s">
        <v>2736</v>
      </c>
      <c r="OQ33" s="1" t="s">
        <v>2736</v>
      </c>
      <c r="OR33" s="1" t="s">
        <v>2736</v>
      </c>
      <c r="OS33" s="1" t="s">
        <v>2736</v>
      </c>
      <c r="OV33" s="1" t="s">
        <v>2736</v>
      </c>
      <c r="OW33" s="1" t="s">
        <v>2736</v>
      </c>
      <c r="OX33" s="1" t="s">
        <v>2736</v>
      </c>
      <c r="OY33" s="1" t="s">
        <v>2736</v>
      </c>
      <c r="OZ33" s="1" t="s">
        <v>2736</v>
      </c>
      <c r="PA33" s="1" t="s">
        <v>2736</v>
      </c>
      <c r="PB33" s="1" t="s">
        <v>2736</v>
      </c>
      <c r="PC33" s="1" t="s">
        <v>2736</v>
      </c>
      <c r="PD33" s="1" t="s">
        <v>2736</v>
      </c>
      <c r="PE33" s="1" t="s">
        <v>2736</v>
      </c>
      <c r="PF33" s="1" t="s">
        <v>2736</v>
      </c>
      <c r="PG33" s="1" t="s">
        <v>2736</v>
      </c>
      <c r="PH33" s="1" t="s">
        <v>2736</v>
      </c>
      <c r="PI33" s="1" t="s">
        <v>2736</v>
      </c>
      <c r="PJ33" s="1" t="s">
        <v>2736</v>
      </c>
      <c r="PK33" s="1" t="s">
        <v>2736</v>
      </c>
      <c r="PL33" s="1" t="s">
        <v>2736</v>
      </c>
      <c r="PM33" s="1" t="s">
        <v>2736</v>
      </c>
      <c r="PP33">
        <v>200.77</v>
      </c>
      <c r="PQ33">
        <v>129.11000000000001</v>
      </c>
      <c r="PR33">
        <v>6.46</v>
      </c>
      <c r="PS33">
        <v>20000</v>
      </c>
      <c r="PT33">
        <v>1</v>
      </c>
      <c r="PU33">
        <v>7411</v>
      </c>
      <c r="PV33">
        <v>0</v>
      </c>
      <c r="PW33">
        <v>0</v>
      </c>
      <c r="PX33">
        <v>7.0000000000000007E-2</v>
      </c>
      <c r="PY33">
        <v>0.24</v>
      </c>
      <c r="PZ33" s="1" t="s">
        <v>2736</v>
      </c>
      <c r="QA33" s="1" t="s">
        <v>2736</v>
      </c>
      <c r="QB33" s="1" t="s">
        <v>2736</v>
      </c>
      <c r="QC33" s="1" t="s">
        <v>2736</v>
      </c>
      <c r="QD33" s="1" t="s">
        <v>2736</v>
      </c>
      <c r="QE33" s="1" t="s">
        <v>2736</v>
      </c>
      <c r="QF33" s="1" t="s">
        <v>2736</v>
      </c>
      <c r="QG33" s="1" t="s">
        <v>2736</v>
      </c>
      <c r="QJ33" s="1" t="s">
        <v>2736</v>
      </c>
      <c r="QK33" s="1" t="s">
        <v>2736</v>
      </c>
      <c r="QL33" s="1" t="s">
        <v>2736</v>
      </c>
      <c r="QM33" s="1" t="s">
        <v>2736</v>
      </c>
      <c r="QN33" s="1" t="s">
        <v>2736</v>
      </c>
      <c r="QO33" s="1" t="s">
        <v>2736</v>
      </c>
      <c r="QP33" s="1" t="s">
        <v>2736</v>
      </c>
      <c r="QQ33" s="1" t="s">
        <v>2736</v>
      </c>
      <c r="QR33" s="1" t="s">
        <v>2736</v>
      </c>
      <c r="QS33" s="1" t="s">
        <v>2736</v>
      </c>
      <c r="QT33">
        <v>100</v>
      </c>
      <c r="QU33">
        <v>21034.57</v>
      </c>
      <c r="QV33">
        <v>290</v>
      </c>
      <c r="QW33">
        <v>72533</v>
      </c>
      <c r="QX33">
        <v>1</v>
      </c>
      <c r="QZ33">
        <v>0</v>
      </c>
      <c r="RA33">
        <v>0</v>
      </c>
      <c r="RD33" s="1" t="s">
        <v>2736</v>
      </c>
      <c r="RE33" s="1" t="s">
        <v>2736</v>
      </c>
      <c r="RF33" s="1" t="s">
        <v>2736</v>
      </c>
      <c r="RG33" s="1" t="s">
        <v>2736</v>
      </c>
      <c r="RH33" s="1" t="s">
        <v>2736</v>
      </c>
      <c r="RI33" s="1" t="s">
        <v>2736</v>
      </c>
      <c r="RJ33" s="1" t="s">
        <v>2736</v>
      </c>
      <c r="RK33" s="1" t="s">
        <v>2736</v>
      </c>
      <c r="RL33" s="1" t="s">
        <v>2736</v>
      </c>
      <c r="RM33" s="1" t="s">
        <v>2736</v>
      </c>
      <c r="RN33" s="1" t="s">
        <v>2736</v>
      </c>
      <c r="RO33" s="1" t="s">
        <v>2736</v>
      </c>
      <c r="RP33" s="1" t="s">
        <v>2736</v>
      </c>
      <c r="RQ33" s="1" t="s">
        <v>2736</v>
      </c>
      <c r="RR33" s="1" t="s">
        <v>2736</v>
      </c>
      <c r="RS33" s="1" t="s">
        <v>2736</v>
      </c>
      <c r="RT33" s="1" t="s">
        <v>2736</v>
      </c>
      <c r="RU33" s="1" t="s">
        <v>2736</v>
      </c>
      <c r="RV33" s="1" t="s">
        <v>2736</v>
      </c>
      <c r="RW33" s="1" t="s">
        <v>2736</v>
      </c>
      <c r="RX33" s="1" t="s">
        <v>2736</v>
      </c>
      <c r="RY33" s="1" t="s">
        <v>2736</v>
      </c>
      <c r="RZ33" s="1" t="s">
        <v>2736</v>
      </c>
      <c r="SA33" s="1" t="s">
        <v>2736</v>
      </c>
      <c r="SB33" s="1" t="s">
        <v>2736</v>
      </c>
      <c r="SC33" s="1" t="s">
        <v>2736</v>
      </c>
      <c r="SD33" s="1" t="s">
        <v>2736</v>
      </c>
      <c r="SE33" s="1" t="s">
        <v>2736</v>
      </c>
      <c r="SH33">
        <v>526.79999999999995</v>
      </c>
      <c r="SI33">
        <v>1800.39</v>
      </c>
      <c r="SJ33">
        <v>21.69</v>
      </c>
      <c r="SK33">
        <v>83001</v>
      </c>
      <c r="SL33">
        <v>1</v>
      </c>
      <c r="SM33">
        <v>9318</v>
      </c>
      <c r="SN33">
        <v>0.56999999999999995</v>
      </c>
      <c r="SO33">
        <v>2.62</v>
      </c>
      <c r="SP33">
        <v>0.1</v>
      </c>
      <c r="SQ33">
        <v>1.1499999999999999</v>
      </c>
      <c r="SR33">
        <v>1742.51</v>
      </c>
      <c r="SS33">
        <v>1176.74</v>
      </c>
      <c r="ST33">
        <v>9.59</v>
      </c>
      <c r="SU33">
        <v>414269</v>
      </c>
      <c r="SV33">
        <v>3.3772000000000002</v>
      </c>
      <c r="SW33">
        <v>25819</v>
      </c>
      <c r="SX33">
        <v>0.17</v>
      </c>
      <c r="SY33">
        <v>1.82</v>
      </c>
      <c r="SZ33">
        <v>0.09</v>
      </c>
      <c r="TA33">
        <v>0.51</v>
      </c>
      <c r="TB33" s="1" t="s">
        <v>2736</v>
      </c>
      <c r="TC33" s="1" t="s">
        <v>2736</v>
      </c>
      <c r="TD33" s="1" t="s">
        <v>2736</v>
      </c>
      <c r="TE33" s="1" t="s">
        <v>2736</v>
      </c>
      <c r="TF33" s="1" t="s">
        <v>2736</v>
      </c>
      <c r="TG33" s="1" t="s">
        <v>2736</v>
      </c>
      <c r="TH33" s="1" t="s">
        <v>2736</v>
      </c>
      <c r="TI33" s="1" t="s">
        <v>2736</v>
      </c>
      <c r="TL33" s="1" t="s">
        <v>2736</v>
      </c>
      <c r="TM33" s="1" t="s">
        <v>2736</v>
      </c>
      <c r="TN33" s="1" t="s">
        <v>2736</v>
      </c>
      <c r="TO33" s="1" t="s">
        <v>2736</v>
      </c>
      <c r="TP33" s="1" t="s">
        <v>2736</v>
      </c>
      <c r="TQ33" s="1" t="s">
        <v>2736</v>
      </c>
      <c r="TR33" s="1" t="s">
        <v>2736</v>
      </c>
      <c r="TS33" s="1" t="s">
        <v>2736</v>
      </c>
      <c r="TV33">
        <v>295.11</v>
      </c>
      <c r="TW33">
        <v>83.72</v>
      </c>
      <c r="TX33">
        <v>7.52</v>
      </c>
      <c r="TY33">
        <v>34418</v>
      </c>
      <c r="TZ33">
        <v>3.0914000000000001</v>
      </c>
      <c r="UA33">
        <v>3763.7</v>
      </c>
      <c r="UB33">
        <v>0.19</v>
      </c>
      <c r="UC33">
        <v>2.5499999999999998</v>
      </c>
      <c r="UE33" s="1" t="s">
        <v>2736</v>
      </c>
      <c r="UF33">
        <v>484.06</v>
      </c>
      <c r="UG33">
        <v>180.02</v>
      </c>
      <c r="UH33">
        <v>49.32</v>
      </c>
      <c r="UI33">
        <v>3650</v>
      </c>
      <c r="UJ33">
        <v>1</v>
      </c>
      <c r="UK33">
        <v>828.3</v>
      </c>
      <c r="UL33">
        <v>0.9</v>
      </c>
      <c r="UM33">
        <v>1.83</v>
      </c>
      <c r="UN33" s="1" t="s">
        <v>2736</v>
      </c>
      <c r="UO33">
        <v>2.25</v>
      </c>
      <c r="UP33" s="1" t="s">
        <v>2736</v>
      </c>
      <c r="UQ33" s="1" t="s">
        <v>2736</v>
      </c>
      <c r="UR33" s="1" t="s">
        <v>2736</v>
      </c>
      <c r="US33" s="1" t="s">
        <v>2736</v>
      </c>
      <c r="UT33" s="1" t="s">
        <v>2736</v>
      </c>
      <c r="UU33" s="1" t="s">
        <v>2736</v>
      </c>
      <c r="UV33" s="1" t="s">
        <v>2736</v>
      </c>
      <c r="UW33" s="1" t="s">
        <v>2736</v>
      </c>
      <c r="UZ33">
        <v>336.5</v>
      </c>
      <c r="VA33">
        <v>220.96</v>
      </c>
      <c r="VB33">
        <v>10.02</v>
      </c>
      <c r="VC33">
        <v>22054</v>
      </c>
      <c r="VD33">
        <v>1</v>
      </c>
      <c r="VE33">
        <v>2204</v>
      </c>
      <c r="VF33">
        <v>0.26</v>
      </c>
      <c r="VG33">
        <v>2.58</v>
      </c>
      <c r="VH33" s="1" t="s">
        <v>2736</v>
      </c>
      <c r="VI33">
        <v>0.11</v>
      </c>
      <c r="VJ33" s="1" t="s">
        <v>2736</v>
      </c>
      <c r="VK33" s="1" t="s">
        <v>2736</v>
      </c>
      <c r="VL33" s="1" t="s">
        <v>2736</v>
      </c>
      <c r="VM33" s="1" t="s">
        <v>2736</v>
      </c>
      <c r="VN33" s="1" t="s">
        <v>2736</v>
      </c>
      <c r="VO33" s="1" t="s">
        <v>2736</v>
      </c>
      <c r="VP33" s="1" t="s">
        <v>2736</v>
      </c>
      <c r="VQ33" s="1" t="s">
        <v>2736</v>
      </c>
      <c r="VR33" s="1" t="s">
        <v>2736</v>
      </c>
      <c r="VS33" s="1" t="s">
        <v>2736</v>
      </c>
      <c r="VT33" s="1" t="s">
        <v>2736</v>
      </c>
      <c r="VU33" s="1" t="s">
        <v>2736</v>
      </c>
      <c r="VV33" s="1" t="s">
        <v>2736</v>
      </c>
      <c r="VW33" s="1" t="s">
        <v>2736</v>
      </c>
      <c r="VX33" s="1" t="s">
        <v>2736</v>
      </c>
      <c r="VY33" s="1" t="s">
        <v>2736</v>
      </c>
      <c r="VZ33" s="1" t="s">
        <v>2736</v>
      </c>
      <c r="WA33" s="1" t="s">
        <v>2736</v>
      </c>
      <c r="WD33" s="1" t="s">
        <v>2736</v>
      </c>
      <c r="WE33" s="1" t="s">
        <v>2736</v>
      </c>
      <c r="WF33" s="1" t="s">
        <v>2736</v>
      </c>
      <c r="WG33" s="1" t="s">
        <v>2736</v>
      </c>
      <c r="WH33" s="1" t="s">
        <v>2736</v>
      </c>
      <c r="WI33" s="1" t="s">
        <v>2736</v>
      </c>
      <c r="WJ33" s="1" t="s">
        <v>2736</v>
      </c>
      <c r="WK33" s="1" t="s">
        <v>2736</v>
      </c>
      <c r="WN33">
        <v>37.83</v>
      </c>
      <c r="WO33">
        <v>606.45000000000005</v>
      </c>
      <c r="WP33">
        <v>2.2400000000000002</v>
      </c>
      <c r="WQ33">
        <v>523049</v>
      </c>
      <c r="WR33">
        <v>1.9311</v>
      </c>
      <c r="WS33">
        <v>18989.099999999999</v>
      </c>
      <c r="WT33">
        <v>0</v>
      </c>
      <c r="WU33">
        <v>0</v>
      </c>
      <c r="WV33" s="1" t="s">
        <v>2736</v>
      </c>
      <c r="WW33">
        <v>-0.33</v>
      </c>
      <c r="WX33">
        <v>630.05999999999995</v>
      </c>
      <c r="WY33">
        <v>102093.6</v>
      </c>
      <c r="WZ33">
        <v>1200</v>
      </c>
      <c r="XA33">
        <v>85078</v>
      </c>
      <c r="XB33">
        <v>1</v>
      </c>
      <c r="XC33" s="1" t="s">
        <v>2736</v>
      </c>
      <c r="XD33">
        <v>120</v>
      </c>
      <c r="XE33">
        <v>10</v>
      </c>
      <c r="XH33" s="1" t="s">
        <v>2736</v>
      </c>
      <c r="XI33" s="1" t="s">
        <v>2736</v>
      </c>
      <c r="XJ33" s="1" t="s">
        <v>2736</v>
      </c>
      <c r="XK33" s="1" t="s">
        <v>2736</v>
      </c>
      <c r="XL33" s="1" t="s">
        <v>2736</v>
      </c>
      <c r="XM33" s="1" t="s">
        <v>2736</v>
      </c>
      <c r="XN33" s="1" t="s">
        <v>2736</v>
      </c>
      <c r="XO33" s="1" t="s">
        <v>2736</v>
      </c>
      <c r="XQ33" s="1" t="s">
        <v>2736</v>
      </c>
      <c r="XR33" s="1" t="s">
        <v>2736</v>
      </c>
      <c r="XS33" s="1" t="s">
        <v>2736</v>
      </c>
      <c r="XT33" s="1" t="s">
        <v>2736</v>
      </c>
      <c r="XU33" s="1" t="s">
        <v>2736</v>
      </c>
      <c r="XV33" s="1" t="s">
        <v>2736</v>
      </c>
      <c r="XW33" s="1" t="s">
        <v>2736</v>
      </c>
      <c r="XX33" s="1" t="s">
        <v>2736</v>
      </c>
      <c r="XY33" s="1" t="s">
        <v>2736</v>
      </c>
      <c r="YB33" s="1" t="s">
        <v>2736</v>
      </c>
      <c r="YC33" s="1" t="s">
        <v>2736</v>
      </c>
      <c r="YD33" s="1" t="s">
        <v>2736</v>
      </c>
      <c r="YE33" s="1" t="s">
        <v>2736</v>
      </c>
      <c r="YF33" s="1" t="s">
        <v>2736</v>
      </c>
      <c r="YG33" s="1" t="s">
        <v>2736</v>
      </c>
      <c r="YH33" s="1" t="s">
        <v>2736</v>
      </c>
      <c r="YI33" s="1" t="s">
        <v>2736</v>
      </c>
      <c r="YJ33" s="1" t="s">
        <v>2736</v>
      </c>
      <c r="YK33" s="1" t="s">
        <v>2736</v>
      </c>
      <c r="YL33" s="1" t="s">
        <v>2736</v>
      </c>
      <c r="YM33" s="1" t="s">
        <v>2736</v>
      </c>
      <c r="YN33" s="1" t="s">
        <v>2736</v>
      </c>
      <c r="YO33" s="1" t="s">
        <v>2736</v>
      </c>
      <c r="YP33" s="1" t="s">
        <v>2736</v>
      </c>
      <c r="YQ33" s="1" t="s">
        <v>2736</v>
      </c>
      <c r="YR33" s="1" t="s">
        <v>2736</v>
      </c>
      <c r="YS33" s="1" t="s">
        <v>2736</v>
      </c>
      <c r="YT33" s="1" t="s">
        <v>2736</v>
      </c>
      <c r="YU33" s="1" t="s">
        <v>2736</v>
      </c>
      <c r="YV33" s="1" t="s">
        <v>2736</v>
      </c>
      <c r="YW33" s="1" t="s">
        <v>2736</v>
      </c>
      <c r="YX33" s="1" t="s">
        <v>2736</v>
      </c>
      <c r="YY33" s="1" t="s">
        <v>2736</v>
      </c>
      <c r="YZ33" s="1" t="s">
        <v>2736</v>
      </c>
      <c r="ZA33" s="1" t="s">
        <v>2736</v>
      </c>
      <c r="ZB33" s="1" t="s">
        <v>2736</v>
      </c>
      <c r="ZC33" s="1" t="s">
        <v>2736</v>
      </c>
      <c r="ZD33" s="1" t="s">
        <v>2736</v>
      </c>
      <c r="ZE33" s="1" t="s">
        <v>2736</v>
      </c>
      <c r="ZF33" s="1" t="s">
        <v>2736</v>
      </c>
      <c r="ZG33" s="1" t="s">
        <v>2736</v>
      </c>
      <c r="ZH33" s="1" t="s">
        <v>2736</v>
      </c>
      <c r="ZI33" s="1" t="s">
        <v>2736</v>
      </c>
      <c r="ZJ33" s="1" t="s">
        <v>2736</v>
      </c>
      <c r="ZK33" s="1" t="s">
        <v>2736</v>
      </c>
      <c r="ZL33" s="1" t="s">
        <v>2736</v>
      </c>
      <c r="ZM33" s="1" t="s">
        <v>2736</v>
      </c>
      <c r="ZN33" s="1" t="s">
        <v>2736</v>
      </c>
      <c r="ZO33" s="1" t="s">
        <v>2736</v>
      </c>
      <c r="ZP33">
        <v>320.27999999999997</v>
      </c>
      <c r="ZQ33">
        <v>432.34</v>
      </c>
      <c r="ZR33">
        <v>32.154400000000003</v>
      </c>
      <c r="ZS33">
        <v>18278</v>
      </c>
      <c r="ZT33">
        <v>1.3593999999999999</v>
      </c>
      <c r="ZU33">
        <v>902.6</v>
      </c>
      <c r="ZV33">
        <v>0.28000000000000003</v>
      </c>
      <c r="ZW33">
        <v>0.87</v>
      </c>
      <c r="ZX33">
        <v>0.08</v>
      </c>
      <c r="ZY33">
        <v>0.87</v>
      </c>
      <c r="ZZ33" s="1" t="s">
        <v>2736</v>
      </c>
      <c r="AAA33" s="1" t="s">
        <v>2736</v>
      </c>
      <c r="AAB33" s="1" t="s">
        <v>2736</v>
      </c>
      <c r="AAC33" s="1" t="s">
        <v>2736</v>
      </c>
      <c r="AAD33" s="1" t="s">
        <v>2736</v>
      </c>
      <c r="AAE33" s="1" t="s">
        <v>2736</v>
      </c>
      <c r="AAF33" s="1" t="s">
        <v>2736</v>
      </c>
      <c r="AAG33" s="1" t="s">
        <v>2736</v>
      </c>
      <c r="AAH33" s="1" t="s">
        <v>2736</v>
      </c>
      <c r="AAI33" s="1" t="s">
        <v>2736</v>
      </c>
      <c r="AAJ33" s="1" t="s">
        <v>2736</v>
      </c>
      <c r="AAK33" s="1" t="s">
        <v>2736</v>
      </c>
      <c r="AAL33" s="1" t="s">
        <v>2736</v>
      </c>
      <c r="AAM33" s="1" t="s">
        <v>2736</v>
      </c>
      <c r="AAN33" s="1" t="s">
        <v>2736</v>
      </c>
      <c r="AAO33" s="1" t="s">
        <v>2736</v>
      </c>
      <c r="AAP33" s="1" t="s">
        <v>2736</v>
      </c>
      <c r="AAQ33" s="1" t="s">
        <v>2736</v>
      </c>
      <c r="AAR33" s="1" t="s">
        <v>2736</v>
      </c>
      <c r="AAS33" s="1" t="s">
        <v>2736</v>
      </c>
      <c r="AAT33" s="1" t="s">
        <v>2736</v>
      </c>
      <c r="AAU33" s="1" t="s">
        <v>2736</v>
      </c>
      <c r="AAV33" s="1" t="s">
        <v>2736</v>
      </c>
      <c r="AAW33" s="1" t="s">
        <v>2736</v>
      </c>
      <c r="AAX33" s="1" t="s">
        <v>2736</v>
      </c>
      <c r="AAY33" s="1" t="s">
        <v>2736</v>
      </c>
      <c r="AAZ33" s="1" t="s">
        <v>2736</v>
      </c>
      <c r="ABA33" s="1" t="s">
        <v>2736</v>
      </c>
      <c r="ABB33" s="1" t="s">
        <v>2736</v>
      </c>
      <c r="ABC33" s="1" t="s">
        <v>2736</v>
      </c>
      <c r="ABD33">
        <v>49.49</v>
      </c>
      <c r="ABE33">
        <v>57.49</v>
      </c>
      <c r="ABF33">
        <v>2.83</v>
      </c>
      <c r="ABG33">
        <v>70448</v>
      </c>
      <c r="ABH33">
        <v>3.4714999999999998</v>
      </c>
      <c r="ABI33">
        <v>9284.2000000000007</v>
      </c>
      <c r="ABJ33">
        <v>0</v>
      </c>
      <c r="ABK33">
        <v>0</v>
      </c>
      <c r="ABN33" s="1" t="s">
        <v>2736</v>
      </c>
      <c r="ABO33" s="1" t="s">
        <v>2736</v>
      </c>
      <c r="ABP33" s="1" t="s">
        <v>2736</v>
      </c>
      <c r="ABQ33" s="1" t="s">
        <v>2736</v>
      </c>
      <c r="ABR33" s="1" t="s">
        <v>2736</v>
      </c>
      <c r="ABS33" s="1" t="s">
        <v>2736</v>
      </c>
      <c r="ABT33" s="1" t="s">
        <v>2736</v>
      </c>
      <c r="ABU33" s="1" t="s">
        <v>2736</v>
      </c>
      <c r="ABV33" s="1" t="s">
        <v>2736</v>
      </c>
      <c r="ABW33" s="1" t="s">
        <v>2736</v>
      </c>
      <c r="ABX33" s="1" t="s">
        <v>2736</v>
      </c>
      <c r="ABY33" s="1" t="s">
        <v>2736</v>
      </c>
      <c r="ABZ33" s="1" t="s">
        <v>2736</v>
      </c>
      <c r="ACA33" s="1" t="s">
        <v>2736</v>
      </c>
      <c r="ACB33" s="1" t="s">
        <v>2736</v>
      </c>
      <c r="ACC33" s="1" t="s">
        <v>2736</v>
      </c>
      <c r="ACD33" s="1" t="s">
        <v>2736</v>
      </c>
      <c r="ACE33" s="1" t="s">
        <v>2736</v>
      </c>
      <c r="ACH33" s="1" t="s">
        <v>2736</v>
      </c>
      <c r="ACI33" s="1" t="s">
        <v>2736</v>
      </c>
      <c r="ACJ33" s="1" t="s">
        <v>2736</v>
      </c>
      <c r="ACK33" s="1" t="s">
        <v>2736</v>
      </c>
      <c r="ACL33" s="1" t="s">
        <v>2736</v>
      </c>
      <c r="ACM33" s="1" t="s">
        <v>2736</v>
      </c>
      <c r="ACN33" s="1" t="s">
        <v>2736</v>
      </c>
      <c r="ACO33" s="1" t="s">
        <v>2736</v>
      </c>
      <c r="ACR33">
        <v>302.81</v>
      </c>
      <c r="ACS33">
        <v>592.16999999999996</v>
      </c>
      <c r="ACT33">
        <v>12.08</v>
      </c>
      <c r="ACU33">
        <v>45053</v>
      </c>
      <c r="ACV33">
        <v>0.91930000000000001</v>
      </c>
      <c r="ACW33">
        <v>7921.8</v>
      </c>
      <c r="ACX33">
        <v>0.33</v>
      </c>
      <c r="ACY33">
        <v>2.75</v>
      </c>
      <c r="ACZ33" s="1" t="s">
        <v>2736</v>
      </c>
      <c r="ADA33">
        <v>0.2</v>
      </c>
      <c r="ADB33" s="1" t="s">
        <v>2736</v>
      </c>
      <c r="ADC33" s="1" t="s">
        <v>2736</v>
      </c>
      <c r="ADD33" s="1" t="s">
        <v>2736</v>
      </c>
      <c r="ADE33" s="1" t="s">
        <v>2736</v>
      </c>
      <c r="ADF33" s="1" t="s">
        <v>2736</v>
      </c>
      <c r="ADG33" s="1" t="s">
        <v>2736</v>
      </c>
      <c r="ADH33" s="1" t="s">
        <v>2736</v>
      </c>
      <c r="ADI33" s="1" t="s">
        <v>2736</v>
      </c>
      <c r="ADK33" s="1" t="s">
        <v>2736</v>
      </c>
      <c r="ADL33">
        <v>289.94</v>
      </c>
      <c r="ADM33">
        <v>180.64</v>
      </c>
      <c r="ADN33">
        <v>6.82</v>
      </c>
      <c r="ADO33">
        <v>26497</v>
      </c>
      <c r="ADP33">
        <v>1</v>
      </c>
      <c r="ADQ33">
        <v>719.3</v>
      </c>
      <c r="ADR33">
        <v>0</v>
      </c>
      <c r="ADS33">
        <v>0</v>
      </c>
      <c r="ADT33" s="1" t="s">
        <v>2736</v>
      </c>
      <c r="ADU33" s="1" t="s">
        <v>2736</v>
      </c>
      <c r="ADV33" s="1" t="s">
        <v>2736</v>
      </c>
      <c r="ADW33" s="1" t="s">
        <v>2736</v>
      </c>
      <c r="ADX33" s="1" t="s">
        <v>2736</v>
      </c>
      <c r="ADY33" s="1" t="s">
        <v>2736</v>
      </c>
      <c r="ADZ33" s="1" t="s">
        <v>2736</v>
      </c>
      <c r="AEA33" s="1" t="s">
        <v>2736</v>
      </c>
      <c r="AEB33" s="1" t="s">
        <v>2736</v>
      </c>
      <c r="AEC33" s="1" t="s">
        <v>2736</v>
      </c>
      <c r="AEE33" s="1" t="s">
        <v>2736</v>
      </c>
      <c r="AEF33">
        <v>305.75</v>
      </c>
      <c r="AEG33">
        <v>2432.61</v>
      </c>
      <c r="AEH33">
        <v>2.52</v>
      </c>
      <c r="AEI33">
        <v>267169</v>
      </c>
      <c r="AEJ33">
        <v>0.27689999999999998</v>
      </c>
      <c r="AEK33">
        <v>172223.3</v>
      </c>
      <c r="AEL33">
        <v>0.05</v>
      </c>
      <c r="AEM33">
        <v>1.79</v>
      </c>
      <c r="AEN33">
        <v>0.01</v>
      </c>
      <c r="AEO33">
        <v>0.13</v>
      </c>
      <c r="AEP33" s="1" t="s">
        <v>2736</v>
      </c>
      <c r="AEQ33" s="1" t="s">
        <v>2736</v>
      </c>
      <c r="AER33" s="1" t="s">
        <v>2736</v>
      </c>
      <c r="AES33" s="1" t="s">
        <v>2736</v>
      </c>
      <c r="AET33" s="1" t="s">
        <v>2736</v>
      </c>
      <c r="AEU33" s="1" t="s">
        <v>2736</v>
      </c>
      <c r="AEV33" s="1" t="s">
        <v>2736</v>
      </c>
      <c r="AEW33" s="1" t="s">
        <v>2736</v>
      </c>
      <c r="AEX33" s="1" t="s">
        <v>2736</v>
      </c>
      <c r="AEY33" s="1" t="s">
        <v>2736</v>
      </c>
      <c r="AEZ33">
        <v>206</v>
      </c>
      <c r="AFA33">
        <v>1755.58</v>
      </c>
      <c r="AFB33">
        <v>7.07</v>
      </c>
      <c r="AFC33">
        <v>169540</v>
      </c>
      <c r="AFD33">
        <v>0.68279999999999996</v>
      </c>
      <c r="AFE33">
        <v>30249.1</v>
      </c>
      <c r="AFF33">
        <v>0.09</v>
      </c>
      <c r="AFG33">
        <v>1.25</v>
      </c>
      <c r="AFH33">
        <v>7.0000000000000007E-2</v>
      </c>
      <c r="AFI33">
        <v>0.1</v>
      </c>
      <c r="AFJ33" s="1" t="s">
        <v>2736</v>
      </c>
      <c r="AFK33" s="1" t="s">
        <v>2736</v>
      </c>
      <c r="AFL33" s="1" t="s">
        <v>2736</v>
      </c>
      <c r="AFM33" s="1" t="s">
        <v>2736</v>
      </c>
      <c r="AFN33" s="1" t="s">
        <v>2736</v>
      </c>
      <c r="AFO33" s="1" t="s">
        <v>2736</v>
      </c>
      <c r="AFP33" s="1" t="s">
        <v>2736</v>
      </c>
      <c r="AFQ33" s="1" t="s">
        <v>2736</v>
      </c>
      <c r="AFR33" s="1" t="s">
        <v>2736</v>
      </c>
      <c r="AFS33" s="1" t="s">
        <v>2736</v>
      </c>
      <c r="AFT33">
        <v>212.02</v>
      </c>
      <c r="AFU33">
        <v>313.25</v>
      </c>
      <c r="AFV33">
        <v>2.37</v>
      </c>
      <c r="AFW33">
        <v>132000</v>
      </c>
      <c r="AFX33">
        <v>1</v>
      </c>
      <c r="AFY33">
        <v>7335</v>
      </c>
      <c r="AFZ33">
        <v>0</v>
      </c>
      <c r="AGA33">
        <v>0</v>
      </c>
      <c r="AGB33" s="1" t="s">
        <v>2736</v>
      </c>
      <c r="AGC33" s="1" t="s">
        <v>2736</v>
      </c>
      <c r="AGD33" s="1" t="s">
        <v>2736</v>
      </c>
      <c r="AGE33" s="1" t="s">
        <v>2736</v>
      </c>
      <c r="AGF33" s="1" t="s">
        <v>2736</v>
      </c>
      <c r="AGG33" s="1" t="s">
        <v>2736</v>
      </c>
      <c r="AGH33" s="1" t="s">
        <v>2736</v>
      </c>
      <c r="AGI33" s="1" t="s">
        <v>2736</v>
      </c>
      <c r="AGJ33" s="1" t="s">
        <v>2736</v>
      </c>
      <c r="AGK33" s="1" t="s">
        <v>2736</v>
      </c>
      <c r="AGL33" s="1" t="s">
        <v>2736</v>
      </c>
      <c r="AGM33" s="1" t="s">
        <v>2736</v>
      </c>
      <c r="AGN33" s="1" t="s">
        <v>2736</v>
      </c>
      <c r="AGO33" s="1" t="s">
        <v>2736</v>
      </c>
      <c r="AGP33" s="1" t="s">
        <v>2736</v>
      </c>
      <c r="AGQ33" s="1" t="s">
        <v>2736</v>
      </c>
      <c r="AGR33" s="1" t="s">
        <v>2736</v>
      </c>
      <c r="AGS33" s="1" t="s">
        <v>2736</v>
      </c>
      <c r="AGT33" s="1" t="s">
        <v>2736</v>
      </c>
      <c r="AGU33" s="1" t="s">
        <v>2736</v>
      </c>
      <c r="AGV33" s="1" t="s">
        <v>2736</v>
      </c>
      <c r="AGW33" s="1" t="s">
        <v>2736</v>
      </c>
      <c r="AGX33" s="1" t="s">
        <v>2736</v>
      </c>
      <c r="AGY33" s="1" t="s">
        <v>2736</v>
      </c>
      <c r="AGZ33" s="1" t="s">
        <v>2736</v>
      </c>
      <c r="AHA33" s="1" t="s">
        <v>2736</v>
      </c>
      <c r="AHB33" s="1" t="s">
        <v>2736</v>
      </c>
      <c r="AHC33" s="1" t="s">
        <v>2736</v>
      </c>
      <c r="AHD33" s="1" t="s">
        <v>2736</v>
      </c>
      <c r="AHE33" s="1" t="s">
        <v>2736</v>
      </c>
      <c r="AHF33" s="1" t="s">
        <v>2736</v>
      </c>
      <c r="AHG33" s="1" t="s">
        <v>2736</v>
      </c>
      <c r="AHH33" s="1" t="s">
        <v>2736</v>
      </c>
      <c r="AHI33" s="1" t="s">
        <v>2736</v>
      </c>
      <c r="AHJ33" s="1" t="s">
        <v>2736</v>
      </c>
      <c r="AHK33" s="1" t="s">
        <v>2736</v>
      </c>
      <c r="AHL33" s="1" t="s">
        <v>2736</v>
      </c>
      <c r="AHM33" s="1" t="s">
        <v>2736</v>
      </c>
      <c r="AHN33" s="1" t="s">
        <v>2736</v>
      </c>
      <c r="AHO33" s="1" t="s">
        <v>2736</v>
      </c>
      <c r="AHQ33" s="1" t="s">
        <v>2736</v>
      </c>
      <c r="AHR33" s="1" t="s">
        <v>2736</v>
      </c>
      <c r="AHS33" s="1" t="s">
        <v>2736</v>
      </c>
      <c r="AHT33" s="1" t="s">
        <v>2736</v>
      </c>
      <c r="AHU33" s="1" t="s">
        <v>2736</v>
      </c>
      <c r="AHV33" s="1" t="s">
        <v>2736</v>
      </c>
      <c r="AHW33" s="1" t="s">
        <v>2736</v>
      </c>
      <c r="AHX33" s="1" t="s">
        <v>2736</v>
      </c>
      <c r="AHY33" s="1" t="s">
        <v>2736</v>
      </c>
      <c r="AIB33" s="1" t="s">
        <v>2736</v>
      </c>
      <c r="AIC33" s="1" t="s">
        <v>2736</v>
      </c>
      <c r="AID33" s="1" t="s">
        <v>2736</v>
      </c>
      <c r="AIE33" s="1" t="s">
        <v>2736</v>
      </c>
      <c r="AIF33" s="1" t="s">
        <v>2736</v>
      </c>
      <c r="AIG33" s="1" t="s">
        <v>2736</v>
      </c>
      <c r="AIH33" s="1" t="s">
        <v>2736</v>
      </c>
      <c r="AII33" s="1" t="s">
        <v>2736</v>
      </c>
      <c r="AIK33" s="1" t="s">
        <v>2736</v>
      </c>
      <c r="AIL33" s="1" t="s">
        <v>2736</v>
      </c>
      <c r="AIM33" s="1" t="s">
        <v>2736</v>
      </c>
      <c r="AIN33" s="1" t="s">
        <v>2736</v>
      </c>
      <c r="AIO33" s="1" t="s">
        <v>2736</v>
      </c>
      <c r="AIP33" s="1" t="s">
        <v>2736</v>
      </c>
      <c r="AIQ33" s="1" t="s">
        <v>2736</v>
      </c>
      <c r="AIR33" s="1" t="s">
        <v>2736</v>
      </c>
      <c r="AIS33" s="1" t="s">
        <v>2736</v>
      </c>
      <c r="AIU33" s="1" t="s">
        <v>2736</v>
      </c>
      <c r="AIV33">
        <v>4392.1899999999996</v>
      </c>
      <c r="AIW33">
        <v>6753.34</v>
      </c>
      <c r="AIX33">
        <v>3.56</v>
      </c>
      <c r="AIY33">
        <v>1895116</v>
      </c>
      <c r="AIZ33">
        <v>1</v>
      </c>
      <c r="AJA33">
        <v>252072.5</v>
      </c>
      <c r="AJB33">
        <v>0.03</v>
      </c>
      <c r="AJC33">
        <v>0.72</v>
      </c>
      <c r="AJD33">
        <v>0.01</v>
      </c>
      <c r="AJE33">
        <v>0.13</v>
      </c>
      <c r="AJF33">
        <v>573.47</v>
      </c>
      <c r="AJG33">
        <v>82.95</v>
      </c>
      <c r="AJH33">
        <v>0.81</v>
      </c>
      <c r="AJI33">
        <v>37971</v>
      </c>
      <c r="AJJ33">
        <v>0.37190000000000001</v>
      </c>
      <c r="AJK33">
        <v>63655.8</v>
      </c>
      <c r="AJL33" s="1" t="s">
        <v>2736</v>
      </c>
      <c r="AJM33" s="1" t="s">
        <v>2736</v>
      </c>
      <c r="AJN33" s="1" t="s">
        <v>2736</v>
      </c>
      <c r="AJO33" s="1" t="s">
        <v>2736</v>
      </c>
      <c r="AJP33">
        <v>124.12</v>
      </c>
      <c r="AJR33">
        <v>1.28</v>
      </c>
      <c r="AJS33">
        <v>1</v>
      </c>
      <c r="AJT33">
        <v>1</v>
      </c>
      <c r="AJV33">
        <v>0</v>
      </c>
      <c r="AJW33">
        <v>0</v>
      </c>
      <c r="AJZ33">
        <v>123.05</v>
      </c>
      <c r="AKA33">
        <v>799172.2</v>
      </c>
      <c r="AKB33">
        <v>13850</v>
      </c>
      <c r="AKC33">
        <v>57702</v>
      </c>
      <c r="AKD33">
        <v>1</v>
      </c>
      <c r="AKE33" s="1" t="s">
        <v>2736</v>
      </c>
      <c r="AKF33">
        <v>200</v>
      </c>
      <c r="AKG33">
        <v>1.44</v>
      </c>
      <c r="AKH33" s="1" t="s">
        <v>2736</v>
      </c>
      <c r="AKI33" s="1" t="s">
        <v>2736</v>
      </c>
      <c r="AKJ33" s="1" t="s">
        <v>2736</v>
      </c>
      <c r="AKL33" s="1" t="s">
        <v>2736</v>
      </c>
      <c r="AKM33" s="1" t="s">
        <v>2736</v>
      </c>
      <c r="AKN33" s="1" t="s">
        <v>2736</v>
      </c>
      <c r="AKO33" s="1" t="s">
        <v>2736</v>
      </c>
      <c r="AKP33" s="1" t="s">
        <v>2736</v>
      </c>
      <c r="AKQ33" s="1" t="s">
        <v>2736</v>
      </c>
      <c r="AKT33" s="1" t="s">
        <v>2736</v>
      </c>
      <c r="AKU33" s="1" t="s">
        <v>2736</v>
      </c>
      <c r="AKV33" s="1" t="s">
        <v>2736</v>
      </c>
      <c r="AKW33" s="1" t="s">
        <v>2736</v>
      </c>
      <c r="AKX33" s="1" t="s">
        <v>2736</v>
      </c>
      <c r="AKY33" s="1" t="s">
        <v>2736</v>
      </c>
      <c r="AKZ33" s="1" t="s">
        <v>2736</v>
      </c>
      <c r="ALA33" s="1" t="s">
        <v>2736</v>
      </c>
      <c r="ALD33">
        <v>1163.75</v>
      </c>
      <c r="ALE33">
        <v>3107.28</v>
      </c>
      <c r="ALF33">
        <v>4.03</v>
      </c>
      <c r="ALG33">
        <v>1481904</v>
      </c>
      <c r="ALH33">
        <v>1.9231</v>
      </c>
      <c r="ALI33">
        <v>123874.4</v>
      </c>
      <c r="ALJ33">
        <v>0.02</v>
      </c>
      <c r="ALK33">
        <v>0.39</v>
      </c>
      <c r="ALL33">
        <v>0.01</v>
      </c>
      <c r="ALM33">
        <v>0.16</v>
      </c>
      <c r="ALN33" s="1" t="s">
        <v>2736</v>
      </c>
      <c r="ALO33" s="1" t="s">
        <v>2736</v>
      </c>
      <c r="ALP33" s="1" t="s">
        <v>2736</v>
      </c>
      <c r="ALQ33" s="1" t="s">
        <v>2736</v>
      </c>
      <c r="ALR33" s="1" t="s">
        <v>2736</v>
      </c>
      <c r="ALS33" s="1" t="s">
        <v>2736</v>
      </c>
      <c r="ALT33" s="1" t="s">
        <v>2736</v>
      </c>
      <c r="ALU33" s="1" t="s">
        <v>2736</v>
      </c>
      <c r="ALV33" s="1" t="s">
        <v>2736</v>
      </c>
      <c r="ALW33" s="1" t="s">
        <v>2736</v>
      </c>
      <c r="AMH33" s="1" t="s">
        <v>2736</v>
      </c>
      <c r="AMI33" s="1" t="s">
        <v>2736</v>
      </c>
      <c r="AMJ33" s="1" t="s">
        <v>2736</v>
      </c>
      <c r="AMK33" s="1" t="s">
        <v>2736</v>
      </c>
      <c r="AML33" s="1" t="s">
        <v>2736</v>
      </c>
      <c r="AMM33" s="1" t="s">
        <v>2736</v>
      </c>
      <c r="AMN33" s="1" t="s">
        <v>2736</v>
      </c>
      <c r="AMO33" s="1" t="s">
        <v>2736</v>
      </c>
      <c r="AMP33" s="1" t="s">
        <v>2736</v>
      </c>
      <c r="AMQ33" s="1" t="s">
        <v>2736</v>
      </c>
      <c r="AMR33">
        <v>245.86</v>
      </c>
      <c r="AMS33">
        <v>236.35</v>
      </c>
      <c r="AMT33">
        <v>2.69</v>
      </c>
      <c r="AMU33">
        <v>88006</v>
      </c>
      <c r="AMV33">
        <v>1</v>
      </c>
      <c r="AMW33">
        <v>19027.5</v>
      </c>
      <c r="AMX33">
        <v>0.11</v>
      </c>
      <c r="AMY33">
        <v>4.04</v>
      </c>
      <c r="ANB33" s="1" t="s">
        <v>2736</v>
      </c>
      <c r="ANC33" s="1" t="s">
        <v>2736</v>
      </c>
      <c r="AND33" s="1" t="s">
        <v>2736</v>
      </c>
      <c r="ANE33" s="1" t="s">
        <v>2736</v>
      </c>
      <c r="ANF33" s="1" t="s">
        <v>2736</v>
      </c>
      <c r="ANG33" s="1" t="s">
        <v>2736</v>
      </c>
      <c r="ANH33" s="1" t="s">
        <v>2736</v>
      </c>
      <c r="ANI33" s="1" t="s">
        <v>2736</v>
      </c>
      <c r="ANL33" s="1" t="s">
        <v>2736</v>
      </c>
      <c r="ANM33" s="1" t="s">
        <v>2736</v>
      </c>
      <c r="ANN33" s="1" t="s">
        <v>2736</v>
      </c>
      <c r="ANO33" s="1" t="s">
        <v>2736</v>
      </c>
      <c r="ANP33" s="1" t="s">
        <v>2736</v>
      </c>
      <c r="ANQ33" s="1" t="s">
        <v>2736</v>
      </c>
      <c r="ANR33" s="1" t="s">
        <v>2736</v>
      </c>
      <c r="ANS33" s="1" t="s">
        <v>2736</v>
      </c>
      <c r="ANV33" s="1" t="s">
        <v>2736</v>
      </c>
      <c r="ANW33" s="1" t="s">
        <v>2736</v>
      </c>
      <c r="ANX33" s="1" t="s">
        <v>2736</v>
      </c>
      <c r="ANY33" s="1" t="s">
        <v>2736</v>
      </c>
      <c r="ANZ33" s="1" t="s">
        <v>2736</v>
      </c>
      <c r="AOA33" s="1" t="s">
        <v>2736</v>
      </c>
      <c r="AOB33" s="1" t="s">
        <v>2736</v>
      </c>
      <c r="AOC33" s="1" t="s">
        <v>2736</v>
      </c>
      <c r="AOE33" s="1" t="s">
        <v>2736</v>
      </c>
      <c r="AOF33">
        <v>492.17</v>
      </c>
      <c r="AOG33">
        <v>0.48</v>
      </c>
      <c r="AOH33">
        <v>1.8</v>
      </c>
      <c r="AOI33">
        <v>217</v>
      </c>
      <c r="AOJ33">
        <v>0.81130000000000002</v>
      </c>
      <c r="AOK33">
        <v>175.7</v>
      </c>
      <c r="AOL33">
        <v>0.04</v>
      </c>
      <c r="AOM33">
        <v>2</v>
      </c>
      <c r="AOP33" s="1" t="s">
        <v>2736</v>
      </c>
      <c r="AOQ33" s="1" t="s">
        <v>2736</v>
      </c>
      <c r="AOR33" s="1" t="s">
        <v>2736</v>
      </c>
      <c r="AOS33" s="1" t="s">
        <v>2736</v>
      </c>
      <c r="AOT33" s="1" t="s">
        <v>2736</v>
      </c>
      <c r="AOU33" s="1" t="s">
        <v>2736</v>
      </c>
      <c r="AOV33" s="1" t="s">
        <v>2736</v>
      </c>
      <c r="AOW33" s="1" t="s">
        <v>2736</v>
      </c>
      <c r="AOX33" s="1" t="s">
        <v>2736</v>
      </c>
      <c r="AOY33" s="1" t="s">
        <v>2736</v>
      </c>
      <c r="AOZ33" s="1" t="s">
        <v>2736</v>
      </c>
      <c r="APA33" s="1" t="s">
        <v>2736</v>
      </c>
      <c r="APB33" s="1" t="s">
        <v>2736</v>
      </c>
      <c r="APC33" s="1" t="s">
        <v>2736</v>
      </c>
      <c r="APD33" s="1" t="s">
        <v>2736</v>
      </c>
      <c r="APE33" s="1" t="s">
        <v>2736</v>
      </c>
      <c r="APF33" s="1" t="s">
        <v>2736</v>
      </c>
      <c r="APG33" s="1" t="s">
        <v>2736</v>
      </c>
      <c r="APH33" s="1" t="s">
        <v>2736</v>
      </c>
      <c r="API33" s="1" t="s">
        <v>2736</v>
      </c>
      <c r="APJ33" s="1" t="s">
        <v>2736</v>
      </c>
      <c r="APK33" s="1" t="s">
        <v>2736</v>
      </c>
      <c r="APL33" s="1" t="s">
        <v>2736</v>
      </c>
      <c r="APM33" s="1" t="s">
        <v>2736</v>
      </c>
      <c r="APN33" s="1" t="s">
        <v>2736</v>
      </c>
      <c r="APO33" s="1" t="s">
        <v>2736</v>
      </c>
      <c r="APP33" s="1" t="s">
        <v>2736</v>
      </c>
      <c r="APQ33" s="1" t="s">
        <v>2736</v>
      </c>
      <c r="APR33" s="1" t="s">
        <v>2736</v>
      </c>
      <c r="APS33" s="1" t="s">
        <v>2736</v>
      </c>
      <c r="APT33" s="1" t="s">
        <v>2736</v>
      </c>
      <c r="APU33" s="1" t="s">
        <v>2736</v>
      </c>
      <c r="APV33" s="1" t="s">
        <v>2736</v>
      </c>
      <c r="APW33" s="1" t="s">
        <v>2736</v>
      </c>
      <c r="APX33" s="1" t="s">
        <v>2736</v>
      </c>
      <c r="APZ33" s="1" t="s">
        <v>2736</v>
      </c>
      <c r="AQA33" s="1" t="s">
        <v>2736</v>
      </c>
      <c r="AQD33" s="1" t="s">
        <v>2736</v>
      </c>
      <c r="AQE33" s="1" t="s">
        <v>2736</v>
      </c>
      <c r="AQF33" s="1" t="s">
        <v>2736</v>
      </c>
      <c r="AQG33" s="1" t="s">
        <v>2736</v>
      </c>
      <c r="AQH33" s="1" t="s">
        <v>2736</v>
      </c>
      <c r="AQI33" s="1" t="s">
        <v>2736</v>
      </c>
      <c r="AQJ33" s="1" t="s">
        <v>2736</v>
      </c>
      <c r="AQK33" s="1" t="s">
        <v>2736</v>
      </c>
      <c r="AQL33" s="1" t="s">
        <v>2736</v>
      </c>
      <c r="AQM33" s="1" t="s">
        <v>2736</v>
      </c>
      <c r="AQN33" s="1" t="s">
        <v>2736</v>
      </c>
      <c r="AQO33" s="1" t="s">
        <v>2736</v>
      </c>
      <c r="AQP33" s="1" t="s">
        <v>2736</v>
      </c>
      <c r="AQQ33" s="1" t="s">
        <v>2736</v>
      </c>
      <c r="AQR33" s="1" t="s">
        <v>2736</v>
      </c>
      <c r="AQS33" s="1" t="s">
        <v>2736</v>
      </c>
      <c r="AQT33" s="1" t="s">
        <v>2736</v>
      </c>
      <c r="AQU33" s="1" t="s">
        <v>2736</v>
      </c>
      <c r="AQV33" s="1" t="s">
        <v>2736</v>
      </c>
      <c r="AQW33" s="1" t="s">
        <v>2736</v>
      </c>
      <c r="AQX33">
        <v>3180.08</v>
      </c>
      <c r="AQY33">
        <v>6170.19</v>
      </c>
      <c r="AQZ33">
        <v>12.14</v>
      </c>
      <c r="ARA33">
        <v>423658</v>
      </c>
      <c r="ARB33">
        <v>0.83330000000000004</v>
      </c>
      <c r="ARC33">
        <v>64727</v>
      </c>
      <c r="ARD33">
        <v>0.15</v>
      </c>
      <c r="ARE33">
        <v>1.21</v>
      </c>
      <c r="ARF33">
        <v>0.04</v>
      </c>
      <c r="ARG33">
        <v>0.36</v>
      </c>
      <c r="ARH33" s="1" t="s">
        <v>2736</v>
      </c>
      <c r="ARI33" s="1" t="s">
        <v>2736</v>
      </c>
      <c r="ARJ33" s="1" t="s">
        <v>2736</v>
      </c>
      <c r="ARK33" s="1" t="s">
        <v>2736</v>
      </c>
      <c r="ARL33" s="1" t="s">
        <v>2736</v>
      </c>
      <c r="ARM33" s="1" t="s">
        <v>2736</v>
      </c>
      <c r="ARN33" s="1" t="s">
        <v>2736</v>
      </c>
      <c r="ARO33" s="1" t="s">
        <v>2736</v>
      </c>
      <c r="ARP33" s="1" t="s">
        <v>2736</v>
      </c>
      <c r="ARQ33" s="1" t="s">
        <v>2736</v>
      </c>
      <c r="ARR33" s="1" t="s">
        <v>2736</v>
      </c>
      <c r="ARS33" s="1" t="s">
        <v>2736</v>
      </c>
      <c r="ART33" s="1" t="s">
        <v>2736</v>
      </c>
      <c r="ARU33" s="1" t="s">
        <v>2736</v>
      </c>
      <c r="ARV33" s="1" t="s">
        <v>2736</v>
      </c>
      <c r="ARW33" s="1" t="s">
        <v>2736</v>
      </c>
      <c r="ARX33" s="1" t="s">
        <v>2736</v>
      </c>
      <c r="ARY33" s="1" t="s">
        <v>2736</v>
      </c>
      <c r="ARZ33" s="1" t="s">
        <v>2736</v>
      </c>
      <c r="ASA33" s="1" t="s">
        <v>2736</v>
      </c>
      <c r="ASB33">
        <v>126.6</v>
      </c>
      <c r="ASC33">
        <v>212.26</v>
      </c>
      <c r="ASD33">
        <v>43.487000000000002</v>
      </c>
      <c r="ASE33">
        <v>60000</v>
      </c>
      <c r="ASF33">
        <v>12.292400000000001</v>
      </c>
      <c r="ASG33">
        <v>699.8</v>
      </c>
      <c r="ASH33">
        <v>0.63</v>
      </c>
      <c r="ASI33">
        <v>1.46</v>
      </c>
      <c r="ASJ33">
        <v>0.09</v>
      </c>
      <c r="ASK33">
        <v>0.34</v>
      </c>
      <c r="ASL33">
        <v>241.2</v>
      </c>
      <c r="ASM33">
        <v>288.49</v>
      </c>
      <c r="ASN33">
        <v>20.8</v>
      </c>
      <c r="ASO33">
        <v>70000</v>
      </c>
      <c r="ASP33">
        <v>5.0467000000000004</v>
      </c>
      <c r="ASQ33">
        <v>2016.2</v>
      </c>
      <c r="ASR33">
        <v>0.47</v>
      </c>
      <c r="ASS33">
        <v>2.2599999999999998</v>
      </c>
      <c r="AST33">
        <v>0.14000000000000001</v>
      </c>
      <c r="ASU33">
        <v>0.76</v>
      </c>
      <c r="ASV33" s="1" t="s">
        <v>2736</v>
      </c>
      <c r="ASW33" s="1" t="s">
        <v>2736</v>
      </c>
      <c r="ASX33" s="1" t="s">
        <v>2736</v>
      </c>
      <c r="ASY33" s="1" t="s">
        <v>2736</v>
      </c>
      <c r="ASZ33" s="1" t="s">
        <v>2736</v>
      </c>
      <c r="ATA33" s="1" t="s">
        <v>2736</v>
      </c>
      <c r="ATB33" s="1" t="s">
        <v>2736</v>
      </c>
      <c r="ATC33" s="1" t="s">
        <v>2736</v>
      </c>
      <c r="ATD33" s="1" t="s">
        <v>2736</v>
      </c>
      <c r="ATE33" s="1" t="s">
        <v>2736</v>
      </c>
      <c r="ATF33">
        <v>171.05</v>
      </c>
      <c r="ATG33">
        <v>2522.19</v>
      </c>
      <c r="ATH33">
        <v>12.8163</v>
      </c>
      <c r="ATI33">
        <v>2574400</v>
      </c>
      <c r="ATJ33">
        <v>13.0816</v>
      </c>
      <c r="ATK33">
        <v>46555.8</v>
      </c>
      <c r="ATL33">
        <v>0</v>
      </c>
      <c r="ATM33">
        <v>0</v>
      </c>
      <c r="ATN33">
        <v>7.0000000000000007E-2</v>
      </c>
      <c r="ATO33">
        <v>0.47</v>
      </c>
      <c r="ATP33" s="1" t="s">
        <v>2736</v>
      </c>
      <c r="ATQ33" s="1" t="s">
        <v>2736</v>
      </c>
      <c r="ATR33" s="1" t="s">
        <v>2736</v>
      </c>
      <c r="ATS33" s="1" t="s">
        <v>2736</v>
      </c>
      <c r="ATT33" s="1" t="s">
        <v>2736</v>
      </c>
      <c r="ATU33" s="1" t="s">
        <v>2736</v>
      </c>
      <c r="ATV33" s="1" t="s">
        <v>2736</v>
      </c>
      <c r="ATW33" s="1" t="s">
        <v>2736</v>
      </c>
      <c r="ATZ33">
        <v>170.68</v>
      </c>
      <c r="AUA33">
        <v>92.99</v>
      </c>
      <c r="AUB33">
        <v>3.15</v>
      </c>
      <c r="AUC33">
        <v>112883</v>
      </c>
      <c r="AUD33">
        <v>3.8229000000000002</v>
      </c>
      <c r="AUE33">
        <v>9766.2000000000007</v>
      </c>
      <c r="AUF33">
        <v>0</v>
      </c>
      <c r="AUG33">
        <v>0</v>
      </c>
      <c r="AUJ33" s="1" t="s">
        <v>2736</v>
      </c>
      <c r="AUK33" s="1" t="s">
        <v>2736</v>
      </c>
      <c r="AUL33" s="1" t="s">
        <v>2736</v>
      </c>
      <c r="AUM33" s="1" t="s">
        <v>2736</v>
      </c>
      <c r="AUN33" s="1" t="s">
        <v>2736</v>
      </c>
      <c r="AUO33" s="1" t="s">
        <v>2736</v>
      </c>
      <c r="AUP33" s="1" t="s">
        <v>2736</v>
      </c>
      <c r="AUQ33" s="1" t="s">
        <v>2736</v>
      </c>
      <c r="AUR33" s="1" t="s">
        <v>2736</v>
      </c>
      <c r="AUS33" s="1" t="s">
        <v>2736</v>
      </c>
      <c r="AUT33">
        <v>20.28</v>
      </c>
      <c r="AUU33">
        <v>25382.39</v>
      </c>
      <c r="AUV33">
        <v>332.3</v>
      </c>
      <c r="AUW33">
        <v>76384</v>
      </c>
      <c r="AUX33">
        <v>1</v>
      </c>
      <c r="AUY33" s="1" t="s">
        <v>2736</v>
      </c>
      <c r="AUZ33">
        <v>0</v>
      </c>
      <c r="AVA33">
        <v>0</v>
      </c>
      <c r="AVD33">
        <v>79.16</v>
      </c>
      <c r="AVE33">
        <v>4690.97</v>
      </c>
      <c r="AVF33">
        <v>153.4</v>
      </c>
      <c r="AVG33">
        <v>30580</v>
      </c>
      <c r="AVH33">
        <v>1</v>
      </c>
      <c r="AVI33" s="1" t="s">
        <v>2736</v>
      </c>
      <c r="AVJ33">
        <v>0</v>
      </c>
      <c r="AVK33">
        <v>0</v>
      </c>
      <c r="AVN33">
        <v>174.07</v>
      </c>
      <c r="AVO33">
        <v>257069.9</v>
      </c>
      <c r="AVP33">
        <v>3135</v>
      </c>
      <c r="AVQ33">
        <v>82000</v>
      </c>
      <c r="AVR33">
        <v>1</v>
      </c>
      <c r="AVS33" s="1" t="s">
        <v>2736</v>
      </c>
      <c r="AVT33">
        <v>80</v>
      </c>
      <c r="AVU33">
        <v>2.5499999999999998</v>
      </c>
      <c r="AVV33" s="1" t="s">
        <v>2736</v>
      </c>
      <c r="AVW33" s="1" t="s">
        <v>2736</v>
      </c>
      <c r="AVX33">
        <v>433.52</v>
      </c>
      <c r="AVY33">
        <v>157.21</v>
      </c>
      <c r="AVZ33">
        <v>1.4396</v>
      </c>
      <c r="AWA33">
        <v>13650</v>
      </c>
      <c r="AWB33">
        <v>0.125</v>
      </c>
      <c r="AWC33">
        <v>11760</v>
      </c>
      <c r="AWD33">
        <v>0.02</v>
      </c>
      <c r="AWE33">
        <v>1.35</v>
      </c>
      <c r="AWF33">
        <v>0.01</v>
      </c>
      <c r="AWG33">
        <v>0.05</v>
      </c>
      <c r="AWH33">
        <v>367.48</v>
      </c>
      <c r="AWI33">
        <v>82.92</v>
      </c>
      <c r="AWJ33">
        <v>7.44</v>
      </c>
      <c r="AWK33">
        <v>11150</v>
      </c>
      <c r="AWL33">
        <v>1</v>
      </c>
      <c r="AWM33">
        <v>3555</v>
      </c>
      <c r="AWN33">
        <v>0.19</v>
      </c>
      <c r="AWO33">
        <v>2.5</v>
      </c>
      <c r="AWR33" s="1" t="s">
        <v>2736</v>
      </c>
      <c r="AWS33" s="1" t="s">
        <v>2736</v>
      </c>
      <c r="AWT33" s="1" t="s">
        <v>2736</v>
      </c>
      <c r="AWU33" s="1" t="s">
        <v>2736</v>
      </c>
      <c r="AWV33" s="1" t="s">
        <v>2736</v>
      </c>
      <c r="AWW33" s="1" t="s">
        <v>2736</v>
      </c>
      <c r="AWX33" s="1" t="s">
        <v>2736</v>
      </c>
      <c r="AWY33" s="1" t="s">
        <v>2736</v>
      </c>
      <c r="AXA33" s="1" t="s">
        <v>2736</v>
      </c>
      <c r="AXB33" s="1" t="s">
        <v>2736</v>
      </c>
      <c r="AXC33" s="1" t="s">
        <v>2736</v>
      </c>
      <c r="AXD33" s="1" t="s">
        <v>2736</v>
      </c>
      <c r="AXE33" s="1" t="s">
        <v>2736</v>
      </c>
      <c r="AXF33" s="1" t="s">
        <v>2736</v>
      </c>
      <c r="AXG33" s="1" t="s">
        <v>2736</v>
      </c>
      <c r="AXH33" s="1" t="s">
        <v>2736</v>
      </c>
      <c r="AXI33" s="1" t="s">
        <v>2736</v>
      </c>
      <c r="AXK33" s="1" t="s">
        <v>2736</v>
      </c>
      <c r="AXL33" s="1" t="s">
        <v>2736</v>
      </c>
      <c r="AXM33" s="1" t="s">
        <v>2736</v>
      </c>
      <c r="AXN33" s="1" t="s">
        <v>2736</v>
      </c>
      <c r="AXO33" s="1" t="s">
        <v>2736</v>
      </c>
      <c r="AXP33" s="1" t="s">
        <v>2736</v>
      </c>
      <c r="AXQ33" s="1" t="s">
        <v>2736</v>
      </c>
      <c r="AXR33" s="1" t="s">
        <v>2736</v>
      </c>
      <c r="AXS33" s="1" t="s">
        <v>2736</v>
      </c>
      <c r="AXT33" s="1" t="s">
        <v>2736</v>
      </c>
      <c r="AXU33" s="1" t="s">
        <v>2736</v>
      </c>
      <c r="AXV33" s="1" t="s">
        <v>2736</v>
      </c>
      <c r="AXW33" s="1" t="s">
        <v>2736</v>
      </c>
      <c r="AXX33" s="1" t="s">
        <v>2736</v>
      </c>
      <c r="AXY33" s="1" t="s">
        <v>2736</v>
      </c>
      <c r="AXZ33" s="1" t="s">
        <v>2736</v>
      </c>
      <c r="AYA33" s="1" t="s">
        <v>2736</v>
      </c>
      <c r="AYB33" s="1" t="s">
        <v>2736</v>
      </c>
      <c r="AYC33" s="1" t="s">
        <v>2736</v>
      </c>
      <c r="AYD33" s="1" t="s">
        <v>2736</v>
      </c>
      <c r="AYE33" s="1" t="s">
        <v>2736</v>
      </c>
      <c r="AYF33" s="1" t="s">
        <v>2736</v>
      </c>
      <c r="AYG33" s="1" t="s">
        <v>2736</v>
      </c>
      <c r="AYH33" s="1" t="s">
        <v>2736</v>
      </c>
      <c r="AYI33" s="1" t="s">
        <v>2736</v>
      </c>
      <c r="AYJ33" s="1" t="s">
        <v>2736</v>
      </c>
      <c r="AYK33" s="1" t="s">
        <v>2736</v>
      </c>
      <c r="AYL33" s="1" t="s">
        <v>2736</v>
      </c>
      <c r="AYM33" s="1" t="s">
        <v>2736</v>
      </c>
      <c r="AYP33">
        <v>599.92999999999995</v>
      </c>
      <c r="AYQ33">
        <v>2270.2399999999998</v>
      </c>
      <c r="AYR33">
        <v>40540</v>
      </c>
      <c r="AYS33">
        <v>56</v>
      </c>
      <c r="AYT33">
        <v>1</v>
      </c>
      <c r="AYV33">
        <v>500</v>
      </c>
      <c r="AYW33">
        <v>1.23</v>
      </c>
      <c r="AYZ33" s="1" t="s">
        <v>2736</v>
      </c>
      <c r="AZA33" s="1" t="s">
        <v>2736</v>
      </c>
      <c r="AZB33" s="1" t="s">
        <v>2736</v>
      </c>
      <c r="AZC33" s="1" t="s">
        <v>2736</v>
      </c>
      <c r="AZD33" s="1" t="s">
        <v>2736</v>
      </c>
      <c r="AZE33" s="1" t="s">
        <v>2736</v>
      </c>
      <c r="AZF33" s="1" t="s">
        <v>2736</v>
      </c>
      <c r="AZG33" s="1" t="s">
        <v>2736</v>
      </c>
      <c r="AZH33" s="1" t="s">
        <v>2736</v>
      </c>
      <c r="AZI33" s="1" t="s">
        <v>2736</v>
      </c>
      <c r="AZJ33">
        <v>109.43</v>
      </c>
      <c r="AZK33">
        <v>546183.30000000005</v>
      </c>
      <c r="AZL33">
        <v>3900</v>
      </c>
      <c r="AZM33">
        <v>140047</v>
      </c>
      <c r="AZN33">
        <v>1</v>
      </c>
      <c r="AZO33" s="1" t="s">
        <v>2736</v>
      </c>
      <c r="AZP33">
        <v>100</v>
      </c>
      <c r="AZQ33">
        <v>2.56</v>
      </c>
      <c r="AZR33" s="1" t="s">
        <v>2736</v>
      </c>
      <c r="AZS33" s="1" t="s">
        <v>2736</v>
      </c>
      <c r="AZT33" s="1" t="s">
        <v>2736</v>
      </c>
      <c r="AZU33" s="1" t="s">
        <v>2736</v>
      </c>
      <c r="AZV33" s="1" t="s">
        <v>2736</v>
      </c>
      <c r="AZW33" s="1" t="s">
        <v>2736</v>
      </c>
      <c r="AZX33" s="1" t="s">
        <v>2736</v>
      </c>
      <c r="AZY33" s="1" t="s">
        <v>2736</v>
      </c>
      <c r="AZZ33" s="1" t="s">
        <v>2736</v>
      </c>
      <c r="BAA33" s="1" t="s">
        <v>2736</v>
      </c>
      <c r="BAC33" s="1" t="s">
        <v>2736</v>
      </c>
      <c r="BAD33">
        <v>4087.49</v>
      </c>
      <c r="BAE33">
        <v>83.03</v>
      </c>
      <c r="BAF33">
        <v>4.1900000000000004</v>
      </c>
      <c r="BAG33">
        <v>19800</v>
      </c>
      <c r="BAH33">
        <v>1</v>
      </c>
      <c r="BAI33">
        <v>3117.6</v>
      </c>
      <c r="BAJ33">
        <v>0</v>
      </c>
      <c r="BAK33">
        <v>0</v>
      </c>
      <c r="BAN33" s="1" t="s">
        <v>2736</v>
      </c>
      <c r="BAO33" s="1" t="s">
        <v>2736</v>
      </c>
      <c r="BAP33" s="1" t="s">
        <v>2736</v>
      </c>
      <c r="BAQ33" s="1" t="s">
        <v>2736</v>
      </c>
      <c r="BAR33" s="1" t="s">
        <v>2736</v>
      </c>
      <c r="BAS33" s="1" t="s">
        <v>2736</v>
      </c>
      <c r="BAT33" s="1" t="s">
        <v>2736</v>
      </c>
      <c r="BAU33" s="1" t="s">
        <v>2736</v>
      </c>
      <c r="BAV33" s="1" t="s">
        <v>2736</v>
      </c>
      <c r="BAW33" s="1" t="s">
        <v>2736</v>
      </c>
      <c r="BAX33" s="1" t="s">
        <v>2736</v>
      </c>
      <c r="BAY33" s="1" t="s">
        <v>2736</v>
      </c>
      <c r="BAZ33" s="1" t="s">
        <v>2736</v>
      </c>
      <c r="BBA33" s="1" t="s">
        <v>2736</v>
      </c>
      <c r="BBB33" s="1" t="s">
        <v>2736</v>
      </c>
      <c r="BBC33" s="1" t="s">
        <v>2736</v>
      </c>
      <c r="BBD33" s="1" t="s">
        <v>2736</v>
      </c>
      <c r="BBE33" s="1" t="s">
        <v>2736</v>
      </c>
      <c r="BBF33" s="1" t="s">
        <v>2736</v>
      </c>
      <c r="BBG33" s="1" t="s">
        <v>2736</v>
      </c>
      <c r="BBH33" s="1" t="s">
        <v>2736</v>
      </c>
      <c r="BBI33" s="1" t="s">
        <v>2736</v>
      </c>
      <c r="BBJ33" s="1" t="s">
        <v>2736</v>
      </c>
      <c r="BBK33" s="1" t="s">
        <v>2736</v>
      </c>
      <c r="BBL33" s="1" t="s">
        <v>2736</v>
      </c>
      <c r="BBM33" s="1" t="s">
        <v>2736</v>
      </c>
      <c r="BBN33" s="1" t="s">
        <v>2736</v>
      </c>
      <c r="BBO33" s="1" t="s">
        <v>2736</v>
      </c>
      <c r="BBP33" s="1" t="s">
        <v>2736</v>
      </c>
      <c r="BBQ33" s="1" t="s">
        <v>2736</v>
      </c>
      <c r="BBR33" s="1" t="s">
        <v>2736</v>
      </c>
      <c r="BBS33" s="1" t="s">
        <v>2736</v>
      </c>
      <c r="BBT33" s="1" t="s">
        <v>2736</v>
      </c>
      <c r="BBU33" s="1" t="s">
        <v>2736</v>
      </c>
      <c r="BBV33" s="1" t="s">
        <v>2736</v>
      </c>
      <c r="BBW33" s="1" t="s">
        <v>2736</v>
      </c>
      <c r="BBX33" s="1" t="s">
        <v>2736</v>
      </c>
      <c r="BBY33" s="1" t="s">
        <v>2736</v>
      </c>
      <c r="BBZ33" s="1" t="s">
        <v>2736</v>
      </c>
      <c r="BCA33" s="1" t="s">
        <v>2736</v>
      </c>
      <c r="BCB33">
        <v>4127.6400000000003</v>
      </c>
      <c r="BCC33">
        <v>96.38</v>
      </c>
      <c r="BCD33">
        <v>4.96</v>
      </c>
      <c r="BCE33">
        <v>19440</v>
      </c>
      <c r="BCF33">
        <v>1</v>
      </c>
      <c r="BCG33">
        <v>2914</v>
      </c>
      <c r="BCH33">
        <v>0.03</v>
      </c>
      <c r="BCI33">
        <v>0.52</v>
      </c>
      <c r="BCK33">
        <v>0.03</v>
      </c>
      <c r="BCL33" s="1" t="s">
        <v>2736</v>
      </c>
      <c r="BCM33" s="1" t="s">
        <v>2736</v>
      </c>
      <c r="BCN33" s="1" t="s">
        <v>2736</v>
      </c>
      <c r="BCO33" s="1" t="s">
        <v>2736</v>
      </c>
      <c r="BCP33" s="1" t="s">
        <v>2736</v>
      </c>
      <c r="BCQ33" s="1" t="s">
        <v>2736</v>
      </c>
      <c r="BCR33" s="1" t="s">
        <v>2736</v>
      </c>
      <c r="BCS33" s="1" t="s">
        <v>2736</v>
      </c>
      <c r="BCU33" s="1" t="s">
        <v>2736</v>
      </c>
      <c r="BCV33" s="1" t="s">
        <v>2736</v>
      </c>
      <c r="BCW33" s="1" t="s">
        <v>2736</v>
      </c>
      <c r="BCX33" s="1" t="s">
        <v>2736</v>
      </c>
      <c r="BCY33" s="1" t="s">
        <v>2736</v>
      </c>
      <c r="BCZ33" s="1" t="s">
        <v>2736</v>
      </c>
      <c r="BDA33" s="1" t="s">
        <v>2736</v>
      </c>
      <c r="BDB33" s="1" t="s">
        <v>2736</v>
      </c>
      <c r="BDC33" s="1" t="s">
        <v>2736</v>
      </c>
      <c r="BDE33" s="1" t="s">
        <v>2736</v>
      </c>
      <c r="BDF33">
        <v>4121.46</v>
      </c>
      <c r="BDG33">
        <v>2151.17</v>
      </c>
      <c r="BDH33">
        <v>10.29</v>
      </c>
      <c r="BDI33">
        <v>207278</v>
      </c>
      <c r="BDJ33">
        <v>0.99119999999999997</v>
      </c>
      <c r="BDK33">
        <v>13704.2</v>
      </c>
      <c r="BDL33">
        <v>0.11</v>
      </c>
      <c r="BDM33">
        <v>1.0900000000000001</v>
      </c>
      <c r="BDN33">
        <v>0.02</v>
      </c>
      <c r="BDO33">
        <v>0.2</v>
      </c>
      <c r="BDP33">
        <v>187.07</v>
      </c>
      <c r="BDQ33">
        <v>159.07</v>
      </c>
      <c r="BDR33">
        <v>6.87</v>
      </c>
      <c r="BDS33">
        <v>80000</v>
      </c>
      <c r="BDT33">
        <v>3.4544000000000001</v>
      </c>
      <c r="BDU33">
        <v>8978.2999999999993</v>
      </c>
      <c r="BDV33">
        <v>0.12</v>
      </c>
      <c r="BDW33">
        <v>1.69</v>
      </c>
      <c r="BDX33">
        <v>0.06</v>
      </c>
      <c r="BDY33">
        <v>0.36</v>
      </c>
      <c r="BDZ33" s="1" t="s">
        <v>2736</v>
      </c>
      <c r="BEA33" s="1" t="s">
        <v>2736</v>
      </c>
      <c r="BEB33" s="1" t="s">
        <v>2736</v>
      </c>
      <c r="BEC33" s="1" t="s">
        <v>2736</v>
      </c>
      <c r="BED33" s="1" t="s">
        <v>2736</v>
      </c>
      <c r="BEE33" s="1" t="s">
        <v>2736</v>
      </c>
      <c r="BEF33" s="1" t="s">
        <v>2736</v>
      </c>
      <c r="BEG33" s="1" t="s">
        <v>2736</v>
      </c>
      <c r="BEJ33" s="1" t="s">
        <v>2736</v>
      </c>
      <c r="BEK33" s="1" t="s">
        <v>2736</v>
      </c>
      <c r="BEL33" s="1" t="s">
        <v>2736</v>
      </c>
      <c r="BEM33" s="1" t="s">
        <v>2736</v>
      </c>
      <c r="BEN33" s="1" t="s">
        <v>2736</v>
      </c>
      <c r="BEO33" s="1" t="s">
        <v>2736</v>
      </c>
      <c r="BEP33" s="1" t="s">
        <v>2736</v>
      </c>
      <c r="BEQ33" s="1" t="s">
        <v>2736</v>
      </c>
    </row>
    <row r="34" spans="1:1499" x14ac:dyDescent="0.25">
      <c r="A34" s="2">
        <v>35916</v>
      </c>
      <c r="B34" s="1" t="s">
        <v>2736</v>
      </c>
      <c r="C34" s="1" t="s">
        <v>2736</v>
      </c>
      <c r="D34" s="1" t="s">
        <v>2736</v>
      </c>
      <c r="E34" s="1" t="s">
        <v>2736</v>
      </c>
      <c r="F34" s="1" t="s">
        <v>2736</v>
      </c>
      <c r="G34" s="1" t="s">
        <v>2736</v>
      </c>
      <c r="H34" s="1" t="s">
        <v>2736</v>
      </c>
      <c r="I34" s="1" t="s">
        <v>2736</v>
      </c>
      <c r="K34" s="1" t="s">
        <v>2736</v>
      </c>
      <c r="L34" s="1" t="s">
        <v>2736</v>
      </c>
      <c r="M34" s="1" t="s">
        <v>2736</v>
      </c>
      <c r="N34" s="1" t="s">
        <v>2736</v>
      </c>
      <c r="O34" s="1" t="s">
        <v>2736</v>
      </c>
      <c r="P34" s="1" t="s">
        <v>2736</v>
      </c>
      <c r="Q34" s="1" t="s">
        <v>2736</v>
      </c>
      <c r="R34" s="1" t="s">
        <v>2736</v>
      </c>
      <c r="S34" s="1" t="s">
        <v>2736</v>
      </c>
      <c r="T34" s="1" t="s">
        <v>2736</v>
      </c>
      <c r="U34" s="1" t="s">
        <v>2736</v>
      </c>
      <c r="V34">
        <v>876.23</v>
      </c>
      <c r="W34">
        <v>820.79</v>
      </c>
      <c r="X34">
        <v>1.54</v>
      </c>
      <c r="Y34">
        <v>61362</v>
      </c>
      <c r="Z34">
        <v>0.1153</v>
      </c>
      <c r="AA34">
        <v>29753.200000000001</v>
      </c>
      <c r="AB34">
        <v>0.02</v>
      </c>
      <c r="AC34">
        <v>1.1599999999999999</v>
      </c>
      <c r="AD34">
        <v>0.01</v>
      </c>
      <c r="AE34">
        <v>7.0000000000000007E-2</v>
      </c>
      <c r="AF34" s="1" t="s">
        <v>2736</v>
      </c>
      <c r="AG34" s="1" t="s">
        <v>2736</v>
      </c>
      <c r="AH34" s="1" t="s">
        <v>2736</v>
      </c>
      <c r="AI34" s="1" t="s">
        <v>2736</v>
      </c>
      <c r="AJ34" s="1" t="s">
        <v>2736</v>
      </c>
      <c r="AK34" s="1" t="s">
        <v>2736</v>
      </c>
      <c r="AL34" s="1" t="s">
        <v>2736</v>
      </c>
      <c r="AM34" s="1" t="s">
        <v>2736</v>
      </c>
      <c r="AN34" s="1" t="s">
        <v>2736</v>
      </c>
      <c r="AO34" s="1" t="s">
        <v>2736</v>
      </c>
      <c r="AP34">
        <v>858.3</v>
      </c>
      <c r="AQ34">
        <v>17.510000000000002</v>
      </c>
      <c r="AR34">
        <v>0.79</v>
      </c>
      <c r="AS34">
        <v>2493</v>
      </c>
      <c r="AT34">
        <v>0.11260000000000001</v>
      </c>
      <c r="AU34">
        <v>5650.3</v>
      </c>
      <c r="AV34">
        <v>0.01</v>
      </c>
      <c r="AW34">
        <v>1.84</v>
      </c>
      <c r="AZ34">
        <v>961.74</v>
      </c>
      <c r="BA34">
        <v>124.81</v>
      </c>
      <c r="BB34">
        <v>1.71</v>
      </c>
      <c r="BC34">
        <v>8333</v>
      </c>
      <c r="BD34">
        <v>0.11409999999999999</v>
      </c>
      <c r="BE34">
        <v>280.39999999999998</v>
      </c>
      <c r="BF34">
        <v>0.01</v>
      </c>
      <c r="BG34">
        <v>0.86</v>
      </c>
      <c r="BJ34">
        <v>74.069999999999993</v>
      </c>
      <c r="BK34">
        <v>0.48</v>
      </c>
      <c r="BL34">
        <v>1</v>
      </c>
      <c r="BM34">
        <v>450</v>
      </c>
      <c r="BN34">
        <v>0.94469999999999998</v>
      </c>
      <c r="BO34">
        <v>42.3</v>
      </c>
      <c r="BP34">
        <v>0</v>
      </c>
      <c r="BQ34">
        <v>0</v>
      </c>
      <c r="BT34" s="1" t="s">
        <v>2736</v>
      </c>
      <c r="BU34" s="1" t="s">
        <v>2736</v>
      </c>
      <c r="BV34" s="1" t="s">
        <v>2736</v>
      </c>
      <c r="BW34" s="1" t="s">
        <v>2736</v>
      </c>
      <c r="BX34" s="1" t="s">
        <v>2736</v>
      </c>
      <c r="BY34" s="1" t="s">
        <v>2736</v>
      </c>
      <c r="BZ34" s="1" t="s">
        <v>2736</v>
      </c>
      <c r="CA34" s="1" t="s">
        <v>2736</v>
      </c>
      <c r="CC34" s="1" t="s">
        <v>2736</v>
      </c>
      <c r="CD34" s="1" t="s">
        <v>2736</v>
      </c>
      <c r="CE34" s="1" t="s">
        <v>2736</v>
      </c>
      <c r="CF34" s="1" t="s">
        <v>2736</v>
      </c>
      <c r="CG34" s="1" t="s">
        <v>2736</v>
      </c>
      <c r="CH34" s="1" t="s">
        <v>2736</v>
      </c>
      <c r="CI34" s="1" t="s">
        <v>2736</v>
      </c>
      <c r="CJ34" s="1" t="s">
        <v>2736</v>
      </c>
      <c r="CK34" s="1" t="s">
        <v>2736</v>
      </c>
      <c r="CL34" s="1" t="s">
        <v>2736</v>
      </c>
      <c r="CM34" s="1" t="s">
        <v>2736</v>
      </c>
      <c r="CN34" s="1" t="s">
        <v>2736</v>
      </c>
      <c r="CO34" s="1" t="s">
        <v>2736</v>
      </c>
      <c r="CP34" s="1" t="s">
        <v>2736</v>
      </c>
      <c r="CQ34" s="1" t="s">
        <v>2736</v>
      </c>
      <c r="CR34" s="1" t="s">
        <v>2736</v>
      </c>
      <c r="CS34" s="1" t="s">
        <v>2736</v>
      </c>
      <c r="CT34" s="1" t="s">
        <v>2736</v>
      </c>
      <c r="CU34" s="1" t="s">
        <v>2736</v>
      </c>
      <c r="CV34" s="1" t="s">
        <v>2736</v>
      </c>
      <c r="CW34" s="1" t="s">
        <v>2736</v>
      </c>
      <c r="CX34" s="1" t="s">
        <v>2736</v>
      </c>
      <c r="CY34" s="1" t="s">
        <v>2736</v>
      </c>
      <c r="CZ34" s="1" t="s">
        <v>2736</v>
      </c>
      <c r="DA34" s="1" t="s">
        <v>2736</v>
      </c>
      <c r="DB34" s="1" t="s">
        <v>2736</v>
      </c>
      <c r="DC34" s="1" t="s">
        <v>2736</v>
      </c>
      <c r="DD34" s="1" t="s">
        <v>2736</v>
      </c>
      <c r="DE34" s="1" t="s">
        <v>2736</v>
      </c>
      <c r="DF34" s="1" t="s">
        <v>2736</v>
      </c>
      <c r="DG34" s="1" t="s">
        <v>2736</v>
      </c>
      <c r="DH34" s="1" t="s">
        <v>2736</v>
      </c>
      <c r="DI34" s="1" t="s">
        <v>2736</v>
      </c>
      <c r="DJ34" s="1" t="s">
        <v>2736</v>
      </c>
      <c r="DK34" s="1" t="s">
        <v>2736</v>
      </c>
      <c r="DL34" s="1" t="s">
        <v>2736</v>
      </c>
      <c r="DM34" s="1" t="s">
        <v>2736</v>
      </c>
      <c r="DN34" s="1" t="s">
        <v>2736</v>
      </c>
      <c r="DO34" s="1" t="s">
        <v>2736</v>
      </c>
      <c r="DP34" s="1" t="s">
        <v>2736</v>
      </c>
      <c r="DQ34" s="1" t="s">
        <v>2736</v>
      </c>
      <c r="DR34" s="1" t="s">
        <v>2736</v>
      </c>
      <c r="DS34" s="1" t="s">
        <v>2736</v>
      </c>
      <c r="DT34" s="1" t="s">
        <v>2736</v>
      </c>
      <c r="DU34" s="1" t="s">
        <v>2736</v>
      </c>
      <c r="DV34" s="1" t="s">
        <v>2736</v>
      </c>
      <c r="DW34" s="1" t="s">
        <v>2736</v>
      </c>
      <c r="DX34" s="1" t="s">
        <v>2736</v>
      </c>
      <c r="DY34" s="1" t="s">
        <v>2736</v>
      </c>
      <c r="DZ34" s="1" t="s">
        <v>2736</v>
      </c>
      <c r="EA34" s="1" t="s">
        <v>2736</v>
      </c>
      <c r="EB34" s="1" t="s">
        <v>2736</v>
      </c>
      <c r="EC34" s="1" t="s">
        <v>2736</v>
      </c>
      <c r="ED34" s="1" t="s">
        <v>2736</v>
      </c>
      <c r="EE34" s="1" t="s">
        <v>2736</v>
      </c>
      <c r="EF34" s="1" t="s">
        <v>2736</v>
      </c>
      <c r="EG34" s="1" t="s">
        <v>2736</v>
      </c>
      <c r="EH34" s="1" t="s">
        <v>2736</v>
      </c>
      <c r="EI34" s="1" t="s">
        <v>2736</v>
      </c>
      <c r="EL34" s="1" t="s">
        <v>2736</v>
      </c>
      <c r="EM34" s="1" t="s">
        <v>2736</v>
      </c>
      <c r="EN34" s="1" t="s">
        <v>2736</v>
      </c>
      <c r="EO34" s="1" t="s">
        <v>2736</v>
      </c>
      <c r="EP34" s="1" t="s">
        <v>2736</v>
      </c>
      <c r="EQ34" s="1" t="s">
        <v>2736</v>
      </c>
      <c r="ER34" s="1" t="s">
        <v>2736</v>
      </c>
      <c r="ES34" s="1" t="s">
        <v>2736</v>
      </c>
      <c r="ET34" s="1" t="s">
        <v>2736</v>
      </c>
      <c r="EU34" s="1" t="s">
        <v>2736</v>
      </c>
      <c r="EV34" s="1" t="s">
        <v>2736</v>
      </c>
      <c r="EW34" s="1" t="s">
        <v>2736</v>
      </c>
      <c r="EX34" s="1" t="s">
        <v>2736</v>
      </c>
      <c r="EY34" s="1" t="s">
        <v>2736</v>
      </c>
      <c r="EZ34" s="1" t="s">
        <v>2736</v>
      </c>
      <c r="FA34" s="1" t="s">
        <v>2736</v>
      </c>
      <c r="FB34" s="1" t="s">
        <v>2736</v>
      </c>
      <c r="FC34" s="1" t="s">
        <v>2736</v>
      </c>
      <c r="FD34" s="1" t="s">
        <v>2736</v>
      </c>
      <c r="FE34" s="1" t="s">
        <v>2736</v>
      </c>
      <c r="FF34" s="1" t="s">
        <v>2736</v>
      </c>
      <c r="FG34" s="1" t="s">
        <v>2736</v>
      </c>
      <c r="FH34" s="1" t="s">
        <v>2736</v>
      </c>
      <c r="FI34" s="1" t="s">
        <v>2736</v>
      </c>
      <c r="FJ34" s="1" t="s">
        <v>2736</v>
      </c>
      <c r="FK34" s="1" t="s">
        <v>2736</v>
      </c>
      <c r="FL34" s="1" t="s">
        <v>2736</v>
      </c>
      <c r="FM34" s="1" t="s">
        <v>2736</v>
      </c>
      <c r="FO34" s="1" t="s">
        <v>2736</v>
      </c>
      <c r="FP34">
        <v>70.510000000000005</v>
      </c>
      <c r="FQ34">
        <v>37.770000000000003</v>
      </c>
      <c r="FR34">
        <v>2.81</v>
      </c>
      <c r="FS34">
        <v>13419</v>
      </c>
      <c r="FT34">
        <v>1</v>
      </c>
      <c r="FU34">
        <v>1700</v>
      </c>
      <c r="FV34">
        <v>0.05</v>
      </c>
      <c r="FW34">
        <v>1.65</v>
      </c>
      <c r="FY34" s="1" t="s">
        <v>2736</v>
      </c>
      <c r="FZ34">
        <v>60.01</v>
      </c>
      <c r="GA34">
        <v>34.89</v>
      </c>
      <c r="GB34">
        <v>3</v>
      </c>
      <c r="GC34">
        <v>93184</v>
      </c>
      <c r="GD34">
        <v>8</v>
      </c>
      <c r="GE34">
        <v>3631.3</v>
      </c>
      <c r="GF34">
        <v>0</v>
      </c>
      <c r="GG34">
        <v>0</v>
      </c>
      <c r="GH34" s="1" t="s">
        <v>2736</v>
      </c>
      <c r="GI34" s="1" t="s">
        <v>2736</v>
      </c>
      <c r="GJ34" s="1" t="s">
        <v>2736</v>
      </c>
      <c r="GK34" s="1" t="s">
        <v>2736</v>
      </c>
      <c r="GL34" s="1" t="s">
        <v>2736</v>
      </c>
      <c r="GM34" s="1" t="s">
        <v>2736</v>
      </c>
      <c r="GN34" s="1" t="s">
        <v>2736</v>
      </c>
      <c r="GO34" s="1" t="s">
        <v>2736</v>
      </c>
      <c r="GP34" s="1" t="s">
        <v>2736</v>
      </c>
      <c r="GQ34" s="1" t="s">
        <v>2736</v>
      </c>
      <c r="GS34" s="1" t="s">
        <v>2736</v>
      </c>
      <c r="GT34" s="1" t="s">
        <v>2736</v>
      </c>
      <c r="GU34" s="1" t="s">
        <v>2736</v>
      </c>
      <c r="GV34" s="1" t="s">
        <v>2736</v>
      </c>
      <c r="GW34" s="1" t="s">
        <v>2736</v>
      </c>
      <c r="GX34" s="1" t="s">
        <v>2736</v>
      </c>
      <c r="GY34" s="1" t="s">
        <v>2736</v>
      </c>
      <c r="GZ34" s="1" t="s">
        <v>2736</v>
      </c>
      <c r="HA34" s="1" t="s">
        <v>2736</v>
      </c>
      <c r="HB34" s="1" t="s">
        <v>2736</v>
      </c>
      <c r="HC34" s="1" t="s">
        <v>2736</v>
      </c>
      <c r="HD34" s="1" t="s">
        <v>2736</v>
      </c>
      <c r="HE34" s="1" t="s">
        <v>2736</v>
      </c>
      <c r="HF34" s="1" t="s">
        <v>2736</v>
      </c>
      <c r="HG34" s="1" t="s">
        <v>2736</v>
      </c>
      <c r="HH34" s="1" t="s">
        <v>2736</v>
      </c>
      <c r="HI34" s="1" t="s">
        <v>2736</v>
      </c>
      <c r="HJ34" s="1" t="s">
        <v>2736</v>
      </c>
      <c r="HK34" s="1" t="s">
        <v>2736</v>
      </c>
      <c r="HL34" s="1" t="s">
        <v>2736</v>
      </c>
      <c r="HM34" s="1" t="s">
        <v>2736</v>
      </c>
      <c r="HN34" s="1" t="s">
        <v>2736</v>
      </c>
      <c r="HO34" s="1" t="s">
        <v>2736</v>
      </c>
      <c r="HP34" s="1" t="s">
        <v>2736</v>
      </c>
      <c r="HQ34" s="1" t="s">
        <v>2736</v>
      </c>
      <c r="HR34" s="1" t="s">
        <v>2736</v>
      </c>
      <c r="HS34" s="1" t="s">
        <v>2736</v>
      </c>
      <c r="HT34" s="1" t="s">
        <v>2736</v>
      </c>
      <c r="HU34" s="1" t="s">
        <v>2736</v>
      </c>
      <c r="HX34" s="1" t="s">
        <v>2736</v>
      </c>
      <c r="HY34" s="1" t="s">
        <v>2736</v>
      </c>
      <c r="HZ34" s="1" t="s">
        <v>2736</v>
      </c>
      <c r="IA34" s="1" t="s">
        <v>2736</v>
      </c>
      <c r="IB34" s="1" t="s">
        <v>2736</v>
      </c>
      <c r="IC34" s="1" t="s">
        <v>2736</v>
      </c>
      <c r="ID34" s="1" t="s">
        <v>2736</v>
      </c>
      <c r="IE34" s="1" t="s">
        <v>2736</v>
      </c>
      <c r="IG34" s="1" t="s">
        <v>2736</v>
      </c>
      <c r="IH34">
        <v>97.89</v>
      </c>
      <c r="II34">
        <v>19.45</v>
      </c>
      <c r="IJ34">
        <v>42.33</v>
      </c>
      <c r="IK34">
        <v>13500</v>
      </c>
      <c r="IL34">
        <v>29.375</v>
      </c>
      <c r="IM34">
        <v>18.2</v>
      </c>
      <c r="IN34">
        <v>0</v>
      </c>
      <c r="IO34">
        <v>0</v>
      </c>
      <c r="IQ34" s="1" t="s">
        <v>2736</v>
      </c>
      <c r="IR34" s="1" t="s">
        <v>2736</v>
      </c>
      <c r="IS34" s="1" t="s">
        <v>2736</v>
      </c>
      <c r="IT34" s="1" t="s">
        <v>2736</v>
      </c>
      <c r="IU34" s="1" t="s">
        <v>2736</v>
      </c>
      <c r="IV34" s="1" t="s">
        <v>2736</v>
      </c>
      <c r="IW34" s="1" t="s">
        <v>2736</v>
      </c>
      <c r="IX34" s="1" t="s">
        <v>2736</v>
      </c>
      <c r="IY34" s="1" t="s">
        <v>2736</v>
      </c>
      <c r="JB34" s="1" t="s">
        <v>2736</v>
      </c>
      <c r="JC34" s="1" t="s">
        <v>2736</v>
      </c>
      <c r="JD34" s="1" t="s">
        <v>2736</v>
      </c>
      <c r="JE34" s="1" t="s">
        <v>2736</v>
      </c>
      <c r="JF34" s="1" t="s">
        <v>2736</v>
      </c>
      <c r="JG34" s="1" t="s">
        <v>2736</v>
      </c>
      <c r="JH34" s="1" t="s">
        <v>2736</v>
      </c>
      <c r="JI34" s="1" t="s">
        <v>2736</v>
      </c>
      <c r="JL34" s="1" t="s">
        <v>2736</v>
      </c>
      <c r="JM34" s="1" t="s">
        <v>2736</v>
      </c>
      <c r="JN34" s="1" t="s">
        <v>2736</v>
      </c>
      <c r="JO34" s="1" t="s">
        <v>2736</v>
      </c>
      <c r="JP34" s="1" t="s">
        <v>2736</v>
      </c>
      <c r="JQ34" s="1" t="s">
        <v>2736</v>
      </c>
      <c r="JR34" s="1" t="s">
        <v>2736</v>
      </c>
      <c r="JS34" s="1" t="s">
        <v>2736</v>
      </c>
      <c r="JT34" s="1" t="s">
        <v>2736</v>
      </c>
      <c r="JU34" s="1" t="s">
        <v>2736</v>
      </c>
      <c r="JV34" s="1" t="s">
        <v>2736</v>
      </c>
      <c r="JW34" s="1" t="s">
        <v>2736</v>
      </c>
      <c r="JX34" s="1" t="s">
        <v>2736</v>
      </c>
      <c r="JY34" s="1" t="s">
        <v>2736</v>
      </c>
      <c r="JZ34" s="1" t="s">
        <v>2736</v>
      </c>
      <c r="KA34" s="1" t="s">
        <v>2736</v>
      </c>
      <c r="KB34" s="1" t="s">
        <v>2736</v>
      </c>
      <c r="KC34" s="1" t="s">
        <v>2736</v>
      </c>
      <c r="KD34" s="1" t="s">
        <v>2736</v>
      </c>
      <c r="KE34" s="1" t="s">
        <v>2736</v>
      </c>
      <c r="KF34" s="1" t="s">
        <v>2736</v>
      </c>
      <c r="KG34" s="1" t="s">
        <v>2736</v>
      </c>
      <c r="KH34" s="1" t="s">
        <v>2736</v>
      </c>
      <c r="KI34" s="1" t="s">
        <v>2736</v>
      </c>
      <c r="KJ34" s="1" t="s">
        <v>2736</v>
      </c>
      <c r="KK34" s="1" t="s">
        <v>2736</v>
      </c>
      <c r="KL34" s="1" t="s">
        <v>2736</v>
      </c>
      <c r="KM34" s="1" t="s">
        <v>2736</v>
      </c>
      <c r="KN34" s="1" t="s">
        <v>2736</v>
      </c>
      <c r="KO34" s="1" t="s">
        <v>2736</v>
      </c>
      <c r="KP34">
        <v>73.44</v>
      </c>
      <c r="KQ34">
        <v>27.93</v>
      </c>
      <c r="KR34">
        <v>0.79</v>
      </c>
      <c r="KS34">
        <v>35364</v>
      </c>
      <c r="KT34">
        <v>1</v>
      </c>
      <c r="KU34">
        <v>720</v>
      </c>
      <c r="KV34">
        <v>0</v>
      </c>
      <c r="KW34">
        <v>0</v>
      </c>
      <c r="KZ34" s="1" t="s">
        <v>2736</v>
      </c>
      <c r="LA34" s="1" t="s">
        <v>2736</v>
      </c>
      <c r="LB34" s="1" t="s">
        <v>2736</v>
      </c>
      <c r="LC34" s="1" t="s">
        <v>2736</v>
      </c>
      <c r="LD34" s="1" t="s">
        <v>2736</v>
      </c>
      <c r="LE34" s="1" t="s">
        <v>2736</v>
      </c>
      <c r="LF34" s="1" t="s">
        <v>2736</v>
      </c>
      <c r="LG34" s="1" t="s">
        <v>2736</v>
      </c>
      <c r="LH34" s="1" t="s">
        <v>2736</v>
      </c>
      <c r="LI34" s="1" t="s">
        <v>2736</v>
      </c>
      <c r="LJ34">
        <v>52.27</v>
      </c>
      <c r="LK34">
        <v>21.54</v>
      </c>
      <c r="LL34">
        <v>1.28</v>
      </c>
      <c r="LM34">
        <v>15222</v>
      </c>
      <c r="LN34">
        <v>0.90200000000000002</v>
      </c>
      <c r="LO34">
        <v>2621.9</v>
      </c>
      <c r="LP34">
        <v>0</v>
      </c>
      <c r="LQ34">
        <v>0</v>
      </c>
      <c r="LT34" s="1" t="s">
        <v>2736</v>
      </c>
      <c r="LU34" s="1" t="s">
        <v>2736</v>
      </c>
      <c r="LV34" s="1" t="s">
        <v>2736</v>
      </c>
      <c r="LW34" s="1" t="s">
        <v>2736</v>
      </c>
      <c r="LX34" s="1" t="s">
        <v>2736</v>
      </c>
      <c r="LY34" s="1" t="s">
        <v>2736</v>
      </c>
      <c r="LZ34" s="1" t="s">
        <v>2736</v>
      </c>
      <c r="MA34" s="1" t="s">
        <v>2736</v>
      </c>
      <c r="MB34" s="1" t="s">
        <v>2736</v>
      </c>
      <c r="MC34" s="1" t="s">
        <v>2736</v>
      </c>
      <c r="MD34" s="1" t="s">
        <v>2736</v>
      </c>
      <c r="ME34" s="1" t="s">
        <v>2736</v>
      </c>
      <c r="MF34" s="1" t="s">
        <v>2736</v>
      </c>
      <c r="MG34" s="1" t="s">
        <v>2736</v>
      </c>
      <c r="MH34" s="1" t="s">
        <v>2736</v>
      </c>
      <c r="MI34" s="1" t="s">
        <v>2736</v>
      </c>
      <c r="MJ34" s="1" t="s">
        <v>2736</v>
      </c>
      <c r="MK34" s="1" t="s">
        <v>2736</v>
      </c>
      <c r="ML34" s="1" t="s">
        <v>2736</v>
      </c>
      <c r="MM34" s="1" t="s">
        <v>2736</v>
      </c>
      <c r="MN34">
        <v>75.52</v>
      </c>
      <c r="MO34">
        <v>87.71</v>
      </c>
      <c r="MP34">
        <v>1</v>
      </c>
      <c r="MQ34">
        <v>78629</v>
      </c>
      <c r="MR34">
        <v>0.89980000000000004</v>
      </c>
      <c r="MS34">
        <v>20683.2</v>
      </c>
      <c r="MT34">
        <v>0</v>
      </c>
      <c r="MU34">
        <v>0</v>
      </c>
      <c r="MX34" s="1" t="s">
        <v>2736</v>
      </c>
      <c r="MY34" s="1" t="s">
        <v>2736</v>
      </c>
      <c r="MZ34" s="1" t="s">
        <v>2736</v>
      </c>
      <c r="NA34" s="1" t="s">
        <v>2736</v>
      </c>
      <c r="NB34" s="1" t="s">
        <v>2736</v>
      </c>
      <c r="NC34" s="1" t="s">
        <v>2736</v>
      </c>
      <c r="ND34" s="1" t="s">
        <v>2736</v>
      </c>
      <c r="NE34" s="1" t="s">
        <v>2736</v>
      </c>
      <c r="NF34" s="1" t="s">
        <v>2736</v>
      </c>
      <c r="NG34" s="1" t="s">
        <v>2736</v>
      </c>
      <c r="NR34" s="1" t="s">
        <v>2736</v>
      </c>
      <c r="NS34" s="1" t="s">
        <v>2736</v>
      </c>
      <c r="NT34" s="1" t="s">
        <v>2736</v>
      </c>
      <c r="NU34" s="1" t="s">
        <v>2736</v>
      </c>
      <c r="NV34" s="1" t="s">
        <v>2736</v>
      </c>
      <c r="NW34" s="1" t="s">
        <v>2736</v>
      </c>
      <c r="NX34" s="1" t="s">
        <v>2736</v>
      </c>
      <c r="NY34" s="1" t="s">
        <v>2736</v>
      </c>
      <c r="NZ34" s="1" t="s">
        <v>2736</v>
      </c>
      <c r="OA34" s="1" t="s">
        <v>2736</v>
      </c>
      <c r="OB34" s="1" t="s">
        <v>2736</v>
      </c>
      <c r="OC34" s="1" t="s">
        <v>2736</v>
      </c>
      <c r="OD34" s="1" t="s">
        <v>2736</v>
      </c>
      <c r="OE34" s="1" t="s">
        <v>2736</v>
      </c>
      <c r="OF34" s="1" t="s">
        <v>2736</v>
      </c>
      <c r="OG34" s="1" t="s">
        <v>2736</v>
      </c>
      <c r="OH34" s="1" t="s">
        <v>2736</v>
      </c>
      <c r="OI34" s="1" t="s">
        <v>2736</v>
      </c>
      <c r="OJ34" s="1" t="s">
        <v>2736</v>
      </c>
      <c r="OK34" s="1" t="s">
        <v>2736</v>
      </c>
      <c r="OL34" s="1" t="s">
        <v>2736</v>
      </c>
      <c r="OM34" s="1" t="s">
        <v>2736</v>
      </c>
      <c r="ON34" s="1" t="s">
        <v>2736</v>
      </c>
      <c r="OO34" s="1" t="s">
        <v>2736</v>
      </c>
      <c r="OP34" s="1" t="s">
        <v>2736</v>
      </c>
      <c r="OQ34" s="1" t="s">
        <v>2736</v>
      </c>
      <c r="OR34" s="1" t="s">
        <v>2736</v>
      </c>
      <c r="OS34" s="1" t="s">
        <v>2736</v>
      </c>
      <c r="OV34" s="1" t="s">
        <v>2736</v>
      </c>
      <c r="OW34" s="1" t="s">
        <v>2736</v>
      </c>
      <c r="OX34" s="1" t="s">
        <v>2736</v>
      </c>
      <c r="OY34" s="1" t="s">
        <v>2736</v>
      </c>
      <c r="OZ34" s="1" t="s">
        <v>2736</v>
      </c>
      <c r="PA34" s="1" t="s">
        <v>2736</v>
      </c>
      <c r="PB34" s="1" t="s">
        <v>2736</v>
      </c>
      <c r="PC34" s="1" t="s">
        <v>2736</v>
      </c>
      <c r="PD34" s="1" t="s">
        <v>2736</v>
      </c>
      <c r="PE34" s="1" t="s">
        <v>2736</v>
      </c>
      <c r="PF34" s="1" t="s">
        <v>2736</v>
      </c>
      <c r="PG34" s="1" t="s">
        <v>2736</v>
      </c>
      <c r="PH34" s="1" t="s">
        <v>2736</v>
      </c>
      <c r="PI34" s="1" t="s">
        <v>2736</v>
      </c>
      <c r="PJ34" s="1" t="s">
        <v>2736</v>
      </c>
      <c r="PK34" s="1" t="s">
        <v>2736</v>
      </c>
      <c r="PL34" s="1" t="s">
        <v>2736</v>
      </c>
      <c r="PM34" s="1" t="s">
        <v>2736</v>
      </c>
      <c r="PP34">
        <v>181.5</v>
      </c>
      <c r="PQ34">
        <v>116.72</v>
      </c>
      <c r="PR34">
        <v>5.84</v>
      </c>
      <c r="PS34">
        <v>20000</v>
      </c>
      <c r="PT34">
        <v>1</v>
      </c>
      <c r="PU34">
        <v>2934</v>
      </c>
      <c r="PV34">
        <v>0</v>
      </c>
      <c r="PW34">
        <v>0</v>
      </c>
      <c r="PX34">
        <v>0.06</v>
      </c>
      <c r="PY34">
        <v>0.24</v>
      </c>
      <c r="PZ34" s="1" t="s">
        <v>2736</v>
      </c>
      <c r="QA34" s="1" t="s">
        <v>2736</v>
      </c>
      <c r="QB34" s="1" t="s">
        <v>2736</v>
      </c>
      <c r="QC34" s="1" t="s">
        <v>2736</v>
      </c>
      <c r="QD34" s="1" t="s">
        <v>2736</v>
      </c>
      <c r="QE34" s="1" t="s">
        <v>2736</v>
      </c>
      <c r="QF34" s="1" t="s">
        <v>2736</v>
      </c>
      <c r="QG34" s="1" t="s">
        <v>2736</v>
      </c>
      <c r="QJ34" s="1" t="s">
        <v>2736</v>
      </c>
      <c r="QK34" s="1" t="s">
        <v>2736</v>
      </c>
      <c r="QL34" s="1" t="s">
        <v>2736</v>
      </c>
      <c r="QM34" s="1" t="s">
        <v>2736</v>
      </c>
      <c r="QN34" s="1" t="s">
        <v>2736</v>
      </c>
      <c r="QO34" s="1" t="s">
        <v>2736</v>
      </c>
      <c r="QP34" s="1" t="s">
        <v>2736</v>
      </c>
      <c r="QQ34" s="1" t="s">
        <v>2736</v>
      </c>
      <c r="QR34" s="1" t="s">
        <v>2736</v>
      </c>
      <c r="QS34" s="1" t="s">
        <v>2736</v>
      </c>
      <c r="QT34">
        <v>100</v>
      </c>
      <c r="QU34">
        <v>21034.57</v>
      </c>
      <c r="QV34">
        <v>290</v>
      </c>
      <c r="QW34">
        <v>72533</v>
      </c>
      <c r="QX34">
        <v>1</v>
      </c>
      <c r="QZ34">
        <v>0</v>
      </c>
      <c r="RA34">
        <v>0</v>
      </c>
      <c r="RD34" s="1" t="s">
        <v>2736</v>
      </c>
      <c r="RE34" s="1" t="s">
        <v>2736</v>
      </c>
      <c r="RF34" s="1" t="s">
        <v>2736</v>
      </c>
      <c r="RG34" s="1" t="s">
        <v>2736</v>
      </c>
      <c r="RH34" s="1" t="s">
        <v>2736</v>
      </c>
      <c r="RI34" s="1" t="s">
        <v>2736</v>
      </c>
      <c r="RJ34" s="1" t="s">
        <v>2736</v>
      </c>
      <c r="RK34" s="1" t="s">
        <v>2736</v>
      </c>
      <c r="RL34" s="1" t="s">
        <v>2736</v>
      </c>
      <c r="RM34" s="1" t="s">
        <v>2736</v>
      </c>
      <c r="RN34" s="1" t="s">
        <v>2736</v>
      </c>
      <c r="RO34" s="1" t="s">
        <v>2736</v>
      </c>
      <c r="RP34" s="1" t="s">
        <v>2736</v>
      </c>
      <c r="RQ34" s="1" t="s">
        <v>2736</v>
      </c>
      <c r="RR34" s="1" t="s">
        <v>2736</v>
      </c>
      <c r="RS34" s="1" t="s">
        <v>2736</v>
      </c>
      <c r="RT34" s="1" t="s">
        <v>2736</v>
      </c>
      <c r="RU34" s="1" t="s">
        <v>2736</v>
      </c>
      <c r="RV34" s="1" t="s">
        <v>2736</v>
      </c>
      <c r="RW34" s="1" t="s">
        <v>2736</v>
      </c>
      <c r="RX34" s="1" t="s">
        <v>2736</v>
      </c>
      <c r="RY34" s="1" t="s">
        <v>2736</v>
      </c>
      <c r="RZ34" s="1" t="s">
        <v>2736</v>
      </c>
      <c r="SA34" s="1" t="s">
        <v>2736</v>
      </c>
      <c r="SB34" s="1" t="s">
        <v>2736</v>
      </c>
      <c r="SC34" s="1" t="s">
        <v>2736</v>
      </c>
      <c r="SD34" s="1" t="s">
        <v>2736</v>
      </c>
      <c r="SE34" s="1" t="s">
        <v>2736</v>
      </c>
      <c r="SH34">
        <v>540.49</v>
      </c>
      <c r="SI34">
        <v>1996.58</v>
      </c>
      <c r="SJ34">
        <v>22.21</v>
      </c>
      <c r="SK34">
        <v>89905</v>
      </c>
      <c r="SL34">
        <v>1</v>
      </c>
      <c r="SM34">
        <v>14145.5</v>
      </c>
      <c r="SN34">
        <v>0.56999999999999995</v>
      </c>
      <c r="SO34">
        <v>2.56</v>
      </c>
      <c r="SP34">
        <v>0.1</v>
      </c>
      <c r="SQ34">
        <v>1.27</v>
      </c>
      <c r="SR34">
        <v>1438.36</v>
      </c>
      <c r="SS34">
        <v>971.34</v>
      </c>
      <c r="ST34">
        <v>7.92</v>
      </c>
      <c r="SU34">
        <v>414269</v>
      </c>
      <c r="SV34">
        <v>3.3772000000000002</v>
      </c>
      <c r="SW34">
        <v>11924.2</v>
      </c>
      <c r="SX34">
        <v>0.17</v>
      </c>
      <c r="SY34">
        <v>2.2000000000000002</v>
      </c>
      <c r="SZ34">
        <v>0.15</v>
      </c>
      <c r="TA34">
        <v>0.62</v>
      </c>
      <c r="TB34" s="1" t="s">
        <v>2736</v>
      </c>
      <c r="TC34" s="1" t="s">
        <v>2736</v>
      </c>
      <c r="TD34" s="1" t="s">
        <v>2736</v>
      </c>
      <c r="TE34" s="1" t="s">
        <v>2736</v>
      </c>
      <c r="TF34" s="1" t="s">
        <v>2736</v>
      </c>
      <c r="TG34" s="1" t="s">
        <v>2736</v>
      </c>
      <c r="TH34" s="1" t="s">
        <v>2736</v>
      </c>
      <c r="TI34" s="1" t="s">
        <v>2736</v>
      </c>
      <c r="TL34" s="1" t="s">
        <v>2736</v>
      </c>
      <c r="TM34" s="1" t="s">
        <v>2736</v>
      </c>
      <c r="TN34" s="1" t="s">
        <v>2736</v>
      </c>
      <c r="TO34" s="1" t="s">
        <v>2736</v>
      </c>
      <c r="TP34" s="1" t="s">
        <v>2736</v>
      </c>
      <c r="TQ34" s="1" t="s">
        <v>2736</v>
      </c>
      <c r="TR34" s="1" t="s">
        <v>2736</v>
      </c>
      <c r="TS34" s="1" t="s">
        <v>2736</v>
      </c>
      <c r="TV34">
        <v>238.1</v>
      </c>
      <c r="TW34">
        <v>67.55</v>
      </c>
      <c r="TX34">
        <v>6.07</v>
      </c>
      <c r="TY34">
        <v>34418</v>
      </c>
      <c r="TZ34">
        <v>3.0914000000000001</v>
      </c>
      <c r="UA34">
        <v>1717.7</v>
      </c>
      <c r="UB34">
        <v>0.19</v>
      </c>
      <c r="UC34">
        <v>3.16</v>
      </c>
      <c r="UE34" s="1" t="s">
        <v>2736</v>
      </c>
      <c r="UF34">
        <v>441.69</v>
      </c>
      <c r="UG34">
        <v>164</v>
      </c>
      <c r="UH34">
        <v>44.93</v>
      </c>
      <c r="UI34">
        <v>3650</v>
      </c>
      <c r="UJ34">
        <v>1</v>
      </c>
      <c r="UK34">
        <v>349.6</v>
      </c>
      <c r="UL34">
        <v>0.9</v>
      </c>
      <c r="UM34">
        <v>2.0099999999999998</v>
      </c>
      <c r="UN34" s="1" t="s">
        <v>2736</v>
      </c>
      <c r="UO34">
        <v>2.25</v>
      </c>
      <c r="UP34" s="1" t="s">
        <v>2736</v>
      </c>
      <c r="UQ34" s="1" t="s">
        <v>2736</v>
      </c>
      <c r="UR34" s="1" t="s">
        <v>2736</v>
      </c>
      <c r="US34" s="1" t="s">
        <v>2736</v>
      </c>
      <c r="UT34" s="1" t="s">
        <v>2736</v>
      </c>
      <c r="UU34" s="1" t="s">
        <v>2736</v>
      </c>
      <c r="UV34" s="1" t="s">
        <v>2736</v>
      </c>
      <c r="UW34" s="1" t="s">
        <v>2736</v>
      </c>
      <c r="UZ34">
        <v>276.66000000000003</v>
      </c>
      <c r="VA34">
        <v>181.67</v>
      </c>
      <c r="VB34">
        <v>8.24</v>
      </c>
      <c r="VC34">
        <v>22054</v>
      </c>
      <c r="VD34">
        <v>1</v>
      </c>
      <c r="VE34">
        <v>1781.5</v>
      </c>
      <c r="VF34">
        <v>0.26</v>
      </c>
      <c r="VG34">
        <v>3.13</v>
      </c>
      <c r="VH34" s="1" t="s">
        <v>2736</v>
      </c>
      <c r="VI34">
        <v>0.11</v>
      </c>
      <c r="VJ34" s="1" t="s">
        <v>2736</v>
      </c>
      <c r="VK34" s="1" t="s">
        <v>2736</v>
      </c>
      <c r="VL34" s="1" t="s">
        <v>2736</v>
      </c>
      <c r="VM34" s="1" t="s">
        <v>2736</v>
      </c>
      <c r="VN34" s="1" t="s">
        <v>2736</v>
      </c>
      <c r="VO34" s="1" t="s">
        <v>2736</v>
      </c>
      <c r="VP34" s="1" t="s">
        <v>2736</v>
      </c>
      <c r="VQ34" s="1" t="s">
        <v>2736</v>
      </c>
      <c r="VR34" s="1" t="s">
        <v>2736</v>
      </c>
      <c r="VS34" s="1" t="s">
        <v>2736</v>
      </c>
      <c r="VT34" s="1" t="s">
        <v>2736</v>
      </c>
      <c r="VU34" s="1" t="s">
        <v>2736</v>
      </c>
      <c r="VV34" s="1" t="s">
        <v>2736</v>
      </c>
      <c r="VW34" s="1" t="s">
        <v>2736</v>
      </c>
      <c r="VX34" s="1" t="s">
        <v>2736</v>
      </c>
      <c r="VY34" s="1" t="s">
        <v>2736</v>
      </c>
      <c r="VZ34" s="1" t="s">
        <v>2736</v>
      </c>
      <c r="WA34" s="1" t="s">
        <v>2736</v>
      </c>
      <c r="WD34" s="1" t="s">
        <v>2736</v>
      </c>
      <c r="WE34" s="1" t="s">
        <v>2736</v>
      </c>
      <c r="WF34" s="1" t="s">
        <v>2736</v>
      </c>
      <c r="WG34" s="1" t="s">
        <v>2736</v>
      </c>
      <c r="WH34" s="1" t="s">
        <v>2736</v>
      </c>
      <c r="WI34" s="1" t="s">
        <v>2736</v>
      </c>
      <c r="WJ34" s="1" t="s">
        <v>2736</v>
      </c>
      <c r="WK34" s="1" t="s">
        <v>2736</v>
      </c>
      <c r="WN34">
        <v>26.91</v>
      </c>
      <c r="WO34">
        <v>431.4</v>
      </c>
      <c r="WP34">
        <v>1.59</v>
      </c>
      <c r="WQ34">
        <v>523049</v>
      </c>
      <c r="WR34">
        <v>1.9311</v>
      </c>
      <c r="WS34">
        <v>13826.2</v>
      </c>
      <c r="WT34">
        <v>0</v>
      </c>
      <c r="WU34">
        <v>0</v>
      </c>
      <c r="WV34" s="1" t="s">
        <v>2736</v>
      </c>
      <c r="WW34">
        <v>-0.33</v>
      </c>
      <c r="WX34">
        <v>630.05999999999995</v>
      </c>
      <c r="WY34">
        <v>102093.6</v>
      </c>
      <c r="WZ34">
        <v>1200</v>
      </c>
      <c r="XA34">
        <v>85078</v>
      </c>
      <c r="XB34">
        <v>1</v>
      </c>
      <c r="XC34" s="1" t="s">
        <v>2736</v>
      </c>
      <c r="XD34">
        <v>120</v>
      </c>
      <c r="XE34">
        <v>10</v>
      </c>
      <c r="XH34" s="1" t="s">
        <v>2736</v>
      </c>
      <c r="XI34" s="1" t="s">
        <v>2736</v>
      </c>
      <c r="XJ34" s="1" t="s">
        <v>2736</v>
      </c>
      <c r="XK34" s="1" t="s">
        <v>2736</v>
      </c>
      <c r="XL34" s="1" t="s">
        <v>2736</v>
      </c>
      <c r="XM34" s="1" t="s">
        <v>2736</v>
      </c>
      <c r="XN34" s="1" t="s">
        <v>2736</v>
      </c>
      <c r="XO34" s="1" t="s">
        <v>2736</v>
      </c>
      <c r="XQ34" s="1" t="s">
        <v>2736</v>
      </c>
      <c r="XR34" s="1" t="s">
        <v>2736</v>
      </c>
      <c r="XS34" s="1" t="s">
        <v>2736</v>
      </c>
      <c r="XT34" s="1" t="s">
        <v>2736</v>
      </c>
      <c r="XU34" s="1" t="s">
        <v>2736</v>
      </c>
      <c r="XV34" s="1" t="s">
        <v>2736</v>
      </c>
      <c r="XW34" s="1" t="s">
        <v>2736</v>
      </c>
      <c r="XX34" s="1" t="s">
        <v>2736</v>
      </c>
      <c r="XY34" s="1" t="s">
        <v>2736</v>
      </c>
      <c r="YB34" s="1" t="s">
        <v>2736</v>
      </c>
      <c r="YC34" s="1" t="s">
        <v>2736</v>
      </c>
      <c r="YD34" s="1" t="s">
        <v>2736</v>
      </c>
      <c r="YE34" s="1" t="s">
        <v>2736</v>
      </c>
      <c r="YF34" s="1" t="s">
        <v>2736</v>
      </c>
      <c r="YG34" s="1" t="s">
        <v>2736</v>
      </c>
      <c r="YH34" s="1" t="s">
        <v>2736</v>
      </c>
      <c r="YI34" s="1" t="s">
        <v>2736</v>
      </c>
      <c r="YJ34" s="1" t="s">
        <v>2736</v>
      </c>
      <c r="YK34" s="1" t="s">
        <v>2736</v>
      </c>
      <c r="YL34" s="1" t="s">
        <v>2736</v>
      </c>
      <c r="YM34" s="1" t="s">
        <v>2736</v>
      </c>
      <c r="YN34" s="1" t="s">
        <v>2736</v>
      </c>
      <c r="YO34" s="1" t="s">
        <v>2736</v>
      </c>
      <c r="YP34" s="1" t="s">
        <v>2736</v>
      </c>
      <c r="YQ34" s="1" t="s">
        <v>2736</v>
      </c>
      <c r="YR34" s="1" t="s">
        <v>2736</v>
      </c>
      <c r="YS34" s="1" t="s">
        <v>2736</v>
      </c>
      <c r="YT34" s="1" t="s">
        <v>2736</v>
      </c>
      <c r="YU34" s="1" t="s">
        <v>2736</v>
      </c>
      <c r="YV34" s="1" t="s">
        <v>2736</v>
      </c>
      <c r="YW34" s="1" t="s">
        <v>2736</v>
      </c>
      <c r="YX34" s="1" t="s">
        <v>2736</v>
      </c>
      <c r="YY34" s="1" t="s">
        <v>2736</v>
      </c>
      <c r="YZ34" s="1" t="s">
        <v>2736</v>
      </c>
      <c r="ZA34" s="1" t="s">
        <v>2736</v>
      </c>
      <c r="ZB34" s="1" t="s">
        <v>2736</v>
      </c>
      <c r="ZC34" s="1" t="s">
        <v>2736</v>
      </c>
      <c r="ZD34" s="1" t="s">
        <v>2736</v>
      </c>
      <c r="ZE34" s="1" t="s">
        <v>2736</v>
      </c>
      <c r="ZF34" s="1" t="s">
        <v>2736</v>
      </c>
      <c r="ZG34" s="1" t="s">
        <v>2736</v>
      </c>
      <c r="ZH34" s="1" t="s">
        <v>2736</v>
      </c>
      <c r="ZI34" s="1" t="s">
        <v>2736</v>
      </c>
      <c r="ZJ34" s="1" t="s">
        <v>2736</v>
      </c>
      <c r="ZK34" s="1" t="s">
        <v>2736</v>
      </c>
      <c r="ZL34" s="1" t="s">
        <v>2736</v>
      </c>
      <c r="ZM34" s="1" t="s">
        <v>2736</v>
      </c>
      <c r="ZN34" s="1" t="s">
        <v>2736</v>
      </c>
      <c r="ZO34" s="1" t="s">
        <v>2736</v>
      </c>
      <c r="ZP34">
        <v>274.13</v>
      </c>
      <c r="ZQ34">
        <v>370.04</v>
      </c>
      <c r="ZR34">
        <v>27.520800000000001</v>
      </c>
      <c r="ZS34">
        <v>18278</v>
      </c>
      <c r="ZT34">
        <v>1.3593999999999999</v>
      </c>
      <c r="ZU34">
        <v>374.8</v>
      </c>
      <c r="ZV34">
        <v>0.28000000000000003</v>
      </c>
      <c r="ZW34">
        <v>1.02</v>
      </c>
      <c r="ZX34">
        <v>0.08</v>
      </c>
      <c r="ZY34">
        <v>0.87</v>
      </c>
      <c r="ZZ34" s="1" t="s">
        <v>2736</v>
      </c>
      <c r="AAA34" s="1" t="s">
        <v>2736</v>
      </c>
      <c r="AAB34" s="1" t="s">
        <v>2736</v>
      </c>
      <c r="AAC34" s="1" t="s">
        <v>2736</v>
      </c>
      <c r="AAD34" s="1" t="s">
        <v>2736</v>
      </c>
      <c r="AAE34" s="1" t="s">
        <v>2736</v>
      </c>
      <c r="AAF34" s="1" t="s">
        <v>2736</v>
      </c>
      <c r="AAG34" s="1" t="s">
        <v>2736</v>
      </c>
      <c r="AAH34" s="1" t="s">
        <v>2736</v>
      </c>
      <c r="AAI34" s="1" t="s">
        <v>2736</v>
      </c>
      <c r="AAJ34" s="1" t="s">
        <v>2736</v>
      </c>
      <c r="AAK34" s="1" t="s">
        <v>2736</v>
      </c>
      <c r="AAL34" s="1" t="s">
        <v>2736</v>
      </c>
      <c r="AAM34" s="1" t="s">
        <v>2736</v>
      </c>
      <c r="AAN34" s="1" t="s">
        <v>2736</v>
      </c>
      <c r="AAO34" s="1" t="s">
        <v>2736</v>
      </c>
      <c r="AAP34" s="1" t="s">
        <v>2736</v>
      </c>
      <c r="AAQ34" s="1" t="s">
        <v>2736</v>
      </c>
      <c r="AAR34" s="1" t="s">
        <v>2736</v>
      </c>
      <c r="AAS34" s="1" t="s">
        <v>2736</v>
      </c>
      <c r="AAT34" s="1" t="s">
        <v>2736</v>
      </c>
      <c r="AAU34" s="1" t="s">
        <v>2736</v>
      </c>
      <c r="AAV34" s="1" t="s">
        <v>2736</v>
      </c>
      <c r="AAW34" s="1" t="s">
        <v>2736</v>
      </c>
      <c r="AAX34" s="1" t="s">
        <v>2736</v>
      </c>
      <c r="AAY34" s="1" t="s">
        <v>2736</v>
      </c>
      <c r="AAZ34" s="1" t="s">
        <v>2736</v>
      </c>
      <c r="ABA34" s="1" t="s">
        <v>2736</v>
      </c>
      <c r="ABB34" s="1" t="s">
        <v>2736</v>
      </c>
      <c r="ABC34" s="1" t="s">
        <v>2736</v>
      </c>
      <c r="ABD34">
        <v>43.7</v>
      </c>
      <c r="ABE34">
        <v>50.75</v>
      </c>
      <c r="ABF34">
        <v>2.5</v>
      </c>
      <c r="ABG34">
        <v>70448</v>
      </c>
      <c r="ABH34">
        <v>3.4714999999999998</v>
      </c>
      <c r="ABI34">
        <v>4197</v>
      </c>
      <c r="ABJ34">
        <v>0</v>
      </c>
      <c r="ABK34">
        <v>0</v>
      </c>
      <c r="ABN34" s="1" t="s">
        <v>2736</v>
      </c>
      <c r="ABO34" s="1" t="s">
        <v>2736</v>
      </c>
      <c r="ABP34" s="1" t="s">
        <v>2736</v>
      </c>
      <c r="ABQ34" s="1" t="s">
        <v>2736</v>
      </c>
      <c r="ABR34" s="1" t="s">
        <v>2736</v>
      </c>
      <c r="ABS34" s="1" t="s">
        <v>2736</v>
      </c>
      <c r="ABT34" s="1" t="s">
        <v>2736</v>
      </c>
      <c r="ABU34" s="1" t="s">
        <v>2736</v>
      </c>
      <c r="ABV34" s="1" t="s">
        <v>2736</v>
      </c>
      <c r="ABW34" s="1" t="s">
        <v>2736</v>
      </c>
      <c r="ABX34" s="1" t="s">
        <v>2736</v>
      </c>
      <c r="ABY34" s="1" t="s">
        <v>2736</v>
      </c>
      <c r="ABZ34" s="1" t="s">
        <v>2736</v>
      </c>
      <c r="ACA34" s="1" t="s">
        <v>2736</v>
      </c>
      <c r="ACB34" s="1" t="s">
        <v>2736</v>
      </c>
      <c r="ACC34" s="1" t="s">
        <v>2736</v>
      </c>
      <c r="ACD34" s="1" t="s">
        <v>2736</v>
      </c>
      <c r="ACE34" s="1" t="s">
        <v>2736</v>
      </c>
      <c r="ACH34" s="1" t="s">
        <v>2736</v>
      </c>
      <c r="ACI34" s="1" t="s">
        <v>2736</v>
      </c>
      <c r="ACJ34" s="1" t="s">
        <v>2736</v>
      </c>
      <c r="ACK34" s="1" t="s">
        <v>2736</v>
      </c>
      <c r="ACL34" s="1" t="s">
        <v>2736</v>
      </c>
      <c r="ACM34" s="1" t="s">
        <v>2736</v>
      </c>
      <c r="ACN34" s="1" t="s">
        <v>2736</v>
      </c>
      <c r="ACO34" s="1" t="s">
        <v>2736</v>
      </c>
      <c r="ACR34">
        <v>258.77999999999997</v>
      </c>
      <c r="ACS34">
        <v>506.08</v>
      </c>
      <c r="ACT34">
        <v>10.33</v>
      </c>
      <c r="ACU34">
        <v>45053</v>
      </c>
      <c r="ACV34">
        <v>0.91930000000000001</v>
      </c>
      <c r="ACW34">
        <v>5045.3</v>
      </c>
      <c r="ACX34">
        <v>0.33</v>
      </c>
      <c r="ACY34">
        <v>3.22</v>
      </c>
      <c r="ACZ34" s="1" t="s">
        <v>2736</v>
      </c>
      <c r="ADA34">
        <v>0.2</v>
      </c>
      <c r="ADB34" s="1" t="s">
        <v>2736</v>
      </c>
      <c r="ADC34" s="1" t="s">
        <v>2736</v>
      </c>
      <c r="ADD34" s="1" t="s">
        <v>2736</v>
      </c>
      <c r="ADE34" s="1" t="s">
        <v>2736</v>
      </c>
      <c r="ADF34" s="1" t="s">
        <v>2736</v>
      </c>
      <c r="ADG34" s="1" t="s">
        <v>2736</v>
      </c>
      <c r="ADH34" s="1" t="s">
        <v>2736</v>
      </c>
      <c r="ADI34" s="1" t="s">
        <v>2736</v>
      </c>
      <c r="ADK34" s="1" t="s">
        <v>2736</v>
      </c>
      <c r="ADL34">
        <v>278.95999999999998</v>
      </c>
      <c r="ADM34">
        <v>173.79</v>
      </c>
      <c r="ADN34">
        <v>6.56</v>
      </c>
      <c r="ADO34">
        <v>26497</v>
      </c>
      <c r="ADP34">
        <v>1</v>
      </c>
      <c r="ADQ34">
        <v>665</v>
      </c>
      <c r="ADR34">
        <v>0</v>
      </c>
      <c r="ADS34">
        <v>0</v>
      </c>
      <c r="ADT34" s="1" t="s">
        <v>2736</v>
      </c>
      <c r="ADU34" s="1" t="s">
        <v>2736</v>
      </c>
      <c r="ADV34" s="1" t="s">
        <v>2736</v>
      </c>
      <c r="ADW34" s="1" t="s">
        <v>2736</v>
      </c>
      <c r="ADX34" s="1" t="s">
        <v>2736</v>
      </c>
      <c r="ADY34" s="1" t="s">
        <v>2736</v>
      </c>
      <c r="ADZ34" s="1" t="s">
        <v>2736</v>
      </c>
      <c r="AEA34" s="1" t="s">
        <v>2736</v>
      </c>
      <c r="AEB34" s="1" t="s">
        <v>2736</v>
      </c>
      <c r="AEC34" s="1" t="s">
        <v>2736</v>
      </c>
      <c r="AEE34" s="1" t="s">
        <v>2736</v>
      </c>
      <c r="AEF34">
        <v>282.77</v>
      </c>
      <c r="AEG34">
        <v>2249.7800000000002</v>
      </c>
      <c r="AEH34">
        <v>2.33</v>
      </c>
      <c r="AEI34">
        <v>267169</v>
      </c>
      <c r="AEJ34">
        <v>0.27689999999999998</v>
      </c>
      <c r="AEK34">
        <v>153163.9</v>
      </c>
      <c r="AEL34">
        <v>0.05</v>
      </c>
      <c r="AEM34">
        <v>1.93</v>
      </c>
      <c r="AEN34">
        <v>0.01</v>
      </c>
      <c r="AEO34">
        <v>0.15</v>
      </c>
      <c r="AEP34" s="1" t="s">
        <v>2736</v>
      </c>
      <c r="AEQ34" s="1" t="s">
        <v>2736</v>
      </c>
      <c r="AER34" s="1" t="s">
        <v>2736</v>
      </c>
      <c r="AES34" s="1" t="s">
        <v>2736</v>
      </c>
      <c r="AET34" s="1" t="s">
        <v>2736</v>
      </c>
      <c r="AEU34" s="1" t="s">
        <v>2736</v>
      </c>
      <c r="AEV34" s="1" t="s">
        <v>2736</v>
      </c>
      <c r="AEW34" s="1" t="s">
        <v>2736</v>
      </c>
      <c r="AEX34" s="1" t="s">
        <v>2736</v>
      </c>
      <c r="AEY34" s="1" t="s">
        <v>2736</v>
      </c>
      <c r="AEZ34">
        <v>172.61</v>
      </c>
      <c r="AFA34">
        <v>1471.01</v>
      </c>
      <c r="AFB34">
        <v>5.92</v>
      </c>
      <c r="AFC34">
        <v>169540</v>
      </c>
      <c r="AFD34">
        <v>0.68279999999999996</v>
      </c>
      <c r="AFE34">
        <v>23276</v>
      </c>
      <c r="AFF34">
        <v>0.09</v>
      </c>
      <c r="AFG34">
        <v>1.49</v>
      </c>
      <c r="AFH34">
        <v>0.05</v>
      </c>
      <c r="AFI34">
        <v>0.25</v>
      </c>
      <c r="AFJ34" s="1" t="s">
        <v>2736</v>
      </c>
      <c r="AFK34" s="1" t="s">
        <v>2736</v>
      </c>
      <c r="AFL34" s="1" t="s">
        <v>2736</v>
      </c>
      <c r="AFM34" s="1" t="s">
        <v>2736</v>
      </c>
      <c r="AFN34" s="1" t="s">
        <v>2736</v>
      </c>
      <c r="AFO34" s="1" t="s">
        <v>2736</v>
      </c>
      <c r="AFP34" s="1" t="s">
        <v>2736</v>
      </c>
      <c r="AFQ34" s="1" t="s">
        <v>2736</v>
      </c>
      <c r="AFR34" s="1" t="s">
        <v>2736</v>
      </c>
      <c r="AFS34" s="1" t="s">
        <v>2736</v>
      </c>
      <c r="AFT34">
        <v>239.24</v>
      </c>
      <c r="AFU34">
        <v>353.47</v>
      </c>
      <c r="AFV34">
        <v>2.68</v>
      </c>
      <c r="AFW34">
        <v>132000</v>
      </c>
      <c r="AFX34">
        <v>1</v>
      </c>
      <c r="AFY34">
        <v>12625</v>
      </c>
      <c r="AFZ34">
        <v>0</v>
      </c>
      <c r="AGA34">
        <v>0</v>
      </c>
      <c r="AGB34" s="1" t="s">
        <v>2736</v>
      </c>
      <c r="AGC34" s="1" t="s">
        <v>2736</v>
      </c>
      <c r="AGD34" s="1" t="s">
        <v>2736</v>
      </c>
      <c r="AGE34" s="1" t="s">
        <v>2736</v>
      </c>
      <c r="AGF34" s="1" t="s">
        <v>2736</v>
      </c>
      <c r="AGG34" s="1" t="s">
        <v>2736</v>
      </c>
      <c r="AGH34" s="1" t="s">
        <v>2736</v>
      </c>
      <c r="AGI34" s="1" t="s">
        <v>2736</v>
      </c>
      <c r="AGJ34" s="1" t="s">
        <v>2736</v>
      </c>
      <c r="AGK34" s="1" t="s">
        <v>2736</v>
      </c>
      <c r="AGL34" s="1" t="s">
        <v>2736</v>
      </c>
      <c r="AGM34" s="1" t="s">
        <v>2736</v>
      </c>
      <c r="AGN34" s="1" t="s">
        <v>2736</v>
      </c>
      <c r="AGO34" s="1" t="s">
        <v>2736</v>
      </c>
      <c r="AGP34" s="1" t="s">
        <v>2736</v>
      </c>
      <c r="AGQ34" s="1" t="s">
        <v>2736</v>
      </c>
      <c r="AGR34" s="1" t="s">
        <v>2736</v>
      </c>
      <c r="AGS34" s="1" t="s">
        <v>2736</v>
      </c>
      <c r="AGT34" s="1" t="s">
        <v>2736</v>
      </c>
      <c r="AGU34" s="1" t="s">
        <v>2736</v>
      </c>
      <c r="AGV34" s="1" t="s">
        <v>2736</v>
      </c>
      <c r="AGW34" s="1" t="s">
        <v>2736</v>
      </c>
      <c r="AGX34" s="1" t="s">
        <v>2736</v>
      </c>
      <c r="AGY34" s="1" t="s">
        <v>2736</v>
      </c>
      <c r="AGZ34" s="1" t="s">
        <v>2736</v>
      </c>
      <c r="AHA34" s="1" t="s">
        <v>2736</v>
      </c>
      <c r="AHB34" s="1" t="s">
        <v>2736</v>
      </c>
      <c r="AHC34" s="1" t="s">
        <v>2736</v>
      </c>
      <c r="AHD34" s="1" t="s">
        <v>2736</v>
      </c>
      <c r="AHE34" s="1" t="s">
        <v>2736</v>
      </c>
      <c r="AHF34" s="1" t="s">
        <v>2736</v>
      </c>
      <c r="AHG34" s="1" t="s">
        <v>2736</v>
      </c>
      <c r="AHH34" s="1" t="s">
        <v>2736</v>
      </c>
      <c r="AHI34" s="1" t="s">
        <v>2736</v>
      </c>
      <c r="AHJ34" s="1" t="s">
        <v>2736</v>
      </c>
      <c r="AHK34" s="1" t="s">
        <v>2736</v>
      </c>
      <c r="AHL34" s="1" t="s">
        <v>2736</v>
      </c>
      <c r="AHM34" s="1" t="s">
        <v>2736</v>
      </c>
      <c r="AHN34" s="1" t="s">
        <v>2736</v>
      </c>
      <c r="AHO34" s="1" t="s">
        <v>2736</v>
      </c>
      <c r="AHQ34" s="1" t="s">
        <v>2736</v>
      </c>
      <c r="AHR34" s="1" t="s">
        <v>2736</v>
      </c>
      <c r="AHS34" s="1" t="s">
        <v>2736</v>
      </c>
      <c r="AHT34" s="1" t="s">
        <v>2736</v>
      </c>
      <c r="AHU34" s="1" t="s">
        <v>2736</v>
      </c>
      <c r="AHV34" s="1" t="s">
        <v>2736</v>
      </c>
      <c r="AHW34" s="1" t="s">
        <v>2736</v>
      </c>
      <c r="AHX34" s="1" t="s">
        <v>2736</v>
      </c>
      <c r="AHY34" s="1" t="s">
        <v>2736</v>
      </c>
      <c r="AIB34" s="1" t="s">
        <v>2736</v>
      </c>
      <c r="AIC34" s="1" t="s">
        <v>2736</v>
      </c>
      <c r="AID34" s="1" t="s">
        <v>2736</v>
      </c>
      <c r="AIE34" s="1" t="s">
        <v>2736</v>
      </c>
      <c r="AIF34" s="1" t="s">
        <v>2736</v>
      </c>
      <c r="AIG34" s="1" t="s">
        <v>2736</v>
      </c>
      <c r="AIH34" s="1" t="s">
        <v>2736</v>
      </c>
      <c r="AII34" s="1" t="s">
        <v>2736</v>
      </c>
      <c r="AIK34" s="1" t="s">
        <v>2736</v>
      </c>
      <c r="AIL34" s="1" t="s">
        <v>2736</v>
      </c>
      <c r="AIM34" s="1" t="s">
        <v>2736</v>
      </c>
      <c r="AIN34" s="1" t="s">
        <v>2736</v>
      </c>
      <c r="AIO34" s="1" t="s">
        <v>2736</v>
      </c>
      <c r="AIP34" s="1" t="s">
        <v>2736</v>
      </c>
      <c r="AIQ34" s="1" t="s">
        <v>2736</v>
      </c>
      <c r="AIR34" s="1" t="s">
        <v>2736</v>
      </c>
      <c r="AIS34" s="1" t="s">
        <v>2736</v>
      </c>
      <c r="AIU34" s="1" t="s">
        <v>2736</v>
      </c>
      <c r="AIV34">
        <v>3723.82</v>
      </c>
      <c r="AIW34">
        <v>5725.66</v>
      </c>
      <c r="AIX34">
        <v>3.02</v>
      </c>
      <c r="AIY34">
        <v>1895116</v>
      </c>
      <c r="AIZ34">
        <v>1</v>
      </c>
      <c r="AJA34">
        <v>196487.5</v>
      </c>
      <c r="AJB34">
        <v>0.03</v>
      </c>
      <c r="AJC34">
        <v>0.85</v>
      </c>
      <c r="AJD34">
        <v>0.01</v>
      </c>
      <c r="AJE34">
        <v>0.13</v>
      </c>
      <c r="AJF34">
        <v>535.51</v>
      </c>
      <c r="AJG34">
        <v>77.459999999999994</v>
      </c>
      <c r="AJH34">
        <v>0.76</v>
      </c>
      <c r="AJI34">
        <v>37971</v>
      </c>
      <c r="AJJ34">
        <v>0.37190000000000001</v>
      </c>
      <c r="AJK34">
        <v>29918.9</v>
      </c>
      <c r="AJL34" s="1" t="s">
        <v>2736</v>
      </c>
      <c r="AJM34" s="1" t="s">
        <v>2736</v>
      </c>
      <c r="AJN34" s="1" t="s">
        <v>2736</v>
      </c>
      <c r="AJO34" s="1" t="s">
        <v>2736</v>
      </c>
      <c r="AJP34">
        <v>124.12</v>
      </c>
      <c r="AJR34">
        <v>1.28</v>
      </c>
      <c r="AJS34">
        <v>1</v>
      </c>
      <c r="AJT34">
        <v>1</v>
      </c>
      <c r="AJV34">
        <v>0</v>
      </c>
      <c r="AJW34">
        <v>0</v>
      </c>
      <c r="AJZ34">
        <v>123.05</v>
      </c>
      <c r="AKA34">
        <v>799172.2</v>
      </c>
      <c r="AKB34">
        <v>13850</v>
      </c>
      <c r="AKC34">
        <v>57702</v>
      </c>
      <c r="AKD34">
        <v>1</v>
      </c>
      <c r="AKE34" s="1" t="s">
        <v>2736</v>
      </c>
      <c r="AKF34">
        <v>200</v>
      </c>
      <c r="AKG34">
        <v>1.44</v>
      </c>
      <c r="AKH34" s="1" t="s">
        <v>2736</v>
      </c>
      <c r="AKI34" s="1" t="s">
        <v>2736</v>
      </c>
      <c r="AKJ34">
        <v>86.23</v>
      </c>
      <c r="AKL34">
        <v>15780</v>
      </c>
      <c r="AKM34">
        <v>1</v>
      </c>
      <c r="AKN34">
        <v>1</v>
      </c>
      <c r="AKO34">
        <v>222</v>
      </c>
      <c r="AKP34">
        <v>0</v>
      </c>
      <c r="AKQ34">
        <v>0</v>
      </c>
      <c r="AKT34" s="1" t="s">
        <v>2736</v>
      </c>
      <c r="AKU34" s="1" t="s">
        <v>2736</v>
      </c>
      <c r="AKV34" s="1" t="s">
        <v>2736</v>
      </c>
      <c r="AKW34" s="1" t="s">
        <v>2736</v>
      </c>
      <c r="AKX34" s="1" t="s">
        <v>2736</v>
      </c>
      <c r="AKY34" s="1" t="s">
        <v>2736</v>
      </c>
      <c r="AKZ34" s="1" t="s">
        <v>2736</v>
      </c>
      <c r="ALA34" s="1" t="s">
        <v>2736</v>
      </c>
      <c r="ALD34">
        <v>1145.1099999999999</v>
      </c>
      <c r="ALE34">
        <v>3057.53</v>
      </c>
      <c r="ALF34">
        <v>3.97</v>
      </c>
      <c r="ALG34">
        <v>1481904</v>
      </c>
      <c r="ALH34">
        <v>1.9231</v>
      </c>
      <c r="ALI34">
        <v>117276.8</v>
      </c>
      <c r="ALJ34">
        <v>0.02</v>
      </c>
      <c r="ALK34">
        <v>0.4</v>
      </c>
      <c r="ALL34">
        <v>0.02</v>
      </c>
      <c r="ALM34">
        <v>0.16</v>
      </c>
      <c r="ALN34" s="1" t="s">
        <v>2736</v>
      </c>
      <c r="ALO34" s="1" t="s">
        <v>2736</v>
      </c>
      <c r="ALP34" s="1" t="s">
        <v>2736</v>
      </c>
      <c r="ALQ34" s="1" t="s">
        <v>2736</v>
      </c>
      <c r="ALR34" s="1" t="s">
        <v>2736</v>
      </c>
      <c r="ALS34" s="1" t="s">
        <v>2736</v>
      </c>
      <c r="ALT34" s="1" t="s">
        <v>2736</v>
      </c>
      <c r="ALU34" s="1" t="s">
        <v>2736</v>
      </c>
      <c r="ALV34" s="1" t="s">
        <v>2736</v>
      </c>
      <c r="ALW34" s="1" t="s">
        <v>2736</v>
      </c>
      <c r="AMH34" s="1" t="s">
        <v>2736</v>
      </c>
      <c r="AMI34" s="1" t="s">
        <v>2736</v>
      </c>
      <c r="AMJ34" s="1" t="s">
        <v>2736</v>
      </c>
      <c r="AMK34" s="1" t="s">
        <v>2736</v>
      </c>
      <c r="AML34" s="1" t="s">
        <v>2736</v>
      </c>
      <c r="AMM34" s="1" t="s">
        <v>2736</v>
      </c>
      <c r="AMN34" s="1" t="s">
        <v>2736</v>
      </c>
      <c r="AMO34" s="1" t="s">
        <v>2736</v>
      </c>
      <c r="AMP34" s="1" t="s">
        <v>2736</v>
      </c>
      <c r="AMQ34" s="1" t="s">
        <v>2736</v>
      </c>
      <c r="AMR34">
        <v>205.91</v>
      </c>
      <c r="AMS34">
        <v>197.94</v>
      </c>
      <c r="AMT34">
        <v>2.25</v>
      </c>
      <c r="AMU34">
        <v>88006</v>
      </c>
      <c r="AMV34">
        <v>1</v>
      </c>
      <c r="AMW34">
        <v>12912.5</v>
      </c>
      <c r="AMX34">
        <v>0.11</v>
      </c>
      <c r="AMY34">
        <v>4.82</v>
      </c>
      <c r="ANB34" s="1" t="s">
        <v>2736</v>
      </c>
      <c r="ANC34" s="1" t="s">
        <v>2736</v>
      </c>
      <c r="AND34" s="1" t="s">
        <v>2736</v>
      </c>
      <c r="ANE34" s="1" t="s">
        <v>2736</v>
      </c>
      <c r="ANF34" s="1" t="s">
        <v>2736</v>
      </c>
      <c r="ANG34" s="1" t="s">
        <v>2736</v>
      </c>
      <c r="ANH34" s="1" t="s">
        <v>2736</v>
      </c>
      <c r="ANI34" s="1" t="s">
        <v>2736</v>
      </c>
      <c r="ANL34" s="1" t="s">
        <v>2736</v>
      </c>
      <c r="ANM34" s="1" t="s">
        <v>2736</v>
      </c>
      <c r="ANN34" s="1" t="s">
        <v>2736</v>
      </c>
      <c r="ANO34" s="1" t="s">
        <v>2736</v>
      </c>
      <c r="ANP34" s="1" t="s">
        <v>2736</v>
      </c>
      <c r="ANQ34" s="1" t="s">
        <v>2736</v>
      </c>
      <c r="ANR34" s="1" t="s">
        <v>2736</v>
      </c>
      <c r="ANS34" s="1" t="s">
        <v>2736</v>
      </c>
      <c r="ANV34" s="1" t="s">
        <v>2736</v>
      </c>
      <c r="ANW34" s="1" t="s">
        <v>2736</v>
      </c>
      <c r="ANX34" s="1" t="s">
        <v>2736</v>
      </c>
      <c r="ANY34" s="1" t="s">
        <v>2736</v>
      </c>
      <c r="ANZ34" s="1" t="s">
        <v>2736</v>
      </c>
      <c r="AOA34" s="1" t="s">
        <v>2736</v>
      </c>
      <c r="AOB34" s="1" t="s">
        <v>2736</v>
      </c>
      <c r="AOC34" s="1" t="s">
        <v>2736</v>
      </c>
      <c r="AOE34" s="1" t="s">
        <v>2736</v>
      </c>
      <c r="AOF34">
        <v>616.22</v>
      </c>
      <c r="AOG34">
        <v>0.6</v>
      </c>
      <c r="AOH34">
        <v>2.2599999999999998</v>
      </c>
      <c r="AOI34">
        <v>217</v>
      </c>
      <c r="AOJ34">
        <v>0.81130000000000002</v>
      </c>
      <c r="AOK34">
        <v>258.89999999999998</v>
      </c>
      <c r="AOL34">
        <v>0.04</v>
      </c>
      <c r="AOM34">
        <v>1.6</v>
      </c>
      <c r="AOP34" s="1" t="s">
        <v>2736</v>
      </c>
      <c r="AOQ34" s="1" t="s">
        <v>2736</v>
      </c>
      <c r="AOR34" s="1" t="s">
        <v>2736</v>
      </c>
      <c r="AOS34" s="1" t="s">
        <v>2736</v>
      </c>
      <c r="AOT34" s="1" t="s">
        <v>2736</v>
      </c>
      <c r="AOU34" s="1" t="s">
        <v>2736</v>
      </c>
      <c r="AOV34" s="1" t="s">
        <v>2736</v>
      </c>
      <c r="AOW34" s="1" t="s">
        <v>2736</v>
      </c>
      <c r="AOX34" s="1" t="s">
        <v>2736</v>
      </c>
      <c r="AOY34" s="1" t="s">
        <v>2736</v>
      </c>
      <c r="AOZ34" s="1" t="s">
        <v>2736</v>
      </c>
      <c r="APA34" s="1" t="s">
        <v>2736</v>
      </c>
      <c r="APB34" s="1" t="s">
        <v>2736</v>
      </c>
      <c r="APC34" s="1" t="s">
        <v>2736</v>
      </c>
      <c r="APD34" s="1" t="s">
        <v>2736</v>
      </c>
      <c r="APE34" s="1" t="s">
        <v>2736</v>
      </c>
      <c r="APF34" s="1" t="s">
        <v>2736</v>
      </c>
      <c r="APG34" s="1" t="s">
        <v>2736</v>
      </c>
      <c r="APH34" s="1" t="s">
        <v>2736</v>
      </c>
      <c r="API34" s="1" t="s">
        <v>2736</v>
      </c>
      <c r="APJ34" s="1" t="s">
        <v>2736</v>
      </c>
      <c r="APK34" s="1" t="s">
        <v>2736</v>
      </c>
      <c r="APL34" s="1" t="s">
        <v>2736</v>
      </c>
      <c r="APM34" s="1" t="s">
        <v>2736</v>
      </c>
      <c r="APN34" s="1" t="s">
        <v>2736</v>
      </c>
      <c r="APO34" s="1" t="s">
        <v>2736</v>
      </c>
      <c r="APP34" s="1" t="s">
        <v>2736</v>
      </c>
      <c r="APQ34" s="1" t="s">
        <v>2736</v>
      </c>
      <c r="APR34" s="1" t="s">
        <v>2736</v>
      </c>
      <c r="APS34" s="1" t="s">
        <v>2736</v>
      </c>
      <c r="APT34" s="1" t="s">
        <v>2736</v>
      </c>
      <c r="APU34" s="1" t="s">
        <v>2736</v>
      </c>
      <c r="APV34" s="1" t="s">
        <v>2736</v>
      </c>
      <c r="APW34" s="1" t="s">
        <v>2736</v>
      </c>
      <c r="APX34" s="1" t="s">
        <v>2736</v>
      </c>
      <c r="APZ34" s="1" t="s">
        <v>2736</v>
      </c>
      <c r="AQA34" s="1" t="s">
        <v>2736</v>
      </c>
      <c r="AQD34" s="1" t="s">
        <v>2736</v>
      </c>
      <c r="AQE34" s="1" t="s">
        <v>2736</v>
      </c>
      <c r="AQF34" s="1" t="s">
        <v>2736</v>
      </c>
      <c r="AQG34" s="1" t="s">
        <v>2736</v>
      </c>
      <c r="AQH34" s="1" t="s">
        <v>2736</v>
      </c>
      <c r="AQI34" s="1" t="s">
        <v>2736</v>
      </c>
      <c r="AQJ34" s="1" t="s">
        <v>2736</v>
      </c>
      <c r="AQK34" s="1" t="s">
        <v>2736</v>
      </c>
      <c r="AQL34" s="1" t="s">
        <v>2736</v>
      </c>
      <c r="AQM34" s="1" t="s">
        <v>2736</v>
      </c>
      <c r="AQN34" s="1" t="s">
        <v>2736</v>
      </c>
      <c r="AQO34" s="1" t="s">
        <v>2736</v>
      </c>
      <c r="AQP34" s="1" t="s">
        <v>2736</v>
      </c>
      <c r="AQQ34" s="1" t="s">
        <v>2736</v>
      </c>
      <c r="AQR34" s="1" t="s">
        <v>2736</v>
      </c>
      <c r="AQS34" s="1" t="s">
        <v>2736</v>
      </c>
      <c r="AQT34" s="1" t="s">
        <v>2736</v>
      </c>
      <c r="AQU34" s="1" t="s">
        <v>2736</v>
      </c>
      <c r="AQV34" s="1" t="s">
        <v>2736</v>
      </c>
      <c r="AQW34" s="1" t="s">
        <v>2736</v>
      </c>
      <c r="AQX34">
        <v>3208.28</v>
      </c>
      <c r="AQY34">
        <v>6224.89</v>
      </c>
      <c r="AQZ34">
        <v>12.24</v>
      </c>
      <c r="ARA34">
        <v>423658</v>
      </c>
      <c r="ARB34">
        <v>0.83330000000000004</v>
      </c>
      <c r="ARC34">
        <v>85287.9</v>
      </c>
      <c r="ARD34">
        <v>0.15</v>
      </c>
      <c r="ARE34">
        <v>1.2</v>
      </c>
      <c r="ARF34">
        <v>0.04</v>
      </c>
      <c r="ARG34">
        <v>0.35</v>
      </c>
      <c r="ARH34" s="1" t="s">
        <v>2736</v>
      </c>
      <c r="ARI34" s="1" t="s">
        <v>2736</v>
      </c>
      <c r="ARJ34" s="1" t="s">
        <v>2736</v>
      </c>
      <c r="ARK34" s="1" t="s">
        <v>2736</v>
      </c>
      <c r="ARL34" s="1" t="s">
        <v>2736</v>
      </c>
      <c r="ARM34" s="1" t="s">
        <v>2736</v>
      </c>
      <c r="ARN34" s="1" t="s">
        <v>2736</v>
      </c>
      <c r="ARO34" s="1" t="s">
        <v>2736</v>
      </c>
      <c r="ARP34" s="1" t="s">
        <v>2736</v>
      </c>
      <c r="ARQ34" s="1" t="s">
        <v>2736</v>
      </c>
      <c r="ARR34" s="1" t="s">
        <v>2736</v>
      </c>
      <c r="ARS34" s="1" t="s">
        <v>2736</v>
      </c>
      <c r="ART34" s="1" t="s">
        <v>2736</v>
      </c>
      <c r="ARU34" s="1" t="s">
        <v>2736</v>
      </c>
      <c r="ARV34" s="1" t="s">
        <v>2736</v>
      </c>
      <c r="ARW34" s="1" t="s">
        <v>2736</v>
      </c>
      <c r="ARX34" s="1" t="s">
        <v>2736</v>
      </c>
      <c r="ARY34" s="1" t="s">
        <v>2736</v>
      </c>
      <c r="ARZ34" s="1" t="s">
        <v>2736</v>
      </c>
      <c r="ASA34" s="1" t="s">
        <v>2736</v>
      </c>
      <c r="ASB34">
        <v>109.32</v>
      </c>
      <c r="ASC34">
        <v>183.29</v>
      </c>
      <c r="ASD34">
        <v>37.551200000000001</v>
      </c>
      <c r="ASE34">
        <v>60000</v>
      </c>
      <c r="ASF34">
        <v>12.292400000000001</v>
      </c>
      <c r="ASG34">
        <v>365.3</v>
      </c>
      <c r="ASH34">
        <v>0.63</v>
      </c>
      <c r="ASI34">
        <v>1.69</v>
      </c>
      <c r="ASJ34">
        <v>0.1</v>
      </c>
      <c r="ASK34">
        <v>0.79</v>
      </c>
      <c r="ASL34">
        <v>197.17</v>
      </c>
      <c r="ASM34">
        <v>230.29</v>
      </c>
      <c r="ASN34">
        <v>16.600000000000001</v>
      </c>
      <c r="ASO34">
        <v>70000</v>
      </c>
      <c r="ASP34">
        <v>5.0467000000000004</v>
      </c>
      <c r="ASQ34">
        <v>1180</v>
      </c>
      <c r="ASR34">
        <v>0.47</v>
      </c>
      <c r="ASS34">
        <v>2.83</v>
      </c>
      <c r="AST34">
        <v>0.14000000000000001</v>
      </c>
      <c r="ASU34">
        <v>0.76</v>
      </c>
      <c r="ASV34" s="1" t="s">
        <v>2736</v>
      </c>
      <c r="ASW34" s="1" t="s">
        <v>2736</v>
      </c>
      <c r="ASX34" s="1" t="s">
        <v>2736</v>
      </c>
      <c r="ASY34" s="1" t="s">
        <v>2736</v>
      </c>
      <c r="ASZ34" s="1" t="s">
        <v>2736</v>
      </c>
      <c r="ATA34" s="1" t="s">
        <v>2736</v>
      </c>
      <c r="ATB34" s="1" t="s">
        <v>2736</v>
      </c>
      <c r="ATC34" s="1" t="s">
        <v>2736</v>
      </c>
      <c r="ATD34" s="1" t="s">
        <v>2736</v>
      </c>
      <c r="ATE34" s="1" t="s">
        <v>2736</v>
      </c>
      <c r="ATF34">
        <v>138.86000000000001</v>
      </c>
      <c r="ATG34">
        <v>2047.6</v>
      </c>
      <c r="ATH34">
        <v>10.404400000000001</v>
      </c>
      <c r="ATI34">
        <v>2574481</v>
      </c>
      <c r="ATJ34">
        <v>13.0816</v>
      </c>
      <c r="ATK34">
        <v>34616.9</v>
      </c>
      <c r="ATL34">
        <v>0.1</v>
      </c>
      <c r="ATM34">
        <v>0.97</v>
      </c>
      <c r="ATN34">
        <v>7.0000000000000007E-2</v>
      </c>
      <c r="ATO34">
        <v>0.46</v>
      </c>
      <c r="ATP34" s="1" t="s">
        <v>2736</v>
      </c>
      <c r="ATQ34" s="1" t="s">
        <v>2736</v>
      </c>
      <c r="ATR34" s="1" t="s">
        <v>2736</v>
      </c>
      <c r="ATS34" s="1" t="s">
        <v>2736</v>
      </c>
      <c r="ATT34" s="1" t="s">
        <v>2736</v>
      </c>
      <c r="ATU34" s="1" t="s">
        <v>2736</v>
      </c>
      <c r="ATV34" s="1" t="s">
        <v>2736</v>
      </c>
      <c r="ATW34" s="1" t="s">
        <v>2736</v>
      </c>
      <c r="ATZ34">
        <v>139.11000000000001</v>
      </c>
      <c r="AUA34">
        <v>75.790000000000006</v>
      </c>
      <c r="AUB34">
        <v>2.57</v>
      </c>
      <c r="AUC34">
        <v>112883</v>
      </c>
      <c r="AUD34">
        <v>3.8229000000000002</v>
      </c>
      <c r="AUE34">
        <v>8281.7000000000007</v>
      </c>
      <c r="AUF34">
        <v>0</v>
      </c>
      <c r="AUG34">
        <v>0</v>
      </c>
      <c r="AUJ34" s="1" t="s">
        <v>2736</v>
      </c>
      <c r="AUK34" s="1" t="s">
        <v>2736</v>
      </c>
      <c r="AUL34" s="1" t="s">
        <v>2736</v>
      </c>
      <c r="AUM34" s="1" t="s">
        <v>2736</v>
      </c>
      <c r="AUN34" s="1" t="s">
        <v>2736</v>
      </c>
      <c r="AUO34" s="1" t="s">
        <v>2736</v>
      </c>
      <c r="AUP34" s="1" t="s">
        <v>2736</v>
      </c>
      <c r="AUQ34" s="1" t="s">
        <v>2736</v>
      </c>
      <c r="AUR34" s="1" t="s">
        <v>2736</v>
      </c>
      <c r="AUS34" s="1" t="s">
        <v>2736</v>
      </c>
      <c r="AUT34">
        <v>20.28</v>
      </c>
      <c r="AUU34">
        <v>25382.39</v>
      </c>
      <c r="AUV34">
        <v>332.3</v>
      </c>
      <c r="AUW34">
        <v>76384</v>
      </c>
      <c r="AUX34">
        <v>1</v>
      </c>
      <c r="AUY34" s="1" t="s">
        <v>2736</v>
      </c>
      <c r="AUZ34">
        <v>0</v>
      </c>
      <c r="AVA34">
        <v>0</v>
      </c>
      <c r="AVD34">
        <v>79.16</v>
      </c>
      <c r="AVE34">
        <v>4690.97</v>
      </c>
      <c r="AVF34">
        <v>153.4</v>
      </c>
      <c r="AVG34">
        <v>30580</v>
      </c>
      <c r="AVH34">
        <v>1</v>
      </c>
      <c r="AVI34" s="1" t="s">
        <v>2736</v>
      </c>
      <c r="AVJ34">
        <v>0</v>
      </c>
      <c r="AVK34">
        <v>0</v>
      </c>
      <c r="AVN34">
        <v>174.07</v>
      </c>
      <c r="AVO34">
        <v>257069.9</v>
      </c>
      <c r="AVP34">
        <v>3135</v>
      </c>
      <c r="AVQ34">
        <v>82000</v>
      </c>
      <c r="AVR34">
        <v>1</v>
      </c>
      <c r="AVS34" s="1" t="s">
        <v>2736</v>
      </c>
      <c r="AVT34">
        <v>80</v>
      </c>
      <c r="AVU34">
        <v>2.5499999999999998</v>
      </c>
      <c r="AVV34" s="1" t="s">
        <v>2736</v>
      </c>
      <c r="AVW34" s="1" t="s">
        <v>2736</v>
      </c>
      <c r="AVX34">
        <v>353.82</v>
      </c>
      <c r="AVY34">
        <v>128.30000000000001</v>
      </c>
      <c r="AVZ34">
        <v>1.1749000000000001</v>
      </c>
      <c r="AWA34">
        <v>13650</v>
      </c>
      <c r="AWB34">
        <v>0.125</v>
      </c>
      <c r="AWC34">
        <v>3440</v>
      </c>
      <c r="AWD34">
        <v>0.02</v>
      </c>
      <c r="AWE34">
        <v>1.65</v>
      </c>
      <c r="AWF34">
        <v>0.01</v>
      </c>
      <c r="AWG34">
        <v>0.06</v>
      </c>
      <c r="AWH34">
        <v>283.27</v>
      </c>
      <c r="AWI34">
        <v>63.92</v>
      </c>
      <c r="AWJ34">
        <v>5.73</v>
      </c>
      <c r="AWK34">
        <v>11150</v>
      </c>
      <c r="AWL34">
        <v>1</v>
      </c>
      <c r="AWM34">
        <v>924</v>
      </c>
      <c r="AWN34">
        <v>0.19</v>
      </c>
      <c r="AWO34">
        <v>3.24</v>
      </c>
      <c r="AWR34" s="1" t="s">
        <v>2736</v>
      </c>
      <c r="AWS34" s="1" t="s">
        <v>2736</v>
      </c>
      <c r="AWT34" s="1" t="s">
        <v>2736</v>
      </c>
      <c r="AWU34" s="1" t="s">
        <v>2736</v>
      </c>
      <c r="AWV34" s="1" t="s">
        <v>2736</v>
      </c>
      <c r="AWW34" s="1" t="s">
        <v>2736</v>
      </c>
      <c r="AWX34" s="1" t="s">
        <v>2736</v>
      </c>
      <c r="AWY34" s="1" t="s">
        <v>2736</v>
      </c>
      <c r="AXA34" s="1" t="s">
        <v>2736</v>
      </c>
      <c r="AXB34" s="1" t="s">
        <v>2736</v>
      </c>
      <c r="AXC34" s="1" t="s">
        <v>2736</v>
      </c>
      <c r="AXD34" s="1" t="s">
        <v>2736</v>
      </c>
      <c r="AXE34" s="1" t="s">
        <v>2736</v>
      </c>
      <c r="AXF34" s="1" t="s">
        <v>2736</v>
      </c>
      <c r="AXG34" s="1" t="s">
        <v>2736</v>
      </c>
      <c r="AXH34" s="1" t="s">
        <v>2736</v>
      </c>
      <c r="AXI34" s="1" t="s">
        <v>2736</v>
      </c>
      <c r="AXK34" s="1" t="s">
        <v>2736</v>
      </c>
      <c r="AXL34" s="1" t="s">
        <v>2736</v>
      </c>
      <c r="AXM34" s="1" t="s">
        <v>2736</v>
      </c>
      <c r="AXN34" s="1" t="s">
        <v>2736</v>
      </c>
      <c r="AXO34" s="1" t="s">
        <v>2736</v>
      </c>
      <c r="AXP34" s="1" t="s">
        <v>2736</v>
      </c>
      <c r="AXQ34" s="1" t="s">
        <v>2736</v>
      </c>
      <c r="AXR34" s="1" t="s">
        <v>2736</v>
      </c>
      <c r="AXS34" s="1" t="s">
        <v>2736</v>
      </c>
      <c r="AXT34" s="1" t="s">
        <v>2736</v>
      </c>
      <c r="AXU34" s="1" t="s">
        <v>2736</v>
      </c>
      <c r="AXV34" s="1" t="s">
        <v>2736</v>
      </c>
      <c r="AXW34" s="1" t="s">
        <v>2736</v>
      </c>
      <c r="AXX34" s="1" t="s">
        <v>2736</v>
      </c>
      <c r="AXY34" s="1" t="s">
        <v>2736</v>
      </c>
      <c r="AXZ34" s="1" t="s">
        <v>2736</v>
      </c>
      <c r="AYA34" s="1" t="s">
        <v>2736</v>
      </c>
      <c r="AYB34" s="1" t="s">
        <v>2736</v>
      </c>
      <c r="AYC34" s="1" t="s">
        <v>2736</v>
      </c>
      <c r="AYD34" s="1" t="s">
        <v>2736</v>
      </c>
      <c r="AYE34" s="1" t="s">
        <v>2736</v>
      </c>
      <c r="AYF34" s="1" t="s">
        <v>2736</v>
      </c>
      <c r="AYG34" s="1" t="s">
        <v>2736</v>
      </c>
      <c r="AYH34" s="1" t="s">
        <v>2736</v>
      </c>
      <c r="AYI34" s="1" t="s">
        <v>2736</v>
      </c>
      <c r="AYJ34" s="1" t="s">
        <v>2736</v>
      </c>
      <c r="AYK34" s="1" t="s">
        <v>2736</v>
      </c>
      <c r="AYL34" s="1" t="s">
        <v>2736</v>
      </c>
      <c r="AYM34" s="1" t="s">
        <v>2736</v>
      </c>
      <c r="AYP34">
        <v>599.92999999999995</v>
      </c>
      <c r="AYQ34">
        <v>2270.2399999999998</v>
      </c>
      <c r="AYR34">
        <v>40540</v>
      </c>
      <c r="AYS34">
        <v>56</v>
      </c>
      <c r="AYT34">
        <v>1</v>
      </c>
      <c r="AYV34">
        <v>500</v>
      </c>
      <c r="AYW34">
        <v>1.23</v>
      </c>
      <c r="AYZ34" s="1" t="s">
        <v>2736</v>
      </c>
      <c r="AZA34" s="1" t="s">
        <v>2736</v>
      </c>
      <c r="AZB34" s="1" t="s">
        <v>2736</v>
      </c>
      <c r="AZC34" s="1" t="s">
        <v>2736</v>
      </c>
      <c r="AZD34" s="1" t="s">
        <v>2736</v>
      </c>
      <c r="AZE34" s="1" t="s">
        <v>2736</v>
      </c>
      <c r="AZF34" s="1" t="s">
        <v>2736</v>
      </c>
      <c r="AZG34" s="1" t="s">
        <v>2736</v>
      </c>
      <c r="AZH34" s="1" t="s">
        <v>2736</v>
      </c>
      <c r="AZI34" s="1" t="s">
        <v>2736</v>
      </c>
      <c r="AZJ34">
        <v>109.43</v>
      </c>
      <c r="AZK34">
        <v>546183.30000000005</v>
      </c>
      <c r="AZL34">
        <v>3900</v>
      </c>
      <c r="AZM34">
        <v>140047</v>
      </c>
      <c r="AZN34">
        <v>1</v>
      </c>
      <c r="AZO34" s="1" t="s">
        <v>2736</v>
      </c>
      <c r="AZP34">
        <v>100</v>
      </c>
      <c r="AZQ34">
        <v>2.56</v>
      </c>
      <c r="AZR34" s="1" t="s">
        <v>2736</v>
      </c>
      <c r="AZS34" s="1" t="s">
        <v>2736</v>
      </c>
      <c r="AZT34" s="1" t="s">
        <v>2736</v>
      </c>
      <c r="AZU34" s="1" t="s">
        <v>2736</v>
      </c>
      <c r="AZV34" s="1" t="s">
        <v>2736</v>
      </c>
      <c r="AZW34" s="1" t="s">
        <v>2736</v>
      </c>
      <c r="AZX34" s="1" t="s">
        <v>2736</v>
      </c>
      <c r="AZY34" s="1" t="s">
        <v>2736</v>
      </c>
      <c r="AZZ34" s="1" t="s">
        <v>2736</v>
      </c>
      <c r="BAA34" s="1" t="s">
        <v>2736</v>
      </c>
      <c r="BAC34" s="1" t="s">
        <v>2736</v>
      </c>
      <c r="BAD34">
        <v>3558.94</v>
      </c>
      <c r="BAE34">
        <v>72.3</v>
      </c>
      <c r="BAF34">
        <v>3.65</v>
      </c>
      <c r="BAG34">
        <v>19800</v>
      </c>
      <c r="BAH34">
        <v>1</v>
      </c>
      <c r="BAI34">
        <v>2804.4</v>
      </c>
      <c r="BAJ34">
        <v>0</v>
      </c>
      <c r="BAK34">
        <v>0</v>
      </c>
      <c r="BAN34" s="1" t="s">
        <v>2736</v>
      </c>
      <c r="BAO34" s="1" t="s">
        <v>2736</v>
      </c>
      <c r="BAP34" s="1" t="s">
        <v>2736</v>
      </c>
      <c r="BAQ34" s="1" t="s">
        <v>2736</v>
      </c>
      <c r="BAR34" s="1" t="s">
        <v>2736</v>
      </c>
      <c r="BAS34" s="1" t="s">
        <v>2736</v>
      </c>
      <c r="BAT34" s="1" t="s">
        <v>2736</v>
      </c>
      <c r="BAU34" s="1" t="s">
        <v>2736</v>
      </c>
      <c r="BAV34" s="1" t="s">
        <v>2736</v>
      </c>
      <c r="BAW34" s="1" t="s">
        <v>2736</v>
      </c>
      <c r="BAX34" s="1" t="s">
        <v>2736</v>
      </c>
      <c r="BAY34" s="1" t="s">
        <v>2736</v>
      </c>
      <c r="BAZ34" s="1" t="s">
        <v>2736</v>
      </c>
      <c r="BBA34" s="1" t="s">
        <v>2736</v>
      </c>
      <c r="BBB34" s="1" t="s">
        <v>2736</v>
      </c>
      <c r="BBC34" s="1" t="s">
        <v>2736</v>
      </c>
      <c r="BBD34" s="1" t="s">
        <v>2736</v>
      </c>
      <c r="BBE34" s="1" t="s">
        <v>2736</v>
      </c>
      <c r="BBF34" s="1" t="s">
        <v>2736</v>
      </c>
      <c r="BBG34" s="1" t="s">
        <v>2736</v>
      </c>
      <c r="BBH34" s="1" t="s">
        <v>2736</v>
      </c>
      <c r="BBI34" s="1" t="s">
        <v>2736</v>
      </c>
      <c r="BBJ34" s="1" t="s">
        <v>2736</v>
      </c>
      <c r="BBK34" s="1" t="s">
        <v>2736</v>
      </c>
      <c r="BBL34" s="1" t="s">
        <v>2736</v>
      </c>
      <c r="BBM34" s="1" t="s">
        <v>2736</v>
      </c>
      <c r="BBN34" s="1" t="s">
        <v>2736</v>
      </c>
      <c r="BBO34" s="1" t="s">
        <v>2736</v>
      </c>
      <c r="BBP34" s="1" t="s">
        <v>2736</v>
      </c>
      <c r="BBQ34" s="1" t="s">
        <v>2736</v>
      </c>
      <c r="BBR34" s="1" t="s">
        <v>2736</v>
      </c>
      <c r="BBS34" s="1" t="s">
        <v>2736</v>
      </c>
      <c r="BBT34" s="1" t="s">
        <v>2736</v>
      </c>
      <c r="BBU34" s="1" t="s">
        <v>2736</v>
      </c>
      <c r="BBV34" s="1" t="s">
        <v>2736</v>
      </c>
      <c r="BBW34" s="1" t="s">
        <v>2736</v>
      </c>
      <c r="BBX34" s="1" t="s">
        <v>2736</v>
      </c>
      <c r="BBY34" s="1" t="s">
        <v>2736</v>
      </c>
      <c r="BBZ34" s="1" t="s">
        <v>2736</v>
      </c>
      <c r="BCA34" s="1" t="s">
        <v>2736</v>
      </c>
      <c r="BCB34">
        <v>3740.67</v>
      </c>
      <c r="BCC34">
        <v>87.35</v>
      </c>
      <c r="BCD34">
        <v>4.49</v>
      </c>
      <c r="BCE34">
        <v>19440</v>
      </c>
      <c r="BCF34">
        <v>1</v>
      </c>
      <c r="BCG34">
        <v>868</v>
      </c>
      <c r="BCH34">
        <v>0.03</v>
      </c>
      <c r="BCI34">
        <v>0.56999999999999995</v>
      </c>
      <c r="BCK34">
        <v>0.03</v>
      </c>
      <c r="BCL34" s="1" t="s">
        <v>2736</v>
      </c>
      <c r="BCM34" s="1" t="s">
        <v>2736</v>
      </c>
      <c r="BCN34" s="1" t="s">
        <v>2736</v>
      </c>
      <c r="BCO34" s="1" t="s">
        <v>2736</v>
      </c>
      <c r="BCP34" s="1" t="s">
        <v>2736</v>
      </c>
      <c r="BCQ34" s="1" t="s">
        <v>2736</v>
      </c>
      <c r="BCR34" s="1" t="s">
        <v>2736</v>
      </c>
      <c r="BCS34" s="1" t="s">
        <v>2736</v>
      </c>
      <c r="BCU34" s="1" t="s">
        <v>2736</v>
      </c>
      <c r="BCV34" s="1" t="s">
        <v>2736</v>
      </c>
      <c r="BCW34" s="1" t="s">
        <v>2736</v>
      </c>
      <c r="BCX34" s="1" t="s">
        <v>2736</v>
      </c>
      <c r="BCY34" s="1" t="s">
        <v>2736</v>
      </c>
      <c r="BCZ34" s="1" t="s">
        <v>2736</v>
      </c>
      <c r="BDA34" s="1" t="s">
        <v>2736</v>
      </c>
      <c r="BDB34" s="1" t="s">
        <v>2736</v>
      </c>
      <c r="BDC34" s="1" t="s">
        <v>2736</v>
      </c>
      <c r="BDE34" s="1" t="s">
        <v>2736</v>
      </c>
      <c r="BDF34">
        <v>3640.51</v>
      </c>
      <c r="BDG34">
        <v>1900.55</v>
      </c>
      <c r="BDH34">
        <v>9.09</v>
      </c>
      <c r="BDI34">
        <v>207323</v>
      </c>
      <c r="BDJ34">
        <v>0.99119999999999997</v>
      </c>
      <c r="BDK34">
        <v>14301.4</v>
      </c>
      <c r="BDL34">
        <v>0.11</v>
      </c>
      <c r="BDM34">
        <v>1.24</v>
      </c>
      <c r="BDN34">
        <v>0.02</v>
      </c>
      <c r="BDO34">
        <v>0.2</v>
      </c>
      <c r="BDP34">
        <v>166.18</v>
      </c>
      <c r="BDQ34">
        <v>141.30000000000001</v>
      </c>
      <c r="BDR34">
        <v>6.1</v>
      </c>
      <c r="BDS34">
        <v>80000</v>
      </c>
      <c r="BDT34">
        <v>3.4544000000000001</v>
      </c>
      <c r="BDU34">
        <v>2595.9</v>
      </c>
      <c r="BDV34">
        <v>0.12</v>
      </c>
      <c r="BDW34">
        <v>1.9</v>
      </c>
      <c r="BDX34">
        <v>0.06</v>
      </c>
      <c r="BDY34">
        <v>0.35</v>
      </c>
      <c r="BDZ34" s="1" t="s">
        <v>2736</v>
      </c>
      <c r="BEA34" s="1" t="s">
        <v>2736</v>
      </c>
      <c r="BEB34" s="1" t="s">
        <v>2736</v>
      </c>
      <c r="BEC34" s="1" t="s">
        <v>2736</v>
      </c>
      <c r="BED34" s="1" t="s">
        <v>2736</v>
      </c>
      <c r="BEE34" s="1" t="s">
        <v>2736</v>
      </c>
      <c r="BEF34" s="1" t="s">
        <v>2736</v>
      </c>
      <c r="BEG34" s="1" t="s">
        <v>2736</v>
      </c>
      <c r="BEJ34" s="1" t="s">
        <v>2736</v>
      </c>
      <c r="BEK34" s="1" t="s">
        <v>2736</v>
      </c>
      <c r="BEL34" s="1" t="s">
        <v>2736</v>
      </c>
      <c r="BEM34" s="1" t="s">
        <v>2736</v>
      </c>
      <c r="BEN34" s="1" t="s">
        <v>2736</v>
      </c>
      <c r="BEO34" s="1" t="s">
        <v>2736</v>
      </c>
      <c r="BEP34" s="1" t="s">
        <v>2736</v>
      </c>
      <c r="BEQ34" s="1" t="s">
        <v>2736</v>
      </c>
    </row>
    <row r="35" spans="1:1499" x14ac:dyDescent="0.25">
      <c r="A35" s="2">
        <v>35947</v>
      </c>
      <c r="B35" s="1" t="s">
        <v>2736</v>
      </c>
      <c r="C35" s="1" t="s">
        <v>2736</v>
      </c>
      <c r="D35" s="1" t="s">
        <v>2736</v>
      </c>
      <c r="E35" s="1" t="s">
        <v>2736</v>
      </c>
      <c r="F35" s="1" t="s">
        <v>2736</v>
      </c>
      <c r="G35" s="1" t="s">
        <v>2736</v>
      </c>
      <c r="H35" s="1" t="s">
        <v>2736</v>
      </c>
      <c r="I35" s="1" t="s">
        <v>2736</v>
      </c>
      <c r="K35" s="1" t="s">
        <v>2736</v>
      </c>
      <c r="L35" s="1" t="s">
        <v>2736</v>
      </c>
      <c r="M35" s="1" t="s">
        <v>2736</v>
      </c>
      <c r="N35" s="1" t="s">
        <v>2736</v>
      </c>
      <c r="O35" s="1" t="s">
        <v>2736</v>
      </c>
      <c r="P35" s="1" t="s">
        <v>2736</v>
      </c>
      <c r="Q35" s="1" t="s">
        <v>2736</v>
      </c>
      <c r="R35" s="1" t="s">
        <v>2736</v>
      </c>
      <c r="S35" s="1" t="s">
        <v>2736</v>
      </c>
      <c r="T35" s="1" t="s">
        <v>2736</v>
      </c>
      <c r="U35" s="1" t="s">
        <v>2736</v>
      </c>
      <c r="V35">
        <v>926.97</v>
      </c>
      <c r="W35">
        <v>868.33</v>
      </c>
      <c r="X35">
        <v>1.63</v>
      </c>
      <c r="Y35">
        <v>61362</v>
      </c>
      <c r="Z35">
        <v>0.1153</v>
      </c>
      <c r="AA35">
        <v>13038.7</v>
      </c>
      <c r="AB35">
        <v>0.02</v>
      </c>
      <c r="AC35">
        <v>1.0900000000000001</v>
      </c>
      <c r="AD35">
        <v>0</v>
      </c>
      <c r="AE35">
        <v>7.0000000000000007E-2</v>
      </c>
      <c r="AF35" s="1" t="s">
        <v>2736</v>
      </c>
      <c r="AG35" s="1" t="s">
        <v>2736</v>
      </c>
      <c r="AH35" s="1" t="s">
        <v>2736</v>
      </c>
      <c r="AI35" s="1" t="s">
        <v>2736</v>
      </c>
      <c r="AJ35" s="1" t="s">
        <v>2736</v>
      </c>
      <c r="AK35" s="1" t="s">
        <v>2736</v>
      </c>
      <c r="AL35" s="1" t="s">
        <v>2736</v>
      </c>
      <c r="AM35" s="1" t="s">
        <v>2736</v>
      </c>
      <c r="AN35" s="1" t="s">
        <v>2736</v>
      </c>
      <c r="AO35" s="1" t="s">
        <v>2736</v>
      </c>
      <c r="AP35">
        <v>915.09</v>
      </c>
      <c r="AQ35">
        <v>18.670000000000002</v>
      </c>
      <c r="AR35">
        <v>0.84</v>
      </c>
      <c r="AS35">
        <v>2493</v>
      </c>
      <c r="AT35">
        <v>0.11260000000000001</v>
      </c>
      <c r="AU35">
        <v>772.9</v>
      </c>
      <c r="AV35">
        <v>0.01</v>
      </c>
      <c r="AW35">
        <v>1.72</v>
      </c>
      <c r="AZ35">
        <v>895.41</v>
      </c>
      <c r="BA35">
        <v>116.2</v>
      </c>
      <c r="BB35">
        <v>1.59</v>
      </c>
      <c r="BC35">
        <v>8333</v>
      </c>
      <c r="BD35">
        <v>0.11409999999999999</v>
      </c>
      <c r="BE35">
        <v>262.89999999999998</v>
      </c>
      <c r="BF35">
        <v>0.01</v>
      </c>
      <c r="BG35">
        <v>0.93</v>
      </c>
      <c r="BJ35">
        <v>74.069999999999993</v>
      </c>
      <c r="BK35">
        <v>0.48</v>
      </c>
      <c r="BL35">
        <v>1</v>
      </c>
      <c r="BM35">
        <v>450</v>
      </c>
      <c r="BN35">
        <v>0.94469999999999998</v>
      </c>
      <c r="BO35" s="1" t="s">
        <v>2736</v>
      </c>
      <c r="BP35">
        <v>0</v>
      </c>
      <c r="BQ35">
        <v>0</v>
      </c>
      <c r="BT35" s="1" t="s">
        <v>2736</v>
      </c>
      <c r="BU35" s="1" t="s">
        <v>2736</v>
      </c>
      <c r="BV35" s="1" t="s">
        <v>2736</v>
      </c>
      <c r="BW35" s="1" t="s">
        <v>2736</v>
      </c>
      <c r="BX35" s="1" t="s">
        <v>2736</v>
      </c>
      <c r="BY35" s="1" t="s">
        <v>2736</v>
      </c>
      <c r="BZ35" s="1" t="s">
        <v>2736</v>
      </c>
      <c r="CA35" s="1" t="s">
        <v>2736</v>
      </c>
      <c r="CC35" s="1" t="s">
        <v>2736</v>
      </c>
      <c r="CD35" s="1" t="s">
        <v>2736</v>
      </c>
      <c r="CE35" s="1" t="s">
        <v>2736</v>
      </c>
      <c r="CF35" s="1" t="s">
        <v>2736</v>
      </c>
      <c r="CG35" s="1" t="s">
        <v>2736</v>
      </c>
      <c r="CH35" s="1" t="s">
        <v>2736</v>
      </c>
      <c r="CI35" s="1" t="s">
        <v>2736</v>
      </c>
      <c r="CJ35" s="1" t="s">
        <v>2736</v>
      </c>
      <c r="CK35" s="1" t="s">
        <v>2736</v>
      </c>
      <c r="CL35" s="1" t="s">
        <v>2736</v>
      </c>
      <c r="CM35" s="1" t="s">
        <v>2736</v>
      </c>
      <c r="CN35" s="1" t="s">
        <v>2736</v>
      </c>
      <c r="CO35" s="1" t="s">
        <v>2736</v>
      </c>
      <c r="CP35" s="1" t="s">
        <v>2736</v>
      </c>
      <c r="CQ35" s="1" t="s">
        <v>2736</v>
      </c>
      <c r="CR35" s="1" t="s">
        <v>2736</v>
      </c>
      <c r="CS35" s="1" t="s">
        <v>2736</v>
      </c>
      <c r="CT35" s="1" t="s">
        <v>2736</v>
      </c>
      <c r="CU35" s="1" t="s">
        <v>2736</v>
      </c>
      <c r="CV35" s="1" t="s">
        <v>2736</v>
      </c>
      <c r="CW35" s="1" t="s">
        <v>2736</v>
      </c>
      <c r="CX35" s="1" t="s">
        <v>2736</v>
      </c>
      <c r="CY35" s="1" t="s">
        <v>2736</v>
      </c>
      <c r="CZ35" s="1" t="s">
        <v>2736</v>
      </c>
      <c r="DA35" s="1" t="s">
        <v>2736</v>
      </c>
      <c r="DB35" s="1" t="s">
        <v>2736</v>
      </c>
      <c r="DC35" s="1" t="s">
        <v>2736</v>
      </c>
      <c r="DD35" s="1" t="s">
        <v>2736</v>
      </c>
      <c r="DE35" s="1" t="s">
        <v>2736</v>
      </c>
      <c r="DF35" s="1" t="s">
        <v>2736</v>
      </c>
      <c r="DG35" s="1" t="s">
        <v>2736</v>
      </c>
      <c r="DH35" s="1" t="s">
        <v>2736</v>
      </c>
      <c r="DI35" s="1" t="s">
        <v>2736</v>
      </c>
      <c r="DJ35" s="1" t="s">
        <v>2736</v>
      </c>
      <c r="DK35" s="1" t="s">
        <v>2736</v>
      </c>
      <c r="DL35" s="1" t="s">
        <v>2736</v>
      </c>
      <c r="DM35" s="1" t="s">
        <v>2736</v>
      </c>
      <c r="DN35" s="1" t="s">
        <v>2736</v>
      </c>
      <c r="DO35" s="1" t="s">
        <v>2736</v>
      </c>
      <c r="DP35" s="1" t="s">
        <v>2736</v>
      </c>
      <c r="DQ35" s="1" t="s">
        <v>2736</v>
      </c>
      <c r="DR35" s="1" t="s">
        <v>2736</v>
      </c>
      <c r="DS35" s="1" t="s">
        <v>2736</v>
      </c>
      <c r="DT35" s="1" t="s">
        <v>2736</v>
      </c>
      <c r="DU35" s="1" t="s">
        <v>2736</v>
      </c>
      <c r="DV35" s="1" t="s">
        <v>2736</v>
      </c>
      <c r="DW35" s="1" t="s">
        <v>2736</v>
      </c>
      <c r="DX35" s="1" t="s">
        <v>2736</v>
      </c>
      <c r="DY35" s="1" t="s">
        <v>2736</v>
      </c>
      <c r="DZ35" s="1" t="s">
        <v>2736</v>
      </c>
      <c r="EA35" s="1" t="s">
        <v>2736</v>
      </c>
      <c r="EB35" s="1" t="s">
        <v>2736</v>
      </c>
      <c r="EC35" s="1" t="s">
        <v>2736</v>
      </c>
      <c r="ED35" s="1" t="s">
        <v>2736</v>
      </c>
      <c r="EE35" s="1" t="s">
        <v>2736</v>
      </c>
      <c r="EF35" s="1" t="s">
        <v>2736</v>
      </c>
      <c r="EG35" s="1" t="s">
        <v>2736</v>
      </c>
      <c r="EH35" s="1" t="s">
        <v>2736</v>
      </c>
      <c r="EI35" s="1" t="s">
        <v>2736</v>
      </c>
      <c r="EL35" s="1" t="s">
        <v>2736</v>
      </c>
      <c r="EM35" s="1" t="s">
        <v>2736</v>
      </c>
      <c r="EN35" s="1" t="s">
        <v>2736</v>
      </c>
      <c r="EO35" s="1" t="s">
        <v>2736</v>
      </c>
      <c r="EP35" s="1" t="s">
        <v>2736</v>
      </c>
      <c r="EQ35" s="1" t="s">
        <v>2736</v>
      </c>
      <c r="ER35" s="1" t="s">
        <v>2736</v>
      </c>
      <c r="ES35" s="1" t="s">
        <v>2736</v>
      </c>
      <c r="ET35" s="1" t="s">
        <v>2736</v>
      </c>
      <c r="EU35" s="1" t="s">
        <v>2736</v>
      </c>
      <c r="EV35" s="1" t="s">
        <v>2736</v>
      </c>
      <c r="EW35" s="1" t="s">
        <v>2736</v>
      </c>
      <c r="EX35" s="1" t="s">
        <v>2736</v>
      </c>
      <c r="EY35" s="1" t="s">
        <v>2736</v>
      </c>
      <c r="EZ35" s="1" t="s">
        <v>2736</v>
      </c>
      <c r="FA35" s="1" t="s">
        <v>2736</v>
      </c>
      <c r="FB35" s="1" t="s">
        <v>2736</v>
      </c>
      <c r="FC35" s="1" t="s">
        <v>2736</v>
      </c>
      <c r="FD35" s="1" t="s">
        <v>2736</v>
      </c>
      <c r="FE35" s="1" t="s">
        <v>2736</v>
      </c>
      <c r="FF35" s="1" t="s">
        <v>2736</v>
      </c>
      <c r="FG35" s="1" t="s">
        <v>2736</v>
      </c>
      <c r="FH35" s="1" t="s">
        <v>2736</v>
      </c>
      <c r="FI35" s="1" t="s">
        <v>2736</v>
      </c>
      <c r="FJ35" s="1" t="s">
        <v>2736</v>
      </c>
      <c r="FK35" s="1" t="s">
        <v>2736</v>
      </c>
      <c r="FL35" s="1" t="s">
        <v>2736</v>
      </c>
      <c r="FM35" s="1" t="s">
        <v>2736</v>
      </c>
      <c r="FO35" s="1" t="s">
        <v>2736</v>
      </c>
      <c r="FP35">
        <v>64.77</v>
      </c>
      <c r="FQ35">
        <v>33.96</v>
      </c>
      <c r="FR35">
        <v>2.5299999999999998</v>
      </c>
      <c r="FS35">
        <v>13419</v>
      </c>
      <c r="FT35">
        <v>1</v>
      </c>
      <c r="FU35">
        <v>332</v>
      </c>
      <c r="FV35">
        <v>0.06</v>
      </c>
      <c r="FW35">
        <v>2.2400000000000002</v>
      </c>
      <c r="FY35" s="1" t="s">
        <v>2736</v>
      </c>
      <c r="FZ35">
        <v>50.91</v>
      </c>
      <c r="GA35">
        <v>29.6</v>
      </c>
      <c r="GB35">
        <v>2.54</v>
      </c>
      <c r="GC35">
        <v>93184</v>
      </c>
      <c r="GD35">
        <v>8</v>
      </c>
      <c r="GE35">
        <v>1021.9</v>
      </c>
      <c r="GF35">
        <v>0</v>
      </c>
      <c r="GG35">
        <v>0</v>
      </c>
      <c r="GH35" s="1" t="s">
        <v>2736</v>
      </c>
      <c r="GI35" s="1" t="s">
        <v>2736</v>
      </c>
      <c r="GJ35" s="1" t="s">
        <v>2736</v>
      </c>
      <c r="GK35" s="1" t="s">
        <v>2736</v>
      </c>
      <c r="GL35" s="1" t="s">
        <v>2736</v>
      </c>
      <c r="GM35" s="1" t="s">
        <v>2736</v>
      </c>
      <c r="GN35" s="1" t="s">
        <v>2736</v>
      </c>
      <c r="GO35" s="1" t="s">
        <v>2736</v>
      </c>
      <c r="GP35" s="1" t="s">
        <v>2736</v>
      </c>
      <c r="GQ35" s="1" t="s">
        <v>2736</v>
      </c>
      <c r="GS35" s="1" t="s">
        <v>2736</v>
      </c>
      <c r="GT35" s="1" t="s">
        <v>2736</v>
      </c>
      <c r="GU35" s="1" t="s">
        <v>2736</v>
      </c>
      <c r="GV35" s="1" t="s">
        <v>2736</v>
      </c>
      <c r="GW35" s="1" t="s">
        <v>2736</v>
      </c>
      <c r="GX35" s="1" t="s">
        <v>2736</v>
      </c>
      <c r="GY35" s="1" t="s">
        <v>2736</v>
      </c>
      <c r="GZ35" s="1" t="s">
        <v>2736</v>
      </c>
      <c r="HA35" s="1" t="s">
        <v>2736</v>
      </c>
      <c r="HB35" s="1" t="s">
        <v>2736</v>
      </c>
      <c r="HC35" s="1" t="s">
        <v>2736</v>
      </c>
      <c r="HD35" s="1" t="s">
        <v>2736</v>
      </c>
      <c r="HE35" s="1" t="s">
        <v>2736</v>
      </c>
      <c r="HF35" s="1" t="s">
        <v>2736</v>
      </c>
      <c r="HG35" s="1" t="s">
        <v>2736</v>
      </c>
      <c r="HH35" s="1" t="s">
        <v>2736</v>
      </c>
      <c r="HI35" s="1" t="s">
        <v>2736</v>
      </c>
      <c r="HJ35" s="1" t="s">
        <v>2736</v>
      </c>
      <c r="HK35" s="1" t="s">
        <v>2736</v>
      </c>
      <c r="HL35" s="1" t="s">
        <v>2736</v>
      </c>
      <c r="HM35" s="1" t="s">
        <v>2736</v>
      </c>
      <c r="HN35" s="1" t="s">
        <v>2736</v>
      </c>
      <c r="HO35" s="1" t="s">
        <v>2736</v>
      </c>
      <c r="HP35" s="1" t="s">
        <v>2736</v>
      </c>
      <c r="HQ35" s="1" t="s">
        <v>2736</v>
      </c>
      <c r="HR35" s="1" t="s">
        <v>2736</v>
      </c>
      <c r="HS35" s="1" t="s">
        <v>2736</v>
      </c>
      <c r="HT35" s="1" t="s">
        <v>2736</v>
      </c>
      <c r="HU35" s="1" t="s">
        <v>2736</v>
      </c>
      <c r="HX35" s="1" t="s">
        <v>2736</v>
      </c>
      <c r="HY35" s="1" t="s">
        <v>2736</v>
      </c>
      <c r="HZ35" s="1" t="s">
        <v>2736</v>
      </c>
      <c r="IA35" s="1" t="s">
        <v>2736</v>
      </c>
      <c r="IB35" s="1" t="s">
        <v>2736</v>
      </c>
      <c r="IC35" s="1" t="s">
        <v>2736</v>
      </c>
      <c r="ID35" s="1" t="s">
        <v>2736</v>
      </c>
      <c r="IE35" s="1" t="s">
        <v>2736</v>
      </c>
      <c r="IG35" s="1" t="s">
        <v>2736</v>
      </c>
      <c r="IH35">
        <v>94.74</v>
      </c>
      <c r="II35">
        <v>18.82</v>
      </c>
      <c r="IJ35">
        <v>40.96</v>
      </c>
      <c r="IK35">
        <v>13500</v>
      </c>
      <c r="IL35">
        <v>29.375</v>
      </c>
      <c r="IM35">
        <v>7.2</v>
      </c>
      <c r="IN35">
        <v>0</v>
      </c>
      <c r="IO35">
        <v>0</v>
      </c>
      <c r="IQ35" s="1" t="s">
        <v>2736</v>
      </c>
      <c r="IR35" s="1" t="s">
        <v>2736</v>
      </c>
      <c r="IS35" s="1" t="s">
        <v>2736</v>
      </c>
      <c r="IT35" s="1" t="s">
        <v>2736</v>
      </c>
      <c r="IU35" s="1" t="s">
        <v>2736</v>
      </c>
      <c r="IV35" s="1" t="s">
        <v>2736</v>
      </c>
      <c r="IW35" s="1" t="s">
        <v>2736</v>
      </c>
      <c r="IX35" s="1" t="s">
        <v>2736</v>
      </c>
      <c r="IY35" s="1" t="s">
        <v>2736</v>
      </c>
      <c r="JB35" s="1" t="s">
        <v>2736</v>
      </c>
      <c r="JC35" s="1" t="s">
        <v>2736</v>
      </c>
      <c r="JD35" s="1" t="s">
        <v>2736</v>
      </c>
      <c r="JE35" s="1" t="s">
        <v>2736</v>
      </c>
      <c r="JF35" s="1" t="s">
        <v>2736</v>
      </c>
      <c r="JG35" s="1" t="s">
        <v>2736</v>
      </c>
      <c r="JH35" s="1" t="s">
        <v>2736</v>
      </c>
      <c r="JI35" s="1" t="s">
        <v>2736</v>
      </c>
      <c r="JL35" s="1" t="s">
        <v>2736</v>
      </c>
      <c r="JM35" s="1" t="s">
        <v>2736</v>
      </c>
      <c r="JN35" s="1" t="s">
        <v>2736</v>
      </c>
      <c r="JO35" s="1" t="s">
        <v>2736</v>
      </c>
      <c r="JP35" s="1" t="s">
        <v>2736</v>
      </c>
      <c r="JQ35" s="1" t="s">
        <v>2736</v>
      </c>
      <c r="JR35" s="1" t="s">
        <v>2736</v>
      </c>
      <c r="JS35" s="1" t="s">
        <v>2736</v>
      </c>
      <c r="JT35" s="1" t="s">
        <v>2736</v>
      </c>
      <c r="JU35" s="1" t="s">
        <v>2736</v>
      </c>
      <c r="JV35" s="1" t="s">
        <v>2736</v>
      </c>
      <c r="JW35" s="1" t="s">
        <v>2736</v>
      </c>
      <c r="JX35" s="1" t="s">
        <v>2736</v>
      </c>
      <c r="JY35" s="1" t="s">
        <v>2736</v>
      </c>
      <c r="JZ35" s="1" t="s">
        <v>2736</v>
      </c>
      <c r="KA35" s="1" t="s">
        <v>2736</v>
      </c>
      <c r="KB35" s="1" t="s">
        <v>2736</v>
      </c>
      <c r="KC35" s="1" t="s">
        <v>2736</v>
      </c>
      <c r="KD35" s="1" t="s">
        <v>2736</v>
      </c>
      <c r="KE35" s="1" t="s">
        <v>2736</v>
      </c>
      <c r="KF35" s="1" t="s">
        <v>2736</v>
      </c>
      <c r="KG35" s="1" t="s">
        <v>2736</v>
      </c>
      <c r="KH35" s="1" t="s">
        <v>2736</v>
      </c>
      <c r="KI35" s="1" t="s">
        <v>2736</v>
      </c>
      <c r="KJ35" s="1" t="s">
        <v>2736</v>
      </c>
      <c r="KK35" s="1" t="s">
        <v>2736</v>
      </c>
      <c r="KL35" s="1" t="s">
        <v>2736</v>
      </c>
      <c r="KM35" s="1" t="s">
        <v>2736</v>
      </c>
      <c r="KN35" s="1" t="s">
        <v>2736</v>
      </c>
      <c r="KO35" s="1" t="s">
        <v>2736</v>
      </c>
      <c r="KP35">
        <v>52.83</v>
      </c>
      <c r="KQ35">
        <v>20.09</v>
      </c>
      <c r="KR35">
        <v>0.56999999999999995</v>
      </c>
      <c r="KS35">
        <v>35364</v>
      </c>
      <c r="KT35">
        <v>1</v>
      </c>
      <c r="KU35">
        <v>150</v>
      </c>
      <c r="KV35">
        <v>0</v>
      </c>
      <c r="KW35">
        <v>0</v>
      </c>
      <c r="KZ35" s="1" t="s">
        <v>2736</v>
      </c>
      <c r="LA35" s="1" t="s">
        <v>2736</v>
      </c>
      <c r="LB35" s="1" t="s">
        <v>2736</v>
      </c>
      <c r="LC35" s="1" t="s">
        <v>2736</v>
      </c>
      <c r="LD35" s="1" t="s">
        <v>2736</v>
      </c>
      <c r="LE35" s="1" t="s">
        <v>2736</v>
      </c>
      <c r="LF35" s="1" t="s">
        <v>2736</v>
      </c>
      <c r="LG35" s="1" t="s">
        <v>2736</v>
      </c>
      <c r="LH35" s="1" t="s">
        <v>2736</v>
      </c>
      <c r="LI35" s="1" t="s">
        <v>2736</v>
      </c>
      <c r="LJ35">
        <v>49.59</v>
      </c>
      <c r="LK35">
        <v>20.440000000000001</v>
      </c>
      <c r="LL35">
        <v>1.21</v>
      </c>
      <c r="LM35">
        <v>15222</v>
      </c>
      <c r="LN35">
        <v>0.90200000000000002</v>
      </c>
      <c r="LO35">
        <v>1274.9000000000001</v>
      </c>
      <c r="LP35">
        <v>0</v>
      </c>
      <c r="LQ35">
        <v>0</v>
      </c>
      <c r="LT35" s="1" t="s">
        <v>2736</v>
      </c>
      <c r="LU35" s="1" t="s">
        <v>2736</v>
      </c>
      <c r="LV35" s="1" t="s">
        <v>2736</v>
      </c>
      <c r="LW35" s="1" t="s">
        <v>2736</v>
      </c>
      <c r="LX35" s="1" t="s">
        <v>2736</v>
      </c>
      <c r="LY35" s="1" t="s">
        <v>2736</v>
      </c>
      <c r="LZ35" s="1" t="s">
        <v>2736</v>
      </c>
      <c r="MA35" s="1" t="s">
        <v>2736</v>
      </c>
      <c r="MB35" s="1" t="s">
        <v>2736</v>
      </c>
      <c r="MC35" s="1" t="s">
        <v>2736</v>
      </c>
      <c r="MD35" s="1" t="s">
        <v>2736</v>
      </c>
      <c r="ME35" s="1" t="s">
        <v>2736</v>
      </c>
      <c r="MF35" s="1" t="s">
        <v>2736</v>
      </c>
      <c r="MG35" s="1" t="s">
        <v>2736</v>
      </c>
      <c r="MH35" s="1" t="s">
        <v>2736</v>
      </c>
      <c r="MI35" s="1" t="s">
        <v>2736</v>
      </c>
      <c r="MJ35" s="1" t="s">
        <v>2736</v>
      </c>
      <c r="MK35" s="1" t="s">
        <v>2736</v>
      </c>
      <c r="ML35" s="1" t="s">
        <v>2736</v>
      </c>
      <c r="MM35" s="1" t="s">
        <v>2736</v>
      </c>
      <c r="MN35">
        <v>71.849999999999994</v>
      </c>
      <c r="MO35">
        <v>83.45</v>
      </c>
      <c r="MP35">
        <v>0.95</v>
      </c>
      <c r="MQ35">
        <v>78629</v>
      </c>
      <c r="MR35">
        <v>0.89980000000000004</v>
      </c>
      <c r="MS35">
        <v>10452.700000000001</v>
      </c>
      <c r="MT35">
        <v>0</v>
      </c>
      <c r="MU35">
        <v>0</v>
      </c>
      <c r="MX35" s="1" t="s">
        <v>2736</v>
      </c>
      <c r="MY35" s="1" t="s">
        <v>2736</v>
      </c>
      <c r="MZ35" s="1" t="s">
        <v>2736</v>
      </c>
      <c r="NA35" s="1" t="s">
        <v>2736</v>
      </c>
      <c r="NB35" s="1" t="s">
        <v>2736</v>
      </c>
      <c r="NC35" s="1" t="s">
        <v>2736</v>
      </c>
      <c r="ND35" s="1" t="s">
        <v>2736</v>
      </c>
      <c r="NE35" s="1" t="s">
        <v>2736</v>
      </c>
      <c r="NF35" s="1" t="s">
        <v>2736</v>
      </c>
      <c r="NG35" s="1" t="s">
        <v>2736</v>
      </c>
      <c r="NR35" s="1" t="s">
        <v>2736</v>
      </c>
      <c r="NS35" s="1" t="s">
        <v>2736</v>
      </c>
      <c r="NT35" s="1" t="s">
        <v>2736</v>
      </c>
      <c r="NU35" s="1" t="s">
        <v>2736</v>
      </c>
      <c r="NV35" s="1" t="s">
        <v>2736</v>
      </c>
      <c r="NW35" s="1" t="s">
        <v>2736</v>
      </c>
      <c r="NX35" s="1" t="s">
        <v>2736</v>
      </c>
      <c r="NY35" s="1" t="s">
        <v>2736</v>
      </c>
      <c r="NZ35" s="1" t="s">
        <v>2736</v>
      </c>
      <c r="OA35" s="1" t="s">
        <v>2736</v>
      </c>
      <c r="OB35" s="1" t="s">
        <v>2736</v>
      </c>
      <c r="OC35" s="1" t="s">
        <v>2736</v>
      </c>
      <c r="OD35" s="1" t="s">
        <v>2736</v>
      </c>
      <c r="OE35" s="1" t="s">
        <v>2736</v>
      </c>
      <c r="OF35" s="1" t="s">
        <v>2736</v>
      </c>
      <c r="OG35" s="1" t="s">
        <v>2736</v>
      </c>
      <c r="OH35" s="1" t="s">
        <v>2736</v>
      </c>
      <c r="OI35" s="1" t="s">
        <v>2736</v>
      </c>
      <c r="OJ35" s="1" t="s">
        <v>2736</v>
      </c>
      <c r="OK35" s="1" t="s">
        <v>2736</v>
      </c>
      <c r="OL35" s="1" t="s">
        <v>2736</v>
      </c>
      <c r="OM35" s="1" t="s">
        <v>2736</v>
      </c>
      <c r="ON35" s="1" t="s">
        <v>2736</v>
      </c>
      <c r="OO35" s="1" t="s">
        <v>2736</v>
      </c>
      <c r="OP35" s="1" t="s">
        <v>2736</v>
      </c>
      <c r="OQ35" s="1" t="s">
        <v>2736</v>
      </c>
      <c r="OR35" s="1" t="s">
        <v>2736</v>
      </c>
      <c r="OS35" s="1" t="s">
        <v>2736</v>
      </c>
      <c r="OV35" s="1" t="s">
        <v>2736</v>
      </c>
      <c r="OW35" s="1" t="s">
        <v>2736</v>
      </c>
      <c r="OX35" s="1" t="s">
        <v>2736</v>
      </c>
      <c r="OY35" s="1" t="s">
        <v>2736</v>
      </c>
      <c r="OZ35" s="1" t="s">
        <v>2736</v>
      </c>
      <c r="PA35" s="1" t="s">
        <v>2736</v>
      </c>
      <c r="PB35" s="1" t="s">
        <v>2736</v>
      </c>
      <c r="PC35" s="1" t="s">
        <v>2736</v>
      </c>
      <c r="PD35" s="1" t="s">
        <v>2736</v>
      </c>
      <c r="PE35" s="1" t="s">
        <v>2736</v>
      </c>
      <c r="PF35" s="1" t="s">
        <v>2736</v>
      </c>
      <c r="PG35" s="1" t="s">
        <v>2736</v>
      </c>
      <c r="PH35" s="1" t="s">
        <v>2736</v>
      </c>
      <c r="PI35" s="1" t="s">
        <v>2736</v>
      </c>
      <c r="PJ35" s="1" t="s">
        <v>2736</v>
      </c>
      <c r="PK35" s="1" t="s">
        <v>2736</v>
      </c>
      <c r="PL35" s="1" t="s">
        <v>2736</v>
      </c>
      <c r="PM35" s="1" t="s">
        <v>2736</v>
      </c>
      <c r="PP35">
        <v>177.28</v>
      </c>
      <c r="PQ35">
        <v>112.59</v>
      </c>
      <c r="PR35">
        <v>5.63</v>
      </c>
      <c r="PS35">
        <v>20000</v>
      </c>
      <c r="PT35">
        <v>1</v>
      </c>
      <c r="PU35">
        <v>711</v>
      </c>
      <c r="PV35">
        <v>0.08</v>
      </c>
      <c r="PW35">
        <v>1.38</v>
      </c>
      <c r="PX35">
        <v>7.0000000000000007E-2</v>
      </c>
      <c r="PY35">
        <v>0.25</v>
      </c>
      <c r="PZ35" s="1" t="s">
        <v>2736</v>
      </c>
      <c r="QA35" s="1" t="s">
        <v>2736</v>
      </c>
      <c r="QB35" s="1" t="s">
        <v>2736</v>
      </c>
      <c r="QC35" s="1" t="s">
        <v>2736</v>
      </c>
      <c r="QD35" s="1" t="s">
        <v>2736</v>
      </c>
      <c r="QE35" s="1" t="s">
        <v>2736</v>
      </c>
      <c r="QF35" s="1" t="s">
        <v>2736</v>
      </c>
      <c r="QG35" s="1" t="s">
        <v>2736</v>
      </c>
      <c r="QJ35" s="1" t="s">
        <v>2736</v>
      </c>
      <c r="QK35" s="1" t="s">
        <v>2736</v>
      </c>
      <c r="QL35" s="1" t="s">
        <v>2736</v>
      </c>
      <c r="QM35" s="1" t="s">
        <v>2736</v>
      </c>
      <c r="QN35" s="1" t="s">
        <v>2736</v>
      </c>
      <c r="QO35" s="1" t="s">
        <v>2736</v>
      </c>
      <c r="QP35" s="1" t="s">
        <v>2736</v>
      </c>
      <c r="QQ35" s="1" t="s">
        <v>2736</v>
      </c>
      <c r="QR35" s="1" t="s">
        <v>2736</v>
      </c>
      <c r="QS35" s="1" t="s">
        <v>2736</v>
      </c>
      <c r="QT35">
        <v>100</v>
      </c>
      <c r="QU35">
        <v>21034.57</v>
      </c>
      <c r="QV35">
        <v>290</v>
      </c>
      <c r="QW35">
        <v>72533</v>
      </c>
      <c r="QX35">
        <v>1</v>
      </c>
      <c r="QZ35">
        <v>0</v>
      </c>
      <c r="RA35">
        <v>0</v>
      </c>
      <c r="RD35" s="1" t="s">
        <v>2736</v>
      </c>
      <c r="RE35" s="1" t="s">
        <v>2736</v>
      </c>
      <c r="RF35" s="1" t="s">
        <v>2736</v>
      </c>
      <c r="RG35" s="1" t="s">
        <v>2736</v>
      </c>
      <c r="RH35" s="1" t="s">
        <v>2736</v>
      </c>
      <c r="RI35" s="1" t="s">
        <v>2736</v>
      </c>
      <c r="RJ35" s="1" t="s">
        <v>2736</v>
      </c>
      <c r="RK35" s="1" t="s">
        <v>2736</v>
      </c>
      <c r="RL35" s="1" t="s">
        <v>2736</v>
      </c>
      <c r="RM35" s="1" t="s">
        <v>2736</v>
      </c>
      <c r="RN35" s="1" t="s">
        <v>2736</v>
      </c>
      <c r="RO35" s="1" t="s">
        <v>2736</v>
      </c>
      <c r="RP35" s="1" t="s">
        <v>2736</v>
      </c>
      <c r="RQ35" s="1" t="s">
        <v>2736</v>
      </c>
      <c r="RR35" s="1" t="s">
        <v>2736</v>
      </c>
      <c r="RS35" s="1" t="s">
        <v>2736</v>
      </c>
      <c r="RT35" s="1" t="s">
        <v>2736</v>
      </c>
      <c r="RU35" s="1" t="s">
        <v>2736</v>
      </c>
      <c r="RV35" s="1" t="s">
        <v>2736</v>
      </c>
      <c r="RW35" s="1" t="s">
        <v>2736</v>
      </c>
      <c r="RX35" s="1" t="s">
        <v>2736</v>
      </c>
      <c r="RY35" s="1" t="s">
        <v>2736</v>
      </c>
      <c r="RZ35" s="1" t="s">
        <v>2736</v>
      </c>
      <c r="SA35" s="1" t="s">
        <v>2736</v>
      </c>
      <c r="SB35" s="1" t="s">
        <v>2736</v>
      </c>
      <c r="SC35" s="1" t="s">
        <v>2736</v>
      </c>
      <c r="SD35" s="1" t="s">
        <v>2736</v>
      </c>
      <c r="SE35" s="1" t="s">
        <v>2736</v>
      </c>
      <c r="SH35">
        <v>507.59</v>
      </c>
      <c r="SI35">
        <v>1871.21</v>
      </c>
      <c r="SJ35">
        <v>20.81</v>
      </c>
      <c r="SK35">
        <v>89905</v>
      </c>
      <c r="SL35">
        <v>1</v>
      </c>
      <c r="SM35">
        <v>5465</v>
      </c>
      <c r="SN35">
        <v>0.56999999999999995</v>
      </c>
      <c r="SO35">
        <v>2.73</v>
      </c>
      <c r="SP35">
        <v>0.13</v>
      </c>
      <c r="SQ35">
        <v>1.22</v>
      </c>
      <c r="SR35">
        <v>1650.63</v>
      </c>
      <c r="SS35">
        <v>1114.69</v>
      </c>
      <c r="ST35">
        <v>9.09</v>
      </c>
      <c r="SU35">
        <v>414269</v>
      </c>
      <c r="SV35">
        <v>3.3772000000000002</v>
      </c>
      <c r="SW35">
        <v>7883.8</v>
      </c>
      <c r="SX35">
        <v>0.17</v>
      </c>
      <c r="SY35">
        <v>1.92</v>
      </c>
      <c r="SZ35">
        <v>0.16</v>
      </c>
      <c r="TA35">
        <v>0.67</v>
      </c>
      <c r="TB35" s="1" t="s">
        <v>2736</v>
      </c>
      <c r="TC35" s="1" t="s">
        <v>2736</v>
      </c>
      <c r="TD35" s="1" t="s">
        <v>2736</v>
      </c>
      <c r="TE35" s="1" t="s">
        <v>2736</v>
      </c>
      <c r="TF35" s="1" t="s">
        <v>2736</v>
      </c>
      <c r="TG35" s="1" t="s">
        <v>2736</v>
      </c>
      <c r="TH35" s="1" t="s">
        <v>2736</v>
      </c>
      <c r="TI35" s="1" t="s">
        <v>2736</v>
      </c>
      <c r="TL35" s="1" t="s">
        <v>2736</v>
      </c>
      <c r="TM35" s="1" t="s">
        <v>2736</v>
      </c>
      <c r="TN35" s="1" t="s">
        <v>2736</v>
      </c>
      <c r="TO35" s="1" t="s">
        <v>2736</v>
      </c>
      <c r="TP35" s="1" t="s">
        <v>2736</v>
      </c>
      <c r="TQ35" s="1" t="s">
        <v>2736</v>
      </c>
      <c r="TR35" s="1" t="s">
        <v>2736</v>
      </c>
      <c r="TS35" s="1" t="s">
        <v>2736</v>
      </c>
      <c r="TV35">
        <v>302.63</v>
      </c>
      <c r="TW35">
        <v>85.86</v>
      </c>
      <c r="TX35">
        <v>7.71</v>
      </c>
      <c r="TY35">
        <v>34418</v>
      </c>
      <c r="TZ35">
        <v>3.0914000000000001</v>
      </c>
      <c r="UA35">
        <v>1570.5</v>
      </c>
      <c r="UB35">
        <v>0.19</v>
      </c>
      <c r="UC35">
        <v>2.48</v>
      </c>
      <c r="UE35" s="1" t="s">
        <v>2736</v>
      </c>
      <c r="UF35">
        <v>472.88</v>
      </c>
      <c r="UG35">
        <v>175.31</v>
      </c>
      <c r="UH35">
        <v>48.03</v>
      </c>
      <c r="UI35">
        <v>3650</v>
      </c>
      <c r="UJ35">
        <v>1</v>
      </c>
      <c r="UK35">
        <v>429.2</v>
      </c>
      <c r="UL35">
        <v>0.9</v>
      </c>
      <c r="UM35">
        <v>1.88</v>
      </c>
      <c r="UN35" s="1" t="s">
        <v>2736</v>
      </c>
      <c r="UO35">
        <v>2.25</v>
      </c>
      <c r="UP35" s="1" t="s">
        <v>2736</v>
      </c>
      <c r="UQ35" s="1" t="s">
        <v>2736</v>
      </c>
      <c r="UR35" s="1" t="s">
        <v>2736</v>
      </c>
      <c r="US35" s="1" t="s">
        <v>2736</v>
      </c>
      <c r="UT35" s="1" t="s">
        <v>2736</v>
      </c>
      <c r="UU35" s="1" t="s">
        <v>2736</v>
      </c>
      <c r="UV35" s="1" t="s">
        <v>2736</v>
      </c>
      <c r="UW35" s="1" t="s">
        <v>2736</v>
      </c>
      <c r="UZ35">
        <v>279.20999999999998</v>
      </c>
      <c r="VA35">
        <v>221.02</v>
      </c>
      <c r="VB35">
        <v>8.2100000000000009</v>
      </c>
      <c r="VC35">
        <v>26915</v>
      </c>
      <c r="VD35">
        <v>1</v>
      </c>
      <c r="VE35">
        <v>711.5</v>
      </c>
      <c r="VF35">
        <v>0.26</v>
      </c>
      <c r="VG35">
        <v>3.14</v>
      </c>
      <c r="VH35" s="1" t="s">
        <v>2736</v>
      </c>
      <c r="VI35">
        <v>0.11</v>
      </c>
      <c r="VJ35" s="1" t="s">
        <v>2736</v>
      </c>
      <c r="VK35" s="1" t="s">
        <v>2736</v>
      </c>
      <c r="VL35" s="1" t="s">
        <v>2736</v>
      </c>
      <c r="VM35" s="1" t="s">
        <v>2736</v>
      </c>
      <c r="VN35" s="1" t="s">
        <v>2736</v>
      </c>
      <c r="VO35" s="1" t="s">
        <v>2736</v>
      </c>
      <c r="VP35" s="1" t="s">
        <v>2736</v>
      </c>
      <c r="VQ35" s="1" t="s">
        <v>2736</v>
      </c>
      <c r="VR35" s="1" t="s">
        <v>2736</v>
      </c>
      <c r="VS35" s="1" t="s">
        <v>2736</v>
      </c>
      <c r="VT35" s="1" t="s">
        <v>2736</v>
      </c>
      <c r="VU35" s="1" t="s">
        <v>2736</v>
      </c>
      <c r="VV35" s="1" t="s">
        <v>2736</v>
      </c>
      <c r="VW35" s="1" t="s">
        <v>2736</v>
      </c>
      <c r="VX35" s="1" t="s">
        <v>2736</v>
      </c>
      <c r="VY35" s="1" t="s">
        <v>2736</v>
      </c>
      <c r="VZ35" s="1" t="s">
        <v>2736</v>
      </c>
      <c r="WA35" s="1" t="s">
        <v>2736</v>
      </c>
      <c r="WD35" s="1" t="s">
        <v>2736</v>
      </c>
      <c r="WE35" s="1" t="s">
        <v>2736</v>
      </c>
      <c r="WF35" s="1" t="s">
        <v>2736</v>
      </c>
      <c r="WG35" s="1" t="s">
        <v>2736</v>
      </c>
      <c r="WH35" s="1" t="s">
        <v>2736</v>
      </c>
      <c r="WI35" s="1" t="s">
        <v>2736</v>
      </c>
      <c r="WJ35" s="1" t="s">
        <v>2736</v>
      </c>
      <c r="WK35" s="1" t="s">
        <v>2736</v>
      </c>
      <c r="WN35">
        <v>24.43</v>
      </c>
      <c r="WO35">
        <v>391.69</v>
      </c>
      <c r="WP35">
        <v>1.45</v>
      </c>
      <c r="WQ35">
        <v>523049</v>
      </c>
      <c r="WR35">
        <v>1.9311</v>
      </c>
      <c r="WS35">
        <v>3764.7</v>
      </c>
      <c r="WT35">
        <v>0</v>
      </c>
      <c r="WU35">
        <v>0</v>
      </c>
      <c r="WV35" s="1" t="s">
        <v>2736</v>
      </c>
      <c r="WW35">
        <v>-0.33</v>
      </c>
      <c r="WX35">
        <v>630.05999999999995</v>
      </c>
      <c r="WY35">
        <v>102093.6</v>
      </c>
      <c r="WZ35">
        <v>1200</v>
      </c>
      <c r="XA35">
        <v>85078</v>
      </c>
      <c r="XB35">
        <v>1</v>
      </c>
      <c r="XC35" s="1" t="s">
        <v>2736</v>
      </c>
      <c r="XD35">
        <v>120</v>
      </c>
      <c r="XE35">
        <v>10</v>
      </c>
      <c r="XH35" s="1" t="s">
        <v>2736</v>
      </c>
      <c r="XI35" s="1" t="s">
        <v>2736</v>
      </c>
      <c r="XJ35" s="1" t="s">
        <v>2736</v>
      </c>
      <c r="XK35" s="1" t="s">
        <v>2736</v>
      </c>
      <c r="XL35" s="1" t="s">
        <v>2736</v>
      </c>
      <c r="XM35" s="1" t="s">
        <v>2736</v>
      </c>
      <c r="XN35" s="1" t="s">
        <v>2736</v>
      </c>
      <c r="XO35" s="1" t="s">
        <v>2736</v>
      </c>
      <c r="XQ35" s="1" t="s">
        <v>2736</v>
      </c>
      <c r="XR35" s="1" t="s">
        <v>2736</v>
      </c>
      <c r="XS35" s="1" t="s">
        <v>2736</v>
      </c>
      <c r="XT35" s="1" t="s">
        <v>2736</v>
      </c>
      <c r="XU35" s="1" t="s">
        <v>2736</v>
      </c>
      <c r="XV35" s="1" t="s">
        <v>2736</v>
      </c>
      <c r="XW35" s="1" t="s">
        <v>2736</v>
      </c>
      <c r="XX35" s="1" t="s">
        <v>2736</v>
      </c>
      <c r="XY35" s="1" t="s">
        <v>2736</v>
      </c>
      <c r="YB35" s="1" t="s">
        <v>2736</v>
      </c>
      <c r="YC35" s="1" t="s">
        <v>2736</v>
      </c>
      <c r="YD35" s="1" t="s">
        <v>2736</v>
      </c>
      <c r="YE35" s="1" t="s">
        <v>2736</v>
      </c>
      <c r="YF35" s="1" t="s">
        <v>2736</v>
      </c>
      <c r="YG35" s="1" t="s">
        <v>2736</v>
      </c>
      <c r="YH35" s="1" t="s">
        <v>2736</v>
      </c>
      <c r="YI35" s="1" t="s">
        <v>2736</v>
      </c>
      <c r="YJ35" s="1" t="s">
        <v>2736</v>
      </c>
      <c r="YK35" s="1" t="s">
        <v>2736</v>
      </c>
      <c r="YL35" s="1" t="s">
        <v>2736</v>
      </c>
      <c r="YM35" s="1" t="s">
        <v>2736</v>
      </c>
      <c r="YN35" s="1" t="s">
        <v>2736</v>
      </c>
      <c r="YO35" s="1" t="s">
        <v>2736</v>
      </c>
      <c r="YP35" s="1" t="s">
        <v>2736</v>
      </c>
      <c r="YQ35" s="1" t="s">
        <v>2736</v>
      </c>
      <c r="YR35" s="1" t="s">
        <v>2736</v>
      </c>
      <c r="YS35" s="1" t="s">
        <v>2736</v>
      </c>
      <c r="YT35" s="1" t="s">
        <v>2736</v>
      </c>
      <c r="YU35" s="1" t="s">
        <v>2736</v>
      </c>
      <c r="YV35" s="1" t="s">
        <v>2736</v>
      </c>
      <c r="YW35" s="1" t="s">
        <v>2736</v>
      </c>
      <c r="YX35" s="1" t="s">
        <v>2736</v>
      </c>
      <c r="YY35" s="1" t="s">
        <v>2736</v>
      </c>
      <c r="YZ35" s="1" t="s">
        <v>2736</v>
      </c>
      <c r="ZA35" s="1" t="s">
        <v>2736</v>
      </c>
      <c r="ZB35" s="1" t="s">
        <v>2736</v>
      </c>
      <c r="ZC35" s="1" t="s">
        <v>2736</v>
      </c>
      <c r="ZD35" s="1" t="s">
        <v>2736</v>
      </c>
      <c r="ZE35" s="1" t="s">
        <v>2736</v>
      </c>
      <c r="ZF35" s="1" t="s">
        <v>2736</v>
      </c>
      <c r="ZG35" s="1" t="s">
        <v>2736</v>
      </c>
      <c r="ZH35" s="1" t="s">
        <v>2736</v>
      </c>
      <c r="ZI35" s="1" t="s">
        <v>2736</v>
      </c>
      <c r="ZJ35" s="1" t="s">
        <v>2736</v>
      </c>
      <c r="ZK35" s="1" t="s">
        <v>2736</v>
      </c>
      <c r="ZL35" s="1" t="s">
        <v>2736</v>
      </c>
      <c r="ZM35" s="1" t="s">
        <v>2736</v>
      </c>
      <c r="ZN35" s="1" t="s">
        <v>2736</v>
      </c>
      <c r="ZO35" s="1" t="s">
        <v>2736</v>
      </c>
      <c r="ZP35">
        <v>280.42</v>
      </c>
      <c r="ZQ35">
        <v>378.54</v>
      </c>
      <c r="ZR35">
        <v>28.152699999999999</v>
      </c>
      <c r="ZS35">
        <v>18278</v>
      </c>
      <c r="ZT35">
        <v>1.3593999999999999</v>
      </c>
      <c r="ZU35">
        <v>425.9</v>
      </c>
      <c r="ZV35">
        <v>0.28000000000000003</v>
      </c>
      <c r="ZW35">
        <v>1</v>
      </c>
      <c r="ZX35">
        <v>0.09</v>
      </c>
      <c r="ZY35">
        <v>0.87</v>
      </c>
      <c r="ZZ35" s="1" t="s">
        <v>2736</v>
      </c>
      <c r="AAA35" s="1" t="s">
        <v>2736</v>
      </c>
      <c r="AAB35" s="1" t="s">
        <v>2736</v>
      </c>
      <c r="AAC35" s="1" t="s">
        <v>2736</v>
      </c>
      <c r="AAD35" s="1" t="s">
        <v>2736</v>
      </c>
      <c r="AAE35" s="1" t="s">
        <v>2736</v>
      </c>
      <c r="AAF35" s="1" t="s">
        <v>2736</v>
      </c>
      <c r="AAG35" s="1" t="s">
        <v>2736</v>
      </c>
      <c r="AAH35" s="1" t="s">
        <v>2736</v>
      </c>
      <c r="AAI35" s="1" t="s">
        <v>2736</v>
      </c>
      <c r="AAJ35" s="1" t="s">
        <v>2736</v>
      </c>
      <c r="AAK35" s="1" t="s">
        <v>2736</v>
      </c>
      <c r="AAL35" s="1" t="s">
        <v>2736</v>
      </c>
      <c r="AAM35" s="1" t="s">
        <v>2736</v>
      </c>
      <c r="AAN35" s="1" t="s">
        <v>2736</v>
      </c>
      <c r="AAO35" s="1" t="s">
        <v>2736</v>
      </c>
      <c r="AAP35" s="1" t="s">
        <v>2736</v>
      </c>
      <c r="AAQ35" s="1" t="s">
        <v>2736</v>
      </c>
      <c r="AAR35" s="1" t="s">
        <v>2736</v>
      </c>
      <c r="AAS35" s="1" t="s">
        <v>2736</v>
      </c>
      <c r="AAT35" s="1" t="s">
        <v>2736</v>
      </c>
      <c r="AAU35" s="1" t="s">
        <v>2736</v>
      </c>
      <c r="AAV35" s="1" t="s">
        <v>2736</v>
      </c>
      <c r="AAW35" s="1" t="s">
        <v>2736</v>
      </c>
      <c r="AAX35" s="1" t="s">
        <v>2736</v>
      </c>
      <c r="AAY35" s="1" t="s">
        <v>2736</v>
      </c>
      <c r="AAZ35" s="1" t="s">
        <v>2736</v>
      </c>
      <c r="ABA35" s="1" t="s">
        <v>2736</v>
      </c>
      <c r="ABB35" s="1" t="s">
        <v>2736</v>
      </c>
      <c r="ABC35" s="1" t="s">
        <v>2736</v>
      </c>
      <c r="ABD35">
        <v>37.24</v>
      </c>
      <c r="ABE35">
        <v>43.26</v>
      </c>
      <c r="ABF35">
        <v>2.13</v>
      </c>
      <c r="ABG35">
        <v>70448</v>
      </c>
      <c r="ABH35">
        <v>3.4714999999999998</v>
      </c>
      <c r="ABI35">
        <v>1345.2</v>
      </c>
      <c r="ABJ35">
        <v>0</v>
      </c>
      <c r="ABK35">
        <v>0</v>
      </c>
      <c r="ABN35" s="1" t="s">
        <v>2736</v>
      </c>
      <c r="ABO35" s="1" t="s">
        <v>2736</v>
      </c>
      <c r="ABP35" s="1" t="s">
        <v>2736</v>
      </c>
      <c r="ABQ35" s="1" t="s">
        <v>2736</v>
      </c>
      <c r="ABR35" s="1" t="s">
        <v>2736</v>
      </c>
      <c r="ABS35" s="1" t="s">
        <v>2736</v>
      </c>
      <c r="ABT35" s="1" t="s">
        <v>2736</v>
      </c>
      <c r="ABU35" s="1" t="s">
        <v>2736</v>
      </c>
      <c r="ABV35" s="1" t="s">
        <v>2736</v>
      </c>
      <c r="ABW35" s="1" t="s">
        <v>2736</v>
      </c>
      <c r="ABX35" s="1" t="s">
        <v>2736</v>
      </c>
      <c r="ABY35" s="1" t="s">
        <v>2736</v>
      </c>
      <c r="ABZ35" s="1" t="s">
        <v>2736</v>
      </c>
      <c r="ACA35" s="1" t="s">
        <v>2736</v>
      </c>
      <c r="ACB35" s="1" t="s">
        <v>2736</v>
      </c>
      <c r="ACC35" s="1" t="s">
        <v>2736</v>
      </c>
      <c r="ACD35" s="1" t="s">
        <v>2736</v>
      </c>
      <c r="ACE35" s="1" t="s">
        <v>2736</v>
      </c>
      <c r="ACH35" s="1" t="s">
        <v>2736</v>
      </c>
      <c r="ACI35" s="1" t="s">
        <v>2736</v>
      </c>
      <c r="ACJ35" s="1" t="s">
        <v>2736</v>
      </c>
      <c r="ACK35" s="1" t="s">
        <v>2736</v>
      </c>
      <c r="ACL35" s="1" t="s">
        <v>2736</v>
      </c>
      <c r="ACM35" s="1" t="s">
        <v>2736</v>
      </c>
      <c r="ACN35" s="1" t="s">
        <v>2736</v>
      </c>
      <c r="ACO35" s="1" t="s">
        <v>2736</v>
      </c>
      <c r="ACR35">
        <v>279.18</v>
      </c>
      <c r="ACS35">
        <v>534</v>
      </c>
      <c r="ACT35">
        <v>10.9</v>
      </c>
      <c r="ACU35">
        <v>45053</v>
      </c>
      <c r="ACV35">
        <v>0.91930000000000001</v>
      </c>
      <c r="ACW35">
        <v>2466.1</v>
      </c>
      <c r="ACX35">
        <v>0.33</v>
      </c>
      <c r="ACY35">
        <v>3.05</v>
      </c>
      <c r="ACZ35" s="1" t="s">
        <v>2736</v>
      </c>
      <c r="ADA35">
        <v>0.22</v>
      </c>
      <c r="ADB35" s="1" t="s">
        <v>2736</v>
      </c>
      <c r="ADC35" s="1" t="s">
        <v>2736</v>
      </c>
      <c r="ADD35" s="1" t="s">
        <v>2736</v>
      </c>
      <c r="ADE35" s="1" t="s">
        <v>2736</v>
      </c>
      <c r="ADF35" s="1" t="s">
        <v>2736</v>
      </c>
      <c r="ADG35" s="1" t="s">
        <v>2736</v>
      </c>
      <c r="ADH35" s="1" t="s">
        <v>2736</v>
      </c>
      <c r="ADI35" s="1" t="s">
        <v>2736</v>
      </c>
      <c r="ADK35" s="1" t="s">
        <v>2736</v>
      </c>
      <c r="ADL35">
        <v>244.03</v>
      </c>
      <c r="ADM35">
        <v>152.04</v>
      </c>
      <c r="ADN35">
        <v>5.74</v>
      </c>
      <c r="ADO35">
        <v>26497</v>
      </c>
      <c r="ADP35">
        <v>1</v>
      </c>
      <c r="ADQ35">
        <v>220.5</v>
      </c>
      <c r="ADR35">
        <v>0</v>
      </c>
      <c r="ADS35">
        <v>0</v>
      </c>
      <c r="ADT35" s="1" t="s">
        <v>2736</v>
      </c>
      <c r="ADU35">
        <v>0.28999999999999998</v>
      </c>
      <c r="ADV35" s="1" t="s">
        <v>2736</v>
      </c>
      <c r="ADW35" s="1" t="s">
        <v>2736</v>
      </c>
      <c r="ADX35" s="1" t="s">
        <v>2736</v>
      </c>
      <c r="ADY35" s="1" t="s">
        <v>2736</v>
      </c>
      <c r="ADZ35" s="1" t="s">
        <v>2736</v>
      </c>
      <c r="AEA35" s="1" t="s">
        <v>2736</v>
      </c>
      <c r="AEB35" s="1" t="s">
        <v>2736</v>
      </c>
      <c r="AEC35" s="1" t="s">
        <v>2736</v>
      </c>
      <c r="AEE35" s="1" t="s">
        <v>2736</v>
      </c>
      <c r="AEF35">
        <v>275.02</v>
      </c>
      <c r="AEG35">
        <v>2145.61</v>
      </c>
      <c r="AEH35">
        <v>2.2200000000000002</v>
      </c>
      <c r="AEI35">
        <v>267169</v>
      </c>
      <c r="AEJ35">
        <v>0.27689999999999998</v>
      </c>
      <c r="AEK35">
        <v>61670.8</v>
      </c>
      <c r="AEL35">
        <v>0.05</v>
      </c>
      <c r="AEM35">
        <v>2.0299999999999998</v>
      </c>
      <c r="AEN35">
        <v>0.01</v>
      </c>
      <c r="AEO35">
        <v>0.15</v>
      </c>
      <c r="AEP35" s="1" t="s">
        <v>2736</v>
      </c>
      <c r="AEQ35" s="1" t="s">
        <v>2736</v>
      </c>
      <c r="AER35" s="1" t="s">
        <v>2736</v>
      </c>
      <c r="AES35" s="1" t="s">
        <v>2736</v>
      </c>
      <c r="AET35" s="1" t="s">
        <v>2736</v>
      </c>
      <c r="AEU35" s="1" t="s">
        <v>2736</v>
      </c>
      <c r="AEV35" s="1" t="s">
        <v>2736</v>
      </c>
      <c r="AEW35" s="1" t="s">
        <v>2736</v>
      </c>
      <c r="AEX35" s="1" t="s">
        <v>2736</v>
      </c>
      <c r="AEY35" s="1" t="s">
        <v>2736</v>
      </c>
      <c r="AEZ35">
        <v>167.4</v>
      </c>
      <c r="AFA35">
        <v>1418.47</v>
      </c>
      <c r="AFB35">
        <v>5.71</v>
      </c>
      <c r="AFC35">
        <v>169540</v>
      </c>
      <c r="AFD35">
        <v>0.68279999999999996</v>
      </c>
      <c r="AFE35">
        <v>7083</v>
      </c>
      <c r="AFF35">
        <v>0.09</v>
      </c>
      <c r="AFG35">
        <v>1.54</v>
      </c>
      <c r="AFH35">
        <v>0.06</v>
      </c>
      <c r="AFI35">
        <v>0.26</v>
      </c>
      <c r="AFJ35" s="1" t="s">
        <v>2736</v>
      </c>
      <c r="AFK35" s="1" t="s">
        <v>2736</v>
      </c>
      <c r="AFL35" s="1" t="s">
        <v>2736</v>
      </c>
      <c r="AFM35" s="1" t="s">
        <v>2736</v>
      </c>
      <c r="AFN35" s="1" t="s">
        <v>2736</v>
      </c>
      <c r="AFO35" s="1" t="s">
        <v>2736</v>
      </c>
      <c r="AFP35" s="1" t="s">
        <v>2736</v>
      </c>
      <c r="AFQ35" s="1" t="s">
        <v>2736</v>
      </c>
      <c r="AFR35" s="1" t="s">
        <v>2736</v>
      </c>
      <c r="AFS35" s="1" t="s">
        <v>2736</v>
      </c>
      <c r="AFT35">
        <v>253.31</v>
      </c>
      <c r="AFU35">
        <v>374.27</v>
      </c>
      <c r="AFV35">
        <v>2.84</v>
      </c>
      <c r="AFW35">
        <v>132000</v>
      </c>
      <c r="AFX35">
        <v>1</v>
      </c>
      <c r="AFY35">
        <v>3953</v>
      </c>
      <c r="AFZ35">
        <v>0</v>
      </c>
      <c r="AGA35">
        <v>0</v>
      </c>
      <c r="AGB35" s="1" t="s">
        <v>2736</v>
      </c>
      <c r="AGC35" s="1" t="s">
        <v>2736</v>
      </c>
      <c r="AGD35" s="1" t="s">
        <v>2736</v>
      </c>
      <c r="AGE35" s="1" t="s">
        <v>2736</v>
      </c>
      <c r="AGF35" s="1" t="s">
        <v>2736</v>
      </c>
      <c r="AGG35" s="1" t="s">
        <v>2736</v>
      </c>
      <c r="AGH35" s="1" t="s">
        <v>2736</v>
      </c>
      <c r="AGI35" s="1" t="s">
        <v>2736</v>
      </c>
      <c r="AGJ35" s="1" t="s">
        <v>2736</v>
      </c>
      <c r="AGK35" s="1" t="s">
        <v>2736</v>
      </c>
      <c r="AGL35" s="1" t="s">
        <v>2736</v>
      </c>
      <c r="AGM35" s="1" t="s">
        <v>2736</v>
      </c>
      <c r="AGN35" s="1" t="s">
        <v>2736</v>
      </c>
      <c r="AGO35" s="1" t="s">
        <v>2736</v>
      </c>
      <c r="AGP35" s="1" t="s">
        <v>2736</v>
      </c>
      <c r="AGQ35" s="1" t="s">
        <v>2736</v>
      </c>
      <c r="AGR35" s="1" t="s">
        <v>2736</v>
      </c>
      <c r="AGS35" s="1" t="s">
        <v>2736</v>
      </c>
      <c r="AGT35" s="1" t="s">
        <v>2736</v>
      </c>
      <c r="AGU35" s="1" t="s">
        <v>2736</v>
      </c>
      <c r="AGV35" s="1" t="s">
        <v>2736</v>
      </c>
      <c r="AGW35" s="1" t="s">
        <v>2736</v>
      </c>
      <c r="AGX35" s="1" t="s">
        <v>2736</v>
      </c>
      <c r="AGY35" s="1" t="s">
        <v>2736</v>
      </c>
      <c r="AGZ35" s="1" t="s">
        <v>2736</v>
      </c>
      <c r="AHA35" s="1" t="s">
        <v>2736</v>
      </c>
      <c r="AHB35" s="1" t="s">
        <v>2736</v>
      </c>
      <c r="AHC35" s="1" t="s">
        <v>2736</v>
      </c>
      <c r="AHD35" s="1" t="s">
        <v>2736</v>
      </c>
      <c r="AHE35" s="1" t="s">
        <v>2736</v>
      </c>
      <c r="AHF35" s="1" t="s">
        <v>2736</v>
      </c>
      <c r="AHG35" s="1" t="s">
        <v>2736</v>
      </c>
      <c r="AHH35" s="1" t="s">
        <v>2736</v>
      </c>
      <c r="AHI35" s="1" t="s">
        <v>2736</v>
      </c>
      <c r="AHJ35" s="1" t="s">
        <v>2736</v>
      </c>
      <c r="AHK35" s="1" t="s">
        <v>2736</v>
      </c>
      <c r="AHL35" s="1" t="s">
        <v>2736</v>
      </c>
      <c r="AHM35" s="1" t="s">
        <v>2736</v>
      </c>
      <c r="AHN35" s="1" t="s">
        <v>2736</v>
      </c>
      <c r="AHO35" s="1" t="s">
        <v>2736</v>
      </c>
      <c r="AHQ35" s="1" t="s">
        <v>2736</v>
      </c>
      <c r="AHR35" s="1" t="s">
        <v>2736</v>
      </c>
      <c r="AHS35" s="1" t="s">
        <v>2736</v>
      </c>
      <c r="AHT35" s="1" t="s">
        <v>2736</v>
      </c>
      <c r="AHU35" s="1" t="s">
        <v>2736</v>
      </c>
      <c r="AHV35" s="1" t="s">
        <v>2736</v>
      </c>
      <c r="AHW35" s="1" t="s">
        <v>2736</v>
      </c>
      <c r="AHX35" s="1" t="s">
        <v>2736</v>
      </c>
      <c r="AHY35" s="1" t="s">
        <v>2736</v>
      </c>
      <c r="AIB35" s="1" t="s">
        <v>2736</v>
      </c>
      <c r="AIC35" s="1" t="s">
        <v>2736</v>
      </c>
      <c r="AID35" s="1" t="s">
        <v>2736</v>
      </c>
      <c r="AIE35" s="1" t="s">
        <v>2736</v>
      </c>
      <c r="AIF35" s="1" t="s">
        <v>2736</v>
      </c>
      <c r="AIG35" s="1" t="s">
        <v>2736</v>
      </c>
      <c r="AIH35" s="1" t="s">
        <v>2736</v>
      </c>
      <c r="AII35" s="1" t="s">
        <v>2736</v>
      </c>
      <c r="AIK35" s="1" t="s">
        <v>2736</v>
      </c>
      <c r="AIL35" s="1" t="s">
        <v>2736</v>
      </c>
      <c r="AIM35" s="1" t="s">
        <v>2736</v>
      </c>
      <c r="AIN35" s="1" t="s">
        <v>2736</v>
      </c>
      <c r="AIO35" s="1" t="s">
        <v>2736</v>
      </c>
      <c r="AIP35" s="1" t="s">
        <v>2736</v>
      </c>
      <c r="AIQ35" s="1" t="s">
        <v>2736</v>
      </c>
      <c r="AIR35" s="1" t="s">
        <v>2736</v>
      </c>
      <c r="AIS35" s="1" t="s">
        <v>2736</v>
      </c>
      <c r="AIU35" s="1" t="s">
        <v>2736</v>
      </c>
      <c r="AIV35">
        <v>3794.43</v>
      </c>
      <c r="AIW35">
        <v>5720.77</v>
      </c>
      <c r="AIX35">
        <v>3.02</v>
      </c>
      <c r="AIY35">
        <v>1895116</v>
      </c>
      <c r="AIZ35">
        <v>1</v>
      </c>
      <c r="AJA35">
        <v>153515</v>
      </c>
      <c r="AJB35">
        <v>0.06</v>
      </c>
      <c r="AJC35">
        <v>2.0499999999999998</v>
      </c>
      <c r="AJD35">
        <v>0.01</v>
      </c>
      <c r="AJE35">
        <v>0.14000000000000001</v>
      </c>
      <c r="AJF35">
        <v>466.37</v>
      </c>
      <c r="AJG35">
        <v>67.459999999999994</v>
      </c>
      <c r="AJH35">
        <v>0.66</v>
      </c>
      <c r="AJI35">
        <v>37971</v>
      </c>
      <c r="AJJ35">
        <v>0.37190000000000001</v>
      </c>
      <c r="AJK35">
        <v>5848</v>
      </c>
      <c r="AJL35" s="1" t="s">
        <v>2736</v>
      </c>
      <c r="AJM35" s="1" t="s">
        <v>2736</v>
      </c>
      <c r="AJN35" s="1" t="s">
        <v>2736</v>
      </c>
      <c r="AJO35" s="1" t="s">
        <v>2736</v>
      </c>
      <c r="AJP35">
        <v>124.12</v>
      </c>
      <c r="AJR35">
        <v>1.28</v>
      </c>
      <c r="AJS35">
        <v>1</v>
      </c>
      <c r="AJT35">
        <v>1</v>
      </c>
      <c r="AJV35">
        <v>0</v>
      </c>
      <c r="AJW35">
        <v>0</v>
      </c>
      <c r="AJZ35">
        <v>123.05</v>
      </c>
      <c r="AKA35">
        <v>799172.2</v>
      </c>
      <c r="AKB35">
        <v>13850</v>
      </c>
      <c r="AKC35">
        <v>57702</v>
      </c>
      <c r="AKD35">
        <v>1</v>
      </c>
      <c r="AKE35" s="1" t="s">
        <v>2736</v>
      </c>
      <c r="AKF35">
        <v>200</v>
      </c>
      <c r="AKG35">
        <v>1.44</v>
      </c>
      <c r="AKH35" s="1" t="s">
        <v>2736</v>
      </c>
      <c r="AKI35" s="1" t="s">
        <v>2736</v>
      </c>
      <c r="AKJ35">
        <v>86.23</v>
      </c>
      <c r="AKL35">
        <v>15780</v>
      </c>
      <c r="AKM35">
        <v>1</v>
      </c>
      <c r="AKN35">
        <v>1</v>
      </c>
      <c r="AKO35" s="1" t="s">
        <v>2736</v>
      </c>
      <c r="AKP35">
        <v>0</v>
      </c>
      <c r="AKQ35">
        <v>0</v>
      </c>
      <c r="AKT35" s="1" t="s">
        <v>2736</v>
      </c>
      <c r="AKU35" s="1" t="s">
        <v>2736</v>
      </c>
      <c r="AKV35" s="1" t="s">
        <v>2736</v>
      </c>
      <c r="AKW35" s="1" t="s">
        <v>2736</v>
      </c>
      <c r="AKX35" s="1" t="s">
        <v>2736</v>
      </c>
      <c r="AKY35" s="1" t="s">
        <v>2736</v>
      </c>
      <c r="AKZ35" s="1" t="s">
        <v>2736</v>
      </c>
      <c r="ALA35" s="1" t="s">
        <v>2736</v>
      </c>
      <c r="ALD35">
        <v>1060.56</v>
      </c>
      <c r="ALE35">
        <v>2831.76</v>
      </c>
      <c r="ALF35">
        <v>3.67</v>
      </c>
      <c r="ALG35">
        <v>1481904</v>
      </c>
      <c r="ALH35">
        <v>1.9231</v>
      </c>
      <c r="ALI35">
        <v>94112.1</v>
      </c>
      <c r="ALJ35">
        <v>0.02</v>
      </c>
      <c r="ALK35">
        <v>0.43</v>
      </c>
      <c r="ALL35">
        <v>0.02</v>
      </c>
      <c r="ALM35">
        <v>0.16</v>
      </c>
      <c r="ALN35" s="1" t="s">
        <v>2736</v>
      </c>
      <c r="ALO35" s="1" t="s">
        <v>2736</v>
      </c>
      <c r="ALP35" s="1" t="s">
        <v>2736</v>
      </c>
      <c r="ALQ35" s="1" t="s">
        <v>2736</v>
      </c>
      <c r="ALR35" s="1" t="s">
        <v>2736</v>
      </c>
      <c r="ALS35" s="1" t="s">
        <v>2736</v>
      </c>
      <c r="ALT35" s="1" t="s">
        <v>2736</v>
      </c>
      <c r="ALU35" s="1" t="s">
        <v>2736</v>
      </c>
      <c r="ALV35" s="1" t="s">
        <v>2736</v>
      </c>
      <c r="ALW35" s="1" t="s">
        <v>2736</v>
      </c>
      <c r="AMH35" s="1" t="s">
        <v>2736</v>
      </c>
      <c r="AMI35" s="1" t="s">
        <v>2736</v>
      </c>
      <c r="AMJ35" s="1" t="s">
        <v>2736</v>
      </c>
      <c r="AMK35" s="1" t="s">
        <v>2736</v>
      </c>
      <c r="AML35" s="1" t="s">
        <v>2736</v>
      </c>
      <c r="AMM35" s="1" t="s">
        <v>2736</v>
      </c>
      <c r="AMN35" s="1" t="s">
        <v>2736</v>
      </c>
      <c r="AMO35" s="1" t="s">
        <v>2736</v>
      </c>
      <c r="AMP35" s="1" t="s">
        <v>2736</v>
      </c>
      <c r="AMQ35" s="1" t="s">
        <v>2736</v>
      </c>
      <c r="AMR35">
        <v>207.61</v>
      </c>
      <c r="AMS35">
        <v>193.62</v>
      </c>
      <c r="AMT35">
        <v>2.2000000000000002</v>
      </c>
      <c r="AMU35">
        <v>88006</v>
      </c>
      <c r="AMV35">
        <v>1</v>
      </c>
      <c r="AMW35">
        <v>3990</v>
      </c>
      <c r="AMX35">
        <v>0.11</v>
      </c>
      <c r="AMY35">
        <v>4.93</v>
      </c>
      <c r="ANB35" s="1" t="s">
        <v>2736</v>
      </c>
      <c r="ANC35" s="1" t="s">
        <v>2736</v>
      </c>
      <c r="AND35" s="1" t="s">
        <v>2736</v>
      </c>
      <c r="ANE35" s="1" t="s">
        <v>2736</v>
      </c>
      <c r="ANF35" s="1" t="s">
        <v>2736</v>
      </c>
      <c r="ANG35" s="1" t="s">
        <v>2736</v>
      </c>
      <c r="ANH35" s="1" t="s">
        <v>2736</v>
      </c>
      <c r="ANI35" s="1" t="s">
        <v>2736</v>
      </c>
      <c r="ANL35" s="1" t="s">
        <v>2736</v>
      </c>
      <c r="ANM35" s="1" t="s">
        <v>2736</v>
      </c>
      <c r="ANN35" s="1" t="s">
        <v>2736</v>
      </c>
      <c r="ANO35" s="1" t="s">
        <v>2736</v>
      </c>
      <c r="ANP35" s="1" t="s">
        <v>2736</v>
      </c>
      <c r="ANQ35" s="1" t="s">
        <v>2736</v>
      </c>
      <c r="ANR35" s="1" t="s">
        <v>2736</v>
      </c>
      <c r="ANS35" s="1" t="s">
        <v>2736</v>
      </c>
      <c r="ANV35" s="1" t="s">
        <v>2736</v>
      </c>
      <c r="ANW35" s="1" t="s">
        <v>2736</v>
      </c>
      <c r="ANX35" s="1" t="s">
        <v>2736</v>
      </c>
      <c r="ANY35" s="1" t="s">
        <v>2736</v>
      </c>
      <c r="ANZ35" s="1" t="s">
        <v>2736</v>
      </c>
      <c r="AOA35" s="1" t="s">
        <v>2736</v>
      </c>
      <c r="AOB35" s="1" t="s">
        <v>2736</v>
      </c>
      <c r="AOC35" s="1" t="s">
        <v>2736</v>
      </c>
      <c r="AOE35" s="1" t="s">
        <v>2736</v>
      </c>
      <c r="AOF35">
        <v>601.91999999999996</v>
      </c>
      <c r="AOG35">
        <v>0.59</v>
      </c>
      <c r="AOH35">
        <v>2.21</v>
      </c>
      <c r="AOI35">
        <v>217</v>
      </c>
      <c r="AOJ35">
        <v>0.81130000000000002</v>
      </c>
      <c r="AOK35">
        <v>40.1</v>
      </c>
      <c r="AOL35">
        <v>0.04</v>
      </c>
      <c r="AOM35">
        <v>1.63</v>
      </c>
      <c r="AOP35" s="1" t="s">
        <v>2736</v>
      </c>
      <c r="AOQ35" s="1" t="s">
        <v>2736</v>
      </c>
      <c r="AOR35" s="1" t="s">
        <v>2736</v>
      </c>
      <c r="AOS35" s="1" t="s">
        <v>2736</v>
      </c>
      <c r="AOT35" s="1" t="s">
        <v>2736</v>
      </c>
      <c r="AOU35" s="1" t="s">
        <v>2736</v>
      </c>
      <c r="AOV35" s="1" t="s">
        <v>2736</v>
      </c>
      <c r="AOW35" s="1" t="s">
        <v>2736</v>
      </c>
      <c r="AOX35" s="1" t="s">
        <v>2736</v>
      </c>
      <c r="AOY35" s="1" t="s">
        <v>2736</v>
      </c>
      <c r="AOZ35" s="1" t="s">
        <v>2736</v>
      </c>
      <c r="APA35" s="1" t="s">
        <v>2736</v>
      </c>
      <c r="APB35" s="1" t="s">
        <v>2736</v>
      </c>
      <c r="APC35" s="1" t="s">
        <v>2736</v>
      </c>
      <c r="APD35" s="1" t="s">
        <v>2736</v>
      </c>
      <c r="APE35" s="1" t="s">
        <v>2736</v>
      </c>
      <c r="APF35" s="1" t="s">
        <v>2736</v>
      </c>
      <c r="APG35" s="1" t="s">
        <v>2736</v>
      </c>
      <c r="APH35" s="1" t="s">
        <v>2736</v>
      </c>
      <c r="API35" s="1" t="s">
        <v>2736</v>
      </c>
      <c r="APJ35" s="1" t="s">
        <v>2736</v>
      </c>
      <c r="APK35" s="1" t="s">
        <v>2736</v>
      </c>
      <c r="APL35" s="1" t="s">
        <v>2736</v>
      </c>
      <c r="APM35" s="1" t="s">
        <v>2736</v>
      </c>
      <c r="APN35" s="1" t="s">
        <v>2736</v>
      </c>
      <c r="APO35" s="1" t="s">
        <v>2736</v>
      </c>
      <c r="APP35" s="1" t="s">
        <v>2736</v>
      </c>
      <c r="APQ35" s="1" t="s">
        <v>2736</v>
      </c>
      <c r="APR35" s="1" t="s">
        <v>2736</v>
      </c>
      <c r="APS35" s="1" t="s">
        <v>2736</v>
      </c>
      <c r="APT35" s="1" t="s">
        <v>2736</v>
      </c>
      <c r="APU35" s="1" t="s">
        <v>2736</v>
      </c>
      <c r="APV35" s="1" t="s">
        <v>2736</v>
      </c>
      <c r="APW35" s="1" t="s">
        <v>2736</v>
      </c>
      <c r="APX35" s="1" t="s">
        <v>2736</v>
      </c>
      <c r="APZ35" s="1" t="s">
        <v>2736</v>
      </c>
      <c r="AQA35" s="1" t="s">
        <v>2736</v>
      </c>
      <c r="AQD35" s="1" t="s">
        <v>2736</v>
      </c>
      <c r="AQE35" s="1" t="s">
        <v>2736</v>
      </c>
      <c r="AQF35" s="1" t="s">
        <v>2736</v>
      </c>
      <c r="AQG35" s="1" t="s">
        <v>2736</v>
      </c>
      <c r="AQH35" s="1" t="s">
        <v>2736</v>
      </c>
      <c r="AQI35" s="1" t="s">
        <v>2736</v>
      </c>
      <c r="AQJ35" s="1" t="s">
        <v>2736</v>
      </c>
      <c r="AQK35" s="1" t="s">
        <v>2736</v>
      </c>
      <c r="AQL35" s="1" t="s">
        <v>2736</v>
      </c>
      <c r="AQM35" s="1" t="s">
        <v>2736</v>
      </c>
      <c r="AQN35" s="1" t="s">
        <v>2736</v>
      </c>
      <c r="AQO35" s="1" t="s">
        <v>2736</v>
      </c>
      <c r="AQP35" s="1" t="s">
        <v>2736</v>
      </c>
      <c r="AQQ35" s="1" t="s">
        <v>2736</v>
      </c>
      <c r="AQR35" s="1" t="s">
        <v>2736</v>
      </c>
      <c r="AQS35" s="1" t="s">
        <v>2736</v>
      </c>
      <c r="AQT35" s="1" t="s">
        <v>2736</v>
      </c>
      <c r="AQU35" s="1" t="s">
        <v>2736</v>
      </c>
      <c r="AQV35" s="1" t="s">
        <v>2736</v>
      </c>
      <c r="AQW35" s="1" t="s">
        <v>2736</v>
      </c>
      <c r="AQX35">
        <v>3016.57</v>
      </c>
      <c r="AQY35">
        <v>5852.93</v>
      </c>
      <c r="AQZ35">
        <v>11.51</v>
      </c>
      <c r="ARA35">
        <v>423658</v>
      </c>
      <c r="ARB35">
        <v>0.83330000000000004</v>
      </c>
      <c r="ARC35">
        <v>35774.6</v>
      </c>
      <c r="ARD35">
        <v>0.15</v>
      </c>
      <c r="ARE35">
        <v>1.27</v>
      </c>
      <c r="ARF35">
        <v>0.05</v>
      </c>
      <c r="ARG35">
        <v>0.39</v>
      </c>
      <c r="ARH35" s="1" t="s">
        <v>2736</v>
      </c>
      <c r="ARI35" s="1" t="s">
        <v>2736</v>
      </c>
      <c r="ARJ35" s="1" t="s">
        <v>2736</v>
      </c>
      <c r="ARK35" s="1" t="s">
        <v>2736</v>
      </c>
      <c r="ARL35" s="1" t="s">
        <v>2736</v>
      </c>
      <c r="ARM35" s="1" t="s">
        <v>2736</v>
      </c>
      <c r="ARN35" s="1" t="s">
        <v>2736</v>
      </c>
      <c r="ARO35" s="1" t="s">
        <v>2736</v>
      </c>
      <c r="ARP35" s="1" t="s">
        <v>2736</v>
      </c>
      <c r="ARQ35" s="1" t="s">
        <v>2736</v>
      </c>
      <c r="ARR35" s="1" t="s">
        <v>2736</v>
      </c>
      <c r="ARS35" s="1" t="s">
        <v>2736</v>
      </c>
      <c r="ART35" s="1" t="s">
        <v>2736</v>
      </c>
      <c r="ARU35" s="1" t="s">
        <v>2736</v>
      </c>
      <c r="ARV35" s="1" t="s">
        <v>2736</v>
      </c>
      <c r="ARW35" s="1" t="s">
        <v>2736</v>
      </c>
      <c r="ARX35" s="1" t="s">
        <v>2736</v>
      </c>
      <c r="ARY35" s="1" t="s">
        <v>2736</v>
      </c>
      <c r="ARZ35" s="1" t="s">
        <v>2736</v>
      </c>
      <c r="ASA35" s="1" t="s">
        <v>2736</v>
      </c>
      <c r="ASB35">
        <v>98.69</v>
      </c>
      <c r="ASC35">
        <v>162.68</v>
      </c>
      <c r="ASD35">
        <v>33.329500000000003</v>
      </c>
      <c r="ASE35">
        <v>60000</v>
      </c>
      <c r="ASF35">
        <v>12.292400000000001</v>
      </c>
      <c r="ASG35">
        <v>75.2</v>
      </c>
      <c r="ASH35">
        <v>0.63</v>
      </c>
      <c r="ASI35">
        <v>1.9</v>
      </c>
      <c r="ASJ35">
        <v>0.09</v>
      </c>
      <c r="ASK35">
        <v>0.8</v>
      </c>
      <c r="ASL35">
        <v>206.61</v>
      </c>
      <c r="ASM35">
        <v>241.31</v>
      </c>
      <c r="ASN35">
        <v>17.399999999999999</v>
      </c>
      <c r="ASO35">
        <v>70000</v>
      </c>
      <c r="ASP35">
        <v>5.0467000000000004</v>
      </c>
      <c r="ASQ35">
        <v>455.2</v>
      </c>
      <c r="ASR35">
        <v>0.47</v>
      </c>
      <c r="ASS35">
        <v>2.7</v>
      </c>
      <c r="AST35">
        <v>0.14000000000000001</v>
      </c>
      <c r="ASU35">
        <v>0.76</v>
      </c>
      <c r="ASV35" s="1" t="s">
        <v>2736</v>
      </c>
      <c r="ASW35" s="1" t="s">
        <v>2736</v>
      </c>
      <c r="ASX35" s="1" t="s">
        <v>2736</v>
      </c>
      <c r="ASY35" s="1" t="s">
        <v>2736</v>
      </c>
      <c r="ASZ35" s="1" t="s">
        <v>2736</v>
      </c>
      <c r="ATA35" s="1" t="s">
        <v>2736</v>
      </c>
      <c r="ATB35" s="1" t="s">
        <v>2736</v>
      </c>
      <c r="ATC35" s="1" t="s">
        <v>2736</v>
      </c>
      <c r="ATD35" s="1" t="s">
        <v>2736</v>
      </c>
      <c r="ATE35" s="1" t="s">
        <v>2736</v>
      </c>
      <c r="ATF35">
        <v>142.29</v>
      </c>
      <c r="ATG35">
        <v>2098.35</v>
      </c>
      <c r="ATH35">
        <v>10.661099999999999</v>
      </c>
      <c r="ATI35">
        <v>2574764</v>
      </c>
      <c r="ATJ35">
        <v>13.0816</v>
      </c>
      <c r="ATK35">
        <v>21492.799999999999</v>
      </c>
      <c r="ATL35">
        <v>0.1</v>
      </c>
      <c r="ATM35">
        <v>0.95</v>
      </c>
      <c r="ATN35">
        <v>0.11</v>
      </c>
      <c r="ATO35">
        <v>0.56999999999999995</v>
      </c>
      <c r="ATP35" s="1" t="s">
        <v>2736</v>
      </c>
      <c r="ATQ35" s="1" t="s">
        <v>2736</v>
      </c>
      <c r="ATR35" s="1" t="s">
        <v>2736</v>
      </c>
      <c r="ATS35" s="1" t="s">
        <v>2736</v>
      </c>
      <c r="ATT35" s="1" t="s">
        <v>2736</v>
      </c>
      <c r="ATU35" s="1" t="s">
        <v>2736</v>
      </c>
      <c r="ATV35" s="1" t="s">
        <v>2736</v>
      </c>
      <c r="ATW35" s="1" t="s">
        <v>2736</v>
      </c>
      <c r="ATZ35">
        <v>143.93</v>
      </c>
      <c r="AUA35">
        <v>78.41</v>
      </c>
      <c r="AUB35">
        <v>2.66</v>
      </c>
      <c r="AUC35">
        <v>112883</v>
      </c>
      <c r="AUD35">
        <v>3.8229000000000002</v>
      </c>
      <c r="AUE35">
        <v>1891.3</v>
      </c>
      <c r="AUF35">
        <v>0</v>
      </c>
      <c r="AUG35">
        <v>0</v>
      </c>
      <c r="AUJ35" s="1" t="s">
        <v>2736</v>
      </c>
      <c r="AUK35" s="1" t="s">
        <v>2736</v>
      </c>
      <c r="AUL35" s="1" t="s">
        <v>2736</v>
      </c>
      <c r="AUM35" s="1" t="s">
        <v>2736</v>
      </c>
      <c r="AUN35" s="1" t="s">
        <v>2736</v>
      </c>
      <c r="AUO35" s="1" t="s">
        <v>2736</v>
      </c>
      <c r="AUP35" s="1" t="s">
        <v>2736</v>
      </c>
      <c r="AUQ35" s="1" t="s">
        <v>2736</v>
      </c>
      <c r="AUR35" s="1" t="s">
        <v>2736</v>
      </c>
      <c r="AUS35" s="1" t="s">
        <v>2736</v>
      </c>
      <c r="AUT35">
        <v>20.28</v>
      </c>
      <c r="AUU35">
        <v>25382.39</v>
      </c>
      <c r="AUV35">
        <v>332.3</v>
      </c>
      <c r="AUW35">
        <v>76384</v>
      </c>
      <c r="AUX35">
        <v>1</v>
      </c>
      <c r="AUY35" s="1" t="s">
        <v>2736</v>
      </c>
      <c r="AUZ35">
        <v>0</v>
      </c>
      <c r="AVA35">
        <v>0</v>
      </c>
      <c r="AVD35">
        <v>79.16</v>
      </c>
      <c r="AVE35">
        <v>4690.97</v>
      </c>
      <c r="AVF35">
        <v>153.4</v>
      </c>
      <c r="AVG35">
        <v>30580</v>
      </c>
      <c r="AVH35">
        <v>1</v>
      </c>
      <c r="AVI35" s="1" t="s">
        <v>2736</v>
      </c>
      <c r="AVJ35">
        <v>0</v>
      </c>
      <c r="AVK35">
        <v>0</v>
      </c>
      <c r="AVN35">
        <v>174.07</v>
      </c>
      <c r="AVO35">
        <v>257069.9</v>
      </c>
      <c r="AVP35">
        <v>3135</v>
      </c>
      <c r="AVQ35">
        <v>82000</v>
      </c>
      <c r="AVR35">
        <v>1</v>
      </c>
      <c r="AVS35" s="1" t="s">
        <v>2736</v>
      </c>
      <c r="AVT35">
        <v>80</v>
      </c>
      <c r="AVU35">
        <v>2.5499999999999998</v>
      </c>
      <c r="AVV35" s="1" t="s">
        <v>2736</v>
      </c>
      <c r="AVW35" s="1" t="s">
        <v>2736</v>
      </c>
      <c r="AVX35">
        <v>355.48</v>
      </c>
      <c r="AVY35">
        <v>126.89</v>
      </c>
      <c r="AVZ35">
        <v>1.1619999999999999</v>
      </c>
      <c r="AWA35">
        <v>13650</v>
      </c>
      <c r="AWB35">
        <v>0.125</v>
      </c>
      <c r="AWC35">
        <v>4400</v>
      </c>
      <c r="AWD35">
        <v>0.02</v>
      </c>
      <c r="AWE35">
        <v>1.67</v>
      </c>
      <c r="AWF35">
        <v>0.01</v>
      </c>
      <c r="AWG35">
        <v>0.06</v>
      </c>
      <c r="AWH35">
        <v>282.3</v>
      </c>
      <c r="AWI35">
        <v>61.67</v>
      </c>
      <c r="AWJ35">
        <v>5.53</v>
      </c>
      <c r="AWK35">
        <v>11150</v>
      </c>
      <c r="AWL35">
        <v>1</v>
      </c>
      <c r="AWM35">
        <v>212</v>
      </c>
      <c r="AWN35">
        <v>0.19</v>
      </c>
      <c r="AWO35">
        <v>3.36</v>
      </c>
      <c r="AWR35" s="1" t="s">
        <v>2736</v>
      </c>
      <c r="AWS35" s="1" t="s">
        <v>2736</v>
      </c>
      <c r="AWT35" s="1" t="s">
        <v>2736</v>
      </c>
      <c r="AWU35" s="1" t="s">
        <v>2736</v>
      </c>
      <c r="AWV35" s="1" t="s">
        <v>2736</v>
      </c>
      <c r="AWW35" s="1" t="s">
        <v>2736</v>
      </c>
      <c r="AWX35" s="1" t="s">
        <v>2736</v>
      </c>
      <c r="AWY35" s="1" t="s">
        <v>2736</v>
      </c>
      <c r="AXA35" s="1" t="s">
        <v>2736</v>
      </c>
      <c r="AXB35" s="1" t="s">
        <v>2736</v>
      </c>
      <c r="AXC35" s="1" t="s">
        <v>2736</v>
      </c>
      <c r="AXD35" s="1" t="s">
        <v>2736</v>
      </c>
      <c r="AXE35" s="1" t="s">
        <v>2736</v>
      </c>
      <c r="AXF35" s="1" t="s">
        <v>2736</v>
      </c>
      <c r="AXG35" s="1" t="s">
        <v>2736</v>
      </c>
      <c r="AXH35" s="1" t="s">
        <v>2736</v>
      </c>
      <c r="AXI35" s="1" t="s">
        <v>2736</v>
      </c>
      <c r="AXK35" s="1" t="s">
        <v>2736</v>
      </c>
      <c r="AXL35" s="1" t="s">
        <v>2736</v>
      </c>
      <c r="AXM35" s="1" t="s">
        <v>2736</v>
      </c>
      <c r="AXN35" s="1" t="s">
        <v>2736</v>
      </c>
      <c r="AXO35" s="1" t="s">
        <v>2736</v>
      </c>
      <c r="AXP35" s="1" t="s">
        <v>2736</v>
      </c>
      <c r="AXQ35" s="1" t="s">
        <v>2736</v>
      </c>
      <c r="AXR35" s="1" t="s">
        <v>2736</v>
      </c>
      <c r="AXS35" s="1" t="s">
        <v>2736</v>
      </c>
      <c r="AXT35" s="1" t="s">
        <v>2736</v>
      </c>
      <c r="AXU35" s="1" t="s">
        <v>2736</v>
      </c>
      <c r="AXV35" s="1" t="s">
        <v>2736</v>
      </c>
      <c r="AXW35" s="1" t="s">
        <v>2736</v>
      </c>
      <c r="AXX35" s="1" t="s">
        <v>2736</v>
      </c>
      <c r="AXY35" s="1" t="s">
        <v>2736</v>
      </c>
      <c r="AXZ35" s="1" t="s">
        <v>2736</v>
      </c>
      <c r="AYA35" s="1" t="s">
        <v>2736</v>
      </c>
      <c r="AYB35" s="1" t="s">
        <v>2736</v>
      </c>
      <c r="AYC35" s="1" t="s">
        <v>2736</v>
      </c>
      <c r="AYD35" s="1" t="s">
        <v>2736</v>
      </c>
      <c r="AYE35" s="1" t="s">
        <v>2736</v>
      </c>
      <c r="AYF35" s="1" t="s">
        <v>2736</v>
      </c>
      <c r="AYG35" s="1" t="s">
        <v>2736</v>
      </c>
      <c r="AYH35" s="1" t="s">
        <v>2736</v>
      </c>
      <c r="AYI35" s="1" t="s">
        <v>2736</v>
      </c>
      <c r="AYJ35" s="1" t="s">
        <v>2736</v>
      </c>
      <c r="AYK35" s="1" t="s">
        <v>2736</v>
      </c>
      <c r="AYL35" s="1" t="s">
        <v>2736</v>
      </c>
      <c r="AYM35" s="1" t="s">
        <v>2736</v>
      </c>
      <c r="AYP35">
        <v>599.92999999999995</v>
      </c>
      <c r="AYQ35">
        <v>2270.2399999999998</v>
      </c>
      <c r="AYR35">
        <v>40540</v>
      </c>
      <c r="AYS35">
        <v>56</v>
      </c>
      <c r="AYT35">
        <v>1</v>
      </c>
      <c r="AYV35">
        <v>500</v>
      </c>
      <c r="AYW35">
        <v>1.23</v>
      </c>
      <c r="AYZ35" s="1" t="s">
        <v>2736</v>
      </c>
      <c r="AZA35" s="1" t="s">
        <v>2736</v>
      </c>
      <c r="AZB35" s="1" t="s">
        <v>2736</v>
      </c>
      <c r="AZC35" s="1" t="s">
        <v>2736</v>
      </c>
      <c r="AZD35" s="1" t="s">
        <v>2736</v>
      </c>
      <c r="AZE35" s="1" t="s">
        <v>2736</v>
      </c>
      <c r="AZF35" s="1" t="s">
        <v>2736</v>
      </c>
      <c r="AZG35" s="1" t="s">
        <v>2736</v>
      </c>
      <c r="AZH35" s="1" t="s">
        <v>2736</v>
      </c>
      <c r="AZI35" s="1" t="s">
        <v>2736</v>
      </c>
      <c r="AZJ35">
        <v>109.43</v>
      </c>
      <c r="AZK35">
        <v>546183.30000000005</v>
      </c>
      <c r="AZL35">
        <v>3900</v>
      </c>
      <c r="AZM35">
        <v>140047</v>
      </c>
      <c r="AZN35">
        <v>1</v>
      </c>
      <c r="AZO35" s="1" t="s">
        <v>2736</v>
      </c>
      <c r="AZP35">
        <v>100</v>
      </c>
      <c r="AZQ35">
        <v>2.56</v>
      </c>
      <c r="AZR35" s="1" t="s">
        <v>2736</v>
      </c>
      <c r="AZS35" s="1" t="s">
        <v>2736</v>
      </c>
      <c r="AZT35" s="1" t="s">
        <v>2736</v>
      </c>
      <c r="AZU35" s="1" t="s">
        <v>2736</v>
      </c>
      <c r="AZV35" s="1" t="s">
        <v>2736</v>
      </c>
      <c r="AZW35" s="1" t="s">
        <v>2736</v>
      </c>
      <c r="AZX35" s="1" t="s">
        <v>2736</v>
      </c>
      <c r="AZY35" s="1" t="s">
        <v>2736</v>
      </c>
      <c r="AZZ35" s="1" t="s">
        <v>2736</v>
      </c>
      <c r="BAA35" s="1" t="s">
        <v>2736</v>
      </c>
      <c r="BAC35" s="1" t="s">
        <v>2736</v>
      </c>
      <c r="BAD35">
        <v>3171.33</v>
      </c>
      <c r="BAE35">
        <v>64.42</v>
      </c>
      <c r="BAF35">
        <v>3.25</v>
      </c>
      <c r="BAG35">
        <v>19800</v>
      </c>
      <c r="BAH35">
        <v>1</v>
      </c>
      <c r="BAI35">
        <v>712.8</v>
      </c>
      <c r="BAJ35">
        <v>0</v>
      </c>
      <c r="BAK35">
        <v>0</v>
      </c>
      <c r="BAN35" s="1" t="s">
        <v>2736</v>
      </c>
      <c r="BAO35" s="1" t="s">
        <v>2736</v>
      </c>
      <c r="BAP35" s="1" t="s">
        <v>2736</v>
      </c>
      <c r="BAQ35" s="1" t="s">
        <v>2736</v>
      </c>
      <c r="BAR35" s="1" t="s">
        <v>2736</v>
      </c>
      <c r="BAS35" s="1" t="s">
        <v>2736</v>
      </c>
      <c r="BAT35" s="1" t="s">
        <v>2736</v>
      </c>
      <c r="BAU35" s="1" t="s">
        <v>2736</v>
      </c>
      <c r="BAV35" s="1" t="s">
        <v>2736</v>
      </c>
      <c r="BAW35" s="1" t="s">
        <v>2736</v>
      </c>
      <c r="BAX35" s="1" t="s">
        <v>2736</v>
      </c>
      <c r="BAY35" s="1" t="s">
        <v>2736</v>
      </c>
      <c r="BAZ35" s="1" t="s">
        <v>2736</v>
      </c>
      <c r="BBA35" s="1" t="s">
        <v>2736</v>
      </c>
      <c r="BBB35" s="1" t="s">
        <v>2736</v>
      </c>
      <c r="BBC35" s="1" t="s">
        <v>2736</v>
      </c>
      <c r="BBD35" s="1" t="s">
        <v>2736</v>
      </c>
      <c r="BBE35" s="1" t="s">
        <v>2736</v>
      </c>
      <c r="BBF35" s="1" t="s">
        <v>2736</v>
      </c>
      <c r="BBG35" s="1" t="s">
        <v>2736</v>
      </c>
      <c r="BBH35" s="1" t="s">
        <v>2736</v>
      </c>
      <c r="BBI35" s="1" t="s">
        <v>2736</v>
      </c>
      <c r="BBJ35" s="1" t="s">
        <v>2736</v>
      </c>
      <c r="BBK35" s="1" t="s">
        <v>2736</v>
      </c>
      <c r="BBL35" s="1" t="s">
        <v>2736</v>
      </c>
      <c r="BBM35" s="1" t="s">
        <v>2736</v>
      </c>
      <c r="BBN35" s="1" t="s">
        <v>2736</v>
      </c>
      <c r="BBO35" s="1" t="s">
        <v>2736</v>
      </c>
      <c r="BBP35" s="1" t="s">
        <v>2736</v>
      </c>
      <c r="BBQ35" s="1" t="s">
        <v>2736</v>
      </c>
      <c r="BBR35" s="1" t="s">
        <v>2736</v>
      </c>
      <c r="BBS35" s="1" t="s">
        <v>2736</v>
      </c>
      <c r="BBT35" s="1" t="s">
        <v>2736</v>
      </c>
      <c r="BBU35" s="1" t="s">
        <v>2736</v>
      </c>
      <c r="BBV35" s="1" t="s">
        <v>2736</v>
      </c>
      <c r="BBW35" s="1" t="s">
        <v>2736</v>
      </c>
      <c r="BBX35" s="1" t="s">
        <v>2736</v>
      </c>
      <c r="BBY35" s="1" t="s">
        <v>2736</v>
      </c>
      <c r="BBZ35" s="1" t="s">
        <v>2736</v>
      </c>
      <c r="BCA35" s="1" t="s">
        <v>2736</v>
      </c>
      <c r="BCB35">
        <v>3396.7</v>
      </c>
      <c r="BCC35">
        <v>79.319999999999993</v>
      </c>
      <c r="BCD35">
        <v>4.08</v>
      </c>
      <c r="BCE35">
        <v>19440</v>
      </c>
      <c r="BCF35">
        <v>1</v>
      </c>
      <c r="BCG35">
        <v>275</v>
      </c>
      <c r="BCH35">
        <v>0.03</v>
      </c>
      <c r="BCI35">
        <v>0.63</v>
      </c>
      <c r="BCK35">
        <v>0.04</v>
      </c>
      <c r="BCL35" s="1" t="s">
        <v>2736</v>
      </c>
      <c r="BCM35" s="1" t="s">
        <v>2736</v>
      </c>
      <c r="BCN35" s="1" t="s">
        <v>2736</v>
      </c>
      <c r="BCO35" s="1" t="s">
        <v>2736</v>
      </c>
      <c r="BCP35" s="1" t="s">
        <v>2736</v>
      </c>
      <c r="BCQ35" s="1" t="s">
        <v>2736</v>
      </c>
      <c r="BCR35" s="1" t="s">
        <v>2736</v>
      </c>
      <c r="BCS35" s="1" t="s">
        <v>2736</v>
      </c>
      <c r="BCU35" s="1" t="s">
        <v>2736</v>
      </c>
      <c r="BCV35" s="1" t="s">
        <v>2736</v>
      </c>
      <c r="BCW35" s="1" t="s">
        <v>2736</v>
      </c>
      <c r="BCX35" s="1" t="s">
        <v>2736</v>
      </c>
      <c r="BCY35" s="1" t="s">
        <v>2736</v>
      </c>
      <c r="BCZ35" s="1" t="s">
        <v>2736</v>
      </c>
      <c r="BDA35" s="1" t="s">
        <v>2736</v>
      </c>
      <c r="BDB35" s="1" t="s">
        <v>2736</v>
      </c>
      <c r="BDC35" s="1" t="s">
        <v>2736</v>
      </c>
      <c r="BDE35" s="1" t="s">
        <v>2736</v>
      </c>
      <c r="BDF35">
        <v>3496.94</v>
      </c>
      <c r="BDG35">
        <v>1825.6</v>
      </c>
      <c r="BDH35">
        <v>8.73</v>
      </c>
      <c r="BDI35">
        <v>207323</v>
      </c>
      <c r="BDJ35">
        <v>0.99119999999999997</v>
      </c>
      <c r="BDK35">
        <v>9130.1</v>
      </c>
      <c r="BDL35">
        <v>0.11</v>
      </c>
      <c r="BDM35">
        <v>1.29</v>
      </c>
      <c r="BDN35">
        <v>0.03</v>
      </c>
      <c r="BDO35">
        <v>0.22</v>
      </c>
      <c r="BDP35">
        <v>159.13999999999999</v>
      </c>
      <c r="BDQ35">
        <v>132.83000000000001</v>
      </c>
      <c r="BDR35">
        <v>5.74</v>
      </c>
      <c r="BDS35">
        <v>80000</v>
      </c>
      <c r="BDT35">
        <v>3.4544000000000001</v>
      </c>
      <c r="BDU35">
        <v>1870.8</v>
      </c>
      <c r="BDV35">
        <v>0.12</v>
      </c>
      <c r="BDW35">
        <v>2.02</v>
      </c>
      <c r="BDX35">
        <v>0.06</v>
      </c>
      <c r="BDY35">
        <v>0.35</v>
      </c>
      <c r="BDZ35" s="1" t="s">
        <v>2736</v>
      </c>
      <c r="BEA35" s="1" t="s">
        <v>2736</v>
      </c>
      <c r="BEB35" s="1" t="s">
        <v>2736</v>
      </c>
      <c r="BEC35" s="1" t="s">
        <v>2736</v>
      </c>
      <c r="BED35" s="1" t="s">
        <v>2736</v>
      </c>
      <c r="BEE35" s="1" t="s">
        <v>2736</v>
      </c>
      <c r="BEF35" s="1" t="s">
        <v>2736</v>
      </c>
      <c r="BEG35" s="1" t="s">
        <v>2736</v>
      </c>
      <c r="BEJ35" s="1" t="s">
        <v>2736</v>
      </c>
      <c r="BEK35" s="1" t="s">
        <v>2736</v>
      </c>
      <c r="BEL35" s="1" t="s">
        <v>2736</v>
      </c>
      <c r="BEM35" s="1" t="s">
        <v>2736</v>
      </c>
      <c r="BEN35" s="1" t="s">
        <v>2736</v>
      </c>
      <c r="BEO35" s="1" t="s">
        <v>2736</v>
      </c>
      <c r="BEP35" s="1" t="s">
        <v>2736</v>
      </c>
      <c r="BEQ35" s="1" t="s">
        <v>2736</v>
      </c>
    </row>
    <row r="36" spans="1:1499" x14ac:dyDescent="0.25">
      <c r="A36" s="2">
        <v>35977</v>
      </c>
      <c r="B36" s="1" t="s">
        <v>2736</v>
      </c>
      <c r="C36" s="1" t="s">
        <v>2736</v>
      </c>
      <c r="D36" s="1" t="s">
        <v>2736</v>
      </c>
      <c r="E36" s="1" t="s">
        <v>2736</v>
      </c>
      <c r="F36" s="1" t="s">
        <v>2736</v>
      </c>
      <c r="G36" s="1" t="s">
        <v>2736</v>
      </c>
      <c r="H36" s="1" t="s">
        <v>2736</v>
      </c>
      <c r="I36" s="1" t="s">
        <v>2736</v>
      </c>
      <c r="K36" s="1" t="s">
        <v>2736</v>
      </c>
      <c r="L36" s="1" t="s">
        <v>2736</v>
      </c>
      <c r="M36" s="1" t="s">
        <v>2736</v>
      </c>
      <c r="N36" s="1" t="s">
        <v>2736</v>
      </c>
      <c r="O36" s="1" t="s">
        <v>2736</v>
      </c>
      <c r="P36" s="1" t="s">
        <v>2736</v>
      </c>
      <c r="Q36" s="1" t="s">
        <v>2736</v>
      </c>
      <c r="R36" s="1" t="s">
        <v>2736</v>
      </c>
      <c r="S36" s="1" t="s">
        <v>2736</v>
      </c>
      <c r="T36" s="1" t="s">
        <v>2736</v>
      </c>
      <c r="U36" s="1" t="s">
        <v>2736</v>
      </c>
      <c r="V36">
        <v>924.49</v>
      </c>
      <c r="W36">
        <v>855.65</v>
      </c>
      <c r="X36">
        <v>1.61</v>
      </c>
      <c r="Y36">
        <v>61362</v>
      </c>
      <c r="Z36">
        <v>0.1153</v>
      </c>
      <c r="AA36">
        <v>6263.6</v>
      </c>
      <c r="AB36">
        <v>0.02</v>
      </c>
      <c r="AC36">
        <v>1.1100000000000001</v>
      </c>
      <c r="AD36">
        <v>0.01</v>
      </c>
      <c r="AE36">
        <v>7.0000000000000007E-2</v>
      </c>
      <c r="AF36" s="1" t="s">
        <v>2736</v>
      </c>
      <c r="AG36" s="1" t="s">
        <v>2736</v>
      </c>
      <c r="AH36" s="1" t="s">
        <v>2736</v>
      </c>
      <c r="AI36" s="1" t="s">
        <v>2736</v>
      </c>
      <c r="AJ36" s="1" t="s">
        <v>2736</v>
      </c>
      <c r="AK36" s="1" t="s">
        <v>2736</v>
      </c>
      <c r="AL36" s="1" t="s">
        <v>2736</v>
      </c>
      <c r="AM36" s="1" t="s">
        <v>2736</v>
      </c>
      <c r="AN36" s="1" t="s">
        <v>2736</v>
      </c>
      <c r="AO36" s="1" t="s">
        <v>2736</v>
      </c>
      <c r="AP36">
        <v>914.06</v>
      </c>
      <c r="AQ36">
        <v>18.149999999999999</v>
      </c>
      <c r="AR36">
        <v>0.82</v>
      </c>
      <c r="AS36">
        <v>2493</v>
      </c>
      <c r="AT36">
        <v>0.11260000000000001</v>
      </c>
      <c r="AU36">
        <v>921.7</v>
      </c>
      <c r="AV36">
        <v>0.01</v>
      </c>
      <c r="AW36">
        <v>1.77</v>
      </c>
      <c r="AZ36">
        <v>904.12</v>
      </c>
      <c r="BA36">
        <v>115.77</v>
      </c>
      <c r="BB36">
        <v>1.59</v>
      </c>
      <c r="BC36">
        <v>8333</v>
      </c>
      <c r="BD36">
        <v>0.11409999999999999</v>
      </c>
      <c r="BE36">
        <v>276.10000000000002</v>
      </c>
      <c r="BF36">
        <v>0.01</v>
      </c>
      <c r="BG36">
        <v>0.93</v>
      </c>
      <c r="BJ36">
        <v>74.069999999999993</v>
      </c>
      <c r="BK36">
        <v>0.48</v>
      </c>
      <c r="BL36">
        <v>1</v>
      </c>
      <c r="BM36">
        <v>450</v>
      </c>
      <c r="BN36">
        <v>0.94469999999999998</v>
      </c>
      <c r="BO36" s="1" t="s">
        <v>2736</v>
      </c>
      <c r="BP36">
        <v>0</v>
      </c>
      <c r="BQ36">
        <v>0</v>
      </c>
      <c r="BT36" s="1" t="s">
        <v>2736</v>
      </c>
      <c r="BU36" s="1" t="s">
        <v>2736</v>
      </c>
      <c r="BV36" s="1" t="s">
        <v>2736</v>
      </c>
      <c r="BW36" s="1" t="s">
        <v>2736</v>
      </c>
      <c r="BX36" s="1" t="s">
        <v>2736</v>
      </c>
      <c r="BY36" s="1" t="s">
        <v>2736</v>
      </c>
      <c r="BZ36" s="1" t="s">
        <v>2736</v>
      </c>
      <c r="CA36" s="1" t="s">
        <v>2736</v>
      </c>
      <c r="CC36" s="1" t="s">
        <v>2736</v>
      </c>
      <c r="CD36" s="1" t="s">
        <v>2736</v>
      </c>
      <c r="CE36" s="1" t="s">
        <v>2736</v>
      </c>
      <c r="CF36" s="1" t="s">
        <v>2736</v>
      </c>
      <c r="CG36" s="1" t="s">
        <v>2736</v>
      </c>
      <c r="CH36" s="1" t="s">
        <v>2736</v>
      </c>
      <c r="CI36" s="1" t="s">
        <v>2736</v>
      </c>
      <c r="CJ36" s="1" t="s">
        <v>2736</v>
      </c>
      <c r="CK36" s="1" t="s">
        <v>2736</v>
      </c>
      <c r="CL36" s="1" t="s">
        <v>2736</v>
      </c>
      <c r="CM36" s="1" t="s">
        <v>2736</v>
      </c>
      <c r="CN36" s="1" t="s">
        <v>2736</v>
      </c>
      <c r="CO36" s="1" t="s">
        <v>2736</v>
      </c>
      <c r="CP36" s="1" t="s">
        <v>2736</v>
      </c>
      <c r="CQ36" s="1" t="s">
        <v>2736</v>
      </c>
      <c r="CR36" s="1" t="s">
        <v>2736</v>
      </c>
      <c r="CS36" s="1" t="s">
        <v>2736</v>
      </c>
      <c r="CT36" s="1" t="s">
        <v>2736</v>
      </c>
      <c r="CU36" s="1" t="s">
        <v>2736</v>
      </c>
      <c r="CV36" s="1" t="s">
        <v>2736</v>
      </c>
      <c r="CW36" s="1" t="s">
        <v>2736</v>
      </c>
      <c r="CX36" s="1" t="s">
        <v>2736</v>
      </c>
      <c r="CY36" s="1" t="s">
        <v>2736</v>
      </c>
      <c r="CZ36" s="1" t="s">
        <v>2736</v>
      </c>
      <c r="DA36" s="1" t="s">
        <v>2736</v>
      </c>
      <c r="DB36" s="1" t="s">
        <v>2736</v>
      </c>
      <c r="DC36" s="1" t="s">
        <v>2736</v>
      </c>
      <c r="DD36" s="1" t="s">
        <v>2736</v>
      </c>
      <c r="DE36" s="1" t="s">
        <v>2736</v>
      </c>
      <c r="DF36" s="1" t="s">
        <v>2736</v>
      </c>
      <c r="DG36" s="1" t="s">
        <v>2736</v>
      </c>
      <c r="DH36" s="1" t="s">
        <v>2736</v>
      </c>
      <c r="DI36" s="1" t="s">
        <v>2736</v>
      </c>
      <c r="DJ36" s="1" t="s">
        <v>2736</v>
      </c>
      <c r="DK36" s="1" t="s">
        <v>2736</v>
      </c>
      <c r="DL36" s="1" t="s">
        <v>2736</v>
      </c>
      <c r="DM36" s="1" t="s">
        <v>2736</v>
      </c>
      <c r="DN36" s="1" t="s">
        <v>2736</v>
      </c>
      <c r="DO36" s="1" t="s">
        <v>2736</v>
      </c>
      <c r="DP36" s="1" t="s">
        <v>2736</v>
      </c>
      <c r="DQ36" s="1" t="s">
        <v>2736</v>
      </c>
      <c r="DR36" s="1" t="s">
        <v>2736</v>
      </c>
      <c r="DS36" s="1" t="s">
        <v>2736</v>
      </c>
      <c r="DT36" s="1" t="s">
        <v>2736</v>
      </c>
      <c r="DU36" s="1" t="s">
        <v>2736</v>
      </c>
      <c r="DV36" s="1" t="s">
        <v>2736</v>
      </c>
      <c r="DW36" s="1" t="s">
        <v>2736</v>
      </c>
      <c r="DX36" s="1" t="s">
        <v>2736</v>
      </c>
      <c r="DY36" s="1" t="s">
        <v>2736</v>
      </c>
      <c r="DZ36" s="1" t="s">
        <v>2736</v>
      </c>
      <c r="EA36" s="1" t="s">
        <v>2736</v>
      </c>
      <c r="EB36" s="1" t="s">
        <v>2736</v>
      </c>
      <c r="EC36" s="1" t="s">
        <v>2736</v>
      </c>
      <c r="ED36" s="1" t="s">
        <v>2736</v>
      </c>
      <c r="EE36" s="1" t="s">
        <v>2736</v>
      </c>
      <c r="EF36" s="1" t="s">
        <v>2736</v>
      </c>
      <c r="EG36" s="1" t="s">
        <v>2736</v>
      </c>
      <c r="EH36" s="1" t="s">
        <v>2736</v>
      </c>
      <c r="EI36" s="1" t="s">
        <v>2736</v>
      </c>
      <c r="EL36" s="1" t="s">
        <v>2736</v>
      </c>
      <c r="EM36" s="1" t="s">
        <v>2736</v>
      </c>
      <c r="EN36" s="1" t="s">
        <v>2736</v>
      </c>
      <c r="EO36" s="1" t="s">
        <v>2736</v>
      </c>
      <c r="EP36" s="1" t="s">
        <v>2736</v>
      </c>
      <c r="EQ36" s="1" t="s">
        <v>2736</v>
      </c>
      <c r="ER36" s="1" t="s">
        <v>2736</v>
      </c>
      <c r="ES36" s="1" t="s">
        <v>2736</v>
      </c>
      <c r="ET36" s="1" t="s">
        <v>2736</v>
      </c>
      <c r="EU36" s="1" t="s">
        <v>2736</v>
      </c>
      <c r="EV36" s="1" t="s">
        <v>2736</v>
      </c>
      <c r="EW36" s="1" t="s">
        <v>2736</v>
      </c>
      <c r="EX36" s="1" t="s">
        <v>2736</v>
      </c>
      <c r="EY36" s="1" t="s">
        <v>2736</v>
      </c>
      <c r="EZ36" s="1" t="s">
        <v>2736</v>
      </c>
      <c r="FA36" s="1" t="s">
        <v>2736</v>
      </c>
      <c r="FB36" s="1" t="s">
        <v>2736</v>
      </c>
      <c r="FC36" s="1" t="s">
        <v>2736</v>
      </c>
      <c r="FD36" s="1" t="s">
        <v>2736</v>
      </c>
      <c r="FE36" s="1" t="s">
        <v>2736</v>
      </c>
      <c r="FF36" s="1" t="s">
        <v>2736</v>
      </c>
      <c r="FG36" s="1" t="s">
        <v>2736</v>
      </c>
      <c r="FH36" s="1" t="s">
        <v>2736</v>
      </c>
      <c r="FI36" s="1" t="s">
        <v>2736</v>
      </c>
      <c r="FJ36" s="1" t="s">
        <v>2736</v>
      </c>
      <c r="FK36" s="1" t="s">
        <v>2736</v>
      </c>
      <c r="FL36" s="1" t="s">
        <v>2736</v>
      </c>
      <c r="FM36" s="1" t="s">
        <v>2736</v>
      </c>
      <c r="FO36" s="1" t="s">
        <v>2736</v>
      </c>
      <c r="FP36">
        <v>55.78</v>
      </c>
      <c r="FQ36">
        <v>29.25</v>
      </c>
      <c r="FR36">
        <v>2.1800000000000002</v>
      </c>
      <c r="FS36">
        <v>13419</v>
      </c>
      <c r="FT36">
        <v>1</v>
      </c>
      <c r="FU36">
        <v>306</v>
      </c>
      <c r="FV36">
        <v>0.06</v>
      </c>
      <c r="FW36">
        <v>2.61</v>
      </c>
      <c r="FY36" s="1" t="s">
        <v>2736</v>
      </c>
      <c r="FZ36">
        <v>42.55</v>
      </c>
      <c r="GA36">
        <v>24.74</v>
      </c>
      <c r="GB36">
        <v>2.12</v>
      </c>
      <c r="GC36">
        <v>93184</v>
      </c>
      <c r="GD36">
        <v>8</v>
      </c>
      <c r="GE36">
        <v>681.3</v>
      </c>
      <c r="GF36">
        <v>0</v>
      </c>
      <c r="GG36">
        <v>0</v>
      </c>
      <c r="GH36" s="1" t="s">
        <v>2736</v>
      </c>
      <c r="GI36" s="1" t="s">
        <v>2736</v>
      </c>
      <c r="GJ36" s="1" t="s">
        <v>2736</v>
      </c>
      <c r="GK36" s="1" t="s">
        <v>2736</v>
      </c>
      <c r="GL36" s="1" t="s">
        <v>2736</v>
      </c>
      <c r="GM36" s="1" t="s">
        <v>2736</v>
      </c>
      <c r="GN36" s="1" t="s">
        <v>2736</v>
      </c>
      <c r="GO36" s="1" t="s">
        <v>2736</v>
      </c>
      <c r="GP36" s="1" t="s">
        <v>2736</v>
      </c>
      <c r="GQ36" s="1" t="s">
        <v>2736</v>
      </c>
      <c r="GS36" s="1" t="s">
        <v>2736</v>
      </c>
      <c r="GT36" s="1" t="s">
        <v>2736</v>
      </c>
      <c r="GU36" s="1" t="s">
        <v>2736</v>
      </c>
      <c r="GV36" s="1" t="s">
        <v>2736</v>
      </c>
      <c r="GW36" s="1" t="s">
        <v>2736</v>
      </c>
      <c r="GX36" s="1" t="s">
        <v>2736</v>
      </c>
      <c r="GY36" s="1" t="s">
        <v>2736</v>
      </c>
      <c r="GZ36" s="1" t="s">
        <v>2736</v>
      </c>
      <c r="HA36" s="1" t="s">
        <v>2736</v>
      </c>
      <c r="HB36" s="1" t="s">
        <v>2736</v>
      </c>
      <c r="HC36" s="1" t="s">
        <v>2736</v>
      </c>
      <c r="HD36" s="1" t="s">
        <v>2736</v>
      </c>
      <c r="HE36" s="1" t="s">
        <v>2736</v>
      </c>
      <c r="HF36" s="1" t="s">
        <v>2736</v>
      </c>
      <c r="HG36" s="1" t="s">
        <v>2736</v>
      </c>
      <c r="HH36" s="1" t="s">
        <v>2736</v>
      </c>
      <c r="HI36" s="1" t="s">
        <v>2736</v>
      </c>
      <c r="HJ36" s="1" t="s">
        <v>2736</v>
      </c>
      <c r="HK36" s="1" t="s">
        <v>2736</v>
      </c>
      <c r="HL36" s="1" t="s">
        <v>2736</v>
      </c>
      <c r="HM36" s="1" t="s">
        <v>2736</v>
      </c>
      <c r="HN36" s="1" t="s">
        <v>2736</v>
      </c>
      <c r="HO36" s="1" t="s">
        <v>2736</v>
      </c>
      <c r="HP36" s="1" t="s">
        <v>2736</v>
      </c>
      <c r="HQ36" s="1" t="s">
        <v>2736</v>
      </c>
      <c r="HR36" s="1" t="s">
        <v>2736</v>
      </c>
      <c r="HS36" s="1" t="s">
        <v>2736</v>
      </c>
      <c r="HT36" s="1" t="s">
        <v>2736</v>
      </c>
      <c r="HU36" s="1" t="s">
        <v>2736</v>
      </c>
      <c r="HX36" s="1" t="s">
        <v>2736</v>
      </c>
      <c r="HY36" s="1" t="s">
        <v>2736</v>
      </c>
      <c r="HZ36" s="1" t="s">
        <v>2736</v>
      </c>
      <c r="IA36" s="1" t="s">
        <v>2736</v>
      </c>
      <c r="IB36" s="1" t="s">
        <v>2736</v>
      </c>
      <c r="IC36" s="1" t="s">
        <v>2736</v>
      </c>
      <c r="ID36" s="1" t="s">
        <v>2736</v>
      </c>
      <c r="IE36" s="1" t="s">
        <v>2736</v>
      </c>
      <c r="IG36" s="1" t="s">
        <v>2736</v>
      </c>
      <c r="IH36">
        <v>92.28</v>
      </c>
      <c r="II36">
        <v>18.34</v>
      </c>
      <c r="IJ36">
        <v>39.9</v>
      </c>
      <c r="IK36">
        <v>13500</v>
      </c>
      <c r="IL36">
        <v>29.375</v>
      </c>
      <c r="IM36">
        <v>4.2</v>
      </c>
      <c r="IN36">
        <v>0</v>
      </c>
      <c r="IO36">
        <v>0</v>
      </c>
      <c r="IQ36" s="1" t="s">
        <v>2736</v>
      </c>
      <c r="IR36" s="1" t="s">
        <v>2736</v>
      </c>
      <c r="IS36" s="1" t="s">
        <v>2736</v>
      </c>
      <c r="IT36" s="1" t="s">
        <v>2736</v>
      </c>
      <c r="IU36" s="1" t="s">
        <v>2736</v>
      </c>
      <c r="IV36" s="1" t="s">
        <v>2736</v>
      </c>
      <c r="IW36" s="1" t="s">
        <v>2736</v>
      </c>
      <c r="IX36" s="1" t="s">
        <v>2736</v>
      </c>
      <c r="IY36" s="1" t="s">
        <v>2736</v>
      </c>
      <c r="JB36" s="1" t="s">
        <v>2736</v>
      </c>
      <c r="JC36" s="1" t="s">
        <v>2736</v>
      </c>
      <c r="JD36" s="1" t="s">
        <v>2736</v>
      </c>
      <c r="JE36" s="1" t="s">
        <v>2736</v>
      </c>
      <c r="JF36" s="1" t="s">
        <v>2736</v>
      </c>
      <c r="JG36" s="1" t="s">
        <v>2736</v>
      </c>
      <c r="JH36" s="1" t="s">
        <v>2736</v>
      </c>
      <c r="JI36" s="1" t="s">
        <v>2736</v>
      </c>
      <c r="JL36" s="1" t="s">
        <v>2736</v>
      </c>
      <c r="JM36" s="1" t="s">
        <v>2736</v>
      </c>
      <c r="JN36" s="1" t="s">
        <v>2736</v>
      </c>
      <c r="JO36" s="1" t="s">
        <v>2736</v>
      </c>
      <c r="JP36" s="1" t="s">
        <v>2736</v>
      </c>
      <c r="JQ36" s="1" t="s">
        <v>2736</v>
      </c>
      <c r="JR36" s="1" t="s">
        <v>2736</v>
      </c>
      <c r="JS36" s="1" t="s">
        <v>2736</v>
      </c>
      <c r="JT36" s="1" t="s">
        <v>2736</v>
      </c>
      <c r="JU36" s="1" t="s">
        <v>2736</v>
      </c>
      <c r="JV36" s="1" t="s">
        <v>2736</v>
      </c>
      <c r="JW36" s="1" t="s">
        <v>2736</v>
      </c>
      <c r="JX36" s="1" t="s">
        <v>2736</v>
      </c>
      <c r="JY36" s="1" t="s">
        <v>2736</v>
      </c>
      <c r="JZ36" s="1" t="s">
        <v>2736</v>
      </c>
      <c r="KA36" s="1" t="s">
        <v>2736</v>
      </c>
      <c r="KB36" s="1" t="s">
        <v>2736</v>
      </c>
      <c r="KC36" s="1" t="s">
        <v>2736</v>
      </c>
      <c r="KD36" s="1" t="s">
        <v>2736</v>
      </c>
      <c r="KE36" s="1" t="s">
        <v>2736</v>
      </c>
      <c r="KF36" s="1" t="s">
        <v>2736</v>
      </c>
      <c r="KG36" s="1" t="s">
        <v>2736</v>
      </c>
      <c r="KH36" s="1" t="s">
        <v>2736</v>
      </c>
      <c r="KI36" s="1" t="s">
        <v>2736</v>
      </c>
      <c r="KJ36" s="1" t="s">
        <v>2736</v>
      </c>
      <c r="KK36" s="1" t="s">
        <v>2736</v>
      </c>
      <c r="KL36" s="1" t="s">
        <v>2736</v>
      </c>
      <c r="KM36" s="1" t="s">
        <v>2736</v>
      </c>
      <c r="KN36" s="1" t="s">
        <v>2736</v>
      </c>
      <c r="KO36" s="1" t="s">
        <v>2736</v>
      </c>
      <c r="KP36">
        <v>67.72</v>
      </c>
      <c r="KQ36">
        <v>25.75</v>
      </c>
      <c r="KR36">
        <v>0.73</v>
      </c>
      <c r="KS36">
        <v>35364</v>
      </c>
      <c r="KT36">
        <v>1</v>
      </c>
      <c r="KU36">
        <v>100</v>
      </c>
      <c r="KV36">
        <v>0</v>
      </c>
      <c r="KW36">
        <v>0</v>
      </c>
      <c r="KZ36" s="1" t="s">
        <v>2736</v>
      </c>
      <c r="LA36" s="1" t="s">
        <v>2736</v>
      </c>
      <c r="LB36" s="1" t="s">
        <v>2736</v>
      </c>
      <c r="LC36" s="1" t="s">
        <v>2736</v>
      </c>
      <c r="LD36" s="1" t="s">
        <v>2736</v>
      </c>
      <c r="LE36" s="1" t="s">
        <v>2736</v>
      </c>
      <c r="LF36" s="1" t="s">
        <v>2736</v>
      </c>
      <c r="LG36" s="1" t="s">
        <v>2736</v>
      </c>
      <c r="LH36" s="1" t="s">
        <v>2736</v>
      </c>
      <c r="LI36" s="1" t="s">
        <v>2736</v>
      </c>
      <c r="LJ36">
        <v>47.59</v>
      </c>
      <c r="LK36">
        <v>19.61</v>
      </c>
      <c r="LL36">
        <v>1.1599999999999999</v>
      </c>
      <c r="LM36">
        <v>15222</v>
      </c>
      <c r="LN36">
        <v>0.90200000000000002</v>
      </c>
      <c r="LO36">
        <v>670.7</v>
      </c>
      <c r="LP36">
        <v>0</v>
      </c>
      <c r="LQ36">
        <v>0</v>
      </c>
      <c r="LT36" s="1" t="s">
        <v>2736</v>
      </c>
      <c r="LU36" s="1" t="s">
        <v>2736</v>
      </c>
      <c r="LV36" s="1" t="s">
        <v>2736</v>
      </c>
      <c r="LW36" s="1" t="s">
        <v>2736</v>
      </c>
      <c r="LX36" s="1" t="s">
        <v>2736</v>
      </c>
      <c r="LY36" s="1" t="s">
        <v>2736</v>
      </c>
      <c r="LZ36" s="1" t="s">
        <v>2736</v>
      </c>
      <c r="MA36" s="1" t="s">
        <v>2736</v>
      </c>
      <c r="MB36" s="1" t="s">
        <v>2736</v>
      </c>
      <c r="MC36" s="1" t="s">
        <v>2736</v>
      </c>
      <c r="MD36" s="1" t="s">
        <v>2736</v>
      </c>
      <c r="ME36" s="1" t="s">
        <v>2736</v>
      </c>
      <c r="MF36" s="1" t="s">
        <v>2736</v>
      </c>
      <c r="MG36" s="1" t="s">
        <v>2736</v>
      </c>
      <c r="MH36" s="1" t="s">
        <v>2736</v>
      </c>
      <c r="MI36" s="1" t="s">
        <v>2736</v>
      </c>
      <c r="MJ36" s="1" t="s">
        <v>2736</v>
      </c>
      <c r="MK36" s="1" t="s">
        <v>2736</v>
      </c>
      <c r="ML36" s="1" t="s">
        <v>2736</v>
      </c>
      <c r="MM36" s="1" t="s">
        <v>2736</v>
      </c>
      <c r="MN36">
        <v>76.92</v>
      </c>
      <c r="MO36">
        <v>89.34</v>
      </c>
      <c r="MP36">
        <v>1.02</v>
      </c>
      <c r="MQ36">
        <v>78629</v>
      </c>
      <c r="MR36">
        <v>0.89980000000000004</v>
      </c>
      <c r="MS36">
        <v>7735.4</v>
      </c>
      <c r="MT36">
        <v>0</v>
      </c>
      <c r="MU36">
        <v>0</v>
      </c>
      <c r="MX36" s="1" t="s">
        <v>2736</v>
      </c>
      <c r="MY36" s="1" t="s">
        <v>2736</v>
      </c>
      <c r="MZ36" s="1" t="s">
        <v>2736</v>
      </c>
      <c r="NA36" s="1" t="s">
        <v>2736</v>
      </c>
      <c r="NB36" s="1" t="s">
        <v>2736</v>
      </c>
      <c r="NC36" s="1" t="s">
        <v>2736</v>
      </c>
      <c r="ND36" s="1" t="s">
        <v>2736</v>
      </c>
      <c r="NE36" s="1" t="s">
        <v>2736</v>
      </c>
      <c r="NF36" s="1" t="s">
        <v>2736</v>
      </c>
      <c r="NG36" s="1" t="s">
        <v>2736</v>
      </c>
      <c r="NR36" s="1" t="s">
        <v>2736</v>
      </c>
      <c r="NS36" s="1" t="s">
        <v>2736</v>
      </c>
      <c r="NT36" s="1" t="s">
        <v>2736</v>
      </c>
      <c r="NU36" s="1" t="s">
        <v>2736</v>
      </c>
      <c r="NV36" s="1" t="s">
        <v>2736</v>
      </c>
      <c r="NW36" s="1" t="s">
        <v>2736</v>
      </c>
      <c r="NX36" s="1" t="s">
        <v>2736</v>
      </c>
      <c r="NY36" s="1" t="s">
        <v>2736</v>
      </c>
      <c r="NZ36" s="1" t="s">
        <v>2736</v>
      </c>
      <c r="OA36" s="1" t="s">
        <v>2736</v>
      </c>
      <c r="OB36" s="1" t="s">
        <v>2736</v>
      </c>
      <c r="OC36" s="1" t="s">
        <v>2736</v>
      </c>
      <c r="OD36" s="1" t="s">
        <v>2736</v>
      </c>
      <c r="OE36" s="1" t="s">
        <v>2736</v>
      </c>
      <c r="OF36" s="1" t="s">
        <v>2736</v>
      </c>
      <c r="OG36" s="1" t="s">
        <v>2736</v>
      </c>
      <c r="OH36" s="1" t="s">
        <v>2736</v>
      </c>
      <c r="OI36" s="1" t="s">
        <v>2736</v>
      </c>
      <c r="OJ36" s="1" t="s">
        <v>2736</v>
      </c>
      <c r="OK36" s="1" t="s">
        <v>2736</v>
      </c>
      <c r="OL36" s="1" t="s">
        <v>2736</v>
      </c>
      <c r="OM36" s="1" t="s">
        <v>2736</v>
      </c>
      <c r="ON36" s="1" t="s">
        <v>2736</v>
      </c>
      <c r="OO36" s="1" t="s">
        <v>2736</v>
      </c>
      <c r="OP36" s="1" t="s">
        <v>2736</v>
      </c>
      <c r="OQ36" s="1" t="s">
        <v>2736</v>
      </c>
      <c r="OR36" s="1" t="s">
        <v>2736</v>
      </c>
      <c r="OS36" s="1" t="s">
        <v>2736</v>
      </c>
      <c r="OV36" s="1" t="s">
        <v>2736</v>
      </c>
      <c r="OW36" s="1" t="s">
        <v>2736</v>
      </c>
      <c r="OX36" s="1" t="s">
        <v>2736</v>
      </c>
      <c r="OY36" s="1" t="s">
        <v>2736</v>
      </c>
      <c r="OZ36" s="1" t="s">
        <v>2736</v>
      </c>
      <c r="PA36" s="1" t="s">
        <v>2736</v>
      </c>
      <c r="PB36" s="1" t="s">
        <v>2736</v>
      </c>
      <c r="PC36" s="1" t="s">
        <v>2736</v>
      </c>
      <c r="PD36" s="1" t="s">
        <v>2736</v>
      </c>
      <c r="PE36" s="1" t="s">
        <v>2736</v>
      </c>
      <c r="PF36" s="1" t="s">
        <v>2736</v>
      </c>
      <c r="PG36" s="1" t="s">
        <v>2736</v>
      </c>
      <c r="PH36" s="1" t="s">
        <v>2736</v>
      </c>
      <c r="PI36" s="1" t="s">
        <v>2736</v>
      </c>
      <c r="PJ36" s="1" t="s">
        <v>2736</v>
      </c>
      <c r="PK36" s="1" t="s">
        <v>2736</v>
      </c>
      <c r="PL36" s="1" t="s">
        <v>2736</v>
      </c>
      <c r="PM36" s="1" t="s">
        <v>2736</v>
      </c>
      <c r="PP36">
        <v>163.13</v>
      </c>
      <c r="PQ36">
        <v>103.6</v>
      </c>
      <c r="PR36">
        <v>5.18</v>
      </c>
      <c r="PS36">
        <v>20000</v>
      </c>
      <c r="PT36">
        <v>1</v>
      </c>
      <c r="PU36">
        <v>1582</v>
      </c>
      <c r="PV36">
        <v>0.08</v>
      </c>
      <c r="PW36">
        <v>1.5</v>
      </c>
      <c r="PX36">
        <v>7.0000000000000007E-2</v>
      </c>
      <c r="PY36">
        <v>0.25</v>
      </c>
      <c r="PZ36" s="1" t="s">
        <v>2736</v>
      </c>
      <c r="QA36" s="1" t="s">
        <v>2736</v>
      </c>
      <c r="QB36" s="1" t="s">
        <v>2736</v>
      </c>
      <c r="QC36" s="1" t="s">
        <v>2736</v>
      </c>
      <c r="QD36" s="1" t="s">
        <v>2736</v>
      </c>
      <c r="QE36" s="1" t="s">
        <v>2736</v>
      </c>
      <c r="QF36" s="1" t="s">
        <v>2736</v>
      </c>
      <c r="QG36" s="1" t="s">
        <v>2736</v>
      </c>
      <c r="QJ36" s="1" t="s">
        <v>2736</v>
      </c>
      <c r="QK36" s="1" t="s">
        <v>2736</v>
      </c>
      <c r="QL36" s="1" t="s">
        <v>2736</v>
      </c>
      <c r="QM36" s="1" t="s">
        <v>2736</v>
      </c>
      <c r="QN36" s="1" t="s">
        <v>2736</v>
      </c>
      <c r="QO36" s="1" t="s">
        <v>2736</v>
      </c>
      <c r="QP36" s="1" t="s">
        <v>2736</v>
      </c>
      <c r="QQ36" s="1" t="s">
        <v>2736</v>
      </c>
      <c r="QR36" s="1" t="s">
        <v>2736</v>
      </c>
      <c r="QS36" s="1" t="s">
        <v>2736</v>
      </c>
      <c r="QT36">
        <v>100</v>
      </c>
      <c r="QU36">
        <v>21034.57</v>
      </c>
      <c r="QV36">
        <v>290</v>
      </c>
      <c r="QW36">
        <v>72533</v>
      </c>
      <c r="QX36">
        <v>1</v>
      </c>
      <c r="QZ36">
        <v>0</v>
      </c>
      <c r="RA36">
        <v>0</v>
      </c>
      <c r="RD36" s="1" t="s">
        <v>2736</v>
      </c>
      <c r="RE36" s="1" t="s">
        <v>2736</v>
      </c>
      <c r="RF36" s="1" t="s">
        <v>2736</v>
      </c>
      <c r="RG36" s="1" t="s">
        <v>2736</v>
      </c>
      <c r="RH36" s="1" t="s">
        <v>2736</v>
      </c>
      <c r="RI36" s="1" t="s">
        <v>2736</v>
      </c>
      <c r="RJ36" s="1" t="s">
        <v>2736</v>
      </c>
      <c r="RK36" s="1" t="s">
        <v>2736</v>
      </c>
      <c r="RL36" s="1" t="s">
        <v>2736</v>
      </c>
      <c r="RM36" s="1" t="s">
        <v>2736</v>
      </c>
      <c r="RN36" s="1" t="s">
        <v>2736</v>
      </c>
      <c r="RO36" s="1" t="s">
        <v>2736</v>
      </c>
      <c r="RP36" s="1" t="s">
        <v>2736</v>
      </c>
      <c r="RQ36" s="1" t="s">
        <v>2736</v>
      </c>
      <c r="RR36" s="1" t="s">
        <v>2736</v>
      </c>
      <c r="RS36" s="1" t="s">
        <v>2736</v>
      </c>
      <c r="RT36" s="1" t="s">
        <v>2736</v>
      </c>
      <c r="RU36" s="1" t="s">
        <v>2736</v>
      </c>
      <c r="RV36" s="1" t="s">
        <v>2736</v>
      </c>
      <c r="RW36" s="1" t="s">
        <v>2736</v>
      </c>
      <c r="RX36" s="1" t="s">
        <v>2736</v>
      </c>
      <c r="RY36" s="1" t="s">
        <v>2736</v>
      </c>
      <c r="RZ36" s="1" t="s">
        <v>2736</v>
      </c>
      <c r="SA36" s="1" t="s">
        <v>2736</v>
      </c>
      <c r="SB36" s="1" t="s">
        <v>2736</v>
      </c>
      <c r="SC36" s="1" t="s">
        <v>2736</v>
      </c>
      <c r="SD36" s="1" t="s">
        <v>2736</v>
      </c>
      <c r="SE36" s="1" t="s">
        <v>2736</v>
      </c>
      <c r="SH36">
        <v>469.06</v>
      </c>
      <c r="SI36">
        <v>1724.95</v>
      </c>
      <c r="SJ36">
        <v>19.190000000000001</v>
      </c>
      <c r="SK36">
        <v>89905</v>
      </c>
      <c r="SL36">
        <v>1</v>
      </c>
      <c r="SM36">
        <v>5315.5</v>
      </c>
      <c r="SN36">
        <v>0.62</v>
      </c>
      <c r="SO36">
        <v>3.23</v>
      </c>
      <c r="SP36">
        <v>0.16</v>
      </c>
      <c r="SQ36">
        <v>1.25</v>
      </c>
      <c r="SR36">
        <v>1472.28</v>
      </c>
      <c r="SS36">
        <v>1193.32</v>
      </c>
      <c r="ST36">
        <v>7.95</v>
      </c>
      <c r="SU36">
        <v>563560</v>
      </c>
      <c r="SV36">
        <v>3.7543000000000002</v>
      </c>
      <c r="SW36">
        <v>11694.9</v>
      </c>
      <c r="SX36">
        <v>0.19</v>
      </c>
      <c r="SY36">
        <v>2.44</v>
      </c>
      <c r="SZ36">
        <v>0.12</v>
      </c>
      <c r="TA36">
        <v>0.79</v>
      </c>
      <c r="TB36" s="1" t="s">
        <v>2736</v>
      </c>
      <c r="TC36" s="1" t="s">
        <v>2736</v>
      </c>
      <c r="TD36" s="1" t="s">
        <v>2736</v>
      </c>
      <c r="TE36" s="1" t="s">
        <v>2736</v>
      </c>
      <c r="TF36" s="1" t="s">
        <v>2736</v>
      </c>
      <c r="TG36" s="1" t="s">
        <v>2736</v>
      </c>
      <c r="TH36" s="1" t="s">
        <v>2736</v>
      </c>
      <c r="TI36" s="1" t="s">
        <v>2736</v>
      </c>
      <c r="TL36" s="1" t="s">
        <v>2736</v>
      </c>
      <c r="TM36" s="1" t="s">
        <v>2736</v>
      </c>
      <c r="TN36" s="1" t="s">
        <v>2736</v>
      </c>
      <c r="TO36" s="1" t="s">
        <v>2736</v>
      </c>
      <c r="TP36" s="1" t="s">
        <v>2736</v>
      </c>
      <c r="TQ36" s="1" t="s">
        <v>2736</v>
      </c>
      <c r="TR36" s="1" t="s">
        <v>2736</v>
      </c>
      <c r="TS36" s="1" t="s">
        <v>2736</v>
      </c>
      <c r="TV36">
        <v>234.36</v>
      </c>
      <c r="TW36">
        <v>59.1</v>
      </c>
      <c r="TX36">
        <v>5.81</v>
      </c>
      <c r="TY36">
        <v>34418</v>
      </c>
      <c r="TZ36">
        <v>3.3843000000000001</v>
      </c>
      <c r="UA36">
        <v>3033.4</v>
      </c>
      <c r="UB36">
        <v>0.21</v>
      </c>
      <c r="UC36">
        <v>3.61</v>
      </c>
      <c r="UE36" s="1" t="s">
        <v>2736</v>
      </c>
      <c r="UF36">
        <v>458.87</v>
      </c>
      <c r="UG36">
        <v>169.84</v>
      </c>
      <c r="UH36">
        <v>46.53</v>
      </c>
      <c r="UI36">
        <v>3650</v>
      </c>
      <c r="UJ36">
        <v>1</v>
      </c>
      <c r="UK36">
        <v>334.6</v>
      </c>
      <c r="UL36">
        <v>0.9</v>
      </c>
      <c r="UM36">
        <v>1.94</v>
      </c>
      <c r="UN36" s="1" t="s">
        <v>2736</v>
      </c>
      <c r="UO36">
        <v>2.25</v>
      </c>
      <c r="UP36" s="1" t="s">
        <v>2736</v>
      </c>
      <c r="UQ36" s="1" t="s">
        <v>2736</v>
      </c>
      <c r="UR36" s="1" t="s">
        <v>2736</v>
      </c>
      <c r="US36" s="1" t="s">
        <v>2736</v>
      </c>
      <c r="UT36" s="1" t="s">
        <v>2736</v>
      </c>
      <c r="UU36" s="1" t="s">
        <v>2736</v>
      </c>
      <c r="UV36" s="1" t="s">
        <v>2736</v>
      </c>
      <c r="UW36" s="1" t="s">
        <v>2736</v>
      </c>
      <c r="UZ36">
        <v>263.39999999999998</v>
      </c>
      <c r="VA36">
        <v>208.51</v>
      </c>
      <c r="VB36">
        <v>7.75</v>
      </c>
      <c r="VC36">
        <v>26915</v>
      </c>
      <c r="VD36">
        <v>1</v>
      </c>
      <c r="VE36">
        <v>809.5</v>
      </c>
      <c r="VF36">
        <v>0.26</v>
      </c>
      <c r="VG36">
        <v>3.33</v>
      </c>
      <c r="VH36" s="1" t="s">
        <v>2736</v>
      </c>
      <c r="VI36">
        <v>0.11</v>
      </c>
      <c r="VJ36" s="1" t="s">
        <v>2736</v>
      </c>
      <c r="VK36" s="1" t="s">
        <v>2736</v>
      </c>
      <c r="VL36" s="1" t="s">
        <v>2736</v>
      </c>
      <c r="VM36" s="1" t="s">
        <v>2736</v>
      </c>
      <c r="VN36" s="1" t="s">
        <v>2736</v>
      </c>
      <c r="VO36" s="1" t="s">
        <v>2736</v>
      </c>
      <c r="VP36" s="1" t="s">
        <v>2736</v>
      </c>
      <c r="VQ36" s="1" t="s">
        <v>2736</v>
      </c>
      <c r="VR36" s="1" t="s">
        <v>2736</v>
      </c>
      <c r="VS36" s="1" t="s">
        <v>2736</v>
      </c>
      <c r="VT36" s="1" t="s">
        <v>2736</v>
      </c>
      <c r="VU36" s="1" t="s">
        <v>2736</v>
      </c>
      <c r="VV36" s="1" t="s">
        <v>2736</v>
      </c>
      <c r="VW36" s="1" t="s">
        <v>2736</v>
      </c>
      <c r="VX36" s="1" t="s">
        <v>2736</v>
      </c>
      <c r="VY36" s="1" t="s">
        <v>2736</v>
      </c>
      <c r="VZ36" s="1" t="s">
        <v>2736</v>
      </c>
      <c r="WA36" s="1" t="s">
        <v>2736</v>
      </c>
      <c r="WD36" s="1" t="s">
        <v>2736</v>
      </c>
      <c r="WE36" s="1" t="s">
        <v>2736</v>
      </c>
      <c r="WF36" s="1" t="s">
        <v>2736</v>
      </c>
      <c r="WG36" s="1" t="s">
        <v>2736</v>
      </c>
      <c r="WH36" s="1" t="s">
        <v>2736</v>
      </c>
      <c r="WI36" s="1" t="s">
        <v>2736</v>
      </c>
      <c r="WJ36" s="1" t="s">
        <v>2736</v>
      </c>
      <c r="WK36" s="1" t="s">
        <v>2736</v>
      </c>
      <c r="WN36">
        <v>25.59</v>
      </c>
      <c r="WO36">
        <v>410.33</v>
      </c>
      <c r="WP36">
        <v>1.51</v>
      </c>
      <c r="WQ36">
        <v>523049</v>
      </c>
      <c r="WR36">
        <v>1.9311</v>
      </c>
      <c r="WS36">
        <v>7431</v>
      </c>
      <c r="WT36">
        <v>0</v>
      </c>
      <c r="WU36">
        <v>0</v>
      </c>
      <c r="WV36" s="1" t="s">
        <v>2736</v>
      </c>
      <c r="WW36">
        <v>-0.32</v>
      </c>
      <c r="WX36">
        <v>630.05999999999995</v>
      </c>
      <c r="WY36">
        <v>102093.6</v>
      </c>
      <c r="WZ36">
        <v>1200</v>
      </c>
      <c r="XA36">
        <v>85078</v>
      </c>
      <c r="XB36">
        <v>1</v>
      </c>
      <c r="XC36" s="1" t="s">
        <v>2736</v>
      </c>
      <c r="XD36">
        <v>120</v>
      </c>
      <c r="XE36">
        <v>10</v>
      </c>
      <c r="XH36" s="1" t="s">
        <v>2736</v>
      </c>
      <c r="XI36" s="1" t="s">
        <v>2736</v>
      </c>
      <c r="XJ36" s="1" t="s">
        <v>2736</v>
      </c>
      <c r="XK36" s="1" t="s">
        <v>2736</v>
      </c>
      <c r="XL36" s="1" t="s">
        <v>2736</v>
      </c>
      <c r="XM36" s="1" t="s">
        <v>2736</v>
      </c>
      <c r="XN36" s="1" t="s">
        <v>2736</v>
      </c>
      <c r="XO36" s="1" t="s">
        <v>2736</v>
      </c>
      <c r="XQ36" s="1" t="s">
        <v>2736</v>
      </c>
      <c r="XR36" s="1" t="s">
        <v>2736</v>
      </c>
      <c r="XS36" s="1" t="s">
        <v>2736</v>
      </c>
      <c r="XT36" s="1" t="s">
        <v>2736</v>
      </c>
      <c r="XU36" s="1" t="s">
        <v>2736</v>
      </c>
      <c r="XV36" s="1" t="s">
        <v>2736</v>
      </c>
      <c r="XW36" s="1" t="s">
        <v>2736</v>
      </c>
      <c r="XX36" s="1" t="s">
        <v>2736</v>
      </c>
      <c r="XY36" s="1" t="s">
        <v>2736</v>
      </c>
      <c r="YB36" s="1" t="s">
        <v>2736</v>
      </c>
      <c r="YC36" s="1" t="s">
        <v>2736</v>
      </c>
      <c r="YD36" s="1" t="s">
        <v>2736</v>
      </c>
      <c r="YE36" s="1" t="s">
        <v>2736</v>
      </c>
      <c r="YF36" s="1" t="s">
        <v>2736</v>
      </c>
      <c r="YG36" s="1" t="s">
        <v>2736</v>
      </c>
      <c r="YH36" s="1" t="s">
        <v>2736</v>
      </c>
      <c r="YI36" s="1" t="s">
        <v>2736</v>
      </c>
      <c r="YJ36" s="1" t="s">
        <v>2736</v>
      </c>
      <c r="YK36" s="1" t="s">
        <v>2736</v>
      </c>
      <c r="YL36" s="1" t="s">
        <v>2736</v>
      </c>
      <c r="YM36" s="1" t="s">
        <v>2736</v>
      </c>
      <c r="YN36" s="1" t="s">
        <v>2736</v>
      </c>
      <c r="YO36" s="1" t="s">
        <v>2736</v>
      </c>
      <c r="YP36" s="1" t="s">
        <v>2736</v>
      </c>
      <c r="YQ36" s="1" t="s">
        <v>2736</v>
      </c>
      <c r="YR36" s="1" t="s">
        <v>2736</v>
      </c>
      <c r="YS36" s="1" t="s">
        <v>2736</v>
      </c>
      <c r="YT36" s="1" t="s">
        <v>2736</v>
      </c>
      <c r="YU36" s="1" t="s">
        <v>2736</v>
      </c>
      <c r="YV36" s="1" t="s">
        <v>2736</v>
      </c>
      <c r="YW36" s="1" t="s">
        <v>2736</v>
      </c>
      <c r="YX36" s="1" t="s">
        <v>2736</v>
      </c>
      <c r="YY36" s="1" t="s">
        <v>2736</v>
      </c>
      <c r="YZ36" s="1" t="s">
        <v>2736</v>
      </c>
      <c r="ZA36" s="1" t="s">
        <v>2736</v>
      </c>
      <c r="ZB36" s="1" t="s">
        <v>2736</v>
      </c>
      <c r="ZC36" s="1" t="s">
        <v>2736</v>
      </c>
      <c r="ZD36" s="1" t="s">
        <v>2736</v>
      </c>
      <c r="ZE36" s="1" t="s">
        <v>2736</v>
      </c>
      <c r="ZF36" s="1" t="s">
        <v>2736</v>
      </c>
      <c r="ZG36" s="1" t="s">
        <v>2736</v>
      </c>
      <c r="ZH36" s="1" t="s">
        <v>2736</v>
      </c>
      <c r="ZI36" s="1" t="s">
        <v>2736</v>
      </c>
      <c r="ZJ36" s="1" t="s">
        <v>2736</v>
      </c>
      <c r="ZK36" s="1" t="s">
        <v>2736</v>
      </c>
      <c r="ZL36" s="1" t="s">
        <v>2736</v>
      </c>
      <c r="ZM36" s="1" t="s">
        <v>2736</v>
      </c>
      <c r="ZN36" s="1" t="s">
        <v>2736</v>
      </c>
      <c r="ZO36" s="1" t="s">
        <v>2736</v>
      </c>
      <c r="ZP36">
        <v>268.88</v>
      </c>
      <c r="ZQ36">
        <v>362.03</v>
      </c>
      <c r="ZR36">
        <v>26.994299999999999</v>
      </c>
      <c r="ZS36">
        <v>18231</v>
      </c>
      <c r="ZT36">
        <v>1.3593999999999999</v>
      </c>
      <c r="ZU36">
        <v>236.7</v>
      </c>
      <c r="ZV36">
        <v>0.28000000000000003</v>
      </c>
      <c r="ZW36">
        <v>1.04</v>
      </c>
      <c r="ZX36">
        <v>0.08</v>
      </c>
      <c r="ZY36">
        <v>1.0900000000000001</v>
      </c>
      <c r="ZZ36" s="1" t="s">
        <v>2736</v>
      </c>
      <c r="AAA36" s="1" t="s">
        <v>2736</v>
      </c>
      <c r="AAB36" s="1" t="s">
        <v>2736</v>
      </c>
      <c r="AAC36" s="1" t="s">
        <v>2736</v>
      </c>
      <c r="AAD36" s="1" t="s">
        <v>2736</v>
      </c>
      <c r="AAE36" s="1" t="s">
        <v>2736</v>
      </c>
      <c r="AAF36" s="1" t="s">
        <v>2736</v>
      </c>
      <c r="AAG36" s="1" t="s">
        <v>2736</v>
      </c>
      <c r="AAH36" s="1" t="s">
        <v>2736</v>
      </c>
      <c r="AAI36" s="1" t="s">
        <v>2736</v>
      </c>
      <c r="AAJ36" s="1" t="s">
        <v>2736</v>
      </c>
      <c r="AAK36" s="1" t="s">
        <v>2736</v>
      </c>
      <c r="AAL36" s="1" t="s">
        <v>2736</v>
      </c>
      <c r="AAM36" s="1" t="s">
        <v>2736</v>
      </c>
      <c r="AAN36" s="1" t="s">
        <v>2736</v>
      </c>
      <c r="AAO36" s="1" t="s">
        <v>2736</v>
      </c>
      <c r="AAP36" s="1" t="s">
        <v>2736</v>
      </c>
      <c r="AAQ36" s="1" t="s">
        <v>2736</v>
      </c>
      <c r="AAR36" s="1" t="s">
        <v>2736</v>
      </c>
      <c r="AAS36" s="1" t="s">
        <v>2736</v>
      </c>
      <c r="AAT36" s="1" t="s">
        <v>2736</v>
      </c>
      <c r="AAU36" s="1" t="s">
        <v>2736</v>
      </c>
      <c r="AAV36" s="1" t="s">
        <v>2736</v>
      </c>
      <c r="AAW36" s="1" t="s">
        <v>2736</v>
      </c>
      <c r="AAX36" s="1" t="s">
        <v>2736</v>
      </c>
      <c r="AAY36" s="1" t="s">
        <v>2736</v>
      </c>
      <c r="AAZ36" s="1" t="s">
        <v>2736</v>
      </c>
      <c r="ABA36" s="1" t="s">
        <v>2736</v>
      </c>
      <c r="ABB36" s="1" t="s">
        <v>2736</v>
      </c>
      <c r="ABC36" s="1" t="s">
        <v>2736</v>
      </c>
      <c r="ABD36">
        <v>37.24</v>
      </c>
      <c r="ABE36">
        <v>43.26</v>
      </c>
      <c r="ABF36">
        <v>2.13</v>
      </c>
      <c r="ABG36">
        <v>70448</v>
      </c>
      <c r="ABH36">
        <v>3.4714999999999998</v>
      </c>
      <c r="ABI36">
        <v>646.70000000000005</v>
      </c>
      <c r="ABJ36">
        <v>0</v>
      </c>
      <c r="ABK36">
        <v>0</v>
      </c>
      <c r="ABN36" s="1" t="s">
        <v>2736</v>
      </c>
      <c r="ABO36" s="1" t="s">
        <v>2736</v>
      </c>
      <c r="ABP36" s="1" t="s">
        <v>2736</v>
      </c>
      <c r="ABQ36" s="1" t="s">
        <v>2736</v>
      </c>
      <c r="ABR36" s="1" t="s">
        <v>2736</v>
      </c>
      <c r="ABS36" s="1" t="s">
        <v>2736</v>
      </c>
      <c r="ABT36" s="1" t="s">
        <v>2736</v>
      </c>
      <c r="ABU36" s="1" t="s">
        <v>2736</v>
      </c>
      <c r="ABV36" s="1" t="s">
        <v>2736</v>
      </c>
      <c r="ABW36" s="1" t="s">
        <v>2736</v>
      </c>
      <c r="ABX36" s="1" t="s">
        <v>2736</v>
      </c>
      <c r="ABY36" s="1" t="s">
        <v>2736</v>
      </c>
      <c r="ABZ36" s="1" t="s">
        <v>2736</v>
      </c>
      <c r="ACA36" s="1" t="s">
        <v>2736</v>
      </c>
      <c r="ACB36" s="1" t="s">
        <v>2736</v>
      </c>
      <c r="ACC36" s="1" t="s">
        <v>2736</v>
      </c>
      <c r="ACD36" s="1" t="s">
        <v>2736</v>
      </c>
      <c r="ACE36" s="1" t="s">
        <v>2736</v>
      </c>
      <c r="ACH36" s="1" t="s">
        <v>2736</v>
      </c>
      <c r="ACI36" s="1" t="s">
        <v>2736</v>
      </c>
      <c r="ACJ36" s="1" t="s">
        <v>2736</v>
      </c>
      <c r="ACK36" s="1" t="s">
        <v>2736</v>
      </c>
      <c r="ACL36" s="1" t="s">
        <v>2736</v>
      </c>
      <c r="ACM36" s="1" t="s">
        <v>2736</v>
      </c>
      <c r="ACN36" s="1" t="s">
        <v>2736</v>
      </c>
      <c r="ACO36" s="1" t="s">
        <v>2736</v>
      </c>
      <c r="ACR36">
        <v>267.63</v>
      </c>
      <c r="ACS36">
        <v>511.89</v>
      </c>
      <c r="ACT36">
        <v>10.44</v>
      </c>
      <c r="ACU36">
        <v>45053</v>
      </c>
      <c r="ACV36">
        <v>0.91930000000000001</v>
      </c>
      <c r="ACW36">
        <v>2569.4</v>
      </c>
      <c r="ACX36">
        <v>0.33</v>
      </c>
      <c r="ACY36">
        <v>3.18</v>
      </c>
      <c r="ACZ36" s="1" t="s">
        <v>2736</v>
      </c>
      <c r="ADA36">
        <v>0.22</v>
      </c>
      <c r="ADB36" s="1" t="s">
        <v>2736</v>
      </c>
      <c r="ADC36" s="1" t="s">
        <v>2736</v>
      </c>
      <c r="ADD36" s="1" t="s">
        <v>2736</v>
      </c>
      <c r="ADE36" s="1" t="s">
        <v>2736</v>
      </c>
      <c r="ADF36" s="1" t="s">
        <v>2736</v>
      </c>
      <c r="ADG36" s="1" t="s">
        <v>2736</v>
      </c>
      <c r="ADH36" s="1" t="s">
        <v>2736</v>
      </c>
      <c r="ADI36" s="1" t="s">
        <v>2736</v>
      </c>
      <c r="ADK36" s="1" t="s">
        <v>2736</v>
      </c>
      <c r="ADL36">
        <v>227.34</v>
      </c>
      <c r="ADM36">
        <v>141.63999999999999</v>
      </c>
      <c r="ADN36">
        <v>5.35</v>
      </c>
      <c r="ADO36">
        <v>26497</v>
      </c>
      <c r="ADP36">
        <v>1</v>
      </c>
      <c r="ADQ36">
        <v>190.5</v>
      </c>
      <c r="ADR36">
        <v>0</v>
      </c>
      <c r="ADS36">
        <v>0</v>
      </c>
      <c r="ADT36" s="1" t="s">
        <v>2736</v>
      </c>
      <c r="ADU36">
        <v>0.28999999999999998</v>
      </c>
      <c r="ADV36" s="1" t="s">
        <v>2736</v>
      </c>
      <c r="ADW36" s="1" t="s">
        <v>2736</v>
      </c>
      <c r="ADX36" s="1" t="s">
        <v>2736</v>
      </c>
      <c r="ADY36" s="1" t="s">
        <v>2736</v>
      </c>
      <c r="ADZ36" s="1" t="s">
        <v>2736</v>
      </c>
      <c r="AEA36" s="1" t="s">
        <v>2736</v>
      </c>
      <c r="AEB36" s="1" t="s">
        <v>2736</v>
      </c>
      <c r="AEC36" s="1" t="s">
        <v>2736</v>
      </c>
      <c r="AEE36" s="1" t="s">
        <v>2736</v>
      </c>
      <c r="AEF36">
        <v>256.81</v>
      </c>
      <c r="AEG36">
        <v>2003.49</v>
      </c>
      <c r="AEH36">
        <v>2.08</v>
      </c>
      <c r="AEI36">
        <v>267169</v>
      </c>
      <c r="AEJ36">
        <v>0.27689999999999998</v>
      </c>
      <c r="AEK36">
        <v>89784.8</v>
      </c>
      <c r="AEL36">
        <v>0.05</v>
      </c>
      <c r="AEM36">
        <v>2.17</v>
      </c>
      <c r="AEN36">
        <v>0.01</v>
      </c>
      <c r="AEO36">
        <v>0.15</v>
      </c>
      <c r="AEP36" s="1" t="s">
        <v>2736</v>
      </c>
      <c r="AEQ36" s="1" t="s">
        <v>2736</v>
      </c>
      <c r="AER36" s="1" t="s">
        <v>2736</v>
      </c>
      <c r="AES36" s="1" t="s">
        <v>2736</v>
      </c>
      <c r="AET36" s="1" t="s">
        <v>2736</v>
      </c>
      <c r="AEU36" s="1" t="s">
        <v>2736</v>
      </c>
      <c r="AEV36" s="1" t="s">
        <v>2736</v>
      </c>
      <c r="AEW36" s="1" t="s">
        <v>2736</v>
      </c>
      <c r="AEX36" s="1" t="s">
        <v>2736</v>
      </c>
      <c r="AEY36" s="1" t="s">
        <v>2736</v>
      </c>
      <c r="AEZ36">
        <v>167.29</v>
      </c>
      <c r="AFA36">
        <v>1417.6</v>
      </c>
      <c r="AFB36">
        <v>5.71</v>
      </c>
      <c r="AFC36">
        <v>169540</v>
      </c>
      <c r="AFD36">
        <v>0.68279999999999996</v>
      </c>
      <c r="AFE36">
        <v>6212.3</v>
      </c>
      <c r="AFF36">
        <v>0.09</v>
      </c>
      <c r="AFG36">
        <v>1.54</v>
      </c>
      <c r="AFH36">
        <v>0.06</v>
      </c>
      <c r="AFI36">
        <v>0.25</v>
      </c>
      <c r="AFJ36" s="1" t="s">
        <v>2736</v>
      </c>
      <c r="AFK36" s="1" t="s">
        <v>2736</v>
      </c>
      <c r="AFL36" s="1" t="s">
        <v>2736</v>
      </c>
      <c r="AFM36" s="1" t="s">
        <v>2736</v>
      </c>
      <c r="AFN36" s="1" t="s">
        <v>2736</v>
      </c>
      <c r="AFO36" s="1" t="s">
        <v>2736</v>
      </c>
      <c r="AFP36" s="1" t="s">
        <v>2736</v>
      </c>
      <c r="AFQ36" s="1" t="s">
        <v>2736</v>
      </c>
      <c r="AFR36" s="1" t="s">
        <v>2736</v>
      </c>
      <c r="AFS36" s="1" t="s">
        <v>2736</v>
      </c>
      <c r="AFT36">
        <v>240.39</v>
      </c>
      <c r="AFU36">
        <v>355.18</v>
      </c>
      <c r="AFV36">
        <v>2.69</v>
      </c>
      <c r="AFW36">
        <v>132000</v>
      </c>
      <c r="AFX36">
        <v>1</v>
      </c>
      <c r="AFY36">
        <v>2169</v>
      </c>
      <c r="AFZ36">
        <v>0</v>
      </c>
      <c r="AGA36">
        <v>0</v>
      </c>
      <c r="AGB36" s="1" t="s">
        <v>2736</v>
      </c>
      <c r="AGC36" s="1" t="s">
        <v>2736</v>
      </c>
      <c r="AGD36" s="1" t="s">
        <v>2736</v>
      </c>
      <c r="AGE36" s="1" t="s">
        <v>2736</v>
      </c>
      <c r="AGF36" s="1" t="s">
        <v>2736</v>
      </c>
      <c r="AGG36" s="1" t="s">
        <v>2736</v>
      </c>
      <c r="AGH36" s="1" t="s">
        <v>2736</v>
      </c>
      <c r="AGI36" s="1" t="s">
        <v>2736</v>
      </c>
      <c r="AGJ36" s="1" t="s">
        <v>2736</v>
      </c>
      <c r="AGK36" s="1" t="s">
        <v>2736</v>
      </c>
      <c r="AGL36" s="1" t="s">
        <v>2736</v>
      </c>
      <c r="AGM36" s="1" t="s">
        <v>2736</v>
      </c>
      <c r="AGN36" s="1" t="s">
        <v>2736</v>
      </c>
      <c r="AGO36" s="1" t="s">
        <v>2736</v>
      </c>
      <c r="AGP36" s="1" t="s">
        <v>2736</v>
      </c>
      <c r="AGQ36" s="1" t="s">
        <v>2736</v>
      </c>
      <c r="AGR36" s="1" t="s">
        <v>2736</v>
      </c>
      <c r="AGS36" s="1" t="s">
        <v>2736</v>
      </c>
      <c r="AGT36" s="1" t="s">
        <v>2736</v>
      </c>
      <c r="AGU36" s="1" t="s">
        <v>2736</v>
      </c>
      <c r="AGV36" s="1" t="s">
        <v>2736</v>
      </c>
      <c r="AGW36" s="1" t="s">
        <v>2736</v>
      </c>
      <c r="AGX36" s="1" t="s">
        <v>2736</v>
      </c>
      <c r="AGY36" s="1" t="s">
        <v>2736</v>
      </c>
      <c r="AGZ36" s="1" t="s">
        <v>2736</v>
      </c>
      <c r="AHA36" s="1" t="s">
        <v>2736</v>
      </c>
      <c r="AHB36" s="1" t="s">
        <v>2736</v>
      </c>
      <c r="AHC36" s="1" t="s">
        <v>2736</v>
      </c>
      <c r="AHD36" s="1" t="s">
        <v>2736</v>
      </c>
      <c r="AHE36" s="1" t="s">
        <v>2736</v>
      </c>
      <c r="AHF36" s="1" t="s">
        <v>2736</v>
      </c>
      <c r="AHG36" s="1" t="s">
        <v>2736</v>
      </c>
      <c r="AHH36" s="1" t="s">
        <v>2736</v>
      </c>
      <c r="AHI36" s="1" t="s">
        <v>2736</v>
      </c>
      <c r="AHJ36" s="1" t="s">
        <v>2736</v>
      </c>
      <c r="AHK36" s="1" t="s">
        <v>2736</v>
      </c>
      <c r="AHL36" s="1" t="s">
        <v>2736</v>
      </c>
      <c r="AHM36" s="1" t="s">
        <v>2736</v>
      </c>
      <c r="AHN36" s="1" t="s">
        <v>2736</v>
      </c>
      <c r="AHO36" s="1" t="s">
        <v>2736</v>
      </c>
      <c r="AHQ36" s="1" t="s">
        <v>2736</v>
      </c>
      <c r="AHR36" s="1" t="s">
        <v>2736</v>
      </c>
      <c r="AHS36" s="1" t="s">
        <v>2736</v>
      </c>
      <c r="AHT36" s="1" t="s">
        <v>2736</v>
      </c>
      <c r="AHU36" s="1" t="s">
        <v>2736</v>
      </c>
      <c r="AHV36" s="1" t="s">
        <v>2736</v>
      </c>
      <c r="AHW36" s="1" t="s">
        <v>2736</v>
      </c>
      <c r="AHX36" s="1" t="s">
        <v>2736</v>
      </c>
      <c r="AHY36" s="1" t="s">
        <v>2736</v>
      </c>
      <c r="AIB36" s="1" t="s">
        <v>2736</v>
      </c>
      <c r="AIC36" s="1" t="s">
        <v>2736</v>
      </c>
      <c r="AID36" s="1" t="s">
        <v>2736</v>
      </c>
      <c r="AIE36" s="1" t="s">
        <v>2736</v>
      </c>
      <c r="AIF36" s="1" t="s">
        <v>2736</v>
      </c>
      <c r="AIG36" s="1" t="s">
        <v>2736</v>
      </c>
      <c r="AIH36" s="1" t="s">
        <v>2736</v>
      </c>
      <c r="AII36" s="1" t="s">
        <v>2736</v>
      </c>
      <c r="AIK36" s="1" t="s">
        <v>2736</v>
      </c>
      <c r="AIL36" s="1" t="s">
        <v>2736</v>
      </c>
      <c r="AIM36" s="1" t="s">
        <v>2736</v>
      </c>
      <c r="AIN36" s="1" t="s">
        <v>2736</v>
      </c>
      <c r="AIO36" s="1" t="s">
        <v>2736</v>
      </c>
      <c r="AIP36" s="1" t="s">
        <v>2736</v>
      </c>
      <c r="AIQ36" s="1" t="s">
        <v>2736</v>
      </c>
      <c r="AIR36" s="1" t="s">
        <v>2736</v>
      </c>
      <c r="AIS36" s="1" t="s">
        <v>2736</v>
      </c>
      <c r="AIU36" s="1" t="s">
        <v>2736</v>
      </c>
      <c r="AIV36">
        <v>3781.45</v>
      </c>
      <c r="AIW36">
        <v>5701.19</v>
      </c>
      <c r="AIX36">
        <v>3.01</v>
      </c>
      <c r="AIY36">
        <v>1895116</v>
      </c>
      <c r="AIZ36">
        <v>1</v>
      </c>
      <c r="AJA36">
        <v>152027.5</v>
      </c>
      <c r="AJB36">
        <v>0.06</v>
      </c>
      <c r="AJC36">
        <v>2.06</v>
      </c>
      <c r="AJD36">
        <v>0.01</v>
      </c>
      <c r="AJE36">
        <v>0.14000000000000001</v>
      </c>
      <c r="AJF36">
        <v>369.13</v>
      </c>
      <c r="AJG36">
        <v>68.61</v>
      </c>
      <c r="AJH36">
        <v>0.51</v>
      </c>
      <c r="AJI36">
        <v>51093</v>
      </c>
      <c r="AJJ36">
        <v>0.38009999999999999</v>
      </c>
      <c r="AJK36">
        <v>6858.6</v>
      </c>
      <c r="AJL36" s="1" t="s">
        <v>2736</v>
      </c>
      <c r="AJM36" s="1" t="s">
        <v>2736</v>
      </c>
      <c r="AJN36" s="1" t="s">
        <v>2736</v>
      </c>
      <c r="AJO36" s="1" t="s">
        <v>2736</v>
      </c>
      <c r="AJP36">
        <v>124.12</v>
      </c>
      <c r="AJR36">
        <v>1.28</v>
      </c>
      <c r="AJS36">
        <v>1</v>
      </c>
      <c r="AJT36">
        <v>1</v>
      </c>
      <c r="AJV36">
        <v>0</v>
      </c>
      <c r="AJW36">
        <v>0</v>
      </c>
      <c r="AJZ36">
        <v>123.05</v>
      </c>
      <c r="AKA36">
        <v>799172.2</v>
      </c>
      <c r="AKB36">
        <v>13850</v>
      </c>
      <c r="AKC36">
        <v>57702</v>
      </c>
      <c r="AKD36">
        <v>1</v>
      </c>
      <c r="AKE36" s="1" t="s">
        <v>2736</v>
      </c>
      <c r="AKF36">
        <v>200</v>
      </c>
      <c r="AKG36">
        <v>1.44</v>
      </c>
      <c r="AKH36" s="1" t="s">
        <v>2736</v>
      </c>
      <c r="AKI36" s="1" t="s">
        <v>2736</v>
      </c>
      <c r="AKJ36">
        <v>86.23</v>
      </c>
      <c r="AKL36">
        <v>15780</v>
      </c>
      <c r="AKM36">
        <v>1</v>
      </c>
      <c r="AKN36">
        <v>1</v>
      </c>
      <c r="AKO36" s="1" t="s">
        <v>2736</v>
      </c>
      <c r="AKP36">
        <v>0</v>
      </c>
      <c r="AKQ36">
        <v>0</v>
      </c>
      <c r="AKT36" s="1" t="s">
        <v>2736</v>
      </c>
      <c r="AKU36" s="1" t="s">
        <v>2736</v>
      </c>
      <c r="AKV36" s="1" t="s">
        <v>2736</v>
      </c>
      <c r="AKW36" s="1" t="s">
        <v>2736</v>
      </c>
      <c r="AKX36" s="1" t="s">
        <v>2736</v>
      </c>
      <c r="AKY36" s="1" t="s">
        <v>2736</v>
      </c>
      <c r="AKZ36" s="1" t="s">
        <v>2736</v>
      </c>
      <c r="ALA36" s="1" t="s">
        <v>2736</v>
      </c>
      <c r="ALD36">
        <v>1074.8900000000001</v>
      </c>
      <c r="ALE36">
        <v>2870.02</v>
      </c>
      <c r="ALF36">
        <v>3.72</v>
      </c>
      <c r="ALG36">
        <v>1481904</v>
      </c>
      <c r="ALH36">
        <v>1.9231</v>
      </c>
      <c r="ALI36">
        <v>65713.7</v>
      </c>
      <c r="ALJ36">
        <v>0.02</v>
      </c>
      <c r="ALK36">
        <v>0.43</v>
      </c>
      <c r="ALL36">
        <v>0.02</v>
      </c>
      <c r="ALM36">
        <v>0.19</v>
      </c>
      <c r="ALN36" s="1" t="s">
        <v>2736</v>
      </c>
      <c r="ALO36" s="1" t="s">
        <v>2736</v>
      </c>
      <c r="ALP36" s="1" t="s">
        <v>2736</v>
      </c>
      <c r="ALQ36" s="1" t="s">
        <v>2736</v>
      </c>
      <c r="ALR36" s="1" t="s">
        <v>2736</v>
      </c>
      <c r="ALS36" s="1" t="s">
        <v>2736</v>
      </c>
      <c r="ALT36" s="1" t="s">
        <v>2736</v>
      </c>
      <c r="ALU36" s="1" t="s">
        <v>2736</v>
      </c>
      <c r="ALV36" s="1" t="s">
        <v>2736</v>
      </c>
      <c r="ALW36" s="1" t="s">
        <v>2736</v>
      </c>
      <c r="AMH36" s="1" t="s">
        <v>2736</v>
      </c>
      <c r="AMI36" s="1" t="s">
        <v>2736</v>
      </c>
      <c r="AMJ36" s="1" t="s">
        <v>2736</v>
      </c>
      <c r="AMK36" s="1" t="s">
        <v>2736</v>
      </c>
      <c r="AML36" s="1" t="s">
        <v>2736</v>
      </c>
      <c r="AMM36" s="1" t="s">
        <v>2736</v>
      </c>
      <c r="AMN36" s="1" t="s">
        <v>2736</v>
      </c>
      <c r="AMO36" s="1" t="s">
        <v>2736</v>
      </c>
      <c r="AMP36" s="1" t="s">
        <v>2736</v>
      </c>
      <c r="AMQ36" s="1" t="s">
        <v>2736</v>
      </c>
      <c r="AMR36">
        <v>199.82</v>
      </c>
      <c r="AMS36">
        <v>186.35</v>
      </c>
      <c r="AMT36">
        <v>2.12</v>
      </c>
      <c r="AMU36">
        <v>88006</v>
      </c>
      <c r="AMV36">
        <v>1</v>
      </c>
      <c r="AMW36">
        <v>8180</v>
      </c>
      <c r="AMX36">
        <v>0.11</v>
      </c>
      <c r="AMY36">
        <v>5.12</v>
      </c>
      <c r="ANB36" s="1" t="s">
        <v>2736</v>
      </c>
      <c r="ANC36" s="1" t="s">
        <v>2736</v>
      </c>
      <c r="AND36" s="1" t="s">
        <v>2736</v>
      </c>
      <c r="ANE36" s="1" t="s">
        <v>2736</v>
      </c>
      <c r="ANF36" s="1" t="s">
        <v>2736</v>
      </c>
      <c r="ANG36" s="1" t="s">
        <v>2736</v>
      </c>
      <c r="ANH36" s="1" t="s">
        <v>2736</v>
      </c>
      <c r="ANI36" s="1" t="s">
        <v>2736</v>
      </c>
      <c r="ANL36" s="1" t="s">
        <v>2736</v>
      </c>
      <c r="ANM36" s="1" t="s">
        <v>2736</v>
      </c>
      <c r="ANN36" s="1" t="s">
        <v>2736</v>
      </c>
      <c r="ANO36" s="1" t="s">
        <v>2736</v>
      </c>
      <c r="ANP36" s="1" t="s">
        <v>2736</v>
      </c>
      <c r="ANQ36" s="1" t="s">
        <v>2736</v>
      </c>
      <c r="ANR36" s="1" t="s">
        <v>2736</v>
      </c>
      <c r="ANS36" s="1" t="s">
        <v>2736</v>
      </c>
      <c r="ANV36" s="1" t="s">
        <v>2736</v>
      </c>
      <c r="ANW36" s="1" t="s">
        <v>2736</v>
      </c>
      <c r="ANX36" s="1" t="s">
        <v>2736</v>
      </c>
      <c r="ANY36" s="1" t="s">
        <v>2736</v>
      </c>
      <c r="ANZ36" s="1" t="s">
        <v>2736</v>
      </c>
      <c r="AOA36" s="1" t="s">
        <v>2736</v>
      </c>
      <c r="AOB36" s="1" t="s">
        <v>2736</v>
      </c>
      <c r="AOC36" s="1" t="s">
        <v>2736</v>
      </c>
      <c r="AOE36" s="1" t="s">
        <v>2736</v>
      </c>
      <c r="AOF36">
        <v>471.5</v>
      </c>
      <c r="AOG36">
        <v>0.44</v>
      </c>
      <c r="AOH36">
        <v>1.69</v>
      </c>
      <c r="AOI36">
        <v>217</v>
      </c>
      <c r="AOJ36">
        <v>0.84109999999999996</v>
      </c>
      <c r="AOK36">
        <v>18.2</v>
      </c>
      <c r="AOL36">
        <v>0.04</v>
      </c>
      <c r="AOM36">
        <v>2.21</v>
      </c>
      <c r="AOP36" s="1" t="s">
        <v>2736</v>
      </c>
      <c r="AOQ36" s="1" t="s">
        <v>2736</v>
      </c>
      <c r="AOR36" s="1" t="s">
        <v>2736</v>
      </c>
      <c r="AOS36" s="1" t="s">
        <v>2736</v>
      </c>
      <c r="AOT36" s="1" t="s">
        <v>2736</v>
      </c>
      <c r="AOU36" s="1" t="s">
        <v>2736</v>
      </c>
      <c r="AOV36" s="1" t="s">
        <v>2736</v>
      </c>
      <c r="AOW36" s="1" t="s">
        <v>2736</v>
      </c>
      <c r="AOX36" s="1" t="s">
        <v>2736</v>
      </c>
      <c r="AOY36" s="1" t="s">
        <v>2736</v>
      </c>
      <c r="AOZ36" s="1" t="s">
        <v>2736</v>
      </c>
      <c r="APA36" s="1" t="s">
        <v>2736</v>
      </c>
      <c r="APB36" s="1" t="s">
        <v>2736</v>
      </c>
      <c r="APC36" s="1" t="s">
        <v>2736</v>
      </c>
      <c r="APD36" s="1" t="s">
        <v>2736</v>
      </c>
      <c r="APE36" s="1" t="s">
        <v>2736</v>
      </c>
      <c r="APF36" s="1" t="s">
        <v>2736</v>
      </c>
      <c r="APG36" s="1" t="s">
        <v>2736</v>
      </c>
      <c r="APH36" s="1" t="s">
        <v>2736</v>
      </c>
      <c r="API36" s="1" t="s">
        <v>2736</v>
      </c>
      <c r="APJ36" s="1" t="s">
        <v>2736</v>
      </c>
      <c r="APK36" s="1" t="s">
        <v>2736</v>
      </c>
      <c r="APL36" s="1" t="s">
        <v>2736</v>
      </c>
      <c r="APM36" s="1" t="s">
        <v>2736</v>
      </c>
      <c r="APN36" s="1" t="s">
        <v>2736</v>
      </c>
      <c r="APO36" s="1" t="s">
        <v>2736</v>
      </c>
      <c r="APP36" s="1" t="s">
        <v>2736</v>
      </c>
      <c r="APQ36" s="1" t="s">
        <v>2736</v>
      </c>
      <c r="APR36" s="1" t="s">
        <v>2736</v>
      </c>
      <c r="APS36" s="1" t="s">
        <v>2736</v>
      </c>
      <c r="APT36" s="1" t="s">
        <v>2736</v>
      </c>
      <c r="APU36" s="1" t="s">
        <v>2736</v>
      </c>
      <c r="APV36" s="1" t="s">
        <v>2736</v>
      </c>
      <c r="APW36" s="1" t="s">
        <v>2736</v>
      </c>
      <c r="APX36" s="1" t="s">
        <v>2736</v>
      </c>
      <c r="APZ36" s="1" t="s">
        <v>2736</v>
      </c>
      <c r="AQA36" s="1" t="s">
        <v>2736</v>
      </c>
      <c r="AQD36" s="1" t="s">
        <v>2736</v>
      </c>
      <c r="AQE36" s="1" t="s">
        <v>2736</v>
      </c>
      <c r="AQF36" s="1" t="s">
        <v>2736</v>
      </c>
      <c r="AQG36" s="1" t="s">
        <v>2736</v>
      </c>
      <c r="AQH36" s="1" t="s">
        <v>2736</v>
      </c>
      <c r="AQI36" s="1" t="s">
        <v>2736</v>
      </c>
      <c r="AQJ36" s="1" t="s">
        <v>2736</v>
      </c>
      <c r="AQK36" s="1" t="s">
        <v>2736</v>
      </c>
      <c r="AQL36" s="1" t="s">
        <v>2736</v>
      </c>
      <c r="AQM36" s="1" t="s">
        <v>2736</v>
      </c>
      <c r="AQN36" s="1" t="s">
        <v>2736</v>
      </c>
      <c r="AQO36" s="1" t="s">
        <v>2736</v>
      </c>
      <c r="AQP36" s="1" t="s">
        <v>2736</v>
      </c>
      <c r="AQQ36" s="1" t="s">
        <v>2736</v>
      </c>
      <c r="AQR36" s="1" t="s">
        <v>2736</v>
      </c>
      <c r="AQS36" s="1" t="s">
        <v>2736</v>
      </c>
      <c r="AQT36" s="1" t="s">
        <v>2736</v>
      </c>
      <c r="AQU36" s="1" t="s">
        <v>2736</v>
      </c>
      <c r="AQV36" s="1" t="s">
        <v>2736</v>
      </c>
      <c r="AQW36" s="1" t="s">
        <v>2736</v>
      </c>
      <c r="AQX36">
        <v>2836.96</v>
      </c>
      <c r="AQY36">
        <v>5426.26</v>
      </c>
      <c r="AQZ36">
        <v>10.67</v>
      </c>
      <c r="ARA36">
        <v>423658</v>
      </c>
      <c r="ARB36">
        <v>0.83330000000000004</v>
      </c>
      <c r="ARC36">
        <v>37115.1</v>
      </c>
      <c r="ARD36">
        <v>0.15</v>
      </c>
      <c r="ARE36">
        <v>1.37</v>
      </c>
      <c r="ARF36">
        <v>0.05</v>
      </c>
      <c r="ARG36">
        <v>0.39</v>
      </c>
      <c r="ARH36" s="1" t="s">
        <v>2736</v>
      </c>
      <c r="ARI36" s="1" t="s">
        <v>2736</v>
      </c>
      <c r="ARJ36" s="1" t="s">
        <v>2736</v>
      </c>
      <c r="ARK36" s="1" t="s">
        <v>2736</v>
      </c>
      <c r="ARL36" s="1" t="s">
        <v>2736</v>
      </c>
      <c r="ARM36" s="1" t="s">
        <v>2736</v>
      </c>
      <c r="ARN36" s="1" t="s">
        <v>2736</v>
      </c>
      <c r="ARO36" s="1" t="s">
        <v>2736</v>
      </c>
      <c r="ARP36" s="1" t="s">
        <v>2736</v>
      </c>
      <c r="ARQ36" s="1" t="s">
        <v>2736</v>
      </c>
      <c r="ARR36" s="1" t="s">
        <v>2736</v>
      </c>
      <c r="ARS36" s="1" t="s">
        <v>2736</v>
      </c>
      <c r="ART36" s="1" t="s">
        <v>2736</v>
      </c>
      <c r="ARU36" s="1" t="s">
        <v>2736</v>
      </c>
      <c r="ARV36" s="1" t="s">
        <v>2736</v>
      </c>
      <c r="ARW36" s="1" t="s">
        <v>2736</v>
      </c>
      <c r="ARX36" s="1" t="s">
        <v>2736</v>
      </c>
      <c r="ARY36" s="1" t="s">
        <v>2736</v>
      </c>
      <c r="ARZ36" s="1" t="s">
        <v>2736</v>
      </c>
      <c r="ASA36" s="1" t="s">
        <v>2736</v>
      </c>
      <c r="ASB36">
        <v>84.59</v>
      </c>
      <c r="ASC36">
        <v>139.44</v>
      </c>
      <c r="ASD36">
        <v>28.568100000000001</v>
      </c>
      <c r="ASE36">
        <v>60000</v>
      </c>
      <c r="ASF36">
        <v>12.292400000000001</v>
      </c>
      <c r="ASG36">
        <v>73.400000000000006</v>
      </c>
      <c r="ASH36">
        <v>0.63</v>
      </c>
      <c r="ASI36">
        <v>2.2200000000000002</v>
      </c>
      <c r="ASJ36">
        <v>0.09</v>
      </c>
      <c r="ASK36">
        <v>0.8</v>
      </c>
      <c r="ASL36">
        <v>188.81</v>
      </c>
      <c r="ASM36">
        <v>220.53</v>
      </c>
      <c r="ASN36">
        <v>15.9</v>
      </c>
      <c r="ASO36">
        <v>70000</v>
      </c>
      <c r="ASP36">
        <v>5.0467000000000004</v>
      </c>
      <c r="ASQ36">
        <v>173.4</v>
      </c>
      <c r="ASR36">
        <v>0.47</v>
      </c>
      <c r="ASS36">
        <v>2.95</v>
      </c>
      <c r="AST36">
        <v>0.19</v>
      </c>
      <c r="ASU36">
        <v>0.79</v>
      </c>
      <c r="ASV36" s="1" t="s">
        <v>2736</v>
      </c>
      <c r="ASW36" s="1" t="s">
        <v>2736</v>
      </c>
      <c r="ASX36" s="1" t="s">
        <v>2736</v>
      </c>
      <c r="ASY36" s="1" t="s">
        <v>2736</v>
      </c>
      <c r="ASZ36" s="1" t="s">
        <v>2736</v>
      </c>
      <c r="ATA36" s="1" t="s">
        <v>2736</v>
      </c>
      <c r="ATB36" s="1" t="s">
        <v>2736</v>
      </c>
      <c r="ATC36" s="1" t="s">
        <v>2736</v>
      </c>
      <c r="ATD36" s="1" t="s">
        <v>2736</v>
      </c>
      <c r="ATE36" s="1" t="s">
        <v>2736</v>
      </c>
      <c r="ATF36">
        <v>130.79</v>
      </c>
      <c r="ATG36">
        <v>1981.09</v>
      </c>
      <c r="ATH36">
        <v>9.6950000000000003</v>
      </c>
      <c r="ATI36">
        <v>2673112</v>
      </c>
      <c r="ATJ36">
        <v>13.0816</v>
      </c>
      <c r="ATK36">
        <v>16100.1</v>
      </c>
      <c r="ATL36">
        <v>0.1</v>
      </c>
      <c r="ATM36">
        <v>1.05</v>
      </c>
      <c r="ATN36">
        <v>0.12</v>
      </c>
      <c r="ATO36">
        <v>0.54</v>
      </c>
      <c r="ATP36" s="1" t="s">
        <v>2736</v>
      </c>
      <c r="ATQ36" s="1" t="s">
        <v>2736</v>
      </c>
      <c r="ATR36" s="1" t="s">
        <v>2736</v>
      </c>
      <c r="ATS36" s="1" t="s">
        <v>2736</v>
      </c>
      <c r="ATT36" s="1" t="s">
        <v>2736</v>
      </c>
      <c r="ATU36" s="1" t="s">
        <v>2736</v>
      </c>
      <c r="ATV36" s="1" t="s">
        <v>2736</v>
      </c>
      <c r="ATW36" s="1" t="s">
        <v>2736</v>
      </c>
      <c r="ATZ36">
        <v>124.47</v>
      </c>
      <c r="AUA36">
        <v>66.400000000000006</v>
      </c>
      <c r="AUB36">
        <v>2.25</v>
      </c>
      <c r="AUC36">
        <v>112883</v>
      </c>
      <c r="AUD36">
        <v>3.8229000000000002</v>
      </c>
      <c r="AUE36">
        <v>1730.4</v>
      </c>
      <c r="AUF36">
        <v>0</v>
      </c>
      <c r="AUG36">
        <v>0</v>
      </c>
      <c r="AUJ36" s="1" t="s">
        <v>2736</v>
      </c>
      <c r="AUK36" s="1" t="s">
        <v>2736</v>
      </c>
      <c r="AUL36" s="1" t="s">
        <v>2736</v>
      </c>
      <c r="AUM36" s="1" t="s">
        <v>2736</v>
      </c>
      <c r="AUN36" s="1" t="s">
        <v>2736</v>
      </c>
      <c r="AUO36" s="1" t="s">
        <v>2736</v>
      </c>
      <c r="AUP36" s="1" t="s">
        <v>2736</v>
      </c>
      <c r="AUQ36" s="1" t="s">
        <v>2736</v>
      </c>
      <c r="AUR36" s="1" t="s">
        <v>2736</v>
      </c>
      <c r="AUS36" s="1" t="s">
        <v>2736</v>
      </c>
      <c r="AUT36">
        <v>20.28</v>
      </c>
      <c r="AUU36">
        <v>25382.39</v>
      </c>
      <c r="AUV36">
        <v>332.3</v>
      </c>
      <c r="AUW36">
        <v>76384</v>
      </c>
      <c r="AUX36">
        <v>1</v>
      </c>
      <c r="AUY36" s="1" t="s">
        <v>2736</v>
      </c>
      <c r="AUZ36">
        <v>0</v>
      </c>
      <c r="AVA36">
        <v>0</v>
      </c>
      <c r="AVD36">
        <v>79.16</v>
      </c>
      <c r="AVE36">
        <v>4690.97</v>
      </c>
      <c r="AVF36">
        <v>153.4</v>
      </c>
      <c r="AVG36">
        <v>30580</v>
      </c>
      <c r="AVH36">
        <v>1</v>
      </c>
      <c r="AVI36" s="1" t="s">
        <v>2736</v>
      </c>
      <c r="AVJ36">
        <v>0</v>
      </c>
      <c r="AVK36">
        <v>0</v>
      </c>
      <c r="AVN36">
        <v>174.07</v>
      </c>
      <c r="AVO36">
        <v>257069.9</v>
      </c>
      <c r="AVP36">
        <v>3135</v>
      </c>
      <c r="AVQ36">
        <v>82000</v>
      </c>
      <c r="AVR36">
        <v>1</v>
      </c>
      <c r="AVS36" s="1" t="s">
        <v>2736</v>
      </c>
      <c r="AVT36">
        <v>80</v>
      </c>
      <c r="AVU36">
        <v>2.5499999999999998</v>
      </c>
      <c r="AVV36" s="1" t="s">
        <v>2736</v>
      </c>
      <c r="AVW36" s="1" t="s">
        <v>2736</v>
      </c>
      <c r="AVX36">
        <v>315.98</v>
      </c>
      <c r="AVY36">
        <v>112.79</v>
      </c>
      <c r="AVZ36">
        <v>1.0328999999999999</v>
      </c>
      <c r="AWA36">
        <v>13650</v>
      </c>
      <c r="AWB36">
        <v>0.125</v>
      </c>
      <c r="AWC36">
        <v>2080</v>
      </c>
      <c r="AWD36">
        <v>0.02</v>
      </c>
      <c r="AWE36">
        <v>1.87</v>
      </c>
      <c r="AWF36">
        <v>0.01</v>
      </c>
      <c r="AWG36">
        <v>0.06</v>
      </c>
      <c r="AWH36">
        <v>256.33999999999997</v>
      </c>
      <c r="AWI36">
        <v>56</v>
      </c>
      <c r="AWJ36">
        <v>5.0199999999999996</v>
      </c>
      <c r="AWK36">
        <v>11150</v>
      </c>
      <c r="AWL36">
        <v>1</v>
      </c>
      <c r="AWM36">
        <v>269</v>
      </c>
      <c r="AWN36">
        <v>0.19</v>
      </c>
      <c r="AWO36">
        <v>3.7</v>
      </c>
      <c r="AWR36" s="1" t="s">
        <v>2736</v>
      </c>
      <c r="AWS36" s="1" t="s">
        <v>2736</v>
      </c>
      <c r="AWT36" s="1" t="s">
        <v>2736</v>
      </c>
      <c r="AWU36" s="1" t="s">
        <v>2736</v>
      </c>
      <c r="AWV36" s="1" t="s">
        <v>2736</v>
      </c>
      <c r="AWW36" s="1" t="s">
        <v>2736</v>
      </c>
      <c r="AWX36" s="1" t="s">
        <v>2736</v>
      </c>
      <c r="AWY36" s="1" t="s">
        <v>2736</v>
      </c>
      <c r="AXA36" s="1" t="s">
        <v>2736</v>
      </c>
      <c r="AXB36" s="1" t="s">
        <v>2736</v>
      </c>
      <c r="AXC36" s="1" t="s">
        <v>2736</v>
      </c>
      <c r="AXD36" s="1" t="s">
        <v>2736</v>
      </c>
      <c r="AXE36" s="1" t="s">
        <v>2736</v>
      </c>
      <c r="AXF36" s="1" t="s">
        <v>2736</v>
      </c>
      <c r="AXG36" s="1" t="s">
        <v>2736</v>
      </c>
      <c r="AXH36" s="1" t="s">
        <v>2736</v>
      </c>
      <c r="AXI36" s="1" t="s">
        <v>2736</v>
      </c>
      <c r="AXK36" s="1" t="s">
        <v>2736</v>
      </c>
      <c r="AXL36" s="1" t="s">
        <v>2736</v>
      </c>
      <c r="AXM36" s="1" t="s">
        <v>2736</v>
      </c>
      <c r="AXN36" s="1" t="s">
        <v>2736</v>
      </c>
      <c r="AXO36" s="1" t="s">
        <v>2736</v>
      </c>
      <c r="AXP36" s="1" t="s">
        <v>2736</v>
      </c>
      <c r="AXQ36" s="1" t="s">
        <v>2736</v>
      </c>
      <c r="AXR36" s="1" t="s">
        <v>2736</v>
      </c>
      <c r="AXS36" s="1" t="s">
        <v>2736</v>
      </c>
      <c r="AXT36" s="1" t="s">
        <v>2736</v>
      </c>
      <c r="AXU36" s="1" t="s">
        <v>2736</v>
      </c>
      <c r="AXV36" s="1" t="s">
        <v>2736</v>
      </c>
      <c r="AXW36" s="1" t="s">
        <v>2736</v>
      </c>
      <c r="AXX36" s="1" t="s">
        <v>2736</v>
      </c>
      <c r="AXY36" s="1" t="s">
        <v>2736</v>
      </c>
      <c r="AXZ36" s="1" t="s">
        <v>2736</v>
      </c>
      <c r="AYA36" s="1" t="s">
        <v>2736</v>
      </c>
      <c r="AYB36" s="1" t="s">
        <v>2736</v>
      </c>
      <c r="AYC36" s="1" t="s">
        <v>2736</v>
      </c>
      <c r="AYD36" s="1" t="s">
        <v>2736</v>
      </c>
      <c r="AYE36" s="1" t="s">
        <v>2736</v>
      </c>
      <c r="AYF36" s="1" t="s">
        <v>2736</v>
      </c>
      <c r="AYG36" s="1" t="s">
        <v>2736</v>
      </c>
      <c r="AYH36" s="1" t="s">
        <v>2736</v>
      </c>
      <c r="AYI36" s="1" t="s">
        <v>2736</v>
      </c>
      <c r="AYJ36" s="1" t="s">
        <v>2736</v>
      </c>
      <c r="AYK36" s="1" t="s">
        <v>2736</v>
      </c>
      <c r="AYL36" s="1" t="s">
        <v>2736</v>
      </c>
      <c r="AYM36" s="1" t="s">
        <v>2736</v>
      </c>
      <c r="AYP36">
        <v>599.92999999999995</v>
      </c>
      <c r="AYQ36">
        <v>2270.2399999999998</v>
      </c>
      <c r="AYR36">
        <v>40540</v>
      </c>
      <c r="AYS36">
        <v>56</v>
      </c>
      <c r="AYT36">
        <v>1</v>
      </c>
      <c r="AYV36">
        <v>500</v>
      </c>
      <c r="AYW36">
        <v>1.23</v>
      </c>
      <c r="AYZ36" s="1" t="s">
        <v>2736</v>
      </c>
      <c r="AZA36" s="1" t="s">
        <v>2736</v>
      </c>
      <c r="AZB36" s="1" t="s">
        <v>2736</v>
      </c>
      <c r="AZC36" s="1" t="s">
        <v>2736</v>
      </c>
      <c r="AZD36" s="1" t="s">
        <v>2736</v>
      </c>
      <c r="AZE36" s="1" t="s">
        <v>2736</v>
      </c>
      <c r="AZF36" s="1" t="s">
        <v>2736</v>
      </c>
      <c r="AZG36" s="1" t="s">
        <v>2736</v>
      </c>
      <c r="AZH36" s="1" t="s">
        <v>2736</v>
      </c>
      <c r="AZI36" s="1" t="s">
        <v>2736</v>
      </c>
      <c r="AZJ36">
        <v>109.43</v>
      </c>
      <c r="AZK36">
        <v>546183.30000000005</v>
      </c>
      <c r="AZL36">
        <v>3900</v>
      </c>
      <c r="AZM36">
        <v>140047</v>
      </c>
      <c r="AZN36">
        <v>1</v>
      </c>
      <c r="AZO36" s="1" t="s">
        <v>2736</v>
      </c>
      <c r="AZP36">
        <v>100</v>
      </c>
      <c r="AZQ36">
        <v>2.56</v>
      </c>
      <c r="AZR36" s="1" t="s">
        <v>2736</v>
      </c>
      <c r="AZS36" s="1" t="s">
        <v>2736</v>
      </c>
      <c r="AZT36" s="1" t="s">
        <v>2736</v>
      </c>
      <c r="AZU36" s="1" t="s">
        <v>2736</v>
      </c>
      <c r="AZV36" s="1" t="s">
        <v>2736</v>
      </c>
      <c r="AZW36" s="1" t="s">
        <v>2736</v>
      </c>
      <c r="AZX36" s="1" t="s">
        <v>2736</v>
      </c>
      <c r="AZY36" s="1" t="s">
        <v>2736</v>
      </c>
      <c r="AZZ36" s="1" t="s">
        <v>2736</v>
      </c>
      <c r="BAA36" s="1" t="s">
        <v>2736</v>
      </c>
      <c r="BAC36" s="1" t="s">
        <v>2736</v>
      </c>
      <c r="BAD36">
        <v>3186.43</v>
      </c>
      <c r="BAE36">
        <v>64.73</v>
      </c>
      <c r="BAF36">
        <v>3.27</v>
      </c>
      <c r="BAG36">
        <v>19800</v>
      </c>
      <c r="BAH36">
        <v>1</v>
      </c>
      <c r="BAI36">
        <v>460.2</v>
      </c>
      <c r="BAJ36">
        <v>0</v>
      </c>
      <c r="BAK36">
        <v>0</v>
      </c>
      <c r="BAN36" s="1" t="s">
        <v>2736</v>
      </c>
      <c r="BAO36" s="1" t="s">
        <v>2736</v>
      </c>
      <c r="BAP36" s="1" t="s">
        <v>2736</v>
      </c>
      <c r="BAQ36" s="1" t="s">
        <v>2736</v>
      </c>
      <c r="BAR36" s="1" t="s">
        <v>2736</v>
      </c>
      <c r="BAS36" s="1" t="s">
        <v>2736</v>
      </c>
      <c r="BAT36" s="1" t="s">
        <v>2736</v>
      </c>
      <c r="BAU36" s="1" t="s">
        <v>2736</v>
      </c>
      <c r="BAV36" s="1" t="s">
        <v>2736</v>
      </c>
      <c r="BAW36" s="1" t="s">
        <v>2736</v>
      </c>
      <c r="BAX36" s="1" t="s">
        <v>2736</v>
      </c>
      <c r="BAY36" s="1" t="s">
        <v>2736</v>
      </c>
      <c r="BAZ36" s="1" t="s">
        <v>2736</v>
      </c>
      <c r="BBA36" s="1" t="s">
        <v>2736</v>
      </c>
      <c r="BBB36" s="1" t="s">
        <v>2736</v>
      </c>
      <c r="BBC36" s="1" t="s">
        <v>2736</v>
      </c>
      <c r="BBD36" s="1" t="s">
        <v>2736</v>
      </c>
      <c r="BBE36" s="1" t="s">
        <v>2736</v>
      </c>
      <c r="BBF36" s="1" t="s">
        <v>2736</v>
      </c>
      <c r="BBG36" s="1" t="s">
        <v>2736</v>
      </c>
      <c r="BBH36" s="1" t="s">
        <v>2736</v>
      </c>
      <c r="BBI36" s="1" t="s">
        <v>2736</v>
      </c>
      <c r="BBJ36" s="1" t="s">
        <v>2736</v>
      </c>
      <c r="BBK36" s="1" t="s">
        <v>2736</v>
      </c>
      <c r="BBL36" s="1" t="s">
        <v>2736</v>
      </c>
      <c r="BBM36" s="1" t="s">
        <v>2736</v>
      </c>
      <c r="BBN36" s="1" t="s">
        <v>2736</v>
      </c>
      <c r="BBO36" s="1" t="s">
        <v>2736</v>
      </c>
      <c r="BBP36" s="1" t="s">
        <v>2736</v>
      </c>
      <c r="BBQ36" s="1" t="s">
        <v>2736</v>
      </c>
      <c r="BBR36" s="1" t="s">
        <v>2736</v>
      </c>
      <c r="BBS36" s="1" t="s">
        <v>2736</v>
      </c>
      <c r="BBT36" s="1" t="s">
        <v>2736</v>
      </c>
      <c r="BBU36" s="1" t="s">
        <v>2736</v>
      </c>
      <c r="BBV36" s="1" t="s">
        <v>2736</v>
      </c>
      <c r="BBW36" s="1" t="s">
        <v>2736</v>
      </c>
      <c r="BBX36" s="1" t="s">
        <v>2736</v>
      </c>
      <c r="BBY36" s="1" t="s">
        <v>2736</v>
      </c>
      <c r="BBZ36" s="1" t="s">
        <v>2736</v>
      </c>
      <c r="BCA36" s="1" t="s">
        <v>2736</v>
      </c>
      <c r="BCB36">
        <v>3347.26</v>
      </c>
      <c r="BCC36">
        <v>78.16</v>
      </c>
      <c r="BCD36">
        <v>4.0199999999999996</v>
      </c>
      <c r="BCE36">
        <v>19440</v>
      </c>
      <c r="BCF36">
        <v>1</v>
      </c>
      <c r="BCG36">
        <v>400</v>
      </c>
      <c r="BCH36">
        <v>0.03</v>
      </c>
      <c r="BCI36">
        <v>0.64</v>
      </c>
      <c r="BCK36">
        <v>0.04</v>
      </c>
      <c r="BCL36" s="1" t="s">
        <v>2736</v>
      </c>
      <c r="BCM36" s="1" t="s">
        <v>2736</v>
      </c>
      <c r="BCN36" s="1" t="s">
        <v>2736</v>
      </c>
      <c r="BCO36" s="1" t="s">
        <v>2736</v>
      </c>
      <c r="BCP36" s="1" t="s">
        <v>2736</v>
      </c>
      <c r="BCQ36" s="1" t="s">
        <v>2736</v>
      </c>
      <c r="BCR36" s="1" t="s">
        <v>2736</v>
      </c>
      <c r="BCS36" s="1" t="s">
        <v>2736</v>
      </c>
      <c r="BCU36" s="1" t="s">
        <v>2736</v>
      </c>
      <c r="BCV36" s="1" t="s">
        <v>2736</v>
      </c>
      <c r="BCW36" s="1" t="s">
        <v>2736</v>
      </c>
      <c r="BCX36" s="1" t="s">
        <v>2736</v>
      </c>
      <c r="BCY36" s="1" t="s">
        <v>2736</v>
      </c>
      <c r="BCZ36" s="1" t="s">
        <v>2736</v>
      </c>
      <c r="BDA36" s="1" t="s">
        <v>2736</v>
      </c>
      <c r="BDB36" s="1" t="s">
        <v>2736</v>
      </c>
      <c r="BDC36" s="1" t="s">
        <v>2736</v>
      </c>
      <c r="BDE36" s="1" t="s">
        <v>2736</v>
      </c>
      <c r="BDF36">
        <v>3581.74</v>
      </c>
      <c r="BDG36">
        <v>1977.04</v>
      </c>
      <c r="BDH36">
        <v>8.84</v>
      </c>
      <c r="BDI36">
        <v>221725</v>
      </c>
      <c r="BDJ36">
        <v>0.99119999999999997</v>
      </c>
      <c r="BDK36">
        <v>7628.9</v>
      </c>
      <c r="BDL36">
        <v>0.11</v>
      </c>
      <c r="BDM36">
        <v>1.27</v>
      </c>
      <c r="BDN36">
        <v>0.03</v>
      </c>
      <c r="BDO36">
        <v>0.22</v>
      </c>
      <c r="BDP36">
        <v>161.86000000000001</v>
      </c>
      <c r="BDQ36">
        <v>135.11000000000001</v>
      </c>
      <c r="BDR36">
        <v>5.83</v>
      </c>
      <c r="BDS36">
        <v>80000</v>
      </c>
      <c r="BDT36">
        <v>3.4544000000000001</v>
      </c>
      <c r="BDU36">
        <v>1014.6</v>
      </c>
      <c r="BDV36">
        <v>0.12</v>
      </c>
      <c r="BDW36">
        <v>1.99</v>
      </c>
      <c r="BDX36">
        <v>0.06</v>
      </c>
      <c r="BDY36">
        <v>0.34</v>
      </c>
      <c r="BDZ36" s="1" t="s">
        <v>2736</v>
      </c>
      <c r="BEA36" s="1" t="s">
        <v>2736</v>
      </c>
      <c r="BEB36" s="1" t="s">
        <v>2736</v>
      </c>
      <c r="BEC36" s="1" t="s">
        <v>2736</v>
      </c>
      <c r="BED36" s="1" t="s">
        <v>2736</v>
      </c>
      <c r="BEE36" s="1" t="s">
        <v>2736</v>
      </c>
      <c r="BEF36" s="1" t="s">
        <v>2736</v>
      </c>
      <c r="BEG36" s="1" t="s">
        <v>2736</v>
      </c>
      <c r="BEJ36" s="1" t="s">
        <v>2736</v>
      </c>
      <c r="BEK36" s="1" t="s">
        <v>2736</v>
      </c>
      <c r="BEL36" s="1" t="s">
        <v>2736</v>
      </c>
      <c r="BEM36" s="1" t="s">
        <v>2736</v>
      </c>
      <c r="BEN36" s="1" t="s">
        <v>2736</v>
      </c>
      <c r="BEO36" s="1" t="s">
        <v>2736</v>
      </c>
      <c r="BEP36" s="1" t="s">
        <v>2736</v>
      </c>
      <c r="BEQ36" s="1" t="s">
        <v>2736</v>
      </c>
    </row>
    <row r="37" spans="1:1499" x14ac:dyDescent="0.25">
      <c r="A37" s="2">
        <v>36008</v>
      </c>
      <c r="B37" s="1" t="s">
        <v>2736</v>
      </c>
      <c r="C37" s="1" t="s">
        <v>2736</v>
      </c>
      <c r="D37" s="1" t="s">
        <v>2736</v>
      </c>
      <c r="E37" s="1" t="s">
        <v>2736</v>
      </c>
      <c r="F37" s="1" t="s">
        <v>2736</v>
      </c>
      <c r="G37" s="1" t="s">
        <v>2736</v>
      </c>
      <c r="H37" s="1" t="s">
        <v>2736</v>
      </c>
      <c r="I37" s="1" t="s">
        <v>2736</v>
      </c>
      <c r="K37" s="1" t="s">
        <v>2736</v>
      </c>
      <c r="L37" s="1" t="s">
        <v>2736</v>
      </c>
      <c r="M37" s="1" t="s">
        <v>2736</v>
      </c>
      <c r="N37" s="1" t="s">
        <v>2736</v>
      </c>
      <c r="O37" s="1" t="s">
        <v>2736</v>
      </c>
      <c r="P37" s="1" t="s">
        <v>2736</v>
      </c>
      <c r="Q37" s="1" t="s">
        <v>2736</v>
      </c>
      <c r="R37" s="1" t="s">
        <v>2736</v>
      </c>
      <c r="S37" s="1" t="s">
        <v>2736</v>
      </c>
      <c r="T37" s="1" t="s">
        <v>2736</v>
      </c>
      <c r="U37" s="1" t="s">
        <v>2736</v>
      </c>
      <c r="V37">
        <v>808.08</v>
      </c>
      <c r="W37">
        <v>747.9</v>
      </c>
      <c r="X37">
        <v>1.41</v>
      </c>
      <c r="Y37">
        <v>61362</v>
      </c>
      <c r="Z37">
        <v>0.1153</v>
      </c>
      <c r="AA37">
        <v>13327</v>
      </c>
      <c r="AB37">
        <v>0.02</v>
      </c>
      <c r="AC37">
        <v>1.4</v>
      </c>
      <c r="AD37">
        <v>0.01</v>
      </c>
      <c r="AE37">
        <v>7.0000000000000007E-2</v>
      </c>
      <c r="AF37" s="1" t="s">
        <v>2736</v>
      </c>
      <c r="AG37" s="1" t="s">
        <v>2736</v>
      </c>
      <c r="AH37" s="1" t="s">
        <v>2736</v>
      </c>
      <c r="AI37" s="1" t="s">
        <v>2736</v>
      </c>
      <c r="AJ37" s="1" t="s">
        <v>2736</v>
      </c>
      <c r="AK37" s="1" t="s">
        <v>2736</v>
      </c>
      <c r="AL37" s="1" t="s">
        <v>2736</v>
      </c>
      <c r="AM37" s="1" t="s">
        <v>2736</v>
      </c>
      <c r="AN37" s="1" t="s">
        <v>2736</v>
      </c>
      <c r="AO37" s="1" t="s">
        <v>2736</v>
      </c>
      <c r="AP37">
        <v>829.79</v>
      </c>
      <c r="AQ37">
        <v>16.48</v>
      </c>
      <c r="AR37">
        <v>0.74</v>
      </c>
      <c r="AS37">
        <v>2493</v>
      </c>
      <c r="AT37">
        <v>0.11260000000000001</v>
      </c>
      <c r="AU37">
        <v>450.9</v>
      </c>
      <c r="AV37">
        <v>0.01</v>
      </c>
      <c r="AW37">
        <v>1.95</v>
      </c>
      <c r="AZ37">
        <v>799.93</v>
      </c>
      <c r="BA37">
        <v>102.43</v>
      </c>
      <c r="BB37">
        <v>1.4</v>
      </c>
      <c r="BC37">
        <v>8333</v>
      </c>
      <c r="BD37">
        <v>0.11409999999999999</v>
      </c>
      <c r="BE37">
        <v>65.7</v>
      </c>
      <c r="BF37">
        <v>0.01</v>
      </c>
      <c r="BG37">
        <v>1.05</v>
      </c>
      <c r="BJ37">
        <v>73.069999999999993</v>
      </c>
      <c r="BK37">
        <v>0.46</v>
      </c>
      <c r="BL37">
        <v>0.99</v>
      </c>
      <c r="BM37">
        <v>450</v>
      </c>
      <c r="BN37">
        <v>0.95530000000000004</v>
      </c>
      <c r="BO37">
        <v>10.5</v>
      </c>
      <c r="BP37">
        <v>0</v>
      </c>
      <c r="BQ37">
        <v>0</v>
      </c>
      <c r="BT37" s="1" t="s">
        <v>2736</v>
      </c>
      <c r="BU37" s="1" t="s">
        <v>2736</v>
      </c>
      <c r="BV37" s="1" t="s">
        <v>2736</v>
      </c>
      <c r="BW37" s="1" t="s">
        <v>2736</v>
      </c>
      <c r="BX37" s="1" t="s">
        <v>2736</v>
      </c>
      <c r="BY37" s="1" t="s">
        <v>2736</v>
      </c>
      <c r="BZ37" s="1" t="s">
        <v>2736</v>
      </c>
      <c r="CA37" s="1" t="s">
        <v>2736</v>
      </c>
      <c r="CC37" s="1" t="s">
        <v>2736</v>
      </c>
      <c r="CD37" s="1" t="s">
        <v>2736</v>
      </c>
      <c r="CE37" s="1" t="s">
        <v>2736</v>
      </c>
      <c r="CF37" s="1" t="s">
        <v>2736</v>
      </c>
      <c r="CG37" s="1" t="s">
        <v>2736</v>
      </c>
      <c r="CH37" s="1" t="s">
        <v>2736</v>
      </c>
      <c r="CI37" s="1" t="s">
        <v>2736</v>
      </c>
      <c r="CJ37" s="1" t="s">
        <v>2736</v>
      </c>
      <c r="CK37" s="1" t="s">
        <v>2736</v>
      </c>
      <c r="CL37" s="1" t="s">
        <v>2736</v>
      </c>
      <c r="CM37" s="1" t="s">
        <v>2736</v>
      </c>
      <c r="CN37" s="1" t="s">
        <v>2736</v>
      </c>
      <c r="CO37" s="1" t="s">
        <v>2736</v>
      </c>
      <c r="CP37" s="1" t="s">
        <v>2736</v>
      </c>
      <c r="CQ37" s="1" t="s">
        <v>2736</v>
      </c>
      <c r="CR37" s="1" t="s">
        <v>2736</v>
      </c>
      <c r="CS37" s="1" t="s">
        <v>2736</v>
      </c>
      <c r="CT37" s="1" t="s">
        <v>2736</v>
      </c>
      <c r="CU37" s="1" t="s">
        <v>2736</v>
      </c>
      <c r="CV37" s="1" t="s">
        <v>2736</v>
      </c>
      <c r="CW37" s="1" t="s">
        <v>2736</v>
      </c>
      <c r="CX37" s="1" t="s">
        <v>2736</v>
      </c>
      <c r="CY37" s="1" t="s">
        <v>2736</v>
      </c>
      <c r="CZ37" s="1" t="s">
        <v>2736</v>
      </c>
      <c r="DA37" s="1" t="s">
        <v>2736</v>
      </c>
      <c r="DB37" s="1" t="s">
        <v>2736</v>
      </c>
      <c r="DC37" s="1" t="s">
        <v>2736</v>
      </c>
      <c r="DD37" s="1" t="s">
        <v>2736</v>
      </c>
      <c r="DE37" s="1" t="s">
        <v>2736</v>
      </c>
      <c r="DF37" s="1" t="s">
        <v>2736</v>
      </c>
      <c r="DG37" s="1" t="s">
        <v>2736</v>
      </c>
      <c r="DH37" s="1" t="s">
        <v>2736</v>
      </c>
      <c r="DI37" s="1" t="s">
        <v>2736</v>
      </c>
      <c r="DJ37" s="1" t="s">
        <v>2736</v>
      </c>
      <c r="DK37" s="1" t="s">
        <v>2736</v>
      </c>
      <c r="DL37" s="1" t="s">
        <v>2736</v>
      </c>
      <c r="DM37" s="1" t="s">
        <v>2736</v>
      </c>
      <c r="DN37" s="1" t="s">
        <v>2736</v>
      </c>
      <c r="DO37" s="1" t="s">
        <v>2736</v>
      </c>
      <c r="DP37" s="1" t="s">
        <v>2736</v>
      </c>
      <c r="DQ37" s="1" t="s">
        <v>2736</v>
      </c>
      <c r="DR37" s="1" t="s">
        <v>2736</v>
      </c>
      <c r="DS37" s="1" t="s">
        <v>2736</v>
      </c>
      <c r="DT37" s="1" t="s">
        <v>2736</v>
      </c>
      <c r="DU37" s="1" t="s">
        <v>2736</v>
      </c>
      <c r="DV37" s="1" t="s">
        <v>2736</v>
      </c>
      <c r="DW37" s="1" t="s">
        <v>2736</v>
      </c>
      <c r="DX37" s="1" t="s">
        <v>2736</v>
      </c>
      <c r="DY37" s="1" t="s">
        <v>2736</v>
      </c>
      <c r="DZ37" s="1" t="s">
        <v>2736</v>
      </c>
      <c r="EA37" s="1" t="s">
        <v>2736</v>
      </c>
      <c r="EB37" s="1" t="s">
        <v>2736</v>
      </c>
      <c r="EC37" s="1" t="s">
        <v>2736</v>
      </c>
      <c r="ED37" s="1" t="s">
        <v>2736</v>
      </c>
      <c r="EE37" s="1" t="s">
        <v>2736</v>
      </c>
      <c r="EF37" s="1" t="s">
        <v>2736</v>
      </c>
      <c r="EG37" s="1" t="s">
        <v>2736</v>
      </c>
      <c r="EH37" s="1" t="s">
        <v>2736</v>
      </c>
      <c r="EI37" s="1" t="s">
        <v>2736</v>
      </c>
      <c r="EL37" s="1" t="s">
        <v>2736</v>
      </c>
      <c r="EM37" s="1" t="s">
        <v>2736</v>
      </c>
      <c r="EN37" s="1" t="s">
        <v>2736</v>
      </c>
      <c r="EO37" s="1" t="s">
        <v>2736</v>
      </c>
      <c r="EP37" s="1" t="s">
        <v>2736</v>
      </c>
      <c r="EQ37" s="1" t="s">
        <v>2736</v>
      </c>
      <c r="ER37" s="1" t="s">
        <v>2736</v>
      </c>
      <c r="ES37" s="1" t="s">
        <v>2736</v>
      </c>
      <c r="ET37" s="1" t="s">
        <v>2736</v>
      </c>
      <c r="EU37" s="1" t="s">
        <v>2736</v>
      </c>
      <c r="EV37" s="1" t="s">
        <v>2736</v>
      </c>
      <c r="EW37" s="1" t="s">
        <v>2736</v>
      </c>
      <c r="EX37" s="1" t="s">
        <v>2736</v>
      </c>
      <c r="EY37" s="1" t="s">
        <v>2736</v>
      </c>
      <c r="EZ37" s="1" t="s">
        <v>2736</v>
      </c>
      <c r="FA37" s="1" t="s">
        <v>2736</v>
      </c>
      <c r="FB37" s="1" t="s">
        <v>2736</v>
      </c>
      <c r="FC37" s="1" t="s">
        <v>2736</v>
      </c>
      <c r="FD37" s="1" t="s">
        <v>2736</v>
      </c>
      <c r="FE37" s="1" t="s">
        <v>2736</v>
      </c>
      <c r="FF37" s="1" t="s">
        <v>2736</v>
      </c>
      <c r="FG37" s="1" t="s">
        <v>2736</v>
      </c>
      <c r="FH37" s="1" t="s">
        <v>2736</v>
      </c>
      <c r="FI37" s="1" t="s">
        <v>2736</v>
      </c>
      <c r="FJ37" s="1" t="s">
        <v>2736</v>
      </c>
      <c r="FK37" s="1" t="s">
        <v>2736</v>
      </c>
      <c r="FL37" s="1" t="s">
        <v>2736</v>
      </c>
      <c r="FM37" s="1" t="s">
        <v>2736</v>
      </c>
      <c r="FO37" s="1" t="s">
        <v>2736</v>
      </c>
      <c r="FP37">
        <v>56.91</v>
      </c>
      <c r="FQ37">
        <v>29.84</v>
      </c>
      <c r="FR37">
        <v>2.2200000000000002</v>
      </c>
      <c r="FS37">
        <v>13419</v>
      </c>
      <c r="FT37">
        <v>1</v>
      </c>
      <c r="FU37">
        <v>241</v>
      </c>
      <c r="FV37">
        <v>0.06</v>
      </c>
      <c r="FW37">
        <v>2.56</v>
      </c>
      <c r="FY37" s="1" t="s">
        <v>2736</v>
      </c>
      <c r="FZ37">
        <v>47.76</v>
      </c>
      <c r="GA37">
        <v>27.77</v>
      </c>
      <c r="GB37">
        <v>2.38</v>
      </c>
      <c r="GC37">
        <v>93184</v>
      </c>
      <c r="GD37">
        <v>8</v>
      </c>
      <c r="GE37">
        <v>531.29999999999995</v>
      </c>
      <c r="GF37">
        <v>0</v>
      </c>
      <c r="GG37">
        <v>0</v>
      </c>
      <c r="GH37" s="1" t="s">
        <v>2736</v>
      </c>
      <c r="GI37" s="1" t="s">
        <v>2736</v>
      </c>
      <c r="GJ37" s="1" t="s">
        <v>2736</v>
      </c>
      <c r="GK37" s="1" t="s">
        <v>2736</v>
      </c>
      <c r="GL37" s="1" t="s">
        <v>2736</v>
      </c>
      <c r="GM37" s="1" t="s">
        <v>2736</v>
      </c>
      <c r="GN37" s="1" t="s">
        <v>2736</v>
      </c>
      <c r="GO37" s="1" t="s">
        <v>2736</v>
      </c>
      <c r="GP37" s="1" t="s">
        <v>2736</v>
      </c>
      <c r="GQ37" s="1" t="s">
        <v>2736</v>
      </c>
      <c r="GS37" s="1" t="s">
        <v>2736</v>
      </c>
      <c r="GT37" s="1" t="s">
        <v>2736</v>
      </c>
      <c r="GU37" s="1" t="s">
        <v>2736</v>
      </c>
      <c r="GV37" s="1" t="s">
        <v>2736</v>
      </c>
      <c r="GW37" s="1" t="s">
        <v>2736</v>
      </c>
      <c r="GX37" s="1" t="s">
        <v>2736</v>
      </c>
      <c r="GY37" s="1" t="s">
        <v>2736</v>
      </c>
      <c r="GZ37" s="1" t="s">
        <v>2736</v>
      </c>
      <c r="HA37" s="1" t="s">
        <v>2736</v>
      </c>
      <c r="HB37" s="1" t="s">
        <v>2736</v>
      </c>
      <c r="HC37" s="1" t="s">
        <v>2736</v>
      </c>
      <c r="HD37" s="1" t="s">
        <v>2736</v>
      </c>
      <c r="HE37" s="1" t="s">
        <v>2736</v>
      </c>
      <c r="HF37" s="1" t="s">
        <v>2736</v>
      </c>
      <c r="HG37" s="1" t="s">
        <v>2736</v>
      </c>
      <c r="HH37" s="1" t="s">
        <v>2736</v>
      </c>
      <c r="HI37" s="1" t="s">
        <v>2736</v>
      </c>
      <c r="HJ37" s="1" t="s">
        <v>2736</v>
      </c>
      <c r="HK37" s="1" t="s">
        <v>2736</v>
      </c>
      <c r="HL37" s="1" t="s">
        <v>2736</v>
      </c>
      <c r="HM37" s="1" t="s">
        <v>2736</v>
      </c>
      <c r="HN37" s="1" t="s">
        <v>2736</v>
      </c>
      <c r="HO37" s="1" t="s">
        <v>2736</v>
      </c>
      <c r="HP37" s="1" t="s">
        <v>2736</v>
      </c>
      <c r="HQ37" s="1" t="s">
        <v>2736</v>
      </c>
      <c r="HR37" s="1" t="s">
        <v>2736</v>
      </c>
      <c r="HS37" s="1" t="s">
        <v>2736</v>
      </c>
      <c r="HT37" s="1" t="s">
        <v>2736</v>
      </c>
      <c r="HU37" s="1" t="s">
        <v>2736</v>
      </c>
      <c r="HX37" s="1" t="s">
        <v>2736</v>
      </c>
      <c r="HY37" s="1" t="s">
        <v>2736</v>
      </c>
      <c r="HZ37" s="1" t="s">
        <v>2736</v>
      </c>
      <c r="IA37" s="1" t="s">
        <v>2736</v>
      </c>
      <c r="IB37" s="1" t="s">
        <v>2736</v>
      </c>
      <c r="IC37" s="1" t="s">
        <v>2736</v>
      </c>
      <c r="ID37" s="1" t="s">
        <v>2736</v>
      </c>
      <c r="IE37" s="1" t="s">
        <v>2736</v>
      </c>
      <c r="IG37" s="1" t="s">
        <v>2736</v>
      </c>
      <c r="IH37">
        <v>93.86</v>
      </c>
      <c r="II37">
        <v>18.13</v>
      </c>
      <c r="IJ37">
        <v>39.44</v>
      </c>
      <c r="IK37">
        <v>13500</v>
      </c>
      <c r="IL37">
        <v>29.375</v>
      </c>
      <c r="IM37">
        <v>4.9000000000000004</v>
      </c>
      <c r="IN37">
        <v>0</v>
      </c>
      <c r="IO37">
        <v>0</v>
      </c>
      <c r="IQ37" s="1" t="s">
        <v>2736</v>
      </c>
      <c r="IR37" s="1" t="s">
        <v>2736</v>
      </c>
      <c r="IS37" s="1" t="s">
        <v>2736</v>
      </c>
      <c r="IT37" s="1" t="s">
        <v>2736</v>
      </c>
      <c r="IU37" s="1" t="s">
        <v>2736</v>
      </c>
      <c r="IV37" s="1" t="s">
        <v>2736</v>
      </c>
      <c r="IW37" s="1" t="s">
        <v>2736</v>
      </c>
      <c r="IX37" s="1" t="s">
        <v>2736</v>
      </c>
      <c r="IY37" s="1" t="s">
        <v>2736</v>
      </c>
      <c r="JB37" s="1" t="s">
        <v>2736</v>
      </c>
      <c r="JC37" s="1" t="s">
        <v>2736</v>
      </c>
      <c r="JD37" s="1" t="s">
        <v>2736</v>
      </c>
      <c r="JE37" s="1" t="s">
        <v>2736</v>
      </c>
      <c r="JF37" s="1" t="s">
        <v>2736</v>
      </c>
      <c r="JG37" s="1" t="s">
        <v>2736</v>
      </c>
      <c r="JH37" s="1" t="s">
        <v>2736</v>
      </c>
      <c r="JI37" s="1" t="s">
        <v>2736</v>
      </c>
      <c r="JL37" s="1" t="s">
        <v>2736</v>
      </c>
      <c r="JM37" s="1" t="s">
        <v>2736</v>
      </c>
      <c r="JN37" s="1" t="s">
        <v>2736</v>
      </c>
      <c r="JO37" s="1" t="s">
        <v>2736</v>
      </c>
      <c r="JP37" s="1" t="s">
        <v>2736</v>
      </c>
      <c r="JQ37" s="1" t="s">
        <v>2736</v>
      </c>
      <c r="JR37" s="1" t="s">
        <v>2736</v>
      </c>
      <c r="JS37" s="1" t="s">
        <v>2736</v>
      </c>
      <c r="JT37" s="1" t="s">
        <v>2736</v>
      </c>
      <c r="JU37" s="1" t="s">
        <v>2736</v>
      </c>
      <c r="JV37" s="1" t="s">
        <v>2736</v>
      </c>
      <c r="JW37" s="1" t="s">
        <v>2736</v>
      </c>
      <c r="JX37" s="1" t="s">
        <v>2736</v>
      </c>
      <c r="JY37" s="1" t="s">
        <v>2736</v>
      </c>
      <c r="JZ37" s="1" t="s">
        <v>2736</v>
      </c>
      <c r="KA37" s="1" t="s">
        <v>2736</v>
      </c>
      <c r="KB37" s="1" t="s">
        <v>2736</v>
      </c>
      <c r="KC37" s="1" t="s">
        <v>2736</v>
      </c>
      <c r="KD37" s="1" t="s">
        <v>2736</v>
      </c>
      <c r="KE37" s="1" t="s">
        <v>2736</v>
      </c>
      <c r="KF37" s="1" t="s">
        <v>2736</v>
      </c>
      <c r="KG37" s="1" t="s">
        <v>2736</v>
      </c>
      <c r="KH37" s="1" t="s">
        <v>2736</v>
      </c>
      <c r="KI37" s="1" t="s">
        <v>2736</v>
      </c>
      <c r="KJ37" s="1" t="s">
        <v>2736</v>
      </c>
      <c r="KK37" s="1" t="s">
        <v>2736</v>
      </c>
      <c r="KL37" s="1" t="s">
        <v>2736</v>
      </c>
      <c r="KM37" s="1" t="s">
        <v>2736</v>
      </c>
      <c r="KN37" s="1" t="s">
        <v>2736</v>
      </c>
      <c r="KO37" s="1" t="s">
        <v>2736</v>
      </c>
      <c r="KP37">
        <v>81.61</v>
      </c>
      <c r="KQ37">
        <v>31.03</v>
      </c>
      <c r="KR37">
        <v>0.88</v>
      </c>
      <c r="KS37">
        <v>35364</v>
      </c>
      <c r="KT37">
        <v>1</v>
      </c>
      <c r="KU37">
        <v>705</v>
      </c>
      <c r="KV37">
        <v>0</v>
      </c>
      <c r="KW37">
        <v>0</v>
      </c>
      <c r="KZ37" s="1" t="s">
        <v>2736</v>
      </c>
      <c r="LA37" s="1" t="s">
        <v>2736</v>
      </c>
      <c r="LB37" s="1" t="s">
        <v>2736</v>
      </c>
      <c r="LC37" s="1" t="s">
        <v>2736</v>
      </c>
      <c r="LD37" s="1" t="s">
        <v>2736</v>
      </c>
      <c r="LE37" s="1" t="s">
        <v>2736</v>
      </c>
      <c r="LF37" s="1" t="s">
        <v>2736</v>
      </c>
      <c r="LG37" s="1" t="s">
        <v>2736</v>
      </c>
      <c r="LH37" s="1" t="s">
        <v>2736</v>
      </c>
      <c r="LI37" s="1" t="s">
        <v>2736</v>
      </c>
      <c r="LJ37">
        <v>57.03</v>
      </c>
      <c r="LK37">
        <v>23.51</v>
      </c>
      <c r="LL37">
        <v>1.39</v>
      </c>
      <c r="LM37">
        <v>15222</v>
      </c>
      <c r="LN37">
        <v>0.90200000000000002</v>
      </c>
      <c r="LO37">
        <v>3447.9</v>
      </c>
      <c r="LP37">
        <v>0</v>
      </c>
      <c r="LQ37">
        <v>0</v>
      </c>
      <c r="LT37" s="1" t="s">
        <v>2736</v>
      </c>
      <c r="LU37" s="1" t="s">
        <v>2736</v>
      </c>
      <c r="LV37" s="1" t="s">
        <v>2736</v>
      </c>
      <c r="LW37" s="1" t="s">
        <v>2736</v>
      </c>
      <c r="LX37" s="1" t="s">
        <v>2736</v>
      </c>
      <c r="LY37" s="1" t="s">
        <v>2736</v>
      </c>
      <c r="LZ37" s="1" t="s">
        <v>2736</v>
      </c>
      <c r="MA37" s="1" t="s">
        <v>2736</v>
      </c>
      <c r="MB37" s="1" t="s">
        <v>2736</v>
      </c>
      <c r="MC37" s="1" t="s">
        <v>2736</v>
      </c>
      <c r="MD37" s="1" t="s">
        <v>2736</v>
      </c>
      <c r="ME37" s="1" t="s">
        <v>2736</v>
      </c>
      <c r="MF37" s="1" t="s">
        <v>2736</v>
      </c>
      <c r="MG37" s="1" t="s">
        <v>2736</v>
      </c>
      <c r="MH37" s="1" t="s">
        <v>2736</v>
      </c>
      <c r="MI37" s="1" t="s">
        <v>2736</v>
      </c>
      <c r="MJ37" s="1" t="s">
        <v>2736</v>
      </c>
      <c r="MK37" s="1" t="s">
        <v>2736</v>
      </c>
      <c r="ML37" s="1" t="s">
        <v>2736</v>
      </c>
      <c r="MM37" s="1" t="s">
        <v>2736</v>
      </c>
      <c r="MN37">
        <v>99.64</v>
      </c>
      <c r="MO37">
        <v>115.73</v>
      </c>
      <c r="MP37">
        <v>1.32</v>
      </c>
      <c r="MQ37">
        <v>78629</v>
      </c>
      <c r="MR37">
        <v>0.89980000000000004</v>
      </c>
      <c r="MS37">
        <v>32430.7</v>
      </c>
      <c r="MT37">
        <v>0</v>
      </c>
      <c r="MU37">
        <v>0</v>
      </c>
      <c r="MX37" s="1" t="s">
        <v>2736</v>
      </c>
      <c r="MY37" s="1" t="s">
        <v>2736</v>
      </c>
      <c r="MZ37" s="1" t="s">
        <v>2736</v>
      </c>
      <c r="NA37" s="1" t="s">
        <v>2736</v>
      </c>
      <c r="NB37" s="1" t="s">
        <v>2736</v>
      </c>
      <c r="NC37" s="1" t="s">
        <v>2736</v>
      </c>
      <c r="ND37" s="1" t="s">
        <v>2736</v>
      </c>
      <c r="NE37" s="1" t="s">
        <v>2736</v>
      </c>
      <c r="NF37" s="1" t="s">
        <v>2736</v>
      </c>
      <c r="NG37" s="1" t="s">
        <v>2736</v>
      </c>
      <c r="NR37" s="1" t="s">
        <v>2736</v>
      </c>
      <c r="NS37" s="1" t="s">
        <v>2736</v>
      </c>
      <c r="NT37" s="1" t="s">
        <v>2736</v>
      </c>
      <c r="NU37" s="1" t="s">
        <v>2736</v>
      </c>
      <c r="NV37" s="1" t="s">
        <v>2736</v>
      </c>
      <c r="NW37" s="1" t="s">
        <v>2736</v>
      </c>
      <c r="NX37" s="1" t="s">
        <v>2736</v>
      </c>
      <c r="NY37" s="1" t="s">
        <v>2736</v>
      </c>
      <c r="NZ37" s="1" t="s">
        <v>2736</v>
      </c>
      <c r="OA37" s="1" t="s">
        <v>2736</v>
      </c>
      <c r="OB37" s="1" t="s">
        <v>2736</v>
      </c>
      <c r="OC37" s="1" t="s">
        <v>2736</v>
      </c>
      <c r="OD37" s="1" t="s">
        <v>2736</v>
      </c>
      <c r="OE37" s="1" t="s">
        <v>2736</v>
      </c>
      <c r="OF37" s="1" t="s">
        <v>2736</v>
      </c>
      <c r="OG37" s="1" t="s">
        <v>2736</v>
      </c>
      <c r="OH37" s="1" t="s">
        <v>2736</v>
      </c>
      <c r="OI37" s="1" t="s">
        <v>2736</v>
      </c>
      <c r="OJ37" s="1" t="s">
        <v>2736</v>
      </c>
      <c r="OK37" s="1" t="s">
        <v>2736</v>
      </c>
      <c r="OL37" s="1" t="s">
        <v>2736</v>
      </c>
      <c r="OM37" s="1" t="s">
        <v>2736</v>
      </c>
      <c r="ON37" s="1" t="s">
        <v>2736</v>
      </c>
      <c r="OO37" s="1" t="s">
        <v>2736</v>
      </c>
      <c r="OP37" s="1" t="s">
        <v>2736</v>
      </c>
      <c r="OQ37" s="1" t="s">
        <v>2736</v>
      </c>
      <c r="OR37" s="1" t="s">
        <v>2736</v>
      </c>
      <c r="OS37" s="1" t="s">
        <v>2736</v>
      </c>
      <c r="OV37" s="1" t="s">
        <v>2736</v>
      </c>
      <c r="OW37" s="1" t="s">
        <v>2736</v>
      </c>
      <c r="OX37" s="1" t="s">
        <v>2736</v>
      </c>
      <c r="OY37" s="1" t="s">
        <v>2736</v>
      </c>
      <c r="OZ37" s="1" t="s">
        <v>2736</v>
      </c>
      <c r="PA37" s="1" t="s">
        <v>2736</v>
      </c>
      <c r="PB37" s="1" t="s">
        <v>2736</v>
      </c>
      <c r="PC37" s="1" t="s">
        <v>2736</v>
      </c>
      <c r="PD37" s="1" t="s">
        <v>2736</v>
      </c>
      <c r="PE37" s="1" t="s">
        <v>2736</v>
      </c>
      <c r="PF37" s="1" t="s">
        <v>2736</v>
      </c>
      <c r="PG37" s="1" t="s">
        <v>2736</v>
      </c>
      <c r="PH37" s="1" t="s">
        <v>2736</v>
      </c>
      <c r="PI37" s="1" t="s">
        <v>2736</v>
      </c>
      <c r="PJ37" s="1" t="s">
        <v>2736</v>
      </c>
      <c r="PK37" s="1" t="s">
        <v>2736</v>
      </c>
      <c r="PL37" s="1" t="s">
        <v>2736</v>
      </c>
      <c r="PM37" s="1" t="s">
        <v>2736</v>
      </c>
      <c r="PP37">
        <v>175.98</v>
      </c>
      <c r="PQ37">
        <v>111.76</v>
      </c>
      <c r="PR37">
        <v>5.59</v>
      </c>
      <c r="PS37">
        <v>20000</v>
      </c>
      <c r="PT37">
        <v>1</v>
      </c>
      <c r="PU37">
        <v>2973</v>
      </c>
      <c r="PV37">
        <v>0.08</v>
      </c>
      <c r="PW37">
        <v>1.39</v>
      </c>
      <c r="PX37">
        <v>7.0000000000000007E-2</v>
      </c>
      <c r="PY37">
        <v>0.25</v>
      </c>
      <c r="PZ37" s="1" t="s">
        <v>2736</v>
      </c>
      <c r="QA37" s="1" t="s">
        <v>2736</v>
      </c>
      <c r="QB37" s="1" t="s">
        <v>2736</v>
      </c>
      <c r="QC37" s="1" t="s">
        <v>2736</v>
      </c>
      <c r="QD37" s="1" t="s">
        <v>2736</v>
      </c>
      <c r="QE37" s="1" t="s">
        <v>2736</v>
      </c>
      <c r="QF37" s="1" t="s">
        <v>2736</v>
      </c>
      <c r="QG37" s="1" t="s">
        <v>2736</v>
      </c>
      <c r="QJ37" s="1" t="s">
        <v>2736</v>
      </c>
      <c r="QK37" s="1" t="s">
        <v>2736</v>
      </c>
      <c r="QL37" s="1" t="s">
        <v>2736</v>
      </c>
      <c r="QM37" s="1" t="s">
        <v>2736</v>
      </c>
      <c r="QN37" s="1" t="s">
        <v>2736</v>
      </c>
      <c r="QO37" s="1" t="s">
        <v>2736</v>
      </c>
      <c r="QP37" s="1" t="s">
        <v>2736</v>
      </c>
      <c r="QQ37" s="1" t="s">
        <v>2736</v>
      </c>
      <c r="QR37" s="1" t="s">
        <v>2736</v>
      </c>
      <c r="QS37" s="1" t="s">
        <v>2736</v>
      </c>
      <c r="QT37">
        <v>100</v>
      </c>
      <c r="QU37">
        <v>21034.57</v>
      </c>
      <c r="QV37">
        <v>290</v>
      </c>
      <c r="QW37">
        <v>72533</v>
      </c>
      <c r="QX37">
        <v>1</v>
      </c>
      <c r="QZ37">
        <v>0</v>
      </c>
      <c r="RA37">
        <v>0</v>
      </c>
      <c r="RD37" s="1" t="s">
        <v>2736</v>
      </c>
      <c r="RE37" s="1" t="s">
        <v>2736</v>
      </c>
      <c r="RF37" s="1" t="s">
        <v>2736</v>
      </c>
      <c r="RG37" s="1" t="s">
        <v>2736</v>
      </c>
      <c r="RH37" s="1" t="s">
        <v>2736</v>
      </c>
      <c r="RI37" s="1" t="s">
        <v>2736</v>
      </c>
      <c r="RJ37" s="1" t="s">
        <v>2736</v>
      </c>
      <c r="RK37" s="1" t="s">
        <v>2736</v>
      </c>
      <c r="RL37" s="1" t="s">
        <v>2736</v>
      </c>
      <c r="RM37" s="1" t="s">
        <v>2736</v>
      </c>
      <c r="RN37" s="1" t="s">
        <v>2736</v>
      </c>
      <c r="RO37" s="1" t="s">
        <v>2736</v>
      </c>
      <c r="RP37" s="1" t="s">
        <v>2736</v>
      </c>
      <c r="RQ37" s="1" t="s">
        <v>2736</v>
      </c>
      <c r="RR37" s="1" t="s">
        <v>2736</v>
      </c>
      <c r="RS37" s="1" t="s">
        <v>2736</v>
      </c>
      <c r="RT37" s="1" t="s">
        <v>2736</v>
      </c>
      <c r="RU37" s="1" t="s">
        <v>2736</v>
      </c>
      <c r="RV37" s="1" t="s">
        <v>2736</v>
      </c>
      <c r="RW37" s="1" t="s">
        <v>2736</v>
      </c>
      <c r="RX37" s="1" t="s">
        <v>2736</v>
      </c>
      <c r="RY37" s="1" t="s">
        <v>2736</v>
      </c>
      <c r="RZ37" s="1" t="s">
        <v>2736</v>
      </c>
      <c r="SA37" s="1" t="s">
        <v>2736</v>
      </c>
      <c r="SB37" s="1" t="s">
        <v>2736</v>
      </c>
      <c r="SC37" s="1" t="s">
        <v>2736</v>
      </c>
      <c r="SD37" s="1" t="s">
        <v>2736</v>
      </c>
      <c r="SE37" s="1" t="s">
        <v>2736</v>
      </c>
      <c r="SH37">
        <v>524.07000000000005</v>
      </c>
      <c r="SI37">
        <v>1948.97</v>
      </c>
      <c r="SJ37">
        <v>21.38</v>
      </c>
      <c r="SK37">
        <v>91153</v>
      </c>
      <c r="SL37">
        <v>1</v>
      </c>
      <c r="SM37">
        <v>6395.8</v>
      </c>
      <c r="SN37">
        <v>0.62</v>
      </c>
      <c r="SO37">
        <v>2.9</v>
      </c>
      <c r="SP37">
        <v>0.17</v>
      </c>
      <c r="SQ37">
        <v>1.23</v>
      </c>
      <c r="SR37">
        <v>1389.69</v>
      </c>
      <c r="SS37">
        <v>1126.3800000000001</v>
      </c>
      <c r="ST37">
        <v>7.5</v>
      </c>
      <c r="SU37">
        <v>563560</v>
      </c>
      <c r="SV37">
        <v>3.7543000000000002</v>
      </c>
      <c r="SW37">
        <v>5757.4</v>
      </c>
      <c r="SX37">
        <v>0.19</v>
      </c>
      <c r="SY37">
        <v>2.58</v>
      </c>
      <c r="SZ37">
        <v>0.12</v>
      </c>
      <c r="TA37">
        <v>0.79</v>
      </c>
      <c r="TB37" s="1" t="s">
        <v>2736</v>
      </c>
      <c r="TC37" s="1" t="s">
        <v>2736</v>
      </c>
      <c r="TD37" s="1" t="s">
        <v>2736</v>
      </c>
      <c r="TE37" s="1" t="s">
        <v>2736</v>
      </c>
      <c r="TF37" s="1" t="s">
        <v>2736</v>
      </c>
      <c r="TG37" s="1" t="s">
        <v>2736</v>
      </c>
      <c r="TH37" s="1" t="s">
        <v>2736</v>
      </c>
      <c r="TI37" s="1" t="s">
        <v>2736</v>
      </c>
      <c r="TL37" s="1" t="s">
        <v>2736</v>
      </c>
      <c r="TM37" s="1" t="s">
        <v>2736</v>
      </c>
      <c r="TN37" s="1" t="s">
        <v>2736</v>
      </c>
      <c r="TO37" s="1" t="s">
        <v>2736</v>
      </c>
      <c r="TP37" s="1" t="s">
        <v>2736</v>
      </c>
      <c r="TQ37" s="1" t="s">
        <v>2736</v>
      </c>
      <c r="TR37" s="1" t="s">
        <v>2736</v>
      </c>
      <c r="TS37" s="1" t="s">
        <v>2736</v>
      </c>
      <c r="TV37">
        <v>226.26</v>
      </c>
      <c r="TW37">
        <v>57.06</v>
      </c>
      <c r="TX37">
        <v>5.61</v>
      </c>
      <c r="TY37">
        <v>34418</v>
      </c>
      <c r="TZ37">
        <v>3.3843000000000001</v>
      </c>
      <c r="UA37">
        <v>722.5</v>
      </c>
      <c r="UB37">
        <v>0.21</v>
      </c>
      <c r="UC37">
        <v>3.74</v>
      </c>
      <c r="UE37" s="1" t="s">
        <v>2736</v>
      </c>
      <c r="UF37">
        <v>479.53</v>
      </c>
      <c r="UG37">
        <v>177.2</v>
      </c>
      <c r="UH37">
        <v>48.55</v>
      </c>
      <c r="UI37">
        <v>3650</v>
      </c>
      <c r="UJ37">
        <v>1</v>
      </c>
      <c r="UK37">
        <v>259.60000000000002</v>
      </c>
      <c r="UL37">
        <v>0.9</v>
      </c>
      <c r="UM37">
        <v>1.86</v>
      </c>
      <c r="UN37">
        <v>0.78</v>
      </c>
      <c r="UO37">
        <v>1.7</v>
      </c>
      <c r="UP37" s="1" t="s">
        <v>2736</v>
      </c>
      <c r="UQ37" s="1" t="s">
        <v>2736</v>
      </c>
      <c r="UR37" s="1" t="s">
        <v>2736</v>
      </c>
      <c r="US37" s="1" t="s">
        <v>2736</v>
      </c>
      <c r="UT37" s="1" t="s">
        <v>2736</v>
      </c>
      <c r="UU37" s="1" t="s">
        <v>2736</v>
      </c>
      <c r="UV37" s="1" t="s">
        <v>2736</v>
      </c>
      <c r="UW37" s="1" t="s">
        <v>2736</v>
      </c>
      <c r="UZ37">
        <v>295.89</v>
      </c>
      <c r="VA37">
        <v>234.22</v>
      </c>
      <c r="VB37">
        <v>8.6999999999999993</v>
      </c>
      <c r="VC37">
        <v>26915</v>
      </c>
      <c r="VD37">
        <v>1</v>
      </c>
      <c r="VE37">
        <v>808.5</v>
      </c>
      <c r="VF37">
        <v>0.26</v>
      </c>
      <c r="VG37">
        <v>2.97</v>
      </c>
      <c r="VH37">
        <v>0.03</v>
      </c>
      <c r="VI37">
        <v>0.09</v>
      </c>
      <c r="VJ37" s="1" t="s">
        <v>2736</v>
      </c>
      <c r="VK37" s="1" t="s">
        <v>2736</v>
      </c>
      <c r="VL37" s="1" t="s">
        <v>2736</v>
      </c>
      <c r="VM37" s="1" t="s">
        <v>2736</v>
      </c>
      <c r="VN37" s="1" t="s">
        <v>2736</v>
      </c>
      <c r="VO37" s="1" t="s">
        <v>2736</v>
      </c>
      <c r="VP37" s="1" t="s">
        <v>2736</v>
      </c>
      <c r="VQ37" s="1" t="s">
        <v>2736</v>
      </c>
      <c r="VR37" s="1" t="s">
        <v>2736</v>
      </c>
      <c r="VS37" s="1" t="s">
        <v>2736</v>
      </c>
      <c r="VT37" s="1" t="s">
        <v>2736</v>
      </c>
      <c r="VU37" s="1" t="s">
        <v>2736</v>
      </c>
      <c r="VV37" s="1" t="s">
        <v>2736</v>
      </c>
      <c r="VW37" s="1" t="s">
        <v>2736</v>
      </c>
      <c r="VX37" s="1" t="s">
        <v>2736</v>
      </c>
      <c r="VY37" s="1" t="s">
        <v>2736</v>
      </c>
      <c r="VZ37" s="1" t="s">
        <v>2736</v>
      </c>
      <c r="WA37" s="1" t="s">
        <v>2736</v>
      </c>
      <c r="WD37" s="1" t="s">
        <v>2736</v>
      </c>
      <c r="WE37" s="1" t="s">
        <v>2736</v>
      </c>
      <c r="WF37" s="1" t="s">
        <v>2736</v>
      </c>
      <c r="WG37" s="1" t="s">
        <v>2736</v>
      </c>
      <c r="WH37" s="1" t="s">
        <v>2736</v>
      </c>
      <c r="WI37" s="1" t="s">
        <v>2736</v>
      </c>
      <c r="WJ37" s="1" t="s">
        <v>2736</v>
      </c>
      <c r="WK37" s="1" t="s">
        <v>2736</v>
      </c>
      <c r="WN37">
        <v>22.33</v>
      </c>
      <c r="WO37">
        <v>357.93</v>
      </c>
      <c r="WP37">
        <v>1.32</v>
      </c>
      <c r="WQ37">
        <v>523049</v>
      </c>
      <c r="WR37">
        <v>1.9311</v>
      </c>
      <c r="WS37">
        <v>2542.6</v>
      </c>
      <c r="WT37">
        <v>0</v>
      </c>
      <c r="WU37">
        <v>0</v>
      </c>
      <c r="WV37" s="1" t="s">
        <v>2736</v>
      </c>
      <c r="WW37">
        <v>-0.32</v>
      </c>
      <c r="WX37">
        <v>630.05999999999995</v>
      </c>
      <c r="WY37">
        <v>102093.6</v>
      </c>
      <c r="WZ37">
        <v>1200</v>
      </c>
      <c r="XA37">
        <v>85078</v>
      </c>
      <c r="XB37">
        <v>1</v>
      </c>
      <c r="XC37" s="1" t="s">
        <v>2736</v>
      </c>
      <c r="XD37">
        <v>120</v>
      </c>
      <c r="XE37">
        <v>10</v>
      </c>
      <c r="XH37" s="1" t="s">
        <v>2736</v>
      </c>
      <c r="XI37" s="1" t="s">
        <v>2736</v>
      </c>
      <c r="XJ37" s="1" t="s">
        <v>2736</v>
      </c>
      <c r="XK37" s="1" t="s">
        <v>2736</v>
      </c>
      <c r="XL37" s="1" t="s">
        <v>2736</v>
      </c>
      <c r="XM37" s="1" t="s">
        <v>2736</v>
      </c>
      <c r="XN37" s="1" t="s">
        <v>2736</v>
      </c>
      <c r="XO37" s="1" t="s">
        <v>2736</v>
      </c>
      <c r="XQ37" s="1" t="s">
        <v>2736</v>
      </c>
      <c r="XR37" s="1" t="s">
        <v>2736</v>
      </c>
      <c r="XS37" s="1" t="s">
        <v>2736</v>
      </c>
      <c r="XT37" s="1" t="s">
        <v>2736</v>
      </c>
      <c r="XU37" s="1" t="s">
        <v>2736</v>
      </c>
      <c r="XV37" s="1" t="s">
        <v>2736</v>
      </c>
      <c r="XW37" s="1" t="s">
        <v>2736</v>
      </c>
      <c r="XX37" s="1" t="s">
        <v>2736</v>
      </c>
      <c r="XY37" s="1" t="s">
        <v>2736</v>
      </c>
      <c r="YB37" s="1" t="s">
        <v>2736</v>
      </c>
      <c r="YC37" s="1" t="s">
        <v>2736</v>
      </c>
      <c r="YD37" s="1" t="s">
        <v>2736</v>
      </c>
      <c r="YE37" s="1" t="s">
        <v>2736</v>
      </c>
      <c r="YF37" s="1" t="s">
        <v>2736</v>
      </c>
      <c r="YG37" s="1" t="s">
        <v>2736</v>
      </c>
      <c r="YH37" s="1" t="s">
        <v>2736</v>
      </c>
      <c r="YI37" s="1" t="s">
        <v>2736</v>
      </c>
      <c r="YJ37" s="1" t="s">
        <v>2736</v>
      </c>
      <c r="YK37" s="1" t="s">
        <v>2736</v>
      </c>
      <c r="YL37" s="1" t="s">
        <v>2736</v>
      </c>
      <c r="YM37" s="1" t="s">
        <v>2736</v>
      </c>
      <c r="YN37" s="1" t="s">
        <v>2736</v>
      </c>
      <c r="YO37" s="1" t="s">
        <v>2736</v>
      </c>
      <c r="YP37" s="1" t="s">
        <v>2736</v>
      </c>
      <c r="YQ37" s="1" t="s">
        <v>2736</v>
      </c>
      <c r="YR37" s="1" t="s">
        <v>2736</v>
      </c>
      <c r="YS37" s="1" t="s">
        <v>2736</v>
      </c>
      <c r="YT37" s="1" t="s">
        <v>2736</v>
      </c>
      <c r="YU37" s="1" t="s">
        <v>2736</v>
      </c>
      <c r="YV37" s="1" t="s">
        <v>2736</v>
      </c>
      <c r="YW37" s="1" t="s">
        <v>2736</v>
      </c>
      <c r="YX37" s="1" t="s">
        <v>2736</v>
      </c>
      <c r="YY37" s="1" t="s">
        <v>2736</v>
      </c>
      <c r="YZ37" s="1" t="s">
        <v>2736</v>
      </c>
      <c r="ZA37" s="1" t="s">
        <v>2736</v>
      </c>
      <c r="ZB37" s="1" t="s">
        <v>2736</v>
      </c>
      <c r="ZC37" s="1" t="s">
        <v>2736</v>
      </c>
      <c r="ZD37" s="1" t="s">
        <v>2736</v>
      </c>
      <c r="ZE37" s="1" t="s">
        <v>2736</v>
      </c>
      <c r="ZF37" s="1" t="s">
        <v>2736</v>
      </c>
      <c r="ZG37" s="1" t="s">
        <v>2736</v>
      </c>
      <c r="ZH37" s="1" t="s">
        <v>2736</v>
      </c>
      <c r="ZI37" s="1" t="s">
        <v>2736</v>
      </c>
      <c r="ZJ37" s="1" t="s">
        <v>2736</v>
      </c>
      <c r="ZK37" s="1" t="s">
        <v>2736</v>
      </c>
      <c r="ZL37" s="1" t="s">
        <v>2736</v>
      </c>
      <c r="ZM37" s="1" t="s">
        <v>2736</v>
      </c>
      <c r="ZN37" s="1" t="s">
        <v>2736</v>
      </c>
      <c r="ZO37" s="1" t="s">
        <v>2736</v>
      </c>
      <c r="ZP37">
        <v>243.87</v>
      </c>
      <c r="ZQ37">
        <v>325.77999999999997</v>
      </c>
      <c r="ZR37">
        <v>24.2913</v>
      </c>
      <c r="ZS37">
        <v>18231</v>
      </c>
      <c r="ZT37">
        <v>1.3593999999999999</v>
      </c>
      <c r="ZU37">
        <v>326.3</v>
      </c>
      <c r="ZV37">
        <v>0.7</v>
      </c>
      <c r="ZW37">
        <v>2.89</v>
      </c>
      <c r="ZX37">
        <v>0.08</v>
      </c>
      <c r="ZY37">
        <v>1.0900000000000001</v>
      </c>
      <c r="ZZ37" s="1" t="s">
        <v>2736</v>
      </c>
      <c r="AAA37" s="1" t="s">
        <v>2736</v>
      </c>
      <c r="AAB37" s="1" t="s">
        <v>2736</v>
      </c>
      <c r="AAC37" s="1" t="s">
        <v>2736</v>
      </c>
      <c r="AAD37" s="1" t="s">
        <v>2736</v>
      </c>
      <c r="AAE37" s="1" t="s">
        <v>2736</v>
      </c>
      <c r="AAF37" s="1" t="s">
        <v>2736</v>
      </c>
      <c r="AAG37" s="1" t="s">
        <v>2736</v>
      </c>
      <c r="AAH37" s="1" t="s">
        <v>2736</v>
      </c>
      <c r="AAI37" s="1" t="s">
        <v>2736</v>
      </c>
      <c r="AAJ37" s="1" t="s">
        <v>2736</v>
      </c>
      <c r="AAK37" s="1" t="s">
        <v>2736</v>
      </c>
      <c r="AAL37" s="1" t="s">
        <v>2736</v>
      </c>
      <c r="AAM37" s="1" t="s">
        <v>2736</v>
      </c>
      <c r="AAN37" s="1" t="s">
        <v>2736</v>
      </c>
      <c r="AAO37" s="1" t="s">
        <v>2736</v>
      </c>
      <c r="AAP37" s="1" t="s">
        <v>2736</v>
      </c>
      <c r="AAQ37" s="1" t="s">
        <v>2736</v>
      </c>
      <c r="AAR37" s="1" t="s">
        <v>2736</v>
      </c>
      <c r="AAS37" s="1" t="s">
        <v>2736</v>
      </c>
      <c r="AAT37" s="1" t="s">
        <v>2736</v>
      </c>
      <c r="AAU37" s="1" t="s">
        <v>2736</v>
      </c>
      <c r="AAV37" s="1" t="s">
        <v>2736</v>
      </c>
      <c r="AAW37" s="1" t="s">
        <v>2736</v>
      </c>
      <c r="AAX37" s="1" t="s">
        <v>2736</v>
      </c>
      <c r="AAY37" s="1" t="s">
        <v>2736</v>
      </c>
      <c r="AAZ37" s="1" t="s">
        <v>2736</v>
      </c>
      <c r="ABA37" s="1" t="s">
        <v>2736</v>
      </c>
      <c r="ABB37" s="1" t="s">
        <v>2736</v>
      </c>
      <c r="ABC37" s="1" t="s">
        <v>2736</v>
      </c>
      <c r="ABD37">
        <v>34.5</v>
      </c>
      <c r="ABE37">
        <v>49.36</v>
      </c>
      <c r="ABF37">
        <v>1.97</v>
      </c>
      <c r="ABG37">
        <v>88582</v>
      </c>
      <c r="ABH37">
        <v>3.5438000000000001</v>
      </c>
      <c r="ABI37">
        <v>1487.3</v>
      </c>
      <c r="ABJ37">
        <v>0</v>
      </c>
      <c r="ABK37">
        <v>0</v>
      </c>
      <c r="ABN37" s="1" t="s">
        <v>2736</v>
      </c>
      <c r="ABO37" s="1" t="s">
        <v>2736</v>
      </c>
      <c r="ABP37" s="1" t="s">
        <v>2736</v>
      </c>
      <c r="ABQ37" s="1" t="s">
        <v>2736</v>
      </c>
      <c r="ABR37" s="1" t="s">
        <v>2736</v>
      </c>
      <c r="ABS37" s="1" t="s">
        <v>2736</v>
      </c>
      <c r="ABT37" s="1" t="s">
        <v>2736</v>
      </c>
      <c r="ABU37" s="1" t="s">
        <v>2736</v>
      </c>
      <c r="ABV37" s="1" t="s">
        <v>2736</v>
      </c>
      <c r="ABW37" s="1" t="s">
        <v>2736</v>
      </c>
      <c r="ABX37" s="1" t="s">
        <v>2736</v>
      </c>
      <c r="ABY37" s="1" t="s">
        <v>2736</v>
      </c>
      <c r="ABZ37" s="1" t="s">
        <v>2736</v>
      </c>
      <c r="ACA37" s="1" t="s">
        <v>2736</v>
      </c>
      <c r="ACB37" s="1" t="s">
        <v>2736</v>
      </c>
      <c r="ACC37" s="1" t="s">
        <v>2736</v>
      </c>
      <c r="ACD37" s="1" t="s">
        <v>2736</v>
      </c>
      <c r="ACE37" s="1" t="s">
        <v>2736</v>
      </c>
      <c r="ACH37" s="1" t="s">
        <v>2736</v>
      </c>
      <c r="ACI37" s="1" t="s">
        <v>2736</v>
      </c>
      <c r="ACJ37" s="1" t="s">
        <v>2736</v>
      </c>
      <c r="ACK37" s="1" t="s">
        <v>2736</v>
      </c>
      <c r="ACL37" s="1" t="s">
        <v>2736</v>
      </c>
      <c r="ACM37" s="1" t="s">
        <v>2736</v>
      </c>
      <c r="ACN37" s="1" t="s">
        <v>2736</v>
      </c>
      <c r="ACO37" s="1" t="s">
        <v>2736</v>
      </c>
      <c r="ACR37">
        <v>250.6</v>
      </c>
      <c r="ACS37">
        <v>479.32</v>
      </c>
      <c r="ACT37">
        <v>9.7799999999999994</v>
      </c>
      <c r="ACU37">
        <v>45053</v>
      </c>
      <c r="ACV37">
        <v>0.91930000000000001</v>
      </c>
      <c r="ACW37">
        <v>5368.7</v>
      </c>
      <c r="ACX37">
        <v>0.33</v>
      </c>
      <c r="ACY37">
        <v>3.4</v>
      </c>
      <c r="ACZ37" s="1" t="s">
        <v>2736</v>
      </c>
      <c r="ADA37">
        <v>0.22</v>
      </c>
      <c r="ADB37" s="1" t="s">
        <v>2736</v>
      </c>
      <c r="ADC37" s="1" t="s">
        <v>2736</v>
      </c>
      <c r="ADD37" s="1" t="s">
        <v>2736</v>
      </c>
      <c r="ADE37" s="1" t="s">
        <v>2736</v>
      </c>
      <c r="ADF37" s="1" t="s">
        <v>2736</v>
      </c>
      <c r="ADG37" s="1" t="s">
        <v>2736</v>
      </c>
      <c r="ADH37" s="1" t="s">
        <v>2736</v>
      </c>
      <c r="ADI37" s="1" t="s">
        <v>2736</v>
      </c>
      <c r="ADK37" s="1" t="s">
        <v>2736</v>
      </c>
      <c r="ADL37">
        <v>248.43</v>
      </c>
      <c r="ADM37">
        <v>154.77000000000001</v>
      </c>
      <c r="ADN37">
        <v>5.84</v>
      </c>
      <c r="ADO37">
        <v>26497</v>
      </c>
      <c r="ADP37">
        <v>1</v>
      </c>
      <c r="ADQ37">
        <v>133.5</v>
      </c>
      <c r="ADR37">
        <v>0</v>
      </c>
      <c r="ADS37">
        <v>0</v>
      </c>
      <c r="ADT37" s="1" t="s">
        <v>2736</v>
      </c>
      <c r="ADU37">
        <v>0.28999999999999998</v>
      </c>
      <c r="ADV37" s="1" t="s">
        <v>2736</v>
      </c>
      <c r="ADW37" s="1" t="s">
        <v>2736</v>
      </c>
      <c r="ADX37" s="1" t="s">
        <v>2736</v>
      </c>
      <c r="ADY37" s="1" t="s">
        <v>2736</v>
      </c>
      <c r="ADZ37" s="1" t="s">
        <v>2736</v>
      </c>
      <c r="AEA37" s="1" t="s">
        <v>2736</v>
      </c>
      <c r="AEB37" s="1" t="s">
        <v>2736</v>
      </c>
      <c r="AEC37" s="1" t="s">
        <v>2736</v>
      </c>
      <c r="AEE37" s="1" t="s">
        <v>2736</v>
      </c>
      <c r="AEF37">
        <v>269.81</v>
      </c>
      <c r="AEG37">
        <v>2105.87</v>
      </c>
      <c r="AEH37">
        <v>2.1800000000000002</v>
      </c>
      <c r="AEI37">
        <v>267292</v>
      </c>
      <c r="AEJ37">
        <v>0.27689999999999998</v>
      </c>
      <c r="AEK37">
        <v>98109.9</v>
      </c>
      <c r="AEL37">
        <v>0.05</v>
      </c>
      <c r="AEM37">
        <v>2.06</v>
      </c>
      <c r="AEN37">
        <v>0.01</v>
      </c>
      <c r="AEO37">
        <v>0.15</v>
      </c>
      <c r="AEP37" s="1" t="s">
        <v>2736</v>
      </c>
      <c r="AEQ37" s="1" t="s">
        <v>2736</v>
      </c>
      <c r="AER37" s="1" t="s">
        <v>2736</v>
      </c>
      <c r="AES37" s="1" t="s">
        <v>2736</v>
      </c>
      <c r="AET37" s="1" t="s">
        <v>2736</v>
      </c>
      <c r="AEU37" s="1" t="s">
        <v>2736</v>
      </c>
      <c r="AEV37" s="1" t="s">
        <v>2736</v>
      </c>
      <c r="AEW37" s="1" t="s">
        <v>2736</v>
      </c>
      <c r="AEX37" s="1" t="s">
        <v>2736</v>
      </c>
      <c r="AEY37" s="1" t="s">
        <v>2736</v>
      </c>
      <c r="AEZ37">
        <v>162.22999999999999</v>
      </c>
      <c r="AFA37">
        <v>1374.69</v>
      </c>
      <c r="AFB37">
        <v>5.54</v>
      </c>
      <c r="AFC37">
        <v>169540</v>
      </c>
      <c r="AFD37">
        <v>0.68279999999999996</v>
      </c>
      <c r="AFE37">
        <v>16370.2</v>
      </c>
      <c r="AFF37">
        <v>0.09</v>
      </c>
      <c r="AFG37">
        <v>1.59</v>
      </c>
      <c r="AFH37">
        <v>7.0000000000000007E-2</v>
      </c>
      <c r="AFI37">
        <v>0.23</v>
      </c>
      <c r="AFJ37" s="1" t="s">
        <v>2736</v>
      </c>
      <c r="AFK37" s="1" t="s">
        <v>2736</v>
      </c>
      <c r="AFL37" s="1" t="s">
        <v>2736</v>
      </c>
      <c r="AFM37" s="1" t="s">
        <v>2736</v>
      </c>
      <c r="AFN37" s="1" t="s">
        <v>2736</v>
      </c>
      <c r="AFO37" s="1" t="s">
        <v>2736</v>
      </c>
      <c r="AFP37" s="1" t="s">
        <v>2736</v>
      </c>
      <c r="AFQ37" s="1" t="s">
        <v>2736</v>
      </c>
      <c r="AFR37" s="1" t="s">
        <v>2736</v>
      </c>
      <c r="AFS37" s="1" t="s">
        <v>2736</v>
      </c>
      <c r="AFT37">
        <v>200.69</v>
      </c>
      <c r="AFU37">
        <v>292.45999999999998</v>
      </c>
      <c r="AFV37">
        <v>2.2200000000000002</v>
      </c>
      <c r="AFW37">
        <v>132000</v>
      </c>
      <c r="AFX37">
        <v>1</v>
      </c>
      <c r="AFY37">
        <v>3483</v>
      </c>
      <c r="AFZ37">
        <v>0.04</v>
      </c>
      <c r="AGA37">
        <v>1.63</v>
      </c>
      <c r="AGB37" s="1" t="s">
        <v>2736</v>
      </c>
      <c r="AGC37" s="1" t="s">
        <v>2736</v>
      </c>
      <c r="AGD37" s="1" t="s">
        <v>2736</v>
      </c>
      <c r="AGE37" s="1" t="s">
        <v>2736</v>
      </c>
      <c r="AGF37" s="1" t="s">
        <v>2736</v>
      </c>
      <c r="AGG37" s="1" t="s">
        <v>2736</v>
      </c>
      <c r="AGH37" s="1" t="s">
        <v>2736</v>
      </c>
      <c r="AGI37" s="1" t="s">
        <v>2736</v>
      </c>
      <c r="AGJ37" s="1" t="s">
        <v>2736</v>
      </c>
      <c r="AGK37" s="1" t="s">
        <v>2736</v>
      </c>
      <c r="AGL37" s="1" t="s">
        <v>2736</v>
      </c>
      <c r="AGM37" s="1" t="s">
        <v>2736</v>
      </c>
      <c r="AGN37" s="1" t="s">
        <v>2736</v>
      </c>
      <c r="AGO37" s="1" t="s">
        <v>2736</v>
      </c>
      <c r="AGP37" s="1" t="s">
        <v>2736</v>
      </c>
      <c r="AGQ37" s="1" t="s">
        <v>2736</v>
      </c>
      <c r="AGR37" s="1" t="s">
        <v>2736</v>
      </c>
      <c r="AGS37" s="1" t="s">
        <v>2736</v>
      </c>
      <c r="AGT37" s="1" t="s">
        <v>2736</v>
      </c>
      <c r="AGU37" s="1" t="s">
        <v>2736</v>
      </c>
      <c r="AGV37" s="1" t="s">
        <v>2736</v>
      </c>
      <c r="AGW37" s="1" t="s">
        <v>2736</v>
      </c>
      <c r="AGX37" s="1" t="s">
        <v>2736</v>
      </c>
      <c r="AGY37" s="1" t="s">
        <v>2736</v>
      </c>
      <c r="AGZ37" s="1" t="s">
        <v>2736</v>
      </c>
      <c r="AHA37" s="1" t="s">
        <v>2736</v>
      </c>
      <c r="AHB37" s="1" t="s">
        <v>2736</v>
      </c>
      <c r="AHC37" s="1" t="s">
        <v>2736</v>
      </c>
      <c r="AHD37" s="1" t="s">
        <v>2736</v>
      </c>
      <c r="AHE37" s="1" t="s">
        <v>2736</v>
      </c>
      <c r="AHF37" s="1" t="s">
        <v>2736</v>
      </c>
      <c r="AHG37" s="1" t="s">
        <v>2736</v>
      </c>
      <c r="AHH37" s="1" t="s">
        <v>2736</v>
      </c>
      <c r="AHI37" s="1" t="s">
        <v>2736</v>
      </c>
      <c r="AHJ37" s="1" t="s">
        <v>2736</v>
      </c>
      <c r="AHK37" s="1" t="s">
        <v>2736</v>
      </c>
      <c r="AHL37" s="1" t="s">
        <v>2736</v>
      </c>
      <c r="AHM37" s="1" t="s">
        <v>2736</v>
      </c>
      <c r="AHN37" s="1" t="s">
        <v>2736</v>
      </c>
      <c r="AHO37" s="1" t="s">
        <v>2736</v>
      </c>
      <c r="AHQ37" s="1" t="s">
        <v>2736</v>
      </c>
      <c r="AHR37" s="1" t="s">
        <v>2736</v>
      </c>
      <c r="AHS37" s="1" t="s">
        <v>2736</v>
      </c>
      <c r="AHT37" s="1" t="s">
        <v>2736</v>
      </c>
      <c r="AHU37" s="1" t="s">
        <v>2736</v>
      </c>
      <c r="AHV37" s="1" t="s">
        <v>2736</v>
      </c>
      <c r="AHW37" s="1" t="s">
        <v>2736</v>
      </c>
      <c r="AHX37" s="1" t="s">
        <v>2736</v>
      </c>
      <c r="AHY37" s="1" t="s">
        <v>2736</v>
      </c>
      <c r="AIB37" s="1" t="s">
        <v>2736</v>
      </c>
      <c r="AIC37" s="1" t="s">
        <v>2736</v>
      </c>
      <c r="AID37" s="1" t="s">
        <v>2736</v>
      </c>
      <c r="AIE37" s="1" t="s">
        <v>2736</v>
      </c>
      <c r="AIF37" s="1" t="s">
        <v>2736</v>
      </c>
      <c r="AIG37" s="1" t="s">
        <v>2736</v>
      </c>
      <c r="AIH37" s="1" t="s">
        <v>2736</v>
      </c>
      <c r="AII37" s="1" t="s">
        <v>2736</v>
      </c>
      <c r="AIK37" s="1" t="s">
        <v>2736</v>
      </c>
      <c r="AIL37" s="1" t="s">
        <v>2736</v>
      </c>
      <c r="AIM37" s="1" t="s">
        <v>2736</v>
      </c>
      <c r="AIN37" s="1" t="s">
        <v>2736</v>
      </c>
      <c r="AIO37" s="1" t="s">
        <v>2736</v>
      </c>
      <c r="AIP37" s="1" t="s">
        <v>2736</v>
      </c>
      <c r="AIQ37" s="1" t="s">
        <v>2736</v>
      </c>
      <c r="AIR37" s="1" t="s">
        <v>2736</v>
      </c>
      <c r="AIS37" s="1" t="s">
        <v>2736</v>
      </c>
      <c r="AIU37" s="1" t="s">
        <v>2736</v>
      </c>
      <c r="AIV37">
        <v>3797.68</v>
      </c>
      <c r="AIW37">
        <v>5725.66</v>
      </c>
      <c r="AIX37">
        <v>3.02</v>
      </c>
      <c r="AIY37">
        <v>1895116</v>
      </c>
      <c r="AIZ37">
        <v>1</v>
      </c>
      <c r="AJA37">
        <v>183507.5</v>
      </c>
      <c r="AJB37">
        <v>0.06</v>
      </c>
      <c r="AJC37">
        <v>2.0499999999999998</v>
      </c>
      <c r="AJD37">
        <v>0.01</v>
      </c>
      <c r="AJE37">
        <v>0.14000000000000001</v>
      </c>
      <c r="AJF37">
        <v>354.93</v>
      </c>
      <c r="AJG37">
        <v>65.97</v>
      </c>
      <c r="AJH37">
        <v>0.49</v>
      </c>
      <c r="AJI37">
        <v>51093</v>
      </c>
      <c r="AJJ37">
        <v>0.38009999999999999</v>
      </c>
      <c r="AJK37">
        <v>6110.2</v>
      </c>
      <c r="AJL37" s="1" t="s">
        <v>2736</v>
      </c>
      <c r="AJM37" s="1" t="s">
        <v>2736</v>
      </c>
      <c r="AJN37" s="1" t="s">
        <v>2736</v>
      </c>
      <c r="AJO37" s="1" t="s">
        <v>2736</v>
      </c>
      <c r="AJP37">
        <v>124.12</v>
      </c>
      <c r="AJR37">
        <v>1.28</v>
      </c>
      <c r="AJS37">
        <v>1</v>
      </c>
      <c r="AJT37">
        <v>1</v>
      </c>
      <c r="AJV37">
        <v>0</v>
      </c>
      <c r="AJW37">
        <v>0</v>
      </c>
      <c r="AJZ37">
        <v>123.05</v>
      </c>
      <c r="AKA37">
        <v>799172.2</v>
      </c>
      <c r="AKB37">
        <v>13850</v>
      </c>
      <c r="AKC37">
        <v>57702</v>
      </c>
      <c r="AKD37">
        <v>1</v>
      </c>
      <c r="AKE37" s="1" t="s">
        <v>2736</v>
      </c>
      <c r="AKF37">
        <v>200</v>
      </c>
      <c r="AKG37">
        <v>1.44</v>
      </c>
      <c r="AKH37" s="1" t="s">
        <v>2736</v>
      </c>
      <c r="AKI37" s="1" t="s">
        <v>2736</v>
      </c>
      <c r="AKJ37">
        <v>86.23</v>
      </c>
      <c r="AKL37">
        <v>15780</v>
      </c>
      <c r="AKM37">
        <v>1</v>
      </c>
      <c r="AKN37">
        <v>1</v>
      </c>
      <c r="AKO37" s="1" t="s">
        <v>2736</v>
      </c>
      <c r="AKP37">
        <v>0</v>
      </c>
      <c r="AKQ37">
        <v>0</v>
      </c>
      <c r="AKT37" s="1" t="s">
        <v>2736</v>
      </c>
      <c r="AKU37" s="1" t="s">
        <v>2736</v>
      </c>
      <c r="AKV37" s="1" t="s">
        <v>2736</v>
      </c>
      <c r="AKW37" s="1" t="s">
        <v>2736</v>
      </c>
      <c r="AKX37" s="1" t="s">
        <v>2736</v>
      </c>
      <c r="AKY37" s="1" t="s">
        <v>2736</v>
      </c>
      <c r="AKZ37" s="1" t="s">
        <v>2736</v>
      </c>
      <c r="ALA37" s="1" t="s">
        <v>2736</v>
      </c>
      <c r="ALD37">
        <v>994.43</v>
      </c>
      <c r="ALE37">
        <v>2644.25</v>
      </c>
      <c r="ALF37">
        <v>3.43</v>
      </c>
      <c r="ALG37">
        <v>1481904</v>
      </c>
      <c r="ALH37">
        <v>1.9231</v>
      </c>
      <c r="ALI37">
        <v>56617.599999999999</v>
      </c>
      <c r="ALJ37">
        <v>0.02</v>
      </c>
      <c r="ALK37">
        <v>0.72</v>
      </c>
      <c r="ALL37">
        <v>0.02</v>
      </c>
      <c r="ALM37">
        <v>0.19</v>
      </c>
      <c r="ALN37" s="1" t="s">
        <v>2736</v>
      </c>
      <c r="ALO37" s="1" t="s">
        <v>2736</v>
      </c>
      <c r="ALP37" s="1" t="s">
        <v>2736</v>
      </c>
      <c r="ALQ37" s="1" t="s">
        <v>2736</v>
      </c>
      <c r="ALR37" s="1" t="s">
        <v>2736</v>
      </c>
      <c r="ALS37" s="1" t="s">
        <v>2736</v>
      </c>
      <c r="ALT37" s="1" t="s">
        <v>2736</v>
      </c>
      <c r="ALU37" s="1" t="s">
        <v>2736</v>
      </c>
      <c r="ALV37" s="1" t="s">
        <v>2736</v>
      </c>
      <c r="ALW37" s="1" t="s">
        <v>2736</v>
      </c>
      <c r="AMH37" s="1" t="s">
        <v>2736</v>
      </c>
      <c r="AMI37" s="1" t="s">
        <v>2736</v>
      </c>
      <c r="AMJ37" s="1" t="s">
        <v>2736</v>
      </c>
      <c r="AMK37" s="1" t="s">
        <v>2736</v>
      </c>
      <c r="AML37" s="1" t="s">
        <v>2736</v>
      </c>
      <c r="AMM37" s="1" t="s">
        <v>2736</v>
      </c>
      <c r="AMN37" s="1" t="s">
        <v>2736</v>
      </c>
      <c r="AMO37" s="1" t="s">
        <v>2736</v>
      </c>
      <c r="AMP37" s="1" t="s">
        <v>2736</v>
      </c>
      <c r="AMQ37" s="1" t="s">
        <v>2736</v>
      </c>
      <c r="AMR37">
        <v>192.02</v>
      </c>
      <c r="AMS37">
        <v>179.08</v>
      </c>
      <c r="AMT37">
        <v>2.0299999999999998</v>
      </c>
      <c r="AMU37">
        <v>88006</v>
      </c>
      <c r="AMV37">
        <v>1</v>
      </c>
      <c r="AMW37">
        <v>6625</v>
      </c>
      <c r="AMX37">
        <v>0.11</v>
      </c>
      <c r="AMY37">
        <v>5.33</v>
      </c>
      <c r="ANB37" s="1" t="s">
        <v>2736</v>
      </c>
      <c r="ANC37" s="1" t="s">
        <v>2736</v>
      </c>
      <c r="AND37" s="1" t="s">
        <v>2736</v>
      </c>
      <c r="ANE37" s="1" t="s">
        <v>2736</v>
      </c>
      <c r="ANF37" s="1" t="s">
        <v>2736</v>
      </c>
      <c r="ANG37" s="1" t="s">
        <v>2736</v>
      </c>
      <c r="ANH37" s="1" t="s">
        <v>2736</v>
      </c>
      <c r="ANI37" s="1" t="s">
        <v>2736</v>
      </c>
      <c r="ANL37" s="1" t="s">
        <v>2736</v>
      </c>
      <c r="ANM37" s="1" t="s">
        <v>2736</v>
      </c>
      <c r="ANN37" s="1" t="s">
        <v>2736</v>
      </c>
      <c r="ANO37" s="1" t="s">
        <v>2736</v>
      </c>
      <c r="ANP37" s="1" t="s">
        <v>2736</v>
      </c>
      <c r="ANQ37" s="1" t="s">
        <v>2736</v>
      </c>
      <c r="ANR37" s="1" t="s">
        <v>2736</v>
      </c>
      <c r="ANS37" s="1" t="s">
        <v>2736</v>
      </c>
      <c r="ANV37" s="1" t="s">
        <v>2736</v>
      </c>
      <c r="ANW37" s="1" t="s">
        <v>2736</v>
      </c>
      <c r="ANX37" s="1" t="s">
        <v>2736</v>
      </c>
      <c r="ANY37" s="1" t="s">
        <v>2736</v>
      </c>
      <c r="ANZ37" s="1" t="s">
        <v>2736</v>
      </c>
      <c r="AOA37" s="1" t="s">
        <v>2736</v>
      </c>
      <c r="AOB37" s="1" t="s">
        <v>2736</v>
      </c>
      <c r="AOC37" s="1" t="s">
        <v>2736</v>
      </c>
      <c r="AOE37" s="1" t="s">
        <v>2736</v>
      </c>
      <c r="AOF37">
        <v>497.59</v>
      </c>
      <c r="AOG37">
        <v>0.46</v>
      </c>
      <c r="AOH37">
        <v>1.78</v>
      </c>
      <c r="AOI37">
        <v>217</v>
      </c>
      <c r="AOJ37">
        <v>0.84109999999999996</v>
      </c>
      <c r="AOK37">
        <v>35.700000000000003</v>
      </c>
      <c r="AOL37">
        <v>0.04</v>
      </c>
      <c r="AOM37">
        <v>2.1</v>
      </c>
      <c r="AOP37" s="1" t="s">
        <v>2736</v>
      </c>
      <c r="AOQ37" s="1" t="s">
        <v>2736</v>
      </c>
      <c r="AOR37" s="1" t="s">
        <v>2736</v>
      </c>
      <c r="AOS37" s="1" t="s">
        <v>2736</v>
      </c>
      <c r="AOT37" s="1" t="s">
        <v>2736</v>
      </c>
      <c r="AOU37" s="1" t="s">
        <v>2736</v>
      </c>
      <c r="AOV37" s="1" t="s">
        <v>2736</v>
      </c>
      <c r="AOW37" s="1" t="s">
        <v>2736</v>
      </c>
      <c r="AOX37" s="1" t="s">
        <v>2736</v>
      </c>
      <c r="AOY37" s="1" t="s">
        <v>2736</v>
      </c>
      <c r="AOZ37" s="1" t="s">
        <v>2736</v>
      </c>
      <c r="APA37" s="1" t="s">
        <v>2736</v>
      </c>
      <c r="APB37" s="1" t="s">
        <v>2736</v>
      </c>
      <c r="APC37" s="1" t="s">
        <v>2736</v>
      </c>
      <c r="APD37" s="1" t="s">
        <v>2736</v>
      </c>
      <c r="APE37" s="1" t="s">
        <v>2736</v>
      </c>
      <c r="APF37" s="1" t="s">
        <v>2736</v>
      </c>
      <c r="APG37" s="1" t="s">
        <v>2736</v>
      </c>
      <c r="APH37" s="1" t="s">
        <v>2736</v>
      </c>
      <c r="API37" s="1" t="s">
        <v>2736</v>
      </c>
      <c r="APJ37" s="1" t="s">
        <v>2736</v>
      </c>
      <c r="APK37" s="1" t="s">
        <v>2736</v>
      </c>
      <c r="APL37" s="1" t="s">
        <v>2736</v>
      </c>
      <c r="APM37" s="1" t="s">
        <v>2736</v>
      </c>
      <c r="APN37" s="1" t="s">
        <v>2736</v>
      </c>
      <c r="APO37" s="1" t="s">
        <v>2736</v>
      </c>
      <c r="APP37" s="1" t="s">
        <v>2736</v>
      </c>
      <c r="APQ37" s="1" t="s">
        <v>2736</v>
      </c>
      <c r="APR37" s="1" t="s">
        <v>2736</v>
      </c>
      <c r="APS37" s="1" t="s">
        <v>2736</v>
      </c>
      <c r="APT37" s="1" t="s">
        <v>2736</v>
      </c>
      <c r="APU37" s="1" t="s">
        <v>2736</v>
      </c>
      <c r="APV37" s="1" t="s">
        <v>2736</v>
      </c>
      <c r="APW37" s="1" t="s">
        <v>2736</v>
      </c>
      <c r="APX37" s="1" t="s">
        <v>2736</v>
      </c>
      <c r="APZ37" s="1" t="s">
        <v>2736</v>
      </c>
      <c r="AQA37" s="1" t="s">
        <v>2736</v>
      </c>
      <c r="AQD37" s="1" t="s">
        <v>2736</v>
      </c>
      <c r="AQE37" s="1" t="s">
        <v>2736</v>
      </c>
      <c r="AQF37" s="1" t="s">
        <v>2736</v>
      </c>
      <c r="AQG37" s="1" t="s">
        <v>2736</v>
      </c>
      <c r="AQH37" s="1" t="s">
        <v>2736</v>
      </c>
      <c r="AQI37" s="1" t="s">
        <v>2736</v>
      </c>
      <c r="AQJ37" s="1" t="s">
        <v>2736</v>
      </c>
      <c r="AQK37" s="1" t="s">
        <v>2736</v>
      </c>
      <c r="AQL37" s="1" t="s">
        <v>2736</v>
      </c>
      <c r="AQM37" s="1" t="s">
        <v>2736</v>
      </c>
      <c r="AQN37" s="1" t="s">
        <v>2736</v>
      </c>
      <c r="AQO37" s="1" t="s">
        <v>2736</v>
      </c>
      <c r="AQP37" s="1" t="s">
        <v>2736</v>
      </c>
      <c r="AQQ37" s="1" t="s">
        <v>2736</v>
      </c>
      <c r="AQR37" s="1" t="s">
        <v>2736</v>
      </c>
      <c r="AQS37" s="1" t="s">
        <v>2736</v>
      </c>
      <c r="AQT37" s="1" t="s">
        <v>2736</v>
      </c>
      <c r="AQU37" s="1" t="s">
        <v>2736</v>
      </c>
      <c r="AQV37" s="1" t="s">
        <v>2736</v>
      </c>
      <c r="AQW37" s="1" t="s">
        <v>2736</v>
      </c>
      <c r="AQX37">
        <v>3019.99</v>
      </c>
      <c r="AQY37">
        <v>5776.34</v>
      </c>
      <c r="AQZ37">
        <v>11.36</v>
      </c>
      <c r="ARA37">
        <v>423658</v>
      </c>
      <c r="ARB37">
        <v>0.83330000000000004</v>
      </c>
      <c r="ARC37">
        <v>39635.800000000003</v>
      </c>
      <c r="ARD37">
        <v>0.15</v>
      </c>
      <c r="ARE37">
        <v>1.29</v>
      </c>
      <c r="ARF37">
        <v>0.05</v>
      </c>
      <c r="ARG37">
        <v>0.39</v>
      </c>
      <c r="ARH37" s="1" t="s">
        <v>2736</v>
      </c>
      <c r="ARI37" s="1" t="s">
        <v>2736</v>
      </c>
      <c r="ARJ37" s="1" t="s">
        <v>2736</v>
      </c>
      <c r="ARK37" s="1" t="s">
        <v>2736</v>
      </c>
      <c r="ARL37" s="1" t="s">
        <v>2736</v>
      </c>
      <c r="ARM37" s="1" t="s">
        <v>2736</v>
      </c>
      <c r="ARN37" s="1" t="s">
        <v>2736</v>
      </c>
      <c r="ARO37" s="1" t="s">
        <v>2736</v>
      </c>
      <c r="ARP37" s="1" t="s">
        <v>2736</v>
      </c>
      <c r="ARQ37" s="1" t="s">
        <v>2736</v>
      </c>
      <c r="ARR37" s="1" t="s">
        <v>2736</v>
      </c>
      <c r="ARS37" s="1" t="s">
        <v>2736</v>
      </c>
      <c r="ART37" s="1" t="s">
        <v>2736</v>
      </c>
      <c r="ARU37" s="1" t="s">
        <v>2736</v>
      </c>
      <c r="ARV37" s="1" t="s">
        <v>2736</v>
      </c>
      <c r="ARW37" s="1" t="s">
        <v>2736</v>
      </c>
      <c r="ARX37" s="1" t="s">
        <v>2736</v>
      </c>
      <c r="ARY37" s="1" t="s">
        <v>2736</v>
      </c>
      <c r="ARZ37" s="1" t="s">
        <v>2736</v>
      </c>
      <c r="ASA37" s="1" t="s">
        <v>2736</v>
      </c>
      <c r="ASB37">
        <v>84.21</v>
      </c>
      <c r="ASC37">
        <v>138.82</v>
      </c>
      <c r="ASD37">
        <v>28.441199999999998</v>
      </c>
      <c r="ASE37">
        <v>60000</v>
      </c>
      <c r="ASF37">
        <v>12.292400000000001</v>
      </c>
      <c r="ASG37">
        <v>45.1</v>
      </c>
      <c r="ASH37">
        <v>0.63</v>
      </c>
      <c r="ASI37">
        <v>2.23</v>
      </c>
      <c r="ASJ37">
        <v>0.09</v>
      </c>
      <c r="ASK37">
        <v>0.8</v>
      </c>
      <c r="ASL37">
        <v>201.19</v>
      </c>
      <c r="ASM37">
        <v>234.99</v>
      </c>
      <c r="ASN37">
        <v>16.940000000000001</v>
      </c>
      <c r="ASO37">
        <v>70000</v>
      </c>
      <c r="ASP37">
        <v>5.0467000000000004</v>
      </c>
      <c r="ASQ37">
        <v>320</v>
      </c>
      <c r="ASR37">
        <v>0.47</v>
      </c>
      <c r="ASS37">
        <v>2.77</v>
      </c>
      <c r="AST37">
        <v>0.16</v>
      </c>
      <c r="ASU37">
        <v>0.78</v>
      </c>
      <c r="ASV37" s="1" t="s">
        <v>2736</v>
      </c>
      <c r="ASW37" s="1" t="s">
        <v>2736</v>
      </c>
      <c r="ASX37" s="1" t="s">
        <v>2736</v>
      </c>
      <c r="ASY37" s="1" t="s">
        <v>2736</v>
      </c>
      <c r="ASZ37" s="1" t="s">
        <v>2736</v>
      </c>
      <c r="ATA37" s="1" t="s">
        <v>2736</v>
      </c>
      <c r="ATB37" s="1" t="s">
        <v>2736</v>
      </c>
      <c r="ATC37" s="1" t="s">
        <v>2736</v>
      </c>
      <c r="ATD37" s="1" t="s">
        <v>2736</v>
      </c>
      <c r="ATE37" s="1" t="s">
        <v>2736</v>
      </c>
      <c r="ATF37">
        <v>125.69</v>
      </c>
      <c r="ATG37">
        <v>2002.94</v>
      </c>
      <c r="ATH37">
        <v>9.3165999999999993</v>
      </c>
      <c r="ATI37">
        <v>2812346</v>
      </c>
      <c r="ATJ37">
        <v>13.0816</v>
      </c>
      <c r="ATK37">
        <v>16386</v>
      </c>
      <c r="ATL37">
        <v>0.1</v>
      </c>
      <c r="ATM37">
        <v>1.0900000000000001</v>
      </c>
      <c r="ATN37">
        <v>0.12</v>
      </c>
      <c r="ATO37">
        <v>0.53</v>
      </c>
      <c r="ATP37" s="1" t="s">
        <v>2736</v>
      </c>
      <c r="ATQ37" s="1" t="s">
        <v>2736</v>
      </c>
      <c r="ATR37" s="1" t="s">
        <v>2736</v>
      </c>
      <c r="ATS37" s="1" t="s">
        <v>2736</v>
      </c>
      <c r="ATT37" s="1" t="s">
        <v>2736</v>
      </c>
      <c r="ATU37" s="1" t="s">
        <v>2736</v>
      </c>
      <c r="ATV37" s="1" t="s">
        <v>2736</v>
      </c>
      <c r="ATW37" s="1" t="s">
        <v>2736</v>
      </c>
      <c r="ATZ37">
        <v>123.48</v>
      </c>
      <c r="AUA37">
        <v>65.88</v>
      </c>
      <c r="AUB37">
        <v>2.23</v>
      </c>
      <c r="AUC37">
        <v>112883</v>
      </c>
      <c r="AUD37">
        <v>3.8229000000000002</v>
      </c>
      <c r="AUE37">
        <v>1178.4000000000001</v>
      </c>
      <c r="AUF37">
        <v>0</v>
      </c>
      <c r="AUG37">
        <v>0</v>
      </c>
      <c r="AUJ37" s="1" t="s">
        <v>2736</v>
      </c>
      <c r="AUK37" s="1" t="s">
        <v>2736</v>
      </c>
      <c r="AUL37" s="1" t="s">
        <v>2736</v>
      </c>
      <c r="AUM37" s="1" t="s">
        <v>2736</v>
      </c>
      <c r="AUN37" s="1" t="s">
        <v>2736</v>
      </c>
      <c r="AUO37" s="1" t="s">
        <v>2736</v>
      </c>
      <c r="AUP37" s="1" t="s">
        <v>2736</v>
      </c>
      <c r="AUQ37" s="1" t="s">
        <v>2736</v>
      </c>
      <c r="AUR37" s="1" t="s">
        <v>2736</v>
      </c>
      <c r="AUS37" s="1" t="s">
        <v>2736</v>
      </c>
      <c r="AUT37">
        <v>20.28</v>
      </c>
      <c r="AUU37">
        <v>25382.39</v>
      </c>
      <c r="AUV37">
        <v>332.3</v>
      </c>
      <c r="AUW37">
        <v>76384</v>
      </c>
      <c r="AUX37">
        <v>1</v>
      </c>
      <c r="AUY37" s="1" t="s">
        <v>2736</v>
      </c>
      <c r="AUZ37">
        <v>0</v>
      </c>
      <c r="AVA37">
        <v>0</v>
      </c>
      <c r="AVD37">
        <v>79.16</v>
      </c>
      <c r="AVE37">
        <v>4690.97</v>
      </c>
      <c r="AVF37">
        <v>153.4</v>
      </c>
      <c r="AVG37">
        <v>30580</v>
      </c>
      <c r="AVH37">
        <v>1</v>
      </c>
      <c r="AVI37" s="1" t="s">
        <v>2736</v>
      </c>
      <c r="AVJ37">
        <v>0</v>
      </c>
      <c r="AVK37">
        <v>0</v>
      </c>
      <c r="AVN37">
        <v>174.07</v>
      </c>
      <c r="AVO37">
        <v>257069.9</v>
      </c>
      <c r="AVP37">
        <v>3135</v>
      </c>
      <c r="AVQ37">
        <v>82000</v>
      </c>
      <c r="AVR37">
        <v>1</v>
      </c>
      <c r="AVS37" s="1" t="s">
        <v>2736</v>
      </c>
      <c r="AVT37">
        <v>80</v>
      </c>
      <c r="AVU37">
        <v>2.5499999999999998</v>
      </c>
      <c r="AVV37" s="1" t="s">
        <v>2736</v>
      </c>
      <c r="AVW37" s="1" t="s">
        <v>2736</v>
      </c>
      <c r="AVX37">
        <v>304.13</v>
      </c>
      <c r="AVY37">
        <v>108.56</v>
      </c>
      <c r="AVZ37">
        <v>0.99419999999999997</v>
      </c>
      <c r="AWA37">
        <v>13650</v>
      </c>
      <c r="AWB37">
        <v>0.125</v>
      </c>
      <c r="AWC37">
        <v>3752</v>
      </c>
      <c r="AWD37">
        <v>0.02</v>
      </c>
      <c r="AWE37">
        <v>1.95</v>
      </c>
      <c r="AWF37">
        <v>0.01</v>
      </c>
      <c r="AWG37">
        <v>0.06</v>
      </c>
      <c r="AWH37">
        <v>249.88</v>
      </c>
      <c r="AWI37">
        <v>54.59</v>
      </c>
      <c r="AWJ37">
        <v>4.9000000000000004</v>
      </c>
      <c r="AWK37">
        <v>11150</v>
      </c>
      <c r="AWL37">
        <v>1</v>
      </c>
      <c r="AWM37">
        <v>233</v>
      </c>
      <c r="AWN37">
        <v>0.19</v>
      </c>
      <c r="AWO37">
        <v>3.8</v>
      </c>
      <c r="AWR37" s="1" t="s">
        <v>2736</v>
      </c>
      <c r="AWS37" s="1" t="s">
        <v>2736</v>
      </c>
      <c r="AWT37" s="1" t="s">
        <v>2736</v>
      </c>
      <c r="AWU37" s="1" t="s">
        <v>2736</v>
      </c>
      <c r="AWV37" s="1" t="s">
        <v>2736</v>
      </c>
      <c r="AWW37" s="1" t="s">
        <v>2736</v>
      </c>
      <c r="AWX37" s="1" t="s">
        <v>2736</v>
      </c>
      <c r="AWY37" s="1" t="s">
        <v>2736</v>
      </c>
      <c r="AXA37" s="1" t="s">
        <v>2736</v>
      </c>
      <c r="AXB37" s="1" t="s">
        <v>2736</v>
      </c>
      <c r="AXC37" s="1" t="s">
        <v>2736</v>
      </c>
      <c r="AXD37" s="1" t="s">
        <v>2736</v>
      </c>
      <c r="AXE37" s="1" t="s">
        <v>2736</v>
      </c>
      <c r="AXF37" s="1" t="s">
        <v>2736</v>
      </c>
      <c r="AXG37" s="1" t="s">
        <v>2736</v>
      </c>
      <c r="AXH37" s="1" t="s">
        <v>2736</v>
      </c>
      <c r="AXI37" s="1" t="s">
        <v>2736</v>
      </c>
      <c r="AXK37" s="1" t="s">
        <v>2736</v>
      </c>
      <c r="AXL37" s="1" t="s">
        <v>2736</v>
      </c>
      <c r="AXM37" s="1" t="s">
        <v>2736</v>
      </c>
      <c r="AXN37" s="1" t="s">
        <v>2736</v>
      </c>
      <c r="AXO37" s="1" t="s">
        <v>2736</v>
      </c>
      <c r="AXP37" s="1" t="s">
        <v>2736</v>
      </c>
      <c r="AXQ37" s="1" t="s">
        <v>2736</v>
      </c>
      <c r="AXR37" s="1" t="s">
        <v>2736</v>
      </c>
      <c r="AXS37" s="1" t="s">
        <v>2736</v>
      </c>
      <c r="AXT37" s="1" t="s">
        <v>2736</v>
      </c>
      <c r="AXU37" s="1" t="s">
        <v>2736</v>
      </c>
      <c r="AXV37" s="1" t="s">
        <v>2736</v>
      </c>
      <c r="AXW37" s="1" t="s">
        <v>2736</v>
      </c>
      <c r="AXX37" s="1" t="s">
        <v>2736</v>
      </c>
      <c r="AXY37" s="1" t="s">
        <v>2736</v>
      </c>
      <c r="AXZ37" s="1" t="s">
        <v>2736</v>
      </c>
      <c r="AYA37" s="1" t="s">
        <v>2736</v>
      </c>
      <c r="AYB37" s="1" t="s">
        <v>2736</v>
      </c>
      <c r="AYC37" s="1" t="s">
        <v>2736</v>
      </c>
      <c r="AYD37" s="1" t="s">
        <v>2736</v>
      </c>
      <c r="AYE37" s="1" t="s">
        <v>2736</v>
      </c>
      <c r="AYF37" s="1" t="s">
        <v>2736</v>
      </c>
      <c r="AYG37" s="1" t="s">
        <v>2736</v>
      </c>
      <c r="AYH37" s="1" t="s">
        <v>2736</v>
      </c>
      <c r="AYI37" s="1" t="s">
        <v>2736</v>
      </c>
      <c r="AYJ37" s="1" t="s">
        <v>2736</v>
      </c>
      <c r="AYK37" s="1" t="s">
        <v>2736</v>
      </c>
      <c r="AYL37" s="1" t="s">
        <v>2736</v>
      </c>
      <c r="AYM37" s="1" t="s">
        <v>2736</v>
      </c>
      <c r="AYP37">
        <v>599.92999999999995</v>
      </c>
      <c r="AYQ37">
        <v>2270.2399999999998</v>
      </c>
      <c r="AYR37">
        <v>40540</v>
      </c>
      <c r="AYS37">
        <v>56</v>
      </c>
      <c r="AYT37">
        <v>1</v>
      </c>
      <c r="AYV37">
        <v>500</v>
      </c>
      <c r="AYW37">
        <v>1.23</v>
      </c>
      <c r="AYZ37" s="1" t="s">
        <v>2736</v>
      </c>
      <c r="AZA37" s="1" t="s">
        <v>2736</v>
      </c>
      <c r="AZB37" s="1" t="s">
        <v>2736</v>
      </c>
      <c r="AZC37" s="1" t="s">
        <v>2736</v>
      </c>
      <c r="AZD37" s="1" t="s">
        <v>2736</v>
      </c>
      <c r="AZE37" s="1" t="s">
        <v>2736</v>
      </c>
      <c r="AZF37" s="1" t="s">
        <v>2736</v>
      </c>
      <c r="AZG37" s="1" t="s">
        <v>2736</v>
      </c>
      <c r="AZH37" s="1" t="s">
        <v>2736</v>
      </c>
      <c r="AZI37" s="1" t="s">
        <v>2736</v>
      </c>
      <c r="AZJ37">
        <v>109.43</v>
      </c>
      <c r="AZK37">
        <v>546183.30000000005</v>
      </c>
      <c r="AZL37">
        <v>3900</v>
      </c>
      <c r="AZM37">
        <v>140047</v>
      </c>
      <c r="AZN37">
        <v>1</v>
      </c>
      <c r="AZO37" s="1" t="s">
        <v>2736</v>
      </c>
      <c r="AZP37">
        <v>100</v>
      </c>
      <c r="AZQ37">
        <v>2.56</v>
      </c>
      <c r="AZR37" s="1" t="s">
        <v>2736</v>
      </c>
      <c r="AZS37" s="1" t="s">
        <v>2736</v>
      </c>
      <c r="AZT37" s="1" t="s">
        <v>2736</v>
      </c>
      <c r="AZU37" s="1" t="s">
        <v>2736</v>
      </c>
      <c r="AZV37" s="1" t="s">
        <v>2736</v>
      </c>
      <c r="AZW37" s="1" t="s">
        <v>2736</v>
      </c>
      <c r="AZX37" s="1" t="s">
        <v>2736</v>
      </c>
      <c r="AZY37" s="1" t="s">
        <v>2736</v>
      </c>
      <c r="AZZ37" s="1" t="s">
        <v>2736</v>
      </c>
      <c r="BAA37" s="1" t="s">
        <v>2736</v>
      </c>
      <c r="BAC37" s="1" t="s">
        <v>2736</v>
      </c>
      <c r="BAD37">
        <v>2821.48</v>
      </c>
      <c r="BAE37">
        <v>57.32</v>
      </c>
      <c r="BAF37">
        <v>2.89</v>
      </c>
      <c r="BAG37">
        <v>19800</v>
      </c>
      <c r="BAH37">
        <v>1</v>
      </c>
      <c r="BAI37">
        <v>513</v>
      </c>
      <c r="BAJ37">
        <v>0</v>
      </c>
      <c r="BAK37">
        <v>0</v>
      </c>
      <c r="BAN37" s="1" t="s">
        <v>2736</v>
      </c>
      <c r="BAO37" s="1" t="s">
        <v>2736</v>
      </c>
      <c r="BAP37" s="1" t="s">
        <v>2736</v>
      </c>
      <c r="BAQ37" s="1" t="s">
        <v>2736</v>
      </c>
      <c r="BAR37" s="1" t="s">
        <v>2736</v>
      </c>
      <c r="BAS37" s="1" t="s">
        <v>2736</v>
      </c>
      <c r="BAT37" s="1" t="s">
        <v>2736</v>
      </c>
      <c r="BAU37" s="1" t="s">
        <v>2736</v>
      </c>
      <c r="BAV37" s="1" t="s">
        <v>2736</v>
      </c>
      <c r="BAW37" s="1" t="s">
        <v>2736</v>
      </c>
      <c r="BAX37" s="1" t="s">
        <v>2736</v>
      </c>
      <c r="BAY37" s="1" t="s">
        <v>2736</v>
      </c>
      <c r="BAZ37" s="1" t="s">
        <v>2736</v>
      </c>
      <c r="BBA37" s="1" t="s">
        <v>2736</v>
      </c>
      <c r="BBB37" s="1" t="s">
        <v>2736</v>
      </c>
      <c r="BBC37" s="1" t="s">
        <v>2736</v>
      </c>
      <c r="BBD37" s="1" t="s">
        <v>2736</v>
      </c>
      <c r="BBE37" s="1" t="s">
        <v>2736</v>
      </c>
      <c r="BBF37" s="1" t="s">
        <v>2736</v>
      </c>
      <c r="BBG37" s="1" t="s">
        <v>2736</v>
      </c>
      <c r="BBH37" s="1" t="s">
        <v>2736</v>
      </c>
      <c r="BBI37" s="1" t="s">
        <v>2736</v>
      </c>
      <c r="BBJ37" s="1" t="s">
        <v>2736</v>
      </c>
      <c r="BBK37" s="1" t="s">
        <v>2736</v>
      </c>
      <c r="BBL37" s="1" t="s">
        <v>2736</v>
      </c>
      <c r="BBM37" s="1" t="s">
        <v>2736</v>
      </c>
      <c r="BBN37" s="1" t="s">
        <v>2736</v>
      </c>
      <c r="BBO37" s="1" t="s">
        <v>2736</v>
      </c>
      <c r="BBP37" s="1" t="s">
        <v>2736</v>
      </c>
      <c r="BBQ37" s="1" t="s">
        <v>2736</v>
      </c>
      <c r="BBR37" s="1" t="s">
        <v>2736</v>
      </c>
      <c r="BBS37" s="1" t="s">
        <v>2736</v>
      </c>
      <c r="BBT37" s="1" t="s">
        <v>2736</v>
      </c>
      <c r="BBU37" s="1" t="s">
        <v>2736</v>
      </c>
      <c r="BBV37" s="1" t="s">
        <v>2736</v>
      </c>
      <c r="BBW37" s="1" t="s">
        <v>2736</v>
      </c>
      <c r="BBX37" s="1" t="s">
        <v>2736</v>
      </c>
      <c r="BBY37" s="1" t="s">
        <v>2736</v>
      </c>
      <c r="BBZ37" s="1" t="s">
        <v>2736</v>
      </c>
      <c r="BCA37" s="1" t="s">
        <v>2736</v>
      </c>
      <c r="BCB37">
        <v>2733.09</v>
      </c>
      <c r="BCC37">
        <v>63.35</v>
      </c>
      <c r="BCD37">
        <v>3.26</v>
      </c>
      <c r="BCE37">
        <v>19440</v>
      </c>
      <c r="BCF37">
        <v>1</v>
      </c>
      <c r="BCG37">
        <v>684</v>
      </c>
      <c r="BCH37">
        <v>0.03</v>
      </c>
      <c r="BCI37">
        <v>0.87</v>
      </c>
      <c r="BCK37">
        <v>0.04</v>
      </c>
      <c r="BCL37" s="1" t="s">
        <v>2736</v>
      </c>
      <c r="BCM37" s="1" t="s">
        <v>2736</v>
      </c>
      <c r="BCN37" s="1" t="s">
        <v>2736</v>
      </c>
      <c r="BCO37" s="1" t="s">
        <v>2736</v>
      </c>
      <c r="BCP37" s="1" t="s">
        <v>2736</v>
      </c>
      <c r="BCQ37" s="1" t="s">
        <v>2736</v>
      </c>
      <c r="BCR37" s="1" t="s">
        <v>2736</v>
      </c>
      <c r="BCS37" s="1" t="s">
        <v>2736</v>
      </c>
      <c r="BCU37" s="1" t="s">
        <v>2736</v>
      </c>
      <c r="BCV37" s="1" t="s">
        <v>2736</v>
      </c>
      <c r="BCW37" s="1" t="s">
        <v>2736</v>
      </c>
      <c r="BCX37" s="1" t="s">
        <v>2736</v>
      </c>
      <c r="BCY37" s="1" t="s">
        <v>2736</v>
      </c>
      <c r="BCZ37" s="1" t="s">
        <v>2736</v>
      </c>
      <c r="BDA37" s="1" t="s">
        <v>2736</v>
      </c>
      <c r="BDB37" s="1" t="s">
        <v>2736</v>
      </c>
      <c r="BDC37" s="1" t="s">
        <v>2736</v>
      </c>
      <c r="BDE37" s="1" t="s">
        <v>2736</v>
      </c>
      <c r="BDF37">
        <v>3439.63</v>
      </c>
      <c r="BDG37">
        <v>1898.68</v>
      </c>
      <c r="BDH37">
        <v>8.49</v>
      </c>
      <c r="BDI37">
        <v>221735</v>
      </c>
      <c r="BDJ37">
        <v>0.99119999999999997</v>
      </c>
      <c r="BDK37">
        <v>9887.7000000000007</v>
      </c>
      <c r="BDL37">
        <v>0.12</v>
      </c>
      <c r="BDM37">
        <v>1.39</v>
      </c>
      <c r="BDN37">
        <v>0.03</v>
      </c>
      <c r="BDO37">
        <v>0.22</v>
      </c>
      <c r="BDP37">
        <v>140.31</v>
      </c>
      <c r="BDQ37">
        <v>136.26</v>
      </c>
      <c r="BDR37">
        <v>5.0599999999999996</v>
      </c>
      <c r="BDS37">
        <v>99750</v>
      </c>
      <c r="BDT37">
        <v>3.7021000000000002</v>
      </c>
      <c r="BDU37">
        <v>1645.9</v>
      </c>
      <c r="BDV37">
        <v>0.12</v>
      </c>
      <c r="BDW37">
        <v>2.46</v>
      </c>
      <c r="BDX37">
        <v>0.06</v>
      </c>
      <c r="BDY37">
        <v>0.33</v>
      </c>
      <c r="BDZ37" s="1" t="s">
        <v>2736</v>
      </c>
      <c r="BEA37" s="1" t="s">
        <v>2736</v>
      </c>
      <c r="BEB37" s="1" t="s">
        <v>2736</v>
      </c>
      <c r="BEC37" s="1" t="s">
        <v>2736</v>
      </c>
      <c r="BED37" s="1" t="s">
        <v>2736</v>
      </c>
      <c r="BEE37" s="1" t="s">
        <v>2736</v>
      </c>
      <c r="BEF37" s="1" t="s">
        <v>2736</v>
      </c>
      <c r="BEG37" s="1" t="s">
        <v>2736</v>
      </c>
      <c r="BEJ37" s="1" t="s">
        <v>2736</v>
      </c>
      <c r="BEK37" s="1" t="s">
        <v>2736</v>
      </c>
      <c r="BEL37" s="1" t="s">
        <v>2736</v>
      </c>
      <c r="BEM37" s="1" t="s">
        <v>2736</v>
      </c>
      <c r="BEN37" s="1" t="s">
        <v>2736</v>
      </c>
      <c r="BEO37" s="1" t="s">
        <v>2736</v>
      </c>
      <c r="BEP37" s="1" t="s">
        <v>2736</v>
      </c>
      <c r="BEQ37" s="1" t="s">
        <v>2736</v>
      </c>
    </row>
    <row r="38" spans="1:1499" x14ac:dyDescent="0.25">
      <c r="A38" s="2">
        <v>36039</v>
      </c>
      <c r="B38" s="1" t="s">
        <v>2736</v>
      </c>
      <c r="C38" s="1" t="s">
        <v>2736</v>
      </c>
      <c r="D38" s="1" t="s">
        <v>2736</v>
      </c>
      <c r="E38" s="1" t="s">
        <v>2736</v>
      </c>
      <c r="F38" s="1" t="s">
        <v>2736</v>
      </c>
      <c r="G38" s="1" t="s">
        <v>2736</v>
      </c>
      <c r="H38" s="1" t="s">
        <v>2736</v>
      </c>
      <c r="I38" s="1" t="s">
        <v>2736</v>
      </c>
      <c r="K38" s="1" t="s">
        <v>2736</v>
      </c>
      <c r="L38" s="1" t="s">
        <v>2736</v>
      </c>
      <c r="M38" s="1" t="s">
        <v>2736</v>
      </c>
      <c r="N38" s="1" t="s">
        <v>2736</v>
      </c>
      <c r="O38" s="1" t="s">
        <v>2736</v>
      </c>
      <c r="P38" s="1" t="s">
        <v>2736</v>
      </c>
      <c r="Q38" s="1" t="s">
        <v>2736</v>
      </c>
      <c r="R38" s="1" t="s">
        <v>2736</v>
      </c>
      <c r="S38" s="1" t="s">
        <v>2736</v>
      </c>
      <c r="T38" s="1" t="s">
        <v>2736</v>
      </c>
      <c r="U38" s="1" t="s">
        <v>2736</v>
      </c>
      <c r="V38">
        <v>650.57000000000005</v>
      </c>
      <c r="W38">
        <v>602.13</v>
      </c>
      <c r="X38">
        <v>1.1299999999999999</v>
      </c>
      <c r="Y38">
        <v>61362</v>
      </c>
      <c r="Z38">
        <v>0.1153</v>
      </c>
      <c r="AA38">
        <v>6772.9</v>
      </c>
      <c r="AB38">
        <v>0.02</v>
      </c>
      <c r="AC38">
        <v>1.74</v>
      </c>
      <c r="AD38">
        <v>0.01</v>
      </c>
      <c r="AE38">
        <v>7.0000000000000007E-2</v>
      </c>
      <c r="AF38" s="1" t="s">
        <v>2736</v>
      </c>
      <c r="AG38" s="1" t="s">
        <v>2736</v>
      </c>
      <c r="AH38" s="1" t="s">
        <v>2736</v>
      </c>
      <c r="AI38" s="1" t="s">
        <v>2736</v>
      </c>
      <c r="AJ38" s="1" t="s">
        <v>2736</v>
      </c>
      <c r="AK38" s="1" t="s">
        <v>2736</v>
      </c>
      <c r="AL38" s="1" t="s">
        <v>2736</v>
      </c>
      <c r="AM38" s="1" t="s">
        <v>2736</v>
      </c>
      <c r="AN38" s="1" t="s">
        <v>2736</v>
      </c>
      <c r="AO38" s="1" t="s">
        <v>2736</v>
      </c>
      <c r="AP38">
        <v>709.86</v>
      </c>
      <c r="AQ38">
        <v>14.1</v>
      </c>
      <c r="AR38">
        <v>0.64</v>
      </c>
      <c r="AS38">
        <v>2493</v>
      </c>
      <c r="AT38">
        <v>0.11260000000000001</v>
      </c>
      <c r="AU38">
        <v>675.2</v>
      </c>
      <c r="AV38">
        <v>0.01</v>
      </c>
      <c r="AW38">
        <v>2.2799999999999998</v>
      </c>
      <c r="AZ38">
        <v>739.43</v>
      </c>
      <c r="BA38">
        <v>94.68</v>
      </c>
      <c r="BB38">
        <v>1.3</v>
      </c>
      <c r="BC38">
        <v>8333</v>
      </c>
      <c r="BD38">
        <v>0.11409999999999999</v>
      </c>
      <c r="BE38">
        <v>35.1</v>
      </c>
      <c r="BF38">
        <v>0.01</v>
      </c>
      <c r="BG38">
        <v>1.1399999999999999</v>
      </c>
      <c r="BJ38">
        <v>73.069999999999993</v>
      </c>
      <c r="BK38">
        <v>0.46</v>
      </c>
      <c r="BL38">
        <v>0.99</v>
      </c>
      <c r="BM38">
        <v>450</v>
      </c>
      <c r="BN38">
        <v>0.95530000000000004</v>
      </c>
      <c r="BO38" s="1" t="s">
        <v>2736</v>
      </c>
      <c r="BP38">
        <v>0</v>
      </c>
      <c r="BQ38">
        <v>0</v>
      </c>
      <c r="BT38" s="1" t="s">
        <v>2736</v>
      </c>
      <c r="BU38" s="1" t="s">
        <v>2736</v>
      </c>
      <c r="BV38" s="1" t="s">
        <v>2736</v>
      </c>
      <c r="BW38" s="1" t="s">
        <v>2736</v>
      </c>
      <c r="BX38" s="1" t="s">
        <v>2736</v>
      </c>
      <c r="BY38" s="1" t="s">
        <v>2736</v>
      </c>
      <c r="BZ38" s="1" t="s">
        <v>2736</v>
      </c>
      <c r="CA38" s="1" t="s">
        <v>2736</v>
      </c>
      <c r="CC38" s="1" t="s">
        <v>2736</v>
      </c>
      <c r="CD38" s="1" t="s">
        <v>2736</v>
      </c>
      <c r="CE38" s="1" t="s">
        <v>2736</v>
      </c>
      <c r="CF38" s="1" t="s">
        <v>2736</v>
      </c>
      <c r="CG38" s="1" t="s">
        <v>2736</v>
      </c>
      <c r="CH38" s="1" t="s">
        <v>2736</v>
      </c>
      <c r="CI38" s="1" t="s">
        <v>2736</v>
      </c>
      <c r="CJ38" s="1" t="s">
        <v>2736</v>
      </c>
      <c r="CK38" s="1" t="s">
        <v>2736</v>
      </c>
      <c r="CL38" s="1" t="s">
        <v>2736</v>
      </c>
      <c r="CM38" s="1" t="s">
        <v>2736</v>
      </c>
      <c r="CN38" s="1" t="s">
        <v>2736</v>
      </c>
      <c r="CO38" s="1" t="s">
        <v>2736</v>
      </c>
      <c r="CP38" s="1" t="s">
        <v>2736</v>
      </c>
      <c r="CQ38" s="1" t="s">
        <v>2736</v>
      </c>
      <c r="CR38" s="1" t="s">
        <v>2736</v>
      </c>
      <c r="CS38" s="1" t="s">
        <v>2736</v>
      </c>
      <c r="CT38" s="1" t="s">
        <v>2736</v>
      </c>
      <c r="CU38" s="1" t="s">
        <v>2736</v>
      </c>
      <c r="CV38" s="1" t="s">
        <v>2736</v>
      </c>
      <c r="CW38" s="1" t="s">
        <v>2736</v>
      </c>
      <c r="CX38" s="1" t="s">
        <v>2736</v>
      </c>
      <c r="CY38" s="1" t="s">
        <v>2736</v>
      </c>
      <c r="CZ38" s="1" t="s">
        <v>2736</v>
      </c>
      <c r="DA38" s="1" t="s">
        <v>2736</v>
      </c>
      <c r="DB38" s="1" t="s">
        <v>2736</v>
      </c>
      <c r="DC38" s="1" t="s">
        <v>2736</v>
      </c>
      <c r="DD38" s="1" t="s">
        <v>2736</v>
      </c>
      <c r="DE38" s="1" t="s">
        <v>2736</v>
      </c>
      <c r="DF38" s="1" t="s">
        <v>2736</v>
      </c>
      <c r="DG38" s="1" t="s">
        <v>2736</v>
      </c>
      <c r="DH38" s="1" t="s">
        <v>2736</v>
      </c>
      <c r="DI38" s="1" t="s">
        <v>2736</v>
      </c>
      <c r="DJ38" s="1" t="s">
        <v>2736</v>
      </c>
      <c r="DK38" s="1" t="s">
        <v>2736</v>
      </c>
      <c r="DL38" s="1" t="s">
        <v>2736</v>
      </c>
      <c r="DM38" s="1" t="s">
        <v>2736</v>
      </c>
      <c r="DN38" s="1" t="s">
        <v>2736</v>
      </c>
      <c r="DO38" s="1" t="s">
        <v>2736</v>
      </c>
      <c r="DP38" s="1" t="s">
        <v>2736</v>
      </c>
      <c r="DQ38" s="1" t="s">
        <v>2736</v>
      </c>
      <c r="DR38" s="1" t="s">
        <v>2736</v>
      </c>
      <c r="DS38" s="1" t="s">
        <v>2736</v>
      </c>
      <c r="DT38" s="1" t="s">
        <v>2736</v>
      </c>
      <c r="DU38" s="1" t="s">
        <v>2736</v>
      </c>
      <c r="DV38" s="1" t="s">
        <v>2736</v>
      </c>
      <c r="DW38" s="1" t="s">
        <v>2736</v>
      </c>
      <c r="DX38" s="1" t="s">
        <v>2736</v>
      </c>
      <c r="DY38" s="1" t="s">
        <v>2736</v>
      </c>
      <c r="DZ38" s="1" t="s">
        <v>2736</v>
      </c>
      <c r="EA38" s="1" t="s">
        <v>2736</v>
      </c>
      <c r="EB38" s="1" t="s">
        <v>2736</v>
      </c>
      <c r="EC38" s="1" t="s">
        <v>2736</v>
      </c>
      <c r="ED38" s="1" t="s">
        <v>2736</v>
      </c>
      <c r="EE38" s="1" t="s">
        <v>2736</v>
      </c>
      <c r="EF38" s="1" t="s">
        <v>2736</v>
      </c>
      <c r="EG38" s="1" t="s">
        <v>2736</v>
      </c>
      <c r="EH38" s="1" t="s">
        <v>2736</v>
      </c>
      <c r="EI38" s="1" t="s">
        <v>2736</v>
      </c>
      <c r="EL38" s="1" t="s">
        <v>2736</v>
      </c>
      <c r="EM38" s="1" t="s">
        <v>2736</v>
      </c>
      <c r="EN38" s="1" t="s">
        <v>2736</v>
      </c>
      <c r="EO38" s="1" t="s">
        <v>2736</v>
      </c>
      <c r="EP38" s="1" t="s">
        <v>2736</v>
      </c>
      <c r="EQ38" s="1" t="s">
        <v>2736</v>
      </c>
      <c r="ER38" s="1" t="s">
        <v>2736</v>
      </c>
      <c r="ES38" s="1" t="s">
        <v>2736</v>
      </c>
      <c r="ET38" s="1" t="s">
        <v>2736</v>
      </c>
      <c r="EU38" s="1" t="s">
        <v>2736</v>
      </c>
      <c r="EV38" s="1" t="s">
        <v>2736</v>
      </c>
      <c r="EW38" s="1" t="s">
        <v>2736</v>
      </c>
      <c r="EX38" s="1" t="s">
        <v>2736</v>
      </c>
      <c r="EY38" s="1" t="s">
        <v>2736</v>
      </c>
      <c r="EZ38" s="1" t="s">
        <v>2736</v>
      </c>
      <c r="FA38" s="1" t="s">
        <v>2736</v>
      </c>
      <c r="FB38" s="1" t="s">
        <v>2736</v>
      </c>
      <c r="FC38" s="1" t="s">
        <v>2736</v>
      </c>
      <c r="FD38" s="1" t="s">
        <v>2736</v>
      </c>
      <c r="FE38" s="1" t="s">
        <v>2736</v>
      </c>
      <c r="FF38" s="1" t="s">
        <v>2736</v>
      </c>
      <c r="FG38" s="1" t="s">
        <v>2736</v>
      </c>
      <c r="FH38" s="1" t="s">
        <v>2736</v>
      </c>
      <c r="FI38" s="1" t="s">
        <v>2736</v>
      </c>
      <c r="FJ38" s="1" t="s">
        <v>2736</v>
      </c>
      <c r="FK38" s="1" t="s">
        <v>2736</v>
      </c>
      <c r="FL38" s="1" t="s">
        <v>2736</v>
      </c>
      <c r="FM38" s="1" t="s">
        <v>2736</v>
      </c>
      <c r="FO38" s="1" t="s">
        <v>2736</v>
      </c>
      <c r="FP38">
        <v>52.88</v>
      </c>
      <c r="FQ38">
        <v>27.72</v>
      </c>
      <c r="FR38">
        <v>2.0699999999999998</v>
      </c>
      <c r="FS38">
        <v>13419</v>
      </c>
      <c r="FT38">
        <v>1</v>
      </c>
      <c r="FU38">
        <v>234</v>
      </c>
      <c r="FV38">
        <v>0.06</v>
      </c>
      <c r="FW38">
        <v>2.75</v>
      </c>
      <c r="FY38" s="1" t="s">
        <v>2736</v>
      </c>
      <c r="FZ38">
        <v>34.659999999999997</v>
      </c>
      <c r="GA38">
        <v>20.149999999999999</v>
      </c>
      <c r="GB38">
        <v>1.73</v>
      </c>
      <c r="GC38">
        <v>11648</v>
      </c>
      <c r="GD38">
        <v>1</v>
      </c>
      <c r="GE38">
        <v>309.39999999999998</v>
      </c>
      <c r="GF38">
        <v>0</v>
      </c>
      <c r="GG38">
        <v>0</v>
      </c>
      <c r="GH38" s="1" t="s">
        <v>2736</v>
      </c>
      <c r="GI38" s="1" t="s">
        <v>2736</v>
      </c>
      <c r="GJ38" s="1" t="s">
        <v>2736</v>
      </c>
      <c r="GK38" s="1" t="s">
        <v>2736</v>
      </c>
      <c r="GL38" s="1" t="s">
        <v>2736</v>
      </c>
      <c r="GM38" s="1" t="s">
        <v>2736</v>
      </c>
      <c r="GN38" s="1" t="s">
        <v>2736</v>
      </c>
      <c r="GO38" s="1" t="s">
        <v>2736</v>
      </c>
      <c r="GP38" s="1" t="s">
        <v>2736</v>
      </c>
      <c r="GQ38" s="1" t="s">
        <v>2736</v>
      </c>
      <c r="GS38" s="1" t="s">
        <v>2736</v>
      </c>
      <c r="GT38" s="1" t="s">
        <v>2736</v>
      </c>
      <c r="GU38" s="1" t="s">
        <v>2736</v>
      </c>
      <c r="GV38" s="1" t="s">
        <v>2736</v>
      </c>
      <c r="GW38" s="1" t="s">
        <v>2736</v>
      </c>
      <c r="GX38" s="1" t="s">
        <v>2736</v>
      </c>
      <c r="GY38" s="1" t="s">
        <v>2736</v>
      </c>
      <c r="GZ38" s="1" t="s">
        <v>2736</v>
      </c>
      <c r="HA38" s="1" t="s">
        <v>2736</v>
      </c>
      <c r="HB38" s="1" t="s">
        <v>2736</v>
      </c>
      <c r="HC38" s="1" t="s">
        <v>2736</v>
      </c>
      <c r="HD38" s="1" t="s">
        <v>2736</v>
      </c>
      <c r="HE38" s="1" t="s">
        <v>2736</v>
      </c>
      <c r="HF38" s="1" t="s">
        <v>2736</v>
      </c>
      <c r="HG38" s="1" t="s">
        <v>2736</v>
      </c>
      <c r="HH38" s="1" t="s">
        <v>2736</v>
      </c>
      <c r="HI38" s="1" t="s">
        <v>2736</v>
      </c>
      <c r="HJ38" s="1" t="s">
        <v>2736</v>
      </c>
      <c r="HK38" s="1" t="s">
        <v>2736</v>
      </c>
      <c r="HL38" s="1" t="s">
        <v>2736</v>
      </c>
      <c r="HM38" s="1" t="s">
        <v>2736</v>
      </c>
      <c r="HN38" s="1" t="s">
        <v>2736</v>
      </c>
      <c r="HO38" s="1" t="s">
        <v>2736</v>
      </c>
      <c r="HP38" s="1" t="s">
        <v>2736</v>
      </c>
      <c r="HQ38" s="1" t="s">
        <v>2736</v>
      </c>
      <c r="HR38" s="1" t="s">
        <v>2736</v>
      </c>
      <c r="HS38" s="1" t="s">
        <v>2736</v>
      </c>
      <c r="HT38" s="1" t="s">
        <v>2736</v>
      </c>
      <c r="HU38" s="1" t="s">
        <v>2736</v>
      </c>
      <c r="HX38" s="1" t="s">
        <v>2736</v>
      </c>
      <c r="HY38" s="1" t="s">
        <v>2736</v>
      </c>
      <c r="HZ38" s="1" t="s">
        <v>2736</v>
      </c>
      <c r="IA38" s="1" t="s">
        <v>2736</v>
      </c>
      <c r="IB38" s="1" t="s">
        <v>2736</v>
      </c>
      <c r="IC38" s="1" t="s">
        <v>2736</v>
      </c>
      <c r="ID38" s="1" t="s">
        <v>2736</v>
      </c>
      <c r="IE38" s="1" t="s">
        <v>2736</v>
      </c>
      <c r="IG38" s="1" t="s">
        <v>2736</v>
      </c>
      <c r="IH38">
        <v>83.03</v>
      </c>
      <c r="II38">
        <v>16.04</v>
      </c>
      <c r="IJ38">
        <v>34.89</v>
      </c>
      <c r="IK38">
        <v>13500</v>
      </c>
      <c r="IL38">
        <v>29.375</v>
      </c>
      <c r="IM38">
        <v>2</v>
      </c>
      <c r="IN38">
        <v>0</v>
      </c>
      <c r="IO38">
        <v>0</v>
      </c>
      <c r="IQ38" s="1" t="s">
        <v>2736</v>
      </c>
      <c r="IR38" s="1" t="s">
        <v>2736</v>
      </c>
      <c r="IS38" s="1" t="s">
        <v>2736</v>
      </c>
      <c r="IT38" s="1" t="s">
        <v>2736</v>
      </c>
      <c r="IU38" s="1" t="s">
        <v>2736</v>
      </c>
      <c r="IV38" s="1" t="s">
        <v>2736</v>
      </c>
      <c r="IW38" s="1" t="s">
        <v>2736</v>
      </c>
      <c r="IX38" s="1" t="s">
        <v>2736</v>
      </c>
      <c r="IY38" s="1" t="s">
        <v>2736</v>
      </c>
      <c r="JB38" s="1" t="s">
        <v>2736</v>
      </c>
      <c r="JC38" s="1" t="s">
        <v>2736</v>
      </c>
      <c r="JD38" s="1" t="s">
        <v>2736</v>
      </c>
      <c r="JE38" s="1" t="s">
        <v>2736</v>
      </c>
      <c r="JF38" s="1" t="s">
        <v>2736</v>
      </c>
      <c r="JG38" s="1" t="s">
        <v>2736</v>
      </c>
      <c r="JH38" s="1" t="s">
        <v>2736</v>
      </c>
      <c r="JI38" s="1" t="s">
        <v>2736</v>
      </c>
      <c r="JL38" s="1" t="s">
        <v>2736</v>
      </c>
      <c r="JM38" s="1" t="s">
        <v>2736</v>
      </c>
      <c r="JN38" s="1" t="s">
        <v>2736</v>
      </c>
      <c r="JO38" s="1" t="s">
        <v>2736</v>
      </c>
      <c r="JP38" s="1" t="s">
        <v>2736</v>
      </c>
      <c r="JQ38" s="1" t="s">
        <v>2736</v>
      </c>
      <c r="JR38" s="1" t="s">
        <v>2736</v>
      </c>
      <c r="JS38" s="1" t="s">
        <v>2736</v>
      </c>
      <c r="JT38" s="1" t="s">
        <v>2736</v>
      </c>
      <c r="JU38" s="1" t="s">
        <v>2736</v>
      </c>
      <c r="JV38" s="1" t="s">
        <v>2736</v>
      </c>
      <c r="JW38" s="1" t="s">
        <v>2736</v>
      </c>
      <c r="JX38" s="1" t="s">
        <v>2736</v>
      </c>
      <c r="JY38" s="1" t="s">
        <v>2736</v>
      </c>
      <c r="JZ38" s="1" t="s">
        <v>2736</v>
      </c>
      <c r="KA38" s="1" t="s">
        <v>2736</v>
      </c>
      <c r="KB38" s="1" t="s">
        <v>2736</v>
      </c>
      <c r="KC38" s="1" t="s">
        <v>2736</v>
      </c>
      <c r="KD38" s="1" t="s">
        <v>2736</v>
      </c>
      <c r="KE38" s="1" t="s">
        <v>2736</v>
      </c>
      <c r="KF38" s="1" t="s">
        <v>2736</v>
      </c>
      <c r="KG38" s="1" t="s">
        <v>2736</v>
      </c>
      <c r="KH38" s="1" t="s">
        <v>2736</v>
      </c>
      <c r="KI38" s="1" t="s">
        <v>2736</v>
      </c>
      <c r="KJ38" s="1" t="s">
        <v>2736</v>
      </c>
      <c r="KK38" s="1" t="s">
        <v>2736</v>
      </c>
      <c r="KL38" s="1" t="s">
        <v>2736</v>
      </c>
      <c r="KM38" s="1" t="s">
        <v>2736</v>
      </c>
      <c r="KN38" s="1" t="s">
        <v>2736</v>
      </c>
      <c r="KO38" s="1" t="s">
        <v>2736</v>
      </c>
      <c r="KP38">
        <v>84.06</v>
      </c>
      <c r="KQ38">
        <v>31.96</v>
      </c>
      <c r="KR38">
        <v>0.9</v>
      </c>
      <c r="KS38">
        <v>35364</v>
      </c>
      <c r="KT38">
        <v>1</v>
      </c>
      <c r="KU38">
        <v>765</v>
      </c>
      <c r="KV38">
        <v>0</v>
      </c>
      <c r="KW38">
        <v>0</v>
      </c>
      <c r="KZ38" s="1" t="s">
        <v>2736</v>
      </c>
      <c r="LA38" s="1" t="s">
        <v>2736</v>
      </c>
      <c r="LB38" s="1" t="s">
        <v>2736</v>
      </c>
      <c r="LC38" s="1" t="s">
        <v>2736</v>
      </c>
      <c r="LD38" s="1" t="s">
        <v>2736</v>
      </c>
      <c r="LE38" s="1" t="s">
        <v>2736</v>
      </c>
      <c r="LF38" s="1" t="s">
        <v>2736</v>
      </c>
      <c r="LG38" s="1" t="s">
        <v>2736</v>
      </c>
      <c r="LH38" s="1" t="s">
        <v>2736</v>
      </c>
      <c r="LI38" s="1" t="s">
        <v>2736</v>
      </c>
      <c r="LJ38">
        <v>60.47</v>
      </c>
      <c r="LK38">
        <v>24.92</v>
      </c>
      <c r="LL38">
        <v>1.48</v>
      </c>
      <c r="LM38">
        <v>15222</v>
      </c>
      <c r="LN38">
        <v>0.90200000000000002</v>
      </c>
      <c r="LO38">
        <v>4246.1000000000004</v>
      </c>
      <c r="LP38">
        <v>0</v>
      </c>
      <c r="LQ38">
        <v>0</v>
      </c>
      <c r="LT38" s="1" t="s">
        <v>2736</v>
      </c>
      <c r="LU38" s="1" t="s">
        <v>2736</v>
      </c>
      <c r="LV38" s="1" t="s">
        <v>2736</v>
      </c>
      <c r="LW38" s="1" t="s">
        <v>2736</v>
      </c>
      <c r="LX38" s="1" t="s">
        <v>2736</v>
      </c>
      <c r="LY38" s="1" t="s">
        <v>2736</v>
      </c>
      <c r="LZ38" s="1" t="s">
        <v>2736</v>
      </c>
      <c r="MA38" s="1" t="s">
        <v>2736</v>
      </c>
      <c r="MB38" s="1" t="s">
        <v>2736</v>
      </c>
      <c r="MC38" s="1" t="s">
        <v>2736</v>
      </c>
      <c r="MD38" s="1" t="s">
        <v>2736</v>
      </c>
      <c r="ME38" s="1" t="s">
        <v>2736</v>
      </c>
      <c r="MF38" s="1" t="s">
        <v>2736</v>
      </c>
      <c r="MG38" s="1" t="s">
        <v>2736</v>
      </c>
      <c r="MH38" s="1" t="s">
        <v>2736</v>
      </c>
      <c r="MI38" s="1" t="s">
        <v>2736</v>
      </c>
      <c r="MJ38" s="1" t="s">
        <v>2736</v>
      </c>
      <c r="MK38" s="1" t="s">
        <v>2736</v>
      </c>
      <c r="ML38" s="1" t="s">
        <v>2736</v>
      </c>
      <c r="MM38" s="1" t="s">
        <v>2736</v>
      </c>
      <c r="MN38">
        <v>108.73</v>
      </c>
      <c r="MO38">
        <v>126.29</v>
      </c>
      <c r="MP38">
        <v>1.45</v>
      </c>
      <c r="MQ38">
        <v>78629</v>
      </c>
      <c r="MR38">
        <v>0.89980000000000004</v>
      </c>
      <c r="MS38">
        <v>37148.6</v>
      </c>
      <c r="MT38">
        <v>0</v>
      </c>
      <c r="MU38">
        <v>0</v>
      </c>
      <c r="MX38" s="1" t="s">
        <v>2736</v>
      </c>
      <c r="MY38" s="1" t="s">
        <v>2736</v>
      </c>
      <c r="MZ38" s="1" t="s">
        <v>2736</v>
      </c>
      <c r="NA38" s="1" t="s">
        <v>2736</v>
      </c>
      <c r="NB38" s="1" t="s">
        <v>2736</v>
      </c>
      <c r="NC38" s="1" t="s">
        <v>2736</v>
      </c>
      <c r="ND38" s="1" t="s">
        <v>2736</v>
      </c>
      <c r="NE38" s="1" t="s">
        <v>2736</v>
      </c>
      <c r="NF38" s="1" t="s">
        <v>2736</v>
      </c>
      <c r="NG38" s="1" t="s">
        <v>2736</v>
      </c>
      <c r="NR38" s="1" t="s">
        <v>2736</v>
      </c>
      <c r="NS38" s="1" t="s">
        <v>2736</v>
      </c>
      <c r="NT38" s="1" t="s">
        <v>2736</v>
      </c>
      <c r="NU38" s="1" t="s">
        <v>2736</v>
      </c>
      <c r="NV38" s="1" t="s">
        <v>2736</v>
      </c>
      <c r="NW38" s="1" t="s">
        <v>2736</v>
      </c>
      <c r="NX38" s="1" t="s">
        <v>2736</v>
      </c>
      <c r="NY38" s="1" t="s">
        <v>2736</v>
      </c>
      <c r="NZ38" s="1" t="s">
        <v>2736</v>
      </c>
      <c r="OA38" s="1" t="s">
        <v>2736</v>
      </c>
      <c r="OB38" s="1" t="s">
        <v>2736</v>
      </c>
      <c r="OC38" s="1" t="s">
        <v>2736</v>
      </c>
      <c r="OD38" s="1" t="s">
        <v>2736</v>
      </c>
      <c r="OE38" s="1" t="s">
        <v>2736</v>
      </c>
      <c r="OF38" s="1" t="s">
        <v>2736</v>
      </c>
      <c r="OG38" s="1" t="s">
        <v>2736</v>
      </c>
      <c r="OH38" s="1" t="s">
        <v>2736</v>
      </c>
      <c r="OI38" s="1" t="s">
        <v>2736</v>
      </c>
      <c r="OJ38" s="1" t="s">
        <v>2736</v>
      </c>
      <c r="OK38" s="1" t="s">
        <v>2736</v>
      </c>
      <c r="OL38" s="1" t="s">
        <v>2736</v>
      </c>
      <c r="OM38" s="1" t="s">
        <v>2736</v>
      </c>
      <c r="ON38" s="1" t="s">
        <v>2736</v>
      </c>
      <c r="OO38" s="1" t="s">
        <v>2736</v>
      </c>
      <c r="OP38" s="1" t="s">
        <v>2736</v>
      </c>
      <c r="OQ38" s="1" t="s">
        <v>2736</v>
      </c>
      <c r="OR38" s="1" t="s">
        <v>2736</v>
      </c>
      <c r="OS38" s="1" t="s">
        <v>2736</v>
      </c>
      <c r="OV38" s="1" t="s">
        <v>2736</v>
      </c>
      <c r="OW38" s="1" t="s">
        <v>2736</v>
      </c>
      <c r="OX38" s="1" t="s">
        <v>2736</v>
      </c>
      <c r="OY38" s="1" t="s">
        <v>2736</v>
      </c>
      <c r="OZ38" s="1" t="s">
        <v>2736</v>
      </c>
      <c r="PA38" s="1" t="s">
        <v>2736</v>
      </c>
      <c r="PB38" s="1" t="s">
        <v>2736</v>
      </c>
      <c r="PC38" s="1" t="s">
        <v>2736</v>
      </c>
      <c r="PD38" s="1" t="s">
        <v>2736</v>
      </c>
      <c r="PE38" s="1" t="s">
        <v>2736</v>
      </c>
      <c r="PF38" s="1" t="s">
        <v>2736</v>
      </c>
      <c r="PG38" s="1" t="s">
        <v>2736</v>
      </c>
      <c r="PH38" s="1" t="s">
        <v>2736</v>
      </c>
      <c r="PI38" s="1" t="s">
        <v>2736</v>
      </c>
      <c r="PJ38" s="1" t="s">
        <v>2736</v>
      </c>
      <c r="PK38" s="1" t="s">
        <v>2736</v>
      </c>
      <c r="PL38" s="1" t="s">
        <v>2736</v>
      </c>
      <c r="PM38" s="1" t="s">
        <v>2736</v>
      </c>
      <c r="PP38">
        <v>156.94999999999999</v>
      </c>
      <c r="PQ38">
        <v>99.68</v>
      </c>
      <c r="PR38">
        <v>4.9800000000000004</v>
      </c>
      <c r="PS38">
        <v>20000</v>
      </c>
      <c r="PT38">
        <v>1</v>
      </c>
      <c r="PU38">
        <v>1030</v>
      </c>
      <c r="PV38">
        <v>0.08</v>
      </c>
      <c r="PW38">
        <v>1.55</v>
      </c>
      <c r="PX38">
        <v>0.06</v>
      </c>
      <c r="PY38">
        <v>0.27</v>
      </c>
      <c r="PZ38" s="1" t="s">
        <v>2736</v>
      </c>
      <c r="QA38" s="1" t="s">
        <v>2736</v>
      </c>
      <c r="QB38" s="1" t="s">
        <v>2736</v>
      </c>
      <c r="QC38" s="1" t="s">
        <v>2736</v>
      </c>
      <c r="QD38" s="1" t="s">
        <v>2736</v>
      </c>
      <c r="QE38" s="1" t="s">
        <v>2736</v>
      </c>
      <c r="QF38" s="1" t="s">
        <v>2736</v>
      </c>
      <c r="QG38" s="1" t="s">
        <v>2736</v>
      </c>
      <c r="QJ38" s="1" t="s">
        <v>2736</v>
      </c>
      <c r="QK38" s="1" t="s">
        <v>2736</v>
      </c>
      <c r="QL38" s="1" t="s">
        <v>2736</v>
      </c>
      <c r="QM38" s="1" t="s">
        <v>2736</v>
      </c>
      <c r="QN38" s="1" t="s">
        <v>2736</v>
      </c>
      <c r="QO38" s="1" t="s">
        <v>2736</v>
      </c>
      <c r="QP38" s="1" t="s">
        <v>2736</v>
      </c>
      <c r="QQ38" s="1" t="s">
        <v>2736</v>
      </c>
      <c r="QR38" s="1" t="s">
        <v>2736</v>
      </c>
      <c r="QS38" s="1" t="s">
        <v>2736</v>
      </c>
      <c r="QT38">
        <v>100</v>
      </c>
      <c r="QU38">
        <v>21034.57</v>
      </c>
      <c r="QV38">
        <v>290</v>
      </c>
      <c r="QW38">
        <v>72533</v>
      </c>
      <c r="QX38">
        <v>1</v>
      </c>
      <c r="QZ38">
        <v>0</v>
      </c>
      <c r="RA38">
        <v>0</v>
      </c>
      <c r="RD38" s="1" t="s">
        <v>2736</v>
      </c>
      <c r="RE38" s="1" t="s">
        <v>2736</v>
      </c>
      <c r="RF38" s="1" t="s">
        <v>2736</v>
      </c>
      <c r="RG38" s="1" t="s">
        <v>2736</v>
      </c>
      <c r="RH38" s="1" t="s">
        <v>2736</v>
      </c>
      <c r="RI38" s="1" t="s">
        <v>2736</v>
      </c>
      <c r="RJ38" s="1" t="s">
        <v>2736</v>
      </c>
      <c r="RK38" s="1" t="s">
        <v>2736</v>
      </c>
      <c r="RL38" s="1" t="s">
        <v>2736</v>
      </c>
      <c r="RM38" s="1" t="s">
        <v>2736</v>
      </c>
      <c r="RN38" s="1" t="s">
        <v>2736</v>
      </c>
      <c r="RO38" s="1" t="s">
        <v>2736</v>
      </c>
      <c r="RP38" s="1" t="s">
        <v>2736</v>
      </c>
      <c r="RQ38" s="1" t="s">
        <v>2736</v>
      </c>
      <c r="RR38" s="1" t="s">
        <v>2736</v>
      </c>
      <c r="RS38" s="1" t="s">
        <v>2736</v>
      </c>
      <c r="RT38" s="1" t="s">
        <v>2736</v>
      </c>
      <c r="RU38" s="1" t="s">
        <v>2736</v>
      </c>
      <c r="RV38" s="1" t="s">
        <v>2736</v>
      </c>
      <c r="RW38" s="1" t="s">
        <v>2736</v>
      </c>
      <c r="RX38" s="1" t="s">
        <v>2736</v>
      </c>
      <c r="RY38" s="1" t="s">
        <v>2736</v>
      </c>
      <c r="RZ38" s="1" t="s">
        <v>2736</v>
      </c>
      <c r="SA38" s="1" t="s">
        <v>2736</v>
      </c>
      <c r="SB38" s="1" t="s">
        <v>2736</v>
      </c>
      <c r="SC38" s="1" t="s">
        <v>2736</v>
      </c>
      <c r="SD38" s="1" t="s">
        <v>2736</v>
      </c>
      <c r="SE38" s="1" t="s">
        <v>2736</v>
      </c>
      <c r="SH38">
        <v>447.3</v>
      </c>
      <c r="SI38">
        <v>1659.45</v>
      </c>
      <c r="SJ38">
        <v>18.21</v>
      </c>
      <c r="SK38">
        <v>91153</v>
      </c>
      <c r="SL38">
        <v>1</v>
      </c>
      <c r="SM38">
        <v>4057</v>
      </c>
      <c r="SN38">
        <v>0.62</v>
      </c>
      <c r="SO38">
        <v>3.4</v>
      </c>
      <c r="SP38">
        <v>0.17</v>
      </c>
      <c r="SQ38">
        <v>1.21</v>
      </c>
      <c r="SR38">
        <v>1077.28</v>
      </c>
      <c r="SS38">
        <v>873.16</v>
      </c>
      <c r="ST38">
        <v>5.82</v>
      </c>
      <c r="SU38">
        <v>563560</v>
      </c>
      <c r="SV38">
        <v>3.7543000000000002</v>
      </c>
      <c r="SW38">
        <v>4849.1000000000004</v>
      </c>
      <c r="SX38">
        <v>0.19</v>
      </c>
      <c r="SY38">
        <v>3.33</v>
      </c>
      <c r="SZ38">
        <v>0.13</v>
      </c>
      <c r="TA38">
        <v>0.8</v>
      </c>
      <c r="TB38" s="1" t="s">
        <v>2736</v>
      </c>
      <c r="TC38" s="1" t="s">
        <v>2736</v>
      </c>
      <c r="TD38" s="1" t="s">
        <v>2736</v>
      </c>
      <c r="TE38" s="1" t="s">
        <v>2736</v>
      </c>
      <c r="TF38" s="1" t="s">
        <v>2736</v>
      </c>
      <c r="TG38" s="1" t="s">
        <v>2736</v>
      </c>
      <c r="TH38" s="1" t="s">
        <v>2736</v>
      </c>
      <c r="TI38" s="1" t="s">
        <v>2736</v>
      </c>
      <c r="TL38" s="1" t="s">
        <v>2736</v>
      </c>
      <c r="TM38" s="1" t="s">
        <v>2736</v>
      </c>
      <c r="TN38" s="1" t="s">
        <v>2736</v>
      </c>
      <c r="TO38" s="1" t="s">
        <v>2736</v>
      </c>
      <c r="TP38" s="1" t="s">
        <v>2736</v>
      </c>
      <c r="TQ38" s="1" t="s">
        <v>2736</v>
      </c>
      <c r="TR38" s="1" t="s">
        <v>2736</v>
      </c>
      <c r="TS38" s="1" t="s">
        <v>2736</v>
      </c>
      <c r="TV38">
        <v>184.67</v>
      </c>
      <c r="TW38">
        <v>46.57</v>
      </c>
      <c r="TX38">
        <v>4.58</v>
      </c>
      <c r="TY38">
        <v>34418</v>
      </c>
      <c r="TZ38">
        <v>3.3843000000000001</v>
      </c>
      <c r="UA38">
        <v>547.4</v>
      </c>
      <c r="UB38">
        <v>0.21</v>
      </c>
      <c r="UC38">
        <v>4.58</v>
      </c>
      <c r="UE38" s="1" t="s">
        <v>2736</v>
      </c>
      <c r="UF38">
        <v>459.83</v>
      </c>
      <c r="UG38">
        <v>169.66</v>
      </c>
      <c r="UH38">
        <v>46.48</v>
      </c>
      <c r="UI38">
        <v>3650</v>
      </c>
      <c r="UJ38">
        <v>1</v>
      </c>
      <c r="UK38">
        <v>72</v>
      </c>
      <c r="UL38">
        <v>0.9</v>
      </c>
      <c r="UM38">
        <v>1.94</v>
      </c>
      <c r="UN38">
        <v>0.78</v>
      </c>
      <c r="UO38">
        <v>1.7</v>
      </c>
      <c r="UP38" s="1" t="s">
        <v>2736</v>
      </c>
      <c r="UQ38" s="1" t="s">
        <v>2736</v>
      </c>
      <c r="UR38" s="1" t="s">
        <v>2736</v>
      </c>
      <c r="US38" s="1" t="s">
        <v>2736</v>
      </c>
      <c r="UT38" s="1" t="s">
        <v>2736</v>
      </c>
      <c r="UU38" s="1" t="s">
        <v>2736</v>
      </c>
      <c r="UV38" s="1" t="s">
        <v>2736</v>
      </c>
      <c r="UW38" s="1" t="s">
        <v>2736</v>
      </c>
      <c r="UZ38">
        <v>255.85</v>
      </c>
      <c r="VA38">
        <v>202.53</v>
      </c>
      <c r="VB38">
        <v>7.52</v>
      </c>
      <c r="VC38">
        <v>26915</v>
      </c>
      <c r="VD38">
        <v>1</v>
      </c>
      <c r="VE38">
        <v>413.5</v>
      </c>
      <c r="VF38">
        <v>0.26</v>
      </c>
      <c r="VG38">
        <v>3.43</v>
      </c>
      <c r="VH38">
        <v>0.03</v>
      </c>
      <c r="VI38">
        <v>0.09</v>
      </c>
      <c r="VJ38" s="1" t="s">
        <v>2736</v>
      </c>
      <c r="VK38" s="1" t="s">
        <v>2736</v>
      </c>
      <c r="VL38" s="1" t="s">
        <v>2736</v>
      </c>
      <c r="VM38" s="1" t="s">
        <v>2736</v>
      </c>
      <c r="VN38" s="1" t="s">
        <v>2736</v>
      </c>
      <c r="VO38" s="1" t="s">
        <v>2736</v>
      </c>
      <c r="VP38" s="1" t="s">
        <v>2736</v>
      </c>
      <c r="VQ38" s="1" t="s">
        <v>2736</v>
      </c>
      <c r="VR38" s="1" t="s">
        <v>2736</v>
      </c>
      <c r="VS38" s="1" t="s">
        <v>2736</v>
      </c>
      <c r="VT38" s="1" t="s">
        <v>2736</v>
      </c>
      <c r="VU38" s="1" t="s">
        <v>2736</v>
      </c>
      <c r="VV38" s="1" t="s">
        <v>2736</v>
      </c>
      <c r="VW38" s="1" t="s">
        <v>2736</v>
      </c>
      <c r="VX38" s="1" t="s">
        <v>2736</v>
      </c>
      <c r="VY38" s="1" t="s">
        <v>2736</v>
      </c>
      <c r="VZ38" s="1" t="s">
        <v>2736</v>
      </c>
      <c r="WA38" s="1" t="s">
        <v>2736</v>
      </c>
      <c r="WD38" s="1" t="s">
        <v>2736</v>
      </c>
      <c r="WE38" s="1" t="s">
        <v>2736</v>
      </c>
      <c r="WF38" s="1" t="s">
        <v>2736</v>
      </c>
      <c r="WG38" s="1" t="s">
        <v>2736</v>
      </c>
      <c r="WH38" s="1" t="s">
        <v>2736</v>
      </c>
      <c r="WI38" s="1" t="s">
        <v>2736</v>
      </c>
      <c r="WJ38" s="1" t="s">
        <v>2736</v>
      </c>
      <c r="WK38" s="1" t="s">
        <v>2736</v>
      </c>
      <c r="WN38">
        <v>15.84</v>
      </c>
      <c r="WO38">
        <v>253.92</v>
      </c>
      <c r="WP38">
        <v>0.94</v>
      </c>
      <c r="WQ38">
        <v>523049</v>
      </c>
      <c r="WR38">
        <v>1.9311</v>
      </c>
      <c r="WS38">
        <v>3293.4</v>
      </c>
      <c r="WT38">
        <v>0</v>
      </c>
      <c r="WU38">
        <v>0</v>
      </c>
      <c r="WV38">
        <v>7.0000000000000007E-2</v>
      </c>
      <c r="WW38">
        <v>-0.26</v>
      </c>
      <c r="WX38">
        <v>630.05999999999995</v>
      </c>
      <c r="WY38">
        <v>102093.6</v>
      </c>
      <c r="WZ38">
        <v>1200</v>
      </c>
      <c r="XA38">
        <v>85078</v>
      </c>
      <c r="XB38">
        <v>1</v>
      </c>
      <c r="XC38" s="1" t="s">
        <v>2736</v>
      </c>
      <c r="XD38">
        <v>120</v>
      </c>
      <c r="XE38">
        <v>10</v>
      </c>
      <c r="XH38" s="1" t="s">
        <v>2736</v>
      </c>
      <c r="XI38" s="1" t="s">
        <v>2736</v>
      </c>
      <c r="XJ38" s="1" t="s">
        <v>2736</v>
      </c>
      <c r="XK38" s="1" t="s">
        <v>2736</v>
      </c>
      <c r="XL38" s="1" t="s">
        <v>2736</v>
      </c>
      <c r="XM38" s="1" t="s">
        <v>2736</v>
      </c>
      <c r="XN38" s="1" t="s">
        <v>2736</v>
      </c>
      <c r="XO38" s="1" t="s">
        <v>2736</v>
      </c>
      <c r="XQ38" s="1" t="s">
        <v>2736</v>
      </c>
      <c r="XR38" s="1" t="s">
        <v>2736</v>
      </c>
      <c r="XS38" s="1" t="s">
        <v>2736</v>
      </c>
      <c r="XT38" s="1" t="s">
        <v>2736</v>
      </c>
      <c r="XU38" s="1" t="s">
        <v>2736</v>
      </c>
      <c r="XV38" s="1" t="s">
        <v>2736</v>
      </c>
      <c r="XW38" s="1" t="s">
        <v>2736</v>
      </c>
      <c r="XX38" s="1" t="s">
        <v>2736</v>
      </c>
      <c r="XY38" s="1" t="s">
        <v>2736</v>
      </c>
      <c r="YB38" s="1" t="s">
        <v>2736</v>
      </c>
      <c r="YC38" s="1" t="s">
        <v>2736</v>
      </c>
      <c r="YD38" s="1" t="s">
        <v>2736</v>
      </c>
      <c r="YE38" s="1" t="s">
        <v>2736</v>
      </c>
      <c r="YF38" s="1" t="s">
        <v>2736</v>
      </c>
      <c r="YG38" s="1" t="s">
        <v>2736</v>
      </c>
      <c r="YH38" s="1" t="s">
        <v>2736</v>
      </c>
      <c r="YI38" s="1" t="s">
        <v>2736</v>
      </c>
      <c r="YJ38" s="1" t="s">
        <v>2736</v>
      </c>
      <c r="YK38" s="1" t="s">
        <v>2736</v>
      </c>
      <c r="YL38" s="1" t="s">
        <v>2736</v>
      </c>
      <c r="YM38" s="1" t="s">
        <v>2736</v>
      </c>
      <c r="YN38" s="1" t="s">
        <v>2736</v>
      </c>
      <c r="YO38" s="1" t="s">
        <v>2736</v>
      </c>
      <c r="YP38" s="1" t="s">
        <v>2736</v>
      </c>
      <c r="YQ38" s="1" t="s">
        <v>2736</v>
      </c>
      <c r="YR38" s="1" t="s">
        <v>2736</v>
      </c>
      <c r="YS38" s="1" t="s">
        <v>2736</v>
      </c>
      <c r="YT38" s="1" t="s">
        <v>2736</v>
      </c>
      <c r="YU38" s="1" t="s">
        <v>2736</v>
      </c>
      <c r="YV38" s="1" t="s">
        <v>2736</v>
      </c>
      <c r="YW38" s="1" t="s">
        <v>2736</v>
      </c>
      <c r="YX38" s="1" t="s">
        <v>2736</v>
      </c>
      <c r="YY38" s="1" t="s">
        <v>2736</v>
      </c>
      <c r="YZ38" s="1" t="s">
        <v>2736</v>
      </c>
      <c r="ZA38" s="1" t="s">
        <v>2736</v>
      </c>
      <c r="ZB38" s="1" t="s">
        <v>2736</v>
      </c>
      <c r="ZC38" s="1" t="s">
        <v>2736</v>
      </c>
      <c r="ZD38" s="1" t="s">
        <v>2736</v>
      </c>
      <c r="ZE38" s="1" t="s">
        <v>2736</v>
      </c>
      <c r="ZF38" s="1" t="s">
        <v>2736</v>
      </c>
      <c r="ZG38" s="1" t="s">
        <v>2736</v>
      </c>
      <c r="ZH38" s="1" t="s">
        <v>2736</v>
      </c>
      <c r="ZI38" s="1" t="s">
        <v>2736</v>
      </c>
      <c r="ZJ38" s="1" t="s">
        <v>2736</v>
      </c>
      <c r="ZK38" s="1" t="s">
        <v>2736</v>
      </c>
      <c r="ZL38" s="1" t="s">
        <v>2736</v>
      </c>
      <c r="ZM38" s="1" t="s">
        <v>2736</v>
      </c>
      <c r="ZN38" s="1" t="s">
        <v>2736</v>
      </c>
      <c r="ZO38" s="1" t="s">
        <v>2736</v>
      </c>
      <c r="ZP38">
        <v>197.7</v>
      </c>
      <c r="ZQ38">
        <v>264.11</v>
      </c>
      <c r="ZR38">
        <v>19.692799999999998</v>
      </c>
      <c r="ZS38">
        <v>18231</v>
      </c>
      <c r="ZT38">
        <v>1.3593999999999999</v>
      </c>
      <c r="ZU38">
        <v>122.7</v>
      </c>
      <c r="ZV38">
        <v>0.7</v>
      </c>
      <c r="ZW38">
        <v>3.57</v>
      </c>
      <c r="ZX38">
        <v>0.09</v>
      </c>
      <c r="ZY38">
        <v>1.1000000000000001</v>
      </c>
      <c r="ZZ38" s="1" t="s">
        <v>2736</v>
      </c>
      <c r="AAA38" s="1" t="s">
        <v>2736</v>
      </c>
      <c r="AAB38" s="1" t="s">
        <v>2736</v>
      </c>
      <c r="AAC38" s="1" t="s">
        <v>2736</v>
      </c>
      <c r="AAD38" s="1" t="s">
        <v>2736</v>
      </c>
      <c r="AAE38" s="1" t="s">
        <v>2736</v>
      </c>
      <c r="AAF38" s="1" t="s">
        <v>2736</v>
      </c>
      <c r="AAG38" s="1" t="s">
        <v>2736</v>
      </c>
      <c r="AAH38" s="1" t="s">
        <v>2736</v>
      </c>
      <c r="AAI38" s="1" t="s">
        <v>2736</v>
      </c>
      <c r="AAJ38" s="1" t="s">
        <v>2736</v>
      </c>
      <c r="AAK38" s="1" t="s">
        <v>2736</v>
      </c>
      <c r="AAL38" s="1" t="s">
        <v>2736</v>
      </c>
      <c r="AAM38" s="1" t="s">
        <v>2736</v>
      </c>
      <c r="AAN38" s="1" t="s">
        <v>2736</v>
      </c>
      <c r="AAO38" s="1" t="s">
        <v>2736</v>
      </c>
      <c r="AAP38" s="1" t="s">
        <v>2736</v>
      </c>
      <c r="AAQ38" s="1" t="s">
        <v>2736</v>
      </c>
      <c r="AAR38" s="1" t="s">
        <v>2736</v>
      </c>
      <c r="AAS38" s="1" t="s">
        <v>2736</v>
      </c>
      <c r="AAT38" s="1" t="s">
        <v>2736</v>
      </c>
      <c r="AAU38" s="1" t="s">
        <v>2736</v>
      </c>
      <c r="AAV38" s="1" t="s">
        <v>2736</v>
      </c>
      <c r="AAW38" s="1" t="s">
        <v>2736</v>
      </c>
      <c r="AAX38" s="1" t="s">
        <v>2736</v>
      </c>
      <c r="AAY38" s="1" t="s">
        <v>2736</v>
      </c>
      <c r="AAZ38" s="1" t="s">
        <v>2736</v>
      </c>
      <c r="ABA38" s="1" t="s">
        <v>2736</v>
      </c>
      <c r="ABB38" s="1" t="s">
        <v>2736</v>
      </c>
      <c r="ABC38" s="1" t="s">
        <v>2736</v>
      </c>
      <c r="ABD38">
        <v>27.18</v>
      </c>
      <c r="ABE38">
        <v>38.89</v>
      </c>
      <c r="ABF38">
        <v>1.56</v>
      </c>
      <c r="ABG38">
        <v>88582</v>
      </c>
      <c r="ABH38">
        <v>3.5438000000000001</v>
      </c>
      <c r="ABI38">
        <v>1545</v>
      </c>
      <c r="ABJ38">
        <v>0</v>
      </c>
      <c r="ABK38">
        <v>0</v>
      </c>
      <c r="ABN38" s="1" t="s">
        <v>2736</v>
      </c>
      <c r="ABO38" s="1" t="s">
        <v>2736</v>
      </c>
      <c r="ABP38" s="1" t="s">
        <v>2736</v>
      </c>
      <c r="ABQ38" s="1" t="s">
        <v>2736</v>
      </c>
      <c r="ABR38" s="1" t="s">
        <v>2736</v>
      </c>
      <c r="ABS38" s="1" t="s">
        <v>2736</v>
      </c>
      <c r="ABT38" s="1" t="s">
        <v>2736</v>
      </c>
      <c r="ABU38" s="1" t="s">
        <v>2736</v>
      </c>
      <c r="ABV38" s="1" t="s">
        <v>2736</v>
      </c>
      <c r="ABW38" s="1" t="s">
        <v>2736</v>
      </c>
      <c r="ABX38" s="1" t="s">
        <v>2736</v>
      </c>
      <c r="ABY38" s="1" t="s">
        <v>2736</v>
      </c>
      <c r="ABZ38" s="1" t="s">
        <v>2736</v>
      </c>
      <c r="ACA38" s="1" t="s">
        <v>2736</v>
      </c>
      <c r="ACB38" s="1" t="s">
        <v>2736</v>
      </c>
      <c r="ACC38" s="1" t="s">
        <v>2736</v>
      </c>
      <c r="ACD38" s="1" t="s">
        <v>2736</v>
      </c>
      <c r="ACE38" s="1" t="s">
        <v>2736</v>
      </c>
      <c r="ACH38" s="1" t="s">
        <v>2736</v>
      </c>
      <c r="ACI38" s="1" t="s">
        <v>2736</v>
      </c>
      <c r="ACJ38" s="1" t="s">
        <v>2736</v>
      </c>
      <c r="ACK38" s="1" t="s">
        <v>2736</v>
      </c>
      <c r="ACL38" s="1" t="s">
        <v>2736</v>
      </c>
      <c r="ACM38" s="1" t="s">
        <v>2736</v>
      </c>
      <c r="ACN38" s="1" t="s">
        <v>2736</v>
      </c>
      <c r="ACO38" s="1" t="s">
        <v>2736</v>
      </c>
      <c r="ACR38">
        <v>193.42</v>
      </c>
      <c r="ACS38">
        <v>458.65</v>
      </c>
      <c r="ACT38">
        <v>7.55</v>
      </c>
      <c r="ACU38">
        <v>55853</v>
      </c>
      <c r="ACV38">
        <v>0.91930000000000001</v>
      </c>
      <c r="ACW38">
        <v>2208</v>
      </c>
      <c r="ACX38">
        <v>0</v>
      </c>
      <c r="ACY38">
        <v>0</v>
      </c>
      <c r="ACZ38" s="1" t="s">
        <v>2736</v>
      </c>
      <c r="ADA38">
        <v>0.22</v>
      </c>
      <c r="ADB38" s="1" t="s">
        <v>2736</v>
      </c>
      <c r="ADC38" s="1" t="s">
        <v>2736</v>
      </c>
      <c r="ADD38" s="1" t="s">
        <v>2736</v>
      </c>
      <c r="ADE38" s="1" t="s">
        <v>2736</v>
      </c>
      <c r="ADF38" s="1" t="s">
        <v>2736</v>
      </c>
      <c r="ADG38" s="1" t="s">
        <v>2736</v>
      </c>
      <c r="ADH38" s="1" t="s">
        <v>2736</v>
      </c>
      <c r="ADI38" s="1" t="s">
        <v>2736</v>
      </c>
      <c r="ADK38" s="1" t="s">
        <v>2736</v>
      </c>
      <c r="ADL38">
        <v>239.42</v>
      </c>
      <c r="ADM38">
        <v>149.16</v>
      </c>
      <c r="ADN38">
        <v>5.63</v>
      </c>
      <c r="ADO38">
        <v>26497</v>
      </c>
      <c r="ADP38">
        <v>1</v>
      </c>
      <c r="ADQ38">
        <v>116.5</v>
      </c>
      <c r="ADR38">
        <v>0</v>
      </c>
      <c r="ADS38">
        <v>0</v>
      </c>
      <c r="ADT38" s="1" t="s">
        <v>2736</v>
      </c>
      <c r="ADU38">
        <v>0.28999999999999998</v>
      </c>
      <c r="ADV38" s="1" t="s">
        <v>2736</v>
      </c>
      <c r="ADW38" s="1" t="s">
        <v>2736</v>
      </c>
      <c r="ADX38" s="1" t="s">
        <v>2736</v>
      </c>
      <c r="ADY38" s="1" t="s">
        <v>2736</v>
      </c>
      <c r="ADZ38" s="1" t="s">
        <v>2736</v>
      </c>
      <c r="AEA38" s="1" t="s">
        <v>2736</v>
      </c>
      <c r="AEB38" s="1" t="s">
        <v>2736</v>
      </c>
      <c r="AEC38" s="1" t="s">
        <v>2736</v>
      </c>
      <c r="AEE38" s="1" t="s">
        <v>2736</v>
      </c>
      <c r="AEF38">
        <v>224.62</v>
      </c>
      <c r="AEG38">
        <v>1753.35</v>
      </c>
      <c r="AEH38">
        <v>1.82</v>
      </c>
      <c r="AEI38">
        <v>267320</v>
      </c>
      <c r="AEJ38">
        <v>0.27689999999999998</v>
      </c>
      <c r="AEK38">
        <v>88863.8</v>
      </c>
      <c r="AEL38">
        <v>0.05</v>
      </c>
      <c r="AEM38">
        <v>2.48</v>
      </c>
      <c r="AEN38">
        <v>0.02</v>
      </c>
      <c r="AEO38">
        <v>0.15</v>
      </c>
      <c r="AEP38" s="1" t="s">
        <v>2736</v>
      </c>
      <c r="AEQ38" s="1" t="s">
        <v>2736</v>
      </c>
      <c r="AER38" s="1" t="s">
        <v>2736</v>
      </c>
      <c r="AES38" s="1" t="s">
        <v>2736</v>
      </c>
      <c r="AET38" s="1" t="s">
        <v>2736</v>
      </c>
      <c r="AEU38" s="1" t="s">
        <v>2736</v>
      </c>
      <c r="AEV38" s="1" t="s">
        <v>2736</v>
      </c>
      <c r="AEW38" s="1" t="s">
        <v>2736</v>
      </c>
      <c r="AEX38" s="1" t="s">
        <v>2736</v>
      </c>
      <c r="AEY38" s="1" t="s">
        <v>2736</v>
      </c>
      <c r="AEZ38">
        <v>134.33000000000001</v>
      </c>
      <c r="AFA38">
        <v>1138.28</v>
      </c>
      <c r="AFB38">
        <v>4.58</v>
      </c>
      <c r="AFC38">
        <v>169540</v>
      </c>
      <c r="AFD38">
        <v>0.68279999999999996</v>
      </c>
      <c r="AFE38">
        <v>5650.6</v>
      </c>
      <c r="AFF38">
        <v>0</v>
      </c>
      <c r="AFG38">
        <v>0</v>
      </c>
      <c r="AFH38">
        <v>7.0000000000000007E-2</v>
      </c>
      <c r="AFI38">
        <v>0.23</v>
      </c>
      <c r="AFJ38" s="1" t="s">
        <v>2736</v>
      </c>
      <c r="AFK38" s="1" t="s">
        <v>2736</v>
      </c>
      <c r="AFL38" s="1" t="s">
        <v>2736</v>
      </c>
      <c r="AFM38" s="1" t="s">
        <v>2736</v>
      </c>
      <c r="AFN38" s="1" t="s">
        <v>2736</v>
      </c>
      <c r="AFO38" s="1" t="s">
        <v>2736</v>
      </c>
      <c r="AFP38" s="1" t="s">
        <v>2736</v>
      </c>
      <c r="AFQ38" s="1" t="s">
        <v>2736</v>
      </c>
      <c r="AFR38" s="1" t="s">
        <v>2736</v>
      </c>
      <c r="AFS38" s="1" t="s">
        <v>2736</v>
      </c>
      <c r="AFT38">
        <v>192.97</v>
      </c>
      <c r="AFU38">
        <v>281.20999999999998</v>
      </c>
      <c r="AFV38">
        <v>2.13</v>
      </c>
      <c r="AFW38">
        <v>132000</v>
      </c>
      <c r="AFX38">
        <v>1</v>
      </c>
      <c r="AFY38">
        <v>3486</v>
      </c>
      <c r="AFZ38">
        <v>0.04</v>
      </c>
      <c r="AGA38">
        <v>1.7</v>
      </c>
      <c r="AGB38" s="1" t="s">
        <v>2736</v>
      </c>
      <c r="AGC38" s="1" t="s">
        <v>2736</v>
      </c>
      <c r="AGD38" s="1" t="s">
        <v>2736</v>
      </c>
      <c r="AGE38" s="1" t="s">
        <v>2736</v>
      </c>
      <c r="AGF38" s="1" t="s">
        <v>2736</v>
      </c>
      <c r="AGG38" s="1" t="s">
        <v>2736</v>
      </c>
      <c r="AGH38" s="1" t="s">
        <v>2736</v>
      </c>
      <c r="AGI38" s="1" t="s">
        <v>2736</v>
      </c>
      <c r="AGJ38" s="1" t="s">
        <v>2736</v>
      </c>
      <c r="AGK38" s="1" t="s">
        <v>2736</v>
      </c>
      <c r="AGL38" s="1" t="s">
        <v>2736</v>
      </c>
      <c r="AGM38" s="1" t="s">
        <v>2736</v>
      </c>
      <c r="AGN38" s="1" t="s">
        <v>2736</v>
      </c>
      <c r="AGO38" s="1" t="s">
        <v>2736</v>
      </c>
      <c r="AGP38" s="1" t="s">
        <v>2736</v>
      </c>
      <c r="AGQ38" s="1" t="s">
        <v>2736</v>
      </c>
      <c r="AGR38" s="1" t="s">
        <v>2736</v>
      </c>
      <c r="AGS38" s="1" t="s">
        <v>2736</v>
      </c>
      <c r="AGT38" s="1" t="s">
        <v>2736</v>
      </c>
      <c r="AGU38" s="1" t="s">
        <v>2736</v>
      </c>
      <c r="AGV38" s="1" t="s">
        <v>2736</v>
      </c>
      <c r="AGW38" s="1" t="s">
        <v>2736</v>
      </c>
      <c r="AGX38" s="1" t="s">
        <v>2736</v>
      </c>
      <c r="AGY38" s="1" t="s">
        <v>2736</v>
      </c>
      <c r="AGZ38" s="1" t="s">
        <v>2736</v>
      </c>
      <c r="AHA38" s="1" t="s">
        <v>2736</v>
      </c>
      <c r="AHB38" s="1" t="s">
        <v>2736</v>
      </c>
      <c r="AHC38" s="1" t="s">
        <v>2736</v>
      </c>
      <c r="AHD38" s="1" t="s">
        <v>2736</v>
      </c>
      <c r="AHE38" s="1" t="s">
        <v>2736</v>
      </c>
      <c r="AHF38" s="1" t="s">
        <v>2736</v>
      </c>
      <c r="AHG38" s="1" t="s">
        <v>2736</v>
      </c>
      <c r="AHH38" s="1" t="s">
        <v>2736</v>
      </c>
      <c r="AHI38" s="1" t="s">
        <v>2736</v>
      </c>
      <c r="AHJ38" s="1" t="s">
        <v>2736</v>
      </c>
      <c r="AHK38" s="1" t="s">
        <v>2736</v>
      </c>
      <c r="AHL38" s="1" t="s">
        <v>2736</v>
      </c>
      <c r="AHM38" s="1" t="s">
        <v>2736</v>
      </c>
      <c r="AHN38" s="1" t="s">
        <v>2736</v>
      </c>
      <c r="AHO38" s="1" t="s">
        <v>2736</v>
      </c>
      <c r="AHQ38" s="1" t="s">
        <v>2736</v>
      </c>
      <c r="AHR38" s="1" t="s">
        <v>2736</v>
      </c>
      <c r="AHS38" s="1" t="s">
        <v>2736</v>
      </c>
      <c r="AHT38" s="1" t="s">
        <v>2736</v>
      </c>
      <c r="AHU38" s="1" t="s">
        <v>2736</v>
      </c>
      <c r="AHV38" s="1" t="s">
        <v>2736</v>
      </c>
      <c r="AHW38" s="1" t="s">
        <v>2736</v>
      </c>
      <c r="AHX38" s="1" t="s">
        <v>2736</v>
      </c>
      <c r="AHY38" s="1" t="s">
        <v>2736</v>
      </c>
      <c r="AIB38" s="1" t="s">
        <v>2736</v>
      </c>
      <c r="AIC38" s="1" t="s">
        <v>2736</v>
      </c>
      <c r="AID38" s="1" t="s">
        <v>2736</v>
      </c>
      <c r="AIE38" s="1" t="s">
        <v>2736</v>
      </c>
      <c r="AIF38" s="1" t="s">
        <v>2736</v>
      </c>
      <c r="AIG38" s="1" t="s">
        <v>2736</v>
      </c>
      <c r="AIH38" s="1" t="s">
        <v>2736</v>
      </c>
      <c r="AII38" s="1" t="s">
        <v>2736</v>
      </c>
      <c r="AIK38" s="1" t="s">
        <v>2736</v>
      </c>
      <c r="AIL38" s="1" t="s">
        <v>2736</v>
      </c>
      <c r="AIM38" s="1" t="s">
        <v>2736</v>
      </c>
      <c r="AIN38" s="1" t="s">
        <v>2736</v>
      </c>
      <c r="AIO38" s="1" t="s">
        <v>2736</v>
      </c>
      <c r="AIP38" s="1" t="s">
        <v>2736</v>
      </c>
      <c r="AIQ38" s="1" t="s">
        <v>2736</v>
      </c>
      <c r="AIR38" s="1" t="s">
        <v>2736</v>
      </c>
      <c r="AIS38" s="1" t="s">
        <v>2736</v>
      </c>
      <c r="AIU38" s="1" t="s">
        <v>2736</v>
      </c>
      <c r="AIV38">
        <v>3145.26</v>
      </c>
      <c r="AIW38">
        <v>4742.0200000000004</v>
      </c>
      <c r="AIX38">
        <v>2.5</v>
      </c>
      <c r="AIY38">
        <v>1895116</v>
      </c>
      <c r="AIZ38">
        <v>1</v>
      </c>
      <c r="AJA38">
        <v>161530</v>
      </c>
      <c r="AJB38">
        <v>0.06</v>
      </c>
      <c r="AJC38">
        <v>2.48</v>
      </c>
      <c r="AJD38">
        <v>0.01</v>
      </c>
      <c r="AJE38">
        <v>0.14000000000000001</v>
      </c>
      <c r="AJF38">
        <v>255.55</v>
      </c>
      <c r="AJG38">
        <v>47.5</v>
      </c>
      <c r="AJH38">
        <v>0.35</v>
      </c>
      <c r="AJI38">
        <v>51093</v>
      </c>
      <c r="AJJ38">
        <v>0.38009999999999999</v>
      </c>
      <c r="AJK38">
        <v>4018.6</v>
      </c>
      <c r="AJL38" s="1" t="s">
        <v>2736</v>
      </c>
      <c r="AJM38" s="1" t="s">
        <v>2736</v>
      </c>
      <c r="AJN38" s="1" t="s">
        <v>2736</v>
      </c>
      <c r="AJO38" s="1" t="s">
        <v>2736</v>
      </c>
      <c r="AJP38">
        <v>124.12</v>
      </c>
      <c r="AJR38">
        <v>1.28</v>
      </c>
      <c r="AJS38">
        <v>1</v>
      </c>
      <c r="AJT38">
        <v>1</v>
      </c>
      <c r="AJV38">
        <v>0</v>
      </c>
      <c r="AJW38">
        <v>0</v>
      </c>
      <c r="AJZ38">
        <v>123.05</v>
      </c>
      <c r="AKA38">
        <v>799172.2</v>
      </c>
      <c r="AKB38">
        <v>13850</v>
      </c>
      <c r="AKC38">
        <v>57702</v>
      </c>
      <c r="AKD38">
        <v>1</v>
      </c>
      <c r="AKE38" s="1" t="s">
        <v>2736</v>
      </c>
      <c r="AKF38">
        <v>200</v>
      </c>
      <c r="AKG38">
        <v>1.44</v>
      </c>
      <c r="AKH38" s="1" t="s">
        <v>2736</v>
      </c>
      <c r="AKI38" s="1" t="s">
        <v>2736</v>
      </c>
      <c r="AKJ38">
        <v>86.23</v>
      </c>
      <c r="AKL38">
        <v>15780</v>
      </c>
      <c r="AKM38">
        <v>1</v>
      </c>
      <c r="AKN38">
        <v>1</v>
      </c>
      <c r="AKO38" s="1" t="s">
        <v>2736</v>
      </c>
      <c r="AKP38">
        <v>0</v>
      </c>
      <c r="AKQ38">
        <v>0</v>
      </c>
      <c r="AKT38" s="1" t="s">
        <v>2736</v>
      </c>
      <c r="AKU38" s="1" t="s">
        <v>2736</v>
      </c>
      <c r="AKV38" s="1" t="s">
        <v>2736</v>
      </c>
      <c r="AKW38" s="1" t="s">
        <v>2736</v>
      </c>
      <c r="AKX38" s="1" t="s">
        <v>2736</v>
      </c>
      <c r="AKY38" s="1" t="s">
        <v>2736</v>
      </c>
      <c r="AKZ38" s="1" t="s">
        <v>2736</v>
      </c>
      <c r="ALA38" s="1" t="s">
        <v>2736</v>
      </c>
      <c r="ALD38">
        <v>726.75</v>
      </c>
      <c r="ALE38">
        <v>1932.48</v>
      </c>
      <c r="ALF38">
        <v>2.5099999999999998</v>
      </c>
      <c r="ALG38">
        <v>1481904</v>
      </c>
      <c r="ALH38">
        <v>1.9231</v>
      </c>
      <c r="ALI38">
        <v>111325.4</v>
      </c>
      <c r="ALJ38">
        <v>0.02</v>
      </c>
      <c r="ALK38">
        <v>0.99</v>
      </c>
      <c r="ALL38">
        <v>0.02</v>
      </c>
      <c r="ALM38">
        <v>0.19</v>
      </c>
      <c r="ALN38" s="1" t="s">
        <v>2736</v>
      </c>
      <c r="ALO38" s="1" t="s">
        <v>2736</v>
      </c>
      <c r="ALP38" s="1" t="s">
        <v>2736</v>
      </c>
      <c r="ALQ38" s="1" t="s">
        <v>2736</v>
      </c>
      <c r="ALR38" s="1" t="s">
        <v>2736</v>
      </c>
      <c r="ALS38" s="1" t="s">
        <v>2736</v>
      </c>
      <c r="ALT38" s="1" t="s">
        <v>2736</v>
      </c>
      <c r="ALU38" s="1" t="s">
        <v>2736</v>
      </c>
      <c r="ALV38" s="1" t="s">
        <v>2736</v>
      </c>
      <c r="ALW38" s="1" t="s">
        <v>2736</v>
      </c>
      <c r="AMH38" s="1" t="s">
        <v>2736</v>
      </c>
      <c r="AMI38" s="1" t="s">
        <v>2736</v>
      </c>
      <c r="AMJ38" s="1" t="s">
        <v>2736</v>
      </c>
      <c r="AMK38" s="1" t="s">
        <v>2736</v>
      </c>
      <c r="AML38" s="1" t="s">
        <v>2736</v>
      </c>
      <c r="AMM38" s="1" t="s">
        <v>2736</v>
      </c>
      <c r="AMN38" s="1" t="s">
        <v>2736</v>
      </c>
      <c r="AMO38" s="1" t="s">
        <v>2736</v>
      </c>
      <c r="AMP38" s="1" t="s">
        <v>2736</v>
      </c>
      <c r="AMQ38" s="1" t="s">
        <v>2736</v>
      </c>
      <c r="AMR38">
        <v>153.27000000000001</v>
      </c>
      <c r="AMS38">
        <v>142.94</v>
      </c>
      <c r="AMT38">
        <v>1.62</v>
      </c>
      <c r="AMU38">
        <v>88006</v>
      </c>
      <c r="AMV38">
        <v>1</v>
      </c>
      <c r="AMW38">
        <v>6142.5</v>
      </c>
      <c r="AMX38">
        <v>0.11</v>
      </c>
      <c r="AMY38">
        <v>6.68</v>
      </c>
      <c r="ANB38" s="1" t="s">
        <v>2736</v>
      </c>
      <c r="ANC38" s="1" t="s">
        <v>2736</v>
      </c>
      <c r="AND38" s="1" t="s">
        <v>2736</v>
      </c>
      <c r="ANE38" s="1" t="s">
        <v>2736</v>
      </c>
      <c r="ANF38" s="1" t="s">
        <v>2736</v>
      </c>
      <c r="ANG38" s="1" t="s">
        <v>2736</v>
      </c>
      <c r="ANH38" s="1" t="s">
        <v>2736</v>
      </c>
      <c r="ANI38" s="1" t="s">
        <v>2736</v>
      </c>
      <c r="ANL38" s="1" t="s">
        <v>2736</v>
      </c>
      <c r="ANM38" s="1" t="s">
        <v>2736</v>
      </c>
      <c r="ANN38" s="1" t="s">
        <v>2736</v>
      </c>
      <c r="ANO38" s="1" t="s">
        <v>2736</v>
      </c>
      <c r="ANP38" s="1" t="s">
        <v>2736</v>
      </c>
      <c r="ANQ38" s="1" t="s">
        <v>2736</v>
      </c>
      <c r="ANR38" s="1" t="s">
        <v>2736</v>
      </c>
      <c r="ANS38" s="1" t="s">
        <v>2736</v>
      </c>
      <c r="ANV38" s="1" t="s">
        <v>2736</v>
      </c>
      <c r="ANW38" s="1" t="s">
        <v>2736</v>
      </c>
      <c r="ANX38" s="1" t="s">
        <v>2736</v>
      </c>
      <c r="ANY38" s="1" t="s">
        <v>2736</v>
      </c>
      <c r="ANZ38" s="1" t="s">
        <v>2736</v>
      </c>
      <c r="AOA38" s="1" t="s">
        <v>2736</v>
      </c>
      <c r="AOB38" s="1" t="s">
        <v>2736</v>
      </c>
      <c r="AOC38" s="1" t="s">
        <v>2736</v>
      </c>
      <c r="AOE38" s="1" t="s">
        <v>2736</v>
      </c>
      <c r="AOF38">
        <v>497.59</v>
      </c>
      <c r="AOG38">
        <v>0.46</v>
      </c>
      <c r="AOH38">
        <v>1.78</v>
      </c>
      <c r="AOI38">
        <v>217</v>
      </c>
      <c r="AOJ38">
        <v>0.84109999999999996</v>
      </c>
      <c r="AOK38">
        <v>5.9</v>
      </c>
      <c r="AOL38">
        <v>0.04</v>
      </c>
      <c r="AOM38">
        <v>2.1</v>
      </c>
      <c r="AOP38" s="1" t="s">
        <v>2736</v>
      </c>
      <c r="AOQ38" s="1" t="s">
        <v>2736</v>
      </c>
      <c r="AOR38" s="1" t="s">
        <v>2736</v>
      </c>
      <c r="AOS38" s="1" t="s">
        <v>2736</v>
      </c>
      <c r="AOT38" s="1" t="s">
        <v>2736</v>
      </c>
      <c r="AOU38" s="1" t="s">
        <v>2736</v>
      </c>
      <c r="AOV38" s="1" t="s">
        <v>2736</v>
      </c>
      <c r="AOW38" s="1" t="s">
        <v>2736</v>
      </c>
      <c r="AOX38" s="1" t="s">
        <v>2736</v>
      </c>
      <c r="AOY38" s="1" t="s">
        <v>2736</v>
      </c>
      <c r="AOZ38" s="1" t="s">
        <v>2736</v>
      </c>
      <c r="APA38" s="1" t="s">
        <v>2736</v>
      </c>
      <c r="APB38" s="1" t="s">
        <v>2736</v>
      </c>
      <c r="APC38" s="1" t="s">
        <v>2736</v>
      </c>
      <c r="APD38" s="1" t="s">
        <v>2736</v>
      </c>
      <c r="APE38" s="1" t="s">
        <v>2736</v>
      </c>
      <c r="APF38" s="1" t="s">
        <v>2736</v>
      </c>
      <c r="APG38" s="1" t="s">
        <v>2736</v>
      </c>
      <c r="APH38" s="1" t="s">
        <v>2736</v>
      </c>
      <c r="API38" s="1" t="s">
        <v>2736</v>
      </c>
      <c r="APJ38" s="1" t="s">
        <v>2736</v>
      </c>
      <c r="APK38" s="1" t="s">
        <v>2736</v>
      </c>
      <c r="APL38" s="1" t="s">
        <v>2736</v>
      </c>
      <c r="APM38" s="1" t="s">
        <v>2736</v>
      </c>
      <c r="APN38" s="1" t="s">
        <v>2736</v>
      </c>
      <c r="APO38" s="1" t="s">
        <v>2736</v>
      </c>
      <c r="APP38" s="1" t="s">
        <v>2736</v>
      </c>
      <c r="APQ38" s="1" t="s">
        <v>2736</v>
      </c>
      <c r="APR38" s="1" t="s">
        <v>2736</v>
      </c>
      <c r="APS38" s="1" t="s">
        <v>2736</v>
      </c>
      <c r="APT38" s="1" t="s">
        <v>2736</v>
      </c>
      <c r="APU38" s="1" t="s">
        <v>2736</v>
      </c>
      <c r="APV38" s="1" t="s">
        <v>2736</v>
      </c>
      <c r="APW38" s="1" t="s">
        <v>2736</v>
      </c>
      <c r="APX38" s="1" t="s">
        <v>2736</v>
      </c>
      <c r="APZ38" s="1" t="s">
        <v>2736</v>
      </c>
      <c r="AQA38" s="1" t="s">
        <v>2736</v>
      </c>
      <c r="AQD38" s="1" t="s">
        <v>2736</v>
      </c>
      <c r="AQE38" s="1" t="s">
        <v>2736</v>
      </c>
      <c r="AQF38" s="1" t="s">
        <v>2736</v>
      </c>
      <c r="AQG38" s="1" t="s">
        <v>2736</v>
      </c>
      <c r="AQH38" s="1" t="s">
        <v>2736</v>
      </c>
      <c r="AQI38" s="1" t="s">
        <v>2736</v>
      </c>
      <c r="AQJ38" s="1" t="s">
        <v>2736</v>
      </c>
      <c r="AQK38" s="1" t="s">
        <v>2736</v>
      </c>
      <c r="AQL38" s="1" t="s">
        <v>2736</v>
      </c>
      <c r="AQM38" s="1" t="s">
        <v>2736</v>
      </c>
      <c r="AQN38" s="1" t="s">
        <v>2736</v>
      </c>
      <c r="AQO38" s="1" t="s">
        <v>2736</v>
      </c>
      <c r="AQP38" s="1" t="s">
        <v>2736</v>
      </c>
      <c r="AQQ38" s="1" t="s">
        <v>2736</v>
      </c>
      <c r="AQR38" s="1" t="s">
        <v>2736</v>
      </c>
      <c r="AQS38" s="1" t="s">
        <v>2736</v>
      </c>
      <c r="AQT38" s="1" t="s">
        <v>2736</v>
      </c>
      <c r="AQU38" s="1" t="s">
        <v>2736</v>
      </c>
      <c r="AQV38" s="1" t="s">
        <v>2736</v>
      </c>
      <c r="AQW38" s="1" t="s">
        <v>2736</v>
      </c>
      <c r="AQX38">
        <v>2339.35</v>
      </c>
      <c r="AQY38">
        <v>4474.4799999999996</v>
      </c>
      <c r="AQZ38">
        <v>8.8000000000000007</v>
      </c>
      <c r="ARA38">
        <v>423658</v>
      </c>
      <c r="ARB38">
        <v>0.83330000000000004</v>
      </c>
      <c r="ARC38">
        <v>26227.599999999999</v>
      </c>
      <c r="ARD38">
        <v>0.15</v>
      </c>
      <c r="ARE38">
        <v>1.66</v>
      </c>
      <c r="ARF38">
        <v>0.04</v>
      </c>
      <c r="ARG38">
        <v>0.4</v>
      </c>
      <c r="ARH38" s="1" t="s">
        <v>2736</v>
      </c>
      <c r="ARI38" s="1" t="s">
        <v>2736</v>
      </c>
      <c r="ARJ38" s="1" t="s">
        <v>2736</v>
      </c>
      <c r="ARK38" s="1" t="s">
        <v>2736</v>
      </c>
      <c r="ARL38" s="1" t="s">
        <v>2736</v>
      </c>
      <c r="ARM38" s="1" t="s">
        <v>2736</v>
      </c>
      <c r="ARN38" s="1" t="s">
        <v>2736</v>
      </c>
      <c r="ARO38" s="1" t="s">
        <v>2736</v>
      </c>
      <c r="ARP38" s="1" t="s">
        <v>2736</v>
      </c>
      <c r="ARQ38" s="1" t="s">
        <v>2736</v>
      </c>
      <c r="ARR38" s="1" t="s">
        <v>2736</v>
      </c>
      <c r="ARS38" s="1" t="s">
        <v>2736</v>
      </c>
      <c r="ART38" s="1" t="s">
        <v>2736</v>
      </c>
      <c r="ARU38" s="1" t="s">
        <v>2736</v>
      </c>
      <c r="ARV38" s="1" t="s">
        <v>2736</v>
      </c>
      <c r="ARW38" s="1" t="s">
        <v>2736</v>
      </c>
      <c r="ARX38" s="1" t="s">
        <v>2736</v>
      </c>
      <c r="ARY38" s="1" t="s">
        <v>2736</v>
      </c>
      <c r="ARZ38" s="1" t="s">
        <v>2736</v>
      </c>
      <c r="ASA38" s="1" t="s">
        <v>2736</v>
      </c>
      <c r="ASB38">
        <v>61.84</v>
      </c>
      <c r="ASC38">
        <v>101.95</v>
      </c>
      <c r="ASD38">
        <v>20.886500000000002</v>
      </c>
      <c r="ASE38">
        <v>60000</v>
      </c>
      <c r="ASF38">
        <v>12.292400000000001</v>
      </c>
      <c r="ASG38">
        <v>35.200000000000003</v>
      </c>
      <c r="ASH38">
        <v>0.63</v>
      </c>
      <c r="ASI38">
        <v>3.04</v>
      </c>
      <c r="ASJ38">
        <v>0.16</v>
      </c>
      <c r="ASK38">
        <v>0.72</v>
      </c>
      <c r="ASL38">
        <v>167.14</v>
      </c>
      <c r="ASM38">
        <v>195.22</v>
      </c>
      <c r="ASN38">
        <v>14.07</v>
      </c>
      <c r="ASO38">
        <v>70000</v>
      </c>
      <c r="ASP38">
        <v>5.0467000000000004</v>
      </c>
      <c r="ASQ38">
        <v>130.80000000000001</v>
      </c>
      <c r="ASR38">
        <v>0.47</v>
      </c>
      <c r="ASS38">
        <v>3.33</v>
      </c>
      <c r="AST38">
        <v>0.25</v>
      </c>
      <c r="ASU38">
        <v>0.8</v>
      </c>
      <c r="ASV38" s="1" t="s">
        <v>2736</v>
      </c>
      <c r="ASW38" s="1" t="s">
        <v>2736</v>
      </c>
      <c r="ASX38" s="1" t="s">
        <v>2736</v>
      </c>
      <c r="ASY38" s="1" t="s">
        <v>2736</v>
      </c>
      <c r="ASZ38" s="1" t="s">
        <v>2736</v>
      </c>
      <c r="ATA38" s="1" t="s">
        <v>2736</v>
      </c>
      <c r="ATB38" s="1" t="s">
        <v>2736</v>
      </c>
      <c r="ATC38" s="1" t="s">
        <v>2736</v>
      </c>
      <c r="ATD38" s="1" t="s">
        <v>2736</v>
      </c>
      <c r="ATE38" s="1" t="s">
        <v>2736</v>
      </c>
      <c r="ATF38">
        <v>98.89</v>
      </c>
      <c r="ATG38">
        <v>1575.91</v>
      </c>
      <c r="ATH38">
        <v>7.3303000000000003</v>
      </c>
      <c r="ATI38">
        <v>2812346</v>
      </c>
      <c r="ATJ38">
        <v>13.0816</v>
      </c>
      <c r="ATK38">
        <v>24451.1</v>
      </c>
      <c r="ATL38">
        <v>0.1</v>
      </c>
      <c r="ATM38">
        <v>1.38</v>
      </c>
      <c r="ATN38">
        <v>0.12</v>
      </c>
      <c r="ATO38">
        <v>0.49</v>
      </c>
      <c r="ATP38" s="1" t="s">
        <v>2736</v>
      </c>
      <c r="ATQ38" s="1" t="s">
        <v>2736</v>
      </c>
      <c r="ATR38" s="1" t="s">
        <v>2736</v>
      </c>
      <c r="ATS38" s="1" t="s">
        <v>2736</v>
      </c>
      <c r="ATT38" s="1" t="s">
        <v>2736</v>
      </c>
      <c r="ATU38" s="1" t="s">
        <v>2736</v>
      </c>
      <c r="ATV38" s="1" t="s">
        <v>2736</v>
      </c>
      <c r="ATW38" s="1" t="s">
        <v>2736</v>
      </c>
      <c r="ATZ38">
        <v>105.45</v>
      </c>
      <c r="AUA38">
        <v>56.26</v>
      </c>
      <c r="AUB38">
        <v>1.91</v>
      </c>
      <c r="AUC38">
        <v>112883</v>
      </c>
      <c r="AUD38">
        <v>3.8229000000000002</v>
      </c>
      <c r="AUE38">
        <v>1857.2</v>
      </c>
      <c r="AUF38">
        <v>0</v>
      </c>
      <c r="AUG38">
        <v>0</v>
      </c>
      <c r="AUJ38" s="1" t="s">
        <v>2736</v>
      </c>
      <c r="AUK38" s="1" t="s">
        <v>2736</v>
      </c>
      <c r="AUL38" s="1" t="s">
        <v>2736</v>
      </c>
      <c r="AUM38" s="1" t="s">
        <v>2736</v>
      </c>
      <c r="AUN38" s="1" t="s">
        <v>2736</v>
      </c>
      <c r="AUO38" s="1" t="s">
        <v>2736</v>
      </c>
      <c r="AUP38" s="1" t="s">
        <v>2736</v>
      </c>
      <c r="AUQ38" s="1" t="s">
        <v>2736</v>
      </c>
      <c r="AUR38" s="1" t="s">
        <v>2736</v>
      </c>
      <c r="AUS38" s="1" t="s">
        <v>2736</v>
      </c>
      <c r="AUT38">
        <v>20.28</v>
      </c>
      <c r="AUU38">
        <v>25382.39</v>
      </c>
      <c r="AUV38">
        <v>332.3</v>
      </c>
      <c r="AUW38">
        <v>76384</v>
      </c>
      <c r="AUX38">
        <v>1</v>
      </c>
      <c r="AUY38" s="1" t="s">
        <v>2736</v>
      </c>
      <c r="AUZ38">
        <v>0</v>
      </c>
      <c r="AVA38">
        <v>0</v>
      </c>
      <c r="AVD38">
        <v>79.16</v>
      </c>
      <c r="AVE38">
        <v>4690.97</v>
      </c>
      <c r="AVF38">
        <v>153.4</v>
      </c>
      <c r="AVG38">
        <v>30580</v>
      </c>
      <c r="AVH38">
        <v>1</v>
      </c>
      <c r="AVI38" s="1" t="s">
        <v>2736</v>
      </c>
      <c r="AVJ38">
        <v>0</v>
      </c>
      <c r="AVK38">
        <v>0</v>
      </c>
      <c r="AVN38">
        <v>174.07</v>
      </c>
      <c r="AVO38">
        <v>257069.9</v>
      </c>
      <c r="AVP38">
        <v>3135</v>
      </c>
      <c r="AVQ38">
        <v>82000</v>
      </c>
      <c r="AVR38">
        <v>1</v>
      </c>
      <c r="AVS38" s="1" t="s">
        <v>2736</v>
      </c>
      <c r="AVT38">
        <v>80</v>
      </c>
      <c r="AVU38">
        <v>2.5499999999999998</v>
      </c>
      <c r="AVV38" s="1" t="s">
        <v>2736</v>
      </c>
      <c r="AVW38" s="1" t="s">
        <v>2736</v>
      </c>
      <c r="AVX38">
        <v>293.27</v>
      </c>
      <c r="AVY38">
        <v>104.69</v>
      </c>
      <c r="AVZ38">
        <v>0.9587</v>
      </c>
      <c r="AWA38">
        <v>13650</v>
      </c>
      <c r="AWB38">
        <v>0.125</v>
      </c>
      <c r="AWC38">
        <v>1448</v>
      </c>
      <c r="AWD38">
        <v>0.02</v>
      </c>
      <c r="AWE38">
        <v>2.02</v>
      </c>
      <c r="AWF38">
        <v>0.01</v>
      </c>
      <c r="AWG38">
        <v>0.06</v>
      </c>
      <c r="AWH38">
        <v>224.05</v>
      </c>
      <c r="AWI38">
        <v>48.95</v>
      </c>
      <c r="AWJ38">
        <v>4.3899999999999997</v>
      </c>
      <c r="AWK38">
        <v>11150</v>
      </c>
      <c r="AWL38">
        <v>1</v>
      </c>
      <c r="AWM38">
        <v>271</v>
      </c>
      <c r="AWN38">
        <v>0.19</v>
      </c>
      <c r="AWO38">
        <v>4.24</v>
      </c>
      <c r="AWR38" s="1" t="s">
        <v>2736</v>
      </c>
      <c r="AWS38" s="1" t="s">
        <v>2736</v>
      </c>
      <c r="AWT38" s="1" t="s">
        <v>2736</v>
      </c>
      <c r="AWU38" s="1" t="s">
        <v>2736</v>
      </c>
      <c r="AWV38" s="1" t="s">
        <v>2736</v>
      </c>
      <c r="AWW38" s="1" t="s">
        <v>2736</v>
      </c>
      <c r="AWX38" s="1" t="s">
        <v>2736</v>
      </c>
      <c r="AWY38" s="1" t="s">
        <v>2736</v>
      </c>
      <c r="AXA38" s="1" t="s">
        <v>2736</v>
      </c>
      <c r="AXB38" s="1" t="s">
        <v>2736</v>
      </c>
      <c r="AXC38" s="1" t="s">
        <v>2736</v>
      </c>
      <c r="AXD38" s="1" t="s">
        <v>2736</v>
      </c>
      <c r="AXE38" s="1" t="s">
        <v>2736</v>
      </c>
      <c r="AXF38" s="1" t="s">
        <v>2736</v>
      </c>
      <c r="AXG38" s="1" t="s">
        <v>2736</v>
      </c>
      <c r="AXH38" s="1" t="s">
        <v>2736</v>
      </c>
      <c r="AXI38" s="1" t="s">
        <v>2736</v>
      </c>
      <c r="AXK38" s="1" t="s">
        <v>2736</v>
      </c>
      <c r="AXL38" s="1" t="s">
        <v>2736</v>
      </c>
      <c r="AXM38" s="1" t="s">
        <v>2736</v>
      </c>
      <c r="AXN38" s="1" t="s">
        <v>2736</v>
      </c>
      <c r="AXO38" s="1" t="s">
        <v>2736</v>
      </c>
      <c r="AXP38" s="1" t="s">
        <v>2736</v>
      </c>
      <c r="AXQ38" s="1" t="s">
        <v>2736</v>
      </c>
      <c r="AXR38" s="1" t="s">
        <v>2736</v>
      </c>
      <c r="AXS38" s="1" t="s">
        <v>2736</v>
      </c>
      <c r="AXT38" s="1" t="s">
        <v>2736</v>
      </c>
      <c r="AXU38" s="1" t="s">
        <v>2736</v>
      </c>
      <c r="AXV38" s="1" t="s">
        <v>2736</v>
      </c>
      <c r="AXW38" s="1" t="s">
        <v>2736</v>
      </c>
      <c r="AXX38" s="1" t="s">
        <v>2736</v>
      </c>
      <c r="AXY38" s="1" t="s">
        <v>2736</v>
      </c>
      <c r="AXZ38" s="1" t="s">
        <v>2736</v>
      </c>
      <c r="AYA38" s="1" t="s">
        <v>2736</v>
      </c>
      <c r="AYB38" s="1" t="s">
        <v>2736</v>
      </c>
      <c r="AYC38" s="1" t="s">
        <v>2736</v>
      </c>
      <c r="AYD38" s="1" t="s">
        <v>2736</v>
      </c>
      <c r="AYE38" s="1" t="s">
        <v>2736</v>
      </c>
      <c r="AYF38" s="1" t="s">
        <v>2736</v>
      </c>
      <c r="AYG38" s="1" t="s">
        <v>2736</v>
      </c>
      <c r="AYH38" s="1" t="s">
        <v>2736</v>
      </c>
      <c r="AYI38" s="1" t="s">
        <v>2736</v>
      </c>
      <c r="AYJ38" s="1" t="s">
        <v>2736</v>
      </c>
      <c r="AYK38" s="1" t="s">
        <v>2736</v>
      </c>
      <c r="AYL38" s="1" t="s">
        <v>2736</v>
      </c>
      <c r="AYM38" s="1" t="s">
        <v>2736</v>
      </c>
      <c r="AYP38">
        <v>599.92999999999995</v>
      </c>
      <c r="AYQ38">
        <v>2270.2399999999998</v>
      </c>
      <c r="AYR38">
        <v>40540</v>
      </c>
      <c r="AYS38">
        <v>56</v>
      </c>
      <c r="AYT38">
        <v>1</v>
      </c>
      <c r="AYV38">
        <v>500</v>
      </c>
      <c r="AYW38">
        <v>1.23</v>
      </c>
      <c r="AYZ38" s="1" t="s">
        <v>2736</v>
      </c>
      <c r="AZA38" s="1" t="s">
        <v>2736</v>
      </c>
      <c r="AZB38" s="1" t="s">
        <v>2736</v>
      </c>
      <c r="AZC38" s="1" t="s">
        <v>2736</v>
      </c>
      <c r="AZD38" s="1" t="s">
        <v>2736</v>
      </c>
      <c r="AZE38" s="1" t="s">
        <v>2736</v>
      </c>
      <c r="AZF38" s="1" t="s">
        <v>2736</v>
      </c>
      <c r="AZG38" s="1" t="s">
        <v>2736</v>
      </c>
      <c r="AZH38" s="1" t="s">
        <v>2736</v>
      </c>
      <c r="AZI38" s="1" t="s">
        <v>2736</v>
      </c>
      <c r="AZJ38">
        <v>109.43</v>
      </c>
      <c r="AZK38">
        <v>546183.30000000005</v>
      </c>
      <c r="AZL38">
        <v>3900</v>
      </c>
      <c r="AZM38">
        <v>140047</v>
      </c>
      <c r="AZN38">
        <v>1</v>
      </c>
      <c r="AZO38" s="1" t="s">
        <v>2736</v>
      </c>
      <c r="AZP38">
        <v>100</v>
      </c>
      <c r="AZQ38">
        <v>2.56</v>
      </c>
      <c r="AZR38" s="1" t="s">
        <v>2736</v>
      </c>
      <c r="AZS38" s="1" t="s">
        <v>2736</v>
      </c>
      <c r="AZT38" s="1" t="s">
        <v>2736</v>
      </c>
      <c r="AZU38" s="1" t="s">
        <v>2736</v>
      </c>
      <c r="AZV38" s="1" t="s">
        <v>2736</v>
      </c>
      <c r="AZW38" s="1" t="s">
        <v>2736</v>
      </c>
      <c r="AZX38" s="1" t="s">
        <v>2736</v>
      </c>
      <c r="AZY38" s="1" t="s">
        <v>2736</v>
      </c>
      <c r="AZZ38" s="1" t="s">
        <v>2736</v>
      </c>
      <c r="BAA38" s="1" t="s">
        <v>2736</v>
      </c>
      <c r="BAC38" s="1" t="s">
        <v>2736</v>
      </c>
      <c r="BAD38">
        <v>2773.66</v>
      </c>
      <c r="BAE38">
        <v>56.34</v>
      </c>
      <c r="BAF38">
        <v>2.85</v>
      </c>
      <c r="BAG38">
        <v>19800</v>
      </c>
      <c r="BAH38">
        <v>1</v>
      </c>
      <c r="BAI38">
        <v>503</v>
      </c>
      <c r="BAJ38">
        <v>0</v>
      </c>
      <c r="BAK38">
        <v>0</v>
      </c>
      <c r="BAN38" s="1" t="s">
        <v>2736</v>
      </c>
      <c r="BAO38" s="1" t="s">
        <v>2736</v>
      </c>
      <c r="BAP38" s="1" t="s">
        <v>2736</v>
      </c>
      <c r="BAQ38" s="1" t="s">
        <v>2736</v>
      </c>
      <c r="BAR38" s="1" t="s">
        <v>2736</v>
      </c>
      <c r="BAS38" s="1" t="s">
        <v>2736</v>
      </c>
      <c r="BAT38" s="1" t="s">
        <v>2736</v>
      </c>
      <c r="BAU38" s="1" t="s">
        <v>2736</v>
      </c>
      <c r="BAV38" s="1" t="s">
        <v>2736</v>
      </c>
      <c r="BAW38" s="1" t="s">
        <v>2736</v>
      </c>
      <c r="BAX38" s="1" t="s">
        <v>2736</v>
      </c>
      <c r="BAY38" s="1" t="s">
        <v>2736</v>
      </c>
      <c r="BAZ38" s="1" t="s">
        <v>2736</v>
      </c>
      <c r="BBA38" s="1" t="s">
        <v>2736</v>
      </c>
      <c r="BBB38" s="1" t="s">
        <v>2736</v>
      </c>
      <c r="BBC38" s="1" t="s">
        <v>2736</v>
      </c>
      <c r="BBD38" s="1" t="s">
        <v>2736</v>
      </c>
      <c r="BBE38" s="1" t="s">
        <v>2736</v>
      </c>
      <c r="BBF38" s="1" t="s">
        <v>2736</v>
      </c>
      <c r="BBG38" s="1" t="s">
        <v>2736</v>
      </c>
      <c r="BBH38" s="1" t="s">
        <v>2736</v>
      </c>
      <c r="BBI38" s="1" t="s">
        <v>2736</v>
      </c>
      <c r="BBJ38" s="1" t="s">
        <v>2736</v>
      </c>
      <c r="BBK38" s="1" t="s">
        <v>2736</v>
      </c>
      <c r="BBL38" s="1" t="s">
        <v>2736</v>
      </c>
      <c r="BBM38" s="1" t="s">
        <v>2736</v>
      </c>
      <c r="BBN38" s="1" t="s">
        <v>2736</v>
      </c>
      <c r="BBO38" s="1" t="s">
        <v>2736</v>
      </c>
      <c r="BBP38" s="1" t="s">
        <v>2736</v>
      </c>
      <c r="BBQ38" s="1" t="s">
        <v>2736</v>
      </c>
      <c r="BBR38" s="1" t="s">
        <v>2736</v>
      </c>
      <c r="BBS38" s="1" t="s">
        <v>2736</v>
      </c>
      <c r="BBT38" s="1" t="s">
        <v>2736</v>
      </c>
      <c r="BBU38" s="1" t="s">
        <v>2736</v>
      </c>
      <c r="BBV38" s="1" t="s">
        <v>2736</v>
      </c>
      <c r="BBW38" s="1" t="s">
        <v>2736</v>
      </c>
      <c r="BBX38" s="1" t="s">
        <v>2736</v>
      </c>
      <c r="BBY38" s="1" t="s">
        <v>2736</v>
      </c>
      <c r="BBZ38" s="1" t="s">
        <v>2736</v>
      </c>
      <c r="BCA38" s="1" t="s">
        <v>2736</v>
      </c>
      <c r="BCB38">
        <v>2373.59</v>
      </c>
      <c r="BCC38">
        <v>55.02</v>
      </c>
      <c r="BCD38">
        <v>2.83</v>
      </c>
      <c r="BCE38">
        <v>19440</v>
      </c>
      <c r="BCF38">
        <v>1</v>
      </c>
      <c r="BCG38">
        <v>262</v>
      </c>
      <c r="BCH38">
        <v>0.03</v>
      </c>
      <c r="BCI38">
        <v>1</v>
      </c>
      <c r="BCK38">
        <v>0.03</v>
      </c>
      <c r="BCL38" s="1" t="s">
        <v>2736</v>
      </c>
      <c r="BCM38" s="1" t="s">
        <v>2736</v>
      </c>
      <c r="BCN38" s="1" t="s">
        <v>2736</v>
      </c>
      <c r="BCO38" s="1" t="s">
        <v>2736</v>
      </c>
      <c r="BCP38" s="1" t="s">
        <v>2736</v>
      </c>
      <c r="BCQ38" s="1" t="s">
        <v>2736</v>
      </c>
      <c r="BCR38" s="1" t="s">
        <v>2736</v>
      </c>
      <c r="BCS38" s="1" t="s">
        <v>2736</v>
      </c>
      <c r="BCU38" s="1" t="s">
        <v>2736</v>
      </c>
      <c r="BCV38" s="1" t="s">
        <v>2736</v>
      </c>
      <c r="BCW38" s="1" t="s">
        <v>2736</v>
      </c>
      <c r="BCX38" s="1" t="s">
        <v>2736</v>
      </c>
      <c r="BCY38" s="1" t="s">
        <v>2736</v>
      </c>
      <c r="BCZ38" s="1" t="s">
        <v>2736</v>
      </c>
      <c r="BDA38" s="1" t="s">
        <v>2736</v>
      </c>
      <c r="BDB38" s="1" t="s">
        <v>2736</v>
      </c>
      <c r="BDC38" s="1" t="s">
        <v>2736</v>
      </c>
      <c r="BDE38" s="1" t="s">
        <v>2736</v>
      </c>
      <c r="BDF38">
        <v>3184.46</v>
      </c>
      <c r="BDG38">
        <v>1757.83</v>
      </c>
      <c r="BDH38">
        <v>7.86</v>
      </c>
      <c r="BDI38">
        <v>221735</v>
      </c>
      <c r="BDJ38">
        <v>0.99119999999999997</v>
      </c>
      <c r="BDK38">
        <v>4718.3999999999996</v>
      </c>
      <c r="BDL38">
        <v>0.12</v>
      </c>
      <c r="BDM38">
        <v>1.5</v>
      </c>
      <c r="BDN38">
        <v>0.03</v>
      </c>
      <c r="BDO38">
        <v>0.21</v>
      </c>
      <c r="BDP38">
        <v>105.57</v>
      </c>
      <c r="BDQ38">
        <v>102.52</v>
      </c>
      <c r="BDR38">
        <v>3.8</v>
      </c>
      <c r="BDS38">
        <v>99750</v>
      </c>
      <c r="BDT38">
        <v>3.7021000000000002</v>
      </c>
      <c r="BDU38">
        <v>1013.6</v>
      </c>
      <c r="BDV38">
        <v>0.12</v>
      </c>
      <c r="BDW38">
        <v>3.27</v>
      </c>
      <c r="BDX38">
        <v>0.05</v>
      </c>
      <c r="BDY38">
        <v>0.32</v>
      </c>
      <c r="BDZ38" s="1" t="s">
        <v>2736</v>
      </c>
      <c r="BEA38" s="1" t="s">
        <v>2736</v>
      </c>
      <c r="BEB38" s="1" t="s">
        <v>2736</v>
      </c>
      <c r="BEC38" s="1" t="s">
        <v>2736</v>
      </c>
      <c r="BED38" s="1" t="s">
        <v>2736</v>
      </c>
      <c r="BEE38" s="1" t="s">
        <v>2736</v>
      </c>
      <c r="BEF38" s="1" t="s">
        <v>2736</v>
      </c>
      <c r="BEG38" s="1" t="s">
        <v>2736</v>
      </c>
      <c r="BEJ38" s="1" t="s">
        <v>2736</v>
      </c>
      <c r="BEK38" s="1" t="s">
        <v>2736</v>
      </c>
      <c r="BEL38" s="1" t="s">
        <v>2736</v>
      </c>
      <c r="BEM38" s="1" t="s">
        <v>2736</v>
      </c>
      <c r="BEN38" s="1" t="s">
        <v>2736</v>
      </c>
      <c r="BEO38" s="1" t="s">
        <v>2736</v>
      </c>
      <c r="BEP38" s="1" t="s">
        <v>2736</v>
      </c>
      <c r="BEQ38" s="1" t="s">
        <v>2736</v>
      </c>
    </row>
    <row r="39" spans="1:1499" x14ac:dyDescent="0.25">
      <c r="A39" s="2">
        <v>36069</v>
      </c>
      <c r="B39" s="1" t="s">
        <v>2736</v>
      </c>
      <c r="C39" s="1" t="s">
        <v>2736</v>
      </c>
      <c r="D39" s="1" t="s">
        <v>2736</v>
      </c>
      <c r="E39" s="1" t="s">
        <v>2736</v>
      </c>
      <c r="F39" s="1" t="s">
        <v>2736</v>
      </c>
      <c r="G39" s="1" t="s">
        <v>2736</v>
      </c>
      <c r="H39" s="1" t="s">
        <v>2736</v>
      </c>
      <c r="I39" s="1" t="s">
        <v>2736</v>
      </c>
      <c r="K39" s="1" t="s">
        <v>2736</v>
      </c>
      <c r="L39" s="1" t="s">
        <v>2736</v>
      </c>
      <c r="M39" s="1" t="s">
        <v>2736</v>
      </c>
      <c r="N39" s="1" t="s">
        <v>2736</v>
      </c>
      <c r="O39" s="1" t="s">
        <v>2736</v>
      </c>
      <c r="P39" s="1" t="s">
        <v>2736</v>
      </c>
      <c r="Q39" s="1" t="s">
        <v>2736</v>
      </c>
      <c r="R39" s="1" t="s">
        <v>2736</v>
      </c>
      <c r="S39" s="1" t="s">
        <v>2736</v>
      </c>
      <c r="T39" s="1" t="s">
        <v>2736</v>
      </c>
      <c r="U39" s="1" t="s">
        <v>2736</v>
      </c>
      <c r="V39">
        <v>506.76</v>
      </c>
      <c r="W39">
        <v>469.02</v>
      </c>
      <c r="X39">
        <v>0.88</v>
      </c>
      <c r="Y39">
        <v>61362</v>
      </c>
      <c r="Z39">
        <v>0.1153</v>
      </c>
      <c r="AA39">
        <v>15390.3</v>
      </c>
      <c r="AB39">
        <v>0.02</v>
      </c>
      <c r="AC39">
        <v>2.23</v>
      </c>
      <c r="AD39">
        <v>0.01</v>
      </c>
      <c r="AE39">
        <v>7.0000000000000007E-2</v>
      </c>
      <c r="AF39" s="1" t="s">
        <v>2736</v>
      </c>
      <c r="AG39" s="1" t="s">
        <v>2736</v>
      </c>
      <c r="AH39" s="1" t="s">
        <v>2736</v>
      </c>
      <c r="AI39" s="1" t="s">
        <v>2736</v>
      </c>
      <c r="AJ39" s="1" t="s">
        <v>2736</v>
      </c>
      <c r="AK39" s="1" t="s">
        <v>2736</v>
      </c>
      <c r="AL39" s="1" t="s">
        <v>2736</v>
      </c>
      <c r="AM39" s="1" t="s">
        <v>2736</v>
      </c>
      <c r="AN39" s="1" t="s">
        <v>2736</v>
      </c>
      <c r="AO39" s="1" t="s">
        <v>2736</v>
      </c>
      <c r="AP39">
        <v>651.51</v>
      </c>
      <c r="AQ39">
        <v>12.94</v>
      </c>
      <c r="AR39">
        <v>0.57999999999999996</v>
      </c>
      <c r="AS39">
        <v>2493</v>
      </c>
      <c r="AT39">
        <v>0.11260000000000001</v>
      </c>
      <c r="AU39">
        <v>282.10000000000002</v>
      </c>
      <c r="AV39">
        <v>0.01</v>
      </c>
      <c r="AW39">
        <v>2.4900000000000002</v>
      </c>
      <c r="AZ39">
        <v>739.43</v>
      </c>
      <c r="BA39">
        <v>94.68</v>
      </c>
      <c r="BB39">
        <v>1.3</v>
      </c>
      <c r="BC39">
        <v>8333</v>
      </c>
      <c r="BD39">
        <v>0.11409999999999999</v>
      </c>
      <c r="BE39">
        <v>17.5</v>
      </c>
      <c r="BF39">
        <v>0.01</v>
      </c>
      <c r="BG39">
        <v>1.1399999999999999</v>
      </c>
      <c r="BJ39">
        <v>73.069999999999993</v>
      </c>
      <c r="BK39">
        <v>0.46</v>
      </c>
      <c r="BL39">
        <v>0.99</v>
      </c>
      <c r="BM39">
        <v>450</v>
      </c>
      <c r="BN39">
        <v>0.95530000000000004</v>
      </c>
      <c r="BO39" s="1" t="s">
        <v>2736</v>
      </c>
      <c r="BP39">
        <v>0</v>
      </c>
      <c r="BQ39">
        <v>0</v>
      </c>
      <c r="BT39" s="1" t="s">
        <v>2736</v>
      </c>
      <c r="BU39" s="1" t="s">
        <v>2736</v>
      </c>
      <c r="BV39" s="1" t="s">
        <v>2736</v>
      </c>
      <c r="BW39" s="1" t="s">
        <v>2736</v>
      </c>
      <c r="BX39" s="1" t="s">
        <v>2736</v>
      </c>
      <c r="BY39" s="1" t="s">
        <v>2736</v>
      </c>
      <c r="BZ39" s="1" t="s">
        <v>2736</v>
      </c>
      <c r="CA39" s="1" t="s">
        <v>2736</v>
      </c>
      <c r="CC39" s="1" t="s">
        <v>2736</v>
      </c>
      <c r="CD39" s="1" t="s">
        <v>2736</v>
      </c>
      <c r="CE39" s="1" t="s">
        <v>2736</v>
      </c>
      <c r="CF39" s="1" t="s">
        <v>2736</v>
      </c>
      <c r="CG39" s="1" t="s">
        <v>2736</v>
      </c>
      <c r="CH39" s="1" t="s">
        <v>2736</v>
      </c>
      <c r="CI39" s="1" t="s">
        <v>2736</v>
      </c>
      <c r="CJ39" s="1" t="s">
        <v>2736</v>
      </c>
      <c r="CK39" s="1" t="s">
        <v>2736</v>
      </c>
      <c r="CL39" s="1" t="s">
        <v>2736</v>
      </c>
      <c r="CM39" s="1" t="s">
        <v>2736</v>
      </c>
      <c r="CN39" s="1" t="s">
        <v>2736</v>
      </c>
      <c r="CO39" s="1" t="s">
        <v>2736</v>
      </c>
      <c r="CP39" s="1" t="s">
        <v>2736</v>
      </c>
      <c r="CQ39" s="1" t="s">
        <v>2736</v>
      </c>
      <c r="CR39" s="1" t="s">
        <v>2736</v>
      </c>
      <c r="CS39" s="1" t="s">
        <v>2736</v>
      </c>
      <c r="CT39" s="1" t="s">
        <v>2736</v>
      </c>
      <c r="CU39" s="1" t="s">
        <v>2736</v>
      </c>
      <c r="CV39" s="1" t="s">
        <v>2736</v>
      </c>
      <c r="CW39" s="1" t="s">
        <v>2736</v>
      </c>
      <c r="CX39" s="1" t="s">
        <v>2736</v>
      </c>
      <c r="CY39" s="1" t="s">
        <v>2736</v>
      </c>
      <c r="CZ39" s="1" t="s">
        <v>2736</v>
      </c>
      <c r="DA39" s="1" t="s">
        <v>2736</v>
      </c>
      <c r="DB39" s="1" t="s">
        <v>2736</v>
      </c>
      <c r="DC39" s="1" t="s">
        <v>2736</v>
      </c>
      <c r="DD39" s="1" t="s">
        <v>2736</v>
      </c>
      <c r="DE39" s="1" t="s">
        <v>2736</v>
      </c>
      <c r="DF39" s="1" t="s">
        <v>2736</v>
      </c>
      <c r="DG39" s="1" t="s">
        <v>2736</v>
      </c>
      <c r="DH39" s="1" t="s">
        <v>2736</v>
      </c>
      <c r="DI39" s="1" t="s">
        <v>2736</v>
      </c>
      <c r="DJ39" s="1" t="s">
        <v>2736</v>
      </c>
      <c r="DK39" s="1" t="s">
        <v>2736</v>
      </c>
      <c r="DL39" s="1" t="s">
        <v>2736</v>
      </c>
      <c r="DM39" s="1" t="s">
        <v>2736</v>
      </c>
      <c r="DN39" s="1" t="s">
        <v>2736</v>
      </c>
      <c r="DO39" s="1" t="s">
        <v>2736</v>
      </c>
      <c r="DP39" s="1" t="s">
        <v>2736</v>
      </c>
      <c r="DQ39" s="1" t="s">
        <v>2736</v>
      </c>
      <c r="DR39" s="1" t="s">
        <v>2736</v>
      </c>
      <c r="DS39" s="1" t="s">
        <v>2736</v>
      </c>
      <c r="DT39" s="1" t="s">
        <v>2736</v>
      </c>
      <c r="DU39" s="1" t="s">
        <v>2736</v>
      </c>
      <c r="DV39" s="1" t="s">
        <v>2736</v>
      </c>
      <c r="DW39" s="1" t="s">
        <v>2736</v>
      </c>
      <c r="DX39" s="1" t="s">
        <v>2736</v>
      </c>
      <c r="DY39" s="1" t="s">
        <v>2736</v>
      </c>
      <c r="DZ39" s="1" t="s">
        <v>2736</v>
      </c>
      <c r="EA39" s="1" t="s">
        <v>2736</v>
      </c>
      <c r="EB39" s="1" t="s">
        <v>2736</v>
      </c>
      <c r="EC39" s="1" t="s">
        <v>2736</v>
      </c>
      <c r="ED39" s="1" t="s">
        <v>2736</v>
      </c>
      <c r="EE39" s="1" t="s">
        <v>2736</v>
      </c>
      <c r="EF39" s="1" t="s">
        <v>2736</v>
      </c>
      <c r="EG39" s="1" t="s">
        <v>2736</v>
      </c>
      <c r="EH39" s="1" t="s">
        <v>2736</v>
      </c>
      <c r="EI39" s="1" t="s">
        <v>2736</v>
      </c>
      <c r="EL39" s="1" t="s">
        <v>2736</v>
      </c>
      <c r="EM39" s="1" t="s">
        <v>2736</v>
      </c>
      <c r="EN39" s="1" t="s">
        <v>2736</v>
      </c>
      <c r="EO39" s="1" t="s">
        <v>2736</v>
      </c>
      <c r="EP39" s="1" t="s">
        <v>2736</v>
      </c>
      <c r="EQ39" s="1" t="s">
        <v>2736</v>
      </c>
      <c r="ER39" s="1" t="s">
        <v>2736</v>
      </c>
      <c r="ES39" s="1" t="s">
        <v>2736</v>
      </c>
      <c r="ET39" s="1" t="s">
        <v>2736</v>
      </c>
      <c r="EU39" s="1" t="s">
        <v>2736</v>
      </c>
      <c r="EV39" s="1" t="s">
        <v>2736</v>
      </c>
      <c r="EW39" s="1" t="s">
        <v>2736</v>
      </c>
      <c r="EX39" s="1" t="s">
        <v>2736</v>
      </c>
      <c r="EY39" s="1" t="s">
        <v>2736</v>
      </c>
      <c r="EZ39" s="1" t="s">
        <v>2736</v>
      </c>
      <c r="FA39" s="1" t="s">
        <v>2736</v>
      </c>
      <c r="FB39" s="1" t="s">
        <v>2736</v>
      </c>
      <c r="FC39" s="1" t="s">
        <v>2736</v>
      </c>
      <c r="FD39" s="1" t="s">
        <v>2736</v>
      </c>
      <c r="FE39" s="1" t="s">
        <v>2736</v>
      </c>
      <c r="FF39" s="1" t="s">
        <v>2736</v>
      </c>
      <c r="FG39" s="1" t="s">
        <v>2736</v>
      </c>
      <c r="FH39" s="1" t="s">
        <v>2736</v>
      </c>
      <c r="FI39" s="1" t="s">
        <v>2736</v>
      </c>
      <c r="FJ39" s="1" t="s">
        <v>2736</v>
      </c>
      <c r="FK39" s="1" t="s">
        <v>2736</v>
      </c>
      <c r="FL39" s="1" t="s">
        <v>2736</v>
      </c>
      <c r="FM39" s="1" t="s">
        <v>2736</v>
      </c>
      <c r="FO39" s="1" t="s">
        <v>2736</v>
      </c>
      <c r="FP39">
        <v>41.97</v>
      </c>
      <c r="FQ39">
        <v>22</v>
      </c>
      <c r="FR39">
        <v>1.64</v>
      </c>
      <c r="FS39">
        <v>13419</v>
      </c>
      <c r="FT39">
        <v>1</v>
      </c>
      <c r="FU39">
        <v>320</v>
      </c>
      <c r="FV39">
        <v>0.06</v>
      </c>
      <c r="FW39">
        <v>3.46</v>
      </c>
      <c r="FY39" s="1" t="s">
        <v>2736</v>
      </c>
      <c r="FZ39">
        <v>30.01</v>
      </c>
      <c r="GA39">
        <v>136.08000000000001</v>
      </c>
      <c r="GB39">
        <v>1.5</v>
      </c>
      <c r="GC39">
        <v>90858</v>
      </c>
      <c r="GD39">
        <v>1</v>
      </c>
      <c r="GE39">
        <v>318.8</v>
      </c>
      <c r="GF39">
        <v>0</v>
      </c>
      <c r="GG39">
        <v>0</v>
      </c>
      <c r="GH39" s="1" t="s">
        <v>2736</v>
      </c>
      <c r="GI39" s="1" t="s">
        <v>2736</v>
      </c>
      <c r="GJ39" s="1" t="s">
        <v>2736</v>
      </c>
      <c r="GK39" s="1" t="s">
        <v>2736</v>
      </c>
      <c r="GL39" s="1" t="s">
        <v>2736</v>
      </c>
      <c r="GM39" s="1" t="s">
        <v>2736</v>
      </c>
      <c r="GN39" s="1" t="s">
        <v>2736</v>
      </c>
      <c r="GO39" s="1" t="s">
        <v>2736</v>
      </c>
      <c r="GP39" s="1" t="s">
        <v>2736</v>
      </c>
      <c r="GQ39" s="1" t="s">
        <v>2736</v>
      </c>
      <c r="GS39" s="1" t="s">
        <v>2736</v>
      </c>
      <c r="GT39" s="1" t="s">
        <v>2736</v>
      </c>
      <c r="GU39" s="1" t="s">
        <v>2736</v>
      </c>
      <c r="GV39" s="1" t="s">
        <v>2736</v>
      </c>
      <c r="GW39" s="1" t="s">
        <v>2736</v>
      </c>
      <c r="GX39" s="1" t="s">
        <v>2736</v>
      </c>
      <c r="GY39" s="1" t="s">
        <v>2736</v>
      </c>
      <c r="GZ39" s="1" t="s">
        <v>2736</v>
      </c>
      <c r="HA39" s="1" t="s">
        <v>2736</v>
      </c>
      <c r="HB39" s="1" t="s">
        <v>2736</v>
      </c>
      <c r="HC39" s="1" t="s">
        <v>2736</v>
      </c>
      <c r="HD39" s="1" t="s">
        <v>2736</v>
      </c>
      <c r="HE39" s="1" t="s">
        <v>2736</v>
      </c>
      <c r="HF39" s="1" t="s">
        <v>2736</v>
      </c>
      <c r="HG39" s="1" t="s">
        <v>2736</v>
      </c>
      <c r="HH39" s="1" t="s">
        <v>2736</v>
      </c>
      <c r="HI39" s="1" t="s">
        <v>2736</v>
      </c>
      <c r="HJ39" s="1" t="s">
        <v>2736</v>
      </c>
      <c r="HK39" s="1" t="s">
        <v>2736</v>
      </c>
      <c r="HL39" s="1" t="s">
        <v>2736</v>
      </c>
      <c r="HM39" s="1" t="s">
        <v>2736</v>
      </c>
      <c r="HN39" s="1" t="s">
        <v>2736</v>
      </c>
      <c r="HO39" s="1" t="s">
        <v>2736</v>
      </c>
      <c r="HP39" s="1" t="s">
        <v>2736</v>
      </c>
      <c r="HQ39" s="1" t="s">
        <v>2736</v>
      </c>
      <c r="HR39" s="1" t="s">
        <v>2736</v>
      </c>
      <c r="HS39" s="1" t="s">
        <v>2736</v>
      </c>
      <c r="HT39" s="1" t="s">
        <v>2736</v>
      </c>
      <c r="HU39" s="1" t="s">
        <v>2736</v>
      </c>
      <c r="HX39" s="1" t="s">
        <v>2736</v>
      </c>
      <c r="HY39" s="1" t="s">
        <v>2736</v>
      </c>
      <c r="HZ39" s="1" t="s">
        <v>2736</v>
      </c>
      <c r="IA39" s="1" t="s">
        <v>2736</v>
      </c>
      <c r="IB39" s="1" t="s">
        <v>2736</v>
      </c>
      <c r="IC39" s="1" t="s">
        <v>2736</v>
      </c>
      <c r="ID39" s="1" t="s">
        <v>2736</v>
      </c>
      <c r="IE39" s="1" t="s">
        <v>2736</v>
      </c>
      <c r="IG39" s="1" t="s">
        <v>2736</v>
      </c>
      <c r="IH39">
        <v>82.31</v>
      </c>
      <c r="II39">
        <v>15.9</v>
      </c>
      <c r="IJ39">
        <v>34.590000000000003</v>
      </c>
      <c r="IK39">
        <v>13500</v>
      </c>
      <c r="IL39">
        <v>29.375</v>
      </c>
      <c r="IM39">
        <v>2.4</v>
      </c>
      <c r="IN39">
        <v>0</v>
      </c>
      <c r="IO39">
        <v>0</v>
      </c>
      <c r="IQ39" s="1" t="s">
        <v>2736</v>
      </c>
      <c r="IR39" s="1" t="s">
        <v>2736</v>
      </c>
      <c r="IS39" s="1" t="s">
        <v>2736</v>
      </c>
      <c r="IT39" s="1" t="s">
        <v>2736</v>
      </c>
      <c r="IU39" s="1" t="s">
        <v>2736</v>
      </c>
      <c r="IV39" s="1" t="s">
        <v>2736</v>
      </c>
      <c r="IW39" s="1" t="s">
        <v>2736</v>
      </c>
      <c r="IX39" s="1" t="s">
        <v>2736</v>
      </c>
      <c r="IY39" s="1" t="s">
        <v>2736</v>
      </c>
      <c r="JB39" s="1" t="s">
        <v>2736</v>
      </c>
      <c r="JC39" s="1" t="s">
        <v>2736</v>
      </c>
      <c r="JD39" s="1" t="s">
        <v>2736</v>
      </c>
      <c r="JE39" s="1" t="s">
        <v>2736</v>
      </c>
      <c r="JF39" s="1" t="s">
        <v>2736</v>
      </c>
      <c r="JG39" s="1" t="s">
        <v>2736</v>
      </c>
      <c r="JH39" s="1" t="s">
        <v>2736</v>
      </c>
      <c r="JI39" s="1" t="s">
        <v>2736</v>
      </c>
      <c r="JL39" s="1" t="s">
        <v>2736</v>
      </c>
      <c r="JM39" s="1" t="s">
        <v>2736</v>
      </c>
      <c r="JN39" s="1" t="s">
        <v>2736</v>
      </c>
      <c r="JO39" s="1" t="s">
        <v>2736</v>
      </c>
      <c r="JP39" s="1" t="s">
        <v>2736</v>
      </c>
      <c r="JQ39" s="1" t="s">
        <v>2736</v>
      </c>
      <c r="JR39" s="1" t="s">
        <v>2736</v>
      </c>
      <c r="JS39" s="1" t="s">
        <v>2736</v>
      </c>
      <c r="JT39" s="1" t="s">
        <v>2736</v>
      </c>
      <c r="JU39" s="1" t="s">
        <v>2736</v>
      </c>
      <c r="JV39" s="1" t="s">
        <v>2736</v>
      </c>
      <c r="JW39" s="1" t="s">
        <v>2736</v>
      </c>
      <c r="JX39" s="1" t="s">
        <v>2736</v>
      </c>
      <c r="JY39" s="1" t="s">
        <v>2736</v>
      </c>
      <c r="JZ39" s="1" t="s">
        <v>2736</v>
      </c>
      <c r="KA39" s="1" t="s">
        <v>2736</v>
      </c>
      <c r="KB39" s="1" t="s">
        <v>2736</v>
      </c>
      <c r="KC39" s="1" t="s">
        <v>2736</v>
      </c>
      <c r="KD39" s="1" t="s">
        <v>2736</v>
      </c>
      <c r="KE39" s="1" t="s">
        <v>2736</v>
      </c>
      <c r="KF39" s="1" t="s">
        <v>2736</v>
      </c>
      <c r="KG39" s="1" t="s">
        <v>2736</v>
      </c>
      <c r="KH39" s="1" t="s">
        <v>2736</v>
      </c>
      <c r="KI39" s="1" t="s">
        <v>2736</v>
      </c>
      <c r="KJ39" s="1" t="s">
        <v>2736</v>
      </c>
      <c r="KK39" s="1" t="s">
        <v>2736</v>
      </c>
      <c r="KL39" s="1" t="s">
        <v>2736</v>
      </c>
      <c r="KM39" s="1" t="s">
        <v>2736</v>
      </c>
      <c r="KN39" s="1" t="s">
        <v>2736</v>
      </c>
      <c r="KO39" s="1" t="s">
        <v>2736</v>
      </c>
      <c r="KP39">
        <v>86.94</v>
      </c>
      <c r="KQ39">
        <v>33.06</v>
      </c>
      <c r="KR39">
        <v>0.93</v>
      </c>
      <c r="KS39">
        <v>35364</v>
      </c>
      <c r="KT39">
        <v>1</v>
      </c>
      <c r="KU39">
        <v>1250</v>
      </c>
      <c r="KV39">
        <v>0</v>
      </c>
      <c r="KW39">
        <v>0</v>
      </c>
      <c r="KZ39" s="1" t="s">
        <v>2736</v>
      </c>
      <c r="LA39" s="1" t="s">
        <v>2736</v>
      </c>
      <c r="LB39" s="1" t="s">
        <v>2736</v>
      </c>
      <c r="LC39" s="1" t="s">
        <v>2736</v>
      </c>
      <c r="LD39" s="1" t="s">
        <v>2736</v>
      </c>
      <c r="LE39" s="1" t="s">
        <v>2736</v>
      </c>
      <c r="LF39" s="1" t="s">
        <v>2736</v>
      </c>
      <c r="LG39" s="1" t="s">
        <v>2736</v>
      </c>
      <c r="LH39" s="1" t="s">
        <v>2736</v>
      </c>
      <c r="LI39" s="1" t="s">
        <v>2736</v>
      </c>
      <c r="LJ39">
        <v>48.64</v>
      </c>
      <c r="LK39">
        <v>20.05</v>
      </c>
      <c r="LL39">
        <v>1.19</v>
      </c>
      <c r="LM39">
        <v>15222</v>
      </c>
      <c r="LN39">
        <v>0.90200000000000002</v>
      </c>
      <c r="LO39">
        <v>1906.9</v>
      </c>
      <c r="LP39">
        <v>0</v>
      </c>
      <c r="LQ39">
        <v>0</v>
      </c>
      <c r="LT39" s="1" t="s">
        <v>2736</v>
      </c>
      <c r="LU39" s="1" t="s">
        <v>2736</v>
      </c>
      <c r="LV39" s="1" t="s">
        <v>2736</v>
      </c>
      <c r="LW39" s="1" t="s">
        <v>2736</v>
      </c>
      <c r="LX39" s="1" t="s">
        <v>2736</v>
      </c>
      <c r="LY39" s="1" t="s">
        <v>2736</v>
      </c>
      <c r="LZ39" s="1" t="s">
        <v>2736</v>
      </c>
      <c r="MA39" s="1" t="s">
        <v>2736</v>
      </c>
      <c r="MB39" s="1" t="s">
        <v>2736</v>
      </c>
      <c r="MC39" s="1" t="s">
        <v>2736</v>
      </c>
      <c r="MD39" s="1" t="s">
        <v>2736</v>
      </c>
      <c r="ME39" s="1" t="s">
        <v>2736</v>
      </c>
      <c r="MF39" s="1" t="s">
        <v>2736</v>
      </c>
      <c r="MG39" s="1" t="s">
        <v>2736</v>
      </c>
      <c r="MH39" s="1" t="s">
        <v>2736</v>
      </c>
      <c r="MI39" s="1" t="s">
        <v>2736</v>
      </c>
      <c r="MJ39" s="1" t="s">
        <v>2736</v>
      </c>
      <c r="MK39" s="1" t="s">
        <v>2736</v>
      </c>
      <c r="ML39" s="1" t="s">
        <v>2736</v>
      </c>
      <c r="MM39" s="1" t="s">
        <v>2736</v>
      </c>
      <c r="MN39">
        <v>103.31</v>
      </c>
      <c r="MO39">
        <v>120</v>
      </c>
      <c r="MP39">
        <v>1.37</v>
      </c>
      <c r="MQ39">
        <v>78629</v>
      </c>
      <c r="MR39">
        <v>0.89980000000000004</v>
      </c>
      <c r="MS39">
        <v>23111.599999999999</v>
      </c>
      <c r="MT39">
        <v>0</v>
      </c>
      <c r="MU39">
        <v>0</v>
      </c>
      <c r="MX39" s="1" t="s">
        <v>2736</v>
      </c>
      <c r="MY39" s="1" t="s">
        <v>2736</v>
      </c>
      <c r="MZ39" s="1" t="s">
        <v>2736</v>
      </c>
      <c r="NA39" s="1" t="s">
        <v>2736</v>
      </c>
      <c r="NB39" s="1" t="s">
        <v>2736</v>
      </c>
      <c r="NC39" s="1" t="s">
        <v>2736</v>
      </c>
      <c r="ND39" s="1" t="s">
        <v>2736</v>
      </c>
      <c r="NE39" s="1" t="s">
        <v>2736</v>
      </c>
      <c r="NF39" s="1" t="s">
        <v>2736</v>
      </c>
      <c r="NG39" s="1" t="s">
        <v>2736</v>
      </c>
      <c r="NR39" s="1" t="s">
        <v>2736</v>
      </c>
      <c r="NS39" s="1" t="s">
        <v>2736</v>
      </c>
      <c r="NT39" s="1" t="s">
        <v>2736</v>
      </c>
      <c r="NU39" s="1" t="s">
        <v>2736</v>
      </c>
      <c r="NV39" s="1" t="s">
        <v>2736</v>
      </c>
      <c r="NW39" s="1" t="s">
        <v>2736</v>
      </c>
      <c r="NX39" s="1" t="s">
        <v>2736</v>
      </c>
      <c r="NY39" s="1" t="s">
        <v>2736</v>
      </c>
      <c r="NZ39" s="1" t="s">
        <v>2736</v>
      </c>
      <c r="OA39" s="1" t="s">
        <v>2736</v>
      </c>
      <c r="OB39" s="1" t="s">
        <v>2736</v>
      </c>
      <c r="OC39" s="1" t="s">
        <v>2736</v>
      </c>
      <c r="OD39" s="1" t="s">
        <v>2736</v>
      </c>
      <c r="OE39" s="1" t="s">
        <v>2736</v>
      </c>
      <c r="OF39" s="1" t="s">
        <v>2736</v>
      </c>
      <c r="OG39" s="1" t="s">
        <v>2736</v>
      </c>
      <c r="OH39" s="1" t="s">
        <v>2736</v>
      </c>
      <c r="OI39" s="1" t="s">
        <v>2736</v>
      </c>
      <c r="OJ39" s="1" t="s">
        <v>2736</v>
      </c>
      <c r="OK39" s="1" t="s">
        <v>2736</v>
      </c>
      <c r="OL39" s="1" t="s">
        <v>2736</v>
      </c>
      <c r="OM39" s="1" t="s">
        <v>2736</v>
      </c>
      <c r="ON39" s="1" t="s">
        <v>2736</v>
      </c>
      <c r="OO39" s="1" t="s">
        <v>2736</v>
      </c>
      <c r="OP39" s="1" t="s">
        <v>2736</v>
      </c>
      <c r="OQ39" s="1" t="s">
        <v>2736</v>
      </c>
      <c r="OR39" s="1" t="s">
        <v>2736</v>
      </c>
      <c r="OS39" s="1" t="s">
        <v>2736</v>
      </c>
      <c r="OV39" s="1" t="s">
        <v>2736</v>
      </c>
      <c r="OW39" s="1" t="s">
        <v>2736</v>
      </c>
      <c r="OX39" s="1" t="s">
        <v>2736</v>
      </c>
      <c r="OY39" s="1" t="s">
        <v>2736</v>
      </c>
      <c r="OZ39" s="1" t="s">
        <v>2736</v>
      </c>
      <c r="PA39" s="1" t="s">
        <v>2736</v>
      </c>
      <c r="PB39" s="1" t="s">
        <v>2736</v>
      </c>
      <c r="PC39" s="1" t="s">
        <v>2736</v>
      </c>
      <c r="PD39" s="1" t="s">
        <v>2736</v>
      </c>
      <c r="PE39" s="1" t="s">
        <v>2736</v>
      </c>
      <c r="PF39" s="1" t="s">
        <v>2736</v>
      </c>
      <c r="PG39" s="1" t="s">
        <v>2736</v>
      </c>
      <c r="PH39" s="1" t="s">
        <v>2736</v>
      </c>
      <c r="PI39" s="1" t="s">
        <v>2736</v>
      </c>
      <c r="PJ39" s="1" t="s">
        <v>2736</v>
      </c>
      <c r="PK39" s="1" t="s">
        <v>2736</v>
      </c>
      <c r="PL39" s="1" t="s">
        <v>2736</v>
      </c>
      <c r="PM39" s="1" t="s">
        <v>2736</v>
      </c>
      <c r="PP39">
        <v>138.25</v>
      </c>
      <c r="PQ39">
        <v>87.8</v>
      </c>
      <c r="PR39">
        <v>4.3899999999999997</v>
      </c>
      <c r="PS39">
        <v>20000</v>
      </c>
      <c r="PT39">
        <v>1</v>
      </c>
      <c r="PU39">
        <v>1198</v>
      </c>
      <c r="PV39">
        <v>0.08</v>
      </c>
      <c r="PW39">
        <v>1.76</v>
      </c>
      <c r="PX39">
        <v>0.06</v>
      </c>
      <c r="PY39">
        <v>0.28000000000000003</v>
      </c>
      <c r="PZ39" s="1" t="s">
        <v>2736</v>
      </c>
      <c r="QA39" s="1" t="s">
        <v>2736</v>
      </c>
      <c r="QB39" s="1" t="s">
        <v>2736</v>
      </c>
      <c r="QC39" s="1" t="s">
        <v>2736</v>
      </c>
      <c r="QD39" s="1" t="s">
        <v>2736</v>
      </c>
      <c r="QE39" s="1" t="s">
        <v>2736</v>
      </c>
      <c r="QF39" s="1" t="s">
        <v>2736</v>
      </c>
      <c r="QG39" s="1" t="s">
        <v>2736</v>
      </c>
      <c r="QJ39" s="1" t="s">
        <v>2736</v>
      </c>
      <c r="QK39" s="1" t="s">
        <v>2736</v>
      </c>
      <c r="QL39" s="1" t="s">
        <v>2736</v>
      </c>
      <c r="QM39" s="1" t="s">
        <v>2736</v>
      </c>
      <c r="QN39" s="1" t="s">
        <v>2736</v>
      </c>
      <c r="QO39" s="1" t="s">
        <v>2736</v>
      </c>
      <c r="QP39" s="1" t="s">
        <v>2736</v>
      </c>
      <c r="QQ39" s="1" t="s">
        <v>2736</v>
      </c>
      <c r="QR39" s="1" t="s">
        <v>2736</v>
      </c>
      <c r="QS39" s="1" t="s">
        <v>2736</v>
      </c>
      <c r="QT39">
        <v>100</v>
      </c>
      <c r="QU39">
        <v>21034.57</v>
      </c>
      <c r="QV39">
        <v>290</v>
      </c>
      <c r="QW39">
        <v>72533</v>
      </c>
      <c r="QX39">
        <v>1</v>
      </c>
      <c r="QZ39">
        <v>0</v>
      </c>
      <c r="RA39">
        <v>0</v>
      </c>
      <c r="RD39" s="1" t="s">
        <v>2736</v>
      </c>
      <c r="RE39" s="1" t="s">
        <v>2736</v>
      </c>
      <c r="RF39" s="1" t="s">
        <v>2736</v>
      </c>
      <c r="RG39" s="1" t="s">
        <v>2736</v>
      </c>
      <c r="RH39" s="1" t="s">
        <v>2736</v>
      </c>
      <c r="RI39" s="1" t="s">
        <v>2736</v>
      </c>
      <c r="RJ39" s="1" t="s">
        <v>2736</v>
      </c>
      <c r="RK39" s="1" t="s">
        <v>2736</v>
      </c>
      <c r="RL39" s="1" t="s">
        <v>2736</v>
      </c>
      <c r="RM39" s="1" t="s">
        <v>2736</v>
      </c>
      <c r="RN39" s="1" t="s">
        <v>2736</v>
      </c>
      <c r="RO39" s="1" t="s">
        <v>2736</v>
      </c>
      <c r="RP39" s="1" t="s">
        <v>2736</v>
      </c>
      <c r="RQ39" s="1" t="s">
        <v>2736</v>
      </c>
      <c r="RR39" s="1" t="s">
        <v>2736</v>
      </c>
      <c r="RS39" s="1" t="s">
        <v>2736</v>
      </c>
      <c r="RT39" s="1" t="s">
        <v>2736</v>
      </c>
      <c r="RU39" s="1" t="s">
        <v>2736</v>
      </c>
      <c r="RV39" s="1" t="s">
        <v>2736</v>
      </c>
      <c r="RW39" s="1" t="s">
        <v>2736</v>
      </c>
      <c r="RX39" s="1" t="s">
        <v>2736</v>
      </c>
      <c r="RY39" s="1" t="s">
        <v>2736</v>
      </c>
      <c r="RZ39" s="1" t="s">
        <v>2736</v>
      </c>
      <c r="SA39" s="1" t="s">
        <v>2736</v>
      </c>
      <c r="SB39" s="1" t="s">
        <v>2736</v>
      </c>
      <c r="SC39" s="1" t="s">
        <v>2736</v>
      </c>
      <c r="SD39" s="1" t="s">
        <v>2736</v>
      </c>
      <c r="SE39" s="1" t="s">
        <v>2736</v>
      </c>
      <c r="SH39">
        <v>401.58</v>
      </c>
      <c r="SI39">
        <v>1485.27</v>
      </c>
      <c r="SJ39">
        <v>16.29</v>
      </c>
      <c r="SK39">
        <v>91153</v>
      </c>
      <c r="SL39">
        <v>1</v>
      </c>
      <c r="SM39">
        <v>5144.8</v>
      </c>
      <c r="SN39">
        <v>0.62</v>
      </c>
      <c r="SO39">
        <v>3.8</v>
      </c>
      <c r="SP39">
        <v>0.17</v>
      </c>
      <c r="SQ39">
        <v>1.21</v>
      </c>
      <c r="SR39">
        <v>858.23</v>
      </c>
      <c r="SS39">
        <v>695.62</v>
      </c>
      <c r="ST39">
        <v>4.63</v>
      </c>
      <c r="SU39">
        <v>563560</v>
      </c>
      <c r="SV39">
        <v>3.7543000000000002</v>
      </c>
      <c r="SW39">
        <v>4781.8999999999996</v>
      </c>
      <c r="SX39">
        <v>0.19</v>
      </c>
      <c r="SY39">
        <v>4.18</v>
      </c>
      <c r="SZ39">
        <v>0.14000000000000001</v>
      </c>
      <c r="TA39">
        <v>0.72</v>
      </c>
      <c r="TB39" s="1" t="s">
        <v>2736</v>
      </c>
      <c r="TC39" s="1" t="s">
        <v>2736</v>
      </c>
      <c r="TD39" s="1" t="s">
        <v>2736</v>
      </c>
      <c r="TE39" s="1" t="s">
        <v>2736</v>
      </c>
      <c r="TF39" s="1" t="s">
        <v>2736</v>
      </c>
      <c r="TG39" s="1" t="s">
        <v>2736</v>
      </c>
      <c r="TH39" s="1" t="s">
        <v>2736</v>
      </c>
      <c r="TI39" s="1" t="s">
        <v>2736</v>
      </c>
      <c r="TL39" s="1" t="s">
        <v>2736</v>
      </c>
      <c r="TM39" s="1" t="s">
        <v>2736</v>
      </c>
      <c r="TN39" s="1" t="s">
        <v>2736</v>
      </c>
      <c r="TO39" s="1" t="s">
        <v>2736</v>
      </c>
      <c r="TP39" s="1" t="s">
        <v>2736</v>
      </c>
      <c r="TQ39" s="1" t="s">
        <v>2736</v>
      </c>
      <c r="TR39" s="1" t="s">
        <v>2736</v>
      </c>
      <c r="TS39" s="1" t="s">
        <v>2736</v>
      </c>
      <c r="TV39">
        <v>164.23</v>
      </c>
      <c r="TW39">
        <v>41.42</v>
      </c>
      <c r="TX39">
        <v>4.07</v>
      </c>
      <c r="TY39">
        <v>34418</v>
      </c>
      <c r="TZ39">
        <v>3.3843000000000001</v>
      </c>
      <c r="UA39">
        <v>572.5</v>
      </c>
      <c r="UB39">
        <v>0.21</v>
      </c>
      <c r="UC39">
        <v>5.15</v>
      </c>
      <c r="UE39" s="1" t="s">
        <v>2736</v>
      </c>
      <c r="UF39">
        <v>455.47</v>
      </c>
      <c r="UG39">
        <v>167.77</v>
      </c>
      <c r="UH39">
        <v>45.96</v>
      </c>
      <c r="UI39">
        <v>3650</v>
      </c>
      <c r="UJ39">
        <v>1</v>
      </c>
      <c r="UK39">
        <v>81.3</v>
      </c>
      <c r="UL39">
        <v>0.9</v>
      </c>
      <c r="UM39">
        <v>1.97</v>
      </c>
      <c r="UN39">
        <v>0.52</v>
      </c>
      <c r="UO39">
        <v>1.88</v>
      </c>
      <c r="UP39" s="1" t="s">
        <v>2736</v>
      </c>
      <c r="UQ39" s="1" t="s">
        <v>2736</v>
      </c>
      <c r="UR39" s="1" t="s">
        <v>2736</v>
      </c>
      <c r="US39" s="1" t="s">
        <v>2736</v>
      </c>
      <c r="UT39" s="1" t="s">
        <v>2736</v>
      </c>
      <c r="UU39" s="1" t="s">
        <v>2736</v>
      </c>
      <c r="UV39" s="1" t="s">
        <v>2736</v>
      </c>
      <c r="UW39" s="1" t="s">
        <v>2736</v>
      </c>
      <c r="UZ39">
        <v>237.06</v>
      </c>
      <c r="VA39">
        <v>187.66</v>
      </c>
      <c r="VB39">
        <v>6.97</v>
      </c>
      <c r="VC39">
        <v>26915</v>
      </c>
      <c r="VD39">
        <v>1</v>
      </c>
      <c r="VE39">
        <v>563</v>
      </c>
      <c r="VF39">
        <v>0.26</v>
      </c>
      <c r="VG39">
        <v>3.7</v>
      </c>
      <c r="VH39">
        <v>0.03</v>
      </c>
      <c r="VI39">
        <v>0.09</v>
      </c>
      <c r="VJ39" s="1" t="s">
        <v>2736</v>
      </c>
      <c r="VK39" s="1" t="s">
        <v>2736</v>
      </c>
      <c r="VL39" s="1" t="s">
        <v>2736</v>
      </c>
      <c r="VM39" s="1" t="s">
        <v>2736</v>
      </c>
      <c r="VN39" s="1" t="s">
        <v>2736</v>
      </c>
      <c r="VO39" s="1" t="s">
        <v>2736</v>
      </c>
      <c r="VP39" s="1" t="s">
        <v>2736</v>
      </c>
      <c r="VQ39" s="1" t="s">
        <v>2736</v>
      </c>
      <c r="VR39" s="1" t="s">
        <v>2736</v>
      </c>
      <c r="VS39" s="1" t="s">
        <v>2736</v>
      </c>
      <c r="VT39" s="1" t="s">
        <v>2736</v>
      </c>
      <c r="VU39" s="1" t="s">
        <v>2736</v>
      </c>
      <c r="VV39" s="1" t="s">
        <v>2736</v>
      </c>
      <c r="VW39" s="1" t="s">
        <v>2736</v>
      </c>
      <c r="VX39" s="1" t="s">
        <v>2736</v>
      </c>
      <c r="VY39" s="1" t="s">
        <v>2736</v>
      </c>
      <c r="VZ39" s="1" t="s">
        <v>2736</v>
      </c>
      <c r="WA39" s="1" t="s">
        <v>2736</v>
      </c>
      <c r="WD39" s="1" t="s">
        <v>2736</v>
      </c>
      <c r="WE39" s="1" t="s">
        <v>2736</v>
      </c>
      <c r="WF39" s="1" t="s">
        <v>2736</v>
      </c>
      <c r="WG39" s="1" t="s">
        <v>2736</v>
      </c>
      <c r="WH39" s="1" t="s">
        <v>2736</v>
      </c>
      <c r="WI39" s="1" t="s">
        <v>2736</v>
      </c>
      <c r="WJ39" s="1" t="s">
        <v>2736</v>
      </c>
      <c r="WK39" s="1" t="s">
        <v>2736</v>
      </c>
      <c r="WN39">
        <v>14.91</v>
      </c>
      <c r="WO39">
        <v>239.07</v>
      </c>
      <c r="WP39">
        <v>0.88</v>
      </c>
      <c r="WQ39">
        <v>523049</v>
      </c>
      <c r="WR39">
        <v>1.9311</v>
      </c>
      <c r="WS39">
        <v>6809.6</v>
      </c>
      <c r="WT39">
        <v>0</v>
      </c>
      <c r="WU39">
        <v>0</v>
      </c>
      <c r="WV39">
        <v>7.0000000000000007E-2</v>
      </c>
      <c r="WW39">
        <v>-0.26</v>
      </c>
      <c r="WX39">
        <v>630.05999999999995</v>
      </c>
      <c r="WY39">
        <v>102093.6</v>
      </c>
      <c r="WZ39">
        <v>1200</v>
      </c>
      <c r="XA39">
        <v>85078</v>
      </c>
      <c r="XB39">
        <v>1</v>
      </c>
      <c r="XC39" s="1" t="s">
        <v>2736</v>
      </c>
      <c r="XD39">
        <v>120</v>
      </c>
      <c r="XE39">
        <v>10</v>
      </c>
      <c r="XH39" s="1" t="s">
        <v>2736</v>
      </c>
      <c r="XI39" s="1" t="s">
        <v>2736</v>
      </c>
      <c r="XJ39" s="1" t="s">
        <v>2736</v>
      </c>
      <c r="XK39" s="1" t="s">
        <v>2736</v>
      </c>
      <c r="XL39" s="1" t="s">
        <v>2736</v>
      </c>
      <c r="XM39" s="1" t="s">
        <v>2736</v>
      </c>
      <c r="XN39" s="1" t="s">
        <v>2736</v>
      </c>
      <c r="XO39" s="1" t="s">
        <v>2736</v>
      </c>
      <c r="XQ39" s="1" t="s">
        <v>2736</v>
      </c>
      <c r="XR39" s="1" t="s">
        <v>2736</v>
      </c>
      <c r="XS39" s="1" t="s">
        <v>2736</v>
      </c>
      <c r="XT39" s="1" t="s">
        <v>2736</v>
      </c>
      <c r="XU39" s="1" t="s">
        <v>2736</v>
      </c>
      <c r="XV39" s="1" t="s">
        <v>2736</v>
      </c>
      <c r="XW39" s="1" t="s">
        <v>2736</v>
      </c>
      <c r="XX39" s="1" t="s">
        <v>2736</v>
      </c>
      <c r="XY39" s="1" t="s">
        <v>2736</v>
      </c>
      <c r="YB39" s="1" t="s">
        <v>2736</v>
      </c>
      <c r="YC39" s="1" t="s">
        <v>2736</v>
      </c>
      <c r="YD39" s="1" t="s">
        <v>2736</v>
      </c>
      <c r="YE39" s="1" t="s">
        <v>2736</v>
      </c>
      <c r="YF39" s="1" t="s">
        <v>2736</v>
      </c>
      <c r="YG39" s="1" t="s">
        <v>2736</v>
      </c>
      <c r="YH39" s="1" t="s">
        <v>2736</v>
      </c>
      <c r="YI39" s="1" t="s">
        <v>2736</v>
      </c>
      <c r="YJ39" s="1" t="s">
        <v>2736</v>
      </c>
      <c r="YK39" s="1" t="s">
        <v>2736</v>
      </c>
      <c r="YL39" s="1" t="s">
        <v>2736</v>
      </c>
      <c r="YM39" s="1" t="s">
        <v>2736</v>
      </c>
      <c r="YN39" s="1" t="s">
        <v>2736</v>
      </c>
      <c r="YO39" s="1" t="s">
        <v>2736</v>
      </c>
      <c r="YP39" s="1" t="s">
        <v>2736</v>
      </c>
      <c r="YQ39" s="1" t="s">
        <v>2736</v>
      </c>
      <c r="YR39" s="1" t="s">
        <v>2736</v>
      </c>
      <c r="YS39" s="1" t="s">
        <v>2736</v>
      </c>
      <c r="YT39" s="1" t="s">
        <v>2736</v>
      </c>
      <c r="YU39" s="1" t="s">
        <v>2736</v>
      </c>
      <c r="YV39" s="1" t="s">
        <v>2736</v>
      </c>
      <c r="YW39" s="1" t="s">
        <v>2736</v>
      </c>
      <c r="YX39" s="1" t="s">
        <v>2736</v>
      </c>
      <c r="YY39" s="1" t="s">
        <v>2736</v>
      </c>
      <c r="YZ39" s="1" t="s">
        <v>2736</v>
      </c>
      <c r="ZA39" s="1" t="s">
        <v>2736</v>
      </c>
      <c r="ZB39" s="1" t="s">
        <v>2736</v>
      </c>
      <c r="ZC39" s="1" t="s">
        <v>2736</v>
      </c>
      <c r="ZD39" s="1" t="s">
        <v>2736</v>
      </c>
      <c r="ZE39" s="1" t="s">
        <v>2736</v>
      </c>
      <c r="ZF39" s="1" t="s">
        <v>2736</v>
      </c>
      <c r="ZG39" s="1" t="s">
        <v>2736</v>
      </c>
      <c r="ZH39" s="1" t="s">
        <v>2736</v>
      </c>
      <c r="ZI39" s="1" t="s">
        <v>2736</v>
      </c>
      <c r="ZJ39" s="1" t="s">
        <v>2736</v>
      </c>
      <c r="ZK39" s="1" t="s">
        <v>2736</v>
      </c>
      <c r="ZL39" s="1" t="s">
        <v>2736</v>
      </c>
      <c r="ZM39" s="1" t="s">
        <v>2736</v>
      </c>
      <c r="ZN39" s="1" t="s">
        <v>2736</v>
      </c>
      <c r="ZO39" s="1" t="s">
        <v>2736</v>
      </c>
      <c r="ZP39">
        <v>203.69</v>
      </c>
      <c r="ZQ39">
        <v>272.11</v>
      </c>
      <c r="ZR39">
        <v>20.2896</v>
      </c>
      <c r="ZS39">
        <v>18231</v>
      </c>
      <c r="ZT39">
        <v>1.3593999999999999</v>
      </c>
      <c r="ZU39">
        <v>274.60000000000002</v>
      </c>
      <c r="ZV39">
        <v>0.7</v>
      </c>
      <c r="ZW39">
        <v>3.46</v>
      </c>
      <c r="ZX39">
        <v>7.0000000000000007E-2</v>
      </c>
      <c r="ZY39">
        <v>1.1100000000000001</v>
      </c>
      <c r="ZZ39" s="1" t="s">
        <v>2736</v>
      </c>
      <c r="AAA39" s="1" t="s">
        <v>2736</v>
      </c>
      <c r="AAB39" s="1" t="s">
        <v>2736</v>
      </c>
      <c r="AAC39" s="1" t="s">
        <v>2736</v>
      </c>
      <c r="AAD39" s="1" t="s">
        <v>2736</v>
      </c>
      <c r="AAE39" s="1" t="s">
        <v>2736</v>
      </c>
      <c r="AAF39" s="1" t="s">
        <v>2736</v>
      </c>
      <c r="AAG39" s="1" t="s">
        <v>2736</v>
      </c>
      <c r="AAH39" s="1" t="s">
        <v>2736</v>
      </c>
      <c r="AAI39" s="1" t="s">
        <v>2736</v>
      </c>
      <c r="AAJ39" s="1" t="s">
        <v>2736</v>
      </c>
      <c r="AAK39" s="1" t="s">
        <v>2736</v>
      </c>
      <c r="AAL39" s="1" t="s">
        <v>2736</v>
      </c>
      <c r="AAM39" s="1" t="s">
        <v>2736</v>
      </c>
      <c r="AAN39" s="1" t="s">
        <v>2736</v>
      </c>
      <c r="AAO39" s="1" t="s">
        <v>2736</v>
      </c>
      <c r="AAP39" s="1" t="s">
        <v>2736</v>
      </c>
      <c r="AAQ39" s="1" t="s">
        <v>2736</v>
      </c>
      <c r="AAR39" s="1" t="s">
        <v>2736</v>
      </c>
      <c r="AAS39" s="1" t="s">
        <v>2736</v>
      </c>
      <c r="AAT39" s="1" t="s">
        <v>2736</v>
      </c>
      <c r="AAU39" s="1" t="s">
        <v>2736</v>
      </c>
      <c r="AAV39" s="1" t="s">
        <v>2736</v>
      </c>
      <c r="AAW39" s="1" t="s">
        <v>2736</v>
      </c>
      <c r="AAX39" s="1" t="s">
        <v>2736</v>
      </c>
      <c r="AAY39" s="1" t="s">
        <v>2736</v>
      </c>
      <c r="AAZ39" s="1" t="s">
        <v>2736</v>
      </c>
      <c r="ABA39" s="1" t="s">
        <v>2736</v>
      </c>
      <c r="ABB39" s="1" t="s">
        <v>2736</v>
      </c>
      <c r="ABC39" s="1" t="s">
        <v>2736</v>
      </c>
      <c r="ABD39">
        <v>23.47</v>
      </c>
      <c r="ABE39">
        <v>33.58</v>
      </c>
      <c r="ABF39">
        <v>1.34</v>
      </c>
      <c r="ABG39">
        <v>88582</v>
      </c>
      <c r="ABH39">
        <v>3.5438000000000001</v>
      </c>
      <c r="ABI39">
        <v>1116</v>
      </c>
      <c r="ABJ39">
        <v>0</v>
      </c>
      <c r="ABK39">
        <v>0</v>
      </c>
      <c r="ABN39" s="1" t="s">
        <v>2736</v>
      </c>
      <c r="ABO39" s="1" t="s">
        <v>2736</v>
      </c>
      <c r="ABP39" s="1" t="s">
        <v>2736</v>
      </c>
      <c r="ABQ39" s="1" t="s">
        <v>2736</v>
      </c>
      <c r="ABR39" s="1" t="s">
        <v>2736</v>
      </c>
      <c r="ABS39" s="1" t="s">
        <v>2736</v>
      </c>
      <c r="ABT39" s="1" t="s">
        <v>2736</v>
      </c>
      <c r="ABU39" s="1" t="s">
        <v>2736</v>
      </c>
      <c r="ABV39" s="1" t="s">
        <v>2736</v>
      </c>
      <c r="ABW39" s="1" t="s">
        <v>2736</v>
      </c>
      <c r="ABX39" s="1" t="s">
        <v>2736</v>
      </c>
      <c r="ABY39" s="1" t="s">
        <v>2736</v>
      </c>
      <c r="ABZ39" s="1" t="s">
        <v>2736</v>
      </c>
      <c r="ACA39" s="1" t="s">
        <v>2736</v>
      </c>
      <c r="ACB39" s="1" t="s">
        <v>2736</v>
      </c>
      <c r="ACC39" s="1" t="s">
        <v>2736</v>
      </c>
      <c r="ACD39" s="1" t="s">
        <v>2736</v>
      </c>
      <c r="ACE39" s="1" t="s">
        <v>2736</v>
      </c>
      <c r="ACH39" s="1" t="s">
        <v>2736</v>
      </c>
      <c r="ACI39" s="1" t="s">
        <v>2736</v>
      </c>
      <c r="ACJ39" s="1" t="s">
        <v>2736</v>
      </c>
      <c r="ACK39" s="1" t="s">
        <v>2736</v>
      </c>
      <c r="ACL39" s="1" t="s">
        <v>2736</v>
      </c>
      <c r="ACM39" s="1" t="s">
        <v>2736</v>
      </c>
      <c r="ACN39" s="1" t="s">
        <v>2736</v>
      </c>
      <c r="ACO39" s="1" t="s">
        <v>2736</v>
      </c>
      <c r="ACR39">
        <v>190.99</v>
      </c>
      <c r="ACS39">
        <v>452.88</v>
      </c>
      <c r="ACT39">
        <v>7.45</v>
      </c>
      <c r="ACU39">
        <v>55853</v>
      </c>
      <c r="ACV39">
        <v>0.91930000000000001</v>
      </c>
      <c r="ACW39">
        <v>3098.9</v>
      </c>
      <c r="ACX39">
        <v>0</v>
      </c>
      <c r="ACY39">
        <v>0</v>
      </c>
      <c r="ACZ39">
        <v>0.04</v>
      </c>
      <c r="ADA39">
        <v>0.2</v>
      </c>
      <c r="ADB39" s="1" t="s">
        <v>2736</v>
      </c>
      <c r="ADC39" s="1" t="s">
        <v>2736</v>
      </c>
      <c r="ADD39" s="1" t="s">
        <v>2736</v>
      </c>
      <c r="ADE39" s="1" t="s">
        <v>2736</v>
      </c>
      <c r="ADF39" s="1" t="s">
        <v>2736</v>
      </c>
      <c r="ADG39" s="1" t="s">
        <v>2736</v>
      </c>
      <c r="ADH39" s="1" t="s">
        <v>2736</v>
      </c>
      <c r="ADI39" s="1" t="s">
        <v>2736</v>
      </c>
      <c r="ADK39" s="1" t="s">
        <v>2736</v>
      </c>
      <c r="ADL39">
        <v>241.62</v>
      </c>
      <c r="ADM39">
        <v>150.53</v>
      </c>
      <c r="ADN39">
        <v>5.68</v>
      </c>
      <c r="ADO39">
        <v>26497</v>
      </c>
      <c r="ADP39">
        <v>1</v>
      </c>
      <c r="ADQ39">
        <v>164.8</v>
      </c>
      <c r="ADR39">
        <v>0</v>
      </c>
      <c r="ADS39">
        <v>0</v>
      </c>
      <c r="ADT39" s="1" t="s">
        <v>2736</v>
      </c>
      <c r="ADU39">
        <v>0.28999999999999998</v>
      </c>
      <c r="ADV39" s="1" t="s">
        <v>2736</v>
      </c>
      <c r="ADW39" s="1" t="s">
        <v>2736</v>
      </c>
      <c r="ADX39" s="1" t="s">
        <v>2736</v>
      </c>
      <c r="ADY39" s="1" t="s">
        <v>2736</v>
      </c>
      <c r="ADZ39" s="1" t="s">
        <v>2736</v>
      </c>
      <c r="AEA39" s="1" t="s">
        <v>2736</v>
      </c>
      <c r="AEB39" s="1" t="s">
        <v>2736</v>
      </c>
      <c r="AEC39" s="1" t="s">
        <v>2736</v>
      </c>
      <c r="AEE39" s="1" t="s">
        <v>2736</v>
      </c>
      <c r="AEF39">
        <v>197.2</v>
      </c>
      <c r="AEG39">
        <v>1539.36</v>
      </c>
      <c r="AEH39">
        <v>1.59</v>
      </c>
      <c r="AEI39">
        <v>267320</v>
      </c>
      <c r="AEJ39">
        <v>0.27689999999999998</v>
      </c>
      <c r="AEK39">
        <v>88029.4</v>
      </c>
      <c r="AEL39">
        <v>0.05</v>
      </c>
      <c r="AEM39">
        <v>2.83</v>
      </c>
      <c r="AEN39">
        <v>0.02</v>
      </c>
      <c r="AEO39">
        <v>0.15</v>
      </c>
      <c r="AEP39" s="1" t="s">
        <v>2736</v>
      </c>
      <c r="AEQ39" s="1" t="s">
        <v>2736</v>
      </c>
      <c r="AER39" s="1" t="s">
        <v>2736</v>
      </c>
      <c r="AES39" s="1" t="s">
        <v>2736</v>
      </c>
      <c r="AET39" s="1" t="s">
        <v>2736</v>
      </c>
      <c r="AEU39" s="1" t="s">
        <v>2736</v>
      </c>
      <c r="AEV39" s="1" t="s">
        <v>2736</v>
      </c>
      <c r="AEW39" s="1" t="s">
        <v>2736</v>
      </c>
      <c r="AEX39" s="1" t="s">
        <v>2736</v>
      </c>
      <c r="AEY39" s="1" t="s">
        <v>2736</v>
      </c>
      <c r="AEZ39">
        <v>107.98</v>
      </c>
      <c r="AFA39">
        <v>915</v>
      </c>
      <c r="AFB39">
        <v>3.68</v>
      </c>
      <c r="AFC39">
        <v>169540</v>
      </c>
      <c r="AFD39">
        <v>0.68279999999999996</v>
      </c>
      <c r="AFE39">
        <v>8006.4</v>
      </c>
      <c r="AFF39">
        <v>0</v>
      </c>
      <c r="AFG39">
        <v>0</v>
      </c>
      <c r="AFH39">
        <v>0.04</v>
      </c>
      <c r="AFI39">
        <v>0.23</v>
      </c>
      <c r="AFJ39" s="1" t="s">
        <v>2736</v>
      </c>
      <c r="AFK39" s="1" t="s">
        <v>2736</v>
      </c>
      <c r="AFL39" s="1" t="s">
        <v>2736</v>
      </c>
      <c r="AFM39" s="1" t="s">
        <v>2736</v>
      </c>
      <c r="AFN39" s="1" t="s">
        <v>2736</v>
      </c>
      <c r="AFO39" s="1" t="s">
        <v>2736</v>
      </c>
      <c r="AFP39" s="1" t="s">
        <v>2736</v>
      </c>
      <c r="AFQ39" s="1" t="s">
        <v>2736</v>
      </c>
      <c r="AFR39" s="1" t="s">
        <v>2736</v>
      </c>
      <c r="AFS39" s="1" t="s">
        <v>2736</v>
      </c>
      <c r="AFT39">
        <v>189.46</v>
      </c>
      <c r="AFU39">
        <v>276.10000000000002</v>
      </c>
      <c r="AFV39">
        <v>2.09</v>
      </c>
      <c r="AFW39">
        <v>132000</v>
      </c>
      <c r="AFX39">
        <v>1</v>
      </c>
      <c r="AFY39">
        <v>1751</v>
      </c>
      <c r="AFZ39">
        <v>0.04</v>
      </c>
      <c r="AGA39">
        <v>1.73</v>
      </c>
      <c r="AGB39" s="1" t="s">
        <v>2736</v>
      </c>
      <c r="AGC39" s="1" t="s">
        <v>2736</v>
      </c>
      <c r="AGD39" s="1" t="s">
        <v>2736</v>
      </c>
      <c r="AGE39" s="1" t="s">
        <v>2736</v>
      </c>
      <c r="AGF39" s="1" t="s">
        <v>2736</v>
      </c>
      <c r="AGG39" s="1" t="s">
        <v>2736</v>
      </c>
      <c r="AGH39" s="1" t="s">
        <v>2736</v>
      </c>
      <c r="AGI39" s="1" t="s">
        <v>2736</v>
      </c>
      <c r="AGJ39" s="1" t="s">
        <v>2736</v>
      </c>
      <c r="AGK39" s="1" t="s">
        <v>2736</v>
      </c>
      <c r="AGL39" s="1" t="s">
        <v>2736</v>
      </c>
      <c r="AGM39" s="1" t="s">
        <v>2736</v>
      </c>
      <c r="AGN39" s="1" t="s">
        <v>2736</v>
      </c>
      <c r="AGO39" s="1" t="s">
        <v>2736</v>
      </c>
      <c r="AGP39" s="1" t="s">
        <v>2736</v>
      </c>
      <c r="AGQ39" s="1" t="s">
        <v>2736</v>
      </c>
      <c r="AGR39" s="1" t="s">
        <v>2736</v>
      </c>
      <c r="AGS39" s="1" t="s">
        <v>2736</v>
      </c>
      <c r="AGT39" s="1" t="s">
        <v>2736</v>
      </c>
      <c r="AGU39" s="1" t="s">
        <v>2736</v>
      </c>
      <c r="AGV39" s="1" t="s">
        <v>2736</v>
      </c>
      <c r="AGW39" s="1" t="s">
        <v>2736</v>
      </c>
      <c r="AGX39" s="1" t="s">
        <v>2736</v>
      </c>
      <c r="AGY39" s="1" t="s">
        <v>2736</v>
      </c>
      <c r="AGZ39" s="1" t="s">
        <v>2736</v>
      </c>
      <c r="AHA39" s="1" t="s">
        <v>2736</v>
      </c>
      <c r="AHB39" s="1" t="s">
        <v>2736</v>
      </c>
      <c r="AHC39" s="1" t="s">
        <v>2736</v>
      </c>
      <c r="AHD39" s="1" t="s">
        <v>2736</v>
      </c>
      <c r="AHE39" s="1" t="s">
        <v>2736</v>
      </c>
      <c r="AHF39" s="1" t="s">
        <v>2736</v>
      </c>
      <c r="AHG39" s="1" t="s">
        <v>2736</v>
      </c>
      <c r="AHH39" s="1" t="s">
        <v>2736</v>
      </c>
      <c r="AHI39" s="1" t="s">
        <v>2736</v>
      </c>
      <c r="AHJ39" s="1" t="s">
        <v>2736</v>
      </c>
      <c r="AHK39" s="1" t="s">
        <v>2736</v>
      </c>
      <c r="AHL39" s="1" t="s">
        <v>2736</v>
      </c>
      <c r="AHM39" s="1" t="s">
        <v>2736</v>
      </c>
      <c r="AHN39" s="1" t="s">
        <v>2736</v>
      </c>
      <c r="AHO39" s="1" t="s">
        <v>2736</v>
      </c>
      <c r="AHQ39" s="1" t="s">
        <v>2736</v>
      </c>
      <c r="AHR39" s="1" t="s">
        <v>2736</v>
      </c>
      <c r="AHS39" s="1" t="s">
        <v>2736</v>
      </c>
      <c r="AHT39" s="1" t="s">
        <v>2736</v>
      </c>
      <c r="AHU39" s="1" t="s">
        <v>2736</v>
      </c>
      <c r="AHV39" s="1" t="s">
        <v>2736</v>
      </c>
      <c r="AHW39" s="1" t="s">
        <v>2736</v>
      </c>
      <c r="AHX39" s="1" t="s">
        <v>2736</v>
      </c>
      <c r="AHY39" s="1" t="s">
        <v>2736</v>
      </c>
      <c r="AIB39" s="1" t="s">
        <v>2736</v>
      </c>
      <c r="AIC39" s="1" t="s">
        <v>2736</v>
      </c>
      <c r="AID39" s="1" t="s">
        <v>2736</v>
      </c>
      <c r="AIE39" s="1" t="s">
        <v>2736</v>
      </c>
      <c r="AIF39" s="1" t="s">
        <v>2736</v>
      </c>
      <c r="AIG39" s="1" t="s">
        <v>2736</v>
      </c>
      <c r="AIH39" s="1" t="s">
        <v>2736</v>
      </c>
      <c r="AII39" s="1" t="s">
        <v>2736</v>
      </c>
      <c r="AIK39" s="1" t="s">
        <v>2736</v>
      </c>
      <c r="AIL39" s="1" t="s">
        <v>2736</v>
      </c>
      <c r="AIM39" s="1" t="s">
        <v>2736</v>
      </c>
      <c r="AIN39" s="1" t="s">
        <v>2736</v>
      </c>
      <c r="AIO39" s="1" t="s">
        <v>2736</v>
      </c>
      <c r="AIP39" s="1" t="s">
        <v>2736</v>
      </c>
      <c r="AIQ39" s="1" t="s">
        <v>2736</v>
      </c>
      <c r="AIR39" s="1" t="s">
        <v>2736</v>
      </c>
      <c r="AIS39" s="1" t="s">
        <v>2736</v>
      </c>
      <c r="AIU39" s="1" t="s">
        <v>2736</v>
      </c>
      <c r="AIV39">
        <v>2726.54</v>
      </c>
      <c r="AIW39">
        <v>4110.7299999999996</v>
      </c>
      <c r="AIX39">
        <v>2.17</v>
      </c>
      <c r="AIY39">
        <v>1895116</v>
      </c>
      <c r="AIZ39">
        <v>1</v>
      </c>
      <c r="AJA39">
        <v>217462.5</v>
      </c>
      <c r="AJB39">
        <v>0.06</v>
      </c>
      <c r="AJC39">
        <v>2.86</v>
      </c>
      <c r="AJD39">
        <v>0.01</v>
      </c>
      <c r="AJE39">
        <v>0.14000000000000001</v>
      </c>
      <c r="AJF39">
        <v>222.9</v>
      </c>
      <c r="AJG39">
        <v>41.43</v>
      </c>
      <c r="AJH39">
        <v>0.31</v>
      </c>
      <c r="AJI39">
        <v>51093</v>
      </c>
      <c r="AJJ39">
        <v>0.38009999999999999</v>
      </c>
      <c r="AJK39">
        <v>4189.7</v>
      </c>
      <c r="AJL39" s="1" t="s">
        <v>2736</v>
      </c>
      <c r="AJM39" s="1" t="s">
        <v>2736</v>
      </c>
      <c r="AJN39" s="1" t="s">
        <v>2736</v>
      </c>
      <c r="AJO39" s="1" t="s">
        <v>2736</v>
      </c>
      <c r="AJP39">
        <v>124.12</v>
      </c>
      <c r="AJR39">
        <v>1.28</v>
      </c>
      <c r="AJS39">
        <v>1</v>
      </c>
      <c r="AJT39">
        <v>1</v>
      </c>
      <c r="AJV39">
        <v>0</v>
      </c>
      <c r="AJW39">
        <v>0</v>
      </c>
      <c r="AJZ39">
        <v>123.05</v>
      </c>
      <c r="AKA39">
        <v>799172.2</v>
      </c>
      <c r="AKB39">
        <v>13850</v>
      </c>
      <c r="AKC39">
        <v>57702</v>
      </c>
      <c r="AKD39">
        <v>1</v>
      </c>
      <c r="AKE39" s="1" t="s">
        <v>2736</v>
      </c>
      <c r="AKF39">
        <v>200</v>
      </c>
      <c r="AKG39">
        <v>1.44</v>
      </c>
      <c r="AKH39" s="1" t="s">
        <v>2736</v>
      </c>
      <c r="AKI39" s="1" t="s">
        <v>2736</v>
      </c>
      <c r="AKJ39">
        <v>86.23</v>
      </c>
      <c r="AKL39">
        <v>15780</v>
      </c>
      <c r="AKM39">
        <v>1</v>
      </c>
      <c r="AKN39">
        <v>1</v>
      </c>
      <c r="AKO39" s="1" t="s">
        <v>2736</v>
      </c>
      <c r="AKP39">
        <v>0</v>
      </c>
      <c r="AKQ39">
        <v>0</v>
      </c>
      <c r="AKT39" s="1" t="s">
        <v>2736</v>
      </c>
      <c r="AKU39" s="1" t="s">
        <v>2736</v>
      </c>
      <c r="AKV39" s="1" t="s">
        <v>2736</v>
      </c>
      <c r="AKW39" s="1" t="s">
        <v>2736</v>
      </c>
      <c r="AKX39" s="1" t="s">
        <v>2736</v>
      </c>
      <c r="AKY39" s="1" t="s">
        <v>2736</v>
      </c>
      <c r="AKZ39" s="1" t="s">
        <v>2736</v>
      </c>
      <c r="ALA39" s="1" t="s">
        <v>2736</v>
      </c>
      <c r="ALD39">
        <v>661.99</v>
      </c>
      <c r="ALE39">
        <v>1760.92</v>
      </c>
      <c r="ALF39">
        <v>2.2799999999999998</v>
      </c>
      <c r="ALG39">
        <v>1482444</v>
      </c>
      <c r="ALH39">
        <v>1.9231</v>
      </c>
      <c r="ALI39">
        <v>93749.4</v>
      </c>
      <c r="ALJ39">
        <v>0.02</v>
      </c>
      <c r="ALK39">
        <v>1.0900000000000001</v>
      </c>
      <c r="ALL39">
        <v>0.02</v>
      </c>
      <c r="ALM39">
        <v>0.18</v>
      </c>
      <c r="ALN39" s="1" t="s">
        <v>2736</v>
      </c>
      <c r="ALO39" s="1" t="s">
        <v>2736</v>
      </c>
      <c r="ALP39" s="1" t="s">
        <v>2736</v>
      </c>
      <c r="ALQ39" s="1" t="s">
        <v>2736</v>
      </c>
      <c r="ALR39" s="1" t="s">
        <v>2736</v>
      </c>
      <c r="ALS39" s="1" t="s">
        <v>2736</v>
      </c>
      <c r="ALT39" s="1" t="s">
        <v>2736</v>
      </c>
      <c r="ALU39" s="1" t="s">
        <v>2736</v>
      </c>
      <c r="ALV39" s="1" t="s">
        <v>2736</v>
      </c>
      <c r="ALW39" s="1" t="s">
        <v>2736</v>
      </c>
      <c r="AMH39" s="1" t="s">
        <v>2736</v>
      </c>
      <c r="AMI39" s="1" t="s">
        <v>2736</v>
      </c>
      <c r="AMJ39" s="1" t="s">
        <v>2736</v>
      </c>
      <c r="AMK39" s="1" t="s">
        <v>2736</v>
      </c>
      <c r="AML39" s="1" t="s">
        <v>2736</v>
      </c>
      <c r="AMM39" s="1" t="s">
        <v>2736</v>
      </c>
      <c r="AMN39" s="1" t="s">
        <v>2736</v>
      </c>
      <c r="AMO39" s="1" t="s">
        <v>2736</v>
      </c>
      <c r="AMP39" s="1" t="s">
        <v>2736</v>
      </c>
      <c r="AMQ39" s="1" t="s">
        <v>2736</v>
      </c>
      <c r="AMR39">
        <v>159.37</v>
      </c>
      <c r="AMS39">
        <v>148.63</v>
      </c>
      <c r="AMT39">
        <v>1.69</v>
      </c>
      <c r="AMU39">
        <v>88006</v>
      </c>
      <c r="AMV39">
        <v>1</v>
      </c>
      <c r="AMW39">
        <v>3782.5</v>
      </c>
      <c r="AMX39">
        <v>0.11</v>
      </c>
      <c r="AMY39">
        <v>6.42</v>
      </c>
      <c r="ANB39" s="1" t="s">
        <v>2736</v>
      </c>
      <c r="ANC39" s="1" t="s">
        <v>2736</v>
      </c>
      <c r="AND39" s="1" t="s">
        <v>2736</v>
      </c>
      <c r="ANE39" s="1" t="s">
        <v>2736</v>
      </c>
      <c r="ANF39" s="1" t="s">
        <v>2736</v>
      </c>
      <c r="ANG39" s="1" t="s">
        <v>2736</v>
      </c>
      <c r="ANH39" s="1" t="s">
        <v>2736</v>
      </c>
      <c r="ANI39" s="1" t="s">
        <v>2736</v>
      </c>
      <c r="ANL39" s="1" t="s">
        <v>2736</v>
      </c>
      <c r="ANM39" s="1" t="s">
        <v>2736</v>
      </c>
      <c r="ANN39" s="1" t="s">
        <v>2736</v>
      </c>
      <c r="ANO39" s="1" t="s">
        <v>2736</v>
      </c>
      <c r="ANP39" s="1" t="s">
        <v>2736</v>
      </c>
      <c r="ANQ39" s="1" t="s">
        <v>2736</v>
      </c>
      <c r="ANR39" s="1" t="s">
        <v>2736</v>
      </c>
      <c r="ANS39" s="1" t="s">
        <v>2736</v>
      </c>
      <c r="ANV39" s="1" t="s">
        <v>2736</v>
      </c>
      <c r="ANW39" s="1" t="s">
        <v>2736</v>
      </c>
      <c r="ANX39" s="1" t="s">
        <v>2736</v>
      </c>
      <c r="ANY39" s="1" t="s">
        <v>2736</v>
      </c>
      <c r="ANZ39" s="1" t="s">
        <v>2736</v>
      </c>
      <c r="AOA39" s="1" t="s">
        <v>2736</v>
      </c>
      <c r="AOB39" s="1" t="s">
        <v>2736</v>
      </c>
      <c r="AOC39" s="1" t="s">
        <v>2736</v>
      </c>
      <c r="AOE39" s="1" t="s">
        <v>2736</v>
      </c>
      <c r="AOF39">
        <v>497.59</v>
      </c>
      <c r="AOG39">
        <v>0.46</v>
      </c>
      <c r="AOH39">
        <v>1.78</v>
      </c>
      <c r="AOI39">
        <v>217</v>
      </c>
      <c r="AOJ39">
        <v>0.84109999999999996</v>
      </c>
      <c r="AOK39" s="1" t="s">
        <v>2736</v>
      </c>
      <c r="AOL39">
        <v>0.04</v>
      </c>
      <c r="AOM39">
        <v>2.1</v>
      </c>
      <c r="AOP39" s="1" t="s">
        <v>2736</v>
      </c>
      <c r="AOQ39" s="1" t="s">
        <v>2736</v>
      </c>
      <c r="AOR39" s="1" t="s">
        <v>2736</v>
      </c>
      <c r="AOS39" s="1" t="s">
        <v>2736</v>
      </c>
      <c r="AOT39" s="1" t="s">
        <v>2736</v>
      </c>
      <c r="AOU39" s="1" t="s">
        <v>2736</v>
      </c>
      <c r="AOV39" s="1" t="s">
        <v>2736</v>
      </c>
      <c r="AOW39" s="1" t="s">
        <v>2736</v>
      </c>
      <c r="AOX39" s="1" t="s">
        <v>2736</v>
      </c>
      <c r="AOY39" s="1" t="s">
        <v>2736</v>
      </c>
      <c r="AOZ39" s="1" t="s">
        <v>2736</v>
      </c>
      <c r="APA39" s="1" t="s">
        <v>2736</v>
      </c>
      <c r="APB39" s="1" t="s">
        <v>2736</v>
      </c>
      <c r="APC39" s="1" t="s">
        <v>2736</v>
      </c>
      <c r="APD39" s="1" t="s">
        <v>2736</v>
      </c>
      <c r="APE39" s="1" t="s">
        <v>2736</v>
      </c>
      <c r="APF39" s="1" t="s">
        <v>2736</v>
      </c>
      <c r="APG39" s="1" t="s">
        <v>2736</v>
      </c>
      <c r="APH39" s="1" t="s">
        <v>2736</v>
      </c>
      <c r="API39" s="1" t="s">
        <v>2736</v>
      </c>
      <c r="APJ39" s="1" t="s">
        <v>2736</v>
      </c>
      <c r="APK39" s="1" t="s">
        <v>2736</v>
      </c>
      <c r="APL39" s="1" t="s">
        <v>2736</v>
      </c>
      <c r="APM39" s="1" t="s">
        <v>2736</v>
      </c>
      <c r="APN39" s="1" t="s">
        <v>2736</v>
      </c>
      <c r="APO39" s="1" t="s">
        <v>2736</v>
      </c>
      <c r="APP39" s="1" t="s">
        <v>2736</v>
      </c>
      <c r="APQ39" s="1" t="s">
        <v>2736</v>
      </c>
      <c r="APR39" s="1" t="s">
        <v>2736</v>
      </c>
      <c r="APS39" s="1" t="s">
        <v>2736</v>
      </c>
      <c r="APT39" s="1" t="s">
        <v>2736</v>
      </c>
      <c r="APU39" s="1" t="s">
        <v>2736</v>
      </c>
      <c r="APV39" s="1" t="s">
        <v>2736</v>
      </c>
      <c r="APW39" s="1" t="s">
        <v>2736</v>
      </c>
      <c r="APX39" s="1" t="s">
        <v>2736</v>
      </c>
      <c r="APZ39" s="1" t="s">
        <v>2736</v>
      </c>
      <c r="AQA39" s="1" t="s">
        <v>2736</v>
      </c>
      <c r="AQD39" s="1" t="s">
        <v>2736</v>
      </c>
      <c r="AQE39" s="1" t="s">
        <v>2736</v>
      </c>
      <c r="AQF39" s="1" t="s">
        <v>2736</v>
      </c>
      <c r="AQG39" s="1" t="s">
        <v>2736</v>
      </c>
      <c r="AQH39" s="1" t="s">
        <v>2736</v>
      </c>
      <c r="AQI39" s="1" t="s">
        <v>2736</v>
      </c>
      <c r="AQJ39" s="1" t="s">
        <v>2736</v>
      </c>
      <c r="AQK39" s="1" t="s">
        <v>2736</v>
      </c>
      <c r="AQL39" s="1" t="s">
        <v>2736</v>
      </c>
      <c r="AQM39" s="1" t="s">
        <v>2736</v>
      </c>
      <c r="AQN39" s="1" t="s">
        <v>2736</v>
      </c>
      <c r="AQO39" s="1" t="s">
        <v>2736</v>
      </c>
      <c r="AQP39" s="1" t="s">
        <v>2736</v>
      </c>
      <c r="AQQ39" s="1" t="s">
        <v>2736</v>
      </c>
      <c r="AQR39" s="1" t="s">
        <v>2736</v>
      </c>
      <c r="AQS39" s="1" t="s">
        <v>2736</v>
      </c>
      <c r="AQT39" s="1" t="s">
        <v>2736</v>
      </c>
      <c r="AQU39" s="1" t="s">
        <v>2736</v>
      </c>
      <c r="AQV39" s="1" t="s">
        <v>2736</v>
      </c>
      <c r="AQW39" s="1" t="s">
        <v>2736</v>
      </c>
      <c r="AQX39">
        <v>1881.77</v>
      </c>
      <c r="AQY39">
        <v>3599.28</v>
      </c>
      <c r="AQZ39">
        <v>7.08</v>
      </c>
      <c r="ARA39">
        <v>423658</v>
      </c>
      <c r="ARB39">
        <v>0.83330000000000004</v>
      </c>
      <c r="ARC39">
        <v>37016.699999999997</v>
      </c>
      <c r="ARD39">
        <v>0.15</v>
      </c>
      <c r="ARE39">
        <v>2.0699999999999998</v>
      </c>
      <c r="ARF39">
        <v>0.04</v>
      </c>
      <c r="ARG39">
        <v>0.4</v>
      </c>
      <c r="ARH39" s="1" t="s">
        <v>2736</v>
      </c>
      <c r="ARI39" s="1" t="s">
        <v>2736</v>
      </c>
      <c r="ARJ39" s="1" t="s">
        <v>2736</v>
      </c>
      <c r="ARK39" s="1" t="s">
        <v>2736</v>
      </c>
      <c r="ARL39" s="1" t="s">
        <v>2736</v>
      </c>
      <c r="ARM39" s="1" t="s">
        <v>2736</v>
      </c>
      <c r="ARN39" s="1" t="s">
        <v>2736</v>
      </c>
      <c r="ARO39" s="1" t="s">
        <v>2736</v>
      </c>
      <c r="ARP39" s="1" t="s">
        <v>2736</v>
      </c>
      <c r="ARQ39" s="1" t="s">
        <v>2736</v>
      </c>
      <c r="ARR39" s="1" t="s">
        <v>2736</v>
      </c>
      <c r="ARS39" s="1" t="s">
        <v>2736</v>
      </c>
      <c r="ART39" s="1" t="s">
        <v>2736</v>
      </c>
      <c r="ARU39" s="1" t="s">
        <v>2736</v>
      </c>
      <c r="ARV39" s="1" t="s">
        <v>2736</v>
      </c>
      <c r="ARW39" s="1" t="s">
        <v>2736</v>
      </c>
      <c r="ARX39" s="1" t="s">
        <v>2736</v>
      </c>
      <c r="ARY39" s="1" t="s">
        <v>2736</v>
      </c>
      <c r="ARZ39" s="1" t="s">
        <v>2736</v>
      </c>
      <c r="ASA39" s="1" t="s">
        <v>2736</v>
      </c>
      <c r="ASB39">
        <v>52.63</v>
      </c>
      <c r="ASC39">
        <v>86.76</v>
      </c>
      <c r="ASD39">
        <v>17.775700000000001</v>
      </c>
      <c r="ASE39">
        <v>60000</v>
      </c>
      <c r="ASF39">
        <v>12.292400000000001</v>
      </c>
      <c r="ASG39">
        <v>33.4</v>
      </c>
      <c r="ASH39">
        <v>0.63</v>
      </c>
      <c r="ASI39">
        <v>3.57</v>
      </c>
      <c r="ASJ39">
        <v>0.16</v>
      </c>
      <c r="ASK39">
        <v>0.72</v>
      </c>
      <c r="ASL39">
        <v>147.02000000000001</v>
      </c>
      <c r="ASM39">
        <v>171.72</v>
      </c>
      <c r="ASN39">
        <v>12.38</v>
      </c>
      <c r="ASO39">
        <v>70000</v>
      </c>
      <c r="ASP39">
        <v>5.0467000000000004</v>
      </c>
      <c r="ASQ39">
        <v>230.8</v>
      </c>
      <c r="ASR39">
        <v>0.47</v>
      </c>
      <c r="ASS39">
        <v>3.79</v>
      </c>
      <c r="AST39">
        <v>0.25</v>
      </c>
      <c r="ASU39">
        <v>0.8</v>
      </c>
      <c r="ASV39" s="1" t="s">
        <v>2736</v>
      </c>
      <c r="ASW39" s="1" t="s">
        <v>2736</v>
      </c>
      <c r="ASX39" s="1" t="s">
        <v>2736</v>
      </c>
      <c r="ASY39" s="1" t="s">
        <v>2736</v>
      </c>
      <c r="ASZ39" s="1" t="s">
        <v>2736</v>
      </c>
      <c r="ATA39" s="1" t="s">
        <v>2736</v>
      </c>
      <c r="ATB39" s="1" t="s">
        <v>2736</v>
      </c>
      <c r="ATC39" s="1" t="s">
        <v>2736</v>
      </c>
      <c r="ATD39" s="1" t="s">
        <v>2736</v>
      </c>
      <c r="ATE39" s="1" t="s">
        <v>2736</v>
      </c>
      <c r="ATF39">
        <v>78.930000000000007</v>
      </c>
      <c r="ATG39">
        <v>1257.83</v>
      </c>
      <c r="ATH39">
        <v>5.8507999999999996</v>
      </c>
      <c r="ATI39">
        <v>2812346</v>
      </c>
      <c r="ATJ39">
        <v>13.0816</v>
      </c>
      <c r="ATK39">
        <v>18585.3</v>
      </c>
      <c r="ATL39">
        <v>0.1</v>
      </c>
      <c r="ATM39">
        <v>1.73</v>
      </c>
      <c r="ATN39">
        <v>0.12</v>
      </c>
      <c r="ATO39">
        <v>0.49</v>
      </c>
      <c r="ATP39" s="1" t="s">
        <v>2736</v>
      </c>
      <c r="ATQ39" s="1" t="s">
        <v>2736</v>
      </c>
      <c r="ATR39" s="1" t="s">
        <v>2736</v>
      </c>
      <c r="ATS39" s="1" t="s">
        <v>2736</v>
      </c>
      <c r="ATT39" s="1" t="s">
        <v>2736</v>
      </c>
      <c r="ATU39" s="1" t="s">
        <v>2736</v>
      </c>
      <c r="ATV39" s="1" t="s">
        <v>2736</v>
      </c>
      <c r="ATW39" s="1" t="s">
        <v>2736</v>
      </c>
      <c r="ATZ39">
        <v>86.33</v>
      </c>
      <c r="AUA39">
        <v>46.06</v>
      </c>
      <c r="AUB39">
        <v>1.56</v>
      </c>
      <c r="AUC39">
        <v>112883</v>
      </c>
      <c r="AUD39">
        <v>3.8229000000000002</v>
      </c>
      <c r="AUE39">
        <v>1234.7</v>
      </c>
      <c r="AUF39">
        <v>0</v>
      </c>
      <c r="AUG39">
        <v>0</v>
      </c>
      <c r="AUJ39" s="1" t="s">
        <v>2736</v>
      </c>
      <c r="AUK39" s="1" t="s">
        <v>2736</v>
      </c>
      <c r="AUL39" s="1" t="s">
        <v>2736</v>
      </c>
      <c r="AUM39" s="1" t="s">
        <v>2736</v>
      </c>
      <c r="AUN39" s="1" t="s">
        <v>2736</v>
      </c>
      <c r="AUO39" s="1" t="s">
        <v>2736</v>
      </c>
      <c r="AUP39" s="1" t="s">
        <v>2736</v>
      </c>
      <c r="AUQ39" s="1" t="s">
        <v>2736</v>
      </c>
      <c r="AUR39" s="1" t="s">
        <v>2736</v>
      </c>
      <c r="AUS39" s="1" t="s">
        <v>2736</v>
      </c>
      <c r="AUT39">
        <v>20.28</v>
      </c>
      <c r="AUU39">
        <v>25382.39</v>
      </c>
      <c r="AUV39">
        <v>332.3</v>
      </c>
      <c r="AUW39">
        <v>76384</v>
      </c>
      <c r="AUX39">
        <v>1</v>
      </c>
      <c r="AUY39" s="1" t="s">
        <v>2736</v>
      </c>
      <c r="AUZ39">
        <v>0</v>
      </c>
      <c r="AVA39">
        <v>0</v>
      </c>
      <c r="AVD39">
        <v>79.16</v>
      </c>
      <c r="AVE39">
        <v>4690.97</v>
      </c>
      <c r="AVF39">
        <v>153.4</v>
      </c>
      <c r="AVG39">
        <v>30580</v>
      </c>
      <c r="AVH39">
        <v>1</v>
      </c>
      <c r="AVI39" s="1" t="s">
        <v>2736</v>
      </c>
      <c r="AVJ39">
        <v>0</v>
      </c>
      <c r="AVK39">
        <v>0</v>
      </c>
      <c r="AVN39">
        <v>174.07</v>
      </c>
      <c r="AVO39">
        <v>257069.9</v>
      </c>
      <c r="AVP39">
        <v>3135</v>
      </c>
      <c r="AVQ39">
        <v>82000</v>
      </c>
      <c r="AVR39">
        <v>1</v>
      </c>
      <c r="AVS39" s="1" t="s">
        <v>2736</v>
      </c>
      <c r="AVT39">
        <v>80</v>
      </c>
      <c r="AVU39">
        <v>2.5499999999999998</v>
      </c>
      <c r="AVV39" s="1" t="s">
        <v>2736</v>
      </c>
      <c r="AVW39" s="1" t="s">
        <v>2736</v>
      </c>
      <c r="AVX39">
        <v>290.8</v>
      </c>
      <c r="AVY39">
        <v>103.81</v>
      </c>
      <c r="AVZ39">
        <v>0.9506</v>
      </c>
      <c r="AWA39">
        <v>13650</v>
      </c>
      <c r="AWB39">
        <v>0.125</v>
      </c>
      <c r="AWC39">
        <v>1072</v>
      </c>
      <c r="AWD39">
        <v>0.02</v>
      </c>
      <c r="AWE39">
        <v>2.04</v>
      </c>
      <c r="AWF39">
        <v>0.01</v>
      </c>
      <c r="AWG39">
        <v>0.06</v>
      </c>
      <c r="AWH39">
        <v>216.14</v>
      </c>
      <c r="AWI39">
        <v>47.22</v>
      </c>
      <c r="AWJ39">
        <v>4.2300000000000004</v>
      </c>
      <c r="AWK39">
        <v>11150</v>
      </c>
      <c r="AWL39">
        <v>1</v>
      </c>
      <c r="AWM39">
        <v>211</v>
      </c>
      <c r="AWN39">
        <v>0.19</v>
      </c>
      <c r="AWO39">
        <v>4.3899999999999997</v>
      </c>
      <c r="AWR39" s="1" t="s">
        <v>2736</v>
      </c>
      <c r="AWS39" s="1" t="s">
        <v>2736</v>
      </c>
      <c r="AWT39" s="1" t="s">
        <v>2736</v>
      </c>
      <c r="AWU39" s="1" t="s">
        <v>2736</v>
      </c>
      <c r="AWV39" s="1" t="s">
        <v>2736</v>
      </c>
      <c r="AWW39" s="1" t="s">
        <v>2736</v>
      </c>
      <c r="AWX39" s="1" t="s">
        <v>2736</v>
      </c>
      <c r="AWY39" s="1" t="s">
        <v>2736</v>
      </c>
      <c r="AXA39" s="1" t="s">
        <v>2736</v>
      </c>
      <c r="AXB39" s="1" t="s">
        <v>2736</v>
      </c>
      <c r="AXC39" s="1" t="s">
        <v>2736</v>
      </c>
      <c r="AXD39" s="1" t="s">
        <v>2736</v>
      </c>
      <c r="AXE39" s="1" t="s">
        <v>2736</v>
      </c>
      <c r="AXF39" s="1" t="s">
        <v>2736</v>
      </c>
      <c r="AXG39" s="1" t="s">
        <v>2736</v>
      </c>
      <c r="AXH39" s="1" t="s">
        <v>2736</v>
      </c>
      <c r="AXI39" s="1" t="s">
        <v>2736</v>
      </c>
      <c r="AXK39" s="1" t="s">
        <v>2736</v>
      </c>
      <c r="AXL39" s="1" t="s">
        <v>2736</v>
      </c>
      <c r="AXM39" s="1" t="s">
        <v>2736</v>
      </c>
      <c r="AXN39" s="1" t="s">
        <v>2736</v>
      </c>
      <c r="AXO39" s="1" t="s">
        <v>2736</v>
      </c>
      <c r="AXP39" s="1" t="s">
        <v>2736</v>
      </c>
      <c r="AXQ39" s="1" t="s">
        <v>2736</v>
      </c>
      <c r="AXR39" s="1" t="s">
        <v>2736</v>
      </c>
      <c r="AXS39" s="1" t="s">
        <v>2736</v>
      </c>
      <c r="AXT39" s="1" t="s">
        <v>2736</v>
      </c>
      <c r="AXU39" s="1" t="s">
        <v>2736</v>
      </c>
      <c r="AXV39" s="1" t="s">
        <v>2736</v>
      </c>
      <c r="AXW39" s="1" t="s">
        <v>2736</v>
      </c>
      <c r="AXX39" s="1" t="s">
        <v>2736</v>
      </c>
      <c r="AXY39" s="1" t="s">
        <v>2736</v>
      </c>
      <c r="AXZ39" s="1" t="s">
        <v>2736</v>
      </c>
      <c r="AYA39" s="1" t="s">
        <v>2736</v>
      </c>
      <c r="AYB39" s="1" t="s">
        <v>2736</v>
      </c>
      <c r="AYC39" s="1" t="s">
        <v>2736</v>
      </c>
      <c r="AYD39" s="1" t="s">
        <v>2736</v>
      </c>
      <c r="AYE39" s="1" t="s">
        <v>2736</v>
      </c>
      <c r="AYF39" s="1" t="s">
        <v>2736</v>
      </c>
      <c r="AYG39" s="1" t="s">
        <v>2736</v>
      </c>
      <c r="AYH39" s="1" t="s">
        <v>2736</v>
      </c>
      <c r="AYI39" s="1" t="s">
        <v>2736</v>
      </c>
      <c r="AYJ39" s="1" t="s">
        <v>2736</v>
      </c>
      <c r="AYK39" s="1" t="s">
        <v>2736</v>
      </c>
      <c r="AYL39" s="1" t="s">
        <v>2736</v>
      </c>
      <c r="AYM39" s="1" t="s">
        <v>2736</v>
      </c>
      <c r="AYP39">
        <v>599.92999999999995</v>
      </c>
      <c r="AYQ39">
        <v>2270.2399999999998</v>
      </c>
      <c r="AYR39">
        <v>40540</v>
      </c>
      <c r="AYS39">
        <v>56</v>
      </c>
      <c r="AYT39">
        <v>1</v>
      </c>
      <c r="AYV39">
        <v>500</v>
      </c>
      <c r="AYW39">
        <v>1.23</v>
      </c>
      <c r="AYZ39" s="1" t="s">
        <v>2736</v>
      </c>
      <c r="AZA39" s="1" t="s">
        <v>2736</v>
      </c>
      <c r="AZB39" s="1" t="s">
        <v>2736</v>
      </c>
      <c r="AZC39" s="1" t="s">
        <v>2736</v>
      </c>
      <c r="AZD39" s="1" t="s">
        <v>2736</v>
      </c>
      <c r="AZE39" s="1" t="s">
        <v>2736</v>
      </c>
      <c r="AZF39" s="1" t="s">
        <v>2736</v>
      </c>
      <c r="AZG39" s="1" t="s">
        <v>2736</v>
      </c>
      <c r="AZH39" s="1" t="s">
        <v>2736</v>
      </c>
      <c r="AZI39" s="1" t="s">
        <v>2736</v>
      </c>
      <c r="AZJ39">
        <v>109.43</v>
      </c>
      <c r="AZK39">
        <v>546183.30000000005</v>
      </c>
      <c r="AZL39">
        <v>3900</v>
      </c>
      <c r="AZM39">
        <v>140047</v>
      </c>
      <c r="AZN39">
        <v>1</v>
      </c>
      <c r="AZO39" s="1" t="s">
        <v>2736</v>
      </c>
      <c r="AZP39">
        <v>100</v>
      </c>
      <c r="AZQ39">
        <v>2.56</v>
      </c>
      <c r="AZR39" s="1" t="s">
        <v>2736</v>
      </c>
      <c r="AZS39" s="1" t="s">
        <v>2736</v>
      </c>
      <c r="AZT39" s="1" t="s">
        <v>2736</v>
      </c>
      <c r="AZU39" s="1" t="s">
        <v>2736</v>
      </c>
      <c r="AZV39" s="1" t="s">
        <v>2736</v>
      </c>
      <c r="AZW39" s="1" t="s">
        <v>2736</v>
      </c>
      <c r="AZX39" s="1" t="s">
        <v>2736</v>
      </c>
      <c r="AZY39" s="1" t="s">
        <v>2736</v>
      </c>
      <c r="AZZ39" s="1" t="s">
        <v>2736</v>
      </c>
      <c r="BAA39" s="1" t="s">
        <v>2736</v>
      </c>
      <c r="BAC39" s="1" t="s">
        <v>2736</v>
      </c>
      <c r="BAD39">
        <v>2340.7399999999998</v>
      </c>
      <c r="BAE39">
        <v>47.55</v>
      </c>
      <c r="BAF39">
        <v>2.4</v>
      </c>
      <c r="BAG39">
        <v>19800</v>
      </c>
      <c r="BAH39">
        <v>1</v>
      </c>
      <c r="BAI39">
        <v>399</v>
      </c>
      <c r="BAJ39">
        <v>0</v>
      </c>
      <c r="BAK39">
        <v>0</v>
      </c>
      <c r="BAN39" s="1" t="s">
        <v>2736</v>
      </c>
      <c r="BAO39" s="1" t="s">
        <v>2736</v>
      </c>
      <c r="BAP39" s="1" t="s">
        <v>2736</v>
      </c>
      <c r="BAQ39" s="1" t="s">
        <v>2736</v>
      </c>
      <c r="BAR39" s="1" t="s">
        <v>2736</v>
      </c>
      <c r="BAS39" s="1" t="s">
        <v>2736</v>
      </c>
      <c r="BAT39" s="1" t="s">
        <v>2736</v>
      </c>
      <c r="BAU39" s="1" t="s">
        <v>2736</v>
      </c>
      <c r="BAV39" s="1" t="s">
        <v>2736</v>
      </c>
      <c r="BAW39" s="1" t="s">
        <v>2736</v>
      </c>
      <c r="BAX39" s="1" t="s">
        <v>2736</v>
      </c>
      <c r="BAY39" s="1" t="s">
        <v>2736</v>
      </c>
      <c r="BAZ39" s="1" t="s">
        <v>2736</v>
      </c>
      <c r="BBA39" s="1" t="s">
        <v>2736</v>
      </c>
      <c r="BBB39" s="1" t="s">
        <v>2736</v>
      </c>
      <c r="BBC39" s="1" t="s">
        <v>2736</v>
      </c>
      <c r="BBD39" s="1" t="s">
        <v>2736</v>
      </c>
      <c r="BBE39" s="1" t="s">
        <v>2736</v>
      </c>
      <c r="BBF39" s="1" t="s">
        <v>2736</v>
      </c>
      <c r="BBG39" s="1" t="s">
        <v>2736</v>
      </c>
      <c r="BBH39" s="1" t="s">
        <v>2736</v>
      </c>
      <c r="BBI39" s="1" t="s">
        <v>2736</v>
      </c>
      <c r="BBJ39" s="1" t="s">
        <v>2736</v>
      </c>
      <c r="BBK39" s="1" t="s">
        <v>2736</v>
      </c>
      <c r="BBL39" s="1" t="s">
        <v>2736</v>
      </c>
      <c r="BBM39" s="1" t="s">
        <v>2736</v>
      </c>
      <c r="BBN39" s="1" t="s">
        <v>2736</v>
      </c>
      <c r="BBO39" s="1" t="s">
        <v>2736</v>
      </c>
      <c r="BBP39" s="1" t="s">
        <v>2736</v>
      </c>
      <c r="BBQ39" s="1" t="s">
        <v>2736</v>
      </c>
      <c r="BBR39" s="1" t="s">
        <v>2736</v>
      </c>
      <c r="BBS39" s="1" t="s">
        <v>2736</v>
      </c>
      <c r="BBT39" s="1" t="s">
        <v>2736</v>
      </c>
      <c r="BBU39" s="1" t="s">
        <v>2736</v>
      </c>
      <c r="BBV39" s="1" t="s">
        <v>2736</v>
      </c>
      <c r="BBW39" s="1" t="s">
        <v>2736</v>
      </c>
      <c r="BBX39" s="1" t="s">
        <v>2736</v>
      </c>
      <c r="BBY39" s="1" t="s">
        <v>2736</v>
      </c>
      <c r="BBZ39" s="1" t="s">
        <v>2736</v>
      </c>
      <c r="BCA39" s="1" t="s">
        <v>2736</v>
      </c>
      <c r="BCB39">
        <v>2187.34</v>
      </c>
      <c r="BCC39">
        <v>50.7</v>
      </c>
      <c r="BCD39">
        <v>2.61</v>
      </c>
      <c r="BCE39">
        <v>19440</v>
      </c>
      <c r="BCF39">
        <v>1</v>
      </c>
      <c r="BCG39">
        <v>595</v>
      </c>
      <c r="BCH39">
        <v>0.03</v>
      </c>
      <c r="BCI39">
        <v>1.0900000000000001</v>
      </c>
      <c r="BCK39">
        <v>0.03</v>
      </c>
      <c r="BCL39" s="1" t="s">
        <v>2736</v>
      </c>
      <c r="BCM39" s="1" t="s">
        <v>2736</v>
      </c>
      <c r="BCN39" s="1" t="s">
        <v>2736</v>
      </c>
      <c r="BCO39" s="1" t="s">
        <v>2736</v>
      </c>
      <c r="BCP39" s="1" t="s">
        <v>2736</v>
      </c>
      <c r="BCQ39" s="1" t="s">
        <v>2736</v>
      </c>
      <c r="BCR39" s="1" t="s">
        <v>2736</v>
      </c>
      <c r="BCS39" s="1" t="s">
        <v>2736</v>
      </c>
      <c r="BCU39" s="1" t="s">
        <v>2736</v>
      </c>
      <c r="BCV39" s="1" t="s">
        <v>2736</v>
      </c>
      <c r="BCW39" s="1" t="s">
        <v>2736</v>
      </c>
      <c r="BCX39" s="1" t="s">
        <v>2736</v>
      </c>
      <c r="BCY39" s="1" t="s">
        <v>2736</v>
      </c>
      <c r="BCZ39" s="1" t="s">
        <v>2736</v>
      </c>
      <c r="BDA39" s="1" t="s">
        <v>2736</v>
      </c>
      <c r="BDB39" s="1" t="s">
        <v>2736</v>
      </c>
      <c r="BDC39" s="1" t="s">
        <v>2736</v>
      </c>
      <c r="BDE39" s="1" t="s">
        <v>2736</v>
      </c>
      <c r="BDF39">
        <v>2934.47</v>
      </c>
      <c r="BDG39">
        <v>1619.94</v>
      </c>
      <c r="BDH39">
        <v>7.24</v>
      </c>
      <c r="BDI39">
        <v>221749</v>
      </c>
      <c r="BDJ39">
        <v>0.99119999999999997</v>
      </c>
      <c r="BDK39">
        <v>15243.7</v>
      </c>
      <c r="BDL39">
        <v>0.12</v>
      </c>
      <c r="BDM39">
        <v>1.63</v>
      </c>
      <c r="BDN39">
        <v>0.03</v>
      </c>
      <c r="BDO39">
        <v>0.21</v>
      </c>
      <c r="BDP39">
        <v>86.47</v>
      </c>
      <c r="BDQ39">
        <v>83.97</v>
      </c>
      <c r="BDR39">
        <v>3.12</v>
      </c>
      <c r="BDS39">
        <v>99750</v>
      </c>
      <c r="BDT39">
        <v>3.7021000000000002</v>
      </c>
      <c r="BDU39">
        <v>1162.2</v>
      </c>
      <c r="BDV39">
        <v>0.12</v>
      </c>
      <c r="BDW39">
        <v>3.99</v>
      </c>
      <c r="BDX39">
        <v>0.04</v>
      </c>
      <c r="BDY39">
        <v>0.32</v>
      </c>
      <c r="BDZ39" s="1" t="s">
        <v>2736</v>
      </c>
      <c r="BEA39" s="1" t="s">
        <v>2736</v>
      </c>
      <c r="BEB39" s="1" t="s">
        <v>2736</v>
      </c>
      <c r="BEC39" s="1" t="s">
        <v>2736</v>
      </c>
      <c r="BED39" s="1" t="s">
        <v>2736</v>
      </c>
      <c r="BEE39" s="1" t="s">
        <v>2736</v>
      </c>
      <c r="BEF39" s="1" t="s">
        <v>2736</v>
      </c>
      <c r="BEG39" s="1" t="s">
        <v>2736</v>
      </c>
      <c r="BEJ39" s="1" t="s">
        <v>2736</v>
      </c>
      <c r="BEK39" s="1" t="s">
        <v>2736</v>
      </c>
      <c r="BEL39" s="1" t="s">
        <v>2736</v>
      </c>
      <c r="BEM39" s="1" t="s">
        <v>2736</v>
      </c>
      <c r="BEN39" s="1" t="s">
        <v>2736</v>
      </c>
      <c r="BEO39" s="1" t="s">
        <v>2736</v>
      </c>
      <c r="BEP39" s="1" t="s">
        <v>2736</v>
      </c>
      <c r="BEQ39" s="1" t="s">
        <v>2736</v>
      </c>
    </row>
    <row r="40" spans="1:1499" x14ac:dyDescent="0.25">
      <c r="A40" s="2">
        <v>36100</v>
      </c>
      <c r="B40" s="1" t="s">
        <v>2736</v>
      </c>
      <c r="C40" s="1" t="s">
        <v>2736</v>
      </c>
      <c r="D40" s="1" t="s">
        <v>2736</v>
      </c>
      <c r="E40" s="1" t="s">
        <v>2736</v>
      </c>
      <c r="F40" s="1" t="s">
        <v>2736</v>
      </c>
      <c r="G40" s="1" t="s">
        <v>2736</v>
      </c>
      <c r="H40" s="1" t="s">
        <v>2736</v>
      </c>
      <c r="I40" s="1" t="s">
        <v>2736</v>
      </c>
      <c r="K40" s="1" t="s">
        <v>2736</v>
      </c>
      <c r="L40" s="1" t="s">
        <v>2736</v>
      </c>
      <c r="M40" s="1" t="s">
        <v>2736</v>
      </c>
      <c r="N40" s="1" t="s">
        <v>2736</v>
      </c>
      <c r="O40" s="1" t="s">
        <v>2736</v>
      </c>
      <c r="P40" s="1" t="s">
        <v>2736</v>
      </c>
      <c r="Q40" s="1" t="s">
        <v>2736</v>
      </c>
      <c r="R40" s="1" t="s">
        <v>2736</v>
      </c>
      <c r="S40" s="1" t="s">
        <v>2736</v>
      </c>
      <c r="T40" s="1" t="s">
        <v>2736</v>
      </c>
      <c r="U40" s="1" t="s">
        <v>2736</v>
      </c>
      <c r="V40">
        <v>552.98</v>
      </c>
      <c r="W40">
        <v>511.81</v>
      </c>
      <c r="X40">
        <v>0.96</v>
      </c>
      <c r="Y40">
        <v>61362</v>
      </c>
      <c r="Z40">
        <v>0.1153</v>
      </c>
      <c r="AA40">
        <v>20745.8</v>
      </c>
      <c r="AB40">
        <v>0.02</v>
      </c>
      <c r="AC40">
        <v>2.04</v>
      </c>
      <c r="AD40">
        <v>0.01</v>
      </c>
      <c r="AE40">
        <v>7.0000000000000007E-2</v>
      </c>
      <c r="AF40" s="1" t="s">
        <v>2736</v>
      </c>
      <c r="AG40" s="1" t="s">
        <v>2736</v>
      </c>
      <c r="AH40" s="1" t="s">
        <v>2736</v>
      </c>
      <c r="AI40" s="1" t="s">
        <v>2736</v>
      </c>
      <c r="AJ40" s="1" t="s">
        <v>2736</v>
      </c>
      <c r="AK40" s="1" t="s">
        <v>2736</v>
      </c>
      <c r="AL40" s="1" t="s">
        <v>2736</v>
      </c>
      <c r="AM40" s="1" t="s">
        <v>2736</v>
      </c>
      <c r="AN40" s="1" t="s">
        <v>2736</v>
      </c>
      <c r="AO40" s="1" t="s">
        <v>2736</v>
      </c>
      <c r="AP40">
        <v>648.27</v>
      </c>
      <c r="AQ40">
        <v>12.88</v>
      </c>
      <c r="AR40">
        <v>0.57999999999999996</v>
      </c>
      <c r="AS40">
        <v>2493</v>
      </c>
      <c r="AT40">
        <v>0.11260000000000001</v>
      </c>
      <c r="AU40">
        <v>293.2</v>
      </c>
      <c r="AV40">
        <v>0.01</v>
      </c>
      <c r="AW40">
        <v>2.5</v>
      </c>
      <c r="AZ40">
        <v>631.88</v>
      </c>
      <c r="BA40">
        <v>80.91</v>
      </c>
      <c r="BB40">
        <v>1.1100000000000001</v>
      </c>
      <c r="BC40">
        <v>8333</v>
      </c>
      <c r="BD40">
        <v>0.11409999999999999</v>
      </c>
      <c r="BE40">
        <v>92</v>
      </c>
      <c r="BF40">
        <v>0.01</v>
      </c>
      <c r="BG40">
        <v>1.33</v>
      </c>
      <c r="BJ40">
        <v>73.069999999999993</v>
      </c>
      <c r="BK40">
        <v>0.46</v>
      </c>
      <c r="BL40">
        <v>0.99</v>
      </c>
      <c r="BM40">
        <v>450</v>
      </c>
      <c r="BN40">
        <v>0.95530000000000004</v>
      </c>
      <c r="BO40" s="1" t="s">
        <v>2736</v>
      </c>
      <c r="BP40">
        <v>0</v>
      </c>
      <c r="BQ40">
        <v>0</v>
      </c>
      <c r="BT40" s="1" t="s">
        <v>2736</v>
      </c>
      <c r="BU40" s="1" t="s">
        <v>2736</v>
      </c>
      <c r="BV40" s="1" t="s">
        <v>2736</v>
      </c>
      <c r="BW40" s="1" t="s">
        <v>2736</v>
      </c>
      <c r="BX40" s="1" t="s">
        <v>2736</v>
      </c>
      <c r="BY40" s="1" t="s">
        <v>2736</v>
      </c>
      <c r="BZ40" s="1" t="s">
        <v>2736</v>
      </c>
      <c r="CA40" s="1" t="s">
        <v>2736</v>
      </c>
      <c r="CC40" s="1" t="s">
        <v>2736</v>
      </c>
      <c r="CD40" s="1" t="s">
        <v>2736</v>
      </c>
      <c r="CE40" s="1" t="s">
        <v>2736</v>
      </c>
      <c r="CF40" s="1" t="s">
        <v>2736</v>
      </c>
      <c r="CG40" s="1" t="s">
        <v>2736</v>
      </c>
      <c r="CH40" s="1" t="s">
        <v>2736</v>
      </c>
      <c r="CI40" s="1" t="s">
        <v>2736</v>
      </c>
      <c r="CJ40" s="1" t="s">
        <v>2736</v>
      </c>
      <c r="CK40" s="1" t="s">
        <v>2736</v>
      </c>
      <c r="CL40" s="1" t="s">
        <v>2736</v>
      </c>
      <c r="CM40" s="1" t="s">
        <v>2736</v>
      </c>
      <c r="CN40" s="1" t="s">
        <v>2736</v>
      </c>
      <c r="CO40" s="1" t="s">
        <v>2736</v>
      </c>
      <c r="CP40" s="1" t="s">
        <v>2736</v>
      </c>
      <c r="CQ40" s="1" t="s">
        <v>2736</v>
      </c>
      <c r="CR40" s="1" t="s">
        <v>2736</v>
      </c>
      <c r="CS40" s="1" t="s">
        <v>2736</v>
      </c>
      <c r="CT40" s="1" t="s">
        <v>2736</v>
      </c>
      <c r="CU40" s="1" t="s">
        <v>2736</v>
      </c>
      <c r="CV40" s="1" t="s">
        <v>2736</v>
      </c>
      <c r="CW40" s="1" t="s">
        <v>2736</v>
      </c>
      <c r="CX40" s="1" t="s">
        <v>2736</v>
      </c>
      <c r="CY40" s="1" t="s">
        <v>2736</v>
      </c>
      <c r="CZ40" s="1" t="s">
        <v>2736</v>
      </c>
      <c r="DA40" s="1" t="s">
        <v>2736</v>
      </c>
      <c r="DB40" s="1" t="s">
        <v>2736</v>
      </c>
      <c r="DC40" s="1" t="s">
        <v>2736</v>
      </c>
      <c r="DD40" s="1" t="s">
        <v>2736</v>
      </c>
      <c r="DE40" s="1" t="s">
        <v>2736</v>
      </c>
      <c r="DF40" s="1" t="s">
        <v>2736</v>
      </c>
      <c r="DG40" s="1" t="s">
        <v>2736</v>
      </c>
      <c r="DH40" s="1" t="s">
        <v>2736</v>
      </c>
      <c r="DI40" s="1" t="s">
        <v>2736</v>
      </c>
      <c r="DJ40" s="1" t="s">
        <v>2736</v>
      </c>
      <c r="DK40" s="1" t="s">
        <v>2736</v>
      </c>
      <c r="DL40" s="1" t="s">
        <v>2736</v>
      </c>
      <c r="DM40" s="1" t="s">
        <v>2736</v>
      </c>
      <c r="DN40" s="1" t="s">
        <v>2736</v>
      </c>
      <c r="DO40" s="1" t="s">
        <v>2736</v>
      </c>
      <c r="DP40" s="1" t="s">
        <v>2736</v>
      </c>
      <c r="DQ40" s="1" t="s">
        <v>2736</v>
      </c>
      <c r="DR40" s="1" t="s">
        <v>2736</v>
      </c>
      <c r="DS40" s="1" t="s">
        <v>2736</v>
      </c>
      <c r="DT40" s="1" t="s">
        <v>2736</v>
      </c>
      <c r="DU40" s="1" t="s">
        <v>2736</v>
      </c>
      <c r="DV40" s="1" t="s">
        <v>2736</v>
      </c>
      <c r="DW40" s="1" t="s">
        <v>2736</v>
      </c>
      <c r="DX40" s="1" t="s">
        <v>2736</v>
      </c>
      <c r="DY40" s="1" t="s">
        <v>2736</v>
      </c>
      <c r="DZ40" s="1" t="s">
        <v>2736</v>
      </c>
      <c r="EA40" s="1" t="s">
        <v>2736</v>
      </c>
      <c r="EB40" s="1" t="s">
        <v>2736</v>
      </c>
      <c r="EC40" s="1" t="s">
        <v>2736</v>
      </c>
      <c r="ED40" s="1" t="s">
        <v>2736</v>
      </c>
      <c r="EE40" s="1" t="s">
        <v>2736</v>
      </c>
      <c r="EF40" s="1" t="s">
        <v>2736</v>
      </c>
      <c r="EG40" s="1" t="s">
        <v>2736</v>
      </c>
      <c r="EH40" s="1" t="s">
        <v>2736</v>
      </c>
      <c r="EI40" s="1" t="s">
        <v>2736</v>
      </c>
      <c r="EL40" s="1" t="s">
        <v>2736</v>
      </c>
      <c r="EM40" s="1" t="s">
        <v>2736</v>
      </c>
      <c r="EN40" s="1" t="s">
        <v>2736</v>
      </c>
      <c r="EO40" s="1" t="s">
        <v>2736</v>
      </c>
      <c r="EP40" s="1" t="s">
        <v>2736</v>
      </c>
      <c r="EQ40" s="1" t="s">
        <v>2736</v>
      </c>
      <c r="ER40" s="1" t="s">
        <v>2736</v>
      </c>
      <c r="ES40" s="1" t="s">
        <v>2736</v>
      </c>
      <c r="ET40" s="1" t="s">
        <v>2736</v>
      </c>
      <c r="EU40" s="1" t="s">
        <v>2736</v>
      </c>
      <c r="EV40" s="1" t="s">
        <v>2736</v>
      </c>
      <c r="EW40" s="1" t="s">
        <v>2736</v>
      </c>
      <c r="EX40" s="1" t="s">
        <v>2736</v>
      </c>
      <c r="EY40" s="1" t="s">
        <v>2736</v>
      </c>
      <c r="EZ40" s="1" t="s">
        <v>2736</v>
      </c>
      <c r="FA40" s="1" t="s">
        <v>2736</v>
      </c>
      <c r="FB40" s="1" t="s">
        <v>2736</v>
      </c>
      <c r="FC40" s="1" t="s">
        <v>2736</v>
      </c>
      <c r="FD40" s="1" t="s">
        <v>2736</v>
      </c>
      <c r="FE40" s="1" t="s">
        <v>2736</v>
      </c>
      <c r="FF40" s="1" t="s">
        <v>2736</v>
      </c>
      <c r="FG40" s="1" t="s">
        <v>2736</v>
      </c>
      <c r="FH40" s="1" t="s">
        <v>2736</v>
      </c>
      <c r="FI40" s="1" t="s">
        <v>2736</v>
      </c>
      <c r="FJ40" s="1" t="s">
        <v>2736</v>
      </c>
      <c r="FK40" s="1" t="s">
        <v>2736</v>
      </c>
      <c r="FL40" s="1" t="s">
        <v>2736</v>
      </c>
      <c r="FM40" s="1" t="s">
        <v>2736</v>
      </c>
      <c r="FO40" s="1" t="s">
        <v>2736</v>
      </c>
      <c r="FP40">
        <v>42.83</v>
      </c>
      <c r="FQ40">
        <v>22.45</v>
      </c>
      <c r="FR40">
        <v>1.67</v>
      </c>
      <c r="FS40">
        <v>13419</v>
      </c>
      <c r="FT40">
        <v>1</v>
      </c>
      <c r="FU40">
        <v>216</v>
      </c>
      <c r="FV40">
        <v>0.06</v>
      </c>
      <c r="FW40">
        <v>3.4</v>
      </c>
      <c r="FY40" s="1" t="s">
        <v>2736</v>
      </c>
      <c r="FZ40">
        <v>27.01</v>
      </c>
      <c r="GA40">
        <v>122.47</v>
      </c>
      <c r="GB40">
        <v>1.35</v>
      </c>
      <c r="GC40">
        <v>90858</v>
      </c>
      <c r="GD40">
        <v>1</v>
      </c>
      <c r="GE40">
        <v>331.3</v>
      </c>
      <c r="GF40">
        <v>0</v>
      </c>
      <c r="GG40">
        <v>0</v>
      </c>
      <c r="GH40" s="1" t="s">
        <v>2736</v>
      </c>
      <c r="GI40" s="1" t="s">
        <v>2736</v>
      </c>
      <c r="GJ40" s="1" t="s">
        <v>2736</v>
      </c>
      <c r="GK40" s="1" t="s">
        <v>2736</v>
      </c>
      <c r="GL40" s="1" t="s">
        <v>2736</v>
      </c>
      <c r="GM40" s="1" t="s">
        <v>2736</v>
      </c>
      <c r="GN40" s="1" t="s">
        <v>2736</v>
      </c>
      <c r="GO40" s="1" t="s">
        <v>2736</v>
      </c>
      <c r="GP40" s="1" t="s">
        <v>2736</v>
      </c>
      <c r="GQ40" s="1" t="s">
        <v>2736</v>
      </c>
      <c r="GS40" s="1" t="s">
        <v>2736</v>
      </c>
      <c r="GT40" s="1" t="s">
        <v>2736</v>
      </c>
      <c r="GU40" s="1" t="s">
        <v>2736</v>
      </c>
      <c r="GV40" s="1" t="s">
        <v>2736</v>
      </c>
      <c r="GW40" s="1" t="s">
        <v>2736</v>
      </c>
      <c r="GX40" s="1" t="s">
        <v>2736</v>
      </c>
      <c r="GY40" s="1" t="s">
        <v>2736</v>
      </c>
      <c r="GZ40" s="1" t="s">
        <v>2736</v>
      </c>
      <c r="HA40" s="1" t="s">
        <v>2736</v>
      </c>
      <c r="HB40" s="1" t="s">
        <v>2736</v>
      </c>
      <c r="HC40" s="1" t="s">
        <v>2736</v>
      </c>
      <c r="HD40" s="1" t="s">
        <v>2736</v>
      </c>
      <c r="HE40" s="1" t="s">
        <v>2736</v>
      </c>
      <c r="HF40" s="1" t="s">
        <v>2736</v>
      </c>
      <c r="HG40" s="1" t="s">
        <v>2736</v>
      </c>
      <c r="HH40" s="1" t="s">
        <v>2736</v>
      </c>
      <c r="HI40" s="1" t="s">
        <v>2736</v>
      </c>
      <c r="HJ40" s="1" t="s">
        <v>2736</v>
      </c>
      <c r="HK40" s="1" t="s">
        <v>2736</v>
      </c>
      <c r="HL40" s="1" t="s">
        <v>2736</v>
      </c>
      <c r="HM40" s="1" t="s">
        <v>2736</v>
      </c>
      <c r="HN40" s="1" t="s">
        <v>2736</v>
      </c>
      <c r="HO40" s="1" t="s">
        <v>2736</v>
      </c>
      <c r="HP40" s="1" t="s">
        <v>2736</v>
      </c>
      <c r="HQ40" s="1" t="s">
        <v>2736</v>
      </c>
      <c r="HR40" s="1" t="s">
        <v>2736</v>
      </c>
      <c r="HS40" s="1" t="s">
        <v>2736</v>
      </c>
      <c r="HT40" s="1" t="s">
        <v>2736</v>
      </c>
      <c r="HU40" s="1" t="s">
        <v>2736</v>
      </c>
      <c r="HX40" s="1" t="s">
        <v>2736</v>
      </c>
      <c r="HY40" s="1" t="s">
        <v>2736</v>
      </c>
      <c r="HZ40" s="1" t="s">
        <v>2736</v>
      </c>
      <c r="IA40" s="1" t="s">
        <v>2736</v>
      </c>
      <c r="IB40" s="1" t="s">
        <v>2736</v>
      </c>
      <c r="IC40" s="1" t="s">
        <v>2736</v>
      </c>
      <c r="ID40" s="1" t="s">
        <v>2736</v>
      </c>
      <c r="IE40" s="1" t="s">
        <v>2736</v>
      </c>
      <c r="IG40" s="1" t="s">
        <v>2736</v>
      </c>
      <c r="IH40">
        <v>84.83</v>
      </c>
      <c r="II40">
        <v>16.38</v>
      </c>
      <c r="IJ40">
        <v>35.65</v>
      </c>
      <c r="IK40">
        <v>13500</v>
      </c>
      <c r="IL40">
        <v>29.375</v>
      </c>
      <c r="IM40">
        <v>2.5</v>
      </c>
      <c r="IN40">
        <v>0</v>
      </c>
      <c r="IO40">
        <v>0</v>
      </c>
      <c r="IQ40" s="1" t="s">
        <v>2736</v>
      </c>
      <c r="IR40" s="1" t="s">
        <v>2736</v>
      </c>
      <c r="IS40" s="1" t="s">
        <v>2736</v>
      </c>
      <c r="IT40" s="1" t="s">
        <v>2736</v>
      </c>
      <c r="IU40" s="1" t="s">
        <v>2736</v>
      </c>
      <c r="IV40" s="1" t="s">
        <v>2736</v>
      </c>
      <c r="IW40" s="1" t="s">
        <v>2736</v>
      </c>
      <c r="IX40" s="1" t="s">
        <v>2736</v>
      </c>
      <c r="IY40" s="1" t="s">
        <v>2736</v>
      </c>
      <c r="JB40" s="1" t="s">
        <v>2736</v>
      </c>
      <c r="JC40" s="1" t="s">
        <v>2736</v>
      </c>
      <c r="JD40" s="1" t="s">
        <v>2736</v>
      </c>
      <c r="JE40" s="1" t="s">
        <v>2736</v>
      </c>
      <c r="JF40" s="1" t="s">
        <v>2736</v>
      </c>
      <c r="JG40" s="1" t="s">
        <v>2736</v>
      </c>
      <c r="JH40" s="1" t="s">
        <v>2736</v>
      </c>
      <c r="JI40" s="1" t="s">
        <v>2736</v>
      </c>
      <c r="JL40" s="1" t="s">
        <v>2736</v>
      </c>
      <c r="JM40" s="1" t="s">
        <v>2736</v>
      </c>
      <c r="JN40" s="1" t="s">
        <v>2736</v>
      </c>
      <c r="JO40" s="1" t="s">
        <v>2736</v>
      </c>
      <c r="JP40" s="1" t="s">
        <v>2736</v>
      </c>
      <c r="JQ40" s="1" t="s">
        <v>2736</v>
      </c>
      <c r="JR40" s="1" t="s">
        <v>2736</v>
      </c>
      <c r="JS40" s="1" t="s">
        <v>2736</v>
      </c>
      <c r="JT40" s="1" t="s">
        <v>2736</v>
      </c>
      <c r="JU40" s="1" t="s">
        <v>2736</v>
      </c>
      <c r="JV40" s="1" t="s">
        <v>2736</v>
      </c>
      <c r="JW40" s="1" t="s">
        <v>2736</v>
      </c>
      <c r="JX40" s="1" t="s">
        <v>2736</v>
      </c>
      <c r="JY40" s="1" t="s">
        <v>2736</v>
      </c>
      <c r="JZ40" s="1" t="s">
        <v>2736</v>
      </c>
      <c r="KA40" s="1" t="s">
        <v>2736</v>
      </c>
      <c r="KB40" s="1" t="s">
        <v>2736</v>
      </c>
      <c r="KC40" s="1" t="s">
        <v>2736</v>
      </c>
      <c r="KD40" s="1" t="s">
        <v>2736</v>
      </c>
      <c r="KE40" s="1" t="s">
        <v>2736</v>
      </c>
      <c r="KF40" s="1" t="s">
        <v>2736</v>
      </c>
      <c r="KG40" s="1" t="s">
        <v>2736</v>
      </c>
      <c r="KH40" s="1" t="s">
        <v>2736</v>
      </c>
      <c r="KI40" s="1" t="s">
        <v>2736</v>
      </c>
      <c r="KJ40" s="1" t="s">
        <v>2736</v>
      </c>
      <c r="KK40" s="1" t="s">
        <v>2736</v>
      </c>
      <c r="KL40" s="1" t="s">
        <v>2736</v>
      </c>
      <c r="KM40" s="1" t="s">
        <v>2736</v>
      </c>
      <c r="KN40" s="1" t="s">
        <v>2736</v>
      </c>
      <c r="KO40" s="1" t="s">
        <v>2736</v>
      </c>
      <c r="KP40">
        <v>74.930000000000007</v>
      </c>
      <c r="KQ40">
        <v>28.49</v>
      </c>
      <c r="KR40">
        <v>0.81</v>
      </c>
      <c r="KS40">
        <v>35364</v>
      </c>
      <c r="KT40">
        <v>1</v>
      </c>
      <c r="KU40">
        <v>1185</v>
      </c>
      <c r="KV40">
        <v>0</v>
      </c>
      <c r="KW40">
        <v>0</v>
      </c>
      <c r="KZ40" s="1" t="s">
        <v>2736</v>
      </c>
      <c r="LA40" s="1" t="s">
        <v>2736</v>
      </c>
      <c r="LB40" s="1" t="s">
        <v>2736</v>
      </c>
      <c r="LC40" s="1" t="s">
        <v>2736</v>
      </c>
      <c r="LD40" s="1" t="s">
        <v>2736</v>
      </c>
      <c r="LE40" s="1" t="s">
        <v>2736</v>
      </c>
      <c r="LF40" s="1" t="s">
        <v>2736</v>
      </c>
      <c r="LG40" s="1" t="s">
        <v>2736</v>
      </c>
      <c r="LH40" s="1" t="s">
        <v>2736</v>
      </c>
      <c r="LI40" s="1" t="s">
        <v>2736</v>
      </c>
      <c r="LJ40">
        <v>56.46</v>
      </c>
      <c r="LK40">
        <v>23.27</v>
      </c>
      <c r="LL40">
        <v>1.38</v>
      </c>
      <c r="LM40">
        <v>15222</v>
      </c>
      <c r="LN40">
        <v>0.90200000000000002</v>
      </c>
      <c r="LO40">
        <v>1940.1</v>
      </c>
      <c r="LP40">
        <v>0</v>
      </c>
      <c r="LQ40">
        <v>0</v>
      </c>
      <c r="LT40" s="1" t="s">
        <v>2736</v>
      </c>
      <c r="LU40" s="1" t="s">
        <v>2736</v>
      </c>
      <c r="LV40" s="1" t="s">
        <v>2736</v>
      </c>
      <c r="LW40" s="1" t="s">
        <v>2736</v>
      </c>
      <c r="LX40" s="1" t="s">
        <v>2736</v>
      </c>
      <c r="LY40" s="1" t="s">
        <v>2736</v>
      </c>
      <c r="LZ40" s="1" t="s">
        <v>2736</v>
      </c>
      <c r="MA40" s="1" t="s">
        <v>2736</v>
      </c>
      <c r="MB40" s="1" t="s">
        <v>2736</v>
      </c>
      <c r="MC40" s="1" t="s">
        <v>2736</v>
      </c>
      <c r="MD40" s="1" t="s">
        <v>2736</v>
      </c>
      <c r="ME40" s="1" t="s">
        <v>2736</v>
      </c>
      <c r="MF40" s="1" t="s">
        <v>2736</v>
      </c>
      <c r="MG40" s="1" t="s">
        <v>2736</v>
      </c>
      <c r="MH40" s="1" t="s">
        <v>2736</v>
      </c>
      <c r="MI40" s="1" t="s">
        <v>2736</v>
      </c>
      <c r="MJ40" s="1" t="s">
        <v>2736</v>
      </c>
      <c r="MK40" s="1" t="s">
        <v>2736</v>
      </c>
      <c r="ML40" s="1" t="s">
        <v>2736</v>
      </c>
      <c r="MM40" s="1" t="s">
        <v>2736</v>
      </c>
      <c r="MN40">
        <v>117.47</v>
      </c>
      <c r="MO40">
        <v>136.44</v>
      </c>
      <c r="MP40">
        <v>1.56</v>
      </c>
      <c r="MQ40">
        <v>78629</v>
      </c>
      <c r="MR40">
        <v>0.89980000000000004</v>
      </c>
      <c r="MS40">
        <v>21450.1</v>
      </c>
      <c r="MT40">
        <v>0</v>
      </c>
      <c r="MU40">
        <v>0</v>
      </c>
      <c r="MX40" s="1" t="s">
        <v>2736</v>
      </c>
      <c r="MY40" s="1" t="s">
        <v>2736</v>
      </c>
      <c r="MZ40" s="1" t="s">
        <v>2736</v>
      </c>
      <c r="NA40" s="1" t="s">
        <v>2736</v>
      </c>
      <c r="NB40" s="1" t="s">
        <v>2736</v>
      </c>
      <c r="NC40" s="1" t="s">
        <v>2736</v>
      </c>
      <c r="ND40" s="1" t="s">
        <v>2736</v>
      </c>
      <c r="NE40" s="1" t="s">
        <v>2736</v>
      </c>
      <c r="NF40" s="1" t="s">
        <v>2736</v>
      </c>
      <c r="NG40" s="1" t="s">
        <v>2736</v>
      </c>
      <c r="NR40" s="1" t="s">
        <v>2736</v>
      </c>
      <c r="NS40" s="1" t="s">
        <v>2736</v>
      </c>
      <c r="NT40" s="1" t="s">
        <v>2736</v>
      </c>
      <c r="NU40" s="1" t="s">
        <v>2736</v>
      </c>
      <c r="NV40" s="1" t="s">
        <v>2736</v>
      </c>
      <c r="NW40" s="1" t="s">
        <v>2736</v>
      </c>
      <c r="NX40" s="1" t="s">
        <v>2736</v>
      </c>
      <c r="NY40" s="1" t="s">
        <v>2736</v>
      </c>
      <c r="NZ40" s="1" t="s">
        <v>2736</v>
      </c>
      <c r="OA40" s="1" t="s">
        <v>2736</v>
      </c>
      <c r="OB40" s="1" t="s">
        <v>2736</v>
      </c>
      <c r="OC40" s="1" t="s">
        <v>2736</v>
      </c>
      <c r="OD40" s="1" t="s">
        <v>2736</v>
      </c>
      <c r="OE40" s="1" t="s">
        <v>2736</v>
      </c>
      <c r="OF40" s="1" t="s">
        <v>2736</v>
      </c>
      <c r="OG40" s="1" t="s">
        <v>2736</v>
      </c>
      <c r="OH40" s="1" t="s">
        <v>2736</v>
      </c>
      <c r="OI40" s="1" t="s">
        <v>2736</v>
      </c>
      <c r="OJ40" s="1" t="s">
        <v>2736</v>
      </c>
      <c r="OK40" s="1" t="s">
        <v>2736</v>
      </c>
      <c r="OL40" s="1" t="s">
        <v>2736</v>
      </c>
      <c r="OM40" s="1" t="s">
        <v>2736</v>
      </c>
      <c r="ON40" s="1" t="s">
        <v>2736</v>
      </c>
      <c r="OO40" s="1" t="s">
        <v>2736</v>
      </c>
      <c r="OP40" s="1" t="s">
        <v>2736</v>
      </c>
      <c r="OQ40" s="1" t="s">
        <v>2736</v>
      </c>
      <c r="OR40" s="1" t="s">
        <v>2736</v>
      </c>
      <c r="OS40" s="1" t="s">
        <v>2736</v>
      </c>
      <c r="OV40" s="1" t="s">
        <v>2736</v>
      </c>
      <c r="OW40" s="1" t="s">
        <v>2736</v>
      </c>
      <c r="OX40" s="1" t="s">
        <v>2736</v>
      </c>
      <c r="OY40" s="1" t="s">
        <v>2736</v>
      </c>
      <c r="OZ40" s="1" t="s">
        <v>2736</v>
      </c>
      <c r="PA40" s="1" t="s">
        <v>2736</v>
      </c>
      <c r="PB40" s="1" t="s">
        <v>2736</v>
      </c>
      <c r="PC40" s="1" t="s">
        <v>2736</v>
      </c>
      <c r="PD40" s="1" t="s">
        <v>2736</v>
      </c>
      <c r="PE40" s="1" t="s">
        <v>2736</v>
      </c>
      <c r="PF40" s="1" t="s">
        <v>2736</v>
      </c>
      <c r="PG40" s="1" t="s">
        <v>2736</v>
      </c>
      <c r="PH40" s="1" t="s">
        <v>2736</v>
      </c>
      <c r="PI40" s="1" t="s">
        <v>2736</v>
      </c>
      <c r="PJ40" s="1" t="s">
        <v>2736</v>
      </c>
      <c r="PK40" s="1" t="s">
        <v>2736</v>
      </c>
      <c r="PL40" s="1" t="s">
        <v>2736</v>
      </c>
      <c r="PM40" s="1" t="s">
        <v>2736</v>
      </c>
      <c r="PP40">
        <v>152.72</v>
      </c>
      <c r="PQ40">
        <v>96.99</v>
      </c>
      <c r="PR40">
        <v>4.8499999999999996</v>
      </c>
      <c r="PS40">
        <v>20000</v>
      </c>
      <c r="PT40">
        <v>1</v>
      </c>
      <c r="PU40">
        <v>1218</v>
      </c>
      <c r="PV40">
        <v>0.08</v>
      </c>
      <c r="PW40">
        <v>1.6</v>
      </c>
      <c r="PX40">
        <v>0.05</v>
      </c>
      <c r="PY40">
        <v>0.28999999999999998</v>
      </c>
      <c r="PZ40" s="1" t="s">
        <v>2736</v>
      </c>
      <c r="QA40" s="1" t="s">
        <v>2736</v>
      </c>
      <c r="QB40" s="1" t="s">
        <v>2736</v>
      </c>
      <c r="QC40" s="1" t="s">
        <v>2736</v>
      </c>
      <c r="QD40" s="1" t="s">
        <v>2736</v>
      </c>
      <c r="QE40" s="1" t="s">
        <v>2736</v>
      </c>
      <c r="QF40" s="1" t="s">
        <v>2736</v>
      </c>
      <c r="QG40" s="1" t="s">
        <v>2736</v>
      </c>
      <c r="QJ40" s="1" t="s">
        <v>2736</v>
      </c>
      <c r="QK40" s="1" t="s">
        <v>2736</v>
      </c>
      <c r="QL40" s="1" t="s">
        <v>2736</v>
      </c>
      <c r="QM40" s="1" t="s">
        <v>2736</v>
      </c>
      <c r="QN40" s="1" t="s">
        <v>2736</v>
      </c>
      <c r="QO40" s="1" t="s">
        <v>2736</v>
      </c>
      <c r="QP40" s="1" t="s">
        <v>2736</v>
      </c>
      <c r="QQ40" s="1" t="s">
        <v>2736</v>
      </c>
      <c r="QR40" s="1" t="s">
        <v>2736</v>
      </c>
      <c r="QS40" s="1" t="s">
        <v>2736</v>
      </c>
      <c r="QT40">
        <v>100</v>
      </c>
      <c r="QU40">
        <v>21034.57</v>
      </c>
      <c r="QV40">
        <v>290</v>
      </c>
      <c r="QW40">
        <v>72533</v>
      </c>
      <c r="QX40">
        <v>1</v>
      </c>
      <c r="QZ40">
        <v>0</v>
      </c>
      <c r="RA40">
        <v>0</v>
      </c>
      <c r="RD40" s="1" t="s">
        <v>2736</v>
      </c>
      <c r="RE40" s="1" t="s">
        <v>2736</v>
      </c>
      <c r="RF40" s="1" t="s">
        <v>2736</v>
      </c>
      <c r="RG40" s="1" t="s">
        <v>2736</v>
      </c>
      <c r="RH40" s="1" t="s">
        <v>2736</v>
      </c>
      <c r="RI40" s="1" t="s">
        <v>2736</v>
      </c>
      <c r="RJ40" s="1" t="s">
        <v>2736</v>
      </c>
      <c r="RK40" s="1" t="s">
        <v>2736</v>
      </c>
      <c r="RL40" s="1" t="s">
        <v>2736</v>
      </c>
      <c r="RM40" s="1" t="s">
        <v>2736</v>
      </c>
      <c r="RN40" s="1" t="s">
        <v>2736</v>
      </c>
      <c r="RO40" s="1" t="s">
        <v>2736</v>
      </c>
      <c r="RP40" s="1" t="s">
        <v>2736</v>
      </c>
      <c r="RQ40" s="1" t="s">
        <v>2736</v>
      </c>
      <c r="RR40" s="1" t="s">
        <v>2736</v>
      </c>
      <c r="RS40" s="1" t="s">
        <v>2736</v>
      </c>
      <c r="RT40" s="1" t="s">
        <v>2736</v>
      </c>
      <c r="RU40" s="1" t="s">
        <v>2736</v>
      </c>
      <c r="RV40" s="1" t="s">
        <v>2736</v>
      </c>
      <c r="RW40" s="1" t="s">
        <v>2736</v>
      </c>
      <c r="RX40" s="1" t="s">
        <v>2736</v>
      </c>
      <c r="RY40" s="1" t="s">
        <v>2736</v>
      </c>
      <c r="RZ40" s="1" t="s">
        <v>2736</v>
      </c>
      <c r="SA40" s="1" t="s">
        <v>2736</v>
      </c>
      <c r="SB40" s="1" t="s">
        <v>2736</v>
      </c>
      <c r="SC40" s="1" t="s">
        <v>2736</v>
      </c>
      <c r="SD40" s="1" t="s">
        <v>2736</v>
      </c>
      <c r="SE40" s="1" t="s">
        <v>2736</v>
      </c>
      <c r="SH40">
        <v>445.58</v>
      </c>
      <c r="SI40">
        <v>1645.5</v>
      </c>
      <c r="SJ40">
        <v>18.02</v>
      </c>
      <c r="SK40">
        <v>91293</v>
      </c>
      <c r="SL40">
        <v>1</v>
      </c>
      <c r="SM40">
        <v>3747.5</v>
      </c>
      <c r="SN40">
        <v>0.62</v>
      </c>
      <c r="SO40">
        <v>3.44</v>
      </c>
      <c r="SP40">
        <v>0.18</v>
      </c>
      <c r="SQ40">
        <v>1.23</v>
      </c>
      <c r="SR40">
        <v>1077.28</v>
      </c>
      <c r="SS40">
        <v>873.21</v>
      </c>
      <c r="ST40">
        <v>5.82</v>
      </c>
      <c r="SU40">
        <v>563590</v>
      </c>
      <c r="SV40">
        <v>3.7543000000000002</v>
      </c>
      <c r="SW40">
        <v>6611.8</v>
      </c>
      <c r="SX40">
        <v>0.19</v>
      </c>
      <c r="SY40">
        <v>3.33</v>
      </c>
      <c r="SZ40">
        <v>0.1</v>
      </c>
      <c r="TA40">
        <v>0.67</v>
      </c>
      <c r="TB40" s="1" t="s">
        <v>2736</v>
      </c>
      <c r="TC40" s="1" t="s">
        <v>2736</v>
      </c>
      <c r="TD40" s="1" t="s">
        <v>2736</v>
      </c>
      <c r="TE40" s="1" t="s">
        <v>2736</v>
      </c>
      <c r="TF40" s="1" t="s">
        <v>2736</v>
      </c>
      <c r="TG40" s="1" t="s">
        <v>2736</v>
      </c>
      <c r="TH40" s="1" t="s">
        <v>2736</v>
      </c>
      <c r="TI40" s="1" t="s">
        <v>2736</v>
      </c>
      <c r="TL40" s="1" t="s">
        <v>2736</v>
      </c>
      <c r="TM40" s="1" t="s">
        <v>2736</v>
      </c>
      <c r="TN40" s="1" t="s">
        <v>2736</v>
      </c>
      <c r="TO40" s="1" t="s">
        <v>2736</v>
      </c>
      <c r="TP40" s="1" t="s">
        <v>2736</v>
      </c>
      <c r="TQ40" s="1" t="s">
        <v>2736</v>
      </c>
      <c r="TR40" s="1" t="s">
        <v>2736</v>
      </c>
      <c r="TS40" s="1" t="s">
        <v>2736</v>
      </c>
      <c r="TV40">
        <v>191.01</v>
      </c>
      <c r="TW40">
        <v>48.17</v>
      </c>
      <c r="TX40">
        <v>4.74</v>
      </c>
      <c r="TY40">
        <v>34418</v>
      </c>
      <c r="TZ40">
        <v>3.3843000000000001</v>
      </c>
      <c r="UA40">
        <v>486.8</v>
      </c>
      <c r="UB40">
        <v>0.21</v>
      </c>
      <c r="UC40">
        <v>4.43</v>
      </c>
      <c r="UE40" s="1" t="s">
        <v>2736</v>
      </c>
      <c r="UF40">
        <v>441.91</v>
      </c>
      <c r="UG40">
        <v>162.49</v>
      </c>
      <c r="UH40">
        <v>44.52</v>
      </c>
      <c r="UI40">
        <v>3650</v>
      </c>
      <c r="UJ40">
        <v>1</v>
      </c>
      <c r="UK40">
        <v>84</v>
      </c>
      <c r="UL40">
        <v>0.9</v>
      </c>
      <c r="UM40">
        <v>2.0299999999999998</v>
      </c>
      <c r="UN40">
        <v>0.52</v>
      </c>
      <c r="UO40">
        <v>1.88</v>
      </c>
      <c r="UP40" s="1" t="s">
        <v>2736</v>
      </c>
      <c r="UQ40" s="1" t="s">
        <v>2736</v>
      </c>
      <c r="UR40" s="1" t="s">
        <v>2736</v>
      </c>
      <c r="US40" s="1" t="s">
        <v>2736</v>
      </c>
      <c r="UT40" s="1" t="s">
        <v>2736</v>
      </c>
      <c r="UU40" s="1" t="s">
        <v>2736</v>
      </c>
      <c r="UV40" s="1" t="s">
        <v>2736</v>
      </c>
      <c r="UW40" s="1" t="s">
        <v>2736</v>
      </c>
      <c r="UZ40">
        <v>262.35000000000002</v>
      </c>
      <c r="VA40">
        <v>207.67</v>
      </c>
      <c r="VB40">
        <v>7.72</v>
      </c>
      <c r="VC40">
        <v>26915</v>
      </c>
      <c r="VD40">
        <v>1</v>
      </c>
      <c r="VE40">
        <v>514.5</v>
      </c>
      <c r="VF40">
        <v>0.26</v>
      </c>
      <c r="VG40">
        <v>3.35</v>
      </c>
      <c r="VH40">
        <v>0.03</v>
      </c>
      <c r="VI40">
        <v>0.09</v>
      </c>
      <c r="VJ40" s="1" t="s">
        <v>2736</v>
      </c>
      <c r="VK40" s="1" t="s">
        <v>2736</v>
      </c>
      <c r="VL40" s="1" t="s">
        <v>2736</v>
      </c>
      <c r="VM40" s="1" t="s">
        <v>2736</v>
      </c>
      <c r="VN40" s="1" t="s">
        <v>2736</v>
      </c>
      <c r="VO40" s="1" t="s">
        <v>2736</v>
      </c>
      <c r="VP40" s="1" t="s">
        <v>2736</v>
      </c>
      <c r="VQ40" s="1" t="s">
        <v>2736</v>
      </c>
      <c r="VR40" s="1" t="s">
        <v>2736</v>
      </c>
      <c r="VS40" s="1" t="s">
        <v>2736</v>
      </c>
      <c r="VT40" s="1" t="s">
        <v>2736</v>
      </c>
      <c r="VU40" s="1" t="s">
        <v>2736</v>
      </c>
      <c r="VV40" s="1" t="s">
        <v>2736</v>
      </c>
      <c r="VW40" s="1" t="s">
        <v>2736</v>
      </c>
      <c r="VX40" s="1" t="s">
        <v>2736</v>
      </c>
      <c r="VY40" s="1" t="s">
        <v>2736</v>
      </c>
      <c r="VZ40" s="1" t="s">
        <v>2736</v>
      </c>
      <c r="WA40" s="1" t="s">
        <v>2736</v>
      </c>
      <c r="WD40" s="1" t="s">
        <v>2736</v>
      </c>
      <c r="WE40" s="1" t="s">
        <v>2736</v>
      </c>
      <c r="WF40" s="1" t="s">
        <v>2736</v>
      </c>
      <c r="WG40" s="1" t="s">
        <v>2736</v>
      </c>
      <c r="WH40" s="1" t="s">
        <v>2736</v>
      </c>
      <c r="WI40" s="1" t="s">
        <v>2736</v>
      </c>
      <c r="WJ40" s="1" t="s">
        <v>2736</v>
      </c>
      <c r="WK40" s="1" t="s">
        <v>2736</v>
      </c>
      <c r="WN40">
        <v>15.38</v>
      </c>
      <c r="WO40">
        <v>246.63</v>
      </c>
      <c r="WP40">
        <v>0.91</v>
      </c>
      <c r="WQ40">
        <v>523049</v>
      </c>
      <c r="WR40">
        <v>1.9311</v>
      </c>
      <c r="WS40">
        <v>2527</v>
      </c>
      <c r="WT40">
        <v>0</v>
      </c>
      <c r="WU40">
        <v>0</v>
      </c>
      <c r="WV40">
        <v>7.0000000000000007E-2</v>
      </c>
      <c r="WW40">
        <v>-0.26</v>
      </c>
      <c r="WX40">
        <v>630.05999999999995</v>
      </c>
      <c r="WY40">
        <v>102093.6</v>
      </c>
      <c r="WZ40">
        <v>1200</v>
      </c>
      <c r="XA40">
        <v>85078</v>
      </c>
      <c r="XB40">
        <v>1</v>
      </c>
      <c r="XC40" s="1" t="s">
        <v>2736</v>
      </c>
      <c r="XD40">
        <v>120</v>
      </c>
      <c r="XE40">
        <v>10</v>
      </c>
      <c r="XH40" s="1" t="s">
        <v>2736</v>
      </c>
      <c r="XI40" s="1" t="s">
        <v>2736</v>
      </c>
      <c r="XJ40" s="1" t="s">
        <v>2736</v>
      </c>
      <c r="XK40" s="1" t="s">
        <v>2736</v>
      </c>
      <c r="XL40" s="1" t="s">
        <v>2736</v>
      </c>
      <c r="XM40" s="1" t="s">
        <v>2736</v>
      </c>
      <c r="XN40" s="1" t="s">
        <v>2736</v>
      </c>
      <c r="XO40" s="1" t="s">
        <v>2736</v>
      </c>
      <c r="XQ40" s="1" t="s">
        <v>2736</v>
      </c>
      <c r="XR40" s="1" t="s">
        <v>2736</v>
      </c>
      <c r="XS40" s="1" t="s">
        <v>2736</v>
      </c>
      <c r="XT40" s="1" t="s">
        <v>2736</v>
      </c>
      <c r="XU40" s="1" t="s">
        <v>2736</v>
      </c>
      <c r="XV40" s="1" t="s">
        <v>2736</v>
      </c>
      <c r="XW40" s="1" t="s">
        <v>2736</v>
      </c>
      <c r="XX40" s="1" t="s">
        <v>2736</v>
      </c>
      <c r="XY40" s="1" t="s">
        <v>2736</v>
      </c>
      <c r="YB40" s="1" t="s">
        <v>2736</v>
      </c>
      <c r="YC40" s="1" t="s">
        <v>2736</v>
      </c>
      <c r="YD40" s="1" t="s">
        <v>2736</v>
      </c>
      <c r="YE40" s="1" t="s">
        <v>2736</v>
      </c>
      <c r="YF40" s="1" t="s">
        <v>2736</v>
      </c>
      <c r="YG40" s="1" t="s">
        <v>2736</v>
      </c>
      <c r="YH40" s="1" t="s">
        <v>2736</v>
      </c>
      <c r="YI40" s="1" t="s">
        <v>2736</v>
      </c>
      <c r="YJ40" s="1" t="s">
        <v>2736</v>
      </c>
      <c r="YK40" s="1" t="s">
        <v>2736</v>
      </c>
      <c r="YL40" s="1" t="s">
        <v>2736</v>
      </c>
      <c r="YM40" s="1" t="s">
        <v>2736</v>
      </c>
      <c r="YN40" s="1" t="s">
        <v>2736</v>
      </c>
      <c r="YO40" s="1" t="s">
        <v>2736</v>
      </c>
      <c r="YP40" s="1" t="s">
        <v>2736</v>
      </c>
      <c r="YQ40" s="1" t="s">
        <v>2736</v>
      </c>
      <c r="YR40" s="1" t="s">
        <v>2736</v>
      </c>
      <c r="YS40" s="1" t="s">
        <v>2736</v>
      </c>
      <c r="YT40" s="1" t="s">
        <v>2736</v>
      </c>
      <c r="YU40" s="1" t="s">
        <v>2736</v>
      </c>
      <c r="YV40" s="1" t="s">
        <v>2736</v>
      </c>
      <c r="YW40" s="1" t="s">
        <v>2736</v>
      </c>
      <c r="YX40" s="1" t="s">
        <v>2736</v>
      </c>
      <c r="YY40" s="1" t="s">
        <v>2736</v>
      </c>
      <c r="YZ40" s="1" t="s">
        <v>2736</v>
      </c>
      <c r="ZA40" s="1" t="s">
        <v>2736</v>
      </c>
      <c r="ZB40" s="1" t="s">
        <v>2736</v>
      </c>
      <c r="ZC40" s="1" t="s">
        <v>2736</v>
      </c>
      <c r="ZD40" s="1" t="s">
        <v>2736</v>
      </c>
      <c r="ZE40" s="1" t="s">
        <v>2736</v>
      </c>
      <c r="ZF40" s="1" t="s">
        <v>2736</v>
      </c>
      <c r="ZG40" s="1" t="s">
        <v>2736</v>
      </c>
      <c r="ZH40" s="1" t="s">
        <v>2736</v>
      </c>
      <c r="ZI40" s="1" t="s">
        <v>2736</v>
      </c>
      <c r="ZJ40" s="1" t="s">
        <v>2736</v>
      </c>
      <c r="ZK40" s="1" t="s">
        <v>2736</v>
      </c>
      <c r="ZL40" s="1" t="s">
        <v>2736</v>
      </c>
      <c r="ZM40" s="1" t="s">
        <v>2736</v>
      </c>
      <c r="ZN40" s="1" t="s">
        <v>2736</v>
      </c>
      <c r="ZO40" s="1" t="s">
        <v>2736</v>
      </c>
      <c r="ZP40">
        <v>221.31</v>
      </c>
      <c r="ZQ40">
        <v>295.64999999999998</v>
      </c>
      <c r="ZR40">
        <v>22.044699999999999</v>
      </c>
      <c r="ZS40">
        <v>18231</v>
      </c>
      <c r="ZT40">
        <v>1.3593999999999999</v>
      </c>
      <c r="ZU40">
        <v>389.9</v>
      </c>
      <c r="ZV40">
        <v>0.7</v>
      </c>
      <c r="ZW40">
        <v>3.18</v>
      </c>
      <c r="ZX40">
        <v>0.09</v>
      </c>
      <c r="ZY40">
        <v>1.1299999999999999</v>
      </c>
      <c r="ZZ40" s="1" t="s">
        <v>2736</v>
      </c>
      <c r="AAA40" s="1" t="s">
        <v>2736</v>
      </c>
      <c r="AAB40" s="1" t="s">
        <v>2736</v>
      </c>
      <c r="AAC40" s="1" t="s">
        <v>2736</v>
      </c>
      <c r="AAD40" s="1" t="s">
        <v>2736</v>
      </c>
      <c r="AAE40" s="1" t="s">
        <v>2736</v>
      </c>
      <c r="AAF40" s="1" t="s">
        <v>2736</v>
      </c>
      <c r="AAG40" s="1" t="s">
        <v>2736</v>
      </c>
      <c r="AAH40" s="1" t="s">
        <v>2736</v>
      </c>
      <c r="AAI40" s="1" t="s">
        <v>2736</v>
      </c>
      <c r="AAJ40" s="1" t="s">
        <v>2736</v>
      </c>
      <c r="AAK40" s="1" t="s">
        <v>2736</v>
      </c>
      <c r="AAL40" s="1" t="s">
        <v>2736</v>
      </c>
      <c r="AAM40" s="1" t="s">
        <v>2736</v>
      </c>
      <c r="AAN40" s="1" t="s">
        <v>2736</v>
      </c>
      <c r="AAO40" s="1" t="s">
        <v>2736</v>
      </c>
      <c r="AAP40" s="1" t="s">
        <v>2736</v>
      </c>
      <c r="AAQ40" s="1" t="s">
        <v>2736</v>
      </c>
      <c r="AAR40" s="1" t="s">
        <v>2736</v>
      </c>
      <c r="AAS40" s="1" t="s">
        <v>2736</v>
      </c>
      <c r="AAT40" s="1" t="s">
        <v>2736</v>
      </c>
      <c r="AAU40" s="1" t="s">
        <v>2736</v>
      </c>
      <c r="AAV40" s="1" t="s">
        <v>2736</v>
      </c>
      <c r="AAW40" s="1" t="s">
        <v>2736</v>
      </c>
      <c r="AAX40" s="1" t="s">
        <v>2736</v>
      </c>
      <c r="AAY40" s="1" t="s">
        <v>2736</v>
      </c>
      <c r="AAZ40" s="1" t="s">
        <v>2736</v>
      </c>
      <c r="ABA40" s="1" t="s">
        <v>2736</v>
      </c>
      <c r="ABB40" s="1" t="s">
        <v>2736</v>
      </c>
      <c r="ABC40" s="1" t="s">
        <v>2736</v>
      </c>
      <c r="ABD40">
        <v>23.18</v>
      </c>
      <c r="ABE40">
        <v>33.17</v>
      </c>
      <c r="ABF40">
        <v>1.33</v>
      </c>
      <c r="ABG40">
        <v>88582</v>
      </c>
      <c r="ABH40">
        <v>3.5438000000000001</v>
      </c>
      <c r="ABI40">
        <v>2376</v>
      </c>
      <c r="ABJ40">
        <v>0</v>
      </c>
      <c r="ABK40">
        <v>0</v>
      </c>
      <c r="ABN40" s="1" t="s">
        <v>2736</v>
      </c>
      <c r="ABO40" s="1" t="s">
        <v>2736</v>
      </c>
      <c r="ABP40" s="1" t="s">
        <v>2736</v>
      </c>
      <c r="ABQ40" s="1" t="s">
        <v>2736</v>
      </c>
      <c r="ABR40" s="1" t="s">
        <v>2736</v>
      </c>
      <c r="ABS40" s="1" t="s">
        <v>2736</v>
      </c>
      <c r="ABT40" s="1" t="s">
        <v>2736</v>
      </c>
      <c r="ABU40" s="1" t="s">
        <v>2736</v>
      </c>
      <c r="ABV40" s="1" t="s">
        <v>2736</v>
      </c>
      <c r="ABW40" s="1" t="s">
        <v>2736</v>
      </c>
      <c r="ABX40" s="1" t="s">
        <v>2736</v>
      </c>
      <c r="ABY40" s="1" t="s">
        <v>2736</v>
      </c>
      <c r="ABZ40" s="1" t="s">
        <v>2736</v>
      </c>
      <c r="ACA40" s="1" t="s">
        <v>2736</v>
      </c>
      <c r="ACB40" s="1" t="s">
        <v>2736</v>
      </c>
      <c r="ACC40" s="1" t="s">
        <v>2736</v>
      </c>
      <c r="ACD40" s="1" t="s">
        <v>2736</v>
      </c>
      <c r="ACE40" s="1" t="s">
        <v>2736</v>
      </c>
      <c r="ACH40" s="1" t="s">
        <v>2736</v>
      </c>
      <c r="ACI40" s="1" t="s">
        <v>2736</v>
      </c>
      <c r="ACJ40" s="1" t="s">
        <v>2736</v>
      </c>
      <c r="ACK40" s="1" t="s">
        <v>2736</v>
      </c>
      <c r="ACL40" s="1" t="s">
        <v>2736</v>
      </c>
      <c r="ACM40" s="1" t="s">
        <v>2736</v>
      </c>
      <c r="ACN40" s="1" t="s">
        <v>2736</v>
      </c>
      <c r="ACO40" s="1" t="s">
        <v>2736</v>
      </c>
      <c r="ACR40">
        <v>218.72</v>
      </c>
      <c r="ACS40">
        <v>518.64</v>
      </c>
      <c r="ACT40">
        <v>8.5399999999999991</v>
      </c>
      <c r="ACU40">
        <v>55853</v>
      </c>
      <c r="ACV40">
        <v>0.91930000000000001</v>
      </c>
      <c r="ACW40">
        <v>2544.4</v>
      </c>
      <c r="ACX40">
        <v>0</v>
      </c>
      <c r="ACY40">
        <v>0</v>
      </c>
      <c r="ACZ40" s="1" t="s">
        <v>2736</v>
      </c>
      <c r="ADA40">
        <v>0.17</v>
      </c>
      <c r="ADB40" s="1" t="s">
        <v>2736</v>
      </c>
      <c r="ADC40" s="1" t="s">
        <v>2736</v>
      </c>
      <c r="ADD40" s="1" t="s">
        <v>2736</v>
      </c>
      <c r="ADE40" s="1" t="s">
        <v>2736</v>
      </c>
      <c r="ADF40" s="1" t="s">
        <v>2736</v>
      </c>
      <c r="ADG40" s="1" t="s">
        <v>2736</v>
      </c>
      <c r="ADH40" s="1" t="s">
        <v>2736</v>
      </c>
      <c r="ADI40" s="1" t="s">
        <v>2736</v>
      </c>
      <c r="ADK40" s="1" t="s">
        <v>2736</v>
      </c>
      <c r="ADL40">
        <v>239.42</v>
      </c>
      <c r="ADM40">
        <v>149.16</v>
      </c>
      <c r="ADN40">
        <v>5.63</v>
      </c>
      <c r="ADO40">
        <v>26497</v>
      </c>
      <c r="ADP40">
        <v>1</v>
      </c>
      <c r="ADQ40">
        <v>184</v>
      </c>
      <c r="ADR40">
        <v>0</v>
      </c>
      <c r="ADS40">
        <v>0</v>
      </c>
      <c r="ADT40" s="1" t="s">
        <v>2736</v>
      </c>
      <c r="ADU40">
        <v>0.3</v>
      </c>
      <c r="ADV40" s="1" t="s">
        <v>2736</v>
      </c>
      <c r="ADW40" s="1" t="s">
        <v>2736</v>
      </c>
      <c r="ADX40" s="1" t="s">
        <v>2736</v>
      </c>
      <c r="ADY40" s="1" t="s">
        <v>2736</v>
      </c>
      <c r="ADZ40" s="1" t="s">
        <v>2736</v>
      </c>
      <c r="AEA40" s="1" t="s">
        <v>2736</v>
      </c>
      <c r="AEB40" s="1" t="s">
        <v>2736</v>
      </c>
      <c r="AEC40" s="1" t="s">
        <v>2736</v>
      </c>
      <c r="AEE40" s="1" t="s">
        <v>2736</v>
      </c>
      <c r="AEF40">
        <v>229.92</v>
      </c>
      <c r="AEG40">
        <v>1794.82</v>
      </c>
      <c r="AEH40">
        <v>1.86</v>
      </c>
      <c r="AEI40">
        <v>267327</v>
      </c>
      <c r="AEJ40">
        <v>0.27689999999999998</v>
      </c>
      <c r="AEK40">
        <v>59500.2</v>
      </c>
      <c r="AEL40">
        <v>0.05</v>
      </c>
      <c r="AEM40">
        <v>2.42</v>
      </c>
      <c r="AEN40">
        <v>0.01</v>
      </c>
      <c r="AEO40">
        <v>0.15</v>
      </c>
      <c r="AEP40" s="1" t="s">
        <v>2736</v>
      </c>
      <c r="AEQ40" s="1" t="s">
        <v>2736</v>
      </c>
      <c r="AER40" s="1" t="s">
        <v>2736</v>
      </c>
      <c r="AES40" s="1" t="s">
        <v>2736</v>
      </c>
      <c r="AET40" s="1" t="s">
        <v>2736</v>
      </c>
      <c r="AEU40" s="1" t="s">
        <v>2736</v>
      </c>
      <c r="AEV40" s="1" t="s">
        <v>2736</v>
      </c>
      <c r="AEW40" s="1" t="s">
        <v>2736</v>
      </c>
      <c r="AEX40" s="1" t="s">
        <v>2736</v>
      </c>
      <c r="AEY40" s="1" t="s">
        <v>2736</v>
      </c>
      <c r="AEZ40">
        <v>130.56</v>
      </c>
      <c r="AFA40">
        <v>1106.32</v>
      </c>
      <c r="AFB40">
        <v>4.46</v>
      </c>
      <c r="AFC40">
        <v>169540</v>
      </c>
      <c r="AFD40">
        <v>0.68279999999999996</v>
      </c>
      <c r="AFE40">
        <v>10475.799999999999</v>
      </c>
      <c r="AFF40">
        <v>0</v>
      </c>
      <c r="AFG40">
        <v>0</v>
      </c>
      <c r="AFH40">
        <v>0.03</v>
      </c>
      <c r="AFI40">
        <v>0.22</v>
      </c>
      <c r="AFJ40" s="1" t="s">
        <v>2736</v>
      </c>
      <c r="AFK40" s="1" t="s">
        <v>2736</v>
      </c>
      <c r="AFL40" s="1" t="s">
        <v>2736</v>
      </c>
      <c r="AFM40" s="1" t="s">
        <v>2736</v>
      </c>
      <c r="AFN40" s="1" t="s">
        <v>2736</v>
      </c>
      <c r="AFO40" s="1" t="s">
        <v>2736</v>
      </c>
      <c r="AFP40" s="1" t="s">
        <v>2736</v>
      </c>
      <c r="AFQ40" s="1" t="s">
        <v>2736</v>
      </c>
      <c r="AFR40" s="1" t="s">
        <v>2736</v>
      </c>
      <c r="AFS40" s="1" t="s">
        <v>2736</v>
      </c>
      <c r="AFT40">
        <v>170.75</v>
      </c>
      <c r="AFU40">
        <v>248.83</v>
      </c>
      <c r="AFV40">
        <v>1.89</v>
      </c>
      <c r="AFW40">
        <v>132000</v>
      </c>
      <c r="AFX40">
        <v>1</v>
      </c>
      <c r="AFY40">
        <v>1264</v>
      </c>
      <c r="AFZ40">
        <v>0.04</v>
      </c>
      <c r="AGA40">
        <v>1.92</v>
      </c>
      <c r="AGB40" s="1" t="s">
        <v>2736</v>
      </c>
      <c r="AGC40" s="1" t="s">
        <v>2736</v>
      </c>
      <c r="AGD40" s="1" t="s">
        <v>2736</v>
      </c>
      <c r="AGE40" s="1" t="s">
        <v>2736</v>
      </c>
      <c r="AGF40" s="1" t="s">
        <v>2736</v>
      </c>
      <c r="AGG40" s="1" t="s">
        <v>2736</v>
      </c>
      <c r="AGH40" s="1" t="s">
        <v>2736</v>
      </c>
      <c r="AGI40" s="1" t="s">
        <v>2736</v>
      </c>
      <c r="AGJ40" s="1" t="s">
        <v>2736</v>
      </c>
      <c r="AGK40" s="1" t="s">
        <v>2736</v>
      </c>
      <c r="AGL40" s="1" t="s">
        <v>2736</v>
      </c>
      <c r="AGM40" s="1" t="s">
        <v>2736</v>
      </c>
      <c r="AGN40" s="1" t="s">
        <v>2736</v>
      </c>
      <c r="AGO40" s="1" t="s">
        <v>2736</v>
      </c>
      <c r="AGP40" s="1" t="s">
        <v>2736</v>
      </c>
      <c r="AGQ40" s="1" t="s">
        <v>2736</v>
      </c>
      <c r="AGR40" s="1" t="s">
        <v>2736</v>
      </c>
      <c r="AGS40" s="1" t="s">
        <v>2736</v>
      </c>
      <c r="AGT40" s="1" t="s">
        <v>2736</v>
      </c>
      <c r="AGU40" s="1" t="s">
        <v>2736</v>
      </c>
      <c r="AGV40" s="1" t="s">
        <v>2736</v>
      </c>
      <c r="AGW40" s="1" t="s">
        <v>2736</v>
      </c>
      <c r="AGX40" s="1" t="s">
        <v>2736</v>
      </c>
      <c r="AGY40" s="1" t="s">
        <v>2736</v>
      </c>
      <c r="AGZ40" s="1" t="s">
        <v>2736</v>
      </c>
      <c r="AHA40" s="1" t="s">
        <v>2736</v>
      </c>
      <c r="AHB40" s="1" t="s">
        <v>2736</v>
      </c>
      <c r="AHC40" s="1" t="s">
        <v>2736</v>
      </c>
      <c r="AHD40" s="1" t="s">
        <v>2736</v>
      </c>
      <c r="AHE40" s="1" t="s">
        <v>2736</v>
      </c>
      <c r="AHF40" s="1" t="s">
        <v>2736</v>
      </c>
      <c r="AHG40" s="1" t="s">
        <v>2736</v>
      </c>
      <c r="AHH40" s="1" t="s">
        <v>2736</v>
      </c>
      <c r="AHI40" s="1" t="s">
        <v>2736</v>
      </c>
      <c r="AHJ40" s="1" t="s">
        <v>2736</v>
      </c>
      <c r="AHK40" s="1" t="s">
        <v>2736</v>
      </c>
      <c r="AHL40" s="1" t="s">
        <v>2736</v>
      </c>
      <c r="AHM40" s="1" t="s">
        <v>2736</v>
      </c>
      <c r="AHN40" s="1" t="s">
        <v>2736</v>
      </c>
      <c r="AHO40" s="1" t="s">
        <v>2736</v>
      </c>
      <c r="AHQ40" s="1" t="s">
        <v>2736</v>
      </c>
      <c r="AHR40" s="1" t="s">
        <v>2736</v>
      </c>
      <c r="AHS40" s="1" t="s">
        <v>2736</v>
      </c>
      <c r="AHT40" s="1" t="s">
        <v>2736</v>
      </c>
      <c r="AHU40" s="1" t="s">
        <v>2736</v>
      </c>
      <c r="AHV40" s="1" t="s">
        <v>2736</v>
      </c>
      <c r="AHW40" s="1" t="s">
        <v>2736</v>
      </c>
      <c r="AHX40" s="1" t="s">
        <v>2736</v>
      </c>
      <c r="AHY40" s="1" t="s">
        <v>2736</v>
      </c>
      <c r="AIB40" s="1" t="s">
        <v>2736</v>
      </c>
      <c r="AIC40" s="1" t="s">
        <v>2736</v>
      </c>
      <c r="AID40" s="1" t="s">
        <v>2736</v>
      </c>
      <c r="AIE40" s="1" t="s">
        <v>2736</v>
      </c>
      <c r="AIF40" s="1" t="s">
        <v>2736</v>
      </c>
      <c r="AIG40" s="1" t="s">
        <v>2736</v>
      </c>
      <c r="AIH40" s="1" t="s">
        <v>2736</v>
      </c>
      <c r="AII40" s="1" t="s">
        <v>2736</v>
      </c>
      <c r="AIK40" s="1" t="s">
        <v>2736</v>
      </c>
      <c r="AIL40" s="1" t="s">
        <v>2736</v>
      </c>
      <c r="AIM40" s="1" t="s">
        <v>2736</v>
      </c>
      <c r="AIN40" s="1" t="s">
        <v>2736</v>
      </c>
      <c r="AIO40" s="1" t="s">
        <v>2736</v>
      </c>
      <c r="AIP40" s="1" t="s">
        <v>2736</v>
      </c>
      <c r="AIQ40" s="1" t="s">
        <v>2736</v>
      </c>
      <c r="AIR40" s="1" t="s">
        <v>2736</v>
      </c>
      <c r="AIS40" s="1" t="s">
        <v>2736</v>
      </c>
      <c r="AIU40" s="1" t="s">
        <v>2736</v>
      </c>
      <c r="AIV40">
        <v>3099.81</v>
      </c>
      <c r="AIW40">
        <v>4673.51</v>
      </c>
      <c r="AIX40">
        <v>2.4700000000000002</v>
      </c>
      <c r="AIY40">
        <v>1895116</v>
      </c>
      <c r="AIZ40">
        <v>1</v>
      </c>
      <c r="AJA40">
        <v>154112.5</v>
      </c>
      <c r="AJB40">
        <v>0.06</v>
      </c>
      <c r="AJC40">
        <v>2.5099999999999998</v>
      </c>
      <c r="AJD40">
        <v>0.01</v>
      </c>
      <c r="AJE40">
        <v>0.14000000000000001</v>
      </c>
      <c r="AJF40">
        <v>241.5</v>
      </c>
      <c r="AJG40">
        <v>44.88</v>
      </c>
      <c r="AJH40">
        <v>0.33</v>
      </c>
      <c r="AJI40">
        <v>51093</v>
      </c>
      <c r="AJJ40">
        <v>0.38009999999999999</v>
      </c>
      <c r="AJK40">
        <v>4886.8</v>
      </c>
      <c r="AJL40" s="1" t="s">
        <v>2736</v>
      </c>
      <c r="AJM40" s="1" t="s">
        <v>2736</v>
      </c>
      <c r="AJN40" s="1" t="s">
        <v>2736</v>
      </c>
      <c r="AJO40" s="1" t="s">
        <v>2736</v>
      </c>
      <c r="AJP40">
        <v>124.12</v>
      </c>
      <c r="AJR40">
        <v>1.28</v>
      </c>
      <c r="AJS40">
        <v>1</v>
      </c>
      <c r="AJT40">
        <v>1</v>
      </c>
      <c r="AJV40">
        <v>0</v>
      </c>
      <c r="AJW40">
        <v>0</v>
      </c>
      <c r="AJZ40">
        <v>123.05</v>
      </c>
      <c r="AKA40">
        <v>799172.2</v>
      </c>
      <c r="AKB40">
        <v>13850</v>
      </c>
      <c r="AKC40">
        <v>57702</v>
      </c>
      <c r="AKD40">
        <v>1</v>
      </c>
      <c r="AKE40" s="1" t="s">
        <v>2736</v>
      </c>
      <c r="AKF40">
        <v>200</v>
      </c>
      <c r="AKG40">
        <v>1.44</v>
      </c>
      <c r="AKH40" s="1" t="s">
        <v>2736</v>
      </c>
      <c r="AKI40" s="1" t="s">
        <v>2736</v>
      </c>
      <c r="AKJ40">
        <v>86.23</v>
      </c>
      <c r="AKL40">
        <v>15780</v>
      </c>
      <c r="AKM40">
        <v>1</v>
      </c>
      <c r="AKN40">
        <v>1</v>
      </c>
      <c r="AKO40" s="1" t="s">
        <v>2736</v>
      </c>
      <c r="AKP40">
        <v>0</v>
      </c>
      <c r="AKQ40">
        <v>0</v>
      </c>
      <c r="AKT40" s="1" t="s">
        <v>2736</v>
      </c>
      <c r="AKU40" s="1" t="s">
        <v>2736</v>
      </c>
      <c r="AKV40" s="1" t="s">
        <v>2736</v>
      </c>
      <c r="AKW40" s="1" t="s">
        <v>2736</v>
      </c>
      <c r="AKX40" s="1" t="s">
        <v>2736</v>
      </c>
      <c r="AKY40" s="1" t="s">
        <v>2736</v>
      </c>
      <c r="AKZ40" s="1" t="s">
        <v>2736</v>
      </c>
      <c r="ALA40" s="1" t="s">
        <v>2736</v>
      </c>
      <c r="ALD40">
        <v>774.24</v>
      </c>
      <c r="ALE40">
        <v>2059.5100000000002</v>
      </c>
      <c r="ALF40">
        <v>2.67</v>
      </c>
      <c r="ALG40">
        <v>1482444</v>
      </c>
      <c r="ALH40">
        <v>1.9231</v>
      </c>
      <c r="ALI40">
        <v>69635.8</v>
      </c>
      <c r="ALJ40">
        <v>0.02</v>
      </c>
      <c r="ALK40">
        <v>0.93</v>
      </c>
      <c r="ALL40">
        <v>0.02</v>
      </c>
      <c r="ALM40">
        <v>0.18</v>
      </c>
      <c r="ALN40" s="1" t="s">
        <v>2736</v>
      </c>
      <c r="ALO40" s="1" t="s">
        <v>2736</v>
      </c>
      <c r="ALP40" s="1" t="s">
        <v>2736</v>
      </c>
      <c r="ALQ40" s="1" t="s">
        <v>2736</v>
      </c>
      <c r="ALR40" s="1" t="s">
        <v>2736</v>
      </c>
      <c r="ALS40" s="1" t="s">
        <v>2736</v>
      </c>
      <c r="ALT40" s="1" t="s">
        <v>2736</v>
      </c>
      <c r="ALU40" s="1" t="s">
        <v>2736</v>
      </c>
      <c r="ALV40" s="1" t="s">
        <v>2736</v>
      </c>
      <c r="ALW40" s="1" t="s">
        <v>2736</v>
      </c>
      <c r="AMH40" s="1" t="s">
        <v>2736</v>
      </c>
      <c r="AMI40" s="1" t="s">
        <v>2736</v>
      </c>
      <c r="AMJ40" s="1" t="s">
        <v>2736</v>
      </c>
      <c r="AMK40" s="1" t="s">
        <v>2736</v>
      </c>
      <c r="AML40" s="1" t="s">
        <v>2736</v>
      </c>
      <c r="AMM40" s="1" t="s">
        <v>2736</v>
      </c>
      <c r="AMN40" s="1" t="s">
        <v>2736</v>
      </c>
      <c r="AMO40" s="1" t="s">
        <v>2736</v>
      </c>
      <c r="AMP40" s="1" t="s">
        <v>2736</v>
      </c>
      <c r="AMQ40" s="1" t="s">
        <v>2736</v>
      </c>
      <c r="AMR40">
        <v>178.37</v>
      </c>
      <c r="AMS40">
        <v>166.35</v>
      </c>
      <c r="AMT40">
        <v>1.89</v>
      </c>
      <c r="AMU40">
        <v>88006</v>
      </c>
      <c r="AMV40">
        <v>1</v>
      </c>
      <c r="AMW40">
        <v>6292.5</v>
      </c>
      <c r="AMX40">
        <v>0.11</v>
      </c>
      <c r="AMY40">
        <v>5.74</v>
      </c>
      <c r="ANB40" s="1" t="s">
        <v>2736</v>
      </c>
      <c r="ANC40" s="1" t="s">
        <v>2736</v>
      </c>
      <c r="AND40" s="1" t="s">
        <v>2736</v>
      </c>
      <c r="ANE40" s="1" t="s">
        <v>2736</v>
      </c>
      <c r="ANF40" s="1" t="s">
        <v>2736</v>
      </c>
      <c r="ANG40" s="1" t="s">
        <v>2736</v>
      </c>
      <c r="ANH40" s="1" t="s">
        <v>2736</v>
      </c>
      <c r="ANI40" s="1" t="s">
        <v>2736</v>
      </c>
      <c r="ANL40" s="1" t="s">
        <v>2736</v>
      </c>
      <c r="ANM40" s="1" t="s">
        <v>2736</v>
      </c>
      <c r="ANN40" s="1" t="s">
        <v>2736</v>
      </c>
      <c r="ANO40" s="1" t="s">
        <v>2736</v>
      </c>
      <c r="ANP40" s="1" t="s">
        <v>2736</v>
      </c>
      <c r="ANQ40" s="1" t="s">
        <v>2736</v>
      </c>
      <c r="ANR40" s="1" t="s">
        <v>2736</v>
      </c>
      <c r="ANS40" s="1" t="s">
        <v>2736</v>
      </c>
      <c r="ANV40" s="1" t="s">
        <v>2736</v>
      </c>
      <c r="ANW40" s="1" t="s">
        <v>2736</v>
      </c>
      <c r="ANX40" s="1" t="s">
        <v>2736</v>
      </c>
      <c r="ANY40" s="1" t="s">
        <v>2736</v>
      </c>
      <c r="ANZ40" s="1" t="s">
        <v>2736</v>
      </c>
      <c r="AOA40" s="1" t="s">
        <v>2736</v>
      </c>
      <c r="AOB40" s="1" t="s">
        <v>2736</v>
      </c>
      <c r="AOC40" s="1" t="s">
        <v>2736</v>
      </c>
      <c r="AOE40" s="1" t="s">
        <v>2736</v>
      </c>
      <c r="AOF40">
        <v>497.59</v>
      </c>
      <c r="AOG40">
        <v>0.46</v>
      </c>
      <c r="AOH40">
        <v>1.78</v>
      </c>
      <c r="AOI40">
        <v>217</v>
      </c>
      <c r="AOJ40">
        <v>0.84109999999999996</v>
      </c>
      <c r="AOK40" s="1" t="s">
        <v>2736</v>
      </c>
      <c r="AOL40">
        <v>0.04</v>
      </c>
      <c r="AOM40">
        <v>2.1</v>
      </c>
      <c r="AOP40" s="1" t="s">
        <v>2736</v>
      </c>
      <c r="AOQ40" s="1" t="s">
        <v>2736</v>
      </c>
      <c r="AOR40" s="1" t="s">
        <v>2736</v>
      </c>
      <c r="AOS40" s="1" t="s">
        <v>2736</v>
      </c>
      <c r="AOT40" s="1" t="s">
        <v>2736</v>
      </c>
      <c r="AOU40" s="1" t="s">
        <v>2736</v>
      </c>
      <c r="AOV40" s="1" t="s">
        <v>2736</v>
      </c>
      <c r="AOW40" s="1" t="s">
        <v>2736</v>
      </c>
      <c r="AOX40" s="1" t="s">
        <v>2736</v>
      </c>
      <c r="AOY40" s="1" t="s">
        <v>2736</v>
      </c>
      <c r="AOZ40" s="1" t="s">
        <v>2736</v>
      </c>
      <c r="APA40" s="1" t="s">
        <v>2736</v>
      </c>
      <c r="APB40" s="1" t="s">
        <v>2736</v>
      </c>
      <c r="APC40" s="1" t="s">
        <v>2736</v>
      </c>
      <c r="APD40" s="1" t="s">
        <v>2736</v>
      </c>
      <c r="APE40" s="1" t="s">
        <v>2736</v>
      </c>
      <c r="APF40" s="1" t="s">
        <v>2736</v>
      </c>
      <c r="APG40" s="1" t="s">
        <v>2736</v>
      </c>
      <c r="APH40" s="1" t="s">
        <v>2736</v>
      </c>
      <c r="API40" s="1" t="s">
        <v>2736</v>
      </c>
      <c r="APJ40" s="1" t="s">
        <v>2736</v>
      </c>
      <c r="APK40" s="1" t="s">
        <v>2736</v>
      </c>
      <c r="APL40" s="1" t="s">
        <v>2736</v>
      </c>
      <c r="APM40" s="1" t="s">
        <v>2736</v>
      </c>
      <c r="APN40" s="1" t="s">
        <v>2736</v>
      </c>
      <c r="APO40" s="1" t="s">
        <v>2736</v>
      </c>
      <c r="APP40" s="1" t="s">
        <v>2736</v>
      </c>
      <c r="APQ40" s="1" t="s">
        <v>2736</v>
      </c>
      <c r="APR40" s="1" t="s">
        <v>2736</v>
      </c>
      <c r="APS40" s="1" t="s">
        <v>2736</v>
      </c>
      <c r="APT40" s="1" t="s">
        <v>2736</v>
      </c>
      <c r="APU40" s="1" t="s">
        <v>2736</v>
      </c>
      <c r="APV40" s="1" t="s">
        <v>2736</v>
      </c>
      <c r="APW40" s="1" t="s">
        <v>2736</v>
      </c>
      <c r="APX40" s="1" t="s">
        <v>2736</v>
      </c>
      <c r="APZ40" s="1" t="s">
        <v>2736</v>
      </c>
      <c r="AQA40" s="1" t="s">
        <v>2736</v>
      </c>
      <c r="AQD40" s="1" t="s">
        <v>2736</v>
      </c>
      <c r="AQE40" s="1" t="s">
        <v>2736</v>
      </c>
      <c r="AQF40" s="1" t="s">
        <v>2736</v>
      </c>
      <c r="AQG40" s="1" t="s">
        <v>2736</v>
      </c>
      <c r="AQH40" s="1" t="s">
        <v>2736</v>
      </c>
      <c r="AQI40" s="1" t="s">
        <v>2736</v>
      </c>
      <c r="AQJ40" s="1" t="s">
        <v>2736</v>
      </c>
      <c r="AQK40" s="1" t="s">
        <v>2736</v>
      </c>
      <c r="AQL40" s="1" t="s">
        <v>2736</v>
      </c>
      <c r="AQM40" s="1" t="s">
        <v>2736</v>
      </c>
      <c r="AQN40" s="1" t="s">
        <v>2736</v>
      </c>
      <c r="AQO40" s="1" t="s">
        <v>2736</v>
      </c>
      <c r="AQP40" s="1" t="s">
        <v>2736</v>
      </c>
      <c r="AQQ40" s="1" t="s">
        <v>2736</v>
      </c>
      <c r="AQR40" s="1" t="s">
        <v>2736</v>
      </c>
      <c r="AQS40" s="1" t="s">
        <v>2736</v>
      </c>
      <c r="AQT40" s="1" t="s">
        <v>2736</v>
      </c>
      <c r="AQU40" s="1" t="s">
        <v>2736</v>
      </c>
      <c r="AQV40" s="1" t="s">
        <v>2736</v>
      </c>
      <c r="AQW40" s="1" t="s">
        <v>2736</v>
      </c>
      <c r="AQX40">
        <v>2286.73</v>
      </c>
      <c r="AQY40">
        <v>4373.83</v>
      </c>
      <c r="AQZ40">
        <v>8.6</v>
      </c>
      <c r="ARA40">
        <v>423658</v>
      </c>
      <c r="ARB40">
        <v>0.83330000000000004</v>
      </c>
      <c r="ARC40">
        <v>36892.5</v>
      </c>
      <c r="ARD40">
        <v>0.15</v>
      </c>
      <c r="ARE40">
        <v>1.7</v>
      </c>
      <c r="ARF40">
        <v>0.04</v>
      </c>
      <c r="ARG40">
        <v>0.4</v>
      </c>
      <c r="ARH40" s="1" t="s">
        <v>2736</v>
      </c>
      <c r="ARI40" s="1" t="s">
        <v>2736</v>
      </c>
      <c r="ARJ40" s="1" t="s">
        <v>2736</v>
      </c>
      <c r="ARK40" s="1" t="s">
        <v>2736</v>
      </c>
      <c r="ARL40" s="1" t="s">
        <v>2736</v>
      </c>
      <c r="ARM40" s="1" t="s">
        <v>2736</v>
      </c>
      <c r="ARN40" s="1" t="s">
        <v>2736</v>
      </c>
      <c r="ARO40" s="1" t="s">
        <v>2736</v>
      </c>
      <c r="ARP40" s="1" t="s">
        <v>2736</v>
      </c>
      <c r="ARQ40" s="1" t="s">
        <v>2736</v>
      </c>
      <c r="ARR40" s="1" t="s">
        <v>2736</v>
      </c>
      <c r="ARS40" s="1" t="s">
        <v>2736</v>
      </c>
      <c r="ART40" s="1" t="s">
        <v>2736</v>
      </c>
      <c r="ARU40" s="1" t="s">
        <v>2736</v>
      </c>
      <c r="ARV40" s="1" t="s">
        <v>2736</v>
      </c>
      <c r="ARW40" s="1" t="s">
        <v>2736</v>
      </c>
      <c r="ARX40" s="1" t="s">
        <v>2736</v>
      </c>
      <c r="ARY40" s="1" t="s">
        <v>2736</v>
      </c>
      <c r="ARZ40" s="1" t="s">
        <v>2736</v>
      </c>
      <c r="ASA40" s="1" t="s">
        <v>2736</v>
      </c>
      <c r="ASB40">
        <v>60.06</v>
      </c>
      <c r="ASC40">
        <v>99</v>
      </c>
      <c r="ASD40">
        <v>20.2834</v>
      </c>
      <c r="ASE40">
        <v>60000</v>
      </c>
      <c r="ASF40">
        <v>12.292400000000001</v>
      </c>
      <c r="ASG40">
        <v>34.799999999999997</v>
      </c>
      <c r="ASH40">
        <v>0.63</v>
      </c>
      <c r="ASI40">
        <v>3.13</v>
      </c>
      <c r="ASJ40">
        <v>0.16</v>
      </c>
      <c r="ASK40">
        <v>0.72</v>
      </c>
      <c r="ASL40">
        <v>154.13999999999999</v>
      </c>
      <c r="ASM40">
        <v>180.04</v>
      </c>
      <c r="ASN40">
        <v>12.98</v>
      </c>
      <c r="ASO40">
        <v>70000</v>
      </c>
      <c r="ASP40">
        <v>5.0467000000000004</v>
      </c>
      <c r="ASQ40">
        <v>371</v>
      </c>
      <c r="ASR40">
        <v>0.47</v>
      </c>
      <c r="ASS40">
        <v>3.61</v>
      </c>
      <c r="AST40">
        <v>0.25</v>
      </c>
      <c r="ASU40">
        <v>0.8</v>
      </c>
      <c r="ASV40" s="1" t="s">
        <v>2736</v>
      </c>
      <c r="ASW40" s="1" t="s">
        <v>2736</v>
      </c>
      <c r="ASX40" s="1" t="s">
        <v>2736</v>
      </c>
      <c r="ASY40" s="1" t="s">
        <v>2736</v>
      </c>
      <c r="ASZ40" s="1" t="s">
        <v>2736</v>
      </c>
      <c r="ATA40" s="1" t="s">
        <v>2736</v>
      </c>
      <c r="ATB40" s="1" t="s">
        <v>2736</v>
      </c>
      <c r="ATC40" s="1" t="s">
        <v>2736</v>
      </c>
      <c r="ATD40" s="1" t="s">
        <v>2736</v>
      </c>
      <c r="ATE40" s="1" t="s">
        <v>2736</v>
      </c>
      <c r="ATF40">
        <v>91.33</v>
      </c>
      <c r="ATG40">
        <v>1455.36</v>
      </c>
      <c r="ATH40">
        <v>6.7695999999999996</v>
      </c>
      <c r="ATI40">
        <v>2812346</v>
      </c>
      <c r="ATJ40">
        <v>13.0816</v>
      </c>
      <c r="ATK40">
        <v>17588.400000000001</v>
      </c>
      <c r="ATL40">
        <v>0.1</v>
      </c>
      <c r="ATM40">
        <v>1.5</v>
      </c>
      <c r="ATN40">
        <v>0.12</v>
      </c>
      <c r="ATO40">
        <v>0.49</v>
      </c>
      <c r="ATP40" s="1" t="s">
        <v>2736</v>
      </c>
      <c r="ATQ40" s="1" t="s">
        <v>2736</v>
      </c>
      <c r="ATR40" s="1" t="s">
        <v>2736</v>
      </c>
      <c r="ATS40" s="1" t="s">
        <v>2736</v>
      </c>
      <c r="ATT40" s="1" t="s">
        <v>2736</v>
      </c>
      <c r="ATU40" s="1" t="s">
        <v>2736</v>
      </c>
      <c r="ATV40" s="1" t="s">
        <v>2736</v>
      </c>
      <c r="ATW40" s="1" t="s">
        <v>2736</v>
      </c>
      <c r="ATZ40">
        <v>95.07</v>
      </c>
      <c r="AUA40">
        <v>50.72</v>
      </c>
      <c r="AUB40">
        <v>1.72</v>
      </c>
      <c r="AUC40">
        <v>112883</v>
      </c>
      <c r="AUD40">
        <v>3.8229000000000002</v>
      </c>
      <c r="AUE40">
        <v>1747.4</v>
      </c>
      <c r="AUF40">
        <v>0</v>
      </c>
      <c r="AUG40">
        <v>0</v>
      </c>
      <c r="AUJ40" s="1" t="s">
        <v>2736</v>
      </c>
      <c r="AUK40" s="1" t="s">
        <v>2736</v>
      </c>
      <c r="AUL40" s="1" t="s">
        <v>2736</v>
      </c>
      <c r="AUM40" s="1" t="s">
        <v>2736</v>
      </c>
      <c r="AUN40" s="1" t="s">
        <v>2736</v>
      </c>
      <c r="AUO40" s="1" t="s">
        <v>2736</v>
      </c>
      <c r="AUP40" s="1" t="s">
        <v>2736</v>
      </c>
      <c r="AUQ40" s="1" t="s">
        <v>2736</v>
      </c>
      <c r="AUR40" s="1" t="s">
        <v>2736</v>
      </c>
      <c r="AUS40" s="1" t="s">
        <v>2736</v>
      </c>
      <c r="AUT40">
        <v>20.28</v>
      </c>
      <c r="AUU40">
        <v>25382.39</v>
      </c>
      <c r="AUV40">
        <v>332.3</v>
      </c>
      <c r="AUW40">
        <v>76384</v>
      </c>
      <c r="AUX40">
        <v>1</v>
      </c>
      <c r="AUY40" s="1" t="s">
        <v>2736</v>
      </c>
      <c r="AUZ40">
        <v>0</v>
      </c>
      <c r="AVA40">
        <v>0</v>
      </c>
      <c r="AVD40">
        <v>79.16</v>
      </c>
      <c r="AVE40">
        <v>4690.97</v>
      </c>
      <c r="AVF40">
        <v>153.4</v>
      </c>
      <c r="AVG40">
        <v>30580</v>
      </c>
      <c r="AVH40">
        <v>1</v>
      </c>
      <c r="AVI40" s="1" t="s">
        <v>2736</v>
      </c>
      <c r="AVJ40">
        <v>0</v>
      </c>
      <c r="AVK40">
        <v>0</v>
      </c>
      <c r="AVN40">
        <v>174.07</v>
      </c>
      <c r="AVO40">
        <v>257069.9</v>
      </c>
      <c r="AVP40">
        <v>3135</v>
      </c>
      <c r="AVQ40">
        <v>82000</v>
      </c>
      <c r="AVR40">
        <v>1</v>
      </c>
      <c r="AVS40" s="1" t="s">
        <v>2736</v>
      </c>
      <c r="AVT40">
        <v>80</v>
      </c>
      <c r="AVU40">
        <v>2.5499999999999998</v>
      </c>
      <c r="AVV40" s="1" t="s">
        <v>2736</v>
      </c>
      <c r="AVW40" s="1" t="s">
        <v>2736</v>
      </c>
      <c r="AVX40">
        <v>310.06</v>
      </c>
      <c r="AVY40">
        <v>110.68</v>
      </c>
      <c r="AVZ40">
        <v>1.0135000000000001</v>
      </c>
      <c r="AWA40">
        <v>13650</v>
      </c>
      <c r="AWB40">
        <v>0.125</v>
      </c>
      <c r="AWC40">
        <v>1704</v>
      </c>
      <c r="AWD40">
        <v>0.02</v>
      </c>
      <c r="AWE40">
        <v>1.91</v>
      </c>
      <c r="AWF40">
        <v>0.01</v>
      </c>
      <c r="AWG40">
        <v>0.06</v>
      </c>
      <c r="AWH40">
        <v>221.41</v>
      </c>
      <c r="AWI40">
        <v>48.37</v>
      </c>
      <c r="AWJ40">
        <v>4.34</v>
      </c>
      <c r="AWK40">
        <v>11150</v>
      </c>
      <c r="AWL40">
        <v>1</v>
      </c>
      <c r="AWM40">
        <v>802</v>
      </c>
      <c r="AWN40">
        <v>0.19</v>
      </c>
      <c r="AWO40">
        <v>4.29</v>
      </c>
      <c r="AWR40" s="1" t="s">
        <v>2736</v>
      </c>
      <c r="AWS40" s="1" t="s">
        <v>2736</v>
      </c>
      <c r="AWT40" s="1" t="s">
        <v>2736</v>
      </c>
      <c r="AWU40" s="1" t="s">
        <v>2736</v>
      </c>
      <c r="AWV40" s="1" t="s">
        <v>2736</v>
      </c>
      <c r="AWW40" s="1" t="s">
        <v>2736</v>
      </c>
      <c r="AWX40" s="1" t="s">
        <v>2736</v>
      </c>
      <c r="AWY40" s="1" t="s">
        <v>2736</v>
      </c>
      <c r="AXA40" s="1" t="s">
        <v>2736</v>
      </c>
      <c r="AXB40" s="1" t="s">
        <v>2736</v>
      </c>
      <c r="AXC40" s="1" t="s">
        <v>2736</v>
      </c>
      <c r="AXD40" s="1" t="s">
        <v>2736</v>
      </c>
      <c r="AXE40" s="1" t="s">
        <v>2736</v>
      </c>
      <c r="AXF40" s="1" t="s">
        <v>2736</v>
      </c>
      <c r="AXG40" s="1" t="s">
        <v>2736</v>
      </c>
      <c r="AXH40" s="1" t="s">
        <v>2736</v>
      </c>
      <c r="AXI40" s="1" t="s">
        <v>2736</v>
      </c>
      <c r="AXK40" s="1" t="s">
        <v>2736</v>
      </c>
      <c r="AXL40" s="1" t="s">
        <v>2736</v>
      </c>
      <c r="AXM40" s="1" t="s">
        <v>2736</v>
      </c>
      <c r="AXN40" s="1" t="s">
        <v>2736</v>
      </c>
      <c r="AXO40" s="1" t="s">
        <v>2736</v>
      </c>
      <c r="AXP40" s="1" t="s">
        <v>2736</v>
      </c>
      <c r="AXQ40" s="1" t="s">
        <v>2736</v>
      </c>
      <c r="AXR40" s="1" t="s">
        <v>2736</v>
      </c>
      <c r="AXS40" s="1" t="s">
        <v>2736</v>
      </c>
      <c r="AXT40" s="1" t="s">
        <v>2736</v>
      </c>
      <c r="AXU40" s="1" t="s">
        <v>2736</v>
      </c>
      <c r="AXV40" s="1" t="s">
        <v>2736</v>
      </c>
      <c r="AXW40" s="1" t="s">
        <v>2736</v>
      </c>
      <c r="AXX40" s="1" t="s">
        <v>2736</v>
      </c>
      <c r="AXY40" s="1" t="s">
        <v>2736</v>
      </c>
      <c r="AXZ40" s="1" t="s">
        <v>2736</v>
      </c>
      <c r="AYA40" s="1" t="s">
        <v>2736</v>
      </c>
      <c r="AYB40" s="1" t="s">
        <v>2736</v>
      </c>
      <c r="AYC40" s="1" t="s">
        <v>2736</v>
      </c>
      <c r="AYD40" s="1" t="s">
        <v>2736</v>
      </c>
      <c r="AYE40" s="1" t="s">
        <v>2736</v>
      </c>
      <c r="AYF40" s="1" t="s">
        <v>2736</v>
      </c>
      <c r="AYG40" s="1" t="s">
        <v>2736</v>
      </c>
      <c r="AYH40" s="1" t="s">
        <v>2736</v>
      </c>
      <c r="AYI40" s="1" t="s">
        <v>2736</v>
      </c>
      <c r="AYJ40" s="1" t="s">
        <v>2736</v>
      </c>
      <c r="AYK40" s="1" t="s">
        <v>2736</v>
      </c>
      <c r="AYL40" s="1" t="s">
        <v>2736</v>
      </c>
      <c r="AYM40" s="1" t="s">
        <v>2736</v>
      </c>
      <c r="AYP40">
        <v>599.92999999999995</v>
      </c>
      <c r="AYQ40">
        <v>2270.2399999999998</v>
      </c>
      <c r="AYR40">
        <v>40540</v>
      </c>
      <c r="AYS40">
        <v>56</v>
      </c>
      <c r="AYT40">
        <v>1</v>
      </c>
      <c r="AYV40">
        <v>500</v>
      </c>
      <c r="AYW40">
        <v>1.23</v>
      </c>
      <c r="AYZ40" s="1" t="s">
        <v>2736</v>
      </c>
      <c r="AZA40" s="1" t="s">
        <v>2736</v>
      </c>
      <c r="AZB40" s="1" t="s">
        <v>2736</v>
      </c>
      <c r="AZC40" s="1" t="s">
        <v>2736</v>
      </c>
      <c r="AZD40" s="1" t="s">
        <v>2736</v>
      </c>
      <c r="AZE40" s="1" t="s">
        <v>2736</v>
      </c>
      <c r="AZF40" s="1" t="s">
        <v>2736</v>
      </c>
      <c r="AZG40" s="1" t="s">
        <v>2736</v>
      </c>
      <c r="AZH40" s="1" t="s">
        <v>2736</v>
      </c>
      <c r="AZI40" s="1" t="s">
        <v>2736</v>
      </c>
      <c r="AZJ40">
        <v>109.43</v>
      </c>
      <c r="AZK40">
        <v>546183.30000000005</v>
      </c>
      <c r="AZL40">
        <v>3900</v>
      </c>
      <c r="AZM40">
        <v>140047</v>
      </c>
      <c r="AZN40">
        <v>1</v>
      </c>
      <c r="AZO40" s="1" t="s">
        <v>2736</v>
      </c>
      <c r="AZP40">
        <v>100</v>
      </c>
      <c r="AZQ40">
        <v>2.56</v>
      </c>
      <c r="AZR40" s="1" t="s">
        <v>2736</v>
      </c>
      <c r="AZS40" s="1" t="s">
        <v>2736</v>
      </c>
      <c r="AZT40" s="1" t="s">
        <v>2736</v>
      </c>
      <c r="AZU40" s="1" t="s">
        <v>2736</v>
      </c>
      <c r="AZV40" s="1" t="s">
        <v>2736</v>
      </c>
      <c r="AZW40" s="1" t="s">
        <v>2736</v>
      </c>
      <c r="AZX40" s="1" t="s">
        <v>2736</v>
      </c>
      <c r="AZY40" s="1" t="s">
        <v>2736</v>
      </c>
      <c r="AZZ40" s="1" t="s">
        <v>2736</v>
      </c>
      <c r="BAA40" s="1" t="s">
        <v>2736</v>
      </c>
      <c r="BAC40" s="1" t="s">
        <v>2736</v>
      </c>
      <c r="BAD40">
        <v>2617.61</v>
      </c>
      <c r="BAE40">
        <v>53.17</v>
      </c>
      <c r="BAF40">
        <v>2.69</v>
      </c>
      <c r="BAG40">
        <v>19800</v>
      </c>
      <c r="BAH40">
        <v>1</v>
      </c>
      <c r="BAI40">
        <v>249</v>
      </c>
      <c r="BAJ40">
        <v>0</v>
      </c>
      <c r="BAK40">
        <v>0</v>
      </c>
      <c r="BAN40" s="1" t="s">
        <v>2736</v>
      </c>
      <c r="BAO40" s="1" t="s">
        <v>2736</v>
      </c>
      <c r="BAP40" s="1" t="s">
        <v>2736</v>
      </c>
      <c r="BAQ40" s="1" t="s">
        <v>2736</v>
      </c>
      <c r="BAR40" s="1" t="s">
        <v>2736</v>
      </c>
      <c r="BAS40" s="1" t="s">
        <v>2736</v>
      </c>
      <c r="BAT40" s="1" t="s">
        <v>2736</v>
      </c>
      <c r="BAU40" s="1" t="s">
        <v>2736</v>
      </c>
      <c r="BAV40" s="1" t="s">
        <v>2736</v>
      </c>
      <c r="BAW40" s="1" t="s">
        <v>2736</v>
      </c>
      <c r="BAX40" s="1" t="s">
        <v>2736</v>
      </c>
      <c r="BAY40" s="1" t="s">
        <v>2736</v>
      </c>
      <c r="BAZ40" s="1" t="s">
        <v>2736</v>
      </c>
      <c r="BBA40" s="1" t="s">
        <v>2736</v>
      </c>
      <c r="BBB40" s="1" t="s">
        <v>2736</v>
      </c>
      <c r="BBC40" s="1" t="s">
        <v>2736</v>
      </c>
      <c r="BBD40" s="1" t="s">
        <v>2736</v>
      </c>
      <c r="BBE40" s="1" t="s">
        <v>2736</v>
      </c>
      <c r="BBF40" s="1" t="s">
        <v>2736</v>
      </c>
      <c r="BBG40" s="1" t="s">
        <v>2736</v>
      </c>
      <c r="BBH40" s="1" t="s">
        <v>2736</v>
      </c>
      <c r="BBI40" s="1" t="s">
        <v>2736</v>
      </c>
      <c r="BBJ40" s="1" t="s">
        <v>2736</v>
      </c>
      <c r="BBK40" s="1" t="s">
        <v>2736</v>
      </c>
      <c r="BBL40" s="1" t="s">
        <v>2736</v>
      </c>
      <c r="BBM40" s="1" t="s">
        <v>2736</v>
      </c>
      <c r="BBN40" s="1" t="s">
        <v>2736</v>
      </c>
      <c r="BBO40" s="1" t="s">
        <v>2736</v>
      </c>
      <c r="BBP40" s="1" t="s">
        <v>2736</v>
      </c>
      <c r="BBQ40" s="1" t="s">
        <v>2736</v>
      </c>
      <c r="BBR40" s="1" t="s">
        <v>2736</v>
      </c>
      <c r="BBS40" s="1" t="s">
        <v>2736</v>
      </c>
      <c r="BBT40" s="1" t="s">
        <v>2736</v>
      </c>
      <c r="BBU40" s="1" t="s">
        <v>2736</v>
      </c>
      <c r="BBV40" s="1" t="s">
        <v>2736</v>
      </c>
      <c r="BBW40" s="1" t="s">
        <v>2736</v>
      </c>
      <c r="BBX40" s="1" t="s">
        <v>2736</v>
      </c>
      <c r="BBY40" s="1" t="s">
        <v>2736</v>
      </c>
      <c r="BBZ40" s="1" t="s">
        <v>2736</v>
      </c>
      <c r="BCA40" s="1" t="s">
        <v>2736</v>
      </c>
      <c r="BCB40">
        <v>2219.8200000000002</v>
      </c>
      <c r="BCC40">
        <v>51.45</v>
      </c>
      <c r="BCD40">
        <v>2.65</v>
      </c>
      <c r="BCE40">
        <v>19440</v>
      </c>
      <c r="BCF40">
        <v>1</v>
      </c>
      <c r="BCG40">
        <v>669</v>
      </c>
      <c r="BCH40">
        <v>0.03</v>
      </c>
      <c r="BCI40">
        <v>1.07</v>
      </c>
      <c r="BCK40">
        <v>0.03</v>
      </c>
      <c r="BCL40" s="1" t="s">
        <v>2736</v>
      </c>
      <c r="BCM40" s="1" t="s">
        <v>2736</v>
      </c>
      <c r="BCN40" s="1" t="s">
        <v>2736</v>
      </c>
      <c r="BCO40" s="1" t="s">
        <v>2736</v>
      </c>
      <c r="BCP40" s="1" t="s">
        <v>2736</v>
      </c>
      <c r="BCQ40" s="1" t="s">
        <v>2736</v>
      </c>
      <c r="BCR40" s="1" t="s">
        <v>2736</v>
      </c>
      <c r="BCS40" s="1" t="s">
        <v>2736</v>
      </c>
      <c r="BCU40" s="1" t="s">
        <v>2736</v>
      </c>
      <c r="BCV40" s="1" t="s">
        <v>2736</v>
      </c>
      <c r="BCW40" s="1" t="s">
        <v>2736</v>
      </c>
      <c r="BCX40" s="1" t="s">
        <v>2736</v>
      </c>
      <c r="BCY40" s="1" t="s">
        <v>2736</v>
      </c>
      <c r="BCZ40" s="1" t="s">
        <v>2736</v>
      </c>
      <c r="BDA40" s="1" t="s">
        <v>2736</v>
      </c>
      <c r="BDB40" s="1" t="s">
        <v>2736</v>
      </c>
      <c r="BDC40" s="1" t="s">
        <v>2736</v>
      </c>
      <c r="BDE40" s="1" t="s">
        <v>2736</v>
      </c>
      <c r="BDF40">
        <v>3195.87</v>
      </c>
      <c r="BDG40">
        <v>1764.24</v>
      </c>
      <c r="BDH40">
        <v>7.89</v>
      </c>
      <c r="BDI40">
        <v>221749</v>
      </c>
      <c r="BDJ40">
        <v>0.99119999999999997</v>
      </c>
      <c r="BDK40">
        <v>9090.7000000000007</v>
      </c>
      <c r="BDL40">
        <v>0.12</v>
      </c>
      <c r="BDM40">
        <v>1.49</v>
      </c>
      <c r="BDN40">
        <v>0.03</v>
      </c>
      <c r="BDO40">
        <v>0.22</v>
      </c>
      <c r="BDP40">
        <v>100.21</v>
      </c>
      <c r="BDQ40">
        <v>97.31</v>
      </c>
      <c r="BDR40">
        <v>3.61</v>
      </c>
      <c r="BDS40">
        <v>99750</v>
      </c>
      <c r="BDT40">
        <v>3.7021000000000002</v>
      </c>
      <c r="BDU40">
        <v>2672.8</v>
      </c>
      <c r="BDV40">
        <v>0.12</v>
      </c>
      <c r="BDW40">
        <v>3.44</v>
      </c>
      <c r="BDX40">
        <v>0.05</v>
      </c>
      <c r="BDY40">
        <v>0.33</v>
      </c>
      <c r="BDZ40" s="1" t="s">
        <v>2736</v>
      </c>
      <c r="BEA40" s="1" t="s">
        <v>2736</v>
      </c>
      <c r="BEB40" s="1" t="s">
        <v>2736</v>
      </c>
      <c r="BEC40" s="1" t="s">
        <v>2736</v>
      </c>
      <c r="BED40" s="1" t="s">
        <v>2736</v>
      </c>
      <c r="BEE40" s="1" t="s">
        <v>2736</v>
      </c>
      <c r="BEF40" s="1" t="s">
        <v>2736</v>
      </c>
      <c r="BEG40" s="1" t="s">
        <v>2736</v>
      </c>
      <c r="BEJ40" s="1" t="s">
        <v>2736</v>
      </c>
      <c r="BEK40" s="1" t="s">
        <v>2736</v>
      </c>
      <c r="BEL40" s="1" t="s">
        <v>2736</v>
      </c>
      <c r="BEM40" s="1" t="s">
        <v>2736</v>
      </c>
      <c r="BEN40" s="1" t="s">
        <v>2736</v>
      </c>
      <c r="BEO40" s="1" t="s">
        <v>2736</v>
      </c>
      <c r="BEP40" s="1" t="s">
        <v>2736</v>
      </c>
      <c r="BEQ40" s="1" t="s">
        <v>2736</v>
      </c>
    </row>
    <row r="41" spans="1:1499" x14ac:dyDescent="0.25">
      <c r="A41" s="2">
        <v>36130</v>
      </c>
      <c r="B41" s="1" t="s">
        <v>2736</v>
      </c>
      <c r="C41" s="1" t="s">
        <v>2736</v>
      </c>
      <c r="D41" s="1" t="s">
        <v>2736</v>
      </c>
      <c r="E41" s="1" t="s">
        <v>2736</v>
      </c>
      <c r="F41" s="1" t="s">
        <v>2736</v>
      </c>
      <c r="G41" s="1" t="s">
        <v>2736</v>
      </c>
      <c r="H41" s="1" t="s">
        <v>2736</v>
      </c>
      <c r="I41" s="1" t="s">
        <v>2736</v>
      </c>
      <c r="K41" s="1" t="s">
        <v>2736</v>
      </c>
      <c r="L41" s="1" t="s">
        <v>2736</v>
      </c>
      <c r="M41" s="1" t="s">
        <v>2736</v>
      </c>
      <c r="N41" s="1" t="s">
        <v>2736</v>
      </c>
      <c r="O41" s="1" t="s">
        <v>2736</v>
      </c>
      <c r="P41" s="1" t="s">
        <v>2736</v>
      </c>
      <c r="Q41" s="1" t="s">
        <v>2736</v>
      </c>
      <c r="R41" s="1" t="s">
        <v>2736</v>
      </c>
      <c r="S41" s="1" t="s">
        <v>2736</v>
      </c>
      <c r="T41" s="1" t="s">
        <v>2736</v>
      </c>
      <c r="U41" s="1" t="s">
        <v>2736</v>
      </c>
      <c r="V41">
        <v>578.66</v>
      </c>
      <c r="W41">
        <v>535.57000000000005</v>
      </c>
      <c r="X41">
        <v>1.01</v>
      </c>
      <c r="Y41">
        <v>61362</v>
      </c>
      <c r="Z41">
        <v>0.1153</v>
      </c>
      <c r="AA41">
        <v>24738</v>
      </c>
      <c r="AB41">
        <v>0.02</v>
      </c>
      <c r="AC41">
        <v>1.95</v>
      </c>
      <c r="AD41">
        <v>0.01</v>
      </c>
      <c r="AE41">
        <v>7.0000000000000007E-2</v>
      </c>
      <c r="AF41" s="1" t="s">
        <v>2736</v>
      </c>
      <c r="AG41" s="1" t="s">
        <v>2736</v>
      </c>
      <c r="AH41" s="1" t="s">
        <v>2736</v>
      </c>
      <c r="AI41" s="1" t="s">
        <v>2736</v>
      </c>
      <c r="AJ41" s="1" t="s">
        <v>2736</v>
      </c>
      <c r="AK41" s="1" t="s">
        <v>2736</v>
      </c>
      <c r="AL41" s="1" t="s">
        <v>2736</v>
      </c>
      <c r="AM41" s="1" t="s">
        <v>2736</v>
      </c>
      <c r="AN41" s="1" t="s">
        <v>2736</v>
      </c>
      <c r="AO41" s="1" t="s">
        <v>2736</v>
      </c>
      <c r="AP41">
        <v>687.17</v>
      </c>
      <c r="AQ41">
        <v>13.65</v>
      </c>
      <c r="AR41">
        <v>0.62</v>
      </c>
      <c r="AS41">
        <v>2493</v>
      </c>
      <c r="AT41">
        <v>0.11260000000000001</v>
      </c>
      <c r="AU41">
        <v>659.6</v>
      </c>
      <c r="AV41">
        <v>0.01</v>
      </c>
      <c r="AW41">
        <v>2.36</v>
      </c>
      <c r="AZ41">
        <v>638.6</v>
      </c>
      <c r="BA41">
        <v>81.77</v>
      </c>
      <c r="BB41">
        <v>1.1200000000000001</v>
      </c>
      <c r="BC41">
        <v>8333</v>
      </c>
      <c r="BD41">
        <v>0.11409999999999999</v>
      </c>
      <c r="BE41">
        <v>107.4</v>
      </c>
      <c r="BF41">
        <v>0.01</v>
      </c>
      <c r="BG41">
        <v>1.32</v>
      </c>
      <c r="BJ41">
        <v>73.069999999999993</v>
      </c>
      <c r="BK41">
        <v>0.46</v>
      </c>
      <c r="BL41">
        <v>0.99</v>
      </c>
      <c r="BM41">
        <v>450</v>
      </c>
      <c r="BN41">
        <v>0.95530000000000004</v>
      </c>
      <c r="BO41" s="1" t="s">
        <v>2736</v>
      </c>
      <c r="BP41">
        <v>0</v>
      </c>
      <c r="BQ41">
        <v>0</v>
      </c>
      <c r="BT41" s="1" t="s">
        <v>2736</v>
      </c>
      <c r="BU41" s="1" t="s">
        <v>2736</v>
      </c>
      <c r="BV41" s="1" t="s">
        <v>2736</v>
      </c>
      <c r="BW41" s="1" t="s">
        <v>2736</v>
      </c>
      <c r="BX41" s="1" t="s">
        <v>2736</v>
      </c>
      <c r="BY41" s="1" t="s">
        <v>2736</v>
      </c>
      <c r="BZ41" s="1" t="s">
        <v>2736</v>
      </c>
      <c r="CA41" s="1" t="s">
        <v>2736</v>
      </c>
      <c r="CC41" s="1" t="s">
        <v>2736</v>
      </c>
      <c r="CD41" s="1" t="s">
        <v>2736</v>
      </c>
      <c r="CE41" s="1" t="s">
        <v>2736</v>
      </c>
      <c r="CF41" s="1" t="s">
        <v>2736</v>
      </c>
      <c r="CG41" s="1" t="s">
        <v>2736</v>
      </c>
      <c r="CH41" s="1" t="s">
        <v>2736</v>
      </c>
      <c r="CI41" s="1" t="s">
        <v>2736</v>
      </c>
      <c r="CJ41" s="1" t="s">
        <v>2736</v>
      </c>
      <c r="CK41" s="1" t="s">
        <v>2736</v>
      </c>
      <c r="CL41" s="1" t="s">
        <v>2736</v>
      </c>
      <c r="CM41" s="1" t="s">
        <v>2736</v>
      </c>
      <c r="CN41" s="1" t="s">
        <v>2736</v>
      </c>
      <c r="CO41" s="1" t="s">
        <v>2736</v>
      </c>
      <c r="CP41" s="1" t="s">
        <v>2736</v>
      </c>
      <c r="CQ41" s="1" t="s">
        <v>2736</v>
      </c>
      <c r="CR41" s="1" t="s">
        <v>2736</v>
      </c>
      <c r="CS41" s="1" t="s">
        <v>2736</v>
      </c>
      <c r="CT41" s="1" t="s">
        <v>2736</v>
      </c>
      <c r="CU41" s="1" t="s">
        <v>2736</v>
      </c>
      <c r="CV41" s="1" t="s">
        <v>2736</v>
      </c>
      <c r="CW41" s="1" t="s">
        <v>2736</v>
      </c>
      <c r="CX41" s="1" t="s">
        <v>2736</v>
      </c>
      <c r="CY41" s="1" t="s">
        <v>2736</v>
      </c>
      <c r="CZ41" s="1" t="s">
        <v>2736</v>
      </c>
      <c r="DA41" s="1" t="s">
        <v>2736</v>
      </c>
      <c r="DB41" s="1" t="s">
        <v>2736</v>
      </c>
      <c r="DC41" s="1" t="s">
        <v>2736</v>
      </c>
      <c r="DD41" s="1" t="s">
        <v>2736</v>
      </c>
      <c r="DE41" s="1" t="s">
        <v>2736</v>
      </c>
      <c r="DF41" s="1" t="s">
        <v>2736</v>
      </c>
      <c r="DG41" s="1" t="s">
        <v>2736</v>
      </c>
      <c r="DH41" s="1" t="s">
        <v>2736</v>
      </c>
      <c r="DI41" s="1" t="s">
        <v>2736</v>
      </c>
      <c r="DJ41" s="1" t="s">
        <v>2736</v>
      </c>
      <c r="DK41" s="1" t="s">
        <v>2736</v>
      </c>
      <c r="DL41" s="1" t="s">
        <v>2736</v>
      </c>
      <c r="DM41" s="1" t="s">
        <v>2736</v>
      </c>
      <c r="DN41" s="1" t="s">
        <v>2736</v>
      </c>
      <c r="DO41" s="1" t="s">
        <v>2736</v>
      </c>
      <c r="DP41" s="1" t="s">
        <v>2736</v>
      </c>
      <c r="DQ41" s="1" t="s">
        <v>2736</v>
      </c>
      <c r="DR41" s="1" t="s">
        <v>2736</v>
      </c>
      <c r="DS41" s="1" t="s">
        <v>2736</v>
      </c>
      <c r="DT41" s="1" t="s">
        <v>2736</v>
      </c>
      <c r="DU41" s="1" t="s">
        <v>2736</v>
      </c>
      <c r="DV41" s="1" t="s">
        <v>2736</v>
      </c>
      <c r="DW41" s="1" t="s">
        <v>2736</v>
      </c>
      <c r="DX41" s="1" t="s">
        <v>2736</v>
      </c>
      <c r="DY41" s="1" t="s">
        <v>2736</v>
      </c>
      <c r="DZ41" s="1" t="s">
        <v>2736</v>
      </c>
      <c r="EA41" s="1" t="s">
        <v>2736</v>
      </c>
      <c r="EB41" s="1" t="s">
        <v>2736</v>
      </c>
      <c r="EC41" s="1" t="s">
        <v>2736</v>
      </c>
      <c r="ED41" s="1" t="s">
        <v>2736</v>
      </c>
      <c r="EE41" s="1" t="s">
        <v>2736</v>
      </c>
      <c r="EF41" s="1" t="s">
        <v>2736</v>
      </c>
      <c r="EG41" s="1" t="s">
        <v>2736</v>
      </c>
      <c r="EH41" s="1" t="s">
        <v>2736</v>
      </c>
      <c r="EI41" s="1" t="s">
        <v>2736</v>
      </c>
      <c r="EL41" s="1" t="s">
        <v>2736</v>
      </c>
      <c r="EM41" s="1" t="s">
        <v>2736</v>
      </c>
      <c r="EN41" s="1" t="s">
        <v>2736</v>
      </c>
      <c r="EO41" s="1" t="s">
        <v>2736</v>
      </c>
      <c r="EP41" s="1" t="s">
        <v>2736</v>
      </c>
      <c r="EQ41" s="1" t="s">
        <v>2736</v>
      </c>
      <c r="ER41" s="1" t="s">
        <v>2736</v>
      </c>
      <c r="ES41" s="1" t="s">
        <v>2736</v>
      </c>
      <c r="ET41" s="1" t="s">
        <v>2736</v>
      </c>
      <c r="EU41" s="1" t="s">
        <v>2736</v>
      </c>
      <c r="EV41" s="1" t="s">
        <v>2736</v>
      </c>
      <c r="EW41" s="1" t="s">
        <v>2736</v>
      </c>
      <c r="EX41" s="1" t="s">
        <v>2736</v>
      </c>
      <c r="EY41" s="1" t="s">
        <v>2736</v>
      </c>
      <c r="EZ41" s="1" t="s">
        <v>2736</v>
      </c>
      <c r="FA41" s="1" t="s">
        <v>2736</v>
      </c>
      <c r="FB41" s="1" t="s">
        <v>2736</v>
      </c>
      <c r="FC41" s="1" t="s">
        <v>2736</v>
      </c>
      <c r="FD41" s="1" t="s">
        <v>2736</v>
      </c>
      <c r="FE41" s="1" t="s">
        <v>2736</v>
      </c>
      <c r="FF41" s="1" t="s">
        <v>2736</v>
      </c>
      <c r="FG41" s="1" t="s">
        <v>2736</v>
      </c>
      <c r="FH41" s="1" t="s">
        <v>2736</v>
      </c>
      <c r="FI41" s="1" t="s">
        <v>2736</v>
      </c>
      <c r="FJ41" s="1" t="s">
        <v>2736</v>
      </c>
      <c r="FK41" s="1" t="s">
        <v>2736</v>
      </c>
      <c r="FL41" s="1" t="s">
        <v>2736</v>
      </c>
      <c r="FM41" s="1" t="s">
        <v>2736</v>
      </c>
      <c r="FO41" s="1" t="s">
        <v>2736</v>
      </c>
      <c r="FP41">
        <v>50.23</v>
      </c>
      <c r="FQ41">
        <v>26.34</v>
      </c>
      <c r="FR41">
        <v>1.96</v>
      </c>
      <c r="FS41">
        <v>13419</v>
      </c>
      <c r="FT41">
        <v>1</v>
      </c>
      <c r="FU41">
        <v>398</v>
      </c>
      <c r="FV41">
        <v>0.06</v>
      </c>
      <c r="FW41">
        <v>2.89</v>
      </c>
      <c r="FY41" s="1" t="s">
        <v>2736</v>
      </c>
      <c r="FZ41">
        <v>32.08</v>
      </c>
      <c r="GA41">
        <v>145.47</v>
      </c>
      <c r="GB41">
        <v>1.6</v>
      </c>
      <c r="GC41">
        <v>90858</v>
      </c>
      <c r="GD41">
        <v>1</v>
      </c>
      <c r="GE41">
        <v>440.6</v>
      </c>
      <c r="GF41">
        <v>0</v>
      </c>
      <c r="GG41">
        <v>0</v>
      </c>
      <c r="GH41" s="1" t="s">
        <v>2736</v>
      </c>
      <c r="GI41" s="1" t="s">
        <v>2736</v>
      </c>
      <c r="GJ41" s="1" t="s">
        <v>2736</v>
      </c>
      <c r="GK41" s="1" t="s">
        <v>2736</v>
      </c>
      <c r="GL41" s="1" t="s">
        <v>2736</v>
      </c>
      <c r="GM41" s="1" t="s">
        <v>2736</v>
      </c>
      <c r="GN41" s="1" t="s">
        <v>2736</v>
      </c>
      <c r="GO41" s="1" t="s">
        <v>2736</v>
      </c>
      <c r="GP41" s="1" t="s">
        <v>2736</v>
      </c>
      <c r="GQ41" s="1" t="s">
        <v>2736</v>
      </c>
      <c r="GS41" s="1" t="s">
        <v>2736</v>
      </c>
      <c r="GT41" s="1" t="s">
        <v>2736</v>
      </c>
      <c r="GU41" s="1" t="s">
        <v>2736</v>
      </c>
      <c r="GV41" s="1" t="s">
        <v>2736</v>
      </c>
      <c r="GW41" s="1" t="s">
        <v>2736</v>
      </c>
      <c r="GX41" s="1" t="s">
        <v>2736</v>
      </c>
      <c r="GY41" s="1" t="s">
        <v>2736</v>
      </c>
      <c r="GZ41" s="1" t="s">
        <v>2736</v>
      </c>
      <c r="HA41" s="1" t="s">
        <v>2736</v>
      </c>
      <c r="HB41" s="1" t="s">
        <v>2736</v>
      </c>
      <c r="HC41" s="1" t="s">
        <v>2736</v>
      </c>
      <c r="HD41" s="1" t="s">
        <v>2736</v>
      </c>
      <c r="HE41" s="1" t="s">
        <v>2736</v>
      </c>
      <c r="HF41" s="1" t="s">
        <v>2736</v>
      </c>
      <c r="HG41" s="1" t="s">
        <v>2736</v>
      </c>
      <c r="HH41" s="1" t="s">
        <v>2736</v>
      </c>
      <c r="HI41" s="1" t="s">
        <v>2736</v>
      </c>
      <c r="HJ41" s="1" t="s">
        <v>2736</v>
      </c>
      <c r="HK41" s="1" t="s">
        <v>2736</v>
      </c>
      <c r="HL41" s="1" t="s">
        <v>2736</v>
      </c>
      <c r="HM41" s="1" t="s">
        <v>2736</v>
      </c>
      <c r="HN41" s="1" t="s">
        <v>2736</v>
      </c>
      <c r="HO41" s="1" t="s">
        <v>2736</v>
      </c>
      <c r="HP41" s="1" t="s">
        <v>2736</v>
      </c>
      <c r="HQ41" s="1" t="s">
        <v>2736</v>
      </c>
      <c r="HR41" s="1" t="s">
        <v>2736</v>
      </c>
      <c r="HS41" s="1" t="s">
        <v>2736</v>
      </c>
      <c r="HT41" s="1" t="s">
        <v>2736</v>
      </c>
      <c r="HU41" s="1" t="s">
        <v>2736</v>
      </c>
      <c r="HX41" s="1" t="s">
        <v>2736</v>
      </c>
      <c r="HY41" s="1" t="s">
        <v>2736</v>
      </c>
      <c r="HZ41" s="1" t="s">
        <v>2736</v>
      </c>
      <c r="IA41" s="1" t="s">
        <v>2736</v>
      </c>
      <c r="IB41" s="1" t="s">
        <v>2736</v>
      </c>
      <c r="IC41" s="1" t="s">
        <v>2736</v>
      </c>
      <c r="ID41" s="1" t="s">
        <v>2736</v>
      </c>
      <c r="IE41" s="1" t="s">
        <v>2736</v>
      </c>
      <c r="IG41" s="1" t="s">
        <v>2736</v>
      </c>
      <c r="IH41">
        <v>72.2</v>
      </c>
      <c r="II41">
        <v>13.94</v>
      </c>
      <c r="IJ41">
        <v>30.34</v>
      </c>
      <c r="IK41">
        <v>13500</v>
      </c>
      <c r="IL41">
        <v>29.375</v>
      </c>
      <c r="IM41">
        <v>2.6</v>
      </c>
      <c r="IN41">
        <v>0</v>
      </c>
      <c r="IO41">
        <v>0</v>
      </c>
      <c r="IQ41" s="1" t="s">
        <v>2736</v>
      </c>
      <c r="IR41" s="1" t="s">
        <v>2736</v>
      </c>
      <c r="IS41" s="1" t="s">
        <v>2736</v>
      </c>
      <c r="IT41" s="1" t="s">
        <v>2736</v>
      </c>
      <c r="IU41" s="1" t="s">
        <v>2736</v>
      </c>
      <c r="IV41" s="1" t="s">
        <v>2736</v>
      </c>
      <c r="IW41" s="1" t="s">
        <v>2736</v>
      </c>
      <c r="IX41" s="1" t="s">
        <v>2736</v>
      </c>
      <c r="IY41" s="1" t="s">
        <v>2736</v>
      </c>
      <c r="JB41" s="1" t="s">
        <v>2736</v>
      </c>
      <c r="JC41" s="1" t="s">
        <v>2736</v>
      </c>
      <c r="JD41" s="1" t="s">
        <v>2736</v>
      </c>
      <c r="JE41" s="1" t="s">
        <v>2736</v>
      </c>
      <c r="JF41" s="1" t="s">
        <v>2736</v>
      </c>
      <c r="JG41" s="1" t="s">
        <v>2736</v>
      </c>
      <c r="JH41" s="1" t="s">
        <v>2736</v>
      </c>
      <c r="JI41" s="1" t="s">
        <v>2736</v>
      </c>
      <c r="JL41" s="1" t="s">
        <v>2736</v>
      </c>
      <c r="JM41" s="1" t="s">
        <v>2736</v>
      </c>
      <c r="JN41" s="1" t="s">
        <v>2736</v>
      </c>
      <c r="JO41" s="1" t="s">
        <v>2736</v>
      </c>
      <c r="JP41" s="1" t="s">
        <v>2736</v>
      </c>
      <c r="JQ41" s="1" t="s">
        <v>2736</v>
      </c>
      <c r="JR41" s="1" t="s">
        <v>2736</v>
      </c>
      <c r="JS41" s="1" t="s">
        <v>2736</v>
      </c>
      <c r="JT41" s="1" t="s">
        <v>2736</v>
      </c>
      <c r="JU41" s="1" t="s">
        <v>2736</v>
      </c>
      <c r="JV41" s="1" t="s">
        <v>2736</v>
      </c>
      <c r="JW41" s="1" t="s">
        <v>2736</v>
      </c>
      <c r="JX41" s="1" t="s">
        <v>2736</v>
      </c>
      <c r="JY41" s="1" t="s">
        <v>2736</v>
      </c>
      <c r="JZ41" s="1" t="s">
        <v>2736</v>
      </c>
      <c r="KA41" s="1" t="s">
        <v>2736</v>
      </c>
      <c r="KB41" s="1" t="s">
        <v>2736</v>
      </c>
      <c r="KC41" s="1" t="s">
        <v>2736</v>
      </c>
      <c r="KD41" s="1" t="s">
        <v>2736</v>
      </c>
      <c r="KE41" s="1" t="s">
        <v>2736</v>
      </c>
      <c r="KF41" s="1" t="s">
        <v>2736</v>
      </c>
      <c r="KG41" s="1" t="s">
        <v>2736</v>
      </c>
      <c r="KH41" s="1" t="s">
        <v>2736</v>
      </c>
      <c r="KI41" s="1" t="s">
        <v>2736</v>
      </c>
      <c r="KJ41" s="1" t="s">
        <v>2736</v>
      </c>
      <c r="KK41" s="1" t="s">
        <v>2736</v>
      </c>
      <c r="KL41" s="1" t="s">
        <v>2736</v>
      </c>
      <c r="KM41" s="1" t="s">
        <v>2736</v>
      </c>
      <c r="KN41" s="1" t="s">
        <v>2736</v>
      </c>
      <c r="KO41" s="1" t="s">
        <v>2736</v>
      </c>
      <c r="KP41">
        <v>64.84</v>
      </c>
      <c r="KQ41">
        <v>24.66</v>
      </c>
      <c r="KR41">
        <v>0.7</v>
      </c>
      <c r="KS41">
        <v>35364</v>
      </c>
      <c r="KT41">
        <v>1</v>
      </c>
      <c r="KU41">
        <v>620</v>
      </c>
      <c r="KV41">
        <v>0</v>
      </c>
      <c r="KW41">
        <v>0</v>
      </c>
      <c r="KZ41" s="1" t="s">
        <v>2736</v>
      </c>
      <c r="LA41" s="1" t="s">
        <v>2736</v>
      </c>
      <c r="LB41" s="1" t="s">
        <v>2736</v>
      </c>
      <c r="LC41" s="1" t="s">
        <v>2736</v>
      </c>
      <c r="LD41" s="1" t="s">
        <v>2736</v>
      </c>
      <c r="LE41" s="1" t="s">
        <v>2736</v>
      </c>
      <c r="LF41" s="1" t="s">
        <v>2736</v>
      </c>
      <c r="LG41" s="1" t="s">
        <v>2736</v>
      </c>
      <c r="LH41" s="1" t="s">
        <v>2736</v>
      </c>
      <c r="LI41" s="1" t="s">
        <v>2736</v>
      </c>
      <c r="LJ41">
        <v>57.89</v>
      </c>
      <c r="LK41">
        <v>23.86</v>
      </c>
      <c r="LL41">
        <v>1.41</v>
      </c>
      <c r="LM41">
        <v>15222</v>
      </c>
      <c r="LN41">
        <v>0.90200000000000002</v>
      </c>
      <c r="LO41">
        <v>2993.3</v>
      </c>
      <c r="LP41">
        <v>0</v>
      </c>
      <c r="LQ41">
        <v>0</v>
      </c>
      <c r="LT41" s="1" t="s">
        <v>2736</v>
      </c>
      <c r="LU41" s="1" t="s">
        <v>2736</v>
      </c>
      <c r="LV41" s="1" t="s">
        <v>2736</v>
      </c>
      <c r="LW41" s="1" t="s">
        <v>2736</v>
      </c>
      <c r="LX41" s="1" t="s">
        <v>2736</v>
      </c>
      <c r="LY41" s="1" t="s">
        <v>2736</v>
      </c>
      <c r="LZ41" s="1" t="s">
        <v>2736</v>
      </c>
      <c r="MA41" s="1" t="s">
        <v>2736</v>
      </c>
      <c r="MB41" s="1" t="s">
        <v>2736</v>
      </c>
      <c r="MC41" s="1" t="s">
        <v>2736</v>
      </c>
      <c r="MD41" s="1" t="s">
        <v>2736</v>
      </c>
      <c r="ME41" s="1" t="s">
        <v>2736</v>
      </c>
      <c r="MF41" s="1" t="s">
        <v>2736</v>
      </c>
      <c r="MG41" s="1" t="s">
        <v>2736</v>
      </c>
      <c r="MH41" s="1" t="s">
        <v>2736</v>
      </c>
      <c r="MI41" s="1" t="s">
        <v>2736</v>
      </c>
      <c r="MJ41" s="1" t="s">
        <v>2736</v>
      </c>
      <c r="MK41" s="1" t="s">
        <v>2736</v>
      </c>
      <c r="ML41" s="1" t="s">
        <v>2736</v>
      </c>
      <c r="MM41" s="1" t="s">
        <v>2736</v>
      </c>
      <c r="MN41">
        <v>126.39</v>
      </c>
      <c r="MO41">
        <v>146.80000000000001</v>
      </c>
      <c r="MP41">
        <v>1.68</v>
      </c>
      <c r="MQ41">
        <v>78629</v>
      </c>
      <c r="MR41">
        <v>0.89980000000000004</v>
      </c>
      <c r="MS41">
        <v>17893.599999999999</v>
      </c>
      <c r="MT41">
        <v>0</v>
      </c>
      <c r="MU41">
        <v>0</v>
      </c>
      <c r="MX41" s="1" t="s">
        <v>2736</v>
      </c>
      <c r="MY41" s="1" t="s">
        <v>2736</v>
      </c>
      <c r="MZ41" s="1" t="s">
        <v>2736</v>
      </c>
      <c r="NA41" s="1" t="s">
        <v>2736</v>
      </c>
      <c r="NB41" s="1" t="s">
        <v>2736</v>
      </c>
      <c r="NC41" s="1" t="s">
        <v>2736</v>
      </c>
      <c r="ND41" s="1" t="s">
        <v>2736</v>
      </c>
      <c r="NE41" s="1" t="s">
        <v>2736</v>
      </c>
      <c r="NF41" s="1" t="s">
        <v>2736</v>
      </c>
      <c r="NG41" s="1" t="s">
        <v>2736</v>
      </c>
      <c r="NR41" s="1" t="s">
        <v>2736</v>
      </c>
      <c r="NS41" s="1" t="s">
        <v>2736</v>
      </c>
      <c r="NT41" s="1" t="s">
        <v>2736</v>
      </c>
      <c r="NU41" s="1" t="s">
        <v>2736</v>
      </c>
      <c r="NV41" s="1" t="s">
        <v>2736</v>
      </c>
      <c r="NW41" s="1" t="s">
        <v>2736</v>
      </c>
      <c r="NX41" s="1" t="s">
        <v>2736</v>
      </c>
      <c r="NY41" s="1" t="s">
        <v>2736</v>
      </c>
      <c r="NZ41" s="1" t="s">
        <v>2736</v>
      </c>
      <c r="OA41" s="1" t="s">
        <v>2736</v>
      </c>
      <c r="OB41" s="1" t="s">
        <v>2736</v>
      </c>
      <c r="OC41" s="1" t="s">
        <v>2736</v>
      </c>
      <c r="OD41" s="1" t="s">
        <v>2736</v>
      </c>
      <c r="OE41" s="1" t="s">
        <v>2736</v>
      </c>
      <c r="OF41" s="1" t="s">
        <v>2736</v>
      </c>
      <c r="OG41" s="1" t="s">
        <v>2736</v>
      </c>
      <c r="OH41" s="1" t="s">
        <v>2736</v>
      </c>
      <c r="OI41" s="1" t="s">
        <v>2736</v>
      </c>
      <c r="OJ41" s="1" t="s">
        <v>2736</v>
      </c>
      <c r="OK41" s="1" t="s">
        <v>2736</v>
      </c>
      <c r="OL41" s="1" t="s">
        <v>2736</v>
      </c>
      <c r="OM41" s="1" t="s">
        <v>2736</v>
      </c>
      <c r="ON41" s="1" t="s">
        <v>2736</v>
      </c>
      <c r="OO41" s="1" t="s">
        <v>2736</v>
      </c>
      <c r="OP41" s="1" t="s">
        <v>2736</v>
      </c>
      <c r="OQ41" s="1" t="s">
        <v>2736</v>
      </c>
      <c r="OR41" s="1" t="s">
        <v>2736</v>
      </c>
      <c r="OS41" s="1" t="s">
        <v>2736</v>
      </c>
      <c r="OV41" s="1" t="s">
        <v>2736</v>
      </c>
      <c r="OW41" s="1" t="s">
        <v>2736</v>
      </c>
      <c r="OX41" s="1" t="s">
        <v>2736</v>
      </c>
      <c r="OY41" s="1" t="s">
        <v>2736</v>
      </c>
      <c r="OZ41" s="1" t="s">
        <v>2736</v>
      </c>
      <c r="PA41" s="1" t="s">
        <v>2736</v>
      </c>
      <c r="PB41" s="1" t="s">
        <v>2736</v>
      </c>
      <c r="PC41" s="1" t="s">
        <v>2736</v>
      </c>
      <c r="PD41" s="1" t="s">
        <v>2736</v>
      </c>
      <c r="PE41" s="1" t="s">
        <v>2736</v>
      </c>
      <c r="PF41" s="1" t="s">
        <v>2736</v>
      </c>
      <c r="PG41" s="1" t="s">
        <v>2736</v>
      </c>
      <c r="PH41" s="1" t="s">
        <v>2736</v>
      </c>
      <c r="PI41" s="1" t="s">
        <v>2736</v>
      </c>
      <c r="PJ41" s="1" t="s">
        <v>2736</v>
      </c>
      <c r="PK41" s="1" t="s">
        <v>2736</v>
      </c>
      <c r="PL41" s="1" t="s">
        <v>2736</v>
      </c>
      <c r="PM41" s="1" t="s">
        <v>2736</v>
      </c>
      <c r="PP41">
        <v>153.86000000000001</v>
      </c>
      <c r="PQ41">
        <v>97.71</v>
      </c>
      <c r="PR41">
        <v>4.8899999999999997</v>
      </c>
      <c r="PS41">
        <v>20000</v>
      </c>
      <c r="PT41">
        <v>1</v>
      </c>
      <c r="PU41">
        <v>1252</v>
      </c>
      <c r="PV41">
        <v>0.08</v>
      </c>
      <c r="PW41">
        <v>1.59</v>
      </c>
      <c r="PX41">
        <v>0.06</v>
      </c>
      <c r="PY41">
        <v>0.31</v>
      </c>
      <c r="PZ41" s="1" t="s">
        <v>2736</v>
      </c>
      <c r="QA41" s="1" t="s">
        <v>2736</v>
      </c>
      <c r="QB41" s="1" t="s">
        <v>2736</v>
      </c>
      <c r="QC41" s="1" t="s">
        <v>2736</v>
      </c>
      <c r="QD41" s="1" t="s">
        <v>2736</v>
      </c>
      <c r="QE41" s="1" t="s">
        <v>2736</v>
      </c>
      <c r="QF41" s="1" t="s">
        <v>2736</v>
      </c>
      <c r="QG41" s="1" t="s">
        <v>2736</v>
      </c>
      <c r="QJ41" s="1" t="s">
        <v>2736</v>
      </c>
      <c r="QK41" s="1" t="s">
        <v>2736</v>
      </c>
      <c r="QL41" s="1" t="s">
        <v>2736</v>
      </c>
      <c r="QM41" s="1" t="s">
        <v>2736</v>
      </c>
      <c r="QN41" s="1" t="s">
        <v>2736</v>
      </c>
      <c r="QO41" s="1" t="s">
        <v>2736</v>
      </c>
      <c r="QP41" s="1" t="s">
        <v>2736</v>
      </c>
      <c r="QQ41" s="1" t="s">
        <v>2736</v>
      </c>
      <c r="QR41" s="1" t="s">
        <v>2736</v>
      </c>
      <c r="QS41" s="1" t="s">
        <v>2736</v>
      </c>
      <c r="QT41">
        <v>100</v>
      </c>
      <c r="QU41">
        <v>21034.57</v>
      </c>
      <c r="QV41">
        <v>290</v>
      </c>
      <c r="QW41">
        <v>72533</v>
      </c>
      <c r="QX41">
        <v>1</v>
      </c>
      <c r="QZ41">
        <v>0</v>
      </c>
      <c r="RA41">
        <v>0</v>
      </c>
      <c r="RD41" s="1" t="s">
        <v>2736</v>
      </c>
      <c r="RE41" s="1" t="s">
        <v>2736</v>
      </c>
      <c r="RF41" s="1" t="s">
        <v>2736</v>
      </c>
      <c r="RG41" s="1" t="s">
        <v>2736</v>
      </c>
      <c r="RH41" s="1" t="s">
        <v>2736</v>
      </c>
      <c r="RI41" s="1" t="s">
        <v>2736</v>
      </c>
      <c r="RJ41" s="1" t="s">
        <v>2736</v>
      </c>
      <c r="RK41" s="1" t="s">
        <v>2736</v>
      </c>
      <c r="RL41" s="1" t="s">
        <v>2736</v>
      </c>
      <c r="RM41" s="1" t="s">
        <v>2736</v>
      </c>
      <c r="RN41" s="1" t="s">
        <v>2736</v>
      </c>
      <c r="RO41" s="1" t="s">
        <v>2736</v>
      </c>
      <c r="RP41" s="1" t="s">
        <v>2736</v>
      </c>
      <c r="RQ41" s="1" t="s">
        <v>2736</v>
      </c>
      <c r="RR41" s="1" t="s">
        <v>2736</v>
      </c>
      <c r="RS41" s="1" t="s">
        <v>2736</v>
      </c>
      <c r="RT41" s="1" t="s">
        <v>2736</v>
      </c>
      <c r="RU41" s="1" t="s">
        <v>2736</v>
      </c>
      <c r="RV41" s="1" t="s">
        <v>2736</v>
      </c>
      <c r="RW41" s="1" t="s">
        <v>2736</v>
      </c>
      <c r="RX41" s="1" t="s">
        <v>2736</v>
      </c>
      <c r="RY41" s="1" t="s">
        <v>2736</v>
      </c>
      <c r="RZ41" s="1" t="s">
        <v>2736</v>
      </c>
      <c r="SA41" s="1" t="s">
        <v>2736</v>
      </c>
      <c r="SB41" s="1" t="s">
        <v>2736</v>
      </c>
      <c r="SC41" s="1" t="s">
        <v>2736</v>
      </c>
      <c r="SD41" s="1" t="s">
        <v>2736</v>
      </c>
      <c r="SE41" s="1" t="s">
        <v>2736</v>
      </c>
      <c r="SH41">
        <v>478.12</v>
      </c>
      <c r="SI41">
        <v>1761.01</v>
      </c>
      <c r="SJ41">
        <v>19.29</v>
      </c>
      <c r="SK41">
        <v>91293</v>
      </c>
      <c r="SL41">
        <v>1</v>
      </c>
      <c r="SM41">
        <v>6218.3</v>
      </c>
      <c r="SN41">
        <v>0.62</v>
      </c>
      <c r="SO41">
        <v>3.21</v>
      </c>
      <c r="SP41">
        <v>0.17</v>
      </c>
      <c r="SQ41">
        <v>1.22</v>
      </c>
      <c r="SR41">
        <v>1141.9100000000001</v>
      </c>
      <c r="SS41">
        <v>925.6</v>
      </c>
      <c r="ST41">
        <v>6.17</v>
      </c>
      <c r="SU41">
        <v>563590</v>
      </c>
      <c r="SV41">
        <v>3.7543000000000002</v>
      </c>
      <c r="SW41">
        <v>4606.8</v>
      </c>
      <c r="SX41">
        <v>0.19</v>
      </c>
      <c r="SY41">
        <v>3.14</v>
      </c>
      <c r="SZ41">
        <v>0.09</v>
      </c>
      <c r="TA41">
        <v>0.7</v>
      </c>
      <c r="TB41" s="1" t="s">
        <v>2736</v>
      </c>
      <c r="TC41" s="1" t="s">
        <v>2736</v>
      </c>
      <c r="TD41" s="1" t="s">
        <v>2736</v>
      </c>
      <c r="TE41" s="1" t="s">
        <v>2736</v>
      </c>
      <c r="TF41" s="1" t="s">
        <v>2736</v>
      </c>
      <c r="TG41" s="1" t="s">
        <v>2736</v>
      </c>
      <c r="TH41" s="1" t="s">
        <v>2736</v>
      </c>
      <c r="TI41" s="1" t="s">
        <v>2736</v>
      </c>
      <c r="TL41" s="1" t="s">
        <v>2736</v>
      </c>
      <c r="TM41" s="1" t="s">
        <v>2736</v>
      </c>
      <c r="TN41" s="1" t="s">
        <v>2736</v>
      </c>
      <c r="TO41" s="1" t="s">
        <v>2736</v>
      </c>
      <c r="TP41" s="1" t="s">
        <v>2736</v>
      </c>
      <c r="TQ41" s="1" t="s">
        <v>2736</v>
      </c>
      <c r="TR41" s="1" t="s">
        <v>2736</v>
      </c>
      <c r="TS41" s="1" t="s">
        <v>2736</v>
      </c>
      <c r="TV41">
        <v>208.28</v>
      </c>
      <c r="TW41">
        <v>52.53</v>
      </c>
      <c r="TX41">
        <v>5.16</v>
      </c>
      <c r="TY41">
        <v>34418</v>
      </c>
      <c r="TZ41">
        <v>3.3843000000000001</v>
      </c>
      <c r="UA41">
        <v>440.3</v>
      </c>
      <c r="UB41">
        <v>0.21</v>
      </c>
      <c r="UC41">
        <v>4.0599999999999996</v>
      </c>
      <c r="UE41" s="1" t="s">
        <v>2736</v>
      </c>
      <c r="UF41">
        <v>477.51</v>
      </c>
      <c r="UG41">
        <v>175.31</v>
      </c>
      <c r="UH41">
        <v>48.03</v>
      </c>
      <c r="UI41">
        <v>3650</v>
      </c>
      <c r="UJ41">
        <v>1</v>
      </c>
      <c r="UK41">
        <v>134.1</v>
      </c>
      <c r="UL41">
        <v>0.9</v>
      </c>
      <c r="UM41">
        <v>1.88</v>
      </c>
      <c r="UN41">
        <v>0.52</v>
      </c>
      <c r="UO41">
        <v>1.88</v>
      </c>
      <c r="UP41" s="1" t="s">
        <v>2736</v>
      </c>
      <c r="UQ41" s="1" t="s">
        <v>2736</v>
      </c>
      <c r="UR41" s="1" t="s">
        <v>2736</v>
      </c>
      <c r="US41" s="1" t="s">
        <v>2736</v>
      </c>
      <c r="UT41" s="1" t="s">
        <v>2736</v>
      </c>
      <c r="UU41" s="1" t="s">
        <v>2736</v>
      </c>
      <c r="UV41" s="1" t="s">
        <v>2736</v>
      </c>
      <c r="UW41" s="1" t="s">
        <v>2736</v>
      </c>
      <c r="UZ41">
        <v>279.20999999999998</v>
      </c>
      <c r="VA41">
        <v>221.02</v>
      </c>
      <c r="VB41">
        <v>8.2100000000000009</v>
      </c>
      <c r="VC41">
        <v>26915</v>
      </c>
      <c r="VD41">
        <v>1</v>
      </c>
      <c r="VE41">
        <v>840.5</v>
      </c>
      <c r="VF41">
        <v>0.26</v>
      </c>
      <c r="VG41">
        <v>3.14</v>
      </c>
      <c r="VH41">
        <v>0.03</v>
      </c>
      <c r="VI41">
        <v>0.09</v>
      </c>
      <c r="VJ41" s="1" t="s">
        <v>2736</v>
      </c>
      <c r="VK41" s="1" t="s">
        <v>2736</v>
      </c>
      <c r="VL41" s="1" t="s">
        <v>2736</v>
      </c>
      <c r="VM41" s="1" t="s">
        <v>2736</v>
      </c>
      <c r="VN41" s="1" t="s">
        <v>2736</v>
      </c>
      <c r="VO41" s="1" t="s">
        <v>2736</v>
      </c>
      <c r="VP41" s="1" t="s">
        <v>2736</v>
      </c>
      <c r="VQ41" s="1" t="s">
        <v>2736</v>
      </c>
      <c r="VR41" s="1" t="s">
        <v>2736</v>
      </c>
      <c r="VS41" s="1" t="s">
        <v>2736</v>
      </c>
      <c r="VT41">
        <v>117.34</v>
      </c>
      <c r="VU41">
        <v>63.12</v>
      </c>
      <c r="VV41">
        <v>7.51</v>
      </c>
      <c r="VW41">
        <v>8400</v>
      </c>
      <c r="VX41">
        <v>1</v>
      </c>
      <c r="VY41">
        <v>312</v>
      </c>
      <c r="VZ41">
        <v>0</v>
      </c>
      <c r="WA41">
        <v>0</v>
      </c>
      <c r="WD41">
        <v>100.81</v>
      </c>
      <c r="WE41">
        <v>13.56</v>
      </c>
      <c r="WF41">
        <v>3.23</v>
      </c>
      <c r="WG41">
        <v>4200</v>
      </c>
      <c r="WH41">
        <v>1</v>
      </c>
      <c r="WI41">
        <v>111</v>
      </c>
      <c r="WJ41">
        <v>0</v>
      </c>
      <c r="WK41">
        <v>0</v>
      </c>
      <c r="WN41">
        <v>22.83</v>
      </c>
      <c r="WO41">
        <v>366.03</v>
      </c>
      <c r="WP41">
        <v>1.35</v>
      </c>
      <c r="WQ41">
        <v>523049</v>
      </c>
      <c r="WR41">
        <v>1.9311</v>
      </c>
      <c r="WS41">
        <v>21438.400000000001</v>
      </c>
      <c r="WT41">
        <v>0</v>
      </c>
      <c r="WU41">
        <v>0</v>
      </c>
      <c r="WV41">
        <v>7.0000000000000007E-2</v>
      </c>
      <c r="WW41">
        <v>-0.26</v>
      </c>
      <c r="WX41">
        <v>630.05999999999995</v>
      </c>
      <c r="WY41">
        <v>102093.6</v>
      </c>
      <c r="WZ41">
        <v>1200</v>
      </c>
      <c r="XA41">
        <v>85078</v>
      </c>
      <c r="XB41">
        <v>1</v>
      </c>
      <c r="XC41" s="1" t="s">
        <v>2736</v>
      </c>
      <c r="XD41">
        <v>120</v>
      </c>
      <c r="XE41">
        <v>10</v>
      </c>
      <c r="XH41" s="1" t="s">
        <v>2736</v>
      </c>
      <c r="XI41" s="1" t="s">
        <v>2736</v>
      </c>
      <c r="XJ41" s="1" t="s">
        <v>2736</v>
      </c>
      <c r="XK41" s="1" t="s">
        <v>2736</v>
      </c>
      <c r="XL41" s="1" t="s">
        <v>2736</v>
      </c>
      <c r="XM41" s="1" t="s">
        <v>2736</v>
      </c>
      <c r="XN41" s="1" t="s">
        <v>2736</v>
      </c>
      <c r="XO41" s="1" t="s">
        <v>2736</v>
      </c>
      <c r="XQ41" s="1" t="s">
        <v>2736</v>
      </c>
      <c r="XR41" s="1" t="s">
        <v>2736</v>
      </c>
      <c r="XS41" s="1" t="s">
        <v>2736</v>
      </c>
      <c r="XT41" s="1" t="s">
        <v>2736</v>
      </c>
      <c r="XU41" s="1" t="s">
        <v>2736</v>
      </c>
      <c r="XV41" s="1" t="s">
        <v>2736</v>
      </c>
      <c r="XW41" s="1" t="s">
        <v>2736</v>
      </c>
      <c r="XX41" s="1" t="s">
        <v>2736</v>
      </c>
      <c r="XY41" s="1" t="s">
        <v>2736</v>
      </c>
      <c r="YB41" s="1" t="s">
        <v>2736</v>
      </c>
      <c r="YC41" s="1" t="s">
        <v>2736</v>
      </c>
      <c r="YD41" s="1" t="s">
        <v>2736</v>
      </c>
      <c r="YE41" s="1" t="s">
        <v>2736</v>
      </c>
      <c r="YF41" s="1" t="s">
        <v>2736</v>
      </c>
      <c r="YG41" s="1" t="s">
        <v>2736</v>
      </c>
      <c r="YH41" s="1" t="s">
        <v>2736</v>
      </c>
      <c r="YI41" s="1" t="s">
        <v>2736</v>
      </c>
      <c r="YJ41" s="1" t="s">
        <v>2736</v>
      </c>
      <c r="YK41" s="1" t="s">
        <v>2736</v>
      </c>
      <c r="YL41" s="1" t="s">
        <v>2736</v>
      </c>
      <c r="YM41" s="1" t="s">
        <v>2736</v>
      </c>
      <c r="YN41" s="1" t="s">
        <v>2736</v>
      </c>
      <c r="YO41" s="1" t="s">
        <v>2736</v>
      </c>
      <c r="YP41" s="1" t="s">
        <v>2736</v>
      </c>
      <c r="YQ41" s="1" t="s">
        <v>2736</v>
      </c>
      <c r="YR41" s="1" t="s">
        <v>2736</v>
      </c>
      <c r="YS41" s="1" t="s">
        <v>2736</v>
      </c>
      <c r="YT41" s="1" t="s">
        <v>2736</v>
      </c>
      <c r="YU41" s="1" t="s">
        <v>2736</v>
      </c>
      <c r="YV41" s="1" t="s">
        <v>2736</v>
      </c>
      <c r="YW41" s="1" t="s">
        <v>2736</v>
      </c>
      <c r="YX41" s="1" t="s">
        <v>2736</v>
      </c>
      <c r="YY41" s="1" t="s">
        <v>2736</v>
      </c>
      <c r="YZ41" s="1" t="s">
        <v>2736</v>
      </c>
      <c r="ZA41" s="1" t="s">
        <v>2736</v>
      </c>
      <c r="ZB41" s="1" t="s">
        <v>2736</v>
      </c>
      <c r="ZC41" s="1" t="s">
        <v>2736</v>
      </c>
      <c r="ZD41" s="1" t="s">
        <v>2736</v>
      </c>
      <c r="ZE41" s="1" t="s">
        <v>2736</v>
      </c>
      <c r="ZF41" s="1" t="s">
        <v>2736</v>
      </c>
      <c r="ZG41" s="1" t="s">
        <v>2736</v>
      </c>
      <c r="ZH41" s="1" t="s">
        <v>2736</v>
      </c>
      <c r="ZI41" s="1" t="s">
        <v>2736</v>
      </c>
      <c r="ZJ41" s="1" t="s">
        <v>2736</v>
      </c>
      <c r="ZK41" s="1" t="s">
        <v>2736</v>
      </c>
      <c r="ZL41" s="1" t="s">
        <v>2736</v>
      </c>
      <c r="ZM41" s="1" t="s">
        <v>2736</v>
      </c>
      <c r="ZN41" s="1" t="s">
        <v>2736</v>
      </c>
      <c r="ZO41" s="1" t="s">
        <v>2736</v>
      </c>
      <c r="ZP41">
        <v>271</v>
      </c>
      <c r="ZQ41">
        <v>359.98</v>
      </c>
      <c r="ZR41">
        <v>26.994299999999999</v>
      </c>
      <c r="ZS41">
        <v>18128</v>
      </c>
      <c r="ZT41">
        <v>1.3593999999999999</v>
      </c>
      <c r="ZU41">
        <v>347.2</v>
      </c>
      <c r="ZV41">
        <v>0.7</v>
      </c>
      <c r="ZW41">
        <v>2.6</v>
      </c>
      <c r="ZX41">
        <v>0.08</v>
      </c>
      <c r="ZY41">
        <v>1.1399999999999999</v>
      </c>
      <c r="ZZ41" s="1" t="s">
        <v>2736</v>
      </c>
      <c r="AAA41" s="1" t="s">
        <v>2736</v>
      </c>
      <c r="AAB41" s="1" t="s">
        <v>2736</v>
      </c>
      <c r="AAC41" s="1" t="s">
        <v>2736</v>
      </c>
      <c r="AAD41" s="1" t="s">
        <v>2736</v>
      </c>
      <c r="AAE41" s="1" t="s">
        <v>2736</v>
      </c>
      <c r="AAF41" s="1" t="s">
        <v>2736</v>
      </c>
      <c r="AAG41" s="1" t="s">
        <v>2736</v>
      </c>
      <c r="AAH41" s="1" t="s">
        <v>2736</v>
      </c>
      <c r="AAI41" s="1" t="s">
        <v>2736</v>
      </c>
      <c r="AAJ41" s="1" t="s">
        <v>2736</v>
      </c>
      <c r="AAK41" s="1" t="s">
        <v>2736</v>
      </c>
      <c r="AAL41" s="1" t="s">
        <v>2736</v>
      </c>
      <c r="AAM41" s="1" t="s">
        <v>2736</v>
      </c>
      <c r="AAN41" s="1" t="s">
        <v>2736</v>
      </c>
      <c r="AAO41" s="1" t="s">
        <v>2736</v>
      </c>
      <c r="AAP41" s="1" t="s">
        <v>2736</v>
      </c>
      <c r="AAQ41" s="1" t="s">
        <v>2736</v>
      </c>
      <c r="AAR41" s="1" t="s">
        <v>2736</v>
      </c>
      <c r="AAS41" s="1" t="s">
        <v>2736</v>
      </c>
      <c r="AAT41" s="1" t="s">
        <v>2736</v>
      </c>
      <c r="AAU41" s="1" t="s">
        <v>2736</v>
      </c>
      <c r="AAV41" s="1" t="s">
        <v>2736</v>
      </c>
      <c r="AAW41" s="1" t="s">
        <v>2736</v>
      </c>
      <c r="AAX41" s="1" t="s">
        <v>2736</v>
      </c>
      <c r="AAY41" s="1" t="s">
        <v>2736</v>
      </c>
      <c r="AAZ41" s="1" t="s">
        <v>2736</v>
      </c>
      <c r="ABA41" s="1" t="s">
        <v>2736</v>
      </c>
      <c r="ABB41" s="1" t="s">
        <v>2736</v>
      </c>
      <c r="ABC41" s="1" t="s">
        <v>2736</v>
      </c>
      <c r="ABD41">
        <v>28.78</v>
      </c>
      <c r="ABE41">
        <v>41.17</v>
      </c>
      <c r="ABF41">
        <v>1.65</v>
      </c>
      <c r="ABG41">
        <v>88582</v>
      </c>
      <c r="ABH41">
        <v>3.5438000000000001</v>
      </c>
      <c r="ABI41">
        <v>3033.5</v>
      </c>
      <c r="ABJ41">
        <v>0</v>
      </c>
      <c r="ABK41">
        <v>0</v>
      </c>
      <c r="ABN41" s="1" t="s">
        <v>2736</v>
      </c>
      <c r="ABO41" s="1" t="s">
        <v>2736</v>
      </c>
      <c r="ABP41" s="1" t="s">
        <v>2736</v>
      </c>
      <c r="ABQ41" s="1" t="s">
        <v>2736</v>
      </c>
      <c r="ABR41" s="1" t="s">
        <v>2736</v>
      </c>
      <c r="ABS41" s="1" t="s">
        <v>2736</v>
      </c>
      <c r="ABT41" s="1" t="s">
        <v>2736</v>
      </c>
      <c r="ABU41" s="1" t="s">
        <v>2736</v>
      </c>
      <c r="ABV41" s="1" t="s">
        <v>2736</v>
      </c>
      <c r="ABW41" s="1" t="s">
        <v>2736</v>
      </c>
      <c r="ABX41" s="1" t="s">
        <v>2736</v>
      </c>
      <c r="ABY41" s="1" t="s">
        <v>2736</v>
      </c>
      <c r="ABZ41" s="1" t="s">
        <v>2736</v>
      </c>
      <c r="ACA41" s="1" t="s">
        <v>2736</v>
      </c>
      <c r="ACB41" s="1" t="s">
        <v>2736</v>
      </c>
      <c r="ACC41" s="1" t="s">
        <v>2736</v>
      </c>
      <c r="ACD41" s="1" t="s">
        <v>2736</v>
      </c>
      <c r="ACE41" s="1" t="s">
        <v>2736</v>
      </c>
      <c r="ACH41" s="1" t="s">
        <v>2736</v>
      </c>
      <c r="ACI41" s="1" t="s">
        <v>2736</v>
      </c>
      <c r="ACJ41" s="1" t="s">
        <v>2736</v>
      </c>
      <c r="ACK41" s="1" t="s">
        <v>2736</v>
      </c>
      <c r="ACL41" s="1" t="s">
        <v>2736</v>
      </c>
      <c r="ACM41" s="1" t="s">
        <v>2736</v>
      </c>
      <c r="ACN41" s="1" t="s">
        <v>2736</v>
      </c>
      <c r="ACO41" s="1" t="s">
        <v>2736</v>
      </c>
      <c r="ACR41">
        <v>217.75</v>
      </c>
      <c r="ACS41">
        <v>619.15</v>
      </c>
      <c r="ACT41">
        <v>8.5</v>
      </c>
      <c r="ACU41">
        <v>66974</v>
      </c>
      <c r="ACV41">
        <v>0.91930000000000001</v>
      </c>
      <c r="ACW41">
        <v>4757.1000000000004</v>
      </c>
      <c r="ACX41">
        <v>0</v>
      </c>
      <c r="ACY41">
        <v>0</v>
      </c>
      <c r="ACZ41" s="1" t="s">
        <v>2736</v>
      </c>
      <c r="ADA41">
        <v>0.17</v>
      </c>
      <c r="ADB41" s="1" t="s">
        <v>2736</v>
      </c>
      <c r="ADC41" s="1" t="s">
        <v>2736</v>
      </c>
      <c r="ADD41" s="1" t="s">
        <v>2736</v>
      </c>
      <c r="ADE41" s="1" t="s">
        <v>2736</v>
      </c>
      <c r="ADF41" s="1" t="s">
        <v>2736</v>
      </c>
      <c r="ADG41" s="1" t="s">
        <v>2736</v>
      </c>
      <c r="ADH41" s="1" t="s">
        <v>2736</v>
      </c>
      <c r="ADI41" s="1" t="s">
        <v>2736</v>
      </c>
      <c r="ADK41" s="1" t="s">
        <v>2736</v>
      </c>
      <c r="ADL41">
        <v>239.42</v>
      </c>
      <c r="ADM41">
        <v>149.16</v>
      </c>
      <c r="ADN41">
        <v>5.63</v>
      </c>
      <c r="ADO41">
        <v>26497</v>
      </c>
      <c r="ADP41">
        <v>1</v>
      </c>
      <c r="ADQ41">
        <v>164</v>
      </c>
      <c r="ADR41">
        <v>0</v>
      </c>
      <c r="ADS41">
        <v>0</v>
      </c>
      <c r="ADT41" s="1" t="s">
        <v>2736</v>
      </c>
      <c r="ADU41">
        <v>0.3</v>
      </c>
      <c r="ADV41" s="1" t="s">
        <v>2736</v>
      </c>
      <c r="ADW41" s="1" t="s">
        <v>2736</v>
      </c>
      <c r="ADX41" s="1" t="s">
        <v>2736</v>
      </c>
      <c r="ADY41" s="1" t="s">
        <v>2736</v>
      </c>
      <c r="ADZ41" s="1" t="s">
        <v>2736</v>
      </c>
      <c r="AEA41" s="1" t="s">
        <v>2736</v>
      </c>
      <c r="AEB41" s="1" t="s">
        <v>2736</v>
      </c>
      <c r="AEC41" s="1" t="s">
        <v>2736</v>
      </c>
      <c r="AEE41" s="1" t="s">
        <v>2736</v>
      </c>
      <c r="AEF41">
        <v>257.33999999999997</v>
      </c>
      <c r="AEG41">
        <v>2008.81</v>
      </c>
      <c r="AEH41">
        <v>2.08</v>
      </c>
      <c r="AEI41">
        <v>267327</v>
      </c>
      <c r="AEJ41">
        <v>0.27689999999999998</v>
      </c>
      <c r="AEK41">
        <v>62472.6</v>
      </c>
      <c r="AEL41">
        <v>0.05</v>
      </c>
      <c r="AEM41">
        <v>2.16</v>
      </c>
      <c r="AEN41">
        <v>0.01</v>
      </c>
      <c r="AEO41">
        <v>0.15</v>
      </c>
      <c r="AEP41" s="1" t="s">
        <v>2736</v>
      </c>
      <c r="AEQ41" s="1" t="s">
        <v>2736</v>
      </c>
      <c r="AER41" s="1" t="s">
        <v>2736</v>
      </c>
      <c r="AES41" s="1" t="s">
        <v>2736</v>
      </c>
      <c r="AET41" s="1" t="s">
        <v>2736</v>
      </c>
      <c r="AEU41" s="1" t="s">
        <v>2736</v>
      </c>
      <c r="AEV41" s="1" t="s">
        <v>2736</v>
      </c>
      <c r="AEW41" s="1" t="s">
        <v>2736</v>
      </c>
      <c r="AEX41" s="1" t="s">
        <v>2736</v>
      </c>
      <c r="AEY41" s="1" t="s">
        <v>2736</v>
      </c>
      <c r="AEZ41">
        <v>144.46</v>
      </c>
      <c r="AFA41">
        <v>1224.0899999999999</v>
      </c>
      <c r="AFB41">
        <v>4.93</v>
      </c>
      <c r="AFC41">
        <v>169540</v>
      </c>
      <c r="AFD41">
        <v>0.68279999999999996</v>
      </c>
      <c r="AFE41">
        <v>22148.2</v>
      </c>
      <c r="AFF41">
        <v>0</v>
      </c>
      <c r="AFG41">
        <v>0</v>
      </c>
      <c r="AFH41">
        <v>0.03</v>
      </c>
      <c r="AFI41">
        <v>0.22</v>
      </c>
      <c r="AFJ41" s="1" t="s">
        <v>2736</v>
      </c>
      <c r="AFK41" s="1" t="s">
        <v>2736</v>
      </c>
      <c r="AFL41" s="1" t="s">
        <v>2736</v>
      </c>
      <c r="AFM41" s="1" t="s">
        <v>2736</v>
      </c>
      <c r="AFN41" s="1" t="s">
        <v>2736</v>
      </c>
      <c r="AFO41" s="1" t="s">
        <v>2736</v>
      </c>
      <c r="AFP41" s="1" t="s">
        <v>2736</v>
      </c>
      <c r="AFQ41" s="1" t="s">
        <v>2736</v>
      </c>
      <c r="AFR41" s="1" t="s">
        <v>2736</v>
      </c>
      <c r="AFS41" s="1" t="s">
        <v>2736</v>
      </c>
      <c r="AFT41">
        <v>171.92</v>
      </c>
      <c r="AFU41">
        <v>250.53</v>
      </c>
      <c r="AFV41">
        <v>1.9</v>
      </c>
      <c r="AFW41">
        <v>132000</v>
      </c>
      <c r="AFX41">
        <v>1</v>
      </c>
      <c r="AFY41">
        <v>1472</v>
      </c>
      <c r="AFZ41">
        <v>0.04</v>
      </c>
      <c r="AGA41">
        <v>1.9</v>
      </c>
      <c r="AGB41" s="1" t="s">
        <v>2736</v>
      </c>
      <c r="AGC41" s="1" t="s">
        <v>2736</v>
      </c>
      <c r="AGD41" s="1" t="s">
        <v>2736</v>
      </c>
      <c r="AGE41" s="1" t="s">
        <v>2736</v>
      </c>
      <c r="AGF41" s="1" t="s">
        <v>2736</v>
      </c>
      <c r="AGG41" s="1" t="s">
        <v>2736</v>
      </c>
      <c r="AGH41" s="1" t="s">
        <v>2736</v>
      </c>
      <c r="AGI41" s="1" t="s">
        <v>2736</v>
      </c>
      <c r="AGJ41" s="1" t="s">
        <v>2736</v>
      </c>
      <c r="AGK41" s="1" t="s">
        <v>2736</v>
      </c>
      <c r="AGL41" s="1" t="s">
        <v>2736</v>
      </c>
      <c r="AGM41" s="1" t="s">
        <v>2736</v>
      </c>
      <c r="AGN41" s="1" t="s">
        <v>2736</v>
      </c>
      <c r="AGO41" s="1" t="s">
        <v>2736</v>
      </c>
      <c r="AGP41" s="1" t="s">
        <v>2736</v>
      </c>
      <c r="AGQ41" s="1" t="s">
        <v>2736</v>
      </c>
      <c r="AGR41" s="1" t="s">
        <v>2736</v>
      </c>
      <c r="AGS41" s="1" t="s">
        <v>2736</v>
      </c>
      <c r="AGT41" s="1" t="s">
        <v>2736</v>
      </c>
      <c r="AGU41" s="1" t="s">
        <v>2736</v>
      </c>
      <c r="AGV41" s="1" t="s">
        <v>2736</v>
      </c>
      <c r="AGW41" s="1" t="s">
        <v>2736</v>
      </c>
      <c r="AGX41" s="1" t="s">
        <v>2736</v>
      </c>
      <c r="AGY41" s="1" t="s">
        <v>2736</v>
      </c>
      <c r="AGZ41" s="1" t="s">
        <v>2736</v>
      </c>
      <c r="AHA41" s="1" t="s">
        <v>2736</v>
      </c>
      <c r="AHB41" s="1" t="s">
        <v>2736</v>
      </c>
      <c r="AHC41" s="1" t="s">
        <v>2736</v>
      </c>
      <c r="AHD41" s="1" t="s">
        <v>2736</v>
      </c>
      <c r="AHE41" s="1" t="s">
        <v>2736</v>
      </c>
      <c r="AHF41" s="1" t="s">
        <v>2736</v>
      </c>
      <c r="AHG41" s="1" t="s">
        <v>2736</v>
      </c>
      <c r="AHH41" s="1" t="s">
        <v>2736</v>
      </c>
      <c r="AHI41" s="1" t="s">
        <v>2736</v>
      </c>
      <c r="AHJ41" s="1" t="s">
        <v>2736</v>
      </c>
      <c r="AHK41" s="1" t="s">
        <v>2736</v>
      </c>
      <c r="AHL41" s="1" t="s">
        <v>2736</v>
      </c>
      <c r="AHM41" s="1" t="s">
        <v>2736</v>
      </c>
      <c r="AHN41" s="1" t="s">
        <v>2736</v>
      </c>
      <c r="AHO41" s="1" t="s">
        <v>2736</v>
      </c>
      <c r="AHQ41" s="1" t="s">
        <v>2736</v>
      </c>
      <c r="AHR41" s="1" t="s">
        <v>2736</v>
      </c>
      <c r="AHS41" s="1" t="s">
        <v>2736</v>
      </c>
      <c r="AHT41" s="1" t="s">
        <v>2736</v>
      </c>
      <c r="AHU41" s="1" t="s">
        <v>2736</v>
      </c>
      <c r="AHV41" s="1" t="s">
        <v>2736</v>
      </c>
      <c r="AHW41" s="1" t="s">
        <v>2736</v>
      </c>
      <c r="AHX41" s="1" t="s">
        <v>2736</v>
      </c>
      <c r="AHY41" s="1" t="s">
        <v>2736</v>
      </c>
      <c r="AIB41" s="1" t="s">
        <v>2736</v>
      </c>
      <c r="AIC41" s="1" t="s">
        <v>2736</v>
      </c>
      <c r="AID41" s="1" t="s">
        <v>2736</v>
      </c>
      <c r="AIE41" s="1" t="s">
        <v>2736</v>
      </c>
      <c r="AIF41" s="1" t="s">
        <v>2736</v>
      </c>
      <c r="AIG41" s="1" t="s">
        <v>2736</v>
      </c>
      <c r="AIH41" s="1" t="s">
        <v>2736</v>
      </c>
      <c r="AII41" s="1" t="s">
        <v>2736</v>
      </c>
      <c r="AIK41" s="1" t="s">
        <v>2736</v>
      </c>
      <c r="AIL41" s="1" t="s">
        <v>2736</v>
      </c>
      <c r="AIM41" s="1" t="s">
        <v>2736</v>
      </c>
      <c r="AIN41" s="1" t="s">
        <v>2736</v>
      </c>
      <c r="AIO41" s="1" t="s">
        <v>2736</v>
      </c>
      <c r="AIP41" s="1" t="s">
        <v>2736</v>
      </c>
      <c r="AIQ41" s="1" t="s">
        <v>2736</v>
      </c>
      <c r="AIR41" s="1" t="s">
        <v>2736</v>
      </c>
      <c r="AIS41" s="1" t="s">
        <v>2736</v>
      </c>
      <c r="AIU41" s="1" t="s">
        <v>2736</v>
      </c>
      <c r="AIV41">
        <v>3239.39</v>
      </c>
      <c r="AIW41">
        <v>4883.9399999999996</v>
      </c>
      <c r="AIX41">
        <v>2.58</v>
      </c>
      <c r="AIY41">
        <v>1895116</v>
      </c>
      <c r="AIZ41">
        <v>1</v>
      </c>
      <c r="AJA41">
        <v>138652.5</v>
      </c>
      <c r="AJB41">
        <v>0.06</v>
      </c>
      <c r="AJC41">
        <v>2.4</v>
      </c>
      <c r="AJD41">
        <v>0.01</v>
      </c>
      <c r="AJE41">
        <v>0.13</v>
      </c>
      <c r="AJF41">
        <v>302.39999999999998</v>
      </c>
      <c r="AJG41">
        <v>56.2</v>
      </c>
      <c r="AJH41">
        <v>0.42</v>
      </c>
      <c r="AJI41">
        <v>51093</v>
      </c>
      <c r="AJJ41">
        <v>0.38009999999999999</v>
      </c>
      <c r="AJK41">
        <v>6754.8</v>
      </c>
      <c r="AJL41" s="1" t="s">
        <v>2736</v>
      </c>
      <c r="AJM41" s="1" t="s">
        <v>2736</v>
      </c>
      <c r="AJN41" s="1" t="s">
        <v>2736</v>
      </c>
      <c r="AJO41" s="1" t="s">
        <v>2736</v>
      </c>
      <c r="AJP41">
        <v>124.12</v>
      </c>
      <c r="AJR41">
        <v>1.28</v>
      </c>
      <c r="AJS41">
        <v>1</v>
      </c>
      <c r="AJT41">
        <v>1</v>
      </c>
      <c r="AJV41">
        <v>0</v>
      </c>
      <c r="AJW41">
        <v>0</v>
      </c>
      <c r="AJZ41">
        <v>123.05</v>
      </c>
      <c r="AKA41">
        <v>799172.2</v>
      </c>
      <c r="AKB41">
        <v>13850</v>
      </c>
      <c r="AKC41">
        <v>57702</v>
      </c>
      <c r="AKD41">
        <v>1</v>
      </c>
      <c r="AKE41" s="1" t="s">
        <v>2736</v>
      </c>
      <c r="AKF41">
        <v>200</v>
      </c>
      <c r="AKG41">
        <v>1.44</v>
      </c>
      <c r="AKH41" s="1" t="s">
        <v>2736</v>
      </c>
      <c r="AKI41" s="1" t="s">
        <v>2736</v>
      </c>
      <c r="AKJ41">
        <v>86.23</v>
      </c>
      <c r="AKL41">
        <v>15780</v>
      </c>
      <c r="AKM41">
        <v>1</v>
      </c>
      <c r="AKN41">
        <v>1</v>
      </c>
      <c r="AKO41" s="1" t="s">
        <v>2736</v>
      </c>
      <c r="AKP41">
        <v>0</v>
      </c>
      <c r="AKQ41">
        <v>0</v>
      </c>
      <c r="AKT41" s="1" t="s">
        <v>2736</v>
      </c>
      <c r="AKU41" s="1" t="s">
        <v>2736</v>
      </c>
      <c r="AKV41" s="1" t="s">
        <v>2736</v>
      </c>
      <c r="AKW41" s="1" t="s">
        <v>2736</v>
      </c>
      <c r="AKX41" s="1" t="s">
        <v>2736</v>
      </c>
      <c r="AKY41" s="1" t="s">
        <v>2736</v>
      </c>
      <c r="AKZ41" s="1" t="s">
        <v>2736</v>
      </c>
      <c r="ALA41" s="1" t="s">
        <v>2736</v>
      </c>
      <c r="ALD41">
        <v>856.27</v>
      </c>
      <c r="ALE41">
        <v>2277.71</v>
      </c>
      <c r="ALF41">
        <v>2.95</v>
      </c>
      <c r="ALG41">
        <v>1482444</v>
      </c>
      <c r="ALH41">
        <v>1.9231</v>
      </c>
      <c r="ALI41">
        <v>103258.9</v>
      </c>
      <c r="ALJ41">
        <v>0.02</v>
      </c>
      <c r="ALK41">
        <v>0.84</v>
      </c>
      <c r="ALL41">
        <v>0.02</v>
      </c>
      <c r="ALM41">
        <v>0.18</v>
      </c>
      <c r="ALN41" s="1" t="s">
        <v>2736</v>
      </c>
      <c r="ALO41" s="1" t="s">
        <v>2736</v>
      </c>
      <c r="ALP41" s="1" t="s">
        <v>2736</v>
      </c>
      <c r="ALQ41" s="1" t="s">
        <v>2736</v>
      </c>
      <c r="ALR41" s="1" t="s">
        <v>2736</v>
      </c>
      <c r="ALS41" s="1" t="s">
        <v>2736</v>
      </c>
      <c r="ALT41" s="1" t="s">
        <v>2736</v>
      </c>
      <c r="ALU41" s="1" t="s">
        <v>2736</v>
      </c>
      <c r="ALV41" s="1" t="s">
        <v>2736</v>
      </c>
      <c r="ALW41" s="1" t="s">
        <v>2736</v>
      </c>
      <c r="AMH41" s="1" t="s">
        <v>2736</v>
      </c>
      <c r="AMI41" s="1" t="s">
        <v>2736</v>
      </c>
      <c r="AMJ41" s="1" t="s">
        <v>2736</v>
      </c>
      <c r="AMK41" s="1" t="s">
        <v>2736</v>
      </c>
      <c r="AML41" s="1" t="s">
        <v>2736</v>
      </c>
      <c r="AMM41" s="1" t="s">
        <v>2736</v>
      </c>
      <c r="AMN41" s="1" t="s">
        <v>2736</v>
      </c>
      <c r="AMO41" s="1" t="s">
        <v>2736</v>
      </c>
      <c r="AMP41" s="1" t="s">
        <v>2736</v>
      </c>
      <c r="AMQ41" s="1" t="s">
        <v>2736</v>
      </c>
      <c r="AMR41">
        <v>193.48</v>
      </c>
      <c r="AMS41">
        <v>180.44</v>
      </c>
      <c r="AMT41">
        <v>2.0499999999999998</v>
      </c>
      <c r="AMU41">
        <v>88006</v>
      </c>
      <c r="AMV41">
        <v>1</v>
      </c>
      <c r="AMW41">
        <v>2950</v>
      </c>
      <c r="AMX41">
        <v>0.11</v>
      </c>
      <c r="AMY41">
        <v>5.29</v>
      </c>
      <c r="ANB41" s="1" t="s">
        <v>2736</v>
      </c>
      <c r="ANC41" s="1" t="s">
        <v>2736</v>
      </c>
      <c r="AND41" s="1" t="s">
        <v>2736</v>
      </c>
      <c r="ANE41" s="1" t="s">
        <v>2736</v>
      </c>
      <c r="ANF41" s="1" t="s">
        <v>2736</v>
      </c>
      <c r="ANG41" s="1" t="s">
        <v>2736</v>
      </c>
      <c r="ANH41" s="1" t="s">
        <v>2736</v>
      </c>
      <c r="ANI41" s="1" t="s">
        <v>2736</v>
      </c>
      <c r="ANL41" s="1" t="s">
        <v>2736</v>
      </c>
      <c r="ANM41" s="1" t="s">
        <v>2736</v>
      </c>
      <c r="ANN41" s="1" t="s">
        <v>2736</v>
      </c>
      <c r="ANO41" s="1" t="s">
        <v>2736</v>
      </c>
      <c r="ANP41" s="1" t="s">
        <v>2736</v>
      </c>
      <c r="ANQ41" s="1" t="s">
        <v>2736</v>
      </c>
      <c r="ANR41" s="1" t="s">
        <v>2736</v>
      </c>
      <c r="ANS41" s="1" t="s">
        <v>2736</v>
      </c>
      <c r="ANV41" s="1" t="s">
        <v>2736</v>
      </c>
      <c r="ANW41" s="1" t="s">
        <v>2736</v>
      </c>
      <c r="ANX41" s="1" t="s">
        <v>2736</v>
      </c>
      <c r="ANY41" s="1" t="s">
        <v>2736</v>
      </c>
      <c r="ANZ41" s="1" t="s">
        <v>2736</v>
      </c>
      <c r="AOA41" s="1" t="s">
        <v>2736</v>
      </c>
      <c r="AOB41" s="1" t="s">
        <v>2736</v>
      </c>
      <c r="AOC41" s="1" t="s">
        <v>2736</v>
      </c>
      <c r="AOE41" s="1" t="s">
        <v>2736</v>
      </c>
      <c r="AOF41">
        <v>497.59</v>
      </c>
      <c r="AOG41">
        <v>0.46</v>
      </c>
      <c r="AOH41">
        <v>1.78</v>
      </c>
      <c r="AOI41">
        <v>217</v>
      </c>
      <c r="AOJ41">
        <v>0.84109999999999996</v>
      </c>
      <c r="AOK41" s="1" t="s">
        <v>2736</v>
      </c>
      <c r="AOL41">
        <v>0.04</v>
      </c>
      <c r="AOM41">
        <v>2.1</v>
      </c>
      <c r="AOP41" s="1" t="s">
        <v>2736</v>
      </c>
      <c r="AOQ41" s="1" t="s">
        <v>2736</v>
      </c>
      <c r="AOR41" s="1" t="s">
        <v>2736</v>
      </c>
      <c r="AOS41" s="1" t="s">
        <v>2736</v>
      </c>
      <c r="AOT41" s="1" t="s">
        <v>2736</v>
      </c>
      <c r="AOU41" s="1" t="s">
        <v>2736</v>
      </c>
      <c r="AOV41" s="1" t="s">
        <v>2736</v>
      </c>
      <c r="AOW41" s="1" t="s">
        <v>2736</v>
      </c>
      <c r="AOX41" s="1" t="s">
        <v>2736</v>
      </c>
      <c r="AOY41" s="1" t="s">
        <v>2736</v>
      </c>
      <c r="AOZ41" s="1" t="s">
        <v>2736</v>
      </c>
      <c r="APA41" s="1" t="s">
        <v>2736</v>
      </c>
      <c r="APB41" s="1" t="s">
        <v>2736</v>
      </c>
      <c r="APC41" s="1" t="s">
        <v>2736</v>
      </c>
      <c r="APD41" s="1" t="s">
        <v>2736</v>
      </c>
      <c r="APE41" s="1" t="s">
        <v>2736</v>
      </c>
      <c r="APF41" s="1" t="s">
        <v>2736</v>
      </c>
      <c r="APG41" s="1" t="s">
        <v>2736</v>
      </c>
      <c r="APH41" s="1" t="s">
        <v>2736</v>
      </c>
      <c r="API41" s="1" t="s">
        <v>2736</v>
      </c>
      <c r="APJ41" s="1" t="s">
        <v>2736</v>
      </c>
      <c r="APK41" s="1" t="s">
        <v>2736</v>
      </c>
      <c r="APL41" s="1" t="s">
        <v>2736</v>
      </c>
      <c r="APM41" s="1" t="s">
        <v>2736</v>
      </c>
      <c r="APN41" s="1" t="s">
        <v>2736</v>
      </c>
      <c r="APO41" s="1" t="s">
        <v>2736</v>
      </c>
      <c r="APP41" s="1" t="s">
        <v>2736</v>
      </c>
      <c r="APQ41" s="1" t="s">
        <v>2736</v>
      </c>
      <c r="APR41" s="1" t="s">
        <v>2736</v>
      </c>
      <c r="APS41" s="1" t="s">
        <v>2736</v>
      </c>
      <c r="APT41" s="1" t="s">
        <v>2736</v>
      </c>
      <c r="APU41" s="1" t="s">
        <v>2736</v>
      </c>
      <c r="APV41" s="1" t="s">
        <v>2736</v>
      </c>
      <c r="APW41" s="1" t="s">
        <v>2736</v>
      </c>
      <c r="APX41" s="1" t="s">
        <v>2736</v>
      </c>
      <c r="APZ41" s="1" t="s">
        <v>2736</v>
      </c>
      <c r="AQA41" s="1" t="s">
        <v>2736</v>
      </c>
      <c r="AQD41" s="1" t="s">
        <v>2736</v>
      </c>
      <c r="AQE41" s="1" t="s">
        <v>2736</v>
      </c>
      <c r="AQF41" s="1" t="s">
        <v>2736</v>
      </c>
      <c r="AQG41" s="1" t="s">
        <v>2736</v>
      </c>
      <c r="AQH41" s="1" t="s">
        <v>2736</v>
      </c>
      <c r="AQI41" s="1" t="s">
        <v>2736</v>
      </c>
      <c r="AQJ41" s="1" t="s">
        <v>2736</v>
      </c>
      <c r="AQK41" s="1" t="s">
        <v>2736</v>
      </c>
      <c r="AQL41" s="1" t="s">
        <v>2736</v>
      </c>
      <c r="AQM41" s="1" t="s">
        <v>2736</v>
      </c>
      <c r="AQN41" s="1" t="s">
        <v>2736</v>
      </c>
      <c r="AQO41" s="1" t="s">
        <v>2736</v>
      </c>
      <c r="AQP41" s="1" t="s">
        <v>2736</v>
      </c>
      <c r="AQQ41" s="1" t="s">
        <v>2736</v>
      </c>
      <c r="AQR41" s="1" t="s">
        <v>2736</v>
      </c>
      <c r="AQS41" s="1" t="s">
        <v>2736</v>
      </c>
      <c r="AQT41" s="1" t="s">
        <v>2736</v>
      </c>
      <c r="AQU41" s="1" t="s">
        <v>2736</v>
      </c>
      <c r="AQV41" s="1" t="s">
        <v>2736</v>
      </c>
      <c r="AQW41" s="1" t="s">
        <v>2736</v>
      </c>
      <c r="AQX41">
        <v>2442.3000000000002</v>
      </c>
      <c r="AQY41">
        <v>4671.3999999999996</v>
      </c>
      <c r="AQZ41">
        <v>9.19</v>
      </c>
      <c r="ARA41">
        <v>423658</v>
      </c>
      <c r="ARB41">
        <v>0.83330000000000004</v>
      </c>
      <c r="ARC41">
        <v>39146.699999999997</v>
      </c>
      <c r="ARD41">
        <v>0.15</v>
      </c>
      <c r="ARE41">
        <v>1.59</v>
      </c>
      <c r="ARF41">
        <v>0.04</v>
      </c>
      <c r="ARG41">
        <v>0.41</v>
      </c>
      <c r="ARH41" s="1" t="s">
        <v>2736</v>
      </c>
      <c r="ARI41" s="1" t="s">
        <v>2736</v>
      </c>
      <c r="ARJ41" s="1" t="s">
        <v>2736</v>
      </c>
      <c r="ARK41" s="1" t="s">
        <v>2736</v>
      </c>
      <c r="ARL41" s="1" t="s">
        <v>2736</v>
      </c>
      <c r="ARM41" s="1" t="s">
        <v>2736</v>
      </c>
      <c r="ARN41" s="1" t="s">
        <v>2736</v>
      </c>
      <c r="ARO41" s="1" t="s">
        <v>2736</v>
      </c>
      <c r="ARP41" s="1" t="s">
        <v>2736</v>
      </c>
      <c r="ARQ41" s="1" t="s">
        <v>2736</v>
      </c>
      <c r="ARR41" s="1" t="s">
        <v>2736</v>
      </c>
      <c r="ARS41" s="1" t="s">
        <v>2736</v>
      </c>
      <c r="ART41" s="1" t="s">
        <v>2736</v>
      </c>
      <c r="ARU41" s="1" t="s">
        <v>2736</v>
      </c>
      <c r="ARV41" s="1" t="s">
        <v>2736</v>
      </c>
      <c r="ARW41" s="1" t="s">
        <v>2736</v>
      </c>
      <c r="ARX41" s="1" t="s">
        <v>2736</v>
      </c>
      <c r="ARY41" s="1" t="s">
        <v>2736</v>
      </c>
      <c r="ARZ41" s="1" t="s">
        <v>2736</v>
      </c>
      <c r="ASA41" s="1" t="s">
        <v>2736</v>
      </c>
      <c r="ASB41">
        <v>78.569999999999993</v>
      </c>
      <c r="ASC41">
        <v>129.53</v>
      </c>
      <c r="ASD41">
        <v>26.5366</v>
      </c>
      <c r="ASE41">
        <v>60000</v>
      </c>
      <c r="ASF41">
        <v>12.292400000000001</v>
      </c>
      <c r="ASG41">
        <v>92.3</v>
      </c>
      <c r="ASH41">
        <v>0.63</v>
      </c>
      <c r="ASI41">
        <v>2.39</v>
      </c>
      <c r="ASJ41">
        <v>0.16</v>
      </c>
      <c r="ASK41">
        <v>0.72</v>
      </c>
      <c r="ASL41">
        <v>171.79</v>
      </c>
      <c r="ASM41">
        <v>200.64</v>
      </c>
      <c r="ASN41">
        <v>14.47</v>
      </c>
      <c r="ASO41">
        <v>70000</v>
      </c>
      <c r="ASP41">
        <v>5.0467000000000004</v>
      </c>
      <c r="ASQ41">
        <v>305.10000000000002</v>
      </c>
      <c r="ASR41">
        <v>0.47</v>
      </c>
      <c r="ASS41">
        <v>3.24</v>
      </c>
      <c r="AST41">
        <v>0.27</v>
      </c>
      <c r="ASU41">
        <v>0.84</v>
      </c>
      <c r="ASV41" s="1" t="s">
        <v>2736</v>
      </c>
      <c r="ASW41" s="1" t="s">
        <v>2736</v>
      </c>
      <c r="ASX41" s="1" t="s">
        <v>2736</v>
      </c>
      <c r="ASY41" s="1" t="s">
        <v>2736</v>
      </c>
      <c r="ASZ41" s="1" t="s">
        <v>2736</v>
      </c>
      <c r="ATA41" s="1" t="s">
        <v>2736</v>
      </c>
      <c r="ATB41" s="1" t="s">
        <v>2736</v>
      </c>
      <c r="ATC41" s="1" t="s">
        <v>2736</v>
      </c>
      <c r="ATD41" s="1" t="s">
        <v>2736</v>
      </c>
      <c r="ATE41" s="1" t="s">
        <v>2736</v>
      </c>
      <c r="ATF41">
        <v>111.93</v>
      </c>
      <c r="ATG41">
        <v>1783.62</v>
      </c>
      <c r="ATH41">
        <v>8.2965</v>
      </c>
      <c r="ATI41">
        <v>2812346</v>
      </c>
      <c r="ATJ41">
        <v>13.0816</v>
      </c>
      <c r="ATK41">
        <v>27279.1</v>
      </c>
      <c r="ATL41">
        <v>0.1</v>
      </c>
      <c r="ATM41">
        <v>1.22</v>
      </c>
      <c r="ATN41">
        <v>0.12</v>
      </c>
      <c r="ATO41">
        <v>0.48</v>
      </c>
      <c r="ATP41" s="1" t="s">
        <v>2736</v>
      </c>
      <c r="ATQ41" s="1" t="s">
        <v>2736</v>
      </c>
      <c r="ATR41" s="1" t="s">
        <v>2736</v>
      </c>
      <c r="ATS41" s="1" t="s">
        <v>2736</v>
      </c>
      <c r="ATT41" s="1" t="s">
        <v>2736</v>
      </c>
      <c r="ATU41" s="1" t="s">
        <v>2736</v>
      </c>
      <c r="ATV41" s="1" t="s">
        <v>2736</v>
      </c>
      <c r="ATW41" s="1" t="s">
        <v>2736</v>
      </c>
      <c r="ATZ41">
        <v>111.46</v>
      </c>
      <c r="AUA41">
        <v>59.47</v>
      </c>
      <c r="AUB41">
        <v>2.0099999999999998</v>
      </c>
      <c r="AUC41">
        <v>112883</v>
      </c>
      <c r="AUD41">
        <v>3.8229000000000002</v>
      </c>
      <c r="AUE41">
        <v>3280.3</v>
      </c>
      <c r="AUF41">
        <v>0</v>
      </c>
      <c r="AUG41">
        <v>0</v>
      </c>
      <c r="AUJ41" s="1" t="s">
        <v>2736</v>
      </c>
      <c r="AUK41" s="1" t="s">
        <v>2736</v>
      </c>
      <c r="AUL41" s="1" t="s">
        <v>2736</v>
      </c>
      <c r="AUM41" s="1" t="s">
        <v>2736</v>
      </c>
      <c r="AUN41" s="1" t="s">
        <v>2736</v>
      </c>
      <c r="AUO41" s="1" t="s">
        <v>2736</v>
      </c>
      <c r="AUP41" s="1" t="s">
        <v>2736</v>
      </c>
      <c r="AUQ41" s="1" t="s">
        <v>2736</v>
      </c>
      <c r="AUR41" s="1" t="s">
        <v>2736</v>
      </c>
      <c r="AUS41" s="1" t="s">
        <v>2736</v>
      </c>
      <c r="AUT41">
        <v>20.28</v>
      </c>
      <c r="AUU41">
        <v>25382.39</v>
      </c>
      <c r="AUV41">
        <v>332.3</v>
      </c>
      <c r="AUW41">
        <v>76384</v>
      </c>
      <c r="AUX41">
        <v>1</v>
      </c>
      <c r="AUY41" s="1" t="s">
        <v>2736</v>
      </c>
      <c r="AUZ41">
        <v>0</v>
      </c>
      <c r="AVA41">
        <v>0</v>
      </c>
      <c r="AVD41">
        <v>79.16</v>
      </c>
      <c r="AVE41">
        <v>4690.97</v>
      </c>
      <c r="AVF41">
        <v>153.4</v>
      </c>
      <c r="AVG41">
        <v>30580</v>
      </c>
      <c r="AVH41">
        <v>1</v>
      </c>
      <c r="AVI41" s="1" t="s">
        <v>2736</v>
      </c>
      <c r="AVJ41">
        <v>0</v>
      </c>
      <c r="AVK41">
        <v>0</v>
      </c>
      <c r="AVN41">
        <v>174.07</v>
      </c>
      <c r="AVO41">
        <v>257069.9</v>
      </c>
      <c r="AVP41">
        <v>3135</v>
      </c>
      <c r="AVQ41">
        <v>82000</v>
      </c>
      <c r="AVR41">
        <v>1</v>
      </c>
      <c r="AVS41" s="1" t="s">
        <v>2736</v>
      </c>
      <c r="AVT41">
        <v>80</v>
      </c>
      <c r="AVU41">
        <v>2.5499999999999998</v>
      </c>
      <c r="AVV41" s="1" t="s">
        <v>2736</v>
      </c>
      <c r="AVW41" s="1" t="s">
        <v>2736</v>
      </c>
      <c r="AVX41">
        <v>300.18</v>
      </c>
      <c r="AVY41">
        <v>107.15</v>
      </c>
      <c r="AVZ41">
        <v>0.98129999999999995</v>
      </c>
      <c r="AWA41">
        <v>13650</v>
      </c>
      <c r="AWB41">
        <v>0.125</v>
      </c>
      <c r="AWC41">
        <v>2768</v>
      </c>
      <c r="AWD41">
        <v>0.02</v>
      </c>
      <c r="AWE41">
        <v>1.97</v>
      </c>
      <c r="AWF41">
        <v>0.01</v>
      </c>
      <c r="AWG41">
        <v>0.06</v>
      </c>
      <c r="AWH41">
        <v>231.95</v>
      </c>
      <c r="AWI41">
        <v>50.67</v>
      </c>
      <c r="AWJ41">
        <v>4.54</v>
      </c>
      <c r="AWK41">
        <v>11150</v>
      </c>
      <c r="AWL41">
        <v>1</v>
      </c>
      <c r="AWM41">
        <v>792</v>
      </c>
      <c r="AWN41">
        <v>0.19</v>
      </c>
      <c r="AWO41">
        <v>4.09</v>
      </c>
      <c r="AWR41" s="1" t="s">
        <v>2736</v>
      </c>
      <c r="AWS41" s="1" t="s">
        <v>2736</v>
      </c>
      <c r="AWT41" s="1" t="s">
        <v>2736</v>
      </c>
      <c r="AWU41" s="1" t="s">
        <v>2736</v>
      </c>
      <c r="AWV41" s="1" t="s">
        <v>2736</v>
      </c>
      <c r="AWW41" s="1" t="s">
        <v>2736</v>
      </c>
      <c r="AWX41" s="1" t="s">
        <v>2736</v>
      </c>
      <c r="AWY41" s="1" t="s">
        <v>2736</v>
      </c>
      <c r="AXA41" s="1" t="s">
        <v>2736</v>
      </c>
      <c r="AXB41" s="1" t="s">
        <v>2736</v>
      </c>
      <c r="AXC41" s="1" t="s">
        <v>2736</v>
      </c>
      <c r="AXD41" s="1" t="s">
        <v>2736</v>
      </c>
      <c r="AXE41" s="1" t="s">
        <v>2736</v>
      </c>
      <c r="AXF41" s="1" t="s">
        <v>2736</v>
      </c>
      <c r="AXG41" s="1" t="s">
        <v>2736</v>
      </c>
      <c r="AXH41" s="1" t="s">
        <v>2736</v>
      </c>
      <c r="AXI41" s="1" t="s">
        <v>2736</v>
      </c>
      <c r="AXK41" s="1" t="s">
        <v>2736</v>
      </c>
      <c r="AXL41" s="1" t="s">
        <v>2736</v>
      </c>
      <c r="AXM41" s="1" t="s">
        <v>2736</v>
      </c>
      <c r="AXN41" s="1" t="s">
        <v>2736</v>
      </c>
      <c r="AXO41" s="1" t="s">
        <v>2736</v>
      </c>
      <c r="AXP41" s="1" t="s">
        <v>2736</v>
      </c>
      <c r="AXQ41" s="1" t="s">
        <v>2736</v>
      </c>
      <c r="AXR41" s="1" t="s">
        <v>2736</v>
      </c>
      <c r="AXS41" s="1" t="s">
        <v>2736</v>
      </c>
      <c r="AXT41" s="1" t="s">
        <v>2736</v>
      </c>
      <c r="AXU41" s="1" t="s">
        <v>2736</v>
      </c>
      <c r="AXV41" s="1" t="s">
        <v>2736</v>
      </c>
      <c r="AXW41" s="1" t="s">
        <v>2736</v>
      </c>
      <c r="AXX41" s="1" t="s">
        <v>2736</v>
      </c>
      <c r="AXY41" s="1" t="s">
        <v>2736</v>
      </c>
      <c r="AXZ41" s="1" t="s">
        <v>2736</v>
      </c>
      <c r="AYA41" s="1" t="s">
        <v>2736</v>
      </c>
      <c r="AYB41" s="1" t="s">
        <v>2736</v>
      </c>
      <c r="AYC41" s="1" t="s">
        <v>2736</v>
      </c>
      <c r="AYD41" s="1" t="s">
        <v>2736</v>
      </c>
      <c r="AYE41" s="1" t="s">
        <v>2736</v>
      </c>
      <c r="AYF41" s="1" t="s">
        <v>2736</v>
      </c>
      <c r="AYG41" s="1" t="s">
        <v>2736</v>
      </c>
      <c r="AYH41" s="1" t="s">
        <v>2736</v>
      </c>
      <c r="AYI41" s="1" t="s">
        <v>2736</v>
      </c>
      <c r="AYJ41" s="1" t="s">
        <v>2736</v>
      </c>
      <c r="AYK41" s="1" t="s">
        <v>2736</v>
      </c>
      <c r="AYL41" s="1" t="s">
        <v>2736</v>
      </c>
      <c r="AYM41" s="1" t="s">
        <v>2736</v>
      </c>
      <c r="AYP41">
        <v>599.92999999999995</v>
      </c>
      <c r="AYQ41">
        <v>2270.2399999999998</v>
      </c>
      <c r="AYR41">
        <v>40540</v>
      </c>
      <c r="AYS41">
        <v>56</v>
      </c>
      <c r="AYT41">
        <v>1</v>
      </c>
      <c r="AYV41">
        <v>500</v>
      </c>
      <c r="AYW41">
        <v>1.23</v>
      </c>
      <c r="AYZ41" s="1" t="s">
        <v>2736</v>
      </c>
      <c r="AZA41" s="1" t="s">
        <v>2736</v>
      </c>
      <c r="AZB41" s="1" t="s">
        <v>2736</v>
      </c>
      <c r="AZC41" s="1" t="s">
        <v>2736</v>
      </c>
      <c r="AZD41" s="1" t="s">
        <v>2736</v>
      </c>
      <c r="AZE41" s="1" t="s">
        <v>2736</v>
      </c>
      <c r="AZF41" s="1" t="s">
        <v>2736</v>
      </c>
      <c r="AZG41" s="1" t="s">
        <v>2736</v>
      </c>
      <c r="AZH41" s="1" t="s">
        <v>2736</v>
      </c>
      <c r="AZI41" s="1" t="s">
        <v>2736</v>
      </c>
      <c r="AZJ41">
        <v>109.43</v>
      </c>
      <c r="AZK41">
        <v>546183.30000000005</v>
      </c>
      <c r="AZL41">
        <v>3900</v>
      </c>
      <c r="AZM41">
        <v>140047</v>
      </c>
      <c r="AZN41">
        <v>1</v>
      </c>
      <c r="AZO41" s="1" t="s">
        <v>2736</v>
      </c>
      <c r="AZP41">
        <v>100</v>
      </c>
      <c r="AZQ41">
        <v>2.56</v>
      </c>
      <c r="AZR41" s="1" t="s">
        <v>2736</v>
      </c>
      <c r="AZS41" s="1" t="s">
        <v>2736</v>
      </c>
      <c r="AZT41" s="1" t="s">
        <v>2736</v>
      </c>
      <c r="AZU41" s="1" t="s">
        <v>2736</v>
      </c>
      <c r="AZV41" s="1" t="s">
        <v>2736</v>
      </c>
      <c r="AZW41" s="1" t="s">
        <v>2736</v>
      </c>
      <c r="AZX41" s="1" t="s">
        <v>2736</v>
      </c>
      <c r="AZY41" s="1" t="s">
        <v>2736</v>
      </c>
      <c r="AZZ41" s="1" t="s">
        <v>2736</v>
      </c>
      <c r="BAA41" s="1" t="s">
        <v>2736</v>
      </c>
      <c r="BAC41" s="1" t="s">
        <v>2736</v>
      </c>
      <c r="BAD41">
        <v>2567.27</v>
      </c>
      <c r="BAE41">
        <v>52.15</v>
      </c>
      <c r="BAF41">
        <v>2.63</v>
      </c>
      <c r="BAG41">
        <v>19800</v>
      </c>
      <c r="BAH41">
        <v>1</v>
      </c>
      <c r="BAI41">
        <v>267</v>
      </c>
      <c r="BAJ41">
        <v>0</v>
      </c>
      <c r="BAK41">
        <v>0</v>
      </c>
      <c r="BAN41" s="1" t="s">
        <v>2736</v>
      </c>
      <c r="BAO41" s="1" t="s">
        <v>2736</v>
      </c>
      <c r="BAP41" s="1" t="s">
        <v>2736</v>
      </c>
      <c r="BAQ41" s="1" t="s">
        <v>2736</v>
      </c>
      <c r="BAR41" s="1" t="s">
        <v>2736</v>
      </c>
      <c r="BAS41" s="1" t="s">
        <v>2736</v>
      </c>
      <c r="BAT41" s="1" t="s">
        <v>2736</v>
      </c>
      <c r="BAU41" s="1" t="s">
        <v>2736</v>
      </c>
      <c r="BAV41" s="1" t="s">
        <v>2736</v>
      </c>
      <c r="BAW41" s="1" t="s">
        <v>2736</v>
      </c>
      <c r="BAX41" s="1" t="s">
        <v>2736</v>
      </c>
      <c r="BAY41" s="1" t="s">
        <v>2736</v>
      </c>
      <c r="BAZ41" s="1" t="s">
        <v>2736</v>
      </c>
      <c r="BBA41" s="1" t="s">
        <v>2736</v>
      </c>
      <c r="BBB41" s="1" t="s">
        <v>2736</v>
      </c>
      <c r="BBC41" s="1" t="s">
        <v>2736</v>
      </c>
      <c r="BBD41" s="1" t="s">
        <v>2736</v>
      </c>
      <c r="BBE41" s="1" t="s">
        <v>2736</v>
      </c>
      <c r="BBF41" s="1" t="s">
        <v>2736</v>
      </c>
      <c r="BBG41" s="1" t="s">
        <v>2736</v>
      </c>
      <c r="BBH41" s="1" t="s">
        <v>2736</v>
      </c>
      <c r="BBI41" s="1" t="s">
        <v>2736</v>
      </c>
      <c r="BBJ41" s="1" t="s">
        <v>2736</v>
      </c>
      <c r="BBK41" s="1" t="s">
        <v>2736</v>
      </c>
      <c r="BBL41" s="1" t="s">
        <v>2736</v>
      </c>
      <c r="BBM41" s="1" t="s">
        <v>2736</v>
      </c>
      <c r="BBN41" s="1" t="s">
        <v>2736</v>
      </c>
      <c r="BBO41" s="1" t="s">
        <v>2736</v>
      </c>
      <c r="BBP41" s="1" t="s">
        <v>2736</v>
      </c>
      <c r="BBQ41" s="1" t="s">
        <v>2736</v>
      </c>
      <c r="BBR41" s="1" t="s">
        <v>2736</v>
      </c>
      <c r="BBS41" s="1" t="s">
        <v>2736</v>
      </c>
      <c r="BBT41" s="1" t="s">
        <v>2736</v>
      </c>
      <c r="BBU41" s="1" t="s">
        <v>2736</v>
      </c>
      <c r="BBV41" s="1" t="s">
        <v>2736</v>
      </c>
      <c r="BBW41" s="1" t="s">
        <v>2736</v>
      </c>
      <c r="BBX41" s="1" t="s">
        <v>2736</v>
      </c>
      <c r="BBY41" s="1" t="s">
        <v>2736</v>
      </c>
      <c r="BBZ41" s="1" t="s">
        <v>2736</v>
      </c>
      <c r="BCA41" s="1" t="s">
        <v>2736</v>
      </c>
      <c r="BCB41">
        <v>2514.36</v>
      </c>
      <c r="BCC41">
        <v>58.28</v>
      </c>
      <c r="BCD41">
        <v>3</v>
      </c>
      <c r="BCE41">
        <v>19440</v>
      </c>
      <c r="BCF41">
        <v>1</v>
      </c>
      <c r="BCG41">
        <v>2756</v>
      </c>
      <c r="BCH41">
        <v>0.03</v>
      </c>
      <c r="BCI41">
        <v>0.95</v>
      </c>
      <c r="BCK41">
        <v>0.03</v>
      </c>
      <c r="BCL41" s="1" t="s">
        <v>2736</v>
      </c>
      <c r="BCM41" s="1" t="s">
        <v>2736</v>
      </c>
      <c r="BCN41" s="1" t="s">
        <v>2736</v>
      </c>
      <c r="BCO41" s="1" t="s">
        <v>2736</v>
      </c>
      <c r="BCP41" s="1" t="s">
        <v>2736</v>
      </c>
      <c r="BCQ41" s="1" t="s">
        <v>2736</v>
      </c>
      <c r="BCR41" s="1" t="s">
        <v>2736</v>
      </c>
      <c r="BCS41" s="1" t="s">
        <v>2736</v>
      </c>
      <c r="BCU41" s="1" t="s">
        <v>2736</v>
      </c>
      <c r="BCV41" s="1" t="s">
        <v>2736</v>
      </c>
      <c r="BCW41" s="1" t="s">
        <v>2736</v>
      </c>
      <c r="BCX41" s="1" t="s">
        <v>2736</v>
      </c>
      <c r="BCY41" s="1" t="s">
        <v>2736</v>
      </c>
      <c r="BCZ41" s="1" t="s">
        <v>2736</v>
      </c>
      <c r="BDA41" s="1" t="s">
        <v>2736</v>
      </c>
      <c r="BDB41" s="1" t="s">
        <v>2736</v>
      </c>
      <c r="BDC41" s="1" t="s">
        <v>2736</v>
      </c>
      <c r="BDE41" s="1" t="s">
        <v>2736</v>
      </c>
      <c r="BDF41">
        <v>3358.72</v>
      </c>
      <c r="BDG41">
        <v>1854.15</v>
      </c>
      <c r="BDH41">
        <v>8.2899999999999991</v>
      </c>
      <c r="BDI41">
        <v>221750</v>
      </c>
      <c r="BDJ41">
        <v>0.99119999999999997</v>
      </c>
      <c r="BDK41">
        <v>14767.5</v>
      </c>
      <c r="BDL41">
        <v>0.12</v>
      </c>
      <c r="BDM41">
        <v>1.42</v>
      </c>
      <c r="BDN41">
        <v>0.03</v>
      </c>
      <c r="BDO41">
        <v>0.21</v>
      </c>
      <c r="BDP41">
        <v>104.5</v>
      </c>
      <c r="BDQ41">
        <v>101.49</v>
      </c>
      <c r="BDR41">
        <v>3.77</v>
      </c>
      <c r="BDS41">
        <v>99750</v>
      </c>
      <c r="BDT41">
        <v>3.7021000000000002</v>
      </c>
      <c r="BDU41">
        <v>1691.6</v>
      </c>
      <c r="BDV41">
        <v>0.12</v>
      </c>
      <c r="BDW41">
        <v>3.3</v>
      </c>
      <c r="BDX41">
        <v>0.06</v>
      </c>
      <c r="BDY41">
        <v>0.33</v>
      </c>
      <c r="BDZ41" s="1" t="s">
        <v>2736</v>
      </c>
      <c r="BEA41" s="1" t="s">
        <v>2736</v>
      </c>
      <c r="BEB41" s="1" t="s">
        <v>2736</v>
      </c>
      <c r="BEC41" s="1" t="s">
        <v>2736</v>
      </c>
      <c r="BED41" s="1" t="s">
        <v>2736</v>
      </c>
      <c r="BEE41" s="1" t="s">
        <v>2736</v>
      </c>
      <c r="BEF41" s="1" t="s">
        <v>2736</v>
      </c>
      <c r="BEG41" s="1" t="s">
        <v>2736</v>
      </c>
      <c r="BEJ41" s="1" t="s">
        <v>2736</v>
      </c>
      <c r="BEK41" s="1" t="s">
        <v>2736</v>
      </c>
      <c r="BEL41" s="1" t="s">
        <v>2736</v>
      </c>
      <c r="BEM41" s="1" t="s">
        <v>2736</v>
      </c>
      <c r="BEN41" s="1" t="s">
        <v>2736</v>
      </c>
      <c r="BEO41" s="1" t="s">
        <v>2736</v>
      </c>
      <c r="BEP41" s="1" t="s">
        <v>2736</v>
      </c>
      <c r="BEQ41" s="1" t="s">
        <v>2736</v>
      </c>
    </row>
    <row r="42" spans="1:1499" x14ac:dyDescent="0.25">
      <c r="A42" s="2">
        <v>36161</v>
      </c>
      <c r="B42" s="1" t="s">
        <v>2736</v>
      </c>
      <c r="C42" s="1" t="s">
        <v>2736</v>
      </c>
      <c r="D42" s="1" t="s">
        <v>2736</v>
      </c>
      <c r="E42" s="1" t="s">
        <v>2736</v>
      </c>
      <c r="F42" s="1" t="s">
        <v>2736</v>
      </c>
      <c r="G42" s="1" t="s">
        <v>2736</v>
      </c>
      <c r="H42" s="1" t="s">
        <v>2736</v>
      </c>
      <c r="I42" s="1" t="s">
        <v>2736</v>
      </c>
      <c r="K42" s="1" t="s">
        <v>2736</v>
      </c>
      <c r="L42" s="1" t="s">
        <v>2736</v>
      </c>
      <c r="M42" s="1" t="s">
        <v>2736</v>
      </c>
      <c r="N42" s="1" t="s">
        <v>2736</v>
      </c>
      <c r="O42" s="1" t="s">
        <v>2736</v>
      </c>
      <c r="P42" s="1" t="s">
        <v>2736</v>
      </c>
      <c r="Q42" s="1" t="s">
        <v>2736</v>
      </c>
      <c r="R42" s="1" t="s">
        <v>2736</v>
      </c>
      <c r="S42" s="1" t="s">
        <v>2736</v>
      </c>
      <c r="T42" s="1" t="s">
        <v>2736</v>
      </c>
      <c r="U42" s="1" t="s">
        <v>2736</v>
      </c>
      <c r="V42">
        <v>623.17999999999995</v>
      </c>
      <c r="W42">
        <v>576.77</v>
      </c>
      <c r="X42">
        <v>1.08</v>
      </c>
      <c r="Y42">
        <v>61362</v>
      </c>
      <c r="Z42">
        <v>0.1153</v>
      </c>
      <c r="AA42">
        <v>11929</v>
      </c>
      <c r="AB42">
        <v>0.02</v>
      </c>
      <c r="AC42">
        <v>1.81</v>
      </c>
      <c r="AD42">
        <v>0.01</v>
      </c>
      <c r="AE42">
        <v>7.0000000000000007E-2</v>
      </c>
      <c r="AF42" s="1" t="s">
        <v>2736</v>
      </c>
      <c r="AG42" s="1" t="s">
        <v>2736</v>
      </c>
      <c r="AH42" s="1" t="s">
        <v>2736</v>
      </c>
      <c r="AI42" s="1" t="s">
        <v>2736</v>
      </c>
      <c r="AJ42" s="1" t="s">
        <v>2736</v>
      </c>
      <c r="AK42" s="1" t="s">
        <v>2736</v>
      </c>
      <c r="AL42" s="1" t="s">
        <v>2736</v>
      </c>
      <c r="AM42" s="1" t="s">
        <v>2736</v>
      </c>
      <c r="AN42" s="1" t="s">
        <v>2736</v>
      </c>
      <c r="AO42" s="1" t="s">
        <v>2736</v>
      </c>
      <c r="AP42">
        <v>752</v>
      </c>
      <c r="AQ42">
        <v>14.94</v>
      </c>
      <c r="AR42">
        <v>0.67</v>
      </c>
      <c r="AS42">
        <v>2493</v>
      </c>
      <c r="AT42">
        <v>0.11260000000000001</v>
      </c>
      <c r="AU42">
        <v>937.3</v>
      </c>
      <c r="AV42">
        <v>0.01</v>
      </c>
      <c r="AW42">
        <v>2.16</v>
      </c>
      <c r="AZ42">
        <v>631.88</v>
      </c>
      <c r="BA42">
        <v>80.91</v>
      </c>
      <c r="BB42">
        <v>1.1100000000000001</v>
      </c>
      <c r="BC42">
        <v>8333</v>
      </c>
      <c r="BD42">
        <v>0.11409999999999999</v>
      </c>
      <c r="BE42">
        <v>103</v>
      </c>
      <c r="BF42">
        <v>0.01</v>
      </c>
      <c r="BG42">
        <v>1.33</v>
      </c>
      <c r="BJ42">
        <v>70.88</v>
      </c>
      <c r="BK42">
        <v>0.45</v>
      </c>
      <c r="BL42">
        <v>0.96</v>
      </c>
      <c r="BM42">
        <v>450</v>
      </c>
      <c r="BN42">
        <v>0.95530000000000004</v>
      </c>
      <c r="BO42">
        <v>5.2</v>
      </c>
      <c r="BP42">
        <v>0</v>
      </c>
      <c r="BQ42">
        <v>0</v>
      </c>
      <c r="BT42" s="1" t="s">
        <v>2736</v>
      </c>
      <c r="BU42" s="1" t="s">
        <v>2736</v>
      </c>
      <c r="BV42" s="1" t="s">
        <v>2736</v>
      </c>
      <c r="BW42" s="1" t="s">
        <v>2736</v>
      </c>
      <c r="BX42" s="1" t="s">
        <v>2736</v>
      </c>
      <c r="BY42" s="1" t="s">
        <v>2736</v>
      </c>
      <c r="BZ42" s="1" t="s">
        <v>2736</v>
      </c>
      <c r="CA42" s="1" t="s">
        <v>2736</v>
      </c>
      <c r="CC42" s="1" t="s">
        <v>2736</v>
      </c>
      <c r="CD42" s="1" t="s">
        <v>2736</v>
      </c>
      <c r="CE42" s="1" t="s">
        <v>2736</v>
      </c>
      <c r="CF42" s="1" t="s">
        <v>2736</v>
      </c>
      <c r="CG42" s="1" t="s">
        <v>2736</v>
      </c>
      <c r="CH42" s="1" t="s">
        <v>2736</v>
      </c>
      <c r="CI42" s="1" t="s">
        <v>2736</v>
      </c>
      <c r="CJ42" s="1" t="s">
        <v>2736</v>
      </c>
      <c r="CK42" s="1" t="s">
        <v>2736</v>
      </c>
      <c r="CL42" s="1" t="s">
        <v>2736</v>
      </c>
      <c r="CM42" s="1" t="s">
        <v>2736</v>
      </c>
      <c r="CN42" s="1" t="s">
        <v>2736</v>
      </c>
      <c r="CO42" s="1" t="s">
        <v>2736</v>
      </c>
      <c r="CP42" s="1" t="s">
        <v>2736</v>
      </c>
      <c r="CQ42" s="1" t="s">
        <v>2736</v>
      </c>
      <c r="CR42" s="1" t="s">
        <v>2736</v>
      </c>
      <c r="CS42" s="1" t="s">
        <v>2736</v>
      </c>
      <c r="CT42" s="1" t="s">
        <v>2736</v>
      </c>
      <c r="CU42" s="1" t="s">
        <v>2736</v>
      </c>
      <c r="CV42" s="1" t="s">
        <v>2736</v>
      </c>
      <c r="CW42" s="1" t="s">
        <v>2736</v>
      </c>
      <c r="CX42" s="1" t="s">
        <v>2736</v>
      </c>
      <c r="CY42" s="1" t="s">
        <v>2736</v>
      </c>
      <c r="CZ42" s="1" t="s">
        <v>2736</v>
      </c>
      <c r="DA42" s="1" t="s">
        <v>2736</v>
      </c>
      <c r="DB42" s="1" t="s">
        <v>2736</v>
      </c>
      <c r="DC42" s="1" t="s">
        <v>2736</v>
      </c>
      <c r="DD42" s="1" t="s">
        <v>2736</v>
      </c>
      <c r="DE42" s="1" t="s">
        <v>2736</v>
      </c>
      <c r="DF42" s="1" t="s">
        <v>2736</v>
      </c>
      <c r="DG42" s="1" t="s">
        <v>2736</v>
      </c>
      <c r="DH42" s="1" t="s">
        <v>2736</v>
      </c>
      <c r="DI42" s="1" t="s">
        <v>2736</v>
      </c>
      <c r="DJ42" s="1" t="s">
        <v>2736</v>
      </c>
      <c r="DK42" s="1" t="s">
        <v>2736</v>
      </c>
      <c r="DL42" s="1" t="s">
        <v>2736</v>
      </c>
      <c r="DM42" s="1" t="s">
        <v>2736</v>
      </c>
      <c r="DN42" s="1" t="s">
        <v>2736</v>
      </c>
      <c r="DO42" s="1" t="s">
        <v>2736</v>
      </c>
      <c r="DP42" s="1" t="s">
        <v>2736</v>
      </c>
      <c r="DQ42" s="1" t="s">
        <v>2736</v>
      </c>
      <c r="DR42" s="1" t="s">
        <v>2736</v>
      </c>
      <c r="DS42" s="1" t="s">
        <v>2736</v>
      </c>
      <c r="DT42" s="1" t="s">
        <v>2736</v>
      </c>
      <c r="DU42" s="1" t="s">
        <v>2736</v>
      </c>
      <c r="DV42" s="1" t="s">
        <v>2736</v>
      </c>
      <c r="DW42" s="1" t="s">
        <v>2736</v>
      </c>
      <c r="DX42" s="1" t="s">
        <v>2736</v>
      </c>
      <c r="DY42" s="1" t="s">
        <v>2736</v>
      </c>
      <c r="DZ42" s="1" t="s">
        <v>2736</v>
      </c>
      <c r="EA42" s="1" t="s">
        <v>2736</v>
      </c>
      <c r="EB42" s="1" t="s">
        <v>2736</v>
      </c>
      <c r="EC42" s="1" t="s">
        <v>2736</v>
      </c>
      <c r="ED42" s="1" t="s">
        <v>2736</v>
      </c>
      <c r="EE42" s="1" t="s">
        <v>2736</v>
      </c>
      <c r="EF42" s="1" t="s">
        <v>2736</v>
      </c>
      <c r="EG42" s="1" t="s">
        <v>2736</v>
      </c>
      <c r="EH42" s="1" t="s">
        <v>2736</v>
      </c>
      <c r="EI42" s="1" t="s">
        <v>2736</v>
      </c>
      <c r="EL42" s="1" t="s">
        <v>2736</v>
      </c>
      <c r="EM42" s="1" t="s">
        <v>2736</v>
      </c>
      <c r="EN42" s="1" t="s">
        <v>2736</v>
      </c>
      <c r="EO42" s="1" t="s">
        <v>2736</v>
      </c>
      <c r="EP42" s="1" t="s">
        <v>2736</v>
      </c>
      <c r="EQ42" s="1" t="s">
        <v>2736</v>
      </c>
      <c r="ER42" s="1" t="s">
        <v>2736</v>
      </c>
      <c r="ES42" s="1" t="s">
        <v>2736</v>
      </c>
      <c r="ET42" s="1" t="s">
        <v>2736</v>
      </c>
      <c r="EU42" s="1" t="s">
        <v>2736</v>
      </c>
      <c r="EV42" s="1" t="s">
        <v>2736</v>
      </c>
      <c r="EW42" s="1" t="s">
        <v>2736</v>
      </c>
      <c r="EX42" s="1" t="s">
        <v>2736</v>
      </c>
      <c r="EY42" s="1" t="s">
        <v>2736</v>
      </c>
      <c r="EZ42" s="1" t="s">
        <v>2736</v>
      </c>
      <c r="FA42" s="1" t="s">
        <v>2736</v>
      </c>
      <c r="FB42" s="1" t="s">
        <v>2736</v>
      </c>
      <c r="FC42" s="1" t="s">
        <v>2736</v>
      </c>
      <c r="FD42" s="1" t="s">
        <v>2736</v>
      </c>
      <c r="FE42" s="1" t="s">
        <v>2736</v>
      </c>
      <c r="FF42" s="1" t="s">
        <v>2736</v>
      </c>
      <c r="FG42" s="1" t="s">
        <v>2736</v>
      </c>
      <c r="FH42" s="1" t="s">
        <v>2736</v>
      </c>
      <c r="FI42" s="1" t="s">
        <v>2736</v>
      </c>
      <c r="FJ42" s="1" t="s">
        <v>2736</v>
      </c>
      <c r="FK42" s="1" t="s">
        <v>2736</v>
      </c>
      <c r="FL42" s="1" t="s">
        <v>2736</v>
      </c>
      <c r="FM42" s="1" t="s">
        <v>2736</v>
      </c>
      <c r="FO42" s="1" t="s">
        <v>2736</v>
      </c>
      <c r="FP42">
        <v>56.51</v>
      </c>
      <c r="FQ42">
        <v>29.63</v>
      </c>
      <c r="FR42">
        <v>2.21</v>
      </c>
      <c r="FS42">
        <v>13419</v>
      </c>
      <c r="FT42">
        <v>1</v>
      </c>
      <c r="FU42">
        <v>244</v>
      </c>
      <c r="FV42">
        <v>0.06</v>
      </c>
      <c r="FW42">
        <v>2.57</v>
      </c>
      <c r="FY42" s="1" t="s">
        <v>2736</v>
      </c>
      <c r="FZ42">
        <v>29.49</v>
      </c>
      <c r="GA42">
        <v>133.72999999999999</v>
      </c>
      <c r="GB42">
        <v>1.47</v>
      </c>
      <c r="GC42">
        <v>90858</v>
      </c>
      <c r="GD42">
        <v>1</v>
      </c>
      <c r="GE42">
        <v>303.5</v>
      </c>
      <c r="GF42">
        <v>0</v>
      </c>
      <c r="GG42">
        <v>0</v>
      </c>
      <c r="GH42" s="1" t="s">
        <v>2736</v>
      </c>
      <c r="GI42" s="1" t="s">
        <v>2736</v>
      </c>
      <c r="GJ42" s="1" t="s">
        <v>2736</v>
      </c>
      <c r="GK42" s="1" t="s">
        <v>2736</v>
      </c>
      <c r="GL42" s="1" t="s">
        <v>2736</v>
      </c>
      <c r="GM42" s="1" t="s">
        <v>2736</v>
      </c>
      <c r="GN42" s="1" t="s">
        <v>2736</v>
      </c>
      <c r="GO42" s="1" t="s">
        <v>2736</v>
      </c>
      <c r="GP42" s="1" t="s">
        <v>2736</v>
      </c>
      <c r="GQ42" s="1" t="s">
        <v>2736</v>
      </c>
      <c r="GS42" s="1" t="s">
        <v>2736</v>
      </c>
      <c r="GT42" s="1" t="s">
        <v>2736</v>
      </c>
      <c r="GU42" s="1" t="s">
        <v>2736</v>
      </c>
      <c r="GV42" s="1" t="s">
        <v>2736</v>
      </c>
      <c r="GW42" s="1" t="s">
        <v>2736</v>
      </c>
      <c r="GX42" s="1" t="s">
        <v>2736</v>
      </c>
      <c r="GY42" s="1" t="s">
        <v>2736</v>
      </c>
      <c r="GZ42" s="1" t="s">
        <v>2736</v>
      </c>
      <c r="HA42" s="1" t="s">
        <v>2736</v>
      </c>
      <c r="HB42" s="1" t="s">
        <v>2736</v>
      </c>
      <c r="HC42" s="1" t="s">
        <v>2736</v>
      </c>
      <c r="HD42" s="1" t="s">
        <v>2736</v>
      </c>
      <c r="HE42" s="1" t="s">
        <v>2736</v>
      </c>
      <c r="HF42" s="1" t="s">
        <v>2736</v>
      </c>
      <c r="HG42" s="1" t="s">
        <v>2736</v>
      </c>
      <c r="HH42" s="1" t="s">
        <v>2736</v>
      </c>
      <c r="HI42" s="1" t="s">
        <v>2736</v>
      </c>
      <c r="HJ42" s="1" t="s">
        <v>2736</v>
      </c>
      <c r="HK42" s="1" t="s">
        <v>2736</v>
      </c>
      <c r="HL42" s="1" t="s">
        <v>2736</v>
      </c>
      <c r="HM42" s="1" t="s">
        <v>2736</v>
      </c>
      <c r="HN42" s="1" t="s">
        <v>2736</v>
      </c>
      <c r="HO42" s="1" t="s">
        <v>2736</v>
      </c>
      <c r="HP42" s="1" t="s">
        <v>2736</v>
      </c>
      <c r="HQ42" s="1" t="s">
        <v>2736</v>
      </c>
      <c r="HR42" s="1" t="s">
        <v>2736</v>
      </c>
      <c r="HS42" s="1" t="s">
        <v>2736</v>
      </c>
      <c r="HT42" s="1" t="s">
        <v>2736</v>
      </c>
      <c r="HU42" s="1" t="s">
        <v>2736</v>
      </c>
      <c r="HX42" s="1" t="s">
        <v>2736</v>
      </c>
      <c r="HY42" s="1" t="s">
        <v>2736</v>
      </c>
      <c r="HZ42" s="1" t="s">
        <v>2736</v>
      </c>
      <c r="IA42" s="1" t="s">
        <v>2736</v>
      </c>
      <c r="IB42" s="1" t="s">
        <v>2736</v>
      </c>
      <c r="IC42" s="1" t="s">
        <v>2736</v>
      </c>
      <c r="ID42" s="1" t="s">
        <v>2736</v>
      </c>
      <c r="IE42" s="1" t="s">
        <v>2736</v>
      </c>
      <c r="IG42" s="1" t="s">
        <v>2736</v>
      </c>
      <c r="IH42">
        <v>72.2</v>
      </c>
      <c r="II42">
        <v>13.94</v>
      </c>
      <c r="IJ42">
        <v>30.34</v>
      </c>
      <c r="IK42">
        <v>13500</v>
      </c>
      <c r="IL42">
        <v>29.375</v>
      </c>
      <c r="IM42">
        <v>0.9</v>
      </c>
      <c r="IN42">
        <v>0</v>
      </c>
      <c r="IO42">
        <v>0</v>
      </c>
      <c r="IQ42" s="1" t="s">
        <v>2736</v>
      </c>
      <c r="IR42" s="1" t="s">
        <v>2736</v>
      </c>
      <c r="IS42" s="1" t="s">
        <v>2736</v>
      </c>
      <c r="IT42" s="1" t="s">
        <v>2736</v>
      </c>
      <c r="IU42" s="1" t="s">
        <v>2736</v>
      </c>
      <c r="IV42" s="1" t="s">
        <v>2736</v>
      </c>
      <c r="IW42" s="1" t="s">
        <v>2736</v>
      </c>
      <c r="IX42" s="1" t="s">
        <v>2736</v>
      </c>
      <c r="IY42" s="1" t="s">
        <v>2736</v>
      </c>
      <c r="JB42" s="1" t="s">
        <v>2736</v>
      </c>
      <c r="JC42" s="1" t="s">
        <v>2736</v>
      </c>
      <c r="JD42" s="1" t="s">
        <v>2736</v>
      </c>
      <c r="JE42" s="1" t="s">
        <v>2736</v>
      </c>
      <c r="JF42" s="1" t="s">
        <v>2736</v>
      </c>
      <c r="JG42" s="1" t="s">
        <v>2736</v>
      </c>
      <c r="JH42" s="1" t="s">
        <v>2736</v>
      </c>
      <c r="JI42" s="1" t="s">
        <v>2736</v>
      </c>
      <c r="JL42" s="1" t="s">
        <v>2736</v>
      </c>
      <c r="JM42" s="1" t="s">
        <v>2736</v>
      </c>
      <c r="JN42" s="1" t="s">
        <v>2736</v>
      </c>
      <c r="JO42" s="1" t="s">
        <v>2736</v>
      </c>
      <c r="JP42" s="1" t="s">
        <v>2736</v>
      </c>
      <c r="JQ42" s="1" t="s">
        <v>2736</v>
      </c>
      <c r="JR42" s="1" t="s">
        <v>2736</v>
      </c>
      <c r="JS42" s="1" t="s">
        <v>2736</v>
      </c>
      <c r="JT42" s="1" t="s">
        <v>2736</v>
      </c>
      <c r="JU42" s="1" t="s">
        <v>2736</v>
      </c>
      <c r="JV42" s="1" t="s">
        <v>2736</v>
      </c>
      <c r="JW42" s="1" t="s">
        <v>2736</v>
      </c>
      <c r="JX42" s="1" t="s">
        <v>2736</v>
      </c>
      <c r="JY42" s="1" t="s">
        <v>2736</v>
      </c>
      <c r="JZ42" s="1" t="s">
        <v>2736</v>
      </c>
      <c r="KA42" s="1" t="s">
        <v>2736</v>
      </c>
      <c r="KB42" s="1" t="s">
        <v>2736</v>
      </c>
      <c r="KC42" s="1" t="s">
        <v>2736</v>
      </c>
      <c r="KD42" s="1" t="s">
        <v>2736</v>
      </c>
      <c r="KE42" s="1" t="s">
        <v>2736</v>
      </c>
      <c r="KF42" s="1" t="s">
        <v>2736</v>
      </c>
      <c r="KG42" s="1" t="s">
        <v>2736</v>
      </c>
      <c r="KH42" s="1" t="s">
        <v>2736</v>
      </c>
      <c r="KI42" s="1" t="s">
        <v>2736</v>
      </c>
      <c r="KJ42" s="1" t="s">
        <v>2736</v>
      </c>
      <c r="KK42" s="1" t="s">
        <v>2736</v>
      </c>
      <c r="KL42" s="1" t="s">
        <v>2736</v>
      </c>
      <c r="KM42" s="1" t="s">
        <v>2736</v>
      </c>
      <c r="KN42" s="1" t="s">
        <v>2736</v>
      </c>
      <c r="KO42" s="1" t="s">
        <v>2736</v>
      </c>
      <c r="KP42">
        <v>61.48</v>
      </c>
      <c r="KQ42">
        <v>23.38</v>
      </c>
      <c r="KR42">
        <v>0.66</v>
      </c>
      <c r="KS42">
        <v>35364</v>
      </c>
      <c r="KT42">
        <v>1</v>
      </c>
      <c r="KU42">
        <v>500</v>
      </c>
      <c r="KV42">
        <v>0</v>
      </c>
      <c r="KW42">
        <v>0</v>
      </c>
      <c r="KZ42" s="1" t="s">
        <v>2736</v>
      </c>
      <c r="LA42" s="1" t="s">
        <v>2736</v>
      </c>
      <c r="LB42" s="1" t="s">
        <v>2736</v>
      </c>
      <c r="LC42" s="1" t="s">
        <v>2736</v>
      </c>
      <c r="LD42" s="1" t="s">
        <v>2736</v>
      </c>
      <c r="LE42" s="1" t="s">
        <v>2736</v>
      </c>
      <c r="LF42" s="1" t="s">
        <v>2736</v>
      </c>
      <c r="LG42" s="1" t="s">
        <v>2736</v>
      </c>
      <c r="LH42" s="1" t="s">
        <v>2736</v>
      </c>
      <c r="LI42" s="1" t="s">
        <v>2736</v>
      </c>
      <c r="LJ42">
        <v>106.15</v>
      </c>
      <c r="LK42">
        <v>43.75</v>
      </c>
      <c r="LL42">
        <v>2.59</v>
      </c>
      <c r="LM42">
        <v>15222</v>
      </c>
      <c r="LN42">
        <v>0.90200000000000002</v>
      </c>
      <c r="LO42">
        <v>9894.6</v>
      </c>
      <c r="LP42">
        <v>0</v>
      </c>
      <c r="LQ42">
        <v>0</v>
      </c>
      <c r="LT42" s="1" t="s">
        <v>2736</v>
      </c>
      <c r="LU42" s="1" t="s">
        <v>2736</v>
      </c>
      <c r="LV42" s="1" t="s">
        <v>2736</v>
      </c>
      <c r="LW42" s="1" t="s">
        <v>2736</v>
      </c>
      <c r="LX42" s="1" t="s">
        <v>2736</v>
      </c>
      <c r="LY42" s="1" t="s">
        <v>2736</v>
      </c>
      <c r="LZ42" s="1" t="s">
        <v>2736</v>
      </c>
      <c r="MA42" s="1" t="s">
        <v>2736</v>
      </c>
      <c r="MB42" s="1" t="s">
        <v>2736</v>
      </c>
      <c r="MC42" s="1" t="s">
        <v>2736</v>
      </c>
      <c r="MD42" s="1" t="s">
        <v>2736</v>
      </c>
      <c r="ME42" s="1" t="s">
        <v>2736</v>
      </c>
      <c r="MF42" s="1" t="s">
        <v>2736</v>
      </c>
      <c r="MG42" s="1" t="s">
        <v>2736</v>
      </c>
      <c r="MH42" s="1" t="s">
        <v>2736</v>
      </c>
      <c r="MI42" s="1" t="s">
        <v>2736</v>
      </c>
      <c r="MJ42" s="1" t="s">
        <v>2736</v>
      </c>
      <c r="MK42" s="1" t="s">
        <v>2736</v>
      </c>
      <c r="ML42" s="1" t="s">
        <v>2736</v>
      </c>
      <c r="MM42" s="1" t="s">
        <v>2736</v>
      </c>
      <c r="MN42">
        <v>184.95</v>
      </c>
      <c r="MO42">
        <v>214.82</v>
      </c>
      <c r="MP42">
        <v>2.46</v>
      </c>
      <c r="MQ42">
        <v>78629</v>
      </c>
      <c r="MR42">
        <v>0.89980000000000004</v>
      </c>
      <c r="MS42">
        <v>30316.3</v>
      </c>
      <c r="MT42">
        <v>0</v>
      </c>
      <c r="MU42">
        <v>0</v>
      </c>
      <c r="MX42" s="1" t="s">
        <v>2736</v>
      </c>
      <c r="MY42" s="1" t="s">
        <v>2736</v>
      </c>
      <c r="MZ42" s="1" t="s">
        <v>2736</v>
      </c>
      <c r="NA42" s="1" t="s">
        <v>2736</v>
      </c>
      <c r="NB42" s="1" t="s">
        <v>2736</v>
      </c>
      <c r="NC42" s="1" t="s">
        <v>2736</v>
      </c>
      <c r="ND42" s="1" t="s">
        <v>2736</v>
      </c>
      <c r="NE42" s="1" t="s">
        <v>2736</v>
      </c>
      <c r="NF42" s="1" t="s">
        <v>2736</v>
      </c>
      <c r="NG42" s="1" t="s">
        <v>2736</v>
      </c>
      <c r="NR42" s="1" t="s">
        <v>2736</v>
      </c>
      <c r="NS42" s="1" t="s">
        <v>2736</v>
      </c>
      <c r="NT42" s="1" t="s">
        <v>2736</v>
      </c>
      <c r="NU42" s="1" t="s">
        <v>2736</v>
      </c>
      <c r="NV42" s="1" t="s">
        <v>2736</v>
      </c>
      <c r="NW42" s="1" t="s">
        <v>2736</v>
      </c>
      <c r="NX42" s="1" t="s">
        <v>2736</v>
      </c>
      <c r="NY42" s="1" t="s">
        <v>2736</v>
      </c>
      <c r="NZ42" s="1" t="s">
        <v>2736</v>
      </c>
      <c r="OA42" s="1" t="s">
        <v>2736</v>
      </c>
      <c r="OB42" s="1" t="s">
        <v>2736</v>
      </c>
      <c r="OC42" s="1" t="s">
        <v>2736</v>
      </c>
      <c r="OD42" s="1" t="s">
        <v>2736</v>
      </c>
      <c r="OE42" s="1" t="s">
        <v>2736</v>
      </c>
      <c r="OF42" s="1" t="s">
        <v>2736</v>
      </c>
      <c r="OG42" s="1" t="s">
        <v>2736</v>
      </c>
      <c r="OH42" s="1" t="s">
        <v>2736</v>
      </c>
      <c r="OI42" s="1" t="s">
        <v>2736</v>
      </c>
      <c r="OJ42" s="1" t="s">
        <v>2736</v>
      </c>
      <c r="OK42" s="1" t="s">
        <v>2736</v>
      </c>
      <c r="OL42" s="1" t="s">
        <v>2736</v>
      </c>
      <c r="OM42" s="1" t="s">
        <v>2736</v>
      </c>
      <c r="ON42" s="1" t="s">
        <v>2736</v>
      </c>
      <c r="OO42" s="1" t="s">
        <v>2736</v>
      </c>
      <c r="OP42" s="1" t="s">
        <v>2736</v>
      </c>
      <c r="OQ42" s="1" t="s">
        <v>2736</v>
      </c>
      <c r="OR42" s="1" t="s">
        <v>2736</v>
      </c>
      <c r="OS42" s="1" t="s">
        <v>2736</v>
      </c>
      <c r="OV42" s="1" t="s">
        <v>2736</v>
      </c>
      <c r="OW42" s="1" t="s">
        <v>2736</v>
      </c>
      <c r="OX42" s="1" t="s">
        <v>2736</v>
      </c>
      <c r="OY42" s="1" t="s">
        <v>2736</v>
      </c>
      <c r="OZ42" s="1" t="s">
        <v>2736</v>
      </c>
      <c r="PA42" s="1" t="s">
        <v>2736</v>
      </c>
      <c r="PB42" s="1" t="s">
        <v>2736</v>
      </c>
      <c r="PC42" s="1" t="s">
        <v>2736</v>
      </c>
      <c r="PD42" s="1" t="s">
        <v>2736</v>
      </c>
      <c r="PE42" s="1" t="s">
        <v>2736</v>
      </c>
      <c r="PF42" s="1" t="s">
        <v>2736</v>
      </c>
      <c r="PG42" s="1" t="s">
        <v>2736</v>
      </c>
      <c r="PH42" s="1" t="s">
        <v>2736</v>
      </c>
      <c r="PI42" s="1" t="s">
        <v>2736</v>
      </c>
      <c r="PJ42" s="1" t="s">
        <v>2736</v>
      </c>
      <c r="PK42" s="1" t="s">
        <v>2736</v>
      </c>
      <c r="PL42" s="1" t="s">
        <v>2736</v>
      </c>
      <c r="PM42" s="1" t="s">
        <v>2736</v>
      </c>
      <c r="PP42">
        <v>149.63</v>
      </c>
      <c r="PQ42">
        <v>95.03</v>
      </c>
      <c r="PR42">
        <v>4.75</v>
      </c>
      <c r="PS42">
        <v>20000</v>
      </c>
      <c r="PT42">
        <v>1</v>
      </c>
      <c r="PU42">
        <v>479</v>
      </c>
      <c r="PV42">
        <v>0.08</v>
      </c>
      <c r="PW42">
        <v>1.63</v>
      </c>
      <c r="PX42">
        <v>0.06</v>
      </c>
      <c r="PY42">
        <v>0.31</v>
      </c>
      <c r="PZ42" s="1" t="s">
        <v>2736</v>
      </c>
      <c r="QA42" s="1" t="s">
        <v>2736</v>
      </c>
      <c r="QB42" s="1" t="s">
        <v>2736</v>
      </c>
      <c r="QC42" s="1" t="s">
        <v>2736</v>
      </c>
      <c r="QD42" s="1" t="s">
        <v>2736</v>
      </c>
      <c r="QE42" s="1" t="s">
        <v>2736</v>
      </c>
      <c r="QF42" s="1" t="s">
        <v>2736</v>
      </c>
      <c r="QG42" s="1" t="s">
        <v>2736</v>
      </c>
      <c r="QJ42" s="1" t="s">
        <v>2736</v>
      </c>
      <c r="QK42" s="1" t="s">
        <v>2736</v>
      </c>
      <c r="QL42" s="1" t="s">
        <v>2736</v>
      </c>
      <c r="QM42" s="1" t="s">
        <v>2736</v>
      </c>
      <c r="QN42" s="1" t="s">
        <v>2736</v>
      </c>
      <c r="QO42" s="1" t="s">
        <v>2736</v>
      </c>
      <c r="QP42" s="1" t="s">
        <v>2736</v>
      </c>
      <c r="QQ42" s="1" t="s">
        <v>2736</v>
      </c>
      <c r="QR42" s="1" t="s">
        <v>2736</v>
      </c>
      <c r="QS42" s="1" t="s">
        <v>2736</v>
      </c>
      <c r="QT42">
        <v>100</v>
      </c>
      <c r="QU42">
        <v>21034.57</v>
      </c>
      <c r="QV42">
        <v>290</v>
      </c>
      <c r="QW42">
        <v>72533</v>
      </c>
      <c r="QX42">
        <v>1</v>
      </c>
      <c r="QZ42">
        <v>0</v>
      </c>
      <c r="RA42">
        <v>0</v>
      </c>
      <c r="RD42" s="1" t="s">
        <v>2736</v>
      </c>
      <c r="RE42" s="1" t="s">
        <v>2736</v>
      </c>
      <c r="RF42" s="1" t="s">
        <v>2736</v>
      </c>
      <c r="RG42" s="1" t="s">
        <v>2736</v>
      </c>
      <c r="RH42" s="1" t="s">
        <v>2736</v>
      </c>
      <c r="RI42" s="1" t="s">
        <v>2736</v>
      </c>
      <c r="RJ42" s="1" t="s">
        <v>2736</v>
      </c>
      <c r="RK42" s="1" t="s">
        <v>2736</v>
      </c>
      <c r="RL42" s="1" t="s">
        <v>2736</v>
      </c>
      <c r="RM42" s="1" t="s">
        <v>2736</v>
      </c>
      <c r="RN42" s="1" t="s">
        <v>2736</v>
      </c>
      <c r="RO42" s="1" t="s">
        <v>2736</v>
      </c>
      <c r="RP42" s="1" t="s">
        <v>2736</v>
      </c>
      <c r="RQ42" s="1" t="s">
        <v>2736</v>
      </c>
      <c r="RR42" s="1" t="s">
        <v>2736</v>
      </c>
      <c r="RS42" s="1" t="s">
        <v>2736</v>
      </c>
      <c r="RT42" s="1" t="s">
        <v>2736</v>
      </c>
      <c r="RU42" s="1" t="s">
        <v>2736</v>
      </c>
      <c r="RV42" s="1" t="s">
        <v>2736</v>
      </c>
      <c r="RW42" s="1" t="s">
        <v>2736</v>
      </c>
      <c r="RX42" s="1" t="s">
        <v>2736</v>
      </c>
      <c r="RY42" s="1" t="s">
        <v>2736</v>
      </c>
      <c r="RZ42" s="1" t="s">
        <v>2736</v>
      </c>
      <c r="SA42" s="1" t="s">
        <v>2736</v>
      </c>
      <c r="SB42" s="1" t="s">
        <v>2736</v>
      </c>
      <c r="SC42" s="1" t="s">
        <v>2736</v>
      </c>
      <c r="SD42" s="1" t="s">
        <v>2736</v>
      </c>
      <c r="SE42" s="1" t="s">
        <v>2736</v>
      </c>
      <c r="SH42">
        <v>514.71</v>
      </c>
      <c r="SI42">
        <v>1899.06</v>
      </c>
      <c r="SJ42">
        <v>20.71</v>
      </c>
      <c r="SK42">
        <v>91698</v>
      </c>
      <c r="SL42">
        <v>1</v>
      </c>
      <c r="SM42">
        <v>3257.5</v>
      </c>
      <c r="SN42">
        <v>0.62</v>
      </c>
      <c r="SO42">
        <v>2.99</v>
      </c>
      <c r="SP42">
        <v>0.16</v>
      </c>
      <c r="SQ42">
        <v>1.21</v>
      </c>
      <c r="SR42">
        <v>1238.8699999999999</v>
      </c>
      <c r="SS42">
        <v>1004.22</v>
      </c>
      <c r="ST42">
        <v>6.69</v>
      </c>
      <c r="SU42">
        <v>563608</v>
      </c>
      <c r="SV42">
        <v>3.7543000000000002</v>
      </c>
      <c r="SW42">
        <v>3292.3</v>
      </c>
      <c r="SX42">
        <v>0.19</v>
      </c>
      <c r="SY42">
        <v>2.9</v>
      </c>
      <c r="SZ42">
        <v>0.1</v>
      </c>
      <c r="TA42">
        <v>0.73</v>
      </c>
      <c r="TB42" s="1" t="s">
        <v>2736</v>
      </c>
      <c r="TC42" s="1" t="s">
        <v>2736</v>
      </c>
      <c r="TD42" s="1" t="s">
        <v>2736</v>
      </c>
      <c r="TE42" s="1" t="s">
        <v>2736</v>
      </c>
      <c r="TF42" s="1" t="s">
        <v>2736</v>
      </c>
      <c r="TG42" s="1" t="s">
        <v>2736</v>
      </c>
      <c r="TH42" s="1" t="s">
        <v>2736</v>
      </c>
      <c r="TI42" s="1" t="s">
        <v>2736</v>
      </c>
      <c r="TL42" s="1" t="s">
        <v>2736</v>
      </c>
      <c r="TM42" s="1" t="s">
        <v>2736</v>
      </c>
      <c r="TN42" s="1" t="s">
        <v>2736</v>
      </c>
      <c r="TO42" s="1" t="s">
        <v>2736</v>
      </c>
      <c r="TP42" s="1" t="s">
        <v>2736</v>
      </c>
      <c r="TQ42" s="1" t="s">
        <v>2736</v>
      </c>
      <c r="TR42" s="1" t="s">
        <v>2736</v>
      </c>
      <c r="TS42" s="1" t="s">
        <v>2736</v>
      </c>
      <c r="TV42">
        <v>223.79</v>
      </c>
      <c r="TW42">
        <v>56.44</v>
      </c>
      <c r="TX42">
        <v>5.55</v>
      </c>
      <c r="TY42">
        <v>34418</v>
      </c>
      <c r="TZ42">
        <v>3.3843000000000001</v>
      </c>
      <c r="UA42">
        <v>340.5</v>
      </c>
      <c r="UB42">
        <v>0.21</v>
      </c>
      <c r="UC42">
        <v>3.78</v>
      </c>
      <c r="UE42" s="1" t="s">
        <v>2736</v>
      </c>
      <c r="UF42">
        <v>488.58</v>
      </c>
      <c r="UG42">
        <v>179.08</v>
      </c>
      <c r="UH42">
        <v>49.06</v>
      </c>
      <c r="UI42">
        <v>3650</v>
      </c>
      <c r="UJ42">
        <v>1</v>
      </c>
      <c r="UK42">
        <v>47.5</v>
      </c>
      <c r="UL42">
        <v>0.9</v>
      </c>
      <c r="UM42">
        <v>1.84</v>
      </c>
      <c r="UN42">
        <v>0.28999999999999998</v>
      </c>
      <c r="UO42">
        <v>1.71</v>
      </c>
      <c r="UP42" s="1" t="s">
        <v>2736</v>
      </c>
      <c r="UQ42" s="1" t="s">
        <v>2736</v>
      </c>
      <c r="UR42" s="1" t="s">
        <v>2736</v>
      </c>
      <c r="US42" s="1" t="s">
        <v>2736</v>
      </c>
      <c r="UT42" s="1" t="s">
        <v>2736</v>
      </c>
      <c r="UU42" s="1" t="s">
        <v>2736</v>
      </c>
      <c r="UV42" s="1" t="s">
        <v>2736</v>
      </c>
      <c r="UW42" s="1" t="s">
        <v>2736</v>
      </c>
      <c r="UZ42">
        <v>286.23</v>
      </c>
      <c r="VA42">
        <v>226.58</v>
      </c>
      <c r="VB42">
        <v>8.42</v>
      </c>
      <c r="VC42">
        <v>26915</v>
      </c>
      <c r="VD42">
        <v>1</v>
      </c>
      <c r="VE42">
        <v>456.5</v>
      </c>
      <c r="VF42">
        <v>0.26</v>
      </c>
      <c r="VG42">
        <v>3.07</v>
      </c>
      <c r="VH42">
        <v>0.03</v>
      </c>
      <c r="VI42">
        <v>0.09</v>
      </c>
      <c r="VJ42">
        <v>92.03</v>
      </c>
      <c r="VK42">
        <v>390.67</v>
      </c>
      <c r="VL42">
        <v>22.91</v>
      </c>
      <c r="VM42">
        <v>25686</v>
      </c>
      <c r="VN42">
        <v>1.5065999999999999</v>
      </c>
      <c r="VO42">
        <v>189.8</v>
      </c>
      <c r="VP42">
        <v>0</v>
      </c>
      <c r="VQ42">
        <v>0</v>
      </c>
      <c r="VR42" s="1" t="s">
        <v>2736</v>
      </c>
      <c r="VS42" s="1" t="s">
        <v>2736</v>
      </c>
      <c r="VT42">
        <v>129.03</v>
      </c>
      <c r="VU42">
        <v>69.41</v>
      </c>
      <c r="VV42">
        <v>8.26</v>
      </c>
      <c r="VW42">
        <v>8400</v>
      </c>
      <c r="VX42">
        <v>1</v>
      </c>
      <c r="VY42">
        <v>371</v>
      </c>
      <c r="VZ42">
        <v>0</v>
      </c>
      <c r="WA42">
        <v>0</v>
      </c>
      <c r="WD42">
        <v>127.42</v>
      </c>
      <c r="WE42">
        <v>17.14</v>
      </c>
      <c r="WF42">
        <v>4.08</v>
      </c>
      <c r="WG42">
        <v>4200</v>
      </c>
      <c r="WH42">
        <v>1</v>
      </c>
      <c r="WI42">
        <v>256.5</v>
      </c>
      <c r="WJ42">
        <v>0</v>
      </c>
      <c r="WK42">
        <v>0</v>
      </c>
      <c r="WN42">
        <v>24.1</v>
      </c>
      <c r="WO42">
        <v>386.29</v>
      </c>
      <c r="WP42">
        <v>1.43</v>
      </c>
      <c r="WQ42">
        <v>523049</v>
      </c>
      <c r="WR42">
        <v>1.9311</v>
      </c>
      <c r="WS42">
        <v>4458.6000000000004</v>
      </c>
      <c r="WT42">
        <v>0</v>
      </c>
      <c r="WU42">
        <v>0</v>
      </c>
      <c r="WV42">
        <v>7.0000000000000007E-2</v>
      </c>
      <c r="WW42">
        <v>-0.26</v>
      </c>
      <c r="WX42">
        <v>630.05999999999995</v>
      </c>
      <c r="WY42">
        <v>102093.6</v>
      </c>
      <c r="WZ42">
        <v>1200</v>
      </c>
      <c r="XA42">
        <v>85078</v>
      </c>
      <c r="XB42">
        <v>1</v>
      </c>
      <c r="XC42" s="1" t="s">
        <v>2736</v>
      </c>
      <c r="XD42">
        <v>120</v>
      </c>
      <c r="XE42">
        <v>10</v>
      </c>
      <c r="XH42" s="1" t="s">
        <v>2736</v>
      </c>
      <c r="XI42" s="1" t="s">
        <v>2736</v>
      </c>
      <c r="XJ42" s="1" t="s">
        <v>2736</v>
      </c>
      <c r="XK42" s="1" t="s">
        <v>2736</v>
      </c>
      <c r="XL42" s="1" t="s">
        <v>2736</v>
      </c>
      <c r="XM42" s="1" t="s">
        <v>2736</v>
      </c>
      <c r="XN42" s="1" t="s">
        <v>2736</v>
      </c>
      <c r="XO42" s="1" t="s">
        <v>2736</v>
      </c>
      <c r="XQ42" s="1" t="s">
        <v>2736</v>
      </c>
      <c r="XR42" s="1" t="s">
        <v>2736</v>
      </c>
      <c r="XS42" s="1" t="s">
        <v>2736</v>
      </c>
      <c r="XT42" s="1" t="s">
        <v>2736</v>
      </c>
      <c r="XU42" s="1" t="s">
        <v>2736</v>
      </c>
      <c r="XV42" s="1" t="s">
        <v>2736</v>
      </c>
      <c r="XW42" s="1" t="s">
        <v>2736</v>
      </c>
      <c r="XX42" s="1" t="s">
        <v>2736</v>
      </c>
      <c r="XY42" s="1" t="s">
        <v>2736</v>
      </c>
      <c r="YB42" s="1" t="s">
        <v>2736</v>
      </c>
      <c r="YC42" s="1" t="s">
        <v>2736</v>
      </c>
      <c r="YD42" s="1" t="s">
        <v>2736</v>
      </c>
      <c r="YE42" s="1" t="s">
        <v>2736</v>
      </c>
      <c r="YF42" s="1" t="s">
        <v>2736</v>
      </c>
      <c r="YG42" s="1" t="s">
        <v>2736</v>
      </c>
      <c r="YH42" s="1" t="s">
        <v>2736</v>
      </c>
      <c r="YI42" s="1" t="s">
        <v>2736</v>
      </c>
      <c r="YJ42" s="1" t="s">
        <v>2736</v>
      </c>
      <c r="YK42" s="1" t="s">
        <v>2736</v>
      </c>
      <c r="YL42" s="1" t="s">
        <v>2736</v>
      </c>
      <c r="YM42" s="1" t="s">
        <v>2736</v>
      </c>
      <c r="YN42" s="1" t="s">
        <v>2736</v>
      </c>
      <c r="YO42" s="1" t="s">
        <v>2736</v>
      </c>
      <c r="YP42" s="1" t="s">
        <v>2736</v>
      </c>
      <c r="YQ42" s="1" t="s">
        <v>2736</v>
      </c>
      <c r="YR42" s="1" t="s">
        <v>2736</v>
      </c>
      <c r="YS42" s="1" t="s">
        <v>2736</v>
      </c>
      <c r="YT42" s="1" t="s">
        <v>2736</v>
      </c>
      <c r="YU42" s="1" t="s">
        <v>2736</v>
      </c>
      <c r="YV42" s="1" t="s">
        <v>2736</v>
      </c>
      <c r="YW42" s="1" t="s">
        <v>2736</v>
      </c>
      <c r="YX42" s="1" t="s">
        <v>2736</v>
      </c>
      <c r="YY42" s="1" t="s">
        <v>2736</v>
      </c>
      <c r="YZ42" s="1" t="s">
        <v>2736</v>
      </c>
      <c r="ZA42" s="1" t="s">
        <v>2736</v>
      </c>
      <c r="ZB42" s="1" t="s">
        <v>2736</v>
      </c>
      <c r="ZC42" s="1" t="s">
        <v>2736</v>
      </c>
      <c r="ZD42" s="1" t="s">
        <v>2736</v>
      </c>
      <c r="ZE42" s="1" t="s">
        <v>2736</v>
      </c>
      <c r="ZF42" s="1" t="s">
        <v>2736</v>
      </c>
      <c r="ZG42" s="1" t="s">
        <v>2736</v>
      </c>
      <c r="ZH42" s="1" t="s">
        <v>2736</v>
      </c>
      <c r="ZI42" s="1" t="s">
        <v>2736</v>
      </c>
      <c r="ZJ42" s="1" t="s">
        <v>2736</v>
      </c>
      <c r="ZK42" s="1" t="s">
        <v>2736</v>
      </c>
      <c r="ZL42" s="1" t="s">
        <v>2736</v>
      </c>
      <c r="ZM42" s="1" t="s">
        <v>2736</v>
      </c>
      <c r="ZN42" s="1" t="s">
        <v>2736</v>
      </c>
      <c r="ZO42" s="1" t="s">
        <v>2736</v>
      </c>
      <c r="ZP42">
        <v>269.95</v>
      </c>
      <c r="ZQ42">
        <v>358.58</v>
      </c>
      <c r="ZR42">
        <v>26.888999999999999</v>
      </c>
      <c r="ZS42">
        <v>18128</v>
      </c>
      <c r="ZT42">
        <v>1.3593999999999999</v>
      </c>
      <c r="ZU42">
        <v>132.80000000000001</v>
      </c>
      <c r="ZV42">
        <v>0.7</v>
      </c>
      <c r="ZW42">
        <v>2.61</v>
      </c>
      <c r="ZX42">
        <v>0.08</v>
      </c>
      <c r="ZY42">
        <v>1.1299999999999999</v>
      </c>
      <c r="ZZ42" s="1" t="s">
        <v>2736</v>
      </c>
      <c r="AAA42" s="1" t="s">
        <v>2736</v>
      </c>
      <c r="AAB42" s="1" t="s">
        <v>2736</v>
      </c>
      <c r="AAC42" s="1" t="s">
        <v>2736</v>
      </c>
      <c r="AAD42" s="1" t="s">
        <v>2736</v>
      </c>
      <c r="AAE42" s="1" t="s">
        <v>2736</v>
      </c>
      <c r="AAF42" s="1" t="s">
        <v>2736</v>
      </c>
      <c r="AAG42" s="1" t="s">
        <v>2736</v>
      </c>
      <c r="AAH42" s="1" t="s">
        <v>2736</v>
      </c>
      <c r="AAI42" s="1" t="s">
        <v>2736</v>
      </c>
      <c r="AAJ42" s="1" t="s">
        <v>2736</v>
      </c>
      <c r="AAK42" s="1" t="s">
        <v>2736</v>
      </c>
      <c r="AAL42" s="1" t="s">
        <v>2736</v>
      </c>
      <c r="AAM42" s="1" t="s">
        <v>2736</v>
      </c>
      <c r="AAN42" s="1" t="s">
        <v>2736</v>
      </c>
      <c r="AAO42" s="1" t="s">
        <v>2736</v>
      </c>
      <c r="AAP42" s="1" t="s">
        <v>2736</v>
      </c>
      <c r="AAQ42" s="1" t="s">
        <v>2736</v>
      </c>
      <c r="AAR42" s="1" t="s">
        <v>2736</v>
      </c>
      <c r="AAS42" s="1" t="s">
        <v>2736</v>
      </c>
      <c r="AAT42" s="1" t="s">
        <v>2736</v>
      </c>
      <c r="AAU42" s="1" t="s">
        <v>2736</v>
      </c>
      <c r="AAV42" s="1" t="s">
        <v>2736</v>
      </c>
      <c r="AAW42" s="1" t="s">
        <v>2736</v>
      </c>
      <c r="AAX42" s="1" t="s">
        <v>2736</v>
      </c>
      <c r="AAY42" s="1" t="s">
        <v>2736</v>
      </c>
      <c r="AAZ42" s="1" t="s">
        <v>2736</v>
      </c>
      <c r="ABA42" s="1" t="s">
        <v>2736</v>
      </c>
      <c r="ABB42" s="1" t="s">
        <v>2736</v>
      </c>
      <c r="ABC42" s="1" t="s">
        <v>2736</v>
      </c>
      <c r="ABD42">
        <v>26.09</v>
      </c>
      <c r="ABE42">
        <v>37.33</v>
      </c>
      <c r="ABF42">
        <v>1.49</v>
      </c>
      <c r="ABG42">
        <v>88582</v>
      </c>
      <c r="ABH42">
        <v>3.5438000000000001</v>
      </c>
      <c r="ABI42">
        <v>2704.7</v>
      </c>
      <c r="ABJ42">
        <v>0</v>
      </c>
      <c r="ABK42">
        <v>0</v>
      </c>
      <c r="ABN42" s="1" t="s">
        <v>2736</v>
      </c>
      <c r="ABO42" s="1" t="s">
        <v>2736</v>
      </c>
      <c r="ABP42" s="1" t="s">
        <v>2736</v>
      </c>
      <c r="ABQ42" s="1" t="s">
        <v>2736</v>
      </c>
      <c r="ABR42" s="1" t="s">
        <v>2736</v>
      </c>
      <c r="ABS42" s="1" t="s">
        <v>2736</v>
      </c>
      <c r="ABT42" s="1" t="s">
        <v>2736</v>
      </c>
      <c r="ABU42" s="1" t="s">
        <v>2736</v>
      </c>
      <c r="ABV42" s="1" t="s">
        <v>2736</v>
      </c>
      <c r="ABW42" s="1" t="s">
        <v>2736</v>
      </c>
      <c r="ABX42" s="1" t="s">
        <v>2736</v>
      </c>
      <c r="ABY42" s="1" t="s">
        <v>2736</v>
      </c>
      <c r="ABZ42" s="1" t="s">
        <v>2736</v>
      </c>
      <c r="ACA42" s="1" t="s">
        <v>2736</v>
      </c>
      <c r="ACB42" s="1" t="s">
        <v>2736</v>
      </c>
      <c r="ACC42" s="1" t="s">
        <v>2736</v>
      </c>
      <c r="ACD42" s="1" t="s">
        <v>2736</v>
      </c>
      <c r="ACE42" s="1" t="s">
        <v>2736</v>
      </c>
      <c r="ACH42" s="1" t="s">
        <v>2736</v>
      </c>
      <c r="ACI42" s="1" t="s">
        <v>2736</v>
      </c>
      <c r="ACJ42" s="1" t="s">
        <v>2736</v>
      </c>
      <c r="ACK42" s="1" t="s">
        <v>2736</v>
      </c>
      <c r="ACL42" s="1" t="s">
        <v>2736</v>
      </c>
      <c r="ACM42" s="1" t="s">
        <v>2736</v>
      </c>
      <c r="ACN42" s="1" t="s">
        <v>2736</v>
      </c>
      <c r="ACO42" s="1" t="s">
        <v>2736</v>
      </c>
      <c r="ACR42">
        <v>226.27</v>
      </c>
      <c r="ACS42">
        <v>643.36</v>
      </c>
      <c r="ACT42">
        <v>8.83</v>
      </c>
      <c r="ACU42">
        <v>66974</v>
      </c>
      <c r="ACV42">
        <v>0.91930000000000001</v>
      </c>
      <c r="ACW42">
        <v>1504.5</v>
      </c>
      <c r="ACX42">
        <v>0</v>
      </c>
      <c r="ACY42">
        <v>0</v>
      </c>
      <c r="ACZ42" s="1" t="s">
        <v>2736</v>
      </c>
      <c r="ADA42">
        <v>0.17</v>
      </c>
      <c r="ADB42" s="1" t="s">
        <v>2736</v>
      </c>
      <c r="ADC42" s="1" t="s">
        <v>2736</v>
      </c>
      <c r="ADD42" s="1" t="s">
        <v>2736</v>
      </c>
      <c r="ADE42" s="1" t="s">
        <v>2736</v>
      </c>
      <c r="ADF42" s="1" t="s">
        <v>2736</v>
      </c>
      <c r="ADG42" s="1" t="s">
        <v>2736</v>
      </c>
      <c r="ADH42" s="1" t="s">
        <v>2736</v>
      </c>
      <c r="ADI42" s="1" t="s">
        <v>2736</v>
      </c>
      <c r="ADK42" s="1" t="s">
        <v>2736</v>
      </c>
      <c r="ADL42">
        <v>245.57</v>
      </c>
      <c r="ADM42">
        <v>152.99</v>
      </c>
      <c r="ADN42">
        <v>5.77</v>
      </c>
      <c r="ADO42">
        <v>26497</v>
      </c>
      <c r="ADP42">
        <v>1</v>
      </c>
      <c r="ADQ42">
        <v>151</v>
      </c>
      <c r="ADR42">
        <v>0</v>
      </c>
      <c r="ADS42">
        <v>0</v>
      </c>
      <c r="ADT42" s="1" t="s">
        <v>2736</v>
      </c>
      <c r="ADU42">
        <v>0.3</v>
      </c>
      <c r="ADV42" s="1" t="s">
        <v>2736</v>
      </c>
      <c r="ADW42" s="1" t="s">
        <v>2736</v>
      </c>
      <c r="ADX42" s="1" t="s">
        <v>2736</v>
      </c>
      <c r="ADY42" s="1" t="s">
        <v>2736</v>
      </c>
      <c r="ADZ42" s="1" t="s">
        <v>2736</v>
      </c>
      <c r="AEA42" s="1" t="s">
        <v>2736</v>
      </c>
      <c r="AEB42" s="1" t="s">
        <v>2736</v>
      </c>
      <c r="AEC42" s="1" t="s">
        <v>2736</v>
      </c>
      <c r="AEE42" s="1" t="s">
        <v>2736</v>
      </c>
      <c r="AEF42">
        <v>265.3</v>
      </c>
      <c r="AEG42">
        <v>2078.7800000000002</v>
      </c>
      <c r="AEH42">
        <v>2.14</v>
      </c>
      <c r="AEI42">
        <v>268339</v>
      </c>
      <c r="AEJ42">
        <v>0.27689999999999998</v>
      </c>
      <c r="AEK42">
        <v>33780.800000000003</v>
      </c>
      <c r="AEL42">
        <v>0.05</v>
      </c>
      <c r="AEM42">
        <v>2.1</v>
      </c>
      <c r="AEN42">
        <v>0.02</v>
      </c>
      <c r="AEO42">
        <v>0.15</v>
      </c>
      <c r="AEP42" s="1" t="s">
        <v>2736</v>
      </c>
      <c r="AEQ42" s="1" t="s">
        <v>2736</v>
      </c>
      <c r="AER42" s="1" t="s">
        <v>2736</v>
      </c>
      <c r="AES42" s="1" t="s">
        <v>2736</v>
      </c>
      <c r="AET42" s="1" t="s">
        <v>2736</v>
      </c>
      <c r="AEU42" s="1" t="s">
        <v>2736</v>
      </c>
      <c r="AEV42" s="1" t="s">
        <v>2736</v>
      </c>
      <c r="AEW42" s="1" t="s">
        <v>2736</v>
      </c>
      <c r="AEX42" s="1" t="s">
        <v>2736</v>
      </c>
      <c r="AEY42" s="1" t="s">
        <v>2736</v>
      </c>
      <c r="AEZ42">
        <v>145.69999999999999</v>
      </c>
      <c r="AFA42">
        <v>1234.6600000000001</v>
      </c>
      <c r="AFB42">
        <v>4.97</v>
      </c>
      <c r="AFC42">
        <v>169549</v>
      </c>
      <c r="AFD42">
        <v>0.68279999999999996</v>
      </c>
      <c r="AFE42">
        <v>7469.6</v>
      </c>
      <c r="AFF42">
        <v>0</v>
      </c>
      <c r="AFG42">
        <v>0</v>
      </c>
      <c r="AFH42">
        <v>0.02</v>
      </c>
      <c r="AFI42">
        <v>0.24</v>
      </c>
      <c r="AFJ42" s="1" t="s">
        <v>2736</v>
      </c>
      <c r="AFK42" s="1" t="s">
        <v>2736</v>
      </c>
      <c r="AFL42" s="1" t="s">
        <v>2736</v>
      </c>
      <c r="AFM42" s="1" t="s">
        <v>2736</v>
      </c>
      <c r="AFN42" s="1" t="s">
        <v>2736</v>
      </c>
      <c r="AFO42" s="1" t="s">
        <v>2736</v>
      </c>
      <c r="AFP42" s="1" t="s">
        <v>2736</v>
      </c>
      <c r="AFQ42" s="1" t="s">
        <v>2736</v>
      </c>
      <c r="AFR42" s="1" t="s">
        <v>2736</v>
      </c>
      <c r="AFS42" s="1" t="s">
        <v>2736</v>
      </c>
      <c r="AFT42">
        <v>173.09</v>
      </c>
      <c r="AFU42">
        <v>252.24</v>
      </c>
      <c r="AFV42">
        <v>1.91</v>
      </c>
      <c r="AFW42">
        <v>132000</v>
      </c>
      <c r="AFX42">
        <v>1</v>
      </c>
      <c r="AFY42">
        <v>514</v>
      </c>
      <c r="AFZ42">
        <v>0.04</v>
      </c>
      <c r="AGA42">
        <v>1.89</v>
      </c>
      <c r="AGB42" s="1" t="s">
        <v>2736</v>
      </c>
      <c r="AGC42" s="1" t="s">
        <v>2736</v>
      </c>
      <c r="AGD42" s="1" t="s">
        <v>2736</v>
      </c>
      <c r="AGE42" s="1" t="s">
        <v>2736</v>
      </c>
      <c r="AGF42" s="1" t="s">
        <v>2736</v>
      </c>
      <c r="AGG42" s="1" t="s">
        <v>2736</v>
      </c>
      <c r="AGH42" s="1" t="s">
        <v>2736</v>
      </c>
      <c r="AGI42" s="1" t="s">
        <v>2736</v>
      </c>
      <c r="AGJ42" s="1" t="s">
        <v>2736</v>
      </c>
      <c r="AGK42" s="1" t="s">
        <v>2736</v>
      </c>
      <c r="AGL42" s="1" t="s">
        <v>2736</v>
      </c>
      <c r="AGM42" s="1" t="s">
        <v>2736</v>
      </c>
      <c r="AGN42" s="1" t="s">
        <v>2736</v>
      </c>
      <c r="AGO42" s="1" t="s">
        <v>2736</v>
      </c>
      <c r="AGP42" s="1" t="s">
        <v>2736</v>
      </c>
      <c r="AGQ42" s="1" t="s">
        <v>2736</v>
      </c>
      <c r="AGR42" s="1" t="s">
        <v>2736</v>
      </c>
      <c r="AGS42" s="1" t="s">
        <v>2736</v>
      </c>
      <c r="AGT42" s="1" t="s">
        <v>2736</v>
      </c>
      <c r="AGU42" s="1" t="s">
        <v>2736</v>
      </c>
      <c r="AGV42" s="1" t="s">
        <v>2736</v>
      </c>
      <c r="AGW42" s="1" t="s">
        <v>2736</v>
      </c>
      <c r="AGX42" s="1" t="s">
        <v>2736</v>
      </c>
      <c r="AGY42" s="1" t="s">
        <v>2736</v>
      </c>
      <c r="AGZ42" s="1" t="s">
        <v>2736</v>
      </c>
      <c r="AHA42" s="1" t="s">
        <v>2736</v>
      </c>
      <c r="AHB42" s="1" t="s">
        <v>2736</v>
      </c>
      <c r="AHC42" s="1" t="s">
        <v>2736</v>
      </c>
      <c r="AHD42" s="1" t="s">
        <v>2736</v>
      </c>
      <c r="AHE42" s="1" t="s">
        <v>2736</v>
      </c>
      <c r="AHF42" s="1" t="s">
        <v>2736</v>
      </c>
      <c r="AHG42" s="1" t="s">
        <v>2736</v>
      </c>
      <c r="AHH42" s="1" t="s">
        <v>2736</v>
      </c>
      <c r="AHI42" s="1" t="s">
        <v>2736</v>
      </c>
      <c r="AHJ42" s="1" t="s">
        <v>2736</v>
      </c>
      <c r="AHK42" s="1" t="s">
        <v>2736</v>
      </c>
      <c r="AHL42" s="1" t="s">
        <v>2736</v>
      </c>
      <c r="AHM42" s="1" t="s">
        <v>2736</v>
      </c>
      <c r="AHN42" s="1" t="s">
        <v>2736</v>
      </c>
      <c r="AHO42" s="1" t="s">
        <v>2736</v>
      </c>
      <c r="AHQ42" s="1" t="s">
        <v>2736</v>
      </c>
      <c r="AHR42" s="1" t="s">
        <v>2736</v>
      </c>
      <c r="AHS42" s="1" t="s">
        <v>2736</v>
      </c>
      <c r="AHT42" s="1" t="s">
        <v>2736</v>
      </c>
      <c r="AHU42" s="1" t="s">
        <v>2736</v>
      </c>
      <c r="AHV42" s="1" t="s">
        <v>2736</v>
      </c>
      <c r="AHW42" s="1" t="s">
        <v>2736</v>
      </c>
      <c r="AHX42" s="1" t="s">
        <v>2736</v>
      </c>
      <c r="AHY42" s="1" t="s">
        <v>2736</v>
      </c>
      <c r="AIB42" s="1" t="s">
        <v>2736</v>
      </c>
      <c r="AIC42" s="1" t="s">
        <v>2736</v>
      </c>
      <c r="AID42" s="1" t="s">
        <v>2736</v>
      </c>
      <c r="AIE42" s="1" t="s">
        <v>2736</v>
      </c>
      <c r="AIF42" s="1" t="s">
        <v>2736</v>
      </c>
      <c r="AIG42" s="1" t="s">
        <v>2736</v>
      </c>
      <c r="AIH42" s="1" t="s">
        <v>2736</v>
      </c>
      <c r="AII42" s="1" t="s">
        <v>2736</v>
      </c>
      <c r="AIK42" s="1" t="s">
        <v>2736</v>
      </c>
      <c r="AIL42" s="1" t="s">
        <v>2736</v>
      </c>
      <c r="AIM42" s="1" t="s">
        <v>2736</v>
      </c>
      <c r="AIN42" s="1" t="s">
        <v>2736</v>
      </c>
      <c r="AIO42" s="1" t="s">
        <v>2736</v>
      </c>
      <c r="AIP42" s="1" t="s">
        <v>2736</v>
      </c>
      <c r="AIQ42" s="1" t="s">
        <v>2736</v>
      </c>
      <c r="AIR42" s="1" t="s">
        <v>2736</v>
      </c>
      <c r="AIS42" s="1" t="s">
        <v>2736</v>
      </c>
      <c r="AIU42" s="1" t="s">
        <v>2736</v>
      </c>
      <c r="AIV42">
        <v>3437.39</v>
      </c>
      <c r="AIW42">
        <v>5182.46</v>
      </c>
      <c r="AIX42">
        <v>2.73</v>
      </c>
      <c r="AIY42">
        <v>1895116</v>
      </c>
      <c r="AIZ42">
        <v>1</v>
      </c>
      <c r="AJA42">
        <v>96737</v>
      </c>
      <c r="AJB42">
        <v>0.06</v>
      </c>
      <c r="AJC42">
        <v>2.27</v>
      </c>
      <c r="AJD42">
        <v>0.01</v>
      </c>
      <c r="AJE42">
        <v>0.13</v>
      </c>
      <c r="AJF42">
        <v>281.10000000000002</v>
      </c>
      <c r="AJG42">
        <v>52.25</v>
      </c>
      <c r="AJH42">
        <v>0.39</v>
      </c>
      <c r="AJI42">
        <v>51093</v>
      </c>
      <c r="AJJ42">
        <v>0.38009999999999999</v>
      </c>
      <c r="AJK42">
        <v>2709.8</v>
      </c>
      <c r="AJL42" s="1" t="s">
        <v>2736</v>
      </c>
      <c r="AJM42" s="1" t="s">
        <v>2736</v>
      </c>
      <c r="AJN42" s="1" t="s">
        <v>2736</v>
      </c>
      <c r="AJO42" s="1" t="s">
        <v>2736</v>
      </c>
      <c r="AJP42">
        <v>124.12</v>
      </c>
      <c r="AJR42">
        <v>1.28</v>
      </c>
      <c r="AJS42">
        <v>1</v>
      </c>
      <c r="AJT42">
        <v>1</v>
      </c>
      <c r="AJV42">
        <v>0</v>
      </c>
      <c r="AJW42">
        <v>0</v>
      </c>
      <c r="AJZ42">
        <v>123.05</v>
      </c>
      <c r="AKA42">
        <v>799172.2</v>
      </c>
      <c r="AKB42">
        <v>13850</v>
      </c>
      <c r="AKC42">
        <v>57702</v>
      </c>
      <c r="AKD42">
        <v>1</v>
      </c>
      <c r="AKE42" s="1" t="s">
        <v>2736</v>
      </c>
      <c r="AKF42">
        <v>200</v>
      </c>
      <c r="AKG42">
        <v>1.44</v>
      </c>
      <c r="AKH42" s="1" t="s">
        <v>2736</v>
      </c>
      <c r="AKI42" s="1" t="s">
        <v>2736</v>
      </c>
      <c r="AKJ42">
        <v>86.23</v>
      </c>
      <c r="AKL42">
        <v>15780</v>
      </c>
      <c r="AKM42">
        <v>1</v>
      </c>
      <c r="AKN42">
        <v>1</v>
      </c>
      <c r="AKO42" s="1" t="s">
        <v>2736</v>
      </c>
      <c r="AKP42">
        <v>0</v>
      </c>
      <c r="AKQ42">
        <v>0</v>
      </c>
      <c r="AKT42" s="1" t="s">
        <v>2736</v>
      </c>
      <c r="AKU42" s="1" t="s">
        <v>2736</v>
      </c>
      <c r="AKV42" s="1" t="s">
        <v>2736</v>
      </c>
      <c r="AKW42" s="1" t="s">
        <v>2736</v>
      </c>
      <c r="AKX42" s="1" t="s">
        <v>2736</v>
      </c>
      <c r="AKY42" s="1" t="s">
        <v>2736</v>
      </c>
      <c r="AKZ42" s="1" t="s">
        <v>2736</v>
      </c>
      <c r="ALA42" s="1" t="s">
        <v>2736</v>
      </c>
      <c r="ALD42">
        <v>909.52</v>
      </c>
      <c r="ALE42">
        <v>2419.35</v>
      </c>
      <c r="ALF42">
        <v>3.14</v>
      </c>
      <c r="ALG42">
        <v>1482444</v>
      </c>
      <c r="ALH42">
        <v>1.9231</v>
      </c>
      <c r="ALI42">
        <v>57336.5</v>
      </c>
      <c r="ALJ42">
        <v>0.02</v>
      </c>
      <c r="ALK42">
        <v>0.79</v>
      </c>
      <c r="ALL42">
        <v>0.02</v>
      </c>
      <c r="ALM42">
        <v>0.18</v>
      </c>
      <c r="ALN42" s="1" t="s">
        <v>2736</v>
      </c>
      <c r="ALO42" s="1" t="s">
        <v>2736</v>
      </c>
      <c r="ALP42" s="1" t="s">
        <v>2736</v>
      </c>
      <c r="ALQ42" s="1" t="s">
        <v>2736</v>
      </c>
      <c r="ALR42" s="1" t="s">
        <v>2736</v>
      </c>
      <c r="ALS42" s="1" t="s">
        <v>2736</v>
      </c>
      <c r="ALT42" s="1" t="s">
        <v>2736</v>
      </c>
      <c r="ALU42" s="1" t="s">
        <v>2736</v>
      </c>
      <c r="ALV42" s="1" t="s">
        <v>2736</v>
      </c>
      <c r="ALW42" s="1" t="s">
        <v>2736</v>
      </c>
      <c r="AMH42" s="1" t="s">
        <v>2736</v>
      </c>
      <c r="AMI42" s="1" t="s">
        <v>2736</v>
      </c>
      <c r="AMJ42" s="1" t="s">
        <v>2736</v>
      </c>
      <c r="AMK42" s="1" t="s">
        <v>2736</v>
      </c>
      <c r="AML42" s="1" t="s">
        <v>2736</v>
      </c>
      <c r="AMM42" s="1" t="s">
        <v>2736</v>
      </c>
      <c r="AMN42" s="1" t="s">
        <v>2736</v>
      </c>
      <c r="AMO42" s="1" t="s">
        <v>2736</v>
      </c>
      <c r="AMP42" s="1" t="s">
        <v>2736</v>
      </c>
      <c r="AMQ42" s="1" t="s">
        <v>2736</v>
      </c>
      <c r="AMR42">
        <v>198.36</v>
      </c>
      <c r="AMS42">
        <v>184.99</v>
      </c>
      <c r="AMT42">
        <v>2.1</v>
      </c>
      <c r="AMU42">
        <v>88006</v>
      </c>
      <c r="AMV42">
        <v>1</v>
      </c>
      <c r="AMW42">
        <v>2564.5</v>
      </c>
      <c r="AMX42">
        <v>0.11</v>
      </c>
      <c r="AMY42">
        <v>5.16</v>
      </c>
      <c r="ANB42" s="1" t="s">
        <v>2736</v>
      </c>
      <c r="ANC42" s="1" t="s">
        <v>2736</v>
      </c>
      <c r="AND42" s="1" t="s">
        <v>2736</v>
      </c>
      <c r="ANE42" s="1" t="s">
        <v>2736</v>
      </c>
      <c r="ANF42" s="1" t="s">
        <v>2736</v>
      </c>
      <c r="ANG42" s="1" t="s">
        <v>2736</v>
      </c>
      <c r="ANH42" s="1" t="s">
        <v>2736</v>
      </c>
      <c r="ANI42" s="1" t="s">
        <v>2736</v>
      </c>
      <c r="ANL42" s="1" t="s">
        <v>2736</v>
      </c>
      <c r="ANM42" s="1" t="s">
        <v>2736</v>
      </c>
      <c r="ANN42" s="1" t="s">
        <v>2736</v>
      </c>
      <c r="ANO42" s="1" t="s">
        <v>2736</v>
      </c>
      <c r="ANP42" s="1" t="s">
        <v>2736</v>
      </c>
      <c r="ANQ42" s="1" t="s">
        <v>2736</v>
      </c>
      <c r="ANR42" s="1" t="s">
        <v>2736</v>
      </c>
      <c r="ANS42" s="1" t="s">
        <v>2736</v>
      </c>
      <c r="ANV42" s="1" t="s">
        <v>2736</v>
      </c>
      <c r="ANW42" s="1" t="s">
        <v>2736</v>
      </c>
      <c r="ANX42" s="1" t="s">
        <v>2736</v>
      </c>
      <c r="ANY42" s="1" t="s">
        <v>2736</v>
      </c>
      <c r="ANZ42" s="1" t="s">
        <v>2736</v>
      </c>
      <c r="AOA42" s="1" t="s">
        <v>2736</v>
      </c>
      <c r="AOB42" s="1" t="s">
        <v>2736</v>
      </c>
      <c r="AOC42" s="1" t="s">
        <v>2736</v>
      </c>
      <c r="AOE42" s="1" t="s">
        <v>2736</v>
      </c>
      <c r="AOF42">
        <v>497.59</v>
      </c>
      <c r="AOG42">
        <v>0.46</v>
      </c>
      <c r="AOH42">
        <v>1.78</v>
      </c>
      <c r="AOI42">
        <v>217</v>
      </c>
      <c r="AOJ42">
        <v>0.84109999999999996</v>
      </c>
      <c r="AOK42" s="1" t="s">
        <v>2736</v>
      </c>
      <c r="AOL42">
        <v>0.04</v>
      </c>
      <c r="AOM42">
        <v>2.1</v>
      </c>
      <c r="AOP42" s="1" t="s">
        <v>2736</v>
      </c>
      <c r="AOQ42" s="1" t="s">
        <v>2736</v>
      </c>
      <c r="AOR42" s="1" t="s">
        <v>2736</v>
      </c>
      <c r="AOS42" s="1" t="s">
        <v>2736</v>
      </c>
      <c r="AOT42" s="1" t="s">
        <v>2736</v>
      </c>
      <c r="AOU42" s="1" t="s">
        <v>2736</v>
      </c>
      <c r="AOV42" s="1" t="s">
        <v>2736</v>
      </c>
      <c r="AOW42" s="1" t="s">
        <v>2736</v>
      </c>
      <c r="AOX42" s="1" t="s">
        <v>2736</v>
      </c>
      <c r="AOY42" s="1" t="s">
        <v>2736</v>
      </c>
      <c r="AOZ42" s="1" t="s">
        <v>2736</v>
      </c>
      <c r="APA42" s="1" t="s">
        <v>2736</v>
      </c>
      <c r="APB42" s="1" t="s">
        <v>2736</v>
      </c>
      <c r="APC42" s="1" t="s">
        <v>2736</v>
      </c>
      <c r="APD42" s="1" t="s">
        <v>2736</v>
      </c>
      <c r="APE42" s="1" t="s">
        <v>2736</v>
      </c>
      <c r="APF42" s="1" t="s">
        <v>2736</v>
      </c>
      <c r="APG42" s="1" t="s">
        <v>2736</v>
      </c>
      <c r="APH42" s="1" t="s">
        <v>2736</v>
      </c>
      <c r="API42" s="1" t="s">
        <v>2736</v>
      </c>
      <c r="APJ42" s="1" t="s">
        <v>2736</v>
      </c>
      <c r="APK42" s="1" t="s">
        <v>2736</v>
      </c>
      <c r="APL42" s="1" t="s">
        <v>2736</v>
      </c>
      <c r="APM42" s="1" t="s">
        <v>2736</v>
      </c>
      <c r="APN42" s="1" t="s">
        <v>2736</v>
      </c>
      <c r="APO42" s="1" t="s">
        <v>2736</v>
      </c>
      <c r="APP42" s="1" t="s">
        <v>2736</v>
      </c>
      <c r="APQ42" s="1" t="s">
        <v>2736</v>
      </c>
      <c r="APR42" s="1" t="s">
        <v>2736</v>
      </c>
      <c r="APS42" s="1" t="s">
        <v>2736</v>
      </c>
      <c r="APT42">
        <v>517600.1</v>
      </c>
      <c r="APU42">
        <v>0</v>
      </c>
      <c r="APV42">
        <v>0</v>
      </c>
      <c r="APW42">
        <v>1860</v>
      </c>
      <c r="APX42">
        <v>1</v>
      </c>
      <c r="APZ42">
        <v>2.67</v>
      </c>
      <c r="AQA42">
        <v>516983.6</v>
      </c>
      <c r="AQD42" s="1" t="s">
        <v>2736</v>
      </c>
      <c r="AQE42" s="1" t="s">
        <v>2736</v>
      </c>
      <c r="AQF42" s="1" t="s">
        <v>2736</v>
      </c>
      <c r="AQG42" s="1" t="s">
        <v>2736</v>
      </c>
      <c r="AQH42" s="1" t="s">
        <v>2736</v>
      </c>
      <c r="AQI42" s="1" t="s">
        <v>2736</v>
      </c>
      <c r="AQJ42" s="1" t="s">
        <v>2736</v>
      </c>
      <c r="AQK42" s="1" t="s">
        <v>2736</v>
      </c>
      <c r="AQL42" s="1" t="s">
        <v>2736</v>
      </c>
      <c r="AQM42" s="1" t="s">
        <v>2736</v>
      </c>
      <c r="AQN42" s="1" t="s">
        <v>2736</v>
      </c>
      <c r="AQO42" s="1" t="s">
        <v>2736</v>
      </c>
      <c r="AQP42" s="1" t="s">
        <v>2736</v>
      </c>
      <c r="AQQ42" s="1" t="s">
        <v>2736</v>
      </c>
      <c r="AQR42" s="1" t="s">
        <v>2736</v>
      </c>
      <c r="AQS42" s="1" t="s">
        <v>2736</v>
      </c>
      <c r="AQT42" s="1" t="s">
        <v>2736</v>
      </c>
      <c r="AQU42" s="1" t="s">
        <v>2736</v>
      </c>
      <c r="AQV42" s="1" t="s">
        <v>2736</v>
      </c>
      <c r="AQW42" s="1" t="s">
        <v>2736</v>
      </c>
      <c r="AQX42">
        <v>2739.73</v>
      </c>
      <c r="AQY42">
        <v>5240.28</v>
      </c>
      <c r="AQZ42">
        <v>10.31</v>
      </c>
      <c r="ARA42">
        <v>423658</v>
      </c>
      <c r="ARB42">
        <v>0.83330000000000004</v>
      </c>
      <c r="ARC42">
        <v>27573.200000000001</v>
      </c>
      <c r="ARD42">
        <v>0.15</v>
      </c>
      <c r="ARE42">
        <v>1.42</v>
      </c>
      <c r="ARF42">
        <v>0.04</v>
      </c>
      <c r="ARG42">
        <v>0.41</v>
      </c>
      <c r="ARH42" s="1" t="s">
        <v>2736</v>
      </c>
      <c r="ARI42" s="1" t="s">
        <v>2736</v>
      </c>
      <c r="ARJ42" s="1" t="s">
        <v>2736</v>
      </c>
      <c r="ARK42" s="1" t="s">
        <v>2736</v>
      </c>
      <c r="ARL42" s="1" t="s">
        <v>2736</v>
      </c>
      <c r="ARM42" s="1" t="s">
        <v>2736</v>
      </c>
      <c r="ARN42" s="1" t="s">
        <v>2736</v>
      </c>
      <c r="ARO42" s="1" t="s">
        <v>2736</v>
      </c>
      <c r="ARP42" s="1" t="s">
        <v>2736</v>
      </c>
      <c r="ARQ42" s="1" t="s">
        <v>2736</v>
      </c>
      <c r="ARR42" s="1" t="s">
        <v>2736</v>
      </c>
      <c r="ARS42" s="1" t="s">
        <v>2736</v>
      </c>
      <c r="ART42" s="1" t="s">
        <v>2736</v>
      </c>
      <c r="ARU42" s="1" t="s">
        <v>2736</v>
      </c>
      <c r="ARV42" s="1" t="s">
        <v>2736</v>
      </c>
      <c r="ARW42" s="1" t="s">
        <v>2736</v>
      </c>
      <c r="ARX42" s="1" t="s">
        <v>2736</v>
      </c>
      <c r="ARY42" s="1" t="s">
        <v>2736</v>
      </c>
      <c r="ARZ42" s="1" t="s">
        <v>2736</v>
      </c>
      <c r="ASA42" s="1" t="s">
        <v>2736</v>
      </c>
      <c r="ASB42">
        <v>72.75</v>
      </c>
      <c r="ASC42">
        <v>119.92</v>
      </c>
      <c r="ASD42">
        <v>24.5686</v>
      </c>
      <c r="ASE42">
        <v>60000</v>
      </c>
      <c r="ASF42">
        <v>12.292400000000001</v>
      </c>
      <c r="ASG42">
        <v>38.6</v>
      </c>
      <c r="ASH42">
        <v>0.63</v>
      </c>
      <c r="ASI42">
        <v>2.58</v>
      </c>
      <c r="ASJ42">
        <v>0.16</v>
      </c>
      <c r="ASK42">
        <v>0.72</v>
      </c>
      <c r="ASL42">
        <v>187.57</v>
      </c>
      <c r="ASM42">
        <v>219.08</v>
      </c>
      <c r="ASN42">
        <v>15.79</v>
      </c>
      <c r="ASO42">
        <v>70000</v>
      </c>
      <c r="ASP42">
        <v>5.0467000000000004</v>
      </c>
      <c r="ASQ42">
        <v>184.8</v>
      </c>
      <c r="ASR42">
        <v>0.47</v>
      </c>
      <c r="ASS42">
        <v>2.97</v>
      </c>
      <c r="AST42">
        <v>0.21</v>
      </c>
      <c r="ASU42">
        <v>1</v>
      </c>
      <c r="ASV42" s="1" t="s">
        <v>2736</v>
      </c>
      <c r="ASW42" s="1" t="s">
        <v>2736</v>
      </c>
      <c r="ASX42" s="1" t="s">
        <v>2736</v>
      </c>
      <c r="ASY42" s="1" t="s">
        <v>2736</v>
      </c>
      <c r="ASZ42" s="1" t="s">
        <v>2736</v>
      </c>
      <c r="ATA42" s="1" t="s">
        <v>2736</v>
      </c>
      <c r="ATB42" s="1" t="s">
        <v>2736</v>
      </c>
      <c r="ATC42" s="1" t="s">
        <v>2736</v>
      </c>
      <c r="ATD42" s="1" t="s">
        <v>2736</v>
      </c>
      <c r="ATE42" s="1" t="s">
        <v>2736</v>
      </c>
      <c r="ATF42">
        <v>113.75</v>
      </c>
      <c r="ATG42">
        <v>1812.66</v>
      </c>
      <c r="ATH42">
        <v>8.4315999999999995</v>
      </c>
      <c r="ATI42">
        <v>2812346</v>
      </c>
      <c r="ATJ42">
        <v>13.0816</v>
      </c>
      <c r="ATK42">
        <v>14366</v>
      </c>
      <c r="ATL42">
        <v>0.1</v>
      </c>
      <c r="ATM42">
        <v>1.2</v>
      </c>
      <c r="ATN42">
        <v>0.15</v>
      </c>
      <c r="ATO42">
        <v>0.47</v>
      </c>
      <c r="ATP42" s="1" t="s">
        <v>2736</v>
      </c>
      <c r="ATQ42" s="1" t="s">
        <v>2736</v>
      </c>
      <c r="ATR42" s="1" t="s">
        <v>2736</v>
      </c>
      <c r="ATS42" s="1" t="s">
        <v>2736</v>
      </c>
      <c r="ATT42" s="1" t="s">
        <v>2736</v>
      </c>
      <c r="ATU42" s="1" t="s">
        <v>2736</v>
      </c>
      <c r="ATV42" s="1" t="s">
        <v>2736</v>
      </c>
      <c r="ATW42" s="1" t="s">
        <v>2736</v>
      </c>
      <c r="ATZ42">
        <v>111.79</v>
      </c>
      <c r="AUA42">
        <v>59.64</v>
      </c>
      <c r="AUB42">
        <v>2.02</v>
      </c>
      <c r="AUC42">
        <v>112883</v>
      </c>
      <c r="AUD42">
        <v>3.8229000000000002</v>
      </c>
      <c r="AUE42">
        <v>1273.9000000000001</v>
      </c>
      <c r="AUF42">
        <v>0</v>
      </c>
      <c r="AUG42">
        <v>0</v>
      </c>
      <c r="AUJ42" s="1" t="s">
        <v>2736</v>
      </c>
      <c r="AUK42" s="1" t="s">
        <v>2736</v>
      </c>
      <c r="AUL42" s="1" t="s">
        <v>2736</v>
      </c>
      <c r="AUM42" s="1" t="s">
        <v>2736</v>
      </c>
      <c r="AUN42" s="1" t="s">
        <v>2736</v>
      </c>
      <c r="AUO42" s="1" t="s">
        <v>2736</v>
      </c>
      <c r="AUP42" s="1" t="s">
        <v>2736</v>
      </c>
      <c r="AUQ42" s="1" t="s">
        <v>2736</v>
      </c>
      <c r="AUR42" s="1" t="s">
        <v>2736</v>
      </c>
      <c r="AUS42" s="1" t="s">
        <v>2736</v>
      </c>
      <c r="AUT42">
        <v>20.28</v>
      </c>
      <c r="AUU42">
        <v>25382.39</v>
      </c>
      <c r="AUV42">
        <v>332.3</v>
      </c>
      <c r="AUW42">
        <v>76384</v>
      </c>
      <c r="AUX42">
        <v>1</v>
      </c>
      <c r="AUY42" s="1" t="s">
        <v>2736</v>
      </c>
      <c r="AUZ42">
        <v>0</v>
      </c>
      <c r="AVA42">
        <v>0</v>
      </c>
      <c r="AVD42">
        <v>79.16</v>
      </c>
      <c r="AVE42">
        <v>4690.97</v>
      </c>
      <c r="AVF42">
        <v>153.4</v>
      </c>
      <c r="AVG42">
        <v>30580</v>
      </c>
      <c r="AVH42">
        <v>1</v>
      </c>
      <c r="AVI42" s="1" t="s">
        <v>2736</v>
      </c>
      <c r="AVJ42">
        <v>0</v>
      </c>
      <c r="AVK42">
        <v>0</v>
      </c>
      <c r="AVN42">
        <v>174.07</v>
      </c>
      <c r="AVO42">
        <v>257069.9</v>
      </c>
      <c r="AVP42">
        <v>3135</v>
      </c>
      <c r="AVQ42">
        <v>82000</v>
      </c>
      <c r="AVR42">
        <v>1</v>
      </c>
      <c r="AVS42" s="1" t="s">
        <v>2736</v>
      </c>
      <c r="AVT42">
        <v>80</v>
      </c>
      <c r="AVU42">
        <v>2.5499999999999998</v>
      </c>
      <c r="AVV42" s="1" t="s">
        <v>2736</v>
      </c>
      <c r="AVW42" s="1" t="s">
        <v>2736</v>
      </c>
      <c r="AVX42">
        <v>323.77999999999997</v>
      </c>
      <c r="AVY42">
        <v>115.58</v>
      </c>
      <c r="AVZ42">
        <v>1.0584</v>
      </c>
      <c r="AWA42">
        <v>13650</v>
      </c>
      <c r="AWB42">
        <v>0.125</v>
      </c>
      <c r="AWC42">
        <v>2148</v>
      </c>
      <c r="AWD42">
        <v>0.02</v>
      </c>
      <c r="AWE42">
        <v>1.83</v>
      </c>
      <c r="AWF42">
        <v>0.01</v>
      </c>
      <c r="AWG42">
        <v>0.06</v>
      </c>
      <c r="AWH42">
        <v>263.58</v>
      </c>
      <c r="AWI42">
        <v>57.58</v>
      </c>
      <c r="AWJ42">
        <v>5.16</v>
      </c>
      <c r="AWK42">
        <v>11150</v>
      </c>
      <c r="AWL42">
        <v>1</v>
      </c>
      <c r="AWM42">
        <v>424.5</v>
      </c>
      <c r="AWN42">
        <v>0.19</v>
      </c>
      <c r="AWO42">
        <v>3.6</v>
      </c>
      <c r="AWR42" s="1" t="s">
        <v>2736</v>
      </c>
      <c r="AWS42" s="1" t="s">
        <v>2736</v>
      </c>
      <c r="AWT42" s="1" t="s">
        <v>2736</v>
      </c>
      <c r="AWU42" s="1" t="s">
        <v>2736</v>
      </c>
      <c r="AWV42" s="1" t="s">
        <v>2736</v>
      </c>
      <c r="AWW42" s="1" t="s">
        <v>2736</v>
      </c>
      <c r="AWX42" s="1" t="s">
        <v>2736</v>
      </c>
      <c r="AWY42" s="1" t="s">
        <v>2736</v>
      </c>
      <c r="AXA42" s="1" t="s">
        <v>2736</v>
      </c>
      <c r="AXB42" s="1" t="s">
        <v>2736</v>
      </c>
      <c r="AXC42" s="1" t="s">
        <v>2736</v>
      </c>
      <c r="AXD42" s="1" t="s">
        <v>2736</v>
      </c>
      <c r="AXE42" s="1" t="s">
        <v>2736</v>
      </c>
      <c r="AXF42" s="1" t="s">
        <v>2736</v>
      </c>
      <c r="AXG42" s="1" t="s">
        <v>2736</v>
      </c>
      <c r="AXH42" s="1" t="s">
        <v>2736</v>
      </c>
      <c r="AXI42" s="1" t="s">
        <v>2736</v>
      </c>
      <c r="AXK42" s="1" t="s">
        <v>2736</v>
      </c>
      <c r="AXL42" s="1" t="s">
        <v>2736</v>
      </c>
      <c r="AXM42" s="1" t="s">
        <v>2736</v>
      </c>
      <c r="AXN42" s="1" t="s">
        <v>2736</v>
      </c>
      <c r="AXO42" s="1" t="s">
        <v>2736</v>
      </c>
      <c r="AXP42" s="1" t="s">
        <v>2736</v>
      </c>
      <c r="AXQ42" s="1" t="s">
        <v>2736</v>
      </c>
      <c r="AXR42" s="1" t="s">
        <v>2736</v>
      </c>
      <c r="AXS42" s="1" t="s">
        <v>2736</v>
      </c>
      <c r="AXT42" s="1" t="s">
        <v>2736</v>
      </c>
      <c r="AXU42" s="1" t="s">
        <v>2736</v>
      </c>
      <c r="AXV42" s="1" t="s">
        <v>2736</v>
      </c>
      <c r="AXW42" s="1" t="s">
        <v>2736</v>
      </c>
      <c r="AXX42" s="1" t="s">
        <v>2736</v>
      </c>
      <c r="AXY42" s="1" t="s">
        <v>2736</v>
      </c>
      <c r="AXZ42" s="1" t="s">
        <v>2736</v>
      </c>
      <c r="AYA42" s="1" t="s">
        <v>2736</v>
      </c>
      <c r="AYB42" s="1" t="s">
        <v>2736</v>
      </c>
      <c r="AYC42" s="1" t="s">
        <v>2736</v>
      </c>
      <c r="AYD42" s="1" t="s">
        <v>2736</v>
      </c>
      <c r="AYE42" s="1" t="s">
        <v>2736</v>
      </c>
      <c r="AYF42" s="1" t="s">
        <v>2736</v>
      </c>
      <c r="AYG42" s="1" t="s">
        <v>2736</v>
      </c>
      <c r="AYH42" s="1" t="s">
        <v>2736</v>
      </c>
      <c r="AYI42" s="1" t="s">
        <v>2736</v>
      </c>
      <c r="AYJ42" s="1" t="s">
        <v>2736</v>
      </c>
      <c r="AYK42" s="1" t="s">
        <v>2736</v>
      </c>
      <c r="AYL42" s="1" t="s">
        <v>2736</v>
      </c>
      <c r="AYM42" s="1" t="s">
        <v>2736</v>
      </c>
      <c r="AYP42">
        <v>599.92999999999995</v>
      </c>
      <c r="AYQ42">
        <v>2270.2399999999998</v>
      </c>
      <c r="AYR42">
        <v>40540</v>
      </c>
      <c r="AYS42">
        <v>56</v>
      </c>
      <c r="AYT42">
        <v>1</v>
      </c>
      <c r="AYV42">
        <v>500</v>
      </c>
      <c r="AYW42">
        <v>1.23</v>
      </c>
      <c r="AYZ42" s="1" t="s">
        <v>2736</v>
      </c>
      <c r="AZA42" s="1" t="s">
        <v>2736</v>
      </c>
      <c r="AZB42" s="1" t="s">
        <v>2736</v>
      </c>
      <c r="AZC42" s="1" t="s">
        <v>2736</v>
      </c>
      <c r="AZD42" s="1" t="s">
        <v>2736</v>
      </c>
      <c r="AZE42" s="1" t="s">
        <v>2736</v>
      </c>
      <c r="AZF42" s="1" t="s">
        <v>2736</v>
      </c>
      <c r="AZG42" s="1" t="s">
        <v>2736</v>
      </c>
      <c r="AZH42" s="1" t="s">
        <v>2736</v>
      </c>
      <c r="AZI42" s="1" t="s">
        <v>2736</v>
      </c>
      <c r="AZJ42">
        <v>109.43</v>
      </c>
      <c r="AZK42">
        <v>546183.30000000005</v>
      </c>
      <c r="AZL42">
        <v>3900</v>
      </c>
      <c r="AZM42">
        <v>140047</v>
      </c>
      <c r="AZN42">
        <v>1</v>
      </c>
      <c r="AZO42" s="1" t="s">
        <v>2736</v>
      </c>
      <c r="AZP42">
        <v>100</v>
      </c>
      <c r="AZQ42">
        <v>2.56</v>
      </c>
      <c r="AZR42" s="1" t="s">
        <v>2736</v>
      </c>
      <c r="AZS42" s="1" t="s">
        <v>2736</v>
      </c>
      <c r="AZT42" s="1" t="s">
        <v>2736</v>
      </c>
      <c r="AZU42" s="1" t="s">
        <v>2736</v>
      </c>
      <c r="AZV42" s="1" t="s">
        <v>2736</v>
      </c>
      <c r="AZW42" s="1" t="s">
        <v>2736</v>
      </c>
      <c r="AZX42" s="1" t="s">
        <v>2736</v>
      </c>
      <c r="AZY42" s="1" t="s">
        <v>2736</v>
      </c>
      <c r="AZZ42" s="1" t="s">
        <v>2736</v>
      </c>
      <c r="BAA42" s="1" t="s">
        <v>2736</v>
      </c>
      <c r="BAC42" s="1" t="s">
        <v>2736</v>
      </c>
      <c r="BAD42">
        <v>2516.9299999999998</v>
      </c>
      <c r="BAE42">
        <v>51.13</v>
      </c>
      <c r="BAF42">
        <v>2.58</v>
      </c>
      <c r="BAG42">
        <v>19800</v>
      </c>
      <c r="BAH42">
        <v>1</v>
      </c>
      <c r="BAI42">
        <v>144</v>
      </c>
      <c r="BAJ42">
        <v>0</v>
      </c>
      <c r="BAK42">
        <v>0</v>
      </c>
      <c r="BAN42" s="1" t="s">
        <v>2736</v>
      </c>
      <c r="BAO42" s="1" t="s">
        <v>2736</v>
      </c>
      <c r="BAP42" s="1" t="s">
        <v>2736</v>
      </c>
      <c r="BAQ42" s="1" t="s">
        <v>2736</v>
      </c>
      <c r="BAR42" s="1" t="s">
        <v>2736</v>
      </c>
      <c r="BAS42" s="1" t="s">
        <v>2736</v>
      </c>
      <c r="BAT42" s="1" t="s">
        <v>2736</v>
      </c>
      <c r="BAU42" s="1" t="s">
        <v>2736</v>
      </c>
      <c r="BAV42" s="1" t="s">
        <v>2736</v>
      </c>
      <c r="BAW42" s="1" t="s">
        <v>2736</v>
      </c>
      <c r="BAX42" s="1" t="s">
        <v>2736</v>
      </c>
      <c r="BAY42" s="1" t="s">
        <v>2736</v>
      </c>
      <c r="BAZ42" s="1" t="s">
        <v>2736</v>
      </c>
      <c r="BBA42" s="1" t="s">
        <v>2736</v>
      </c>
      <c r="BBB42" s="1" t="s">
        <v>2736</v>
      </c>
      <c r="BBC42" s="1" t="s">
        <v>2736</v>
      </c>
      <c r="BBD42" s="1" t="s">
        <v>2736</v>
      </c>
      <c r="BBE42" s="1" t="s">
        <v>2736</v>
      </c>
      <c r="BBF42" s="1" t="s">
        <v>2736</v>
      </c>
      <c r="BBG42" s="1" t="s">
        <v>2736</v>
      </c>
      <c r="BBH42" s="1" t="s">
        <v>2736</v>
      </c>
      <c r="BBI42" s="1" t="s">
        <v>2736</v>
      </c>
      <c r="BBJ42" s="1" t="s">
        <v>2736</v>
      </c>
      <c r="BBK42" s="1" t="s">
        <v>2736</v>
      </c>
      <c r="BBL42" s="1" t="s">
        <v>2736</v>
      </c>
      <c r="BBM42" s="1" t="s">
        <v>2736</v>
      </c>
      <c r="BBN42" s="1" t="s">
        <v>2736</v>
      </c>
      <c r="BBO42" s="1" t="s">
        <v>2736</v>
      </c>
      <c r="BBP42" s="1" t="s">
        <v>2736</v>
      </c>
      <c r="BBQ42" s="1" t="s">
        <v>2736</v>
      </c>
      <c r="BBR42" s="1" t="s">
        <v>2736</v>
      </c>
      <c r="BBS42" s="1" t="s">
        <v>2736</v>
      </c>
      <c r="BBT42" s="1" t="s">
        <v>2736</v>
      </c>
      <c r="BBU42" s="1" t="s">
        <v>2736</v>
      </c>
      <c r="BBV42" s="1" t="s">
        <v>2736</v>
      </c>
      <c r="BBW42" s="1" t="s">
        <v>2736</v>
      </c>
      <c r="BBX42" s="1" t="s">
        <v>2736</v>
      </c>
      <c r="BBY42" s="1" t="s">
        <v>2736</v>
      </c>
      <c r="BBZ42" s="1" t="s">
        <v>2736</v>
      </c>
      <c r="BCA42" s="1" t="s">
        <v>2736</v>
      </c>
      <c r="BCB42">
        <v>2709.27</v>
      </c>
      <c r="BCC42">
        <v>62.8</v>
      </c>
      <c r="BCD42">
        <v>3.23</v>
      </c>
      <c r="BCE42">
        <v>19440</v>
      </c>
      <c r="BCF42">
        <v>1</v>
      </c>
      <c r="BCG42">
        <v>1953</v>
      </c>
      <c r="BCH42">
        <v>0.03</v>
      </c>
      <c r="BCI42">
        <v>0.88</v>
      </c>
      <c r="BCK42">
        <v>0.03</v>
      </c>
      <c r="BCL42">
        <v>95.24</v>
      </c>
      <c r="BCM42">
        <v>70.239999999999995</v>
      </c>
      <c r="BCN42">
        <v>5.42</v>
      </c>
      <c r="BCO42">
        <v>68000</v>
      </c>
      <c r="BCP42">
        <v>5.2427999999999999</v>
      </c>
      <c r="BCQ42">
        <v>729</v>
      </c>
      <c r="BCR42">
        <v>0</v>
      </c>
      <c r="BCS42">
        <v>0</v>
      </c>
      <c r="BCU42" s="1" t="s">
        <v>2736</v>
      </c>
      <c r="BCV42" s="1" t="s">
        <v>2736</v>
      </c>
      <c r="BCW42" s="1" t="s">
        <v>2736</v>
      </c>
      <c r="BCX42" s="1" t="s">
        <v>2736</v>
      </c>
      <c r="BCY42" s="1" t="s">
        <v>2736</v>
      </c>
      <c r="BCZ42" s="1" t="s">
        <v>2736</v>
      </c>
      <c r="BDA42" s="1" t="s">
        <v>2736</v>
      </c>
      <c r="BDB42" s="1" t="s">
        <v>2736</v>
      </c>
      <c r="BDC42" s="1" t="s">
        <v>2736</v>
      </c>
      <c r="BDE42" s="1" t="s">
        <v>2736</v>
      </c>
      <c r="BDF42">
        <v>3525.72</v>
      </c>
      <c r="BDG42">
        <v>1946.38</v>
      </c>
      <c r="BDH42">
        <v>8.6999999999999993</v>
      </c>
      <c r="BDI42">
        <v>221754</v>
      </c>
      <c r="BDJ42">
        <v>0.99119999999999997</v>
      </c>
      <c r="BDK42">
        <v>12735.7</v>
      </c>
      <c r="BDL42">
        <v>0.12</v>
      </c>
      <c r="BDM42">
        <v>1.35</v>
      </c>
      <c r="BDN42">
        <v>0.03</v>
      </c>
      <c r="BDO42">
        <v>0.21</v>
      </c>
      <c r="BDP42">
        <v>102.91</v>
      </c>
      <c r="BDQ42">
        <v>99.94</v>
      </c>
      <c r="BDR42">
        <v>3.71</v>
      </c>
      <c r="BDS42">
        <v>99750</v>
      </c>
      <c r="BDT42">
        <v>3.7021000000000002</v>
      </c>
      <c r="BDU42">
        <v>1052.8</v>
      </c>
      <c r="BDV42">
        <v>0.12</v>
      </c>
      <c r="BDW42">
        <v>3.35</v>
      </c>
      <c r="BDX42">
        <v>0.05</v>
      </c>
      <c r="BDY42">
        <v>0.31</v>
      </c>
      <c r="BDZ42" s="1" t="s">
        <v>2736</v>
      </c>
      <c r="BEA42" s="1" t="s">
        <v>2736</v>
      </c>
      <c r="BEB42" s="1" t="s">
        <v>2736</v>
      </c>
      <c r="BEC42" s="1" t="s">
        <v>2736</v>
      </c>
      <c r="BED42" s="1" t="s">
        <v>2736</v>
      </c>
      <c r="BEE42" s="1" t="s">
        <v>2736</v>
      </c>
      <c r="BEF42" s="1" t="s">
        <v>2736</v>
      </c>
      <c r="BEG42" s="1" t="s">
        <v>2736</v>
      </c>
      <c r="BEJ42" s="1" t="s">
        <v>2736</v>
      </c>
      <c r="BEK42" s="1" t="s">
        <v>2736</v>
      </c>
      <c r="BEL42" s="1" t="s">
        <v>2736</v>
      </c>
      <c r="BEM42" s="1" t="s">
        <v>2736</v>
      </c>
      <c r="BEN42" s="1" t="s">
        <v>2736</v>
      </c>
      <c r="BEO42" s="1" t="s">
        <v>2736</v>
      </c>
      <c r="BEP42" s="1" t="s">
        <v>2736</v>
      </c>
      <c r="BEQ42" s="1" t="s">
        <v>2736</v>
      </c>
    </row>
    <row r="43" spans="1:1499" x14ac:dyDescent="0.25">
      <c r="A43" s="2">
        <v>36192</v>
      </c>
      <c r="B43" s="1" t="s">
        <v>2736</v>
      </c>
      <c r="C43" s="1" t="s">
        <v>2736</v>
      </c>
      <c r="D43" s="1" t="s">
        <v>2736</v>
      </c>
      <c r="E43" s="1" t="s">
        <v>2736</v>
      </c>
      <c r="F43" s="1" t="s">
        <v>2736</v>
      </c>
      <c r="G43" s="1" t="s">
        <v>2736</v>
      </c>
      <c r="H43" s="1" t="s">
        <v>2736</v>
      </c>
      <c r="I43" s="1" t="s">
        <v>2736</v>
      </c>
      <c r="K43" s="1" t="s">
        <v>2736</v>
      </c>
      <c r="L43" s="1" t="s">
        <v>2736</v>
      </c>
      <c r="M43" s="1" t="s">
        <v>2736</v>
      </c>
      <c r="N43" s="1" t="s">
        <v>2736</v>
      </c>
      <c r="O43" s="1" t="s">
        <v>2736</v>
      </c>
      <c r="P43" s="1" t="s">
        <v>2736</v>
      </c>
      <c r="Q43" s="1" t="s">
        <v>2736</v>
      </c>
      <c r="R43" s="1" t="s">
        <v>2736</v>
      </c>
      <c r="S43" s="1" t="s">
        <v>2736</v>
      </c>
      <c r="T43" s="1" t="s">
        <v>2736</v>
      </c>
      <c r="U43" s="1" t="s">
        <v>2736</v>
      </c>
      <c r="V43">
        <v>485.31</v>
      </c>
      <c r="W43">
        <v>450</v>
      </c>
      <c r="X43">
        <v>0.84</v>
      </c>
      <c r="Y43">
        <v>61475</v>
      </c>
      <c r="Z43">
        <v>0.1153</v>
      </c>
      <c r="AA43">
        <v>33366.199999999997</v>
      </c>
      <c r="AB43">
        <v>0.02</v>
      </c>
      <c r="AC43">
        <v>2.33</v>
      </c>
      <c r="AD43">
        <v>0.01</v>
      </c>
      <c r="AE43">
        <v>7.0000000000000007E-2</v>
      </c>
      <c r="AF43" s="1" t="s">
        <v>2736</v>
      </c>
      <c r="AG43" s="1" t="s">
        <v>2736</v>
      </c>
      <c r="AH43" s="1" t="s">
        <v>2736</v>
      </c>
      <c r="AI43" s="1" t="s">
        <v>2736</v>
      </c>
      <c r="AJ43" s="1" t="s">
        <v>2736</v>
      </c>
      <c r="AK43" s="1" t="s">
        <v>2736</v>
      </c>
      <c r="AL43" s="1" t="s">
        <v>2736</v>
      </c>
      <c r="AM43" s="1" t="s">
        <v>2736</v>
      </c>
      <c r="AN43" s="1" t="s">
        <v>2736</v>
      </c>
      <c r="AO43" s="1" t="s">
        <v>2736</v>
      </c>
      <c r="AP43">
        <v>653.98</v>
      </c>
      <c r="AQ43">
        <v>12.99</v>
      </c>
      <c r="AR43">
        <v>0.59</v>
      </c>
      <c r="AS43">
        <v>2493</v>
      </c>
      <c r="AT43">
        <v>0.11260000000000001</v>
      </c>
      <c r="AU43">
        <v>581.9</v>
      </c>
      <c r="AV43">
        <v>0.01</v>
      </c>
      <c r="AW43">
        <v>2.48</v>
      </c>
      <c r="AZ43">
        <v>663.81</v>
      </c>
      <c r="BA43">
        <v>83.85</v>
      </c>
      <c r="BB43">
        <v>1.1599999999999999</v>
      </c>
      <c r="BC43">
        <v>8221</v>
      </c>
      <c r="BD43">
        <v>0.11409999999999999</v>
      </c>
      <c r="BE43">
        <v>48.2</v>
      </c>
      <c r="BF43">
        <v>0.01</v>
      </c>
      <c r="BG43">
        <v>1.27</v>
      </c>
      <c r="BJ43">
        <v>70.88</v>
      </c>
      <c r="BK43">
        <v>0.45</v>
      </c>
      <c r="BL43">
        <v>0.96</v>
      </c>
      <c r="BM43">
        <v>450</v>
      </c>
      <c r="BN43">
        <v>0.95530000000000004</v>
      </c>
      <c r="BO43" s="1" t="s">
        <v>2736</v>
      </c>
      <c r="BP43">
        <v>0</v>
      </c>
      <c r="BQ43">
        <v>0</v>
      </c>
      <c r="BT43" s="1" t="s">
        <v>2736</v>
      </c>
      <c r="BU43" s="1" t="s">
        <v>2736</v>
      </c>
      <c r="BV43" s="1" t="s">
        <v>2736</v>
      </c>
      <c r="BW43" s="1" t="s">
        <v>2736</v>
      </c>
      <c r="BX43" s="1" t="s">
        <v>2736</v>
      </c>
      <c r="BY43" s="1" t="s">
        <v>2736</v>
      </c>
      <c r="BZ43" s="1" t="s">
        <v>2736</v>
      </c>
      <c r="CA43" s="1" t="s">
        <v>2736</v>
      </c>
      <c r="CC43" s="1" t="s">
        <v>2736</v>
      </c>
      <c r="CD43" s="1" t="s">
        <v>2736</v>
      </c>
      <c r="CE43" s="1" t="s">
        <v>2736</v>
      </c>
      <c r="CF43" s="1" t="s">
        <v>2736</v>
      </c>
      <c r="CG43" s="1" t="s">
        <v>2736</v>
      </c>
      <c r="CH43" s="1" t="s">
        <v>2736</v>
      </c>
      <c r="CI43" s="1" t="s">
        <v>2736</v>
      </c>
      <c r="CJ43" s="1" t="s">
        <v>2736</v>
      </c>
      <c r="CK43" s="1" t="s">
        <v>2736</v>
      </c>
      <c r="CL43" s="1" t="s">
        <v>2736</v>
      </c>
      <c r="CM43" s="1" t="s">
        <v>2736</v>
      </c>
      <c r="CN43" s="1" t="s">
        <v>2736</v>
      </c>
      <c r="CO43" s="1" t="s">
        <v>2736</v>
      </c>
      <c r="CP43" s="1" t="s">
        <v>2736</v>
      </c>
      <c r="CQ43" s="1" t="s">
        <v>2736</v>
      </c>
      <c r="CR43" s="1" t="s">
        <v>2736</v>
      </c>
      <c r="CS43" s="1" t="s">
        <v>2736</v>
      </c>
      <c r="CT43" s="1" t="s">
        <v>2736</v>
      </c>
      <c r="CU43" s="1" t="s">
        <v>2736</v>
      </c>
      <c r="CV43" s="1" t="s">
        <v>2736</v>
      </c>
      <c r="CW43" s="1" t="s">
        <v>2736</v>
      </c>
      <c r="CX43" s="1" t="s">
        <v>2736</v>
      </c>
      <c r="CY43" s="1" t="s">
        <v>2736</v>
      </c>
      <c r="CZ43" s="1" t="s">
        <v>2736</v>
      </c>
      <c r="DA43" s="1" t="s">
        <v>2736</v>
      </c>
      <c r="DB43" s="1" t="s">
        <v>2736</v>
      </c>
      <c r="DC43" s="1" t="s">
        <v>2736</v>
      </c>
      <c r="DD43" s="1" t="s">
        <v>2736</v>
      </c>
      <c r="DE43" s="1" t="s">
        <v>2736</v>
      </c>
      <c r="DF43" s="1" t="s">
        <v>2736</v>
      </c>
      <c r="DG43" s="1" t="s">
        <v>2736</v>
      </c>
      <c r="DH43" s="1" t="s">
        <v>2736</v>
      </c>
      <c r="DI43" s="1" t="s">
        <v>2736</v>
      </c>
      <c r="DJ43" s="1" t="s">
        <v>2736</v>
      </c>
      <c r="DK43" s="1" t="s">
        <v>2736</v>
      </c>
      <c r="DL43" s="1" t="s">
        <v>2736</v>
      </c>
      <c r="DM43" s="1" t="s">
        <v>2736</v>
      </c>
      <c r="DN43" s="1" t="s">
        <v>2736</v>
      </c>
      <c r="DO43" s="1" t="s">
        <v>2736</v>
      </c>
      <c r="DP43" s="1" t="s">
        <v>2736</v>
      </c>
      <c r="DQ43" s="1" t="s">
        <v>2736</v>
      </c>
      <c r="DR43" s="1" t="s">
        <v>2736</v>
      </c>
      <c r="DS43" s="1" t="s">
        <v>2736</v>
      </c>
      <c r="DT43" s="1" t="s">
        <v>2736</v>
      </c>
      <c r="DU43" s="1" t="s">
        <v>2736</v>
      </c>
      <c r="DV43" s="1" t="s">
        <v>2736</v>
      </c>
      <c r="DW43" s="1" t="s">
        <v>2736</v>
      </c>
      <c r="DX43" s="1" t="s">
        <v>2736</v>
      </c>
      <c r="DY43" s="1" t="s">
        <v>2736</v>
      </c>
      <c r="DZ43" s="1" t="s">
        <v>2736</v>
      </c>
      <c r="EA43" s="1" t="s">
        <v>2736</v>
      </c>
      <c r="EB43" s="1" t="s">
        <v>2736</v>
      </c>
      <c r="EC43" s="1" t="s">
        <v>2736</v>
      </c>
      <c r="ED43" s="1" t="s">
        <v>2736</v>
      </c>
      <c r="EE43" s="1" t="s">
        <v>2736</v>
      </c>
      <c r="EF43" s="1" t="s">
        <v>2736</v>
      </c>
      <c r="EG43" s="1" t="s">
        <v>2736</v>
      </c>
      <c r="EH43" s="1" t="s">
        <v>2736</v>
      </c>
      <c r="EI43" s="1" t="s">
        <v>2736</v>
      </c>
      <c r="EL43" s="1" t="s">
        <v>2736</v>
      </c>
      <c r="EM43" s="1" t="s">
        <v>2736</v>
      </c>
      <c r="EN43" s="1" t="s">
        <v>2736</v>
      </c>
      <c r="EO43" s="1" t="s">
        <v>2736</v>
      </c>
      <c r="EP43" s="1" t="s">
        <v>2736</v>
      </c>
      <c r="EQ43" s="1" t="s">
        <v>2736</v>
      </c>
      <c r="ER43" s="1" t="s">
        <v>2736</v>
      </c>
      <c r="ES43" s="1" t="s">
        <v>2736</v>
      </c>
      <c r="ET43" s="1" t="s">
        <v>2736</v>
      </c>
      <c r="EU43" s="1" t="s">
        <v>2736</v>
      </c>
      <c r="EV43" s="1" t="s">
        <v>2736</v>
      </c>
      <c r="EW43" s="1" t="s">
        <v>2736</v>
      </c>
      <c r="EX43" s="1" t="s">
        <v>2736</v>
      </c>
      <c r="EY43" s="1" t="s">
        <v>2736</v>
      </c>
      <c r="EZ43" s="1" t="s">
        <v>2736</v>
      </c>
      <c r="FA43" s="1" t="s">
        <v>2736</v>
      </c>
      <c r="FB43" s="1" t="s">
        <v>2736</v>
      </c>
      <c r="FC43" s="1" t="s">
        <v>2736</v>
      </c>
      <c r="FD43" s="1" t="s">
        <v>2736</v>
      </c>
      <c r="FE43" s="1" t="s">
        <v>2736</v>
      </c>
      <c r="FF43" s="1" t="s">
        <v>2736</v>
      </c>
      <c r="FG43" s="1" t="s">
        <v>2736</v>
      </c>
      <c r="FH43" s="1" t="s">
        <v>2736</v>
      </c>
      <c r="FI43" s="1" t="s">
        <v>2736</v>
      </c>
      <c r="FJ43" s="1" t="s">
        <v>2736</v>
      </c>
      <c r="FK43" s="1" t="s">
        <v>2736</v>
      </c>
      <c r="FL43" s="1" t="s">
        <v>2736</v>
      </c>
      <c r="FM43" s="1" t="s">
        <v>2736</v>
      </c>
      <c r="FO43" s="1" t="s">
        <v>2736</v>
      </c>
      <c r="FP43">
        <v>52.47</v>
      </c>
      <c r="FQ43">
        <v>27.51</v>
      </c>
      <c r="FR43">
        <v>2.0499999999999998</v>
      </c>
      <c r="FS43">
        <v>13419</v>
      </c>
      <c r="FT43">
        <v>1</v>
      </c>
      <c r="FU43">
        <v>356</v>
      </c>
      <c r="FV43">
        <v>0.06</v>
      </c>
      <c r="FW43">
        <v>2.77</v>
      </c>
      <c r="FY43" s="1" t="s">
        <v>2736</v>
      </c>
      <c r="FZ43">
        <v>29.25</v>
      </c>
      <c r="GA43">
        <v>132.65</v>
      </c>
      <c r="GB43">
        <v>1.46</v>
      </c>
      <c r="GC43">
        <v>90858</v>
      </c>
      <c r="GD43">
        <v>1</v>
      </c>
      <c r="GE43">
        <v>280</v>
      </c>
      <c r="GF43">
        <v>0</v>
      </c>
      <c r="GG43">
        <v>0</v>
      </c>
      <c r="GH43" s="1" t="s">
        <v>2736</v>
      </c>
      <c r="GI43" s="1" t="s">
        <v>2736</v>
      </c>
      <c r="GJ43" s="1" t="s">
        <v>2736</v>
      </c>
      <c r="GK43" s="1" t="s">
        <v>2736</v>
      </c>
      <c r="GL43" s="1" t="s">
        <v>2736</v>
      </c>
      <c r="GM43" s="1" t="s">
        <v>2736</v>
      </c>
      <c r="GN43" s="1" t="s">
        <v>2736</v>
      </c>
      <c r="GO43" s="1" t="s">
        <v>2736</v>
      </c>
      <c r="GP43" s="1" t="s">
        <v>2736</v>
      </c>
      <c r="GQ43" s="1" t="s">
        <v>2736</v>
      </c>
      <c r="GS43" s="1" t="s">
        <v>2736</v>
      </c>
      <c r="GT43" s="1" t="s">
        <v>2736</v>
      </c>
      <c r="GU43" s="1" t="s">
        <v>2736</v>
      </c>
      <c r="GV43" s="1" t="s">
        <v>2736</v>
      </c>
      <c r="GW43" s="1" t="s">
        <v>2736</v>
      </c>
      <c r="GX43" s="1" t="s">
        <v>2736</v>
      </c>
      <c r="GY43" s="1" t="s">
        <v>2736</v>
      </c>
      <c r="GZ43" s="1" t="s">
        <v>2736</v>
      </c>
      <c r="HA43" s="1" t="s">
        <v>2736</v>
      </c>
      <c r="HB43" s="1" t="s">
        <v>2736</v>
      </c>
      <c r="HC43" s="1" t="s">
        <v>2736</v>
      </c>
      <c r="HD43" s="1" t="s">
        <v>2736</v>
      </c>
      <c r="HE43" s="1" t="s">
        <v>2736</v>
      </c>
      <c r="HF43" s="1" t="s">
        <v>2736</v>
      </c>
      <c r="HG43" s="1" t="s">
        <v>2736</v>
      </c>
      <c r="HH43" s="1" t="s">
        <v>2736</v>
      </c>
      <c r="HI43" s="1" t="s">
        <v>2736</v>
      </c>
      <c r="HJ43" s="1" t="s">
        <v>2736</v>
      </c>
      <c r="HK43" s="1" t="s">
        <v>2736</v>
      </c>
      <c r="HL43" s="1" t="s">
        <v>2736</v>
      </c>
      <c r="HM43" s="1" t="s">
        <v>2736</v>
      </c>
      <c r="HN43" s="1" t="s">
        <v>2736</v>
      </c>
      <c r="HO43" s="1" t="s">
        <v>2736</v>
      </c>
      <c r="HP43" s="1" t="s">
        <v>2736</v>
      </c>
      <c r="HQ43" s="1" t="s">
        <v>2736</v>
      </c>
      <c r="HR43" s="1" t="s">
        <v>2736</v>
      </c>
      <c r="HS43" s="1" t="s">
        <v>2736</v>
      </c>
      <c r="HT43" s="1" t="s">
        <v>2736</v>
      </c>
      <c r="HU43" s="1" t="s">
        <v>2736</v>
      </c>
      <c r="HX43" s="1" t="s">
        <v>2736</v>
      </c>
      <c r="HY43" s="1" t="s">
        <v>2736</v>
      </c>
      <c r="HZ43" s="1" t="s">
        <v>2736</v>
      </c>
      <c r="IA43" s="1" t="s">
        <v>2736</v>
      </c>
      <c r="IB43" s="1" t="s">
        <v>2736</v>
      </c>
      <c r="IC43" s="1" t="s">
        <v>2736</v>
      </c>
      <c r="ID43" s="1" t="s">
        <v>2736</v>
      </c>
      <c r="IE43" s="1" t="s">
        <v>2736</v>
      </c>
      <c r="IG43" s="1" t="s">
        <v>2736</v>
      </c>
      <c r="IH43">
        <v>69.900000000000006</v>
      </c>
      <c r="II43">
        <v>13.5</v>
      </c>
      <c r="IJ43">
        <v>29.38</v>
      </c>
      <c r="IK43">
        <v>13500</v>
      </c>
      <c r="IL43">
        <v>29.375</v>
      </c>
      <c r="IM43">
        <v>2</v>
      </c>
      <c r="IN43">
        <v>1.1399999999999999</v>
      </c>
      <c r="IO43">
        <v>3.87</v>
      </c>
      <c r="IQ43" s="1" t="s">
        <v>2736</v>
      </c>
      <c r="IR43" s="1" t="s">
        <v>2736</v>
      </c>
      <c r="IS43" s="1" t="s">
        <v>2736</v>
      </c>
      <c r="IT43" s="1" t="s">
        <v>2736</v>
      </c>
      <c r="IU43" s="1" t="s">
        <v>2736</v>
      </c>
      <c r="IV43" s="1" t="s">
        <v>2736</v>
      </c>
      <c r="IW43" s="1" t="s">
        <v>2736</v>
      </c>
      <c r="IX43" s="1" t="s">
        <v>2736</v>
      </c>
      <c r="IY43" s="1" t="s">
        <v>2736</v>
      </c>
      <c r="JB43" s="1" t="s">
        <v>2736</v>
      </c>
      <c r="JC43" s="1" t="s">
        <v>2736</v>
      </c>
      <c r="JD43" s="1" t="s">
        <v>2736</v>
      </c>
      <c r="JE43" s="1" t="s">
        <v>2736</v>
      </c>
      <c r="JF43" s="1" t="s">
        <v>2736</v>
      </c>
      <c r="JG43" s="1" t="s">
        <v>2736</v>
      </c>
      <c r="JH43" s="1" t="s">
        <v>2736</v>
      </c>
      <c r="JI43" s="1" t="s">
        <v>2736</v>
      </c>
      <c r="JL43" s="1" t="s">
        <v>2736</v>
      </c>
      <c r="JM43" s="1" t="s">
        <v>2736</v>
      </c>
      <c r="JN43" s="1" t="s">
        <v>2736</v>
      </c>
      <c r="JO43" s="1" t="s">
        <v>2736</v>
      </c>
      <c r="JP43" s="1" t="s">
        <v>2736</v>
      </c>
      <c r="JQ43" s="1" t="s">
        <v>2736</v>
      </c>
      <c r="JR43" s="1" t="s">
        <v>2736</v>
      </c>
      <c r="JS43" s="1" t="s">
        <v>2736</v>
      </c>
      <c r="JT43" s="1" t="s">
        <v>2736</v>
      </c>
      <c r="JU43" s="1" t="s">
        <v>2736</v>
      </c>
      <c r="JV43" s="1" t="s">
        <v>2736</v>
      </c>
      <c r="JW43" s="1" t="s">
        <v>2736</v>
      </c>
      <c r="JX43" s="1" t="s">
        <v>2736</v>
      </c>
      <c r="JY43" s="1" t="s">
        <v>2736</v>
      </c>
      <c r="JZ43" s="1" t="s">
        <v>2736</v>
      </c>
      <c r="KA43" s="1" t="s">
        <v>2736</v>
      </c>
      <c r="KB43" s="1" t="s">
        <v>2736</v>
      </c>
      <c r="KC43" s="1" t="s">
        <v>2736</v>
      </c>
      <c r="KD43" s="1" t="s">
        <v>2736</v>
      </c>
      <c r="KE43" s="1" t="s">
        <v>2736</v>
      </c>
      <c r="KF43" s="1" t="s">
        <v>2736</v>
      </c>
      <c r="KG43" s="1" t="s">
        <v>2736</v>
      </c>
      <c r="KH43" s="1" t="s">
        <v>2736</v>
      </c>
      <c r="KI43" s="1" t="s">
        <v>2736</v>
      </c>
      <c r="KJ43" s="1" t="s">
        <v>2736</v>
      </c>
      <c r="KK43" s="1" t="s">
        <v>2736</v>
      </c>
      <c r="KL43" s="1" t="s">
        <v>2736</v>
      </c>
      <c r="KM43" s="1" t="s">
        <v>2736</v>
      </c>
      <c r="KN43" s="1" t="s">
        <v>2736</v>
      </c>
      <c r="KO43" s="1" t="s">
        <v>2736</v>
      </c>
      <c r="KP43">
        <v>74.400000000000006</v>
      </c>
      <c r="KQ43">
        <v>28.29</v>
      </c>
      <c r="KR43">
        <v>0.8</v>
      </c>
      <c r="KS43">
        <v>35364</v>
      </c>
      <c r="KT43">
        <v>1</v>
      </c>
      <c r="KU43">
        <v>3025</v>
      </c>
      <c r="KV43">
        <v>0</v>
      </c>
      <c r="KW43">
        <v>0</v>
      </c>
      <c r="KZ43" s="1" t="s">
        <v>2736</v>
      </c>
      <c r="LA43" s="1" t="s">
        <v>2736</v>
      </c>
      <c r="LB43" s="1" t="s">
        <v>2736</v>
      </c>
      <c r="LC43" s="1" t="s">
        <v>2736</v>
      </c>
      <c r="LD43" s="1" t="s">
        <v>2736</v>
      </c>
      <c r="LE43" s="1" t="s">
        <v>2736</v>
      </c>
      <c r="LF43" s="1" t="s">
        <v>2736</v>
      </c>
      <c r="LG43" s="1" t="s">
        <v>2736</v>
      </c>
      <c r="LH43" s="1" t="s">
        <v>2736</v>
      </c>
      <c r="LI43" s="1" t="s">
        <v>2736</v>
      </c>
      <c r="LJ43">
        <v>121.51</v>
      </c>
      <c r="LK43">
        <v>50.08</v>
      </c>
      <c r="LL43">
        <v>2.97</v>
      </c>
      <c r="LM43">
        <v>15222</v>
      </c>
      <c r="LN43">
        <v>0.90200000000000002</v>
      </c>
      <c r="LO43">
        <v>10521</v>
      </c>
      <c r="LP43">
        <v>0</v>
      </c>
      <c r="LQ43">
        <v>0</v>
      </c>
      <c r="LT43" s="1" t="s">
        <v>2736</v>
      </c>
      <c r="LU43" s="1" t="s">
        <v>2736</v>
      </c>
      <c r="LV43" s="1" t="s">
        <v>2736</v>
      </c>
      <c r="LW43" s="1" t="s">
        <v>2736</v>
      </c>
      <c r="LX43" s="1" t="s">
        <v>2736</v>
      </c>
      <c r="LY43" s="1" t="s">
        <v>2736</v>
      </c>
      <c r="LZ43" s="1" t="s">
        <v>2736</v>
      </c>
      <c r="MA43" s="1" t="s">
        <v>2736</v>
      </c>
      <c r="MB43" s="1" t="s">
        <v>2736</v>
      </c>
      <c r="MC43" s="1" t="s">
        <v>2736</v>
      </c>
      <c r="MD43" s="1" t="s">
        <v>2736</v>
      </c>
      <c r="ME43" s="1" t="s">
        <v>2736</v>
      </c>
      <c r="MF43" s="1" t="s">
        <v>2736</v>
      </c>
      <c r="MG43" s="1" t="s">
        <v>2736</v>
      </c>
      <c r="MH43" s="1" t="s">
        <v>2736</v>
      </c>
      <c r="MI43" s="1" t="s">
        <v>2736</v>
      </c>
      <c r="MJ43" s="1" t="s">
        <v>2736</v>
      </c>
      <c r="MK43" s="1" t="s">
        <v>2736</v>
      </c>
      <c r="ML43" s="1" t="s">
        <v>2736</v>
      </c>
      <c r="MM43" s="1" t="s">
        <v>2736</v>
      </c>
      <c r="MN43">
        <v>200.38</v>
      </c>
      <c r="MO43">
        <v>232.74</v>
      </c>
      <c r="MP43">
        <v>2.66</v>
      </c>
      <c r="MQ43">
        <v>78629</v>
      </c>
      <c r="MR43">
        <v>0.89980000000000004</v>
      </c>
      <c r="MS43">
        <v>34939.699999999997</v>
      </c>
      <c r="MT43">
        <v>0</v>
      </c>
      <c r="MU43">
        <v>0</v>
      </c>
      <c r="MX43" s="1" t="s">
        <v>2736</v>
      </c>
      <c r="MY43" s="1" t="s">
        <v>2736</v>
      </c>
      <c r="MZ43" s="1" t="s">
        <v>2736</v>
      </c>
      <c r="NA43" s="1" t="s">
        <v>2736</v>
      </c>
      <c r="NB43" s="1" t="s">
        <v>2736</v>
      </c>
      <c r="NC43" s="1" t="s">
        <v>2736</v>
      </c>
      <c r="ND43" s="1" t="s">
        <v>2736</v>
      </c>
      <c r="NE43" s="1" t="s">
        <v>2736</v>
      </c>
      <c r="NF43" s="1" t="s">
        <v>2736</v>
      </c>
      <c r="NG43" s="1" t="s">
        <v>2736</v>
      </c>
      <c r="NR43" s="1" t="s">
        <v>2736</v>
      </c>
      <c r="NS43" s="1" t="s">
        <v>2736</v>
      </c>
      <c r="NT43" s="1" t="s">
        <v>2736</v>
      </c>
      <c r="NU43" s="1" t="s">
        <v>2736</v>
      </c>
      <c r="NV43" s="1" t="s">
        <v>2736</v>
      </c>
      <c r="NW43" s="1" t="s">
        <v>2736</v>
      </c>
      <c r="NX43" s="1" t="s">
        <v>2736</v>
      </c>
      <c r="NY43" s="1" t="s">
        <v>2736</v>
      </c>
      <c r="NZ43" s="1" t="s">
        <v>2736</v>
      </c>
      <c r="OA43" s="1" t="s">
        <v>2736</v>
      </c>
      <c r="OB43" s="1" t="s">
        <v>2736</v>
      </c>
      <c r="OC43" s="1" t="s">
        <v>2736</v>
      </c>
      <c r="OD43" s="1" t="s">
        <v>2736</v>
      </c>
      <c r="OE43" s="1" t="s">
        <v>2736</v>
      </c>
      <c r="OF43" s="1" t="s">
        <v>2736</v>
      </c>
      <c r="OG43" s="1" t="s">
        <v>2736</v>
      </c>
      <c r="OH43" s="1" t="s">
        <v>2736</v>
      </c>
      <c r="OI43" s="1" t="s">
        <v>2736</v>
      </c>
      <c r="OJ43" s="1" t="s">
        <v>2736</v>
      </c>
      <c r="OK43" s="1" t="s">
        <v>2736</v>
      </c>
      <c r="OL43" s="1" t="s">
        <v>2736</v>
      </c>
      <c r="OM43" s="1" t="s">
        <v>2736</v>
      </c>
      <c r="ON43" s="1" t="s">
        <v>2736</v>
      </c>
      <c r="OO43" s="1" t="s">
        <v>2736</v>
      </c>
      <c r="OP43" s="1" t="s">
        <v>2736</v>
      </c>
      <c r="OQ43" s="1" t="s">
        <v>2736</v>
      </c>
      <c r="OR43" s="1" t="s">
        <v>2736</v>
      </c>
      <c r="OS43" s="1" t="s">
        <v>2736</v>
      </c>
      <c r="OV43" s="1" t="s">
        <v>2736</v>
      </c>
      <c r="OW43" s="1" t="s">
        <v>2736</v>
      </c>
      <c r="OX43" s="1" t="s">
        <v>2736</v>
      </c>
      <c r="OY43" s="1" t="s">
        <v>2736</v>
      </c>
      <c r="OZ43" s="1" t="s">
        <v>2736</v>
      </c>
      <c r="PA43" s="1" t="s">
        <v>2736</v>
      </c>
      <c r="PB43" s="1" t="s">
        <v>2736</v>
      </c>
      <c r="PC43" s="1" t="s">
        <v>2736</v>
      </c>
      <c r="PD43" s="1" t="s">
        <v>2736</v>
      </c>
      <c r="PE43" s="1" t="s">
        <v>2736</v>
      </c>
      <c r="PF43" s="1" t="s">
        <v>2736</v>
      </c>
      <c r="PG43" s="1" t="s">
        <v>2736</v>
      </c>
      <c r="PH43" s="1" t="s">
        <v>2736</v>
      </c>
      <c r="PI43" s="1" t="s">
        <v>2736</v>
      </c>
      <c r="PJ43" s="1" t="s">
        <v>2736</v>
      </c>
      <c r="PK43" s="1" t="s">
        <v>2736</v>
      </c>
      <c r="PL43" s="1" t="s">
        <v>2736</v>
      </c>
      <c r="PM43" s="1" t="s">
        <v>2736</v>
      </c>
      <c r="PP43">
        <v>126.91</v>
      </c>
      <c r="PQ43">
        <v>80.599999999999994</v>
      </c>
      <c r="PR43">
        <v>4.03</v>
      </c>
      <c r="PS43">
        <v>20000</v>
      </c>
      <c r="PT43">
        <v>1</v>
      </c>
      <c r="PU43">
        <v>750.5</v>
      </c>
      <c r="PV43">
        <v>0.08</v>
      </c>
      <c r="PW43">
        <v>1.92</v>
      </c>
      <c r="PX43">
        <v>0.06</v>
      </c>
      <c r="PY43">
        <v>0.31</v>
      </c>
      <c r="PZ43" s="1" t="s">
        <v>2736</v>
      </c>
      <c r="QA43" s="1" t="s">
        <v>2736</v>
      </c>
      <c r="QB43" s="1" t="s">
        <v>2736</v>
      </c>
      <c r="QC43" s="1" t="s">
        <v>2736</v>
      </c>
      <c r="QD43" s="1" t="s">
        <v>2736</v>
      </c>
      <c r="QE43" s="1" t="s">
        <v>2736</v>
      </c>
      <c r="QF43" s="1" t="s">
        <v>2736</v>
      </c>
      <c r="QG43" s="1" t="s">
        <v>2736</v>
      </c>
      <c r="QJ43" s="1" t="s">
        <v>2736</v>
      </c>
      <c r="QK43" s="1" t="s">
        <v>2736</v>
      </c>
      <c r="QL43" s="1" t="s">
        <v>2736</v>
      </c>
      <c r="QM43" s="1" t="s">
        <v>2736</v>
      </c>
      <c r="QN43" s="1" t="s">
        <v>2736</v>
      </c>
      <c r="QO43" s="1" t="s">
        <v>2736</v>
      </c>
      <c r="QP43" s="1" t="s">
        <v>2736</v>
      </c>
      <c r="QQ43" s="1" t="s">
        <v>2736</v>
      </c>
      <c r="QR43" s="1" t="s">
        <v>2736</v>
      </c>
      <c r="QS43" s="1" t="s">
        <v>2736</v>
      </c>
      <c r="QT43">
        <v>100</v>
      </c>
      <c r="QU43">
        <v>21034.57</v>
      </c>
      <c r="QV43">
        <v>290</v>
      </c>
      <c r="QW43">
        <v>72533</v>
      </c>
      <c r="QX43">
        <v>1</v>
      </c>
      <c r="QZ43">
        <v>0</v>
      </c>
      <c r="RA43">
        <v>0</v>
      </c>
      <c r="RD43" s="1" t="s">
        <v>2736</v>
      </c>
      <c r="RE43" s="1" t="s">
        <v>2736</v>
      </c>
      <c r="RF43" s="1" t="s">
        <v>2736</v>
      </c>
      <c r="RG43" s="1" t="s">
        <v>2736</v>
      </c>
      <c r="RH43" s="1" t="s">
        <v>2736</v>
      </c>
      <c r="RI43" s="1" t="s">
        <v>2736</v>
      </c>
      <c r="RJ43" s="1" t="s">
        <v>2736</v>
      </c>
      <c r="RK43" s="1" t="s">
        <v>2736</v>
      </c>
      <c r="RL43" s="1" t="s">
        <v>2736</v>
      </c>
      <c r="RM43" s="1" t="s">
        <v>2736</v>
      </c>
      <c r="RN43" s="1" t="s">
        <v>2736</v>
      </c>
      <c r="RO43" s="1" t="s">
        <v>2736</v>
      </c>
      <c r="RP43" s="1" t="s">
        <v>2736</v>
      </c>
      <c r="RQ43" s="1" t="s">
        <v>2736</v>
      </c>
      <c r="RR43" s="1" t="s">
        <v>2736</v>
      </c>
      <c r="RS43" s="1" t="s">
        <v>2736</v>
      </c>
      <c r="RT43" s="1" t="s">
        <v>2736</v>
      </c>
      <c r="RU43" s="1" t="s">
        <v>2736</v>
      </c>
      <c r="RV43" s="1" t="s">
        <v>2736</v>
      </c>
      <c r="RW43" s="1" t="s">
        <v>2736</v>
      </c>
      <c r="RX43" s="1" t="s">
        <v>2736</v>
      </c>
      <c r="RY43" s="1" t="s">
        <v>2736</v>
      </c>
      <c r="RZ43" s="1" t="s">
        <v>2736</v>
      </c>
      <c r="SA43" s="1" t="s">
        <v>2736</v>
      </c>
      <c r="SB43" s="1" t="s">
        <v>2736</v>
      </c>
      <c r="SC43" s="1" t="s">
        <v>2736</v>
      </c>
      <c r="SD43" s="1" t="s">
        <v>2736</v>
      </c>
      <c r="SE43" s="1" t="s">
        <v>2736</v>
      </c>
      <c r="SH43">
        <v>561.80999999999995</v>
      </c>
      <c r="SI43">
        <v>2067.79</v>
      </c>
      <c r="SJ43">
        <v>22.55</v>
      </c>
      <c r="SK43">
        <v>91698</v>
      </c>
      <c r="SL43">
        <v>1</v>
      </c>
      <c r="SM43">
        <v>6150.3</v>
      </c>
      <c r="SN43">
        <v>0.62</v>
      </c>
      <c r="SO43">
        <v>2.75</v>
      </c>
      <c r="SP43">
        <v>0.15</v>
      </c>
      <c r="SQ43">
        <v>1.2</v>
      </c>
      <c r="SR43">
        <v>990.8</v>
      </c>
      <c r="SS43">
        <v>803.14</v>
      </c>
      <c r="ST43">
        <v>5.35</v>
      </c>
      <c r="SU43">
        <v>563608</v>
      </c>
      <c r="SV43">
        <v>3.7543000000000002</v>
      </c>
      <c r="SW43">
        <v>4716.6000000000004</v>
      </c>
      <c r="SX43">
        <v>0.19</v>
      </c>
      <c r="SY43">
        <v>3.62</v>
      </c>
      <c r="SZ43">
        <v>0.11</v>
      </c>
      <c r="TA43">
        <v>0.71</v>
      </c>
      <c r="TB43" s="1" t="s">
        <v>2736</v>
      </c>
      <c r="TC43" s="1" t="s">
        <v>2736</v>
      </c>
      <c r="TD43" s="1" t="s">
        <v>2736</v>
      </c>
      <c r="TE43" s="1" t="s">
        <v>2736</v>
      </c>
      <c r="TF43" s="1" t="s">
        <v>2736</v>
      </c>
      <c r="TG43" s="1" t="s">
        <v>2736</v>
      </c>
      <c r="TH43" s="1" t="s">
        <v>2736</v>
      </c>
      <c r="TI43" s="1" t="s">
        <v>2736</v>
      </c>
      <c r="TL43" s="1" t="s">
        <v>2736</v>
      </c>
      <c r="TM43" s="1" t="s">
        <v>2736</v>
      </c>
      <c r="TN43" s="1" t="s">
        <v>2736</v>
      </c>
      <c r="TO43" s="1" t="s">
        <v>2736</v>
      </c>
      <c r="TP43" s="1" t="s">
        <v>2736</v>
      </c>
      <c r="TQ43" s="1" t="s">
        <v>2736</v>
      </c>
      <c r="TR43" s="1" t="s">
        <v>2736</v>
      </c>
      <c r="TS43" s="1" t="s">
        <v>2736</v>
      </c>
      <c r="TV43">
        <v>184.25</v>
      </c>
      <c r="TW43">
        <v>46.46</v>
      </c>
      <c r="TX43">
        <v>4.57</v>
      </c>
      <c r="TY43">
        <v>34418</v>
      </c>
      <c r="TZ43">
        <v>3.3843000000000001</v>
      </c>
      <c r="UA43">
        <v>608</v>
      </c>
      <c r="UB43">
        <v>0.21</v>
      </c>
      <c r="UC43">
        <v>4.59</v>
      </c>
      <c r="UE43" s="1" t="s">
        <v>2736</v>
      </c>
      <c r="UF43">
        <v>568.41</v>
      </c>
      <c r="UG43">
        <v>208.05</v>
      </c>
      <c r="UH43">
        <v>57</v>
      </c>
      <c r="UI43">
        <v>3650</v>
      </c>
      <c r="UJ43">
        <v>1</v>
      </c>
      <c r="UK43">
        <v>356.8</v>
      </c>
      <c r="UL43">
        <v>0.9</v>
      </c>
      <c r="UM43">
        <v>1.59</v>
      </c>
      <c r="UN43">
        <v>0.28999999999999998</v>
      </c>
      <c r="UO43">
        <v>1.71</v>
      </c>
      <c r="UP43">
        <v>100.59</v>
      </c>
      <c r="UQ43">
        <v>57.03</v>
      </c>
      <c r="UR43">
        <v>8.5500000000000007</v>
      </c>
      <c r="US43">
        <v>6670</v>
      </c>
      <c r="UT43">
        <v>1</v>
      </c>
      <c r="UU43">
        <v>49.5</v>
      </c>
      <c r="UV43">
        <v>0</v>
      </c>
      <c r="UW43">
        <v>0</v>
      </c>
      <c r="UZ43">
        <v>297.17</v>
      </c>
      <c r="VA43">
        <v>235.24</v>
      </c>
      <c r="VB43">
        <v>8.74</v>
      </c>
      <c r="VC43">
        <v>26915</v>
      </c>
      <c r="VD43">
        <v>1</v>
      </c>
      <c r="VE43">
        <v>992</v>
      </c>
      <c r="VF43">
        <v>0.1</v>
      </c>
      <c r="VG43">
        <v>1.18</v>
      </c>
      <c r="VH43">
        <v>0.23</v>
      </c>
      <c r="VI43">
        <v>0.27</v>
      </c>
      <c r="VJ43">
        <v>85.32</v>
      </c>
      <c r="VK43">
        <v>362.17</v>
      </c>
      <c r="VL43">
        <v>21.24</v>
      </c>
      <c r="VM43">
        <v>25686</v>
      </c>
      <c r="VN43">
        <v>1.5065999999999999</v>
      </c>
      <c r="VO43">
        <v>201.3</v>
      </c>
      <c r="VP43">
        <v>0</v>
      </c>
      <c r="VQ43">
        <v>0</v>
      </c>
      <c r="VR43" s="1" t="s">
        <v>2736</v>
      </c>
      <c r="VS43" s="1" t="s">
        <v>2736</v>
      </c>
      <c r="VT43">
        <v>169.42</v>
      </c>
      <c r="VU43">
        <v>91.14</v>
      </c>
      <c r="VV43">
        <v>10.85</v>
      </c>
      <c r="VW43">
        <v>8400</v>
      </c>
      <c r="VX43">
        <v>1</v>
      </c>
      <c r="VY43">
        <v>540.5</v>
      </c>
      <c r="VZ43">
        <v>0</v>
      </c>
      <c r="WA43">
        <v>0</v>
      </c>
      <c r="WD43">
        <v>162.4</v>
      </c>
      <c r="WE43">
        <v>21.84</v>
      </c>
      <c r="WF43">
        <v>5.2</v>
      </c>
      <c r="WG43">
        <v>4200</v>
      </c>
      <c r="WH43">
        <v>1</v>
      </c>
      <c r="WI43">
        <v>416.5</v>
      </c>
      <c r="WJ43">
        <v>0</v>
      </c>
      <c r="WK43">
        <v>0</v>
      </c>
      <c r="WN43">
        <v>24.11</v>
      </c>
      <c r="WO43">
        <v>386.53</v>
      </c>
      <c r="WP43">
        <v>1.43</v>
      </c>
      <c r="WQ43">
        <v>523049</v>
      </c>
      <c r="WR43">
        <v>1.9311</v>
      </c>
      <c r="WS43">
        <v>3738.8</v>
      </c>
      <c r="WT43">
        <v>0</v>
      </c>
      <c r="WU43">
        <v>0</v>
      </c>
      <c r="WV43">
        <v>7.0000000000000007E-2</v>
      </c>
      <c r="WW43">
        <v>-0.26</v>
      </c>
      <c r="WX43">
        <v>630.05999999999995</v>
      </c>
      <c r="WY43">
        <v>102093.6</v>
      </c>
      <c r="WZ43">
        <v>1200</v>
      </c>
      <c r="XA43">
        <v>85078</v>
      </c>
      <c r="XB43">
        <v>1</v>
      </c>
      <c r="XC43" s="1" t="s">
        <v>2736</v>
      </c>
      <c r="XD43">
        <v>120</v>
      </c>
      <c r="XE43">
        <v>10</v>
      </c>
      <c r="XH43" s="1" t="s">
        <v>2736</v>
      </c>
      <c r="XI43" s="1" t="s">
        <v>2736</v>
      </c>
      <c r="XJ43" s="1" t="s">
        <v>2736</v>
      </c>
      <c r="XK43" s="1" t="s">
        <v>2736</v>
      </c>
      <c r="XL43" s="1" t="s">
        <v>2736</v>
      </c>
      <c r="XM43" s="1" t="s">
        <v>2736</v>
      </c>
      <c r="XN43" s="1" t="s">
        <v>2736</v>
      </c>
      <c r="XO43" s="1" t="s">
        <v>2736</v>
      </c>
      <c r="XQ43" s="1" t="s">
        <v>2736</v>
      </c>
      <c r="XR43" s="1" t="s">
        <v>2736</v>
      </c>
      <c r="XS43" s="1" t="s">
        <v>2736</v>
      </c>
      <c r="XT43" s="1" t="s">
        <v>2736</v>
      </c>
      <c r="XU43" s="1" t="s">
        <v>2736</v>
      </c>
      <c r="XV43" s="1" t="s">
        <v>2736</v>
      </c>
      <c r="XW43" s="1" t="s">
        <v>2736</v>
      </c>
      <c r="XX43" s="1" t="s">
        <v>2736</v>
      </c>
      <c r="XY43" s="1" t="s">
        <v>2736</v>
      </c>
      <c r="YB43" s="1" t="s">
        <v>2736</v>
      </c>
      <c r="YC43" s="1" t="s">
        <v>2736</v>
      </c>
      <c r="YD43" s="1" t="s">
        <v>2736</v>
      </c>
      <c r="YE43" s="1" t="s">
        <v>2736</v>
      </c>
      <c r="YF43" s="1" t="s">
        <v>2736</v>
      </c>
      <c r="YG43" s="1" t="s">
        <v>2736</v>
      </c>
      <c r="YH43" s="1" t="s">
        <v>2736</v>
      </c>
      <c r="YI43" s="1" t="s">
        <v>2736</v>
      </c>
      <c r="YJ43" s="1" t="s">
        <v>2736</v>
      </c>
      <c r="YK43" s="1" t="s">
        <v>2736</v>
      </c>
      <c r="YL43" s="1" t="s">
        <v>2736</v>
      </c>
      <c r="YM43" s="1" t="s">
        <v>2736</v>
      </c>
      <c r="YN43" s="1" t="s">
        <v>2736</v>
      </c>
      <c r="YO43" s="1" t="s">
        <v>2736</v>
      </c>
      <c r="YP43" s="1" t="s">
        <v>2736</v>
      </c>
      <c r="YQ43" s="1" t="s">
        <v>2736</v>
      </c>
      <c r="YR43" s="1" t="s">
        <v>2736</v>
      </c>
      <c r="YS43" s="1" t="s">
        <v>2736</v>
      </c>
      <c r="YT43" s="1" t="s">
        <v>2736</v>
      </c>
      <c r="YU43" s="1" t="s">
        <v>2736</v>
      </c>
      <c r="YV43" s="1" t="s">
        <v>2736</v>
      </c>
      <c r="YW43" s="1" t="s">
        <v>2736</v>
      </c>
      <c r="YX43" s="1" t="s">
        <v>2736</v>
      </c>
      <c r="YY43" s="1" t="s">
        <v>2736</v>
      </c>
      <c r="YZ43" s="1" t="s">
        <v>2736</v>
      </c>
      <c r="ZA43" s="1" t="s">
        <v>2736</v>
      </c>
      <c r="ZB43" s="1" t="s">
        <v>2736</v>
      </c>
      <c r="ZC43" s="1" t="s">
        <v>2736</v>
      </c>
      <c r="ZD43" s="1" t="s">
        <v>2736</v>
      </c>
      <c r="ZE43" s="1" t="s">
        <v>2736</v>
      </c>
      <c r="ZF43" s="1" t="s">
        <v>2736</v>
      </c>
      <c r="ZG43" s="1" t="s">
        <v>2736</v>
      </c>
      <c r="ZH43" s="1" t="s">
        <v>2736</v>
      </c>
      <c r="ZI43" s="1" t="s">
        <v>2736</v>
      </c>
      <c r="ZJ43" s="1" t="s">
        <v>2736</v>
      </c>
      <c r="ZK43" s="1" t="s">
        <v>2736</v>
      </c>
      <c r="ZL43" s="1" t="s">
        <v>2736</v>
      </c>
      <c r="ZM43" s="1" t="s">
        <v>2736</v>
      </c>
      <c r="ZN43" s="1" t="s">
        <v>2736</v>
      </c>
      <c r="ZO43" s="1" t="s">
        <v>2736</v>
      </c>
      <c r="ZP43">
        <v>258.61</v>
      </c>
      <c r="ZQ43">
        <v>343.53</v>
      </c>
      <c r="ZR43">
        <v>25.760300000000001</v>
      </c>
      <c r="ZS43">
        <v>18128</v>
      </c>
      <c r="ZT43">
        <v>1.3593999999999999</v>
      </c>
      <c r="ZU43">
        <v>626.20000000000005</v>
      </c>
      <c r="ZV43">
        <v>0.7</v>
      </c>
      <c r="ZW43">
        <v>2.73</v>
      </c>
      <c r="ZX43">
        <v>0.08</v>
      </c>
      <c r="ZY43">
        <v>1.1299999999999999</v>
      </c>
      <c r="ZZ43" s="1" t="s">
        <v>2736</v>
      </c>
      <c r="AAA43" s="1" t="s">
        <v>2736</v>
      </c>
      <c r="AAB43" s="1" t="s">
        <v>2736</v>
      </c>
      <c r="AAC43" s="1" t="s">
        <v>2736</v>
      </c>
      <c r="AAD43" s="1" t="s">
        <v>2736</v>
      </c>
      <c r="AAE43" s="1" t="s">
        <v>2736</v>
      </c>
      <c r="AAF43" s="1" t="s">
        <v>2736</v>
      </c>
      <c r="AAG43" s="1" t="s">
        <v>2736</v>
      </c>
      <c r="AAH43" s="1" t="s">
        <v>2736</v>
      </c>
      <c r="AAI43" s="1" t="s">
        <v>2736</v>
      </c>
      <c r="AAJ43" s="1" t="s">
        <v>2736</v>
      </c>
      <c r="AAK43" s="1" t="s">
        <v>2736</v>
      </c>
      <c r="AAL43" s="1" t="s">
        <v>2736</v>
      </c>
      <c r="AAM43" s="1" t="s">
        <v>2736</v>
      </c>
      <c r="AAN43" s="1" t="s">
        <v>2736</v>
      </c>
      <c r="AAO43" s="1" t="s">
        <v>2736</v>
      </c>
      <c r="AAP43" s="1" t="s">
        <v>2736</v>
      </c>
      <c r="AAQ43" s="1" t="s">
        <v>2736</v>
      </c>
      <c r="AAR43" s="1" t="s">
        <v>2736</v>
      </c>
      <c r="AAS43" s="1" t="s">
        <v>2736</v>
      </c>
      <c r="AAT43" s="1" t="s">
        <v>2736</v>
      </c>
      <c r="AAU43" s="1" t="s">
        <v>2736</v>
      </c>
      <c r="AAV43" s="1" t="s">
        <v>2736</v>
      </c>
      <c r="AAW43" s="1" t="s">
        <v>2736</v>
      </c>
      <c r="AAX43" s="1" t="s">
        <v>2736</v>
      </c>
      <c r="AAY43" s="1" t="s">
        <v>2736</v>
      </c>
      <c r="AAZ43" s="1" t="s">
        <v>2736</v>
      </c>
      <c r="ABA43" s="1" t="s">
        <v>2736</v>
      </c>
      <c r="ABB43" s="1" t="s">
        <v>2736</v>
      </c>
      <c r="ABC43" s="1" t="s">
        <v>2736</v>
      </c>
      <c r="ABD43">
        <v>24.7</v>
      </c>
      <c r="ABE43">
        <v>35.340000000000003</v>
      </c>
      <c r="ABF43">
        <v>1.41</v>
      </c>
      <c r="ABG43">
        <v>88582</v>
      </c>
      <c r="ABH43">
        <v>3.5438000000000001</v>
      </c>
      <c r="ABI43">
        <v>1096.3</v>
      </c>
      <c r="ABJ43">
        <v>0</v>
      </c>
      <c r="ABK43">
        <v>0</v>
      </c>
      <c r="ABN43" s="1" t="s">
        <v>2736</v>
      </c>
      <c r="ABO43" s="1" t="s">
        <v>2736</v>
      </c>
      <c r="ABP43" s="1" t="s">
        <v>2736</v>
      </c>
      <c r="ABQ43" s="1" t="s">
        <v>2736</v>
      </c>
      <c r="ABR43" s="1" t="s">
        <v>2736</v>
      </c>
      <c r="ABS43" s="1" t="s">
        <v>2736</v>
      </c>
      <c r="ABT43" s="1" t="s">
        <v>2736</v>
      </c>
      <c r="ABU43" s="1" t="s">
        <v>2736</v>
      </c>
      <c r="ABV43" s="1" t="s">
        <v>2736</v>
      </c>
      <c r="ABW43" s="1" t="s">
        <v>2736</v>
      </c>
      <c r="ABX43" s="1" t="s">
        <v>2736</v>
      </c>
      <c r="ABY43" s="1" t="s">
        <v>2736</v>
      </c>
      <c r="ABZ43" s="1" t="s">
        <v>2736</v>
      </c>
      <c r="ACA43" s="1" t="s">
        <v>2736</v>
      </c>
      <c r="ACB43" s="1" t="s">
        <v>2736</v>
      </c>
      <c r="ACC43" s="1" t="s">
        <v>2736</v>
      </c>
      <c r="ACD43" s="1" t="s">
        <v>2736</v>
      </c>
      <c r="ACE43" s="1" t="s">
        <v>2736</v>
      </c>
      <c r="ACH43" s="1" t="s">
        <v>2736</v>
      </c>
      <c r="ACI43" s="1" t="s">
        <v>2736</v>
      </c>
      <c r="ACJ43" s="1" t="s">
        <v>2736</v>
      </c>
      <c r="ACK43" s="1" t="s">
        <v>2736</v>
      </c>
      <c r="ACL43" s="1" t="s">
        <v>2736</v>
      </c>
      <c r="ACM43" s="1" t="s">
        <v>2736</v>
      </c>
      <c r="ACN43" s="1" t="s">
        <v>2736</v>
      </c>
      <c r="ACO43" s="1" t="s">
        <v>2736</v>
      </c>
      <c r="ACR43">
        <v>225.65</v>
      </c>
      <c r="ACS43">
        <v>641.61</v>
      </c>
      <c r="ACT43">
        <v>8.81</v>
      </c>
      <c r="ACU43">
        <v>66974</v>
      </c>
      <c r="ACV43">
        <v>0.91930000000000001</v>
      </c>
      <c r="ACW43">
        <v>2950.2</v>
      </c>
      <c r="ACX43">
        <v>0</v>
      </c>
      <c r="ACY43">
        <v>0</v>
      </c>
      <c r="ACZ43" s="1" t="s">
        <v>2736</v>
      </c>
      <c r="ADA43">
        <v>0.17</v>
      </c>
      <c r="ADB43" s="1" t="s">
        <v>2736</v>
      </c>
      <c r="ADC43" s="1" t="s">
        <v>2736</v>
      </c>
      <c r="ADD43" s="1" t="s">
        <v>2736</v>
      </c>
      <c r="ADE43" s="1" t="s">
        <v>2736</v>
      </c>
      <c r="ADF43" s="1" t="s">
        <v>2736</v>
      </c>
      <c r="ADG43" s="1" t="s">
        <v>2736</v>
      </c>
      <c r="ADH43" s="1" t="s">
        <v>2736</v>
      </c>
      <c r="ADI43" s="1" t="s">
        <v>2736</v>
      </c>
      <c r="ADK43" s="1" t="s">
        <v>2736</v>
      </c>
      <c r="ADL43">
        <v>240.31</v>
      </c>
      <c r="ADM43">
        <v>149.71</v>
      </c>
      <c r="ADN43">
        <v>5.65</v>
      </c>
      <c r="ADO43">
        <v>26497</v>
      </c>
      <c r="ADP43">
        <v>1</v>
      </c>
      <c r="ADQ43">
        <v>140.5</v>
      </c>
      <c r="ADR43">
        <v>0.05</v>
      </c>
      <c r="ADS43">
        <v>0.91</v>
      </c>
      <c r="ADT43" s="1" t="s">
        <v>2736</v>
      </c>
      <c r="ADU43">
        <v>0.3</v>
      </c>
      <c r="ADV43" s="1" t="s">
        <v>2736</v>
      </c>
      <c r="ADW43" s="1" t="s">
        <v>2736</v>
      </c>
      <c r="ADX43" s="1" t="s">
        <v>2736</v>
      </c>
      <c r="ADY43" s="1" t="s">
        <v>2736</v>
      </c>
      <c r="ADZ43" s="1" t="s">
        <v>2736</v>
      </c>
      <c r="AEA43" s="1" t="s">
        <v>2736</v>
      </c>
      <c r="AEB43" s="1" t="s">
        <v>2736</v>
      </c>
      <c r="AEC43" s="1" t="s">
        <v>2736</v>
      </c>
      <c r="AEE43" s="1" t="s">
        <v>2736</v>
      </c>
      <c r="AEF43">
        <v>256.83999999999997</v>
      </c>
      <c r="AEG43">
        <v>2012.61</v>
      </c>
      <c r="AEH43">
        <v>2.08</v>
      </c>
      <c r="AEI43">
        <v>268348</v>
      </c>
      <c r="AEJ43">
        <v>0.27689999999999998</v>
      </c>
      <c r="AEK43">
        <v>66221.600000000006</v>
      </c>
      <c r="AEL43">
        <v>0.05</v>
      </c>
      <c r="AEM43">
        <v>2.17</v>
      </c>
      <c r="AEN43">
        <v>0.02</v>
      </c>
      <c r="AEO43">
        <v>0.15</v>
      </c>
      <c r="AEP43" s="1" t="s">
        <v>2736</v>
      </c>
      <c r="AEQ43" s="1" t="s">
        <v>2736</v>
      </c>
      <c r="AER43" s="1" t="s">
        <v>2736</v>
      </c>
      <c r="AES43" s="1" t="s">
        <v>2736</v>
      </c>
      <c r="AET43" s="1" t="s">
        <v>2736</v>
      </c>
      <c r="AEU43" s="1" t="s">
        <v>2736</v>
      </c>
      <c r="AEV43" s="1" t="s">
        <v>2736</v>
      </c>
      <c r="AEW43" s="1" t="s">
        <v>2736</v>
      </c>
      <c r="AEX43" s="1" t="s">
        <v>2736</v>
      </c>
      <c r="AEY43" s="1" t="s">
        <v>2736</v>
      </c>
      <c r="AEZ43">
        <v>150.06</v>
      </c>
      <c r="AFA43">
        <v>1271.6199999999999</v>
      </c>
      <c r="AFB43">
        <v>5.12</v>
      </c>
      <c r="AFC43">
        <v>169549</v>
      </c>
      <c r="AFD43">
        <v>0.68279999999999996</v>
      </c>
      <c r="AFE43">
        <v>12873.4</v>
      </c>
      <c r="AFF43">
        <v>0</v>
      </c>
      <c r="AFG43">
        <v>0</v>
      </c>
      <c r="AFH43">
        <v>0.02</v>
      </c>
      <c r="AFI43">
        <v>0.24</v>
      </c>
      <c r="AFJ43" s="1" t="s">
        <v>2736</v>
      </c>
      <c r="AFK43" s="1" t="s">
        <v>2736</v>
      </c>
      <c r="AFL43" s="1" t="s">
        <v>2736</v>
      </c>
      <c r="AFM43" s="1" t="s">
        <v>2736</v>
      </c>
      <c r="AFN43" s="1" t="s">
        <v>2736</v>
      </c>
      <c r="AFO43" s="1" t="s">
        <v>2736</v>
      </c>
      <c r="AFP43" s="1" t="s">
        <v>2736</v>
      </c>
      <c r="AFQ43" s="1" t="s">
        <v>2736</v>
      </c>
      <c r="AFR43" s="1" t="s">
        <v>2736</v>
      </c>
      <c r="AFS43" s="1" t="s">
        <v>2736</v>
      </c>
      <c r="AFT43">
        <v>172.1</v>
      </c>
      <c r="AFU43">
        <v>250.8</v>
      </c>
      <c r="AFV43">
        <v>1.9</v>
      </c>
      <c r="AFW43">
        <v>132000</v>
      </c>
      <c r="AFX43">
        <v>1</v>
      </c>
      <c r="AFY43">
        <v>5914</v>
      </c>
      <c r="AFZ43">
        <v>0.04</v>
      </c>
      <c r="AGA43">
        <v>1.9</v>
      </c>
      <c r="AGB43" s="1" t="s">
        <v>2736</v>
      </c>
      <c r="AGC43" s="1" t="s">
        <v>2736</v>
      </c>
      <c r="AGD43" s="1" t="s">
        <v>2736</v>
      </c>
      <c r="AGE43" s="1" t="s">
        <v>2736</v>
      </c>
      <c r="AGF43" s="1" t="s">
        <v>2736</v>
      </c>
      <c r="AGG43" s="1" t="s">
        <v>2736</v>
      </c>
      <c r="AGH43" s="1" t="s">
        <v>2736</v>
      </c>
      <c r="AGI43" s="1" t="s">
        <v>2736</v>
      </c>
      <c r="AGJ43" s="1" t="s">
        <v>2736</v>
      </c>
      <c r="AGK43" s="1" t="s">
        <v>2736</v>
      </c>
      <c r="AGL43" s="1" t="s">
        <v>2736</v>
      </c>
      <c r="AGM43" s="1" t="s">
        <v>2736</v>
      </c>
      <c r="AGN43" s="1" t="s">
        <v>2736</v>
      </c>
      <c r="AGO43" s="1" t="s">
        <v>2736</v>
      </c>
      <c r="AGP43" s="1" t="s">
        <v>2736</v>
      </c>
      <c r="AGQ43" s="1" t="s">
        <v>2736</v>
      </c>
      <c r="AGR43" s="1" t="s">
        <v>2736</v>
      </c>
      <c r="AGS43" s="1" t="s">
        <v>2736</v>
      </c>
      <c r="AGT43" s="1" t="s">
        <v>2736</v>
      </c>
      <c r="AGU43" s="1" t="s">
        <v>2736</v>
      </c>
      <c r="AGV43" s="1" t="s">
        <v>2736</v>
      </c>
      <c r="AGW43" s="1" t="s">
        <v>2736</v>
      </c>
      <c r="AGX43" s="1" t="s">
        <v>2736</v>
      </c>
      <c r="AGY43" s="1" t="s">
        <v>2736</v>
      </c>
      <c r="AGZ43" s="1" t="s">
        <v>2736</v>
      </c>
      <c r="AHA43" s="1" t="s">
        <v>2736</v>
      </c>
      <c r="AHB43" s="1" t="s">
        <v>2736</v>
      </c>
      <c r="AHC43" s="1" t="s">
        <v>2736</v>
      </c>
      <c r="AHD43" s="1" t="s">
        <v>2736</v>
      </c>
      <c r="AHE43" s="1" t="s">
        <v>2736</v>
      </c>
      <c r="AHF43" s="1" t="s">
        <v>2736</v>
      </c>
      <c r="AHG43" s="1" t="s">
        <v>2736</v>
      </c>
      <c r="AHH43" s="1" t="s">
        <v>2736</v>
      </c>
      <c r="AHI43" s="1" t="s">
        <v>2736</v>
      </c>
      <c r="AHJ43" s="1" t="s">
        <v>2736</v>
      </c>
      <c r="AHK43" s="1" t="s">
        <v>2736</v>
      </c>
      <c r="AHL43" s="1" t="s">
        <v>2736</v>
      </c>
      <c r="AHM43" s="1" t="s">
        <v>2736</v>
      </c>
      <c r="AHN43" s="1" t="s">
        <v>2736</v>
      </c>
      <c r="AHO43" s="1" t="s">
        <v>2736</v>
      </c>
      <c r="AHQ43" s="1" t="s">
        <v>2736</v>
      </c>
      <c r="AHR43" s="1" t="s">
        <v>2736</v>
      </c>
      <c r="AHS43" s="1" t="s">
        <v>2736</v>
      </c>
      <c r="AHT43" s="1" t="s">
        <v>2736</v>
      </c>
      <c r="AHU43" s="1" t="s">
        <v>2736</v>
      </c>
      <c r="AHV43" s="1" t="s">
        <v>2736</v>
      </c>
      <c r="AHW43" s="1" t="s">
        <v>2736</v>
      </c>
      <c r="AHX43" s="1" t="s">
        <v>2736</v>
      </c>
      <c r="AHY43" s="1" t="s">
        <v>2736</v>
      </c>
      <c r="AIB43" s="1" t="s">
        <v>2736</v>
      </c>
      <c r="AIC43" s="1" t="s">
        <v>2736</v>
      </c>
      <c r="AID43" s="1" t="s">
        <v>2736</v>
      </c>
      <c r="AIE43" s="1" t="s">
        <v>2736</v>
      </c>
      <c r="AIF43" s="1" t="s">
        <v>2736</v>
      </c>
      <c r="AIG43" s="1" t="s">
        <v>2736</v>
      </c>
      <c r="AIH43" s="1" t="s">
        <v>2736</v>
      </c>
      <c r="AII43" s="1" t="s">
        <v>2736</v>
      </c>
      <c r="AIK43" s="1" t="s">
        <v>2736</v>
      </c>
      <c r="AIL43" s="1" t="s">
        <v>2736</v>
      </c>
      <c r="AIM43" s="1" t="s">
        <v>2736</v>
      </c>
      <c r="AIN43" s="1" t="s">
        <v>2736</v>
      </c>
      <c r="AIO43" s="1" t="s">
        <v>2736</v>
      </c>
      <c r="AIP43" s="1" t="s">
        <v>2736</v>
      </c>
      <c r="AIQ43" s="1" t="s">
        <v>2736</v>
      </c>
      <c r="AIR43" s="1" t="s">
        <v>2736</v>
      </c>
      <c r="AIS43" s="1" t="s">
        <v>2736</v>
      </c>
      <c r="AIU43" s="1" t="s">
        <v>2736</v>
      </c>
      <c r="AIV43">
        <v>2891.05</v>
      </c>
      <c r="AIW43">
        <v>4358.7700000000004</v>
      </c>
      <c r="AIX43">
        <v>2.2999999999999998</v>
      </c>
      <c r="AIY43">
        <v>1895116</v>
      </c>
      <c r="AIZ43">
        <v>1</v>
      </c>
      <c r="AJA43">
        <v>169179</v>
      </c>
      <c r="AJB43">
        <v>0.06</v>
      </c>
      <c r="AJC43">
        <v>2.69</v>
      </c>
      <c r="AJD43">
        <v>0.01</v>
      </c>
      <c r="AJE43">
        <v>0.13</v>
      </c>
      <c r="AJF43">
        <v>250.16</v>
      </c>
      <c r="AJG43">
        <v>46.49</v>
      </c>
      <c r="AJH43">
        <v>0.35</v>
      </c>
      <c r="AJI43">
        <v>51093</v>
      </c>
      <c r="AJJ43">
        <v>0.38009999999999999</v>
      </c>
      <c r="AJK43">
        <v>3012.3</v>
      </c>
      <c r="AJL43" s="1" t="s">
        <v>2736</v>
      </c>
      <c r="AJM43" s="1" t="s">
        <v>2736</v>
      </c>
      <c r="AJN43" s="1" t="s">
        <v>2736</v>
      </c>
      <c r="AJO43" s="1" t="s">
        <v>2736</v>
      </c>
      <c r="AJP43">
        <v>124.12</v>
      </c>
      <c r="AJR43">
        <v>1.28</v>
      </c>
      <c r="AJS43">
        <v>1</v>
      </c>
      <c r="AJT43">
        <v>1</v>
      </c>
      <c r="AJV43">
        <v>0</v>
      </c>
      <c r="AJW43">
        <v>0</v>
      </c>
      <c r="AJZ43">
        <v>123.05</v>
      </c>
      <c r="AKA43">
        <v>799172.2</v>
      </c>
      <c r="AKB43">
        <v>13850</v>
      </c>
      <c r="AKC43">
        <v>57702</v>
      </c>
      <c r="AKD43">
        <v>1</v>
      </c>
      <c r="AKE43" s="1" t="s">
        <v>2736</v>
      </c>
      <c r="AKF43">
        <v>200</v>
      </c>
      <c r="AKG43">
        <v>1.44</v>
      </c>
      <c r="AKH43" s="1" t="s">
        <v>2736</v>
      </c>
      <c r="AKI43" s="1" t="s">
        <v>2736</v>
      </c>
      <c r="AKJ43">
        <v>86.23</v>
      </c>
      <c r="AKL43">
        <v>15780</v>
      </c>
      <c r="AKM43">
        <v>1</v>
      </c>
      <c r="AKN43">
        <v>1</v>
      </c>
      <c r="AKO43" s="1" t="s">
        <v>2736</v>
      </c>
      <c r="AKP43">
        <v>0</v>
      </c>
      <c r="AKQ43">
        <v>0</v>
      </c>
      <c r="AKT43" s="1" t="s">
        <v>2736</v>
      </c>
      <c r="AKU43" s="1" t="s">
        <v>2736</v>
      </c>
      <c r="AKV43" s="1" t="s">
        <v>2736</v>
      </c>
      <c r="AKW43" s="1" t="s">
        <v>2736</v>
      </c>
      <c r="AKX43" s="1" t="s">
        <v>2736</v>
      </c>
      <c r="AKY43" s="1" t="s">
        <v>2736</v>
      </c>
      <c r="AKZ43" s="1" t="s">
        <v>2736</v>
      </c>
      <c r="ALA43" s="1" t="s">
        <v>2736</v>
      </c>
      <c r="ALD43">
        <v>780.23</v>
      </c>
      <c r="ALE43">
        <v>2075.42</v>
      </c>
      <c r="ALF43">
        <v>2.69</v>
      </c>
      <c r="ALG43">
        <v>1482444</v>
      </c>
      <c r="ALH43">
        <v>1.9231</v>
      </c>
      <c r="ALI43">
        <v>105466.4</v>
      </c>
      <c r="ALJ43">
        <v>0.02</v>
      </c>
      <c r="ALK43">
        <v>0.92</v>
      </c>
      <c r="ALL43">
        <v>0.02</v>
      </c>
      <c r="ALM43">
        <v>0.18</v>
      </c>
      <c r="ALN43" s="1" t="s">
        <v>2736</v>
      </c>
      <c r="ALO43" s="1" t="s">
        <v>2736</v>
      </c>
      <c r="ALP43" s="1" t="s">
        <v>2736</v>
      </c>
      <c r="ALQ43" s="1" t="s">
        <v>2736</v>
      </c>
      <c r="ALR43" s="1" t="s">
        <v>2736</v>
      </c>
      <c r="ALS43" s="1" t="s">
        <v>2736</v>
      </c>
      <c r="ALT43" s="1" t="s">
        <v>2736</v>
      </c>
      <c r="ALU43" s="1" t="s">
        <v>2736</v>
      </c>
      <c r="ALV43" s="1" t="s">
        <v>2736</v>
      </c>
      <c r="ALW43" s="1" t="s">
        <v>2736</v>
      </c>
      <c r="AMH43" s="1" t="s">
        <v>2736</v>
      </c>
      <c r="AMI43" s="1" t="s">
        <v>2736</v>
      </c>
      <c r="AMJ43" s="1" t="s">
        <v>2736</v>
      </c>
      <c r="AMK43" s="1" t="s">
        <v>2736</v>
      </c>
      <c r="AML43" s="1" t="s">
        <v>2736</v>
      </c>
      <c r="AMM43" s="1" t="s">
        <v>2736</v>
      </c>
      <c r="AMN43" s="1" t="s">
        <v>2736</v>
      </c>
      <c r="AMO43" s="1" t="s">
        <v>2736</v>
      </c>
      <c r="AMP43" s="1" t="s">
        <v>2736</v>
      </c>
      <c r="AMQ43" s="1" t="s">
        <v>2736</v>
      </c>
      <c r="AMR43">
        <v>175.05</v>
      </c>
      <c r="AMS43">
        <v>163.25</v>
      </c>
      <c r="AMT43">
        <v>1.85</v>
      </c>
      <c r="AMU43">
        <v>88006</v>
      </c>
      <c r="AMV43">
        <v>1</v>
      </c>
      <c r="AMW43">
        <v>6270</v>
      </c>
      <c r="AMX43">
        <v>0.11</v>
      </c>
      <c r="AMY43">
        <v>5.85</v>
      </c>
      <c r="ANB43" s="1" t="s">
        <v>2736</v>
      </c>
      <c r="ANC43" s="1" t="s">
        <v>2736</v>
      </c>
      <c r="AND43" s="1" t="s">
        <v>2736</v>
      </c>
      <c r="ANE43" s="1" t="s">
        <v>2736</v>
      </c>
      <c r="ANF43" s="1" t="s">
        <v>2736</v>
      </c>
      <c r="ANG43" s="1" t="s">
        <v>2736</v>
      </c>
      <c r="ANH43" s="1" t="s">
        <v>2736</v>
      </c>
      <c r="ANI43" s="1" t="s">
        <v>2736</v>
      </c>
      <c r="ANL43" s="1" t="s">
        <v>2736</v>
      </c>
      <c r="ANM43" s="1" t="s">
        <v>2736</v>
      </c>
      <c r="ANN43" s="1" t="s">
        <v>2736</v>
      </c>
      <c r="ANO43" s="1" t="s">
        <v>2736</v>
      </c>
      <c r="ANP43" s="1" t="s">
        <v>2736</v>
      </c>
      <c r="ANQ43" s="1" t="s">
        <v>2736</v>
      </c>
      <c r="ANR43" s="1" t="s">
        <v>2736</v>
      </c>
      <c r="ANS43" s="1" t="s">
        <v>2736</v>
      </c>
      <c r="ANV43" s="1" t="s">
        <v>2736</v>
      </c>
      <c r="ANW43" s="1" t="s">
        <v>2736</v>
      </c>
      <c r="ANX43" s="1" t="s">
        <v>2736</v>
      </c>
      <c r="ANY43" s="1" t="s">
        <v>2736</v>
      </c>
      <c r="ANZ43" s="1" t="s">
        <v>2736</v>
      </c>
      <c r="AOA43" s="1" t="s">
        <v>2736</v>
      </c>
      <c r="AOB43" s="1" t="s">
        <v>2736</v>
      </c>
      <c r="AOC43" s="1" t="s">
        <v>2736</v>
      </c>
      <c r="AOE43" s="1" t="s">
        <v>2736</v>
      </c>
      <c r="AOF43">
        <v>497.59</v>
      </c>
      <c r="AOG43">
        <v>0.46</v>
      </c>
      <c r="AOH43">
        <v>1.78</v>
      </c>
      <c r="AOI43">
        <v>217</v>
      </c>
      <c r="AOJ43">
        <v>0.84109999999999996</v>
      </c>
      <c r="AOK43" s="1" t="s">
        <v>2736</v>
      </c>
      <c r="AOL43">
        <v>0.04</v>
      </c>
      <c r="AOM43">
        <v>2.1</v>
      </c>
      <c r="AOP43" s="1" t="s">
        <v>2736</v>
      </c>
      <c r="AOQ43" s="1" t="s">
        <v>2736</v>
      </c>
      <c r="AOR43" s="1" t="s">
        <v>2736</v>
      </c>
      <c r="AOS43" s="1" t="s">
        <v>2736</v>
      </c>
      <c r="AOT43" s="1" t="s">
        <v>2736</v>
      </c>
      <c r="AOU43" s="1" t="s">
        <v>2736</v>
      </c>
      <c r="AOV43" s="1" t="s">
        <v>2736</v>
      </c>
      <c r="AOW43" s="1" t="s">
        <v>2736</v>
      </c>
      <c r="AOX43" s="1" t="s">
        <v>2736</v>
      </c>
      <c r="AOY43" s="1" t="s">
        <v>2736</v>
      </c>
      <c r="AOZ43" s="1" t="s">
        <v>2736</v>
      </c>
      <c r="APA43" s="1" t="s">
        <v>2736</v>
      </c>
      <c r="APB43" s="1" t="s">
        <v>2736</v>
      </c>
      <c r="APC43" s="1" t="s">
        <v>2736</v>
      </c>
      <c r="APD43" s="1" t="s">
        <v>2736</v>
      </c>
      <c r="APE43" s="1" t="s">
        <v>2736</v>
      </c>
      <c r="APF43" s="1" t="s">
        <v>2736</v>
      </c>
      <c r="APG43" s="1" t="s">
        <v>2736</v>
      </c>
      <c r="APH43" s="1" t="s">
        <v>2736</v>
      </c>
      <c r="API43" s="1" t="s">
        <v>2736</v>
      </c>
      <c r="APJ43" s="1" t="s">
        <v>2736</v>
      </c>
      <c r="APK43" s="1" t="s">
        <v>2736</v>
      </c>
      <c r="APL43" s="1" t="s">
        <v>2736</v>
      </c>
      <c r="APM43" s="1" t="s">
        <v>2736</v>
      </c>
      <c r="APN43" s="1" t="s">
        <v>2736</v>
      </c>
      <c r="APO43" s="1" t="s">
        <v>2736</v>
      </c>
      <c r="APP43" s="1" t="s">
        <v>2736</v>
      </c>
      <c r="APQ43" s="1" t="s">
        <v>2736</v>
      </c>
      <c r="APR43" s="1" t="s">
        <v>2736</v>
      </c>
      <c r="APS43" s="1" t="s">
        <v>2736</v>
      </c>
      <c r="APT43">
        <v>517600.1</v>
      </c>
      <c r="APU43">
        <v>0</v>
      </c>
      <c r="APV43">
        <v>0</v>
      </c>
      <c r="APW43">
        <v>1860</v>
      </c>
      <c r="APX43">
        <v>1</v>
      </c>
      <c r="APZ43">
        <v>2.67</v>
      </c>
      <c r="AQA43">
        <v>516983.6</v>
      </c>
      <c r="AQD43" s="1" t="s">
        <v>2736</v>
      </c>
      <c r="AQE43" s="1" t="s">
        <v>2736</v>
      </c>
      <c r="AQF43" s="1" t="s">
        <v>2736</v>
      </c>
      <c r="AQG43" s="1" t="s">
        <v>2736</v>
      </c>
      <c r="AQH43" s="1" t="s">
        <v>2736</v>
      </c>
      <c r="AQI43" s="1" t="s">
        <v>2736</v>
      </c>
      <c r="AQJ43" s="1" t="s">
        <v>2736</v>
      </c>
      <c r="AQK43" s="1" t="s">
        <v>2736</v>
      </c>
      <c r="AQL43" s="1" t="s">
        <v>2736</v>
      </c>
      <c r="AQM43" s="1" t="s">
        <v>2736</v>
      </c>
      <c r="AQN43" s="1" t="s">
        <v>2736</v>
      </c>
      <c r="AQO43" s="1" t="s">
        <v>2736</v>
      </c>
      <c r="AQP43" s="1" t="s">
        <v>2736</v>
      </c>
      <c r="AQQ43" s="1" t="s">
        <v>2736</v>
      </c>
      <c r="AQR43" s="1" t="s">
        <v>2736</v>
      </c>
      <c r="AQS43" s="1" t="s">
        <v>2736</v>
      </c>
      <c r="AQT43" s="1" t="s">
        <v>2736</v>
      </c>
      <c r="AQU43" s="1" t="s">
        <v>2736</v>
      </c>
      <c r="AQV43" s="1" t="s">
        <v>2736</v>
      </c>
      <c r="AQW43" s="1" t="s">
        <v>2736</v>
      </c>
      <c r="AQX43">
        <v>2303.5700000000002</v>
      </c>
      <c r="AQY43">
        <v>4406.04</v>
      </c>
      <c r="AQZ43">
        <v>8.67</v>
      </c>
      <c r="ARA43">
        <v>423658</v>
      </c>
      <c r="ARB43">
        <v>0.83330000000000004</v>
      </c>
      <c r="ARC43">
        <v>47228.800000000003</v>
      </c>
      <c r="ARD43">
        <v>0.15</v>
      </c>
      <c r="ARE43">
        <v>1.69</v>
      </c>
      <c r="ARF43">
        <v>0.04</v>
      </c>
      <c r="ARG43">
        <v>0.41</v>
      </c>
      <c r="ARH43" s="1" t="s">
        <v>2736</v>
      </c>
      <c r="ARI43" s="1" t="s">
        <v>2736</v>
      </c>
      <c r="ARJ43" s="1" t="s">
        <v>2736</v>
      </c>
      <c r="ARK43" s="1" t="s">
        <v>2736</v>
      </c>
      <c r="ARL43" s="1" t="s">
        <v>2736</v>
      </c>
      <c r="ARM43" s="1" t="s">
        <v>2736</v>
      </c>
      <c r="ARN43" s="1" t="s">
        <v>2736</v>
      </c>
      <c r="ARO43" s="1" t="s">
        <v>2736</v>
      </c>
      <c r="ARP43" s="1" t="s">
        <v>2736</v>
      </c>
      <c r="ARQ43" s="1" t="s">
        <v>2736</v>
      </c>
      <c r="ARR43" s="1" t="s">
        <v>2736</v>
      </c>
      <c r="ARS43" s="1" t="s">
        <v>2736</v>
      </c>
      <c r="ART43" s="1" t="s">
        <v>2736</v>
      </c>
      <c r="ARU43" s="1" t="s">
        <v>2736</v>
      </c>
      <c r="ARV43" s="1" t="s">
        <v>2736</v>
      </c>
      <c r="ARW43" s="1" t="s">
        <v>2736</v>
      </c>
      <c r="ARX43" s="1" t="s">
        <v>2736</v>
      </c>
      <c r="ARY43" s="1" t="s">
        <v>2736</v>
      </c>
      <c r="ARZ43" s="1" t="s">
        <v>2736</v>
      </c>
      <c r="ASA43" s="1" t="s">
        <v>2736</v>
      </c>
      <c r="ASB43">
        <v>62.97</v>
      </c>
      <c r="ASC43">
        <v>103.8</v>
      </c>
      <c r="ASD43">
        <v>21.265799999999999</v>
      </c>
      <c r="ASE43">
        <v>60000</v>
      </c>
      <c r="ASF43">
        <v>12.292400000000001</v>
      </c>
      <c r="ASG43">
        <v>38.1</v>
      </c>
      <c r="ASH43">
        <v>0.63</v>
      </c>
      <c r="ASI43">
        <v>2.99</v>
      </c>
      <c r="ASJ43">
        <v>0.16</v>
      </c>
      <c r="ASK43">
        <v>0.72</v>
      </c>
      <c r="ASL43">
        <v>179.8</v>
      </c>
      <c r="ASM43">
        <v>210</v>
      </c>
      <c r="ASN43">
        <v>15.14</v>
      </c>
      <c r="ASO43">
        <v>70000</v>
      </c>
      <c r="ASP43">
        <v>5.0467000000000004</v>
      </c>
      <c r="ASQ43">
        <v>156.1</v>
      </c>
      <c r="ASR43">
        <v>0.47</v>
      </c>
      <c r="ASS43">
        <v>3.1</v>
      </c>
      <c r="AST43">
        <v>0.26</v>
      </c>
      <c r="ASU43">
        <v>1.1100000000000001</v>
      </c>
      <c r="ASV43" s="1" t="s">
        <v>2736</v>
      </c>
      <c r="ASW43" s="1" t="s">
        <v>2736</v>
      </c>
      <c r="ASX43" s="1" t="s">
        <v>2736</v>
      </c>
      <c r="ASY43" s="1" t="s">
        <v>2736</v>
      </c>
      <c r="ASZ43" s="1" t="s">
        <v>2736</v>
      </c>
      <c r="ATA43" s="1" t="s">
        <v>2736</v>
      </c>
      <c r="ATB43" s="1" t="s">
        <v>2736</v>
      </c>
      <c r="ATC43" s="1" t="s">
        <v>2736</v>
      </c>
      <c r="ATD43" s="1" t="s">
        <v>2736</v>
      </c>
      <c r="ATE43" s="1" t="s">
        <v>2736</v>
      </c>
      <c r="ATF43">
        <v>105.54</v>
      </c>
      <c r="ATG43">
        <v>1681.78</v>
      </c>
      <c r="ATH43">
        <v>7.8228</v>
      </c>
      <c r="ATI43">
        <v>2812346</v>
      </c>
      <c r="ATJ43">
        <v>13.0816</v>
      </c>
      <c r="ATK43">
        <v>20704.599999999999</v>
      </c>
      <c r="ATL43">
        <v>0.1</v>
      </c>
      <c r="ATM43">
        <v>1.3</v>
      </c>
      <c r="ATN43">
        <v>0.18</v>
      </c>
      <c r="ATO43">
        <v>0.45</v>
      </c>
      <c r="ATP43" s="1" t="s">
        <v>2736</v>
      </c>
      <c r="ATQ43" s="1" t="s">
        <v>2736</v>
      </c>
      <c r="ATR43" s="1" t="s">
        <v>2736</v>
      </c>
      <c r="ATS43" s="1" t="s">
        <v>2736</v>
      </c>
      <c r="ATT43" s="1" t="s">
        <v>2736</v>
      </c>
      <c r="ATU43" s="1" t="s">
        <v>2736</v>
      </c>
      <c r="ATV43" s="1" t="s">
        <v>2736</v>
      </c>
      <c r="ATW43" s="1" t="s">
        <v>2736</v>
      </c>
      <c r="ATZ43">
        <v>107.06</v>
      </c>
      <c r="AUA43">
        <v>57.12</v>
      </c>
      <c r="AUB43">
        <v>1.93</v>
      </c>
      <c r="AUC43">
        <v>112883</v>
      </c>
      <c r="AUD43">
        <v>3.8229000000000002</v>
      </c>
      <c r="AUE43">
        <v>1415.2</v>
      </c>
      <c r="AUF43">
        <v>0</v>
      </c>
      <c r="AUG43">
        <v>0</v>
      </c>
      <c r="AUJ43" s="1" t="s">
        <v>2736</v>
      </c>
      <c r="AUK43" s="1" t="s">
        <v>2736</v>
      </c>
      <c r="AUL43" s="1" t="s">
        <v>2736</v>
      </c>
      <c r="AUM43" s="1" t="s">
        <v>2736</v>
      </c>
      <c r="AUN43" s="1" t="s">
        <v>2736</v>
      </c>
      <c r="AUO43" s="1" t="s">
        <v>2736</v>
      </c>
      <c r="AUP43" s="1" t="s">
        <v>2736</v>
      </c>
      <c r="AUQ43" s="1" t="s">
        <v>2736</v>
      </c>
      <c r="AUR43" s="1" t="s">
        <v>2736</v>
      </c>
      <c r="AUS43" s="1" t="s">
        <v>2736</v>
      </c>
      <c r="AUT43">
        <v>20.28</v>
      </c>
      <c r="AUU43">
        <v>25382.39</v>
      </c>
      <c r="AUV43">
        <v>332.3</v>
      </c>
      <c r="AUW43">
        <v>76384</v>
      </c>
      <c r="AUX43">
        <v>1</v>
      </c>
      <c r="AUY43" s="1" t="s">
        <v>2736</v>
      </c>
      <c r="AUZ43">
        <v>0</v>
      </c>
      <c r="AVA43">
        <v>0</v>
      </c>
      <c r="AVD43">
        <v>79.16</v>
      </c>
      <c r="AVE43">
        <v>4690.97</v>
      </c>
      <c r="AVF43">
        <v>153.4</v>
      </c>
      <c r="AVG43">
        <v>30580</v>
      </c>
      <c r="AVH43">
        <v>1</v>
      </c>
      <c r="AVI43" s="1" t="s">
        <v>2736</v>
      </c>
      <c r="AVJ43">
        <v>0</v>
      </c>
      <c r="AVK43">
        <v>0</v>
      </c>
      <c r="AVN43">
        <v>174.07</v>
      </c>
      <c r="AVO43">
        <v>257069.9</v>
      </c>
      <c r="AVP43">
        <v>3135</v>
      </c>
      <c r="AVQ43">
        <v>82000</v>
      </c>
      <c r="AVR43">
        <v>1</v>
      </c>
      <c r="AVS43" s="1" t="s">
        <v>2736</v>
      </c>
      <c r="AVT43">
        <v>80</v>
      </c>
      <c r="AVU43">
        <v>2.5499999999999998</v>
      </c>
      <c r="AVV43" s="1" t="s">
        <v>2736</v>
      </c>
      <c r="AVW43" s="1" t="s">
        <v>2736</v>
      </c>
      <c r="AVX43">
        <v>365.19</v>
      </c>
      <c r="AVY43">
        <v>130.36000000000001</v>
      </c>
      <c r="AVZ43">
        <v>1.1937</v>
      </c>
      <c r="AWA43">
        <v>13650</v>
      </c>
      <c r="AWB43">
        <v>0.125</v>
      </c>
      <c r="AWC43">
        <v>4832</v>
      </c>
      <c r="AWD43">
        <v>0.02</v>
      </c>
      <c r="AWE43">
        <v>1.62</v>
      </c>
      <c r="AWF43">
        <v>0.01</v>
      </c>
      <c r="AWG43">
        <v>0.06</v>
      </c>
      <c r="AWH43">
        <v>242.43</v>
      </c>
      <c r="AWI43">
        <v>52.96</v>
      </c>
      <c r="AWJ43">
        <v>4.75</v>
      </c>
      <c r="AWK43">
        <v>11150</v>
      </c>
      <c r="AWL43">
        <v>1</v>
      </c>
      <c r="AWM43">
        <v>494</v>
      </c>
      <c r="AWN43">
        <v>0.19</v>
      </c>
      <c r="AWO43">
        <v>3.91</v>
      </c>
      <c r="AWR43" s="1" t="s">
        <v>2736</v>
      </c>
      <c r="AWS43" s="1" t="s">
        <v>2736</v>
      </c>
      <c r="AWT43" s="1" t="s">
        <v>2736</v>
      </c>
      <c r="AWU43" s="1" t="s">
        <v>2736</v>
      </c>
      <c r="AWV43" s="1" t="s">
        <v>2736</v>
      </c>
      <c r="AWW43" s="1" t="s">
        <v>2736</v>
      </c>
      <c r="AWX43" s="1" t="s">
        <v>2736</v>
      </c>
      <c r="AWY43" s="1" t="s">
        <v>2736</v>
      </c>
      <c r="AXA43" s="1" t="s">
        <v>2736</v>
      </c>
      <c r="AXB43" s="1" t="s">
        <v>2736</v>
      </c>
      <c r="AXC43" s="1" t="s">
        <v>2736</v>
      </c>
      <c r="AXD43" s="1" t="s">
        <v>2736</v>
      </c>
      <c r="AXE43" s="1" t="s">
        <v>2736</v>
      </c>
      <c r="AXF43" s="1" t="s">
        <v>2736</v>
      </c>
      <c r="AXG43" s="1" t="s">
        <v>2736</v>
      </c>
      <c r="AXH43" s="1" t="s">
        <v>2736</v>
      </c>
      <c r="AXI43" s="1" t="s">
        <v>2736</v>
      </c>
      <c r="AXK43" s="1" t="s">
        <v>2736</v>
      </c>
      <c r="AXL43" s="1" t="s">
        <v>2736</v>
      </c>
      <c r="AXM43" s="1" t="s">
        <v>2736</v>
      </c>
      <c r="AXN43" s="1" t="s">
        <v>2736</v>
      </c>
      <c r="AXO43" s="1" t="s">
        <v>2736</v>
      </c>
      <c r="AXP43" s="1" t="s">
        <v>2736</v>
      </c>
      <c r="AXQ43" s="1" t="s">
        <v>2736</v>
      </c>
      <c r="AXR43" s="1" t="s">
        <v>2736</v>
      </c>
      <c r="AXS43" s="1" t="s">
        <v>2736</v>
      </c>
      <c r="AXT43" s="1" t="s">
        <v>2736</v>
      </c>
      <c r="AXU43" s="1" t="s">
        <v>2736</v>
      </c>
      <c r="AXV43" s="1" t="s">
        <v>2736</v>
      </c>
      <c r="AXW43" s="1" t="s">
        <v>2736</v>
      </c>
      <c r="AXX43" s="1" t="s">
        <v>2736</v>
      </c>
      <c r="AXY43" s="1" t="s">
        <v>2736</v>
      </c>
      <c r="AXZ43" s="1" t="s">
        <v>2736</v>
      </c>
      <c r="AYA43" s="1" t="s">
        <v>2736</v>
      </c>
      <c r="AYB43" s="1" t="s">
        <v>2736</v>
      </c>
      <c r="AYC43" s="1" t="s">
        <v>2736</v>
      </c>
      <c r="AYD43" s="1" t="s">
        <v>2736</v>
      </c>
      <c r="AYE43" s="1" t="s">
        <v>2736</v>
      </c>
      <c r="AYF43" s="1" t="s">
        <v>2736</v>
      </c>
      <c r="AYG43" s="1" t="s">
        <v>2736</v>
      </c>
      <c r="AYH43" s="1" t="s">
        <v>2736</v>
      </c>
      <c r="AYI43" s="1" t="s">
        <v>2736</v>
      </c>
      <c r="AYJ43" s="1" t="s">
        <v>2736</v>
      </c>
      <c r="AYK43" s="1" t="s">
        <v>2736</v>
      </c>
      <c r="AYL43" s="1" t="s">
        <v>2736</v>
      </c>
      <c r="AYM43" s="1" t="s">
        <v>2736</v>
      </c>
      <c r="AYP43">
        <v>599.92999999999995</v>
      </c>
      <c r="AYQ43">
        <v>2270.2399999999998</v>
      </c>
      <c r="AYR43">
        <v>40540</v>
      </c>
      <c r="AYS43">
        <v>56</v>
      </c>
      <c r="AYT43">
        <v>1</v>
      </c>
      <c r="AYV43">
        <v>500</v>
      </c>
      <c r="AYW43">
        <v>1.23</v>
      </c>
      <c r="AYZ43" s="1" t="s">
        <v>2736</v>
      </c>
      <c r="AZA43" s="1" t="s">
        <v>2736</v>
      </c>
      <c r="AZB43" s="1" t="s">
        <v>2736</v>
      </c>
      <c r="AZC43" s="1" t="s">
        <v>2736</v>
      </c>
      <c r="AZD43" s="1" t="s">
        <v>2736</v>
      </c>
      <c r="AZE43" s="1" t="s">
        <v>2736</v>
      </c>
      <c r="AZF43" s="1" t="s">
        <v>2736</v>
      </c>
      <c r="AZG43" s="1" t="s">
        <v>2736</v>
      </c>
      <c r="AZH43" s="1" t="s">
        <v>2736</v>
      </c>
      <c r="AZI43" s="1" t="s">
        <v>2736</v>
      </c>
      <c r="AZJ43">
        <v>109.43</v>
      </c>
      <c r="AZK43">
        <v>546183.30000000005</v>
      </c>
      <c r="AZL43">
        <v>3900</v>
      </c>
      <c r="AZM43">
        <v>140047</v>
      </c>
      <c r="AZN43">
        <v>1</v>
      </c>
      <c r="AZO43" s="1" t="s">
        <v>2736</v>
      </c>
      <c r="AZP43">
        <v>100</v>
      </c>
      <c r="AZQ43">
        <v>2.56</v>
      </c>
      <c r="AZR43" s="1" t="s">
        <v>2736</v>
      </c>
      <c r="AZS43" s="1" t="s">
        <v>2736</v>
      </c>
      <c r="AZT43" s="1" t="s">
        <v>2736</v>
      </c>
      <c r="AZU43" s="1" t="s">
        <v>2736</v>
      </c>
      <c r="AZV43" s="1" t="s">
        <v>2736</v>
      </c>
      <c r="AZW43" s="1" t="s">
        <v>2736</v>
      </c>
      <c r="AZX43" s="1" t="s">
        <v>2736</v>
      </c>
      <c r="AZY43" s="1" t="s">
        <v>2736</v>
      </c>
      <c r="AZZ43" s="1" t="s">
        <v>2736</v>
      </c>
      <c r="BAA43" s="1" t="s">
        <v>2736</v>
      </c>
      <c r="BAC43" s="1" t="s">
        <v>2736</v>
      </c>
      <c r="BAD43">
        <v>2417.23</v>
      </c>
      <c r="BAE43">
        <v>49.1</v>
      </c>
      <c r="BAF43">
        <v>2.48</v>
      </c>
      <c r="BAG43">
        <v>19800</v>
      </c>
      <c r="BAH43">
        <v>1</v>
      </c>
      <c r="BAI43">
        <v>421</v>
      </c>
      <c r="BAJ43">
        <v>0</v>
      </c>
      <c r="BAK43">
        <v>0</v>
      </c>
      <c r="BAN43" s="1" t="s">
        <v>2736</v>
      </c>
      <c r="BAO43" s="1" t="s">
        <v>2736</v>
      </c>
      <c r="BAP43" s="1" t="s">
        <v>2736</v>
      </c>
      <c r="BAQ43" s="1" t="s">
        <v>2736</v>
      </c>
      <c r="BAR43" s="1" t="s">
        <v>2736</v>
      </c>
      <c r="BAS43" s="1" t="s">
        <v>2736</v>
      </c>
      <c r="BAT43" s="1" t="s">
        <v>2736</v>
      </c>
      <c r="BAU43" s="1" t="s">
        <v>2736</v>
      </c>
      <c r="BAV43" s="1" t="s">
        <v>2736</v>
      </c>
      <c r="BAW43" s="1" t="s">
        <v>2736</v>
      </c>
      <c r="BAX43" s="1" t="s">
        <v>2736</v>
      </c>
      <c r="BAY43" s="1" t="s">
        <v>2736</v>
      </c>
      <c r="BAZ43" s="1" t="s">
        <v>2736</v>
      </c>
      <c r="BBA43" s="1" t="s">
        <v>2736</v>
      </c>
      <c r="BBB43" s="1" t="s">
        <v>2736</v>
      </c>
      <c r="BBC43" s="1" t="s">
        <v>2736</v>
      </c>
      <c r="BBD43" s="1" t="s">
        <v>2736</v>
      </c>
      <c r="BBE43" s="1" t="s">
        <v>2736</v>
      </c>
      <c r="BBF43" s="1" t="s">
        <v>2736</v>
      </c>
      <c r="BBG43" s="1" t="s">
        <v>2736</v>
      </c>
      <c r="BBH43" s="1" t="s">
        <v>2736</v>
      </c>
      <c r="BBI43" s="1" t="s">
        <v>2736</v>
      </c>
      <c r="BBJ43" s="1" t="s">
        <v>2736</v>
      </c>
      <c r="BBK43" s="1" t="s">
        <v>2736</v>
      </c>
      <c r="BBL43" s="1" t="s">
        <v>2736</v>
      </c>
      <c r="BBM43" s="1" t="s">
        <v>2736</v>
      </c>
      <c r="BBN43" s="1" t="s">
        <v>2736</v>
      </c>
      <c r="BBO43" s="1" t="s">
        <v>2736</v>
      </c>
      <c r="BBP43" s="1" t="s">
        <v>2736</v>
      </c>
      <c r="BBQ43" s="1" t="s">
        <v>2736</v>
      </c>
      <c r="BBR43" s="1" t="s">
        <v>2736</v>
      </c>
      <c r="BBS43" s="1" t="s">
        <v>2736</v>
      </c>
      <c r="BBT43" s="1" t="s">
        <v>2736</v>
      </c>
      <c r="BBU43" s="1" t="s">
        <v>2736</v>
      </c>
      <c r="BBV43" s="1" t="s">
        <v>2736</v>
      </c>
      <c r="BBW43" s="1" t="s">
        <v>2736</v>
      </c>
      <c r="BBX43" s="1" t="s">
        <v>2736</v>
      </c>
      <c r="BBY43" s="1" t="s">
        <v>2736</v>
      </c>
      <c r="BBZ43" s="1" t="s">
        <v>2736</v>
      </c>
      <c r="BCA43" s="1" t="s">
        <v>2736</v>
      </c>
      <c r="BCB43">
        <v>2633.42</v>
      </c>
      <c r="BCC43">
        <v>61.04</v>
      </c>
      <c r="BCD43">
        <v>3.14</v>
      </c>
      <c r="BCE43">
        <v>19440</v>
      </c>
      <c r="BCF43">
        <v>1</v>
      </c>
      <c r="BCG43">
        <v>1901</v>
      </c>
      <c r="BCH43">
        <v>0.03</v>
      </c>
      <c r="BCI43">
        <v>0.9</v>
      </c>
      <c r="BCK43">
        <v>0.03</v>
      </c>
      <c r="BCL43">
        <v>87.59</v>
      </c>
      <c r="BCM43">
        <v>86.26</v>
      </c>
      <c r="BCN43">
        <v>4.9800000000000004</v>
      </c>
      <c r="BCO43">
        <v>90800</v>
      </c>
      <c r="BCP43">
        <v>5.2427999999999999</v>
      </c>
      <c r="BCQ43">
        <v>929.3</v>
      </c>
      <c r="BCR43">
        <v>0</v>
      </c>
      <c r="BCS43">
        <v>0</v>
      </c>
      <c r="BCU43" s="1" t="s">
        <v>2736</v>
      </c>
      <c r="BCV43" s="1" t="s">
        <v>2736</v>
      </c>
      <c r="BCW43" s="1" t="s">
        <v>2736</v>
      </c>
      <c r="BCX43" s="1" t="s">
        <v>2736</v>
      </c>
      <c r="BCY43" s="1" t="s">
        <v>2736</v>
      </c>
      <c r="BCZ43" s="1" t="s">
        <v>2736</v>
      </c>
      <c r="BDA43" s="1" t="s">
        <v>2736</v>
      </c>
      <c r="BDB43" s="1" t="s">
        <v>2736</v>
      </c>
      <c r="BDC43" s="1" t="s">
        <v>2736</v>
      </c>
      <c r="BDE43" s="1" t="s">
        <v>2736</v>
      </c>
      <c r="BDF43">
        <v>3623.26</v>
      </c>
      <c r="BDG43">
        <v>2000.22</v>
      </c>
      <c r="BDH43">
        <v>8.94</v>
      </c>
      <c r="BDI43">
        <v>221754</v>
      </c>
      <c r="BDJ43">
        <v>0.99119999999999997</v>
      </c>
      <c r="BDK43">
        <v>12168.2</v>
      </c>
      <c r="BDL43">
        <v>0.12</v>
      </c>
      <c r="BDM43">
        <v>1.32</v>
      </c>
      <c r="BDN43">
        <v>0.03</v>
      </c>
      <c r="BDO43">
        <v>0.21</v>
      </c>
      <c r="BDP43">
        <v>100.87</v>
      </c>
      <c r="BDQ43">
        <v>97.95</v>
      </c>
      <c r="BDR43">
        <v>3.64</v>
      </c>
      <c r="BDS43">
        <v>99750</v>
      </c>
      <c r="BDT43">
        <v>3.7021000000000002</v>
      </c>
      <c r="BDU43">
        <v>1264.0999999999999</v>
      </c>
      <c r="BDV43">
        <v>0.12</v>
      </c>
      <c r="BDW43">
        <v>3.42</v>
      </c>
      <c r="BDX43">
        <v>0.05</v>
      </c>
      <c r="BDY43">
        <v>0.32</v>
      </c>
      <c r="BDZ43" s="1" t="s">
        <v>2736</v>
      </c>
      <c r="BEA43" s="1" t="s">
        <v>2736</v>
      </c>
      <c r="BEB43" s="1" t="s">
        <v>2736</v>
      </c>
      <c r="BEC43" s="1" t="s">
        <v>2736</v>
      </c>
      <c r="BED43" s="1" t="s">
        <v>2736</v>
      </c>
      <c r="BEE43" s="1" t="s">
        <v>2736</v>
      </c>
      <c r="BEF43" s="1" t="s">
        <v>2736</v>
      </c>
      <c r="BEG43" s="1" t="s">
        <v>2736</v>
      </c>
      <c r="BEJ43" s="1" t="s">
        <v>2736</v>
      </c>
      <c r="BEK43" s="1" t="s">
        <v>2736</v>
      </c>
      <c r="BEL43" s="1" t="s">
        <v>2736</v>
      </c>
      <c r="BEM43" s="1" t="s">
        <v>2736</v>
      </c>
      <c r="BEN43" s="1" t="s">
        <v>2736</v>
      </c>
      <c r="BEO43" s="1" t="s">
        <v>2736</v>
      </c>
      <c r="BEP43" s="1" t="s">
        <v>2736</v>
      </c>
      <c r="BEQ43" s="1" t="s">
        <v>2736</v>
      </c>
    </row>
    <row r="44" spans="1:1499" x14ac:dyDescent="0.25">
      <c r="A44" s="2">
        <v>36220</v>
      </c>
      <c r="B44" s="1" t="s">
        <v>2736</v>
      </c>
      <c r="C44" s="1" t="s">
        <v>2736</v>
      </c>
      <c r="D44" s="1" t="s">
        <v>2736</v>
      </c>
      <c r="E44" s="1" t="s">
        <v>2736</v>
      </c>
      <c r="F44" s="1" t="s">
        <v>2736</v>
      </c>
      <c r="G44" s="1" t="s">
        <v>2736</v>
      </c>
      <c r="H44" s="1" t="s">
        <v>2736</v>
      </c>
      <c r="I44" s="1" t="s">
        <v>2736</v>
      </c>
      <c r="K44" s="1" t="s">
        <v>2736</v>
      </c>
      <c r="L44" s="1" t="s">
        <v>2736</v>
      </c>
      <c r="M44" s="1" t="s">
        <v>2736</v>
      </c>
      <c r="N44" s="1" t="s">
        <v>2736</v>
      </c>
      <c r="O44" s="1" t="s">
        <v>2736</v>
      </c>
      <c r="P44" s="1" t="s">
        <v>2736</v>
      </c>
      <c r="Q44" s="1" t="s">
        <v>2736</v>
      </c>
      <c r="R44" s="1" t="s">
        <v>2736</v>
      </c>
      <c r="S44" s="1" t="s">
        <v>2736</v>
      </c>
      <c r="T44" s="1" t="s">
        <v>2736</v>
      </c>
      <c r="U44" s="1" t="s">
        <v>2736</v>
      </c>
      <c r="V44">
        <v>516.47</v>
      </c>
      <c r="W44">
        <v>478.89</v>
      </c>
      <c r="X44">
        <v>0.9</v>
      </c>
      <c r="Y44">
        <v>61475</v>
      </c>
      <c r="Z44">
        <v>0.1153</v>
      </c>
      <c r="AA44">
        <v>22161</v>
      </c>
      <c r="AB44">
        <v>0.02</v>
      </c>
      <c r="AC44">
        <v>2.19</v>
      </c>
      <c r="AD44">
        <v>0.01</v>
      </c>
      <c r="AE44">
        <v>7.0000000000000007E-2</v>
      </c>
      <c r="AF44" s="1" t="s">
        <v>2736</v>
      </c>
      <c r="AG44" s="1" t="s">
        <v>2736</v>
      </c>
      <c r="AH44" s="1" t="s">
        <v>2736</v>
      </c>
      <c r="AI44" s="1" t="s">
        <v>2736</v>
      </c>
      <c r="AJ44" s="1" t="s">
        <v>2736</v>
      </c>
      <c r="AK44" s="1" t="s">
        <v>2736</v>
      </c>
      <c r="AL44" s="1" t="s">
        <v>2736</v>
      </c>
      <c r="AM44" s="1" t="s">
        <v>2736</v>
      </c>
      <c r="AN44" s="1" t="s">
        <v>2736</v>
      </c>
      <c r="AO44" s="1" t="s">
        <v>2736</v>
      </c>
      <c r="AP44">
        <v>648.95000000000005</v>
      </c>
      <c r="AQ44">
        <v>12.89</v>
      </c>
      <c r="AR44">
        <v>0.57999999999999996</v>
      </c>
      <c r="AS44">
        <v>2493</v>
      </c>
      <c r="AT44">
        <v>0.11260000000000001</v>
      </c>
      <c r="AU44">
        <v>1805.7</v>
      </c>
      <c r="AV44">
        <v>0.01</v>
      </c>
      <c r="AW44">
        <v>2.5</v>
      </c>
      <c r="AZ44">
        <v>650.79</v>
      </c>
      <c r="BA44">
        <v>82.21</v>
      </c>
      <c r="BB44">
        <v>1.1399999999999999</v>
      </c>
      <c r="BC44">
        <v>8221</v>
      </c>
      <c r="BD44">
        <v>0.11409999999999999</v>
      </c>
      <c r="BE44">
        <v>21.9</v>
      </c>
      <c r="BF44">
        <v>0.01</v>
      </c>
      <c r="BG44">
        <v>1.29</v>
      </c>
      <c r="BJ44">
        <v>69.33</v>
      </c>
      <c r="BK44">
        <v>0.44</v>
      </c>
      <c r="BL44">
        <v>0.94</v>
      </c>
      <c r="BM44">
        <v>450</v>
      </c>
      <c r="BN44">
        <v>0.95530000000000004</v>
      </c>
      <c r="BO44">
        <v>15.7</v>
      </c>
      <c r="BP44">
        <v>0</v>
      </c>
      <c r="BQ44">
        <v>0</v>
      </c>
      <c r="BT44" s="1" t="s">
        <v>2736</v>
      </c>
      <c r="BU44" s="1" t="s">
        <v>2736</v>
      </c>
      <c r="BV44" s="1" t="s">
        <v>2736</v>
      </c>
      <c r="BW44" s="1" t="s">
        <v>2736</v>
      </c>
      <c r="BX44" s="1" t="s">
        <v>2736</v>
      </c>
      <c r="BY44" s="1" t="s">
        <v>2736</v>
      </c>
      <c r="BZ44" s="1" t="s">
        <v>2736</v>
      </c>
      <c r="CA44" s="1" t="s">
        <v>2736</v>
      </c>
      <c r="CC44" s="1" t="s">
        <v>2736</v>
      </c>
      <c r="CD44" s="1" t="s">
        <v>2736</v>
      </c>
      <c r="CE44" s="1" t="s">
        <v>2736</v>
      </c>
      <c r="CF44" s="1" t="s">
        <v>2736</v>
      </c>
      <c r="CG44" s="1" t="s">
        <v>2736</v>
      </c>
      <c r="CH44" s="1" t="s">
        <v>2736</v>
      </c>
      <c r="CI44" s="1" t="s">
        <v>2736</v>
      </c>
      <c r="CJ44" s="1" t="s">
        <v>2736</v>
      </c>
      <c r="CK44" s="1" t="s">
        <v>2736</v>
      </c>
      <c r="CL44" s="1" t="s">
        <v>2736</v>
      </c>
      <c r="CM44" s="1" t="s">
        <v>2736</v>
      </c>
      <c r="CN44" s="1" t="s">
        <v>2736</v>
      </c>
      <c r="CO44" s="1" t="s">
        <v>2736</v>
      </c>
      <c r="CP44" s="1" t="s">
        <v>2736</v>
      </c>
      <c r="CQ44" s="1" t="s">
        <v>2736</v>
      </c>
      <c r="CR44" s="1" t="s">
        <v>2736</v>
      </c>
      <c r="CS44" s="1" t="s">
        <v>2736</v>
      </c>
      <c r="CT44" s="1" t="s">
        <v>2736</v>
      </c>
      <c r="CU44" s="1" t="s">
        <v>2736</v>
      </c>
      <c r="CV44" s="1" t="s">
        <v>2736</v>
      </c>
      <c r="CW44" s="1" t="s">
        <v>2736</v>
      </c>
      <c r="CX44" s="1" t="s">
        <v>2736</v>
      </c>
      <c r="CY44" s="1" t="s">
        <v>2736</v>
      </c>
      <c r="CZ44" s="1" t="s">
        <v>2736</v>
      </c>
      <c r="DA44" s="1" t="s">
        <v>2736</v>
      </c>
      <c r="DB44" s="1" t="s">
        <v>2736</v>
      </c>
      <c r="DC44" s="1" t="s">
        <v>2736</v>
      </c>
      <c r="DD44" s="1" t="s">
        <v>2736</v>
      </c>
      <c r="DE44" s="1" t="s">
        <v>2736</v>
      </c>
      <c r="DF44" s="1" t="s">
        <v>2736</v>
      </c>
      <c r="DG44" s="1" t="s">
        <v>2736</v>
      </c>
      <c r="DH44" s="1" t="s">
        <v>2736</v>
      </c>
      <c r="DI44" s="1" t="s">
        <v>2736</v>
      </c>
      <c r="DJ44" s="1" t="s">
        <v>2736</v>
      </c>
      <c r="DK44" s="1" t="s">
        <v>2736</v>
      </c>
      <c r="DL44" s="1" t="s">
        <v>2736</v>
      </c>
      <c r="DM44" s="1" t="s">
        <v>2736</v>
      </c>
      <c r="DN44" s="1" t="s">
        <v>2736</v>
      </c>
      <c r="DO44" s="1" t="s">
        <v>2736</v>
      </c>
      <c r="DP44" s="1" t="s">
        <v>2736</v>
      </c>
      <c r="DQ44" s="1" t="s">
        <v>2736</v>
      </c>
      <c r="DR44" s="1" t="s">
        <v>2736</v>
      </c>
      <c r="DS44" s="1" t="s">
        <v>2736</v>
      </c>
      <c r="DT44" s="1" t="s">
        <v>2736</v>
      </c>
      <c r="DU44" s="1" t="s">
        <v>2736</v>
      </c>
      <c r="DV44" s="1" t="s">
        <v>2736</v>
      </c>
      <c r="DW44" s="1" t="s">
        <v>2736</v>
      </c>
      <c r="DX44" s="1" t="s">
        <v>2736</v>
      </c>
      <c r="DY44" s="1" t="s">
        <v>2736</v>
      </c>
      <c r="DZ44" s="1" t="s">
        <v>2736</v>
      </c>
      <c r="EA44" s="1" t="s">
        <v>2736</v>
      </c>
      <c r="EB44" s="1" t="s">
        <v>2736</v>
      </c>
      <c r="EC44" s="1" t="s">
        <v>2736</v>
      </c>
      <c r="ED44" s="1" t="s">
        <v>2736</v>
      </c>
      <c r="EE44" s="1" t="s">
        <v>2736</v>
      </c>
      <c r="EF44" s="1" t="s">
        <v>2736</v>
      </c>
      <c r="EG44" s="1" t="s">
        <v>2736</v>
      </c>
      <c r="EH44" s="1" t="s">
        <v>2736</v>
      </c>
      <c r="EI44" s="1" t="s">
        <v>2736</v>
      </c>
      <c r="EL44" s="1" t="s">
        <v>2736</v>
      </c>
      <c r="EM44" s="1" t="s">
        <v>2736</v>
      </c>
      <c r="EN44" s="1" t="s">
        <v>2736</v>
      </c>
      <c r="EO44" s="1" t="s">
        <v>2736</v>
      </c>
      <c r="EP44" s="1" t="s">
        <v>2736</v>
      </c>
      <c r="EQ44" s="1" t="s">
        <v>2736</v>
      </c>
      <c r="ER44" s="1" t="s">
        <v>2736</v>
      </c>
      <c r="ES44" s="1" t="s">
        <v>2736</v>
      </c>
      <c r="ET44" s="1" t="s">
        <v>2736</v>
      </c>
      <c r="EU44" s="1" t="s">
        <v>2736</v>
      </c>
      <c r="EV44" s="1" t="s">
        <v>2736</v>
      </c>
      <c r="EW44" s="1" t="s">
        <v>2736</v>
      </c>
      <c r="EX44" s="1" t="s">
        <v>2736</v>
      </c>
      <c r="EY44" s="1" t="s">
        <v>2736</v>
      </c>
      <c r="EZ44" s="1" t="s">
        <v>2736</v>
      </c>
      <c r="FA44" s="1" t="s">
        <v>2736</v>
      </c>
      <c r="FB44" s="1" t="s">
        <v>2736</v>
      </c>
      <c r="FC44" s="1" t="s">
        <v>2736</v>
      </c>
      <c r="FD44" s="1" t="s">
        <v>2736</v>
      </c>
      <c r="FE44" s="1" t="s">
        <v>2736</v>
      </c>
      <c r="FF44" s="1" t="s">
        <v>2736</v>
      </c>
      <c r="FG44" s="1" t="s">
        <v>2736</v>
      </c>
      <c r="FH44" s="1" t="s">
        <v>2736</v>
      </c>
      <c r="FI44" s="1" t="s">
        <v>2736</v>
      </c>
      <c r="FJ44" s="1" t="s">
        <v>2736</v>
      </c>
      <c r="FK44" s="1" t="s">
        <v>2736</v>
      </c>
      <c r="FL44" s="1" t="s">
        <v>2736</v>
      </c>
      <c r="FM44" s="1" t="s">
        <v>2736</v>
      </c>
      <c r="FO44" s="1" t="s">
        <v>2736</v>
      </c>
      <c r="FP44">
        <v>51.7</v>
      </c>
      <c r="FQ44">
        <v>27.11</v>
      </c>
      <c r="FR44">
        <v>2.02</v>
      </c>
      <c r="FS44">
        <v>13419</v>
      </c>
      <c r="FT44">
        <v>1</v>
      </c>
      <c r="FU44">
        <v>294</v>
      </c>
      <c r="FV44">
        <v>0.06</v>
      </c>
      <c r="FW44">
        <v>2.81</v>
      </c>
      <c r="FY44" s="1" t="s">
        <v>2736</v>
      </c>
      <c r="FZ44">
        <v>29.25</v>
      </c>
      <c r="GA44">
        <v>132.65</v>
      </c>
      <c r="GB44">
        <v>1.46</v>
      </c>
      <c r="GC44">
        <v>90858</v>
      </c>
      <c r="GD44">
        <v>1</v>
      </c>
      <c r="GE44">
        <v>250</v>
      </c>
      <c r="GF44">
        <v>0</v>
      </c>
      <c r="GG44">
        <v>0</v>
      </c>
      <c r="GH44" s="1" t="s">
        <v>2736</v>
      </c>
      <c r="GI44" s="1" t="s">
        <v>2736</v>
      </c>
      <c r="GJ44" s="1" t="s">
        <v>2736</v>
      </c>
      <c r="GK44" s="1" t="s">
        <v>2736</v>
      </c>
      <c r="GL44" s="1" t="s">
        <v>2736</v>
      </c>
      <c r="GM44" s="1" t="s">
        <v>2736</v>
      </c>
      <c r="GN44" s="1" t="s">
        <v>2736</v>
      </c>
      <c r="GO44" s="1" t="s">
        <v>2736</v>
      </c>
      <c r="GP44" s="1" t="s">
        <v>2736</v>
      </c>
      <c r="GQ44" s="1" t="s">
        <v>2736</v>
      </c>
      <c r="GS44" s="1" t="s">
        <v>2736</v>
      </c>
      <c r="GT44" s="1" t="s">
        <v>2736</v>
      </c>
      <c r="GU44" s="1" t="s">
        <v>2736</v>
      </c>
      <c r="GV44" s="1" t="s">
        <v>2736</v>
      </c>
      <c r="GW44" s="1" t="s">
        <v>2736</v>
      </c>
      <c r="GX44" s="1" t="s">
        <v>2736</v>
      </c>
      <c r="GY44" s="1" t="s">
        <v>2736</v>
      </c>
      <c r="GZ44" s="1" t="s">
        <v>2736</v>
      </c>
      <c r="HA44" s="1" t="s">
        <v>2736</v>
      </c>
      <c r="HB44" s="1" t="s">
        <v>2736</v>
      </c>
      <c r="HC44" s="1" t="s">
        <v>2736</v>
      </c>
      <c r="HD44" s="1" t="s">
        <v>2736</v>
      </c>
      <c r="HE44" s="1" t="s">
        <v>2736</v>
      </c>
      <c r="HF44" s="1" t="s">
        <v>2736</v>
      </c>
      <c r="HG44" s="1" t="s">
        <v>2736</v>
      </c>
      <c r="HH44" s="1" t="s">
        <v>2736</v>
      </c>
      <c r="HI44" s="1" t="s">
        <v>2736</v>
      </c>
      <c r="HJ44" s="1" t="s">
        <v>2736</v>
      </c>
      <c r="HK44" s="1" t="s">
        <v>2736</v>
      </c>
      <c r="HL44" s="1" t="s">
        <v>2736</v>
      </c>
      <c r="HM44" s="1" t="s">
        <v>2736</v>
      </c>
      <c r="HN44" s="1" t="s">
        <v>2736</v>
      </c>
      <c r="HO44" s="1" t="s">
        <v>2736</v>
      </c>
      <c r="HP44" s="1" t="s">
        <v>2736</v>
      </c>
      <c r="HQ44" s="1" t="s">
        <v>2736</v>
      </c>
      <c r="HR44" s="1" t="s">
        <v>2736</v>
      </c>
      <c r="HS44" s="1" t="s">
        <v>2736</v>
      </c>
      <c r="HT44" s="1" t="s">
        <v>2736</v>
      </c>
      <c r="HU44" s="1" t="s">
        <v>2736</v>
      </c>
      <c r="HX44" s="1" t="s">
        <v>2736</v>
      </c>
      <c r="HY44" s="1" t="s">
        <v>2736</v>
      </c>
      <c r="HZ44" s="1" t="s">
        <v>2736</v>
      </c>
      <c r="IA44" s="1" t="s">
        <v>2736</v>
      </c>
      <c r="IB44" s="1" t="s">
        <v>2736</v>
      </c>
      <c r="IC44" s="1" t="s">
        <v>2736</v>
      </c>
      <c r="ID44" s="1" t="s">
        <v>2736</v>
      </c>
      <c r="IE44" s="1" t="s">
        <v>2736</v>
      </c>
      <c r="IG44" s="1" t="s">
        <v>2736</v>
      </c>
      <c r="IH44">
        <v>59.41</v>
      </c>
      <c r="II44">
        <v>11.47</v>
      </c>
      <c r="IJ44">
        <v>24.97</v>
      </c>
      <c r="IK44">
        <v>13500</v>
      </c>
      <c r="IL44">
        <v>29.375</v>
      </c>
      <c r="IM44">
        <v>7.1</v>
      </c>
      <c r="IN44">
        <v>1.1399999999999999</v>
      </c>
      <c r="IO44">
        <v>4.5599999999999996</v>
      </c>
      <c r="IQ44" s="1" t="s">
        <v>2736</v>
      </c>
      <c r="IR44" s="1" t="s">
        <v>2736</v>
      </c>
      <c r="IS44" s="1" t="s">
        <v>2736</v>
      </c>
      <c r="IT44" s="1" t="s">
        <v>2736</v>
      </c>
      <c r="IU44" s="1" t="s">
        <v>2736</v>
      </c>
      <c r="IV44" s="1" t="s">
        <v>2736</v>
      </c>
      <c r="IW44" s="1" t="s">
        <v>2736</v>
      </c>
      <c r="IX44" s="1" t="s">
        <v>2736</v>
      </c>
      <c r="IY44" s="1" t="s">
        <v>2736</v>
      </c>
      <c r="JB44" s="1" t="s">
        <v>2736</v>
      </c>
      <c r="JC44" s="1" t="s">
        <v>2736</v>
      </c>
      <c r="JD44" s="1" t="s">
        <v>2736</v>
      </c>
      <c r="JE44" s="1" t="s">
        <v>2736</v>
      </c>
      <c r="JF44" s="1" t="s">
        <v>2736</v>
      </c>
      <c r="JG44" s="1" t="s">
        <v>2736</v>
      </c>
      <c r="JH44" s="1" t="s">
        <v>2736</v>
      </c>
      <c r="JI44" s="1" t="s">
        <v>2736</v>
      </c>
      <c r="JL44" s="1" t="s">
        <v>2736</v>
      </c>
      <c r="JM44" s="1" t="s">
        <v>2736</v>
      </c>
      <c r="JN44" s="1" t="s">
        <v>2736</v>
      </c>
      <c r="JO44" s="1" t="s">
        <v>2736</v>
      </c>
      <c r="JP44" s="1" t="s">
        <v>2736</v>
      </c>
      <c r="JQ44" s="1" t="s">
        <v>2736</v>
      </c>
      <c r="JR44" s="1" t="s">
        <v>2736</v>
      </c>
      <c r="JS44" s="1" t="s">
        <v>2736</v>
      </c>
      <c r="JT44" s="1" t="s">
        <v>2736</v>
      </c>
      <c r="JU44" s="1" t="s">
        <v>2736</v>
      </c>
      <c r="JV44" s="1" t="s">
        <v>2736</v>
      </c>
      <c r="JW44" s="1" t="s">
        <v>2736</v>
      </c>
      <c r="JX44" s="1" t="s">
        <v>2736</v>
      </c>
      <c r="JY44" s="1" t="s">
        <v>2736</v>
      </c>
      <c r="JZ44" s="1" t="s">
        <v>2736</v>
      </c>
      <c r="KA44" s="1" t="s">
        <v>2736</v>
      </c>
      <c r="KB44" s="1" t="s">
        <v>2736</v>
      </c>
      <c r="KC44" s="1" t="s">
        <v>2736</v>
      </c>
      <c r="KD44" s="1" t="s">
        <v>2736</v>
      </c>
      <c r="KE44" s="1" t="s">
        <v>2736</v>
      </c>
      <c r="KF44" s="1" t="s">
        <v>2736</v>
      </c>
      <c r="KG44" s="1" t="s">
        <v>2736</v>
      </c>
      <c r="KH44" s="1" t="s">
        <v>2736</v>
      </c>
      <c r="KI44" s="1" t="s">
        <v>2736</v>
      </c>
      <c r="KJ44" s="1" t="s">
        <v>2736</v>
      </c>
      <c r="KK44" s="1" t="s">
        <v>2736</v>
      </c>
      <c r="KL44" s="1" t="s">
        <v>2736</v>
      </c>
      <c r="KM44" s="1" t="s">
        <v>2736</v>
      </c>
      <c r="KN44" s="1" t="s">
        <v>2736</v>
      </c>
      <c r="KO44" s="1" t="s">
        <v>2736</v>
      </c>
      <c r="KP44">
        <v>65.099999999999994</v>
      </c>
      <c r="KQ44">
        <v>24.75</v>
      </c>
      <c r="KR44">
        <v>0.7</v>
      </c>
      <c r="KS44">
        <v>35364</v>
      </c>
      <c r="KT44">
        <v>1</v>
      </c>
      <c r="KU44">
        <v>1125</v>
      </c>
      <c r="KV44">
        <v>0</v>
      </c>
      <c r="KW44">
        <v>0</v>
      </c>
      <c r="KZ44" s="1" t="s">
        <v>2736</v>
      </c>
      <c r="LA44" s="1" t="s">
        <v>2736</v>
      </c>
      <c r="LB44" s="1" t="s">
        <v>2736</v>
      </c>
      <c r="LC44" s="1" t="s">
        <v>2736</v>
      </c>
      <c r="LD44" s="1" t="s">
        <v>2736</v>
      </c>
      <c r="LE44" s="1" t="s">
        <v>2736</v>
      </c>
      <c r="LF44" s="1" t="s">
        <v>2736</v>
      </c>
      <c r="LG44" s="1" t="s">
        <v>2736</v>
      </c>
      <c r="LH44" s="1" t="s">
        <v>2736</v>
      </c>
      <c r="LI44" s="1" t="s">
        <v>2736</v>
      </c>
      <c r="LJ44">
        <v>108.22</v>
      </c>
      <c r="LK44">
        <v>44.6</v>
      </c>
      <c r="LL44">
        <v>2.64</v>
      </c>
      <c r="LM44">
        <v>15222</v>
      </c>
      <c r="LN44">
        <v>0.90200000000000002</v>
      </c>
      <c r="LO44">
        <v>3179</v>
      </c>
      <c r="LP44">
        <v>0</v>
      </c>
      <c r="LQ44">
        <v>0</v>
      </c>
      <c r="LT44" s="1" t="s">
        <v>2736</v>
      </c>
      <c r="LU44" s="1" t="s">
        <v>2736</v>
      </c>
      <c r="LV44" s="1" t="s">
        <v>2736</v>
      </c>
      <c r="LW44" s="1" t="s">
        <v>2736</v>
      </c>
      <c r="LX44" s="1" t="s">
        <v>2736</v>
      </c>
      <c r="LY44" s="1" t="s">
        <v>2736</v>
      </c>
      <c r="LZ44" s="1" t="s">
        <v>2736</v>
      </c>
      <c r="MA44" s="1" t="s">
        <v>2736</v>
      </c>
      <c r="MB44" s="1" t="s">
        <v>2736</v>
      </c>
      <c r="MC44" s="1" t="s">
        <v>2736</v>
      </c>
      <c r="MD44" s="1" t="s">
        <v>2736</v>
      </c>
      <c r="ME44" s="1" t="s">
        <v>2736</v>
      </c>
      <c r="MF44" s="1" t="s">
        <v>2736</v>
      </c>
      <c r="MG44" s="1" t="s">
        <v>2736</v>
      </c>
      <c r="MH44" s="1" t="s">
        <v>2736</v>
      </c>
      <c r="MI44" s="1" t="s">
        <v>2736</v>
      </c>
      <c r="MJ44" s="1" t="s">
        <v>2736</v>
      </c>
      <c r="MK44" s="1" t="s">
        <v>2736</v>
      </c>
      <c r="ML44" s="1" t="s">
        <v>2736</v>
      </c>
      <c r="MM44" s="1" t="s">
        <v>2736</v>
      </c>
      <c r="MN44">
        <v>181.42</v>
      </c>
      <c r="MO44">
        <v>210.73</v>
      </c>
      <c r="MP44">
        <v>2.41</v>
      </c>
      <c r="MQ44">
        <v>78629</v>
      </c>
      <c r="MR44">
        <v>0.89980000000000004</v>
      </c>
      <c r="MS44">
        <v>18627.099999999999</v>
      </c>
      <c r="MT44">
        <v>0</v>
      </c>
      <c r="MU44">
        <v>0</v>
      </c>
      <c r="MX44" s="1" t="s">
        <v>2736</v>
      </c>
      <c r="MY44" s="1" t="s">
        <v>2736</v>
      </c>
      <c r="MZ44" s="1" t="s">
        <v>2736</v>
      </c>
      <c r="NA44" s="1" t="s">
        <v>2736</v>
      </c>
      <c r="NB44" s="1" t="s">
        <v>2736</v>
      </c>
      <c r="NC44" s="1" t="s">
        <v>2736</v>
      </c>
      <c r="ND44" s="1" t="s">
        <v>2736</v>
      </c>
      <c r="NE44" s="1" t="s">
        <v>2736</v>
      </c>
      <c r="NF44" s="1" t="s">
        <v>2736</v>
      </c>
      <c r="NG44" s="1" t="s">
        <v>2736</v>
      </c>
      <c r="NR44" s="1" t="s">
        <v>2736</v>
      </c>
      <c r="NS44" s="1" t="s">
        <v>2736</v>
      </c>
      <c r="NT44" s="1" t="s">
        <v>2736</v>
      </c>
      <c r="NU44" s="1" t="s">
        <v>2736</v>
      </c>
      <c r="NV44" s="1" t="s">
        <v>2736</v>
      </c>
      <c r="NW44" s="1" t="s">
        <v>2736</v>
      </c>
      <c r="NX44" s="1" t="s">
        <v>2736</v>
      </c>
      <c r="NY44" s="1" t="s">
        <v>2736</v>
      </c>
      <c r="NZ44" s="1" t="s">
        <v>2736</v>
      </c>
      <c r="OA44" s="1" t="s">
        <v>2736</v>
      </c>
      <c r="OB44" s="1" t="s">
        <v>2736</v>
      </c>
      <c r="OC44" s="1" t="s">
        <v>2736</v>
      </c>
      <c r="OD44" s="1" t="s">
        <v>2736</v>
      </c>
      <c r="OE44" s="1" t="s">
        <v>2736</v>
      </c>
      <c r="OF44" s="1" t="s">
        <v>2736</v>
      </c>
      <c r="OG44" s="1" t="s">
        <v>2736</v>
      </c>
      <c r="OH44" s="1" t="s">
        <v>2736</v>
      </c>
      <c r="OI44" s="1" t="s">
        <v>2736</v>
      </c>
      <c r="OJ44" s="1" t="s">
        <v>2736</v>
      </c>
      <c r="OK44" s="1" t="s">
        <v>2736</v>
      </c>
      <c r="OL44" s="1" t="s">
        <v>2736</v>
      </c>
      <c r="OM44" s="1" t="s">
        <v>2736</v>
      </c>
      <c r="ON44" s="1" t="s">
        <v>2736</v>
      </c>
      <c r="OO44" s="1" t="s">
        <v>2736</v>
      </c>
      <c r="OP44" s="1" t="s">
        <v>2736</v>
      </c>
      <c r="OQ44" s="1" t="s">
        <v>2736</v>
      </c>
      <c r="OR44" s="1" t="s">
        <v>2736</v>
      </c>
      <c r="OS44" s="1" t="s">
        <v>2736</v>
      </c>
      <c r="OV44" s="1" t="s">
        <v>2736</v>
      </c>
      <c r="OW44" s="1" t="s">
        <v>2736</v>
      </c>
      <c r="OX44" s="1" t="s">
        <v>2736</v>
      </c>
      <c r="OY44" s="1" t="s">
        <v>2736</v>
      </c>
      <c r="OZ44" s="1" t="s">
        <v>2736</v>
      </c>
      <c r="PA44" s="1" t="s">
        <v>2736</v>
      </c>
      <c r="PB44" s="1" t="s">
        <v>2736</v>
      </c>
      <c r="PC44" s="1" t="s">
        <v>2736</v>
      </c>
      <c r="PD44" s="1" t="s">
        <v>2736</v>
      </c>
      <c r="PE44" s="1" t="s">
        <v>2736</v>
      </c>
      <c r="PF44" s="1" t="s">
        <v>2736</v>
      </c>
      <c r="PG44" s="1" t="s">
        <v>2736</v>
      </c>
      <c r="PH44" s="1" t="s">
        <v>2736</v>
      </c>
      <c r="PI44" s="1" t="s">
        <v>2736</v>
      </c>
      <c r="PJ44" s="1" t="s">
        <v>2736</v>
      </c>
      <c r="PK44" s="1" t="s">
        <v>2736</v>
      </c>
      <c r="PL44" s="1" t="s">
        <v>2736</v>
      </c>
      <c r="PM44" s="1" t="s">
        <v>2736</v>
      </c>
      <c r="PP44">
        <v>113.69</v>
      </c>
      <c r="PQ44">
        <v>72.2</v>
      </c>
      <c r="PR44">
        <v>3.61</v>
      </c>
      <c r="PS44">
        <v>20000</v>
      </c>
      <c r="PT44">
        <v>1</v>
      </c>
      <c r="PU44">
        <v>762.5</v>
      </c>
      <c r="PV44">
        <v>0.08</v>
      </c>
      <c r="PW44">
        <v>2.15</v>
      </c>
      <c r="PX44">
        <v>0.06</v>
      </c>
      <c r="PY44">
        <v>0.3</v>
      </c>
      <c r="PZ44" s="1" t="s">
        <v>2736</v>
      </c>
      <c r="QA44" s="1" t="s">
        <v>2736</v>
      </c>
      <c r="QB44" s="1" t="s">
        <v>2736</v>
      </c>
      <c r="QC44" s="1" t="s">
        <v>2736</v>
      </c>
      <c r="QD44" s="1" t="s">
        <v>2736</v>
      </c>
      <c r="QE44" s="1" t="s">
        <v>2736</v>
      </c>
      <c r="QF44" s="1" t="s">
        <v>2736</v>
      </c>
      <c r="QG44" s="1" t="s">
        <v>2736</v>
      </c>
      <c r="QJ44" s="1" t="s">
        <v>2736</v>
      </c>
      <c r="QK44" s="1" t="s">
        <v>2736</v>
      </c>
      <c r="QL44" s="1" t="s">
        <v>2736</v>
      </c>
      <c r="QM44" s="1" t="s">
        <v>2736</v>
      </c>
      <c r="QN44" s="1" t="s">
        <v>2736</v>
      </c>
      <c r="QO44" s="1" t="s">
        <v>2736</v>
      </c>
      <c r="QP44" s="1" t="s">
        <v>2736</v>
      </c>
      <c r="QQ44" s="1" t="s">
        <v>2736</v>
      </c>
      <c r="QR44" s="1" t="s">
        <v>2736</v>
      </c>
      <c r="QS44" s="1" t="s">
        <v>2736</v>
      </c>
      <c r="QT44">
        <v>100</v>
      </c>
      <c r="QU44">
        <v>21034.57</v>
      </c>
      <c r="QV44">
        <v>290</v>
      </c>
      <c r="QW44">
        <v>72533</v>
      </c>
      <c r="QX44">
        <v>1</v>
      </c>
      <c r="QZ44">
        <v>0</v>
      </c>
      <c r="RA44">
        <v>0</v>
      </c>
      <c r="RD44" s="1" t="s">
        <v>2736</v>
      </c>
      <c r="RE44" s="1" t="s">
        <v>2736</v>
      </c>
      <c r="RF44" s="1" t="s">
        <v>2736</v>
      </c>
      <c r="RG44" s="1" t="s">
        <v>2736</v>
      </c>
      <c r="RH44" s="1" t="s">
        <v>2736</v>
      </c>
      <c r="RI44" s="1" t="s">
        <v>2736</v>
      </c>
      <c r="RJ44" s="1" t="s">
        <v>2736</v>
      </c>
      <c r="RK44" s="1" t="s">
        <v>2736</v>
      </c>
      <c r="RL44" s="1" t="s">
        <v>2736</v>
      </c>
      <c r="RM44" s="1" t="s">
        <v>2736</v>
      </c>
      <c r="RN44" s="1" t="s">
        <v>2736</v>
      </c>
      <c r="RO44" s="1" t="s">
        <v>2736</v>
      </c>
      <c r="RP44" s="1" t="s">
        <v>2736</v>
      </c>
      <c r="RQ44" s="1" t="s">
        <v>2736</v>
      </c>
      <c r="RR44" s="1" t="s">
        <v>2736</v>
      </c>
      <c r="RS44" s="1" t="s">
        <v>2736</v>
      </c>
      <c r="RT44" s="1" t="s">
        <v>2736</v>
      </c>
      <c r="RU44" s="1" t="s">
        <v>2736</v>
      </c>
      <c r="RV44" s="1" t="s">
        <v>2736</v>
      </c>
      <c r="RW44" s="1" t="s">
        <v>2736</v>
      </c>
      <c r="RX44" s="1" t="s">
        <v>2736</v>
      </c>
      <c r="RY44" s="1" t="s">
        <v>2736</v>
      </c>
      <c r="RZ44" s="1" t="s">
        <v>2736</v>
      </c>
      <c r="SA44" s="1" t="s">
        <v>2736</v>
      </c>
      <c r="SB44" s="1" t="s">
        <v>2736</v>
      </c>
      <c r="SC44" s="1" t="s">
        <v>2736</v>
      </c>
      <c r="SD44" s="1" t="s">
        <v>2736</v>
      </c>
      <c r="SE44" s="1" t="s">
        <v>2736</v>
      </c>
      <c r="SH44">
        <v>580.48</v>
      </c>
      <c r="SI44">
        <v>2131.98</v>
      </c>
      <c r="SJ44">
        <v>23.25</v>
      </c>
      <c r="SK44">
        <v>91698</v>
      </c>
      <c r="SL44">
        <v>1</v>
      </c>
      <c r="SM44">
        <v>7429.3</v>
      </c>
      <c r="SN44">
        <v>0.62</v>
      </c>
      <c r="SO44">
        <v>2.67</v>
      </c>
      <c r="SP44">
        <v>0.18</v>
      </c>
      <c r="SQ44">
        <v>1.23</v>
      </c>
      <c r="SR44">
        <v>1056.8599999999999</v>
      </c>
      <c r="SS44">
        <v>856.69</v>
      </c>
      <c r="ST44">
        <v>5.71</v>
      </c>
      <c r="SU44">
        <v>563609</v>
      </c>
      <c r="SV44">
        <v>3.7543000000000002</v>
      </c>
      <c r="SW44">
        <v>4658</v>
      </c>
      <c r="SX44">
        <v>0.19</v>
      </c>
      <c r="SY44">
        <v>3.4</v>
      </c>
      <c r="SZ44">
        <v>0.12</v>
      </c>
      <c r="TA44">
        <v>0.68</v>
      </c>
      <c r="TB44" s="1" t="s">
        <v>2736</v>
      </c>
      <c r="TC44" s="1" t="s">
        <v>2736</v>
      </c>
      <c r="TD44" s="1" t="s">
        <v>2736</v>
      </c>
      <c r="TE44" s="1" t="s">
        <v>2736</v>
      </c>
      <c r="TF44" s="1" t="s">
        <v>2736</v>
      </c>
      <c r="TG44" s="1" t="s">
        <v>2736</v>
      </c>
      <c r="TH44" s="1" t="s">
        <v>2736</v>
      </c>
      <c r="TI44" s="1" t="s">
        <v>2736</v>
      </c>
      <c r="TL44" s="1" t="s">
        <v>2736</v>
      </c>
      <c r="TM44" s="1" t="s">
        <v>2736</v>
      </c>
      <c r="TN44" s="1" t="s">
        <v>2736</v>
      </c>
      <c r="TO44" s="1" t="s">
        <v>2736</v>
      </c>
      <c r="TP44" s="1" t="s">
        <v>2736</v>
      </c>
      <c r="TQ44" s="1" t="s">
        <v>2736</v>
      </c>
      <c r="TR44" s="1" t="s">
        <v>2736</v>
      </c>
      <c r="TS44" s="1" t="s">
        <v>2736</v>
      </c>
      <c r="TV44">
        <v>197.89</v>
      </c>
      <c r="TW44">
        <v>49.91</v>
      </c>
      <c r="TX44">
        <v>4.91</v>
      </c>
      <c r="TY44">
        <v>34418</v>
      </c>
      <c r="TZ44">
        <v>3.3843000000000001</v>
      </c>
      <c r="UA44">
        <v>381.9</v>
      </c>
      <c r="UB44">
        <v>0.21</v>
      </c>
      <c r="UC44">
        <v>4.2699999999999996</v>
      </c>
      <c r="UE44" s="1" t="s">
        <v>2736</v>
      </c>
      <c r="UF44">
        <v>598.03</v>
      </c>
      <c r="UG44">
        <v>218.63</v>
      </c>
      <c r="UH44">
        <v>59.9</v>
      </c>
      <c r="UI44">
        <v>3650</v>
      </c>
      <c r="UJ44">
        <v>1</v>
      </c>
      <c r="UK44">
        <v>326.10000000000002</v>
      </c>
      <c r="UL44">
        <v>0.9</v>
      </c>
      <c r="UM44">
        <v>1.51</v>
      </c>
      <c r="UN44">
        <v>0.28000000000000003</v>
      </c>
      <c r="UO44">
        <v>1.71</v>
      </c>
      <c r="UP44">
        <v>104.12</v>
      </c>
      <c r="UQ44">
        <v>59.03</v>
      </c>
      <c r="UR44">
        <v>8.85</v>
      </c>
      <c r="US44">
        <v>6670</v>
      </c>
      <c r="UT44">
        <v>1</v>
      </c>
      <c r="UU44">
        <v>256.5</v>
      </c>
      <c r="UV44">
        <v>0</v>
      </c>
      <c r="UW44">
        <v>0</v>
      </c>
      <c r="UZ44">
        <v>312.81</v>
      </c>
      <c r="VA44">
        <v>247.62</v>
      </c>
      <c r="VB44">
        <v>9.1999999999999993</v>
      </c>
      <c r="VC44">
        <v>26915</v>
      </c>
      <c r="VD44">
        <v>1</v>
      </c>
      <c r="VE44">
        <v>1764.5</v>
      </c>
      <c r="VF44">
        <v>0.1</v>
      </c>
      <c r="VG44">
        <v>1.1200000000000001</v>
      </c>
      <c r="VH44">
        <v>0.23</v>
      </c>
      <c r="VI44">
        <v>0.27</v>
      </c>
      <c r="VJ44">
        <v>85.32</v>
      </c>
      <c r="VK44">
        <v>362.17</v>
      </c>
      <c r="VL44">
        <v>21.24</v>
      </c>
      <c r="VM44">
        <v>25686</v>
      </c>
      <c r="VN44">
        <v>1.5065999999999999</v>
      </c>
      <c r="VO44">
        <v>173.1</v>
      </c>
      <c r="VP44">
        <v>0</v>
      </c>
      <c r="VQ44">
        <v>0</v>
      </c>
      <c r="VR44" s="1" t="s">
        <v>2736</v>
      </c>
      <c r="VS44" s="1" t="s">
        <v>2736</v>
      </c>
      <c r="VT44">
        <v>150.69</v>
      </c>
      <c r="VU44">
        <v>81.06</v>
      </c>
      <c r="VV44">
        <v>9.65</v>
      </c>
      <c r="VW44">
        <v>8400</v>
      </c>
      <c r="VX44">
        <v>1</v>
      </c>
      <c r="VY44">
        <v>179.5</v>
      </c>
      <c r="VZ44">
        <v>0</v>
      </c>
      <c r="WA44">
        <v>0</v>
      </c>
      <c r="WD44">
        <v>157.71</v>
      </c>
      <c r="WE44">
        <v>21.21</v>
      </c>
      <c r="WF44">
        <v>5.05</v>
      </c>
      <c r="WG44">
        <v>4200</v>
      </c>
      <c r="WH44">
        <v>1</v>
      </c>
      <c r="WI44">
        <v>234</v>
      </c>
      <c r="WJ44">
        <v>0</v>
      </c>
      <c r="WK44">
        <v>0</v>
      </c>
      <c r="WN44">
        <v>22.9</v>
      </c>
      <c r="WO44">
        <v>293.74</v>
      </c>
      <c r="WP44">
        <v>1.36</v>
      </c>
      <c r="WQ44">
        <v>418439</v>
      </c>
      <c r="WR44">
        <v>1.9311</v>
      </c>
      <c r="WS44">
        <v>7856.1</v>
      </c>
      <c r="WT44">
        <v>0</v>
      </c>
      <c r="WU44">
        <v>0</v>
      </c>
      <c r="WV44">
        <v>0.01</v>
      </c>
      <c r="WW44">
        <v>-0.2</v>
      </c>
      <c r="WX44">
        <v>630.05999999999995</v>
      </c>
      <c r="WY44">
        <v>102093.6</v>
      </c>
      <c r="WZ44">
        <v>1200</v>
      </c>
      <c r="XA44">
        <v>85078</v>
      </c>
      <c r="XB44">
        <v>1</v>
      </c>
      <c r="XC44" s="1" t="s">
        <v>2736</v>
      </c>
      <c r="XD44">
        <v>120</v>
      </c>
      <c r="XE44">
        <v>10</v>
      </c>
      <c r="XH44" s="1" t="s">
        <v>2736</v>
      </c>
      <c r="XI44" s="1" t="s">
        <v>2736</v>
      </c>
      <c r="XJ44" s="1" t="s">
        <v>2736</v>
      </c>
      <c r="XK44" s="1" t="s">
        <v>2736</v>
      </c>
      <c r="XL44" s="1" t="s">
        <v>2736</v>
      </c>
      <c r="XM44" s="1" t="s">
        <v>2736</v>
      </c>
      <c r="XN44" s="1" t="s">
        <v>2736</v>
      </c>
      <c r="XO44" s="1" t="s">
        <v>2736</v>
      </c>
      <c r="XQ44" s="1" t="s">
        <v>2736</v>
      </c>
      <c r="XR44" s="1" t="s">
        <v>2736</v>
      </c>
      <c r="XS44" s="1" t="s">
        <v>2736</v>
      </c>
      <c r="XT44" s="1" t="s">
        <v>2736</v>
      </c>
      <c r="XU44" s="1" t="s">
        <v>2736</v>
      </c>
      <c r="XV44" s="1" t="s">
        <v>2736</v>
      </c>
      <c r="XW44" s="1" t="s">
        <v>2736</v>
      </c>
      <c r="XX44" s="1" t="s">
        <v>2736</v>
      </c>
      <c r="XY44" s="1" t="s">
        <v>2736</v>
      </c>
      <c r="YB44" s="1" t="s">
        <v>2736</v>
      </c>
      <c r="YC44" s="1" t="s">
        <v>2736</v>
      </c>
      <c r="YD44" s="1" t="s">
        <v>2736</v>
      </c>
      <c r="YE44" s="1" t="s">
        <v>2736</v>
      </c>
      <c r="YF44" s="1" t="s">
        <v>2736</v>
      </c>
      <c r="YG44" s="1" t="s">
        <v>2736</v>
      </c>
      <c r="YH44" s="1" t="s">
        <v>2736</v>
      </c>
      <c r="YI44" s="1" t="s">
        <v>2736</v>
      </c>
      <c r="YJ44" s="1" t="s">
        <v>2736</v>
      </c>
      <c r="YK44" s="1" t="s">
        <v>2736</v>
      </c>
      <c r="YL44" s="1" t="s">
        <v>2736</v>
      </c>
      <c r="YM44" s="1" t="s">
        <v>2736</v>
      </c>
      <c r="YN44" s="1" t="s">
        <v>2736</v>
      </c>
      <c r="YO44" s="1" t="s">
        <v>2736</v>
      </c>
      <c r="YP44" s="1" t="s">
        <v>2736</v>
      </c>
      <c r="YQ44" s="1" t="s">
        <v>2736</v>
      </c>
      <c r="YR44" s="1" t="s">
        <v>2736</v>
      </c>
      <c r="YS44" s="1" t="s">
        <v>2736</v>
      </c>
      <c r="YT44" s="1" t="s">
        <v>2736</v>
      </c>
      <c r="YU44" s="1" t="s">
        <v>2736</v>
      </c>
      <c r="YV44" s="1" t="s">
        <v>2736</v>
      </c>
      <c r="YW44" s="1" t="s">
        <v>2736</v>
      </c>
      <c r="YX44" s="1" t="s">
        <v>2736</v>
      </c>
      <c r="YY44" s="1" t="s">
        <v>2736</v>
      </c>
      <c r="YZ44" s="1" t="s">
        <v>2736</v>
      </c>
      <c r="ZA44" s="1" t="s">
        <v>2736</v>
      </c>
      <c r="ZB44" s="1" t="s">
        <v>2736</v>
      </c>
      <c r="ZC44" s="1" t="s">
        <v>2736</v>
      </c>
      <c r="ZD44" s="1" t="s">
        <v>2736</v>
      </c>
      <c r="ZE44" s="1" t="s">
        <v>2736</v>
      </c>
      <c r="ZF44" s="1" t="s">
        <v>2736</v>
      </c>
      <c r="ZG44" s="1" t="s">
        <v>2736</v>
      </c>
      <c r="ZH44" s="1" t="s">
        <v>2736</v>
      </c>
      <c r="ZI44" s="1" t="s">
        <v>2736</v>
      </c>
      <c r="ZJ44" s="1" t="s">
        <v>2736</v>
      </c>
      <c r="ZK44" s="1" t="s">
        <v>2736</v>
      </c>
      <c r="ZL44" s="1" t="s">
        <v>2736</v>
      </c>
      <c r="ZM44" s="1" t="s">
        <v>2736</v>
      </c>
      <c r="ZN44" s="1" t="s">
        <v>2736</v>
      </c>
      <c r="ZO44" s="1" t="s">
        <v>2736</v>
      </c>
      <c r="ZP44">
        <v>238.83</v>
      </c>
      <c r="ZQ44">
        <v>317.24</v>
      </c>
      <c r="ZR44">
        <v>23.789200000000001</v>
      </c>
      <c r="ZS44">
        <v>18128</v>
      </c>
      <c r="ZT44">
        <v>1.3593999999999999</v>
      </c>
      <c r="ZU44">
        <v>316.3</v>
      </c>
      <c r="ZV44">
        <v>0.7</v>
      </c>
      <c r="ZW44">
        <v>2.95</v>
      </c>
      <c r="ZX44">
        <v>0.09</v>
      </c>
      <c r="ZY44">
        <v>1.1299999999999999</v>
      </c>
      <c r="ZZ44" s="1" t="s">
        <v>2736</v>
      </c>
      <c r="AAA44" s="1" t="s">
        <v>2736</v>
      </c>
      <c r="AAB44" s="1" t="s">
        <v>2736</v>
      </c>
      <c r="AAC44" s="1" t="s">
        <v>2736</v>
      </c>
      <c r="AAD44" s="1" t="s">
        <v>2736</v>
      </c>
      <c r="AAE44" s="1" t="s">
        <v>2736</v>
      </c>
      <c r="AAF44" s="1" t="s">
        <v>2736</v>
      </c>
      <c r="AAG44" s="1" t="s">
        <v>2736</v>
      </c>
      <c r="AAH44" s="1" t="s">
        <v>2736</v>
      </c>
      <c r="AAI44" s="1" t="s">
        <v>2736</v>
      </c>
      <c r="AAJ44" s="1" t="s">
        <v>2736</v>
      </c>
      <c r="AAK44" s="1" t="s">
        <v>2736</v>
      </c>
      <c r="AAL44" s="1" t="s">
        <v>2736</v>
      </c>
      <c r="AAM44" s="1" t="s">
        <v>2736</v>
      </c>
      <c r="AAN44" s="1" t="s">
        <v>2736</v>
      </c>
      <c r="AAO44" s="1" t="s">
        <v>2736</v>
      </c>
      <c r="AAP44" s="1" t="s">
        <v>2736</v>
      </c>
      <c r="AAQ44" s="1" t="s">
        <v>2736</v>
      </c>
      <c r="AAR44" s="1" t="s">
        <v>2736</v>
      </c>
      <c r="AAS44" s="1" t="s">
        <v>2736</v>
      </c>
      <c r="AAT44" s="1" t="s">
        <v>2736</v>
      </c>
      <c r="AAU44" s="1" t="s">
        <v>2736</v>
      </c>
      <c r="AAV44" s="1" t="s">
        <v>2736</v>
      </c>
      <c r="AAW44" s="1" t="s">
        <v>2736</v>
      </c>
      <c r="AAX44" s="1" t="s">
        <v>2736</v>
      </c>
      <c r="AAY44" s="1" t="s">
        <v>2736</v>
      </c>
      <c r="AAZ44" s="1" t="s">
        <v>2736</v>
      </c>
      <c r="ABA44" s="1" t="s">
        <v>2736</v>
      </c>
      <c r="ABB44" s="1" t="s">
        <v>2736</v>
      </c>
      <c r="ABC44" s="1" t="s">
        <v>2736</v>
      </c>
      <c r="ABD44">
        <v>23.22</v>
      </c>
      <c r="ABE44">
        <v>33.22</v>
      </c>
      <c r="ABF44">
        <v>1.33</v>
      </c>
      <c r="ABG44">
        <v>88582</v>
      </c>
      <c r="ABH44">
        <v>3.5438000000000001</v>
      </c>
      <c r="ABI44">
        <v>1492.7</v>
      </c>
      <c r="ABJ44">
        <v>0</v>
      </c>
      <c r="ABK44">
        <v>0</v>
      </c>
      <c r="ABN44" s="1" t="s">
        <v>2736</v>
      </c>
      <c r="ABO44" s="1" t="s">
        <v>2736</v>
      </c>
      <c r="ABP44" s="1" t="s">
        <v>2736</v>
      </c>
      <c r="ABQ44" s="1" t="s">
        <v>2736</v>
      </c>
      <c r="ABR44" s="1" t="s">
        <v>2736</v>
      </c>
      <c r="ABS44" s="1" t="s">
        <v>2736</v>
      </c>
      <c r="ABT44" s="1" t="s">
        <v>2736</v>
      </c>
      <c r="ABU44" s="1" t="s">
        <v>2736</v>
      </c>
      <c r="ABV44" s="1" t="s">
        <v>2736</v>
      </c>
      <c r="ABW44" s="1" t="s">
        <v>2736</v>
      </c>
      <c r="ABX44" s="1" t="s">
        <v>2736</v>
      </c>
      <c r="ABY44" s="1" t="s">
        <v>2736</v>
      </c>
      <c r="ABZ44" s="1" t="s">
        <v>2736</v>
      </c>
      <c r="ACA44" s="1" t="s">
        <v>2736</v>
      </c>
      <c r="ACB44" s="1" t="s">
        <v>2736</v>
      </c>
      <c r="ACC44" s="1" t="s">
        <v>2736</v>
      </c>
      <c r="ACD44" s="1" t="s">
        <v>2736</v>
      </c>
      <c r="ACE44" s="1" t="s">
        <v>2736</v>
      </c>
      <c r="ACH44" s="1" t="s">
        <v>2736</v>
      </c>
      <c r="ACI44" s="1" t="s">
        <v>2736</v>
      </c>
      <c r="ACJ44" s="1" t="s">
        <v>2736</v>
      </c>
      <c r="ACK44" s="1" t="s">
        <v>2736</v>
      </c>
      <c r="ACL44" s="1" t="s">
        <v>2736</v>
      </c>
      <c r="ACM44" s="1" t="s">
        <v>2736</v>
      </c>
      <c r="ACN44" s="1" t="s">
        <v>2736</v>
      </c>
      <c r="ACO44" s="1" t="s">
        <v>2736</v>
      </c>
      <c r="ACR44">
        <v>269.7</v>
      </c>
      <c r="ACS44">
        <v>766.85</v>
      </c>
      <c r="ACT44">
        <v>10.53</v>
      </c>
      <c r="ACU44">
        <v>66974</v>
      </c>
      <c r="ACV44">
        <v>0.91930000000000001</v>
      </c>
      <c r="ACW44">
        <v>11353.7</v>
      </c>
      <c r="ACX44">
        <v>0</v>
      </c>
      <c r="ACY44">
        <v>0</v>
      </c>
      <c r="ACZ44">
        <v>0.05</v>
      </c>
      <c r="ADA44">
        <v>0.22</v>
      </c>
      <c r="ADB44" s="1" t="s">
        <v>2736</v>
      </c>
      <c r="ADC44" s="1" t="s">
        <v>2736</v>
      </c>
      <c r="ADD44" s="1" t="s">
        <v>2736</v>
      </c>
      <c r="ADE44" s="1" t="s">
        <v>2736</v>
      </c>
      <c r="ADF44" s="1" t="s">
        <v>2736</v>
      </c>
      <c r="ADG44" s="1" t="s">
        <v>2736</v>
      </c>
      <c r="ADH44" s="1" t="s">
        <v>2736</v>
      </c>
      <c r="ADI44" s="1" t="s">
        <v>2736</v>
      </c>
      <c r="ADK44" s="1" t="s">
        <v>2736</v>
      </c>
      <c r="ADL44">
        <v>251.12</v>
      </c>
      <c r="ADM44">
        <v>156.33000000000001</v>
      </c>
      <c r="ADN44">
        <v>5.9</v>
      </c>
      <c r="ADO44">
        <v>26497</v>
      </c>
      <c r="ADP44">
        <v>1</v>
      </c>
      <c r="ADQ44">
        <v>251.5</v>
      </c>
      <c r="ADR44">
        <v>0.05</v>
      </c>
      <c r="ADS44">
        <v>0.88</v>
      </c>
      <c r="ADT44" s="1" t="s">
        <v>2736</v>
      </c>
      <c r="ADU44">
        <v>0.3</v>
      </c>
      <c r="ADV44" s="1" t="s">
        <v>2736</v>
      </c>
      <c r="ADW44" s="1" t="s">
        <v>2736</v>
      </c>
      <c r="ADX44" s="1" t="s">
        <v>2736</v>
      </c>
      <c r="ADY44" s="1" t="s">
        <v>2736</v>
      </c>
      <c r="ADZ44" s="1" t="s">
        <v>2736</v>
      </c>
      <c r="AEA44" s="1" t="s">
        <v>2736</v>
      </c>
      <c r="AEB44" s="1" t="s">
        <v>2736</v>
      </c>
      <c r="AEC44" s="1" t="s">
        <v>2736</v>
      </c>
      <c r="AEE44" s="1" t="s">
        <v>2736</v>
      </c>
      <c r="AEF44">
        <v>260.95</v>
      </c>
      <c r="AEG44">
        <v>2044.81</v>
      </c>
      <c r="AEH44">
        <v>2.11</v>
      </c>
      <c r="AEI44">
        <v>268348</v>
      </c>
      <c r="AEJ44">
        <v>0.27689999999999998</v>
      </c>
      <c r="AEK44">
        <v>109792.1</v>
      </c>
      <c r="AEL44">
        <v>0.05</v>
      </c>
      <c r="AEM44">
        <v>2.44</v>
      </c>
      <c r="AEN44">
        <v>0.02</v>
      </c>
      <c r="AEO44">
        <v>0.15</v>
      </c>
      <c r="AEP44" s="1" t="s">
        <v>2736</v>
      </c>
      <c r="AEQ44" s="1" t="s">
        <v>2736</v>
      </c>
      <c r="AER44" s="1" t="s">
        <v>2736</v>
      </c>
      <c r="AES44" s="1" t="s">
        <v>2736</v>
      </c>
      <c r="AET44" s="1" t="s">
        <v>2736</v>
      </c>
      <c r="AEU44" s="1" t="s">
        <v>2736</v>
      </c>
      <c r="AEV44" s="1" t="s">
        <v>2736</v>
      </c>
      <c r="AEW44" s="1" t="s">
        <v>2736</v>
      </c>
      <c r="AEX44" s="1" t="s">
        <v>2736</v>
      </c>
      <c r="AEY44" s="1" t="s">
        <v>2736</v>
      </c>
      <c r="AEZ44">
        <v>174.07</v>
      </c>
      <c r="AFA44">
        <v>1475.08</v>
      </c>
      <c r="AFB44">
        <v>5.94</v>
      </c>
      <c r="AFC44">
        <v>169549</v>
      </c>
      <c r="AFD44">
        <v>0.68279999999999996</v>
      </c>
      <c r="AFE44">
        <v>35626.6</v>
      </c>
      <c r="AFF44">
        <v>0</v>
      </c>
      <c r="AFG44">
        <v>0</v>
      </c>
      <c r="AFH44">
        <v>0.02</v>
      </c>
      <c r="AFI44">
        <v>0.24</v>
      </c>
      <c r="AFJ44" s="1" t="s">
        <v>2736</v>
      </c>
      <c r="AFK44" s="1" t="s">
        <v>2736</v>
      </c>
      <c r="AFL44" s="1" t="s">
        <v>2736</v>
      </c>
      <c r="AFM44" s="1" t="s">
        <v>2736</v>
      </c>
      <c r="AFN44" s="1" t="s">
        <v>2736</v>
      </c>
      <c r="AFO44" s="1" t="s">
        <v>2736</v>
      </c>
      <c r="AFP44" s="1" t="s">
        <v>2736</v>
      </c>
      <c r="AFQ44" s="1" t="s">
        <v>2736</v>
      </c>
      <c r="AFR44" s="1" t="s">
        <v>2736</v>
      </c>
      <c r="AFS44" s="1" t="s">
        <v>2736</v>
      </c>
      <c r="AFT44">
        <v>148.55000000000001</v>
      </c>
      <c r="AFU44">
        <v>216.48</v>
      </c>
      <c r="AFV44">
        <v>1.64</v>
      </c>
      <c r="AFW44">
        <v>132000</v>
      </c>
      <c r="AFX44">
        <v>1</v>
      </c>
      <c r="AFY44">
        <v>3734</v>
      </c>
      <c r="AFZ44">
        <v>0.04</v>
      </c>
      <c r="AGA44">
        <v>2.2000000000000002</v>
      </c>
      <c r="AGB44" s="1" t="s">
        <v>2736</v>
      </c>
      <c r="AGC44" s="1" t="s">
        <v>2736</v>
      </c>
      <c r="AGD44" s="1" t="s">
        <v>2736</v>
      </c>
      <c r="AGE44" s="1" t="s">
        <v>2736</v>
      </c>
      <c r="AGF44" s="1" t="s">
        <v>2736</v>
      </c>
      <c r="AGG44" s="1" t="s">
        <v>2736</v>
      </c>
      <c r="AGH44" s="1" t="s">
        <v>2736</v>
      </c>
      <c r="AGI44" s="1" t="s">
        <v>2736</v>
      </c>
      <c r="AGJ44" s="1" t="s">
        <v>2736</v>
      </c>
      <c r="AGK44" s="1" t="s">
        <v>2736</v>
      </c>
      <c r="AGL44" s="1" t="s">
        <v>2736</v>
      </c>
      <c r="AGM44" s="1" t="s">
        <v>2736</v>
      </c>
      <c r="AGN44" s="1" t="s">
        <v>2736</v>
      </c>
      <c r="AGO44" s="1" t="s">
        <v>2736</v>
      </c>
      <c r="AGP44" s="1" t="s">
        <v>2736</v>
      </c>
      <c r="AGQ44" s="1" t="s">
        <v>2736</v>
      </c>
      <c r="AGR44" s="1" t="s">
        <v>2736</v>
      </c>
      <c r="AGS44" s="1" t="s">
        <v>2736</v>
      </c>
      <c r="AGT44" s="1" t="s">
        <v>2736</v>
      </c>
      <c r="AGU44" s="1" t="s">
        <v>2736</v>
      </c>
      <c r="AGV44" s="1" t="s">
        <v>2736</v>
      </c>
      <c r="AGW44" s="1" t="s">
        <v>2736</v>
      </c>
      <c r="AGX44" s="1" t="s">
        <v>2736</v>
      </c>
      <c r="AGY44" s="1" t="s">
        <v>2736</v>
      </c>
      <c r="AGZ44" s="1" t="s">
        <v>2736</v>
      </c>
      <c r="AHA44" s="1" t="s">
        <v>2736</v>
      </c>
      <c r="AHB44" s="1" t="s">
        <v>2736</v>
      </c>
      <c r="AHC44" s="1" t="s">
        <v>2736</v>
      </c>
      <c r="AHD44" s="1" t="s">
        <v>2736</v>
      </c>
      <c r="AHE44" s="1" t="s">
        <v>2736</v>
      </c>
      <c r="AHF44" s="1" t="s">
        <v>2736</v>
      </c>
      <c r="AHG44" s="1" t="s">
        <v>2736</v>
      </c>
      <c r="AHH44" s="1" t="s">
        <v>2736</v>
      </c>
      <c r="AHI44" s="1" t="s">
        <v>2736</v>
      </c>
      <c r="AHJ44" s="1" t="s">
        <v>2736</v>
      </c>
      <c r="AHK44" s="1" t="s">
        <v>2736</v>
      </c>
      <c r="AHL44" s="1" t="s">
        <v>2736</v>
      </c>
      <c r="AHM44" s="1" t="s">
        <v>2736</v>
      </c>
      <c r="AHN44" s="1" t="s">
        <v>2736</v>
      </c>
      <c r="AHO44" s="1" t="s">
        <v>2736</v>
      </c>
      <c r="AHQ44" s="1" t="s">
        <v>2736</v>
      </c>
      <c r="AHR44" s="1" t="s">
        <v>2736</v>
      </c>
      <c r="AHS44" s="1" t="s">
        <v>2736</v>
      </c>
      <c r="AHT44" s="1" t="s">
        <v>2736</v>
      </c>
      <c r="AHU44" s="1" t="s">
        <v>2736</v>
      </c>
      <c r="AHV44" s="1" t="s">
        <v>2736</v>
      </c>
      <c r="AHW44" s="1" t="s">
        <v>2736</v>
      </c>
      <c r="AHX44" s="1" t="s">
        <v>2736</v>
      </c>
      <c r="AHY44" s="1" t="s">
        <v>2736</v>
      </c>
      <c r="AIB44" s="1" t="s">
        <v>2736</v>
      </c>
      <c r="AIC44" s="1" t="s">
        <v>2736</v>
      </c>
      <c r="AID44" s="1" t="s">
        <v>2736</v>
      </c>
      <c r="AIE44" s="1" t="s">
        <v>2736</v>
      </c>
      <c r="AIF44" s="1" t="s">
        <v>2736</v>
      </c>
      <c r="AIG44" s="1" t="s">
        <v>2736</v>
      </c>
      <c r="AIH44" s="1" t="s">
        <v>2736</v>
      </c>
      <c r="AII44" s="1" t="s">
        <v>2736</v>
      </c>
      <c r="AIK44" s="1" t="s">
        <v>2736</v>
      </c>
      <c r="AIL44" s="1" t="s">
        <v>2736</v>
      </c>
      <c r="AIM44" s="1" t="s">
        <v>2736</v>
      </c>
      <c r="AIN44" s="1" t="s">
        <v>2736</v>
      </c>
      <c r="AIO44" s="1" t="s">
        <v>2736</v>
      </c>
      <c r="AIP44" s="1" t="s">
        <v>2736</v>
      </c>
      <c r="AIQ44" s="1" t="s">
        <v>2736</v>
      </c>
      <c r="AIR44" s="1" t="s">
        <v>2736</v>
      </c>
      <c r="AIS44" s="1" t="s">
        <v>2736</v>
      </c>
      <c r="AIU44" s="1" t="s">
        <v>2736</v>
      </c>
      <c r="AIV44">
        <v>3293.29</v>
      </c>
      <c r="AIW44">
        <v>4965.2</v>
      </c>
      <c r="AIX44">
        <v>2.62</v>
      </c>
      <c r="AIY44">
        <v>1895116</v>
      </c>
      <c r="AIZ44">
        <v>1</v>
      </c>
      <c r="AJA44">
        <v>132480</v>
      </c>
      <c r="AJB44">
        <v>7.0000000000000007E-2</v>
      </c>
      <c r="AJC44">
        <v>2.76</v>
      </c>
      <c r="AJD44">
        <v>0.01</v>
      </c>
      <c r="AJE44">
        <v>0.13</v>
      </c>
      <c r="AJF44">
        <v>247.41</v>
      </c>
      <c r="AJG44">
        <v>45.98</v>
      </c>
      <c r="AJH44">
        <v>0.34</v>
      </c>
      <c r="AJI44">
        <v>51093</v>
      </c>
      <c r="AJJ44">
        <v>0.38009999999999999</v>
      </c>
      <c r="AJK44">
        <v>3071.5</v>
      </c>
      <c r="AJL44" s="1" t="s">
        <v>2736</v>
      </c>
      <c r="AJM44" s="1" t="s">
        <v>2736</v>
      </c>
      <c r="AJN44" s="1" t="s">
        <v>2736</v>
      </c>
      <c r="AJO44" s="1" t="s">
        <v>2736</v>
      </c>
      <c r="AJP44">
        <v>124.12</v>
      </c>
      <c r="AJR44">
        <v>1.28</v>
      </c>
      <c r="AJS44">
        <v>1</v>
      </c>
      <c r="AJT44">
        <v>1</v>
      </c>
      <c r="AJV44">
        <v>0</v>
      </c>
      <c r="AJW44">
        <v>0</v>
      </c>
      <c r="AJZ44">
        <v>123.05</v>
      </c>
      <c r="AKA44">
        <v>799172.2</v>
      </c>
      <c r="AKB44">
        <v>13850</v>
      </c>
      <c r="AKC44">
        <v>57702</v>
      </c>
      <c r="AKD44">
        <v>1</v>
      </c>
      <c r="AKE44" s="1" t="s">
        <v>2736</v>
      </c>
      <c r="AKF44">
        <v>200</v>
      </c>
      <c r="AKG44">
        <v>1.44</v>
      </c>
      <c r="AKH44" s="1" t="s">
        <v>2736</v>
      </c>
      <c r="AKI44" s="1" t="s">
        <v>2736</v>
      </c>
      <c r="AKJ44">
        <v>86.23</v>
      </c>
      <c r="AKL44">
        <v>15780</v>
      </c>
      <c r="AKM44">
        <v>1</v>
      </c>
      <c r="AKN44">
        <v>1</v>
      </c>
      <c r="AKO44" s="1" t="s">
        <v>2736</v>
      </c>
      <c r="AKP44">
        <v>0</v>
      </c>
      <c r="AKQ44">
        <v>0</v>
      </c>
      <c r="AKT44" s="1" t="s">
        <v>2736</v>
      </c>
      <c r="AKU44" s="1" t="s">
        <v>2736</v>
      </c>
      <c r="AKV44" s="1" t="s">
        <v>2736</v>
      </c>
      <c r="AKW44" s="1" t="s">
        <v>2736</v>
      </c>
      <c r="AKX44" s="1" t="s">
        <v>2736</v>
      </c>
      <c r="AKY44" s="1" t="s">
        <v>2736</v>
      </c>
      <c r="AKZ44" s="1" t="s">
        <v>2736</v>
      </c>
      <c r="ALA44" s="1" t="s">
        <v>2736</v>
      </c>
      <c r="ALD44">
        <v>699.42</v>
      </c>
      <c r="ALE44">
        <v>1860.47</v>
      </c>
      <c r="ALF44">
        <v>2.41</v>
      </c>
      <c r="ALG44">
        <v>1482444</v>
      </c>
      <c r="ALH44">
        <v>1.9231</v>
      </c>
      <c r="ALI44">
        <v>56540.9</v>
      </c>
      <c r="ALJ44">
        <v>0.25</v>
      </c>
      <c r="ALK44">
        <v>10.29</v>
      </c>
      <c r="ALL44">
        <v>0.02</v>
      </c>
      <c r="ALM44">
        <v>0.18</v>
      </c>
      <c r="ALN44" s="1" t="s">
        <v>2736</v>
      </c>
      <c r="ALO44" s="1" t="s">
        <v>2736</v>
      </c>
      <c r="ALP44" s="1" t="s">
        <v>2736</v>
      </c>
      <c r="ALQ44" s="1" t="s">
        <v>2736</v>
      </c>
      <c r="ALR44" s="1" t="s">
        <v>2736</v>
      </c>
      <c r="ALS44" s="1" t="s">
        <v>2736</v>
      </c>
      <c r="ALT44" s="1" t="s">
        <v>2736</v>
      </c>
      <c r="ALU44" s="1" t="s">
        <v>2736</v>
      </c>
      <c r="ALV44" s="1" t="s">
        <v>2736</v>
      </c>
      <c r="ALW44" s="1" t="s">
        <v>2736</v>
      </c>
      <c r="AMH44" s="1" t="s">
        <v>2736</v>
      </c>
      <c r="AMI44" s="1" t="s">
        <v>2736</v>
      </c>
      <c r="AMJ44" s="1" t="s">
        <v>2736</v>
      </c>
      <c r="AMK44" s="1" t="s">
        <v>2736</v>
      </c>
      <c r="AML44" s="1" t="s">
        <v>2736</v>
      </c>
      <c r="AMM44" s="1" t="s">
        <v>2736</v>
      </c>
      <c r="AMN44" s="1" t="s">
        <v>2736</v>
      </c>
      <c r="AMO44" s="1" t="s">
        <v>2736</v>
      </c>
      <c r="AMP44" s="1" t="s">
        <v>2736</v>
      </c>
      <c r="AMQ44" s="1" t="s">
        <v>2736</v>
      </c>
      <c r="AMR44">
        <v>167.97</v>
      </c>
      <c r="AMS44">
        <v>156.65</v>
      </c>
      <c r="AMT44">
        <v>1.78</v>
      </c>
      <c r="AMU44">
        <v>88006</v>
      </c>
      <c r="AMV44">
        <v>1</v>
      </c>
      <c r="AMW44">
        <v>2264</v>
      </c>
      <c r="AMX44">
        <v>0.11</v>
      </c>
      <c r="AMY44">
        <v>6.09</v>
      </c>
      <c r="ANB44" s="1" t="s">
        <v>2736</v>
      </c>
      <c r="ANC44" s="1" t="s">
        <v>2736</v>
      </c>
      <c r="AND44" s="1" t="s">
        <v>2736</v>
      </c>
      <c r="ANE44" s="1" t="s">
        <v>2736</v>
      </c>
      <c r="ANF44" s="1" t="s">
        <v>2736</v>
      </c>
      <c r="ANG44" s="1" t="s">
        <v>2736</v>
      </c>
      <c r="ANH44" s="1" t="s">
        <v>2736</v>
      </c>
      <c r="ANI44" s="1" t="s">
        <v>2736</v>
      </c>
      <c r="ANL44" s="1" t="s">
        <v>2736</v>
      </c>
      <c r="ANM44" s="1" t="s">
        <v>2736</v>
      </c>
      <c r="ANN44" s="1" t="s">
        <v>2736</v>
      </c>
      <c r="ANO44" s="1" t="s">
        <v>2736</v>
      </c>
      <c r="ANP44" s="1" t="s">
        <v>2736</v>
      </c>
      <c r="ANQ44" s="1" t="s">
        <v>2736</v>
      </c>
      <c r="ANR44" s="1" t="s">
        <v>2736</v>
      </c>
      <c r="ANS44" s="1" t="s">
        <v>2736</v>
      </c>
      <c r="ANV44" s="1" t="s">
        <v>2736</v>
      </c>
      <c r="ANW44" s="1" t="s">
        <v>2736</v>
      </c>
      <c r="ANX44" s="1" t="s">
        <v>2736</v>
      </c>
      <c r="ANY44" s="1" t="s">
        <v>2736</v>
      </c>
      <c r="ANZ44" s="1" t="s">
        <v>2736</v>
      </c>
      <c r="AOA44" s="1" t="s">
        <v>2736</v>
      </c>
      <c r="AOB44" s="1" t="s">
        <v>2736</v>
      </c>
      <c r="AOC44" s="1" t="s">
        <v>2736</v>
      </c>
      <c r="AOE44" s="1" t="s">
        <v>2736</v>
      </c>
      <c r="AOF44">
        <v>497.59</v>
      </c>
      <c r="AOG44">
        <v>0.46</v>
      </c>
      <c r="AOH44">
        <v>1.78</v>
      </c>
      <c r="AOI44">
        <v>217</v>
      </c>
      <c r="AOJ44">
        <v>0.84109999999999996</v>
      </c>
      <c r="AOK44" s="1" t="s">
        <v>2736</v>
      </c>
      <c r="AOL44">
        <v>0.04</v>
      </c>
      <c r="AOM44">
        <v>2.1</v>
      </c>
      <c r="AOP44" s="1" t="s">
        <v>2736</v>
      </c>
      <c r="AOQ44" s="1" t="s">
        <v>2736</v>
      </c>
      <c r="AOR44" s="1" t="s">
        <v>2736</v>
      </c>
      <c r="AOS44" s="1" t="s">
        <v>2736</v>
      </c>
      <c r="AOT44" s="1" t="s">
        <v>2736</v>
      </c>
      <c r="AOU44" s="1" t="s">
        <v>2736</v>
      </c>
      <c r="AOV44" s="1" t="s">
        <v>2736</v>
      </c>
      <c r="AOW44" s="1" t="s">
        <v>2736</v>
      </c>
      <c r="AOX44" s="1" t="s">
        <v>2736</v>
      </c>
      <c r="AOY44" s="1" t="s">
        <v>2736</v>
      </c>
      <c r="AOZ44" s="1" t="s">
        <v>2736</v>
      </c>
      <c r="APA44" s="1" t="s">
        <v>2736</v>
      </c>
      <c r="APB44" s="1" t="s">
        <v>2736</v>
      </c>
      <c r="APC44" s="1" t="s">
        <v>2736</v>
      </c>
      <c r="APD44" s="1" t="s">
        <v>2736</v>
      </c>
      <c r="APE44" s="1" t="s">
        <v>2736</v>
      </c>
      <c r="APF44" s="1" t="s">
        <v>2736</v>
      </c>
      <c r="APG44" s="1" t="s">
        <v>2736</v>
      </c>
      <c r="APH44" s="1" t="s">
        <v>2736</v>
      </c>
      <c r="API44" s="1" t="s">
        <v>2736</v>
      </c>
      <c r="APJ44" s="1" t="s">
        <v>2736</v>
      </c>
      <c r="APK44" s="1" t="s">
        <v>2736</v>
      </c>
      <c r="APL44" s="1" t="s">
        <v>2736</v>
      </c>
      <c r="APM44" s="1" t="s">
        <v>2736</v>
      </c>
      <c r="APN44" s="1" t="s">
        <v>2736</v>
      </c>
      <c r="APO44" s="1" t="s">
        <v>2736</v>
      </c>
      <c r="APP44" s="1" t="s">
        <v>2736</v>
      </c>
      <c r="APQ44" s="1" t="s">
        <v>2736</v>
      </c>
      <c r="APR44" s="1" t="s">
        <v>2736</v>
      </c>
      <c r="APS44" s="1" t="s">
        <v>2736</v>
      </c>
      <c r="APT44">
        <v>517600.1</v>
      </c>
      <c r="APU44">
        <v>0</v>
      </c>
      <c r="APV44">
        <v>0</v>
      </c>
      <c r="APW44">
        <v>1860</v>
      </c>
      <c r="APX44">
        <v>1</v>
      </c>
      <c r="APZ44">
        <v>2.67</v>
      </c>
      <c r="AQA44">
        <v>516983.6</v>
      </c>
      <c r="AQD44" s="1" t="s">
        <v>2736</v>
      </c>
      <c r="AQE44" s="1" t="s">
        <v>2736</v>
      </c>
      <c r="AQF44" s="1" t="s">
        <v>2736</v>
      </c>
      <c r="AQG44" s="1" t="s">
        <v>2736</v>
      </c>
      <c r="AQH44" s="1" t="s">
        <v>2736</v>
      </c>
      <c r="AQI44" s="1" t="s">
        <v>2736</v>
      </c>
      <c r="AQJ44" s="1" t="s">
        <v>2736</v>
      </c>
      <c r="AQK44" s="1" t="s">
        <v>2736</v>
      </c>
      <c r="AQL44" s="1" t="s">
        <v>2736</v>
      </c>
      <c r="AQM44" s="1" t="s">
        <v>2736</v>
      </c>
      <c r="AQN44" s="1" t="s">
        <v>2736</v>
      </c>
      <c r="AQO44" s="1" t="s">
        <v>2736</v>
      </c>
      <c r="AQP44" s="1" t="s">
        <v>2736</v>
      </c>
      <c r="AQQ44" s="1" t="s">
        <v>2736</v>
      </c>
      <c r="AQR44" s="1" t="s">
        <v>2736</v>
      </c>
      <c r="AQS44" s="1" t="s">
        <v>2736</v>
      </c>
      <c r="AQT44" s="1" t="s">
        <v>2736</v>
      </c>
      <c r="AQU44" s="1" t="s">
        <v>2736</v>
      </c>
      <c r="AQV44" s="1" t="s">
        <v>2736</v>
      </c>
      <c r="AQW44" s="1" t="s">
        <v>2736</v>
      </c>
      <c r="AQX44">
        <v>2075.42</v>
      </c>
      <c r="AQY44">
        <v>3969.67</v>
      </c>
      <c r="AQZ44">
        <v>7.81</v>
      </c>
      <c r="ARA44">
        <v>423658</v>
      </c>
      <c r="ARB44">
        <v>0.83330000000000004</v>
      </c>
      <c r="ARC44">
        <v>35621</v>
      </c>
      <c r="ARD44">
        <v>0.19</v>
      </c>
      <c r="ARE44">
        <v>2.37</v>
      </c>
      <c r="ARF44">
        <v>0.05</v>
      </c>
      <c r="ARG44">
        <v>0.42</v>
      </c>
      <c r="ARH44" s="1" t="s">
        <v>2736</v>
      </c>
      <c r="ARI44" s="1" t="s">
        <v>2736</v>
      </c>
      <c r="ARJ44" s="1" t="s">
        <v>2736</v>
      </c>
      <c r="ARK44" s="1" t="s">
        <v>2736</v>
      </c>
      <c r="ARL44" s="1" t="s">
        <v>2736</v>
      </c>
      <c r="ARM44" s="1" t="s">
        <v>2736</v>
      </c>
      <c r="ARN44" s="1" t="s">
        <v>2736</v>
      </c>
      <c r="ARO44" s="1" t="s">
        <v>2736</v>
      </c>
      <c r="ARP44" s="1" t="s">
        <v>2736</v>
      </c>
      <c r="ARQ44" s="1" t="s">
        <v>2736</v>
      </c>
      <c r="ARR44" s="1" t="s">
        <v>2736</v>
      </c>
      <c r="ARS44" s="1" t="s">
        <v>2736</v>
      </c>
      <c r="ART44" s="1" t="s">
        <v>2736</v>
      </c>
      <c r="ARU44" s="1" t="s">
        <v>2736</v>
      </c>
      <c r="ARV44" s="1" t="s">
        <v>2736</v>
      </c>
      <c r="ARW44" s="1" t="s">
        <v>2736</v>
      </c>
      <c r="ARX44" s="1" t="s">
        <v>2736</v>
      </c>
      <c r="ARY44" s="1" t="s">
        <v>2736</v>
      </c>
      <c r="ARZ44" s="1" t="s">
        <v>2736</v>
      </c>
      <c r="ASA44" s="1" t="s">
        <v>2736</v>
      </c>
      <c r="ASB44">
        <v>61.87</v>
      </c>
      <c r="ASC44">
        <v>102</v>
      </c>
      <c r="ASD44">
        <v>20.896999999999998</v>
      </c>
      <c r="ASE44">
        <v>60000</v>
      </c>
      <c r="ASF44">
        <v>12.292400000000001</v>
      </c>
      <c r="ASG44">
        <v>23.1</v>
      </c>
      <c r="ASH44">
        <v>0.63</v>
      </c>
      <c r="ASI44">
        <v>3.04</v>
      </c>
      <c r="ASJ44">
        <v>0.16</v>
      </c>
      <c r="ASK44">
        <v>0.72</v>
      </c>
      <c r="ASL44">
        <v>183.39</v>
      </c>
      <c r="ASM44">
        <v>214.2</v>
      </c>
      <c r="ASN44">
        <v>15.44</v>
      </c>
      <c r="ASO44">
        <v>70000</v>
      </c>
      <c r="ASP44">
        <v>5.0467000000000004</v>
      </c>
      <c r="ASQ44">
        <v>189.8</v>
      </c>
      <c r="ASR44">
        <v>0.47</v>
      </c>
      <c r="ASS44">
        <v>3.04</v>
      </c>
      <c r="AST44">
        <v>0.26</v>
      </c>
      <c r="ASU44">
        <v>1.1000000000000001</v>
      </c>
      <c r="ASV44" s="1" t="s">
        <v>2736</v>
      </c>
      <c r="ASW44" s="1" t="s">
        <v>2736</v>
      </c>
      <c r="ASX44" s="1" t="s">
        <v>2736</v>
      </c>
      <c r="ASY44" s="1" t="s">
        <v>2736</v>
      </c>
      <c r="ASZ44" s="1" t="s">
        <v>2736</v>
      </c>
      <c r="ATA44" s="1" t="s">
        <v>2736</v>
      </c>
      <c r="ATB44" s="1" t="s">
        <v>2736</v>
      </c>
      <c r="ATC44" s="1" t="s">
        <v>2736</v>
      </c>
      <c r="ATD44" s="1" t="s">
        <v>2736</v>
      </c>
      <c r="ATE44" s="1" t="s">
        <v>2736</v>
      </c>
      <c r="ATF44">
        <v>94.59</v>
      </c>
      <c r="ATG44">
        <v>1507.42</v>
      </c>
      <c r="ATH44">
        <v>7.0117000000000003</v>
      </c>
      <c r="ATI44">
        <v>2812346</v>
      </c>
      <c r="ATJ44">
        <v>13.0816</v>
      </c>
      <c r="ATK44">
        <v>11434.8</v>
      </c>
      <c r="ATL44">
        <v>0.1</v>
      </c>
      <c r="ATM44">
        <v>1.45</v>
      </c>
      <c r="ATN44">
        <v>0.14000000000000001</v>
      </c>
      <c r="ATO44">
        <v>0.41</v>
      </c>
      <c r="ATP44" s="1" t="s">
        <v>2736</v>
      </c>
      <c r="ATQ44" s="1" t="s">
        <v>2736</v>
      </c>
      <c r="ATR44" s="1" t="s">
        <v>2736</v>
      </c>
      <c r="ATS44" s="1" t="s">
        <v>2736</v>
      </c>
      <c r="ATT44" s="1" t="s">
        <v>2736</v>
      </c>
      <c r="ATU44" s="1" t="s">
        <v>2736</v>
      </c>
      <c r="ATV44" s="1" t="s">
        <v>2736</v>
      </c>
      <c r="ATW44" s="1" t="s">
        <v>2736</v>
      </c>
      <c r="ATZ44">
        <v>95</v>
      </c>
      <c r="AUA44">
        <v>50.68</v>
      </c>
      <c r="AUB44">
        <v>1.72</v>
      </c>
      <c r="AUC44">
        <v>112883</v>
      </c>
      <c r="AUD44">
        <v>3.8229000000000002</v>
      </c>
      <c r="AUE44">
        <v>1051.5999999999999</v>
      </c>
      <c r="AUF44">
        <v>0</v>
      </c>
      <c r="AUG44">
        <v>0</v>
      </c>
      <c r="AUJ44" s="1" t="s">
        <v>2736</v>
      </c>
      <c r="AUK44" s="1" t="s">
        <v>2736</v>
      </c>
      <c r="AUL44" s="1" t="s">
        <v>2736</v>
      </c>
      <c r="AUM44" s="1" t="s">
        <v>2736</v>
      </c>
      <c r="AUN44" s="1" t="s">
        <v>2736</v>
      </c>
      <c r="AUO44" s="1" t="s">
        <v>2736</v>
      </c>
      <c r="AUP44" s="1" t="s">
        <v>2736</v>
      </c>
      <c r="AUQ44" s="1" t="s">
        <v>2736</v>
      </c>
      <c r="AUR44" s="1" t="s">
        <v>2736</v>
      </c>
      <c r="AUS44" s="1" t="s">
        <v>2736</v>
      </c>
      <c r="AUT44">
        <v>20.28</v>
      </c>
      <c r="AUU44">
        <v>25382.39</v>
      </c>
      <c r="AUV44">
        <v>332.3</v>
      </c>
      <c r="AUW44">
        <v>76384</v>
      </c>
      <c r="AUX44">
        <v>1</v>
      </c>
      <c r="AUY44" s="1" t="s">
        <v>2736</v>
      </c>
      <c r="AUZ44">
        <v>0</v>
      </c>
      <c r="AVA44">
        <v>0</v>
      </c>
      <c r="AVD44">
        <v>79.16</v>
      </c>
      <c r="AVE44">
        <v>4690.97</v>
      </c>
      <c r="AVF44">
        <v>153.4</v>
      </c>
      <c r="AVG44">
        <v>30580</v>
      </c>
      <c r="AVH44">
        <v>1</v>
      </c>
      <c r="AVI44" s="1" t="s">
        <v>2736</v>
      </c>
      <c r="AVJ44">
        <v>0</v>
      </c>
      <c r="AVK44">
        <v>0</v>
      </c>
      <c r="AVN44">
        <v>174.07</v>
      </c>
      <c r="AVO44">
        <v>257069.9</v>
      </c>
      <c r="AVP44">
        <v>3135</v>
      </c>
      <c r="AVQ44">
        <v>82000</v>
      </c>
      <c r="AVR44">
        <v>1</v>
      </c>
      <c r="AVS44" s="1" t="s">
        <v>2736</v>
      </c>
      <c r="AVT44">
        <v>80</v>
      </c>
      <c r="AVU44">
        <v>2.5499999999999998</v>
      </c>
      <c r="AVV44" s="1" t="s">
        <v>2736</v>
      </c>
      <c r="AVW44" s="1" t="s">
        <v>2736</v>
      </c>
      <c r="AVX44">
        <v>332.68</v>
      </c>
      <c r="AVY44">
        <v>118.75</v>
      </c>
      <c r="AVZ44">
        <v>1.0874999999999999</v>
      </c>
      <c r="AWA44">
        <v>13650</v>
      </c>
      <c r="AWB44">
        <v>0.125</v>
      </c>
      <c r="AWC44">
        <v>3688</v>
      </c>
      <c r="AWD44">
        <v>0.02</v>
      </c>
      <c r="AWE44">
        <v>1.78</v>
      </c>
      <c r="AWF44">
        <v>0.01</v>
      </c>
      <c r="AWG44">
        <v>0.06</v>
      </c>
      <c r="AWH44">
        <v>237.32</v>
      </c>
      <c r="AWI44">
        <v>51.85</v>
      </c>
      <c r="AWJ44">
        <v>4.6500000000000004</v>
      </c>
      <c r="AWK44">
        <v>11150</v>
      </c>
      <c r="AWL44">
        <v>1</v>
      </c>
      <c r="AWM44">
        <v>302.5</v>
      </c>
      <c r="AWN44">
        <v>0.19</v>
      </c>
      <c r="AWO44">
        <v>4</v>
      </c>
      <c r="AWR44" s="1" t="s">
        <v>2736</v>
      </c>
      <c r="AWS44" s="1" t="s">
        <v>2736</v>
      </c>
      <c r="AWT44" s="1" t="s">
        <v>2736</v>
      </c>
      <c r="AWU44" s="1" t="s">
        <v>2736</v>
      </c>
      <c r="AWV44" s="1" t="s">
        <v>2736</v>
      </c>
      <c r="AWW44" s="1" t="s">
        <v>2736</v>
      </c>
      <c r="AWX44" s="1" t="s">
        <v>2736</v>
      </c>
      <c r="AWY44" s="1" t="s">
        <v>2736</v>
      </c>
      <c r="AXA44" s="1" t="s">
        <v>2736</v>
      </c>
      <c r="AXB44" s="1" t="s">
        <v>2736</v>
      </c>
      <c r="AXC44" s="1" t="s">
        <v>2736</v>
      </c>
      <c r="AXD44" s="1" t="s">
        <v>2736</v>
      </c>
      <c r="AXE44" s="1" t="s">
        <v>2736</v>
      </c>
      <c r="AXF44" s="1" t="s">
        <v>2736</v>
      </c>
      <c r="AXG44" s="1" t="s">
        <v>2736</v>
      </c>
      <c r="AXH44" s="1" t="s">
        <v>2736</v>
      </c>
      <c r="AXI44" s="1" t="s">
        <v>2736</v>
      </c>
      <c r="AXK44" s="1" t="s">
        <v>2736</v>
      </c>
      <c r="AXL44" s="1" t="s">
        <v>2736</v>
      </c>
      <c r="AXM44" s="1" t="s">
        <v>2736</v>
      </c>
      <c r="AXN44" s="1" t="s">
        <v>2736</v>
      </c>
      <c r="AXO44" s="1" t="s">
        <v>2736</v>
      </c>
      <c r="AXP44" s="1" t="s">
        <v>2736</v>
      </c>
      <c r="AXQ44" s="1" t="s">
        <v>2736</v>
      </c>
      <c r="AXR44" s="1" t="s">
        <v>2736</v>
      </c>
      <c r="AXS44" s="1" t="s">
        <v>2736</v>
      </c>
      <c r="AXT44" s="1" t="s">
        <v>2736</v>
      </c>
      <c r="AXU44" s="1" t="s">
        <v>2736</v>
      </c>
      <c r="AXV44" s="1" t="s">
        <v>2736</v>
      </c>
      <c r="AXW44" s="1" t="s">
        <v>2736</v>
      </c>
      <c r="AXX44" s="1" t="s">
        <v>2736</v>
      </c>
      <c r="AXY44" s="1" t="s">
        <v>2736</v>
      </c>
      <c r="AXZ44" s="1" t="s">
        <v>2736</v>
      </c>
      <c r="AYA44" s="1" t="s">
        <v>2736</v>
      </c>
      <c r="AYB44" s="1" t="s">
        <v>2736</v>
      </c>
      <c r="AYC44" s="1" t="s">
        <v>2736</v>
      </c>
      <c r="AYD44" s="1" t="s">
        <v>2736</v>
      </c>
      <c r="AYE44" s="1" t="s">
        <v>2736</v>
      </c>
      <c r="AYF44" s="1" t="s">
        <v>2736</v>
      </c>
      <c r="AYG44" s="1" t="s">
        <v>2736</v>
      </c>
      <c r="AYH44" s="1" t="s">
        <v>2736</v>
      </c>
      <c r="AYI44" s="1" t="s">
        <v>2736</v>
      </c>
      <c r="AYJ44" s="1" t="s">
        <v>2736</v>
      </c>
      <c r="AYK44" s="1" t="s">
        <v>2736</v>
      </c>
      <c r="AYL44" s="1" t="s">
        <v>2736</v>
      </c>
      <c r="AYM44" s="1" t="s">
        <v>2736</v>
      </c>
      <c r="AYP44">
        <v>599.92999999999995</v>
      </c>
      <c r="AYQ44">
        <v>2270.2399999999998</v>
      </c>
      <c r="AYR44">
        <v>40540</v>
      </c>
      <c r="AYS44">
        <v>56</v>
      </c>
      <c r="AYT44">
        <v>1</v>
      </c>
      <c r="AYV44">
        <v>500</v>
      </c>
      <c r="AYW44">
        <v>1.23</v>
      </c>
      <c r="AYZ44" s="1" t="s">
        <v>2736</v>
      </c>
      <c r="AZA44" s="1" t="s">
        <v>2736</v>
      </c>
      <c r="AZB44" s="1" t="s">
        <v>2736</v>
      </c>
      <c r="AZC44" s="1" t="s">
        <v>2736</v>
      </c>
      <c r="AZD44" s="1" t="s">
        <v>2736</v>
      </c>
      <c r="AZE44" s="1" t="s">
        <v>2736</v>
      </c>
      <c r="AZF44" s="1" t="s">
        <v>2736</v>
      </c>
      <c r="AZG44" s="1" t="s">
        <v>2736</v>
      </c>
      <c r="AZH44" s="1" t="s">
        <v>2736</v>
      </c>
      <c r="AZI44" s="1" t="s">
        <v>2736</v>
      </c>
      <c r="AZJ44">
        <v>109.43</v>
      </c>
      <c r="AZK44">
        <v>546183.30000000005</v>
      </c>
      <c r="AZL44">
        <v>3900</v>
      </c>
      <c r="AZM44">
        <v>140047</v>
      </c>
      <c r="AZN44">
        <v>1</v>
      </c>
      <c r="AZO44" s="1" t="s">
        <v>2736</v>
      </c>
      <c r="AZP44">
        <v>100</v>
      </c>
      <c r="AZQ44">
        <v>2.56</v>
      </c>
      <c r="AZR44" s="1" t="s">
        <v>2736</v>
      </c>
      <c r="AZS44" s="1" t="s">
        <v>2736</v>
      </c>
      <c r="AZT44" s="1" t="s">
        <v>2736</v>
      </c>
      <c r="AZU44" s="1" t="s">
        <v>2736</v>
      </c>
      <c r="AZV44" s="1" t="s">
        <v>2736</v>
      </c>
      <c r="AZW44" s="1" t="s">
        <v>2736</v>
      </c>
      <c r="AZX44" s="1" t="s">
        <v>2736</v>
      </c>
      <c r="AZY44" s="1" t="s">
        <v>2736</v>
      </c>
      <c r="AZZ44" s="1" t="s">
        <v>2736</v>
      </c>
      <c r="BAA44" s="1" t="s">
        <v>2736</v>
      </c>
      <c r="BAC44" s="1" t="s">
        <v>2736</v>
      </c>
      <c r="BAD44">
        <v>2144.3200000000002</v>
      </c>
      <c r="BAE44">
        <v>43.56</v>
      </c>
      <c r="BAF44">
        <v>2.2000000000000002</v>
      </c>
      <c r="BAG44">
        <v>19800</v>
      </c>
      <c r="BAH44">
        <v>1</v>
      </c>
      <c r="BAI44">
        <v>311</v>
      </c>
      <c r="BAJ44">
        <v>0</v>
      </c>
      <c r="BAK44">
        <v>0</v>
      </c>
      <c r="BAN44" s="1" t="s">
        <v>2736</v>
      </c>
      <c r="BAO44" s="1" t="s">
        <v>2736</v>
      </c>
      <c r="BAP44" s="1" t="s">
        <v>2736</v>
      </c>
      <c r="BAQ44" s="1" t="s">
        <v>2736</v>
      </c>
      <c r="BAR44" s="1" t="s">
        <v>2736</v>
      </c>
      <c r="BAS44" s="1" t="s">
        <v>2736</v>
      </c>
      <c r="BAT44" s="1" t="s">
        <v>2736</v>
      </c>
      <c r="BAU44" s="1" t="s">
        <v>2736</v>
      </c>
      <c r="BAV44" s="1" t="s">
        <v>2736</v>
      </c>
      <c r="BAW44" s="1" t="s">
        <v>2736</v>
      </c>
      <c r="BAX44" s="1" t="s">
        <v>2736</v>
      </c>
      <c r="BAY44" s="1" t="s">
        <v>2736</v>
      </c>
      <c r="BAZ44" s="1" t="s">
        <v>2736</v>
      </c>
      <c r="BBA44" s="1" t="s">
        <v>2736</v>
      </c>
      <c r="BBB44" s="1" t="s">
        <v>2736</v>
      </c>
      <c r="BBC44" s="1" t="s">
        <v>2736</v>
      </c>
      <c r="BBD44" s="1" t="s">
        <v>2736</v>
      </c>
      <c r="BBE44" s="1" t="s">
        <v>2736</v>
      </c>
      <c r="BBF44" s="1" t="s">
        <v>2736</v>
      </c>
      <c r="BBG44" s="1" t="s">
        <v>2736</v>
      </c>
      <c r="BBH44" s="1" t="s">
        <v>2736</v>
      </c>
      <c r="BBI44" s="1" t="s">
        <v>2736</v>
      </c>
      <c r="BBJ44" s="1" t="s">
        <v>2736</v>
      </c>
      <c r="BBK44" s="1" t="s">
        <v>2736</v>
      </c>
      <c r="BBL44" s="1" t="s">
        <v>2736</v>
      </c>
      <c r="BBM44" s="1" t="s">
        <v>2736</v>
      </c>
      <c r="BBN44" s="1" t="s">
        <v>2736</v>
      </c>
      <c r="BBO44" s="1" t="s">
        <v>2736</v>
      </c>
      <c r="BBP44" s="1" t="s">
        <v>2736</v>
      </c>
      <c r="BBQ44" s="1" t="s">
        <v>2736</v>
      </c>
      <c r="BBR44" s="1" t="s">
        <v>2736</v>
      </c>
      <c r="BBS44" s="1" t="s">
        <v>2736</v>
      </c>
      <c r="BBT44" s="1" t="s">
        <v>2736</v>
      </c>
      <c r="BBU44" s="1" t="s">
        <v>2736</v>
      </c>
      <c r="BBV44" s="1" t="s">
        <v>2736</v>
      </c>
      <c r="BBW44" s="1" t="s">
        <v>2736</v>
      </c>
      <c r="BBX44" s="1" t="s">
        <v>2736</v>
      </c>
      <c r="BBY44" s="1" t="s">
        <v>2736</v>
      </c>
      <c r="BBZ44" s="1" t="s">
        <v>2736</v>
      </c>
      <c r="BCA44" s="1" t="s">
        <v>2736</v>
      </c>
      <c r="BCB44">
        <v>2633.42</v>
      </c>
      <c r="BCC44">
        <v>61.04</v>
      </c>
      <c r="BCD44">
        <v>3.14</v>
      </c>
      <c r="BCE44">
        <v>19440</v>
      </c>
      <c r="BCF44">
        <v>1</v>
      </c>
      <c r="BCG44">
        <v>2878</v>
      </c>
      <c r="BCH44">
        <v>0.03</v>
      </c>
      <c r="BCI44">
        <v>0.9</v>
      </c>
      <c r="BCK44">
        <v>0.03</v>
      </c>
      <c r="BCL44">
        <v>82.06</v>
      </c>
      <c r="BCM44">
        <v>80.81</v>
      </c>
      <c r="BCN44">
        <v>4.67</v>
      </c>
      <c r="BCO44">
        <v>90800</v>
      </c>
      <c r="BCP44">
        <v>5.2427999999999999</v>
      </c>
      <c r="BCQ44">
        <v>199.7</v>
      </c>
      <c r="BCR44">
        <v>0</v>
      </c>
      <c r="BCS44">
        <v>0</v>
      </c>
      <c r="BCU44" s="1" t="s">
        <v>2736</v>
      </c>
      <c r="BCV44" s="1" t="s">
        <v>2736</v>
      </c>
      <c r="BCW44" s="1" t="s">
        <v>2736</v>
      </c>
      <c r="BCX44" s="1" t="s">
        <v>2736</v>
      </c>
      <c r="BCY44" s="1" t="s">
        <v>2736</v>
      </c>
      <c r="BCZ44" s="1" t="s">
        <v>2736</v>
      </c>
      <c r="BDA44" s="1" t="s">
        <v>2736</v>
      </c>
      <c r="BDB44" s="1" t="s">
        <v>2736</v>
      </c>
      <c r="BDC44" s="1" t="s">
        <v>2736</v>
      </c>
      <c r="BDE44" s="1" t="s">
        <v>2736</v>
      </c>
      <c r="BDF44">
        <v>3221.57</v>
      </c>
      <c r="BDG44">
        <v>1778.92</v>
      </c>
      <c r="BDH44">
        <v>7.95</v>
      </c>
      <c r="BDI44">
        <v>221810</v>
      </c>
      <c r="BDJ44">
        <v>0.99119999999999997</v>
      </c>
      <c r="BDK44">
        <v>14255</v>
      </c>
      <c r="BDL44">
        <v>0.12</v>
      </c>
      <c r="BDM44">
        <v>1.48</v>
      </c>
      <c r="BDN44">
        <v>0.02</v>
      </c>
      <c r="BDO44">
        <v>0.2</v>
      </c>
      <c r="BDP44">
        <v>94.5</v>
      </c>
      <c r="BDQ44">
        <v>91.77</v>
      </c>
      <c r="BDR44">
        <v>3.41</v>
      </c>
      <c r="BDS44">
        <v>99750</v>
      </c>
      <c r="BDT44">
        <v>3.7021000000000002</v>
      </c>
      <c r="BDU44">
        <v>675.3</v>
      </c>
      <c r="BDV44">
        <v>0.12</v>
      </c>
      <c r="BDW44">
        <v>3.65</v>
      </c>
      <c r="BDX44">
        <v>0.05</v>
      </c>
      <c r="BDY44">
        <v>0.32</v>
      </c>
      <c r="BDZ44" s="1" t="s">
        <v>2736</v>
      </c>
      <c r="BEA44" s="1" t="s">
        <v>2736</v>
      </c>
      <c r="BEB44" s="1" t="s">
        <v>2736</v>
      </c>
      <c r="BEC44" s="1" t="s">
        <v>2736</v>
      </c>
      <c r="BED44" s="1" t="s">
        <v>2736</v>
      </c>
      <c r="BEE44" s="1" t="s">
        <v>2736</v>
      </c>
      <c r="BEF44" s="1" t="s">
        <v>2736</v>
      </c>
      <c r="BEG44" s="1" t="s">
        <v>2736</v>
      </c>
      <c r="BEJ44" s="1" t="s">
        <v>2736</v>
      </c>
      <c r="BEK44" s="1" t="s">
        <v>2736</v>
      </c>
      <c r="BEL44" s="1" t="s">
        <v>2736</v>
      </c>
      <c r="BEM44" s="1" t="s">
        <v>2736</v>
      </c>
      <c r="BEN44" s="1" t="s">
        <v>2736</v>
      </c>
      <c r="BEO44" s="1" t="s">
        <v>2736</v>
      </c>
      <c r="BEP44" s="1" t="s">
        <v>2736</v>
      </c>
      <c r="BEQ44" s="1" t="s">
        <v>2736</v>
      </c>
    </row>
    <row r="45" spans="1:1499" x14ac:dyDescent="0.25">
      <c r="A45" s="2">
        <v>36251</v>
      </c>
      <c r="B45" s="1" t="s">
        <v>2736</v>
      </c>
      <c r="C45" s="1" t="s">
        <v>2736</v>
      </c>
      <c r="D45" s="1" t="s">
        <v>2736</v>
      </c>
      <c r="E45" s="1" t="s">
        <v>2736</v>
      </c>
      <c r="F45" s="1" t="s">
        <v>2736</v>
      </c>
      <c r="G45" s="1" t="s">
        <v>2736</v>
      </c>
      <c r="H45" s="1" t="s">
        <v>2736</v>
      </c>
      <c r="I45" s="1" t="s">
        <v>2736</v>
      </c>
      <c r="K45" s="1" t="s">
        <v>2736</v>
      </c>
      <c r="L45" s="1" t="s">
        <v>2736</v>
      </c>
      <c r="M45" s="1" t="s">
        <v>2736</v>
      </c>
      <c r="N45" s="1" t="s">
        <v>2736</v>
      </c>
      <c r="O45" s="1" t="s">
        <v>2736</v>
      </c>
      <c r="P45" s="1" t="s">
        <v>2736</v>
      </c>
      <c r="Q45" s="1" t="s">
        <v>2736</v>
      </c>
      <c r="R45" s="1" t="s">
        <v>2736</v>
      </c>
      <c r="S45" s="1" t="s">
        <v>2736</v>
      </c>
      <c r="T45" s="1" t="s">
        <v>2736</v>
      </c>
      <c r="U45" s="1" t="s">
        <v>2736</v>
      </c>
      <c r="V45">
        <v>520.45000000000005</v>
      </c>
      <c r="W45">
        <v>482.58</v>
      </c>
      <c r="X45">
        <v>0.91</v>
      </c>
      <c r="Y45">
        <v>61475</v>
      </c>
      <c r="Z45">
        <v>0.1153</v>
      </c>
      <c r="AA45">
        <v>20212.599999999999</v>
      </c>
      <c r="AB45">
        <v>0.02</v>
      </c>
      <c r="AC45">
        <v>2.2400000000000002</v>
      </c>
      <c r="AD45">
        <v>0.01</v>
      </c>
      <c r="AE45">
        <v>0.08</v>
      </c>
      <c r="AF45" s="1" t="s">
        <v>2736</v>
      </c>
      <c r="AG45" s="1" t="s">
        <v>2736</v>
      </c>
      <c r="AH45" s="1" t="s">
        <v>2736</v>
      </c>
      <c r="AI45" s="1" t="s">
        <v>2736</v>
      </c>
      <c r="AJ45" s="1" t="s">
        <v>2736</v>
      </c>
      <c r="AK45" s="1" t="s">
        <v>2736</v>
      </c>
      <c r="AL45" s="1" t="s">
        <v>2736</v>
      </c>
      <c r="AM45" s="1" t="s">
        <v>2736</v>
      </c>
      <c r="AN45" s="1" t="s">
        <v>2736</v>
      </c>
      <c r="AO45" s="1" t="s">
        <v>2736</v>
      </c>
      <c r="AP45">
        <v>694.14</v>
      </c>
      <c r="AQ45">
        <v>13.79</v>
      </c>
      <c r="AR45">
        <v>0.62</v>
      </c>
      <c r="AS45">
        <v>2493</v>
      </c>
      <c r="AT45">
        <v>0.11260000000000001</v>
      </c>
      <c r="AU45">
        <v>1179.4000000000001</v>
      </c>
      <c r="AV45">
        <v>0.01</v>
      </c>
      <c r="AW45">
        <v>2.33</v>
      </c>
      <c r="AZ45">
        <v>559.03</v>
      </c>
      <c r="BA45">
        <v>70.62</v>
      </c>
      <c r="BB45">
        <v>0.98</v>
      </c>
      <c r="BC45">
        <v>8221</v>
      </c>
      <c r="BD45">
        <v>0.11409999999999999</v>
      </c>
      <c r="BE45">
        <v>186.2</v>
      </c>
      <c r="BF45">
        <v>0.01</v>
      </c>
      <c r="BG45">
        <v>1.5</v>
      </c>
      <c r="BJ45">
        <v>69.61</v>
      </c>
      <c r="BK45">
        <v>0.42</v>
      </c>
      <c r="BL45">
        <v>0.94</v>
      </c>
      <c r="BM45">
        <v>450</v>
      </c>
      <c r="BN45">
        <v>1</v>
      </c>
      <c r="BO45">
        <v>10.199999999999999</v>
      </c>
      <c r="BP45">
        <v>0</v>
      </c>
      <c r="BQ45">
        <v>0</v>
      </c>
      <c r="BT45" s="1" t="s">
        <v>2736</v>
      </c>
      <c r="BU45" s="1" t="s">
        <v>2736</v>
      </c>
      <c r="BV45" s="1" t="s">
        <v>2736</v>
      </c>
      <c r="BW45" s="1" t="s">
        <v>2736</v>
      </c>
      <c r="BX45" s="1" t="s">
        <v>2736</v>
      </c>
      <c r="BY45" s="1" t="s">
        <v>2736</v>
      </c>
      <c r="BZ45" s="1" t="s">
        <v>2736</v>
      </c>
      <c r="CA45" s="1" t="s">
        <v>2736</v>
      </c>
      <c r="CC45" s="1" t="s">
        <v>2736</v>
      </c>
      <c r="CD45" s="1" t="s">
        <v>2736</v>
      </c>
      <c r="CE45" s="1" t="s">
        <v>2736</v>
      </c>
      <c r="CF45" s="1" t="s">
        <v>2736</v>
      </c>
      <c r="CG45" s="1" t="s">
        <v>2736</v>
      </c>
      <c r="CH45" s="1" t="s">
        <v>2736</v>
      </c>
      <c r="CI45" s="1" t="s">
        <v>2736</v>
      </c>
      <c r="CJ45" s="1" t="s">
        <v>2736</v>
      </c>
      <c r="CK45" s="1" t="s">
        <v>2736</v>
      </c>
      <c r="CL45" s="1" t="s">
        <v>2736</v>
      </c>
      <c r="CM45" s="1" t="s">
        <v>2736</v>
      </c>
      <c r="CN45" s="1" t="s">
        <v>2736</v>
      </c>
      <c r="CO45" s="1" t="s">
        <v>2736</v>
      </c>
      <c r="CP45" s="1" t="s">
        <v>2736</v>
      </c>
      <c r="CQ45" s="1" t="s">
        <v>2736</v>
      </c>
      <c r="CR45" s="1" t="s">
        <v>2736</v>
      </c>
      <c r="CS45" s="1" t="s">
        <v>2736</v>
      </c>
      <c r="CT45" s="1" t="s">
        <v>2736</v>
      </c>
      <c r="CU45" s="1" t="s">
        <v>2736</v>
      </c>
      <c r="CV45" s="1" t="s">
        <v>2736</v>
      </c>
      <c r="CW45" s="1" t="s">
        <v>2736</v>
      </c>
      <c r="CX45" s="1" t="s">
        <v>2736</v>
      </c>
      <c r="CY45" s="1" t="s">
        <v>2736</v>
      </c>
      <c r="CZ45" s="1" t="s">
        <v>2736</v>
      </c>
      <c r="DA45" s="1" t="s">
        <v>2736</v>
      </c>
      <c r="DB45" s="1" t="s">
        <v>2736</v>
      </c>
      <c r="DC45" s="1" t="s">
        <v>2736</v>
      </c>
      <c r="DD45" s="1" t="s">
        <v>2736</v>
      </c>
      <c r="DE45" s="1" t="s">
        <v>2736</v>
      </c>
      <c r="DF45" s="1" t="s">
        <v>2736</v>
      </c>
      <c r="DG45" s="1" t="s">
        <v>2736</v>
      </c>
      <c r="DH45" s="1" t="s">
        <v>2736</v>
      </c>
      <c r="DI45" s="1" t="s">
        <v>2736</v>
      </c>
      <c r="DJ45" s="1" t="s">
        <v>2736</v>
      </c>
      <c r="DK45" s="1" t="s">
        <v>2736</v>
      </c>
      <c r="DL45" s="1" t="s">
        <v>2736</v>
      </c>
      <c r="DM45" s="1" t="s">
        <v>2736</v>
      </c>
      <c r="DN45" s="1" t="s">
        <v>2736</v>
      </c>
      <c r="DO45" s="1" t="s">
        <v>2736</v>
      </c>
      <c r="DP45" s="1" t="s">
        <v>2736</v>
      </c>
      <c r="DQ45" s="1" t="s">
        <v>2736</v>
      </c>
      <c r="DR45" s="1" t="s">
        <v>2736</v>
      </c>
      <c r="DS45" s="1" t="s">
        <v>2736</v>
      </c>
      <c r="DT45" s="1" t="s">
        <v>2736</v>
      </c>
      <c r="DU45" s="1" t="s">
        <v>2736</v>
      </c>
      <c r="DV45" s="1" t="s">
        <v>2736</v>
      </c>
      <c r="DW45" s="1" t="s">
        <v>2736</v>
      </c>
      <c r="DX45" s="1" t="s">
        <v>2736</v>
      </c>
      <c r="DY45" s="1" t="s">
        <v>2736</v>
      </c>
      <c r="DZ45" s="1" t="s">
        <v>2736</v>
      </c>
      <c r="EA45" s="1" t="s">
        <v>2736</v>
      </c>
      <c r="EB45" s="1" t="s">
        <v>2736</v>
      </c>
      <c r="EC45" s="1" t="s">
        <v>2736</v>
      </c>
      <c r="ED45" s="1" t="s">
        <v>2736</v>
      </c>
      <c r="EE45" s="1" t="s">
        <v>2736</v>
      </c>
      <c r="EF45" s="1" t="s">
        <v>2736</v>
      </c>
      <c r="EG45" s="1" t="s">
        <v>2736</v>
      </c>
      <c r="EH45" s="1" t="s">
        <v>2736</v>
      </c>
      <c r="EI45" s="1" t="s">
        <v>2736</v>
      </c>
      <c r="EL45" s="1" t="s">
        <v>2736</v>
      </c>
      <c r="EM45" s="1" t="s">
        <v>2736</v>
      </c>
      <c r="EN45" s="1" t="s">
        <v>2736</v>
      </c>
      <c r="EO45" s="1" t="s">
        <v>2736</v>
      </c>
      <c r="EP45" s="1" t="s">
        <v>2736</v>
      </c>
      <c r="EQ45" s="1" t="s">
        <v>2736</v>
      </c>
      <c r="ER45" s="1" t="s">
        <v>2736</v>
      </c>
      <c r="ES45" s="1" t="s">
        <v>2736</v>
      </c>
      <c r="ET45" s="1" t="s">
        <v>2736</v>
      </c>
      <c r="EU45" s="1" t="s">
        <v>2736</v>
      </c>
      <c r="EV45" s="1" t="s">
        <v>2736</v>
      </c>
      <c r="EW45" s="1" t="s">
        <v>2736</v>
      </c>
      <c r="EX45" s="1" t="s">
        <v>2736</v>
      </c>
      <c r="EY45" s="1" t="s">
        <v>2736</v>
      </c>
      <c r="EZ45" s="1" t="s">
        <v>2736</v>
      </c>
      <c r="FA45" s="1" t="s">
        <v>2736</v>
      </c>
      <c r="FB45" s="1" t="s">
        <v>2736</v>
      </c>
      <c r="FC45" s="1" t="s">
        <v>2736</v>
      </c>
      <c r="FD45" s="1" t="s">
        <v>2736</v>
      </c>
      <c r="FE45" s="1" t="s">
        <v>2736</v>
      </c>
      <c r="FF45" s="1" t="s">
        <v>2736</v>
      </c>
      <c r="FG45" s="1" t="s">
        <v>2736</v>
      </c>
      <c r="FH45" s="1" t="s">
        <v>2736</v>
      </c>
      <c r="FI45" s="1" t="s">
        <v>2736</v>
      </c>
      <c r="FJ45" s="1" t="s">
        <v>2736</v>
      </c>
      <c r="FK45" s="1" t="s">
        <v>2736</v>
      </c>
      <c r="FL45" s="1" t="s">
        <v>2736</v>
      </c>
      <c r="FM45" s="1" t="s">
        <v>2736</v>
      </c>
      <c r="FO45" s="1" t="s">
        <v>2736</v>
      </c>
      <c r="FP45">
        <v>54.77</v>
      </c>
      <c r="FQ45">
        <v>28.72</v>
      </c>
      <c r="FR45">
        <v>2.14</v>
      </c>
      <c r="FS45">
        <v>13419</v>
      </c>
      <c r="FT45">
        <v>1</v>
      </c>
      <c r="FU45">
        <v>420</v>
      </c>
      <c r="FV45">
        <v>0.06</v>
      </c>
      <c r="FW45">
        <v>2.65</v>
      </c>
      <c r="FY45" s="1" t="s">
        <v>2736</v>
      </c>
      <c r="FZ45">
        <v>30.05</v>
      </c>
      <c r="GA45">
        <v>136.29</v>
      </c>
      <c r="GB45">
        <v>1.5</v>
      </c>
      <c r="GC45">
        <v>90858</v>
      </c>
      <c r="GD45">
        <v>1</v>
      </c>
      <c r="GE45">
        <v>296</v>
      </c>
      <c r="GF45">
        <v>0.03</v>
      </c>
      <c r="GG45">
        <v>1.73</v>
      </c>
      <c r="GH45" s="1" t="s">
        <v>2736</v>
      </c>
      <c r="GI45" s="1" t="s">
        <v>2736</v>
      </c>
      <c r="GJ45" s="1" t="s">
        <v>2736</v>
      </c>
      <c r="GK45" s="1" t="s">
        <v>2736</v>
      </c>
      <c r="GL45" s="1" t="s">
        <v>2736</v>
      </c>
      <c r="GM45" s="1" t="s">
        <v>2736</v>
      </c>
      <c r="GN45" s="1" t="s">
        <v>2736</v>
      </c>
      <c r="GO45" s="1" t="s">
        <v>2736</v>
      </c>
      <c r="GP45" s="1" t="s">
        <v>2736</v>
      </c>
      <c r="GQ45" s="1" t="s">
        <v>2736</v>
      </c>
      <c r="GS45" s="1" t="s">
        <v>2736</v>
      </c>
      <c r="GT45" s="1" t="s">
        <v>2736</v>
      </c>
      <c r="GU45" s="1" t="s">
        <v>2736</v>
      </c>
      <c r="GV45" s="1" t="s">
        <v>2736</v>
      </c>
      <c r="GW45" s="1" t="s">
        <v>2736</v>
      </c>
      <c r="GX45" s="1" t="s">
        <v>2736</v>
      </c>
      <c r="GY45" s="1" t="s">
        <v>2736</v>
      </c>
      <c r="GZ45" s="1" t="s">
        <v>2736</v>
      </c>
      <c r="HA45" s="1" t="s">
        <v>2736</v>
      </c>
      <c r="HB45" s="1" t="s">
        <v>2736</v>
      </c>
      <c r="HC45" s="1" t="s">
        <v>2736</v>
      </c>
      <c r="HD45" s="1" t="s">
        <v>2736</v>
      </c>
      <c r="HE45" s="1" t="s">
        <v>2736</v>
      </c>
      <c r="HF45" s="1" t="s">
        <v>2736</v>
      </c>
      <c r="HG45" s="1" t="s">
        <v>2736</v>
      </c>
      <c r="HH45" s="1" t="s">
        <v>2736</v>
      </c>
      <c r="HI45" s="1" t="s">
        <v>2736</v>
      </c>
      <c r="HJ45" s="1" t="s">
        <v>2736</v>
      </c>
      <c r="HK45" s="1" t="s">
        <v>2736</v>
      </c>
      <c r="HL45" s="1" t="s">
        <v>2736</v>
      </c>
      <c r="HM45" s="1" t="s">
        <v>2736</v>
      </c>
      <c r="HN45" s="1" t="s">
        <v>2736</v>
      </c>
      <c r="HO45" s="1" t="s">
        <v>2736</v>
      </c>
      <c r="HP45" s="1" t="s">
        <v>2736</v>
      </c>
      <c r="HQ45" s="1" t="s">
        <v>2736</v>
      </c>
      <c r="HR45" s="1" t="s">
        <v>2736</v>
      </c>
      <c r="HS45" s="1" t="s">
        <v>2736</v>
      </c>
      <c r="HT45" s="1" t="s">
        <v>2736</v>
      </c>
      <c r="HU45" s="1" t="s">
        <v>2736</v>
      </c>
      <c r="HX45" s="1" t="s">
        <v>2736</v>
      </c>
      <c r="HY45" s="1" t="s">
        <v>2736</v>
      </c>
      <c r="HZ45" s="1" t="s">
        <v>2736</v>
      </c>
      <c r="IA45" s="1" t="s">
        <v>2736</v>
      </c>
      <c r="IB45" s="1" t="s">
        <v>2736</v>
      </c>
      <c r="IC45" s="1" t="s">
        <v>2736</v>
      </c>
      <c r="ID45" s="1" t="s">
        <v>2736</v>
      </c>
      <c r="IE45" s="1" t="s">
        <v>2736</v>
      </c>
      <c r="IG45" s="1" t="s">
        <v>2736</v>
      </c>
      <c r="IH45">
        <v>73.39</v>
      </c>
      <c r="II45">
        <v>14.17</v>
      </c>
      <c r="IJ45">
        <v>30.84</v>
      </c>
      <c r="IK45">
        <v>13500</v>
      </c>
      <c r="IL45">
        <v>29.375</v>
      </c>
      <c r="IM45">
        <v>6.4</v>
      </c>
      <c r="IN45">
        <v>1.1399999999999999</v>
      </c>
      <c r="IO45">
        <v>3.69</v>
      </c>
      <c r="IQ45" s="1" t="s">
        <v>2736</v>
      </c>
      <c r="IR45" s="1" t="s">
        <v>2736</v>
      </c>
      <c r="IS45" s="1" t="s">
        <v>2736</v>
      </c>
      <c r="IT45" s="1" t="s">
        <v>2736</v>
      </c>
      <c r="IU45" s="1" t="s">
        <v>2736</v>
      </c>
      <c r="IV45" s="1" t="s">
        <v>2736</v>
      </c>
      <c r="IW45" s="1" t="s">
        <v>2736</v>
      </c>
      <c r="IX45" s="1" t="s">
        <v>2736</v>
      </c>
      <c r="IY45" s="1" t="s">
        <v>2736</v>
      </c>
      <c r="JB45" s="1" t="s">
        <v>2736</v>
      </c>
      <c r="JC45" s="1" t="s">
        <v>2736</v>
      </c>
      <c r="JD45" s="1" t="s">
        <v>2736</v>
      </c>
      <c r="JE45" s="1" t="s">
        <v>2736</v>
      </c>
      <c r="JF45" s="1" t="s">
        <v>2736</v>
      </c>
      <c r="JG45" s="1" t="s">
        <v>2736</v>
      </c>
      <c r="JH45" s="1" t="s">
        <v>2736</v>
      </c>
      <c r="JI45" s="1" t="s">
        <v>2736</v>
      </c>
      <c r="JL45" s="1" t="s">
        <v>2736</v>
      </c>
      <c r="JM45" s="1" t="s">
        <v>2736</v>
      </c>
      <c r="JN45" s="1" t="s">
        <v>2736</v>
      </c>
      <c r="JO45" s="1" t="s">
        <v>2736</v>
      </c>
      <c r="JP45" s="1" t="s">
        <v>2736</v>
      </c>
      <c r="JQ45" s="1" t="s">
        <v>2736</v>
      </c>
      <c r="JR45" s="1" t="s">
        <v>2736</v>
      </c>
      <c r="JS45" s="1" t="s">
        <v>2736</v>
      </c>
      <c r="JT45" s="1" t="s">
        <v>2736</v>
      </c>
      <c r="JU45" s="1" t="s">
        <v>2736</v>
      </c>
      <c r="JV45" s="1" t="s">
        <v>2736</v>
      </c>
      <c r="JW45" s="1" t="s">
        <v>2736</v>
      </c>
      <c r="JX45" s="1" t="s">
        <v>2736</v>
      </c>
      <c r="JY45" s="1" t="s">
        <v>2736</v>
      </c>
      <c r="JZ45" s="1" t="s">
        <v>2736</v>
      </c>
      <c r="KA45" s="1" t="s">
        <v>2736</v>
      </c>
      <c r="KB45" s="1" t="s">
        <v>2736</v>
      </c>
      <c r="KC45" s="1" t="s">
        <v>2736</v>
      </c>
      <c r="KD45" s="1" t="s">
        <v>2736</v>
      </c>
      <c r="KE45" s="1" t="s">
        <v>2736</v>
      </c>
      <c r="KF45" s="1" t="s">
        <v>2736</v>
      </c>
      <c r="KG45" s="1" t="s">
        <v>2736</v>
      </c>
      <c r="KH45" s="1" t="s">
        <v>2736</v>
      </c>
      <c r="KI45" s="1" t="s">
        <v>2736</v>
      </c>
      <c r="KJ45" s="1" t="s">
        <v>2736</v>
      </c>
      <c r="KK45" s="1" t="s">
        <v>2736</v>
      </c>
      <c r="KL45" s="1" t="s">
        <v>2736</v>
      </c>
      <c r="KM45" s="1" t="s">
        <v>2736</v>
      </c>
      <c r="KN45" s="1" t="s">
        <v>2736</v>
      </c>
      <c r="KO45" s="1" t="s">
        <v>2736</v>
      </c>
      <c r="KP45">
        <v>66.959999999999994</v>
      </c>
      <c r="KQ45">
        <v>25.46</v>
      </c>
      <c r="KR45">
        <v>0.72</v>
      </c>
      <c r="KS45">
        <v>35364</v>
      </c>
      <c r="KT45">
        <v>1</v>
      </c>
      <c r="KU45">
        <v>995</v>
      </c>
      <c r="KV45">
        <v>0</v>
      </c>
      <c r="KW45">
        <v>0</v>
      </c>
      <c r="KZ45" s="1" t="s">
        <v>2736</v>
      </c>
      <c r="LA45" s="1" t="s">
        <v>2736</v>
      </c>
      <c r="LB45" s="1" t="s">
        <v>2736</v>
      </c>
      <c r="LC45" s="1" t="s">
        <v>2736</v>
      </c>
      <c r="LD45" s="1" t="s">
        <v>2736</v>
      </c>
      <c r="LE45" s="1" t="s">
        <v>2736</v>
      </c>
      <c r="LF45" s="1" t="s">
        <v>2736</v>
      </c>
      <c r="LG45" s="1" t="s">
        <v>2736</v>
      </c>
      <c r="LH45" s="1" t="s">
        <v>2736</v>
      </c>
      <c r="LI45" s="1" t="s">
        <v>2736</v>
      </c>
      <c r="LJ45">
        <v>99.72</v>
      </c>
      <c r="LK45">
        <v>41.1</v>
      </c>
      <c r="LL45">
        <v>2.44</v>
      </c>
      <c r="LM45">
        <v>15222</v>
      </c>
      <c r="LN45">
        <v>0.90200000000000002</v>
      </c>
      <c r="LO45">
        <v>1909.6</v>
      </c>
      <c r="LP45">
        <v>0</v>
      </c>
      <c r="LQ45">
        <v>0</v>
      </c>
      <c r="LT45" s="1" t="s">
        <v>2736</v>
      </c>
      <c r="LU45" s="1" t="s">
        <v>2736</v>
      </c>
      <c r="LV45" s="1" t="s">
        <v>2736</v>
      </c>
      <c r="LW45" s="1" t="s">
        <v>2736</v>
      </c>
      <c r="LX45" s="1" t="s">
        <v>2736</v>
      </c>
      <c r="LY45" s="1" t="s">
        <v>2736</v>
      </c>
      <c r="LZ45" s="1" t="s">
        <v>2736</v>
      </c>
      <c r="MA45" s="1" t="s">
        <v>2736</v>
      </c>
      <c r="MB45" s="1" t="s">
        <v>2736</v>
      </c>
      <c r="MC45" s="1" t="s">
        <v>2736</v>
      </c>
      <c r="MD45" s="1" t="s">
        <v>2736</v>
      </c>
      <c r="ME45" s="1" t="s">
        <v>2736</v>
      </c>
      <c r="MF45" s="1" t="s">
        <v>2736</v>
      </c>
      <c r="MG45" s="1" t="s">
        <v>2736</v>
      </c>
      <c r="MH45" s="1" t="s">
        <v>2736</v>
      </c>
      <c r="MI45" s="1" t="s">
        <v>2736</v>
      </c>
      <c r="MJ45" s="1" t="s">
        <v>2736</v>
      </c>
      <c r="MK45" s="1" t="s">
        <v>2736</v>
      </c>
      <c r="ML45" s="1" t="s">
        <v>2736</v>
      </c>
      <c r="MM45" s="1" t="s">
        <v>2736</v>
      </c>
      <c r="MN45">
        <v>182.1</v>
      </c>
      <c r="MO45">
        <v>211.51</v>
      </c>
      <c r="MP45">
        <v>2.42</v>
      </c>
      <c r="MQ45">
        <v>78629</v>
      </c>
      <c r="MR45">
        <v>0.89980000000000004</v>
      </c>
      <c r="MS45">
        <v>11905.9</v>
      </c>
      <c r="MT45">
        <v>0</v>
      </c>
      <c r="MU45">
        <v>0</v>
      </c>
      <c r="MX45" s="1" t="s">
        <v>2736</v>
      </c>
      <c r="MY45" s="1" t="s">
        <v>2736</v>
      </c>
      <c r="MZ45" s="1" t="s">
        <v>2736</v>
      </c>
      <c r="NA45" s="1" t="s">
        <v>2736</v>
      </c>
      <c r="NB45" s="1" t="s">
        <v>2736</v>
      </c>
      <c r="NC45" s="1" t="s">
        <v>2736</v>
      </c>
      <c r="ND45" s="1" t="s">
        <v>2736</v>
      </c>
      <c r="NE45" s="1" t="s">
        <v>2736</v>
      </c>
      <c r="NF45" s="1" t="s">
        <v>2736</v>
      </c>
      <c r="NG45" s="1" t="s">
        <v>2736</v>
      </c>
      <c r="NR45" s="1" t="s">
        <v>2736</v>
      </c>
      <c r="NS45" s="1" t="s">
        <v>2736</v>
      </c>
      <c r="NT45" s="1" t="s">
        <v>2736</v>
      </c>
      <c r="NU45" s="1" t="s">
        <v>2736</v>
      </c>
      <c r="NV45" s="1" t="s">
        <v>2736</v>
      </c>
      <c r="NW45" s="1" t="s">
        <v>2736</v>
      </c>
      <c r="NX45" s="1" t="s">
        <v>2736</v>
      </c>
      <c r="NY45" s="1" t="s">
        <v>2736</v>
      </c>
      <c r="NZ45" s="1" t="s">
        <v>2736</v>
      </c>
      <c r="OA45" s="1" t="s">
        <v>2736</v>
      </c>
      <c r="OB45" s="1" t="s">
        <v>2736</v>
      </c>
      <c r="OC45" s="1" t="s">
        <v>2736</v>
      </c>
      <c r="OD45" s="1" t="s">
        <v>2736</v>
      </c>
      <c r="OE45" s="1" t="s">
        <v>2736</v>
      </c>
      <c r="OF45" s="1" t="s">
        <v>2736</v>
      </c>
      <c r="OG45" s="1" t="s">
        <v>2736</v>
      </c>
      <c r="OH45" s="1" t="s">
        <v>2736</v>
      </c>
      <c r="OI45" s="1" t="s">
        <v>2736</v>
      </c>
      <c r="OJ45" s="1" t="s">
        <v>2736</v>
      </c>
      <c r="OK45" s="1" t="s">
        <v>2736</v>
      </c>
      <c r="OL45" s="1" t="s">
        <v>2736</v>
      </c>
      <c r="OM45" s="1" t="s">
        <v>2736</v>
      </c>
      <c r="ON45" s="1" t="s">
        <v>2736</v>
      </c>
      <c r="OO45" s="1" t="s">
        <v>2736</v>
      </c>
      <c r="OP45" s="1" t="s">
        <v>2736</v>
      </c>
      <c r="OQ45" s="1" t="s">
        <v>2736</v>
      </c>
      <c r="OR45" s="1" t="s">
        <v>2736</v>
      </c>
      <c r="OS45" s="1" t="s">
        <v>2736</v>
      </c>
      <c r="OV45" s="1" t="s">
        <v>2736</v>
      </c>
      <c r="OW45" s="1" t="s">
        <v>2736</v>
      </c>
      <c r="OX45" s="1" t="s">
        <v>2736</v>
      </c>
      <c r="OY45" s="1" t="s">
        <v>2736</v>
      </c>
      <c r="OZ45" s="1" t="s">
        <v>2736</v>
      </c>
      <c r="PA45" s="1" t="s">
        <v>2736</v>
      </c>
      <c r="PB45" s="1" t="s">
        <v>2736</v>
      </c>
      <c r="PC45" s="1" t="s">
        <v>2736</v>
      </c>
      <c r="PD45" s="1" t="s">
        <v>2736</v>
      </c>
      <c r="PE45" s="1" t="s">
        <v>2736</v>
      </c>
      <c r="PF45" s="1" t="s">
        <v>2736</v>
      </c>
      <c r="PG45" s="1" t="s">
        <v>2736</v>
      </c>
      <c r="PH45" s="1" t="s">
        <v>2736</v>
      </c>
      <c r="PI45" s="1" t="s">
        <v>2736</v>
      </c>
      <c r="PJ45" s="1" t="s">
        <v>2736</v>
      </c>
      <c r="PK45" s="1" t="s">
        <v>2736</v>
      </c>
      <c r="PL45" s="1" t="s">
        <v>2736</v>
      </c>
      <c r="PM45" s="1" t="s">
        <v>2736</v>
      </c>
      <c r="PP45">
        <v>120.62</v>
      </c>
      <c r="PQ45">
        <v>76.599999999999994</v>
      </c>
      <c r="PR45">
        <v>3.83</v>
      </c>
      <c r="PS45">
        <v>20000</v>
      </c>
      <c r="PT45">
        <v>1</v>
      </c>
      <c r="PU45">
        <v>1500.5</v>
      </c>
      <c r="PV45">
        <v>0.08</v>
      </c>
      <c r="PW45">
        <v>2.02</v>
      </c>
      <c r="PX45">
        <v>0.06</v>
      </c>
      <c r="PY45">
        <v>0.3</v>
      </c>
      <c r="PZ45" s="1" t="s">
        <v>2736</v>
      </c>
      <c r="QA45" s="1" t="s">
        <v>2736</v>
      </c>
      <c r="QB45" s="1" t="s">
        <v>2736</v>
      </c>
      <c r="QC45" s="1" t="s">
        <v>2736</v>
      </c>
      <c r="QD45" s="1" t="s">
        <v>2736</v>
      </c>
      <c r="QE45" s="1" t="s">
        <v>2736</v>
      </c>
      <c r="QF45" s="1" t="s">
        <v>2736</v>
      </c>
      <c r="QG45" s="1" t="s">
        <v>2736</v>
      </c>
      <c r="QJ45" s="1" t="s">
        <v>2736</v>
      </c>
      <c r="QK45" s="1" t="s">
        <v>2736</v>
      </c>
      <c r="QL45" s="1" t="s">
        <v>2736</v>
      </c>
      <c r="QM45" s="1" t="s">
        <v>2736</v>
      </c>
      <c r="QN45" s="1" t="s">
        <v>2736</v>
      </c>
      <c r="QO45" s="1" t="s">
        <v>2736</v>
      </c>
      <c r="QP45" s="1" t="s">
        <v>2736</v>
      </c>
      <c r="QQ45" s="1" t="s">
        <v>2736</v>
      </c>
      <c r="QR45" s="1" t="s">
        <v>2736</v>
      </c>
      <c r="QS45" s="1" t="s">
        <v>2736</v>
      </c>
      <c r="QT45">
        <v>100</v>
      </c>
      <c r="QU45">
        <v>21034.57</v>
      </c>
      <c r="QV45">
        <v>290</v>
      </c>
      <c r="QW45">
        <v>72533</v>
      </c>
      <c r="QX45">
        <v>1</v>
      </c>
      <c r="QZ45">
        <v>0</v>
      </c>
      <c r="RA45">
        <v>0</v>
      </c>
      <c r="RD45" s="1" t="s">
        <v>2736</v>
      </c>
      <c r="RE45" s="1" t="s">
        <v>2736</v>
      </c>
      <c r="RF45" s="1" t="s">
        <v>2736</v>
      </c>
      <c r="RG45" s="1" t="s">
        <v>2736</v>
      </c>
      <c r="RH45" s="1" t="s">
        <v>2736</v>
      </c>
      <c r="RI45" s="1" t="s">
        <v>2736</v>
      </c>
      <c r="RJ45" s="1" t="s">
        <v>2736</v>
      </c>
      <c r="RK45" s="1" t="s">
        <v>2736</v>
      </c>
      <c r="RL45" s="1" t="s">
        <v>2736</v>
      </c>
      <c r="RM45" s="1" t="s">
        <v>2736</v>
      </c>
      <c r="RN45" s="1" t="s">
        <v>2736</v>
      </c>
      <c r="RO45" s="1" t="s">
        <v>2736</v>
      </c>
      <c r="RP45" s="1" t="s">
        <v>2736</v>
      </c>
      <c r="RQ45" s="1" t="s">
        <v>2736</v>
      </c>
      <c r="RR45" s="1" t="s">
        <v>2736</v>
      </c>
      <c r="RS45" s="1" t="s">
        <v>2736</v>
      </c>
      <c r="RT45" s="1" t="s">
        <v>2736</v>
      </c>
      <c r="RU45" s="1" t="s">
        <v>2736</v>
      </c>
      <c r="RV45" s="1" t="s">
        <v>2736</v>
      </c>
      <c r="RW45" s="1" t="s">
        <v>2736</v>
      </c>
      <c r="RX45" s="1" t="s">
        <v>2736</v>
      </c>
      <c r="RY45" s="1" t="s">
        <v>2736</v>
      </c>
      <c r="RZ45" s="1" t="s">
        <v>2736</v>
      </c>
      <c r="SA45" s="1" t="s">
        <v>2736</v>
      </c>
      <c r="SB45" s="1" t="s">
        <v>2736</v>
      </c>
      <c r="SC45" s="1" t="s">
        <v>2736</v>
      </c>
      <c r="SD45" s="1" t="s">
        <v>2736</v>
      </c>
      <c r="SE45" s="1" t="s">
        <v>2736</v>
      </c>
      <c r="SH45">
        <v>588.29</v>
      </c>
      <c r="SI45">
        <v>2154.9</v>
      </c>
      <c r="SJ45">
        <v>23.5</v>
      </c>
      <c r="SK45">
        <v>91698</v>
      </c>
      <c r="SL45">
        <v>1</v>
      </c>
      <c r="SM45">
        <v>7015.5</v>
      </c>
      <c r="SN45">
        <v>0.72</v>
      </c>
      <c r="SO45">
        <v>3.08</v>
      </c>
      <c r="SP45">
        <v>0.23</v>
      </c>
      <c r="SQ45">
        <v>1.34</v>
      </c>
      <c r="SR45">
        <v>1119.43</v>
      </c>
      <c r="SS45">
        <v>907.45</v>
      </c>
      <c r="ST45">
        <v>6.04</v>
      </c>
      <c r="SU45">
        <v>563631</v>
      </c>
      <c r="SV45">
        <v>3.7543000000000002</v>
      </c>
      <c r="SW45">
        <v>5347.2</v>
      </c>
      <c r="SX45">
        <v>0.19</v>
      </c>
      <c r="SY45">
        <v>3.21</v>
      </c>
      <c r="SZ45">
        <v>0.1</v>
      </c>
      <c r="TA45">
        <v>0.73</v>
      </c>
      <c r="TB45">
        <v>100.68</v>
      </c>
      <c r="TC45">
        <v>33.869999999999997</v>
      </c>
      <c r="TD45">
        <v>22.15</v>
      </c>
      <c r="TE45">
        <v>1529</v>
      </c>
      <c r="TF45">
        <v>1</v>
      </c>
      <c r="TG45">
        <v>993.6</v>
      </c>
      <c r="TH45">
        <v>0</v>
      </c>
      <c r="TI45">
        <v>0</v>
      </c>
      <c r="TL45" s="1" t="s">
        <v>2736</v>
      </c>
      <c r="TM45" s="1" t="s">
        <v>2736</v>
      </c>
      <c r="TN45" s="1" t="s">
        <v>2736</v>
      </c>
      <c r="TO45" s="1" t="s">
        <v>2736</v>
      </c>
      <c r="TP45" s="1" t="s">
        <v>2736</v>
      </c>
      <c r="TQ45" s="1" t="s">
        <v>2736</v>
      </c>
      <c r="TR45" s="1" t="s">
        <v>2736</v>
      </c>
      <c r="TS45" s="1" t="s">
        <v>2736</v>
      </c>
      <c r="TV45">
        <v>204.72</v>
      </c>
      <c r="TW45">
        <v>51.63</v>
      </c>
      <c r="TX45">
        <v>5.08</v>
      </c>
      <c r="TY45">
        <v>34418</v>
      </c>
      <c r="TZ45">
        <v>3.3843000000000001</v>
      </c>
      <c r="UA45">
        <v>331.7</v>
      </c>
      <c r="UB45">
        <v>0.21</v>
      </c>
      <c r="UC45">
        <v>4.13</v>
      </c>
      <c r="UE45" s="1" t="s">
        <v>2736</v>
      </c>
      <c r="UF45">
        <v>749.69</v>
      </c>
      <c r="UG45">
        <v>273.75</v>
      </c>
      <c r="UH45">
        <v>75</v>
      </c>
      <c r="UI45">
        <v>3650</v>
      </c>
      <c r="UJ45">
        <v>1</v>
      </c>
      <c r="UK45">
        <v>387.5</v>
      </c>
      <c r="UL45">
        <v>0.9</v>
      </c>
      <c r="UM45">
        <v>1.21</v>
      </c>
      <c r="UN45">
        <v>0.1</v>
      </c>
      <c r="UO45">
        <v>1.54</v>
      </c>
      <c r="UP45">
        <v>138.24</v>
      </c>
      <c r="UQ45">
        <v>78.37</v>
      </c>
      <c r="UR45">
        <v>11.75</v>
      </c>
      <c r="US45">
        <v>6670</v>
      </c>
      <c r="UT45">
        <v>1</v>
      </c>
      <c r="UU45">
        <v>1213</v>
      </c>
      <c r="UV45">
        <v>0</v>
      </c>
      <c r="UW45">
        <v>0</v>
      </c>
      <c r="UZ45">
        <v>409.72</v>
      </c>
      <c r="VA45">
        <v>324.33</v>
      </c>
      <c r="VB45">
        <v>12.05</v>
      </c>
      <c r="VC45">
        <v>26915</v>
      </c>
      <c r="VD45">
        <v>1</v>
      </c>
      <c r="VE45">
        <v>7026.5</v>
      </c>
      <c r="VF45">
        <v>0.13</v>
      </c>
      <c r="VG45">
        <v>1.07</v>
      </c>
      <c r="VH45">
        <v>0.14000000000000001</v>
      </c>
      <c r="VI45">
        <v>0.33</v>
      </c>
      <c r="VJ45">
        <v>98.02</v>
      </c>
      <c r="VK45">
        <v>416.11</v>
      </c>
      <c r="VL45">
        <v>24.41</v>
      </c>
      <c r="VM45">
        <v>25686</v>
      </c>
      <c r="VN45">
        <v>1.5065999999999999</v>
      </c>
      <c r="VO45">
        <v>455.6</v>
      </c>
      <c r="VP45">
        <v>0.54</v>
      </c>
      <c r="VQ45">
        <v>2.23</v>
      </c>
      <c r="VR45" s="1" t="s">
        <v>2736</v>
      </c>
      <c r="VS45" s="1" t="s">
        <v>2736</v>
      </c>
      <c r="VT45">
        <v>162.4</v>
      </c>
      <c r="VU45">
        <v>87.36</v>
      </c>
      <c r="VV45">
        <v>10.4</v>
      </c>
      <c r="VW45">
        <v>8400</v>
      </c>
      <c r="VX45">
        <v>1</v>
      </c>
      <c r="VY45">
        <v>275</v>
      </c>
      <c r="VZ45">
        <v>0</v>
      </c>
      <c r="WA45">
        <v>0</v>
      </c>
      <c r="WD45">
        <v>154.59</v>
      </c>
      <c r="WE45">
        <v>20.79</v>
      </c>
      <c r="WF45">
        <v>4.95</v>
      </c>
      <c r="WG45">
        <v>4200</v>
      </c>
      <c r="WH45">
        <v>1</v>
      </c>
      <c r="WI45">
        <v>55.5</v>
      </c>
      <c r="WJ45">
        <v>0</v>
      </c>
      <c r="WK45">
        <v>0</v>
      </c>
      <c r="WN45">
        <v>23.72</v>
      </c>
      <c r="WO45">
        <v>304.2</v>
      </c>
      <c r="WP45">
        <v>1.4</v>
      </c>
      <c r="WQ45">
        <v>418439</v>
      </c>
      <c r="WR45">
        <v>1.9311</v>
      </c>
      <c r="WS45">
        <v>2881.2</v>
      </c>
      <c r="WT45">
        <v>0</v>
      </c>
      <c r="WU45">
        <v>0</v>
      </c>
      <c r="WV45" s="1" t="s">
        <v>2736</v>
      </c>
      <c r="WW45">
        <v>-0.19</v>
      </c>
      <c r="WX45">
        <v>630.05999999999995</v>
      </c>
      <c r="WY45">
        <v>102093.6</v>
      </c>
      <c r="WZ45">
        <v>1200</v>
      </c>
      <c r="XA45">
        <v>85078</v>
      </c>
      <c r="XB45">
        <v>1</v>
      </c>
      <c r="XC45" s="1" t="s">
        <v>2736</v>
      </c>
      <c r="XD45">
        <v>120</v>
      </c>
      <c r="XE45">
        <v>10</v>
      </c>
      <c r="XH45" s="1" t="s">
        <v>2736</v>
      </c>
      <c r="XI45" s="1" t="s">
        <v>2736</v>
      </c>
      <c r="XJ45" s="1" t="s">
        <v>2736</v>
      </c>
      <c r="XK45" s="1" t="s">
        <v>2736</v>
      </c>
      <c r="XL45" s="1" t="s">
        <v>2736</v>
      </c>
      <c r="XM45" s="1" t="s">
        <v>2736</v>
      </c>
      <c r="XN45" s="1" t="s">
        <v>2736</v>
      </c>
      <c r="XO45" s="1" t="s">
        <v>2736</v>
      </c>
      <c r="XQ45" s="1" t="s">
        <v>2736</v>
      </c>
      <c r="XR45" s="1" t="s">
        <v>2736</v>
      </c>
      <c r="XS45" s="1" t="s">
        <v>2736</v>
      </c>
      <c r="XT45" s="1" t="s">
        <v>2736</v>
      </c>
      <c r="XU45" s="1" t="s">
        <v>2736</v>
      </c>
      <c r="XV45" s="1" t="s">
        <v>2736</v>
      </c>
      <c r="XW45" s="1" t="s">
        <v>2736</v>
      </c>
      <c r="XX45" s="1" t="s">
        <v>2736</v>
      </c>
      <c r="XY45" s="1" t="s">
        <v>2736</v>
      </c>
      <c r="YB45" s="1" t="s">
        <v>2736</v>
      </c>
      <c r="YC45" s="1" t="s">
        <v>2736</v>
      </c>
      <c r="YD45" s="1" t="s">
        <v>2736</v>
      </c>
      <c r="YE45" s="1" t="s">
        <v>2736</v>
      </c>
      <c r="YF45" s="1" t="s">
        <v>2736</v>
      </c>
      <c r="YG45" s="1" t="s">
        <v>2736</v>
      </c>
      <c r="YH45" s="1" t="s">
        <v>2736</v>
      </c>
      <c r="YI45" s="1" t="s">
        <v>2736</v>
      </c>
      <c r="YJ45" s="1" t="s">
        <v>2736</v>
      </c>
      <c r="YK45" s="1" t="s">
        <v>2736</v>
      </c>
      <c r="YL45" s="1" t="s">
        <v>2736</v>
      </c>
      <c r="YM45" s="1" t="s">
        <v>2736</v>
      </c>
      <c r="YN45" s="1" t="s">
        <v>2736</v>
      </c>
      <c r="YO45" s="1" t="s">
        <v>2736</v>
      </c>
      <c r="YP45" s="1" t="s">
        <v>2736</v>
      </c>
      <c r="YQ45" s="1" t="s">
        <v>2736</v>
      </c>
      <c r="YR45" s="1" t="s">
        <v>2736</v>
      </c>
      <c r="YS45" s="1" t="s">
        <v>2736</v>
      </c>
      <c r="YT45" s="1" t="s">
        <v>2736</v>
      </c>
      <c r="YU45" s="1" t="s">
        <v>2736</v>
      </c>
      <c r="YV45" s="1" t="s">
        <v>2736</v>
      </c>
      <c r="YW45" s="1" t="s">
        <v>2736</v>
      </c>
      <c r="YX45" s="1" t="s">
        <v>2736</v>
      </c>
      <c r="YY45" s="1" t="s">
        <v>2736</v>
      </c>
      <c r="YZ45" s="1" t="s">
        <v>2736</v>
      </c>
      <c r="ZA45" s="1" t="s">
        <v>2736</v>
      </c>
      <c r="ZB45" s="1" t="s">
        <v>2736</v>
      </c>
      <c r="ZC45" s="1" t="s">
        <v>2736</v>
      </c>
      <c r="ZD45" s="1" t="s">
        <v>2736</v>
      </c>
      <c r="ZE45" s="1" t="s">
        <v>2736</v>
      </c>
      <c r="ZF45" s="1" t="s">
        <v>2736</v>
      </c>
      <c r="ZG45" s="1" t="s">
        <v>2736</v>
      </c>
      <c r="ZH45" s="1" t="s">
        <v>2736</v>
      </c>
      <c r="ZI45" s="1" t="s">
        <v>2736</v>
      </c>
      <c r="ZJ45" s="1" t="s">
        <v>2736</v>
      </c>
      <c r="ZK45" s="1" t="s">
        <v>2736</v>
      </c>
      <c r="ZL45" s="1" t="s">
        <v>2736</v>
      </c>
      <c r="ZM45" s="1" t="s">
        <v>2736</v>
      </c>
      <c r="ZN45" s="1" t="s">
        <v>2736</v>
      </c>
      <c r="ZO45" s="1" t="s">
        <v>2736</v>
      </c>
      <c r="ZP45">
        <v>257.93</v>
      </c>
      <c r="ZQ45">
        <v>342.62</v>
      </c>
      <c r="ZR45">
        <v>25.692299999999999</v>
      </c>
      <c r="ZS45">
        <v>18128</v>
      </c>
      <c r="ZT45">
        <v>1.3593999999999999</v>
      </c>
      <c r="ZU45">
        <v>367.8</v>
      </c>
      <c r="ZV45">
        <v>0.7</v>
      </c>
      <c r="ZW45">
        <v>2.73</v>
      </c>
      <c r="ZX45">
        <v>0.09</v>
      </c>
      <c r="ZY45">
        <v>1.1399999999999999</v>
      </c>
      <c r="ZZ45" s="1" t="s">
        <v>2736</v>
      </c>
      <c r="AAA45" s="1" t="s">
        <v>2736</v>
      </c>
      <c r="AAB45" s="1" t="s">
        <v>2736</v>
      </c>
      <c r="AAC45" s="1" t="s">
        <v>2736</v>
      </c>
      <c r="AAD45" s="1" t="s">
        <v>2736</v>
      </c>
      <c r="AAE45" s="1" t="s">
        <v>2736</v>
      </c>
      <c r="AAF45" s="1" t="s">
        <v>2736</v>
      </c>
      <c r="AAG45" s="1" t="s">
        <v>2736</v>
      </c>
      <c r="AAH45" s="1" t="s">
        <v>2736</v>
      </c>
      <c r="AAI45" s="1" t="s">
        <v>2736</v>
      </c>
      <c r="AAJ45" s="1" t="s">
        <v>2736</v>
      </c>
      <c r="AAK45" s="1" t="s">
        <v>2736</v>
      </c>
      <c r="AAL45" s="1" t="s">
        <v>2736</v>
      </c>
      <c r="AAM45" s="1" t="s">
        <v>2736</v>
      </c>
      <c r="AAN45" s="1" t="s">
        <v>2736</v>
      </c>
      <c r="AAO45" s="1" t="s">
        <v>2736</v>
      </c>
      <c r="AAP45" s="1" t="s">
        <v>2736</v>
      </c>
      <c r="AAQ45" s="1" t="s">
        <v>2736</v>
      </c>
      <c r="AAR45" s="1" t="s">
        <v>2736</v>
      </c>
      <c r="AAS45" s="1" t="s">
        <v>2736</v>
      </c>
      <c r="AAT45" s="1" t="s">
        <v>2736</v>
      </c>
      <c r="AAU45" s="1" t="s">
        <v>2736</v>
      </c>
      <c r="AAV45" s="1" t="s">
        <v>2736</v>
      </c>
      <c r="AAW45" s="1" t="s">
        <v>2736</v>
      </c>
      <c r="AAX45" s="1" t="s">
        <v>2736</v>
      </c>
      <c r="AAY45" s="1" t="s">
        <v>2736</v>
      </c>
      <c r="AAZ45" s="1" t="s">
        <v>2736</v>
      </c>
      <c r="ABA45" s="1" t="s">
        <v>2736</v>
      </c>
      <c r="ABB45" s="1" t="s">
        <v>2736</v>
      </c>
      <c r="ABC45" s="1" t="s">
        <v>2736</v>
      </c>
      <c r="ABD45">
        <v>23.48</v>
      </c>
      <c r="ABE45">
        <v>29.76</v>
      </c>
      <c r="ABF45">
        <v>1.34</v>
      </c>
      <c r="ABG45">
        <v>88582</v>
      </c>
      <c r="ABH45">
        <v>4</v>
      </c>
      <c r="ABI45">
        <v>1411.8</v>
      </c>
      <c r="ABJ45">
        <v>0</v>
      </c>
      <c r="ABK45">
        <v>0</v>
      </c>
      <c r="ABN45" s="1" t="s">
        <v>2736</v>
      </c>
      <c r="ABO45" s="1" t="s">
        <v>2736</v>
      </c>
      <c r="ABP45" s="1" t="s">
        <v>2736</v>
      </c>
      <c r="ABQ45" s="1" t="s">
        <v>2736</v>
      </c>
      <c r="ABR45" s="1" t="s">
        <v>2736</v>
      </c>
      <c r="ABS45" s="1" t="s">
        <v>2736</v>
      </c>
      <c r="ABT45" s="1" t="s">
        <v>2736</v>
      </c>
      <c r="ABU45" s="1" t="s">
        <v>2736</v>
      </c>
      <c r="ABV45" s="1" t="s">
        <v>2736</v>
      </c>
      <c r="ABW45" s="1" t="s">
        <v>2736</v>
      </c>
      <c r="ABX45" s="1" t="s">
        <v>2736</v>
      </c>
      <c r="ABY45" s="1" t="s">
        <v>2736</v>
      </c>
      <c r="ABZ45" s="1" t="s">
        <v>2736</v>
      </c>
      <c r="ACA45" s="1" t="s">
        <v>2736</v>
      </c>
      <c r="ACB45" s="1" t="s">
        <v>2736</v>
      </c>
      <c r="ACC45" s="1" t="s">
        <v>2736</v>
      </c>
      <c r="ACD45" s="1" t="s">
        <v>2736</v>
      </c>
      <c r="ACE45" s="1" t="s">
        <v>2736</v>
      </c>
      <c r="ACH45" s="1" t="s">
        <v>2736</v>
      </c>
      <c r="ACI45" s="1" t="s">
        <v>2736</v>
      </c>
      <c r="ACJ45" s="1" t="s">
        <v>2736</v>
      </c>
      <c r="ACK45" s="1" t="s">
        <v>2736</v>
      </c>
      <c r="ACL45" s="1" t="s">
        <v>2736</v>
      </c>
      <c r="ACM45" s="1" t="s">
        <v>2736</v>
      </c>
      <c r="ACN45" s="1" t="s">
        <v>2736</v>
      </c>
      <c r="ACO45" s="1" t="s">
        <v>2736</v>
      </c>
      <c r="ACR45">
        <v>288.54000000000002</v>
      </c>
      <c r="ACS45">
        <v>820.43</v>
      </c>
      <c r="ACT45">
        <v>11.26</v>
      </c>
      <c r="ACU45">
        <v>66974</v>
      </c>
      <c r="ACV45">
        <v>0.91930000000000001</v>
      </c>
      <c r="ACW45">
        <v>12170.1</v>
      </c>
      <c r="ACX45">
        <v>0</v>
      </c>
      <c r="ACY45">
        <v>0</v>
      </c>
      <c r="ACZ45">
        <v>0.14000000000000001</v>
      </c>
      <c r="ADA45">
        <v>0.19</v>
      </c>
      <c r="ADB45" s="1" t="s">
        <v>2736</v>
      </c>
      <c r="ADC45" s="1" t="s">
        <v>2736</v>
      </c>
      <c r="ADD45" s="1" t="s">
        <v>2736</v>
      </c>
      <c r="ADE45" s="1" t="s">
        <v>2736</v>
      </c>
      <c r="ADF45" s="1" t="s">
        <v>2736</v>
      </c>
      <c r="ADG45" s="1" t="s">
        <v>2736</v>
      </c>
      <c r="ADH45" s="1" t="s">
        <v>2736</v>
      </c>
      <c r="ADI45" s="1" t="s">
        <v>2736</v>
      </c>
      <c r="ADK45" s="1" t="s">
        <v>2736</v>
      </c>
      <c r="ADL45">
        <v>270.89</v>
      </c>
      <c r="ADM45">
        <v>168.52</v>
      </c>
      <c r="ADN45">
        <v>6.36</v>
      </c>
      <c r="ADO45">
        <v>26497</v>
      </c>
      <c r="ADP45">
        <v>1</v>
      </c>
      <c r="ADQ45">
        <v>340.5</v>
      </c>
      <c r="ADR45">
        <v>0.05</v>
      </c>
      <c r="ADS45">
        <v>0.81</v>
      </c>
      <c r="ADT45" s="1" t="s">
        <v>2736</v>
      </c>
      <c r="ADU45">
        <v>0.3</v>
      </c>
      <c r="ADV45" s="1" t="s">
        <v>2736</v>
      </c>
      <c r="ADW45" s="1" t="s">
        <v>2736</v>
      </c>
      <c r="ADX45" s="1" t="s">
        <v>2736</v>
      </c>
      <c r="ADY45" s="1" t="s">
        <v>2736</v>
      </c>
      <c r="ADZ45" s="1" t="s">
        <v>2736</v>
      </c>
      <c r="AEA45" s="1" t="s">
        <v>2736</v>
      </c>
      <c r="AEB45" s="1" t="s">
        <v>2736</v>
      </c>
      <c r="AEC45" s="1" t="s">
        <v>2736</v>
      </c>
      <c r="AEE45" s="1" t="s">
        <v>2736</v>
      </c>
      <c r="AEF45">
        <v>286.98</v>
      </c>
      <c r="AEG45">
        <v>2248.7600000000002</v>
      </c>
      <c r="AEH45">
        <v>2.3199999999999998</v>
      </c>
      <c r="AEI45">
        <v>268348</v>
      </c>
      <c r="AEJ45">
        <v>0.27689999999999998</v>
      </c>
      <c r="AEK45">
        <v>136221.20000000001</v>
      </c>
      <c r="AEL45">
        <v>0.05</v>
      </c>
      <c r="AEM45">
        <v>2.2200000000000002</v>
      </c>
      <c r="AEN45">
        <v>0.02</v>
      </c>
      <c r="AEO45">
        <v>0.18</v>
      </c>
      <c r="AEP45" s="1" t="s">
        <v>2736</v>
      </c>
      <c r="AEQ45" s="1" t="s">
        <v>2736</v>
      </c>
      <c r="AER45" s="1" t="s">
        <v>2736</v>
      </c>
      <c r="AES45" s="1" t="s">
        <v>2736</v>
      </c>
      <c r="AET45" s="1" t="s">
        <v>2736</v>
      </c>
      <c r="AEU45" s="1" t="s">
        <v>2736</v>
      </c>
      <c r="AEV45" s="1" t="s">
        <v>2736</v>
      </c>
      <c r="AEW45" s="1" t="s">
        <v>2736</v>
      </c>
      <c r="AEX45" s="1" t="s">
        <v>2736</v>
      </c>
      <c r="AEY45" s="1" t="s">
        <v>2736</v>
      </c>
      <c r="AEZ45">
        <v>200.08</v>
      </c>
      <c r="AFA45">
        <v>1695.49</v>
      </c>
      <c r="AFB45">
        <v>6.83</v>
      </c>
      <c r="AFC45">
        <v>169549</v>
      </c>
      <c r="AFD45">
        <v>0.68279999999999996</v>
      </c>
      <c r="AFE45">
        <v>36542.699999999997</v>
      </c>
      <c r="AFF45">
        <v>0.1</v>
      </c>
      <c r="AFG45">
        <v>1.45</v>
      </c>
      <c r="AFH45">
        <v>7.0000000000000007E-2</v>
      </c>
      <c r="AFI45">
        <v>0.32</v>
      </c>
      <c r="AFJ45" s="1" t="s">
        <v>2736</v>
      </c>
      <c r="AFK45" s="1" t="s">
        <v>2736</v>
      </c>
      <c r="AFL45" s="1" t="s">
        <v>2736</v>
      </c>
      <c r="AFM45" s="1" t="s">
        <v>2736</v>
      </c>
      <c r="AFN45" s="1" t="s">
        <v>2736</v>
      </c>
      <c r="AFO45" s="1" t="s">
        <v>2736</v>
      </c>
      <c r="AFP45" s="1" t="s">
        <v>2736</v>
      </c>
      <c r="AFQ45" s="1" t="s">
        <v>2736</v>
      </c>
      <c r="AFR45" s="1" t="s">
        <v>2736</v>
      </c>
      <c r="AFS45" s="1" t="s">
        <v>2736</v>
      </c>
      <c r="AFT45">
        <v>135.87</v>
      </c>
      <c r="AFU45">
        <v>198</v>
      </c>
      <c r="AFV45">
        <v>1.5</v>
      </c>
      <c r="AFW45">
        <v>132000</v>
      </c>
      <c r="AFX45">
        <v>1</v>
      </c>
      <c r="AFY45">
        <v>6736</v>
      </c>
      <c r="AFZ45">
        <v>0.04</v>
      </c>
      <c r="AGA45">
        <v>2.41</v>
      </c>
      <c r="AGB45" s="1" t="s">
        <v>2736</v>
      </c>
      <c r="AGC45" s="1" t="s">
        <v>2736</v>
      </c>
      <c r="AGD45" s="1" t="s">
        <v>2736</v>
      </c>
      <c r="AGE45" s="1" t="s">
        <v>2736</v>
      </c>
      <c r="AGF45" s="1" t="s">
        <v>2736</v>
      </c>
      <c r="AGG45" s="1" t="s">
        <v>2736</v>
      </c>
      <c r="AGH45" s="1" t="s">
        <v>2736</v>
      </c>
      <c r="AGI45" s="1" t="s">
        <v>2736</v>
      </c>
      <c r="AGJ45" s="1" t="s">
        <v>2736</v>
      </c>
      <c r="AGK45" s="1" t="s">
        <v>2736</v>
      </c>
      <c r="AGL45" s="1" t="s">
        <v>2736</v>
      </c>
      <c r="AGM45" s="1" t="s">
        <v>2736</v>
      </c>
      <c r="AGN45" s="1" t="s">
        <v>2736</v>
      </c>
      <c r="AGO45" s="1" t="s">
        <v>2736</v>
      </c>
      <c r="AGP45" s="1" t="s">
        <v>2736</v>
      </c>
      <c r="AGQ45" s="1" t="s">
        <v>2736</v>
      </c>
      <c r="AGR45" s="1" t="s">
        <v>2736</v>
      </c>
      <c r="AGS45" s="1" t="s">
        <v>2736</v>
      </c>
      <c r="AGT45" s="1" t="s">
        <v>2736</v>
      </c>
      <c r="AGU45" s="1" t="s">
        <v>2736</v>
      </c>
      <c r="AGV45" s="1" t="s">
        <v>2736</v>
      </c>
      <c r="AGW45" s="1" t="s">
        <v>2736</v>
      </c>
      <c r="AGX45" s="1" t="s">
        <v>2736</v>
      </c>
      <c r="AGY45" s="1" t="s">
        <v>2736</v>
      </c>
      <c r="AGZ45" s="1" t="s">
        <v>2736</v>
      </c>
      <c r="AHA45" s="1" t="s">
        <v>2736</v>
      </c>
      <c r="AHB45" s="1" t="s">
        <v>2736</v>
      </c>
      <c r="AHC45" s="1" t="s">
        <v>2736</v>
      </c>
      <c r="AHD45" s="1" t="s">
        <v>2736</v>
      </c>
      <c r="AHE45" s="1" t="s">
        <v>2736</v>
      </c>
      <c r="AHF45" s="1" t="s">
        <v>2736</v>
      </c>
      <c r="AHG45" s="1" t="s">
        <v>2736</v>
      </c>
      <c r="AHH45" s="1" t="s">
        <v>2736</v>
      </c>
      <c r="AHI45" s="1" t="s">
        <v>2736</v>
      </c>
      <c r="AHJ45" s="1" t="s">
        <v>2736</v>
      </c>
      <c r="AHK45" s="1" t="s">
        <v>2736</v>
      </c>
      <c r="AHL45" s="1" t="s">
        <v>2736</v>
      </c>
      <c r="AHM45" s="1" t="s">
        <v>2736</v>
      </c>
      <c r="AHN45" s="1" t="s">
        <v>2736</v>
      </c>
      <c r="AHO45" s="1" t="s">
        <v>2736</v>
      </c>
      <c r="AHQ45" s="1" t="s">
        <v>2736</v>
      </c>
      <c r="AHR45" s="1" t="s">
        <v>2736</v>
      </c>
      <c r="AHS45" s="1" t="s">
        <v>2736</v>
      </c>
      <c r="AHT45" s="1" t="s">
        <v>2736</v>
      </c>
      <c r="AHU45" s="1" t="s">
        <v>2736</v>
      </c>
      <c r="AHV45" s="1" t="s">
        <v>2736</v>
      </c>
      <c r="AHW45" s="1" t="s">
        <v>2736</v>
      </c>
      <c r="AHX45" s="1" t="s">
        <v>2736</v>
      </c>
      <c r="AHY45" s="1" t="s">
        <v>2736</v>
      </c>
      <c r="AIB45" s="1" t="s">
        <v>2736</v>
      </c>
      <c r="AIC45" s="1" t="s">
        <v>2736</v>
      </c>
      <c r="AID45" s="1" t="s">
        <v>2736</v>
      </c>
      <c r="AIE45" s="1" t="s">
        <v>2736</v>
      </c>
      <c r="AIF45" s="1" t="s">
        <v>2736</v>
      </c>
      <c r="AIG45" s="1" t="s">
        <v>2736</v>
      </c>
      <c r="AIH45" s="1" t="s">
        <v>2736</v>
      </c>
      <c r="AII45" s="1" t="s">
        <v>2736</v>
      </c>
      <c r="AIK45" s="1" t="s">
        <v>2736</v>
      </c>
      <c r="AIL45" s="1" t="s">
        <v>2736</v>
      </c>
      <c r="AIM45" s="1" t="s">
        <v>2736</v>
      </c>
      <c r="AIN45" s="1" t="s">
        <v>2736</v>
      </c>
      <c r="AIO45" s="1" t="s">
        <v>2736</v>
      </c>
      <c r="AIP45" s="1" t="s">
        <v>2736</v>
      </c>
      <c r="AIQ45" s="1" t="s">
        <v>2736</v>
      </c>
      <c r="AIR45" s="1" t="s">
        <v>2736</v>
      </c>
      <c r="AIS45" s="1" t="s">
        <v>2736</v>
      </c>
      <c r="AIU45" s="1" t="s">
        <v>2736</v>
      </c>
      <c r="AIV45">
        <v>3255.58</v>
      </c>
      <c r="AIW45">
        <v>4912.07</v>
      </c>
      <c r="AIX45">
        <v>2.59</v>
      </c>
      <c r="AIY45">
        <v>1896552</v>
      </c>
      <c r="AIZ45">
        <v>1</v>
      </c>
      <c r="AJA45">
        <v>135459</v>
      </c>
      <c r="AJB45">
        <v>7.0000000000000007E-2</v>
      </c>
      <c r="AJC45">
        <v>2.79</v>
      </c>
      <c r="AJD45">
        <v>0.01</v>
      </c>
      <c r="AJE45">
        <v>0.13</v>
      </c>
      <c r="AJF45">
        <v>236.41</v>
      </c>
      <c r="AJG45">
        <v>43.94</v>
      </c>
      <c r="AJH45">
        <v>0.33</v>
      </c>
      <c r="AJI45">
        <v>51093</v>
      </c>
      <c r="AJJ45">
        <v>0.38009999999999999</v>
      </c>
      <c r="AJK45">
        <v>2545.4</v>
      </c>
      <c r="AJL45" s="1" t="s">
        <v>2736</v>
      </c>
      <c r="AJM45" s="1" t="s">
        <v>2736</v>
      </c>
      <c r="AJN45" s="1" t="s">
        <v>2736</v>
      </c>
      <c r="AJO45" s="1" t="s">
        <v>2736</v>
      </c>
      <c r="AJP45">
        <v>124.12</v>
      </c>
      <c r="AJR45">
        <v>1.28</v>
      </c>
      <c r="AJS45">
        <v>1</v>
      </c>
      <c r="AJT45">
        <v>1</v>
      </c>
      <c r="AJV45">
        <v>0</v>
      </c>
      <c r="AJW45">
        <v>0</v>
      </c>
      <c r="AJZ45">
        <v>123.05</v>
      </c>
      <c r="AKA45">
        <v>799172.2</v>
      </c>
      <c r="AKB45">
        <v>13850</v>
      </c>
      <c r="AKC45">
        <v>57702</v>
      </c>
      <c r="AKD45">
        <v>1</v>
      </c>
      <c r="AKE45" s="1" t="s">
        <v>2736</v>
      </c>
      <c r="AKF45">
        <v>200</v>
      </c>
      <c r="AKG45">
        <v>1.44</v>
      </c>
      <c r="AKH45" s="1" t="s">
        <v>2736</v>
      </c>
      <c r="AKI45" s="1" t="s">
        <v>2736</v>
      </c>
      <c r="AKJ45">
        <v>86.23</v>
      </c>
      <c r="AKL45">
        <v>15780</v>
      </c>
      <c r="AKM45">
        <v>1</v>
      </c>
      <c r="AKN45">
        <v>1</v>
      </c>
      <c r="AKO45" s="1" t="s">
        <v>2736</v>
      </c>
      <c r="AKP45">
        <v>0</v>
      </c>
      <c r="AKQ45">
        <v>0</v>
      </c>
      <c r="AKT45" s="1" t="s">
        <v>2736</v>
      </c>
      <c r="AKU45" s="1" t="s">
        <v>2736</v>
      </c>
      <c r="AKV45" s="1" t="s">
        <v>2736</v>
      </c>
      <c r="AKW45" s="1" t="s">
        <v>2736</v>
      </c>
      <c r="AKX45" s="1" t="s">
        <v>2736</v>
      </c>
      <c r="AKY45" s="1" t="s">
        <v>2736</v>
      </c>
      <c r="AKZ45" s="1" t="s">
        <v>2736</v>
      </c>
      <c r="ALA45" s="1" t="s">
        <v>2736</v>
      </c>
      <c r="ALD45">
        <v>744</v>
      </c>
      <c r="ALE45">
        <v>1979.06</v>
      </c>
      <c r="ALF45">
        <v>2.57</v>
      </c>
      <c r="ALG45">
        <v>1482444</v>
      </c>
      <c r="ALH45">
        <v>1.9231</v>
      </c>
      <c r="ALI45">
        <v>76183.899999999994</v>
      </c>
      <c r="ALJ45">
        <v>0.25</v>
      </c>
      <c r="ALK45">
        <v>9.67</v>
      </c>
      <c r="ALL45">
        <v>0.02</v>
      </c>
      <c r="ALM45">
        <v>0.18</v>
      </c>
      <c r="ALN45" s="1" t="s">
        <v>2736</v>
      </c>
      <c r="ALO45" s="1" t="s">
        <v>2736</v>
      </c>
      <c r="ALP45" s="1" t="s">
        <v>2736</v>
      </c>
      <c r="ALQ45" s="1" t="s">
        <v>2736</v>
      </c>
      <c r="ALR45" s="1" t="s">
        <v>2736</v>
      </c>
      <c r="ALS45" s="1" t="s">
        <v>2736</v>
      </c>
      <c r="ALT45" s="1" t="s">
        <v>2736</v>
      </c>
      <c r="ALU45" s="1" t="s">
        <v>2736</v>
      </c>
      <c r="ALV45" s="1" t="s">
        <v>2736</v>
      </c>
      <c r="ALW45" s="1" t="s">
        <v>2736</v>
      </c>
      <c r="AMH45" s="1" t="s">
        <v>2736</v>
      </c>
      <c r="AMI45" s="1" t="s">
        <v>2736</v>
      </c>
      <c r="AMJ45" s="1" t="s">
        <v>2736</v>
      </c>
      <c r="AMK45" s="1" t="s">
        <v>2736</v>
      </c>
      <c r="AML45" s="1" t="s">
        <v>2736</v>
      </c>
      <c r="AMM45" s="1" t="s">
        <v>2736</v>
      </c>
      <c r="AMN45" s="1" t="s">
        <v>2736</v>
      </c>
      <c r="AMO45" s="1" t="s">
        <v>2736</v>
      </c>
      <c r="AMP45" s="1" t="s">
        <v>2736</v>
      </c>
      <c r="AMQ45" s="1" t="s">
        <v>2736</v>
      </c>
      <c r="AMR45">
        <v>182.13</v>
      </c>
      <c r="AMS45">
        <v>169.85</v>
      </c>
      <c r="AMT45">
        <v>1.93</v>
      </c>
      <c r="AMU45">
        <v>88006</v>
      </c>
      <c r="AMV45">
        <v>1</v>
      </c>
      <c r="AMW45">
        <v>3853</v>
      </c>
      <c r="AMX45">
        <v>0.11</v>
      </c>
      <c r="AMY45">
        <v>5.62</v>
      </c>
      <c r="ANB45" s="1" t="s">
        <v>2736</v>
      </c>
      <c r="ANC45" s="1" t="s">
        <v>2736</v>
      </c>
      <c r="AND45" s="1" t="s">
        <v>2736</v>
      </c>
      <c r="ANE45" s="1" t="s">
        <v>2736</v>
      </c>
      <c r="ANF45" s="1" t="s">
        <v>2736</v>
      </c>
      <c r="ANG45" s="1" t="s">
        <v>2736</v>
      </c>
      <c r="ANH45" s="1" t="s">
        <v>2736</v>
      </c>
      <c r="ANI45" s="1" t="s">
        <v>2736</v>
      </c>
      <c r="ANL45" s="1" t="s">
        <v>2736</v>
      </c>
      <c r="ANM45" s="1" t="s">
        <v>2736</v>
      </c>
      <c r="ANN45" s="1" t="s">
        <v>2736</v>
      </c>
      <c r="ANO45" s="1" t="s">
        <v>2736</v>
      </c>
      <c r="ANP45" s="1" t="s">
        <v>2736</v>
      </c>
      <c r="ANQ45" s="1" t="s">
        <v>2736</v>
      </c>
      <c r="ANR45" s="1" t="s">
        <v>2736</v>
      </c>
      <c r="ANS45" s="1" t="s">
        <v>2736</v>
      </c>
      <c r="ANV45" s="1" t="s">
        <v>2736</v>
      </c>
      <c r="ANW45" s="1" t="s">
        <v>2736</v>
      </c>
      <c r="ANX45" s="1" t="s">
        <v>2736</v>
      </c>
      <c r="ANY45" s="1" t="s">
        <v>2736</v>
      </c>
      <c r="ANZ45" s="1" t="s">
        <v>2736</v>
      </c>
      <c r="AOA45" s="1" t="s">
        <v>2736</v>
      </c>
      <c r="AOB45" s="1" t="s">
        <v>2736</v>
      </c>
      <c r="AOC45" s="1" t="s">
        <v>2736</v>
      </c>
      <c r="AOE45" s="1" t="s">
        <v>2736</v>
      </c>
      <c r="AOF45">
        <v>340.74</v>
      </c>
      <c r="AOG45">
        <v>0.31</v>
      </c>
      <c r="AOH45">
        <v>1.22</v>
      </c>
      <c r="AOI45">
        <v>217</v>
      </c>
      <c r="AOJ45">
        <v>0.84109999999999996</v>
      </c>
      <c r="AOK45">
        <v>38.6</v>
      </c>
      <c r="AOL45">
        <v>0.04</v>
      </c>
      <c r="AOM45">
        <v>3.06</v>
      </c>
      <c r="AOP45" s="1" t="s">
        <v>2736</v>
      </c>
      <c r="AOQ45" s="1" t="s">
        <v>2736</v>
      </c>
      <c r="AOR45" s="1" t="s">
        <v>2736</v>
      </c>
      <c r="AOS45" s="1" t="s">
        <v>2736</v>
      </c>
      <c r="AOT45" s="1" t="s">
        <v>2736</v>
      </c>
      <c r="AOU45" s="1" t="s">
        <v>2736</v>
      </c>
      <c r="AOV45" s="1" t="s">
        <v>2736</v>
      </c>
      <c r="AOW45" s="1" t="s">
        <v>2736</v>
      </c>
      <c r="AOX45" s="1" t="s">
        <v>2736</v>
      </c>
      <c r="AOY45" s="1" t="s">
        <v>2736</v>
      </c>
      <c r="AOZ45" s="1" t="s">
        <v>2736</v>
      </c>
      <c r="APA45" s="1" t="s">
        <v>2736</v>
      </c>
      <c r="APB45" s="1" t="s">
        <v>2736</v>
      </c>
      <c r="APC45" s="1" t="s">
        <v>2736</v>
      </c>
      <c r="APD45" s="1" t="s">
        <v>2736</v>
      </c>
      <c r="APE45" s="1" t="s">
        <v>2736</v>
      </c>
      <c r="APF45" s="1" t="s">
        <v>2736</v>
      </c>
      <c r="APG45" s="1" t="s">
        <v>2736</v>
      </c>
      <c r="APH45" s="1" t="s">
        <v>2736</v>
      </c>
      <c r="API45" s="1" t="s">
        <v>2736</v>
      </c>
      <c r="APJ45" s="1" t="s">
        <v>2736</v>
      </c>
      <c r="APK45" s="1" t="s">
        <v>2736</v>
      </c>
      <c r="APL45" s="1" t="s">
        <v>2736</v>
      </c>
      <c r="APM45" s="1" t="s">
        <v>2736</v>
      </c>
      <c r="APN45" s="1" t="s">
        <v>2736</v>
      </c>
      <c r="APO45" s="1" t="s">
        <v>2736</v>
      </c>
      <c r="APP45" s="1" t="s">
        <v>2736</v>
      </c>
      <c r="APQ45" s="1" t="s">
        <v>2736</v>
      </c>
      <c r="APR45" s="1" t="s">
        <v>2736</v>
      </c>
      <c r="APS45" s="1" t="s">
        <v>2736</v>
      </c>
      <c r="APT45">
        <v>517600.1</v>
      </c>
      <c r="APU45">
        <v>0</v>
      </c>
      <c r="APV45">
        <v>0</v>
      </c>
      <c r="APW45">
        <v>1860</v>
      </c>
      <c r="APX45">
        <v>1</v>
      </c>
      <c r="APZ45">
        <v>2.67</v>
      </c>
      <c r="AQA45">
        <v>516983.6</v>
      </c>
      <c r="AQD45" s="1" t="s">
        <v>2736</v>
      </c>
      <c r="AQE45" s="1" t="s">
        <v>2736</v>
      </c>
      <c r="AQF45" s="1" t="s">
        <v>2736</v>
      </c>
      <c r="AQG45" s="1" t="s">
        <v>2736</v>
      </c>
      <c r="AQH45" s="1" t="s">
        <v>2736</v>
      </c>
      <c r="AQI45" s="1" t="s">
        <v>2736</v>
      </c>
      <c r="AQJ45" s="1" t="s">
        <v>2736</v>
      </c>
      <c r="AQK45" s="1" t="s">
        <v>2736</v>
      </c>
      <c r="AQL45" s="1" t="s">
        <v>2736</v>
      </c>
      <c r="AQM45" s="1" t="s">
        <v>2736</v>
      </c>
      <c r="AQN45" s="1" t="s">
        <v>2736</v>
      </c>
      <c r="AQO45" s="1" t="s">
        <v>2736</v>
      </c>
      <c r="AQP45" s="1" t="s">
        <v>2736</v>
      </c>
      <c r="AQQ45" s="1" t="s">
        <v>2736</v>
      </c>
      <c r="AQR45" s="1" t="s">
        <v>2736</v>
      </c>
      <c r="AQS45" s="1" t="s">
        <v>2736</v>
      </c>
      <c r="AQT45" s="1" t="s">
        <v>2736</v>
      </c>
      <c r="AQU45" s="1" t="s">
        <v>2736</v>
      </c>
      <c r="AQV45" s="1" t="s">
        <v>2736</v>
      </c>
      <c r="AQW45" s="1" t="s">
        <v>2736</v>
      </c>
      <c r="AQX45">
        <v>2128.58</v>
      </c>
      <c r="AQY45">
        <v>4071.35</v>
      </c>
      <c r="AQZ45">
        <v>8.01</v>
      </c>
      <c r="ARA45">
        <v>423658</v>
      </c>
      <c r="ARB45">
        <v>0.83330000000000004</v>
      </c>
      <c r="ARC45">
        <v>57773.9</v>
      </c>
      <c r="ARD45">
        <v>0.14000000000000001</v>
      </c>
      <c r="ARE45">
        <v>1.72</v>
      </c>
      <c r="ARF45">
        <v>0.05</v>
      </c>
      <c r="ARG45">
        <v>0.42</v>
      </c>
      <c r="ARH45" s="1" t="s">
        <v>2736</v>
      </c>
      <c r="ARI45" s="1" t="s">
        <v>2736</v>
      </c>
      <c r="ARJ45" s="1" t="s">
        <v>2736</v>
      </c>
      <c r="ARK45" s="1" t="s">
        <v>2736</v>
      </c>
      <c r="ARL45" s="1" t="s">
        <v>2736</v>
      </c>
      <c r="ARM45" s="1" t="s">
        <v>2736</v>
      </c>
      <c r="ARN45" s="1" t="s">
        <v>2736</v>
      </c>
      <c r="ARO45" s="1" t="s">
        <v>2736</v>
      </c>
      <c r="ARP45" s="1" t="s">
        <v>2736</v>
      </c>
      <c r="ARQ45" s="1" t="s">
        <v>2736</v>
      </c>
      <c r="ARR45" s="1" t="s">
        <v>2736</v>
      </c>
      <c r="ARS45" s="1" t="s">
        <v>2736</v>
      </c>
      <c r="ART45" s="1" t="s">
        <v>2736</v>
      </c>
      <c r="ARU45" s="1" t="s">
        <v>2736</v>
      </c>
      <c r="ARV45" s="1" t="s">
        <v>2736</v>
      </c>
      <c r="ARW45" s="1" t="s">
        <v>2736</v>
      </c>
      <c r="ARX45" s="1" t="s">
        <v>2736</v>
      </c>
      <c r="ARY45" s="1" t="s">
        <v>2736</v>
      </c>
      <c r="ARZ45" s="1" t="s">
        <v>2736</v>
      </c>
      <c r="ASA45" s="1" t="s">
        <v>2736</v>
      </c>
      <c r="ASB45">
        <v>56.78</v>
      </c>
      <c r="ASC45">
        <v>93.6</v>
      </c>
      <c r="ASD45">
        <v>19.176100000000002</v>
      </c>
      <c r="ASE45">
        <v>60000</v>
      </c>
      <c r="ASF45">
        <v>12.292400000000001</v>
      </c>
      <c r="ASG45">
        <v>33.700000000000003</v>
      </c>
      <c r="ASH45">
        <v>0.63</v>
      </c>
      <c r="ASI45">
        <v>3.31</v>
      </c>
      <c r="ASJ45">
        <v>0.12</v>
      </c>
      <c r="ASK45">
        <v>0.66</v>
      </c>
      <c r="ASL45">
        <v>209.76</v>
      </c>
      <c r="ASM45">
        <v>245</v>
      </c>
      <c r="ASN45">
        <v>17.66</v>
      </c>
      <c r="ASO45">
        <v>70000</v>
      </c>
      <c r="ASP45">
        <v>5.0467000000000004</v>
      </c>
      <c r="ASQ45">
        <v>492.6</v>
      </c>
      <c r="ASR45">
        <v>0.63</v>
      </c>
      <c r="ASS45">
        <v>3.54</v>
      </c>
      <c r="AST45">
        <v>0.15</v>
      </c>
      <c r="ASU45">
        <v>1.05</v>
      </c>
      <c r="ASV45" s="1" t="s">
        <v>2736</v>
      </c>
      <c r="ASW45" s="1" t="s">
        <v>2736</v>
      </c>
      <c r="ASX45" s="1" t="s">
        <v>2736</v>
      </c>
      <c r="ASY45" s="1" t="s">
        <v>2736</v>
      </c>
      <c r="ASZ45" s="1" t="s">
        <v>2736</v>
      </c>
      <c r="ATA45" s="1" t="s">
        <v>2736</v>
      </c>
      <c r="ATB45" s="1" t="s">
        <v>2736</v>
      </c>
      <c r="ATC45" s="1" t="s">
        <v>2736</v>
      </c>
      <c r="ATD45" s="1" t="s">
        <v>2736</v>
      </c>
      <c r="ATE45" s="1" t="s">
        <v>2736</v>
      </c>
      <c r="ATF45">
        <v>114.18</v>
      </c>
      <c r="ATG45">
        <v>1819.59</v>
      </c>
      <c r="ATH45">
        <v>8.4638000000000009</v>
      </c>
      <c r="ATI45">
        <v>2812346</v>
      </c>
      <c r="ATJ45">
        <v>13.0816</v>
      </c>
      <c r="ATK45">
        <v>40235.1</v>
      </c>
      <c r="ATL45">
        <v>0.1</v>
      </c>
      <c r="ATM45">
        <v>1.2</v>
      </c>
      <c r="ATN45">
        <v>0.15</v>
      </c>
      <c r="ATO45">
        <v>0.39</v>
      </c>
      <c r="ATP45" s="1" t="s">
        <v>2736</v>
      </c>
      <c r="ATQ45" s="1" t="s">
        <v>2736</v>
      </c>
      <c r="ATR45" s="1" t="s">
        <v>2736</v>
      </c>
      <c r="ATS45" s="1" t="s">
        <v>2736</v>
      </c>
      <c r="ATT45" s="1" t="s">
        <v>2736</v>
      </c>
      <c r="ATU45" s="1" t="s">
        <v>2736</v>
      </c>
      <c r="ATV45" s="1" t="s">
        <v>2736</v>
      </c>
      <c r="ATW45" s="1" t="s">
        <v>2736</v>
      </c>
      <c r="ATZ45">
        <v>103.68</v>
      </c>
      <c r="AUA45">
        <v>55.31</v>
      </c>
      <c r="AUB45">
        <v>1.87</v>
      </c>
      <c r="AUC45">
        <v>112883</v>
      </c>
      <c r="AUD45">
        <v>3.8229000000000002</v>
      </c>
      <c r="AUE45">
        <v>2325.5</v>
      </c>
      <c r="AUF45">
        <v>0</v>
      </c>
      <c r="AUG45">
        <v>0</v>
      </c>
      <c r="AUJ45" s="1" t="s">
        <v>2736</v>
      </c>
      <c r="AUK45" s="1" t="s">
        <v>2736</v>
      </c>
      <c r="AUL45" s="1" t="s">
        <v>2736</v>
      </c>
      <c r="AUM45" s="1" t="s">
        <v>2736</v>
      </c>
      <c r="AUN45" s="1" t="s">
        <v>2736</v>
      </c>
      <c r="AUO45" s="1" t="s">
        <v>2736</v>
      </c>
      <c r="AUP45" s="1" t="s">
        <v>2736</v>
      </c>
      <c r="AUQ45" s="1" t="s">
        <v>2736</v>
      </c>
      <c r="AUR45" s="1" t="s">
        <v>2736</v>
      </c>
      <c r="AUS45" s="1" t="s">
        <v>2736</v>
      </c>
      <c r="AUT45">
        <v>20.28</v>
      </c>
      <c r="AUU45">
        <v>25382.39</v>
      </c>
      <c r="AUV45">
        <v>332.3</v>
      </c>
      <c r="AUW45">
        <v>76384</v>
      </c>
      <c r="AUX45">
        <v>1</v>
      </c>
      <c r="AUY45" s="1" t="s">
        <v>2736</v>
      </c>
      <c r="AUZ45">
        <v>0</v>
      </c>
      <c r="AVA45">
        <v>0</v>
      </c>
      <c r="AVD45">
        <v>79.16</v>
      </c>
      <c r="AVE45">
        <v>4690.97</v>
      </c>
      <c r="AVF45">
        <v>153.4</v>
      </c>
      <c r="AVG45">
        <v>30580</v>
      </c>
      <c r="AVH45">
        <v>1</v>
      </c>
      <c r="AVI45" s="1" t="s">
        <v>2736</v>
      </c>
      <c r="AVJ45">
        <v>0</v>
      </c>
      <c r="AVK45">
        <v>0</v>
      </c>
      <c r="AVN45">
        <v>174.07</v>
      </c>
      <c r="AVO45">
        <v>257069.9</v>
      </c>
      <c r="AVP45">
        <v>3135</v>
      </c>
      <c r="AVQ45">
        <v>82000</v>
      </c>
      <c r="AVR45">
        <v>1</v>
      </c>
      <c r="AVS45" s="1" t="s">
        <v>2736</v>
      </c>
      <c r="AVT45">
        <v>80</v>
      </c>
      <c r="AVU45">
        <v>2.5499999999999998</v>
      </c>
      <c r="AVV45" s="1" t="s">
        <v>2736</v>
      </c>
      <c r="AVW45" s="1" t="s">
        <v>2736</v>
      </c>
      <c r="AVX45">
        <v>357.54</v>
      </c>
      <c r="AVY45">
        <v>127.63</v>
      </c>
      <c r="AVZ45">
        <v>1.1687000000000001</v>
      </c>
      <c r="AWA45">
        <v>13650</v>
      </c>
      <c r="AWB45">
        <v>0.125</v>
      </c>
      <c r="AWC45">
        <v>9580</v>
      </c>
      <c r="AWD45">
        <v>0.02</v>
      </c>
      <c r="AWE45">
        <v>1.66</v>
      </c>
      <c r="AWF45">
        <v>0.01</v>
      </c>
      <c r="AWG45">
        <v>0.06</v>
      </c>
      <c r="AWH45">
        <v>257.74</v>
      </c>
      <c r="AWI45">
        <v>56.31</v>
      </c>
      <c r="AWJ45">
        <v>5.05</v>
      </c>
      <c r="AWK45">
        <v>11150</v>
      </c>
      <c r="AWL45">
        <v>1</v>
      </c>
      <c r="AWM45">
        <v>684</v>
      </c>
      <c r="AWN45">
        <v>0.19</v>
      </c>
      <c r="AWO45">
        <v>3.68</v>
      </c>
      <c r="AWR45" s="1" t="s">
        <v>2736</v>
      </c>
      <c r="AWS45" s="1" t="s">
        <v>2736</v>
      </c>
      <c r="AWT45" s="1" t="s">
        <v>2736</v>
      </c>
      <c r="AWU45" s="1" t="s">
        <v>2736</v>
      </c>
      <c r="AWV45" s="1" t="s">
        <v>2736</v>
      </c>
      <c r="AWW45" s="1" t="s">
        <v>2736</v>
      </c>
      <c r="AWX45" s="1" t="s">
        <v>2736</v>
      </c>
      <c r="AWY45" s="1" t="s">
        <v>2736</v>
      </c>
      <c r="AXA45" s="1" t="s">
        <v>2736</v>
      </c>
      <c r="AXB45" s="1" t="s">
        <v>2736</v>
      </c>
      <c r="AXC45" s="1" t="s">
        <v>2736</v>
      </c>
      <c r="AXD45" s="1" t="s">
        <v>2736</v>
      </c>
      <c r="AXE45" s="1" t="s">
        <v>2736</v>
      </c>
      <c r="AXF45" s="1" t="s">
        <v>2736</v>
      </c>
      <c r="AXG45" s="1" t="s">
        <v>2736</v>
      </c>
      <c r="AXH45" s="1" t="s">
        <v>2736</v>
      </c>
      <c r="AXI45" s="1" t="s">
        <v>2736</v>
      </c>
      <c r="AXK45" s="1" t="s">
        <v>2736</v>
      </c>
      <c r="AXL45" s="1" t="s">
        <v>2736</v>
      </c>
      <c r="AXM45" s="1" t="s">
        <v>2736</v>
      </c>
      <c r="AXN45" s="1" t="s">
        <v>2736</v>
      </c>
      <c r="AXO45" s="1" t="s">
        <v>2736</v>
      </c>
      <c r="AXP45" s="1" t="s">
        <v>2736</v>
      </c>
      <c r="AXQ45" s="1" t="s">
        <v>2736</v>
      </c>
      <c r="AXR45" s="1" t="s">
        <v>2736</v>
      </c>
      <c r="AXS45" s="1" t="s">
        <v>2736</v>
      </c>
      <c r="AXT45" s="1" t="s">
        <v>2736</v>
      </c>
      <c r="AXU45" s="1" t="s">
        <v>2736</v>
      </c>
      <c r="AXV45" s="1" t="s">
        <v>2736</v>
      </c>
      <c r="AXW45" s="1" t="s">
        <v>2736</v>
      </c>
      <c r="AXX45" s="1" t="s">
        <v>2736</v>
      </c>
      <c r="AXY45" s="1" t="s">
        <v>2736</v>
      </c>
      <c r="AXZ45" s="1" t="s">
        <v>2736</v>
      </c>
      <c r="AYA45" s="1" t="s">
        <v>2736</v>
      </c>
      <c r="AYB45" s="1" t="s">
        <v>2736</v>
      </c>
      <c r="AYC45" s="1" t="s">
        <v>2736</v>
      </c>
      <c r="AYD45" s="1" t="s">
        <v>2736</v>
      </c>
      <c r="AYE45" s="1" t="s">
        <v>2736</v>
      </c>
      <c r="AYF45" s="1" t="s">
        <v>2736</v>
      </c>
      <c r="AYG45" s="1" t="s">
        <v>2736</v>
      </c>
      <c r="AYH45" s="1" t="s">
        <v>2736</v>
      </c>
      <c r="AYI45" s="1" t="s">
        <v>2736</v>
      </c>
      <c r="AYJ45" s="1" t="s">
        <v>2736</v>
      </c>
      <c r="AYK45" s="1" t="s">
        <v>2736</v>
      </c>
      <c r="AYL45" s="1" t="s">
        <v>2736</v>
      </c>
      <c r="AYM45" s="1" t="s">
        <v>2736</v>
      </c>
      <c r="AYP45">
        <v>599.92999999999995</v>
      </c>
      <c r="AYQ45">
        <v>2270.2399999999998</v>
      </c>
      <c r="AYR45">
        <v>40540</v>
      </c>
      <c r="AYS45">
        <v>56</v>
      </c>
      <c r="AYT45">
        <v>1</v>
      </c>
      <c r="AYV45">
        <v>500</v>
      </c>
      <c r="AYW45">
        <v>1.23</v>
      </c>
      <c r="AYZ45" s="1" t="s">
        <v>2736</v>
      </c>
      <c r="AZA45" s="1" t="s">
        <v>2736</v>
      </c>
      <c r="AZB45" s="1" t="s">
        <v>2736</v>
      </c>
      <c r="AZC45" s="1" t="s">
        <v>2736</v>
      </c>
      <c r="AZD45" s="1" t="s">
        <v>2736</v>
      </c>
      <c r="AZE45" s="1" t="s">
        <v>2736</v>
      </c>
      <c r="AZF45" s="1" t="s">
        <v>2736</v>
      </c>
      <c r="AZG45" s="1" t="s">
        <v>2736</v>
      </c>
      <c r="AZH45" s="1" t="s">
        <v>2736</v>
      </c>
      <c r="AZI45" s="1" t="s">
        <v>2736</v>
      </c>
      <c r="AZJ45">
        <v>109.43</v>
      </c>
      <c r="AZK45">
        <v>546183.30000000005</v>
      </c>
      <c r="AZL45">
        <v>3900</v>
      </c>
      <c r="AZM45">
        <v>140047</v>
      </c>
      <c r="AZN45">
        <v>1</v>
      </c>
      <c r="AZO45" s="1" t="s">
        <v>2736</v>
      </c>
      <c r="AZP45">
        <v>100</v>
      </c>
      <c r="AZQ45">
        <v>2.56</v>
      </c>
      <c r="AZR45" s="1" t="s">
        <v>2736</v>
      </c>
      <c r="AZS45" s="1" t="s">
        <v>2736</v>
      </c>
      <c r="AZT45" s="1" t="s">
        <v>2736</v>
      </c>
      <c r="AZU45" s="1" t="s">
        <v>2736</v>
      </c>
      <c r="AZV45" s="1" t="s">
        <v>2736</v>
      </c>
      <c r="AZW45" s="1" t="s">
        <v>2736</v>
      </c>
      <c r="AZX45" s="1" t="s">
        <v>2736</v>
      </c>
      <c r="AZY45" s="1" t="s">
        <v>2736</v>
      </c>
      <c r="AZZ45" s="1" t="s">
        <v>2736</v>
      </c>
      <c r="BAA45" s="1" t="s">
        <v>2736</v>
      </c>
      <c r="BAC45" s="1" t="s">
        <v>2736</v>
      </c>
      <c r="BAD45">
        <v>2319.7600000000002</v>
      </c>
      <c r="BAE45">
        <v>47.12</v>
      </c>
      <c r="BAF45">
        <v>2.38</v>
      </c>
      <c r="BAG45">
        <v>19800</v>
      </c>
      <c r="BAH45">
        <v>1</v>
      </c>
      <c r="BAI45">
        <v>237</v>
      </c>
      <c r="BAJ45">
        <v>0.03</v>
      </c>
      <c r="BAK45">
        <v>1.0900000000000001</v>
      </c>
      <c r="BAN45" s="1" t="s">
        <v>2736</v>
      </c>
      <c r="BAO45" s="1" t="s">
        <v>2736</v>
      </c>
      <c r="BAP45" s="1" t="s">
        <v>2736</v>
      </c>
      <c r="BAQ45" s="1" t="s">
        <v>2736</v>
      </c>
      <c r="BAR45" s="1" t="s">
        <v>2736</v>
      </c>
      <c r="BAS45" s="1" t="s">
        <v>2736</v>
      </c>
      <c r="BAT45" s="1" t="s">
        <v>2736</v>
      </c>
      <c r="BAU45" s="1" t="s">
        <v>2736</v>
      </c>
      <c r="BAV45" s="1" t="s">
        <v>2736</v>
      </c>
      <c r="BAW45" s="1" t="s">
        <v>2736</v>
      </c>
      <c r="BAX45" s="1" t="s">
        <v>2736</v>
      </c>
      <c r="BAY45" s="1" t="s">
        <v>2736</v>
      </c>
      <c r="BAZ45" s="1" t="s">
        <v>2736</v>
      </c>
      <c r="BBA45" s="1" t="s">
        <v>2736</v>
      </c>
      <c r="BBB45" s="1" t="s">
        <v>2736</v>
      </c>
      <c r="BBC45" s="1" t="s">
        <v>2736</v>
      </c>
      <c r="BBD45" s="1" t="s">
        <v>2736</v>
      </c>
      <c r="BBE45" s="1" t="s">
        <v>2736</v>
      </c>
      <c r="BBF45" s="1" t="s">
        <v>2736</v>
      </c>
      <c r="BBG45" s="1" t="s">
        <v>2736</v>
      </c>
      <c r="BBH45" s="1" t="s">
        <v>2736</v>
      </c>
      <c r="BBI45" s="1" t="s">
        <v>2736</v>
      </c>
      <c r="BBJ45" s="1" t="s">
        <v>2736</v>
      </c>
      <c r="BBK45" s="1" t="s">
        <v>2736</v>
      </c>
      <c r="BBL45" s="1" t="s">
        <v>2736</v>
      </c>
      <c r="BBM45" s="1" t="s">
        <v>2736</v>
      </c>
      <c r="BBN45" s="1" t="s">
        <v>2736</v>
      </c>
      <c r="BBO45" s="1" t="s">
        <v>2736</v>
      </c>
      <c r="BBP45" s="1" t="s">
        <v>2736</v>
      </c>
      <c r="BBQ45" s="1" t="s">
        <v>2736</v>
      </c>
      <c r="BBR45" s="1" t="s">
        <v>2736</v>
      </c>
      <c r="BBS45" s="1" t="s">
        <v>2736</v>
      </c>
      <c r="BBT45" s="1" t="s">
        <v>2736</v>
      </c>
      <c r="BBU45" s="1" t="s">
        <v>2736</v>
      </c>
      <c r="BBV45" s="1" t="s">
        <v>2736</v>
      </c>
      <c r="BBW45" s="1" t="s">
        <v>2736</v>
      </c>
      <c r="BBX45" s="1" t="s">
        <v>2736</v>
      </c>
      <c r="BBY45" s="1" t="s">
        <v>2736</v>
      </c>
      <c r="BBZ45" s="1" t="s">
        <v>2736</v>
      </c>
      <c r="BCA45" s="1" t="s">
        <v>2736</v>
      </c>
      <c r="BCB45">
        <v>2532.7800000000002</v>
      </c>
      <c r="BCC45">
        <v>58.71</v>
      </c>
      <c r="BCD45">
        <v>3.02</v>
      </c>
      <c r="BCE45">
        <v>19440</v>
      </c>
      <c r="BCF45">
        <v>1</v>
      </c>
      <c r="BCG45">
        <v>1257</v>
      </c>
      <c r="BCH45">
        <v>0.03</v>
      </c>
      <c r="BCI45">
        <v>0.94</v>
      </c>
      <c r="BCK45">
        <v>0.03</v>
      </c>
      <c r="BCL45">
        <v>78.37</v>
      </c>
      <c r="BCM45">
        <v>77.180000000000007</v>
      </c>
      <c r="BCN45">
        <v>4.46</v>
      </c>
      <c r="BCO45">
        <v>90800</v>
      </c>
      <c r="BCP45">
        <v>5.2427999999999999</v>
      </c>
      <c r="BCQ45">
        <v>782.8</v>
      </c>
      <c r="BCR45">
        <v>0.21</v>
      </c>
      <c r="BCS45">
        <v>4.68</v>
      </c>
      <c r="BCU45" s="1" t="s">
        <v>2736</v>
      </c>
      <c r="BCV45" s="1" t="s">
        <v>2736</v>
      </c>
      <c r="BCW45" s="1" t="s">
        <v>2736</v>
      </c>
      <c r="BCX45" s="1" t="s">
        <v>2736</v>
      </c>
      <c r="BCY45" s="1" t="s">
        <v>2736</v>
      </c>
      <c r="BCZ45" s="1" t="s">
        <v>2736</v>
      </c>
      <c r="BDA45" s="1" t="s">
        <v>2736</v>
      </c>
      <c r="BDB45" s="1" t="s">
        <v>2736</v>
      </c>
      <c r="BDC45" s="1" t="s">
        <v>2736</v>
      </c>
      <c r="BDE45" s="1" t="s">
        <v>2736</v>
      </c>
      <c r="BDF45">
        <v>2932.35</v>
      </c>
      <c r="BDG45">
        <v>1630.55</v>
      </c>
      <c r="BDH45">
        <v>7.24</v>
      </c>
      <c r="BDI45">
        <v>223363</v>
      </c>
      <c r="BDJ45">
        <v>0.99119999999999997</v>
      </c>
      <c r="BDK45">
        <v>15827.3</v>
      </c>
      <c r="BDL45">
        <v>0.12</v>
      </c>
      <c r="BDM45">
        <v>1.63</v>
      </c>
      <c r="BDN45">
        <v>0.03</v>
      </c>
      <c r="BDO45">
        <v>0.21</v>
      </c>
      <c r="BDP45">
        <v>97.17</v>
      </c>
      <c r="BDQ45">
        <v>94.36</v>
      </c>
      <c r="BDR45">
        <v>3.5</v>
      </c>
      <c r="BDS45">
        <v>99750</v>
      </c>
      <c r="BDT45">
        <v>3.7021000000000002</v>
      </c>
      <c r="BDU45">
        <v>1564.6</v>
      </c>
      <c r="BDV45">
        <v>0.12</v>
      </c>
      <c r="BDW45">
        <v>3.55</v>
      </c>
      <c r="BDX45">
        <v>0.06</v>
      </c>
      <c r="BDY45">
        <v>0.32</v>
      </c>
      <c r="BDZ45" s="1" t="s">
        <v>2736</v>
      </c>
      <c r="BEA45" s="1" t="s">
        <v>2736</v>
      </c>
      <c r="BEB45" s="1" t="s">
        <v>2736</v>
      </c>
      <c r="BEC45" s="1" t="s">
        <v>2736</v>
      </c>
      <c r="BED45" s="1" t="s">
        <v>2736</v>
      </c>
      <c r="BEE45" s="1" t="s">
        <v>2736</v>
      </c>
      <c r="BEF45" s="1" t="s">
        <v>2736</v>
      </c>
      <c r="BEG45" s="1" t="s">
        <v>2736</v>
      </c>
      <c r="BEJ45" s="1" t="s">
        <v>2736</v>
      </c>
      <c r="BEK45" s="1" t="s">
        <v>2736</v>
      </c>
      <c r="BEL45" s="1" t="s">
        <v>2736</v>
      </c>
      <c r="BEM45" s="1" t="s">
        <v>2736</v>
      </c>
      <c r="BEN45" s="1" t="s">
        <v>2736</v>
      </c>
      <c r="BEO45" s="1" t="s">
        <v>2736</v>
      </c>
      <c r="BEP45" s="1" t="s">
        <v>2736</v>
      </c>
      <c r="BEQ45" s="1" t="s">
        <v>2736</v>
      </c>
    </row>
    <row r="46" spans="1:1499" x14ac:dyDescent="0.25">
      <c r="A46" s="2">
        <v>36281</v>
      </c>
      <c r="B46" s="1" t="s">
        <v>2736</v>
      </c>
      <c r="C46" s="1" t="s">
        <v>2736</v>
      </c>
      <c r="D46" s="1" t="s">
        <v>2736</v>
      </c>
      <c r="E46" s="1" t="s">
        <v>2736</v>
      </c>
      <c r="F46" s="1" t="s">
        <v>2736</v>
      </c>
      <c r="G46" s="1" t="s">
        <v>2736</v>
      </c>
      <c r="H46" s="1" t="s">
        <v>2736</v>
      </c>
      <c r="I46" s="1" t="s">
        <v>2736</v>
      </c>
      <c r="K46" s="1" t="s">
        <v>2736</v>
      </c>
      <c r="L46" s="1" t="s">
        <v>2736</v>
      </c>
      <c r="M46" s="1" t="s">
        <v>2736</v>
      </c>
      <c r="N46" s="1" t="s">
        <v>2736</v>
      </c>
      <c r="O46" s="1" t="s">
        <v>2736</v>
      </c>
      <c r="P46" s="1" t="s">
        <v>2736</v>
      </c>
      <c r="Q46" s="1" t="s">
        <v>2736</v>
      </c>
      <c r="R46" s="1" t="s">
        <v>2736</v>
      </c>
      <c r="S46" s="1" t="s">
        <v>2736</v>
      </c>
      <c r="T46" s="1" t="s">
        <v>2736</v>
      </c>
      <c r="U46" s="1" t="s">
        <v>2736</v>
      </c>
      <c r="V46">
        <v>529.73</v>
      </c>
      <c r="W46">
        <v>491.19</v>
      </c>
      <c r="X46">
        <v>0.92</v>
      </c>
      <c r="Y46">
        <v>61475</v>
      </c>
      <c r="Z46">
        <v>0.1153</v>
      </c>
      <c r="AA46">
        <v>15158.4</v>
      </c>
      <c r="AB46">
        <v>0.03</v>
      </c>
      <c r="AC46">
        <v>3.1</v>
      </c>
      <c r="AD46">
        <v>0.01</v>
      </c>
      <c r="AE46">
        <v>7.0000000000000007E-2</v>
      </c>
      <c r="AF46" s="1" t="s">
        <v>2736</v>
      </c>
      <c r="AG46" s="1" t="s">
        <v>2736</v>
      </c>
      <c r="AH46" s="1" t="s">
        <v>2736</v>
      </c>
      <c r="AI46" s="1" t="s">
        <v>2736</v>
      </c>
      <c r="AJ46" s="1" t="s">
        <v>2736</v>
      </c>
      <c r="AK46" s="1" t="s">
        <v>2736</v>
      </c>
      <c r="AL46" s="1" t="s">
        <v>2736</v>
      </c>
      <c r="AM46" s="1" t="s">
        <v>2736</v>
      </c>
      <c r="AN46" s="1" t="s">
        <v>2736</v>
      </c>
      <c r="AO46" s="1" t="s">
        <v>2736</v>
      </c>
      <c r="AP46">
        <v>702.93</v>
      </c>
      <c r="AQ46">
        <v>13.96</v>
      </c>
      <c r="AR46">
        <v>0.63</v>
      </c>
      <c r="AS46">
        <v>2493</v>
      </c>
      <c r="AT46">
        <v>0.11260000000000001</v>
      </c>
      <c r="AU46">
        <v>1679.1</v>
      </c>
      <c r="AV46">
        <v>0.01</v>
      </c>
      <c r="AW46">
        <v>2.31</v>
      </c>
      <c r="AZ46">
        <v>530.39</v>
      </c>
      <c r="BA46">
        <v>67</v>
      </c>
      <c r="BB46">
        <v>0.93</v>
      </c>
      <c r="BC46">
        <v>8221</v>
      </c>
      <c r="BD46">
        <v>0.11409999999999999</v>
      </c>
      <c r="BE46">
        <v>118.3</v>
      </c>
      <c r="BF46">
        <v>0.01</v>
      </c>
      <c r="BG46">
        <v>1.58</v>
      </c>
      <c r="BJ46">
        <v>68.87</v>
      </c>
      <c r="BK46">
        <v>0.42</v>
      </c>
      <c r="BL46">
        <v>0.93</v>
      </c>
      <c r="BM46">
        <v>450</v>
      </c>
      <c r="BN46">
        <v>1</v>
      </c>
      <c r="BO46">
        <v>30</v>
      </c>
      <c r="BP46">
        <v>0</v>
      </c>
      <c r="BQ46">
        <v>0</v>
      </c>
      <c r="BT46" s="1" t="s">
        <v>2736</v>
      </c>
      <c r="BU46" s="1" t="s">
        <v>2736</v>
      </c>
      <c r="BV46" s="1" t="s">
        <v>2736</v>
      </c>
      <c r="BW46" s="1" t="s">
        <v>2736</v>
      </c>
      <c r="BX46" s="1" t="s">
        <v>2736</v>
      </c>
      <c r="BY46" s="1" t="s">
        <v>2736</v>
      </c>
      <c r="BZ46" s="1" t="s">
        <v>2736</v>
      </c>
      <c r="CA46" s="1" t="s">
        <v>2736</v>
      </c>
      <c r="CC46" s="1" t="s">
        <v>2736</v>
      </c>
      <c r="CD46" s="1" t="s">
        <v>2736</v>
      </c>
      <c r="CE46" s="1" t="s">
        <v>2736</v>
      </c>
      <c r="CF46" s="1" t="s">
        <v>2736</v>
      </c>
      <c r="CG46" s="1" t="s">
        <v>2736</v>
      </c>
      <c r="CH46" s="1" t="s">
        <v>2736</v>
      </c>
      <c r="CI46" s="1" t="s">
        <v>2736</v>
      </c>
      <c r="CJ46" s="1" t="s">
        <v>2736</v>
      </c>
      <c r="CK46" s="1" t="s">
        <v>2736</v>
      </c>
      <c r="CL46" s="1" t="s">
        <v>2736</v>
      </c>
      <c r="CM46" s="1" t="s">
        <v>2736</v>
      </c>
      <c r="CN46" s="1" t="s">
        <v>2736</v>
      </c>
      <c r="CO46" s="1" t="s">
        <v>2736</v>
      </c>
      <c r="CP46" s="1" t="s">
        <v>2736</v>
      </c>
      <c r="CQ46" s="1" t="s">
        <v>2736</v>
      </c>
      <c r="CR46" s="1" t="s">
        <v>2736</v>
      </c>
      <c r="CS46" s="1" t="s">
        <v>2736</v>
      </c>
      <c r="CT46" s="1" t="s">
        <v>2736</v>
      </c>
      <c r="CU46" s="1" t="s">
        <v>2736</v>
      </c>
      <c r="CV46" s="1" t="s">
        <v>2736</v>
      </c>
      <c r="CW46" s="1" t="s">
        <v>2736</v>
      </c>
      <c r="CX46" s="1" t="s">
        <v>2736</v>
      </c>
      <c r="CY46" s="1" t="s">
        <v>2736</v>
      </c>
      <c r="CZ46" s="1" t="s">
        <v>2736</v>
      </c>
      <c r="DA46" s="1" t="s">
        <v>2736</v>
      </c>
      <c r="DB46" s="1" t="s">
        <v>2736</v>
      </c>
      <c r="DC46" s="1" t="s">
        <v>2736</v>
      </c>
      <c r="DD46" s="1" t="s">
        <v>2736</v>
      </c>
      <c r="DE46" s="1" t="s">
        <v>2736</v>
      </c>
      <c r="DF46" s="1" t="s">
        <v>2736</v>
      </c>
      <c r="DG46" s="1" t="s">
        <v>2736</v>
      </c>
      <c r="DH46" s="1" t="s">
        <v>2736</v>
      </c>
      <c r="DI46" s="1" t="s">
        <v>2736</v>
      </c>
      <c r="DJ46" s="1" t="s">
        <v>2736</v>
      </c>
      <c r="DK46" s="1" t="s">
        <v>2736</v>
      </c>
      <c r="DL46" s="1" t="s">
        <v>2736</v>
      </c>
      <c r="DM46" s="1" t="s">
        <v>2736</v>
      </c>
      <c r="DN46" s="1" t="s">
        <v>2736</v>
      </c>
      <c r="DO46" s="1" t="s">
        <v>2736</v>
      </c>
      <c r="DP46" s="1" t="s">
        <v>2736</v>
      </c>
      <c r="DQ46" s="1" t="s">
        <v>2736</v>
      </c>
      <c r="DR46" s="1" t="s">
        <v>2736</v>
      </c>
      <c r="DS46" s="1" t="s">
        <v>2736</v>
      </c>
      <c r="DT46" s="1" t="s">
        <v>2736</v>
      </c>
      <c r="DU46" s="1" t="s">
        <v>2736</v>
      </c>
      <c r="DV46" s="1" t="s">
        <v>2736</v>
      </c>
      <c r="DW46" s="1" t="s">
        <v>2736</v>
      </c>
      <c r="DX46" s="1" t="s">
        <v>2736</v>
      </c>
      <c r="DY46" s="1" t="s">
        <v>2736</v>
      </c>
      <c r="DZ46" s="1" t="s">
        <v>2736</v>
      </c>
      <c r="EA46" s="1" t="s">
        <v>2736</v>
      </c>
      <c r="EB46" s="1" t="s">
        <v>2736</v>
      </c>
      <c r="EC46" s="1" t="s">
        <v>2736</v>
      </c>
      <c r="ED46" s="1" t="s">
        <v>2736</v>
      </c>
      <c r="EE46" s="1" t="s">
        <v>2736</v>
      </c>
      <c r="EF46" s="1" t="s">
        <v>2736</v>
      </c>
      <c r="EG46" s="1" t="s">
        <v>2736</v>
      </c>
      <c r="EH46" s="1" t="s">
        <v>2736</v>
      </c>
      <c r="EI46" s="1" t="s">
        <v>2736</v>
      </c>
      <c r="EL46" s="1" t="s">
        <v>2736</v>
      </c>
      <c r="EM46" s="1" t="s">
        <v>2736</v>
      </c>
      <c r="EN46" s="1" t="s">
        <v>2736</v>
      </c>
      <c r="EO46" s="1" t="s">
        <v>2736</v>
      </c>
      <c r="EP46" s="1" t="s">
        <v>2736</v>
      </c>
      <c r="EQ46" s="1" t="s">
        <v>2736</v>
      </c>
      <c r="ER46" s="1" t="s">
        <v>2736</v>
      </c>
      <c r="ES46" s="1" t="s">
        <v>2736</v>
      </c>
      <c r="ET46" s="1" t="s">
        <v>2736</v>
      </c>
      <c r="EU46" s="1" t="s">
        <v>2736</v>
      </c>
      <c r="EV46" s="1" t="s">
        <v>2736</v>
      </c>
      <c r="EW46" s="1" t="s">
        <v>2736</v>
      </c>
      <c r="EX46" s="1" t="s">
        <v>2736</v>
      </c>
      <c r="EY46" s="1" t="s">
        <v>2736</v>
      </c>
      <c r="EZ46" s="1" t="s">
        <v>2736</v>
      </c>
      <c r="FA46" s="1" t="s">
        <v>2736</v>
      </c>
      <c r="FB46" s="1" t="s">
        <v>2736</v>
      </c>
      <c r="FC46" s="1" t="s">
        <v>2736</v>
      </c>
      <c r="FD46" s="1" t="s">
        <v>2736</v>
      </c>
      <c r="FE46" s="1" t="s">
        <v>2736</v>
      </c>
      <c r="FF46" s="1" t="s">
        <v>2736</v>
      </c>
      <c r="FG46" s="1" t="s">
        <v>2736</v>
      </c>
      <c r="FH46" s="1" t="s">
        <v>2736</v>
      </c>
      <c r="FI46" s="1" t="s">
        <v>2736</v>
      </c>
      <c r="FJ46" s="1" t="s">
        <v>2736</v>
      </c>
      <c r="FK46" s="1" t="s">
        <v>2736</v>
      </c>
      <c r="FL46" s="1" t="s">
        <v>2736</v>
      </c>
      <c r="FM46" s="1" t="s">
        <v>2736</v>
      </c>
      <c r="FO46" s="1" t="s">
        <v>2736</v>
      </c>
      <c r="FP46">
        <v>56.57</v>
      </c>
      <c r="FQ46">
        <v>29.66</v>
      </c>
      <c r="FR46">
        <v>2.21</v>
      </c>
      <c r="FS46">
        <v>13419</v>
      </c>
      <c r="FT46">
        <v>1</v>
      </c>
      <c r="FU46">
        <v>628</v>
      </c>
      <c r="FV46">
        <v>0.06</v>
      </c>
      <c r="FW46">
        <v>2.57</v>
      </c>
      <c r="FY46" s="1" t="s">
        <v>2736</v>
      </c>
      <c r="FZ46">
        <v>29.13</v>
      </c>
      <c r="GA46">
        <v>129.93</v>
      </c>
      <c r="GB46">
        <v>1.43</v>
      </c>
      <c r="GC46">
        <v>90858</v>
      </c>
      <c r="GD46">
        <v>1</v>
      </c>
      <c r="GE46">
        <v>364</v>
      </c>
      <c r="GF46">
        <v>0.03</v>
      </c>
      <c r="GG46">
        <v>1.82</v>
      </c>
      <c r="GH46" s="1" t="s">
        <v>2736</v>
      </c>
      <c r="GI46" s="1" t="s">
        <v>2736</v>
      </c>
      <c r="GJ46" s="1" t="s">
        <v>2736</v>
      </c>
      <c r="GK46" s="1" t="s">
        <v>2736</v>
      </c>
      <c r="GL46" s="1" t="s">
        <v>2736</v>
      </c>
      <c r="GM46" s="1" t="s">
        <v>2736</v>
      </c>
      <c r="GN46" s="1" t="s">
        <v>2736</v>
      </c>
      <c r="GO46" s="1" t="s">
        <v>2736</v>
      </c>
      <c r="GP46" s="1" t="s">
        <v>2736</v>
      </c>
      <c r="GQ46" s="1" t="s">
        <v>2736</v>
      </c>
      <c r="GS46" s="1" t="s">
        <v>2736</v>
      </c>
      <c r="GT46" s="1" t="s">
        <v>2736</v>
      </c>
      <c r="GU46" s="1" t="s">
        <v>2736</v>
      </c>
      <c r="GV46" s="1" t="s">
        <v>2736</v>
      </c>
      <c r="GW46" s="1" t="s">
        <v>2736</v>
      </c>
      <c r="GX46" s="1" t="s">
        <v>2736</v>
      </c>
      <c r="GY46" s="1" t="s">
        <v>2736</v>
      </c>
      <c r="GZ46" s="1" t="s">
        <v>2736</v>
      </c>
      <c r="HA46" s="1" t="s">
        <v>2736</v>
      </c>
      <c r="HB46" s="1" t="s">
        <v>2736</v>
      </c>
      <c r="HC46" s="1" t="s">
        <v>2736</v>
      </c>
      <c r="HD46" s="1" t="s">
        <v>2736</v>
      </c>
      <c r="HE46" s="1" t="s">
        <v>2736</v>
      </c>
      <c r="HF46" s="1" t="s">
        <v>2736</v>
      </c>
      <c r="HG46" s="1" t="s">
        <v>2736</v>
      </c>
      <c r="HH46" s="1" t="s">
        <v>2736</v>
      </c>
      <c r="HI46" s="1" t="s">
        <v>2736</v>
      </c>
      <c r="HJ46" s="1" t="s">
        <v>2736</v>
      </c>
      <c r="HK46" s="1" t="s">
        <v>2736</v>
      </c>
      <c r="HL46" s="1" t="s">
        <v>2736</v>
      </c>
      <c r="HM46" s="1" t="s">
        <v>2736</v>
      </c>
      <c r="HN46" s="1" t="s">
        <v>2736</v>
      </c>
      <c r="HO46" s="1" t="s">
        <v>2736</v>
      </c>
      <c r="HP46" s="1" t="s">
        <v>2736</v>
      </c>
      <c r="HQ46" s="1" t="s">
        <v>2736</v>
      </c>
      <c r="HR46" s="1" t="s">
        <v>2736</v>
      </c>
      <c r="HS46" s="1" t="s">
        <v>2736</v>
      </c>
      <c r="HT46" s="1" t="s">
        <v>2736</v>
      </c>
      <c r="HU46" s="1" t="s">
        <v>2736</v>
      </c>
      <c r="HX46" s="1" t="s">
        <v>2736</v>
      </c>
      <c r="HY46" s="1" t="s">
        <v>2736</v>
      </c>
      <c r="HZ46" s="1" t="s">
        <v>2736</v>
      </c>
      <c r="IA46" s="1" t="s">
        <v>2736</v>
      </c>
      <c r="IB46" s="1" t="s">
        <v>2736</v>
      </c>
      <c r="IC46" s="1" t="s">
        <v>2736</v>
      </c>
      <c r="ID46" s="1" t="s">
        <v>2736</v>
      </c>
      <c r="IE46" s="1" t="s">
        <v>2736</v>
      </c>
      <c r="IG46" s="1" t="s">
        <v>2736</v>
      </c>
      <c r="IH46">
        <v>75.489999999999995</v>
      </c>
      <c r="II46">
        <v>14.58</v>
      </c>
      <c r="IJ46">
        <v>31.72</v>
      </c>
      <c r="IK46">
        <v>13500</v>
      </c>
      <c r="IL46">
        <v>29.375</v>
      </c>
      <c r="IM46">
        <v>3.4</v>
      </c>
      <c r="IN46">
        <v>1.1399999999999999</v>
      </c>
      <c r="IO46">
        <v>3.59</v>
      </c>
      <c r="IQ46" s="1" t="s">
        <v>2736</v>
      </c>
      <c r="IR46" s="1" t="s">
        <v>2736</v>
      </c>
      <c r="IS46" s="1" t="s">
        <v>2736</v>
      </c>
      <c r="IT46" s="1" t="s">
        <v>2736</v>
      </c>
      <c r="IU46" s="1" t="s">
        <v>2736</v>
      </c>
      <c r="IV46" s="1" t="s">
        <v>2736</v>
      </c>
      <c r="IW46" s="1" t="s">
        <v>2736</v>
      </c>
      <c r="IX46" s="1" t="s">
        <v>2736</v>
      </c>
      <c r="IY46" s="1" t="s">
        <v>2736</v>
      </c>
      <c r="JB46" s="1" t="s">
        <v>2736</v>
      </c>
      <c r="JC46" s="1" t="s">
        <v>2736</v>
      </c>
      <c r="JD46" s="1" t="s">
        <v>2736</v>
      </c>
      <c r="JE46" s="1" t="s">
        <v>2736</v>
      </c>
      <c r="JF46" s="1" t="s">
        <v>2736</v>
      </c>
      <c r="JG46" s="1" t="s">
        <v>2736</v>
      </c>
      <c r="JH46" s="1" t="s">
        <v>2736</v>
      </c>
      <c r="JI46" s="1" t="s">
        <v>2736</v>
      </c>
      <c r="JL46" s="1" t="s">
        <v>2736</v>
      </c>
      <c r="JM46" s="1" t="s">
        <v>2736</v>
      </c>
      <c r="JN46" s="1" t="s">
        <v>2736</v>
      </c>
      <c r="JO46" s="1" t="s">
        <v>2736</v>
      </c>
      <c r="JP46" s="1" t="s">
        <v>2736</v>
      </c>
      <c r="JQ46" s="1" t="s">
        <v>2736</v>
      </c>
      <c r="JR46" s="1" t="s">
        <v>2736</v>
      </c>
      <c r="JS46" s="1" t="s">
        <v>2736</v>
      </c>
      <c r="JT46" s="1" t="s">
        <v>2736</v>
      </c>
      <c r="JU46" s="1" t="s">
        <v>2736</v>
      </c>
      <c r="JV46" s="1" t="s">
        <v>2736</v>
      </c>
      <c r="JW46" s="1" t="s">
        <v>2736</v>
      </c>
      <c r="JX46" s="1" t="s">
        <v>2736</v>
      </c>
      <c r="JY46" s="1" t="s">
        <v>2736</v>
      </c>
      <c r="JZ46" s="1" t="s">
        <v>2736</v>
      </c>
      <c r="KA46" s="1" t="s">
        <v>2736</v>
      </c>
      <c r="KB46" s="1" t="s">
        <v>2736</v>
      </c>
      <c r="KC46" s="1" t="s">
        <v>2736</v>
      </c>
      <c r="KD46" s="1" t="s">
        <v>2736</v>
      </c>
      <c r="KE46" s="1" t="s">
        <v>2736</v>
      </c>
      <c r="KF46" s="1" t="s">
        <v>2736</v>
      </c>
      <c r="KG46" s="1" t="s">
        <v>2736</v>
      </c>
      <c r="KH46" s="1" t="s">
        <v>2736</v>
      </c>
      <c r="KI46" s="1" t="s">
        <v>2736</v>
      </c>
      <c r="KJ46" s="1" t="s">
        <v>2736</v>
      </c>
      <c r="KK46" s="1" t="s">
        <v>2736</v>
      </c>
      <c r="KL46" s="1" t="s">
        <v>2736</v>
      </c>
      <c r="KM46" s="1" t="s">
        <v>2736</v>
      </c>
      <c r="KN46" s="1" t="s">
        <v>2736</v>
      </c>
      <c r="KO46" s="1" t="s">
        <v>2736</v>
      </c>
      <c r="KP46">
        <v>67.430000000000007</v>
      </c>
      <c r="KQ46">
        <v>25.64</v>
      </c>
      <c r="KR46">
        <v>0.72</v>
      </c>
      <c r="KS46">
        <v>35364</v>
      </c>
      <c r="KT46">
        <v>1</v>
      </c>
      <c r="KU46">
        <v>600</v>
      </c>
      <c r="KV46">
        <v>0</v>
      </c>
      <c r="KW46">
        <v>0</v>
      </c>
      <c r="KZ46" s="1" t="s">
        <v>2736</v>
      </c>
      <c r="LA46" s="1" t="s">
        <v>2736</v>
      </c>
      <c r="LB46" s="1" t="s">
        <v>2736</v>
      </c>
      <c r="LC46" s="1" t="s">
        <v>2736</v>
      </c>
      <c r="LD46" s="1" t="s">
        <v>2736</v>
      </c>
      <c r="LE46" s="1" t="s">
        <v>2736</v>
      </c>
      <c r="LF46" s="1" t="s">
        <v>2736</v>
      </c>
      <c r="LG46" s="1" t="s">
        <v>2736</v>
      </c>
      <c r="LH46" s="1" t="s">
        <v>2736</v>
      </c>
      <c r="LI46" s="1" t="s">
        <v>2736</v>
      </c>
      <c r="LJ46">
        <v>104.52</v>
      </c>
      <c r="LK46">
        <v>43.08</v>
      </c>
      <c r="LL46">
        <v>2.5499999999999998</v>
      </c>
      <c r="LM46">
        <v>15222</v>
      </c>
      <c r="LN46">
        <v>0.90200000000000002</v>
      </c>
      <c r="LO46">
        <v>1432.9</v>
      </c>
      <c r="LP46">
        <v>0</v>
      </c>
      <c r="LQ46">
        <v>0</v>
      </c>
      <c r="LT46" s="1" t="s">
        <v>2736</v>
      </c>
      <c r="LU46" s="1" t="s">
        <v>2736</v>
      </c>
      <c r="LV46" s="1" t="s">
        <v>2736</v>
      </c>
      <c r="LW46" s="1" t="s">
        <v>2736</v>
      </c>
      <c r="LX46" s="1" t="s">
        <v>2736</v>
      </c>
      <c r="LY46" s="1" t="s">
        <v>2736</v>
      </c>
      <c r="LZ46" s="1" t="s">
        <v>2736</v>
      </c>
      <c r="MA46" s="1" t="s">
        <v>2736</v>
      </c>
      <c r="MB46" s="1" t="s">
        <v>2736</v>
      </c>
      <c r="MC46" s="1" t="s">
        <v>2736</v>
      </c>
      <c r="MD46" s="1" t="s">
        <v>2736</v>
      </c>
      <c r="ME46" s="1" t="s">
        <v>2736</v>
      </c>
      <c r="MF46" s="1" t="s">
        <v>2736</v>
      </c>
      <c r="MG46" s="1" t="s">
        <v>2736</v>
      </c>
      <c r="MH46" s="1" t="s">
        <v>2736</v>
      </c>
      <c r="MI46" s="1" t="s">
        <v>2736</v>
      </c>
      <c r="MJ46" s="1" t="s">
        <v>2736</v>
      </c>
      <c r="MK46" s="1" t="s">
        <v>2736</v>
      </c>
      <c r="ML46" s="1" t="s">
        <v>2736</v>
      </c>
      <c r="MM46" s="1" t="s">
        <v>2736</v>
      </c>
      <c r="MN46">
        <v>186.84</v>
      </c>
      <c r="MO46">
        <v>217.02</v>
      </c>
      <c r="MP46">
        <v>2.48</v>
      </c>
      <c r="MQ46">
        <v>78629</v>
      </c>
      <c r="MR46">
        <v>0.89980000000000004</v>
      </c>
      <c r="MS46">
        <v>12130.9</v>
      </c>
      <c r="MT46">
        <v>0</v>
      </c>
      <c r="MU46">
        <v>0</v>
      </c>
      <c r="MX46" s="1" t="s">
        <v>2736</v>
      </c>
      <c r="MY46" s="1" t="s">
        <v>2736</v>
      </c>
      <c r="MZ46" s="1" t="s">
        <v>2736</v>
      </c>
      <c r="NA46" s="1" t="s">
        <v>2736</v>
      </c>
      <c r="NB46" s="1" t="s">
        <v>2736</v>
      </c>
      <c r="NC46" s="1" t="s">
        <v>2736</v>
      </c>
      <c r="ND46" s="1" t="s">
        <v>2736</v>
      </c>
      <c r="NE46" s="1" t="s">
        <v>2736</v>
      </c>
      <c r="NF46" s="1" t="s">
        <v>2736</v>
      </c>
      <c r="NG46" s="1" t="s">
        <v>2736</v>
      </c>
      <c r="NR46" s="1" t="s">
        <v>2736</v>
      </c>
      <c r="NS46" s="1" t="s">
        <v>2736</v>
      </c>
      <c r="NT46" s="1" t="s">
        <v>2736</v>
      </c>
      <c r="NU46" s="1" t="s">
        <v>2736</v>
      </c>
      <c r="NV46" s="1" t="s">
        <v>2736</v>
      </c>
      <c r="NW46" s="1" t="s">
        <v>2736</v>
      </c>
      <c r="NX46" s="1" t="s">
        <v>2736</v>
      </c>
      <c r="NY46" s="1" t="s">
        <v>2736</v>
      </c>
      <c r="NZ46" s="1" t="s">
        <v>2736</v>
      </c>
      <c r="OA46" s="1" t="s">
        <v>2736</v>
      </c>
      <c r="OB46" s="1" t="s">
        <v>2736</v>
      </c>
      <c r="OC46" s="1" t="s">
        <v>2736</v>
      </c>
      <c r="OD46" s="1" t="s">
        <v>2736</v>
      </c>
      <c r="OE46" s="1" t="s">
        <v>2736</v>
      </c>
      <c r="OF46" s="1" t="s">
        <v>2736</v>
      </c>
      <c r="OG46" s="1" t="s">
        <v>2736</v>
      </c>
      <c r="OH46" s="1" t="s">
        <v>2736</v>
      </c>
      <c r="OI46" s="1" t="s">
        <v>2736</v>
      </c>
      <c r="OJ46" s="1" t="s">
        <v>2736</v>
      </c>
      <c r="OK46" s="1" t="s">
        <v>2736</v>
      </c>
      <c r="OL46" s="1" t="s">
        <v>2736</v>
      </c>
      <c r="OM46" s="1" t="s">
        <v>2736</v>
      </c>
      <c r="ON46" s="1" t="s">
        <v>2736</v>
      </c>
      <c r="OO46" s="1" t="s">
        <v>2736</v>
      </c>
      <c r="OP46" s="1" t="s">
        <v>2736</v>
      </c>
      <c r="OQ46" s="1" t="s">
        <v>2736</v>
      </c>
      <c r="OR46" s="1" t="s">
        <v>2736</v>
      </c>
      <c r="OS46" s="1" t="s">
        <v>2736</v>
      </c>
      <c r="OV46" s="1" t="s">
        <v>2736</v>
      </c>
      <c r="OW46" s="1" t="s">
        <v>2736</v>
      </c>
      <c r="OX46" s="1" t="s">
        <v>2736</v>
      </c>
      <c r="OY46" s="1" t="s">
        <v>2736</v>
      </c>
      <c r="OZ46" s="1" t="s">
        <v>2736</v>
      </c>
      <c r="PA46" s="1" t="s">
        <v>2736</v>
      </c>
      <c r="PB46" s="1" t="s">
        <v>2736</v>
      </c>
      <c r="PC46" s="1" t="s">
        <v>2736</v>
      </c>
      <c r="PD46" s="1" t="s">
        <v>2736</v>
      </c>
      <c r="PE46" s="1" t="s">
        <v>2736</v>
      </c>
      <c r="PF46" s="1" t="s">
        <v>2736</v>
      </c>
      <c r="PG46" s="1" t="s">
        <v>2736</v>
      </c>
      <c r="PH46" s="1" t="s">
        <v>2736</v>
      </c>
      <c r="PI46" s="1" t="s">
        <v>2736</v>
      </c>
      <c r="PJ46" s="1" t="s">
        <v>2736</v>
      </c>
      <c r="PK46" s="1" t="s">
        <v>2736</v>
      </c>
      <c r="PL46" s="1" t="s">
        <v>2736</v>
      </c>
      <c r="PM46" s="1" t="s">
        <v>2736</v>
      </c>
      <c r="PP46">
        <v>136.05000000000001</v>
      </c>
      <c r="PQ46">
        <v>86.4</v>
      </c>
      <c r="PR46">
        <v>4.32</v>
      </c>
      <c r="PS46">
        <v>20000</v>
      </c>
      <c r="PT46">
        <v>1</v>
      </c>
      <c r="PU46">
        <v>1071</v>
      </c>
      <c r="PV46">
        <v>0.08</v>
      </c>
      <c r="PW46">
        <v>1.79</v>
      </c>
      <c r="PX46">
        <v>0.1</v>
      </c>
      <c r="PY46">
        <v>0.33</v>
      </c>
      <c r="PZ46" s="1" t="s">
        <v>2736</v>
      </c>
      <c r="QA46" s="1" t="s">
        <v>2736</v>
      </c>
      <c r="QB46" s="1" t="s">
        <v>2736</v>
      </c>
      <c r="QC46" s="1" t="s">
        <v>2736</v>
      </c>
      <c r="QD46" s="1" t="s">
        <v>2736</v>
      </c>
      <c r="QE46" s="1" t="s">
        <v>2736</v>
      </c>
      <c r="QF46" s="1" t="s">
        <v>2736</v>
      </c>
      <c r="QG46" s="1" t="s">
        <v>2736</v>
      </c>
      <c r="QJ46" s="1" t="s">
        <v>2736</v>
      </c>
      <c r="QK46" s="1" t="s">
        <v>2736</v>
      </c>
      <c r="QL46" s="1" t="s">
        <v>2736</v>
      </c>
      <c r="QM46" s="1" t="s">
        <v>2736</v>
      </c>
      <c r="QN46" s="1" t="s">
        <v>2736</v>
      </c>
      <c r="QO46" s="1" t="s">
        <v>2736</v>
      </c>
      <c r="QP46" s="1" t="s">
        <v>2736</v>
      </c>
      <c r="QQ46" s="1" t="s">
        <v>2736</v>
      </c>
      <c r="QR46" s="1" t="s">
        <v>2736</v>
      </c>
      <c r="QS46" s="1" t="s">
        <v>2736</v>
      </c>
      <c r="QT46">
        <v>100</v>
      </c>
      <c r="QU46">
        <v>21034.57</v>
      </c>
      <c r="QV46">
        <v>290</v>
      </c>
      <c r="QW46">
        <v>72533</v>
      </c>
      <c r="QX46">
        <v>1</v>
      </c>
      <c r="QZ46">
        <v>0</v>
      </c>
      <c r="RA46">
        <v>0</v>
      </c>
      <c r="RD46" s="1" t="s">
        <v>2736</v>
      </c>
      <c r="RE46" s="1" t="s">
        <v>2736</v>
      </c>
      <c r="RF46" s="1" t="s">
        <v>2736</v>
      </c>
      <c r="RG46" s="1" t="s">
        <v>2736</v>
      </c>
      <c r="RH46" s="1" t="s">
        <v>2736</v>
      </c>
      <c r="RI46" s="1" t="s">
        <v>2736</v>
      </c>
      <c r="RJ46" s="1" t="s">
        <v>2736</v>
      </c>
      <c r="RK46" s="1" t="s">
        <v>2736</v>
      </c>
      <c r="RL46" s="1" t="s">
        <v>2736</v>
      </c>
      <c r="RM46" s="1" t="s">
        <v>2736</v>
      </c>
      <c r="RN46" s="1" t="s">
        <v>2736</v>
      </c>
      <c r="RO46" s="1" t="s">
        <v>2736</v>
      </c>
      <c r="RP46" s="1" t="s">
        <v>2736</v>
      </c>
      <c r="RQ46" s="1" t="s">
        <v>2736</v>
      </c>
      <c r="RR46" s="1" t="s">
        <v>2736</v>
      </c>
      <c r="RS46" s="1" t="s">
        <v>2736</v>
      </c>
      <c r="RT46" s="1" t="s">
        <v>2736</v>
      </c>
      <c r="RU46" s="1" t="s">
        <v>2736</v>
      </c>
      <c r="RV46" s="1" t="s">
        <v>2736</v>
      </c>
      <c r="RW46" s="1" t="s">
        <v>2736</v>
      </c>
      <c r="RX46" s="1" t="s">
        <v>2736</v>
      </c>
      <c r="RY46" s="1" t="s">
        <v>2736</v>
      </c>
      <c r="RZ46" s="1" t="s">
        <v>2736</v>
      </c>
      <c r="SA46" s="1" t="s">
        <v>2736</v>
      </c>
      <c r="SB46" s="1" t="s">
        <v>2736</v>
      </c>
      <c r="SC46" s="1" t="s">
        <v>2736</v>
      </c>
      <c r="SD46" s="1" t="s">
        <v>2736</v>
      </c>
      <c r="SE46" s="1" t="s">
        <v>2736</v>
      </c>
      <c r="SH46">
        <v>597.33000000000004</v>
      </c>
      <c r="SI46">
        <v>2347.0100000000002</v>
      </c>
      <c r="SJ46">
        <v>23.8</v>
      </c>
      <c r="SK46">
        <v>98614</v>
      </c>
      <c r="SL46">
        <v>1</v>
      </c>
      <c r="SM46">
        <v>7621</v>
      </c>
      <c r="SN46">
        <v>0.72</v>
      </c>
      <c r="SO46">
        <v>3.04</v>
      </c>
      <c r="SP46">
        <v>0.24</v>
      </c>
      <c r="SQ46">
        <v>1.37</v>
      </c>
      <c r="SR46">
        <v>1182.01</v>
      </c>
      <c r="SS46">
        <v>958.17</v>
      </c>
      <c r="ST46">
        <v>6.38</v>
      </c>
      <c r="SU46">
        <v>563632</v>
      </c>
      <c r="SV46">
        <v>3.7543000000000002</v>
      </c>
      <c r="SW46">
        <v>4098</v>
      </c>
      <c r="SX46">
        <v>0.19</v>
      </c>
      <c r="SY46">
        <v>3.04</v>
      </c>
      <c r="SZ46">
        <v>0.28000000000000003</v>
      </c>
      <c r="TA46">
        <v>0.69</v>
      </c>
      <c r="TB46">
        <v>97.95</v>
      </c>
      <c r="TC46">
        <v>32.950000000000003</v>
      </c>
      <c r="TD46">
        <v>21.55</v>
      </c>
      <c r="TE46">
        <v>1529</v>
      </c>
      <c r="TF46">
        <v>1</v>
      </c>
      <c r="TG46">
        <v>75.2</v>
      </c>
      <c r="TH46">
        <v>0</v>
      </c>
      <c r="TI46">
        <v>0</v>
      </c>
      <c r="TL46" s="1" t="s">
        <v>2736</v>
      </c>
      <c r="TM46" s="1" t="s">
        <v>2736</v>
      </c>
      <c r="TN46" s="1" t="s">
        <v>2736</v>
      </c>
      <c r="TO46" s="1" t="s">
        <v>2736</v>
      </c>
      <c r="TP46" s="1" t="s">
        <v>2736</v>
      </c>
      <c r="TQ46" s="1" t="s">
        <v>2736</v>
      </c>
      <c r="TR46" s="1" t="s">
        <v>2736</v>
      </c>
      <c r="TS46" s="1" t="s">
        <v>2736</v>
      </c>
      <c r="TV46">
        <v>211.54</v>
      </c>
      <c r="TW46">
        <v>53.35</v>
      </c>
      <c r="TX46">
        <v>5.25</v>
      </c>
      <c r="TY46">
        <v>34418</v>
      </c>
      <c r="TZ46">
        <v>3.3843000000000001</v>
      </c>
      <c r="UA46">
        <v>451.4</v>
      </c>
      <c r="UB46">
        <v>0.21</v>
      </c>
      <c r="UC46">
        <v>4</v>
      </c>
      <c r="UE46" s="1" t="s">
        <v>2736</v>
      </c>
      <c r="UF46">
        <v>760.45</v>
      </c>
      <c r="UG46">
        <v>277.39999999999998</v>
      </c>
      <c r="UH46">
        <v>76</v>
      </c>
      <c r="UI46">
        <v>3650</v>
      </c>
      <c r="UJ46">
        <v>1</v>
      </c>
      <c r="UK46">
        <v>317.3</v>
      </c>
      <c r="UL46">
        <v>0.9</v>
      </c>
      <c r="UM46">
        <v>1.19</v>
      </c>
      <c r="UN46">
        <v>0.1</v>
      </c>
      <c r="UO46">
        <v>1.54</v>
      </c>
      <c r="UP46">
        <v>157.06</v>
      </c>
      <c r="UQ46">
        <v>89.04</v>
      </c>
      <c r="UR46">
        <v>13.35</v>
      </c>
      <c r="US46">
        <v>6670</v>
      </c>
      <c r="UT46">
        <v>1</v>
      </c>
      <c r="UU46">
        <v>1459.5</v>
      </c>
      <c r="UV46">
        <v>0</v>
      </c>
      <c r="UW46">
        <v>0</v>
      </c>
      <c r="UZ46">
        <v>460.72</v>
      </c>
      <c r="VA46">
        <v>364.7</v>
      </c>
      <c r="VB46">
        <v>13.55</v>
      </c>
      <c r="VC46">
        <v>26915</v>
      </c>
      <c r="VD46">
        <v>1</v>
      </c>
      <c r="VE46">
        <v>10362.5</v>
      </c>
      <c r="VF46">
        <v>0.13</v>
      </c>
      <c r="VG46">
        <v>0.95</v>
      </c>
      <c r="VH46">
        <v>0.14000000000000001</v>
      </c>
      <c r="VI46">
        <v>0.33</v>
      </c>
      <c r="VJ46">
        <v>104.68</v>
      </c>
      <c r="VK46">
        <v>444.37</v>
      </c>
      <c r="VL46">
        <v>26.06</v>
      </c>
      <c r="VM46">
        <v>25686</v>
      </c>
      <c r="VN46">
        <v>1.5065999999999999</v>
      </c>
      <c r="VO46">
        <v>703.3</v>
      </c>
      <c r="VP46">
        <v>0.54</v>
      </c>
      <c r="VQ46">
        <v>2.09</v>
      </c>
      <c r="VR46" s="1" t="s">
        <v>2736</v>
      </c>
      <c r="VS46" s="1" t="s">
        <v>2736</v>
      </c>
      <c r="VT46">
        <v>162.4</v>
      </c>
      <c r="VU46">
        <v>87.36</v>
      </c>
      <c r="VV46">
        <v>10.4</v>
      </c>
      <c r="VW46">
        <v>8400</v>
      </c>
      <c r="VX46">
        <v>1</v>
      </c>
      <c r="VY46" s="1" t="s">
        <v>2736</v>
      </c>
      <c r="VZ46">
        <v>0</v>
      </c>
      <c r="WA46">
        <v>0</v>
      </c>
      <c r="WD46">
        <v>154.59</v>
      </c>
      <c r="WE46">
        <v>20.79</v>
      </c>
      <c r="WF46">
        <v>4.95</v>
      </c>
      <c r="WG46">
        <v>4200</v>
      </c>
      <c r="WH46">
        <v>1</v>
      </c>
      <c r="WI46" s="1" t="s">
        <v>2736</v>
      </c>
      <c r="WJ46">
        <v>0</v>
      </c>
      <c r="WK46">
        <v>0</v>
      </c>
      <c r="WN46">
        <v>21.83</v>
      </c>
      <c r="WO46">
        <v>279.94</v>
      </c>
      <c r="WP46">
        <v>1.29</v>
      </c>
      <c r="WQ46">
        <v>418439</v>
      </c>
      <c r="WR46">
        <v>1.9311</v>
      </c>
      <c r="WS46">
        <v>2746.6</v>
      </c>
      <c r="WT46">
        <v>0</v>
      </c>
      <c r="WU46">
        <v>0</v>
      </c>
      <c r="WV46">
        <v>0.15</v>
      </c>
      <c r="WW46">
        <v>-0.06</v>
      </c>
      <c r="WX46">
        <v>630.05999999999995</v>
      </c>
      <c r="WY46">
        <v>102093.6</v>
      </c>
      <c r="WZ46">
        <v>1200</v>
      </c>
      <c r="XA46">
        <v>85078</v>
      </c>
      <c r="XB46">
        <v>1</v>
      </c>
      <c r="XC46" s="1" t="s">
        <v>2736</v>
      </c>
      <c r="XD46">
        <v>120</v>
      </c>
      <c r="XE46">
        <v>10</v>
      </c>
      <c r="XH46" s="1" t="s">
        <v>2736</v>
      </c>
      <c r="XI46" s="1" t="s">
        <v>2736</v>
      </c>
      <c r="XJ46" s="1" t="s">
        <v>2736</v>
      </c>
      <c r="XK46" s="1" t="s">
        <v>2736</v>
      </c>
      <c r="XL46" s="1" t="s">
        <v>2736</v>
      </c>
      <c r="XM46" s="1" t="s">
        <v>2736</v>
      </c>
      <c r="XN46" s="1" t="s">
        <v>2736</v>
      </c>
      <c r="XO46" s="1" t="s">
        <v>2736</v>
      </c>
      <c r="XQ46" s="1" t="s">
        <v>2736</v>
      </c>
      <c r="XR46" s="1" t="s">
        <v>2736</v>
      </c>
      <c r="XS46" s="1" t="s">
        <v>2736</v>
      </c>
      <c r="XT46" s="1" t="s">
        <v>2736</v>
      </c>
      <c r="XU46" s="1" t="s">
        <v>2736</v>
      </c>
      <c r="XV46" s="1" t="s">
        <v>2736</v>
      </c>
      <c r="XW46" s="1" t="s">
        <v>2736</v>
      </c>
      <c r="XX46" s="1" t="s">
        <v>2736</v>
      </c>
      <c r="XY46" s="1" t="s">
        <v>2736</v>
      </c>
      <c r="YB46" s="1" t="s">
        <v>2736</v>
      </c>
      <c r="YC46" s="1" t="s">
        <v>2736</v>
      </c>
      <c r="YD46" s="1" t="s">
        <v>2736</v>
      </c>
      <c r="YE46" s="1" t="s">
        <v>2736</v>
      </c>
      <c r="YF46" s="1" t="s">
        <v>2736</v>
      </c>
      <c r="YG46" s="1" t="s">
        <v>2736</v>
      </c>
      <c r="YH46" s="1" t="s">
        <v>2736</v>
      </c>
      <c r="YI46" s="1" t="s">
        <v>2736</v>
      </c>
      <c r="YJ46" s="1" t="s">
        <v>2736</v>
      </c>
      <c r="YK46" s="1" t="s">
        <v>2736</v>
      </c>
      <c r="YL46" s="1" t="s">
        <v>2736</v>
      </c>
      <c r="YM46" s="1" t="s">
        <v>2736</v>
      </c>
      <c r="YN46" s="1" t="s">
        <v>2736</v>
      </c>
      <c r="YO46" s="1" t="s">
        <v>2736</v>
      </c>
      <c r="YP46" s="1" t="s">
        <v>2736</v>
      </c>
      <c r="YQ46" s="1" t="s">
        <v>2736</v>
      </c>
      <c r="YR46" s="1" t="s">
        <v>2736</v>
      </c>
      <c r="YS46" s="1" t="s">
        <v>2736</v>
      </c>
      <c r="YT46" s="1" t="s">
        <v>2736</v>
      </c>
      <c r="YU46" s="1" t="s">
        <v>2736</v>
      </c>
      <c r="YV46" s="1" t="s">
        <v>2736</v>
      </c>
      <c r="YW46" s="1" t="s">
        <v>2736</v>
      </c>
      <c r="YX46" s="1" t="s">
        <v>2736</v>
      </c>
      <c r="YY46" s="1" t="s">
        <v>2736</v>
      </c>
      <c r="YZ46" s="1" t="s">
        <v>2736</v>
      </c>
      <c r="ZA46" s="1" t="s">
        <v>2736</v>
      </c>
      <c r="ZB46" s="1" t="s">
        <v>2736</v>
      </c>
      <c r="ZC46" s="1" t="s">
        <v>2736</v>
      </c>
      <c r="ZD46" s="1" t="s">
        <v>2736</v>
      </c>
      <c r="ZE46" s="1" t="s">
        <v>2736</v>
      </c>
      <c r="ZF46" s="1" t="s">
        <v>2736</v>
      </c>
      <c r="ZG46" s="1" t="s">
        <v>2736</v>
      </c>
      <c r="ZH46" s="1" t="s">
        <v>2736</v>
      </c>
      <c r="ZI46" s="1" t="s">
        <v>2736</v>
      </c>
      <c r="ZJ46" s="1" t="s">
        <v>2736</v>
      </c>
      <c r="ZK46" s="1" t="s">
        <v>2736</v>
      </c>
      <c r="ZL46" s="1" t="s">
        <v>2736</v>
      </c>
      <c r="ZM46" s="1" t="s">
        <v>2736</v>
      </c>
      <c r="ZN46" s="1" t="s">
        <v>2736</v>
      </c>
      <c r="ZO46" s="1" t="s">
        <v>2736</v>
      </c>
      <c r="ZP46">
        <v>291.37</v>
      </c>
      <c r="ZQ46">
        <v>387.03</v>
      </c>
      <c r="ZR46">
        <v>29.0228</v>
      </c>
      <c r="ZS46">
        <v>18128</v>
      </c>
      <c r="ZT46">
        <v>1.3593999999999999</v>
      </c>
      <c r="ZU46">
        <v>459.8</v>
      </c>
      <c r="ZV46">
        <v>0.7</v>
      </c>
      <c r="ZW46">
        <v>2.42</v>
      </c>
      <c r="ZX46">
        <v>0.08</v>
      </c>
      <c r="ZY46">
        <v>1.1299999999999999</v>
      </c>
      <c r="ZZ46" s="1" t="s">
        <v>2736</v>
      </c>
      <c r="AAA46" s="1" t="s">
        <v>2736</v>
      </c>
      <c r="AAB46" s="1" t="s">
        <v>2736</v>
      </c>
      <c r="AAC46" s="1" t="s">
        <v>2736</v>
      </c>
      <c r="AAD46" s="1" t="s">
        <v>2736</v>
      </c>
      <c r="AAE46" s="1" t="s">
        <v>2736</v>
      </c>
      <c r="AAF46" s="1" t="s">
        <v>2736</v>
      </c>
      <c r="AAG46" s="1" t="s">
        <v>2736</v>
      </c>
      <c r="AAH46" s="1" t="s">
        <v>2736</v>
      </c>
      <c r="AAI46" s="1" t="s">
        <v>2736</v>
      </c>
      <c r="AAJ46" s="1" t="s">
        <v>2736</v>
      </c>
      <c r="AAK46" s="1" t="s">
        <v>2736</v>
      </c>
      <c r="AAL46" s="1" t="s">
        <v>2736</v>
      </c>
      <c r="AAM46" s="1" t="s">
        <v>2736</v>
      </c>
      <c r="AAN46" s="1" t="s">
        <v>2736</v>
      </c>
      <c r="AAO46" s="1" t="s">
        <v>2736</v>
      </c>
      <c r="AAP46" s="1" t="s">
        <v>2736</v>
      </c>
      <c r="AAQ46" s="1" t="s">
        <v>2736</v>
      </c>
      <c r="AAR46" s="1" t="s">
        <v>2736</v>
      </c>
      <c r="AAS46" s="1" t="s">
        <v>2736</v>
      </c>
      <c r="AAT46" s="1" t="s">
        <v>2736</v>
      </c>
      <c r="AAU46" s="1" t="s">
        <v>2736</v>
      </c>
      <c r="AAV46" s="1" t="s">
        <v>2736</v>
      </c>
      <c r="AAW46" s="1" t="s">
        <v>2736</v>
      </c>
      <c r="AAX46" s="1" t="s">
        <v>2736</v>
      </c>
      <c r="AAY46" s="1" t="s">
        <v>2736</v>
      </c>
      <c r="AAZ46" s="1" t="s">
        <v>2736</v>
      </c>
      <c r="ABA46" s="1" t="s">
        <v>2736</v>
      </c>
      <c r="ABB46" s="1" t="s">
        <v>2736</v>
      </c>
      <c r="ABC46" s="1" t="s">
        <v>2736</v>
      </c>
      <c r="ABD46">
        <v>25.16</v>
      </c>
      <c r="ABE46">
        <v>31.89</v>
      </c>
      <c r="ABF46">
        <v>1.44</v>
      </c>
      <c r="ABG46">
        <v>88582</v>
      </c>
      <c r="ABH46">
        <v>4</v>
      </c>
      <c r="ABI46">
        <v>1823.7</v>
      </c>
      <c r="ABJ46">
        <v>0</v>
      </c>
      <c r="ABK46">
        <v>0</v>
      </c>
      <c r="ABN46" s="1" t="s">
        <v>2736</v>
      </c>
      <c r="ABO46" s="1" t="s">
        <v>2736</v>
      </c>
      <c r="ABP46" s="1" t="s">
        <v>2736</v>
      </c>
      <c r="ABQ46" s="1" t="s">
        <v>2736</v>
      </c>
      <c r="ABR46" s="1" t="s">
        <v>2736</v>
      </c>
      <c r="ABS46" s="1" t="s">
        <v>2736</v>
      </c>
      <c r="ABT46" s="1" t="s">
        <v>2736</v>
      </c>
      <c r="ABU46" s="1" t="s">
        <v>2736</v>
      </c>
      <c r="ABV46" s="1" t="s">
        <v>2736</v>
      </c>
      <c r="ABW46" s="1" t="s">
        <v>2736</v>
      </c>
      <c r="ABX46" s="1" t="s">
        <v>2736</v>
      </c>
      <c r="ABY46" s="1" t="s">
        <v>2736</v>
      </c>
      <c r="ABZ46" s="1" t="s">
        <v>2736</v>
      </c>
      <c r="ACA46" s="1" t="s">
        <v>2736</v>
      </c>
      <c r="ACB46" s="1" t="s">
        <v>2736</v>
      </c>
      <c r="ACC46" s="1" t="s">
        <v>2736</v>
      </c>
      <c r="ACD46" s="1" t="s">
        <v>2736</v>
      </c>
      <c r="ACE46" s="1" t="s">
        <v>2736</v>
      </c>
      <c r="ACH46" s="1" t="s">
        <v>2736</v>
      </c>
      <c r="ACI46" s="1" t="s">
        <v>2736</v>
      </c>
      <c r="ACJ46" s="1" t="s">
        <v>2736</v>
      </c>
      <c r="ACK46" s="1" t="s">
        <v>2736</v>
      </c>
      <c r="ACL46" s="1" t="s">
        <v>2736</v>
      </c>
      <c r="ACM46" s="1" t="s">
        <v>2736</v>
      </c>
      <c r="ACN46" s="1" t="s">
        <v>2736</v>
      </c>
      <c r="ACO46" s="1" t="s">
        <v>2736</v>
      </c>
      <c r="ACR46">
        <v>277.94</v>
      </c>
      <c r="ACS46">
        <v>790.29</v>
      </c>
      <c r="ACT46">
        <v>10.85</v>
      </c>
      <c r="ACU46">
        <v>66974</v>
      </c>
      <c r="ACV46">
        <v>0.91930000000000001</v>
      </c>
      <c r="ACW46">
        <v>5768.7</v>
      </c>
      <c r="ACX46">
        <v>0</v>
      </c>
      <c r="ACY46">
        <v>0</v>
      </c>
      <c r="ACZ46">
        <v>0.11</v>
      </c>
      <c r="ADA46">
        <v>0.33</v>
      </c>
      <c r="ADB46" s="1" t="s">
        <v>2736</v>
      </c>
      <c r="ADC46" s="1" t="s">
        <v>2736</v>
      </c>
      <c r="ADD46" s="1" t="s">
        <v>2736</v>
      </c>
      <c r="ADE46" s="1" t="s">
        <v>2736</v>
      </c>
      <c r="ADF46" s="1" t="s">
        <v>2736</v>
      </c>
      <c r="ADG46" s="1" t="s">
        <v>2736</v>
      </c>
      <c r="ADH46" s="1" t="s">
        <v>2736</v>
      </c>
      <c r="ADI46" s="1" t="s">
        <v>2736</v>
      </c>
      <c r="ADK46" s="1" t="s">
        <v>2736</v>
      </c>
      <c r="ADL46">
        <v>264.26</v>
      </c>
      <c r="ADM46">
        <v>164.28</v>
      </c>
      <c r="ADN46">
        <v>6.2</v>
      </c>
      <c r="ADO46">
        <v>26497</v>
      </c>
      <c r="ADP46">
        <v>1</v>
      </c>
      <c r="ADQ46">
        <v>210.5</v>
      </c>
      <c r="ADR46">
        <v>0.05</v>
      </c>
      <c r="ADS46">
        <v>0.83</v>
      </c>
      <c r="ADT46" s="1" t="s">
        <v>2736</v>
      </c>
      <c r="ADU46">
        <v>0.3</v>
      </c>
      <c r="ADV46" s="1" t="s">
        <v>2736</v>
      </c>
      <c r="ADW46" s="1" t="s">
        <v>2736</v>
      </c>
      <c r="ADX46" s="1" t="s">
        <v>2736</v>
      </c>
      <c r="ADY46" s="1" t="s">
        <v>2736</v>
      </c>
      <c r="ADZ46" s="1" t="s">
        <v>2736</v>
      </c>
      <c r="AEA46" s="1" t="s">
        <v>2736</v>
      </c>
      <c r="AEB46" s="1" t="s">
        <v>2736</v>
      </c>
      <c r="AEC46" s="1" t="s">
        <v>2736</v>
      </c>
      <c r="AEE46" s="1" t="s">
        <v>2736</v>
      </c>
      <c r="AEF46">
        <v>271.91000000000003</v>
      </c>
      <c r="AEG46">
        <v>2130.6799999999998</v>
      </c>
      <c r="AEH46">
        <v>2.2000000000000002</v>
      </c>
      <c r="AEI46">
        <v>268348</v>
      </c>
      <c r="AEJ46">
        <v>0.27689999999999998</v>
      </c>
      <c r="AEK46">
        <v>77461.399999999994</v>
      </c>
      <c r="AEL46">
        <v>0.05</v>
      </c>
      <c r="AEM46">
        <v>2.34</v>
      </c>
      <c r="AEN46">
        <v>0.02</v>
      </c>
      <c r="AEO46">
        <v>0.18</v>
      </c>
      <c r="AEP46" s="1" t="s">
        <v>2736</v>
      </c>
      <c r="AEQ46" s="1" t="s">
        <v>2736</v>
      </c>
      <c r="AER46" s="1" t="s">
        <v>2736</v>
      </c>
      <c r="AES46" s="1" t="s">
        <v>2736</v>
      </c>
      <c r="AET46" s="1" t="s">
        <v>2736</v>
      </c>
      <c r="AEU46" s="1" t="s">
        <v>2736</v>
      </c>
      <c r="AEV46" s="1" t="s">
        <v>2736</v>
      </c>
      <c r="AEW46" s="1" t="s">
        <v>2736</v>
      </c>
      <c r="AEX46" s="1" t="s">
        <v>2736</v>
      </c>
      <c r="AEY46" s="1" t="s">
        <v>2736</v>
      </c>
      <c r="AEZ46">
        <v>184.07</v>
      </c>
      <c r="AFA46">
        <v>1559.85</v>
      </c>
      <c r="AFB46">
        <v>6.28</v>
      </c>
      <c r="AFC46">
        <v>169549</v>
      </c>
      <c r="AFD46">
        <v>0.68279999999999996</v>
      </c>
      <c r="AFE46">
        <v>16482.3</v>
      </c>
      <c r="AFF46">
        <v>0.1</v>
      </c>
      <c r="AFG46">
        <v>1.58</v>
      </c>
      <c r="AFH46">
        <v>0.06</v>
      </c>
      <c r="AFI46">
        <v>0.32</v>
      </c>
      <c r="AFJ46" s="1" t="s">
        <v>2736</v>
      </c>
      <c r="AFK46" s="1" t="s">
        <v>2736</v>
      </c>
      <c r="AFL46" s="1" t="s">
        <v>2736</v>
      </c>
      <c r="AFM46" s="1" t="s">
        <v>2736</v>
      </c>
      <c r="AFN46" s="1" t="s">
        <v>2736</v>
      </c>
      <c r="AFO46" s="1" t="s">
        <v>2736</v>
      </c>
      <c r="AFP46" s="1" t="s">
        <v>2736</v>
      </c>
      <c r="AFQ46" s="1" t="s">
        <v>2736</v>
      </c>
      <c r="AFR46" s="1" t="s">
        <v>2736</v>
      </c>
      <c r="AFS46" s="1" t="s">
        <v>2736</v>
      </c>
      <c r="AFT46">
        <v>171.65</v>
      </c>
      <c r="AFU46">
        <v>250.14</v>
      </c>
      <c r="AFV46">
        <v>1.89</v>
      </c>
      <c r="AFW46">
        <v>132000</v>
      </c>
      <c r="AFX46">
        <v>1</v>
      </c>
      <c r="AFY46">
        <v>7014</v>
      </c>
      <c r="AFZ46">
        <v>0.04</v>
      </c>
      <c r="AGA46">
        <v>1.91</v>
      </c>
      <c r="AGB46" s="1" t="s">
        <v>2736</v>
      </c>
      <c r="AGC46" s="1" t="s">
        <v>2736</v>
      </c>
      <c r="AGD46" s="1" t="s">
        <v>2736</v>
      </c>
      <c r="AGE46" s="1" t="s">
        <v>2736</v>
      </c>
      <c r="AGF46" s="1" t="s">
        <v>2736</v>
      </c>
      <c r="AGG46" s="1" t="s">
        <v>2736</v>
      </c>
      <c r="AGH46" s="1" t="s">
        <v>2736</v>
      </c>
      <c r="AGI46" s="1" t="s">
        <v>2736</v>
      </c>
      <c r="AGJ46" s="1" t="s">
        <v>2736</v>
      </c>
      <c r="AGK46" s="1" t="s">
        <v>2736</v>
      </c>
      <c r="AGL46" s="1" t="s">
        <v>2736</v>
      </c>
      <c r="AGM46" s="1" t="s">
        <v>2736</v>
      </c>
      <c r="AGN46" s="1" t="s">
        <v>2736</v>
      </c>
      <c r="AGO46" s="1" t="s">
        <v>2736</v>
      </c>
      <c r="AGP46" s="1" t="s">
        <v>2736</v>
      </c>
      <c r="AGQ46" s="1" t="s">
        <v>2736</v>
      </c>
      <c r="AGR46" s="1" t="s">
        <v>2736</v>
      </c>
      <c r="AGS46" s="1" t="s">
        <v>2736</v>
      </c>
      <c r="AGT46" s="1" t="s">
        <v>2736</v>
      </c>
      <c r="AGU46" s="1" t="s">
        <v>2736</v>
      </c>
      <c r="AGV46" s="1" t="s">
        <v>2736</v>
      </c>
      <c r="AGW46" s="1" t="s">
        <v>2736</v>
      </c>
      <c r="AGX46" s="1" t="s">
        <v>2736</v>
      </c>
      <c r="AGY46" s="1" t="s">
        <v>2736</v>
      </c>
      <c r="AGZ46" s="1" t="s">
        <v>2736</v>
      </c>
      <c r="AHA46" s="1" t="s">
        <v>2736</v>
      </c>
      <c r="AHB46" s="1" t="s">
        <v>2736</v>
      </c>
      <c r="AHC46" s="1" t="s">
        <v>2736</v>
      </c>
      <c r="AHD46" s="1" t="s">
        <v>2736</v>
      </c>
      <c r="AHE46" s="1" t="s">
        <v>2736</v>
      </c>
      <c r="AHF46" s="1" t="s">
        <v>2736</v>
      </c>
      <c r="AHG46" s="1" t="s">
        <v>2736</v>
      </c>
      <c r="AHH46" s="1" t="s">
        <v>2736</v>
      </c>
      <c r="AHI46" s="1" t="s">
        <v>2736</v>
      </c>
      <c r="AHJ46" s="1" t="s">
        <v>2736</v>
      </c>
      <c r="AHK46" s="1" t="s">
        <v>2736</v>
      </c>
      <c r="AHL46" s="1" t="s">
        <v>2736</v>
      </c>
      <c r="AHM46" s="1" t="s">
        <v>2736</v>
      </c>
      <c r="AHN46" s="1" t="s">
        <v>2736</v>
      </c>
      <c r="AHO46" s="1" t="s">
        <v>2736</v>
      </c>
      <c r="AHQ46" s="1" t="s">
        <v>2736</v>
      </c>
      <c r="AHR46" s="1" t="s">
        <v>2736</v>
      </c>
      <c r="AHS46" s="1" t="s">
        <v>2736</v>
      </c>
      <c r="AHT46" s="1" t="s">
        <v>2736</v>
      </c>
      <c r="AHU46" s="1" t="s">
        <v>2736</v>
      </c>
      <c r="AHV46" s="1" t="s">
        <v>2736</v>
      </c>
      <c r="AHW46" s="1" t="s">
        <v>2736</v>
      </c>
      <c r="AHX46" s="1" t="s">
        <v>2736</v>
      </c>
      <c r="AHY46" s="1" t="s">
        <v>2736</v>
      </c>
      <c r="AIB46" s="1" t="s">
        <v>2736</v>
      </c>
      <c r="AIC46" s="1" t="s">
        <v>2736</v>
      </c>
      <c r="AID46" s="1" t="s">
        <v>2736</v>
      </c>
      <c r="AIE46" s="1" t="s">
        <v>2736</v>
      </c>
      <c r="AIF46" s="1" t="s">
        <v>2736</v>
      </c>
      <c r="AIG46" s="1" t="s">
        <v>2736</v>
      </c>
      <c r="AIH46" s="1" t="s">
        <v>2736</v>
      </c>
      <c r="AII46" s="1" t="s">
        <v>2736</v>
      </c>
      <c r="AIK46" s="1" t="s">
        <v>2736</v>
      </c>
      <c r="AIL46" s="1" t="s">
        <v>2736</v>
      </c>
      <c r="AIM46" s="1" t="s">
        <v>2736</v>
      </c>
      <c r="AIN46" s="1" t="s">
        <v>2736</v>
      </c>
      <c r="AIO46" s="1" t="s">
        <v>2736</v>
      </c>
      <c r="AIP46" s="1" t="s">
        <v>2736</v>
      </c>
      <c r="AIQ46" s="1" t="s">
        <v>2736</v>
      </c>
      <c r="AIR46" s="1" t="s">
        <v>2736</v>
      </c>
      <c r="AIS46" s="1" t="s">
        <v>2736</v>
      </c>
      <c r="AIU46" s="1" t="s">
        <v>2736</v>
      </c>
      <c r="AIV46">
        <v>3569.82</v>
      </c>
      <c r="AIW46">
        <v>5386.2</v>
      </c>
      <c r="AIX46">
        <v>2.84</v>
      </c>
      <c r="AIY46">
        <v>1896552</v>
      </c>
      <c r="AIZ46">
        <v>1</v>
      </c>
      <c r="AJA46">
        <v>160381</v>
      </c>
      <c r="AJB46">
        <v>7.0000000000000007E-2</v>
      </c>
      <c r="AJC46">
        <v>2.5499999999999998</v>
      </c>
      <c r="AJD46">
        <v>0.01</v>
      </c>
      <c r="AJE46">
        <v>0.13</v>
      </c>
      <c r="AJF46">
        <v>254</v>
      </c>
      <c r="AJG46">
        <v>47.21</v>
      </c>
      <c r="AJH46">
        <v>0.35</v>
      </c>
      <c r="AJI46">
        <v>51093</v>
      </c>
      <c r="AJJ46">
        <v>0.38009999999999999</v>
      </c>
      <c r="AJK46">
        <v>3295.2</v>
      </c>
      <c r="AJL46">
        <v>0.02</v>
      </c>
      <c r="AJM46">
        <v>4.75</v>
      </c>
      <c r="AJN46" s="1" t="s">
        <v>2736</v>
      </c>
      <c r="AJO46" s="1" t="s">
        <v>2736</v>
      </c>
      <c r="AJP46">
        <v>124.12</v>
      </c>
      <c r="AJR46">
        <v>1.28</v>
      </c>
      <c r="AJS46">
        <v>1</v>
      </c>
      <c r="AJT46">
        <v>1</v>
      </c>
      <c r="AJV46">
        <v>0</v>
      </c>
      <c r="AJW46">
        <v>0</v>
      </c>
      <c r="AJZ46">
        <v>123.05</v>
      </c>
      <c r="AKA46">
        <v>799172.2</v>
      </c>
      <c r="AKB46">
        <v>13850</v>
      </c>
      <c r="AKC46">
        <v>57702</v>
      </c>
      <c r="AKD46">
        <v>1</v>
      </c>
      <c r="AKE46" s="1" t="s">
        <v>2736</v>
      </c>
      <c r="AKF46">
        <v>200</v>
      </c>
      <c r="AKG46">
        <v>1.44</v>
      </c>
      <c r="AKH46" s="1" t="s">
        <v>2736</v>
      </c>
      <c r="AKI46" s="1" t="s">
        <v>2736</v>
      </c>
      <c r="AKJ46">
        <v>86.23</v>
      </c>
      <c r="AKL46">
        <v>15780</v>
      </c>
      <c r="AKM46">
        <v>1</v>
      </c>
      <c r="AKN46">
        <v>1</v>
      </c>
      <c r="AKO46" s="1" t="s">
        <v>2736</v>
      </c>
      <c r="AKP46">
        <v>0</v>
      </c>
      <c r="AKQ46">
        <v>0</v>
      </c>
      <c r="AKT46" s="1" t="s">
        <v>2736</v>
      </c>
      <c r="AKU46" s="1" t="s">
        <v>2736</v>
      </c>
      <c r="AKV46" s="1" t="s">
        <v>2736</v>
      </c>
      <c r="AKW46" s="1" t="s">
        <v>2736</v>
      </c>
      <c r="AKX46" s="1" t="s">
        <v>2736</v>
      </c>
      <c r="AKY46" s="1" t="s">
        <v>2736</v>
      </c>
      <c r="AKZ46" s="1" t="s">
        <v>2736</v>
      </c>
      <c r="ALA46" s="1" t="s">
        <v>2736</v>
      </c>
      <c r="ALD46">
        <v>746.79</v>
      </c>
      <c r="ALE46">
        <v>1986.47</v>
      </c>
      <c r="ALF46">
        <v>2.58</v>
      </c>
      <c r="ALG46">
        <v>1482444</v>
      </c>
      <c r="ALH46">
        <v>1.9231</v>
      </c>
      <c r="ALI46">
        <v>57561.4</v>
      </c>
      <c r="ALJ46">
        <v>0.02</v>
      </c>
      <c r="ALK46">
        <v>0.97</v>
      </c>
      <c r="ALL46">
        <v>0.02</v>
      </c>
      <c r="ALM46">
        <v>0.18</v>
      </c>
      <c r="ALN46" s="1" t="s">
        <v>2736</v>
      </c>
      <c r="ALO46" s="1" t="s">
        <v>2736</v>
      </c>
      <c r="ALP46" s="1" t="s">
        <v>2736</v>
      </c>
      <c r="ALQ46" s="1" t="s">
        <v>2736</v>
      </c>
      <c r="ALR46" s="1" t="s">
        <v>2736</v>
      </c>
      <c r="ALS46" s="1" t="s">
        <v>2736</v>
      </c>
      <c r="ALT46" s="1" t="s">
        <v>2736</v>
      </c>
      <c r="ALU46" s="1" t="s">
        <v>2736</v>
      </c>
      <c r="ALV46" s="1" t="s">
        <v>2736</v>
      </c>
      <c r="ALW46" s="1" t="s">
        <v>2736</v>
      </c>
      <c r="AMH46" s="1" t="s">
        <v>2736</v>
      </c>
      <c r="AMI46" s="1" t="s">
        <v>2736</v>
      </c>
      <c r="AMJ46" s="1" t="s">
        <v>2736</v>
      </c>
      <c r="AMK46" s="1" t="s">
        <v>2736</v>
      </c>
      <c r="AML46" s="1" t="s">
        <v>2736</v>
      </c>
      <c r="AMM46" s="1" t="s">
        <v>2736</v>
      </c>
      <c r="AMN46" s="1" t="s">
        <v>2736</v>
      </c>
      <c r="AMO46" s="1" t="s">
        <v>2736</v>
      </c>
      <c r="AMP46" s="1" t="s">
        <v>2736</v>
      </c>
      <c r="AMQ46" s="1" t="s">
        <v>2736</v>
      </c>
      <c r="AMR46">
        <v>188.73</v>
      </c>
      <c r="AMS46">
        <v>176.01</v>
      </c>
      <c r="AMT46">
        <v>2</v>
      </c>
      <c r="AMU46">
        <v>88006</v>
      </c>
      <c r="AMV46">
        <v>1</v>
      </c>
      <c r="AMW46">
        <v>4091</v>
      </c>
      <c r="AMX46">
        <v>0.11</v>
      </c>
      <c r="AMY46">
        <v>5.42</v>
      </c>
      <c r="ANB46" s="1" t="s">
        <v>2736</v>
      </c>
      <c r="ANC46" s="1" t="s">
        <v>2736</v>
      </c>
      <c r="AND46" s="1" t="s">
        <v>2736</v>
      </c>
      <c r="ANE46" s="1" t="s">
        <v>2736</v>
      </c>
      <c r="ANF46" s="1" t="s">
        <v>2736</v>
      </c>
      <c r="ANG46" s="1" t="s">
        <v>2736</v>
      </c>
      <c r="ANH46" s="1" t="s">
        <v>2736</v>
      </c>
      <c r="ANI46" s="1" t="s">
        <v>2736</v>
      </c>
      <c r="ANL46" s="1" t="s">
        <v>2736</v>
      </c>
      <c r="ANM46" s="1" t="s">
        <v>2736</v>
      </c>
      <c r="ANN46" s="1" t="s">
        <v>2736</v>
      </c>
      <c r="ANO46" s="1" t="s">
        <v>2736</v>
      </c>
      <c r="ANP46" s="1" t="s">
        <v>2736</v>
      </c>
      <c r="ANQ46" s="1" t="s">
        <v>2736</v>
      </c>
      <c r="ANR46" s="1" t="s">
        <v>2736</v>
      </c>
      <c r="ANS46" s="1" t="s">
        <v>2736</v>
      </c>
      <c r="ANV46" s="1" t="s">
        <v>2736</v>
      </c>
      <c r="ANW46" s="1" t="s">
        <v>2736</v>
      </c>
      <c r="ANX46" s="1" t="s">
        <v>2736</v>
      </c>
      <c r="ANY46" s="1" t="s">
        <v>2736</v>
      </c>
      <c r="ANZ46" s="1" t="s">
        <v>2736</v>
      </c>
      <c r="AOA46" s="1" t="s">
        <v>2736</v>
      </c>
      <c r="AOB46" s="1" t="s">
        <v>2736</v>
      </c>
      <c r="AOC46" s="1" t="s">
        <v>2736</v>
      </c>
      <c r="AOE46" s="1" t="s">
        <v>2736</v>
      </c>
      <c r="AOF46">
        <v>368.94</v>
      </c>
      <c r="AOG46">
        <v>0.34</v>
      </c>
      <c r="AOH46">
        <v>1.32</v>
      </c>
      <c r="AOI46">
        <v>217</v>
      </c>
      <c r="AOJ46">
        <v>0.84109999999999996</v>
      </c>
      <c r="AOK46">
        <v>5.9</v>
      </c>
      <c r="AOL46">
        <v>0.04</v>
      </c>
      <c r="AOM46">
        <v>2.83</v>
      </c>
      <c r="AOP46" s="1" t="s">
        <v>2736</v>
      </c>
      <c r="AOQ46" s="1" t="s">
        <v>2736</v>
      </c>
      <c r="AOR46" s="1" t="s">
        <v>2736</v>
      </c>
      <c r="AOS46" s="1" t="s">
        <v>2736</v>
      </c>
      <c r="AOT46" s="1" t="s">
        <v>2736</v>
      </c>
      <c r="AOU46" s="1" t="s">
        <v>2736</v>
      </c>
      <c r="AOV46" s="1" t="s">
        <v>2736</v>
      </c>
      <c r="AOW46" s="1" t="s">
        <v>2736</v>
      </c>
      <c r="AOX46" s="1" t="s">
        <v>2736</v>
      </c>
      <c r="AOY46" s="1" t="s">
        <v>2736</v>
      </c>
      <c r="AOZ46" s="1" t="s">
        <v>2736</v>
      </c>
      <c r="APA46" s="1" t="s">
        <v>2736</v>
      </c>
      <c r="APB46" s="1" t="s">
        <v>2736</v>
      </c>
      <c r="APC46" s="1" t="s">
        <v>2736</v>
      </c>
      <c r="APD46" s="1" t="s">
        <v>2736</v>
      </c>
      <c r="APE46" s="1" t="s">
        <v>2736</v>
      </c>
      <c r="APF46" s="1" t="s">
        <v>2736</v>
      </c>
      <c r="APG46" s="1" t="s">
        <v>2736</v>
      </c>
      <c r="APH46" s="1" t="s">
        <v>2736</v>
      </c>
      <c r="API46" s="1" t="s">
        <v>2736</v>
      </c>
      <c r="APJ46" s="1" t="s">
        <v>2736</v>
      </c>
      <c r="APK46" s="1" t="s">
        <v>2736</v>
      </c>
      <c r="APL46" s="1" t="s">
        <v>2736</v>
      </c>
      <c r="APM46" s="1" t="s">
        <v>2736</v>
      </c>
      <c r="APN46" s="1" t="s">
        <v>2736</v>
      </c>
      <c r="APO46" s="1" t="s">
        <v>2736</v>
      </c>
      <c r="APP46" s="1" t="s">
        <v>2736</v>
      </c>
      <c r="APQ46" s="1" t="s">
        <v>2736</v>
      </c>
      <c r="APR46" s="1" t="s">
        <v>2736</v>
      </c>
      <c r="APS46" s="1" t="s">
        <v>2736</v>
      </c>
      <c r="APT46">
        <v>517600.1</v>
      </c>
      <c r="APU46">
        <v>0</v>
      </c>
      <c r="APV46">
        <v>0</v>
      </c>
      <c r="APW46">
        <v>1860</v>
      </c>
      <c r="APX46">
        <v>1</v>
      </c>
      <c r="APZ46">
        <v>2.67</v>
      </c>
      <c r="AQA46">
        <v>516983.6</v>
      </c>
      <c r="AQD46" s="1" t="s">
        <v>2736</v>
      </c>
      <c r="AQE46" s="1" t="s">
        <v>2736</v>
      </c>
      <c r="AQF46" s="1" t="s">
        <v>2736</v>
      </c>
      <c r="AQG46" s="1" t="s">
        <v>2736</v>
      </c>
      <c r="AQH46" s="1" t="s">
        <v>2736</v>
      </c>
      <c r="AQI46" s="1" t="s">
        <v>2736</v>
      </c>
      <c r="AQJ46" s="1" t="s">
        <v>2736</v>
      </c>
      <c r="AQK46" s="1" t="s">
        <v>2736</v>
      </c>
      <c r="AQL46" s="1" t="s">
        <v>2736</v>
      </c>
      <c r="AQM46" s="1" t="s">
        <v>2736</v>
      </c>
      <c r="AQN46" s="1" t="s">
        <v>2736</v>
      </c>
      <c r="AQO46" s="1" t="s">
        <v>2736</v>
      </c>
      <c r="AQP46" s="1" t="s">
        <v>2736</v>
      </c>
      <c r="AQQ46" s="1" t="s">
        <v>2736</v>
      </c>
      <c r="AQR46" s="1" t="s">
        <v>2736</v>
      </c>
      <c r="AQS46" s="1" t="s">
        <v>2736</v>
      </c>
      <c r="AQT46" s="1" t="s">
        <v>2736</v>
      </c>
      <c r="AQU46" s="1" t="s">
        <v>2736</v>
      </c>
      <c r="AQV46" s="1" t="s">
        <v>2736</v>
      </c>
      <c r="AQW46" s="1" t="s">
        <v>2736</v>
      </c>
      <c r="AQX46">
        <v>2226.04</v>
      </c>
      <c r="AQY46">
        <v>4257.76</v>
      </c>
      <c r="AQZ46">
        <v>8.3699999999999992</v>
      </c>
      <c r="ARA46">
        <v>423658</v>
      </c>
      <c r="ARB46">
        <v>0.83330000000000004</v>
      </c>
      <c r="ARC46">
        <v>37979.699999999997</v>
      </c>
      <c r="ARD46">
        <v>0.14000000000000001</v>
      </c>
      <c r="ARE46">
        <v>1.64</v>
      </c>
      <c r="ARF46">
        <v>7.0000000000000007E-2</v>
      </c>
      <c r="ARG46">
        <v>0.45</v>
      </c>
      <c r="ARH46" s="1" t="s">
        <v>2736</v>
      </c>
      <c r="ARI46" s="1" t="s">
        <v>2736</v>
      </c>
      <c r="ARJ46" s="1" t="s">
        <v>2736</v>
      </c>
      <c r="ARK46" s="1" t="s">
        <v>2736</v>
      </c>
      <c r="ARL46" s="1" t="s">
        <v>2736</v>
      </c>
      <c r="ARM46" s="1" t="s">
        <v>2736</v>
      </c>
      <c r="ARN46" s="1" t="s">
        <v>2736</v>
      </c>
      <c r="ARO46" s="1" t="s">
        <v>2736</v>
      </c>
      <c r="ARP46" s="1" t="s">
        <v>2736</v>
      </c>
      <c r="ARQ46" s="1" t="s">
        <v>2736</v>
      </c>
      <c r="ARR46" s="1" t="s">
        <v>2736</v>
      </c>
      <c r="ARS46" s="1" t="s">
        <v>2736</v>
      </c>
      <c r="ART46" s="1" t="s">
        <v>2736</v>
      </c>
      <c r="ARU46" s="1" t="s">
        <v>2736</v>
      </c>
      <c r="ARV46" s="1" t="s">
        <v>2736</v>
      </c>
      <c r="ARW46" s="1" t="s">
        <v>2736</v>
      </c>
      <c r="ARX46" s="1" t="s">
        <v>2736</v>
      </c>
      <c r="ARY46" s="1" t="s">
        <v>2736</v>
      </c>
      <c r="ARZ46" s="1" t="s">
        <v>2736</v>
      </c>
      <c r="ASA46" s="1" t="s">
        <v>2736</v>
      </c>
      <c r="ASB46">
        <v>58.6</v>
      </c>
      <c r="ASC46">
        <v>96.6</v>
      </c>
      <c r="ASD46">
        <v>19.790700000000001</v>
      </c>
      <c r="ASE46">
        <v>60000</v>
      </c>
      <c r="ASF46">
        <v>12.292400000000001</v>
      </c>
      <c r="ASG46">
        <v>25.5</v>
      </c>
      <c r="ASH46">
        <v>0.63</v>
      </c>
      <c r="ASI46">
        <v>3.21</v>
      </c>
      <c r="ASJ46">
        <v>0.27</v>
      </c>
      <c r="ASK46">
        <v>1.03</v>
      </c>
      <c r="ASL46">
        <v>224.15</v>
      </c>
      <c r="ASM46">
        <v>261.8</v>
      </c>
      <c r="ASN46">
        <v>18.87</v>
      </c>
      <c r="ASO46">
        <v>70000</v>
      </c>
      <c r="ASP46">
        <v>5.0467000000000004</v>
      </c>
      <c r="ASQ46">
        <v>439.5</v>
      </c>
      <c r="ASR46">
        <v>0.63</v>
      </c>
      <c r="ASS46">
        <v>3.31</v>
      </c>
      <c r="AST46">
        <v>0.15</v>
      </c>
      <c r="ASU46">
        <v>1.05</v>
      </c>
      <c r="ASV46" s="1" t="s">
        <v>2736</v>
      </c>
      <c r="ASW46" s="1" t="s">
        <v>2736</v>
      </c>
      <c r="ASX46" s="1" t="s">
        <v>2736</v>
      </c>
      <c r="ASY46" s="1" t="s">
        <v>2736</v>
      </c>
      <c r="ASZ46" s="1" t="s">
        <v>2736</v>
      </c>
      <c r="ATA46" s="1" t="s">
        <v>2736</v>
      </c>
      <c r="ATB46" s="1" t="s">
        <v>2736</v>
      </c>
      <c r="ATC46" s="1" t="s">
        <v>2736</v>
      </c>
      <c r="ATD46" s="1" t="s">
        <v>2736</v>
      </c>
      <c r="ATE46" s="1" t="s">
        <v>2736</v>
      </c>
      <c r="ATF46">
        <v>114.36</v>
      </c>
      <c r="ATG46">
        <v>1822.4</v>
      </c>
      <c r="ATH46">
        <v>8.4769000000000005</v>
      </c>
      <c r="ATI46">
        <v>2812346</v>
      </c>
      <c r="ATJ46">
        <v>13.0816</v>
      </c>
      <c r="ATK46">
        <v>9498.5</v>
      </c>
      <c r="ATL46">
        <v>0.1</v>
      </c>
      <c r="ATM46">
        <v>1.2</v>
      </c>
      <c r="ATN46">
        <v>0.12</v>
      </c>
      <c r="ATO46">
        <v>0.39</v>
      </c>
      <c r="ATP46" s="1" t="s">
        <v>2736</v>
      </c>
      <c r="ATQ46" s="1" t="s">
        <v>2736</v>
      </c>
      <c r="ATR46" s="1" t="s">
        <v>2736</v>
      </c>
      <c r="ATS46" s="1" t="s">
        <v>2736</v>
      </c>
      <c r="ATT46" s="1" t="s">
        <v>2736</v>
      </c>
      <c r="ATU46" s="1" t="s">
        <v>2736</v>
      </c>
      <c r="ATV46" s="1" t="s">
        <v>2736</v>
      </c>
      <c r="ATW46" s="1" t="s">
        <v>2736</v>
      </c>
      <c r="ATZ46">
        <v>97.33</v>
      </c>
      <c r="AUA46">
        <v>51.93</v>
      </c>
      <c r="AUB46">
        <v>1.76</v>
      </c>
      <c r="AUC46">
        <v>112883</v>
      </c>
      <c r="AUD46">
        <v>3.8229000000000002</v>
      </c>
      <c r="AUE46">
        <v>783.4</v>
      </c>
      <c r="AUF46">
        <v>0</v>
      </c>
      <c r="AUG46">
        <v>0</v>
      </c>
      <c r="AUJ46" s="1" t="s">
        <v>2736</v>
      </c>
      <c r="AUK46" s="1" t="s">
        <v>2736</v>
      </c>
      <c r="AUL46" s="1" t="s">
        <v>2736</v>
      </c>
      <c r="AUM46" s="1" t="s">
        <v>2736</v>
      </c>
      <c r="AUN46" s="1" t="s">
        <v>2736</v>
      </c>
      <c r="AUO46" s="1" t="s">
        <v>2736</v>
      </c>
      <c r="AUP46" s="1" t="s">
        <v>2736</v>
      </c>
      <c r="AUQ46" s="1" t="s">
        <v>2736</v>
      </c>
      <c r="AUR46" s="1" t="s">
        <v>2736</v>
      </c>
      <c r="AUS46" s="1" t="s">
        <v>2736</v>
      </c>
      <c r="AUT46">
        <v>20.28</v>
      </c>
      <c r="AUU46">
        <v>25382.39</v>
      </c>
      <c r="AUV46">
        <v>332.3</v>
      </c>
      <c r="AUW46">
        <v>76384</v>
      </c>
      <c r="AUX46">
        <v>1</v>
      </c>
      <c r="AUY46" s="1" t="s">
        <v>2736</v>
      </c>
      <c r="AUZ46">
        <v>0</v>
      </c>
      <c r="AVA46">
        <v>0</v>
      </c>
      <c r="AVD46">
        <v>79.16</v>
      </c>
      <c r="AVE46">
        <v>4690.97</v>
      </c>
      <c r="AVF46">
        <v>153.4</v>
      </c>
      <c r="AVG46">
        <v>30580</v>
      </c>
      <c r="AVH46">
        <v>1</v>
      </c>
      <c r="AVI46" s="1" t="s">
        <v>2736</v>
      </c>
      <c r="AVJ46">
        <v>0</v>
      </c>
      <c r="AVK46">
        <v>0</v>
      </c>
      <c r="AVN46">
        <v>174.07</v>
      </c>
      <c r="AVO46">
        <v>257069.9</v>
      </c>
      <c r="AVP46">
        <v>3135</v>
      </c>
      <c r="AVQ46">
        <v>82000</v>
      </c>
      <c r="AVR46">
        <v>1</v>
      </c>
      <c r="AVS46" s="1" t="s">
        <v>2736</v>
      </c>
      <c r="AVT46">
        <v>80</v>
      </c>
      <c r="AVU46">
        <v>2.5499999999999998</v>
      </c>
      <c r="AVV46" s="1" t="s">
        <v>2736</v>
      </c>
      <c r="AVW46" s="1" t="s">
        <v>2736</v>
      </c>
      <c r="AVX46">
        <v>340.33</v>
      </c>
      <c r="AVY46">
        <v>121.48</v>
      </c>
      <c r="AVZ46">
        <v>1.1125</v>
      </c>
      <c r="AWA46">
        <v>13650</v>
      </c>
      <c r="AWB46">
        <v>0.125</v>
      </c>
      <c r="AWC46">
        <v>3296</v>
      </c>
      <c r="AWD46">
        <v>0.02</v>
      </c>
      <c r="AWE46">
        <v>1.74</v>
      </c>
      <c r="AWF46">
        <v>0.01</v>
      </c>
      <c r="AWG46">
        <v>0.06</v>
      </c>
      <c r="AWH46">
        <v>250.08</v>
      </c>
      <c r="AWI46">
        <v>54.63</v>
      </c>
      <c r="AWJ46">
        <v>4.9000000000000004</v>
      </c>
      <c r="AWK46">
        <v>11150</v>
      </c>
      <c r="AWL46">
        <v>1</v>
      </c>
      <c r="AWM46">
        <v>601</v>
      </c>
      <c r="AWN46">
        <v>0.19</v>
      </c>
      <c r="AWO46">
        <v>3.79</v>
      </c>
      <c r="AWR46" s="1" t="s">
        <v>2736</v>
      </c>
      <c r="AWS46" s="1" t="s">
        <v>2736</v>
      </c>
      <c r="AWT46" s="1" t="s">
        <v>2736</v>
      </c>
      <c r="AWU46" s="1" t="s">
        <v>2736</v>
      </c>
      <c r="AWV46" s="1" t="s">
        <v>2736</v>
      </c>
      <c r="AWW46" s="1" t="s">
        <v>2736</v>
      </c>
      <c r="AWX46" s="1" t="s">
        <v>2736</v>
      </c>
      <c r="AWY46" s="1" t="s">
        <v>2736</v>
      </c>
      <c r="AXA46" s="1" t="s">
        <v>2736</v>
      </c>
      <c r="AXB46" s="1" t="s">
        <v>2736</v>
      </c>
      <c r="AXC46" s="1" t="s">
        <v>2736</v>
      </c>
      <c r="AXD46" s="1" t="s">
        <v>2736</v>
      </c>
      <c r="AXE46" s="1" t="s">
        <v>2736</v>
      </c>
      <c r="AXF46" s="1" t="s">
        <v>2736</v>
      </c>
      <c r="AXG46" s="1" t="s">
        <v>2736</v>
      </c>
      <c r="AXH46" s="1" t="s">
        <v>2736</v>
      </c>
      <c r="AXI46" s="1" t="s">
        <v>2736</v>
      </c>
      <c r="AXK46" s="1" t="s">
        <v>2736</v>
      </c>
      <c r="AXL46" s="1" t="s">
        <v>2736</v>
      </c>
      <c r="AXM46" s="1" t="s">
        <v>2736</v>
      </c>
      <c r="AXN46" s="1" t="s">
        <v>2736</v>
      </c>
      <c r="AXO46" s="1" t="s">
        <v>2736</v>
      </c>
      <c r="AXP46" s="1" t="s">
        <v>2736</v>
      </c>
      <c r="AXQ46" s="1" t="s">
        <v>2736</v>
      </c>
      <c r="AXR46" s="1" t="s">
        <v>2736</v>
      </c>
      <c r="AXS46" s="1" t="s">
        <v>2736</v>
      </c>
      <c r="AXT46" s="1" t="s">
        <v>2736</v>
      </c>
      <c r="AXU46" s="1" t="s">
        <v>2736</v>
      </c>
      <c r="AXV46" s="1" t="s">
        <v>2736</v>
      </c>
      <c r="AXW46" s="1" t="s">
        <v>2736</v>
      </c>
      <c r="AXX46" s="1" t="s">
        <v>2736</v>
      </c>
      <c r="AXY46" s="1" t="s">
        <v>2736</v>
      </c>
      <c r="AXZ46" s="1" t="s">
        <v>2736</v>
      </c>
      <c r="AYA46" s="1" t="s">
        <v>2736</v>
      </c>
      <c r="AYB46" s="1" t="s">
        <v>2736</v>
      </c>
      <c r="AYC46" s="1" t="s">
        <v>2736</v>
      </c>
      <c r="AYD46" s="1" t="s">
        <v>2736</v>
      </c>
      <c r="AYE46" s="1" t="s">
        <v>2736</v>
      </c>
      <c r="AYF46" s="1" t="s">
        <v>2736</v>
      </c>
      <c r="AYG46" s="1" t="s">
        <v>2736</v>
      </c>
      <c r="AYH46" s="1" t="s">
        <v>2736</v>
      </c>
      <c r="AYI46" s="1" t="s">
        <v>2736</v>
      </c>
      <c r="AYJ46" s="1" t="s">
        <v>2736</v>
      </c>
      <c r="AYK46" s="1" t="s">
        <v>2736</v>
      </c>
      <c r="AYL46" s="1" t="s">
        <v>2736</v>
      </c>
      <c r="AYM46" s="1" t="s">
        <v>2736</v>
      </c>
      <c r="AYP46">
        <v>599.92999999999995</v>
      </c>
      <c r="AYQ46">
        <v>2270.2399999999998</v>
      </c>
      <c r="AYR46">
        <v>40540</v>
      </c>
      <c r="AYS46">
        <v>56</v>
      </c>
      <c r="AYT46">
        <v>1</v>
      </c>
      <c r="AYV46">
        <v>500</v>
      </c>
      <c r="AYW46">
        <v>1.23</v>
      </c>
      <c r="AYZ46" s="1" t="s">
        <v>2736</v>
      </c>
      <c r="AZA46" s="1" t="s">
        <v>2736</v>
      </c>
      <c r="AZB46" s="1" t="s">
        <v>2736</v>
      </c>
      <c r="AZC46" s="1" t="s">
        <v>2736</v>
      </c>
      <c r="AZD46" s="1" t="s">
        <v>2736</v>
      </c>
      <c r="AZE46" s="1" t="s">
        <v>2736</v>
      </c>
      <c r="AZF46" s="1" t="s">
        <v>2736</v>
      </c>
      <c r="AZG46" s="1" t="s">
        <v>2736</v>
      </c>
      <c r="AZH46" s="1" t="s">
        <v>2736</v>
      </c>
      <c r="AZI46" s="1" t="s">
        <v>2736</v>
      </c>
      <c r="AZJ46">
        <v>109.43</v>
      </c>
      <c r="AZK46">
        <v>546183.30000000005</v>
      </c>
      <c r="AZL46">
        <v>3900</v>
      </c>
      <c r="AZM46">
        <v>140047</v>
      </c>
      <c r="AZN46">
        <v>1</v>
      </c>
      <c r="AZO46" s="1" t="s">
        <v>2736</v>
      </c>
      <c r="AZP46">
        <v>100</v>
      </c>
      <c r="AZQ46">
        <v>2.56</v>
      </c>
      <c r="AZR46" s="1" t="s">
        <v>2736</v>
      </c>
      <c r="AZS46" s="1" t="s">
        <v>2736</v>
      </c>
      <c r="AZT46" s="1" t="s">
        <v>2736</v>
      </c>
      <c r="AZU46" s="1" t="s">
        <v>2736</v>
      </c>
      <c r="AZV46" s="1" t="s">
        <v>2736</v>
      </c>
      <c r="AZW46" s="1" t="s">
        <v>2736</v>
      </c>
      <c r="AZX46" s="1" t="s">
        <v>2736</v>
      </c>
      <c r="AZY46" s="1" t="s">
        <v>2736</v>
      </c>
      <c r="AZZ46" s="1" t="s">
        <v>2736</v>
      </c>
      <c r="BAA46" s="1" t="s">
        <v>2736</v>
      </c>
      <c r="BAC46" s="1" t="s">
        <v>2736</v>
      </c>
      <c r="BAD46">
        <v>2329.5100000000002</v>
      </c>
      <c r="BAE46">
        <v>47.32</v>
      </c>
      <c r="BAF46">
        <v>2.39</v>
      </c>
      <c r="BAG46">
        <v>19800</v>
      </c>
      <c r="BAH46">
        <v>1</v>
      </c>
      <c r="BAI46">
        <v>618</v>
      </c>
      <c r="BAJ46">
        <v>0.03</v>
      </c>
      <c r="BAK46">
        <v>1.08</v>
      </c>
      <c r="BAN46" s="1" t="s">
        <v>2736</v>
      </c>
      <c r="BAO46" s="1" t="s">
        <v>2736</v>
      </c>
      <c r="BAP46" s="1" t="s">
        <v>2736</v>
      </c>
      <c r="BAQ46" s="1" t="s">
        <v>2736</v>
      </c>
      <c r="BAR46" s="1" t="s">
        <v>2736</v>
      </c>
      <c r="BAS46" s="1" t="s">
        <v>2736</v>
      </c>
      <c r="BAT46" s="1" t="s">
        <v>2736</v>
      </c>
      <c r="BAU46" s="1" t="s">
        <v>2736</v>
      </c>
      <c r="BAV46" s="1" t="s">
        <v>2736</v>
      </c>
      <c r="BAW46" s="1" t="s">
        <v>2736</v>
      </c>
      <c r="BAX46" s="1" t="s">
        <v>2736</v>
      </c>
      <c r="BAY46" s="1" t="s">
        <v>2736</v>
      </c>
      <c r="BAZ46" s="1" t="s">
        <v>2736</v>
      </c>
      <c r="BBA46" s="1" t="s">
        <v>2736</v>
      </c>
      <c r="BBB46" s="1" t="s">
        <v>2736</v>
      </c>
      <c r="BBC46" s="1" t="s">
        <v>2736</v>
      </c>
      <c r="BBD46" s="1" t="s">
        <v>2736</v>
      </c>
      <c r="BBE46" s="1" t="s">
        <v>2736</v>
      </c>
      <c r="BBF46" s="1" t="s">
        <v>2736</v>
      </c>
      <c r="BBG46" s="1" t="s">
        <v>2736</v>
      </c>
      <c r="BBH46" s="1" t="s">
        <v>2736</v>
      </c>
      <c r="BBI46" s="1" t="s">
        <v>2736</v>
      </c>
      <c r="BBJ46" s="1" t="s">
        <v>2736</v>
      </c>
      <c r="BBK46" s="1" t="s">
        <v>2736</v>
      </c>
      <c r="BBL46" s="1" t="s">
        <v>2736</v>
      </c>
      <c r="BBM46" s="1" t="s">
        <v>2736</v>
      </c>
      <c r="BBN46" s="1" t="s">
        <v>2736</v>
      </c>
      <c r="BBO46" s="1" t="s">
        <v>2736</v>
      </c>
      <c r="BBP46" s="1" t="s">
        <v>2736</v>
      </c>
      <c r="BBQ46" s="1" t="s">
        <v>2736</v>
      </c>
      <c r="BBR46" s="1" t="s">
        <v>2736</v>
      </c>
      <c r="BBS46" s="1" t="s">
        <v>2736</v>
      </c>
      <c r="BBT46" s="1" t="s">
        <v>2736</v>
      </c>
      <c r="BBU46" s="1" t="s">
        <v>2736</v>
      </c>
      <c r="BBV46" s="1" t="s">
        <v>2736</v>
      </c>
      <c r="BBW46" s="1" t="s">
        <v>2736</v>
      </c>
      <c r="BBX46" s="1" t="s">
        <v>2736</v>
      </c>
      <c r="BBY46" s="1" t="s">
        <v>2736</v>
      </c>
      <c r="BBZ46" s="1" t="s">
        <v>2736</v>
      </c>
      <c r="BCA46" s="1" t="s">
        <v>2736</v>
      </c>
      <c r="BCB46">
        <v>2474.0700000000002</v>
      </c>
      <c r="BCC46">
        <v>57.35</v>
      </c>
      <c r="BCD46">
        <v>2.95</v>
      </c>
      <c r="BCE46">
        <v>19440</v>
      </c>
      <c r="BCF46">
        <v>1</v>
      </c>
      <c r="BCG46">
        <v>703</v>
      </c>
      <c r="BCH46">
        <v>0.03</v>
      </c>
      <c r="BCI46">
        <v>0.96</v>
      </c>
      <c r="BCK46">
        <v>0.03</v>
      </c>
      <c r="BCL46">
        <v>89.35</v>
      </c>
      <c r="BCM46">
        <v>87.99</v>
      </c>
      <c r="BCN46">
        <v>5.08</v>
      </c>
      <c r="BCO46">
        <v>90800</v>
      </c>
      <c r="BCP46">
        <v>5.2427999999999999</v>
      </c>
      <c r="BCQ46">
        <v>739.9</v>
      </c>
      <c r="BCR46">
        <v>0.21</v>
      </c>
      <c r="BCS46">
        <v>4.0999999999999996</v>
      </c>
      <c r="BCU46" s="1" t="s">
        <v>2736</v>
      </c>
      <c r="BCV46" s="1" t="s">
        <v>2736</v>
      </c>
      <c r="BCW46" s="1" t="s">
        <v>2736</v>
      </c>
      <c r="BCX46" s="1" t="s">
        <v>2736</v>
      </c>
      <c r="BCY46" s="1" t="s">
        <v>2736</v>
      </c>
      <c r="BCZ46" s="1" t="s">
        <v>2736</v>
      </c>
      <c r="BDA46" s="1" t="s">
        <v>2736</v>
      </c>
      <c r="BDB46" s="1" t="s">
        <v>2736</v>
      </c>
      <c r="BDC46" s="1" t="s">
        <v>2736</v>
      </c>
      <c r="BDE46" s="1" t="s">
        <v>2736</v>
      </c>
      <c r="BDF46">
        <v>3213.54</v>
      </c>
      <c r="BDG46">
        <v>1786.93</v>
      </c>
      <c r="BDH46">
        <v>7.93</v>
      </c>
      <c r="BDI46">
        <v>223366</v>
      </c>
      <c r="BDJ46">
        <v>0.99119999999999997</v>
      </c>
      <c r="BDK46">
        <v>13981.6</v>
      </c>
      <c r="BDL46">
        <v>0.12</v>
      </c>
      <c r="BDM46">
        <v>1.49</v>
      </c>
      <c r="BDN46">
        <v>0.02</v>
      </c>
      <c r="BDO46">
        <v>0.2</v>
      </c>
      <c r="BDP46">
        <v>102.1</v>
      </c>
      <c r="BDQ46">
        <v>99.15</v>
      </c>
      <c r="BDR46">
        <v>3.68</v>
      </c>
      <c r="BDS46">
        <v>99750</v>
      </c>
      <c r="BDT46">
        <v>3.7021000000000002</v>
      </c>
      <c r="BDU46">
        <v>944.1</v>
      </c>
      <c r="BDV46">
        <v>0.13</v>
      </c>
      <c r="BDW46">
        <v>3.64</v>
      </c>
      <c r="BDX46">
        <v>0.08</v>
      </c>
      <c r="BDY46">
        <v>0.28999999999999998</v>
      </c>
      <c r="BDZ46" s="1" t="s">
        <v>2736</v>
      </c>
      <c r="BEA46" s="1" t="s">
        <v>2736</v>
      </c>
      <c r="BEB46" s="1" t="s">
        <v>2736</v>
      </c>
      <c r="BEC46" s="1" t="s">
        <v>2736</v>
      </c>
      <c r="BED46" s="1" t="s">
        <v>2736</v>
      </c>
      <c r="BEE46" s="1" t="s">
        <v>2736</v>
      </c>
      <c r="BEF46" s="1" t="s">
        <v>2736</v>
      </c>
      <c r="BEG46" s="1" t="s">
        <v>2736</v>
      </c>
      <c r="BEJ46" s="1" t="s">
        <v>2736</v>
      </c>
      <c r="BEK46" s="1" t="s">
        <v>2736</v>
      </c>
      <c r="BEL46" s="1" t="s">
        <v>2736</v>
      </c>
      <c r="BEM46" s="1" t="s">
        <v>2736</v>
      </c>
      <c r="BEN46" s="1" t="s">
        <v>2736</v>
      </c>
      <c r="BEO46" s="1" t="s">
        <v>2736</v>
      </c>
      <c r="BEP46" s="1" t="s">
        <v>2736</v>
      </c>
      <c r="BEQ46" s="1" t="s">
        <v>2736</v>
      </c>
    </row>
    <row r="47" spans="1:1499" x14ac:dyDescent="0.25">
      <c r="A47" s="2">
        <v>36312</v>
      </c>
      <c r="B47" s="1" t="s">
        <v>2736</v>
      </c>
      <c r="C47" s="1" t="s">
        <v>2736</v>
      </c>
      <c r="D47" s="1" t="s">
        <v>2736</v>
      </c>
      <c r="E47" s="1" t="s">
        <v>2736</v>
      </c>
      <c r="F47" s="1" t="s">
        <v>2736</v>
      </c>
      <c r="G47" s="1" t="s">
        <v>2736</v>
      </c>
      <c r="H47" s="1" t="s">
        <v>2736</v>
      </c>
      <c r="I47" s="1" t="s">
        <v>2736</v>
      </c>
      <c r="K47" s="1" t="s">
        <v>2736</v>
      </c>
      <c r="L47" s="1" t="s">
        <v>2736</v>
      </c>
      <c r="M47" s="1" t="s">
        <v>2736</v>
      </c>
      <c r="N47" s="1" t="s">
        <v>2736</v>
      </c>
      <c r="O47" s="1" t="s">
        <v>2736</v>
      </c>
      <c r="P47" s="1" t="s">
        <v>2736</v>
      </c>
      <c r="Q47" s="1" t="s">
        <v>2736</v>
      </c>
      <c r="R47" s="1" t="s">
        <v>2736</v>
      </c>
      <c r="S47" s="1" t="s">
        <v>2736</v>
      </c>
      <c r="T47" s="1" t="s">
        <v>2736</v>
      </c>
      <c r="U47" s="1" t="s">
        <v>2736</v>
      </c>
      <c r="V47">
        <v>493.93</v>
      </c>
      <c r="W47">
        <v>457.99</v>
      </c>
      <c r="X47">
        <v>0.86</v>
      </c>
      <c r="Y47">
        <v>61475</v>
      </c>
      <c r="Z47">
        <v>0.1153</v>
      </c>
      <c r="AA47">
        <v>9137.5</v>
      </c>
      <c r="AB47">
        <v>0.03</v>
      </c>
      <c r="AC47">
        <v>3.33</v>
      </c>
      <c r="AD47">
        <v>0.01</v>
      </c>
      <c r="AE47">
        <v>7.0000000000000007E-2</v>
      </c>
      <c r="AF47" s="1" t="s">
        <v>2736</v>
      </c>
      <c r="AG47" s="1" t="s">
        <v>2736</v>
      </c>
      <c r="AH47" s="1" t="s">
        <v>2736</v>
      </c>
      <c r="AI47" s="1" t="s">
        <v>2736</v>
      </c>
      <c r="AJ47" s="1" t="s">
        <v>2736</v>
      </c>
      <c r="AK47" s="1" t="s">
        <v>2736</v>
      </c>
      <c r="AL47" s="1" t="s">
        <v>2736</v>
      </c>
      <c r="AM47" s="1" t="s">
        <v>2736</v>
      </c>
      <c r="AN47" s="1" t="s">
        <v>2736</v>
      </c>
      <c r="AO47" s="1" t="s">
        <v>2736</v>
      </c>
      <c r="AP47">
        <v>686.61</v>
      </c>
      <c r="AQ47">
        <v>13.64</v>
      </c>
      <c r="AR47">
        <v>0.62</v>
      </c>
      <c r="AS47">
        <v>2493</v>
      </c>
      <c r="AT47">
        <v>0.11260000000000001</v>
      </c>
      <c r="AU47">
        <v>1081.5999999999999</v>
      </c>
      <c r="AV47">
        <v>0.01</v>
      </c>
      <c r="AW47">
        <v>2.36</v>
      </c>
      <c r="AZ47">
        <v>501.11</v>
      </c>
      <c r="BA47">
        <v>63.3</v>
      </c>
      <c r="BB47">
        <v>0.88</v>
      </c>
      <c r="BC47">
        <v>8221</v>
      </c>
      <c r="BD47">
        <v>0.11409999999999999</v>
      </c>
      <c r="BE47">
        <v>122.7</v>
      </c>
      <c r="BF47">
        <v>0.01</v>
      </c>
      <c r="BG47">
        <v>1.68</v>
      </c>
      <c r="BJ47">
        <v>69.61</v>
      </c>
      <c r="BK47">
        <v>0.42</v>
      </c>
      <c r="BL47">
        <v>0.94</v>
      </c>
      <c r="BM47">
        <v>450</v>
      </c>
      <c r="BN47">
        <v>1</v>
      </c>
      <c r="BO47">
        <v>45</v>
      </c>
      <c r="BP47">
        <v>0</v>
      </c>
      <c r="BQ47">
        <v>0</v>
      </c>
      <c r="BT47" s="1" t="s">
        <v>2736</v>
      </c>
      <c r="BU47" s="1" t="s">
        <v>2736</v>
      </c>
      <c r="BV47" s="1" t="s">
        <v>2736</v>
      </c>
      <c r="BW47" s="1" t="s">
        <v>2736</v>
      </c>
      <c r="BX47" s="1" t="s">
        <v>2736</v>
      </c>
      <c r="BY47" s="1" t="s">
        <v>2736</v>
      </c>
      <c r="BZ47" s="1" t="s">
        <v>2736</v>
      </c>
      <c r="CA47" s="1" t="s">
        <v>2736</v>
      </c>
      <c r="CC47" s="1" t="s">
        <v>2736</v>
      </c>
      <c r="CD47" s="1" t="s">
        <v>2736</v>
      </c>
      <c r="CE47" s="1" t="s">
        <v>2736</v>
      </c>
      <c r="CF47" s="1" t="s">
        <v>2736</v>
      </c>
      <c r="CG47" s="1" t="s">
        <v>2736</v>
      </c>
      <c r="CH47" s="1" t="s">
        <v>2736</v>
      </c>
      <c r="CI47" s="1" t="s">
        <v>2736</v>
      </c>
      <c r="CJ47" s="1" t="s">
        <v>2736</v>
      </c>
      <c r="CK47" s="1" t="s">
        <v>2736</v>
      </c>
      <c r="CL47" s="1" t="s">
        <v>2736</v>
      </c>
      <c r="CM47" s="1" t="s">
        <v>2736</v>
      </c>
      <c r="CN47" s="1" t="s">
        <v>2736</v>
      </c>
      <c r="CO47" s="1" t="s">
        <v>2736</v>
      </c>
      <c r="CP47" s="1" t="s">
        <v>2736</v>
      </c>
      <c r="CQ47" s="1" t="s">
        <v>2736</v>
      </c>
      <c r="CR47" s="1" t="s">
        <v>2736</v>
      </c>
      <c r="CS47" s="1" t="s">
        <v>2736</v>
      </c>
      <c r="CT47" s="1" t="s">
        <v>2736</v>
      </c>
      <c r="CU47" s="1" t="s">
        <v>2736</v>
      </c>
      <c r="CV47" s="1" t="s">
        <v>2736</v>
      </c>
      <c r="CW47" s="1" t="s">
        <v>2736</v>
      </c>
      <c r="CX47" s="1" t="s">
        <v>2736</v>
      </c>
      <c r="CY47" s="1" t="s">
        <v>2736</v>
      </c>
      <c r="CZ47" s="1" t="s">
        <v>2736</v>
      </c>
      <c r="DA47" s="1" t="s">
        <v>2736</v>
      </c>
      <c r="DB47" s="1" t="s">
        <v>2736</v>
      </c>
      <c r="DC47" s="1" t="s">
        <v>2736</v>
      </c>
      <c r="DD47" s="1" t="s">
        <v>2736</v>
      </c>
      <c r="DE47" s="1" t="s">
        <v>2736</v>
      </c>
      <c r="DF47" s="1" t="s">
        <v>2736</v>
      </c>
      <c r="DG47" s="1" t="s">
        <v>2736</v>
      </c>
      <c r="DH47" s="1" t="s">
        <v>2736</v>
      </c>
      <c r="DI47" s="1" t="s">
        <v>2736</v>
      </c>
      <c r="DJ47" s="1" t="s">
        <v>2736</v>
      </c>
      <c r="DK47" s="1" t="s">
        <v>2736</v>
      </c>
      <c r="DL47" s="1" t="s">
        <v>2736</v>
      </c>
      <c r="DM47" s="1" t="s">
        <v>2736</v>
      </c>
      <c r="DN47" s="1" t="s">
        <v>2736</v>
      </c>
      <c r="DO47" s="1" t="s">
        <v>2736</v>
      </c>
      <c r="DP47" s="1" t="s">
        <v>2736</v>
      </c>
      <c r="DQ47" s="1" t="s">
        <v>2736</v>
      </c>
      <c r="DR47" s="1" t="s">
        <v>2736</v>
      </c>
      <c r="DS47" s="1" t="s">
        <v>2736</v>
      </c>
      <c r="DT47" s="1" t="s">
        <v>2736</v>
      </c>
      <c r="DU47" s="1" t="s">
        <v>2736</v>
      </c>
      <c r="DV47" s="1" t="s">
        <v>2736</v>
      </c>
      <c r="DW47" s="1" t="s">
        <v>2736</v>
      </c>
      <c r="DX47" s="1" t="s">
        <v>2736</v>
      </c>
      <c r="DY47" s="1" t="s">
        <v>2736</v>
      </c>
      <c r="DZ47" s="1" t="s">
        <v>2736</v>
      </c>
      <c r="EA47" s="1" t="s">
        <v>2736</v>
      </c>
      <c r="EB47" s="1" t="s">
        <v>2736</v>
      </c>
      <c r="EC47" s="1" t="s">
        <v>2736</v>
      </c>
      <c r="ED47" s="1" t="s">
        <v>2736</v>
      </c>
      <c r="EE47" s="1" t="s">
        <v>2736</v>
      </c>
      <c r="EF47" s="1" t="s">
        <v>2736</v>
      </c>
      <c r="EG47" s="1" t="s">
        <v>2736</v>
      </c>
      <c r="EH47" s="1" t="s">
        <v>2736</v>
      </c>
      <c r="EI47" s="1" t="s">
        <v>2736</v>
      </c>
      <c r="EL47" s="1" t="s">
        <v>2736</v>
      </c>
      <c r="EM47" s="1" t="s">
        <v>2736</v>
      </c>
      <c r="EN47" s="1" t="s">
        <v>2736</v>
      </c>
      <c r="EO47" s="1" t="s">
        <v>2736</v>
      </c>
      <c r="EP47" s="1" t="s">
        <v>2736</v>
      </c>
      <c r="EQ47" s="1" t="s">
        <v>2736</v>
      </c>
      <c r="ER47" s="1" t="s">
        <v>2736</v>
      </c>
      <c r="ES47" s="1" t="s">
        <v>2736</v>
      </c>
      <c r="ET47" s="1" t="s">
        <v>2736</v>
      </c>
      <c r="EU47" s="1" t="s">
        <v>2736</v>
      </c>
      <c r="EV47" s="1" t="s">
        <v>2736</v>
      </c>
      <c r="EW47" s="1" t="s">
        <v>2736</v>
      </c>
      <c r="EX47" s="1" t="s">
        <v>2736</v>
      </c>
      <c r="EY47" s="1" t="s">
        <v>2736</v>
      </c>
      <c r="EZ47" s="1" t="s">
        <v>2736</v>
      </c>
      <c r="FA47" s="1" t="s">
        <v>2736</v>
      </c>
      <c r="FB47" s="1" t="s">
        <v>2736</v>
      </c>
      <c r="FC47" s="1" t="s">
        <v>2736</v>
      </c>
      <c r="FD47" s="1" t="s">
        <v>2736</v>
      </c>
      <c r="FE47" s="1" t="s">
        <v>2736</v>
      </c>
      <c r="FF47" s="1" t="s">
        <v>2736</v>
      </c>
      <c r="FG47" s="1" t="s">
        <v>2736</v>
      </c>
      <c r="FH47" s="1" t="s">
        <v>2736</v>
      </c>
      <c r="FI47" s="1" t="s">
        <v>2736</v>
      </c>
      <c r="FJ47" s="1" t="s">
        <v>2736</v>
      </c>
      <c r="FK47" s="1" t="s">
        <v>2736</v>
      </c>
      <c r="FL47" s="1" t="s">
        <v>2736</v>
      </c>
      <c r="FM47" s="1" t="s">
        <v>2736</v>
      </c>
      <c r="FO47" s="1" t="s">
        <v>2736</v>
      </c>
      <c r="FP47">
        <v>61.2</v>
      </c>
      <c r="FQ47">
        <v>31.27</v>
      </c>
      <c r="FR47">
        <v>2.33</v>
      </c>
      <c r="FS47">
        <v>13419</v>
      </c>
      <c r="FT47">
        <v>1</v>
      </c>
      <c r="FU47">
        <v>370</v>
      </c>
      <c r="FV47">
        <v>0.06</v>
      </c>
      <c r="FW47">
        <v>2.66</v>
      </c>
      <c r="FY47" s="1" t="s">
        <v>2736</v>
      </c>
      <c r="FZ47">
        <v>27.91</v>
      </c>
      <c r="GA47">
        <v>168.32</v>
      </c>
      <c r="GB47">
        <v>1.37</v>
      </c>
      <c r="GC47">
        <v>122858</v>
      </c>
      <c r="GD47">
        <v>1</v>
      </c>
      <c r="GE47">
        <v>1626</v>
      </c>
      <c r="GF47">
        <v>0.03</v>
      </c>
      <c r="GG47">
        <v>1.9</v>
      </c>
      <c r="GH47" s="1" t="s">
        <v>2736</v>
      </c>
      <c r="GI47" s="1" t="s">
        <v>2736</v>
      </c>
      <c r="GJ47" s="1" t="s">
        <v>2736</v>
      </c>
      <c r="GK47" s="1" t="s">
        <v>2736</v>
      </c>
      <c r="GL47" s="1" t="s">
        <v>2736</v>
      </c>
      <c r="GM47" s="1" t="s">
        <v>2736</v>
      </c>
      <c r="GN47" s="1" t="s">
        <v>2736</v>
      </c>
      <c r="GO47" s="1" t="s">
        <v>2736</v>
      </c>
      <c r="GP47" s="1" t="s">
        <v>2736</v>
      </c>
      <c r="GQ47" s="1" t="s">
        <v>2736</v>
      </c>
      <c r="GS47" s="1" t="s">
        <v>2736</v>
      </c>
      <c r="GT47" s="1" t="s">
        <v>2736</v>
      </c>
      <c r="GU47" s="1" t="s">
        <v>2736</v>
      </c>
      <c r="GV47" s="1" t="s">
        <v>2736</v>
      </c>
      <c r="GW47" s="1" t="s">
        <v>2736</v>
      </c>
      <c r="GX47" s="1" t="s">
        <v>2736</v>
      </c>
      <c r="GY47" s="1" t="s">
        <v>2736</v>
      </c>
      <c r="GZ47" s="1" t="s">
        <v>2736</v>
      </c>
      <c r="HA47" s="1" t="s">
        <v>2736</v>
      </c>
      <c r="HB47" s="1" t="s">
        <v>2736</v>
      </c>
      <c r="HC47" s="1" t="s">
        <v>2736</v>
      </c>
      <c r="HD47" s="1" t="s">
        <v>2736</v>
      </c>
      <c r="HE47" s="1" t="s">
        <v>2736</v>
      </c>
      <c r="HF47" s="1" t="s">
        <v>2736</v>
      </c>
      <c r="HG47" s="1" t="s">
        <v>2736</v>
      </c>
      <c r="HH47" s="1" t="s">
        <v>2736</v>
      </c>
      <c r="HI47" s="1" t="s">
        <v>2736</v>
      </c>
      <c r="HJ47" s="1" t="s">
        <v>2736</v>
      </c>
      <c r="HK47" s="1" t="s">
        <v>2736</v>
      </c>
      <c r="HL47" s="1" t="s">
        <v>2736</v>
      </c>
      <c r="HM47" s="1" t="s">
        <v>2736</v>
      </c>
      <c r="HN47" s="1" t="s">
        <v>2736</v>
      </c>
      <c r="HO47" s="1" t="s">
        <v>2736</v>
      </c>
      <c r="HP47" s="1" t="s">
        <v>2736</v>
      </c>
      <c r="HQ47" s="1" t="s">
        <v>2736</v>
      </c>
      <c r="HR47" s="1" t="s">
        <v>2736</v>
      </c>
      <c r="HS47" s="1" t="s">
        <v>2736</v>
      </c>
      <c r="HT47" s="1" t="s">
        <v>2736</v>
      </c>
      <c r="HU47" s="1" t="s">
        <v>2736</v>
      </c>
      <c r="HX47" s="1" t="s">
        <v>2736</v>
      </c>
      <c r="HY47" s="1" t="s">
        <v>2736</v>
      </c>
      <c r="HZ47" s="1" t="s">
        <v>2736</v>
      </c>
      <c r="IA47" s="1" t="s">
        <v>2736</v>
      </c>
      <c r="IB47" s="1" t="s">
        <v>2736</v>
      </c>
      <c r="IC47" s="1" t="s">
        <v>2736</v>
      </c>
      <c r="ID47" s="1" t="s">
        <v>2736</v>
      </c>
      <c r="IE47" s="1" t="s">
        <v>2736</v>
      </c>
      <c r="IG47" s="1" t="s">
        <v>2736</v>
      </c>
      <c r="IH47">
        <v>83.1</v>
      </c>
      <c r="II47">
        <v>15.52</v>
      </c>
      <c r="IJ47">
        <v>33.78</v>
      </c>
      <c r="IK47">
        <v>13500</v>
      </c>
      <c r="IL47">
        <v>29.375</v>
      </c>
      <c r="IM47">
        <v>3.8</v>
      </c>
      <c r="IN47">
        <v>1.1399999999999999</v>
      </c>
      <c r="IO47">
        <v>3.37</v>
      </c>
      <c r="IQ47" s="1" t="s">
        <v>2736</v>
      </c>
      <c r="IR47" s="1" t="s">
        <v>2736</v>
      </c>
      <c r="IS47" s="1" t="s">
        <v>2736</v>
      </c>
      <c r="IT47" s="1" t="s">
        <v>2736</v>
      </c>
      <c r="IU47" s="1" t="s">
        <v>2736</v>
      </c>
      <c r="IV47" s="1" t="s">
        <v>2736</v>
      </c>
      <c r="IW47" s="1" t="s">
        <v>2736</v>
      </c>
      <c r="IX47" s="1" t="s">
        <v>2736</v>
      </c>
      <c r="IY47" s="1" t="s">
        <v>2736</v>
      </c>
      <c r="JB47" s="1" t="s">
        <v>2736</v>
      </c>
      <c r="JC47" s="1" t="s">
        <v>2736</v>
      </c>
      <c r="JD47" s="1" t="s">
        <v>2736</v>
      </c>
      <c r="JE47" s="1" t="s">
        <v>2736</v>
      </c>
      <c r="JF47" s="1" t="s">
        <v>2736</v>
      </c>
      <c r="JG47" s="1" t="s">
        <v>2736</v>
      </c>
      <c r="JH47" s="1" t="s">
        <v>2736</v>
      </c>
      <c r="JI47" s="1" t="s">
        <v>2736</v>
      </c>
      <c r="JL47" s="1" t="s">
        <v>2736</v>
      </c>
      <c r="JM47" s="1" t="s">
        <v>2736</v>
      </c>
      <c r="JN47" s="1" t="s">
        <v>2736</v>
      </c>
      <c r="JO47" s="1" t="s">
        <v>2736</v>
      </c>
      <c r="JP47" s="1" t="s">
        <v>2736</v>
      </c>
      <c r="JQ47" s="1" t="s">
        <v>2736</v>
      </c>
      <c r="JR47" s="1" t="s">
        <v>2736</v>
      </c>
      <c r="JS47" s="1" t="s">
        <v>2736</v>
      </c>
      <c r="JT47" s="1" t="s">
        <v>2736</v>
      </c>
      <c r="JU47" s="1" t="s">
        <v>2736</v>
      </c>
      <c r="JV47" s="1" t="s">
        <v>2736</v>
      </c>
      <c r="JW47" s="1" t="s">
        <v>2736</v>
      </c>
      <c r="JX47" s="1" t="s">
        <v>2736</v>
      </c>
      <c r="JY47" s="1" t="s">
        <v>2736</v>
      </c>
      <c r="JZ47" s="1" t="s">
        <v>2736</v>
      </c>
      <c r="KA47" s="1" t="s">
        <v>2736</v>
      </c>
      <c r="KB47" s="1" t="s">
        <v>2736</v>
      </c>
      <c r="KC47" s="1" t="s">
        <v>2736</v>
      </c>
      <c r="KD47" s="1" t="s">
        <v>2736</v>
      </c>
      <c r="KE47" s="1" t="s">
        <v>2736</v>
      </c>
      <c r="KF47" s="1" t="s">
        <v>2736</v>
      </c>
      <c r="KG47" s="1" t="s">
        <v>2736</v>
      </c>
      <c r="KH47" s="1" t="s">
        <v>2736</v>
      </c>
      <c r="KI47" s="1" t="s">
        <v>2736</v>
      </c>
      <c r="KJ47" s="1" t="s">
        <v>2736</v>
      </c>
      <c r="KK47" s="1" t="s">
        <v>2736</v>
      </c>
      <c r="KL47" s="1" t="s">
        <v>2736</v>
      </c>
      <c r="KM47" s="1" t="s">
        <v>2736</v>
      </c>
      <c r="KN47" s="1" t="s">
        <v>2736</v>
      </c>
      <c r="KO47" s="1" t="s">
        <v>2736</v>
      </c>
      <c r="KP47">
        <v>78.59</v>
      </c>
      <c r="KQ47">
        <v>29.88</v>
      </c>
      <c r="KR47">
        <v>0.84</v>
      </c>
      <c r="KS47">
        <v>35364</v>
      </c>
      <c r="KT47">
        <v>1</v>
      </c>
      <c r="KU47">
        <v>1780</v>
      </c>
      <c r="KV47">
        <v>0</v>
      </c>
      <c r="KW47">
        <v>0</v>
      </c>
      <c r="KZ47" s="1" t="s">
        <v>2736</v>
      </c>
      <c r="LA47" s="1" t="s">
        <v>2736</v>
      </c>
      <c r="LB47" s="1" t="s">
        <v>2736</v>
      </c>
      <c r="LC47" s="1" t="s">
        <v>2736</v>
      </c>
      <c r="LD47" s="1" t="s">
        <v>2736</v>
      </c>
      <c r="LE47" s="1" t="s">
        <v>2736</v>
      </c>
      <c r="LF47" s="1" t="s">
        <v>2736</v>
      </c>
      <c r="LG47" s="1" t="s">
        <v>2736</v>
      </c>
      <c r="LH47" s="1" t="s">
        <v>2736</v>
      </c>
      <c r="LI47" s="1" t="s">
        <v>2736</v>
      </c>
      <c r="LJ47">
        <v>92.34</v>
      </c>
      <c r="LK47">
        <v>38.049999999999997</v>
      </c>
      <c r="LL47">
        <v>2.2599999999999998</v>
      </c>
      <c r="LM47">
        <v>15222</v>
      </c>
      <c r="LN47">
        <v>0.90200000000000002</v>
      </c>
      <c r="LO47">
        <v>1934.6</v>
      </c>
      <c r="LP47">
        <v>0</v>
      </c>
      <c r="LQ47">
        <v>0</v>
      </c>
      <c r="LT47" s="1" t="s">
        <v>2736</v>
      </c>
      <c r="LU47" s="1" t="s">
        <v>2736</v>
      </c>
      <c r="LV47" s="1" t="s">
        <v>2736</v>
      </c>
      <c r="LW47" s="1" t="s">
        <v>2736</v>
      </c>
      <c r="LX47" s="1" t="s">
        <v>2736</v>
      </c>
      <c r="LY47" s="1" t="s">
        <v>2736</v>
      </c>
      <c r="LZ47" s="1" t="s">
        <v>2736</v>
      </c>
      <c r="MA47" s="1" t="s">
        <v>2736</v>
      </c>
      <c r="MB47" s="1" t="s">
        <v>2736</v>
      </c>
      <c r="MC47" s="1" t="s">
        <v>2736</v>
      </c>
      <c r="MD47" s="1" t="s">
        <v>2736</v>
      </c>
      <c r="ME47" s="1" t="s">
        <v>2736</v>
      </c>
      <c r="MF47" s="1" t="s">
        <v>2736</v>
      </c>
      <c r="MG47" s="1" t="s">
        <v>2736</v>
      </c>
      <c r="MH47" s="1" t="s">
        <v>2736</v>
      </c>
      <c r="MI47" s="1" t="s">
        <v>2736</v>
      </c>
      <c r="MJ47" s="1" t="s">
        <v>2736</v>
      </c>
      <c r="MK47" s="1" t="s">
        <v>2736</v>
      </c>
      <c r="ML47" s="1" t="s">
        <v>2736</v>
      </c>
      <c r="MM47" s="1" t="s">
        <v>2736</v>
      </c>
      <c r="MN47">
        <v>162.47</v>
      </c>
      <c r="MO47">
        <v>188.71</v>
      </c>
      <c r="MP47">
        <v>2.16</v>
      </c>
      <c r="MQ47">
        <v>78629</v>
      </c>
      <c r="MR47">
        <v>0.89980000000000004</v>
      </c>
      <c r="MS47">
        <v>11441.9</v>
      </c>
      <c r="MT47">
        <v>0</v>
      </c>
      <c r="MU47">
        <v>0</v>
      </c>
      <c r="MX47" s="1" t="s">
        <v>2736</v>
      </c>
      <c r="MY47" s="1" t="s">
        <v>2736</v>
      </c>
      <c r="MZ47" s="1" t="s">
        <v>2736</v>
      </c>
      <c r="NA47" s="1" t="s">
        <v>2736</v>
      </c>
      <c r="NB47" s="1" t="s">
        <v>2736</v>
      </c>
      <c r="NC47" s="1" t="s">
        <v>2736</v>
      </c>
      <c r="ND47" s="1" t="s">
        <v>2736</v>
      </c>
      <c r="NE47" s="1" t="s">
        <v>2736</v>
      </c>
      <c r="NF47" s="1" t="s">
        <v>2736</v>
      </c>
      <c r="NG47" s="1" t="s">
        <v>2736</v>
      </c>
      <c r="NR47" s="1" t="s">
        <v>2736</v>
      </c>
      <c r="NS47" s="1" t="s">
        <v>2736</v>
      </c>
      <c r="NT47" s="1" t="s">
        <v>2736</v>
      </c>
      <c r="NU47" s="1" t="s">
        <v>2736</v>
      </c>
      <c r="NV47" s="1" t="s">
        <v>2736</v>
      </c>
      <c r="NW47" s="1" t="s">
        <v>2736</v>
      </c>
      <c r="NX47" s="1" t="s">
        <v>2736</v>
      </c>
      <c r="NY47" s="1" t="s">
        <v>2736</v>
      </c>
      <c r="NZ47" s="1" t="s">
        <v>2736</v>
      </c>
      <c r="OA47" s="1" t="s">
        <v>2736</v>
      </c>
      <c r="OB47" s="1" t="s">
        <v>2736</v>
      </c>
      <c r="OC47" s="1" t="s">
        <v>2736</v>
      </c>
      <c r="OD47" s="1" t="s">
        <v>2736</v>
      </c>
      <c r="OE47" s="1" t="s">
        <v>2736</v>
      </c>
      <c r="OF47" s="1" t="s">
        <v>2736</v>
      </c>
      <c r="OG47" s="1" t="s">
        <v>2736</v>
      </c>
      <c r="OH47" s="1" t="s">
        <v>2736</v>
      </c>
      <c r="OI47" s="1" t="s">
        <v>2736</v>
      </c>
      <c r="OJ47" s="1" t="s">
        <v>2736</v>
      </c>
      <c r="OK47" s="1" t="s">
        <v>2736</v>
      </c>
      <c r="OL47" s="1" t="s">
        <v>2736</v>
      </c>
      <c r="OM47" s="1" t="s">
        <v>2736</v>
      </c>
      <c r="ON47" s="1" t="s">
        <v>2736</v>
      </c>
      <c r="OO47" s="1" t="s">
        <v>2736</v>
      </c>
      <c r="OP47" s="1" t="s">
        <v>2736</v>
      </c>
      <c r="OQ47" s="1" t="s">
        <v>2736</v>
      </c>
      <c r="OR47" s="1" t="s">
        <v>2736</v>
      </c>
      <c r="OS47" s="1" t="s">
        <v>2736</v>
      </c>
      <c r="OV47" s="1" t="s">
        <v>2736</v>
      </c>
      <c r="OW47" s="1" t="s">
        <v>2736</v>
      </c>
      <c r="OX47" s="1" t="s">
        <v>2736</v>
      </c>
      <c r="OY47" s="1" t="s">
        <v>2736</v>
      </c>
      <c r="OZ47" s="1" t="s">
        <v>2736</v>
      </c>
      <c r="PA47" s="1" t="s">
        <v>2736</v>
      </c>
      <c r="PB47" s="1" t="s">
        <v>2736</v>
      </c>
      <c r="PC47" s="1" t="s">
        <v>2736</v>
      </c>
      <c r="PD47" s="1" t="s">
        <v>2736</v>
      </c>
      <c r="PE47" s="1" t="s">
        <v>2736</v>
      </c>
      <c r="PF47" s="1" t="s">
        <v>2736</v>
      </c>
      <c r="PG47" s="1" t="s">
        <v>2736</v>
      </c>
      <c r="PH47" s="1" t="s">
        <v>2736</v>
      </c>
      <c r="PI47" s="1" t="s">
        <v>2736</v>
      </c>
      <c r="PJ47" s="1" t="s">
        <v>2736</v>
      </c>
      <c r="PK47" s="1" t="s">
        <v>2736</v>
      </c>
      <c r="PL47" s="1" t="s">
        <v>2736</v>
      </c>
      <c r="PM47" s="1" t="s">
        <v>2736</v>
      </c>
      <c r="PP47">
        <v>125.06</v>
      </c>
      <c r="PQ47">
        <v>76.8</v>
      </c>
      <c r="PR47">
        <v>3.84</v>
      </c>
      <c r="PS47">
        <v>20000</v>
      </c>
      <c r="PT47">
        <v>1</v>
      </c>
      <c r="PU47">
        <v>917.5</v>
      </c>
      <c r="PV47">
        <v>0.14000000000000001</v>
      </c>
      <c r="PW47">
        <v>3.63</v>
      </c>
      <c r="PX47">
        <v>0.09</v>
      </c>
      <c r="PY47">
        <v>0.34</v>
      </c>
      <c r="PZ47" s="1" t="s">
        <v>2736</v>
      </c>
      <c r="QA47" s="1" t="s">
        <v>2736</v>
      </c>
      <c r="QB47" s="1" t="s">
        <v>2736</v>
      </c>
      <c r="QC47" s="1" t="s">
        <v>2736</v>
      </c>
      <c r="QD47" s="1" t="s">
        <v>2736</v>
      </c>
      <c r="QE47" s="1" t="s">
        <v>2736</v>
      </c>
      <c r="QF47" s="1" t="s">
        <v>2736</v>
      </c>
      <c r="QG47" s="1" t="s">
        <v>2736</v>
      </c>
      <c r="QJ47" s="1" t="s">
        <v>2736</v>
      </c>
      <c r="QK47" s="1" t="s">
        <v>2736</v>
      </c>
      <c r="QL47" s="1" t="s">
        <v>2736</v>
      </c>
      <c r="QM47" s="1" t="s">
        <v>2736</v>
      </c>
      <c r="QN47" s="1" t="s">
        <v>2736</v>
      </c>
      <c r="QO47" s="1" t="s">
        <v>2736</v>
      </c>
      <c r="QP47" s="1" t="s">
        <v>2736</v>
      </c>
      <c r="QQ47" s="1" t="s">
        <v>2736</v>
      </c>
      <c r="QR47" s="1" t="s">
        <v>2736</v>
      </c>
      <c r="QS47" s="1" t="s">
        <v>2736</v>
      </c>
      <c r="QT47">
        <v>100</v>
      </c>
      <c r="QU47">
        <v>21034.57</v>
      </c>
      <c r="QV47">
        <v>290</v>
      </c>
      <c r="QW47">
        <v>72533</v>
      </c>
      <c r="QX47">
        <v>1</v>
      </c>
      <c r="QZ47">
        <v>0</v>
      </c>
      <c r="RA47">
        <v>0</v>
      </c>
      <c r="RD47" s="1" t="s">
        <v>2736</v>
      </c>
      <c r="RE47" s="1" t="s">
        <v>2736</v>
      </c>
      <c r="RF47" s="1" t="s">
        <v>2736</v>
      </c>
      <c r="RG47" s="1" t="s">
        <v>2736</v>
      </c>
      <c r="RH47" s="1" t="s">
        <v>2736</v>
      </c>
      <c r="RI47" s="1" t="s">
        <v>2736</v>
      </c>
      <c r="RJ47" s="1" t="s">
        <v>2736</v>
      </c>
      <c r="RK47" s="1" t="s">
        <v>2736</v>
      </c>
      <c r="RL47" s="1" t="s">
        <v>2736</v>
      </c>
      <c r="RM47" s="1" t="s">
        <v>2736</v>
      </c>
      <c r="RN47" s="1" t="s">
        <v>2736</v>
      </c>
      <c r="RO47" s="1" t="s">
        <v>2736</v>
      </c>
      <c r="RP47" s="1" t="s">
        <v>2736</v>
      </c>
      <c r="RQ47" s="1" t="s">
        <v>2736</v>
      </c>
      <c r="RR47" s="1" t="s">
        <v>2736</v>
      </c>
      <c r="RS47" s="1" t="s">
        <v>2736</v>
      </c>
      <c r="RT47" s="1" t="s">
        <v>2736</v>
      </c>
      <c r="RU47" s="1" t="s">
        <v>2736</v>
      </c>
      <c r="RV47" s="1" t="s">
        <v>2736</v>
      </c>
      <c r="RW47" s="1" t="s">
        <v>2736</v>
      </c>
      <c r="RX47" s="1" t="s">
        <v>2736</v>
      </c>
      <c r="RY47" s="1" t="s">
        <v>2736</v>
      </c>
      <c r="RZ47" s="1" t="s">
        <v>2736</v>
      </c>
      <c r="SA47" s="1" t="s">
        <v>2736</v>
      </c>
      <c r="SB47" s="1" t="s">
        <v>2736</v>
      </c>
      <c r="SC47" s="1" t="s">
        <v>2736</v>
      </c>
      <c r="SD47" s="1" t="s">
        <v>2736</v>
      </c>
      <c r="SE47" s="1" t="s">
        <v>2736</v>
      </c>
      <c r="SH47">
        <v>541</v>
      </c>
      <c r="SI47">
        <v>2120.1999999999998</v>
      </c>
      <c r="SJ47">
        <v>21.5</v>
      </c>
      <c r="SK47">
        <v>98614</v>
      </c>
      <c r="SL47">
        <v>1</v>
      </c>
      <c r="SM47">
        <v>4275</v>
      </c>
      <c r="SN47">
        <v>0.72</v>
      </c>
      <c r="SO47">
        <v>3.36</v>
      </c>
      <c r="SP47">
        <v>0.24</v>
      </c>
      <c r="SQ47">
        <v>1.39</v>
      </c>
      <c r="SR47">
        <v>1348.88</v>
      </c>
      <c r="SS47">
        <v>1093.45</v>
      </c>
      <c r="ST47">
        <v>7.28</v>
      </c>
      <c r="SU47">
        <v>563632</v>
      </c>
      <c r="SV47">
        <v>3.7543000000000002</v>
      </c>
      <c r="SW47">
        <v>13215</v>
      </c>
      <c r="SX47">
        <v>0.19</v>
      </c>
      <c r="SY47">
        <v>2.66</v>
      </c>
      <c r="SZ47">
        <v>0.28000000000000003</v>
      </c>
      <c r="TA47">
        <v>0.67</v>
      </c>
      <c r="TB47">
        <v>99.33</v>
      </c>
      <c r="TC47">
        <v>33.409999999999997</v>
      </c>
      <c r="TD47">
        <v>21.85</v>
      </c>
      <c r="TE47">
        <v>1529</v>
      </c>
      <c r="TF47">
        <v>1</v>
      </c>
      <c r="TG47">
        <v>263.60000000000002</v>
      </c>
      <c r="TH47">
        <v>0.13</v>
      </c>
      <c r="TI47">
        <v>0.59</v>
      </c>
      <c r="TL47" s="1" t="s">
        <v>2736</v>
      </c>
      <c r="TM47" s="1" t="s">
        <v>2736</v>
      </c>
      <c r="TN47" s="1" t="s">
        <v>2736</v>
      </c>
      <c r="TO47" s="1" t="s">
        <v>2736</v>
      </c>
      <c r="TP47" s="1" t="s">
        <v>2736</v>
      </c>
      <c r="TQ47" s="1" t="s">
        <v>2736</v>
      </c>
      <c r="TR47" s="1" t="s">
        <v>2736</v>
      </c>
      <c r="TS47" s="1" t="s">
        <v>2736</v>
      </c>
      <c r="TV47">
        <v>208.81</v>
      </c>
      <c r="TW47">
        <v>52.66</v>
      </c>
      <c r="TX47">
        <v>5.18</v>
      </c>
      <c r="TY47">
        <v>34418</v>
      </c>
      <c r="TZ47">
        <v>3.3843000000000001</v>
      </c>
      <c r="UA47">
        <v>635.29999999999995</v>
      </c>
      <c r="UB47">
        <v>0.21</v>
      </c>
      <c r="UC47">
        <v>4.05</v>
      </c>
      <c r="UE47" s="1" t="s">
        <v>2736</v>
      </c>
      <c r="UF47">
        <v>828.28</v>
      </c>
      <c r="UG47">
        <v>301.85000000000002</v>
      </c>
      <c r="UH47">
        <v>82.7</v>
      </c>
      <c r="UI47">
        <v>3650</v>
      </c>
      <c r="UJ47">
        <v>1</v>
      </c>
      <c r="UK47">
        <v>270.3</v>
      </c>
      <c r="UL47">
        <v>0.9</v>
      </c>
      <c r="UM47">
        <v>1.0900000000000001</v>
      </c>
      <c r="UN47">
        <v>0.1</v>
      </c>
      <c r="UO47">
        <v>1.54</v>
      </c>
      <c r="UP47">
        <v>155.88</v>
      </c>
      <c r="UQ47">
        <v>88.38</v>
      </c>
      <c r="UR47">
        <v>13.25</v>
      </c>
      <c r="US47">
        <v>6670</v>
      </c>
      <c r="UT47">
        <v>1</v>
      </c>
      <c r="UU47">
        <v>103.5</v>
      </c>
      <c r="UV47">
        <v>0</v>
      </c>
      <c r="UW47">
        <v>0</v>
      </c>
      <c r="UZ47">
        <v>449.71</v>
      </c>
      <c r="VA47">
        <v>439.98</v>
      </c>
      <c r="VB47">
        <v>13.1</v>
      </c>
      <c r="VC47">
        <v>33586</v>
      </c>
      <c r="VD47">
        <v>1</v>
      </c>
      <c r="VE47">
        <v>3575.5</v>
      </c>
      <c r="VF47">
        <v>0.13</v>
      </c>
      <c r="VG47">
        <v>0.99</v>
      </c>
      <c r="VH47">
        <v>0.14000000000000001</v>
      </c>
      <c r="VI47">
        <v>0.33</v>
      </c>
      <c r="VJ47">
        <v>98.91</v>
      </c>
      <c r="VK47">
        <v>411.04</v>
      </c>
      <c r="VL47">
        <v>24.11</v>
      </c>
      <c r="VM47">
        <v>25690</v>
      </c>
      <c r="VN47">
        <v>1.5065999999999999</v>
      </c>
      <c r="VO47">
        <v>281.8</v>
      </c>
      <c r="VP47">
        <v>0.54</v>
      </c>
      <c r="VQ47">
        <v>2.2599999999999998</v>
      </c>
      <c r="VR47" s="1" t="s">
        <v>2736</v>
      </c>
      <c r="VS47" s="1" t="s">
        <v>2736</v>
      </c>
      <c r="VT47">
        <v>162.4</v>
      </c>
      <c r="VU47">
        <v>87.36</v>
      </c>
      <c r="VV47">
        <v>10.4</v>
      </c>
      <c r="VW47">
        <v>8400</v>
      </c>
      <c r="VX47">
        <v>1</v>
      </c>
      <c r="VY47" s="1" t="s">
        <v>2736</v>
      </c>
      <c r="VZ47">
        <v>0</v>
      </c>
      <c r="WA47">
        <v>0</v>
      </c>
      <c r="WD47">
        <v>154.59</v>
      </c>
      <c r="WE47">
        <v>20.79</v>
      </c>
      <c r="WF47">
        <v>4.95</v>
      </c>
      <c r="WG47">
        <v>4200</v>
      </c>
      <c r="WH47">
        <v>1</v>
      </c>
      <c r="WI47" s="1" t="s">
        <v>2736</v>
      </c>
      <c r="WJ47">
        <v>0</v>
      </c>
      <c r="WK47">
        <v>0</v>
      </c>
      <c r="WN47">
        <v>18.34</v>
      </c>
      <c r="WO47">
        <v>235.16</v>
      </c>
      <c r="WP47">
        <v>1.0900000000000001</v>
      </c>
      <c r="WQ47">
        <v>418439</v>
      </c>
      <c r="WR47">
        <v>1.9311</v>
      </c>
      <c r="WS47">
        <v>4196.5</v>
      </c>
      <c r="WT47">
        <v>0</v>
      </c>
      <c r="WU47">
        <v>0</v>
      </c>
      <c r="WV47">
        <v>0.15</v>
      </c>
      <c r="WW47">
        <v>-7.0000000000000007E-2</v>
      </c>
      <c r="WX47">
        <v>630.05999999999995</v>
      </c>
      <c r="WY47">
        <v>102093.6</v>
      </c>
      <c r="WZ47">
        <v>1200</v>
      </c>
      <c r="XA47">
        <v>85078</v>
      </c>
      <c r="XB47">
        <v>1</v>
      </c>
      <c r="XC47" s="1" t="s">
        <v>2736</v>
      </c>
      <c r="XD47">
        <v>120</v>
      </c>
      <c r="XE47">
        <v>10</v>
      </c>
      <c r="XH47" s="1" t="s">
        <v>2736</v>
      </c>
      <c r="XI47" s="1" t="s">
        <v>2736</v>
      </c>
      <c r="XJ47" s="1" t="s">
        <v>2736</v>
      </c>
      <c r="XK47" s="1" t="s">
        <v>2736</v>
      </c>
      <c r="XL47" s="1" t="s">
        <v>2736</v>
      </c>
      <c r="XM47" s="1" t="s">
        <v>2736</v>
      </c>
      <c r="XN47" s="1" t="s">
        <v>2736</v>
      </c>
      <c r="XO47" s="1" t="s">
        <v>2736</v>
      </c>
      <c r="XQ47" s="1" t="s">
        <v>2736</v>
      </c>
      <c r="XR47" s="1" t="s">
        <v>2736</v>
      </c>
      <c r="XS47" s="1" t="s">
        <v>2736</v>
      </c>
      <c r="XT47" s="1" t="s">
        <v>2736</v>
      </c>
      <c r="XU47" s="1" t="s">
        <v>2736</v>
      </c>
      <c r="XV47" s="1" t="s">
        <v>2736</v>
      </c>
      <c r="XW47" s="1" t="s">
        <v>2736</v>
      </c>
      <c r="XX47" s="1" t="s">
        <v>2736</v>
      </c>
      <c r="XY47" s="1" t="s">
        <v>2736</v>
      </c>
      <c r="YB47" s="1" t="s">
        <v>2736</v>
      </c>
      <c r="YC47" s="1" t="s">
        <v>2736</v>
      </c>
      <c r="YD47" s="1" t="s">
        <v>2736</v>
      </c>
      <c r="YE47" s="1" t="s">
        <v>2736</v>
      </c>
      <c r="YF47" s="1" t="s">
        <v>2736</v>
      </c>
      <c r="YG47" s="1" t="s">
        <v>2736</v>
      </c>
      <c r="YH47" s="1" t="s">
        <v>2736</v>
      </c>
      <c r="YI47" s="1" t="s">
        <v>2736</v>
      </c>
      <c r="YJ47" s="1" t="s">
        <v>2736</v>
      </c>
      <c r="YK47" s="1" t="s">
        <v>2736</v>
      </c>
      <c r="YL47" s="1" t="s">
        <v>2736</v>
      </c>
      <c r="YM47" s="1" t="s">
        <v>2736</v>
      </c>
      <c r="YN47" s="1" t="s">
        <v>2736</v>
      </c>
      <c r="YO47" s="1" t="s">
        <v>2736</v>
      </c>
      <c r="YP47" s="1" t="s">
        <v>2736</v>
      </c>
      <c r="YQ47" s="1" t="s">
        <v>2736</v>
      </c>
      <c r="YR47" s="1" t="s">
        <v>2736</v>
      </c>
      <c r="YS47" s="1" t="s">
        <v>2736</v>
      </c>
      <c r="YT47" s="1" t="s">
        <v>2736</v>
      </c>
      <c r="YU47" s="1" t="s">
        <v>2736</v>
      </c>
      <c r="YV47" s="1" t="s">
        <v>2736</v>
      </c>
      <c r="YW47" s="1" t="s">
        <v>2736</v>
      </c>
      <c r="YX47" s="1" t="s">
        <v>2736</v>
      </c>
      <c r="YY47" s="1" t="s">
        <v>2736</v>
      </c>
      <c r="YZ47" s="1" t="s">
        <v>2736</v>
      </c>
      <c r="ZA47" s="1" t="s">
        <v>2736</v>
      </c>
      <c r="ZB47" s="1" t="s">
        <v>2736</v>
      </c>
      <c r="ZC47" s="1" t="s">
        <v>2736</v>
      </c>
      <c r="ZD47" s="1" t="s">
        <v>2736</v>
      </c>
      <c r="ZE47" s="1" t="s">
        <v>2736</v>
      </c>
      <c r="ZF47" s="1" t="s">
        <v>2736</v>
      </c>
      <c r="ZG47" s="1" t="s">
        <v>2736</v>
      </c>
      <c r="ZH47" s="1" t="s">
        <v>2736</v>
      </c>
      <c r="ZI47" s="1" t="s">
        <v>2736</v>
      </c>
      <c r="ZJ47" s="1" t="s">
        <v>2736</v>
      </c>
      <c r="ZK47" s="1" t="s">
        <v>2736</v>
      </c>
      <c r="ZL47" s="1" t="s">
        <v>2736</v>
      </c>
      <c r="ZM47" s="1" t="s">
        <v>2736</v>
      </c>
      <c r="ZN47" s="1" t="s">
        <v>2736</v>
      </c>
      <c r="ZO47" s="1" t="s">
        <v>2736</v>
      </c>
      <c r="ZP47">
        <v>273.63</v>
      </c>
      <c r="ZQ47">
        <v>363.47</v>
      </c>
      <c r="ZR47">
        <v>27.255600000000001</v>
      </c>
      <c r="ZS47">
        <v>18128</v>
      </c>
      <c r="ZT47">
        <v>1.3593999999999999</v>
      </c>
      <c r="ZU47">
        <v>255.8</v>
      </c>
      <c r="ZV47">
        <v>0.7</v>
      </c>
      <c r="ZW47">
        <v>2.57</v>
      </c>
      <c r="ZX47">
        <v>0.1</v>
      </c>
      <c r="ZY47">
        <v>1.1000000000000001</v>
      </c>
      <c r="ZZ47" s="1" t="s">
        <v>2736</v>
      </c>
      <c r="AAA47" s="1" t="s">
        <v>2736</v>
      </c>
      <c r="AAB47" s="1" t="s">
        <v>2736</v>
      </c>
      <c r="AAC47" s="1" t="s">
        <v>2736</v>
      </c>
      <c r="AAD47" s="1" t="s">
        <v>2736</v>
      </c>
      <c r="AAE47" s="1" t="s">
        <v>2736</v>
      </c>
      <c r="AAF47" s="1" t="s">
        <v>2736</v>
      </c>
      <c r="AAG47" s="1" t="s">
        <v>2736</v>
      </c>
      <c r="AAH47" s="1" t="s">
        <v>2736</v>
      </c>
      <c r="AAI47" s="1" t="s">
        <v>2736</v>
      </c>
      <c r="AAJ47" s="1" t="s">
        <v>2736</v>
      </c>
      <c r="AAK47" s="1" t="s">
        <v>2736</v>
      </c>
      <c r="AAL47" s="1" t="s">
        <v>2736</v>
      </c>
      <c r="AAM47" s="1" t="s">
        <v>2736</v>
      </c>
      <c r="AAN47" s="1" t="s">
        <v>2736</v>
      </c>
      <c r="AAO47" s="1" t="s">
        <v>2736</v>
      </c>
      <c r="AAP47" s="1" t="s">
        <v>2736</v>
      </c>
      <c r="AAQ47" s="1" t="s">
        <v>2736</v>
      </c>
      <c r="AAR47" s="1" t="s">
        <v>2736</v>
      </c>
      <c r="AAS47" s="1" t="s">
        <v>2736</v>
      </c>
      <c r="AAT47" s="1" t="s">
        <v>2736</v>
      </c>
      <c r="AAU47" s="1" t="s">
        <v>2736</v>
      </c>
      <c r="AAV47" s="1" t="s">
        <v>2736</v>
      </c>
      <c r="AAW47" s="1" t="s">
        <v>2736</v>
      </c>
      <c r="AAX47" s="1" t="s">
        <v>2736</v>
      </c>
      <c r="AAY47" s="1" t="s">
        <v>2736</v>
      </c>
      <c r="AAZ47" s="1" t="s">
        <v>2736</v>
      </c>
      <c r="ABA47" s="1" t="s">
        <v>2736</v>
      </c>
      <c r="ABB47" s="1" t="s">
        <v>2736</v>
      </c>
      <c r="ABC47" s="1" t="s">
        <v>2736</v>
      </c>
      <c r="ABD47">
        <v>24.25</v>
      </c>
      <c r="ABE47">
        <v>30.74</v>
      </c>
      <c r="ABF47">
        <v>1.39</v>
      </c>
      <c r="ABG47">
        <v>88582</v>
      </c>
      <c r="ABH47">
        <v>4</v>
      </c>
      <c r="ABI47">
        <v>1063.7</v>
      </c>
      <c r="ABJ47">
        <v>0</v>
      </c>
      <c r="ABK47">
        <v>0</v>
      </c>
      <c r="ABN47" s="1" t="s">
        <v>2736</v>
      </c>
      <c r="ABO47" s="1" t="s">
        <v>2736</v>
      </c>
      <c r="ABP47" s="1" t="s">
        <v>2736</v>
      </c>
      <c r="ABQ47" s="1" t="s">
        <v>2736</v>
      </c>
      <c r="ABR47" s="1" t="s">
        <v>2736</v>
      </c>
      <c r="ABS47" s="1" t="s">
        <v>2736</v>
      </c>
      <c r="ABT47" s="1" t="s">
        <v>2736</v>
      </c>
      <c r="ABU47" s="1" t="s">
        <v>2736</v>
      </c>
      <c r="ABV47" s="1" t="s">
        <v>2736</v>
      </c>
      <c r="ABW47" s="1" t="s">
        <v>2736</v>
      </c>
      <c r="ABX47" s="1" t="s">
        <v>2736</v>
      </c>
      <c r="ABY47" s="1" t="s">
        <v>2736</v>
      </c>
      <c r="ABZ47" s="1" t="s">
        <v>2736</v>
      </c>
      <c r="ACA47" s="1" t="s">
        <v>2736</v>
      </c>
      <c r="ACB47" s="1" t="s">
        <v>2736</v>
      </c>
      <c r="ACC47" s="1" t="s">
        <v>2736</v>
      </c>
      <c r="ACD47" s="1" t="s">
        <v>2736</v>
      </c>
      <c r="ACE47" s="1" t="s">
        <v>2736</v>
      </c>
      <c r="ACH47" s="1" t="s">
        <v>2736</v>
      </c>
      <c r="ACI47" s="1" t="s">
        <v>2736</v>
      </c>
      <c r="ACJ47" s="1" t="s">
        <v>2736</v>
      </c>
      <c r="ACK47" s="1" t="s">
        <v>2736</v>
      </c>
      <c r="ACL47" s="1" t="s">
        <v>2736</v>
      </c>
      <c r="ACM47" s="1" t="s">
        <v>2736</v>
      </c>
      <c r="ACN47" s="1" t="s">
        <v>2736</v>
      </c>
      <c r="ACO47" s="1" t="s">
        <v>2736</v>
      </c>
      <c r="ACR47">
        <v>262.83</v>
      </c>
      <c r="ACS47">
        <v>733.37</v>
      </c>
      <c r="ACT47">
        <v>10.07</v>
      </c>
      <c r="ACU47">
        <v>66974</v>
      </c>
      <c r="ACV47">
        <v>0.91930000000000001</v>
      </c>
      <c r="ACW47">
        <v>5607.2</v>
      </c>
      <c r="ACX47">
        <v>0.19</v>
      </c>
      <c r="ACY47">
        <v>1.89</v>
      </c>
      <c r="ACZ47">
        <v>0.22</v>
      </c>
      <c r="ADA47">
        <v>0.41</v>
      </c>
      <c r="ADB47" s="1" t="s">
        <v>2736</v>
      </c>
      <c r="ADC47" s="1" t="s">
        <v>2736</v>
      </c>
      <c r="ADD47" s="1" t="s">
        <v>2736</v>
      </c>
      <c r="ADE47" s="1" t="s">
        <v>2736</v>
      </c>
      <c r="ADF47" s="1" t="s">
        <v>2736</v>
      </c>
      <c r="ADG47" s="1" t="s">
        <v>2736</v>
      </c>
      <c r="ADH47" s="1" t="s">
        <v>2736</v>
      </c>
      <c r="ADI47" s="1" t="s">
        <v>2736</v>
      </c>
      <c r="ADK47" s="1" t="s">
        <v>2736</v>
      </c>
      <c r="ADL47">
        <v>252.24</v>
      </c>
      <c r="ADM47">
        <v>156.6</v>
      </c>
      <c r="ADN47">
        <v>5.91</v>
      </c>
      <c r="ADO47">
        <v>26497</v>
      </c>
      <c r="ADP47">
        <v>1</v>
      </c>
      <c r="ADQ47">
        <v>183</v>
      </c>
      <c r="ADR47">
        <v>0.13</v>
      </c>
      <c r="ADS47">
        <v>2.1800000000000002</v>
      </c>
      <c r="ADT47" s="1" t="s">
        <v>2736</v>
      </c>
      <c r="ADU47">
        <v>0.03</v>
      </c>
      <c r="ADV47" s="1" t="s">
        <v>2736</v>
      </c>
      <c r="ADW47" s="1" t="s">
        <v>2736</v>
      </c>
      <c r="ADX47" s="1" t="s">
        <v>2736</v>
      </c>
      <c r="ADY47" s="1" t="s">
        <v>2736</v>
      </c>
      <c r="ADZ47" s="1" t="s">
        <v>2736</v>
      </c>
      <c r="AEA47" s="1" t="s">
        <v>2736</v>
      </c>
      <c r="AEB47" s="1" t="s">
        <v>2736</v>
      </c>
      <c r="AEC47" s="1" t="s">
        <v>2736</v>
      </c>
      <c r="AEE47" s="1" t="s">
        <v>2736</v>
      </c>
      <c r="AEF47">
        <v>272.02</v>
      </c>
      <c r="AEG47">
        <v>2082.38</v>
      </c>
      <c r="AEH47">
        <v>2.15</v>
      </c>
      <c r="AEI47">
        <v>268348</v>
      </c>
      <c r="AEJ47">
        <v>0.27689999999999998</v>
      </c>
      <c r="AEK47">
        <v>99169.9</v>
      </c>
      <c r="AEL47">
        <v>0.05</v>
      </c>
      <c r="AEM47">
        <v>2.4</v>
      </c>
      <c r="AEN47">
        <v>0.02</v>
      </c>
      <c r="AEO47">
        <v>0.18</v>
      </c>
      <c r="AEP47" s="1" t="s">
        <v>2736</v>
      </c>
      <c r="AEQ47" s="1" t="s">
        <v>2736</v>
      </c>
      <c r="AER47" s="1" t="s">
        <v>2736</v>
      </c>
      <c r="AES47" s="1" t="s">
        <v>2736</v>
      </c>
      <c r="AET47" s="1" t="s">
        <v>2736</v>
      </c>
      <c r="AEU47" s="1" t="s">
        <v>2736</v>
      </c>
      <c r="AEV47" s="1" t="s">
        <v>2736</v>
      </c>
      <c r="AEW47" s="1" t="s">
        <v>2736</v>
      </c>
      <c r="AEX47" s="1" t="s">
        <v>2736</v>
      </c>
      <c r="AEY47" s="1" t="s">
        <v>2736</v>
      </c>
      <c r="AEZ47">
        <v>176.18</v>
      </c>
      <c r="AFA47">
        <v>1471.68</v>
      </c>
      <c r="AFB47">
        <v>5.93</v>
      </c>
      <c r="AFC47">
        <v>169549</v>
      </c>
      <c r="AFD47">
        <v>0.68279999999999996</v>
      </c>
      <c r="AFE47">
        <v>16360.7</v>
      </c>
      <c r="AFF47">
        <v>0.1</v>
      </c>
      <c r="AFG47">
        <v>1.67</v>
      </c>
      <c r="AFH47">
        <v>7.0000000000000007E-2</v>
      </c>
      <c r="AFI47">
        <v>0.33</v>
      </c>
      <c r="AFJ47" s="1" t="s">
        <v>2736</v>
      </c>
      <c r="AFK47" s="1" t="s">
        <v>2736</v>
      </c>
      <c r="AFL47" s="1" t="s">
        <v>2736</v>
      </c>
      <c r="AFM47" s="1" t="s">
        <v>2736</v>
      </c>
      <c r="AFN47" s="1" t="s">
        <v>2736</v>
      </c>
      <c r="AFO47" s="1" t="s">
        <v>2736</v>
      </c>
      <c r="AFP47" s="1" t="s">
        <v>2736</v>
      </c>
      <c r="AFQ47" s="1" t="s">
        <v>2736</v>
      </c>
      <c r="AFR47" s="1" t="s">
        <v>2736</v>
      </c>
      <c r="AFS47" s="1" t="s">
        <v>2736</v>
      </c>
      <c r="AFT47">
        <v>173.01</v>
      </c>
      <c r="AFU47">
        <v>252.12</v>
      </c>
      <c r="AFV47">
        <v>1.91</v>
      </c>
      <c r="AFW47">
        <v>132000</v>
      </c>
      <c r="AFX47">
        <v>1</v>
      </c>
      <c r="AFY47">
        <v>2492</v>
      </c>
      <c r="AFZ47">
        <v>0.04</v>
      </c>
      <c r="AGA47">
        <v>1.89</v>
      </c>
      <c r="AGB47">
        <v>0.05</v>
      </c>
      <c r="AGC47">
        <v>0.01</v>
      </c>
      <c r="AGD47" s="1" t="s">
        <v>2736</v>
      </c>
      <c r="AGE47" s="1" t="s">
        <v>2736</v>
      </c>
      <c r="AGF47" s="1" t="s">
        <v>2736</v>
      </c>
      <c r="AGG47" s="1" t="s">
        <v>2736</v>
      </c>
      <c r="AGH47" s="1" t="s">
        <v>2736</v>
      </c>
      <c r="AGI47" s="1" t="s">
        <v>2736</v>
      </c>
      <c r="AGJ47" s="1" t="s">
        <v>2736</v>
      </c>
      <c r="AGK47" s="1" t="s">
        <v>2736</v>
      </c>
      <c r="AGL47" s="1" t="s">
        <v>2736</v>
      </c>
      <c r="AGM47" s="1" t="s">
        <v>2736</v>
      </c>
      <c r="AGN47" s="1" t="s">
        <v>2736</v>
      </c>
      <c r="AGO47" s="1" t="s">
        <v>2736</v>
      </c>
      <c r="AGP47" s="1" t="s">
        <v>2736</v>
      </c>
      <c r="AGQ47" s="1" t="s">
        <v>2736</v>
      </c>
      <c r="AGR47" s="1" t="s">
        <v>2736</v>
      </c>
      <c r="AGS47" s="1" t="s">
        <v>2736</v>
      </c>
      <c r="AGT47" s="1" t="s">
        <v>2736</v>
      </c>
      <c r="AGU47" s="1" t="s">
        <v>2736</v>
      </c>
      <c r="AGV47" s="1" t="s">
        <v>2736</v>
      </c>
      <c r="AGW47" s="1" t="s">
        <v>2736</v>
      </c>
      <c r="AGX47" s="1" t="s">
        <v>2736</v>
      </c>
      <c r="AGY47" s="1" t="s">
        <v>2736</v>
      </c>
      <c r="AGZ47" s="1" t="s">
        <v>2736</v>
      </c>
      <c r="AHA47" s="1" t="s">
        <v>2736</v>
      </c>
      <c r="AHB47" s="1" t="s">
        <v>2736</v>
      </c>
      <c r="AHC47" s="1" t="s">
        <v>2736</v>
      </c>
      <c r="AHD47" s="1" t="s">
        <v>2736</v>
      </c>
      <c r="AHE47" s="1" t="s">
        <v>2736</v>
      </c>
      <c r="AHF47" s="1" t="s">
        <v>2736</v>
      </c>
      <c r="AHG47" s="1" t="s">
        <v>2736</v>
      </c>
      <c r="AHH47" s="1" t="s">
        <v>2736</v>
      </c>
      <c r="AHI47" s="1" t="s">
        <v>2736</v>
      </c>
      <c r="AHJ47" s="1" t="s">
        <v>2736</v>
      </c>
      <c r="AHK47" s="1" t="s">
        <v>2736</v>
      </c>
      <c r="AHL47" s="1" t="s">
        <v>2736</v>
      </c>
      <c r="AHM47" s="1" t="s">
        <v>2736</v>
      </c>
      <c r="AHN47" s="1" t="s">
        <v>2736</v>
      </c>
      <c r="AHO47" s="1" t="s">
        <v>2736</v>
      </c>
      <c r="AHQ47" s="1" t="s">
        <v>2736</v>
      </c>
      <c r="AHR47" s="1" t="s">
        <v>2736</v>
      </c>
      <c r="AHS47" s="1" t="s">
        <v>2736</v>
      </c>
      <c r="AHT47" s="1" t="s">
        <v>2736</v>
      </c>
      <c r="AHU47" s="1" t="s">
        <v>2736</v>
      </c>
      <c r="AHV47" s="1" t="s">
        <v>2736</v>
      </c>
      <c r="AHW47" s="1" t="s">
        <v>2736</v>
      </c>
      <c r="AHX47" s="1" t="s">
        <v>2736</v>
      </c>
      <c r="AHY47" s="1" t="s">
        <v>2736</v>
      </c>
      <c r="AIB47" s="1" t="s">
        <v>2736</v>
      </c>
      <c r="AIC47" s="1" t="s">
        <v>2736</v>
      </c>
      <c r="AID47" s="1" t="s">
        <v>2736</v>
      </c>
      <c r="AIE47" s="1" t="s">
        <v>2736</v>
      </c>
      <c r="AIF47" s="1" t="s">
        <v>2736</v>
      </c>
      <c r="AIG47" s="1" t="s">
        <v>2736</v>
      </c>
      <c r="AIH47" s="1" t="s">
        <v>2736</v>
      </c>
      <c r="AII47" s="1" t="s">
        <v>2736</v>
      </c>
      <c r="AIK47" s="1" t="s">
        <v>2736</v>
      </c>
      <c r="AIL47" s="1" t="s">
        <v>2736</v>
      </c>
      <c r="AIM47" s="1" t="s">
        <v>2736</v>
      </c>
      <c r="AIN47" s="1" t="s">
        <v>2736</v>
      </c>
      <c r="AIO47" s="1" t="s">
        <v>2736</v>
      </c>
      <c r="AIP47" s="1" t="s">
        <v>2736</v>
      </c>
      <c r="AIQ47" s="1" t="s">
        <v>2736</v>
      </c>
      <c r="AIR47" s="1" t="s">
        <v>2736</v>
      </c>
      <c r="AIS47" s="1" t="s">
        <v>2736</v>
      </c>
      <c r="AIU47" s="1" t="s">
        <v>2736</v>
      </c>
      <c r="AIV47">
        <v>3343.56</v>
      </c>
      <c r="AIW47">
        <v>5044.82</v>
      </c>
      <c r="AIX47">
        <v>2.66</v>
      </c>
      <c r="AIY47">
        <v>1896552</v>
      </c>
      <c r="AIZ47">
        <v>1</v>
      </c>
      <c r="AJA47">
        <v>101874</v>
      </c>
      <c r="AJB47">
        <v>7.0000000000000007E-2</v>
      </c>
      <c r="AJC47">
        <v>2.72</v>
      </c>
      <c r="AJD47">
        <v>0.01</v>
      </c>
      <c r="AJE47">
        <v>0.13</v>
      </c>
      <c r="AJF47">
        <v>239.16</v>
      </c>
      <c r="AJG47">
        <v>44.45</v>
      </c>
      <c r="AJH47">
        <v>0.33</v>
      </c>
      <c r="AJI47">
        <v>51093</v>
      </c>
      <c r="AJJ47">
        <v>0.38009999999999999</v>
      </c>
      <c r="AJK47">
        <v>1743</v>
      </c>
      <c r="AJL47">
        <v>0.02</v>
      </c>
      <c r="AJM47">
        <v>5.05</v>
      </c>
      <c r="AJN47" s="1" t="s">
        <v>2736</v>
      </c>
      <c r="AJO47" s="1" t="s">
        <v>2736</v>
      </c>
      <c r="AJP47">
        <v>124.12</v>
      </c>
      <c r="AJR47">
        <v>1.28</v>
      </c>
      <c r="AJS47">
        <v>1</v>
      </c>
      <c r="AJT47">
        <v>1</v>
      </c>
      <c r="AJV47">
        <v>0</v>
      </c>
      <c r="AJW47">
        <v>0</v>
      </c>
      <c r="AJZ47">
        <v>123.05</v>
      </c>
      <c r="AKA47">
        <v>799172.2</v>
      </c>
      <c r="AKB47">
        <v>13850</v>
      </c>
      <c r="AKC47">
        <v>57702</v>
      </c>
      <c r="AKD47">
        <v>1</v>
      </c>
      <c r="AKE47" s="1" t="s">
        <v>2736</v>
      </c>
      <c r="AKF47">
        <v>200</v>
      </c>
      <c r="AKG47">
        <v>1.44</v>
      </c>
      <c r="AKH47" s="1" t="s">
        <v>2736</v>
      </c>
      <c r="AKI47" s="1" t="s">
        <v>2736</v>
      </c>
      <c r="AKJ47">
        <v>86.23</v>
      </c>
      <c r="AKL47">
        <v>15780</v>
      </c>
      <c r="AKM47">
        <v>1</v>
      </c>
      <c r="AKN47">
        <v>1</v>
      </c>
      <c r="AKO47" s="1" t="s">
        <v>2736</v>
      </c>
      <c r="AKP47">
        <v>0</v>
      </c>
      <c r="AKQ47">
        <v>0</v>
      </c>
      <c r="AKT47" s="1" t="s">
        <v>2736</v>
      </c>
      <c r="AKU47" s="1" t="s">
        <v>2736</v>
      </c>
      <c r="AKV47" s="1" t="s">
        <v>2736</v>
      </c>
      <c r="AKW47" s="1" t="s">
        <v>2736</v>
      </c>
      <c r="AKX47" s="1" t="s">
        <v>2736</v>
      </c>
      <c r="AKY47" s="1" t="s">
        <v>2736</v>
      </c>
      <c r="AKZ47" s="1" t="s">
        <v>2736</v>
      </c>
      <c r="ALA47" s="1" t="s">
        <v>2736</v>
      </c>
      <c r="ALD47">
        <v>724.49</v>
      </c>
      <c r="ALE47">
        <v>1927.18</v>
      </c>
      <c r="ALF47">
        <v>2.5</v>
      </c>
      <c r="ALG47">
        <v>1482444</v>
      </c>
      <c r="ALH47">
        <v>1.9231</v>
      </c>
      <c r="ALI47">
        <v>30206.799999999999</v>
      </c>
      <c r="ALJ47">
        <v>0.02</v>
      </c>
      <c r="ALK47">
        <v>1</v>
      </c>
      <c r="ALL47">
        <v>0.02</v>
      </c>
      <c r="ALM47">
        <v>0.17</v>
      </c>
      <c r="ALN47" s="1" t="s">
        <v>2736</v>
      </c>
      <c r="ALO47" s="1" t="s">
        <v>2736</v>
      </c>
      <c r="ALP47" s="1" t="s">
        <v>2736</v>
      </c>
      <c r="ALQ47" s="1" t="s">
        <v>2736</v>
      </c>
      <c r="ALR47" s="1" t="s">
        <v>2736</v>
      </c>
      <c r="ALS47" s="1" t="s">
        <v>2736</v>
      </c>
      <c r="ALT47" s="1" t="s">
        <v>2736</v>
      </c>
      <c r="ALU47" s="1" t="s">
        <v>2736</v>
      </c>
      <c r="ALV47" s="1" t="s">
        <v>2736</v>
      </c>
      <c r="ALW47" s="1" t="s">
        <v>2736</v>
      </c>
      <c r="AMH47" s="1" t="s">
        <v>2736</v>
      </c>
      <c r="AMI47" s="1" t="s">
        <v>2736</v>
      </c>
      <c r="AMJ47" s="1" t="s">
        <v>2736</v>
      </c>
      <c r="AMK47" s="1" t="s">
        <v>2736</v>
      </c>
      <c r="AML47" s="1" t="s">
        <v>2736</v>
      </c>
      <c r="AMM47" s="1" t="s">
        <v>2736</v>
      </c>
      <c r="AMN47" s="1" t="s">
        <v>2736</v>
      </c>
      <c r="AMO47" s="1" t="s">
        <v>2736</v>
      </c>
      <c r="AMP47" s="1" t="s">
        <v>2736</v>
      </c>
      <c r="AMQ47" s="1" t="s">
        <v>2736</v>
      </c>
      <c r="AMR47">
        <v>188.73</v>
      </c>
      <c r="AMS47">
        <v>176.01</v>
      </c>
      <c r="AMT47">
        <v>2</v>
      </c>
      <c r="AMU47">
        <v>88006</v>
      </c>
      <c r="AMV47">
        <v>1</v>
      </c>
      <c r="AMW47">
        <v>4521</v>
      </c>
      <c r="AMX47">
        <v>0.11</v>
      </c>
      <c r="AMY47">
        <v>5.42</v>
      </c>
      <c r="ANB47" s="1" t="s">
        <v>2736</v>
      </c>
      <c r="ANC47" s="1" t="s">
        <v>2736</v>
      </c>
      <c r="AND47" s="1" t="s">
        <v>2736</v>
      </c>
      <c r="ANE47" s="1" t="s">
        <v>2736</v>
      </c>
      <c r="ANF47" s="1" t="s">
        <v>2736</v>
      </c>
      <c r="ANG47" s="1" t="s">
        <v>2736</v>
      </c>
      <c r="ANH47" s="1" t="s">
        <v>2736</v>
      </c>
      <c r="ANI47" s="1" t="s">
        <v>2736</v>
      </c>
      <c r="ANL47" s="1" t="s">
        <v>2736</v>
      </c>
      <c r="ANM47" s="1" t="s">
        <v>2736</v>
      </c>
      <c r="ANN47" s="1" t="s">
        <v>2736</v>
      </c>
      <c r="ANO47" s="1" t="s">
        <v>2736</v>
      </c>
      <c r="ANP47" s="1" t="s">
        <v>2736</v>
      </c>
      <c r="ANQ47" s="1" t="s">
        <v>2736</v>
      </c>
      <c r="ANR47" s="1" t="s">
        <v>2736</v>
      </c>
      <c r="ANS47" s="1" t="s">
        <v>2736</v>
      </c>
      <c r="ANV47" s="1" t="s">
        <v>2736</v>
      </c>
      <c r="ANW47" s="1" t="s">
        <v>2736</v>
      </c>
      <c r="ANX47" s="1" t="s">
        <v>2736</v>
      </c>
      <c r="ANY47" s="1" t="s">
        <v>2736</v>
      </c>
      <c r="ANZ47" s="1" t="s">
        <v>2736</v>
      </c>
      <c r="AOA47" s="1" t="s">
        <v>2736</v>
      </c>
      <c r="AOB47" s="1" t="s">
        <v>2736</v>
      </c>
      <c r="AOC47" s="1" t="s">
        <v>2736</v>
      </c>
      <c r="AOE47" s="1" t="s">
        <v>2736</v>
      </c>
      <c r="AOF47">
        <v>368.94</v>
      </c>
      <c r="AOG47">
        <v>0.34</v>
      </c>
      <c r="AOH47">
        <v>1.32</v>
      </c>
      <c r="AOI47">
        <v>217</v>
      </c>
      <c r="AOJ47">
        <v>0.84109999999999996</v>
      </c>
      <c r="AOK47" s="1" t="s">
        <v>2736</v>
      </c>
      <c r="AOL47">
        <v>0.04</v>
      </c>
      <c r="AOM47">
        <v>2.83</v>
      </c>
      <c r="AOP47" s="1" t="s">
        <v>2736</v>
      </c>
      <c r="AOQ47" s="1" t="s">
        <v>2736</v>
      </c>
      <c r="AOR47" s="1" t="s">
        <v>2736</v>
      </c>
      <c r="AOS47" s="1" t="s">
        <v>2736</v>
      </c>
      <c r="AOT47" s="1" t="s">
        <v>2736</v>
      </c>
      <c r="AOU47" s="1" t="s">
        <v>2736</v>
      </c>
      <c r="AOV47" s="1" t="s">
        <v>2736</v>
      </c>
      <c r="AOW47" s="1" t="s">
        <v>2736</v>
      </c>
      <c r="AOX47" s="1" t="s">
        <v>2736</v>
      </c>
      <c r="AOY47" s="1" t="s">
        <v>2736</v>
      </c>
      <c r="AOZ47" s="1" t="s">
        <v>2736</v>
      </c>
      <c r="APA47" s="1" t="s">
        <v>2736</v>
      </c>
      <c r="APB47" s="1" t="s">
        <v>2736</v>
      </c>
      <c r="APC47" s="1" t="s">
        <v>2736</v>
      </c>
      <c r="APD47" s="1" t="s">
        <v>2736</v>
      </c>
      <c r="APE47" s="1" t="s">
        <v>2736</v>
      </c>
      <c r="APF47" s="1" t="s">
        <v>2736</v>
      </c>
      <c r="APG47" s="1" t="s">
        <v>2736</v>
      </c>
      <c r="APH47" s="1" t="s">
        <v>2736</v>
      </c>
      <c r="API47" s="1" t="s">
        <v>2736</v>
      </c>
      <c r="APJ47" s="1" t="s">
        <v>2736</v>
      </c>
      <c r="APK47" s="1" t="s">
        <v>2736</v>
      </c>
      <c r="APL47" s="1" t="s">
        <v>2736</v>
      </c>
      <c r="APM47" s="1" t="s">
        <v>2736</v>
      </c>
      <c r="APN47" s="1" t="s">
        <v>2736</v>
      </c>
      <c r="APO47" s="1" t="s">
        <v>2736</v>
      </c>
      <c r="APP47" s="1" t="s">
        <v>2736</v>
      </c>
      <c r="APQ47" s="1" t="s">
        <v>2736</v>
      </c>
      <c r="APR47" s="1" t="s">
        <v>2736</v>
      </c>
      <c r="APS47" s="1" t="s">
        <v>2736</v>
      </c>
      <c r="APT47">
        <v>517600.1</v>
      </c>
      <c r="APU47">
        <v>0</v>
      </c>
      <c r="APV47">
        <v>0</v>
      </c>
      <c r="APW47">
        <v>1860</v>
      </c>
      <c r="APX47">
        <v>1</v>
      </c>
      <c r="APZ47">
        <v>2.67</v>
      </c>
      <c r="AQA47">
        <v>516983.6</v>
      </c>
      <c r="AQD47" s="1" t="s">
        <v>2736</v>
      </c>
      <c r="AQE47" s="1" t="s">
        <v>2736</v>
      </c>
      <c r="AQF47" s="1" t="s">
        <v>2736</v>
      </c>
      <c r="AQG47" s="1" t="s">
        <v>2736</v>
      </c>
      <c r="AQH47" s="1" t="s">
        <v>2736</v>
      </c>
      <c r="AQI47" s="1" t="s">
        <v>2736</v>
      </c>
      <c r="AQJ47" s="1" t="s">
        <v>2736</v>
      </c>
      <c r="AQK47" s="1" t="s">
        <v>2736</v>
      </c>
      <c r="AQL47" s="1" t="s">
        <v>2736</v>
      </c>
      <c r="AQM47" s="1" t="s">
        <v>2736</v>
      </c>
      <c r="AQN47" s="1" t="s">
        <v>2736</v>
      </c>
      <c r="AQO47" s="1" t="s">
        <v>2736</v>
      </c>
      <c r="AQP47" s="1" t="s">
        <v>2736</v>
      </c>
      <c r="AQQ47" s="1" t="s">
        <v>2736</v>
      </c>
      <c r="AQR47" s="1" t="s">
        <v>2736</v>
      </c>
      <c r="AQS47" s="1" t="s">
        <v>2736</v>
      </c>
      <c r="AQT47" s="1" t="s">
        <v>2736</v>
      </c>
      <c r="AQU47" s="1" t="s">
        <v>2736</v>
      </c>
      <c r="AQV47" s="1" t="s">
        <v>2736</v>
      </c>
      <c r="AQW47" s="1" t="s">
        <v>2736</v>
      </c>
      <c r="AQX47">
        <v>2184.42</v>
      </c>
      <c r="AQY47">
        <v>4088.3</v>
      </c>
      <c r="AQZ47">
        <v>8.0399999999999991</v>
      </c>
      <c r="ARA47">
        <v>423658</v>
      </c>
      <c r="ARB47">
        <v>0.83330000000000004</v>
      </c>
      <c r="ARC47">
        <v>27319.1</v>
      </c>
      <c r="ARD47">
        <v>0.14000000000000001</v>
      </c>
      <c r="ARE47">
        <v>1.71</v>
      </c>
      <c r="ARF47">
        <v>0.06</v>
      </c>
      <c r="ARG47">
        <v>0.45</v>
      </c>
      <c r="ARH47" s="1" t="s">
        <v>2736</v>
      </c>
      <c r="ARI47" s="1" t="s">
        <v>2736</v>
      </c>
      <c r="ARJ47" s="1" t="s">
        <v>2736</v>
      </c>
      <c r="ARK47" s="1" t="s">
        <v>2736</v>
      </c>
      <c r="ARL47" s="1" t="s">
        <v>2736</v>
      </c>
      <c r="ARM47" s="1" t="s">
        <v>2736</v>
      </c>
      <c r="ARN47" s="1" t="s">
        <v>2736</v>
      </c>
      <c r="ARO47" s="1" t="s">
        <v>2736</v>
      </c>
      <c r="ARP47" s="1" t="s">
        <v>2736</v>
      </c>
      <c r="ARQ47" s="1" t="s">
        <v>2736</v>
      </c>
      <c r="ARR47" s="1" t="s">
        <v>2736</v>
      </c>
      <c r="ARS47" s="1" t="s">
        <v>2736</v>
      </c>
      <c r="ART47" s="1" t="s">
        <v>2736</v>
      </c>
      <c r="ARU47" s="1" t="s">
        <v>2736</v>
      </c>
      <c r="ARV47" s="1" t="s">
        <v>2736</v>
      </c>
      <c r="ARW47" s="1" t="s">
        <v>2736</v>
      </c>
      <c r="ARX47" s="1" t="s">
        <v>2736</v>
      </c>
      <c r="ARY47" s="1" t="s">
        <v>2736</v>
      </c>
      <c r="ARZ47" s="1" t="s">
        <v>2736</v>
      </c>
      <c r="ASA47" s="1" t="s">
        <v>2736</v>
      </c>
      <c r="ASB47">
        <v>55.69</v>
      </c>
      <c r="ASC47">
        <v>91.8</v>
      </c>
      <c r="ASD47">
        <v>18.807300000000001</v>
      </c>
      <c r="ASE47">
        <v>60000</v>
      </c>
      <c r="ASF47">
        <v>12.292400000000001</v>
      </c>
      <c r="ASG47">
        <v>22</v>
      </c>
      <c r="ASH47">
        <v>0.63</v>
      </c>
      <c r="ASI47">
        <v>3.38</v>
      </c>
      <c r="ASJ47">
        <v>0.3</v>
      </c>
      <c r="ASK47">
        <v>0.93</v>
      </c>
      <c r="ASL47">
        <v>196.11</v>
      </c>
      <c r="ASM47">
        <v>221.2</v>
      </c>
      <c r="ASN47">
        <v>15.95</v>
      </c>
      <c r="ASO47">
        <v>70000</v>
      </c>
      <c r="ASP47">
        <v>5.0467000000000004</v>
      </c>
      <c r="ASQ47">
        <v>116.5</v>
      </c>
      <c r="ASR47">
        <v>0.63</v>
      </c>
      <c r="ASS47">
        <v>3.92</v>
      </c>
      <c r="AST47">
        <v>0.15</v>
      </c>
      <c r="ASU47">
        <v>1.05</v>
      </c>
      <c r="ASV47" s="1" t="s">
        <v>2736</v>
      </c>
      <c r="ASW47" s="1" t="s">
        <v>2736</v>
      </c>
      <c r="ASX47" s="1" t="s">
        <v>2736</v>
      </c>
      <c r="ASY47" s="1" t="s">
        <v>2736</v>
      </c>
      <c r="ASZ47" s="1" t="s">
        <v>2736</v>
      </c>
      <c r="ATA47" s="1" t="s">
        <v>2736</v>
      </c>
      <c r="ATB47" s="1" t="s">
        <v>2736</v>
      </c>
      <c r="ATC47" s="1" t="s">
        <v>2736</v>
      </c>
      <c r="ATD47" s="1" t="s">
        <v>2736</v>
      </c>
      <c r="ATE47" s="1" t="s">
        <v>2736</v>
      </c>
      <c r="ATF47">
        <v>111.01</v>
      </c>
      <c r="ATG47">
        <v>1768.97</v>
      </c>
      <c r="ATH47">
        <v>8.2283000000000008</v>
      </c>
      <c r="ATI47">
        <v>2812346</v>
      </c>
      <c r="ATJ47">
        <v>13.0816</v>
      </c>
      <c r="ATK47">
        <v>8756.6</v>
      </c>
      <c r="ATL47">
        <v>0.1</v>
      </c>
      <c r="ATM47">
        <v>1.23</v>
      </c>
      <c r="ATN47">
        <v>0.12</v>
      </c>
      <c r="ATO47">
        <v>0.41</v>
      </c>
      <c r="ATP47" s="1" t="s">
        <v>2736</v>
      </c>
      <c r="ATQ47" s="1" t="s">
        <v>2736</v>
      </c>
      <c r="ATR47" s="1" t="s">
        <v>2736</v>
      </c>
      <c r="ATS47" s="1" t="s">
        <v>2736</v>
      </c>
      <c r="ATT47" s="1" t="s">
        <v>2736</v>
      </c>
      <c r="ATU47" s="1" t="s">
        <v>2736</v>
      </c>
      <c r="ATV47" s="1" t="s">
        <v>2736</v>
      </c>
      <c r="ATW47" s="1" t="s">
        <v>2736</v>
      </c>
      <c r="ATZ47">
        <v>97.33</v>
      </c>
      <c r="AUA47">
        <v>51.93</v>
      </c>
      <c r="AUB47">
        <v>1.76</v>
      </c>
      <c r="AUC47">
        <v>112883</v>
      </c>
      <c r="AUD47">
        <v>3.8229000000000002</v>
      </c>
      <c r="AUE47">
        <v>706.3</v>
      </c>
      <c r="AUF47">
        <v>0</v>
      </c>
      <c r="AUG47">
        <v>0</v>
      </c>
      <c r="AUJ47" s="1" t="s">
        <v>2736</v>
      </c>
      <c r="AUK47" s="1" t="s">
        <v>2736</v>
      </c>
      <c r="AUL47" s="1" t="s">
        <v>2736</v>
      </c>
      <c r="AUM47" s="1" t="s">
        <v>2736</v>
      </c>
      <c r="AUN47" s="1" t="s">
        <v>2736</v>
      </c>
      <c r="AUO47" s="1" t="s">
        <v>2736</v>
      </c>
      <c r="AUP47" s="1" t="s">
        <v>2736</v>
      </c>
      <c r="AUQ47" s="1" t="s">
        <v>2736</v>
      </c>
      <c r="AUR47" s="1" t="s">
        <v>2736</v>
      </c>
      <c r="AUS47" s="1" t="s">
        <v>2736</v>
      </c>
      <c r="AUT47">
        <v>20.28</v>
      </c>
      <c r="AUU47">
        <v>25382.39</v>
      </c>
      <c r="AUV47">
        <v>332.3</v>
      </c>
      <c r="AUW47">
        <v>76384</v>
      </c>
      <c r="AUX47">
        <v>1</v>
      </c>
      <c r="AUY47" s="1" t="s">
        <v>2736</v>
      </c>
      <c r="AUZ47">
        <v>0</v>
      </c>
      <c r="AVA47">
        <v>0</v>
      </c>
      <c r="AVD47">
        <v>79.16</v>
      </c>
      <c r="AVE47">
        <v>4690.97</v>
      </c>
      <c r="AVF47">
        <v>153.4</v>
      </c>
      <c r="AVG47">
        <v>30580</v>
      </c>
      <c r="AVH47">
        <v>1</v>
      </c>
      <c r="AVI47" s="1" t="s">
        <v>2736</v>
      </c>
      <c r="AVJ47">
        <v>0</v>
      </c>
      <c r="AVK47">
        <v>0</v>
      </c>
      <c r="AVN47">
        <v>174.07</v>
      </c>
      <c r="AVO47">
        <v>257069.9</v>
      </c>
      <c r="AVP47">
        <v>3135</v>
      </c>
      <c r="AVQ47">
        <v>82000</v>
      </c>
      <c r="AVR47">
        <v>1</v>
      </c>
      <c r="AVS47" s="1" t="s">
        <v>2736</v>
      </c>
      <c r="AVT47">
        <v>80</v>
      </c>
      <c r="AVU47">
        <v>2.5499999999999998</v>
      </c>
      <c r="AVV47" s="1" t="s">
        <v>2736</v>
      </c>
      <c r="AVW47" s="1" t="s">
        <v>2736</v>
      </c>
      <c r="AVX47">
        <v>362.03</v>
      </c>
      <c r="AVY47">
        <v>126.94</v>
      </c>
      <c r="AVZ47">
        <v>1.1625000000000001</v>
      </c>
      <c r="AWA47">
        <v>13650</v>
      </c>
      <c r="AWB47">
        <v>0.125</v>
      </c>
      <c r="AWC47">
        <v>2104</v>
      </c>
      <c r="AWD47">
        <v>0.02</v>
      </c>
      <c r="AWE47">
        <v>1.67</v>
      </c>
      <c r="AWF47">
        <v>0.01</v>
      </c>
      <c r="AWG47">
        <v>0.06</v>
      </c>
      <c r="AWH47">
        <v>244.1</v>
      </c>
      <c r="AWI47">
        <v>51.29</v>
      </c>
      <c r="AWJ47">
        <v>4.5999999999999996</v>
      </c>
      <c r="AWK47">
        <v>11150</v>
      </c>
      <c r="AWL47">
        <v>1</v>
      </c>
      <c r="AWM47">
        <v>535</v>
      </c>
      <c r="AWN47">
        <v>0.19</v>
      </c>
      <c r="AWO47">
        <v>4.04</v>
      </c>
      <c r="AWR47" s="1" t="s">
        <v>2736</v>
      </c>
      <c r="AWS47" s="1" t="s">
        <v>2736</v>
      </c>
      <c r="AWT47" s="1" t="s">
        <v>2736</v>
      </c>
      <c r="AWU47" s="1" t="s">
        <v>2736</v>
      </c>
      <c r="AWV47" s="1" t="s">
        <v>2736</v>
      </c>
      <c r="AWW47" s="1" t="s">
        <v>2736</v>
      </c>
      <c r="AWX47" s="1" t="s">
        <v>2736</v>
      </c>
      <c r="AWY47" s="1" t="s">
        <v>2736</v>
      </c>
      <c r="AXA47" s="1" t="s">
        <v>2736</v>
      </c>
      <c r="AXB47" s="1" t="s">
        <v>2736</v>
      </c>
      <c r="AXC47" s="1" t="s">
        <v>2736</v>
      </c>
      <c r="AXD47" s="1" t="s">
        <v>2736</v>
      </c>
      <c r="AXE47" s="1" t="s">
        <v>2736</v>
      </c>
      <c r="AXF47" s="1" t="s">
        <v>2736</v>
      </c>
      <c r="AXG47" s="1" t="s">
        <v>2736</v>
      </c>
      <c r="AXH47" s="1" t="s">
        <v>2736</v>
      </c>
      <c r="AXI47" s="1" t="s">
        <v>2736</v>
      </c>
      <c r="AXK47" s="1" t="s">
        <v>2736</v>
      </c>
      <c r="AXL47" s="1" t="s">
        <v>2736</v>
      </c>
      <c r="AXM47" s="1" t="s">
        <v>2736</v>
      </c>
      <c r="AXN47" s="1" t="s">
        <v>2736</v>
      </c>
      <c r="AXO47" s="1" t="s">
        <v>2736</v>
      </c>
      <c r="AXP47" s="1" t="s">
        <v>2736</v>
      </c>
      <c r="AXQ47" s="1" t="s">
        <v>2736</v>
      </c>
      <c r="AXR47" s="1" t="s">
        <v>2736</v>
      </c>
      <c r="AXS47" s="1" t="s">
        <v>2736</v>
      </c>
      <c r="AXT47" s="1" t="s">
        <v>2736</v>
      </c>
      <c r="AXU47" s="1" t="s">
        <v>2736</v>
      </c>
      <c r="AXV47" s="1" t="s">
        <v>2736</v>
      </c>
      <c r="AXW47" s="1" t="s">
        <v>2736</v>
      </c>
      <c r="AXX47" s="1" t="s">
        <v>2736</v>
      </c>
      <c r="AXY47" s="1" t="s">
        <v>2736</v>
      </c>
      <c r="AXZ47" s="1" t="s">
        <v>2736</v>
      </c>
      <c r="AYA47" s="1" t="s">
        <v>2736</v>
      </c>
      <c r="AYB47" s="1" t="s">
        <v>2736</v>
      </c>
      <c r="AYC47" s="1" t="s">
        <v>2736</v>
      </c>
      <c r="AYD47" s="1" t="s">
        <v>2736</v>
      </c>
      <c r="AYE47" s="1" t="s">
        <v>2736</v>
      </c>
      <c r="AYF47" s="1" t="s">
        <v>2736</v>
      </c>
      <c r="AYG47" s="1" t="s">
        <v>2736</v>
      </c>
      <c r="AYH47" s="1" t="s">
        <v>2736</v>
      </c>
      <c r="AYI47" s="1" t="s">
        <v>2736</v>
      </c>
      <c r="AYJ47" s="1" t="s">
        <v>2736</v>
      </c>
      <c r="AYK47" s="1" t="s">
        <v>2736</v>
      </c>
      <c r="AYL47" s="1" t="s">
        <v>2736</v>
      </c>
      <c r="AYM47" s="1" t="s">
        <v>2736</v>
      </c>
      <c r="AYP47">
        <v>599.92999999999995</v>
      </c>
      <c r="AYQ47">
        <v>2270.2399999999998</v>
      </c>
      <c r="AYR47">
        <v>40540</v>
      </c>
      <c r="AYS47">
        <v>56</v>
      </c>
      <c r="AYT47">
        <v>1</v>
      </c>
      <c r="AYV47">
        <v>500</v>
      </c>
      <c r="AYW47">
        <v>1.23</v>
      </c>
      <c r="AYZ47" s="1" t="s">
        <v>2736</v>
      </c>
      <c r="AZA47" s="1" t="s">
        <v>2736</v>
      </c>
      <c r="AZB47" s="1" t="s">
        <v>2736</v>
      </c>
      <c r="AZC47" s="1" t="s">
        <v>2736</v>
      </c>
      <c r="AZD47" s="1" t="s">
        <v>2736</v>
      </c>
      <c r="AZE47" s="1" t="s">
        <v>2736</v>
      </c>
      <c r="AZF47" s="1" t="s">
        <v>2736</v>
      </c>
      <c r="AZG47" s="1" t="s">
        <v>2736</v>
      </c>
      <c r="AZH47" s="1" t="s">
        <v>2736</v>
      </c>
      <c r="AZI47" s="1" t="s">
        <v>2736</v>
      </c>
      <c r="AZJ47">
        <v>109.43</v>
      </c>
      <c r="AZK47">
        <v>546183.30000000005</v>
      </c>
      <c r="AZL47">
        <v>3900</v>
      </c>
      <c r="AZM47">
        <v>140047</v>
      </c>
      <c r="AZN47">
        <v>1</v>
      </c>
      <c r="AZO47" s="1" t="s">
        <v>2736</v>
      </c>
      <c r="AZP47">
        <v>100</v>
      </c>
      <c r="AZQ47">
        <v>2.56</v>
      </c>
      <c r="AZR47" s="1" t="s">
        <v>2736</v>
      </c>
      <c r="AZS47" s="1" t="s">
        <v>2736</v>
      </c>
      <c r="AZT47" s="1" t="s">
        <v>2736</v>
      </c>
      <c r="AZU47" s="1" t="s">
        <v>2736</v>
      </c>
      <c r="AZV47" s="1" t="s">
        <v>2736</v>
      </c>
      <c r="AZW47" s="1" t="s">
        <v>2736</v>
      </c>
      <c r="AZX47" s="1" t="s">
        <v>2736</v>
      </c>
      <c r="AZY47" s="1" t="s">
        <v>2736</v>
      </c>
      <c r="AZZ47" s="1" t="s">
        <v>2736</v>
      </c>
      <c r="BAA47" s="1" t="s">
        <v>2736</v>
      </c>
      <c r="BAC47" s="1" t="s">
        <v>2736</v>
      </c>
      <c r="BAD47">
        <v>2178.25</v>
      </c>
      <c r="BAE47">
        <v>43.76</v>
      </c>
      <c r="BAF47">
        <v>2.21</v>
      </c>
      <c r="BAG47">
        <v>19800</v>
      </c>
      <c r="BAH47">
        <v>1</v>
      </c>
      <c r="BAI47">
        <v>111</v>
      </c>
      <c r="BAJ47">
        <v>0.03</v>
      </c>
      <c r="BAK47">
        <v>1.17</v>
      </c>
      <c r="BAN47" s="1" t="s">
        <v>2736</v>
      </c>
      <c r="BAO47" s="1" t="s">
        <v>2736</v>
      </c>
      <c r="BAP47" s="1" t="s">
        <v>2736</v>
      </c>
      <c r="BAQ47" s="1" t="s">
        <v>2736</v>
      </c>
      <c r="BAR47" s="1" t="s">
        <v>2736</v>
      </c>
      <c r="BAS47" s="1" t="s">
        <v>2736</v>
      </c>
      <c r="BAT47" s="1" t="s">
        <v>2736</v>
      </c>
      <c r="BAU47" s="1" t="s">
        <v>2736</v>
      </c>
      <c r="BAV47" s="1" t="s">
        <v>2736</v>
      </c>
      <c r="BAW47" s="1" t="s">
        <v>2736</v>
      </c>
      <c r="BAX47" s="1" t="s">
        <v>2736</v>
      </c>
      <c r="BAY47" s="1" t="s">
        <v>2736</v>
      </c>
      <c r="BAZ47" s="1" t="s">
        <v>2736</v>
      </c>
      <c r="BBA47" s="1" t="s">
        <v>2736</v>
      </c>
      <c r="BBB47" s="1" t="s">
        <v>2736</v>
      </c>
      <c r="BBC47" s="1" t="s">
        <v>2736</v>
      </c>
      <c r="BBD47" s="1" t="s">
        <v>2736</v>
      </c>
      <c r="BBE47" s="1" t="s">
        <v>2736</v>
      </c>
      <c r="BBF47" s="1" t="s">
        <v>2736</v>
      </c>
      <c r="BBG47" s="1" t="s">
        <v>2736</v>
      </c>
      <c r="BBH47" s="1" t="s">
        <v>2736</v>
      </c>
      <c r="BBI47" s="1" t="s">
        <v>2736</v>
      </c>
      <c r="BBJ47" s="1" t="s">
        <v>2736</v>
      </c>
      <c r="BBK47" s="1" t="s">
        <v>2736</v>
      </c>
      <c r="BBL47" s="1" t="s">
        <v>2736</v>
      </c>
      <c r="BBM47" s="1" t="s">
        <v>2736</v>
      </c>
      <c r="BBN47" s="1" t="s">
        <v>2736</v>
      </c>
      <c r="BBO47" s="1" t="s">
        <v>2736</v>
      </c>
      <c r="BBP47" s="1" t="s">
        <v>2736</v>
      </c>
      <c r="BBQ47" s="1" t="s">
        <v>2736</v>
      </c>
      <c r="BBR47" s="1" t="s">
        <v>2736</v>
      </c>
      <c r="BBS47" s="1" t="s">
        <v>2736</v>
      </c>
      <c r="BBT47" s="1" t="s">
        <v>2736</v>
      </c>
      <c r="BBU47" s="1" t="s">
        <v>2736</v>
      </c>
      <c r="BBV47" s="1" t="s">
        <v>2736</v>
      </c>
      <c r="BBW47" s="1" t="s">
        <v>2736</v>
      </c>
      <c r="BBX47" s="1" t="s">
        <v>2736</v>
      </c>
      <c r="BBY47" s="1" t="s">
        <v>2736</v>
      </c>
      <c r="BBZ47" s="1" t="s">
        <v>2736</v>
      </c>
      <c r="BCA47" s="1" t="s">
        <v>2736</v>
      </c>
      <c r="BCB47">
        <v>2390.21</v>
      </c>
      <c r="BCC47">
        <v>55.4</v>
      </c>
      <c r="BCD47">
        <v>2.85</v>
      </c>
      <c r="BCE47">
        <v>19440</v>
      </c>
      <c r="BCF47">
        <v>1</v>
      </c>
      <c r="BCG47">
        <v>621</v>
      </c>
      <c r="BCH47">
        <v>0.03</v>
      </c>
      <c r="BCI47">
        <v>1</v>
      </c>
      <c r="BCK47">
        <v>0.03</v>
      </c>
      <c r="BCL47">
        <v>94.89</v>
      </c>
      <c r="BCM47">
        <v>89.8</v>
      </c>
      <c r="BCN47">
        <v>5.19</v>
      </c>
      <c r="BCO47">
        <v>90800</v>
      </c>
      <c r="BCP47">
        <v>5.2427999999999999</v>
      </c>
      <c r="BCQ47">
        <v>1433.4</v>
      </c>
      <c r="BCR47">
        <v>0.21</v>
      </c>
      <c r="BCS47">
        <v>4.0199999999999996</v>
      </c>
      <c r="BCU47" s="1" t="s">
        <v>2736</v>
      </c>
      <c r="BCV47" s="1" t="s">
        <v>2736</v>
      </c>
      <c r="BCW47" s="1" t="s">
        <v>2736</v>
      </c>
      <c r="BCX47" s="1" t="s">
        <v>2736</v>
      </c>
      <c r="BCY47" s="1" t="s">
        <v>2736</v>
      </c>
      <c r="BCZ47" s="1" t="s">
        <v>2736</v>
      </c>
      <c r="BDA47" s="1" t="s">
        <v>2736</v>
      </c>
      <c r="BDB47" s="1" t="s">
        <v>2736</v>
      </c>
      <c r="BDC47" s="1" t="s">
        <v>2736</v>
      </c>
      <c r="BDE47" s="1" t="s">
        <v>2736</v>
      </c>
      <c r="BDF47">
        <v>3261.74</v>
      </c>
      <c r="BDG47">
        <v>1814.1</v>
      </c>
      <c r="BDH47">
        <v>8.0500000000000007</v>
      </c>
      <c r="BDI47">
        <v>223411</v>
      </c>
      <c r="BDJ47">
        <v>0.99119999999999997</v>
      </c>
      <c r="BDK47">
        <v>11488.2</v>
      </c>
      <c r="BDL47">
        <v>0.12</v>
      </c>
      <c r="BDM47">
        <v>1.47</v>
      </c>
      <c r="BDN47">
        <v>0.03</v>
      </c>
      <c r="BDO47">
        <v>0.22</v>
      </c>
      <c r="BDP47">
        <v>95.44</v>
      </c>
      <c r="BDQ47">
        <v>89.28</v>
      </c>
      <c r="BDR47">
        <v>3.31</v>
      </c>
      <c r="BDS47">
        <v>99750</v>
      </c>
      <c r="BDT47">
        <v>3.7021000000000002</v>
      </c>
      <c r="BDU47">
        <v>450.4</v>
      </c>
      <c r="BDV47">
        <v>0.13</v>
      </c>
      <c r="BDW47">
        <v>4.04</v>
      </c>
      <c r="BDX47">
        <v>7.0000000000000007E-2</v>
      </c>
      <c r="BDY47">
        <v>0.34</v>
      </c>
      <c r="BDZ47" s="1" t="s">
        <v>2736</v>
      </c>
      <c r="BEA47" s="1" t="s">
        <v>2736</v>
      </c>
      <c r="BEB47" s="1" t="s">
        <v>2736</v>
      </c>
      <c r="BEC47" s="1" t="s">
        <v>2736</v>
      </c>
      <c r="BED47" s="1" t="s">
        <v>2736</v>
      </c>
      <c r="BEE47" s="1" t="s">
        <v>2736</v>
      </c>
      <c r="BEF47" s="1" t="s">
        <v>2736</v>
      </c>
      <c r="BEG47" s="1" t="s">
        <v>2736</v>
      </c>
      <c r="BEJ47" s="1" t="s">
        <v>2736</v>
      </c>
      <c r="BEK47" s="1" t="s">
        <v>2736</v>
      </c>
      <c r="BEL47" s="1" t="s">
        <v>2736</v>
      </c>
      <c r="BEM47" s="1" t="s">
        <v>2736</v>
      </c>
      <c r="BEN47" s="1" t="s">
        <v>2736</v>
      </c>
      <c r="BEO47" s="1" t="s">
        <v>2736</v>
      </c>
      <c r="BEP47" s="1" t="s">
        <v>2736</v>
      </c>
      <c r="BEQ47" s="1" t="s">
        <v>2736</v>
      </c>
    </row>
    <row r="48" spans="1:1499" x14ac:dyDescent="0.25">
      <c r="A48" s="2">
        <v>36342</v>
      </c>
      <c r="B48" s="1" t="s">
        <v>2736</v>
      </c>
      <c r="C48" s="1" t="s">
        <v>2736</v>
      </c>
      <c r="D48" s="1" t="s">
        <v>2736</v>
      </c>
      <c r="E48" s="1" t="s">
        <v>2736</v>
      </c>
      <c r="F48" s="1" t="s">
        <v>2736</v>
      </c>
      <c r="G48" s="1" t="s">
        <v>2736</v>
      </c>
      <c r="H48" s="1" t="s">
        <v>2736</v>
      </c>
      <c r="I48" s="1" t="s">
        <v>2736</v>
      </c>
      <c r="K48" s="1" t="s">
        <v>2736</v>
      </c>
      <c r="L48" s="1" t="s">
        <v>2736</v>
      </c>
      <c r="M48" s="1" t="s">
        <v>2736</v>
      </c>
      <c r="N48" s="1" t="s">
        <v>2736</v>
      </c>
      <c r="O48" s="1" t="s">
        <v>2736</v>
      </c>
      <c r="P48" s="1" t="s">
        <v>2736</v>
      </c>
      <c r="Q48" s="1" t="s">
        <v>2736</v>
      </c>
      <c r="R48" s="1" t="s">
        <v>2736</v>
      </c>
      <c r="S48" s="1" t="s">
        <v>2736</v>
      </c>
      <c r="T48" s="1" t="s">
        <v>2736</v>
      </c>
      <c r="U48" s="1" t="s">
        <v>2736</v>
      </c>
      <c r="V48">
        <v>510.52</v>
      </c>
      <c r="W48">
        <v>461.06</v>
      </c>
      <c r="X48">
        <v>0.87</v>
      </c>
      <c r="Y48">
        <v>61475</v>
      </c>
      <c r="Z48">
        <v>0.1153</v>
      </c>
      <c r="AA48">
        <v>17598.8</v>
      </c>
      <c r="AB48">
        <v>0.03</v>
      </c>
      <c r="AC48">
        <v>3.31</v>
      </c>
      <c r="AD48">
        <v>0.01</v>
      </c>
      <c r="AE48">
        <v>7.0000000000000007E-2</v>
      </c>
      <c r="AF48" s="1" t="s">
        <v>2736</v>
      </c>
      <c r="AG48" s="1" t="s">
        <v>2736</v>
      </c>
      <c r="AH48" s="1" t="s">
        <v>2736</v>
      </c>
      <c r="AI48" s="1" t="s">
        <v>2736</v>
      </c>
      <c r="AJ48" s="1" t="s">
        <v>2736</v>
      </c>
      <c r="AK48" s="1" t="s">
        <v>2736</v>
      </c>
      <c r="AL48" s="1" t="s">
        <v>2736</v>
      </c>
      <c r="AM48" s="1" t="s">
        <v>2736</v>
      </c>
      <c r="AN48" s="1" t="s">
        <v>2736</v>
      </c>
      <c r="AO48" s="1" t="s">
        <v>2736</v>
      </c>
      <c r="AP48">
        <v>649.29</v>
      </c>
      <c r="AQ48">
        <v>12.37</v>
      </c>
      <c r="AR48">
        <v>0.56000000000000005</v>
      </c>
      <c r="AS48">
        <v>2493</v>
      </c>
      <c r="AT48">
        <v>0.11260000000000001</v>
      </c>
      <c r="AU48">
        <v>1150.5</v>
      </c>
      <c r="AV48">
        <v>0.01</v>
      </c>
      <c r="AW48">
        <v>2.6</v>
      </c>
      <c r="AZ48">
        <v>547.41</v>
      </c>
      <c r="BA48">
        <v>67.41</v>
      </c>
      <c r="BB48">
        <v>0.94</v>
      </c>
      <c r="BC48">
        <v>8221</v>
      </c>
      <c r="BD48">
        <v>0.11409999999999999</v>
      </c>
      <c r="BE48">
        <v>249.8</v>
      </c>
      <c r="BF48">
        <v>0.01</v>
      </c>
      <c r="BG48">
        <v>1.57</v>
      </c>
      <c r="BJ48">
        <v>73.319999999999993</v>
      </c>
      <c r="BK48">
        <v>0.45</v>
      </c>
      <c r="BL48">
        <v>0.99</v>
      </c>
      <c r="BM48">
        <v>450</v>
      </c>
      <c r="BN48">
        <v>1</v>
      </c>
      <c r="BO48">
        <v>35</v>
      </c>
      <c r="BP48">
        <v>0</v>
      </c>
      <c r="BQ48">
        <v>0</v>
      </c>
      <c r="BT48" s="1" t="s">
        <v>2736</v>
      </c>
      <c r="BU48" s="1" t="s">
        <v>2736</v>
      </c>
      <c r="BV48" s="1" t="s">
        <v>2736</v>
      </c>
      <c r="BW48" s="1" t="s">
        <v>2736</v>
      </c>
      <c r="BX48" s="1" t="s">
        <v>2736</v>
      </c>
      <c r="BY48" s="1" t="s">
        <v>2736</v>
      </c>
      <c r="BZ48" s="1" t="s">
        <v>2736</v>
      </c>
      <c r="CA48" s="1" t="s">
        <v>2736</v>
      </c>
      <c r="CC48" s="1" t="s">
        <v>2736</v>
      </c>
      <c r="CD48" s="1" t="s">
        <v>2736</v>
      </c>
      <c r="CE48" s="1" t="s">
        <v>2736</v>
      </c>
      <c r="CF48" s="1" t="s">
        <v>2736</v>
      </c>
      <c r="CG48" s="1" t="s">
        <v>2736</v>
      </c>
      <c r="CH48" s="1" t="s">
        <v>2736</v>
      </c>
      <c r="CI48" s="1" t="s">
        <v>2736</v>
      </c>
      <c r="CJ48" s="1" t="s">
        <v>2736</v>
      </c>
      <c r="CK48" s="1" t="s">
        <v>2736</v>
      </c>
      <c r="CL48" s="1" t="s">
        <v>2736</v>
      </c>
      <c r="CM48" s="1" t="s">
        <v>2736</v>
      </c>
      <c r="CN48" s="1" t="s">
        <v>2736</v>
      </c>
      <c r="CO48" s="1" t="s">
        <v>2736</v>
      </c>
      <c r="CP48" s="1" t="s">
        <v>2736</v>
      </c>
      <c r="CQ48" s="1" t="s">
        <v>2736</v>
      </c>
      <c r="CR48" s="1" t="s">
        <v>2736</v>
      </c>
      <c r="CS48" s="1" t="s">
        <v>2736</v>
      </c>
      <c r="CT48" s="1" t="s">
        <v>2736</v>
      </c>
      <c r="CU48" s="1" t="s">
        <v>2736</v>
      </c>
      <c r="CV48" s="1" t="s">
        <v>2736</v>
      </c>
      <c r="CW48" s="1" t="s">
        <v>2736</v>
      </c>
      <c r="CX48" s="1" t="s">
        <v>2736</v>
      </c>
      <c r="CY48" s="1" t="s">
        <v>2736</v>
      </c>
      <c r="CZ48" s="1" t="s">
        <v>2736</v>
      </c>
      <c r="DA48" s="1" t="s">
        <v>2736</v>
      </c>
      <c r="DB48" s="1" t="s">
        <v>2736</v>
      </c>
      <c r="DC48" s="1" t="s">
        <v>2736</v>
      </c>
      <c r="DD48" s="1" t="s">
        <v>2736</v>
      </c>
      <c r="DE48" s="1" t="s">
        <v>2736</v>
      </c>
      <c r="DF48" s="1" t="s">
        <v>2736</v>
      </c>
      <c r="DG48" s="1" t="s">
        <v>2736</v>
      </c>
      <c r="DH48" s="1" t="s">
        <v>2736</v>
      </c>
      <c r="DI48" s="1" t="s">
        <v>2736</v>
      </c>
      <c r="DJ48" s="1" t="s">
        <v>2736</v>
      </c>
      <c r="DK48" s="1" t="s">
        <v>2736</v>
      </c>
      <c r="DL48" s="1" t="s">
        <v>2736</v>
      </c>
      <c r="DM48" s="1" t="s">
        <v>2736</v>
      </c>
      <c r="DN48" s="1" t="s">
        <v>2736</v>
      </c>
      <c r="DO48" s="1" t="s">
        <v>2736</v>
      </c>
      <c r="DP48" s="1" t="s">
        <v>2736</v>
      </c>
      <c r="DQ48" s="1" t="s">
        <v>2736</v>
      </c>
      <c r="DR48" s="1" t="s">
        <v>2736</v>
      </c>
      <c r="DS48" s="1" t="s">
        <v>2736</v>
      </c>
      <c r="DT48" s="1" t="s">
        <v>2736</v>
      </c>
      <c r="DU48" s="1" t="s">
        <v>2736</v>
      </c>
      <c r="DV48" s="1" t="s">
        <v>2736</v>
      </c>
      <c r="DW48" s="1" t="s">
        <v>2736</v>
      </c>
      <c r="DX48" s="1" t="s">
        <v>2736</v>
      </c>
      <c r="DY48" s="1" t="s">
        <v>2736</v>
      </c>
      <c r="DZ48" s="1" t="s">
        <v>2736</v>
      </c>
      <c r="EA48" s="1" t="s">
        <v>2736</v>
      </c>
      <c r="EB48" s="1" t="s">
        <v>2736</v>
      </c>
      <c r="EC48" s="1" t="s">
        <v>2736</v>
      </c>
      <c r="ED48" s="1" t="s">
        <v>2736</v>
      </c>
      <c r="EE48" s="1" t="s">
        <v>2736</v>
      </c>
      <c r="EF48" s="1" t="s">
        <v>2736</v>
      </c>
      <c r="EG48" s="1" t="s">
        <v>2736</v>
      </c>
      <c r="EH48" s="1" t="s">
        <v>2736</v>
      </c>
      <c r="EI48" s="1" t="s">
        <v>2736</v>
      </c>
      <c r="EL48" s="1" t="s">
        <v>2736</v>
      </c>
      <c r="EM48" s="1" t="s">
        <v>2736</v>
      </c>
      <c r="EN48" s="1" t="s">
        <v>2736</v>
      </c>
      <c r="EO48" s="1" t="s">
        <v>2736</v>
      </c>
      <c r="EP48" s="1" t="s">
        <v>2736</v>
      </c>
      <c r="EQ48" s="1" t="s">
        <v>2736</v>
      </c>
      <c r="ER48" s="1" t="s">
        <v>2736</v>
      </c>
      <c r="ES48" s="1" t="s">
        <v>2736</v>
      </c>
      <c r="ET48" s="1" t="s">
        <v>2736</v>
      </c>
      <c r="EU48" s="1" t="s">
        <v>2736</v>
      </c>
      <c r="EV48" s="1" t="s">
        <v>2736</v>
      </c>
      <c r="EW48" s="1" t="s">
        <v>2736</v>
      </c>
      <c r="EX48" s="1" t="s">
        <v>2736</v>
      </c>
      <c r="EY48" s="1" t="s">
        <v>2736</v>
      </c>
      <c r="EZ48" s="1" t="s">
        <v>2736</v>
      </c>
      <c r="FA48" s="1" t="s">
        <v>2736</v>
      </c>
      <c r="FB48" s="1" t="s">
        <v>2736</v>
      </c>
      <c r="FC48" s="1" t="s">
        <v>2736</v>
      </c>
      <c r="FD48" s="1" t="s">
        <v>2736</v>
      </c>
      <c r="FE48" s="1" t="s">
        <v>2736</v>
      </c>
      <c r="FF48" s="1" t="s">
        <v>2736</v>
      </c>
      <c r="FG48" s="1" t="s">
        <v>2736</v>
      </c>
      <c r="FH48" s="1" t="s">
        <v>2736</v>
      </c>
      <c r="FI48" s="1" t="s">
        <v>2736</v>
      </c>
      <c r="FJ48" s="1" t="s">
        <v>2736</v>
      </c>
      <c r="FK48" s="1" t="s">
        <v>2736</v>
      </c>
      <c r="FL48" s="1" t="s">
        <v>2736</v>
      </c>
      <c r="FM48" s="1" t="s">
        <v>2736</v>
      </c>
      <c r="FO48" s="1" t="s">
        <v>2736</v>
      </c>
      <c r="FP48">
        <v>60.93</v>
      </c>
      <c r="FQ48">
        <v>31.13</v>
      </c>
      <c r="FR48">
        <v>2.3199999999999998</v>
      </c>
      <c r="FS48">
        <v>13419</v>
      </c>
      <c r="FT48">
        <v>1</v>
      </c>
      <c r="FU48">
        <v>174</v>
      </c>
      <c r="FV48">
        <v>0.06</v>
      </c>
      <c r="FW48">
        <v>2.67</v>
      </c>
      <c r="FY48" s="1" t="s">
        <v>2736</v>
      </c>
      <c r="FZ48">
        <v>27.7</v>
      </c>
      <c r="GA48">
        <v>167.09</v>
      </c>
      <c r="GB48">
        <v>1.36</v>
      </c>
      <c r="GC48">
        <v>122858</v>
      </c>
      <c r="GD48">
        <v>1</v>
      </c>
      <c r="GE48">
        <v>1482</v>
      </c>
      <c r="GF48">
        <v>0.03</v>
      </c>
      <c r="GG48">
        <v>1.91</v>
      </c>
      <c r="GH48" s="1" t="s">
        <v>2736</v>
      </c>
      <c r="GI48" s="1" t="s">
        <v>2736</v>
      </c>
      <c r="GJ48" s="1" t="s">
        <v>2736</v>
      </c>
      <c r="GK48" s="1" t="s">
        <v>2736</v>
      </c>
      <c r="GL48" s="1" t="s">
        <v>2736</v>
      </c>
      <c r="GM48" s="1" t="s">
        <v>2736</v>
      </c>
      <c r="GN48" s="1" t="s">
        <v>2736</v>
      </c>
      <c r="GO48" s="1" t="s">
        <v>2736</v>
      </c>
      <c r="GP48" s="1" t="s">
        <v>2736</v>
      </c>
      <c r="GQ48" s="1" t="s">
        <v>2736</v>
      </c>
      <c r="GS48" s="1" t="s">
        <v>2736</v>
      </c>
      <c r="GT48" s="1" t="s">
        <v>2736</v>
      </c>
      <c r="GU48" s="1" t="s">
        <v>2736</v>
      </c>
      <c r="GV48" s="1" t="s">
        <v>2736</v>
      </c>
      <c r="GW48" s="1" t="s">
        <v>2736</v>
      </c>
      <c r="GX48" s="1" t="s">
        <v>2736</v>
      </c>
      <c r="GY48" s="1" t="s">
        <v>2736</v>
      </c>
      <c r="GZ48" s="1" t="s">
        <v>2736</v>
      </c>
      <c r="HA48" s="1" t="s">
        <v>2736</v>
      </c>
      <c r="HB48" s="1" t="s">
        <v>2736</v>
      </c>
      <c r="HC48" s="1" t="s">
        <v>2736</v>
      </c>
      <c r="HD48" s="1" t="s">
        <v>2736</v>
      </c>
      <c r="HE48" s="1" t="s">
        <v>2736</v>
      </c>
      <c r="HF48" s="1" t="s">
        <v>2736</v>
      </c>
      <c r="HG48" s="1" t="s">
        <v>2736</v>
      </c>
      <c r="HH48" s="1" t="s">
        <v>2736</v>
      </c>
      <c r="HI48" s="1" t="s">
        <v>2736</v>
      </c>
      <c r="HJ48" s="1" t="s">
        <v>2736</v>
      </c>
      <c r="HK48" s="1" t="s">
        <v>2736</v>
      </c>
      <c r="HL48" s="1" t="s">
        <v>2736</v>
      </c>
      <c r="HM48" s="1" t="s">
        <v>2736</v>
      </c>
      <c r="HN48" s="1" t="s">
        <v>2736</v>
      </c>
      <c r="HO48" s="1" t="s">
        <v>2736</v>
      </c>
      <c r="HP48" s="1" t="s">
        <v>2736</v>
      </c>
      <c r="HQ48" s="1" t="s">
        <v>2736</v>
      </c>
      <c r="HR48" s="1" t="s">
        <v>2736</v>
      </c>
      <c r="HS48" s="1" t="s">
        <v>2736</v>
      </c>
      <c r="HT48" s="1" t="s">
        <v>2736</v>
      </c>
      <c r="HU48" s="1" t="s">
        <v>2736</v>
      </c>
      <c r="HX48" s="1" t="s">
        <v>2736</v>
      </c>
      <c r="HY48" s="1" t="s">
        <v>2736</v>
      </c>
      <c r="HZ48" s="1" t="s">
        <v>2736</v>
      </c>
      <c r="IA48" s="1" t="s">
        <v>2736</v>
      </c>
      <c r="IB48" s="1" t="s">
        <v>2736</v>
      </c>
      <c r="IC48" s="1" t="s">
        <v>2736</v>
      </c>
      <c r="ID48" s="1" t="s">
        <v>2736</v>
      </c>
      <c r="IE48" s="1" t="s">
        <v>2736</v>
      </c>
      <c r="IG48" s="1" t="s">
        <v>2736</v>
      </c>
      <c r="IH48">
        <v>85.27</v>
      </c>
      <c r="II48">
        <v>15.93</v>
      </c>
      <c r="IJ48">
        <v>34.659999999999997</v>
      </c>
      <c r="IK48">
        <v>13500</v>
      </c>
      <c r="IL48">
        <v>29.375</v>
      </c>
      <c r="IM48">
        <v>6.3</v>
      </c>
      <c r="IN48">
        <v>1.1399999999999999</v>
      </c>
      <c r="IO48">
        <v>3.28</v>
      </c>
      <c r="IQ48" s="1" t="s">
        <v>2736</v>
      </c>
      <c r="IR48" s="1" t="s">
        <v>2736</v>
      </c>
      <c r="IS48" s="1" t="s">
        <v>2736</v>
      </c>
      <c r="IT48" s="1" t="s">
        <v>2736</v>
      </c>
      <c r="IU48" s="1" t="s">
        <v>2736</v>
      </c>
      <c r="IV48" s="1" t="s">
        <v>2736</v>
      </c>
      <c r="IW48" s="1" t="s">
        <v>2736</v>
      </c>
      <c r="IX48" s="1" t="s">
        <v>2736</v>
      </c>
      <c r="IY48" s="1" t="s">
        <v>2736</v>
      </c>
      <c r="JB48" s="1" t="s">
        <v>2736</v>
      </c>
      <c r="JC48" s="1" t="s">
        <v>2736</v>
      </c>
      <c r="JD48" s="1" t="s">
        <v>2736</v>
      </c>
      <c r="JE48" s="1" t="s">
        <v>2736</v>
      </c>
      <c r="JF48" s="1" t="s">
        <v>2736</v>
      </c>
      <c r="JG48" s="1" t="s">
        <v>2736</v>
      </c>
      <c r="JH48" s="1" t="s">
        <v>2736</v>
      </c>
      <c r="JI48" s="1" t="s">
        <v>2736</v>
      </c>
      <c r="JL48" s="1" t="s">
        <v>2736</v>
      </c>
      <c r="JM48" s="1" t="s">
        <v>2736</v>
      </c>
      <c r="JN48" s="1" t="s">
        <v>2736</v>
      </c>
      <c r="JO48" s="1" t="s">
        <v>2736</v>
      </c>
      <c r="JP48" s="1" t="s">
        <v>2736</v>
      </c>
      <c r="JQ48" s="1" t="s">
        <v>2736</v>
      </c>
      <c r="JR48" s="1" t="s">
        <v>2736</v>
      </c>
      <c r="JS48" s="1" t="s">
        <v>2736</v>
      </c>
      <c r="JT48" s="1" t="s">
        <v>2736</v>
      </c>
      <c r="JU48" s="1" t="s">
        <v>2736</v>
      </c>
      <c r="JV48" s="1" t="s">
        <v>2736</v>
      </c>
      <c r="JW48" s="1" t="s">
        <v>2736</v>
      </c>
      <c r="JX48" s="1" t="s">
        <v>2736</v>
      </c>
      <c r="JY48" s="1" t="s">
        <v>2736</v>
      </c>
      <c r="JZ48" s="1" t="s">
        <v>2736</v>
      </c>
      <c r="KA48" s="1" t="s">
        <v>2736</v>
      </c>
      <c r="KB48" s="1" t="s">
        <v>2736</v>
      </c>
      <c r="KC48" s="1" t="s">
        <v>2736</v>
      </c>
      <c r="KD48" s="1" t="s">
        <v>2736</v>
      </c>
      <c r="KE48" s="1" t="s">
        <v>2736</v>
      </c>
      <c r="KF48" s="1" t="s">
        <v>2736</v>
      </c>
      <c r="KG48" s="1" t="s">
        <v>2736</v>
      </c>
      <c r="KH48" s="1" t="s">
        <v>2736</v>
      </c>
      <c r="KI48" s="1" t="s">
        <v>2736</v>
      </c>
      <c r="KJ48" s="1" t="s">
        <v>2736</v>
      </c>
      <c r="KK48" s="1" t="s">
        <v>2736</v>
      </c>
      <c r="KL48" s="1" t="s">
        <v>2736</v>
      </c>
      <c r="KM48" s="1" t="s">
        <v>2736</v>
      </c>
      <c r="KN48" s="1" t="s">
        <v>2736</v>
      </c>
      <c r="KO48" s="1" t="s">
        <v>2736</v>
      </c>
      <c r="KP48">
        <v>78.59</v>
      </c>
      <c r="KQ48">
        <v>29.88</v>
      </c>
      <c r="KR48">
        <v>0.84</v>
      </c>
      <c r="KS48">
        <v>35364</v>
      </c>
      <c r="KT48">
        <v>1</v>
      </c>
      <c r="KU48">
        <v>635</v>
      </c>
      <c r="KV48">
        <v>0</v>
      </c>
      <c r="KW48">
        <v>0</v>
      </c>
      <c r="KZ48" s="1" t="s">
        <v>2736</v>
      </c>
      <c r="LA48" s="1" t="s">
        <v>2736</v>
      </c>
      <c r="LB48" s="1" t="s">
        <v>2736</v>
      </c>
      <c r="LC48" s="1" t="s">
        <v>2736</v>
      </c>
      <c r="LD48" s="1" t="s">
        <v>2736</v>
      </c>
      <c r="LE48" s="1" t="s">
        <v>2736</v>
      </c>
      <c r="LF48" s="1" t="s">
        <v>2736</v>
      </c>
      <c r="LG48" s="1" t="s">
        <v>2736</v>
      </c>
      <c r="LH48" s="1" t="s">
        <v>2736</v>
      </c>
      <c r="LI48" s="1" t="s">
        <v>2736</v>
      </c>
      <c r="LJ48">
        <v>90.49</v>
      </c>
      <c r="LK48">
        <v>33.64</v>
      </c>
      <c r="LL48">
        <v>2.21</v>
      </c>
      <c r="LM48">
        <v>15222</v>
      </c>
      <c r="LN48">
        <v>1</v>
      </c>
      <c r="LO48">
        <v>1680.5</v>
      </c>
      <c r="LP48">
        <v>0</v>
      </c>
      <c r="LQ48">
        <v>0</v>
      </c>
      <c r="LT48" s="1" t="s">
        <v>2736</v>
      </c>
      <c r="LU48" s="1" t="s">
        <v>2736</v>
      </c>
      <c r="LV48" s="1" t="s">
        <v>2736</v>
      </c>
      <c r="LW48" s="1" t="s">
        <v>2736</v>
      </c>
      <c r="LX48" s="1" t="s">
        <v>2736</v>
      </c>
      <c r="LY48" s="1" t="s">
        <v>2736</v>
      </c>
      <c r="LZ48" s="1" t="s">
        <v>2736</v>
      </c>
      <c r="MA48" s="1" t="s">
        <v>2736</v>
      </c>
      <c r="MB48" s="1" t="s">
        <v>2736</v>
      </c>
      <c r="MC48" s="1" t="s">
        <v>2736</v>
      </c>
      <c r="MD48" s="1" t="s">
        <v>2736</v>
      </c>
      <c r="ME48" s="1" t="s">
        <v>2736</v>
      </c>
      <c r="MF48" s="1" t="s">
        <v>2736</v>
      </c>
      <c r="MG48" s="1" t="s">
        <v>2736</v>
      </c>
      <c r="MH48" s="1" t="s">
        <v>2736</v>
      </c>
      <c r="MI48" s="1" t="s">
        <v>2736</v>
      </c>
      <c r="MJ48" s="1" t="s">
        <v>2736</v>
      </c>
      <c r="MK48" s="1" t="s">
        <v>2736</v>
      </c>
      <c r="ML48" s="1" t="s">
        <v>2736</v>
      </c>
      <c r="MM48" s="1" t="s">
        <v>2736</v>
      </c>
      <c r="MN48">
        <v>157.25</v>
      </c>
      <c r="MO48">
        <v>164.33</v>
      </c>
      <c r="MP48">
        <v>2.09</v>
      </c>
      <c r="MQ48">
        <v>78629</v>
      </c>
      <c r="MR48">
        <v>1</v>
      </c>
      <c r="MS48">
        <v>9880.5</v>
      </c>
      <c r="MT48">
        <v>0</v>
      </c>
      <c r="MU48">
        <v>0</v>
      </c>
      <c r="MX48">
        <v>141.76</v>
      </c>
      <c r="MY48">
        <v>65.209999999999994</v>
      </c>
      <c r="MZ48">
        <v>15.2</v>
      </c>
      <c r="NA48">
        <v>1353</v>
      </c>
      <c r="NB48">
        <v>0.31530000000000002</v>
      </c>
      <c r="NC48">
        <v>4889.3999999999996</v>
      </c>
      <c r="ND48">
        <v>0</v>
      </c>
      <c r="NE48">
        <v>0</v>
      </c>
      <c r="NF48" s="1" t="s">
        <v>2736</v>
      </c>
      <c r="NG48" s="1" t="s">
        <v>2736</v>
      </c>
      <c r="NR48" s="1" t="s">
        <v>2736</v>
      </c>
      <c r="NS48" s="1" t="s">
        <v>2736</v>
      </c>
      <c r="NT48" s="1" t="s">
        <v>2736</v>
      </c>
      <c r="NU48" s="1" t="s">
        <v>2736</v>
      </c>
      <c r="NV48" s="1" t="s">
        <v>2736</v>
      </c>
      <c r="NW48" s="1" t="s">
        <v>2736</v>
      </c>
      <c r="NX48" s="1" t="s">
        <v>2736</v>
      </c>
      <c r="NY48" s="1" t="s">
        <v>2736</v>
      </c>
      <c r="NZ48" s="1" t="s">
        <v>2736</v>
      </c>
      <c r="OA48" s="1" t="s">
        <v>2736</v>
      </c>
      <c r="OB48" s="1" t="s">
        <v>2736</v>
      </c>
      <c r="OC48" s="1" t="s">
        <v>2736</v>
      </c>
      <c r="OD48" s="1" t="s">
        <v>2736</v>
      </c>
      <c r="OE48" s="1" t="s">
        <v>2736</v>
      </c>
      <c r="OF48" s="1" t="s">
        <v>2736</v>
      </c>
      <c r="OG48" s="1" t="s">
        <v>2736</v>
      </c>
      <c r="OH48" s="1" t="s">
        <v>2736</v>
      </c>
      <c r="OI48" s="1" t="s">
        <v>2736</v>
      </c>
      <c r="OJ48" s="1" t="s">
        <v>2736</v>
      </c>
      <c r="OK48" s="1" t="s">
        <v>2736</v>
      </c>
      <c r="OL48" s="1" t="s">
        <v>2736</v>
      </c>
      <c r="OM48" s="1" t="s">
        <v>2736</v>
      </c>
      <c r="ON48" s="1" t="s">
        <v>2736</v>
      </c>
      <c r="OO48" s="1" t="s">
        <v>2736</v>
      </c>
      <c r="OP48" s="1" t="s">
        <v>2736</v>
      </c>
      <c r="OQ48" s="1" t="s">
        <v>2736</v>
      </c>
      <c r="OR48" s="1" t="s">
        <v>2736</v>
      </c>
      <c r="OS48" s="1" t="s">
        <v>2736</v>
      </c>
      <c r="OV48" s="1" t="s">
        <v>2736</v>
      </c>
      <c r="OW48" s="1" t="s">
        <v>2736</v>
      </c>
      <c r="OX48" s="1" t="s">
        <v>2736</v>
      </c>
      <c r="OY48" s="1" t="s">
        <v>2736</v>
      </c>
      <c r="OZ48" s="1" t="s">
        <v>2736</v>
      </c>
      <c r="PA48" s="1" t="s">
        <v>2736</v>
      </c>
      <c r="PB48" s="1" t="s">
        <v>2736</v>
      </c>
      <c r="PC48" s="1" t="s">
        <v>2736</v>
      </c>
      <c r="PD48" s="1" t="s">
        <v>2736</v>
      </c>
      <c r="PE48" s="1" t="s">
        <v>2736</v>
      </c>
      <c r="PF48" s="1" t="s">
        <v>2736</v>
      </c>
      <c r="PG48" s="1" t="s">
        <v>2736</v>
      </c>
      <c r="PH48" s="1" t="s">
        <v>2736</v>
      </c>
      <c r="PI48" s="1" t="s">
        <v>2736</v>
      </c>
      <c r="PJ48" s="1" t="s">
        <v>2736</v>
      </c>
      <c r="PK48" s="1" t="s">
        <v>2736</v>
      </c>
      <c r="PL48" s="1" t="s">
        <v>2736</v>
      </c>
      <c r="PM48" s="1" t="s">
        <v>2736</v>
      </c>
      <c r="PP48">
        <v>122.78</v>
      </c>
      <c r="PQ48">
        <v>75.400000000000006</v>
      </c>
      <c r="PR48">
        <v>3.77</v>
      </c>
      <c r="PS48">
        <v>20000</v>
      </c>
      <c r="PT48">
        <v>1</v>
      </c>
      <c r="PU48">
        <v>773</v>
      </c>
      <c r="PV48">
        <v>0.14000000000000001</v>
      </c>
      <c r="PW48">
        <v>3.7</v>
      </c>
      <c r="PX48">
        <v>0.08</v>
      </c>
      <c r="PY48">
        <v>0.35</v>
      </c>
      <c r="PZ48" s="1" t="s">
        <v>2736</v>
      </c>
      <c r="QA48" s="1" t="s">
        <v>2736</v>
      </c>
      <c r="QB48" s="1" t="s">
        <v>2736</v>
      </c>
      <c r="QC48" s="1" t="s">
        <v>2736</v>
      </c>
      <c r="QD48" s="1" t="s">
        <v>2736</v>
      </c>
      <c r="QE48" s="1" t="s">
        <v>2736</v>
      </c>
      <c r="QF48" s="1" t="s">
        <v>2736</v>
      </c>
      <c r="QG48" s="1" t="s">
        <v>2736</v>
      </c>
      <c r="QJ48" s="1" t="s">
        <v>2736</v>
      </c>
      <c r="QK48" s="1" t="s">
        <v>2736</v>
      </c>
      <c r="QL48" s="1" t="s">
        <v>2736</v>
      </c>
      <c r="QM48" s="1" t="s">
        <v>2736</v>
      </c>
      <c r="QN48" s="1" t="s">
        <v>2736</v>
      </c>
      <c r="QO48" s="1" t="s">
        <v>2736</v>
      </c>
      <c r="QP48" s="1" t="s">
        <v>2736</v>
      </c>
      <c r="QQ48" s="1" t="s">
        <v>2736</v>
      </c>
      <c r="QR48" s="1" t="s">
        <v>2736</v>
      </c>
      <c r="QS48" s="1" t="s">
        <v>2736</v>
      </c>
      <c r="QT48">
        <v>100</v>
      </c>
      <c r="QU48">
        <v>21034.57</v>
      </c>
      <c r="QV48">
        <v>290</v>
      </c>
      <c r="QW48">
        <v>72533</v>
      </c>
      <c r="QX48">
        <v>1</v>
      </c>
      <c r="QZ48">
        <v>0</v>
      </c>
      <c r="RA48">
        <v>0</v>
      </c>
      <c r="RD48" s="1" t="s">
        <v>2736</v>
      </c>
      <c r="RE48" s="1" t="s">
        <v>2736</v>
      </c>
      <c r="RF48" s="1" t="s">
        <v>2736</v>
      </c>
      <c r="RG48" s="1" t="s">
        <v>2736</v>
      </c>
      <c r="RH48" s="1" t="s">
        <v>2736</v>
      </c>
      <c r="RI48" s="1" t="s">
        <v>2736</v>
      </c>
      <c r="RJ48" s="1" t="s">
        <v>2736</v>
      </c>
      <c r="RK48" s="1" t="s">
        <v>2736</v>
      </c>
      <c r="RL48" s="1" t="s">
        <v>2736</v>
      </c>
      <c r="RM48" s="1" t="s">
        <v>2736</v>
      </c>
      <c r="RN48" s="1" t="s">
        <v>2736</v>
      </c>
      <c r="RO48" s="1" t="s">
        <v>2736</v>
      </c>
      <c r="RP48" s="1" t="s">
        <v>2736</v>
      </c>
      <c r="RQ48" s="1" t="s">
        <v>2736</v>
      </c>
      <c r="RR48" s="1" t="s">
        <v>2736</v>
      </c>
      <c r="RS48" s="1" t="s">
        <v>2736</v>
      </c>
      <c r="RT48" s="1" t="s">
        <v>2736</v>
      </c>
      <c r="RU48" s="1" t="s">
        <v>2736</v>
      </c>
      <c r="RV48" s="1" t="s">
        <v>2736</v>
      </c>
      <c r="RW48" s="1" t="s">
        <v>2736</v>
      </c>
      <c r="RX48" s="1" t="s">
        <v>2736</v>
      </c>
      <c r="RY48" s="1" t="s">
        <v>2736</v>
      </c>
      <c r="RZ48" s="1" t="s">
        <v>2736</v>
      </c>
      <c r="SA48" s="1" t="s">
        <v>2736</v>
      </c>
      <c r="SB48" s="1" t="s">
        <v>2736</v>
      </c>
      <c r="SC48" s="1" t="s">
        <v>2736</v>
      </c>
      <c r="SD48" s="1" t="s">
        <v>2736</v>
      </c>
      <c r="SE48" s="1" t="s">
        <v>2736</v>
      </c>
      <c r="SH48">
        <v>550.05999999999995</v>
      </c>
      <c r="SI48">
        <v>2149.7800000000002</v>
      </c>
      <c r="SJ48">
        <v>21.8</v>
      </c>
      <c r="SK48">
        <v>98614</v>
      </c>
      <c r="SL48">
        <v>1</v>
      </c>
      <c r="SM48">
        <v>4056.5</v>
      </c>
      <c r="SN48">
        <v>0.67</v>
      </c>
      <c r="SO48">
        <v>3.08</v>
      </c>
      <c r="SP48">
        <v>0.21</v>
      </c>
      <c r="SQ48">
        <v>1.43</v>
      </c>
      <c r="SR48">
        <v>1383.72</v>
      </c>
      <c r="SS48">
        <v>1093.45</v>
      </c>
      <c r="ST48">
        <v>7.28</v>
      </c>
      <c r="SU48">
        <v>563632</v>
      </c>
      <c r="SV48">
        <v>3.7543000000000002</v>
      </c>
      <c r="SW48">
        <v>5411.2</v>
      </c>
      <c r="SX48">
        <v>0.19</v>
      </c>
      <c r="SY48">
        <v>2.66</v>
      </c>
      <c r="SZ48">
        <v>0.28000000000000003</v>
      </c>
      <c r="TA48">
        <v>0.67</v>
      </c>
      <c r="TB48">
        <v>99.33</v>
      </c>
      <c r="TC48">
        <v>33.409999999999997</v>
      </c>
      <c r="TD48">
        <v>21.85</v>
      </c>
      <c r="TE48">
        <v>1529</v>
      </c>
      <c r="TF48">
        <v>1</v>
      </c>
      <c r="TG48" s="1" t="s">
        <v>2736</v>
      </c>
      <c r="TH48">
        <v>0.13</v>
      </c>
      <c r="TI48">
        <v>0.59</v>
      </c>
      <c r="TL48" s="1" t="s">
        <v>2736</v>
      </c>
      <c r="TM48" s="1" t="s">
        <v>2736</v>
      </c>
      <c r="TN48" s="1" t="s">
        <v>2736</v>
      </c>
      <c r="TO48" s="1" t="s">
        <v>2736</v>
      </c>
      <c r="TP48" s="1" t="s">
        <v>2736</v>
      </c>
      <c r="TQ48" s="1" t="s">
        <v>2736</v>
      </c>
      <c r="TR48" s="1" t="s">
        <v>2736</v>
      </c>
      <c r="TS48" s="1" t="s">
        <v>2736</v>
      </c>
      <c r="TV48">
        <v>197.05</v>
      </c>
      <c r="TW48">
        <v>47.67</v>
      </c>
      <c r="TX48">
        <v>4.6900000000000004</v>
      </c>
      <c r="TY48">
        <v>34418</v>
      </c>
      <c r="TZ48">
        <v>3.3843000000000001</v>
      </c>
      <c r="UA48">
        <v>441.7</v>
      </c>
      <c r="UB48">
        <v>0.21</v>
      </c>
      <c r="UC48">
        <v>4.47</v>
      </c>
      <c r="UE48" s="1" t="s">
        <v>2736</v>
      </c>
      <c r="UF48">
        <v>882.13</v>
      </c>
      <c r="UG48">
        <v>321.2</v>
      </c>
      <c r="UH48">
        <v>88</v>
      </c>
      <c r="UI48">
        <v>3650</v>
      </c>
      <c r="UJ48">
        <v>1</v>
      </c>
      <c r="UK48">
        <v>324.8</v>
      </c>
      <c r="UL48">
        <v>0.9</v>
      </c>
      <c r="UM48">
        <v>1.03</v>
      </c>
      <c r="UN48">
        <v>0.1</v>
      </c>
      <c r="UO48">
        <v>1.54</v>
      </c>
      <c r="UP48">
        <v>155.88</v>
      </c>
      <c r="UQ48">
        <v>88.38</v>
      </c>
      <c r="UR48">
        <v>13.25</v>
      </c>
      <c r="US48">
        <v>6670</v>
      </c>
      <c r="UT48">
        <v>1</v>
      </c>
      <c r="UU48" s="1" t="s">
        <v>2736</v>
      </c>
      <c r="UV48">
        <v>0</v>
      </c>
      <c r="UW48">
        <v>0</v>
      </c>
      <c r="UZ48">
        <v>499.49</v>
      </c>
      <c r="VA48">
        <v>488.68</v>
      </c>
      <c r="VB48">
        <v>14.55</v>
      </c>
      <c r="VC48">
        <v>33586</v>
      </c>
      <c r="VD48">
        <v>1</v>
      </c>
      <c r="VE48">
        <v>8585</v>
      </c>
      <c r="VF48">
        <v>0.13</v>
      </c>
      <c r="VG48">
        <v>0.89</v>
      </c>
      <c r="VH48">
        <v>0.1</v>
      </c>
      <c r="VI48">
        <v>0.32</v>
      </c>
      <c r="VJ48">
        <v>102.93</v>
      </c>
      <c r="VK48">
        <v>427.74</v>
      </c>
      <c r="VL48">
        <v>25.08</v>
      </c>
      <c r="VM48">
        <v>25690</v>
      </c>
      <c r="VN48">
        <v>1.5065999999999999</v>
      </c>
      <c r="VO48">
        <v>507.4</v>
      </c>
      <c r="VP48">
        <v>0.54</v>
      </c>
      <c r="VQ48">
        <v>2.17</v>
      </c>
      <c r="VR48" s="1" t="s">
        <v>2736</v>
      </c>
      <c r="VS48" s="1" t="s">
        <v>2736</v>
      </c>
      <c r="VT48">
        <v>162.4</v>
      </c>
      <c r="VU48">
        <v>87.36</v>
      </c>
      <c r="VV48">
        <v>10.4</v>
      </c>
      <c r="VW48">
        <v>8400</v>
      </c>
      <c r="VX48">
        <v>1</v>
      </c>
      <c r="VY48" s="1" t="s">
        <v>2736</v>
      </c>
      <c r="VZ48">
        <v>0</v>
      </c>
      <c r="WA48">
        <v>0</v>
      </c>
      <c r="WD48">
        <v>154.59</v>
      </c>
      <c r="WE48">
        <v>20.79</v>
      </c>
      <c r="WF48">
        <v>4.95</v>
      </c>
      <c r="WG48">
        <v>4200</v>
      </c>
      <c r="WH48">
        <v>1</v>
      </c>
      <c r="WI48" s="1" t="s">
        <v>2736</v>
      </c>
      <c r="WJ48">
        <v>0</v>
      </c>
      <c r="WK48">
        <v>0</v>
      </c>
      <c r="WN48">
        <v>18.010000000000002</v>
      </c>
      <c r="WO48">
        <v>230.98</v>
      </c>
      <c r="WP48">
        <v>1.07</v>
      </c>
      <c r="WQ48">
        <v>418439</v>
      </c>
      <c r="WR48">
        <v>1.9311</v>
      </c>
      <c r="WS48">
        <v>1023.2</v>
      </c>
      <c r="WT48">
        <v>0</v>
      </c>
      <c r="WU48">
        <v>0</v>
      </c>
      <c r="WV48">
        <v>0.15</v>
      </c>
      <c r="WW48">
        <v>-7.0000000000000007E-2</v>
      </c>
      <c r="WX48">
        <v>630.05999999999995</v>
      </c>
      <c r="WY48">
        <v>102093.6</v>
      </c>
      <c r="WZ48">
        <v>1200</v>
      </c>
      <c r="XA48">
        <v>85078</v>
      </c>
      <c r="XB48">
        <v>1</v>
      </c>
      <c r="XC48" s="1" t="s">
        <v>2736</v>
      </c>
      <c r="XD48">
        <v>120</v>
      </c>
      <c r="XE48">
        <v>10</v>
      </c>
      <c r="XH48" s="1" t="s">
        <v>2736</v>
      </c>
      <c r="XI48" s="1" t="s">
        <v>2736</v>
      </c>
      <c r="XJ48" s="1" t="s">
        <v>2736</v>
      </c>
      <c r="XK48" s="1" t="s">
        <v>2736</v>
      </c>
      <c r="XL48" s="1" t="s">
        <v>2736</v>
      </c>
      <c r="XM48" s="1" t="s">
        <v>2736</v>
      </c>
      <c r="XN48" s="1" t="s">
        <v>2736</v>
      </c>
      <c r="XO48" s="1" t="s">
        <v>2736</v>
      </c>
      <c r="XQ48" s="1" t="s">
        <v>2736</v>
      </c>
      <c r="XR48" s="1" t="s">
        <v>2736</v>
      </c>
      <c r="XS48" s="1" t="s">
        <v>2736</v>
      </c>
      <c r="XT48" s="1" t="s">
        <v>2736</v>
      </c>
      <c r="XU48" s="1" t="s">
        <v>2736</v>
      </c>
      <c r="XV48" s="1" t="s">
        <v>2736</v>
      </c>
      <c r="XW48" s="1" t="s">
        <v>2736</v>
      </c>
      <c r="XX48" s="1" t="s">
        <v>2736</v>
      </c>
      <c r="XY48" s="1" t="s">
        <v>2736</v>
      </c>
      <c r="YB48" s="1" t="s">
        <v>2736</v>
      </c>
      <c r="YC48" s="1" t="s">
        <v>2736</v>
      </c>
      <c r="YD48" s="1" t="s">
        <v>2736</v>
      </c>
      <c r="YE48" s="1" t="s">
        <v>2736</v>
      </c>
      <c r="YF48" s="1" t="s">
        <v>2736</v>
      </c>
      <c r="YG48" s="1" t="s">
        <v>2736</v>
      </c>
      <c r="YH48" s="1" t="s">
        <v>2736</v>
      </c>
      <c r="YI48" s="1" t="s">
        <v>2736</v>
      </c>
      <c r="YJ48" s="1" t="s">
        <v>2736</v>
      </c>
      <c r="YK48" s="1" t="s">
        <v>2736</v>
      </c>
      <c r="YL48" s="1" t="s">
        <v>2736</v>
      </c>
      <c r="YM48" s="1" t="s">
        <v>2736</v>
      </c>
      <c r="YN48" s="1" t="s">
        <v>2736</v>
      </c>
      <c r="YO48" s="1" t="s">
        <v>2736</v>
      </c>
      <c r="YP48" s="1" t="s">
        <v>2736</v>
      </c>
      <c r="YQ48" s="1" t="s">
        <v>2736</v>
      </c>
      <c r="YR48" s="1" t="s">
        <v>2736</v>
      </c>
      <c r="YS48" s="1" t="s">
        <v>2736</v>
      </c>
      <c r="YT48" s="1" t="s">
        <v>2736</v>
      </c>
      <c r="YU48" s="1" t="s">
        <v>2736</v>
      </c>
      <c r="YV48" s="1" t="s">
        <v>2736</v>
      </c>
      <c r="YW48" s="1" t="s">
        <v>2736</v>
      </c>
      <c r="YX48" s="1" t="s">
        <v>2736</v>
      </c>
      <c r="YY48" s="1" t="s">
        <v>2736</v>
      </c>
      <c r="YZ48" s="1" t="s">
        <v>2736</v>
      </c>
      <c r="ZA48" s="1" t="s">
        <v>2736</v>
      </c>
      <c r="ZB48" s="1" t="s">
        <v>2736</v>
      </c>
      <c r="ZC48" s="1" t="s">
        <v>2736</v>
      </c>
      <c r="ZD48" s="1" t="s">
        <v>2736</v>
      </c>
      <c r="ZE48" s="1" t="s">
        <v>2736</v>
      </c>
      <c r="ZF48" s="1" t="s">
        <v>2736</v>
      </c>
      <c r="ZG48" s="1" t="s">
        <v>2736</v>
      </c>
      <c r="ZH48" s="1" t="s">
        <v>2736</v>
      </c>
      <c r="ZI48" s="1" t="s">
        <v>2736</v>
      </c>
      <c r="ZJ48" s="1" t="s">
        <v>2736</v>
      </c>
      <c r="ZK48" s="1" t="s">
        <v>2736</v>
      </c>
      <c r="ZL48" s="1" t="s">
        <v>2736</v>
      </c>
      <c r="ZM48" s="1" t="s">
        <v>2736</v>
      </c>
      <c r="ZN48" s="1" t="s">
        <v>2736</v>
      </c>
      <c r="ZO48" s="1" t="s">
        <v>2736</v>
      </c>
      <c r="ZP48">
        <v>300.24</v>
      </c>
      <c r="ZQ48">
        <v>398.82</v>
      </c>
      <c r="ZR48">
        <v>29.906400000000001</v>
      </c>
      <c r="ZS48">
        <v>18128</v>
      </c>
      <c r="ZT48">
        <v>1.3593999999999999</v>
      </c>
      <c r="ZU48">
        <v>306.8</v>
      </c>
      <c r="ZV48">
        <v>0.23</v>
      </c>
      <c r="ZW48">
        <v>0.76</v>
      </c>
      <c r="ZX48">
        <v>0.16</v>
      </c>
      <c r="ZY48">
        <v>1.1499999999999999</v>
      </c>
      <c r="ZZ48" s="1" t="s">
        <v>2736</v>
      </c>
      <c r="AAA48" s="1" t="s">
        <v>2736</v>
      </c>
      <c r="AAB48" s="1" t="s">
        <v>2736</v>
      </c>
      <c r="AAC48" s="1" t="s">
        <v>2736</v>
      </c>
      <c r="AAD48" s="1" t="s">
        <v>2736</v>
      </c>
      <c r="AAE48" s="1" t="s">
        <v>2736</v>
      </c>
      <c r="AAF48" s="1" t="s">
        <v>2736</v>
      </c>
      <c r="AAG48" s="1" t="s">
        <v>2736</v>
      </c>
      <c r="AAH48" s="1" t="s">
        <v>2736</v>
      </c>
      <c r="AAI48" s="1" t="s">
        <v>2736</v>
      </c>
      <c r="AAJ48" s="1" t="s">
        <v>2736</v>
      </c>
      <c r="AAK48" s="1" t="s">
        <v>2736</v>
      </c>
      <c r="AAL48" s="1" t="s">
        <v>2736</v>
      </c>
      <c r="AAM48" s="1" t="s">
        <v>2736</v>
      </c>
      <c r="AAN48" s="1" t="s">
        <v>2736</v>
      </c>
      <c r="AAO48" s="1" t="s">
        <v>2736</v>
      </c>
      <c r="AAP48" s="1" t="s">
        <v>2736</v>
      </c>
      <c r="AAQ48" s="1" t="s">
        <v>2736</v>
      </c>
      <c r="AAR48" s="1" t="s">
        <v>2736</v>
      </c>
      <c r="AAS48" s="1" t="s">
        <v>2736</v>
      </c>
      <c r="AAT48" s="1" t="s">
        <v>2736</v>
      </c>
      <c r="AAU48" s="1" t="s">
        <v>2736</v>
      </c>
      <c r="AAV48" s="1" t="s">
        <v>2736</v>
      </c>
      <c r="AAW48" s="1" t="s">
        <v>2736</v>
      </c>
      <c r="AAX48" s="1" t="s">
        <v>2736</v>
      </c>
      <c r="AAY48" s="1" t="s">
        <v>2736</v>
      </c>
      <c r="AAZ48" s="1" t="s">
        <v>2736</v>
      </c>
      <c r="ABA48" s="1" t="s">
        <v>2736</v>
      </c>
      <c r="ABB48" s="1" t="s">
        <v>2736</v>
      </c>
      <c r="ABC48" s="1" t="s">
        <v>2736</v>
      </c>
      <c r="ABD48">
        <v>23.48</v>
      </c>
      <c r="ABE48">
        <v>29.76</v>
      </c>
      <c r="ABF48">
        <v>1.34</v>
      </c>
      <c r="ABG48">
        <v>88582</v>
      </c>
      <c r="ABH48">
        <v>4</v>
      </c>
      <c r="ABI48">
        <v>1470</v>
      </c>
      <c r="ABJ48">
        <v>0</v>
      </c>
      <c r="ABK48">
        <v>0</v>
      </c>
      <c r="ABN48" s="1" t="s">
        <v>2736</v>
      </c>
      <c r="ABO48" s="1" t="s">
        <v>2736</v>
      </c>
      <c r="ABP48" s="1" t="s">
        <v>2736</v>
      </c>
      <c r="ABQ48" s="1" t="s">
        <v>2736</v>
      </c>
      <c r="ABR48" s="1" t="s">
        <v>2736</v>
      </c>
      <c r="ABS48" s="1" t="s">
        <v>2736</v>
      </c>
      <c r="ABT48" s="1" t="s">
        <v>2736</v>
      </c>
      <c r="ABU48" s="1" t="s">
        <v>2736</v>
      </c>
      <c r="ABV48" s="1" t="s">
        <v>2736</v>
      </c>
      <c r="ABW48" s="1" t="s">
        <v>2736</v>
      </c>
      <c r="ABX48" s="1" t="s">
        <v>2736</v>
      </c>
      <c r="ABY48" s="1" t="s">
        <v>2736</v>
      </c>
      <c r="ABZ48" s="1" t="s">
        <v>2736</v>
      </c>
      <c r="ACA48" s="1" t="s">
        <v>2736</v>
      </c>
      <c r="ACB48" s="1" t="s">
        <v>2736</v>
      </c>
      <c r="ACC48" s="1" t="s">
        <v>2736</v>
      </c>
      <c r="ACD48" s="1" t="s">
        <v>2736</v>
      </c>
      <c r="ACE48" s="1" t="s">
        <v>2736</v>
      </c>
      <c r="ACH48" s="1" t="s">
        <v>2736</v>
      </c>
      <c r="ACI48" s="1" t="s">
        <v>2736</v>
      </c>
      <c r="ACJ48" s="1" t="s">
        <v>2736</v>
      </c>
      <c r="ACK48" s="1" t="s">
        <v>2736</v>
      </c>
      <c r="ACL48" s="1" t="s">
        <v>2736</v>
      </c>
      <c r="ACM48" s="1" t="s">
        <v>2736</v>
      </c>
      <c r="ACN48" s="1" t="s">
        <v>2736</v>
      </c>
      <c r="ACO48" s="1" t="s">
        <v>2736</v>
      </c>
      <c r="ACR48">
        <v>276.02999999999997</v>
      </c>
      <c r="ACS48">
        <v>770.2</v>
      </c>
      <c r="ACT48">
        <v>10.57</v>
      </c>
      <c r="ACU48">
        <v>66974</v>
      </c>
      <c r="ACV48">
        <v>0.91930000000000001</v>
      </c>
      <c r="ACW48">
        <v>3725.8</v>
      </c>
      <c r="ACX48">
        <v>0.19</v>
      </c>
      <c r="ACY48">
        <v>1.8</v>
      </c>
      <c r="ACZ48">
        <v>0.22</v>
      </c>
      <c r="ADA48">
        <v>0.41</v>
      </c>
      <c r="ADB48" s="1" t="s">
        <v>2736</v>
      </c>
      <c r="ADC48" s="1" t="s">
        <v>2736</v>
      </c>
      <c r="ADD48" s="1" t="s">
        <v>2736</v>
      </c>
      <c r="ADE48" s="1" t="s">
        <v>2736</v>
      </c>
      <c r="ADF48" s="1" t="s">
        <v>2736</v>
      </c>
      <c r="ADG48" s="1" t="s">
        <v>2736</v>
      </c>
      <c r="ADH48" s="1" t="s">
        <v>2736</v>
      </c>
      <c r="ADI48" s="1" t="s">
        <v>2736</v>
      </c>
      <c r="ADK48" s="1" t="s">
        <v>2736</v>
      </c>
      <c r="ADL48">
        <v>299.29000000000002</v>
      </c>
      <c r="ADM48">
        <v>185.48</v>
      </c>
      <c r="ADN48">
        <v>7</v>
      </c>
      <c r="ADO48">
        <v>26497</v>
      </c>
      <c r="ADP48">
        <v>1</v>
      </c>
      <c r="ADQ48">
        <v>205.5</v>
      </c>
      <c r="ADR48">
        <v>0.13</v>
      </c>
      <c r="ADS48">
        <v>1.84</v>
      </c>
      <c r="ADT48" s="1" t="s">
        <v>2736</v>
      </c>
      <c r="ADU48">
        <v>0.03</v>
      </c>
      <c r="ADV48" s="1" t="s">
        <v>2736</v>
      </c>
      <c r="ADW48" s="1" t="s">
        <v>2736</v>
      </c>
      <c r="ADX48" s="1" t="s">
        <v>2736</v>
      </c>
      <c r="ADY48" s="1" t="s">
        <v>2736</v>
      </c>
      <c r="ADZ48" s="1" t="s">
        <v>2736</v>
      </c>
      <c r="AEA48" s="1" t="s">
        <v>2736</v>
      </c>
      <c r="AEB48" s="1" t="s">
        <v>2736</v>
      </c>
      <c r="AEC48" s="1" t="s">
        <v>2736</v>
      </c>
      <c r="AEE48" s="1" t="s">
        <v>2736</v>
      </c>
      <c r="AEF48">
        <v>266.42</v>
      </c>
      <c r="AEG48">
        <v>2039.66</v>
      </c>
      <c r="AEH48">
        <v>2.1</v>
      </c>
      <c r="AEI48">
        <v>268377</v>
      </c>
      <c r="AEJ48">
        <v>0.27689999999999998</v>
      </c>
      <c r="AEK48">
        <v>50196.3</v>
      </c>
      <c r="AEL48">
        <v>0.05</v>
      </c>
      <c r="AEM48">
        <v>2.4500000000000002</v>
      </c>
      <c r="AEN48">
        <v>0.02</v>
      </c>
      <c r="AEO48">
        <v>0.18</v>
      </c>
      <c r="AEP48" s="1" t="s">
        <v>2736</v>
      </c>
      <c r="AEQ48" s="1" t="s">
        <v>2736</v>
      </c>
      <c r="AER48" s="1" t="s">
        <v>2736</v>
      </c>
      <c r="AES48" s="1" t="s">
        <v>2736</v>
      </c>
      <c r="AET48" s="1" t="s">
        <v>2736</v>
      </c>
      <c r="AEU48" s="1" t="s">
        <v>2736</v>
      </c>
      <c r="AEV48" s="1" t="s">
        <v>2736</v>
      </c>
      <c r="AEW48" s="1" t="s">
        <v>2736</v>
      </c>
      <c r="AEX48" s="1" t="s">
        <v>2736</v>
      </c>
      <c r="AEY48" s="1" t="s">
        <v>2736</v>
      </c>
      <c r="AEZ48">
        <v>166.44</v>
      </c>
      <c r="AFA48">
        <v>1390.3</v>
      </c>
      <c r="AFB48">
        <v>5.6</v>
      </c>
      <c r="AFC48">
        <v>169549</v>
      </c>
      <c r="AFD48">
        <v>0.68279999999999996</v>
      </c>
      <c r="AFE48">
        <v>8590.1</v>
      </c>
      <c r="AFF48">
        <v>0.1</v>
      </c>
      <c r="AFG48">
        <v>1.77</v>
      </c>
      <c r="AFH48">
        <v>7.0000000000000007E-2</v>
      </c>
      <c r="AFI48">
        <v>0.33</v>
      </c>
      <c r="AFJ48" s="1" t="s">
        <v>2736</v>
      </c>
      <c r="AFK48" s="1" t="s">
        <v>2736</v>
      </c>
      <c r="AFL48" s="1" t="s">
        <v>2736</v>
      </c>
      <c r="AFM48" s="1" t="s">
        <v>2736</v>
      </c>
      <c r="AFN48" s="1" t="s">
        <v>2736</v>
      </c>
      <c r="AFO48" s="1" t="s">
        <v>2736</v>
      </c>
      <c r="AFP48" s="1" t="s">
        <v>2736</v>
      </c>
      <c r="AFQ48" s="1" t="s">
        <v>2736</v>
      </c>
      <c r="AFR48" s="1" t="s">
        <v>2736</v>
      </c>
      <c r="AFS48" s="1" t="s">
        <v>2736</v>
      </c>
      <c r="AFT48">
        <v>225.54</v>
      </c>
      <c r="AFU48">
        <v>328.68</v>
      </c>
      <c r="AFV48">
        <v>2.4900000000000002</v>
      </c>
      <c r="AFW48">
        <v>132000</v>
      </c>
      <c r="AFX48">
        <v>1</v>
      </c>
      <c r="AFY48">
        <v>8358</v>
      </c>
      <c r="AFZ48">
        <v>0.04</v>
      </c>
      <c r="AGA48">
        <v>1.45</v>
      </c>
      <c r="AGB48">
        <v>0.11</v>
      </c>
      <c r="AGC48">
        <v>0.1</v>
      </c>
      <c r="AGD48" s="1" t="s">
        <v>2736</v>
      </c>
      <c r="AGE48" s="1" t="s">
        <v>2736</v>
      </c>
      <c r="AGF48" s="1" t="s">
        <v>2736</v>
      </c>
      <c r="AGG48" s="1" t="s">
        <v>2736</v>
      </c>
      <c r="AGH48" s="1" t="s">
        <v>2736</v>
      </c>
      <c r="AGI48" s="1" t="s">
        <v>2736</v>
      </c>
      <c r="AGJ48" s="1" t="s">
        <v>2736</v>
      </c>
      <c r="AGK48" s="1" t="s">
        <v>2736</v>
      </c>
      <c r="AGL48" s="1" t="s">
        <v>2736</v>
      </c>
      <c r="AGM48" s="1" t="s">
        <v>2736</v>
      </c>
      <c r="AGN48" s="1" t="s">
        <v>2736</v>
      </c>
      <c r="AGO48" s="1" t="s">
        <v>2736</v>
      </c>
      <c r="AGP48" s="1" t="s">
        <v>2736</v>
      </c>
      <c r="AGQ48" s="1" t="s">
        <v>2736</v>
      </c>
      <c r="AGR48" s="1" t="s">
        <v>2736</v>
      </c>
      <c r="AGS48" s="1" t="s">
        <v>2736</v>
      </c>
      <c r="AGT48" s="1" t="s">
        <v>2736</v>
      </c>
      <c r="AGU48" s="1" t="s">
        <v>2736</v>
      </c>
      <c r="AGV48" s="1" t="s">
        <v>2736</v>
      </c>
      <c r="AGW48" s="1" t="s">
        <v>2736</v>
      </c>
      <c r="AGX48" s="1" t="s">
        <v>2736</v>
      </c>
      <c r="AGY48" s="1" t="s">
        <v>2736</v>
      </c>
      <c r="AGZ48" s="1" t="s">
        <v>2736</v>
      </c>
      <c r="AHA48" s="1" t="s">
        <v>2736</v>
      </c>
      <c r="AHB48" s="1" t="s">
        <v>2736</v>
      </c>
      <c r="AHC48" s="1" t="s">
        <v>2736</v>
      </c>
      <c r="AHD48" s="1" t="s">
        <v>2736</v>
      </c>
      <c r="AHE48" s="1" t="s">
        <v>2736</v>
      </c>
      <c r="AHF48" s="1" t="s">
        <v>2736</v>
      </c>
      <c r="AHG48" s="1" t="s">
        <v>2736</v>
      </c>
      <c r="AHH48" s="1" t="s">
        <v>2736</v>
      </c>
      <c r="AHI48" s="1" t="s">
        <v>2736</v>
      </c>
      <c r="AHJ48" s="1" t="s">
        <v>2736</v>
      </c>
      <c r="AHK48" s="1" t="s">
        <v>2736</v>
      </c>
      <c r="AHL48" s="1" t="s">
        <v>2736</v>
      </c>
      <c r="AHM48" s="1" t="s">
        <v>2736</v>
      </c>
      <c r="AHN48" s="1" t="s">
        <v>2736</v>
      </c>
      <c r="AHO48" s="1" t="s">
        <v>2736</v>
      </c>
      <c r="AHQ48" s="1" t="s">
        <v>2736</v>
      </c>
      <c r="AHR48" s="1" t="s">
        <v>2736</v>
      </c>
      <c r="AHS48" s="1" t="s">
        <v>2736</v>
      </c>
      <c r="AHT48" s="1" t="s">
        <v>2736</v>
      </c>
      <c r="AHU48" s="1" t="s">
        <v>2736</v>
      </c>
      <c r="AHV48" s="1" t="s">
        <v>2736</v>
      </c>
      <c r="AHW48" s="1" t="s">
        <v>2736</v>
      </c>
      <c r="AHX48" s="1" t="s">
        <v>2736</v>
      </c>
      <c r="AHY48" s="1" t="s">
        <v>2736</v>
      </c>
      <c r="AIB48" s="1" t="s">
        <v>2736</v>
      </c>
      <c r="AIC48" s="1" t="s">
        <v>2736</v>
      </c>
      <c r="AID48" s="1" t="s">
        <v>2736</v>
      </c>
      <c r="AIE48" s="1" t="s">
        <v>2736</v>
      </c>
      <c r="AIF48" s="1" t="s">
        <v>2736</v>
      </c>
      <c r="AIG48" s="1" t="s">
        <v>2736</v>
      </c>
      <c r="AIH48" s="1" t="s">
        <v>2736</v>
      </c>
      <c r="AII48" s="1" t="s">
        <v>2736</v>
      </c>
      <c r="AIK48" s="1" t="s">
        <v>2736</v>
      </c>
      <c r="AIL48" s="1" t="s">
        <v>2736</v>
      </c>
      <c r="AIM48" s="1" t="s">
        <v>2736</v>
      </c>
      <c r="AIN48" s="1" t="s">
        <v>2736</v>
      </c>
      <c r="AIO48" s="1" t="s">
        <v>2736</v>
      </c>
      <c r="AIP48" s="1" t="s">
        <v>2736</v>
      </c>
      <c r="AIQ48" s="1" t="s">
        <v>2736</v>
      </c>
      <c r="AIR48" s="1" t="s">
        <v>2736</v>
      </c>
      <c r="AIS48" s="1" t="s">
        <v>2736</v>
      </c>
      <c r="AIU48" s="1" t="s">
        <v>2736</v>
      </c>
      <c r="AIV48">
        <v>3456.01</v>
      </c>
      <c r="AIW48">
        <v>5082.75</v>
      </c>
      <c r="AIX48">
        <v>2.68</v>
      </c>
      <c r="AIY48">
        <v>1896552</v>
      </c>
      <c r="AIZ48">
        <v>1</v>
      </c>
      <c r="AJA48">
        <v>158489</v>
      </c>
      <c r="AJB48">
        <v>7.0000000000000007E-2</v>
      </c>
      <c r="AJC48">
        <v>2.7</v>
      </c>
      <c r="AJD48">
        <v>0.01</v>
      </c>
      <c r="AJE48">
        <v>0.13</v>
      </c>
      <c r="AJF48">
        <v>239.16</v>
      </c>
      <c r="AJG48">
        <v>44.45</v>
      </c>
      <c r="AJH48">
        <v>0.33</v>
      </c>
      <c r="AJI48">
        <v>51093</v>
      </c>
      <c r="AJJ48">
        <v>0.38009999999999999</v>
      </c>
      <c r="AJK48">
        <v>1960</v>
      </c>
      <c r="AJL48">
        <v>0.02</v>
      </c>
      <c r="AJM48">
        <v>7.12</v>
      </c>
      <c r="AJN48" s="1" t="s">
        <v>2736</v>
      </c>
      <c r="AJO48" s="1" t="s">
        <v>2736</v>
      </c>
      <c r="AJP48">
        <v>124.12</v>
      </c>
      <c r="AJR48">
        <v>1.28</v>
      </c>
      <c r="AJS48">
        <v>1</v>
      </c>
      <c r="AJT48">
        <v>1</v>
      </c>
      <c r="AJV48">
        <v>0</v>
      </c>
      <c r="AJW48">
        <v>0</v>
      </c>
      <c r="AJZ48">
        <v>123.05</v>
      </c>
      <c r="AKA48">
        <v>799172.2</v>
      </c>
      <c r="AKB48">
        <v>13850</v>
      </c>
      <c r="AKC48">
        <v>57702</v>
      </c>
      <c r="AKD48">
        <v>1</v>
      </c>
      <c r="AKE48" s="1" t="s">
        <v>2736</v>
      </c>
      <c r="AKF48">
        <v>200</v>
      </c>
      <c r="AKG48">
        <v>1.44</v>
      </c>
      <c r="AKH48" s="1" t="s">
        <v>2736</v>
      </c>
      <c r="AKI48" s="1" t="s">
        <v>2736</v>
      </c>
      <c r="AKJ48">
        <v>86.23</v>
      </c>
      <c r="AKL48">
        <v>15780</v>
      </c>
      <c r="AKM48">
        <v>1</v>
      </c>
      <c r="AKN48">
        <v>1</v>
      </c>
      <c r="AKO48" s="1" t="s">
        <v>2736</v>
      </c>
      <c r="AKP48">
        <v>0</v>
      </c>
      <c r="AKQ48">
        <v>0</v>
      </c>
      <c r="AKT48" s="1" t="s">
        <v>2736</v>
      </c>
      <c r="AKU48" s="1" t="s">
        <v>2736</v>
      </c>
      <c r="AKV48" s="1" t="s">
        <v>2736</v>
      </c>
      <c r="AKW48" s="1" t="s">
        <v>2736</v>
      </c>
      <c r="AKX48" s="1" t="s">
        <v>2736</v>
      </c>
      <c r="AKY48" s="1" t="s">
        <v>2736</v>
      </c>
      <c r="AKZ48" s="1" t="s">
        <v>2736</v>
      </c>
      <c r="ALA48" s="1" t="s">
        <v>2736</v>
      </c>
      <c r="ALD48">
        <v>710.72</v>
      </c>
      <c r="ALE48">
        <v>1875.29</v>
      </c>
      <c r="ALF48">
        <v>2.4300000000000002</v>
      </c>
      <c r="ALG48">
        <v>1482444</v>
      </c>
      <c r="ALH48">
        <v>1.9231</v>
      </c>
      <c r="ALI48">
        <v>31638.1</v>
      </c>
      <c r="ALJ48">
        <v>0.02</v>
      </c>
      <c r="ALK48">
        <v>1.03</v>
      </c>
      <c r="ALL48">
        <v>0.02</v>
      </c>
      <c r="ALM48">
        <v>0.2</v>
      </c>
      <c r="ALN48" s="1" t="s">
        <v>2736</v>
      </c>
      <c r="ALO48" s="1" t="s">
        <v>2736</v>
      </c>
      <c r="ALP48" s="1" t="s">
        <v>2736</v>
      </c>
      <c r="ALQ48" s="1" t="s">
        <v>2736</v>
      </c>
      <c r="ALR48" s="1" t="s">
        <v>2736</v>
      </c>
      <c r="ALS48" s="1" t="s">
        <v>2736</v>
      </c>
      <c r="ALT48" s="1" t="s">
        <v>2736</v>
      </c>
      <c r="ALU48" s="1" t="s">
        <v>2736</v>
      </c>
      <c r="ALV48" s="1" t="s">
        <v>2736</v>
      </c>
      <c r="ALW48" s="1" t="s">
        <v>2736</v>
      </c>
      <c r="AMH48" s="1" t="s">
        <v>2736</v>
      </c>
      <c r="AMI48" s="1" t="s">
        <v>2736</v>
      </c>
      <c r="AMJ48" s="1" t="s">
        <v>2736</v>
      </c>
      <c r="AMK48" s="1" t="s">
        <v>2736</v>
      </c>
      <c r="AML48" s="1" t="s">
        <v>2736</v>
      </c>
      <c r="AMM48" s="1" t="s">
        <v>2736</v>
      </c>
      <c r="AMN48" s="1" t="s">
        <v>2736</v>
      </c>
      <c r="AMO48" s="1" t="s">
        <v>2736</v>
      </c>
      <c r="AMP48" s="1" t="s">
        <v>2736</v>
      </c>
      <c r="AMQ48" s="1" t="s">
        <v>2736</v>
      </c>
      <c r="AMR48">
        <v>188.94</v>
      </c>
      <c r="AMS48">
        <v>168.97</v>
      </c>
      <c r="AMT48">
        <v>1.92</v>
      </c>
      <c r="AMU48">
        <v>88006</v>
      </c>
      <c r="AMV48">
        <v>1</v>
      </c>
      <c r="AMW48">
        <v>2864</v>
      </c>
      <c r="AMX48">
        <v>0.11</v>
      </c>
      <c r="AMY48">
        <v>5.65</v>
      </c>
      <c r="ANB48" s="1" t="s">
        <v>2736</v>
      </c>
      <c r="ANC48" s="1" t="s">
        <v>2736</v>
      </c>
      <c r="AND48" s="1" t="s">
        <v>2736</v>
      </c>
      <c r="ANE48" s="1" t="s">
        <v>2736</v>
      </c>
      <c r="ANF48" s="1" t="s">
        <v>2736</v>
      </c>
      <c r="ANG48" s="1" t="s">
        <v>2736</v>
      </c>
      <c r="ANH48" s="1" t="s">
        <v>2736</v>
      </c>
      <c r="ANI48" s="1" t="s">
        <v>2736</v>
      </c>
      <c r="ANL48" s="1" t="s">
        <v>2736</v>
      </c>
      <c r="ANM48" s="1" t="s">
        <v>2736</v>
      </c>
      <c r="ANN48" s="1" t="s">
        <v>2736</v>
      </c>
      <c r="ANO48" s="1" t="s">
        <v>2736</v>
      </c>
      <c r="ANP48" s="1" t="s">
        <v>2736</v>
      </c>
      <c r="ANQ48" s="1" t="s">
        <v>2736</v>
      </c>
      <c r="ANR48" s="1" t="s">
        <v>2736</v>
      </c>
      <c r="ANS48" s="1" t="s">
        <v>2736</v>
      </c>
      <c r="ANV48" s="1" t="s">
        <v>2736</v>
      </c>
      <c r="ANW48" s="1" t="s">
        <v>2736</v>
      </c>
      <c r="ANX48" s="1" t="s">
        <v>2736</v>
      </c>
      <c r="ANY48" s="1" t="s">
        <v>2736</v>
      </c>
      <c r="ANZ48" s="1" t="s">
        <v>2736</v>
      </c>
      <c r="AOA48" s="1" t="s">
        <v>2736</v>
      </c>
      <c r="AOB48" s="1" t="s">
        <v>2736</v>
      </c>
      <c r="AOC48" s="1" t="s">
        <v>2736</v>
      </c>
      <c r="AOE48" s="1" t="s">
        <v>2736</v>
      </c>
      <c r="AOF48">
        <v>359.54</v>
      </c>
      <c r="AOG48">
        <v>0.33</v>
      </c>
      <c r="AOH48">
        <v>1.29</v>
      </c>
      <c r="AOI48">
        <v>217</v>
      </c>
      <c r="AOJ48">
        <v>0.84109999999999996</v>
      </c>
      <c r="AOK48">
        <v>8.9</v>
      </c>
      <c r="AOL48">
        <v>0.04</v>
      </c>
      <c r="AOM48">
        <v>2.9</v>
      </c>
      <c r="AOP48" s="1" t="s">
        <v>2736</v>
      </c>
      <c r="AOQ48" s="1" t="s">
        <v>2736</v>
      </c>
      <c r="AOR48" s="1" t="s">
        <v>2736</v>
      </c>
      <c r="AOS48" s="1" t="s">
        <v>2736</v>
      </c>
      <c r="AOT48" s="1" t="s">
        <v>2736</v>
      </c>
      <c r="AOU48" s="1" t="s">
        <v>2736</v>
      </c>
      <c r="AOV48" s="1" t="s">
        <v>2736</v>
      </c>
      <c r="AOW48" s="1" t="s">
        <v>2736</v>
      </c>
      <c r="AOX48" s="1" t="s">
        <v>2736</v>
      </c>
      <c r="AOY48" s="1" t="s">
        <v>2736</v>
      </c>
      <c r="AOZ48" s="1" t="s">
        <v>2736</v>
      </c>
      <c r="APA48" s="1" t="s">
        <v>2736</v>
      </c>
      <c r="APB48" s="1" t="s">
        <v>2736</v>
      </c>
      <c r="APC48" s="1" t="s">
        <v>2736</v>
      </c>
      <c r="APD48" s="1" t="s">
        <v>2736</v>
      </c>
      <c r="APE48" s="1" t="s">
        <v>2736</v>
      </c>
      <c r="APF48" s="1" t="s">
        <v>2736</v>
      </c>
      <c r="APG48" s="1" t="s">
        <v>2736</v>
      </c>
      <c r="APH48" s="1" t="s">
        <v>2736</v>
      </c>
      <c r="API48" s="1" t="s">
        <v>2736</v>
      </c>
      <c r="APJ48" s="1" t="s">
        <v>2736</v>
      </c>
      <c r="APK48" s="1" t="s">
        <v>2736</v>
      </c>
      <c r="APL48" s="1" t="s">
        <v>2736</v>
      </c>
      <c r="APM48" s="1" t="s">
        <v>2736</v>
      </c>
      <c r="APN48" s="1" t="s">
        <v>2736</v>
      </c>
      <c r="APO48" s="1" t="s">
        <v>2736</v>
      </c>
      <c r="APP48" s="1" t="s">
        <v>2736</v>
      </c>
      <c r="APQ48" s="1" t="s">
        <v>2736</v>
      </c>
      <c r="APR48" s="1" t="s">
        <v>2736</v>
      </c>
      <c r="APS48" s="1" t="s">
        <v>2736</v>
      </c>
      <c r="APT48">
        <v>517600.1</v>
      </c>
      <c r="APU48">
        <v>0</v>
      </c>
      <c r="APV48">
        <v>0</v>
      </c>
      <c r="APW48">
        <v>1860</v>
      </c>
      <c r="APX48">
        <v>1</v>
      </c>
      <c r="APZ48">
        <v>2.67</v>
      </c>
      <c r="AQA48">
        <v>516983.6</v>
      </c>
      <c r="AQD48" s="1" t="s">
        <v>2736</v>
      </c>
      <c r="AQE48" s="1" t="s">
        <v>2736</v>
      </c>
      <c r="AQF48" s="1" t="s">
        <v>2736</v>
      </c>
      <c r="AQG48" s="1" t="s">
        <v>2736</v>
      </c>
      <c r="AQH48" s="1" t="s">
        <v>2736</v>
      </c>
      <c r="AQI48" s="1" t="s">
        <v>2736</v>
      </c>
      <c r="AQJ48" s="1" t="s">
        <v>2736</v>
      </c>
      <c r="AQK48" s="1" t="s">
        <v>2736</v>
      </c>
      <c r="AQL48" s="1" t="s">
        <v>2736</v>
      </c>
      <c r="AQM48" s="1" t="s">
        <v>2736</v>
      </c>
      <c r="AQN48" s="1" t="s">
        <v>2736</v>
      </c>
      <c r="AQO48" s="1" t="s">
        <v>2736</v>
      </c>
      <c r="AQP48" s="1" t="s">
        <v>2736</v>
      </c>
      <c r="AQQ48" s="1" t="s">
        <v>2736</v>
      </c>
      <c r="AQR48" s="1" t="s">
        <v>2736</v>
      </c>
      <c r="AQS48" s="1" t="s">
        <v>2736</v>
      </c>
      <c r="AQT48" s="1" t="s">
        <v>2736</v>
      </c>
      <c r="AQU48" s="1" t="s">
        <v>2736</v>
      </c>
      <c r="AQV48" s="1" t="s">
        <v>2736</v>
      </c>
      <c r="AQW48" s="1" t="s">
        <v>2736</v>
      </c>
      <c r="AQX48">
        <v>2145.94</v>
      </c>
      <c r="AQY48">
        <v>4019.92</v>
      </c>
      <c r="AQZ48">
        <v>7.9</v>
      </c>
      <c r="ARA48">
        <v>424042</v>
      </c>
      <c r="ARB48">
        <v>0.83330000000000004</v>
      </c>
      <c r="ARC48">
        <v>23045.1</v>
      </c>
      <c r="ARD48">
        <v>0.14000000000000001</v>
      </c>
      <c r="ARE48">
        <v>1.74</v>
      </c>
      <c r="ARF48">
        <v>0.06</v>
      </c>
      <c r="ARG48">
        <v>0.45</v>
      </c>
      <c r="ARH48" s="1" t="s">
        <v>2736</v>
      </c>
      <c r="ARI48" s="1" t="s">
        <v>2736</v>
      </c>
      <c r="ARJ48" s="1" t="s">
        <v>2736</v>
      </c>
      <c r="ARK48" s="1" t="s">
        <v>2736</v>
      </c>
      <c r="ARL48" s="1" t="s">
        <v>2736</v>
      </c>
      <c r="ARM48" s="1" t="s">
        <v>2736</v>
      </c>
      <c r="ARN48" s="1" t="s">
        <v>2736</v>
      </c>
      <c r="ARO48" s="1" t="s">
        <v>2736</v>
      </c>
      <c r="ARP48" s="1" t="s">
        <v>2736</v>
      </c>
      <c r="ARQ48" s="1" t="s">
        <v>2736</v>
      </c>
      <c r="ARR48" s="1" t="s">
        <v>2736</v>
      </c>
      <c r="ARS48" s="1" t="s">
        <v>2736</v>
      </c>
      <c r="ART48" s="1" t="s">
        <v>2736</v>
      </c>
      <c r="ARU48" s="1" t="s">
        <v>2736</v>
      </c>
      <c r="ARV48" s="1" t="s">
        <v>2736</v>
      </c>
      <c r="ARW48" s="1" t="s">
        <v>2736</v>
      </c>
      <c r="ARX48" s="1" t="s">
        <v>2736</v>
      </c>
      <c r="ARY48" s="1" t="s">
        <v>2736</v>
      </c>
      <c r="ARZ48" s="1" t="s">
        <v>2736</v>
      </c>
      <c r="ASA48" s="1" t="s">
        <v>2736</v>
      </c>
      <c r="ASB48">
        <v>49.78</v>
      </c>
      <c r="ASC48">
        <v>82.06</v>
      </c>
      <c r="ASD48">
        <v>16.811</v>
      </c>
      <c r="ASE48">
        <v>31200</v>
      </c>
      <c r="ASF48">
        <v>6.3920000000000003</v>
      </c>
      <c r="ASG48">
        <v>24.6</v>
      </c>
      <c r="ASH48">
        <v>0.63</v>
      </c>
      <c r="ASI48">
        <v>3.78</v>
      </c>
      <c r="ASJ48">
        <v>0.3</v>
      </c>
      <c r="ASK48">
        <v>0.93</v>
      </c>
      <c r="ASL48">
        <v>211.63</v>
      </c>
      <c r="ASM48">
        <v>238.7</v>
      </c>
      <c r="ASN48">
        <v>17.21</v>
      </c>
      <c r="ASO48">
        <v>70000</v>
      </c>
      <c r="ASP48">
        <v>5.0467000000000004</v>
      </c>
      <c r="ASQ48">
        <v>113.3</v>
      </c>
      <c r="ASR48">
        <v>0.63</v>
      </c>
      <c r="ASS48">
        <v>3.63</v>
      </c>
      <c r="AST48">
        <v>0.22</v>
      </c>
      <c r="ASU48">
        <v>1.1100000000000001</v>
      </c>
      <c r="ASV48" s="1" t="s">
        <v>2736</v>
      </c>
      <c r="ASW48" s="1" t="s">
        <v>2736</v>
      </c>
      <c r="ASX48" s="1" t="s">
        <v>2736</v>
      </c>
      <c r="ASY48" s="1" t="s">
        <v>2736</v>
      </c>
      <c r="ASZ48" s="1" t="s">
        <v>2736</v>
      </c>
      <c r="ATA48" s="1" t="s">
        <v>2736</v>
      </c>
      <c r="ATB48" s="1" t="s">
        <v>2736</v>
      </c>
      <c r="ATC48" s="1" t="s">
        <v>2736</v>
      </c>
      <c r="ATD48" s="1" t="s">
        <v>2736</v>
      </c>
      <c r="ATE48" s="1" t="s">
        <v>2736</v>
      </c>
      <c r="ATF48">
        <v>109.49</v>
      </c>
      <c r="ATG48">
        <v>1723.97</v>
      </c>
      <c r="ATH48">
        <v>8.0190000000000001</v>
      </c>
      <c r="ATI48">
        <v>2812346</v>
      </c>
      <c r="ATJ48">
        <v>13.0816</v>
      </c>
      <c r="ATK48">
        <v>7229.6</v>
      </c>
      <c r="ATL48">
        <v>0.1</v>
      </c>
      <c r="ATM48">
        <v>1.26</v>
      </c>
      <c r="ATN48">
        <v>0.25</v>
      </c>
      <c r="ATO48">
        <v>0.31</v>
      </c>
      <c r="ATP48" s="1" t="s">
        <v>2736</v>
      </c>
      <c r="ATQ48" s="1" t="s">
        <v>2736</v>
      </c>
      <c r="ATR48" s="1" t="s">
        <v>2736</v>
      </c>
      <c r="ATS48" s="1" t="s">
        <v>2736</v>
      </c>
      <c r="ATT48" s="1" t="s">
        <v>2736</v>
      </c>
      <c r="ATU48" s="1" t="s">
        <v>2736</v>
      </c>
      <c r="ATV48" s="1" t="s">
        <v>2736</v>
      </c>
      <c r="ATW48" s="1" t="s">
        <v>2736</v>
      </c>
      <c r="ATZ48">
        <v>96.83</v>
      </c>
      <c r="AUA48">
        <v>50.23</v>
      </c>
      <c r="AUB48">
        <v>1.7</v>
      </c>
      <c r="AUC48">
        <v>112883</v>
      </c>
      <c r="AUD48">
        <v>3.8229000000000002</v>
      </c>
      <c r="AUE48">
        <v>596.4</v>
      </c>
      <c r="AUF48">
        <v>0.05</v>
      </c>
      <c r="AUG48">
        <v>2.9</v>
      </c>
      <c r="AUJ48" s="1" t="s">
        <v>2736</v>
      </c>
      <c r="AUK48" s="1" t="s">
        <v>2736</v>
      </c>
      <c r="AUL48" s="1" t="s">
        <v>2736</v>
      </c>
      <c r="AUM48" s="1" t="s">
        <v>2736</v>
      </c>
      <c r="AUN48" s="1" t="s">
        <v>2736</v>
      </c>
      <c r="AUO48" s="1" t="s">
        <v>2736</v>
      </c>
      <c r="AUP48" s="1" t="s">
        <v>2736</v>
      </c>
      <c r="AUQ48" s="1" t="s">
        <v>2736</v>
      </c>
      <c r="AUR48" s="1" t="s">
        <v>2736</v>
      </c>
      <c r="AUS48" s="1" t="s">
        <v>2736</v>
      </c>
      <c r="AUT48">
        <v>20.28</v>
      </c>
      <c r="AUU48">
        <v>25382.39</v>
      </c>
      <c r="AUV48">
        <v>332.3</v>
      </c>
      <c r="AUW48">
        <v>76384</v>
      </c>
      <c r="AUX48">
        <v>1</v>
      </c>
      <c r="AUY48" s="1" t="s">
        <v>2736</v>
      </c>
      <c r="AUZ48">
        <v>0</v>
      </c>
      <c r="AVA48">
        <v>0</v>
      </c>
      <c r="AVD48">
        <v>79.16</v>
      </c>
      <c r="AVE48">
        <v>4690.97</v>
      </c>
      <c r="AVF48">
        <v>153.4</v>
      </c>
      <c r="AVG48">
        <v>30580</v>
      </c>
      <c r="AVH48">
        <v>1</v>
      </c>
      <c r="AVI48" s="1" t="s">
        <v>2736</v>
      </c>
      <c r="AVJ48">
        <v>0</v>
      </c>
      <c r="AVK48">
        <v>0</v>
      </c>
      <c r="AVN48">
        <v>174.07</v>
      </c>
      <c r="AVO48">
        <v>257069.9</v>
      </c>
      <c r="AVP48">
        <v>3135</v>
      </c>
      <c r="AVQ48">
        <v>82000</v>
      </c>
      <c r="AVR48">
        <v>1</v>
      </c>
      <c r="AVS48" s="1" t="s">
        <v>2736</v>
      </c>
      <c r="AVT48">
        <v>80</v>
      </c>
      <c r="AVU48">
        <v>2.5499999999999998</v>
      </c>
      <c r="AVV48" s="1" t="s">
        <v>2736</v>
      </c>
      <c r="AVW48" s="1" t="s">
        <v>2736</v>
      </c>
      <c r="AVX48">
        <v>336.73</v>
      </c>
      <c r="AVY48">
        <v>118.07</v>
      </c>
      <c r="AVZ48">
        <v>1.0811999999999999</v>
      </c>
      <c r="AWA48">
        <v>13650</v>
      </c>
      <c r="AWB48">
        <v>0.125</v>
      </c>
      <c r="AWC48">
        <v>836</v>
      </c>
      <c r="AWD48">
        <v>0.02</v>
      </c>
      <c r="AWE48">
        <v>1.79</v>
      </c>
      <c r="AWF48">
        <v>0.01</v>
      </c>
      <c r="AWG48">
        <v>7.0000000000000007E-2</v>
      </c>
      <c r="AWH48">
        <v>237.73</v>
      </c>
      <c r="AWI48">
        <v>49.95</v>
      </c>
      <c r="AWJ48">
        <v>4.4800000000000004</v>
      </c>
      <c r="AWK48">
        <v>11150</v>
      </c>
      <c r="AWL48">
        <v>1</v>
      </c>
      <c r="AWM48">
        <v>246</v>
      </c>
      <c r="AWN48">
        <v>0.19</v>
      </c>
      <c r="AWO48">
        <v>4.1500000000000004</v>
      </c>
      <c r="AWR48" s="1" t="s">
        <v>2736</v>
      </c>
      <c r="AWS48" s="1" t="s">
        <v>2736</v>
      </c>
      <c r="AWT48" s="1" t="s">
        <v>2736</v>
      </c>
      <c r="AWU48" s="1" t="s">
        <v>2736</v>
      </c>
      <c r="AWV48" s="1" t="s">
        <v>2736</v>
      </c>
      <c r="AWW48" s="1" t="s">
        <v>2736</v>
      </c>
      <c r="AWX48" s="1" t="s">
        <v>2736</v>
      </c>
      <c r="AWY48" s="1" t="s">
        <v>2736</v>
      </c>
      <c r="AXA48" s="1" t="s">
        <v>2736</v>
      </c>
      <c r="AXB48" s="1" t="s">
        <v>2736</v>
      </c>
      <c r="AXC48" s="1" t="s">
        <v>2736</v>
      </c>
      <c r="AXD48" s="1" t="s">
        <v>2736</v>
      </c>
      <c r="AXE48" s="1" t="s">
        <v>2736</v>
      </c>
      <c r="AXF48" s="1" t="s">
        <v>2736</v>
      </c>
      <c r="AXG48" s="1" t="s">
        <v>2736</v>
      </c>
      <c r="AXH48" s="1" t="s">
        <v>2736</v>
      </c>
      <c r="AXI48" s="1" t="s">
        <v>2736</v>
      </c>
      <c r="AXK48" s="1" t="s">
        <v>2736</v>
      </c>
      <c r="AXL48" s="1" t="s">
        <v>2736</v>
      </c>
      <c r="AXM48" s="1" t="s">
        <v>2736</v>
      </c>
      <c r="AXN48" s="1" t="s">
        <v>2736</v>
      </c>
      <c r="AXO48" s="1" t="s">
        <v>2736</v>
      </c>
      <c r="AXP48" s="1" t="s">
        <v>2736</v>
      </c>
      <c r="AXQ48" s="1" t="s">
        <v>2736</v>
      </c>
      <c r="AXR48" s="1" t="s">
        <v>2736</v>
      </c>
      <c r="AXS48" s="1" t="s">
        <v>2736</v>
      </c>
      <c r="AXT48" s="1" t="s">
        <v>2736</v>
      </c>
      <c r="AXU48" s="1" t="s">
        <v>2736</v>
      </c>
      <c r="AXV48" s="1" t="s">
        <v>2736</v>
      </c>
      <c r="AXW48" s="1" t="s">
        <v>2736</v>
      </c>
      <c r="AXX48" s="1" t="s">
        <v>2736</v>
      </c>
      <c r="AXY48" s="1" t="s">
        <v>2736</v>
      </c>
      <c r="AXZ48" s="1" t="s">
        <v>2736</v>
      </c>
      <c r="AYA48" s="1" t="s">
        <v>2736</v>
      </c>
      <c r="AYB48" s="1" t="s">
        <v>2736</v>
      </c>
      <c r="AYC48" s="1" t="s">
        <v>2736</v>
      </c>
      <c r="AYD48" s="1" t="s">
        <v>2736</v>
      </c>
      <c r="AYE48" s="1" t="s">
        <v>2736</v>
      </c>
      <c r="AYF48" s="1" t="s">
        <v>2736</v>
      </c>
      <c r="AYG48" s="1" t="s">
        <v>2736</v>
      </c>
      <c r="AYH48" s="1" t="s">
        <v>2736</v>
      </c>
      <c r="AYI48" s="1" t="s">
        <v>2736</v>
      </c>
      <c r="AYJ48" s="1" t="s">
        <v>2736</v>
      </c>
      <c r="AYK48" s="1" t="s">
        <v>2736</v>
      </c>
      <c r="AYL48" s="1" t="s">
        <v>2736</v>
      </c>
      <c r="AYM48" s="1" t="s">
        <v>2736</v>
      </c>
      <c r="AYP48">
        <v>599.92999999999995</v>
      </c>
      <c r="AYQ48">
        <v>2270.2399999999998</v>
      </c>
      <c r="AYR48">
        <v>40540</v>
      </c>
      <c r="AYS48">
        <v>56</v>
      </c>
      <c r="AYT48">
        <v>1</v>
      </c>
      <c r="AYV48">
        <v>500</v>
      </c>
      <c r="AYW48">
        <v>1.23</v>
      </c>
      <c r="AYZ48" s="1" t="s">
        <v>2736</v>
      </c>
      <c r="AZA48" s="1" t="s">
        <v>2736</v>
      </c>
      <c r="AZB48" s="1" t="s">
        <v>2736</v>
      </c>
      <c r="AZC48" s="1" t="s">
        <v>2736</v>
      </c>
      <c r="AZD48" s="1" t="s">
        <v>2736</v>
      </c>
      <c r="AZE48" s="1" t="s">
        <v>2736</v>
      </c>
      <c r="AZF48" s="1" t="s">
        <v>2736</v>
      </c>
      <c r="AZG48" s="1" t="s">
        <v>2736</v>
      </c>
      <c r="AZH48" s="1" t="s">
        <v>2736</v>
      </c>
      <c r="AZI48" s="1" t="s">
        <v>2736</v>
      </c>
      <c r="AZJ48">
        <v>109.43</v>
      </c>
      <c r="AZK48">
        <v>546183.30000000005</v>
      </c>
      <c r="AZL48">
        <v>3900</v>
      </c>
      <c r="AZM48">
        <v>140047</v>
      </c>
      <c r="AZN48">
        <v>1</v>
      </c>
      <c r="AZO48" s="1" t="s">
        <v>2736</v>
      </c>
      <c r="AZP48">
        <v>100</v>
      </c>
      <c r="AZQ48">
        <v>2.56</v>
      </c>
      <c r="AZR48" s="1" t="s">
        <v>2736</v>
      </c>
      <c r="AZS48" s="1" t="s">
        <v>2736</v>
      </c>
      <c r="AZT48" s="1" t="s">
        <v>2736</v>
      </c>
      <c r="AZU48" s="1" t="s">
        <v>2736</v>
      </c>
      <c r="AZV48" s="1" t="s">
        <v>2736</v>
      </c>
      <c r="AZW48" s="1" t="s">
        <v>2736</v>
      </c>
      <c r="AZX48" s="1" t="s">
        <v>2736</v>
      </c>
      <c r="AZY48" s="1" t="s">
        <v>2736</v>
      </c>
      <c r="AZZ48" s="1" t="s">
        <v>2736</v>
      </c>
      <c r="BAA48" s="1" t="s">
        <v>2736</v>
      </c>
      <c r="BAC48" s="1" t="s">
        <v>2736</v>
      </c>
      <c r="BAD48">
        <v>2611.9299999999998</v>
      </c>
      <c r="BAE48">
        <v>52.47</v>
      </c>
      <c r="BAF48">
        <v>2.65</v>
      </c>
      <c r="BAG48">
        <v>19800</v>
      </c>
      <c r="BAH48">
        <v>1</v>
      </c>
      <c r="BAI48">
        <v>721</v>
      </c>
      <c r="BAJ48">
        <v>0.03</v>
      </c>
      <c r="BAK48">
        <v>0.97</v>
      </c>
      <c r="BAN48" s="1" t="s">
        <v>2736</v>
      </c>
      <c r="BAO48" s="1" t="s">
        <v>2736</v>
      </c>
      <c r="BAP48" s="1" t="s">
        <v>2736</v>
      </c>
      <c r="BAQ48" s="1" t="s">
        <v>2736</v>
      </c>
      <c r="BAR48" s="1" t="s">
        <v>2736</v>
      </c>
      <c r="BAS48" s="1" t="s">
        <v>2736</v>
      </c>
      <c r="BAT48" s="1" t="s">
        <v>2736</v>
      </c>
      <c r="BAU48" s="1" t="s">
        <v>2736</v>
      </c>
      <c r="BAV48" s="1" t="s">
        <v>2736</v>
      </c>
      <c r="BAW48" s="1" t="s">
        <v>2736</v>
      </c>
      <c r="BAX48" s="1" t="s">
        <v>2736</v>
      </c>
      <c r="BAY48" s="1" t="s">
        <v>2736</v>
      </c>
      <c r="BAZ48" s="1" t="s">
        <v>2736</v>
      </c>
      <c r="BBA48" s="1" t="s">
        <v>2736</v>
      </c>
      <c r="BBB48" s="1" t="s">
        <v>2736</v>
      </c>
      <c r="BBC48" s="1" t="s">
        <v>2736</v>
      </c>
      <c r="BBD48" s="1" t="s">
        <v>2736</v>
      </c>
      <c r="BBE48" s="1" t="s">
        <v>2736</v>
      </c>
      <c r="BBF48" s="1" t="s">
        <v>2736</v>
      </c>
      <c r="BBG48" s="1" t="s">
        <v>2736</v>
      </c>
      <c r="BBH48" s="1" t="s">
        <v>2736</v>
      </c>
      <c r="BBI48" s="1" t="s">
        <v>2736</v>
      </c>
      <c r="BBJ48" s="1" t="s">
        <v>2736</v>
      </c>
      <c r="BBK48" s="1" t="s">
        <v>2736</v>
      </c>
      <c r="BBL48" s="1" t="s">
        <v>2736</v>
      </c>
      <c r="BBM48" s="1" t="s">
        <v>2736</v>
      </c>
      <c r="BBN48" s="1" t="s">
        <v>2736</v>
      </c>
      <c r="BBO48" s="1" t="s">
        <v>2736</v>
      </c>
      <c r="BBP48" s="1" t="s">
        <v>2736</v>
      </c>
      <c r="BBQ48" s="1" t="s">
        <v>2736</v>
      </c>
      <c r="BBR48" s="1" t="s">
        <v>2736</v>
      </c>
      <c r="BBS48" s="1" t="s">
        <v>2736</v>
      </c>
      <c r="BBT48" s="1" t="s">
        <v>2736</v>
      </c>
      <c r="BBU48" s="1" t="s">
        <v>2736</v>
      </c>
      <c r="BBV48" s="1" t="s">
        <v>2736</v>
      </c>
      <c r="BBW48" s="1" t="s">
        <v>2736</v>
      </c>
      <c r="BBX48" s="1" t="s">
        <v>2736</v>
      </c>
      <c r="BBY48" s="1" t="s">
        <v>2736</v>
      </c>
      <c r="BBZ48" s="1" t="s">
        <v>2736</v>
      </c>
      <c r="BCA48" s="1" t="s">
        <v>2736</v>
      </c>
      <c r="BCB48">
        <v>2264.41</v>
      </c>
      <c r="BCC48">
        <v>52.49</v>
      </c>
      <c r="BCD48">
        <v>2.7</v>
      </c>
      <c r="BCE48">
        <v>19440</v>
      </c>
      <c r="BCF48">
        <v>1</v>
      </c>
      <c r="BCG48">
        <v>529</v>
      </c>
      <c r="BCH48">
        <v>0</v>
      </c>
      <c r="BCI48">
        <v>0.01</v>
      </c>
      <c r="BCK48">
        <v>0.03</v>
      </c>
      <c r="BCL48">
        <v>91.15</v>
      </c>
      <c r="BCM48">
        <v>86.26</v>
      </c>
      <c r="BCN48">
        <v>4.9800000000000004</v>
      </c>
      <c r="BCO48">
        <v>90800</v>
      </c>
      <c r="BCP48">
        <v>5.2427999999999999</v>
      </c>
      <c r="BCQ48">
        <v>258.10000000000002</v>
      </c>
      <c r="BCR48">
        <v>0.21</v>
      </c>
      <c r="BCS48">
        <v>4.1900000000000004</v>
      </c>
      <c r="BCU48" s="1" t="s">
        <v>2736</v>
      </c>
      <c r="BCV48" s="1" t="s">
        <v>2736</v>
      </c>
      <c r="BCW48" s="1" t="s">
        <v>2736</v>
      </c>
      <c r="BCX48" s="1" t="s">
        <v>2736</v>
      </c>
      <c r="BCY48" s="1" t="s">
        <v>2736</v>
      </c>
      <c r="BCZ48" s="1" t="s">
        <v>2736</v>
      </c>
      <c r="BDA48" s="1" t="s">
        <v>2736</v>
      </c>
      <c r="BDB48" s="1" t="s">
        <v>2736</v>
      </c>
      <c r="BDC48" s="1" t="s">
        <v>2736</v>
      </c>
      <c r="BDE48" s="1" t="s">
        <v>2736</v>
      </c>
      <c r="BDF48">
        <v>2951.23</v>
      </c>
      <c r="BDG48">
        <v>1820.57</v>
      </c>
      <c r="BDH48">
        <v>7.19</v>
      </c>
      <c r="BDI48">
        <v>251113</v>
      </c>
      <c r="BDJ48">
        <v>0.99119999999999997</v>
      </c>
      <c r="BDK48">
        <v>12014.9</v>
      </c>
      <c r="BDL48">
        <v>0.1</v>
      </c>
      <c r="BDM48">
        <v>1.42</v>
      </c>
      <c r="BDN48">
        <v>0.03</v>
      </c>
      <c r="BDO48">
        <v>0.21</v>
      </c>
      <c r="BDP48">
        <v>97.57</v>
      </c>
      <c r="BDQ48">
        <v>91.27</v>
      </c>
      <c r="BDR48">
        <v>3.39</v>
      </c>
      <c r="BDS48">
        <v>99750</v>
      </c>
      <c r="BDT48">
        <v>3.7021000000000002</v>
      </c>
      <c r="BDU48">
        <v>788.1</v>
      </c>
      <c r="BDV48">
        <v>0.13</v>
      </c>
      <c r="BDW48">
        <v>3.95</v>
      </c>
      <c r="BDX48">
        <v>7.0000000000000007E-2</v>
      </c>
      <c r="BDY48">
        <v>0.34</v>
      </c>
      <c r="BDZ48" s="1" t="s">
        <v>2736</v>
      </c>
      <c r="BEA48" s="1" t="s">
        <v>2736</v>
      </c>
      <c r="BEB48" s="1" t="s">
        <v>2736</v>
      </c>
      <c r="BEC48" s="1" t="s">
        <v>2736</v>
      </c>
      <c r="BED48" s="1" t="s">
        <v>2736</v>
      </c>
      <c r="BEE48" s="1" t="s">
        <v>2736</v>
      </c>
      <c r="BEF48" s="1" t="s">
        <v>2736</v>
      </c>
      <c r="BEG48" s="1" t="s">
        <v>2736</v>
      </c>
      <c r="BEJ48" s="1" t="s">
        <v>2736</v>
      </c>
      <c r="BEK48" s="1" t="s">
        <v>2736</v>
      </c>
      <c r="BEL48" s="1" t="s">
        <v>2736</v>
      </c>
      <c r="BEM48" s="1" t="s">
        <v>2736</v>
      </c>
      <c r="BEN48" s="1" t="s">
        <v>2736</v>
      </c>
      <c r="BEO48" s="1" t="s">
        <v>2736</v>
      </c>
      <c r="BEP48" s="1" t="s">
        <v>2736</v>
      </c>
      <c r="BEQ48" s="1" t="s">
        <v>2736</v>
      </c>
    </row>
    <row r="49" spans="1:1499" x14ac:dyDescent="0.25">
      <c r="A49" s="2">
        <v>36373</v>
      </c>
      <c r="B49" s="1" t="s">
        <v>2736</v>
      </c>
      <c r="C49" s="1" t="s">
        <v>2736</v>
      </c>
      <c r="D49" s="1" t="s">
        <v>2736</v>
      </c>
      <c r="E49" s="1" t="s">
        <v>2736</v>
      </c>
      <c r="F49" s="1" t="s">
        <v>2736</v>
      </c>
      <c r="G49" s="1" t="s">
        <v>2736</v>
      </c>
      <c r="H49" s="1" t="s">
        <v>2736</v>
      </c>
      <c r="I49" s="1" t="s">
        <v>2736</v>
      </c>
      <c r="K49" s="1" t="s">
        <v>2736</v>
      </c>
      <c r="L49" s="1" t="s">
        <v>2736</v>
      </c>
      <c r="M49" s="1" t="s">
        <v>2736</v>
      </c>
      <c r="N49" s="1" t="s">
        <v>2736</v>
      </c>
      <c r="O49" s="1" t="s">
        <v>2736</v>
      </c>
      <c r="P49" s="1" t="s">
        <v>2736</v>
      </c>
      <c r="Q49" s="1" t="s">
        <v>2736</v>
      </c>
      <c r="R49" s="1" t="s">
        <v>2736</v>
      </c>
      <c r="S49" s="1" t="s">
        <v>2736</v>
      </c>
      <c r="T49" s="1" t="s">
        <v>2736</v>
      </c>
      <c r="U49" s="1" t="s">
        <v>2736</v>
      </c>
      <c r="V49">
        <v>486.01</v>
      </c>
      <c r="W49">
        <v>438.93</v>
      </c>
      <c r="X49">
        <v>0.82</v>
      </c>
      <c r="Y49">
        <v>61475</v>
      </c>
      <c r="Z49">
        <v>0.1153</v>
      </c>
      <c r="AA49">
        <v>9631.6</v>
      </c>
      <c r="AB49">
        <v>0.03</v>
      </c>
      <c r="AC49">
        <v>3.47</v>
      </c>
      <c r="AD49">
        <v>0.01</v>
      </c>
      <c r="AE49">
        <v>7.0000000000000007E-2</v>
      </c>
      <c r="AF49" s="1" t="s">
        <v>2736</v>
      </c>
      <c r="AG49" s="1" t="s">
        <v>2736</v>
      </c>
      <c r="AH49" s="1" t="s">
        <v>2736</v>
      </c>
      <c r="AI49" s="1" t="s">
        <v>2736</v>
      </c>
      <c r="AJ49" s="1" t="s">
        <v>2736</v>
      </c>
      <c r="AK49" s="1" t="s">
        <v>2736</v>
      </c>
      <c r="AL49" s="1" t="s">
        <v>2736</v>
      </c>
      <c r="AM49" s="1" t="s">
        <v>2736</v>
      </c>
      <c r="AN49" s="1" t="s">
        <v>2736</v>
      </c>
      <c r="AO49" s="1" t="s">
        <v>2736</v>
      </c>
      <c r="AP49">
        <v>641.42999999999995</v>
      </c>
      <c r="AQ49">
        <v>12.22</v>
      </c>
      <c r="AR49">
        <v>0.55000000000000004</v>
      </c>
      <c r="AS49">
        <v>2493</v>
      </c>
      <c r="AT49">
        <v>0.11260000000000001</v>
      </c>
      <c r="AU49">
        <v>528.6</v>
      </c>
      <c r="AV49">
        <v>0.01</v>
      </c>
      <c r="AW49">
        <v>2.63</v>
      </c>
      <c r="AZ49">
        <v>460.63</v>
      </c>
      <c r="BA49">
        <v>56.72</v>
      </c>
      <c r="BB49">
        <v>0.79</v>
      </c>
      <c r="BC49">
        <v>8221</v>
      </c>
      <c r="BD49">
        <v>0.11409999999999999</v>
      </c>
      <c r="BE49">
        <v>425.1</v>
      </c>
      <c r="BF49">
        <v>0.01</v>
      </c>
      <c r="BG49">
        <v>1.87</v>
      </c>
      <c r="BJ49">
        <v>72.5</v>
      </c>
      <c r="BK49">
        <v>0.39</v>
      </c>
      <c r="BL49">
        <v>0.87</v>
      </c>
      <c r="BM49">
        <v>450</v>
      </c>
      <c r="BN49">
        <v>1</v>
      </c>
      <c r="BO49">
        <v>15</v>
      </c>
      <c r="BP49">
        <v>0.12</v>
      </c>
      <c r="BQ49">
        <v>14.25</v>
      </c>
      <c r="BT49" s="1" t="s">
        <v>2736</v>
      </c>
      <c r="BU49" s="1" t="s">
        <v>2736</v>
      </c>
      <c r="BV49" s="1" t="s">
        <v>2736</v>
      </c>
      <c r="BW49" s="1" t="s">
        <v>2736</v>
      </c>
      <c r="BX49" s="1" t="s">
        <v>2736</v>
      </c>
      <c r="BY49" s="1" t="s">
        <v>2736</v>
      </c>
      <c r="BZ49" s="1" t="s">
        <v>2736</v>
      </c>
      <c r="CA49" s="1" t="s">
        <v>2736</v>
      </c>
      <c r="CC49" s="1" t="s">
        <v>2736</v>
      </c>
      <c r="CD49" s="1" t="s">
        <v>2736</v>
      </c>
      <c r="CE49" s="1" t="s">
        <v>2736</v>
      </c>
      <c r="CF49" s="1" t="s">
        <v>2736</v>
      </c>
      <c r="CG49" s="1" t="s">
        <v>2736</v>
      </c>
      <c r="CH49" s="1" t="s">
        <v>2736</v>
      </c>
      <c r="CI49" s="1" t="s">
        <v>2736</v>
      </c>
      <c r="CJ49" s="1" t="s">
        <v>2736</v>
      </c>
      <c r="CK49" s="1" t="s">
        <v>2736</v>
      </c>
      <c r="CL49" s="1" t="s">
        <v>2736</v>
      </c>
      <c r="CM49" s="1" t="s">
        <v>2736</v>
      </c>
      <c r="CN49" s="1" t="s">
        <v>2736</v>
      </c>
      <c r="CO49" s="1" t="s">
        <v>2736</v>
      </c>
      <c r="CP49" s="1" t="s">
        <v>2736</v>
      </c>
      <c r="CQ49" s="1" t="s">
        <v>2736</v>
      </c>
      <c r="CR49" s="1" t="s">
        <v>2736</v>
      </c>
      <c r="CS49" s="1" t="s">
        <v>2736</v>
      </c>
      <c r="CT49" s="1" t="s">
        <v>2736</v>
      </c>
      <c r="CU49" s="1" t="s">
        <v>2736</v>
      </c>
      <c r="CV49" s="1" t="s">
        <v>2736</v>
      </c>
      <c r="CW49" s="1" t="s">
        <v>2736</v>
      </c>
      <c r="CX49" s="1" t="s">
        <v>2736</v>
      </c>
      <c r="CY49" s="1" t="s">
        <v>2736</v>
      </c>
      <c r="CZ49" s="1" t="s">
        <v>2736</v>
      </c>
      <c r="DA49" s="1" t="s">
        <v>2736</v>
      </c>
      <c r="DB49" s="1" t="s">
        <v>2736</v>
      </c>
      <c r="DC49" s="1" t="s">
        <v>2736</v>
      </c>
      <c r="DD49" s="1" t="s">
        <v>2736</v>
      </c>
      <c r="DE49" s="1" t="s">
        <v>2736</v>
      </c>
      <c r="DF49" s="1" t="s">
        <v>2736</v>
      </c>
      <c r="DG49" s="1" t="s">
        <v>2736</v>
      </c>
      <c r="DH49" s="1" t="s">
        <v>2736</v>
      </c>
      <c r="DI49" s="1" t="s">
        <v>2736</v>
      </c>
      <c r="DJ49" s="1" t="s">
        <v>2736</v>
      </c>
      <c r="DK49" s="1" t="s">
        <v>2736</v>
      </c>
      <c r="DL49" s="1" t="s">
        <v>2736</v>
      </c>
      <c r="DM49" s="1" t="s">
        <v>2736</v>
      </c>
      <c r="DN49" s="1" t="s">
        <v>2736</v>
      </c>
      <c r="DO49" s="1" t="s">
        <v>2736</v>
      </c>
      <c r="DP49" s="1" t="s">
        <v>2736</v>
      </c>
      <c r="DQ49" s="1" t="s">
        <v>2736</v>
      </c>
      <c r="DR49" s="1" t="s">
        <v>2736</v>
      </c>
      <c r="DS49" s="1" t="s">
        <v>2736</v>
      </c>
      <c r="DT49" s="1" t="s">
        <v>2736</v>
      </c>
      <c r="DU49" s="1" t="s">
        <v>2736</v>
      </c>
      <c r="DV49" s="1" t="s">
        <v>2736</v>
      </c>
      <c r="DW49" s="1" t="s">
        <v>2736</v>
      </c>
      <c r="DX49" s="1" t="s">
        <v>2736</v>
      </c>
      <c r="DY49" s="1" t="s">
        <v>2736</v>
      </c>
      <c r="DZ49" s="1" t="s">
        <v>2736</v>
      </c>
      <c r="EA49" s="1" t="s">
        <v>2736</v>
      </c>
      <c r="EB49" s="1" t="s">
        <v>2736</v>
      </c>
      <c r="EC49" s="1" t="s">
        <v>2736</v>
      </c>
      <c r="ED49" s="1" t="s">
        <v>2736</v>
      </c>
      <c r="EE49" s="1" t="s">
        <v>2736</v>
      </c>
      <c r="EF49" s="1" t="s">
        <v>2736</v>
      </c>
      <c r="EG49" s="1" t="s">
        <v>2736</v>
      </c>
      <c r="EH49" s="1" t="s">
        <v>2736</v>
      </c>
      <c r="EI49" s="1" t="s">
        <v>2736</v>
      </c>
      <c r="EL49" s="1" t="s">
        <v>2736</v>
      </c>
      <c r="EM49" s="1" t="s">
        <v>2736</v>
      </c>
      <c r="EN49" s="1" t="s">
        <v>2736</v>
      </c>
      <c r="EO49" s="1" t="s">
        <v>2736</v>
      </c>
      <c r="EP49" s="1" t="s">
        <v>2736</v>
      </c>
      <c r="EQ49" s="1" t="s">
        <v>2736</v>
      </c>
      <c r="ER49" s="1" t="s">
        <v>2736</v>
      </c>
      <c r="ES49" s="1" t="s">
        <v>2736</v>
      </c>
      <c r="ET49" s="1" t="s">
        <v>2736</v>
      </c>
      <c r="EU49" s="1" t="s">
        <v>2736</v>
      </c>
      <c r="EV49" s="1" t="s">
        <v>2736</v>
      </c>
      <c r="EW49" s="1" t="s">
        <v>2736</v>
      </c>
      <c r="EX49" s="1" t="s">
        <v>2736</v>
      </c>
      <c r="EY49" s="1" t="s">
        <v>2736</v>
      </c>
      <c r="EZ49" s="1" t="s">
        <v>2736</v>
      </c>
      <c r="FA49" s="1" t="s">
        <v>2736</v>
      </c>
      <c r="FB49" s="1" t="s">
        <v>2736</v>
      </c>
      <c r="FC49" s="1" t="s">
        <v>2736</v>
      </c>
      <c r="FD49" s="1" t="s">
        <v>2736</v>
      </c>
      <c r="FE49" s="1" t="s">
        <v>2736</v>
      </c>
      <c r="FF49" s="1" t="s">
        <v>2736</v>
      </c>
      <c r="FG49" s="1" t="s">
        <v>2736</v>
      </c>
      <c r="FH49" s="1" t="s">
        <v>2736</v>
      </c>
      <c r="FI49" s="1" t="s">
        <v>2736</v>
      </c>
      <c r="FJ49" s="1" t="s">
        <v>2736</v>
      </c>
      <c r="FK49" s="1" t="s">
        <v>2736</v>
      </c>
      <c r="FL49" s="1" t="s">
        <v>2736</v>
      </c>
      <c r="FM49" s="1" t="s">
        <v>2736</v>
      </c>
      <c r="FO49" s="1" t="s">
        <v>2736</v>
      </c>
      <c r="FP49">
        <v>63.04</v>
      </c>
      <c r="FQ49">
        <v>32.21</v>
      </c>
      <c r="FR49">
        <v>2.4</v>
      </c>
      <c r="FS49">
        <v>13419</v>
      </c>
      <c r="FT49">
        <v>1</v>
      </c>
      <c r="FU49">
        <v>532</v>
      </c>
      <c r="FV49">
        <v>0.06</v>
      </c>
      <c r="FW49">
        <v>2.58</v>
      </c>
      <c r="FY49" s="1" t="s">
        <v>2736</v>
      </c>
      <c r="FZ49">
        <v>24.24</v>
      </c>
      <c r="GA49">
        <v>146.19999999999999</v>
      </c>
      <c r="GB49">
        <v>1.19</v>
      </c>
      <c r="GC49">
        <v>122858</v>
      </c>
      <c r="GD49">
        <v>1</v>
      </c>
      <c r="GE49">
        <v>716</v>
      </c>
      <c r="GF49">
        <v>0.03</v>
      </c>
      <c r="GG49">
        <v>2.1800000000000002</v>
      </c>
      <c r="GH49" s="1" t="s">
        <v>2736</v>
      </c>
      <c r="GI49" s="1" t="s">
        <v>2736</v>
      </c>
      <c r="GJ49" s="1" t="s">
        <v>2736</v>
      </c>
      <c r="GK49" s="1" t="s">
        <v>2736</v>
      </c>
      <c r="GL49" s="1" t="s">
        <v>2736</v>
      </c>
      <c r="GM49" s="1" t="s">
        <v>2736</v>
      </c>
      <c r="GN49" s="1" t="s">
        <v>2736</v>
      </c>
      <c r="GO49" s="1" t="s">
        <v>2736</v>
      </c>
      <c r="GP49" s="1" t="s">
        <v>2736</v>
      </c>
      <c r="GQ49" s="1" t="s">
        <v>2736</v>
      </c>
      <c r="GS49" s="1" t="s">
        <v>2736</v>
      </c>
      <c r="GT49" s="1" t="s">
        <v>2736</v>
      </c>
      <c r="GU49" s="1" t="s">
        <v>2736</v>
      </c>
      <c r="GV49" s="1" t="s">
        <v>2736</v>
      </c>
      <c r="GW49" s="1" t="s">
        <v>2736</v>
      </c>
      <c r="GX49" s="1" t="s">
        <v>2736</v>
      </c>
      <c r="GY49" s="1" t="s">
        <v>2736</v>
      </c>
      <c r="GZ49" s="1" t="s">
        <v>2736</v>
      </c>
      <c r="HA49" s="1" t="s">
        <v>2736</v>
      </c>
      <c r="HB49" s="1" t="s">
        <v>2736</v>
      </c>
      <c r="HC49" s="1" t="s">
        <v>2736</v>
      </c>
      <c r="HD49" s="1" t="s">
        <v>2736</v>
      </c>
      <c r="HE49" s="1" t="s">
        <v>2736</v>
      </c>
      <c r="HF49" s="1" t="s">
        <v>2736</v>
      </c>
      <c r="HG49" s="1" t="s">
        <v>2736</v>
      </c>
      <c r="HH49" s="1" t="s">
        <v>2736</v>
      </c>
      <c r="HI49" s="1" t="s">
        <v>2736</v>
      </c>
      <c r="HJ49" s="1" t="s">
        <v>2736</v>
      </c>
      <c r="HK49" s="1" t="s">
        <v>2736</v>
      </c>
      <c r="HL49" s="1" t="s">
        <v>2736</v>
      </c>
      <c r="HM49" s="1" t="s">
        <v>2736</v>
      </c>
      <c r="HN49" s="1" t="s">
        <v>2736</v>
      </c>
      <c r="HO49" s="1" t="s">
        <v>2736</v>
      </c>
      <c r="HP49" s="1" t="s">
        <v>2736</v>
      </c>
      <c r="HQ49" s="1" t="s">
        <v>2736</v>
      </c>
      <c r="HR49" s="1" t="s">
        <v>2736</v>
      </c>
      <c r="HS49" s="1" t="s">
        <v>2736</v>
      </c>
      <c r="HT49" s="1" t="s">
        <v>2736</v>
      </c>
      <c r="HU49" s="1" t="s">
        <v>2736</v>
      </c>
      <c r="HX49" s="1" t="s">
        <v>2736</v>
      </c>
      <c r="HY49" s="1" t="s">
        <v>2736</v>
      </c>
      <c r="HZ49" s="1" t="s">
        <v>2736</v>
      </c>
      <c r="IA49" s="1" t="s">
        <v>2736</v>
      </c>
      <c r="IB49" s="1" t="s">
        <v>2736</v>
      </c>
      <c r="IC49" s="1" t="s">
        <v>2736</v>
      </c>
      <c r="ID49" s="1" t="s">
        <v>2736</v>
      </c>
      <c r="IE49" s="1" t="s">
        <v>2736</v>
      </c>
      <c r="IG49" s="1" t="s">
        <v>2736</v>
      </c>
      <c r="IH49">
        <v>87.44</v>
      </c>
      <c r="II49">
        <v>16.329999999999998</v>
      </c>
      <c r="IJ49">
        <v>35.54</v>
      </c>
      <c r="IK49">
        <v>13500</v>
      </c>
      <c r="IL49">
        <v>29.375</v>
      </c>
      <c r="IM49">
        <v>2.6</v>
      </c>
      <c r="IN49">
        <v>1.1399999999999999</v>
      </c>
      <c r="IO49">
        <v>3.2</v>
      </c>
      <c r="IQ49" s="1" t="s">
        <v>2736</v>
      </c>
      <c r="IR49" s="1" t="s">
        <v>2736</v>
      </c>
      <c r="IS49" s="1" t="s">
        <v>2736</v>
      </c>
      <c r="IT49" s="1" t="s">
        <v>2736</v>
      </c>
      <c r="IU49" s="1" t="s">
        <v>2736</v>
      </c>
      <c r="IV49" s="1" t="s">
        <v>2736</v>
      </c>
      <c r="IW49" s="1" t="s">
        <v>2736</v>
      </c>
      <c r="IX49" s="1" t="s">
        <v>2736</v>
      </c>
      <c r="IY49" s="1" t="s">
        <v>2736</v>
      </c>
      <c r="JB49" s="1" t="s">
        <v>2736</v>
      </c>
      <c r="JC49" s="1" t="s">
        <v>2736</v>
      </c>
      <c r="JD49" s="1" t="s">
        <v>2736</v>
      </c>
      <c r="JE49" s="1" t="s">
        <v>2736</v>
      </c>
      <c r="JF49" s="1" t="s">
        <v>2736</v>
      </c>
      <c r="JG49" s="1" t="s">
        <v>2736</v>
      </c>
      <c r="JH49" s="1" t="s">
        <v>2736</v>
      </c>
      <c r="JI49" s="1" t="s">
        <v>2736</v>
      </c>
      <c r="JL49" s="1" t="s">
        <v>2736</v>
      </c>
      <c r="JM49" s="1" t="s">
        <v>2736</v>
      </c>
      <c r="JN49" s="1" t="s">
        <v>2736</v>
      </c>
      <c r="JO49" s="1" t="s">
        <v>2736</v>
      </c>
      <c r="JP49" s="1" t="s">
        <v>2736</v>
      </c>
      <c r="JQ49" s="1" t="s">
        <v>2736</v>
      </c>
      <c r="JR49" s="1" t="s">
        <v>2736</v>
      </c>
      <c r="JS49" s="1" t="s">
        <v>2736</v>
      </c>
      <c r="JT49" s="1" t="s">
        <v>2736</v>
      </c>
      <c r="JU49" s="1" t="s">
        <v>2736</v>
      </c>
      <c r="JV49" s="1" t="s">
        <v>2736</v>
      </c>
      <c r="JW49" s="1" t="s">
        <v>2736</v>
      </c>
      <c r="JX49" s="1" t="s">
        <v>2736</v>
      </c>
      <c r="JY49" s="1" t="s">
        <v>2736</v>
      </c>
      <c r="JZ49" s="1" t="s">
        <v>2736</v>
      </c>
      <c r="KA49" s="1" t="s">
        <v>2736</v>
      </c>
      <c r="KB49" s="1" t="s">
        <v>2736</v>
      </c>
      <c r="KC49" s="1" t="s">
        <v>2736</v>
      </c>
      <c r="KD49" s="1" t="s">
        <v>2736</v>
      </c>
      <c r="KE49" s="1" t="s">
        <v>2736</v>
      </c>
      <c r="KF49" s="1" t="s">
        <v>2736</v>
      </c>
      <c r="KG49" s="1" t="s">
        <v>2736</v>
      </c>
      <c r="KH49" s="1" t="s">
        <v>2736</v>
      </c>
      <c r="KI49" s="1" t="s">
        <v>2736</v>
      </c>
      <c r="KJ49" s="1" t="s">
        <v>2736</v>
      </c>
      <c r="KK49" s="1" t="s">
        <v>2736</v>
      </c>
      <c r="KL49" s="1" t="s">
        <v>2736</v>
      </c>
      <c r="KM49" s="1" t="s">
        <v>2736</v>
      </c>
      <c r="KN49" s="1" t="s">
        <v>2736</v>
      </c>
      <c r="KO49" s="1" t="s">
        <v>2736</v>
      </c>
      <c r="KP49">
        <v>74.400000000000006</v>
      </c>
      <c r="KQ49">
        <v>28.29</v>
      </c>
      <c r="KR49">
        <v>0.8</v>
      </c>
      <c r="KS49">
        <v>35364</v>
      </c>
      <c r="KT49">
        <v>1</v>
      </c>
      <c r="KU49">
        <v>310</v>
      </c>
      <c r="KV49">
        <v>0</v>
      </c>
      <c r="KW49">
        <v>0</v>
      </c>
      <c r="KZ49">
        <v>137.78</v>
      </c>
      <c r="LA49">
        <v>126.48</v>
      </c>
      <c r="LB49">
        <v>35.846699999999998</v>
      </c>
      <c r="LC49">
        <v>34000</v>
      </c>
      <c r="LD49">
        <v>9.6362000000000005</v>
      </c>
      <c r="LE49">
        <v>2799.9</v>
      </c>
      <c r="LF49">
        <v>0</v>
      </c>
      <c r="LG49">
        <v>0</v>
      </c>
      <c r="LH49" s="1" t="s">
        <v>2736</v>
      </c>
      <c r="LI49" s="1" t="s">
        <v>2736</v>
      </c>
      <c r="LJ49">
        <v>78</v>
      </c>
      <c r="LK49">
        <v>29</v>
      </c>
      <c r="LL49">
        <v>1.9</v>
      </c>
      <c r="LM49">
        <v>15222</v>
      </c>
      <c r="LN49">
        <v>1</v>
      </c>
      <c r="LO49">
        <v>847.5</v>
      </c>
      <c r="LP49">
        <v>0</v>
      </c>
      <c r="LQ49">
        <v>0</v>
      </c>
      <c r="LT49" s="1" t="s">
        <v>2736</v>
      </c>
      <c r="LU49" s="1" t="s">
        <v>2736</v>
      </c>
      <c r="LV49" s="1" t="s">
        <v>2736</v>
      </c>
      <c r="LW49" s="1" t="s">
        <v>2736</v>
      </c>
      <c r="LX49" s="1" t="s">
        <v>2736</v>
      </c>
      <c r="LY49" s="1" t="s">
        <v>2736</v>
      </c>
      <c r="LZ49" s="1" t="s">
        <v>2736</v>
      </c>
      <c r="MA49" s="1" t="s">
        <v>2736</v>
      </c>
      <c r="MB49" s="1" t="s">
        <v>2736</v>
      </c>
      <c r="MC49" s="1" t="s">
        <v>2736</v>
      </c>
      <c r="MD49" s="1" t="s">
        <v>2736</v>
      </c>
      <c r="ME49" s="1" t="s">
        <v>2736</v>
      </c>
      <c r="MF49" s="1" t="s">
        <v>2736</v>
      </c>
      <c r="MG49" s="1" t="s">
        <v>2736</v>
      </c>
      <c r="MH49" s="1" t="s">
        <v>2736</v>
      </c>
      <c r="MI49" s="1" t="s">
        <v>2736</v>
      </c>
      <c r="MJ49" s="1" t="s">
        <v>2736</v>
      </c>
      <c r="MK49" s="1" t="s">
        <v>2736</v>
      </c>
      <c r="ML49" s="1" t="s">
        <v>2736</v>
      </c>
      <c r="MM49" s="1" t="s">
        <v>2736</v>
      </c>
      <c r="MN49">
        <v>131.66</v>
      </c>
      <c r="MO49">
        <v>137.6</v>
      </c>
      <c r="MP49">
        <v>1.75</v>
      </c>
      <c r="MQ49">
        <v>78629</v>
      </c>
      <c r="MR49">
        <v>1</v>
      </c>
      <c r="MS49">
        <v>3927.5</v>
      </c>
      <c r="MT49">
        <v>0</v>
      </c>
      <c r="MU49">
        <v>0</v>
      </c>
      <c r="MX49">
        <v>123.97</v>
      </c>
      <c r="MY49">
        <v>57.03</v>
      </c>
      <c r="MZ49">
        <v>13.29</v>
      </c>
      <c r="NA49">
        <v>1353</v>
      </c>
      <c r="NB49">
        <v>0.31530000000000002</v>
      </c>
      <c r="NC49">
        <v>779.1</v>
      </c>
      <c r="ND49">
        <v>0</v>
      </c>
      <c r="NE49">
        <v>0</v>
      </c>
      <c r="NF49" s="1" t="s">
        <v>2736</v>
      </c>
      <c r="NG49" s="1" t="s">
        <v>2736</v>
      </c>
      <c r="NR49" s="1" t="s">
        <v>2736</v>
      </c>
      <c r="NS49" s="1" t="s">
        <v>2736</v>
      </c>
      <c r="NT49" s="1" t="s">
        <v>2736</v>
      </c>
      <c r="NU49" s="1" t="s">
        <v>2736</v>
      </c>
      <c r="NV49" s="1" t="s">
        <v>2736</v>
      </c>
      <c r="NW49" s="1" t="s">
        <v>2736</v>
      </c>
      <c r="NX49" s="1" t="s">
        <v>2736</v>
      </c>
      <c r="NY49" s="1" t="s">
        <v>2736</v>
      </c>
      <c r="NZ49" s="1" t="s">
        <v>2736</v>
      </c>
      <c r="OA49" s="1" t="s">
        <v>2736</v>
      </c>
      <c r="OB49" s="1" t="s">
        <v>2736</v>
      </c>
      <c r="OC49" s="1" t="s">
        <v>2736</v>
      </c>
      <c r="OD49" s="1" t="s">
        <v>2736</v>
      </c>
      <c r="OE49" s="1" t="s">
        <v>2736</v>
      </c>
      <c r="OF49" s="1" t="s">
        <v>2736</v>
      </c>
      <c r="OG49" s="1" t="s">
        <v>2736</v>
      </c>
      <c r="OH49" s="1" t="s">
        <v>2736</v>
      </c>
      <c r="OI49" s="1" t="s">
        <v>2736</v>
      </c>
      <c r="OJ49" s="1" t="s">
        <v>2736</v>
      </c>
      <c r="OK49" s="1" t="s">
        <v>2736</v>
      </c>
      <c r="OL49" s="1" t="s">
        <v>2736</v>
      </c>
      <c r="OM49" s="1" t="s">
        <v>2736</v>
      </c>
      <c r="ON49" s="1" t="s">
        <v>2736</v>
      </c>
      <c r="OO49" s="1" t="s">
        <v>2736</v>
      </c>
      <c r="OP49" s="1" t="s">
        <v>2736</v>
      </c>
      <c r="OQ49" s="1" t="s">
        <v>2736</v>
      </c>
      <c r="OR49" s="1" t="s">
        <v>2736</v>
      </c>
      <c r="OS49" s="1" t="s">
        <v>2736</v>
      </c>
      <c r="OV49" s="1" t="s">
        <v>2736</v>
      </c>
      <c r="OW49" s="1" t="s">
        <v>2736</v>
      </c>
      <c r="OX49" s="1" t="s">
        <v>2736</v>
      </c>
      <c r="OY49" s="1" t="s">
        <v>2736</v>
      </c>
      <c r="OZ49" s="1" t="s">
        <v>2736</v>
      </c>
      <c r="PA49" s="1" t="s">
        <v>2736</v>
      </c>
      <c r="PB49" s="1" t="s">
        <v>2736</v>
      </c>
      <c r="PC49" s="1" t="s">
        <v>2736</v>
      </c>
      <c r="PD49" s="1" t="s">
        <v>2736</v>
      </c>
      <c r="PE49" s="1" t="s">
        <v>2736</v>
      </c>
      <c r="PF49" s="1" t="s">
        <v>2736</v>
      </c>
      <c r="PG49" s="1" t="s">
        <v>2736</v>
      </c>
      <c r="PH49" s="1" t="s">
        <v>2736</v>
      </c>
      <c r="PI49" s="1" t="s">
        <v>2736</v>
      </c>
      <c r="PJ49" s="1" t="s">
        <v>2736</v>
      </c>
      <c r="PK49" s="1" t="s">
        <v>2736</v>
      </c>
      <c r="PL49" s="1" t="s">
        <v>2736</v>
      </c>
      <c r="PM49" s="1" t="s">
        <v>2736</v>
      </c>
      <c r="PP49">
        <v>123.11</v>
      </c>
      <c r="PQ49">
        <v>75.599999999999994</v>
      </c>
      <c r="PR49">
        <v>3.78</v>
      </c>
      <c r="PS49">
        <v>20000</v>
      </c>
      <c r="PT49">
        <v>1</v>
      </c>
      <c r="PU49">
        <v>807.5</v>
      </c>
      <c r="PV49">
        <v>0.14000000000000001</v>
      </c>
      <c r="PW49">
        <v>3.69</v>
      </c>
      <c r="PX49">
        <v>0.08</v>
      </c>
      <c r="PY49">
        <v>0.35</v>
      </c>
      <c r="PZ49" s="1" t="s">
        <v>2736</v>
      </c>
      <c r="QA49" s="1" t="s">
        <v>2736</v>
      </c>
      <c r="QB49" s="1" t="s">
        <v>2736</v>
      </c>
      <c r="QC49" s="1" t="s">
        <v>2736</v>
      </c>
      <c r="QD49" s="1" t="s">
        <v>2736</v>
      </c>
      <c r="QE49" s="1" t="s">
        <v>2736</v>
      </c>
      <c r="QF49" s="1" t="s">
        <v>2736</v>
      </c>
      <c r="QG49" s="1" t="s">
        <v>2736</v>
      </c>
      <c r="QJ49" s="1" t="s">
        <v>2736</v>
      </c>
      <c r="QK49" s="1" t="s">
        <v>2736</v>
      </c>
      <c r="QL49" s="1" t="s">
        <v>2736</v>
      </c>
      <c r="QM49" s="1" t="s">
        <v>2736</v>
      </c>
      <c r="QN49" s="1" t="s">
        <v>2736</v>
      </c>
      <c r="QO49" s="1" t="s">
        <v>2736</v>
      </c>
      <c r="QP49" s="1" t="s">
        <v>2736</v>
      </c>
      <c r="QQ49" s="1" t="s">
        <v>2736</v>
      </c>
      <c r="QR49" s="1" t="s">
        <v>2736</v>
      </c>
      <c r="QS49" s="1" t="s">
        <v>2736</v>
      </c>
      <c r="QT49">
        <v>100</v>
      </c>
      <c r="QU49">
        <v>21034.57</v>
      </c>
      <c r="QV49">
        <v>290</v>
      </c>
      <c r="QW49">
        <v>72533</v>
      </c>
      <c r="QX49">
        <v>1</v>
      </c>
      <c r="QZ49">
        <v>0</v>
      </c>
      <c r="RA49">
        <v>0</v>
      </c>
      <c r="RD49" s="1" t="s">
        <v>2736</v>
      </c>
      <c r="RE49" s="1" t="s">
        <v>2736</v>
      </c>
      <c r="RF49" s="1" t="s">
        <v>2736</v>
      </c>
      <c r="RG49" s="1" t="s">
        <v>2736</v>
      </c>
      <c r="RH49" s="1" t="s">
        <v>2736</v>
      </c>
      <c r="RI49" s="1" t="s">
        <v>2736</v>
      </c>
      <c r="RJ49" s="1" t="s">
        <v>2736</v>
      </c>
      <c r="RK49" s="1" t="s">
        <v>2736</v>
      </c>
      <c r="RL49" s="1" t="s">
        <v>2736</v>
      </c>
      <c r="RM49" s="1" t="s">
        <v>2736</v>
      </c>
      <c r="RN49" s="1" t="s">
        <v>2736</v>
      </c>
      <c r="RO49" s="1" t="s">
        <v>2736</v>
      </c>
      <c r="RP49" s="1" t="s">
        <v>2736</v>
      </c>
      <c r="RQ49" s="1" t="s">
        <v>2736</v>
      </c>
      <c r="RR49" s="1" t="s">
        <v>2736</v>
      </c>
      <c r="RS49" s="1" t="s">
        <v>2736</v>
      </c>
      <c r="RT49" s="1" t="s">
        <v>2736</v>
      </c>
      <c r="RU49" s="1" t="s">
        <v>2736</v>
      </c>
      <c r="RV49" s="1" t="s">
        <v>2736</v>
      </c>
      <c r="RW49" s="1" t="s">
        <v>2736</v>
      </c>
      <c r="RX49" s="1" t="s">
        <v>2736</v>
      </c>
      <c r="RY49" s="1" t="s">
        <v>2736</v>
      </c>
      <c r="RZ49" s="1" t="s">
        <v>2736</v>
      </c>
      <c r="SA49" s="1" t="s">
        <v>2736</v>
      </c>
      <c r="SB49" s="1" t="s">
        <v>2736</v>
      </c>
      <c r="SC49" s="1" t="s">
        <v>2736</v>
      </c>
      <c r="SD49" s="1" t="s">
        <v>2736</v>
      </c>
      <c r="SE49" s="1" t="s">
        <v>2736</v>
      </c>
      <c r="SH49">
        <v>479.5</v>
      </c>
      <c r="SI49">
        <v>1913.15</v>
      </c>
      <c r="SJ49">
        <v>18.95</v>
      </c>
      <c r="SK49">
        <v>100958</v>
      </c>
      <c r="SL49">
        <v>1</v>
      </c>
      <c r="SM49">
        <v>5317.6</v>
      </c>
      <c r="SN49">
        <v>0.67</v>
      </c>
      <c r="SO49">
        <v>3.54</v>
      </c>
      <c r="SP49">
        <v>0.2</v>
      </c>
      <c r="SQ49">
        <v>1.42</v>
      </c>
      <c r="SR49">
        <v>1283.8599999999999</v>
      </c>
      <c r="SS49">
        <v>1014.54</v>
      </c>
      <c r="ST49">
        <v>6.76</v>
      </c>
      <c r="SU49">
        <v>563632</v>
      </c>
      <c r="SV49">
        <v>3.7543000000000002</v>
      </c>
      <c r="SW49">
        <v>3536</v>
      </c>
      <c r="SX49">
        <v>0.19</v>
      </c>
      <c r="SY49">
        <v>2.87</v>
      </c>
      <c r="SZ49">
        <v>0.28000000000000003</v>
      </c>
      <c r="TA49">
        <v>0.67</v>
      </c>
      <c r="TB49">
        <v>99.33</v>
      </c>
      <c r="TC49">
        <v>33.409999999999997</v>
      </c>
      <c r="TD49">
        <v>21.85</v>
      </c>
      <c r="TE49">
        <v>1529</v>
      </c>
      <c r="TF49">
        <v>1</v>
      </c>
      <c r="TG49" s="1" t="s">
        <v>2736</v>
      </c>
      <c r="TH49">
        <v>0.13</v>
      </c>
      <c r="TI49">
        <v>0.59</v>
      </c>
      <c r="TL49">
        <v>93.39</v>
      </c>
      <c r="TM49">
        <v>104.5</v>
      </c>
      <c r="TN49">
        <v>21.48</v>
      </c>
      <c r="TO49">
        <v>4865</v>
      </c>
      <c r="TP49">
        <v>1</v>
      </c>
      <c r="TQ49">
        <v>1470.6</v>
      </c>
      <c r="TR49">
        <v>0</v>
      </c>
      <c r="TS49">
        <v>0</v>
      </c>
      <c r="TV49">
        <v>196.33</v>
      </c>
      <c r="TW49">
        <v>47.5</v>
      </c>
      <c r="TX49">
        <v>4.67</v>
      </c>
      <c r="TY49">
        <v>34418</v>
      </c>
      <c r="TZ49">
        <v>3.3843000000000001</v>
      </c>
      <c r="UA49">
        <v>314.7</v>
      </c>
      <c r="UB49">
        <v>0.21</v>
      </c>
      <c r="UC49">
        <v>4.49</v>
      </c>
      <c r="UE49" s="1" t="s">
        <v>2736</v>
      </c>
      <c r="UF49">
        <v>882.88</v>
      </c>
      <c r="UG49">
        <v>321.2</v>
      </c>
      <c r="UH49">
        <v>88</v>
      </c>
      <c r="UI49">
        <v>3650</v>
      </c>
      <c r="UJ49">
        <v>1</v>
      </c>
      <c r="UK49">
        <v>185.5</v>
      </c>
      <c r="UL49">
        <v>0.9</v>
      </c>
      <c r="UM49">
        <v>1.03</v>
      </c>
      <c r="UN49">
        <v>0.1</v>
      </c>
      <c r="UO49">
        <v>1.54</v>
      </c>
      <c r="UP49">
        <v>155.88</v>
      </c>
      <c r="UQ49">
        <v>88.38</v>
      </c>
      <c r="UR49">
        <v>13.25</v>
      </c>
      <c r="US49">
        <v>6670</v>
      </c>
      <c r="UT49">
        <v>1</v>
      </c>
      <c r="UU49" s="1" t="s">
        <v>2736</v>
      </c>
      <c r="UV49">
        <v>0</v>
      </c>
      <c r="UW49">
        <v>0</v>
      </c>
      <c r="UZ49">
        <v>472.71</v>
      </c>
      <c r="VA49">
        <v>462.48</v>
      </c>
      <c r="VB49">
        <v>13.77</v>
      </c>
      <c r="VC49">
        <v>33586</v>
      </c>
      <c r="VD49">
        <v>1</v>
      </c>
      <c r="VE49">
        <v>2773.3</v>
      </c>
      <c r="VF49">
        <v>0.13</v>
      </c>
      <c r="VG49">
        <v>0.94</v>
      </c>
      <c r="VH49">
        <v>0.1</v>
      </c>
      <c r="VI49">
        <v>0.32</v>
      </c>
      <c r="VJ49">
        <v>97.98</v>
      </c>
      <c r="VK49">
        <v>407.19</v>
      </c>
      <c r="VL49">
        <v>23.88</v>
      </c>
      <c r="VM49">
        <v>25690</v>
      </c>
      <c r="VN49">
        <v>1.5065999999999999</v>
      </c>
      <c r="VO49">
        <v>361.9</v>
      </c>
      <c r="VP49">
        <v>0.54</v>
      </c>
      <c r="VQ49">
        <v>2.2799999999999998</v>
      </c>
      <c r="VR49" s="1" t="s">
        <v>2736</v>
      </c>
      <c r="VS49" s="1" t="s">
        <v>2736</v>
      </c>
      <c r="VT49">
        <v>162.4</v>
      </c>
      <c r="VU49">
        <v>87.36</v>
      </c>
      <c r="VV49">
        <v>10.4</v>
      </c>
      <c r="VW49">
        <v>8400</v>
      </c>
      <c r="VX49">
        <v>1</v>
      </c>
      <c r="VY49" s="1" t="s">
        <v>2736</v>
      </c>
      <c r="VZ49">
        <v>0</v>
      </c>
      <c r="WA49">
        <v>0</v>
      </c>
      <c r="WD49">
        <v>154.59</v>
      </c>
      <c r="WE49">
        <v>20.79</v>
      </c>
      <c r="WF49">
        <v>4.95</v>
      </c>
      <c r="WG49">
        <v>4200</v>
      </c>
      <c r="WH49">
        <v>1</v>
      </c>
      <c r="WI49" s="1" t="s">
        <v>2736</v>
      </c>
      <c r="WJ49">
        <v>0</v>
      </c>
      <c r="WK49">
        <v>0</v>
      </c>
      <c r="WN49">
        <v>15.43</v>
      </c>
      <c r="WO49">
        <v>197.92</v>
      </c>
      <c r="WP49">
        <v>0.91</v>
      </c>
      <c r="WQ49">
        <v>418439</v>
      </c>
      <c r="WR49">
        <v>1.9311</v>
      </c>
      <c r="WS49">
        <v>1663.3</v>
      </c>
      <c r="WT49">
        <v>0</v>
      </c>
      <c r="WU49">
        <v>0</v>
      </c>
      <c r="WV49">
        <v>0.15</v>
      </c>
      <c r="WW49">
        <v>-7.0000000000000007E-2</v>
      </c>
      <c r="WX49">
        <v>630.05999999999995</v>
      </c>
      <c r="WY49">
        <v>102093.6</v>
      </c>
      <c r="WZ49">
        <v>1200</v>
      </c>
      <c r="XA49">
        <v>85078</v>
      </c>
      <c r="XB49">
        <v>1</v>
      </c>
      <c r="XC49" s="1" t="s">
        <v>2736</v>
      </c>
      <c r="XD49">
        <v>120</v>
      </c>
      <c r="XE49">
        <v>10</v>
      </c>
      <c r="XH49" s="1" t="s">
        <v>2736</v>
      </c>
      <c r="XI49" s="1" t="s">
        <v>2736</v>
      </c>
      <c r="XJ49" s="1" t="s">
        <v>2736</v>
      </c>
      <c r="XK49" s="1" t="s">
        <v>2736</v>
      </c>
      <c r="XL49" s="1" t="s">
        <v>2736</v>
      </c>
      <c r="XM49" s="1" t="s">
        <v>2736</v>
      </c>
      <c r="XN49" s="1" t="s">
        <v>2736</v>
      </c>
      <c r="XO49" s="1" t="s">
        <v>2736</v>
      </c>
      <c r="XQ49" s="1" t="s">
        <v>2736</v>
      </c>
      <c r="XR49" s="1" t="s">
        <v>2736</v>
      </c>
      <c r="XS49" s="1" t="s">
        <v>2736</v>
      </c>
      <c r="XT49" s="1" t="s">
        <v>2736</v>
      </c>
      <c r="XU49" s="1" t="s">
        <v>2736</v>
      </c>
      <c r="XV49" s="1" t="s">
        <v>2736</v>
      </c>
      <c r="XW49" s="1" t="s">
        <v>2736</v>
      </c>
      <c r="XX49" s="1" t="s">
        <v>2736</v>
      </c>
      <c r="XY49" s="1" t="s">
        <v>2736</v>
      </c>
      <c r="YB49" s="1" t="s">
        <v>2736</v>
      </c>
      <c r="YC49" s="1" t="s">
        <v>2736</v>
      </c>
      <c r="YD49" s="1" t="s">
        <v>2736</v>
      </c>
      <c r="YE49" s="1" t="s">
        <v>2736</v>
      </c>
      <c r="YF49" s="1" t="s">
        <v>2736</v>
      </c>
      <c r="YG49" s="1" t="s">
        <v>2736</v>
      </c>
      <c r="YH49" s="1" t="s">
        <v>2736</v>
      </c>
      <c r="YI49" s="1" t="s">
        <v>2736</v>
      </c>
      <c r="YJ49" s="1" t="s">
        <v>2736</v>
      </c>
      <c r="YK49" s="1" t="s">
        <v>2736</v>
      </c>
      <c r="YL49" s="1" t="s">
        <v>2736</v>
      </c>
      <c r="YM49" s="1" t="s">
        <v>2736</v>
      </c>
      <c r="YN49" s="1" t="s">
        <v>2736</v>
      </c>
      <c r="YO49" s="1" t="s">
        <v>2736</v>
      </c>
      <c r="YP49" s="1" t="s">
        <v>2736</v>
      </c>
      <c r="YQ49" s="1" t="s">
        <v>2736</v>
      </c>
      <c r="YR49" s="1" t="s">
        <v>2736</v>
      </c>
      <c r="YS49" s="1" t="s">
        <v>2736</v>
      </c>
      <c r="YT49" s="1" t="s">
        <v>2736</v>
      </c>
      <c r="YU49" s="1" t="s">
        <v>2736</v>
      </c>
      <c r="YV49" s="1" t="s">
        <v>2736</v>
      </c>
      <c r="YW49" s="1" t="s">
        <v>2736</v>
      </c>
      <c r="YX49" s="1" t="s">
        <v>2736</v>
      </c>
      <c r="YY49" s="1" t="s">
        <v>2736</v>
      </c>
      <c r="YZ49" s="1" t="s">
        <v>2736</v>
      </c>
      <c r="ZA49" s="1" t="s">
        <v>2736</v>
      </c>
      <c r="ZB49" s="1" t="s">
        <v>2736</v>
      </c>
      <c r="ZC49" s="1" t="s">
        <v>2736</v>
      </c>
      <c r="ZD49" s="1" t="s">
        <v>2736</v>
      </c>
      <c r="ZE49" s="1" t="s">
        <v>2736</v>
      </c>
      <c r="ZF49" s="1" t="s">
        <v>2736</v>
      </c>
      <c r="ZG49" s="1" t="s">
        <v>2736</v>
      </c>
      <c r="ZH49" s="1" t="s">
        <v>2736</v>
      </c>
      <c r="ZI49" s="1" t="s">
        <v>2736</v>
      </c>
      <c r="ZJ49" s="1" t="s">
        <v>2736</v>
      </c>
      <c r="ZK49" s="1" t="s">
        <v>2736</v>
      </c>
      <c r="ZL49" s="1" t="s">
        <v>2736</v>
      </c>
      <c r="ZM49" s="1" t="s">
        <v>2736</v>
      </c>
      <c r="ZN49" s="1" t="s">
        <v>2736</v>
      </c>
      <c r="ZO49" s="1" t="s">
        <v>2736</v>
      </c>
      <c r="ZP49">
        <v>346.48</v>
      </c>
      <c r="ZQ49">
        <v>456.83</v>
      </c>
      <c r="ZR49">
        <v>34.256399999999999</v>
      </c>
      <c r="ZS49">
        <v>18128</v>
      </c>
      <c r="ZT49">
        <v>1.3593999999999999</v>
      </c>
      <c r="ZU49">
        <v>804.2</v>
      </c>
      <c r="ZV49">
        <v>0.23</v>
      </c>
      <c r="ZW49">
        <v>0.67</v>
      </c>
      <c r="ZX49">
        <v>0.17</v>
      </c>
      <c r="ZY49">
        <v>1.1100000000000001</v>
      </c>
      <c r="ZZ49" s="1" t="s">
        <v>2736</v>
      </c>
      <c r="AAA49" s="1" t="s">
        <v>2736</v>
      </c>
      <c r="AAB49" s="1" t="s">
        <v>2736</v>
      </c>
      <c r="AAC49" s="1" t="s">
        <v>2736</v>
      </c>
      <c r="AAD49" s="1" t="s">
        <v>2736</v>
      </c>
      <c r="AAE49" s="1" t="s">
        <v>2736</v>
      </c>
      <c r="AAF49" s="1" t="s">
        <v>2736</v>
      </c>
      <c r="AAG49" s="1" t="s">
        <v>2736</v>
      </c>
      <c r="AAH49" s="1" t="s">
        <v>2736</v>
      </c>
      <c r="AAI49" s="1" t="s">
        <v>2736</v>
      </c>
      <c r="AAJ49" s="1" t="s">
        <v>2736</v>
      </c>
      <c r="AAK49" s="1" t="s">
        <v>2736</v>
      </c>
      <c r="AAL49" s="1" t="s">
        <v>2736</v>
      </c>
      <c r="AAM49" s="1" t="s">
        <v>2736</v>
      </c>
      <c r="AAN49" s="1" t="s">
        <v>2736</v>
      </c>
      <c r="AAO49" s="1" t="s">
        <v>2736</v>
      </c>
      <c r="AAP49" s="1" t="s">
        <v>2736</v>
      </c>
      <c r="AAQ49" s="1" t="s">
        <v>2736</v>
      </c>
      <c r="AAR49" s="1" t="s">
        <v>2736</v>
      </c>
      <c r="AAS49" s="1" t="s">
        <v>2736</v>
      </c>
      <c r="AAT49" s="1" t="s">
        <v>2736</v>
      </c>
      <c r="AAU49" s="1" t="s">
        <v>2736</v>
      </c>
      <c r="AAV49" s="1" t="s">
        <v>2736</v>
      </c>
      <c r="AAW49" s="1" t="s">
        <v>2736</v>
      </c>
      <c r="AAX49" s="1" t="s">
        <v>2736</v>
      </c>
      <c r="AAY49" s="1" t="s">
        <v>2736</v>
      </c>
      <c r="AAZ49" s="1" t="s">
        <v>2736</v>
      </c>
      <c r="ABA49" s="1" t="s">
        <v>2736</v>
      </c>
      <c r="ABB49" s="1" t="s">
        <v>2736</v>
      </c>
      <c r="ABC49" s="1" t="s">
        <v>2736</v>
      </c>
      <c r="ABD49">
        <v>22.36</v>
      </c>
      <c r="ABE49">
        <v>28.35</v>
      </c>
      <c r="ABF49">
        <v>1.28</v>
      </c>
      <c r="ABG49">
        <v>88582</v>
      </c>
      <c r="ABH49">
        <v>4</v>
      </c>
      <c r="ABI49">
        <v>1101.2</v>
      </c>
      <c r="ABJ49">
        <v>0</v>
      </c>
      <c r="ABK49">
        <v>0</v>
      </c>
      <c r="ABN49" s="1" t="s">
        <v>2736</v>
      </c>
      <c r="ABO49" s="1" t="s">
        <v>2736</v>
      </c>
      <c r="ABP49" s="1" t="s">
        <v>2736</v>
      </c>
      <c r="ABQ49" s="1" t="s">
        <v>2736</v>
      </c>
      <c r="ABR49" s="1" t="s">
        <v>2736</v>
      </c>
      <c r="ABS49" s="1" t="s">
        <v>2736</v>
      </c>
      <c r="ABT49" s="1" t="s">
        <v>2736</v>
      </c>
      <c r="ABU49" s="1" t="s">
        <v>2736</v>
      </c>
      <c r="ABV49" s="1" t="s">
        <v>2736</v>
      </c>
      <c r="ABW49" s="1" t="s">
        <v>2736</v>
      </c>
      <c r="ABX49" s="1" t="s">
        <v>2736</v>
      </c>
      <c r="ABY49" s="1" t="s">
        <v>2736</v>
      </c>
      <c r="ABZ49" s="1" t="s">
        <v>2736</v>
      </c>
      <c r="ACA49" s="1" t="s">
        <v>2736</v>
      </c>
      <c r="ACB49" s="1" t="s">
        <v>2736</v>
      </c>
      <c r="ACC49" s="1" t="s">
        <v>2736</v>
      </c>
      <c r="ACD49" s="1" t="s">
        <v>2736</v>
      </c>
      <c r="ACE49" s="1" t="s">
        <v>2736</v>
      </c>
      <c r="ACH49" s="1" t="s">
        <v>2736</v>
      </c>
      <c r="ACI49" s="1" t="s">
        <v>2736</v>
      </c>
      <c r="ACJ49" s="1" t="s">
        <v>2736</v>
      </c>
      <c r="ACK49" s="1" t="s">
        <v>2736</v>
      </c>
      <c r="ACL49" s="1" t="s">
        <v>2736</v>
      </c>
      <c r="ACM49" s="1" t="s">
        <v>2736</v>
      </c>
      <c r="ACN49" s="1" t="s">
        <v>2736</v>
      </c>
      <c r="ACO49" s="1" t="s">
        <v>2736</v>
      </c>
      <c r="ACR49">
        <v>249.63</v>
      </c>
      <c r="ACS49">
        <v>696.53</v>
      </c>
      <c r="ACT49">
        <v>9.56</v>
      </c>
      <c r="ACU49">
        <v>66974</v>
      </c>
      <c r="ACV49">
        <v>0.91930000000000001</v>
      </c>
      <c r="ACW49">
        <v>2379.1</v>
      </c>
      <c r="ACX49">
        <v>0.19</v>
      </c>
      <c r="ACY49">
        <v>1.99</v>
      </c>
      <c r="ACZ49">
        <v>0.2</v>
      </c>
      <c r="ADA49">
        <v>0.42</v>
      </c>
      <c r="ADB49" s="1" t="s">
        <v>2736</v>
      </c>
      <c r="ADC49" s="1" t="s">
        <v>2736</v>
      </c>
      <c r="ADD49" s="1" t="s">
        <v>2736</v>
      </c>
      <c r="ADE49" s="1" t="s">
        <v>2736</v>
      </c>
      <c r="ADF49" s="1" t="s">
        <v>2736</v>
      </c>
      <c r="ADG49" s="1" t="s">
        <v>2736</v>
      </c>
      <c r="ADH49" s="1" t="s">
        <v>2736</v>
      </c>
      <c r="ADI49" s="1" t="s">
        <v>2736</v>
      </c>
      <c r="ADK49" s="1" t="s">
        <v>2736</v>
      </c>
      <c r="ADL49">
        <v>278.35000000000002</v>
      </c>
      <c r="ADM49">
        <v>172.23</v>
      </c>
      <c r="ADN49">
        <v>6.5</v>
      </c>
      <c r="ADO49">
        <v>26497</v>
      </c>
      <c r="ADP49">
        <v>1</v>
      </c>
      <c r="ADQ49">
        <v>310</v>
      </c>
      <c r="ADR49">
        <v>0.13</v>
      </c>
      <c r="ADS49">
        <v>1.99</v>
      </c>
      <c r="ADT49" s="1" t="s">
        <v>2736</v>
      </c>
      <c r="ADU49">
        <v>0.03</v>
      </c>
      <c r="ADV49" s="1" t="s">
        <v>2736</v>
      </c>
      <c r="ADW49" s="1" t="s">
        <v>2736</v>
      </c>
      <c r="ADX49" s="1" t="s">
        <v>2736</v>
      </c>
      <c r="ADY49" s="1" t="s">
        <v>2736</v>
      </c>
      <c r="ADZ49" s="1" t="s">
        <v>2736</v>
      </c>
      <c r="AEA49" s="1" t="s">
        <v>2736</v>
      </c>
      <c r="AEB49" s="1" t="s">
        <v>2736</v>
      </c>
      <c r="AEC49" s="1" t="s">
        <v>2736</v>
      </c>
      <c r="AEE49" s="1" t="s">
        <v>2736</v>
      </c>
      <c r="AEF49">
        <v>230.31</v>
      </c>
      <c r="AEG49">
        <v>1771.1</v>
      </c>
      <c r="AEH49">
        <v>1.82</v>
      </c>
      <c r="AEI49">
        <v>269574</v>
      </c>
      <c r="AEJ49">
        <v>0.27689999999999998</v>
      </c>
      <c r="AEK49">
        <v>64108.800000000003</v>
      </c>
      <c r="AEL49">
        <v>0.05</v>
      </c>
      <c r="AEM49">
        <v>2.83</v>
      </c>
      <c r="AEN49">
        <v>0.02</v>
      </c>
      <c r="AEO49">
        <v>0.18</v>
      </c>
      <c r="AEP49">
        <v>103.9</v>
      </c>
      <c r="AEQ49">
        <v>220.8</v>
      </c>
      <c r="AER49">
        <v>8</v>
      </c>
      <c r="AES49">
        <v>27600</v>
      </c>
      <c r="AET49">
        <v>1</v>
      </c>
      <c r="AEU49">
        <v>4428.5</v>
      </c>
      <c r="AEV49">
        <v>0</v>
      </c>
      <c r="AEW49">
        <v>0</v>
      </c>
      <c r="AEX49" s="1" t="s">
        <v>2736</v>
      </c>
      <c r="AEY49" s="1" t="s">
        <v>2736</v>
      </c>
      <c r="AEZ49">
        <v>174.56</v>
      </c>
      <c r="AFA49">
        <v>1458.12</v>
      </c>
      <c r="AFB49">
        <v>5.87</v>
      </c>
      <c r="AFC49">
        <v>169549</v>
      </c>
      <c r="AFD49">
        <v>0.68279999999999996</v>
      </c>
      <c r="AFE49">
        <v>9880.4</v>
      </c>
      <c r="AFF49">
        <v>0.1</v>
      </c>
      <c r="AFG49">
        <v>1.69</v>
      </c>
      <c r="AFH49">
        <v>0.06</v>
      </c>
      <c r="AFI49">
        <v>0.34</v>
      </c>
      <c r="AFJ49" s="1" t="s">
        <v>2736</v>
      </c>
      <c r="AFK49" s="1" t="s">
        <v>2736</v>
      </c>
      <c r="AFL49" s="1" t="s">
        <v>2736</v>
      </c>
      <c r="AFM49" s="1" t="s">
        <v>2736</v>
      </c>
      <c r="AFN49" s="1" t="s">
        <v>2736</v>
      </c>
      <c r="AFO49" s="1" t="s">
        <v>2736</v>
      </c>
      <c r="AFP49" s="1" t="s">
        <v>2736</v>
      </c>
      <c r="AFQ49" s="1" t="s">
        <v>2736</v>
      </c>
      <c r="AFR49" s="1" t="s">
        <v>2736</v>
      </c>
      <c r="AFS49" s="1" t="s">
        <v>2736</v>
      </c>
      <c r="AFT49">
        <v>201.48</v>
      </c>
      <c r="AFU49">
        <v>289.08</v>
      </c>
      <c r="AFV49">
        <v>2.19</v>
      </c>
      <c r="AFW49">
        <v>132000</v>
      </c>
      <c r="AFX49">
        <v>1</v>
      </c>
      <c r="AFY49">
        <v>8600</v>
      </c>
      <c r="AFZ49">
        <v>0.04</v>
      </c>
      <c r="AGA49">
        <v>1.77</v>
      </c>
      <c r="AGB49">
        <v>0.11</v>
      </c>
      <c r="AGC49">
        <v>0.1</v>
      </c>
      <c r="AGD49" s="1" t="s">
        <v>2736</v>
      </c>
      <c r="AGE49" s="1" t="s">
        <v>2736</v>
      </c>
      <c r="AGF49" s="1" t="s">
        <v>2736</v>
      </c>
      <c r="AGG49" s="1" t="s">
        <v>2736</v>
      </c>
      <c r="AGH49" s="1" t="s">
        <v>2736</v>
      </c>
      <c r="AGI49" s="1" t="s">
        <v>2736</v>
      </c>
      <c r="AGJ49" s="1" t="s">
        <v>2736</v>
      </c>
      <c r="AGK49" s="1" t="s">
        <v>2736</v>
      </c>
      <c r="AGL49" s="1" t="s">
        <v>2736</v>
      </c>
      <c r="AGM49" s="1" t="s">
        <v>2736</v>
      </c>
      <c r="AGN49" s="1" t="s">
        <v>2736</v>
      </c>
      <c r="AGO49" s="1" t="s">
        <v>2736</v>
      </c>
      <c r="AGP49" s="1" t="s">
        <v>2736</v>
      </c>
      <c r="AGQ49" s="1" t="s">
        <v>2736</v>
      </c>
      <c r="AGR49" s="1" t="s">
        <v>2736</v>
      </c>
      <c r="AGS49" s="1" t="s">
        <v>2736</v>
      </c>
      <c r="AGT49" s="1" t="s">
        <v>2736</v>
      </c>
      <c r="AGU49" s="1" t="s">
        <v>2736</v>
      </c>
      <c r="AGV49" s="1" t="s">
        <v>2736</v>
      </c>
      <c r="AGW49" s="1" t="s">
        <v>2736</v>
      </c>
      <c r="AGX49" s="1" t="s">
        <v>2736</v>
      </c>
      <c r="AGY49" s="1" t="s">
        <v>2736</v>
      </c>
      <c r="AGZ49" s="1" t="s">
        <v>2736</v>
      </c>
      <c r="AHA49" s="1" t="s">
        <v>2736</v>
      </c>
      <c r="AHB49" s="1" t="s">
        <v>2736</v>
      </c>
      <c r="AHC49" s="1" t="s">
        <v>2736</v>
      </c>
      <c r="AHD49" s="1" t="s">
        <v>2736</v>
      </c>
      <c r="AHE49" s="1" t="s">
        <v>2736</v>
      </c>
      <c r="AHF49" s="1" t="s">
        <v>2736</v>
      </c>
      <c r="AHG49" s="1" t="s">
        <v>2736</v>
      </c>
      <c r="AHH49" s="1" t="s">
        <v>2736</v>
      </c>
      <c r="AHI49" s="1" t="s">
        <v>2736</v>
      </c>
      <c r="AHJ49" s="1" t="s">
        <v>2736</v>
      </c>
      <c r="AHK49" s="1" t="s">
        <v>2736</v>
      </c>
      <c r="AHL49" s="1" t="s">
        <v>2736</v>
      </c>
      <c r="AHM49" s="1" t="s">
        <v>2736</v>
      </c>
      <c r="AHN49" s="1" t="s">
        <v>2736</v>
      </c>
      <c r="AHO49" s="1" t="s">
        <v>2736</v>
      </c>
      <c r="AHQ49" s="1" t="s">
        <v>2736</v>
      </c>
      <c r="AHR49" s="1" t="s">
        <v>2736</v>
      </c>
      <c r="AHS49" s="1" t="s">
        <v>2736</v>
      </c>
      <c r="AHT49" s="1" t="s">
        <v>2736</v>
      </c>
      <c r="AHU49" s="1" t="s">
        <v>2736</v>
      </c>
      <c r="AHV49" s="1" t="s">
        <v>2736</v>
      </c>
      <c r="AHW49" s="1" t="s">
        <v>2736</v>
      </c>
      <c r="AHX49" s="1" t="s">
        <v>2736</v>
      </c>
      <c r="AHY49" s="1" t="s">
        <v>2736</v>
      </c>
      <c r="AIB49" s="1" t="s">
        <v>2736</v>
      </c>
      <c r="AIC49" s="1" t="s">
        <v>2736</v>
      </c>
      <c r="AID49" s="1" t="s">
        <v>2736</v>
      </c>
      <c r="AIE49" s="1" t="s">
        <v>2736</v>
      </c>
      <c r="AIF49" s="1" t="s">
        <v>2736</v>
      </c>
      <c r="AIG49" s="1" t="s">
        <v>2736</v>
      </c>
      <c r="AIH49" s="1" t="s">
        <v>2736</v>
      </c>
      <c r="AII49" s="1" t="s">
        <v>2736</v>
      </c>
      <c r="AIK49" s="1" t="s">
        <v>2736</v>
      </c>
      <c r="AIL49" s="1" t="s">
        <v>2736</v>
      </c>
      <c r="AIM49" s="1" t="s">
        <v>2736</v>
      </c>
      <c r="AIN49" s="1" t="s">
        <v>2736</v>
      </c>
      <c r="AIO49" s="1" t="s">
        <v>2736</v>
      </c>
      <c r="AIP49" s="1" t="s">
        <v>2736</v>
      </c>
      <c r="AIQ49" s="1" t="s">
        <v>2736</v>
      </c>
      <c r="AIR49" s="1" t="s">
        <v>2736</v>
      </c>
      <c r="AIS49" s="1" t="s">
        <v>2736</v>
      </c>
      <c r="AIU49" s="1" t="s">
        <v>2736</v>
      </c>
      <c r="AIV49">
        <v>3152.96</v>
      </c>
      <c r="AIW49">
        <v>4637.07</v>
      </c>
      <c r="AIX49">
        <v>2.44</v>
      </c>
      <c r="AIY49">
        <v>1896552</v>
      </c>
      <c r="AIZ49">
        <v>1</v>
      </c>
      <c r="AJA49">
        <v>146295</v>
      </c>
      <c r="AJB49">
        <v>7.0000000000000007E-2</v>
      </c>
      <c r="AJC49">
        <v>2.96</v>
      </c>
      <c r="AJD49">
        <v>0.01</v>
      </c>
      <c r="AJE49">
        <v>0.13</v>
      </c>
      <c r="AJF49">
        <v>219.65</v>
      </c>
      <c r="AJG49">
        <v>38.83</v>
      </c>
      <c r="AJH49">
        <v>0.28999999999999998</v>
      </c>
      <c r="AJI49">
        <v>51093</v>
      </c>
      <c r="AJJ49">
        <v>0.38009999999999999</v>
      </c>
      <c r="AJK49">
        <v>2387.5</v>
      </c>
      <c r="AJL49">
        <v>0.02</v>
      </c>
      <c r="AJM49">
        <v>8.15</v>
      </c>
      <c r="AJN49" s="1" t="s">
        <v>2736</v>
      </c>
      <c r="AJO49" s="1" t="s">
        <v>2736</v>
      </c>
      <c r="AJP49">
        <v>124.12</v>
      </c>
      <c r="AJR49">
        <v>1.28</v>
      </c>
      <c r="AJS49">
        <v>1</v>
      </c>
      <c r="AJT49">
        <v>1</v>
      </c>
      <c r="AJV49">
        <v>0</v>
      </c>
      <c r="AJW49">
        <v>0</v>
      </c>
      <c r="AJZ49">
        <v>123.05</v>
      </c>
      <c r="AKA49">
        <v>799172.2</v>
      </c>
      <c r="AKB49">
        <v>13850</v>
      </c>
      <c r="AKC49">
        <v>57702</v>
      </c>
      <c r="AKD49">
        <v>1</v>
      </c>
      <c r="AKE49" s="1" t="s">
        <v>2736</v>
      </c>
      <c r="AKF49">
        <v>200</v>
      </c>
      <c r="AKG49">
        <v>1.44</v>
      </c>
      <c r="AKH49" s="1" t="s">
        <v>2736</v>
      </c>
      <c r="AKI49" s="1" t="s">
        <v>2736</v>
      </c>
      <c r="AKJ49">
        <v>86.23</v>
      </c>
      <c r="AKL49">
        <v>15780</v>
      </c>
      <c r="AKM49">
        <v>1</v>
      </c>
      <c r="AKN49">
        <v>1</v>
      </c>
      <c r="AKO49" s="1" t="s">
        <v>2736</v>
      </c>
      <c r="AKP49">
        <v>0</v>
      </c>
      <c r="AKQ49">
        <v>0</v>
      </c>
      <c r="AKT49" s="1" t="s">
        <v>2736</v>
      </c>
      <c r="AKU49" s="1" t="s">
        <v>2736</v>
      </c>
      <c r="AKV49" s="1" t="s">
        <v>2736</v>
      </c>
      <c r="AKW49" s="1" t="s">
        <v>2736</v>
      </c>
      <c r="AKX49" s="1" t="s">
        <v>2736</v>
      </c>
      <c r="AKY49" s="1" t="s">
        <v>2736</v>
      </c>
      <c r="AKZ49" s="1" t="s">
        <v>2736</v>
      </c>
      <c r="ALA49" s="1" t="s">
        <v>2736</v>
      </c>
      <c r="ALD49">
        <v>689.94</v>
      </c>
      <c r="ALE49">
        <v>1820.44</v>
      </c>
      <c r="ALF49">
        <v>2.36</v>
      </c>
      <c r="ALG49">
        <v>1482444</v>
      </c>
      <c r="ALH49">
        <v>1.9231</v>
      </c>
      <c r="ALI49">
        <v>25441</v>
      </c>
      <c r="ALJ49">
        <v>0.02</v>
      </c>
      <c r="ALK49">
        <v>1.06</v>
      </c>
      <c r="ALL49">
        <v>0.01</v>
      </c>
      <c r="ALM49">
        <v>0.2</v>
      </c>
      <c r="ALN49" s="1" t="s">
        <v>2736</v>
      </c>
      <c r="ALO49" s="1" t="s">
        <v>2736</v>
      </c>
      <c r="ALP49" s="1" t="s">
        <v>2736</v>
      </c>
      <c r="ALQ49" s="1" t="s">
        <v>2736</v>
      </c>
      <c r="ALR49" s="1" t="s">
        <v>2736</v>
      </c>
      <c r="ALS49" s="1" t="s">
        <v>2736</v>
      </c>
      <c r="ALT49" s="1" t="s">
        <v>2736</v>
      </c>
      <c r="ALU49" s="1" t="s">
        <v>2736</v>
      </c>
      <c r="ALV49" s="1" t="s">
        <v>2736</v>
      </c>
      <c r="ALW49" s="1" t="s">
        <v>2736</v>
      </c>
      <c r="AMH49" s="1" t="s">
        <v>2736</v>
      </c>
      <c r="AMI49" s="1" t="s">
        <v>2736</v>
      </c>
      <c r="AMJ49" s="1" t="s">
        <v>2736</v>
      </c>
      <c r="AMK49" s="1" t="s">
        <v>2736</v>
      </c>
      <c r="AML49" s="1" t="s">
        <v>2736</v>
      </c>
      <c r="AMM49" s="1" t="s">
        <v>2736</v>
      </c>
      <c r="AMN49" s="1" t="s">
        <v>2736</v>
      </c>
      <c r="AMO49" s="1" t="s">
        <v>2736</v>
      </c>
      <c r="AMP49" s="1" t="s">
        <v>2736</v>
      </c>
      <c r="AMQ49" s="1" t="s">
        <v>2736</v>
      </c>
      <c r="AMR49">
        <v>174.18</v>
      </c>
      <c r="AMS49">
        <v>155.77000000000001</v>
      </c>
      <c r="AMT49">
        <v>1.77</v>
      </c>
      <c r="AMU49">
        <v>88006</v>
      </c>
      <c r="AMV49">
        <v>1</v>
      </c>
      <c r="AMW49">
        <v>1449</v>
      </c>
      <c r="AMX49">
        <v>0.11</v>
      </c>
      <c r="AMY49">
        <v>6.13</v>
      </c>
      <c r="ANB49">
        <v>185.51</v>
      </c>
      <c r="ANC49">
        <v>181.17</v>
      </c>
      <c r="AND49">
        <v>9.0338999999999992</v>
      </c>
      <c r="ANE49">
        <v>61000</v>
      </c>
      <c r="ANF49">
        <v>3.0417000000000001</v>
      </c>
      <c r="ANG49">
        <v>10489.5</v>
      </c>
      <c r="ANH49">
        <v>0</v>
      </c>
      <c r="ANI49">
        <v>0</v>
      </c>
      <c r="ANL49" s="1" t="s">
        <v>2736</v>
      </c>
      <c r="ANM49" s="1" t="s">
        <v>2736</v>
      </c>
      <c r="ANN49" s="1" t="s">
        <v>2736</v>
      </c>
      <c r="ANO49" s="1" t="s">
        <v>2736</v>
      </c>
      <c r="ANP49" s="1" t="s">
        <v>2736</v>
      </c>
      <c r="ANQ49" s="1" t="s">
        <v>2736</v>
      </c>
      <c r="ANR49" s="1" t="s">
        <v>2736</v>
      </c>
      <c r="ANS49" s="1" t="s">
        <v>2736</v>
      </c>
      <c r="ANV49" s="1" t="s">
        <v>2736</v>
      </c>
      <c r="ANW49" s="1" t="s">
        <v>2736</v>
      </c>
      <c r="ANX49" s="1" t="s">
        <v>2736</v>
      </c>
      <c r="ANY49" s="1" t="s">
        <v>2736</v>
      </c>
      <c r="ANZ49" s="1" t="s">
        <v>2736</v>
      </c>
      <c r="AOA49" s="1" t="s">
        <v>2736</v>
      </c>
      <c r="AOB49" s="1" t="s">
        <v>2736</v>
      </c>
      <c r="AOC49" s="1" t="s">
        <v>2736</v>
      </c>
      <c r="AOE49" s="1" t="s">
        <v>2736</v>
      </c>
      <c r="AOF49">
        <v>349.92</v>
      </c>
      <c r="AOG49">
        <v>0.31</v>
      </c>
      <c r="AOH49">
        <v>1.2</v>
      </c>
      <c r="AOI49">
        <v>217</v>
      </c>
      <c r="AOJ49">
        <v>0.84109999999999996</v>
      </c>
      <c r="AOK49">
        <v>8.9</v>
      </c>
      <c r="AOL49">
        <v>0.04</v>
      </c>
      <c r="AOM49">
        <v>3.11</v>
      </c>
      <c r="AOP49" s="1" t="s">
        <v>2736</v>
      </c>
      <c r="AOQ49" s="1" t="s">
        <v>2736</v>
      </c>
      <c r="AOR49" s="1" t="s">
        <v>2736</v>
      </c>
      <c r="AOS49" s="1" t="s">
        <v>2736</v>
      </c>
      <c r="AOT49" s="1" t="s">
        <v>2736</v>
      </c>
      <c r="AOU49" s="1" t="s">
        <v>2736</v>
      </c>
      <c r="AOV49" s="1" t="s">
        <v>2736</v>
      </c>
      <c r="AOW49" s="1" t="s">
        <v>2736</v>
      </c>
      <c r="AOX49" s="1" t="s">
        <v>2736</v>
      </c>
      <c r="AOY49" s="1" t="s">
        <v>2736</v>
      </c>
      <c r="AOZ49" s="1" t="s">
        <v>2736</v>
      </c>
      <c r="APA49" s="1" t="s">
        <v>2736</v>
      </c>
      <c r="APB49" s="1" t="s">
        <v>2736</v>
      </c>
      <c r="APC49" s="1" t="s">
        <v>2736</v>
      </c>
      <c r="APD49" s="1" t="s">
        <v>2736</v>
      </c>
      <c r="APE49" s="1" t="s">
        <v>2736</v>
      </c>
      <c r="APF49" s="1" t="s">
        <v>2736</v>
      </c>
      <c r="APG49" s="1" t="s">
        <v>2736</v>
      </c>
      <c r="APH49" s="1" t="s">
        <v>2736</v>
      </c>
      <c r="API49" s="1" t="s">
        <v>2736</v>
      </c>
      <c r="APJ49" s="1" t="s">
        <v>2736</v>
      </c>
      <c r="APK49" s="1" t="s">
        <v>2736</v>
      </c>
      <c r="APL49" s="1" t="s">
        <v>2736</v>
      </c>
      <c r="APM49" s="1" t="s">
        <v>2736</v>
      </c>
      <c r="APN49" s="1" t="s">
        <v>2736</v>
      </c>
      <c r="APO49" s="1" t="s">
        <v>2736</v>
      </c>
      <c r="APP49" s="1" t="s">
        <v>2736</v>
      </c>
      <c r="APQ49" s="1" t="s">
        <v>2736</v>
      </c>
      <c r="APR49" s="1" t="s">
        <v>2736</v>
      </c>
      <c r="APS49" s="1" t="s">
        <v>2736</v>
      </c>
      <c r="APT49">
        <v>517600.1</v>
      </c>
      <c r="APU49">
        <v>0</v>
      </c>
      <c r="APV49">
        <v>0</v>
      </c>
      <c r="APW49">
        <v>1860</v>
      </c>
      <c r="APX49">
        <v>1</v>
      </c>
      <c r="APZ49">
        <v>2.67</v>
      </c>
      <c r="AQA49">
        <v>516983.6</v>
      </c>
      <c r="AQD49" s="1" t="s">
        <v>2736</v>
      </c>
      <c r="AQE49" s="1" t="s">
        <v>2736</v>
      </c>
      <c r="AQF49" s="1" t="s">
        <v>2736</v>
      </c>
      <c r="AQG49" s="1" t="s">
        <v>2736</v>
      </c>
      <c r="AQH49" s="1" t="s">
        <v>2736</v>
      </c>
      <c r="AQI49" s="1" t="s">
        <v>2736</v>
      </c>
      <c r="AQJ49" s="1" t="s">
        <v>2736</v>
      </c>
      <c r="AQK49" s="1" t="s">
        <v>2736</v>
      </c>
      <c r="AQL49" s="1" t="s">
        <v>2736</v>
      </c>
      <c r="AQM49" s="1" t="s">
        <v>2736</v>
      </c>
      <c r="AQN49" s="1" t="s">
        <v>2736</v>
      </c>
      <c r="AQO49" s="1" t="s">
        <v>2736</v>
      </c>
      <c r="AQP49" s="1" t="s">
        <v>2736</v>
      </c>
      <c r="AQQ49" s="1" t="s">
        <v>2736</v>
      </c>
      <c r="AQR49" s="1" t="s">
        <v>2736</v>
      </c>
      <c r="AQS49" s="1" t="s">
        <v>2736</v>
      </c>
      <c r="AQT49" s="1" t="s">
        <v>2736</v>
      </c>
      <c r="AQU49" s="1" t="s">
        <v>2736</v>
      </c>
      <c r="AQV49" s="1" t="s">
        <v>2736</v>
      </c>
      <c r="AQW49" s="1" t="s">
        <v>2736</v>
      </c>
      <c r="AQX49">
        <v>1946.74</v>
      </c>
      <c r="AQY49">
        <v>3646.76</v>
      </c>
      <c r="AQZ49">
        <v>7.17</v>
      </c>
      <c r="ARA49">
        <v>424042</v>
      </c>
      <c r="ARB49">
        <v>0.83330000000000004</v>
      </c>
      <c r="ARC49">
        <v>25883.5</v>
      </c>
      <c r="ARD49">
        <v>0.22</v>
      </c>
      <c r="ARE49">
        <v>3.13</v>
      </c>
      <c r="ARF49">
        <v>0.06</v>
      </c>
      <c r="ARG49">
        <v>0.45</v>
      </c>
      <c r="ARH49" s="1" t="s">
        <v>2736</v>
      </c>
      <c r="ARI49" s="1" t="s">
        <v>2736</v>
      </c>
      <c r="ARJ49" s="1" t="s">
        <v>2736</v>
      </c>
      <c r="ARK49" s="1" t="s">
        <v>2736</v>
      </c>
      <c r="ARL49" s="1" t="s">
        <v>2736</v>
      </c>
      <c r="ARM49" s="1" t="s">
        <v>2736</v>
      </c>
      <c r="ARN49" s="1" t="s">
        <v>2736</v>
      </c>
      <c r="ARO49" s="1" t="s">
        <v>2736</v>
      </c>
      <c r="ARP49" s="1" t="s">
        <v>2736</v>
      </c>
      <c r="ARQ49" s="1" t="s">
        <v>2736</v>
      </c>
      <c r="ARR49" s="1" t="s">
        <v>2736</v>
      </c>
      <c r="ARS49" s="1" t="s">
        <v>2736</v>
      </c>
      <c r="ART49" s="1" t="s">
        <v>2736</v>
      </c>
      <c r="ARU49" s="1" t="s">
        <v>2736</v>
      </c>
      <c r="ARV49" s="1" t="s">
        <v>2736</v>
      </c>
      <c r="ARW49" s="1" t="s">
        <v>2736</v>
      </c>
      <c r="ARX49" s="1" t="s">
        <v>2736</v>
      </c>
      <c r="ARY49" s="1" t="s">
        <v>2736</v>
      </c>
      <c r="ARZ49" s="1" t="s">
        <v>2736</v>
      </c>
      <c r="ASA49" s="1" t="s">
        <v>2736</v>
      </c>
      <c r="ASB49">
        <v>46.27</v>
      </c>
      <c r="ASC49">
        <v>76.28</v>
      </c>
      <c r="ASD49">
        <v>15.628500000000001</v>
      </c>
      <c r="ASE49">
        <v>31200</v>
      </c>
      <c r="ASF49">
        <v>6.3920000000000003</v>
      </c>
      <c r="ASG49">
        <v>41</v>
      </c>
      <c r="ASH49">
        <v>0.63</v>
      </c>
      <c r="ASI49">
        <v>4.0599999999999996</v>
      </c>
      <c r="ASJ49">
        <v>0.3</v>
      </c>
      <c r="ASK49">
        <v>0.93</v>
      </c>
      <c r="ASL49">
        <v>194.25</v>
      </c>
      <c r="ASM49">
        <v>219.1</v>
      </c>
      <c r="ASN49">
        <v>15.8</v>
      </c>
      <c r="ASO49">
        <v>70000</v>
      </c>
      <c r="ASP49">
        <v>5.0467000000000004</v>
      </c>
      <c r="ASQ49">
        <v>137.1</v>
      </c>
      <c r="ASR49">
        <v>0.63</v>
      </c>
      <c r="ASS49">
        <v>3.96</v>
      </c>
      <c r="AST49">
        <v>0.22</v>
      </c>
      <c r="ASU49">
        <v>1.1100000000000001</v>
      </c>
      <c r="ASV49" s="1" t="s">
        <v>2736</v>
      </c>
      <c r="ASW49" s="1" t="s">
        <v>2736</v>
      </c>
      <c r="ASX49" s="1" t="s">
        <v>2736</v>
      </c>
      <c r="ASY49" s="1" t="s">
        <v>2736</v>
      </c>
      <c r="ASZ49" s="1" t="s">
        <v>2736</v>
      </c>
      <c r="ATA49" s="1" t="s">
        <v>2736</v>
      </c>
      <c r="ATB49" s="1" t="s">
        <v>2736</v>
      </c>
      <c r="ATC49" s="1" t="s">
        <v>2736</v>
      </c>
      <c r="ATD49" s="1" t="s">
        <v>2736</v>
      </c>
      <c r="ATE49" s="1" t="s">
        <v>2736</v>
      </c>
      <c r="ATF49">
        <v>97.52</v>
      </c>
      <c r="ATG49">
        <v>1535.54</v>
      </c>
      <c r="ATH49">
        <v>7.1425999999999998</v>
      </c>
      <c r="ATI49">
        <v>2812346</v>
      </c>
      <c r="ATJ49">
        <v>13.0816</v>
      </c>
      <c r="ATK49">
        <v>5113.3</v>
      </c>
      <c r="ATL49">
        <v>0.1</v>
      </c>
      <c r="ATM49">
        <v>1.42</v>
      </c>
      <c r="ATN49">
        <v>0.26</v>
      </c>
      <c r="ATO49">
        <v>0.28999999999999998</v>
      </c>
      <c r="ATP49" s="1" t="s">
        <v>2736</v>
      </c>
      <c r="ATQ49" s="1" t="s">
        <v>2736</v>
      </c>
      <c r="ATR49" s="1" t="s">
        <v>2736</v>
      </c>
      <c r="ATS49" s="1" t="s">
        <v>2736</v>
      </c>
      <c r="ATT49" s="1" t="s">
        <v>2736</v>
      </c>
      <c r="ATU49" s="1" t="s">
        <v>2736</v>
      </c>
      <c r="ATV49" s="1" t="s">
        <v>2736</v>
      </c>
      <c r="ATW49" s="1" t="s">
        <v>2736</v>
      </c>
      <c r="ATZ49">
        <v>90.74</v>
      </c>
      <c r="AUA49">
        <v>47.07</v>
      </c>
      <c r="AUB49">
        <v>1.59</v>
      </c>
      <c r="AUC49">
        <v>112883</v>
      </c>
      <c r="AUD49">
        <v>3.8229000000000002</v>
      </c>
      <c r="AUE49">
        <v>550.6</v>
      </c>
      <c r="AUF49">
        <v>0.05</v>
      </c>
      <c r="AUG49">
        <v>3.1</v>
      </c>
      <c r="AUJ49" s="1" t="s">
        <v>2736</v>
      </c>
      <c r="AUK49" s="1" t="s">
        <v>2736</v>
      </c>
      <c r="AUL49" s="1" t="s">
        <v>2736</v>
      </c>
      <c r="AUM49" s="1" t="s">
        <v>2736</v>
      </c>
      <c r="AUN49" s="1" t="s">
        <v>2736</v>
      </c>
      <c r="AUO49" s="1" t="s">
        <v>2736</v>
      </c>
      <c r="AUP49" s="1" t="s">
        <v>2736</v>
      </c>
      <c r="AUQ49" s="1" t="s">
        <v>2736</v>
      </c>
      <c r="AUR49" s="1" t="s">
        <v>2736</v>
      </c>
      <c r="AUS49" s="1" t="s">
        <v>2736</v>
      </c>
      <c r="AUT49">
        <v>20.28</v>
      </c>
      <c r="AUU49">
        <v>25382.39</v>
      </c>
      <c r="AUV49">
        <v>332.3</v>
      </c>
      <c r="AUW49">
        <v>76384</v>
      </c>
      <c r="AUX49">
        <v>1</v>
      </c>
      <c r="AUY49" s="1" t="s">
        <v>2736</v>
      </c>
      <c r="AUZ49">
        <v>0</v>
      </c>
      <c r="AVA49">
        <v>0</v>
      </c>
      <c r="AVD49">
        <v>79.16</v>
      </c>
      <c r="AVE49">
        <v>4690.97</v>
      </c>
      <c r="AVF49">
        <v>153.4</v>
      </c>
      <c r="AVG49">
        <v>30580</v>
      </c>
      <c r="AVH49">
        <v>1</v>
      </c>
      <c r="AVI49" s="1" t="s">
        <v>2736</v>
      </c>
      <c r="AVJ49">
        <v>0</v>
      </c>
      <c r="AVK49">
        <v>0</v>
      </c>
      <c r="AVN49">
        <v>174.07</v>
      </c>
      <c r="AVO49">
        <v>257069.9</v>
      </c>
      <c r="AVP49">
        <v>3135</v>
      </c>
      <c r="AVQ49">
        <v>82000</v>
      </c>
      <c r="AVR49">
        <v>1</v>
      </c>
      <c r="AVS49" s="1" t="s">
        <v>2736</v>
      </c>
      <c r="AVT49">
        <v>80</v>
      </c>
      <c r="AVU49">
        <v>2.5499999999999998</v>
      </c>
      <c r="AVV49" s="1" t="s">
        <v>2736</v>
      </c>
      <c r="AVW49" s="1" t="s">
        <v>2736</v>
      </c>
      <c r="AVX49">
        <v>313.37</v>
      </c>
      <c r="AVY49">
        <v>109.88</v>
      </c>
      <c r="AVZ49">
        <v>1.0062</v>
      </c>
      <c r="AWA49">
        <v>13650</v>
      </c>
      <c r="AWB49">
        <v>0.125</v>
      </c>
      <c r="AWC49">
        <v>968</v>
      </c>
      <c r="AWD49">
        <v>0.02</v>
      </c>
      <c r="AWE49">
        <v>1.92</v>
      </c>
      <c r="AWF49">
        <v>0.01</v>
      </c>
      <c r="AWG49">
        <v>7.0000000000000007E-2</v>
      </c>
      <c r="AWH49">
        <v>227.12</v>
      </c>
      <c r="AWI49">
        <v>47.72</v>
      </c>
      <c r="AWJ49">
        <v>4.28</v>
      </c>
      <c r="AWK49">
        <v>11150</v>
      </c>
      <c r="AWL49">
        <v>1</v>
      </c>
      <c r="AWM49">
        <v>274.5</v>
      </c>
      <c r="AWN49">
        <v>0.19</v>
      </c>
      <c r="AWO49">
        <v>4.34</v>
      </c>
      <c r="AWR49" s="1" t="s">
        <v>2736</v>
      </c>
      <c r="AWS49" s="1" t="s">
        <v>2736</v>
      </c>
      <c r="AWT49" s="1" t="s">
        <v>2736</v>
      </c>
      <c r="AWU49" s="1" t="s">
        <v>2736</v>
      </c>
      <c r="AWV49" s="1" t="s">
        <v>2736</v>
      </c>
      <c r="AWW49" s="1" t="s">
        <v>2736</v>
      </c>
      <c r="AWX49" s="1" t="s">
        <v>2736</v>
      </c>
      <c r="AWY49" s="1" t="s">
        <v>2736</v>
      </c>
      <c r="AXA49" s="1" t="s">
        <v>2736</v>
      </c>
      <c r="AXB49" s="1" t="s">
        <v>2736</v>
      </c>
      <c r="AXC49" s="1" t="s">
        <v>2736</v>
      </c>
      <c r="AXD49" s="1" t="s">
        <v>2736</v>
      </c>
      <c r="AXE49" s="1" t="s">
        <v>2736</v>
      </c>
      <c r="AXF49" s="1" t="s">
        <v>2736</v>
      </c>
      <c r="AXG49" s="1" t="s">
        <v>2736</v>
      </c>
      <c r="AXH49" s="1" t="s">
        <v>2736</v>
      </c>
      <c r="AXI49" s="1" t="s">
        <v>2736</v>
      </c>
      <c r="AXK49" s="1" t="s">
        <v>2736</v>
      </c>
      <c r="AXL49" s="1" t="s">
        <v>2736</v>
      </c>
      <c r="AXM49" s="1" t="s">
        <v>2736</v>
      </c>
      <c r="AXN49" s="1" t="s">
        <v>2736</v>
      </c>
      <c r="AXO49" s="1" t="s">
        <v>2736</v>
      </c>
      <c r="AXP49" s="1" t="s">
        <v>2736</v>
      </c>
      <c r="AXQ49" s="1" t="s">
        <v>2736</v>
      </c>
      <c r="AXR49" s="1" t="s">
        <v>2736</v>
      </c>
      <c r="AXS49" s="1" t="s">
        <v>2736</v>
      </c>
      <c r="AXT49" s="1" t="s">
        <v>2736</v>
      </c>
      <c r="AXU49" s="1" t="s">
        <v>2736</v>
      </c>
      <c r="AXV49" s="1" t="s">
        <v>2736</v>
      </c>
      <c r="AXW49" s="1" t="s">
        <v>2736</v>
      </c>
      <c r="AXX49" s="1" t="s">
        <v>2736</v>
      </c>
      <c r="AXY49" s="1" t="s">
        <v>2736</v>
      </c>
      <c r="AXZ49" s="1" t="s">
        <v>2736</v>
      </c>
      <c r="AYA49" s="1" t="s">
        <v>2736</v>
      </c>
      <c r="AYB49" s="1" t="s">
        <v>2736</v>
      </c>
      <c r="AYC49" s="1" t="s">
        <v>2736</v>
      </c>
      <c r="AYD49" s="1" t="s">
        <v>2736</v>
      </c>
      <c r="AYE49" s="1" t="s">
        <v>2736</v>
      </c>
      <c r="AYF49" s="1" t="s">
        <v>2736</v>
      </c>
      <c r="AYG49" s="1" t="s">
        <v>2736</v>
      </c>
      <c r="AYH49" s="1" t="s">
        <v>2736</v>
      </c>
      <c r="AYI49" s="1" t="s">
        <v>2736</v>
      </c>
      <c r="AYJ49" s="1" t="s">
        <v>2736</v>
      </c>
      <c r="AYK49" s="1" t="s">
        <v>2736</v>
      </c>
      <c r="AYL49" s="1" t="s">
        <v>2736</v>
      </c>
      <c r="AYM49" s="1" t="s">
        <v>2736</v>
      </c>
      <c r="AYP49">
        <v>599.92999999999995</v>
      </c>
      <c r="AYQ49">
        <v>2270.2399999999998</v>
      </c>
      <c r="AYR49">
        <v>40540</v>
      </c>
      <c r="AYS49">
        <v>56</v>
      </c>
      <c r="AYT49">
        <v>1</v>
      </c>
      <c r="AYV49">
        <v>500</v>
      </c>
      <c r="AYW49">
        <v>1.23</v>
      </c>
      <c r="AYZ49" s="1" t="s">
        <v>2736</v>
      </c>
      <c r="AZA49" s="1" t="s">
        <v>2736</v>
      </c>
      <c r="AZB49" s="1" t="s">
        <v>2736</v>
      </c>
      <c r="AZC49" s="1" t="s">
        <v>2736</v>
      </c>
      <c r="AZD49" s="1" t="s">
        <v>2736</v>
      </c>
      <c r="AZE49" s="1" t="s">
        <v>2736</v>
      </c>
      <c r="AZF49" s="1" t="s">
        <v>2736</v>
      </c>
      <c r="AZG49" s="1" t="s">
        <v>2736</v>
      </c>
      <c r="AZH49" s="1" t="s">
        <v>2736</v>
      </c>
      <c r="AZI49" s="1" t="s">
        <v>2736</v>
      </c>
      <c r="AZJ49">
        <v>109.43</v>
      </c>
      <c r="AZK49">
        <v>546183.30000000005</v>
      </c>
      <c r="AZL49">
        <v>3900</v>
      </c>
      <c r="AZM49">
        <v>140047</v>
      </c>
      <c r="AZN49">
        <v>1</v>
      </c>
      <c r="AZO49" s="1" t="s">
        <v>2736</v>
      </c>
      <c r="AZP49">
        <v>100</v>
      </c>
      <c r="AZQ49">
        <v>2.56</v>
      </c>
      <c r="AZR49" s="1" t="s">
        <v>2736</v>
      </c>
      <c r="AZS49" s="1" t="s">
        <v>2736</v>
      </c>
      <c r="AZT49" s="1" t="s">
        <v>2736</v>
      </c>
      <c r="AZU49" s="1" t="s">
        <v>2736</v>
      </c>
      <c r="AZV49" s="1" t="s">
        <v>2736</v>
      </c>
      <c r="AZW49" s="1" t="s">
        <v>2736</v>
      </c>
      <c r="AZX49" s="1" t="s">
        <v>2736</v>
      </c>
      <c r="AZY49" s="1" t="s">
        <v>2736</v>
      </c>
      <c r="AZZ49" s="1" t="s">
        <v>2736</v>
      </c>
      <c r="BAA49" s="1" t="s">
        <v>2736</v>
      </c>
      <c r="BAC49" s="1" t="s">
        <v>2736</v>
      </c>
      <c r="BAD49">
        <v>2937.19</v>
      </c>
      <c r="BAE49">
        <v>59</v>
      </c>
      <c r="BAF49">
        <v>2.98</v>
      </c>
      <c r="BAG49">
        <v>19800</v>
      </c>
      <c r="BAH49">
        <v>1</v>
      </c>
      <c r="BAI49">
        <v>4349</v>
      </c>
      <c r="BAJ49">
        <v>0.03</v>
      </c>
      <c r="BAK49">
        <v>0.87</v>
      </c>
      <c r="BAN49" s="1" t="s">
        <v>2736</v>
      </c>
      <c r="BAO49" s="1" t="s">
        <v>2736</v>
      </c>
      <c r="BAP49" s="1" t="s">
        <v>2736</v>
      </c>
      <c r="BAQ49" s="1" t="s">
        <v>2736</v>
      </c>
      <c r="BAR49" s="1" t="s">
        <v>2736</v>
      </c>
      <c r="BAS49" s="1" t="s">
        <v>2736</v>
      </c>
      <c r="BAT49" s="1" t="s">
        <v>2736</v>
      </c>
      <c r="BAU49" s="1" t="s">
        <v>2736</v>
      </c>
      <c r="BAV49" s="1" t="s">
        <v>2736</v>
      </c>
      <c r="BAW49" s="1" t="s">
        <v>2736</v>
      </c>
      <c r="BAX49" s="1" t="s">
        <v>2736</v>
      </c>
      <c r="BAY49" s="1" t="s">
        <v>2736</v>
      </c>
      <c r="BAZ49" s="1" t="s">
        <v>2736</v>
      </c>
      <c r="BBA49" s="1" t="s">
        <v>2736</v>
      </c>
      <c r="BBB49" s="1" t="s">
        <v>2736</v>
      </c>
      <c r="BBC49" s="1" t="s">
        <v>2736</v>
      </c>
      <c r="BBD49" s="1" t="s">
        <v>2736</v>
      </c>
      <c r="BBE49" s="1" t="s">
        <v>2736</v>
      </c>
      <c r="BBF49" s="1" t="s">
        <v>2736</v>
      </c>
      <c r="BBG49" s="1" t="s">
        <v>2736</v>
      </c>
      <c r="BBH49" s="1" t="s">
        <v>2736</v>
      </c>
      <c r="BBI49" s="1" t="s">
        <v>2736</v>
      </c>
      <c r="BBJ49" s="1" t="s">
        <v>2736</v>
      </c>
      <c r="BBK49" s="1" t="s">
        <v>2736</v>
      </c>
      <c r="BBL49" s="1" t="s">
        <v>2736</v>
      </c>
      <c r="BBM49" s="1" t="s">
        <v>2736</v>
      </c>
      <c r="BBN49" s="1" t="s">
        <v>2736</v>
      </c>
      <c r="BBO49" s="1" t="s">
        <v>2736</v>
      </c>
      <c r="BBP49" s="1" t="s">
        <v>2736</v>
      </c>
      <c r="BBQ49" s="1" t="s">
        <v>2736</v>
      </c>
      <c r="BBR49" s="1" t="s">
        <v>2736</v>
      </c>
      <c r="BBS49" s="1" t="s">
        <v>2736</v>
      </c>
      <c r="BBT49" s="1" t="s">
        <v>2736</v>
      </c>
      <c r="BBU49" s="1" t="s">
        <v>2736</v>
      </c>
      <c r="BBV49" s="1" t="s">
        <v>2736</v>
      </c>
      <c r="BBW49" s="1" t="s">
        <v>2736</v>
      </c>
      <c r="BBX49" s="1" t="s">
        <v>2736</v>
      </c>
      <c r="BBY49" s="1" t="s">
        <v>2736</v>
      </c>
      <c r="BBZ49" s="1" t="s">
        <v>2736</v>
      </c>
      <c r="BCA49" s="1" t="s">
        <v>2736</v>
      </c>
      <c r="BCB49">
        <v>2203.65</v>
      </c>
      <c r="BCC49">
        <v>50.54</v>
      </c>
      <c r="BCD49">
        <v>2.6</v>
      </c>
      <c r="BCE49">
        <v>19440</v>
      </c>
      <c r="BCF49">
        <v>1</v>
      </c>
      <c r="BCG49">
        <v>986</v>
      </c>
      <c r="BCH49">
        <v>0</v>
      </c>
      <c r="BCI49">
        <v>0.01</v>
      </c>
      <c r="BCK49">
        <v>0.03</v>
      </c>
      <c r="BCL49">
        <v>106.5</v>
      </c>
      <c r="BCM49">
        <v>100.79</v>
      </c>
      <c r="BCN49">
        <v>5.82</v>
      </c>
      <c r="BCO49">
        <v>90800</v>
      </c>
      <c r="BCP49">
        <v>5.2427999999999999</v>
      </c>
      <c r="BCQ49">
        <v>1730.9</v>
      </c>
      <c r="BCR49">
        <v>0.21</v>
      </c>
      <c r="BCS49">
        <v>3.58</v>
      </c>
      <c r="BCU49" s="1" t="s">
        <v>2736</v>
      </c>
      <c r="BCV49" s="1" t="s">
        <v>2736</v>
      </c>
      <c r="BCW49" s="1" t="s">
        <v>2736</v>
      </c>
      <c r="BCX49" s="1" t="s">
        <v>2736</v>
      </c>
      <c r="BCY49" s="1" t="s">
        <v>2736</v>
      </c>
      <c r="BCZ49" s="1" t="s">
        <v>2736</v>
      </c>
      <c r="BDA49" s="1" t="s">
        <v>2736</v>
      </c>
      <c r="BDB49" s="1" t="s">
        <v>2736</v>
      </c>
      <c r="BDC49" s="1" t="s">
        <v>2736</v>
      </c>
      <c r="BDE49" s="1" t="s">
        <v>2736</v>
      </c>
      <c r="BDF49">
        <v>2845.39</v>
      </c>
      <c r="BDG49">
        <v>1755.28</v>
      </c>
      <c r="BDH49">
        <v>6.93</v>
      </c>
      <c r="BDI49">
        <v>251113</v>
      </c>
      <c r="BDJ49">
        <v>0.99119999999999997</v>
      </c>
      <c r="BDK49">
        <v>6541.4</v>
      </c>
      <c r="BDL49">
        <v>0.1</v>
      </c>
      <c r="BDM49">
        <v>1.47</v>
      </c>
      <c r="BDN49">
        <v>0.03</v>
      </c>
      <c r="BDO49">
        <v>0.21</v>
      </c>
      <c r="BDP49">
        <v>99.7</v>
      </c>
      <c r="BDQ49">
        <v>93.27</v>
      </c>
      <c r="BDR49">
        <v>3.46</v>
      </c>
      <c r="BDS49">
        <v>99750</v>
      </c>
      <c r="BDT49">
        <v>3.7021000000000002</v>
      </c>
      <c r="BDU49">
        <v>1534.3</v>
      </c>
      <c r="BDV49">
        <v>0.13</v>
      </c>
      <c r="BDW49">
        <v>3.87</v>
      </c>
      <c r="BDX49">
        <v>0.06</v>
      </c>
      <c r="BDY49">
        <v>0.33</v>
      </c>
      <c r="BDZ49" s="1" t="s">
        <v>2736</v>
      </c>
      <c r="BEA49" s="1" t="s">
        <v>2736</v>
      </c>
      <c r="BEB49" s="1" t="s">
        <v>2736</v>
      </c>
      <c r="BEC49" s="1" t="s">
        <v>2736</v>
      </c>
      <c r="BED49" s="1" t="s">
        <v>2736</v>
      </c>
      <c r="BEE49" s="1" t="s">
        <v>2736</v>
      </c>
      <c r="BEF49" s="1" t="s">
        <v>2736</v>
      </c>
      <c r="BEG49" s="1" t="s">
        <v>2736</v>
      </c>
      <c r="BEJ49" s="1" t="s">
        <v>2736</v>
      </c>
      <c r="BEK49" s="1" t="s">
        <v>2736</v>
      </c>
      <c r="BEL49" s="1" t="s">
        <v>2736</v>
      </c>
      <c r="BEM49" s="1" t="s">
        <v>2736</v>
      </c>
      <c r="BEN49" s="1" t="s">
        <v>2736</v>
      </c>
      <c r="BEO49" s="1" t="s">
        <v>2736</v>
      </c>
      <c r="BEP49" s="1" t="s">
        <v>2736</v>
      </c>
      <c r="BEQ49" s="1" t="s">
        <v>2736</v>
      </c>
    </row>
    <row r="50" spans="1:1499" x14ac:dyDescent="0.25">
      <c r="A50" s="2">
        <v>36404</v>
      </c>
      <c r="B50" s="1" t="s">
        <v>2736</v>
      </c>
      <c r="C50" s="1" t="s">
        <v>2736</v>
      </c>
      <c r="D50" s="1" t="s">
        <v>2736</v>
      </c>
      <c r="E50" s="1" t="s">
        <v>2736</v>
      </c>
      <c r="F50" s="1" t="s">
        <v>2736</v>
      </c>
      <c r="G50" s="1" t="s">
        <v>2736</v>
      </c>
      <c r="H50" s="1" t="s">
        <v>2736</v>
      </c>
      <c r="I50" s="1" t="s">
        <v>2736</v>
      </c>
      <c r="K50" s="1" t="s">
        <v>2736</v>
      </c>
      <c r="L50" s="1" t="s">
        <v>2736</v>
      </c>
      <c r="M50" s="1" t="s">
        <v>2736</v>
      </c>
      <c r="N50" s="1" t="s">
        <v>2736</v>
      </c>
      <c r="O50" s="1" t="s">
        <v>2736</v>
      </c>
      <c r="P50" s="1" t="s">
        <v>2736</v>
      </c>
      <c r="Q50" s="1" t="s">
        <v>2736</v>
      </c>
      <c r="R50" s="1" t="s">
        <v>2736</v>
      </c>
      <c r="S50" s="1" t="s">
        <v>2736</v>
      </c>
      <c r="T50" s="1" t="s">
        <v>2736</v>
      </c>
      <c r="U50" s="1" t="s">
        <v>2736</v>
      </c>
      <c r="V50">
        <v>487.37</v>
      </c>
      <c r="W50">
        <v>440.16</v>
      </c>
      <c r="X50">
        <v>0.83</v>
      </c>
      <c r="Y50">
        <v>61475</v>
      </c>
      <c r="Z50">
        <v>0.1153</v>
      </c>
      <c r="AA50">
        <v>5819.3</v>
      </c>
      <c r="AB50">
        <v>0.03</v>
      </c>
      <c r="AC50">
        <v>3.46</v>
      </c>
      <c r="AD50">
        <v>0.01</v>
      </c>
      <c r="AE50">
        <v>7.0000000000000007E-2</v>
      </c>
      <c r="AF50" s="1" t="s">
        <v>2736</v>
      </c>
      <c r="AG50" s="1" t="s">
        <v>2736</v>
      </c>
      <c r="AH50" s="1" t="s">
        <v>2736</v>
      </c>
      <c r="AI50" s="1" t="s">
        <v>2736</v>
      </c>
      <c r="AJ50" s="1" t="s">
        <v>2736</v>
      </c>
      <c r="AK50" s="1" t="s">
        <v>2736</v>
      </c>
      <c r="AL50" s="1" t="s">
        <v>2736</v>
      </c>
      <c r="AM50" s="1" t="s">
        <v>2736</v>
      </c>
      <c r="AN50" s="1" t="s">
        <v>2736</v>
      </c>
      <c r="AO50" s="1" t="s">
        <v>2736</v>
      </c>
      <c r="AP50">
        <v>647.98</v>
      </c>
      <c r="AQ50">
        <v>12.34</v>
      </c>
      <c r="AR50">
        <v>0.56000000000000005</v>
      </c>
      <c r="AS50">
        <v>2493</v>
      </c>
      <c r="AT50">
        <v>0.11260000000000001</v>
      </c>
      <c r="AU50">
        <v>317.60000000000002</v>
      </c>
      <c r="AV50">
        <v>0.01</v>
      </c>
      <c r="AW50">
        <v>2.61</v>
      </c>
      <c r="AZ50">
        <v>507.36</v>
      </c>
      <c r="BA50">
        <v>62.48</v>
      </c>
      <c r="BB50">
        <v>0.87</v>
      </c>
      <c r="BC50">
        <v>8221</v>
      </c>
      <c r="BD50">
        <v>0.11409999999999999</v>
      </c>
      <c r="BE50">
        <v>186.2</v>
      </c>
      <c r="BF50">
        <v>0.01</v>
      </c>
      <c r="BG50">
        <v>1.7</v>
      </c>
      <c r="BJ50">
        <v>72.5</v>
      </c>
      <c r="BK50">
        <v>0.39</v>
      </c>
      <c r="BL50">
        <v>0.87</v>
      </c>
      <c r="BM50">
        <v>450</v>
      </c>
      <c r="BN50">
        <v>1</v>
      </c>
      <c r="BO50" s="1" t="s">
        <v>2736</v>
      </c>
      <c r="BP50">
        <v>0.12</v>
      </c>
      <c r="BQ50">
        <v>14.25</v>
      </c>
      <c r="BT50" s="1" t="s">
        <v>2736</v>
      </c>
      <c r="BU50" s="1" t="s">
        <v>2736</v>
      </c>
      <c r="BV50" s="1" t="s">
        <v>2736</v>
      </c>
      <c r="BW50" s="1" t="s">
        <v>2736</v>
      </c>
      <c r="BX50" s="1" t="s">
        <v>2736</v>
      </c>
      <c r="BY50" s="1" t="s">
        <v>2736</v>
      </c>
      <c r="BZ50" s="1" t="s">
        <v>2736</v>
      </c>
      <c r="CA50" s="1" t="s">
        <v>2736</v>
      </c>
      <c r="CC50" s="1" t="s">
        <v>2736</v>
      </c>
      <c r="CD50" s="1" t="s">
        <v>2736</v>
      </c>
      <c r="CE50" s="1" t="s">
        <v>2736</v>
      </c>
      <c r="CF50" s="1" t="s">
        <v>2736</v>
      </c>
      <c r="CG50" s="1" t="s">
        <v>2736</v>
      </c>
      <c r="CH50" s="1" t="s">
        <v>2736</v>
      </c>
      <c r="CI50" s="1" t="s">
        <v>2736</v>
      </c>
      <c r="CJ50" s="1" t="s">
        <v>2736</v>
      </c>
      <c r="CK50" s="1" t="s">
        <v>2736</v>
      </c>
      <c r="CL50" s="1" t="s">
        <v>2736</v>
      </c>
      <c r="CM50" s="1" t="s">
        <v>2736</v>
      </c>
      <c r="CN50" s="1" t="s">
        <v>2736</v>
      </c>
      <c r="CO50" s="1" t="s">
        <v>2736</v>
      </c>
      <c r="CP50" s="1" t="s">
        <v>2736</v>
      </c>
      <c r="CQ50" s="1" t="s">
        <v>2736</v>
      </c>
      <c r="CR50" s="1" t="s">
        <v>2736</v>
      </c>
      <c r="CS50" s="1" t="s">
        <v>2736</v>
      </c>
      <c r="CT50" s="1" t="s">
        <v>2736</v>
      </c>
      <c r="CU50" s="1" t="s">
        <v>2736</v>
      </c>
      <c r="CV50" s="1" t="s">
        <v>2736</v>
      </c>
      <c r="CW50" s="1" t="s">
        <v>2736</v>
      </c>
      <c r="CX50" s="1" t="s">
        <v>2736</v>
      </c>
      <c r="CY50" s="1" t="s">
        <v>2736</v>
      </c>
      <c r="CZ50" s="1" t="s">
        <v>2736</v>
      </c>
      <c r="DA50" s="1" t="s">
        <v>2736</v>
      </c>
      <c r="DB50" s="1" t="s">
        <v>2736</v>
      </c>
      <c r="DC50" s="1" t="s">
        <v>2736</v>
      </c>
      <c r="DD50" s="1" t="s">
        <v>2736</v>
      </c>
      <c r="DE50" s="1" t="s">
        <v>2736</v>
      </c>
      <c r="DF50" s="1" t="s">
        <v>2736</v>
      </c>
      <c r="DG50" s="1" t="s">
        <v>2736</v>
      </c>
      <c r="DH50" s="1" t="s">
        <v>2736</v>
      </c>
      <c r="DI50" s="1" t="s">
        <v>2736</v>
      </c>
      <c r="DJ50" s="1" t="s">
        <v>2736</v>
      </c>
      <c r="DK50" s="1" t="s">
        <v>2736</v>
      </c>
      <c r="DL50" s="1" t="s">
        <v>2736</v>
      </c>
      <c r="DM50" s="1" t="s">
        <v>2736</v>
      </c>
      <c r="DN50" s="1" t="s">
        <v>2736</v>
      </c>
      <c r="DO50" s="1" t="s">
        <v>2736</v>
      </c>
      <c r="DP50" s="1" t="s">
        <v>2736</v>
      </c>
      <c r="DQ50" s="1" t="s">
        <v>2736</v>
      </c>
      <c r="DR50" s="1" t="s">
        <v>2736</v>
      </c>
      <c r="DS50" s="1" t="s">
        <v>2736</v>
      </c>
      <c r="DT50" s="1" t="s">
        <v>2736</v>
      </c>
      <c r="DU50" s="1" t="s">
        <v>2736</v>
      </c>
      <c r="DV50" s="1" t="s">
        <v>2736</v>
      </c>
      <c r="DW50" s="1" t="s">
        <v>2736</v>
      </c>
      <c r="DX50" s="1" t="s">
        <v>2736</v>
      </c>
      <c r="DY50" s="1" t="s">
        <v>2736</v>
      </c>
      <c r="DZ50" s="1" t="s">
        <v>2736</v>
      </c>
      <c r="EA50" s="1" t="s">
        <v>2736</v>
      </c>
      <c r="EB50" s="1" t="s">
        <v>2736</v>
      </c>
      <c r="EC50" s="1" t="s">
        <v>2736</v>
      </c>
      <c r="ED50" s="1" t="s">
        <v>2736</v>
      </c>
      <c r="EE50" s="1" t="s">
        <v>2736</v>
      </c>
      <c r="EF50" s="1" t="s">
        <v>2736</v>
      </c>
      <c r="EG50" s="1" t="s">
        <v>2736</v>
      </c>
      <c r="EH50" s="1" t="s">
        <v>2736</v>
      </c>
      <c r="EI50" s="1" t="s">
        <v>2736</v>
      </c>
      <c r="EL50" s="1" t="s">
        <v>2736</v>
      </c>
      <c r="EM50" s="1" t="s">
        <v>2736</v>
      </c>
      <c r="EN50" s="1" t="s">
        <v>2736</v>
      </c>
      <c r="EO50" s="1" t="s">
        <v>2736</v>
      </c>
      <c r="EP50" s="1" t="s">
        <v>2736</v>
      </c>
      <c r="EQ50" s="1" t="s">
        <v>2736</v>
      </c>
      <c r="ER50" s="1" t="s">
        <v>2736</v>
      </c>
      <c r="ES50" s="1" t="s">
        <v>2736</v>
      </c>
      <c r="ET50" s="1" t="s">
        <v>2736</v>
      </c>
      <c r="EU50" s="1" t="s">
        <v>2736</v>
      </c>
      <c r="EV50" s="1" t="s">
        <v>2736</v>
      </c>
      <c r="EW50" s="1" t="s">
        <v>2736</v>
      </c>
      <c r="EX50" s="1" t="s">
        <v>2736</v>
      </c>
      <c r="EY50" s="1" t="s">
        <v>2736</v>
      </c>
      <c r="EZ50" s="1" t="s">
        <v>2736</v>
      </c>
      <c r="FA50" s="1" t="s">
        <v>2736</v>
      </c>
      <c r="FB50" s="1" t="s">
        <v>2736</v>
      </c>
      <c r="FC50" s="1" t="s">
        <v>2736</v>
      </c>
      <c r="FD50" s="1" t="s">
        <v>2736</v>
      </c>
      <c r="FE50" s="1" t="s">
        <v>2736</v>
      </c>
      <c r="FF50" s="1" t="s">
        <v>2736</v>
      </c>
      <c r="FG50" s="1" t="s">
        <v>2736</v>
      </c>
      <c r="FH50" s="1" t="s">
        <v>2736</v>
      </c>
      <c r="FI50" s="1" t="s">
        <v>2736</v>
      </c>
      <c r="FJ50" s="1" t="s">
        <v>2736</v>
      </c>
      <c r="FK50" s="1" t="s">
        <v>2736</v>
      </c>
      <c r="FL50" s="1" t="s">
        <v>2736</v>
      </c>
      <c r="FM50" s="1" t="s">
        <v>2736</v>
      </c>
      <c r="FO50" s="1" t="s">
        <v>2736</v>
      </c>
      <c r="FP50">
        <v>66.19</v>
      </c>
      <c r="FQ50">
        <v>33.82</v>
      </c>
      <c r="FR50">
        <v>2.52</v>
      </c>
      <c r="FS50">
        <v>13419</v>
      </c>
      <c r="FT50">
        <v>1</v>
      </c>
      <c r="FU50">
        <v>140</v>
      </c>
      <c r="FV50">
        <v>0.06</v>
      </c>
      <c r="FW50">
        <v>2.46</v>
      </c>
      <c r="FY50" s="1" t="s">
        <v>2736</v>
      </c>
      <c r="FZ50">
        <v>24.04</v>
      </c>
      <c r="GA50">
        <v>144.97</v>
      </c>
      <c r="GB50">
        <v>1.18</v>
      </c>
      <c r="GC50">
        <v>122858</v>
      </c>
      <c r="GD50">
        <v>1</v>
      </c>
      <c r="GE50">
        <v>442</v>
      </c>
      <c r="GF50">
        <v>0.03</v>
      </c>
      <c r="GG50">
        <v>2.2000000000000002</v>
      </c>
      <c r="GH50" s="1" t="s">
        <v>2736</v>
      </c>
      <c r="GI50" s="1" t="s">
        <v>2736</v>
      </c>
      <c r="GJ50" s="1" t="s">
        <v>2736</v>
      </c>
      <c r="GK50" s="1" t="s">
        <v>2736</v>
      </c>
      <c r="GL50" s="1" t="s">
        <v>2736</v>
      </c>
      <c r="GM50" s="1" t="s">
        <v>2736</v>
      </c>
      <c r="GN50" s="1" t="s">
        <v>2736</v>
      </c>
      <c r="GO50" s="1" t="s">
        <v>2736</v>
      </c>
      <c r="GP50" s="1" t="s">
        <v>2736</v>
      </c>
      <c r="GQ50" s="1" t="s">
        <v>2736</v>
      </c>
      <c r="GS50" s="1" t="s">
        <v>2736</v>
      </c>
      <c r="GT50" s="1" t="s">
        <v>2736</v>
      </c>
      <c r="GU50" s="1" t="s">
        <v>2736</v>
      </c>
      <c r="GV50" s="1" t="s">
        <v>2736</v>
      </c>
      <c r="GW50" s="1" t="s">
        <v>2736</v>
      </c>
      <c r="GX50" s="1" t="s">
        <v>2736</v>
      </c>
      <c r="GY50" s="1" t="s">
        <v>2736</v>
      </c>
      <c r="GZ50" s="1" t="s">
        <v>2736</v>
      </c>
      <c r="HA50" s="1" t="s">
        <v>2736</v>
      </c>
      <c r="HB50" s="1" t="s">
        <v>2736</v>
      </c>
      <c r="HC50" s="1" t="s">
        <v>2736</v>
      </c>
      <c r="HD50" s="1" t="s">
        <v>2736</v>
      </c>
      <c r="HE50" s="1" t="s">
        <v>2736</v>
      </c>
      <c r="HF50" s="1" t="s">
        <v>2736</v>
      </c>
      <c r="HG50" s="1" t="s">
        <v>2736</v>
      </c>
      <c r="HH50" s="1" t="s">
        <v>2736</v>
      </c>
      <c r="HI50" s="1" t="s">
        <v>2736</v>
      </c>
      <c r="HJ50" s="1" t="s">
        <v>2736</v>
      </c>
      <c r="HK50" s="1" t="s">
        <v>2736</v>
      </c>
      <c r="HL50" s="1" t="s">
        <v>2736</v>
      </c>
      <c r="HM50" s="1" t="s">
        <v>2736</v>
      </c>
      <c r="HN50" s="1" t="s">
        <v>2736</v>
      </c>
      <c r="HO50" s="1" t="s">
        <v>2736</v>
      </c>
      <c r="HP50" s="1" t="s">
        <v>2736</v>
      </c>
      <c r="HQ50" s="1" t="s">
        <v>2736</v>
      </c>
      <c r="HR50" s="1" t="s">
        <v>2736</v>
      </c>
      <c r="HS50" s="1" t="s">
        <v>2736</v>
      </c>
      <c r="HT50" s="1" t="s">
        <v>2736</v>
      </c>
      <c r="HU50" s="1" t="s">
        <v>2736</v>
      </c>
      <c r="HX50" s="1" t="s">
        <v>2736</v>
      </c>
      <c r="HY50" s="1" t="s">
        <v>2736</v>
      </c>
      <c r="HZ50" s="1" t="s">
        <v>2736</v>
      </c>
      <c r="IA50" s="1" t="s">
        <v>2736</v>
      </c>
      <c r="IB50" s="1" t="s">
        <v>2736</v>
      </c>
      <c r="IC50" s="1" t="s">
        <v>2736</v>
      </c>
      <c r="ID50" s="1" t="s">
        <v>2736</v>
      </c>
      <c r="IE50" s="1" t="s">
        <v>2736</v>
      </c>
      <c r="IG50" s="1" t="s">
        <v>2736</v>
      </c>
      <c r="IH50">
        <v>82.02</v>
      </c>
      <c r="II50">
        <v>15.32</v>
      </c>
      <c r="IJ50">
        <v>33.340000000000003</v>
      </c>
      <c r="IK50">
        <v>13500</v>
      </c>
      <c r="IL50">
        <v>29.375</v>
      </c>
      <c r="IM50">
        <v>2</v>
      </c>
      <c r="IN50">
        <v>1.1399999999999999</v>
      </c>
      <c r="IO50">
        <v>3.41</v>
      </c>
      <c r="IQ50" s="1" t="s">
        <v>2736</v>
      </c>
      <c r="IR50" s="1" t="s">
        <v>2736</v>
      </c>
      <c r="IS50" s="1" t="s">
        <v>2736</v>
      </c>
      <c r="IT50" s="1" t="s">
        <v>2736</v>
      </c>
      <c r="IU50" s="1" t="s">
        <v>2736</v>
      </c>
      <c r="IV50" s="1" t="s">
        <v>2736</v>
      </c>
      <c r="IW50" s="1" t="s">
        <v>2736</v>
      </c>
      <c r="IX50" s="1" t="s">
        <v>2736</v>
      </c>
      <c r="IY50" s="1" t="s">
        <v>2736</v>
      </c>
      <c r="JB50" s="1" t="s">
        <v>2736</v>
      </c>
      <c r="JC50" s="1" t="s">
        <v>2736</v>
      </c>
      <c r="JD50" s="1" t="s">
        <v>2736</v>
      </c>
      <c r="JE50" s="1" t="s">
        <v>2736</v>
      </c>
      <c r="JF50" s="1" t="s">
        <v>2736</v>
      </c>
      <c r="JG50" s="1" t="s">
        <v>2736</v>
      </c>
      <c r="JH50" s="1" t="s">
        <v>2736</v>
      </c>
      <c r="JI50" s="1" t="s">
        <v>2736</v>
      </c>
      <c r="JL50" s="1" t="s">
        <v>2736</v>
      </c>
      <c r="JM50" s="1" t="s">
        <v>2736</v>
      </c>
      <c r="JN50" s="1" t="s">
        <v>2736</v>
      </c>
      <c r="JO50" s="1" t="s">
        <v>2736</v>
      </c>
      <c r="JP50" s="1" t="s">
        <v>2736</v>
      </c>
      <c r="JQ50" s="1" t="s">
        <v>2736</v>
      </c>
      <c r="JR50" s="1" t="s">
        <v>2736</v>
      </c>
      <c r="JS50" s="1" t="s">
        <v>2736</v>
      </c>
      <c r="JT50" s="1" t="s">
        <v>2736</v>
      </c>
      <c r="JU50" s="1" t="s">
        <v>2736</v>
      </c>
      <c r="JV50" s="1" t="s">
        <v>2736</v>
      </c>
      <c r="JW50" s="1" t="s">
        <v>2736</v>
      </c>
      <c r="JX50" s="1" t="s">
        <v>2736</v>
      </c>
      <c r="JY50" s="1" t="s">
        <v>2736</v>
      </c>
      <c r="JZ50" s="1" t="s">
        <v>2736</v>
      </c>
      <c r="KA50" s="1" t="s">
        <v>2736</v>
      </c>
      <c r="KB50" s="1" t="s">
        <v>2736</v>
      </c>
      <c r="KC50" s="1" t="s">
        <v>2736</v>
      </c>
      <c r="KD50" s="1" t="s">
        <v>2736</v>
      </c>
      <c r="KE50" s="1" t="s">
        <v>2736</v>
      </c>
      <c r="KF50" s="1" t="s">
        <v>2736</v>
      </c>
      <c r="KG50" s="1" t="s">
        <v>2736</v>
      </c>
      <c r="KH50" s="1" t="s">
        <v>2736</v>
      </c>
      <c r="KI50" s="1" t="s">
        <v>2736</v>
      </c>
      <c r="KJ50" s="1" t="s">
        <v>2736</v>
      </c>
      <c r="KK50" s="1" t="s">
        <v>2736</v>
      </c>
      <c r="KL50" s="1" t="s">
        <v>2736</v>
      </c>
      <c r="KM50" s="1" t="s">
        <v>2736</v>
      </c>
      <c r="KN50" s="1" t="s">
        <v>2736</v>
      </c>
      <c r="KO50" s="1" t="s">
        <v>2736</v>
      </c>
      <c r="KP50">
        <v>72.63</v>
      </c>
      <c r="KQ50">
        <v>27.62</v>
      </c>
      <c r="KR50">
        <v>0.78</v>
      </c>
      <c r="KS50">
        <v>35364</v>
      </c>
      <c r="KT50">
        <v>1</v>
      </c>
      <c r="KU50">
        <v>190</v>
      </c>
      <c r="KV50">
        <v>0</v>
      </c>
      <c r="KW50">
        <v>0</v>
      </c>
      <c r="KZ50">
        <v>139.63</v>
      </c>
      <c r="LA50">
        <v>128.18</v>
      </c>
      <c r="LB50">
        <v>36.328499999999998</v>
      </c>
      <c r="LC50">
        <v>34000</v>
      </c>
      <c r="LD50">
        <v>9.6362000000000005</v>
      </c>
      <c r="LE50">
        <v>432.1</v>
      </c>
      <c r="LF50">
        <v>0</v>
      </c>
      <c r="LG50">
        <v>0</v>
      </c>
      <c r="LH50" s="1" t="s">
        <v>2736</v>
      </c>
      <c r="LI50" s="1" t="s">
        <v>2736</v>
      </c>
      <c r="LJ50">
        <v>81.89</v>
      </c>
      <c r="LK50">
        <v>30.44</v>
      </c>
      <c r="LL50">
        <v>2</v>
      </c>
      <c r="LM50">
        <v>15222</v>
      </c>
      <c r="LN50">
        <v>1</v>
      </c>
      <c r="LO50">
        <v>622.5</v>
      </c>
      <c r="LP50">
        <v>0</v>
      </c>
      <c r="LQ50">
        <v>0</v>
      </c>
      <c r="LT50" s="1" t="s">
        <v>2736</v>
      </c>
      <c r="LU50" s="1" t="s">
        <v>2736</v>
      </c>
      <c r="LV50" s="1" t="s">
        <v>2736</v>
      </c>
      <c r="LW50" s="1" t="s">
        <v>2736</v>
      </c>
      <c r="LX50" s="1" t="s">
        <v>2736</v>
      </c>
      <c r="LY50" s="1" t="s">
        <v>2736</v>
      </c>
      <c r="LZ50" s="1" t="s">
        <v>2736</v>
      </c>
      <c r="MA50" s="1" t="s">
        <v>2736</v>
      </c>
      <c r="MB50" s="1" t="s">
        <v>2736</v>
      </c>
      <c r="MC50" s="1" t="s">
        <v>2736</v>
      </c>
      <c r="MD50" s="1" t="s">
        <v>2736</v>
      </c>
      <c r="ME50" s="1" t="s">
        <v>2736</v>
      </c>
      <c r="MF50" s="1" t="s">
        <v>2736</v>
      </c>
      <c r="MG50" s="1" t="s">
        <v>2736</v>
      </c>
      <c r="MH50" s="1" t="s">
        <v>2736</v>
      </c>
      <c r="MI50" s="1" t="s">
        <v>2736</v>
      </c>
      <c r="MJ50" s="1" t="s">
        <v>2736</v>
      </c>
      <c r="MK50" s="1" t="s">
        <v>2736</v>
      </c>
      <c r="ML50" s="1" t="s">
        <v>2736</v>
      </c>
      <c r="MM50" s="1" t="s">
        <v>2736</v>
      </c>
      <c r="MN50">
        <v>142.94999999999999</v>
      </c>
      <c r="MO50">
        <v>149.4</v>
      </c>
      <c r="MP50">
        <v>1.9</v>
      </c>
      <c r="MQ50">
        <v>78629</v>
      </c>
      <c r="MR50">
        <v>1</v>
      </c>
      <c r="MS50">
        <v>2537.5</v>
      </c>
      <c r="MT50">
        <v>0</v>
      </c>
      <c r="MU50">
        <v>0</v>
      </c>
      <c r="MX50">
        <v>133.09</v>
      </c>
      <c r="MY50">
        <v>61.22</v>
      </c>
      <c r="MZ50">
        <v>14.27</v>
      </c>
      <c r="NA50">
        <v>1353</v>
      </c>
      <c r="NB50">
        <v>0.31530000000000002</v>
      </c>
      <c r="NC50">
        <v>359.7</v>
      </c>
      <c r="ND50">
        <v>0</v>
      </c>
      <c r="NE50">
        <v>0</v>
      </c>
      <c r="NF50" s="1" t="s">
        <v>2736</v>
      </c>
      <c r="NG50" s="1" t="s">
        <v>2736</v>
      </c>
      <c r="NR50" s="1" t="s">
        <v>2736</v>
      </c>
      <c r="NS50" s="1" t="s">
        <v>2736</v>
      </c>
      <c r="NT50" s="1" t="s">
        <v>2736</v>
      </c>
      <c r="NU50" s="1" t="s">
        <v>2736</v>
      </c>
      <c r="NV50" s="1" t="s">
        <v>2736</v>
      </c>
      <c r="NW50" s="1" t="s">
        <v>2736</v>
      </c>
      <c r="NX50" s="1" t="s">
        <v>2736</v>
      </c>
      <c r="NY50" s="1" t="s">
        <v>2736</v>
      </c>
      <c r="NZ50" s="1" t="s">
        <v>2736</v>
      </c>
      <c r="OA50" s="1" t="s">
        <v>2736</v>
      </c>
      <c r="OB50" s="1" t="s">
        <v>2736</v>
      </c>
      <c r="OC50" s="1" t="s">
        <v>2736</v>
      </c>
      <c r="OD50" s="1" t="s">
        <v>2736</v>
      </c>
      <c r="OE50" s="1" t="s">
        <v>2736</v>
      </c>
      <c r="OF50" s="1" t="s">
        <v>2736</v>
      </c>
      <c r="OG50" s="1" t="s">
        <v>2736</v>
      </c>
      <c r="OH50" s="1" t="s">
        <v>2736</v>
      </c>
      <c r="OI50" s="1" t="s">
        <v>2736</v>
      </c>
      <c r="OJ50" s="1" t="s">
        <v>2736</v>
      </c>
      <c r="OK50" s="1" t="s">
        <v>2736</v>
      </c>
      <c r="OL50" s="1" t="s">
        <v>2736</v>
      </c>
      <c r="OM50" s="1" t="s">
        <v>2736</v>
      </c>
      <c r="ON50" s="1" t="s">
        <v>2736</v>
      </c>
      <c r="OO50" s="1" t="s">
        <v>2736</v>
      </c>
      <c r="OP50" s="1" t="s">
        <v>2736</v>
      </c>
      <c r="OQ50" s="1" t="s">
        <v>2736</v>
      </c>
      <c r="OR50" s="1" t="s">
        <v>2736</v>
      </c>
      <c r="OS50" s="1" t="s">
        <v>2736</v>
      </c>
      <c r="OV50" s="1" t="s">
        <v>2736</v>
      </c>
      <c r="OW50" s="1" t="s">
        <v>2736</v>
      </c>
      <c r="OX50" s="1" t="s">
        <v>2736</v>
      </c>
      <c r="OY50" s="1" t="s">
        <v>2736</v>
      </c>
      <c r="OZ50" s="1" t="s">
        <v>2736</v>
      </c>
      <c r="PA50" s="1" t="s">
        <v>2736</v>
      </c>
      <c r="PB50" s="1" t="s">
        <v>2736</v>
      </c>
      <c r="PC50" s="1" t="s">
        <v>2736</v>
      </c>
      <c r="PD50" s="1" t="s">
        <v>2736</v>
      </c>
      <c r="PE50" s="1" t="s">
        <v>2736</v>
      </c>
      <c r="PF50" s="1" t="s">
        <v>2736</v>
      </c>
      <c r="PG50" s="1" t="s">
        <v>2736</v>
      </c>
      <c r="PH50" s="1" t="s">
        <v>2736</v>
      </c>
      <c r="PI50" s="1" t="s">
        <v>2736</v>
      </c>
      <c r="PJ50" s="1" t="s">
        <v>2736</v>
      </c>
      <c r="PK50" s="1" t="s">
        <v>2736</v>
      </c>
      <c r="PL50" s="1" t="s">
        <v>2736</v>
      </c>
      <c r="PM50" s="1" t="s">
        <v>2736</v>
      </c>
      <c r="PP50">
        <v>125.06</v>
      </c>
      <c r="PQ50">
        <v>76.8</v>
      </c>
      <c r="PR50">
        <v>3.84</v>
      </c>
      <c r="PS50">
        <v>20000</v>
      </c>
      <c r="PT50">
        <v>1</v>
      </c>
      <c r="PU50">
        <v>510</v>
      </c>
      <c r="PV50">
        <v>0.14000000000000001</v>
      </c>
      <c r="PW50">
        <v>3.63</v>
      </c>
      <c r="PX50">
        <v>0.05</v>
      </c>
      <c r="PY50">
        <v>0.32</v>
      </c>
      <c r="PZ50" s="1" t="s">
        <v>2736</v>
      </c>
      <c r="QA50" s="1" t="s">
        <v>2736</v>
      </c>
      <c r="QB50" s="1" t="s">
        <v>2736</v>
      </c>
      <c r="QC50" s="1" t="s">
        <v>2736</v>
      </c>
      <c r="QD50" s="1" t="s">
        <v>2736</v>
      </c>
      <c r="QE50" s="1" t="s">
        <v>2736</v>
      </c>
      <c r="QF50" s="1" t="s">
        <v>2736</v>
      </c>
      <c r="QG50" s="1" t="s">
        <v>2736</v>
      </c>
      <c r="QJ50" s="1" t="s">
        <v>2736</v>
      </c>
      <c r="QK50" s="1" t="s">
        <v>2736</v>
      </c>
      <c r="QL50" s="1" t="s">
        <v>2736</v>
      </c>
      <c r="QM50" s="1" t="s">
        <v>2736</v>
      </c>
      <c r="QN50" s="1" t="s">
        <v>2736</v>
      </c>
      <c r="QO50" s="1" t="s">
        <v>2736</v>
      </c>
      <c r="QP50" s="1" t="s">
        <v>2736</v>
      </c>
      <c r="QQ50" s="1" t="s">
        <v>2736</v>
      </c>
      <c r="QR50" s="1" t="s">
        <v>2736</v>
      </c>
      <c r="QS50" s="1" t="s">
        <v>2736</v>
      </c>
      <c r="QT50">
        <v>100</v>
      </c>
      <c r="QU50">
        <v>21034.57</v>
      </c>
      <c r="QV50">
        <v>290</v>
      </c>
      <c r="QW50">
        <v>72533</v>
      </c>
      <c r="QX50">
        <v>1</v>
      </c>
      <c r="QZ50">
        <v>0</v>
      </c>
      <c r="RA50">
        <v>0</v>
      </c>
      <c r="RD50" s="1" t="s">
        <v>2736</v>
      </c>
      <c r="RE50" s="1" t="s">
        <v>2736</v>
      </c>
      <c r="RF50" s="1" t="s">
        <v>2736</v>
      </c>
      <c r="RG50" s="1" t="s">
        <v>2736</v>
      </c>
      <c r="RH50" s="1" t="s">
        <v>2736</v>
      </c>
      <c r="RI50" s="1" t="s">
        <v>2736</v>
      </c>
      <c r="RJ50" s="1" t="s">
        <v>2736</v>
      </c>
      <c r="RK50" s="1" t="s">
        <v>2736</v>
      </c>
      <c r="RL50" s="1" t="s">
        <v>2736</v>
      </c>
      <c r="RM50" s="1" t="s">
        <v>2736</v>
      </c>
      <c r="RN50" s="1" t="s">
        <v>2736</v>
      </c>
      <c r="RO50" s="1" t="s">
        <v>2736</v>
      </c>
      <c r="RP50" s="1" t="s">
        <v>2736</v>
      </c>
      <c r="RQ50" s="1" t="s">
        <v>2736</v>
      </c>
      <c r="RR50" s="1" t="s">
        <v>2736</v>
      </c>
      <c r="RS50" s="1" t="s">
        <v>2736</v>
      </c>
      <c r="RT50" s="1" t="s">
        <v>2736</v>
      </c>
      <c r="RU50" s="1" t="s">
        <v>2736</v>
      </c>
      <c r="RV50" s="1" t="s">
        <v>2736</v>
      </c>
      <c r="RW50" s="1" t="s">
        <v>2736</v>
      </c>
      <c r="RX50" s="1" t="s">
        <v>2736</v>
      </c>
      <c r="RY50" s="1" t="s">
        <v>2736</v>
      </c>
      <c r="RZ50" s="1" t="s">
        <v>2736</v>
      </c>
      <c r="SA50" s="1" t="s">
        <v>2736</v>
      </c>
      <c r="SB50" s="1" t="s">
        <v>2736</v>
      </c>
      <c r="SC50" s="1" t="s">
        <v>2736</v>
      </c>
      <c r="SD50" s="1" t="s">
        <v>2736</v>
      </c>
      <c r="SE50" s="1" t="s">
        <v>2736</v>
      </c>
      <c r="SH50">
        <v>483.43</v>
      </c>
      <c r="SI50">
        <v>1923.25</v>
      </c>
      <c r="SJ50">
        <v>19.05</v>
      </c>
      <c r="SK50">
        <v>100958</v>
      </c>
      <c r="SL50">
        <v>1</v>
      </c>
      <c r="SM50">
        <v>3669</v>
      </c>
      <c r="SN50">
        <v>0.67</v>
      </c>
      <c r="SO50">
        <v>3.52</v>
      </c>
      <c r="SP50">
        <v>0.23</v>
      </c>
      <c r="SQ50">
        <v>1.41</v>
      </c>
      <c r="SR50">
        <v>1330.22</v>
      </c>
      <c r="SS50">
        <v>1051.18</v>
      </c>
      <c r="ST50">
        <v>7</v>
      </c>
      <c r="SU50">
        <v>563634</v>
      </c>
      <c r="SV50">
        <v>3.7543000000000002</v>
      </c>
      <c r="SW50">
        <v>2324.6999999999998</v>
      </c>
      <c r="SX50">
        <v>0.19</v>
      </c>
      <c r="SY50">
        <v>2.77</v>
      </c>
      <c r="SZ50">
        <v>0.28000000000000003</v>
      </c>
      <c r="TA50">
        <v>0.67</v>
      </c>
      <c r="TB50">
        <v>99.33</v>
      </c>
      <c r="TC50">
        <v>33.409999999999997</v>
      </c>
      <c r="TD50">
        <v>21.85</v>
      </c>
      <c r="TE50">
        <v>1529</v>
      </c>
      <c r="TF50">
        <v>1</v>
      </c>
      <c r="TG50" s="1" t="s">
        <v>2736</v>
      </c>
      <c r="TH50">
        <v>0.13</v>
      </c>
      <c r="TI50">
        <v>0.59</v>
      </c>
      <c r="TL50">
        <v>95.65</v>
      </c>
      <c r="TM50">
        <v>126.76</v>
      </c>
      <c r="TN50">
        <v>22</v>
      </c>
      <c r="TO50">
        <v>5762</v>
      </c>
      <c r="TP50">
        <v>1</v>
      </c>
      <c r="TQ50">
        <v>348.6</v>
      </c>
      <c r="TR50">
        <v>0</v>
      </c>
      <c r="TS50">
        <v>0</v>
      </c>
      <c r="TV50">
        <v>196.33</v>
      </c>
      <c r="TW50">
        <v>47.5</v>
      </c>
      <c r="TX50">
        <v>4.67</v>
      </c>
      <c r="TY50">
        <v>34418</v>
      </c>
      <c r="TZ50">
        <v>3.3843000000000001</v>
      </c>
      <c r="UA50">
        <v>132.19999999999999</v>
      </c>
      <c r="UB50">
        <v>0.21</v>
      </c>
      <c r="UC50">
        <v>4.49</v>
      </c>
      <c r="UE50" s="1" t="s">
        <v>2736</v>
      </c>
      <c r="UF50">
        <v>892.68</v>
      </c>
      <c r="UG50">
        <v>324.48</v>
      </c>
      <c r="UH50">
        <v>88.9</v>
      </c>
      <c r="UI50">
        <v>3650</v>
      </c>
      <c r="UJ50">
        <v>1</v>
      </c>
      <c r="UK50">
        <v>71.3</v>
      </c>
      <c r="UL50">
        <v>0.9</v>
      </c>
      <c r="UM50">
        <v>1.02</v>
      </c>
      <c r="UN50">
        <v>0.1</v>
      </c>
      <c r="UO50">
        <v>1.54</v>
      </c>
      <c r="UP50">
        <v>155.88</v>
      </c>
      <c r="UQ50">
        <v>88.38</v>
      </c>
      <c r="UR50">
        <v>13.25</v>
      </c>
      <c r="US50">
        <v>6670</v>
      </c>
      <c r="UT50">
        <v>1</v>
      </c>
      <c r="UU50" s="1" t="s">
        <v>2736</v>
      </c>
      <c r="UV50">
        <v>0</v>
      </c>
      <c r="UW50">
        <v>0</v>
      </c>
      <c r="UZ50">
        <v>457.95</v>
      </c>
      <c r="VA50">
        <v>448.04</v>
      </c>
      <c r="VB50">
        <v>13.34</v>
      </c>
      <c r="VC50">
        <v>33586</v>
      </c>
      <c r="VD50">
        <v>1</v>
      </c>
      <c r="VE50">
        <v>872.5</v>
      </c>
      <c r="VF50">
        <v>0.13</v>
      </c>
      <c r="VG50">
        <v>0.97</v>
      </c>
      <c r="VH50">
        <v>0.1</v>
      </c>
      <c r="VI50">
        <v>0.32</v>
      </c>
      <c r="VJ50">
        <v>100.76</v>
      </c>
      <c r="VK50">
        <v>418.75</v>
      </c>
      <c r="VL50">
        <v>24.56</v>
      </c>
      <c r="VM50">
        <v>25690</v>
      </c>
      <c r="VN50">
        <v>1.5065999999999999</v>
      </c>
      <c r="VO50">
        <v>123.6</v>
      </c>
      <c r="VP50">
        <v>0.54</v>
      </c>
      <c r="VQ50">
        <v>2.2200000000000002</v>
      </c>
      <c r="VR50" s="1" t="s">
        <v>2736</v>
      </c>
      <c r="VS50" s="1" t="s">
        <v>2736</v>
      </c>
      <c r="VT50">
        <v>162.4</v>
      </c>
      <c r="VU50">
        <v>87.36</v>
      </c>
      <c r="VV50">
        <v>10.4</v>
      </c>
      <c r="VW50">
        <v>8400</v>
      </c>
      <c r="VX50">
        <v>1</v>
      </c>
      <c r="VY50" s="1" t="s">
        <v>2736</v>
      </c>
      <c r="VZ50">
        <v>0</v>
      </c>
      <c r="WA50">
        <v>0</v>
      </c>
      <c r="WD50">
        <v>154.59</v>
      </c>
      <c r="WE50">
        <v>20.79</v>
      </c>
      <c r="WF50">
        <v>4.95</v>
      </c>
      <c r="WG50">
        <v>4200</v>
      </c>
      <c r="WH50">
        <v>1</v>
      </c>
      <c r="WI50" s="1" t="s">
        <v>2736</v>
      </c>
      <c r="WJ50">
        <v>0</v>
      </c>
      <c r="WK50">
        <v>0</v>
      </c>
      <c r="WN50">
        <v>16.12</v>
      </c>
      <c r="WO50">
        <v>206.71</v>
      </c>
      <c r="WP50">
        <v>0.95</v>
      </c>
      <c r="WQ50">
        <v>418439</v>
      </c>
      <c r="WR50">
        <v>1.9311</v>
      </c>
      <c r="WS50">
        <v>971.5</v>
      </c>
      <c r="WT50">
        <v>0</v>
      </c>
      <c r="WU50">
        <v>0</v>
      </c>
      <c r="WV50">
        <v>0.15</v>
      </c>
      <c r="WW50">
        <v>-7.0000000000000007E-2</v>
      </c>
      <c r="WX50">
        <v>630.05999999999995</v>
      </c>
      <c r="WY50">
        <v>102093.6</v>
      </c>
      <c r="WZ50">
        <v>1200</v>
      </c>
      <c r="XA50">
        <v>85078</v>
      </c>
      <c r="XB50">
        <v>1</v>
      </c>
      <c r="XC50" s="1" t="s">
        <v>2736</v>
      </c>
      <c r="XD50">
        <v>120</v>
      </c>
      <c r="XE50">
        <v>10</v>
      </c>
      <c r="XH50" s="1" t="s">
        <v>2736</v>
      </c>
      <c r="XI50" s="1" t="s">
        <v>2736</v>
      </c>
      <c r="XJ50" s="1" t="s">
        <v>2736</v>
      </c>
      <c r="XK50" s="1" t="s">
        <v>2736</v>
      </c>
      <c r="XL50" s="1" t="s">
        <v>2736</v>
      </c>
      <c r="XM50" s="1" t="s">
        <v>2736</v>
      </c>
      <c r="XN50" s="1" t="s">
        <v>2736</v>
      </c>
      <c r="XO50" s="1" t="s">
        <v>2736</v>
      </c>
      <c r="XQ50" s="1" t="s">
        <v>2736</v>
      </c>
      <c r="XR50" s="1" t="s">
        <v>2736</v>
      </c>
      <c r="XS50" s="1" t="s">
        <v>2736</v>
      </c>
      <c r="XT50" s="1" t="s">
        <v>2736</v>
      </c>
      <c r="XU50" s="1" t="s">
        <v>2736</v>
      </c>
      <c r="XV50" s="1" t="s">
        <v>2736</v>
      </c>
      <c r="XW50" s="1" t="s">
        <v>2736</v>
      </c>
      <c r="XX50" s="1" t="s">
        <v>2736</v>
      </c>
      <c r="XY50" s="1" t="s">
        <v>2736</v>
      </c>
      <c r="YB50" s="1" t="s">
        <v>2736</v>
      </c>
      <c r="YC50" s="1" t="s">
        <v>2736</v>
      </c>
      <c r="YD50" s="1" t="s">
        <v>2736</v>
      </c>
      <c r="YE50" s="1" t="s">
        <v>2736</v>
      </c>
      <c r="YF50" s="1" t="s">
        <v>2736</v>
      </c>
      <c r="YG50" s="1" t="s">
        <v>2736</v>
      </c>
      <c r="YH50" s="1" t="s">
        <v>2736</v>
      </c>
      <c r="YI50" s="1" t="s">
        <v>2736</v>
      </c>
      <c r="YJ50" s="1" t="s">
        <v>2736</v>
      </c>
      <c r="YK50" s="1" t="s">
        <v>2736</v>
      </c>
      <c r="YL50" s="1" t="s">
        <v>2736</v>
      </c>
      <c r="YM50" s="1" t="s">
        <v>2736</v>
      </c>
      <c r="YN50" s="1" t="s">
        <v>2736</v>
      </c>
      <c r="YO50" s="1" t="s">
        <v>2736</v>
      </c>
      <c r="YP50" s="1" t="s">
        <v>2736</v>
      </c>
      <c r="YQ50" s="1" t="s">
        <v>2736</v>
      </c>
      <c r="YR50" s="1" t="s">
        <v>2736</v>
      </c>
      <c r="YS50" s="1" t="s">
        <v>2736</v>
      </c>
      <c r="YT50" s="1" t="s">
        <v>2736</v>
      </c>
      <c r="YU50" s="1" t="s">
        <v>2736</v>
      </c>
      <c r="YV50" s="1" t="s">
        <v>2736</v>
      </c>
      <c r="YW50" s="1" t="s">
        <v>2736</v>
      </c>
      <c r="YX50" s="1" t="s">
        <v>2736</v>
      </c>
      <c r="YY50" s="1" t="s">
        <v>2736</v>
      </c>
      <c r="YZ50" s="1" t="s">
        <v>2736</v>
      </c>
      <c r="ZA50" s="1" t="s">
        <v>2736</v>
      </c>
      <c r="ZB50" s="1" t="s">
        <v>2736</v>
      </c>
      <c r="ZC50" s="1" t="s">
        <v>2736</v>
      </c>
      <c r="ZD50" s="1" t="s">
        <v>2736</v>
      </c>
      <c r="ZE50" s="1" t="s">
        <v>2736</v>
      </c>
      <c r="ZF50" s="1" t="s">
        <v>2736</v>
      </c>
      <c r="ZG50" s="1" t="s">
        <v>2736</v>
      </c>
      <c r="ZH50" s="1" t="s">
        <v>2736</v>
      </c>
      <c r="ZI50" s="1" t="s">
        <v>2736</v>
      </c>
      <c r="ZJ50" s="1" t="s">
        <v>2736</v>
      </c>
      <c r="ZK50" s="1" t="s">
        <v>2736</v>
      </c>
      <c r="ZL50" s="1" t="s">
        <v>2736</v>
      </c>
      <c r="ZM50" s="1" t="s">
        <v>2736</v>
      </c>
      <c r="ZN50" s="1" t="s">
        <v>2736</v>
      </c>
      <c r="ZO50" s="1" t="s">
        <v>2736</v>
      </c>
      <c r="ZP50">
        <v>373.29</v>
      </c>
      <c r="ZQ50">
        <v>492.17</v>
      </c>
      <c r="ZR50">
        <v>36.907200000000003</v>
      </c>
      <c r="ZS50">
        <v>18128</v>
      </c>
      <c r="ZT50">
        <v>1.3593999999999999</v>
      </c>
      <c r="ZU50">
        <v>204.3</v>
      </c>
      <c r="ZV50">
        <v>0.23</v>
      </c>
      <c r="ZW50">
        <v>0.62</v>
      </c>
      <c r="ZX50">
        <v>0.2</v>
      </c>
      <c r="ZY50">
        <v>1.1200000000000001</v>
      </c>
      <c r="ZZ50" s="1" t="s">
        <v>2736</v>
      </c>
      <c r="AAA50" s="1" t="s">
        <v>2736</v>
      </c>
      <c r="AAB50" s="1" t="s">
        <v>2736</v>
      </c>
      <c r="AAC50" s="1" t="s">
        <v>2736</v>
      </c>
      <c r="AAD50" s="1" t="s">
        <v>2736</v>
      </c>
      <c r="AAE50" s="1" t="s">
        <v>2736</v>
      </c>
      <c r="AAF50" s="1" t="s">
        <v>2736</v>
      </c>
      <c r="AAG50" s="1" t="s">
        <v>2736</v>
      </c>
      <c r="AAH50" s="1" t="s">
        <v>2736</v>
      </c>
      <c r="AAI50" s="1" t="s">
        <v>2736</v>
      </c>
      <c r="AAJ50" s="1" t="s">
        <v>2736</v>
      </c>
      <c r="AAK50" s="1" t="s">
        <v>2736</v>
      </c>
      <c r="AAL50" s="1" t="s">
        <v>2736</v>
      </c>
      <c r="AAM50" s="1" t="s">
        <v>2736</v>
      </c>
      <c r="AAN50" s="1" t="s">
        <v>2736</v>
      </c>
      <c r="AAO50" s="1" t="s">
        <v>2736</v>
      </c>
      <c r="AAP50" s="1" t="s">
        <v>2736</v>
      </c>
      <c r="AAQ50" s="1" t="s">
        <v>2736</v>
      </c>
      <c r="AAR50" s="1" t="s">
        <v>2736</v>
      </c>
      <c r="AAS50" s="1" t="s">
        <v>2736</v>
      </c>
      <c r="AAT50" s="1" t="s">
        <v>2736</v>
      </c>
      <c r="AAU50" s="1" t="s">
        <v>2736</v>
      </c>
      <c r="AAV50" s="1" t="s">
        <v>2736</v>
      </c>
      <c r="AAW50" s="1" t="s">
        <v>2736</v>
      </c>
      <c r="AAX50" s="1" t="s">
        <v>2736</v>
      </c>
      <c r="AAY50" s="1" t="s">
        <v>2736</v>
      </c>
      <c r="AAZ50" s="1" t="s">
        <v>2736</v>
      </c>
      <c r="ABA50" s="1" t="s">
        <v>2736</v>
      </c>
      <c r="ABB50" s="1" t="s">
        <v>2736</v>
      </c>
      <c r="ABC50" s="1" t="s">
        <v>2736</v>
      </c>
      <c r="ABD50">
        <v>22.22</v>
      </c>
      <c r="ABE50">
        <v>28.17</v>
      </c>
      <c r="ABF50">
        <v>1.27</v>
      </c>
      <c r="ABG50">
        <v>88582</v>
      </c>
      <c r="ABH50">
        <v>4</v>
      </c>
      <c r="ABI50">
        <v>630</v>
      </c>
      <c r="ABJ50">
        <v>0</v>
      </c>
      <c r="ABK50">
        <v>0</v>
      </c>
      <c r="ABN50" s="1" t="s">
        <v>2736</v>
      </c>
      <c r="ABO50" s="1" t="s">
        <v>2736</v>
      </c>
      <c r="ABP50" s="1" t="s">
        <v>2736</v>
      </c>
      <c r="ABQ50" s="1" t="s">
        <v>2736</v>
      </c>
      <c r="ABR50" s="1" t="s">
        <v>2736</v>
      </c>
      <c r="ABS50" s="1" t="s">
        <v>2736</v>
      </c>
      <c r="ABT50" s="1" t="s">
        <v>2736</v>
      </c>
      <c r="ABU50" s="1" t="s">
        <v>2736</v>
      </c>
      <c r="ABV50" s="1" t="s">
        <v>2736</v>
      </c>
      <c r="ABW50" s="1" t="s">
        <v>2736</v>
      </c>
      <c r="ABX50" s="1" t="s">
        <v>2736</v>
      </c>
      <c r="ABY50" s="1" t="s">
        <v>2736</v>
      </c>
      <c r="ABZ50" s="1" t="s">
        <v>2736</v>
      </c>
      <c r="ACA50" s="1" t="s">
        <v>2736</v>
      </c>
      <c r="ACB50" s="1" t="s">
        <v>2736</v>
      </c>
      <c r="ACC50" s="1" t="s">
        <v>2736</v>
      </c>
      <c r="ACD50" s="1" t="s">
        <v>2736</v>
      </c>
      <c r="ACE50" s="1" t="s">
        <v>2736</v>
      </c>
      <c r="ACH50" s="1" t="s">
        <v>2736</v>
      </c>
      <c r="ACI50" s="1" t="s">
        <v>2736</v>
      </c>
      <c r="ACJ50" s="1" t="s">
        <v>2736</v>
      </c>
      <c r="ACK50" s="1" t="s">
        <v>2736</v>
      </c>
      <c r="ACL50" s="1" t="s">
        <v>2736</v>
      </c>
      <c r="ACM50" s="1" t="s">
        <v>2736</v>
      </c>
      <c r="ACN50" s="1" t="s">
        <v>2736</v>
      </c>
      <c r="ACO50" s="1" t="s">
        <v>2736</v>
      </c>
      <c r="ACR50">
        <v>268.83</v>
      </c>
      <c r="ACS50">
        <v>750.15</v>
      </c>
      <c r="ACT50">
        <v>10.3</v>
      </c>
      <c r="ACU50">
        <v>66978</v>
      </c>
      <c r="ACV50">
        <v>0.91930000000000001</v>
      </c>
      <c r="ACW50">
        <v>1882.8</v>
      </c>
      <c r="ACX50">
        <v>0.19</v>
      </c>
      <c r="ACY50">
        <v>1.84</v>
      </c>
      <c r="ACZ50">
        <v>0.2</v>
      </c>
      <c r="ADA50">
        <v>0.42</v>
      </c>
      <c r="ADB50" s="1" t="s">
        <v>2736</v>
      </c>
      <c r="ADC50" s="1" t="s">
        <v>2736</v>
      </c>
      <c r="ADD50" s="1" t="s">
        <v>2736</v>
      </c>
      <c r="ADE50" s="1" t="s">
        <v>2736</v>
      </c>
      <c r="ADF50" s="1" t="s">
        <v>2736</v>
      </c>
      <c r="ADG50" s="1" t="s">
        <v>2736</v>
      </c>
      <c r="ADH50" s="1" t="s">
        <v>2736</v>
      </c>
      <c r="ADI50" s="1" t="s">
        <v>2736</v>
      </c>
      <c r="ADK50" s="1" t="s">
        <v>2736</v>
      </c>
      <c r="ADL50">
        <v>272.39</v>
      </c>
      <c r="ADM50">
        <v>168.26</v>
      </c>
      <c r="ADN50">
        <v>6.35</v>
      </c>
      <c r="ADO50">
        <v>26497</v>
      </c>
      <c r="ADP50">
        <v>1</v>
      </c>
      <c r="ADQ50">
        <v>59.3</v>
      </c>
      <c r="ADR50">
        <v>0.13</v>
      </c>
      <c r="ADS50">
        <v>2.0299999999999998</v>
      </c>
      <c r="ADT50">
        <v>0.23</v>
      </c>
      <c r="ADU50">
        <v>0.2</v>
      </c>
      <c r="ADV50" s="1" t="s">
        <v>2736</v>
      </c>
      <c r="ADW50" s="1" t="s">
        <v>2736</v>
      </c>
      <c r="ADX50" s="1" t="s">
        <v>2736</v>
      </c>
      <c r="ADY50" s="1" t="s">
        <v>2736</v>
      </c>
      <c r="ADZ50" s="1" t="s">
        <v>2736</v>
      </c>
      <c r="AEA50" s="1" t="s">
        <v>2736</v>
      </c>
      <c r="AEB50" s="1" t="s">
        <v>2736</v>
      </c>
      <c r="AEC50" s="1" t="s">
        <v>2736</v>
      </c>
      <c r="AEE50" s="1" t="s">
        <v>2736</v>
      </c>
      <c r="AEF50">
        <v>234.17</v>
      </c>
      <c r="AEG50">
        <v>1800.75</v>
      </c>
      <c r="AEH50">
        <v>1.85</v>
      </c>
      <c r="AEI50">
        <v>269574</v>
      </c>
      <c r="AEJ50">
        <v>0.27689999999999998</v>
      </c>
      <c r="AEK50">
        <v>42759.6</v>
      </c>
      <c r="AEL50">
        <v>0.05</v>
      </c>
      <c r="AEM50">
        <v>2.78</v>
      </c>
      <c r="AEN50">
        <v>0.01</v>
      </c>
      <c r="AEO50">
        <v>0.18</v>
      </c>
      <c r="AEP50">
        <v>101.69</v>
      </c>
      <c r="AEQ50">
        <v>216.11</v>
      </c>
      <c r="AER50">
        <v>7.83</v>
      </c>
      <c r="AES50">
        <v>27600</v>
      </c>
      <c r="AET50">
        <v>1</v>
      </c>
      <c r="AEU50">
        <v>940.5</v>
      </c>
      <c r="AEV50">
        <v>0</v>
      </c>
      <c r="AEW50">
        <v>0</v>
      </c>
      <c r="AEX50" s="1" t="s">
        <v>2736</v>
      </c>
      <c r="AEY50" s="1" t="s">
        <v>2736</v>
      </c>
      <c r="AEZ50">
        <v>176.18</v>
      </c>
      <c r="AFA50">
        <v>1471.69</v>
      </c>
      <c r="AFB50">
        <v>5.93</v>
      </c>
      <c r="AFC50">
        <v>169550</v>
      </c>
      <c r="AFD50">
        <v>0.68279999999999996</v>
      </c>
      <c r="AFE50">
        <v>8693.4</v>
      </c>
      <c r="AFF50">
        <v>0.1</v>
      </c>
      <c r="AFG50">
        <v>1.67</v>
      </c>
      <c r="AFH50">
        <v>0.06</v>
      </c>
      <c r="AFI50">
        <v>0.34</v>
      </c>
      <c r="AFJ50" s="1" t="s">
        <v>2736</v>
      </c>
      <c r="AFK50" s="1" t="s">
        <v>2736</v>
      </c>
      <c r="AFL50" s="1" t="s">
        <v>2736</v>
      </c>
      <c r="AFM50" s="1" t="s">
        <v>2736</v>
      </c>
      <c r="AFN50" s="1" t="s">
        <v>2736</v>
      </c>
      <c r="AFO50" s="1" t="s">
        <v>2736</v>
      </c>
      <c r="AFP50" s="1" t="s">
        <v>2736</v>
      </c>
      <c r="AFQ50" s="1" t="s">
        <v>2736</v>
      </c>
      <c r="AFR50" s="1" t="s">
        <v>2736</v>
      </c>
      <c r="AFS50" s="1" t="s">
        <v>2736</v>
      </c>
      <c r="AFT50">
        <v>202.4</v>
      </c>
      <c r="AFU50">
        <v>290.39999999999998</v>
      </c>
      <c r="AFV50">
        <v>2.2000000000000002</v>
      </c>
      <c r="AFW50">
        <v>132000</v>
      </c>
      <c r="AFX50">
        <v>1</v>
      </c>
      <c r="AFY50">
        <v>5588</v>
      </c>
      <c r="AFZ50">
        <v>0.04</v>
      </c>
      <c r="AGA50">
        <v>1.76</v>
      </c>
      <c r="AGB50">
        <v>0.11</v>
      </c>
      <c r="AGC50">
        <v>0.1</v>
      </c>
      <c r="AGD50" s="1" t="s">
        <v>2736</v>
      </c>
      <c r="AGE50" s="1" t="s">
        <v>2736</v>
      </c>
      <c r="AGF50" s="1" t="s">
        <v>2736</v>
      </c>
      <c r="AGG50" s="1" t="s">
        <v>2736</v>
      </c>
      <c r="AGH50" s="1" t="s">
        <v>2736</v>
      </c>
      <c r="AGI50" s="1" t="s">
        <v>2736</v>
      </c>
      <c r="AGJ50" s="1" t="s">
        <v>2736</v>
      </c>
      <c r="AGK50" s="1" t="s">
        <v>2736</v>
      </c>
      <c r="AGL50" s="1" t="s">
        <v>2736</v>
      </c>
      <c r="AGM50" s="1" t="s">
        <v>2736</v>
      </c>
      <c r="AGN50" s="1" t="s">
        <v>2736</v>
      </c>
      <c r="AGO50" s="1" t="s">
        <v>2736</v>
      </c>
      <c r="AGP50" s="1" t="s">
        <v>2736</v>
      </c>
      <c r="AGQ50" s="1" t="s">
        <v>2736</v>
      </c>
      <c r="AGR50" s="1" t="s">
        <v>2736</v>
      </c>
      <c r="AGS50" s="1" t="s">
        <v>2736</v>
      </c>
      <c r="AGT50" s="1" t="s">
        <v>2736</v>
      </c>
      <c r="AGU50" s="1" t="s">
        <v>2736</v>
      </c>
      <c r="AGV50" s="1" t="s">
        <v>2736</v>
      </c>
      <c r="AGW50" s="1" t="s">
        <v>2736</v>
      </c>
      <c r="AGX50" s="1" t="s">
        <v>2736</v>
      </c>
      <c r="AGY50" s="1" t="s">
        <v>2736</v>
      </c>
      <c r="AGZ50" s="1" t="s">
        <v>2736</v>
      </c>
      <c r="AHA50" s="1" t="s">
        <v>2736</v>
      </c>
      <c r="AHB50" s="1" t="s">
        <v>2736</v>
      </c>
      <c r="AHC50" s="1" t="s">
        <v>2736</v>
      </c>
      <c r="AHD50" s="1" t="s">
        <v>2736</v>
      </c>
      <c r="AHE50" s="1" t="s">
        <v>2736</v>
      </c>
      <c r="AHF50" s="1" t="s">
        <v>2736</v>
      </c>
      <c r="AHG50" s="1" t="s">
        <v>2736</v>
      </c>
      <c r="AHH50" s="1" t="s">
        <v>2736</v>
      </c>
      <c r="AHI50" s="1" t="s">
        <v>2736</v>
      </c>
      <c r="AHJ50" s="1" t="s">
        <v>2736</v>
      </c>
      <c r="AHK50" s="1" t="s">
        <v>2736</v>
      </c>
      <c r="AHL50" s="1" t="s">
        <v>2736</v>
      </c>
      <c r="AHM50" s="1" t="s">
        <v>2736</v>
      </c>
      <c r="AHN50" s="1" t="s">
        <v>2736</v>
      </c>
      <c r="AHO50" s="1" t="s">
        <v>2736</v>
      </c>
      <c r="AHQ50" s="1" t="s">
        <v>2736</v>
      </c>
      <c r="AHR50" s="1" t="s">
        <v>2736</v>
      </c>
      <c r="AHS50" s="1" t="s">
        <v>2736</v>
      </c>
      <c r="AHT50" s="1" t="s">
        <v>2736</v>
      </c>
      <c r="AHU50" s="1" t="s">
        <v>2736</v>
      </c>
      <c r="AHV50" s="1" t="s">
        <v>2736</v>
      </c>
      <c r="AHW50" s="1" t="s">
        <v>2736</v>
      </c>
      <c r="AHX50" s="1" t="s">
        <v>2736</v>
      </c>
      <c r="AHY50" s="1" t="s">
        <v>2736</v>
      </c>
      <c r="AIB50" s="1" t="s">
        <v>2736</v>
      </c>
      <c r="AIC50" s="1" t="s">
        <v>2736</v>
      </c>
      <c r="AID50" s="1" t="s">
        <v>2736</v>
      </c>
      <c r="AIE50" s="1" t="s">
        <v>2736</v>
      </c>
      <c r="AIF50" s="1" t="s">
        <v>2736</v>
      </c>
      <c r="AIG50" s="1" t="s">
        <v>2736</v>
      </c>
      <c r="AIH50" s="1" t="s">
        <v>2736</v>
      </c>
      <c r="AII50" s="1" t="s">
        <v>2736</v>
      </c>
      <c r="AIK50" s="1" t="s">
        <v>2736</v>
      </c>
      <c r="AIL50" s="1" t="s">
        <v>2736</v>
      </c>
      <c r="AIM50" s="1" t="s">
        <v>2736</v>
      </c>
      <c r="AIN50" s="1" t="s">
        <v>2736</v>
      </c>
      <c r="AIO50" s="1" t="s">
        <v>2736</v>
      </c>
      <c r="AIP50" s="1" t="s">
        <v>2736</v>
      </c>
      <c r="AIQ50" s="1" t="s">
        <v>2736</v>
      </c>
      <c r="AIR50" s="1" t="s">
        <v>2736</v>
      </c>
      <c r="AIS50" s="1" t="s">
        <v>2736</v>
      </c>
      <c r="AIU50" s="1" t="s">
        <v>2736</v>
      </c>
      <c r="AIV50">
        <v>3004.66</v>
      </c>
      <c r="AIW50">
        <v>4418.96</v>
      </c>
      <c r="AIX50">
        <v>2.33</v>
      </c>
      <c r="AIY50">
        <v>1896552</v>
      </c>
      <c r="AIZ50">
        <v>1</v>
      </c>
      <c r="AJA50">
        <v>105647</v>
      </c>
      <c r="AJB50">
        <v>7.0000000000000007E-2</v>
      </c>
      <c r="AJC50">
        <v>3.1</v>
      </c>
      <c r="AJD50">
        <v>0.01</v>
      </c>
      <c r="AJE50">
        <v>0.13</v>
      </c>
      <c r="AJF50">
        <v>235.26</v>
      </c>
      <c r="AJG50">
        <v>41.59</v>
      </c>
      <c r="AJH50">
        <v>0.31</v>
      </c>
      <c r="AJI50">
        <v>51093</v>
      </c>
      <c r="AJJ50">
        <v>0.38009999999999999</v>
      </c>
      <c r="AJK50">
        <v>1900.8</v>
      </c>
      <c r="AJL50">
        <v>0.02</v>
      </c>
      <c r="AJM50">
        <v>7.61</v>
      </c>
      <c r="AJN50" s="1" t="s">
        <v>2736</v>
      </c>
      <c r="AJO50" s="1" t="s">
        <v>2736</v>
      </c>
      <c r="AJP50">
        <v>124.12</v>
      </c>
      <c r="AJR50">
        <v>1.28</v>
      </c>
      <c r="AJS50">
        <v>1</v>
      </c>
      <c r="AJT50">
        <v>1</v>
      </c>
      <c r="AJV50">
        <v>0</v>
      </c>
      <c r="AJW50">
        <v>0</v>
      </c>
      <c r="AJZ50">
        <v>123.05</v>
      </c>
      <c r="AKA50">
        <v>799172.2</v>
      </c>
      <c r="AKB50">
        <v>13850</v>
      </c>
      <c r="AKC50">
        <v>57702</v>
      </c>
      <c r="AKD50">
        <v>1</v>
      </c>
      <c r="AKE50" s="1" t="s">
        <v>2736</v>
      </c>
      <c r="AKF50">
        <v>200</v>
      </c>
      <c r="AKG50">
        <v>1.44</v>
      </c>
      <c r="AKH50" s="1" t="s">
        <v>2736</v>
      </c>
      <c r="AKI50" s="1" t="s">
        <v>2736</v>
      </c>
      <c r="AKJ50">
        <v>86.23</v>
      </c>
      <c r="AKL50">
        <v>15780</v>
      </c>
      <c r="AKM50">
        <v>1</v>
      </c>
      <c r="AKN50">
        <v>1</v>
      </c>
      <c r="AKO50" s="1" t="s">
        <v>2736</v>
      </c>
      <c r="AKP50">
        <v>0</v>
      </c>
      <c r="AKQ50">
        <v>0</v>
      </c>
      <c r="AKT50" s="1" t="s">
        <v>2736</v>
      </c>
      <c r="AKU50" s="1" t="s">
        <v>2736</v>
      </c>
      <c r="AKV50" s="1" t="s">
        <v>2736</v>
      </c>
      <c r="AKW50" s="1" t="s">
        <v>2736</v>
      </c>
      <c r="AKX50" s="1" t="s">
        <v>2736</v>
      </c>
      <c r="AKY50" s="1" t="s">
        <v>2736</v>
      </c>
      <c r="AKZ50" s="1" t="s">
        <v>2736</v>
      </c>
      <c r="ALA50" s="1" t="s">
        <v>2736</v>
      </c>
      <c r="ALD50">
        <v>688.25</v>
      </c>
      <c r="ALE50">
        <v>1841.77</v>
      </c>
      <c r="ALF50">
        <v>2.36</v>
      </c>
      <c r="ALG50">
        <v>1503484</v>
      </c>
      <c r="ALH50">
        <v>1.9231</v>
      </c>
      <c r="ALI50">
        <v>22564.1</v>
      </c>
      <c r="ALJ50">
        <v>0.02</v>
      </c>
      <c r="ALK50">
        <v>1.06</v>
      </c>
      <c r="ALL50">
        <v>0.01</v>
      </c>
      <c r="ALM50">
        <v>0.2</v>
      </c>
      <c r="ALN50" s="1" t="s">
        <v>2736</v>
      </c>
      <c r="ALO50" s="1" t="s">
        <v>2736</v>
      </c>
      <c r="ALP50" s="1" t="s">
        <v>2736</v>
      </c>
      <c r="ALQ50" s="1" t="s">
        <v>2736</v>
      </c>
      <c r="ALR50" s="1" t="s">
        <v>2736</v>
      </c>
      <c r="ALS50" s="1" t="s">
        <v>2736</v>
      </c>
      <c r="ALT50" s="1" t="s">
        <v>2736</v>
      </c>
      <c r="ALU50" s="1" t="s">
        <v>2736</v>
      </c>
      <c r="ALV50" s="1" t="s">
        <v>2736</v>
      </c>
      <c r="ALW50" s="1" t="s">
        <v>2736</v>
      </c>
      <c r="AMH50" s="1" t="s">
        <v>2736</v>
      </c>
      <c r="AMI50" s="1" t="s">
        <v>2736</v>
      </c>
      <c r="AMJ50" s="1" t="s">
        <v>2736</v>
      </c>
      <c r="AMK50" s="1" t="s">
        <v>2736</v>
      </c>
      <c r="AML50" s="1" t="s">
        <v>2736</v>
      </c>
      <c r="AMM50" s="1" t="s">
        <v>2736</v>
      </c>
      <c r="AMN50" s="1" t="s">
        <v>2736</v>
      </c>
      <c r="AMO50" s="1" t="s">
        <v>2736</v>
      </c>
      <c r="AMP50" s="1" t="s">
        <v>2736</v>
      </c>
      <c r="AMQ50" s="1" t="s">
        <v>2736</v>
      </c>
      <c r="AMR50">
        <v>173.19</v>
      </c>
      <c r="AMS50">
        <v>154.88999999999999</v>
      </c>
      <c r="AMT50">
        <v>1.76</v>
      </c>
      <c r="AMU50">
        <v>88006</v>
      </c>
      <c r="AMV50">
        <v>1</v>
      </c>
      <c r="AMW50">
        <v>1032</v>
      </c>
      <c r="AMX50">
        <v>0.11</v>
      </c>
      <c r="AMY50">
        <v>6.16</v>
      </c>
      <c r="ANB50">
        <v>160.52000000000001</v>
      </c>
      <c r="ANC50">
        <v>156.77000000000001</v>
      </c>
      <c r="AND50">
        <v>7.8171999999999997</v>
      </c>
      <c r="ANE50">
        <v>61000</v>
      </c>
      <c r="ANF50">
        <v>3.0417000000000001</v>
      </c>
      <c r="ANG50">
        <v>2833.3</v>
      </c>
      <c r="ANH50">
        <v>0</v>
      </c>
      <c r="ANI50">
        <v>0</v>
      </c>
      <c r="ANL50" s="1" t="s">
        <v>2736</v>
      </c>
      <c r="ANM50" s="1" t="s">
        <v>2736</v>
      </c>
      <c r="ANN50" s="1" t="s">
        <v>2736</v>
      </c>
      <c r="ANO50" s="1" t="s">
        <v>2736</v>
      </c>
      <c r="ANP50" s="1" t="s">
        <v>2736</v>
      </c>
      <c r="ANQ50" s="1" t="s">
        <v>2736</v>
      </c>
      <c r="ANR50" s="1" t="s">
        <v>2736</v>
      </c>
      <c r="ANS50" s="1" t="s">
        <v>2736</v>
      </c>
      <c r="ANV50" s="1" t="s">
        <v>2736</v>
      </c>
      <c r="ANW50" s="1" t="s">
        <v>2736</v>
      </c>
      <c r="ANX50" s="1" t="s">
        <v>2736</v>
      </c>
      <c r="ANY50" s="1" t="s">
        <v>2736</v>
      </c>
      <c r="ANZ50" s="1" t="s">
        <v>2736</v>
      </c>
      <c r="AOA50" s="1" t="s">
        <v>2736</v>
      </c>
      <c r="AOB50" s="1" t="s">
        <v>2736</v>
      </c>
      <c r="AOC50" s="1" t="s">
        <v>2736</v>
      </c>
      <c r="AOE50" s="1" t="s">
        <v>2736</v>
      </c>
      <c r="AOF50">
        <v>347.48</v>
      </c>
      <c r="AOG50">
        <v>0.31</v>
      </c>
      <c r="AOH50">
        <v>1.19</v>
      </c>
      <c r="AOI50">
        <v>217</v>
      </c>
      <c r="AOJ50">
        <v>0.84109999999999996</v>
      </c>
      <c r="AOK50">
        <v>38.6</v>
      </c>
      <c r="AOL50">
        <v>0.04</v>
      </c>
      <c r="AOM50">
        <v>3.13</v>
      </c>
      <c r="AOP50" s="1" t="s">
        <v>2736</v>
      </c>
      <c r="AOQ50" s="1" t="s">
        <v>2736</v>
      </c>
      <c r="AOR50" s="1" t="s">
        <v>2736</v>
      </c>
      <c r="AOS50" s="1" t="s">
        <v>2736</v>
      </c>
      <c r="AOT50" s="1" t="s">
        <v>2736</v>
      </c>
      <c r="AOU50" s="1" t="s">
        <v>2736</v>
      </c>
      <c r="AOV50" s="1" t="s">
        <v>2736</v>
      </c>
      <c r="AOW50" s="1" t="s">
        <v>2736</v>
      </c>
      <c r="AOX50" s="1" t="s">
        <v>2736</v>
      </c>
      <c r="AOY50" s="1" t="s">
        <v>2736</v>
      </c>
      <c r="AOZ50" s="1" t="s">
        <v>2736</v>
      </c>
      <c r="APA50" s="1" t="s">
        <v>2736</v>
      </c>
      <c r="APB50" s="1" t="s">
        <v>2736</v>
      </c>
      <c r="APC50" s="1" t="s">
        <v>2736</v>
      </c>
      <c r="APD50" s="1" t="s">
        <v>2736</v>
      </c>
      <c r="APE50" s="1" t="s">
        <v>2736</v>
      </c>
      <c r="APF50" s="1" t="s">
        <v>2736</v>
      </c>
      <c r="APG50" s="1" t="s">
        <v>2736</v>
      </c>
      <c r="APH50" s="1" t="s">
        <v>2736</v>
      </c>
      <c r="API50" s="1" t="s">
        <v>2736</v>
      </c>
      <c r="APJ50" s="1" t="s">
        <v>2736</v>
      </c>
      <c r="APK50" s="1" t="s">
        <v>2736</v>
      </c>
      <c r="APL50" s="1" t="s">
        <v>2736</v>
      </c>
      <c r="APM50" s="1" t="s">
        <v>2736</v>
      </c>
      <c r="APN50" s="1" t="s">
        <v>2736</v>
      </c>
      <c r="APO50" s="1" t="s">
        <v>2736</v>
      </c>
      <c r="APP50" s="1" t="s">
        <v>2736</v>
      </c>
      <c r="APQ50" s="1" t="s">
        <v>2736</v>
      </c>
      <c r="APR50" s="1" t="s">
        <v>2736</v>
      </c>
      <c r="APS50" s="1" t="s">
        <v>2736</v>
      </c>
      <c r="APT50">
        <v>517600.1</v>
      </c>
      <c r="APU50">
        <v>0</v>
      </c>
      <c r="APV50">
        <v>0</v>
      </c>
      <c r="APW50">
        <v>1860</v>
      </c>
      <c r="APX50">
        <v>1</v>
      </c>
      <c r="APZ50">
        <v>2.67</v>
      </c>
      <c r="AQA50">
        <v>516983.6</v>
      </c>
      <c r="AQD50" s="1" t="s">
        <v>2736</v>
      </c>
      <c r="AQE50" s="1" t="s">
        <v>2736</v>
      </c>
      <c r="AQF50" s="1" t="s">
        <v>2736</v>
      </c>
      <c r="AQG50" s="1" t="s">
        <v>2736</v>
      </c>
      <c r="AQH50" s="1" t="s">
        <v>2736</v>
      </c>
      <c r="AQI50" s="1" t="s">
        <v>2736</v>
      </c>
      <c r="AQJ50" s="1" t="s">
        <v>2736</v>
      </c>
      <c r="AQK50" s="1" t="s">
        <v>2736</v>
      </c>
      <c r="AQL50" s="1" t="s">
        <v>2736</v>
      </c>
      <c r="AQM50" s="1" t="s">
        <v>2736</v>
      </c>
      <c r="AQN50" s="1" t="s">
        <v>2736</v>
      </c>
      <c r="AQO50" s="1" t="s">
        <v>2736</v>
      </c>
      <c r="AQP50" s="1" t="s">
        <v>2736</v>
      </c>
      <c r="AQQ50" s="1" t="s">
        <v>2736</v>
      </c>
      <c r="AQR50" s="1" t="s">
        <v>2736</v>
      </c>
      <c r="AQS50" s="1" t="s">
        <v>2736</v>
      </c>
      <c r="AQT50" s="1" t="s">
        <v>2736</v>
      </c>
      <c r="AQU50" s="1" t="s">
        <v>2736</v>
      </c>
      <c r="AQV50" s="1" t="s">
        <v>2736</v>
      </c>
      <c r="AQW50" s="1" t="s">
        <v>2736</v>
      </c>
      <c r="AQX50">
        <v>2032.75</v>
      </c>
      <c r="AQY50">
        <v>3807.9</v>
      </c>
      <c r="AQZ50">
        <v>7.48</v>
      </c>
      <c r="ARA50">
        <v>424042</v>
      </c>
      <c r="ARB50">
        <v>0.83330000000000004</v>
      </c>
      <c r="ARC50">
        <v>19714.400000000001</v>
      </c>
      <c r="ARD50">
        <v>0.22</v>
      </c>
      <c r="ARE50">
        <v>3</v>
      </c>
      <c r="ARF50">
        <v>0.04</v>
      </c>
      <c r="ARG50">
        <v>0.45</v>
      </c>
      <c r="ARH50" s="1" t="s">
        <v>2736</v>
      </c>
      <c r="ARI50" s="1" t="s">
        <v>2736</v>
      </c>
      <c r="ARJ50" s="1" t="s">
        <v>2736</v>
      </c>
      <c r="ARK50" s="1" t="s">
        <v>2736</v>
      </c>
      <c r="ARL50" s="1" t="s">
        <v>2736</v>
      </c>
      <c r="ARM50" s="1" t="s">
        <v>2736</v>
      </c>
      <c r="ARN50" s="1" t="s">
        <v>2736</v>
      </c>
      <c r="ARO50" s="1" t="s">
        <v>2736</v>
      </c>
      <c r="ARP50" s="1" t="s">
        <v>2736</v>
      </c>
      <c r="ARQ50" s="1" t="s">
        <v>2736</v>
      </c>
      <c r="ARR50" s="1" t="s">
        <v>2736</v>
      </c>
      <c r="ARS50" s="1" t="s">
        <v>2736</v>
      </c>
      <c r="ART50" s="1" t="s">
        <v>2736</v>
      </c>
      <c r="ARU50" s="1" t="s">
        <v>2736</v>
      </c>
      <c r="ARV50" s="1" t="s">
        <v>2736</v>
      </c>
      <c r="ARW50" s="1" t="s">
        <v>2736</v>
      </c>
      <c r="ARX50" s="1" t="s">
        <v>2736</v>
      </c>
      <c r="ARY50" s="1" t="s">
        <v>2736</v>
      </c>
      <c r="ARZ50" s="1" t="s">
        <v>2736</v>
      </c>
      <c r="ASA50" s="1" t="s">
        <v>2736</v>
      </c>
      <c r="ASB50">
        <v>53.18</v>
      </c>
      <c r="ASC50">
        <v>87.67</v>
      </c>
      <c r="ASD50">
        <v>17.961600000000001</v>
      </c>
      <c r="ASE50">
        <v>31200</v>
      </c>
      <c r="ASF50">
        <v>6.3920000000000003</v>
      </c>
      <c r="ASG50">
        <v>36.799999999999997</v>
      </c>
      <c r="ASH50">
        <v>0.63</v>
      </c>
      <c r="ASI50">
        <v>3.53</v>
      </c>
      <c r="ASJ50">
        <v>0.3</v>
      </c>
      <c r="ASK50">
        <v>0.93</v>
      </c>
      <c r="ASL50">
        <v>200.46</v>
      </c>
      <c r="ASM50">
        <v>226.1</v>
      </c>
      <c r="ASN50">
        <v>16.3</v>
      </c>
      <c r="ASO50">
        <v>70000</v>
      </c>
      <c r="ASP50">
        <v>5.0467000000000004</v>
      </c>
      <c r="ASQ50">
        <v>64.400000000000006</v>
      </c>
      <c r="ASR50">
        <v>0.63</v>
      </c>
      <c r="ASS50">
        <v>3.84</v>
      </c>
      <c r="AST50">
        <v>0.22</v>
      </c>
      <c r="ASU50">
        <v>1.1100000000000001</v>
      </c>
      <c r="ASV50" s="1" t="s">
        <v>2736</v>
      </c>
      <c r="ASW50" s="1" t="s">
        <v>2736</v>
      </c>
      <c r="ASX50" s="1" t="s">
        <v>2736</v>
      </c>
      <c r="ASY50" s="1" t="s">
        <v>2736</v>
      </c>
      <c r="ASZ50" s="1" t="s">
        <v>2736</v>
      </c>
      <c r="ATA50" s="1" t="s">
        <v>2736</v>
      </c>
      <c r="ATB50" s="1" t="s">
        <v>2736</v>
      </c>
      <c r="ATC50" s="1" t="s">
        <v>2736</v>
      </c>
      <c r="ATD50" s="1" t="s">
        <v>2736</v>
      </c>
      <c r="ATE50" s="1" t="s">
        <v>2736</v>
      </c>
      <c r="ATF50">
        <v>106.45</v>
      </c>
      <c r="ATG50">
        <v>1676.16</v>
      </c>
      <c r="ATH50">
        <v>7.7965999999999998</v>
      </c>
      <c r="ATI50">
        <v>2812346</v>
      </c>
      <c r="ATJ50">
        <v>13.0816</v>
      </c>
      <c r="ATK50">
        <v>9748.7999999999993</v>
      </c>
      <c r="ATL50">
        <v>0.1</v>
      </c>
      <c r="ATM50">
        <v>1.3</v>
      </c>
      <c r="ATN50">
        <v>0.26</v>
      </c>
      <c r="ATO50">
        <v>0.28999999999999998</v>
      </c>
      <c r="ATP50" s="1" t="s">
        <v>2736</v>
      </c>
      <c r="ATQ50" s="1" t="s">
        <v>2736</v>
      </c>
      <c r="ATR50" s="1" t="s">
        <v>2736</v>
      </c>
      <c r="ATS50" s="1" t="s">
        <v>2736</v>
      </c>
      <c r="ATT50" s="1" t="s">
        <v>2736</v>
      </c>
      <c r="ATU50" s="1" t="s">
        <v>2736</v>
      </c>
      <c r="ATV50" s="1" t="s">
        <v>2736</v>
      </c>
      <c r="ATW50" s="1" t="s">
        <v>2736</v>
      </c>
      <c r="ATZ50">
        <v>100.1</v>
      </c>
      <c r="AUA50">
        <v>51.93</v>
      </c>
      <c r="AUB50">
        <v>1.76</v>
      </c>
      <c r="AUC50">
        <v>112883</v>
      </c>
      <c r="AUD50">
        <v>3.8229000000000002</v>
      </c>
      <c r="AUE50">
        <v>617.29999999999995</v>
      </c>
      <c r="AUF50">
        <v>0.05</v>
      </c>
      <c r="AUG50">
        <v>2.81</v>
      </c>
      <c r="AUJ50" s="1" t="s">
        <v>2736</v>
      </c>
      <c r="AUK50" s="1" t="s">
        <v>2736</v>
      </c>
      <c r="AUL50" s="1" t="s">
        <v>2736</v>
      </c>
      <c r="AUM50" s="1" t="s">
        <v>2736</v>
      </c>
      <c r="AUN50" s="1" t="s">
        <v>2736</v>
      </c>
      <c r="AUO50" s="1" t="s">
        <v>2736</v>
      </c>
      <c r="AUP50" s="1" t="s">
        <v>2736</v>
      </c>
      <c r="AUQ50" s="1" t="s">
        <v>2736</v>
      </c>
      <c r="AUR50" s="1" t="s">
        <v>2736</v>
      </c>
      <c r="AUS50" s="1" t="s">
        <v>2736</v>
      </c>
      <c r="AUT50">
        <v>20.28</v>
      </c>
      <c r="AUU50">
        <v>25382.39</v>
      </c>
      <c r="AUV50">
        <v>332.3</v>
      </c>
      <c r="AUW50">
        <v>76384</v>
      </c>
      <c r="AUX50">
        <v>1</v>
      </c>
      <c r="AUY50" s="1" t="s">
        <v>2736</v>
      </c>
      <c r="AUZ50">
        <v>0</v>
      </c>
      <c r="AVA50">
        <v>0</v>
      </c>
      <c r="AVD50">
        <v>79.16</v>
      </c>
      <c r="AVE50">
        <v>4690.97</v>
      </c>
      <c r="AVF50">
        <v>153.4</v>
      </c>
      <c r="AVG50">
        <v>30580</v>
      </c>
      <c r="AVH50">
        <v>1</v>
      </c>
      <c r="AVI50" s="1" t="s">
        <v>2736</v>
      </c>
      <c r="AVJ50">
        <v>0</v>
      </c>
      <c r="AVK50">
        <v>0</v>
      </c>
      <c r="AVN50">
        <v>174.07</v>
      </c>
      <c r="AVO50">
        <v>257069.9</v>
      </c>
      <c r="AVP50">
        <v>3135</v>
      </c>
      <c r="AVQ50">
        <v>82000</v>
      </c>
      <c r="AVR50">
        <v>1</v>
      </c>
      <c r="AVS50" s="1" t="s">
        <v>2736</v>
      </c>
      <c r="AVT50">
        <v>80</v>
      </c>
      <c r="AVU50">
        <v>2.5499999999999998</v>
      </c>
      <c r="AVV50" s="1" t="s">
        <v>2736</v>
      </c>
      <c r="AVW50" s="1" t="s">
        <v>2736</v>
      </c>
      <c r="AVX50">
        <v>323.10000000000002</v>
      </c>
      <c r="AVY50">
        <v>113.29</v>
      </c>
      <c r="AVZ50">
        <v>1.0375000000000001</v>
      </c>
      <c r="AWA50">
        <v>13650</v>
      </c>
      <c r="AWB50">
        <v>0.125</v>
      </c>
      <c r="AWC50">
        <v>1308</v>
      </c>
      <c r="AWD50">
        <v>0.02</v>
      </c>
      <c r="AWE50">
        <v>1.87</v>
      </c>
      <c r="AWF50">
        <v>0.01</v>
      </c>
      <c r="AWG50">
        <v>7.0000000000000007E-2</v>
      </c>
      <c r="AWH50">
        <v>227.12</v>
      </c>
      <c r="AWI50">
        <v>47.72</v>
      </c>
      <c r="AWJ50">
        <v>4.28</v>
      </c>
      <c r="AWK50">
        <v>11150</v>
      </c>
      <c r="AWL50">
        <v>1</v>
      </c>
      <c r="AWM50">
        <v>164.5</v>
      </c>
      <c r="AWN50">
        <v>0.19</v>
      </c>
      <c r="AWO50">
        <v>4.34</v>
      </c>
      <c r="AWR50" s="1" t="s">
        <v>2736</v>
      </c>
      <c r="AWS50" s="1" t="s">
        <v>2736</v>
      </c>
      <c r="AWT50" s="1" t="s">
        <v>2736</v>
      </c>
      <c r="AWU50" s="1" t="s">
        <v>2736</v>
      </c>
      <c r="AWV50" s="1" t="s">
        <v>2736</v>
      </c>
      <c r="AWW50" s="1" t="s">
        <v>2736</v>
      </c>
      <c r="AWX50" s="1" t="s">
        <v>2736</v>
      </c>
      <c r="AWY50" s="1" t="s">
        <v>2736</v>
      </c>
      <c r="AXA50" s="1" t="s">
        <v>2736</v>
      </c>
      <c r="AXB50" s="1" t="s">
        <v>2736</v>
      </c>
      <c r="AXC50" s="1" t="s">
        <v>2736</v>
      </c>
      <c r="AXD50" s="1" t="s">
        <v>2736</v>
      </c>
      <c r="AXE50" s="1" t="s">
        <v>2736</v>
      </c>
      <c r="AXF50" s="1" t="s">
        <v>2736</v>
      </c>
      <c r="AXG50" s="1" t="s">
        <v>2736</v>
      </c>
      <c r="AXH50" s="1" t="s">
        <v>2736</v>
      </c>
      <c r="AXI50" s="1" t="s">
        <v>2736</v>
      </c>
      <c r="AXK50" s="1" t="s">
        <v>2736</v>
      </c>
      <c r="AXL50" s="1" t="s">
        <v>2736</v>
      </c>
      <c r="AXM50" s="1" t="s">
        <v>2736</v>
      </c>
      <c r="AXN50" s="1" t="s">
        <v>2736</v>
      </c>
      <c r="AXO50" s="1" t="s">
        <v>2736</v>
      </c>
      <c r="AXP50" s="1" t="s">
        <v>2736</v>
      </c>
      <c r="AXQ50" s="1" t="s">
        <v>2736</v>
      </c>
      <c r="AXR50" s="1" t="s">
        <v>2736</v>
      </c>
      <c r="AXS50" s="1" t="s">
        <v>2736</v>
      </c>
      <c r="AXT50" s="1" t="s">
        <v>2736</v>
      </c>
      <c r="AXU50" s="1" t="s">
        <v>2736</v>
      </c>
      <c r="AXV50" s="1" t="s">
        <v>2736</v>
      </c>
      <c r="AXW50" s="1" t="s">
        <v>2736</v>
      </c>
      <c r="AXX50" s="1" t="s">
        <v>2736</v>
      </c>
      <c r="AXY50" s="1" t="s">
        <v>2736</v>
      </c>
      <c r="AXZ50" s="1" t="s">
        <v>2736</v>
      </c>
      <c r="AYA50" s="1" t="s">
        <v>2736</v>
      </c>
      <c r="AYB50" s="1" t="s">
        <v>2736</v>
      </c>
      <c r="AYC50" s="1" t="s">
        <v>2736</v>
      </c>
      <c r="AYD50" s="1" t="s">
        <v>2736</v>
      </c>
      <c r="AYE50" s="1" t="s">
        <v>2736</v>
      </c>
      <c r="AYF50" s="1" t="s">
        <v>2736</v>
      </c>
      <c r="AYG50" s="1" t="s">
        <v>2736</v>
      </c>
      <c r="AYH50" s="1" t="s">
        <v>2736</v>
      </c>
      <c r="AYI50" s="1" t="s">
        <v>2736</v>
      </c>
      <c r="AYJ50" s="1" t="s">
        <v>2736</v>
      </c>
      <c r="AYK50" s="1" t="s">
        <v>2736</v>
      </c>
      <c r="AYL50" s="1" t="s">
        <v>2736</v>
      </c>
      <c r="AYM50" s="1" t="s">
        <v>2736</v>
      </c>
      <c r="AYP50">
        <v>599.92999999999995</v>
      </c>
      <c r="AYQ50">
        <v>2270.2399999999998</v>
      </c>
      <c r="AYR50">
        <v>40540</v>
      </c>
      <c r="AYS50">
        <v>56</v>
      </c>
      <c r="AYT50">
        <v>1</v>
      </c>
      <c r="AYV50">
        <v>500</v>
      </c>
      <c r="AYW50">
        <v>1.23</v>
      </c>
      <c r="AYZ50" s="1" t="s">
        <v>2736</v>
      </c>
      <c r="AZA50" s="1" t="s">
        <v>2736</v>
      </c>
      <c r="AZB50" s="1" t="s">
        <v>2736</v>
      </c>
      <c r="AZC50" s="1" t="s">
        <v>2736</v>
      </c>
      <c r="AZD50" s="1" t="s">
        <v>2736</v>
      </c>
      <c r="AZE50" s="1" t="s">
        <v>2736</v>
      </c>
      <c r="AZF50" s="1" t="s">
        <v>2736</v>
      </c>
      <c r="AZG50" s="1" t="s">
        <v>2736</v>
      </c>
      <c r="AZH50" s="1" t="s">
        <v>2736</v>
      </c>
      <c r="AZI50" s="1" t="s">
        <v>2736</v>
      </c>
      <c r="AZJ50">
        <v>109.43</v>
      </c>
      <c r="AZK50">
        <v>546183.30000000005</v>
      </c>
      <c r="AZL50">
        <v>3900</v>
      </c>
      <c r="AZM50">
        <v>140047</v>
      </c>
      <c r="AZN50">
        <v>1</v>
      </c>
      <c r="AZO50" s="1" t="s">
        <v>2736</v>
      </c>
      <c r="AZP50">
        <v>100</v>
      </c>
      <c r="AZQ50">
        <v>2.56</v>
      </c>
      <c r="AZR50" s="1" t="s">
        <v>2736</v>
      </c>
      <c r="AZS50" s="1" t="s">
        <v>2736</v>
      </c>
      <c r="AZT50" s="1" t="s">
        <v>2736</v>
      </c>
      <c r="AZU50" s="1" t="s">
        <v>2736</v>
      </c>
      <c r="AZV50" s="1" t="s">
        <v>2736</v>
      </c>
      <c r="AZW50" s="1" t="s">
        <v>2736</v>
      </c>
      <c r="AZX50" s="1" t="s">
        <v>2736</v>
      </c>
      <c r="AZY50" s="1" t="s">
        <v>2736</v>
      </c>
      <c r="AZZ50" s="1" t="s">
        <v>2736</v>
      </c>
      <c r="BAA50" s="1" t="s">
        <v>2736</v>
      </c>
      <c r="BAC50" s="1" t="s">
        <v>2736</v>
      </c>
      <c r="BAD50">
        <v>2700.64</v>
      </c>
      <c r="BAE50">
        <v>54.25</v>
      </c>
      <c r="BAF50">
        <v>2.74</v>
      </c>
      <c r="BAG50">
        <v>19800</v>
      </c>
      <c r="BAH50">
        <v>1</v>
      </c>
      <c r="BAI50">
        <v>228</v>
      </c>
      <c r="BAJ50">
        <v>0.03</v>
      </c>
      <c r="BAK50">
        <v>0.94</v>
      </c>
      <c r="BAN50" s="1" t="s">
        <v>2736</v>
      </c>
      <c r="BAO50" s="1" t="s">
        <v>2736</v>
      </c>
      <c r="BAP50" s="1" t="s">
        <v>2736</v>
      </c>
      <c r="BAQ50" s="1" t="s">
        <v>2736</v>
      </c>
      <c r="BAR50" s="1" t="s">
        <v>2736</v>
      </c>
      <c r="BAS50" s="1" t="s">
        <v>2736</v>
      </c>
      <c r="BAT50" s="1" t="s">
        <v>2736</v>
      </c>
      <c r="BAU50" s="1" t="s">
        <v>2736</v>
      </c>
      <c r="BAV50" s="1" t="s">
        <v>2736</v>
      </c>
      <c r="BAW50" s="1" t="s">
        <v>2736</v>
      </c>
      <c r="BAX50" s="1" t="s">
        <v>2736</v>
      </c>
      <c r="BAY50" s="1" t="s">
        <v>2736</v>
      </c>
      <c r="BAZ50" s="1" t="s">
        <v>2736</v>
      </c>
      <c r="BBA50" s="1" t="s">
        <v>2736</v>
      </c>
      <c r="BBB50" s="1" t="s">
        <v>2736</v>
      </c>
      <c r="BBC50" s="1" t="s">
        <v>2736</v>
      </c>
      <c r="BBD50" s="1" t="s">
        <v>2736</v>
      </c>
      <c r="BBE50" s="1" t="s">
        <v>2736</v>
      </c>
      <c r="BBF50" s="1" t="s">
        <v>2736</v>
      </c>
      <c r="BBG50" s="1" t="s">
        <v>2736</v>
      </c>
      <c r="BBH50" s="1" t="s">
        <v>2736</v>
      </c>
      <c r="BBI50" s="1" t="s">
        <v>2736</v>
      </c>
      <c r="BBJ50" s="1" t="s">
        <v>2736</v>
      </c>
      <c r="BBK50" s="1" t="s">
        <v>2736</v>
      </c>
      <c r="BBL50" s="1" t="s">
        <v>2736</v>
      </c>
      <c r="BBM50" s="1" t="s">
        <v>2736</v>
      </c>
      <c r="BBN50" s="1" t="s">
        <v>2736</v>
      </c>
      <c r="BBO50" s="1" t="s">
        <v>2736</v>
      </c>
      <c r="BBP50" s="1" t="s">
        <v>2736</v>
      </c>
      <c r="BBQ50" s="1" t="s">
        <v>2736</v>
      </c>
      <c r="BBR50" s="1" t="s">
        <v>2736</v>
      </c>
      <c r="BBS50" s="1" t="s">
        <v>2736</v>
      </c>
      <c r="BBT50" s="1" t="s">
        <v>2736</v>
      </c>
      <c r="BBU50" s="1" t="s">
        <v>2736</v>
      </c>
      <c r="BBV50" s="1" t="s">
        <v>2736</v>
      </c>
      <c r="BBW50" s="1" t="s">
        <v>2736</v>
      </c>
      <c r="BBX50" s="1" t="s">
        <v>2736</v>
      </c>
      <c r="BBY50" s="1" t="s">
        <v>2736</v>
      </c>
      <c r="BBZ50" s="1" t="s">
        <v>2736</v>
      </c>
      <c r="BCA50" s="1" t="s">
        <v>2736</v>
      </c>
      <c r="BCB50">
        <v>2542.67</v>
      </c>
      <c r="BCC50">
        <v>58.32</v>
      </c>
      <c r="BCD50">
        <v>3</v>
      </c>
      <c r="BCE50">
        <v>19440</v>
      </c>
      <c r="BCF50">
        <v>1</v>
      </c>
      <c r="BCG50">
        <v>1208</v>
      </c>
      <c r="BCH50">
        <v>0</v>
      </c>
      <c r="BCI50">
        <v>0.01</v>
      </c>
      <c r="BCK50">
        <v>0.03</v>
      </c>
      <c r="BCL50">
        <v>104.96</v>
      </c>
      <c r="BCM50">
        <v>99.34</v>
      </c>
      <c r="BCN50">
        <v>5.74</v>
      </c>
      <c r="BCO50">
        <v>90800</v>
      </c>
      <c r="BCP50">
        <v>5.2427999999999999</v>
      </c>
      <c r="BCQ50">
        <v>1224</v>
      </c>
      <c r="BCR50">
        <v>0.21</v>
      </c>
      <c r="BCS50">
        <v>3.64</v>
      </c>
      <c r="BCU50" s="1" t="s">
        <v>2736</v>
      </c>
      <c r="BCV50" s="1" t="s">
        <v>2736</v>
      </c>
      <c r="BCW50" s="1" t="s">
        <v>2736</v>
      </c>
      <c r="BCX50" s="1" t="s">
        <v>2736</v>
      </c>
      <c r="BCY50" s="1" t="s">
        <v>2736</v>
      </c>
      <c r="BCZ50" s="1" t="s">
        <v>2736</v>
      </c>
      <c r="BDA50" s="1" t="s">
        <v>2736</v>
      </c>
      <c r="BDB50" s="1" t="s">
        <v>2736</v>
      </c>
      <c r="BDC50" s="1" t="s">
        <v>2736</v>
      </c>
      <c r="BDE50" s="1" t="s">
        <v>2736</v>
      </c>
      <c r="BDF50">
        <v>3024.5</v>
      </c>
      <c r="BDG50">
        <v>1866.74</v>
      </c>
      <c r="BDH50">
        <v>7.36</v>
      </c>
      <c r="BDI50">
        <v>251244</v>
      </c>
      <c r="BDJ50">
        <v>0.99119999999999997</v>
      </c>
      <c r="BDK50">
        <v>8954</v>
      </c>
      <c r="BDL50">
        <v>0.1</v>
      </c>
      <c r="BDM50">
        <v>1.39</v>
      </c>
      <c r="BDN50">
        <v>0.03</v>
      </c>
      <c r="BDO50">
        <v>0.21</v>
      </c>
      <c r="BDP50">
        <v>126.15</v>
      </c>
      <c r="BDQ50">
        <v>118</v>
      </c>
      <c r="BDR50">
        <v>4.38</v>
      </c>
      <c r="BDS50">
        <v>99750</v>
      </c>
      <c r="BDT50">
        <v>3.7021000000000002</v>
      </c>
      <c r="BDU50">
        <v>3932.9</v>
      </c>
      <c r="BDV50">
        <v>0.13</v>
      </c>
      <c r="BDW50">
        <v>3.06</v>
      </c>
      <c r="BDX50">
        <v>0.06</v>
      </c>
      <c r="BDY50">
        <v>0.33</v>
      </c>
      <c r="BDZ50" s="1" t="s">
        <v>2736</v>
      </c>
      <c r="BEA50" s="1" t="s">
        <v>2736</v>
      </c>
      <c r="BEB50" s="1" t="s">
        <v>2736</v>
      </c>
      <c r="BEC50" s="1" t="s">
        <v>2736</v>
      </c>
      <c r="BED50" s="1" t="s">
        <v>2736</v>
      </c>
      <c r="BEE50" s="1" t="s">
        <v>2736</v>
      </c>
      <c r="BEF50" s="1" t="s">
        <v>2736</v>
      </c>
      <c r="BEG50" s="1" t="s">
        <v>2736</v>
      </c>
      <c r="BEJ50" s="1" t="s">
        <v>2736</v>
      </c>
      <c r="BEK50" s="1" t="s">
        <v>2736</v>
      </c>
      <c r="BEL50" s="1" t="s">
        <v>2736</v>
      </c>
      <c r="BEM50" s="1" t="s">
        <v>2736</v>
      </c>
      <c r="BEN50" s="1" t="s">
        <v>2736</v>
      </c>
      <c r="BEO50" s="1" t="s">
        <v>2736</v>
      </c>
      <c r="BEP50" s="1" t="s">
        <v>2736</v>
      </c>
      <c r="BEQ50" s="1" t="s">
        <v>2736</v>
      </c>
    </row>
    <row r="51" spans="1:1499" x14ac:dyDescent="0.25">
      <c r="A51" s="2">
        <v>36434</v>
      </c>
      <c r="B51" s="1" t="s">
        <v>2736</v>
      </c>
      <c r="C51" s="1" t="s">
        <v>2736</v>
      </c>
      <c r="D51" s="1" t="s">
        <v>2736</v>
      </c>
      <c r="E51" s="1" t="s">
        <v>2736</v>
      </c>
      <c r="F51" s="1" t="s">
        <v>2736</v>
      </c>
      <c r="G51" s="1" t="s">
        <v>2736</v>
      </c>
      <c r="H51" s="1" t="s">
        <v>2736</v>
      </c>
      <c r="I51" s="1" t="s">
        <v>2736</v>
      </c>
      <c r="K51" s="1" t="s">
        <v>2736</v>
      </c>
      <c r="L51" s="1" t="s">
        <v>2736</v>
      </c>
      <c r="M51" s="1" t="s">
        <v>2736</v>
      </c>
      <c r="N51" s="1" t="s">
        <v>2736</v>
      </c>
      <c r="O51" s="1" t="s">
        <v>2736</v>
      </c>
      <c r="P51" s="1" t="s">
        <v>2736</v>
      </c>
      <c r="Q51" s="1" t="s">
        <v>2736</v>
      </c>
      <c r="R51" s="1" t="s">
        <v>2736</v>
      </c>
      <c r="S51" s="1" t="s">
        <v>2736</v>
      </c>
      <c r="T51" s="1" t="s">
        <v>2736</v>
      </c>
      <c r="U51" s="1" t="s">
        <v>2736</v>
      </c>
      <c r="V51">
        <v>500.99</v>
      </c>
      <c r="W51">
        <v>452.46</v>
      </c>
      <c r="X51">
        <v>0.85</v>
      </c>
      <c r="Y51">
        <v>61475</v>
      </c>
      <c r="Z51">
        <v>0.1153</v>
      </c>
      <c r="AA51">
        <v>13662.9</v>
      </c>
      <c r="AB51">
        <v>0.03</v>
      </c>
      <c r="AC51">
        <v>3.37</v>
      </c>
      <c r="AD51">
        <v>0.01</v>
      </c>
      <c r="AE51">
        <v>7.0000000000000007E-2</v>
      </c>
      <c r="AF51" s="1" t="s">
        <v>2736</v>
      </c>
      <c r="AG51" s="1" t="s">
        <v>2736</v>
      </c>
      <c r="AH51" s="1" t="s">
        <v>2736</v>
      </c>
      <c r="AI51" s="1" t="s">
        <v>2736</v>
      </c>
      <c r="AJ51" s="1" t="s">
        <v>2736</v>
      </c>
      <c r="AK51" s="1" t="s">
        <v>2736</v>
      </c>
      <c r="AL51" s="1" t="s">
        <v>2736</v>
      </c>
      <c r="AM51" s="1" t="s">
        <v>2736</v>
      </c>
      <c r="AN51" s="1" t="s">
        <v>2736</v>
      </c>
      <c r="AO51" s="1" t="s">
        <v>2736</v>
      </c>
      <c r="AP51">
        <v>641.42999999999995</v>
      </c>
      <c r="AQ51">
        <v>12.22</v>
      </c>
      <c r="AR51">
        <v>0.55000000000000004</v>
      </c>
      <c r="AS51">
        <v>2493</v>
      </c>
      <c r="AT51">
        <v>0.11260000000000001</v>
      </c>
      <c r="AU51">
        <v>1614.7</v>
      </c>
      <c r="AV51">
        <v>0.01</v>
      </c>
      <c r="AW51">
        <v>2.63</v>
      </c>
      <c r="AZ51">
        <v>540.74</v>
      </c>
      <c r="BA51">
        <v>66.59</v>
      </c>
      <c r="BB51">
        <v>0.92</v>
      </c>
      <c r="BC51">
        <v>8221</v>
      </c>
      <c r="BD51">
        <v>0.11409999999999999</v>
      </c>
      <c r="BE51">
        <v>111.7</v>
      </c>
      <c r="BF51">
        <v>0.01</v>
      </c>
      <c r="BG51">
        <v>1.59</v>
      </c>
      <c r="BJ51">
        <v>72.5</v>
      </c>
      <c r="BK51">
        <v>0.39</v>
      </c>
      <c r="BL51">
        <v>0.87</v>
      </c>
      <c r="BM51">
        <v>450</v>
      </c>
      <c r="BN51">
        <v>1</v>
      </c>
      <c r="BO51" s="1" t="s">
        <v>2736</v>
      </c>
      <c r="BP51">
        <v>0.12</v>
      </c>
      <c r="BQ51">
        <v>14.25</v>
      </c>
      <c r="BT51" s="1" t="s">
        <v>2736</v>
      </c>
      <c r="BU51" s="1" t="s">
        <v>2736</v>
      </c>
      <c r="BV51" s="1" t="s">
        <v>2736</v>
      </c>
      <c r="BW51" s="1" t="s">
        <v>2736</v>
      </c>
      <c r="BX51" s="1" t="s">
        <v>2736</v>
      </c>
      <c r="BY51" s="1" t="s">
        <v>2736</v>
      </c>
      <c r="BZ51" s="1" t="s">
        <v>2736</v>
      </c>
      <c r="CA51" s="1" t="s">
        <v>2736</v>
      </c>
      <c r="CC51" s="1" t="s">
        <v>2736</v>
      </c>
      <c r="CD51" s="1" t="s">
        <v>2736</v>
      </c>
      <c r="CE51" s="1" t="s">
        <v>2736</v>
      </c>
      <c r="CF51" s="1" t="s">
        <v>2736</v>
      </c>
      <c r="CG51" s="1" t="s">
        <v>2736</v>
      </c>
      <c r="CH51" s="1" t="s">
        <v>2736</v>
      </c>
      <c r="CI51" s="1" t="s">
        <v>2736</v>
      </c>
      <c r="CJ51" s="1" t="s">
        <v>2736</v>
      </c>
      <c r="CK51" s="1" t="s">
        <v>2736</v>
      </c>
      <c r="CL51" s="1" t="s">
        <v>2736</v>
      </c>
      <c r="CM51" s="1" t="s">
        <v>2736</v>
      </c>
      <c r="CN51" s="1" t="s">
        <v>2736</v>
      </c>
      <c r="CO51" s="1" t="s">
        <v>2736</v>
      </c>
      <c r="CP51" s="1" t="s">
        <v>2736</v>
      </c>
      <c r="CQ51" s="1" t="s">
        <v>2736</v>
      </c>
      <c r="CR51" s="1" t="s">
        <v>2736</v>
      </c>
      <c r="CS51" s="1" t="s">
        <v>2736</v>
      </c>
      <c r="CT51" s="1" t="s">
        <v>2736</v>
      </c>
      <c r="CU51" s="1" t="s">
        <v>2736</v>
      </c>
      <c r="CV51" s="1" t="s">
        <v>2736</v>
      </c>
      <c r="CW51" s="1" t="s">
        <v>2736</v>
      </c>
      <c r="CX51" s="1" t="s">
        <v>2736</v>
      </c>
      <c r="CY51" s="1" t="s">
        <v>2736</v>
      </c>
      <c r="CZ51" s="1" t="s">
        <v>2736</v>
      </c>
      <c r="DA51" s="1" t="s">
        <v>2736</v>
      </c>
      <c r="DB51" s="1" t="s">
        <v>2736</v>
      </c>
      <c r="DC51" s="1" t="s">
        <v>2736</v>
      </c>
      <c r="DD51" s="1" t="s">
        <v>2736</v>
      </c>
      <c r="DE51" s="1" t="s">
        <v>2736</v>
      </c>
      <c r="DF51" s="1" t="s">
        <v>2736</v>
      </c>
      <c r="DG51" s="1" t="s">
        <v>2736</v>
      </c>
      <c r="DH51" s="1" t="s">
        <v>2736</v>
      </c>
      <c r="DI51" s="1" t="s">
        <v>2736</v>
      </c>
      <c r="DJ51" s="1" t="s">
        <v>2736</v>
      </c>
      <c r="DK51" s="1" t="s">
        <v>2736</v>
      </c>
      <c r="DL51" s="1" t="s">
        <v>2736</v>
      </c>
      <c r="DM51" s="1" t="s">
        <v>2736</v>
      </c>
      <c r="DN51" s="1" t="s">
        <v>2736</v>
      </c>
      <c r="DO51" s="1" t="s">
        <v>2736</v>
      </c>
      <c r="DP51" s="1" t="s">
        <v>2736</v>
      </c>
      <c r="DQ51" s="1" t="s">
        <v>2736</v>
      </c>
      <c r="DR51" s="1" t="s">
        <v>2736</v>
      </c>
      <c r="DS51" s="1" t="s">
        <v>2736</v>
      </c>
      <c r="DT51" s="1" t="s">
        <v>2736</v>
      </c>
      <c r="DU51" s="1" t="s">
        <v>2736</v>
      </c>
      <c r="DV51" s="1" t="s">
        <v>2736</v>
      </c>
      <c r="DW51" s="1" t="s">
        <v>2736</v>
      </c>
      <c r="DX51" s="1" t="s">
        <v>2736</v>
      </c>
      <c r="DY51" s="1" t="s">
        <v>2736</v>
      </c>
      <c r="DZ51" s="1" t="s">
        <v>2736</v>
      </c>
      <c r="EA51" s="1" t="s">
        <v>2736</v>
      </c>
      <c r="EB51" s="1" t="s">
        <v>2736</v>
      </c>
      <c r="EC51" s="1" t="s">
        <v>2736</v>
      </c>
      <c r="ED51" s="1" t="s">
        <v>2736</v>
      </c>
      <c r="EE51" s="1" t="s">
        <v>2736</v>
      </c>
      <c r="EF51" s="1" t="s">
        <v>2736</v>
      </c>
      <c r="EG51" s="1" t="s">
        <v>2736</v>
      </c>
      <c r="EH51" s="1" t="s">
        <v>2736</v>
      </c>
      <c r="EI51" s="1" t="s">
        <v>2736</v>
      </c>
      <c r="EL51" s="1" t="s">
        <v>2736</v>
      </c>
      <c r="EM51" s="1" t="s">
        <v>2736</v>
      </c>
      <c r="EN51" s="1" t="s">
        <v>2736</v>
      </c>
      <c r="EO51" s="1" t="s">
        <v>2736</v>
      </c>
      <c r="EP51" s="1" t="s">
        <v>2736</v>
      </c>
      <c r="EQ51" s="1" t="s">
        <v>2736</v>
      </c>
      <c r="ER51" s="1" t="s">
        <v>2736</v>
      </c>
      <c r="ES51" s="1" t="s">
        <v>2736</v>
      </c>
      <c r="ET51" s="1" t="s">
        <v>2736</v>
      </c>
      <c r="EU51" s="1" t="s">
        <v>2736</v>
      </c>
      <c r="EV51" s="1" t="s">
        <v>2736</v>
      </c>
      <c r="EW51" s="1" t="s">
        <v>2736</v>
      </c>
      <c r="EX51" s="1" t="s">
        <v>2736</v>
      </c>
      <c r="EY51" s="1" t="s">
        <v>2736</v>
      </c>
      <c r="EZ51" s="1" t="s">
        <v>2736</v>
      </c>
      <c r="FA51" s="1" t="s">
        <v>2736</v>
      </c>
      <c r="FB51" s="1" t="s">
        <v>2736</v>
      </c>
      <c r="FC51" s="1" t="s">
        <v>2736</v>
      </c>
      <c r="FD51" s="1" t="s">
        <v>2736</v>
      </c>
      <c r="FE51" s="1" t="s">
        <v>2736</v>
      </c>
      <c r="FF51" s="1" t="s">
        <v>2736</v>
      </c>
      <c r="FG51" s="1" t="s">
        <v>2736</v>
      </c>
      <c r="FH51" s="1" t="s">
        <v>2736</v>
      </c>
      <c r="FI51" s="1" t="s">
        <v>2736</v>
      </c>
      <c r="FJ51" s="1" t="s">
        <v>2736</v>
      </c>
      <c r="FK51" s="1" t="s">
        <v>2736</v>
      </c>
      <c r="FL51" s="1" t="s">
        <v>2736</v>
      </c>
      <c r="FM51" s="1" t="s">
        <v>2736</v>
      </c>
      <c r="FO51" s="1" t="s">
        <v>2736</v>
      </c>
      <c r="FP51">
        <v>70.92</v>
      </c>
      <c r="FQ51">
        <v>36.229999999999997</v>
      </c>
      <c r="FR51">
        <v>2.7</v>
      </c>
      <c r="FS51">
        <v>13419</v>
      </c>
      <c r="FT51">
        <v>1</v>
      </c>
      <c r="FU51">
        <v>476</v>
      </c>
      <c r="FV51">
        <v>0.06</v>
      </c>
      <c r="FW51">
        <v>2.2999999999999998</v>
      </c>
      <c r="FY51" s="1" t="s">
        <v>2736</v>
      </c>
      <c r="FZ51">
        <v>26.07</v>
      </c>
      <c r="GA51">
        <v>157.26</v>
      </c>
      <c r="GB51">
        <v>1.28</v>
      </c>
      <c r="GC51">
        <v>122858</v>
      </c>
      <c r="GD51">
        <v>1</v>
      </c>
      <c r="GE51">
        <v>1384</v>
      </c>
      <c r="GF51">
        <v>0.03</v>
      </c>
      <c r="GG51">
        <v>2.0299999999999998</v>
      </c>
      <c r="GH51" s="1" t="s">
        <v>2736</v>
      </c>
      <c r="GI51" s="1" t="s">
        <v>2736</v>
      </c>
      <c r="GJ51" s="1" t="s">
        <v>2736</v>
      </c>
      <c r="GK51" s="1" t="s">
        <v>2736</v>
      </c>
      <c r="GL51" s="1" t="s">
        <v>2736</v>
      </c>
      <c r="GM51" s="1" t="s">
        <v>2736</v>
      </c>
      <c r="GN51" s="1" t="s">
        <v>2736</v>
      </c>
      <c r="GO51" s="1" t="s">
        <v>2736</v>
      </c>
      <c r="GP51" s="1" t="s">
        <v>2736</v>
      </c>
      <c r="GQ51" s="1" t="s">
        <v>2736</v>
      </c>
      <c r="GS51" s="1" t="s">
        <v>2736</v>
      </c>
      <c r="GT51" s="1" t="s">
        <v>2736</v>
      </c>
      <c r="GU51" s="1" t="s">
        <v>2736</v>
      </c>
      <c r="GV51" s="1" t="s">
        <v>2736</v>
      </c>
      <c r="GW51" s="1" t="s">
        <v>2736</v>
      </c>
      <c r="GX51" s="1" t="s">
        <v>2736</v>
      </c>
      <c r="GY51" s="1" t="s">
        <v>2736</v>
      </c>
      <c r="GZ51" s="1" t="s">
        <v>2736</v>
      </c>
      <c r="HA51" s="1" t="s">
        <v>2736</v>
      </c>
      <c r="HB51" s="1" t="s">
        <v>2736</v>
      </c>
      <c r="HC51" s="1" t="s">
        <v>2736</v>
      </c>
      <c r="HD51" s="1" t="s">
        <v>2736</v>
      </c>
      <c r="HE51" s="1" t="s">
        <v>2736</v>
      </c>
      <c r="HF51" s="1" t="s">
        <v>2736</v>
      </c>
      <c r="HG51" s="1" t="s">
        <v>2736</v>
      </c>
      <c r="HH51" s="1" t="s">
        <v>2736</v>
      </c>
      <c r="HI51" s="1" t="s">
        <v>2736</v>
      </c>
      <c r="HJ51" s="1" t="s">
        <v>2736</v>
      </c>
      <c r="HK51" s="1" t="s">
        <v>2736</v>
      </c>
      <c r="HL51" s="1" t="s">
        <v>2736</v>
      </c>
      <c r="HM51" s="1" t="s">
        <v>2736</v>
      </c>
      <c r="HN51" s="1" t="s">
        <v>2736</v>
      </c>
      <c r="HO51" s="1" t="s">
        <v>2736</v>
      </c>
      <c r="HP51" s="1" t="s">
        <v>2736</v>
      </c>
      <c r="HQ51" s="1" t="s">
        <v>2736</v>
      </c>
      <c r="HR51" s="1" t="s">
        <v>2736</v>
      </c>
      <c r="HS51" s="1" t="s">
        <v>2736</v>
      </c>
      <c r="HT51" s="1" t="s">
        <v>2736</v>
      </c>
      <c r="HU51" s="1" t="s">
        <v>2736</v>
      </c>
      <c r="HX51" s="1" t="s">
        <v>2736</v>
      </c>
      <c r="HY51" s="1" t="s">
        <v>2736</v>
      </c>
      <c r="HZ51" s="1" t="s">
        <v>2736</v>
      </c>
      <c r="IA51" s="1" t="s">
        <v>2736</v>
      </c>
      <c r="IB51" s="1" t="s">
        <v>2736</v>
      </c>
      <c r="IC51" s="1" t="s">
        <v>2736</v>
      </c>
      <c r="ID51" s="1" t="s">
        <v>2736</v>
      </c>
      <c r="IE51" s="1" t="s">
        <v>2736</v>
      </c>
      <c r="IG51" s="1" t="s">
        <v>2736</v>
      </c>
      <c r="IH51">
        <v>87.44</v>
      </c>
      <c r="II51">
        <v>16.329999999999998</v>
      </c>
      <c r="IJ51">
        <v>35.54</v>
      </c>
      <c r="IK51">
        <v>13500</v>
      </c>
      <c r="IL51">
        <v>29.375</v>
      </c>
      <c r="IM51">
        <v>3.1</v>
      </c>
      <c r="IN51">
        <v>1.1399999999999999</v>
      </c>
      <c r="IO51">
        <v>3.2</v>
      </c>
      <c r="IQ51" s="1" t="s">
        <v>2736</v>
      </c>
      <c r="IR51" s="1" t="s">
        <v>2736</v>
      </c>
      <c r="IS51" s="1" t="s">
        <v>2736</v>
      </c>
      <c r="IT51" s="1" t="s">
        <v>2736</v>
      </c>
      <c r="IU51" s="1" t="s">
        <v>2736</v>
      </c>
      <c r="IV51" s="1" t="s">
        <v>2736</v>
      </c>
      <c r="IW51" s="1" t="s">
        <v>2736</v>
      </c>
      <c r="IX51" s="1" t="s">
        <v>2736</v>
      </c>
      <c r="IY51" s="1" t="s">
        <v>2736</v>
      </c>
      <c r="JB51" s="1" t="s">
        <v>2736</v>
      </c>
      <c r="JC51" s="1" t="s">
        <v>2736</v>
      </c>
      <c r="JD51" s="1" t="s">
        <v>2736</v>
      </c>
      <c r="JE51" s="1" t="s">
        <v>2736</v>
      </c>
      <c r="JF51" s="1" t="s">
        <v>2736</v>
      </c>
      <c r="JG51" s="1" t="s">
        <v>2736</v>
      </c>
      <c r="JH51" s="1" t="s">
        <v>2736</v>
      </c>
      <c r="JI51" s="1" t="s">
        <v>2736</v>
      </c>
      <c r="JL51" s="1" t="s">
        <v>2736</v>
      </c>
      <c r="JM51" s="1" t="s">
        <v>2736</v>
      </c>
      <c r="JN51" s="1" t="s">
        <v>2736</v>
      </c>
      <c r="JO51" s="1" t="s">
        <v>2736</v>
      </c>
      <c r="JP51" s="1" t="s">
        <v>2736</v>
      </c>
      <c r="JQ51" s="1" t="s">
        <v>2736</v>
      </c>
      <c r="JR51" s="1" t="s">
        <v>2736</v>
      </c>
      <c r="JS51" s="1" t="s">
        <v>2736</v>
      </c>
      <c r="JT51" s="1" t="s">
        <v>2736</v>
      </c>
      <c r="JU51" s="1" t="s">
        <v>2736</v>
      </c>
      <c r="JV51" s="1" t="s">
        <v>2736</v>
      </c>
      <c r="JW51" s="1" t="s">
        <v>2736</v>
      </c>
      <c r="JX51" s="1" t="s">
        <v>2736</v>
      </c>
      <c r="JY51" s="1" t="s">
        <v>2736</v>
      </c>
      <c r="JZ51" s="1" t="s">
        <v>2736</v>
      </c>
      <c r="KA51" s="1" t="s">
        <v>2736</v>
      </c>
      <c r="KB51" s="1" t="s">
        <v>2736</v>
      </c>
      <c r="KC51" s="1" t="s">
        <v>2736</v>
      </c>
      <c r="KD51" s="1" t="s">
        <v>2736</v>
      </c>
      <c r="KE51" s="1" t="s">
        <v>2736</v>
      </c>
      <c r="KF51" s="1" t="s">
        <v>2736</v>
      </c>
      <c r="KG51" s="1" t="s">
        <v>2736</v>
      </c>
      <c r="KH51" s="1" t="s">
        <v>2736</v>
      </c>
      <c r="KI51" s="1" t="s">
        <v>2736</v>
      </c>
      <c r="KJ51" s="1" t="s">
        <v>2736</v>
      </c>
      <c r="KK51" s="1" t="s">
        <v>2736</v>
      </c>
      <c r="KL51" s="1" t="s">
        <v>2736</v>
      </c>
      <c r="KM51" s="1" t="s">
        <v>2736</v>
      </c>
      <c r="KN51" s="1" t="s">
        <v>2736</v>
      </c>
      <c r="KO51" s="1" t="s">
        <v>2736</v>
      </c>
      <c r="KP51">
        <v>73.47</v>
      </c>
      <c r="KQ51">
        <v>27.94</v>
      </c>
      <c r="KR51">
        <v>0.79</v>
      </c>
      <c r="KS51">
        <v>35364</v>
      </c>
      <c r="KT51">
        <v>1</v>
      </c>
      <c r="KU51">
        <v>675</v>
      </c>
      <c r="KV51">
        <v>0</v>
      </c>
      <c r="KW51">
        <v>0</v>
      </c>
      <c r="KZ51">
        <v>150.37</v>
      </c>
      <c r="LA51">
        <v>138.04</v>
      </c>
      <c r="LB51">
        <v>39.122999999999998</v>
      </c>
      <c r="LC51">
        <v>34000</v>
      </c>
      <c r="LD51">
        <v>9.6362000000000005</v>
      </c>
      <c r="LE51">
        <v>535</v>
      </c>
      <c r="LF51">
        <v>0</v>
      </c>
      <c r="LG51">
        <v>0</v>
      </c>
      <c r="LH51" s="1" t="s">
        <v>2736</v>
      </c>
      <c r="LI51" s="1" t="s">
        <v>2736</v>
      </c>
      <c r="LJ51">
        <v>83.33</v>
      </c>
      <c r="LK51">
        <v>30.98</v>
      </c>
      <c r="LL51">
        <v>2.0299999999999998</v>
      </c>
      <c r="LM51">
        <v>15222</v>
      </c>
      <c r="LN51">
        <v>1</v>
      </c>
      <c r="LO51">
        <v>1167.5</v>
      </c>
      <c r="LP51">
        <v>0</v>
      </c>
      <c r="LQ51">
        <v>0</v>
      </c>
      <c r="LT51" s="1" t="s">
        <v>2736</v>
      </c>
      <c r="LU51" s="1" t="s">
        <v>2736</v>
      </c>
      <c r="LV51" s="1" t="s">
        <v>2736</v>
      </c>
      <c r="LW51" s="1" t="s">
        <v>2736</v>
      </c>
      <c r="LX51" s="1" t="s">
        <v>2736</v>
      </c>
      <c r="LY51" s="1" t="s">
        <v>2736</v>
      </c>
      <c r="LZ51" s="1" t="s">
        <v>2736</v>
      </c>
      <c r="MA51" s="1" t="s">
        <v>2736</v>
      </c>
      <c r="MB51" s="1" t="s">
        <v>2736</v>
      </c>
      <c r="MC51" s="1" t="s">
        <v>2736</v>
      </c>
      <c r="MD51" s="1" t="s">
        <v>2736</v>
      </c>
      <c r="ME51" s="1" t="s">
        <v>2736</v>
      </c>
      <c r="MF51" s="1" t="s">
        <v>2736</v>
      </c>
      <c r="MG51" s="1" t="s">
        <v>2736</v>
      </c>
      <c r="MH51" s="1" t="s">
        <v>2736</v>
      </c>
      <c r="MI51" s="1" t="s">
        <v>2736</v>
      </c>
      <c r="MJ51" s="1" t="s">
        <v>2736</v>
      </c>
      <c r="MK51" s="1" t="s">
        <v>2736</v>
      </c>
      <c r="ML51" s="1" t="s">
        <v>2736</v>
      </c>
      <c r="MM51" s="1" t="s">
        <v>2736</v>
      </c>
      <c r="MN51">
        <v>141.44999999999999</v>
      </c>
      <c r="MO51">
        <v>147.82</v>
      </c>
      <c r="MP51">
        <v>1.88</v>
      </c>
      <c r="MQ51">
        <v>78629</v>
      </c>
      <c r="MR51">
        <v>1</v>
      </c>
      <c r="MS51">
        <v>6287.5</v>
      </c>
      <c r="MT51">
        <v>0</v>
      </c>
      <c r="MU51">
        <v>0</v>
      </c>
      <c r="MX51">
        <v>146.76</v>
      </c>
      <c r="MY51">
        <v>112.52</v>
      </c>
      <c r="MZ51">
        <v>15.73</v>
      </c>
      <c r="NA51">
        <v>2255</v>
      </c>
      <c r="NB51">
        <v>0.31530000000000002</v>
      </c>
      <c r="NC51">
        <v>1479.7</v>
      </c>
      <c r="ND51">
        <v>0</v>
      </c>
      <c r="NE51">
        <v>0</v>
      </c>
      <c r="NF51" s="1" t="s">
        <v>2736</v>
      </c>
      <c r="NG51" s="1" t="s">
        <v>2736</v>
      </c>
      <c r="NR51" s="1" t="s">
        <v>2736</v>
      </c>
      <c r="NS51" s="1" t="s">
        <v>2736</v>
      </c>
      <c r="NT51" s="1" t="s">
        <v>2736</v>
      </c>
      <c r="NU51" s="1" t="s">
        <v>2736</v>
      </c>
      <c r="NV51" s="1" t="s">
        <v>2736</v>
      </c>
      <c r="NW51" s="1" t="s">
        <v>2736</v>
      </c>
      <c r="NX51" s="1" t="s">
        <v>2736</v>
      </c>
      <c r="NY51" s="1" t="s">
        <v>2736</v>
      </c>
      <c r="NZ51" s="1" t="s">
        <v>2736</v>
      </c>
      <c r="OA51" s="1" t="s">
        <v>2736</v>
      </c>
      <c r="OB51" s="1" t="s">
        <v>2736</v>
      </c>
      <c r="OC51" s="1" t="s">
        <v>2736</v>
      </c>
      <c r="OD51" s="1" t="s">
        <v>2736</v>
      </c>
      <c r="OE51" s="1" t="s">
        <v>2736</v>
      </c>
      <c r="OF51" s="1" t="s">
        <v>2736</v>
      </c>
      <c r="OG51" s="1" t="s">
        <v>2736</v>
      </c>
      <c r="OH51" s="1" t="s">
        <v>2736</v>
      </c>
      <c r="OI51" s="1" t="s">
        <v>2736</v>
      </c>
      <c r="OJ51" s="1" t="s">
        <v>2736</v>
      </c>
      <c r="OK51" s="1" t="s">
        <v>2736</v>
      </c>
      <c r="OL51" s="1" t="s">
        <v>2736</v>
      </c>
      <c r="OM51" s="1" t="s">
        <v>2736</v>
      </c>
      <c r="ON51" s="1" t="s">
        <v>2736</v>
      </c>
      <c r="OO51" s="1" t="s">
        <v>2736</v>
      </c>
      <c r="OP51" s="1" t="s">
        <v>2736</v>
      </c>
      <c r="OQ51" s="1" t="s">
        <v>2736</v>
      </c>
      <c r="OR51" s="1" t="s">
        <v>2736</v>
      </c>
      <c r="OS51" s="1" t="s">
        <v>2736</v>
      </c>
      <c r="OV51" s="1" t="s">
        <v>2736</v>
      </c>
      <c r="OW51" s="1" t="s">
        <v>2736</v>
      </c>
      <c r="OX51" s="1" t="s">
        <v>2736</v>
      </c>
      <c r="OY51" s="1" t="s">
        <v>2736</v>
      </c>
      <c r="OZ51" s="1" t="s">
        <v>2736</v>
      </c>
      <c r="PA51" s="1" t="s">
        <v>2736</v>
      </c>
      <c r="PB51" s="1" t="s">
        <v>2736</v>
      </c>
      <c r="PC51" s="1" t="s">
        <v>2736</v>
      </c>
      <c r="PD51" s="1" t="s">
        <v>2736</v>
      </c>
      <c r="PE51" s="1" t="s">
        <v>2736</v>
      </c>
      <c r="PF51" s="1" t="s">
        <v>2736</v>
      </c>
      <c r="PG51" s="1" t="s">
        <v>2736</v>
      </c>
      <c r="PH51" s="1" t="s">
        <v>2736</v>
      </c>
      <c r="PI51" s="1" t="s">
        <v>2736</v>
      </c>
      <c r="PJ51" s="1" t="s">
        <v>2736</v>
      </c>
      <c r="PK51" s="1" t="s">
        <v>2736</v>
      </c>
      <c r="PL51" s="1" t="s">
        <v>2736</v>
      </c>
      <c r="PM51" s="1" t="s">
        <v>2736</v>
      </c>
      <c r="PP51">
        <v>121.48</v>
      </c>
      <c r="PQ51">
        <v>74.599999999999994</v>
      </c>
      <c r="PR51">
        <v>3.73</v>
      </c>
      <c r="PS51">
        <v>20000</v>
      </c>
      <c r="PT51">
        <v>1</v>
      </c>
      <c r="PU51">
        <v>684.5</v>
      </c>
      <c r="PV51">
        <v>0.14000000000000001</v>
      </c>
      <c r="PW51">
        <v>3.74</v>
      </c>
      <c r="PX51">
        <v>0.05</v>
      </c>
      <c r="PY51">
        <v>0.31</v>
      </c>
      <c r="PZ51" s="1" t="s">
        <v>2736</v>
      </c>
      <c r="QA51" s="1" t="s">
        <v>2736</v>
      </c>
      <c r="QB51" s="1" t="s">
        <v>2736</v>
      </c>
      <c r="QC51" s="1" t="s">
        <v>2736</v>
      </c>
      <c r="QD51" s="1" t="s">
        <v>2736</v>
      </c>
      <c r="QE51" s="1" t="s">
        <v>2736</v>
      </c>
      <c r="QF51" s="1" t="s">
        <v>2736</v>
      </c>
      <c r="QG51" s="1" t="s">
        <v>2736</v>
      </c>
      <c r="QJ51" s="1" t="s">
        <v>2736</v>
      </c>
      <c r="QK51" s="1" t="s">
        <v>2736</v>
      </c>
      <c r="QL51" s="1" t="s">
        <v>2736</v>
      </c>
      <c r="QM51" s="1" t="s">
        <v>2736</v>
      </c>
      <c r="QN51" s="1" t="s">
        <v>2736</v>
      </c>
      <c r="QO51" s="1" t="s">
        <v>2736</v>
      </c>
      <c r="QP51" s="1" t="s">
        <v>2736</v>
      </c>
      <c r="QQ51" s="1" t="s">
        <v>2736</v>
      </c>
      <c r="QR51" s="1" t="s">
        <v>2736</v>
      </c>
      <c r="QS51" s="1" t="s">
        <v>2736</v>
      </c>
      <c r="QT51">
        <v>100</v>
      </c>
      <c r="QU51">
        <v>21034.57</v>
      </c>
      <c r="QV51">
        <v>290</v>
      </c>
      <c r="QW51">
        <v>72533</v>
      </c>
      <c r="QX51">
        <v>1</v>
      </c>
      <c r="QZ51">
        <v>0</v>
      </c>
      <c r="RA51">
        <v>0</v>
      </c>
      <c r="RD51" s="1" t="s">
        <v>2736</v>
      </c>
      <c r="RE51" s="1" t="s">
        <v>2736</v>
      </c>
      <c r="RF51" s="1" t="s">
        <v>2736</v>
      </c>
      <c r="RG51" s="1" t="s">
        <v>2736</v>
      </c>
      <c r="RH51" s="1" t="s">
        <v>2736</v>
      </c>
      <c r="RI51" s="1" t="s">
        <v>2736</v>
      </c>
      <c r="RJ51" s="1" t="s">
        <v>2736</v>
      </c>
      <c r="RK51" s="1" t="s">
        <v>2736</v>
      </c>
      <c r="RL51" s="1" t="s">
        <v>2736</v>
      </c>
      <c r="RM51" s="1" t="s">
        <v>2736</v>
      </c>
      <c r="RN51" s="1" t="s">
        <v>2736</v>
      </c>
      <c r="RO51" s="1" t="s">
        <v>2736</v>
      </c>
      <c r="RP51" s="1" t="s">
        <v>2736</v>
      </c>
      <c r="RQ51" s="1" t="s">
        <v>2736</v>
      </c>
      <c r="RR51" s="1" t="s">
        <v>2736</v>
      </c>
      <c r="RS51" s="1" t="s">
        <v>2736</v>
      </c>
      <c r="RT51" s="1" t="s">
        <v>2736</v>
      </c>
      <c r="RU51" s="1" t="s">
        <v>2736</v>
      </c>
      <c r="RV51" s="1" t="s">
        <v>2736</v>
      </c>
      <c r="RW51" s="1" t="s">
        <v>2736</v>
      </c>
      <c r="RX51" s="1" t="s">
        <v>2736</v>
      </c>
      <c r="RY51" s="1" t="s">
        <v>2736</v>
      </c>
      <c r="RZ51" s="1" t="s">
        <v>2736</v>
      </c>
      <c r="SA51" s="1" t="s">
        <v>2736</v>
      </c>
      <c r="SB51" s="1" t="s">
        <v>2736</v>
      </c>
      <c r="SC51" s="1" t="s">
        <v>2736</v>
      </c>
      <c r="SD51" s="1" t="s">
        <v>2736</v>
      </c>
      <c r="SE51" s="1" t="s">
        <v>2736</v>
      </c>
      <c r="SH51">
        <v>535.69000000000005</v>
      </c>
      <c r="SI51">
        <v>2125.16</v>
      </c>
      <c r="SJ51">
        <v>21.05</v>
      </c>
      <c r="SK51">
        <v>100958</v>
      </c>
      <c r="SL51">
        <v>1</v>
      </c>
      <c r="SM51">
        <v>5155.1000000000004</v>
      </c>
      <c r="SN51">
        <v>0.67</v>
      </c>
      <c r="SO51">
        <v>3.19</v>
      </c>
      <c r="SP51">
        <v>0.2</v>
      </c>
      <c r="SQ51">
        <v>1.39</v>
      </c>
      <c r="SR51">
        <v>1365.88</v>
      </c>
      <c r="SS51">
        <v>1079.3599999999999</v>
      </c>
      <c r="ST51">
        <v>7.19</v>
      </c>
      <c r="SU51">
        <v>563635</v>
      </c>
      <c r="SV51">
        <v>3.7543000000000002</v>
      </c>
      <c r="SW51">
        <v>2955.3</v>
      </c>
      <c r="SX51">
        <v>0.19</v>
      </c>
      <c r="SY51">
        <v>2.7</v>
      </c>
      <c r="SZ51">
        <v>0.31</v>
      </c>
      <c r="TA51">
        <v>0.69</v>
      </c>
      <c r="TB51">
        <v>99.33</v>
      </c>
      <c r="TC51">
        <v>33.409999999999997</v>
      </c>
      <c r="TD51">
        <v>21.85</v>
      </c>
      <c r="TE51">
        <v>1529</v>
      </c>
      <c r="TF51">
        <v>1</v>
      </c>
      <c r="TG51" s="1" t="s">
        <v>2736</v>
      </c>
      <c r="TH51">
        <v>0.13</v>
      </c>
      <c r="TI51">
        <v>0.59</v>
      </c>
      <c r="TL51">
        <v>91.74</v>
      </c>
      <c r="TM51">
        <v>125.8</v>
      </c>
      <c r="TN51">
        <v>21.1</v>
      </c>
      <c r="TO51">
        <v>5962</v>
      </c>
      <c r="TP51">
        <v>1</v>
      </c>
      <c r="TQ51">
        <v>287.39999999999998</v>
      </c>
      <c r="TR51">
        <v>0</v>
      </c>
      <c r="TS51">
        <v>0</v>
      </c>
      <c r="TV51">
        <v>205.58</v>
      </c>
      <c r="TW51">
        <v>49.73</v>
      </c>
      <c r="TX51">
        <v>4.8899999999999997</v>
      </c>
      <c r="TY51">
        <v>34418</v>
      </c>
      <c r="TZ51">
        <v>3.3843000000000001</v>
      </c>
      <c r="UA51">
        <v>341.3</v>
      </c>
      <c r="UB51">
        <v>0.21</v>
      </c>
      <c r="UC51">
        <v>4.29</v>
      </c>
      <c r="UE51" s="1" t="s">
        <v>2736</v>
      </c>
      <c r="UF51">
        <v>904.5</v>
      </c>
      <c r="UG51">
        <v>328.5</v>
      </c>
      <c r="UH51">
        <v>90</v>
      </c>
      <c r="UI51">
        <v>3650</v>
      </c>
      <c r="UJ51">
        <v>1</v>
      </c>
      <c r="UK51">
        <v>121.4</v>
      </c>
      <c r="UL51">
        <v>0.9</v>
      </c>
      <c r="UM51">
        <v>1</v>
      </c>
      <c r="UN51">
        <v>0.1</v>
      </c>
      <c r="UO51">
        <v>1.54</v>
      </c>
      <c r="UP51">
        <v>155.88</v>
      </c>
      <c r="UQ51">
        <v>88.38</v>
      </c>
      <c r="UR51">
        <v>13.25</v>
      </c>
      <c r="US51">
        <v>6670</v>
      </c>
      <c r="UT51">
        <v>1</v>
      </c>
      <c r="UU51" s="1" t="s">
        <v>2736</v>
      </c>
      <c r="UV51">
        <v>0</v>
      </c>
      <c r="UW51">
        <v>0</v>
      </c>
      <c r="UZ51">
        <v>534.16</v>
      </c>
      <c r="VA51">
        <v>522.6</v>
      </c>
      <c r="VB51">
        <v>15.56</v>
      </c>
      <c r="VC51">
        <v>33586</v>
      </c>
      <c r="VD51">
        <v>1</v>
      </c>
      <c r="VE51">
        <v>8319.7999999999993</v>
      </c>
      <c r="VF51">
        <v>0.13</v>
      </c>
      <c r="VG51">
        <v>0.83</v>
      </c>
      <c r="VH51">
        <v>0.1</v>
      </c>
      <c r="VI51">
        <v>0.32</v>
      </c>
      <c r="VJ51">
        <v>96.93</v>
      </c>
      <c r="VK51">
        <v>402.82</v>
      </c>
      <c r="VL51">
        <v>23.62</v>
      </c>
      <c r="VM51">
        <v>25690</v>
      </c>
      <c r="VN51">
        <v>1.5065999999999999</v>
      </c>
      <c r="VO51">
        <v>241.2</v>
      </c>
      <c r="VP51">
        <v>0.54</v>
      </c>
      <c r="VQ51">
        <v>2.31</v>
      </c>
      <c r="VR51" s="1" t="s">
        <v>2736</v>
      </c>
      <c r="VS51" s="1" t="s">
        <v>2736</v>
      </c>
      <c r="VT51">
        <v>162.4</v>
      </c>
      <c r="VU51">
        <v>87.36</v>
      </c>
      <c r="VV51">
        <v>10.4</v>
      </c>
      <c r="VW51">
        <v>8400</v>
      </c>
      <c r="VX51">
        <v>1</v>
      </c>
      <c r="VY51" s="1" t="s">
        <v>2736</v>
      </c>
      <c r="VZ51">
        <v>0</v>
      </c>
      <c r="WA51">
        <v>0</v>
      </c>
      <c r="WD51">
        <v>154.59</v>
      </c>
      <c r="WE51">
        <v>20.79</v>
      </c>
      <c r="WF51">
        <v>4.95</v>
      </c>
      <c r="WG51">
        <v>4200</v>
      </c>
      <c r="WH51">
        <v>1</v>
      </c>
      <c r="WI51" s="1" t="s">
        <v>2736</v>
      </c>
      <c r="WJ51">
        <v>0</v>
      </c>
      <c r="WK51">
        <v>0</v>
      </c>
      <c r="WN51">
        <v>18.86</v>
      </c>
      <c r="WO51">
        <v>241.86</v>
      </c>
      <c r="WP51">
        <v>1.1200000000000001</v>
      </c>
      <c r="WQ51">
        <v>418439</v>
      </c>
      <c r="WR51">
        <v>1.9311</v>
      </c>
      <c r="WS51">
        <v>8380.7000000000007</v>
      </c>
      <c r="WT51">
        <v>0</v>
      </c>
      <c r="WU51">
        <v>0</v>
      </c>
      <c r="WV51">
        <v>0.15</v>
      </c>
      <c r="WW51">
        <v>-7.0000000000000007E-2</v>
      </c>
      <c r="WX51">
        <v>630.05999999999995</v>
      </c>
      <c r="WY51">
        <v>102093.6</v>
      </c>
      <c r="WZ51">
        <v>1200</v>
      </c>
      <c r="XA51">
        <v>85078</v>
      </c>
      <c r="XB51">
        <v>1</v>
      </c>
      <c r="XC51" s="1" t="s">
        <v>2736</v>
      </c>
      <c r="XD51">
        <v>120</v>
      </c>
      <c r="XE51">
        <v>10</v>
      </c>
      <c r="XH51" s="1" t="s">
        <v>2736</v>
      </c>
      <c r="XI51" s="1" t="s">
        <v>2736</v>
      </c>
      <c r="XJ51" s="1" t="s">
        <v>2736</v>
      </c>
      <c r="XK51" s="1" t="s">
        <v>2736</v>
      </c>
      <c r="XL51" s="1" t="s">
        <v>2736</v>
      </c>
      <c r="XM51" s="1" t="s">
        <v>2736</v>
      </c>
      <c r="XN51" s="1" t="s">
        <v>2736</v>
      </c>
      <c r="XO51" s="1" t="s">
        <v>2736</v>
      </c>
      <c r="XQ51" s="1" t="s">
        <v>2736</v>
      </c>
      <c r="XR51" s="1" t="s">
        <v>2736</v>
      </c>
      <c r="XS51" s="1" t="s">
        <v>2736</v>
      </c>
      <c r="XT51" s="1" t="s">
        <v>2736</v>
      </c>
      <c r="XU51" s="1" t="s">
        <v>2736</v>
      </c>
      <c r="XV51" s="1" t="s">
        <v>2736</v>
      </c>
      <c r="XW51" s="1" t="s">
        <v>2736</v>
      </c>
      <c r="XX51" s="1" t="s">
        <v>2736</v>
      </c>
      <c r="XY51" s="1" t="s">
        <v>2736</v>
      </c>
      <c r="YB51" s="1" t="s">
        <v>2736</v>
      </c>
      <c r="YC51" s="1" t="s">
        <v>2736</v>
      </c>
      <c r="YD51" s="1" t="s">
        <v>2736</v>
      </c>
      <c r="YE51" s="1" t="s">
        <v>2736</v>
      </c>
      <c r="YF51" s="1" t="s">
        <v>2736</v>
      </c>
      <c r="YG51" s="1" t="s">
        <v>2736</v>
      </c>
      <c r="YH51" s="1" t="s">
        <v>2736</v>
      </c>
      <c r="YI51" s="1" t="s">
        <v>2736</v>
      </c>
      <c r="YJ51" s="1" t="s">
        <v>2736</v>
      </c>
      <c r="YK51" s="1" t="s">
        <v>2736</v>
      </c>
      <c r="YL51" s="1" t="s">
        <v>2736</v>
      </c>
      <c r="YM51" s="1" t="s">
        <v>2736</v>
      </c>
      <c r="YN51" s="1" t="s">
        <v>2736</v>
      </c>
      <c r="YO51" s="1" t="s">
        <v>2736</v>
      </c>
      <c r="YP51" s="1" t="s">
        <v>2736</v>
      </c>
      <c r="YQ51" s="1" t="s">
        <v>2736</v>
      </c>
      <c r="YR51" s="1" t="s">
        <v>2736</v>
      </c>
      <c r="YS51" s="1" t="s">
        <v>2736</v>
      </c>
      <c r="YT51" s="1" t="s">
        <v>2736</v>
      </c>
      <c r="YU51" s="1" t="s">
        <v>2736</v>
      </c>
      <c r="YV51" s="1" t="s">
        <v>2736</v>
      </c>
      <c r="YW51" s="1" t="s">
        <v>2736</v>
      </c>
      <c r="YX51" s="1" t="s">
        <v>2736</v>
      </c>
      <c r="YY51" s="1" t="s">
        <v>2736</v>
      </c>
      <c r="YZ51" s="1" t="s">
        <v>2736</v>
      </c>
      <c r="ZA51" s="1" t="s">
        <v>2736</v>
      </c>
      <c r="ZB51" s="1" t="s">
        <v>2736</v>
      </c>
      <c r="ZC51" s="1" t="s">
        <v>2736</v>
      </c>
      <c r="ZD51" s="1" t="s">
        <v>2736</v>
      </c>
      <c r="ZE51" s="1" t="s">
        <v>2736</v>
      </c>
      <c r="ZF51" s="1" t="s">
        <v>2736</v>
      </c>
      <c r="ZG51" s="1" t="s">
        <v>2736</v>
      </c>
      <c r="ZH51" s="1" t="s">
        <v>2736</v>
      </c>
      <c r="ZI51" s="1" t="s">
        <v>2736</v>
      </c>
      <c r="ZJ51" s="1" t="s">
        <v>2736</v>
      </c>
      <c r="ZK51" s="1" t="s">
        <v>2736</v>
      </c>
      <c r="ZL51" s="1" t="s">
        <v>2736</v>
      </c>
      <c r="ZM51" s="1" t="s">
        <v>2736</v>
      </c>
      <c r="ZN51" s="1" t="s">
        <v>2736</v>
      </c>
      <c r="ZO51" s="1" t="s">
        <v>2736</v>
      </c>
      <c r="ZP51">
        <v>362.84</v>
      </c>
      <c r="ZQ51">
        <v>478.4</v>
      </c>
      <c r="ZR51">
        <v>35.874099999999999</v>
      </c>
      <c r="ZS51">
        <v>18128</v>
      </c>
      <c r="ZT51">
        <v>1.3593999999999999</v>
      </c>
      <c r="ZU51">
        <v>372.3</v>
      </c>
      <c r="ZV51">
        <v>0.23</v>
      </c>
      <c r="ZW51">
        <v>0.64</v>
      </c>
      <c r="ZX51">
        <v>0.2</v>
      </c>
      <c r="ZY51">
        <v>1.0900000000000001</v>
      </c>
      <c r="ZZ51" s="1" t="s">
        <v>2736</v>
      </c>
      <c r="AAA51" s="1" t="s">
        <v>2736</v>
      </c>
      <c r="AAB51" s="1" t="s">
        <v>2736</v>
      </c>
      <c r="AAC51" s="1" t="s">
        <v>2736</v>
      </c>
      <c r="AAD51" s="1" t="s">
        <v>2736</v>
      </c>
      <c r="AAE51" s="1" t="s">
        <v>2736</v>
      </c>
      <c r="AAF51" s="1" t="s">
        <v>2736</v>
      </c>
      <c r="AAG51" s="1" t="s">
        <v>2736</v>
      </c>
      <c r="AAH51" s="1" t="s">
        <v>2736</v>
      </c>
      <c r="AAI51" s="1" t="s">
        <v>2736</v>
      </c>
      <c r="AAJ51" s="1" t="s">
        <v>2736</v>
      </c>
      <c r="AAK51" s="1" t="s">
        <v>2736</v>
      </c>
      <c r="AAL51" s="1" t="s">
        <v>2736</v>
      </c>
      <c r="AAM51" s="1" t="s">
        <v>2736</v>
      </c>
      <c r="AAN51" s="1" t="s">
        <v>2736</v>
      </c>
      <c r="AAO51" s="1" t="s">
        <v>2736</v>
      </c>
      <c r="AAP51" s="1" t="s">
        <v>2736</v>
      </c>
      <c r="AAQ51" s="1" t="s">
        <v>2736</v>
      </c>
      <c r="AAR51" s="1" t="s">
        <v>2736</v>
      </c>
      <c r="AAS51" s="1" t="s">
        <v>2736</v>
      </c>
      <c r="AAT51" s="1" t="s">
        <v>2736</v>
      </c>
      <c r="AAU51" s="1" t="s">
        <v>2736</v>
      </c>
      <c r="AAV51" s="1" t="s">
        <v>2736</v>
      </c>
      <c r="AAW51" s="1" t="s">
        <v>2736</v>
      </c>
      <c r="AAX51" s="1" t="s">
        <v>2736</v>
      </c>
      <c r="AAY51" s="1" t="s">
        <v>2736</v>
      </c>
      <c r="AAZ51" s="1" t="s">
        <v>2736</v>
      </c>
      <c r="ABA51" s="1" t="s">
        <v>2736</v>
      </c>
      <c r="ABB51" s="1" t="s">
        <v>2736</v>
      </c>
      <c r="ABC51" s="1" t="s">
        <v>2736</v>
      </c>
      <c r="ABD51">
        <v>20.97</v>
      </c>
      <c r="ABE51">
        <v>26.57</v>
      </c>
      <c r="ABF51">
        <v>1.2</v>
      </c>
      <c r="ABG51">
        <v>88582</v>
      </c>
      <c r="ABH51">
        <v>4</v>
      </c>
      <c r="ABI51">
        <v>1353.7</v>
      </c>
      <c r="ABJ51">
        <v>0</v>
      </c>
      <c r="ABK51">
        <v>0</v>
      </c>
      <c r="ABN51" s="1" t="s">
        <v>2736</v>
      </c>
      <c r="ABO51" s="1" t="s">
        <v>2736</v>
      </c>
      <c r="ABP51" s="1" t="s">
        <v>2736</v>
      </c>
      <c r="ABQ51" s="1" t="s">
        <v>2736</v>
      </c>
      <c r="ABR51" s="1" t="s">
        <v>2736</v>
      </c>
      <c r="ABS51" s="1" t="s">
        <v>2736</v>
      </c>
      <c r="ABT51" s="1" t="s">
        <v>2736</v>
      </c>
      <c r="ABU51" s="1" t="s">
        <v>2736</v>
      </c>
      <c r="ABV51" s="1" t="s">
        <v>2736</v>
      </c>
      <c r="ABW51" s="1" t="s">
        <v>2736</v>
      </c>
      <c r="ABX51" s="1" t="s">
        <v>2736</v>
      </c>
      <c r="ABY51" s="1" t="s">
        <v>2736</v>
      </c>
      <c r="ABZ51" s="1" t="s">
        <v>2736</v>
      </c>
      <c r="ACA51" s="1" t="s">
        <v>2736</v>
      </c>
      <c r="ACB51" s="1" t="s">
        <v>2736</v>
      </c>
      <c r="ACC51" s="1" t="s">
        <v>2736</v>
      </c>
      <c r="ACD51" s="1" t="s">
        <v>2736</v>
      </c>
      <c r="ACE51" s="1" t="s">
        <v>2736</v>
      </c>
      <c r="ACH51" s="1" t="s">
        <v>2736</v>
      </c>
      <c r="ACI51" s="1" t="s">
        <v>2736</v>
      </c>
      <c r="ACJ51" s="1" t="s">
        <v>2736</v>
      </c>
      <c r="ACK51" s="1" t="s">
        <v>2736</v>
      </c>
      <c r="ACL51" s="1" t="s">
        <v>2736</v>
      </c>
      <c r="ACM51" s="1" t="s">
        <v>2736</v>
      </c>
      <c r="ACN51" s="1" t="s">
        <v>2736</v>
      </c>
      <c r="ACO51" s="1" t="s">
        <v>2736</v>
      </c>
      <c r="ACR51">
        <v>296.2</v>
      </c>
      <c r="ACS51">
        <v>826.51</v>
      </c>
      <c r="ACT51">
        <v>11.34</v>
      </c>
      <c r="ACU51">
        <v>66978</v>
      </c>
      <c r="ACV51">
        <v>0.91930000000000001</v>
      </c>
      <c r="ACW51">
        <v>6070.3</v>
      </c>
      <c r="ACX51">
        <v>0.19</v>
      </c>
      <c r="ACY51">
        <v>1.67</v>
      </c>
      <c r="ACZ51">
        <v>0.08</v>
      </c>
      <c r="ADA51">
        <v>0.36</v>
      </c>
      <c r="ADB51" s="1" t="s">
        <v>2736</v>
      </c>
      <c r="ADC51" s="1" t="s">
        <v>2736</v>
      </c>
      <c r="ADD51" s="1" t="s">
        <v>2736</v>
      </c>
      <c r="ADE51" s="1" t="s">
        <v>2736</v>
      </c>
      <c r="ADF51" s="1" t="s">
        <v>2736</v>
      </c>
      <c r="ADG51" s="1" t="s">
        <v>2736</v>
      </c>
      <c r="ADH51" s="1" t="s">
        <v>2736</v>
      </c>
      <c r="ADI51" s="1" t="s">
        <v>2736</v>
      </c>
      <c r="ADK51" s="1" t="s">
        <v>2736</v>
      </c>
      <c r="ADL51">
        <v>255.69</v>
      </c>
      <c r="ADM51">
        <v>157.66</v>
      </c>
      <c r="ADN51">
        <v>5.95</v>
      </c>
      <c r="ADO51">
        <v>26497</v>
      </c>
      <c r="ADP51">
        <v>1</v>
      </c>
      <c r="ADQ51">
        <v>73.5</v>
      </c>
      <c r="ADR51">
        <v>0.13</v>
      </c>
      <c r="ADS51">
        <v>2.17</v>
      </c>
      <c r="ADT51">
        <v>0.23</v>
      </c>
      <c r="ADU51">
        <v>0.2</v>
      </c>
      <c r="ADV51" s="1" t="s">
        <v>2736</v>
      </c>
      <c r="ADW51" s="1" t="s">
        <v>2736</v>
      </c>
      <c r="ADX51" s="1" t="s">
        <v>2736</v>
      </c>
      <c r="ADY51" s="1" t="s">
        <v>2736</v>
      </c>
      <c r="ADZ51" s="1" t="s">
        <v>2736</v>
      </c>
      <c r="AEA51" s="1" t="s">
        <v>2736</v>
      </c>
      <c r="AEB51" s="1" t="s">
        <v>2736</v>
      </c>
      <c r="AEC51" s="1" t="s">
        <v>2736</v>
      </c>
      <c r="AEE51" s="1" t="s">
        <v>2736</v>
      </c>
      <c r="AEF51">
        <v>235.22</v>
      </c>
      <c r="AEG51">
        <v>1808.88</v>
      </c>
      <c r="AEH51">
        <v>1.86</v>
      </c>
      <c r="AEI51">
        <v>269580</v>
      </c>
      <c r="AEJ51">
        <v>0.27689999999999998</v>
      </c>
      <c r="AEK51">
        <v>49398.1</v>
      </c>
      <c r="AEL51">
        <v>0.05</v>
      </c>
      <c r="AEM51">
        <v>2.77</v>
      </c>
      <c r="AEN51">
        <v>0.04</v>
      </c>
      <c r="AEO51">
        <v>0.17</v>
      </c>
      <c r="AEP51">
        <v>99.74</v>
      </c>
      <c r="AEQ51">
        <v>211.97</v>
      </c>
      <c r="AER51">
        <v>7.68</v>
      </c>
      <c r="AES51">
        <v>27600</v>
      </c>
      <c r="AET51">
        <v>1</v>
      </c>
      <c r="AEU51">
        <v>984</v>
      </c>
      <c r="AEV51">
        <v>0</v>
      </c>
      <c r="AEW51">
        <v>0</v>
      </c>
      <c r="AEX51" s="1" t="s">
        <v>2736</v>
      </c>
      <c r="AEY51" s="1" t="s">
        <v>2736</v>
      </c>
      <c r="AEZ51">
        <v>168.47</v>
      </c>
      <c r="AFA51">
        <v>1407.26</v>
      </c>
      <c r="AFB51">
        <v>5.67</v>
      </c>
      <c r="AFC51">
        <v>169550</v>
      </c>
      <c r="AFD51">
        <v>0.68279999999999996</v>
      </c>
      <c r="AFE51">
        <v>9020.7000000000007</v>
      </c>
      <c r="AFF51">
        <v>0.1</v>
      </c>
      <c r="AFG51">
        <v>1.75</v>
      </c>
      <c r="AFH51">
        <v>0.06</v>
      </c>
      <c r="AFI51">
        <v>0.34</v>
      </c>
      <c r="AFJ51" s="1" t="s">
        <v>2736</v>
      </c>
      <c r="AFK51" s="1" t="s">
        <v>2736</v>
      </c>
      <c r="AFL51" s="1" t="s">
        <v>2736</v>
      </c>
      <c r="AFM51" s="1" t="s">
        <v>2736</v>
      </c>
      <c r="AFN51" s="1" t="s">
        <v>2736</v>
      </c>
      <c r="AFO51" s="1" t="s">
        <v>2736</v>
      </c>
      <c r="AFP51" s="1" t="s">
        <v>2736</v>
      </c>
      <c r="AFQ51" s="1" t="s">
        <v>2736</v>
      </c>
      <c r="AFR51" s="1" t="s">
        <v>2736</v>
      </c>
      <c r="AFS51" s="1" t="s">
        <v>2736</v>
      </c>
      <c r="AFT51">
        <v>219.88</v>
      </c>
      <c r="AFU51">
        <v>315.48</v>
      </c>
      <c r="AFV51">
        <v>2.39</v>
      </c>
      <c r="AFW51">
        <v>132000</v>
      </c>
      <c r="AFX51">
        <v>1</v>
      </c>
      <c r="AFY51">
        <v>8458</v>
      </c>
      <c r="AFZ51">
        <v>0.04</v>
      </c>
      <c r="AGA51">
        <v>1.62</v>
      </c>
      <c r="AGB51">
        <v>0.09</v>
      </c>
      <c r="AGC51">
        <v>0.12</v>
      </c>
      <c r="AGD51" s="1" t="s">
        <v>2736</v>
      </c>
      <c r="AGE51" s="1" t="s">
        <v>2736</v>
      </c>
      <c r="AGF51" s="1" t="s">
        <v>2736</v>
      </c>
      <c r="AGG51" s="1" t="s">
        <v>2736</v>
      </c>
      <c r="AGH51" s="1" t="s">
        <v>2736</v>
      </c>
      <c r="AGI51" s="1" t="s">
        <v>2736</v>
      </c>
      <c r="AGJ51" s="1" t="s">
        <v>2736</v>
      </c>
      <c r="AGK51" s="1" t="s">
        <v>2736</v>
      </c>
      <c r="AGL51" s="1" t="s">
        <v>2736</v>
      </c>
      <c r="AGM51" s="1" t="s">
        <v>2736</v>
      </c>
      <c r="AGN51" s="1" t="s">
        <v>2736</v>
      </c>
      <c r="AGO51" s="1" t="s">
        <v>2736</v>
      </c>
      <c r="AGP51" s="1" t="s">
        <v>2736</v>
      </c>
      <c r="AGQ51" s="1" t="s">
        <v>2736</v>
      </c>
      <c r="AGR51" s="1" t="s">
        <v>2736</v>
      </c>
      <c r="AGS51" s="1" t="s">
        <v>2736</v>
      </c>
      <c r="AGT51" s="1" t="s">
        <v>2736</v>
      </c>
      <c r="AGU51" s="1" t="s">
        <v>2736</v>
      </c>
      <c r="AGV51" s="1" t="s">
        <v>2736</v>
      </c>
      <c r="AGW51" s="1" t="s">
        <v>2736</v>
      </c>
      <c r="AGX51" s="1" t="s">
        <v>2736</v>
      </c>
      <c r="AGY51" s="1" t="s">
        <v>2736</v>
      </c>
      <c r="AGZ51" s="1" t="s">
        <v>2736</v>
      </c>
      <c r="AHA51" s="1" t="s">
        <v>2736</v>
      </c>
      <c r="AHB51" s="1" t="s">
        <v>2736</v>
      </c>
      <c r="AHC51" s="1" t="s">
        <v>2736</v>
      </c>
      <c r="AHD51" s="1" t="s">
        <v>2736</v>
      </c>
      <c r="AHE51" s="1" t="s">
        <v>2736</v>
      </c>
      <c r="AHF51" s="1" t="s">
        <v>2736</v>
      </c>
      <c r="AHG51" s="1" t="s">
        <v>2736</v>
      </c>
      <c r="AHH51" s="1" t="s">
        <v>2736</v>
      </c>
      <c r="AHI51" s="1" t="s">
        <v>2736</v>
      </c>
      <c r="AHJ51" s="1" t="s">
        <v>2736</v>
      </c>
      <c r="AHK51" s="1" t="s">
        <v>2736</v>
      </c>
      <c r="AHL51" s="1" t="s">
        <v>2736</v>
      </c>
      <c r="AHM51" s="1" t="s">
        <v>2736</v>
      </c>
      <c r="AHN51" s="1" t="s">
        <v>2736</v>
      </c>
      <c r="AHO51" s="1" t="s">
        <v>2736</v>
      </c>
      <c r="AHQ51" s="1" t="s">
        <v>2736</v>
      </c>
      <c r="AHR51" s="1" t="s">
        <v>2736</v>
      </c>
      <c r="AHS51" s="1" t="s">
        <v>2736</v>
      </c>
      <c r="AHT51" s="1" t="s">
        <v>2736</v>
      </c>
      <c r="AHU51" s="1" t="s">
        <v>2736</v>
      </c>
      <c r="AHV51" s="1" t="s">
        <v>2736</v>
      </c>
      <c r="AHW51" s="1" t="s">
        <v>2736</v>
      </c>
      <c r="AHX51" s="1" t="s">
        <v>2736</v>
      </c>
      <c r="AHY51" s="1" t="s">
        <v>2736</v>
      </c>
      <c r="AIB51" s="1" t="s">
        <v>2736</v>
      </c>
      <c r="AIC51" s="1" t="s">
        <v>2736</v>
      </c>
      <c r="AID51" s="1" t="s">
        <v>2736</v>
      </c>
      <c r="AIE51" s="1" t="s">
        <v>2736</v>
      </c>
      <c r="AIF51" s="1" t="s">
        <v>2736</v>
      </c>
      <c r="AIG51" s="1" t="s">
        <v>2736</v>
      </c>
      <c r="AIH51" s="1" t="s">
        <v>2736</v>
      </c>
      <c r="AII51" s="1" t="s">
        <v>2736</v>
      </c>
      <c r="AIK51" s="1" t="s">
        <v>2736</v>
      </c>
      <c r="AIL51" s="1" t="s">
        <v>2736</v>
      </c>
      <c r="AIM51" s="1" t="s">
        <v>2736</v>
      </c>
      <c r="AIN51" s="1" t="s">
        <v>2736</v>
      </c>
      <c r="AIO51" s="1" t="s">
        <v>2736</v>
      </c>
      <c r="AIP51" s="1" t="s">
        <v>2736</v>
      </c>
      <c r="AIQ51" s="1" t="s">
        <v>2736</v>
      </c>
      <c r="AIR51" s="1" t="s">
        <v>2736</v>
      </c>
      <c r="AIS51" s="1" t="s">
        <v>2736</v>
      </c>
      <c r="AIU51" s="1" t="s">
        <v>2736</v>
      </c>
      <c r="AIV51">
        <v>2927.29</v>
      </c>
      <c r="AIW51">
        <v>4305.17</v>
      </c>
      <c r="AIX51">
        <v>2.27</v>
      </c>
      <c r="AIY51">
        <v>1896552</v>
      </c>
      <c r="AIZ51">
        <v>1</v>
      </c>
      <c r="AJA51">
        <v>151621</v>
      </c>
      <c r="AJB51">
        <v>7.0000000000000007E-2</v>
      </c>
      <c r="AJC51">
        <v>3.19</v>
      </c>
      <c r="AJD51">
        <v>0.01</v>
      </c>
      <c r="AJE51">
        <v>0.12</v>
      </c>
      <c r="AJF51">
        <v>222.54</v>
      </c>
      <c r="AJG51">
        <v>39.340000000000003</v>
      </c>
      <c r="AJH51">
        <v>0.28999999999999998</v>
      </c>
      <c r="AJI51">
        <v>51093</v>
      </c>
      <c r="AJJ51">
        <v>0.38009999999999999</v>
      </c>
      <c r="AJK51">
        <v>2986</v>
      </c>
      <c r="AJL51">
        <v>0.02</v>
      </c>
      <c r="AJM51">
        <v>8.0500000000000007</v>
      </c>
      <c r="AJN51" s="1" t="s">
        <v>2736</v>
      </c>
      <c r="AJO51" s="1" t="s">
        <v>2736</v>
      </c>
      <c r="AJP51">
        <v>124.12</v>
      </c>
      <c r="AJR51">
        <v>1.28</v>
      </c>
      <c r="AJS51">
        <v>1</v>
      </c>
      <c r="AJT51">
        <v>1</v>
      </c>
      <c r="AJV51">
        <v>0</v>
      </c>
      <c r="AJW51">
        <v>0</v>
      </c>
      <c r="AJZ51">
        <v>123.05</v>
      </c>
      <c r="AKA51">
        <v>799172.2</v>
      </c>
      <c r="AKB51">
        <v>13850</v>
      </c>
      <c r="AKC51">
        <v>57702</v>
      </c>
      <c r="AKD51">
        <v>1</v>
      </c>
      <c r="AKE51" s="1" t="s">
        <v>2736</v>
      </c>
      <c r="AKF51">
        <v>200</v>
      </c>
      <c r="AKG51">
        <v>1.44</v>
      </c>
      <c r="AKH51" s="1" t="s">
        <v>2736</v>
      </c>
      <c r="AKI51" s="1" t="s">
        <v>2736</v>
      </c>
      <c r="AKJ51">
        <v>86.23</v>
      </c>
      <c r="AKL51">
        <v>15780</v>
      </c>
      <c r="AKM51">
        <v>1</v>
      </c>
      <c r="AKN51">
        <v>1</v>
      </c>
      <c r="AKO51" s="1" t="s">
        <v>2736</v>
      </c>
      <c r="AKP51">
        <v>0</v>
      </c>
      <c r="AKQ51">
        <v>0</v>
      </c>
      <c r="AKT51" s="1" t="s">
        <v>2736</v>
      </c>
      <c r="AKU51" s="1" t="s">
        <v>2736</v>
      </c>
      <c r="AKV51" s="1" t="s">
        <v>2736</v>
      </c>
      <c r="AKW51" s="1" t="s">
        <v>2736</v>
      </c>
      <c r="AKX51" s="1" t="s">
        <v>2736</v>
      </c>
      <c r="AKY51" s="1" t="s">
        <v>2736</v>
      </c>
      <c r="AKZ51" s="1" t="s">
        <v>2736</v>
      </c>
      <c r="ALA51" s="1" t="s">
        <v>2736</v>
      </c>
      <c r="ALD51">
        <v>720.27</v>
      </c>
      <c r="ALE51">
        <v>1960.2</v>
      </c>
      <c r="ALF51">
        <v>2.4700000000000002</v>
      </c>
      <c r="ALG51">
        <v>1529013</v>
      </c>
      <c r="ALH51">
        <v>1.9231</v>
      </c>
      <c r="ALI51">
        <v>38994.800000000003</v>
      </c>
      <c r="ALJ51">
        <v>0.02</v>
      </c>
      <c r="ALK51">
        <v>1.01</v>
      </c>
      <c r="ALL51">
        <v>0.02</v>
      </c>
      <c r="ALM51">
        <v>0.19</v>
      </c>
      <c r="ALN51" s="1" t="s">
        <v>2736</v>
      </c>
      <c r="ALO51" s="1" t="s">
        <v>2736</v>
      </c>
      <c r="ALP51" s="1" t="s">
        <v>2736</v>
      </c>
      <c r="ALQ51" s="1" t="s">
        <v>2736</v>
      </c>
      <c r="ALR51" s="1" t="s">
        <v>2736</v>
      </c>
      <c r="ALS51" s="1" t="s">
        <v>2736</v>
      </c>
      <c r="ALT51" s="1" t="s">
        <v>2736</v>
      </c>
      <c r="ALU51" s="1" t="s">
        <v>2736</v>
      </c>
      <c r="ALV51" s="1" t="s">
        <v>2736</v>
      </c>
      <c r="ALW51" s="1" t="s">
        <v>2736</v>
      </c>
      <c r="AMH51" s="1" t="s">
        <v>2736</v>
      </c>
      <c r="AMI51" s="1" t="s">
        <v>2736</v>
      </c>
      <c r="AMJ51" s="1" t="s">
        <v>2736</v>
      </c>
      <c r="AMK51" s="1" t="s">
        <v>2736</v>
      </c>
      <c r="AML51" s="1" t="s">
        <v>2736</v>
      </c>
      <c r="AMM51" s="1" t="s">
        <v>2736</v>
      </c>
      <c r="AMN51" s="1" t="s">
        <v>2736</v>
      </c>
      <c r="AMO51" s="1" t="s">
        <v>2736</v>
      </c>
      <c r="AMP51" s="1" t="s">
        <v>2736</v>
      </c>
      <c r="AMQ51" s="1" t="s">
        <v>2736</v>
      </c>
      <c r="AMR51">
        <v>170.73</v>
      </c>
      <c r="AMS51">
        <v>152.69</v>
      </c>
      <c r="AMT51">
        <v>1.73</v>
      </c>
      <c r="AMU51">
        <v>88006</v>
      </c>
      <c r="AMV51">
        <v>1</v>
      </c>
      <c r="AMW51">
        <v>1255</v>
      </c>
      <c r="AMX51">
        <v>0.11</v>
      </c>
      <c r="AMY51">
        <v>6.25</v>
      </c>
      <c r="ANB51">
        <v>161.77000000000001</v>
      </c>
      <c r="ANC51">
        <v>157.99</v>
      </c>
      <c r="AND51">
        <v>7.8780000000000001</v>
      </c>
      <c r="ANE51">
        <v>61000</v>
      </c>
      <c r="ANF51">
        <v>3.0417000000000001</v>
      </c>
      <c r="ANG51">
        <v>1432.7</v>
      </c>
      <c r="ANH51">
        <v>0</v>
      </c>
      <c r="ANI51">
        <v>0</v>
      </c>
      <c r="ANL51" s="1" t="s">
        <v>2736</v>
      </c>
      <c r="ANM51" s="1" t="s">
        <v>2736</v>
      </c>
      <c r="ANN51" s="1" t="s">
        <v>2736</v>
      </c>
      <c r="ANO51" s="1" t="s">
        <v>2736</v>
      </c>
      <c r="ANP51" s="1" t="s">
        <v>2736</v>
      </c>
      <c r="ANQ51" s="1" t="s">
        <v>2736</v>
      </c>
      <c r="ANR51" s="1" t="s">
        <v>2736</v>
      </c>
      <c r="ANS51" s="1" t="s">
        <v>2736</v>
      </c>
      <c r="ANV51" s="1" t="s">
        <v>2736</v>
      </c>
      <c r="ANW51" s="1" t="s">
        <v>2736</v>
      </c>
      <c r="ANX51" s="1" t="s">
        <v>2736</v>
      </c>
      <c r="ANY51" s="1" t="s">
        <v>2736</v>
      </c>
      <c r="ANZ51" s="1" t="s">
        <v>2736</v>
      </c>
      <c r="AOA51" s="1" t="s">
        <v>2736</v>
      </c>
      <c r="AOB51" s="1" t="s">
        <v>2736</v>
      </c>
      <c r="AOC51" s="1" t="s">
        <v>2736</v>
      </c>
      <c r="AOE51" s="1" t="s">
        <v>2736</v>
      </c>
      <c r="AOF51">
        <v>330.35</v>
      </c>
      <c r="AOG51">
        <v>0.28999999999999998</v>
      </c>
      <c r="AOH51">
        <v>1.1399999999999999</v>
      </c>
      <c r="AOI51">
        <v>217</v>
      </c>
      <c r="AOJ51">
        <v>0.84109999999999996</v>
      </c>
      <c r="AOK51">
        <v>11.9</v>
      </c>
      <c r="AOL51">
        <v>0.04</v>
      </c>
      <c r="AOM51">
        <v>3.29</v>
      </c>
      <c r="AOP51" s="1" t="s">
        <v>2736</v>
      </c>
      <c r="AOQ51" s="1" t="s">
        <v>2736</v>
      </c>
      <c r="AOR51" s="1" t="s">
        <v>2736</v>
      </c>
      <c r="AOS51" s="1" t="s">
        <v>2736</v>
      </c>
      <c r="AOT51" s="1" t="s">
        <v>2736</v>
      </c>
      <c r="AOU51" s="1" t="s">
        <v>2736</v>
      </c>
      <c r="AOV51" s="1" t="s">
        <v>2736</v>
      </c>
      <c r="AOW51" s="1" t="s">
        <v>2736</v>
      </c>
      <c r="AOX51" s="1" t="s">
        <v>2736</v>
      </c>
      <c r="AOY51" s="1" t="s">
        <v>2736</v>
      </c>
      <c r="AOZ51" s="1" t="s">
        <v>2736</v>
      </c>
      <c r="APA51" s="1" t="s">
        <v>2736</v>
      </c>
      <c r="APB51" s="1" t="s">
        <v>2736</v>
      </c>
      <c r="APC51" s="1" t="s">
        <v>2736</v>
      </c>
      <c r="APD51" s="1" t="s">
        <v>2736</v>
      </c>
      <c r="APE51" s="1" t="s">
        <v>2736</v>
      </c>
      <c r="APF51" s="1" t="s">
        <v>2736</v>
      </c>
      <c r="APG51" s="1" t="s">
        <v>2736</v>
      </c>
      <c r="APH51" s="1" t="s">
        <v>2736</v>
      </c>
      <c r="API51" s="1" t="s">
        <v>2736</v>
      </c>
      <c r="APJ51" s="1" t="s">
        <v>2736</v>
      </c>
      <c r="APK51" s="1" t="s">
        <v>2736</v>
      </c>
      <c r="APL51" s="1" t="s">
        <v>2736</v>
      </c>
      <c r="APM51" s="1" t="s">
        <v>2736</v>
      </c>
      <c r="APN51" s="1" t="s">
        <v>2736</v>
      </c>
      <c r="APO51" s="1" t="s">
        <v>2736</v>
      </c>
      <c r="APP51" s="1" t="s">
        <v>2736</v>
      </c>
      <c r="APQ51" s="1" t="s">
        <v>2736</v>
      </c>
      <c r="APR51" s="1" t="s">
        <v>2736</v>
      </c>
      <c r="APS51" s="1" t="s">
        <v>2736</v>
      </c>
      <c r="APT51">
        <v>517600.1</v>
      </c>
      <c r="APU51">
        <v>0</v>
      </c>
      <c r="APV51">
        <v>0</v>
      </c>
      <c r="APW51">
        <v>1860</v>
      </c>
      <c r="APX51">
        <v>1</v>
      </c>
      <c r="APZ51">
        <v>2.67</v>
      </c>
      <c r="AQA51">
        <v>516983.6</v>
      </c>
      <c r="AQD51" s="1" t="s">
        <v>2736</v>
      </c>
      <c r="AQE51" s="1" t="s">
        <v>2736</v>
      </c>
      <c r="AQF51" s="1" t="s">
        <v>2736</v>
      </c>
      <c r="AQG51" s="1" t="s">
        <v>2736</v>
      </c>
      <c r="AQH51" s="1" t="s">
        <v>2736</v>
      </c>
      <c r="AQI51" s="1" t="s">
        <v>2736</v>
      </c>
      <c r="AQJ51" s="1" t="s">
        <v>2736</v>
      </c>
      <c r="AQK51" s="1" t="s">
        <v>2736</v>
      </c>
      <c r="AQL51" s="1" t="s">
        <v>2736</v>
      </c>
      <c r="AQM51" s="1" t="s">
        <v>2736</v>
      </c>
      <c r="AQN51" s="1" t="s">
        <v>2736</v>
      </c>
      <c r="AQO51" s="1" t="s">
        <v>2736</v>
      </c>
      <c r="AQP51" s="1" t="s">
        <v>2736</v>
      </c>
      <c r="AQQ51" s="1" t="s">
        <v>2736</v>
      </c>
      <c r="AQR51" s="1" t="s">
        <v>2736</v>
      </c>
      <c r="AQS51" s="1" t="s">
        <v>2736</v>
      </c>
      <c r="AQT51" s="1" t="s">
        <v>2736</v>
      </c>
      <c r="AQU51" s="1" t="s">
        <v>2736</v>
      </c>
      <c r="AQV51" s="1" t="s">
        <v>2736</v>
      </c>
      <c r="AQW51" s="1" t="s">
        <v>2736</v>
      </c>
      <c r="AQX51">
        <v>2127.83</v>
      </c>
      <c r="AQY51">
        <v>3985.99</v>
      </c>
      <c r="AQZ51">
        <v>7.83</v>
      </c>
      <c r="ARA51">
        <v>424042</v>
      </c>
      <c r="ARB51">
        <v>0.83330000000000004</v>
      </c>
      <c r="ARC51">
        <v>39702.1</v>
      </c>
      <c r="ARD51">
        <v>0.21</v>
      </c>
      <c r="ARE51">
        <v>2.74</v>
      </c>
      <c r="ARF51">
        <v>0.04</v>
      </c>
      <c r="ARG51">
        <v>0.45</v>
      </c>
      <c r="ARH51" s="1" t="s">
        <v>2736</v>
      </c>
      <c r="ARI51" s="1" t="s">
        <v>2736</v>
      </c>
      <c r="ARJ51" s="1" t="s">
        <v>2736</v>
      </c>
      <c r="ARK51" s="1" t="s">
        <v>2736</v>
      </c>
      <c r="ARL51" s="1" t="s">
        <v>2736</v>
      </c>
      <c r="ARM51" s="1" t="s">
        <v>2736</v>
      </c>
      <c r="ARN51" s="1" t="s">
        <v>2736</v>
      </c>
      <c r="ARO51" s="1" t="s">
        <v>2736</v>
      </c>
      <c r="ARP51" s="1" t="s">
        <v>2736</v>
      </c>
      <c r="ARQ51" s="1" t="s">
        <v>2736</v>
      </c>
      <c r="ARR51" s="1" t="s">
        <v>2736</v>
      </c>
      <c r="ARS51" s="1" t="s">
        <v>2736</v>
      </c>
      <c r="ART51" s="1" t="s">
        <v>2736</v>
      </c>
      <c r="ARU51" s="1" t="s">
        <v>2736</v>
      </c>
      <c r="ARV51" s="1" t="s">
        <v>2736</v>
      </c>
      <c r="ARW51" s="1" t="s">
        <v>2736</v>
      </c>
      <c r="ARX51" s="1" t="s">
        <v>2736</v>
      </c>
      <c r="ARY51" s="1" t="s">
        <v>2736</v>
      </c>
      <c r="ARZ51" s="1" t="s">
        <v>2736</v>
      </c>
      <c r="ASA51" s="1" t="s">
        <v>2736</v>
      </c>
      <c r="ASB51">
        <v>49.21</v>
      </c>
      <c r="ASC51">
        <v>81.12</v>
      </c>
      <c r="ASD51">
        <v>16.619299999999999</v>
      </c>
      <c r="ASE51">
        <v>31200</v>
      </c>
      <c r="ASF51">
        <v>6.3920000000000003</v>
      </c>
      <c r="ASG51">
        <v>36.299999999999997</v>
      </c>
      <c r="ASH51">
        <v>0.63</v>
      </c>
      <c r="ASI51">
        <v>3.82</v>
      </c>
      <c r="ASJ51">
        <v>0.3</v>
      </c>
      <c r="ASK51">
        <v>0.93</v>
      </c>
      <c r="ASL51">
        <v>207.9</v>
      </c>
      <c r="ASM51">
        <v>234.5</v>
      </c>
      <c r="ASN51">
        <v>16.91</v>
      </c>
      <c r="ASO51">
        <v>70000</v>
      </c>
      <c r="ASP51">
        <v>5.0467000000000004</v>
      </c>
      <c r="ASQ51">
        <v>252.4</v>
      </c>
      <c r="ASR51">
        <v>0.63</v>
      </c>
      <c r="ASS51">
        <v>3.7</v>
      </c>
      <c r="AST51">
        <v>0.22</v>
      </c>
      <c r="ASU51">
        <v>1.1100000000000001</v>
      </c>
      <c r="ASV51" s="1" t="s">
        <v>2736</v>
      </c>
      <c r="ASW51" s="1" t="s">
        <v>2736</v>
      </c>
      <c r="ASX51" s="1" t="s">
        <v>2736</v>
      </c>
      <c r="ASY51" s="1" t="s">
        <v>2736</v>
      </c>
      <c r="ASZ51" s="1" t="s">
        <v>2736</v>
      </c>
      <c r="ATA51" s="1" t="s">
        <v>2736</v>
      </c>
      <c r="ATB51" s="1" t="s">
        <v>2736</v>
      </c>
      <c r="ATC51" s="1" t="s">
        <v>2736</v>
      </c>
      <c r="ATD51" s="1" t="s">
        <v>2736</v>
      </c>
      <c r="ATE51" s="1" t="s">
        <v>2736</v>
      </c>
      <c r="ATF51">
        <v>109.31</v>
      </c>
      <c r="ATG51">
        <v>1721.16</v>
      </c>
      <c r="ATH51">
        <v>8.0059000000000005</v>
      </c>
      <c r="ATI51">
        <v>2812346</v>
      </c>
      <c r="ATJ51">
        <v>13.0816</v>
      </c>
      <c r="ATK51">
        <v>13809.5</v>
      </c>
      <c r="ATL51">
        <v>0.1</v>
      </c>
      <c r="ATM51">
        <v>1.27</v>
      </c>
      <c r="ATN51">
        <v>0.25</v>
      </c>
      <c r="ATO51">
        <v>0.22</v>
      </c>
      <c r="ATP51" s="1" t="s">
        <v>2736</v>
      </c>
      <c r="ATQ51" s="1" t="s">
        <v>2736</v>
      </c>
      <c r="ATR51" s="1" t="s">
        <v>2736</v>
      </c>
      <c r="ATS51" s="1" t="s">
        <v>2736</v>
      </c>
      <c r="ATT51" s="1" t="s">
        <v>2736</v>
      </c>
      <c r="ATU51" s="1" t="s">
        <v>2736</v>
      </c>
      <c r="ATV51" s="1" t="s">
        <v>2736</v>
      </c>
      <c r="ATW51" s="1" t="s">
        <v>2736</v>
      </c>
      <c r="ATZ51">
        <v>97.92</v>
      </c>
      <c r="AUA51">
        <v>50.8</v>
      </c>
      <c r="AUB51">
        <v>1.72</v>
      </c>
      <c r="AUC51">
        <v>112883</v>
      </c>
      <c r="AUD51">
        <v>3.8229000000000002</v>
      </c>
      <c r="AUE51">
        <v>892</v>
      </c>
      <c r="AUF51">
        <v>0.05</v>
      </c>
      <c r="AUG51">
        <v>2.87</v>
      </c>
      <c r="AUJ51" s="1" t="s">
        <v>2736</v>
      </c>
      <c r="AUK51" s="1" t="s">
        <v>2736</v>
      </c>
      <c r="AUL51" s="1" t="s">
        <v>2736</v>
      </c>
      <c r="AUM51" s="1" t="s">
        <v>2736</v>
      </c>
      <c r="AUN51" s="1" t="s">
        <v>2736</v>
      </c>
      <c r="AUO51" s="1" t="s">
        <v>2736</v>
      </c>
      <c r="AUP51" s="1" t="s">
        <v>2736</v>
      </c>
      <c r="AUQ51" s="1" t="s">
        <v>2736</v>
      </c>
      <c r="AUR51" s="1" t="s">
        <v>2736</v>
      </c>
      <c r="AUS51" s="1" t="s">
        <v>2736</v>
      </c>
      <c r="AUT51">
        <v>20.28</v>
      </c>
      <c r="AUU51">
        <v>25382.39</v>
      </c>
      <c r="AUV51">
        <v>332.3</v>
      </c>
      <c r="AUW51">
        <v>76384</v>
      </c>
      <c r="AUX51">
        <v>1</v>
      </c>
      <c r="AUY51" s="1" t="s">
        <v>2736</v>
      </c>
      <c r="AUZ51">
        <v>0</v>
      </c>
      <c r="AVA51">
        <v>0</v>
      </c>
      <c r="AVD51">
        <v>79.16</v>
      </c>
      <c r="AVE51">
        <v>4690.97</v>
      </c>
      <c r="AVF51">
        <v>153.4</v>
      </c>
      <c r="AVG51">
        <v>30580</v>
      </c>
      <c r="AVH51">
        <v>1</v>
      </c>
      <c r="AVI51" s="1" t="s">
        <v>2736</v>
      </c>
      <c r="AVJ51">
        <v>0</v>
      </c>
      <c r="AVK51">
        <v>0</v>
      </c>
      <c r="AVN51">
        <v>174.07</v>
      </c>
      <c r="AVO51">
        <v>257069.9</v>
      </c>
      <c r="AVP51">
        <v>3135</v>
      </c>
      <c r="AVQ51">
        <v>82000</v>
      </c>
      <c r="AVR51">
        <v>1</v>
      </c>
      <c r="AVS51" s="1" t="s">
        <v>2736</v>
      </c>
      <c r="AVT51">
        <v>80</v>
      </c>
      <c r="AVU51">
        <v>2.5499999999999998</v>
      </c>
      <c r="AVV51" s="1" t="s">
        <v>2736</v>
      </c>
      <c r="AVW51" s="1" t="s">
        <v>2736</v>
      </c>
      <c r="AVX51">
        <v>310.26</v>
      </c>
      <c r="AVY51">
        <v>108.79</v>
      </c>
      <c r="AVZ51">
        <v>0.99619999999999997</v>
      </c>
      <c r="AWA51">
        <v>13650</v>
      </c>
      <c r="AWB51">
        <v>0.125</v>
      </c>
      <c r="AWC51">
        <v>1600</v>
      </c>
      <c r="AWD51">
        <v>0.02</v>
      </c>
      <c r="AWE51">
        <v>1.94</v>
      </c>
      <c r="AWF51">
        <v>0.01</v>
      </c>
      <c r="AWG51">
        <v>7.0000000000000007E-2</v>
      </c>
      <c r="AWH51">
        <v>228.18</v>
      </c>
      <c r="AWI51">
        <v>47.94</v>
      </c>
      <c r="AWJ51">
        <v>4.3</v>
      </c>
      <c r="AWK51">
        <v>11150</v>
      </c>
      <c r="AWL51">
        <v>1</v>
      </c>
      <c r="AWM51">
        <v>558.5</v>
      </c>
      <c r="AWN51">
        <v>0.19</v>
      </c>
      <c r="AWO51">
        <v>4.32</v>
      </c>
      <c r="AWR51" s="1" t="s">
        <v>2736</v>
      </c>
      <c r="AWS51" s="1" t="s">
        <v>2736</v>
      </c>
      <c r="AWT51" s="1" t="s">
        <v>2736</v>
      </c>
      <c r="AWU51" s="1" t="s">
        <v>2736</v>
      </c>
      <c r="AWV51" s="1" t="s">
        <v>2736</v>
      </c>
      <c r="AWW51" s="1" t="s">
        <v>2736</v>
      </c>
      <c r="AWX51" s="1" t="s">
        <v>2736</v>
      </c>
      <c r="AWY51" s="1" t="s">
        <v>2736</v>
      </c>
      <c r="AXA51" s="1" t="s">
        <v>2736</v>
      </c>
      <c r="AXB51" s="1" t="s">
        <v>2736</v>
      </c>
      <c r="AXC51" s="1" t="s">
        <v>2736</v>
      </c>
      <c r="AXD51" s="1" t="s">
        <v>2736</v>
      </c>
      <c r="AXE51" s="1" t="s">
        <v>2736</v>
      </c>
      <c r="AXF51" s="1" t="s">
        <v>2736</v>
      </c>
      <c r="AXG51" s="1" t="s">
        <v>2736</v>
      </c>
      <c r="AXH51" s="1" t="s">
        <v>2736</v>
      </c>
      <c r="AXI51" s="1" t="s">
        <v>2736</v>
      </c>
      <c r="AXK51" s="1" t="s">
        <v>2736</v>
      </c>
      <c r="AXL51" s="1" t="s">
        <v>2736</v>
      </c>
      <c r="AXM51" s="1" t="s">
        <v>2736</v>
      </c>
      <c r="AXN51" s="1" t="s">
        <v>2736</v>
      </c>
      <c r="AXO51" s="1" t="s">
        <v>2736</v>
      </c>
      <c r="AXP51" s="1" t="s">
        <v>2736</v>
      </c>
      <c r="AXQ51" s="1" t="s">
        <v>2736</v>
      </c>
      <c r="AXR51" s="1" t="s">
        <v>2736</v>
      </c>
      <c r="AXS51" s="1" t="s">
        <v>2736</v>
      </c>
      <c r="AXT51" s="1" t="s">
        <v>2736</v>
      </c>
      <c r="AXU51" s="1" t="s">
        <v>2736</v>
      </c>
      <c r="AXV51" s="1" t="s">
        <v>2736</v>
      </c>
      <c r="AXW51" s="1" t="s">
        <v>2736</v>
      </c>
      <c r="AXX51" s="1" t="s">
        <v>2736</v>
      </c>
      <c r="AXY51" s="1" t="s">
        <v>2736</v>
      </c>
      <c r="AXZ51" s="1" t="s">
        <v>2736</v>
      </c>
      <c r="AYA51" s="1" t="s">
        <v>2736</v>
      </c>
      <c r="AYB51" s="1" t="s">
        <v>2736</v>
      </c>
      <c r="AYC51" s="1" t="s">
        <v>2736</v>
      </c>
      <c r="AYD51" s="1" t="s">
        <v>2736</v>
      </c>
      <c r="AYE51" s="1" t="s">
        <v>2736</v>
      </c>
      <c r="AYF51" s="1" t="s">
        <v>2736</v>
      </c>
      <c r="AYG51" s="1" t="s">
        <v>2736</v>
      </c>
      <c r="AYH51" s="1" t="s">
        <v>2736</v>
      </c>
      <c r="AYI51" s="1" t="s">
        <v>2736</v>
      </c>
      <c r="AYJ51" s="1" t="s">
        <v>2736</v>
      </c>
      <c r="AYK51" s="1" t="s">
        <v>2736</v>
      </c>
      <c r="AYL51" s="1" t="s">
        <v>2736</v>
      </c>
      <c r="AYM51" s="1" t="s">
        <v>2736</v>
      </c>
      <c r="AYP51">
        <v>599.92999999999995</v>
      </c>
      <c r="AYQ51">
        <v>2270.2399999999998</v>
      </c>
      <c r="AYR51">
        <v>40540</v>
      </c>
      <c r="AYS51">
        <v>56</v>
      </c>
      <c r="AYT51">
        <v>1</v>
      </c>
      <c r="AYV51">
        <v>500</v>
      </c>
      <c r="AYW51">
        <v>1.23</v>
      </c>
      <c r="AYZ51" s="1" t="s">
        <v>2736</v>
      </c>
      <c r="AZA51" s="1" t="s">
        <v>2736</v>
      </c>
      <c r="AZB51" s="1" t="s">
        <v>2736</v>
      </c>
      <c r="AZC51" s="1" t="s">
        <v>2736</v>
      </c>
      <c r="AZD51" s="1" t="s">
        <v>2736</v>
      </c>
      <c r="AZE51" s="1" t="s">
        <v>2736</v>
      </c>
      <c r="AZF51" s="1" t="s">
        <v>2736</v>
      </c>
      <c r="AZG51" s="1" t="s">
        <v>2736</v>
      </c>
      <c r="AZH51" s="1" t="s">
        <v>2736</v>
      </c>
      <c r="AZI51" s="1" t="s">
        <v>2736</v>
      </c>
      <c r="AZJ51">
        <v>109.43</v>
      </c>
      <c r="AZK51">
        <v>546183.30000000005</v>
      </c>
      <c r="AZL51">
        <v>3900</v>
      </c>
      <c r="AZM51">
        <v>140047</v>
      </c>
      <c r="AZN51">
        <v>1</v>
      </c>
      <c r="AZO51" s="1" t="s">
        <v>2736</v>
      </c>
      <c r="AZP51">
        <v>100</v>
      </c>
      <c r="AZQ51">
        <v>2.56</v>
      </c>
      <c r="AZR51" s="1" t="s">
        <v>2736</v>
      </c>
      <c r="AZS51" s="1" t="s">
        <v>2736</v>
      </c>
      <c r="AZT51" s="1" t="s">
        <v>2736</v>
      </c>
      <c r="AZU51" s="1" t="s">
        <v>2736</v>
      </c>
      <c r="AZV51" s="1" t="s">
        <v>2736</v>
      </c>
      <c r="AZW51" s="1" t="s">
        <v>2736</v>
      </c>
      <c r="AZX51" s="1" t="s">
        <v>2736</v>
      </c>
      <c r="AZY51" s="1" t="s">
        <v>2736</v>
      </c>
      <c r="AZZ51" s="1" t="s">
        <v>2736</v>
      </c>
      <c r="BAA51" s="1" t="s">
        <v>2736</v>
      </c>
      <c r="BAC51" s="1" t="s">
        <v>2736</v>
      </c>
      <c r="BAD51">
        <v>2636.57</v>
      </c>
      <c r="BAE51">
        <v>52.96</v>
      </c>
      <c r="BAF51">
        <v>2.67</v>
      </c>
      <c r="BAG51">
        <v>19800</v>
      </c>
      <c r="BAH51">
        <v>1</v>
      </c>
      <c r="BAI51">
        <v>344</v>
      </c>
      <c r="BAJ51">
        <v>0.03</v>
      </c>
      <c r="BAK51">
        <v>0.97</v>
      </c>
      <c r="BAN51" s="1" t="s">
        <v>2736</v>
      </c>
      <c r="BAO51" s="1" t="s">
        <v>2736</v>
      </c>
      <c r="BAP51" s="1" t="s">
        <v>2736</v>
      </c>
      <c r="BAQ51" s="1" t="s">
        <v>2736</v>
      </c>
      <c r="BAR51" s="1" t="s">
        <v>2736</v>
      </c>
      <c r="BAS51" s="1" t="s">
        <v>2736</v>
      </c>
      <c r="BAT51" s="1" t="s">
        <v>2736</v>
      </c>
      <c r="BAU51" s="1" t="s">
        <v>2736</v>
      </c>
      <c r="BAV51" s="1" t="s">
        <v>2736</v>
      </c>
      <c r="BAW51" s="1" t="s">
        <v>2736</v>
      </c>
      <c r="BAX51" s="1" t="s">
        <v>2736</v>
      </c>
      <c r="BAY51" s="1" t="s">
        <v>2736</v>
      </c>
      <c r="BAZ51" s="1" t="s">
        <v>2736</v>
      </c>
      <c r="BBA51" s="1" t="s">
        <v>2736</v>
      </c>
      <c r="BBB51" s="1" t="s">
        <v>2736</v>
      </c>
      <c r="BBC51" s="1" t="s">
        <v>2736</v>
      </c>
      <c r="BBD51" s="1" t="s">
        <v>2736</v>
      </c>
      <c r="BBE51" s="1" t="s">
        <v>2736</v>
      </c>
      <c r="BBF51" s="1" t="s">
        <v>2736</v>
      </c>
      <c r="BBG51" s="1" t="s">
        <v>2736</v>
      </c>
      <c r="BBH51" s="1" t="s">
        <v>2736</v>
      </c>
      <c r="BBI51" s="1" t="s">
        <v>2736</v>
      </c>
      <c r="BBJ51" s="1" t="s">
        <v>2736</v>
      </c>
      <c r="BBK51" s="1" t="s">
        <v>2736</v>
      </c>
      <c r="BBL51" s="1" t="s">
        <v>2736</v>
      </c>
      <c r="BBM51" s="1" t="s">
        <v>2736</v>
      </c>
      <c r="BBN51" s="1" t="s">
        <v>2736</v>
      </c>
      <c r="BBO51" s="1" t="s">
        <v>2736</v>
      </c>
      <c r="BBP51" s="1" t="s">
        <v>2736</v>
      </c>
      <c r="BBQ51" s="1" t="s">
        <v>2736</v>
      </c>
      <c r="BBR51" s="1" t="s">
        <v>2736</v>
      </c>
      <c r="BBS51" s="1" t="s">
        <v>2736</v>
      </c>
      <c r="BBT51" s="1" t="s">
        <v>2736</v>
      </c>
      <c r="BBU51" s="1" t="s">
        <v>2736</v>
      </c>
      <c r="BBV51" s="1" t="s">
        <v>2736</v>
      </c>
      <c r="BBW51" s="1" t="s">
        <v>2736</v>
      </c>
      <c r="BBX51" s="1" t="s">
        <v>2736</v>
      </c>
      <c r="BBY51" s="1" t="s">
        <v>2736</v>
      </c>
      <c r="BBZ51" s="1" t="s">
        <v>2736</v>
      </c>
      <c r="BCA51" s="1" t="s">
        <v>2736</v>
      </c>
      <c r="BCB51">
        <v>2839.32</v>
      </c>
      <c r="BCC51">
        <v>65.12</v>
      </c>
      <c r="BCD51">
        <v>3.35</v>
      </c>
      <c r="BCE51">
        <v>19440</v>
      </c>
      <c r="BCF51">
        <v>1</v>
      </c>
      <c r="BCG51">
        <v>6022</v>
      </c>
      <c r="BCH51">
        <v>0</v>
      </c>
      <c r="BCI51">
        <v>0.01</v>
      </c>
      <c r="BCK51">
        <v>0.03</v>
      </c>
      <c r="BCL51">
        <v>107.46</v>
      </c>
      <c r="BCM51">
        <v>101.7</v>
      </c>
      <c r="BCN51">
        <v>5.87</v>
      </c>
      <c r="BCO51">
        <v>90800</v>
      </c>
      <c r="BCP51">
        <v>5.2427999999999999</v>
      </c>
      <c r="BCQ51">
        <v>1346.4</v>
      </c>
      <c r="BCR51">
        <v>0.21</v>
      </c>
      <c r="BCS51">
        <v>3.55</v>
      </c>
      <c r="BCU51" s="1" t="s">
        <v>2736</v>
      </c>
      <c r="BCV51" s="1" t="s">
        <v>2736</v>
      </c>
      <c r="BCW51" s="1" t="s">
        <v>2736</v>
      </c>
      <c r="BCX51" s="1" t="s">
        <v>2736</v>
      </c>
      <c r="BCY51" s="1" t="s">
        <v>2736</v>
      </c>
      <c r="BCZ51" s="1" t="s">
        <v>2736</v>
      </c>
      <c r="BDA51" s="1" t="s">
        <v>2736</v>
      </c>
      <c r="BDB51" s="1" t="s">
        <v>2736</v>
      </c>
      <c r="BDC51" s="1" t="s">
        <v>2736</v>
      </c>
      <c r="BDE51" s="1" t="s">
        <v>2736</v>
      </c>
      <c r="BDF51">
        <v>2800.62</v>
      </c>
      <c r="BDG51">
        <v>1728.64</v>
      </c>
      <c r="BDH51">
        <v>6.82</v>
      </c>
      <c r="BDI51">
        <v>251256</v>
      </c>
      <c r="BDJ51">
        <v>0.99119999999999997</v>
      </c>
      <c r="BDK51">
        <v>8074.3</v>
      </c>
      <c r="BDL51">
        <v>0.1</v>
      </c>
      <c r="BDM51">
        <v>1.5</v>
      </c>
      <c r="BDN51">
        <v>0.03</v>
      </c>
      <c r="BDO51">
        <v>0.21</v>
      </c>
      <c r="BDP51">
        <v>149.07</v>
      </c>
      <c r="BDQ51">
        <v>139.44999999999999</v>
      </c>
      <c r="BDR51">
        <v>5.18</v>
      </c>
      <c r="BDS51">
        <v>99750</v>
      </c>
      <c r="BDT51">
        <v>3.7021000000000002</v>
      </c>
      <c r="BDU51">
        <v>4325.2</v>
      </c>
      <c r="BDV51">
        <v>0.13</v>
      </c>
      <c r="BDW51">
        <v>2.59</v>
      </c>
      <c r="BDX51">
        <v>0.06</v>
      </c>
      <c r="BDY51">
        <v>0.33</v>
      </c>
      <c r="BDZ51" s="1" t="s">
        <v>2736</v>
      </c>
      <c r="BEA51" s="1" t="s">
        <v>2736</v>
      </c>
      <c r="BEB51" s="1" t="s">
        <v>2736</v>
      </c>
      <c r="BEC51" s="1" t="s">
        <v>2736</v>
      </c>
      <c r="BED51" s="1" t="s">
        <v>2736</v>
      </c>
      <c r="BEE51" s="1" t="s">
        <v>2736</v>
      </c>
      <c r="BEF51" s="1" t="s">
        <v>2736</v>
      </c>
      <c r="BEG51" s="1" t="s">
        <v>2736</v>
      </c>
      <c r="BEJ51" s="1" t="s">
        <v>2736</v>
      </c>
      <c r="BEK51" s="1" t="s">
        <v>2736</v>
      </c>
      <c r="BEL51" s="1" t="s">
        <v>2736</v>
      </c>
      <c r="BEM51" s="1" t="s">
        <v>2736</v>
      </c>
      <c r="BEN51" s="1" t="s">
        <v>2736</v>
      </c>
      <c r="BEO51" s="1" t="s">
        <v>2736</v>
      </c>
      <c r="BEP51" s="1" t="s">
        <v>2736</v>
      </c>
      <c r="BEQ51" s="1" t="s">
        <v>2736</v>
      </c>
    </row>
    <row r="52" spans="1:1499" x14ac:dyDescent="0.25">
      <c r="A52" s="2">
        <v>36465</v>
      </c>
      <c r="B52" s="1" t="s">
        <v>2736</v>
      </c>
      <c r="C52" s="1" t="s">
        <v>2736</v>
      </c>
      <c r="D52" s="1" t="s">
        <v>2736</v>
      </c>
      <c r="E52" s="1" t="s">
        <v>2736</v>
      </c>
      <c r="F52" s="1" t="s">
        <v>2736</v>
      </c>
      <c r="G52" s="1" t="s">
        <v>2736</v>
      </c>
      <c r="H52" s="1" t="s">
        <v>2736</v>
      </c>
      <c r="I52" s="1" t="s">
        <v>2736</v>
      </c>
      <c r="K52" s="1" t="s">
        <v>2736</v>
      </c>
      <c r="L52" s="1" t="s">
        <v>2736</v>
      </c>
      <c r="M52" s="1" t="s">
        <v>2736</v>
      </c>
      <c r="N52" s="1" t="s">
        <v>2736</v>
      </c>
      <c r="O52" s="1" t="s">
        <v>2736</v>
      </c>
      <c r="P52" s="1" t="s">
        <v>2736</v>
      </c>
      <c r="Q52" s="1" t="s">
        <v>2736</v>
      </c>
      <c r="R52" s="1" t="s">
        <v>2736</v>
      </c>
      <c r="S52" s="1" t="s">
        <v>2736</v>
      </c>
      <c r="T52" s="1" t="s">
        <v>2736</v>
      </c>
      <c r="U52" s="1" t="s">
        <v>2736</v>
      </c>
      <c r="V52">
        <v>562.92999999999995</v>
      </c>
      <c r="W52">
        <v>508.4</v>
      </c>
      <c r="X52">
        <v>0.95</v>
      </c>
      <c r="Y52">
        <v>61475</v>
      </c>
      <c r="Z52">
        <v>0.1153</v>
      </c>
      <c r="AA52">
        <v>68154.100000000006</v>
      </c>
      <c r="AB52">
        <v>0.03</v>
      </c>
      <c r="AC52">
        <v>3</v>
      </c>
      <c r="AD52">
        <v>0.01</v>
      </c>
      <c r="AE52">
        <v>7.0000000000000007E-2</v>
      </c>
      <c r="AF52" s="1" t="s">
        <v>2736</v>
      </c>
      <c r="AG52" s="1" t="s">
        <v>2736</v>
      </c>
      <c r="AH52" s="1" t="s">
        <v>2736</v>
      </c>
      <c r="AI52" s="1" t="s">
        <v>2736</v>
      </c>
      <c r="AJ52" s="1" t="s">
        <v>2736</v>
      </c>
      <c r="AK52" s="1" t="s">
        <v>2736</v>
      </c>
      <c r="AL52" s="1" t="s">
        <v>2736</v>
      </c>
      <c r="AM52" s="1" t="s">
        <v>2736</v>
      </c>
      <c r="AN52" s="1" t="s">
        <v>2736</v>
      </c>
      <c r="AO52" s="1" t="s">
        <v>2736</v>
      </c>
      <c r="AP52">
        <v>654.52</v>
      </c>
      <c r="AQ52">
        <v>12.46</v>
      </c>
      <c r="AR52">
        <v>0.56000000000000005</v>
      </c>
      <c r="AS52">
        <v>2493</v>
      </c>
      <c r="AT52">
        <v>0.11260000000000001</v>
      </c>
      <c r="AU52">
        <v>624.1</v>
      </c>
      <c r="AV52">
        <v>0.01</v>
      </c>
      <c r="AW52">
        <v>2.58</v>
      </c>
      <c r="AZ52">
        <v>560.1</v>
      </c>
      <c r="BA52">
        <v>68.97</v>
      </c>
      <c r="BB52">
        <v>0.96</v>
      </c>
      <c r="BC52">
        <v>8221</v>
      </c>
      <c r="BD52">
        <v>0.11409999999999999</v>
      </c>
      <c r="BE52">
        <v>503.9</v>
      </c>
      <c r="BF52">
        <v>0.01</v>
      </c>
      <c r="BG52">
        <v>1.54</v>
      </c>
      <c r="BJ52">
        <v>72.5</v>
      </c>
      <c r="BK52">
        <v>0.39</v>
      </c>
      <c r="BL52">
        <v>0.87</v>
      </c>
      <c r="BM52">
        <v>450</v>
      </c>
      <c r="BN52">
        <v>1</v>
      </c>
      <c r="BO52" s="1" t="s">
        <v>2736</v>
      </c>
      <c r="BP52">
        <v>0.12</v>
      </c>
      <c r="BQ52">
        <v>14.25</v>
      </c>
      <c r="BT52" s="1" t="s">
        <v>2736</v>
      </c>
      <c r="BU52" s="1" t="s">
        <v>2736</v>
      </c>
      <c r="BV52" s="1" t="s">
        <v>2736</v>
      </c>
      <c r="BW52" s="1" t="s">
        <v>2736</v>
      </c>
      <c r="BX52" s="1" t="s">
        <v>2736</v>
      </c>
      <c r="BY52" s="1" t="s">
        <v>2736</v>
      </c>
      <c r="BZ52" s="1" t="s">
        <v>2736</v>
      </c>
      <c r="CA52" s="1" t="s">
        <v>2736</v>
      </c>
      <c r="CC52" s="1" t="s">
        <v>2736</v>
      </c>
      <c r="CD52" s="1" t="s">
        <v>2736</v>
      </c>
      <c r="CE52" s="1" t="s">
        <v>2736</v>
      </c>
      <c r="CF52" s="1" t="s">
        <v>2736</v>
      </c>
      <c r="CG52" s="1" t="s">
        <v>2736</v>
      </c>
      <c r="CH52" s="1" t="s">
        <v>2736</v>
      </c>
      <c r="CI52" s="1" t="s">
        <v>2736</v>
      </c>
      <c r="CJ52" s="1" t="s">
        <v>2736</v>
      </c>
      <c r="CK52" s="1" t="s">
        <v>2736</v>
      </c>
      <c r="CL52" s="1" t="s">
        <v>2736</v>
      </c>
      <c r="CM52" s="1" t="s">
        <v>2736</v>
      </c>
      <c r="CN52" s="1" t="s">
        <v>2736</v>
      </c>
      <c r="CO52" s="1" t="s">
        <v>2736</v>
      </c>
      <c r="CP52" s="1" t="s">
        <v>2736</v>
      </c>
      <c r="CQ52" s="1" t="s">
        <v>2736</v>
      </c>
      <c r="CR52" s="1" t="s">
        <v>2736</v>
      </c>
      <c r="CS52" s="1" t="s">
        <v>2736</v>
      </c>
      <c r="CT52" s="1" t="s">
        <v>2736</v>
      </c>
      <c r="CU52" s="1" t="s">
        <v>2736</v>
      </c>
      <c r="CV52" s="1" t="s">
        <v>2736</v>
      </c>
      <c r="CW52" s="1" t="s">
        <v>2736</v>
      </c>
      <c r="CX52" s="1" t="s">
        <v>2736</v>
      </c>
      <c r="CY52" s="1" t="s">
        <v>2736</v>
      </c>
      <c r="CZ52" s="1" t="s">
        <v>2736</v>
      </c>
      <c r="DA52" s="1" t="s">
        <v>2736</v>
      </c>
      <c r="DB52" s="1" t="s">
        <v>2736</v>
      </c>
      <c r="DC52" s="1" t="s">
        <v>2736</v>
      </c>
      <c r="DD52" s="1" t="s">
        <v>2736</v>
      </c>
      <c r="DE52" s="1" t="s">
        <v>2736</v>
      </c>
      <c r="DF52" s="1" t="s">
        <v>2736</v>
      </c>
      <c r="DG52" s="1" t="s">
        <v>2736</v>
      </c>
      <c r="DH52" s="1" t="s">
        <v>2736</v>
      </c>
      <c r="DI52" s="1" t="s">
        <v>2736</v>
      </c>
      <c r="DJ52" s="1" t="s">
        <v>2736</v>
      </c>
      <c r="DK52" s="1" t="s">
        <v>2736</v>
      </c>
      <c r="DL52" s="1" t="s">
        <v>2736</v>
      </c>
      <c r="DM52" s="1" t="s">
        <v>2736</v>
      </c>
      <c r="DN52" s="1" t="s">
        <v>2736</v>
      </c>
      <c r="DO52" s="1" t="s">
        <v>2736</v>
      </c>
      <c r="DP52" s="1" t="s">
        <v>2736</v>
      </c>
      <c r="DQ52" s="1" t="s">
        <v>2736</v>
      </c>
      <c r="DR52" s="1" t="s">
        <v>2736</v>
      </c>
      <c r="DS52" s="1" t="s">
        <v>2736</v>
      </c>
      <c r="DT52" s="1" t="s">
        <v>2736</v>
      </c>
      <c r="DU52" s="1" t="s">
        <v>2736</v>
      </c>
      <c r="DV52" s="1" t="s">
        <v>2736</v>
      </c>
      <c r="DW52" s="1" t="s">
        <v>2736</v>
      </c>
      <c r="DX52" s="1" t="s">
        <v>2736</v>
      </c>
      <c r="DY52" s="1" t="s">
        <v>2736</v>
      </c>
      <c r="DZ52" s="1" t="s">
        <v>2736</v>
      </c>
      <c r="EA52" s="1" t="s">
        <v>2736</v>
      </c>
      <c r="EB52" s="1" t="s">
        <v>2736</v>
      </c>
      <c r="EC52" s="1" t="s">
        <v>2736</v>
      </c>
      <c r="ED52" s="1" t="s">
        <v>2736</v>
      </c>
      <c r="EE52" s="1" t="s">
        <v>2736</v>
      </c>
      <c r="EF52" s="1" t="s">
        <v>2736</v>
      </c>
      <c r="EG52" s="1" t="s">
        <v>2736</v>
      </c>
      <c r="EH52" s="1" t="s">
        <v>2736</v>
      </c>
      <c r="EI52" s="1" t="s">
        <v>2736</v>
      </c>
      <c r="EL52" s="1" t="s">
        <v>2736</v>
      </c>
      <c r="EM52" s="1" t="s">
        <v>2736</v>
      </c>
      <c r="EN52" s="1" t="s">
        <v>2736</v>
      </c>
      <c r="EO52" s="1" t="s">
        <v>2736</v>
      </c>
      <c r="EP52" s="1" t="s">
        <v>2736</v>
      </c>
      <c r="EQ52" s="1" t="s">
        <v>2736</v>
      </c>
      <c r="ER52" s="1" t="s">
        <v>2736</v>
      </c>
      <c r="ES52" s="1" t="s">
        <v>2736</v>
      </c>
      <c r="ET52" s="1" t="s">
        <v>2736</v>
      </c>
      <c r="EU52" s="1" t="s">
        <v>2736</v>
      </c>
      <c r="EV52" s="1" t="s">
        <v>2736</v>
      </c>
      <c r="EW52" s="1" t="s">
        <v>2736</v>
      </c>
      <c r="EX52" s="1" t="s">
        <v>2736</v>
      </c>
      <c r="EY52" s="1" t="s">
        <v>2736</v>
      </c>
      <c r="EZ52" s="1" t="s">
        <v>2736</v>
      </c>
      <c r="FA52" s="1" t="s">
        <v>2736</v>
      </c>
      <c r="FB52" s="1" t="s">
        <v>2736</v>
      </c>
      <c r="FC52" s="1" t="s">
        <v>2736</v>
      </c>
      <c r="FD52" s="1" t="s">
        <v>2736</v>
      </c>
      <c r="FE52" s="1" t="s">
        <v>2736</v>
      </c>
      <c r="FF52" s="1" t="s">
        <v>2736</v>
      </c>
      <c r="FG52" s="1" t="s">
        <v>2736</v>
      </c>
      <c r="FH52" s="1" t="s">
        <v>2736</v>
      </c>
      <c r="FI52" s="1" t="s">
        <v>2736</v>
      </c>
      <c r="FJ52" s="1" t="s">
        <v>2736</v>
      </c>
      <c r="FK52" s="1" t="s">
        <v>2736</v>
      </c>
      <c r="FL52" s="1" t="s">
        <v>2736</v>
      </c>
      <c r="FM52" s="1" t="s">
        <v>2736</v>
      </c>
      <c r="FO52" s="1" t="s">
        <v>2736</v>
      </c>
      <c r="FP52">
        <v>69.209999999999994</v>
      </c>
      <c r="FQ52">
        <v>35.36</v>
      </c>
      <c r="FR52">
        <v>2.63</v>
      </c>
      <c r="FS52">
        <v>13419</v>
      </c>
      <c r="FT52">
        <v>1</v>
      </c>
      <c r="FU52">
        <v>444</v>
      </c>
      <c r="FV52">
        <v>0.06</v>
      </c>
      <c r="FW52">
        <v>2.35</v>
      </c>
      <c r="FY52" s="1" t="s">
        <v>2736</v>
      </c>
      <c r="FZ52">
        <v>23.16</v>
      </c>
      <c r="GA52">
        <v>139.69</v>
      </c>
      <c r="GB52">
        <v>1.1399999999999999</v>
      </c>
      <c r="GC52">
        <v>122858</v>
      </c>
      <c r="GD52">
        <v>1</v>
      </c>
      <c r="GE52">
        <v>1182</v>
      </c>
      <c r="GF52">
        <v>0.03</v>
      </c>
      <c r="GG52">
        <v>2.29</v>
      </c>
      <c r="GH52" s="1" t="s">
        <v>2736</v>
      </c>
      <c r="GI52" s="1" t="s">
        <v>2736</v>
      </c>
      <c r="GJ52" s="1" t="s">
        <v>2736</v>
      </c>
      <c r="GK52" s="1" t="s">
        <v>2736</v>
      </c>
      <c r="GL52" s="1" t="s">
        <v>2736</v>
      </c>
      <c r="GM52" s="1" t="s">
        <v>2736</v>
      </c>
      <c r="GN52" s="1" t="s">
        <v>2736</v>
      </c>
      <c r="GO52" s="1" t="s">
        <v>2736</v>
      </c>
      <c r="GP52" s="1" t="s">
        <v>2736</v>
      </c>
      <c r="GQ52" s="1" t="s">
        <v>2736</v>
      </c>
      <c r="GS52" s="1" t="s">
        <v>2736</v>
      </c>
      <c r="GT52" s="1" t="s">
        <v>2736</v>
      </c>
      <c r="GU52" s="1" t="s">
        <v>2736</v>
      </c>
      <c r="GV52" s="1" t="s">
        <v>2736</v>
      </c>
      <c r="GW52" s="1" t="s">
        <v>2736</v>
      </c>
      <c r="GX52" s="1" t="s">
        <v>2736</v>
      </c>
      <c r="GY52" s="1" t="s">
        <v>2736</v>
      </c>
      <c r="GZ52" s="1" t="s">
        <v>2736</v>
      </c>
      <c r="HA52" s="1" t="s">
        <v>2736</v>
      </c>
      <c r="HB52" s="1" t="s">
        <v>2736</v>
      </c>
      <c r="HC52" s="1" t="s">
        <v>2736</v>
      </c>
      <c r="HD52" s="1" t="s">
        <v>2736</v>
      </c>
      <c r="HE52" s="1" t="s">
        <v>2736</v>
      </c>
      <c r="HF52" s="1" t="s">
        <v>2736</v>
      </c>
      <c r="HG52" s="1" t="s">
        <v>2736</v>
      </c>
      <c r="HH52" s="1" t="s">
        <v>2736</v>
      </c>
      <c r="HI52" s="1" t="s">
        <v>2736</v>
      </c>
      <c r="HJ52" s="1" t="s">
        <v>2736</v>
      </c>
      <c r="HK52" s="1" t="s">
        <v>2736</v>
      </c>
      <c r="HL52" s="1" t="s">
        <v>2736</v>
      </c>
      <c r="HM52" s="1" t="s">
        <v>2736</v>
      </c>
      <c r="HN52" s="1" t="s">
        <v>2736</v>
      </c>
      <c r="HO52" s="1" t="s">
        <v>2736</v>
      </c>
      <c r="HP52" s="1" t="s">
        <v>2736</v>
      </c>
      <c r="HQ52" s="1" t="s">
        <v>2736</v>
      </c>
      <c r="HR52" s="1" t="s">
        <v>2736</v>
      </c>
      <c r="HS52" s="1" t="s">
        <v>2736</v>
      </c>
      <c r="HT52" s="1" t="s">
        <v>2736</v>
      </c>
      <c r="HU52" s="1" t="s">
        <v>2736</v>
      </c>
      <c r="HX52" s="1" t="s">
        <v>2736</v>
      </c>
      <c r="HY52" s="1" t="s">
        <v>2736</v>
      </c>
      <c r="HZ52" s="1" t="s">
        <v>2736</v>
      </c>
      <c r="IA52" s="1" t="s">
        <v>2736</v>
      </c>
      <c r="IB52" s="1" t="s">
        <v>2736</v>
      </c>
      <c r="IC52" s="1" t="s">
        <v>2736</v>
      </c>
      <c r="ID52" s="1" t="s">
        <v>2736</v>
      </c>
      <c r="IE52" s="1" t="s">
        <v>2736</v>
      </c>
      <c r="IG52" s="1" t="s">
        <v>2736</v>
      </c>
      <c r="IH52">
        <v>90.33</v>
      </c>
      <c r="II52">
        <v>16.88</v>
      </c>
      <c r="IJ52">
        <v>36.72</v>
      </c>
      <c r="IK52">
        <v>13500</v>
      </c>
      <c r="IL52">
        <v>29.375</v>
      </c>
      <c r="IM52">
        <v>3.9</v>
      </c>
      <c r="IN52">
        <v>1.1399999999999999</v>
      </c>
      <c r="IO52">
        <v>3.1</v>
      </c>
      <c r="IQ52" s="1" t="s">
        <v>2736</v>
      </c>
      <c r="IR52" s="1" t="s">
        <v>2736</v>
      </c>
      <c r="IS52" s="1" t="s">
        <v>2736</v>
      </c>
      <c r="IT52" s="1" t="s">
        <v>2736</v>
      </c>
      <c r="IU52" s="1" t="s">
        <v>2736</v>
      </c>
      <c r="IV52" s="1" t="s">
        <v>2736</v>
      </c>
      <c r="IW52" s="1" t="s">
        <v>2736</v>
      </c>
      <c r="IX52" s="1" t="s">
        <v>2736</v>
      </c>
      <c r="IY52" s="1" t="s">
        <v>2736</v>
      </c>
      <c r="JB52" s="1" t="s">
        <v>2736</v>
      </c>
      <c r="JC52" s="1" t="s">
        <v>2736</v>
      </c>
      <c r="JD52" s="1" t="s">
        <v>2736</v>
      </c>
      <c r="JE52" s="1" t="s">
        <v>2736</v>
      </c>
      <c r="JF52" s="1" t="s">
        <v>2736</v>
      </c>
      <c r="JG52" s="1" t="s">
        <v>2736</v>
      </c>
      <c r="JH52" s="1" t="s">
        <v>2736</v>
      </c>
      <c r="JI52" s="1" t="s">
        <v>2736</v>
      </c>
      <c r="JL52" s="1" t="s">
        <v>2736</v>
      </c>
      <c r="JM52" s="1" t="s">
        <v>2736</v>
      </c>
      <c r="JN52" s="1" t="s">
        <v>2736</v>
      </c>
      <c r="JO52" s="1" t="s">
        <v>2736</v>
      </c>
      <c r="JP52" s="1" t="s">
        <v>2736</v>
      </c>
      <c r="JQ52" s="1" t="s">
        <v>2736</v>
      </c>
      <c r="JR52" s="1" t="s">
        <v>2736</v>
      </c>
      <c r="JS52" s="1" t="s">
        <v>2736</v>
      </c>
      <c r="JT52" s="1" t="s">
        <v>2736</v>
      </c>
      <c r="JU52" s="1" t="s">
        <v>2736</v>
      </c>
      <c r="JV52" s="1" t="s">
        <v>2736</v>
      </c>
      <c r="JW52" s="1" t="s">
        <v>2736</v>
      </c>
      <c r="JX52" s="1" t="s">
        <v>2736</v>
      </c>
      <c r="JY52" s="1" t="s">
        <v>2736</v>
      </c>
      <c r="JZ52" s="1" t="s">
        <v>2736</v>
      </c>
      <c r="KA52" s="1" t="s">
        <v>2736</v>
      </c>
      <c r="KB52" s="1" t="s">
        <v>2736</v>
      </c>
      <c r="KC52" s="1" t="s">
        <v>2736</v>
      </c>
      <c r="KD52" s="1" t="s">
        <v>2736</v>
      </c>
      <c r="KE52" s="1" t="s">
        <v>2736</v>
      </c>
      <c r="KF52" s="1" t="s">
        <v>2736</v>
      </c>
      <c r="KG52" s="1" t="s">
        <v>2736</v>
      </c>
      <c r="KH52" s="1" t="s">
        <v>2736</v>
      </c>
      <c r="KI52" s="1" t="s">
        <v>2736</v>
      </c>
      <c r="KJ52" s="1" t="s">
        <v>2736</v>
      </c>
      <c r="KK52" s="1" t="s">
        <v>2736</v>
      </c>
      <c r="KL52" s="1" t="s">
        <v>2736</v>
      </c>
      <c r="KM52" s="1" t="s">
        <v>2736</v>
      </c>
      <c r="KN52" s="1" t="s">
        <v>2736</v>
      </c>
      <c r="KO52" s="1" t="s">
        <v>2736</v>
      </c>
      <c r="KP52">
        <v>73.38</v>
      </c>
      <c r="KQ52">
        <v>27.9</v>
      </c>
      <c r="KR52">
        <v>0.79</v>
      </c>
      <c r="KS52">
        <v>35364</v>
      </c>
      <c r="KT52">
        <v>1</v>
      </c>
      <c r="KU52">
        <v>835</v>
      </c>
      <c r="KV52">
        <v>0</v>
      </c>
      <c r="KW52">
        <v>0</v>
      </c>
      <c r="KZ52">
        <v>144.44</v>
      </c>
      <c r="LA52">
        <v>132.6</v>
      </c>
      <c r="LB52">
        <v>37.581200000000003</v>
      </c>
      <c r="LC52">
        <v>34000</v>
      </c>
      <c r="LD52">
        <v>9.6362000000000005</v>
      </c>
      <c r="LE52">
        <v>222.3</v>
      </c>
      <c r="LF52">
        <v>0</v>
      </c>
      <c r="LG52">
        <v>0</v>
      </c>
      <c r="LH52" s="1" t="s">
        <v>2736</v>
      </c>
      <c r="LI52" s="1" t="s">
        <v>2736</v>
      </c>
      <c r="LJ52">
        <v>71.66</v>
      </c>
      <c r="LK52">
        <v>26.64</v>
      </c>
      <c r="LL52">
        <v>1.75</v>
      </c>
      <c r="LM52">
        <v>15222</v>
      </c>
      <c r="LN52">
        <v>1</v>
      </c>
      <c r="LO52">
        <v>1007.5</v>
      </c>
      <c r="LP52">
        <v>0</v>
      </c>
      <c r="LQ52">
        <v>0</v>
      </c>
      <c r="LT52" s="1" t="s">
        <v>2736</v>
      </c>
      <c r="LU52" s="1" t="s">
        <v>2736</v>
      </c>
      <c r="LV52" s="1" t="s">
        <v>2736</v>
      </c>
      <c r="LW52" s="1" t="s">
        <v>2736</v>
      </c>
      <c r="LX52" s="1" t="s">
        <v>2736</v>
      </c>
      <c r="LY52" s="1" t="s">
        <v>2736</v>
      </c>
      <c r="LZ52" s="1" t="s">
        <v>2736</v>
      </c>
      <c r="MA52" s="1" t="s">
        <v>2736</v>
      </c>
      <c r="MB52" s="1" t="s">
        <v>2736</v>
      </c>
      <c r="MC52" s="1" t="s">
        <v>2736</v>
      </c>
      <c r="MD52" s="1" t="s">
        <v>2736</v>
      </c>
      <c r="ME52" s="1" t="s">
        <v>2736</v>
      </c>
      <c r="MF52" s="1" t="s">
        <v>2736</v>
      </c>
      <c r="MG52" s="1" t="s">
        <v>2736</v>
      </c>
      <c r="MH52" s="1" t="s">
        <v>2736</v>
      </c>
      <c r="MI52" s="1" t="s">
        <v>2736</v>
      </c>
      <c r="MJ52" s="1" t="s">
        <v>2736</v>
      </c>
      <c r="MK52" s="1" t="s">
        <v>2736</v>
      </c>
      <c r="ML52" s="1" t="s">
        <v>2736</v>
      </c>
      <c r="MM52" s="1" t="s">
        <v>2736</v>
      </c>
      <c r="MN52">
        <v>124.14</v>
      </c>
      <c r="MO52">
        <v>129.74</v>
      </c>
      <c r="MP52">
        <v>1.65</v>
      </c>
      <c r="MQ52">
        <v>78629</v>
      </c>
      <c r="MR52">
        <v>1</v>
      </c>
      <c r="MS52">
        <v>4020</v>
      </c>
      <c r="MT52">
        <v>0</v>
      </c>
      <c r="MU52">
        <v>0</v>
      </c>
      <c r="MX52">
        <v>140.74</v>
      </c>
      <c r="MY52">
        <v>107.9</v>
      </c>
      <c r="MZ52">
        <v>15.09</v>
      </c>
      <c r="NA52">
        <v>2255</v>
      </c>
      <c r="NB52">
        <v>0.31530000000000002</v>
      </c>
      <c r="NC52">
        <v>654.9</v>
      </c>
      <c r="ND52">
        <v>0</v>
      </c>
      <c r="NE52">
        <v>0</v>
      </c>
      <c r="NF52" s="1" t="s">
        <v>2736</v>
      </c>
      <c r="NG52" s="1" t="s">
        <v>2736</v>
      </c>
      <c r="NR52" s="1" t="s">
        <v>2736</v>
      </c>
      <c r="NS52" s="1" t="s">
        <v>2736</v>
      </c>
      <c r="NT52" s="1" t="s">
        <v>2736</v>
      </c>
      <c r="NU52" s="1" t="s">
        <v>2736</v>
      </c>
      <c r="NV52" s="1" t="s">
        <v>2736</v>
      </c>
      <c r="NW52" s="1" t="s">
        <v>2736</v>
      </c>
      <c r="NX52" s="1" t="s">
        <v>2736</v>
      </c>
      <c r="NY52" s="1" t="s">
        <v>2736</v>
      </c>
      <c r="NZ52" s="1" t="s">
        <v>2736</v>
      </c>
      <c r="OA52" s="1" t="s">
        <v>2736</v>
      </c>
      <c r="OB52" s="1" t="s">
        <v>2736</v>
      </c>
      <c r="OC52" s="1" t="s">
        <v>2736</v>
      </c>
      <c r="OD52" s="1" t="s">
        <v>2736</v>
      </c>
      <c r="OE52" s="1" t="s">
        <v>2736</v>
      </c>
      <c r="OF52" s="1" t="s">
        <v>2736</v>
      </c>
      <c r="OG52" s="1" t="s">
        <v>2736</v>
      </c>
      <c r="OH52" s="1" t="s">
        <v>2736</v>
      </c>
      <c r="OI52" s="1" t="s">
        <v>2736</v>
      </c>
      <c r="OJ52" s="1" t="s">
        <v>2736</v>
      </c>
      <c r="OK52" s="1" t="s">
        <v>2736</v>
      </c>
      <c r="OL52" s="1" t="s">
        <v>2736</v>
      </c>
      <c r="OM52" s="1" t="s">
        <v>2736</v>
      </c>
      <c r="ON52" s="1" t="s">
        <v>2736</v>
      </c>
      <c r="OO52" s="1" t="s">
        <v>2736</v>
      </c>
      <c r="OP52" s="1" t="s">
        <v>2736</v>
      </c>
      <c r="OQ52" s="1" t="s">
        <v>2736</v>
      </c>
      <c r="OR52" s="1" t="s">
        <v>2736</v>
      </c>
      <c r="OS52" s="1" t="s">
        <v>2736</v>
      </c>
      <c r="OV52" s="1" t="s">
        <v>2736</v>
      </c>
      <c r="OW52" s="1" t="s">
        <v>2736</v>
      </c>
      <c r="OX52" s="1" t="s">
        <v>2736</v>
      </c>
      <c r="OY52" s="1" t="s">
        <v>2736</v>
      </c>
      <c r="OZ52" s="1" t="s">
        <v>2736</v>
      </c>
      <c r="PA52" s="1" t="s">
        <v>2736</v>
      </c>
      <c r="PB52" s="1" t="s">
        <v>2736</v>
      </c>
      <c r="PC52" s="1" t="s">
        <v>2736</v>
      </c>
      <c r="PD52" s="1" t="s">
        <v>2736</v>
      </c>
      <c r="PE52" s="1" t="s">
        <v>2736</v>
      </c>
      <c r="PF52" s="1" t="s">
        <v>2736</v>
      </c>
      <c r="PG52" s="1" t="s">
        <v>2736</v>
      </c>
      <c r="PH52" s="1" t="s">
        <v>2736</v>
      </c>
      <c r="PI52" s="1" t="s">
        <v>2736</v>
      </c>
      <c r="PJ52" s="1" t="s">
        <v>2736</v>
      </c>
      <c r="PK52" s="1" t="s">
        <v>2736</v>
      </c>
      <c r="PL52" s="1" t="s">
        <v>2736</v>
      </c>
      <c r="PM52" s="1" t="s">
        <v>2736</v>
      </c>
      <c r="PP52">
        <v>115.94</v>
      </c>
      <c r="PQ52">
        <v>71.2</v>
      </c>
      <c r="PR52">
        <v>3.56</v>
      </c>
      <c r="PS52">
        <v>20000</v>
      </c>
      <c r="PT52">
        <v>1</v>
      </c>
      <c r="PU52">
        <v>414</v>
      </c>
      <c r="PV52">
        <v>0.14000000000000001</v>
      </c>
      <c r="PW52">
        <v>3.92</v>
      </c>
      <c r="PX52">
        <v>0.05</v>
      </c>
      <c r="PY52">
        <v>0.31</v>
      </c>
      <c r="PZ52" s="1" t="s">
        <v>2736</v>
      </c>
      <c r="QA52" s="1" t="s">
        <v>2736</v>
      </c>
      <c r="QB52" s="1" t="s">
        <v>2736</v>
      </c>
      <c r="QC52" s="1" t="s">
        <v>2736</v>
      </c>
      <c r="QD52" s="1" t="s">
        <v>2736</v>
      </c>
      <c r="QE52" s="1" t="s">
        <v>2736</v>
      </c>
      <c r="QF52" s="1" t="s">
        <v>2736</v>
      </c>
      <c r="QG52" s="1" t="s">
        <v>2736</v>
      </c>
      <c r="QJ52" s="1" t="s">
        <v>2736</v>
      </c>
      <c r="QK52" s="1" t="s">
        <v>2736</v>
      </c>
      <c r="QL52" s="1" t="s">
        <v>2736</v>
      </c>
      <c r="QM52" s="1" t="s">
        <v>2736</v>
      </c>
      <c r="QN52" s="1" t="s">
        <v>2736</v>
      </c>
      <c r="QO52" s="1" t="s">
        <v>2736</v>
      </c>
      <c r="QP52" s="1" t="s">
        <v>2736</v>
      </c>
      <c r="QQ52" s="1" t="s">
        <v>2736</v>
      </c>
      <c r="QR52" s="1" t="s">
        <v>2736</v>
      </c>
      <c r="QS52" s="1" t="s">
        <v>2736</v>
      </c>
      <c r="QT52">
        <v>100</v>
      </c>
      <c r="QU52">
        <v>21034.57</v>
      </c>
      <c r="QV52">
        <v>290</v>
      </c>
      <c r="QW52">
        <v>72533</v>
      </c>
      <c r="QX52">
        <v>1</v>
      </c>
      <c r="QZ52">
        <v>0</v>
      </c>
      <c r="RA52">
        <v>0</v>
      </c>
      <c r="RD52" s="1" t="s">
        <v>2736</v>
      </c>
      <c r="RE52" s="1" t="s">
        <v>2736</v>
      </c>
      <c r="RF52" s="1" t="s">
        <v>2736</v>
      </c>
      <c r="RG52" s="1" t="s">
        <v>2736</v>
      </c>
      <c r="RH52" s="1" t="s">
        <v>2736</v>
      </c>
      <c r="RI52" s="1" t="s">
        <v>2736</v>
      </c>
      <c r="RJ52" s="1" t="s">
        <v>2736</v>
      </c>
      <c r="RK52" s="1" t="s">
        <v>2736</v>
      </c>
      <c r="RL52" s="1" t="s">
        <v>2736</v>
      </c>
      <c r="RM52" s="1" t="s">
        <v>2736</v>
      </c>
      <c r="RN52" s="1" t="s">
        <v>2736</v>
      </c>
      <c r="RO52" s="1" t="s">
        <v>2736</v>
      </c>
      <c r="RP52" s="1" t="s">
        <v>2736</v>
      </c>
      <c r="RQ52" s="1" t="s">
        <v>2736</v>
      </c>
      <c r="RR52" s="1" t="s">
        <v>2736</v>
      </c>
      <c r="RS52" s="1" t="s">
        <v>2736</v>
      </c>
      <c r="RT52" s="1" t="s">
        <v>2736</v>
      </c>
      <c r="RU52" s="1" t="s">
        <v>2736</v>
      </c>
      <c r="RV52" s="1" t="s">
        <v>2736</v>
      </c>
      <c r="RW52" s="1" t="s">
        <v>2736</v>
      </c>
      <c r="RX52" s="1" t="s">
        <v>2736</v>
      </c>
      <c r="RY52" s="1" t="s">
        <v>2736</v>
      </c>
      <c r="RZ52" s="1" t="s">
        <v>2736</v>
      </c>
      <c r="SA52" s="1" t="s">
        <v>2736</v>
      </c>
      <c r="SB52" s="1" t="s">
        <v>2736</v>
      </c>
      <c r="SC52" s="1" t="s">
        <v>2736</v>
      </c>
      <c r="SD52" s="1" t="s">
        <v>2736</v>
      </c>
      <c r="SE52" s="1" t="s">
        <v>2736</v>
      </c>
      <c r="SH52">
        <v>521.82000000000005</v>
      </c>
      <c r="SI52">
        <v>2087.4899999999998</v>
      </c>
      <c r="SJ52">
        <v>20.45</v>
      </c>
      <c r="SK52">
        <v>102078</v>
      </c>
      <c r="SL52">
        <v>1</v>
      </c>
      <c r="SM52">
        <v>2731.1</v>
      </c>
      <c r="SN52">
        <v>0.67</v>
      </c>
      <c r="SO52">
        <v>3.28</v>
      </c>
      <c r="SP52">
        <v>0.21</v>
      </c>
      <c r="SQ52">
        <v>1.37</v>
      </c>
      <c r="SR52">
        <v>1355.19</v>
      </c>
      <c r="SS52">
        <v>1070.9100000000001</v>
      </c>
      <c r="ST52">
        <v>7.13</v>
      </c>
      <c r="SU52">
        <v>563635</v>
      </c>
      <c r="SV52">
        <v>3.7543000000000002</v>
      </c>
      <c r="SW52">
        <v>1907.8</v>
      </c>
      <c r="SX52">
        <v>0.19</v>
      </c>
      <c r="SY52">
        <v>2.72</v>
      </c>
      <c r="SZ52">
        <v>0.15</v>
      </c>
      <c r="TA52">
        <v>0.76</v>
      </c>
      <c r="TB52">
        <v>99.33</v>
      </c>
      <c r="TC52">
        <v>33.409999999999997</v>
      </c>
      <c r="TD52">
        <v>21.85</v>
      </c>
      <c r="TE52">
        <v>1529</v>
      </c>
      <c r="TF52">
        <v>1</v>
      </c>
      <c r="TG52" s="1" t="s">
        <v>2736</v>
      </c>
      <c r="TH52">
        <v>0.13</v>
      </c>
      <c r="TI52">
        <v>0.59</v>
      </c>
      <c r="TL52">
        <v>88.04</v>
      </c>
      <c r="TM52">
        <v>128.38</v>
      </c>
      <c r="TN52">
        <v>20.25</v>
      </c>
      <c r="TO52">
        <v>6340</v>
      </c>
      <c r="TP52">
        <v>1</v>
      </c>
      <c r="TQ52">
        <v>161.80000000000001</v>
      </c>
      <c r="TR52">
        <v>0</v>
      </c>
      <c r="TS52">
        <v>0</v>
      </c>
      <c r="TV52">
        <v>195.05</v>
      </c>
      <c r="TW52">
        <v>47.19</v>
      </c>
      <c r="TX52">
        <v>4.6399999999999997</v>
      </c>
      <c r="TY52">
        <v>34418</v>
      </c>
      <c r="TZ52">
        <v>3.3843000000000001</v>
      </c>
      <c r="UA52">
        <v>143.30000000000001</v>
      </c>
      <c r="UB52">
        <v>0.21</v>
      </c>
      <c r="UC52">
        <v>4.5199999999999996</v>
      </c>
      <c r="UE52" s="1" t="s">
        <v>2736</v>
      </c>
      <c r="UF52">
        <v>924.32</v>
      </c>
      <c r="UG52">
        <v>335.43</v>
      </c>
      <c r="UH52">
        <v>91.9</v>
      </c>
      <c r="UI52">
        <v>3650</v>
      </c>
      <c r="UJ52">
        <v>1</v>
      </c>
      <c r="UK52">
        <v>163.69999999999999</v>
      </c>
      <c r="UL52">
        <v>0.9</v>
      </c>
      <c r="UM52">
        <v>0.98</v>
      </c>
      <c r="UN52">
        <v>0.1</v>
      </c>
      <c r="UO52">
        <v>1.54</v>
      </c>
      <c r="UP52">
        <v>155.88</v>
      </c>
      <c r="UQ52">
        <v>88.38</v>
      </c>
      <c r="UR52">
        <v>13.25</v>
      </c>
      <c r="US52">
        <v>6670</v>
      </c>
      <c r="UT52">
        <v>1</v>
      </c>
      <c r="UU52" s="1" t="s">
        <v>2736</v>
      </c>
      <c r="UV52">
        <v>0</v>
      </c>
      <c r="UW52">
        <v>0</v>
      </c>
      <c r="UZ52">
        <v>496.4</v>
      </c>
      <c r="VA52">
        <v>485.65</v>
      </c>
      <c r="VB52">
        <v>14.46</v>
      </c>
      <c r="VC52">
        <v>33586</v>
      </c>
      <c r="VD52">
        <v>1</v>
      </c>
      <c r="VE52">
        <v>2327</v>
      </c>
      <c r="VF52">
        <v>0.13</v>
      </c>
      <c r="VG52">
        <v>0.89</v>
      </c>
      <c r="VH52">
        <v>0.1</v>
      </c>
      <c r="VI52">
        <v>0.32</v>
      </c>
      <c r="VJ52">
        <v>96.25</v>
      </c>
      <c r="VK52">
        <v>399.99</v>
      </c>
      <c r="VL52">
        <v>23.46</v>
      </c>
      <c r="VM52">
        <v>25690</v>
      </c>
      <c r="VN52">
        <v>1.5065999999999999</v>
      </c>
      <c r="VO52">
        <v>157.30000000000001</v>
      </c>
      <c r="VP52">
        <v>0.54</v>
      </c>
      <c r="VQ52">
        <v>2.3199999999999998</v>
      </c>
      <c r="VR52" s="1" t="s">
        <v>2736</v>
      </c>
      <c r="VS52" s="1" t="s">
        <v>2736</v>
      </c>
      <c r="VT52">
        <v>162.4</v>
      </c>
      <c r="VU52">
        <v>87.36</v>
      </c>
      <c r="VV52">
        <v>10.4</v>
      </c>
      <c r="VW52">
        <v>8400</v>
      </c>
      <c r="VX52">
        <v>1</v>
      </c>
      <c r="VY52" s="1" t="s">
        <v>2736</v>
      </c>
      <c r="VZ52">
        <v>0</v>
      </c>
      <c r="WA52">
        <v>0</v>
      </c>
      <c r="WD52">
        <v>154.59</v>
      </c>
      <c r="WE52">
        <v>20.79</v>
      </c>
      <c r="WF52">
        <v>4.95</v>
      </c>
      <c r="WG52">
        <v>4200</v>
      </c>
      <c r="WH52">
        <v>1</v>
      </c>
      <c r="WI52" s="1" t="s">
        <v>2736</v>
      </c>
      <c r="WJ52">
        <v>0</v>
      </c>
      <c r="WK52">
        <v>0</v>
      </c>
      <c r="WN52">
        <v>16.64</v>
      </c>
      <c r="WO52">
        <v>213.4</v>
      </c>
      <c r="WP52">
        <v>0.98</v>
      </c>
      <c r="WQ52">
        <v>418439</v>
      </c>
      <c r="WR52">
        <v>1.9311</v>
      </c>
      <c r="WS52">
        <v>2232.9</v>
      </c>
      <c r="WT52">
        <v>0</v>
      </c>
      <c r="WU52">
        <v>0</v>
      </c>
      <c r="WV52">
        <v>0</v>
      </c>
      <c r="WW52">
        <v>0.04</v>
      </c>
      <c r="WX52">
        <v>630.05999999999995</v>
      </c>
      <c r="WY52">
        <v>102093.6</v>
      </c>
      <c r="WZ52">
        <v>1200</v>
      </c>
      <c r="XA52">
        <v>85078</v>
      </c>
      <c r="XB52">
        <v>1</v>
      </c>
      <c r="XC52" s="1" t="s">
        <v>2736</v>
      </c>
      <c r="XD52">
        <v>120</v>
      </c>
      <c r="XE52">
        <v>10</v>
      </c>
      <c r="XH52" s="1" t="s">
        <v>2736</v>
      </c>
      <c r="XI52" s="1" t="s">
        <v>2736</v>
      </c>
      <c r="XJ52" s="1" t="s">
        <v>2736</v>
      </c>
      <c r="XK52" s="1" t="s">
        <v>2736</v>
      </c>
      <c r="XL52" s="1" t="s">
        <v>2736</v>
      </c>
      <c r="XM52" s="1" t="s">
        <v>2736</v>
      </c>
      <c r="XN52" s="1" t="s">
        <v>2736</v>
      </c>
      <c r="XO52" s="1" t="s">
        <v>2736</v>
      </c>
      <c r="XQ52" s="1" t="s">
        <v>2736</v>
      </c>
      <c r="XR52" s="1" t="s">
        <v>2736</v>
      </c>
      <c r="XS52" s="1" t="s">
        <v>2736</v>
      </c>
      <c r="XT52" s="1" t="s">
        <v>2736</v>
      </c>
      <c r="XU52" s="1" t="s">
        <v>2736</v>
      </c>
      <c r="XV52" s="1" t="s">
        <v>2736</v>
      </c>
      <c r="XW52" s="1" t="s">
        <v>2736</v>
      </c>
      <c r="XX52" s="1" t="s">
        <v>2736</v>
      </c>
      <c r="XY52" s="1" t="s">
        <v>2736</v>
      </c>
      <c r="YB52" s="1" t="s">
        <v>2736</v>
      </c>
      <c r="YC52" s="1" t="s">
        <v>2736</v>
      </c>
      <c r="YD52" s="1" t="s">
        <v>2736</v>
      </c>
      <c r="YE52" s="1" t="s">
        <v>2736</v>
      </c>
      <c r="YF52" s="1" t="s">
        <v>2736</v>
      </c>
      <c r="YG52" s="1" t="s">
        <v>2736</v>
      </c>
      <c r="YH52" s="1" t="s">
        <v>2736</v>
      </c>
      <c r="YI52" s="1" t="s">
        <v>2736</v>
      </c>
      <c r="YJ52" s="1" t="s">
        <v>2736</v>
      </c>
      <c r="YK52" s="1" t="s">
        <v>2736</v>
      </c>
      <c r="YL52" s="1" t="s">
        <v>2736</v>
      </c>
      <c r="YM52" s="1" t="s">
        <v>2736</v>
      </c>
      <c r="YN52" s="1" t="s">
        <v>2736</v>
      </c>
      <c r="YO52" s="1" t="s">
        <v>2736</v>
      </c>
      <c r="YP52" s="1" t="s">
        <v>2736</v>
      </c>
      <c r="YQ52" s="1" t="s">
        <v>2736</v>
      </c>
      <c r="YR52" s="1" t="s">
        <v>2736</v>
      </c>
      <c r="YS52" s="1" t="s">
        <v>2736</v>
      </c>
      <c r="YT52" s="1" t="s">
        <v>2736</v>
      </c>
      <c r="YU52" s="1" t="s">
        <v>2736</v>
      </c>
      <c r="YV52" s="1" t="s">
        <v>2736</v>
      </c>
      <c r="YW52" s="1" t="s">
        <v>2736</v>
      </c>
      <c r="YX52" s="1" t="s">
        <v>2736</v>
      </c>
      <c r="YY52" s="1" t="s">
        <v>2736</v>
      </c>
      <c r="YZ52" s="1" t="s">
        <v>2736</v>
      </c>
      <c r="ZA52" s="1" t="s">
        <v>2736</v>
      </c>
      <c r="ZB52" s="1" t="s">
        <v>2736</v>
      </c>
      <c r="ZC52" s="1" t="s">
        <v>2736</v>
      </c>
      <c r="ZD52" s="1" t="s">
        <v>2736</v>
      </c>
      <c r="ZE52" s="1" t="s">
        <v>2736</v>
      </c>
      <c r="ZF52" s="1" t="s">
        <v>2736</v>
      </c>
      <c r="ZG52" s="1" t="s">
        <v>2736</v>
      </c>
      <c r="ZH52" s="1" t="s">
        <v>2736</v>
      </c>
      <c r="ZI52" s="1" t="s">
        <v>2736</v>
      </c>
      <c r="ZJ52" s="1" t="s">
        <v>2736</v>
      </c>
      <c r="ZK52" s="1" t="s">
        <v>2736</v>
      </c>
      <c r="ZL52" s="1" t="s">
        <v>2736</v>
      </c>
      <c r="ZM52" s="1" t="s">
        <v>2736</v>
      </c>
      <c r="ZN52" s="1" t="s">
        <v>2736</v>
      </c>
      <c r="ZO52" s="1" t="s">
        <v>2736</v>
      </c>
      <c r="ZP52">
        <v>340.98</v>
      </c>
      <c r="ZQ52">
        <v>449.57</v>
      </c>
      <c r="ZR52">
        <v>33.712699999999998</v>
      </c>
      <c r="ZS52">
        <v>18128</v>
      </c>
      <c r="ZT52">
        <v>1.3593999999999999</v>
      </c>
      <c r="ZU52">
        <v>256.39999999999998</v>
      </c>
      <c r="ZV52">
        <v>0.23</v>
      </c>
      <c r="ZW52">
        <v>0.68</v>
      </c>
      <c r="ZX52">
        <v>0.22</v>
      </c>
      <c r="ZY52">
        <v>1.08</v>
      </c>
      <c r="ZZ52" s="1" t="s">
        <v>2736</v>
      </c>
      <c r="AAA52" s="1" t="s">
        <v>2736</v>
      </c>
      <c r="AAB52" s="1" t="s">
        <v>2736</v>
      </c>
      <c r="AAC52" s="1" t="s">
        <v>2736</v>
      </c>
      <c r="AAD52" s="1" t="s">
        <v>2736</v>
      </c>
      <c r="AAE52" s="1" t="s">
        <v>2736</v>
      </c>
      <c r="AAF52" s="1" t="s">
        <v>2736</v>
      </c>
      <c r="AAG52" s="1" t="s">
        <v>2736</v>
      </c>
      <c r="AAH52" s="1" t="s">
        <v>2736</v>
      </c>
      <c r="AAI52" s="1" t="s">
        <v>2736</v>
      </c>
      <c r="AAJ52" s="1" t="s">
        <v>2736</v>
      </c>
      <c r="AAK52" s="1" t="s">
        <v>2736</v>
      </c>
      <c r="AAL52" s="1" t="s">
        <v>2736</v>
      </c>
      <c r="AAM52" s="1" t="s">
        <v>2736</v>
      </c>
      <c r="AAN52" s="1" t="s">
        <v>2736</v>
      </c>
      <c r="AAO52" s="1" t="s">
        <v>2736</v>
      </c>
      <c r="AAP52" s="1" t="s">
        <v>2736</v>
      </c>
      <c r="AAQ52" s="1" t="s">
        <v>2736</v>
      </c>
      <c r="AAR52" s="1" t="s">
        <v>2736</v>
      </c>
      <c r="AAS52" s="1" t="s">
        <v>2736</v>
      </c>
      <c r="AAT52" s="1" t="s">
        <v>2736</v>
      </c>
      <c r="AAU52" s="1" t="s">
        <v>2736</v>
      </c>
      <c r="AAV52" s="1" t="s">
        <v>2736</v>
      </c>
      <c r="AAW52" s="1" t="s">
        <v>2736</v>
      </c>
      <c r="AAX52" s="1" t="s">
        <v>2736</v>
      </c>
      <c r="AAY52" s="1" t="s">
        <v>2736</v>
      </c>
      <c r="AAZ52" s="1" t="s">
        <v>2736</v>
      </c>
      <c r="ABA52" s="1" t="s">
        <v>2736</v>
      </c>
      <c r="ABB52" s="1" t="s">
        <v>2736</v>
      </c>
      <c r="ABC52" s="1" t="s">
        <v>2736</v>
      </c>
      <c r="ABD52">
        <v>20.72</v>
      </c>
      <c r="ABE52">
        <v>26.26</v>
      </c>
      <c r="ABF52">
        <v>1.19</v>
      </c>
      <c r="ABG52">
        <v>88582</v>
      </c>
      <c r="ABH52">
        <v>4</v>
      </c>
      <c r="ABI52">
        <v>952.5</v>
      </c>
      <c r="ABJ52">
        <v>0</v>
      </c>
      <c r="ABK52">
        <v>0</v>
      </c>
      <c r="ABN52" s="1" t="s">
        <v>2736</v>
      </c>
      <c r="ABO52" s="1" t="s">
        <v>2736</v>
      </c>
      <c r="ABP52" s="1" t="s">
        <v>2736</v>
      </c>
      <c r="ABQ52" s="1" t="s">
        <v>2736</v>
      </c>
      <c r="ABR52" s="1" t="s">
        <v>2736</v>
      </c>
      <c r="ABS52" s="1" t="s">
        <v>2736</v>
      </c>
      <c r="ABT52" s="1" t="s">
        <v>2736</v>
      </c>
      <c r="ABU52" s="1" t="s">
        <v>2736</v>
      </c>
      <c r="ABV52" s="1" t="s">
        <v>2736</v>
      </c>
      <c r="ABW52" s="1" t="s">
        <v>2736</v>
      </c>
      <c r="ABX52" s="1" t="s">
        <v>2736</v>
      </c>
      <c r="ABY52" s="1" t="s">
        <v>2736</v>
      </c>
      <c r="ABZ52" s="1" t="s">
        <v>2736</v>
      </c>
      <c r="ACA52" s="1" t="s">
        <v>2736</v>
      </c>
      <c r="ACB52" s="1" t="s">
        <v>2736</v>
      </c>
      <c r="ACC52" s="1" t="s">
        <v>2736</v>
      </c>
      <c r="ACD52" s="1" t="s">
        <v>2736</v>
      </c>
      <c r="ACE52" s="1" t="s">
        <v>2736</v>
      </c>
      <c r="ACH52" s="1" t="s">
        <v>2736</v>
      </c>
      <c r="ACI52" s="1" t="s">
        <v>2736</v>
      </c>
      <c r="ACJ52" s="1" t="s">
        <v>2736</v>
      </c>
      <c r="ACK52" s="1" t="s">
        <v>2736</v>
      </c>
      <c r="ACL52" s="1" t="s">
        <v>2736</v>
      </c>
      <c r="ACM52" s="1" t="s">
        <v>2736</v>
      </c>
      <c r="ACN52" s="1" t="s">
        <v>2736</v>
      </c>
      <c r="ACO52" s="1" t="s">
        <v>2736</v>
      </c>
      <c r="ACR52">
        <v>283</v>
      </c>
      <c r="ACS52">
        <v>789.67</v>
      </c>
      <c r="ACT52">
        <v>10.84</v>
      </c>
      <c r="ACU52">
        <v>66978</v>
      </c>
      <c r="ACV52">
        <v>0.91930000000000001</v>
      </c>
      <c r="ACW52">
        <v>3109</v>
      </c>
      <c r="ACX52">
        <v>0.19</v>
      </c>
      <c r="ACY52">
        <v>1.75</v>
      </c>
      <c r="ACZ52">
        <v>0.08</v>
      </c>
      <c r="ADA52">
        <v>0.37</v>
      </c>
      <c r="ADB52" s="1" t="s">
        <v>2736</v>
      </c>
      <c r="ADC52" s="1" t="s">
        <v>2736</v>
      </c>
      <c r="ADD52" s="1" t="s">
        <v>2736</v>
      </c>
      <c r="ADE52" s="1" t="s">
        <v>2736</v>
      </c>
      <c r="ADF52" s="1" t="s">
        <v>2736</v>
      </c>
      <c r="ADG52" s="1" t="s">
        <v>2736</v>
      </c>
      <c r="ADH52" s="1" t="s">
        <v>2736</v>
      </c>
      <c r="ADI52" s="1" t="s">
        <v>2736</v>
      </c>
      <c r="ADK52" s="1" t="s">
        <v>2736</v>
      </c>
      <c r="ADL52">
        <v>277.20999999999998</v>
      </c>
      <c r="ADM52">
        <v>170.64</v>
      </c>
      <c r="ADN52">
        <v>6.44</v>
      </c>
      <c r="ADO52">
        <v>26497</v>
      </c>
      <c r="ADP52">
        <v>1</v>
      </c>
      <c r="ADQ52">
        <v>117.8</v>
      </c>
      <c r="ADR52">
        <v>0.13</v>
      </c>
      <c r="ADS52">
        <v>2</v>
      </c>
      <c r="ADT52">
        <v>0.23</v>
      </c>
      <c r="ADU52">
        <v>0.2</v>
      </c>
      <c r="ADV52" s="1" t="s">
        <v>2736</v>
      </c>
      <c r="ADW52" s="1" t="s">
        <v>2736</v>
      </c>
      <c r="ADX52" s="1" t="s">
        <v>2736</v>
      </c>
      <c r="ADY52" s="1" t="s">
        <v>2736</v>
      </c>
      <c r="ADZ52" s="1" t="s">
        <v>2736</v>
      </c>
      <c r="AEA52" s="1" t="s">
        <v>2736</v>
      </c>
      <c r="AEB52" s="1" t="s">
        <v>2736</v>
      </c>
      <c r="AEC52" s="1" t="s">
        <v>2736</v>
      </c>
      <c r="AEE52" s="1" t="s">
        <v>2736</v>
      </c>
      <c r="AEF52">
        <v>224</v>
      </c>
      <c r="AEG52">
        <v>1722.63</v>
      </c>
      <c r="AEH52">
        <v>1.77</v>
      </c>
      <c r="AEI52">
        <v>269583</v>
      </c>
      <c r="AEJ52">
        <v>0.27689999999999998</v>
      </c>
      <c r="AEK52">
        <v>33224.6</v>
      </c>
      <c r="AEL52">
        <v>0.05</v>
      </c>
      <c r="AEM52">
        <v>2.91</v>
      </c>
      <c r="AEN52">
        <v>0.02</v>
      </c>
      <c r="AEO52">
        <v>0.17</v>
      </c>
      <c r="AEP52">
        <v>107.01</v>
      </c>
      <c r="AEQ52">
        <v>227.42</v>
      </c>
      <c r="AER52">
        <v>8.24</v>
      </c>
      <c r="AES52">
        <v>27600</v>
      </c>
      <c r="AET52">
        <v>1</v>
      </c>
      <c r="AEU52">
        <v>2208</v>
      </c>
      <c r="AEV52">
        <v>0</v>
      </c>
      <c r="AEW52">
        <v>0</v>
      </c>
      <c r="AEX52" s="1" t="s">
        <v>2736</v>
      </c>
      <c r="AEY52" s="1" t="s">
        <v>2736</v>
      </c>
      <c r="AEZ52">
        <v>141.47999999999999</v>
      </c>
      <c r="AFA52">
        <v>1181.76</v>
      </c>
      <c r="AFB52">
        <v>4.76</v>
      </c>
      <c r="AFC52">
        <v>169550</v>
      </c>
      <c r="AFD52">
        <v>0.68279999999999996</v>
      </c>
      <c r="AFE52">
        <v>9740.6</v>
      </c>
      <c r="AFF52">
        <v>0.1</v>
      </c>
      <c r="AFG52">
        <v>2.08</v>
      </c>
      <c r="AFH52">
        <v>0.06</v>
      </c>
      <c r="AFI52">
        <v>0.34</v>
      </c>
      <c r="AFJ52" s="1" t="s">
        <v>2736</v>
      </c>
      <c r="AFK52" s="1" t="s">
        <v>2736</v>
      </c>
      <c r="AFL52" s="1" t="s">
        <v>2736</v>
      </c>
      <c r="AFM52" s="1" t="s">
        <v>2736</v>
      </c>
      <c r="AFN52" s="1" t="s">
        <v>2736</v>
      </c>
      <c r="AFO52" s="1" t="s">
        <v>2736</v>
      </c>
      <c r="AFP52" s="1" t="s">
        <v>2736</v>
      </c>
      <c r="AFQ52" s="1" t="s">
        <v>2736</v>
      </c>
      <c r="AFR52" s="1" t="s">
        <v>2736</v>
      </c>
      <c r="AFS52" s="1" t="s">
        <v>2736</v>
      </c>
      <c r="AFT52">
        <v>207.92</v>
      </c>
      <c r="AFU52">
        <v>298.32</v>
      </c>
      <c r="AFV52">
        <v>2.2599999999999998</v>
      </c>
      <c r="AFW52">
        <v>132000</v>
      </c>
      <c r="AFX52">
        <v>1</v>
      </c>
      <c r="AFY52">
        <v>4382</v>
      </c>
      <c r="AFZ52">
        <v>0.04</v>
      </c>
      <c r="AGA52">
        <v>1.71</v>
      </c>
      <c r="AGB52">
        <v>0.09</v>
      </c>
      <c r="AGC52">
        <v>0.12</v>
      </c>
      <c r="AGD52" s="1" t="s">
        <v>2736</v>
      </c>
      <c r="AGE52" s="1" t="s">
        <v>2736</v>
      </c>
      <c r="AGF52" s="1" t="s">
        <v>2736</v>
      </c>
      <c r="AGG52" s="1" t="s">
        <v>2736</v>
      </c>
      <c r="AGH52" s="1" t="s">
        <v>2736</v>
      </c>
      <c r="AGI52" s="1" t="s">
        <v>2736</v>
      </c>
      <c r="AGJ52" s="1" t="s">
        <v>2736</v>
      </c>
      <c r="AGK52" s="1" t="s">
        <v>2736</v>
      </c>
      <c r="AGL52" s="1" t="s">
        <v>2736</v>
      </c>
      <c r="AGM52" s="1" t="s">
        <v>2736</v>
      </c>
      <c r="AGN52" s="1" t="s">
        <v>2736</v>
      </c>
      <c r="AGO52" s="1" t="s">
        <v>2736</v>
      </c>
      <c r="AGP52" s="1" t="s">
        <v>2736</v>
      </c>
      <c r="AGQ52" s="1" t="s">
        <v>2736</v>
      </c>
      <c r="AGR52" s="1" t="s">
        <v>2736</v>
      </c>
      <c r="AGS52" s="1" t="s">
        <v>2736</v>
      </c>
      <c r="AGT52" s="1" t="s">
        <v>2736</v>
      </c>
      <c r="AGU52" s="1" t="s">
        <v>2736</v>
      </c>
      <c r="AGV52" s="1" t="s">
        <v>2736</v>
      </c>
      <c r="AGW52" s="1" t="s">
        <v>2736</v>
      </c>
      <c r="AGX52" s="1" t="s">
        <v>2736</v>
      </c>
      <c r="AGY52" s="1" t="s">
        <v>2736</v>
      </c>
      <c r="AGZ52" s="1" t="s">
        <v>2736</v>
      </c>
      <c r="AHA52" s="1" t="s">
        <v>2736</v>
      </c>
      <c r="AHB52" s="1" t="s">
        <v>2736</v>
      </c>
      <c r="AHC52" s="1" t="s">
        <v>2736</v>
      </c>
      <c r="AHD52" s="1" t="s">
        <v>2736</v>
      </c>
      <c r="AHE52" s="1" t="s">
        <v>2736</v>
      </c>
      <c r="AHF52" s="1" t="s">
        <v>2736</v>
      </c>
      <c r="AHG52" s="1" t="s">
        <v>2736</v>
      </c>
      <c r="AHH52" s="1" t="s">
        <v>2736</v>
      </c>
      <c r="AHI52" s="1" t="s">
        <v>2736</v>
      </c>
      <c r="AHJ52" s="1" t="s">
        <v>2736</v>
      </c>
      <c r="AHK52" s="1" t="s">
        <v>2736</v>
      </c>
      <c r="AHL52" s="1" t="s">
        <v>2736</v>
      </c>
      <c r="AHM52" s="1" t="s">
        <v>2736</v>
      </c>
      <c r="AHN52" s="1" t="s">
        <v>2736</v>
      </c>
      <c r="AHO52" s="1" t="s">
        <v>2736</v>
      </c>
      <c r="AHQ52" s="1" t="s">
        <v>2736</v>
      </c>
      <c r="AHR52" s="1" t="s">
        <v>2736</v>
      </c>
      <c r="AHS52" s="1" t="s">
        <v>2736</v>
      </c>
      <c r="AHT52" s="1" t="s">
        <v>2736</v>
      </c>
      <c r="AHU52" s="1" t="s">
        <v>2736</v>
      </c>
      <c r="AHV52" s="1" t="s">
        <v>2736</v>
      </c>
      <c r="AHW52" s="1" t="s">
        <v>2736</v>
      </c>
      <c r="AHX52" s="1" t="s">
        <v>2736</v>
      </c>
      <c r="AHY52" s="1" t="s">
        <v>2736</v>
      </c>
      <c r="AIB52" s="1" t="s">
        <v>2736</v>
      </c>
      <c r="AIC52" s="1" t="s">
        <v>2736</v>
      </c>
      <c r="AID52" s="1" t="s">
        <v>2736</v>
      </c>
      <c r="AIE52" s="1" t="s">
        <v>2736</v>
      </c>
      <c r="AIF52" s="1" t="s">
        <v>2736</v>
      </c>
      <c r="AIG52" s="1" t="s">
        <v>2736</v>
      </c>
      <c r="AIH52" s="1" t="s">
        <v>2736</v>
      </c>
      <c r="AII52" s="1" t="s">
        <v>2736</v>
      </c>
      <c r="AIK52" s="1" t="s">
        <v>2736</v>
      </c>
      <c r="AIL52" s="1" t="s">
        <v>2736</v>
      </c>
      <c r="AIM52" s="1" t="s">
        <v>2736</v>
      </c>
      <c r="AIN52" s="1" t="s">
        <v>2736</v>
      </c>
      <c r="AIO52" s="1" t="s">
        <v>2736</v>
      </c>
      <c r="AIP52" s="1" t="s">
        <v>2736</v>
      </c>
      <c r="AIQ52" s="1" t="s">
        <v>2736</v>
      </c>
      <c r="AIR52" s="1" t="s">
        <v>2736</v>
      </c>
      <c r="AIS52" s="1" t="s">
        <v>2736</v>
      </c>
      <c r="AIU52" s="1" t="s">
        <v>2736</v>
      </c>
      <c r="AIV52">
        <v>2811.23</v>
      </c>
      <c r="AIW52">
        <v>4134.4799999999996</v>
      </c>
      <c r="AIX52">
        <v>2.1800000000000002</v>
      </c>
      <c r="AIY52">
        <v>1896552</v>
      </c>
      <c r="AIZ52">
        <v>1</v>
      </c>
      <c r="AJA52">
        <v>98310</v>
      </c>
      <c r="AJB52">
        <v>7.0000000000000007E-2</v>
      </c>
      <c r="AJC52">
        <v>3.32</v>
      </c>
      <c r="AJD52">
        <v>0.01</v>
      </c>
      <c r="AJE52">
        <v>0.12</v>
      </c>
      <c r="AJF52">
        <v>218.49</v>
      </c>
      <c r="AJG52">
        <v>38.630000000000003</v>
      </c>
      <c r="AJH52">
        <v>0.28999999999999998</v>
      </c>
      <c r="AJI52">
        <v>51093</v>
      </c>
      <c r="AJJ52">
        <v>0.38009999999999999</v>
      </c>
      <c r="AJK52">
        <v>2177</v>
      </c>
      <c r="AJL52">
        <v>0.02</v>
      </c>
      <c r="AJM52">
        <v>8.1999999999999993</v>
      </c>
      <c r="AJN52" s="1" t="s">
        <v>2736</v>
      </c>
      <c r="AJO52" s="1" t="s">
        <v>2736</v>
      </c>
      <c r="AJP52">
        <v>124.12</v>
      </c>
      <c r="AJR52">
        <v>1.28</v>
      </c>
      <c r="AJS52">
        <v>1</v>
      </c>
      <c r="AJT52">
        <v>1</v>
      </c>
      <c r="AJV52">
        <v>0</v>
      </c>
      <c r="AJW52">
        <v>0</v>
      </c>
      <c r="AJZ52">
        <v>123.05</v>
      </c>
      <c r="AKA52">
        <v>799172.2</v>
      </c>
      <c r="AKB52">
        <v>13850</v>
      </c>
      <c r="AKC52">
        <v>57702</v>
      </c>
      <c r="AKD52">
        <v>1</v>
      </c>
      <c r="AKE52" s="1" t="s">
        <v>2736</v>
      </c>
      <c r="AKF52">
        <v>200</v>
      </c>
      <c r="AKG52">
        <v>1.44</v>
      </c>
      <c r="AKH52" s="1" t="s">
        <v>2736</v>
      </c>
      <c r="AKI52" s="1" t="s">
        <v>2736</v>
      </c>
      <c r="AKJ52">
        <v>86.23</v>
      </c>
      <c r="AKL52">
        <v>15780</v>
      </c>
      <c r="AKM52">
        <v>1</v>
      </c>
      <c r="AKN52">
        <v>1</v>
      </c>
      <c r="AKO52" s="1" t="s">
        <v>2736</v>
      </c>
      <c r="AKP52">
        <v>0</v>
      </c>
      <c r="AKQ52">
        <v>0</v>
      </c>
      <c r="AKT52" s="1" t="s">
        <v>2736</v>
      </c>
      <c r="AKU52" s="1" t="s">
        <v>2736</v>
      </c>
      <c r="AKV52" s="1" t="s">
        <v>2736</v>
      </c>
      <c r="AKW52" s="1" t="s">
        <v>2736</v>
      </c>
      <c r="AKX52" s="1" t="s">
        <v>2736</v>
      </c>
      <c r="AKY52" s="1" t="s">
        <v>2736</v>
      </c>
      <c r="AKZ52" s="1" t="s">
        <v>2736</v>
      </c>
      <c r="ALA52" s="1" t="s">
        <v>2736</v>
      </c>
      <c r="ALD52">
        <v>701.73</v>
      </c>
      <c r="ALE52">
        <v>1909.74</v>
      </c>
      <c r="ALF52">
        <v>2.4</v>
      </c>
      <c r="ALG52">
        <v>1529013</v>
      </c>
      <c r="ALH52">
        <v>1.9231</v>
      </c>
      <c r="ALI52">
        <v>36286.9</v>
      </c>
      <c r="ALJ52">
        <v>0.02</v>
      </c>
      <c r="ALK52">
        <v>1.04</v>
      </c>
      <c r="ALL52">
        <v>0.03</v>
      </c>
      <c r="ALM52">
        <v>0.19</v>
      </c>
      <c r="ALN52">
        <v>103.17</v>
      </c>
      <c r="ALO52">
        <v>26.52</v>
      </c>
      <c r="ALP52">
        <v>6.35</v>
      </c>
      <c r="ALQ52">
        <v>857</v>
      </c>
      <c r="ALR52">
        <v>0.2051</v>
      </c>
      <c r="ALS52">
        <v>1203.5</v>
      </c>
      <c r="ALT52">
        <v>0</v>
      </c>
      <c r="ALU52">
        <v>0</v>
      </c>
      <c r="ALV52" s="1" t="s">
        <v>2736</v>
      </c>
      <c r="ALW52" s="1" t="s">
        <v>2736</v>
      </c>
      <c r="AMH52" s="1" t="s">
        <v>2736</v>
      </c>
      <c r="AMI52" s="1" t="s">
        <v>2736</v>
      </c>
      <c r="AMJ52" s="1" t="s">
        <v>2736</v>
      </c>
      <c r="AMK52" s="1" t="s">
        <v>2736</v>
      </c>
      <c r="AML52" s="1" t="s">
        <v>2736</v>
      </c>
      <c r="AMM52" s="1" t="s">
        <v>2736</v>
      </c>
      <c r="AMN52" s="1" t="s">
        <v>2736</v>
      </c>
      <c r="AMO52" s="1" t="s">
        <v>2736</v>
      </c>
      <c r="AMP52" s="1" t="s">
        <v>2736</v>
      </c>
      <c r="AMQ52" s="1" t="s">
        <v>2736</v>
      </c>
      <c r="AMR52">
        <v>161.38999999999999</v>
      </c>
      <c r="AMS52">
        <v>144.33000000000001</v>
      </c>
      <c r="AMT52">
        <v>1.64</v>
      </c>
      <c r="AMU52">
        <v>88006</v>
      </c>
      <c r="AMV52">
        <v>1</v>
      </c>
      <c r="AMW52">
        <v>1619</v>
      </c>
      <c r="AMX52">
        <v>0.11</v>
      </c>
      <c r="AMY52">
        <v>6.61</v>
      </c>
      <c r="ANB52">
        <v>168.64</v>
      </c>
      <c r="ANC52">
        <v>164.7</v>
      </c>
      <c r="AND52">
        <v>8.2126000000000001</v>
      </c>
      <c r="ANE52">
        <v>61000</v>
      </c>
      <c r="ANF52">
        <v>3.0417000000000001</v>
      </c>
      <c r="ANG52">
        <v>1538</v>
      </c>
      <c r="ANH52">
        <v>0</v>
      </c>
      <c r="ANI52">
        <v>0</v>
      </c>
      <c r="ANL52" s="1" t="s">
        <v>2736</v>
      </c>
      <c r="ANM52" s="1" t="s">
        <v>2736</v>
      </c>
      <c r="ANN52" s="1" t="s">
        <v>2736</v>
      </c>
      <c r="ANO52" s="1" t="s">
        <v>2736</v>
      </c>
      <c r="ANP52" s="1" t="s">
        <v>2736</v>
      </c>
      <c r="ANQ52" s="1" t="s">
        <v>2736</v>
      </c>
      <c r="ANR52" s="1" t="s">
        <v>2736</v>
      </c>
      <c r="ANS52" s="1" t="s">
        <v>2736</v>
      </c>
      <c r="ANV52" s="1" t="s">
        <v>2736</v>
      </c>
      <c r="ANW52" s="1" t="s">
        <v>2736</v>
      </c>
      <c r="ANX52" s="1" t="s">
        <v>2736</v>
      </c>
      <c r="ANY52" s="1" t="s">
        <v>2736</v>
      </c>
      <c r="ANZ52" s="1" t="s">
        <v>2736</v>
      </c>
      <c r="AOA52" s="1" t="s">
        <v>2736</v>
      </c>
      <c r="AOB52" s="1" t="s">
        <v>2736</v>
      </c>
      <c r="AOC52" s="1" t="s">
        <v>2736</v>
      </c>
      <c r="AOE52" s="1" t="s">
        <v>2736</v>
      </c>
      <c r="AOF52">
        <v>347.48</v>
      </c>
      <c r="AOG52">
        <v>0.31</v>
      </c>
      <c r="AOH52">
        <v>1.19</v>
      </c>
      <c r="AOI52">
        <v>217</v>
      </c>
      <c r="AOJ52">
        <v>0.84109999999999996</v>
      </c>
      <c r="AOK52">
        <v>5.9</v>
      </c>
      <c r="AOL52">
        <v>0.04</v>
      </c>
      <c r="AOM52">
        <v>3.13</v>
      </c>
      <c r="AOP52" s="1" t="s">
        <v>2736</v>
      </c>
      <c r="AOQ52" s="1" t="s">
        <v>2736</v>
      </c>
      <c r="AOR52" s="1" t="s">
        <v>2736</v>
      </c>
      <c r="AOS52" s="1" t="s">
        <v>2736</v>
      </c>
      <c r="AOT52" s="1" t="s">
        <v>2736</v>
      </c>
      <c r="AOU52" s="1" t="s">
        <v>2736</v>
      </c>
      <c r="AOV52" s="1" t="s">
        <v>2736</v>
      </c>
      <c r="AOW52" s="1" t="s">
        <v>2736</v>
      </c>
      <c r="AOX52" s="1" t="s">
        <v>2736</v>
      </c>
      <c r="AOY52" s="1" t="s">
        <v>2736</v>
      </c>
      <c r="AOZ52" s="1" t="s">
        <v>2736</v>
      </c>
      <c r="APA52" s="1" t="s">
        <v>2736</v>
      </c>
      <c r="APB52" s="1" t="s">
        <v>2736</v>
      </c>
      <c r="APC52" s="1" t="s">
        <v>2736</v>
      </c>
      <c r="APD52" s="1" t="s">
        <v>2736</v>
      </c>
      <c r="APE52" s="1" t="s">
        <v>2736</v>
      </c>
      <c r="APF52" s="1" t="s">
        <v>2736</v>
      </c>
      <c r="APG52" s="1" t="s">
        <v>2736</v>
      </c>
      <c r="APH52" s="1" t="s">
        <v>2736</v>
      </c>
      <c r="API52" s="1" t="s">
        <v>2736</v>
      </c>
      <c r="APJ52" s="1" t="s">
        <v>2736</v>
      </c>
      <c r="APK52" s="1" t="s">
        <v>2736</v>
      </c>
      <c r="APL52" s="1" t="s">
        <v>2736</v>
      </c>
      <c r="APM52" s="1" t="s">
        <v>2736</v>
      </c>
      <c r="APN52" s="1" t="s">
        <v>2736</v>
      </c>
      <c r="APO52" s="1" t="s">
        <v>2736</v>
      </c>
      <c r="APP52" s="1" t="s">
        <v>2736</v>
      </c>
      <c r="APQ52" s="1" t="s">
        <v>2736</v>
      </c>
      <c r="APR52" s="1" t="s">
        <v>2736</v>
      </c>
      <c r="APS52" s="1" t="s">
        <v>2736</v>
      </c>
      <c r="APT52">
        <v>517600.1</v>
      </c>
      <c r="APU52">
        <v>0</v>
      </c>
      <c r="APV52">
        <v>0</v>
      </c>
      <c r="APW52">
        <v>1860</v>
      </c>
      <c r="APX52">
        <v>1</v>
      </c>
      <c r="APZ52">
        <v>2.67</v>
      </c>
      <c r="AQA52">
        <v>516983.6</v>
      </c>
      <c r="AQD52">
        <v>100</v>
      </c>
      <c r="AQE52">
        <v>40.5</v>
      </c>
      <c r="AQF52">
        <v>45</v>
      </c>
      <c r="AQG52">
        <v>900</v>
      </c>
      <c r="AQH52">
        <v>1</v>
      </c>
      <c r="AQI52">
        <v>198.4</v>
      </c>
      <c r="AQJ52">
        <v>0</v>
      </c>
      <c r="AQK52">
        <v>0</v>
      </c>
      <c r="AQL52" s="1" t="s">
        <v>2736</v>
      </c>
      <c r="AQM52" s="1" t="s">
        <v>2736</v>
      </c>
      <c r="AQN52" s="1" t="s">
        <v>2736</v>
      </c>
      <c r="AQO52" s="1" t="s">
        <v>2736</v>
      </c>
      <c r="AQP52" s="1" t="s">
        <v>2736</v>
      </c>
      <c r="AQQ52" s="1" t="s">
        <v>2736</v>
      </c>
      <c r="AQR52" s="1" t="s">
        <v>2736</v>
      </c>
      <c r="AQS52" s="1" t="s">
        <v>2736</v>
      </c>
      <c r="AQT52" s="1" t="s">
        <v>2736</v>
      </c>
      <c r="AQU52" s="1" t="s">
        <v>2736</v>
      </c>
      <c r="AQV52" s="1" t="s">
        <v>2736</v>
      </c>
      <c r="AQW52" s="1" t="s">
        <v>2736</v>
      </c>
      <c r="AQX52">
        <v>1985.22</v>
      </c>
      <c r="AQY52">
        <v>5248.39</v>
      </c>
      <c r="AQZ52">
        <v>7.31</v>
      </c>
      <c r="ARA52">
        <v>598449</v>
      </c>
      <c r="ARB52">
        <v>0.83330000000000004</v>
      </c>
      <c r="ARC52">
        <v>22103.7</v>
      </c>
      <c r="ARD52">
        <v>0.21</v>
      </c>
      <c r="ARE52">
        <v>2.94</v>
      </c>
      <c r="ARF52">
        <v>0.04</v>
      </c>
      <c r="ARG52">
        <v>0.45</v>
      </c>
      <c r="ARH52" s="1" t="s">
        <v>2736</v>
      </c>
      <c r="ARI52" s="1" t="s">
        <v>2736</v>
      </c>
      <c r="ARJ52" s="1" t="s">
        <v>2736</v>
      </c>
      <c r="ARK52" s="1" t="s">
        <v>2736</v>
      </c>
      <c r="ARL52" s="1" t="s">
        <v>2736</v>
      </c>
      <c r="ARM52" s="1" t="s">
        <v>2736</v>
      </c>
      <c r="ARN52" s="1" t="s">
        <v>2736</v>
      </c>
      <c r="ARO52" s="1" t="s">
        <v>2736</v>
      </c>
      <c r="ARP52" s="1" t="s">
        <v>2736</v>
      </c>
      <c r="ARQ52" s="1" t="s">
        <v>2736</v>
      </c>
      <c r="ARR52" s="1" t="s">
        <v>2736</v>
      </c>
      <c r="ARS52" s="1" t="s">
        <v>2736</v>
      </c>
      <c r="ART52" s="1" t="s">
        <v>2736</v>
      </c>
      <c r="ARU52" s="1" t="s">
        <v>2736</v>
      </c>
      <c r="ARV52" s="1" t="s">
        <v>2736</v>
      </c>
      <c r="ARW52" s="1" t="s">
        <v>2736</v>
      </c>
      <c r="ARX52" s="1" t="s">
        <v>2736</v>
      </c>
      <c r="ARY52" s="1" t="s">
        <v>2736</v>
      </c>
      <c r="ARZ52" s="1" t="s">
        <v>2736</v>
      </c>
      <c r="ASA52" s="1" t="s">
        <v>2736</v>
      </c>
      <c r="ASB52">
        <v>47.32</v>
      </c>
      <c r="ASC52">
        <v>78</v>
      </c>
      <c r="ASD52">
        <v>15.9801</v>
      </c>
      <c r="ASE52">
        <v>31200</v>
      </c>
      <c r="ASF52">
        <v>6.3920000000000003</v>
      </c>
      <c r="ASG52">
        <v>22.7</v>
      </c>
      <c r="ASH52">
        <v>0.63</v>
      </c>
      <c r="ASI52">
        <v>3.97</v>
      </c>
      <c r="ASJ52">
        <v>3.46</v>
      </c>
      <c r="ASK52">
        <v>-0.83</v>
      </c>
      <c r="ASL52">
        <v>193.01</v>
      </c>
      <c r="ASM52">
        <v>217.7</v>
      </c>
      <c r="ASN52">
        <v>15.7</v>
      </c>
      <c r="ASO52">
        <v>70000</v>
      </c>
      <c r="ASP52">
        <v>5.0467000000000004</v>
      </c>
      <c r="ASQ52">
        <v>100.3</v>
      </c>
      <c r="ASR52">
        <v>0.63</v>
      </c>
      <c r="ASS52">
        <v>3.99</v>
      </c>
      <c r="AST52">
        <v>0.22</v>
      </c>
      <c r="ASU52">
        <v>1.1100000000000001</v>
      </c>
      <c r="ASV52" s="1" t="s">
        <v>2736</v>
      </c>
      <c r="ASW52" s="1" t="s">
        <v>2736</v>
      </c>
      <c r="ASX52" s="1" t="s">
        <v>2736</v>
      </c>
      <c r="ASY52" s="1" t="s">
        <v>2736</v>
      </c>
      <c r="ASZ52" s="1" t="s">
        <v>2736</v>
      </c>
      <c r="ATA52" s="1" t="s">
        <v>2736</v>
      </c>
      <c r="ATB52" s="1" t="s">
        <v>2736</v>
      </c>
      <c r="ATC52" s="1" t="s">
        <v>2736</v>
      </c>
      <c r="ATD52" s="1" t="s">
        <v>2736</v>
      </c>
      <c r="ATE52" s="1" t="s">
        <v>2736</v>
      </c>
      <c r="ATF52">
        <v>102.34</v>
      </c>
      <c r="ATG52">
        <v>1611.47</v>
      </c>
      <c r="ATH52">
        <v>7.4958</v>
      </c>
      <c r="ATI52">
        <v>2812346</v>
      </c>
      <c r="ATJ52">
        <v>13.0816</v>
      </c>
      <c r="ATK52">
        <v>4871.7</v>
      </c>
      <c r="ATL52">
        <v>0.1</v>
      </c>
      <c r="ATM52">
        <v>1.35</v>
      </c>
      <c r="ATN52">
        <v>0.21</v>
      </c>
      <c r="ATO52">
        <v>0.25</v>
      </c>
      <c r="ATP52" s="1" t="s">
        <v>2736</v>
      </c>
      <c r="ATQ52" s="1" t="s">
        <v>2736</v>
      </c>
      <c r="ATR52" s="1" t="s">
        <v>2736</v>
      </c>
      <c r="ATS52" s="1" t="s">
        <v>2736</v>
      </c>
      <c r="ATT52" s="1" t="s">
        <v>2736</v>
      </c>
      <c r="ATU52" s="1" t="s">
        <v>2736</v>
      </c>
      <c r="ATV52" s="1" t="s">
        <v>2736</v>
      </c>
      <c r="ATW52" s="1" t="s">
        <v>2736</v>
      </c>
      <c r="ATZ52">
        <v>92.7</v>
      </c>
      <c r="AUA52">
        <v>48.09</v>
      </c>
      <c r="AUB52">
        <v>1.63</v>
      </c>
      <c r="AUC52">
        <v>112883</v>
      </c>
      <c r="AUD52">
        <v>3.8229000000000002</v>
      </c>
      <c r="AUE52">
        <v>646.1</v>
      </c>
      <c r="AUF52">
        <v>0.05</v>
      </c>
      <c r="AUG52">
        <v>3.03</v>
      </c>
      <c r="AUJ52" s="1" t="s">
        <v>2736</v>
      </c>
      <c r="AUK52" s="1" t="s">
        <v>2736</v>
      </c>
      <c r="AUL52" s="1" t="s">
        <v>2736</v>
      </c>
      <c r="AUM52" s="1" t="s">
        <v>2736</v>
      </c>
      <c r="AUN52" s="1" t="s">
        <v>2736</v>
      </c>
      <c r="AUO52" s="1" t="s">
        <v>2736</v>
      </c>
      <c r="AUP52" s="1" t="s">
        <v>2736</v>
      </c>
      <c r="AUQ52" s="1" t="s">
        <v>2736</v>
      </c>
      <c r="AUR52" s="1" t="s">
        <v>2736</v>
      </c>
      <c r="AUS52" s="1" t="s">
        <v>2736</v>
      </c>
      <c r="AUT52">
        <v>20.28</v>
      </c>
      <c r="AUU52">
        <v>25382.39</v>
      </c>
      <c r="AUV52">
        <v>332.3</v>
      </c>
      <c r="AUW52">
        <v>76384</v>
      </c>
      <c r="AUX52">
        <v>1</v>
      </c>
      <c r="AUY52" s="1" t="s">
        <v>2736</v>
      </c>
      <c r="AUZ52">
        <v>0</v>
      </c>
      <c r="AVA52">
        <v>0</v>
      </c>
      <c r="AVD52">
        <v>79.16</v>
      </c>
      <c r="AVE52">
        <v>4690.97</v>
      </c>
      <c r="AVF52">
        <v>153.4</v>
      </c>
      <c r="AVG52">
        <v>30580</v>
      </c>
      <c r="AVH52">
        <v>1</v>
      </c>
      <c r="AVI52" s="1" t="s">
        <v>2736</v>
      </c>
      <c r="AVJ52">
        <v>0</v>
      </c>
      <c r="AVK52">
        <v>0</v>
      </c>
      <c r="AVN52">
        <v>174.07</v>
      </c>
      <c r="AVO52">
        <v>257069.9</v>
      </c>
      <c r="AVP52">
        <v>3135</v>
      </c>
      <c r="AVQ52">
        <v>82000</v>
      </c>
      <c r="AVR52">
        <v>1</v>
      </c>
      <c r="AVS52" s="1" t="s">
        <v>2736</v>
      </c>
      <c r="AVT52">
        <v>80</v>
      </c>
      <c r="AVU52">
        <v>2.5499999999999998</v>
      </c>
      <c r="AVV52" s="1" t="s">
        <v>2736</v>
      </c>
      <c r="AVW52" s="1" t="s">
        <v>2736</v>
      </c>
      <c r="AVX52">
        <v>286.12</v>
      </c>
      <c r="AVY52">
        <v>100.33</v>
      </c>
      <c r="AVZ52">
        <v>0.91869999999999996</v>
      </c>
      <c r="AWA52">
        <v>13650</v>
      </c>
      <c r="AWB52">
        <v>0.125</v>
      </c>
      <c r="AWC52">
        <v>524</v>
      </c>
      <c r="AWD52">
        <v>0.02</v>
      </c>
      <c r="AWE52">
        <v>2.11</v>
      </c>
      <c r="AWF52">
        <v>0.01</v>
      </c>
      <c r="AWG52">
        <v>7.0000000000000007E-2</v>
      </c>
      <c r="AWH52">
        <v>224.46</v>
      </c>
      <c r="AWI52">
        <v>47.16</v>
      </c>
      <c r="AWJ52">
        <v>4.2300000000000004</v>
      </c>
      <c r="AWK52">
        <v>11150</v>
      </c>
      <c r="AWL52">
        <v>1</v>
      </c>
      <c r="AWM52">
        <v>270.5</v>
      </c>
      <c r="AWN52">
        <v>0.19</v>
      </c>
      <c r="AWO52">
        <v>4.4000000000000004</v>
      </c>
      <c r="AWR52" s="1" t="s">
        <v>2736</v>
      </c>
      <c r="AWS52" s="1" t="s">
        <v>2736</v>
      </c>
      <c r="AWT52" s="1" t="s">
        <v>2736</v>
      </c>
      <c r="AWU52" s="1" t="s">
        <v>2736</v>
      </c>
      <c r="AWV52" s="1" t="s">
        <v>2736</v>
      </c>
      <c r="AWW52" s="1" t="s">
        <v>2736</v>
      </c>
      <c r="AWX52" s="1" t="s">
        <v>2736</v>
      </c>
      <c r="AWY52" s="1" t="s">
        <v>2736</v>
      </c>
      <c r="AXA52" s="1" t="s">
        <v>2736</v>
      </c>
      <c r="AXB52" s="1" t="s">
        <v>2736</v>
      </c>
      <c r="AXC52" s="1" t="s">
        <v>2736</v>
      </c>
      <c r="AXD52" s="1" t="s">
        <v>2736</v>
      </c>
      <c r="AXE52" s="1" t="s">
        <v>2736</v>
      </c>
      <c r="AXF52" s="1" t="s">
        <v>2736</v>
      </c>
      <c r="AXG52" s="1" t="s">
        <v>2736</v>
      </c>
      <c r="AXH52" s="1" t="s">
        <v>2736</v>
      </c>
      <c r="AXI52" s="1" t="s">
        <v>2736</v>
      </c>
      <c r="AXK52" s="1" t="s">
        <v>2736</v>
      </c>
      <c r="AXL52" s="1" t="s">
        <v>2736</v>
      </c>
      <c r="AXM52" s="1" t="s">
        <v>2736</v>
      </c>
      <c r="AXN52" s="1" t="s">
        <v>2736</v>
      </c>
      <c r="AXO52" s="1" t="s">
        <v>2736</v>
      </c>
      <c r="AXP52" s="1" t="s">
        <v>2736</v>
      </c>
      <c r="AXQ52" s="1" t="s">
        <v>2736</v>
      </c>
      <c r="AXR52" s="1" t="s">
        <v>2736</v>
      </c>
      <c r="AXS52" s="1" t="s">
        <v>2736</v>
      </c>
      <c r="AXT52" s="1" t="s">
        <v>2736</v>
      </c>
      <c r="AXU52" s="1" t="s">
        <v>2736</v>
      </c>
      <c r="AXV52" s="1" t="s">
        <v>2736</v>
      </c>
      <c r="AXW52" s="1" t="s">
        <v>2736</v>
      </c>
      <c r="AXX52" s="1" t="s">
        <v>2736</v>
      </c>
      <c r="AXY52" s="1" t="s">
        <v>2736</v>
      </c>
      <c r="AXZ52" s="1" t="s">
        <v>2736</v>
      </c>
      <c r="AYA52" s="1" t="s">
        <v>2736</v>
      </c>
      <c r="AYB52" s="1" t="s">
        <v>2736</v>
      </c>
      <c r="AYC52" s="1" t="s">
        <v>2736</v>
      </c>
      <c r="AYD52" s="1" t="s">
        <v>2736</v>
      </c>
      <c r="AYE52" s="1" t="s">
        <v>2736</v>
      </c>
      <c r="AYF52" s="1" t="s">
        <v>2736</v>
      </c>
      <c r="AYG52" s="1" t="s">
        <v>2736</v>
      </c>
      <c r="AYH52" s="1" t="s">
        <v>2736</v>
      </c>
      <c r="AYI52" s="1" t="s">
        <v>2736</v>
      </c>
      <c r="AYJ52" s="1" t="s">
        <v>2736</v>
      </c>
      <c r="AYK52" s="1" t="s">
        <v>2736</v>
      </c>
      <c r="AYL52" s="1" t="s">
        <v>2736</v>
      </c>
      <c r="AYM52" s="1" t="s">
        <v>2736</v>
      </c>
      <c r="AYP52">
        <v>599.92999999999995</v>
      </c>
      <c r="AYQ52">
        <v>2270.2399999999998</v>
      </c>
      <c r="AYR52">
        <v>40540</v>
      </c>
      <c r="AYS52">
        <v>56</v>
      </c>
      <c r="AYT52">
        <v>1</v>
      </c>
      <c r="AYV52">
        <v>500</v>
      </c>
      <c r="AYW52">
        <v>1.23</v>
      </c>
      <c r="AYZ52" s="1" t="s">
        <v>2736</v>
      </c>
      <c r="AZA52" s="1" t="s">
        <v>2736</v>
      </c>
      <c r="AZB52" s="1" t="s">
        <v>2736</v>
      </c>
      <c r="AZC52" s="1" t="s">
        <v>2736</v>
      </c>
      <c r="AZD52" s="1" t="s">
        <v>2736</v>
      </c>
      <c r="AZE52" s="1" t="s">
        <v>2736</v>
      </c>
      <c r="AZF52" s="1" t="s">
        <v>2736</v>
      </c>
      <c r="AZG52" s="1" t="s">
        <v>2736</v>
      </c>
      <c r="AZH52" s="1" t="s">
        <v>2736</v>
      </c>
      <c r="AZI52" s="1" t="s">
        <v>2736</v>
      </c>
      <c r="AZJ52">
        <v>109.43</v>
      </c>
      <c r="AZK52">
        <v>546183.30000000005</v>
      </c>
      <c r="AZL52">
        <v>3900</v>
      </c>
      <c r="AZM52">
        <v>140047</v>
      </c>
      <c r="AZN52">
        <v>1</v>
      </c>
      <c r="AZO52" s="1" t="s">
        <v>2736</v>
      </c>
      <c r="AZP52">
        <v>100</v>
      </c>
      <c r="AZQ52">
        <v>2.56</v>
      </c>
      <c r="AZR52" s="1" t="s">
        <v>2736</v>
      </c>
      <c r="AZS52" s="1" t="s">
        <v>2736</v>
      </c>
      <c r="AZT52" s="1" t="s">
        <v>2736</v>
      </c>
      <c r="AZU52" s="1" t="s">
        <v>2736</v>
      </c>
      <c r="AZV52" s="1" t="s">
        <v>2736</v>
      </c>
      <c r="AZW52" s="1" t="s">
        <v>2736</v>
      </c>
      <c r="AZX52" s="1" t="s">
        <v>2736</v>
      </c>
      <c r="AZY52" s="1" t="s">
        <v>2736</v>
      </c>
      <c r="AZZ52" s="1" t="s">
        <v>2736</v>
      </c>
      <c r="BAA52" s="1" t="s">
        <v>2736</v>
      </c>
      <c r="BAC52" s="1" t="s">
        <v>2736</v>
      </c>
      <c r="BAD52">
        <v>2464.09</v>
      </c>
      <c r="BAE52">
        <v>49.5</v>
      </c>
      <c r="BAF52">
        <v>2.5</v>
      </c>
      <c r="BAG52">
        <v>19800</v>
      </c>
      <c r="BAH52">
        <v>1</v>
      </c>
      <c r="BAI52">
        <v>172</v>
      </c>
      <c r="BAJ52">
        <v>0.03</v>
      </c>
      <c r="BAK52">
        <v>1.03</v>
      </c>
      <c r="BAN52" s="1" t="s">
        <v>2736</v>
      </c>
      <c r="BAO52" s="1" t="s">
        <v>2736</v>
      </c>
      <c r="BAP52" s="1" t="s">
        <v>2736</v>
      </c>
      <c r="BAQ52" s="1" t="s">
        <v>2736</v>
      </c>
      <c r="BAR52" s="1" t="s">
        <v>2736</v>
      </c>
      <c r="BAS52" s="1" t="s">
        <v>2736</v>
      </c>
      <c r="BAT52" s="1" t="s">
        <v>2736</v>
      </c>
      <c r="BAU52" s="1" t="s">
        <v>2736</v>
      </c>
      <c r="BAV52" s="1" t="s">
        <v>2736</v>
      </c>
      <c r="BAW52" s="1" t="s">
        <v>2736</v>
      </c>
      <c r="BAX52" s="1" t="s">
        <v>2736</v>
      </c>
      <c r="BAY52" s="1" t="s">
        <v>2736</v>
      </c>
      <c r="BAZ52" s="1" t="s">
        <v>2736</v>
      </c>
      <c r="BBA52" s="1" t="s">
        <v>2736</v>
      </c>
      <c r="BBB52" s="1" t="s">
        <v>2736</v>
      </c>
      <c r="BBC52" s="1" t="s">
        <v>2736</v>
      </c>
      <c r="BBD52" s="1" t="s">
        <v>2736</v>
      </c>
      <c r="BBE52" s="1" t="s">
        <v>2736</v>
      </c>
      <c r="BBF52" s="1" t="s">
        <v>2736</v>
      </c>
      <c r="BBG52" s="1" t="s">
        <v>2736</v>
      </c>
      <c r="BBH52" s="1" t="s">
        <v>2736</v>
      </c>
      <c r="BBI52" s="1" t="s">
        <v>2736</v>
      </c>
      <c r="BBJ52" s="1" t="s">
        <v>2736</v>
      </c>
      <c r="BBK52" s="1" t="s">
        <v>2736</v>
      </c>
      <c r="BBL52" s="1" t="s">
        <v>2736</v>
      </c>
      <c r="BBM52" s="1" t="s">
        <v>2736</v>
      </c>
      <c r="BBN52" s="1" t="s">
        <v>2736</v>
      </c>
      <c r="BBO52" s="1" t="s">
        <v>2736</v>
      </c>
      <c r="BBP52" s="1" t="s">
        <v>2736</v>
      </c>
      <c r="BBQ52" s="1" t="s">
        <v>2736</v>
      </c>
      <c r="BBR52" s="1" t="s">
        <v>2736</v>
      </c>
      <c r="BBS52" s="1" t="s">
        <v>2736</v>
      </c>
      <c r="BBT52" s="1" t="s">
        <v>2736</v>
      </c>
      <c r="BBU52" s="1" t="s">
        <v>2736</v>
      </c>
      <c r="BBV52" s="1" t="s">
        <v>2736</v>
      </c>
      <c r="BBW52" s="1" t="s">
        <v>2736</v>
      </c>
      <c r="BBX52" s="1" t="s">
        <v>2736</v>
      </c>
      <c r="BBY52" s="1" t="s">
        <v>2736</v>
      </c>
      <c r="BBZ52" s="1" t="s">
        <v>2736</v>
      </c>
      <c r="BCA52" s="1" t="s">
        <v>2736</v>
      </c>
      <c r="BCB52">
        <v>2881.7</v>
      </c>
      <c r="BCC52">
        <v>66.099999999999994</v>
      </c>
      <c r="BCD52">
        <v>3.4</v>
      </c>
      <c r="BCE52">
        <v>19440</v>
      </c>
      <c r="BCF52">
        <v>1</v>
      </c>
      <c r="BCG52">
        <v>1638</v>
      </c>
      <c r="BCH52">
        <v>0</v>
      </c>
      <c r="BCI52">
        <v>0.01</v>
      </c>
      <c r="BCK52">
        <v>0.03</v>
      </c>
      <c r="BCL52">
        <v>104.96</v>
      </c>
      <c r="BCM52">
        <v>99.34</v>
      </c>
      <c r="BCN52">
        <v>5.74</v>
      </c>
      <c r="BCO52">
        <v>90800</v>
      </c>
      <c r="BCP52">
        <v>5.2427999999999999</v>
      </c>
      <c r="BCQ52">
        <v>393.7</v>
      </c>
      <c r="BCR52">
        <v>0.21</v>
      </c>
      <c r="BCS52">
        <v>3.64</v>
      </c>
      <c r="BCU52" s="1" t="s">
        <v>2736</v>
      </c>
      <c r="BCV52" s="1" t="s">
        <v>2736</v>
      </c>
      <c r="BCW52" s="1" t="s">
        <v>2736</v>
      </c>
      <c r="BCX52" s="1" t="s">
        <v>2736</v>
      </c>
      <c r="BCY52" s="1" t="s">
        <v>2736</v>
      </c>
      <c r="BCZ52" s="1" t="s">
        <v>2736</v>
      </c>
      <c r="BDA52" s="1" t="s">
        <v>2736</v>
      </c>
      <c r="BDB52" s="1" t="s">
        <v>2736</v>
      </c>
      <c r="BDC52" s="1" t="s">
        <v>2736</v>
      </c>
      <c r="BDE52" s="1" t="s">
        <v>2736</v>
      </c>
      <c r="BDF52">
        <v>2686.64</v>
      </c>
      <c r="BDG52">
        <v>1659.34</v>
      </c>
      <c r="BDH52">
        <v>6.54</v>
      </c>
      <c r="BDI52">
        <v>251415</v>
      </c>
      <c r="BDJ52">
        <v>0.99119999999999997</v>
      </c>
      <c r="BDK52">
        <v>7189.5</v>
      </c>
      <c r="BDL52">
        <v>0.1</v>
      </c>
      <c r="BDM52">
        <v>1.56</v>
      </c>
      <c r="BDN52">
        <v>0.03</v>
      </c>
      <c r="BDO52">
        <v>0.21</v>
      </c>
      <c r="BDP52">
        <v>133.82</v>
      </c>
      <c r="BDQ52">
        <v>125.19</v>
      </c>
      <c r="BDR52">
        <v>4.6500000000000004</v>
      </c>
      <c r="BDS52">
        <v>99750</v>
      </c>
      <c r="BDT52">
        <v>3.7021000000000002</v>
      </c>
      <c r="BDU52">
        <v>786</v>
      </c>
      <c r="BDV52">
        <v>0.13</v>
      </c>
      <c r="BDW52">
        <v>2.88</v>
      </c>
      <c r="BDX52">
        <v>0.06</v>
      </c>
      <c r="BDY52">
        <v>0.32</v>
      </c>
      <c r="BDZ52" s="1" t="s">
        <v>2736</v>
      </c>
      <c r="BEA52" s="1" t="s">
        <v>2736</v>
      </c>
      <c r="BEB52" s="1" t="s">
        <v>2736</v>
      </c>
      <c r="BEC52" s="1" t="s">
        <v>2736</v>
      </c>
      <c r="BED52" s="1" t="s">
        <v>2736</v>
      </c>
      <c r="BEE52" s="1" t="s">
        <v>2736</v>
      </c>
      <c r="BEF52" s="1" t="s">
        <v>2736</v>
      </c>
      <c r="BEG52" s="1" t="s">
        <v>2736</v>
      </c>
      <c r="BEJ52" s="1" t="s">
        <v>2736</v>
      </c>
      <c r="BEK52" s="1" t="s">
        <v>2736</v>
      </c>
      <c r="BEL52" s="1" t="s">
        <v>2736</v>
      </c>
      <c r="BEM52" s="1" t="s">
        <v>2736</v>
      </c>
      <c r="BEN52" s="1" t="s">
        <v>2736</v>
      </c>
      <c r="BEO52" s="1" t="s">
        <v>2736</v>
      </c>
      <c r="BEP52" s="1" t="s">
        <v>2736</v>
      </c>
      <c r="BEQ52" s="1" t="s">
        <v>2736</v>
      </c>
    </row>
    <row r="53" spans="1:1499" x14ac:dyDescent="0.25">
      <c r="A53" s="2">
        <v>36495</v>
      </c>
      <c r="B53" s="1" t="s">
        <v>2736</v>
      </c>
      <c r="C53" s="1" t="s">
        <v>2736</v>
      </c>
      <c r="D53" s="1" t="s">
        <v>2736</v>
      </c>
      <c r="E53" s="1" t="s">
        <v>2736</v>
      </c>
      <c r="F53" s="1" t="s">
        <v>2736</v>
      </c>
      <c r="G53" s="1" t="s">
        <v>2736</v>
      </c>
      <c r="H53" s="1" t="s">
        <v>2736</v>
      </c>
      <c r="I53" s="1" t="s">
        <v>2736</v>
      </c>
      <c r="K53" s="1" t="s">
        <v>2736</v>
      </c>
      <c r="L53" s="1" t="s">
        <v>2736</v>
      </c>
      <c r="M53" s="1" t="s">
        <v>2736</v>
      </c>
      <c r="N53" s="1" t="s">
        <v>2736</v>
      </c>
      <c r="O53" s="1" t="s">
        <v>2736</v>
      </c>
      <c r="P53" s="1" t="s">
        <v>2736</v>
      </c>
      <c r="Q53" s="1" t="s">
        <v>2736</v>
      </c>
      <c r="R53" s="1" t="s">
        <v>2736</v>
      </c>
      <c r="S53" s="1" t="s">
        <v>2736</v>
      </c>
      <c r="T53" s="1" t="s">
        <v>2736</v>
      </c>
      <c r="U53" s="1" t="s">
        <v>2736</v>
      </c>
      <c r="V53">
        <v>560.21</v>
      </c>
      <c r="W53">
        <v>505.94</v>
      </c>
      <c r="X53">
        <v>0.95</v>
      </c>
      <c r="Y53">
        <v>61475</v>
      </c>
      <c r="Z53">
        <v>0.1153</v>
      </c>
      <c r="AA53">
        <v>12741.8</v>
      </c>
      <c r="AB53">
        <v>0.03</v>
      </c>
      <c r="AC53">
        <v>3.01</v>
      </c>
      <c r="AD53">
        <v>0.01</v>
      </c>
      <c r="AE53">
        <v>7.0000000000000007E-2</v>
      </c>
      <c r="AF53" s="1" t="s">
        <v>2736</v>
      </c>
      <c r="AG53" s="1" t="s">
        <v>2736</v>
      </c>
      <c r="AH53" s="1" t="s">
        <v>2736</v>
      </c>
      <c r="AI53" s="1" t="s">
        <v>2736</v>
      </c>
      <c r="AJ53" s="1" t="s">
        <v>2736</v>
      </c>
      <c r="AK53" s="1" t="s">
        <v>2736</v>
      </c>
      <c r="AL53" s="1" t="s">
        <v>2736</v>
      </c>
      <c r="AM53" s="1" t="s">
        <v>2736</v>
      </c>
      <c r="AN53" s="1" t="s">
        <v>2736</v>
      </c>
      <c r="AO53" s="1" t="s">
        <v>2736</v>
      </c>
      <c r="AP53">
        <v>634.89</v>
      </c>
      <c r="AQ53">
        <v>12.09</v>
      </c>
      <c r="AR53">
        <v>0.55000000000000004</v>
      </c>
      <c r="AS53">
        <v>2493</v>
      </c>
      <c r="AT53">
        <v>0.11260000000000001</v>
      </c>
      <c r="AU53">
        <v>475.3</v>
      </c>
      <c r="AV53">
        <v>0.01</v>
      </c>
      <c r="AW53">
        <v>2.66</v>
      </c>
      <c r="AZ53">
        <v>514.70000000000005</v>
      </c>
      <c r="BA53">
        <v>63.38</v>
      </c>
      <c r="BB53">
        <v>0.88</v>
      </c>
      <c r="BC53">
        <v>8221</v>
      </c>
      <c r="BD53">
        <v>0.11409999999999999</v>
      </c>
      <c r="BE53">
        <v>190.6</v>
      </c>
      <c r="BF53">
        <v>0.01</v>
      </c>
      <c r="BG53">
        <v>1.67</v>
      </c>
      <c r="BJ53">
        <v>72.5</v>
      </c>
      <c r="BK53">
        <v>0.39</v>
      </c>
      <c r="BL53">
        <v>0.87</v>
      </c>
      <c r="BM53">
        <v>450</v>
      </c>
      <c r="BN53">
        <v>1</v>
      </c>
      <c r="BO53" s="1" t="s">
        <v>2736</v>
      </c>
      <c r="BP53">
        <v>0.12</v>
      </c>
      <c r="BQ53">
        <v>14.25</v>
      </c>
      <c r="BT53" s="1" t="s">
        <v>2736</v>
      </c>
      <c r="BU53" s="1" t="s">
        <v>2736</v>
      </c>
      <c r="BV53" s="1" t="s">
        <v>2736</v>
      </c>
      <c r="BW53" s="1" t="s">
        <v>2736</v>
      </c>
      <c r="BX53" s="1" t="s">
        <v>2736</v>
      </c>
      <c r="BY53" s="1" t="s">
        <v>2736</v>
      </c>
      <c r="BZ53" s="1" t="s">
        <v>2736</v>
      </c>
      <c r="CA53" s="1" t="s">
        <v>2736</v>
      </c>
      <c r="CC53" s="1" t="s">
        <v>2736</v>
      </c>
      <c r="CD53" s="1" t="s">
        <v>2736</v>
      </c>
      <c r="CE53" s="1" t="s">
        <v>2736</v>
      </c>
      <c r="CF53" s="1" t="s">
        <v>2736</v>
      </c>
      <c r="CG53" s="1" t="s">
        <v>2736</v>
      </c>
      <c r="CH53" s="1" t="s">
        <v>2736</v>
      </c>
      <c r="CI53" s="1" t="s">
        <v>2736</v>
      </c>
      <c r="CJ53" s="1" t="s">
        <v>2736</v>
      </c>
      <c r="CK53" s="1" t="s">
        <v>2736</v>
      </c>
      <c r="CL53" s="1" t="s">
        <v>2736</v>
      </c>
      <c r="CM53" s="1" t="s">
        <v>2736</v>
      </c>
      <c r="CN53" s="1" t="s">
        <v>2736</v>
      </c>
      <c r="CO53" s="1" t="s">
        <v>2736</v>
      </c>
      <c r="CP53" s="1" t="s">
        <v>2736</v>
      </c>
      <c r="CQ53" s="1" t="s">
        <v>2736</v>
      </c>
      <c r="CR53" s="1" t="s">
        <v>2736</v>
      </c>
      <c r="CS53" s="1" t="s">
        <v>2736</v>
      </c>
      <c r="CT53" s="1" t="s">
        <v>2736</v>
      </c>
      <c r="CU53" s="1" t="s">
        <v>2736</v>
      </c>
      <c r="CV53" s="1" t="s">
        <v>2736</v>
      </c>
      <c r="CW53" s="1" t="s">
        <v>2736</v>
      </c>
      <c r="CX53" s="1" t="s">
        <v>2736</v>
      </c>
      <c r="CY53" s="1" t="s">
        <v>2736</v>
      </c>
      <c r="CZ53" s="1" t="s">
        <v>2736</v>
      </c>
      <c r="DA53" s="1" t="s">
        <v>2736</v>
      </c>
      <c r="DB53" s="1" t="s">
        <v>2736</v>
      </c>
      <c r="DC53" s="1" t="s">
        <v>2736</v>
      </c>
      <c r="DD53" s="1" t="s">
        <v>2736</v>
      </c>
      <c r="DE53" s="1" t="s">
        <v>2736</v>
      </c>
      <c r="DF53" s="1" t="s">
        <v>2736</v>
      </c>
      <c r="DG53" s="1" t="s">
        <v>2736</v>
      </c>
      <c r="DH53" s="1" t="s">
        <v>2736</v>
      </c>
      <c r="DI53" s="1" t="s">
        <v>2736</v>
      </c>
      <c r="DJ53" s="1" t="s">
        <v>2736</v>
      </c>
      <c r="DK53" s="1" t="s">
        <v>2736</v>
      </c>
      <c r="DL53" s="1" t="s">
        <v>2736</v>
      </c>
      <c r="DM53" s="1" t="s">
        <v>2736</v>
      </c>
      <c r="DN53" s="1" t="s">
        <v>2736</v>
      </c>
      <c r="DO53" s="1" t="s">
        <v>2736</v>
      </c>
      <c r="DP53" s="1" t="s">
        <v>2736</v>
      </c>
      <c r="DQ53" s="1" t="s">
        <v>2736</v>
      </c>
      <c r="DR53" s="1" t="s">
        <v>2736</v>
      </c>
      <c r="DS53" s="1" t="s">
        <v>2736</v>
      </c>
      <c r="DT53" s="1" t="s">
        <v>2736</v>
      </c>
      <c r="DU53" s="1" t="s">
        <v>2736</v>
      </c>
      <c r="DV53" s="1" t="s">
        <v>2736</v>
      </c>
      <c r="DW53" s="1" t="s">
        <v>2736</v>
      </c>
      <c r="DX53" s="1" t="s">
        <v>2736</v>
      </c>
      <c r="DY53" s="1" t="s">
        <v>2736</v>
      </c>
      <c r="DZ53" s="1" t="s">
        <v>2736</v>
      </c>
      <c r="EA53" s="1" t="s">
        <v>2736</v>
      </c>
      <c r="EB53" s="1" t="s">
        <v>2736</v>
      </c>
      <c r="EC53" s="1" t="s">
        <v>2736</v>
      </c>
      <c r="ED53" s="1" t="s">
        <v>2736</v>
      </c>
      <c r="EE53" s="1" t="s">
        <v>2736</v>
      </c>
      <c r="EF53" s="1" t="s">
        <v>2736</v>
      </c>
      <c r="EG53" s="1" t="s">
        <v>2736</v>
      </c>
      <c r="EH53" s="1" t="s">
        <v>2736</v>
      </c>
      <c r="EI53" s="1" t="s">
        <v>2736</v>
      </c>
      <c r="EL53" s="1" t="s">
        <v>2736</v>
      </c>
      <c r="EM53" s="1" t="s">
        <v>2736</v>
      </c>
      <c r="EN53" s="1" t="s">
        <v>2736</v>
      </c>
      <c r="EO53" s="1" t="s">
        <v>2736</v>
      </c>
      <c r="EP53" s="1" t="s">
        <v>2736</v>
      </c>
      <c r="EQ53" s="1" t="s">
        <v>2736</v>
      </c>
      <c r="ER53" s="1" t="s">
        <v>2736</v>
      </c>
      <c r="ES53" s="1" t="s">
        <v>2736</v>
      </c>
      <c r="ET53" s="1" t="s">
        <v>2736</v>
      </c>
      <c r="EU53" s="1" t="s">
        <v>2736</v>
      </c>
      <c r="EV53" s="1" t="s">
        <v>2736</v>
      </c>
      <c r="EW53" s="1" t="s">
        <v>2736</v>
      </c>
      <c r="EX53" s="1" t="s">
        <v>2736</v>
      </c>
      <c r="EY53" s="1" t="s">
        <v>2736</v>
      </c>
      <c r="EZ53" s="1" t="s">
        <v>2736</v>
      </c>
      <c r="FA53" s="1" t="s">
        <v>2736</v>
      </c>
      <c r="FB53" s="1" t="s">
        <v>2736</v>
      </c>
      <c r="FC53" s="1" t="s">
        <v>2736</v>
      </c>
      <c r="FD53" s="1" t="s">
        <v>2736</v>
      </c>
      <c r="FE53" s="1" t="s">
        <v>2736</v>
      </c>
      <c r="FF53" s="1" t="s">
        <v>2736</v>
      </c>
      <c r="FG53" s="1" t="s">
        <v>2736</v>
      </c>
      <c r="FH53" s="1" t="s">
        <v>2736</v>
      </c>
      <c r="FI53" s="1" t="s">
        <v>2736</v>
      </c>
      <c r="FJ53" s="1" t="s">
        <v>2736</v>
      </c>
      <c r="FK53" s="1" t="s">
        <v>2736</v>
      </c>
      <c r="FL53" s="1" t="s">
        <v>2736</v>
      </c>
      <c r="FM53" s="1" t="s">
        <v>2736</v>
      </c>
      <c r="FO53" s="1" t="s">
        <v>2736</v>
      </c>
      <c r="FP53">
        <v>71.180000000000007</v>
      </c>
      <c r="FQ53">
        <v>36.369999999999997</v>
      </c>
      <c r="FR53">
        <v>2.71</v>
      </c>
      <c r="FS53">
        <v>13419</v>
      </c>
      <c r="FT53">
        <v>1</v>
      </c>
      <c r="FU53">
        <v>250</v>
      </c>
      <c r="FV53">
        <v>0.06</v>
      </c>
      <c r="FW53">
        <v>2.29</v>
      </c>
      <c r="FY53" s="1" t="s">
        <v>2736</v>
      </c>
      <c r="FZ53">
        <v>23.2</v>
      </c>
      <c r="GA53">
        <v>139.94</v>
      </c>
      <c r="GB53">
        <v>1.1399999999999999</v>
      </c>
      <c r="GC53">
        <v>122858</v>
      </c>
      <c r="GD53">
        <v>1</v>
      </c>
      <c r="GE53">
        <v>2158</v>
      </c>
      <c r="GF53">
        <v>0.03</v>
      </c>
      <c r="GG53">
        <v>2.2799999999999998</v>
      </c>
      <c r="GH53" s="1" t="s">
        <v>2736</v>
      </c>
      <c r="GI53" s="1" t="s">
        <v>2736</v>
      </c>
      <c r="GJ53" s="1" t="s">
        <v>2736</v>
      </c>
      <c r="GK53" s="1" t="s">
        <v>2736</v>
      </c>
      <c r="GL53" s="1" t="s">
        <v>2736</v>
      </c>
      <c r="GM53" s="1" t="s">
        <v>2736</v>
      </c>
      <c r="GN53" s="1" t="s">
        <v>2736</v>
      </c>
      <c r="GO53" s="1" t="s">
        <v>2736</v>
      </c>
      <c r="GP53" s="1" t="s">
        <v>2736</v>
      </c>
      <c r="GQ53" s="1" t="s">
        <v>2736</v>
      </c>
      <c r="GS53" s="1" t="s">
        <v>2736</v>
      </c>
      <c r="GT53" s="1" t="s">
        <v>2736</v>
      </c>
      <c r="GU53" s="1" t="s">
        <v>2736</v>
      </c>
      <c r="GV53" s="1" t="s">
        <v>2736</v>
      </c>
      <c r="GW53" s="1" t="s">
        <v>2736</v>
      </c>
      <c r="GX53" s="1" t="s">
        <v>2736</v>
      </c>
      <c r="GY53" s="1" t="s">
        <v>2736</v>
      </c>
      <c r="GZ53" s="1" t="s">
        <v>2736</v>
      </c>
      <c r="HA53" s="1" t="s">
        <v>2736</v>
      </c>
      <c r="HB53" s="1" t="s">
        <v>2736</v>
      </c>
      <c r="HC53" s="1" t="s">
        <v>2736</v>
      </c>
      <c r="HD53" s="1" t="s">
        <v>2736</v>
      </c>
      <c r="HE53" s="1" t="s">
        <v>2736</v>
      </c>
      <c r="HF53" s="1" t="s">
        <v>2736</v>
      </c>
      <c r="HG53" s="1" t="s">
        <v>2736</v>
      </c>
      <c r="HH53" s="1" t="s">
        <v>2736</v>
      </c>
      <c r="HI53" s="1" t="s">
        <v>2736</v>
      </c>
      <c r="HJ53" s="1" t="s">
        <v>2736</v>
      </c>
      <c r="HK53" s="1" t="s">
        <v>2736</v>
      </c>
      <c r="HL53" s="1" t="s">
        <v>2736</v>
      </c>
      <c r="HM53" s="1" t="s">
        <v>2736</v>
      </c>
      <c r="HN53" s="1" t="s">
        <v>2736</v>
      </c>
      <c r="HO53" s="1" t="s">
        <v>2736</v>
      </c>
      <c r="HP53" s="1" t="s">
        <v>2736</v>
      </c>
      <c r="HQ53" s="1" t="s">
        <v>2736</v>
      </c>
      <c r="HR53" s="1" t="s">
        <v>2736</v>
      </c>
      <c r="HS53" s="1" t="s">
        <v>2736</v>
      </c>
      <c r="HT53" s="1" t="s">
        <v>2736</v>
      </c>
      <c r="HU53" s="1" t="s">
        <v>2736</v>
      </c>
      <c r="HX53" s="1" t="s">
        <v>2736</v>
      </c>
      <c r="HY53" s="1" t="s">
        <v>2736</v>
      </c>
      <c r="HZ53" s="1" t="s">
        <v>2736</v>
      </c>
      <c r="IA53" s="1" t="s">
        <v>2736</v>
      </c>
      <c r="IB53" s="1" t="s">
        <v>2736</v>
      </c>
      <c r="IC53" s="1" t="s">
        <v>2736</v>
      </c>
      <c r="ID53" s="1" t="s">
        <v>2736</v>
      </c>
      <c r="IE53" s="1" t="s">
        <v>2736</v>
      </c>
      <c r="IG53" s="1" t="s">
        <v>2736</v>
      </c>
      <c r="IH53">
        <v>90.33</v>
      </c>
      <c r="II53">
        <v>16.88</v>
      </c>
      <c r="IJ53">
        <v>36.72</v>
      </c>
      <c r="IK53">
        <v>13500</v>
      </c>
      <c r="IL53">
        <v>29.375</v>
      </c>
      <c r="IM53">
        <v>2.9</v>
      </c>
      <c r="IN53">
        <v>1.1399999999999999</v>
      </c>
      <c r="IO53">
        <v>3.1</v>
      </c>
      <c r="IQ53" s="1" t="s">
        <v>2736</v>
      </c>
      <c r="IR53" s="1" t="s">
        <v>2736</v>
      </c>
      <c r="IS53" s="1" t="s">
        <v>2736</v>
      </c>
      <c r="IT53" s="1" t="s">
        <v>2736</v>
      </c>
      <c r="IU53" s="1" t="s">
        <v>2736</v>
      </c>
      <c r="IV53" s="1" t="s">
        <v>2736</v>
      </c>
      <c r="IW53" s="1" t="s">
        <v>2736</v>
      </c>
      <c r="IX53" s="1" t="s">
        <v>2736</v>
      </c>
      <c r="IY53" s="1" t="s">
        <v>2736</v>
      </c>
      <c r="JB53" s="1" t="s">
        <v>2736</v>
      </c>
      <c r="JC53" s="1" t="s">
        <v>2736</v>
      </c>
      <c r="JD53" s="1" t="s">
        <v>2736</v>
      </c>
      <c r="JE53" s="1" t="s">
        <v>2736</v>
      </c>
      <c r="JF53" s="1" t="s">
        <v>2736</v>
      </c>
      <c r="JG53" s="1" t="s">
        <v>2736</v>
      </c>
      <c r="JH53" s="1" t="s">
        <v>2736</v>
      </c>
      <c r="JI53" s="1" t="s">
        <v>2736</v>
      </c>
      <c r="JL53" s="1" t="s">
        <v>2736</v>
      </c>
      <c r="JM53" s="1" t="s">
        <v>2736</v>
      </c>
      <c r="JN53" s="1" t="s">
        <v>2736</v>
      </c>
      <c r="JO53" s="1" t="s">
        <v>2736</v>
      </c>
      <c r="JP53" s="1" t="s">
        <v>2736</v>
      </c>
      <c r="JQ53" s="1" t="s">
        <v>2736</v>
      </c>
      <c r="JR53" s="1" t="s">
        <v>2736</v>
      </c>
      <c r="JS53" s="1" t="s">
        <v>2736</v>
      </c>
      <c r="JT53" s="1" t="s">
        <v>2736</v>
      </c>
      <c r="JU53" s="1" t="s">
        <v>2736</v>
      </c>
      <c r="JV53" s="1" t="s">
        <v>2736</v>
      </c>
      <c r="JW53" s="1" t="s">
        <v>2736</v>
      </c>
      <c r="JX53" s="1" t="s">
        <v>2736</v>
      </c>
      <c r="JY53" s="1" t="s">
        <v>2736</v>
      </c>
      <c r="JZ53" s="1" t="s">
        <v>2736</v>
      </c>
      <c r="KA53" s="1" t="s">
        <v>2736</v>
      </c>
      <c r="KB53" s="1" t="s">
        <v>2736</v>
      </c>
      <c r="KC53" s="1" t="s">
        <v>2736</v>
      </c>
      <c r="KD53" s="1" t="s">
        <v>2736</v>
      </c>
      <c r="KE53" s="1" t="s">
        <v>2736</v>
      </c>
      <c r="KF53" s="1" t="s">
        <v>2736</v>
      </c>
      <c r="KG53" s="1" t="s">
        <v>2736</v>
      </c>
      <c r="KH53" s="1" t="s">
        <v>2736</v>
      </c>
      <c r="KI53" s="1" t="s">
        <v>2736</v>
      </c>
      <c r="KJ53" s="1" t="s">
        <v>2736</v>
      </c>
      <c r="KK53" s="1" t="s">
        <v>2736</v>
      </c>
      <c r="KL53" s="1" t="s">
        <v>2736</v>
      </c>
      <c r="KM53" s="1" t="s">
        <v>2736</v>
      </c>
      <c r="KN53" s="1" t="s">
        <v>2736</v>
      </c>
      <c r="KO53" s="1" t="s">
        <v>2736</v>
      </c>
      <c r="KP53">
        <v>76.08</v>
      </c>
      <c r="KQ53">
        <v>28.93</v>
      </c>
      <c r="KR53">
        <v>0.82</v>
      </c>
      <c r="KS53">
        <v>35364</v>
      </c>
      <c r="KT53">
        <v>1</v>
      </c>
      <c r="KU53">
        <v>380</v>
      </c>
      <c r="KV53">
        <v>0</v>
      </c>
      <c r="KW53">
        <v>0</v>
      </c>
      <c r="KZ53">
        <v>225.56</v>
      </c>
      <c r="LA53">
        <v>207.06</v>
      </c>
      <c r="LB53">
        <v>58.6845</v>
      </c>
      <c r="LC53">
        <v>34000</v>
      </c>
      <c r="LD53">
        <v>9.6362000000000005</v>
      </c>
      <c r="LE53">
        <v>1807.5</v>
      </c>
      <c r="LF53">
        <v>0</v>
      </c>
      <c r="LG53">
        <v>0</v>
      </c>
      <c r="LH53" s="1" t="s">
        <v>2736</v>
      </c>
      <c r="LI53" s="1" t="s">
        <v>2736</v>
      </c>
      <c r="LJ53">
        <v>85.99</v>
      </c>
      <c r="LK53">
        <v>31.97</v>
      </c>
      <c r="LL53">
        <v>2.1</v>
      </c>
      <c r="LM53">
        <v>15222</v>
      </c>
      <c r="LN53">
        <v>1</v>
      </c>
      <c r="LO53">
        <v>2135</v>
      </c>
      <c r="LP53">
        <v>0</v>
      </c>
      <c r="LQ53">
        <v>0</v>
      </c>
      <c r="LT53" s="1" t="s">
        <v>2736</v>
      </c>
      <c r="LU53" s="1" t="s">
        <v>2736</v>
      </c>
      <c r="LV53" s="1" t="s">
        <v>2736</v>
      </c>
      <c r="LW53" s="1" t="s">
        <v>2736</v>
      </c>
      <c r="LX53" s="1" t="s">
        <v>2736</v>
      </c>
      <c r="LY53" s="1" t="s">
        <v>2736</v>
      </c>
      <c r="LZ53" s="1" t="s">
        <v>2736</v>
      </c>
      <c r="MA53" s="1" t="s">
        <v>2736</v>
      </c>
      <c r="MB53" s="1" t="s">
        <v>2736</v>
      </c>
      <c r="MC53" s="1" t="s">
        <v>2736</v>
      </c>
      <c r="MD53" s="1" t="s">
        <v>2736</v>
      </c>
      <c r="ME53" s="1" t="s">
        <v>2736</v>
      </c>
      <c r="MF53" s="1" t="s">
        <v>2736</v>
      </c>
      <c r="MG53" s="1" t="s">
        <v>2736</v>
      </c>
      <c r="MH53" s="1" t="s">
        <v>2736</v>
      </c>
      <c r="MI53" s="1" t="s">
        <v>2736</v>
      </c>
      <c r="MJ53" s="1" t="s">
        <v>2736</v>
      </c>
      <c r="MK53" s="1" t="s">
        <v>2736</v>
      </c>
      <c r="ML53" s="1" t="s">
        <v>2736</v>
      </c>
      <c r="MM53" s="1" t="s">
        <v>2736</v>
      </c>
      <c r="MN53">
        <v>136.55000000000001</v>
      </c>
      <c r="MO53">
        <v>142.71</v>
      </c>
      <c r="MP53">
        <v>1.81</v>
      </c>
      <c r="MQ53">
        <v>78629</v>
      </c>
      <c r="MR53">
        <v>1</v>
      </c>
      <c r="MS53">
        <v>7070</v>
      </c>
      <c r="MT53">
        <v>0</v>
      </c>
      <c r="MU53">
        <v>0</v>
      </c>
      <c r="MX53">
        <v>258.82</v>
      </c>
      <c r="MY53">
        <v>198.44</v>
      </c>
      <c r="MZ53">
        <v>27.75</v>
      </c>
      <c r="NA53">
        <v>2255</v>
      </c>
      <c r="NB53">
        <v>0.31530000000000002</v>
      </c>
      <c r="NC53">
        <v>6947.1</v>
      </c>
      <c r="ND53">
        <v>0</v>
      </c>
      <c r="NE53">
        <v>0</v>
      </c>
      <c r="NF53" s="1" t="s">
        <v>2736</v>
      </c>
      <c r="NG53" s="1" t="s">
        <v>2736</v>
      </c>
      <c r="NR53" s="1" t="s">
        <v>2736</v>
      </c>
      <c r="NS53" s="1" t="s">
        <v>2736</v>
      </c>
      <c r="NT53" s="1" t="s">
        <v>2736</v>
      </c>
      <c r="NU53" s="1" t="s">
        <v>2736</v>
      </c>
      <c r="NV53" s="1" t="s">
        <v>2736</v>
      </c>
      <c r="NW53" s="1" t="s">
        <v>2736</v>
      </c>
      <c r="NX53" s="1" t="s">
        <v>2736</v>
      </c>
      <c r="NY53" s="1" t="s">
        <v>2736</v>
      </c>
      <c r="NZ53" s="1" t="s">
        <v>2736</v>
      </c>
      <c r="OA53" s="1" t="s">
        <v>2736</v>
      </c>
      <c r="OB53" s="1" t="s">
        <v>2736</v>
      </c>
      <c r="OC53" s="1" t="s">
        <v>2736</v>
      </c>
      <c r="OD53" s="1" t="s">
        <v>2736</v>
      </c>
      <c r="OE53" s="1" t="s">
        <v>2736</v>
      </c>
      <c r="OF53" s="1" t="s">
        <v>2736</v>
      </c>
      <c r="OG53" s="1" t="s">
        <v>2736</v>
      </c>
      <c r="OH53" s="1" t="s">
        <v>2736</v>
      </c>
      <c r="OI53" s="1" t="s">
        <v>2736</v>
      </c>
      <c r="OJ53" s="1" t="s">
        <v>2736</v>
      </c>
      <c r="OK53" s="1" t="s">
        <v>2736</v>
      </c>
      <c r="OL53" s="1" t="s">
        <v>2736</v>
      </c>
      <c r="OM53" s="1" t="s">
        <v>2736</v>
      </c>
      <c r="ON53" s="1" t="s">
        <v>2736</v>
      </c>
      <c r="OO53" s="1" t="s">
        <v>2736</v>
      </c>
      <c r="OP53" s="1" t="s">
        <v>2736</v>
      </c>
      <c r="OQ53" s="1" t="s">
        <v>2736</v>
      </c>
      <c r="OR53" s="1" t="s">
        <v>2736</v>
      </c>
      <c r="OS53" s="1" t="s">
        <v>2736</v>
      </c>
      <c r="OV53" s="1" t="s">
        <v>2736</v>
      </c>
      <c r="OW53" s="1" t="s">
        <v>2736</v>
      </c>
      <c r="OX53" s="1" t="s">
        <v>2736</v>
      </c>
      <c r="OY53" s="1" t="s">
        <v>2736</v>
      </c>
      <c r="OZ53" s="1" t="s">
        <v>2736</v>
      </c>
      <c r="PA53" s="1" t="s">
        <v>2736</v>
      </c>
      <c r="PB53" s="1" t="s">
        <v>2736</v>
      </c>
      <c r="PC53" s="1" t="s">
        <v>2736</v>
      </c>
      <c r="PD53" s="1" t="s">
        <v>2736</v>
      </c>
      <c r="PE53" s="1" t="s">
        <v>2736</v>
      </c>
      <c r="PF53" s="1" t="s">
        <v>2736</v>
      </c>
      <c r="PG53" s="1" t="s">
        <v>2736</v>
      </c>
      <c r="PH53" s="1" t="s">
        <v>2736</v>
      </c>
      <c r="PI53" s="1" t="s">
        <v>2736</v>
      </c>
      <c r="PJ53" s="1" t="s">
        <v>2736</v>
      </c>
      <c r="PK53" s="1" t="s">
        <v>2736</v>
      </c>
      <c r="PL53" s="1" t="s">
        <v>2736</v>
      </c>
      <c r="PM53" s="1" t="s">
        <v>2736</v>
      </c>
      <c r="PP53">
        <v>113.01</v>
      </c>
      <c r="PQ53">
        <v>69.400000000000006</v>
      </c>
      <c r="PR53">
        <v>3.47</v>
      </c>
      <c r="PS53">
        <v>20000</v>
      </c>
      <c r="PT53">
        <v>1</v>
      </c>
      <c r="PU53">
        <v>684.5</v>
      </c>
      <c r="PV53">
        <v>0.14000000000000001</v>
      </c>
      <c r="PW53">
        <v>4.0199999999999996</v>
      </c>
      <c r="PX53">
        <v>7.0000000000000007E-2</v>
      </c>
      <c r="PY53">
        <v>0.31</v>
      </c>
      <c r="PZ53" s="1" t="s">
        <v>2736</v>
      </c>
      <c r="QA53" s="1" t="s">
        <v>2736</v>
      </c>
      <c r="QB53" s="1" t="s">
        <v>2736</v>
      </c>
      <c r="QC53" s="1" t="s">
        <v>2736</v>
      </c>
      <c r="QD53" s="1" t="s">
        <v>2736</v>
      </c>
      <c r="QE53" s="1" t="s">
        <v>2736</v>
      </c>
      <c r="QF53" s="1" t="s">
        <v>2736</v>
      </c>
      <c r="QG53" s="1" t="s">
        <v>2736</v>
      </c>
      <c r="QJ53" s="1" t="s">
        <v>2736</v>
      </c>
      <c r="QK53" s="1" t="s">
        <v>2736</v>
      </c>
      <c r="QL53" s="1" t="s">
        <v>2736</v>
      </c>
      <c r="QM53" s="1" t="s">
        <v>2736</v>
      </c>
      <c r="QN53" s="1" t="s">
        <v>2736</v>
      </c>
      <c r="QO53" s="1" t="s">
        <v>2736</v>
      </c>
      <c r="QP53" s="1" t="s">
        <v>2736</v>
      </c>
      <c r="QQ53" s="1" t="s">
        <v>2736</v>
      </c>
      <c r="QR53" s="1" t="s">
        <v>2736</v>
      </c>
      <c r="QS53" s="1" t="s">
        <v>2736</v>
      </c>
      <c r="QT53">
        <v>100</v>
      </c>
      <c r="QU53">
        <v>21034.57</v>
      </c>
      <c r="QV53">
        <v>290</v>
      </c>
      <c r="QW53">
        <v>72533</v>
      </c>
      <c r="QX53">
        <v>1</v>
      </c>
      <c r="QZ53">
        <v>0</v>
      </c>
      <c r="RA53">
        <v>0</v>
      </c>
      <c r="RD53" s="1" t="s">
        <v>2736</v>
      </c>
      <c r="RE53" s="1" t="s">
        <v>2736</v>
      </c>
      <c r="RF53" s="1" t="s">
        <v>2736</v>
      </c>
      <c r="RG53" s="1" t="s">
        <v>2736</v>
      </c>
      <c r="RH53" s="1" t="s">
        <v>2736</v>
      </c>
      <c r="RI53" s="1" t="s">
        <v>2736</v>
      </c>
      <c r="RJ53" s="1" t="s">
        <v>2736</v>
      </c>
      <c r="RK53" s="1" t="s">
        <v>2736</v>
      </c>
      <c r="RL53" s="1" t="s">
        <v>2736</v>
      </c>
      <c r="RM53" s="1" t="s">
        <v>2736</v>
      </c>
      <c r="RN53" s="1" t="s">
        <v>2736</v>
      </c>
      <c r="RO53" s="1" t="s">
        <v>2736</v>
      </c>
      <c r="RP53" s="1" t="s">
        <v>2736</v>
      </c>
      <c r="RQ53" s="1" t="s">
        <v>2736</v>
      </c>
      <c r="RR53" s="1" t="s">
        <v>2736</v>
      </c>
      <c r="RS53" s="1" t="s">
        <v>2736</v>
      </c>
      <c r="RT53" s="1" t="s">
        <v>2736</v>
      </c>
      <c r="RU53" s="1" t="s">
        <v>2736</v>
      </c>
      <c r="RV53" s="1" t="s">
        <v>2736</v>
      </c>
      <c r="RW53" s="1" t="s">
        <v>2736</v>
      </c>
      <c r="RX53" s="1" t="s">
        <v>2736</v>
      </c>
      <c r="RY53" s="1" t="s">
        <v>2736</v>
      </c>
      <c r="RZ53" s="1" t="s">
        <v>2736</v>
      </c>
      <c r="SA53" s="1" t="s">
        <v>2736</v>
      </c>
      <c r="SB53" s="1" t="s">
        <v>2736</v>
      </c>
      <c r="SC53" s="1" t="s">
        <v>2736</v>
      </c>
      <c r="SD53" s="1" t="s">
        <v>2736</v>
      </c>
      <c r="SE53" s="1" t="s">
        <v>2736</v>
      </c>
      <c r="SH53">
        <v>468.35</v>
      </c>
      <c r="SI53">
        <v>1868.03</v>
      </c>
      <c r="SJ53">
        <v>18.3</v>
      </c>
      <c r="SK53">
        <v>102078</v>
      </c>
      <c r="SL53">
        <v>1</v>
      </c>
      <c r="SM53">
        <v>5705.9</v>
      </c>
      <c r="SN53">
        <v>0.67</v>
      </c>
      <c r="SO53">
        <v>3.67</v>
      </c>
      <c r="SP53">
        <v>0.2</v>
      </c>
      <c r="SQ53">
        <v>1.34</v>
      </c>
      <c r="SR53">
        <v>1376.58</v>
      </c>
      <c r="SS53">
        <v>1087.81</v>
      </c>
      <c r="ST53">
        <v>7.25</v>
      </c>
      <c r="SU53">
        <v>563635</v>
      </c>
      <c r="SV53">
        <v>3.7543000000000002</v>
      </c>
      <c r="SW53">
        <v>2928.7</v>
      </c>
      <c r="SX53">
        <v>0.19</v>
      </c>
      <c r="SY53">
        <v>2.68</v>
      </c>
      <c r="SZ53">
        <v>0.15</v>
      </c>
      <c r="TA53">
        <v>0.76</v>
      </c>
      <c r="TB53">
        <v>99.33</v>
      </c>
      <c r="TC53">
        <v>33.409999999999997</v>
      </c>
      <c r="TD53">
        <v>21.85</v>
      </c>
      <c r="TE53">
        <v>1529</v>
      </c>
      <c r="TF53">
        <v>1</v>
      </c>
      <c r="TG53" s="1" t="s">
        <v>2736</v>
      </c>
      <c r="TH53">
        <v>0.13</v>
      </c>
      <c r="TI53">
        <v>0.59</v>
      </c>
      <c r="TL53">
        <v>99.22</v>
      </c>
      <c r="TM53">
        <v>144.68</v>
      </c>
      <c r="TN53">
        <v>22.82</v>
      </c>
      <c r="TO53">
        <v>6340</v>
      </c>
      <c r="TP53">
        <v>1</v>
      </c>
      <c r="TQ53">
        <v>306.60000000000002</v>
      </c>
      <c r="TR53">
        <v>0</v>
      </c>
      <c r="TS53">
        <v>0</v>
      </c>
      <c r="TV53">
        <v>197.76</v>
      </c>
      <c r="TW53">
        <v>47.84</v>
      </c>
      <c r="TX53">
        <v>4.7</v>
      </c>
      <c r="TY53">
        <v>34418</v>
      </c>
      <c r="TZ53">
        <v>3.3843000000000001</v>
      </c>
      <c r="UA53">
        <v>381.2</v>
      </c>
      <c r="UB53">
        <v>0.21</v>
      </c>
      <c r="UC53">
        <v>4.46</v>
      </c>
      <c r="UE53" s="1" t="s">
        <v>2736</v>
      </c>
      <c r="UF53">
        <v>936.15</v>
      </c>
      <c r="UG53">
        <v>339.45</v>
      </c>
      <c r="UH53">
        <v>93</v>
      </c>
      <c r="UI53">
        <v>3650</v>
      </c>
      <c r="UJ53">
        <v>1</v>
      </c>
      <c r="UK53">
        <v>190.2</v>
      </c>
      <c r="UL53">
        <v>0.9</v>
      </c>
      <c r="UM53">
        <v>0.97</v>
      </c>
      <c r="UN53">
        <v>0.1</v>
      </c>
      <c r="UO53">
        <v>1.54</v>
      </c>
      <c r="UP53">
        <v>155.88</v>
      </c>
      <c r="UQ53">
        <v>88.38</v>
      </c>
      <c r="UR53">
        <v>13.25</v>
      </c>
      <c r="US53">
        <v>6670</v>
      </c>
      <c r="UT53">
        <v>1</v>
      </c>
      <c r="UU53" s="1" t="s">
        <v>2736</v>
      </c>
      <c r="UV53">
        <v>0</v>
      </c>
      <c r="UW53">
        <v>0</v>
      </c>
      <c r="UZ53">
        <v>489.19</v>
      </c>
      <c r="VA53">
        <v>478.6</v>
      </c>
      <c r="VB53">
        <v>14.25</v>
      </c>
      <c r="VC53">
        <v>33586</v>
      </c>
      <c r="VD53">
        <v>1</v>
      </c>
      <c r="VE53">
        <v>2370.8000000000002</v>
      </c>
      <c r="VF53">
        <v>0.13</v>
      </c>
      <c r="VG53">
        <v>0.91</v>
      </c>
      <c r="VH53">
        <v>0.1</v>
      </c>
      <c r="VI53">
        <v>0.32</v>
      </c>
      <c r="VJ53">
        <v>91.61</v>
      </c>
      <c r="VK53">
        <v>380.73</v>
      </c>
      <c r="VL53">
        <v>22.33</v>
      </c>
      <c r="VM53">
        <v>25690</v>
      </c>
      <c r="VN53">
        <v>1.5065999999999999</v>
      </c>
      <c r="VO53">
        <v>218</v>
      </c>
      <c r="VP53">
        <v>0.54</v>
      </c>
      <c r="VQ53">
        <v>2.44</v>
      </c>
      <c r="VR53" s="1" t="s">
        <v>2736</v>
      </c>
      <c r="VS53" s="1" t="s">
        <v>2736</v>
      </c>
      <c r="VT53">
        <v>162.4</v>
      </c>
      <c r="VU53">
        <v>87.36</v>
      </c>
      <c r="VV53">
        <v>10.4</v>
      </c>
      <c r="VW53">
        <v>8400</v>
      </c>
      <c r="VX53">
        <v>1</v>
      </c>
      <c r="VY53" s="1" t="s">
        <v>2736</v>
      </c>
      <c r="VZ53">
        <v>0</v>
      </c>
      <c r="WA53">
        <v>0</v>
      </c>
      <c r="WD53">
        <v>154.59</v>
      </c>
      <c r="WE53">
        <v>20.79</v>
      </c>
      <c r="WF53">
        <v>4.95</v>
      </c>
      <c r="WG53">
        <v>4200</v>
      </c>
      <c r="WH53">
        <v>1</v>
      </c>
      <c r="WI53" s="1" t="s">
        <v>2736</v>
      </c>
      <c r="WJ53">
        <v>0</v>
      </c>
      <c r="WK53">
        <v>0</v>
      </c>
      <c r="WN53">
        <v>17.940000000000001</v>
      </c>
      <c r="WO53">
        <v>230.14</v>
      </c>
      <c r="WP53">
        <v>1.06</v>
      </c>
      <c r="WQ53">
        <v>418439</v>
      </c>
      <c r="WR53">
        <v>1.9311</v>
      </c>
      <c r="WS53">
        <v>9648.2999999999993</v>
      </c>
      <c r="WT53">
        <v>0</v>
      </c>
      <c r="WU53">
        <v>0</v>
      </c>
      <c r="WV53">
        <v>0.02</v>
      </c>
      <c r="WW53">
        <v>0.06</v>
      </c>
      <c r="WX53">
        <v>630.05999999999995</v>
      </c>
      <c r="WY53">
        <v>102093.6</v>
      </c>
      <c r="WZ53">
        <v>1200</v>
      </c>
      <c r="XA53">
        <v>85078</v>
      </c>
      <c r="XB53">
        <v>1</v>
      </c>
      <c r="XC53" s="1" t="s">
        <v>2736</v>
      </c>
      <c r="XD53">
        <v>120</v>
      </c>
      <c r="XE53">
        <v>10</v>
      </c>
      <c r="XH53" s="1" t="s">
        <v>2736</v>
      </c>
      <c r="XI53" s="1" t="s">
        <v>2736</v>
      </c>
      <c r="XJ53" s="1" t="s">
        <v>2736</v>
      </c>
      <c r="XK53" s="1" t="s">
        <v>2736</v>
      </c>
      <c r="XL53" s="1" t="s">
        <v>2736</v>
      </c>
      <c r="XM53" s="1" t="s">
        <v>2736</v>
      </c>
      <c r="XN53" s="1" t="s">
        <v>2736</v>
      </c>
      <c r="XO53" s="1" t="s">
        <v>2736</v>
      </c>
      <c r="XQ53" s="1" t="s">
        <v>2736</v>
      </c>
      <c r="XR53" s="1" t="s">
        <v>2736</v>
      </c>
      <c r="XS53" s="1" t="s">
        <v>2736</v>
      </c>
      <c r="XT53" s="1" t="s">
        <v>2736</v>
      </c>
      <c r="XU53" s="1" t="s">
        <v>2736</v>
      </c>
      <c r="XV53" s="1" t="s">
        <v>2736</v>
      </c>
      <c r="XW53" s="1" t="s">
        <v>2736</v>
      </c>
      <c r="XX53" s="1" t="s">
        <v>2736</v>
      </c>
      <c r="XY53" s="1" t="s">
        <v>2736</v>
      </c>
      <c r="YB53" s="1" t="s">
        <v>2736</v>
      </c>
      <c r="YC53" s="1" t="s">
        <v>2736</v>
      </c>
      <c r="YD53" s="1" t="s">
        <v>2736</v>
      </c>
      <c r="YE53" s="1" t="s">
        <v>2736</v>
      </c>
      <c r="YF53" s="1" t="s">
        <v>2736</v>
      </c>
      <c r="YG53" s="1" t="s">
        <v>2736</v>
      </c>
      <c r="YH53" s="1" t="s">
        <v>2736</v>
      </c>
      <c r="YI53" s="1" t="s">
        <v>2736</v>
      </c>
      <c r="YJ53" s="1" t="s">
        <v>2736</v>
      </c>
      <c r="YK53" s="1" t="s">
        <v>2736</v>
      </c>
      <c r="YL53" s="1" t="s">
        <v>2736</v>
      </c>
      <c r="YM53" s="1" t="s">
        <v>2736</v>
      </c>
      <c r="YN53" s="1" t="s">
        <v>2736</v>
      </c>
      <c r="YO53" s="1" t="s">
        <v>2736</v>
      </c>
      <c r="YP53" s="1" t="s">
        <v>2736</v>
      </c>
      <c r="YQ53" s="1" t="s">
        <v>2736</v>
      </c>
      <c r="YR53" s="1" t="s">
        <v>2736</v>
      </c>
      <c r="YS53" s="1" t="s">
        <v>2736</v>
      </c>
      <c r="YT53" s="1" t="s">
        <v>2736</v>
      </c>
      <c r="YU53" s="1" t="s">
        <v>2736</v>
      </c>
      <c r="YV53" s="1" t="s">
        <v>2736</v>
      </c>
      <c r="YW53" s="1" t="s">
        <v>2736</v>
      </c>
      <c r="YX53" s="1" t="s">
        <v>2736</v>
      </c>
      <c r="YY53" s="1" t="s">
        <v>2736</v>
      </c>
      <c r="YZ53" s="1" t="s">
        <v>2736</v>
      </c>
      <c r="ZA53" s="1" t="s">
        <v>2736</v>
      </c>
      <c r="ZB53" s="1" t="s">
        <v>2736</v>
      </c>
      <c r="ZC53" s="1" t="s">
        <v>2736</v>
      </c>
      <c r="ZD53" s="1" t="s">
        <v>2736</v>
      </c>
      <c r="ZE53" s="1" t="s">
        <v>2736</v>
      </c>
      <c r="ZF53" s="1" t="s">
        <v>2736</v>
      </c>
      <c r="ZG53" s="1" t="s">
        <v>2736</v>
      </c>
      <c r="ZH53" s="1" t="s">
        <v>2736</v>
      </c>
      <c r="ZI53" s="1" t="s">
        <v>2736</v>
      </c>
      <c r="ZJ53" s="1" t="s">
        <v>2736</v>
      </c>
      <c r="ZK53" s="1" t="s">
        <v>2736</v>
      </c>
      <c r="ZL53" s="1" t="s">
        <v>2736</v>
      </c>
      <c r="ZM53" s="1" t="s">
        <v>2736</v>
      </c>
      <c r="ZN53" s="1" t="s">
        <v>2736</v>
      </c>
      <c r="ZO53" s="1" t="s">
        <v>2736</v>
      </c>
      <c r="ZP53">
        <v>340.29</v>
      </c>
      <c r="ZQ53">
        <v>450.33</v>
      </c>
      <c r="ZR53">
        <v>33.6447</v>
      </c>
      <c r="ZS53">
        <v>18195</v>
      </c>
      <c r="ZT53">
        <v>1.3593999999999999</v>
      </c>
      <c r="ZU53">
        <v>695.3</v>
      </c>
      <c r="ZV53">
        <v>0.23</v>
      </c>
      <c r="ZW53">
        <v>0.68</v>
      </c>
      <c r="ZX53">
        <v>0.22</v>
      </c>
      <c r="ZY53">
        <v>1.1100000000000001</v>
      </c>
      <c r="ZZ53" s="1" t="s">
        <v>2736</v>
      </c>
      <c r="AAA53" s="1" t="s">
        <v>2736</v>
      </c>
      <c r="AAB53" s="1" t="s">
        <v>2736</v>
      </c>
      <c r="AAC53" s="1" t="s">
        <v>2736</v>
      </c>
      <c r="AAD53" s="1" t="s">
        <v>2736</v>
      </c>
      <c r="AAE53" s="1" t="s">
        <v>2736</v>
      </c>
      <c r="AAF53" s="1" t="s">
        <v>2736</v>
      </c>
      <c r="AAG53" s="1" t="s">
        <v>2736</v>
      </c>
      <c r="AAH53" s="1" t="s">
        <v>2736</v>
      </c>
      <c r="AAI53" s="1" t="s">
        <v>2736</v>
      </c>
      <c r="AAJ53" s="1" t="s">
        <v>2736</v>
      </c>
      <c r="AAK53" s="1" t="s">
        <v>2736</v>
      </c>
      <c r="AAL53" s="1" t="s">
        <v>2736</v>
      </c>
      <c r="AAM53" s="1" t="s">
        <v>2736</v>
      </c>
      <c r="AAN53" s="1" t="s">
        <v>2736</v>
      </c>
      <c r="AAO53" s="1" t="s">
        <v>2736</v>
      </c>
      <c r="AAP53" s="1" t="s">
        <v>2736</v>
      </c>
      <c r="AAQ53" s="1" t="s">
        <v>2736</v>
      </c>
      <c r="AAR53" s="1" t="s">
        <v>2736</v>
      </c>
      <c r="AAS53" s="1" t="s">
        <v>2736</v>
      </c>
      <c r="AAT53" s="1" t="s">
        <v>2736</v>
      </c>
      <c r="AAU53" s="1" t="s">
        <v>2736</v>
      </c>
      <c r="AAV53" s="1" t="s">
        <v>2736</v>
      </c>
      <c r="AAW53" s="1" t="s">
        <v>2736</v>
      </c>
      <c r="AAX53" s="1" t="s">
        <v>2736</v>
      </c>
      <c r="AAY53" s="1" t="s">
        <v>2736</v>
      </c>
      <c r="AAZ53" s="1" t="s">
        <v>2736</v>
      </c>
      <c r="ABA53" s="1" t="s">
        <v>2736</v>
      </c>
      <c r="ABB53" s="1" t="s">
        <v>2736</v>
      </c>
      <c r="ABC53" s="1" t="s">
        <v>2736</v>
      </c>
      <c r="ABD53">
        <v>18.8</v>
      </c>
      <c r="ABE53">
        <v>23.83</v>
      </c>
      <c r="ABF53">
        <v>1.08</v>
      </c>
      <c r="ABG53">
        <v>88582</v>
      </c>
      <c r="ABH53">
        <v>4</v>
      </c>
      <c r="ABI53">
        <v>1231.2</v>
      </c>
      <c r="ABJ53">
        <v>0</v>
      </c>
      <c r="ABK53">
        <v>0</v>
      </c>
      <c r="ABN53" s="1" t="s">
        <v>2736</v>
      </c>
      <c r="ABO53" s="1" t="s">
        <v>2736</v>
      </c>
      <c r="ABP53" s="1" t="s">
        <v>2736</v>
      </c>
      <c r="ABQ53" s="1" t="s">
        <v>2736</v>
      </c>
      <c r="ABR53" s="1" t="s">
        <v>2736</v>
      </c>
      <c r="ABS53" s="1" t="s">
        <v>2736</v>
      </c>
      <c r="ABT53" s="1" t="s">
        <v>2736</v>
      </c>
      <c r="ABU53" s="1" t="s">
        <v>2736</v>
      </c>
      <c r="ABV53" s="1" t="s">
        <v>2736</v>
      </c>
      <c r="ABW53" s="1" t="s">
        <v>2736</v>
      </c>
      <c r="ABX53" s="1" t="s">
        <v>2736</v>
      </c>
      <c r="ABY53" s="1" t="s">
        <v>2736</v>
      </c>
      <c r="ABZ53" s="1" t="s">
        <v>2736</v>
      </c>
      <c r="ACA53" s="1" t="s">
        <v>2736</v>
      </c>
      <c r="ACB53" s="1" t="s">
        <v>2736</v>
      </c>
      <c r="ACC53" s="1" t="s">
        <v>2736</v>
      </c>
      <c r="ACD53" s="1" t="s">
        <v>2736</v>
      </c>
      <c r="ACE53" s="1" t="s">
        <v>2736</v>
      </c>
      <c r="ACH53" s="1" t="s">
        <v>2736</v>
      </c>
      <c r="ACI53" s="1" t="s">
        <v>2736</v>
      </c>
      <c r="ACJ53" s="1" t="s">
        <v>2736</v>
      </c>
      <c r="ACK53" s="1" t="s">
        <v>2736</v>
      </c>
      <c r="ACL53" s="1" t="s">
        <v>2736</v>
      </c>
      <c r="ACM53" s="1" t="s">
        <v>2736</v>
      </c>
      <c r="ACN53" s="1" t="s">
        <v>2736</v>
      </c>
      <c r="ACO53" s="1" t="s">
        <v>2736</v>
      </c>
      <c r="ACR53">
        <v>286.60000000000002</v>
      </c>
      <c r="ACS53">
        <v>799.72</v>
      </c>
      <c r="ACT53">
        <v>10.98</v>
      </c>
      <c r="ACU53">
        <v>66978</v>
      </c>
      <c r="ACV53">
        <v>0.91930000000000001</v>
      </c>
      <c r="ACW53">
        <v>3100.6</v>
      </c>
      <c r="ACX53">
        <v>0.19</v>
      </c>
      <c r="ACY53">
        <v>1.73</v>
      </c>
      <c r="ACZ53">
        <v>7.0000000000000007E-2</v>
      </c>
      <c r="ADA53">
        <v>0.37</v>
      </c>
      <c r="ADB53" s="1" t="s">
        <v>2736</v>
      </c>
      <c r="ADC53" s="1" t="s">
        <v>2736</v>
      </c>
      <c r="ADD53" s="1" t="s">
        <v>2736</v>
      </c>
      <c r="ADE53" s="1" t="s">
        <v>2736</v>
      </c>
      <c r="ADF53" s="1" t="s">
        <v>2736</v>
      </c>
      <c r="ADG53" s="1" t="s">
        <v>2736</v>
      </c>
      <c r="ADH53" s="1" t="s">
        <v>2736</v>
      </c>
      <c r="ADI53" s="1" t="s">
        <v>2736</v>
      </c>
      <c r="ADK53" s="1" t="s">
        <v>2736</v>
      </c>
      <c r="ADL53">
        <v>282.39999999999998</v>
      </c>
      <c r="ADM53">
        <v>173.56</v>
      </c>
      <c r="ADN53">
        <v>6.55</v>
      </c>
      <c r="ADO53">
        <v>26497</v>
      </c>
      <c r="ADP53">
        <v>1</v>
      </c>
      <c r="ADQ53">
        <v>443.5</v>
      </c>
      <c r="ADR53">
        <v>0.13</v>
      </c>
      <c r="ADS53">
        <v>1.97</v>
      </c>
      <c r="ADT53">
        <v>0.23</v>
      </c>
      <c r="ADU53">
        <v>0.2</v>
      </c>
      <c r="ADV53" s="1" t="s">
        <v>2736</v>
      </c>
      <c r="ADW53" s="1" t="s">
        <v>2736</v>
      </c>
      <c r="ADX53" s="1" t="s">
        <v>2736</v>
      </c>
      <c r="ADY53" s="1" t="s">
        <v>2736</v>
      </c>
      <c r="ADZ53" s="1" t="s">
        <v>2736</v>
      </c>
      <c r="AEA53" s="1" t="s">
        <v>2736</v>
      </c>
      <c r="AEB53" s="1" t="s">
        <v>2736</v>
      </c>
      <c r="AEC53" s="1" t="s">
        <v>2736</v>
      </c>
      <c r="AEE53" s="1" t="s">
        <v>2736</v>
      </c>
      <c r="AEF53">
        <v>211.03</v>
      </c>
      <c r="AEG53">
        <v>1628.92</v>
      </c>
      <c r="AEH53">
        <v>1.67</v>
      </c>
      <c r="AEI53">
        <v>270585</v>
      </c>
      <c r="AEJ53">
        <v>0.27689999999999998</v>
      </c>
      <c r="AEK53">
        <v>69912.899999999994</v>
      </c>
      <c r="AEL53">
        <v>0.05</v>
      </c>
      <c r="AEM53">
        <v>3.09</v>
      </c>
      <c r="AEN53">
        <v>0.02</v>
      </c>
      <c r="AEO53">
        <v>0.17</v>
      </c>
      <c r="AEP53">
        <v>105.32</v>
      </c>
      <c r="AEQ53">
        <v>223.84</v>
      </c>
      <c r="AER53">
        <v>8.11</v>
      </c>
      <c r="AES53">
        <v>27600</v>
      </c>
      <c r="AET53">
        <v>1</v>
      </c>
      <c r="AEU53">
        <v>1101.5</v>
      </c>
      <c r="AEV53">
        <v>0</v>
      </c>
      <c r="AEW53">
        <v>0</v>
      </c>
      <c r="AEX53" s="1" t="s">
        <v>2736</v>
      </c>
      <c r="AEY53" s="1" t="s">
        <v>2736</v>
      </c>
      <c r="AEZ53">
        <v>137.68</v>
      </c>
      <c r="AFA53">
        <v>1388.61</v>
      </c>
      <c r="AFB53">
        <v>4.63</v>
      </c>
      <c r="AFC53">
        <v>237370</v>
      </c>
      <c r="AFD53">
        <v>0.79159999999999997</v>
      </c>
      <c r="AFE53">
        <v>30698.5</v>
      </c>
      <c r="AFF53">
        <v>0.11</v>
      </c>
      <c r="AFG53">
        <v>2.48</v>
      </c>
      <c r="AFH53">
        <v>0.1</v>
      </c>
      <c r="AFI53">
        <v>0.28999999999999998</v>
      </c>
      <c r="AFJ53" s="1" t="s">
        <v>2736</v>
      </c>
      <c r="AFK53" s="1" t="s">
        <v>2736</v>
      </c>
      <c r="AFL53" s="1" t="s">
        <v>2736</v>
      </c>
      <c r="AFM53" s="1" t="s">
        <v>2736</v>
      </c>
      <c r="AFN53" s="1" t="s">
        <v>2736</v>
      </c>
      <c r="AFO53" s="1" t="s">
        <v>2736</v>
      </c>
      <c r="AFP53" s="1" t="s">
        <v>2736</v>
      </c>
      <c r="AFQ53" s="1" t="s">
        <v>2736</v>
      </c>
      <c r="AFR53" s="1" t="s">
        <v>2736</v>
      </c>
      <c r="AFS53" s="1" t="s">
        <v>2736</v>
      </c>
      <c r="AFT53">
        <v>253.92</v>
      </c>
      <c r="AFU53">
        <v>364.32</v>
      </c>
      <c r="AFV53">
        <v>2.76</v>
      </c>
      <c r="AFW53">
        <v>132000</v>
      </c>
      <c r="AFX53">
        <v>1</v>
      </c>
      <c r="AFY53">
        <v>23662</v>
      </c>
      <c r="AFZ53">
        <v>0.04</v>
      </c>
      <c r="AGA53">
        <v>1.4</v>
      </c>
      <c r="AGB53">
        <v>7.0000000000000007E-2</v>
      </c>
      <c r="AGC53">
        <v>0.12</v>
      </c>
      <c r="AGD53" s="1" t="s">
        <v>2736</v>
      </c>
      <c r="AGE53" s="1" t="s">
        <v>2736</v>
      </c>
      <c r="AGF53" s="1" t="s">
        <v>2736</v>
      </c>
      <c r="AGG53" s="1" t="s">
        <v>2736</v>
      </c>
      <c r="AGH53" s="1" t="s">
        <v>2736</v>
      </c>
      <c r="AGI53" s="1" t="s">
        <v>2736</v>
      </c>
      <c r="AGJ53" s="1" t="s">
        <v>2736</v>
      </c>
      <c r="AGK53" s="1" t="s">
        <v>2736</v>
      </c>
      <c r="AGL53" s="1" t="s">
        <v>2736</v>
      </c>
      <c r="AGM53" s="1" t="s">
        <v>2736</v>
      </c>
      <c r="AGN53" s="1" t="s">
        <v>2736</v>
      </c>
      <c r="AGO53" s="1" t="s">
        <v>2736</v>
      </c>
      <c r="AGP53" s="1" t="s">
        <v>2736</v>
      </c>
      <c r="AGQ53" s="1" t="s">
        <v>2736</v>
      </c>
      <c r="AGR53" s="1" t="s">
        <v>2736</v>
      </c>
      <c r="AGS53" s="1" t="s">
        <v>2736</v>
      </c>
      <c r="AGT53" s="1" t="s">
        <v>2736</v>
      </c>
      <c r="AGU53" s="1" t="s">
        <v>2736</v>
      </c>
      <c r="AGV53" s="1" t="s">
        <v>2736</v>
      </c>
      <c r="AGW53" s="1" t="s">
        <v>2736</v>
      </c>
      <c r="AGX53" s="1" t="s">
        <v>2736</v>
      </c>
      <c r="AGY53" s="1" t="s">
        <v>2736</v>
      </c>
      <c r="AGZ53" s="1" t="s">
        <v>2736</v>
      </c>
      <c r="AHA53" s="1" t="s">
        <v>2736</v>
      </c>
      <c r="AHB53" s="1" t="s">
        <v>2736</v>
      </c>
      <c r="AHC53" s="1" t="s">
        <v>2736</v>
      </c>
      <c r="AHD53" s="1" t="s">
        <v>2736</v>
      </c>
      <c r="AHE53" s="1" t="s">
        <v>2736</v>
      </c>
      <c r="AHF53" s="1" t="s">
        <v>2736</v>
      </c>
      <c r="AHG53" s="1" t="s">
        <v>2736</v>
      </c>
      <c r="AHH53" s="1" t="s">
        <v>2736</v>
      </c>
      <c r="AHI53" s="1" t="s">
        <v>2736</v>
      </c>
      <c r="AHJ53" s="1" t="s">
        <v>2736</v>
      </c>
      <c r="AHK53" s="1" t="s">
        <v>2736</v>
      </c>
      <c r="AHL53" s="1" t="s">
        <v>2736</v>
      </c>
      <c r="AHM53" s="1" t="s">
        <v>2736</v>
      </c>
      <c r="AHN53" s="1" t="s">
        <v>2736</v>
      </c>
      <c r="AHO53" s="1" t="s">
        <v>2736</v>
      </c>
      <c r="AHQ53" s="1" t="s">
        <v>2736</v>
      </c>
      <c r="AHR53" s="1" t="s">
        <v>2736</v>
      </c>
      <c r="AHS53" s="1" t="s">
        <v>2736</v>
      </c>
      <c r="AHT53" s="1" t="s">
        <v>2736</v>
      </c>
      <c r="AHU53" s="1" t="s">
        <v>2736</v>
      </c>
      <c r="AHV53" s="1" t="s">
        <v>2736</v>
      </c>
      <c r="AHW53" s="1" t="s">
        <v>2736</v>
      </c>
      <c r="AHX53" s="1" t="s">
        <v>2736</v>
      </c>
      <c r="AHY53" s="1" t="s">
        <v>2736</v>
      </c>
      <c r="AIB53" s="1" t="s">
        <v>2736</v>
      </c>
      <c r="AIC53" s="1" t="s">
        <v>2736</v>
      </c>
      <c r="AID53" s="1" t="s">
        <v>2736</v>
      </c>
      <c r="AIE53" s="1" t="s">
        <v>2736</v>
      </c>
      <c r="AIF53" s="1" t="s">
        <v>2736</v>
      </c>
      <c r="AIG53" s="1" t="s">
        <v>2736</v>
      </c>
      <c r="AIH53" s="1" t="s">
        <v>2736</v>
      </c>
      <c r="AII53" s="1" t="s">
        <v>2736</v>
      </c>
      <c r="AIK53" s="1" t="s">
        <v>2736</v>
      </c>
      <c r="AIL53" s="1" t="s">
        <v>2736</v>
      </c>
      <c r="AIM53" s="1" t="s">
        <v>2736</v>
      </c>
      <c r="AIN53" s="1" t="s">
        <v>2736</v>
      </c>
      <c r="AIO53" s="1" t="s">
        <v>2736</v>
      </c>
      <c r="AIP53" s="1" t="s">
        <v>2736</v>
      </c>
      <c r="AIQ53" s="1" t="s">
        <v>2736</v>
      </c>
      <c r="AIR53" s="1" t="s">
        <v>2736</v>
      </c>
      <c r="AIS53" s="1" t="s">
        <v>2736</v>
      </c>
      <c r="AIU53" s="1" t="s">
        <v>2736</v>
      </c>
      <c r="AIV53">
        <v>3036.9</v>
      </c>
      <c r="AIW53">
        <v>4466.38</v>
      </c>
      <c r="AIX53">
        <v>2.35</v>
      </c>
      <c r="AIY53">
        <v>1896552</v>
      </c>
      <c r="AIZ53">
        <v>1</v>
      </c>
      <c r="AJA53">
        <v>173239</v>
      </c>
      <c r="AJB53">
        <v>7.0000000000000007E-2</v>
      </c>
      <c r="AJC53">
        <v>3.07</v>
      </c>
      <c r="AJD53">
        <v>0.02</v>
      </c>
      <c r="AJE53">
        <v>0.12</v>
      </c>
      <c r="AJF53">
        <v>217.63</v>
      </c>
      <c r="AJG53">
        <v>38.47</v>
      </c>
      <c r="AJH53">
        <v>0.28999999999999998</v>
      </c>
      <c r="AJI53">
        <v>51093</v>
      </c>
      <c r="AJJ53">
        <v>0.38009999999999999</v>
      </c>
      <c r="AJK53">
        <v>3314.9</v>
      </c>
      <c r="AJL53">
        <v>0.02</v>
      </c>
      <c r="AJM53">
        <v>8.23</v>
      </c>
      <c r="AJN53" s="1" t="s">
        <v>2736</v>
      </c>
      <c r="AJO53" s="1" t="s">
        <v>2736</v>
      </c>
      <c r="AJP53">
        <v>124.12</v>
      </c>
      <c r="AJR53">
        <v>1.28</v>
      </c>
      <c r="AJS53">
        <v>1</v>
      </c>
      <c r="AJT53">
        <v>1</v>
      </c>
      <c r="AJV53">
        <v>0</v>
      </c>
      <c r="AJW53">
        <v>0</v>
      </c>
      <c r="AJZ53">
        <v>123.05</v>
      </c>
      <c r="AKA53">
        <v>799172.2</v>
      </c>
      <c r="AKB53">
        <v>13850</v>
      </c>
      <c r="AKC53">
        <v>57702</v>
      </c>
      <c r="AKD53">
        <v>1</v>
      </c>
      <c r="AKE53" s="1" t="s">
        <v>2736</v>
      </c>
      <c r="AKF53">
        <v>200</v>
      </c>
      <c r="AKG53">
        <v>1.44</v>
      </c>
      <c r="AKH53" s="1" t="s">
        <v>2736</v>
      </c>
      <c r="AKI53" s="1" t="s">
        <v>2736</v>
      </c>
      <c r="AKJ53">
        <v>86.23</v>
      </c>
      <c r="AKL53">
        <v>15780</v>
      </c>
      <c r="AKM53">
        <v>1</v>
      </c>
      <c r="AKN53">
        <v>1</v>
      </c>
      <c r="AKO53" s="1" t="s">
        <v>2736</v>
      </c>
      <c r="AKP53">
        <v>0</v>
      </c>
      <c r="AKQ53">
        <v>0</v>
      </c>
      <c r="AKT53" s="1" t="s">
        <v>2736</v>
      </c>
      <c r="AKU53" s="1" t="s">
        <v>2736</v>
      </c>
      <c r="AKV53" s="1" t="s">
        <v>2736</v>
      </c>
      <c r="AKW53" s="1" t="s">
        <v>2736</v>
      </c>
      <c r="AKX53" s="1" t="s">
        <v>2736</v>
      </c>
      <c r="AKY53" s="1" t="s">
        <v>2736</v>
      </c>
      <c r="AKZ53" s="1" t="s">
        <v>2736</v>
      </c>
      <c r="ALA53" s="1" t="s">
        <v>2736</v>
      </c>
      <c r="ALD53">
        <v>673.08</v>
      </c>
      <c r="ALE53">
        <v>1831.76</v>
      </c>
      <c r="ALF53">
        <v>2.2999999999999998</v>
      </c>
      <c r="ALG53">
        <v>1529013</v>
      </c>
      <c r="ALH53">
        <v>1.9231</v>
      </c>
      <c r="ALI53">
        <v>33430.800000000003</v>
      </c>
      <c r="ALJ53">
        <v>0.02</v>
      </c>
      <c r="ALK53">
        <v>1.0900000000000001</v>
      </c>
      <c r="ALL53">
        <v>0.03</v>
      </c>
      <c r="ALM53">
        <v>0.19</v>
      </c>
      <c r="ALN53">
        <v>201</v>
      </c>
      <c r="ALO53">
        <v>51.68</v>
      </c>
      <c r="ALP53">
        <v>12.37</v>
      </c>
      <c r="ALQ53">
        <v>857</v>
      </c>
      <c r="ALR53">
        <v>0.2051</v>
      </c>
      <c r="ALS53">
        <v>5554.9</v>
      </c>
      <c r="ALT53">
        <v>0</v>
      </c>
      <c r="ALU53">
        <v>0</v>
      </c>
      <c r="ALV53" s="1" t="s">
        <v>2736</v>
      </c>
      <c r="ALW53" s="1" t="s">
        <v>2736</v>
      </c>
      <c r="AMH53" s="1" t="s">
        <v>2736</v>
      </c>
      <c r="AMI53" s="1" t="s">
        <v>2736</v>
      </c>
      <c r="AMJ53" s="1" t="s">
        <v>2736</v>
      </c>
      <c r="AMK53" s="1" t="s">
        <v>2736</v>
      </c>
      <c r="AML53" s="1" t="s">
        <v>2736</v>
      </c>
      <c r="AMM53" s="1" t="s">
        <v>2736</v>
      </c>
      <c r="AMN53" s="1" t="s">
        <v>2736</v>
      </c>
      <c r="AMO53" s="1" t="s">
        <v>2736</v>
      </c>
      <c r="AMP53" s="1" t="s">
        <v>2736</v>
      </c>
      <c r="AMQ53" s="1" t="s">
        <v>2736</v>
      </c>
      <c r="AMR53">
        <v>172.21</v>
      </c>
      <c r="AMS53">
        <v>154.01</v>
      </c>
      <c r="AMT53">
        <v>1.75</v>
      </c>
      <c r="AMU53">
        <v>88006</v>
      </c>
      <c r="AMV53">
        <v>1</v>
      </c>
      <c r="AMW53">
        <v>3252</v>
      </c>
      <c r="AMX53">
        <v>0.11</v>
      </c>
      <c r="AMY53">
        <v>6.2</v>
      </c>
      <c r="ANB53">
        <v>164.27</v>
      </c>
      <c r="ANC53">
        <v>160.43</v>
      </c>
      <c r="AND53">
        <v>7.9996999999999998</v>
      </c>
      <c r="ANE53">
        <v>61000</v>
      </c>
      <c r="ANF53">
        <v>3.0417000000000001</v>
      </c>
      <c r="ANG53">
        <v>835.7</v>
      </c>
      <c r="ANH53">
        <v>0</v>
      </c>
      <c r="ANI53">
        <v>0</v>
      </c>
      <c r="ANL53" s="1" t="s">
        <v>2736</v>
      </c>
      <c r="ANM53" s="1" t="s">
        <v>2736</v>
      </c>
      <c r="ANN53" s="1" t="s">
        <v>2736</v>
      </c>
      <c r="ANO53" s="1" t="s">
        <v>2736</v>
      </c>
      <c r="ANP53" s="1" t="s">
        <v>2736</v>
      </c>
      <c r="ANQ53" s="1" t="s">
        <v>2736</v>
      </c>
      <c r="ANR53" s="1" t="s">
        <v>2736</v>
      </c>
      <c r="ANS53" s="1" t="s">
        <v>2736</v>
      </c>
      <c r="ANV53" s="1" t="s">
        <v>2736</v>
      </c>
      <c r="ANW53" s="1" t="s">
        <v>2736</v>
      </c>
      <c r="ANX53" s="1" t="s">
        <v>2736</v>
      </c>
      <c r="ANY53" s="1" t="s">
        <v>2736</v>
      </c>
      <c r="ANZ53" s="1" t="s">
        <v>2736</v>
      </c>
      <c r="AOA53" s="1" t="s">
        <v>2736</v>
      </c>
      <c r="AOB53" s="1" t="s">
        <v>2736</v>
      </c>
      <c r="AOC53" s="1" t="s">
        <v>2736</v>
      </c>
      <c r="AOE53" s="1" t="s">
        <v>2736</v>
      </c>
      <c r="AOF53">
        <v>349.92</v>
      </c>
      <c r="AOG53">
        <v>0.31</v>
      </c>
      <c r="AOH53">
        <v>1.2</v>
      </c>
      <c r="AOI53">
        <v>217</v>
      </c>
      <c r="AOJ53">
        <v>0.84109999999999996</v>
      </c>
      <c r="AOK53">
        <v>5.9</v>
      </c>
      <c r="AOL53">
        <v>0.04</v>
      </c>
      <c r="AOM53">
        <v>3.11</v>
      </c>
      <c r="AOP53" s="1" t="s">
        <v>2736</v>
      </c>
      <c r="AOQ53" s="1" t="s">
        <v>2736</v>
      </c>
      <c r="AOR53" s="1" t="s">
        <v>2736</v>
      </c>
      <c r="AOS53" s="1" t="s">
        <v>2736</v>
      </c>
      <c r="AOT53" s="1" t="s">
        <v>2736</v>
      </c>
      <c r="AOU53" s="1" t="s">
        <v>2736</v>
      </c>
      <c r="AOV53" s="1" t="s">
        <v>2736</v>
      </c>
      <c r="AOW53" s="1" t="s">
        <v>2736</v>
      </c>
      <c r="AOX53" s="1" t="s">
        <v>2736</v>
      </c>
      <c r="AOY53" s="1" t="s">
        <v>2736</v>
      </c>
      <c r="AOZ53" s="1" t="s">
        <v>2736</v>
      </c>
      <c r="APA53" s="1" t="s">
        <v>2736</v>
      </c>
      <c r="APB53" s="1" t="s">
        <v>2736</v>
      </c>
      <c r="APC53" s="1" t="s">
        <v>2736</v>
      </c>
      <c r="APD53" s="1" t="s">
        <v>2736</v>
      </c>
      <c r="APE53" s="1" t="s">
        <v>2736</v>
      </c>
      <c r="APF53" s="1" t="s">
        <v>2736</v>
      </c>
      <c r="APG53" s="1" t="s">
        <v>2736</v>
      </c>
      <c r="APH53" s="1" t="s">
        <v>2736</v>
      </c>
      <c r="API53" s="1" t="s">
        <v>2736</v>
      </c>
      <c r="APJ53" s="1" t="s">
        <v>2736</v>
      </c>
      <c r="APK53" s="1" t="s">
        <v>2736</v>
      </c>
      <c r="APL53" s="1" t="s">
        <v>2736</v>
      </c>
      <c r="APM53" s="1" t="s">
        <v>2736</v>
      </c>
      <c r="APN53" s="1" t="s">
        <v>2736</v>
      </c>
      <c r="APO53" s="1" t="s">
        <v>2736</v>
      </c>
      <c r="APP53" s="1" t="s">
        <v>2736</v>
      </c>
      <c r="APQ53" s="1" t="s">
        <v>2736</v>
      </c>
      <c r="APR53" s="1" t="s">
        <v>2736</v>
      </c>
      <c r="APS53" s="1" t="s">
        <v>2736</v>
      </c>
      <c r="APT53">
        <v>517600.1</v>
      </c>
      <c r="APU53">
        <v>0</v>
      </c>
      <c r="APV53">
        <v>0</v>
      </c>
      <c r="APW53">
        <v>1860</v>
      </c>
      <c r="APX53">
        <v>1</v>
      </c>
      <c r="APZ53">
        <v>2.67</v>
      </c>
      <c r="AQA53">
        <v>516983.6</v>
      </c>
      <c r="AQD53">
        <v>224.44</v>
      </c>
      <c r="AQE53">
        <v>90.9</v>
      </c>
      <c r="AQF53">
        <v>101</v>
      </c>
      <c r="AQG53">
        <v>900</v>
      </c>
      <c r="AQH53">
        <v>1</v>
      </c>
      <c r="AQI53">
        <v>1013.8</v>
      </c>
      <c r="AQJ53">
        <v>0</v>
      </c>
      <c r="AQK53">
        <v>0</v>
      </c>
      <c r="AQL53" s="1" t="s">
        <v>2736</v>
      </c>
      <c r="AQM53" s="1" t="s">
        <v>2736</v>
      </c>
      <c r="AQN53" s="1" t="s">
        <v>2736</v>
      </c>
      <c r="AQO53" s="1" t="s">
        <v>2736</v>
      </c>
      <c r="AQP53" s="1" t="s">
        <v>2736</v>
      </c>
      <c r="AQQ53" s="1" t="s">
        <v>2736</v>
      </c>
      <c r="AQR53" s="1" t="s">
        <v>2736</v>
      </c>
      <c r="AQS53" s="1" t="s">
        <v>2736</v>
      </c>
      <c r="AQT53" s="1" t="s">
        <v>2736</v>
      </c>
      <c r="AQU53" s="1" t="s">
        <v>2736</v>
      </c>
      <c r="AQV53" s="1" t="s">
        <v>2736</v>
      </c>
      <c r="AQW53" s="1" t="s">
        <v>2736</v>
      </c>
      <c r="AQX53">
        <v>1946.74</v>
      </c>
      <c r="AQY53">
        <v>5146.66</v>
      </c>
      <c r="AQZ53">
        <v>7.17</v>
      </c>
      <c r="ARA53">
        <v>598449</v>
      </c>
      <c r="ARB53">
        <v>0.83330000000000004</v>
      </c>
      <c r="ARC53">
        <v>32472.1</v>
      </c>
      <c r="ARD53">
        <v>0.21</v>
      </c>
      <c r="ARE53">
        <v>3</v>
      </c>
      <c r="ARF53">
        <v>0.04</v>
      </c>
      <c r="ARG53">
        <v>0.45</v>
      </c>
      <c r="ARH53" s="1" t="s">
        <v>2736</v>
      </c>
      <c r="ARI53" s="1" t="s">
        <v>2736</v>
      </c>
      <c r="ARJ53" s="1" t="s">
        <v>2736</v>
      </c>
      <c r="ARK53" s="1" t="s">
        <v>2736</v>
      </c>
      <c r="ARL53" s="1" t="s">
        <v>2736</v>
      </c>
      <c r="ARM53" s="1" t="s">
        <v>2736</v>
      </c>
      <c r="ARN53" s="1" t="s">
        <v>2736</v>
      </c>
      <c r="ARO53" s="1" t="s">
        <v>2736</v>
      </c>
      <c r="ARP53" s="1" t="s">
        <v>2736</v>
      </c>
      <c r="ARQ53" s="1" t="s">
        <v>2736</v>
      </c>
      <c r="ARR53" s="1" t="s">
        <v>2736</v>
      </c>
      <c r="ARS53" s="1" t="s">
        <v>2736</v>
      </c>
      <c r="ART53" s="1" t="s">
        <v>2736</v>
      </c>
      <c r="ARU53" s="1" t="s">
        <v>2736</v>
      </c>
      <c r="ARV53" s="1" t="s">
        <v>2736</v>
      </c>
      <c r="ARW53" s="1" t="s">
        <v>2736</v>
      </c>
      <c r="ARX53" s="1" t="s">
        <v>2736</v>
      </c>
      <c r="ARY53" s="1" t="s">
        <v>2736</v>
      </c>
      <c r="ARZ53" s="1" t="s">
        <v>2736</v>
      </c>
      <c r="ASA53" s="1" t="s">
        <v>2736</v>
      </c>
      <c r="ASB53">
        <v>41.26</v>
      </c>
      <c r="ASC53">
        <v>68.02</v>
      </c>
      <c r="ASD53">
        <v>13.9346</v>
      </c>
      <c r="ASE53">
        <v>31200</v>
      </c>
      <c r="ASF53">
        <v>6.3920000000000003</v>
      </c>
      <c r="ASG53">
        <v>37.700000000000003</v>
      </c>
      <c r="ASH53">
        <v>0.63</v>
      </c>
      <c r="ASI53">
        <v>4.5599999999999996</v>
      </c>
      <c r="ASJ53">
        <v>3.46</v>
      </c>
      <c r="ASK53">
        <v>-0.83</v>
      </c>
      <c r="ASL53">
        <v>187.42</v>
      </c>
      <c r="ASM53">
        <v>211.4</v>
      </c>
      <c r="ASN53">
        <v>15.24</v>
      </c>
      <c r="ASO53">
        <v>70000</v>
      </c>
      <c r="ASP53">
        <v>5.0467000000000004</v>
      </c>
      <c r="ASQ53">
        <v>157.69999999999999</v>
      </c>
      <c r="ASR53">
        <v>0.63</v>
      </c>
      <c r="ASS53">
        <v>4.0999999999999996</v>
      </c>
      <c r="AST53">
        <v>0.22</v>
      </c>
      <c r="ASU53">
        <v>1.1100000000000001</v>
      </c>
      <c r="ASV53" s="1" t="s">
        <v>2736</v>
      </c>
      <c r="ASW53" s="1" t="s">
        <v>2736</v>
      </c>
      <c r="ASX53" s="1" t="s">
        <v>2736</v>
      </c>
      <c r="ASY53" s="1" t="s">
        <v>2736</v>
      </c>
      <c r="ASZ53" s="1" t="s">
        <v>2736</v>
      </c>
      <c r="ATA53" s="1" t="s">
        <v>2736</v>
      </c>
      <c r="ATB53" s="1" t="s">
        <v>2736</v>
      </c>
      <c r="ATC53" s="1" t="s">
        <v>2736</v>
      </c>
      <c r="ATD53" s="1" t="s">
        <v>2736</v>
      </c>
      <c r="ATE53" s="1" t="s">
        <v>2736</v>
      </c>
      <c r="ATF53">
        <v>125.92</v>
      </c>
      <c r="ATG53">
        <v>1982.7</v>
      </c>
      <c r="ATH53">
        <v>9.2225000000000001</v>
      </c>
      <c r="ATI53">
        <v>2812346</v>
      </c>
      <c r="ATJ53">
        <v>13.0816</v>
      </c>
      <c r="ATK53">
        <v>26485.7</v>
      </c>
      <c r="ATL53">
        <v>0.1</v>
      </c>
      <c r="ATM53">
        <v>1.1000000000000001</v>
      </c>
      <c r="ATN53">
        <v>0.2</v>
      </c>
      <c r="ATO53">
        <v>0.24</v>
      </c>
      <c r="ATP53" s="1" t="s">
        <v>2736</v>
      </c>
      <c r="ATQ53" s="1" t="s">
        <v>2736</v>
      </c>
      <c r="ATR53" s="1" t="s">
        <v>2736</v>
      </c>
      <c r="ATS53" s="1" t="s">
        <v>2736</v>
      </c>
      <c r="ATT53" s="1" t="s">
        <v>2736</v>
      </c>
      <c r="ATU53" s="1" t="s">
        <v>2736</v>
      </c>
      <c r="ATV53" s="1" t="s">
        <v>2736</v>
      </c>
      <c r="ATW53" s="1" t="s">
        <v>2736</v>
      </c>
      <c r="ATZ53">
        <v>104.45</v>
      </c>
      <c r="AUA53">
        <v>54.18</v>
      </c>
      <c r="AUB53">
        <v>1.83</v>
      </c>
      <c r="AUC53">
        <v>112883</v>
      </c>
      <c r="AUD53">
        <v>3.8229000000000002</v>
      </c>
      <c r="AUE53">
        <v>2694.3</v>
      </c>
      <c r="AUF53">
        <v>0.05</v>
      </c>
      <c r="AUG53">
        <v>2.69</v>
      </c>
      <c r="AUJ53" s="1" t="s">
        <v>2736</v>
      </c>
      <c r="AUK53" s="1" t="s">
        <v>2736</v>
      </c>
      <c r="AUL53" s="1" t="s">
        <v>2736</v>
      </c>
      <c r="AUM53" s="1" t="s">
        <v>2736</v>
      </c>
      <c r="AUN53" s="1" t="s">
        <v>2736</v>
      </c>
      <c r="AUO53" s="1" t="s">
        <v>2736</v>
      </c>
      <c r="AUP53" s="1" t="s">
        <v>2736</v>
      </c>
      <c r="AUQ53" s="1" t="s">
        <v>2736</v>
      </c>
      <c r="AUR53" s="1" t="s">
        <v>2736</v>
      </c>
      <c r="AUS53" s="1" t="s">
        <v>2736</v>
      </c>
      <c r="AUT53">
        <v>20.28</v>
      </c>
      <c r="AUU53">
        <v>25382.39</v>
      </c>
      <c r="AUV53">
        <v>332.3</v>
      </c>
      <c r="AUW53">
        <v>76384</v>
      </c>
      <c r="AUX53">
        <v>1</v>
      </c>
      <c r="AUY53" s="1" t="s">
        <v>2736</v>
      </c>
      <c r="AUZ53">
        <v>0</v>
      </c>
      <c r="AVA53">
        <v>0</v>
      </c>
      <c r="AVD53">
        <v>79.16</v>
      </c>
      <c r="AVE53">
        <v>4690.97</v>
      </c>
      <c r="AVF53">
        <v>153.4</v>
      </c>
      <c r="AVG53">
        <v>30580</v>
      </c>
      <c r="AVH53">
        <v>1</v>
      </c>
      <c r="AVI53" s="1" t="s">
        <v>2736</v>
      </c>
      <c r="AVJ53">
        <v>0</v>
      </c>
      <c r="AVK53">
        <v>0</v>
      </c>
      <c r="AVN53">
        <v>174.07</v>
      </c>
      <c r="AVO53">
        <v>257069.9</v>
      </c>
      <c r="AVP53">
        <v>3135</v>
      </c>
      <c r="AVQ53">
        <v>82000</v>
      </c>
      <c r="AVR53">
        <v>1</v>
      </c>
      <c r="AVS53" s="1" t="s">
        <v>2736</v>
      </c>
      <c r="AVT53">
        <v>80</v>
      </c>
      <c r="AVU53">
        <v>2.5499999999999998</v>
      </c>
      <c r="AVV53" s="1" t="s">
        <v>2736</v>
      </c>
      <c r="AVW53" s="1" t="s">
        <v>2736</v>
      </c>
      <c r="AVX53">
        <v>303.64</v>
      </c>
      <c r="AVY53">
        <v>106.47</v>
      </c>
      <c r="AVZ53">
        <v>0.97499999999999998</v>
      </c>
      <c r="AWA53">
        <v>13650</v>
      </c>
      <c r="AWB53">
        <v>0.125</v>
      </c>
      <c r="AWC53">
        <v>1988</v>
      </c>
      <c r="AWD53">
        <v>0.02</v>
      </c>
      <c r="AWE53">
        <v>1.99</v>
      </c>
      <c r="AWF53">
        <v>0.01</v>
      </c>
      <c r="AWG53">
        <v>7.0000000000000007E-2</v>
      </c>
      <c r="AWH53">
        <v>225.52</v>
      </c>
      <c r="AWI53">
        <v>47.39</v>
      </c>
      <c r="AWJ53">
        <v>4.25</v>
      </c>
      <c r="AWK53">
        <v>11150</v>
      </c>
      <c r="AWL53">
        <v>1</v>
      </c>
      <c r="AWM53">
        <v>584</v>
      </c>
      <c r="AWN53">
        <v>0.19</v>
      </c>
      <c r="AWO53">
        <v>4.37</v>
      </c>
      <c r="AWR53" s="1" t="s">
        <v>2736</v>
      </c>
      <c r="AWS53" s="1" t="s">
        <v>2736</v>
      </c>
      <c r="AWT53" s="1" t="s">
        <v>2736</v>
      </c>
      <c r="AWU53" s="1" t="s">
        <v>2736</v>
      </c>
      <c r="AWV53" s="1" t="s">
        <v>2736</v>
      </c>
      <c r="AWW53" s="1" t="s">
        <v>2736</v>
      </c>
      <c r="AWX53" s="1" t="s">
        <v>2736</v>
      </c>
      <c r="AWY53" s="1" t="s">
        <v>2736</v>
      </c>
      <c r="AXA53" s="1" t="s">
        <v>2736</v>
      </c>
      <c r="AXB53" s="1" t="s">
        <v>2736</v>
      </c>
      <c r="AXC53" s="1" t="s">
        <v>2736</v>
      </c>
      <c r="AXD53" s="1" t="s">
        <v>2736</v>
      </c>
      <c r="AXE53" s="1" t="s">
        <v>2736</v>
      </c>
      <c r="AXF53" s="1" t="s">
        <v>2736</v>
      </c>
      <c r="AXG53" s="1" t="s">
        <v>2736</v>
      </c>
      <c r="AXH53" s="1" t="s">
        <v>2736</v>
      </c>
      <c r="AXI53" s="1" t="s">
        <v>2736</v>
      </c>
      <c r="AXK53" s="1" t="s">
        <v>2736</v>
      </c>
      <c r="AXL53" s="1" t="s">
        <v>2736</v>
      </c>
      <c r="AXM53" s="1" t="s">
        <v>2736</v>
      </c>
      <c r="AXN53" s="1" t="s">
        <v>2736</v>
      </c>
      <c r="AXO53" s="1" t="s">
        <v>2736</v>
      </c>
      <c r="AXP53" s="1" t="s">
        <v>2736</v>
      </c>
      <c r="AXQ53" s="1" t="s">
        <v>2736</v>
      </c>
      <c r="AXR53" s="1" t="s">
        <v>2736</v>
      </c>
      <c r="AXS53" s="1" t="s">
        <v>2736</v>
      </c>
      <c r="AXT53" s="1" t="s">
        <v>2736</v>
      </c>
      <c r="AXU53" s="1" t="s">
        <v>2736</v>
      </c>
      <c r="AXV53" s="1" t="s">
        <v>2736</v>
      </c>
      <c r="AXW53" s="1" t="s">
        <v>2736</v>
      </c>
      <c r="AXX53" s="1" t="s">
        <v>2736</v>
      </c>
      <c r="AXY53" s="1" t="s">
        <v>2736</v>
      </c>
      <c r="AXZ53" s="1" t="s">
        <v>2736</v>
      </c>
      <c r="AYA53" s="1" t="s">
        <v>2736</v>
      </c>
      <c r="AYB53" s="1" t="s">
        <v>2736</v>
      </c>
      <c r="AYC53" s="1" t="s">
        <v>2736</v>
      </c>
      <c r="AYD53" s="1" t="s">
        <v>2736</v>
      </c>
      <c r="AYE53" s="1" t="s">
        <v>2736</v>
      </c>
      <c r="AYF53" s="1" t="s">
        <v>2736</v>
      </c>
      <c r="AYG53" s="1" t="s">
        <v>2736</v>
      </c>
      <c r="AYH53" s="1" t="s">
        <v>2736</v>
      </c>
      <c r="AYI53" s="1" t="s">
        <v>2736</v>
      </c>
      <c r="AYJ53" s="1" t="s">
        <v>2736</v>
      </c>
      <c r="AYK53" s="1" t="s">
        <v>2736</v>
      </c>
      <c r="AYL53" s="1" t="s">
        <v>2736</v>
      </c>
      <c r="AYM53" s="1" t="s">
        <v>2736</v>
      </c>
      <c r="AYP53">
        <v>599.92999999999995</v>
      </c>
      <c r="AYQ53">
        <v>2270.2399999999998</v>
      </c>
      <c r="AYR53">
        <v>40540</v>
      </c>
      <c r="AYS53">
        <v>56</v>
      </c>
      <c r="AYT53">
        <v>1</v>
      </c>
      <c r="AYV53">
        <v>500</v>
      </c>
      <c r="AYW53">
        <v>1.23</v>
      </c>
      <c r="AYZ53" s="1" t="s">
        <v>2736</v>
      </c>
      <c r="AZA53" s="1" t="s">
        <v>2736</v>
      </c>
      <c r="AZB53" s="1" t="s">
        <v>2736</v>
      </c>
      <c r="AZC53" s="1" t="s">
        <v>2736</v>
      </c>
      <c r="AZD53" s="1" t="s">
        <v>2736</v>
      </c>
      <c r="AZE53" s="1" t="s">
        <v>2736</v>
      </c>
      <c r="AZF53" s="1" t="s">
        <v>2736</v>
      </c>
      <c r="AZG53" s="1" t="s">
        <v>2736</v>
      </c>
      <c r="AZH53" s="1" t="s">
        <v>2736</v>
      </c>
      <c r="AZI53" s="1" t="s">
        <v>2736</v>
      </c>
      <c r="AZJ53">
        <v>109.43</v>
      </c>
      <c r="AZK53">
        <v>546183.30000000005</v>
      </c>
      <c r="AZL53">
        <v>3900</v>
      </c>
      <c r="AZM53">
        <v>140047</v>
      </c>
      <c r="AZN53">
        <v>1</v>
      </c>
      <c r="AZO53" s="1" t="s">
        <v>2736</v>
      </c>
      <c r="AZP53">
        <v>100</v>
      </c>
      <c r="AZQ53">
        <v>2.56</v>
      </c>
      <c r="AZR53" s="1" t="s">
        <v>2736</v>
      </c>
      <c r="AZS53" s="1" t="s">
        <v>2736</v>
      </c>
      <c r="AZT53" s="1" t="s">
        <v>2736</v>
      </c>
      <c r="AZU53" s="1" t="s">
        <v>2736</v>
      </c>
      <c r="AZV53" s="1" t="s">
        <v>2736</v>
      </c>
      <c r="AZW53" s="1" t="s">
        <v>2736</v>
      </c>
      <c r="AZX53" s="1" t="s">
        <v>2736</v>
      </c>
      <c r="AZY53" s="1" t="s">
        <v>2736</v>
      </c>
      <c r="AZZ53" s="1" t="s">
        <v>2736</v>
      </c>
      <c r="BAA53" s="1" t="s">
        <v>2736</v>
      </c>
      <c r="BAC53" s="1" t="s">
        <v>2736</v>
      </c>
      <c r="BAD53">
        <v>2592.2199999999998</v>
      </c>
      <c r="BAE53">
        <v>52.07</v>
      </c>
      <c r="BAF53">
        <v>2.63</v>
      </c>
      <c r="BAG53">
        <v>19800</v>
      </c>
      <c r="BAH53">
        <v>1</v>
      </c>
      <c r="BAI53">
        <v>580</v>
      </c>
      <c r="BAJ53">
        <v>0.03</v>
      </c>
      <c r="BAK53">
        <v>0.98</v>
      </c>
      <c r="BAN53" s="1" t="s">
        <v>2736</v>
      </c>
      <c r="BAO53" s="1" t="s">
        <v>2736</v>
      </c>
      <c r="BAP53" s="1" t="s">
        <v>2736</v>
      </c>
      <c r="BAQ53" s="1" t="s">
        <v>2736</v>
      </c>
      <c r="BAR53" s="1" t="s">
        <v>2736</v>
      </c>
      <c r="BAS53" s="1" t="s">
        <v>2736</v>
      </c>
      <c r="BAT53" s="1" t="s">
        <v>2736</v>
      </c>
      <c r="BAU53" s="1" t="s">
        <v>2736</v>
      </c>
      <c r="BAV53" s="1" t="s">
        <v>2736</v>
      </c>
      <c r="BAW53" s="1" t="s">
        <v>2736</v>
      </c>
      <c r="BAX53" s="1" t="s">
        <v>2736</v>
      </c>
      <c r="BAY53" s="1" t="s">
        <v>2736</v>
      </c>
      <c r="BAZ53" s="1" t="s">
        <v>2736</v>
      </c>
      <c r="BBA53" s="1" t="s">
        <v>2736</v>
      </c>
      <c r="BBB53" s="1" t="s">
        <v>2736</v>
      </c>
      <c r="BBC53" s="1" t="s">
        <v>2736</v>
      </c>
      <c r="BBD53" s="1" t="s">
        <v>2736</v>
      </c>
      <c r="BBE53" s="1" t="s">
        <v>2736</v>
      </c>
      <c r="BBF53" s="1" t="s">
        <v>2736</v>
      </c>
      <c r="BBG53" s="1" t="s">
        <v>2736</v>
      </c>
      <c r="BBH53" s="1" t="s">
        <v>2736</v>
      </c>
      <c r="BBI53" s="1" t="s">
        <v>2736</v>
      </c>
      <c r="BBJ53" s="1" t="s">
        <v>2736</v>
      </c>
      <c r="BBK53" s="1" t="s">
        <v>2736</v>
      </c>
      <c r="BBL53" s="1" t="s">
        <v>2736</v>
      </c>
      <c r="BBM53" s="1" t="s">
        <v>2736</v>
      </c>
      <c r="BBN53" s="1" t="s">
        <v>2736</v>
      </c>
      <c r="BBO53" s="1" t="s">
        <v>2736</v>
      </c>
      <c r="BBP53" s="1" t="s">
        <v>2736</v>
      </c>
      <c r="BBQ53" s="1" t="s">
        <v>2736</v>
      </c>
      <c r="BBR53" s="1" t="s">
        <v>2736</v>
      </c>
      <c r="BBS53" s="1" t="s">
        <v>2736</v>
      </c>
      <c r="BBT53" s="1" t="s">
        <v>2736</v>
      </c>
      <c r="BBU53" s="1" t="s">
        <v>2736</v>
      </c>
      <c r="BBV53" s="1" t="s">
        <v>2736</v>
      </c>
      <c r="BBW53" s="1" t="s">
        <v>2736</v>
      </c>
      <c r="BBX53" s="1" t="s">
        <v>2736</v>
      </c>
      <c r="BBY53" s="1" t="s">
        <v>2736</v>
      </c>
      <c r="BBZ53" s="1" t="s">
        <v>2736</v>
      </c>
      <c r="BCA53" s="1" t="s">
        <v>2736</v>
      </c>
      <c r="BCB53">
        <v>2839.32</v>
      </c>
      <c r="BCC53">
        <v>65.12</v>
      </c>
      <c r="BCD53">
        <v>3.35</v>
      </c>
      <c r="BCE53">
        <v>19440</v>
      </c>
      <c r="BCF53">
        <v>1</v>
      </c>
      <c r="BCG53">
        <v>355</v>
      </c>
      <c r="BCH53">
        <v>0</v>
      </c>
      <c r="BCI53">
        <v>0.01</v>
      </c>
      <c r="BCK53">
        <v>0.03</v>
      </c>
      <c r="BCL53">
        <v>100.26</v>
      </c>
      <c r="BCM53">
        <v>94.89</v>
      </c>
      <c r="BCN53">
        <v>5.48</v>
      </c>
      <c r="BCO53">
        <v>90800</v>
      </c>
      <c r="BCP53">
        <v>5.2427999999999999</v>
      </c>
      <c r="BCQ53">
        <v>429.2</v>
      </c>
      <c r="BCR53">
        <v>0.21</v>
      </c>
      <c r="BCS53">
        <v>3.81</v>
      </c>
      <c r="BCU53" s="1" t="s">
        <v>2736</v>
      </c>
      <c r="BCV53" s="1" t="s">
        <v>2736</v>
      </c>
      <c r="BCW53" s="1" t="s">
        <v>2736</v>
      </c>
      <c r="BCX53" s="1" t="s">
        <v>2736</v>
      </c>
      <c r="BCY53" s="1" t="s">
        <v>2736</v>
      </c>
      <c r="BCZ53" s="1" t="s">
        <v>2736</v>
      </c>
      <c r="BDA53" s="1" t="s">
        <v>2736</v>
      </c>
      <c r="BDB53" s="1" t="s">
        <v>2736</v>
      </c>
      <c r="BDC53" s="1" t="s">
        <v>2736</v>
      </c>
      <c r="BDE53" s="1" t="s">
        <v>2736</v>
      </c>
      <c r="BDF53">
        <v>2544.17</v>
      </c>
      <c r="BDG53">
        <v>1576.96</v>
      </c>
      <c r="BDH53">
        <v>6.2</v>
      </c>
      <c r="BDI53">
        <v>252314</v>
      </c>
      <c r="BDJ53">
        <v>0.99119999999999997</v>
      </c>
      <c r="BDK53">
        <v>26726.400000000001</v>
      </c>
      <c r="BDL53">
        <v>0.1</v>
      </c>
      <c r="BDM53">
        <v>1.65</v>
      </c>
      <c r="BDN53">
        <v>0.03</v>
      </c>
      <c r="BDO53">
        <v>0.21</v>
      </c>
      <c r="BDP53">
        <v>120.71</v>
      </c>
      <c r="BDQ53">
        <v>112.92</v>
      </c>
      <c r="BDR53">
        <v>4.1900000000000004</v>
      </c>
      <c r="BDS53">
        <v>99750</v>
      </c>
      <c r="BDT53">
        <v>3.7021000000000002</v>
      </c>
      <c r="BDU53">
        <v>741.5</v>
      </c>
      <c r="BDV53">
        <v>0.13</v>
      </c>
      <c r="BDW53">
        <v>3.19</v>
      </c>
      <c r="BDX53">
        <v>0.06</v>
      </c>
      <c r="BDY53">
        <v>0.32</v>
      </c>
      <c r="BDZ53" s="1" t="s">
        <v>2736</v>
      </c>
      <c r="BEA53" s="1" t="s">
        <v>2736</v>
      </c>
      <c r="BEB53" s="1" t="s">
        <v>2736</v>
      </c>
      <c r="BEC53" s="1" t="s">
        <v>2736</v>
      </c>
      <c r="BED53" s="1" t="s">
        <v>2736</v>
      </c>
      <c r="BEE53" s="1" t="s">
        <v>2736</v>
      </c>
      <c r="BEF53" s="1" t="s">
        <v>2736</v>
      </c>
      <c r="BEG53" s="1" t="s">
        <v>2736</v>
      </c>
      <c r="BEJ53" s="1" t="s">
        <v>2736</v>
      </c>
      <c r="BEK53" s="1" t="s">
        <v>2736</v>
      </c>
      <c r="BEL53" s="1" t="s">
        <v>2736</v>
      </c>
      <c r="BEM53" s="1" t="s">
        <v>2736</v>
      </c>
      <c r="BEN53" s="1" t="s">
        <v>2736</v>
      </c>
      <c r="BEO53" s="1" t="s">
        <v>2736</v>
      </c>
      <c r="BEP53" s="1" t="s">
        <v>2736</v>
      </c>
      <c r="BEQ53" s="1" t="s">
        <v>2736</v>
      </c>
    </row>
    <row r="54" spans="1:1499" x14ac:dyDescent="0.25">
      <c r="A54" s="2">
        <v>36526</v>
      </c>
      <c r="B54" s="1" t="s">
        <v>2736</v>
      </c>
      <c r="C54" s="1" t="s">
        <v>2736</v>
      </c>
      <c r="D54" s="1" t="s">
        <v>2736</v>
      </c>
      <c r="E54" s="1" t="s">
        <v>2736</v>
      </c>
      <c r="F54" s="1" t="s">
        <v>2736</v>
      </c>
      <c r="G54" s="1" t="s">
        <v>2736</v>
      </c>
      <c r="H54" s="1" t="s">
        <v>2736</v>
      </c>
      <c r="I54" s="1" t="s">
        <v>2736</v>
      </c>
      <c r="K54" s="1" t="s">
        <v>2736</v>
      </c>
      <c r="L54" s="1" t="s">
        <v>2736</v>
      </c>
      <c r="M54" s="1" t="s">
        <v>2736</v>
      </c>
      <c r="N54" s="1" t="s">
        <v>2736</v>
      </c>
      <c r="O54" s="1" t="s">
        <v>2736</v>
      </c>
      <c r="P54" s="1" t="s">
        <v>2736</v>
      </c>
      <c r="Q54" s="1" t="s">
        <v>2736</v>
      </c>
      <c r="R54" s="1" t="s">
        <v>2736</v>
      </c>
      <c r="S54" s="1" t="s">
        <v>2736</v>
      </c>
      <c r="T54" s="1" t="s">
        <v>2736</v>
      </c>
      <c r="U54" s="1" t="s">
        <v>2736</v>
      </c>
      <c r="V54">
        <v>496.9</v>
      </c>
      <c r="W54">
        <v>458.32</v>
      </c>
      <c r="X54">
        <v>0.84</v>
      </c>
      <c r="Y54">
        <v>62783</v>
      </c>
      <c r="Z54">
        <v>0.1153</v>
      </c>
      <c r="AA54">
        <v>30789.200000000001</v>
      </c>
      <c r="AB54">
        <v>0.02</v>
      </c>
      <c r="AC54">
        <v>2.68</v>
      </c>
      <c r="AD54">
        <v>0.01</v>
      </c>
      <c r="AE54">
        <v>7.0000000000000007E-2</v>
      </c>
      <c r="AF54" s="1" t="s">
        <v>2736</v>
      </c>
      <c r="AG54" s="1" t="s">
        <v>2736</v>
      </c>
      <c r="AH54" s="1" t="s">
        <v>2736</v>
      </c>
      <c r="AI54" s="1" t="s">
        <v>2736</v>
      </c>
      <c r="AJ54" s="1" t="s">
        <v>2736</v>
      </c>
      <c r="AK54" s="1" t="s">
        <v>2736</v>
      </c>
      <c r="AL54" s="1" t="s">
        <v>2736</v>
      </c>
      <c r="AM54" s="1" t="s">
        <v>2736</v>
      </c>
      <c r="AN54" s="1" t="s">
        <v>2736</v>
      </c>
      <c r="AO54" s="1" t="s">
        <v>2736</v>
      </c>
      <c r="AP54">
        <v>628.34</v>
      </c>
      <c r="AQ54">
        <v>11.97</v>
      </c>
      <c r="AR54">
        <v>0.54</v>
      </c>
      <c r="AS54">
        <v>2493</v>
      </c>
      <c r="AT54">
        <v>0.11260000000000001</v>
      </c>
      <c r="AU54">
        <v>688.5</v>
      </c>
      <c r="AV54">
        <v>0.01</v>
      </c>
      <c r="AW54">
        <v>2.69</v>
      </c>
      <c r="AZ54">
        <v>544.74</v>
      </c>
      <c r="BA54">
        <v>56.4</v>
      </c>
      <c r="BB54">
        <v>0.93</v>
      </c>
      <c r="BC54">
        <v>6912</v>
      </c>
      <c r="BD54">
        <v>0.11409999999999999</v>
      </c>
      <c r="BE54">
        <v>133.69999999999999</v>
      </c>
      <c r="BF54">
        <v>0.01</v>
      </c>
      <c r="BG54">
        <v>1.58</v>
      </c>
      <c r="BJ54">
        <v>75.5</v>
      </c>
      <c r="BK54">
        <v>0.41</v>
      </c>
      <c r="BL54">
        <v>0.91</v>
      </c>
      <c r="BM54">
        <v>450</v>
      </c>
      <c r="BN54">
        <v>1</v>
      </c>
      <c r="BO54">
        <v>20</v>
      </c>
      <c r="BP54">
        <v>0.12</v>
      </c>
      <c r="BQ54">
        <v>13.68</v>
      </c>
      <c r="BT54" s="1" t="s">
        <v>2736</v>
      </c>
      <c r="BU54" s="1" t="s">
        <v>2736</v>
      </c>
      <c r="BV54" s="1" t="s">
        <v>2736</v>
      </c>
      <c r="BW54" s="1" t="s">
        <v>2736</v>
      </c>
      <c r="BX54" s="1" t="s">
        <v>2736</v>
      </c>
      <c r="BY54" s="1" t="s">
        <v>2736</v>
      </c>
      <c r="BZ54" s="1" t="s">
        <v>2736</v>
      </c>
      <c r="CA54" s="1" t="s">
        <v>2736</v>
      </c>
      <c r="CC54" s="1" t="s">
        <v>2736</v>
      </c>
      <c r="CD54" s="1" t="s">
        <v>2736</v>
      </c>
      <c r="CE54" s="1" t="s">
        <v>2736</v>
      </c>
      <c r="CF54" s="1" t="s">
        <v>2736</v>
      </c>
      <c r="CG54" s="1" t="s">
        <v>2736</v>
      </c>
      <c r="CH54" s="1" t="s">
        <v>2736</v>
      </c>
      <c r="CI54" s="1" t="s">
        <v>2736</v>
      </c>
      <c r="CJ54" s="1" t="s">
        <v>2736</v>
      </c>
      <c r="CK54" s="1" t="s">
        <v>2736</v>
      </c>
      <c r="CL54" s="1" t="s">
        <v>2736</v>
      </c>
      <c r="CM54" s="1" t="s">
        <v>2736</v>
      </c>
      <c r="CN54" s="1" t="s">
        <v>2736</v>
      </c>
      <c r="CO54" s="1" t="s">
        <v>2736</v>
      </c>
      <c r="CP54" s="1" t="s">
        <v>2736</v>
      </c>
      <c r="CQ54" s="1" t="s">
        <v>2736</v>
      </c>
      <c r="CR54" s="1" t="s">
        <v>2736</v>
      </c>
      <c r="CS54" s="1" t="s">
        <v>2736</v>
      </c>
      <c r="CT54" s="1" t="s">
        <v>2736</v>
      </c>
      <c r="CU54" s="1" t="s">
        <v>2736</v>
      </c>
      <c r="CV54" s="1" t="s">
        <v>2736</v>
      </c>
      <c r="CW54" s="1" t="s">
        <v>2736</v>
      </c>
      <c r="CX54" s="1" t="s">
        <v>2736</v>
      </c>
      <c r="CY54" s="1" t="s">
        <v>2736</v>
      </c>
      <c r="CZ54" s="1" t="s">
        <v>2736</v>
      </c>
      <c r="DA54" s="1" t="s">
        <v>2736</v>
      </c>
      <c r="DB54" s="1" t="s">
        <v>2736</v>
      </c>
      <c r="DC54" s="1" t="s">
        <v>2736</v>
      </c>
      <c r="DD54" s="1" t="s">
        <v>2736</v>
      </c>
      <c r="DE54" s="1" t="s">
        <v>2736</v>
      </c>
      <c r="DF54" s="1" t="s">
        <v>2736</v>
      </c>
      <c r="DG54" s="1" t="s">
        <v>2736</v>
      </c>
      <c r="DH54" s="1" t="s">
        <v>2736</v>
      </c>
      <c r="DI54" s="1" t="s">
        <v>2736</v>
      </c>
      <c r="DJ54" s="1" t="s">
        <v>2736</v>
      </c>
      <c r="DK54" s="1" t="s">
        <v>2736</v>
      </c>
      <c r="DL54" s="1" t="s">
        <v>2736</v>
      </c>
      <c r="DM54" s="1" t="s">
        <v>2736</v>
      </c>
      <c r="DN54" s="1" t="s">
        <v>2736</v>
      </c>
      <c r="DO54" s="1" t="s">
        <v>2736</v>
      </c>
      <c r="DP54" s="1" t="s">
        <v>2736</v>
      </c>
      <c r="DQ54" s="1" t="s">
        <v>2736</v>
      </c>
      <c r="DR54" s="1" t="s">
        <v>2736</v>
      </c>
      <c r="DS54" s="1" t="s">
        <v>2736</v>
      </c>
      <c r="DT54" s="1" t="s">
        <v>2736</v>
      </c>
      <c r="DU54" s="1" t="s">
        <v>2736</v>
      </c>
      <c r="DV54" s="1" t="s">
        <v>2736</v>
      </c>
      <c r="DW54" s="1" t="s">
        <v>2736</v>
      </c>
      <c r="DX54" s="1" t="s">
        <v>2736</v>
      </c>
      <c r="DY54" s="1" t="s">
        <v>2736</v>
      </c>
      <c r="DZ54" s="1" t="s">
        <v>2736</v>
      </c>
      <c r="EA54" s="1" t="s">
        <v>2736</v>
      </c>
      <c r="EB54" s="1" t="s">
        <v>2736</v>
      </c>
      <c r="EC54" s="1" t="s">
        <v>2736</v>
      </c>
      <c r="ED54" s="1" t="s">
        <v>2736</v>
      </c>
      <c r="EE54" s="1" t="s">
        <v>2736</v>
      </c>
      <c r="EF54" s="1" t="s">
        <v>2736</v>
      </c>
      <c r="EG54" s="1" t="s">
        <v>2736</v>
      </c>
      <c r="EH54" s="1" t="s">
        <v>2736</v>
      </c>
      <c r="EI54" s="1" t="s">
        <v>2736</v>
      </c>
      <c r="EL54" s="1" t="s">
        <v>2736</v>
      </c>
      <c r="EM54" s="1" t="s">
        <v>2736</v>
      </c>
      <c r="EN54" s="1" t="s">
        <v>2736</v>
      </c>
      <c r="EO54" s="1" t="s">
        <v>2736</v>
      </c>
      <c r="EP54" s="1" t="s">
        <v>2736</v>
      </c>
      <c r="EQ54" s="1" t="s">
        <v>2736</v>
      </c>
      <c r="ER54" s="1" t="s">
        <v>2736</v>
      </c>
      <c r="ES54" s="1" t="s">
        <v>2736</v>
      </c>
      <c r="ET54" s="1" t="s">
        <v>2736</v>
      </c>
      <c r="EU54" s="1" t="s">
        <v>2736</v>
      </c>
      <c r="EV54" s="1" t="s">
        <v>2736</v>
      </c>
      <c r="EW54" s="1" t="s">
        <v>2736</v>
      </c>
      <c r="EX54" s="1" t="s">
        <v>2736</v>
      </c>
      <c r="EY54" s="1" t="s">
        <v>2736</v>
      </c>
      <c r="EZ54" s="1" t="s">
        <v>2736</v>
      </c>
      <c r="FA54" s="1" t="s">
        <v>2736</v>
      </c>
      <c r="FB54" s="1" t="s">
        <v>2736</v>
      </c>
      <c r="FC54" s="1" t="s">
        <v>2736</v>
      </c>
      <c r="FD54" s="1" t="s">
        <v>2736</v>
      </c>
      <c r="FE54" s="1" t="s">
        <v>2736</v>
      </c>
      <c r="FF54" s="1" t="s">
        <v>2736</v>
      </c>
      <c r="FG54" s="1" t="s">
        <v>2736</v>
      </c>
      <c r="FH54" s="1" t="s">
        <v>2736</v>
      </c>
      <c r="FI54" s="1" t="s">
        <v>2736</v>
      </c>
      <c r="FJ54" s="1" t="s">
        <v>2736</v>
      </c>
      <c r="FK54" s="1" t="s">
        <v>2736</v>
      </c>
      <c r="FL54" s="1" t="s">
        <v>2736</v>
      </c>
      <c r="FM54" s="1" t="s">
        <v>2736</v>
      </c>
      <c r="FO54" s="1" t="s">
        <v>2736</v>
      </c>
      <c r="FP54">
        <v>71.7</v>
      </c>
      <c r="FQ54">
        <v>36.630000000000003</v>
      </c>
      <c r="FR54">
        <v>2.73</v>
      </c>
      <c r="FS54">
        <v>13419</v>
      </c>
      <c r="FT54">
        <v>1</v>
      </c>
      <c r="FU54">
        <v>621</v>
      </c>
      <c r="FV54">
        <v>0.06</v>
      </c>
      <c r="FW54">
        <v>2.27</v>
      </c>
      <c r="FY54" s="1" t="s">
        <v>2736</v>
      </c>
      <c r="FZ54">
        <v>27.91</v>
      </c>
      <c r="GA54">
        <v>168.32</v>
      </c>
      <c r="GB54">
        <v>1.37</v>
      </c>
      <c r="GC54">
        <v>122858</v>
      </c>
      <c r="GD54">
        <v>1</v>
      </c>
      <c r="GE54">
        <v>2896</v>
      </c>
      <c r="GF54">
        <v>0.03</v>
      </c>
      <c r="GG54">
        <v>1.9</v>
      </c>
      <c r="GH54" s="1" t="s">
        <v>2736</v>
      </c>
      <c r="GI54" s="1" t="s">
        <v>2736</v>
      </c>
      <c r="GJ54" s="1" t="s">
        <v>2736</v>
      </c>
      <c r="GK54" s="1" t="s">
        <v>2736</v>
      </c>
      <c r="GL54" s="1" t="s">
        <v>2736</v>
      </c>
      <c r="GM54" s="1" t="s">
        <v>2736</v>
      </c>
      <c r="GN54" s="1" t="s">
        <v>2736</v>
      </c>
      <c r="GO54" s="1" t="s">
        <v>2736</v>
      </c>
      <c r="GP54" s="1" t="s">
        <v>2736</v>
      </c>
      <c r="GQ54" s="1" t="s">
        <v>2736</v>
      </c>
      <c r="GS54" s="1" t="s">
        <v>2736</v>
      </c>
      <c r="GT54" s="1" t="s">
        <v>2736</v>
      </c>
      <c r="GU54" s="1" t="s">
        <v>2736</v>
      </c>
      <c r="GV54" s="1" t="s">
        <v>2736</v>
      </c>
      <c r="GW54" s="1" t="s">
        <v>2736</v>
      </c>
      <c r="GX54" s="1" t="s">
        <v>2736</v>
      </c>
      <c r="GY54" s="1" t="s">
        <v>2736</v>
      </c>
      <c r="GZ54" s="1" t="s">
        <v>2736</v>
      </c>
      <c r="HA54" s="1" t="s">
        <v>2736</v>
      </c>
      <c r="HB54" s="1" t="s">
        <v>2736</v>
      </c>
      <c r="HC54" s="1" t="s">
        <v>2736</v>
      </c>
      <c r="HD54" s="1" t="s">
        <v>2736</v>
      </c>
      <c r="HE54" s="1" t="s">
        <v>2736</v>
      </c>
      <c r="HF54" s="1" t="s">
        <v>2736</v>
      </c>
      <c r="HG54" s="1" t="s">
        <v>2736</v>
      </c>
      <c r="HH54" s="1" t="s">
        <v>2736</v>
      </c>
      <c r="HI54" s="1" t="s">
        <v>2736</v>
      </c>
      <c r="HJ54" s="1" t="s">
        <v>2736</v>
      </c>
      <c r="HK54" s="1" t="s">
        <v>2736</v>
      </c>
      <c r="HL54" s="1" t="s">
        <v>2736</v>
      </c>
      <c r="HM54" s="1" t="s">
        <v>2736</v>
      </c>
      <c r="HN54" s="1" t="s">
        <v>2736</v>
      </c>
      <c r="HO54" s="1" t="s">
        <v>2736</v>
      </c>
      <c r="HP54" s="1" t="s">
        <v>2736</v>
      </c>
      <c r="HQ54" s="1" t="s">
        <v>2736</v>
      </c>
      <c r="HR54" s="1" t="s">
        <v>2736</v>
      </c>
      <c r="HS54" s="1" t="s">
        <v>2736</v>
      </c>
      <c r="HT54" s="1" t="s">
        <v>2736</v>
      </c>
      <c r="HU54" s="1" t="s">
        <v>2736</v>
      </c>
      <c r="HX54" s="1" t="s">
        <v>2736</v>
      </c>
      <c r="HY54" s="1" t="s">
        <v>2736</v>
      </c>
      <c r="HZ54" s="1" t="s">
        <v>2736</v>
      </c>
      <c r="IA54" s="1" t="s">
        <v>2736</v>
      </c>
      <c r="IB54" s="1" t="s">
        <v>2736</v>
      </c>
      <c r="IC54" s="1" t="s">
        <v>2736</v>
      </c>
      <c r="ID54" s="1" t="s">
        <v>2736</v>
      </c>
      <c r="IE54" s="1" t="s">
        <v>2736</v>
      </c>
      <c r="IG54" s="1" t="s">
        <v>2736</v>
      </c>
      <c r="IH54">
        <v>89.61</v>
      </c>
      <c r="II54">
        <v>16.739999999999998</v>
      </c>
      <c r="IJ54">
        <v>36.42</v>
      </c>
      <c r="IK54">
        <v>13500</v>
      </c>
      <c r="IL54">
        <v>29.375</v>
      </c>
      <c r="IM54">
        <v>3.9</v>
      </c>
      <c r="IN54">
        <v>1.1399999999999999</v>
      </c>
      <c r="IO54">
        <v>3.12</v>
      </c>
      <c r="IQ54" s="1" t="s">
        <v>2736</v>
      </c>
      <c r="IR54" s="1" t="s">
        <v>2736</v>
      </c>
      <c r="IS54" s="1" t="s">
        <v>2736</v>
      </c>
      <c r="IT54" s="1" t="s">
        <v>2736</v>
      </c>
      <c r="IU54" s="1" t="s">
        <v>2736</v>
      </c>
      <c r="IV54" s="1" t="s">
        <v>2736</v>
      </c>
      <c r="IW54" s="1" t="s">
        <v>2736</v>
      </c>
      <c r="IX54" s="1" t="s">
        <v>2736</v>
      </c>
      <c r="IY54" s="1" t="s">
        <v>2736</v>
      </c>
      <c r="JB54" s="1" t="s">
        <v>2736</v>
      </c>
      <c r="JC54" s="1" t="s">
        <v>2736</v>
      </c>
      <c r="JD54" s="1" t="s">
        <v>2736</v>
      </c>
      <c r="JE54" s="1" t="s">
        <v>2736</v>
      </c>
      <c r="JF54" s="1" t="s">
        <v>2736</v>
      </c>
      <c r="JG54" s="1" t="s">
        <v>2736</v>
      </c>
      <c r="JH54" s="1" t="s">
        <v>2736</v>
      </c>
      <c r="JI54" s="1" t="s">
        <v>2736</v>
      </c>
      <c r="JL54" s="1" t="s">
        <v>2736</v>
      </c>
      <c r="JM54" s="1" t="s">
        <v>2736</v>
      </c>
      <c r="JN54" s="1" t="s">
        <v>2736</v>
      </c>
      <c r="JO54" s="1" t="s">
        <v>2736</v>
      </c>
      <c r="JP54" s="1" t="s">
        <v>2736</v>
      </c>
      <c r="JQ54" s="1" t="s">
        <v>2736</v>
      </c>
      <c r="JR54" s="1" t="s">
        <v>2736</v>
      </c>
      <c r="JS54" s="1" t="s">
        <v>2736</v>
      </c>
      <c r="JT54" s="1" t="s">
        <v>2736</v>
      </c>
      <c r="JU54" s="1" t="s">
        <v>2736</v>
      </c>
      <c r="JV54" s="1" t="s">
        <v>2736</v>
      </c>
      <c r="JW54" s="1" t="s">
        <v>2736</v>
      </c>
      <c r="JX54" s="1" t="s">
        <v>2736</v>
      </c>
      <c r="JY54" s="1" t="s">
        <v>2736</v>
      </c>
      <c r="JZ54" s="1" t="s">
        <v>2736</v>
      </c>
      <c r="KA54" s="1" t="s">
        <v>2736</v>
      </c>
      <c r="KB54" s="1" t="s">
        <v>2736</v>
      </c>
      <c r="KC54" s="1" t="s">
        <v>2736</v>
      </c>
      <c r="KD54" s="1" t="s">
        <v>2736</v>
      </c>
      <c r="KE54" s="1" t="s">
        <v>2736</v>
      </c>
      <c r="KF54" s="1" t="s">
        <v>2736</v>
      </c>
      <c r="KG54" s="1" t="s">
        <v>2736</v>
      </c>
      <c r="KH54" s="1" t="s">
        <v>2736</v>
      </c>
      <c r="KI54" s="1" t="s">
        <v>2736</v>
      </c>
      <c r="KJ54" s="1" t="s">
        <v>2736</v>
      </c>
      <c r="KK54" s="1" t="s">
        <v>2736</v>
      </c>
      <c r="KL54" s="1" t="s">
        <v>2736</v>
      </c>
      <c r="KM54" s="1" t="s">
        <v>2736</v>
      </c>
      <c r="KN54" s="1" t="s">
        <v>2736</v>
      </c>
      <c r="KO54" s="1" t="s">
        <v>2736</v>
      </c>
      <c r="KP54">
        <v>77.19</v>
      </c>
      <c r="KQ54">
        <v>29.35</v>
      </c>
      <c r="KR54">
        <v>0.83</v>
      </c>
      <c r="KS54">
        <v>35364</v>
      </c>
      <c r="KT54">
        <v>1</v>
      </c>
      <c r="KU54">
        <v>395</v>
      </c>
      <c r="KV54">
        <v>0</v>
      </c>
      <c r="KW54">
        <v>0</v>
      </c>
      <c r="KZ54">
        <v>225.93</v>
      </c>
      <c r="LA54">
        <v>207.4</v>
      </c>
      <c r="LB54">
        <v>58.780799999999999</v>
      </c>
      <c r="LC54">
        <v>34000</v>
      </c>
      <c r="LD54">
        <v>9.6362000000000005</v>
      </c>
      <c r="LE54">
        <v>955.4</v>
      </c>
      <c r="LF54">
        <v>0</v>
      </c>
      <c r="LG54">
        <v>0</v>
      </c>
      <c r="LH54" s="1" t="s">
        <v>2736</v>
      </c>
      <c r="LI54" s="1" t="s">
        <v>2736</v>
      </c>
      <c r="LJ54">
        <v>94.18</v>
      </c>
      <c r="LK54">
        <v>35.01</v>
      </c>
      <c r="LL54">
        <v>2.2999999999999998</v>
      </c>
      <c r="LM54">
        <v>15222</v>
      </c>
      <c r="LN54">
        <v>1</v>
      </c>
      <c r="LO54">
        <v>2865.5</v>
      </c>
      <c r="LP54">
        <v>0</v>
      </c>
      <c r="LQ54">
        <v>0</v>
      </c>
      <c r="LT54" s="1" t="s">
        <v>2736</v>
      </c>
      <c r="LU54" s="1" t="s">
        <v>2736</v>
      </c>
      <c r="LV54" s="1" t="s">
        <v>2736</v>
      </c>
      <c r="LW54" s="1" t="s">
        <v>2736</v>
      </c>
      <c r="LX54" s="1" t="s">
        <v>2736</v>
      </c>
      <c r="LY54" s="1" t="s">
        <v>2736</v>
      </c>
      <c r="LZ54" s="1" t="s">
        <v>2736</v>
      </c>
      <c r="MA54" s="1" t="s">
        <v>2736</v>
      </c>
      <c r="MB54" s="1" t="s">
        <v>2736</v>
      </c>
      <c r="MC54" s="1" t="s">
        <v>2736</v>
      </c>
      <c r="MD54" s="1" t="s">
        <v>2736</v>
      </c>
      <c r="ME54" s="1" t="s">
        <v>2736</v>
      </c>
      <c r="MF54" s="1" t="s">
        <v>2736</v>
      </c>
      <c r="MG54" s="1" t="s">
        <v>2736</v>
      </c>
      <c r="MH54" s="1" t="s">
        <v>2736</v>
      </c>
      <c r="MI54" s="1" t="s">
        <v>2736</v>
      </c>
      <c r="MJ54" s="1" t="s">
        <v>2736</v>
      </c>
      <c r="MK54" s="1" t="s">
        <v>2736</v>
      </c>
      <c r="ML54" s="1" t="s">
        <v>2736</v>
      </c>
      <c r="MM54" s="1" t="s">
        <v>2736</v>
      </c>
      <c r="MN54">
        <v>177.56</v>
      </c>
      <c r="MO54">
        <v>185.56</v>
      </c>
      <c r="MP54">
        <v>2.36</v>
      </c>
      <c r="MQ54">
        <v>78629</v>
      </c>
      <c r="MR54">
        <v>1</v>
      </c>
      <c r="MS54">
        <v>16039.5</v>
      </c>
      <c r="MT54">
        <v>0</v>
      </c>
      <c r="MU54">
        <v>0</v>
      </c>
      <c r="MX54">
        <v>270.88</v>
      </c>
      <c r="MY54">
        <v>207.69</v>
      </c>
      <c r="MZ54">
        <v>29.04</v>
      </c>
      <c r="NA54">
        <v>2255</v>
      </c>
      <c r="NB54">
        <v>0.31530000000000002</v>
      </c>
      <c r="NC54">
        <v>2994.6</v>
      </c>
      <c r="ND54">
        <v>7.0000000000000007E-2</v>
      </c>
      <c r="NE54">
        <v>0.25</v>
      </c>
      <c r="NF54" s="1" t="s">
        <v>2736</v>
      </c>
      <c r="NG54" s="1" t="s">
        <v>2736</v>
      </c>
      <c r="NR54" s="1" t="s">
        <v>2736</v>
      </c>
      <c r="NS54" s="1" t="s">
        <v>2736</v>
      </c>
      <c r="NT54" s="1" t="s">
        <v>2736</v>
      </c>
      <c r="NU54" s="1" t="s">
        <v>2736</v>
      </c>
      <c r="NV54" s="1" t="s">
        <v>2736</v>
      </c>
      <c r="NW54" s="1" t="s">
        <v>2736</v>
      </c>
      <c r="NX54" s="1" t="s">
        <v>2736</v>
      </c>
      <c r="NY54" s="1" t="s">
        <v>2736</v>
      </c>
      <c r="NZ54" s="1" t="s">
        <v>2736</v>
      </c>
      <c r="OA54" s="1" t="s">
        <v>2736</v>
      </c>
      <c r="OB54" s="1" t="s">
        <v>2736</v>
      </c>
      <c r="OC54" s="1" t="s">
        <v>2736</v>
      </c>
      <c r="OD54" s="1" t="s">
        <v>2736</v>
      </c>
      <c r="OE54" s="1" t="s">
        <v>2736</v>
      </c>
      <c r="OF54" s="1" t="s">
        <v>2736</v>
      </c>
      <c r="OG54" s="1" t="s">
        <v>2736</v>
      </c>
      <c r="OH54" s="1" t="s">
        <v>2736</v>
      </c>
      <c r="OI54" s="1" t="s">
        <v>2736</v>
      </c>
      <c r="OJ54" s="1" t="s">
        <v>2736</v>
      </c>
      <c r="OK54" s="1" t="s">
        <v>2736</v>
      </c>
      <c r="OL54" s="1" t="s">
        <v>2736</v>
      </c>
      <c r="OM54" s="1" t="s">
        <v>2736</v>
      </c>
      <c r="ON54" s="1" t="s">
        <v>2736</v>
      </c>
      <c r="OO54" s="1" t="s">
        <v>2736</v>
      </c>
      <c r="OP54" s="1" t="s">
        <v>2736</v>
      </c>
      <c r="OQ54" s="1" t="s">
        <v>2736</v>
      </c>
      <c r="OR54" s="1" t="s">
        <v>2736</v>
      </c>
      <c r="OS54" s="1" t="s">
        <v>2736</v>
      </c>
      <c r="OV54" s="1" t="s">
        <v>2736</v>
      </c>
      <c r="OW54" s="1" t="s">
        <v>2736</v>
      </c>
      <c r="OX54" s="1" t="s">
        <v>2736</v>
      </c>
      <c r="OY54" s="1" t="s">
        <v>2736</v>
      </c>
      <c r="OZ54" s="1" t="s">
        <v>2736</v>
      </c>
      <c r="PA54" s="1" t="s">
        <v>2736</v>
      </c>
      <c r="PB54" s="1" t="s">
        <v>2736</v>
      </c>
      <c r="PC54" s="1" t="s">
        <v>2736</v>
      </c>
      <c r="PD54" s="1" t="s">
        <v>2736</v>
      </c>
      <c r="PE54" s="1" t="s">
        <v>2736</v>
      </c>
      <c r="PF54" s="1" t="s">
        <v>2736</v>
      </c>
      <c r="PG54" s="1" t="s">
        <v>2736</v>
      </c>
      <c r="PH54" s="1" t="s">
        <v>2736</v>
      </c>
      <c r="PI54" s="1" t="s">
        <v>2736</v>
      </c>
      <c r="PJ54" s="1" t="s">
        <v>2736</v>
      </c>
      <c r="PK54" s="1" t="s">
        <v>2736</v>
      </c>
      <c r="PL54" s="1" t="s">
        <v>2736</v>
      </c>
      <c r="PM54" s="1" t="s">
        <v>2736</v>
      </c>
      <c r="PP54">
        <v>114.32</v>
      </c>
      <c r="PQ54">
        <v>70.2</v>
      </c>
      <c r="PR54">
        <v>3.51</v>
      </c>
      <c r="PS54">
        <v>20000</v>
      </c>
      <c r="PT54">
        <v>1</v>
      </c>
      <c r="PU54">
        <v>1666.5</v>
      </c>
      <c r="PV54">
        <v>0.14000000000000001</v>
      </c>
      <c r="PW54">
        <v>3.97</v>
      </c>
      <c r="PX54">
        <v>0.08</v>
      </c>
      <c r="PY54">
        <v>0.33</v>
      </c>
      <c r="PZ54" s="1" t="s">
        <v>2736</v>
      </c>
      <c r="QA54" s="1" t="s">
        <v>2736</v>
      </c>
      <c r="QB54" s="1" t="s">
        <v>2736</v>
      </c>
      <c r="QC54" s="1" t="s">
        <v>2736</v>
      </c>
      <c r="QD54" s="1" t="s">
        <v>2736</v>
      </c>
      <c r="QE54" s="1" t="s">
        <v>2736</v>
      </c>
      <c r="QF54" s="1" t="s">
        <v>2736</v>
      </c>
      <c r="QG54" s="1" t="s">
        <v>2736</v>
      </c>
      <c r="QJ54" s="1" t="s">
        <v>2736</v>
      </c>
      <c r="QK54" s="1" t="s">
        <v>2736</v>
      </c>
      <c r="QL54" s="1" t="s">
        <v>2736</v>
      </c>
      <c r="QM54" s="1" t="s">
        <v>2736</v>
      </c>
      <c r="QN54" s="1" t="s">
        <v>2736</v>
      </c>
      <c r="QO54" s="1" t="s">
        <v>2736</v>
      </c>
      <c r="QP54" s="1" t="s">
        <v>2736</v>
      </c>
      <c r="QQ54" s="1" t="s">
        <v>2736</v>
      </c>
      <c r="QR54" s="1" t="s">
        <v>2736</v>
      </c>
      <c r="QS54" s="1" t="s">
        <v>2736</v>
      </c>
      <c r="QT54">
        <v>100</v>
      </c>
      <c r="QU54">
        <v>21034.57</v>
      </c>
      <c r="QV54">
        <v>290</v>
      </c>
      <c r="QW54">
        <v>72533</v>
      </c>
      <c r="QX54">
        <v>1</v>
      </c>
      <c r="QZ54">
        <v>0</v>
      </c>
      <c r="RA54">
        <v>0</v>
      </c>
      <c r="RD54" s="1" t="s">
        <v>2736</v>
      </c>
      <c r="RE54" s="1" t="s">
        <v>2736</v>
      </c>
      <c r="RF54" s="1" t="s">
        <v>2736</v>
      </c>
      <c r="RG54" s="1" t="s">
        <v>2736</v>
      </c>
      <c r="RH54" s="1" t="s">
        <v>2736</v>
      </c>
      <c r="RI54" s="1" t="s">
        <v>2736</v>
      </c>
      <c r="RJ54" s="1" t="s">
        <v>2736</v>
      </c>
      <c r="RK54" s="1" t="s">
        <v>2736</v>
      </c>
      <c r="RL54" s="1" t="s">
        <v>2736</v>
      </c>
      <c r="RM54" s="1" t="s">
        <v>2736</v>
      </c>
      <c r="RN54" s="1" t="s">
        <v>2736</v>
      </c>
      <c r="RO54" s="1" t="s">
        <v>2736</v>
      </c>
      <c r="RP54" s="1" t="s">
        <v>2736</v>
      </c>
      <c r="RQ54" s="1" t="s">
        <v>2736</v>
      </c>
      <c r="RR54" s="1" t="s">
        <v>2736</v>
      </c>
      <c r="RS54" s="1" t="s">
        <v>2736</v>
      </c>
      <c r="RT54" s="1" t="s">
        <v>2736</v>
      </c>
      <c r="RU54" s="1" t="s">
        <v>2736</v>
      </c>
      <c r="RV54" s="1" t="s">
        <v>2736</v>
      </c>
      <c r="RW54" s="1" t="s">
        <v>2736</v>
      </c>
      <c r="RX54" s="1" t="s">
        <v>2736</v>
      </c>
      <c r="RY54" s="1" t="s">
        <v>2736</v>
      </c>
      <c r="RZ54" s="1" t="s">
        <v>2736</v>
      </c>
      <c r="SA54" s="1" t="s">
        <v>2736</v>
      </c>
      <c r="SB54" s="1" t="s">
        <v>2736</v>
      </c>
      <c r="SC54" s="1" t="s">
        <v>2736</v>
      </c>
      <c r="SD54" s="1" t="s">
        <v>2736</v>
      </c>
      <c r="SE54" s="1" t="s">
        <v>2736</v>
      </c>
      <c r="SH54">
        <v>599.27</v>
      </c>
      <c r="SI54">
        <v>2383.52</v>
      </c>
      <c r="SJ54">
        <v>23.35</v>
      </c>
      <c r="SK54">
        <v>102078</v>
      </c>
      <c r="SL54">
        <v>1</v>
      </c>
      <c r="SM54">
        <v>14307.4</v>
      </c>
      <c r="SN54">
        <v>0.67</v>
      </c>
      <c r="SO54">
        <v>2.87</v>
      </c>
      <c r="SP54">
        <v>0.2</v>
      </c>
      <c r="SQ54">
        <v>1.34</v>
      </c>
      <c r="SR54">
        <v>1690.42</v>
      </c>
      <c r="SS54">
        <v>1335.82</v>
      </c>
      <c r="ST54">
        <v>8.9</v>
      </c>
      <c r="SU54">
        <v>563638</v>
      </c>
      <c r="SV54">
        <v>3.7543000000000002</v>
      </c>
      <c r="SW54">
        <v>9494.1</v>
      </c>
      <c r="SX54">
        <v>0.19</v>
      </c>
      <c r="SY54">
        <v>2.1800000000000002</v>
      </c>
      <c r="SZ54">
        <v>0.15</v>
      </c>
      <c r="TA54">
        <v>0.76</v>
      </c>
      <c r="TB54">
        <v>99.33</v>
      </c>
      <c r="TC54">
        <v>33.409999999999997</v>
      </c>
      <c r="TD54">
        <v>21.85</v>
      </c>
      <c r="TE54">
        <v>1529</v>
      </c>
      <c r="TF54">
        <v>1</v>
      </c>
      <c r="TG54" s="1" t="s">
        <v>2736</v>
      </c>
      <c r="TH54">
        <v>0.13</v>
      </c>
      <c r="TI54">
        <v>0.59</v>
      </c>
      <c r="TL54">
        <v>136.52000000000001</v>
      </c>
      <c r="TM54">
        <v>199.08</v>
      </c>
      <c r="TN54">
        <v>31.4</v>
      </c>
      <c r="TO54">
        <v>6340</v>
      </c>
      <c r="TP54">
        <v>1</v>
      </c>
      <c r="TQ54">
        <v>1488.8</v>
      </c>
      <c r="TR54">
        <v>0</v>
      </c>
      <c r="TS54">
        <v>0</v>
      </c>
      <c r="TV54">
        <v>231.9</v>
      </c>
      <c r="TW54">
        <v>56.1</v>
      </c>
      <c r="TX54">
        <v>5.52</v>
      </c>
      <c r="TY54">
        <v>34418</v>
      </c>
      <c r="TZ54">
        <v>3.3843000000000001</v>
      </c>
      <c r="UA54">
        <v>1494.7</v>
      </c>
      <c r="UB54">
        <v>0.21</v>
      </c>
      <c r="UC54">
        <v>3.8</v>
      </c>
      <c r="UE54" s="1" t="s">
        <v>2736</v>
      </c>
      <c r="UF54">
        <v>936.96</v>
      </c>
      <c r="UG54">
        <v>339.45</v>
      </c>
      <c r="UH54">
        <v>93</v>
      </c>
      <c r="UI54">
        <v>3650</v>
      </c>
      <c r="UJ54">
        <v>1</v>
      </c>
      <c r="UK54">
        <v>157.69999999999999</v>
      </c>
      <c r="UL54">
        <v>0.9</v>
      </c>
      <c r="UM54">
        <v>0.97</v>
      </c>
      <c r="UN54">
        <v>0.1</v>
      </c>
      <c r="UO54">
        <v>1.54</v>
      </c>
      <c r="UP54">
        <v>155.88</v>
      </c>
      <c r="UQ54">
        <v>88.38</v>
      </c>
      <c r="UR54">
        <v>13.25</v>
      </c>
      <c r="US54">
        <v>6670</v>
      </c>
      <c r="UT54">
        <v>1</v>
      </c>
      <c r="UU54" s="1" t="s">
        <v>2736</v>
      </c>
      <c r="UV54">
        <v>0</v>
      </c>
      <c r="UW54">
        <v>0</v>
      </c>
      <c r="UZ54">
        <v>484.04</v>
      </c>
      <c r="VA54">
        <v>473.56</v>
      </c>
      <c r="VB54">
        <v>14.1</v>
      </c>
      <c r="VC54">
        <v>33586</v>
      </c>
      <c r="VD54">
        <v>1</v>
      </c>
      <c r="VE54">
        <v>3022.3</v>
      </c>
      <c r="VF54">
        <v>0.13</v>
      </c>
      <c r="VG54">
        <v>0.92</v>
      </c>
      <c r="VH54">
        <v>0.1</v>
      </c>
      <c r="VI54">
        <v>0.32</v>
      </c>
      <c r="VJ54">
        <v>96.75</v>
      </c>
      <c r="VK54">
        <v>402.05</v>
      </c>
      <c r="VL54">
        <v>23.58</v>
      </c>
      <c r="VM54">
        <v>25690</v>
      </c>
      <c r="VN54">
        <v>1.5065999999999999</v>
      </c>
      <c r="VO54">
        <v>395.3</v>
      </c>
      <c r="VP54">
        <v>0.54</v>
      </c>
      <c r="VQ54">
        <v>2.31</v>
      </c>
      <c r="VR54" s="1" t="s">
        <v>2736</v>
      </c>
      <c r="VS54" s="1" t="s">
        <v>2736</v>
      </c>
      <c r="VT54">
        <v>162.4</v>
      </c>
      <c r="VU54">
        <v>87.36</v>
      </c>
      <c r="VV54">
        <v>10.4</v>
      </c>
      <c r="VW54">
        <v>8400</v>
      </c>
      <c r="VX54">
        <v>1</v>
      </c>
      <c r="VY54" s="1" t="s">
        <v>2736</v>
      </c>
      <c r="VZ54">
        <v>0</v>
      </c>
      <c r="WA54">
        <v>0</v>
      </c>
      <c r="WD54">
        <v>154.59</v>
      </c>
      <c r="WE54">
        <v>20.79</v>
      </c>
      <c r="WF54">
        <v>4.95</v>
      </c>
      <c r="WG54">
        <v>4200</v>
      </c>
      <c r="WH54">
        <v>1</v>
      </c>
      <c r="WI54" s="1" t="s">
        <v>2736</v>
      </c>
      <c r="WJ54">
        <v>0</v>
      </c>
      <c r="WK54">
        <v>0</v>
      </c>
      <c r="WN54">
        <v>17.62</v>
      </c>
      <c r="WO54">
        <v>225.96</v>
      </c>
      <c r="WP54">
        <v>1.04</v>
      </c>
      <c r="WQ54">
        <v>418439</v>
      </c>
      <c r="WR54">
        <v>1.9311</v>
      </c>
      <c r="WS54">
        <v>13793.1</v>
      </c>
      <c r="WT54">
        <v>0</v>
      </c>
      <c r="WU54">
        <v>0</v>
      </c>
      <c r="WV54">
        <v>0.02</v>
      </c>
      <c r="WW54">
        <v>0.06</v>
      </c>
      <c r="WX54">
        <v>630.05999999999995</v>
      </c>
      <c r="WY54">
        <v>102093.6</v>
      </c>
      <c r="WZ54">
        <v>1200</v>
      </c>
      <c r="XA54">
        <v>85078</v>
      </c>
      <c r="XB54">
        <v>1</v>
      </c>
      <c r="XC54" s="1" t="s">
        <v>2736</v>
      </c>
      <c r="XD54">
        <v>120</v>
      </c>
      <c r="XE54">
        <v>10</v>
      </c>
      <c r="XH54" s="1" t="s">
        <v>2736</v>
      </c>
      <c r="XI54" s="1" t="s">
        <v>2736</v>
      </c>
      <c r="XJ54" s="1" t="s">
        <v>2736</v>
      </c>
      <c r="XK54" s="1" t="s">
        <v>2736</v>
      </c>
      <c r="XL54" s="1" t="s">
        <v>2736</v>
      </c>
      <c r="XM54" s="1" t="s">
        <v>2736</v>
      </c>
      <c r="XN54" s="1" t="s">
        <v>2736</v>
      </c>
      <c r="XO54" s="1" t="s">
        <v>2736</v>
      </c>
      <c r="XQ54" s="1" t="s">
        <v>2736</v>
      </c>
      <c r="XR54" s="1" t="s">
        <v>2736</v>
      </c>
      <c r="XS54" s="1" t="s">
        <v>2736</v>
      </c>
      <c r="XT54" s="1" t="s">
        <v>2736</v>
      </c>
      <c r="XU54" s="1" t="s">
        <v>2736</v>
      </c>
      <c r="XV54" s="1" t="s">
        <v>2736</v>
      </c>
      <c r="XW54" s="1" t="s">
        <v>2736</v>
      </c>
      <c r="XX54" s="1" t="s">
        <v>2736</v>
      </c>
      <c r="XY54" s="1" t="s">
        <v>2736</v>
      </c>
      <c r="YB54" s="1" t="s">
        <v>2736</v>
      </c>
      <c r="YC54" s="1" t="s">
        <v>2736</v>
      </c>
      <c r="YD54" s="1" t="s">
        <v>2736</v>
      </c>
      <c r="YE54" s="1" t="s">
        <v>2736</v>
      </c>
      <c r="YF54" s="1" t="s">
        <v>2736</v>
      </c>
      <c r="YG54" s="1" t="s">
        <v>2736</v>
      </c>
      <c r="YH54" s="1" t="s">
        <v>2736</v>
      </c>
      <c r="YI54" s="1" t="s">
        <v>2736</v>
      </c>
      <c r="YJ54" s="1" t="s">
        <v>2736</v>
      </c>
      <c r="YK54" s="1" t="s">
        <v>2736</v>
      </c>
      <c r="YL54" s="1" t="s">
        <v>2736</v>
      </c>
      <c r="YM54" s="1" t="s">
        <v>2736</v>
      </c>
      <c r="YN54" s="1" t="s">
        <v>2736</v>
      </c>
      <c r="YO54" s="1" t="s">
        <v>2736</v>
      </c>
      <c r="YP54" s="1" t="s">
        <v>2736</v>
      </c>
      <c r="YQ54" s="1" t="s">
        <v>2736</v>
      </c>
      <c r="YR54" s="1" t="s">
        <v>2736</v>
      </c>
      <c r="YS54" s="1" t="s">
        <v>2736</v>
      </c>
      <c r="YT54" s="1" t="s">
        <v>2736</v>
      </c>
      <c r="YU54" s="1" t="s">
        <v>2736</v>
      </c>
      <c r="YV54" s="1" t="s">
        <v>2736</v>
      </c>
      <c r="YW54" s="1" t="s">
        <v>2736</v>
      </c>
      <c r="YX54" s="1" t="s">
        <v>2736</v>
      </c>
      <c r="YY54" s="1" t="s">
        <v>2736</v>
      </c>
      <c r="YZ54" s="1" t="s">
        <v>2736</v>
      </c>
      <c r="ZA54" s="1" t="s">
        <v>2736</v>
      </c>
      <c r="ZB54" s="1" t="s">
        <v>2736</v>
      </c>
      <c r="ZC54" s="1" t="s">
        <v>2736</v>
      </c>
      <c r="ZD54" s="1" t="s">
        <v>2736</v>
      </c>
      <c r="ZE54" s="1" t="s">
        <v>2736</v>
      </c>
      <c r="ZF54" s="1" t="s">
        <v>2736</v>
      </c>
      <c r="ZG54" s="1" t="s">
        <v>2736</v>
      </c>
      <c r="ZH54" s="1" t="s">
        <v>2736</v>
      </c>
      <c r="ZI54" s="1" t="s">
        <v>2736</v>
      </c>
      <c r="ZJ54" s="1" t="s">
        <v>2736</v>
      </c>
      <c r="ZK54" s="1" t="s">
        <v>2736</v>
      </c>
      <c r="ZL54" s="1" t="s">
        <v>2736</v>
      </c>
      <c r="ZM54" s="1" t="s">
        <v>2736</v>
      </c>
      <c r="ZN54" s="1" t="s">
        <v>2736</v>
      </c>
      <c r="ZO54" s="1" t="s">
        <v>2736</v>
      </c>
      <c r="ZP54">
        <v>323.79000000000002</v>
      </c>
      <c r="ZQ54">
        <v>428.49</v>
      </c>
      <c r="ZR54">
        <v>32.013399999999997</v>
      </c>
      <c r="ZS54">
        <v>18195</v>
      </c>
      <c r="ZT54">
        <v>1.3593999999999999</v>
      </c>
      <c r="ZU54">
        <v>389.6</v>
      </c>
      <c r="ZV54">
        <v>0.23</v>
      </c>
      <c r="ZW54">
        <v>0.71</v>
      </c>
      <c r="ZX54">
        <v>0.18</v>
      </c>
      <c r="ZY54">
        <v>1.03</v>
      </c>
      <c r="ZZ54" s="1" t="s">
        <v>2736</v>
      </c>
      <c r="AAA54" s="1" t="s">
        <v>2736</v>
      </c>
      <c r="AAB54" s="1" t="s">
        <v>2736</v>
      </c>
      <c r="AAC54" s="1" t="s">
        <v>2736</v>
      </c>
      <c r="AAD54" s="1" t="s">
        <v>2736</v>
      </c>
      <c r="AAE54" s="1" t="s">
        <v>2736</v>
      </c>
      <c r="AAF54" s="1" t="s">
        <v>2736</v>
      </c>
      <c r="AAG54" s="1" t="s">
        <v>2736</v>
      </c>
      <c r="AAH54" s="1" t="s">
        <v>2736</v>
      </c>
      <c r="AAI54" s="1" t="s">
        <v>2736</v>
      </c>
      <c r="AAJ54" s="1" t="s">
        <v>2736</v>
      </c>
      <c r="AAK54" s="1" t="s">
        <v>2736</v>
      </c>
      <c r="AAL54" s="1" t="s">
        <v>2736</v>
      </c>
      <c r="AAM54" s="1" t="s">
        <v>2736</v>
      </c>
      <c r="AAN54" s="1" t="s">
        <v>2736</v>
      </c>
      <c r="AAO54" s="1" t="s">
        <v>2736</v>
      </c>
      <c r="AAP54" s="1" t="s">
        <v>2736</v>
      </c>
      <c r="AAQ54" s="1" t="s">
        <v>2736</v>
      </c>
      <c r="AAR54" s="1" t="s">
        <v>2736</v>
      </c>
      <c r="AAS54" s="1" t="s">
        <v>2736</v>
      </c>
      <c r="AAT54" s="1" t="s">
        <v>2736</v>
      </c>
      <c r="AAU54" s="1" t="s">
        <v>2736</v>
      </c>
      <c r="AAV54" s="1" t="s">
        <v>2736</v>
      </c>
      <c r="AAW54" s="1" t="s">
        <v>2736</v>
      </c>
      <c r="AAX54" s="1" t="s">
        <v>2736</v>
      </c>
      <c r="AAY54" s="1" t="s">
        <v>2736</v>
      </c>
      <c r="AAZ54" s="1" t="s">
        <v>2736</v>
      </c>
      <c r="ABA54" s="1" t="s">
        <v>2736</v>
      </c>
      <c r="ABB54" s="1" t="s">
        <v>2736</v>
      </c>
      <c r="ABC54" s="1" t="s">
        <v>2736</v>
      </c>
      <c r="ABD54">
        <v>18.73</v>
      </c>
      <c r="ABE54">
        <v>23.74</v>
      </c>
      <c r="ABF54">
        <v>1.07</v>
      </c>
      <c r="ABG54">
        <v>88582</v>
      </c>
      <c r="ABH54">
        <v>4</v>
      </c>
      <c r="ABI54">
        <v>1336.2</v>
      </c>
      <c r="ABJ54">
        <v>0</v>
      </c>
      <c r="ABK54">
        <v>0</v>
      </c>
      <c r="ABN54" s="1" t="s">
        <v>2736</v>
      </c>
      <c r="ABO54" s="1" t="s">
        <v>2736</v>
      </c>
      <c r="ABP54" s="1" t="s">
        <v>2736</v>
      </c>
      <c r="ABQ54" s="1" t="s">
        <v>2736</v>
      </c>
      <c r="ABR54" s="1" t="s">
        <v>2736</v>
      </c>
      <c r="ABS54" s="1" t="s">
        <v>2736</v>
      </c>
      <c r="ABT54" s="1" t="s">
        <v>2736</v>
      </c>
      <c r="ABU54" s="1" t="s">
        <v>2736</v>
      </c>
      <c r="ABV54" s="1" t="s">
        <v>2736</v>
      </c>
      <c r="ABW54" s="1" t="s">
        <v>2736</v>
      </c>
      <c r="ABX54" s="1" t="s">
        <v>2736</v>
      </c>
      <c r="ABY54" s="1" t="s">
        <v>2736</v>
      </c>
      <c r="ABZ54" s="1" t="s">
        <v>2736</v>
      </c>
      <c r="ACA54" s="1" t="s">
        <v>2736</v>
      </c>
      <c r="ACB54" s="1" t="s">
        <v>2736</v>
      </c>
      <c r="ACC54" s="1" t="s">
        <v>2736</v>
      </c>
      <c r="ACD54" s="1" t="s">
        <v>2736</v>
      </c>
      <c r="ACE54" s="1" t="s">
        <v>2736</v>
      </c>
      <c r="ACH54" s="1" t="s">
        <v>2736</v>
      </c>
      <c r="ACI54" s="1" t="s">
        <v>2736</v>
      </c>
      <c r="ACJ54" s="1" t="s">
        <v>2736</v>
      </c>
      <c r="ACK54" s="1" t="s">
        <v>2736</v>
      </c>
      <c r="ACL54" s="1" t="s">
        <v>2736</v>
      </c>
      <c r="ACM54" s="1" t="s">
        <v>2736</v>
      </c>
      <c r="ACN54" s="1" t="s">
        <v>2736</v>
      </c>
      <c r="ACO54" s="1" t="s">
        <v>2736</v>
      </c>
      <c r="ACR54">
        <v>287.56</v>
      </c>
      <c r="ACS54">
        <v>802.4</v>
      </c>
      <c r="ACT54">
        <v>11.01</v>
      </c>
      <c r="ACU54">
        <v>66978</v>
      </c>
      <c r="ACV54">
        <v>0.91930000000000001</v>
      </c>
      <c r="ACW54">
        <v>3905.3</v>
      </c>
      <c r="ACX54">
        <v>0.19</v>
      </c>
      <c r="ACY54">
        <v>1.72</v>
      </c>
      <c r="ACZ54">
        <v>7.0000000000000007E-2</v>
      </c>
      <c r="ADA54">
        <v>0.37</v>
      </c>
      <c r="ADB54" s="1" t="s">
        <v>2736</v>
      </c>
      <c r="ADC54" s="1" t="s">
        <v>2736</v>
      </c>
      <c r="ADD54" s="1" t="s">
        <v>2736</v>
      </c>
      <c r="ADE54" s="1" t="s">
        <v>2736</v>
      </c>
      <c r="ADF54" s="1" t="s">
        <v>2736</v>
      </c>
      <c r="ADG54" s="1" t="s">
        <v>2736</v>
      </c>
      <c r="ADH54" s="1" t="s">
        <v>2736</v>
      </c>
      <c r="ADI54" s="1" t="s">
        <v>2736</v>
      </c>
      <c r="ADK54" s="1" t="s">
        <v>2736</v>
      </c>
      <c r="ADL54">
        <v>302.3</v>
      </c>
      <c r="ADM54">
        <v>185.48</v>
      </c>
      <c r="ADN54">
        <v>7</v>
      </c>
      <c r="ADO54">
        <v>26497</v>
      </c>
      <c r="ADP54">
        <v>1</v>
      </c>
      <c r="ADQ54">
        <v>326.3</v>
      </c>
      <c r="ADR54">
        <v>0.13</v>
      </c>
      <c r="ADS54">
        <v>1.84</v>
      </c>
      <c r="ADT54">
        <v>0.16</v>
      </c>
      <c r="ADU54">
        <v>0.15</v>
      </c>
      <c r="ADV54" s="1" t="s">
        <v>2736</v>
      </c>
      <c r="ADW54" s="1" t="s">
        <v>2736</v>
      </c>
      <c r="ADX54" s="1" t="s">
        <v>2736</v>
      </c>
      <c r="ADY54" s="1" t="s">
        <v>2736</v>
      </c>
      <c r="ADZ54" s="1" t="s">
        <v>2736</v>
      </c>
      <c r="AEA54" s="1" t="s">
        <v>2736</v>
      </c>
      <c r="AEB54" s="1" t="s">
        <v>2736</v>
      </c>
      <c r="AEC54" s="1" t="s">
        <v>2736</v>
      </c>
      <c r="AEE54" s="1" t="s">
        <v>2736</v>
      </c>
      <c r="AEF54">
        <v>290.60000000000002</v>
      </c>
      <c r="AEG54">
        <v>2243.29</v>
      </c>
      <c r="AEH54">
        <v>2.2999999999999998</v>
      </c>
      <c r="AEI54">
        <v>270602</v>
      </c>
      <c r="AEJ54">
        <v>0.27689999999999998</v>
      </c>
      <c r="AEK54">
        <v>206652.4</v>
      </c>
      <c r="AEL54">
        <v>0.05</v>
      </c>
      <c r="AEM54">
        <v>2.2400000000000002</v>
      </c>
      <c r="AEN54">
        <v>0.01</v>
      </c>
      <c r="AEO54">
        <v>0.17</v>
      </c>
      <c r="AEP54">
        <v>124.68</v>
      </c>
      <c r="AEQ54">
        <v>264.95999999999998</v>
      </c>
      <c r="AER54">
        <v>9.6</v>
      </c>
      <c r="AES54">
        <v>27600</v>
      </c>
      <c r="AET54">
        <v>1</v>
      </c>
      <c r="AEU54">
        <v>3700</v>
      </c>
      <c r="AEV54">
        <v>0</v>
      </c>
      <c r="AEW54">
        <v>0</v>
      </c>
      <c r="AEX54" s="1" t="s">
        <v>2736</v>
      </c>
      <c r="AEY54">
        <v>0.6</v>
      </c>
      <c r="AEZ54">
        <v>155.56</v>
      </c>
      <c r="AFA54">
        <v>1569.01</v>
      </c>
      <c r="AFB54">
        <v>5.23</v>
      </c>
      <c r="AFC54">
        <v>237370</v>
      </c>
      <c r="AFD54">
        <v>0.79159999999999997</v>
      </c>
      <c r="AFE54">
        <v>26479</v>
      </c>
      <c r="AFF54">
        <v>0.1</v>
      </c>
      <c r="AFG54">
        <v>1.95</v>
      </c>
      <c r="AFH54">
        <v>0.06</v>
      </c>
      <c r="AFI54">
        <v>0.27</v>
      </c>
      <c r="AFJ54" s="1" t="s">
        <v>2736</v>
      </c>
      <c r="AFK54" s="1" t="s">
        <v>2736</v>
      </c>
      <c r="AFL54" s="1" t="s">
        <v>2736</v>
      </c>
      <c r="AFM54" s="1" t="s">
        <v>2736</v>
      </c>
      <c r="AFN54" s="1" t="s">
        <v>2736</v>
      </c>
      <c r="AFO54" s="1" t="s">
        <v>2736</v>
      </c>
      <c r="AFP54" s="1" t="s">
        <v>2736</v>
      </c>
      <c r="AFQ54" s="1" t="s">
        <v>2736</v>
      </c>
      <c r="AFR54" s="1" t="s">
        <v>2736</v>
      </c>
      <c r="AFS54" s="1" t="s">
        <v>2736</v>
      </c>
      <c r="AFT54">
        <v>330.28</v>
      </c>
      <c r="AFU54">
        <v>473.88</v>
      </c>
      <c r="AFV54">
        <v>3.59</v>
      </c>
      <c r="AFW54">
        <v>132000</v>
      </c>
      <c r="AFX54">
        <v>1</v>
      </c>
      <c r="AFY54">
        <v>41008</v>
      </c>
      <c r="AFZ54">
        <v>0.04</v>
      </c>
      <c r="AGA54">
        <v>1.08</v>
      </c>
      <c r="AGB54">
        <v>7.0000000000000007E-2</v>
      </c>
      <c r="AGC54">
        <v>0.12</v>
      </c>
      <c r="AGD54" s="1" t="s">
        <v>2736</v>
      </c>
      <c r="AGE54" s="1" t="s">
        <v>2736</v>
      </c>
      <c r="AGF54" s="1" t="s">
        <v>2736</v>
      </c>
      <c r="AGG54" s="1" t="s">
        <v>2736</v>
      </c>
      <c r="AGH54" s="1" t="s">
        <v>2736</v>
      </c>
      <c r="AGI54" s="1" t="s">
        <v>2736</v>
      </c>
      <c r="AGJ54" s="1" t="s">
        <v>2736</v>
      </c>
      <c r="AGK54" s="1" t="s">
        <v>2736</v>
      </c>
      <c r="AGL54" s="1" t="s">
        <v>2736</v>
      </c>
      <c r="AGM54" s="1" t="s">
        <v>2736</v>
      </c>
      <c r="AGN54" s="1" t="s">
        <v>2736</v>
      </c>
      <c r="AGO54" s="1" t="s">
        <v>2736</v>
      </c>
      <c r="AGP54" s="1" t="s">
        <v>2736</v>
      </c>
      <c r="AGQ54" s="1" t="s">
        <v>2736</v>
      </c>
      <c r="AGR54" s="1" t="s">
        <v>2736</v>
      </c>
      <c r="AGS54" s="1" t="s">
        <v>2736</v>
      </c>
      <c r="AGT54" s="1" t="s">
        <v>2736</v>
      </c>
      <c r="AGU54" s="1" t="s">
        <v>2736</v>
      </c>
      <c r="AGV54" s="1" t="s">
        <v>2736</v>
      </c>
      <c r="AGW54" s="1" t="s">
        <v>2736</v>
      </c>
      <c r="AGX54" s="1" t="s">
        <v>2736</v>
      </c>
      <c r="AGY54" s="1" t="s">
        <v>2736</v>
      </c>
      <c r="AGZ54" s="1" t="s">
        <v>2736</v>
      </c>
      <c r="AHA54" s="1" t="s">
        <v>2736</v>
      </c>
      <c r="AHB54" s="1" t="s">
        <v>2736</v>
      </c>
      <c r="AHC54" s="1" t="s">
        <v>2736</v>
      </c>
      <c r="AHD54" s="1" t="s">
        <v>2736</v>
      </c>
      <c r="AHE54" s="1" t="s">
        <v>2736</v>
      </c>
      <c r="AHF54" s="1" t="s">
        <v>2736</v>
      </c>
      <c r="AHG54" s="1" t="s">
        <v>2736</v>
      </c>
      <c r="AHH54" s="1" t="s">
        <v>2736</v>
      </c>
      <c r="AHI54" s="1" t="s">
        <v>2736</v>
      </c>
      <c r="AHJ54" s="1" t="s">
        <v>2736</v>
      </c>
      <c r="AHK54" s="1" t="s">
        <v>2736</v>
      </c>
      <c r="AHL54" s="1" t="s">
        <v>2736</v>
      </c>
      <c r="AHM54" s="1" t="s">
        <v>2736</v>
      </c>
      <c r="AHN54" s="1" t="s">
        <v>2736</v>
      </c>
      <c r="AHO54" s="1" t="s">
        <v>2736</v>
      </c>
      <c r="AHQ54" s="1" t="s">
        <v>2736</v>
      </c>
      <c r="AHR54" s="1" t="s">
        <v>2736</v>
      </c>
      <c r="AHS54" s="1" t="s">
        <v>2736</v>
      </c>
      <c r="AHT54" s="1" t="s">
        <v>2736</v>
      </c>
      <c r="AHU54" s="1" t="s">
        <v>2736</v>
      </c>
      <c r="AHV54" s="1" t="s">
        <v>2736</v>
      </c>
      <c r="AHW54" s="1" t="s">
        <v>2736</v>
      </c>
      <c r="AHX54" s="1" t="s">
        <v>2736</v>
      </c>
      <c r="AHY54" s="1" t="s">
        <v>2736</v>
      </c>
      <c r="AIB54" s="1" t="s">
        <v>2736</v>
      </c>
      <c r="AIC54" s="1" t="s">
        <v>2736</v>
      </c>
      <c r="AID54" s="1" t="s">
        <v>2736</v>
      </c>
      <c r="AIE54" s="1" t="s">
        <v>2736</v>
      </c>
      <c r="AIF54" s="1" t="s">
        <v>2736</v>
      </c>
      <c r="AIG54" s="1" t="s">
        <v>2736</v>
      </c>
      <c r="AIH54" s="1" t="s">
        <v>2736</v>
      </c>
      <c r="AII54" s="1" t="s">
        <v>2736</v>
      </c>
      <c r="AIK54" s="1" t="s">
        <v>2736</v>
      </c>
      <c r="AIL54" s="1" t="s">
        <v>2736</v>
      </c>
      <c r="AIM54" s="1" t="s">
        <v>2736</v>
      </c>
      <c r="AIN54" s="1" t="s">
        <v>2736</v>
      </c>
      <c r="AIO54" s="1" t="s">
        <v>2736</v>
      </c>
      <c r="AIP54" s="1" t="s">
        <v>2736</v>
      </c>
      <c r="AIQ54" s="1" t="s">
        <v>2736</v>
      </c>
      <c r="AIR54" s="1" t="s">
        <v>2736</v>
      </c>
      <c r="AIS54" s="1" t="s">
        <v>2736</v>
      </c>
      <c r="AIU54" s="1" t="s">
        <v>2736</v>
      </c>
      <c r="AIV54">
        <v>3294.81</v>
      </c>
      <c r="AIW54">
        <v>4846.58</v>
      </c>
      <c r="AIX54">
        <v>2.5499999999999998</v>
      </c>
      <c r="AIY54">
        <v>1896901</v>
      </c>
      <c r="AIZ54">
        <v>1</v>
      </c>
      <c r="AJA54">
        <v>326681.90000000002</v>
      </c>
      <c r="AJB54">
        <v>7.0000000000000007E-2</v>
      </c>
      <c r="AJC54">
        <v>2.83</v>
      </c>
      <c r="AJD54">
        <v>0.02</v>
      </c>
      <c r="AJE54">
        <v>0.12</v>
      </c>
      <c r="AJF54">
        <v>222.54</v>
      </c>
      <c r="AJG54">
        <v>39.340000000000003</v>
      </c>
      <c r="AJH54">
        <v>0.28999999999999998</v>
      </c>
      <c r="AJI54">
        <v>51093</v>
      </c>
      <c r="AJJ54">
        <v>0.38009999999999999</v>
      </c>
      <c r="AJK54">
        <v>7412.5</v>
      </c>
      <c r="AJL54">
        <v>0.02</v>
      </c>
      <c r="AJM54">
        <v>8.0500000000000007</v>
      </c>
      <c r="AJN54" s="1" t="s">
        <v>2736</v>
      </c>
      <c r="AJO54" s="1" t="s">
        <v>2736</v>
      </c>
      <c r="AJP54">
        <v>124.12</v>
      </c>
      <c r="AJR54">
        <v>1.28</v>
      </c>
      <c r="AJS54">
        <v>1</v>
      </c>
      <c r="AJT54">
        <v>1</v>
      </c>
      <c r="AJV54">
        <v>0</v>
      </c>
      <c r="AJW54">
        <v>0</v>
      </c>
      <c r="AJZ54">
        <v>123.05</v>
      </c>
      <c r="AKA54">
        <v>799172.2</v>
      </c>
      <c r="AKB54">
        <v>13850</v>
      </c>
      <c r="AKC54">
        <v>57702</v>
      </c>
      <c r="AKD54">
        <v>1</v>
      </c>
      <c r="AKE54" s="1" t="s">
        <v>2736</v>
      </c>
      <c r="AKF54">
        <v>200</v>
      </c>
      <c r="AKG54">
        <v>1.44</v>
      </c>
      <c r="AKH54" s="1" t="s">
        <v>2736</v>
      </c>
      <c r="AKI54" s="1" t="s">
        <v>2736</v>
      </c>
      <c r="AKJ54">
        <v>86.23</v>
      </c>
      <c r="AKL54">
        <v>15780</v>
      </c>
      <c r="AKM54">
        <v>1</v>
      </c>
      <c r="AKN54">
        <v>1</v>
      </c>
      <c r="AKO54" s="1" t="s">
        <v>2736</v>
      </c>
      <c r="AKP54">
        <v>0</v>
      </c>
      <c r="AKQ54">
        <v>0</v>
      </c>
      <c r="AKT54" s="1" t="s">
        <v>2736</v>
      </c>
      <c r="AKU54" s="1" t="s">
        <v>2736</v>
      </c>
      <c r="AKV54" s="1" t="s">
        <v>2736</v>
      </c>
      <c r="AKW54" s="1" t="s">
        <v>2736</v>
      </c>
      <c r="AKX54" s="1" t="s">
        <v>2736</v>
      </c>
      <c r="AKY54" s="1" t="s">
        <v>2736</v>
      </c>
      <c r="AKZ54" s="1" t="s">
        <v>2736</v>
      </c>
      <c r="ALA54" s="1" t="s">
        <v>2736</v>
      </c>
      <c r="ALD54">
        <v>696.68</v>
      </c>
      <c r="ALE54">
        <v>1895.98</v>
      </c>
      <c r="ALF54">
        <v>2.38</v>
      </c>
      <c r="ALG54">
        <v>1529013</v>
      </c>
      <c r="ALH54">
        <v>1.9231</v>
      </c>
      <c r="ALI54">
        <v>54081.3</v>
      </c>
      <c r="ALJ54">
        <v>0.02</v>
      </c>
      <c r="ALK54">
        <v>1.05</v>
      </c>
      <c r="ALL54">
        <v>0.03</v>
      </c>
      <c r="ALM54">
        <v>0.19</v>
      </c>
      <c r="ALN54">
        <v>259.67</v>
      </c>
      <c r="ALO54">
        <v>66.760000000000005</v>
      </c>
      <c r="ALP54">
        <v>15.98</v>
      </c>
      <c r="ALQ54">
        <v>857</v>
      </c>
      <c r="ALR54">
        <v>0.2051</v>
      </c>
      <c r="ALS54">
        <v>2437.4</v>
      </c>
      <c r="ALT54">
        <v>0</v>
      </c>
      <c r="ALU54">
        <v>0</v>
      </c>
      <c r="ALV54" s="1" t="s">
        <v>2736</v>
      </c>
      <c r="ALW54" s="1" t="s">
        <v>2736</v>
      </c>
      <c r="AMH54" s="1" t="s">
        <v>2736</v>
      </c>
      <c r="AMI54" s="1" t="s">
        <v>2736</v>
      </c>
      <c r="AMJ54" s="1" t="s">
        <v>2736</v>
      </c>
      <c r="AMK54" s="1" t="s">
        <v>2736</v>
      </c>
      <c r="AML54" s="1" t="s">
        <v>2736</v>
      </c>
      <c r="AMM54" s="1" t="s">
        <v>2736</v>
      </c>
      <c r="AMN54" s="1" t="s">
        <v>2736</v>
      </c>
      <c r="AMO54" s="1" t="s">
        <v>2736</v>
      </c>
      <c r="AMP54" s="1" t="s">
        <v>2736</v>
      </c>
      <c r="AMQ54" s="1" t="s">
        <v>2736</v>
      </c>
      <c r="AMR54">
        <v>180.08</v>
      </c>
      <c r="AMS54">
        <v>161.05000000000001</v>
      </c>
      <c r="AMT54">
        <v>1.83</v>
      </c>
      <c r="AMU54">
        <v>88006</v>
      </c>
      <c r="AMV54">
        <v>1</v>
      </c>
      <c r="AMW54">
        <v>13164</v>
      </c>
      <c r="AMX54">
        <v>0.11</v>
      </c>
      <c r="AMY54">
        <v>5.93</v>
      </c>
      <c r="ANB54">
        <v>206.12</v>
      </c>
      <c r="ANC54">
        <v>201.3</v>
      </c>
      <c r="AND54">
        <v>10.037599999999999</v>
      </c>
      <c r="ANE54">
        <v>61000</v>
      </c>
      <c r="ANF54">
        <v>3.0417000000000001</v>
      </c>
      <c r="ANG54">
        <v>2513.4</v>
      </c>
      <c r="ANH54">
        <v>0</v>
      </c>
      <c r="ANI54">
        <v>0</v>
      </c>
      <c r="ANL54" s="1" t="s">
        <v>2736</v>
      </c>
      <c r="ANM54" s="1" t="s">
        <v>2736</v>
      </c>
      <c r="ANN54" s="1" t="s">
        <v>2736</v>
      </c>
      <c r="ANO54" s="1" t="s">
        <v>2736</v>
      </c>
      <c r="ANP54" s="1" t="s">
        <v>2736</v>
      </c>
      <c r="ANQ54" s="1" t="s">
        <v>2736</v>
      </c>
      <c r="ANR54" s="1" t="s">
        <v>2736</v>
      </c>
      <c r="ANS54" s="1" t="s">
        <v>2736</v>
      </c>
      <c r="ANV54" s="1" t="s">
        <v>2736</v>
      </c>
      <c r="ANW54" s="1" t="s">
        <v>2736</v>
      </c>
      <c r="ANX54" s="1" t="s">
        <v>2736</v>
      </c>
      <c r="ANY54" s="1" t="s">
        <v>2736</v>
      </c>
      <c r="ANZ54" s="1" t="s">
        <v>2736</v>
      </c>
      <c r="AOA54" s="1" t="s">
        <v>2736</v>
      </c>
      <c r="AOB54" s="1" t="s">
        <v>2736</v>
      </c>
      <c r="AOC54" s="1" t="s">
        <v>2736</v>
      </c>
      <c r="AOE54" s="1" t="s">
        <v>2736</v>
      </c>
      <c r="AOF54">
        <v>315.66000000000003</v>
      </c>
      <c r="AOG54">
        <v>0.28000000000000003</v>
      </c>
      <c r="AOH54">
        <v>1.08</v>
      </c>
      <c r="AOI54">
        <v>217</v>
      </c>
      <c r="AOJ54">
        <v>0.84109999999999996</v>
      </c>
      <c r="AOK54">
        <v>11.9</v>
      </c>
      <c r="AOL54">
        <v>0.04</v>
      </c>
      <c r="AOM54">
        <v>3.44</v>
      </c>
      <c r="AOP54" s="1" t="s">
        <v>2736</v>
      </c>
      <c r="AOQ54" s="1" t="s">
        <v>2736</v>
      </c>
      <c r="AOR54" s="1" t="s">
        <v>2736</v>
      </c>
      <c r="AOS54" s="1" t="s">
        <v>2736</v>
      </c>
      <c r="AOT54" s="1" t="s">
        <v>2736</v>
      </c>
      <c r="AOU54" s="1" t="s">
        <v>2736</v>
      </c>
      <c r="AOV54" s="1" t="s">
        <v>2736</v>
      </c>
      <c r="AOW54" s="1" t="s">
        <v>2736</v>
      </c>
      <c r="AOX54" s="1" t="s">
        <v>2736</v>
      </c>
      <c r="AOY54" s="1" t="s">
        <v>2736</v>
      </c>
      <c r="AOZ54" s="1" t="s">
        <v>2736</v>
      </c>
      <c r="APA54" s="1" t="s">
        <v>2736</v>
      </c>
      <c r="APB54" s="1" t="s">
        <v>2736</v>
      </c>
      <c r="APC54" s="1" t="s">
        <v>2736</v>
      </c>
      <c r="APD54" s="1" t="s">
        <v>2736</v>
      </c>
      <c r="APE54" s="1" t="s">
        <v>2736</v>
      </c>
      <c r="APF54" s="1" t="s">
        <v>2736</v>
      </c>
      <c r="APG54" s="1" t="s">
        <v>2736</v>
      </c>
      <c r="APH54" s="1" t="s">
        <v>2736</v>
      </c>
      <c r="API54" s="1" t="s">
        <v>2736</v>
      </c>
      <c r="APJ54" s="1" t="s">
        <v>2736</v>
      </c>
      <c r="APK54" s="1" t="s">
        <v>2736</v>
      </c>
      <c r="APL54" s="1" t="s">
        <v>2736</v>
      </c>
      <c r="APM54" s="1" t="s">
        <v>2736</v>
      </c>
      <c r="APN54" s="1" t="s">
        <v>2736</v>
      </c>
      <c r="APO54" s="1" t="s">
        <v>2736</v>
      </c>
      <c r="APP54" s="1" t="s">
        <v>2736</v>
      </c>
      <c r="APQ54" s="1" t="s">
        <v>2736</v>
      </c>
      <c r="APR54" s="1" t="s">
        <v>2736</v>
      </c>
      <c r="APS54" s="1" t="s">
        <v>2736</v>
      </c>
      <c r="APT54">
        <v>5176521000</v>
      </c>
      <c r="APU54">
        <v>0</v>
      </c>
      <c r="APV54">
        <v>0</v>
      </c>
      <c r="APW54">
        <v>1860</v>
      </c>
      <c r="APX54">
        <v>1</v>
      </c>
      <c r="APZ54">
        <v>5.16</v>
      </c>
      <c r="AQA54">
        <v>999114.8</v>
      </c>
      <c r="AQD54">
        <v>289.11</v>
      </c>
      <c r="AQE54">
        <v>117.09</v>
      </c>
      <c r="AQF54">
        <v>130.1</v>
      </c>
      <c r="AQG54">
        <v>900</v>
      </c>
      <c r="AQH54">
        <v>1</v>
      </c>
      <c r="AQI54">
        <v>346.7</v>
      </c>
      <c r="AQJ54">
        <v>0</v>
      </c>
      <c r="AQK54">
        <v>0</v>
      </c>
      <c r="AQL54" s="1" t="s">
        <v>2736</v>
      </c>
      <c r="AQM54" s="1" t="s">
        <v>2736</v>
      </c>
      <c r="AQN54" s="1" t="s">
        <v>2736</v>
      </c>
      <c r="AQO54" s="1" t="s">
        <v>2736</v>
      </c>
      <c r="AQP54" s="1" t="s">
        <v>2736</v>
      </c>
      <c r="AQQ54" s="1" t="s">
        <v>2736</v>
      </c>
      <c r="AQR54" s="1" t="s">
        <v>2736</v>
      </c>
      <c r="AQS54" s="1" t="s">
        <v>2736</v>
      </c>
      <c r="AQT54" s="1" t="s">
        <v>2736</v>
      </c>
      <c r="AQU54" s="1" t="s">
        <v>2736</v>
      </c>
      <c r="AQV54" s="1" t="s">
        <v>2736</v>
      </c>
      <c r="AQW54" s="1" t="s">
        <v>2736</v>
      </c>
      <c r="AQX54">
        <v>2121.04</v>
      </c>
      <c r="AQY54">
        <v>5609.35</v>
      </c>
      <c r="AQZ54">
        <v>7.81</v>
      </c>
      <c r="ARA54">
        <v>598650</v>
      </c>
      <c r="ARB54">
        <v>0.83330000000000004</v>
      </c>
      <c r="ARC54">
        <v>61427.4</v>
      </c>
      <c r="ARD54">
        <v>0.21</v>
      </c>
      <c r="ARE54">
        <v>2.75</v>
      </c>
      <c r="ARF54">
        <v>0.04</v>
      </c>
      <c r="ARG54">
        <v>0.45</v>
      </c>
      <c r="ARH54" s="1" t="s">
        <v>2736</v>
      </c>
      <c r="ARI54" s="1" t="s">
        <v>2736</v>
      </c>
      <c r="ARJ54" s="1" t="s">
        <v>2736</v>
      </c>
      <c r="ARK54" s="1" t="s">
        <v>2736</v>
      </c>
      <c r="ARL54" s="1" t="s">
        <v>2736</v>
      </c>
      <c r="ARM54" s="1" t="s">
        <v>2736</v>
      </c>
      <c r="ARN54" s="1" t="s">
        <v>2736</v>
      </c>
      <c r="ARO54" s="1" t="s">
        <v>2736</v>
      </c>
      <c r="ARP54" s="1" t="s">
        <v>2736</v>
      </c>
      <c r="ARQ54" s="1" t="s">
        <v>2736</v>
      </c>
      <c r="ARR54" s="1" t="s">
        <v>2736</v>
      </c>
      <c r="ARS54" s="1" t="s">
        <v>2736</v>
      </c>
      <c r="ART54" s="1" t="s">
        <v>2736</v>
      </c>
      <c r="ARU54" s="1" t="s">
        <v>2736</v>
      </c>
      <c r="ARV54" s="1" t="s">
        <v>2736</v>
      </c>
      <c r="ARW54" s="1" t="s">
        <v>2736</v>
      </c>
      <c r="ARX54" s="1" t="s">
        <v>2736</v>
      </c>
      <c r="ARY54" s="1" t="s">
        <v>2736</v>
      </c>
      <c r="ARZ54" s="1" t="s">
        <v>2736</v>
      </c>
      <c r="ASA54" s="1" t="s">
        <v>2736</v>
      </c>
      <c r="ASB54">
        <v>40.69</v>
      </c>
      <c r="ASC54">
        <v>67.08</v>
      </c>
      <c r="ASD54">
        <v>13.742900000000001</v>
      </c>
      <c r="ASE54">
        <v>31200</v>
      </c>
      <c r="ASF54">
        <v>6.3920000000000003</v>
      </c>
      <c r="ASG54">
        <v>50.7</v>
      </c>
      <c r="ASH54">
        <v>0.63</v>
      </c>
      <c r="ASI54">
        <v>4.62</v>
      </c>
      <c r="ASJ54">
        <v>3.46</v>
      </c>
      <c r="ASK54">
        <v>-0.83</v>
      </c>
      <c r="ASL54">
        <v>180.6</v>
      </c>
      <c r="ASM54">
        <v>203.7</v>
      </c>
      <c r="ASN54">
        <v>14.69</v>
      </c>
      <c r="ASO54">
        <v>70000</v>
      </c>
      <c r="ASP54">
        <v>5.0467000000000004</v>
      </c>
      <c r="ASQ54">
        <v>249.3</v>
      </c>
      <c r="ASR54">
        <v>0.63</v>
      </c>
      <c r="ASS54">
        <v>4.26</v>
      </c>
      <c r="AST54">
        <v>0.22</v>
      </c>
      <c r="ASU54">
        <v>1.1100000000000001</v>
      </c>
      <c r="ASV54" s="1" t="s">
        <v>2736</v>
      </c>
      <c r="ASW54" s="1" t="s">
        <v>2736</v>
      </c>
      <c r="ASX54" s="1" t="s">
        <v>2736</v>
      </c>
      <c r="ASY54" s="1" t="s">
        <v>2736</v>
      </c>
      <c r="ASZ54" s="1" t="s">
        <v>2736</v>
      </c>
      <c r="ATA54" s="1" t="s">
        <v>2736</v>
      </c>
      <c r="ATB54" s="1" t="s">
        <v>2736</v>
      </c>
      <c r="ATC54" s="1" t="s">
        <v>2736</v>
      </c>
      <c r="ATD54" s="1" t="s">
        <v>2736</v>
      </c>
      <c r="ATE54" s="1" t="s">
        <v>2736</v>
      </c>
      <c r="ATF54">
        <v>162.53</v>
      </c>
      <c r="ATG54">
        <v>2559.2399999999998</v>
      </c>
      <c r="ATH54">
        <v>11.904299999999999</v>
      </c>
      <c r="ATI54">
        <v>2812346</v>
      </c>
      <c r="ATJ54">
        <v>13.0816</v>
      </c>
      <c r="ATK54">
        <v>61278.400000000001</v>
      </c>
      <c r="ATL54">
        <v>0.1</v>
      </c>
      <c r="ATM54">
        <v>0.85</v>
      </c>
      <c r="ATN54">
        <v>0.2</v>
      </c>
      <c r="ATO54">
        <v>0.24</v>
      </c>
      <c r="ATP54" s="1" t="s">
        <v>2736</v>
      </c>
      <c r="ATQ54" s="1" t="s">
        <v>2736</v>
      </c>
      <c r="ATR54" s="1" t="s">
        <v>2736</v>
      </c>
      <c r="ATS54" s="1" t="s">
        <v>2736</v>
      </c>
      <c r="ATT54" s="1" t="s">
        <v>2736</v>
      </c>
      <c r="ATU54" s="1" t="s">
        <v>2736</v>
      </c>
      <c r="ATV54" s="1" t="s">
        <v>2736</v>
      </c>
      <c r="ATW54" s="1" t="s">
        <v>2736</v>
      </c>
      <c r="ATZ54">
        <v>151.24</v>
      </c>
      <c r="AUA54">
        <v>78.45</v>
      </c>
      <c r="AUB54">
        <v>2.66</v>
      </c>
      <c r="AUC54">
        <v>112883</v>
      </c>
      <c r="AUD54">
        <v>3.8229000000000002</v>
      </c>
      <c r="AUE54">
        <v>11394.6</v>
      </c>
      <c r="AUF54">
        <v>0.05</v>
      </c>
      <c r="AUG54">
        <v>1.86</v>
      </c>
      <c r="AUJ54" s="1" t="s">
        <v>2736</v>
      </c>
      <c r="AUK54" s="1" t="s">
        <v>2736</v>
      </c>
      <c r="AUL54" s="1" t="s">
        <v>2736</v>
      </c>
      <c r="AUM54" s="1" t="s">
        <v>2736</v>
      </c>
      <c r="AUN54" s="1" t="s">
        <v>2736</v>
      </c>
      <c r="AUO54" s="1" t="s">
        <v>2736</v>
      </c>
      <c r="AUP54" s="1" t="s">
        <v>2736</v>
      </c>
      <c r="AUQ54" s="1" t="s">
        <v>2736</v>
      </c>
      <c r="AUR54" s="1" t="s">
        <v>2736</v>
      </c>
      <c r="AUS54" s="1" t="s">
        <v>2736</v>
      </c>
      <c r="AUT54">
        <v>20.28</v>
      </c>
      <c r="AUU54">
        <v>25382.39</v>
      </c>
      <c r="AUV54">
        <v>332.3</v>
      </c>
      <c r="AUW54">
        <v>76384</v>
      </c>
      <c r="AUX54">
        <v>1</v>
      </c>
      <c r="AUY54" s="1" t="s">
        <v>2736</v>
      </c>
      <c r="AUZ54">
        <v>0</v>
      </c>
      <c r="AVA54">
        <v>0</v>
      </c>
      <c r="AVD54">
        <v>79.16</v>
      </c>
      <c r="AVE54">
        <v>4690.97</v>
      </c>
      <c r="AVF54">
        <v>153.4</v>
      </c>
      <c r="AVG54">
        <v>30580</v>
      </c>
      <c r="AVH54">
        <v>1</v>
      </c>
      <c r="AVI54" s="1" t="s">
        <v>2736</v>
      </c>
      <c r="AVJ54">
        <v>0</v>
      </c>
      <c r="AVK54">
        <v>0</v>
      </c>
      <c r="AVN54">
        <v>174.07</v>
      </c>
      <c r="AVO54">
        <v>257069.9</v>
      </c>
      <c r="AVP54">
        <v>3135</v>
      </c>
      <c r="AVQ54">
        <v>82000</v>
      </c>
      <c r="AVR54">
        <v>1</v>
      </c>
      <c r="AVS54" s="1" t="s">
        <v>2736</v>
      </c>
      <c r="AVT54">
        <v>80</v>
      </c>
      <c r="AVU54">
        <v>2.5499999999999998</v>
      </c>
      <c r="AVV54" s="1" t="s">
        <v>2736</v>
      </c>
      <c r="AVW54" s="1" t="s">
        <v>2736</v>
      </c>
      <c r="AVX54">
        <v>322.72000000000003</v>
      </c>
      <c r="AVY54">
        <v>113.16</v>
      </c>
      <c r="AVZ54">
        <v>1.0362</v>
      </c>
      <c r="AWA54">
        <v>13650</v>
      </c>
      <c r="AWB54">
        <v>0.125</v>
      </c>
      <c r="AWC54">
        <v>1150</v>
      </c>
      <c r="AWD54">
        <v>0.02</v>
      </c>
      <c r="AWE54">
        <v>1.87</v>
      </c>
      <c r="AWF54">
        <v>0.01</v>
      </c>
      <c r="AWG54">
        <v>7.0000000000000007E-2</v>
      </c>
      <c r="AWH54">
        <v>230.83</v>
      </c>
      <c r="AWI54">
        <v>48.5</v>
      </c>
      <c r="AWJ54">
        <v>4.3499999999999996</v>
      </c>
      <c r="AWK54">
        <v>11150</v>
      </c>
      <c r="AWL54">
        <v>1</v>
      </c>
      <c r="AWM54">
        <v>442</v>
      </c>
      <c r="AWN54">
        <v>0.19</v>
      </c>
      <c r="AWO54">
        <v>4.2699999999999996</v>
      </c>
      <c r="AWR54" s="1" t="s">
        <v>2736</v>
      </c>
      <c r="AWS54" s="1" t="s">
        <v>2736</v>
      </c>
      <c r="AWT54" s="1" t="s">
        <v>2736</v>
      </c>
      <c r="AWU54" s="1" t="s">
        <v>2736</v>
      </c>
      <c r="AWV54" s="1" t="s">
        <v>2736</v>
      </c>
      <c r="AWW54" s="1" t="s">
        <v>2736</v>
      </c>
      <c r="AWX54" s="1" t="s">
        <v>2736</v>
      </c>
      <c r="AWY54" s="1" t="s">
        <v>2736</v>
      </c>
      <c r="AXA54" s="1" t="s">
        <v>2736</v>
      </c>
      <c r="AXB54" s="1" t="s">
        <v>2736</v>
      </c>
      <c r="AXC54" s="1" t="s">
        <v>2736</v>
      </c>
      <c r="AXD54" s="1" t="s">
        <v>2736</v>
      </c>
      <c r="AXE54" s="1" t="s">
        <v>2736</v>
      </c>
      <c r="AXF54" s="1" t="s">
        <v>2736</v>
      </c>
      <c r="AXG54" s="1" t="s">
        <v>2736</v>
      </c>
      <c r="AXH54" s="1" t="s">
        <v>2736</v>
      </c>
      <c r="AXI54" s="1" t="s">
        <v>2736</v>
      </c>
      <c r="AXK54" s="1" t="s">
        <v>2736</v>
      </c>
      <c r="AXL54" s="1" t="s">
        <v>2736</v>
      </c>
      <c r="AXM54" s="1" t="s">
        <v>2736</v>
      </c>
      <c r="AXN54" s="1" t="s">
        <v>2736</v>
      </c>
      <c r="AXO54" s="1" t="s">
        <v>2736</v>
      </c>
      <c r="AXP54" s="1" t="s">
        <v>2736</v>
      </c>
      <c r="AXQ54" s="1" t="s">
        <v>2736</v>
      </c>
      <c r="AXR54" s="1" t="s">
        <v>2736</v>
      </c>
      <c r="AXS54" s="1" t="s">
        <v>2736</v>
      </c>
      <c r="AXT54" s="1" t="s">
        <v>2736</v>
      </c>
      <c r="AXU54" s="1" t="s">
        <v>2736</v>
      </c>
      <c r="AXV54" s="1" t="s">
        <v>2736</v>
      </c>
      <c r="AXW54" s="1" t="s">
        <v>2736</v>
      </c>
      <c r="AXX54" s="1" t="s">
        <v>2736</v>
      </c>
      <c r="AXY54" s="1" t="s">
        <v>2736</v>
      </c>
      <c r="AXZ54" s="1" t="s">
        <v>2736</v>
      </c>
      <c r="AYA54" s="1" t="s">
        <v>2736</v>
      </c>
      <c r="AYB54" s="1" t="s">
        <v>2736</v>
      </c>
      <c r="AYC54" s="1" t="s">
        <v>2736</v>
      </c>
      <c r="AYD54" s="1" t="s">
        <v>2736</v>
      </c>
      <c r="AYE54" s="1" t="s">
        <v>2736</v>
      </c>
      <c r="AYF54" s="1" t="s">
        <v>2736</v>
      </c>
      <c r="AYG54" s="1" t="s">
        <v>2736</v>
      </c>
      <c r="AYH54" s="1" t="s">
        <v>2736</v>
      </c>
      <c r="AYI54" s="1" t="s">
        <v>2736</v>
      </c>
      <c r="AYJ54" s="1" t="s">
        <v>2736</v>
      </c>
      <c r="AYK54" s="1" t="s">
        <v>2736</v>
      </c>
      <c r="AYL54" s="1" t="s">
        <v>2736</v>
      </c>
      <c r="AYM54" s="1" t="s">
        <v>2736</v>
      </c>
      <c r="AYP54">
        <v>599.92999999999995</v>
      </c>
      <c r="AYQ54">
        <v>2270.2399999999998</v>
      </c>
      <c r="AYR54">
        <v>40540</v>
      </c>
      <c r="AYS54">
        <v>56</v>
      </c>
      <c r="AYT54">
        <v>1</v>
      </c>
      <c r="AYV54">
        <v>500</v>
      </c>
      <c r="AYW54">
        <v>1.23</v>
      </c>
      <c r="AYZ54" s="1" t="s">
        <v>2736</v>
      </c>
      <c r="AZA54" s="1" t="s">
        <v>2736</v>
      </c>
      <c r="AZB54" s="1" t="s">
        <v>2736</v>
      </c>
      <c r="AZC54" s="1" t="s">
        <v>2736</v>
      </c>
      <c r="AZD54" s="1" t="s">
        <v>2736</v>
      </c>
      <c r="AZE54" s="1" t="s">
        <v>2736</v>
      </c>
      <c r="AZF54" s="1" t="s">
        <v>2736</v>
      </c>
      <c r="AZG54" s="1" t="s">
        <v>2736</v>
      </c>
      <c r="AZH54" s="1" t="s">
        <v>2736</v>
      </c>
      <c r="AZI54" s="1" t="s">
        <v>2736</v>
      </c>
      <c r="AZJ54">
        <v>109.43</v>
      </c>
      <c r="AZK54">
        <v>546183.30000000005</v>
      </c>
      <c r="AZL54">
        <v>3900</v>
      </c>
      <c r="AZM54">
        <v>140047</v>
      </c>
      <c r="AZN54">
        <v>1</v>
      </c>
      <c r="AZO54" s="1" t="s">
        <v>2736</v>
      </c>
      <c r="AZP54">
        <v>100</v>
      </c>
      <c r="AZQ54">
        <v>2.56</v>
      </c>
      <c r="AZR54" s="1" t="s">
        <v>2736</v>
      </c>
      <c r="AZS54" s="1" t="s">
        <v>2736</v>
      </c>
      <c r="AZT54" s="1" t="s">
        <v>2736</v>
      </c>
      <c r="AZU54" s="1" t="s">
        <v>2736</v>
      </c>
      <c r="AZV54" s="1" t="s">
        <v>2736</v>
      </c>
      <c r="AZW54" s="1" t="s">
        <v>2736</v>
      </c>
      <c r="AZX54" s="1" t="s">
        <v>2736</v>
      </c>
      <c r="AZY54" s="1" t="s">
        <v>2736</v>
      </c>
      <c r="AZZ54" s="1" t="s">
        <v>2736</v>
      </c>
      <c r="BAA54" s="1" t="s">
        <v>2736</v>
      </c>
      <c r="BAC54" s="1" t="s">
        <v>2736</v>
      </c>
      <c r="BAD54">
        <v>2631.64</v>
      </c>
      <c r="BAE54">
        <v>52.87</v>
      </c>
      <c r="BAF54">
        <v>2.67</v>
      </c>
      <c r="BAG54">
        <v>19800</v>
      </c>
      <c r="BAH54">
        <v>1</v>
      </c>
      <c r="BAI54">
        <v>447</v>
      </c>
      <c r="BAJ54">
        <v>0.03</v>
      </c>
      <c r="BAK54">
        <v>0.97</v>
      </c>
      <c r="BAN54" s="1" t="s">
        <v>2736</v>
      </c>
      <c r="BAO54" s="1" t="s">
        <v>2736</v>
      </c>
      <c r="BAP54" s="1" t="s">
        <v>2736</v>
      </c>
      <c r="BAQ54" s="1" t="s">
        <v>2736</v>
      </c>
      <c r="BAR54" s="1" t="s">
        <v>2736</v>
      </c>
      <c r="BAS54" s="1" t="s">
        <v>2736</v>
      </c>
      <c r="BAT54" s="1" t="s">
        <v>2736</v>
      </c>
      <c r="BAU54" s="1" t="s">
        <v>2736</v>
      </c>
      <c r="BAV54" s="1" t="s">
        <v>2736</v>
      </c>
      <c r="BAW54" s="1" t="s">
        <v>2736</v>
      </c>
      <c r="BAX54" s="1" t="s">
        <v>2736</v>
      </c>
      <c r="BAY54" s="1" t="s">
        <v>2736</v>
      </c>
      <c r="BAZ54" s="1" t="s">
        <v>2736</v>
      </c>
      <c r="BBA54" s="1" t="s">
        <v>2736</v>
      </c>
      <c r="BBB54" s="1" t="s">
        <v>2736</v>
      </c>
      <c r="BBC54" s="1" t="s">
        <v>2736</v>
      </c>
      <c r="BBD54" s="1" t="s">
        <v>2736</v>
      </c>
      <c r="BBE54" s="1" t="s">
        <v>2736</v>
      </c>
      <c r="BBF54" s="1" t="s">
        <v>2736</v>
      </c>
      <c r="BBG54" s="1" t="s">
        <v>2736</v>
      </c>
      <c r="BBH54" s="1" t="s">
        <v>2736</v>
      </c>
      <c r="BBI54" s="1" t="s">
        <v>2736</v>
      </c>
      <c r="BBJ54" s="1" t="s">
        <v>2736</v>
      </c>
      <c r="BBK54" s="1" t="s">
        <v>2736</v>
      </c>
      <c r="BBL54" s="1" t="s">
        <v>2736</v>
      </c>
      <c r="BBM54" s="1" t="s">
        <v>2736</v>
      </c>
      <c r="BBN54" s="1" t="s">
        <v>2736</v>
      </c>
      <c r="BBO54" s="1" t="s">
        <v>2736</v>
      </c>
      <c r="BBP54" s="1" t="s">
        <v>2736</v>
      </c>
      <c r="BBQ54" s="1" t="s">
        <v>2736</v>
      </c>
      <c r="BBR54" s="1" t="s">
        <v>2736</v>
      </c>
      <c r="BBS54" s="1" t="s">
        <v>2736</v>
      </c>
      <c r="BBT54" s="1" t="s">
        <v>2736</v>
      </c>
      <c r="BBU54" s="1" t="s">
        <v>2736</v>
      </c>
      <c r="BBV54" s="1" t="s">
        <v>2736</v>
      </c>
      <c r="BBW54" s="1" t="s">
        <v>2736</v>
      </c>
      <c r="BBX54" s="1" t="s">
        <v>2736</v>
      </c>
      <c r="BBY54" s="1" t="s">
        <v>2736</v>
      </c>
      <c r="BBZ54" s="1" t="s">
        <v>2736</v>
      </c>
      <c r="BCA54" s="1" t="s">
        <v>2736</v>
      </c>
      <c r="BCB54">
        <v>2635.91</v>
      </c>
      <c r="BCC54">
        <v>60.46</v>
      </c>
      <c r="BCD54">
        <v>3.11</v>
      </c>
      <c r="BCE54">
        <v>19440</v>
      </c>
      <c r="BCF54">
        <v>1</v>
      </c>
      <c r="BCG54">
        <v>143</v>
      </c>
      <c r="BCH54">
        <v>0</v>
      </c>
      <c r="BCI54">
        <v>0.01</v>
      </c>
      <c r="BCK54">
        <v>0.03</v>
      </c>
      <c r="BCL54">
        <v>111.78</v>
      </c>
      <c r="BCM54">
        <v>105.78</v>
      </c>
      <c r="BCN54">
        <v>6.11</v>
      </c>
      <c r="BCO54">
        <v>90800</v>
      </c>
      <c r="BCP54">
        <v>5.2427999999999999</v>
      </c>
      <c r="BCQ54">
        <v>1566.7</v>
      </c>
      <c r="BCR54">
        <v>0.21</v>
      </c>
      <c r="BCS54">
        <v>3.41</v>
      </c>
      <c r="BCU54" s="1" t="s">
        <v>2736</v>
      </c>
      <c r="BCV54" s="1" t="s">
        <v>2736</v>
      </c>
      <c r="BCW54" s="1" t="s">
        <v>2736</v>
      </c>
      <c r="BCX54" s="1" t="s">
        <v>2736</v>
      </c>
      <c r="BCY54" s="1" t="s">
        <v>2736</v>
      </c>
      <c r="BCZ54" s="1" t="s">
        <v>2736</v>
      </c>
      <c r="BDA54" s="1" t="s">
        <v>2736</v>
      </c>
      <c r="BDB54" s="1" t="s">
        <v>2736</v>
      </c>
      <c r="BDC54" s="1" t="s">
        <v>2736</v>
      </c>
      <c r="BDE54" s="1" t="s">
        <v>2736</v>
      </c>
      <c r="BDF54">
        <v>2523.81</v>
      </c>
      <c r="BDG54">
        <v>1565.87</v>
      </c>
      <c r="BDH54">
        <v>6.15</v>
      </c>
      <c r="BDI54">
        <v>252560</v>
      </c>
      <c r="BDJ54">
        <v>0.99119999999999997</v>
      </c>
      <c r="BDK54">
        <v>26076.2</v>
      </c>
      <c r="BDL54">
        <v>0.1</v>
      </c>
      <c r="BDM54">
        <v>1.66</v>
      </c>
      <c r="BDN54">
        <v>0.03</v>
      </c>
      <c r="BDO54">
        <v>0.2</v>
      </c>
      <c r="BDP54">
        <v>115.16</v>
      </c>
      <c r="BDQ54">
        <v>191.97</v>
      </c>
      <c r="BDR54">
        <v>4</v>
      </c>
      <c r="BDS54">
        <v>177750</v>
      </c>
      <c r="BDT54">
        <v>3.7021000000000002</v>
      </c>
      <c r="BDU54">
        <v>873.1</v>
      </c>
      <c r="BDV54">
        <v>0.13</v>
      </c>
      <c r="BDW54">
        <v>3.35</v>
      </c>
      <c r="BDX54">
        <v>0.06</v>
      </c>
      <c r="BDY54">
        <v>0.32</v>
      </c>
      <c r="BDZ54" s="1" t="s">
        <v>2736</v>
      </c>
      <c r="BEA54" s="1" t="s">
        <v>2736</v>
      </c>
      <c r="BEB54" s="1" t="s">
        <v>2736</v>
      </c>
      <c r="BEC54" s="1" t="s">
        <v>2736</v>
      </c>
      <c r="BED54" s="1" t="s">
        <v>2736</v>
      </c>
      <c r="BEE54" s="1" t="s">
        <v>2736</v>
      </c>
      <c r="BEF54" s="1" t="s">
        <v>2736</v>
      </c>
      <c r="BEG54" s="1" t="s">
        <v>2736</v>
      </c>
      <c r="BEJ54" s="1" t="s">
        <v>2736</v>
      </c>
      <c r="BEK54" s="1" t="s">
        <v>2736</v>
      </c>
      <c r="BEL54" s="1" t="s">
        <v>2736</v>
      </c>
      <c r="BEM54" s="1" t="s">
        <v>2736</v>
      </c>
      <c r="BEN54" s="1" t="s">
        <v>2736</v>
      </c>
      <c r="BEO54" s="1" t="s">
        <v>2736</v>
      </c>
      <c r="BEP54" s="1" t="s">
        <v>2736</v>
      </c>
      <c r="BEQ54" s="1" t="s">
        <v>2736</v>
      </c>
    </row>
    <row r="55" spans="1:1499" x14ac:dyDescent="0.25">
      <c r="A55" s="2">
        <v>36557</v>
      </c>
      <c r="B55" s="1" t="s">
        <v>2736</v>
      </c>
      <c r="C55" s="1" t="s">
        <v>2736</v>
      </c>
      <c r="D55" s="1" t="s">
        <v>2736</v>
      </c>
      <c r="E55" s="1" t="s">
        <v>2736</v>
      </c>
      <c r="F55" s="1" t="s">
        <v>2736</v>
      </c>
      <c r="G55" s="1" t="s">
        <v>2736</v>
      </c>
      <c r="H55" s="1" t="s">
        <v>2736</v>
      </c>
      <c r="I55" s="1" t="s">
        <v>2736</v>
      </c>
      <c r="K55" s="1" t="s">
        <v>2736</v>
      </c>
      <c r="L55" s="1" t="s">
        <v>2736</v>
      </c>
      <c r="M55" s="1" t="s">
        <v>2736</v>
      </c>
      <c r="N55" s="1" t="s">
        <v>2736</v>
      </c>
      <c r="O55" s="1" t="s">
        <v>2736</v>
      </c>
      <c r="P55" s="1" t="s">
        <v>2736</v>
      </c>
      <c r="Q55" s="1" t="s">
        <v>2736</v>
      </c>
      <c r="R55" s="1" t="s">
        <v>2736</v>
      </c>
      <c r="S55" s="1" t="s">
        <v>2736</v>
      </c>
      <c r="T55" s="1" t="s">
        <v>2736</v>
      </c>
      <c r="U55" s="1" t="s">
        <v>2736</v>
      </c>
      <c r="V55">
        <v>493.5</v>
      </c>
      <c r="W55">
        <v>455.18</v>
      </c>
      <c r="X55">
        <v>0.84</v>
      </c>
      <c r="Y55">
        <v>62783</v>
      </c>
      <c r="Z55">
        <v>0.1153</v>
      </c>
      <c r="AA55">
        <v>16133.7</v>
      </c>
      <c r="AB55">
        <v>0.02</v>
      </c>
      <c r="AC55">
        <v>2.7</v>
      </c>
      <c r="AD55">
        <v>0.01</v>
      </c>
      <c r="AE55">
        <v>7.0000000000000007E-2</v>
      </c>
      <c r="AF55" s="1" t="s">
        <v>2736</v>
      </c>
      <c r="AG55" s="1" t="s">
        <v>2736</v>
      </c>
      <c r="AH55" s="1" t="s">
        <v>2736</v>
      </c>
      <c r="AI55" s="1" t="s">
        <v>2736</v>
      </c>
      <c r="AJ55" s="1" t="s">
        <v>2736</v>
      </c>
      <c r="AK55" s="1" t="s">
        <v>2736</v>
      </c>
      <c r="AL55" s="1" t="s">
        <v>2736</v>
      </c>
      <c r="AM55" s="1" t="s">
        <v>2736</v>
      </c>
      <c r="AN55" s="1" t="s">
        <v>2736</v>
      </c>
      <c r="AO55" s="1" t="s">
        <v>2736</v>
      </c>
      <c r="AP55">
        <v>589.07000000000005</v>
      </c>
      <c r="AQ55">
        <v>11.22</v>
      </c>
      <c r="AR55">
        <v>0.51</v>
      </c>
      <c r="AS55">
        <v>2493</v>
      </c>
      <c r="AT55">
        <v>0.11260000000000001</v>
      </c>
      <c r="AU55">
        <v>450.9</v>
      </c>
      <c r="AV55">
        <v>0.01</v>
      </c>
      <c r="AW55">
        <v>2.87</v>
      </c>
      <c r="AZ55">
        <v>534.05999999999995</v>
      </c>
      <c r="BA55">
        <v>55.3</v>
      </c>
      <c r="BB55">
        <v>0.91</v>
      </c>
      <c r="BC55">
        <v>6912</v>
      </c>
      <c r="BD55">
        <v>0.11409999999999999</v>
      </c>
      <c r="BE55">
        <v>24.1</v>
      </c>
      <c r="BF55">
        <v>0.01</v>
      </c>
      <c r="BG55">
        <v>1.61</v>
      </c>
      <c r="BJ55">
        <v>74.16</v>
      </c>
      <c r="BK55">
        <v>0.4</v>
      </c>
      <c r="BL55">
        <v>0.89</v>
      </c>
      <c r="BM55">
        <v>450</v>
      </c>
      <c r="BN55">
        <v>1</v>
      </c>
      <c r="BO55">
        <v>25</v>
      </c>
      <c r="BP55">
        <v>0.12</v>
      </c>
      <c r="BQ55">
        <v>13.93</v>
      </c>
      <c r="BT55" s="1" t="s">
        <v>2736</v>
      </c>
      <c r="BU55" s="1" t="s">
        <v>2736</v>
      </c>
      <c r="BV55" s="1" t="s">
        <v>2736</v>
      </c>
      <c r="BW55" s="1" t="s">
        <v>2736</v>
      </c>
      <c r="BX55" s="1" t="s">
        <v>2736</v>
      </c>
      <c r="BY55" s="1" t="s">
        <v>2736</v>
      </c>
      <c r="BZ55" s="1" t="s">
        <v>2736</v>
      </c>
      <c r="CA55" s="1" t="s">
        <v>2736</v>
      </c>
      <c r="CC55" s="1" t="s">
        <v>2736</v>
      </c>
      <c r="CD55" s="1" t="s">
        <v>2736</v>
      </c>
      <c r="CE55" s="1" t="s">
        <v>2736</v>
      </c>
      <c r="CF55" s="1" t="s">
        <v>2736</v>
      </c>
      <c r="CG55" s="1" t="s">
        <v>2736</v>
      </c>
      <c r="CH55" s="1" t="s">
        <v>2736</v>
      </c>
      <c r="CI55" s="1" t="s">
        <v>2736</v>
      </c>
      <c r="CJ55" s="1" t="s">
        <v>2736</v>
      </c>
      <c r="CK55" s="1" t="s">
        <v>2736</v>
      </c>
      <c r="CL55" s="1" t="s">
        <v>2736</v>
      </c>
      <c r="CM55" s="1" t="s">
        <v>2736</v>
      </c>
      <c r="CN55" s="1" t="s">
        <v>2736</v>
      </c>
      <c r="CO55" s="1" t="s">
        <v>2736</v>
      </c>
      <c r="CP55" s="1" t="s">
        <v>2736</v>
      </c>
      <c r="CQ55" s="1" t="s">
        <v>2736</v>
      </c>
      <c r="CR55" s="1" t="s">
        <v>2736</v>
      </c>
      <c r="CS55" s="1" t="s">
        <v>2736</v>
      </c>
      <c r="CT55" s="1" t="s">
        <v>2736</v>
      </c>
      <c r="CU55" s="1" t="s">
        <v>2736</v>
      </c>
      <c r="CV55" s="1" t="s">
        <v>2736</v>
      </c>
      <c r="CW55" s="1" t="s">
        <v>2736</v>
      </c>
      <c r="CX55" s="1" t="s">
        <v>2736</v>
      </c>
      <c r="CY55" s="1" t="s">
        <v>2736</v>
      </c>
      <c r="CZ55" s="1" t="s">
        <v>2736</v>
      </c>
      <c r="DA55" s="1" t="s">
        <v>2736</v>
      </c>
      <c r="DB55" s="1" t="s">
        <v>2736</v>
      </c>
      <c r="DC55" s="1" t="s">
        <v>2736</v>
      </c>
      <c r="DD55" s="1" t="s">
        <v>2736</v>
      </c>
      <c r="DE55" s="1" t="s">
        <v>2736</v>
      </c>
      <c r="DF55" s="1" t="s">
        <v>2736</v>
      </c>
      <c r="DG55" s="1" t="s">
        <v>2736</v>
      </c>
      <c r="DH55" s="1" t="s">
        <v>2736</v>
      </c>
      <c r="DI55" s="1" t="s">
        <v>2736</v>
      </c>
      <c r="DJ55" s="1" t="s">
        <v>2736</v>
      </c>
      <c r="DK55" s="1" t="s">
        <v>2736</v>
      </c>
      <c r="DL55" s="1" t="s">
        <v>2736</v>
      </c>
      <c r="DM55" s="1" t="s">
        <v>2736</v>
      </c>
      <c r="DN55" s="1" t="s">
        <v>2736</v>
      </c>
      <c r="DO55" s="1" t="s">
        <v>2736</v>
      </c>
      <c r="DP55" s="1" t="s">
        <v>2736</v>
      </c>
      <c r="DQ55" s="1" t="s">
        <v>2736</v>
      </c>
      <c r="DR55" s="1" t="s">
        <v>2736</v>
      </c>
      <c r="DS55" s="1" t="s">
        <v>2736</v>
      </c>
      <c r="DT55" s="1" t="s">
        <v>2736</v>
      </c>
      <c r="DU55" s="1" t="s">
        <v>2736</v>
      </c>
      <c r="DV55" s="1" t="s">
        <v>2736</v>
      </c>
      <c r="DW55" s="1" t="s">
        <v>2736</v>
      </c>
      <c r="DX55" s="1" t="s">
        <v>2736</v>
      </c>
      <c r="DY55" s="1" t="s">
        <v>2736</v>
      </c>
      <c r="DZ55" s="1" t="s">
        <v>2736</v>
      </c>
      <c r="EA55" s="1" t="s">
        <v>2736</v>
      </c>
      <c r="EB55" s="1" t="s">
        <v>2736</v>
      </c>
      <c r="EC55" s="1" t="s">
        <v>2736</v>
      </c>
      <c r="ED55" s="1" t="s">
        <v>2736</v>
      </c>
      <c r="EE55" s="1" t="s">
        <v>2736</v>
      </c>
      <c r="EF55" s="1" t="s">
        <v>2736</v>
      </c>
      <c r="EG55" s="1" t="s">
        <v>2736</v>
      </c>
      <c r="EH55" s="1" t="s">
        <v>2736</v>
      </c>
      <c r="EI55" s="1" t="s">
        <v>2736</v>
      </c>
      <c r="EL55" s="1" t="s">
        <v>2736</v>
      </c>
      <c r="EM55" s="1" t="s">
        <v>2736</v>
      </c>
      <c r="EN55" s="1" t="s">
        <v>2736</v>
      </c>
      <c r="EO55" s="1" t="s">
        <v>2736</v>
      </c>
      <c r="EP55" s="1" t="s">
        <v>2736</v>
      </c>
      <c r="EQ55" s="1" t="s">
        <v>2736</v>
      </c>
      <c r="ER55" s="1" t="s">
        <v>2736</v>
      </c>
      <c r="ES55" s="1" t="s">
        <v>2736</v>
      </c>
      <c r="ET55" s="1" t="s">
        <v>2736</v>
      </c>
      <c r="EU55" s="1" t="s">
        <v>2736</v>
      </c>
      <c r="EV55" s="1" t="s">
        <v>2736</v>
      </c>
      <c r="EW55" s="1" t="s">
        <v>2736</v>
      </c>
      <c r="EX55" s="1" t="s">
        <v>2736</v>
      </c>
      <c r="EY55" s="1" t="s">
        <v>2736</v>
      </c>
      <c r="EZ55" s="1" t="s">
        <v>2736</v>
      </c>
      <c r="FA55" s="1" t="s">
        <v>2736</v>
      </c>
      <c r="FB55" s="1" t="s">
        <v>2736</v>
      </c>
      <c r="FC55" s="1" t="s">
        <v>2736</v>
      </c>
      <c r="FD55" s="1" t="s">
        <v>2736</v>
      </c>
      <c r="FE55" s="1" t="s">
        <v>2736</v>
      </c>
      <c r="FF55" s="1" t="s">
        <v>2736</v>
      </c>
      <c r="FG55" s="1" t="s">
        <v>2736</v>
      </c>
      <c r="FH55" s="1" t="s">
        <v>2736</v>
      </c>
      <c r="FI55" s="1" t="s">
        <v>2736</v>
      </c>
      <c r="FJ55" s="1" t="s">
        <v>2736</v>
      </c>
      <c r="FK55" s="1" t="s">
        <v>2736</v>
      </c>
      <c r="FL55" s="1" t="s">
        <v>2736</v>
      </c>
      <c r="FM55" s="1" t="s">
        <v>2736</v>
      </c>
      <c r="FO55" s="1" t="s">
        <v>2736</v>
      </c>
      <c r="FP55">
        <v>70.13</v>
      </c>
      <c r="FQ55">
        <v>35.83</v>
      </c>
      <c r="FR55">
        <v>2.67</v>
      </c>
      <c r="FS55">
        <v>13419</v>
      </c>
      <c r="FT55">
        <v>1</v>
      </c>
      <c r="FU55">
        <v>386</v>
      </c>
      <c r="FV55">
        <v>0.06</v>
      </c>
      <c r="FW55">
        <v>2.3199999999999998</v>
      </c>
      <c r="FY55" s="1" t="s">
        <v>2736</v>
      </c>
      <c r="FZ55">
        <v>25.16</v>
      </c>
      <c r="GA55">
        <v>151.72999999999999</v>
      </c>
      <c r="GB55">
        <v>1.23</v>
      </c>
      <c r="GC55">
        <v>122858</v>
      </c>
      <c r="GD55">
        <v>1</v>
      </c>
      <c r="GE55">
        <v>1924</v>
      </c>
      <c r="GF55">
        <v>0.03</v>
      </c>
      <c r="GG55">
        <v>2.11</v>
      </c>
      <c r="GH55" s="1" t="s">
        <v>2736</v>
      </c>
      <c r="GI55" s="1" t="s">
        <v>2736</v>
      </c>
      <c r="GJ55" s="1" t="s">
        <v>2736</v>
      </c>
      <c r="GK55" s="1" t="s">
        <v>2736</v>
      </c>
      <c r="GL55" s="1" t="s">
        <v>2736</v>
      </c>
      <c r="GM55" s="1" t="s">
        <v>2736</v>
      </c>
      <c r="GN55" s="1" t="s">
        <v>2736</v>
      </c>
      <c r="GO55" s="1" t="s">
        <v>2736</v>
      </c>
      <c r="GP55" s="1" t="s">
        <v>2736</v>
      </c>
      <c r="GQ55" s="1" t="s">
        <v>2736</v>
      </c>
      <c r="GS55" s="1" t="s">
        <v>2736</v>
      </c>
      <c r="GT55" s="1" t="s">
        <v>2736</v>
      </c>
      <c r="GU55" s="1" t="s">
        <v>2736</v>
      </c>
      <c r="GV55" s="1" t="s">
        <v>2736</v>
      </c>
      <c r="GW55" s="1" t="s">
        <v>2736</v>
      </c>
      <c r="GX55" s="1" t="s">
        <v>2736</v>
      </c>
      <c r="GY55" s="1" t="s">
        <v>2736</v>
      </c>
      <c r="GZ55" s="1" t="s">
        <v>2736</v>
      </c>
      <c r="HA55" s="1" t="s">
        <v>2736</v>
      </c>
      <c r="HB55" s="1" t="s">
        <v>2736</v>
      </c>
      <c r="HC55" s="1" t="s">
        <v>2736</v>
      </c>
      <c r="HD55" s="1" t="s">
        <v>2736</v>
      </c>
      <c r="HE55" s="1" t="s">
        <v>2736</v>
      </c>
      <c r="HF55" s="1" t="s">
        <v>2736</v>
      </c>
      <c r="HG55" s="1" t="s">
        <v>2736</v>
      </c>
      <c r="HH55" s="1" t="s">
        <v>2736</v>
      </c>
      <c r="HI55" s="1" t="s">
        <v>2736</v>
      </c>
      <c r="HJ55" s="1" t="s">
        <v>2736</v>
      </c>
      <c r="HK55" s="1" t="s">
        <v>2736</v>
      </c>
      <c r="HL55" s="1" t="s">
        <v>2736</v>
      </c>
      <c r="HM55" s="1" t="s">
        <v>2736</v>
      </c>
      <c r="HN55" s="1" t="s">
        <v>2736</v>
      </c>
      <c r="HO55" s="1" t="s">
        <v>2736</v>
      </c>
      <c r="HP55" s="1" t="s">
        <v>2736</v>
      </c>
      <c r="HQ55" s="1" t="s">
        <v>2736</v>
      </c>
      <c r="HR55" s="1" t="s">
        <v>2736</v>
      </c>
      <c r="HS55" s="1" t="s">
        <v>2736</v>
      </c>
      <c r="HT55" s="1" t="s">
        <v>2736</v>
      </c>
      <c r="HU55" s="1" t="s">
        <v>2736</v>
      </c>
      <c r="HX55" s="1" t="s">
        <v>2736</v>
      </c>
      <c r="HY55" s="1" t="s">
        <v>2736</v>
      </c>
      <c r="HZ55" s="1" t="s">
        <v>2736</v>
      </c>
      <c r="IA55" s="1" t="s">
        <v>2736</v>
      </c>
      <c r="IB55" s="1" t="s">
        <v>2736</v>
      </c>
      <c r="IC55" s="1" t="s">
        <v>2736</v>
      </c>
      <c r="ID55" s="1" t="s">
        <v>2736</v>
      </c>
      <c r="IE55" s="1" t="s">
        <v>2736</v>
      </c>
      <c r="IG55" s="1" t="s">
        <v>2736</v>
      </c>
      <c r="IH55">
        <v>93.94</v>
      </c>
      <c r="II55">
        <v>17.55</v>
      </c>
      <c r="IJ55">
        <v>38.19</v>
      </c>
      <c r="IK55">
        <v>13500</v>
      </c>
      <c r="IL55">
        <v>29.375</v>
      </c>
      <c r="IM55">
        <v>3</v>
      </c>
      <c r="IN55">
        <v>1.1399999999999999</v>
      </c>
      <c r="IO55">
        <v>2.98</v>
      </c>
      <c r="IQ55" s="1" t="s">
        <v>2736</v>
      </c>
      <c r="IR55" s="1" t="s">
        <v>2736</v>
      </c>
      <c r="IS55" s="1" t="s">
        <v>2736</v>
      </c>
      <c r="IT55" s="1" t="s">
        <v>2736</v>
      </c>
      <c r="IU55" s="1" t="s">
        <v>2736</v>
      </c>
      <c r="IV55" s="1" t="s">
        <v>2736</v>
      </c>
      <c r="IW55" s="1" t="s">
        <v>2736</v>
      </c>
      <c r="IX55" s="1" t="s">
        <v>2736</v>
      </c>
      <c r="IY55" s="1" t="s">
        <v>2736</v>
      </c>
      <c r="JB55" s="1" t="s">
        <v>2736</v>
      </c>
      <c r="JC55" s="1" t="s">
        <v>2736</v>
      </c>
      <c r="JD55" s="1" t="s">
        <v>2736</v>
      </c>
      <c r="JE55" s="1" t="s">
        <v>2736</v>
      </c>
      <c r="JF55" s="1" t="s">
        <v>2736</v>
      </c>
      <c r="JG55" s="1" t="s">
        <v>2736</v>
      </c>
      <c r="JH55" s="1" t="s">
        <v>2736</v>
      </c>
      <c r="JI55" s="1" t="s">
        <v>2736</v>
      </c>
      <c r="JL55" s="1" t="s">
        <v>2736</v>
      </c>
      <c r="JM55" s="1" t="s">
        <v>2736</v>
      </c>
      <c r="JN55" s="1" t="s">
        <v>2736</v>
      </c>
      <c r="JO55" s="1" t="s">
        <v>2736</v>
      </c>
      <c r="JP55" s="1" t="s">
        <v>2736</v>
      </c>
      <c r="JQ55" s="1" t="s">
        <v>2736</v>
      </c>
      <c r="JR55" s="1" t="s">
        <v>2736</v>
      </c>
      <c r="JS55" s="1" t="s">
        <v>2736</v>
      </c>
      <c r="JT55" s="1" t="s">
        <v>2736</v>
      </c>
      <c r="JU55" s="1" t="s">
        <v>2736</v>
      </c>
      <c r="JV55" s="1" t="s">
        <v>2736</v>
      </c>
      <c r="JW55" s="1" t="s">
        <v>2736</v>
      </c>
      <c r="JX55" s="1" t="s">
        <v>2736</v>
      </c>
      <c r="JY55" s="1" t="s">
        <v>2736</v>
      </c>
      <c r="JZ55" s="1" t="s">
        <v>2736</v>
      </c>
      <c r="KA55" s="1" t="s">
        <v>2736</v>
      </c>
      <c r="KB55" s="1" t="s">
        <v>2736</v>
      </c>
      <c r="KC55" s="1" t="s">
        <v>2736</v>
      </c>
      <c r="KD55" s="1" t="s">
        <v>2736</v>
      </c>
      <c r="KE55" s="1" t="s">
        <v>2736</v>
      </c>
      <c r="KF55" s="1" t="s">
        <v>2736</v>
      </c>
      <c r="KG55" s="1" t="s">
        <v>2736</v>
      </c>
      <c r="KH55" s="1" t="s">
        <v>2736</v>
      </c>
      <c r="KI55" s="1" t="s">
        <v>2736</v>
      </c>
      <c r="KJ55" s="1" t="s">
        <v>2736</v>
      </c>
      <c r="KK55" s="1" t="s">
        <v>2736</v>
      </c>
      <c r="KL55" s="1" t="s">
        <v>2736</v>
      </c>
      <c r="KM55" s="1" t="s">
        <v>2736</v>
      </c>
      <c r="KN55" s="1" t="s">
        <v>2736</v>
      </c>
      <c r="KO55" s="1" t="s">
        <v>2736</v>
      </c>
      <c r="KP55">
        <v>78.59</v>
      </c>
      <c r="KQ55">
        <v>29.88</v>
      </c>
      <c r="KR55">
        <v>0.84</v>
      </c>
      <c r="KS55">
        <v>35364</v>
      </c>
      <c r="KT55">
        <v>1</v>
      </c>
      <c r="KU55">
        <v>615</v>
      </c>
      <c r="KV55">
        <v>0</v>
      </c>
      <c r="KW55">
        <v>0</v>
      </c>
      <c r="KZ55">
        <v>207.41</v>
      </c>
      <c r="LA55">
        <v>190.4</v>
      </c>
      <c r="LB55">
        <v>53.962699999999998</v>
      </c>
      <c r="LC55">
        <v>34000</v>
      </c>
      <c r="LD55">
        <v>9.6362000000000005</v>
      </c>
      <c r="LE55">
        <v>347.4</v>
      </c>
      <c r="LF55">
        <v>0</v>
      </c>
      <c r="LG55">
        <v>0</v>
      </c>
      <c r="LH55" s="1" t="s">
        <v>2736</v>
      </c>
      <c r="LI55" s="1" t="s">
        <v>2736</v>
      </c>
      <c r="LJ55">
        <v>108.51</v>
      </c>
      <c r="LK55">
        <v>40.340000000000003</v>
      </c>
      <c r="LL55">
        <v>2.65</v>
      </c>
      <c r="LM55">
        <v>15222</v>
      </c>
      <c r="LN55">
        <v>1</v>
      </c>
      <c r="LO55">
        <v>3017</v>
      </c>
      <c r="LP55">
        <v>0</v>
      </c>
      <c r="LQ55">
        <v>0</v>
      </c>
      <c r="LT55" s="1" t="s">
        <v>2736</v>
      </c>
      <c r="LU55" s="1" t="s">
        <v>2736</v>
      </c>
      <c r="LV55" s="1" t="s">
        <v>2736</v>
      </c>
      <c r="LW55" s="1" t="s">
        <v>2736</v>
      </c>
      <c r="LX55" s="1" t="s">
        <v>2736</v>
      </c>
      <c r="LY55" s="1" t="s">
        <v>2736</v>
      </c>
      <c r="LZ55" s="1" t="s">
        <v>2736</v>
      </c>
      <c r="MA55" s="1" t="s">
        <v>2736</v>
      </c>
      <c r="MB55" s="1" t="s">
        <v>2736</v>
      </c>
      <c r="MC55" s="1" t="s">
        <v>2736</v>
      </c>
      <c r="MD55" s="1" t="s">
        <v>2736</v>
      </c>
      <c r="ME55" s="1" t="s">
        <v>2736</v>
      </c>
      <c r="MF55" s="1" t="s">
        <v>2736</v>
      </c>
      <c r="MG55" s="1" t="s">
        <v>2736</v>
      </c>
      <c r="MH55" s="1" t="s">
        <v>2736</v>
      </c>
      <c r="MI55" s="1" t="s">
        <v>2736</v>
      </c>
      <c r="MJ55" s="1" t="s">
        <v>2736</v>
      </c>
      <c r="MK55" s="1" t="s">
        <v>2736</v>
      </c>
      <c r="ML55" s="1" t="s">
        <v>2736</v>
      </c>
      <c r="MM55" s="1" t="s">
        <v>2736</v>
      </c>
      <c r="MN55">
        <v>203.89</v>
      </c>
      <c r="MO55">
        <v>213.08</v>
      </c>
      <c r="MP55">
        <v>2.71</v>
      </c>
      <c r="MQ55">
        <v>78629</v>
      </c>
      <c r="MR55">
        <v>1</v>
      </c>
      <c r="MS55">
        <v>11930</v>
      </c>
      <c r="MT55">
        <v>0</v>
      </c>
      <c r="MU55">
        <v>0</v>
      </c>
      <c r="MX55">
        <v>282.45999999999998</v>
      </c>
      <c r="MY55">
        <v>216.03</v>
      </c>
      <c r="MZ55">
        <v>30.21</v>
      </c>
      <c r="NA55">
        <v>2255</v>
      </c>
      <c r="NB55">
        <v>0.31530000000000002</v>
      </c>
      <c r="NC55">
        <v>1708.5</v>
      </c>
      <c r="ND55">
        <v>7.0000000000000007E-2</v>
      </c>
      <c r="NE55">
        <v>0.24</v>
      </c>
      <c r="NF55" s="1" t="s">
        <v>2736</v>
      </c>
      <c r="NG55" s="1" t="s">
        <v>2736</v>
      </c>
      <c r="NR55" s="1" t="s">
        <v>2736</v>
      </c>
      <c r="NS55" s="1" t="s">
        <v>2736</v>
      </c>
      <c r="NT55" s="1" t="s">
        <v>2736</v>
      </c>
      <c r="NU55" s="1" t="s">
        <v>2736</v>
      </c>
      <c r="NV55" s="1" t="s">
        <v>2736</v>
      </c>
      <c r="NW55" s="1" t="s">
        <v>2736</v>
      </c>
      <c r="NX55" s="1" t="s">
        <v>2736</v>
      </c>
      <c r="NY55" s="1" t="s">
        <v>2736</v>
      </c>
      <c r="NZ55" s="1" t="s">
        <v>2736</v>
      </c>
      <c r="OA55" s="1" t="s">
        <v>2736</v>
      </c>
      <c r="OB55" s="1" t="s">
        <v>2736</v>
      </c>
      <c r="OC55" s="1" t="s">
        <v>2736</v>
      </c>
      <c r="OD55" s="1" t="s">
        <v>2736</v>
      </c>
      <c r="OE55" s="1" t="s">
        <v>2736</v>
      </c>
      <c r="OF55" s="1" t="s">
        <v>2736</v>
      </c>
      <c r="OG55" s="1" t="s">
        <v>2736</v>
      </c>
      <c r="OH55" s="1" t="s">
        <v>2736</v>
      </c>
      <c r="OI55" s="1" t="s">
        <v>2736</v>
      </c>
      <c r="OJ55" s="1" t="s">
        <v>2736</v>
      </c>
      <c r="OK55" s="1" t="s">
        <v>2736</v>
      </c>
      <c r="OL55" s="1" t="s">
        <v>2736</v>
      </c>
      <c r="OM55" s="1" t="s">
        <v>2736</v>
      </c>
      <c r="ON55" s="1" t="s">
        <v>2736</v>
      </c>
      <c r="OO55" s="1" t="s">
        <v>2736</v>
      </c>
      <c r="OP55" s="1" t="s">
        <v>2736</v>
      </c>
      <c r="OQ55" s="1" t="s">
        <v>2736</v>
      </c>
      <c r="OR55" s="1" t="s">
        <v>2736</v>
      </c>
      <c r="OS55" s="1" t="s">
        <v>2736</v>
      </c>
      <c r="OV55" s="1" t="s">
        <v>2736</v>
      </c>
      <c r="OW55" s="1" t="s">
        <v>2736</v>
      </c>
      <c r="OX55" s="1" t="s">
        <v>2736</v>
      </c>
      <c r="OY55" s="1" t="s">
        <v>2736</v>
      </c>
      <c r="OZ55" s="1" t="s">
        <v>2736</v>
      </c>
      <c r="PA55" s="1" t="s">
        <v>2736</v>
      </c>
      <c r="PB55" s="1" t="s">
        <v>2736</v>
      </c>
      <c r="PC55" s="1" t="s">
        <v>2736</v>
      </c>
      <c r="PD55" s="1" t="s">
        <v>2736</v>
      </c>
      <c r="PE55" s="1" t="s">
        <v>2736</v>
      </c>
      <c r="PF55" s="1" t="s">
        <v>2736</v>
      </c>
      <c r="PG55" s="1" t="s">
        <v>2736</v>
      </c>
      <c r="PH55" s="1" t="s">
        <v>2736</v>
      </c>
      <c r="PI55" s="1" t="s">
        <v>2736</v>
      </c>
      <c r="PJ55" s="1" t="s">
        <v>2736</v>
      </c>
      <c r="PK55" s="1" t="s">
        <v>2736</v>
      </c>
      <c r="PL55" s="1" t="s">
        <v>2736</v>
      </c>
      <c r="PM55" s="1" t="s">
        <v>2736</v>
      </c>
      <c r="PP55">
        <v>111.06</v>
      </c>
      <c r="PQ55">
        <v>68.2</v>
      </c>
      <c r="PR55">
        <v>3.41</v>
      </c>
      <c r="PS55">
        <v>20000</v>
      </c>
      <c r="PT55">
        <v>1</v>
      </c>
      <c r="PU55">
        <v>779.5</v>
      </c>
      <c r="PV55">
        <v>0.14000000000000001</v>
      </c>
      <c r="PW55">
        <v>4.09</v>
      </c>
      <c r="PX55">
        <v>0.09</v>
      </c>
      <c r="PY55">
        <v>0.31</v>
      </c>
      <c r="PZ55" s="1" t="s">
        <v>2736</v>
      </c>
      <c r="QA55" s="1" t="s">
        <v>2736</v>
      </c>
      <c r="QB55" s="1" t="s">
        <v>2736</v>
      </c>
      <c r="QC55" s="1" t="s">
        <v>2736</v>
      </c>
      <c r="QD55" s="1" t="s">
        <v>2736</v>
      </c>
      <c r="QE55" s="1" t="s">
        <v>2736</v>
      </c>
      <c r="QF55" s="1" t="s">
        <v>2736</v>
      </c>
      <c r="QG55" s="1" t="s">
        <v>2736</v>
      </c>
      <c r="QJ55" s="1" t="s">
        <v>2736</v>
      </c>
      <c r="QK55" s="1" t="s">
        <v>2736</v>
      </c>
      <c r="QL55" s="1" t="s">
        <v>2736</v>
      </c>
      <c r="QM55" s="1" t="s">
        <v>2736</v>
      </c>
      <c r="QN55" s="1" t="s">
        <v>2736</v>
      </c>
      <c r="QO55" s="1" t="s">
        <v>2736</v>
      </c>
      <c r="QP55" s="1" t="s">
        <v>2736</v>
      </c>
      <c r="QQ55" s="1" t="s">
        <v>2736</v>
      </c>
      <c r="QR55" s="1" t="s">
        <v>2736</v>
      </c>
      <c r="QS55" s="1" t="s">
        <v>2736</v>
      </c>
      <c r="QT55">
        <v>100</v>
      </c>
      <c r="QU55">
        <v>21034.57</v>
      </c>
      <c r="QV55">
        <v>290</v>
      </c>
      <c r="QW55">
        <v>72533</v>
      </c>
      <c r="QX55">
        <v>1</v>
      </c>
      <c r="QZ55">
        <v>0</v>
      </c>
      <c r="RA55">
        <v>0</v>
      </c>
      <c r="RD55" s="1" t="s">
        <v>2736</v>
      </c>
      <c r="RE55" s="1" t="s">
        <v>2736</v>
      </c>
      <c r="RF55" s="1" t="s">
        <v>2736</v>
      </c>
      <c r="RG55" s="1" t="s">
        <v>2736</v>
      </c>
      <c r="RH55" s="1" t="s">
        <v>2736</v>
      </c>
      <c r="RI55" s="1" t="s">
        <v>2736</v>
      </c>
      <c r="RJ55" s="1" t="s">
        <v>2736</v>
      </c>
      <c r="RK55" s="1" t="s">
        <v>2736</v>
      </c>
      <c r="RL55" s="1" t="s">
        <v>2736</v>
      </c>
      <c r="RM55" s="1" t="s">
        <v>2736</v>
      </c>
      <c r="RN55" s="1" t="s">
        <v>2736</v>
      </c>
      <c r="RO55" s="1" t="s">
        <v>2736</v>
      </c>
      <c r="RP55" s="1" t="s">
        <v>2736</v>
      </c>
      <c r="RQ55" s="1" t="s">
        <v>2736</v>
      </c>
      <c r="RR55" s="1" t="s">
        <v>2736</v>
      </c>
      <c r="RS55" s="1" t="s">
        <v>2736</v>
      </c>
      <c r="RT55" s="1" t="s">
        <v>2736</v>
      </c>
      <c r="RU55" s="1" t="s">
        <v>2736</v>
      </c>
      <c r="RV55" s="1" t="s">
        <v>2736</v>
      </c>
      <c r="RW55" s="1" t="s">
        <v>2736</v>
      </c>
      <c r="RX55" s="1" t="s">
        <v>2736</v>
      </c>
      <c r="RY55" s="1" t="s">
        <v>2736</v>
      </c>
      <c r="RZ55" s="1" t="s">
        <v>2736</v>
      </c>
      <c r="SA55" s="1" t="s">
        <v>2736</v>
      </c>
      <c r="SB55" s="1" t="s">
        <v>2736</v>
      </c>
      <c r="SC55" s="1" t="s">
        <v>2736</v>
      </c>
      <c r="SD55" s="1" t="s">
        <v>2736</v>
      </c>
      <c r="SE55" s="1" t="s">
        <v>2736</v>
      </c>
      <c r="SH55">
        <v>514.51</v>
      </c>
      <c r="SI55">
        <v>2106.12</v>
      </c>
      <c r="SJ55">
        <v>20</v>
      </c>
      <c r="SK55">
        <v>105306</v>
      </c>
      <c r="SL55">
        <v>1</v>
      </c>
      <c r="SM55">
        <v>21907.4</v>
      </c>
      <c r="SN55">
        <v>0.67</v>
      </c>
      <c r="SO55">
        <v>3.35</v>
      </c>
      <c r="SP55">
        <v>0.19</v>
      </c>
      <c r="SQ55">
        <v>1.35</v>
      </c>
      <c r="SR55">
        <v>1636.92</v>
      </c>
      <c r="SS55">
        <v>1293.57</v>
      </c>
      <c r="ST55">
        <v>8.6199999999999992</v>
      </c>
      <c r="SU55">
        <v>563647</v>
      </c>
      <c r="SV55">
        <v>3.7543000000000002</v>
      </c>
      <c r="SW55">
        <v>4751.8999999999996</v>
      </c>
      <c r="SX55">
        <v>0.19</v>
      </c>
      <c r="SY55">
        <v>2.25</v>
      </c>
      <c r="SZ55">
        <v>0.18</v>
      </c>
      <c r="TA55">
        <v>0.72</v>
      </c>
      <c r="TB55">
        <v>99.33</v>
      </c>
      <c r="TC55">
        <v>33.409999999999997</v>
      </c>
      <c r="TD55">
        <v>21.85</v>
      </c>
      <c r="TE55">
        <v>1529</v>
      </c>
      <c r="TF55">
        <v>1</v>
      </c>
      <c r="TG55" s="1" t="s">
        <v>2736</v>
      </c>
      <c r="TH55">
        <v>0.13</v>
      </c>
      <c r="TI55">
        <v>0.59</v>
      </c>
      <c r="TL55">
        <v>128.26</v>
      </c>
      <c r="TM55">
        <v>187.03</v>
      </c>
      <c r="TN55">
        <v>29.5</v>
      </c>
      <c r="TO55">
        <v>6340</v>
      </c>
      <c r="TP55">
        <v>1</v>
      </c>
      <c r="TQ55">
        <v>768.3</v>
      </c>
      <c r="TR55">
        <v>0</v>
      </c>
      <c r="TS55">
        <v>0</v>
      </c>
      <c r="TV55">
        <v>241.86</v>
      </c>
      <c r="TW55">
        <v>58.51</v>
      </c>
      <c r="TX55">
        <v>5.75</v>
      </c>
      <c r="TY55">
        <v>34418</v>
      </c>
      <c r="TZ55">
        <v>3.3843000000000001</v>
      </c>
      <c r="UA55">
        <v>1213</v>
      </c>
      <c r="UB55">
        <v>0.21</v>
      </c>
      <c r="UC55">
        <v>3.65</v>
      </c>
      <c r="UE55" s="1" t="s">
        <v>2736</v>
      </c>
      <c r="UF55">
        <v>965.92</v>
      </c>
      <c r="UG55">
        <v>349.67</v>
      </c>
      <c r="UH55">
        <v>95.8</v>
      </c>
      <c r="UI55">
        <v>3650</v>
      </c>
      <c r="UJ55">
        <v>1</v>
      </c>
      <c r="UK55">
        <v>131.80000000000001</v>
      </c>
      <c r="UL55">
        <v>0.9</v>
      </c>
      <c r="UM55">
        <v>0.94</v>
      </c>
      <c r="UN55">
        <v>0.1</v>
      </c>
      <c r="UO55">
        <v>1.54</v>
      </c>
      <c r="UP55">
        <v>155.88</v>
      </c>
      <c r="UQ55">
        <v>88.38</v>
      </c>
      <c r="UR55">
        <v>13.25</v>
      </c>
      <c r="US55">
        <v>6670</v>
      </c>
      <c r="UT55">
        <v>1</v>
      </c>
      <c r="UU55" s="1" t="s">
        <v>2736</v>
      </c>
      <c r="UV55">
        <v>0</v>
      </c>
      <c r="UW55">
        <v>0</v>
      </c>
      <c r="UZ55">
        <v>435.29</v>
      </c>
      <c r="VA55">
        <v>425.87</v>
      </c>
      <c r="VB55">
        <v>12.68</v>
      </c>
      <c r="VC55">
        <v>33586</v>
      </c>
      <c r="VD55">
        <v>1</v>
      </c>
      <c r="VE55">
        <v>1959.3</v>
      </c>
      <c r="VF55">
        <v>0.13</v>
      </c>
      <c r="VG55">
        <v>1.02</v>
      </c>
      <c r="VH55">
        <v>0.1</v>
      </c>
      <c r="VI55">
        <v>0.32</v>
      </c>
      <c r="VJ55">
        <v>90.25</v>
      </c>
      <c r="VK55">
        <v>375.07</v>
      </c>
      <c r="VL55">
        <v>22</v>
      </c>
      <c r="VM55">
        <v>25690</v>
      </c>
      <c r="VN55">
        <v>1.5065999999999999</v>
      </c>
      <c r="VO55">
        <v>261.3</v>
      </c>
      <c r="VP55">
        <v>0.54</v>
      </c>
      <c r="VQ55">
        <v>2.48</v>
      </c>
      <c r="VR55" s="1" t="s">
        <v>2736</v>
      </c>
      <c r="VS55" s="1" t="s">
        <v>2736</v>
      </c>
      <c r="VT55">
        <v>162.4</v>
      </c>
      <c r="VU55">
        <v>87.36</v>
      </c>
      <c r="VV55">
        <v>10.4</v>
      </c>
      <c r="VW55">
        <v>8400</v>
      </c>
      <c r="VX55">
        <v>1</v>
      </c>
      <c r="VY55" s="1" t="s">
        <v>2736</v>
      </c>
      <c r="VZ55">
        <v>0</v>
      </c>
      <c r="WA55">
        <v>0</v>
      </c>
      <c r="WD55">
        <v>154.59</v>
      </c>
      <c r="WE55">
        <v>20.79</v>
      </c>
      <c r="WF55">
        <v>4.95</v>
      </c>
      <c r="WG55">
        <v>4200</v>
      </c>
      <c r="WH55">
        <v>1</v>
      </c>
      <c r="WI55" s="1" t="s">
        <v>2736</v>
      </c>
      <c r="WJ55">
        <v>0</v>
      </c>
      <c r="WK55">
        <v>0</v>
      </c>
      <c r="WN55">
        <v>16.93</v>
      </c>
      <c r="WO55">
        <v>217.17</v>
      </c>
      <c r="WP55">
        <v>1</v>
      </c>
      <c r="WQ55">
        <v>418439</v>
      </c>
      <c r="WR55">
        <v>1.9311</v>
      </c>
      <c r="WS55">
        <v>4416.1000000000004</v>
      </c>
      <c r="WT55">
        <v>0</v>
      </c>
      <c r="WU55">
        <v>0</v>
      </c>
      <c r="WV55">
        <v>0.02</v>
      </c>
      <c r="WW55">
        <v>0.06</v>
      </c>
      <c r="WX55">
        <v>630.05999999999995</v>
      </c>
      <c r="WY55">
        <v>102093.6</v>
      </c>
      <c r="WZ55">
        <v>1200</v>
      </c>
      <c r="XA55">
        <v>85078</v>
      </c>
      <c r="XB55">
        <v>1</v>
      </c>
      <c r="XC55" s="1" t="s">
        <v>2736</v>
      </c>
      <c r="XD55">
        <v>120</v>
      </c>
      <c r="XE55">
        <v>10</v>
      </c>
      <c r="XH55" s="1" t="s">
        <v>2736</v>
      </c>
      <c r="XI55" s="1" t="s">
        <v>2736</v>
      </c>
      <c r="XJ55" s="1" t="s">
        <v>2736</v>
      </c>
      <c r="XK55" s="1" t="s">
        <v>2736</v>
      </c>
      <c r="XL55" s="1" t="s">
        <v>2736</v>
      </c>
      <c r="XM55" s="1" t="s">
        <v>2736</v>
      </c>
      <c r="XN55" s="1" t="s">
        <v>2736</v>
      </c>
      <c r="XO55" s="1" t="s">
        <v>2736</v>
      </c>
      <c r="XQ55" s="1" t="s">
        <v>2736</v>
      </c>
      <c r="XR55" s="1" t="s">
        <v>2736</v>
      </c>
      <c r="XS55" s="1" t="s">
        <v>2736</v>
      </c>
      <c r="XT55" s="1" t="s">
        <v>2736</v>
      </c>
      <c r="XU55" s="1" t="s">
        <v>2736</v>
      </c>
      <c r="XV55" s="1" t="s">
        <v>2736</v>
      </c>
      <c r="XW55" s="1" t="s">
        <v>2736</v>
      </c>
      <c r="XX55" s="1" t="s">
        <v>2736</v>
      </c>
      <c r="XY55" s="1" t="s">
        <v>2736</v>
      </c>
      <c r="YB55" s="1" t="s">
        <v>2736</v>
      </c>
      <c r="YC55" s="1" t="s">
        <v>2736</v>
      </c>
      <c r="YD55" s="1" t="s">
        <v>2736</v>
      </c>
      <c r="YE55" s="1" t="s">
        <v>2736</v>
      </c>
      <c r="YF55" s="1" t="s">
        <v>2736</v>
      </c>
      <c r="YG55" s="1" t="s">
        <v>2736</v>
      </c>
      <c r="YH55" s="1" t="s">
        <v>2736</v>
      </c>
      <c r="YI55" s="1" t="s">
        <v>2736</v>
      </c>
      <c r="YJ55" s="1" t="s">
        <v>2736</v>
      </c>
      <c r="YK55" s="1" t="s">
        <v>2736</v>
      </c>
      <c r="YL55" s="1" t="s">
        <v>2736</v>
      </c>
      <c r="YM55" s="1" t="s">
        <v>2736</v>
      </c>
      <c r="YN55" s="1" t="s">
        <v>2736</v>
      </c>
      <c r="YO55" s="1" t="s">
        <v>2736</v>
      </c>
      <c r="YP55" s="1" t="s">
        <v>2736</v>
      </c>
      <c r="YQ55" s="1" t="s">
        <v>2736</v>
      </c>
      <c r="YR55" s="1" t="s">
        <v>2736</v>
      </c>
      <c r="YS55" s="1" t="s">
        <v>2736</v>
      </c>
      <c r="YT55" s="1" t="s">
        <v>2736</v>
      </c>
      <c r="YU55" s="1" t="s">
        <v>2736</v>
      </c>
      <c r="YV55" s="1" t="s">
        <v>2736</v>
      </c>
      <c r="YW55" s="1" t="s">
        <v>2736</v>
      </c>
      <c r="YX55" s="1" t="s">
        <v>2736</v>
      </c>
      <c r="YY55" s="1" t="s">
        <v>2736</v>
      </c>
      <c r="YZ55" s="1" t="s">
        <v>2736</v>
      </c>
      <c r="ZA55" s="1" t="s">
        <v>2736</v>
      </c>
      <c r="ZB55" s="1" t="s">
        <v>2736</v>
      </c>
      <c r="ZC55" s="1" t="s">
        <v>2736</v>
      </c>
      <c r="ZD55" s="1" t="s">
        <v>2736</v>
      </c>
      <c r="ZE55" s="1" t="s">
        <v>2736</v>
      </c>
      <c r="ZF55" s="1" t="s">
        <v>2736</v>
      </c>
      <c r="ZG55" s="1" t="s">
        <v>2736</v>
      </c>
      <c r="ZH55" s="1" t="s">
        <v>2736</v>
      </c>
      <c r="ZI55" s="1" t="s">
        <v>2736</v>
      </c>
      <c r="ZJ55" s="1" t="s">
        <v>2736</v>
      </c>
      <c r="ZK55" s="1" t="s">
        <v>2736</v>
      </c>
      <c r="ZL55" s="1" t="s">
        <v>2736</v>
      </c>
      <c r="ZM55" s="1" t="s">
        <v>2736</v>
      </c>
      <c r="ZN55" s="1" t="s">
        <v>2736</v>
      </c>
      <c r="ZO55" s="1" t="s">
        <v>2736</v>
      </c>
      <c r="ZP55">
        <v>251.61</v>
      </c>
      <c r="ZQ55">
        <v>332.97</v>
      </c>
      <c r="ZR55">
        <v>24.8767</v>
      </c>
      <c r="ZS55">
        <v>18195</v>
      </c>
      <c r="ZT55">
        <v>1.3593999999999999</v>
      </c>
      <c r="ZU55">
        <v>510.2</v>
      </c>
      <c r="ZV55">
        <v>0.23</v>
      </c>
      <c r="ZW55">
        <v>0.92</v>
      </c>
      <c r="ZX55">
        <v>0.17</v>
      </c>
      <c r="ZY55">
        <v>1.04</v>
      </c>
      <c r="ZZ55" s="1" t="s">
        <v>2736</v>
      </c>
      <c r="AAA55" s="1" t="s">
        <v>2736</v>
      </c>
      <c r="AAB55" s="1" t="s">
        <v>2736</v>
      </c>
      <c r="AAC55" s="1" t="s">
        <v>2736</v>
      </c>
      <c r="AAD55" s="1" t="s">
        <v>2736</v>
      </c>
      <c r="AAE55" s="1" t="s">
        <v>2736</v>
      </c>
      <c r="AAF55" s="1" t="s">
        <v>2736</v>
      </c>
      <c r="AAG55" s="1" t="s">
        <v>2736</v>
      </c>
      <c r="AAH55" s="1" t="s">
        <v>2736</v>
      </c>
      <c r="AAI55" s="1" t="s">
        <v>2736</v>
      </c>
      <c r="AAJ55" s="1" t="s">
        <v>2736</v>
      </c>
      <c r="AAK55" s="1" t="s">
        <v>2736</v>
      </c>
      <c r="AAL55" s="1" t="s">
        <v>2736</v>
      </c>
      <c r="AAM55" s="1" t="s">
        <v>2736</v>
      </c>
      <c r="AAN55" s="1" t="s">
        <v>2736</v>
      </c>
      <c r="AAO55" s="1" t="s">
        <v>2736</v>
      </c>
      <c r="AAP55" s="1" t="s">
        <v>2736</v>
      </c>
      <c r="AAQ55" s="1" t="s">
        <v>2736</v>
      </c>
      <c r="AAR55" s="1" t="s">
        <v>2736</v>
      </c>
      <c r="AAS55" s="1" t="s">
        <v>2736</v>
      </c>
      <c r="AAT55" s="1" t="s">
        <v>2736</v>
      </c>
      <c r="AAU55" s="1" t="s">
        <v>2736</v>
      </c>
      <c r="AAV55" s="1" t="s">
        <v>2736</v>
      </c>
      <c r="AAW55" s="1" t="s">
        <v>2736</v>
      </c>
      <c r="AAX55" s="1" t="s">
        <v>2736</v>
      </c>
      <c r="AAY55" s="1" t="s">
        <v>2736</v>
      </c>
      <c r="AAZ55" s="1" t="s">
        <v>2736</v>
      </c>
      <c r="ABA55" s="1" t="s">
        <v>2736</v>
      </c>
      <c r="ABB55" s="1" t="s">
        <v>2736</v>
      </c>
      <c r="ABC55" s="1" t="s">
        <v>2736</v>
      </c>
      <c r="ABD55">
        <v>18.170000000000002</v>
      </c>
      <c r="ABE55">
        <v>23.03</v>
      </c>
      <c r="ABF55">
        <v>1.04</v>
      </c>
      <c r="ABG55">
        <v>88582</v>
      </c>
      <c r="ABH55">
        <v>4</v>
      </c>
      <c r="ABI55">
        <v>1403.7</v>
      </c>
      <c r="ABJ55">
        <v>0</v>
      </c>
      <c r="ABK55">
        <v>0</v>
      </c>
      <c r="ABN55" s="1" t="s">
        <v>2736</v>
      </c>
      <c r="ABO55" s="1" t="s">
        <v>2736</v>
      </c>
      <c r="ABP55" s="1" t="s">
        <v>2736</v>
      </c>
      <c r="ABQ55" s="1" t="s">
        <v>2736</v>
      </c>
      <c r="ABR55" s="1" t="s">
        <v>2736</v>
      </c>
      <c r="ABS55" s="1" t="s">
        <v>2736</v>
      </c>
      <c r="ABT55" s="1" t="s">
        <v>2736</v>
      </c>
      <c r="ABU55" s="1" t="s">
        <v>2736</v>
      </c>
      <c r="ABV55" s="1" t="s">
        <v>2736</v>
      </c>
      <c r="ABW55" s="1" t="s">
        <v>2736</v>
      </c>
      <c r="ABX55" s="1" t="s">
        <v>2736</v>
      </c>
      <c r="ABY55" s="1" t="s">
        <v>2736</v>
      </c>
      <c r="ABZ55" s="1" t="s">
        <v>2736</v>
      </c>
      <c r="ACA55" s="1" t="s">
        <v>2736</v>
      </c>
      <c r="ACB55" s="1" t="s">
        <v>2736</v>
      </c>
      <c r="ACC55" s="1" t="s">
        <v>2736</v>
      </c>
      <c r="ACD55" s="1" t="s">
        <v>2736</v>
      </c>
      <c r="ACE55" s="1" t="s">
        <v>2736</v>
      </c>
      <c r="ACH55" s="1" t="s">
        <v>2736</v>
      </c>
      <c r="ACI55" s="1" t="s">
        <v>2736</v>
      </c>
      <c r="ACJ55" s="1" t="s">
        <v>2736</v>
      </c>
      <c r="ACK55" s="1" t="s">
        <v>2736</v>
      </c>
      <c r="ACL55" s="1" t="s">
        <v>2736</v>
      </c>
      <c r="ACM55" s="1" t="s">
        <v>2736</v>
      </c>
      <c r="ACN55" s="1" t="s">
        <v>2736</v>
      </c>
      <c r="ACO55" s="1" t="s">
        <v>2736</v>
      </c>
      <c r="ACR55">
        <v>271.23</v>
      </c>
      <c r="ACS55">
        <v>756.85</v>
      </c>
      <c r="ACT55">
        <v>10.39</v>
      </c>
      <c r="ACU55">
        <v>66978</v>
      </c>
      <c r="ACV55">
        <v>0.91930000000000001</v>
      </c>
      <c r="ACW55">
        <v>2698.6</v>
      </c>
      <c r="ACX55">
        <v>0.19</v>
      </c>
      <c r="ACY55">
        <v>1.83</v>
      </c>
      <c r="ACZ55">
        <v>7.0000000000000007E-2</v>
      </c>
      <c r="ADA55">
        <v>0.37</v>
      </c>
      <c r="ADB55" s="1" t="s">
        <v>2736</v>
      </c>
      <c r="ADC55" s="1" t="s">
        <v>2736</v>
      </c>
      <c r="ADD55" s="1" t="s">
        <v>2736</v>
      </c>
      <c r="ADE55" s="1" t="s">
        <v>2736</v>
      </c>
      <c r="ADF55" s="1" t="s">
        <v>2736</v>
      </c>
      <c r="ADG55" s="1" t="s">
        <v>2736</v>
      </c>
      <c r="ADH55" s="1" t="s">
        <v>2736</v>
      </c>
      <c r="ADI55" s="1" t="s">
        <v>2736</v>
      </c>
      <c r="ADK55" s="1" t="s">
        <v>2736</v>
      </c>
      <c r="ADL55">
        <v>281.14999999999998</v>
      </c>
      <c r="ADM55">
        <v>172.23</v>
      </c>
      <c r="ADN55">
        <v>6.5</v>
      </c>
      <c r="ADO55">
        <v>26497</v>
      </c>
      <c r="ADP55">
        <v>1</v>
      </c>
      <c r="ADQ55">
        <v>167</v>
      </c>
      <c r="ADR55">
        <v>0.13</v>
      </c>
      <c r="ADS55">
        <v>1.99</v>
      </c>
      <c r="ADT55">
        <v>0.16</v>
      </c>
      <c r="ADU55">
        <v>0.15</v>
      </c>
      <c r="ADV55" s="1" t="s">
        <v>2736</v>
      </c>
      <c r="ADW55" s="1" t="s">
        <v>2736</v>
      </c>
      <c r="ADX55" s="1" t="s">
        <v>2736</v>
      </c>
      <c r="ADY55" s="1" t="s">
        <v>2736</v>
      </c>
      <c r="ADZ55" s="1" t="s">
        <v>2736</v>
      </c>
      <c r="AEA55" s="1" t="s">
        <v>2736</v>
      </c>
      <c r="AEB55" s="1" t="s">
        <v>2736</v>
      </c>
      <c r="AEC55" s="1" t="s">
        <v>2736</v>
      </c>
      <c r="AEE55" s="1" t="s">
        <v>2736</v>
      </c>
      <c r="AEF55">
        <v>280.44</v>
      </c>
      <c r="AEG55">
        <v>2167</v>
      </c>
      <c r="AEH55">
        <v>2.21</v>
      </c>
      <c r="AEI55">
        <v>270875</v>
      </c>
      <c r="AEJ55">
        <v>0.27689999999999998</v>
      </c>
      <c r="AEK55">
        <v>339041.4</v>
      </c>
      <c r="AEL55">
        <v>0.05</v>
      </c>
      <c r="AEM55">
        <v>2.3199999999999998</v>
      </c>
      <c r="AEN55">
        <v>0.01</v>
      </c>
      <c r="AEO55">
        <v>0.17</v>
      </c>
      <c r="AEP55">
        <v>136.36000000000001</v>
      </c>
      <c r="AEQ55">
        <v>289.8</v>
      </c>
      <c r="AER55">
        <v>10.5</v>
      </c>
      <c r="AES55">
        <v>27600</v>
      </c>
      <c r="AET55">
        <v>1</v>
      </c>
      <c r="AEU55">
        <v>4794</v>
      </c>
      <c r="AEV55">
        <v>0</v>
      </c>
      <c r="AEW55">
        <v>0</v>
      </c>
      <c r="AEX55" s="1" t="s">
        <v>2736</v>
      </c>
      <c r="AEY55">
        <v>0.56000000000000005</v>
      </c>
      <c r="AEZ55">
        <v>155.33000000000001</v>
      </c>
      <c r="AFA55">
        <v>1566.64</v>
      </c>
      <c r="AFB55">
        <v>5.22</v>
      </c>
      <c r="AFC55">
        <v>237370</v>
      </c>
      <c r="AFD55">
        <v>0.79159999999999997</v>
      </c>
      <c r="AFE55">
        <v>36336.400000000001</v>
      </c>
      <c r="AFF55">
        <v>0.1</v>
      </c>
      <c r="AFG55">
        <v>1.95</v>
      </c>
      <c r="AFH55">
        <v>7.0000000000000007E-2</v>
      </c>
      <c r="AFI55">
        <v>0.27</v>
      </c>
      <c r="AFJ55" s="1" t="s">
        <v>2736</v>
      </c>
      <c r="AFK55" s="1" t="s">
        <v>2736</v>
      </c>
      <c r="AFL55" s="1" t="s">
        <v>2736</v>
      </c>
      <c r="AFM55" s="1" t="s">
        <v>2736</v>
      </c>
      <c r="AFN55" s="1" t="s">
        <v>2736</v>
      </c>
      <c r="AFO55" s="1" t="s">
        <v>2736</v>
      </c>
      <c r="AFP55" s="1" t="s">
        <v>2736</v>
      </c>
      <c r="AFQ55" s="1" t="s">
        <v>2736</v>
      </c>
      <c r="AFR55" s="1" t="s">
        <v>2736</v>
      </c>
      <c r="AFS55" s="1" t="s">
        <v>2736</v>
      </c>
      <c r="AFT55">
        <v>380.88</v>
      </c>
      <c r="AFU55">
        <v>546.48</v>
      </c>
      <c r="AFV55">
        <v>4.1399999999999997</v>
      </c>
      <c r="AFW55">
        <v>132000</v>
      </c>
      <c r="AFX55">
        <v>1</v>
      </c>
      <c r="AFY55">
        <v>26303</v>
      </c>
      <c r="AFZ55">
        <v>0.04</v>
      </c>
      <c r="AGA55">
        <v>0.94</v>
      </c>
      <c r="AGB55">
        <v>7.0000000000000007E-2</v>
      </c>
      <c r="AGC55">
        <v>0.12</v>
      </c>
      <c r="AGD55" s="1" t="s">
        <v>2736</v>
      </c>
      <c r="AGE55" s="1" t="s">
        <v>2736</v>
      </c>
      <c r="AGF55" s="1" t="s">
        <v>2736</v>
      </c>
      <c r="AGG55" s="1" t="s">
        <v>2736</v>
      </c>
      <c r="AGH55" s="1" t="s">
        <v>2736</v>
      </c>
      <c r="AGI55" s="1" t="s">
        <v>2736</v>
      </c>
      <c r="AGJ55" s="1" t="s">
        <v>2736</v>
      </c>
      <c r="AGK55" s="1" t="s">
        <v>2736</v>
      </c>
      <c r="AGL55" s="1" t="s">
        <v>2736</v>
      </c>
      <c r="AGM55" s="1" t="s">
        <v>2736</v>
      </c>
      <c r="AGN55" s="1" t="s">
        <v>2736</v>
      </c>
      <c r="AGO55" s="1" t="s">
        <v>2736</v>
      </c>
      <c r="AGP55" s="1" t="s">
        <v>2736</v>
      </c>
      <c r="AGQ55" s="1" t="s">
        <v>2736</v>
      </c>
      <c r="AGR55" s="1" t="s">
        <v>2736</v>
      </c>
      <c r="AGS55" s="1" t="s">
        <v>2736</v>
      </c>
      <c r="AGT55" s="1" t="s">
        <v>2736</v>
      </c>
      <c r="AGU55" s="1" t="s">
        <v>2736</v>
      </c>
      <c r="AGV55" s="1" t="s">
        <v>2736</v>
      </c>
      <c r="AGW55" s="1" t="s">
        <v>2736</v>
      </c>
      <c r="AGX55" s="1" t="s">
        <v>2736</v>
      </c>
      <c r="AGY55" s="1" t="s">
        <v>2736</v>
      </c>
      <c r="AGZ55" s="1" t="s">
        <v>2736</v>
      </c>
      <c r="AHA55" s="1" t="s">
        <v>2736</v>
      </c>
      <c r="AHB55" s="1" t="s">
        <v>2736</v>
      </c>
      <c r="AHC55" s="1" t="s">
        <v>2736</v>
      </c>
      <c r="AHD55" s="1" t="s">
        <v>2736</v>
      </c>
      <c r="AHE55" s="1" t="s">
        <v>2736</v>
      </c>
      <c r="AHF55" s="1" t="s">
        <v>2736</v>
      </c>
      <c r="AHG55" s="1" t="s">
        <v>2736</v>
      </c>
      <c r="AHH55" s="1" t="s">
        <v>2736</v>
      </c>
      <c r="AHI55" s="1" t="s">
        <v>2736</v>
      </c>
      <c r="AHJ55" s="1" t="s">
        <v>2736</v>
      </c>
      <c r="AHK55" s="1" t="s">
        <v>2736</v>
      </c>
      <c r="AHL55" s="1" t="s">
        <v>2736</v>
      </c>
      <c r="AHM55" s="1" t="s">
        <v>2736</v>
      </c>
      <c r="AHN55" s="1" t="s">
        <v>2736</v>
      </c>
      <c r="AHO55" s="1" t="s">
        <v>2736</v>
      </c>
      <c r="AHQ55" s="1" t="s">
        <v>2736</v>
      </c>
      <c r="AHR55" s="1" t="s">
        <v>2736</v>
      </c>
      <c r="AHS55" s="1" t="s">
        <v>2736</v>
      </c>
      <c r="AHT55" s="1" t="s">
        <v>2736</v>
      </c>
      <c r="AHU55" s="1" t="s">
        <v>2736</v>
      </c>
      <c r="AHV55" s="1" t="s">
        <v>2736</v>
      </c>
      <c r="AHW55" s="1" t="s">
        <v>2736</v>
      </c>
      <c r="AHX55" s="1" t="s">
        <v>2736</v>
      </c>
      <c r="AHY55" s="1" t="s">
        <v>2736</v>
      </c>
      <c r="AIB55" s="1" t="s">
        <v>2736</v>
      </c>
      <c r="AIC55" s="1" t="s">
        <v>2736</v>
      </c>
      <c r="AID55" s="1" t="s">
        <v>2736</v>
      </c>
      <c r="AIE55" s="1" t="s">
        <v>2736</v>
      </c>
      <c r="AIF55" s="1" t="s">
        <v>2736</v>
      </c>
      <c r="AIG55" s="1" t="s">
        <v>2736</v>
      </c>
      <c r="AIH55" s="1" t="s">
        <v>2736</v>
      </c>
      <c r="AII55" s="1" t="s">
        <v>2736</v>
      </c>
      <c r="AIK55" s="1" t="s">
        <v>2736</v>
      </c>
      <c r="AIL55" s="1" t="s">
        <v>2736</v>
      </c>
      <c r="AIM55" s="1" t="s">
        <v>2736</v>
      </c>
      <c r="AIN55" s="1" t="s">
        <v>2736</v>
      </c>
      <c r="AIO55" s="1" t="s">
        <v>2736</v>
      </c>
      <c r="AIP55" s="1" t="s">
        <v>2736</v>
      </c>
      <c r="AIQ55" s="1" t="s">
        <v>2736</v>
      </c>
      <c r="AIR55" s="1" t="s">
        <v>2736</v>
      </c>
      <c r="AIS55" s="1" t="s">
        <v>2736</v>
      </c>
      <c r="AIU55" s="1" t="s">
        <v>2736</v>
      </c>
      <c r="AIV55">
        <v>3107.83</v>
      </c>
      <c r="AIW55">
        <v>4571.53</v>
      </c>
      <c r="AIX55">
        <v>2.41</v>
      </c>
      <c r="AIY55">
        <v>1896901</v>
      </c>
      <c r="AIZ55">
        <v>1</v>
      </c>
      <c r="AJA55">
        <v>158846</v>
      </c>
      <c r="AJB55">
        <v>7.0000000000000007E-2</v>
      </c>
      <c r="AJC55">
        <v>3</v>
      </c>
      <c r="AJD55">
        <v>0.02</v>
      </c>
      <c r="AJE55">
        <v>0.11</v>
      </c>
      <c r="AJF55">
        <v>214.16</v>
      </c>
      <c r="AJG55">
        <v>41.67</v>
      </c>
      <c r="AJH55">
        <v>0.28000000000000003</v>
      </c>
      <c r="AJI55">
        <v>56235</v>
      </c>
      <c r="AJJ55">
        <v>0.38009999999999999</v>
      </c>
      <c r="AJK55">
        <v>4321.2</v>
      </c>
      <c r="AJL55">
        <v>0.02</v>
      </c>
      <c r="AJM55">
        <v>8.36</v>
      </c>
      <c r="AJN55" s="1" t="s">
        <v>2736</v>
      </c>
      <c r="AJO55" s="1" t="s">
        <v>2736</v>
      </c>
      <c r="AJP55">
        <v>124.12</v>
      </c>
      <c r="AJR55">
        <v>1.28</v>
      </c>
      <c r="AJS55">
        <v>1</v>
      </c>
      <c r="AJT55">
        <v>1</v>
      </c>
      <c r="AJV55">
        <v>0</v>
      </c>
      <c r="AJW55">
        <v>0</v>
      </c>
      <c r="AJZ55">
        <v>123.05</v>
      </c>
      <c r="AKA55">
        <v>799172.2</v>
      </c>
      <c r="AKB55">
        <v>13850</v>
      </c>
      <c r="AKC55">
        <v>57702</v>
      </c>
      <c r="AKD55">
        <v>1</v>
      </c>
      <c r="AKE55" s="1" t="s">
        <v>2736</v>
      </c>
      <c r="AKF55">
        <v>200</v>
      </c>
      <c r="AKG55">
        <v>1.44</v>
      </c>
      <c r="AKH55" s="1" t="s">
        <v>2736</v>
      </c>
      <c r="AKI55" s="1" t="s">
        <v>2736</v>
      </c>
      <c r="AKJ55">
        <v>86.23</v>
      </c>
      <c r="AKL55">
        <v>15780</v>
      </c>
      <c r="AKM55">
        <v>1</v>
      </c>
      <c r="AKN55">
        <v>1</v>
      </c>
      <c r="AKO55" s="1" t="s">
        <v>2736</v>
      </c>
      <c r="AKP55">
        <v>0</v>
      </c>
      <c r="AKQ55">
        <v>0</v>
      </c>
      <c r="AKT55" s="1" t="s">
        <v>2736</v>
      </c>
      <c r="AKU55" s="1" t="s">
        <v>2736</v>
      </c>
      <c r="AKV55" s="1" t="s">
        <v>2736</v>
      </c>
      <c r="AKW55" s="1" t="s">
        <v>2736</v>
      </c>
      <c r="AKX55" s="1" t="s">
        <v>2736</v>
      </c>
      <c r="AKY55" s="1" t="s">
        <v>2736</v>
      </c>
      <c r="AKZ55" s="1" t="s">
        <v>2736</v>
      </c>
      <c r="ALA55" s="1" t="s">
        <v>2736</v>
      </c>
      <c r="ALD55">
        <v>685.44</v>
      </c>
      <c r="ALE55">
        <v>1865.4</v>
      </c>
      <c r="ALF55">
        <v>2.35</v>
      </c>
      <c r="ALG55">
        <v>1529013</v>
      </c>
      <c r="ALH55">
        <v>1.9231</v>
      </c>
      <c r="ALI55">
        <v>32069.7</v>
      </c>
      <c r="ALJ55">
        <v>0.02</v>
      </c>
      <c r="ALK55">
        <v>1.07</v>
      </c>
      <c r="ALL55">
        <v>0.03</v>
      </c>
      <c r="ALM55">
        <v>0.19</v>
      </c>
      <c r="ALN55">
        <v>229.33</v>
      </c>
      <c r="ALO55">
        <v>58.96</v>
      </c>
      <c r="ALP55">
        <v>14.11</v>
      </c>
      <c r="ALQ55">
        <v>857</v>
      </c>
      <c r="ALR55">
        <v>0.2051</v>
      </c>
      <c r="ALS55">
        <v>621.29999999999995</v>
      </c>
      <c r="ALT55">
        <v>0</v>
      </c>
      <c r="ALU55">
        <v>0</v>
      </c>
      <c r="ALV55" s="1" t="s">
        <v>2736</v>
      </c>
      <c r="ALW55" s="1" t="s">
        <v>2736</v>
      </c>
      <c r="AMH55" s="1" t="s">
        <v>2736</v>
      </c>
      <c r="AMI55" s="1" t="s">
        <v>2736</v>
      </c>
      <c r="AMJ55" s="1" t="s">
        <v>2736</v>
      </c>
      <c r="AMK55" s="1" t="s">
        <v>2736</v>
      </c>
      <c r="AML55" s="1" t="s">
        <v>2736</v>
      </c>
      <c r="AMM55" s="1" t="s">
        <v>2736</v>
      </c>
      <c r="AMN55" s="1" t="s">
        <v>2736</v>
      </c>
      <c r="AMO55" s="1" t="s">
        <v>2736</v>
      </c>
      <c r="AMP55" s="1" t="s">
        <v>2736</v>
      </c>
      <c r="AMQ55" s="1" t="s">
        <v>2736</v>
      </c>
      <c r="AMR55">
        <v>172.21</v>
      </c>
      <c r="AMS55">
        <v>154.01</v>
      </c>
      <c r="AMT55">
        <v>1.75</v>
      </c>
      <c r="AMU55">
        <v>88006</v>
      </c>
      <c r="AMV55">
        <v>1</v>
      </c>
      <c r="AMW55">
        <v>7643</v>
      </c>
      <c r="AMX55">
        <v>0.11</v>
      </c>
      <c r="AMY55">
        <v>6.2</v>
      </c>
      <c r="ANB55">
        <v>480.95</v>
      </c>
      <c r="ANC55">
        <v>469.7</v>
      </c>
      <c r="AND55">
        <v>23.421099999999999</v>
      </c>
      <c r="ANE55">
        <v>61000</v>
      </c>
      <c r="ANF55">
        <v>3.0417000000000001</v>
      </c>
      <c r="ANG55">
        <v>9952.2999999999993</v>
      </c>
      <c r="ANH55">
        <v>0</v>
      </c>
      <c r="ANI55">
        <v>0</v>
      </c>
      <c r="ANL55" s="1" t="s">
        <v>2736</v>
      </c>
      <c r="ANM55" s="1" t="s">
        <v>2736</v>
      </c>
      <c r="ANN55" s="1" t="s">
        <v>2736</v>
      </c>
      <c r="ANO55" s="1" t="s">
        <v>2736</v>
      </c>
      <c r="ANP55" s="1" t="s">
        <v>2736</v>
      </c>
      <c r="ANQ55" s="1" t="s">
        <v>2736</v>
      </c>
      <c r="ANR55" s="1" t="s">
        <v>2736</v>
      </c>
      <c r="ANS55" s="1" t="s">
        <v>2736</v>
      </c>
      <c r="ANV55" s="1" t="s">
        <v>2736</v>
      </c>
      <c r="ANW55" s="1" t="s">
        <v>2736</v>
      </c>
      <c r="ANX55" s="1" t="s">
        <v>2736</v>
      </c>
      <c r="ANY55" s="1" t="s">
        <v>2736</v>
      </c>
      <c r="ANZ55" s="1" t="s">
        <v>2736</v>
      </c>
      <c r="AOA55" s="1" t="s">
        <v>2736</v>
      </c>
      <c r="AOB55" s="1" t="s">
        <v>2736</v>
      </c>
      <c r="AOC55" s="1" t="s">
        <v>2736</v>
      </c>
      <c r="AOE55" s="1" t="s">
        <v>2736</v>
      </c>
      <c r="AOF55">
        <v>250.82</v>
      </c>
      <c r="AOG55">
        <v>0.22</v>
      </c>
      <c r="AOH55">
        <v>0.86</v>
      </c>
      <c r="AOI55">
        <v>217</v>
      </c>
      <c r="AOJ55">
        <v>0.84109999999999996</v>
      </c>
      <c r="AOK55">
        <v>23.8</v>
      </c>
      <c r="AOL55">
        <v>0.04</v>
      </c>
      <c r="AOM55">
        <v>4.33</v>
      </c>
      <c r="AOP55" s="1" t="s">
        <v>2736</v>
      </c>
      <c r="AOQ55" s="1" t="s">
        <v>2736</v>
      </c>
      <c r="AOR55" s="1" t="s">
        <v>2736</v>
      </c>
      <c r="AOS55" s="1" t="s">
        <v>2736</v>
      </c>
      <c r="AOT55" s="1" t="s">
        <v>2736</v>
      </c>
      <c r="AOU55" s="1" t="s">
        <v>2736</v>
      </c>
      <c r="AOV55" s="1" t="s">
        <v>2736</v>
      </c>
      <c r="AOW55" s="1" t="s">
        <v>2736</v>
      </c>
      <c r="AOX55" s="1" t="s">
        <v>2736</v>
      </c>
      <c r="AOY55" s="1" t="s">
        <v>2736</v>
      </c>
      <c r="AOZ55" s="1" t="s">
        <v>2736</v>
      </c>
      <c r="APA55" s="1" t="s">
        <v>2736</v>
      </c>
      <c r="APB55" s="1" t="s">
        <v>2736</v>
      </c>
      <c r="APC55" s="1" t="s">
        <v>2736</v>
      </c>
      <c r="APD55" s="1" t="s">
        <v>2736</v>
      </c>
      <c r="APE55" s="1" t="s">
        <v>2736</v>
      </c>
      <c r="APF55" s="1" t="s">
        <v>2736</v>
      </c>
      <c r="APG55" s="1" t="s">
        <v>2736</v>
      </c>
      <c r="APH55" s="1" t="s">
        <v>2736</v>
      </c>
      <c r="API55" s="1" t="s">
        <v>2736</v>
      </c>
      <c r="APJ55" s="1" t="s">
        <v>2736</v>
      </c>
      <c r="APK55" s="1" t="s">
        <v>2736</v>
      </c>
      <c r="APL55" s="1" t="s">
        <v>2736</v>
      </c>
      <c r="APM55" s="1" t="s">
        <v>2736</v>
      </c>
      <c r="APN55" s="1" t="s">
        <v>2736</v>
      </c>
      <c r="APO55" s="1" t="s">
        <v>2736</v>
      </c>
      <c r="APP55" s="1" t="s">
        <v>2736</v>
      </c>
      <c r="APQ55" s="1" t="s">
        <v>2736</v>
      </c>
      <c r="APR55" s="1" t="s">
        <v>2736</v>
      </c>
      <c r="APS55" s="1" t="s">
        <v>2736</v>
      </c>
      <c r="APT55">
        <v>5176521000</v>
      </c>
      <c r="APU55">
        <v>0</v>
      </c>
      <c r="APV55">
        <v>0</v>
      </c>
      <c r="APW55">
        <v>1860</v>
      </c>
      <c r="APX55">
        <v>1</v>
      </c>
      <c r="APZ55">
        <v>5.16</v>
      </c>
      <c r="AQA55">
        <v>999114.8</v>
      </c>
      <c r="AQD55">
        <v>266.67</v>
      </c>
      <c r="AQE55">
        <v>108</v>
      </c>
      <c r="AQF55">
        <v>120</v>
      </c>
      <c r="AQG55">
        <v>900</v>
      </c>
      <c r="AQH55">
        <v>1</v>
      </c>
      <c r="AQI55">
        <v>121.4</v>
      </c>
      <c r="AQJ55">
        <v>0</v>
      </c>
      <c r="AQK55">
        <v>0</v>
      </c>
      <c r="AQL55" s="1" t="s">
        <v>2736</v>
      </c>
      <c r="AQM55" s="1" t="s">
        <v>2736</v>
      </c>
      <c r="AQN55" s="1" t="s">
        <v>2736</v>
      </c>
      <c r="AQO55" s="1" t="s">
        <v>2736</v>
      </c>
      <c r="AQP55" s="1" t="s">
        <v>2736</v>
      </c>
      <c r="AQQ55" s="1" t="s">
        <v>2736</v>
      </c>
      <c r="AQR55" s="1" t="s">
        <v>2736</v>
      </c>
      <c r="AQS55" s="1" t="s">
        <v>2736</v>
      </c>
      <c r="AQT55" s="1" t="s">
        <v>2736</v>
      </c>
      <c r="AQU55" s="1" t="s">
        <v>2736</v>
      </c>
      <c r="AQV55" s="1" t="s">
        <v>2736</v>
      </c>
      <c r="AQW55" s="1" t="s">
        <v>2736</v>
      </c>
      <c r="AQX55">
        <v>2071.2399999999998</v>
      </c>
      <c r="AQY55">
        <v>5480.99</v>
      </c>
      <c r="AQZ55">
        <v>7.62</v>
      </c>
      <c r="ARA55">
        <v>599016</v>
      </c>
      <c r="ARB55">
        <v>0.83330000000000004</v>
      </c>
      <c r="ARC55">
        <v>44383.5</v>
      </c>
      <c r="ARD55">
        <v>0.21</v>
      </c>
      <c r="ARE55">
        <v>2.82</v>
      </c>
      <c r="ARF55">
        <v>0.04</v>
      </c>
      <c r="ARG55">
        <v>0.45</v>
      </c>
      <c r="ARH55" s="1" t="s">
        <v>2736</v>
      </c>
      <c r="ARI55" s="1" t="s">
        <v>2736</v>
      </c>
      <c r="ARJ55" s="1" t="s">
        <v>2736</v>
      </c>
      <c r="ARK55" s="1" t="s">
        <v>2736</v>
      </c>
      <c r="ARL55" s="1" t="s">
        <v>2736</v>
      </c>
      <c r="ARM55" s="1" t="s">
        <v>2736</v>
      </c>
      <c r="ARN55" s="1" t="s">
        <v>2736</v>
      </c>
      <c r="ARO55" s="1" t="s">
        <v>2736</v>
      </c>
      <c r="ARP55" s="1" t="s">
        <v>2736</v>
      </c>
      <c r="ARQ55" s="1" t="s">
        <v>2736</v>
      </c>
      <c r="ARR55" s="1" t="s">
        <v>2736</v>
      </c>
      <c r="ARS55" s="1" t="s">
        <v>2736</v>
      </c>
      <c r="ART55" s="1" t="s">
        <v>2736</v>
      </c>
      <c r="ARU55" s="1" t="s">
        <v>2736</v>
      </c>
      <c r="ARV55" s="1" t="s">
        <v>2736</v>
      </c>
      <c r="ARW55" s="1" t="s">
        <v>2736</v>
      </c>
      <c r="ARX55" s="1" t="s">
        <v>2736</v>
      </c>
      <c r="ARY55" s="1" t="s">
        <v>2736</v>
      </c>
      <c r="ARZ55" s="1" t="s">
        <v>2736</v>
      </c>
      <c r="ASA55" s="1" t="s">
        <v>2736</v>
      </c>
      <c r="ASB55">
        <v>38.799999999999997</v>
      </c>
      <c r="ASC55">
        <v>63.96</v>
      </c>
      <c r="ASD55">
        <v>13.1036</v>
      </c>
      <c r="ASE55">
        <v>31200</v>
      </c>
      <c r="ASF55">
        <v>6.3920000000000003</v>
      </c>
      <c r="ASG55">
        <v>47.9</v>
      </c>
      <c r="ASH55">
        <v>0.63</v>
      </c>
      <c r="ASI55">
        <v>4.84</v>
      </c>
      <c r="ASJ55">
        <v>3.46</v>
      </c>
      <c r="ASK55">
        <v>-0.83</v>
      </c>
      <c r="ASL55">
        <v>172.53</v>
      </c>
      <c r="ASM55">
        <v>194.6</v>
      </c>
      <c r="ASN55">
        <v>14.03</v>
      </c>
      <c r="ASO55">
        <v>70000</v>
      </c>
      <c r="ASP55">
        <v>5.0467000000000004</v>
      </c>
      <c r="ASQ55">
        <v>226.5</v>
      </c>
      <c r="ASR55">
        <v>0.63</v>
      </c>
      <c r="ASS55">
        <v>4.46</v>
      </c>
      <c r="AST55">
        <v>0.22</v>
      </c>
      <c r="ASU55">
        <v>1.1100000000000001</v>
      </c>
      <c r="ASV55" s="1" t="s">
        <v>2736</v>
      </c>
      <c r="ASW55" s="1" t="s">
        <v>2736</v>
      </c>
      <c r="ASX55" s="1" t="s">
        <v>2736</v>
      </c>
      <c r="ASY55" s="1" t="s">
        <v>2736</v>
      </c>
      <c r="ASZ55" s="1" t="s">
        <v>2736</v>
      </c>
      <c r="ATA55" s="1" t="s">
        <v>2736</v>
      </c>
      <c r="ATB55" s="1" t="s">
        <v>2736</v>
      </c>
      <c r="ATC55" s="1" t="s">
        <v>2736</v>
      </c>
      <c r="ATD55" s="1" t="s">
        <v>2736</v>
      </c>
      <c r="ATE55" s="1" t="s">
        <v>2736</v>
      </c>
      <c r="ATF55">
        <v>250.05</v>
      </c>
      <c r="ATG55">
        <v>3937.28</v>
      </c>
      <c r="ATH55">
        <v>18.3142</v>
      </c>
      <c r="ATI55">
        <v>2812346</v>
      </c>
      <c r="ATJ55">
        <v>13.0816</v>
      </c>
      <c r="ATK55">
        <v>53207.1</v>
      </c>
      <c r="ATL55">
        <v>0.1</v>
      </c>
      <c r="ATM55">
        <v>0.55000000000000004</v>
      </c>
      <c r="ATN55">
        <v>0.2</v>
      </c>
      <c r="ATO55">
        <v>0.24</v>
      </c>
      <c r="ATP55" s="1" t="s">
        <v>2736</v>
      </c>
      <c r="ATQ55" s="1" t="s">
        <v>2736</v>
      </c>
      <c r="ATR55" s="1" t="s">
        <v>2736</v>
      </c>
      <c r="ATS55" s="1" t="s">
        <v>2736</v>
      </c>
      <c r="ATT55" s="1" t="s">
        <v>2736</v>
      </c>
      <c r="ATU55" s="1" t="s">
        <v>2736</v>
      </c>
      <c r="ATV55" s="1" t="s">
        <v>2736</v>
      </c>
      <c r="ATW55" s="1" t="s">
        <v>2736</v>
      </c>
      <c r="ATZ55">
        <v>166.25</v>
      </c>
      <c r="AUA55">
        <v>86.24</v>
      </c>
      <c r="AUB55">
        <v>2.92</v>
      </c>
      <c r="AUC55">
        <v>112883</v>
      </c>
      <c r="AUD55">
        <v>3.8229000000000002</v>
      </c>
      <c r="AUE55">
        <v>11071.5</v>
      </c>
      <c r="AUF55">
        <v>0.05</v>
      </c>
      <c r="AUG55">
        <v>1.69</v>
      </c>
      <c r="AUJ55" s="1" t="s">
        <v>2736</v>
      </c>
      <c r="AUK55" s="1" t="s">
        <v>2736</v>
      </c>
      <c r="AUL55" s="1" t="s">
        <v>2736</v>
      </c>
      <c r="AUM55" s="1" t="s">
        <v>2736</v>
      </c>
      <c r="AUN55" s="1" t="s">
        <v>2736</v>
      </c>
      <c r="AUO55" s="1" t="s">
        <v>2736</v>
      </c>
      <c r="AUP55" s="1" t="s">
        <v>2736</v>
      </c>
      <c r="AUQ55" s="1" t="s">
        <v>2736</v>
      </c>
      <c r="AUR55" s="1" t="s">
        <v>2736</v>
      </c>
      <c r="AUS55" s="1" t="s">
        <v>2736</v>
      </c>
      <c r="AUT55">
        <v>20.28</v>
      </c>
      <c r="AUU55">
        <v>25382.39</v>
      </c>
      <c r="AUV55">
        <v>332.3</v>
      </c>
      <c r="AUW55">
        <v>76384</v>
      </c>
      <c r="AUX55">
        <v>1</v>
      </c>
      <c r="AUY55" s="1" t="s">
        <v>2736</v>
      </c>
      <c r="AUZ55">
        <v>0</v>
      </c>
      <c r="AVA55">
        <v>0</v>
      </c>
      <c r="AVD55">
        <v>79.16</v>
      </c>
      <c r="AVE55">
        <v>4690.97</v>
      </c>
      <c r="AVF55">
        <v>153.4</v>
      </c>
      <c r="AVG55">
        <v>30580</v>
      </c>
      <c r="AVH55">
        <v>1</v>
      </c>
      <c r="AVI55" s="1" t="s">
        <v>2736</v>
      </c>
      <c r="AVJ55">
        <v>0</v>
      </c>
      <c r="AVK55">
        <v>0</v>
      </c>
      <c r="AVN55">
        <v>174.07</v>
      </c>
      <c r="AVO55">
        <v>257069.9</v>
      </c>
      <c r="AVP55">
        <v>3135</v>
      </c>
      <c r="AVQ55">
        <v>82000</v>
      </c>
      <c r="AVR55">
        <v>1</v>
      </c>
      <c r="AVS55" s="1" t="s">
        <v>2736</v>
      </c>
      <c r="AVT55">
        <v>80</v>
      </c>
      <c r="AVU55">
        <v>2.5499999999999998</v>
      </c>
      <c r="AVV55" s="1" t="s">
        <v>2736</v>
      </c>
      <c r="AVW55" s="1" t="s">
        <v>2736</v>
      </c>
      <c r="AVX55">
        <v>311.43</v>
      </c>
      <c r="AVY55">
        <v>109.2</v>
      </c>
      <c r="AVZ55">
        <v>1</v>
      </c>
      <c r="AWA55">
        <v>13650</v>
      </c>
      <c r="AWB55">
        <v>0.125</v>
      </c>
      <c r="AWC55">
        <v>1582</v>
      </c>
      <c r="AWD55">
        <v>0.02</v>
      </c>
      <c r="AWE55">
        <v>1.94</v>
      </c>
      <c r="AWF55">
        <v>0.01</v>
      </c>
      <c r="AWG55">
        <v>0.06</v>
      </c>
      <c r="AWH55">
        <v>229.77</v>
      </c>
      <c r="AWI55">
        <v>48.28</v>
      </c>
      <c r="AWJ55">
        <v>4.33</v>
      </c>
      <c r="AWK55">
        <v>11150</v>
      </c>
      <c r="AWL55">
        <v>1</v>
      </c>
      <c r="AWM55">
        <v>288.5</v>
      </c>
      <c r="AWN55">
        <v>0.19</v>
      </c>
      <c r="AWO55">
        <v>4.29</v>
      </c>
      <c r="AWR55" s="1" t="s">
        <v>2736</v>
      </c>
      <c r="AWS55" s="1" t="s">
        <v>2736</v>
      </c>
      <c r="AWT55" s="1" t="s">
        <v>2736</v>
      </c>
      <c r="AWU55" s="1" t="s">
        <v>2736</v>
      </c>
      <c r="AWV55" s="1" t="s">
        <v>2736</v>
      </c>
      <c r="AWW55" s="1" t="s">
        <v>2736</v>
      </c>
      <c r="AWX55" s="1" t="s">
        <v>2736</v>
      </c>
      <c r="AWY55" s="1" t="s">
        <v>2736</v>
      </c>
      <c r="AXA55" s="1" t="s">
        <v>2736</v>
      </c>
      <c r="AXB55" s="1" t="s">
        <v>2736</v>
      </c>
      <c r="AXC55" s="1" t="s">
        <v>2736</v>
      </c>
      <c r="AXD55" s="1" t="s">
        <v>2736</v>
      </c>
      <c r="AXE55" s="1" t="s">
        <v>2736</v>
      </c>
      <c r="AXF55" s="1" t="s">
        <v>2736</v>
      </c>
      <c r="AXG55" s="1" t="s">
        <v>2736</v>
      </c>
      <c r="AXH55" s="1" t="s">
        <v>2736</v>
      </c>
      <c r="AXI55" s="1" t="s">
        <v>2736</v>
      </c>
      <c r="AXK55" s="1" t="s">
        <v>2736</v>
      </c>
      <c r="AXL55" s="1" t="s">
        <v>2736</v>
      </c>
      <c r="AXM55" s="1" t="s">
        <v>2736</v>
      </c>
      <c r="AXN55" s="1" t="s">
        <v>2736</v>
      </c>
      <c r="AXO55" s="1" t="s">
        <v>2736</v>
      </c>
      <c r="AXP55" s="1" t="s">
        <v>2736</v>
      </c>
      <c r="AXQ55" s="1" t="s">
        <v>2736</v>
      </c>
      <c r="AXR55" s="1" t="s">
        <v>2736</v>
      </c>
      <c r="AXS55" s="1" t="s">
        <v>2736</v>
      </c>
      <c r="AXT55" s="1" t="s">
        <v>2736</v>
      </c>
      <c r="AXU55" s="1" t="s">
        <v>2736</v>
      </c>
      <c r="AXV55" s="1" t="s">
        <v>2736</v>
      </c>
      <c r="AXW55" s="1" t="s">
        <v>2736</v>
      </c>
      <c r="AXX55" s="1" t="s">
        <v>2736</v>
      </c>
      <c r="AXY55" s="1" t="s">
        <v>2736</v>
      </c>
      <c r="AXZ55" s="1" t="s">
        <v>2736</v>
      </c>
      <c r="AYA55" s="1" t="s">
        <v>2736</v>
      </c>
      <c r="AYB55" s="1" t="s">
        <v>2736</v>
      </c>
      <c r="AYC55" s="1" t="s">
        <v>2736</v>
      </c>
      <c r="AYD55" s="1" t="s">
        <v>2736</v>
      </c>
      <c r="AYE55" s="1" t="s">
        <v>2736</v>
      </c>
      <c r="AYF55" s="1" t="s">
        <v>2736</v>
      </c>
      <c r="AYG55" s="1" t="s">
        <v>2736</v>
      </c>
      <c r="AYH55" s="1" t="s">
        <v>2736</v>
      </c>
      <c r="AYI55" s="1" t="s">
        <v>2736</v>
      </c>
      <c r="AYJ55" s="1" t="s">
        <v>2736</v>
      </c>
      <c r="AYK55" s="1" t="s">
        <v>2736</v>
      </c>
      <c r="AYL55" s="1" t="s">
        <v>2736</v>
      </c>
      <c r="AYM55" s="1" t="s">
        <v>2736</v>
      </c>
      <c r="AYP55">
        <v>599.92999999999995</v>
      </c>
      <c r="AYQ55">
        <v>2270.2399999999998</v>
      </c>
      <c r="AYR55">
        <v>40540</v>
      </c>
      <c r="AYS55">
        <v>56</v>
      </c>
      <c r="AYT55">
        <v>1</v>
      </c>
      <c r="AYV55">
        <v>500</v>
      </c>
      <c r="AYW55">
        <v>1.23</v>
      </c>
      <c r="AYZ55" s="1" t="s">
        <v>2736</v>
      </c>
      <c r="AZA55" s="1" t="s">
        <v>2736</v>
      </c>
      <c r="AZB55" s="1" t="s">
        <v>2736</v>
      </c>
      <c r="AZC55" s="1" t="s">
        <v>2736</v>
      </c>
      <c r="AZD55" s="1" t="s">
        <v>2736</v>
      </c>
      <c r="AZE55" s="1" t="s">
        <v>2736</v>
      </c>
      <c r="AZF55" s="1" t="s">
        <v>2736</v>
      </c>
      <c r="AZG55" s="1" t="s">
        <v>2736</v>
      </c>
      <c r="AZH55" s="1" t="s">
        <v>2736</v>
      </c>
      <c r="AZI55" s="1" t="s">
        <v>2736</v>
      </c>
      <c r="AZJ55">
        <v>109.43</v>
      </c>
      <c r="AZK55">
        <v>546183.30000000005</v>
      </c>
      <c r="AZL55">
        <v>3900</v>
      </c>
      <c r="AZM55">
        <v>140047</v>
      </c>
      <c r="AZN55">
        <v>1</v>
      </c>
      <c r="AZO55" s="1" t="s">
        <v>2736</v>
      </c>
      <c r="AZP55">
        <v>100</v>
      </c>
      <c r="AZQ55">
        <v>2.56</v>
      </c>
      <c r="AZR55" s="1" t="s">
        <v>2736</v>
      </c>
      <c r="AZS55" s="1" t="s">
        <v>2736</v>
      </c>
      <c r="AZT55" s="1" t="s">
        <v>2736</v>
      </c>
      <c r="AZU55" s="1" t="s">
        <v>2736</v>
      </c>
      <c r="AZV55" s="1" t="s">
        <v>2736</v>
      </c>
      <c r="AZW55" s="1" t="s">
        <v>2736</v>
      </c>
      <c r="AZX55" s="1" t="s">
        <v>2736</v>
      </c>
      <c r="AZY55" s="1" t="s">
        <v>2736</v>
      </c>
      <c r="AZZ55" s="1" t="s">
        <v>2736</v>
      </c>
      <c r="BAA55" s="1" t="s">
        <v>2736</v>
      </c>
      <c r="BAC55" s="1" t="s">
        <v>2736</v>
      </c>
      <c r="BAD55">
        <v>2350.7399999999998</v>
      </c>
      <c r="BAE55">
        <v>47.22</v>
      </c>
      <c r="BAF55">
        <v>2.38</v>
      </c>
      <c r="BAG55">
        <v>19800</v>
      </c>
      <c r="BAH55">
        <v>1</v>
      </c>
      <c r="BAI55">
        <v>264</v>
      </c>
      <c r="BAJ55">
        <v>0.03</v>
      </c>
      <c r="BAK55">
        <v>1.08</v>
      </c>
      <c r="BAN55" s="1" t="s">
        <v>2736</v>
      </c>
      <c r="BAO55" s="1" t="s">
        <v>2736</v>
      </c>
      <c r="BAP55" s="1" t="s">
        <v>2736</v>
      </c>
      <c r="BAQ55" s="1" t="s">
        <v>2736</v>
      </c>
      <c r="BAR55" s="1" t="s">
        <v>2736</v>
      </c>
      <c r="BAS55" s="1" t="s">
        <v>2736</v>
      </c>
      <c r="BAT55" s="1" t="s">
        <v>2736</v>
      </c>
      <c r="BAU55" s="1" t="s">
        <v>2736</v>
      </c>
      <c r="BAV55" s="1" t="s">
        <v>2736</v>
      </c>
      <c r="BAW55" s="1" t="s">
        <v>2736</v>
      </c>
      <c r="BAX55" s="1" t="s">
        <v>2736</v>
      </c>
      <c r="BAY55" s="1" t="s">
        <v>2736</v>
      </c>
      <c r="BAZ55" s="1" t="s">
        <v>2736</v>
      </c>
      <c r="BBA55" s="1" t="s">
        <v>2736</v>
      </c>
      <c r="BBB55" s="1" t="s">
        <v>2736</v>
      </c>
      <c r="BBC55" s="1" t="s">
        <v>2736</v>
      </c>
      <c r="BBD55" s="1" t="s">
        <v>2736</v>
      </c>
      <c r="BBE55" s="1" t="s">
        <v>2736</v>
      </c>
      <c r="BBF55" s="1" t="s">
        <v>2736</v>
      </c>
      <c r="BBG55" s="1" t="s">
        <v>2736</v>
      </c>
      <c r="BBH55" s="1" t="s">
        <v>2736</v>
      </c>
      <c r="BBI55" s="1" t="s">
        <v>2736</v>
      </c>
      <c r="BBJ55" s="1" t="s">
        <v>2736</v>
      </c>
      <c r="BBK55" s="1" t="s">
        <v>2736</v>
      </c>
      <c r="BBL55" s="1" t="s">
        <v>2736</v>
      </c>
      <c r="BBM55" s="1" t="s">
        <v>2736</v>
      </c>
      <c r="BBN55" s="1" t="s">
        <v>2736</v>
      </c>
      <c r="BBO55" s="1" t="s">
        <v>2736</v>
      </c>
      <c r="BBP55" s="1" t="s">
        <v>2736</v>
      </c>
      <c r="BBQ55" s="1" t="s">
        <v>2736</v>
      </c>
      <c r="BBR55" s="1" t="s">
        <v>2736</v>
      </c>
      <c r="BBS55" s="1" t="s">
        <v>2736</v>
      </c>
      <c r="BBT55" s="1" t="s">
        <v>2736</v>
      </c>
      <c r="BBU55" s="1" t="s">
        <v>2736</v>
      </c>
      <c r="BBV55" s="1" t="s">
        <v>2736</v>
      </c>
      <c r="BBW55" s="1" t="s">
        <v>2736</v>
      </c>
      <c r="BBX55" s="1" t="s">
        <v>2736</v>
      </c>
      <c r="BBY55" s="1" t="s">
        <v>2736</v>
      </c>
      <c r="BBZ55" s="1" t="s">
        <v>2736</v>
      </c>
      <c r="BCA55" s="1" t="s">
        <v>2736</v>
      </c>
      <c r="BCB55">
        <v>2635.91</v>
      </c>
      <c r="BCC55">
        <v>60.46</v>
      </c>
      <c r="BCD55">
        <v>3.11</v>
      </c>
      <c r="BCE55">
        <v>19440</v>
      </c>
      <c r="BCF55">
        <v>1</v>
      </c>
      <c r="BCG55" s="1" t="s">
        <v>2736</v>
      </c>
      <c r="BCH55">
        <v>0</v>
      </c>
      <c r="BCI55">
        <v>0.01</v>
      </c>
      <c r="BCK55">
        <v>0.03</v>
      </c>
      <c r="BCL55">
        <v>107.75</v>
      </c>
      <c r="BCM55">
        <v>101.97</v>
      </c>
      <c r="BCN55">
        <v>5.89</v>
      </c>
      <c r="BCO55">
        <v>90800</v>
      </c>
      <c r="BCP55">
        <v>5.2427999999999999</v>
      </c>
      <c r="BCQ55">
        <v>1040.3</v>
      </c>
      <c r="BCR55">
        <v>0.21</v>
      </c>
      <c r="BCS55">
        <v>3.54</v>
      </c>
      <c r="BCU55" s="1" t="s">
        <v>2736</v>
      </c>
      <c r="BCV55" s="1" t="s">
        <v>2736</v>
      </c>
      <c r="BCW55" s="1" t="s">
        <v>2736</v>
      </c>
      <c r="BCX55" s="1" t="s">
        <v>2736</v>
      </c>
      <c r="BCY55" s="1" t="s">
        <v>2736</v>
      </c>
      <c r="BCZ55" s="1" t="s">
        <v>2736</v>
      </c>
      <c r="BDA55" s="1" t="s">
        <v>2736</v>
      </c>
      <c r="BDB55" s="1" t="s">
        <v>2736</v>
      </c>
      <c r="BDC55" s="1" t="s">
        <v>2736</v>
      </c>
      <c r="BDE55" s="1" t="s">
        <v>2736</v>
      </c>
      <c r="BDF55">
        <v>2299.9299999999998</v>
      </c>
      <c r="BDG55">
        <v>1554.24</v>
      </c>
      <c r="BDH55">
        <v>5.6</v>
      </c>
      <c r="BDI55">
        <v>275086</v>
      </c>
      <c r="BDJ55">
        <v>0.99119999999999997</v>
      </c>
      <c r="BDK55">
        <v>15880.8</v>
      </c>
      <c r="BDL55">
        <v>0.1</v>
      </c>
      <c r="BDM55">
        <v>1.82</v>
      </c>
      <c r="BDN55">
        <v>0.03</v>
      </c>
      <c r="BDO55">
        <v>0.2</v>
      </c>
      <c r="BDP55">
        <v>142.88999999999999</v>
      </c>
      <c r="BDQ55">
        <v>238.18</v>
      </c>
      <c r="BDR55">
        <v>4.96</v>
      </c>
      <c r="BDS55">
        <v>177750</v>
      </c>
      <c r="BDT55">
        <v>3.7021000000000002</v>
      </c>
      <c r="BDU55">
        <v>3867.4</v>
      </c>
      <c r="BDV55">
        <v>0.13</v>
      </c>
      <c r="BDW55">
        <v>2.7</v>
      </c>
      <c r="BDX55">
        <v>0.06</v>
      </c>
      <c r="BDY55">
        <v>0.32</v>
      </c>
      <c r="BDZ55" s="1" t="s">
        <v>2736</v>
      </c>
      <c r="BEA55" s="1" t="s">
        <v>2736</v>
      </c>
      <c r="BEB55" s="1" t="s">
        <v>2736</v>
      </c>
      <c r="BEC55" s="1" t="s">
        <v>2736</v>
      </c>
      <c r="BED55" s="1" t="s">
        <v>2736</v>
      </c>
      <c r="BEE55" s="1" t="s">
        <v>2736</v>
      </c>
      <c r="BEF55" s="1" t="s">
        <v>2736</v>
      </c>
      <c r="BEG55" s="1" t="s">
        <v>2736</v>
      </c>
      <c r="BEJ55" s="1" t="s">
        <v>2736</v>
      </c>
      <c r="BEK55" s="1" t="s">
        <v>2736</v>
      </c>
      <c r="BEL55" s="1" t="s">
        <v>2736</v>
      </c>
      <c r="BEM55" s="1" t="s">
        <v>2736</v>
      </c>
      <c r="BEN55" s="1" t="s">
        <v>2736</v>
      </c>
      <c r="BEO55" s="1" t="s">
        <v>2736</v>
      </c>
      <c r="BEP55" s="1" t="s">
        <v>2736</v>
      </c>
      <c r="BEQ55" s="1" t="s">
        <v>2736</v>
      </c>
    </row>
    <row r="56" spans="1:1499" x14ac:dyDescent="0.25">
      <c r="A56" s="2">
        <v>36586</v>
      </c>
      <c r="B56" s="1" t="s">
        <v>2736</v>
      </c>
      <c r="C56" s="1" t="s">
        <v>2736</v>
      </c>
      <c r="D56" s="1" t="s">
        <v>2736</v>
      </c>
      <c r="E56" s="1" t="s">
        <v>2736</v>
      </c>
      <c r="F56" s="1" t="s">
        <v>2736</v>
      </c>
      <c r="G56" s="1" t="s">
        <v>2736</v>
      </c>
      <c r="H56" s="1" t="s">
        <v>2736</v>
      </c>
      <c r="I56" s="1" t="s">
        <v>2736</v>
      </c>
      <c r="K56" s="1" t="s">
        <v>2736</v>
      </c>
      <c r="L56" s="1" t="s">
        <v>2736</v>
      </c>
      <c r="M56" s="1" t="s">
        <v>2736</v>
      </c>
      <c r="N56" s="1" t="s">
        <v>2736</v>
      </c>
      <c r="O56" s="1" t="s">
        <v>2736</v>
      </c>
      <c r="P56" s="1" t="s">
        <v>2736</v>
      </c>
      <c r="Q56" s="1" t="s">
        <v>2736</v>
      </c>
      <c r="R56" s="1" t="s">
        <v>2736</v>
      </c>
      <c r="S56" s="1" t="s">
        <v>2736</v>
      </c>
      <c r="T56" s="1" t="s">
        <v>2736</v>
      </c>
      <c r="U56" s="1" t="s">
        <v>2736</v>
      </c>
      <c r="V56">
        <v>594.91999999999996</v>
      </c>
      <c r="W56">
        <v>548.72</v>
      </c>
      <c r="X56">
        <v>1.01</v>
      </c>
      <c r="Y56">
        <v>62783</v>
      </c>
      <c r="Z56">
        <v>0.1153</v>
      </c>
      <c r="AA56">
        <v>57776.9</v>
      </c>
      <c r="AB56">
        <v>0.02</v>
      </c>
      <c r="AC56">
        <v>2.2400000000000002</v>
      </c>
      <c r="AD56">
        <v>0.01</v>
      </c>
      <c r="AE56">
        <v>7.0000000000000007E-2</v>
      </c>
      <c r="AF56" s="1" t="s">
        <v>2736</v>
      </c>
      <c r="AG56" s="1" t="s">
        <v>2736</v>
      </c>
      <c r="AH56" s="1" t="s">
        <v>2736</v>
      </c>
      <c r="AI56" s="1" t="s">
        <v>2736</v>
      </c>
      <c r="AJ56" s="1" t="s">
        <v>2736</v>
      </c>
      <c r="AK56" s="1" t="s">
        <v>2736</v>
      </c>
      <c r="AL56" s="1" t="s">
        <v>2736</v>
      </c>
      <c r="AM56" s="1" t="s">
        <v>2736</v>
      </c>
      <c r="AN56" s="1" t="s">
        <v>2736</v>
      </c>
      <c r="AO56" s="1" t="s">
        <v>2736</v>
      </c>
      <c r="AP56">
        <v>581.22</v>
      </c>
      <c r="AQ56">
        <v>11.07</v>
      </c>
      <c r="AR56">
        <v>0.5</v>
      </c>
      <c r="AS56">
        <v>2493</v>
      </c>
      <c r="AT56">
        <v>0.11260000000000001</v>
      </c>
      <c r="AU56">
        <v>1141.5999999999999</v>
      </c>
      <c r="AV56">
        <v>0.01</v>
      </c>
      <c r="AW56">
        <v>2.91</v>
      </c>
      <c r="AZ56">
        <v>553.41999999999996</v>
      </c>
      <c r="BA56">
        <v>57.3</v>
      </c>
      <c r="BB56">
        <v>0.95</v>
      </c>
      <c r="BC56">
        <v>6912</v>
      </c>
      <c r="BD56">
        <v>0.11409999999999999</v>
      </c>
      <c r="BE56">
        <v>396.6</v>
      </c>
      <c r="BF56">
        <v>0.01</v>
      </c>
      <c r="BG56">
        <v>1.56</v>
      </c>
      <c r="BJ56">
        <v>83.33</v>
      </c>
      <c r="BK56">
        <v>0.45</v>
      </c>
      <c r="BL56">
        <v>1</v>
      </c>
      <c r="BM56">
        <v>450</v>
      </c>
      <c r="BN56">
        <v>1</v>
      </c>
      <c r="BO56">
        <v>55</v>
      </c>
      <c r="BP56">
        <v>0.12</v>
      </c>
      <c r="BQ56">
        <v>12.39</v>
      </c>
      <c r="BT56" s="1" t="s">
        <v>2736</v>
      </c>
      <c r="BU56" s="1" t="s">
        <v>2736</v>
      </c>
      <c r="BV56" s="1" t="s">
        <v>2736</v>
      </c>
      <c r="BW56" s="1" t="s">
        <v>2736</v>
      </c>
      <c r="BX56" s="1" t="s">
        <v>2736</v>
      </c>
      <c r="BY56" s="1" t="s">
        <v>2736</v>
      </c>
      <c r="BZ56" s="1" t="s">
        <v>2736</v>
      </c>
      <c r="CA56" s="1" t="s">
        <v>2736</v>
      </c>
      <c r="CC56" s="1" t="s">
        <v>2736</v>
      </c>
      <c r="CD56" s="1" t="s">
        <v>2736</v>
      </c>
      <c r="CE56" s="1" t="s">
        <v>2736</v>
      </c>
      <c r="CF56" s="1" t="s">
        <v>2736</v>
      </c>
      <c r="CG56" s="1" t="s">
        <v>2736</v>
      </c>
      <c r="CH56" s="1" t="s">
        <v>2736</v>
      </c>
      <c r="CI56" s="1" t="s">
        <v>2736</v>
      </c>
      <c r="CJ56" s="1" t="s">
        <v>2736</v>
      </c>
      <c r="CK56" s="1" t="s">
        <v>2736</v>
      </c>
      <c r="CL56" s="1" t="s">
        <v>2736</v>
      </c>
      <c r="CM56" s="1" t="s">
        <v>2736</v>
      </c>
      <c r="CN56" s="1" t="s">
        <v>2736</v>
      </c>
      <c r="CO56" s="1" t="s">
        <v>2736</v>
      </c>
      <c r="CP56" s="1" t="s">
        <v>2736</v>
      </c>
      <c r="CQ56" s="1" t="s">
        <v>2736</v>
      </c>
      <c r="CR56" s="1" t="s">
        <v>2736</v>
      </c>
      <c r="CS56" s="1" t="s">
        <v>2736</v>
      </c>
      <c r="CT56" s="1" t="s">
        <v>2736</v>
      </c>
      <c r="CU56" s="1" t="s">
        <v>2736</v>
      </c>
      <c r="CV56" s="1" t="s">
        <v>2736</v>
      </c>
      <c r="CW56" s="1" t="s">
        <v>2736</v>
      </c>
      <c r="CX56" s="1" t="s">
        <v>2736</v>
      </c>
      <c r="CY56" s="1" t="s">
        <v>2736</v>
      </c>
      <c r="CZ56" s="1" t="s">
        <v>2736</v>
      </c>
      <c r="DA56" s="1" t="s">
        <v>2736</v>
      </c>
      <c r="DB56" s="1" t="s">
        <v>2736</v>
      </c>
      <c r="DC56" s="1" t="s">
        <v>2736</v>
      </c>
      <c r="DD56" s="1" t="s">
        <v>2736</v>
      </c>
      <c r="DE56" s="1" t="s">
        <v>2736</v>
      </c>
      <c r="DF56" s="1" t="s">
        <v>2736</v>
      </c>
      <c r="DG56" s="1" t="s">
        <v>2736</v>
      </c>
      <c r="DH56" s="1" t="s">
        <v>2736</v>
      </c>
      <c r="DI56" s="1" t="s">
        <v>2736</v>
      </c>
      <c r="DJ56" s="1" t="s">
        <v>2736</v>
      </c>
      <c r="DK56" s="1" t="s">
        <v>2736</v>
      </c>
      <c r="DL56" s="1" t="s">
        <v>2736</v>
      </c>
      <c r="DM56" s="1" t="s">
        <v>2736</v>
      </c>
      <c r="DN56" s="1" t="s">
        <v>2736</v>
      </c>
      <c r="DO56" s="1" t="s">
        <v>2736</v>
      </c>
      <c r="DP56" s="1" t="s">
        <v>2736</v>
      </c>
      <c r="DQ56" s="1" t="s">
        <v>2736</v>
      </c>
      <c r="DR56" s="1" t="s">
        <v>2736</v>
      </c>
      <c r="DS56" s="1" t="s">
        <v>2736</v>
      </c>
      <c r="DT56" s="1" t="s">
        <v>2736</v>
      </c>
      <c r="DU56" s="1" t="s">
        <v>2736</v>
      </c>
      <c r="DV56" s="1" t="s">
        <v>2736</v>
      </c>
      <c r="DW56" s="1" t="s">
        <v>2736</v>
      </c>
      <c r="DX56" s="1" t="s">
        <v>2736</v>
      </c>
      <c r="DY56" s="1" t="s">
        <v>2736</v>
      </c>
      <c r="DZ56" s="1" t="s">
        <v>2736</v>
      </c>
      <c r="EA56" s="1" t="s">
        <v>2736</v>
      </c>
      <c r="EB56" s="1" t="s">
        <v>2736</v>
      </c>
      <c r="EC56" s="1" t="s">
        <v>2736</v>
      </c>
      <c r="ED56" s="1" t="s">
        <v>2736</v>
      </c>
      <c r="EE56" s="1" t="s">
        <v>2736</v>
      </c>
      <c r="EF56" s="1" t="s">
        <v>2736</v>
      </c>
      <c r="EG56" s="1" t="s">
        <v>2736</v>
      </c>
      <c r="EH56" s="1" t="s">
        <v>2736</v>
      </c>
      <c r="EI56" s="1" t="s">
        <v>2736</v>
      </c>
      <c r="EL56" s="1" t="s">
        <v>2736</v>
      </c>
      <c r="EM56" s="1" t="s">
        <v>2736</v>
      </c>
      <c r="EN56" s="1" t="s">
        <v>2736</v>
      </c>
      <c r="EO56" s="1" t="s">
        <v>2736</v>
      </c>
      <c r="EP56" s="1" t="s">
        <v>2736</v>
      </c>
      <c r="EQ56" s="1" t="s">
        <v>2736</v>
      </c>
      <c r="ER56" s="1" t="s">
        <v>2736</v>
      </c>
      <c r="ES56" s="1" t="s">
        <v>2736</v>
      </c>
      <c r="ET56" s="1" t="s">
        <v>2736</v>
      </c>
      <c r="EU56" s="1" t="s">
        <v>2736</v>
      </c>
      <c r="EV56" s="1" t="s">
        <v>2736</v>
      </c>
      <c r="EW56" s="1" t="s">
        <v>2736</v>
      </c>
      <c r="EX56" s="1" t="s">
        <v>2736</v>
      </c>
      <c r="EY56" s="1" t="s">
        <v>2736</v>
      </c>
      <c r="EZ56" s="1" t="s">
        <v>2736</v>
      </c>
      <c r="FA56" s="1" t="s">
        <v>2736</v>
      </c>
      <c r="FB56" s="1" t="s">
        <v>2736</v>
      </c>
      <c r="FC56" s="1" t="s">
        <v>2736</v>
      </c>
      <c r="FD56" s="1" t="s">
        <v>2736</v>
      </c>
      <c r="FE56" s="1" t="s">
        <v>2736</v>
      </c>
      <c r="FF56" s="1" t="s">
        <v>2736</v>
      </c>
      <c r="FG56" s="1" t="s">
        <v>2736</v>
      </c>
      <c r="FH56" s="1" t="s">
        <v>2736</v>
      </c>
      <c r="FI56" s="1" t="s">
        <v>2736</v>
      </c>
      <c r="FJ56" s="1" t="s">
        <v>2736</v>
      </c>
      <c r="FK56" s="1" t="s">
        <v>2736</v>
      </c>
      <c r="FL56" s="1" t="s">
        <v>2736</v>
      </c>
      <c r="FM56" s="1" t="s">
        <v>2736</v>
      </c>
      <c r="FO56" s="1" t="s">
        <v>2736</v>
      </c>
      <c r="FP56">
        <v>76.959999999999994</v>
      </c>
      <c r="FQ56">
        <v>39.32</v>
      </c>
      <c r="FR56">
        <v>2.93</v>
      </c>
      <c r="FS56">
        <v>13419</v>
      </c>
      <c r="FT56">
        <v>1</v>
      </c>
      <c r="FU56">
        <v>1035</v>
      </c>
      <c r="FV56">
        <v>0.06</v>
      </c>
      <c r="FW56">
        <v>2.12</v>
      </c>
      <c r="FY56" s="1" t="s">
        <v>2736</v>
      </c>
      <c r="FZ56">
        <v>22.73</v>
      </c>
      <c r="GA56">
        <v>137.11000000000001</v>
      </c>
      <c r="GB56">
        <v>1.1200000000000001</v>
      </c>
      <c r="GC56">
        <v>122858</v>
      </c>
      <c r="GD56">
        <v>1</v>
      </c>
      <c r="GE56">
        <v>1644</v>
      </c>
      <c r="GF56">
        <v>0.03</v>
      </c>
      <c r="GG56">
        <v>2.33</v>
      </c>
      <c r="GH56" s="1" t="s">
        <v>2736</v>
      </c>
      <c r="GI56" s="1" t="s">
        <v>2736</v>
      </c>
      <c r="GJ56" s="1" t="s">
        <v>2736</v>
      </c>
      <c r="GK56" s="1" t="s">
        <v>2736</v>
      </c>
      <c r="GL56" s="1" t="s">
        <v>2736</v>
      </c>
      <c r="GM56" s="1" t="s">
        <v>2736</v>
      </c>
      <c r="GN56" s="1" t="s">
        <v>2736</v>
      </c>
      <c r="GO56" s="1" t="s">
        <v>2736</v>
      </c>
      <c r="GP56" s="1" t="s">
        <v>2736</v>
      </c>
      <c r="GQ56" s="1" t="s">
        <v>2736</v>
      </c>
      <c r="GS56" s="1" t="s">
        <v>2736</v>
      </c>
      <c r="GT56" s="1" t="s">
        <v>2736</v>
      </c>
      <c r="GU56" s="1" t="s">
        <v>2736</v>
      </c>
      <c r="GV56" s="1" t="s">
        <v>2736</v>
      </c>
      <c r="GW56" s="1" t="s">
        <v>2736</v>
      </c>
      <c r="GX56" s="1" t="s">
        <v>2736</v>
      </c>
      <c r="GY56" s="1" t="s">
        <v>2736</v>
      </c>
      <c r="GZ56" s="1" t="s">
        <v>2736</v>
      </c>
      <c r="HA56" s="1" t="s">
        <v>2736</v>
      </c>
      <c r="HB56" s="1" t="s">
        <v>2736</v>
      </c>
      <c r="HC56" s="1" t="s">
        <v>2736</v>
      </c>
      <c r="HD56" s="1" t="s">
        <v>2736</v>
      </c>
      <c r="HE56" s="1" t="s">
        <v>2736</v>
      </c>
      <c r="HF56" s="1" t="s">
        <v>2736</v>
      </c>
      <c r="HG56" s="1" t="s">
        <v>2736</v>
      </c>
      <c r="HH56" s="1" t="s">
        <v>2736</v>
      </c>
      <c r="HI56" s="1" t="s">
        <v>2736</v>
      </c>
      <c r="HJ56" s="1" t="s">
        <v>2736</v>
      </c>
      <c r="HK56" s="1" t="s">
        <v>2736</v>
      </c>
      <c r="HL56" s="1" t="s">
        <v>2736</v>
      </c>
      <c r="HM56" s="1" t="s">
        <v>2736</v>
      </c>
      <c r="HN56" s="1" t="s">
        <v>2736</v>
      </c>
      <c r="HO56" s="1" t="s">
        <v>2736</v>
      </c>
      <c r="HP56" s="1" t="s">
        <v>2736</v>
      </c>
      <c r="HQ56" s="1" t="s">
        <v>2736</v>
      </c>
      <c r="HR56" s="1" t="s">
        <v>2736</v>
      </c>
      <c r="HS56" s="1" t="s">
        <v>2736</v>
      </c>
      <c r="HT56" s="1" t="s">
        <v>2736</v>
      </c>
      <c r="HU56" s="1" t="s">
        <v>2736</v>
      </c>
      <c r="HX56" s="1" t="s">
        <v>2736</v>
      </c>
      <c r="HY56" s="1" t="s">
        <v>2736</v>
      </c>
      <c r="HZ56" s="1" t="s">
        <v>2736</v>
      </c>
      <c r="IA56" s="1" t="s">
        <v>2736</v>
      </c>
      <c r="IB56" s="1" t="s">
        <v>2736</v>
      </c>
      <c r="IC56" s="1" t="s">
        <v>2736</v>
      </c>
      <c r="ID56" s="1" t="s">
        <v>2736</v>
      </c>
      <c r="IE56" s="1" t="s">
        <v>2736</v>
      </c>
      <c r="IG56" s="1" t="s">
        <v>2736</v>
      </c>
      <c r="IH56">
        <v>93.58</v>
      </c>
      <c r="II56">
        <v>17.48</v>
      </c>
      <c r="IJ56">
        <v>38.04</v>
      </c>
      <c r="IK56">
        <v>13500</v>
      </c>
      <c r="IL56">
        <v>29.375</v>
      </c>
      <c r="IM56">
        <v>5.4</v>
      </c>
      <c r="IN56">
        <v>1.1399999999999999</v>
      </c>
      <c r="IO56">
        <v>2.99</v>
      </c>
      <c r="IQ56" s="1" t="s">
        <v>2736</v>
      </c>
      <c r="IR56" s="1" t="s">
        <v>2736</v>
      </c>
      <c r="IS56" s="1" t="s">
        <v>2736</v>
      </c>
      <c r="IT56" s="1" t="s">
        <v>2736</v>
      </c>
      <c r="IU56" s="1" t="s">
        <v>2736</v>
      </c>
      <c r="IV56" s="1" t="s">
        <v>2736</v>
      </c>
      <c r="IW56" s="1" t="s">
        <v>2736</v>
      </c>
      <c r="IX56" s="1" t="s">
        <v>2736</v>
      </c>
      <c r="IY56" s="1" t="s">
        <v>2736</v>
      </c>
      <c r="JB56" s="1" t="s">
        <v>2736</v>
      </c>
      <c r="JC56" s="1" t="s">
        <v>2736</v>
      </c>
      <c r="JD56" s="1" t="s">
        <v>2736</v>
      </c>
      <c r="JE56" s="1" t="s">
        <v>2736</v>
      </c>
      <c r="JF56" s="1" t="s">
        <v>2736</v>
      </c>
      <c r="JG56" s="1" t="s">
        <v>2736</v>
      </c>
      <c r="JH56" s="1" t="s">
        <v>2736</v>
      </c>
      <c r="JI56" s="1" t="s">
        <v>2736</v>
      </c>
      <c r="JL56" s="1" t="s">
        <v>2736</v>
      </c>
      <c r="JM56" s="1" t="s">
        <v>2736</v>
      </c>
      <c r="JN56" s="1" t="s">
        <v>2736</v>
      </c>
      <c r="JO56" s="1" t="s">
        <v>2736</v>
      </c>
      <c r="JP56" s="1" t="s">
        <v>2736</v>
      </c>
      <c r="JQ56" s="1" t="s">
        <v>2736</v>
      </c>
      <c r="JR56" s="1" t="s">
        <v>2736</v>
      </c>
      <c r="JS56" s="1" t="s">
        <v>2736</v>
      </c>
      <c r="JT56" s="1" t="s">
        <v>2736</v>
      </c>
      <c r="JU56" s="1" t="s">
        <v>2736</v>
      </c>
      <c r="JV56" s="1" t="s">
        <v>2736</v>
      </c>
      <c r="JW56" s="1" t="s">
        <v>2736</v>
      </c>
      <c r="JX56" s="1" t="s">
        <v>2736</v>
      </c>
      <c r="JY56" s="1" t="s">
        <v>2736</v>
      </c>
      <c r="JZ56" s="1" t="s">
        <v>2736</v>
      </c>
      <c r="KA56" s="1" t="s">
        <v>2736</v>
      </c>
      <c r="KB56" s="1" t="s">
        <v>2736</v>
      </c>
      <c r="KC56" s="1" t="s">
        <v>2736</v>
      </c>
      <c r="KD56" s="1" t="s">
        <v>2736</v>
      </c>
      <c r="KE56" s="1" t="s">
        <v>2736</v>
      </c>
      <c r="KF56" s="1" t="s">
        <v>2736</v>
      </c>
      <c r="KG56" s="1" t="s">
        <v>2736</v>
      </c>
      <c r="KH56" s="1" t="s">
        <v>2736</v>
      </c>
      <c r="KI56" s="1" t="s">
        <v>2736</v>
      </c>
      <c r="KJ56" s="1" t="s">
        <v>2736</v>
      </c>
      <c r="KK56" s="1" t="s">
        <v>2736</v>
      </c>
      <c r="KL56" s="1" t="s">
        <v>2736</v>
      </c>
      <c r="KM56" s="1" t="s">
        <v>2736</v>
      </c>
      <c r="KN56" s="1" t="s">
        <v>2736</v>
      </c>
      <c r="KO56" s="1" t="s">
        <v>2736</v>
      </c>
      <c r="KP56">
        <v>73.47</v>
      </c>
      <c r="KQ56">
        <v>27.94</v>
      </c>
      <c r="KR56">
        <v>0.79</v>
      </c>
      <c r="KS56">
        <v>35364</v>
      </c>
      <c r="KT56">
        <v>1</v>
      </c>
      <c r="KU56">
        <v>510</v>
      </c>
      <c r="KV56">
        <v>0</v>
      </c>
      <c r="KW56">
        <v>0</v>
      </c>
      <c r="KZ56">
        <v>267.41000000000003</v>
      </c>
      <c r="LA56">
        <v>245.48</v>
      </c>
      <c r="LB56">
        <v>69.573400000000007</v>
      </c>
      <c r="LC56">
        <v>34000</v>
      </c>
      <c r="LD56">
        <v>9.6362000000000005</v>
      </c>
      <c r="LE56">
        <v>1654.7</v>
      </c>
      <c r="LF56">
        <v>0</v>
      </c>
      <c r="LG56">
        <v>0</v>
      </c>
      <c r="LH56" s="1" t="s">
        <v>2736</v>
      </c>
      <c r="LI56" s="1" t="s">
        <v>2736</v>
      </c>
      <c r="LJ56">
        <v>166.65</v>
      </c>
      <c r="LK56">
        <v>61.95</v>
      </c>
      <c r="LL56">
        <v>4.07</v>
      </c>
      <c r="LM56">
        <v>15222</v>
      </c>
      <c r="LN56">
        <v>1</v>
      </c>
      <c r="LO56">
        <v>10542</v>
      </c>
      <c r="LP56">
        <v>0</v>
      </c>
      <c r="LQ56">
        <v>0</v>
      </c>
      <c r="LT56" s="1" t="s">
        <v>2736</v>
      </c>
      <c r="LU56" s="1" t="s">
        <v>2736</v>
      </c>
      <c r="LV56" s="1" t="s">
        <v>2736</v>
      </c>
      <c r="LW56" s="1" t="s">
        <v>2736</v>
      </c>
      <c r="LX56" s="1" t="s">
        <v>2736</v>
      </c>
      <c r="LY56" s="1" t="s">
        <v>2736</v>
      </c>
      <c r="LZ56" s="1" t="s">
        <v>2736</v>
      </c>
      <c r="MA56" s="1" t="s">
        <v>2736</v>
      </c>
      <c r="MB56" s="1" t="s">
        <v>2736</v>
      </c>
      <c r="MC56" s="1" t="s">
        <v>2736</v>
      </c>
      <c r="MD56" s="1" t="s">
        <v>2736</v>
      </c>
      <c r="ME56" s="1" t="s">
        <v>2736</v>
      </c>
      <c r="MF56" s="1" t="s">
        <v>2736</v>
      </c>
      <c r="MG56" s="1" t="s">
        <v>2736</v>
      </c>
      <c r="MH56" s="1" t="s">
        <v>2736</v>
      </c>
      <c r="MI56" s="1" t="s">
        <v>2736</v>
      </c>
      <c r="MJ56" s="1" t="s">
        <v>2736</v>
      </c>
      <c r="MK56" s="1" t="s">
        <v>2736</v>
      </c>
      <c r="ML56" s="1" t="s">
        <v>2736</v>
      </c>
      <c r="MM56" s="1" t="s">
        <v>2736</v>
      </c>
      <c r="MN56">
        <v>322.01</v>
      </c>
      <c r="MO56">
        <v>336.53</v>
      </c>
      <c r="MP56">
        <v>4.28</v>
      </c>
      <c r="MQ56">
        <v>78629</v>
      </c>
      <c r="MR56">
        <v>1</v>
      </c>
      <c r="MS56">
        <v>42574</v>
      </c>
      <c r="MT56">
        <v>0</v>
      </c>
      <c r="MU56">
        <v>0</v>
      </c>
      <c r="MX56">
        <v>421.93</v>
      </c>
      <c r="MY56">
        <v>322.69</v>
      </c>
      <c r="MZ56">
        <v>45.12</v>
      </c>
      <c r="NA56">
        <v>2255</v>
      </c>
      <c r="NB56">
        <v>0.31530000000000002</v>
      </c>
      <c r="NC56">
        <v>3805.6</v>
      </c>
      <c r="ND56">
        <v>7.0000000000000007E-2</v>
      </c>
      <c r="NE56">
        <v>0.16</v>
      </c>
      <c r="NF56" s="1" t="s">
        <v>2736</v>
      </c>
      <c r="NG56" s="1" t="s">
        <v>2736</v>
      </c>
      <c r="NR56" s="1" t="s">
        <v>2736</v>
      </c>
      <c r="NS56" s="1" t="s">
        <v>2736</v>
      </c>
      <c r="NT56" s="1" t="s">
        <v>2736</v>
      </c>
      <c r="NU56" s="1" t="s">
        <v>2736</v>
      </c>
      <c r="NV56" s="1" t="s">
        <v>2736</v>
      </c>
      <c r="NW56" s="1" t="s">
        <v>2736</v>
      </c>
      <c r="NX56" s="1" t="s">
        <v>2736</v>
      </c>
      <c r="NY56" s="1" t="s">
        <v>2736</v>
      </c>
      <c r="NZ56" s="1" t="s">
        <v>2736</v>
      </c>
      <c r="OA56" s="1" t="s">
        <v>2736</v>
      </c>
      <c r="OB56" s="1" t="s">
        <v>2736</v>
      </c>
      <c r="OC56" s="1" t="s">
        <v>2736</v>
      </c>
      <c r="OD56" s="1" t="s">
        <v>2736</v>
      </c>
      <c r="OE56" s="1" t="s">
        <v>2736</v>
      </c>
      <c r="OF56" s="1" t="s">
        <v>2736</v>
      </c>
      <c r="OG56" s="1" t="s">
        <v>2736</v>
      </c>
      <c r="OH56" s="1" t="s">
        <v>2736</v>
      </c>
      <c r="OI56" s="1" t="s">
        <v>2736</v>
      </c>
      <c r="OJ56" s="1" t="s">
        <v>2736</v>
      </c>
      <c r="OK56" s="1" t="s">
        <v>2736</v>
      </c>
      <c r="OL56" s="1" t="s">
        <v>2736</v>
      </c>
      <c r="OM56" s="1" t="s">
        <v>2736</v>
      </c>
      <c r="ON56" s="1" t="s">
        <v>2736</v>
      </c>
      <c r="OO56" s="1" t="s">
        <v>2736</v>
      </c>
      <c r="OP56" s="1" t="s">
        <v>2736</v>
      </c>
      <c r="OQ56" s="1" t="s">
        <v>2736</v>
      </c>
      <c r="OR56" s="1" t="s">
        <v>2736</v>
      </c>
      <c r="OS56" s="1" t="s">
        <v>2736</v>
      </c>
      <c r="OV56" s="1" t="s">
        <v>2736</v>
      </c>
      <c r="OW56" s="1" t="s">
        <v>2736</v>
      </c>
      <c r="OX56" s="1" t="s">
        <v>2736</v>
      </c>
      <c r="OY56" s="1" t="s">
        <v>2736</v>
      </c>
      <c r="OZ56" s="1" t="s">
        <v>2736</v>
      </c>
      <c r="PA56" s="1" t="s">
        <v>2736</v>
      </c>
      <c r="PB56" s="1" t="s">
        <v>2736</v>
      </c>
      <c r="PC56" s="1" t="s">
        <v>2736</v>
      </c>
      <c r="PD56" s="1" t="s">
        <v>2736</v>
      </c>
      <c r="PE56" s="1" t="s">
        <v>2736</v>
      </c>
      <c r="PF56" s="1" t="s">
        <v>2736</v>
      </c>
      <c r="PG56" s="1" t="s">
        <v>2736</v>
      </c>
      <c r="PH56" s="1" t="s">
        <v>2736</v>
      </c>
      <c r="PI56" s="1" t="s">
        <v>2736</v>
      </c>
      <c r="PJ56" s="1" t="s">
        <v>2736</v>
      </c>
      <c r="PK56" s="1" t="s">
        <v>2736</v>
      </c>
      <c r="PL56" s="1" t="s">
        <v>2736</v>
      </c>
      <c r="PM56" s="1" t="s">
        <v>2736</v>
      </c>
      <c r="PP56">
        <v>110.73</v>
      </c>
      <c r="PQ56">
        <v>68</v>
      </c>
      <c r="PR56">
        <v>3.4</v>
      </c>
      <c r="PS56">
        <v>20000</v>
      </c>
      <c r="PT56">
        <v>1</v>
      </c>
      <c r="PU56">
        <v>1032.5</v>
      </c>
      <c r="PV56">
        <v>0.14000000000000001</v>
      </c>
      <c r="PW56">
        <v>4.0999999999999996</v>
      </c>
      <c r="PX56">
        <v>0.09</v>
      </c>
      <c r="PY56">
        <v>0.31</v>
      </c>
      <c r="PZ56" s="1" t="s">
        <v>2736</v>
      </c>
      <c r="QA56" s="1" t="s">
        <v>2736</v>
      </c>
      <c r="QB56" s="1" t="s">
        <v>2736</v>
      </c>
      <c r="QC56" s="1" t="s">
        <v>2736</v>
      </c>
      <c r="QD56" s="1" t="s">
        <v>2736</v>
      </c>
      <c r="QE56" s="1" t="s">
        <v>2736</v>
      </c>
      <c r="QF56" s="1" t="s">
        <v>2736</v>
      </c>
      <c r="QG56" s="1" t="s">
        <v>2736</v>
      </c>
      <c r="QJ56" s="1" t="s">
        <v>2736</v>
      </c>
      <c r="QK56" s="1" t="s">
        <v>2736</v>
      </c>
      <c r="QL56" s="1" t="s">
        <v>2736</v>
      </c>
      <c r="QM56" s="1" t="s">
        <v>2736</v>
      </c>
      <c r="QN56" s="1" t="s">
        <v>2736</v>
      </c>
      <c r="QO56" s="1" t="s">
        <v>2736</v>
      </c>
      <c r="QP56" s="1" t="s">
        <v>2736</v>
      </c>
      <c r="QQ56" s="1" t="s">
        <v>2736</v>
      </c>
      <c r="QR56" s="1" t="s">
        <v>2736</v>
      </c>
      <c r="QS56" s="1" t="s">
        <v>2736</v>
      </c>
      <c r="QT56">
        <v>100</v>
      </c>
      <c r="QU56">
        <v>21034.57</v>
      </c>
      <c r="QV56">
        <v>290</v>
      </c>
      <c r="QW56">
        <v>72533</v>
      </c>
      <c r="QX56">
        <v>1</v>
      </c>
      <c r="QZ56">
        <v>0</v>
      </c>
      <c r="RA56">
        <v>0</v>
      </c>
      <c r="RD56" s="1" t="s">
        <v>2736</v>
      </c>
      <c r="RE56" s="1" t="s">
        <v>2736</v>
      </c>
      <c r="RF56" s="1" t="s">
        <v>2736</v>
      </c>
      <c r="RG56" s="1" t="s">
        <v>2736</v>
      </c>
      <c r="RH56" s="1" t="s">
        <v>2736</v>
      </c>
      <c r="RI56" s="1" t="s">
        <v>2736</v>
      </c>
      <c r="RJ56" s="1" t="s">
        <v>2736</v>
      </c>
      <c r="RK56" s="1" t="s">
        <v>2736</v>
      </c>
      <c r="RL56" s="1" t="s">
        <v>2736</v>
      </c>
      <c r="RM56" s="1" t="s">
        <v>2736</v>
      </c>
      <c r="RN56" s="1" t="s">
        <v>2736</v>
      </c>
      <c r="RO56" s="1" t="s">
        <v>2736</v>
      </c>
      <c r="RP56" s="1" t="s">
        <v>2736</v>
      </c>
      <c r="RQ56" s="1" t="s">
        <v>2736</v>
      </c>
      <c r="RR56" s="1" t="s">
        <v>2736</v>
      </c>
      <c r="RS56" s="1" t="s">
        <v>2736</v>
      </c>
      <c r="RT56" s="1" t="s">
        <v>2736</v>
      </c>
      <c r="RU56" s="1" t="s">
        <v>2736</v>
      </c>
      <c r="RV56" s="1" t="s">
        <v>2736</v>
      </c>
      <c r="RW56" s="1" t="s">
        <v>2736</v>
      </c>
      <c r="RX56" s="1" t="s">
        <v>2736</v>
      </c>
      <c r="RY56" s="1" t="s">
        <v>2736</v>
      </c>
      <c r="RZ56" s="1" t="s">
        <v>2736</v>
      </c>
      <c r="SA56" s="1" t="s">
        <v>2736</v>
      </c>
      <c r="SB56" s="1" t="s">
        <v>2736</v>
      </c>
      <c r="SC56" s="1" t="s">
        <v>2736</v>
      </c>
      <c r="SD56" s="1" t="s">
        <v>2736</v>
      </c>
      <c r="SE56" s="1" t="s">
        <v>2736</v>
      </c>
      <c r="SH56">
        <v>536.57000000000005</v>
      </c>
      <c r="SI56">
        <v>2190.36</v>
      </c>
      <c r="SJ56">
        <v>20.8</v>
      </c>
      <c r="SK56">
        <v>105306</v>
      </c>
      <c r="SL56">
        <v>1</v>
      </c>
      <c r="SM56">
        <v>8727.6</v>
      </c>
      <c r="SN56">
        <v>0.67</v>
      </c>
      <c r="SO56">
        <v>3.23</v>
      </c>
      <c r="SP56">
        <v>0.19</v>
      </c>
      <c r="SQ56">
        <v>1.36</v>
      </c>
      <c r="SR56">
        <v>1640.49</v>
      </c>
      <c r="SS56">
        <v>1296.3900000000001</v>
      </c>
      <c r="ST56">
        <v>8.6300000000000008</v>
      </c>
      <c r="SU56">
        <v>563647</v>
      </c>
      <c r="SV56">
        <v>3.7543000000000002</v>
      </c>
      <c r="SW56">
        <v>4272.7</v>
      </c>
      <c r="SX56">
        <v>0.19</v>
      </c>
      <c r="SY56">
        <v>2.25</v>
      </c>
      <c r="SZ56">
        <v>0.18</v>
      </c>
      <c r="TA56">
        <v>0.73</v>
      </c>
      <c r="TB56">
        <v>99.33</v>
      </c>
      <c r="TC56">
        <v>33.409999999999997</v>
      </c>
      <c r="TD56">
        <v>21.85</v>
      </c>
      <c r="TE56">
        <v>1529</v>
      </c>
      <c r="TF56">
        <v>1</v>
      </c>
      <c r="TG56" s="1" t="s">
        <v>2736</v>
      </c>
      <c r="TH56">
        <v>0.13</v>
      </c>
      <c r="TI56">
        <v>0.59</v>
      </c>
      <c r="TL56">
        <v>145.43</v>
      </c>
      <c r="TM56">
        <v>212.07</v>
      </c>
      <c r="TN56">
        <v>33.450000000000003</v>
      </c>
      <c r="TO56">
        <v>6340</v>
      </c>
      <c r="TP56">
        <v>1</v>
      </c>
      <c r="TQ56">
        <v>1216.5999999999999</v>
      </c>
      <c r="TR56">
        <v>0</v>
      </c>
      <c r="TS56">
        <v>0</v>
      </c>
      <c r="TV56">
        <v>284.54000000000002</v>
      </c>
      <c r="TW56">
        <v>68.84</v>
      </c>
      <c r="TX56">
        <v>6.77</v>
      </c>
      <c r="TY56">
        <v>34418</v>
      </c>
      <c r="TZ56">
        <v>3.3843000000000001</v>
      </c>
      <c r="UA56">
        <v>1182.8</v>
      </c>
      <c r="UB56">
        <v>0.21</v>
      </c>
      <c r="UC56">
        <v>3.1</v>
      </c>
      <c r="UE56" s="1" t="s">
        <v>2736</v>
      </c>
      <c r="UF56">
        <v>958.62</v>
      </c>
      <c r="UG56">
        <v>346.75</v>
      </c>
      <c r="UH56">
        <v>95</v>
      </c>
      <c r="UI56">
        <v>3650</v>
      </c>
      <c r="UJ56">
        <v>1</v>
      </c>
      <c r="UK56">
        <v>112.9</v>
      </c>
      <c r="UL56">
        <v>0.9</v>
      </c>
      <c r="UM56">
        <v>0.95</v>
      </c>
      <c r="UN56">
        <v>0.1</v>
      </c>
      <c r="UO56">
        <v>1.54</v>
      </c>
      <c r="UP56">
        <v>155.88</v>
      </c>
      <c r="UQ56">
        <v>88.38</v>
      </c>
      <c r="UR56">
        <v>13.25</v>
      </c>
      <c r="US56">
        <v>6670</v>
      </c>
      <c r="UT56">
        <v>1</v>
      </c>
      <c r="UU56" s="1" t="s">
        <v>2736</v>
      </c>
      <c r="UV56">
        <v>0</v>
      </c>
      <c r="UW56">
        <v>0</v>
      </c>
      <c r="UZ56">
        <v>439.41</v>
      </c>
      <c r="VA56">
        <v>429.9</v>
      </c>
      <c r="VB56">
        <v>12.8</v>
      </c>
      <c r="VC56">
        <v>33586</v>
      </c>
      <c r="VD56">
        <v>1</v>
      </c>
      <c r="VE56">
        <v>3467.3</v>
      </c>
      <c r="VF56">
        <v>0.13</v>
      </c>
      <c r="VG56">
        <v>1.01</v>
      </c>
      <c r="VH56">
        <v>0.1</v>
      </c>
      <c r="VI56">
        <v>0.32</v>
      </c>
      <c r="VJ56">
        <v>87.29</v>
      </c>
      <c r="VK56">
        <v>362.74</v>
      </c>
      <c r="VL56">
        <v>21.27</v>
      </c>
      <c r="VM56">
        <v>25690</v>
      </c>
      <c r="VN56">
        <v>1.5065999999999999</v>
      </c>
      <c r="VO56">
        <v>274.5</v>
      </c>
      <c r="VP56">
        <v>0.54</v>
      </c>
      <c r="VQ56">
        <v>2.56</v>
      </c>
      <c r="VR56" s="1" t="s">
        <v>2736</v>
      </c>
      <c r="VS56" s="1" t="s">
        <v>2736</v>
      </c>
      <c r="VT56">
        <v>162.4</v>
      </c>
      <c r="VU56">
        <v>87.36</v>
      </c>
      <c r="VV56">
        <v>10.4</v>
      </c>
      <c r="VW56">
        <v>8400</v>
      </c>
      <c r="VX56">
        <v>1</v>
      </c>
      <c r="VY56" s="1" t="s">
        <v>2736</v>
      </c>
      <c r="VZ56">
        <v>0</v>
      </c>
      <c r="WA56">
        <v>0</v>
      </c>
      <c r="WD56">
        <v>154.59</v>
      </c>
      <c r="WE56">
        <v>20.79</v>
      </c>
      <c r="WF56">
        <v>4.95</v>
      </c>
      <c r="WG56">
        <v>4200</v>
      </c>
      <c r="WH56">
        <v>1</v>
      </c>
      <c r="WI56" s="1" t="s">
        <v>2736</v>
      </c>
      <c r="WJ56">
        <v>0</v>
      </c>
      <c r="WK56">
        <v>0</v>
      </c>
      <c r="WN56">
        <v>17.78</v>
      </c>
      <c r="WO56">
        <v>228.05</v>
      </c>
      <c r="WP56">
        <v>1.05</v>
      </c>
      <c r="WQ56">
        <v>418439</v>
      </c>
      <c r="WR56">
        <v>1.9311</v>
      </c>
      <c r="WS56">
        <v>7709.6</v>
      </c>
      <c r="WT56">
        <v>0</v>
      </c>
      <c r="WU56">
        <v>0</v>
      </c>
      <c r="WV56">
        <v>0.02</v>
      </c>
      <c r="WW56">
        <v>0.06</v>
      </c>
      <c r="WX56">
        <v>630.05999999999995</v>
      </c>
      <c r="WY56">
        <v>102093.6</v>
      </c>
      <c r="WZ56">
        <v>1200</v>
      </c>
      <c r="XA56">
        <v>85078</v>
      </c>
      <c r="XB56">
        <v>1</v>
      </c>
      <c r="XC56" s="1" t="s">
        <v>2736</v>
      </c>
      <c r="XD56">
        <v>120</v>
      </c>
      <c r="XE56">
        <v>10</v>
      </c>
      <c r="XH56" s="1" t="s">
        <v>2736</v>
      </c>
      <c r="XI56" s="1" t="s">
        <v>2736</v>
      </c>
      <c r="XJ56" s="1" t="s">
        <v>2736</v>
      </c>
      <c r="XK56" s="1" t="s">
        <v>2736</v>
      </c>
      <c r="XL56" s="1" t="s">
        <v>2736</v>
      </c>
      <c r="XM56" s="1" t="s">
        <v>2736</v>
      </c>
      <c r="XN56" s="1" t="s">
        <v>2736</v>
      </c>
      <c r="XO56" s="1" t="s">
        <v>2736</v>
      </c>
      <c r="XQ56" s="1" t="s">
        <v>2736</v>
      </c>
      <c r="XR56" s="1" t="s">
        <v>2736</v>
      </c>
      <c r="XS56" s="1" t="s">
        <v>2736</v>
      </c>
      <c r="XT56" s="1" t="s">
        <v>2736</v>
      </c>
      <c r="XU56" s="1" t="s">
        <v>2736</v>
      </c>
      <c r="XV56" s="1" t="s">
        <v>2736</v>
      </c>
      <c r="XW56" s="1" t="s">
        <v>2736</v>
      </c>
      <c r="XX56" s="1" t="s">
        <v>2736</v>
      </c>
      <c r="XY56" s="1" t="s">
        <v>2736</v>
      </c>
      <c r="YB56" s="1" t="s">
        <v>2736</v>
      </c>
      <c r="YC56" s="1" t="s">
        <v>2736</v>
      </c>
      <c r="YD56" s="1" t="s">
        <v>2736</v>
      </c>
      <c r="YE56" s="1" t="s">
        <v>2736</v>
      </c>
      <c r="YF56" s="1" t="s">
        <v>2736</v>
      </c>
      <c r="YG56" s="1" t="s">
        <v>2736</v>
      </c>
      <c r="YH56" s="1" t="s">
        <v>2736</v>
      </c>
      <c r="YI56" s="1" t="s">
        <v>2736</v>
      </c>
      <c r="YJ56" s="1" t="s">
        <v>2736</v>
      </c>
      <c r="YK56" s="1" t="s">
        <v>2736</v>
      </c>
      <c r="YL56" s="1" t="s">
        <v>2736</v>
      </c>
      <c r="YM56" s="1" t="s">
        <v>2736</v>
      </c>
      <c r="YN56" s="1" t="s">
        <v>2736</v>
      </c>
      <c r="YO56" s="1" t="s">
        <v>2736</v>
      </c>
      <c r="YP56" s="1" t="s">
        <v>2736</v>
      </c>
      <c r="YQ56" s="1" t="s">
        <v>2736</v>
      </c>
      <c r="YR56" s="1" t="s">
        <v>2736</v>
      </c>
      <c r="YS56" s="1" t="s">
        <v>2736</v>
      </c>
      <c r="YT56" s="1" t="s">
        <v>2736</v>
      </c>
      <c r="YU56" s="1" t="s">
        <v>2736</v>
      </c>
      <c r="YV56" s="1" t="s">
        <v>2736</v>
      </c>
      <c r="YW56" s="1" t="s">
        <v>2736</v>
      </c>
      <c r="YX56" s="1" t="s">
        <v>2736</v>
      </c>
      <c r="YY56" s="1" t="s">
        <v>2736</v>
      </c>
      <c r="YZ56" s="1" t="s">
        <v>2736</v>
      </c>
      <c r="ZA56" s="1" t="s">
        <v>2736</v>
      </c>
      <c r="ZB56" s="1" t="s">
        <v>2736</v>
      </c>
      <c r="ZC56" s="1" t="s">
        <v>2736</v>
      </c>
      <c r="ZD56" s="1" t="s">
        <v>2736</v>
      </c>
      <c r="ZE56" s="1" t="s">
        <v>2736</v>
      </c>
      <c r="ZF56" s="1" t="s">
        <v>2736</v>
      </c>
      <c r="ZG56" s="1" t="s">
        <v>2736</v>
      </c>
      <c r="ZH56" s="1" t="s">
        <v>2736</v>
      </c>
      <c r="ZI56" s="1" t="s">
        <v>2736</v>
      </c>
      <c r="ZJ56" s="1" t="s">
        <v>2736</v>
      </c>
      <c r="ZK56" s="1" t="s">
        <v>2736</v>
      </c>
      <c r="ZL56" s="1" t="s">
        <v>2736</v>
      </c>
      <c r="ZM56" s="1" t="s">
        <v>2736</v>
      </c>
      <c r="ZN56" s="1" t="s">
        <v>2736</v>
      </c>
      <c r="ZO56" s="1" t="s">
        <v>2736</v>
      </c>
      <c r="ZP56">
        <v>238.96</v>
      </c>
      <c r="ZQ56">
        <v>316.23</v>
      </c>
      <c r="ZR56">
        <v>23.626100000000001</v>
      </c>
      <c r="ZS56">
        <v>18195</v>
      </c>
      <c r="ZT56">
        <v>1.3593999999999999</v>
      </c>
      <c r="ZU56">
        <v>1363.6</v>
      </c>
      <c r="ZV56">
        <v>0.23</v>
      </c>
      <c r="ZW56">
        <v>0.97</v>
      </c>
      <c r="ZX56">
        <v>0.15</v>
      </c>
      <c r="ZY56">
        <v>1.01</v>
      </c>
      <c r="ZZ56" s="1" t="s">
        <v>2736</v>
      </c>
      <c r="AAA56" s="1" t="s">
        <v>2736</v>
      </c>
      <c r="AAB56" s="1" t="s">
        <v>2736</v>
      </c>
      <c r="AAC56" s="1" t="s">
        <v>2736</v>
      </c>
      <c r="AAD56" s="1" t="s">
        <v>2736</v>
      </c>
      <c r="AAE56" s="1" t="s">
        <v>2736</v>
      </c>
      <c r="AAF56" s="1" t="s">
        <v>2736</v>
      </c>
      <c r="AAG56" s="1" t="s">
        <v>2736</v>
      </c>
      <c r="AAH56" s="1" t="s">
        <v>2736</v>
      </c>
      <c r="AAI56" s="1" t="s">
        <v>2736</v>
      </c>
      <c r="AAJ56" s="1" t="s">
        <v>2736</v>
      </c>
      <c r="AAK56" s="1" t="s">
        <v>2736</v>
      </c>
      <c r="AAL56" s="1" t="s">
        <v>2736</v>
      </c>
      <c r="AAM56" s="1" t="s">
        <v>2736</v>
      </c>
      <c r="AAN56" s="1" t="s">
        <v>2736</v>
      </c>
      <c r="AAO56" s="1" t="s">
        <v>2736</v>
      </c>
      <c r="AAP56" s="1" t="s">
        <v>2736</v>
      </c>
      <c r="AAQ56" s="1" t="s">
        <v>2736</v>
      </c>
      <c r="AAR56" s="1" t="s">
        <v>2736</v>
      </c>
      <c r="AAS56" s="1" t="s">
        <v>2736</v>
      </c>
      <c r="AAT56" s="1" t="s">
        <v>2736</v>
      </c>
      <c r="AAU56" s="1" t="s">
        <v>2736</v>
      </c>
      <c r="AAV56" s="1" t="s">
        <v>2736</v>
      </c>
      <c r="AAW56" s="1" t="s">
        <v>2736</v>
      </c>
      <c r="AAX56" s="1" t="s">
        <v>2736</v>
      </c>
      <c r="AAY56" s="1" t="s">
        <v>2736</v>
      </c>
      <c r="AAZ56" s="1" t="s">
        <v>2736</v>
      </c>
      <c r="ABA56" s="1" t="s">
        <v>2736</v>
      </c>
      <c r="ABB56" s="1" t="s">
        <v>2736</v>
      </c>
      <c r="ABC56" s="1" t="s">
        <v>2736</v>
      </c>
      <c r="ABD56">
        <v>34.380000000000003</v>
      </c>
      <c r="ABE56">
        <v>43.58</v>
      </c>
      <c r="ABF56">
        <v>1.97</v>
      </c>
      <c r="ABG56">
        <v>88582</v>
      </c>
      <c r="ABH56">
        <v>4</v>
      </c>
      <c r="ABI56">
        <v>6726.3</v>
      </c>
      <c r="ABJ56">
        <v>0</v>
      </c>
      <c r="ABK56">
        <v>0</v>
      </c>
      <c r="ABN56" s="1" t="s">
        <v>2736</v>
      </c>
      <c r="ABO56" s="1" t="s">
        <v>2736</v>
      </c>
      <c r="ABP56" s="1" t="s">
        <v>2736</v>
      </c>
      <c r="ABQ56" s="1" t="s">
        <v>2736</v>
      </c>
      <c r="ABR56" s="1" t="s">
        <v>2736</v>
      </c>
      <c r="ABS56" s="1" t="s">
        <v>2736</v>
      </c>
      <c r="ABT56" s="1" t="s">
        <v>2736</v>
      </c>
      <c r="ABU56" s="1" t="s">
        <v>2736</v>
      </c>
      <c r="ABV56" s="1" t="s">
        <v>2736</v>
      </c>
      <c r="ABW56" s="1" t="s">
        <v>2736</v>
      </c>
      <c r="ABX56" s="1" t="s">
        <v>2736</v>
      </c>
      <c r="ABY56" s="1" t="s">
        <v>2736</v>
      </c>
      <c r="ABZ56" s="1" t="s">
        <v>2736</v>
      </c>
      <c r="ACA56" s="1" t="s">
        <v>2736</v>
      </c>
      <c r="ACB56" s="1" t="s">
        <v>2736</v>
      </c>
      <c r="ACC56" s="1" t="s">
        <v>2736</v>
      </c>
      <c r="ACD56" s="1" t="s">
        <v>2736</v>
      </c>
      <c r="ACE56" s="1" t="s">
        <v>2736</v>
      </c>
      <c r="ACH56" s="1" t="s">
        <v>2736</v>
      </c>
      <c r="ACI56" s="1" t="s">
        <v>2736</v>
      </c>
      <c r="ACJ56" s="1" t="s">
        <v>2736</v>
      </c>
      <c r="ACK56" s="1" t="s">
        <v>2736</v>
      </c>
      <c r="ACL56" s="1" t="s">
        <v>2736</v>
      </c>
      <c r="ACM56" s="1" t="s">
        <v>2736</v>
      </c>
      <c r="ACN56" s="1" t="s">
        <v>2736</v>
      </c>
      <c r="ACO56" s="1" t="s">
        <v>2736</v>
      </c>
      <c r="ACR56">
        <v>419.33</v>
      </c>
      <c r="ACS56">
        <v>1170.0999999999999</v>
      </c>
      <c r="ACT56">
        <v>16.059999999999999</v>
      </c>
      <c r="ACU56">
        <v>66978</v>
      </c>
      <c r="ACV56">
        <v>0.91930000000000001</v>
      </c>
      <c r="ACW56">
        <v>15898</v>
      </c>
      <c r="ACX56">
        <v>0.19</v>
      </c>
      <c r="ACY56">
        <v>1.18</v>
      </c>
      <c r="ACZ56">
        <v>0.06</v>
      </c>
      <c r="ADA56">
        <v>0.39</v>
      </c>
      <c r="ADB56" s="1" t="s">
        <v>2736</v>
      </c>
      <c r="ADC56" s="1" t="s">
        <v>2736</v>
      </c>
      <c r="ADD56" s="1" t="s">
        <v>2736</v>
      </c>
      <c r="ADE56" s="1" t="s">
        <v>2736</v>
      </c>
      <c r="ADF56" s="1" t="s">
        <v>2736</v>
      </c>
      <c r="ADG56" s="1" t="s">
        <v>2736</v>
      </c>
      <c r="ADH56" s="1" t="s">
        <v>2736</v>
      </c>
      <c r="ADI56" s="1" t="s">
        <v>2736</v>
      </c>
      <c r="ADK56" s="1" t="s">
        <v>2736</v>
      </c>
      <c r="ADL56">
        <v>303.24</v>
      </c>
      <c r="ADM56">
        <v>185.48</v>
      </c>
      <c r="ADN56">
        <v>7</v>
      </c>
      <c r="ADO56">
        <v>26497</v>
      </c>
      <c r="ADP56">
        <v>1</v>
      </c>
      <c r="ADQ56">
        <v>394.3</v>
      </c>
      <c r="ADR56">
        <v>0.13</v>
      </c>
      <c r="ADS56">
        <v>1.84</v>
      </c>
      <c r="ADT56">
        <v>0.16</v>
      </c>
      <c r="ADU56">
        <v>0.15</v>
      </c>
      <c r="ADV56" s="1" t="s">
        <v>2736</v>
      </c>
      <c r="ADW56" s="1" t="s">
        <v>2736</v>
      </c>
      <c r="ADX56" s="1" t="s">
        <v>2736</v>
      </c>
      <c r="ADY56" s="1" t="s">
        <v>2736</v>
      </c>
      <c r="ADZ56" s="1" t="s">
        <v>2736</v>
      </c>
      <c r="AEA56" s="1" t="s">
        <v>2736</v>
      </c>
      <c r="AEB56" s="1" t="s">
        <v>2736</v>
      </c>
      <c r="AEC56" s="1" t="s">
        <v>2736</v>
      </c>
      <c r="AEE56" s="1" t="s">
        <v>2736</v>
      </c>
      <c r="AEF56">
        <v>280.08999999999997</v>
      </c>
      <c r="AEG56">
        <v>2164.36</v>
      </c>
      <c r="AEH56">
        <v>2.21</v>
      </c>
      <c r="AEI56">
        <v>270884</v>
      </c>
      <c r="AEJ56">
        <v>0.27689999999999998</v>
      </c>
      <c r="AEK56">
        <v>144264.6</v>
      </c>
      <c r="AEL56">
        <v>0.05</v>
      </c>
      <c r="AEM56">
        <v>2.33</v>
      </c>
      <c r="AEN56">
        <v>0.01</v>
      </c>
      <c r="AEO56">
        <v>0.17</v>
      </c>
      <c r="AEP56">
        <v>163.38</v>
      </c>
      <c r="AEQ56">
        <v>347.21</v>
      </c>
      <c r="AER56">
        <v>12.58</v>
      </c>
      <c r="AES56">
        <v>27600</v>
      </c>
      <c r="AET56">
        <v>1</v>
      </c>
      <c r="AEU56">
        <v>3265.5</v>
      </c>
      <c r="AEV56">
        <v>0</v>
      </c>
      <c r="AEW56">
        <v>0</v>
      </c>
      <c r="AEX56">
        <v>0.01</v>
      </c>
      <c r="AEY56">
        <v>0.56999999999999995</v>
      </c>
      <c r="AEZ56">
        <v>160.03</v>
      </c>
      <c r="AFA56">
        <v>1614.11</v>
      </c>
      <c r="AFB56">
        <v>5.38</v>
      </c>
      <c r="AFC56">
        <v>237370</v>
      </c>
      <c r="AFD56">
        <v>0.79159999999999997</v>
      </c>
      <c r="AFE56">
        <v>23549.599999999999</v>
      </c>
      <c r="AFF56">
        <v>0.1</v>
      </c>
      <c r="AFG56">
        <v>1.9</v>
      </c>
      <c r="AFH56">
        <v>7.0000000000000007E-2</v>
      </c>
      <c r="AFI56">
        <v>0.25</v>
      </c>
      <c r="AFJ56" s="1" t="s">
        <v>2736</v>
      </c>
      <c r="AFK56" s="1" t="s">
        <v>2736</v>
      </c>
      <c r="AFL56" s="1" t="s">
        <v>2736</v>
      </c>
      <c r="AFM56" s="1" t="s">
        <v>2736</v>
      </c>
      <c r="AFN56" s="1" t="s">
        <v>2736</v>
      </c>
      <c r="AFO56" s="1" t="s">
        <v>2736</v>
      </c>
      <c r="AFP56" s="1" t="s">
        <v>2736</v>
      </c>
      <c r="AFQ56" s="1" t="s">
        <v>2736</v>
      </c>
      <c r="AFR56" s="1" t="s">
        <v>2736</v>
      </c>
      <c r="AFS56" s="1" t="s">
        <v>2736</v>
      </c>
      <c r="AFT56">
        <v>554.76</v>
      </c>
      <c r="AFU56">
        <v>795.96</v>
      </c>
      <c r="AFV56">
        <v>6.03</v>
      </c>
      <c r="AFW56">
        <v>132000</v>
      </c>
      <c r="AFX56">
        <v>1</v>
      </c>
      <c r="AFY56">
        <v>28579</v>
      </c>
      <c r="AFZ56">
        <v>0.04</v>
      </c>
      <c r="AGA56">
        <v>0.64</v>
      </c>
      <c r="AGB56">
        <v>0.09</v>
      </c>
      <c r="AGC56">
        <v>0.1</v>
      </c>
      <c r="AGD56" s="1" t="s">
        <v>2736</v>
      </c>
      <c r="AGE56" s="1" t="s">
        <v>2736</v>
      </c>
      <c r="AGF56" s="1" t="s">
        <v>2736</v>
      </c>
      <c r="AGG56" s="1" t="s">
        <v>2736</v>
      </c>
      <c r="AGH56" s="1" t="s">
        <v>2736</v>
      </c>
      <c r="AGI56" s="1" t="s">
        <v>2736</v>
      </c>
      <c r="AGJ56" s="1" t="s">
        <v>2736</v>
      </c>
      <c r="AGK56" s="1" t="s">
        <v>2736</v>
      </c>
      <c r="AGL56" s="1" t="s">
        <v>2736</v>
      </c>
      <c r="AGM56" s="1" t="s">
        <v>2736</v>
      </c>
      <c r="AGN56" s="1" t="s">
        <v>2736</v>
      </c>
      <c r="AGO56" s="1" t="s">
        <v>2736</v>
      </c>
      <c r="AGP56" s="1" t="s">
        <v>2736</v>
      </c>
      <c r="AGQ56" s="1" t="s">
        <v>2736</v>
      </c>
      <c r="AGR56" s="1" t="s">
        <v>2736</v>
      </c>
      <c r="AGS56" s="1" t="s">
        <v>2736</v>
      </c>
      <c r="AGT56" s="1" t="s">
        <v>2736</v>
      </c>
      <c r="AGU56" s="1" t="s">
        <v>2736</v>
      </c>
      <c r="AGV56" s="1" t="s">
        <v>2736</v>
      </c>
      <c r="AGW56" s="1" t="s">
        <v>2736</v>
      </c>
      <c r="AGX56" s="1" t="s">
        <v>2736</v>
      </c>
      <c r="AGY56" s="1" t="s">
        <v>2736</v>
      </c>
      <c r="AGZ56" s="1" t="s">
        <v>2736</v>
      </c>
      <c r="AHA56" s="1" t="s">
        <v>2736</v>
      </c>
      <c r="AHB56" s="1" t="s">
        <v>2736</v>
      </c>
      <c r="AHC56" s="1" t="s">
        <v>2736</v>
      </c>
      <c r="AHD56" s="1" t="s">
        <v>2736</v>
      </c>
      <c r="AHE56" s="1" t="s">
        <v>2736</v>
      </c>
      <c r="AHF56" s="1" t="s">
        <v>2736</v>
      </c>
      <c r="AHG56" s="1" t="s">
        <v>2736</v>
      </c>
      <c r="AHH56" s="1" t="s">
        <v>2736</v>
      </c>
      <c r="AHI56" s="1" t="s">
        <v>2736</v>
      </c>
      <c r="AHJ56" s="1" t="s">
        <v>2736</v>
      </c>
      <c r="AHK56" s="1" t="s">
        <v>2736</v>
      </c>
      <c r="AHL56" s="1" t="s">
        <v>2736</v>
      </c>
      <c r="AHM56" s="1" t="s">
        <v>2736</v>
      </c>
      <c r="AHN56" s="1" t="s">
        <v>2736</v>
      </c>
      <c r="AHO56" s="1" t="s">
        <v>2736</v>
      </c>
      <c r="AHQ56" s="1" t="s">
        <v>2736</v>
      </c>
      <c r="AHR56" s="1" t="s">
        <v>2736</v>
      </c>
      <c r="AHS56" s="1" t="s">
        <v>2736</v>
      </c>
      <c r="AHT56" s="1" t="s">
        <v>2736</v>
      </c>
      <c r="AHU56" s="1" t="s">
        <v>2736</v>
      </c>
      <c r="AHV56" s="1" t="s">
        <v>2736</v>
      </c>
      <c r="AHW56" s="1" t="s">
        <v>2736</v>
      </c>
      <c r="AHX56" s="1" t="s">
        <v>2736</v>
      </c>
      <c r="AHY56" s="1" t="s">
        <v>2736</v>
      </c>
      <c r="AIB56" s="1" t="s">
        <v>2736</v>
      </c>
      <c r="AIC56" s="1" t="s">
        <v>2736</v>
      </c>
      <c r="AID56" s="1" t="s">
        <v>2736</v>
      </c>
      <c r="AIE56" s="1" t="s">
        <v>2736</v>
      </c>
      <c r="AIF56" s="1" t="s">
        <v>2736</v>
      </c>
      <c r="AIG56" s="1" t="s">
        <v>2736</v>
      </c>
      <c r="AIH56" s="1" t="s">
        <v>2736</v>
      </c>
      <c r="AII56" s="1" t="s">
        <v>2736</v>
      </c>
      <c r="AIK56" s="1" t="s">
        <v>2736</v>
      </c>
      <c r="AIL56" s="1" t="s">
        <v>2736</v>
      </c>
      <c r="AIM56" s="1" t="s">
        <v>2736</v>
      </c>
      <c r="AIN56" s="1" t="s">
        <v>2736</v>
      </c>
      <c r="AIO56" s="1" t="s">
        <v>2736</v>
      </c>
      <c r="AIP56" s="1" t="s">
        <v>2736</v>
      </c>
      <c r="AIQ56" s="1" t="s">
        <v>2736</v>
      </c>
      <c r="AIR56" s="1" t="s">
        <v>2736</v>
      </c>
      <c r="AIS56" s="1" t="s">
        <v>2736</v>
      </c>
      <c r="AIU56" s="1" t="s">
        <v>2736</v>
      </c>
      <c r="AIV56">
        <v>3456.01</v>
      </c>
      <c r="AIW56">
        <v>5083.6899999999996</v>
      </c>
      <c r="AIX56">
        <v>2.68</v>
      </c>
      <c r="AIY56">
        <v>1896901</v>
      </c>
      <c r="AIZ56">
        <v>1</v>
      </c>
      <c r="AJA56">
        <v>217909</v>
      </c>
      <c r="AJB56">
        <v>7.0000000000000007E-2</v>
      </c>
      <c r="AJC56">
        <v>2.7</v>
      </c>
      <c r="AJD56">
        <v>0.02</v>
      </c>
      <c r="AJE56">
        <v>0.11</v>
      </c>
      <c r="AJF56">
        <v>270.23</v>
      </c>
      <c r="AJG56">
        <v>52.58</v>
      </c>
      <c r="AJH56">
        <v>0.36</v>
      </c>
      <c r="AJI56">
        <v>61858</v>
      </c>
      <c r="AJJ56">
        <v>0.41810000000000003</v>
      </c>
      <c r="AJK56">
        <v>22275.1</v>
      </c>
      <c r="AJL56">
        <v>0.02</v>
      </c>
      <c r="AJM56">
        <v>6.63</v>
      </c>
      <c r="AJN56" s="1" t="s">
        <v>2736</v>
      </c>
      <c r="AJO56" s="1" t="s">
        <v>2736</v>
      </c>
      <c r="AJP56">
        <v>124.12</v>
      </c>
      <c r="AJR56">
        <v>1.28</v>
      </c>
      <c r="AJS56">
        <v>1</v>
      </c>
      <c r="AJT56">
        <v>1</v>
      </c>
      <c r="AJV56">
        <v>0</v>
      </c>
      <c r="AJW56">
        <v>0</v>
      </c>
      <c r="AJZ56">
        <v>123.05</v>
      </c>
      <c r="AKA56">
        <v>799172.2</v>
      </c>
      <c r="AKB56">
        <v>13850</v>
      </c>
      <c r="AKC56">
        <v>57702</v>
      </c>
      <c r="AKD56">
        <v>1</v>
      </c>
      <c r="AKE56" s="1" t="s">
        <v>2736</v>
      </c>
      <c r="AKF56">
        <v>200</v>
      </c>
      <c r="AKG56">
        <v>1.44</v>
      </c>
      <c r="AKH56" s="1" t="s">
        <v>2736</v>
      </c>
      <c r="AKI56" s="1" t="s">
        <v>2736</v>
      </c>
      <c r="AKJ56">
        <v>86.23</v>
      </c>
      <c r="AKL56">
        <v>15780</v>
      </c>
      <c r="AKM56">
        <v>1</v>
      </c>
      <c r="AKN56">
        <v>1</v>
      </c>
      <c r="AKO56" s="1" t="s">
        <v>2736</v>
      </c>
      <c r="AKP56">
        <v>0</v>
      </c>
      <c r="AKQ56">
        <v>0</v>
      </c>
      <c r="AKT56" s="1" t="s">
        <v>2736</v>
      </c>
      <c r="AKU56" s="1" t="s">
        <v>2736</v>
      </c>
      <c r="AKV56" s="1" t="s">
        <v>2736</v>
      </c>
      <c r="AKW56" s="1" t="s">
        <v>2736</v>
      </c>
      <c r="AKX56" s="1" t="s">
        <v>2736</v>
      </c>
      <c r="AKY56" s="1" t="s">
        <v>2736</v>
      </c>
      <c r="AKZ56" s="1" t="s">
        <v>2736</v>
      </c>
      <c r="ALA56" s="1" t="s">
        <v>2736</v>
      </c>
      <c r="ALD56">
        <v>643.29999999999995</v>
      </c>
      <c r="ALE56">
        <v>1750.72</v>
      </c>
      <c r="ALF56">
        <v>2.2000000000000002</v>
      </c>
      <c r="ALG56">
        <v>1529013</v>
      </c>
      <c r="ALH56">
        <v>1.9231</v>
      </c>
      <c r="ALI56">
        <v>38322.699999999997</v>
      </c>
      <c r="ALJ56">
        <v>0.02</v>
      </c>
      <c r="ALK56">
        <v>1.1399999999999999</v>
      </c>
      <c r="ALL56">
        <v>0.03</v>
      </c>
      <c r="ALM56">
        <v>0.19</v>
      </c>
      <c r="ALN56">
        <v>237.67</v>
      </c>
      <c r="ALO56">
        <v>61.1</v>
      </c>
      <c r="ALP56">
        <v>14.62</v>
      </c>
      <c r="ALQ56">
        <v>857</v>
      </c>
      <c r="ALR56">
        <v>0.2051</v>
      </c>
      <c r="ALS56">
        <v>1252.4000000000001</v>
      </c>
      <c r="ALT56">
        <v>0</v>
      </c>
      <c r="ALU56">
        <v>0</v>
      </c>
      <c r="ALV56" s="1" t="s">
        <v>2736</v>
      </c>
      <c r="ALW56" s="1" t="s">
        <v>2736</v>
      </c>
      <c r="AMH56" s="1" t="s">
        <v>2736</v>
      </c>
      <c r="AMI56" s="1" t="s">
        <v>2736</v>
      </c>
      <c r="AMJ56" s="1" t="s">
        <v>2736</v>
      </c>
      <c r="AMK56" s="1" t="s">
        <v>2736</v>
      </c>
      <c r="AML56" s="1" t="s">
        <v>2736</v>
      </c>
      <c r="AMM56" s="1" t="s">
        <v>2736</v>
      </c>
      <c r="AMN56" s="1" t="s">
        <v>2736</v>
      </c>
      <c r="AMO56" s="1" t="s">
        <v>2736</v>
      </c>
      <c r="AMP56" s="1" t="s">
        <v>2736</v>
      </c>
      <c r="AMQ56" s="1" t="s">
        <v>2736</v>
      </c>
      <c r="AMR56">
        <v>197.8</v>
      </c>
      <c r="AMS56">
        <v>176.89</v>
      </c>
      <c r="AMT56">
        <v>2.0099999999999998</v>
      </c>
      <c r="AMU56">
        <v>88006</v>
      </c>
      <c r="AMV56">
        <v>1</v>
      </c>
      <c r="AMW56">
        <v>9557</v>
      </c>
      <c r="AMX56">
        <v>0.11</v>
      </c>
      <c r="AMY56">
        <v>5.4</v>
      </c>
      <c r="ANB56">
        <v>1229.8599999999999</v>
      </c>
      <c r="ANC56">
        <v>1215.6600000000001</v>
      </c>
      <c r="AND56">
        <v>59.891100000000002</v>
      </c>
      <c r="ANE56">
        <v>61740</v>
      </c>
      <c r="ANF56">
        <v>3.0417000000000001</v>
      </c>
      <c r="ANG56">
        <v>10546.7</v>
      </c>
      <c r="ANH56">
        <v>0</v>
      </c>
      <c r="ANI56">
        <v>0</v>
      </c>
      <c r="ANL56" s="1" t="s">
        <v>2736</v>
      </c>
      <c r="ANM56" s="1" t="s">
        <v>2736</v>
      </c>
      <c r="ANN56" s="1" t="s">
        <v>2736</v>
      </c>
      <c r="ANO56" s="1" t="s">
        <v>2736</v>
      </c>
      <c r="ANP56" s="1" t="s">
        <v>2736</v>
      </c>
      <c r="ANQ56" s="1" t="s">
        <v>2736</v>
      </c>
      <c r="ANR56" s="1" t="s">
        <v>2736</v>
      </c>
      <c r="ANS56" s="1" t="s">
        <v>2736</v>
      </c>
      <c r="ANV56" s="1" t="s">
        <v>2736</v>
      </c>
      <c r="ANW56" s="1" t="s">
        <v>2736</v>
      </c>
      <c r="ANX56" s="1" t="s">
        <v>2736</v>
      </c>
      <c r="ANY56" s="1" t="s">
        <v>2736</v>
      </c>
      <c r="ANZ56" s="1" t="s">
        <v>2736</v>
      </c>
      <c r="AOA56" s="1" t="s">
        <v>2736</v>
      </c>
      <c r="AOB56" s="1" t="s">
        <v>2736</v>
      </c>
      <c r="AOC56" s="1" t="s">
        <v>2736</v>
      </c>
      <c r="AOE56" s="1" t="s">
        <v>2736</v>
      </c>
      <c r="AOF56">
        <v>581.87</v>
      </c>
      <c r="AOG56">
        <v>0.53</v>
      </c>
      <c r="AOH56">
        <v>2</v>
      </c>
      <c r="AOI56">
        <v>239</v>
      </c>
      <c r="AOJ56">
        <v>0.90910000000000002</v>
      </c>
      <c r="AOK56">
        <v>69.2</v>
      </c>
      <c r="AOL56">
        <v>0.04</v>
      </c>
      <c r="AOM56">
        <v>1.84</v>
      </c>
      <c r="AOP56" s="1" t="s">
        <v>2736</v>
      </c>
      <c r="AOQ56" s="1" t="s">
        <v>2736</v>
      </c>
      <c r="AOR56" s="1" t="s">
        <v>2736</v>
      </c>
      <c r="AOS56" s="1" t="s">
        <v>2736</v>
      </c>
      <c r="AOT56" s="1" t="s">
        <v>2736</v>
      </c>
      <c r="AOU56" s="1" t="s">
        <v>2736</v>
      </c>
      <c r="AOV56" s="1" t="s">
        <v>2736</v>
      </c>
      <c r="AOW56" s="1" t="s">
        <v>2736</v>
      </c>
      <c r="AOX56" s="1" t="s">
        <v>2736</v>
      </c>
      <c r="AOY56" s="1" t="s">
        <v>2736</v>
      </c>
      <c r="AOZ56" s="1" t="s">
        <v>2736</v>
      </c>
      <c r="APA56" s="1" t="s">
        <v>2736</v>
      </c>
      <c r="APB56" s="1" t="s">
        <v>2736</v>
      </c>
      <c r="APC56" s="1" t="s">
        <v>2736</v>
      </c>
      <c r="APD56" s="1" t="s">
        <v>2736</v>
      </c>
      <c r="APE56" s="1" t="s">
        <v>2736</v>
      </c>
      <c r="APF56" s="1" t="s">
        <v>2736</v>
      </c>
      <c r="APG56" s="1" t="s">
        <v>2736</v>
      </c>
      <c r="APH56" s="1" t="s">
        <v>2736</v>
      </c>
      <c r="API56" s="1" t="s">
        <v>2736</v>
      </c>
      <c r="APJ56" s="1" t="s">
        <v>2736</v>
      </c>
      <c r="APK56" s="1" t="s">
        <v>2736</v>
      </c>
      <c r="APL56" s="1" t="s">
        <v>2736</v>
      </c>
      <c r="APM56" s="1" t="s">
        <v>2736</v>
      </c>
      <c r="APN56" s="1" t="s">
        <v>2736</v>
      </c>
      <c r="APO56" s="1" t="s">
        <v>2736</v>
      </c>
      <c r="APP56" s="1" t="s">
        <v>2736</v>
      </c>
      <c r="APQ56" s="1" t="s">
        <v>2736</v>
      </c>
      <c r="APR56" s="1" t="s">
        <v>2736</v>
      </c>
      <c r="APS56" s="1" t="s">
        <v>2736</v>
      </c>
      <c r="APT56">
        <v>5176521000</v>
      </c>
      <c r="APU56">
        <v>0</v>
      </c>
      <c r="APV56">
        <v>0</v>
      </c>
      <c r="APW56">
        <v>1860</v>
      </c>
      <c r="APX56">
        <v>1</v>
      </c>
      <c r="APZ56">
        <v>5.16</v>
      </c>
      <c r="AQA56">
        <v>999114.8</v>
      </c>
      <c r="AQD56">
        <v>265.56</v>
      </c>
      <c r="AQE56">
        <v>107.55</v>
      </c>
      <c r="AQF56">
        <v>119.5</v>
      </c>
      <c r="AQG56">
        <v>900</v>
      </c>
      <c r="AQH56">
        <v>1</v>
      </c>
      <c r="AQI56">
        <v>181.7</v>
      </c>
      <c r="AQJ56">
        <v>0</v>
      </c>
      <c r="AQK56">
        <v>0</v>
      </c>
      <c r="AQL56" s="1" t="s">
        <v>2736</v>
      </c>
      <c r="AQM56" s="1" t="s">
        <v>2736</v>
      </c>
      <c r="AQN56" s="1" t="s">
        <v>2736</v>
      </c>
      <c r="AQO56" s="1" t="s">
        <v>2736</v>
      </c>
      <c r="AQP56" s="1" t="s">
        <v>2736</v>
      </c>
      <c r="AQQ56" s="1" t="s">
        <v>2736</v>
      </c>
      <c r="AQR56" s="1" t="s">
        <v>2736</v>
      </c>
      <c r="AQS56" s="1" t="s">
        <v>2736</v>
      </c>
      <c r="AQT56" s="1" t="s">
        <v>2736</v>
      </c>
      <c r="AQU56" s="1" t="s">
        <v>2736</v>
      </c>
      <c r="AQV56" s="1" t="s">
        <v>2736</v>
      </c>
      <c r="AQW56" s="1" t="s">
        <v>2736</v>
      </c>
      <c r="AQX56">
        <v>2057.65</v>
      </c>
      <c r="AQY56">
        <v>5445.05</v>
      </c>
      <c r="AQZ56">
        <v>7.57</v>
      </c>
      <c r="ARA56">
        <v>599016</v>
      </c>
      <c r="ARB56">
        <v>0.83330000000000004</v>
      </c>
      <c r="ARC56">
        <v>52542.9</v>
      </c>
      <c r="ARD56">
        <v>0.21</v>
      </c>
      <c r="ARE56">
        <v>2.84</v>
      </c>
      <c r="ARF56">
        <v>0.04</v>
      </c>
      <c r="ARG56">
        <v>0.45</v>
      </c>
      <c r="ARH56" s="1" t="s">
        <v>2736</v>
      </c>
      <c r="ARI56" s="1" t="s">
        <v>2736</v>
      </c>
      <c r="ARJ56" s="1" t="s">
        <v>2736</v>
      </c>
      <c r="ARK56" s="1" t="s">
        <v>2736</v>
      </c>
      <c r="ARL56" s="1" t="s">
        <v>2736</v>
      </c>
      <c r="ARM56" s="1" t="s">
        <v>2736</v>
      </c>
      <c r="ARN56" s="1" t="s">
        <v>2736</v>
      </c>
      <c r="ARO56" s="1" t="s">
        <v>2736</v>
      </c>
      <c r="ARP56" s="1" t="s">
        <v>2736</v>
      </c>
      <c r="ARQ56" s="1" t="s">
        <v>2736</v>
      </c>
      <c r="ARR56" s="1" t="s">
        <v>2736</v>
      </c>
      <c r="ARS56" s="1" t="s">
        <v>2736</v>
      </c>
      <c r="ART56" s="1" t="s">
        <v>2736</v>
      </c>
      <c r="ARU56" s="1" t="s">
        <v>2736</v>
      </c>
      <c r="ARV56" s="1" t="s">
        <v>2736</v>
      </c>
      <c r="ARW56" s="1" t="s">
        <v>2736</v>
      </c>
      <c r="ARX56" s="1" t="s">
        <v>2736</v>
      </c>
      <c r="ARY56" s="1" t="s">
        <v>2736</v>
      </c>
      <c r="ARZ56" s="1" t="s">
        <v>2736</v>
      </c>
      <c r="ASA56" s="1" t="s">
        <v>2736</v>
      </c>
      <c r="ASB56">
        <v>35.58</v>
      </c>
      <c r="ASC56">
        <v>58.66</v>
      </c>
      <c r="ASD56">
        <v>12.016999999999999</v>
      </c>
      <c r="ASE56">
        <v>31200</v>
      </c>
      <c r="ASF56">
        <v>6.3920000000000003</v>
      </c>
      <c r="ASG56">
        <v>64.599999999999994</v>
      </c>
      <c r="ASH56">
        <v>0.63</v>
      </c>
      <c r="ASI56">
        <v>5.28</v>
      </c>
      <c r="ASJ56">
        <v>3.46</v>
      </c>
      <c r="ASK56">
        <v>-0.83</v>
      </c>
      <c r="ASL56">
        <v>181.22</v>
      </c>
      <c r="ASM56">
        <v>204.4</v>
      </c>
      <c r="ASN56">
        <v>14.74</v>
      </c>
      <c r="ASO56">
        <v>70000</v>
      </c>
      <c r="ASP56">
        <v>5.0467000000000004</v>
      </c>
      <c r="ASQ56">
        <v>580.20000000000005</v>
      </c>
      <c r="ASR56">
        <v>0.63</v>
      </c>
      <c r="ASS56">
        <v>4.24</v>
      </c>
      <c r="AST56">
        <v>0.22</v>
      </c>
      <c r="ASU56">
        <v>1.1100000000000001</v>
      </c>
      <c r="ASV56" s="1" t="s">
        <v>2736</v>
      </c>
      <c r="ASW56" s="1" t="s">
        <v>2736</v>
      </c>
      <c r="ASX56" s="1" t="s">
        <v>2736</v>
      </c>
      <c r="ASY56" s="1" t="s">
        <v>2736</v>
      </c>
      <c r="ASZ56" s="1" t="s">
        <v>2736</v>
      </c>
      <c r="ATA56" s="1" t="s">
        <v>2736</v>
      </c>
      <c r="ATB56" s="1" t="s">
        <v>2736</v>
      </c>
      <c r="ATC56" s="1" t="s">
        <v>2736</v>
      </c>
      <c r="ATD56" s="1" t="s">
        <v>2736</v>
      </c>
      <c r="ATE56" s="1" t="s">
        <v>2736</v>
      </c>
      <c r="ATF56">
        <v>392.94</v>
      </c>
      <c r="ATG56">
        <v>6187.16</v>
      </c>
      <c r="ATH56">
        <v>28.779499999999999</v>
      </c>
      <c r="ATI56">
        <v>2812346</v>
      </c>
      <c r="ATJ56">
        <v>13.0816</v>
      </c>
      <c r="ATK56">
        <v>88341.2</v>
      </c>
      <c r="ATL56">
        <v>0.1</v>
      </c>
      <c r="ATM56">
        <v>0.35</v>
      </c>
      <c r="ATN56">
        <v>0.2</v>
      </c>
      <c r="ATO56">
        <v>0.23</v>
      </c>
      <c r="ATP56" s="1" t="s">
        <v>2736</v>
      </c>
      <c r="ATQ56" s="1" t="s">
        <v>2736</v>
      </c>
      <c r="ATR56" s="1" t="s">
        <v>2736</v>
      </c>
      <c r="ATS56" s="1" t="s">
        <v>2736</v>
      </c>
      <c r="ATT56" s="1" t="s">
        <v>2736</v>
      </c>
      <c r="ATU56" s="1" t="s">
        <v>2736</v>
      </c>
      <c r="ATV56" s="1" t="s">
        <v>2736</v>
      </c>
      <c r="ATW56" s="1" t="s">
        <v>2736</v>
      </c>
      <c r="ATZ56">
        <v>391.69</v>
      </c>
      <c r="AUA56">
        <v>203.19</v>
      </c>
      <c r="AUB56">
        <v>6.88</v>
      </c>
      <c r="AUC56">
        <v>112883</v>
      </c>
      <c r="AUD56">
        <v>3.8229000000000002</v>
      </c>
      <c r="AUE56">
        <v>33159.699999999997</v>
      </c>
      <c r="AUF56">
        <v>0.05</v>
      </c>
      <c r="AUG56">
        <v>0.72</v>
      </c>
      <c r="AUJ56" s="1" t="s">
        <v>2736</v>
      </c>
      <c r="AUK56" s="1" t="s">
        <v>2736</v>
      </c>
      <c r="AUL56" s="1" t="s">
        <v>2736</v>
      </c>
      <c r="AUM56" s="1" t="s">
        <v>2736</v>
      </c>
      <c r="AUN56" s="1" t="s">
        <v>2736</v>
      </c>
      <c r="AUO56" s="1" t="s">
        <v>2736</v>
      </c>
      <c r="AUP56" s="1" t="s">
        <v>2736</v>
      </c>
      <c r="AUQ56" s="1" t="s">
        <v>2736</v>
      </c>
      <c r="AUR56" s="1" t="s">
        <v>2736</v>
      </c>
      <c r="AUS56" s="1" t="s">
        <v>2736</v>
      </c>
      <c r="AUT56">
        <v>20.28</v>
      </c>
      <c r="AUU56">
        <v>25382.39</v>
      </c>
      <c r="AUV56">
        <v>332.3</v>
      </c>
      <c r="AUW56">
        <v>76384</v>
      </c>
      <c r="AUX56">
        <v>1</v>
      </c>
      <c r="AUY56" s="1" t="s">
        <v>2736</v>
      </c>
      <c r="AUZ56">
        <v>0</v>
      </c>
      <c r="AVA56">
        <v>0</v>
      </c>
      <c r="AVD56">
        <v>79.16</v>
      </c>
      <c r="AVE56">
        <v>4690.97</v>
      </c>
      <c r="AVF56">
        <v>153.4</v>
      </c>
      <c r="AVG56">
        <v>30580</v>
      </c>
      <c r="AVH56">
        <v>1</v>
      </c>
      <c r="AVI56" s="1" t="s">
        <v>2736</v>
      </c>
      <c r="AVJ56">
        <v>0</v>
      </c>
      <c r="AVK56">
        <v>0</v>
      </c>
      <c r="AVN56">
        <v>174.07</v>
      </c>
      <c r="AVO56">
        <v>257069.9</v>
      </c>
      <c r="AVP56">
        <v>3135</v>
      </c>
      <c r="AVQ56">
        <v>82000</v>
      </c>
      <c r="AVR56">
        <v>1</v>
      </c>
      <c r="AVS56" s="1" t="s">
        <v>2736</v>
      </c>
      <c r="AVT56">
        <v>80</v>
      </c>
      <c r="AVU56">
        <v>2.5499999999999998</v>
      </c>
      <c r="AVV56" s="1" t="s">
        <v>2736</v>
      </c>
      <c r="AVW56" s="1" t="s">
        <v>2736</v>
      </c>
      <c r="AVX56">
        <v>467.14</v>
      </c>
      <c r="AVY56">
        <v>163.80000000000001</v>
      </c>
      <c r="AVZ56">
        <v>1.5</v>
      </c>
      <c r="AWA56">
        <v>13650</v>
      </c>
      <c r="AWB56">
        <v>0.125</v>
      </c>
      <c r="AWC56">
        <v>8702</v>
      </c>
      <c r="AWD56">
        <v>0.02</v>
      </c>
      <c r="AWE56">
        <v>1.29</v>
      </c>
      <c r="AWF56">
        <v>0.01</v>
      </c>
      <c r="AWG56">
        <v>0.06</v>
      </c>
      <c r="AWH56">
        <v>295.57</v>
      </c>
      <c r="AWI56">
        <v>62.11</v>
      </c>
      <c r="AWJ56">
        <v>5.57</v>
      </c>
      <c r="AWK56">
        <v>11150</v>
      </c>
      <c r="AWL56">
        <v>1</v>
      </c>
      <c r="AWM56">
        <v>1421.8</v>
      </c>
      <c r="AWN56">
        <v>0.19</v>
      </c>
      <c r="AWO56">
        <v>3.34</v>
      </c>
      <c r="AWR56" s="1" t="s">
        <v>2736</v>
      </c>
      <c r="AWS56" s="1" t="s">
        <v>2736</v>
      </c>
      <c r="AWT56" s="1" t="s">
        <v>2736</v>
      </c>
      <c r="AWU56" s="1" t="s">
        <v>2736</v>
      </c>
      <c r="AWV56" s="1" t="s">
        <v>2736</v>
      </c>
      <c r="AWW56" s="1" t="s">
        <v>2736</v>
      </c>
      <c r="AWX56" s="1" t="s">
        <v>2736</v>
      </c>
      <c r="AWY56" s="1" t="s">
        <v>2736</v>
      </c>
      <c r="AXA56" s="1" t="s">
        <v>2736</v>
      </c>
      <c r="AXB56" s="1" t="s">
        <v>2736</v>
      </c>
      <c r="AXC56" s="1" t="s">
        <v>2736</v>
      </c>
      <c r="AXD56" s="1" t="s">
        <v>2736</v>
      </c>
      <c r="AXE56" s="1" t="s">
        <v>2736</v>
      </c>
      <c r="AXF56" s="1" t="s">
        <v>2736</v>
      </c>
      <c r="AXG56" s="1" t="s">
        <v>2736</v>
      </c>
      <c r="AXH56" s="1" t="s">
        <v>2736</v>
      </c>
      <c r="AXI56" s="1" t="s">
        <v>2736</v>
      </c>
      <c r="AXK56" s="1" t="s">
        <v>2736</v>
      </c>
      <c r="AXL56" s="1" t="s">
        <v>2736</v>
      </c>
      <c r="AXM56" s="1" t="s">
        <v>2736</v>
      </c>
      <c r="AXN56" s="1" t="s">
        <v>2736</v>
      </c>
      <c r="AXO56" s="1" t="s">
        <v>2736</v>
      </c>
      <c r="AXP56" s="1" t="s">
        <v>2736</v>
      </c>
      <c r="AXQ56" s="1" t="s">
        <v>2736</v>
      </c>
      <c r="AXR56" s="1" t="s">
        <v>2736</v>
      </c>
      <c r="AXS56" s="1" t="s">
        <v>2736</v>
      </c>
      <c r="AXT56" s="1" t="s">
        <v>2736</v>
      </c>
      <c r="AXU56" s="1" t="s">
        <v>2736</v>
      </c>
      <c r="AXV56" s="1" t="s">
        <v>2736</v>
      </c>
      <c r="AXW56" s="1" t="s">
        <v>2736</v>
      </c>
      <c r="AXX56" s="1" t="s">
        <v>2736</v>
      </c>
      <c r="AXY56" s="1" t="s">
        <v>2736</v>
      </c>
      <c r="AXZ56" s="1" t="s">
        <v>2736</v>
      </c>
      <c r="AYA56" s="1" t="s">
        <v>2736</v>
      </c>
      <c r="AYB56" s="1" t="s">
        <v>2736</v>
      </c>
      <c r="AYC56" s="1" t="s">
        <v>2736</v>
      </c>
      <c r="AYD56" s="1" t="s">
        <v>2736</v>
      </c>
      <c r="AYE56" s="1" t="s">
        <v>2736</v>
      </c>
      <c r="AYF56" s="1" t="s">
        <v>2736</v>
      </c>
      <c r="AYG56" s="1" t="s">
        <v>2736</v>
      </c>
      <c r="AYH56" s="1" t="s">
        <v>2736</v>
      </c>
      <c r="AYI56" s="1" t="s">
        <v>2736</v>
      </c>
      <c r="AYJ56" s="1" t="s">
        <v>2736</v>
      </c>
      <c r="AYK56" s="1" t="s">
        <v>2736</v>
      </c>
      <c r="AYL56" s="1" t="s">
        <v>2736</v>
      </c>
      <c r="AYM56" s="1" t="s">
        <v>2736</v>
      </c>
      <c r="AYP56">
        <v>599.92999999999995</v>
      </c>
      <c r="AYQ56">
        <v>2270.2399999999998</v>
      </c>
      <c r="AYR56">
        <v>40540</v>
      </c>
      <c r="AYS56">
        <v>56</v>
      </c>
      <c r="AYT56">
        <v>1</v>
      </c>
      <c r="AYV56">
        <v>500</v>
      </c>
      <c r="AYW56">
        <v>1.23</v>
      </c>
      <c r="AYZ56" s="1" t="s">
        <v>2736</v>
      </c>
      <c r="AZA56" s="1" t="s">
        <v>2736</v>
      </c>
      <c r="AZB56" s="1" t="s">
        <v>2736</v>
      </c>
      <c r="AZC56" s="1" t="s">
        <v>2736</v>
      </c>
      <c r="AZD56" s="1" t="s">
        <v>2736</v>
      </c>
      <c r="AZE56" s="1" t="s">
        <v>2736</v>
      </c>
      <c r="AZF56" s="1" t="s">
        <v>2736</v>
      </c>
      <c r="AZG56" s="1" t="s">
        <v>2736</v>
      </c>
      <c r="AZH56" s="1" t="s">
        <v>2736</v>
      </c>
      <c r="AZI56" s="1" t="s">
        <v>2736</v>
      </c>
      <c r="AZJ56">
        <v>109.43</v>
      </c>
      <c r="AZK56">
        <v>546183.30000000005</v>
      </c>
      <c r="AZL56">
        <v>3900</v>
      </c>
      <c r="AZM56">
        <v>140047</v>
      </c>
      <c r="AZN56">
        <v>1</v>
      </c>
      <c r="AZO56" s="1" t="s">
        <v>2736</v>
      </c>
      <c r="AZP56">
        <v>100</v>
      </c>
      <c r="AZQ56">
        <v>2.56</v>
      </c>
      <c r="AZR56" s="1" t="s">
        <v>2736</v>
      </c>
      <c r="AZS56" s="1" t="s">
        <v>2736</v>
      </c>
      <c r="AZT56" s="1" t="s">
        <v>2736</v>
      </c>
      <c r="AZU56" s="1" t="s">
        <v>2736</v>
      </c>
      <c r="AZV56" s="1" t="s">
        <v>2736</v>
      </c>
      <c r="AZW56" s="1" t="s">
        <v>2736</v>
      </c>
      <c r="AZX56" s="1" t="s">
        <v>2736</v>
      </c>
      <c r="AZY56" s="1" t="s">
        <v>2736</v>
      </c>
      <c r="AZZ56" s="1" t="s">
        <v>2736</v>
      </c>
      <c r="BAA56" s="1" t="s">
        <v>2736</v>
      </c>
      <c r="BAC56" s="1" t="s">
        <v>2736</v>
      </c>
      <c r="BAD56">
        <v>2641.5</v>
      </c>
      <c r="BAE56">
        <v>53.06</v>
      </c>
      <c r="BAF56">
        <v>2.68</v>
      </c>
      <c r="BAG56">
        <v>19800</v>
      </c>
      <c r="BAH56">
        <v>1</v>
      </c>
      <c r="BAI56">
        <v>882</v>
      </c>
      <c r="BAJ56">
        <v>0.03</v>
      </c>
      <c r="BAK56">
        <v>0.96</v>
      </c>
      <c r="BAN56" s="1" t="s">
        <v>2736</v>
      </c>
      <c r="BAO56" s="1" t="s">
        <v>2736</v>
      </c>
      <c r="BAP56" s="1" t="s">
        <v>2736</v>
      </c>
      <c r="BAQ56" s="1" t="s">
        <v>2736</v>
      </c>
      <c r="BAR56" s="1" t="s">
        <v>2736</v>
      </c>
      <c r="BAS56" s="1" t="s">
        <v>2736</v>
      </c>
      <c r="BAT56" s="1" t="s">
        <v>2736</v>
      </c>
      <c r="BAU56" s="1" t="s">
        <v>2736</v>
      </c>
      <c r="BAV56" s="1" t="s">
        <v>2736</v>
      </c>
      <c r="BAW56" s="1" t="s">
        <v>2736</v>
      </c>
      <c r="BAX56" s="1" t="s">
        <v>2736</v>
      </c>
      <c r="BAY56" s="1" t="s">
        <v>2736</v>
      </c>
      <c r="BAZ56" s="1" t="s">
        <v>2736</v>
      </c>
      <c r="BBA56" s="1" t="s">
        <v>2736</v>
      </c>
      <c r="BBB56" s="1" t="s">
        <v>2736</v>
      </c>
      <c r="BBC56" s="1" t="s">
        <v>2736</v>
      </c>
      <c r="BBD56" s="1" t="s">
        <v>2736</v>
      </c>
      <c r="BBE56" s="1" t="s">
        <v>2736</v>
      </c>
      <c r="BBF56" s="1" t="s">
        <v>2736</v>
      </c>
      <c r="BBG56" s="1" t="s">
        <v>2736</v>
      </c>
      <c r="BBH56" s="1" t="s">
        <v>2736</v>
      </c>
      <c r="BBI56" s="1" t="s">
        <v>2736</v>
      </c>
      <c r="BBJ56" s="1" t="s">
        <v>2736</v>
      </c>
      <c r="BBK56" s="1" t="s">
        <v>2736</v>
      </c>
      <c r="BBL56" s="1" t="s">
        <v>2736</v>
      </c>
      <c r="BBM56" s="1" t="s">
        <v>2736</v>
      </c>
      <c r="BBN56" s="1" t="s">
        <v>2736</v>
      </c>
      <c r="BBO56" s="1" t="s">
        <v>2736</v>
      </c>
      <c r="BBP56" s="1" t="s">
        <v>2736</v>
      </c>
      <c r="BBQ56" s="1" t="s">
        <v>2736</v>
      </c>
      <c r="BBR56" s="1" t="s">
        <v>2736</v>
      </c>
      <c r="BBS56" s="1" t="s">
        <v>2736</v>
      </c>
      <c r="BBT56" s="1" t="s">
        <v>2736</v>
      </c>
      <c r="BBU56" s="1" t="s">
        <v>2736</v>
      </c>
      <c r="BBV56" s="1" t="s">
        <v>2736</v>
      </c>
      <c r="BBW56" s="1" t="s">
        <v>2736</v>
      </c>
      <c r="BBX56" s="1" t="s">
        <v>2736</v>
      </c>
      <c r="BBY56" s="1" t="s">
        <v>2736</v>
      </c>
      <c r="BBZ56" s="1" t="s">
        <v>2736</v>
      </c>
      <c r="BCA56" s="1" t="s">
        <v>2736</v>
      </c>
      <c r="BCB56">
        <v>2635.91</v>
      </c>
      <c r="BCC56">
        <v>60.46</v>
      </c>
      <c r="BCD56">
        <v>3.11</v>
      </c>
      <c r="BCE56">
        <v>19440</v>
      </c>
      <c r="BCF56">
        <v>1</v>
      </c>
      <c r="BCG56" s="1" t="s">
        <v>2736</v>
      </c>
      <c r="BCH56">
        <v>0</v>
      </c>
      <c r="BCI56">
        <v>0.01</v>
      </c>
      <c r="BCK56">
        <v>0.03</v>
      </c>
      <c r="BCL56">
        <v>106.79</v>
      </c>
      <c r="BCM56">
        <v>101.06</v>
      </c>
      <c r="BCN56">
        <v>5.84</v>
      </c>
      <c r="BCO56">
        <v>90800</v>
      </c>
      <c r="BCP56">
        <v>5.2427999999999999</v>
      </c>
      <c r="BCQ56">
        <v>769.6</v>
      </c>
      <c r="BCR56">
        <v>0.21</v>
      </c>
      <c r="BCS56">
        <v>3.57</v>
      </c>
      <c r="BCU56" s="1" t="s">
        <v>2736</v>
      </c>
      <c r="BCV56" s="1" t="s">
        <v>2736</v>
      </c>
      <c r="BCW56" s="1" t="s">
        <v>2736</v>
      </c>
      <c r="BCX56" s="1" t="s">
        <v>2736</v>
      </c>
      <c r="BCY56" s="1" t="s">
        <v>2736</v>
      </c>
      <c r="BCZ56" s="1" t="s">
        <v>2736</v>
      </c>
      <c r="BDA56" s="1" t="s">
        <v>2736</v>
      </c>
      <c r="BDB56" s="1" t="s">
        <v>2736</v>
      </c>
      <c r="BDC56" s="1" t="s">
        <v>2736</v>
      </c>
      <c r="BDE56" s="1" t="s">
        <v>2736</v>
      </c>
      <c r="BDF56">
        <v>2198.16</v>
      </c>
      <c r="BDG56">
        <v>1485.46</v>
      </c>
      <c r="BDH56">
        <v>5.35</v>
      </c>
      <c r="BDI56">
        <v>275086</v>
      </c>
      <c r="BDJ56">
        <v>0.99119999999999997</v>
      </c>
      <c r="BDK56">
        <v>18633.400000000001</v>
      </c>
      <c r="BDL56">
        <v>0.1</v>
      </c>
      <c r="BDM56">
        <v>1.91</v>
      </c>
      <c r="BDN56">
        <v>0.03</v>
      </c>
      <c r="BDO56">
        <v>0.2</v>
      </c>
      <c r="BDP56">
        <v>129.56</v>
      </c>
      <c r="BDQ56">
        <v>215.97</v>
      </c>
      <c r="BDR56">
        <v>4.5</v>
      </c>
      <c r="BDS56">
        <v>177751</v>
      </c>
      <c r="BDT56">
        <v>3.7021000000000002</v>
      </c>
      <c r="BDU56">
        <v>1836.1</v>
      </c>
      <c r="BDV56">
        <v>0.13</v>
      </c>
      <c r="BDW56">
        <v>2.98</v>
      </c>
      <c r="BDX56">
        <v>0.06</v>
      </c>
      <c r="BDY56">
        <v>0.32</v>
      </c>
      <c r="BDZ56" s="1" t="s">
        <v>2736</v>
      </c>
      <c r="BEA56" s="1" t="s">
        <v>2736</v>
      </c>
      <c r="BEB56" s="1" t="s">
        <v>2736</v>
      </c>
      <c r="BEC56" s="1" t="s">
        <v>2736</v>
      </c>
      <c r="BED56" s="1" t="s">
        <v>2736</v>
      </c>
      <c r="BEE56" s="1" t="s">
        <v>2736</v>
      </c>
      <c r="BEF56" s="1" t="s">
        <v>2736</v>
      </c>
      <c r="BEG56" s="1" t="s">
        <v>2736</v>
      </c>
      <c r="BEJ56" s="1" t="s">
        <v>2736</v>
      </c>
      <c r="BEK56" s="1" t="s">
        <v>2736</v>
      </c>
      <c r="BEL56" s="1" t="s">
        <v>2736</v>
      </c>
      <c r="BEM56" s="1" t="s">
        <v>2736</v>
      </c>
      <c r="BEN56" s="1" t="s">
        <v>2736</v>
      </c>
      <c r="BEO56" s="1" t="s">
        <v>2736</v>
      </c>
      <c r="BEP56" s="1" t="s">
        <v>2736</v>
      </c>
      <c r="BEQ56" s="1" t="s">
        <v>2736</v>
      </c>
    </row>
    <row r="57" spans="1:1499" x14ac:dyDescent="0.25">
      <c r="A57" s="2">
        <v>36617</v>
      </c>
      <c r="B57" s="1" t="s">
        <v>2736</v>
      </c>
      <c r="C57" s="1" t="s">
        <v>2736</v>
      </c>
      <c r="D57" s="1" t="s">
        <v>2736</v>
      </c>
      <c r="E57" s="1" t="s">
        <v>2736</v>
      </c>
      <c r="F57" s="1" t="s">
        <v>2736</v>
      </c>
      <c r="G57" s="1" t="s">
        <v>2736</v>
      </c>
      <c r="H57" s="1" t="s">
        <v>2736</v>
      </c>
      <c r="I57" s="1" t="s">
        <v>2736</v>
      </c>
      <c r="K57" s="1" t="s">
        <v>2736</v>
      </c>
      <c r="L57" s="1" t="s">
        <v>2736</v>
      </c>
      <c r="M57" s="1" t="s">
        <v>2736</v>
      </c>
      <c r="N57" s="1" t="s">
        <v>2736</v>
      </c>
      <c r="O57" s="1" t="s">
        <v>2736</v>
      </c>
      <c r="P57" s="1" t="s">
        <v>2736</v>
      </c>
      <c r="Q57" s="1" t="s">
        <v>2736</v>
      </c>
      <c r="R57" s="1" t="s">
        <v>2736</v>
      </c>
      <c r="S57" s="1" t="s">
        <v>2736</v>
      </c>
      <c r="T57" s="1" t="s">
        <v>2736</v>
      </c>
      <c r="U57" s="1" t="s">
        <v>2736</v>
      </c>
      <c r="V57">
        <v>646.66</v>
      </c>
      <c r="W57">
        <v>596.44000000000005</v>
      </c>
      <c r="X57">
        <v>1.1000000000000001</v>
      </c>
      <c r="Y57">
        <v>62783</v>
      </c>
      <c r="Z57">
        <v>0.1153</v>
      </c>
      <c r="AA57">
        <v>56149.2</v>
      </c>
      <c r="AB57">
        <v>0.02</v>
      </c>
      <c r="AC57">
        <v>2.06</v>
      </c>
      <c r="AD57">
        <v>0.01</v>
      </c>
      <c r="AE57">
        <v>7.0000000000000007E-2</v>
      </c>
      <c r="AF57" s="1" t="s">
        <v>2736</v>
      </c>
      <c r="AG57" s="1" t="s">
        <v>2736</v>
      </c>
      <c r="AH57" s="1" t="s">
        <v>2736</v>
      </c>
      <c r="AI57" s="1" t="s">
        <v>2736</v>
      </c>
      <c r="AJ57" s="1" t="s">
        <v>2736</v>
      </c>
      <c r="AK57" s="1" t="s">
        <v>2736</v>
      </c>
      <c r="AL57" s="1" t="s">
        <v>2736</v>
      </c>
      <c r="AM57" s="1" t="s">
        <v>2736</v>
      </c>
      <c r="AN57" s="1" t="s">
        <v>2736</v>
      </c>
      <c r="AO57" s="1" t="s">
        <v>2736</v>
      </c>
      <c r="AP57">
        <v>610.02</v>
      </c>
      <c r="AQ57">
        <v>11.62</v>
      </c>
      <c r="AR57">
        <v>0.52</v>
      </c>
      <c r="AS57">
        <v>2493</v>
      </c>
      <c r="AT57">
        <v>0.11260000000000001</v>
      </c>
      <c r="AU57">
        <v>1266</v>
      </c>
      <c r="AV57">
        <v>0.01</v>
      </c>
      <c r="AW57">
        <v>2.77</v>
      </c>
      <c r="AZ57">
        <v>654.22</v>
      </c>
      <c r="BA57">
        <v>67.739999999999995</v>
      </c>
      <c r="BB57">
        <v>1.1200000000000001</v>
      </c>
      <c r="BC57">
        <v>6912</v>
      </c>
      <c r="BD57">
        <v>0.11409999999999999</v>
      </c>
      <c r="BE57">
        <v>227.9</v>
      </c>
      <c r="BF57">
        <v>0.01</v>
      </c>
      <c r="BG57">
        <v>1.32</v>
      </c>
      <c r="BJ57">
        <v>82.91</v>
      </c>
      <c r="BK57">
        <v>0.45</v>
      </c>
      <c r="BL57">
        <v>0.99</v>
      </c>
      <c r="BM57">
        <v>450</v>
      </c>
      <c r="BN57">
        <v>1</v>
      </c>
      <c r="BO57">
        <v>80</v>
      </c>
      <c r="BP57">
        <v>0.12</v>
      </c>
      <c r="BQ57">
        <v>12.46</v>
      </c>
      <c r="BT57" s="1" t="s">
        <v>2736</v>
      </c>
      <c r="BU57" s="1" t="s">
        <v>2736</v>
      </c>
      <c r="BV57" s="1" t="s">
        <v>2736</v>
      </c>
      <c r="BW57" s="1" t="s">
        <v>2736</v>
      </c>
      <c r="BX57" s="1" t="s">
        <v>2736</v>
      </c>
      <c r="BY57" s="1" t="s">
        <v>2736</v>
      </c>
      <c r="BZ57" s="1" t="s">
        <v>2736</v>
      </c>
      <c r="CA57" s="1" t="s">
        <v>2736</v>
      </c>
      <c r="CC57" s="1" t="s">
        <v>2736</v>
      </c>
      <c r="CD57" s="1" t="s">
        <v>2736</v>
      </c>
      <c r="CE57" s="1" t="s">
        <v>2736</v>
      </c>
      <c r="CF57" s="1" t="s">
        <v>2736</v>
      </c>
      <c r="CG57" s="1" t="s">
        <v>2736</v>
      </c>
      <c r="CH57" s="1" t="s">
        <v>2736</v>
      </c>
      <c r="CI57" s="1" t="s">
        <v>2736</v>
      </c>
      <c r="CJ57" s="1" t="s">
        <v>2736</v>
      </c>
      <c r="CK57" s="1" t="s">
        <v>2736</v>
      </c>
      <c r="CL57" s="1" t="s">
        <v>2736</v>
      </c>
      <c r="CM57" s="1" t="s">
        <v>2736</v>
      </c>
      <c r="CN57" s="1" t="s">
        <v>2736</v>
      </c>
      <c r="CO57" s="1" t="s">
        <v>2736</v>
      </c>
      <c r="CP57" s="1" t="s">
        <v>2736</v>
      </c>
      <c r="CQ57" s="1" t="s">
        <v>2736</v>
      </c>
      <c r="CR57" s="1" t="s">
        <v>2736</v>
      </c>
      <c r="CS57" s="1" t="s">
        <v>2736</v>
      </c>
      <c r="CT57" s="1" t="s">
        <v>2736</v>
      </c>
      <c r="CU57" s="1" t="s">
        <v>2736</v>
      </c>
      <c r="CV57" s="1" t="s">
        <v>2736</v>
      </c>
      <c r="CW57" s="1" t="s">
        <v>2736</v>
      </c>
      <c r="CX57" s="1" t="s">
        <v>2736</v>
      </c>
      <c r="CY57" s="1" t="s">
        <v>2736</v>
      </c>
      <c r="CZ57" s="1" t="s">
        <v>2736</v>
      </c>
      <c r="DA57" s="1" t="s">
        <v>2736</v>
      </c>
      <c r="DB57" s="1" t="s">
        <v>2736</v>
      </c>
      <c r="DC57" s="1" t="s">
        <v>2736</v>
      </c>
      <c r="DD57" s="1" t="s">
        <v>2736</v>
      </c>
      <c r="DE57" s="1" t="s">
        <v>2736</v>
      </c>
      <c r="DF57" s="1" t="s">
        <v>2736</v>
      </c>
      <c r="DG57" s="1" t="s">
        <v>2736</v>
      </c>
      <c r="DH57" s="1" t="s">
        <v>2736</v>
      </c>
      <c r="DI57" s="1" t="s">
        <v>2736</v>
      </c>
      <c r="DJ57" s="1" t="s">
        <v>2736</v>
      </c>
      <c r="DK57" s="1" t="s">
        <v>2736</v>
      </c>
      <c r="DL57" s="1" t="s">
        <v>2736</v>
      </c>
      <c r="DM57" s="1" t="s">
        <v>2736</v>
      </c>
      <c r="DN57" s="1" t="s">
        <v>2736</v>
      </c>
      <c r="DO57" s="1" t="s">
        <v>2736</v>
      </c>
      <c r="DP57" s="1" t="s">
        <v>2736</v>
      </c>
      <c r="DQ57" s="1" t="s">
        <v>2736</v>
      </c>
      <c r="DR57" s="1" t="s">
        <v>2736</v>
      </c>
      <c r="DS57" s="1" t="s">
        <v>2736</v>
      </c>
      <c r="DT57" s="1" t="s">
        <v>2736</v>
      </c>
      <c r="DU57" s="1" t="s">
        <v>2736</v>
      </c>
      <c r="DV57" s="1" t="s">
        <v>2736</v>
      </c>
      <c r="DW57" s="1" t="s">
        <v>2736</v>
      </c>
      <c r="DX57" s="1" t="s">
        <v>2736</v>
      </c>
      <c r="DY57" s="1" t="s">
        <v>2736</v>
      </c>
      <c r="DZ57" s="1" t="s">
        <v>2736</v>
      </c>
      <c r="EA57" s="1" t="s">
        <v>2736</v>
      </c>
      <c r="EB57" s="1" t="s">
        <v>2736</v>
      </c>
      <c r="EC57" s="1" t="s">
        <v>2736</v>
      </c>
      <c r="ED57" s="1" t="s">
        <v>2736</v>
      </c>
      <c r="EE57" s="1" t="s">
        <v>2736</v>
      </c>
      <c r="EF57" s="1" t="s">
        <v>2736</v>
      </c>
      <c r="EG57" s="1" t="s">
        <v>2736</v>
      </c>
      <c r="EH57" s="1" t="s">
        <v>2736</v>
      </c>
      <c r="EI57" s="1" t="s">
        <v>2736</v>
      </c>
      <c r="EL57" s="1" t="s">
        <v>2736</v>
      </c>
      <c r="EM57" s="1" t="s">
        <v>2736</v>
      </c>
      <c r="EN57" s="1" t="s">
        <v>2736</v>
      </c>
      <c r="EO57" s="1" t="s">
        <v>2736</v>
      </c>
      <c r="EP57" s="1" t="s">
        <v>2736</v>
      </c>
      <c r="EQ57" s="1" t="s">
        <v>2736</v>
      </c>
      <c r="ER57" s="1" t="s">
        <v>2736</v>
      </c>
      <c r="ES57" s="1" t="s">
        <v>2736</v>
      </c>
      <c r="ET57" s="1" t="s">
        <v>2736</v>
      </c>
      <c r="EU57" s="1" t="s">
        <v>2736</v>
      </c>
      <c r="EV57" s="1" t="s">
        <v>2736</v>
      </c>
      <c r="EW57" s="1" t="s">
        <v>2736</v>
      </c>
      <c r="EX57" s="1" t="s">
        <v>2736</v>
      </c>
      <c r="EY57" s="1" t="s">
        <v>2736</v>
      </c>
      <c r="EZ57" s="1" t="s">
        <v>2736</v>
      </c>
      <c r="FA57" s="1" t="s">
        <v>2736</v>
      </c>
      <c r="FB57" s="1" t="s">
        <v>2736</v>
      </c>
      <c r="FC57" s="1" t="s">
        <v>2736</v>
      </c>
      <c r="FD57" s="1" t="s">
        <v>2736</v>
      </c>
      <c r="FE57" s="1" t="s">
        <v>2736</v>
      </c>
      <c r="FF57" s="1" t="s">
        <v>2736</v>
      </c>
      <c r="FG57" s="1" t="s">
        <v>2736</v>
      </c>
      <c r="FH57" s="1" t="s">
        <v>2736</v>
      </c>
      <c r="FI57" s="1" t="s">
        <v>2736</v>
      </c>
      <c r="FJ57" s="1" t="s">
        <v>2736</v>
      </c>
      <c r="FK57" s="1" t="s">
        <v>2736</v>
      </c>
      <c r="FL57" s="1" t="s">
        <v>2736</v>
      </c>
      <c r="FM57" s="1" t="s">
        <v>2736</v>
      </c>
      <c r="FO57" s="1" t="s">
        <v>2736</v>
      </c>
      <c r="FP57">
        <v>74.069999999999993</v>
      </c>
      <c r="FQ57">
        <v>37.840000000000003</v>
      </c>
      <c r="FR57">
        <v>2.82</v>
      </c>
      <c r="FS57">
        <v>13419</v>
      </c>
      <c r="FT57">
        <v>1</v>
      </c>
      <c r="FU57">
        <v>534</v>
      </c>
      <c r="FV57">
        <v>0.06</v>
      </c>
      <c r="FW57">
        <v>2.2000000000000002</v>
      </c>
      <c r="FY57" s="1" t="s">
        <v>2736</v>
      </c>
      <c r="FZ57">
        <v>22.61</v>
      </c>
      <c r="GA57">
        <v>136.37</v>
      </c>
      <c r="GB57">
        <v>1.1100000000000001</v>
      </c>
      <c r="GC57">
        <v>122858</v>
      </c>
      <c r="GD57">
        <v>1</v>
      </c>
      <c r="GE57">
        <v>3580</v>
      </c>
      <c r="GF57">
        <v>0.03</v>
      </c>
      <c r="GG57">
        <v>2.34</v>
      </c>
      <c r="GH57" s="1" t="s">
        <v>2736</v>
      </c>
      <c r="GI57" s="1" t="s">
        <v>2736</v>
      </c>
      <c r="GJ57" s="1" t="s">
        <v>2736</v>
      </c>
      <c r="GK57" s="1" t="s">
        <v>2736</v>
      </c>
      <c r="GL57" s="1" t="s">
        <v>2736</v>
      </c>
      <c r="GM57" s="1" t="s">
        <v>2736</v>
      </c>
      <c r="GN57" s="1" t="s">
        <v>2736</v>
      </c>
      <c r="GO57" s="1" t="s">
        <v>2736</v>
      </c>
      <c r="GP57" s="1" t="s">
        <v>2736</v>
      </c>
      <c r="GQ57" s="1" t="s">
        <v>2736</v>
      </c>
      <c r="GS57" s="1" t="s">
        <v>2736</v>
      </c>
      <c r="GT57" s="1" t="s">
        <v>2736</v>
      </c>
      <c r="GU57" s="1" t="s">
        <v>2736</v>
      </c>
      <c r="GV57" s="1" t="s">
        <v>2736</v>
      </c>
      <c r="GW57" s="1" t="s">
        <v>2736</v>
      </c>
      <c r="GX57" s="1" t="s">
        <v>2736</v>
      </c>
      <c r="GY57" s="1" t="s">
        <v>2736</v>
      </c>
      <c r="GZ57" s="1" t="s">
        <v>2736</v>
      </c>
      <c r="HA57" s="1" t="s">
        <v>2736</v>
      </c>
      <c r="HB57" s="1" t="s">
        <v>2736</v>
      </c>
      <c r="HC57" s="1" t="s">
        <v>2736</v>
      </c>
      <c r="HD57" s="1" t="s">
        <v>2736</v>
      </c>
      <c r="HE57" s="1" t="s">
        <v>2736</v>
      </c>
      <c r="HF57" s="1" t="s">
        <v>2736</v>
      </c>
      <c r="HG57" s="1" t="s">
        <v>2736</v>
      </c>
      <c r="HH57" s="1" t="s">
        <v>2736</v>
      </c>
      <c r="HI57" s="1" t="s">
        <v>2736</v>
      </c>
      <c r="HJ57" s="1" t="s">
        <v>2736</v>
      </c>
      <c r="HK57" s="1" t="s">
        <v>2736</v>
      </c>
      <c r="HL57" s="1" t="s">
        <v>2736</v>
      </c>
      <c r="HM57" s="1" t="s">
        <v>2736</v>
      </c>
      <c r="HN57" s="1" t="s">
        <v>2736</v>
      </c>
      <c r="HO57" s="1" t="s">
        <v>2736</v>
      </c>
      <c r="HP57" s="1" t="s">
        <v>2736</v>
      </c>
      <c r="HQ57" s="1" t="s">
        <v>2736</v>
      </c>
      <c r="HR57" s="1" t="s">
        <v>2736</v>
      </c>
      <c r="HS57" s="1" t="s">
        <v>2736</v>
      </c>
      <c r="HT57" s="1" t="s">
        <v>2736</v>
      </c>
      <c r="HU57" s="1" t="s">
        <v>2736</v>
      </c>
      <c r="HX57" s="1" t="s">
        <v>2736</v>
      </c>
      <c r="HY57" s="1" t="s">
        <v>2736</v>
      </c>
      <c r="HZ57" s="1" t="s">
        <v>2736</v>
      </c>
      <c r="IA57" s="1" t="s">
        <v>2736</v>
      </c>
      <c r="IB57" s="1" t="s">
        <v>2736</v>
      </c>
      <c r="IC57" s="1" t="s">
        <v>2736</v>
      </c>
      <c r="ID57" s="1" t="s">
        <v>2736</v>
      </c>
      <c r="IE57" s="1" t="s">
        <v>2736</v>
      </c>
      <c r="IG57" s="1" t="s">
        <v>2736</v>
      </c>
      <c r="IH57">
        <v>88.16</v>
      </c>
      <c r="II57">
        <v>16.47</v>
      </c>
      <c r="IJ57">
        <v>35.840000000000003</v>
      </c>
      <c r="IK57">
        <v>13500</v>
      </c>
      <c r="IL57">
        <v>29.375</v>
      </c>
      <c r="IM57">
        <v>4.2</v>
      </c>
      <c r="IN57">
        <v>1.1399999999999999</v>
      </c>
      <c r="IO57">
        <v>3.17</v>
      </c>
      <c r="IQ57" s="1" t="s">
        <v>2736</v>
      </c>
      <c r="IR57" s="1" t="s">
        <v>2736</v>
      </c>
      <c r="IS57" s="1" t="s">
        <v>2736</v>
      </c>
      <c r="IT57" s="1" t="s">
        <v>2736</v>
      </c>
      <c r="IU57" s="1" t="s">
        <v>2736</v>
      </c>
      <c r="IV57" s="1" t="s">
        <v>2736</v>
      </c>
      <c r="IW57" s="1" t="s">
        <v>2736</v>
      </c>
      <c r="IX57" s="1" t="s">
        <v>2736</v>
      </c>
      <c r="IY57" s="1" t="s">
        <v>2736</v>
      </c>
      <c r="JB57" s="1" t="s">
        <v>2736</v>
      </c>
      <c r="JC57" s="1" t="s">
        <v>2736</v>
      </c>
      <c r="JD57" s="1" t="s">
        <v>2736</v>
      </c>
      <c r="JE57" s="1" t="s">
        <v>2736</v>
      </c>
      <c r="JF57" s="1" t="s">
        <v>2736</v>
      </c>
      <c r="JG57" s="1" t="s">
        <v>2736</v>
      </c>
      <c r="JH57" s="1" t="s">
        <v>2736</v>
      </c>
      <c r="JI57" s="1" t="s">
        <v>2736</v>
      </c>
      <c r="JL57" s="1" t="s">
        <v>2736</v>
      </c>
      <c r="JM57" s="1" t="s">
        <v>2736</v>
      </c>
      <c r="JN57" s="1" t="s">
        <v>2736</v>
      </c>
      <c r="JO57" s="1" t="s">
        <v>2736</v>
      </c>
      <c r="JP57" s="1" t="s">
        <v>2736</v>
      </c>
      <c r="JQ57" s="1" t="s">
        <v>2736</v>
      </c>
      <c r="JR57" s="1" t="s">
        <v>2736</v>
      </c>
      <c r="JS57" s="1" t="s">
        <v>2736</v>
      </c>
      <c r="JT57" s="1" t="s">
        <v>2736</v>
      </c>
      <c r="JU57" s="1" t="s">
        <v>2736</v>
      </c>
      <c r="JV57" s="1" t="s">
        <v>2736</v>
      </c>
      <c r="JW57" s="1" t="s">
        <v>2736</v>
      </c>
      <c r="JX57" s="1" t="s">
        <v>2736</v>
      </c>
      <c r="JY57" s="1" t="s">
        <v>2736</v>
      </c>
      <c r="JZ57" s="1" t="s">
        <v>2736</v>
      </c>
      <c r="KA57" s="1" t="s">
        <v>2736</v>
      </c>
      <c r="KB57" s="1" t="s">
        <v>2736</v>
      </c>
      <c r="KC57" s="1" t="s">
        <v>2736</v>
      </c>
      <c r="KD57" s="1" t="s">
        <v>2736</v>
      </c>
      <c r="KE57" s="1" t="s">
        <v>2736</v>
      </c>
      <c r="KF57" s="1" t="s">
        <v>2736</v>
      </c>
      <c r="KG57" s="1" t="s">
        <v>2736</v>
      </c>
      <c r="KH57" s="1" t="s">
        <v>2736</v>
      </c>
      <c r="KI57" s="1" t="s">
        <v>2736</v>
      </c>
      <c r="KJ57" s="1" t="s">
        <v>2736</v>
      </c>
      <c r="KK57" s="1" t="s">
        <v>2736</v>
      </c>
      <c r="KL57" s="1" t="s">
        <v>2736</v>
      </c>
      <c r="KM57" s="1" t="s">
        <v>2736</v>
      </c>
      <c r="KN57" s="1" t="s">
        <v>2736</v>
      </c>
      <c r="KO57" s="1" t="s">
        <v>2736</v>
      </c>
      <c r="KP57">
        <v>62.31</v>
      </c>
      <c r="KQ57">
        <v>23.69</v>
      </c>
      <c r="KR57">
        <v>0.67</v>
      </c>
      <c r="KS57">
        <v>35364</v>
      </c>
      <c r="KT57">
        <v>1</v>
      </c>
      <c r="KU57">
        <v>955</v>
      </c>
      <c r="KV57">
        <v>0</v>
      </c>
      <c r="KW57">
        <v>0</v>
      </c>
      <c r="KZ57">
        <v>311.11</v>
      </c>
      <c r="LA57">
        <v>285.60000000000002</v>
      </c>
      <c r="LB57">
        <v>80.944100000000006</v>
      </c>
      <c r="LC57">
        <v>34000</v>
      </c>
      <c r="LD57">
        <v>9.6362000000000005</v>
      </c>
      <c r="LE57">
        <v>2209.9</v>
      </c>
      <c r="LF57">
        <v>0</v>
      </c>
      <c r="LG57">
        <v>0</v>
      </c>
      <c r="LH57" s="1" t="s">
        <v>2736</v>
      </c>
      <c r="LI57" s="1" t="s">
        <v>2736</v>
      </c>
      <c r="LJ57">
        <v>140.44999999999999</v>
      </c>
      <c r="LK57">
        <v>52.21</v>
      </c>
      <c r="LL57">
        <v>3.43</v>
      </c>
      <c r="LM57">
        <v>15222</v>
      </c>
      <c r="LN57">
        <v>1</v>
      </c>
      <c r="LO57">
        <v>6371</v>
      </c>
      <c r="LP57">
        <v>0</v>
      </c>
      <c r="LQ57">
        <v>0</v>
      </c>
      <c r="LT57" s="1" t="s">
        <v>2736</v>
      </c>
      <c r="LU57" s="1" t="s">
        <v>2736</v>
      </c>
      <c r="LV57" s="1" t="s">
        <v>2736</v>
      </c>
      <c r="LW57" s="1" t="s">
        <v>2736</v>
      </c>
      <c r="LX57" s="1" t="s">
        <v>2736</v>
      </c>
      <c r="LY57" s="1" t="s">
        <v>2736</v>
      </c>
      <c r="LZ57" s="1" t="s">
        <v>2736</v>
      </c>
      <c r="MA57" s="1" t="s">
        <v>2736</v>
      </c>
      <c r="MB57" s="1" t="s">
        <v>2736</v>
      </c>
      <c r="MC57" s="1" t="s">
        <v>2736</v>
      </c>
      <c r="MD57" s="1" t="s">
        <v>2736</v>
      </c>
      <c r="ME57" s="1" t="s">
        <v>2736</v>
      </c>
      <c r="MF57" s="1" t="s">
        <v>2736</v>
      </c>
      <c r="MG57" s="1" t="s">
        <v>2736</v>
      </c>
      <c r="MH57" s="1" t="s">
        <v>2736</v>
      </c>
      <c r="MI57" s="1" t="s">
        <v>2736</v>
      </c>
      <c r="MJ57" s="1" t="s">
        <v>2736</v>
      </c>
      <c r="MK57" s="1" t="s">
        <v>2736</v>
      </c>
      <c r="ML57" s="1" t="s">
        <v>2736</v>
      </c>
      <c r="MM57" s="1" t="s">
        <v>2736</v>
      </c>
      <c r="MN57">
        <v>273.86</v>
      </c>
      <c r="MO57">
        <v>286.20999999999998</v>
      </c>
      <c r="MP57">
        <v>3.64</v>
      </c>
      <c r="MQ57">
        <v>78629</v>
      </c>
      <c r="MR57">
        <v>1</v>
      </c>
      <c r="MS57">
        <v>23550</v>
      </c>
      <c r="MT57">
        <v>0</v>
      </c>
      <c r="MU57">
        <v>0</v>
      </c>
      <c r="MX57">
        <v>701.74</v>
      </c>
      <c r="MY57">
        <v>536.69000000000005</v>
      </c>
      <c r="MZ57">
        <v>75.05</v>
      </c>
      <c r="NA57">
        <v>2255</v>
      </c>
      <c r="NB57">
        <v>0.31530000000000002</v>
      </c>
      <c r="NC57">
        <v>6325.3</v>
      </c>
      <c r="ND57">
        <v>7.0000000000000007E-2</v>
      </c>
      <c r="NE57">
        <v>0.1</v>
      </c>
      <c r="NF57" s="1" t="s">
        <v>2736</v>
      </c>
      <c r="NG57" s="1" t="s">
        <v>2736</v>
      </c>
      <c r="NR57" s="1" t="s">
        <v>2736</v>
      </c>
      <c r="NS57" s="1" t="s">
        <v>2736</v>
      </c>
      <c r="NT57" s="1" t="s">
        <v>2736</v>
      </c>
      <c r="NU57" s="1" t="s">
        <v>2736</v>
      </c>
      <c r="NV57" s="1" t="s">
        <v>2736</v>
      </c>
      <c r="NW57" s="1" t="s">
        <v>2736</v>
      </c>
      <c r="NX57" s="1" t="s">
        <v>2736</v>
      </c>
      <c r="NY57" s="1" t="s">
        <v>2736</v>
      </c>
      <c r="NZ57" s="1" t="s">
        <v>2736</v>
      </c>
      <c r="OA57" s="1" t="s">
        <v>2736</v>
      </c>
      <c r="OB57" s="1" t="s">
        <v>2736</v>
      </c>
      <c r="OC57" s="1" t="s">
        <v>2736</v>
      </c>
      <c r="OD57" s="1" t="s">
        <v>2736</v>
      </c>
      <c r="OE57" s="1" t="s">
        <v>2736</v>
      </c>
      <c r="OF57" s="1" t="s">
        <v>2736</v>
      </c>
      <c r="OG57" s="1" t="s">
        <v>2736</v>
      </c>
      <c r="OH57" s="1" t="s">
        <v>2736</v>
      </c>
      <c r="OI57" s="1" t="s">
        <v>2736</v>
      </c>
      <c r="OJ57" s="1" t="s">
        <v>2736</v>
      </c>
      <c r="OK57" s="1" t="s">
        <v>2736</v>
      </c>
      <c r="OL57" s="1" t="s">
        <v>2736</v>
      </c>
      <c r="OM57" s="1" t="s">
        <v>2736</v>
      </c>
      <c r="ON57" s="1" t="s">
        <v>2736</v>
      </c>
      <c r="OO57" s="1" t="s">
        <v>2736</v>
      </c>
      <c r="OP57" s="1" t="s">
        <v>2736</v>
      </c>
      <c r="OQ57" s="1" t="s">
        <v>2736</v>
      </c>
      <c r="OR57" s="1" t="s">
        <v>2736</v>
      </c>
      <c r="OS57" s="1" t="s">
        <v>2736</v>
      </c>
      <c r="OV57" s="1" t="s">
        <v>2736</v>
      </c>
      <c r="OW57" s="1" t="s">
        <v>2736</v>
      </c>
      <c r="OX57" s="1" t="s">
        <v>2736</v>
      </c>
      <c r="OY57" s="1" t="s">
        <v>2736</v>
      </c>
      <c r="OZ57" s="1" t="s">
        <v>2736</v>
      </c>
      <c r="PA57" s="1" t="s">
        <v>2736</v>
      </c>
      <c r="PB57" s="1" t="s">
        <v>2736</v>
      </c>
      <c r="PC57" s="1" t="s">
        <v>2736</v>
      </c>
      <c r="PD57" s="1" t="s">
        <v>2736</v>
      </c>
      <c r="PE57" s="1" t="s">
        <v>2736</v>
      </c>
      <c r="PF57" s="1" t="s">
        <v>2736</v>
      </c>
      <c r="PG57" s="1" t="s">
        <v>2736</v>
      </c>
      <c r="PH57" s="1" t="s">
        <v>2736</v>
      </c>
      <c r="PI57" s="1" t="s">
        <v>2736</v>
      </c>
      <c r="PJ57" s="1" t="s">
        <v>2736</v>
      </c>
      <c r="PK57" s="1" t="s">
        <v>2736</v>
      </c>
      <c r="PL57" s="1" t="s">
        <v>2736</v>
      </c>
      <c r="PM57" s="1" t="s">
        <v>2736</v>
      </c>
      <c r="PP57">
        <v>106.83</v>
      </c>
      <c r="PQ57">
        <v>65.599999999999994</v>
      </c>
      <c r="PR57">
        <v>3.28</v>
      </c>
      <c r="PS57">
        <v>20000</v>
      </c>
      <c r="PT57">
        <v>1</v>
      </c>
      <c r="PU57">
        <v>3107.5</v>
      </c>
      <c r="PV57">
        <v>0.14000000000000001</v>
      </c>
      <c r="PW57">
        <v>4.25</v>
      </c>
      <c r="PX57">
        <v>0.09</v>
      </c>
      <c r="PY57">
        <v>0.31</v>
      </c>
      <c r="PZ57" s="1" t="s">
        <v>2736</v>
      </c>
      <c r="QA57" s="1" t="s">
        <v>2736</v>
      </c>
      <c r="QB57" s="1" t="s">
        <v>2736</v>
      </c>
      <c r="QC57" s="1" t="s">
        <v>2736</v>
      </c>
      <c r="QD57" s="1" t="s">
        <v>2736</v>
      </c>
      <c r="QE57" s="1" t="s">
        <v>2736</v>
      </c>
      <c r="QF57" s="1" t="s">
        <v>2736</v>
      </c>
      <c r="QG57" s="1" t="s">
        <v>2736</v>
      </c>
      <c r="QJ57" s="1" t="s">
        <v>2736</v>
      </c>
      <c r="QK57" s="1" t="s">
        <v>2736</v>
      </c>
      <c r="QL57" s="1" t="s">
        <v>2736</v>
      </c>
      <c r="QM57" s="1" t="s">
        <v>2736</v>
      </c>
      <c r="QN57" s="1" t="s">
        <v>2736</v>
      </c>
      <c r="QO57" s="1" t="s">
        <v>2736</v>
      </c>
      <c r="QP57" s="1" t="s">
        <v>2736</v>
      </c>
      <c r="QQ57" s="1" t="s">
        <v>2736</v>
      </c>
      <c r="QR57" s="1" t="s">
        <v>2736</v>
      </c>
      <c r="QS57" s="1" t="s">
        <v>2736</v>
      </c>
      <c r="QT57">
        <v>100</v>
      </c>
      <c r="QU57">
        <v>21034.57</v>
      </c>
      <c r="QV57">
        <v>290</v>
      </c>
      <c r="QW57">
        <v>72533</v>
      </c>
      <c r="QX57">
        <v>1</v>
      </c>
      <c r="QZ57">
        <v>0</v>
      </c>
      <c r="RA57">
        <v>0</v>
      </c>
      <c r="RD57" s="1" t="s">
        <v>2736</v>
      </c>
      <c r="RE57" s="1" t="s">
        <v>2736</v>
      </c>
      <c r="RF57" s="1" t="s">
        <v>2736</v>
      </c>
      <c r="RG57" s="1" t="s">
        <v>2736</v>
      </c>
      <c r="RH57" s="1" t="s">
        <v>2736</v>
      </c>
      <c r="RI57" s="1" t="s">
        <v>2736</v>
      </c>
      <c r="RJ57" s="1" t="s">
        <v>2736</v>
      </c>
      <c r="RK57" s="1" t="s">
        <v>2736</v>
      </c>
      <c r="RL57" s="1" t="s">
        <v>2736</v>
      </c>
      <c r="RM57" s="1" t="s">
        <v>2736</v>
      </c>
      <c r="RN57" s="1" t="s">
        <v>2736</v>
      </c>
      <c r="RO57" s="1" t="s">
        <v>2736</v>
      </c>
      <c r="RP57" s="1" t="s">
        <v>2736</v>
      </c>
      <c r="RQ57" s="1" t="s">
        <v>2736</v>
      </c>
      <c r="RR57" s="1" t="s">
        <v>2736</v>
      </c>
      <c r="RS57" s="1" t="s">
        <v>2736</v>
      </c>
      <c r="RT57" s="1" t="s">
        <v>2736</v>
      </c>
      <c r="RU57" s="1" t="s">
        <v>2736</v>
      </c>
      <c r="RV57" s="1" t="s">
        <v>2736</v>
      </c>
      <c r="RW57" s="1" t="s">
        <v>2736</v>
      </c>
      <c r="RX57" s="1" t="s">
        <v>2736</v>
      </c>
      <c r="RY57" s="1" t="s">
        <v>2736</v>
      </c>
      <c r="RZ57" s="1" t="s">
        <v>2736</v>
      </c>
      <c r="SA57" s="1" t="s">
        <v>2736</v>
      </c>
      <c r="SB57" s="1" t="s">
        <v>2736</v>
      </c>
      <c r="SC57" s="1" t="s">
        <v>2736</v>
      </c>
      <c r="SD57" s="1" t="s">
        <v>2736</v>
      </c>
      <c r="SE57" s="1" t="s">
        <v>2736</v>
      </c>
      <c r="SH57">
        <v>507.1</v>
      </c>
      <c r="SI57">
        <v>2064</v>
      </c>
      <c r="SJ57">
        <v>19.600000000000001</v>
      </c>
      <c r="SK57">
        <v>105306</v>
      </c>
      <c r="SL57">
        <v>1</v>
      </c>
      <c r="SM57">
        <v>6913.5</v>
      </c>
      <c r="SN57">
        <v>0.67</v>
      </c>
      <c r="SO57">
        <v>3.42</v>
      </c>
      <c r="SP57">
        <v>0.2</v>
      </c>
      <c r="SQ57">
        <v>1.36</v>
      </c>
      <c r="SR57">
        <v>1726.08</v>
      </c>
      <c r="SS57">
        <v>1364.07</v>
      </c>
      <c r="ST57">
        <v>9.09</v>
      </c>
      <c r="SU57">
        <v>563667</v>
      </c>
      <c r="SV57">
        <v>3.7543000000000002</v>
      </c>
      <c r="SW57">
        <v>15184.6</v>
      </c>
      <c r="SX57">
        <v>0.23</v>
      </c>
      <c r="SY57">
        <v>2.56</v>
      </c>
      <c r="SZ57">
        <v>0.18</v>
      </c>
      <c r="TA57">
        <v>0.73</v>
      </c>
      <c r="TB57">
        <v>99.33</v>
      </c>
      <c r="TC57">
        <v>33.409999999999997</v>
      </c>
      <c r="TD57">
        <v>21.85</v>
      </c>
      <c r="TE57">
        <v>1529</v>
      </c>
      <c r="TF57">
        <v>1</v>
      </c>
      <c r="TG57" s="1" t="s">
        <v>2736</v>
      </c>
      <c r="TH57">
        <v>0.13</v>
      </c>
      <c r="TI57">
        <v>0.59</v>
      </c>
      <c r="TL57">
        <v>112.17</v>
      </c>
      <c r="TM57">
        <v>163.57</v>
      </c>
      <c r="TN57">
        <v>25.8</v>
      </c>
      <c r="TO57">
        <v>6340</v>
      </c>
      <c r="TP57">
        <v>1</v>
      </c>
      <c r="TQ57">
        <v>603.9</v>
      </c>
      <c r="TR57">
        <v>0</v>
      </c>
      <c r="TS57">
        <v>0</v>
      </c>
      <c r="TV57">
        <v>320.11</v>
      </c>
      <c r="TW57">
        <v>77.44</v>
      </c>
      <c r="TX57">
        <v>7.61</v>
      </c>
      <c r="TY57">
        <v>34418</v>
      </c>
      <c r="TZ57">
        <v>3.3843000000000001</v>
      </c>
      <c r="UA57">
        <v>1106.3</v>
      </c>
      <c r="UB57">
        <v>0.21</v>
      </c>
      <c r="UC57">
        <v>2.75</v>
      </c>
      <c r="UE57" s="1" t="s">
        <v>2736</v>
      </c>
      <c r="UF57">
        <v>959.45</v>
      </c>
      <c r="UG57">
        <v>346.75</v>
      </c>
      <c r="UH57">
        <v>95</v>
      </c>
      <c r="UI57">
        <v>3650</v>
      </c>
      <c r="UJ57">
        <v>1</v>
      </c>
      <c r="UK57">
        <v>142.80000000000001</v>
      </c>
      <c r="UL57">
        <v>0.9</v>
      </c>
      <c r="UM57">
        <v>0.95</v>
      </c>
      <c r="UN57">
        <v>0.1</v>
      </c>
      <c r="UO57">
        <v>1.54</v>
      </c>
      <c r="UP57">
        <v>155.88</v>
      </c>
      <c r="UQ57">
        <v>88.38</v>
      </c>
      <c r="UR57">
        <v>13.25</v>
      </c>
      <c r="US57">
        <v>6670</v>
      </c>
      <c r="UT57">
        <v>1</v>
      </c>
      <c r="UU57" s="1" t="s">
        <v>2736</v>
      </c>
      <c r="UV57">
        <v>0</v>
      </c>
      <c r="UW57">
        <v>0</v>
      </c>
      <c r="UZ57">
        <v>362.17</v>
      </c>
      <c r="VA57">
        <v>354.33</v>
      </c>
      <c r="VB57">
        <v>10.55</v>
      </c>
      <c r="VC57">
        <v>33586</v>
      </c>
      <c r="VD57">
        <v>1</v>
      </c>
      <c r="VE57">
        <v>1459.3</v>
      </c>
      <c r="VF57">
        <v>0.13</v>
      </c>
      <c r="VG57">
        <v>1.22</v>
      </c>
      <c r="VH57">
        <v>0.1</v>
      </c>
      <c r="VI57">
        <v>0.32</v>
      </c>
      <c r="VJ57">
        <v>87.47</v>
      </c>
      <c r="VK57">
        <v>363.51</v>
      </c>
      <c r="VL57">
        <v>21.32</v>
      </c>
      <c r="VM57">
        <v>25690</v>
      </c>
      <c r="VN57">
        <v>1.5065999999999999</v>
      </c>
      <c r="VO57">
        <v>388.1</v>
      </c>
      <c r="VP57">
        <v>0.54</v>
      </c>
      <c r="VQ57">
        <v>2.5499999999999998</v>
      </c>
      <c r="VR57" s="1" t="s">
        <v>2736</v>
      </c>
      <c r="VS57" s="1" t="s">
        <v>2736</v>
      </c>
      <c r="VT57">
        <v>162.4</v>
      </c>
      <c r="VU57">
        <v>87.36</v>
      </c>
      <c r="VV57">
        <v>10.4</v>
      </c>
      <c r="VW57">
        <v>8400</v>
      </c>
      <c r="VX57">
        <v>1</v>
      </c>
      <c r="VY57" s="1" t="s">
        <v>2736</v>
      </c>
      <c r="VZ57">
        <v>0</v>
      </c>
      <c r="WA57">
        <v>0</v>
      </c>
      <c r="WD57">
        <v>154.59</v>
      </c>
      <c r="WE57">
        <v>20.79</v>
      </c>
      <c r="WF57">
        <v>4.95</v>
      </c>
      <c r="WG57">
        <v>4200</v>
      </c>
      <c r="WH57">
        <v>1</v>
      </c>
      <c r="WI57" s="1" t="s">
        <v>2736</v>
      </c>
      <c r="WJ57">
        <v>0</v>
      </c>
      <c r="WK57">
        <v>0</v>
      </c>
      <c r="WN57">
        <v>16.350000000000001</v>
      </c>
      <c r="WO57">
        <v>209.64</v>
      </c>
      <c r="WP57">
        <v>0.97</v>
      </c>
      <c r="WQ57">
        <v>418439</v>
      </c>
      <c r="WR57">
        <v>1.9311</v>
      </c>
      <c r="WS57">
        <v>12208.5</v>
      </c>
      <c r="WT57">
        <v>0</v>
      </c>
      <c r="WU57">
        <v>0</v>
      </c>
      <c r="WV57">
        <v>0.02</v>
      </c>
      <c r="WW57">
        <v>0.06</v>
      </c>
      <c r="WX57">
        <v>630.05999999999995</v>
      </c>
      <c r="WY57">
        <v>102093.6</v>
      </c>
      <c r="WZ57">
        <v>1200</v>
      </c>
      <c r="XA57">
        <v>85078</v>
      </c>
      <c r="XB57">
        <v>1</v>
      </c>
      <c r="XC57" s="1" t="s">
        <v>2736</v>
      </c>
      <c r="XD57">
        <v>120</v>
      </c>
      <c r="XE57">
        <v>10</v>
      </c>
      <c r="XH57" s="1" t="s">
        <v>2736</v>
      </c>
      <c r="XI57" s="1" t="s">
        <v>2736</v>
      </c>
      <c r="XJ57" s="1" t="s">
        <v>2736</v>
      </c>
      <c r="XK57" s="1" t="s">
        <v>2736</v>
      </c>
      <c r="XL57" s="1" t="s">
        <v>2736</v>
      </c>
      <c r="XM57" s="1" t="s">
        <v>2736</v>
      </c>
      <c r="XN57" s="1" t="s">
        <v>2736</v>
      </c>
      <c r="XO57" s="1" t="s">
        <v>2736</v>
      </c>
      <c r="XQ57" s="1" t="s">
        <v>2736</v>
      </c>
      <c r="XR57" s="1" t="s">
        <v>2736</v>
      </c>
      <c r="XS57" s="1" t="s">
        <v>2736</v>
      </c>
      <c r="XT57" s="1" t="s">
        <v>2736</v>
      </c>
      <c r="XU57" s="1" t="s">
        <v>2736</v>
      </c>
      <c r="XV57" s="1" t="s">
        <v>2736</v>
      </c>
      <c r="XW57" s="1" t="s">
        <v>2736</v>
      </c>
      <c r="XX57" s="1" t="s">
        <v>2736</v>
      </c>
      <c r="XY57" s="1" t="s">
        <v>2736</v>
      </c>
      <c r="YB57" s="1" t="s">
        <v>2736</v>
      </c>
      <c r="YC57" s="1" t="s">
        <v>2736</v>
      </c>
      <c r="YD57" s="1" t="s">
        <v>2736</v>
      </c>
      <c r="YE57" s="1" t="s">
        <v>2736</v>
      </c>
      <c r="YF57" s="1" t="s">
        <v>2736</v>
      </c>
      <c r="YG57" s="1" t="s">
        <v>2736</v>
      </c>
      <c r="YH57" s="1" t="s">
        <v>2736</v>
      </c>
      <c r="YI57" s="1" t="s">
        <v>2736</v>
      </c>
      <c r="YJ57" s="1" t="s">
        <v>2736</v>
      </c>
      <c r="YK57" s="1" t="s">
        <v>2736</v>
      </c>
      <c r="YL57" s="1" t="s">
        <v>2736</v>
      </c>
      <c r="YM57" s="1" t="s">
        <v>2736</v>
      </c>
      <c r="YN57" s="1" t="s">
        <v>2736</v>
      </c>
      <c r="YO57" s="1" t="s">
        <v>2736</v>
      </c>
      <c r="YP57" s="1" t="s">
        <v>2736</v>
      </c>
      <c r="YQ57" s="1" t="s">
        <v>2736</v>
      </c>
      <c r="YR57" s="1" t="s">
        <v>2736</v>
      </c>
      <c r="YS57" s="1" t="s">
        <v>2736</v>
      </c>
      <c r="YT57" s="1" t="s">
        <v>2736</v>
      </c>
      <c r="YU57" s="1" t="s">
        <v>2736</v>
      </c>
      <c r="YV57" s="1" t="s">
        <v>2736</v>
      </c>
      <c r="YW57" s="1" t="s">
        <v>2736</v>
      </c>
      <c r="YX57" s="1" t="s">
        <v>2736</v>
      </c>
      <c r="YY57" s="1" t="s">
        <v>2736</v>
      </c>
      <c r="YZ57" s="1" t="s">
        <v>2736</v>
      </c>
      <c r="ZA57" s="1" t="s">
        <v>2736</v>
      </c>
      <c r="ZB57" s="1" t="s">
        <v>2736</v>
      </c>
      <c r="ZC57" s="1" t="s">
        <v>2736</v>
      </c>
      <c r="ZD57" s="1" t="s">
        <v>2736</v>
      </c>
      <c r="ZE57" s="1" t="s">
        <v>2736</v>
      </c>
      <c r="ZF57" s="1" t="s">
        <v>2736</v>
      </c>
      <c r="ZG57" s="1" t="s">
        <v>2736</v>
      </c>
      <c r="ZH57" s="1" t="s">
        <v>2736</v>
      </c>
      <c r="ZI57" s="1" t="s">
        <v>2736</v>
      </c>
      <c r="ZJ57" s="1" t="s">
        <v>2736</v>
      </c>
      <c r="ZK57" s="1" t="s">
        <v>2736</v>
      </c>
      <c r="ZL57" s="1" t="s">
        <v>2736</v>
      </c>
      <c r="ZM57" s="1" t="s">
        <v>2736</v>
      </c>
      <c r="ZN57" s="1" t="s">
        <v>2736</v>
      </c>
      <c r="ZO57" s="1" t="s">
        <v>2736</v>
      </c>
      <c r="ZP57">
        <v>206.24</v>
      </c>
      <c r="ZQ57">
        <v>272.92</v>
      </c>
      <c r="ZR57">
        <v>20.390699999999999</v>
      </c>
      <c r="ZS57">
        <v>18195</v>
      </c>
      <c r="ZT57">
        <v>1.3593999999999999</v>
      </c>
      <c r="ZU57">
        <v>1001.6</v>
      </c>
      <c r="ZV57">
        <v>0.23</v>
      </c>
      <c r="ZW57">
        <v>1.1200000000000001</v>
      </c>
      <c r="ZX57">
        <v>0.15</v>
      </c>
      <c r="ZY57">
        <v>0.99</v>
      </c>
      <c r="ZZ57" s="1" t="s">
        <v>2736</v>
      </c>
      <c r="AAA57" s="1" t="s">
        <v>2736</v>
      </c>
      <c r="AAB57" s="1" t="s">
        <v>2736</v>
      </c>
      <c r="AAC57" s="1" t="s">
        <v>2736</v>
      </c>
      <c r="AAD57" s="1" t="s">
        <v>2736</v>
      </c>
      <c r="AAE57" s="1" t="s">
        <v>2736</v>
      </c>
      <c r="AAF57" s="1" t="s">
        <v>2736</v>
      </c>
      <c r="AAG57" s="1" t="s">
        <v>2736</v>
      </c>
      <c r="AAH57" s="1" t="s">
        <v>2736</v>
      </c>
      <c r="AAI57" s="1" t="s">
        <v>2736</v>
      </c>
      <c r="AAJ57" s="1" t="s">
        <v>2736</v>
      </c>
      <c r="AAK57" s="1" t="s">
        <v>2736</v>
      </c>
      <c r="AAL57" s="1" t="s">
        <v>2736</v>
      </c>
      <c r="AAM57" s="1" t="s">
        <v>2736</v>
      </c>
      <c r="AAN57" s="1" t="s">
        <v>2736</v>
      </c>
      <c r="AAO57" s="1" t="s">
        <v>2736</v>
      </c>
      <c r="AAP57" s="1" t="s">
        <v>2736</v>
      </c>
      <c r="AAQ57" s="1" t="s">
        <v>2736</v>
      </c>
      <c r="AAR57" s="1" t="s">
        <v>2736</v>
      </c>
      <c r="AAS57" s="1" t="s">
        <v>2736</v>
      </c>
      <c r="AAT57" s="1" t="s">
        <v>2736</v>
      </c>
      <c r="AAU57" s="1" t="s">
        <v>2736</v>
      </c>
      <c r="AAV57" s="1" t="s">
        <v>2736</v>
      </c>
      <c r="AAW57" s="1" t="s">
        <v>2736</v>
      </c>
      <c r="AAX57" s="1" t="s">
        <v>2736</v>
      </c>
      <c r="AAY57" s="1" t="s">
        <v>2736</v>
      </c>
      <c r="AAZ57" s="1" t="s">
        <v>2736</v>
      </c>
      <c r="ABA57" s="1" t="s">
        <v>2736</v>
      </c>
      <c r="ABB57" s="1" t="s">
        <v>2736</v>
      </c>
      <c r="ABC57" s="1" t="s">
        <v>2736</v>
      </c>
      <c r="ABD57">
        <v>26.21</v>
      </c>
      <c r="ABE57">
        <v>33.22</v>
      </c>
      <c r="ABF57">
        <v>1.5</v>
      </c>
      <c r="ABG57">
        <v>88582</v>
      </c>
      <c r="ABH57">
        <v>4</v>
      </c>
      <c r="ABI57">
        <v>9795</v>
      </c>
      <c r="ABJ57">
        <v>0</v>
      </c>
      <c r="ABK57">
        <v>0</v>
      </c>
      <c r="ABN57" s="1" t="s">
        <v>2736</v>
      </c>
      <c r="ABO57" s="1" t="s">
        <v>2736</v>
      </c>
      <c r="ABP57" s="1" t="s">
        <v>2736</v>
      </c>
      <c r="ABQ57" s="1" t="s">
        <v>2736</v>
      </c>
      <c r="ABR57" s="1" t="s">
        <v>2736</v>
      </c>
      <c r="ABS57" s="1" t="s">
        <v>2736</v>
      </c>
      <c r="ABT57" s="1" t="s">
        <v>2736</v>
      </c>
      <c r="ABU57" s="1" t="s">
        <v>2736</v>
      </c>
      <c r="ABV57" s="1" t="s">
        <v>2736</v>
      </c>
      <c r="ABW57" s="1" t="s">
        <v>2736</v>
      </c>
      <c r="ABX57" s="1" t="s">
        <v>2736</v>
      </c>
      <c r="ABY57" s="1" t="s">
        <v>2736</v>
      </c>
      <c r="ABZ57" s="1" t="s">
        <v>2736</v>
      </c>
      <c r="ACA57" s="1" t="s">
        <v>2736</v>
      </c>
      <c r="ACB57" s="1" t="s">
        <v>2736</v>
      </c>
      <c r="ACC57" s="1" t="s">
        <v>2736</v>
      </c>
      <c r="ACD57" s="1" t="s">
        <v>2736</v>
      </c>
      <c r="ACE57" s="1" t="s">
        <v>2736</v>
      </c>
      <c r="ACH57" s="1" t="s">
        <v>2736</v>
      </c>
      <c r="ACI57" s="1" t="s">
        <v>2736</v>
      </c>
      <c r="ACJ57" s="1" t="s">
        <v>2736</v>
      </c>
      <c r="ACK57" s="1" t="s">
        <v>2736</v>
      </c>
      <c r="ACL57" s="1" t="s">
        <v>2736</v>
      </c>
      <c r="ACM57" s="1" t="s">
        <v>2736</v>
      </c>
      <c r="ACN57" s="1" t="s">
        <v>2736</v>
      </c>
      <c r="ACO57" s="1" t="s">
        <v>2736</v>
      </c>
      <c r="ACR57">
        <v>299.56</v>
      </c>
      <c r="ACS57">
        <v>835.89</v>
      </c>
      <c r="ACT57">
        <v>11.47</v>
      </c>
      <c r="ACU57">
        <v>66978</v>
      </c>
      <c r="ACV57">
        <v>0.91930000000000001</v>
      </c>
      <c r="ACW57">
        <v>27922.1</v>
      </c>
      <c r="ACX57">
        <v>0.19</v>
      </c>
      <c r="ACY57">
        <v>1.66</v>
      </c>
      <c r="ACZ57">
        <v>0.06</v>
      </c>
      <c r="ADA57">
        <v>0.4</v>
      </c>
      <c r="ADB57" s="1" t="s">
        <v>2736</v>
      </c>
      <c r="ADC57" s="1" t="s">
        <v>2736</v>
      </c>
      <c r="ADD57" s="1" t="s">
        <v>2736</v>
      </c>
      <c r="ADE57" s="1" t="s">
        <v>2736</v>
      </c>
      <c r="ADF57" s="1" t="s">
        <v>2736</v>
      </c>
      <c r="ADG57" s="1" t="s">
        <v>2736</v>
      </c>
      <c r="ADH57" s="1" t="s">
        <v>2736</v>
      </c>
      <c r="ADI57" s="1" t="s">
        <v>2736</v>
      </c>
      <c r="ADK57" s="1" t="s">
        <v>2736</v>
      </c>
      <c r="ADL57">
        <v>292.91000000000003</v>
      </c>
      <c r="ADM57">
        <v>178.85</v>
      </c>
      <c r="ADN57">
        <v>6.75</v>
      </c>
      <c r="ADO57">
        <v>26497</v>
      </c>
      <c r="ADP57">
        <v>1</v>
      </c>
      <c r="ADQ57">
        <v>175.3</v>
      </c>
      <c r="ADR57">
        <v>0.13</v>
      </c>
      <c r="ADS57">
        <v>1.91</v>
      </c>
      <c r="ADT57">
        <v>0.16</v>
      </c>
      <c r="ADU57">
        <v>0.15</v>
      </c>
      <c r="ADV57" s="1" t="s">
        <v>2736</v>
      </c>
      <c r="ADW57" s="1" t="s">
        <v>2736</v>
      </c>
      <c r="ADX57" s="1" t="s">
        <v>2736</v>
      </c>
      <c r="ADY57" s="1" t="s">
        <v>2736</v>
      </c>
      <c r="ADZ57" s="1" t="s">
        <v>2736</v>
      </c>
      <c r="AEA57" s="1" t="s">
        <v>2736</v>
      </c>
      <c r="AEB57" s="1" t="s">
        <v>2736</v>
      </c>
      <c r="AEC57" s="1" t="s">
        <v>2736</v>
      </c>
      <c r="AEE57" s="1" t="s">
        <v>2736</v>
      </c>
      <c r="AEF57">
        <v>245.38</v>
      </c>
      <c r="AEG57">
        <v>1896.19</v>
      </c>
      <c r="AEH57">
        <v>1.94</v>
      </c>
      <c r="AEI57">
        <v>270885</v>
      </c>
      <c r="AEJ57">
        <v>0.27689999999999998</v>
      </c>
      <c r="AEK57">
        <v>105078.8</v>
      </c>
      <c r="AEL57">
        <v>0.06</v>
      </c>
      <c r="AEM57">
        <v>2.95</v>
      </c>
      <c r="AEN57">
        <v>0.01</v>
      </c>
      <c r="AEO57">
        <v>0.17</v>
      </c>
      <c r="AEP57">
        <v>168.83</v>
      </c>
      <c r="AEQ57">
        <v>358.8</v>
      </c>
      <c r="AER57">
        <v>13</v>
      </c>
      <c r="AES57">
        <v>27600</v>
      </c>
      <c r="AET57">
        <v>1</v>
      </c>
      <c r="AEU57">
        <v>811.8</v>
      </c>
      <c r="AEV57">
        <v>0</v>
      </c>
      <c r="AEW57">
        <v>0</v>
      </c>
      <c r="AEX57">
        <v>0.01</v>
      </c>
      <c r="AEY57">
        <v>0.56999999999999995</v>
      </c>
      <c r="AEZ57">
        <v>136.5</v>
      </c>
      <c r="AFA57">
        <v>1376.75</v>
      </c>
      <c r="AFB57">
        <v>4.59</v>
      </c>
      <c r="AFC57">
        <v>237370</v>
      </c>
      <c r="AFD57">
        <v>0.79159999999999997</v>
      </c>
      <c r="AFE57">
        <v>12951</v>
      </c>
      <c r="AFF57">
        <v>0.1</v>
      </c>
      <c r="AFG57">
        <v>2.2200000000000002</v>
      </c>
      <c r="AFH57">
        <v>0.09</v>
      </c>
      <c r="AFI57">
        <v>0.24</v>
      </c>
      <c r="AFJ57" s="1" t="s">
        <v>2736</v>
      </c>
      <c r="AFK57" s="1" t="s">
        <v>2736</v>
      </c>
      <c r="AFL57" s="1" t="s">
        <v>2736</v>
      </c>
      <c r="AFM57" s="1" t="s">
        <v>2736</v>
      </c>
      <c r="AFN57" s="1" t="s">
        <v>2736</v>
      </c>
      <c r="AFO57" s="1" t="s">
        <v>2736</v>
      </c>
      <c r="AFP57" s="1" t="s">
        <v>2736</v>
      </c>
      <c r="AFQ57" s="1" t="s">
        <v>2736</v>
      </c>
      <c r="AFR57" s="1" t="s">
        <v>2736</v>
      </c>
      <c r="AFS57" s="1" t="s">
        <v>2736</v>
      </c>
      <c r="AFT57">
        <v>443.44</v>
      </c>
      <c r="AFU57">
        <v>636.24</v>
      </c>
      <c r="AFV57">
        <v>4.82</v>
      </c>
      <c r="AFW57">
        <v>132000</v>
      </c>
      <c r="AFX57">
        <v>1</v>
      </c>
      <c r="AFY57">
        <v>19001</v>
      </c>
      <c r="AFZ57">
        <v>0.04</v>
      </c>
      <c r="AGA57">
        <v>0.8</v>
      </c>
      <c r="AGB57">
        <v>0.09</v>
      </c>
      <c r="AGC57">
        <v>0.1</v>
      </c>
      <c r="AGD57" s="1" t="s">
        <v>2736</v>
      </c>
      <c r="AGE57" s="1" t="s">
        <v>2736</v>
      </c>
      <c r="AGF57" s="1" t="s">
        <v>2736</v>
      </c>
      <c r="AGG57" s="1" t="s">
        <v>2736</v>
      </c>
      <c r="AGH57" s="1" t="s">
        <v>2736</v>
      </c>
      <c r="AGI57" s="1" t="s">
        <v>2736</v>
      </c>
      <c r="AGJ57" s="1" t="s">
        <v>2736</v>
      </c>
      <c r="AGK57" s="1" t="s">
        <v>2736</v>
      </c>
      <c r="AGL57" s="1" t="s">
        <v>2736</v>
      </c>
      <c r="AGM57" s="1" t="s">
        <v>2736</v>
      </c>
      <c r="AGN57" s="1" t="s">
        <v>2736</v>
      </c>
      <c r="AGO57" s="1" t="s">
        <v>2736</v>
      </c>
      <c r="AGP57" s="1" t="s">
        <v>2736</v>
      </c>
      <c r="AGQ57" s="1" t="s">
        <v>2736</v>
      </c>
      <c r="AGR57" s="1" t="s">
        <v>2736</v>
      </c>
      <c r="AGS57" s="1" t="s">
        <v>2736</v>
      </c>
      <c r="AGT57" s="1" t="s">
        <v>2736</v>
      </c>
      <c r="AGU57" s="1" t="s">
        <v>2736</v>
      </c>
      <c r="AGV57" s="1" t="s">
        <v>2736</v>
      </c>
      <c r="AGW57" s="1" t="s">
        <v>2736</v>
      </c>
      <c r="AGX57" s="1" t="s">
        <v>2736</v>
      </c>
      <c r="AGY57" s="1" t="s">
        <v>2736</v>
      </c>
      <c r="AGZ57" s="1" t="s">
        <v>2736</v>
      </c>
      <c r="AHA57" s="1" t="s">
        <v>2736</v>
      </c>
      <c r="AHB57" s="1" t="s">
        <v>2736</v>
      </c>
      <c r="AHC57" s="1" t="s">
        <v>2736</v>
      </c>
      <c r="AHD57" s="1" t="s">
        <v>2736</v>
      </c>
      <c r="AHE57" s="1" t="s">
        <v>2736</v>
      </c>
      <c r="AHF57" s="1" t="s">
        <v>2736</v>
      </c>
      <c r="AHG57" s="1" t="s">
        <v>2736</v>
      </c>
      <c r="AHH57" s="1" t="s">
        <v>2736</v>
      </c>
      <c r="AHI57" s="1" t="s">
        <v>2736</v>
      </c>
      <c r="AHJ57" s="1" t="s">
        <v>2736</v>
      </c>
      <c r="AHK57" s="1" t="s">
        <v>2736</v>
      </c>
      <c r="AHL57" s="1" t="s">
        <v>2736</v>
      </c>
      <c r="AHM57" s="1" t="s">
        <v>2736</v>
      </c>
      <c r="AHN57" s="1" t="s">
        <v>2736</v>
      </c>
      <c r="AHO57" s="1" t="s">
        <v>2736</v>
      </c>
      <c r="AHQ57" s="1" t="s">
        <v>2736</v>
      </c>
      <c r="AHR57" s="1" t="s">
        <v>2736</v>
      </c>
      <c r="AHS57" s="1" t="s">
        <v>2736</v>
      </c>
      <c r="AHT57" s="1" t="s">
        <v>2736</v>
      </c>
      <c r="AHU57" s="1" t="s">
        <v>2736</v>
      </c>
      <c r="AHV57" s="1" t="s">
        <v>2736</v>
      </c>
      <c r="AHW57" s="1" t="s">
        <v>2736</v>
      </c>
      <c r="AHX57" s="1" t="s">
        <v>2736</v>
      </c>
      <c r="AHY57" s="1" t="s">
        <v>2736</v>
      </c>
      <c r="AIB57" s="1" t="s">
        <v>2736</v>
      </c>
      <c r="AIC57" s="1" t="s">
        <v>2736</v>
      </c>
      <c r="AID57" s="1" t="s">
        <v>2736</v>
      </c>
      <c r="AIE57" s="1" t="s">
        <v>2736</v>
      </c>
      <c r="AIF57" s="1" t="s">
        <v>2736</v>
      </c>
      <c r="AIG57" s="1" t="s">
        <v>2736</v>
      </c>
      <c r="AIH57" s="1" t="s">
        <v>2736</v>
      </c>
      <c r="AII57" s="1" t="s">
        <v>2736</v>
      </c>
      <c r="AIK57" s="1" t="s">
        <v>2736</v>
      </c>
      <c r="AIL57" s="1" t="s">
        <v>2736</v>
      </c>
      <c r="AIM57" s="1" t="s">
        <v>2736</v>
      </c>
      <c r="AIN57" s="1" t="s">
        <v>2736</v>
      </c>
      <c r="AIO57" s="1" t="s">
        <v>2736</v>
      </c>
      <c r="AIP57" s="1" t="s">
        <v>2736</v>
      </c>
      <c r="AIQ57" s="1" t="s">
        <v>2736</v>
      </c>
      <c r="AIR57" s="1" t="s">
        <v>2736</v>
      </c>
      <c r="AIS57" s="1" t="s">
        <v>2736</v>
      </c>
      <c r="AIU57" s="1" t="s">
        <v>2736</v>
      </c>
      <c r="AIV57">
        <v>3546.27</v>
      </c>
      <c r="AIW57">
        <v>5225.67</v>
      </c>
      <c r="AIX57">
        <v>2.75</v>
      </c>
      <c r="AIY57">
        <v>1900244</v>
      </c>
      <c r="AIZ57">
        <v>1</v>
      </c>
      <c r="AJA57">
        <v>239562.9</v>
      </c>
      <c r="AJB57">
        <v>7.0000000000000007E-2</v>
      </c>
      <c r="AJC57">
        <v>2.63</v>
      </c>
      <c r="AJD57">
        <v>0.02</v>
      </c>
      <c r="AJE57">
        <v>0.11</v>
      </c>
      <c r="AJF57">
        <v>244.79</v>
      </c>
      <c r="AJG57">
        <v>47.63</v>
      </c>
      <c r="AJH57">
        <v>0.32</v>
      </c>
      <c r="AJI57">
        <v>61858</v>
      </c>
      <c r="AJJ57">
        <v>0.41810000000000003</v>
      </c>
      <c r="AJK57">
        <v>11306.8</v>
      </c>
      <c r="AJL57">
        <v>0.02</v>
      </c>
      <c r="AJM57">
        <v>7.32</v>
      </c>
      <c r="AJN57" s="1" t="s">
        <v>2736</v>
      </c>
      <c r="AJO57" s="1" t="s">
        <v>2736</v>
      </c>
      <c r="AJP57">
        <v>124.12</v>
      </c>
      <c r="AJR57">
        <v>1.28</v>
      </c>
      <c r="AJS57">
        <v>1</v>
      </c>
      <c r="AJT57">
        <v>1</v>
      </c>
      <c r="AJV57">
        <v>0</v>
      </c>
      <c r="AJW57">
        <v>0</v>
      </c>
      <c r="AJZ57">
        <v>123.05</v>
      </c>
      <c r="AKA57">
        <v>799172.2</v>
      </c>
      <c r="AKB57">
        <v>13850</v>
      </c>
      <c r="AKC57">
        <v>57702</v>
      </c>
      <c r="AKD57">
        <v>1</v>
      </c>
      <c r="AKE57" s="1" t="s">
        <v>2736</v>
      </c>
      <c r="AKF57">
        <v>200</v>
      </c>
      <c r="AKG57">
        <v>1.44</v>
      </c>
      <c r="AKH57" s="1" t="s">
        <v>2736</v>
      </c>
      <c r="AKI57" s="1" t="s">
        <v>2736</v>
      </c>
      <c r="AKJ57">
        <v>86.23</v>
      </c>
      <c r="AKL57">
        <v>15780</v>
      </c>
      <c r="AKM57">
        <v>1</v>
      </c>
      <c r="AKN57">
        <v>1</v>
      </c>
      <c r="AKO57" s="1" t="s">
        <v>2736</v>
      </c>
      <c r="AKP57">
        <v>0</v>
      </c>
      <c r="AKQ57">
        <v>0</v>
      </c>
      <c r="AKT57" s="1" t="s">
        <v>2736</v>
      </c>
      <c r="AKU57" s="1" t="s">
        <v>2736</v>
      </c>
      <c r="AKV57" s="1" t="s">
        <v>2736</v>
      </c>
      <c r="AKW57" s="1" t="s">
        <v>2736</v>
      </c>
      <c r="AKX57" s="1" t="s">
        <v>2736</v>
      </c>
      <c r="AKY57" s="1" t="s">
        <v>2736</v>
      </c>
      <c r="AKZ57" s="1" t="s">
        <v>2736</v>
      </c>
      <c r="ALA57" s="1" t="s">
        <v>2736</v>
      </c>
      <c r="ALD57">
        <v>662.41</v>
      </c>
      <c r="ALE57">
        <v>1802.71</v>
      </c>
      <c r="ALF57">
        <v>2.27</v>
      </c>
      <c r="ALG57">
        <v>1529013</v>
      </c>
      <c r="ALH57">
        <v>1.9231</v>
      </c>
      <c r="ALI57">
        <v>45650.8</v>
      </c>
      <c r="ALJ57">
        <v>0.02</v>
      </c>
      <c r="ALK57">
        <v>1.1000000000000001</v>
      </c>
      <c r="ALL57">
        <v>0.03</v>
      </c>
      <c r="ALM57">
        <v>0.19</v>
      </c>
      <c r="ALN57">
        <v>331.67</v>
      </c>
      <c r="ALO57">
        <v>85.27</v>
      </c>
      <c r="ALP57">
        <v>20.41</v>
      </c>
      <c r="ALQ57">
        <v>857</v>
      </c>
      <c r="ALR57">
        <v>0.2051</v>
      </c>
      <c r="ALS57">
        <v>4487.8999999999996</v>
      </c>
      <c r="ALT57">
        <v>0</v>
      </c>
      <c r="ALU57">
        <v>0</v>
      </c>
      <c r="ALV57" s="1" t="s">
        <v>2736</v>
      </c>
      <c r="ALW57" s="1" t="s">
        <v>2736</v>
      </c>
      <c r="AMH57" s="1" t="s">
        <v>2736</v>
      </c>
      <c r="AMI57" s="1" t="s">
        <v>2736</v>
      </c>
      <c r="AMJ57" s="1" t="s">
        <v>2736</v>
      </c>
      <c r="AMK57" s="1" t="s">
        <v>2736</v>
      </c>
      <c r="AML57" s="1" t="s">
        <v>2736</v>
      </c>
      <c r="AMM57" s="1" t="s">
        <v>2736</v>
      </c>
      <c r="AMN57" s="1" t="s">
        <v>2736</v>
      </c>
      <c r="AMO57" s="1" t="s">
        <v>2736</v>
      </c>
      <c r="AMP57" s="1" t="s">
        <v>2736</v>
      </c>
      <c r="AMQ57" s="1" t="s">
        <v>2736</v>
      </c>
      <c r="AMR57">
        <v>222.4</v>
      </c>
      <c r="AMS57">
        <v>198.89</v>
      </c>
      <c r="AMT57">
        <v>2.2599999999999998</v>
      </c>
      <c r="AMU57">
        <v>88006</v>
      </c>
      <c r="AMV57">
        <v>1</v>
      </c>
      <c r="AMW57">
        <v>8227</v>
      </c>
      <c r="AMX57">
        <v>0.11</v>
      </c>
      <c r="AMY57">
        <v>4.8</v>
      </c>
      <c r="ANB57">
        <v>986.88</v>
      </c>
      <c r="ANC57">
        <v>975.49</v>
      </c>
      <c r="AND57">
        <v>48.058900000000001</v>
      </c>
      <c r="ANE57">
        <v>61740</v>
      </c>
      <c r="ANF57">
        <v>3.0417000000000001</v>
      </c>
      <c r="ANG57">
        <v>2837.3</v>
      </c>
      <c r="ANH57">
        <v>0</v>
      </c>
      <c r="ANI57">
        <v>0</v>
      </c>
      <c r="ANL57" s="1" t="s">
        <v>2736</v>
      </c>
      <c r="ANM57" s="1" t="s">
        <v>2736</v>
      </c>
      <c r="ANN57" s="1" t="s">
        <v>2736</v>
      </c>
      <c r="ANO57" s="1" t="s">
        <v>2736</v>
      </c>
      <c r="ANP57" s="1" t="s">
        <v>2736</v>
      </c>
      <c r="ANQ57" s="1" t="s">
        <v>2736</v>
      </c>
      <c r="ANR57" s="1" t="s">
        <v>2736</v>
      </c>
      <c r="ANS57" s="1" t="s">
        <v>2736</v>
      </c>
      <c r="ANV57" s="1" t="s">
        <v>2736</v>
      </c>
      <c r="ANW57" s="1" t="s">
        <v>2736</v>
      </c>
      <c r="ANX57" s="1" t="s">
        <v>2736</v>
      </c>
      <c r="ANY57" s="1" t="s">
        <v>2736</v>
      </c>
      <c r="ANZ57" s="1" t="s">
        <v>2736</v>
      </c>
      <c r="AOA57" s="1" t="s">
        <v>2736</v>
      </c>
      <c r="AOB57" s="1" t="s">
        <v>2736</v>
      </c>
      <c r="AOC57" s="1" t="s">
        <v>2736</v>
      </c>
      <c r="AOE57" s="1" t="s">
        <v>2736</v>
      </c>
      <c r="AOF57">
        <v>528.98</v>
      </c>
      <c r="AOG57">
        <v>0.48</v>
      </c>
      <c r="AOH57">
        <v>1.82</v>
      </c>
      <c r="AOI57">
        <v>239</v>
      </c>
      <c r="AOJ57">
        <v>0.90910000000000002</v>
      </c>
      <c r="AOK57">
        <v>5.5</v>
      </c>
      <c r="AOL57">
        <v>0.04</v>
      </c>
      <c r="AOM57">
        <v>2.02</v>
      </c>
      <c r="AOP57" s="1" t="s">
        <v>2736</v>
      </c>
      <c r="AOQ57" s="1" t="s">
        <v>2736</v>
      </c>
      <c r="AOR57" s="1" t="s">
        <v>2736</v>
      </c>
      <c r="AOS57" s="1" t="s">
        <v>2736</v>
      </c>
      <c r="AOT57" s="1" t="s">
        <v>2736</v>
      </c>
      <c r="AOU57" s="1" t="s">
        <v>2736</v>
      </c>
      <c r="AOV57" s="1" t="s">
        <v>2736</v>
      </c>
      <c r="AOW57" s="1" t="s">
        <v>2736</v>
      </c>
      <c r="AOX57" s="1" t="s">
        <v>2736</v>
      </c>
      <c r="AOY57" s="1" t="s">
        <v>2736</v>
      </c>
      <c r="AOZ57" s="1" t="s">
        <v>2736</v>
      </c>
      <c r="APA57" s="1" t="s">
        <v>2736</v>
      </c>
      <c r="APB57" s="1" t="s">
        <v>2736</v>
      </c>
      <c r="APC57" s="1" t="s">
        <v>2736</v>
      </c>
      <c r="APD57" s="1" t="s">
        <v>2736</v>
      </c>
      <c r="APE57" s="1" t="s">
        <v>2736</v>
      </c>
      <c r="APF57" s="1" t="s">
        <v>2736</v>
      </c>
      <c r="APG57" s="1" t="s">
        <v>2736</v>
      </c>
      <c r="APH57" s="1" t="s">
        <v>2736</v>
      </c>
      <c r="API57" s="1" t="s">
        <v>2736</v>
      </c>
      <c r="APJ57" s="1" t="s">
        <v>2736</v>
      </c>
      <c r="APK57" s="1" t="s">
        <v>2736</v>
      </c>
      <c r="APL57" s="1" t="s">
        <v>2736</v>
      </c>
      <c r="APM57" s="1" t="s">
        <v>2736</v>
      </c>
      <c r="APN57" s="1" t="s">
        <v>2736</v>
      </c>
      <c r="APO57" s="1" t="s">
        <v>2736</v>
      </c>
      <c r="APP57" s="1" t="s">
        <v>2736</v>
      </c>
      <c r="APQ57" s="1" t="s">
        <v>2736</v>
      </c>
      <c r="APR57" s="1" t="s">
        <v>2736</v>
      </c>
      <c r="APS57" s="1" t="s">
        <v>2736</v>
      </c>
      <c r="APT57">
        <v>5176521000</v>
      </c>
      <c r="APU57">
        <v>0</v>
      </c>
      <c r="APV57">
        <v>0</v>
      </c>
      <c r="APW57">
        <v>1860</v>
      </c>
      <c r="APX57">
        <v>1</v>
      </c>
      <c r="APZ57">
        <v>5.16</v>
      </c>
      <c r="AQA57">
        <v>999114.8</v>
      </c>
      <c r="AQD57">
        <v>272</v>
      </c>
      <c r="AQE57">
        <v>110.16</v>
      </c>
      <c r="AQF57">
        <v>122.4</v>
      </c>
      <c r="AQG57">
        <v>900</v>
      </c>
      <c r="AQH57">
        <v>1</v>
      </c>
      <c r="AQI57">
        <v>696</v>
      </c>
      <c r="AQJ57">
        <v>0</v>
      </c>
      <c r="AQK57">
        <v>0</v>
      </c>
      <c r="AQL57" s="1" t="s">
        <v>2736</v>
      </c>
      <c r="AQM57" s="1" t="s">
        <v>2736</v>
      </c>
      <c r="AQN57" s="1" t="s">
        <v>2736</v>
      </c>
      <c r="AQO57" s="1" t="s">
        <v>2736</v>
      </c>
      <c r="AQP57" s="1" t="s">
        <v>2736</v>
      </c>
      <c r="AQQ57" s="1" t="s">
        <v>2736</v>
      </c>
      <c r="AQR57" s="1" t="s">
        <v>2736</v>
      </c>
      <c r="AQS57" s="1" t="s">
        <v>2736</v>
      </c>
      <c r="AQT57" s="1" t="s">
        <v>2736</v>
      </c>
      <c r="AQU57" s="1" t="s">
        <v>2736</v>
      </c>
      <c r="AQV57" s="1" t="s">
        <v>2736</v>
      </c>
      <c r="AQW57" s="1" t="s">
        <v>2736</v>
      </c>
      <c r="AQX57">
        <v>2148.1999999999998</v>
      </c>
      <c r="AQY57">
        <v>5684.66</v>
      </c>
      <c r="AQZ57">
        <v>7.91</v>
      </c>
      <c r="ARA57">
        <v>599016</v>
      </c>
      <c r="ARB57">
        <v>0.83330000000000004</v>
      </c>
      <c r="ARC57">
        <v>76661.8</v>
      </c>
      <c r="ARD57">
        <v>0.21</v>
      </c>
      <c r="ARE57">
        <v>2.72</v>
      </c>
      <c r="ARF57">
        <v>0.04</v>
      </c>
      <c r="ARG57">
        <v>0.44</v>
      </c>
      <c r="ARH57" s="1" t="s">
        <v>2736</v>
      </c>
      <c r="ARI57" s="1" t="s">
        <v>2736</v>
      </c>
      <c r="ARJ57" s="1" t="s">
        <v>2736</v>
      </c>
      <c r="ARK57" s="1" t="s">
        <v>2736</v>
      </c>
      <c r="ARL57" s="1" t="s">
        <v>2736</v>
      </c>
      <c r="ARM57" s="1" t="s">
        <v>2736</v>
      </c>
      <c r="ARN57" s="1" t="s">
        <v>2736</v>
      </c>
      <c r="ARO57" s="1" t="s">
        <v>2736</v>
      </c>
      <c r="ARP57" s="1" t="s">
        <v>2736</v>
      </c>
      <c r="ARQ57" s="1" t="s">
        <v>2736</v>
      </c>
      <c r="ARR57" s="1" t="s">
        <v>2736</v>
      </c>
      <c r="ARS57" s="1" t="s">
        <v>2736</v>
      </c>
      <c r="ART57" s="1" t="s">
        <v>2736</v>
      </c>
      <c r="ARU57" s="1" t="s">
        <v>2736</v>
      </c>
      <c r="ARV57" s="1" t="s">
        <v>2736</v>
      </c>
      <c r="ARW57" s="1" t="s">
        <v>2736</v>
      </c>
      <c r="ARX57" s="1" t="s">
        <v>2736</v>
      </c>
      <c r="ARY57" s="1" t="s">
        <v>2736</v>
      </c>
      <c r="ARZ57" s="1" t="s">
        <v>2736</v>
      </c>
      <c r="ASA57" s="1" t="s">
        <v>2736</v>
      </c>
      <c r="ASB57">
        <v>34.450000000000003</v>
      </c>
      <c r="ASC57">
        <v>56.78</v>
      </c>
      <c r="ASD57">
        <v>11.6335</v>
      </c>
      <c r="ASE57">
        <v>31200</v>
      </c>
      <c r="ASF57">
        <v>6.3920000000000003</v>
      </c>
      <c r="ASG57">
        <v>74.3</v>
      </c>
      <c r="ASH57">
        <v>0.63</v>
      </c>
      <c r="ASI57">
        <v>5.46</v>
      </c>
      <c r="ASJ57">
        <v>3.46</v>
      </c>
      <c r="ASK57">
        <v>-0.83</v>
      </c>
      <c r="ASL57">
        <v>186.18</v>
      </c>
      <c r="ASM57">
        <v>210</v>
      </c>
      <c r="ASN57">
        <v>15.14</v>
      </c>
      <c r="ASO57">
        <v>70000</v>
      </c>
      <c r="ASP57">
        <v>5.0467000000000004</v>
      </c>
      <c r="ASQ57">
        <v>293.10000000000002</v>
      </c>
      <c r="ASR57">
        <v>0.63</v>
      </c>
      <c r="ASS57">
        <v>4.13</v>
      </c>
      <c r="AST57">
        <v>0.22</v>
      </c>
      <c r="ASU57">
        <v>1.1100000000000001</v>
      </c>
      <c r="ASV57" s="1" t="s">
        <v>2736</v>
      </c>
      <c r="ASW57" s="1" t="s">
        <v>2736</v>
      </c>
      <c r="ASX57" s="1" t="s">
        <v>2736</v>
      </c>
      <c r="ASY57" s="1" t="s">
        <v>2736</v>
      </c>
      <c r="ASZ57" s="1" t="s">
        <v>2736</v>
      </c>
      <c r="ATA57" s="1" t="s">
        <v>2736</v>
      </c>
      <c r="ATB57" s="1" t="s">
        <v>2736</v>
      </c>
      <c r="ATC57" s="1" t="s">
        <v>2736</v>
      </c>
      <c r="ATD57" s="1" t="s">
        <v>2736</v>
      </c>
      <c r="ATE57" s="1" t="s">
        <v>2736</v>
      </c>
      <c r="ATF57">
        <v>224.87</v>
      </c>
      <c r="ATG57">
        <v>3540.74</v>
      </c>
      <c r="ATH57">
        <v>16.4697</v>
      </c>
      <c r="ATI57">
        <v>2812346</v>
      </c>
      <c r="ATJ57">
        <v>13.0816</v>
      </c>
      <c r="ATK57">
        <v>39849.699999999997</v>
      </c>
      <c r="ATL57">
        <v>0.1</v>
      </c>
      <c r="ATM57">
        <v>0.62</v>
      </c>
      <c r="ATN57">
        <v>0.2</v>
      </c>
      <c r="ATO57">
        <v>0.25</v>
      </c>
      <c r="ATP57" s="1" t="s">
        <v>2736</v>
      </c>
      <c r="ATQ57" s="1" t="s">
        <v>2736</v>
      </c>
      <c r="ATR57" s="1" t="s">
        <v>2736</v>
      </c>
      <c r="ATS57" s="1" t="s">
        <v>2736</v>
      </c>
      <c r="ATT57" s="1" t="s">
        <v>2736</v>
      </c>
      <c r="ATU57" s="1" t="s">
        <v>2736</v>
      </c>
      <c r="ATV57" s="1" t="s">
        <v>2736</v>
      </c>
      <c r="ATW57" s="1" t="s">
        <v>2736</v>
      </c>
      <c r="ATZ57">
        <v>253.51</v>
      </c>
      <c r="AUA57">
        <v>131.51</v>
      </c>
      <c r="AUB57">
        <v>4.45</v>
      </c>
      <c r="AUC57">
        <v>112883</v>
      </c>
      <c r="AUD57">
        <v>3.8229000000000002</v>
      </c>
      <c r="AUE57">
        <v>20841.7</v>
      </c>
      <c r="AUF57">
        <v>0.05</v>
      </c>
      <c r="AUG57">
        <v>1.1100000000000001</v>
      </c>
      <c r="AUJ57" s="1" t="s">
        <v>2736</v>
      </c>
      <c r="AUK57" s="1" t="s">
        <v>2736</v>
      </c>
      <c r="AUL57" s="1" t="s">
        <v>2736</v>
      </c>
      <c r="AUM57" s="1" t="s">
        <v>2736</v>
      </c>
      <c r="AUN57" s="1" t="s">
        <v>2736</v>
      </c>
      <c r="AUO57" s="1" t="s">
        <v>2736</v>
      </c>
      <c r="AUP57" s="1" t="s">
        <v>2736</v>
      </c>
      <c r="AUQ57" s="1" t="s">
        <v>2736</v>
      </c>
      <c r="AUR57" s="1" t="s">
        <v>2736</v>
      </c>
      <c r="AUS57" s="1" t="s">
        <v>2736</v>
      </c>
      <c r="AUT57">
        <v>20.28</v>
      </c>
      <c r="AUU57">
        <v>25382.39</v>
      </c>
      <c r="AUV57">
        <v>332.3</v>
      </c>
      <c r="AUW57">
        <v>76384</v>
      </c>
      <c r="AUX57">
        <v>1</v>
      </c>
      <c r="AUY57" s="1" t="s">
        <v>2736</v>
      </c>
      <c r="AUZ57">
        <v>0</v>
      </c>
      <c r="AVA57">
        <v>0</v>
      </c>
      <c r="AVD57">
        <v>79.16</v>
      </c>
      <c r="AVE57">
        <v>4690.97</v>
      </c>
      <c r="AVF57">
        <v>153.4</v>
      </c>
      <c r="AVG57">
        <v>30580</v>
      </c>
      <c r="AVH57">
        <v>1</v>
      </c>
      <c r="AVI57" s="1" t="s">
        <v>2736</v>
      </c>
      <c r="AVJ57">
        <v>0</v>
      </c>
      <c r="AVK57">
        <v>0</v>
      </c>
      <c r="AVN57">
        <v>174.07</v>
      </c>
      <c r="AVO57">
        <v>257069.9</v>
      </c>
      <c r="AVP57">
        <v>3135</v>
      </c>
      <c r="AVQ57">
        <v>82000</v>
      </c>
      <c r="AVR57">
        <v>1</v>
      </c>
      <c r="AVS57" s="1" t="s">
        <v>2736</v>
      </c>
      <c r="AVT57">
        <v>80</v>
      </c>
      <c r="AVU57">
        <v>2.5499999999999998</v>
      </c>
      <c r="AVV57" s="1" t="s">
        <v>2736</v>
      </c>
      <c r="AVW57" s="1" t="s">
        <v>2736</v>
      </c>
      <c r="AVX57">
        <v>407.97</v>
      </c>
      <c r="AVY57">
        <v>143.05000000000001</v>
      </c>
      <c r="AVZ57">
        <v>1.31</v>
      </c>
      <c r="AWA57">
        <v>13650</v>
      </c>
      <c r="AWB57">
        <v>0.125</v>
      </c>
      <c r="AWC57">
        <v>10508</v>
      </c>
      <c r="AWD57">
        <v>0.02</v>
      </c>
      <c r="AWE57">
        <v>1.48</v>
      </c>
      <c r="AWF57">
        <v>0.01</v>
      </c>
      <c r="AWG57">
        <v>0.06</v>
      </c>
      <c r="AWH57">
        <v>260.55</v>
      </c>
      <c r="AWI57">
        <v>54.75</v>
      </c>
      <c r="AWJ57">
        <v>4.91</v>
      </c>
      <c r="AWK57">
        <v>11150</v>
      </c>
      <c r="AWL57">
        <v>1</v>
      </c>
      <c r="AWM57">
        <v>931</v>
      </c>
      <c r="AWN57">
        <v>0.19</v>
      </c>
      <c r="AWO57">
        <v>3.79</v>
      </c>
      <c r="AWR57" s="1" t="s">
        <v>2736</v>
      </c>
      <c r="AWS57" s="1" t="s">
        <v>2736</v>
      </c>
      <c r="AWT57" s="1" t="s">
        <v>2736</v>
      </c>
      <c r="AWU57" s="1" t="s">
        <v>2736</v>
      </c>
      <c r="AWV57" s="1" t="s">
        <v>2736</v>
      </c>
      <c r="AWW57" s="1" t="s">
        <v>2736</v>
      </c>
      <c r="AWX57" s="1" t="s">
        <v>2736</v>
      </c>
      <c r="AWY57" s="1" t="s">
        <v>2736</v>
      </c>
      <c r="AXA57" s="1" t="s">
        <v>2736</v>
      </c>
      <c r="AXB57" s="1" t="s">
        <v>2736</v>
      </c>
      <c r="AXC57" s="1" t="s">
        <v>2736</v>
      </c>
      <c r="AXD57" s="1" t="s">
        <v>2736</v>
      </c>
      <c r="AXE57" s="1" t="s">
        <v>2736</v>
      </c>
      <c r="AXF57" s="1" t="s">
        <v>2736</v>
      </c>
      <c r="AXG57" s="1" t="s">
        <v>2736</v>
      </c>
      <c r="AXH57" s="1" t="s">
        <v>2736</v>
      </c>
      <c r="AXI57" s="1" t="s">
        <v>2736</v>
      </c>
      <c r="AXK57" s="1" t="s">
        <v>2736</v>
      </c>
      <c r="AXL57" s="1" t="s">
        <v>2736</v>
      </c>
      <c r="AXM57" s="1" t="s">
        <v>2736</v>
      </c>
      <c r="AXN57" s="1" t="s">
        <v>2736</v>
      </c>
      <c r="AXO57" s="1" t="s">
        <v>2736</v>
      </c>
      <c r="AXP57" s="1" t="s">
        <v>2736</v>
      </c>
      <c r="AXQ57" s="1" t="s">
        <v>2736</v>
      </c>
      <c r="AXR57" s="1" t="s">
        <v>2736</v>
      </c>
      <c r="AXS57" s="1" t="s">
        <v>2736</v>
      </c>
      <c r="AXT57" s="1" t="s">
        <v>2736</v>
      </c>
      <c r="AXU57" s="1" t="s">
        <v>2736</v>
      </c>
      <c r="AXV57" s="1" t="s">
        <v>2736</v>
      </c>
      <c r="AXW57" s="1" t="s">
        <v>2736</v>
      </c>
      <c r="AXX57" s="1" t="s">
        <v>2736</v>
      </c>
      <c r="AXY57" s="1" t="s">
        <v>2736</v>
      </c>
      <c r="AXZ57" s="1" t="s">
        <v>2736</v>
      </c>
      <c r="AYA57" s="1" t="s">
        <v>2736</v>
      </c>
      <c r="AYB57" s="1" t="s">
        <v>2736</v>
      </c>
      <c r="AYC57" s="1" t="s">
        <v>2736</v>
      </c>
      <c r="AYD57" s="1" t="s">
        <v>2736</v>
      </c>
      <c r="AYE57" s="1" t="s">
        <v>2736</v>
      </c>
      <c r="AYF57" s="1" t="s">
        <v>2736</v>
      </c>
      <c r="AYG57" s="1" t="s">
        <v>2736</v>
      </c>
      <c r="AYH57" s="1" t="s">
        <v>2736</v>
      </c>
      <c r="AYI57" s="1" t="s">
        <v>2736</v>
      </c>
      <c r="AYJ57" s="1" t="s">
        <v>2736</v>
      </c>
      <c r="AYK57" s="1" t="s">
        <v>2736</v>
      </c>
      <c r="AYL57" s="1" t="s">
        <v>2736</v>
      </c>
      <c r="AYM57" s="1" t="s">
        <v>2736</v>
      </c>
      <c r="AYP57">
        <v>599.92999999999995</v>
      </c>
      <c r="AYQ57">
        <v>2270.2399999999998</v>
      </c>
      <c r="AYR57">
        <v>40540</v>
      </c>
      <c r="AYS57">
        <v>56</v>
      </c>
      <c r="AYT57">
        <v>1</v>
      </c>
      <c r="AYV57">
        <v>500</v>
      </c>
      <c r="AYW57">
        <v>1.23</v>
      </c>
      <c r="AYZ57" s="1" t="s">
        <v>2736</v>
      </c>
      <c r="AZA57" s="1" t="s">
        <v>2736</v>
      </c>
      <c r="AZB57" s="1" t="s">
        <v>2736</v>
      </c>
      <c r="AZC57" s="1" t="s">
        <v>2736</v>
      </c>
      <c r="AZD57" s="1" t="s">
        <v>2736</v>
      </c>
      <c r="AZE57" s="1" t="s">
        <v>2736</v>
      </c>
      <c r="AZF57" s="1" t="s">
        <v>2736</v>
      </c>
      <c r="AZG57" s="1" t="s">
        <v>2736</v>
      </c>
      <c r="AZH57" s="1" t="s">
        <v>2736</v>
      </c>
      <c r="AZI57" s="1" t="s">
        <v>2736</v>
      </c>
      <c r="AZJ57">
        <v>109.43</v>
      </c>
      <c r="AZK57">
        <v>546183.30000000005</v>
      </c>
      <c r="AZL57">
        <v>3900</v>
      </c>
      <c r="AZM57">
        <v>140047</v>
      </c>
      <c r="AZN57">
        <v>1</v>
      </c>
      <c r="AZO57" s="1" t="s">
        <v>2736</v>
      </c>
      <c r="AZP57">
        <v>100</v>
      </c>
      <c r="AZQ57">
        <v>2.56</v>
      </c>
      <c r="AZR57" s="1" t="s">
        <v>2736</v>
      </c>
      <c r="AZS57" s="1" t="s">
        <v>2736</v>
      </c>
      <c r="AZT57" s="1" t="s">
        <v>2736</v>
      </c>
      <c r="AZU57" s="1" t="s">
        <v>2736</v>
      </c>
      <c r="AZV57" s="1" t="s">
        <v>2736</v>
      </c>
      <c r="AZW57" s="1" t="s">
        <v>2736</v>
      </c>
      <c r="AZX57" s="1" t="s">
        <v>2736</v>
      </c>
      <c r="AZY57" s="1" t="s">
        <v>2736</v>
      </c>
      <c r="AZZ57" s="1" t="s">
        <v>2736</v>
      </c>
      <c r="BAA57" s="1" t="s">
        <v>2736</v>
      </c>
      <c r="BAC57" s="1" t="s">
        <v>2736</v>
      </c>
      <c r="BAD57">
        <v>2020.55</v>
      </c>
      <c r="BAE57">
        <v>40.590000000000003</v>
      </c>
      <c r="BAF57">
        <v>2.0499999999999998</v>
      </c>
      <c r="BAG57">
        <v>19800</v>
      </c>
      <c r="BAH57">
        <v>1</v>
      </c>
      <c r="BAI57">
        <v>339</v>
      </c>
      <c r="BAJ57">
        <v>0.03</v>
      </c>
      <c r="BAK57">
        <v>1.26</v>
      </c>
      <c r="BAN57" s="1" t="s">
        <v>2736</v>
      </c>
      <c r="BAO57" s="1" t="s">
        <v>2736</v>
      </c>
      <c r="BAP57" s="1" t="s">
        <v>2736</v>
      </c>
      <c r="BAQ57" s="1" t="s">
        <v>2736</v>
      </c>
      <c r="BAR57" s="1" t="s">
        <v>2736</v>
      </c>
      <c r="BAS57" s="1" t="s">
        <v>2736</v>
      </c>
      <c r="BAT57" s="1" t="s">
        <v>2736</v>
      </c>
      <c r="BAU57" s="1" t="s">
        <v>2736</v>
      </c>
      <c r="BAV57" s="1" t="s">
        <v>2736</v>
      </c>
      <c r="BAW57" s="1" t="s">
        <v>2736</v>
      </c>
      <c r="BAX57" s="1" t="s">
        <v>2736</v>
      </c>
      <c r="BAY57" s="1" t="s">
        <v>2736</v>
      </c>
      <c r="BAZ57" s="1" t="s">
        <v>2736</v>
      </c>
      <c r="BBA57" s="1" t="s">
        <v>2736</v>
      </c>
      <c r="BBB57" s="1" t="s">
        <v>2736</v>
      </c>
      <c r="BBC57" s="1" t="s">
        <v>2736</v>
      </c>
      <c r="BBD57" s="1" t="s">
        <v>2736</v>
      </c>
      <c r="BBE57" s="1" t="s">
        <v>2736</v>
      </c>
      <c r="BBF57" s="1" t="s">
        <v>2736</v>
      </c>
      <c r="BBG57" s="1" t="s">
        <v>2736</v>
      </c>
      <c r="BBH57" s="1" t="s">
        <v>2736</v>
      </c>
      <c r="BBI57" s="1" t="s">
        <v>2736</v>
      </c>
      <c r="BBJ57" s="1" t="s">
        <v>2736</v>
      </c>
      <c r="BBK57" s="1" t="s">
        <v>2736</v>
      </c>
      <c r="BBL57" s="1" t="s">
        <v>2736</v>
      </c>
      <c r="BBM57" s="1" t="s">
        <v>2736</v>
      </c>
      <c r="BBN57" s="1" t="s">
        <v>2736</v>
      </c>
      <c r="BBO57" s="1" t="s">
        <v>2736</v>
      </c>
      <c r="BBP57" s="1" t="s">
        <v>2736</v>
      </c>
      <c r="BBQ57" s="1" t="s">
        <v>2736</v>
      </c>
      <c r="BBR57" s="1" t="s">
        <v>2736</v>
      </c>
      <c r="BBS57" s="1" t="s">
        <v>2736</v>
      </c>
      <c r="BBT57" s="1" t="s">
        <v>2736</v>
      </c>
      <c r="BBU57" s="1" t="s">
        <v>2736</v>
      </c>
      <c r="BBV57" s="1" t="s">
        <v>2736</v>
      </c>
      <c r="BBW57" s="1" t="s">
        <v>2736</v>
      </c>
      <c r="BBX57" s="1" t="s">
        <v>2736</v>
      </c>
      <c r="BBY57" s="1" t="s">
        <v>2736</v>
      </c>
      <c r="BBZ57" s="1" t="s">
        <v>2736</v>
      </c>
      <c r="BCA57" s="1" t="s">
        <v>2736</v>
      </c>
      <c r="BCB57">
        <v>2635.91</v>
      </c>
      <c r="BCC57">
        <v>60.46</v>
      </c>
      <c r="BCD57">
        <v>3.11</v>
      </c>
      <c r="BCE57">
        <v>19440</v>
      </c>
      <c r="BCF57">
        <v>1</v>
      </c>
      <c r="BCG57" s="1" t="s">
        <v>2736</v>
      </c>
      <c r="BCH57">
        <v>0</v>
      </c>
      <c r="BCI57">
        <v>0.01</v>
      </c>
      <c r="BCK57">
        <v>0.03</v>
      </c>
      <c r="BCL57">
        <v>102.66</v>
      </c>
      <c r="BCM57">
        <v>97.16</v>
      </c>
      <c r="BCN57">
        <v>5.61</v>
      </c>
      <c r="BCO57">
        <v>90800</v>
      </c>
      <c r="BCP57">
        <v>5.2427999999999999</v>
      </c>
      <c r="BCQ57">
        <v>844</v>
      </c>
      <c r="BCR57">
        <v>0.21</v>
      </c>
      <c r="BCS57">
        <v>3.72</v>
      </c>
      <c r="BCU57" s="1" t="s">
        <v>2736</v>
      </c>
      <c r="BCV57" s="1" t="s">
        <v>2736</v>
      </c>
      <c r="BCW57" s="1" t="s">
        <v>2736</v>
      </c>
      <c r="BCX57" s="1" t="s">
        <v>2736</v>
      </c>
      <c r="BCY57" s="1" t="s">
        <v>2736</v>
      </c>
      <c r="BCZ57" s="1" t="s">
        <v>2736</v>
      </c>
      <c r="BDA57" s="1" t="s">
        <v>2736</v>
      </c>
      <c r="BDB57" s="1" t="s">
        <v>2736</v>
      </c>
      <c r="BDC57" s="1" t="s">
        <v>2736</v>
      </c>
      <c r="BDE57" s="1" t="s">
        <v>2736</v>
      </c>
      <c r="BDF57">
        <v>2027.19</v>
      </c>
      <c r="BDG57">
        <v>1369.93</v>
      </c>
      <c r="BDH57">
        <v>4.9400000000000004</v>
      </c>
      <c r="BDI57">
        <v>275086</v>
      </c>
      <c r="BDJ57">
        <v>0.99119999999999997</v>
      </c>
      <c r="BDK57">
        <v>30534.3</v>
      </c>
      <c r="BDL57">
        <v>0.1</v>
      </c>
      <c r="BDM57">
        <v>2.0699999999999998</v>
      </c>
      <c r="BDN57">
        <v>0.03</v>
      </c>
      <c r="BDO57">
        <v>0.2</v>
      </c>
      <c r="BDP57">
        <v>123.27</v>
      </c>
      <c r="BDQ57">
        <v>205.48</v>
      </c>
      <c r="BDR57">
        <v>4.28</v>
      </c>
      <c r="BDS57">
        <v>177751</v>
      </c>
      <c r="BDT57">
        <v>3.7021000000000002</v>
      </c>
      <c r="BDU57">
        <v>1199.3</v>
      </c>
      <c r="BDV57">
        <v>0.13</v>
      </c>
      <c r="BDW57">
        <v>3.13</v>
      </c>
      <c r="BDX57">
        <v>0.06</v>
      </c>
      <c r="BDY57">
        <v>0.32</v>
      </c>
      <c r="BDZ57" s="1" t="s">
        <v>2736</v>
      </c>
      <c r="BEA57" s="1" t="s">
        <v>2736</v>
      </c>
      <c r="BEB57" s="1" t="s">
        <v>2736</v>
      </c>
      <c r="BEC57" s="1" t="s">
        <v>2736</v>
      </c>
      <c r="BED57" s="1" t="s">
        <v>2736</v>
      </c>
      <c r="BEE57" s="1" t="s">
        <v>2736</v>
      </c>
      <c r="BEF57" s="1" t="s">
        <v>2736</v>
      </c>
      <c r="BEG57" s="1" t="s">
        <v>2736</v>
      </c>
      <c r="BEJ57" s="1" t="s">
        <v>2736</v>
      </c>
      <c r="BEK57" s="1" t="s">
        <v>2736</v>
      </c>
      <c r="BEL57" s="1" t="s">
        <v>2736</v>
      </c>
      <c r="BEM57" s="1" t="s">
        <v>2736</v>
      </c>
      <c r="BEN57" s="1" t="s">
        <v>2736</v>
      </c>
      <c r="BEO57" s="1" t="s">
        <v>2736</v>
      </c>
      <c r="BEP57" s="1" t="s">
        <v>2736</v>
      </c>
      <c r="BEQ57" s="1" t="s">
        <v>2736</v>
      </c>
    </row>
    <row r="58" spans="1:1499" x14ac:dyDescent="0.25">
      <c r="A58" s="2">
        <v>36647</v>
      </c>
      <c r="B58" s="1" t="s">
        <v>2736</v>
      </c>
      <c r="C58" s="1" t="s">
        <v>2736</v>
      </c>
      <c r="D58" s="1" t="s">
        <v>2736</v>
      </c>
      <c r="E58" s="1" t="s">
        <v>2736</v>
      </c>
      <c r="F58" s="1" t="s">
        <v>2736</v>
      </c>
      <c r="G58" s="1" t="s">
        <v>2736</v>
      </c>
      <c r="H58" s="1" t="s">
        <v>2736</v>
      </c>
      <c r="I58" s="1" t="s">
        <v>2736</v>
      </c>
      <c r="K58" s="1" t="s">
        <v>2736</v>
      </c>
      <c r="L58" s="1" t="s">
        <v>2736</v>
      </c>
      <c r="M58" s="1" t="s">
        <v>2736</v>
      </c>
      <c r="N58" s="1" t="s">
        <v>2736</v>
      </c>
      <c r="O58" s="1" t="s">
        <v>2736</v>
      </c>
      <c r="P58" s="1" t="s">
        <v>2736</v>
      </c>
      <c r="Q58" s="1" t="s">
        <v>2736</v>
      </c>
      <c r="R58" s="1" t="s">
        <v>2736</v>
      </c>
      <c r="S58" s="1" t="s">
        <v>2736</v>
      </c>
      <c r="T58" s="1" t="s">
        <v>2736</v>
      </c>
      <c r="U58" s="1" t="s">
        <v>2736</v>
      </c>
      <c r="V58">
        <v>595.6</v>
      </c>
      <c r="W58">
        <v>549.35</v>
      </c>
      <c r="X58">
        <v>1.01</v>
      </c>
      <c r="Y58">
        <v>62783</v>
      </c>
      <c r="Z58">
        <v>0.1153</v>
      </c>
      <c r="AA58">
        <v>8985.7999999999993</v>
      </c>
      <c r="AB58">
        <v>0.02</v>
      </c>
      <c r="AC58">
        <v>2.2400000000000002</v>
      </c>
      <c r="AD58">
        <v>0.01</v>
      </c>
      <c r="AE58">
        <v>0.08</v>
      </c>
      <c r="AF58" s="1" t="s">
        <v>2736</v>
      </c>
      <c r="AG58" s="1" t="s">
        <v>2736</v>
      </c>
      <c r="AH58" s="1" t="s">
        <v>2736</v>
      </c>
      <c r="AI58" s="1" t="s">
        <v>2736</v>
      </c>
      <c r="AJ58" s="1" t="s">
        <v>2736</v>
      </c>
      <c r="AK58" s="1" t="s">
        <v>2736</v>
      </c>
      <c r="AL58" s="1" t="s">
        <v>2736</v>
      </c>
      <c r="AM58" s="1" t="s">
        <v>2736</v>
      </c>
      <c r="AN58" s="1" t="s">
        <v>2736</v>
      </c>
      <c r="AO58" s="1" t="s">
        <v>2736</v>
      </c>
      <c r="AP58">
        <v>642.74</v>
      </c>
      <c r="AQ58">
        <v>12.24</v>
      </c>
      <c r="AR58">
        <v>0.55000000000000004</v>
      </c>
      <c r="AS58">
        <v>2493</v>
      </c>
      <c r="AT58">
        <v>0.11260000000000001</v>
      </c>
      <c r="AU58">
        <v>504.2</v>
      </c>
      <c r="AV58">
        <v>0.01</v>
      </c>
      <c r="AW58">
        <v>2.63</v>
      </c>
      <c r="AZ58">
        <v>574.78</v>
      </c>
      <c r="BA58">
        <v>59.51</v>
      </c>
      <c r="BB58">
        <v>0.98</v>
      </c>
      <c r="BC58">
        <v>6912</v>
      </c>
      <c r="BD58">
        <v>0.11409999999999999</v>
      </c>
      <c r="BE58">
        <v>181.9</v>
      </c>
      <c r="BF58">
        <v>0.01</v>
      </c>
      <c r="BG58">
        <v>1.5</v>
      </c>
      <c r="BJ58">
        <v>82.91</v>
      </c>
      <c r="BK58">
        <v>0.45</v>
      </c>
      <c r="BL58">
        <v>0.99</v>
      </c>
      <c r="BM58">
        <v>450</v>
      </c>
      <c r="BN58">
        <v>1</v>
      </c>
      <c r="BO58" s="1" t="s">
        <v>2736</v>
      </c>
      <c r="BP58">
        <v>0.12</v>
      </c>
      <c r="BQ58">
        <v>12.46</v>
      </c>
      <c r="BT58" s="1" t="s">
        <v>2736</v>
      </c>
      <c r="BU58" s="1" t="s">
        <v>2736</v>
      </c>
      <c r="BV58" s="1" t="s">
        <v>2736</v>
      </c>
      <c r="BW58" s="1" t="s">
        <v>2736</v>
      </c>
      <c r="BX58" s="1" t="s">
        <v>2736</v>
      </c>
      <c r="BY58" s="1" t="s">
        <v>2736</v>
      </c>
      <c r="BZ58" s="1" t="s">
        <v>2736</v>
      </c>
      <c r="CA58" s="1" t="s">
        <v>2736</v>
      </c>
      <c r="CC58" s="1" t="s">
        <v>2736</v>
      </c>
      <c r="CD58" s="1" t="s">
        <v>2736</v>
      </c>
      <c r="CE58" s="1" t="s">
        <v>2736</v>
      </c>
      <c r="CF58" s="1" t="s">
        <v>2736</v>
      </c>
      <c r="CG58" s="1" t="s">
        <v>2736</v>
      </c>
      <c r="CH58" s="1" t="s">
        <v>2736</v>
      </c>
      <c r="CI58" s="1" t="s">
        <v>2736</v>
      </c>
      <c r="CJ58" s="1" t="s">
        <v>2736</v>
      </c>
      <c r="CK58" s="1" t="s">
        <v>2736</v>
      </c>
      <c r="CL58" s="1" t="s">
        <v>2736</v>
      </c>
      <c r="CM58" s="1" t="s">
        <v>2736</v>
      </c>
      <c r="CN58" s="1" t="s">
        <v>2736</v>
      </c>
      <c r="CO58" s="1" t="s">
        <v>2736</v>
      </c>
      <c r="CP58" s="1" t="s">
        <v>2736</v>
      </c>
      <c r="CQ58" s="1" t="s">
        <v>2736</v>
      </c>
      <c r="CR58" s="1" t="s">
        <v>2736</v>
      </c>
      <c r="CS58" s="1" t="s">
        <v>2736</v>
      </c>
      <c r="CT58" s="1" t="s">
        <v>2736</v>
      </c>
      <c r="CU58" s="1" t="s">
        <v>2736</v>
      </c>
      <c r="CV58" s="1" t="s">
        <v>2736</v>
      </c>
      <c r="CW58" s="1" t="s">
        <v>2736</v>
      </c>
      <c r="CX58" s="1" t="s">
        <v>2736</v>
      </c>
      <c r="CY58" s="1" t="s">
        <v>2736</v>
      </c>
      <c r="CZ58" s="1" t="s">
        <v>2736</v>
      </c>
      <c r="DA58" s="1" t="s">
        <v>2736</v>
      </c>
      <c r="DB58" s="1" t="s">
        <v>2736</v>
      </c>
      <c r="DC58" s="1" t="s">
        <v>2736</v>
      </c>
      <c r="DD58" s="1" t="s">
        <v>2736</v>
      </c>
      <c r="DE58" s="1" t="s">
        <v>2736</v>
      </c>
      <c r="DF58" s="1" t="s">
        <v>2736</v>
      </c>
      <c r="DG58" s="1" t="s">
        <v>2736</v>
      </c>
      <c r="DH58" s="1" t="s">
        <v>2736</v>
      </c>
      <c r="DI58" s="1" t="s">
        <v>2736</v>
      </c>
      <c r="DJ58" s="1" t="s">
        <v>2736</v>
      </c>
      <c r="DK58" s="1" t="s">
        <v>2736</v>
      </c>
      <c r="DL58" s="1" t="s">
        <v>2736</v>
      </c>
      <c r="DM58" s="1" t="s">
        <v>2736</v>
      </c>
      <c r="DN58" s="1" t="s">
        <v>2736</v>
      </c>
      <c r="DO58" s="1" t="s">
        <v>2736</v>
      </c>
      <c r="DP58" s="1" t="s">
        <v>2736</v>
      </c>
      <c r="DQ58" s="1" t="s">
        <v>2736</v>
      </c>
      <c r="DR58" s="1" t="s">
        <v>2736</v>
      </c>
      <c r="DS58" s="1" t="s">
        <v>2736</v>
      </c>
      <c r="DT58" s="1" t="s">
        <v>2736</v>
      </c>
      <c r="DU58" s="1" t="s">
        <v>2736</v>
      </c>
      <c r="DV58" s="1" t="s">
        <v>2736</v>
      </c>
      <c r="DW58" s="1" t="s">
        <v>2736</v>
      </c>
      <c r="DX58" s="1" t="s">
        <v>2736</v>
      </c>
      <c r="DY58" s="1" t="s">
        <v>2736</v>
      </c>
      <c r="DZ58" s="1" t="s">
        <v>2736</v>
      </c>
      <c r="EA58" s="1" t="s">
        <v>2736</v>
      </c>
      <c r="EB58" s="1" t="s">
        <v>2736</v>
      </c>
      <c r="EC58" s="1" t="s">
        <v>2736</v>
      </c>
      <c r="ED58" s="1" t="s">
        <v>2736</v>
      </c>
      <c r="EE58" s="1" t="s">
        <v>2736</v>
      </c>
      <c r="EF58" s="1" t="s">
        <v>2736</v>
      </c>
      <c r="EG58" s="1" t="s">
        <v>2736</v>
      </c>
      <c r="EH58" s="1" t="s">
        <v>2736</v>
      </c>
      <c r="EI58" s="1" t="s">
        <v>2736</v>
      </c>
      <c r="EL58" s="1" t="s">
        <v>2736</v>
      </c>
      <c r="EM58" s="1" t="s">
        <v>2736</v>
      </c>
      <c r="EN58" s="1" t="s">
        <v>2736</v>
      </c>
      <c r="EO58" s="1" t="s">
        <v>2736</v>
      </c>
      <c r="EP58" s="1" t="s">
        <v>2736</v>
      </c>
      <c r="EQ58" s="1" t="s">
        <v>2736</v>
      </c>
      <c r="ER58" s="1" t="s">
        <v>2736</v>
      </c>
      <c r="ES58" s="1" t="s">
        <v>2736</v>
      </c>
      <c r="ET58" s="1" t="s">
        <v>2736</v>
      </c>
      <c r="EU58" s="1" t="s">
        <v>2736</v>
      </c>
      <c r="EV58" s="1" t="s">
        <v>2736</v>
      </c>
      <c r="EW58" s="1" t="s">
        <v>2736</v>
      </c>
      <c r="EX58" s="1" t="s">
        <v>2736</v>
      </c>
      <c r="EY58" s="1" t="s">
        <v>2736</v>
      </c>
      <c r="EZ58" s="1" t="s">
        <v>2736</v>
      </c>
      <c r="FA58" s="1" t="s">
        <v>2736</v>
      </c>
      <c r="FB58" s="1" t="s">
        <v>2736</v>
      </c>
      <c r="FC58" s="1" t="s">
        <v>2736</v>
      </c>
      <c r="FD58" s="1" t="s">
        <v>2736</v>
      </c>
      <c r="FE58" s="1" t="s">
        <v>2736</v>
      </c>
      <c r="FF58" s="1" t="s">
        <v>2736</v>
      </c>
      <c r="FG58" s="1" t="s">
        <v>2736</v>
      </c>
      <c r="FH58" s="1" t="s">
        <v>2736</v>
      </c>
      <c r="FI58" s="1" t="s">
        <v>2736</v>
      </c>
      <c r="FJ58" s="1" t="s">
        <v>2736</v>
      </c>
      <c r="FK58" s="1" t="s">
        <v>2736</v>
      </c>
      <c r="FL58" s="1" t="s">
        <v>2736</v>
      </c>
      <c r="FM58" s="1" t="s">
        <v>2736</v>
      </c>
      <c r="FO58" s="1" t="s">
        <v>2736</v>
      </c>
      <c r="FP58">
        <v>76.959999999999994</v>
      </c>
      <c r="FQ58">
        <v>39.32</v>
      </c>
      <c r="FR58">
        <v>2.93</v>
      </c>
      <c r="FS58">
        <v>13419</v>
      </c>
      <c r="FT58">
        <v>1</v>
      </c>
      <c r="FU58">
        <v>657</v>
      </c>
      <c r="FV58">
        <v>0.06</v>
      </c>
      <c r="FW58">
        <v>2.12</v>
      </c>
      <c r="FY58" s="1" t="s">
        <v>2736</v>
      </c>
      <c r="FZ58">
        <v>23.14</v>
      </c>
      <c r="GA58">
        <v>139.57</v>
      </c>
      <c r="GB58">
        <v>1.1399999999999999</v>
      </c>
      <c r="GC58">
        <v>122858</v>
      </c>
      <c r="GD58">
        <v>1</v>
      </c>
      <c r="GE58">
        <v>1076</v>
      </c>
      <c r="GF58">
        <v>0.03</v>
      </c>
      <c r="GG58">
        <v>2.29</v>
      </c>
      <c r="GH58" s="1" t="s">
        <v>2736</v>
      </c>
      <c r="GI58" s="1" t="s">
        <v>2736</v>
      </c>
      <c r="GJ58" s="1" t="s">
        <v>2736</v>
      </c>
      <c r="GK58" s="1" t="s">
        <v>2736</v>
      </c>
      <c r="GL58" s="1" t="s">
        <v>2736</v>
      </c>
      <c r="GM58" s="1" t="s">
        <v>2736</v>
      </c>
      <c r="GN58" s="1" t="s">
        <v>2736</v>
      </c>
      <c r="GO58" s="1" t="s">
        <v>2736</v>
      </c>
      <c r="GP58" s="1" t="s">
        <v>2736</v>
      </c>
      <c r="GQ58" s="1" t="s">
        <v>2736</v>
      </c>
      <c r="GS58" s="1" t="s">
        <v>2736</v>
      </c>
      <c r="GT58" s="1" t="s">
        <v>2736</v>
      </c>
      <c r="GU58" s="1" t="s">
        <v>2736</v>
      </c>
      <c r="GV58" s="1" t="s">
        <v>2736</v>
      </c>
      <c r="GW58" s="1" t="s">
        <v>2736</v>
      </c>
      <c r="GX58" s="1" t="s">
        <v>2736</v>
      </c>
      <c r="GY58" s="1" t="s">
        <v>2736</v>
      </c>
      <c r="GZ58" s="1" t="s">
        <v>2736</v>
      </c>
      <c r="HA58" s="1" t="s">
        <v>2736</v>
      </c>
      <c r="HB58" s="1" t="s">
        <v>2736</v>
      </c>
      <c r="HC58" s="1" t="s">
        <v>2736</v>
      </c>
      <c r="HD58" s="1" t="s">
        <v>2736</v>
      </c>
      <c r="HE58" s="1" t="s">
        <v>2736</v>
      </c>
      <c r="HF58" s="1" t="s">
        <v>2736</v>
      </c>
      <c r="HG58" s="1" t="s">
        <v>2736</v>
      </c>
      <c r="HH58" s="1" t="s">
        <v>2736</v>
      </c>
      <c r="HI58" s="1" t="s">
        <v>2736</v>
      </c>
      <c r="HJ58" s="1" t="s">
        <v>2736</v>
      </c>
      <c r="HK58" s="1" t="s">
        <v>2736</v>
      </c>
      <c r="HL58" s="1" t="s">
        <v>2736</v>
      </c>
      <c r="HM58" s="1" t="s">
        <v>2736</v>
      </c>
      <c r="HN58" s="1" t="s">
        <v>2736</v>
      </c>
      <c r="HO58" s="1" t="s">
        <v>2736</v>
      </c>
      <c r="HP58" s="1" t="s">
        <v>2736</v>
      </c>
      <c r="HQ58" s="1" t="s">
        <v>2736</v>
      </c>
      <c r="HR58" s="1" t="s">
        <v>2736</v>
      </c>
      <c r="HS58" s="1" t="s">
        <v>2736</v>
      </c>
      <c r="HT58" s="1" t="s">
        <v>2736</v>
      </c>
      <c r="HU58" s="1" t="s">
        <v>2736</v>
      </c>
      <c r="HX58" s="1" t="s">
        <v>2736</v>
      </c>
      <c r="HY58" s="1" t="s">
        <v>2736</v>
      </c>
      <c r="HZ58" s="1" t="s">
        <v>2736</v>
      </c>
      <c r="IA58" s="1" t="s">
        <v>2736</v>
      </c>
      <c r="IB58" s="1" t="s">
        <v>2736</v>
      </c>
      <c r="IC58" s="1" t="s">
        <v>2736</v>
      </c>
      <c r="ID58" s="1" t="s">
        <v>2736</v>
      </c>
      <c r="IE58" s="1" t="s">
        <v>2736</v>
      </c>
      <c r="IG58" s="1" t="s">
        <v>2736</v>
      </c>
      <c r="IH58">
        <v>81.66</v>
      </c>
      <c r="II58">
        <v>15.25</v>
      </c>
      <c r="IJ58">
        <v>33.19</v>
      </c>
      <c r="IK58">
        <v>13500</v>
      </c>
      <c r="IL58">
        <v>29.375</v>
      </c>
      <c r="IM58">
        <v>1.9</v>
      </c>
      <c r="IN58">
        <v>1.1399999999999999</v>
      </c>
      <c r="IO58">
        <v>3.43</v>
      </c>
      <c r="IQ58" s="1" t="s">
        <v>2736</v>
      </c>
      <c r="IR58" s="1" t="s">
        <v>2736</v>
      </c>
      <c r="IS58" s="1" t="s">
        <v>2736</v>
      </c>
      <c r="IT58" s="1" t="s">
        <v>2736</v>
      </c>
      <c r="IU58" s="1" t="s">
        <v>2736</v>
      </c>
      <c r="IV58" s="1" t="s">
        <v>2736</v>
      </c>
      <c r="IW58" s="1" t="s">
        <v>2736</v>
      </c>
      <c r="IX58" s="1" t="s">
        <v>2736</v>
      </c>
      <c r="IY58" s="1" t="s">
        <v>2736</v>
      </c>
      <c r="JB58" s="1" t="s">
        <v>2736</v>
      </c>
      <c r="JC58" s="1" t="s">
        <v>2736</v>
      </c>
      <c r="JD58" s="1" t="s">
        <v>2736</v>
      </c>
      <c r="JE58" s="1" t="s">
        <v>2736</v>
      </c>
      <c r="JF58" s="1" t="s">
        <v>2736</v>
      </c>
      <c r="JG58" s="1" t="s">
        <v>2736</v>
      </c>
      <c r="JH58" s="1" t="s">
        <v>2736</v>
      </c>
      <c r="JI58" s="1" t="s">
        <v>2736</v>
      </c>
      <c r="JL58" s="1" t="s">
        <v>2736</v>
      </c>
      <c r="JM58" s="1" t="s">
        <v>2736</v>
      </c>
      <c r="JN58" s="1" t="s">
        <v>2736</v>
      </c>
      <c r="JO58" s="1" t="s">
        <v>2736</v>
      </c>
      <c r="JP58" s="1" t="s">
        <v>2736</v>
      </c>
      <c r="JQ58" s="1" t="s">
        <v>2736</v>
      </c>
      <c r="JR58" s="1" t="s">
        <v>2736</v>
      </c>
      <c r="JS58" s="1" t="s">
        <v>2736</v>
      </c>
      <c r="JT58" s="1" t="s">
        <v>2736</v>
      </c>
      <c r="JU58" s="1" t="s">
        <v>2736</v>
      </c>
      <c r="JV58" s="1" t="s">
        <v>2736</v>
      </c>
      <c r="JW58" s="1" t="s">
        <v>2736</v>
      </c>
      <c r="JX58" s="1" t="s">
        <v>2736</v>
      </c>
      <c r="JY58" s="1" t="s">
        <v>2736</v>
      </c>
      <c r="JZ58" s="1" t="s">
        <v>2736</v>
      </c>
      <c r="KA58" s="1" t="s">
        <v>2736</v>
      </c>
      <c r="KB58" s="1" t="s">
        <v>2736</v>
      </c>
      <c r="KC58" s="1" t="s">
        <v>2736</v>
      </c>
      <c r="KD58" s="1" t="s">
        <v>2736</v>
      </c>
      <c r="KE58" s="1" t="s">
        <v>2736</v>
      </c>
      <c r="KF58" s="1" t="s">
        <v>2736</v>
      </c>
      <c r="KG58" s="1" t="s">
        <v>2736</v>
      </c>
      <c r="KH58" s="1" t="s">
        <v>2736</v>
      </c>
      <c r="KI58" s="1" t="s">
        <v>2736</v>
      </c>
      <c r="KJ58" s="1" t="s">
        <v>2736</v>
      </c>
      <c r="KK58" s="1" t="s">
        <v>2736</v>
      </c>
      <c r="KL58" s="1" t="s">
        <v>2736</v>
      </c>
      <c r="KM58" s="1" t="s">
        <v>2736</v>
      </c>
      <c r="KN58" s="1" t="s">
        <v>2736</v>
      </c>
      <c r="KO58" s="1" t="s">
        <v>2736</v>
      </c>
      <c r="KP58">
        <v>53.01</v>
      </c>
      <c r="KQ58">
        <v>20.16</v>
      </c>
      <c r="KR58">
        <v>0.56999999999999995</v>
      </c>
      <c r="KS58">
        <v>35364</v>
      </c>
      <c r="KT58">
        <v>1</v>
      </c>
      <c r="KU58">
        <v>800</v>
      </c>
      <c r="KV58">
        <v>0</v>
      </c>
      <c r="KW58">
        <v>0</v>
      </c>
      <c r="KZ58">
        <v>326.3</v>
      </c>
      <c r="LA58">
        <v>299.54000000000002</v>
      </c>
      <c r="LB58">
        <v>84.894900000000007</v>
      </c>
      <c r="LC58">
        <v>34000</v>
      </c>
      <c r="LD58">
        <v>9.6362000000000005</v>
      </c>
      <c r="LE58">
        <v>428</v>
      </c>
      <c r="LF58">
        <v>0</v>
      </c>
      <c r="LG58">
        <v>0</v>
      </c>
      <c r="LH58" s="1" t="s">
        <v>2736</v>
      </c>
      <c r="LI58" s="1" t="s">
        <v>2736</v>
      </c>
      <c r="LJ58">
        <v>149.05000000000001</v>
      </c>
      <c r="LK58">
        <v>55.41</v>
      </c>
      <c r="LL58">
        <v>3.64</v>
      </c>
      <c r="LM58">
        <v>15222</v>
      </c>
      <c r="LN58">
        <v>1</v>
      </c>
      <c r="LO58">
        <v>2088</v>
      </c>
      <c r="LP58">
        <v>0</v>
      </c>
      <c r="LQ58">
        <v>0</v>
      </c>
      <c r="LT58" s="1" t="s">
        <v>2736</v>
      </c>
      <c r="LU58" s="1" t="s">
        <v>2736</v>
      </c>
      <c r="LV58" s="1" t="s">
        <v>2736</v>
      </c>
      <c r="LW58" s="1" t="s">
        <v>2736</v>
      </c>
      <c r="LX58" s="1" t="s">
        <v>2736</v>
      </c>
      <c r="LY58" s="1" t="s">
        <v>2736</v>
      </c>
      <c r="LZ58" s="1" t="s">
        <v>2736</v>
      </c>
      <c r="MA58" s="1" t="s">
        <v>2736</v>
      </c>
      <c r="MB58" s="1" t="s">
        <v>2736</v>
      </c>
      <c r="MC58" s="1" t="s">
        <v>2736</v>
      </c>
      <c r="MD58" s="1" t="s">
        <v>2736</v>
      </c>
      <c r="ME58" s="1" t="s">
        <v>2736</v>
      </c>
      <c r="MF58" s="1" t="s">
        <v>2736</v>
      </c>
      <c r="MG58" s="1" t="s">
        <v>2736</v>
      </c>
      <c r="MH58" s="1" t="s">
        <v>2736</v>
      </c>
      <c r="MI58" s="1" t="s">
        <v>2736</v>
      </c>
      <c r="MJ58" s="1" t="s">
        <v>2736</v>
      </c>
      <c r="MK58" s="1" t="s">
        <v>2736</v>
      </c>
      <c r="ML58" s="1" t="s">
        <v>2736</v>
      </c>
      <c r="MM58" s="1" t="s">
        <v>2736</v>
      </c>
      <c r="MN58">
        <v>283.64</v>
      </c>
      <c r="MO58">
        <v>296.43</v>
      </c>
      <c r="MP58">
        <v>3.77</v>
      </c>
      <c r="MQ58">
        <v>78629</v>
      </c>
      <c r="MR58">
        <v>1</v>
      </c>
      <c r="MS58">
        <v>4974</v>
      </c>
      <c r="MT58">
        <v>0</v>
      </c>
      <c r="MU58">
        <v>0</v>
      </c>
      <c r="MX58">
        <v>732.7</v>
      </c>
      <c r="MY58">
        <v>560.37</v>
      </c>
      <c r="MZ58">
        <v>78.36</v>
      </c>
      <c r="NA58">
        <v>2255</v>
      </c>
      <c r="NB58">
        <v>0.31530000000000002</v>
      </c>
      <c r="NC58">
        <v>1823.1</v>
      </c>
      <c r="ND58">
        <v>7.0000000000000007E-2</v>
      </c>
      <c r="NE58">
        <v>0.09</v>
      </c>
      <c r="NF58" s="1" t="s">
        <v>2736</v>
      </c>
      <c r="NG58" s="1" t="s">
        <v>2736</v>
      </c>
      <c r="NR58" s="1" t="s">
        <v>2736</v>
      </c>
      <c r="NS58" s="1" t="s">
        <v>2736</v>
      </c>
      <c r="NT58" s="1" t="s">
        <v>2736</v>
      </c>
      <c r="NU58" s="1" t="s">
        <v>2736</v>
      </c>
      <c r="NV58" s="1" t="s">
        <v>2736</v>
      </c>
      <c r="NW58" s="1" t="s">
        <v>2736</v>
      </c>
      <c r="NX58" s="1" t="s">
        <v>2736</v>
      </c>
      <c r="NY58" s="1" t="s">
        <v>2736</v>
      </c>
      <c r="NZ58" s="1" t="s">
        <v>2736</v>
      </c>
      <c r="OA58" s="1" t="s">
        <v>2736</v>
      </c>
      <c r="OB58" s="1" t="s">
        <v>2736</v>
      </c>
      <c r="OC58" s="1" t="s">
        <v>2736</v>
      </c>
      <c r="OD58" s="1" t="s">
        <v>2736</v>
      </c>
      <c r="OE58" s="1" t="s">
        <v>2736</v>
      </c>
      <c r="OF58" s="1" t="s">
        <v>2736</v>
      </c>
      <c r="OG58" s="1" t="s">
        <v>2736</v>
      </c>
      <c r="OH58" s="1" t="s">
        <v>2736</v>
      </c>
      <c r="OI58" s="1" t="s">
        <v>2736</v>
      </c>
      <c r="OJ58" s="1" t="s">
        <v>2736</v>
      </c>
      <c r="OK58" s="1" t="s">
        <v>2736</v>
      </c>
      <c r="OL58" s="1" t="s">
        <v>2736</v>
      </c>
      <c r="OM58" s="1" t="s">
        <v>2736</v>
      </c>
      <c r="ON58" s="1" t="s">
        <v>2736</v>
      </c>
      <c r="OO58" s="1" t="s">
        <v>2736</v>
      </c>
      <c r="OP58" s="1" t="s">
        <v>2736</v>
      </c>
      <c r="OQ58" s="1" t="s">
        <v>2736</v>
      </c>
      <c r="OR58" s="1" t="s">
        <v>2736</v>
      </c>
      <c r="OS58" s="1" t="s">
        <v>2736</v>
      </c>
      <c r="OV58" s="1" t="s">
        <v>2736</v>
      </c>
      <c r="OW58" s="1" t="s">
        <v>2736</v>
      </c>
      <c r="OX58" s="1" t="s">
        <v>2736</v>
      </c>
      <c r="OY58" s="1" t="s">
        <v>2736</v>
      </c>
      <c r="OZ58" s="1" t="s">
        <v>2736</v>
      </c>
      <c r="PA58" s="1" t="s">
        <v>2736</v>
      </c>
      <c r="PB58" s="1" t="s">
        <v>2736</v>
      </c>
      <c r="PC58" s="1" t="s">
        <v>2736</v>
      </c>
      <c r="PD58" s="1" t="s">
        <v>2736</v>
      </c>
      <c r="PE58" s="1" t="s">
        <v>2736</v>
      </c>
      <c r="PF58" s="1" t="s">
        <v>2736</v>
      </c>
      <c r="PG58" s="1" t="s">
        <v>2736</v>
      </c>
      <c r="PH58" s="1" t="s">
        <v>2736</v>
      </c>
      <c r="PI58" s="1" t="s">
        <v>2736</v>
      </c>
      <c r="PJ58" s="1" t="s">
        <v>2736</v>
      </c>
      <c r="PK58" s="1" t="s">
        <v>2736</v>
      </c>
      <c r="PL58" s="1" t="s">
        <v>2736</v>
      </c>
      <c r="PM58" s="1" t="s">
        <v>2736</v>
      </c>
      <c r="PP58">
        <v>105.52</v>
      </c>
      <c r="PQ58">
        <v>64.8</v>
      </c>
      <c r="PR58">
        <v>3.24</v>
      </c>
      <c r="PS58">
        <v>20000</v>
      </c>
      <c r="PT58">
        <v>1</v>
      </c>
      <c r="PU58">
        <v>431.5</v>
      </c>
      <c r="PV58">
        <v>0.14000000000000001</v>
      </c>
      <c r="PW58">
        <v>4.3099999999999996</v>
      </c>
      <c r="PX58">
        <v>0.1</v>
      </c>
      <c r="PY58">
        <v>0.39</v>
      </c>
      <c r="PZ58" s="1" t="s">
        <v>2736</v>
      </c>
      <c r="QA58" s="1" t="s">
        <v>2736</v>
      </c>
      <c r="QB58" s="1" t="s">
        <v>2736</v>
      </c>
      <c r="QC58" s="1" t="s">
        <v>2736</v>
      </c>
      <c r="QD58" s="1" t="s">
        <v>2736</v>
      </c>
      <c r="QE58" s="1" t="s">
        <v>2736</v>
      </c>
      <c r="QF58" s="1" t="s">
        <v>2736</v>
      </c>
      <c r="QG58" s="1" t="s">
        <v>2736</v>
      </c>
      <c r="QJ58" s="1" t="s">
        <v>2736</v>
      </c>
      <c r="QK58" s="1" t="s">
        <v>2736</v>
      </c>
      <c r="QL58" s="1" t="s">
        <v>2736</v>
      </c>
      <c r="QM58" s="1" t="s">
        <v>2736</v>
      </c>
      <c r="QN58" s="1" t="s">
        <v>2736</v>
      </c>
      <c r="QO58" s="1" t="s">
        <v>2736</v>
      </c>
      <c r="QP58" s="1" t="s">
        <v>2736</v>
      </c>
      <c r="QQ58" s="1" t="s">
        <v>2736</v>
      </c>
      <c r="QR58" s="1" t="s">
        <v>2736</v>
      </c>
      <c r="QS58" s="1" t="s">
        <v>2736</v>
      </c>
      <c r="QT58">
        <v>100</v>
      </c>
      <c r="QU58">
        <v>21034.57</v>
      </c>
      <c r="QV58">
        <v>290</v>
      </c>
      <c r="QW58">
        <v>72533</v>
      </c>
      <c r="QX58">
        <v>1</v>
      </c>
      <c r="QZ58">
        <v>0</v>
      </c>
      <c r="RA58">
        <v>0</v>
      </c>
      <c r="RD58" s="1" t="s">
        <v>2736</v>
      </c>
      <c r="RE58" s="1" t="s">
        <v>2736</v>
      </c>
      <c r="RF58" s="1" t="s">
        <v>2736</v>
      </c>
      <c r="RG58" s="1" t="s">
        <v>2736</v>
      </c>
      <c r="RH58" s="1" t="s">
        <v>2736</v>
      </c>
      <c r="RI58" s="1" t="s">
        <v>2736</v>
      </c>
      <c r="RJ58" s="1" t="s">
        <v>2736</v>
      </c>
      <c r="RK58" s="1" t="s">
        <v>2736</v>
      </c>
      <c r="RL58" s="1" t="s">
        <v>2736</v>
      </c>
      <c r="RM58" s="1" t="s">
        <v>2736</v>
      </c>
      <c r="RN58" s="1" t="s">
        <v>2736</v>
      </c>
      <c r="RO58" s="1" t="s">
        <v>2736</v>
      </c>
      <c r="RP58" s="1" t="s">
        <v>2736</v>
      </c>
      <c r="RQ58" s="1" t="s">
        <v>2736</v>
      </c>
      <c r="RR58" s="1" t="s">
        <v>2736</v>
      </c>
      <c r="RS58" s="1" t="s">
        <v>2736</v>
      </c>
      <c r="RT58" s="1" t="s">
        <v>2736</v>
      </c>
      <c r="RU58" s="1" t="s">
        <v>2736</v>
      </c>
      <c r="RV58" s="1" t="s">
        <v>2736</v>
      </c>
      <c r="RW58" s="1" t="s">
        <v>2736</v>
      </c>
      <c r="RX58" s="1" t="s">
        <v>2736</v>
      </c>
      <c r="RY58" s="1" t="s">
        <v>2736</v>
      </c>
      <c r="RZ58" s="1" t="s">
        <v>2736</v>
      </c>
      <c r="SA58" s="1" t="s">
        <v>2736</v>
      </c>
      <c r="SB58" s="1" t="s">
        <v>2736</v>
      </c>
      <c r="SC58" s="1" t="s">
        <v>2736</v>
      </c>
      <c r="SD58" s="1" t="s">
        <v>2736</v>
      </c>
      <c r="SE58" s="1" t="s">
        <v>2736</v>
      </c>
      <c r="SH58">
        <v>516.48</v>
      </c>
      <c r="SI58">
        <v>2379.7800000000002</v>
      </c>
      <c r="SJ58">
        <v>19.91</v>
      </c>
      <c r="SK58">
        <v>119527</v>
      </c>
      <c r="SL58">
        <v>1</v>
      </c>
      <c r="SM58">
        <v>2818.9</v>
      </c>
      <c r="SN58">
        <v>0.67</v>
      </c>
      <c r="SO58">
        <v>3.37</v>
      </c>
      <c r="SP58">
        <v>0.18</v>
      </c>
      <c r="SQ58">
        <v>1.5</v>
      </c>
      <c r="SR58">
        <v>1718.95</v>
      </c>
      <c r="SS58">
        <v>1358.7</v>
      </c>
      <c r="ST58">
        <v>9.0500000000000007</v>
      </c>
      <c r="SU58">
        <v>563778</v>
      </c>
      <c r="SV58">
        <v>3.7543000000000002</v>
      </c>
      <c r="SW58">
        <v>2533.6</v>
      </c>
      <c r="SX58">
        <v>0.23</v>
      </c>
      <c r="SY58">
        <v>2.57</v>
      </c>
      <c r="SZ58">
        <v>0.26</v>
      </c>
      <c r="TA58">
        <v>0.76</v>
      </c>
      <c r="TB58">
        <v>99.33</v>
      </c>
      <c r="TC58">
        <v>33.409999999999997</v>
      </c>
      <c r="TD58">
        <v>21.85</v>
      </c>
      <c r="TE58">
        <v>1529</v>
      </c>
      <c r="TF58">
        <v>1</v>
      </c>
      <c r="TG58" s="1" t="s">
        <v>2736</v>
      </c>
      <c r="TH58">
        <v>0.13</v>
      </c>
      <c r="TI58">
        <v>0.59</v>
      </c>
      <c r="TL58">
        <v>116.57</v>
      </c>
      <c r="TM58">
        <v>169.98</v>
      </c>
      <c r="TN58">
        <v>26.81</v>
      </c>
      <c r="TO58">
        <v>6340</v>
      </c>
      <c r="TP58">
        <v>1</v>
      </c>
      <c r="TQ58">
        <v>216.7</v>
      </c>
      <c r="TR58">
        <v>0</v>
      </c>
      <c r="TS58">
        <v>0</v>
      </c>
      <c r="TV58">
        <v>310.14999999999998</v>
      </c>
      <c r="TW58">
        <v>75.03</v>
      </c>
      <c r="TX58">
        <v>7.38</v>
      </c>
      <c r="TY58">
        <v>34418</v>
      </c>
      <c r="TZ58">
        <v>3.3843000000000001</v>
      </c>
      <c r="UA58">
        <v>271</v>
      </c>
      <c r="UB58">
        <v>0.25</v>
      </c>
      <c r="UC58">
        <v>3.32</v>
      </c>
      <c r="UE58" s="1" t="s">
        <v>2736</v>
      </c>
      <c r="UF58">
        <v>977.85</v>
      </c>
      <c r="UG58">
        <v>353.14</v>
      </c>
      <c r="UH58">
        <v>96.75</v>
      </c>
      <c r="UI58">
        <v>3650</v>
      </c>
      <c r="UJ58">
        <v>1</v>
      </c>
      <c r="UK58">
        <v>256.3</v>
      </c>
      <c r="UL58">
        <v>0.9</v>
      </c>
      <c r="UM58">
        <v>0.93</v>
      </c>
      <c r="UN58" s="1" t="s">
        <v>2736</v>
      </c>
      <c r="UO58">
        <v>1.47</v>
      </c>
      <c r="UP58">
        <v>155.88</v>
      </c>
      <c r="UQ58">
        <v>88.38</v>
      </c>
      <c r="UR58">
        <v>13.25</v>
      </c>
      <c r="US58">
        <v>6670</v>
      </c>
      <c r="UT58">
        <v>1</v>
      </c>
      <c r="UU58" s="1" t="s">
        <v>2736</v>
      </c>
      <c r="UV58">
        <v>0</v>
      </c>
      <c r="UW58">
        <v>0</v>
      </c>
      <c r="UZ58">
        <v>351.19</v>
      </c>
      <c r="VA58">
        <v>343.58</v>
      </c>
      <c r="VB58">
        <v>10.23</v>
      </c>
      <c r="VC58">
        <v>33586</v>
      </c>
      <c r="VD58">
        <v>1</v>
      </c>
      <c r="VE58">
        <v>968.5</v>
      </c>
      <c r="VF58">
        <v>0.13</v>
      </c>
      <c r="VG58">
        <v>1.26</v>
      </c>
      <c r="VH58">
        <v>0.04</v>
      </c>
      <c r="VI58">
        <v>0.44</v>
      </c>
      <c r="VJ58">
        <v>89.45</v>
      </c>
      <c r="VK58">
        <v>371.73</v>
      </c>
      <c r="VL58">
        <v>21.8</v>
      </c>
      <c r="VM58">
        <v>25690</v>
      </c>
      <c r="VN58">
        <v>1.5065999999999999</v>
      </c>
      <c r="VO58">
        <v>133</v>
      </c>
      <c r="VP58">
        <v>0.54</v>
      </c>
      <c r="VQ58">
        <v>2.5</v>
      </c>
      <c r="VR58" s="1" t="s">
        <v>2736</v>
      </c>
      <c r="VS58" s="1" t="s">
        <v>2736</v>
      </c>
      <c r="VT58">
        <v>162.4</v>
      </c>
      <c r="VU58">
        <v>87.36</v>
      </c>
      <c r="VV58">
        <v>10.4</v>
      </c>
      <c r="VW58">
        <v>8400</v>
      </c>
      <c r="VX58">
        <v>1</v>
      </c>
      <c r="VY58" s="1" t="s">
        <v>2736</v>
      </c>
      <c r="VZ58">
        <v>0</v>
      </c>
      <c r="WA58">
        <v>0</v>
      </c>
      <c r="WD58">
        <v>154.59</v>
      </c>
      <c r="WE58">
        <v>20.79</v>
      </c>
      <c r="WF58">
        <v>4.95</v>
      </c>
      <c r="WG58">
        <v>4200</v>
      </c>
      <c r="WH58">
        <v>1</v>
      </c>
      <c r="WI58" s="1" t="s">
        <v>2736</v>
      </c>
      <c r="WJ58">
        <v>0</v>
      </c>
      <c r="WK58">
        <v>0</v>
      </c>
      <c r="WN58">
        <v>17.13</v>
      </c>
      <c r="WO58">
        <v>219.68</v>
      </c>
      <c r="WP58">
        <v>1.01</v>
      </c>
      <c r="WQ58">
        <v>418439</v>
      </c>
      <c r="WR58">
        <v>1.9311</v>
      </c>
      <c r="WS58">
        <v>2017.5</v>
      </c>
      <c r="WT58">
        <v>0</v>
      </c>
      <c r="WU58">
        <v>0</v>
      </c>
      <c r="WV58">
        <v>0.09</v>
      </c>
      <c r="WW58">
        <v>0.1</v>
      </c>
      <c r="WX58">
        <v>630.05999999999995</v>
      </c>
      <c r="WY58">
        <v>102093.6</v>
      </c>
      <c r="WZ58">
        <v>1200</v>
      </c>
      <c r="XA58">
        <v>85078</v>
      </c>
      <c r="XB58">
        <v>1</v>
      </c>
      <c r="XC58" s="1" t="s">
        <v>2736</v>
      </c>
      <c r="XD58">
        <v>120</v>
      </c>
      <c r="XE58">
        <v>10</v>
      </c>
      <c r="XH58" s="1" t="s">
        <v>2736</v>
      </c>
      <c r="XI58" s="1" t="s">
        <v>2736</v>
      </c>
      <c r="XJ58" s="1" t="s">
        <v>2736</v>
      </c>
      <c r="XK58" s="1" t="s">
        <v>2736</v>
      </c>
      <c r="XL58" s="1" t="s">
        <v>2736</v>
      </c>
      <c r="XM58" s="1" t="s">
        <v>2736</v>
      </c>
      <c r="XN58" s="1" t="s">
        <v>2736</v>
      </c>
      <c r="XO58" s="1" t="s">
        <v>2736</v>
      </c>
      <c r="XQ58" s="1" t="s">
        <v>2736</v>
      </c>
      <c r="XR58" s="1" t="s">
        <v>2736</v>
      </c>
      <c r="XS58" s="1" t="s">
        <v>2736</v>
      </c>
      <c r="XT58" s="1" t="s">
        <v>2736</v>
      </c>
      <c r="XU58" s="1" t="s">
        <v>2736</v>
      </c>
      <c r="XV58" s="1" t="s">
        <v>2736</v>
      </c>
      <c r="XW58" s="1" t="s">
        <v>2736</v>
      </c>
      <c r="XX58" s="1" t="s">
        <v>2736</v>
      </c>
      <c r="XY58" s="1" t="s">
        <v>2736</v>
      </c>
      <c r="YB58" s="1" t="s">
        <v>2736</v>
      </c>
      <c r="YC58" s="1" t="s">
        <v>2736</v>
      </c>
      <c r="YD58" s="1" t="s">
        <v>2736</v>
      </c>
      <c r="YE58" s="1" t="s">
        <v>2736</v>
      </c>
      <c r="YF58" s="1" t="s">
        <v>2736</v>
      </c>
      <c r="YG58" s="1" t="s">
        <v>2736</v>
      </c>
      <c r="YH58" s="1" t="s">
        <v>2736</v>
      </c>
      <c r="YI58" s="1" t="s">
        <v>2736</v>
      </c>
      <c r="YJ58" s="1" t="s">
        <v>2736</v>
      </c>
      <c r="YK58" s="1" t="s">
        <v>2736</v>
      </c>
      <c r="YL58" s="1" t="s">
        <v>2736</v>
      </c>
      <c r="YM58" s="1" t="s">
        <v>2736</v>
      </c>
      <c r="YN58" s="1" t="s">
        <v>2736</v>
      </c>
      <c r="YO58" s="1" t="s">
        <v>2736</v>
      </c>
      <c r="YP58" s="1" t="s">
        <v>2736</v>
      </c>
      <c r="YQ58" s="1" t="s">
        <v>2736</v>
      </c>
      <c r="YR58" s="1" t="s">
        <v>2736</v>
      </c>
      <c r="YS58" s="1" t="s">
        <v>2736</v>
      </c>
      <c r="YT58" s="1" t="s">
        <v>2736</v>
      </c>
      <c r="YU58" s="1" t="s">
        <v>2736</v>
      </c>
      <c r="YV58" s="1" t="s">
        <v>2736</v>
      </c>
      <c r="YW58" s="1" t="s">
        <v>2736</v>
      </c>
      <c r="YX58" s="1" t="s">
        <v>2736</v>
      </c>
      <c r="YY58" s="1" t="s">
        <v>2736</v>
      </c>
      <c r="YZ58" s="1" t="s">
        <v>2736</v>
      </c>
      <c r="ZA58" s="1" t="s">
        <v>2736</v>
      </c>
      <c r="ZB58" s="1" t="s">
        <v>2736</v>
      </c>
      <c r="ZC58" s="1" t="s">
        <v>2736</v>
      </c>
      <c r="ZD58" s="1" t="s">
        <v>2736</v>
      </c>
      <c r="ZE58" s="1" t="s">
        <v>2736</v>
      </c>
      <c r="ZF58" s="1" t="s">
        <v>2736</v>
      </c>
      <c r="ZG58" s="1" t="s">
        <v>2736</v>
      </c>
      <c r="ZH58" s="1" t="s">
        <v>2736</v>
      </c>
      <c r="ZI58" s="1" t="s">
        <v>2736</v>
      </c>
      <c r="ZJ58" s="1" t="s">
        <v>2736</v>
      </c>
      <c r="ZK58" s="1" t="s">
        <v>2736</v>
      </c>
      <c r="ZL58" s="1" t="s">
        <v>2736</v>
      </c>
      <c r="ZM58" s="1" t="s">
        <v>2736</v>
      </c>
      <c r="ZN58" s="1" t="s">
        <v>2736</v>
      </c>
      <c r="ZO58" s="1" t="s">
        <v>2736</v>
      </c>
      <c r="ZP58">
        <v>218.61</v>
      </c>
      <c r="ZQ58">
        <v>289.3</v>
      </c>
      <c r="ZR58">
        <v>21.6142</v>
      </c>
      <c r="ZS58">
        <v>18195</v>
      </c>
      <c r="ZT58">
        <v>1.3593999999999999</v>
      </c>
      <c r="ZU58">
        <v>229.8</v>
      </c>
      <c r="ZV58">
        <v>0.23</v>
      </c>
      <c r="ZW58">
        <v>1.06</v>
      </c>
      <c r="ZX58">
        <v>0.13</v>
      </c>
      <c r="ZY58">
        <v>0.97</v>
      </c>
      <c r="ZZ58" s="1" t="s">
        <v>2736</v>
      </c>
      <c r="AAA58" s="1" t="s">
        <v>2736</v>
      </c>
      <c r="AAB58" s="1" t="s">
        <v>2736</v>
      </c>
      <c r="AAC58" s="1" t="s">
        <v>2736</v>
      </c>
      <c r="AAD58" s="1" t="s">
        <v>2736</v>
      </c>
      <c r="AAE58" s="1" t="s">
        <v>2736</v>
      </c>
      <c r="AAF58" s="1" t="s">
        <v>2736</v>
      </c>
      <c r="AAG58" s="1" t="s">
        <v>2736</v>
      </c>
      <c r="AAH58" s="1" t="s">
        <v>2736</v>
      </c>
      <c r="AAI58" s="1" t="s">
        <v>2736</v>
      </c>
      <c r="AAJ58" s="1" t="s">
        <v>2736</v>
      </c>
      <c r="AAK58" s="1" t="s">
        <v>2736</v>
      </c>
      <c r="AAL58" s="1" t="s">
        <v>2736</v>
      </c>
      <c r="AAM58" s="1" t="s">
        <v>2736</v>
      </c>
      <c r="AAN58" s="1" t="s">
        <v>2736</v>
      </c>
      <c r="AAO58" s="1" t="s">
        <v>2736</v>
      </c>
      <c r="AAP58" s="1" t="s">
        <v>2736</v>
      </c>
      <c r="AAQ58" s="1" t="s">
        <v>2736</v>
      </c>
      <c r="AAR58" s="1" t="s">
        <v>2736</v>
      </c>
      <c r="AAS58" s="1" t="s">
        <v>2736</v>
      </c>
      <c r="AAT58" s="1" t="s">
        <v>2736</v>
      </c>
      <c r="AAU58" s="1" t="s">
        <v>2736</v>
      </c>
      <c r="AAV58" s="1" t="s">
        <v>2736</v>
      </c>
      <c r="AAW58" s="1" t="s">
        <v>2736</v>
      </c>
      <c r="AAX58" s="1" t="s">
        <v>2736</v>
      </c>
      <c r="AAY58" s="1" t="s">
        <v>2736</v>
      </c>
      <c r="AAZ58" s="1" t="s">
        <v>2736</v>
      </c>
      <c r="ABA58" s="1" t="s">
        <v>2736</v>
      </c>
      <c r="ABB58" s="1" t="s">
        <v>2736</v>
      </c>
      <c r="ABC58" s="1" t="s">
        <v>2736</v>
      </c>
      <c r="ABD58">
        <v>25.65</v>
      </c>
      <c r="ABE58">
        <v>32.51</v>
      </c>
      <c r="ABF58">
        <v>1.47</v>
      </c>
      <c r="ABG58">
        <v>88582</v>
      </c>
      <c r="ABH58">
        <v>4</v>
      </c>
      <c r="ABI58">
        <v>2308.6999999999998</v>
      </c>
      <c r="ABJ58">
        <v>0</v>
      </c>
      <c r="ABK58">
        <v>0</v>
      </c>
      <c r="ABN58" s="1" t="s">
        <v>2736</v>
      </c>
      <c r="ABO58" s="1" t="s">
        <v>2736</v>
      </c>
      <c r="ABP58" s="1" t="s">
        <v>2736</v>
      </c>
      <c r="ABQ58" s="1" t="s">
        <v>2736</v>
      </c>
      <c r="ABR58" s="1" t="s">
        <v>2736</v>
      </c>
      <c r="ABS58" s="1" t="s">
        <v>2736</v>
      </c>
      <c r="ABT58" s="1" t="s">
        <v>2736</v>
      </c>
      <c r="ABU58" s="1" t="s">
        <v>2736</v>
      </c>
      <c r="ABV58" s="1" t="s">
        <v>2736</v>
      </c>
      <c r="ABW58" s="1" t="s">
        <v>2736</v>
      </c>
      <c r="ABX58" s="1" t="s">
        <v>2736</v>
      </c>
      <c r="ABY58" s="1" t="s">
        <v>2736</v>
      </c>
      <c r="ABZ58" s="1" t="s">
        <v>2736</v>
      </c>
      <c r="ACA58" s="1" t="s">
        <v>2736</v>
      </c>
      <c r="ACB58" s="1" t="s">
        <v>2736</v>
      </c>
      <c r="ACC58" s="1" t="s">
        <v>2736</v>
      </c>
      <c r="ACD58" s="1" t="s">
        <v>2736</v>
      </c>
      <c r="ACE58" s="1" t="s">
        <v>2736</v>
      </c>
      <c r="ACH58" s="1" t="s">
        <v>2736</v>
      </c>
      <c r="ACI58" s="1" t="s">
        <v>2736</v>
      </c>
      <c r="ACJ58" s="1" t="s">
        <v>2736</v>
      </c>
      <c r="ACK58" s="1" t="s">
        <v>2736</v>
      </c>
      <c r="ACL58" s="1" t="s">
        <v>2736</v>
      </c>
      <c r="ACM58" s="1" t="s">
        <v>2736</v>
      </c>
      <c r="ACN58" s="1" t="s">
        <v>2736</v>
      </c>
      <c r="ACO58" s="1" t="s">
        <v>2736</v>
      </c>
      <c r="ACR58">
        <v>311.32</v>
      </c>
      <c r="ACS58">
        <v>1449.11</v>
      </c>
      <c r="ACT58">
        <v>11.92</v>
      </c>
      <c r="ACU58">
        <v>111728</v>
      </c>
      <c r="ACV58">
        <v>0.91930000000000001</v>
      </c>
      <c r="ACW58">
        <v>7623.8</v>
      </c>
      <c r="ACX58">
        <v>0.19</v>
      </c>
      <c r="ACY58">
        <v>1.59</v>
      </c>
      <c r="ACZ58">
        <v>0.11</v>
      </c>
      <c r="ADA58">
        <v>0.56999999999999995</v>
      </c>
      <c r="ADB58" s="1" t="s">
        <v>2736</v>
      </c>
      <c r="ADC58" s="1" t="s">
        <v>2736</v>
      </c>
      <c r="ADD58" s="1" t="s">
        <v>2736</v>
      </c>
      <c r="ADE58" s="1" t="s">
        <v>2736</v>
      </c>
      <c r="ADF58" s="1" t="s">
        <v>2736</v>
      </c>
      <c r="ADG58" s="1" t="s">
        <v>2736</v>
      </c>
      <c r="ADH58" s="1" t="s">
        <v>2736</v>
      </c>
      <c r="ADI58" s="1" t="s">
        <v>2736</v>
      </c>
      <c r="ADK58" s="1" t="s">
        <v>2736</v>
      </c>
      <c r="ADL58">
        <v>304.23</v>
      </c>
      <c r="ADM58">
        <v>185.48</v>
      </c>
      <c r="ADN58">
        <v>7</v>
      </c>
      <c r="ADO58">
        <v>26497</v>
      </c>
      <c r="ADP58">
        <v>1</v>
      </c>
      <c r="ADQ58">
        <v>189</v>
      </c>
      <c r="ADR58">
        <v>0.21</v>
      </c>
      <c r="ADS58">
        <v>2.95</v>
      </c>
      <c r="ADT58" s="1" t="s">
        <v>2736</v>
      </c>
      <c r="ADU58">
        <v>0.44</v>
      </c>
      <c r="ADV58" s="1" t="s">
        <v>2736</v>
      </c>
      <c r="ADW58" s="1" t="s">
        <v>2736</v>
      </c>
      <c r="ADX58" s="1" t="s">
        <v>2736</v>
      </c>
      <c r="ADY58" s="1" t="s">
        <v>2736</v>
      </c>
      <c r="ADZ58" s="1" t="s">
        <v>2736</v>
      </c>
      <c r="AEA58" s="1" t="s">
        <v>2736</v>
      </c>
      <c r="AEB58" s="1" t="s">
        <v>2736</v>
      </c>
      <c r="AEC58" s="1" t="s">
        <v>2736</v>
      </c>
      <c r="AEE58" s="1" t="s">
        <v>2736</v>
      </c>
      <c r="AEF58">
        <v>236.88</v>
      </c>
      <c r="AEG58">
        <v>1777.01</v>
      </c>
      <c r="AEH58">
        <v>1.82</v>
      </c>
      <c r="AEI58">
        <v>270886</v>
      </c>
      <c r="AEJ58">
        <v>0.27689999999999998</v>
      </c>
      <c r="AEK58">
        <v>87787.5</v>
      </c>
      <c r="AEL58">
        <v>0.06</v>
      </c>
      <c r="AEM58">
        <v>3.15</v>
      </c>
      <c r="AEN58">
        <v>0.01</v>
      </c>
      <c r="AEO58">
        <v>0.2</v>
      </c>
      <c r="AEP58">
        <v>168.44</v>
      </c>
      <c r="AEQ58">
        <v>357.97</v>
      </c>
      <c r="AER58">
        <v>12.97</v>
      </c>
      <c r="AES58">
        <v>27600</v>
      </c>
      <c r="AET58">
        <v>1</v>
      </c>
      <c r="AEU58">
        <v>370.3</v>
      </c>
      <c r="AEV58">
        <v>0</v>
      </c>
      <c r="AEW58">
        <v>0</v>
      </c>
      <c r="AEX58">
        <v>0.01</v>
      </c>
      <c r="AEY58">
        <v>0.73</v>
      </c>
      <c r="AEZ58">
        <v>132.72999999999999</v>
      </c>
      <c r="AFA58">
        <v>1341.68</v>
      </c>
      <c r="AFB58">
        <v>4.46</v>
      </c>
      <c r="AFC58">
        <v>237887</v>
      </c>
      <c r="AFD58">
        <v>0.79159999999999997</v>
      </c>
      <c r="AFE58">
        <v>5628.5</v>
      </c>
      <c r="AFF58">
        <v>0.1</v>
      </c>
      <c r="AFG58">
        <v>2.29</v>
      </c>
      <c r="AFH58">
        <v>0.04</v>
      </c>
      <c r="AFI58">
        <v>0.22</v>
      </c>
      <c r="AFJ58" s="1" t="s">
        <v>2736</v>
      </c>
      <c r="AFK58" s="1" t="s">
        <v>2736</v>
      </c>
      <c r="AFL58" s="1" t="s">
        <v>2736</v>
      </c>
      <c r="AFM58" s="1" t="s">
        <v>2736</v>
      </c>
      <c r="AFN58" s="1" t="s">
        <v>2736</v>
      </c>
      <c r="AFO58" s="1" t="s">
        <v>2736</v>
      </c>
      <c r="AFP58" s="1" t="s">
        <v>2736</v>
      </c>
      <c r="AFQ58" s="1" t="s">
        <v>2736</v>
      </c>
      <c r="AFR58" s="1" t="s">
        <v>2736</v>
      </c>
      <c r="AFS58" s="1" t="s">
        <v>2736</v>
      </c>
      <c r="AFT58">
        <v>377.2</v>
      </c>
      <c r="AFU58">
        <v>541.20000000000005</v>
      </c>
      <c r="AFV58">
        <v>4.0999999999999996</v>
      </c>
      <c r="AFW58">
        <v>132000</v>
      </c>
      <c r="AFX58">
        <v>1</v>
      </c>
      <c r="AFY58">
        <v>10793.5</v>
      </c>
      <c r="AFZ58">
        <v>0.04</v>
      </c>
      <c r="AGA58">
        <v>0.94</v>
      </c>
      <c r="AGB58">
        <v>0.01</v>
      </c>
      <c r="AGC58">
        <v>0.05</v>
      </c>
      <c r="AGD58" s="1" t="s">
        <v>2736</v>
      </c>
      <c r="AGE58" s="1" t="s">
        <v>2736</v>
      </c>
      <c r="AGF58" s="1" t="s">
        <v>2736</v>
      </c>
      <c r="AGG58" s="1" t="s">
        <v>2736</v>
      </c>
      <c r="AGH58" s="1" t="s">
        <v>2736</v>
      </c>
      <c r="AGI58" s="1" t="s">
        <v>2736</v>
      </c>
      <c r="AGJ58" s="1" t="s">
        <v>2736</v>
      </c>
      <c r="AGK58" s="1" t="s">
        <v>2736</v>
      </c>
      <c r="AGL58" s="1" t="s">
        <v>2736</v>
      </c>
      <c r="AGM58" s="1" t="s">
        <v>2736</v>
      </c>
      <c r="AGN58" s="1" t="s">
        <v>2736</v>
      </c>
      <c r="AGO58" s="1" t="s">
        <v>2736</v>
      </c>
      <c r="AGP58" s="1" t="s">
        <v>2736</v>
      </c>
      <c r="AGQ58" s="1" t="s">
        <v>2736</v>
      </c>
      <c r="AGR58" s="1" t="s">
        <v>2736</v>
      </c>
      <c r="AGS58" s="1" t="s">
        <v>2736</v>
      </c>
      <c r="AGT58" s="1" t="s">
        <v>2736</v>
      </c>
      <c r="AGU58" s="1" t="s">
        <v>2736</v>
      </c>
      <c r="AGV58" s="1" t="s">
        <v>2736</v>
      </c>
      <c r="AGW58" s="1" t="s">
        <v>2736</v>
      </c>
      <c r="AGX58" s="1" t="s">
        <v>2736</v>
      </c>
      <c r="AGY58" s="1" t="s">
        <v>2736</v>
      </c>
      <c r="AGZ58" s="1" t="s">
        <v>2736</v>
      </c>
      <c r="AHA58" s="1" t="s">
        <v>2736</v>
      </c>
      <c r="AHB58" s="1" t="s">
        <v>2736</v>
      </c>
      <c r="AHC58" s="1" t="s">
        <v>2736</v>
      </c>
      <c r="AHD58" s="1" t="s">
        <v>2736</v>
      </c>
      <c r="AHE58" s="1" t="s">
        <v>2736</v>
      </c>
      <c r="AHF58" s="1" t="s">
        <v>2736</v>
      </c>
      <c r="AHG58" s="1" t="s">
        <v>2736</v>
      </c>
      <c r="AHH58" s="1" t="s">
        <v>2736</v>
      </c>
      <c r="AHI58" s="1" t="s">
        <v>2736</v>
      </c>
      <c r="AHJ58" s="1" t="s">
        <v>2736</v>
      </c>
      <c r="AHK58" s="1" t="s">
        <v>2736</v>
      </c>
      <c r="AHL58" s="1" t="s">
        <v>2736</v>
      </c>
      <c r="AHM58" s="1" t="s">
        <v>2736</v>
      </c>
      <c r="AHN58" s="1" t="s">
        <v>2736</v>
      </c>
      <c r="AHO58" s="1" t="s">
        <v>2736</v>
      </c>
      <c r="AHQ58" s="1" t="s">
        <v>2736</v>
      </c>
      <c r="AHR58" s="1" t="s">
        <v>2736</v>
      </c>
      <c r="AHS58" s="1" t="s">
        <v>2736</v>
      </c>
      <c r="AHT58" s="1" t="s">
        <v>2736</v>
      </c>
      <c r="AHU58" s="1" t="s">
        <v>2736</v>
      </c>
      <c r="AHV58" s="1" t="s">
        <v>2736</v>
      </c>
      <c r="AHW58" s="1" t="s">
        <v>2736</v>
      </c>
      <c r="AHX58" s="1" t="s">
        <v>2736</v>
      </c>
      <c r="AHY58" s="1" t="s">
        <v>2736</v>
      </c>
      <c r="AIB58" s="1" t="s">
        <v>2736</v>
      </c>
      <c r="AIC58" s="1" t="s">
        <v>2736</v>
      </c>
      <c r="AID58" s="1" t="s">
        <v>2736</v>
      </c>
      <c r="AIE58" s="1" t="s">
        <v>2736</v>
      </c>
      <c r="AIF58" s="1" t="s">
        <v>2736</v>
      </c>
      <c r="AIG58" s="1" t="s">
        <v>2736</v>
      </c>
      <c r="AIH58" s="1" t="s">
        <v>2736</v>
      </c>
      <c r="AII58" s="1" t="s">
        <v>2736</v>
      </c>
      <c r="AIK58" s="1" t="s">
        <v>2736</v>
      </c>
      <c r="AIL58" s="1" t="s">
        <v>2736</v>
      </c>
      <c r="AIM58" s="1" t="s">
        <v>2736</v>
      </c>
      <c r="AIN58" s="1" t="s">
        <v>2736</v>
      </c>
      <c r="AIO58" s="1" t="s">
        <v>2736</v>
      </c>
      <c r="AIP58" s="1" t="s">
        <v>2736</v>
      </c>
      <c r="AIQ58" s="1" t="s">
        <v>2736</v>
      </c>
      <c r="AIR58" s="1" t="s">
        <v>2736</v>
      </c>
      <c r="AIS58" s="1" t="s">
        <v>2736</v>
      </c>
      <c r="AIU58" s="1" t="s">
        <v>2736</v>
      </c>
      <c r="AIV58">
        <v>3397.98</v>
      </c>
      <c r="AIW58">
        <v>5007.1400000000003</v>
      </c>
      <c r="AIX58">
        <v>2.63</v>
      </c>
      <c r="AIY58">
        <v>1900244</v>
      </c>
      <c r="AIZ58">
        <v>1</v>
      </c>
      <c r="AJA58">
        <v>99439</v>
      </c>
      <c r="AJB58">
        <v>7.0000000000000007E-2</v>
      </c>
      <c r="AJC58">
        <v>2.74</v>
      </c>
      <c r="AJD58">
        <v>0.02</v>
      </c>
      <c r="AJE58">
        <v>0.12</v>
      </c>
      <c r="AJF58">
        <v>247.02</v>
      </c>
      <c r="AJG58">
        <v>48.06</v>
      </c>
      <c r="AJH58">
        <v>0.32</v>
      </c>
      <c r="AJI58">
        <v>61858</v>
      </c>
      <c r="AJJ58">
        <v>0.41810000000000003</v>
      </c>
      <c r="AJK58">
        <v>4215.3999999999996</v>
      </c>
      <c r="AJL58">
        <v>0.02</v>
      </c>
      <c r="AJM58">
        <v>7.25</v>
      </c>
      <c r="AJN58" s="1" t="s">
        <v>2736</v>
      </c>
      <c r="AJO58" s="1" t="s">
        <v>2736</v>
      </c>
      <c r="AJP58">
        <v>124.12</v>
      </c>
      <c r="AJR58">
        <v>1.28</v>
      </c>
      <c r="AJS58">
        <v>1</v>
      </c>
      <c r="AJT58">
        <v>1</v>
      </c>
      <c r="AJV58">
        <v>0</v>
      </c>
      <c r="AJW58">
        <v>0</v>
      </c>
      <c r="AJZ58">
        <v>123.05</v>
      </c>
      <c r="AKA58">
        <v>799172.2</v>
      </c>
      <c r="AKB58">
        <v>13850</v>
      </c>
      <c r="AKC58">
        <v>57702</v>
      </c>
      <c r="AKD58">
        <v>1</v>
      </c>
      <c r="AKE58" s="1" t="s">
        <v>2736</v>
      </c>
      <c r="AKF58">
        <v>200</v>
      </c>
      <c r="AKG58">
        <v>1.44</v>
      </c>
      <c r="AKH58" s="1" t="s">
        <v>2736</v>
      </c>
      <c r="AKI58" s="1" t="s">
        <v>2736</v>
      </c>
      <c r="AKJ58">
        <v>86.23</v>
      </c>
      <c r="AKL58">
        <v>15780</v>
      </c>
      <c r="AKM58">
        <v>1</v>
      </c>
      <c r="AKN58">
        <v>1</v>
      </c>
      <c r="AKO58" s="1" t="s">
        <v>2736</v>
      </c>
      <c r="AKP58">
        <v>0</v>
      </c>
      <c r="AKQ58">
        <v>0</v>
      </c>
      <c r="AKT58" s="1" t="s">
        <v>2736</v>
      </c>
      <c r="AKU58" s="1" t="s">
        <v>2736</v>
      </c>
      <c r="AKV58" s="1" t="s">
        <v>2736</v>
      </c>
      <c r="AKW58" s="1" t="s">
        <v>2736</v>
      </c>
      <c r="AKX58" s="1" t="s">
        <v>2736</v>
      </c>
      <c r="AKY58" s="1" t="s">
        <v>2736</v>
      </c>
      <c r="AKZ58" s="1" t="s">
        <v>2736</v>
      </c>
      <c r="ALA58" s="1" t="s">
        <v>2736</v>
      </c>
      <c r="ALD58">
        <v>645.54999999999995</v>
      </c>
      <c r="ALE58">
        <v>1756.84</v>
      </c>
      <c r="ALF58">
        <v>2.21</v>
      </c>
      <c r="ALG58">
        <v>1529013</v>
      </c>
      <c r="ALH58">
        <v>1.9231</v>
      </c>
      <c r="ALI58">
        <v>19923.8</v>
      </c>
      <c r="ALJ58">
        <v>0.02</v>
      </c>
      <c r="ALK58">
        <v>1.1299999999999999</v>
      </c>
      <c r="ALL58">
        <v>0.04</v>
      </c>
      <c r="ALM58">
        <v>0.22</v>
      </c>
      <c r="ALN58">
        <v>367.5</v>
      </c>
      <c r="ALO58">
        <v>94.48</v>
      </c>
      <c r="ALP58">
        <v>22.61</v>
      </c>
      <c r="ALQ58">
        <v>857</v>
      </c>
      <c r="ALR58">
        <v>0.2051</v>
      </c>
      <c r="ALS58">
        <v>1119.4000000000001</v>
      </c>
      <c r="ALT58">
        <v>0</v>
      </c>
      <c r="ALU58">
        <v>0</v>
      </c>
      <c r="ALV58" s="1" t="s">
        <v>2736</v>
      </c>
      <c r="ALW58" s="1" t="s">
        <v>2736</v>
      </c>
      <c r="AMH58" s="1" t="s">
        <v>2736</v>
      </c>
      <c r="AMI58" s="1" t="s">
        <v>2736</v>
      </c>
      <c r="AMJ58" s="1" t="s">
        <v>2736</v>
      </c>
      <c r="AMK58" s="1" t="s">
        <v>2736</v>
      </c>
      <c r="AML58" s="1" t="s">
        <v>2736</v>
      </c>
      <c r="AMM58" s="1" t="s">
        <v>2736</v>
      </c>
      <c r="AMN58" s="1" t="s">
        <v>2736</v>
      </c>
      <c r="AMO58" s="1" t="s">
        <v>2736</v>
      </c>
      <c r="AMP58" s="1" t="s">
        <v>2736</v>
      </c>
      <c r="AMQ58" s="1" t="s">
        <v>2736</v>
      </c>
      <c r="AMR58">
        <v>219.94</v>
      </c>
      <c r="AMS58">
        <v>196.69</v>
      </c>
      <c r="AMT58">
        <v>2.23</v>
      </c>
      <c r="AMU58">
        <v>88006</v>
      </c>
      <c r="AMV58">
        <v>1</v>
      </c>
      <c r="AMW58">
        <v>2740</v>
      </c>
      <c r="AMX58">
        <v>0.11</v>
      </c>
      <c r="AMY58">
        <v>4.8499999999999996</v>
      </c>
      <c r="ANB58">
        <v>986.26</v>
      </c>
      <c r="ANC58">
        <v>974.87</v>
      </c>
      <c r="AND58">
        <v>48.028500000000001</v>
      </c>
      <c r="ANE58">
        <v>61740</v>
      </c>
      <c r="ANF58">
        <v>3.0417000000000001</v>
      </c>
      <c r="ANG58">
        <v>1376.8</v>
      </c>
      <c r="ANH58">
        <v>0</v>
      </c>
      <c r="ANI58">
        <v>0</v>
      </c>
      <c r="ANL58" s="1" t="s">
        <v>2736</v>
      </c>
      <c r="ANM58" s="1" t="s">
        <v>2736</v>
      </c>
      <c r="ANN58" s="1" t="s">
        <v>2736</v>
      </c>
      <c r="ANO58" s="1" t="s">
        <v>2736</v>
      </c>
      <c r="ANP58" s="1" t="s">
        <v>2736</v>
      </c>
      <c r="ANQ58" s="1" t="s">
        <v>2736</v>
      </c>
      <c r="ANR58" s="1" t="s">
        <v>2736</v>
      </c>
      <c r="ANS58" s="1" t="s">
        <v>2736</v>
      </c>
      <c r="ANV58" s="1" t="s">
        <v>2736</v>
      </c>
      <c r="ANW58" s="1" t="s">
        <v>2736</v>
      </c>
      <c r="ANX58" s="1" t="s">
        <v>2736</v>
      </c>
      <c r="ANY58" s="1" t="s">
        <v>2736</v>
      </c>
      <c r="ANZ58" s="1" t="s">
        <v>2736</v>
      </c>
      <c r="AOA58" s="1" t="s">
        <v>2736</v>
      </c>
      <c r="AOB58" s="1" t="s">
        <v>2736</v>
      </c>
      <c r="AOC58" s="1" t="s">
        <v>2736</v>
      </c>
      <c r="AOE58" s="1" t="s">
        <v>2736</v>
      </c>
      <c r="AOF58">
        <v>534.27</v>
      </c>
      <c r="AOG58">
        <v>0.48</v>
      </c>
      <c r="AOH58">
        <v>1.84</v>
      </c>
      <c r="AOI58">
        <v>239</v>
      </c>
      <c r="AOJ58">
        <v>0.90910000000000002</v>
      </c>
      <c r="AOK58">
        <v>2.8</v>
      </c>
      <c r="AOL58">
        <v>0.04</v>
      </c>
      <c r="AOM58">
        <v>2</v>
      </c>
      <c r="AOP58" s="1" t="s">
        <v>2736</v>
      </c>
      <c r="AOQ58" s="1" t="s">
        <v>2736</v>
      </c>
      <c r="AOR58" s="1" t="s">
        <v>2736</v>
      </c>
      <c r="AOS58" s="1" t="s">
        <v>2736</v>
      </c>
      <c r="AOT58" s="1" t="s">
        <v>2736</v>
      </c>
      <c r="AOU58" s="1" t="s">
        <v>2736</v>
      </c>
      <c r="AOV58" s="1" t="s">
        <v>2736</v>
      </c>
      <c r="AOW58" s="1" t="s">
        <v>2736</v>
      </c>
      <c r="AOX58" s="1" t="s">
        <v>2736</v>
      </c>
      <c r="AOY58" s="1" t="s">
        <v>2736</v>
      </c>
      <c r="AOZ58" s="1" t="s">
        <v>2736</v>
      </c>
      <c r="APA58" s="1" t="s">
        <v>2736</v>
      </c>
      <c r="APB58" s="1" t="s">
        <v>2736</v>
      </c>
      <c r="APC58" s="1" t="s">
        <v>2736</v>
      </c>
      <c r="APD58" s="1" t="s">
        <v>2736</v>
      </c>
      <c r="APE58" s="1" t="s">
        <v>2736</v>
      </c>
      <c r="APF58" s="1" t="s">
        <v>2736</v>
      </c>
      <c r="APG58" s="1" t="s">
        <v>2736</v>
      </c>
      <c r="APH58" s="1" t="s">
        <v>2736</v>
      </c>
      <c r="API58" s="1" t="s">
        <v>2736</v>
      </c>
      <c r="APJ58" s="1" t="s">
        <v>2736</v>
      </c>
      <c r="APK58" s="1" t="s">
        <v>2736</v>
      </c>
      <c r="APL58" s="1" t="s">
        <v>2736</v>
      </c>
      <c r="APM58" s="1" t="s">
        <v>2736</v>
      </c>
      <c r="APN58" s="1" t="s">
        <v>2736</v>
      </c>
      <c r="APO58" s="1" t="s">
        <v>2736</v>
      </c>
      <c r="APP58" s="1" t="s">
        <v>2736</v>
      </c>
      <c r="APQ58" s="1" t="s">
        <v>2736</v>
      </c>
      <c r="APR58" s="1" t="s">
        <v>2736</v>
      </c>
      <c r="APS58" s="1" t="s">
        <v>2736</v>
      </c>
      <c r="APT58">
        <v>5176521000</v>
      </c>
      <c r="APU58">
        <v>0</v>
      </c>
      <c r="APV58">
        <v>0</v>
      </c>
      <c r="APW58">
        <v>1860</v>
      </c>
      <c r="APX58">
        <v>1</v>
      </c>
      <c r="APZ58">
        <v>5.16</v>
      </c>
      <c r="AQA58">
        <v>999114.8</v>
      </c>
      <c r="AQD58">
        <v>277.22000000000003</v>
      </c>
      <c r="AQE58">
        <v>112.27</v>
      </c>
      <c r="AQF58">
        <v>124.75</v>
      </c>
      <c r="AQG58">
        <v>900</v>
      </c>
      <c r="AQH58">
        <v>1</v>
      </c>
      <c r="AQI58">
        <v>108.4</v>
      </c>
      <c r="AQJ58">
        <v>0</v>
      </c>
      <c r="AQK58">
        <v>0</v>
      </c>
      <c r="AQL58" s="1" t="s">
        <v>2736</v>
      </c>
      <c r="AQM58" s="1" t="s">
        <v>2736</v>
      </c>
      <c r="AQN58" s="1" t="s">
        <v>2736</v>
      </c>
      <c r="AQO58" s="1" t="s">
        <v>2736</v>
      </c>
      <c r="AQP58" s="1" t="s">
        <v>2736</v>
      </c>
      <c r="AQQ58" s="1" t="s">
        <v>2736</v>
      </c>
      <c r="AQR58" s="1" t="s">
        <v>2736</v>
      </c>
      <c r="AQS58" s="1" t="s">
        <v>2736</v>
      </c>
      <c r="AQT58" s="1" t="s">
        <v>2736</v>
      </c>
      <c r="AQU58" s="1" t="s">
        <v>2736</v>
      </c>
      <c r="AQV58" s="1" t="s">
        <v>2736</v>
      </c>
      <c r="AQW58" s="1" t="s">
        <v>2736</v>
      </c>
      <c r="AQX58">
        <v>2544.34</v>
      </c>
      <c r="AQY58">
        <v>6732.94</v>
      </c>
      <c r="AQZ58">
        <v>9.3699999999999992</v>
      </c>
      <c r="ARA58">
        <v>599016</v>
      </c>
      <c r="ARB58">
        <v>0.83330000000000004</v>
      </c>
      <c r="ARC58">
        <v>99305.4</v>
      </c>
      <c r="ARD58">
        <v>0.21</v>
      </c>
      <c r="ARE58">
        <v>2.2999999999999998</v>
      </c>
      <c r="ARF58">
        <v>7.0000000000000007E-2</v>
      </c>
      <c r="ARG58">
        <v>0.52</v>
      </c>
      <c r="ARH58" s="1" t="s">
        <v>2736</v>
      </c>
      <c r="ARI58" s="1" t="s">
        <v>2736</v>
      </c>
      <c r="ARJ58" s="1" t="s">
        <v>2736</v>
      </c>
      <c r="ARK58" s="1" t="s">
        <v>2736</v>
      </c>
      <c r="ARL58" s="1" t="s">
        <v>2736</v>
      </c>
      <c r="ARM58" s="1" t="s">
        <v>2736</v>
      </c>
      <c r="ARN58" s="1" t="s">
        <v>2736</v>
      </c>
      <c r="ARO58" s="1" t="s">
        <v>2736</v>
      </c>
      <c r="ARP58" s="1" t="s">
        <v>2736</v>
      </c>
      <c r="ARQ58" s="1" t="s">
        <v>2736</v>
      </c>
      <c r="ARR58" s="1" t="s">
        <v>2736</v>
      </c>
      <c r="ARS58" s="1" t="s">
        <v>2736</v>
      </c>
      <c r="ART58" s="1" t="s">
        <v>2736</v>
      </c>
      <c r="ARU58" s="1" t="s">
        <v>2736</v>
      </c>
      <c r="ARV58" s="1" t="s">
        <v>2736</v>
      </c>
      <c r="ARW58" s="1" t="s">
        <v>2736</v>
      </c>
      <c r="ARX58" s="1" t="s">
        <v>2736</v>
      </c>
      <c r="ARY58" s="1" t="s">
        <v>2736</v>
      </c>
      <c r="ARZ58" s="1" t="s">
        <v>2736</v>
      </c>
      <c r="ASA58" s="1" t="s">
        <v>2736</v>
      </c>
      <c r="ASB58">
        <v>33.03</v>
      </c>
      <c r="ASC58">
        <v>54.44</v>
      </c>
      <c r="ASD58">
        <v>11.1541</v>
      </c>
      <c r="ASE58">
        <v>31200</v>
      </c>
      <c r="ASF58">
        <v>6.3920000000000003</v>
      </c>
      <c r="ASG58">
        <v>44.1</v>
      </c>
      <c r="ASH58">
        <v>0.63</v>
      </c>
      <c r="ASI58">
        <v>5.69</v>
      </c>
      <c r="ASJ58">
        <v>0.05</v>
      </c>
      <c r="ASK58">
        <v>0.16</v>
      </c>
      <c r="ASL58">
        <v>182.52</v>
      </c>
      <c r="ASM58">
        <v>196.7</v>
      </c>
      <c r="ASN58">
        <v>14.18</v>
      </c>
      <c r="ASO58">
        <v>70000</v>
      </c>
      <c r="ASP58">
        <v>5.0467000000000004</v>
      </c>
      <c r="ASQ58">
        <v>142.30000000000001</v>
      </c>
      <c r="ASR58">
        <v>0.63</v>
      </c>
      <c r="ASS58">
        <v>4.41</v>
      </c>
      <c r="AST58">
        <v>0.14000000000000001</v>
      </c>
      <c r="ASU58">
        <v>1.31</v>
      </c>
      <c r="ASV58" s="1" t="s">
        <v>2736</v>
      </c>
      <c r="ASW58" s="1" t="s">
        <v>2736</v>
      </c>
      <c r="ASX58" s="1" t="s">
        <v>2736</v>
      </c>
      <c r="ASY58" s="1" t="s">
        <v>2736</v>
      </c>
      <c r="ASZ58" s="1" t="s">
        <v>2736</v>
      </c>
      <c r="ATA58" s="1" t="s">
        <v>2736</v>
      </c>
      <c r="ATB58" s="1" t="s">
        <v>2736</v>
      </c>
      <c r="ATC58" s="1" t="s">
        <v>2736</v>
      </c>
      <c r="ATD58" s="1" t="s">
        <v>2736</v>
      </c>
      <c r="ATE58" s="1" t="s">
        <v>2736</v>
      </c>
      <c r="ATF58">
        <v>236.66</v>
      </c>
      <c r="ATG58">
        <v>3726.36</v>
      </c>
      <c r="ATH58">
        <v>17.333100000000002</v>
      </c>
      <c r="ATI58">
        <v>2812346</v>
      </c>
      <c r="ATJ58">
        <v>13.0816</v>
      </c>
      <c r="ATK58">
        <v>15500.4</v>
      </c>
      <c r="ATL58">
        <v>0.14000000000000001</v>
      </c>
      <c r="ATM58">
        <v>0.78</v>
      </c>
      <c r="ATN58">
        <v>0.1</v>
      </c>
      <c r="ATO58">
        <v>0.27</v>
      </c>
      <c r="ATP58" s="1" t="s">
        <v>2736</v>
      </c>
      <c r="ATQ58" s="1" t="s">
        <v>2736</v>
      </c>
      <c r="ATR58" s="1" t="s">
        <v>2736</v>
      </c>
      <c r="ATS58" s="1" t="s">
        <v>2736</v>
      </c>
      <c r="ATT58" s="1" t="s">
        <v>2736</v>
      </c>
      <c r="ATU58" s="1" t="s">
        <v>2736</v>
      </c>
      <c r="ATV58" s="1" t="s">
        <v>2736</v>
      </c>
      <c r="ATW58" s="1" t="s">
        <v>2736</v>
      </c>
      <c r="ATZ58">
        <v>253.73</v>
      </c>
      <c r="AUA58">
        <v>131.62</v>
      </c>
      <c r="AUB58">
        <v>4.46</v>
      </c>
      <c r="AUC58">
        <v>112883</v>
      </c>
      <c r="AUD58">
        <v>3.8229000000000002</v>
      </c>
      <c r="AUE58">
        <v>4928.2</v>
      </c>
      <c r="AUF58">
        <v>0.05</v>
      </c>
      <c r="AUG58">
        <v>1.1100000000000001</v>
      </c>
      <c r="AUJ58" s="1" t="s">
        <v>2736</v>
      </c>
      <c r="AUK58" s="1" t="s">
        <v>2736</v>
      </c>
      <c r="AUL58" s="1" t="s">
        <v>2736</v>
      </c>
      <c r="AUM58" s="1" t="s">
        <v>2736</v>
      </c>
      <c r="AUN58" s="1" t="s">
        <v>2736</v>
      </c>
      <c r="AUO58" s="1" t="s">
        <v>2736</v>
      </c>
      <c r="AUP58" s="1" t="s">
        <v>2736</v>
      </c>
      <c r="AUQ58" s="1" t="s">
        <v>2736</v>
      </c>
      <c r="AUR58" s="1" t="s">
        <v>2736</v>
      </c>
      <c r="AUS58" s="1" t="s">
        <v>2736</v>
      </c>
      <c r="AUT58">
        <v>20.28</v>
      </c>
      <c r="AUU58">
        <v>25382.39</v>
      </c>
      <c r="AUV58">
        <v>332.3</v>
      </c>
      <c r="AUW58">
        <v>76384</v>
      </c>
      <c r="AUX58">
        <v>1</v>
      </c>
      <c r="AUY58" s="1" t="s">
        <v>2736</v>
      </c>
      <c r="AUZ58">
        <v>0</v>
      </c>
      <c r="AVA58">
        <v>0</v>
      </c>
      <c r="AVD58">
        <v>79.16</v>
      </c>
      <c r="AVE58">
        <v>4690.97</v>
      </c>
      <c r="AVF58">
        <v>153.4</v>
      </c>
      <c r="AVG58">
        <v>30580</v>
      </c>
      <c r="AVH58">
        <v>1</v>
      </c>
      <c r="AVI58" s="1" t="s">
        <v>2736</v>
      </c>
      <c r="AVJ58">
        <v>0</v>
      </c>
      <c r="AVK58">
        <v>0</v>
      </c>
      <c r="AVN58">
        <v>174.07</v>
      </c>
      <c r="AVO58">
        <v>257069.9</v>
      </c>
      <c r="AVP58">
        <v>3135</v>
      </c>
      <c r="AVQ58">
        <v>82000</v>
      </c>
      <c r="AVR58">
        <v>1</v>
      </c>
      <c r="AVS58" s="1" t="s">
        <v>2736</v>
      </c>
      <c r="AVT58">
        <v>80</v>
      </c>
      <c r="AVU58">
        <v>2.5499999999999998</v>
      </c>
      <c r="AVV58" s="1" t="s">
        <v>2736</v>
      </c>
      <c r="AVW58" s="1" t="s">
        <v>2736</v>
      </c>
      <c r="AVX58">
        <v>402.52</v>
      </c>
      <c r="AVY58">
        <v>141.13999999999999</v>
      </c>
      <c r="AVZ58">
        <v>1.2925</v>
      </c>
      <c r="AWA58">
        <v>13650</v>
      </c>
      <c r="AWB58">
        <v>0.125</v>
      </c>
      <c r="AWC58">
        <v>1262</v>
      </c>
      <c r="AWD58">
        <v>0.02</v>
      </c>
      <c r="AWE58">
        <v>1.5</v>
      </c>
      <c r="AWF58">
        <v>0.01</v>
      </c>
      <c r="AWG58">
        <v>7.0000000000000007E-2</v>
      </c>
      <c r="AWH58">
        <v>278.06</v>
      </c>
      <c r="AWI58">
        <v>58.43</v>
      </c>
      <c r="AWJ58">
        <v>5.24</v>
      </c>
      <c r="AWK58">
        <v>11150</v>
      </c>
      <c r="AWL58">
        <v>1</v>
      </c>
      <c r="AWM58">
        <v>319.8</v>
      </c>
      <c r="AWN58">
        <v>0.19</v>
      </c>
      <c r="AWO58">
        <v>3.55</v>
      </c>
      <c r="AWR58" s="1" t="s">
        <v>2736</v>
      </c>
      <c r="AWS58" s="1" t="s">
        <v>2736</v>
      </c>
      <c r="AWT58" s="1" t="s">
        <v>2736</v>
      </c>
      <c r="AWU58" s="1" t="s">
        <v>2736</v>
      </c>
      <c r="AWV58" s="1" t="s">
        <v>2736</v>
      </c>
      <c r="AWW58" s="1" t="s">
        <v>2736</v>
      </c>
      <c r="AWX58" s="1" t="s">
        <v>2736</v>
      </c>
      <c r="AWY58" s="1" t="s">
        <v>2736</v>
      </c>
      <c r="AXA58" s="1" t="s">
        <v>2736</v>
      </c>
      <c r="AXB58" s="1" t="s">
        <v>2736</v>
      </c>
      <c r="AXC58" s="1" t="s">
        <v>2736</v>
      </c>
      <c r="AXD58" s="1" t="s">
        <v>2736</v>
      </c>
      <c r="AXE58" s="1" t="s">
        <v>2736</v>
      </c>
      <c r="AXF58" s="1" t="s">
        <v>2736</v>
      </c>
      <c r="AXG58" s="1" t="s">
        <v>2736</v>
      </c>
      <c r="AXH58" s="1" t="s">
        <v>2736</v>
      </c>
      <c r="AXI58" s="1" t="s">
        <v>2736</v>
      </c>
      <c r="AXK58" s="1" t="s">
        <v>2736</v>
      </c>
      <c r="AXL58" s="1" t="s">
        <v>2736</v>
      </c>
      <c r="AXM58" s="1" t="s">
        <v>2736</v>
      </c>
      <c r="AXN58" s="1" t="s">
        <v>2736</v>
      </c>
      <c r="AXO58" s="1" t="s">
        <v>2736</v>
      </c>
      <c r="AXP58" s="1" t="s">
        <v>2736</v>
      </c>
      <c r="AXQ58" s="1" t="s">
        <v>2736</v>
      </c>
      <c r="AXR58" s="1" t="s">
        <v>2736</v>
      </c>
      <c r="AXS58" s="1" t="s">
        <v>2736</v>
      </c>
      <c r="AXT58" s="1" t="s">
        <v>2736</v>
      </c>
      <c r="AXU58" s="1" t="s">
        <v>2736</v>
      </c>
      <c r="AXV58" s="1" t="s">
        <v>2736</v>
      </c>
      <c r="AXW58" s="1" t="s">
        <v>2736</v>
      </c>
      <c r="AXX58" s="1" t="s">
        <v>2736</v>
      </c>
      <c r="AXY58" s="1" t="s">
        <v>2736</v>
      </c>
      <c r="AXZ58" s="1" t="s">
        <v>2736</v>
      </c>
      <c r="AYA58" s="1" t="s">
        <v>2736</v>
      </c>
      <c r="AYB58" s="1" t="s">
        <v>2736</v>
      </c>
      <c r="AYC58" s="1" t="s">
        <v>2736</v>
      </c>
      <c r="AYD58" s="1" t="s">
        <v>2736</v>
      </c>
      <c r="AYE58" s="1" t="s">
        <v>2736</v>
      </c>
      <c r="AYF58" s="1" t="s">
        <v>2736</v>
      </c>
      <c r="AYG58" s="1" t="s">
        <v>2736</v>
      </c>
      <c r="AYH58" s="1" t="s">
        <v>2736</v>
      </c>
      <c r="AYI58" s="1" t="s">
        <v>2736</v>
      </c>
      <c r="AYJ58" s="1" t="s">
        <v>2736</v>
      </c>
      <c r="AYK58" s="1" t="s">
        <v>2736</v>
      </c>
      <c r="AYL58" s="1" t="s">
        <v>2736</v>
      </c>
      <c r="AYM58" s="1" t="s">
        <v>2736</v>
      </c>
      <c r="AYP58">
        <v>599.92999999999995</v>
      </c>
      <c r="AYQ58">
        <v>2270.2399999999998</v>
      </c>
      <c r="AYR58">
        <v>40540</v>
      </c>
      <c r="AYS58">
        <v>56</v>
      </c>
      <c r="AYT58">
        <v>1</v>
      </c>
      <c r="AYV58">
        <v>500</v>
      </c>
      <c r="AYW58">
        <v>1.23</v>
      </c>
      <c r="AYZ58" s="1" t="s">
        <v>2736</v>
      </c>
      <c r="AZA58" s="1" t="s">
        <v>2736</v>
      </c>
      <c r="AZB58" s="1" t="s">
        <v>2736</v>
      </c>
      <c r="AZC58" s="1" t="s">
        <v>2736</v>
      </c>
      <c r="AZD58" s="1" t="s">
        <v>2736</v>
      </c>
      <c r="AZE58" s="1" t="s">
        <v>2736</v>
      </c>
      <c r="AZF58" s="1" t="s">
        <v>2736</v>
      </c>
      <c r="AZG58" s="1" t="s">
        <v>2736</v>
      </c>
      <c r="AZH58" s="1" t="s">
        <v>2736</v>
      </c>
      <c r="AZI58" s="1" t="s">
        <v>2736</v>
      </c>
      <c r="AZJ58">
        <v>109.43</v>
      </c>
      <c r="AZK58">
        <v>546183.30000000005</v>
      </c>
      <c r="AZL58">
        <v>3900</v>
      </c>
      <c r="AZM58">
        <v>140047</v>
      </c>
      <c r="AZN58">
        <v>1</v>
      </c>
      <c r="AZO58" s="1" t="s">
        <v>2736</v>
      </c>
      <c r="AZP58">
        <v>100</v>
      </c>
      <c r="AZQ58">
        <v>2.56</v>
      </c>
      <c r="AZR58" s="1" t="s">
        <v>2736</v>
      </c>
      <c r="AZS58" s="1" t="s">
        <v>2736</v>
      </c>
      <c r="AZT58" s="1" t="s">
        <v>2736</v>
      </c>
      <c r="AZU58" s="1" t="s">
        <v>2736</v>
      </c>
      <c r="AZV58" s="1" t="s">
        <v>2736</v>
      </c>
      <c r="AZW58" s="1" t="s">
        <v>2736</v>
      </c>
      <c r="AZX58" s="1" t="s">
        <v>2736</v>
      </c>
      <c r="AZY58" s="1" t="s">
        <v>2736</v>
      </c>
      <c r="AZZ58" s="1" t="s">
        <v>2736</v>
      </c>
      <c r="BAA58" s="1" t="s">
        <v>2736</v>
      </c>
      <c r="BAC58" s="1" t="s">
        <v>2736</v>
      </c>
      <c r="BAD58">
        <v>2178.25</v>
      </c>
      <c r="BAE58">
        <v>43.76</v>
      </c>
      <c r="BAF58">
        <v>2.21</v>
      </c>
      <c r="BAG58">
        <v>19800</v>
      </c>
      <c r="BAH58">
        <v>1</v>
      </c>
      <c r="BAI58">
        <v>288</v>
      </c>
      <c r="BAJ58">
        <v>0.08</v>
      </c>
      <c r="BAK58">
        <v>3.51</v>
      </c>
      <c r="BAN58" s="1" t="s">
        <v>2736</v>
      </c>
      <c r="BAO58" s="1" t="s">
        <v>2736</v>
      </c>
      <c r="BAP58" s="1" t="s">
        <v>2736</v>
      </c>
      <c r="BAQ58" s="1" t="s">
        <v>2736</v>
      </c>
      <c r="BAR58" s="1" t="s">
        <v>2736</v>
      </c>
      <c r="BAS58" s="1" t="s">
        <v>2736</v>
      </c>
      <c r="BAT58" s="1" t="s">
        <v>2736</v>
      </c>
      <c r="BAU58" s="1" t="s">
        <v>2736</v>
      </c>
      <c r="BAV58" s="1" t="s">
        <v>2736</v>
      </c>
      <c r="BAW58" s="1" t="s">
        <v>2736</v>
      </c>
      <c r="BAX58" s="1" t="s">
        <v>2736</v>
      </c>
      <c r="BAY58" s="1" t="s">
        <v>2736</v>
      </c>
      <c r="BAZ58" s="1" t="s">
        <v>2736</v>
      </c>
      <c r="BBA58" s="1" t="s">
        <v>2736</v>
      </c>
      <c r="BBB58" s="1" t="s">
        <v>2736</v>
      </c>
      <c r="BBC58" s="1" t="s">
        <v>2736</v>
      </c>
      <c r="BBD58" s="1" t="s">
        <v>2736</v>
      </c>
      <c r="BBE58" s="1" t="s">
        <v>2736</v>
      </c>
      <c r="BBF58" s="1" t="s">
        <v>2736</v>
      </c>
      <c r="BBG58" s="1" t="s">
        <v>2736</v>
      </c>
      <c r="BBH58" s="1" t="s">
        <v>2736</v>
      </c>
      <c r="BBI58" s="1" t="s">
        <v>2736</v>
      </c>
      <c r="BBJ58" s="1" t="s">
        <v>2736</v>
      </c>
      <c r="BBK58" s="1" t="s">
        <v>2736</v>
      </c>
      <c r="BBL58" s="1" t="s">
        <v>2736</v>
      </c>
      <c r="BBM58" s="1" t="s">
        <v>2736</v>
      </c>
      <c r="BBN58" s="1" t="s">
        <v>2736</v>
      </c>
      <c r="BBO58" s="1" t="s">
        <v>2736</v>
      </c>
      <c r="BBP58" s="1" t="s">
        <v>2736</v>
      </c>
      <c r="BBQ58" s="1" t="s">
        <v>2736</v>
      </c>
      <c r="BBR58" s="1" t="s">
        <v>2736</v>
      </c>
      <c r="BBS58" s="1" t="s">
        <v>2736</v>
      </c>
      <c r="BBT58" s="1" t="s">
        <v>2736</v>
      </c>
      <c r="BBU58" s="1" t="s">
        <v>2736</v>
      </c>
      <c r="BBV58" s="1" t="s">
        <v>2736</v>
      </c>
      <c r="BBW58" s="1" t="s">
        <v>2736</v>
      </c>
      <c r="BBX58" s="1" t="s">
        <v>2736</v>
      </c>
      <c r="BBY58" s="1" t="s">
        <v>2736</v>
      </c>
      <c r="BBZ58" s="1" t="s">
        <v>2736</v>
      </c>
      <c r="BCA58" s="1" t="s">
        <v>2736</v>
      </c>
      <c r="BCB58">
        <v>2635.91</v>
      </c>
      <c r="BCC58">
        <v>60.46</v>
      </c>
      <c r="BCD58">
        <v>3.11</v>
      </c>
      <c r="BCE58">
        <v>19440</v>
      </c>
      <c r="BCF58">
        <v>1</v>
      </c>
      <c r="BCG58" s="1" t="s">
        <v>2736</v>
      </c>
      <c r="BCH58">
        <v>0</v>
      </c>
      <c r="BCI58">
        <v>0.01</v>
      </c>
      <c r="BCK58">
        <v>0.03</v>
      </c>
      <c r="BCL58">
        <v>104.68</v>
      </c>
      <c r="BCM58">
        <v>99.06</v>
      </c>
      <c r="BCN58">
        <v>5.72</v>
      </c>
      <c r="BCO58">
        <v>90800</v>
      </c>
      <c r="BCP58">
        <v>5.2427999999999999</v>
      </c>
      <c r="BCQ58">
        <v>450.9</v>
      </c>
      <c r="BCR58">
        <v>0.21</v>
      </c>
      <c r="BCS58">
        <v>3.65</v>
      </c>
      <c r="BCU58" s="1" t="s">
        <v>2736</v>
      </c>
      <c r="BCV58" s="1" t="s">
        <v>2736</v>
      </c>
      <c r="BCW58" s="1" t="s">
        <v>2736</v>
      </c>
      <c r="BCX58" s="1" t="s">
        <v>2736</v>
      </c>
      <c r="BCY58" s="1" t="s">
        <v>2736</v>
      </c>
      <c r="BCZ58" s="1" t="s">
        <v>2736</v>
      </c>
      <c r="BDA58" s="1" t="s">
        <v>2736</v>
      </c>
      <c r="BDB58" s="1" t="s">
        <v>2736</v>
      </c>
      <c r="BDC58" s="1" t="s">
        <v>2736</v>
      </c>
      <c r="BDE58" s="1" t="s">
        <v>2736</v>
      </c>
      <c r="BDF58">
        <v>2035.33</v>
      </c>
      <c r="BDG58">
        <v>1375.43</v>
      </c>
      <c r="BDH58">
        <v>4.96</v>
      </c>
      <c r="BDI58">
        <v>275086</v>
      </c>
      <c r="BDJ58">
        <v>0.99119999999999997</v>
      </c>
      <c r="BDK58">
        <v>13735.4</v>
      </c>
      <c r="BDL58">
        <v>0.1</v>
      </c>
      <c r="BDM58">
        <v>2.06</v>
      </c>
      <c r="BDN58">
        <v>0.03</v>
      </c>
      <c r="BDO58">
        <v>0.19</v>
      </c>
      <c r="BDP58">
        <v>123.05</v>
      </c>
      <c r="BDQ58">
        <v>205.12</v>
      </c>
      <c r="BDR58">
        <v>4.2699999999999996</v>
      </c>
      <c r="BDS58">
        <v>177751</v>
      </c>
      <c r="BDT58">
        <v>3.7021000000000002</v>
      </c>
      <c r="BDU58">
        <v>417.3</v>
      </c>
      <c r="BDV58">
        <v>0.13</v>
      </c>
      <c r="BDW58">
        <v>3.13</v>
      </c>
      <c r="BDX58">
        <v>0.09</v>
      </c>
      <c r="BDY58">
        <v>0.34</v>
      </c>
      <c r="BDZ58" s="1" t="s">
        <v>2736</v>
      </c>
      <c r="BEA58" s="1" t="s">
        <v>2736</v>
      </c>
      <c r="BEB58" s="1" t="s">
        <v>2736</v>
      </c>
      <c r="BEC58" s="1" t="s">
        <v>2736</v>
      </c>
      <c r="BED58" s="1" t="s">
        <v>2736</v>
      </c>
      <c r="BEE58" s="1" t="s">
        <v>2736</v>
      </c>
      <c r="BEF58" s="1" t="s">
        <v>2736</v>
      </c>
      <c r="BEG58" s="1" t="s">
        <v>2736</v>
      </c>
      <c r="BEJ58" s="1" t="s">
        <v>2736</v>
      </c>
      <c r="BEK58" s="1" t="s">
        <v>2736</v>
      </c>
      <c r="BEL58" s="1" t="s">
        <v>2736</v>
      </c>
      <c r="BEM58" s="1" t="s">
        <v>2736</v>
      </c>
      <c r="BEN58" s="1" t="s">
        <v>2736</v>
      </c>
      <c r="BEO58" s="1" t="s">
        <v>2736</v>
      </c>
      <c r="BEP58" s="1" t="s">
        <v>2736</v>
      </c>
      <c r="BEQ58" s="1" t="s">
        <v>2736</v>
      </c>
    </row>
    <row r="59" spans="1:1499" x14ac:dyDescent="0.25">
      <c r="A59" s="2">
        <v>36678</v>
      </c>
      <c r="B59" s="1" t="s">
        <v>2736</v>
      </c>
      <c r="C59" s="1" t="s">
        <v>2736</v>
      </c>
      <c r="D59" s="1" t="s">
        <v>2736</v>
      </c>
      <c r="E59" s="1" t="s">
        <v>2736</v>
      </c>
      <c r="F59" s="1" t="s">
        <v>2736</v>
      </c>
      <c r="G59" s="1" t="s">
        <v>2736</v>
      </c>
      <c r="H59" s="1" t="s">
        <v>2736</v>
      </c>
      <c r="I59" s="1" t="s">
        <v>2736</v>
      </c>
      <c r="K59" s="1" t="s">
        <v>2736</v>
      </c>
      <c r="L59" s="1" t="s">
        <v>2736</v>
      </c>
      <c r="M59" s="1" t="s">
        <v>2736</v>
      </c>
      <c r="N59" s="1" t="s">
        <v>2736</v>
      </c>
      <c r="O59" s="1" t="s">
        <v>2736</v>
      </c>
      <c r="P59" s="1" t="s">
        <v>2736</v>
      </c>
      <c r="Q59" s="1" t="s">
        <v>2736</v>
      </c>
      <c r="R59" s="1" t="s">
        <v>2736</v>
      </c>
      <c r="S59" s="1" t="s">
        <v>2736</v>
      </c>
      <c r="T59" s="1" t="s">
        <v>2736</v>
      </c>
      <c r="U59" s="1" t="s">
        <v>2736</v>
      </c>
      <c r="V59">
        <v>605.87</v>
      </c>
      <c r="W59">
        <v>544.96</v>
      </c>
      <c r="X59">
        <v>1</v>
      </c>
      <c r="Y59">
        <v>62783</v>
      </c>
      <c r="Z59">
        <v>0.1153</v>
      </c>
      <c r="AA59">
        <v>18116.8</v>
      </c>
      <c r="AB59">
        <v>0.02</v>
      </c>
      <c r="AC59">
        <v>2.2599999999999998</v>
      </c>
      <c r="AD59">
        <v>0.01</v>
      </c>
      <c r="AE59">
        <v>0.08</v>
      </c>
      <c r="AF59" s="1" t="s">
        <v>2736</v>
      </c>
      <c r="AG59" s="1" t="s">
        <v>2736</v>
      </c>
      <c r="AH59" s="1" t="s">
        <v>2736</v>
      </c>
      <c r="AI59" s="1" t="s">
        <v>2736</v>
      </c>
      <c r="AJ59" s="1" t="s">
        <v>2736</v>
      </c>
      <c r="AK59" s="1" t="s">
        <v>2736</v>
      </c>
      <c r="AL59" s="1" t="s">
        <v>2736</v>
      </c>
      <c r="AM59" s="1" t="s">
        <v>2736</v>
      </c>
      <c r="AN59" s="1" t="s">
        <v>2736</v>
      </c>
      <c r="AO59" s="1" t="s">
        <v>2736</v>
      </c>
      <c r="AP59">
        <v>656.69</v>
      </c>
      <c r="AQ59">
        <v>11.82</v>
      </c>
      <c r="AR59">
        <v>0.53</v>
      </c>
      <c r="AS59">
        <v>2493</v>
      </c>
      <c r="AT59">
        <v>0.11260000000000001</v>
      </c>
      <c r="AU59">
        <v>1452.6</v>
      </c>
      <c r="AV59">
        <v>0.01</v>
      </c>
      <c r="AW59">
        <v>2.72</v>
      </c>
      <c r="AZ59">
        <v>575.79999999999995</v>
      </c>
      <c r="BA59">
        <v>58.06</v>
      </c>
      <c r="BB59">
        <v>0.96</v>
      </c>
      <c r="BC59">
        <v>6912</v>
      </c>
      <c r="BD59">
        <v>0.11409999999999999</v>
      </c>
      <c r="BE59">
        <v>210.3</v>
      </c>
      <c r="BF59">
        <v>0.01</v>
      </c>
      <c r="BG59">
        <v>1.54</v>
      </c>
      <c r="BJ59">
        <v>104.16</v>
      </c>
      <c r="BK59">
        <v>0.56000000000000005</v>
      </c>
      <c r="BL59">
        <v>1.25</v>
      </c>
      <c r="BM59">
        <v>450</v>
      </c>
      <c r="BN59">
        <v>1</v>
      </c>
      <c r="BO59">
        <v>75</v>
      </c>
      <c r="BP59">
        <v>0.12</v>
      </c>
      <c r="BQ59">
        <v>9.92</v>
      </c>
      <c r="BT59" s="1" t="s">
        <v>2736</v>
      </c>
      <c r="BU59" s="1" t="s">
        <v>2736</v>
      </c>
      <c r="BV59" s="1" t="s">
        <v>2736</v>
      </c>
      <c r="BW59" s="1" t="s">
        <v>2736</v>
      </c>
      <c r="BX59" s="1" t="s">
        <v>2736</v>
      </c>
      <c r="BY59" s="1" t="s">
        <v>2736</v>
      </c>
      <c r="BZ59" s="1" t="s">
        <v>2736</v>
      </c>
      <c r="CA59" s="1" t="s">
        <v>2736</v>
      </c>
      <c r="CC59" s="1" t="s">
        <v>2736</v>
      </c>
      <c r="CD59" s="1" t="s">
        <v>2736</v>
      </c>
      <c r="CE59" s="1" t="s">
        <v>2736</v>
      </c>
      <c r="CF59" s="1" t="s">
        <v>2736</v>
      </c>
      <c r="CG59" s="1" t="s">
        <v>2736</v>
      </c>
      <c r="CH59" s="1" t="s">
        <v>2736</v>
      </c>
      <c r="CI59" s="1" t="s">
        <v>2736</v>
      </c>
      <c r="CJ59" s="1" t="s">
        <v>2736</v>
      </c>
      <c r="CK59" s="1" t="s">
        <v>2736</v>
      </c>
      <c r="CL59" s="1" t="s">
        <v>2736</v>
      </c>
      <c r="CM59" s="1" t="s">
        <v>2736</v>
      </c>
      <c r="CN59" s="1" t="s">
        <v>2736</v>
      </c>
      <c r="CO59" s="1" t="s">
        <v>2736</v>
      </c>
      <c r="CP59" s="1" t="s">
        <v>2736</v>
      </c>
      <c r="CQ59" s="1" t="s">
        <v>2736</v>
      </c>
      <c r="CR59" s="1" t="s">
        <v>2736</v>
      </c>
      <c r="CS59" s="1" t="s">
        <v>2736</v>
      </c>
      <c r="CT59" s="1" t="s">
        <v>2736</v>
      </c>
      <c r="CU59" s="1" t="s">
        <v>2736</v>
      </c>
      <c r="CV59" s="1" t="s">
        <v>2736</v>
      </c>
      <c r="CW59" s="1" t="s">
        <v>2736</v>
      </c>
      <c r="CX59" s="1" t="s">
        <v>2736</v>
      </c>
      <c r="CY59" s="1" t="s">
        <v>2736</v>
      </c>
      <c r="CZ59" s="1" t="s">
        <v>2736</v>
      </c>
      <c r="DA59" s="1" t="s">
        <v>2736</v>
      </c>
      <c r="DB59" s="1" t="s">
        <v>2736</v>
      </c>
      <c r="DC59" s="1" t="s">
        <v>2736</v>
      </c>
      <c r="DD59" s="1" t="s">
        <v>2736</v>
      </c>
      <c r="DE59" s="1" t="s">
        <v>2736</v>
      </c>
      <c r="DF59" s="1" t="s">
        <v>2736</v>
      </c>
      <c r="DG59" s="1" t="s">
        <v>2736</v>
      </c>
      <c r="DH59" s="1" t="s">
        <v>2736</v>
      </c>
      <c r="DI59" s="1" t="s">
        <v>2736</v>
      </c>
      <c r="DJ59" s="1" t="s">
        <v>2736</v>
      </c>
      <c r="DK59" s="1" t="s">
        <v>2736</v>
      </c>
      <c r="DL59" s="1" t="s">
        <v>2736</v>
      </c>
      <c r="DM59" s="1" t="s">
        <v>2736</v>
      </c>
      <c r="DN59" s="1" t="s">
        <v>2736</v>
      </c>
      <c r="DO59" s="1" t="s">
        <v>2736</v>
      </c>
      <c r="DP59" s="1" t="s">
        <v>2736</v>
      </c>
      <c r="DQ59" s="1" t="s">
        <v>2736</v>
      </c>
      <c r="DR59" s="1" t="s">
        <v>2736</v>
      </c>
      <c r="DS59" s="1" t="s">
        <v>2736</v>
      </c>
      <c r="DT59" s="1" t="s">
        <v>2736</v>
      </c>
      <c r="DU59" s="1" t="s">
        <v>2736</v>
      </c>
      <c r="DV59" s="1" t="s">
        <v>2736</v>
      </c>
      <c r="DW59" s="1" t="s">
        <v>2736</v>
      </c>
      <c r="DX59" s="1" t="s">
        <v>2736</v>
      </c>
      <c r="DY59" s="1" t="s">
        <v>2736</v>
      </c>
      <c r="DZ59" s="1" t="s">
        <v>2736</v>
      </c>
      <c r="EA59" s="1" t="s">
        <v>2736</v>
      </c>
      <c r="EB59" s="1" t="s">
        <v>2736</v>
      </c>
      <c r="EC59" s="1" t="s">
        <v>2736</v>
      </c>
      <c r="ED59" s="1" t="s">
        <v>2736</v>
      </c>
      <c r="EE59" s="1" t="s">
        <v>2736</v>
      </c>
      <c r="EF59" s="1" t="s">
        <v>2736</v>
      </c>
      <c r="EG59" s="1" t="s">
        <v>2736</v>
      </c>
      <c r="EH59" s="1" t="s">
        <v>2736</v>
      </c>
      <c r="EI59" s="1" t="s">
        <v>2736</v>
      </c>
      <c r="EL59" s="1" t="s">
        <v>2736</v>
      </c>
      <c r="EM59" s="1" t="s">
        <v>2736</v>
      </c>
      <c r="EN59" s="1" t="s">
        <v>2736</v>
      </c>
      <c r="EO59" s="1" t="s">
        <v>2736</v>
      </c>
      <c r="EP59" s="1" t="s">
        <v>2736</v>
      </c>
      <c r="EQ59" s="1" t="s">
        <v>2736</v>
      </c>
      <c r="ER59" s="1" t="s">
        <v>2736</v>
      </c>
      <c r="ES59" s="1" t="s">
        <v>2736</v>
      </c>
      <c r="ET59" s="1" t="s">
        <v>2736</v>
      </c>
      <c r="EU59" s="1" t="s">
        <v>2736</v>
      </c>
      <c r="EV59" s="1" t="s">
        <v>2736</v>
      </c>
      <c r="EW59" s="1" t="s">
        <v>2736</v>
      </c>
      <c r="EX59" s="1" t="s">
        <v>2736</v>
      </c>
      <c r="EY59" s="1" t="s">
        <v>2736</v>
      </c>
      <c r="EZ59" s="1" t="s">
        <v>2736</v>
      </c>
      <c r="FA59" s="1" t="s">
        <v>2736</v>
      </c>
      <c r="FB59" s="1" t="s">
        <v>2736</v>
      </c>
      <c r="FC59" s="1" t="s">
        <v>2736</v>
      </c>
      <c r="FD59" s="1" t="s">
        <v>2736</v>
      </c>
      <c r="FE59" s="1" t="s">
        <v>2736</v>
      </c>
      <c r="FF59" s="1" t="s">
        <v>2736</v>
      </c>
      <c r="FG59" s="1" t="s">
        <v>2736</v>
      </c>
      <c r="FH59" s="1" t="s">
        <v>2736</v>
      </c>
      <c r="FI59" s="1" t="s">
        <v>2736</v>
      </c>
      <c r="FJ59" s="1" t="s">
        <v>2736</v>
      </c>
      <c r="FK59" s="1" t="s">
        <v>2736</v>
      </c>
      <c r="FL59" s="1" t="s">
        <v>2736</v>
      </c>
      <c r="FM59" s="1" t="s">
        <v>2736</v>
      </c>
      <c r="FO59" s="1" t="s">
        <v>2736</v>
      </c>
      <c r="FP59">
        <v>74.14</v>
      </c>
      <c r="FQ59">
        <v>37.04</v>
      </c>
      <c r="FR59">
        <v>2.76</v>
      </c>
      <c r="FS59">
        <v>13419</v>
      </c>
      <c r="FT59">
        <v>1</v>
      </c>
      <c r="FU59">
        <v>719</v>
      </c>
      <c r="FV59">
        <v>0.06</v>
      </c>
      <c r="FW59">
        <v>2.25</v>
      </c>
      <c r="FY59" s="1" t="s">
        <v>2736</v>
      </c>
      <c r="FZ59">
        <v>23.33</v>
      </c>
      <c r="GA59">
        <v>136.99</v>
      </c>
      <c r="GB59">
        <v>1.1100000000000001</v>
      </c>
      <c r="GC59">
        <v>122858</v>
      </c>
      <c r="GD59">
        <v>1</v>
      </c>
      <c r="GE59">
        <v>1076</v>
      </c>
      <c r="GF59">
        <v>0.03</v>
      </c>
      <c r="GG59">
        <v>2.69</v>
      </c>
      <c r="GH59" s="1" t="s">
        <v>2736</v>
      </c>
      <c r="GI59" s="1" t="s">
        <v>2736</v>
      </c>
      <c r="GJ59" s="1" t="s">
        <v>2736</v>
      </c>
      <c r="GK59" s="1" t="s">
        <v>2736</v>
      </c>
      <c r="GL59" s="1" t="s">
        <v>2736</v>
      </c>
      <c r="GM59" s="1" t="s">
        <v>2736</v>
      </c>
      <c r="GN59" s="1" t="s">
        <v>2736</v>
      </c>
      <c r="GO59" s="1" t="s">
        <v>2736</v>
      </c>
      <c r="GP59" s="1" t="s">
        <v>2736</v>
      </c>
      <c r="GQ59" s="1" t="s">
        <v>2736</v>
      </c>
      <c r="GS59" s="1" t="s">
        <v>2736</v>
      </c>
      <c r="GT59" s="1" t="s">
        <v>2736</v>
      </c>
      <c r="GU59" s="1" t="s">
        <v>2736</v>
      </c>
      <c r="GV59" s="1" t="s">
        <v>2736</v>
      </c>
      <c r="GW59" s="1" t="s">
        <v>2736</v>
      </c>
      <c r="GX59" s="1" t="s">
        <v>2736</v>
      </c>
      <c r="GY59" s="1" t="s">
        <v>2736</v>
      </c>
      <c r="GZ59" s="1" t="s">
        <v>2736</v>
      </c>
      <c r="HA59" s="1" t="s">
        <v>2736</v>
      </c>
      <c r="HB59" s="1" t="s">
        <v>2736</v>
      </c>
      <c r="HC59" s="1" t="s">
        <v>2736</v>
      </c>
      <c r="HD59" s="1" t="s">
        <v>2736</v>
      </c>
      <c r="HE59" s="1" t="s">
        <v>2736</v>
      </c>
      <c r="HF59" s="1" t="s">
        <v>2736</v>
      </c>
      <c r="HG59" s="1" t="s">
        <v>2736</v>
      </c>
      <c r="HH59" s="1" t="s">
        <v>2736</v>
      </c>
      <c r="HI59" s="1" t="s">
        <v>2736</v>
      </c>
      <c r="HJ59" s="1" t="s">
        <v>2736</v>
      </c>
      <c r="HK59" s="1" t="s">
        <v>2736</v>
      </c>
      <c r="HL59" s="1" t="s">
        <v>2736</v>
      </c>
      <c r="HM59" s="1" t="s">
        <v>2736</v>
      </c>
      <c r="HN59" s="1" t="s">
        <v>2736</v>
      </c>
      <c r="HO59" s="1" t="s">
        <v>2736</v>
      </c>
      <c r="HP59" s="1" t="s">
        <v>2736</v>
      </c>
      <c r="HQ59" s="1" t="s">
        <v>2736</v>
      </c>
      <c r="HR59" s="1" t="s">
        <v>2736</v>
      </c>
      <c r="HS59" s="1" t="s">
        <v>2736</v>
      </c>
      <c r="HT59" s="1" t="s">
        <v>2736</v>
      </c>
      <c r="HU59" s="1" t="s">
        <v>2736</v>
      </c>
      <c r="HX59" s="1" t="s">
        <v>2736</v>
      </c>
      <c r="HY59" s="1" t="s">
        <v>2736</v>
      </c>
      <c r="HZ59" s="1" t="s">
        <v>2736</v>
      </c>
      <c r="IA59" s="1" t="s">
        <v>2736</v>
      </c>
      <c r="IB59" s="1" t="s">
        <v>2736</v>
      </c>
      <c r="IC59" s="1" t="s">
        <v>2736</v>
      </c>
      <c r="ID59" s="1" t="s">
        <v>2736</v>
      </c>
      <c r="IE59" s="1" t="s">
        <v>2736</v>
      </c>
      <c r="IG59" s="1" t="s">
        <v>2736</v>
      </c>
      <c r="IH59">
        <v>88.53</v>
      </c>
      <c r="II59">
        <v>15.93</v>
      </c>
      <c r="IJ59">
        <v>34.659999999999997</v>
      </c>
      <c r="IK59">
        <v>13500</v>
      </c>
      <c r="IL59">
        <v>29.375</v>
      </c>
      <c r="IM59">
        <v>1.5</v>
      </c>
      <c r="IN59">
        <v>1.29</v>
      </c>
      <c r="IO59">
        <v>3.72</v>
      </c>
      <c r="IQ59" s="1" t="s">
        <v>2736</v>
      </c>
      <c r="IR59" s="1" t="s">
        <v>2736</v>
      </c>
      <c r="IS59" s="1" t="s">
        <v>2736</v>
      </c>
      <c r="IT59" s="1" t="s">
        <v>2736</v>
      </c>
      <c r="IU59" s="1" t="s">
        <v>2736</v>
      </c>
      <c r="IV59" s="1" t="s">
        <v>2736</v>
      </c>
      <c r="IW59" s="1" t="s">
        <v>2736</v>
      </c>
      <c r="IX59" s="1" t="s">
        <v>2736</v>
      </c>
      <c r="IY59" s="1" t="s">
        <v>2736</v>
      </c>
      <c r="JB59" s="1" t="s">
        <v>2736</v>
      </c>
      <c r="JC59" s="1" t="s">
        <v>2736</v>
      </c>
      <c r="JD59" s="1" t="s">
        <v>2736</v>
      </c>
      <c r="JE59" s="1" t="s">
        <v>2736</v>
      </c>
      <c r="JF59" s="1" t="s">
        <v>2736</v>
      </c>
      <c r="JG59" s="1" t="s">
        <v>2736</v>
      </c>
      <c r="JH59" s="1" t="s">
        <v>2736</v>
      </c>
      <c r="JI59" s="1" t="s">
        <v>2736</v>
      </c>
      <c r="JL59" s="1" t="s">
        <v>2736</v>
      </c>
      <c r="JM59" s="1" t="s">
        <v>2736</v>
      </c>
      <c r="JN59" s="1" t="s">
        <v>2736</v>
      </c>
      <c r="JO59" s="1" t="s">
        <v>2736</v>
      </c>
      <c r="JP59" s="1" t="s">
        <v>2736</v>
      </c>
      <c r="JQ59" s="1" t="s">
        <v>2736</v>
      </c>
      <c r="JR59" s="1" t="s">
        <v>2736</v>
      </c>
      <c r="JS59" s="1" t="s">
        <v>2736</v>
      </c>
      <c r="JT59" s="1" t="s">
        <v>2736</v>
      </c>
      <c r="JU59" s="1" t="s">
        <v>2736</v>
      </c>
      <c r="JV59" s="1" t="s">
        <v>2736</v>
      </c>
      <c r="JW59" s="1" t="s">
        <v>2736</v>
      </c>
      <c r="JX59" s="1" t="s">
        <v>2736</v>
      </c>
      <c r="JY59" s="1" t="s">
        <v>2736</v>
      </c>
      <c r="JZ59" s="1" t="s">
        <v>2736</v>
      </c>
      <c r="KA59" s="1" t="s">
        <v>2736</v>
      </c>
      <c r="KB59" s="1" t="s">
        <v>2736</v>
      </c>
      <c r="KC59" s="1" t="s">
        <v>2736</v>
      </c>
      <c r="KD59" s="1" t="s">
        <v>2736</v>
      </c>
      <c r="KE59" s="1" t="s">
        <v>2736</v>
      </c>
      <c r="KF59" s="1" t="s">
        <v>2736</v>
      </c>
      <c r="KG59" s="1" t="s">
        <v>2736</v>
      </c>
      <c r="KH59" s="1" t="s">
        <v>2736</v>
      </c>
      <c r="KI59" s="1" t="s">
        <v>2736</v>
      </c>
      <c r="KJ59" s="1" t="s">
        <v>2736</v>
      </c>
      <c r="KK59" s="1" t="s">
        <v>2736</v>
      </c>
      <c r="KL59" s="1" t="s">
        <v>2736</v>
      </c>
      <c r="KM59" s="1" t="s">
        <v>2736</v>
      </c>
      <c r="KN59" s="1" t="s">
        <v>2736</v>
      </c>
      <c r="KO59" s="1" t="s">
        <v>2736</v>
      </c>
      <c r="KP59">
        <v>65.47</v>
      </c>
      <c r="KQ59">
        <v>24.9</v>
      </c>
      <c r="KR59">
        <v>0.7</v>
      </c>
      <c r="KS59">
        <v>35364</v>
      </c>
      <c r="KT59">
        <v>1</v>
      </c>
      <c r="KU59">
        <v>2310</v>
      </c>
      <c r="KV59">
        <v>0</v>
      </c>
      <c r="KW59">
        <v>0</v>
      </c>
      <c r="KZ59">
        <v>239.57</v>
      </c>
      <c r="LA59">
        <v>217.26</v>
      </c>
      <c r="LB59">
        <v>61.575299999999999</v>
      </c>
      <c r="LC59">
        <v>34000</v>
      </c>
      <c r="LD59">
        <v>9.6362000000000005</v>
      </c>
      <c r="LE59">
        <v>1047.7</v>
      </c>
      <c r="LF59">
        <v>0.88</v>
      </c>
      <c r="LG59">
        <v>1.42</v>
      </c>
      <c r="LH59" s="1" t="s">
        <v>2736</v>
      </c>
      <c r="LI59" s="1" t="s">
        <v>2736</v>
      </c>
      <c r="LJ59">
        <v>157.63999999999999</v>
      </c>
      <c r="LK59">
        <v>58.6</v>
      </c>
      <c r="LL59">
        <v>3.85</v>
      </c>
      <c r="LM59">
        <v>15222</v>
      </c>
      <c r="LN59">
        <v>1</v>
      </c>
      <c r="LO59">
        <v>3190</v>
      </c>
      <c r="LP59">
        <v>0</v>
      </c>
      <c r="LQ59">
        <v>0</v>
      </c>
      <c r="LT59" s="1" t="s">
        <v>2736</v>
      </c>
      <c r="LU59" s="1" t="s">
        <v>2736</v>
      </c>
      <c r="LV59" s="1" t="s">
        <v>2736</v>
      </c>
      <c r="LW59" s="1" t="s">
        <v>2736</v>
      </c>
      <c r="LX59" s="1" t="s">
        <v>2736</v>
      </c>
      <c r="LY59" s="1" t="s">
        <v>2736</v>
      </c>
      <c r="LZ59" s="1" t="s">
        <v>2736</v>
      </c>
      <c r="MA59" s="1" t="s">
        <v>2736</v>
      </c>
      <c r="MB59" s="1" t="s">
        <v>2736</v>
      </c>
      <c r="MC59" s="1" t="s">
        <v>2736</v>
      </c>
      <c r="MD59" s="1" t="s">
        <v>2736</v>
      </c>
      <c r="ME59" s="1" t="s">
        <v>2736</v>
      </c>
      <c r="MF59" s="1" t="s">
        <v>2736</v>
      </c>
      <c r="MG59" s="1" t="s">
        <v>2736</v>
      </c>
      <c r="MH59" s="1" t="s">
        <v>2736</v>
      </c>
      <c r="MI59" s="1" t="s">
        <v>2736</v>
      </c>
      <c r="MJ59" s="1" t="s">
        <v>2736</v>
      </c>
      <c r="MK59" s="1" t="s">
        <v>2736</v>
      </c>
      <c r="ML59" s="1" t="s">
        <v>2736</v>
      </c>
      <c r="MM59" s="1" t="s">
        <v>2736</v>
      </c>
      <c r="MN59">
        <v>299.44</v>
      </c>
      <c r="MO59">
        <v>313.74</v>
      </c>
      <c r="MP59">
        <v>3.98</v>
      </c>
      <c r="MQ59">
        <v>78829</v>
      </c>
      <c r="MR59">
        <v>1</v>
      </c>
      <c r="MS59">
        <v>7367</v>
      </c>
      <c r="MT59">
        <v>0</v>
      </c>
      <c r="MU59">
        <v>0</v>
      </c>
      <c r="MX59">
        <v>619.62</v>
      </c>
      <c r="MY59">
        <v>473.82</v>
      </c>
      <c r="MZ59">
        <v>66.27</v>
      </c>
      <c r="NA59">
        <v>6764</v>
      </c>
      <c r="NB59">
        <v>0.94599999999999995</v>
      </c>
      <c r="NC59">
        <v>1106.7</v>
      </c>
      <c r="ND59">
        <v>7.0000000000000007E-2</v>
      </c>
      <c r="NE59">
        <v>0.11</v>
      </c>
      <c r="NF59" s="1" t="s">
        <v>2736</v>
      </c>
      <c r="NG59" s="1" t="s">
        <v>2736</v>
      </c>
      <c r="NR59" s="1" t="s">
        <v>2736</v>
      </c>
      <c r="NS59" s="1" t="s">
        <v>2736</v>
      </c>
      <c r="NT59" s="1" t="s">
        <v>2736</v>
      </c>
      <c r="NU59" s="1" t="s">
        <v>2736</v>
      </c>
      <c r="NV59" s="1" t="s">
        <v>2736</v>
      </c>
      <c r="NW59" s="1" t="s">
        <v>2736</v>
      </c>
      <c r="NX59" s="1" t="s">
        <v>2736</v>
      </c>
      <c r="NY59" s="1" t="s">
        <v>2736</v>
      </c>
      <c r="NZ59" s="1" t="s">
        <v>2736</v>
      </c>
      <c r="OA59" s="1" t="s">
        <v>2736</v>
      </c>
      <c r="OB59" s="1" t="s">
        <v>2736</v>
      </c>
      <c r="OC59" s="1" t="s">
        <v>2736</v>
      </c>
      <c r="OD59" s="1" t="s">
        <v>2736</v>
      </c>
      <c r="OE59" s="1" t="s">
        <v>2736</v>
      </c>
      <c r="OF59" s="1" t="s">
        <v>2736</v>
      </c>
      <c r="OG59" s="1" t="s">
        <v>2736</v>
      </c>
      <c r="OH59" s="1" t="s">
        <v>2736</v>
      </c>
      <c r="OI59" s="1" t="s">
        <v>2736</v>
      </c>
      <c r="OJ59" s="1" t="s">
        <v>2736</v>
      </c>
      <c r="OK59" s="1" t="s">
        <v>2736</v>
      </c>
      <c r="OL59" s="1" t="s">
        <v>2736</v>
      </c>
      <c r="OM59" s="1" t="s">
        <v>2736</v>
      </c>
      <c r="ON59" s="1" t="s">
        <v>2736</v>
      </c>
      <c r="OO59" s="1" t="s">
        <v>2736</v>
      </c>
      <c r="OP59" s="1" t="s">
        <v>2736</v>
      </c>
      <c r="OQ59" s="1" t="s">
        <v>2736</v>
      </c>
      <c r="OR59" s="1" t="s">
        <v>2736</v>
      </c>
      <c r="OS59" s="1" t="s">
        <v>2736</v>
      </c>
      <c r="OV59" s="1" t="s">
        <v>2736</v>
      </c>
      <c r="OW59" s="1" t="s">
        <v>2736</v>
      </c>
      <c r="OX59" s="1" t="s">
        <v>2736</v>
      </c>
      <c r="OY59" s="1" t="s">
        <v>2736</v>
      </c>
      <c r="OZ59" s="1" t="s">
        <v>2736</v>
      </c>
      <c r="PA59" s="1" t="s">
        <v>2736</v>
      </c>
      <c r="PB59" s="1" t="s">
        <v>2736</v>
      </c>
      <c r="PC59" s="1" t="s">
        <v>2736</v>
      </c>
      <c r="PD59" s="1" t="s">
        <v>2736</v>
      </c>
      <c r="PE59" s="1" t="s">
        <v>2736</v>
      </c>
      <c r="PF59" s="1" t="s">
        <v>2736</v>
      </c>
      <c r="PG59" s="1" t="s">
        <v>2736</v>
      </c>
      <c r="PH59" s="1" t="s">
        <v>2736</v>
      </c>
      <c r="PI59" s="1" t="s">
        <v>2736</v>
      </c>
      <c r="PJ59" s="1" t="s">
        <v>2736</v>
      </c>
      <c r="PK59" s="1" t="s">
        <v>2736</v>
      </c>
      <c r="PL59" s="1" t="s">
        <v>2736</v>
      </c>
      <c r="PM59" s="1" t="s">
        <v>2736</v>
      </c>
      <c r="PP59">
        <v>110.56</v>
      </c>
      <c r="PQ59">
        <v>66.400000000000006</v>
      </c>
      <c r="PR59">
        <v>3.32</v>
      </c>
      <c r="PS59">
        <v>20000</v>
      </c>
      <c r="PT59">
        <v>1</v>
      </c>
      <c r="PU59">
        <v>730</v>
      </c>
      <c r="PV59">
        <v>7.0000000000000007E-2</v>
      </c>
      <c r="PW59">
        <v>2.2599999999999998</v>
      </c>
      <c r="PX59">
        <v>0.1</v>
      </c>
      <c r="PY59">
        <v>0.39</v>
      </c>
      <c r="PZ59" s="1" t="s">
        <v>2736</v>
      </c>
      <c r="QA59" s="1" t="s">
        <v>2736</v>
      </c>
      <c r="QB59" s="1" t="s">
        <v>2736</v>
      </c>
      <c r="QC59" s="1" t="s">
        <v>2736</v>
      </c>
      <c r="QD59" s="1" t="s">
        <v>2736</v>
      </c>
      <c r="QE59" s="1" t="s">
        <v>2736</v>
      </c>
      <c r="QF59" s="1" t="s">
        <v>2736</v>
      </c>
      <c r="QG59" s="1" t="s">
        <v>2736</v>
      </c>
      <c r="QJ59" s="1" t="s">
        <v>2736</v>
      </c>
      <c r="QK59" s="1" t="s">
        <v>2736</v>
      </c>
      <c r="QL59" s="1" t="s">
        <v>2736</v>
      </c>
      <c r="QM59" s="1" t="s">
        <v>2736</v>
      </c>
      <c r="QN59" s="1" t="s">
        <v>2736</v>
      </c>
      <c r="QO59" s="1" t="s">
        <v>2736</v>
      </c>
      <c r="QP59" s="1" t="s">
        <v>2736</v>
      </c>
      <c r="QQ59" s="1" t="s">
        <v>2736</v>
      </c>
      <c r="QR59" s="1" t="s">
        <v>2736</v>
      </c>
      <c r="QS59" s="1" t="s">
        <v>2736</v>
      </c>
      <c r="QT59">
        <v>100</v>
      </c>
      <c r="QU59">
        <v>21034.57</v>
      </c>
      <c r="QV59">
        <v>290</v>
      </c>
      <c r="QW59">
        <v>72533</v>
      </c>
      <c r="QX59">
        <v>1</v>
      </c>
      <c r="QZ59">
        <v>0</v>
      </c>
      <c r="RA59">
        <v>0</v>
      </c>
      <c r="RD59" s="1" t="s">
        <v>2736</v>
      </c>
      <c r="RE59" s="1" t="s">
        <v>2736</v>
      </c>
      <c r="RF59" s="1" t="s">
        <v>2736</v>
      </c>
      <c r="RG59" s="1" t="s">
        <v>2736</v>
      </c>
      <c r="RH59" s="1" t="s">
        <v>2736</v>
      </c>
      <c r="RI59" s="1" t="s">
        <v>2736</v>
      </c>
      <c r="RJ59" s="1" t="s">
        <v>2736</v>
      </c>
      <c r="RK59" s="1" t="s">
        <v>2736</v>
      </c>
      <c r="RL59" s="1" t="s">
        <v>2736</v>
      </c>
      <c r="RM59" s="1" t="s">
        <v>2736</v>
      </c>
      <c r="RN59" s="1" t="s">
        <v>2736</v>
      </c>
      <c r="RO59" s="1" t="s">
        <v>2736</v>
      </c>
      <c r="RP59" s="1" t="s">
        <v>2736</v>
      </c>
      <c r="RQ59" s="1" t="s">
        <v>2736</v>
      </c>
      <c r="RR59" s="1" t="s">
        <v>2736</v>
      </c>
      <c r="RS59" s="1" t="s">
        <v>2736</v>
      </c>
      <c r="RT59" s="1" t="s">
        <v>2736</v>
      </c>
      <c r="RU59" s="1" t="s">
        <v>2736</v>
      </c>
      <c r="RV59" s="1" t="s">
        <v>2736</v>
      </c>
      <c r="RW59" s="1" t="s">
        <v>2736</v>
      </c>
      <c r="RX59" s="1" t="s">
        <v>2736</v>
      </c>
      <c r="RY59" s="1" t="s">
        <v>2736</v>
      </c>
      <c r="RZ59" s="1" t="s">
        <v>2736</v>
      </c>
      <c r="SA59" s="1" t="s">
        <v>2736</v>
      </c>
      <c r="SB59" s="1" t="s">
        <v>2736</v>
      </c>
      <c r="SC59" s="1" t="s">
        <v>2736</v>
      </c>
      <c r="SD59" s="1" t="s">
        <v>2736</v>
      </c>
      <c r="SE59" s="1" t="s">
        <v>2736</v>
      </c>
      <c r="SH59">
        <v>490.71</v>
      </c>
      <c r="SI59">
        <v>2254.2800000000002</v>
      </c>
      <c r="SJ59">
        <v>18.86</v>
      </c>
      <c r="SK59">
        <v>119527</v>
      </c>
      <c r="SL59">
        <v>1</v>
      </c>
      <c r="SM59">
        <v>5415.5</v>
      </c>
      <c r="SN59">
        <v>0.67</v>
      </c>
      <c r="SO59">
        <v>3.56</v>
      </c>
      <c r="SP59">
        <v>0.18</v>
      </c>
      <c r="SQ59">
        <v>1.5</v>
      </c>
      <c r="SR59">
        <v>1697.23</v>
      </c>
      <c r="SS59">
        <v>1307.96</v>
      </c>
      <c r="ST59">
        <v>8.7100000000000009</v>
      </c>
      <c r="SU59">
        <v>563778</v>
      </c>
      <c r="SV59">
        <v>3.7543000000000002</v>
      </c>
      <c r="SW59">
        <v>5442.3</v>
      </c>
      <c r="SX59">
        <v>0.23</v>
      </c>
      <c r="SY59">
        <v>2.67</v>
      </c>
      <c r="SZ59">
        <v>0.26</v>
      </c>
      <c r="TA59">
        <v>0.76</v>
      </c>
      <c r="TB59">
        <v>99.33</v>
      </c>
      <c r="TC59">
        <v>33.409999999999997</v>
      </c>
      <c r="TD59">
        <v>21.85</v>
      </c>
      <c r="TE59">
        <v>1529</v>
      </c>
      <c r="TF59">
        <v>1</v>
      </c>
      <c r="TG59" s="1" t="s">
        <v>2736</v>
      </c>
      <c r="TH59">
        <v>0.13</v>
      </c>
      <c r="TI59">
        <v>0.59</v>
      </c>
      <c r="TL59">
        <v>113.04</v>
      </c>
      <c r="TM59">
        <v>164.84</v>
      </c>
      <c r="TN59">
        <v>26</v>
      </c>
      <c r="TO59">
        <v>6340</v>
      </c>
      <c r="TP59">
        <v>1</v>
      </c>
      <c r="TQ59">
        <v>180.2</v>
      </c>
      <c r="TR59">
        <v>0</v>
      </c>
      <c r="TS59">
        <v>0</v>
      </c>
      <c r="TV59">
        <v>331.88</v>
      </c>
      <c r="TW59">
        <v>77.78</v>
      </c>
      <c r="TX59">
        <v>7.65</v>
      </c>
      <c r="TY59">
        <v>34418</v>
      </c>
      <c r="TZ59">
        <v>3.3843000000000001</v>
      </c>
      <c r="UA59">
        <v>296.39999999999998</v>
      </c>
      <c r="UB59">
        <v>0.25</v>
      </c>
      <c r="UC59">
        <v>3.2</v>
      </c>
      <c r="UE59" s="1" t="s">
        <v>2736</v>
      </c>
      <c r="UF59">
        <v>1016.62</v>
      </c>
      <c r="UG59">
        <v>366.82</v>
      </c>
      <c r="UH59">
        <v>100.5</v>
      </c>
      <c r="UI59">
        <v>3650</v>
      </c>
      <c r="UJ59">
        <v>1</v>
      </c>
      <c r="UK59">
        <v>279.89999999999998</v>
      </c>
      <c r="UL59">
        <v>1.03</v>
      </c>
      <c r="UM59">
        <v>1.03</v>
      </c>
      <c r="UN59" s="1" t="s">
        <v>2736</v>
      </c>
      <c r="UO59" s="1" t="s">
        <v>2736</v>
      </c>
      <c r="UP59">
        <v>155.88</v>
      </c>
      <c r="UQ59">
        <v>88.38</v>
      </c>
      <c r="UR59">
        <v>13.25</v>
      </c>
      <c r="US59">
        <v>6670</v>
      </c>
      <c r="UT59">
        <v>1</v>
      </c>
      <c r="UU59" s="1" t="s">
        <v>2736</v>
      </c>
      <c r="UV59">
        <v>0</v>
      </c>
      <c r="UW59">
        <v>0</v>
      </c>
      <c r="UZ59">
        <v>363.7</v>
      </c>
      <c r="VA59">
        <v>350.97</v>
      </c>
      <c r="VB59">
        <v>10.45</v>
      </c>
      <c r="VC59">
        <v>33586</v>
      </c>
      <c r="VD59">
        <v>1</v>
      </c>
      <c r="VE59">
        <v>2119.8000000000002</v>
      </c>
      <c r="VF59">
        <v>0.14000000000000001</v>
      </c>
      <c r="VG59">
        <v>1.33</v>
      </c>
      <c r="VH59" s="1" t="s">
        <v>2736</v>
      </c>
      <c r="VI59">
        <v>0.41</v>
      </c>
      <c r="VJ59">
        <v>84.16</v>
      </c>
      <c r="VK59">
        <v>340.91</v>
      </c>
      <c r="VL59">
        <v>19.989999999999998</v>
      </c>
      <c r="VM59">
        <v>25690</v>
      </c>
      <c r="VN59">
        <v>1.5065999999999999</v>
      </c>
      <c r="VO59">
        <v>192.4</v>
      </c>
      <c r="VP59">
        <v>0.54</v>
      </c>
      <c r="VQ59">
        <v>2.72</v>
      </c>
      <c r="VR59" s="1" t="s">
        <v>2736</v>
      </c>
      <c r="VS59" s="1" t="s">
        <v>2736</v>
      </c>
      <c r="VT59">
        <v>162.4</v>
      </c>
      <c r="VU59">
        <v>87.36</v>
      </c>
      <c r="VV59">
        <v>10.4</v>
      </c>
      <c r="VW59">
        <v>8400</v>
      </c>
      <c r="VX59">
        <v>1</v>
      </c>
      <c r="VY59" s="1" t="s">
        <v>2736</v>
      </c>
      <c r="VZ59">
        <v>0</v>
      </c>
      <c r="WA59">
        <v>0</v>
      </c>
      <c r="WD59">
        <v>154.59</v>
      </c>
      <c r="WE59">
        <v>20.79</v>
      </c>
      <c r="WF59">
        <v>4.95</v>
      </c>
      <c r="WG59">
        <v>4200</v>
      </c>
      <c r="WH59">
        <v>1</v>
      </c>
      <c r="WI59" s="1" t="s">
        <v>2736</v>
      </c>
      <c r="WJ59">
        <v>0</v>
      </c>
      <c r="WK59">
        <v>0</v>
      </c>
      <c r="WN59">
        <v>17.16</v>
      </c>
      <c r="WO59">
        <v>220.1</v>
      </c>
      <c r="WP59">
        <v>1.02</v>
      </c>
      <c r="WQ59">
        <v>418439</v>
      </c>
      <c r="WR59">
        <v>1.9311</v>
      </c>
      <c r="WS59">
        <v>3127.7</v>
      </c>
      <c r="WT59">
        <v>0</v>
      </c>
      <c r="WU59">
        <v>0</v>
      </c>
      <c r="WV59">
        <v>0.09</v>
      </c>
      <c r="WW59">
        <v>0.1</v>
      </c>
      <c r="WX59">
        <v>630.05999999999995</v>
      </c>
      <c r="WY59">
        <v>102093.6</v>
      </c>
      <c r="WZ59">
        <v>1200</v>
      </c>
      <c r="XA59">
        <v>85078</v>
      </c>
      <c r="XB59">
        <v>1</v>
      </c>
      <c r="XC59" s="1" t="s">
        <v>2736</v>
      </c>
      <c r="XD59">
        <v>120</v>
      </c>
      <c r="XE59">
        <v>10</v>
      </c>
      <c r="XH59" s="1" t="s">
        <v>2736</v>
      </c>
      <c r="XI59" s="1" t="s">
        <v>2736</v>
      </c>
      <c r="XJ59" s="1" t="s">
        <v>2736</v>
      </c>
      <c r="XK59" s="1" t="s">
        <v>2736</v>
      </c>
      <c r="XL59" s="1" t="s">
        <v>2736</v>
      </c>
      <c r="XM59" s="1" t="s">
        <v>2736</v>
      </c>
      <c r="XN59" s="1" t="s">
        <v>2736</v>
      </c>
      <c r="XO59" s="1" t="s">
        <v>2736</v>
      </c>
      <c r="XQ59" s="1" t="s">
        <v>2736</v>
      </c>
      <c r="XR59" s="1" t="s">
        <v>2736</v>
      </c>
      <c r="XS59" s="1" t="s">
        <v>2736</v>
      </c>
      <c r="XT59" s="1" t="s">
        <v>2736</v>
      </c>
      <c r="XU59" s="1" t="s">
        <v>2736</v>
      </c>
      <c r="XV59" s="1" t="s">
        <v>2736</v>
      </c>
      <c r="XW59" s="1" t="s">
        <v>2736</v>
      </c>
      <c r="XX59" s="1" t="s">
        <v>2736</v>
      </c>
      <c r="XY59" s="1" t="s">
        <v>2736</v>
      </c>
      <c r="YB59" s="1" t="s">
        <v>2736</v>
      </c>
      <c r="YC59" s="1" t="s">
        <v>2736</v>
      </c>
      <c r="YD59" s="1" t="s">
        <v>2736</v>
      </c>
      <c r="YE59" s="1" t="s">
        <v>2736</v>
      </c>
      <c r="YF59" s="1" t="s">
        <v>2736</v>
      </c>
      <c r="YG59" s="1" t="s">
        <v>2736</v>
      </c>
      <c r="YH59" s="1" t="s">
        <v>2736</v>
      </c>
      <c r="YI59" s="1" t="s">
        <v>2736</v>
      </c>
      <c r="YJ59" s="1" t="s">
        <v>2736</v>
      </c>
      <c r="YK59" s="1" t="s">
        <v>2736</v>
      </c>
      <c r="YL59" s="1" t="s">
        <v>2736</v>
      </c>
      <c r="YM59" s="1" t="s">
        <v>2736</v>
      </c>
      <c r="YN59" s="1" t="s">
        <v>2736</v>
      </c>
      <c r="YO59" s="1" t="s">
        <v>2736</v>
      </c>
      <c r="YP59" s="1" t="s">
        <v>2736</v>
      </c>
      <c r="YQ59" s="1" t="s">
        <v>2736</v>
      </c>
      <c r="YR59" s="1" t="s">
        <v>2736</v>
      </c>
      <c r="YS59" s="1" t="s">
        <v>2736</v>
      </c>
      <c r="YT59" s="1" t="s">
        <v>2736</v>
      </c>
      <c r="YU59" s="1" t="s">
        <v>2736</v>
      </c>
      <c r="YV59" s="1" t="s">
        <v>2736</v>
      </c>
      <c r="YW59" s="1" t="s">
        <v>2736</v>
      </c>
      <c r="YX59" s="1" t="s">
        <v>2736</v>
      </c>
      <c r="YY59" s="1" t="s">
        <v>2736</v>
      </c>
      <c r="YZ59" s="1" t="s">
        <v>2736</v>
      </c>
      <c r="ZA59" s="1" t="s">
        <v>2736</v>
      </c>
      <c r="ZB59" s="1" t="s">
        <v>2736</v>
      </c>
      <c r="ZC59" s="1" t="s">
        <v>2736</v>
      </c>
      <c r="ZD59" s="1" t="s">
        <v>2736</v>
      </c>
      <c r="ZE59" s="1" t="s">
        <v>2736</v>
      </c>
      <c r="ZF59" s="1" t="s">
        <v>2736</v>
      </c>
      <c r="ZG59" s="1" t="s">
        <v>2736</v>
      </c>
      <c r="ZH59" s="1" t="s">
        <v>2736</v>
      </c>
      <c r="ZI59" s="1" t="s">
        <v>2736</v>
      </c>
      <c r="ZJ59" s="1" t="s">
        <v>2736</v>
      </c>
      <c r="ZK59" s="1" t="s">
        <v>2736</v>
      </c>
      <c r="ZL59" s="1" t="s">
        <v>2736</v>
      </c>
      <c r="ZM59" s="1" t="s">
        <v>2736</v>
      </c>
      <c r="ZN59" s="1" t="s">
        <v>2736</v>
      </c>
      <c r="ZO59" s="1" t="s">
        <v>2736</v>
      </c>
      <c r="ZP59">
        <v>236.48</v>
      </c>
      <c r="ZQ59">
        <v>312.95</v>
      </c>
      <c r="ZR59">
        <v>23.381399999999999</v>
      </c>
      <c r="ZS59">
        <v>18195</v>
      </c>
      <c r="ZT59">
        <v>1.3593999999999999</v>
      </c>
      <c r="ZU59">
        <v>574.5</v>
      </c>
      <c r="ZV59">
        <v>0.23</v>
      </c>
      <c r="ZW59">
        <v>0.98</v>
      </c>
      <c r="ZX59">
        <v>0.13</v>
      </c>
      <c r="ZY59">
        <v>0.97</v>
      </c>
      <c r="ZZ59" s="1" t="s">
        <v>2736</v>
      </c>
      <c r="AAA59" s="1" t="s">
        <v>2736</v>
      </c>
      <c r="AAB59" s="1" t="s">
        <v>2736</v>
      </c>
      <c r="AAC59" s="1" t="s">
        <v>2736</v>
      </c>
      <c r="AAD59" s="1" t="s">
        <v>2736</v>
      </c>
      <c r="AAE59" s="1" t="s">
        <v>2736</v>
      </c>
      <c r="AAF59" s="1" t="s">
        <v>2736</v>
      </c>
      <c r="AAG59" s="1" t="s">
        <v>2736</v>
      </c>
      <c r="AAH59" s="1" t="s">
        <v>2736</v>
      </c>
      <c r="AAI59" s="1" t="s">
        <v>2736</v>
      </c>
      <c r="AAJ59" s="1" t="s">
        <v>2736</v>
      </c>
      <c r="AAK59" s="1" t="s">
        <v>2736</v>
      </c>
      <c r="AAL59" s="1" t="s">
        <v>2736</v>
      </c>
      <c r="AAM59" s="1" t="s">
        <v>2736</v>
      </c>
      <c r="AAN59" s="1" t="s">
        <v>2736</v>
      </c>
      <c r="AAO59" s="1" t="s">
        <v>2736</v>
      </c>
      <c r="AAP59" s="1" t="s">
        <v>2736</v>
      </c>
      <c r="AAQ59" s="1" t="s">
        <v>2736</v>
      </c>
      <c r="AAR59" s="1" t="s">
        <v>2736</v>
      </c>
      <c r="AAS59" s="1" t="s">
        <v>2736</v>
      </c>
      <c r="AAT59" s="1" t="s">
        <v>2736</v>
      </c>
      <c r="AAU59" s="1" t="s">
        <v>2736</v>
      </c>
      <c r="AAV59" s="1" t="s">
        <v>2736</v>
      </c>
      <c r="AAW59" s="1" t="s">
        <v>2736</v>
      </c>
      <c r="AAX59" s="1" t="s">
        <v>2736</v>
      </c>
      <c r="AAY59" s="1" t="s">
        <v>2736</v>
      </c>
      <c r="AAZ59" s="1" t="s">
        <v>2736</v>
      </c>
      <c r="ABA59" s="1" t="s">
        <v>2736</v>
      </c>
      <c r="ABB59" s="1" t="s">
        <v>2736</v>
      </c>
      <c r="ABC59" s="1" t="s">
        <v>2736</v>
      </c>
      <c r="ABD59">
        <v>22.78</v>
      </c>
      <c r="ABE59">
        <v>28.88</v>
      </c>
      <c r="ABF59">
        <v>1.3</v>
      </c>
      <c r="ABG59">
        <v>88582</v>
      </c>
      <c r="ABH59">
        <v>4</v>
      </c>
      <c r="ABI59">
        <v>1965</v>
      </c>
      <c r="ABJ59">
        <v>0</v>
      </c>
      <c r="ABK59">
        <v>0</v>
      </c>
      <c r="ABN59" s="1" t="s">
        <v>2736</v>
      </c>
      <c r="ABO59" s="1" t="s">
        <v>2736</v>
      </c>
      <c r="ABP59" s="1" t="s">
        <v>2736</v>
      </c>
      <c r="ABQ59" s="1" t="s">
        <v>2736</v>
      </c>
      <c r="ABR59" s="1" t="s">
        <v>2736</v>
      </c>
      <c r="ABS59" s="1" t="s">
        <v>2736</v>
      </c>
      <c r="ABT59" s="1" t="s">
        <v>2736</v>
      </c>
      <c r="ABU59" s="1" t="s">
        <v>2736</v>
      </c>
      <c r="ABV59" s="1" t="s">
        <v>2736</v>
      </c>
      <c r="ABW59" s="1" t="s">
        <v>2736</v>
      </c>
      <c r="ABX59" s="1" t="s">
        <v>2736</v>
      </c>
      <c r="ABY59" s="1" t="s">
        <v>2736</v>
      </c>
      <c r="ABZ59" s="1" t="s">
        <v>2736</v>
      </c>
      <c r="ACA59" s="1" t="s">
        <v>2736</v>
      </c>
      <c r="ACB59" s="1" t="s">
        <v>2736</v>
      </c>
      <c r="ACC59" s="1" t="s">
        <v>2736</v>
      </c>
      <c r="ACD59" s="1" t="s">
        <v>2736</v>
      </c>
      <c r="ACE59" s="1" t="s">
        <v>2736</v>
      </c>
      <c r="ACH59" s="1" t="s">
        <v>2736</v>
      </c>
      <c r="ACI59" s="1" t="s">
        <v>2736</v>
      </c>
      <c r="ACJ59" s="1" t="s">
        <v>2736</v>
      </c>
      <c r="ACK59" s="1" t="s">
        <v>2736</v>
      </c>
      <c r="ACL59" s="1" t="s">
        <v>2736</v>
      </c>
      <c r="ACM59" s="1" t="s">
        <v>2736</v>
      </c>
      <c r="ACN59" s="1" t="s">
        <v>2736</v>
      </c>
      <c r="ACO59" s="1" t="s">
        <v>2736</v>
      </c>
      <c r="ACR59">
        <v>288.66000000000003</v>
      </c>
      <c r="ACS59">
        <v>1327.33</v>
      </c>
      <c r="ACT59">
        <v>10.92</v>
      </c>
      <c r="ACU59">
        <v>111728</v>
      </c>
      <c r="ACV59">
        <v>0.91930000000000001</v>
      </c>
      <c r="ACW59">
        <v>5253.7</v>
      </c>
      <c r="ACX59">
        <v>0.14000000000000001</v>
      </c>
      <c r="ACY59">
        <v>1.3</v>
      </c>
      <c r="ACZ59">
        <v>0.1</v>
      </c>
      <c r="ADA59">
        <v>0.59</v>
      </c>
      <c r="ADB59" s="1" t="s">
        <v>2736</v>
      </c>
      <c r="ADC59" s="1" t="s">
        <v>2736</v>
      </c>
      <c r="ADD59" s="1" t="s">
        <v>2736</v>
      </c>
      <c r="ADE59" s="1" t="s">
        <v>2736</v>
      </c>
      <c r="ADF59" s="1" t="s">
        <v>2736</v>
      </c>
      <c r="ADG59" s="1" t="s">
        <v>2736</v>
      </c>
      <c r="ADH59" s="1" t="s">
        <v>2736</v>
      </c>
      <c r="ADI59" s="1" t="s">
        <v>2736</v>
      </c>
      <c r="ADK59" s="1" t="s">
        <v>2736</v>
      </c>
      <c r="ADL59">
        <v>305.02999999999997</v>
      </c>
      <c r="ADM59">
        <v>185.48</v>
      </c>
      <c r="ADN59">
        <v>7</v>
      </c>
      <c r="ADO59">
        <v>26497</v>
      </c>
      <c r="ADP59">
        <v>1</v>
      </c>
      <c r="ADQ59">
        <v>208.3</v>
      </c>
      <c r="ADR59">
        <v>0.21</v>
      </c>
      <c r="ADS59">
        <v>2.95</v>
      </c>
      <c r="ADT59" s="1" t="s">
        <v>2736</v>
      </c>
      <c r="ADU59">
        <v>0.44</v>
      </c>
      <c r="ADV59" s="1" t="s">
        <v>2736</v>
      </c>
      <c r="ADW59" s="1" t="s">
        <v>2736</v>
      </c>
      <c r="ADX59" s="1" t="s">
        <v>2736</v>
      </c>
      <c r="ADY59" s="1" t="s">
        <v>2736</v>
      </c>
      <c r="ADZ59" s="1" t="s">
        <v>2736</v>
      </c>
      <c r="AEA59" s="1" t="s">
        <v>2736</v>
      </c>
      <c r="AEB59" s="1" t="s">
        <v>2736</v>
      </c>
      <c r="AEC59" s="1" t="s">
        <v>2736</v>
      </c>
      <c r="AEE59" s="1" t="s">
        <v>2736</v>
      </c>
      <c r="AEF59">
        <v>257.47000000000003</v>
      </c>
      <c r="AEG59">
        <v>1931.42</v>
      </c>
      <c r="AEH59">
        <v>1.97</v>
      </c>
      <c r="AEI59">
        <v>270887</v>
      </c>
      <c r="AEJ59">
        <v>0.27689999999999998</v>
      </c>
      <c r="AEK59">
        <v>64674</v>
      </c>
      <c r="AEL59">
        <v>0.06</v>
      </c>
      <c r="AEM59">
        <v>2.9</v>
      </c>
      <c r="AEN59">
        <v>0.02</v>
      </c>
      <c r="AEO59">
        <v>0.2</v>
      </c>
      <c r="AEP59">
        <v>153.66999999999999</v>
      </c>
      <c r="AEQ59">
        <v>323.47000000000003</v>
      </c>
      <c r="AER59">
        <v>11.72</v>
      </c>
      <c r="AES59">
        <v>27600</v>
      </c>
      <c r="AET59">
        <v>1</v>
      </c>
      <c r="AEU59">
        <v>814.3</v>
      </c>
      <c r="AEV59">
        <v>0.12</v>
      </c>
      <c r="AEW59">
        <v>1.04</v>
      </c>
      <c r="AEX59" s="1" t="s">
        <v>2736</v>
      </c>
      <c r="AEY59">
        <v>0.81</v>
      </c>
      <c r="AEZ59">
        <v>133.91</v>
      </c>
      <c r="AFA59">
        <v>1353.58</v>
      </c>
      <c r="AFB59">
        <v>4.5</v>
      </c>
      <c r="AFC59">
        <v>237887</v>
      </c>
      <c r="AFD59">
        <v>0.79159999999999997</v>
      </c>
      <c r="AFE59">
        <v>7891.9</v>
      </c>
      <c r="AFF59">
        <v>0.1</v>
      </c>
      <c r="AFG59">
        <v>2.27</v>
      </c>
      <c r="AFH59">
        <v>0.06</v>
      </c>
      <c r="AFI59">
        <v>0.23</v>
      </c>
      <c r="AFJ59" s="1" t="s">
        <v>2736</v>
      </c>
      <c r="AFK59" s="1" t="s">
        <v>2736</v>
      </c>
      <c r="AFL59" s="1" t="s">
        <v>2736</v>
      </c>
      <c r="AFM59" s="1" t="s">
        <v>2736</v>
      </c>
      <c r="AFN59" s="1" t="s">
        <v>2736</v>
      </c>
      <c r="AFO59" s="1" t="s">
        <v>2736</v>
      </c>
      <c r="AFP59" s="1" t="s">
        <v>2736</v>
      </c>
      <c r="AFQ59" s="1" t="s">
        <v>2736</v>
      </c>
      <c r="AFR59" s="1" t="s">
        <v>2736</v>
      </c>
      <c r="AFS59" s="1" t="s">
        <v>2736</v>
      </c>
      <c r="AFT59">
        <v>369.67</v>
      </c>
      <c r="AFU59">
        <v>524.04</v>
      </c>
      <c r="AFV59">
        <v>3.97</v>
      </c>
      <c r="AFW59">
        <v>132000</v>
      </c>
      <c r="AFX59">
        <v>1</v>
      </c>
      <c r="AFY59">
        <v>5452.5</v>
      </c>
      <c r="AFZ59">
        <v>0.04</v>
      </c>
      <c r="AGA59">
        <v>0.98</v>
      </c>
      <c r="AGB59">
        <v>0.02</v>
      </c>
      <c r="AGC59">
        <v>0.05</v>
      </c>
      <c r="AGD59" s="1" t="s">
        <v>2736</v>
      </c>
      <c r="AGE59" s="1" t="s">
        <v>2736</v>
      </c>
      <c r="AGF59" s="1" t="s">
        <v>2736</v>
      </c>
      <c r="AGG59" s="1" t="s">
        <v>2736</v>
      </c>
      <c r="AGH59" s="1" t="s">
        <v>2736</v>
      </c>
      <c r="AGI59" s="1" t="s">
        <v>2736</v>
      </c>
      <c r="AGJ59" s="1" t="s">
        <v>2736</v>
      </c>
      <c r="AGK59" s="1" t="s">
        <v>2736</v>
      </c>
      <c r="AGL59" s="1" t="s">
        <v>2736</v>
      </c>
      <c r="AGM59" s="1" t="s">
        <v>2736</v>
      </c>
      <c r="AGN59" s="1" t="s">
        <v>2736</v>
      </c>
      <c r="AGO59" s="1" t="s">
        <v>2736</v>
      </c>
      <c r="AGP59" s="1" t="s">
        <v>2736</v>
      </c>
      <c r="AGQ59" s="1" t="s">
        <v>2736</v>
      </c>
      <c r="AGR59" s="1" t="s">
        <v>2736</v>
      </c>
      <c r="AGS59" s="1" t="s">
        <v>2736</v>
      </c>
      <c r="AGT59" s="1" t="s">
        <v>2736</v>
      </c>
      <c r="AGU59" s="1" t="s">
        <v>2736</v>
      </c>
      <c r="AGV59" s="1" t="s">
        <v>2736</v>
      </c>
      <c r="AGW59" s="1" t="s">
        <v>2736</v>
      </c>
      <c r="AGX59" s="1" t="s">
        <v>2736</v>
      </c>
      <c r="AGY59" s="1" t="s">
        <v>2736</v>
      </c>
      <c r="AGZ59" s="1" t="s">
        <v>2736</v>
      </c>
      <c r="AHA59" s="1" t="s">
        <v>2736</v>
      </c>
      <c r="AHB59" s="1" t="s">
        <v>2736</v>
      </c>
      <c r="AHC59" s="1" t="s">
        <v>2736</v>
      </c>
      <c r="AHD59" s="1" t="s">
        <v>2736</v>
      </c>
      <c r="AHE59" s="1" t="s">
        <v>2736</v>
      </c>
      <c r="AHF59" s="1" t="s">
        <v>2736</v>
      </c>
      <c r="AHG59" s="1" t="s">
        <v>2736</v>
      </c>
      <c r="AHH59" s="1" t="s">
        <v>2736</v>
      </c>
      <c r="AHI59" s="1" t="s">
        <v>2736</v>
      </c>
      <c r="AHJ59" s="1" t="s">
        <v>2736</v>
      </c>
      <c r="AHK59" s="1" t="s">
        <v>2736</v>
      </c>
      <c r="AHL59" s="1" t="s">
        <v>2736</v>
      </c>
      <c r="AHM59" s="1" t="s">
        <v>2736</v>
      </c>
      <c r="AHN59" s="1" t="s">
        <v>2736</v>
      </c>
      <c r="AHO59" s="1" t="s">
        <v>2736</v>
      </c>
      <c r="AHQ59" s="1" t="s">
        <v>2736</v>
      </c>
      <c r="AHR59" s="1" t="s">
        <v>2736</v>
      </c>
      <c r="AHS59" s="1" t="s">
        <v>2736</v>
      </c>
      <c r="AHT59" s="1" t="s">
        <v>2736</v>
      </c>
      <c r="AHU59" s="1" t="s">
        <v>2736</v>
      </c>
      <c r="AHV59" s="1" t="s">
        <v>2736</v>
      </c>
      <c r="AHW59" s="1" t="s">
        <v>2736</v>
      </c>
      <c r="AHX59" s="1" t="s">
        <v>2736</v>
      </c>
      <c r="AHY59" s="1" t="s">
        <v>2736</v>
      </c>
      <c r="AIB59" s="1" t="s">
        <v>2736</v>
      </c>
      <c r="AIC59" s="1" t="s">
        <v>2736</v>
      </c>
      <c r="AID59" s="1" t="s">
        <v>2736</v>
      </c>
      <c r="AIE59" s="1" t="s">
        <v>2736</v>
      </c>
      <c r="AIF59" s="1" t="s">
        <v>2736</v>
      </c>
      <c r="AIG59" s="1" t="s">
        <v>2736</v>
      </c>
      <c r="AIH59" s="1" t="s">
        <v>2736</v>
      </c>
      <c r="AII59" s="1" t="s">
        <v>2736</v>
      </c>
      <c r="AIK59" s="1" t="s">
        <v>2736</v>
      </c>
      <c r="AIL59" s="1" t="s">
        <v>2736</v>
      </c>
      <c r="AIM59" s="1" t="s">
        <v>2736</v>
      </c>
      <c r="AIN59" s="1" t="s">
        <v>2736</v>
      </c>
      <c r="AIO59" s="1" t="s">
        <v>2736</v>
      </c>
      <c r="AIP59" s="1" t="s">
        <v>2736</v>
      </c>
      <c r="AIQ59" s="1" t="s">
        <v>2736</v>
      </c>
      <c r="AIR59" s="1" t="s">
        <v>2736</v>
      </c>
      <c r="AIS59" s="1" t="s">
        <v>2736</v>
      </c>
      <c r="AIU59" s="1" t="s">
        <v>2736</v>
      </c>
      <c r="AIV59">
        <v>3630.63</v>
      </c>
      <c r="AIW59">
        <v>5188.8900000000003</v>
      </c>
      <c r="AIX59">
        <v>2.73</v>
      </c>
      <c r="AIY59">
        <v>1900694</v>
      </c>
      <c r="AIZ59">
        <v>1</v>
      </c>
      <c r="AJA59">
        <v>208209</v>
      </c>
      <c r="AJB59">
        <v>7.0000000000000007E-2</v>
      </c>
      <c r="AJC59">
        <v>2.65</v>
      </c>
      <c r="AJD59">
        <v>0.02</v>
      </c>
      <c r="AJE59">
        <v>0.13</v>
      </c>
      <c r="AJF59">
        <v>247.97</v>
      </c>
      <c r="AJG59">
        <v>48.25</v>
      </c>
      <c r="AJH59">
        <v>0.33</v>
      </c>
      <c r="AJI59">
        <v>61858</v>
      </c>
      <c r="AJJ59">
        <v>0.41810000000000003</v>
      </c>
      <c r="AJK59">
        <v>3868.6</v>
      </c>
      <c r="AJL59">
        <v>0.02</v>
      </c>
      <c r="AJM59">
        <v>7.22</v>
      </c>
      <c r="AJN59" s="1" t="s">
        <v>2736</v>
      </c>
      <c r="AJO59" s="1" t="s">
        <v>2736</v>
      </c>
      <c r="AJP59">
        <v>124.12</v>
      </c>
      <c r="AJR59">
        <v>1.28</v>
      </c>
      <c r="AJS59">
        <v>1</v>
      </c>
      <c r="AJT59">
        <v>1</v>
      </c>
      <c r="AJV59">
        <v>0</v>
      </c>
      <c r="AJW59">
        <v>0</v>
      </c>
      <c r="AJZ59">
        <v>123.05</v>
      </c>
      <c r="AKA59">
        <v>799172.2</v>
      </c>
      <c r="AKB59">
        <v>13850</v>
      </c>
      <c r="AKC59">
        <v>57702</v>
      </c>
      <c r="AKD59">
        <v>1</v>
      </c>
      <c r="AKE59" s="1" t="s">
        <v>2736</v>
      </c>
      <c r="AKF59">
        <v>200</v>
      </c>
      <c r="AKG59">
        <v>1.44</v>
      </c>
      <c r="AKH59" s="1" t="s">
        <v>2736</v>
      </c>
      <c r="AKI59" s="1" t="s">
        <v>2736</v>
      </c>
      <c r="AKJ59">
        <v>86.23</v>
      </c>
      <c r="AKL59">
        <v>15780</v>
      </c>
      <c r="AKM59">
        <v>1</v>
      </c>
      <c r="AKN59">
        <v>1</v>
      </c>
      <c r="AKO59" s="1" t="s">
        <v>2736</v>
      </c>
      <c r="AKP59">
        <v>0</v>
      </c>
      <c r="AKQ59">
        <v>0</v>
      </c>
      <c r="AKT59" s="1" t="s">
        <v>2736</v>
      </c>
      <c r="AKU59" s="1" t="s">
        <v>2736</v>
      </c>
      <c r="AKV59" s="1" t="s">
        <v>2736</v>
      </c>
      <c r="AKW59" s="1" t="s">
        <v>2736</v>
      </c>
      <c r="AKX59" s="1" t="s">
        <v>2736</v>
      </c>
      <c r="AKY59" s="1" t="s">
        <v>2736</v>
      </c>
      <c r="AKZ59" s="1" t="s">
        <v>2736</v>
      </c>
      <c r="ALA59" s="1" t="s">
        <v>2736</v>
      </c>
      <c r="ALD59">
        <v>762.41</v>
      </c>
      <c r="ALE59">
        <v>2074.87</v>
      </c>
      <c r="ALF59">
        <v>2.61</v>
      </c>
      <c r="ALG59">
        <v>1529013</v>
      </c>
      <c r="ALH59">
        <v>1.9231</v>
      </c>
      <c r="ALI59">
        <v>79141.399999999994</v>
      </c>
      <c r="ALJ59">
        <v>0.02</v>
      </c>
      <c r="ALK59">
        <v>0.96</v>
      </c>
      <c r="ALL59">
        <v>0.04</v>
      </c>
      <c r="ALM59">
        <v>0.22</v>
      </c>
      <c r="ALN59">
        <v>349.67</v>
      </c>
      <c r="ALO59">
        <v>89.9</v>
      </c>
      <c r="ALP59">
        <v>21.51</v>
      </c>
      <c r="ALQ59">
        <v>857</v>
      </c>
      <c r="ALR59">
        <v>0.2051</v>
      </c>
      <c r="ALS59">
        <v>444.1</v>
      </c>
      <c r="ALT59">
        <v>0</v>
      </c>
      <c r="ALU59">
        <v>0</v>
      </c>
      <c r="ALV59" s="1" t="s">
        <v>2736</v>
      </c>
      <c r="ALW59" s="1" t="s">
        <v>2736</v>
      </c>
      <c r="AMH59" s="1" t="s">
        <v>2736</v>
      </c>
      <c r="AMI59" s="1" t="s">
        <v>2736</v>
      </c>
      <c r="AMJ59" s="1" t="s">
        <v>2736</v>
      </c>
      <c r="AMK59" s="1" t="s">
        <v>2736</v>
      </c>
      <c r="AML59" s="1" t="s">
        <v>2736</v>
      </c>
      <c r="AMM59" s="1" t="s">
        <v>2736</v>
      </c>
      <c r="AMN59" s="1" t="s">
        <v>2736</v>
      </c>
      <c r="AMO59" s="1" t="s">
        <v>2736</v>
      </c>
      <c r="AMP59" s="1" t="s">
        <v>2736</v>
      </c>
      <c r="AMQ59" s="1" t="s">
        <v>2736</v>
      </c>
      <c r="AMR59">
        <v>234.15</v>
      </c>
      <c r="AMS59">
        <v>201.09</v>
      </c>
      <c r="AMT59">
        <v>2.2799999999999998</v>
      </c>
      <c r="AMU59">
        <v>88006</v>
      </c>
      <c r="AMV59">
        <v>1</v>
      </c>
      <c r="AMW59">
        <v>3294</v>
      </c>
      <c r="AMX59">
        <v>0.09</v>
      </c>
      <c r="AMY59">
        <v>4.07</v>
      </c>
      <c r="ANB59">
        <v>893.19</v>
      </c>
      <c r="ANC59">
        <v>882.88</v>
      </c>
      <c r="AND59">
        <v>43.496400000000001</v>
      </c>
      <c r="ANE59">
        <v>61740</v>
      </c>
      <c r="ANF59">
        <v>3.0417000000000001</v>
      </c>
      <c r="ANG59">
        <v>747.1</v>
      </c>
      <c r="ANH59">
        <v>0</v>
      </c>
      <c r="ANI59">
        <v>0</v>
      </c>
      <c r="ANL59" s="1" t="s">
        <v>2736</v>
      </c>
      <c r="ANM59" s="1" t="s">
        <v>2736</v>
      </c>
      <c r="ANN59" s="1" t="s">
        <v>2736</v>
      </c>
      <c r="ANO59" s="1" t="s">
        <v>2736</v>
      </c>
      <c r="ANP59" s="1" t="s">
        <v>2736</v>
      </c>
      <c r="ANQ59" s="1" t="s">
        <v>2736</v>
      </c>
      <c r="ANR59" s="1" t="s">
        <v>2736</v>
      </c>
      <c r="ANS59" s="1" t="s">
        <v>2736</v>
      </c>
      <c r="ANV59" s="1" t="s">
        <v>2736</v>
      </c>
      <c r="ANW59" s="1" t="s">
        <v>2736</v>
      </c>
      <c r="ANX59" s="1" t="s">
        <v>2736</v>
      </c>
      <c r="ANY59" s="1" t="s">
        <v>2736</v>
      </c>
      <c r="ANZ59" s="1" t="s">
        <v>2736</v>
      </c>
      <c r="AOA59" s="1" t="s">
        <v>2736</v>
      </c>
      <c r="AOB59" s="1" t="s">
        <v>2736</v>
      </c>
      <c r="AOC59" s="1" t="s">
        <v>2736</v>
      </c>
      <c r="AOE59" s="1" t="s">
        <v>2736</v>
      </c>
      <c r="AOF59">
        <v>472.91</v>
      </c>
      <c r="AOG59">
        <v>0.42</v>
      </c>
      <c r="AOH59">
        <v>1.59</v>
      </c>
      <c r="AOI59">
        <v>239</v>
      </c>
      <c r="AOJ59">
        <v>0.90910000000000002</v>
      </c>
      <c r="AOK59">
        <v>19.3</v>
      </c>
      <c r="AOL59">
        <v>0.04</v>
      </c>
      <c r="AOM59">
        <v>2.5099999999999998</v>
      </c>
      <c r="AOP59" s="1" t="s">
        <v>2736</v>
      </c>
      <c r="AOQ59" s="1" t="s">
        <v>2736</v>
      </c>
      <c r="AOR59" s="1" t="s">
        <v>2736</v>
      </c>
      <c r="AOS59" s="1" t="s">
        <v>2736</v>
      </c>
      <c r="AOT59" s="1" t="s">
        <v>2736</v>
      </c>
      <c r="AOU59" s="1" t="s">
        <v>2736</v>
      </c>
      <c r="AOV59" s="1" t="s">
        <v>2736</v>
      </c>
      <c r="AOW59" s="1" t="s">
        <v>2736</v>
      </c>
      <c r="AOX59" s="1" t="s">
        <v>2736</v>
      </c>
      <c r="AOY59" s="1" t="s">
        <v>2736</v>
      </c>
      <c r="AOZ59" s="1" t="s">
        <v>2736</v>
      </c>
      <c r="APA59" s="1" t="s">
        <v>2736</v>
      </c>
      <c r="APB59" s="1" t="s">
        <v>2736</v>
      </c>
      <c r="APC59" s="1" t="s">
        <v>2736</v>
      </c>
      <c r="APD59" s="1" t="s">
        <v>2736</v>
      </c>
      <c r="APE59" s="1" t="s">
        <v>2736</v>
      </c>
      <c r="APF59" s="1" t="s">
        <v>2736</v>
      </c>
      <c r="APG59" s="1" t="s">
        <v>2736</v>
      </c>
      <c r="APH59" s="1" t="s">
        <v>2736</v>
      </c>
      <c r="API59" s="1" t="s">
        <v>2736</v>
      </c>
      <c r="APJ59" s="1" t="s">
        <v>2736</v>
      </c>
      <c r="APK59" s="1" t="s">
        <v>2736</v>
      </c>
      <c r="APL59" s="1" t="s">
        <v>2736</v>
      </c>
      <c r="APM59" s="1" t="s">
        <v>2736</v>
      </c>
      <c r="APN59" s="1" t="s">
        <v>2736</v>
      </c>
      <c r="APO59" s="1" t="s">
        <v>2736</v>
      </c>
      <c r="APP59" s="1" t="s">
        <v>2736</v>
      </c>
      <c r="APQ59" s="1" t="s">
        <v>2736</v>
      </c>
      <c r="APR59" s="1" t="s">
        <v>2736</v>
      </c>
      <c r="APS59" s="1" t="s">
        <v>2736</v>
      </c>
      <c r="APT59">
        <v>5176521000</v>
      </c>
      <c r="APU59">
        <v>0</v>
      </c>
      <c r="APV59">
        <v>0</v>
      </c>
      <c r="APW59">
        <v>1860</v>
      </c>
      <c r="APX59">
        <v>1</v>
      </c>
      <c r="APZ59">
        <v>5.16</v>
      </c>
      <c r="AQA59">
        <v>999114.8</v>
      </c>
      <c r="AQD59">
        <v>247.34</v>
      </c>
      <c r="AQE59">
        <v>99.9</v>
      </c>
      <c r="AQF59">
        <v>111</v>
      </c>
      <c r="AQG59">
        <v>900</v>
      </c>
      <c r="AQH59">
        <v>1</v>
      </c>
      <c r="AQI59">
        <v>59.5</v>
      </c>
      <c r="AQJ59">
        <v>0.36</v>
      </c>
      <c r="AQK59">
        <v>0.33</v>
      </c>
      <c r="AQL59" s="1" t="s">
        <v>2736</v>
      </c>
      <c r="AQM59" s="1" t="s">
        <v>2736</v>
      </c>
      <c r="AQN59" s="1" t="s">
        <v>2736</v>
      </c>
      <c r="AQO59" s="1" t="s">
        <v>2736</v>
      </c>
      <c r="AQP59" s="1" t="s">
        <v>2736</v>
      </c>
      <c r="AQQ59" s="1" t="s">
        <v>2736</v>
      </c>
      <c r="AQR59" s="1" t="s">
        <v>2736</v>
      </c>
      <c r="AQS59" s="1" t="s">
        <v>2736</v>
      </c>
      <c r="AQT59" s="1" t="s">
        <v>2736</v>
      </c>
      <c r="AQU59" s="1" t="s">
        <v>2736</v>
      </c>
      <c r="AQV59" s="1" t="s">
        <v>2736</v>
      </c>
      <c r="AQW59" s="1" t="s">
        <v>2736</v>
      </c>
      <c r="AQX59">
        <v>2823.92</v>
      </c>
      <c r="AQY59">
        <v>7324.76</v>
      </c>
      <c r="AQZ59">
        <v>10.19</v>
      </c>
      <c r="ARA59">
        <v>718819</v>
      </c>
      <c r="ARB59">
        <v>1</v>
      </c>
      <c r="ARC59">
        <v>104971.1</v>
      </c>
      <c r="ARD59">
        <v>0.21</v>
      </c>
      <c r="ARE59">
        <v>2.11</v>
      </c>
      <c r="ARF59">
        <v>7.0000000000000007E-2</v>
      </c>
      <c r="ARG59">
        <v>0.51</v>
      </c>
      <c r="ARH59" s="1" t="s">
        <v>2736</v>
      </c>
      <c r="ARI59" s="1" t="s">
        <v>2736</v>
      </c>
      <c r="ARJ59" s="1" t="s">
        <v>2736</v>
      </c>
      <c r="ARK59" s="1" t="s">
        <v>2736</v>
      </c>
      <c r="ARL59" s="1" t="s">
        <v>2736</v>
      </c>
      <c r="ARM59" s="1" t="s">
        <v>2736</v>
      </c>
      <c r="ARN59" s="1" t="s">
        <v>2736</v>
      </c>
      <c r="ARO59" s="1" t="s">
        <v>2736</v>
      </c>
      <c r="ARP59" s="1" t="s">
        <v>2736</v>
      </c>
      <c r="ARQ59" s="1" t="s">
        <v>2736</v>
      </c>
      <c r="ARR59" s="1" t="s">
        <v>2736</v>
      </c>
      <c r="ARS59" s="1" t="s">
        <v>2736</v>
      </c>
      <c r="ART59" s="1" t="s">
        <v>2736</v>
      </c>
      <c r="ARU59" s="1" t="s">
        <v>2736</v>
      </c>
      <c r="ARV59" s="1" t="s">
        <v>2736</v>
      </c>
      <c r="ARW59" s="1" t="s">
        <v>2736</v>
      </c>
      <c r="ARX59" s="1" t="s">
        <v>2736</v>
      </c>
      <c r="ARY59" s="1" t="s">
        <v>2736</v>
      </c>
      <c r="ARZ59" s="1" t="s">
        <v>2736</v>
      </c>
      <c r="ASA59" s="1" t="s">
        <v>2736</v>
      </c>
      <c r="ASB59">
        <v>31.99</v>
      </c>
      <c r="ASC59">
        <v>52.73</v>
      </c>
      <c r="ASD59">
        <v>10.8025</v>
      </c>
      <c r="ASE59">
        <v>31200</v>
      </c>
      <c r="ASF59">
        <v>6.3920000000000003</v>
      </c>
      <c r="ASG59">
        <v>49.9</v>
      </c>
      <c r="ASH59">
        <v>0.63</v>
      </c>
      <c r="ASI59">
        <v>5.88</v>
      </c>
      <c r="ASJ59">
        <v>0.05</v>
      </c>
      <c r="ASK59">
        <v>0.16</v>
      </c>
      <c r="ASL59">
        <v>185.77</v>
      </c>
      <c r="ASM59">
        <v>200.2</v>
      </c>
      <c r="ASN59">
        <v>14.43</v>
      </c>
      <c r="ASO59">
        <v>70000</v>
      </c>
      <c r="ASP59">
        <v>5.0467000000000004</v>
      </c>
      <c r="ASQ59">
        <v>123.8</v>
      </c>
      <c r="ASR59">
        <v>0.63</v>
      </c>
      <c r="ASS59">
        <v>4.33</v>
      </c>
      <c r="AST59" s="1" t="s">
        <v>2736</v>
      </c>
      <c r="ASU59">
        <v>1.42</v>
      </c>
      <c r="ASV59" s="1" t="s">
        <v>2736</v>
      </c>
      <c r="ASW59" s="1" t="s">
        <v>2736</v>
      </c>
      <c r="ASX59" s="1" t="s">
        <v>2736</v>
      </c>
      <c r="ASY59" s="1" t="s">
        <v>2736</v>
      </c>
      <c r="ASZ59" s="1" t="s">
        <v>2736</v>
      </c>
      <c r="ATA59" s="1" t="s">
        <v>2736</v>
      </c>
      <c r="ATB59" s="1" t="s">
        <v>2736</v>
      </c>
      <c r="ATC59" s="1" t="s">
        <v>2736</v>
      </c>
      <c r="ATD59" s="1" t="s">
        <v>2736</v>
      </c>
      <c r="ATE59" s="1" t="s">
        <v>2736</v>
      </c>
      <c r="ATF59">
        <v>235.97</v>
      </c>
      <c r="ATG59">
        <v>3684.17</v>
      </c>
      <c r="ATH59">
        <v>17.136900000000001</v>
      </c>
      <c r="ATI59">
        <v>2812346</v>
      </c>
      <c r="ATJ59">
        <v>13.0816</v>
      </c>
      <c r="ATK59">
        <v>15035.2</v>
      </c>
      <c r="ATL59">
        <v>0.14000000000000001</v>
      </c>
      <c r="ATM59">
        <v>0.79</v>
      </c>
      <c r="ATN59">
        <v>0.1</v>
      </c>
      <c r="ATO59">
        <v>0.27</v>
      </c>
      <c r="ATP59" s="1" t="s">
        <v>2736</v>
      </c>
      <c r="ATQ59" s="1" t="s">
        <v>2736</v>
      </c>
      <c r="ATR59" s="1" t="s">
        <v>2736</v>
      </c>
      <c r="ATS59" s="1" t="s">
        <v>2736</v>
      </c>
      <c r="ATT59" s="1" t="s">
        <v>2736</v>
      </c>
      <c r="ATU59" s="1" t="s">
        <v>2736</v>
      </c>
      <c r="ATV59" s="1" t="s">
        <v>2736</v>
      </c>
      <c r="ATW59" s="1" t="s">
        <v>2736</v>
      </c>
      <c r="ATZ59">
        <v>240.37</v>
      </c>
      <c r="AUA59">
        <v>122.93</v>
      </c>
      <c r="AUB59">
        <v>4.16</v>
      </c>
      <c r="AUC59">
        <v>112883</v>
      </c>
      <c r="AUD59">
        <v>3.8229000000000002</v>
      </c>
      <c r="AUE59">
        <v>2823.1</v>
      </c>
      <c r="AUF59">
        <v>0.06</v>
      </c>
      <c r="AUG59">
        <v>1.42</v>
      </c>
      <c r="AUJ59" s="1" t="s">
        <v>2736</v>
      </c>
      <c r="AUK59" s="1" t="s">
        <v>2736</v>
      </c>
      <c r="AUL59" s="1" t="s">
        <v>2736</v>
      </c>
      <c r="AUM59" s="1" t="s">
        <v>2736</v>
      </c>
      <c r="AUN59" s="1" t="s">
        <v>2736</v>
      </c>
      <c r="AUO59" s="1" t="s">
        <v>2736</v>
      </c>
      <c r="AUP59" s="1" t="s">
        <v>2736</v>
      </c>
      <c r="AUQ59" s="1" t="s">
        <v>2736</v>
      </c>
      <c r="AUR59" s="1" t="s">
        <v>2736</v>
      </c>
      <c r="AUS59" s="1" t="s">
        <v>2736</v>
      </c>
      <c r="AUT59">
        <v>20.28</v>
      </c>
      <c r="AUU59">
        <v>25382.39</v>
      </c>
      <c r="AUV59">
        <v>332.3</v>
      </c>
      <c r="AUW59">
        <v>76384</v>
      </c>
      <c r="AUX59">
        <v>1</v>
      </c>
      <c r="AUY59" s="1" t="s">
        <v>2736</v>
      </c>
      <c r="AUZ59">
        <v>0</v>
      </c>
      <c r="AVA59">
        <v>0</v>
      </c>
      <c r="AVD59">
        <v>79.16</v>
      </c>
      <c r="AVE59">
        <v>4690.97</v>
      </c>
      <c r="AVF59">
        <v>153.4</v>
      </c>
      <c r="AVG59">
        <v>30580</v>
      </c>
      <c r="AVH59">
        <v>1</v>
      </c>
      <c r="AVI59" s="1" t="s">
        <v>2736</v>
      </c>
      <c r="AVJ59">
        <v>0</v>
      </c>
      <c r="AVK59">
        <v>0</v>
      </c>
      <c r="AVN59">
        <v>174.07</v>
      </c>
      <c r="AVO59">
        <v>257069.9</v>
      </c>
      <c r="AVP59">
        <v>3135</v>
      </c>
      <c r="AVQ59">
        <v>82000</v>
      </c>
      <c r="AVR59">
        <v>1</v>
      </c>
      <c r="AVS59" s="1" t="s">
        <v>2736</v>
      </c>
      <c r="AVT59">
        <v>80</v>
      </c>
      <c r="AVU59">
        <v>2.5499999999999998</v>
      </c>
      <c r="AVV59" s="1" t="s">
        <v>2736</v>
      </c>
      <c r="AVW59" s="1" t="s">
        <v>2736</v>
      </c>
      <c r="AVX59">
        <v>493.98</v>
      </c>
      <c r="AVY59">
        <v>170.62</v>
      </c>
      <c r="AVZ59">
        <v>1.5625</v>
      </c>
      <c r="AWA59">
        <v>13650</v>
      </c>
      <c r="AWB59">
        <v>0.125</v>
      </c>
      <c r="AWC59">
        <v>3746</v>
      </c>
      <c r="AWD59">
        <v>0.02</v>
      </c>
      <c r="AWE59">
        <v>1.24</v>
      </c>
      <c r="AWF59">
        <v>0.01</v>
      </c>
      <c r="AWG59">
        <v>7.0000000000000007E-2</v>
      </c>
      <c r="AWH59">
        <v>426.18</v>
      </c>
      <c r="AWI59">
        <v>86.41</v>
      </c>
      <c r="AWJ59">
        <v>7.75</v>
      </c>
      <c r="AWK59">
        <v>11150</v>
      </c>
      <c r="AWL59">
        <v>1</v>
      </c>
      <c r="AWM59">
        <v>2143.8000000000002</v>
      </c>
      <c r="AWN59">
        <v>0.19</v>
      </c>
      <c r="AWO59">
        <v>2.4</v>
      </c>
      <c r="AWR59" s="1" t="s">
        <v>2736</v>
      </c>
      <c r="AWS59" s="1" t="s">
        <v>2736</v>
      </c>
      <c r="AWT59" s="1" t="s">
        <v>2736</v>
      </c>
      <c r="AWU59" s="1" t="s">
        <v>2736</v>
      </c>
      <c r="AWV59" s="1" t="s">
        <v>2736</v>
      </c>
      <c r="AWW59" s="1" t="s">
        <v>2736</v>
      </c>
      <c r="AWX59" s="1" t="s">
        <v>2736</v>
      </c>
      <c r="AWY59" s="1" t="s">
        <v>2736</v>
      </c>
      <c r="AXA59" s="1" t="s">
        <v>2736</v>
      </c>
      <c r="AXB59" s="1" t="s">
        <v>2736</v>
      </c>
      <c r="AXC59" s="1" t="s">
        <v>2736</v>
      </c>
      <c r="AXD59" s="1" t="s">
        <v>2736</v>
      </c>
      <c r="AXE59" s="1" t="s">
        <v>2736</v>
      </c>
      <c r="AXF59" s="1" t="s">
        <v>2736</v>
      </c>
      <c r="AXG59" s="1" t="s">
        <v>2736</v>
      </c>
      <c r="AXH59" s="1" t="s">
        <v>2736</v>
      </c>
      <c r="AXI59" s="1" t="s">
        <v>2736</v>
      </c>
      <c r="AXK59" s="1" t="s">
        <v>2736</v>
      </c>
      <c r="AXL59" s="1" t="s">
        <v>2736</v>
      </c>
      <c r="AXM59" s="1" t="s">
        <v>2736</v>
      </c>
      <c r="AXN59" s="1" t="s">
        <v>2736</v>
      </c>
      <c r="AXO59" s="1" t="s">
        <v>2736</v>
      </c>
      <c r="AXP59" s="1" t="s">
        <v>2736</v>
      </c>
      <c r="AXQ59" s="1" t="s">
        <v>2736</v>
      </c>
      <c r="AXR59" s="1" t="s">
        <v>2736</v>
      </c>
      <c r="AXS59" s="1" t="s">
        <v>2736</v>
      </c>
      <c r="AXT59" s="1" t="s">
        <v>2736</v>
      </c>
      <c r="AXU59" s="1" t="s">
        <v>2736</v>
      </c>
      <c r="AXV59" s="1" t="s">
        <v>2736</v>
      </c>
      <c r="AXW59" s="1" t="s">
        <v>2736</v>
      </c>
      <c r="AXX59" s="1" t="s">
        <v>2736</v>
      </c>
      <c r="AXY59" s="1" t="s">
        <v>2736</v>
      </c>
      <c r="AXZ59" s="1" t="s">
        <v>2736</v>
      </c>
      <c r="AYA59" s="1" t="s">
        <v>2736</v>
      </c>
      <c r="AYB59" s="1" t="s">
        <v>2736</v>
      </c>
      <c r="AYC59" s="1" t="s">
        <v>2736</v>
      </c>
      <c r="AYD59" s="1" t="s">
        <v>2736</v>
      </c>
      <c r="AYE59" s="1" t="s">
        <v>2736</v>
      </c>
      <c r="AYF59" s="1" t="s">
        <v>2736</v>
      </c>
      <c r="AYG59" s="1" t="s">
        <v>2736</v>
      </c>
      <c r="AYH59" s="1" t="s">
        <v>2736</v>
      </c>
      <c r="AYI59" s="1" t="s">
        <v>2736</v>
      </c>
      <c r="AYJ59" s="1" t="s">
        <v>2736</v>
      </c>
      <c r="AYK59" s="1" t="s">
        <v>2736</v>
      </c>
      <c r="AYL59" s="1" t="s">
        <v>2736</v>
      </c>
      <c r="AYM59" s="1" t="s">
        <v>2736</v>
      </c>
      <c r="AYP59">
        <v>599.92999999999995</v>
      </c>
      <c r="AYQ59">
        <v>2270.2399999999998</v>
      </c>
      <c r="AYR59">
        <v>40540</v>
      </c>
      <c r="AYS59">
        <v>56</v>
      </c>
      <c r="AYT59">
        <v>1</v>
      </c>
      <c r="AYV59">
        <v>500</v>
      </c>
      <c r="AYW59">
        <v>1.23</v>
      </c>
      <c r="AYZ59" s="1" t="s">
        <v>2736</v>
      </c>
      <c r="AZA59" s="1" t="s">
        <v>2736</v>
      </c>
      <c r="AZB59" s="1" t="s">
        <v>2736</v>
      </c>
      <c r="AZC59" s="1" t="s">
        <v>2736</v>
      </c>
      <c r="AZD59" s="1" t="s">
        <v>2736</v>
      </c>
      <c r="AZE59" s="1" t="s">
        <v>2736</v>
      </c>
      <c r="AZF59" s="1" t="s">
        <v>2736</v>
      </c>
      <c r="AZG59" s="1" t="s">
        <v>2736</v>
      </c>
      <c r="AZH59" s="1" t="s">
        <v>2736</v>
      </c>
      <c r="AZI59" s="1" t="s">
        <v>2736</v>
      </c>
      <c r="AZJ59">
        <v>109.43</v>
      </c>
      <c r="AZK59">
        <v>546183.30000000005</v>
      </c>
      <c r="AZL59">
        <v>3900</v>
      </c>
      <c r="AZM59">
        <v>140047</v>
      </c>
      <c r="AZN59">
        <v>1</v>
      </c>
      <c r="AZO59" s="1" t="s">
        <v>2736</v>
      </c>
      <c r="AZP59">
        <v>100</v>
      </c>
      <c r="AZQ59">
        <v>2.56</v>
      </c>
      <c r="AZR59" s="1" t="s">
        <v>2736</v>
      </c>
      <c r="AZS59" s="1" t="s">
        <v>2736</v>
      </c>
      <c r="AZT59" s="1" t="s">
        <v>2736</v>
      </c>
      <c r="AZU59" s="1" t="s">
        <v>2736</v>
      </c>
      <c r="AZV59" s="1" t="s">
        <v>2736</v>
      </c>
      <c r="AZW59" s="1" t="s">
        <v>2736</v>
      </c>
      <c r="AZX59" s="1" t="s">
        <v>2736</v>
      </c>
      <c r="AZY59" s="1" t="s">
        <v>2736</v>
      </c>
      <c r="AZZ59" s="1" t="s">
        <v>2736</v>
      </c>
      <c r="BAA59" s="1" t="s">
        <v>2736</v>
      </c>
      <c r="BAC59" s="1" t="s">
        <v>2736</v>
      </c>
      <c r="BAD59">
        <v>2352.84</v>
      </c>
      <c r="BAE59">
        <v>45.74</v>
      </c>
      <c r="BAF59">
        <v>2.31</v>
      </c>
      <c r="BAG59">
        <v>19800</v>
      </c>
      <c r="BAH59">
        <v>1</v>
      </c>
      <c r="BAI59">
        <v>409</v>
      </c>
      <c r="BAJ59">
        <v>0.08</v>
      </c>
      <c r="BAK59">
        <v>3.35</v>
      </c>
      <c r="BAN59" s="1" t="s">
        <v>2736</v>
      </c>
      <c r="BAO59" s="1" t="s">
        <v>2736</v>
      </c>
      <c r="BAP59" s="1" t="s">
        <v>2736</v>
      </c>
      <c r="BAQ59" s="1" t="s">
        <v>2736</v>
      </c>
      <c r="BAR59" s="1" t="s">
        <v>2736</v>
      </c>
      <c r="BAS59" s="1" t="s">
        <v>2736</v>
      </c>
      <c r="BAT59" s="1" t="s">
        <v>2736</v>
      </c>
      <c r="BAU59" s="1" t="s">
        <v>2736</v>
      </c>
      <c r="BAV59" s="1" t="s">
        <v>2736</v>
      </c>
      <c r="BAW59" s="1" t="s">
        <v>2736</v>
      </c>
      <c r="BAX59" s="1" t="s">
        <v>2736</v>
      </c>
      <c r="BAY59" s="1" t="s">
        <v>2736</v>
      </c>
      <c r="BAZ59" s="1" t="s">
        <v>2736</v>
      </c>
      <c r="BBA59" s="1" t="s">
        <v>2736</v>
      </c>
      <c r="BBB59" s="1" t="s">
        <v>2736</v>
      </c>
      <c r="BBC59" s="1" t="s">
        <v>2736</v>
      </c>
      <c r="BBD59" s="1" t="s">
        <v>2736</v>
      </c>
      <c r="BBE59" s="1" t="s">
        <v>2736</v>
      </c>
      <c r="BBF59" s="1" t="s">
        <v>2736</v>
      </c>
      <c r="BBG59" s="1" t="s">
        <v>2736</v>
      </c>
      <c r="BBH59" s="1" t="s">
        <v>2736</v>
      </c>
      <c r="BBI59" s="1" t="s">
        <v>2736</v>
      </c>
      <c r="BBJ59" s="1" t="s">
        <v>2736</v>
      </c>
      <c r="BBK59" s="1" t="s">
        <v>2736</v>
      </c>
      <c r="BBL59" s="1" t="s">
        <v>2736</v>
      </c>
      <c r="BBM59" s="1" t="s">
        <v>2736</v>
      </c>
      <c r="BBN59" s="1" t="s">
        <v>2736</v>
      </c>
      <c r="BBO59" s="1" t="s">
        <v>2736</v>
      </c>
      <c r="BBP59" s="1" t="s">
        <v>2736</v>
      </c>
      <c r="BBQ59" s="1" t="s">
        <v>2736</v>
      </c>
      <c r="BBR59" s="1" t="s">
        <v>2736</v>
      </c>
      <c r="BBS59" s="1" t="s">
        <v>2736</v>
      </c>
      <c r="BBT59" s="1" t="s">
        <v>2736</v>
      </c>
      <c r="BBU59" s="1" t="s">
        <v>2736</v>
      </c>
      <c r="BBV59" s="1" t="s">
        <v>2736</v>
      </c>
      <c r="BBW59" s="1" t="s">
        <v>2736</v>
      </c>
      <c r="BBX59" s="1" t="s">
        <v>2736</v>
      </c>
      <c r="BBY59" s="1" t="s">
        <v>2736</v>
      </c>
      <c r="BBZ59" s="1" t="s">
        <v>2736</v>
      </c>
      <c r="BCA59" s="1" t="s">
        <v>2736</v>
      </c>
      <c r="BCB59">
        <v>2635.91</v>
      </c>
      <c r="BCC59">
        <v>60.46</v>
      </c>
      <c r="BCD59">
        <v>3.11</v>
      </c>
      <c r="BCE59">
        <v>19440</v>
      </c>
      <c r="BCF59">
        <v>1</v>
      </c>
      <c r="BCG59" s="1" t="s">
        <v>2736</v>
      </c>
      <c r="BCH59">
        <v>0</v>
      </c>
      <c r="BCI59">
        <v>0.01</v>
      </c>
      <c r="BCK59" s="1" t="s">
        <v>2736</v>
      </c>
      <c r="BCL59">
        <v>108.09</v>
      </c>
      <c r="BCM59">
        <v>97.97</v>
      </c>
      <c r="BCN59">
        <v>5.66</v>
      </c>
      <c r="BCO59">
        <v>90800</v>
      </c>
      <c r="BCP59">
        <v>5.2427999999999999</v>
      </c>
      <c r="BCQ59">
        <v>688.9</v>
      </c>
      <c r="BCR59">
        <v>0.24</v>
      </c>
      <c r="BCS59">
        <v>4.3099999999999996</v>
      </c>
      <c r="BCU59" s="1" t="s">
        <v>2736</v>
      </c>
      <c r="BCV59" s="1" t="s">
        <v>2736</v>
      </c>
      <c r="BCW59" s="1" t="s">
        <v>2736</v>
      </c>
      <c r="BCX59" s="1" t="s">
        <v>2736</v>
      </c>
      <c r="BCY59" s="1" t="s">
        <v>2736</v>
      </c>
      <c r="BCZ59" s="1" t="s">
        <v>2736</v>
      </c>
      <c r="BDA59" s="1" t="s">
        <v>2736</v>
      </c>
      <c r="BDB59" s="1" t="s">
        <v>2736</v>
      </c>
      <c r="BDC59" s="1" t="s">
        <v>2736</v>
      </c>
      <c r="BDE59" s="1" t="s">
        <v>2736</v>
      </c>
      <c r="BDF59">
        <v>2564.52</v>
      </c>
      <c r="BDG59">
        <v>1733.04</v>
      </c>
      <c r="BDH59">
        <v>6.24</v>
      </c>
      <c r="BDI59">
        <v>275086</v>
      </c>
      <c r="BDJ59">
        <v>0.99119999999999997</v>
      </c>
      <c r="BDK59">
        <v>41179.1</v>
      </c>
      <c r="BDL59">
        <v>0.1</v>
      </c>
      <c r="BDM59">
        <v>1.63</v>
      </c>
      <c r="BDN59">
        <v>0.03</v>
      </c>
      <c r="BDO59">
        <v>0.2</v>
      </c>
      <c r="BDP59">
        <v>127.43</v>
      </c>
      <c r="BDQ59">
        <v>212.41</v>
      </c>
      <c r="BDR59">
        <v>4.42</v>
      </c>
      <c r="BDS59">
        <v>177751</v>
      </c>
      <c r="BDT59">
        <v>3.7021000000000002</v>
      </c>
      <c r="BDU59">
        <v>574.70000000000005</v>
      </c>
      <c r="BDV59">
        <v>0.13</v>
      </c>
      <c r="BDW59">
        <v>3.03</v>
      </c>
      <c r="BDX59">
        <v>0.09</v>
      </c>
      <c r="BDY59">
        <v>0.34</v>
      </c>
      <c r="BDZ59" s="1" t="s">
        <v>2736</v>
      </c>
      <c r="BEA59" s="1" t="s">
        <v>2736</v>
      </c>
      <c r="BEB59" s="1" t="s">
        <v>2736</v>
      </c>
      <c r="BEC59" s="1" t="s">
        <v>2736</v>
      </c>
      <c r="BED59" s="1" t="s">
        <v>2736</v>
      </c>
      <c r="BEE59" s="1" t="s">
        <v>2736</v>
      </c>
      <c r="BEF59" s="1" t="s">
        <v>2736</v>
      </c>
      <c r="BEG59" s="1" t="s">
        <v>2736</v>
      </c>
      <c r="BEJ59" s="1" t="s">
        <v>2736</v>
      </c>
      <c r="BEK59" s="1" t="s">
        <v>2736</v>
      </c>
      <c r="BEL59" s="1" t="s">
        <v>2736</v>
      </c>
      <c r="BEM59" s="1" t="s">
        <v>2736</v>
      </c>
      <c r="BEN59" s="1" t="s">
        <v>2736</v>
      </c>
      <c r="BEO59" s="1" t="s">
        <v>2736</v>
      </c>
      <c r="BEP59" s="1" t="s">
        <v>2736</v>
      </c>
      <c r="BEQ59" s="1" t="s">
        <v>2736</v>
      </c>
    </row>
    <row r="60" spans="1:1499" x14ac:dyDescent="0.25">
      <c r="A60" s="2">
        <v>36708</v>
      </c>
      <c r="B60" s="1" t="s">
        <v>2736</v>
      </c>
      <c r="C60" s="1" t="s">
        <v>2736</v>
      </c>
      <c r="D60" s="1" t="s">
        <v>2736</v>
      </c>
      <c r="E60" s="1" t="s">
        <v>2736</v>
      </c>
      <c r="F60" s="1" t="s">
        <v>2736</v>
      </c>
      <c r="G60" s="1" t="s">
        <v>2736</v>
      </c>
      <c r="H60" s="1" t="s">
        <v>2736</v>
      </c>
      <c r="I60" s="1" t="s">
        <v>2736</v>
      </c>
      <c r="K60" s="1" t="s">
        <v>2736</v>
      </c>
      <c r="L60">
        <v>96.88</v>
      </c>
      <c r="M60">
        <v>236.84</v>
      </c>
      <c r="N60">
        <v>13.844099999999999</v>
      </c>
      <c r="O60">
        <v>3820</v>
      </c>
      <c r="P60">
        <v>0.2233</v>
      </c>
      <c r="Q60">
        <v>5493</v>
      </c>
      <c r="R60">
        <v>0</v>
      </c>
      <c r="S60">
        <v>0</v>
      </c>
      <c r="T60" s="1" t="s">
        <v>2736</v>
      </c>
      <c r="U60" s="1" t="s">
        <v>2736</v>
      </c>
      <c r="V60">
        <v>590.51</v>
      </c>
      <c r="W60">
        <v>531.14</v>
      </c>
      <c r="X60">
        <v>0.98</v>
      </c>
      <c r="Y60">
        <v>62783</v>
      </c>
      <c r="Z60">
        <v>0.1153</v>
      </c>
      <c r="AA60">
        <v>10849.7</v>
      </c>
      <c r="AB60">
        <v>0.02</v>
      </c>
      <c r="AC60">
        <v>2.4700000000000002</v>
      </c>
      <c r="AD60">
        <v>0.01</v>
      </c>
      <c r="AE60">
        <v>0.08</v>
      </c>
      <c r="AF60" s="1" t="s">
        <v>2736</v>
      </c>
      <c r="AG60" s="1" t="s">
        <v>2736</v>
      </c>
      <c r="AH60" s="1" t="s">
        <v>2736</v>
      </c>
      <c r="AI60" s="1" t="s">
        <v>2736</v>
      </c>
      <c r="AJ60" s="1" t="s">
        <v>2736</v>
      </c>
      <c r="AK60" s="1" t="s">
        <v>2736</v>
      </c>
      <c r="AL60" s="1" t="s">
        <v>2736</v>
      </c>
      <c r="AM60" s="1" t="s">
        <v>2736</v>
      </c>
      <c r="AN60" s="1" t="s">
        <v>2736</v>
      </c>
      <c r="AO60" s="1" t="s">
        <v>2736</v>
      </c>
      <c r="AP60">
        <v>658.07</v>
      </c>
      <c r="AQ60">
        <v>11.84</v>
      </c>
      <c r="AR60">
        <v>0.53</v>
      </c>
      <c r="AS60">
        <v>2493</v>
      </c>
      <c r="AT60">
        <v>0.11260000000000001</v>
      </c>
      <c r="AU60">
        <v>348.7</v>
      </c>
      <c r="AV60">
        <v>0.01</v>
      </c>
      <c r="AW60">
        <v>2.72</v>
      </c>
      <c r="AZ60">
        <v>644.35</v>
      </c>
      <c r="BA60">
        <v>64.97</v>
      </c>
      <c r="BB60">
        <v>1.07</v>
      </c>
      <c r="BC60">
        <v>6912</v>
      </c>
      <c r="BD60">
        <v>0.11409999999999999</v>
      </c>
      <c r="BE60">
        <v>149</v>
      </c>
      <c r="BF60">
        <v>0.01</v>
      </c>
      <c r="BG60">
        <v>1.37</v>
      </c>
      <c r="BJ60">
        <v>102.49</v>
      </c>
      <c r="BK60">
        <v>0.55000000000000004</v>
      </c>
      <c r="BL60">
        <v>1.23</v>
      </c>
      <c r="BM60">
        <v>450</v>
      </c>
      <c r="BN60">
        <v>1</v>
      </c>
      <c r="BO60">
        <v>15</v>
      </c>
      <c r="BP60">
        <v>0.12</v>
      </c>
      <c r="BQ60">
        <v>10.08</v>
      </c>
      <c r="BT60" s="1" t="s">
        <v>2736</v>
      </c>
      <c r="BU60" s="1" t="s">
        <v>2736</v>
      </c>
      <c r="BV60" s="1" t="s">
        <v>2736</v>
      </c>
      <c r="BW60" s="1" t="s">
        <v>2736</v>
      </c>
      <c r="BX60" s="1" t="s">
        <v>2736</v>
      </c>
      <c r="BY60" s="1" t="s">
        <v>2736</v>
      </c>
      <c r="BZ60" s="1" t="s">
        <v>2736</v>
      </c>
      <c r="CA60" s="1" t="s">
        <v>2736</v>
      </c>
      <c r="CC60" s="1" t="s">
        <v>2736</v>
      </c>
      <c r="CD60" s="1" t="s">
        <v>2736</v>
      </c>
      <c r="CE60" s="1" t="s">
        <v>2736</v>
      </c>
      <c r="CF60" s="1" t="s">
        <v>2736</v>
      </c>
      <c r="CG60" s="1" t="s">
        <v>2736</v>
      </c>
      <c r="CH60" s="1" t="s">
        <v>2736</v>
      </c>
      <c r="CI60" s="1" t="s">
        <v>2736</v>
      </c>
      <c r="CJ60" s="1" t="s">
        <v>2736</v>
      </c>
      <c r="CK60" s="1" t="s">
        <v>2736</v>
      </c>
      <c r="CL60" s="1" t="s">
        <v>2736</v>
      </c>
      <c r="CM60" s="1" t="s">
        <v>2736</v>
      </c>
      <c r="CN60" s="1" t="s">
        <v>2736</v>
      </c>
      <c r="CO60" s="1" t="s">
        <v>2736</v>
      </c>
      <c r="CP60" s="1" t="s">
        <v>2736</v>
      </c>
      <c r="CQ60" s="1" t="s">
        <v>2736</v>
      </c>
      <c r="CR60" s="1" t="s">
        <v>2736</v>
      </c>
      <c r="CS60" s="1" t="s">
        <v>2736</v>
      </c>
      <c r="CT60" s="1" t="s">
        <v>2736</v>
      </c>
      <c r="CU60" s="1" t="s">
        <v>2736</v>
      </c>
      <c r="CV60" s="1" t="s">
        <v>2736</v>
      </c>
      <c r="CW60" s="1" t="s">
        <v>2736</v>
      </c>
      <c r="CX60" s="1" t="s">
        <v>2736</v>
      </c>
      <c r="CY60" s="1" t="s">
        <v>2736</v>
      </c>
      <c r="CZ60" s="1" t="s">
        <v>2736</v>
      </c>
      <c r="DA60" s="1" t="s">
        <v>2736</v>
      </c>
      <c r="DB60" s="1" t="s">
        <v>2736</v>
      </c>
      <c r="DC60" s="1" t="s">
        <v>2736</v>
      </c>
      <c r="DD60" s="1" t="s">
        <v>2736</v>
      </c>
      <c r="DE60" s="1" t="s">
        <v>2736</v>
      </c>
      <c r="DF60" s="1" t="s">
        <v>2736</v>
      </c>
      <c r="DG60" s="1" t="s">
        <v>2736</v>
      </c>
      <c r="DH60" s="1" t="s">
        <v>2736</v>
      </c>
      <c r="DI60" s="1" t="s">
        <v>2736</v>
      </c>
      <c r="DJ60" s="1" t="s">
        <v>2736</v>
      </c>
      <c r="DK60" s="1" t="s">
        <v>2736</v>
      </c>
      <c r="DL60" s="1" t="s">
        <v>2736</v>
      </c>
      <c r="DM60" s="1" t="s">
        <v>2736</v>
      </c>
      <c r="DN60" s="1" t="s">
        <v>2736</v>
      </c>
      <c r="DO60" s="1" t="s">
        <v>2736</v>
      </c>
      <c r="DP60" s="1" t="s">
        <v>2736</v>
      </c>
      <c r="DQ60" s="1" t="s">
        <v>2736</v>
      </c>
      <c r="DR60" s="1" t="s">
        <v>2736</v>
      </c>
      <c r="DS60" s="1" t="s">
        <v>2736</v>
      </c>
      <c r="DT60" s="1" t="s">
        <v>2736</v>
      </c>
      <c r="DU60" s="1" t="s">
        <v>2736</v>
      </c>
      <c r="DV60" s="1" t="s">
        <v>2736</v>
      </c>
      <c r="DW60" s="1" t="s">
        <v>2736</v>
      </c>
      <c r="DX60" s="1" t="s">
        <v>2736</v>
      </c>
      <c r="DY60" s="1" t="s">
        <v>2736</v>
      </c>
      <c r="DZ60" s="1" t="s">
        <v>2736</v>
      </c>
      <c r="EA60" s="1" t="s">
        <v>2736</v>
      </c>
      <c r="EB60" s="1" t="s">
        <v>2736</v>
      </c>
      <c r="EC60" s="1" t="s">
        <v>2736</v>
      </c>
      <c r="ED60" s="1" t="s">
        <v>2736</v>
      </c>
      <c r="EE60" s="1" t="s">
        <v>2736</v>
      </c>
      <c r="EF60" s="1" t="s">
        <v>2736</v>
      </c>
      <c r="EG60" s="1" t="s">
        <v>2736</v>
      </c>
      <c r="EH60" s="1" t="s">
        <v>2736</v>
      </c>
      <c r="EI60" s="1" t="s">
        <v>2736</v>
      </c>
      <c r="EL60" s="1" t="s">
        <v>2736</v>
      </c>
      <c r="EM60" s="1" t="s">
        <v>2736</v>
      </c>
      <c r="EN60" s="1" t="s">
        <v>2736</v>
      </c>
      <c r="EO60" s="1" t="s">
        <v>2736</v>
      </c>
      <c r="EP60" s="1" t="s">
        <v>2736</v>
      </c>
      <c r="EQ60" s="1" t="s">
        <v>2736</v>
      </c>
      <c r="ER60" s="1" t="s">
        <v>2736</v>
      </c>
      <c r="ES60" s="1" t="s">
        <v>2736</v>
      </c>
      <c r="ET60" s="1" t="s">
        <v>2736</v>
      </c>
      <c r="EU60" s="1" t="s">
        <v>2736</v>
      </c>
      <c r="EV60" s="1" t="s">
        <v>2736</v>
      </c>
      <c r="EW60" s="1" t="s">
        <v>2736</v>
      </c>
      <c r="EX60" s="1" t="s">
        <v>2736</v>
      </c>
      <c r="EY60" s="1" t="s">
        <v>2736</v>
      </c>
      <c r="EZ60" s="1" t="s">
        <v>2736</v>
      </c>
      <c r="FA60" s="1" t="s">
        <v>2736</v>
      </c>
      <c r="FB60" s="1" t="s">
        <v>2736</v>
      </c>
      <c r="FC60" s="1" t="s">
        <v>2736</v>
      </c>
      <c r="FD60" s="1" t="s">
        <v>2736</v>
      </c>
      <c r="FE60" s="1" t="s">
        <v>2736</v>
      </c>
      <c r="FF60" s="1" t="s">
        <v>2736</v>
      </c>
      <c r="FG60" s="1" t="s">
        <v>2736</v>
      </c>
      <c r="FH60" s="1" t="s">
        <v>2736</v>
      </c>
      <c r="FI60" s="1" t="s">
        <v>2736</v>
      </c>
      <c r="FJ60" s="1" t="s">
        <v>2736</v>
      </c>
      <c r="FK60" s="1" t="s">
        <v>2736</v>
      </c>
      <c r="FL60" s="1" t="s">
        <v>2736</v>
      </c>
      <c r="FM60" s="1" t="s">
        <v>2736</v>
      </c>
      <c r="FO60" s="1" t="s">
        <v>2736</v>
      </c>
      <c r="FP60">
        <v>71.989999999999995</v>
      </c>
      <c r="FQ60">
        <v>35.96</v>
      </c>
      <c r="FR60">
        <v>2.68</v>
      </c>
      <c r="FS60">
        <v>13419</v>
      </c>
      <c r="FT60">
        <v>1</v>
      </c>
      <c r="FU60">
        <v>108</v>
      </c>
      <c r="FV60">
        <v>0.06</v>
      </c>
      <c r="FW60">
        <v>2.31</v>
      </c>
      <c r="FY60" s="1" t="s">
        <v>2736</v>
      </c>
      <c r="FZ60">
        <v>24.8</v>
      </c>
      <c r="GA60">
        <v>145.59</v>
      </c>
      <c r="GB60">
        <v>1.18</v>
      </c>
      <c r="GC60">
        <v>122858</v>
      </c>
      <c r="GD60">
        <v>1</v>
      </c>
      <c r="GE60">
        <v>2584</v>
      </c>
      <c r="GF60">
        <v>0.03</v>
      </c>
      <c r="GG60">
        <v>2.5299999999999998</v>
      </c>
      <c r="GH60" s="1" t="s">
        <v>2736</v>
      </c>
      <c r="GI60" s="1" t="s">
        <v>2736</v>
      </c>
      <c r="GJ60" s="1" t="s">
        <v>2736</v>
      </c>
      <c r="GK60" s="1" t="s">
        <v>2736</v>
      </c>
      <c r="GL60" s="1" t="s">
        <v>2736</v>
      </c>
      <c r="GM60" s="1" t="s">
        <v>2736</v>
      </c>
      <c r="GN60" s="1" t="s">
        <v>2736</v>
      </c>
      <c r="GO60" s="1" t="s">
        <v>2736</v>
      </c>
      <c r="GP60" s="1" t="s">
        <v>2736</v>
      </c>
      <c r="GQ60" s="1" t="s">
        <v>2736</v>
      </c>
      <c r="GS60" s="1" t="s">
        <v>2736</v>
      </c>
      <c r="GT60" s="1" t="s">
        <v>2736</v>
      </c>
      <c r="GU60" s="1" t="s">
        <v>2736</v>
      </c>
      <c r="GV60" s="1" t="s">
        <v>2736</v>
      </c>
      <c r="GW60" s="1" t="s">
        <v>2736</v>
      </c>
      <c r="GX60" s="1" t="s">
        <v>2736</v>
      </c>
      <c r="GY60" s="1" t="s">
        <v>2736</v>
      </c>
      <c r="GZ60" s="1" t="s">
        <v>2736</v>
      </c>
      <c r="HA60" s="1" t="s">
        <v>2736</v>
      </c>
      <c r="HB60" s="1" t="s">
        <v>2736</v>
      </c>
      <c r="HC60" s="1" t="s">
        <v>2736</v>
      </c>
      <c r="HD60" s="1" t="s">
        <v>2736</v>
      </c>
      <c r="HE60" s="1" t="s">
        <v>2736</v>
      </c>
      <c r="HF60" s="1" t="s">
        <v>2736</v>
      </c>
      <c r="HG60" s="1" t="s">
        <v>2736</v>
      </c>
      <c r="HH60" s="1" t="s">
        <v>2736</v>
      </c>
      <c r="HI60" s="1" t="s">
        <v>2736</v>
      </c>
      <c r="HJ60" s="1" t="s">
        <v>2736</v>
      </c>
      <c r="HK60" s="1" t="s">
        <v>2736</v>
      </c>
      <c r="HL60" s="1" t="s">
        <v>2736</v>
      </c>
      <c r="HM60" s="1" t="s">
        <v>2736</v>
      </c>
      <c r="HN60" s="1" t="s">
        <v>2736</v>
      </c>
      <c r="HO60" s="1" t="s">
        <v>2736</v>
      </c>
      <c r="HP60" s="1" t="s">
        <v>2736</v>
      </c>
      <c r="HQ60" s="1" t="s">
        <v>2736</v>
      </c>
      <c r="HR60" s="1" t="s">
        <v>2736</v>
      </c>
      <c r="HS60" s="1" t="s">
        <v>2736</v>
      </c>
      <c r="HT60" s="1" t="s">
        <v>2736</v>
      </c>
      <c r="HU60" s="1" t="s">
        <v>2736</v>
      </c>
      <c r="HX60" s="1" t="s">
        <v>2736</v>
      </c>
      <c r="HY60" s="1" t="s">
        <v>2736</v>
      </c>
      <c r="HZ60" s="1" t="s">
        <v>2736</v>
      </c>
      <c r="IA60" s="1" t="s">
        <v>2736</v>
      </c>
      <c r="IB60" s="1" t="s">
        <v>2736</v>
      </c>
      <c r="IC60" s="1" t="s">
        <v>2736</v>
      </c>
      <c r="ID60" s="1" t="s">
        <v>2736</v>
      </c>
      <c r="IE60" s="1" t="s">
        <v>2736</v>
      </c>
      <c r="IG60" s="1" t="s">
        <v>2736</v>
      </c>
      <c r="IH60">
        <v>86.28</v>
      </c>
      <c r="II60">
        <v>15.52</v>
      </c>
      <c r="IJ60">
        <v>33.78</v>
      </c>
      <c r="IK60">
        <v>13500</v>
      </c>
      <c r="IL60">
        <v>29.375</v>
      </c>
      <c r="IM60">
        <v>0.7</v>
      </c>
      <c r="IN60">
        <v>1.29</v>
      </c>
      <c r="IO60">
        <v>3.82</v>
      </c>
      <c r="IQ60" s="1" t="s">
        <v>2736</v>
      </c>
      <c r="IR60" s="1" t="s">
        <v>2736</v>
      </c>
      <c r="IS60" s="1" t="s">
        <v>2736</v>
      </c>
      <c r="IT60" s="1" t="s">
        <v>2736</v>
      </c>
      <c r="IU60" s="1" t="s">
        <v>2736</v>
      </c>
      <c r="IV60" s="1" t="s">
        <v>2736</v>
      </c>
      <c r="IW60" s="1" t="s">
        <v>2736</v>
      </c>
      <c r="IX60" s="1" t="s">
        <v>2736</v>
      </c>
      <c r="IY60" s="1" t="s">
        <v>2736</v>
      </c>
      <c r="JB60" s="1" t="s">
        <v>2736</v>
      </c>
      <c r="JC60" s="1" t="s">
        <v>2736</v>
      </c>
      <c r="JD60" s="1" t="s">
        <v>2736</v>
      </c>
      <c r="JE60" s="1" t="s">
        <v>2736</v>
      </c>
      <c r="JF60" s="1" t="s">
        <v>2736</v>
      </c>
      <c r="JG60" s="1" t="s">
        <v>2736</v>
      </c>
      <c r="JH60" s="1" t="s">
        <v>2736</v>
      </c>
      <c r="JI60" s="1" t="s">
        <v>2736</v>
      </c>
      <c r="JL60" s="1" t="s">
        <v>2736</v>
      </c>
      <c r="JM60" s="1" t="s">
        <v>2736</v>
      </c>
      <c r="JN60" s="1" t="s">
        <v>2736</v>
      </c>
      <c r="JO60" s="1" t="s">
        <v>2736</v>
      </c>
      <c r="JP60" s="1" t="s">
        <v>2736</v>
      </c>
      <c r="JQ60" s="1" t="s">
        <v>2736</v>
      </c>
      <c r="JR60" s="1" t="s">
        <v>2736</v>
      </c>
      <c r="JS60" s="1" t="s">
        <v>2736</v>
      </c>
      <c r="JT60" s="1" t="s">
        <v>2736</v>
      </c>
      <c r="JU60" s="1" t="s">
        <v>2736</v>
      </c>
      <c r="JV60" s="1" t="s">
        <v>2736</v>
      </c>
      <c r="JW60" s="1" t="s">
        <v>2736</v>
      </c>
      <c r="JX60" s="1" t="s">
        <v>2736</v>
      </c>
      <c r="JY60" s="1" t="s">
        <v>2736</v>
      </c>
      <c r="JZ60" s="1" t="s">
        <v>2736</v>
      </c>
      <c r="KA60" s="1" t="s">
        <v>2736</v>
      </c>
      <c r="KB60" s="1" t="s">
        <v>2736</v>
      </c>
      <c r="KC60" s="1" t="s">
        <v>2736</v>
      </c>
      <c r="KD60" s="1" t="s">
        <v>2736</v>
      </c>
      <c r="KE60" s="1" t="s">
        <v>2736</v>
      </c>
      <c r="KF60" s="1" t="s">
        <v>2736</v>
      </c>
      <c r="KG60" s="1" t="s">
        <v>2736</v>
      </c>
      <c r="KH60" s="1" t="s">
        <v>2736</v>
      </c>
      <c r="KI60" s="1" t="s">
        <v>2736</v>
      </c>
      <c r="KJ60" s="1" t="s">
        <v>2736</v>
      </c>
      <c r="KK60" s="1" t="s">
        <v>2736</v>
      </c>
      <c r="KL60" s="1" t="s">
        <v>2736</v>
      </c>
      <c r="KM60" s="1" t="s">
        <v>2736</v>
      </c>
      <c r="KN60" s="1" t="s">
        <v>2736</v>
      </c>
      <c r="KO60" s="1" t="s">
        <v>2736</v>
      </c>
      <c r="KP60">
        <v>65.099999999999994</v>
      </c>
      <c r="KQ60">
        <v>24.75</v>
      </c>
      <c r="KR60">
        <v>0.7</v>
      </c>
      <c r="KS60">
        <v>35364</v>
      </c>
      <c r="KT60">
        <v>1</v>
      </c>
      <c r="KU60">
        <v>510</v>
      </c>
      <c r="KV60">
        <v>0</v>
      </c>
      <c r="KW60">
        <v>0</v>
      </c>
      <c r="KZ60">
        <v>200.96</v>
      </c>
      <c r="LA60">
        <v>182.24</v>
      </c>
      <c r="LB60">
        <v>51.65</v>
      </c>
      <c r="LC60">
        <v>34000</v>
      </c>
      <c r="LD60">
        <v>9.6362000000000005</v>
      </c>
      <c r="LE60">
        <v>197.8</v>
      </c>
      <c r="LF60">
        <v>0.88</v>
      </c>
      <c r="LG60">
        <v>1.7</v>
      </c>
      <c r="LH60">
        <v>0.38</v>
      </c>
      <c r="LI60">
        <v>2.93</v>
      </c>
      <c r="LJ60">
        <v>151.09</v>
      </c>
      <c r="LK60">
        <v>56.17</v>
      </c>
      <c r="LL60">
        <v>3.69</v>
      </c>
      <c r="LM60">
        <v>15222</v>
      </c>
      <c r="LN60">
        <v>1</v>
      </c>
      <c r="LO60">
        <v>1657</v>
      </c>
      <c r="LP60">
        <v>0</v>
      </c>
      <c r="LQ60">
        <v>0</v>
      </c>
      <c r="LT60" s="1" t="s">
        <v>2736</v>
      </c>
      <c r="LU60" s="1" t="s">
        <v>2736</v>
      </c>
      <c r="LV60" s="1" t="s">
        <v>2736</v>
      </c>
      <c r="LW60" s="1" t="s">
        <v>2736</v>
      </c>
      <c r="LX60" s="1" t="s">
        <v>2736</v>
      </c>
      <c r="LY60" s="1" t="s">
        <v>2736</v>
      </c>
      <c r="LZ60" s="1" t="s">
        <v>2736</v>
      </c>
      <c r="MA60" s="1" t="s">
        <v>2736</v>
      </c>
      <c r="MB60" s="1" t="s">
        <v>2736</v>
      </c>
      <c r="MC60" s="1" t="s">
        <v>2736</v>
      </c>
      <c r="MD60" s="1" t="s">
        <v>2736</v>
      </c>
      <c r="ME60" s="1" t="s">
        <v>2736</v>
      </c>
      <c r="MF60" s="1" t="s">
        <v>2736</v>
      </c>
      <c r="MG60" s="1" t="s">
        <v>2736</v>
      </c>
      <c r="MH60" s="1" t="s">
        <v>2736</v>
      </c>
      <c r="MI60" s="1" t="s">
        <v>2736</v>
      </c>
      <c r="MJ60" s="1" t="s">
        <v>2736</v>
      </c>
      <c r="MK60" s="1" t="s">
        <v>2736</v>
      </c>
      <c r="ML60" s="1" t="s">
        <v>2736</v>
      </c>
      <c r="MM60" s="1" t="s">
        <v>2736</v>
      </c>
      <c r="MN60">
        <v>297.19</v>
      </c>
      <c r="MO60">
        <v>311.37</v>
      </c>
      <c r="MP60">
        <v>3.95</v>
      </c>
      <c r="MQ60">
        <v>78829</v>
      </c>
      <c r="MR60">
        <v>1</v>
      </c>
      <c r="MS60">
        <v>3893</v>
      </c>
      <c r="MT60">
        <v>0</v>
      </c>
      <c r="MU60">
        <v>0</v>
      </c>
      <c r="MX60">
        <v>504.93</v>
      </c>
      <c r="MY60">
        <v>410.94</v>
      </c>
      <c r="MZ60">
        <v>54</v>
      </c>
      <c r="NA60">
        <v>7610</v>
      </c>
      <c r="NB60">
        <v>1</v>
      </c>
      <c r="NC60">
        <v>551.20000000000005</v>
      </c>
      <c r="ND60">
        <v>0.08</v>
      </c>
      <c r="NE60">
        <v>0.14000000000000001</v>
      </c>
      <c r="NF60" s="1" t="s">
        <v>2736</v>
      </c>
      <c r="NG60" s="1" t="s">
        <v>2736</v>
      </c>
      <c r="NR60" s="1" t="s">
        <v>2736</v>
      </c>
      <c r="NS60" s="1" t="s">
        <v>2736</v>
      </c>
      <c r="NT60" s="1" t="s">
        <v>2736</v>
      </c>
      <c r="NU60" s="1" t="s">
        <v>2736</v>
      </c>
      <c r="NV60" s="1" t="s">
        <v>2736</v>
      </c>
      <c r="NW60" s="1" t="s">
        <v>2736</v>
      </c>
      <c r="NX60" s="1" t="s">
        <v>2736</v>
      </c>
      <c r="NY60" s="1" t="s">
        <v>2736</v>
      </c>
      <c r="NZ60" s="1" t="s">
        <v>2736</v>
      </c>
      <c r="OA60" s="1" t="s">
        <v>2736</v>
      </c>
      <c r="OB60" s="1" t="s">
        <v>2736</v>
      </c>
      <c r="OC60" s="1" t="s">
        <v>2736</v>
      </c>
      <c r="OD60" s="1" t="s">
        <v>2736</v>
      </c>
      <c r="OE60" s="1" t="s">
        <v>2736</v>
      </c>
      <c r="OF60" s="1" t="s">
        <v>2736</v>
      </c>
      <c r="OG60" s="1" t="s">
        <v>2736</v>
      </c>
      <c r="OH60" s="1" t="s">
        <v>2736</v>
      </c>
      <c r="OI60" s="1" t="s">
        <v>2736</v>
      </c>
      <c r="OJ60" s="1" t="s">
        <v>2736</v>
      </c>
      <c r="OK60" s="1" t="s">
        <v>2736</v>
      </c>
      <c r="OL60" s="1" t="s">
        <v>2736</v>
      </c>
      <c r="OM60" s="1" t="s">
        <v>2736</v>
      </c>
      <c r="ON60" s="1" t="s">
        <v>2736</v>
      </c>
      <c r="OO60" s="1" t="s">
        <v>2736</v>
      </c>
      <c r="OP60" s="1" t="s">
        <v>2736</v>
      </c>
      <c r="OQ60" s="1" t="s">
        <v>2736</v>
      </c>
      <c r="OR60" s="1" t="s">
        <v>2736</v>
      </c>
      <c r="OS60" s="1" t="s">
        <v>2736</v>
      </c>
      <c r="OV60" s="1" t="s">
        <v>2736</v>
      </c>
      <c r="OW60" s="1" t="s">
        <v>2736</v>
      </c>
      <c r="OX60" s="1" t="s">
        <v>2736</v>
      </c>
      <c r="OY60" s="1" t="s">
        <v>2736</v>
      </c>
      <c r="OZ60" s="1" t="s">
        <v>2736</v>
      </c>
      <c r="PA60" s="1" t="s">
        <v>2736</v>
      </c>
      <c r="PB60" s="1" t="s">
        <v>2736</v>
      </c>
      <c r="PC60" s="1" t="s">
        <v>2736</v>
      </c>
      <c r="PD60" s="1" t="s">
        <v>2736</v>
      </c>
      <c r="PE60" s="1" t="s">
        <v>2736</v>
      </c>
      <c r="PF60" s="1" t="s">
        <v>2736</v>
      </c>
      <c r="PG60" s="1" t="s">
        <v>2736</v>
      </c>
      <c r="PH60" s="1" t="s">
        <v>2736</v>
      </c>
      <c r="PI60" s="1" t="s">
        <v>2736</v>
      </c>
      <c r="PJ60" s="1" t="s">
        <v>2736</v>
      </c>
      <c r="PK60" s="1" t="s">
        <v>2736</v>
      </c>
      <c r="PL60" s="1" t="s">
        <v>2736</v>
      </c>
      <c r="PM60" s="1" t="s">
        <v>2736</v>
      </c>
      <c r="PP60">
        <v>109.23</v>
      </c>
      <c r="PQ60">
        <v>65.599999999999994</v>
      </c>
      <c r="PR60">
        <v>3.28</v>
      </c>
      <c r="PS60">
        <v>20000</v>
      </c>
      <c r="PT60">
        <v>1</v>
      </c>
      <c r="PU60">
        <v>547</v>
      </c>
      <c r="PV60">
        <v>7.0000000000000007E-2</v>
      </c>
      <c r="PW60">
        <v>2.2799999999999998</v>
      </c>
      <c r="PX60">
        <v>0.08</v>
      </c>
      <c r="PY60">
        <v>0.38</v>
      </c>
      <c r="PZ60" s="1" t="s">
        <v>2736</v>
      </c>
      <c r="QA60" s="1" t="s">
        <v>2736</v>
      </c>
      <c r="QB60" s="1" t="s">
        <v>2736</v>
      </c>
      <c r="QC60" s="1" t="s">
        <v>2736</v>
      </c>
      <c r="QD60" s="1" t="s">
        <v>2736</v>
      </c>
      <c r="QE60" s="1" t="s">
        <v>2736</v>
      </c>
      <c r="QF60" s="1" t="s">
        <v>2736</v>
      </c>
      <c r="QG60" s="1" t="s">
        <v>2736</v>
      </c>
      <c r="QJ60" s="1" t="s">
        <v>2736</v>
      </c>
      <c r="QK60" s="1" t="s">
        <v>2736</v>
      </c>
      <c r="QL60" s="1" t="s">
        <v>2736</v>
      </c>
      <c r="QM60" s="1" t="s">
        <v>2736</v>
      </c>
      <c r="QN60" s="1" t="s">
        <v>2736</v>
      </c>
      <c r="QO60" s="1" t="s">
        <v>2736</v>
      </c>
      <c r="QP60" s="1" t="s">
        <v>2736</v>
      </c>
      <c r="QQ60" s="1" t="s">
        <v>2736</v>
      </c>
      <c r="QR60" s="1" t="s">
        <v>2736</v>
      </c>
      <c r="QS60" s="1" t="s">
        <v>2736</v>
      </c>
      <c r="QT60">
        <v>100</v>
      </c>
      <c r="QU60">
        <v>21034.57</v>
      </c>
      <c r="QV60">
        <v>290</v>
      </c>
      <c r="QW60">
        <v>72533</v>
      </c>
      <c r="QX60">
        <v>1</v>
      </c>
      <c r="QZ60">
        <v>0</v>
      </c>
      <c r="RA60">
        <v>0</v>
      </c>
      <c r="RD60" s="1" t="s">
        <v>2736</v>
      </c>
      <c r="RE60" s="1" t="s">
        <v>2736</v>
      </c>
      <c r="RF60" s="1" t="s">
        <v>2736</v>
      </c>
      <c r="RG60" s="1" t="s">
        <v>2736</v>
      </c>
      <c r="RH60" s="1" t="s">
        <v>2736</v>
      </c>
      <c r="RI60" s="1" t="s">
        <v>2736</v>
      </c>
      <c r="RJ60" s="1" t="s">
        <v>2736</v>
      </c>
      <c r="RK60" s="1" t="s">
        <v>2736</v>
      </c>
      <c r="RL60" s="1" t="s">
        <v>2736</v>
      </c>
      <c r="RM60" s="1" t="s">
        <v>2736</v>
      </c>
      <c r="RN60" s="1" t="s">
        <v>2736</v>
      </c>
      <c r="RO60" s="1" t="s">
        <v>2736</v>
      </c>
      <c r="RP60" s="1" t="s">
        <v>2736</v>
      </c>
      <c r="RQ60" s="1" t="s">
        <v>2736</v>
      </c>
      <c r="RR60" s="1" t="s">
        <v>2736</v>
      </c>
      <c r="RS60" s="1" t="s">
        <v>2736</v>
      </c>
      <c r="RT60" s="1" t="s">
        <v>2736</v>
      </c>
      <c r="RU60" s="1" t="s">
        <v>2736</v>
      </c>
      <c r="RV60" s="1" t="s">
        <v>2736</v>
      </c>
      <c r="RW60" s="1" t="s">
        <v>2736</v>
      </c>
      <c r="RX60" s="1" t="s">
        <v>2736</v>
      </c>
      <c r="RY60" s="1" t="s">
        <v>2736</v>
      </c>
      <c r="RZ60" s="1" t="s">
        <v>2736</v>
      </c>
      <c r="SA60" s="1" t="s">
        <v>2736</v>
      </c>
      <c r="SB60" s="1" t="s">
        <v>2736</v>
      </c>
      <c r="SC60" s="1" t="s">
        <v>2736</v>
      </c>
      <c r="SD60" s="1" t="s">
        <v>2736</v>
      </c>
      <c r="SE60" s="1" t="s">
        <v>2736</v>
      </c>
      <c r="SH60">
        <v>519.41</v>
      </c>
      <c r="SI60">
        <v>2378.59</v>
      </c>
      <c r="SJ60">
        <v>19.899999999999999</v>
      </c>
      <c r="SK60">
        <v>119527</v>
      </c>
      <c r="SL60">
        <v>1</v>
      </c>
      <c r="SM60">
        <v>4798.8</v>
      </c>
      <c r="SN60">
        <v>0.77</v>
      </c>
      <c r="SO60">
        <v>3.89</v>
      </c>
      <c r="SP60">
        <v>0.18</v>
      </c>
      <c r="SQ60">
        <v>1.51</v>
      </c>
      <c r="SR60">
        <v>1715.52</v>
      </c>
      <c r="SS60">
        <v>1322.06</v>
      </c>
      <c r="ST60">
        <v>8.8000000000000007</v>
      </c>
      <c r="SU60">
        <v>563778</v>
      </c>
      <c r="SV60">
        <v>3.7543000000000002</v>
      </c>
      <c r="SW60">
        <v>2098.6999999999998</v>
      </c>
      <c r="SX60">
        <v>0.23</v>
      </c>
      <c r="SY60">
        <v>2.64</v>
      </c>
      <c r="SZ60">
        <v>0.26</v>
      </c>
      <c r="TA60">
        <v>0.76</v>
      </c>
      <c r="TB60">
        <v>99.33</v>
      </c>
      <c r="TC60">
        <v>33.409999999999997</v>
      </c>
      <c r="TD60">
        <v>21.85</v>
      </c>
      <c r="TE60">
        <v>1529</v>
      </c>
      <c r="TF60">
        <v>1</v>
      </c>
      <c r="TG60" s="1" t="s">
        <v>2736</v>
      </c>
      <c r="TH60">
        <v>0.13</v>
      </c>
      <c r="TI60">
        <v>0.59</v>
      </c>
      <c r="TL60">
        <v>113.04</v>
      </c>
      <c r="TM60">
        <v>164.84</v>
      </c>
      <c r="TN60">
        <v>26</v>
      </c>
      <c r="TO60">
        <v>6340</v>
      </c>
      <c r="TP60">
        <v>1</v>
      </c>
      <c r="TQ60" s="1" t="s">
        <v>2736</v>
      </c>
      <c r="TR60">
        <v>0</v>
      </c>
      <c r="TS60">
        <v>0</v>
      </c>
      <c r="TV60">
        <v>330.41</v>
      </c>
      <c r="TW60">
        <v>77.44</v>
      </c>
      <c r="TX60">
        <v>7.61</v>
      </c>
      <c r="TY60">
        <v>34418</v>
      </c>
      <c r="TZ60">
        <v>3.3843000000000001</v>
      </c>
      <c r="UA60">
        <v>300.5</v>
      </c>
      <c r="UB60">
        <v>0.25</v>
      </c>
      <c r="UC60">
        <v>3.22</v>
      </c>
      <c r="UE60" s="1" t="s">
        <v>2736</v>
      </c>
      <c r="UF60">
        <v>1015.99</v>
      </c>
      <c r="UG60">
        <v>366.28</v>
      </c>
      <c r="UH60">
        <v>100.35</v>
      </c>
      <c r="UI60">
        <v>3650</v>
      </c>
      <c r="UJ60">
        <v>1</v>
      </c>
      <c r="UK60">
        <v>285.8</v>
      </c>
      <c r="UL60">
        <v>1.03</v>
      </c>
      <c r="UM60">
        <v>1.03</v>
      </c>
      <c r="UN60" s="1" t="s">
        <v>2736</v>
      </c>
      <c r="UO60" s="1" t="s">
        <v>2736</v>
      </c>
      <c r="UP60">
        <v>155.88</v>
      </c>
      <c r="UQ60">
        <v>88.38</v>
      </c>
      <c r="UR60">
        <v>13.25</v>
      </c>
      <c r="US60">
        <v>6670</v>
      </c>
      <c r="UT60">
        <v>1</v>
      </c>
      <c r="UU60" s="1" t="s">
        <v>2736</v>
      </c>
      <c r="UV60">
        <v>0</v>
      </c>
      <c r="UW60">
        <v>0</v>
      </c>
      <c r="UZ60">
        <v>388.06</v>
      </c>
      <c r="VA60">
        <v>374.48</v>
      </c>
      <c r="VB60">
        <v>11.15</v>
      </c>
      <c r="VC60">
        <v>33586</v>
      </c>
      <c r="VD60">
        <v>1</v>
      </c>
      <c r="VE60">
        <v>1976.8</v>
      </c>
      <c r="VF60">
        <v>0.14000000000000001</v>
      </c>
      <c r="VG60">
        <v>1.25</v>
      </c>
      <c r="VH60" s="1" t="s">
        <v>2736</v>
      </c>
      <c r="VI60">
        <v>0.41</v>
      </c>
      <c r="VJ60">
        <v>83.01</v>
      </c>
      <c r="VK60">
        <v>336.28</v>
      </c>
      <c r="VL60">
        <v>19.72</v>
      </c>
      <c r="VM60">
        <v>25690</v>
      </c>
      <c r="VN60">
        <v>1.5065999999999999</v>
      </c>
      <c r="VO60">
        <v>180.4</v>
      </c>
      <c r="VP60">
        <v>0.54</v>
      </c>
      <c r="VQ60">
        <v>2.76</v>
      </c>
      <c r="VR60" s="1" t="s">
        <v>2736</v>
      </c>
      <c r="VS60" s="1" t="s">
        <v>2736</v>
      </c>
      <c r="VT60">
        <v>162.4</v>
      </c>
      <c r="VU60">
        <v>87.36</v>
      </c>
      <c r="VV60">
        <v>10.4</v>
      </c>
      <c r="VW60">
        <v>8400</v>
      </c>
      <c r="VX60">
        <v>1</v>
      </c>
      <c r="VY60" s="1" t="s">
        <v>2736</v>
      </c>
      <c r="VZ60">
        <v>0</v>
      </c>
      <c r="WA60">
        <v>0</v>
      </c>
      <c r="WD60">
        <v>154.59</v>
      </c>
      <c r="WE60">
        <v>20.79</v>
      </c>
      <c r="WF60">
        <v>4.95</v>
      </c>
      <c r="WG60">
        <v>4200</v>
      </c>
      <c r="WH60">
        <v>1</v>
      </c>
      <c r="WI60" s="1" t="s">
        <v>2736</v>
      </c>
      <c r="WJ60">
        <v>0</v>
      </c>
      <c r="WK60">
        <v>0</v>
      </c>
      <c r="WN60">
        <v>17.55</v>
      </c>
      <c r="WO60">
        <v>225.15</v>
      </c>
      <c r="WP60">
        <v>1.04</v>
      </c>
      <c r="WQ60">
        <v>161976</v>
      </c>
      <c r="WR60">
        <v>0.74750000000000005</v>
      </c>
      <c r="WS60">
        <v>2759.6</v>
      </c>
      <c r="WT60">
        <v>0</v>
      </c>
      <c r="WU60">
        <v>0</v>
      </c>
      <c r="WV60">
        <v>0.02</v>
      </c>
      <c r="WW60">
        <v>7.0000000000000007E-2</v>
      </c>
      <c r="WX60">
        <v>630.05999999999995</v>
      </c>
      <c r="WY60">
        <v>102093.6</v>
      </c>
      <c r="WZ60">
        <v>1200</v>
      </c>
      <c r="XA60">
        <v>85078</v>
      </c>
      <c r="XB60">
        <v>1</v>
      </c>
      <c r="XC60" s="1" t="s">
        <v>2736</v>
      </c>
      <c r="XD60">
        <v>120</v>
      </c>
      <c r="XE60">
        <v>10</v>
      </c>
      <c r="XH60" s="1" t="s">
        <v>2736</v>
      </c>
      <c r="XI60" s="1" t="s">
        <v>2736</v>
      </c>
      <c r="XJ60" s="1" t="s">
        <v>2736</v>
      </c>
      <c r="XK60" s="1" t="s">
        <v>2736</v>
      </c>
      <c r="XL60" s="1" t="s">
        <v>2736</v>
      </c>
      <c r="XM60" s="1" t="s">
        <v>2736</v>
      </c>
      <c r="XN60" s="1" t="s">
        <v>2736</v>
      </c>
      <c r="XO60" s="1" t="s">
        <v>2736</v>
      </c>
      <c r="XQ60" s="1" t="s">
        <v>2736</v>
      </c>
      <c r="XR60" s="1" t="s">
        <v>2736</v>
      </c>
      <c r="XS60" s="1" t="s">
        <v>2736</v>
      </c>
      <c r="XT60" s="1" t="s">
        <v>2736</v>
      </c>
      <c r="XU60" s="1" t="s">
        <v>2736</v>
      </c>
      <c r="XV60" s="1" t="s">
        <v>2736</v>
      </c>
      <c r="XW60" s="1" t="s">
        <v>2736</v>
      </c>
      <c r="XX60" s="1" t="s">
        <v>2736</v>
      </c>
      <c r="XY60" s="1" t="s">
        <v>2736</v>
      </c>
      <c r="YB60" s="1" t="s">
        <v>2736</v>
      </c>
      <c r="YC60" s="1" t="s">
        <v>2736</v>
      </c>
      <c r="YD60" s="1" t="s">
        <v>2736</v>
      </c>
      <c r="YE60" s="1" t="s">
        <v>2736</v>
      </c>
      <c r="YF60" s="1" t="s">
        <v>2736</v>
      </c>
      <c r="YG60" s="1" t="s">
        <v>2736</v>
      </c>
      <c r="YH60" s="1" t="s">
        <v>2736</v>
      </c>
      <c r="YI60" s="1" t="s">
        <v>2736</v>
      </c>
      <c r="YJ60" s="1" t="s">
        <v>2736</v>
      </c>
      <c r="YK60" s="1" t="s">
        <v>2736</v>
      </c>
      <c r="YL60" s="1" t="s">
        <v>2736</v>
      </c>
      <c r="YM60" s="1" t="s">
        <v>2736</v>
      </c>
      <c r="YN60" s="1" t="s">
        <v>2736</v>
      </c>
      <c r="YO60" s="1" t="s">
        <v>2736</v>
      </c>
      <c r="YP60" s="1" t="s">
        <v>2736</v>
      </c>
      <c r="YQ60" s="1" t="s">
        <v>2736</v>
      </c>
      <c r="YR60" s="1" t="s">
        <v>2736</v>
      </c>
      <c r="YS60" s="1" t="s">
        <v>2736</v>
      </c>
      <c r="YT60" s="1" t="s">
        <v>2736</v>
      </c>
      <c r="YU60" s="1" t="s">
        <v>2736</v>
      </c>
      <c r="YV60" s="1" t="s">
        <v>2736</v>
      </c>
      <c r="YW60" s="1" t="s">
        <v>2736</v>
      </c>
      <c r="YX60" s="1" t="s">
        <v>2736</v>
      </c>
      <c r="YY60" s="1" t="s">
        <v>2736</v>
      </c>
      <c r="YZ60" s="1" t="s">
        <v>2736</v>
      </c>
      <c r="ZA60" s="1" t="s">
        <v>2736</v>
      </c>
      <c r="ZB60" s="1" t="s">
        <v>2736</v>
      </c>
      <c r="ZC60" s="1" t="s">
        <v>2736</v>
      </c>
      <c r="ZD60" s="1" t="s">
        <v>2736</v>
      </c>
      <c r="ZE60" s="1" t="s">
        <v>2736</v>
      </c>
      <c r="ZF60" s="1" t="s">
        <v>2736</v>
      </c>
      <c r="ZG60" s="1" t="s">
        <v>2736</v>
      </c>
      <c r="ZH60" s="1" t="s">
        <v>2736</v>
      </c>
      <c r="ZI60" s="1" t="s">
        <v>2736</v>
      </c>
      <c r="ZJ60" s="1" t="s">
        <v>2736</v>
      </c>
      <c r="ZK60" s="1" t="s">
        <v>2736</v>
      </c>
      <c r="ZL60" s="1" t="s">
        <v>2736</v>
      </c>
      <c r="ZM60" s="1" t="s">
        <v>2736</v>
      </c>
      <c r="ZN60" s="1" t="s">
        <v>2736</v>
      </c>
      <c r="ZO60" s="1" t="s">
        <v>2736</v>
      </c>
      <c r="ZP60">
        <v>237.86</v>
      </c>
      <c r="ZQ60">
        <v>314.77</v>
      </c>
      <c r="ZR60">
        <v>23.517299999999999</v>
      </c>
      <c r="ZS60">
        <v>18195</v>
      </c>
      <c r="ZT60">
        <v>1.3593999999999999</v>
      </c>
      <c r="ZU60">
        <v>337.4</v>
      </c>
      <c r="ZV60">
        <v>0.25</v>
      </c>
      <c r="ZW60">
        <v>1.05</v>
      </c>
      <c r="ZX60">
        <v>0.13</v>
      </c>
      <c r="ZY60">
        <v>0.97</v>
      </c>
      <c r="ZZ60" s="1" t="s">
        <v>2736</v>
      </c>
      <c r="AAA60" s="1" t="s">
        <v>2736</v>
      </c>
      <c r="AAB60" s="1" t="s">
        <v>2736</v>
      </c>
      <c r="AAC60" s="1" t="s">
        <v>2736</v>
      </c>
      <c r="AAD60" s="1" t="s">
        <v>2736</v>
      </c>
      <c r="AAE60" s="1" t="s">
        <v>2736</v>
      </c>
      <c r="AAF60" s="1" t="s">
        <v>2736</v>
      </c>
      <c r="AAG60" s="1" t="s">
        <v>2736</v>
      </c>
      <c r="AAH60" s="1" t="s">
        <v>2736</v>
      </c>
      <c r="AAI60" s="1" t="s">
        <v>2736</v>
      </c>
      <c r="AAJ60" s="1" t="s">
        <v>2736</v>
      </c>
      <c r="AAK60" s="1" t="s">
        <v>2736</v>
      </c>
      <c r="AAL60" s="1" t="s">
        <v>2736</v>
      </c>
      <c r="AAM60" s="1" t="s">
        <v>2736</v>
      </c>
      <c r="AAN60" s="1" t="s">
        <v>2736</v>
      </c>
      <c r="AAO60" s="1" t="s">
        <v>2736</v>
      </c>
      <c r="AAP60" s="1" t="s">
        <v>2736</v>
      </c>
      <c r="AAQ60" s="1" t="s">
        <v>2736</v>
      </c>
      <c r="AAR60" s="1" t="s">
        <v>2736</v>
      </c>
      <c r="AAS60" s="1" t="s">
        <v>2736</v>
      </c>
      <c r="AAT60" s="1" t="s">
        <v>2736</v>
      </c>
      <c r="AAU60" s="1" t="s">
        <v>2736</v>
      </c>
      <c r="AAV60" s="1" t="s">
        <v>2736</v>
      </c>
      <c r="AAW60" s="1" t="s">
        <v>2736</v>
      </c>
      <c r="AAX60" s="1" t="s">
        <v>2736</v>
      </c>
      <c r="AAY60" s="1" t="s">
        <v>2736</v>
      </c>
      <c r="AAZ60" s="1" t="s">
        <v>2736</v>
      </c>
      <c r="ABA60" s="1" t="s">
        <v>2736</v>
      </c>
      <c r="ABB60" s="1" t="s">
        <v>2736</v>
      </c>
      <c r="ABC60" s="1" t="s">
        <v>2736</v>
      </c>
      <c r="ABD60">
        <v>28.93</v>
      </c>
      <c r="ABE60">
        <v>36.67</v>
      </c>
      <c r="ABF60">
        <v>1.66</v>
      </c>
      <c r="ABG60">
        <v>88582</v>
      </c>
      <c r="ABH60">
        <v>4</v>
      </c>
      <c r="ABI60">
        <v>16561.2</v>
      </c>
      <c r="ABJ60">
        <v>0</v>
      </c>
      <c r="ABK60">
        <v>0</v>
      </c>
      <c r="ABN60" s="1" t="s">
        <v>2736</v>
      </c>
      <c r="ABO60" s="1" t="s">
        <v>2736</v>
      </c>
      <c r="ABP60" s="1" t="s">
        <v>2736</v>
      </c>
      <c r="ABQ60" s="1" t="s">
        <v>2736</v>
      </c>
      <c r="ABR60" s="1" t="s">
        <v>2736</v>
      </c>
      <c r="ABS60" s="1" t="s">
        <v>2736</v>
      </c>
      <c r="ABT60" s="1" t="s">
        <v>2736</v>
      </c>
      <c r="ABU60" s="1" t="s">
        <v>2736</v>
      </c>
      <c r="ABV60" s="1" t="s">
        <v>2736</v>
      </c>
      <c r="ABW60" s="1" t="s">
        <v>2736</v>
      </c>
      <c r="ABX60" s="1" t="s">
        <v>2736</v>
      </c>
      <c r="ABY60" s="1" t="s">
        <v>2736</v>
      </c>
      <c r="ABZ60" s="1" t="s">
        <v>2736</v>
      </c>
      <c r="ACA60" s="1" t="s">
        <v>2736</v>
      </c>
      <c r="ACB60" s="1" t="s">
        <v>2736</v>
      </c>
      <c r="ACC60" s="1" t="s">
        <v>2736</v>
      </c>
      <c r="ACD60" s="1" t="s">
        <v>2736</v>
      </c>
      <c r="ACE60" s="1" t="s">
        <v>2736</v>
      </c>
      <c r="ACH60" s="1" t="s">
        <v>2736</v>
      </c>
      <c r="ACI60" s="1" t="s">
        <v>2736</v>
      </c>
      <c r="ACJ60" s="1" t="s">
        <v>2736</v>
      </c>
      <c r="ACK60" s="1" t="s">
        <v>2736</v>
      </c>
      <c r="ACL60" s="1" t="s">
        <v>2736</v>
      </c>
      <c r="ACM60" s="1" t="s">
        <v>2736</v>
      </c>
      <c r="ACN60" s="1" t="s">
        <v>2736</v>
      </c>
      <c r="ACO60" s="1" t="s">
        <v>2736</v>
      </c>
      <c r="ACR60">
        <v>292.79000000000002</v>
      </c>
      <c r="ACS60">
        <v>1346.32</v>
      </c>
      <c r="ACT60">
        <v>11.08</v>
      </c>
      <c r="ACU60">
        <v>111728</v>
      </c>
      <c r="ACV60">
        <v>0.91930000000000001</v>
      </c>
      <c r="ACW60">
        <v>4747.3</v>
      </c>
      <c r="ACX60">
        <v>0.14000000000000001</v>
      </c>
      <c r="ACY60">
        <v>1.29</v>
      </c>
      <c r="ACZ60">
        <v>0.1</v>
      </c>
      <c r="ADA60">
        <v>0.6</v>
      </c>
      <c r="ADB60" s="1" t="s">
        <v>2736</v>
      </c>
      <c r="ADC60" s="1" t="s">
        <v>2736</v>
      </c>
      <c r="ADD60" s="1" t="s">
        <v>2736</v>
      </c>
      <c r="ADE60" s="1" t="s">
        <v>2736</v>
      </c>
      <c r="ADF60" s="1" t="s">
        <v>2736</v>
      </c>
      <c r="ADG60" s="1" t="s">
        <v>2736</v>
      </c>
      <c r="ADH60" s="1" t="s">
        <v>2736</v>
      </c>
      <c r="ADI60" s="1" t="s">
        <v>2736</v>
      </c>
      <c r="ADK60" s="1" t="s">
        <v>2736</v>
      </c>
      <c r="ADL60">
        <v>327.19</v>
      </c>
      <c r="ADM60">
        <v>198.46</v>
      </c>
      <c r="ADN60">
        <v>7.49</v>
      </c>
      <c r="ADO60">
        <v>26497</v>
      </c>
      <c r="ADP60">
        <v>1</v>
      </c>
      <c r="ADQ60">
        <v>169</v>
      </c>
      <c r="ADR60">
        <v>0.21</v>
      </c>
      <c r="ADS60">
        <v>2.76</v>
      </c>
      <c r="ADT60" s="1" t="s">
        <v>2736</v>
      </c>
      <c r="ADU60">
        <v>0.44</v>
      </c>
      <c r="ADV60" s="1" t="s">
        <v>2736</v>
      </c>
      <c r="ADW60" s="1" t="s">
        <v>2736</v>
      </c>
      <c r="ADX60" s="1" t="s">
        <v>2736</v>
      </c>
      <c r="ADY60" s="1" t="s">
        <v>2736</v>
      </c>
      <c r="ADZ60" s="1" t="s">
        <v>2736</v>
      </c>
      <c r="AEA60" s="1" t="s">
        <v>2736</v>
      </c>
      <c r="AEB60" s="1" t="s">
        <v>2736</v>
      </c>
      <c r="AEC60" s="1" t="s">
        <v>2736</v>
      </c>
      <c r="AEE60" s="1" t="s">
        <v>2736</v>
      </c>
      <c r="AEF60">
        <v>278.77</v>
      </c>
      <c r="AEG60">
        <v>2091.25</v>
      </c>
      <c r="AEH60">
        <v>2.14</v>
      </c>
      <c r="AEI60">
        <v>270887</v>
      </c>
      <c r="AEJ60">
        <v>0.27689999999999998</v>
      </c>
      <c r="AEK60">
        <v>71953.5</v>
      </c>
      <c r="AEL60">
        <v>0.06</v>
      </c>
      <c r="AEM60">
        <v>2.68</v>
      </c>
      <c r="AEN60">
        <v>0.01</v>
      </c>
      <c r="AEO60">
        <v>0.19</v>
      </c>
      <c r="AEP60">
        <v>151.44</v>
      </c>
      <c r="AEQ60">
        <v>318.77999999999997</v>
      </c>
      <c r="AER60">
        <v>11.55</v>
      </c>
      <c r="AES60">
        <v>27600</v>
      </c>
      <c r="AET60">
        <v>1</v>
      </c>
      <c r="AEU60">
        <v>1066.3</v>
      </c>
      <c r="AEV60">
        <v>0.12</v>
      </c>
      <c r="AEW60">
        <v>1.05</v>
      </c>
      <c r="AEX60" s="1" t="s">
        <v>2736</v>
      </c>
      <c r="AEY60">
        <v>0.81</v>
      </c>
      <c r="AEZ60">
        <v>141.44</v>
      </c>
      <c r="AFA60">
        <v>1429.7</v>
      </c>
      <c r="AFB60">
        <v>4.76</v>
      </c>
      <c r="AFC60">
        <v>237887</v>
      </c>
      <c r="AFD60">
        <v>0.79159999999999997</v>
      </c>
      <c r="AFE60">
        <v>8846.5</v>
      </c>
      <c r="AFF60">
        <v>0.1</v>
      </c>
      <c r="AFG60">
        <v>2.15</v>
      </c>
      <c r="AFH60">
        <v>0.06</v>
      </c>
      <c r="AFI60">
        <v>0.23</v>
      </c>
      <c r="AFJ60" s="1" t="s">
        <v>2736</v>
      </c>
      <c r="AFK60" s="1" t="s">
        <v>2736</v>
      </c>
      <c r="AFL60" s="1" t="s">
        <v>2736</v>
      </c>
      <c r="AFM60" s="1" t="s">
        <v>2736</v>
      </c>
      <c r="AFN60" s="1" t="s">
        <v>2736</v>
      </c>
      <c r="AFO60" s="1" t="s">
        <v>2736</v>
      </c>
      <c r="AFP60" s="1" t="s">
        <v>2736</v>
      </c>
      <c r="AFQ60" s="1" t="s">
        <v>2736</v>
      </c>
      <c r="AFR60" s="1" t="s">
        <v>2736</v>
      </c>
      <c r="AFS60" s="1" t="s">
        <v>2736</v>
      </c>
      <c r="AFT60">
        <v>340.8</v>
      </c>
      <c r="AFU60">
        <v>483.12</v>
      </c>
      <c r="AFV60">
        <v>3.66</v>
      </c>
      <c r="AFW60">
        <v>132000</v>
      </c>
      <c r="AFX60">
        <v>1</v>
      </c>
      <c r="AFY60">
        <v>13853.5</v>
      </c>
      <c r="AFZ60">
        <v>0.04</v>
      </c>
      <c r="AGA60">
        <v>1.06</v>
      </c>
      <c r="AGB60">
        <v>0.02</v>
      </c>
      <c r="AGC60">
        <v>0.05</v>
      </c>
      <c r="AGD60" s="1" t="s">
        <v>2736</v>
      </c>
      <c r="AGE60" s="1" t="s">
        <v>2736</v>
      </c>
      <c r="AGF60" s="1" t="s">
        <v>2736</v>
      </c>
      <c r="AGG60" s="1" t="s">
        <v>2736</v>
      </c>
      <c r="AGH60" s="1" t="s">
        <v>2736</v>
      </c>
      <c r="AGI60" s="1" t="s">
        <v>2736</v>
      </c>
      <c r="AGJ60" s="1" t="s">
        <v>2736</v>
      </c>
      <c r="AGK60" s="1" t="s">
        <v>2736</v>
      </c>
      <c r="AGL60" s="1" t="s">
        <v>2736</v>
      </c>
      <c r="AGM60" s="1" t="s">
        <v>2736</v>
      </c>
      <c r="AGN60" s="1" t="s">
        <v>2736</v>
      </c>
      <c r="AGO60" s="1" t="s">
        <v>2736</v>
      </c>
      <c r="AGP60" s="1" t="s">
        <v>2736</v>
      </c>
      <c r="AGQ60" s="1" t="s">
        <v>2736</v>
      </c>
      <c r="AGR60" s="1" t="s">
        <v>2736</v>
      </c>
      <c r="AGS60" s="1" t="s">
        <v>2736</v>
      </c>
      <c r="AGT60" s="1" t="s">
        <v>2736</v>
      </c>
      <c r="AGU60" s="1" t="s">
        <v>2736</v>
      </c>
      <c r="AGV60" s="1" t="s">
        <v>2736</v>
      </c>
      <c r="AGW60" s="1" t="s">
        <v>2736</v>
      </c>
      <c r="AGX60" s="1" t="s">
        <v>2736</v>
      </c>
      <c r="AGY60" s="1" t="s">
        <v>2736</v>
      </c>
      <c r="AGZ60" s="1" t="s">
        <v>2736</v>
      </c>
      <c r="AHA60" s="1" t="s">
        <v>2736</v>
      </c>
      <c r="AHB60" s="1" t="s">
        <v>2736</v>
      </c>
      <c r="AHC60" s="1" t="s">
        <v>2736</v>
      </c>
      <c r="AHD60" s="1" t="s">
        <v>2736</v>
      </c>
      <c r="AHE60" s="1" t="s">
        <v>2736</v>
      </c>
      <c r="AHF60" s="1" t="s">
        <v>2736</v>
      </c>
      <c r="AHG60" s="1" t="s">
        <v>2736</v>
      </c>
      <c r="AHH60" s="1" t="s">
        <v>2736</v>
      </c>
      <c r="AHI60" s="1" t="s">
        <v>2736</v>
      </c>
      <c r="AHJ60" s="1" t="s">
        <v>2736</v>
      </c>
      <c r="AHK60" s="1" t="s">
        <v>2736</v>
      </c>
      <c r="AHL60" s="1" t="s">
        <v>2736</v>
      </c>
      <c r="AHM60" s="1" t="s">
        <v>2736</v>
      </c>
      <c r="AHN60" s="1" t="s">
        <v>2736</v>
      </c>
      <c r="AHO60" s="1" t="s">
        <v>2736</v>
      </c>
      <c r="AHQ60" s="1" t="s">
        <v>2736</v>
      </c>
      <c r="AHR60" s="1" t="s">
        <v>2736</v>
      </c>
      <c r="AHS60" s="1" t="s">
        <v>2736</v>
      </c>
      <c r="AHT60" s="1" t="s">
        <v>2736</v>
      </c>
      <c r="AHU60" s="1" t="s">
        <v>2736</v>
      </c>
      <c r="AHV60" s="1" t="s">
        <v>2736</v>
      </c>
      <c r="AHW60" s="1" t="s">
        <v>2736</v>
      </c>
      <c r="AHX60" s="1" t="s">
        <v>2736</v>
      </c>
      <c r="AHY60" s="1" t="s">
        <v>2736</v>
      </c>
      <c r="AIB60" s="1" t="s">
        <v>2736</v>
      </c>
      <c r="AIC60" s="1" t="s">
        <v>2736</v>
      </c>
      <c r="AID60" s="1" t="s">
        <v>2736</v>
      </c>
      <c r="AIE60" s="1" t="s">
        <v>2736</v>
      </c>
      <c r="AIF60" s="1" t="s">
        <v>2736</v>
      </c>
      <c r="AIG60" s="1" t="s">
        <v>2736</v>
      </c>
      <c r="AIH60" s="1" t="s">
        <v>2736</v>
      </c>
      <c r="AII60" s="1" t="s">
        <v>2736</v>
      </c>
      <c r="AIK60" s="1" t="s">
        <v>2736</v>
      </c>
      <c r="AIL60" s="1" t="s">
        <v>2736</v>
      </c>
      <c r="AIM60" s="1" t="s">
        <v>2736</v>
      </c>
      <c r="AIN60" s="1" t="s">
        <v>2736</v>
      </c>
      <c r="AIO60" s="1" t="s">
        <v>2736</v>
      </c>
      <c r="AIP60" s="1" t="s">
        <v>2736</v>
      </c>
      <c r="AIQ60" s="1" t="s">
        <v>2736</v>
      </c>
      <c r="AIR60" s="1" t="s">
        <v>2736</v>
      </c>
      <c r="AIS60" s="1" t="s">
        <v>2736</v>
      </c>
      <c r="AIU60" s="1" t="s">
        <v>2736</v>
      </c>
      <c r="AIV60">
        <v>3657.23</v>
      </c>
      <c r="AIW60">
        <v>5228.41</v>
      </c>
      <c r="AIX60">
        <v>2.75</v>
      </c>
      <c r="AIY60">
        <v>1901240</v>
      </c>
      <c r="AIZ60">
        <v>1</v>
      </c>
      <c r="AJA60">
        <v>142528</v>
      </c>
      <c r="AJB60">
        <v>0.09</v>
      </c>
      <c r="AJC60">
        <v>3.38</v>
      </c>
      <c r="AJD60">
        <v>0.02</v>
      </c>
      <c r="AJE60">
        <v>0.13</v>
      </c>
      <c r="AJF60">
        <v>247.65</v>
      </c>
      <c r="AJG60">
        <v>48.19</v>
      </c>
      <c r="AJH60">
        <v>0.33</v>
      </c>
      <c r="AJI60">
        <v>61858</v>
      </c>
      <c r="AJJ60">
        <v>0.41810000000000003</v>
      </c>
      <c r="AJK60">
        <v>2260.1999999999998</v>
      </c>
      <c r="AJL60">
        <v>0.02</v>
      </c>
      <c r="AJM60">
        <v>7.23</v>
      </c>
      <c r="AJN60" s="1" t="s">
        <v>2736</v>
      </c>
      <c r="AJO60" s="1" t="s">
        <v>2736</v>
      </c>
      <c r="AJP60">
        <v>124.12</v>
      </c>
      <c r="AJR60">
        <v>1.28</v>
      </c>
      <c r="AJS60">
        <v>1</v>
      </c>
      <c r="AJT60">
        <v>1</v>
      </c>
      <c r="AJV60">
        <v>0</v>
      </c>
      <c r="AJW60">
        <v>0</v>
      </c>
      <c r="AJZ60">
        <v>123.05</v>
      </c>
      <c r="AKA60">
        <v>799172.2</v>
      </c>
      <c r="AKB60">
        <v>13850</v>
      </c>
      <c r="AKC60">
        <v>57702</v>
      </c>
      <c r="AKD60">
        <v>1</v>
      </c>
      <c r="AKE60" s="1" t="s">
        <v>2736</v>
      </c>
      <c r="AKF60">
        <v>200</v>
      </c>
      <c r="AKG60">
        <v>1.44</v>
      </c>
      <c r="AKH60" s="1" t="s">
        <v>2736</v>
      </c>
      <c r="AKI60" s="1" t="s">
        <v>2736</v>
      </c>
      <c r="AKJ60">
        <v>86.23</v>
      </c>
      <c r="AKL60">
        <v>15780</v>
      </c>
      <c r="AKM60">
        <v>1</v>
      </c>
      <c r="AKN60">
        <v>1</v>
      </c>
      <c r="AKO60" s="1" t="s">
        <v>2736</v>
      </c>
      <c r="AKP60">
        <v>0</v>
      </c>
      <c r="AKQ60">
        <v>0</v>
      </c>
      <c r="AKT60" s="1" t="s">
        <v>2736</v>
      </c>
      <c r="AKU60" s="1" t="s">
        <v>2736</v>
      </c>
      <c r="AKV60" s="1" t="s">
        <v>2736</v>
      </c>
      <c r="AKW60" s="1" t="s">
        <v>2736</v>
      </c>
      <c r="AKX60" s="1" t="s">
        <v>2736</v>
      </c>
      <c r="AKY60" s="1" t="s">
        <v>2736</v>
      </c>
      <c r="AKZ60" s="1" t="s">
        <v>2736</v>
      </c>
      <c r="ALA60" s="1" t="s">
        <v>2736</v>
      </c>
      <c r="ALD60">
        <v>835.77</v>
      </c>
      <c r="ALE60">
        <v>2255.29</v>
      </c>
      <c r="ALF60">
        <v>2.84</v>
      </c>
      <c r="ALG60">
        <v>1529013</v>
      </c>
      <c r="ALH60">
        <v>1.9231</v>
      </c>
      <c r="ALI60">
        <v>64786.8</v>
      </c>
      <c r="ALJ60">
        <v>0.03</v>
      </c>
      <c r="ALK60">
        <v>1.02</v>
      </c>
      <c r="ALL60">
        <v>0.03</v>
      </c>
      <c r="ALM60">
        <v>0.23</v>
      </c>
      <c r="ALN60">
        <v>312.33</v>
      </c>
      <c r="ALO60">
        <v>80.3</v>
      </c>
      <c r="ALP60">
        <v>19.22</v>
      </c>
      <c r="ALQ60">
        <v>857</v>
      </c>
      <c r="ALR60">
        <v>0.2051</v>
      </c>
      <c r="ALS60">
        <v>232.7</v>
      </c>
      <c r="ALT60">
        <v>0</v>
      </c>
      <c r="ALU60">
        <v>0</v>
      </c>
      <c r="ALV60" s="1" t="s">
        <v>2736</v>
      </c>
      <c r="ALW60" s="1" t="s">
        <v>2736</v>
      </c>
      <c r="AMH60" s="1" t="s">
        <v>2736</v>
      </c>
      <c r="AMI60" s="1" t="s">
        <v>2736</v>
      </c>
      <c r="AMJ60" s="1" t="s">
        <v>2736</v>
      </c>
      <c r="AMK60" s="1" t="s">
        <v>2736</v>
      </c>
      <c r="AML60" s="1" t="s">
        <v>2736</v>
      </c>
      <c r="AMM60" s="1" t="s">
        <v>2736</v>
      </c>
      <c r="AMN60" s="1" t="s">
        <v>2736</v>
      </c>
      <c r="AMO60" s="1" t="s">
        <v>2736</v>
      </c>
      <c r="AMP60" s="1" t="s">
        <v>2736</v>
      </c>
      <c r="AMQ60" s="1" t="s">
        <v>2736</v>
      </c>
      <c r="AMR60">
        <v>236.71</v>
      </c>
      <c r="AMS60">
        <v>203.29</v>
      </c>
      <c r="AMT60">
        <v>2.31</v>
      </c>
      <c r="AMU60">
        <v>88006</v>
      </c>
      <c r="AMV60">
        <v>1</v>
      </c>
      <c r="AMW60">
        <v>1960</v>
      </c>
      <c r="AMX60">
        <v>0.09</v>
      </c>
      <c r="AMY60">
        <v>4.03</v>
      </c>
      <c r="ANB60">
        <v>887.47</v>
      </c>
      <c r="ANC60">
        <v>877.22</v>
      </c>
      <c r="AND60">
        <v>43.217500000000001</v>
      </c>
      <c r="ANE60">
        <v>113190</v>
      </c>
      <c r="ANF60">
        <v>5.5765000000000002</v>
      </c>
      <c r="ANG60">
        <v>859.9</v>
      </c>
      <c r="ANH60">
        <v>0</v>
      </c>
      <c r="ANI60">
        <v>0</v>
      </c>
      <c r="ANL60" s="1" t="s">
        <v>2736</v>
      </c>
      <c r="ANM60" s="1" t="s">
        <v>2736</v>
      </c>
      <c r="ANN60" s="1" t="s">
        <v>2736</v>
      </c>
      <c r="ANO60" s="1" t="s">
        <v>2736</v>
      </c>
      <c r="ANP60" s="1" t="s">
        <v>2736</v>
      </c>
      <c r="ANQ60" s="1" t="s">
        <v>2736</v>
      </c>
      <c r="ANR60" s="1" t="s">
        <v>2736</v>
      </c>
      <c r="ANS60" s="1" t="s">
        <v>2736</v>
      </c>
      <c r="ANV60" s="1" t="s">
        <v>2736</v>
      </c>
      <c r="ANW60" s="1" t="s">
        <v>2736</v>
      </c>
      <c r="ANX60" s="1" t="s">
        <v>2736</v>
      </c>
      <c r="ANY60" s="1" t="s">
        <v>2736</v>
      </c>
      <c r="ANZ60" s="1" t="s">
        <v>2736</v>
      </c>
      <c r="AOA60" s="1" t="s">
        <v>2736</v>
      </c>
      <c r="AOB60" s="1" t="s">
        <v>2736</v>
      </c>
      <c r="AOC60" s="1" t="s">
        <v>2736</v>
      </c>
      <c r="AOE60" s="1" t="s">
        <v>2736</v>
      </c>
      <c r="AOF60">
        <v>486.43</v>
      </c>
      <c r="AOG60">
        <v>0.43</v>
      </c>
      <c r="AOH60">
        <v>1.64</v>
      </c>
      <c r="AOI60">
        <v>239</v>
      </c>
      <c r="AOJ60">
        <v>0.90910000000000002</v>
      </c>
      <c r="AOK60">
        <v>2.8</v>
      </c>
      <c r="AOL60">
        <v>0.04</v>
      </c>
      <c r="AOM60">
        <v>2.44</v>
      </c>
      <c r="AOP60" s="1" t="s">
        <v>2736</v>
      </c>
      <c r="AOQ60" s="1" t="s">
        <v>2736</v>
      </c>
      <c r="AOR60" s="1" t="s">
        <v>2736</v>
      </c>
      <c r="AOS60" s="1" t="s">
        <v>2736</v>
      </c>
      <c r="AOT60" s="1" t="s">
        <v>2736</v>
      </c>
      <c r="AOU60" s="1" t="s">
        <v>2736</v>
      </c>
      <c r="AOV60" s="1" t="s">
        <v>2736</v>
      </c>
      <c r="AOW60" s="1" t="s">
        <v>2736</v>
      </c>
      <c r="AOX60" s="1" t="s">
        <v>2736</v>
      </c>
      <c r="AOY60" s="1" t="s">
        <v>2736</v>
      </c>
      <c r="AOZ60" s="1" t="s">
        <v>2736</v>
      </c>
      <c r="APA60" s="1" t="s">
        <v>2736</v>
      </c>
      <c r="APB60" s="1" t="s">
        <v>2736</v>
      </c>
      <c r="APC60" s="1" t="s">
        <v>2736</v>
      </c>
      <c r="APD60" s="1" t="s">
        <v>2736</v>
      </c>
      <c r="APE60" s="1" t="s">
        <v>2736</v>
      </c>
      <c r="APF60" s="1" t="s">
        <v>2736</v>
      </c>
      <c r="APG60" s="1" t="s">
        <v>2736</v>
      </c>
      <c r="APH60" s="1" t="s">
        <v>2736</v>
      </c>
      <c r="API60" s="1" t="s">
        <v>2736</v>
      </c>
      <c r="APJ60" s="1" t="s">
        <v>2736</v>
      </c>
      <c r="APK60" s="1" t="s">
        <v>2736</v>
      </c>
      <c r="APL60" s="1" t="s">
        <v>2736</v>
      </c>
      <c r="APM60" s="1" t="s">
        <v>2736</v>
      </c>
      <c r="APN60" s="1" t="s">
        <v>2736</v>
      </c>
      <c r="APO60" s="1" t="s">
        <v>2736</v>
      </c>
      <c r="APP60" s="1" t="s">
        <v>2736</v>
      </c>
      <c r="APQ60" s="1" t="s">
        <v>2736</v>
      </c>
      <c r="APR60" s="1" t="s">
        <v>2736</v>
      </c>
      <c r="APS60" s="1" t="s">
        <v>2736</v>
      </c>
      <c r="APT60">
        <v>5176521000</v>
      </c>
      <c r="APU60">
        <v>0</v>
      </c>
      <c r="APV60">
        <v>0</v>
      </c>
      <c r="APW60">
        <v>1860</v>
      </c>
      <c r="APX60">
        <v>1</v>
      </c>
      <c r="APZ60">
        <v>5.16</v>
      </c>
      <c r="AQA60">
        <v>999114.8</v>
      </c>
      <c r="AQD60">
        <v>223.39</v>
      </c>
      <c r="AQE60">
        <v>90.22</v>
      </c>
      <c r="AQF60">
        <v>100.25</v>
      </c>
      <c r="AQG60">
        <v>900</v>
      </c>
      <c r="AQH60">
        <v>1</v>
      </c>
      <c r="AQI60">
        <v>33.700000000000003</v>
      </c>
      <c r="AQJ60">
        <v>0.36</v>
      </c>
      <c r="AQK60">
        <v>0.36</v>
      </c>
      <c r="AQL60">
        <v>0.47</v>
      </c>
      <c r="AQM60">
        <v>2.16</v>
      </c>
      <c r="AQN60" s="1" t="s">
        <v>2736</v>
      </c>
      <c r="AQO60" s="1" t="s">
        <v>2736</v>
      </c>
      <c r="AQP60" s="1" t="s">
        <v>2736</v>
      </c>
      <c r="AQQ60" s="1" t="s">
        <v>2736</v>
      </c>
      <c r="AQR60" s="1" t="s">
        <v>2736</v>
      </c>
      <c r="AQS60" s="1" t="s">
        <v>2736</v>
      </c>
      <c r="AQT60" s="1" t="s">
        <v>2736</v>
      </c>
      <c r="AQU60" s="1" t="s">
        <v>2736</v>
      </c>
      <c r="AQV60" s="1" t="s">
        <v>2736</v>
      </c>
      <c r="AQW60" s="1" t="s">
        <v>2736</v>
      </c>
      <c r="AQX60">
        <v>3217.44</v>
      </c>
      <c r="AQY60">
        <v>8345.48</v>
      </c>
      <c r="AQZ60">
        <v>11.61</v>
      </c>
      <c r="ARA60">
        <v>718819</v>
      </c>
      <c r="ARB60">
        <v>1</v>
      </c>
      <c r="ARC60">
        <v>86303.7</v>
      </c>
      <c r="ARD60">
        <v>0.27</v>
      </c>
      <c r="ARE60">
        <v>2.36</v>
      </c>
      <c r="ARF60">
        <v>0.09</v>
      </c>
      <c r="ARG60">
        <v>0.54</v>
      </c>
      <c r="ARH60" s="1" t="s">
        <v>2736</v>
      </c>
      <c r="ARI60" s="1" t="s">
        <v>2736</v>
      </c>
      <c r="ARJ60" s="1" t="s">
        <v>2736</v>
      </c>
      <c r="ARK60" s="1" t="s">
        <v>2736</v>
      </c>
      <c r="ARL60" s="1" t="s">
        <v>2736</v>
      </c>
      <c r="ARM60" s="1" t="s">
        <v>2736</v>
      </c>
      <c r="ARN60" s="1" t="s">
        <v>2736</v>
      </c>
      <c r="ARO60" s="1" t="s">
        <v>2736</v>
      </c>
      <c r="ARP60" s="1" t="s">
        <v>2736</v>
      </c>
      <c r="ARQ60" s="1" t="s">
        <v>2736</v>
      </c>
      <c r="ARR60" s="1" t="s">
        <v>2736</v>
      </c>
      <c r="ARS60" s="1" t="s">
        <v>2736</v>
      </c>
      <c r="ART60" s="1" t="s">
        <v>2736</v>
      </c>
      <c r="ARU60" s="1" t="s">
        <v>2736</v>
      </c>
      <c r="ARV60" s="1" t="s">
        <v>2736</v>
      </c>
      <c r="ARW60" s="1" t="s">
        <v>2736</v>
      </c>
      <c r="ARX60" s="1" t="s">
        <v>2736</v>
      </c>
      <c r="ARY60" s="1" t="s">
        <v>2736</v>
      </c>
      <c r="ARZ60" s="1" t="s">
        <v>2736</v>
      </c>
      <c r="ASA60" s="1" t="s">
        <v>2736</v>
      </c>
      <c r="ASB60">
        <v>32.93</v>
      </c>
      <c r="ASC60">
        <v>54.29</v>
      </c>
      <c r="ASD60">
        <v>11.1221</v>
      </c>
      <c r="ASE60">
        <v>31200</v>
      </c>
      <c r="ASF60">
        <v>6.3920000000000003</v>
      </c>
      <c r="ASG60">
        <v>49</v>
      </c>
      <c r="ASH60">
        <v>0.63</v>
      </c>
      <c r="ASI60">
        <v>5.71</v>
      </c>
      <c r="ASJ60">
        <v>0.05</v>
      </c>
      <c r="ASK60">
        <v>0.16</v>
      </c>
      <c r="ASL60">
        <v>201.36</v>
      </c>
      <c r="ASM60">
        <v>217</v>
      </c>
      <c r="ASN60">
        <v>15.64</v>
      </c>
      <c r="ASO60">
        <v>70000</v>
      </c>
      <c r="ASP60">
        <v>5.0467000000000004</v>
      </c>
      <c r="ASQ60">
        <v>296.8</v>
      </c>
      <c r="ASR60">
        <v>0.63</v>
      </c>
      <c r="ASS60">
        <v>4</v>
      </c>
      <c r="AST60" s="1" t="s">
        <v>2736</v>
      </c>
      <c r="ASU60">
        <v>1.42</v>
      </c>
      <c r="ASV60" s="1" t="s">
        <v>2736</v>
      </c>
      <c r="ASW60" s="1" t="s">
        <v>2736</v>
      </c>
      <c r="ASX60" s="1" t="s">
        <v>2736</v>
      </c>
      <c r="ASY60" s="1" t="s">
        <v>2736</v>
      </c>
      <c r="ASZ60" s="1" t="s">
        <v>2736</v>
      </c>
      <c r="ATA60" s="1" t="s">
        <v>2736</v>
      </c>
      <c r="ATB60" s="1" t="s">
        <v>2736</v>
      </c>
      <c r="ATC60" s="1" t="s">
        <v>2736</v>
      </c>
      <c r="ATD60" s="1" t="s">
        <v>2736</v>
      </c>
      <c r="ATE60" s="1" t="s">
        <v>2736</v>
      </c>
      <c r="ATF60">
        <v>251.64</v>
      </c>
      <c r="ATG60">
        <v>3928.84</v>
      </c>
      <c r="ATH60">
        <v>18.274999999999999</v>
      </c>
      <c r="ATI60">
        <v>2812346</v>
      </c>
      <c r="ATJ60">
        <v>13.0816</v>
      </c>
      <c r="ATK60">
        <v>19390.400000000001</v>
      </c>
      <c r="ATL60">
        <v>0.14000000000000001</v>
      </c>
      <c r="ATM60">
        <v>0.74</v>
      </c>
      <c r="ATN60">
        <v>0.12</v>
      </c>
      <c r="ATO60">
        <v>0.28000000000000003</v>
      </c>
      <c r="ATP60" s="1" t="s">
        <v>2736</v>
      </c>
      <c r="ATQ60" s="1" t="s">
        <v>2736</v>
      </c>
      <c r="ATR60" s="1" t="s">
        <v>2736</v>
      </c>
      <c r="ATS60" s="1" t="s">
        <v>2736</v>
      </c>
      <c r="ATT60" s="1" t="s">
        <v>2736</v>
      </c>
      <c r="ATU60" s="1" t="s">
        <v>2736</v>
      </c>
      <c r="ATV60" s="1" t="s">
        <v>2736</v>
      </c>
      <c r="ATW60" s="1" t="s">
        <v>2736</v>
      </c>
      <c r="ATZ60">
        <v>247.44</v>
      </c>
      <c r="AUA60">
        <v>126.54</v>
      </c>
      <c r="AUB60">
        <v>4.29</v>
      </c>
      <c r="AUC60">
        <v>112883</v>
      </c>
      <c r="AUD60">
        <v>3.8229000000000002</v>
      </c>
      <c r="AUE60">
        <v>2311.1</v>
      </c>
      <c r="AUF60">
        <v>0.06</v>
      </c>
      <c r="AUG60">
        <v>1.38</v>
      </c>
      <c r="AUJ60" s="1" t="s">
        <v>2736</v>
      </c>
      <c r="AUK60" s="1" t="s">
        <v>2736</v>
      </c>
      <c r="AUL60" s="1" t="s">
        <v>2736</v>
      </c>
      <c r="AUM60" s="1" t="s">
        <v>2736</v>
      </c>
      <c r="AUN60" s="1" t="s">
        <v>2736</v>
      </c>
      <c r="AUO60" s="1" t="s">
        <v>2736</v>
      </c>
      <c r="AUP60" s="1" t="s">
        <v>2736</v>
      </c>
      <c r="AUQ60" s="1" t="s">
        <v>2736</v>
      </c>
      <c r="AUR60" s="1" t="s">
        <v>2736</v>
      </c>
      <c r="AUS60" s="1" t="s">
        <v>2736</v>
      </c>
      <c r="AUT60">
        <v>20.28</v>
      </c>
      <c r="AUU60">
        <v>25382.39</v>
      </c>
      <c r="AUV60">
        <v>332.3</v>
      </c>
      <c r="AUW60">
        <v>76384</v>
      </c>
      <c r="AUX60">
        <v>1</v>
      </c>
      <c r="AUY60" s="1" t="s">
        <v>2736</v>
      </c>
      <c r="AUZ60">
        <v>0</v>
      </c>
      <c r="AVA60">
        <v>0</v>
      </c>
      <c r="AVD60">
        <v>79.16</v>
      </c>
      <c r="AVE60">
        <v>4690.97</v>
      </c>
      <c r="AVF60">
        <v>153.4</v>
      </c>
      <c r="AVG60">
        <v>30580</v>
      </c>
      <c r="AVH60">
        <v>1</v>
      </c>
      <c r="AVI60" s="1" t="s">
        <v>2736</v>
      </c>
      <c r="AVJ60">
        <v>0</v>
      </c>
      <c r="AVK60">
        <v>0</v>
      </c>
      <c r="AVN60">
        <v>174.07</v>
      </c>
      <c r="AVO60">
        <v>257069.9</v>
      </c>
      <c r="AVP60">
        <v>3135</v>
      </c>
      <c r="AVQ60">
        <v>82000</v>
      </c>
      <c r="AVR60">
        <v>1</v>
      </c>
      <c r="AVS60" s="1" t="s">
        <v>2736</v>
      </c>
      <c r="AVT60">
        <v>80</v>
      </c>
      <c r="AVU60">
        <v>2.5499999999999998</v>
      </c>
      <c r="AVV60" s="1" t="s">
        <v>2736</v>
      </c>
      <c r="AVW60" s="1" t="s">
        <v>2736</v>
      </c>
      <c r="AVX60">
        <v>604.63</v>
      </c>
      <c r="AVY60">
        <v>208.84</v>
      </c>
      <c r="AVZ60">
        <v>1.9125000000000001</v>
      </c>
      <c r="AWA60">
        <v>13650</v>
      </c>
      <c r="AWB60">
        <v>0.125</v>
      </c>
      <c r="AWC60">
        <v>8052</v>
      </c>
      <c r="AWD60">
        <v>0.02</v>
      </c>
      <c r="AWE60">
        <v>1.01</v>
      </c>
      <c r="AWF60">
        <v>0.01</v>
      </c>
      <c r="AWG60">
        <v>7.0000000000000007E-2</v>
      </c>
      <c r="AWH60">
        <v>547.16999999999996</v>
      </c>
      <c r="AWI60">
        <v>110.94</v>
      </c>
      <c r="AWJ60">
        <v>9.9499999999999993</v>
      </c>
      <c r="AWK60">
        <v>11150</v>
      </c>
      <c r="AWL60">
        <v>1</v>
      </c>
      <c r="AWM60">
        <v>1444.3</v>
      </c>
      <c r="AWN60">
        <v>0.19</v>
      </c>
      <c r="AWO60">
        <v>1.87</v>
      </c>
      <c r="AWR60" s="1" t="s">
        <v>2736</v>
      </c>
      <c r="AWS60" s="1" t="s">
        <v>2736</v>
      </c>
      <c r="AWT60" s="1" t="s">
        <v>2736</v>
      </c>
      <c r="AWU60" s="1" t="s">
        <v>2736</v>
      </c>
      <c r="AWV60" s="1" t="s">
        <v>2736</v>
      </c>
      <c r="AWW60" s="1" t="s">
        <v>2736</v>
      </c>
      <c r="AWX60" s="1" t="s">
        <v>2736</v>
      </c>
      <c r="AWY60" s="1" t="s">
        <v>2736</v>
      </c>
      <c r="AXA60" s="1" t="s">
        <v>2736</v>
      </c>
      <c r="AXB60" s="1" t="s">
        <v>2736</v>
      </c>
      <c r="AXC60" s="1" t="s">
        <v>2736</v>
      </c>
      <c r="AXD60" s="1" t="s">
        <v>2736</v>
      </c>
      <c r="AXE60" s="1" t="s">
        <v>2736</v>
      </c>
      <c r="AXF60" s="1" t="s">
        <v>2736</v>
      </c>
      <c r="AXG60" s="1" t="s">
        <v>2736</v>
      </c>
      <c r="AXH60" s="1" t="s">
        <v>2736</v>
      </c>
      <c r="AXI60" s="1" t="s">
        <v>2736</v>
      </c>
      <c r="AXK60" s="1" t="s">
        <v>2736</v>
      </c>
      <c r="AXL60" s="1" t="s">
        <v>2736</v>
      </c>
      <c r="AXM60" s="1" t="s">
        <v>2736</v>
      </c>
      <c r="AXN60" s="1" t="s">
        <v>2736</v>
      </c>
      <c r="AXO60" s="1" t="s">
        <v>2736</v>
      </c>
      <c r="AXP60" s="1" t="s">
        <v>2736</v>
      </c>
      <c r="AXQ60" s="1" t="s">
        <v>2736</v>
      </c>
      <c r="AXR60" s="1" t="s">
        <v>2736</v>
      </c>
      <c r="AXS60" s="1" t="s">
        <v>2736</v>
      </c>
      <c r="AXT60" s="1" t="s">
        <v>2736</v>
      </c>
      <c r="AXU60" s="1" t="s">
        <v>2736</v>
      </c>
      <c r="AXV60" s="1" t="s">
        <v>2736</v>
      </c>
      <c r="AXW60" s="1" t="s">
        <v>2736</v>
      </c>
      <c r="AXX60" s="1" t="s">
        <v>2736</v>
      </c>
      <c r="AXY60" s="1" t="s">
        <v>2736</v>
      </c>
      <c r="AXZ60" s="1" t="s">
        <v>2736</v>
      </c>
      <c r="AYA60" s="1" t="s">
        <v>2736</v>
      </c>
      <c r="AYB60" s="1" t="s">
        <v>2736</v>
      </c>
      <c r="AYC60" s="1" t="s">
        <v>2736</v>
      </c>
      <c r="AYD60" s="1" t="s">
        <v>2736</v>
      </c>
      <c r="AYE60" s="1" t="s">
        <v>2736</v>
      </c>
      <c r="AYF60" s="1" t="s">
        <v>2736</v>
      </c>
      <c r="AYG60" s="1" t="s">
        <v>2736</v>
      </c>
      <c r="AYH60" s="1" t="s">
        <v>2736</v>
      </c>
      <c r="AYI60" s="1" t="s">
        <v>2736</v>
      </c>
      <c r="AYJ60" s="1" t="s">
        <v>2736</v>
      </c>
      <c r="AYK60" s="1" t="s">
        <v>2736</v>
      </c>
      <c r="AYL60" s="1" t="s">
        <v>2736</v>
      </c>
      <c r="AYM60" s="1" t="s">
        <v>2736</v>
      </c>
      <c r="AYP60">
        <v>599.92999999999995</v>
      </c>
      <c r="AYQ60">
        <v>2270.2399999999998</v>
      </c>
      <c r="AYR60">
        <v>40540</v>
      </c>
      <c r="AYS60">
        <v>56</v>
      </c>
      <c r="AYT60">
        <v>1</v>
      </c>
      <c r="AYV60">
        <v>500</v>
      </c>
      <c r="AYW60">
        <v>1.23</v>
      </c>
      <c r="AYZ60" s="1" t="s">
        <v>2736</v>
      </c>
      <c r="AZA60" s="1" t="s">
        <v>2736</v>
      </c>
      <c r="AZB60" s="1" t="s">
        <v>2736</v>
      </c>
      <c r="AZC60" s="1" t="s">
        <v>2736</v>
      </c>
      <c r="AZD60" s="1" t="s">
        <v>2736</v>
      </c>
      <c r="AZE60" s="1" t="s">
        <v>2736</v>
      </c>
      <c r="AZF60" s="1" t="s">
        <v>2736</v>
      </c>
      <c r="AZG60" s="1" t="s">
        <v>2736</v>
      </c>
      <c r="AZH60" s="1" t="s">
        <v>2736</v>
      </c>
      <c r="AZI60" s="1" t="s">
        <v>2736</v>
      </c>
      <c r="AZJ60">
        <v>109.43</v>
      </c>
      <c r="AZK60">
        <v>546183.30000000005</v>
      </c>
      <c r="AZL60">
        <v>3900</v>
      </c>
      <c r="AZM60">
        <v>140047</v>
      </c>
      <c r="AZN60">
        <v>1</v>
      </c>
      <c r="AZO60" s="1" t="s">
        <v>2736</v>
      </c>
      <c r="AZP60">
        <v>100</v>
      </c>
      <c r="AZQ60">
        <v>2.56</v>
      </c>
      <c r="AZR60" s="1" t="s">
        <v>2736</v>
      </c>
      <c r="AZS60" s="1" t="s">
        <v>2736</v>
      </c>
      <c r="AZT60" s="1" t="s">
        <v>2736</v>
      </c>
      <c r="AZU60" s="1" t="s">
        <v>2736</v>
      </c>
      <c r="AZV60" s="1" t="s">
        <v>2736</v>
      </c>
      <c r="AZW60" s="1" t="s">
        <v>2736</v>
      </c>
      <c r="AZX60" s="1" t="s">
        <v>2736</v>
      </c>
      <c r="AZY60" s="1" t="s">
        <v>2736</v>
      </c>
      <c r="AZZ60" s="1" t="s">
        <v>2736</v>
      </c>
      <c r="BAA60" s="1" t="s">
        <v>2736</v>
      </c>
      <c r="BAC60" s="1" t="s">
        <v>2736</v>
      </c>
      <c r="BAD60">
        <v>2240.8000000000002</v>
      </c>
      <c r="BAE60">
        <v>43.56</v>
      </c>
      <c r="BAF60">
        <v>2.2000000000000002</v>
      </c>
      <c r="BAG60">
        <v>19800</v>
      </c>
      <c r="BAH60">
        <v>1</v>
      </c>
      <c r="BAI60">
        <v>136</v>
      </c>
      <c r="BAJ60">
        <v>0.08</v>
      </c>
      <c r="BAK60">
        <v>3.52</v>
      </c>
      <c r="BAN60" s="1" t="s">
        <v>2736</v>
      </c>
      <c r="BAO60" s="1" t="s">
        <v>2736</v>
      </c>
      <c r="BAP60" s="1" t="s">
        <v>2736</v>
      </c>
      <c r="BAQ60" s="1" t="s">
        <v>2736</v>
      </c>
      <c r="BAR60" s="1" t="s">
        <v>2736</v>
      </c>
      <c r="BAS60" s="1" t="s">
        <v>2736</v>
      </c>
      <c r="BAT60" s="1" t="s">
        <v>2736</v>
      </c>
      <c r="BAU60" s="1" t="s">
        <v>2736</v>
      </c>
      <c r="BAV60" s="1" t="s">
        <v>2736</v>
      </c>
      <c r="BAW60" s="1" t="s">
        <v>2736</v>
      </c>
      <c r="BAX60" s="1" t="s">
        <v>2736</v>
      </c>
      <c r="BAY60" s="1" t="s">
        <v>2736</v>
      </c>
      <c r="BAZ60" s="1" t="s">
        <v>2736</v>
      </c>
      <c r="BBA60" s="1" t="s">
        <v>2736</v>
      </c>
      <c r="BBB60" s="1" t="s">
        <v>2736</v>
      </c>
      <c r="BBC60" s="1" t="s">
        <v>2736</v>
      </c>
      <c r="BBD60" s="1" t="s">
        <v>2736</v>
      </c>
      <c r="BBE60" s="1" t="s">
        <v>2736</v>
      </c>
      <c r="BBF60" s="1" t="s">
        <v>2736</v>
      </c>
      <c r="BBG60" s="1" t="s">
        <v>2736</v>
      </c>
      <c r="BBH60" s="1" t="s">
        <v>2736</v>
      </c>
      <c r="BBI60" s="1" t="s">
        <v>2736</v>
      </c>
      <c r="BBJ60" s="1" t="s">
        <v>2736</v>
      </c>
      <c r="BBK60" s="1" t="s">
        <v>2736</v>
      </c>
      <c r="BBL60" s="1" t="s">
        <v>2736</v>
      </c>
      <c r="BBM60" s="1" t="s">
        <v>2736</v>
      </c>
      <c r="BBN60" s="1" t="s">
        <v>2736</v>
      </c>
      <c r="BBO60" s="1" t="s">
        <v>2736</v>
      </c>
      <c r="BBP60" s="1" t="s">
        <v>2736</v>
      </c>
      <c r="BBQ60" s="1" t="s">
        <v>2736</v>
      </c>
      <c r="BBR60" s="1" t="s">
        <v>2736</v>
      </c>
      <c r="BBS60" s="1" t="s">
        <v>2736</v>
      </c>
      <c r="BBT60" s="1" t="s">
        <v>2736</v>
      </c>
      <c r="BBU60" s="1" t="s">
        <v>2736</v>
      </c>
      <c r="BBV60" s="1" t="s">
        <v>2736</v>
      </c>
      <c r="BBW60" s="1" t="s">
        <v>2736</v>
      </c>
      <c r="BBX60" s="1" t="s">
        <v>2736</v>
      </c>
      <c r="BBY60" s="1" t="s">
        <v>2736</v>
      </c>
      <c r="BBZ60" s="1" t="s">
        <v>2736</v>
      </c>
      <c r="BCA60" s="1" t="s">
        <v>2736</v>
      </c>
      <c r="BCB60">
        <v>2635.91</v>
      </c>
      <c r="BCC60">
        <v>60.46</v>
      </c>
      <c r="BCD60">
        <v>3.11</v>
      </c>
      <c r="BCE60">
        <v>19440</v>
      </c>
      <c r="BCF60">
        <v>1</v>
      </c>
      <c r="BCG60" s="1" t="s">
        <v>2736</v>
      </c>
      <c r="BCH60">
        <v>0</v>
      </c>
      <c r="BCI60">
        <v>0.01</v>
      </c>
      <c r="BCK60" s="1" t="s">
        <v>2736</v>
      </c>
      <c r="BCL60">
        <v>109.09</v>
      </c>
      <c r="BCM60">
        <v>98.88</v>
      </c>
      <c r="BCN60">
        <v>5.71</v>
      </c>
      <c r="BCO60">
        <v>90800</v>
      </c>
      <c r="BCP60">
        <v>5.2427999999999999</v>
      </c>
      <c r="BCQ60">
        <v>204.9</v>
      </c>
      <c r="BCR60">
        <v>0.24</v>
      </c>
      <c r="BCS60">
        <v>4.2699999999999996</v>
      </c>
      <c r="BCU60" s="1" t="s">
        <v>2736</v>
      </c>
      <c r="BCV60" s="1" t="s">
        <v>2736</v>
      </c>
      <c r="BCW60" s="1" t="s">
        <v>2736</v>
      </c>
      <c r="BCX60" s="1" t="s">
        <v>2736</v>
      </c>
      <c r="BCY60" s="1" t="s">
        <v>2736</v>
      </c>
      <c r="BCZ60" s="1" t="s">
        <v>2736</v>
      </c>
      <c r="BDA60" s="1" t="s">
        <v>2736</v>
      </c>
      <c r="BDB60" s="1" t="s">
        <v>2736</v>
      </c>
      <c r="BDC60" s="1" t="s">
        <v>2736</v>
      </c>
      <c r="BDE60" s="1" t="s">
        <v>2736</v>
      </c>
      <c r="BDF60">
        <v>2454.61</v>
      </c>
      <c r="BDG60">
        <v>1802.52</v>
      </c>
      <c r="BDH60">
        <v>5.98</v>
      </c>
      <c r="BDI60">
        <v>298925</v>
      </c>
      <c r="BDJ60">
        <v>0.99119999999999997</v>
      </c>
      <c r="BDK60">
        <v>12048.7</v>
      </c>
      <c r="BDL60">
        <v>0.1</v>
      </c>
      <c r="BDM60">
        <v>1.71</v>
      </c>
      <c r="BDN60">
        <v>0.03</v>
      </c>
      <c r="BDO60">
        <v>0.19</v>
      </c>
      <c r="BDP60">
        <v>117.3</v>
      </c>
      <c r="BDQ60">
        <v>195.63</v>
      </c>
      <c r="BDR60">
        <v>4.07</v>
      </c>
      <c r="BDS60">
        <v>177842</v>
      </c>
      <c r="BDT60">
        <v>3.7021000000000002</v>
      </c>
      <c r="BDU60">
        <v>401.8</v>
      </c>
      <c r="BDV60">
        <v>0.1</v>
      </c>
      <c r="BDW60">
        <v>2.35</v>
      </c>
      <c r="BDX60">
        <v>0.09</v>
      </c>
      <c r="BDY60">
        <v>0.34</v>
      </c>
      <c r="BDZ60" s="1" t="s">
        <v>2736</v>
      </c>
      <c r="BEA60" s="1" t="s">
        <v>2736</v>
      </c>
      <c r="BEB60" s="1" t="s">
        <v>2736</v>
      </c>
      <c r="BEC60" s="1" t="s">
        <v>2736</v>
      </c>
      <c r="BED60" s="1" t="s">
        <v>2736</v>
      </c>
      <c r="BEE60" s="1" t="s">
        <v>2736</v>
      </c>
      <c r="BEF60" s="1" t="s">
        <v>2736</v>
      </c>
      <c r="BEG60" s="1" t="s">
        <v>2736</v>
      </c>
      <c r="BEJ60" s="1" t="s">
        <v>2736</v>
      </c>
      <c r="BEK60" s="1" t="s">
        <v>2736</v>
      </c>
      <c r="BEL60" s="1" t="s">
        <v>2736</v>
      </c>
      <c r="BEM60" s="1" t="s">
        <v>2736</v>
      </c>
      <c r="BEN60" s="1" t="s">
        <v>2736</v>
      </c>
      <c r="BEO60" s="1" t="s">
        <v>2736</v>
      </c>
      <c r="BEP60" s="1" t="s">
        <v>2736</v>
      </c>
      <c r="BEQ60" s="1" t="s">
        <v>2736</v>
      </c>
    </row>
    <row r="61" spans="1:1499" x14ac:dyDescent="0.25">
      <c r="A61" s="2">
        <v>36739</v>
      </c>
      <c r="B61" s="1" t="s">
        <v>2736</v>
      </c>
      <c r="C61" s="1" t="s">
        <v>2736</v>
      </c>
      <c r="D61" s="1" t="s">
        <v>2736</v>
      </c>
      <c r="E61" s="1" t="s">
        <v>2736</v>
      </c>
      <c r="F61" s="1" t="s">
        <v>2736</v>
      </c>
      <c r="G61" s="1" t="s">
        <v>2736</v>
      </c>
      <c r="H61" s="1" t="s">
        <v>2736</v>
      </c>
      <c r="I61" s="1" t="s">
        <v>2736</v>
      </c>
      <c r="K61" s="1" t="s">
        <v>2736</v>
      </c>
      <c r="L61">
        <v>102.89</v>
      </c>
      <c r="M61">
        <v>251.55</v>
      </c>
      <c r="N61">
        <v>14.7037</v>
      </c>
      <c r="O61">
        <v>3820</v>
      </c>
      <c r="P61">
        <v>0.2233</v>
      </c>
      <c r="Q61">
        <v>1699</v>
      </c>
      <c r="R61">
        <v>0</v>
      </c>
      <c r="S61">
        <v>0</v>
      </c>
      <c r="T61" s="1" t="s">
        <v>2736</v>
      </c>
      <c r="U61">
        <v>0.17</v>
      </c>
      <c r="V61">
        <v>692.42</v>
      </c>
      <c r="W61">
        <v>622.80999999999995</v>
      </c>
      <c r="X61">
        <v>1.1399999999999999</v>
      </c>
      <c r="Y61">
        <v>62783</v>
      </c>
      <c r="Z61">
        <v>0.1153</v>
      </c>
      <c r="AA61">
        <v>18535.099999999999</v>
      </c>
      <c r="AB61">
        <v>0.02</v>
      </c>
      <c r="AC61">
        <v>2.11</v>
      </c>
      <c r="AD61">
        <v>0.01</v>
      </c>
      <c r="AE61">
        <v>0.08</v>
      </c>
      <c r="AF61" s="1" t="s">
        <v>2736</v>
      </c>
      <c r="AG61" s="1" t="s">
        <v>2736</v>
      </c>
      <c r="AH61" s="1" t="s">
        <v>2736</v>
      </c>
      <c r="AI61" s="1" t="s">
        <v>2736</v>
      </c>
      <c r="AJ61" s="1" t="s">
        <v>2736</v>
      </c>
      <c r="AK61" s="1" t="s">
        <v>2736</v>
      </c>
      <c r="AL61" s="1" t="s">
        <v>2736</v>
      </c>
      <c r="AM61" s="1" t="s">
        <v>2736</v>
      </c>
      <c r="AN61" s="1" t="s">
        <v>2736</v>
      </c>
      <c r="AO61" s="1" t="s">
        <v>2736</v>
      </c>
      <c r="AP61">
        <v>719.03</v>
      </c>
      <c r="AQ61">
        <v>12.94</v>
      </c>
      <c r="AR61">
        <v>0.57999999999999996</v>
      </c>
      <c r="AS61">
        <v>2493</v>
      </c>
      <c r="AT61">
        <v>0.11260000000000001</v>
      </c>
      <c r="AU61">
        <v>1381.5</v>
      </c>
      <c r="AV61">
        <v>0.01</v>
      </c>
      <c r="AW61">
        <v>2.4900000000000002</v>
      </c>
      <c r="AZ61">
        <v>673.14</v>
      </c>
      <c r="BA61">
        <v>67.88</v>
      </c>
      <c r="BB61">
        <v>1.1200000000000001</v>
      </c>
      <c r="BC61">
        <v>6912</v>
      </c>
      <c r="BD61">
        <v>0.11409999999999999</v>
      </c>
      <c r="BE61">
        <v>87.6</v>
      </c>
      <c r="BF61">
        <v>0.01</v>
      </c>
      <c r="BG61">
        <v>1.31</v>
      </c>
      <c r="BJ61">
        <v>103.35</v>
      </c>
      <c r="BK61">
        <v>0.54</v>
      </c>
      <c r="BL61">
        <v>1.2</v>
      </c>
      <c r="BM61">
        <v>450</v>
      </c>
      <c r="BN61">
        <v>1</v>
      </c>
      <c r="BO61">
        <v>10</v>
      </c>
      <c r="BP61">
        <v>0.12</v>
      </c>
      <c r="BQ61">
        <v>10.33</v>
      </c>
      <c r="BT61" s="1" t="s">
        <v>2736</v>
      </c>
      <c r="BU61" s="1" t="s">
        <v>2736</v>
      </c>
      <c r="BV61" s="1" t="s">
        <v>2736</v>
      </c>
      <c r="BW61" s="1" t="s">
        <v>2736</v>
      </c>
      <c r="BX61" s="1" t="s">
        <v>2736</v>
      </c>
      <c r="BY61" s="1" t="s">
        <v>2736</v>
      </c>
      <c r="BZ61" s="1" t="s">
        <v>2736</v>
      </c>
      <c r="CA61" s="1" t="s">
        <v>2736</v>
      </c>
      <c r="CC61" s="1" t="s">
        <v>2736</v>
      </c>
      <c r="CD61" s="1" t="s">
        <v>2736</v>
      </c>
      <c r="CE61" s="1" t="s">
        <v>2736</v>
      </c>
      <c r="CF61" s="1" t="s">
        <v>2736</v>
      </c>
      <c r="CG61" s="1" t="s">
        <v>2736</v>
      </c>
      <c r="CH61" s="1" t="s">
        <v>2736</v>
      </c>
      <c r="CI61" s="1" t="s">
        <v>2736</v>
      </c>
      <c r="CJ61" s="1" t="s">
        <v>2736</v>
      </c>
      <c r="CK61" s="1" t="s">
        <v>2736</v>
      </c>
      <c r="CL61" s="1" t="s">
        <v>2736</v>
      </c>
      <c r="CM61" s="1" t="s">
        <v>2736</v>
      </c>
      <c r="CN61" s="1" t="s">
        <v>2736</v>
      </c>
      <c r="CO61" s="1" t="s">
        <v>2736</v>
      </c>
      <c r="CP61" s="1" t="s">
        <v>2736</v>
      </c>
      <c r="CQ61" s="1" t="s">
        <v>2736</v>
      </c>
      <c r="CR61" s="1" t="s">
        <v>2736</v>
      </c>
      <c r="CS61" s="1" t="s">
        <v>2736</v>
      </c>
      <c r="CT61" s="1" t="s">
        <v>2736</v>
      </c>
      <c r="CU61" s="1" t="s">
        <v>2736</v>
      </c>
      <c r="CV61" s="1" t="s">
        <v>2736</v>
      </c>
      <c r="CW61" s="1" t="s">
        <v>2736</v>
      </c>
      <c r="CX61" s="1" t="s">
        <v>2736</v>
      </c>
      <c r="CY61" s="1" t="s">
        <v>2736</v>
      </c>
      <c r="CZ61" s="1" t="s">
        <v>2736</v>
      </c>
      <c r="DA61" s="1" t="s">
        <v>2736</v>
      </c>
      <c r="DB61" s="1" t="s">
        <v>2736</v>
      </c>
      <c r="DC61" s="1" t="s">
        <v>2736</v>
      </c>
      <c r="DD61" s="1" t="s">
        <v>2736</v>
      </c>
      <c r="DE61" s="1" t="s">
        <v>2736</v>
      </c>
      <c r="DF61" s="1" t="s">
        <v>2736</v>
      </c>
      <c r="DG61" s="1" t="s">
        <v>2736</v>
      </c>
      <c r="DH61" s="1" t="s">
        <v>2736</v>
      </c>
      <c r="DI61" s="1" t="s">
        <v>2736</v>
      </c>
      <c r="DJ61" s="1" t="s">
        <v>2736</v>
      </c>
      <c r="DK61" s="1" t="s">
        <v>2736</v>
      </c>
      <c r="DL61" s="1" t="s">
        <v>2736</v>
      </c>
      <c r="DM61" s="1" t="s">
        <v>2736</v>
      </c>
      <c r="DN61" s="1" t="s">
        <v>2736</v>
      </c>
      <c r="DO61" s="1" t="s">
        <v>2736</v>
      </c>
      <c r="DP61" s="1" t="s">
        <v>2736</v>
      </c>
      <c r="DQ61" s="1" t="s">
        <v>2736</v>
      </c>
      <c r="DR61" s="1" t="s">
        <v>2736</v>
      </c>
      <c r="DS61" s="1" t="s">
        <v>2736</v>
      </c>
      <c r="DT61" s="1" t="s">
        <v>2736</v>
      </c>
      <c r="DU61" s="1" t="s">
        <v>2736</v>
      </c>
      <c r="DV61" s="1" t="s">
        <v>2736</v>
      </c>
      <c r="DW61" s="1" t="s">
        <v>2736</v>
      </c>
      <c r="DX61" s="1" t="s">
        <v>2736</v>
      </c>
      <c r="DY61" s="1" t="s">
        <v>2736</v>
      </c>
      <c r="DZ61" s="1" t="s">
        <v>2736</v>
      </c>
      <c r="EA61" s="1" t="s">
        <v>2736</v>
      </c>
      <c r="EB61" s="1" t="s">
        <v>2736</v>
      </c>
      <c r="EC61" s="1" t="s">
        <v>2736</v>
      </c>
      <c r="ED61" s="1" t="s">
        <v>2736</v>
      </c>
      <c r="EE61" s="1" t="s">
        <v>2736</v>
      </c>
      <c r="EF61" s="1" t="s">
        <v>2736</v>
      </c>
      <c r="EG61" s="1" t="s">
        <v>2736</v>
      </c>
      <c r="EH61" s="1" t="s">
        <v>2736</v>
      </c>
      <c r="EI61" s="1" t="s">
        <v>2736</v>
      </c>
      <c r="EL61" s="1" t="s">
        <v>2736</v>
      </c>
      <c r="EM61" s="1" t="s">
        <v>2736</v>
      </c>
      <c r="EN61" s="1" t="s">
        <v>2736</v>
      </c>
      <c r="EO61" s="1" t="s">
        <v>2736</v>
      </c>
      <c r="EP61" s="1" t="s">
        <v>2736</v>
      </c>
      <c r="EQ61" s="1" t="s">
        <v>2736</v>
      </c>
      <c r="ER61" s="1" t="s">
        <v>2736</v>
      </c>
      <c r="ES61" s="1" t="s">
        <v>2736</v>
      </c>
      <c r="ET61" s="1" t="s">
        <v>2736</v>
      </c>
      <c r="EU61" s="1" t="s">
        <v>2736</v>
      </c>
      <c r="EV61" s="1" t="s">
        <v>2736</v>
      </c>
      <c r="EW61" s="1" t="s">
        <v>2736</v>
      </c>
      <c r="EX61" s="1" t="s">
        <v>2736</v>
      </c>
      <c r="EY61" s="1" t="s">
        <v>2736</v>
      </c>
      <c r="EZ61" s="1" t="s">
        <v>2736</v>
      </c>
      <c r="FA61" s="1" t="s">
        <v>2736</v>
      </c>
      <c r="FB61" s="1" t="s">
        <v>2736</v>
      </c>
      <c r="FC61" s="1" t="s">
        <v>2736</v>
      </c>
      <c r="FD61" s="1" t="s">
        <v>2736</v>
      </c>
      <c r="FE61" s="1" t="s">
        <v>2736</v>
      </c>
      <c r="FF61" s="1" t="s">
        <v>2736</v>
      </c>
      <c r="FG61" s="1" t="s">
        <v>2736</v>
      </c>
      <c r="FH61" s="1" t="s">
        <v>2736</v>
      </c>
      <c r="FI61" s="1" t="s">
        <v>2736</v>
      </c>
      <c r="FJ61" s="1" t="s">
        <v>2736</v>
      </c>
      <c r="FK61" s="1" t="s">
        <v>2736</v>
      </c>
      <c r="FL61" s="1" t="s">
        <v>2736</v>
      </c>
      <c r="FM61" s="1" t="s">
        <v>2736</v>
      </c>
      <c r="FO61" s="1" t="s">
        <v>2736</v>
      </c>
      <c r="FP61">
        <v>75.22</v>
      </c>
      <c r="FQ61">
        <v>37.57</v>
      </c>
      <c r="FR61">
        <v>2.8</v>
      </c>
      <c r="FS61">
        <v>13419</v>
      </c>
      <c r="FT61">
        <v>1</v>
      </c>
      <c r="FU61">
        <v>37</v>
      </c>
      <c r="FV61">
        <v>0.06</v>
      </c>
      <c r="FW61">
        <v>2.21</v>
      </c>
      <c r="FY61" s="1" t="s">
        <v>2736</v>
      </c>
      <c r="FZ61">
        <v>24.36</v>
      </c>
      <c r="GA61">
        <v>143.01</v>
      </c>
      <c r="GB61">
        <v>1.1599999999999999</v>
      </c>
      <c r="GC61">
        <v>122858</v>
      </c>
      <c r="GD61">
        <v>1</v>
      </c>
      <c r="GE61">
        <v>704</v>
      </c>
      <c r="GF61">
        <v>0.03</v>
      </c>
      <c r="GG61">
        <v>2.58</v>
      </c>
      <c r="GH61" s="1" t="s">
        <v>2736</v>
      </c>
      <c r="GI61" s="1" t="s">
        <v>2736</v>
      </c>
      <c r="GJ61" s="1" t="s">
        <v>2736</v>
      </c>
      <c r="GK61" s="1" t="s">
        <v>2736</v>
      </c>
      <c r="GL61" s="1" t="s">
        <v>2736</v>
      </c>
      <c r="GM61" s="1" t="s">
        <v>2736</v>
      </c>
      <c r="GN61" s="1" t="s">
        <v>2736</v>
      </c>
      <c r="GO61" s="1" t="s">
        <v>2736</v>
      </c>
      <c r="GP61" s="1" t="s">
        <v>2736</v>
      </c>
      <c r="GQ61" s="1" t="s">
        <v>2736</v>
      </c>
      <c r="GS61" s="1" t="s">
        <v>2736</v>
      </c>
      <c r="GT61" s="1" t="s">
        <v>2736</v>
      </c>
      <c r="GU61" s="1" t="s">
        <v>2736</v>
      </c>
      <c r="GV61" s="1" t="s">
        <v>2736</v>
      </c>
      <c r="GW61" s="1" t="s">
        <v>2736</v>
      </c>
      <c r="GX61" s="1" t="s">
        <v>2736</v>
      </c>
      <c r="GY61" s="1" t="s">
        <v>2736</v>
      </c>
      <c r="GZ61" s="1" t="s">
        <v>2736</v>
      </c>
      <c r="HA61" s="1" t="s">
        <v>2736</v>
      </c>
      <c r="HB61" s="1" t="s">
        <v>2736</v>
      </c>
      <c r="HC61" s="1" t="s">
        <v>2736</v>
      </c>
      <c r="HD61" s="1" t="s">
        <v>2736</v>
      </c>
      <c r="HE61" s="1" t="s">
        <v>2736</v>
      </c>
      <c r="HF61" s="1" t="s">
        <v>2736</v>
      </c>
      <c r="HG61" s="1" t="s">
        <v>2736</v>
      </c>
      <c r="HH61" s="1" t="s">
        <v>2736</v>
      </c>
      <c r="HI61" s="1" t="s">
        <v>2736</v>
      </c>
      <c r="HJ61" s="1" t="s">
        <v>2736</v>
      </c>
      <c r="HK61" s="1" t="s">
        <v>2736</v>
      </c>
      <c r="HL61" s="1" t="s">
        <v>2736</v>
      </c>
      <c r="HM61" s="1" t="s">
        <v>2736</v>
      </c>
      <c r="HN61" s="1" t="s">
        <v>2736</v>
      </c>
      <c r="HO61" s="1" t="s">
        <v>2736</v>
      </c>
      <c r="HP61" s="1" t="s">
        <v>2736</v>
      </c>
      <c r="HQ61" s="1" t="s">
        <v>2736</v>
      </c>
      <c r="HR61" s="1" t="s">
        <v>2736</v>
      </c>
      <c r="HS61" s="1" t="s">
        <v>2736</v>
      </c>
      <c r="HT61" s="1" t="s">
        <v>2736</v>
      </c>
      <c r="HU61" s="1" t="s">
        <v>2736</v>
      </c>
      <c r="HX61" s="1" t="s">
        <v>2736</v>
      </c>
      <c r="HY61" s="1" t="s">
        <v>2736</v>
      </c>
      <c r="HZ61" s="1" t="s">
        <v>2736</v>
      </c>
      <c r="IA61" s="1" t="s">
        <v>2736</v>
      </c>
      <c r="IB61" s="1" t="s">
        <v>2736</v>
      </c>
      <c r="IC61" s="1" t="s">
        <v>2736</v>
      </c>
      <c r="ID61" s="1" t="s">
        <v>2736</v>
      </c>
      <c r="IE61" s="1" t="s">
        <v>2736</v>
      </c>
      <c r="IG61" s="1" t="s">
        <v>2736</v>
      </c>
      <c r="IH61">
        <v>84.78</v>
      </c>
      <c r="II61">
        <v>15.25</v>
      </c>
      <c r="IJ61">
        <v>33.19</v>
      </c>
      <c r="IK61">
        <v>13500</v>
      </c>
      <c r="IL61">
        <v>29.375</v>
      </c>
      <c r="IM61">
        <v>2</v>
      </c>
      <c r="IN61">
        <v>1.29</v>
      </c>
      <c r="IO61">
        <v>3.88</v>
      </c>
      <c r="IQ61" s="1" t="s">
        <v>2736</v>
      </c>
      <c r="IR61" s="1" t="s">
        <v>2736</v>
      </c>
      <c r="IS61" s="1" t="s">
        <v>2736</v>
      </c>
      <c r="IT61" s="1" t="s">
        <v>2736</v>
      </c>
      <c r="IU61" s="1" t="s">
        <v>2736</v>
      </c>
      <c r="IV61" s="1" t="s">
        <v>2736</v>
      </c>
      <c r="IW61" s="1" t="s">
        <v>2736</v>
      </c>
      <c r="IX61" s="1" t="s">
        <v>2736</v>
      </c>
      <c r="IY61" s="1" t="s">
        <v>2736</v>
      </c>
      <c r="JB61" s="1" t="s">
        <v>2736</v>
      </c>
      <c r="JC61" s="1" t="s">
        <v>2736</v>
      </c>
      <c r="JD61" s="1" t="s">
        <v>2736</v>
      </c>
      <c r="JE61" s="1" t="s">
        <v>2736</v>
      </c>
      <c r="JF61" s="1" t="s">
        <v>2736</v>
      </c>
      <c r="JG61" s="1" t="s">
        <v>2736</v>
      </c>
      <c r="JH61" s="1" t="s">
        <v>2736</v>
      </c>
      <c r="JI61" s="1" t="s">
        <v>2736</v>
      </c>
      <c r="JL61" s="1" t="s">
        <v>2736</v>
      </c>
      <c r="JM61" s="1" t="s">
        <v>2736</v>
      </c>
      <c r="JN61" s="1" t="s">
        <v>2736</v>
      </c>
      <c r="JO61" s="1" t="s">
        <v>2736</v>
      </c>
      <c r="JP61" s="1" t="s">
        <v>2736</v>
      </c>
      <c r="JQ61" s="1" t="s">
        <v>2736</v>
      </c>
      <c r="JR61" s="1" t="s">
        <v>2736</v>
      </c>
      <c r="JS61" s="1" t="s">
        <v>2736</v>
      </c>
      <c r="JT61" s="1" t="s">
        <v>2736</v>
      </c>
      <c r="JU61" s="1" t="s">
        <v>2736</v>
      </c>
      <c r="JV61" s="1" t="s">
        <v>2736</v>
      </c>
      <c r="JW61" s="1" t="s">
        <v>2736</v>
      </c>
      <c r="JX61" s="1" t="s">
        <v>2736</v>
      </c>
      <c r="JY61" s="1" t="s">
        <v>2736</v>
      </c>
      <c r="JZ61" s="1" t="s">
        <v>2736</v>
      </c>
      <c r="KA61" s="1" t="s">
        <v>2736</v>
      </c>
      <c r="KB61" s="1" t="s">
        <v>2736</v>
      </c>
      <c r="KC61" s="1" t="s">
        <v>2736</v>
      </c>
      <c r="KD61" s="1" t="s">
        <v>2736</v>
      </c>
      <c r="KE61" s="1" t="s">
        <v>2736</v>
      </c>
      <c r="KF61" s="1" t="s">
        <v>2736</v>
      </c>
      <c r="KG61" s="1" t="s">
        <v>2736</v>
      </c>
      <c r="KH61" s="1" t="s">
        <v>2736</v>
      </c>
      <c r="KI61" s="1" t="s">
        <v>2736</v>
      </c>
      <c r="KJ61" s="1" t="s">
        <v>2736</v>
      </c>
      <c r="KK61" s="1" t="s">
        <v>2736</v>
      </c>
      <c r="KL61" s="1" t="s">
        <v>2736</v>
      </c>
      <c r="KM61" s="1" t="s">
        <v>2736</v>
      </c>
      <c r="KN61" s="1" t="s">
        <v>2736</v>
      </c>
      <c r="KO61" s="1" t="s">
        <v>2736</v>
      </c>
      <c r="KP61">
        <v>63.52</v>
      </c>
      <c r="KQ61">
        <v>24.15</v>
      </c>
      <c r="KR61">
        <v>0.68</v>
      </c>
      <c r="KS61">
        <v>35364</v>
      </c>
      <c r="KT61">
        <v>1</v>
      </c>
      <c r="KU61">
        <v>665</v>
      </c>
      <c r="KV61">
        <v>0</v>
      </c>
      <c r="KW61">
        <v>0</v>
      </c>
      <c r="KZ61">
        <v>223.08</v>
      </c>
      <c r="LA61">
        <v>202.3</v>
      </c>
      <c r="LB61">
        <v>57.3354</v>
      </c>
      <c r="LC61">
        <v>34000</v>
      </c>
      <c r="LD61">
        <v>9.6362000000000005</v>
      </c>
      <c r="LE61">
        <v>255.3</v>
      </c>
      <c r="LF61">
        <v>0.88</v>
      </c>
      <c r="LG61">
        <v>1.53</v>
      </c>
      <c r="LH61">
        <v>0.33</v>
      </c>
      <c r="LI61">
        <v>2.87</v>
      </c>
      <c r="LJ61">
        <v>163.38</v>
      </c>
      <c r="LK61">
        <v>60.74</v>
      </c>
      <c r="LL61">
        <v>3.99</v>
      </c>
      <c r="LM61">
        <v>15222</v>
      </c>
      <c r="LN61">
        <v>1</v>
      </c>
      <c r="LO61">
        <v>1106</v>
      </c>
      <c r="LP61">
        <v>0</v>
      </c>
      <c r="LQ61">
        <v>0</v>
      </c>
      <c r="LT61" s="1" t="s">
        <v>2736</v>
      </c>
      <c r="LU61" s="1" t="s">
        <v>2736</v>
      </c>
      <c r="LV61" s="1" t="s">
        <v>2736</v>
      </c>
      <c r="LW61" s="1" t="s">
        <v>2736</v>
      </c>
      <c r="LX61" s="1" t="s">
        <v>2736</v>
      </c>
      <c r="LY61" s="1" t="s">
        <v>2736</v>
      </c>
      <c r="LZ61" s="1" t="s">
        <v>2736</v>
      </c>
      <c r="MA61" s="1" t="s">
        <v>2736</v>
      </c>
      <c r="MB61" s="1" t="s">
        <v>2736</v>
      </c>
      <c r="MC61" s="1" t="s">
        <v>2736</v>
      </c>
      <c r="MD61">
        <v>91.79</v>
      </c>
      <c r="ME61">
        <v>462.18</v>
      </c>
      <c r="MF61">
        <v>179</v>
      </c>
      <c r="MG61">
        <v>2582</v>
      </c>
      <c r="MH61">
        <v>1</v>
      </c>
      <c r="MI61">
        <v>203.8</v>
      </c>
      <c r="MJ61">
        <v>0</v>
      </c>
      <c r="MK61">
        <v>0</v>
      </c>
      <c r="ML61" s="1" t="s">
        <v>2736</v>
      </c>
      <c r="MM61" s="1" t="s">
        <v>2736</v>
      </c>
      <c r="MN61">
        <v>319</v>
      </c>
      <c r="MO61">
        <v>334.23</v>
      </c>
      <c r="MP61">
        <v>4.24</v>
      </c>
      <c r="MQ61">
        <v>78829</v>
      </c>
      <c r="MR61">
        <v>1</v>
      </c>
      <c r="MS61">
        <v>10339</v>
      </c>
      <c r="MT61">
        <v>0</v>
      </c>
      <c r="MU61">
        <v>0</v>
      </c>
      <c r="MX61">
        <v>483.42</v>
      </c>
      <c r="MY61">
        <v>425.9</v>
      </c>
      <c r="MZ61">
        <v>51.7</v>
      </c>
      <c r="NA61">
        <v>8238</v>
      </c>
      <c r="NB61">
        <v>1</v>
      </c>
      <c r="NC61">
        <v>656.6</v>
      </c>
      <c r="ND61">
        <v>0.08</v>
      </c>
      <c r="NE61">
        <v>0.15</v>
      </c>
      <c r="NF61" s="1" t="s">
        <v>2736</v>
      </c>
      <c r="NG61">
        <v>0.96</v>
      </c>
      <c r="NR61" s="1" t="s">
        <v>2736</v>
      </c>
      <c r="NS61" s="1" t="s">
        <v>2736</v>
      </c>
      <c r="NT61" s="1" t="s">
        <v>2736</v>
      </c>
      <c r="NU61" s="1" t="s">
        <v>2736</v>
      </c>
      <c r="NV61" s="1" t="s">
        <v>2736</v>
      </c>
      <c r="NW61" s="1" t="s">
        <v>2736</v>
      </c>
      <c r="NX61" s="1" t="s">
        <v>2736</v>
      </c>
      <c r="NY61" s="1" t="s">
        <v>2736</v>
      </c>
      <c r="NZ61" s="1" t="s">
        <v>2736</v>
      </c>
      <c r="OA61" s="1" t="s">
        <v>2736</v>
      </c>
      <c r="OB61" s="1" t="s">
        <v>2736</v>
      </c>
      <c r="OC61" s="1" t="s">
        <v>2736</v>
      </c>
      <c r="OD61" s="1" t="s">
        <v>2736</v>
      </c>
      <c r="OE61" s="1" t="s">
        <v>2736</v>
      </c>
      <c r="OF61" s="1" t="s">
        <v>2736</v>
      </c>
      <c r="OG61" s="1" t="s">
        <v>2736</v>
      </c>
      <c r="OH61" s="1" t="s">
        <v>2736</v>
      </c>
      <c r="OI61" s="1" t="s">
        <v>2736</v>
      </c>
      <c r="OJ61" s="1" t="s">
        <v>2736</v>
      </c>
      <c r="OK61" s="1" t="s">
        <v>2736</v>
      </c>
      <c r="OL61" s="1" t="s">
        <v>2736</v>
      </c>
      <c r="OM61" s="1" t="s">
        <v>2736</v>
      </c>
      <c r="ON61" s="1" t="s">
        <v>2736</v>
      </c>
      <c r="OO61" s="1" t="s">
        <v>2736</v>
      </c>
      <c r="OP61" s="1" t="s">
        <v>2736</v>
      </c>
      <c r="OQ61" s="1" t="s">
        <v>2736</v>
      </c>
      <c r="OR61" s="1" t="s">
        <v>2736</v>
      </c>
      <c r="OS61" s="1" t="s">
        <v>2736</v>
      </c>
      <c r="OV61" s="1" t="s">
        <v>2736</v>
      </c>
      <c r="OW61" s="1" t="s">
        <v>2736</v>
      </c>
      <c r="OX61" s="1" t="s">
        <v>2736</v>
      </c>
      <c r="OY61" s="1" t="s">
        <v>2736</v>
      </c>
      <c r="OZ61" s="1" t="s">
        <v>2736</v>
      </c>
      <c r="PA61" s="1" t="s">
        <v>2736</v>
      </c>
      <c r="PB61" s="1" t="s">
        <v>2736</v>
      </c>
      <c r="PC61" s="1" t="s">
        <v>2736</v>
      </c>
      <c r="PD61" s="1" t="s">
        <v>2736</v>
      </c>
      <c r="PE61" s="1" t="s">
        <v>2736</v>
      </c>
      <c r="PF61" s="1" t="s">
        <v>2736</v>
      </c>
      <c r="PG61" s="1" t="s">
        <v>2736</v>
      </c>
      <c r="PH61" s="1" t="s">
        <v>2736</v>
      </c>
      <c r="PI61" s="1" t="s">
        <v>2736</v>
      </c>
      <c r="PJ61" s="1" t="s">
        <v>2736</v>
      </c>
      <c r="PK61" s="1" t="s">
        <v>2736</v>
      </c>
      <c r="PL61" s="1" t="s">
        <v>2736</v>
      </c>
      <c r="PM61" s="1" t="s">
        <v>2736</v>
      </c>
      <c r="PP61">
        <v>110.56</v>
      </c>
      <c r="PQ61">
        <v>66.400000000000006</v>
      </c>
      <c r="PR61">
        <v>3.32</v>
      </c>
      <c r="PS61">
        <v>20000</v>
      </c>
      <c r="PT61">
        <v>1</v>
      </c>
      <c r="PU61">
        <v>1254.5</v>
      </c>
      <c r="PV61">
        <v>7.0000000000000007E-2</v>
      </c>
      <c r="PW61">
        <v>2.2599999999999998</v>
      </c>
      <c r="PX61">
        <v>0.08</v>
      </c>
      <c r="PY61">
        <v>0.38</v>
      </c>
      <c r="PZ61" s="1" t="s">
        <v>2736</v>
      </c>
      <c r="QA61" s="1" t="s">
        <v>2736</v>
      </c>
      <c r="QB61" s="1" t="s">
        <v>2736</v>
      </c>
      <c r="QC61" s="1" t="s">
        <v>2736</v>
      </c>
      <c r="QD61" s="1" t="s">
        <v>2736</v>
      </c>
      <c r="QE61" s="1" t="s">
        <v>2736</v>
      </c>
      <c r="QF61" s="1" t="s">
        <v>2736</v>
      </c>
      <c r="QG61" s="1" t="s">
        <v>2736</v>
      </c>
      <c r="QJ61" s="1" t="s">
        <v>2736</v>
      </c>
      <c r="QK61" s="1" t="s">
        <v>2736</v>
      </c>
      <c r="QL61" s="1" t="s">
        <v>2736</v>
      </c>
      <c r="QM61" s="1" t="s">
        <v>2736</v>
      </c>
      <c r="QN61" s="1" t="s">
        <v>2736</v>
      </c>
      <c r="QO61" s="1" t="s">
        <v>2736</v>
      </c>
      <c r="QP61" s="1" t="s">
        <v>2736</v>
      </c>
      <c r="QQ61" s="1" t="s">
        <v>2736</v>
      </c>
      <c r="QR61" s="1" t="s">
        <v>2736</v>
      </c>
      <c r="QS61" s="1" t="s">
        <v>2736</v>
      </c>
      <c r="QT61">
        <v>100</v>
      </c>
      <c r="QU61">
        <v>21034.57</v>
      </c>
      <c r="QV61">
        <v>290</v>
      </c>
      <c r="QW61">
        <v>72533</v>
      </c>
      <c r="QX61">
        <v>1</v>
      </c>
      <c r="QZ61">
        <v>0</v>
      </c>
      <c r="RA61">
        <v>0</v>
      </c>
      <c r="RD61" s="1" t="s">
        <v>2736</v>
      </c>
      <c r="RE61" s="1" t="s">
        <v>2736</v>
      </c>
      <c r="RF61" s="1" t="s">
        <v>2736</v>
      </c>
      <c r="RG61" s="1" t="s">
        <v>2736</v>
      </c>
      <c r="RH61" s="1" t="s">
        <v>2736</v>
      </c>
      <c r="RI61" s="1" t="s">
        <v>2736</v>
      </c>
      <c r="RJ61" s="1" t="s">
        <v>2736</v>
      </c>
      <c r="RK61" s="1" t="s">
        <v>2736</v>
      </c>
      <c r="RL61" s="1" t="s">
        <v>2736</v>
      </c>
      <c r="RM61" s="1" t="s">
        <v>2736</v>
      </c>
      <c r="RN61" s="1" t="s">
        <v>2736</v>
      </c>
      <c r="RO61" s="1" t="s">
        <v>2736</v>
      </c>
      <c r="RP61" s="1" t="s">
        <v>2736</v>
      </c>
      <c r="RQ61" s="1" t="s">
        <v>2736</v>
      </c>
      <c r="RR61" s="1" t="s">
        <v>2736</v>
      </c>
      <c r="RS61" s="1" t="s">
        <v>2736</v>
      </c>
      <c r="RT61" s="1" t="s">
        <v>2736</v>
      </c>
      <c r="RU61" s="1" t="s">
        <v>2736</v>
      </c>
      <c r="RV61" s="1" t="s">
        <v>2736</v>
      </c>
      <c r="RW61" s="1" t="s">
        <v>2736</v>
      </c>
      <c r="RX61" s="1" t="s">
        <v>2736</v>
      </c>
      <c r="RY61" s="1" t="s">
        <v>2736</v>
      </c>
      <c r="RZ61" s="1" t="s">
        <v>2736</v>
      </c>
      <c r="SA61" s="1" t="s">
        <v>2736</v>
      </c>
      <c r="SB61" s="1" t="s">
        <v>2736</v>
      </c>
      <c r="SC61" s="1" t="s">
        <v>2736</v>
      </c>
      <c r="SD61" s="1" t="s">
        <v>2736</v>
      </c>
      <c r="SE61" s="1" t="s">
        <v>2736</v>
      </c>
      <c r="SH61">
        <v>507.72</v>
      </c>
      <c r="SI61">
        <v>2331.94</v>
      </c>
      <c r="SJ61">
        <v>19.39</v>
      </c>
      <c r="SK61">
        <v>120265</v>
      </c>
      <c r="SL61">
        <v>1</v>
      </c>
      <c r="SM61">
        <v>3419.6</v>
      </c>
      <c r="SN61">
        <v>0.77</v>
      </c>
      <c r="SO61">
        <v>4</v>
      </c>
      <c r="SP61">
        <v>0.19</v>
      </c>
      <c r="SQ61">
        <v>1.55</v>
      </c>
      <c r="SR61">
        <v>1858.18</v>
      </c>
      <c r="SS61">
        <v>1432.09</v>
      </c>
      <c r="ST61">
        <v>9.5399999999999991</v>
      </c>
      <c r="SU61">
        <v>563815</v>
      </c>
      <c r="SV61">
        <v>3.7543000000000002</v>
      </c>
      <c r="SW61">
        <v>6940.1</v>
      </c>
      <c r="SX61">
        <v>0.23</v>
      </c>
      <c r="SY61">
        <v>2.44</v>
      </c>
      <c r="SZ61">
        <v>0.26</v>
      </c>
      <c r="TA61">
        <v>0.76</v>
      </c>
      <c r="TB61">
        <v>99.33</v>
      </c>
      <c r="TC61">
        <v>33.409999999999997</v>
      </c>
      <c r="TD61">
        <v>21.85</v>
      </c>
      <c r="TE61">
        <v>1529</v>
      </c>
      <c r="TF61">
        <v>1</v>
      </c>
      <c r="TG61" s="1" t="s">
        <v>2736</v>
      </c>
      <c r="TH61">
        <v>0.13</v>
      </c>
      <c r="TI61">
        <v>0.59</v>
      </c>
      <c r="TL61">
        <v>113.04</v>
      </c>
      <c r="TM61">
        <v>164.84</v>
      </c>
      <c r="TN61">
        <v>26</v>
      </c>
      <c r="TO61">
        <v>6340</v>
      </c>
      <c r="TP61">
        <v>1</v>
      </c>
      <c r="TQ61" s="1" t="s">
        <v>2736</v>
      </c>
      <c r="TR61">
        <v>0</v>
      </c>
      <c r="TS61">
        <v>0</v>
      </c>
      <c r="TV61">
        <v>349.5</v>
      </c>
      <c r="TW61">
        <v>81.91</v>
      </c>
      <c r="TX61">
        <v>8.0500000000000007</v>
      </c>
      <c r="TY61">
        <v>34418</v>
      </c>
      <c r="TZ61">
        <v>3.3843000000000001</v>
      </c>
      <c r="UA61">
        <v>355.2</v>
      </c>
      <c r="UB61">
        <v>0.25</v>
      </c>
      <c r="UC61">
        <v>3.04</v>
      </c>
      <c r="UE61" s="1" t="s">
        <v>2736</v>
      </c>
      <c r="UF61">
        <v>1012.78</v>
      </c>
      <c r="UG61">
        <v>364.82</v>
      </c>
      <c r="UH61">
        <v>99.95</v>
      </c>
      <c r="UI61">
        <v>3650</v>
      </c>
      <c r="UJ61">
        <v>1</v>
      </c>
      <c r="UK61">
        <v>297.89999999999998</v>
      </c>
      <c r="UL61">
        <v>1.03</v>
      </c>
      <c r="UM61">
        <v>1.03</v>
      </c>
      <c r="UN61" s="1" t="s">
        <v>2736</v>
      </c>
      <c r="UO61" s="1" t="s">
        <v>2736</v>
      </c>
      <c r="UP61">
        <v>155.88</v>
      </c>
      <c r="UQ61">
        <v>88.38</v>
      </c>
      <c r="UR61">
        <v>13.25</v>
      </c>
      <c r="US61">
        <v>6670</v>
      </c>
      <c r="UT61">
        <v>1</v>
      </c>
      <c r="UU61" s="1" t="s">
        <v>2736</v>
      </c>
      <c r="UV61">
        <v>0</v>
      </c>
      <c r="UW61">
        <v>0</v>
      </c>
      <c r="UZ61">
        <v>421.13</v>
      </c>
      <c r="VA61">
        <v>406.39</v>
      </c>
      <c r="VB61">
        <v>12.1</v>
      </c>
      <c r="VC61">
        <v>33586</v>
      </c>
      <c r="VD61">
        <v>1</v>
      </c>
      <c r="VE61">
        <v>1467.3</v>
      </c>
      <c r="VF61">
        <v>0.14000000000000001</v>
      </c>
      <c r="VG61">
        <v>1.1499999999999999</v>
      </c>
      <c r="VH61" s="1" t="s">
        <v>2736</v>
      </c>
      <c r="VI61">
        <v>0.41</v>
      </c>
      <c r="VJ61">
        <v>83.78</v>
      </c>
      <c r="VK61">
        <v>339.36</v>
      </c>
      <c r="VL61">
        <v>19.899999999999999</v>
      </c>
      <c r="VM61">
        <v>25690</v>
      </c>
      <c r="VN61">
        <v>1.5065999999999999</v>
      </c>
      <c r="VO61">
        <v>208.4</v>
      </c>
      <c r="VP61">
        <v>0.54</v>
      </c>
      <c r="VQ61">
        <v>2.74</v>
      </c>
      <c r="VR61" s="1" t="s">
        <v>2736</v>
      </c>
      <c r="VS61" s="1" t="s">
        <v>2736</v>
      </c>
      <c r="VT61">
        <v>162.4</v>
      </c>
      <c r="VU61">
        <v>87.36</v>
      </c>
      <c r="VV61">
        <v>10.4</v>
      </c>
      <c r="VW61">
        <v>8400</v>
      </c>
      <c r="VX61">
        <v>1</v>
      </c>
      <c r="VY61" s="1" t="s">
        <v>2736</v>
      </c>
      <c r="VZ61">
        <v>0</v>
      </c>
      <c r="WA61">
        <v>0</v>
      </c>
      <c r="WD61">
        <v>154.59</v>
      </c>
      <c r="WE61">
        <v>20.79</v>
      </c>
      <c r="WF61">
        <v>4.95</v>
      </c>
      <c r="WG61">
        <v>4200</v>
      </c>
      <c r="WH61">
        <v>1</v>
      </c>
      <c r="WI61" s="1" t="s">
        <v>2736</v>
      </c>
      <c r="WJ61">
        <v>0</v>
      </c>
      <c r="WK61">
        <v>0</v>
      </c>
      <c r="WN61">
        <v>18.02</v>
      </c>
      <c r="WO61">
        <v>231.14</v>
      </c>
      <c r="WP61">
        <v>1.07</v>
      </c>
      <c r="WQ61">
        <v>161976</v>
      </c>
      <c r="WR61">
        <v>0.74750000000000005</v>
      </c>
      <c r="WS61">
        <v>4418.6000000000004</v>
      </c>
      <c r="WT61">
        <v>0</v>
      </c>
      <c r="WU61">
        <v>0</v>
      </c>
      <c r="WV61">
        <v>0.02</v>
      </c>
      <c r="WW61">
        <v>0.04</v>
      </c>
      <c r="WX61">
        <v>630.05999999999995</v>
      </c>
      <c r="WY61">
        <v>102093.6</v>
      </c>
      <c r="WZ61">
        <v>1200</v>
      </c>
      <c r="XA61">
        <v>85078</v>
      </c>
      <c r="XB61">
        <v>1</v>
      </c>
      <c r="XC61" s="1" t="s">
        <v>2736</v>
      </c>
      <c r="XD61">
        <v>120</v>
      </c>
      <c r="XE61">
        <v>10</v>
      </c>
      <c r="XH61" s="1" t="s">
        <v>2736</v>
      </c>
      <c r="XI61" s="1" t="s">
        <v>2736</v>
      </c>
      <c r="XJ61" s="1" t="s">
        <v>2736</v>
      </c>
      <c r="XK61" s="1" t="s">
        <v>2736</v>
      </c>
      <c r="XL61" s="1" t="s">
        <v>2736</v>
      </c>
      <c r="XM61" s="1" t="s">
        <v>2736</v>
      </c>
      <c r="XN61" s="1" t="s">
        <v>2736</v>
      </c>
      <c r="XO61" s="1" t="s">
        <v>2736</v>
      </c>
      <c r="XQ61" s="1" t="s">
        <v>2736</v>
      </c>
      <c r="XR61" s="1" t="s">
        <v>2736</v>
      </c>
      <c r="XS61" s="1" t="s">
        <v>2736</v>
      </c>
      <c r="XT61" s="1" t="s">
        <v>2736</v>
      </c>
      <c r="XU61" s="1" t="s">
        <v>2736</v>
      </c>
      <c r="XV61" s="1" t="s">
        <v>2736</v>
      </c>
      <c r="XW61" s="1" t="s">
        <v>2736</v>
      </c>
      <c r="XX61" s="1" t="s">
        <v>2736</v>
      </c>
      <c r="XY61" s="1" t="s">
        <v>2736</v>
      </c>
      <c r="YB61" s="1" t="s">
        <v>2736</v>
      </c>
      <c r="YC61" s="1" t="s">
        <v>2736</v>
      </c>
      <c r="YD61" s="1" t="s">
        <v>2736</v>
      </c>
      <c r="YE61" s="1" t="s">
        <v>2736</v>
      </c>
      <c r="YF61" s="1" t="s">
        <v>2736</v>
      </c>
      <c r="YG61" s="1" t="s">
        <v>2736</v>
      </c>
      <c r="YH61" s="1" t="s">
        <v>2736</v>
      </c>
      <c r="YI61" s="1" t="s">
        <v>2736</v>
      </c>
      <c r="YJ61" s="1" t="s">
        <v>2736</v>
      </c>
      <c r="YK61" s="1" t="s">
        <v>2736</v>
      </c>
      <c r="YL61" s="1" t="s">
        <v>2736</v>
      </c>
      <c r="YM61" s="1" t="s">
        <v>2736</v>
      </c>
      <c r="YN61" s="1" t="s">
        <v>2736</v>
      </c>
      <c r="YO61" s="1" t="s">
        <v>2736</v>
      </c>
      <c r="YP61" s="1" t="s">
        <v>2736</v>
      </c>
      <c r="YQ61" s="1" t="s">
        <v>2736</v>
      </c>
      <c r="YR61" s="1" t="s">
        <v>2736</v>
      </c>
      <c r="YS61" s="1" t="s">
        <v>2736</v>
      </c>
      <c r="YT61" s="1" t="s">
        <v>2736</v>
      </c>
      <c r="YU61" s="1" t="s">
        <v>2736</v>
      </c>
      <c r="YV61" s="1" t="s">
        <v>2736</v>
      </c>
      <c r="YW61" s="1" t="s">
        <v>2736</v>
      </c>
      <c r="YX61" s="1" t="s">
        <v>2736</v>
      </c>
      <c r="YY61" s="1" t="s">
        <v>2736</v>
      </c>
      <c r="YZ61" s="1" t="s">
        <v>2736</v>
      </c>
      <c r="ZA61" s="1" t="s">
        <v>2736</v>
      </c>
      <c r="ZB61" s="1" t="s">
        <v>2736</v>
      </c>
      <c r="ZC61" s="1" t="s">
        <v>2736</v>
      </c>
      <c r="ZD61" s="1" t="s">
        <v>2736</v>
      </c>
      <c r="ZE61" s="1" t="s">
        <v>2736</v>
      </c>
      <c r="ZF61" s="1" t="s">
        <v>2736</v>
      </c>
      <c r="ZG61" s="1" t="s">
        <v>2736</v>
      </c>
      <c r="ZH61" s="1" t="s">
        <v>2736</v>
      </c>
      <c r="ZI61" s="1" t="s">
        <v>2736</v>
      </c>
      <c r="ZJ61" s="1" t="s">
        <v>2736</v>
      </c>
      <c r="ZK61" s="1" t="s">
        <v>2736</v>
      </c>
      <c r="ZL61" s="1" t="s">
        <v>2736</v>
      </c>
      <c r="ZM61" s="1" t="s">
        <v>2736</v>
      </c>
      <c r="ZN61" s="1" t="s">
        <v>2736</v>
      </c>
      <c r="ZO61" s="1" t="s">
        <v>2736</v>
      </c>
      <c r="ZP61">
        <v>212.91</v>
      </c>
      <c r="ZQ61">
        <v>278.93</v>
      </c>
      <c r="ZR61">
        <v>20.839300000000001</v>
      </c>
      <c r="ZS61">
        <v>18195</v>
      </c>
      <c r="ZT61">
        <v>1.3593999999999999</v>
      </c>
      <c r="ZU61">
        <v>339.1</v>
      </c>
      <c r="ZV61">
        <v>0.25</v>
      </c>
      <c r="ZW61">
        <v>1.18</v>
      </c>
      <c r="ZX61">
        <v>0.37</v>
      </c>
      <c r="ZY61">
        <v>1.51</v>
      </c>
      <c r="ZZ61" s="1" t="s">
        <v>2736</v>
      </c>
      <c r="AAA61" s="1" t="s">
        <v>2736</v>
      </c>
      <c r="AAB61" s="1" t="s">
        <v>2736</v>
      </c>
      <c r="AAC61" s="1" t="s">
        <v>2736</v>
      </c>
      <c r="AAD61" s="1" t="s">
        <v>2736</v>
      </c>
      <c r="AAE61" s="1" t="s">
        <v>2736</v>
      </c>
      <c r="AAF61" s="1" t="s">
        <v>2736</v>
      </c>
      <c r="AAG61" s="1" t="s">
        <v>2736</v>
      </c>
      <c r="AAH61" s="1" t="s">
        <v>2736</v>
      </c>
      <c r="AAI61" s="1" t="s">
        <v>2736</v>
      </c>
      <c r="AAJ61" s="1" t="s">
        <v>2736</v>
      </c>
      <c r="AAK61" s="1" t="s">
        <v>2736</v>
      </c>
      <c r="AAL61" s="1" t="s">
        <v>2736</v>
      </c>
      <c r="AAM61" s="1" t="s">
        <v>2736</v>
      </c>
      <c r="AAN61" s="1" t="s">
        <v>2736</v>
      </c>
      <c r="AAO61" s="1" t="s">
        <v>2736</v>
      </c>
      <c r="AAP61" s="1" t="s">
        <v>2736</v>
      </c>
      <c r="AAQ61" s="1" t="s">
        <v>2736</v>
      </c>
      <c r="AAR61" s="1" t="s">
        <v>2736</v>
      </c>
      <c r="AAS61" s="1" t="s">
        <v>2736</v>
      </c>
      <c r="AAT61" s="1" t="s">
        <v>2736</v>
      </c>
      <c r="AAU61" s="1" t="s">
        <v>2736</v>
      </c>
      <c r="AAV61" s="1" t="s">
        <v>2736</v>
      </c>
      <c r="AAW61" s="1" t="s">
        <v>2736</v>
      </c>
      <c r="AAX61" s="1" t="s">
        <v>2736</v>
      </c>
      <c r="AAY61" s="1" t="s">
        <v>2736</v>
      </c>
      <c r="AAZ61" s="1" t="s">
        <v>2736</v>
      </c>
      <c r="ABA61" s="1" t="s">
        <v>2736</v>
      </c>
      <c r="ABB61" s="1" t="s">
        <v>2736</v>
      </c>
      <c r="ABC61" s="1" t="s">
        <v>2736</v>
      </c>
      <c r="ABD61">
        <v>31.63</v>
      </c>
      <c r="ABE61">
        <v>40.58</v>
      </c>
      <c r="ABF61">
        <v>1.64</v>
      </c>
      <c r="ABG61">
        <v>98982</v>
      </c>
      <c r="ABH61">
        <v>4</v>
      </c>
      <c r="ABI61">
        <v>6351.3</v>
      </c>
      <c r="ABJ61">
        <v>0</v>
      </c>
      <c r="ABK61">
        <v>0</v>
      </c>
      <c r="ABN61" s="1" t="s">
        <v>2736</v>
      </c>
      <c r="ABO61" s="1" t="s">
        <v>2736</v>
      </c>
      <c r="ABP61" s="1" t="s">
        <v>2736</v>
      </c>
      <c r="ABQ61" s="1" t="s">
        <v>2736</v>
      </c>
      <c r="ABR61" s="1" t="s">
        <v>2736</v>
      </c>
      <c r="ABS61" s="1" t="s">
        <v>2736</v>
      </c>
      <c r="ABT61" s="1" t="s">
        <v>2736</v>
      </c>
      <c r="ABU61" s="1" t="s">
        <v>2736</v>
      </c>
      <c r="ABV61" s="1" t="s">
        <v>2736</v>
      </c>
      <c r="ABW61" s="1" t="s">
        <v>2736</v>
      </c>
      <c r="ABX61" s="1" t="s">
        <v>2736</v>
      </c>
      <c r="ABY61" s="1" t="s">
        <v>2736</v>
      </c>
      <c r="ABZ61" s="1" t="s">
        <v>2736</v>
      </c>
      <c r="ACA61" s="1" t="s">
        <v>2736</v>
      </c>
      <c r="ACB61" s="1" t="s">
        <v>2736</v>
      </c>
      <c r="ACC61" s="1" t="s">
        <v>2736</v>
      </c>
      <c r="ACD61" s="1" t="s">
        <v>2736</v>
      </c>
      <c r="ACE61" s="1" t="s">
        <v>2736</v>
      </c>
      <c r="ACH61" s="1" t="s">
        <v>2736</v>
      </c>
      <c r="ACI61" s="1" t="s">
        <v>2736</v>
      </c>
      <c r="ACJ61" s="1" t="s">
        <v>2736</v>
      </c>
      <c r="ACK61" s="1" t="s">
        <v>2736</v>
      </c>
      <c r="ACL61" s="1" t="s">
        <v>2736</v>
      </c>
      <c r="ACM61" s="1" t="s">
        <v>2736</v>
      </c>
      <c r="ACN61" s="1" t="s">
        <v>2736</v>
      </c>
      <c r="ACO61" s="1" t="s">
        <v>2736</v>
      </c>
      <c r="ACR61">
        <v>301.54000000000002</v>
      </c>
      <c r="ACS61">
        <v>1386.9</v>
      </c>
      <c r="ACT61">
        <v>11.41</v>
      </c>
      <c r="ACU61">
        <v>111757</v>
      </c>
      <c r="ACV61">
        <v>0.91930000000000001</v>
      </c>
      <c r="ACW61">
        <v>5201.2</v>
      </c>
      <c r="ACX61">
        <v>0.14000000000000001</v>
      </c>
      <c r="ACY61">
        <v>1.25</v>
      </c>
      <c r="ACZ61">
        <v>0.1</v>
      </c>
      <c r="ADA61">
        <v>0.6</v>
      </c>
      <c r="ADB61" s="1" t="s">
        <v>2736</v>
      </c>
      <c r="ADC61" s="1" t="s">
        <v>2736</v>
      </c>
      <c r="ADD61" s="1" t="s">
        <v>2736</v>
      </c>
      <c r="ADE61" s="1" t="s">
        <v>2736</v>
      </c>
      <c r="ADF61" s="1" t="s">
        <v>2736</v>
      </c>
      <c r="ADG61" s="1" t="s">
        <v>2736</v>
      </c>
      <c r="ADH61" s="1" t="s">
        <v>2736</v>
      </c>
      <c r="ADI61" s="1" t="s">
        <v>2736</v>
      </c>
      <c r="ADK61" s="1" t="s">
        <v>2736</v>
      </c>
      <c r="ADL61">
        <v>306.51</v>
      </c>
      <c r="ADM61">
        <v>185.48</v>
      </c>
      <c r="ADN61">
        <v>7</v>
      </c>
      <c r="ADO61">
        <v>26497</v>
      </c>
      <c r="ADP61">
        <v>1</v>
      </c>
      <c r="ADQ61">
        <v>89.5</v>
      </c>
      <c r="ADR61">
        <v>0.21</v>
      </c>
      <c r="ADS61">
        <v>2.95</v>
      </c>
      <c r="ADT61" s="1" t="s">
        <v>2736</v>
      </c>
      <c r="ADU61">
        <v>0.44</v>
      </c>
      <c r="ADV61" s="1" t="s">
        <v>2736</v>
      </c>
      <c r="ADW61" s="1" t="s">
        <v>2736</v>
      </c>
      <c r="ADX61" s="1" t="s">
        <v>2736</v>
      </c>
      <c r="ADY61" s="1" t="s">
        <v>2736</v>
      </c>
      <c r="ADZ61" s="1" t="s">
        <v>2736</v>
      </c>
      <c r="AEA61" s="1" t="s">
        <v>2736</v>
      </c>
      <c r="AEB61" s="1" t="s">
        <v>2736</v>
      </c>
      <c r="AEC61" s="1" t="s">
        <v>2736</v>
      </c>
      <c r="AEE61" s="1" t="s">
        <v>2736</v>
      </c>
      <c r="AEF61">
        <v>276.61</v>
      </c>
      <c r="AEG61">
        <v>2075</v>
      </c>
      <c r="AEH61">
        <v>2.12</v>
      </c>
      <c r="AEI61">
        <v>270888</v>
      </c>
      <c r="AEJ61">
        <v>0.27689999999999998</v>
      </c>
      <c r="AEK61">
        <v>56878</v>
      </c>
      <c r="AEL61">
        <v>0.06</v>
      </c>
      <c r="AEM61">
        <v>2.7</v>
      </c>
      <c r="AEN61">
        <v>0.02</v>
      </c>
      <c r="AEO61">
        <v>0.2</v>
      </c>
      <c r="AEP61">
        <v>187.76</v>
      </c>
      <c r="AEQ61">
        <v>395.23</v>
      </c>
      <c r="AER61">
        <v>14.32</v>
      </c>
      <c r="AES61">
        <v>27600</v>
      </c>
      <c r="AET61">
        <v>1</v>
      </c>
      <c r="AEU61">
        <v>2228.3000000000002</v>
      </c>
      <c r="AEV61">
        <v>0.12</v>
      </c>
      <c r="AEW61">
        <v>0.85</v>
      </c>
      <c r="AEX61" s="1" t="s">
        <v>2736</v>
      </c>
      <c r="AEY61">
        <v>0.81</v>
      </c>
      <c r="AEZ61">
        <v>138.62</v>
      </c>
      <c r="AFA61">
        <v>1401.5</v>
      </c>
      <c r="AFB61">
        <v>4.66</v>
      </c>
      <c r="AFC61">
        <v>237946</v>
      </c>
      <c r="AFD61">
        <v>0.79159999999999997</v>
      </c>
      <c r="AFE61">
        <v>12941.2</v>
      </c>
      <c r="AFF61">
        <v>0.1</v>
      </c>
      <c r="AFG61">
        <v>2.19</v>
      </c>
      <c r="AFH61">
        <v>0.06</v>
      </c>
      <c r="AFI61">
        <v>0.23</v>
      </c>
      <c r="AFJ61" s="1" t="s">
        <v>2736</v>
      </c>
      <c r="AFK61" s="1" t="s">
        <v>2736</v>
      </c>
      <c r="AFL61" s="1" t="s">
        <v>2736</v>
      </c>
      <c r="AFM61" s="1" t="s">
        <v>2736</v>
      </c>
      <c r="AFN61" s="1" t="s">
        <v>2736</v>
      </c>
      <c r="AFO61" s="1" t="s">
        <v>2736</v>
      </c>
      <c r="AFP61" s="1" t="s">
        <v>2736</v>
      </c>
      <c r="AFQ61" s="1" t="s">
        <v>2736</v>
      </c>
      <c r="AFR61" s="1" t="s">
        <v>2736</v>
      </c>
      <c r="AFS61" s="1" t="s">
        <v>2736</v>
      </c>
      <c r="AFT61">
        <v>314.73</v>
      </c>
      <c r="AFU61">
        <v>446.16</v>
      </c>
      <c r="AFV61">
        <v>3.38</v>
      </c>
      <c r="AFW61">
        <v>132000</v>
      </c>
      <c r="AFX61">
        <v>1</v>
      </c>
      <c r="AFY61">
        <v>4333.5</v>
      </c>
      <c r="AFZ61">
        <v>0.04</v>
      </c>
      <c r="AGA61">
        <v>1.1499999999999999</v>
      </c>
      <c r="AGB61">
        <v>0.03</v>
      </c>
      <c r="AGC61">
        <v>0.06</v>
      </c>
      <c r="AGD61" s="1" t="s">
        <v>2736</v>
      </c>
      <c r="AGE61" s="1" t="s">
        <v>2736</v>
      </c>
      <c r="AGF61" s="1" t="s">
        <v>2736</v>
      </c>
      <c r="AGG61" s="1" t="s">
        <v>2736</v>
      </c>
      <c r="AGH61" s="1" t="s">
        <v>2736</v>
      </c>
      <c r="AGI61" s="1" t="s">
        <v>2736</v>
      </c>
      <c r="AGJ61" s="1" t="s">
        <v>2736</v>
      </c>
      <c r="AGK61" s="1" t="s">
        <v>2736</v>
      </c>
      <c r="AGL61" s="1" t="s">
        <v>2736</v>
      </c>
      <c r="AGM61" s="1" t="s">
        <v>2736</v>
      </c>
      <c r="AGN61" s="1" t="s">
        <v>2736</v>
      </c>
      <c r="AGO61" s="1" t="s">
        <v>2736</v>
      </c>
      <c r="AGP61" s="1" t="s">
        <v>2736</v>
      </c>
      <c r="AGQ61" s="1" t="s">
        <v>2736</v>
      </c>
      <c r="AGR61" s="1" t="s">
        <v>2736</v>
      </c>
      <c r="AGS61" s="1" t="s">
        <v>2736</v>
      </c>
      <c r="AGT61" s="1" t="s">
        <v>2736</v>
      </c>
      <c r="AGU61" s="1" t="s">
        <v>2736</v>
      </c>
      <c r="AGV61" s="1" t="s">
        <v>2736</v>
      </c>
      <c r="AGW61" s="1" t="s">
        <v>2736</v>
      </c>
      <c r="AGX61" s="1" t="s">
        <v>2736</v>
      </c>
      <c r="AGY61" s="1" t="s">
        <v>2736</v>
      </c>
      <c r="AGZ61" s="1" t="s">
        <v>2736</v>
      </c>
      <c r="AHA61" s="1" t="s">
        <v>2736</v>
      </c>
      <c r="AHB61" s="1" t="s">
        <v>2736</v>
      </c>
      <c r="AHC61" s="1" t="s">
        <v>2736</v>
      </c>
      <c r="AHD61" s="1" t="s">
        <v>2736</v>
      </c>
      <c r="AHE61" s="1" t="s">
        <v>2736</v>
      </c>
      <c r="AHF61" s="1" t="s">
        <v>2736</v>
      </c>
      <c r="AHG61" s="1" t="s">
        <v>2736</v>
      </c>
      <c r="AHH61" s="1" t="s">
        <v>2736</v>
      </c>
      <c r="AHI61" s="1" t="s">
        <v>2736</v>
      </c>
      <c r="AHJ61" s="1" t="s">
        <v>2736</v>
      </c>
      <c r="AHK61" s="1" t="s">
        <v>2736</v>
      </c>
      <c r="AHL61" s="1" t="s">
        <v>2736</v>
      </c>
      <c r="AHM61" s="1" t="s">
        <v>2736</v>
      </c>
      <c r="AHN61" s="1" t="s">
        <v>2736</v>
      </c>
      <c r="AHO61" s="1" t="s">
        <v>2736</v>
      </c>
      <c r="AHQ61" s="1" t="s">
        <v>2736</v>
      </c>
      <c r="AHR61" s="1" t="s">
        <v>2736</v>
      </c>
      <c r="AHS61" s="1" t="s">
        <v>2736</v>
      </c>
      <c r="AHT61" s="1" t="s">
        <v>2736</v>
      </c>
      <c r="AHU61" s="1" t="s">
        <v>2736</v>
      </c>
      <c r="AHV61" s="1" t="s">
        <v>2736</v>
      </c>
      <c r="AHW61" s="1" t="s">
        <v>2736</v>
      </c>
      <c r="AHX61" s="1" t="s">
        <v>2736</v>
      </c>
      <c r="AHY61" s="1" t="s">
        <v>2736</v>
      </c>
      <c r="AIB61" s="1" t="s">
        <v>2736</v>
      </c>
      <c r="AIC61" s="1" t="s">
        <v>2736</v>
      </c>
      <c r="AID61" s="1" t="s">
        <v>2736</v>
      </c>
      <c r="AIE61" s="1" t="s">
        <v>2736</v>
      </c>
      <c r="AIF61" s="1" t="s">
        <v>2736</v>
      </c>
      <c r="AIG61" s="1" t="s">
        <v>2736</v>
      </c>
      <c r="AIH61" s="1" t="s">
        <v>2736</v>
      </c>
      <c r="AII61" s="1" t="s">
        <v>2736</v>
      </c>
      <c r="AIK61" s="1" t="s">
        <v>2736</v>
      </c>
      <c r="AIL61" s="1" t="s">
        <v>2736</v>
      </c>
      <c r="AIM61" s="1" t="s">
        <v>2736</v>
      </c>
      <c r="AIN61" s="1" t="s">
        <v>2736</v>
      </c>
      <c r="AIO61" s="1" t="s">
        <v>2736</v>
      </c>
      <c r="AIP61" s="1" t="s">
        <v>2736</v>
      </c>
      <c r="AIQ61" s="1" t="s">
        <v>2736</v>
      </c>
      <c r="AIR61" s="1" t="s">
        <v>2736</v>
      </c>
      <c r="AIS61" s="1" t="s">
        <v>2736</v>
      </c>
      <c r="AIU61" s="1" t="s">
        <v>2736</v>
      </c>
      <c r="AIV61">
        <v>3710.43</v>
      </c>
      <c r="AIW61">
        <v>5304.57</v>
      </c>
      <c r="AIX61">
        <v>2.79</v>
      </c>
      <c r="AIY61">
        <v>1901281</v>
      </c>
      <c r="AIZ61">
        <v>1</v>
      </c>
      <c r="AJA61">
        <v>116470</v>
      </c>
      <c r="AJB61">
        <v>0.09</v>
      </c>
      <c r="AJC61">
        <v>3.33</v>
      </c>
      <c r="AJD61">
        <v>0.02</v>
      </c>
      <c r="AJE61">
        <v>0.13</v>
      </c>
      <c r="AJF61">
        <v>243.52</v>
      </c>
      <c r="AJG61">
        <v>47.38</v>
      </c>
      <c r="AJH61">
        <v>0.32</v>
      </c>
      <c r="AJI61">
        <v>61858</v>
      </c>
      <c r="AJJ61">
        <v>0.41810000000000003</v>
      </c>
      <c r="AJK61">
        <v>2445.5</v>
      </c>
      <c r="AJL61">
        <v>0.02</v>
      </c>
      <c r="AJM61">
        <v>7.36</v>
      </c>
      <c r="AJN61" s="1" t="s">
        <v>2736</v>
      </c>
      <c r="AJO61" s="1" t="s">
        <v>2736</v>
      </c>
      <c r="AJP61">
        <v>124.12</v>
      </c>
      <c r="AJR61">
        <v>1.28</v>
      </c>
      <c r="AJS61">
        <v>1</v>
      </c>
      <c r="AJT61">
        <v>1</v>
      </c>
      <c r="AJV61">
        <v>0</v>
      </c>
      <c r="AJW61">
        <v>0</v>
      </c>
      <c r="AJZ61">
        <v>123.05</v>
      </c>
      <c r="AKA61">
        <v>799172.2</v>
      </c>
      <c r="AKB61">
        <v>13850</v>
      </c>
      <c r="AKC61">
        <v>57702</v>
      </c>
      <c r="AKD61">
        <v>1</v>
      </c>
      <c r="AKE61" s="1" t="s">
        <v>2736</v>
      </c>
      <c r="AKF61">
        <v>200</v>
      </c>
      <c r="AKG61">
        <v>1.44</v>
      </c>
      <c r="AKH61" s="1" t="s">
        <v>2736</v>
      </c>
      <c r="AKI61" s="1" t="s">
        <v>2736</v>
      </c>
      <c r="AKJ61">
        <v>86.23</v>
      </c>
      <c r="AKL61">
        <v>15780</v>
      </c>
      <c r="AKM61">
        <v>1</v>
      </c>
      <c r="AKN61">
        <v>1</v>
      </c>
      <c r="AKO61" s="1" t="s">
        <v>2736</v>
      </c>
      <c r="AKP61">
        <v>0</v>
      </c>
      <c r="AKQ61">
        <v>0</v>
      </c>
      <c r="AKT61" s="1" t="s">
        <v>2736</v>
      </c>
      <c r="AKU61" s="1" t="s">
        <v>2736</v>
      </c>
      <c r="AKV61" s="1" t="s">
        <v>2736</v>
      </c>
      <c r="AKW61" s="1" t="s">
        <v>2736</v>
      </c>
      <c r="AKX61" s="1" t="s">
        <v>2736</v>
      </c>
      <c r="AKY61" s="1" t="s">
        <v>2736</v>
      </c>
      <c r="AKZ61" s="1" t="s">
        <v>2736</v>
      </c>
      <c r="ALA61" s="1" t="s">
        <v>2736</v>
      </c>
      <c r="ALD61">
        <v>872.6</v>
      </c>
      <c r="ALE61">
        <v>2354.6799999999998</v>
      </c>
      <c r="ALF61">
        <v>2.96</v>
      </c>
      <c r="ALG61">
        <v>1529013</v>
      </c>
      <c r="ALH61">
        <v>1.9231</v>
      </c>
      <c r="ALI61">
        <v>67575.3</v>
      </c>
      <c r="ALJ61">
        <v>0.03</v>
      </c>
      <c r="ALK61">
        <v>0.97</v>
      </c>
      <c r="ALL61">
        <v>0.04</v>
      </c>
      <c r="ALM61">
        <v>0.23</v>
      </c>
      <c r="ALN61">
        <v>300</v>
      </c>
      <c r="ALO61">
        <v>77.13</v>
      </c>
      <c r="ALP61">
        <v>18.46</v>
      </c>
      <c r="ALQ61">
        <v>857</v>
      </c>
      <c r="ALR61">
        <v>0.2051</v>
      </c>
      <c r="ALS61">
        <v>218.7</v>
      </c>
      <c r="ALT61">
        <v>0</v>
      </c>
      <c r="ALU61">
        <v>0</v>
      </c>
      <c r="ALV61" s="1" t="s">
        <v>2736</v>
      </c>
      <c r="ALW61" s="1" t="s">
        <v>2736</v>
      </c>
      <c r="AMH61" s="1" t="s">
        <v>2736</v>
      </c>
      <c r="AMI61" s="1" t="s">
        <v>2736</v>
      </c>
      <c r="AMJ61" s="1" t="s">
        <v>2736</v>
      </c>
      <c r="AMK61" s="1" t="s">
        <v>2736</v>
      </c>
      <c r="AML61" s="1" t="s">
        <v>2736</v>
      </c>
      <c r="AMM61" s="1" t="s">
        <v>2736</v>
      </c>
      <c r="AMN61" s="1" t="s">
        <v>2736</v>
      </c>
      <c r="AMO61" s="1" t="s">
        <v>2736</v>
      </c>
      <c r="AMP61" s="1" t="s">
        <v>2736</v>
      </c>
      <c r="AMQ61" s="1" t="s">
        <v>2736</v>
      </c>
      <c r="AMR61">
        <v>243.89</v>
      </c>
      <c r="AMS61">
        <v>209.45</v>
      </c>
      <c r="AMT61">
        <v>2.38</v>
      </c>
      <c r="AMU61">
        <v>88006</v>
      </c>
      <c r="AMV61">
        <v>1</v>
      </c>
      <c r="AMW61">
        <v>2080</v>
      </c>
      <c r="AMX61">
        <v>0.09</v>
      </c>
      <c r="AMY61">
        <v>3.91</v>
      </c>
      <c r="ANB61">
        <v>873.6</v>
      </c>
      <c r="ANC61">
        <v>917.89</v>
      </c>
      <c r="AND61">
        <v>42.542400000000001</v>
      </c>
      <c r="ANE61">
        <v>121575</v>
      </c>
      <c r="ANF61">
        <v>5.6348000000000003</v>
      </c>
      <c r="ANG61">
        <v>456.1</v>
      </c>
      <c r="ANH61">
        <v>0</v>
      </c>
      <c r="ANI61">
        <v>0</v>
      </c>
      <c r="ANL61" s="1" t="s">
        <v>2736</v>
      </c>
      <c r="ANM61" s="1" t="s">
        <v>2736</v>
      </c>
      <c r="ANN61" s="1" t="s">
        <v>2736</v>
      </c>
      <c r="ANO61" s="1" t="s">
        <v>2736</v>
      </c>
      <c r="ANP61" s="1" t="s">
        <v>2736</v>
      </c>
      <c r="ANQ61" s="1" t="s">
        <v>2736</v>
      </c>
      <c r="ANR61" s="1" t="s">
        <v>2736</v>
      </c>
      <c r="ANS61" s="1" t="s">
        <v>2736</v>
      </c>
      <c r="ANV61" s="1" t="s">
        <v>2736</v>
      </c>
      <c r="ANW61" s="1" t="s">
        <v>2736</v>
      </c>
      <c r="ANX61" s="1" t="s">
        <v>2736</v>
      </c>
      <c r="ANY61" s="1" t="s">
        <v>2736</v>
      </c>
      <c r="ANZ61" s="1" t="s">
        <v>2736</v>
      </c>
      <c r="AOA61" s="1" t="s">
        <v>2736</v>
      </c>
      <c r="AOB61" s="1" t="s">
        <v>2736</v>
      </c>
      <c r="AOC61" s="1" t="s">
        <v>2736</v>
      </c>
      <c r="AOE61" s="1" t="s">
        <v>2736</v>
      </c>
      <c r="AOF61">
        <v>502.64</v>
      </c>
      <c r="AOG61">
        <v>0.44</v>
      </c>
      <c r="AOH61">
        <v>1.69</v>
      </c>
      <c r="AOI61">
        <v>239</v>
      </c>
      <c r="AOJ61">
        <v>0.90910000000000002</v>
      </c>
      <c r="AOK61">
        <v>5.5</v>
      </c>
      <c r="AOL61">
        <v>0.04</v>
      </c>
      <c r="AOM61">
        <v>2.36</v>
      </c>
      <c r="AOP61" s="1" t="s">
        <v>2736</v>
      </c>
      <c r="AOQ61" s="1" t="s">
        <v>2736</v>
      </c>
      <c r="AOR61" s="1" t="s">
        <v>2736</v>
      </c>
      <c r="AOS61" s="1" t="s">
        <v>2736</v>
      </c>
      <c r="AOT61" s="1" t="s">
        <v>2736</v>
      </c>
      <c r="AOU61" s="1" t="s">
        <v>2736</v>
      </c>
      <c r="AOV61" s="1" t="s">
        <v>2736</v>
      </c>
      <c r="AOW61" s="1" t="s">
        <v>2736</v>
      </c>
      <c r="AOX61" s="1" t="s">
        <v>2736</v>
      </c>
      <c r="AOY61" s="1" t="s">
        <v>2736</v>
      </c>
      <c r="AOZ61" s="1" t="s">
        <v>2736</v>
      </c>
      <c r="APA61" s="1" t="s">
        <v>2736</v>
      </c>
      <c r="APB61" s="1" t="s">
        <v>2736</v>
      </c>
      <c r="APC61" s="1" t="s">
        <v>2736</v>
      </c>
      <c r="APD61" s="1" t="s">
        <v>2736</v>
      </c>
      <c r="APE61" s="1" t="s">
        <v>2736</v>
      </c>
      <c r="APF61" s="1" t="s">
        <v>2736</v>
      </c>
      <c r="APG61" s="1" t="s">
        <v>2736</v>
      </c>
      <c r="APH61" s="1" t="s">
        <v>2736</v>
      </c>
      <c r="API61" s="1" t="s">
        <v>2736</v>
      </c>
      <c r="APJ61" s="1" t="s">
        <v>2736</v>
      </c>
      <c r="APK61" s="1" t="s">
        <v>2736</v>
      </c>
      <c r="APL61" s="1" t="s">
        <v>2736</v>
      </c>
      <c r="APM61" s="1" t="s">
        <v>2736</v>
      </c>
      <c r="APN61" s="1" t="s">
        <v>2736</v>
      </c>
      <c r="APO61" s="1" t="s">
        <v>2736</v>
      </c>
      <c r="APP61" s="1" t="s">
        <v>2736</v>
      </c>
      <c r="APQ61" s="1" t="s">
        <v>2736</v>
      </c>
      <c r="APR61" s="1" t="s">
        <v>2736</v>
      </c>
      <c r="APS61" s="1" t="s">
        <v>2736</v>
      </c>
      <c r="APT61">
        <v>5176521000</v>
      </c>
      <c r="APU61">
        <v>0</v>
      </c>
      <c r="APV61">
        <v>0</v>
      </c>
      <c r="APW61">
        <v>1860</v>
      </c>
      <c r="APX61">
        <v>1</v>
      </c>
      <c r="APZ61">
        <v>5.16</v>
      </c>
      <c r="AQA61">
        <v>999114.8</v>
      </c>
      <c r="AQD61">
        <v>218.15</v>
      </c>
      <c r="AQE61">
        <v>88.11</v>
      </c>
      <c r="AQF61">
        <v>97.9</v>
      </c>
      <c r="AQG61">
        <v>900</v>
      </c>
      <c r="AQH61">
        <v>1</v>
      </c>
      <c r="AQI61">
        <v>22.9</v>
      </c>
      <c r="AQJ61">
        <v>0.36</v>
      </c>
      <c r="AQK61">
        <v>0.37</v>
      </c>
      <c r="AQL61">
        <v>0.47</v>
      </c>
      <c r="AQM61">
        <v>2.16</v>
      </c>
      <c r="AQN61" s="1" t="s">
        <v>2736</v>
      </c>
      <c r="AQO61" s="1" t="s">
        <v>2736</v>
      </c>
      <c r="AQP61" s="1" t="s">
        <v>2736</v>
      </c>
      <c r="AQQ61" s="1" t="s">
        <v>2736</v>
      </c>
      <c r="AQR61" s="1" t="s">
        <v>2736</v>
      </c>
      <c r="AQS61" s="1" t="s">
        <v>2736</v>
      </c>
      <c r="AQT61" s="1" t="s">
        <v>2736</v>
      </c>
      <c r="AQU61" s="1" t="s">
        <v>2736</v>
      </c>
      <c r="AQV61" s="1" t="s">
        <v>2736</v>
      </c>
      <c r="AQW61" s="1" t="s">
        <v>2736</v>
      </c>
      <c r="AQX61">
        <v>3441.91</v>
      </c>
      <c r="AQY61">
        <v>8927.73</v>
      </c>
      <c r="AQZ61">
        <v>12.42</v>
      </c>
      <c r="ARA61">
        <v>718819</v>
      </c>
      <c r="ARB61">
        <v>1</v>
      </c>
      <c r="ARC61">
        <v>44464.2</v>
      </c>
      <c r="ARD61">
        <v>0.27</v>
      </c>
      <c r="ARE61">
        <v>2.21</v>
      </c>
      <c r="ARF61">
        <v>7.0000000000000007E-2</v>
      </c>
      <c r="ARG61">
        <v>0.53</v>
      </c>
      <c r="ARH61" s="1" t="s">
        <v>2736</v>
      </c>
      <c r="ARI61" s="1" t="s">
        <v>2736</v>
      </c>
      <c r="ARJ61" s="1" t="s">
        <v>2736</v>
      </c>
      <c r="ARK61" s="1" t="s">
        <v>2736</v>
      </c>
      <c r="ARL61" s="1" t="s">
        <v>2736</v>
      </c>
      <c r="ARM61" s="1" t="s">
        <v>2736</v>
      </c>
      <c r="ARN61" s="1" t="s">
        <v>2736</v>
      </c>
      <c r="ARO61" s="1" t="s">
        <v>2736</v>
      </c>
      <c r="ARP61" s="1" t="s">
        <v>2736</v>
      </c>
      <c r="ARQ61" s="1" t="s">
        <v>2736</v>
      </c>
      <c r="ARR61" s="1" t="s">
        <v>2736</v>
      </c>
      <c r="ARS61" s="1" t="s">
        <v>2736</v>
      </c>
      <c r="ART61" s="1" t="s">
        <v>2736</v>
      </c>
      <c r="ARU61" s="1" t="s">
        <v>2736</v>
      </c>
      <c r="ARV61" s="1" t="s">
        <v>2736</v>
      </c>
      <c r="ARW61" s="1" t="s">
        <v>2736</v>
      </c>
      <c r="ARX61" s="1" t="s">
        <v>2736</v>
      </c>
      <c r="ARY61" s="1" t="s">
        <v>2736</v>
      </c>
      <c r="ARZ61" s="1" t="s">
        <v>2736</v>
      </c>
      <c r="ASA61" s="1" t="s">
        <v>2736</v>
      </c>
      <c r="ASB61">
        <v>31.23</v>
      </c>
      <c r="ASC61">
        <v>51.48</v>
      </c>
      <c r="ASD61">
        <v>10.546799999999999</v>
      </c>
      <c r="ASE61">
        <v>31200</v>
      </c>
      <c r="ASF61">
        <v>6.3920000000000003</v>
      </c>
      <c r="ASG61">
        <v>40.4</v>
      </c>
      <c r="ASH61">
        <v>0.63</v>
      </c>
      <c r="ASI61">
        <v>6.02</v>
      </c>
      <c r="ASJ61">
        <v>0.05</v>
      </c>
      <c r="ASK61">
        <v>0.16</v>
      </c>
      <c r="ASL61">
        <v>198.76</v>
      </c>
      <c r="ASM61">
        <v>214.2</v>
      </c>
      <c r="ASN61">
        <v>15.44</v>
      </c>
      <c r="ASO61">
        <v>70000</v>
      </c>
      <c r="ASP61">
        <v>5.0467000000000004</v>
      </c>
      <c r="ASQ61">
        <v>159.30000000000001</v>
      </c>
      <c r="ASR61">
        <v>0.63</v>
      </c>
      <c r="ASS61">
        <v>4.05</v>
      </c>
      <c r="AST61" s="1" t="s">
        <v>2736</v>
      </c>
      <c r="ASU61">
        <v>1.42</v>
      </c>
      <c r="ASV61" s="1" t="s">
        <v>2736</v>
      </c>
      <c r="ASW61" s="1" t="s">
        <v>2736</v>
      </c>
      <c r="ASX61" s="1" t="s">
        <v>2736</v>
      </c>
      <c r="ASY61" s="1" t="s">
        <v>2736</v>
      </c>
      <c r="ASZ61" s="1" t="s">
        <v>2736</v>
      </c>
      <c r="ATA61" s="1" t="s">
        <v>2736</v>
      </c>
      <c r="ATB61" s="1" t="s">
        <v>2736</v>
      </c>
      <c r="ATC61" s="1" t="s">
        <v>2736</v>
      </c>
      <c r="ATD61" s="1" t="s">
        <v>2736</v>
      </c>
      <c r="ATE61" s="1" t="s">
        <v>2736</v>
      </c>
      <c r="ATF61">
        <v>250.02</v>
      </c>
      <c r="ATG61">
        <v>3903.53</v>
      </c>
      <c r="ATH61">
        <v>18.1572</v>
      </c>
      <c r="ATI61">
        <v>2812346</v>
      </c>
      <c r="ATJ61">
        <v>13.0816</v>
      </c>
      <c r="ATK61">
        <v>10659.4</v>
      </c>
      <c r="ATL61">
        <v>0.14000000000000001</v>
      </c>
      <c r="ATM61">
        <v>0.74</v>
      </c>
      <c r="ATN61">
        <v>0.12</v>
      </c>
      <c r="ATO61">
        <v>0.28000000000000003</v>
      </c>
      <c r="ATP61" s="1" t="s">
        <v>2736</v>
      </c>
      <c r="ATQ61" s="1" t="s">
        <v>2736</v>
      </c>
      <c r="ATR61" s="1" t="s">
        <v>2736</v>
      </c>
      <c r="ATS61" s="1" t="s">
        <v>2736</v>
      </c>
      <c r="ATT61" s="1" t="s">
        <v>2736</v>
      </c>
      <c r="ATU61" s="1" t="s">
        <v>2736</v>
      </c>
      <c r="ATV61" s="1" t="s">
        <v>2736</v>
      </c>
      <c r="ATW61" s="1" t="s">
        <v>2736</v>
      </c>
      <c r="ATZ61">
        <v>238.39</v>
      </c>
      <c r="AUA61">
        <v>121.91</v>
      </c>
      <c r="AUB61">
        <v>4.13</v>
      </c>
      <c r="AUC61">
        <v>112883</v>
      </c>
      <c r="AUD61">
        <v>3.8229000000000002</v>
      </c>
      <c r="AUE61">
        <v>1332.1</v>
      </c>
      <c r="AUF61">
        <v>0.06</v>
      </c>
      <c r="AUG61">
        <v>1.43</v>
      </c>
      <c r="AUJ61" s="1" t="s">
        <v>2736</v>
      </c>
      <c r="AUK61" s="1" t="s">
        <v>2736</v>
      </c>
      <c r="AUL61" s="1" t="s">
        <v>2736</v>
      </c>
      <c r="AUM61" s="1" t="s">
        <v>2736</v>
      </c>
      <c r="AUN61" s="1" t="s">
        <v>2736</v>
      </c>
      <c r="AUO61" s="1" t="s">
        <v>2736</v>
      </c>
      <c r="AUP61" s="1" t="s">
        <v>2736</v>
      </c>
      <c r="AUQ61" s="1" t="s">
        <v>2736</v>
      </c>
      <c r="AUR61" s="1" t="s">
        <v>2736</v>
      </c>
      <c r="AUS61" s="1" t="s">
        <v>2736</v>
      </c>
      <c r="AUT61">
        <v>20.28</v>
      </c>
      <c r="AUU61">
        <v>25382.39</v>
      </c>
      <c r="AUV61">
        <v>332.3</v>
      </c>
      <c r="AUW61">
        <v>76384</v>
      </c>
      <c r="AUX61">
        <v>1</v>
      </c>
      <c r="AUY61" s="1" t="s">
        <v>2736</v>
      </c>
      <c r="AUZ61">
        <v>0</v>
      </c>
      <c r="AVA61">
        <v>0</v>
      </c>
      <c r="AVD61">
        <v>79.16</v>
      </c>
      <c r="AVE61">
        <v>4690.97</v>
      </c>
      <c r="AVF61">
        <v>153.4</v>
      </c>
      <c r="AVG61">
        <v>30580</v>
      </c>
      <c r="AVH61">
        <v>1</v>
      </c>
      <c r="AVI61" s="1" t="s">
        <v>2736</v>
      </c>
      <c r="AVJ61">
        <v>0</v>
      </c>
      <c r="AVK61">
        <v>0</v>
      </c>
      <c r="AVN61">
        <v>174.07</v>
      </c>
      <c r="AVO61">
        <v>257069.9</v>
      </c>
      <c r="AVP61">
        <v>3135</v>
      </c>
      <c r="AVQ61">
        <v>82000</v>
      </c>
      <c r="AVR61">
        <v>1</v>
      </c>
      <c r="AVS61" s="1" t="s">
        <v>2736</v>
      </c>
      <c r="AVT61">
        <v>80</v>
      </c>
      <c r="AVU61">
        <v>2.5499999999999998</v>
      </c>
      <c r="AVV61" s="1" t="s">
        <v>2736</v>
      </c>
      <c r="AVW61" s="1" t="s">
        <v>2736</v>
      </c>
      <c r="AVX61">
        <v>624.39</v>
      </c>
      <c r="AVY61">
        <v>215.67</v>
      </c>
      <c r="AVZ61">
        <v>1.9750000000000001</v>
      </c>
      <c r="AWA61">
        <v>13650</v>
      </c>
      <c r="AWB61">
        <v>0.125</v>
      </c>
      <c r="AWC61">
        <v>8216</v>
      </c>
      <c r="AWD61">
        <v>0.02</v>
      </c>
      <c r="AWE61">
        <v>0.98</v>
      </c>
      <c r="AWF61">
        <v>0.01</v>
      </c>
      <c r="AWG61">
        <v>7.0000000000000007E-2</v>
      </c>
      <c r="AWH61">
        <v>522.41999999999996</v>
      </c>
      <c r="AWI61">
        <v>105.92</v>
      </c>
      <c r="AWJ61">
        <v>9.5</v>
      </c>
      <c r="AWK61">
        <v>11150</v>
      </c>
      <c r="AWL61">
        <v>1</v>
      </c>
      <c r="AWM61">
        <v>1520</v>
      </c>
      <c r="AWN61">
        <v>0.19</v>
      </c>
      <c r="AWO61">
        <v>1.96</v>
      </c>
      <c r="AWR61" s="1" t="s">
        <v>2736</v>
      </c>
      <c r="AWS61" s="1" t="s">
        <v>2736</v>
      </c>
      <c r="AWT61" s="1" t="s">
        <v>2736</v>
      </c>
      <c r="AWU61" s="1" t="s">
        <v>2736</v>
      </c>
      <c r="AWV61" s="1" t="s">
        <v>2736</v>
      </c>
      <c r="AWW61" s="1" t="s">
        <v>2736</v>
      </c>
      <c r="AWX61" s="1" t="s">
        <v>2736</v>
      </c>
      <c r="AWY61" s="1" t="s">
        <v>2736</v>
      </c>
      <c r="AXA61" s="1" t="s">
        <v>2736</v>
      </c>
      <c r="AXB61" s="1" t="s">
        <v>2736</v>
      </c>
      <c r="AXC61" s="1" t="s">
        <v>2736</v>
      </c>
      <c r="AXD61" s="1" t="s">
        <v>2736</v>
      </c>
      <c r="AXE61" s="1" t="s">
        <v>2736</v>
      </c>
      <c r="AXF61" s="1" t="s">
        <v>2736</v>
      </c>
      <c r="AXG61" s="1" t="s">
        <v>2736</v>
      </c>
      <c r="AXH61" s="1" t="s">
        <v>2736</v>
      </c>
      <c r="AXI61" s="1" t="s">
        <v>2736</v>
      </c>
      <c r="AXK61" s="1" t="s">
        <v>2736</v>
      </c>
      <c r="AXL61" s="1" t="s">
        <v>2736</v>
      </c>
      <c r="AXM61" s="1" t="s">
        <v>2736</v>
      </c>
      <c r="AXN61" s="1" t="s">
        <v>2736</v>
      </c>
      <c r="AXO61" s="1" t="s">
        <v>2736</v>
      </c>
      <c r="AXP61" s="1" t="s">
        <v>2736</v>
      </c>
      <c r="AXQ61" s="1" t="s">
        <v>2736</v>
      </c>
      <c r="AXR61" s="1" t="s">
        <v>2736</v>
      </c>
      <c r="AXS61" s="1" t="s">
        <v>2736</v>
      </c>
      <c r="AXT61" s="1" t="s">
        <v>2736</v>
      </c>
      <c r="AXU61" s="1" t="s">
        <v>2736</v>
      </c>
      <c r="AXV61" s="1" t="s">
        <v>2736</v>
      </c>
      <c r="AXW61" s="1" t="s">
        <v>2736</v>
      </c>
      <c r="AXX61" s="1" t="s">
        <v>2736</v>
      </c>
      <c r="AXY61" s="1" t="s">
        <v>2736</v>
      </c>
      <c r="AXZ61" s="1" t="s">
        <v>2736</v>
      </c>
      <c r="AYA61" s="1" t="s">
        <v>2736</v>
      </c>
      <c r="AYB61" s="1" t="s">
        <v>2736</v>
      </c>
      <c r="AYC61" s="1" t="s">
        <v>2736</v>
      </c>
      <c r="AYD61" s="1" t="s">
        <v>2736</v>
      </c>
      <c r="AYE61" s="1" t="s">
        <v>2736</v>
      </c>
      <c r="AYF61" s="1" t="s">
        <v>2736</v>
      </c>
      <c r="AYG61" s="1" t="s">
        <v>2736</v>
      </c>
      <c r="AYH61" s="1" t="s">
        <v>2736</v>
      </c>
      <c r="AYI61" s="1" t="s">
        <v>2736</v>
      </c>
      <c r="AYJ61" s="1" t="s">
        <v>2736</v>
      </c>
      <c r="AYK61" s="1" t="s">
        <v>2736</v>
      </c>
      <c r="AYL61" s="1" t="s">
        <v>2736</v>
      </c>
      <c r="AYM61" s="1" t="s">
        <v>2736</v>
      </c>
      <c r="AYP61">
        <v>599.92999999999995</v>
      </c>
      <c r="AYQ61">
        <v>2270.2399999999998</v>
      </c>
      <c r="AYR61">
        <v>40540</v>
      </c>
      <c r="AYS61">
        <v>56</v>
      </c>
      <c r="AYT61">
        <v>1</v>
      </c>
      <c r="AYV61">
        <v>500</v>
      </c>
      <c r="AYW61">
        <v>1.23</v>
      </c>
      <c r="AYZ61" s="1" t="s">
        <v>2736</v>
      </c>
      <c r="AZA61" s="1" t="s">
        <v>2736</v>
      </c>
      <c r="AZB61" s="1" t="s">
        <v>2736</v>
      </c>
      <c r="AZC61" s="1" t="s">
        <v>2736</v>
      </c>
      <c r="AZD61" s="1" t="s">
        <v>2736</v>
      </c>
      <c r="AZE61" s="1" t="s">
        <v>2736</v>
      </c>
      <c r="AZF61" s="1" t="s">
        <v>2736</v>
      </c>
      <c r="AZG61" s="1" t="s">
        <v>2736</v>
      </c>
      <c r="AZH61" s="1" t="s">
        <v>2736</v>
      </c>
      <c r="AZI61" s="1" t="s">
        <v>2736</v>
      </c>
      <c r="AZJ61">
        <v>109.43</v>
      </c>
      <c r="AZK61">
        <v>546183.30000000005</v>
      </c>
      <c r="AZL61">
        <v>3900</v>
      </c>
      <c r="AZM61">
        <v>140047</v>
      </c>
      <c r="AZN61">
        <v>1</v>
      </c>
      <c r="AZO61" s="1" t="s">
        <v>2736</v>
      </c>
      <c r="AZP61">
        <v>100</v>
      </c>
      <c r="AZQ61">
        <v>2.56</v>
      </c>
      <c r="AZR61" s="1" t="s">
        <v>2736</v>
      </c>
      <c r="AZS61" s="1" t="s">
        <v>2736</v>
      </c>
      <c r="AZT61" s="1" t="s">
        <v>2736</v>
      </c>
      <c r="AZU61" s="1" t="s">
        <v>2736</v>
      </c>
      <c r="AZV61" s="1" t="s">
        <v>2736</v>
      </c>
      <c r="AZW61" s="1" t="s">
        <v>2736</v>
      </c>
      <c r="AZX61" s="1" t="s">
        <v>2736</v>
      </c>
      <c r="AZY61" s="1" t="s">
        <v>2736</v>
      </c>
      <c r="AZZ61" s="1" t="s">
        <v>2736</v>
      </c>
      <c r="BAA61" s="1" t="s">
        <v>2736</v>
      </c>
      <c r="BAC61" s="1" t="s">
        <v>2736</v>
      </c>
      <c r="BAD61">
        <v>2159.3200000000002</v>
      </c>
      <c r="BAE61">
        <v>41.98</v>
      </c>
      <c r="BAF61">
        <v>2.12</v>
      </c>
      <c r="BAG61">
        <v>19800</v>
      </c>
      <c r="BAH61">
        <v>1</v>
      </c>
      <c r="BAI61">
        <v>207</v>
      </c>
      <c r="BAJ61">
        <v>0.08</v>
      </c>
      <c r="BAK61">
        <v>3.65</v>
      </c>
      <c r="BAN61" s="1" t="s">
        <v>2736</v>
      </c>
      <c r="BAO61" s="1" t="s">
        <v>2736</v>
      </c>
      <c r="BAP61" s="1" t="s">
        <v>2736</v>
      </c>
      <c r="BAQ61" s="1" t="s">
        <v>2736</v>
      </c>
      <c r="BAR61" s="1" t="s">
        <v>2736</v>
      </c>
      <c r="BAS61" s="1" t="s">
        <v>2736</v>
      </c>
      <c r="BAT61" s="1" t="s">
        <v>2736</v>
      </c>
      <c r="BAU61" s="1" t="s">
        <v>2736</v>
      </c>
      <c r="BAV61" s="1" t="s">
        <v>2736</v>
      </c>
      <c r="BAW61" s="1" t="s">
        <v>2736</v>
      </c>
      <c r="BAX61" s="1" t="s">
        <v>2736</v>
      </c>
      <c r="BAY61" s="1" t="s">
        <v>2736</v>
      </c>
      <c r="BAZ61" s="1" t="s">
        <v>2736</v>
      </c>
      <c r="BBA61" s="1" t="s">
        <v>2736</v>
      </c>
      <c r="BBB61" s="1" t="s">
        <v>2736</v>
      </c>
      <c r="BBC61" s="1" t="s">
        <v>2736</v>
      </c>
      <c r="BBD61" s="1" t="s">
        <v>2736</v>
      </c>
      <c r="BBE61" s="1" t="s">
        <v>2736</v>
      </c>
      <c r="BBF61" s="1" t="s">
        <v>2736</v>
      </c>
      <c r="BBG61" s="1" t="s">
        <v>2736</v>
      </c>
      <c r="BBH61" s="1" t="s">
        <v>2736</v>
      </c>
      <c r="BBI61" s="1" t="s">
        <v>2736</v>
      </c>
      <c r="BBJ61" s="1" t="s">
        <v>2736</v>
      </c>
      <c r="BBK61" s="1" t="s">
        <v>2736</v>
      </c>
      <c r="BBL61" s="1" t="s">
        <v>2736</v>
      </c>
      <c r="BBM61" s="1" t="s">
        <v>2736</v>
      </c>
      <c r="BBN61" s="1" t="s">
        <v>2736</v>
      </c>
      <c r="BBO61" s="1" t="s">
        <v>2736</v>
      </c>
      <c r="BBP61" s="1" t="s">
        <v>2736</v>
      </c>
      <c r="BBQ61" s="1" t="s">
        <v>2736</v>
      </c>
      <c r="BBR61" s="1" t="s">
        <v>2736</v>
      </c>
      <c r="BBS61" s="1" t="s">
        <v>2736</v>
      </c>
      <c r="BBT61" s="1" t="s">
        <v>2736</v>
      </c>
      <c r="BBU61" s="1" t="s">
        <v>2736</v>
      </c>
      <c r="BBV61" s="1" t="s">
        <v>2736</v>
      </c>
      <c r="BBW61" s="1" t="s">
        <v>2736</v>
      </c>
      <c r="BBX61" s="1" t="s">
        <v>2736</v>
      </c>
      <c r="BBY61" s="1" t="s">
        <v>2736</v>
      </c>
      <c r="BBZ61" s="1" t="s">
        <v>2736</v>
      </c>
      <c r="BCA61" s="1" t="s">
        <v>2736</v>
      </c>
      <c r="BCB61">
        <v>2635.91</v>
      </c>
      <c r="BCC61">
        <v>60.46</v>
      </c>
      <c r="BCD61">
        <v>3.11</v>
      </c>
      <c r="BCE61">
        <v>19440</v>
      </c>
      <c r="BCF61">
        <v>1</v>
      </c>
      <c r="BCG61" s="1" t="s">
        <v>2736</v>
      </c>
      <c r="BCH61">
        <v>0</v>
      </c>
      <c r="BCI61">
        <v>0.01</v>
      </c>
      <c r="BCK61" s="1" t="s">
        <v>2736</v>
      </c>
      <c r="BCL61">
        <v>105.18</v>
      </c>
      <c r="BCM61">
        <v>95.34</v>
      </c>
      <c r="BCN61">
        <v>5.5</v>
      </c>
      <c r="BCO61">
        <v>90800</v>
      </c>
      <c r="BCP61">
        <v>5.2427999999999999</v>
      </c>
      <c r="BCQ61">
        <v>185.4</v>
      </c>
      <c r="BCR61">
        <v>0.24</v>
      </c>
      <c r="BCS61">
        <v>4.43</v>
      </c>
      <c r="BCU61" s="1" t="s">
        <v>2736</v>
      </c>
      <c r="BCV61" s="1" t="s">
        <v>2736</v>
      </c>
      <c r="BCW61" s="1" t="s">
        <v>2736</v>
      </c>
      <c r="BCX61" s="1" t="s">
        <v>2736</v>
      </c>
      <c r="BCY61" s="1" t="s">
        <v>2736</v>
      </c>
      <c r="BCZ61" s="1" t="s">
        <v>2736</v>
      </c>
      <c r="BDA61" s="1" t="s">
        <v>2736</v>
      </c>
      <c r="BDB61" s="1" t="s">
        <v>2736</v>
      </c>
      <c r="BDC61" s="1" t="s">
        <v>2736</v>
      </c>
      <c r="BDE61" s="1" t="s">
        <v>2736</v>
      </c>
      <c r="BDF61">
        <v>2487.91</v>
      </c>
      <c r="BDG61">
        <v>1778.6</v>
      </c>
      <c r="BDH61">
        <v>5.95</v>
      </c>
      <c r="BDI61">
        <v>298925</v>
      </c>
      <c r="BDJ61">
        <v>1</v>
      </c>
      <c r="BDK61">
        <v>15574.7</v>
      </c>
      <c r="BDL61">
        <v>0.1</v>
      </c>
      <c r="BDM61">
        <v>1.73</v>
      </c>
      <c r="BDN61">
        <v>0.03</v>
      </c>
      <c r="BDO61">
        <v>0.19</v>
      </c>
      <c r="BDP61">
        <v>124.29</v>
      </c>
      <c r="BDQ61">
        <v>202.56</v>
      </c>
      <c r="BDR61">
        <v>4.22</v>
      </c>
      <c r="BDS61">
        <v>177842</v>
      </c>
      <c r="BDT61">
        <v>3.7021000000000002</v>
      </c>
      <c r="BDU61">
        <v>588.9</v>
      </c>
      <c r="BDV61">
        <v>0.1</v>
      </c>
      <c r="BDW61">
        <v>2.27</v>
      </c>
      <c r="BDX61">
        <v>0.08</v>
      </c>
      <c r="BDY61">
        <v>0.41</v>
      </c>
      <c r="BDZ61" s="1" t="s">
        <v>2736</v>
      </c>
      <c r="BEA61" s="1" t="s">
        <v>2736</v>
      </c>
      <c r="BEB61" s="1" t="s">
        <v>2736</v>
      </c>
      <c r="BEC61" s="1" t="s">
        <v>2736</v>
      </c>
      <c r="BED61" s="1" t="s">
        <v>2736</v>
      </c>
      <c r="BEE61" s="1" t="s">
        <v>2736</v>
      </c>
      <c r="BEF61" s="1" t="s">
        <v>2736</v>
      </c>
      <c r="BEG61" s="1" t="s">
        <v>2736</v>
      </c>
      <c r="BEJ61" s="1" t="s">
        <v>2736</v>
      </c>
      <c r="BEK61" s="1" t="s">
        <v>2736</v>
      </c>
      <c r="BEL61" s="1" t="s">
        <v>2736</v>
      </c>
      <c r="BEM61" s="1" t="s">
        <v>2736</v>
      </c>
      <c r="BEN61" s="1" t="s">
        <v>2736</v>
      </c>
      <c r="BEO61" s="1" t="s">
        <v>2736</v>
      </c>
      <c r="BEP61" s="1" t="s">
        <v>2736</v>
      </c>
      <c r="BEQ61" s="1" t="s">
        <v>2736</v>
      </c>
    </row>
    <row r="62" spans="1:1499" x14ac:dyDescent="0.25">
      <c r="A62" s="2">
        <v>36770</v>
      </c>
      <c r="B62" s="1" t="s">
        <v>2736</v>
      </c>
      <c r="C62" s="1" t="s">
        <v>2736</v>
      </c>
      <c r="D62" s="1" t="s">
        <v>2736</v>
      </c>
      <c r="E62" s="1" t="s">
        <v>2736</v>
      </c>
      <c r="F62" s="1" t="s">
        <v>2736</v>
      </c>
      <c r="G62" s="1" t="s">
        <v>2736</v>
      </c>
      <c r="H62" s="1" t="s">
        <v>2736</v>
      </c>
      <c r="I62" s="1" t="s">
        <v>2736</v>
      </c>
      <c r="K62" s="1" t="s">
        <v>2736</v>
      </c>
      <c r="L62">
        <v>134.06</v>
      </c>
      <c r="M62">
        <v>327.76</v>
      </c>
      <c r="N62">
        <v>19.1584</v>
      </c>
      <c r="O62">
        <v>3820</v>
      </c>
      <c r="P62">
        <v>0.2233</v>
      </c>
      <c r="Q62">
        <v>1256.4000000000001</v>
      </c>
      <c r="R62">
        <v>0</v>
      </c>
      <c r="S62">
        <v>0</v>
      </c>
      <c r="T62" s="1" t="s">
        <v>2736</v>
      </c>
      <c r="U62">
        <v>0.17</v>
      </c>
      <c r="V62">
        <v>695.91</v>
      </c>
      <c r="W62">
        <v>625.95000000000005</v>
      </c>
      <c r="X62">
        <v>1.1499999999999999</v>
      </c>
      <c r="Y62">
        <v>62783</v>
      </c>
      <c r="Z62">
        <v>0.1153</v>
      </c>
      <c r="AA62">
        <v>18877.5</v>
      </c>
      <c r="AB62">
        <v>0.02</v>
      </c>
      <c r="AC62">
        <v>2.1</v>
      </c>
      <c r="AD62">
        <v>0.01</v>
      </c>
      <c r="AE62">
        <v>0.08</v>
      </c>
      <c r="AF62" s="1" t="s">
        <v>2736</v>
      </c>
      <c r="AG62" s="1" t="s">
        <v>2736</v>
      </c>
      <c r="AH62" s="1" t="s">
        <v>2736</v>
      </c>
      <c r="AI62" s="1" t="s">
        <v>2736</v>
      </c>
      <c r="AJ62" s="1" t="s">
        <v>2736</v>
      </c>
      <c r="AK62" s="1" t="s">
        <v>2736</v>
      </c>
      <c r="AL62" s="1" t="s">
        <v>2736</v>
      </c>
      <c r="AM62" s="1" t="s">
        <v>2736</v>
      </c>
      <c r="AN62" s="1" t="s">
        <v>2736</v>
      </c>
      <c r="AO62" s="1" t="s">
        <v>2736</v>
      </c>
      <c r="AP62">
        <v>748.12</v>
      </c>
      <c r="AQ62">
        <v>13.46</v>
      </c>
      <c r="AR62">
        <v>0.61</v>
      </c>
      <c r="AS62">
        <v>2493</v>
      </c>
      <c r="AT62">
        <v>0.11260000000000001</v>
      </c>
      <c r="AU62">
        <v>1890.1</v>
      </c>
      <c r="AV62">
        <v>0.01</v>
      </c>
      <c r="AW62">
        <v>2.39</v>
      </c>
      <c r="AZ62">
        <v>716.32</v>
      </c>
      <c r="BA62">
        <v>72.23</v>
      </c>
      <c r="BB62">
        <v>1.19</v>
      </c>
      <c r="BC62">
        <v>6912</v>
      </c>
      <c r="BD62">
        <v>0.11409999999999999</v>
      </c>
      <c r="BE62">
        <v>396.6</v>
      </c>
      <c r="BF62">
        <v>0.01</v>
      </c>
      <c r="BG62">
        <v>1.24</v>
      </c>
      <c r="BJ62">
        <v>100.77</v>
      </c>
      <c r="BK62">
        <v>0.53</v>
      </c>
      <c r="BL62">
        <v>1.17</v>
      </c>
      <c r="BM62">
        <v>450</v>
      </c>
      <c r="BN62">
        <v>1</v>
      </c>
      <c r="BO62">
        <v>35</v>
      </c>
      <c r="BP62">
        <v>0.12</v>
      </c>
      <c r="BQ62">
        <v>10.59</v>
      </c>
      <c r="BT62" s="1" t="s">
        <v>2736</v>
      </c>
      <c r="BU62" s="1" t="s">
        <v>2736</v>
      </c>
      <c r="BV62" s="1" t="s">
        <v>2736</v>
      </c>
      <c r="BW62" s="1" t="s">
        <v>2736</v>
      </c>
      <c r="BX62" s="1" t="s">
        <v>2736</v>
      </c>
      <c r="BY62" s="1" t="s">
        <v>2736</v>
      </c>
      <c r="BZ62" s="1" t="s">
        <v>2736</v>
      </c>
      <c r="CA62" s="1" t="s">
        <v>2736</v>
      </c>
      <c r="CC62" s="1" t="s">
        <v>2736</v>
      </c>
      <c r="CD62" s="1" t="s">
        <v>2736</v>
      </c>
      <c r="CE62" s="1" t="s">
        <v>2736</v>
      </c>
      <c r="CF62" s="1" t="s">
        <v>2736</v>
      </c>
      <c r="CG62" s="1" t="s">
        <v>2736</v>
      </c>
      <c r="CH62" s="1" t="s">
        <v>2736</v>
      </c>
      <c r="CI62" s="1" t="s">
        <v>2736</v>
      </c>
      <c r="CJ62" s="1" t="s">
        <v>2736</v>
      </c>
      <c r="CK62" s="1" t="s">
        <v>2736</v>
      </c>
      <c r="CL62" s="1" t="s">
        <v>2736</v>
      </c>
      <c r="CM62" s="1" t="s">
        <v>2736</v>
      </c>
      <c r="CN62" s="1" t="s">
        <v>2736</v>
      </c>
      <c r="CO62" s="1" t="s">
        <v>2736</v>
      </c>
      <c r="CP62" s="1" t="s">
        <v>2736</v>
      </c>
      <c r="CQ62" s="1" t="s">
        <v>2736</v>
      </c>
      <c r="CR62" s="1" t="s">
        <v>2736</v>
      </c>
      <c r="CS62" s="1" t="s">
        <v>2736</v>
      </c>
      <c r="CT62" s="1" t="s">
        <v>2736</v>
      </c>
      <c r="CU62" s="1" t="s">
        <v>2736</v>
      </c>
      <c r="CV62" s="1" t="s">
        <v>2736</v>
      </c>
      <c r="CW62" s="1" t="s">
        <v>2736</v>
      </c>
      <c r="CX62" s="1" t="s">
        <v>2736</v>
      </c>
      <c r="CY62" s="1" t="s">
        <v>2736</v>
      </c>
      <c r="CZ62" s="1" t="s">
        <v>2736</v>
      </c>
      <c r="DA62" s="1" t="s">
        <v>2736</v>
      </c>
      <c r="DB62" s="1" t="s">
        <v>2736</v>
      </c>
      <c r="DC62" s="1" t="s">
        <v>2736</v>
      </c>
      <c r="DD62" s="1" t="s">
        <v>2736</v>
      </c>
      <c r="DE62" s="1" t="s">
        <v>2736</v>
      </c>
      <c r="DF62" s="1" t="s">
        <v>2736</v>
      </c>
      <c r="DG62" s="1" t="s">
        <v>2736</v>
      </c>
      <c r="DH62" s="1" t="s">
        <v>2736</v>
      </c>
      <c r="DI62" s="1" t="s">
        <v>2736</v>
      </c>
      <c r="DJ62" s="1" t="s">
        <v>2736</v>
      </c>
      <c r="DK62" s="1" t="s">
        <v>2736</v>
      </c>
      <c r="DL62" s="1" t="s">
        <v>2736</v>
      </c>
      <c r="DM62" s="1" t="s">
        <v>2736</v>
      </c>
      <c r="DN62" s="1" t="s">
        <v>2736</v>
      </c>
      <c r="DO62" s="1" t="s">
        <v>2736</v>
      </c>
      <c r="DP62" s="1" t="s">
        <v>2736</v>
      </c>
      <c r="DQ62" s="1" t="s">
        <v>2736</v>
      </c>
      <c r="DR62" s="1" t="s">
        <v>2736</v>
      </c>
      <c r="DS62" s="1" t="s">
        <v>2736</v>
      </c>
      <c r="DT62" s="1" t="s">
        <v>2736</v>
      </c>
      <c r="DU62" s="1" t="s">
        <v>2736</v>
      </c>
      <c r="DV62" s="1" t="s">
        <v>2736</v>
      </c>
      <c r="DW62" s="1" t="s">
        <v>2736</v>
      </c>
      <c r="DX62" s="1" t="s">
        <v>2736</v>
      </c>
      <c r="DY62" s="1" t="s">
        <v>2736</v>
      </c>
      <c r="DZ62" s="1" t="s">
        <v>2736</v>
      </c>
      <c r="EA62" s="1" t="s">
        <v>2736</v>
      </c>
      <c r="EB62" s="1" t="s">
        <v>2736</v>
      </c>
      <c r="EC62" s="1" t="s">
        <v>2736</v>
      </c>
      <c r="ED62" s="1" t="s">
        <v>2736</v>
      </c>
      <c r="EE62" s="1" t="s">
        <v>2736</v>
      </c>
      <c r="EF62" s="1" t="s">
        <v>2736</v>
      </c>
      <c r="EG62" s="1" t="s">
        <v>2736</v>
      </c>
      <c r="EH62" s="1" t="s">
        <v>2736</v>
      </c>
      <c r="EI62" s="1" t="s">
        <v>2736</v>
      </c>
      <c r="EL62" s="1" t="s">
        <v>2736</v>
      </c>
      <c r="EM62" s="1" t="s">
        <v>2736</v>
      </c>
      <c r="EN62" s="1" t="s">
        <v>2736</v>
      </c>
      <c r="EO62" s="1" t="s">
        <v>2736</v>
      </c>
      <c r="EP62" s="1" t="s">
        <v>2736</v>
      </c>
      <c r="EQ62" s="1" t="s">
        <v>2736</v>
      </c>
      <c r="ER62" s="1" t="s">
        <v>2736</v>
      </c>
      <c r="ES62" s="1" t="s">
        <v>2736</v>
      </c>
      <c r="ET62" s="1" t="s">
        <v>2736</v>
      </c>
      <c r="EU62" s="1" t="s">
        <v>2736</v>
      </c>
      <c r="EV62" s="1" t="s">
        <v>2736</v>
      </c>
      <c r="EW62" s="1" t="s">
        <v>2736</v>
      </c>
      <c r="EX62" s="1" t="s">
        <v>2736</v>
      </c>
      <c r="EY62" s="1" t="s">
        <v>2736</v>
      </c>
      <c r="EZ62" s="1" t="s">
        <v>2736</v>
      </c>
      <c r="FA62" s="1" t="s">
        <v>2736</v>
      </c>
      <c r="FB62" s="1" t="s">
        <v>2736</v>
      </c>
      <c r="FC62" s="1" t="s">
        <v>2736</v>
      </c>
      <c r="FD62" s="1" t="s">
        <v>2736</v>
      </c>
      <c r="FE62" s="1" t="s">
        <v>2736</v>
      </c>
      <c r="FF62" s="1" t="s">
        <v>2736</v>
      </c>
      <c r="FG62" s="1" t="s">
        <v>2736</v>
      </c>
      <c r="FH62" s="1" t="s">
        <v>2736</v>
      </c>
      <c r="FI62" s="1" t="s">
        <v>2736</v>
      </c>
      <c r="FJ62" s="1" t="s">
        <v>2736</v>
      </c>
      <c r="FK62" s="1" t="s">
        <v>2736</v>
      </c>
      <c r="FL62" s="1" t="s">
        <v>2736</v>
      </c>
      <c r="FM62" s="1" t="s">
        <v>2736</v>
      </c>
      <c r="FO62" s="1" t="s">
        <v>2736</v>
      </c>
      <c r="FP62">
        <v>71.459999999999994</v>
      </c>
      <c r="FQ62">
        <v>35.69</v>
      </c>
      <c r="FR62">
        <v>2.66</v>
      </c>
      <c r="FS62">
        <v>13419</v>
      </c>
      <c r="FT62">
        <v>1</v>
      </c>
      <c r="FU62">
        <v>27</v>
      </c>
      <c r="FV62">
        <v>0.06</v>
      </c>
      <c r="FW62">
        <v>2.33</v>
      </c>
      <c r="FY62" s="1" t="s">
        <v>2736</v>
      </c>
      <c r="FZ62">
        <v>32.44</v>
      </c>
      <c r="GA62">
        <v>190.43</v>
      </c>
      <c r="GB62">
        <v>1.55</v>
      </c>
      <c r="GC62">
        <v>122858</v>
      </c>
      <c r="GD62">
        <v>1</v>
      </c>
      <c r="GE62">
        <v>19170</v>
      </c>
      <c r="GF62">
        <v>0.03</v>
      </c>
      <c r="GG62">
        <v>1.94</v>
      </c>
      <c r="GH62" s="1" t="s">
        <v>2736</v>
      </c>
      <c r="GI62" s="1" t="s">
        <v>2736</v>
      </c>
      <c r="GJ62" s="1" t="s">
        <v>2736</v>
      </c>
      <c r="GK62" s="1" t="s">
        <v>2736</v>
      </c>
      <c r="GL62" s="1" t="s">
        <v>2736</v>
      </c>
      <c r="GM62" s="1" t="s">
        <v>2736</v>
      </c>
      <c r="GN62" s="1" t="s">
        <v>2736</v>
      </c>
      <c r="GO62" s="1" t="s">
        <v>2736</v>
      </c>
      <c r="GP62" s="1" t="s">
        <v>2736</v>
      </c>
      <c r="GQ62" s="1" t="s">
        <v>2736</v>
      </c>
      <c r="GS62" s="1" t="s">
        <v>2736</v>
      </c>
      <c r="GT62" s="1" t="s">
        <v>2736</v>
      </c>
      <c r="GU62" s="1" t="s">
        <v>2736</v>
      </c>
      <c r="GV62" s="1" t="s">
        <v>2736</v>
      </c>
      <c r="GW62" s="1" t="s">
        <v>2736</v>
      </c>
      <c r="GX62" s="1" t="s">
        <v>2736</v>
      </c>
      <c r="GY62" s="1" t="s">
        <v>2736</v>
      </c>
      <c r="GZ62" s="1" t="s">
        <v>2736</v>
      </c>
      <c r="HA62" s="1" t="s">
        <v>2736</v>
      </c>
      <c r="HB62" s="1" t="s">
        <v>2736</v>
      </c>
      <c r="HC62" s="1" t="s">
        <v>2736</v>
      </c>
      <c r="HD62" s="1" t="s">
        <v>2736</v>
      </c>
      <c r="HE62" s="1" t="s">
        <v>2736</v>
      </c>
      <c r="HF62" s="1" t="s">
        <v>2736</v>
      </c>
      <c r="HG62" s="1" t="s">
        <v>2736</v>
      </c>
      <c r="HH62" s="1" t="s">
        <v>2736</v>
      </c>
      <c r="HI62" s="1" t="s">
        <v>2736</v>
      </c>
      <c r="HJ62" s="1" t="s">
        <v>2736</v>
      </c>
      <c r="HK62" s="1" t="s">
        <v>2736</v>
      </c>
      <c r="HL62" s="1" t="s">
        <v>2736</v>
      </c>
      <c r="HM62" s="1" t="s">
        <v>2736</v>
      </c>
      <c r="HN62" s="1" t="s">
        <v>2736</v>
      </c>
      <c r="HO62" s="1" t="s">
        <v>2736</v>
      </c>
      <c r="HP62" s="1" t="s">
        <v>2736</v>
      </c>
      <c r="HQ62" s="1" t="s">
        <v>2736</v>
      </c>
      <c r="HR62" s="1" t="s">
        <v>2736</v>
      </c>
      <c r="HS62" s="1" t="s">
        <v>2736</v>
      </c>
      <c r="HT62" s="1" t="s">
        <v>2736</v>
      </c>
      <c r="HU62" s="1" t="s">
        <v>2736</v>
      </c>
      <c r="HX62" s="1" t="s">
        <v>2736</v>
      </c>
      <c r="HY62" s="1" t="s">
        <v>2736</v>
      </c>
      <c r="HZ62" s="1" t="s">
        <v>2736</v>
      </c>
      <c r="IA62" s="1" t="s">
        <v>2736</v>
      </c>
      <c r="IB62" s="1" t="s">
        <v>2736</v>
      </c>
      <c r="IC62" s="1" t="s">
        <v>2736</v>
      </c>
      <c r="ID62" s="1" t="s">
        <v>2736</v>
      </c>
      <c r="IE62" s="1" t="s">
        <v>2736</v>
      </c>
      <c r="IG62" s="1" t="s">
        <v>2736</v>
      </c>
      <c r="IH62">
        <v>93.78</v>
      </c>
      <c r="II62">
        <v>16.88</v>
      </c>
      <c r="IJ62">
        <v>36.72</v>
      </c>
      <c r="IK62">
        <v>13500</v>
      </c>
      <c r="IL62">
        <v>29.375</v>
      </c>
      <c r="IM62">
        <v>1.8</v>
      </c>
      <c r="IN62">
        <v>1.29</v>
      </c>
      <c r="IO62">
        <v>3.51</v>
      </c>
      <c r="IQ62" s="1" t="s">
        <v>2736</v>
      </c>
      <c r="IR62" s="1" t="s">
        <v>2736</v>
      </c>
      <c r="IS62" s="1" t="s">
        <v>2736</v>
      </c>
      <c r="IT62" s="1" t="s">
        <v>2736</v>
      </c>
      <c r="IU62" s="1" t="s">
        <v>2736</v>
      </c>
      <c r="IV62" s="1" t="s">
        <v>2736</v>
      </c>
      <c r="IW62" s="1" t="s">
        <v>2736</v>
      </c>
      <c r="IX62" s="1" t="s">
        <v>2736</v>
      </c>
      <c r="IY62" s="1" t="s">
        <v>2736</v>
      </c>
      <c r="JB62" s="1" t="s">
        <v>2736</v>
      </c>
      <c r="JC62" s="1" t="s">
        <v>2736</v>
      </c>
      <c r="JD62" s="1" t="s">
        <v>2736</v>
      </c>
      <c r="JE62" s="1" t="s">
        <v>2736</v>
      </c>
      <c r="JF62" s="1" t="s">
        <v>2736</v>
      </c>
      <c r="JG62" s="1" t="s">
        <v>2736</v>
      </c>
      <c r="JH62" s="1" t="s">
        <v>2736</v>
      </c>
      <c r="JI62" s="1" t="s">
        <v>2736</v>
      </c>
      <c r="JL62" s="1" t="s">
        <v>2736</v>
      </c>
      <c r="JM62" s="1" t="s">
        <v>2736</v>
      </c>
      <c r="JN62" s="1" t="s">
        <v>2736</v>
      </c>
      <c r="JO62" s="1" t="s">
        <v>2736</v>
      </c>
      <c r="JP62" s="1" t="s">
        <v>2736</v>
      </c>
      <c r="JQ62" s="1" t="s">
        <v>2736</v>
      </c>
      <c r="JR62" s="1" t="s">
        <v>2736</v>
      </c>
      <c r="JS62" s="1" t="s">
        <v>2736</v>
      </c>
      <c r="JT62" s="1" t="s">
        <v>2736</v>
      </c>
      <c r="JU62" s="1" t="s">
        <v>2736</v>
      </c>
      <c r="JV62" s="1" t="s">
        <v>2736</v>
      </c>
      <c r="JW62" s="1" t="s">
        <v>2736</v>
      </c>
      <c r="JX62" s="1" t="s">
        <v>2736</v>
      </c>
      <c r="JY62" s="1" t="s">
        <v>2736</v>
      </c>
      <c r="JZ62" s="1" t="s">
        <v>2736</v>
      </c>
      <c r="KA62" s="1" t="s">
        <v>2736</v>
      </c>
      <c r="KB62" s="1" t="s">
        <v>2736</v>
      </c>
      <c r="KC62" s="1" t="s">
        <v>2736</v>
      </c>
      <c r="KD62" s="1" t="s">
        <v>2736</v>
      </c>
      <c r="KE62" s="1" t="s">
        <v>2736</v>
      </c>
      <c r="KF62" s="1" t="s">
        <v>2736</v>
      </c>
      <c r="KG62" s="1" t="s">
        <v>2736</v>
      </c>
      <c r="KH62" s="1" t="s">
        <v>2736</v>
      </c>
      <c r="KI62" s="1" t="s">
        <v>2736</v>
      </c>
      <c r="KJ62" s="1" t="s">
        <v>2736</v>
      </c>
      <c r="KK62" s="1" t="s">
        <v>2736</v>
      </c>
      <c r="KL62" s="1" t="s">
        <v>2736</v>
      </c>
      <c r="KM62" s="1" t="s">
        <v>2736</v>
      </c>
      <c r="KN62" s="1" t="s">
        <v>2736</v>
      </c>
      <c r="KO62" s="1" t="s">
        <v>2736</v>
      </c>
      <c r="KP62">
        <v>83.7</v>
      </c>
      <c r="KQ62">
        <v>31.83</v>
      </c>
      <c r="KR62">
        <v>0.9</v>
      </c>
      <c r="KS62">
        <v>35364</v>
      </c>
      <c r="KT62">
        <v>1</v>
      </c>
      <c r="KU62">
        <v>6570</v>
      </c>
      <c r="KV62">
        <v>0</v>
      </c>
      <c r="KW62">
        <v>0</v>
      </c>
      <c r="KZ62">
        <v>237.7</v>
      </c>
      <c r="LA62">
        <v>215.56</v>
      </c>
      <c r="LB62">
        <v>61.093499999999999</v>
      </c>
      <c r="LC62">
        <v>34000</v>
      </c>
      <c r="LD62">
        <v>9.6362000000000005</v>
      </c>
      <c r="LE62">
        <v>101.1</v>
      </c>
      <c r="LF62">
        <v>0.88</v>
      </c>
      <c r="LG62">
        <v>1.43</v>
      </c>
      <c r="LH62">
        <v>0.33</v>
      </c>
      <c r="LI62">
        <v>2.87</v>
      </c>
      <c r="LJ62">
        <v>163.38</v>
      </c>
      <c r="LK62">
        <v>60.74</v>
      </c>
      <c r="LL62">
        <v>3.99</v>
      </c>
      <c r="LM62">
        <v>15222</v>
      </c>
      <c r="LN62">
        <v>1</v>
      </c>
      <c r="LO62" s="1" t="s">
        <v>2736</v>
      </c>
      <c r="LP62">
        <v>0</v>
      </c>
      <c r="LQ62">
        <v>0</v>
      </c>
      <c r="LT62" s="1" t="s">
        <v>2736</v>
      </c>
      <c r="LU62" s="1" t="s">
        <v>2736</v>
      </c>
      <c r="LV62" s="1" t="s">
        <v>2736</v>
      </c>
      <c r="LW62" s="1" t="s">
        <v>2736</v>
      </c>
      <c r="LX62" s="1" t="s">
        <v>2736</v>
      </c>
      <c r="LY62" s="1" t="s">
        <v>2736</v>
      </c>
      <c r="LZ62" s="1" t="s">
        <v>2736</v>
      </c>
      <c r="MA62" s="1" t="s">
        <v>2736</v>
      </c>
      <c r="MB62" s="1" t="s">
        <v>2736</v>
      </c>
      <c r="MC62" s="1" t="s">
        <v>2736</v>
      </c>
      <c r="MD62">
        <v>84.97</v>
      </c>
      <c r="ME62">
        <v>427.84</v>
      </c>
      <c r="MF62">
        <v>165.7</v>
      </c>
      <c r="MG62">
        <v>2582</v>
      </c>
      <c r="MH62">
        <v>1</v>
      </c>
      <c r="MI62">
        <v>313.39999999999998</v>
      </c>
      <c r="MJ62">
        <v>0</v>
      </c>
      <c r="MK62">
        <v>0</v>
      </c>
      <c r="ML62" s="1" t="s">
        <v>2736</v>
      </c>
      <c r="MM62" s="1" t="s">
        <v>2736</v>
      </c>
      <c r="MN62">
        <v>319</v>
      </c>
      <c r="MO62">
        <v>334.23</v>
      </c>
      <c r="MP62">
        <v>4.24</v>
      </c>
      <c r="MQ62">
        <v>78829</v>
      </c>
      <c r="MR62">
        <v>1</v>
      </c>
      <c r="MS62" s="1" t="s">
        <v>2736</v>
      </c>
      <c r="MT62">
        <v>0</v>
      </c>
      <c r="MU62">
        <v>0</v>
      </c>
      <c r="MX62">
        <v>527.37</v>
      </c>
      <c r="MY62">
        <v>464.62</v>
      </c>
      <c r="MZ62">
        <v>56.4</v>
      </c>
      <c r="NA62">
        <v>8238</v>
      </c>
      <c r="NB62">
        <v>1</v>
      </c>
      <c r="NC62">
        <v>570.6</v>
      </c>
      <c r="ND62">
        <v>0.08</v>
      </c>
      <c r="NE62">
        <v>0.14000000000000001</v>
      </c>
      <c r="NF62" s="1" t="s">
        <v>2736</v>
      </c>
      <c r="NG62">
        <v>0.96</v>
      </c>
      <c r="NR62" s="1" t="s">
        <v>2736</v>
      </c>
      <c r="NS62" s="1" t="s">
        <v>2736</v>
      </c>
      <c r="NT62" s="1" t="s">
        <v>2736</v>
      </c>
      <c r="NU62" s="1" t="s">
        <v>2736</v>
      </c>
      <c r="NV62" s="1" t="s">
        <v>2736</v>
      </c>
      <c r="NW62" s="1" t="s">
        <v>2736</v>
      </c>
      <c r="NX62" s="1" t="s">
        <v>2736</v>
      </c>
      <c r="NY62" s="1" t="s">
        <v>2736</v>
      </c>
      <c r="NZ62" s="1" t="s">
        <v>2736</v>
      </c>
      <c r="OA62" s="1" t="s">
        <v>2736</v>
      </c>
      <c r="OB62" s="1" t="s">
        <v>2736</v>
      </c>
      <c r="OC62" s="1" t="s">
        <v>2736</v>
      </c>
      <c r="OD62" s="1" t="s">
        <v>2736</v>
      </c>
      <c r="OE62" s="1" t="s">
        <v>2736</v>
      </c>
      <c r="OF62" s="1" t="s">
        <v>2736</v>
      </c>
      <c r="OG62" s="1" t="s">
        <v>2736</v>
      </c>
      <c r="OH62" s="1" t="s">
        <v>2736</v>
      </c>
      <c r="OI62" s="1" t="s">
        <v>2736</v>
      </c>
      <c r="OJ62" s="1" t="s">
        <v>2736</v>
      </c>
      <c r="OK62" s="1" t="s">
        <v>2736</v>
      </c>
      <c r="OL62" s="1" t="s">
        <v>2736</v>
      </c>
      <c r="OM62" s="1" t="s">
        <v>2736</v>
      </c>
      <c r="ON62" s="1" t="s">
        <v>2736</v>
      </c>
      <c r="OO62" s="1" t="s">
        <v>2736</v>
      </c>
      <c r="OP62" s="1" t="s">
        <v>2736</v>
      </c>
      <c r="OQ62" s="1" t="s">
        <v>2736</v>
      </c>
      <c r="OR62" s="1" t="s">
        <v>2736</v>
      </c>
      <c r="OS62" s="1" t="s">
        <v>2736</v>
      </c>
      <c r="OV62" s="1" t="s">
        <v>2736</v>
      </c>
      <c r="OW62" s="1" t="s">
        <v>2736</v>
      </c>
      <c r="OX62" s="1" t="s">
        <v>2736</v>
      </c>
      <c r="OY62" s="1" t="s">
        <v>2736</v>
      </c>
      <c r="OZ62" s="1" t="s">
        <v>2736</v>
      </c>
      <c r="PA62" s="1" t="s">
        <v>2736</v>
      </c>
      <c r="PB62" s="1" t="s">
        <v>2736</v>
      </c>
      <c r="PC62" s="1" t="s">
        <v>2736</v>
      </c>
      <c r="PD62" s="1" t="s">
        <v>2736</v>
      </c>
      <c r="PE62" s="1" t="s">
        <v>2736</v>
      </c>
      <c r="PF62" s="1" t="s">
        <v>2736</v>
      </c>
      <c r="PG62" s="1" t="s">
        <v>2736</v>
      </c>
      <c r="PH62" s="1" t="s">
        <v>2736</v>
      </c>
      <c r="PI62" s="1" t="s">
        <v>2736</v>
      </c>
      <c r="PJ62" s="1" t="s">
        <v>2736</v>
      </c>
      <c r="PK62" s="1" t="s">
        <v>2736</v>
      </c>
      <c r="PL62" s="1" t="s">
        <v>2736</v>
      </c>
      <c r="PM62" s="1" t="s">
        <v>2736</v>
      </c>
      <c r="PP62">
        <v>115.89</v>
      </c>
      <c r="PQ62">
        <v>69.599999999999994</v>
      </c>
      <c r="PR62">
        <v>3.48</v>
      </c>
      <c r="PS62">
        <v>20000</v>
      </c>
      <c r="PT62">
        <v>1</v>
      </c>
      <c r="PU62">
        <v>1601</v>
      </c>
      <c r="PV62">
        <v>7.0000000000000007E-2</v>
      </c>
      <c r="PW62">
        <v>2.15</v>
      </c>
      <c r="PX62">
        <v>0.08</v>
      </c>
      <c r="PY62">
        <v>0.38</v>
      </c>
      <c r="PZ62" s="1" t="s">
        <v>2736</v>
      </c>
      <c r="QA62" s="1" t="s">
        <v>2736</v>
      </c>
      <c r="QB62" s="1" t="s">
        <v>2736</v>
      </c>
      <c r="QC62" s="1" t="s">
        <v>2736</v>
      </c>
      <c r="QD62" s="1" t="s">
        <v>2736</v>
      </c>
      <c r="QE62" s="1" t="s">
        <v>2736</v>
      </c>
      <c r="QF62" s="1" t="s">
        <v>2736</v>
      </c>
      <c r="QG62" s="1" t="s">
        <v>2736</v>
      </c>
      <c r="QJ62" s="1" t="s">
        <v>2736</v>
      </c>
      <c r="QK62" s="1" t="s">
        <v>2736</v>
      </c>
      <c r="QL62" s="1" t="s">
        <v>2736</v>
      </c>
      <c r="QM62" s="1" t="s">
        <v>2736</v>
      </c>
      <c r="QN62" s="1" t="s">
        <v>2736</v>
      </c>
      <c r="QO62" s="1" t="s">
        <v>2736</v>
      </c>
      <c r="QP62" s="1" t="s">
        <v>2736</v>
      </c>
      <c r="QQ62" s="1" t="s">
        <v>2736</v>
      </c>
      <c r="QR62" s="1" t="s">
        <v>2736</v>
      </c>
      <c r="QS62" s="1" t="s">
        <v>2736</v>
      </c>
      <c r="QT62">
        <v>100</v>
      </c>
      <c r="QU62">
        <v>21034.57</v>
      </c>
      <c r="QV62">
        <v>290</v>
      </c>
      <c r="QW62">
        <v>72533</v>
      </c>
      <c r="QX62">
        <v>1</v>
      </c>
      <c r="QZ62">
        <v>0</v>
      </c>
      <c r="RA62">
        <v>0</v>
      </c>
      <c r="RD62" s="1" t="s">
        <v>2736</v>
      </c>
      <c r="RE62" s="1" t="s">
        <v>2736</v>
      </c>
      <c r="RF62" s="1" t="s">
        <v>2736</v>
      </c>
      <c r="RG62" s="1" t="s">
        <v>2736</v>
      </c>
      <c r="RH62" s="1" t="s">
        <v>2736</v>
      </c>
      <c r="RI62" s="1" t="s">
        <v>2736</v>
      </c>
      <c r="RJ62" s="1" t="s">
        <v>2736</v>
      </c>
      <c r="RK62" s="1" t="s">
        <v>2736</v>
      </c>
      <c r="RL62" s="1" t="s">
        <v>2736</v>
      </c>
      <c r="RM62" s="1" t="s">
        <v>2736</v>
      </c>
      <c r="RN62" s="1" t="s">
        <v>2736</v>
      </c>
      <c r="RO62" s="1" t="s">
        <v>2736</v>
      </c>
      <c r="RP62" s="1" t="s">
        <v>2736</v>
      </c>
      <c r="RQ62" s="1" t="s">
        <v>2736</v>
      </c>
      <c r="RR62" s="1" t="s">
        <v>2736</v>
      </c>
      <c r="RS62" s="1" t="s">
        <v>2736</v>
      </c>
      <c r="RT62" s="1" t="s">
        <v>2736</v>
      </c>
      <c r="RU62" s="1" t="s">
        <v>2736</v>
      </c>
      <c r="RV62" s="1" t="s">
        <v>2736</v>
      </c>
      <c r="RW62" s="1" t="s">
        <v>2736</v>
      </c>
      <c r="RX62" s="1" t="s">
        <v>2736</v>
      </c>
      <c r="RY62" s="1" t="s">
        <v>2736</v>
      </c>
      <c r="RZ62" s="1" t="s">
        <v>2736</v>
      </c>
      <c r="SA62" s="1" t="s">
        <v>2736</v>
      </c>
      <c r="SB62" s="1" t="s">
        <v>2736</v>
      </c>
      <c r="SC62" s="1" t="s">
        <v>2736</v>
      </c>
      <c r="SD62" s="1" t="s">
        <v>2736</v>
      </c>
      <c r="SE62" s="1" t="s">
        <v>2736</v>
      </c>
      <c r="SH62">
        <v>533.58000000000004</v>
      </c>
      <c r="SI62">
        <v>2441.38</v>
      </c>
      <c r="SJ62">
        <v>20.3</v>
      </c>
      <c r="SK62">
        <v>120265</v>
      </c>
      <c r="SL62">
        <v>1</v>
      </c>
      <c r="SM62">
        <v>6721.9</v>
      </c>
      <c r="SN62">
        <v>0.93</v>
      </c>
      <c r="SO62">
        <v>4.58</v>
      </c>
      <c r="SP62">
        <v>0.19</v>
      </c>
      <c r="SQ62">
        <v>1.56</v>
      </c>
      <c r="SR62">
        <v>2121.54</v>
      </c>
      <c r="SS62">
        <v>1635.06</v>
      </c>
      <c r="ST62">
        <v>10.89</v>
      </c>
      <c r="SU62">
        <v>563815</v>
      </c>
      <c r="SV62">
        <v>3.7543000000000002</v>
      </c>
      <c r="SW62">
        <v>8673.6</v>
      </c>
      <c r="SX62">
        <v>0.23</v>
      </c>
      <c r="SY62">
        <v>2.14</v>
      </c>
      <c r="SZ62">
        <v>0.26</v>
      </c>
      <c r="TA62">
        <v>0.76</v>
      </c>
      <c r="TB62">
        <v>99.33</v>
      </c>
      <c r="TC62">
        <v>33.409999999999997</v>
      </c>
      <c r="TD62">
        <v>21.85</v>
      </c>
      <c r="TE62">
        <v>1529</v>
      </c>
      <c r="TF62">
        <v>1</v>
      </c>
      <c r="TG62" s="1" t="s">
        <v>2736</v>
      </c>
      <c r="TH62">
        <v>0.13</v>
      </c>
      <c r="TI62">
        <v>0.59</v>
      </c>
      <c r="TL62">
        <v>113.04</v>
      </c>
      <c r="TM62">
        <v>164.84</v>
      </c>
      <c r="TN62">
        <v>26</v>
      </c>
      <c r="TO62">
        <v>6340</v>
      </c>
      <c r="TP62">
        <v>1</v>
      </c>
      <c r="TQ62" s="1" t="s">
        <v>2736</v>
      </c>
      <c r="TR62">
        <v>0</v>
      </c>
      <c r="TS62">
        <v>0</v>
      </c>
      <c r="TV62">
        <v>359.78</v>
      </c>
      <c r="TW62">
        <v>84.32</v>
      </c>
      <c r="TX62">
        <v>8.2899999999999991</v>
      </c>
      <c r="TY62">
        <v>34418</v>
      </c>
      <c r="TZ62">
        <v>3.3843000000000001</v>
      </c>
      <c r="UA62">
        <v>144.80000000000001</v>
      </c>
      <c r="UB62">
        <v>0.25</v>
      </c>
      <c r="UC62">
        <v>2.96</v>
      </c>
      <c r="UE62" s="1" t="s">
        <v>2736</v>
      </c>
      <c r="UF62">
        <v>1016.24</v>
      </c>
      <c r="UG62">
        <v>365.73</v>
      </c>
      <c r="UH62">
        <v>100.2</v>
      </c>
      <c r="UI62">
        <v>3650</v>
      </c>
      <c r="UJ62">
        <v>1</v>
      </c>
      <c r="UK62">
        <v>243</v>
      </c>
      <c r="UL62">
        <v>1.03</v>
      </c>
      <c r="UM62">
        <v>1.03</v>
      </c>
      <c r="UN62" s="1" t="s">
        <v>2736</v>
      </c>
      <c r="UO62" s="1" t="s">
        <v>2736</v>
      </c>
      <c r="UP62">
        <v>155.88</v>
      </c>
      <c r="UQ62">
        <v>88.38</v>
      </c>
      <c r="UR62">
        <v>13.25</v>
      </c>
      <c r="US62">
        <v>6670</v>
      </c>
      <c r="UT62">
        <v>1</v>
      </c>
      <c r="UU62" s="1" t="s">
        <v>2736</v>
      </c>
      <c r="UV62">
        <v>0</v>
      </c>
      <c r="UW62">
        <v>0</v>
      </c>
      <c r="UZ62">
        <v>436.79</v>
      </c>
      <c r="VA62">
        <v>421.5</v>
      </c>
      <c r="VB62">
        <v>12.55</v>
      </c>
      <c r="VC62">
        <v>33586</v>
      </c>
      <c r="VD62">
        <v>1</v>
      </c>
      <c r="VE62">
        <v>851</v>
      </c>
      <c r="VF62">
        <v>0.14000000000000001</v>
      </c>
      <c r="VG62">
        <v>1.1100000000000001</v>
      </c>
      <c r="VH62" s="1" t="s">
        <v>2736</v>
      </c>
      <c r="VI62">
        <v>0.41</v>
      </c>
      <c r="VJ62">
        <v>88.15</v>
      </c>
      <c r="VK62">
        <v>357.09</v>
      </c>
      <c r="VL62">
        <v>20.94</v>
      </c>
      <c r="VM62">
        <v>25690</v>
      </c>
      <c r="VN62">
        <v>1.5065999999999999</v>
      </c>
      <c r="VO62">
        <v>149.9</v>
      </c>
      <c r="VP62">
        <v>0.54</v>
      </c>
      <c r="VQ62">
        <v>2.6</v>
      </c>
      <c r="VR62" s="1" t="s">
        <v>2736</v>
      </c>
      <c r="VS62" s="1" t="s">
        <v>2736</v>
      </c>
      <c r="VT62">
        <v>162.4</v>
      </c>
      <c r="VU62">
        <v>87.36</v>
      </c>
      <c r="VV62">
        <v>10.4</v>
      </c>
      <c r="VW62">
        <v>8400</v>
      </c>
      <c r="VX62">
        <v>1</v>
      </c>
      <c r="VY62" s="1" t="s">
        <v>2736</v>
      </c>
      <c r="VZ62">
        <v>0</v>
      </c>
      <c r="WA62">
        <v>0</v>
      </c>
      <c r="WD62">
        <v>154.59</v>
      </c>
      <c r="WE62">
        <v>20.79</v>
      </c>
      <c r="WF62">
        <v>4.95</v>
      </c>
      <c r="WG62">
        <v>4200</v>
      </c>
      <c r="WH62">
        <v>1</v>
      </c>
      <c r="WI62" s="1" t="s">
        <v>2736</v>
      </c>
      <c r="WJ62">
        <v>0</v>
      </c>
      <c r="WK62">
        <v>0</v>
      </c>
      <c r="WN62">
        <v>21.28</v>
      </c>
      <c r="WO62">
        <v>272.93</v>
      </c>
      <c r="WP62">
        <v>1.26</v>
      </c>
      <c r="WQ62">
        <v>161976</v>
      </c>
      <c r="WR62">
        <v>0.74750000000000005</v>
      </c>
      <c r="WS62">
        <v>14473.7</v>
      </c>
      <c r="WT62">
        <v>0</v>
      </c>
      <c r="WU62">
        <v>0</v>
      </c>
      <c r="WV62">
        <v>0.02</v>
      </c>
      <c r="WW62">
        <v>0.04</v>
      </c>
      <c r="WX62">
        <v>630.05999999999995</v>
      </c>
      <c r="WY62">
        <v>102093.6</v>
      </c>
      <c r="WZ62">
        <v>1200</v>
      </c>
      <c r="XA62">
        <v>85078</v>
      </c>
      <c r="XB62">
        <v>1</v>
      </c>
      <c r="XC62" s="1" t="s">
        <v>2736</v>
      </c>
      <c r="XD62">
        <v>120</v>
      </c>
      <c r="XE62">
        <v>10</v>
      </c>
      <c r="XH62" s="1" t="s">
        <v>2736</v>
      </c>
      <c r="XI62" s="1" t="s">
        <v>2736</v>
      </c>
      <c r="XJ62" s="1" t="s">
        <v>2736</v>
      </c>
      <c r="XK62" s="1" t="s">
        <v>2736</v>
      </c>
      <c r="XL62" s="1" t="s">
        <v>2736</v>
      </c>
      <c r="XM62" s="1" t="s">
        <v>2736</v>
      </c>
      <c r="XN62" s="1" t="s">
        <v>2736</v>
      </c>
      <c r="XO62" s="1" t="s">
        <v>2736</v>
      </c>
      <c r="XQ62" s="1" t="s">
        <v>2736</v>
      </c>
      <c r="XR62" s="1" t="s">
        <v>2736</v>
      </c>
      <c r="XS62" s="1" t="s">
        <v>2736</v>
      </c>
      <c r="XT62" s="1" t="s">
        <v>2736</v>
      </c>
      <c r="XU62" s="1" t="s">
        <v>2736</v>
      </c>
      <c r="XV62" s="1" t="s">
        <v>2736</v>
      </c>
      <c r="XW62" s="1" t="s">
        <v>2736</v>
      </c>
      <c r="XX62" s="1" t="s">
        <v>2736</v>
      </c>
      <c r="XY62" s="1" t="s">
        <v>2736</v>
      </c>
      <c r="YB62" s="1" t="s">
        <v>2736</v>
      </c>
      <c r="YC62" s="1" t="s">
        <v>2736</v>
      </c>
      <c r="YD62" s="1" t="s">
        <v>2736</v>
      </c>
      <c r="YE62" s="1" t="s">
        <v>2736</v>
      </c>
      <c r="YF62" s="1" t="s">
        <v>2736</v>
      </c>
      <c r="YG62" s="1" t="s">
        <v>2736</v>
      </c>
      <c r="YH62" s="1" t="s">
        <v>2736</v>
      </c>
      <c r="YI62" s="1" t="s">
        <v>2736</v>
      </c>
      <c r="YJ62" s="1" t="s">
        <v>2736</v>
      </c>
      <c r="YK62" s="1" t="s">
        <v>2736</v>
      </c>
      <c r="YL62" s="1" t="s">
        <v>2736</v>
      </c>
      <c r="YM62" s="1" t="s">
        <v>2736</v>
      </c>
      <c r="YN62" s="1" t="s">
        <v>2736</v>
      </c>
      <c r="YO62" s="1" t="s">
        <v>2736</v>
      </c>
      <c r="YP62" s="1" t="s">
        <v>2736</v>
      </c>
      <c r="YQ62" s="1" t="s">
        <v>2736</v>
      </c>
      <c r="YR62" s="1" t="s">
        <v>2736</v>
      </c>
      <c r="YS62" s="1" t="s">
        <v>2736</v>
      </c>
      <c r="YT62" s="1" t="s">
        <v>2736</v>
      </c>
      <c r="YU62" s="1" t="s">
        <v>2736</v>
      </c>
      <c r="YV62" s="1" t="s">
        <v>2736</v>
      </c>
      <c r="YW62" s="1" t="s">
        <v>2736</v>
      </c>
      <c r="YX62" s="1" t="s">
        <v>2736</v>
      </c>
      <c r="YY62" s="1" t="s">
        <v>2736</v>
      </c>
      <c r="YZ62" s="1" t="s">
        <v>2736</v>
      </c>
      <c r="ZA62" s="1" t="s">
        <v>2736</v>
      </c>
      <c r="ZB62" s="1" t="s">
        <v>2736</v>
      </c>
      <c r="ZC62" s="1" t="s">
        <v>2736</v>
      </c>
      <c r="ZD62" s="1" t="s">
        <v>2736</v>
      </c>
      <c r="ZE62" s="1" t="s">
        <v>2736</v>
      </c>
      <c r="ZF62" s="1" t="s">
        <v>2736</v>
      </c>
      <c r="ZG62" s="1" t="s">
        <v>2736</v>
      </c>
      <c r="ZH62" s="1" t="s">
        <v>2736</v>
      </c>
      <c r="ZI62" s="1" t="s">
        <v>2736</v>
      </c>
      <c r="ZJ62" s="1" t="s">
        <v>2736</v>
      </c>
      <c r="ZK62" s="1" t="s">
        <v>2736</v>
      </c>
      <c r="ZL62" s="1" t="s">
        <v>2736</v>
      </c>
      <c r="ZM62" s="1" t="s">
        <v>2736</v>
      </c>
      <c r="ZN62" s="1" t="s">
        <v>2736</v>
      </c>
      <c r="ZO62" s="1" t="s">
        <v>2736</v>
      </c>
      <c r="ZP62">
        <v>242.35</v>
      </c>
      <c r="ZQ62">
        <v>317.5</v>
      </c>
      <c r="ZR62">
        <v>23.7212</v>
      </c>
      <c r="ZS62">
        <v>18195</v>
      </c>
      <c r="ZT62">
        <v>1.3593999999999999</v>
      </c>
      <c r="ZU62">
        <v>1340.2</v>
      </c>
      <c r="ZV62">
        <v>0.25</v>
      </c>
      <c r="ZW62">
        <v>1.04</v>
      </c>
      <c r="ZX62">
        <v>0.36</v>
      </c>
      <c r="ZY62">
        <v>1.46</v>
      </c>
      <c r="ZZ62" s="1" t="s">
        <v>2736</v>
      </c>
      <c r="AAA62" s="1" t="s">
        <v>2736</v>
      </c>
      <c r="AAB62" s="1" t="s">
        <v>2736</v>
      </c>
      <c r="AAC62" s="1" t="s">
        <v>2736</v>
      </c>
      <c r="AAD62" s="1" t="s">
        <v>2736</v>
      </c>
      <c r="AAE62" s="1" t="s">
        <v>2736</v>
      </c>
      <c r="AAF62" s="1" t="s">
        <v>2736</v>
      </c>
      <c r="AAG62" s="1" t="s">
        <v>2736</v>
      </c>
      <c r="AAH62" s="1" t="s">
        <v>2736</v>
      </c>
      <c r="AAI62" s="1" t="s">
        <v>2736</v>
      </c>
      <c r="AAJ62" s="1" t="s">
        <v>2736</v>
      </c>
      <c r="AAK62" s="1" t="s">
        <v>2736</v>
      </c>
      <c r="AAL62" s="1" t="s">
        <v>2736</v>
      </c>
      <c r="AAM62" s="1" t="s">
        <v>2736</v>
      </c>
      <c r="AAN62" s="1" t="s">
        <v>2736</v>
      </c>
      <c r="AAO62" s="1" t="s">
        <v>2736</v>
      </c>
      <c r="AAP62" s="1" t="s">
        <v>2736</v>
      </c>
      <c r="AAQ62" s="1" t="s">
        <v>2736</v>
      </c>
      <c r="AAR62" s="1" t="s">
        <v>2736</v>
      </c>
      <c r="AAS62" s="1" t="s">
        <v>2736</v>
      </c>
      <c r="AAT62" s="1" t="s">
        <v>2736</v>
      </c>
      <c r="AAU62" s="1" t="s">
        <v>2736</v>
      </c>
      <c r="AAV62" s="1" t="s">
        <v>2736</v>
      </c>
      <c r="AAW62" s="1" t="s">
        <v>2736</v>
      </c>
      <c r="AAX62" s="1" t="s">
        <v>2736</v>
      </c>
      <c r="AAY62" s="1" t="s">
        <v>2736</v>
      </c>
      <c r="AAZ62" s="1" t="s">
        <v>2736</v>
      </c>
      <c r="ABA62" s="1" t="s">
        <v>2736</v>
      </c>
      <c r="ABB62" s="1" t="s">
        <v>2736</v>
      </c>
      <c r="ABC62" s="1" t="s">
        <v>2736</v>
      </c>
      <c r="ABD62">
        <v>33.020000000000003</v>
      </c>
      <c r="ABE62">
        <v>42.36</v>
      </c>
      <c r="ABF62">
        <v>1.71</v>
      </c>
      <c r="ABG62">
        <v>98982</v>
      </c>
      <c r="ABH62">
        <v>4</v>
      </c>
      <c r="ABI62">
        <v>4363.8</v>
      </c>
      <c r="ABJ62">
        <v>0</v>
      </c>
      <c r="ABK62">
        <v>0</v>
      </c>
      <c r="ABN62" s="1" t="s">
        <v>2736</v>
      </c>
      <c r="ABO62" s="1" t="s">
        <v>2736</v>
      </c>
      <c r="ABP62" s="1" t="s">
        <v>2736</v>
      </c>
      <c r="ABQ62" s="1" t="s">
        <v>2736</v>
      </c>
      <c r="ABR62" s="1" t="s">
        <v>2736</v>
      </c>
      <c r="ABS62" s="1" t="s">
        <v>2736</v>
      </c>
      <c r="ABT62" s="1" t="s">
        <v>2736</v>
      </c>
      <c r="ABU62" s="1" t="s">
        <v>2736</v>
      </c>
      <c r="ABV62" s="1" t="s">
        <v>2736</v>
      </c>
      <c r="ABW62" s="1" t="s">
        <v>2736</v>
      </c>
      <c r="ABX62" s="1" t="s">
        <v>2736</v>
      </c>
      <c r="ABY62" s="1" t="s">
        <v>2736</v>
      </c>
      <c r="ABZ62" s="1" t="s">
        <v>2736</v>
      </c>
      <c r="ACA62" s="1" t="s">
        <v>2736</v>
      </c>
      <c r="ACB62" s="1" t="s">
        <v>2736</v>
      </c>
      <c r="ACC62" s="1" t="s">
        <v>2736</v>
      </c>
      <c r="ACD62" s="1" t="s">
        <v>2736</v>
      </c>
      <c r="ACE62" s="1" t="s">
        <v>2736</v>
      </c>
      <c r="ACH62" s="1" t="s">
        <v>2736</v>
      </c>
      <c r="ACI62" s="1" t="s">
        <v>2736</v>
      </c>
      <c r="ACJ62" s="1" t="s">
        <v>2736</v>
      </c>
      <c r="ACK62" s="1" t="s">
        <v>2736</v>
      </c>
      <c r="ACL62" s="1" t="s">
        <v>2736</v>
      </c>
      <c r="ACM62" s="1" t="s">
        <v>2736</v>
      </c>
      <c r="ACN62" s="1" t="s">
        <v>2736</v>
      </c>
      <c r="ACO62" s="1" t="s">
        <v>2736</v>
      </c>
      <c r="ACR62">
        <v>317.57</v>
      </c>
      <c r="ACS62">
        <v>1460.66</v>
      </c>
      <c r="ACT62">
        <v>12.01</v>
      </c>
      <c r="ACU62">
        <v>111757</v>
      </c>
      <c r="ACV62">
        <v>0.91930000000000001</v>
      </c>
      <c r="ACW62">
        <v>4894.3999999999996</v>
      </c>
      <c r="ACX62">
        <v>0.14000000000000001</v>
      </c>
      <c r="ACY62">
        <v>1.19</v>
      </c>
      <c r="ACZ62">
        <v>0.1</v>
      </c>
      <c r="ADA62">
        <v>0.6</v>
      </c>
      <c r="ADB62" s="1" t="s">
        <v>2736</v>
      </c>
      <c r="ADC62" s="1" t="s">
        <v>2736</v>
      </c>
      <c r="ADD62" s="1" t="s">
        <v>2736</v>
      </c>
      <c r="ADE62" s="1" t="s">
        <v>2736</v>
      </c>
      <c r="ADF62" s="1" t="s">
        <v>2736</v>
      </c>
      <c r="ADG62" s="1" t="s">
        <v>2736</v>
      </c>
      <c r="ADH62" s="1" t="s">
        <v>2736</v>
      </c>
      <c r="ADI62" s="1" t="s">
        <v>2736</v>
      </c>
      <c r="ADK62" s="1" t="s">
        <v>2736</v>
      </c>
      <c r="ADL62">
        <v>311.7</v>
      </c>
      <c r="ADM62">
        <v>188.13</v>
      </c>
      <c r="ADN62">
        <v>7.1</v>
      </c>
      <c r="ADO62">
        <v>26497</v>
      </c>
      <c r="ADP62">
        <v>1</v>
      </c>
      <c r="ADQ62">
        <v>52.3</v>
      </c>
      <c r="ADR62">
        <v>0.21</v>
      </c>
      <c r="ADS62">
        <v>2.91</v>
      </c>
      <c r="ADT62" s="1" t="s">
        <v>2736</v>
      </c>
      <c r="ADU62">
        <v>0.44</v>
      </c>
      <c r="ADV62" s="1" t="s">
        <v>2736</v>
      </c>
      <c r="ADW62" s="1" t="s">
        <v>2736</v>
      </c>
      <c r="ADX62" s="1" t="s">
        <v>2736</v>
      </c>
      <c r="ADY62" s="1" t="s">
        <v>2736</v>
      </c>
      <c r="ADZ62" s="1" t="s">
        <v>2736</v>
      </c>
      <c r="AEA62" s="1" t="s">
        <v>2736</v>
      </c>
      <c r="AEB62" s="1" t="s">
        <v>2736</v>
      </c>
      <c r="AEC62" s="1" t="s">
        <v>2736</v>
      </c>
      <c r="AEE62" s="1" t="s">
        <v>2736</v>
      </c>
      <c r="AEF62">
        <v>289.24</v>
      </c>
      <c r="AEG62">
        <v>2169.81</v>
      </c>
      <c r="AEH62">
        <v>2.2200000000000002</v>
      </c>
      <c r="AEI62">
        <v>270888</v>
      </c>
      <c r="AEJ62">
        <v>0.27689999999999998</v>
      </c>
      <c r="AEK62">
        <v>59641</v>
      </c>
      <c r="AEL62">
        <v>0.06</v>
      </c>
      <c r="AEM62">
        <v>2.58</v>
      </c>
      <c r="AEN62">
        <v>0.01</v>
      </c>
      <c r="AEO62">
        <v>0.17</v>
      </c>
      <c r="AEP62">
        <v>187.76</v>
      </c>
      <c r="AEQ62">
        <v>395.23</v>
      </c>
      <c r="AER62">
        <v>14.32</v>
      </c>
      <c r="AES62">
        <v>27600</v>
      </c>
      <c r="AET62">
        <v>1</v>
      </c>
      <c r="AEU62">
        <v>1212.8</v>
      </c>
      <c r="AEV62">
        <v>0.12</v>
      </c>
      <c r="AEW62">
        <v>0.85</v>
      </c>
      <c r="AEX62" s="1" t="s">
        <v>2736</v>
      </c>
      <c r="AEY62">
        <v>0.81</v>
      </c>
      <c r="AEZ62">
        <v>175.57</v>
      </c>
      <c r="AFA62">
        <v>1775.08</v>
      </c>
      <c r="AFB62">
        <v>5.91</v>
      </c>
      <c r="AFC62">
        <v>237946</v>
      </c>
      <c r="AFD62">
        <v>0.79159999999999997</v>
      </c>
      <c r="AFE62">
        <v>60275.4</v>
      </c>
      <c r="AFF62">
        <v>0.1</v>
      </c>
      <c r="AFG62">
        <v>1.73</v>
      </c>
      <c r="AFH62">
        <v>0.06</v>
      </c>
      <c r="AFI62">
        <v>0.23</v>
      </c>
      <c r="AFJ62" s="1" t="s">
        <v>2736</v>
      </c>
      <c r="AFK62" s="1" t="s">
        <v>2736</v>
      </c>
      <c r="AFL62" s="1" t="s">
        <v>2736</v>
      </c>
      <c r="AFM62" s="1" t="s">
        <v>2736</v>
      </c>
      <c r="AFN62" s="1" t="s">
        <v>2736</v>
      </c>
      <c r="AFO62" s="1" t="s">
        <v>2736</v>
      </c>
      <c r="AFP62" s="1" t="s">
        <v>2736</v>
      </c>
      <c r="AFQ62" s="1" t="s">
        <v>2736</v>
      </c>
      <c r="AFR62" s="1" t="s">
        <v>2736</v>
      </c>
      <c r="AFS62" s="1" t="s">
        <v>2736</v>
      </c>
      <c r="AFT62">
        <v>352.9</v>
      </c>
      <c r="AFU62">
        <v>500.28</v>
      </c>
      <c r="AFV62">
        <v>3.79</v>
      </c>
      <c r="AFW62">
        <v>132000</v>
      </c>
      <c r="AFX62">
        <v>1</v>
      </c>
      <c r="AFY62">
        <v>6123.5</v>
      </c>
      <c r="AFZ62">
        <v>0.04</v>
      </c>
      <c r="AGA62">
        <v>1.02</v>
      </c>
      <c r="AGB62">
        <v>0.03</v>
      </c>
      <c r="AGC62">
        <v>0.06</v>
      </c>
      <c r="AGD62" s="1" t="s">
        <v>2736</v>
      </c>
      <c r="AGE62" s="1" t="s">
        <v>2736</v>
      </c>
      <c r="AGF62" s="1" t="s">
        <v>2736</v>
      </c>
      <c r="AGG62" s="1" t="s">
        <v>2736</v>
      </c>
      <c r="AGH62" s="1" t="s">
        <v>2736</v>
      </c>
      <c r="AGI62" s="1" t="s">
        <v>2736</v>
      </c>
      <c r="AGJ62" s="1" t="s">
        <v>2736</v>
      </c>
      <c r="AGK62" s="1" t="s">
        <v>2736</v>
      </c>
      <c r="AGL62" s="1" t="s">
        <v>2736</v>
      </c>
      <c r="AGM62" s="1" t="s">
        <v>2736</v>
      </c>
      <c r="AGN62" s="1" t="s">
        <v>2736</v>
      </c>
      <c r="AGO62" s="1" t="s">
        <v>2736</v>
      </c>
      <c r="AGP62" s="1" t="s">
        <v>2736</v>
      </c>
      <c r="AGQ62" s="1" t="s">
        <v>2736</v>
      </c>
      <c r="AGR62" s="1" t="s">
        <v>2736</v>
      </c>
      <c r="AGS62" s="1" t="s">
        <v>2736</v>
      </c>
      <c r="AGT62" s="1" t="s">
        <v>2736</v>
      </c>
      <c r="AGU62" s="1" t="s">
        <v>2736</v>
      </c>
      <c r="AGV62" s="1" t="s">
        <v>2736</v>
      </c>
      <c r="AGW62" s="1" t="s">
        <v>2736</v>
      </c>
      <c r="AGX62" s="1" t="s">
        <v>2736</v>
      </c>
      <c r="AGY62" s="1" t="s">
        <v>2736</v>
      </c>
      <c r="AGZ62" s="1" t="s">
        <v>2736</v>
      </c>
      <c r="AHA62" s="1" t="s">
        <v>2736</v>
      </c>
      <c r="AHB62" s="1" t="s">
        <v>2736</v>
      </c>
      <c r="AHC62" s="1" t="s">
        <v>2736</v>
      </c>
      <c r="AHD62" s="1" t="s">
        <v>2736</v>
      </c>
      <c r="AHE62" s="1" t="s">
        <v>2736</v>
      </c>
      <c r="AHF62" s="1" t="s">
        <v>2736</v>
      </c>
      <c r="AHG62" s="1" t="s">
        <v>2736</v>
      </c>
      <c r="AHH62" s="1" t="s">
        <v>2736</v>
      </c>
      <c r="AHI62" s="1" t="s">
        <v>2736</v>
      </c>
      <c r="AHJ62" s="1" t="s">
        <v>2736</v>
      </c>
      <c r="AHK62" s="1" t="s">
        <v>2736</v>
      </c>
      <c r="AHL62" s="1" t="s">
        <v>2736</v>
      </c>
      <c r="AHM62" s="1" t="s">
        <v>2736</v>
      </c>
      <c r="AHN62" s="1" t="s">
        <v>2736</v>
      </c>
      <c r="AHO62" s="1" t="s">
        <v>2736</v>
      </c>
      <c r="AHQ62" s="1" t="s">
        <v>2736</v>
      </c>
      <c r="AHR62" s="1" t="s">
        <v>2736</v>
      </c>
      <c r="AHS62" s="1" t="s">
        <v>2736</v>
      </c>
      <c r="AHT62" s="1" t="s">
        <v>2736</v>
      </c>
      <c r="AHU62" s="1" t="s">
        <v>2736</v>
      </c>
      <c r="AHV62" s="1" t="s">
        <v>2736</v>
      </c>
      <c r="AHW62" s="1" t="s">
        <v>2736</v>
      </c>
      <c r="AHX62" s="1" t="s">
        <v>2736</v>
      </c>
      <c r="AHY62" s="1" t="s">
        <v>2736</v>
      </c>
      <c r="AIB62" s="1" t="s">
        <v>2736</v>
      </c>
      <c r="AIC62" s="1" t="s">
        <v>2736</v>
      </c>
      <c r="AID62" s="1" t="s">
        <v>2736</v>
      </c>
      <c r="AIE62" s="1" t="s">
        <v>2736</v>
      </c>
      <c r="AIF62" s="1" t="s">
        <v>2736</v>
      </c>
      <c r="AIG62" s="1" t="s">
        <v>2736</v>
      </c>
      <c r="AIH62" s="1" t="s">
        <v>2736</v>
      </c>
      <c r="AII62" s="1" t="s">
        <v>2736</v>
      </c>
      <c r="AIK62" s="1" t="s">
        <v>2736</v>
      </c>
      <c r="AIL62" s="1" t="s">
        <v>2736</v>
      </c>
      <c r="AIM62" s="1" t="s">
        <v>2736</v>
      </c>
      <c r="AIN62" s="1" t="s">
        <v>2736</v>
      </c>
      <c r="AIO62" s="1" t="s">
        <v>2736</v>
      </c>
      <c r="AIP62" s="1" t="s">
        <v>2736</v>
      </c>
      <c r="AIQ62" s="1" t="s">
        <v>2736</v>
      </c>
      <c r="AIR62" s="1" t="s">
        <v>2736</v>
      </c>
      <c r="AIS62" s="1" t="s">
        <v>2736</v>
      </c>
      <c r="AIU62" s="1" t="s">
        <v>2736</v>
      </c>
      <c r="AIV62">
        <v>3989.71</v>
      </c>
      <c r="AIW62">
        <v>5703.84</v>
      </c>
      <c r="AIX62">
        <v>3</v>
      </c>
      <c r="AIY62">
        <v>1901281</v>
      </c>
      <c r="AIZ62">
        <v>1</v>
      </c>
      <c r="AJA62">
        <v>129643</v>
      </c>
      <c r="AJB62">
        <v>0.09</v>
      </c>
      <c r="AJC62">
        <v>3.1</v>
      </c>
      <c r="AJD62">
        <v>0.02</v>
      </c>
      <c r="AJE62">
        <v>0.13</v>
      </c>
      <c r="AJF62">
        <v>413.29</v>
      </c>
      <c r="AJG62">
        <v>80.42</v>
      </c>
      <c r="AJH62">
        <v>0.54</v>
      </c>
      <c r="AJI62">
        <v>61858</v>
      </c>
      <c r="AJJ62">
        <v>0.41810000000000003</v>
      </c>
      <c r="AJK62">
        <v>61795.6</v>
      </c>
      <c r="AJL62">
        <v>0.02</v>
      </c>
      <c r="AJM62">
        <v>4.33</v>
      </c>
      <c r="AJN62" s="1" t="s">
        <v>2736</v>
      </c>
      <c r="AJO62" s="1" t="s">
        <v>2736</v>
      </c>
      <c r="AJP62">
        <v>124.12</v>
      </c>
      <c r="AJR62">
        <v>1.28</v>
      </c>
      <c r="AJS62">
        <v>1</v>
      </c>
      <c r="AJT62">
        <v>1</v>
      </c>
      <c r="AJV62">
        <v>0</v>
      </c>
      <c r="AJW62">
        <v>0</v>
      </c>
      <c r="AJZ62">
        <v>123.05</v>
      </c>
      <c r="AKA62">
        <v>799172.2</v>
      </c>
      <c r="AKB62">
        <v>13850</v>
      </c>
      <c r="AKC62">
        <v>57702</v>
      </c>
      <c r="AKD62">
        <v>1</v>
      </c>
      <c r="AKE62" s="1" t="s">
        <v>2736</v>
      </c>
      <c r="AKF62">
        <v>200</v>
      </c>
      <c r="AKG62">
        <v>1.44</v>
      </c>
      <c r="AKH62" s="1" t="s">
        <v>2736</v>
      </c>
      <c r="AKI62" s="1" t="s">
        <v>2736</v>
      </c>
      <c r="AKJ62">
        <v>86.23</v>
      </c>
      <c r="AKL62">
        <v>15780</v>
      </c>
      <c r="AKM62">
        <v>1</v>
      </c>
      <c r="AKN62">
        <v>1</v>
      </c>
      <c r="AKO62" s="1" t="s">
        <v>2736</v>
      </c>
      <c r="AKP62">
        <v>0</v>
      </c>
      <c r="AKQ62">
        <v>0</v>
      </c>
      <c r="AKT62" s="1" t="s">
        <v>2736</v>
      </c>
      <c r="AKU62" s="1" t="s">
        <v>2736</v>
      </c>
      <c r="AKV62" s="1" t="s">
        <v>2736</v>
      </c>
      <c r="AKW62" s="1" t="s">
        <v>2736</v>
      </c>
      <c r="AKX62" s="1" t="s">
        <v>2736</v>
      </c>
      <c r="AKY62" s="1" t="s">
        <v>2736</v>
      </c>
      <c r="AKZ62" s="1" t="s">
        <v>2736</v>
      </c>
      <c r="ALA62" s="1" t="s">
        <v>2736</v>
      </c>
      <c r="ALD62">
        <v>878.27</v>
      </c>
      <c r="ALE62">
        <v>2369.9699999999998</v>
      </c>
      <c r="ALF62">
        <v>2.98</v>
      </c>
      <c r="ALG62">
        <v>1529013</v>
      </c>
      <c r="ALH62">
        <v>1.9231</v>
      </c>
      <c r="ALI62">
        <v>100944.9</v>
      </c>
      <c r="ALJ62">
        <v>0.03</v>
      </c>
      <c r="ALK62">
        <v>0.97</v>
      </c>
      <c r="ALL62">
        <v>0.04</v>
      </c>
      <c r="ALM62">
        <v>0.24</v>
      </c>
      <c r="ALN62">
        <v>331</v>
      </c>
      <c r="ALO62">
        <v>86.34</v>
      </c>
      <c r="ALP62">
        <v>20.37</v>
      </c>
      <c r="ALQ62">
        <v>870</v>
      </c>
      <c r="ALR62">
        <v>0.2051</v>
      </c>
      <c r="ALS62">
        <v>385.7</v>
      </c>
      <c r="ALT62">
        <v>0</v>
      </c>
      <c r="ALU62">
        <v>0</v>
      </c>
      <c r="ALV62" s="1" t="s">
        <v>2736</v>
      </c>
      <c r="ALW62">
        <v>0.89</v>
      </c>
      <c r="AMH62" s="1" t="s">
        <v>2736</v>
      </c>
      <c r="AMI62" s="1" t="s">
        <v>2736</v>
      </c>
      <c r="AMJ62" s="1" t="s">
        <v>2736</v>
      </c>
      <c r="AMK62" s="1" t="s">
        <v>2736</v>
      </c>
      <c r="AML62" s="1" t="s">
        <v>2736</v>
      </c>
      <c r="AMM62" s="1" t="s">
        <v>2736</v>
      </c>
      <c r="AMN62" s="1" t="s">
        <v>2736</v>
      </c>
      <c r="AMO62" s="1" t="s">
        <v>2736</v>
      </c>
      <c r="AMP62" s="1" t="s">
        <v>2736</v>
      </c>
      <c r="AMQ62" s="1" t="s">
        <v>2736</v>
      </c>
      <c r="AMR62">
        <v>264.38</v>
      </c>
      <c r="AMS62">
        <v>227.06</v>
      </c>
      <c r="AMT62">
        <v>2.58</v>
      </c>
      <c r="AMU62">
        <v>88006</v>
      </c>
      <c r="AMV62">
        <v>1</v>
      </c>
      <c r="AMW62">
        <v>2040</v>
      </c>
      <c r="AMX62">
        <v>0.09</v>
      </c>
      <c r="AMY62">
        <v>3.6</v>
      </c>
      <c r="ANB62">
        <v>900.22</v>
      </c>
      <c r="ANC62">
        <v>945.85</v>
      </c>
      <c r="AND62">
        <v>43.8384</v>
      </c>
      <c r="ANE62">
        <v>121575</v>
      </c>
      <c r="ANF62">
        <v>5.6348000000000003</v>
      </c>
      <c r="ANG62">
        <v>311</v>
      </c>
      <c r="ANH62">
        <v>0</v>
      </c>
      <c r="ANI62">
        <v>0</v>
      </c>
      <c r="ANL62" s="1" t="s">
        <v>2736</v>
      </c>
      <c r="ANM62" s="1" t="s">
        <v>2736</v>
      </c>
      <c r="ANN62" s="1" t="s">
        <v>2736</v>
      </c>
      <c r="ANO62" s="1" t="s">
        <v>2736</v>
      </c>
      <c r="ANP62" s="1" t="s">
        <v>2736</v>
      </c>
      <c r="ANQ62" s="1" t="s">
        <v>2736</v>
      </c>
      <c r="ANR62" s="1" t="s">
        <v>2736</v>
      </c>
      <c r="ANS62" s="1" t="s">
        <v>2736</v>
      </c>
      <c r="ANV62" s="1" t="s">
        <v>2736</v>
      </c>
      <c r="ANW62" s="1" t="s">
        <v>2736</v>
      </c>
      <c r="ANX62" s="1" t="s">
        <v>2736</v>
      </c>
      <c r="ANY62" s="1" t="s">
        <v>2736</v>
      </c>
      <c r="ANZ62" s="1" t="s">
        <v>2736</v>
      </c>
      <c r="AOA62" s="1" t="s">
        <v>2736</v>
      </c>
      <c r="AOB62" s="1" t="s">
        <v>2736</v>
      </c>
      <c r="AOC62" s="1" t="s">
        <v>2736</v>
      </c>
      <c r="AOE62" s="1" t="s">
        <v>2736</v>
      </c>
      <c r="AOF62">
        <v>509.4</v>
      </c>
      <c r="AOG62">
        <v>0.45</v>
      </c>
      <c r="AOH62">
        <v>1.71</v>
      </c>
      <c r="AOI62">
        <v>239</v>
      </c>
      <c r="AOJ62">
        <v>0.90910000000000002</v>
      </c>
      <c r="AOK62">
        <v>13.8</v>
      </c>
      <c r="AOL62">
        <v>0.04</v>
      </c>
      <c r="AOM62">
        <v>2.33</v>
      </c>
      <c r="AOP62" s="1" t="s">
        <v>2736</v>
      </c>
      <c r="AOQ62" s="1" t="s">
        <v>2736</v>
      </c>
      <c r="AOR62" s="1" t="s">
        <v>2736</v>
      </c>
      <c r="AOS62" s="1" t="s">
        <v>2736</v>
      </c>
      <c r="AOT62" s="1" t="s">
        <v>2736</v>
      </c>
      <c r="AOU62" s="1" t="s">
        <v>2736</v>
      </c>
      <c r="AOV62" s="1" t="s">
        <v>2736</v>
      </c>
      <c r="AOW62" s="1" t="s">
        <v>2736</v>
      </c>
      <c r="AOX62" s="1" t="s">
        <v>2736</v>
      </c>
      <c r="AOY62" s="1" t="s">
        <v>2736</v>
      </c>
      <c r="AOZ62" s="1" t="s">
        <v>2736</v>
      </c>
      <c r="APA62" s="1" t="s">
        <v>2736</v>
      </c>
      <c r="APB62" s="1" t="s">
        <v>2736</v>
      </c>
      <c r="APC62" s="1" t="s">
        <v>2736</v>
      </c>
      <c r="APD62" s="1" t="s">
        <v>2736</v>
      </c>
      <c r="APE62" s="1" t="s">
        <v>2736</v>
      </c>
      <c r="APF62" s="1" t="s">
        <v>2736</v>
      </c>
      <c r="APG62" s="1" t="s">
        <v>2736</v>
      </c>
      <c r="APH62" s="1" t="s">
        <v>2736</v>
      </c>
      <c r="API62" s="1" t="s">
        <v>2736</v>
      </c>
      <c r="APJ62" s="1" t="s">
        <v>2736</v>
      </c>
      <c r="APK62" s="1" t="s">
        <v>2736</v>
      </c>
      <c r="APL62" s="1" t="s">
        <v>2736</v>
      </c>
      <c r="APM62" s="1" t="s">
        <v>2736</v>
      </c>
      <c r="APN62" s="1" t="s">
        <v>2736</v>
      </c>
      <c r="APO62" s="1" t="s">
        <v>2736</v>
      </c>
      <c r="APP62" s="1" t="s">
        <v>2736</v>
      </c>
      <c r="APQ62" s="1" t="s">
        <v>2736</v>
      </c>
      <c r="APR62" s="1" t="s">
        <v>2736</v>
      </c>
      <c r="APS62" s="1" t="s">
        <v>2736</v>
      </c>
      <c r="APT62">
        <v>5176521000</v>
      </c>
      <c r="APU62">
        <v>0</v>
      </c>
      <c r="APV62">
        <v>0</v>
      </c>
      <c r="APW62">
        <v>1860</v>
      </c>
      <c r="APX62">
        <v>1</v>
      </c>
      <c r="APZ62">
        <v>5.16</v>
      </c>
      <c r="AQA62">
        <v>999114.8</v>
      </c>
      <c r="AQD62">
        <v>227.29</v>
      </c>
      <c r="AQE62">
        <v>91.8</v>
      </c>
      <c r="AQF62">
        <v>102</v>
      </c>
      <c r="AQG62">
        <v>900</v>
      </c>
      <c r="AQH62">
        <v>1</v>
      </c>
      <c r="AQI62">
        <v>30.2</v>
      </c>
      <c r="AQJ62">
        <v>0.36</v>
      </c>
      <c r="AQK62">
        <v>0.35</v>
      </c>
      <c r="AQL62">
        <v>0.47</v>
      </c>
      <c r="AQM62">
        <v>2.16</v>
      </c>
      <c r="AQN62" s="1" t="s">
        <v>2736</v>
      </c>
      <c r="AQO62" s="1" t="s">
        <v>2736</v>
      </c>
      <c r="AQP62" s="1" t="s">
        <v>2736</v>
      </c>
      <c r="AQQ62" s="1" t="s">
        <v>2736</v>
      </c>
      <c r="AQR62" s="1" t="s">
        <v>2736</v>
      </c>
      <c r="AQS62" s="1" t="s">
        <v>2736</v>
      </c>
      <c r="AQT62" s="1" t="s">
        <v>2736</v>
      </c>
      <c r="AQU62" s="1" t="s">
        <v>2736</v>
      </c>
      <c r="AQV62" s="1" t="s">
        <v>2736</v>
      </c>
      <c r="AQW62" s="1" t="s">
        <v>2736</v>
      </c>
      <c r="AQX62">
        <v>3738.44</v>
      </c>
      <c r="AQY62">
        <v>9696.86</v>
      </c>
      <c r="AQZ62">
        <v>13.49</v>
      </c>
      <c r="ARA62">
        <v>718819</v>
      </c>
      <c r="ARB62">
        <v>1</v>
      </c>
      <c r="ARC62">
        <v>66497.100000000006</v>
      </c>
      <c r="ARD62">
        <v>0.27</v>
      </c>
      <c r="ARE62">
        <v>2.0299999999999998</v>
      </c>
      <c r="ARF62">
        <v>7.0000000000000007E-2</v>
      </c>
      <c r="ARG62">
        <v>0.53</v>
      </c>
      <c r="ARH62" s="1" t="s">
        <v>2736</v>
      </c>
      <c r="ARI62" s="1" t="s">
        <v>2736</v>
      </c>
      <c r="ARJ62" s="1" t="s">
        <v>2736</v>
      </c>
      <c r="ARK62" s="1" t="s">
        <v>2736</v>
      </c>
      <c r="ARL62" s="1" t="s">
        <v>2736</v>
      </c>
      <c r="ARM62" s="1" t="s">
        <v>2736</v>
      </c>
      <c r="ARN62" s="1" t="s">
        <v>2736</v>
      </c>
      <c r="ARO62" s="1" t="s">
        <v>2736</v>
      </c>
      <c r="ARP62" s="1" t="s">
        <v>2736</v>
      </c>
      <c r="ARQ62" s="1" t="s">
        <v>2736</v>
      </c>
      <c r="ARR62" s="1" t="s">
        <v>2736</v>
      </c>
      <c r="ARS62" s="1" t="s">
        <v>2736</v>
      </c>
      <c r="ART62" s="1" t="s">
        <v>2736</v>
      </c>
      <c r="ARU62" s="1" t="s">
        <v>2736</v>
      </c>
      <c r="ARV62" s="1" t="s">
        <v>2736</v>
      </c>
      <c r="ARW62" s="1" t="s">
        <v>2736</v>
      </c>
      <c r="ARX62" s="1" t="s">
        <v>2736</v>
      </c>
      <c r="ARY62" s="1" t="s">
        <v>2736</v>
      </c>
      <c r="ARZ62" s="1" t="s">
        <v>2736</v>
      </c>
      <c r="ASA62" s="1" t="s">
        <v>2736</v>
      </c>
      <c r="ASB62">
        <v>35.68</v>
      </c>
      <c r="ASC62">
        <v>58.81</v>
      </c>
      <c r="ASD62">
        <v>12.048999999999999</v>
      </c>
      <c r="ASE62">
        <v>31200</v>
      </c>
      <c r="ASF62">
        <v>6.3920000000000003</v>
      </c>
      <c r="ASG62">
        <v>274.60000000000002</v>
      </c>
      <c r="ASH62">
        <v>0.63</v>
      </c>
      <c r="ASI62">
        <v>5.27</v>
      </c>
      <c r="ASJ62">
        <v>0.05</v>
      </c>
      <c r="ASK62">
        <v>0.16</v>
      </c>
      <c r="ASL62">
        <v>220.85</v>
      </c>
      <c r="ASM62">
        <v>238</v>
      </c>
      <c r="ASN62">
        <v>17.16</v>
      </c>
      <c r="ASO62">
        <v>70000</v>
      </c>
      <c r="ASP62">
        <v>5.0467000000000004</v>
      </c>
      <c r="ASQ62">
        <v>458.1</v>
      </c>
      <c r="ASR62">
        <v>0.63</v>
      </c>
      <c r="ASS62">
        <v>3.65</v>
      </c>
      <c r="AST62" s="1" t="s">
        <v>2736</v>
      </c>
      <c r="ASU62">
        <v>1.42</v>
      </c>
      <c r="ASV62" s="1" t="s">
        <v>2736</v>
      </c>
      <c r="ASW62" s="1" t="s">
        <v>2736</v>
      </c>
      <c r="ASX62" s="1" t="s">
        <v>2736</v>
      </c>
      <c r="ASY62" s="1" t="s">
        <v>2736</v>
      </c>
      <c r="ASZ62" s="1" t="s">
        <v>2736</v>
      </c>
      <c r="ATA62" s="1" t="s">
        <v>2736</v>
      </c>
      <c r="ATB62" s="1" t="s">
        <v>2736</v>
      </c>
      <c r="ATC62" s="1" t="s">
        <v>2736</v>
      </c>
      <c r="ATD62" s="1" t="s">
        <v>2736</v>
      </c>
      <c r="ATE62" s="1" t="s">
        <v>2736</v>
      </c>
      <c r="ATF62">
        <v>302.61</v>
      </c>
      <c r="ATG62">
        <v>4724.74</v>
      </c>
      <c r="ATH62">
        <v>21.9771</v>
      </c>
      <c r="ATI62">
        <v>2812346</v>
      </c>
      <c r="ATJ62">
        <v>13.0816</v>
      </c>
      <c r="ATK62">
        <v>17086.8</v>
      </c>
      <c r="ATL62">
        <v>0.14000000000000001</v>
      </c>
      <c r="ATM62">
        <v>0.61</v>
      </c>
      <c r="ATN62">
        <v>0.12</v>
      </c>
      <c r="ATO62">
        <v>0.28000000000000003</v>
      </c>
      <c r="ATP62" s="1" t="s">
        <v>2736</v>
      </c>
      <c r="ATQ62" s="1" t="s">
        <v>2736</v>
      </c>
      <c r="ATR62" s="1" t="s">
        <v>2736</v>
      </c>
      <c r="ATS62" s="1" t="s">
        <v>2736</v>
      </c>
      <c r="ATT62" s="1" t="s">
        <v>2736</v>
      </c>
      <c r="ATU62" s="1" t="s">
        <v>2736</v>
      </c>
      <c r="ATV62" s="1" t="s">
        <v>2736</v>
      </c>
      <c r="ATW62" s="1" t="s">
        <v>2736</v>
      </c>
      <c r="ATZ62">
        <v>259.13</v>
      </c>
      <c r="AUA62">
        <v>132.52000000000001</v>
      </c>
      <c r="AUB62">
        <v>4.49</v>
      </c>
      <c r="AUC62">
        <v>112883</v>
      </c>
      <c r="AUD62">
        <v>3.8229000000000002</v>
      </c>
      <c r="AUE62">
        <v>1958.6</v>
      </c>
      <c r="AUF62">
        <v>0.06</v>
      </c>
      <c r="AUG62">
        <v>1.32</v>
      </c>
      <c r="AUJ62" s="1" t="s">
        <v>2736</v>
      </c>
      <c r="AUK62" s="1" t="s">
        <v>2736</v>
      </c>
      <c r="AUL62" s="1" t="s">
        <v>2736</v>
      </c>
      <c r="AUM62" s="1" t="s">
        <v>2736</v>
      </c>
      <c r="AUN62" s="1" t="s">
        <v>2736</v>
      </c>
      <c r="AUO62" s="1" t="s">
        <v>2736</v>
      </c>
      <c r="AUP62" s="1" t="s">
        <v>2736</v>
      </c>
      <c r="AUQ62" s="1" t="s">
        <v>2736</v>
      </c>
      <c r="AUR62" s="1" t="s">
        <v>2736</v>
      </c>
      <c r="AUS62" s="1" t="s">
        <v>2736</v>
      </c>
      <c r="AUT62">
        <v>20.28</v>
      </c>
      <c r="AUU62">
        <v>25382.39</v>
      </c>
      <c r="AUV62">
        <v>332.3</v>
      </c>
      <c r="AUW62">
        <v>76384</v>
      </c>
      <c r="AUX62">
        <v>1</v>
      </c>
      <c r="AUY62" s="1" t="s">
        <v>2736</v>
      </c>
      <c r="AUZ62">
        <v>0</v>
      </c>
      <c r="AVA62">
        <v>0</v>
      </c>
      <c r="AVD62">
        <v>79.16</v>
      </c>
      <c r="AVE62">
        <v>4690.97</v>
      </c>
      <c r="AVF62">
        <v>153.4</v>
      </c>
      <c r="AVG62">
        <v>30580</v>
      </c>
      <c r="AVH62">
        <v>1</v>
      </c>
      <c r="AVI62" s="1" t="s">
        <v>2736</v>
      </c>
      <c r="AVJ62">
        <v>0</v>
      </c>
      <c r="AVK62">
        <v>0</v>
      </c>
      <c r="AVN62">
        <v>174.07</v>
      </c>
      <c r="AVO62">
        <v>257069.9</v>
      </c>
      <c r="AVP62">
        <v>3135</v>
      </c>
      <c r="AVQ62">
        <v>82000</v>
      </c>
      <c r="AVR62">
        <v>1</v>
      </c>
      <c r="AVS62" s="1" t="s">
        <v>2736</v>
      </c>
      <c r="AVT62">
        <v>80</v>
      </c>
      <c r="AVU62">
        <v>2.5499999999999998</v>
      </c>
      <c r="AVV62" s="1" t="s">
        <v>2736</v>
      </c>
      <c r="AVW62" s="1" t="s">
        <v>2736</v>
      </c>
      <c r="AVX62">
        <v>717.26</v>
      </c>
      <c r="AVY62">
        <v>247.75</v>
      </c>
      <c r="AVZ62">
        <v>2.2686999999999999</v>
      </c>
      <c r="AWA62">
        <v>13650</v>
      </c>
      <c r="AWB62">
        <v>0.125</v>
      </c>
      <c r="AWC62">
        <v>3962</v>
      </c>
      <c r="AWD62">
        <v>0.02</v>
      </c>
      <c r="AWE62">
        <v>0.85</v>
      </c>
      <c r="AWF62">
        <v>0.01</v>
      </c>
      <c r="AWG62">
        <v>7.0000000000000007E-2</v>
      </c>
      <c r="AWH62">
        <v>541.66999999999996</v>
      </c>
      <c r="AWI62">
        <v>109.83</v>
      </c>
      <c r="AWJ62">
        <v>9.85</v>
      </c>
      <c r="AWK62">
        <v>11150</v>
      </c>
      <c r="AWL62">
        <v>1</v>
      </c>
      <c r="AWM62">
        <v>503</v>
      </c>
      <c r="AWN62">
        <v>0.19</v>
      </c>
      <c r="AWO62">
        <v>1.89</v>
      </c>
      <c r="AWR62" s="1" t="s">
        <v>2736</v>
      </c>
      <c r="AWS62" s="1" t="s">
        <v>2736</v>
      </c>
      <c r="AWT62" s="1" t="s">
        <v>2736</v>
      </c>
      <c r="AWU62" s="1" t="s">
        <v>2736</v>
      </c>
      <c r="AWV62" s="1" t="s">
        <v>2736</v>
      </c>
      <c r="AWW62" s="1" t="s">
        <v>2736</v>
      </c>
      <c r="AWX62" s="1" t="s">
        <v>2736</v>
      </c>
      <c r="AWY62" s="1" t="s">
        <v>2736</v>
      </c>
      <c r="AXA62" s="1" t="s">
        <v>2736</v>
      </c>
      <c r="AXB62" s="1" t="s">
        <v>2736</v>
      </c>
      <c r="AXC62" s="1" t="s">
        <v>2736</v>
      </c>
      <c r="AXD62" s="1" t="s">
        <v>2736</v>
      </c>
      <c r="AXE62" s="1" t="s">
        <v>2736</v>
      </c>
      <c r="AXF62" s="1" t="s">
        <v>2736</v>
      </c>
      <c r="AXG62" s="1" t="s">
        <v>2736</v>
      </c>
      <c r="AXH62" s="1" t="s">
        <v>2736</v>
      </c>
      <c r="AXI62" s="1" t="s">
        <v>2736</v>
      </c>
      <c r="AXK62" s="1" t="s">
        <v>2736</v>
      </c>
      <c r="AXL62" s="1" t="s">
        <v>2736</v>
      </c>
      <c r="AXM62" s="1" t="s">
        <v>2736</v>
      </c>
      <c r="AXN62" s="1" t="s">
        <v>2736</v>
      </c>
      <c r="AXO62" s="1" t="s">
        <v>2736</v>
      </c>
      <c r="AXP62" s="1" t="s">
        <v>2736</v>
      </c>
      <c r="AXQ62" s="1" t="s">
        <v>2736</v>
      </c>
      <c r="AXR62" s="1" t="s">
        <v>2736</v>
      </c>
      <c r="AXS62" s="1" t="s">
        <v>2736</v>
      </c>
      <c r="AXT62" s="1" t="s">
        <v>2736</v>
      </c>
      <c r="AXU62" s="1" t="s">
        <v>2736</v>
      </c>
      <c r="AXV62" s="1" t="s">
        <v>2736</v>
      </c>
      <c r="AXW62" s="1" t="s">
        <v>2736</v>
      </c>
      <c r="AXX62" s="1" t="s">
        <v>2736</v>
      </c>
      <c r="AXY62" s="1" t="s">
        <v>2736</v>
      </c>
      <c r="AXZ62" s="1" t="s">
        <v>2736</v>
      </c>
      <c r="AYA62" s="1" t="s">
        <v>2736</v>
      </c>
      <c r="AYB62" s="1" t="s">
        <v>2736</v>
      </c>
      <c r="AYC62" s="1" t="s">
        <v>2736</v>
      </c>
      <c r="AYD62" s="1" t="s">
        <v>2736</v>
      </c>
      <c r="AYE62" s="1" t="s">
        <v>2736</v>
      </c>
      <c r="AYF62" s="1" t="s">
        <v>2736</v>
      </c>
      <c r="AYG62" s="1" t="s">
        <v>2736</v>
      </c>
      <c r="AYH62" s="1" t="s">
        <v>2736</v>
      </c>
      <c r="AYI62" s="1" t="s">
        <v>2736</v>
      </c>
      <c r="AYJ62" s="1" t="s">
        <v>2736</v>
      </c>
      <c r="AYK62" s="1" t="s">
        <v>2736</v>
      </c>
      <c r="AYL62" s="1" t="s">
        <v>2736</v>
      </c>
      <c r="AYM62" s="1" t="s">
        <v>2736</v>
      </c>
      <c r="AYP62">
        <v>599.92999999999995</v>
      </c>
      <c r="AYQ62">
        <v>2270.2399999999998</v>
      </c>
      <c r="AYR62">
        <v>40540</v>
      </c>
      <c r="AYS62">
        <v>56</v>
      </c>
      <c r="AYT62">
        <v>1</v>
      </c>
      <c r="AYV62">
        <v>500</v>
      </c>
      <c r="AYW62">
        <v>1.23</v>
      </c>
      <c r="AYZ62" s="1" t="s">
        <v>2736</v>
      </c>
      <c r="AZA62" s="1" t="s">
        <v>2736</v>
      </c>
      <c r="AZB62" s="1" t="s">
        <v>2736</v>
      </c>
      <c r="AZC62" s="1" t="s">
        <v>2736</v>
      </c>
      <c r="AZD62" s="1" t="s">
        <v>2736</v>
      </c>
      <c r="AZE62" s="1" t="s">
        <v>2736</v>
      </c>
      <c r="AZF62" s="1" t="s">
        <v>2736</v>
      </c>
      <c r="AZG62" s="1" t="s">
        <v>2736</v>
      </c>
      <c r="AZH62" s="1" t="s">
        <v>2736</v>
      </c>
      <c r="AZI62" s="1" t="s">
        <v>2736</v>
      </c>
      <c r="AZJ62">
        <v>109.43</v>
      </c>
      <c r="AZK62">
        <v>546183.30000000005</v>
      </c>
      <c r="AZL62">
        <v>3900</v>
      </c>
      <c r="AZM62">
        <v>140047</v>
      </c>
      <c r="AZN62">
        <v>1</v>
      </c>
      <c r="AZO62" s="1" t="s">
        <v>2736</v>
      </c>
      <c r="AZP62">
        <v>100</v>
      </c>
      <c r="AZQ62">
        <v>2.56</v>
      </c>
      <c r="AZR62" s="1" t="s">
        <v>2736</v>
      </c>
      <c r="AZS62" s="1" t="s">
        <v>2736</v>
      </c>
      <c r="AZT62" s="1" t="s">
        <v>2736</v>
      </c>
      <c r="AZU62" s="1" t="s">
        <v>2736</v>
      </c>
      <c r="AZV62" s="1" t="s">
        <v>2736</v>
      </c>
      <c r="AZW62" s="1" t="s">
        <v>2736</v>
      </c>
      <c r="AZX62" s="1" t="s">
        <v>2736</v>
      </c>
      <c r="AZY62" s="1" t="s">
        <v>2736</v>
      </c>
      <c r="AZZ62" s="1" t="s">
        <v>2736</v>
      </c>
      <c r="BAA62" s="1" t="s">
        <v>2736</v>
      </c>
      <c r="BAC62" s="1" t="s">
        <v>2736</v>
      </c>
      <c r="BAD62">
        <v>2332.4699999999998</v>
      </c>
      <c r="BAE62">
        <v>45.34</v>
      </c>
      <c r="BAF62">
        <v>2.29</v>
      </c>
      <c r="BAG62">
        <v>19800</v>
      </c>
      <c r="BAH62">
        <v>1</v>
      </c>
      <c r="BAI62">
        <v>310</v>
      </c>
      <c r="BAJ62">
        <v>0.08</v>
      </c>
      <c r="BAK62">
        <v>3.38</v>
      </c>
      <c r="BAN62" s="1" t="s">
        <v>2736</v>
      </c>
      <c r="BAO62" s="1" t="s">
        <v>2736</v>
      </c>
      <c r="BAP62" s="1" t="s">
        <v>2736</v>
      </c>
      <c r="BAQ62" s="1" t="s">
        <v>2736</v>
      </c>
      <c r="BAR62" s="1" t="s">
        <v>2736</v>
      </c>
      <c r="BAS62" s="1" t="s">
        <v>2736</v>
      </c>
      <c r="BAT62" s="1" t="s">
        <v>2736</v>
      </c>
      <c r="BAU62" s="1" t="s">
        <v>2736</v>
      </c>
      <c r="BAV62" s="1" t="s">
        <v>2736</v>
      </c>
      <c r="BAW62" s="1" t="s">
        <v>2736</v>
      </c>
      <c r="BAX62" s="1" t="s">
        <v>2736</v>
      </c>
      <c r="BAY62" s="1" t="s">
        <v>2736</v>
      </c>
      <c r="BAZ62" s="1" t="s">
        <v>2736</v>
      </c>
      <c r="BBA62" s="1" t="s">
        <v>2736</v>
      </c>
      <c r="BBB62" s="1" t="s">
        <v>2736</v>
      </c>
      <c r="BBC62" s="1" t="s">
        <v>2736</v>
      </c>
      <c r="BBD62" s="1" t="s">
        <v>2736</v>
      </c>
      <c r="BBE62" s="1" t="s">
        <v>2736</v>
      </c>
      <c r="BBF62" s="1" t="s">
        <v>2736</v>
      </c>
      <c r="BBG62" s="1" t="s">
        <v>2736</v>
      </c>
      <c r="BBH62" s="1" t="s">
        <v>2736</v>
      </c>
      <c r="BBI62" s="1" t="s">
        <v>2736</v>
      </c>
      <c r="BBJ62" s="1" t="s">
        <v>2736</v>
      </c>
      <c r="BBK62" s="1" t="s">
        <v>2736</v>
      </c>
      <c r="BBL62" s="1" t="s">
        <v>2736</v>
      </c>
      <c r="BBM62" s="1" t="s">
        <v>2736</v>
      </c>
      <c r="BBN62" s="1" t="s">
        <v>2736</v>
      </c>
      <c r="BBO62" s="1" t="s">
        <v>2736</v>
      </c>
      <c r="BBP62" s="1" t="s">
        <v>2736</v>
      </c>
      <c r="BBQ62" s="1" t="s">
        <v>2736</v>
      </c>
      <c r="BBR62" s="1" t="s">
        <v>2736</v>
      </c>
      <c r="BBS62" s="1" t="s">
        <v>2736</v>
      </c>
      <c r="BBT62" s="1" t="s">
        <v>2736</v>
      </c>
      <c r="BBU62" s="1" t="s">
        <v>2736</v>
      </c>
      <c r="BBV62" s="1" t="s">
        <v>2736</v>
      </c>
      <c r="BBW62" s="1" t="s">
        <v>2736</v>
      </c>
      <c r="BBX62" s="1" t="s">
        <v>2736</v>
      </c>
      <c r="BBY62" s="1" t="s">
        <v>2736</v>
      </c>
      <c r="BBZ62" s="1" t="s">
        <v>2736</v>
      </c>
      <c r="BCA62" s="1" t="s">
        <v>2736</v>
      </c>
      <c r="BCB62">
        <v>2635.91</v>
      </c>
      <c r="BCC62">
        <v>60.46</v>
      </c>
      <c r="BCD62">
        <v>3.11</v>
      </c>
      <c r="BCE62">
        <v>19440</v>
      </c>
      <c r="BCF62">
        <v>1</v>
      </c>
      <c r="BCG62" s="1" t="s">
        <v>2736</v>
      </c>
      <c r="BCH62">
        <v>0</v>
      </c>
      <c r="BCI62">
        <v>0.01</v>
      </c>
      <c r="BCK62" s="1" t="s">
        <v>2736</v>
      </c>
      <c r="BCL62">
        <v>109.29</v>
      </c>
      <c r="BCM62">
        <v>99.06</v>
      </c>
      <c r="BCN62">
        <v>5.72</v>
      </c>
      <c r="BCO62">
        <v>90800</v>
      </c>
      <c r="BCP62">
        <v>5.2427999999999999</v>
      </c>
      <c r="BCQ62">
        <v>232.3</v>
      </c>
      <c r="BCR62">
        <v>0.24</v>
      </c>
      <c r="BCS62">
        <v>4.26</v>
      </c>
      <c r="BCU62" s="1" t="s">
        <v>2736</v>
      </c>
      <c r="BCV62" s="1" t="s">
        <v>2736</v>
      </c>
      <c r="BCW62" s="1" t="s">
        <v>2736</v>
      </c>
      <c r="BCX62" s="1" t="s">
        <v>2736</v>
      </c>
      <c r="BCY62" s="1" t="s">
        <v>2736</v>
      </c>
      <c r="BCZ62" s="1" t="s">
        <v>2736</v>
      </c>
      <c r="BDA62" s="1" t="s">
        <v>2736</v>
      </c>
      <c r="BDB62" s="1" t="s">
        <v>2736</v>
      </c>
      <c r="BDC62" s="1" t="s">
        <v>2736</v>
      </c>
      <c r="BDE62" s="1" t="s">
        <v>2736</v>
      </c>
      <c r="BDF62">
        <v>2843.33</v>
      </c>
      <c r="BDG62">
        <v>2032.69</v>
      </c>
      <c r="BDH62">
        <v>6.8</v>
      </c>
      <c r="BDI62">
        <v>298925</v>
      </c>
      <c r="BDJ62">
        <v>1</v>
      </c>
      <c r="BDK62">
        <v>39358.5</v>
      </c>
      <c r="BDL62">
        <v>0.1</v>
      </c>
      <c r="BDM62">
        <v>1.51</v>
      </c>
      <c r="BDN62">
        <v>0.03</v>
      </c>
      <c r="BDO62">
        <v>0.19</v>
      </c>
      <c r="BDP62">
        <v>138.36000000000001</v>
      </c>
      <c r="BDQ62">
        <v>225.56</v>
      </c>
      <c r="BDR62">
        <v>4.6900000000000004</v>
      </c>
      <c r="BDS62">
        <v>177890</v>
      </c>
      <c r="BDT62">
        <v>3.7021000000000002</v>
      </c>
      <c r="BDU62">
        <v>1231.0999999999999</v>
      </c>
      <c r="BDV62">
        <v>0.1</v>
      </c>
      <c r="BDW62">
        <v>2.04</v>
      </c>
      <c r="BDX62">
        <v>0.08</v>
      </c>
      <c r="BDY62">
        <v>0.41</v>
      </c>
      <c r="BDZ62" s="1" t="s">
        <v>2736</v>
      </c>
      <c r="BEA62" s="1" t="s">
        <v>2736</v>
      </c>
      <c r="BEB62" s="1" t="s">
        <v>2736</v>
      </c>
      <c r="BEC62" s="1" t="s">
        <v>2736</v>
      </c>
      <c r="BED62" s="1" t="s">
        <v>2736</v>
      </c>
      <c r="BEE62" s="1" t="s">
        <v>2736</v>
      </c>
      <c r="BEF62" s="1" t="s">
        <v>2736</v>
      </c>
      <c r="BEG62" s="1" t="s">
        <v>2736</v>
      </c>
      <c r="BEJ62" s="1" t="s">
        <v>2736</v>
      </c>
      <c r="BEK62" s="1" t="s">
        <v>2736</v>
      </c>
      <c r="BEL62" s="1" t="s">
        <v>2736</v>
      </c>
      <c r="BEM62" s="1" t="s">
        <v>2736</v>
      </c>
      <c r="BEN62" s="1" t="s">
        <v>2736</v>
      </c>
      <c r="BEO62" s="1" t="s">
        <v>2736</v>
      </c>
      <c r="BEP62" s="1" t="s">
        <v>2736</v>
      </c>
      <c r="BEQ62" s="1" t="s">
        <v>2736</v>
      </c>
    </row>
    <row r="63" spans="1:1499" x14ac:dyDescent="0.25">
      <c r="A63" s="2">
        <v>36800</v>
      </c>
      <c r="B63" s="1" t="s">
        <v>2736</v>
      </c>
      <c r="C63" s="1" t="s">
        <v>2736</v>
      </c>
      <c r="D63" s="1" t="s">
        <v>2736</v>
      </c>
      <c r="E63" s="1" t="s">
        <v>2736</v>
      </c>
      <c r="F63" s="1" t="s">
        <v>2736</v>
      </c>
      <c r="G63" s="1" t="s">
        <v>2736</v>
      </c>
      <c r="H63" s="1" t="s">
        <v>2736</v>
      </c>
      <c r="I63" s="1" t="s">
        <v>2736</v>
      </c>
      <c r="K63" s="1" t="s">
        <v>2736</v>
      </c>
      <c r="L63">
        <v>161.72</v>
      </c>
      <c r="M63">
        <v>395.37</v>
      </c>
      <c r="N63">
        <v>23.110700000000001</v>
      </c>
      <c r="O63">
        <v>3820</v>
      </c>
      <c r="P63">
        <v>0.2233</v>
      </c>
      <c r="Q63">
        <v>2425.6999999999998</v>
      </c>
      <c r="R63">
        <v>0</v>
      </c>
      <c r="S63">
        <v>0</v>
      </c>
      <c r="T63">
        <v>0</v>
      </c>
      <c r="U63">
        <v>0.17</v>
      </c>
      <c r="V63">
        <v>699.4</v>
      </c>
      <c r="W63">
        <v>629.09</v>
      </c>
      <c r="X63">
        <v>1.1599999999999999</v>
      </c>
      <c r="Y63">
        <v>62783</v>
      </c>
      <c r="Z63">
        <v>0.1153</v>
      </c>
      <c r="AA63">
        <v>15984.1</v>
      </c>
      <c r="AB63">
        <v>0.02</v>
      </c>
      <c r="AC63">
        <v>2.09</v>
      </c>
      <c r="AD63">
        <v>0.01</v>
      </c>
      <c r="AE63">
        <v>0.08</v>
      </c>
      <c r="AF63" s="1" t="s">
        <v>2736</v>
      </c>
      <c r="AG63" s="1" t="s">
        <v>2736</v>
      </c>
      <c r="AH63" s="1" t="s">
        <v>2736</v>
      </c>
      <c r="AI63" s="1" t="s">
        <v>2736</v>
      </c>
      <c r="AJ63" s="1" t="s">
        <v>2736</v>
      </c>
      <c r="AK63" s="1" t="s">
        <v>2736</v>
      </c>
      <c r="AL63" s="1" t="s">
        <v>2736</v>
      </c>
      <c r="AM63" s="1" t="s">
        <v>2736</v>
      </c>
      <c r="AN63" s="1" t="s">
        <v>2736</v>
      </c>
      <c r="AO63" s="1" t="s">
        <v>2736</v>
      </c>
      <c r="AP63">
        <v>768.9</v>
      </c>
      <c r="AQ63">
        <v>13.84</v>
      </c>
      <c r="AR63">
        <v>0.62</v>
      </c>
      <c r="AS63">
        <v>2493</v>
      </c>
      <c r="AT63">
        <v>0.11260000000000001</v>
      </c>
      <c r="AU63">
        <v>2512</v>
      </c>
      <c r="AV63">
        <v>0.01</v>
      </c>
      <c r="AW63">
        <v>2.33</v>
      </c>
      <c r="AZ63">
        <v>727.98</v>
      </c>
      <c r="BA63">
        <v>73.41</v>
      </c>
      <c r="BB63">
        <v>1.21</v>
      </c>
      <c r="BC63">
        <v>6912</v>
      </c>
      <c r="BD63">
        <v>0.11409999999999999</v>
      </c>
      <c r="BE63">
        <v>192.8</v>
      </c>
      <c r="BF63">
        <v>0.01</v>
      </c>
      <c r="BG63">
        <v>1.22</v>
      </c>
      <c r="BJ63">
        <v>116.27</v>
      </c>
      <c r="BK63">
        <v>0.61</v>
      </c>
      <c r="BL63">
        <v>1.35</v>
      </c>
      <c r="BM63">
        <v>450</v>
      </c>
      <c r="BN63">
        <v>1</v>
      </c>
      <c r="BO63">
        <v>105</v>
      </c>
      <c r="BP63">
        <v>0.12</v>
      </c>
      <c r="BQ63">
        <v>9.18</v>
      </c>
      <c r="BT63" s="1" t="s">
        <v>2736</v>
      </c>
      <c r="BU63" s="1" t="s">
        <v>2736</v>
      </c>
      <c r="BV63" s="1" t="s">
        <v>2736</v>
      </c>
      <c r="BW63" s="1" t="s">
        <v>2736</v>
      </c>
      <c r="BX63" s="1" t="s">
        <v>2736</v>
      </c>
      <c r="BY63" s="1" t="s">
        <v>2736</v>
      </c>
      <c r="BZ63" s="1" t="s">
        <v>2736</v>
      </c>
      <c r="CA63" s="1" t="s">
        <v>2736</v>
      </c>
      <c r="CC63" s="1" t="s">
        <v>2736</v>
      </c>
      <c r="CD63" s="1" t="s">
        <v>2736</v>
      </c>
      <c r="CE63" s="1" t="s">
        <v>2736</v>
      </c>
      <c r="CF63" s="1" t="s">
        <v>2736</v>
      </c>
      <c r="CG63" s="1" t="s">
        <v>2736</v>
      </c>
      <c r="CH63" s="1" t="s">
        <v>2736</v>
      </c>
      <c r="CI63" s="1" t="s">
        <v>2736</v>
      </c>
      <c r="CJ63" s="1" t="s">
        <v>2736</v>
      </c>
      <c r="CK63" s="1" t="s">
        <v>2736</v>
      </c>
      <c r="CL63" s="1" t="s">
        <v>2736</v>
      </c>
      <c r="CM63" s="1" t="s">
        <v>2736</v>
      </c>
      <c r="CN63" s="1" t="s">
        <v>2736</v>
      </c>
      <c r="CO63" s="1" t="s">
        <v>2736</v>
      </c>
      <c r="CP63" s="1" t="s">
        <v>2736</v>
      </c>
      <c r="CQ63" s="1" t="s">
        <v>2736</v>
      </c>
      <c r="CR63" s="1" t="s">
        <v>2736</v>
      </c>
      <c r="CS63" s="1" t="s">
        <v>2736</v>
      </c>
      <c r="CT63" s="1" t="s">
        <v>2736</v>
      </c>
      <c r="CU63" s="1" t="s">
        <v>2736</v>
      </c>
      <c r="CV63" s="1" t="s">
        <v>2736</v>
      </c>
      <c r="CW63" s="1" t="s">
        <v>2736</v>
      </c>
      <c r="CX63" s="1" t="s">
        <v>2736</v>
      </c>
      <c r="CY63" s="1" t="s">
        <v>2736</v>
      </c>
      <c r="CZ63" s="1" t="s">
        <v>2736</v>
      </c>
      <c r="DA63" s="1" t="s">
        <v>2736</v>
      </c>
      <c r="DB63" s="1" t="s">
        <v>2736</v>
      </c>
      <c r="DC63" s="1" t="s">
        <v>2736</v>
      </c>
      <c r="DD63" s="1" t="s">
        <v>2736</v>
      </c>
      <c r="DE63" s="1" t="s">
        <v>2736</v>
      </c>
      <c r="DF63" s="1" t="s">
        <v>2736</v>
      </c>
      <c r="DG63" s="1" t="s">
        <v>2736</v>
      </c>
      <c r="DH63" s="1" t="s">
        <v>2736</v>
      </c>
      <c r="DI63" s="1" t="s">
        <v>2736</v>
      </c>
      <c r="DJ63" s="1" t="s">
        <v>2736</v>
      </c>
      <c r="DK63" s="1" t="s">
        <v>2736</v>
      </c>
      <c r="DL63" s="1" t="s">
        <v>2736</v>
      </c>
      <c r="DM63" s="1" t="s">
        <v>2736</v>
      </c>
      <c r="DN63" s="1" t="s">
        <v>2736</v>
      </c>
      <c r="DO63" s="1" t="s">
        <v>2736</v>
      </c>
      <c r="DP63" s="1" t="s">
        <v>2736</v>
      </c>
      <c r="DQ63" s="1" t="s">
        <v>2736</v>
      </c>
      <c r="DR63" s="1" t="s">
        <v>2736</v>
      </c>
      <c r="DS63" s="1" t="s">
        <v>2736</v>
      </c>
      <c r="DT63" s="1" t="s">
        <v>2736</v>
      </c>
      <c r="DU63" s="1" t="s">
        <v>2736</v>
      </c>
      <c r="DV63" s="1" t="s">
        <v>2736</v>
      </c>
      <c r="DW63" s="1" t="s">
        <v>2736</v>
      </c>
      <c r="DX63" s="1" t="s">
        <v>2736</v>
      </c>
      <c r="DY63" s="1" t="s">
        <v>2736</v>
      </c>
      <c r="DZ63" s="1" t="s">
        <v>2736</v>
      </c>
      <c r="EA63" s="1" t="s">
        <v>2736</v>
      </c>
      <c r="EB63" s="1" t="s">
        <v>2736</v>
      </c>
      <c r="EC63" s="1" t="s">
        <v>2736</v>
      </c>
      <c r="ED63" s="1" t="s">
        <v>2736</v>
      </c>
      <c r="EE63" s="1" t="s">
        <v>2736</v>
      </c>
      <c r="EF63" s="1" t="s">
        <v>2736</v>
      </c>
      <c r="EG63" s="1" t="s">
        <v>2736</v>
      </c>
      <c r="EH63" s="1" t="s">
        <v>2736</v>
      </c>
      <c r="EI63" s="1" t="s">
        <v>2736</v>
      </c>
      <c r="EL63" s="1" t="s">
        <v>2736</v>
      </c>
      <c r="EM63" s="1" t="s">
        <v>2736</v>
      </c>
      <c r="EN63" s="1" t="s">
        <v>2736</v>
      </c>
      <c r="EO63" s="1" t="s">
        <v>2736</v>
      </c>
      <c r="EP63" s="1" t="s">
        <v>2736</v>
      </c>
      <c r="EQ63" s="1" t="s">
        <v>2736</v>
      </c>
      <c r="ER63" s="1" t="s">
        <v>2736</v>
      </c>
      <c r="ES63" s="1" t="s">
        <v>2736</v>
      </c>
      <c r="ET63" s="1" t="s">
        <v>2736</v>
      </c>
      <c r="EU63" s="1" t="s">
        <v>2736</v>
      </c>
      <c r="EV63" s="1" t="s">
        <v>2736</v>
      </c>
      <c r="EW63" s="1" t="s">
        <v>2736</v>
      </c>
      <c r="EX63" s="1" t="s">
        <v>2736</v>
      </c>
      <c r="EY63" s="1" t="s">
        <v>2736</v>
      </c>
      <c r="EZ63" s="1" t="s">
        <v>2736</v>
      </c>
      <c r="FA63" s="1" t="s">
        <v>2736</v>
      </c>
      <c r="FB63" s="1" t="s">
        <v>2736</v>
      </c>
      <c r="FC63" s="1" t="s">
        <v>2736</v>
      </c>
      <c r="FD63" s="1" t="s">
        <v>2736</v>
      </c>
      <c r="FE63" s="1" t="s">
        <v>2736</v>
      </c>
      <c r="FF63" s="1" t="s">
        <v>2736</v>
      </c>
      <c r="FG63" s="1" t="s">
        <v>2736</v>
      </c>
      <c r="FH63" s="1" t="s">
        <v>2736</v>
      </c>
      <c r="FI63" s="1" t="s">
        <v>2736</v>
      </c>
      <c r="FJ63" s="1" t="s">
        <v>2736</v>
      </c>
      <c r="FK63" s="1" t="s">
        <v>2736</v>
      </c>
      <c r="FL63" s="1" t="s">
        <v>2736</v>
      </c>
      <c r="FM63" s="1" t="s">
        <v>2736</v>
      </c>
      <c r="FO63" s="1" t="s">
        <v>2736</v>
      </c>
      <c r="FP63">
        <v>71.73</v>
      </c>
      <c r="FQ63">
        <v>35.83</v>
      </c>
      <c r="FR63">
        <v>2.67</v>
      </c>
      <c r="FS63">
        <v>13419</v>
      </c>
      <c r="FT63">
        <v>1</v>
      </c>
      <c r="FU63">
        <v>47</v>
      </c>
      <c r="FV63">
        <v>0.06</v>
      </c>
      <c r="FW63">
        <v>2.3199999999999998</v>
      </c>
      <c r="FY63" s="1" t="s">
        <v>2736</v>
      </c>
      <c r="FZ63">
        <v>33.06</v>
      </c>
      <c r="GA63">
        <v>194.12</v>
      </c>
      <c r="GB63">
        <v>1.58</v>
      </c>
      <c r="GC63">
        <v>122858</v>
      </c>
      <c r="GD63">
        <v>1</v>
      </c>
      <c r="GE63">
        <v>14212</v>
      </c>
      <c r="GF63">
        <v>0.03</v>
      </c>
      <c r="GG63">
        <v>1.9</v>
      </c>
      <c r="GH63" s="1" t="s">
        <v>2736</v>
      </c>
      <c r="GI63" s="1" t="s">
        <v>2736</v>
      </c>
      <c r="GJ63" s="1" t="s">
        <v>2736</v>
      </c>
      <c r="GK63" s="1" t="s">
        <v>2736</v>
      </c>
      <c r="GL63" s="1" t="s">
        <v>2736</v>
      </c>
      <c r="GM63" s="1" t="s">
        <v>2736</v>
      </c>
      <c r="GN63" s="1" t="s">
        <v>2736</v>
      </c>
      <c r="GO63" s="1" t="s">
        <v>2736</v>
      </c>
      <c r="GP63" s="1" t="s">
        <v>2736</v>
      </c>
      <c r="GQ63" s="1" t="s">
        <v>2736</v>
      </c>
      <c r="GS63" s="1" t="s">
        <v>2736</v>
      </c>
      <c r="GT63" s="1" t="s">
        <v>2736</v>
      </c>
      <c r="GU63" s="1" t="s">
        <v>2736</v>
      </c>
      <c r="GV63" s="1" t="s">
        <v>2736</v>
      </c>
      <c r="GW63" s="1" t="s">
        <v>2736</v>
      </c>
      <c r="GX63" s="1" t="s">
        <v>2736</v>
      </c>
      <c r="GY63" s="1" t="s">
        <v>2736</v>
      </c>
      <c r="GZ63" s="1" t="s">
        <v>2736</v>
      </c>
      <c r="HA63" s="1" t="s">
        <v>2736</v>
      </c>
      <c r="HB63" s="1" t="s">
        <v>2736</v>
      </c>
      <c r="HC63" s="1" t="s">
        <v>2736</v>
      </c>
      <c r="HD63" s="1" t="s">
        <v>2736</v>
      </c>
      <c r="HE63" s="1" t="s">
        <v>2736</v>
      </c>
      <c r="HF63" s="1" t="s">
        <v>2736</v>
      </c>
      <c r="HG63" s="1" t="s">
        <v>2736</v>
      </c>
      <c r="HH63" s="1" t="s">
        <v>2736</v>
      </c>
      <c r="HI63" s="1" t="s">
        <v>2736</v>
      </c>
      <c r="HJ63" s="1" t="s">
        <v>2736</v>
      </c>
      <c r="HK63" s="1" t="s">
        <v>2736</v>
      </c>
      <c r="HL63" s="1" t="s">
        <v>2736</v>
      </c>
      <c r="HM63" s="1" t="s">
        <v>2736</v>
      </c>
      <c r="HN63" s="1" t="s">
        <v>2736</v>
      </c>
      <c r="HO63" s="1" t="s">
        <v>2736</v>
      </c>
      <c r="HP63" s="1" t="s">
        <v>2736</v>
      </c>
      <c r="HQ63" s="1" t="s">
        <v>2736</v>
      </c>
      <c r="HR63" s="1" t="s">
        <v>2736</v>
      </c>
      <c r="HS63" s="1" t="s">
        <v>2736</v>
      </c>
      <c r="HT63" s="1" t="s">
        <v>2736</v>
      </c>
      <c r="HU63" s="1" t="s">
        <v>2736</v>
      </c>
      <c r="HX63" s="1" t="s">
        <v>2736</v>
      </c>
      <c r="HY63" s="1" t="s">
        <v>2736</v>
      </c>
      <c r="HZ63" s="1" t="s">
        <v>2736</v>
      </c>
      <c r="IA63" s="1" t="s">
        <v>2736</v>
      </c>
      <c r="IB63" s="1" t="s">
        <v>2736</v>
      </c>
      <c r="IC63" s="1" t="s">
        <v>2736</v>
      </c>
      <c r="ID63" s="1" t="s">
        <v>2736</v>
      </c>
      <c r="IE63" s="1" t="s">
        <v>2736</v>
      </c>
      <c r="IG63" s="1" t="s">
        <v>2736</v>
      </c>
      <c r="IH63">
        <v>92.28</v>
      </c>
      <c r="II63">
        <v>16.600000000000001</v>
      </c>
      <c r="IJ63">
        <v>36.130000000000003</v>
      </c>
      <c r="IK63">
        <v>13500</v>
      </c>
      <c r="IL63">
        <v>29.375</v>
      </c>
      <c r="IM63">
        <v>0.9</v>
      </c>
      <c r="IN63">
        <v>1.29</v>
      </c>
      <c r="IO63">
        <v>3.57</v>
      </c>
      <c r="IQ63" s="1" t="s">
        <v>2736</v>
      </c>
      <c r="IR63" s="1" t="s">
        <v>2736</v>
      </c>
      <c r="IS63" s="1" t="s">
        <v>2736</v>
      </c>
      <c r="IT63" s="1" t="s">
        <v>2736</v>
      </c>
      <c r="IU63" s="1" t="s">
        <v>2736</v>
      </c>
      <c r="IV63" s="1" t="s">
        <v>2736</v>
      </c>
      <c r="IW63" s="1" t="s">
        <v>2736</v>
      </c>
      <c r="IX63" s="1" t="s">
        <v>2736</v>
      </c>
      <c r="IY63" s="1" t="s">
        <v>2736</v>
      </c>
      <c r="JB63" s="1" t="s">
        <v>2736</v>
      </c>
      <c r="JC63" s="1" t="s">
        <v>2736</v>
      </c>
      <c r="JD63" s="1" t="s">
        <v>2736</v>
      </c>
      <c r="JE63" s="1" t="s">
        <v>2736</v>
      </c>
      <c r="JF63" s="1" t="s">
        <v>2736</v>
      </c>
      <c r="JG63" s="1" t="s">
        <v>2736</v>
      </c>
      <c r="JH63" s="1" t="s">
        <v>2736</v>
      </c>
      <c r="JI63" s="1" t="s">
        <v>2736</v>
      </c>
      <c r="JL63" s="1" t="s">
        <v>2736</v>
      </c>
      <c r="JM63" s="1" t="s">
        <v>2736</v>
      </c>
      <c r="JN63" s="1" t="s">
        <v>2736</v>
      </c>
      <c r="JO63" s="1" t="s">
        <v>2736</v>
      </c>
      <c r="JP63" s="1" t="s">
        <v>2736</v>
      </c>
      <c r="JQ63" s="1" t="s">
        <v>2736</v>
      </c>
      <c r="JR63" s="1" t="s">
        <v>2736</v>
      </c>
      <c r="JS63" s="1" t="s">
        <v>2736</v>
      </c>
      <c r="JT63" s="1" t="s">
        <v>2736</v>
      </c>
      <c r="JU63" s="1" t="s">
        <v>2736</v>
      </c>
      <c r="JV63" s="1" t="s">
        <v>2736</v>
      </c>
      <c r="JW63" s="1" t="s">
        <v>2736</v>
      </c>
      <c r="JX63" s="1" t="s">
        <v>2736</v>
      </c>
      <c r="JY63" s="1" t="s">
        <v>2736</v>
      </c>
      <c r="JZ63" s="1" t="s">
        <v>2736</v>
      </c>
      <c r="KA63" s="1" t="s">
        <v>2736</v>
      </c>
      <c r="KB63" s="1" t="s">
        <v>2736</v>
      </c>
      <c r="KC63" s="1" t="s">
        <v>2736</v>
      </c>
      <c r="KD63" s="1" t="s">
        <v>2736</v>
      </c>
      <c r="KE63" s="1" t="s">
        <v>2736</v>
      </c>
      <c r="KF63" s="1" t="s">
        <v>2736</v>
      </c>
      <c r="KG63" s="1" t="s">
        <v>2736</v>
      </c>
      <c r="KH63" s="1" t="s">
        <v>2736</v>
      </c>
      <c r="KI63" s="1" t="s">
        <v>2736</v>
      </c>
      <c r="KJ63" s="1" t="s">
        <v>2736</v>
      </c>
      <c r="KK63" s="1" t="s">
        <v>2736</v>
      </c>
      <c r="KL63" s="1" t="s">
        <v>2736</v>
      </c>
      <c r="KM63" s="1" t="s">
        <v>2736</v>
      </c>
      <c r="KN63" s="1" t="s">
        <v>2736</v>
      </c>
      <c r="KO63" s="1" t="s">
        <v>2736</v>
      </c>
      <c r="KP63">
        <v>74.400000000000006</v>
      </c>
      <c r="KQ63">
        <v>28.29</v>
      </c>
      <c r="KR63">
        <v>0.8</v>
      </c>
      <c r="KS63">
        <v>35364</v>
      </c>
      <c r="KT63">
        <v>1</v>
      </c>
      <c r="KU63">
        <v>2685</v>
      </c>
      <c r="KV63">
        <v>0</v>
      </c>
      <c r="KW63">
        <v>0</v>
      </c>
      <c r="KZ63">
        <v>215.58</v>
      </c>
      <c r="LA63">
        <v>195.5</v>
      </c>
      <c r="LB63">
        <v>55.408200000000001</v>
      </c>
      <c r="LC63">
        <v>34000</v>
      </c>
      <c r="LD63">
        <v>9.6362000000000005</v>
      </c>
      <c r="LE63">
        <v>94.6</v>
      </c>
      <c r="LF63">
        <v>0.88</v>
      </c>
      <c r="LG63">
        <v>1.58</v>
      </c>
      <c r="LH63">
        <v>0.4</v>
      </c>
      <c r="LI63">
        <v>2.92</v>
      </c>
      <c r="LJ63">
        <v>163.38</v>
      </c>
      <c r="LK63">
        <v>60.74</v>
      </c>
      <c r="LL63">
        <v>3.99</v>
      </c>
      <c r="LM63">
        <v>15222</v>
      </c>
      <c r="LN63">
        <v>1</v>
      </c>
      <c r="LO63" s="1" t="s">
        <v>2736</v>
      </c>
      <c r="LP63">
        <v>0</v>
      </c>
      <c r="LQ63">
        <v>0</v>
      </c>
      <c r="LT63" s="1" t="s">
        <v>2736</v>
      </c>
      <c r="LU63" s="1" t="s">
        <v>2736</v>
      </c>
      <c r="LV63" s="1" t="s">
        <v>2736</v>
      </c>
      <c r="LW63" s="1" t="s">
        <v>2736</v>
      </c>
      <c r="LX63" s="1" t="s">
        <v>2736</v>
      </c>
      <c r="LY63" s="1" t="s">
        <v>2736</v>
      </c>
      <c r="LZ63" s="1" t="s">
        <v>2736</v>
      </c>
      <c r="MA63" s="1" t="s">
        <v>2736</v>
      </c>
      <c r="MB63" s="1" t="s">
        <v>2736</v>
      </c>
      <c r="MC63" s="1" t="s">
        <v>2736</v>
      </c>
      <c r="MD63">
        <v>80.05</v>
      </c>
      <c r="ME63">
        <v>403.05</v>
      </c>
      <c r="MF63">
        <v>156.1</v>
      </c>
      <c r="MG63">
        <v>2582</v>
      </c>
      <c r="MH63">
        <v>1</v>
      </c>
      <c r="MI63">
        <v>194.6</v>
      </c>
      <c r="MJ63">
        <v>0</v>
      </c>
      <c r="MK63">
        <v>0</v>
      </c>
      <c r="ML63" s="1" t="s">
        <v>2736</v>
      </c>
      <c r="MM63" s="1" t="s">
        <v>2736</v>
      </c>
      <c r="MN63">
        <v>319</v>
      </c>
      <c r="MO63">
        <v>334.23</v>
      </c>
      <c r="MP63">
        <v>4.24</v>
      </c>
      <c r="MQ63">
        <v>78829</v>
      </c>
      <c r="MR63">
        <v>1</v>
      </c>
      <c r="MS63" s="1" t="s">
        <v>2736</v>
      </c>
      <c r="MT63">
        <v>0</v>
      </c>
      <c r="MU63">
        <v>0</v>
      </c>
      <c r="MX63">
        <v>444.62</v>
      </c>
      <c r="MY63">
        <v>391.72</v>
      </c>
      <c r="MZ63">
        <v>47.55</v>
      </c>
      <c r="NA63">
        <v>8238</v>
      </c>
      <c r="NB63">
        <v>1</v>
      </c>
      <c r="NC63">
        <v>327</v>
      </c>
      <c r="ND63">
        <v>0.08</v>
      </c>
      <c r="NE63">
        <v>0.16</v>
      </c>
      <c r="NF63" s="1" t="s">
        <v>2736</v>
      </c>
      <c r="NG63">
        <v>0.96</v>
      </c>
      <c r="NR63" s="1" t="s">
        <v>2736</v>
      </c>
      <c r="NS63" s="1" t="s">
        <v>2736</v>
      </c>
      <c r="NT63" s="1" t="s">
        <v>2736</v>
      </c>
      <c r="NU63" s="1" t="s">
        <v>2736</v>
      </c>
      <c r="NV63" s="1" t="s">
        <v>2736</v>
      </c>
      <c r="NW63" s="1" t="s">
        <v>2736</v>
      </c>
      <c r="NX63" s="1" t="s">
        <v>2736</v>
      </c>
      <c r="NY63" s="1" t="s">
        <v>2736</v>
      </c>
      <c r="NZ63" s="1" t="s">
        <v>2736</v>
      </c>
      <c r="OA63" s="1" t="s">
        <v>2736</v>
      </c>
      <c r="OB63" s="1" t="s">
        <v>2736</v>
      </c>
      <c r="OC63" s="1" t="s">
        <v>2736</v>
      </c>
      <c r="OD63" s="1" t="s">
        <v>2736</v>
      </c>
      <c r="OE63" s="1" t="s">
        <v>2736</v>
      </c>
      <c r="OF63" s="1" t="s">
        <v>2736</v>
      </c>
      <c r="OG63" s="1" t="s">
        <v>2736</v>
      </c>
      <c r="OH63" s="1" t="s">
        <v>2736</v>
      </c>
      <c r="OI63" s="1" t="s">
        <v>2736</v>
      </c>
      <c r="OJ63" s="1" t="s">
        <v>2736</v>
      </c>
      <c r="OK63" s="1" t="s">
        <v>2736</v>
      </c>
      <c r="OL63" s="1" t="s">
        <v>2736</v>
      </c>
      <c r="OM63" s="1" t="s">
        <v>2736</v>
      </c>
      <c r="ON63" s="1" t="s">
        <v>2736</v>
      </c>
      <c r="OO63" s="1" t="s">
        <v>2736</v>
      </c>
      <c r="OP63" s="1" t="s">
        <v>2736</v>
      </c>
      <c r="OQ63" s="1" t="s">
        <v>2736</v>
      </c>
      <c r="OR63" s="1" t="s">
        <v>2736</v>
      </c>
      <c r="OS63" s="1" t="s">
        <v>2736</v>
      </c>
      <c r="OV63" s="1" t="s">
        <v>2736</v>
      </c>
      <c r="OW63" s="1" t="s">
        <v>2736</v>
      </c>
      <c r="OX63" s="1" t="s">
        <v>2736</v>
      </c>
      <c r="OY63" s="1" t="s">
        <v>2736</v>
      </c>
      <c r="OZ63" s="1" t="s">
        <v>2736</v>
      </c>
      <c r="PA63" s="1" t="s">
        <v>2736</v>
      </c>
      <c r="PB63" s="1" t="s">
        <v>2736</v>
      </c>
      <c r="PC63" s="1" t="s">
        <v>2736</v>
      </c>
      <c r="PD63" s="1" t="s">
        <v>2736</v>
      </c>
      <c r="PE63" s="1" t="s">
        <v>2736</v>
      </c>
      <c r="PF63" s="1" t="s">
        <v>2736</v>
      </c>
      <c r="PG63" s="1" t="s">
        <v>2736</v>
      </c>
      <c r="PH63" s="1" t="s">
        <v>2736</v>
      </c>
      <c r="PI63" s="1" t="s">
        <v>2736</v>
      </c>
      <c r="PJ63" s="1" t="s">
        <v>2736</v>
      </c>
      <c r="PK63" s="1" t="s">
        <v>2736</v>
      </c>
      <c r="PL63" s="1" t="s">
        <v>2736</v>
      </c>
      <c r="PM63" s="1" t="s">
        <v>2736</v>
      </c>
      <c r="PP63">
        <v>108.89</v>
      </c>
      <c r="PQ63">
        <v>65.400000000000006</v>
      </c>
      <c r="PR63">
        <v>3.27</v>
      </c>
      <c r="PS63">
        <v>20000</v>
      </c>
      <c r="PT63">
        <v>1</v>
      </c>
      <c r="PU63">
        <v>966</v>
      </c>
      <c r="PV63">
        <v>7.0000000000000007E-2</v>
      </c>
      <c r="PW63">
        <v>2.29</v>
      </c>
      <c r="PX63">
        <v>0.05</v>
      </c>
      <c r="PY63">
        <v>0.3</v>
      </c>
      <c r="PZ63" s="1" t="s">
        <v>2736</v>
      </c>
      <c r="QA63" s="1" t="s">
        <v>2736</v>
      </c>
      <c r="QB63" s="1" t="s">
        <v>2736</v>
      </c>
      <c r="QC63" s="1" t="s">
        <v>2736</v>
      </c>
      <c r="QD63" s="1" t="s">
        <v>2736</v>
      </c>
      <c r="QE63" s="1" t="s">
        <v>2736</v>
      </c>
      <c r="QF63" s="1" t="s">
        <v>2736</v>
      </c>
      <c r="QG63" s="1" t="s">
        <v>2736</v>
      </c>
      <c r="QJ63" s="1" t="s">
        <v>2736</v>
      </c>
      <c r="QK63" s="1" t="s">
        <v>2736</v>
      </c>
      <c r="QL63" s="1" t="s">
        <v>2736</v>
      </c>
      <c r="QM63" s="1" t="s">
        <v>2736</v>
      </c>
      <c r="QN63" s="1" t="s">
        <v>2736</v>
      </c>
      <c r="QO63" s="1" t="s">
        <v>2736</v>
      </c>
      <c r="QP63" s="1" t="s">
        <v>2736</v>
      </c>
      <c r="QQ63" s="1" t="s">
        <v>2736</v>
      </c>
      <c r="QR63" s="1" t="s">
        <v>2736</v>
      </c>
      <c r="QS63" s="1" t="s">
        <v>2736</v>
      </c>
      <c r="QT63">
        <v>100</v>
      </c>
      <c r="QU63">
        <v>21034.57</v>
      </c>
      <c r="QV63">
        <v>290</v>
      </c>
      <c r="QW63">
        <v>72533</v>
      </c>
      <c r="QX63">
        <v>1</v>
      </c>
      <c r="QZ63">
        <v>0</v>
      </c>
      <c r="RA63">
        <v>0</v>
      </c>
      <c r="RD63" s="1" t="s">
        <v>2736</v>
      </c>
      <c r="RE63" s="1" t="s">
        <v>2736</v>
      </c>
      <c r="RF63" s="1" t="s">
        <v>2736</v>
      </c>
      <c r="RG63" s="1" t="s">
        <v>2736</v>
      </c>
      <c r="RH63" s="1" t="s">
        <v>2736</v>
      </c>
      <c r="RI63" s="1" t="s">
        <v>2736</v>
      </c>
      <c r="RJ63" s="1" t="s">
        <v>2736</v>
      </c>
      <c r="RK63" s="1" t="s">
        <v>2736</v>
      </c>
      <c r="RL63" s="1" t="s">
        <v>2736</v>
      </c>
      <c r="RM63" s="1" t="s">
        <v>2736</v>
      </c>
      <c r="RN63" s="1" t="s">
        <v>2736</v>
      </c>
      <c r="RO63" s="1" t="s">
        <v>2736</v>
      </c>
      <c r="RP63" s="1" t="s">
        <v>2736</v>
      </c>
      <c r="RQ63" s="1" t="s">
        <v>2736</v>
      </c>
      <c r="RR63" s="1" t="s">
        <v>2736</v>
      </c>
      <c r="RS63" s="1" t="s">
        <v>2736</v>
      </c>
      <c r="RT63" s="1" t="s">
        <v>2736</v>
      </c>
      <c r="RU63" s="1" t="s">
        <v>2736</v>
      </c>
      <c r="RV63" s="1" t="s">
        <v>2736</v>
      </c>
      <c r="RW63" s="1" t="s">
        <v>2736</v>
      </c>
      <c r="RX63" s="1" t="s">
        <v>2736</v>
      </c>
      <c r="RY63" s="1" t="s">
        <v>2736</v>
      </c>
      <c r="RZ63" s="1" t="s">
        <v>2736</v>
      </c>
      <c r="SA63" s="1" t="s">
        <v>2736</v>
      </c>
      <c r="SB63" s="1" t="s">
        <v>2736</v>
      </c>
      <c r="SC63" s="1" t="s">
        <v>2736</v>
      </c>
      <c r="SD63" s="1" t="s">
        <v>2736</v>
      </c>
      <c r="SE63" s="1" t="s">
        <v>2736</v>
      </c>
      <c r="SH63">
        <v>526.05999999999995</v>
      </c>
      <c r="SI63">
        <v>2637.5</v>
      </c>
      <c r="SJ63">
        <v>19.940000000000001</v>
      </c>
      <c r="SK63">
        <v>132272</v>
      </c>
      <c r="SL63">
        <v>1</v>
      </c>
      <c r="SM63">
        <v>7024.5</v>
      </c>
      <c r="SN63">
        <v>0.93</v>
      </c>
      <c r="SO63">
        <v>4.66</v>
      </c>
      <c r="SP63">
        <v>0.19</v>
      </c>
      <c r="SQ63">
        <v>1.59</v>
      </c>
      <c r="SR63">
        <v>2377.59</v>
      </c>
      <c r="SS63">
        <v>1837.29</v>
      </c>
      <c r="ST63">
        <v>12.2</v>
      </c>
      <c r="SU63">
        <v>565319</v>
      </c>
      <c r="SV63">
        <v>3.7543000000000002</v>
      </c>
      <c r="SW63">
        <v>20114.7</v>
      </c>
      <c r="SX63">
        <v>0.23</v>
      </c>
      <c r="SY63">
        <v>1.91</v>
      </c>
      <c r="SZ63">
        <v>0.28000000000000003</v>
      </c>
      <c r="TA63">
        <v>0.82</v>
      </c>
      <c r="TB63">
        <v>99.33</v>
      </c>
      <c r="TC63">
        <v>33.409999999999997</v>
      </c>
      <c r="TD63">
        <v>21.85</v>
      </c>
      <c r="TE63">
        <v>1529</v>
      </c>
      <c r="TF63">
        <v>1</v>
      </c>
      <c r="TG63" s="1" t="s">
        <v>2736</v>
      </c>
      <c r="TH63">
        <v>0.13</v>
      </c>
      <c r="TI63">
        <v>0.59</v>
      </c>
      <c r="TL63">
        <v>113.04</v>
      </c>
      <c r="TM63">
        <v>164.84</v>
      </c>
      <c r="TN63">
        <v>26</v>
      </c>
      <c r="TO63">
        <v>6340</v>
      </c>
      <c r="TP63">
        <v>1</v>
      </c>
      <c r="TQ63" s="1" t="s">
        <v>2736</v>
      </c>
      <c r="TR63">
        <v>0</v>
      </c>
      <c r="TS63">
        <v>0</v>
      </c>
      <c r="TV63">
        <v>370.06</v>
      </c>
      <c r="TW63">
        <v>86.73</v>
      </c>
      <c r="TX63">
        <v>8.5299999999999994</v>
      </c>
      <c r="TY63">
        <v>34418</v>
      </c>
      <c r="TZ63">
        <v>3.3843000000000001</v>
      </c>
      <c r="UA63">
        <v>752.6</v>
      </c>
      <c r="UB63">
        <v>0.25</v>
      </c>
      <c r="UC63">
        <v>2.87</v>
      </c>
      <c r="UE63" s="1" t="s">
        <v>2736</v>
      </c>
      <c r="UF63">
        <v>1037.8800000000001</v>
      </c>
      <c r="UG63">
        <v>373.21</v>
      </c>
      <c r="UH63">
        <v>102.25</v>
      </c>
      <c r="UI63">
        <v>3650</v>
      </c>
      <c r="UJ63">
        <v>1</v>
      </c>
      <c r="UK63">
        <v>290.10000000000002</v>
      </c>
      <c r="UL63">
        <v>1.03</v>
      </c>
      <c r="UM63">
        <v>1.01</v>
      </c>
      <c r="UN63" s="1" t="s">
        <v>2736</v>
      </c>
      <c r="UO63" s="1" t="s">
        <v>2736</v>
      </c>
      <c r="UP63">
        <v>155.88</v>
      </c>
      <c r="UQ63">
        <v>88.38</v>
      </c>
      <c r="UR63">
        <v>13.25</v>
      </c>
      <c r="US63">
        <v>6670</v>
      </c>
      <c r="UT63">
        <v>1</v>
      </c>
      <c r="UU63" s="1" t="s">
        <v>2736</v>
      </c>
      <c r="UV63">
        <v>0</v>
      </c>
      <c r="UW63">
        <v>0</v>
      </c>
      <c r="UZ63">
        <v>435.75</v>
      </c>
      <c r="VA63">
        <v>420.5</v>
      </c>
      <c r="VB63">
        <v>12.52</v>
      </c>
      <c r="VC63">
        <v>33586</v>
      </c>
      <c r="VD63">
        <v>1</v>
      </c>
      <c r="VE63">
        <v>3037.8</v>
      </c>
      <c r="VF63">
        <v>0.14000000000000001</v>
      </c>
      <c r="VG63">
        <v>1.1100000000000001</v>
      </c>
      <c r="VH63" s="1" t="s">
        <v>2736</v>
      </c>
      <c r="VI63">
        <v>0.41</v>
      </c>
      <c r="VJ63">
        <v>82.95</v>
      </c>
      <c r="VK63">
        <v>336.02</v>
      </c>
      <c r="VL63">
        <v>19.71</v>
      </c>
      <c r="VM63">
        <v>25690</v>
      </c>
      <c r="VN63">
        <v>1.5065999999999999</v>
      </c>
      <c r="VO63">
        <v>167.3</v>
      </c>
      <c r="VP63">
        <v>0.54</v>
      </c>
      <c r="VQ63">
        <v>2.76</v>
      </c>
      <c r="VR63" s="1" t="s">
        <v>2736</v>
      </c>
      <c r="VS63" s="1" t="s">
        <v>2736</v>
      </c>
      <c r="VT63">
        <v>162.4</v>
      </c>
      <c r="VU63">
        <v>87.36</v>
      </c>
      <c r="VV63">
        <v>10.4</v>
      </c>
      <c r="VW63">
        <v>8400</v>
      </c>
      <c r="VX63">
        <v>1</v>
      </c>
      <c r="VY63" s="1" t="s">
        <v>2736</v>
      </c>
      <c r="VZ63">
        <v>0</v>
      </c>
      <c r="WA63">
        <v>0</v>
      </c>
      <c r="WD63">
        <v>154.59</v>
      </c>
      <c r="WE63">
        <v>20.79</v>
      </c>
      <c r="WF63">
        <v>4.95</v>
      </c>
      <c r="WG63">
        <v>4200</v>
      </c>
      <c r="WH63">
        <v>1</v>
      </c>
      <c r="WI63" s="1" t="s">
        <v>2736</v>
      </c>
      <c r="WJ63">
        <v>0</v>
      </c>
      <c r="WK63">
        <v>0</v>
      </c>
      <c r="WN63">
        <v>19.89</v>
      </c>
      <c r="WO63">
        <v>255.11</v>
      </c>
      <c r="WP63">
        <v>1.18</v>
      </c>
      <c r="WQ63">
        <v>161976</v>
      </c>
      <c r="WR63">
        <v>0.74750000000000005</v>
      </c>
      <c r="WS63">
        <v>5452</v>
      </c>
      <c r="WT63">
        <v>0</v>
      </c>
      <c r="WU63">
        <v>0</v>
      </c>
      <c r="WV63">
        <v>0.02</v>
      </c>
      <c r="WW63">
        <v>0.04</v>
      </c>
      <c r="WX63">
        <v>630.05999999999995</v>
      </c>
      <c r="WY63">
        <v>102093.6</v>
      </c>
      <c r="WZ63">
        <v>1200</v>
      </c>
      <c r="XA63">
        <v>85078</v>
      </c>
      <c r="XB63">
        <v>1</v>
      </c>
      <c r="XC63" s="1" t="s">
        <v>2736</v>
      </c>
      <c r="XD63">
        <v>120</v>
      </c>
      <c r="XE63">
        <v>10</v>
      </c>
      <c r="XH63" s="1" t="s">
        <v>2736</v>
      </c>
      <c r="XI63" s="1" t="s">
        <v>2736</v>
      </c>
      <c r="XJ63" s="1" t="s">
        <v>2736</v>
      </c>
      <c r="XK63" s="1" t="s">
        <v>2736</v>
      </c>
      <c r="XL63" s="1" t="s">
        <v>2736</v>
      </c>
      <c r="XM63" s="1" t="s">
        <v>2736</v>
      </c>
      <c r="XN63" s="1" t="s">
        <v>2736</v>
      </c>
      <c r="XO63" s="1" t="s">
        <v>2736</v>
      </c>
      <c r="XQ63" s="1" t="s">
        <v>2736</v>
      </c>
      <c r="XR63" s="1" t="s">
        <v>2736</v>
      </c>
      <c r="XS63" s="1" t="s">
        <v>2736</v>
      </c>
      <c r="XT63" s="1" t="s">
        <v>2736</v>
      </c>
      <c r="XU63" s="1" t="s">
        <v>2736</v>
      </c>
      <c r="XV63" s="1" t="s">
        <v>2736</v>
      </c>
      <c r="XW63" s="1" t="s">
        <v>2736</v>
      </c>
      <c r="XX63" s="1" t="s">
        <v>2736</v>
      </c>
      <c r="XY63" s="1" t="s">
        <v>2736</v>
      </c>
      <c r="YB63" s="1" t="s">
        <v>2736</v>
      </c>
      <c r="YC63" s="1" t="s">
        <v>2736</v>
      </c>
      <c r="YD63" s="1" t="s">
        <v>2736</v>
      </c>
      <c r="YE63" s="1" t="s">
        <v>2736</v>
      </c>
      <c r="YF63" s="1" t="s">
        <v>2736</v>
      </c>
      <c r="YG63" s="1" t="s">
        <v>2736</v>
      </c>
      <c r="YH63" s="1" t="s">
        <v>2736</v>
      </c>
      <c r="YI63" s="1" t="s">
        <v>2736</v>
      </c>
      <c r="YJ63" s="1" t="s">
        <v>2736</v>
      </c>
      <c r="YK63" s="1" t="s">
        <v>2736</v>
      </c>
      <c r="YL63" s="1" t="s">
        <v>2736</v>
      </c>
      <c r="YM63" s="1" t="s">
        <v>2736</v>
      </c>
      <c r="YN63" s="1" t="s">
        <v>2736</v>
      </c>
      <c r="YO63" s="1" t="s">
        <v>2736</v>
      </c>
      <c r="YP63" s="1" t="s">
        <v>2736</v>
      </c>
      <c r="YQ63" s="1" t="s">
        <v>2736</v>
      </c>
      <c r="YR63" s="1" t="s">
        <v>2736</v>
      </c>
      <c r="YS63" s="1" t="s">
        <v>2736</v>
      </c>
      <c r="YT63" s="1" t="s">
        <v>2736</v>
      </c>
      <c r="YU63" s="1" t="s">
        <v>2736</v>
      </c>
      <c r="YV63" s="1" t="s">
        <v>2736</v>
      </c>
      <c r="YW63" s="1" t="s">
        <v>2736</v>
      </c>
      <c r="YX63" s="1" t="s">
        <v>2736</v>
      </c>
      <c r="YY63" s="1" t="s">
        <v>2736</v>
      </c>
      <c r="YZ63" s="1" t="s">
        <v>2736</v>
      </c>
      <c r="ZA63" s="1" t="s">
        <v>2736</v>
      </c>
      <c r="ZB63" s="1" t="s">
        <v>2736</v>
      </c>
      <c r="ZC63" s="1" t="s">
        <v>2736</v>
      </c>
      <c r="ZD63" s="1" t="s">
        <v>2736</v>
      </c>
      <c r="ZE63" s="1" t="s">
        <v>2736</v>
      </c>
      <c r="ZF63" s="1" t="s">
        <v>2736</v>
      </c>
      <c r="ZG63" s="1" t="s">
        <v>2736</v>
      </c>
      <c r="ZH63" s="1" t="s">
        <v>2736</v>
      </c>
      <c r="ZI63" s="1" t="s">
        <v>2736</v>
      </c>
      <c r="ZJ63" s="1" t="s">
        <v>2736</v>
      </c>
      <c r="ZK63" s="1" t="s">
        <v>2736</v>
      </c>
      <c r="ZL63" s="1" t="s">
        <v>2736</v>
      </c>
      <c r="ZM63" s="1" t="s">
        <v>2736</v>
      </c>
      <c r="ZN63" s="1" t="s">
        <v>2736</v>
      </c>
      <c r="ZO63" s="1" t="s">
        <v>2736</v>
      </c>
      <c r="ZP63">
        <v>231.24</v>
      </c>
      <c r="ZQ63">
        <v>302.95</v>
      </c>
      <c r="ZR63">
        <v>22.633700000000001</v>
      </c>
      <c r="ZS63">
        <v>18195</v>
      </c>
      <c r="ZT63">
        <v>1.3593999999999999</v>
      </c>
      <c r="ZU63">
        <v>699.5</v>
      </c>
      <c r="ZV63">
        <v>0.25</v>
      </c>
      <c r="ZW63">
        <v>1.0900000000000001</v>
      </c>
      <c r="ZX63">
        <v>0.35</v>
      </c>
      <c r="ZY63">
        <v>1.41</v>
      </c>
      <c r="ZZ63" s="1" t="s">
        <v>2736</v>
      </c>
      <c r="AAA63" s="1" t="s">
        <v>2736</v>
      </c>
      <c r="AAB63" s="1" t="s">
        <v>2736</v>
      </c>
      <c r="AAC63" s="1" t="s">
        <v>2736</v>
      </c>
      <c r="AAD63" s="1" t="s">
        <v>2736</v>
      </c>
      <c r="AAE63" s="1" t="s">
        <v>2736</v>
      </c>
      <c r="AAF63" s="1" t="s">
        <v>2736</v>
      </c>
      <c r="AAG63" s="1" t="s">
        <v>2736</v>
      </c>
      <c r="AAH63" s="1" t="s">
        <v>2736</v>
      </c>
      <c r="AAI63" s="1" t="s">
        <v>2736</v>
      </c>
      <c r="AAJ63" s="1" t="s">
        <v>2736</v>
      </c>
      <c r="AAK63" s="1" t="s">
        <v>2736</v>
      </c>
      <c r="AAL63" s="1" t="s">
        <v>2736</v>
      </c>
      <c r="AAM63" s="1" t="s">
        <v>2736</v>
      </c>
      <c r="AAN63" s="1" t="s">
        <v>2736</v>
      </c>
      <c r="AAO63" s="1" t="s">
        <v>2736</v>
      </c>
      <c r="AAP63" s="1" t="s">
        <v>2736</v>
      </c>
      <c r="AAQ63" s="1" t="s">
        <v>2736</v>
      </c>
      <c r="AAR63" s="1" t="s">
        <v>2736</v>
      </c>
      <c r="AAS63" s="1" t="s">
        <v>2736</v>
      </c>
      <c r="AAT63" s="1" t="s">
        <v>2736</v>
      </c>
      <c r="AAU63" s="1" t="s">
        <v>2736</v>
      </c>
      <c r="AAV63" s="1" t="s">
        <v>2736</v>
      </c>
      <c r="AAW63" s="1" t="s">
        <v>2736</v>
      </c>
      <c r="AAX63" s="1" t="s">
        <v>2736</v>
      </c>
      <c r="AAY63" s="1" t="s">
        <v>2736</v>
      </c>
      <c r="AAZ63" s="1" t="s">
        <v>2736</v>
      </c>
      <c r="ABA63" s="1" t="s">
        <v>2736</v>
      </c>
      <c r="ABB63" s="1" t="s">
        <v>2736</v>
      </c>
      <c r="ABC63" s="1" t="s">
        <v>2736</v>
      </c>
      <c r="ABD63">
        <v>50.6</v>
      </c>
      <c r="ABE63">
        <v>64.930000000000007</v>
      </c>
      <c r="ABF63">
        <v>2.62</v>
      </c>
      <c r="ABG63">
        <v>98982</v>
      </c>
      <c r="ABH63">
        <v>4</v>
      </c>
      <c r="ABI63">
        <v>29535</v>
      </c>
      <c r="ABJ63">
        <v>0</v>
      </c>
      <c r="ABK63">
        <v>0</v>
      </c>
      <c r="ABN63" s="1" t="s">
        <v>2736</v>
      </c>
      <c r="ABO63" s="1" t="s">
        <v>2736</v>
      </c>
      <c r="ABP63" s="1" t="s">
        <v>2736</v>
      </c>
      <c r="ABQ63" s="1" t="s">
        <v>2736</v>
      </c>
      <c r="ABR63" s="1" t="s">
        <v>2736</v>
      </c>
      <c r="ABS63" s="1" t="s">
        <v>2736</v>
      </c>
      <c r="ABT63" s="1" t="s">
        <v>2736</v>
      </c>
      <c r="ABU63" s="1" t="s">
        <v>2736</v>
      </c>
      <c r="ABV63" s="1" t="s">
        <v>2736</v>
      </c>
      <c r="ABW63" s="1" t="s">
        <v>2736</v>
      </c>
      <c r="ABX63" s="1" t="s">
        <v>2736</v>
      </c>
      <c r="ABY63" s="1" t="s">
        <v>2736</v>
      </c>
      <c r="ABZ63" s="1" t="s">
        <v>2736</v>
      </c>
      <c r="ACA63" s="1" t="s">
        <v>2736</v>
      </c>
      <c r="ACB63" s="1" t="s">
        <v>2736</v>
      </c>
      <c r="ACC63" s="1" t="s">
        <v>2736</v>
      </c>
      <c r="ACD63" s="1" t="s">
        <v>2736</v>
      </c>
      <c r="ACE63" s="1" t="s">
        <v>2736</v>
      </c>
      <c r="ACH63" s="1" t="s">
        <v>2736</v>
      </c>
      <c r="ACI63" s="1" t="s">
        <v>2736</v>
      </c>
      <c r="ACJ63" s="1" t="s">
        <v>2736</v>
      </c>
      <c r="ACK63" s="1" t="s">
        <v>2736</v>
      </c>
      <c r="ACL63" s="1" t="s">
        <v>2736</v>
      </c>
      <c r="ACM63" s="1" t="s">
        <v>2736</v>
      </c>
      <c r="ACN63" s="1" t="s">
        <v>2736</v>
      </c>
      <c r="ACO63" s="1" t="s">
        <v>2736</v>
      </c>
      <c r="ACR63">
        <v>298.86</v>
      </c>
      <c r="ACS63">
        <v>1374.75</v>
      </c>
      <c r="ACT63">
        <v>11.31</v>
      </c>
      <c r="ACU63">
        <v>111769</v>
      </c>
      <c r="ACV63">
        <v>0.91930000000000001</v>
      </c>
      <c r="ACW63">
        <v>9920.7000000000007</v>
      </c>
      <c r="ACX63">
        <v>0.14000000000000001</v>
      </c>
      <c r="ACY63">
        <v>1.26</v>
      </c>
      <c r="ACZ63">
        <v>0.17</v>
      </c>
      <c r="ADA63">
        <v>0.56000000000000005</v>
      </c>
      <c r="ADB63" s="1" t="s">
        <v>2736</v>
      </c>
      <c r="ADC63" s="1" t="s">
        <v>2736</v>
      </c>
      <c r="ADD63" s="1" t="s">
        <v>2736</v>
      </c>
      <c r="ADE63" s="1" t="s">
        <v>2736</v>
      </c>
      <c r="ADF63" s="1" t="s">
        <v>2736</v>
      </c>
      <c r="ADG63" s="1" t="s">
        <v>2736</v>
      </c>
      <c r="ADH63" s="1" t="s">
        <v>2736</v>
      </c>
      <c r="ADI63" s="1" t="s">
        <v>2736</v>
      </c>
      <c r="ADK63" s="1" t="s">
        <v>2736</v>
      </c>
      <c r="ADL63">
        <v>312.44</v>
      </c>
      <c r="ADM63">
        <v>188.13</v>
      </c>
      <c r="ADN63">
        <v>7.1</v>
      </c>
      <c r="ADO63">
        <v>26497</v>
      </c>
      <c r="ADP63">
        <v>1</v>
      </c>
      <c r="ADQ63">
        <v>152</v>
      </c>
      <c r="ADR63">
        <v>0.21</v>
      </c>
      <c r="ADS63">
        <v>2.91</v>
      </c>
      <c r="ADT63" s="1" t="s">
        <v>2736</v>
      </c>
      <c r="ADU63">
        <v>0.44</v>
      </c>
      <c r="ADV63" s="1" t="s">
        <v>2736</v>
      </c>
      <c r="ADW63" s="1" t="s">
        <v>2736</v>
      </c>
      <c r="ADX63" s="1" t="s">
        <v>2736</v>
      </c>
      <c r="ADY63" s="1" t="s">
        <v>2736</v>
      </c>
      <c r="ADZ63" s="1" t="s">
        <v>2736</v>
      </c>
      <c r="AEA63" s="1" t="s">
        <v>2736</v>
      </c>
      <c r="AEB63" s="1" t="s">
        <v>2736</v>
      </c>
      <c r="AEC63" s="1" t="s">
        <v>2736</v>
      </c>
      <c r="AEE63" s="1" t="s">
        <v>2736</v>
      </c>
      <c r="AEF63">
        <v>259.63</v>
      </c>
      <c r="AEG63">
        <v>1947.68</v>
      </c>
      <c r="AEH63">
        <v>1.99</v>
      </c>
      <c r="AEI63">
        <v>270888</v>
      </c>
      <c r="AEJ63">
        <v>0.27689999999999998</v>
      </c>
      <c r="AEK63">
        <v>70228.899999999994</v>
      </c>
      <c r="AEL63">
        <v>0.06</v>
      </c>
      <c r="AEM63">
        <v>2.87</v>
      </c>
      <c r="AEN63">
        <v>0.01</v>
      </c>
      <c r="AEO63">
        <v>0.17</v>
      </c>
      <c r="AEP63">
        <v>190.12</v>
      </c>
      <c r="AEQ63">
        <v>400.2</v>
      </c>
      <c r="AER63">
        <v>14.5</v>
      </c>
      <c r="AES63">
        <v>27600</v>
      </c>
      <c r="AET63">
        <v>1</v>
      </c>
      <c r="AEU63">
        <v>719</v>
      </c>
      <c r="AEV63">
        <v>0.12</v>
      </c>
      <c r="AEW63">
        <v>0.84</v>
      </c>
      <c r="AEX63">
        <v>0.01</v>
      </c>
      <c r="AEY63">
        <v>0.81</v>
      </c>
      <c r="AEZ63">
        <v>173.92</v>
      </c>
      <c r="AFA63">
        <v>1758.42</v>
      </c>
      <c r="AFB63">
        <v>5.85</v>
      </c>
      <c r="AFC63">
        <v>237946</v>
      </c>
      <c r="AFD63">
        <v>0.79159999999999997</v>
      </c>
      <c r="AFE63">
        <v>32195.3</v>
      </c>
      <c r="AFF63">
        <v>0.1</v>
      </c>
      <c r="AFG63">
        <v>1.75</v>
      </c>
      <c r="AFH63">
        <v>0.06</v>
      </c>
      <c r="AFI63">
        <v>0.22</v>
      </c>
      <c r="AFJ63" s="1" t="s">
        <v>2736</v>
      </c>
      <c r="AFK63" s="1" t="s">
        <v>2736</v>
      </c>
      <c r="AFL63" s="1" t="s">
        <v>2736</v>
      </c>
      <c r="AFM63" s="1" t="s">
        <v>2736</v>
      </c>
      <c r="AFN63" s="1" t="s">
        <v>2736</v>
      </c>
      <c r="AFO63" s="1" t="s">
        <v>2736</v>
      </c>
      <c r="AFP63" s="1" t="s">
        <v>2736</v>
      </c>
      <c r="AFQ63" s="1" t="s">
        <v>2736</v>
      </c>
      <c r="AFR63" s="1" t="s">
        <v>2736</v>
      </c>
      <c r="AFS63" s="1" t="s">
        <v>2736</v>
      </c>
      <c r="AFT63">
        <v>323.11</v>
      </c>
      <c r="AFU63">
        <v>458.04</v>
      </c>
      <c r="AFV63">
        <v>3.47</v>
      </c>
      <c r="AFW63">
        <v>132000</v>
      </c>
      <c r="AFX63">
        <v>1</v>
      </c>
      <c r="AFY63">
        <v>5641</v>
      </c>
      <c r="AFZ63">
        <v>0.04</v>
      </c>
      <c r="AGA63">
        <v>1.1200000000000001</v>
      </c>
      <c r="AGB63">
        <v>0.03</v>
      </c>
      <c r="AGC63">
        <v>0.05</v>
      </c>
      <c r="AGD63" s="1" t="s">
        <v>2736</v>
      </c>
      <c r="AGE63" s="1" t="s">
        <v>2736</v>
      </c>
      <c r="AGF63" s="1" t="s">
        <v>2736</v>
      </c>
      <c r="AGG63" s="1" t="s">
        <v>2736</v>
      </c>
      <c r="AGH63" s="1" t="s">
        <v>2736</v>
      </c>
      <c r="AGI63" s="1" t="s">
        <v>2736</v>
      </c>
      <c r="AGJ63" s="1" t="s">
        <v>2736</v>
      </c>
      <c r="AGK63" s="1" t="s">
        <v>2736</v>
      </c>
      <c r="AGL63" s="1" t="s">
        <v>2736</v>
      </c>
      <c r="AGM63" s="1" t="s">
        <v>2736</v>
      </c>
      <c r="AGN63" s="1" t="s">
        <v>2736</v>
      </c>
      <c r="AGO63" s="1" t="s">
        <v>2736</v>
      </c>
      <c r="AGP63" s="1" t="s">
        <v>2736</v>
      </c>
      <c r="AGQ63" s="1" t="s">
        <v>2736</v>
      </c>
      <c r="AGR63" s="1" t="s">
        <v>2736</v>
      </c>
      <c r="AGS63" s="1" t="s">
        <v>2736</v>
      </c>
      <c r="AGT63" s="1" t="s">
        <v>2736</v>
      </c>
      <c r="AGU63" s="1" t="s">
        <v>2736</v>
      </c>
      <c r="AGV63" s="1" t="s">
        <v>2736</v>
      </c>
      <c r="AGW63" s="1" t="s">
        <v>2736</v>
      </c>
      <c r="AGX63" s="1" t="s">
        <v>2736</v>
      </c>
      <c r="AGY63" s="1" t="s">
        <v>2736</v>
      </c>
      <c r="AGZ63" s="1" t="s">
        <v>2736</v>
      </c>
      <c r="AHA63" s="1" t="s">
        <v>2736</v>
      </c>
      <c r="AHB63" s="1" t="s">
        <v>2736</v>
      </c>
      <c r="AHC63" s="1" t="s">
        <v>2736</v>
      </c>
      <c r="AHD63" s="1" t="s">
        <v>2736</v>
      </c>
      <c r="AHE63" s="1" t="s">
        <v>2736</v>
      </c>
      <c r="AHF63" s="1" t="s">
        <v>2736</v>
      </c>
      <c r="AHG63" s="1" t="s">
        <v>2736</v>
      </c>
      <c r="AHH63" s="1" t="s">
        <v>2736</v>
      </c>
      <c r="AHI63" s="1" t="s">
        <v>2736</v>
      </c>
      <c r="AHJ63" s="1" t="s">
        <v>2736</v>
      </c>
      <c r="AHK63" s="1" t="s">
        <v>2736</v>
      </c>
      <c r="AHL63" s="1" t="s">
        <v>2736</v>
      </c>
      <c r="AHM63" s="1" t="s">
        <v>2736</v>
      </c>
      <c r="AHN63" s="1" t="s">
        <v>2736</v>
      </c>
      <c r="AHO63" s="1" t="s">
        <v>2736</v>
      </c>
      <c r="AHQ63" s="1" t="s">
        <v>2736</v>
      </c>
      <c r="AHR63" s="1" t="s">
        <v>2736</v>
      </c>
      <c r="AHS63" s="1" t="s">
        <v>2736</v>
      </c>
      <c r="AHT63" s="1" t="s">
        <v>2736</v>
      </c>
      <c r="AHU63" s="1" t="s">
        <v>2736</v>
      </c>
      <c r="AHV63" s="1" t="s">
        <v>2736</v>
      </c>
      <c r="AHW63" s="1" t="s">
        <v>2736</v>
      </c>
      <c r="AHX63" s="1" t="s">
        <v>2736</v>
      </c>
      <c r="AHY63" s="1" t="s">
        <v>2736</v>
      </c>
      <c r="AIB63" s="1" t="s">
        <v>2736</v>
      </c>
      <c r="AIC63" s="1" t="s">
        <v>2736</v>
      </c>
      <c r="AID63" s="1" t="s">
        <v>2736</v>
      </c>
      <c r="AIE63" s="1" t="s">
        <v>2736</v>
      </c>
      <c r="AIF63" s="1" t="s">
        <v>2736</v>
      </c>
      <c r="AIG63" s="1" t="s">
        <v>2736</v>
      </c>
      <c r="AIH63" s="1" t="s">
        <v>2736</v>
      </c>
      <c r="AII63" s="1" t="s">
        <v>2736</v>
      </c>
      <c r="AIK63" s="1" t="s">
        <v>2736</v>
      </c>
      <c r="AIL63" s="1" t="s">
        <v>2736</v>
      </c>
      <c r="AIM63" s="1" t="s">
        <v>2736</v>
      </c>
      <c r="AIN63" s="1" t="s">
        <v>2736</v>
      </c>
      <c r="AIO63" s="1" t="s">
        <v>2736</v>
      </c>
      <c r="AIP63" s="1" t="s">
        <v>2736</v>
      </c>
      <c r="AIQ63" s="1" t="s">
        <v>2736</v>
      </c>
      <c r="AIR63" s="1" t="s">
        <v>2736</v>
      </c>
      <c r="AIS63" s="1" t="s">
        <v>2736</v>
      </c>
      <c r="AIU63" s="1" t="s">
        <v>2736</v>
      </c>
      <c r="AIV63">
        <v>4641.3599999999997</v>
      </c>
      <c r="AIW63">
        <v>6635.47</v>
      </c>
      <c r="AIX63">
        <v>3.49</v>
      </c>
      <c r="AIY63">
        <v>1901281</v>
      </c>
      <c r="AIZ63">
        <v>1</v>
      </c>
      <c r="AJA63">
        <v>411204.9</v>
      </c>
      <c r="AJB63">
        <v>0.09</v>
      </c>
      <c r="AJC63">
        <v>2.66</v>
      </c>
      <c r="AJD63">
        <v>0.02</v>
      </c>
      <c r="AJE63">
        <v>0.13</v>
      </c>
      <c r="AJF63">
        <v>367.51</v>
      </c>
      <c r="AJG63">
        <v>71.510000000000005</v>
      </c>
      <c r="AJH63">
        <v>0.48</v>
      </c>
      <c r="AJI63">
        <v>61858</v>
      </c>
      <c r="AJJ63">
        <v>0.41810000000000003</v>
      </c>
      <c r="AJK63">
        <v>26631.599999999999</v>
      </c>
      <c r="AJL63">
        <v>0.02</v>
      </c>
      <c r="AJM63">
        <v>4.87</v>
      </c>
      <c r="AJN63" s="1" t="s">
        <v>2736</v>
      </c>
      <c r="AJO63" s="1" t="s">
        <v>2736</v>
      </c>
      <c r="AJP63">
        <v>124.12</v>
      </c>
      <c r="AJR63">
        <v>1.28</v>
      </c>
      <c r="AJS63">
        <v>1</v>
      </c>
      <c r="AJT63">
        <v>1</v>
      </c>
      <c r="AJV63">
        <v>0</v>
      </c>
      <c r="AJW63">
        <v>0</v>
      </c>
      <c r="AJZ63">
        <v>123.05</v>
      </c>
      <c r="AKA63">
        <v>799172.2</v>
      </c>
      <c r="AKB63">
        <v>13850</v>
      </c>
      <c r="AKC63">
        <v>57702</v>
      </c>
      <c r="AKD63">
        <v>1</v>
      </c>
      <c r="AKE63" s="1" t="s">
        <v>2736</v>
      </c>
      <c r="AKF63">
        <v>200</v>
      </c>
      <c r="AKG63">
        <v>1.44</v>
      </c>
      <c r="AKH63" s="1" t="s">
        <v>2736</v>
      </c>
      <c r="AKI63" s="1" t="s">
        <v>2736</v>
      </c>
      <c r="AKJ63">
        <v>86.23</v>
      </c>
      <c r="AKL63">
        <v>15780</v>
      </c>
      <c r="AKM63">
        <v>1</v>
      </c>
      <c r="AKN63">
        <v>1</v>
      </c>
      <c r="AKO63" s="1" t="s">
        <v>2736</v>
      </c>
      <c r="AKP63">
        <v>0</v>
      </c>
      <c r="AKQ63">
        <v>0</v>
      </c>
      <c r="AKT63" s="1" t="s">
        <v>2736</v>
      </c>
      <c r="AKU63" s="1" t="s">
        <v>2736</v>
      </c>
      <c r="AKV63" s="1" t="s">
        <v>2736</v>
      </c>
      <c r="AKW63" s="1" t="s">
        <v>2736</v>
      </c>
      <c r="AKX63" s="1" t="s">
        <v>2736</v>
      </c>
      <c r="AKY63" s="1" t="s">
        <v>2736</v>
      </c>
      <c r="AKZ63" s="1" t="s">
        <v>2736</v>
      </c>
      <c r="ALA63" s="1" t="s">
        <v>2736</v>
      </c>
      <c r="ALD63">
        <v>960.43</v>
      </c>
      <c r="ALE63">
        <v>2591.6799999999998</v>
      </c>
      <c r="ALF63">
        <v>3.26</v>
      </c>
      <c r="ALG63">
        <v>1529013</v>
      </c>
      <c r="ALH63">
        <v>1.9231</v>
      </c>
      <c r="ALI63">
        <v>61258.6</v>
      </c>
      <c r="ALJ63">
        <v>0.03</v>
      </c>
      <c r="ALK63">
        <v>0.88</v>
      </c>
      <c r="ALL63">
        <v>0.04</v>
      </c>
      <c r="ALM63">
        <v>0.24</v>
      </c>
      <c r="ALN63">
        <v>336.83</v>
      </c>
      <c r="ALO63">
        <v>87.86</v>
      </c>
      <c r="ALP63">
        <v>20.72</v>
      </c>
      <c r="ALQ63">
        <v>870</v>
      </c>
      <c r="ALR63">
        <v>0.2051</v>
      </c>
      <c r="ALS63">
        <v>708</v>
      </c>
      <c r="ALT63">
        <v>0</v>
      </c>
      <c r="ALU63">
        <v>0</v>
      </c>
      <c r="ALV63" s="1" t="s">
        <v>2736</v>
      </c>
      <c r="ALW63">
        <v>0.89</v>
      </c>
      <c r="AMH63" s="1" t="s">
        <v>2736</v>
      </c>
      <c r="AMI63" s="1" t="s">
        <v>2736</v>
      </c>
      <c r="AMJ63" s="1" t="s">
        <v>2736</v>
      </c>
      <c r="AMK63" s="1" t="s">
        <v>2736</v>
      </c>
      <c r="AML63" s="1" t="s">
        <v>2736</v>
      </c>
      <c r="AMM63" s="1" t="s">
        <v>2736</v>
      </c>
      <c r="AMN63" s="1" t="s">
        <v>2736</v>
      </c>
      <c r="AMO63" s="1" t="s">
        <v>2736</v>
      </c>
      <c r="AMP63" s="1" t="s">
        <v>2736</v>
      </c>
      <c r="AMQ63" s="1" t="s">
        <v>2736</v>
      </c>
      <c r="AMR63">
        <v>311.52</v>
      </c>
      <c r="AMS63">
        <v>267.54000000000002</v>
      </c>
      <c r="AMT63">
        <v>3.04</v>
      </c>
      <c r="AMU63">
        <v>88006</v>
      </c>
      <c r="AMV63">
        <v>1</v>
      </c>
      <c r="AMW63">
        <v>10616</v>
      </c>
      <c r="AMX63">
        <v>0.09</v>
      </c>
      <c r="AMY63">
        <v>3.06</v>
      </c>
      <c r="ANB63">
        <v>880.54</v>
      </c>
      <c r="ANC63">
        <v>925.19</v>
      </c>
      <c r="AND63">
        <v>42.880499999999998</v>
      </c>
      <c r="ANE63">
        <v>121575</v>
      </c>
      <c r="ANF63">
        <v>5.6348000000000003</v>
      </c>
      <c r="ANG63">
        <v>964.8</v>
      </c>
      <c r="ANH63">
        <v>0</v>
      </c>
      <c r="ANI63">
        <v>0</v>
      </c>
      <c r="ANL63" s="1" t="s">
        <v>2736</v>
      </c>
      <c r="ANM63" s="1" t="s">
        <v>2736</v>
      </c>
      <c r="ANN63" s="1" t="s">
        <v>2736</v>
      </c>
      <c r="ANO63" s="1" t="s">
        <v>2736</v>
      </c>
      <c r="ANP63" s="1" t="s">
        <v>2736</v>
      </c>
      <c r="ANQ63" s="1" t="s">
        <v>2736</v>
      </c>
      <c r="ANR63" s="1" t="s">
        <v>2736</v>
      </c>
      <c r="ANS63" s="1" t="s">
        <v>2736</v>
      </c>
      <c r="ANV63" s="1" t="s">
        <v>2736</v>
      </c>
      <c r="ANW63" s="1" t="s">
        <v>2736</v>
      </c>
      <c r="ANX63" s="1" t="s">
        <v>2736</v>
      </c>
      <c r="ANY63" s="1" t="s">
        <v>2736</v>
      </c>
      <c r="ANZ63" s="1" t="s">
        <v>2736</v>
      </c>
      <c r="AOA63" s="1" t="s">
        <v>2736</v>
      </c>
      <c r="AOB63" s="1" t="s">
        <v>2736</v>
      </c>
      <c r="AOC63" s="1" t="s">
        <v>2736</v>
      </c>
      <c r="AOE63" s="1" t="s">
        <v>2736</v>
      </c>
      <c r="AOF63">
        <v>539.12</v>
      </c>
      <c r="AOG63">
        <v>0.48</v>
      </c>
      <c r="AOH63">
        <v>1.81</v>
      </c>
      <c r="AOI63">
        <v>239</v>
      </c>
      <c r="AOJ63">
        <v>0.90910000000000002</v>
      </c>
      <c r="AOK63">
        <v>16.5</v>
      </c>
      <c r="AOL63">
        <v>0.04</v>
      </c>
      <c r="AOM63">
        <v>2.2000000000000002</v>
      </c>
      <c r="AOP63" s="1" t="s">
        <v>2736</v>
      </c>
      <c r="AOQ63" s="1" t="s">
        <v>2736</v>
      </c>
      <c r="AOR63" s="1" t="s">
        <v>2736</v>
      </c>
      <c r="AOS63" s="1" t="s">
        <v>2736</v>
      </c>
      <c r="AOT63" s="1" t="s">
        <v>2736</v>
      </c>
      <c r="AOU63" s="1" t="s">
        <v>2736</v>
      </c>
      <c r="AOV63" s="1" t="s">
        <v>2736</v>
      </c>
      <c r="AOW63" s="1" t="s">
        <v>2736</v>
      </c>
      <c r="AOX63" s="1" t="s">
        <v>2736</v>
      </c>
      <c r="AOY63" s="1" t="s">
        <v>2736</v>
      </c>
      <c r="AOZ63" s="1" t="s">
        <v>2736</v>
      </c>
      <c r="APA63" s="1" t="s">
        <v>2736</v>
      </c>
      <c r="APB63" s="1" t="s">
        <v>2736</v>
      </c>
      <c r="APC63" s="1" t="s">
        <v>2736</v>
      </c>
      <c r="APD63" s="1" t="s">
        <v>2736</v>
      </c>
      <c r="APE63" s="1" t="s">
        <v>2736</v>
      </c>
      <c r="APF63" s="1" t="s">
        <v>2736</v>
      </c>
      <c r="APG63" s="1" t="s">
        <v>2736</v>
      </c>
      <c r="APH63" s="1" t="s">
        <v>2736</v>
      </c>
      <c r="API63" s="1" t="s">
        <v>2736</v>
      </c>
      <c r="APJ63" s="1" t="s">
        <v>2736</v>
      </c>
      <c r="APK63" s="1" t="s">
        <v>2736</v>
      </c>
      <c r="APL63" s="1" t="s">
        <v>2736</v>
      </c>
      <c r="APM63" s="1" t="s">
        <v>2736</v>
      </c>
      <c r="APN63" s="1" t="s">
        <v>2736</v>
      </c>
      <c r="APO63" s="1" t="s">
        <v>2736</v>
      </c>
      <c r="APP63" s="1" t="s">
        <v>2736</v>
      </c>
      <c r="APQ63" s="1" t="s">
        <v>2736</v>
      </c>
      <c r="APR63" s="1" t="s">
        <v>2736</v>
      </c>
      <c r="APS63" s="1" t="s">
        <v>2736</v>
      </c>
      <c r="APT63">
        <v>5176521000</v>
      </c>
      <c r="APU63">
        <v>0</v>
      </c>
      <c r="APV63">
        <v>0</v>
      </c>
      <c r="APW63">
        <v>1860</v>
      </c>
      <c r="APX63">
        <v>1</v>
      </c>
      <c r="APZ63">
        <v>5.16</v>
      </c>
      <c r="AQA63">
        <v>999114.8</v>
      </c>
      <c r="AQD63">
        <v>221.61</v>
      </c>
      <c r="AQE63">
        <v>89.5</v>
      </c>
      <c r="AQF63">
        <v>99.45</v>
      </c>
      <c r="AQG63">
        <v>900</v>
      </c>
      <c r="AQH63">
        <v>1</v>
      </c>
      <c r="AQI63">
        <v>25.2</v>
      </c>
      <c r="AQJ63">
        <v>0.36</v>
      </c>
      <c r="AQK63">
        <v>0.36</v>
      </c>
      <c r="AQL63">
        <v>0.48</v>
      </c>
      <c r="AQM63">
        <v>2.15</v>
      </c>
      <c r="AQN63" s="1" t="s">
        <v>2736</v>
      </c>
      <c r="AQO63" s="1" t="s">
        <v>2736</v>
      </c>
      <c r="AQP63" s="1" t="s">
        <v>2736</v>
      </c>
      <c r="AQQ63" s="1" t="s">
        <v>2736</v>
      </c>
      <c r="AQR63" s="1" t="s">
        <v>2736</v>
      </c>
      <c r="AQS63" s="1" t="s">
        <v>2736</v>
      </c>
      <c r="AQT63" s="1" t="s">
        <v>2736</v>
      </c>
      <c r="AQU63" s="1" t="s">
        <v>2736</v>
      </c>
      <c r="AQV63" s="1" t="s">
        <v>2736</v>
      </c>
      <c r="AQW63" s="1" t="s">
        <v>2736</v>
      </c>
      <c r="AQX63">
        <v>4087.62</v>
      </c>
      <c r="AQY63">
        <v>10602.57</v>
      </c>
      <c r="AQZ63">
        <v>14.75</v>
      </c>
      <c r="ARA63">
        <v>718819</v>
      </c>
      <c r="ARB63">
        <v>1</v>
      </c>
      <c r="ARC63">
        <v>70550.7</v>
      </c>
      <c r="ARD63">
        <v>0.27</v>
      </c>
      <c r="ARE63">
        <v>1.86</v>
      </c>
      <c r="ARF63">
        <v>0.06</v>
      </c>
      <c r="ARG63">
        <v>0.53</v>
      </c>
      <c r="ARH63" s="1" t="s">
        <v>2736</v>
      </c>
      <c r="ARI63" s="1" t="s">
        <v>2736</v>
      </c>
      <c r="ARJ63" s="1" t="s">
        <v>2736</v>
      </c>
      <c r="ARK63" s="1" t="s">
        <v>2736</v>
      </c>
      <c r="ARL63" s="1" t="s">
        <v>2736</v>
      </c>
      <c r="ARM63" s="1" t="s">
        <v>2736</v>
      </c>
      <c r="ARN63" s="1" t="s">
        <v>2736</v>
      </c>
      <c r="ARO63" s="1" t="s">
        <v>2736</v>
      </c>
      <c r="ARP63" s="1" t="s">
        <v>2736</v>
      </c>
      <c r="ARQ63" s="1" t="s">
        <v>2736</v>
      </c>
      <c r="ARR63" s="1" t="s">
        <v>2736</v>
      </c>
      <c r="ARS63" s="1" t="s">
        <v>2736</v>
      </c>
      <c r="ART63" s="1" t="s">
        <v>2736</v>
      </c>
      <c r="ARU63" s="1" t="s">
        <v>2736</v>
      </c>
      <c r="ARV63" s="1" t="s">
        <v>2736</v>
      </c>
      <c r="ARW63" s="1" t="s">
        <v>2736</v>
      </c>
      <c r="ARX63" s="1" t="s">
        <v>2736</v>
      </c>
      <c r="ARY63" s="1" t="s">
        <v>2736</v>
      </c>
      <c r="ARZ63" s="1" t="s">
        <v>2736</v>
      </c>
      <c r="ASA63" s="1" t="s">
        <v>2736</v>
      </c>
      <c r="ASB63">
        <v>32.46</v>
      </c>
      <c r="ASC63">
        <v>53.51</v>
      </c>
      <c r="ASD63">
        <v>10.962300000000001</v>
      </c>
      <c r="ASE63">
        <v>31200</v>
      </c>
      <c r="ASF63">
        <v>6.3920000000000003</v>
      </c>
      <c r="ASG63">
        <v>130.19999999999999</v>
      </c>
      <c r="ASH63">
        <v>0.63</v>
      </c>
      <c r="ASI63">
        <v>5.79</v>
      </c>
      <c r="ASJ63" s="1" t="s">
        <v>2736</v>
      </c>
      <c r="ASK63">
        <v>0.13</v>
      </c>
      <c r="ASL63">
        <v>211.1</v>
      </c>
      <c r="ASM63">
        <v>227.5</v>
      </c>
      <c r="ASN63">
        <v>16.399999999999999</v>
      </c>
      <c r="ASO63">
        <v>70000</v>
      </c>
      <c r="ASP63">
        <v>5.0467000000000004</v>
      </c>
      <c r="ASQ63">
        <v>161.5</v>
      </c>
      <c r="ASR63">
        <v>0.63</v>
      </c>
      <c r="ASS63">
        <v>3.81</v>
      </c>
      <c r="AST63" s="1" t="s">
        <v>2736</v>
      </c>
      <c r="ASU63">
        <v>1.42</v>
      </c>
      <c r="ASV63" s="1" t="s">
        <v>2736</v>
      </c>
      <c r="ASW63" s="1" t="s">
        <v>2736</v>
      </c>
      <c r="ASX63" s="1" t="s">
        <v>2736</v>
      </c>
      <c r="ASY63" s="1" t="s">
        <v>2736</v>
      </c>
      <c r="ASZ63" s="1" t="s">
        <v>2736</v>
      </c>
      <c r="ATA63" s="1" t="s">
        <v>2736</v>
      </c>
      <c r="ATB63" s="1" t="s">
        <v>2736</v>
      </c>
      <c r="ATC63" s="1" t="s">
        <v>2736</v>
      </c>
      <c r="ATD63" s="1" t="s">
        <v>2736</v>
      </c>
      <c r="ATE63" s="1" t="s">
        <v>2736</v>
      </c>
      <c r="ATF63">
        <v>274.69</v>
      </c>
      <c r="ATG63">
        <v>4288.82</v>
      </c>
      <c r="ATH63">
        <v>19.949400000000001</v>
      </c>
      <c r="ATI63">
        <v>2812346</v>
      </c>
      <c r="ATJ63">
        <v>13.0816</v>
      </c>
      <c r="ATK63">
        <v>13723.7</v>
      </c>
      <c r="ATL63">
        <v>0.14000000000000001</v>
      </c>
      <c r="ATM63">
        <v>0.68</v>
      </c>
      <c r="ATN63">
        <v>0.13</v>
      </c>
      <c r="ATO63">
        <v>0.25</v>
      </c>
      <c r="ATP63" s="1" t="s">
        <v>2736</v>
      </c>
      <c r="ATQ63" s="1" t="s">
        <v>2736</v>
      </c>
      <c r="ATR63" s="1" t="s">
        <v>2736</v>
      </c>
      <c r="ATS63" s="1" t="s">
        <v>2736</v>
      </c>
      <c r="ATT63" s="1" t="s">
        <v>2736</v>
      </c>
      <c r="ATU63" s="1" t="s">
        <v>2736</v>
      </c>
      <c r="ATV63" s="1" t="s">
        <v>2736</v>
      </c>
      <c r="ATW63" s="1" t="s">
        <v>2736</v>
      </c>
      <c r="ATZ63">
        <v>251.63</v>
      </c>
      <c r="AUA63">
        <v>128.69</v>
      </c>
      <c r="AUB63">
        <v>4.3600000000000003</v>
      </c>
      <c r="AUC63">
        <v>112883</v>
      </c>
      <c r="AUD63">
        <v>3.8229000000000002</v>
      </c>
      <c r="AUE63">
        <v>2236.5</v>
      </c>
      <c r="AUF63">
        <v>0.06</v>
      </c>
      <c r="AUG63">
        <v>1.36</v>
      </c>
      <c r="AUJ63" s="1" t="s">
        <v>2736</v>
      </c>
      <c r="AUK63" s="1" t="s">
        <v>2736</v>
      </c>
      <c r="AUL63" s="1" t="s">
        <v>2736</v>
      </c>
      <c r="AUM63" s="1" t="s">
        <v>2736</v>
      </c>
      <c r="AUN63" s="1" t="s">
        <v>2736</v>
      </c>
      <c r="AUO63" s="1" t="s">
        <v>2736</v>
      </c>
      <c r="AUP63" s="1" t="s">
        <v>2736</v>
      </c>
      <c r="AUQ63" s="1" t="s">
        <v>2736</v>
      </c>
      <c r="AUR63" s="1" t="s">
        <v>2736</v>
      </c>
      <c r="AUS63" s="1" t="s">
        <v>2736</v>
      </c>
      <c r="AUT63">
        <v>20.28</v>
      </c>
      <c r="AUU63">
        <v>25382.39</v>
      </c>
      <c r="AUV63">
        <v>332.3</v>
      </c>
      <c r="AUW63">
        <v>76384</v>
      </c>
      <c r="AUX63">
        <v>1</v>
      </c>
      <c r="AUY63" s="1" t="s">
        <v>2736</v>
      </c>
      <c r="AUZ63">
        <v>0</v>
      </c>
      <c r="AVA63">
        <v>0</v>
      </c>
      <c r="AVD63">
        <v>79.16</v>
      </c>
      <c r="AVE63">
        <v>4690.97</v>
      </c>
      <c r="AVF63">
        <v>153.4</v>
      </c>
      <c r="AVG63">
        <v>30580</v>
      </c>
      <c r="AVH63">
        <v>1</v>
      </c>
      <c r="AVI63" s="1" t="s">
        <v>2736</v>
      </c>
      <c r="AVJ63">
        <v>0</v>
      </c>
      <c r="AVK63">
        <v>0</v>
      </c>
      <c r="AVN63">
        <v>174.07</v>
      </c>
      <c r="AVO63">
        <v>257069.9</v>
      </c>
      <c r="AVP63">
        <v>3135</v>
      </c>
      <c r="AVQ63">
        <v>82000</v>
      </c>
      <c r="AVR63">
        <v>1</v>
      </c>
      <c r="AVS63" s="1" t="s">
        <v>2736</v>
      </c>
      <c r="AVT63">
        <v>80</v>
      </c>
      <c r="AVU63">
        <v>2.5499999999999998</v>
      </c>
      <c r="AVV63" s="1" t="s">
        <v>2736</v>
      </c>
      <c r="AVW63" s="1" t="s">
        <v>2736</v>
      </c>
      <c r="AVX63">
        <v>641.78</v>
      </c>
      <c r="AVY63">
        <v>221.68</v>
      </c>
      <c r="AVZ63">
        <v>2.0299999999999998</v>
      </c>
      <c r="AWA63">
        <v>13650</v>
      </c>
      <c r="AWB63">
        <v>0.125</v>
      </c>
      <c r="AWC63">
        <v>5936</v>
      </c>
      <c r="AWD63">
        <v>0.02</v>
      </c>
      <c r="AWE63">
        <v>0.95</v>
      </c>
      <c r="AWF63">
        <v>0.01</v>
      </c>
      <c r="AWG63">
        <v>7.0000000000000007E-2</v>
      </c>
      <c r="AWH63">
        <v>626.9</v>
      </c>
      <c r="AWI63">
        <v>127.11</v>
      </c>
      <c r="AWJ63">
        <v>11.4</v>
      </c>
      <c r="AWK63">
        <v>11150</v>
      </c>
      <c r="AWL63">
        <v>1</v>
      </c>
      <c r="AWM63">
        <v>1461.8</v>
      </c>
      <c r="AWN63">
        <v>0.19</v>
      </c>
      <c r="AWO63">
        <v>1.63</v>
      </c>
      <c r="AWR63" s="1" t="s">
        <v>2736</v>
      </c>
      <c r="AWS63" s="1" t="s">
        <v>2736</v>
      </c>
      <c r="AWT63" s="1" t="s">
        <v>2736</v>
      </c>
      <c r="AWU63" s="1" t="s">
        <v>2736</v>
      </c>
      <c r="AWV63" s="1" t="s">
        <v>2736</v>
      </c>
      <c r="AWW63" s="1" t="s">
        <v>2736</v>
      </c>
      <c r="AWX63" s="1" t="s">
        <v>2736</v>
      </c>
      <c r="AWY63" s="1" t="s">
        <v>2736</v>
      </c>
      <c r="AXA63" s="1" t="s">
        <v>2736</v>
      </c>
      <c r="AXB63" s="1" t="s">
        <v>2736</v>
      </c>
      <c r="AXC63" s="1" t="s">
        <v>2736</v>
      </c>
      <c r="AXD63" s="1" t="s">
        <v>2736</v>
      </c>
      <c r="AXE63" s="1" t="s">
        <v>2736</v>
      </c>
      <c r="AXF63" s="1" t="s">
        <v>2736</v>
      </c>
      <c r="AXG63" s="1" t="s">
        <v>2736</v>
      </c>
      <c r="AXH63" s="1" t="s">
        <v>2736</v>
      </c>
      <c r="AXI63" s="1" t="s">
        <v>2736</v>
      </c>
      <c r="AXK63" s="1" t="s">
        <v>2736</v>
      </c>
      <c r="AXL63" s="1" t="s">
        <v>2736</v>
      </c>
      <c r="AXM63" s="1" t="s">
        <v>2736</v>
      </c>
      <c r="AXN63" s="1" t="s">
        <v>2736</v>
      </c>
      <c r="AXO63" s="1" t="s">
        <v>2736</v>
      </c>
      <c r="AXP63" s="1" t="s">
        <v>2736</v>
      </c>
      <c r="AXQ63" s="1" t="s">
        <v>2736</v>
      </c>
      <c r="AXR63" s="1" t="s">
        <v>2736</v>
      </c>
      <c r="AXS63" s="1" t="s">
        <v>2736</v>
      </c>
      <c r="AXT63" s="1" t="s">
        <v>2736</v>
      </c>
      <c r="AXU63" s="1" t="s">
        <v>2736</v>
      </c>
      <c r="AXV63" s="1" t="s">
        <v>2736</v>
      </c>
      <c r="AXW63" s="1" t="s">
        <v>2736</v>
      </c>
      <c r="AXX63" s="1" t="s">
        <v>2736</v>
      </c>
      <c r="AXY63" s="1" t="s">
        <v>2736</v>
      </c>
      <c r="AXZ63" s="1" t="s">
        <v>2736</v>
      </c>
      <c r="AYA63" s="1" t="s">
        <v>2736</v>
      </c>
      <c r="AYB63" s="1" t="s">
        <v>2736</v>
      </c>
      <c r="AYC63" s="1" t="s">
        <v>2736</v>
      </c>
      <c r="AYD63" s="1" t="s">
        <v>2736</v>
      </c>
      <c r="AYE63" s="1" t="s">
        <v>2736</v>
      </c>
      <c r="AYF63" s="1" t="s">
        <v>2736</v>
      </c>
      <c r="AYG63" s="1" t="s">
        <v>2736</v>
      </c>
      <c r="AYH63" s="1" t="s">
        <v>2736</v>
      </c>
      <c r="AYI63" s="1" t="s">
        <v>2736</v>
      </c>
      <c r="AYJ63" s="1" t="s">
        <v>2736</v>
      </c>
      <c r="AYK63" s="1" t="s">
        <v>2736</v>
      </c>
      <c r="AYL63" s="1" t="s">
        <v>2736</v>
      </c>
      <c r="AYM63" s="1" t="s">
        <v>2736</v>
      </c>
      <c r="AYP63">
        <v>599.92999999999995</v>
      </c>
      <c r="AYQ63">
        <v>2270.2399999999998</v>
      </c>
      <c r="AYR63">
        <v>40540</v>
      </c>
      <c r="AYS63">
        <v>56</v>
      </c>
      <c r="AYT63">
        <v>1</v>
      </c>
      <c r="AYV63">
        <v>500</v>
      </c>
      <c r="AYW63">
        <v>1.23</v>
      </c>
      <c r="AYZ63" s="1" t="s">
        <v>2736</v>
      </c>
      <c r="AZA63" s="1" t="s">
        <v>2736</v>
      </c>
      <c r="AZB63" s="1" t="s">
        <v>2736</v>
      </c>
      <c r="AZC63" s="1" t="s">
        <v>2736</v>
      </c>
      <c r="AZD63" s="1" t="s">
        <v>2736</v>
      </c>
      <c r="AZE63" s="1" t="s">
        <v>2736</v>
      </c>
      <c r="AZF63" s="1" t="s">
        <v>2736</v>
      </c>
      <c r="AZG63" s="1" t="s">
        <v>2736</v>
      </c>
      <c r="AZH63" s="1" t="s">
        <v>2736</v>
      </c>
      <c r="AZI63" s="1" t="s">
        <v>2736</v>
      </c>
      <c r="AZJ63">
        <v>109.43</v>
      </c>
      <c r="AZK63">
        <v>546183.30000000005</v>
      </c>
      <c r="AZL63">
        <v>3900</v>
      </c>
      <c r="AZM63">
        <v>140047</v>
      </c>
      <c r="AZN63">
        <v>1</v>
      </c>
      <c r="AZO63" s="1" t="s">
        <v>2736</v>
      </c>
      <c r="AZP63">
        <v>100</v>
      </c>
      <c r="AZQ63">
        <v>2.56</v>
      </c>
      <c r="AZR63" s="1" t="s">
        <v>2736</v>
      </c>
      <c r="AZS63" s="1" t="s">
        <v>2736</v>
      </c>
      <c r="AZT63" s="1" t="s">
        <v>2736</v>
      </c>
      <c r="AZU63" s="1" t="s">
        <v>2736</v>
      </c>
      <c r="AZV63" s="1" t="s">
        <v>2736</v>
      </c>
      <c r="AZW63" s="1" t="s">
        <v>2736</v>
      </c>
      <c r="AZX63" s="1" t="s">
        <v>2736</v>
      </c>
      <c r="AZY63" s="1" t="s">
        <v>2736</v>
      </c>
      <c r="AZZ63" s="1" t="s">
        <v>2736</v>
      </c>
      <c r="BAA63" s="1" t="s">
        <v>2736</v>
      </c>
      <c r="BAC63" s="1" t="s">
        <v>2736</v>
      </c>
      <c r="BAD63">
        <v>2189.87</v>
      </c>
      <c r="BAE63">
        <v>42.57</v>
      </c>
      <c r="BAF63">
        <v>2.15</v>
      </c>
      <c r="BAG63">
        <v>19800</v>
      </c>
      <c r="BAH63">
        <v>1</v>
      </c>
      <c r="BAI63">
        <v>201</v>
      </c>
      <c r="BAJ63">
        <v>0.08</v>
      </c>
      <c r="BAK63">
        <v>3.6</v>
      </c>
      <c r="BAN63" s="1" t="s">
        <v>2736</v>
      </c>
      <c r="BAO63" s="1" t="s">
        <v>2736</v>
      </c>
      <c r="BAP63" s="1" t="s">
        <v>2736</v>
      </c>
      <c r="BAQ63" s="1" t="s">
        <v>2736</v>
      </c>
      <c r="BAR63" s="1" t="s">
        <v>2736</v>
      </c>
      <c r="BAS63" s="1" t="s">
        <v>2736</v>
      </c>
      <c r="BAT63" s="1" t="s">
        <v>2736</v>
      </c>
      <c r="BAU63" s="1" t="s">
        <v>2736</v>
      </c>
      <c r="BAV63" s="1" t="s">
        <v>2736</v>
      </c>
      <c r="BAW63" s="1" t="s">
        <v>2736</v>
      </c>
      <c r="BAX63" s="1" t="s">
        <v>2736</v>
      </c>
      <c r="BAY63" s="1" t="s">
        <v>2736</v>
      </c>
      <c r="BAZ63" s="1" t="s">
        <v>2736</v>
      </c>
      <c r="BBA63" s="1" t="s">
        <v>2736</v>
      </c>
      <c r="BBB63" s="1" t="s">
        <v>2736</v>
      </c>
      <c r="BBC63" s="1" t="s">
        <v>2736</v>
      </c>
      <c r="BBD63" s="1" t="s">
        <v>2736</v>
      </c>
      <c r="BBE63" s="1" t="s">
        <v>2736</v>
      </c>
      <c r="BBF63" s="1" t="s">
        <v>2736</v>
      </c>
      <c r="BBG63" s="1" t="s">
        <v>2736</v>
      </c>
      <c r="BBH63" s="1" t="s">
        <v>2736</v>
      </c>
      <c r="BBI63" s="1" t="s">
        <v>2736</v>
      </c>
      <c r="BBJ63" s="1" t="s">
        <v>2736</v>
      </c>
      <c r="BBK63" s="1" t="s">
        <v>2736</v>
      </c>
      <c r="BBL63" s="1" t="s">
        <v>2736</v>
      </c>
      <c r="BBM63" s="1" t="s">
        <v>2736</v>
      </c>
      <c r="BBN63" s="1" t="s">
        <v>2736</v>
      </c>
      <c r="BBO63" s="1" t="s">
        <v>2736</v>
      </c>
      <c r="BBP63" s="1" t="s">
        <v>2736</v>
      </c>
      <c r="BBQ63" s="1" t="s">
        <v>2736</v>
      </c>
      <c r="BBR63" s="1" t="s">
        <v>2736</v>
      </c>
      <c r="BBS63" s="1" t="s">
        <v>2736</v>
      </c>
      <c r="BBT63" s="1" t="s">
        <v>2736</v>
      </c>
      <c r="BBU63" s="1" t="s">
        <v>2736</v>
      </c>
      <c r="BBV63" s="1" t="s">
        <v>2736</v>
      </c>
      <c r="BBW63" s="1" t="s">
        <v>2736</v>
      </c>
      <c r="BBX63" s="1" t="s">
        <v>2736</v>
      </c>
      <c r="BBY63" s="1" t="s">
        <v>2736</v>
      </c>
      <c r="BBZ63" s="1" t="s">
        <v>2736</v>
      </c>
      <c r="BCA63" s="1" t="s">
        <v>2736</v>
      </c>
      <c r="BCB63">
        <v>2635.91</v>
      </c>
      <c r="BCC63">
        <v>60.46</v>
      </c>
      <c r="BCD63">
        <v>3.11</v>
      </c>
      <c r="BCE63">
        <v>19440</v>
      </c>
      <c r="BCF63">
        <v>1</v>
      </c>
      <c r="BCG63" s="1" t="s">
        <v>2736</v>
      </c>
      <c r="BCH63">
        <v>0</v>
      </c>
      <c r="BCI63">
        <v>0.01</v>
      </c>
      <c r="BCK63" s="1" t="s">
        <v>2736</v>
      </c>
      <c r="BCL63">
        <v>109.39</v>
      </c>
      <c r="BCM63">
        <v>99.15</v>
      </c>
      <c r="BCN63">
        <v>5.73</v>
      </c>
      <c r="BCO63">
        <v>90800</v>
      </c>
      <c r="BCP63">
        <v>5.2427999999999999</v>
      </c>
      <c r="BCQ63">
        <v>155.1</v>
      </c>
      <c r="BCR63">
        <v>0.24</v>
      </c>
      <c r="BCS63">
        <v>4.26</v>
      </c>
      <c r="BCU63" s="1" t="s">
        <v>2736</v>
      </c>
      <c r="BCV63" s="1" t="s">
        <v>2736</v>
      </c>
      <c r="BCW63" s="1" t="s">
        <v>2736</v>
      </c>
      <c r="BCX63" s="1" t="s">
        <v>2736</v>
      </c>
      <c r="BCY63" s="1" t="s">
        <v>2736</v>
      </c>
      <c r="BCZ63" s="1" t="s">
        <v>2736</v>
      </c>
      <c r="BDA63" s="1" t="s">
        <v>2736</v>
      </c>
      <c r="BDB63" s="1" t="s">
        <v>2736</v>
      </c>
      <c r="BDC63" s="1" t="s">
        <v>2736</v>
      </c>
      <c r="BDE63" s="1" t="s">
        <v>2736</v>
      </c>
      <c r="BDF63">
        <v>2705.34</v>
      </c>
      <c r="BDG63">
        <v>1934.04</v>
      </c>
      <c r="BDH63">
        <v>6.47</v>
      </c>
      <c r="BDI63">
        <v>298925</v>
      </c>
      <c r="BDJ63">
        <v>1</v>
      </c>
      <c r="BDK63">
        <v>11125</v>
      </c>
      <c r="BDL63">
        <v>0.1</v>
      </c>
      <c r="BDM63">
        <v>1.59</v>
      </c>
      <c r="BDN63">
        <v>0.03</v>
      </c>
      <c r="BDO63">
        <v>0.18</v>
      </c>
      <c r="BDP63">
        <v>125.92</v>
      </c>
      <c r="BDQ63">
        <v>205.29</v>
      </c>
      <c r="BDR63">
        <v>4.2699999999999996</v>
      </c>
      <c r="BDS63">
        <v>177890</v>
      </c>
      <c r="BDT63">
        <v>3.7021000000000002</v>
      </c>
      <c r="BDU63">
        <v>734.7</v>
      </c>
      <c r="BDV63">
        <v>0.1</v>
      </c>
      <c r="BDW63">
        <v>2.2400000000000002</v>
      </c>
      <c r="BDX63">
        <v>0.08</v>
      </c>
      <c r="BDY63">
        <v>0.41</v>
      </c>
      <c r="BDZ63" s="1" t="s">
        <v>2736</v>
      </c>
      <c r="BEA63" s="1" t="s">
        <v>2736</v>
      </c>
      <c r="BEB63" s="1" t="s">
        <v>2736</v>
      </c>
      <c r="BEC63" s="1" t="s">
        <v>2736</v>
      </c>
      <c r="BED63" s="1" t="s">
        <v>2736</v>
      </c>
      <c r="BEE63" s="1" t="s">
        <v>2736</v>
      </c>
      <c r="BEF63" s="1" t="s">
        <v>2736</v>
      </c>
      <c r="BEG63" s="1" t="s">
        <v>2736</v>
      </c>
      <c r="BEJ63" s="1" t="s">
        <v>2736</v>
      </c>
      <c r="BEK63" s="1" t="s">
        <v>2736</v>
      </c>
      <c r="BEL63" s="1" t="s">
        <v>2736</v>
      </c>
      <c r="BEM63" s="1" t="s">
        <v>2736</v>
      </c>
      <c r="BEN63" s="1" t="s">
        <v>2736</v>
      </c>
      <c r="BEO63" s="1" t="s">
        <v>2736</v>
      </c>
      <c r="BEP63" s="1" t="s">
        <v>2736</v>
      </c>
      <c r="BEQ63" s="1" t="s">
        <v>2736</v>
      </c>
    </row>
    <row r="64" spans="1:1499" x14ac:dyDescent="0.25">
      <c r="A64" s="2">
        <v>36831</v>
      </c>
      <c r="B64" s="1" t="s">
        <v>2736</v>
      </c>
      <c r="C64" s="1" t="s">
        <v>2736</v>
      </c>
      <c r="D64" s="1" t="s">
        <v>2736</v>
      </c>
      <c r="E64" s="1" t="s">
        <v>2736</v>
      </c>
      <c r="F64" s="1" t="s">
        <v>2736</v>
      </c>
      <c r="G64" s="1" t="s">
        <v>2736</v>
      </c>
      <c r="H64" s="1" t="s">
        <v>2736</v>
      </c>
      <c r="I64" s="1" t="s">
        <v>2736</v>
      </c>
      <c r="K64" s="1" t="s">
        <v>2736</v>
      </c>
      <c r="L64">
        <v>156.25</v>
      </c>
      <c r="M64">
        <v>382</v>
      </c>
      <c r="N64">
        <v>22.3291</v>
      </c>
      <c r="O64">
        <v>3820</v>
      </c>
      <c r="P64">
        <v>0.2233</v>
      </c>
      <c r="Q64">
        <v>976.5</v>
      </c>
      <c r="R64">
        <v>0</v>
      </c>
      <c r="S64">
        <v>0</v>
      </c>
      <c r="T64">
        <v>0.13</v>
      </c>
      <c r="U64">
        <v>0.24</v>
      </c>
      <c r="V64">
        <v>797.12</v>
      </c>
      <c r="W64">
        <v>716.98</v>
      </c>
      <c r="X64">
        <v>1.32</v>
      </c>
      <c r="Y64">
        <v>62783</v>
      </c>
      <c r="Z64">
        <v>0.1153</v>
      </c>
      <c r="AA64">
        <v>30097.8</v>
      </c>
      <c r="AB64">
        <v>0.03</v>
      </c>
      <c r="AC64">
        <v>2.0099999999999998</v>
      </c>
      <c r="AD64">
        <v>0.01</v>
      </c>
      <c r="AE64">
        <v>0.08</v>
      </c>
      <c r="AF64" s="1" t="s">
        <v>2736</v>
      </c>
      <c r="AG64" s="1" t="s">
        <v>2736</v>
      </c>
      <c r="AH64" s="1" t="s">
        <v>2736</v>
      </c>
      <c r="AI64" s="1" t="s">
        <v>2736</v>
      </c>
      <c r="AJ64" s="1" t="s">
        <v>2736</v>
      </c>
      <c r="AK64" s="1" t="s">
        <v>2736</v>
      </c>
      <c r="AL64" s="1" t="s">
        <v>2736</v>
      </c>
      <c r="AM64" s="1" t="s">
        <v>2736</v>
      </c>
      <c r="AN64" s="1" t="s">
        <v>2736</v>
      </c>
      <c r="AO64" s="1" t="s">
        <v>2736</v>
      </c>
      <c r="AP64">
        <v>914.37</v>
      </c>
      <c r="AQ64">
        <v>16.45</v>
      </c>
      <c r="AR64">
        <v>0.74</v>
      </c>
      <c r="AS64">
        <v>2493</v>
      </c>
      <c r="AT64">
        <v>0.11260000000000001</v>
      </c>
      <c r="AU64">
        <v>4355.3999999999996</v>
      </c>
      <c r="AV64">
        <v>0.01</v>
      </c>
      <c r="AW64">
        <v>1.96</v>
      </c>
      <c r="AZ64">
        <v>822.57</v>
      </c>
      <c r="BA64">
        <v>82.94</v>
      </c>
      <c r="BB64">
        <v>1.37</v>
      </c>
      <c r="BC64">
        <v>6912</v>
      </c>
      <c r="BD64">
        <v>0.11409999999999999</v>
      </c>
      <c r="BE64">
        <v>238.8</v>
      </c>
      <c r="BF64">
        <v>0.01</v>
      </c>
      <c r="BG64">
        <v>1.08</v>
      </c>
      <c r="BJ64">
        <v>120.58</v>
      </c>
      <c r="BK64">
        <v>0.63</v>
      </c>
      <c r="BL64">
        <v>1.4</v>
      </c>
      <c r="BM64">
        <v>450</v>
      </c>
      <c r="BN64">
        <v>1</v>
      </c>
      <c r="BO64">
        <v>15</v>
      </c>
      <c r="BP64">
        <v>0.12</v>
      </c>
      <c r="BQ64">
        <v>8.85</v>
      </c>
      <c r="BT64" s="1" t="s">
        <v>2736</v>
      </c>
      <c r="BU64" s="1" t="s">
        <v>2736</v>
      </c>
      <c r="BV64" s="1" t="s">
        <v>2736</v>
      </c>
      <c r="BW64" s="1" t="s">
        <v>2736</v>
      </c>
      <c r="BX64" s="1" t="s">
        <v>2736</v>
      </c>
      <c r="BY64" s="1" t="s">
        <v>2736</v>
      </c>
      <c r="BZ64" s="1" t="s">
        <v>2736</v>
      </c>
      <c r="CA64" s="1" t="s">
        <v>2736</v>
      </c>
      <c r="CC64" s="1" t="s">
        <v>2736</v>
      </c>
      <c r="CD64" s="1" t="s">
        <v>2736</v>
      </c>
      <c r="CE64" s="1" t="s">
        <v>2736</v>
      </c>
      <c r="CF64" s="1" t="s">
        <v>2736</v>
      </c>
      <c r="CG64" s="1" t="s">
        <v>2736</v>
      </c>
      <c r="CH64" s="1" t="s">
        <v>2736</v>
      </c>
      <c r="CI64" s="1" t="s">
        <v>2736</v>
      </c>
      <c r="CJ64" s="1" t="s">
        <v>2736</v>
      </c>
      <c r="CK64" s="1" t="s">
        <v>2736</v>
      </c>
      <c r="CL64" s="1" t="s">
        <v>2736</v>
      </c>
      <c r="CM64" s="1" t="s">
        <v>2736</v>
      </c>
      <c r="CN64" s="1" t="s">
        <v>2736</v>
      </c>
      <c r="CO64" s="1" t="s">
        <v>2736</v>
      </c>
      <c r="CP64" s="1" t="s">
        <v>2736</v>
      </c>
      <c r="CQ64" s="1" t="s">
        <v>2736</v>
      </c>
      <c r="CR64" s="1" t="s">
        <v>2736</v>
      </c>
      <c r="CS64" s="1" t="s">
        <v>2736</v>
      </c>
      <c r="CT64" s="1" t="s">
        <v>2736</v>
      </c>
      <c r="CU64" s="1" t="s">
        <v>2736</v>
      </c>
      <c r="CV64" s="1" t="s">
        <v>2736</v>
      </c>
      <c r="CW64" s="1" t="s">
        <v>2736</v>
      </c>
      <c r="CX64" s="1" t="s">
        <v>2736</v>
      </c>
      <c r="CY64" s="1" t="s">
        <v>2736</v>
      </c>
      <c r="CZ64" s="1" t="s">
        <v>2736</v>
      </c>
      <c r="DA64" s="1" t="s">
        <v>2736</v>
      </c>
      <c r="DB64" s="1" t="s">
        <v>2736</v>
      </c>
      <c r="DC64" s="1" t="s">
        <v>2736</v>
      </c>
      <c r="DD64" s="1" t="s">
        <v>2736</v>
      </c>
      <c r="DE64" s="1" t="s">
        <v>2736</v>
      </c>
      <c r="DF64" s="1" t="s">
        <v>2736</v>
      </c>
      <c r="DG64" s="1" t="s">
        <v>2736</v>
      </c>
      <c r="DH64" s="1" t="s">
        <v>2736</v>
      </c>
      <c r="DI64" s="1" t="s">
        <v>2736</v>
      </c>
      <c r="DJ64" s="1" t="s">
        <v>2736</v>
      </c>
      <c r="DK64" s="1" t="s">
        <v>2736</v>
      </c>
      <c r="DL64" s="1" t="s">
        <v>2736</v>
      </c>
      <c r="DM64" s="1" t="s">
        <v>2736</v>
      </c>
      <c r="DN64" s="1" t="s">
        <v>2736</v>
      </c>
      <c r="DO64" s="1" t="s">
        <v>2736</v>
      </c>
      <c r="DP64" s="1" t="s">
        <v>2736</v>
      </c>
      <c r="DQ64" s="1" t="s">
        <v>2736</v>
      </c>
      <c r="DR64" s="1" t="s">
        <v>2736</v>
      </c>
      <c r="DS64" s="1" t="s">
        <v>2736</v>
      </c>
      <c r="DT64" s="1" t="s">
        <v>2736</v>
      </c>
      <c r="DU64" s="1" t="s">
        <v>2736</v>
      </c>
      <c r="DV64" s="1" t="s">
        <v>2736</v>
      </c>
      <c r="DW64" s="1" t="s">
        <v>2736</v>
      </c>
      <c r="DX64" s="1" t="s">
        <v>2736</v>
      </c>
      <c r="DY64" s="1" t="s">
        <v>2736</v>
      </c>
      <c r="DZ64" s="1" t="s">
        <v>2736</v>
      </c>
      <c r="EA64" s="1" t="s">
        <v>2736</v>
      </c>
      <c r="EB64" s="1" t="s">
        <v>2736</v>
      </c>
      <c r="EC64" s="1" t="s">
        <v>2736</v>
      </c>
      <c r="ED64" s="1" t="s">
        <v>2736</v>
      </c>
      <c r="EE64" s="1" t="s">
        <v>2736</v>
      </c>
      <c r="EF64" s="1" t="s">
        <v>2736</v>
      </c>
      <c r="EG64" s="1" t="s">
        <v>2736</v>
      </c>
      <c r="EH64" s="1" t="s">
        <v>2736</v>
      </c>
      <c r="EI64" s="1" t="s">
        <v>2736</v>
      </c>
      <c r="EL64" s="1" t="s">
        <v>2736</v>
      </c>
      <c r="EM64" s="1" t="s">
        <v>2736</v>
      </c>
      <c r="EN64" s="1" t="s">
        <v>2736</v>
      </c>
      <c r="EO64" s="1" t="s">
        <v>2736</v>
      </c>
      <c r="EP64" s="1" t="s">
        <v>2736</v>
      </c>
      <c r="EQ64" s="1" t="s">
        <v>2736</v>
      </c>
      <c r="ER64" s="1" t="s">
        <v>2736</v>
      </c>
      <c r="ES64" s="1" t="s">
        <v>2736</v>
      </c>
      <c r="ET64" s="1" t="s">
        <v>2736</v>
      </c>
      <c r="EU64" s="1" t="s">
        <v>2736</v>
      </c>
      <c r="EV64" s="1" t="s">
        <v>2736</v>
      </c>
      <c r="EW64" s="1" t="s">
        <v>2736</v>
      </c>
      <c r="EX64" s="1" t="s">
        <v>2736</v>
      </c>
      <c r="EY64" s="1" t="s">
        <v>2736</v>
      </c>
      <c r="EZ64" s="1" t="s">
        <v>2736</v>
      </c>
      <c r="FA64" s="1" t="s">
        <v>2736</v>
      </c>
      <c r="FB64" s="1" t="s">
        <v>2736</v>
      </c>
      <c r="FC64" s="1" t="s">
        <v>2736</v>
      </c>
      <c r="FD64" s="1" t="s">
        <v>2736</v>
      </c>
      <c r="FE64" s="1" t="s">
        <v>2736</v>
      </c>
      <c r="FF64" s="1" t="s">
        <v>2736</v>
      </c>
      <c r="FG64" s="1" t="s">
        <v>2736</v>
      </c>
      <c r="FH64" s="1" t="s">
        <v>2736</v>
      </c>
      <c r="FI64" s="1" t="s">
        <v>2736</v>
      </c>
      <c r="FJ64" s="1" t="s">
        <v>2736</v>
      </c>
      <c r="FK64" s="1" t="s">
        <v>2736</v>
      </c>
      <c r="FL64" s="1" t="s">
        <v>2736</v>
      </c>
      <c r="FM64" s="1" t="s">
        <v>2736</v>
      </c>
      <c r="FO64" s="1" t="s">
        <v>2736</v>
      </c>
      <c r="FP64">
        <v>71.459999999999994</v>
      </c>
      <c r="FQ64">
        <v>35.69</v>
      </c>
      <c r="FR64">
        <v>2.66</v>
      </c>
      <c r="FS64">
        <v>13419</v>
      </c>
      <c r="FT64">
        <v>1</v>
      </c>
      <c r="FU64">
        <v>53</v>
      </c>
      <c r="FV64">
        <v>0.06</v>
      </c>
      <c r="FW64">
        <v>2.33</v>
      </c>
      <c r="FY64" s="1" t="s">
        <v>2736</v>
      </c>
      <c r="FZ64">
        <v>34.53</v>
      </c>
      <c r="GA64">
        <v>202.72</v>
      </c>
      <c r="GB64">
        <v>1.65</v>
      </c>
      <c r="GC64">
        <v>122858</v>
      </c>
      <c r="GD64">
        <v>1</v>
      </c>
      <c r="GE64">
        <v>5146</v>
      </c>
      <c r="GF64">
        <v>0.03</v>
      </c>
      <c r="GG64">
        <v>1.82</v>
      </c>
      <c r="GH64" s="1" t="s">
        <v>2736</v>
      </c>
      <c r="GI64" s="1" t="s">
        <v>2736</v>
      </c>
      <c r="GJ64" s="1" t="s">
        <v>2736</v>
      </c>
      <c r="GK64" s="1" t="s">
        <v>2736</v>
      </c>
      <c r="GL64" s="1" t="s">
        <v>2736</v>
      </c>
      <c r="GM64" s="1" t="s">
        <v>2736</v>
      </c>
      <c r="GN64" s="1" t="s">
        <v>2736</v>
      </c>
      <c r="GO64" s="1" t="s">
        <v>2736</v>
      </c>
      <c r="GP64" s="1" t="s">
        <v>2736</v>
      </c>
      <c r="GQ64" s="1" t="s">
        <v>2736</v>
      </c>
      <c r="GS64" s="1" t="s">
        <v>2736</v>
      </c>
      <c r="GT64" s="1" t="s">
        <v>2736</v>
      </c>
      <c r="GU64" s="1" t="s">
        <v>2736</v>
      </c>
      <c r="GV64" s="1" t="s">
        <v>2736</v>
      </c>
      <c r="GW64" s="1" t="s">
        <v>2736</v>
      </c>
      <c r="GX64" s="1" t="s">
        <v>2736</v>
      </c>
      <c r="GY64" s="1" t="s">
        <v>2736</v>
      </c>
      <c r="GZ64" s="1" t="s">
        <v>2736</v>
      </c>
      <c r="HA64" s="1" t="s">
        <v>2736</v>
      </c>
      <c r="HB64" s="1" t="s">
        <v>2736</v>
      </c>
      <c r="HC64" s="1" t="s">
        <v>2736</v>
      </c>
      <c r="HD64" s="1" t="s">
        <v>2736</v>
      </c>
      <c r="HE64" s="1" t="s">
        <v>2736</v>
      </c>
      <c r="HF64" s="1" t="s">
        <v>2736</v>
      </c>
      <c r="HG64" s="1" t="s">
        <v>2736</v>
      </c>
      <c r="HH64" s="1" t="s">
        <v>2736</v>
      </c>
      <c r="HI64" s="1" t="s">
        <v>2736</v>
      </c>
      <c r="HJ64" s="1" t="s">
        <v>2736</v>
      </c>
      <c r="HK64" s="1" t="s">
        <v>2736</v>
      </c>
      <c r="HL64" s="1" t="s">
        <v>2736</v>
      </c>
      <c r="HM64" s="1" t="s">
        <v>2736</v>
      </c>
      <c r="HN64" s="1" t="s">
        <v>2736</v>
      </c>
      <c r="HO64" s="1" t="s">
        <v>2736</v>
      </c>
      <c r="HP64" s="1" t="s">
        <v>2736</v>
      </c>
      <c r="HQ64" s="1" t="s">
        <v>2736</v>
      </c>
      <c r="HR64" s="1" t="s">
        <v>2736</v>
      </c>
      <c r="HS64" s="1" t="s">
        <v>2736</v>
      </c>
      <c r="HT64" s="1" t="s">
        <v>2736</v>
      </c>
      <c r="HU64" s="1" t="s">
        <v>2736</v>
      </c>
      <c r="HX64" s="1" t="s">
        <v>2736</v>
      </c>
      <c r="HY64" s="1" t="s">
        <v>2736</v>
      </c>
      <c r="HZ64" s="1" t="s">
        <v>2736</v>
      </c>
      <c r="IA64" s="1" t="s">
        <v>2736</v>
      </c>
      <c r="IB64" s="1" t="s">
        <v>2736</v>
      </c>
      <c r="IC64" s="1" t="s">
        <v>2736</v>
      </c>
      <c r="ID64" s="1" t="s">
        <v>2736</v>
      </c>
      <c r="IE64" s="1" t="s">
        <v>2736</v>
      </c>
      <c r="IG64" s="1" t="s">
        <v>2736</v>
      </c>
      <c r="IH64">
        <v>82.52</v>
      </c>
      <c r="II64">
        <v>14.85</v>
      </c>
      <c r="IJ64">
        <v>32.31</v>
      </c>
      <c r="IK64">
        <v>13500</v>
      </c>
      <c r="IL64">
        <v>29.375</v>
      </c>
      <c r="IM64">
        <v>0.8</v>
      </c>
      <c r="IN64">
        <v>1.29</v>
      </c>
      <c r="IO64">
        <v>3.99</v>
      </c>
      <c r="IQ64" s="1" t="s">
        <v>2736</v>
      </c>
      <c r="IR64" s="1" t="s">
        <v>2736</v>
      </c>
      <c r="IS64" s="1" t="s">
        <v>2736</v>
      </c>
      <c r="IT64" s="1" t="s">
        <v>2736</v>
      </c>
      <c r="IU64" s="1" t="s">
        <v>2736</v>
      </c>
      <c r="IV64" s="1" t="s">
        <v>2736</v>
      </c>
      <c r="IW64" s="1" t="s">
        <v>2736</v>
      </c>
      <c r="IX64" s="1" t="s">
        <v>2736</v>
      </c>
      <c r="IY64" s="1" t="s">
        <v>2736</v>
      </c>
      <c r="JB64" s="1" t="s">
        <v>2736</v>
      </c>
      <c r="JC64" s="1" t="s">
        <v>2736</v>
      </c>
      <c r="JD64" s="1" t="s">
        <v>2736</v>
      </c>
      <c r="JE64" s="1" t="s">
        <v>2736</v>
      </c>
      <c r="JF64" s="1" t="s">
        <v>2736</v>
      </c>
      <c r="JG64" s="1" t="s">
        <v>2736</v>
      </c>
      <c r="JH64" s="1" t="s">
        <v>2736</v>
      </c>
      <c r="JI64" s="1" t="s">
        <v>2736</v>
      </c>
      <c r="JL64" s="1" t="s">
        <v>2736</v>
      </c>
      <c r="JM64" s="1" t="s">
        <v>2736</v>
      </c>
      <c r="JN64" s="1" t="s">
        <v>2736</v>
      </c>
      <c r="JO64" s="1" t="s">
        <v>2736</v>
      </c>
      <c r="JP64" s="1" t="s">
        <v>2736</v>
      </c>
      <c r="JQ64" s="1" t="s">
        <v>2736</v>
      </c>
      <c r="JR64" s="1" t="s">
        <v>2736</v>
      </c>
      <c r="JS64" s="1" t="s">
        <v>2736</v>
      </c>
      <c r="JT64" s="1" t="s">
        <v>2736</v>
      </c>
      <c r="JU64" s="1" t="s">
        <v>2736</v>
      </c>
      <c r="JV64" s="1" t="s">
        <v>2736</v>
      </c>
      <c r="JW64" s="1" t="s">
        <v>2736</v>
      </c>
      <c r="JX64" s="1" t="s">
        <v>2736</v>
      </c>
      <c r="JY64" s="1" t="s">
        <v>2736</v>
      </c>
      <c r="JZ64" s="1" t="s">
        <v>2736</v>
      </c>
      <c r="KA64" s="1" t="s">
        <v>2736</v>
      </c>
      <c r="KB64" s="1" t="s">
        <v>2736</v>
      </c>
      <c r="KC64" s="1" t="s">
        <v>2736</v>
      </c>
      <c r="KD64" s="1" t="s">
        <v>2736</v>
      </c>
      <c r="KE64" s="1" t="s">
        <v>2736</v>
      </c>
      <c r="KF64" s="1" t="s">
        <v>2736</v>
      </c>
      <c r="KG64" s="1" t="s">
        <v>2736</v>
      </c>
      <c r="KH64" s="1" t="s">
        <v>2736</v>
      </c>
      <c r="KI64" s="1" t="s">
        <v>2736</v>
      </c>
      <c r="KJ64" s="1" t="s">
        <v>2736</v>
      </c>
      <c r="KK64" s="1" t="s">
        <v>2736</v>
      </c>
      <c r="KL64" s="1" t="s">
        <v>2736</v>
      </c>
      <c r="KM64" s="1" t="s">
        <v>2736</v>
      </c>
      <c r="KN64" s="1" t="s">
        <v>2736</v>
      </c>
      <c r="KO64" s="1" t="s">
        <v>2736</v>
      </c>
      <c r="KP64">
        <v>69.75</v>
      </c>
      <c r="KQ64">
        <v>26.52</v>
      </c>
      <c r="KR64">
        <v>0.75</v>
      </c>
      <c r="KS64">
        <v>35364</v>
      </c>
      <c r="KT64">
        <v>1</v>
      </c>
      <c r="KU64">
        <v>770</v>
      </c>
      <c r="KV64">
        <v>0</v>
      </c>
      <c r="KW64">
        <v>0</v>
      </c>
      <c r="KZ64">
        <v>211.83</v>
      </c>
      <c r="LA64">
        <v>192.1</v>
      </c>
      <c r="LB64">
        <v>54.444499999999998</v>
      </c>
      <c r="LC64">
        <v>34000</v>
      </c>
      <c r="LD64">
        <v>9.6362000000000005</v>
      </c>
      <c r="LE64">
        <v>115.3</v>
      </c>
      <c r="LF64">
        <v>0.88</v>
      </c>
      <c r="LG64">
        <v>1.61</v>
      </c>
      <c r="LH64">
        <v>0.4</v>
      </c>
      <c r="LI64">
        <v>2.92</v>
      </c>
      <c r="LJ64">
        <v>163.38</v>
      </c>
      <c r="LK64">
        <v>60.74</v>
      </c>
      <c r="LL64">
        <v>3.99</v>
      </c>
      <c r="LM64">
        <v>15222</v>
      </c>
      <c r="LN64">
        <v>1</v>
      </c>
      <c r="LO64" s="1" t="s">
        <v>2736</v>
      </c>
      <c r="LP64">
        <v>0</v>
      </c>
      <c r="LQ64">
        <v>0</v>
      </c>
      <c r="LT64" s="1" t="s">
        <v>2736</v>
      </c>
      <c r="LU64" s="1" t="s">
        <v>2736</v>
      </c>
      <c r="LV64" s="1" t="s">
        <v>2736</v>
      </c>
      <c r="LW64" s="1" t="s">
        <v>2736</v>
      </c>
      <c r="LX64" s="1" t="s">
        <v>2736</v>
      </c>
      <c r="LY64" s="1" t="s">
        <v>2736</v>
      </c>
      <c r="LZ64" s="1" t="s">
        <v>2736</v>
      </c>
      <c r="MA64" s="1" t="s">
        <v>2736</v>
      </c>
      <c r="MB64" s="1" t="s">
        <v>2736</v>
      </c>
      <c r="MC64" s="1" t="s">
        <v>2736</v>
      </c>
      <c r="MD64">
        <v>71.790000000000006</v>
      </c>
      <c r="ME64">
        <v>361.48</v>
      </c>
      <c r="MF64">
        <v>140</v>
      </c>
      <c r="MG64">
        <v>2582</v>
      </c>
      <c r="MH64">
        <v>1</v>
      </c>
      <c r="MI64">
        <v>102.7</v>
      </c>
      <c r="MJ64">
        <v>0</v>
      </c>
      <c r="MK64">
        <v>0</v>
      </c>
      <c r="ML64" s="1" t="s">
        <v>2736</v>
      </c>
      <c r="MM64" s="1" t="s">
        <v>2736</v>
      </c>
      <c r="MN64">
        <v>319</v>
      </c>
      <c r="MO64">
        <v>334.23</v>
      </c>
      <c r="MP64">
        <v>4.24</v>
      </c>
      <c r="MQ64">
        <v>78829</v>
      </c>
      <c r="MR64">
        <v>1</v>
      </c>
      <c r="MS64" s="1" t="s">
        <v>2736</v>
      </c>
      <c r="MT64">
        <v>0</v>
      </c>
      <c r="MU64">
        <v>0</v>
      </c>
      <c r="MX64">
        <v>444.15</v>
      </c>
      <c r="MY64">
        <v>391.3</v>
      </c>
      <c r="MZ64">
        <v>47.5</v>
      </c>
      <c r="NA64">
        <v>8238</v>
      </c>
      <c r="NB64">
        <v>1</v>
      </c>
      <c r="NC64">
        <v>537.70000000000005</v>
      </c>
      <c r="ND64">
        <v>0.08</v>
      </c>
      <c r="NE64">
        <v>0.16</v>
      </c>
      <c r="NF64" s="1" t="s">
        <v>2736</v>
      </c>
      <c r="NG64">
        <v>0.96</v>
      </c>
      <c r="NR64" s="1" t="s">
        <v>2736</v>
      </c>
      <c r="NS64" s="1" t="s">
        <v>2736</v>
      </c>
      <c r="NT64" s="1" t="s">
        <v>2736</v>
      </c>
      <c r="NU64" s="1" t="s">
        <v>2736</v>
      </c>
      <c r="NV64" s="1" t="s">
        <v>2736</v>
      </c>
      <c r="NW64" s="1" t="s">
        <v>2736</v>
      </c>
      <c r="NX64" s="1" t="s">
        <v>2736</v>
      </c>
      <c r="NY64" s="1" t="s">
        <v>2736</v>
      </c>
      <c r="NZ64" s="1" t="s">
        <v>2736</v>
      </c>
      <c r="OA64" s="1" t="s">
        <v>2736</v>
      </c>
      <c r="OB64" s="1" t="s">
        <v>2736</v>
      </c>
      <c r="OC64" s="1" t="s">
        <v>2736</v>
      </c>
      <c r="OD64" s="1" t="s">
        <v>2736</v>
      </c>
      <c r="OE64" s="1" t="s">
        <v>2736</v>
      </c>
      <c r="OF64" s="1" t="s">
        <v>2736</v>
      </c>
      <c r="OG64" s="1" t="s">
        <v>2736</v>
      </c>
      <c r="OH64" s="1" t="s">
        <v>2736</v>
      </c>
      <c r="OI64" s="1" t="s">
        <v>2736</v>
      </c>
      <c r="OJ64" s="1" t="s">
        <v>2736</v>
      </c>
      <c r="OK64" s="1" t="s">
        <v>2736</v>
      </c>
      <c r="OL64" s="1" t="s">
        <v>2736</v>
      </c>
      <c r="OM64" s="1" t="s">
        <v>2736</v>
      </c>
      <c r="ON64" s="1" t="s">
        <v>2736</v>
      </c>
      <c r="OO64" s="1" t="s">
        <v>2736</v>
      </c>
      <c r="OP64" s="1" t="s">
        <v>2736</v>
      </c>
      <c r="OQ64" s="1" t="s">
        <v>2736</v>
      </c>
      <c r="OR64" s="1" t="s">
        <v>2736</v>
      </c>
      <c r="OS64" s="1" t="s">
        <v>2736</v>
      </c>
      <c r="OV64" s="1" t="s">
        <v>2736</v>
      </c>
      <c r="OW64" s="1" t="s">
        <v>2736</v>
      </c>
      <c r="OX64" s="1" t="s">
        <v>2736</v>
      </c>
      <c r="OY64" s="1" t="s">
        <v>2736</v>
      </c>
      <c r="OZ64" s="1" t="s">
        <v>2736</v>
      </c>
      <c r="PA64" s="1" t="s">
        <v>2736</v>
      </c>
      <c r="PB64" s="1" t="s">
        <v>2736</v>
      </c>
      <c r="PC64" s="1" t="s">
        <v>2736</v>
      </c>
      <c r="PD64" s="1" t="s">
        <v>2736</v>
      </c>
      <c r="PE64" s="1" t="s">
        <v>2736</v>
      </c>
      <c r="PF64" s="1" t="s">
        <v>2736</v>
      </c>
      <c r="PG64" s="1" t="s">
        <v>2736</v>
      </c>
      <c r="PH64" s="1" t="s">
        <v>2736</v>
      </c>
      <c r="PI64" s="1" t="s">
        <v>2736</v>
      </c>
      <c r="PJ64" s="1" t="s">
        <v>2736</v>
      </c>
      <c r="PK64" s="1" t="s">
        <v>2736</v>
      </c>
      <c r="PL64" s="1" t="s">
        <v>2736</v>
      </c>
      <c r="PM64" s="1" t="s">
        <v>2736</v>
      </c>
      <c r="PP64">
        <v>104.9</v>
      </c>
      <c r="PQ64">
        <v>63</v>
      </c>
      <c r="PR64">
        <v>3.15</v>
      </c>
      <c r="PS64">
        <v>20000</v>
      </c>
      <c r="PT64">
        <v>1</v>
      </c>
      <c r="PU64">
        <v>936</v>
      </c>
      <c r="PV64">
        <v>7.0000000000000007E-2</v>
      </c>
      <c r="PW64">
        <v>2.38</v>
      </c>
      <c r="PX64">
        <v>0.05</v>
      </c>
      <c r="PY64">
        <v>0.3</v>
      </c>
      <c r="PZ64" s="1" t="s">
        <v>2736</v>
      </c>
      <c r="QA64" s="1" t="s">
        <v>2736</v>
      </c>
      <c r="QB64" s="1" t="s">
        <v>2736</v>
      </c>
      <c r="QC64" s="1" t="s">
        <v>2736</v>
      </c>
      <c r="QD64" s="1" t="s">
        <v>2736</v>
      </c>
      <c r="QE64" s="1" t="s">
        <v>2736</v>
      </c>
      <c r="QF64" s="1" t="s">
        <v>2736</v>
      </c>
      <c r="QG64" s="1" t="s">
        <v>2736</v>
      </c>
      <c r="QJ64" s="1" t="s">
        <v>2736</v>
      </c>
      <c r="QK64" s="1" t="s">
        <v>2736</v>
      </c>
      <c r="QL64" s="1" t="s">
        <v>2736</v>
      </c>
      <c r="QM64" s="1" t="s">
        <v>2736</v>
      </c>
      <c r="QN64" s="1" t="s">
        <v>2736</v>
      </c>
      <c r="QO64" s="1" t="s">
        <v>2736</v>
      </c>
      <c r="QP64" s="1" t="s">
        <v>2736</v>
      </c>
      <c r="QQ64" s="1" t="s">
        <v>2736</v>
      </c>
      <c r="QR64" s="1" t="s">
        <v>2736</v>
      </c>
      <c r="QS64" s="1" t="s">
        <v>2736</v>
      </c>
      <c r="QT64">
        <v>100</v>
      </c>
      <c r="QU64">
        <v>21034.57</v>
      </c>
      <c r="QV64">
        <v>290</v>
      </c>
      <c r="QW64">
        <v>72533</v>
      </c>
      <c r="QX64">
        <v>1</v>
      </c>
      <c r="QZ64">
        <v>0</v>
      </c>
      <c r="RA64">
        <v>0</v>
      </c>
      <c r="RD64" s="1" t="s">
        <v>2736</v>
      </c>
      <c r="RE64" s="1" t="s">
        <v>2736</v>
      </c>
      <c r="RF64" s="1" t="s">
        <v>2736</v>
      </c>
      <c r="RG64" s="1" t="s">
        <v>2736</v>
      </c>
      <c r="RH64" s="1" t="s">
        <v>2736</v>
      </c>
      <c r="RI64" s="1" t="s">
        <v>2736</v>
      </c>
      <c r="RJ64" s="1" t="s">
        <v>2736</v>
      </c>
      <c r="RK64" s="1" t="s">
        <v>2736</v>
      </c>
      <c r="RL64" s="1" t="s">
        <v>2736</v>
      </c>
      <c r="RM64" s="1" t="s">
        <v>2736</v>
      </c>
      <c r="RN64" s="1" t="s">
        <v>2736</v>
      </c>
      <c r="RO64" s="1" t="s">
        <v>2736</v>
      </c>
      <c r="RP64" s="1" t="s">
        <v>2736</v>
      </c>
      <c r="RQ64" s="1" t="s">
        <v>2736</v>
      </c>
      <c r="RR64" s="1" t="s">
        <v>2736</v>
      </c>
      <c r="RS64" s="1" t="s">
        <v>2736</v>
      </c>
      <c r="RT64" s="1" t="s">
        <v>2736</v>
      </c>
      <c r="RU64" s="1" t="s">
        <v>2736</v>
      </c>
      <c r="RV64" s="1" t="s">
        <v>2736</v>
      </c>
      <c r="RW64" s="1" t="s">
        <v>2736</v>
      </c>
      <c r="RX64" s="1" t="s">
        <v>2736</v>
      </c>
      <c r="RY64" s="1" t="s">
        <v>2736</v>
      </c>
      <c r="RZ64" s="1" t="s">
        <v>2736</v>
      </c>
      <c r="SA64" s="1" t="s">
        <v>2736</v>
      </c>
      <c r="SB64" s="1" t="s">
        <v>2736</v>
      </c>
      <c r="SC64" s="1" t="s">
        <v>2736</v>
      </c>
      <c r="SD64" s="1" t="s">
        <v>2736</v>
      </c>
      <c r="SE64" s="1" t="s">
        <v>2736</v>
      </c>
      <c r="SH64">
        <v>542.16999999999996</v>
      </c>
      <c r="SI64">
        <v>2707.6</v>
      </c>
      <c r="SJ64">
        <v>20.47</v>
      </c>
      <c r="SK64">
        <v>132272</v>
      </c>
      <c r="SL64">
        <v>1</v>
      </c>
      <c r="SM64">
        <v>3937.1</v>
      </c>
      <c r="SN64">
        <v>0.93</v>
      </c>
      <c r="SO64">
        <v>4.54</v>
      </c>
      <c r="SP64">
        <v>0.19</v>
      </c>
      <c r="SQ64">
        <v>1.59</v>
      </c>
      <c r="SR64">
        <v>2406.85</v>
      </c>
      <c r="SS64">
        <v>1859.9</v>
      </c>
      <c r="ST64">
        <v>12.35</v>
      </c>
      <c r="SU64">
        <v>565319</v>
      </c>
      <c r="SV64">
        <v>3.7543000000000002</v>
      </c>
      <c r="SW64">
        <v>14714.7</v>
      </c>
      <c r="SX64">
        <v>0.23</v>
      </c>
      <c r="SY64">
        <v>1.88</v>
      </c>
      <c r="SZ64">
        <v>0.28000000000000003</v>
      </c>
      <c r="TA64">
        <v>0.82</v>
      </c>
      <c r="TB64">
        <v>99.33</v>
      </c>
      <c r="TC64">
        <v>33.409999999999997</v>
      </c>
      <c r="TD64">
        <v>21.85</v>
      </c>
      <c r="TE64">
        <v>1529</v>
      </c>
      <c r="TF64">
        <v>1</v>
      </c>
      <c r="TG64" s="1" t="s">
        <v>2736</v>
      </c>
      <c r="TH64">
        <v>0.13</v>
      </c>
      <c r="TI64">
        <v>0.59</v>
      </c>
      <c r="TL64">
        <v>113.04</v>
      </c>
      <c r="TM64">
        <v>164.84</v>
      </c>
      <c r="TN64">
        <v>26</v>
      </c>
      <c r="TO64">
        <v>6340</v>
      </c>
      <c r="TP64">
        <v>1</v>
      </c>
      <c r="TQ64" s="1" t="s">
        <v>2736</v>
      </c>
      <c r="TR64">
        <v>0</v>
      </c>
      <c r="TS64">
        <v>0</v>
      </c>
      <c r="TV64">
        <v>450.83</v>
      </c>
      <c r="TW64">
        <v>105.66</v>
      </c>
      <c r="TX64">
        <v>10.39</v>
      </c>
      <c r="TY64">
        <v>34418</v>
      </c>
      <c r="TZ64">
        <v>3.3843000000000001</v>
      </c>
      <c r="UA64">
        <v>863.1</v>
      </c>
      <c r="UB64">
        <v>0.25</v>
      </c>
      <c r="UC64">
        <v>2.36</v>
      </c>
      <c r="UE64" s="1" t="s">
        <v>2736</v>
      </c>
      <c r="UF64">
        <v>1005.76</v>
      </c>
      <c r="UG64">
        <v>361.35</v>
      </c>
      <c r="UH64">
        <v>99</v>
      </c>
      <c r="UI64">
        <v>3650</v>
      </c>
      <c r="UJ64">
        <v>1</v>
      </c>
      <c r="UK64">
        <v>373.2</v>
      </c>
      <c r="UL64">
        <v>1.03</v>
      </c>
      <c r="UM64">
        <v>1.04</v>
      </c>
      <c r="UN64" s="1" t="s">
        <v>2736</v>
      </c>
      <c r="UO64" s="1" t="s">
        <v>2736</v>
      </c>
      <c r="UP64">
        <v>155.88</v>
      </c>
      <c r="UQ64">
        <v>88.38</v>
      </c>
      <c r="UR64">
        <v>13.25</v>
      </c>
      <c r="US64">
        <v>6670</v>
      </c>
      <c r="UT64">
        <v>1</v>
      </c>
      <c r="UU64" s="1" t="s">
        <v>2736</v>
      </c>
      <c r="UV64">
        <v>0</v>
      </c>
      <c r="UW64">
        <v>0</v>
      </c>
      <c r="UZ64">
        <v>431.57</v>
      </c>
      <c r="VA64">
        <v>416.47</v>
      </c>
      <c r="VB64">
        <v>12.4</v>
      </c>
      <c r="VC64">
        <v>33586</v>
      </c>
      <c r="VD64">
        <v>1</v>
      </c>
      <c r="VE64">
        <v>808</v>
      </c>
      <c r="VF64">
        <v>0.14000000000000001</v>
      </c>
      <c r="VG64">
        <v>1.1200000000000001</v>
      </c>
      <c r="VH64" s="1" t="s">
        <v>2736</v>
      </c>
      <c r="VI64">
        <v>0.41</v>
      </c>
      <c r="VJ64">
        <v>81.37</v>
      </c>
      <c r="VK64">
        <v>329.6</v>
      </c>
      <c r="VL64">
        <v>19.329999999999998</v>
      </c>
      <c r="VM64">
        <v>25690</v>
      </c>
      <c r="VN64">
        <v>1.5065999999999999</v>
      </c>
      <c r="VO64">
        <v>163.9</v>
      </c>
      <c r="VP64">
        <v>0.54</v>
      </c>
      <c r="VQ64">
        <v>2.82</v>
      </c>
      <c r="VR64" s="1" t="s">
        <v>2736</v>
      </c>
      <c r="VS64" s="1" t="s">
        <v>2736</v>
      </c>
      <c r="VT64">
        <v>162.4</v>
      </c>
      <c r="VU64">
        <v>87.36</v>
      </c>
      <c r="VV64">
        <v>10.4</v>
      </c>
      <c r="VW64">
        <v>8400</v>
      </c>
      <c r="VX64">
        <v>1</v>
      </c>
      <c r="VY64" s="1" t="s">
        <v>2736</v>
      </c>
      <c r="VZ64">
        <v>0</v>
      </c>
      <c r="WA64">
        <v>0</v>
      </c>
      <c r="WD64">
        <v>154.59</v>
      </c>
      <c r="WE64">
        <v>20.79</v>
      </c>
      <c r="WF64">
        <v>4.95</v>
      </c>
      <c r="WG64">
        <v>4200</v>
      </c>
      <c r="WH64">
        <v>1</v>
      </c>
      <c r="WI64" s="1" t="s">
        <v>2736</v>
      </c>
      <c r="WJ64">
        <v>0</v>
      </c>
      <c r="WK64">
        <v>0</v>
      </c>
      <c r="WN64">
        <v>19.829999999999998</v>
      </c>
      <c r="WO64">
        <v>254.3</v>
      </c>
      <c r="WP64">
        <v>1.17</v>
      </c>
      <c r="WQ64">
        <v>161976</v>
      </c>
      <c r="WR64">
        <v>0.74750000000000005</v>
      </c>
      <c r="WS64">
        <v>1876.2</v>
      </c>
      <c r="WT64">
        <v>0</v>
      </c>
      <c r="WU64">
        <v>0</v>
      </c>
      <c r="WV64">
        <v>0.02</v>
      </c>
      <c r="WW64">
        <v>0.04</v>
      </c>
      <c r="WX64">
        <v>630.05999999999995</v>
      </c>
      <c r="WY64">
        <v>102093.6</v>
      </c>
      <c r="WZ64">
        <v>1200</v>
      </c>
      <c r="XA64">
        <v>85078</v>
      </c>
      <c r="XB64">
        <v>1</v>
      </c>
      <c r="XC64" s="1" t="s">
        <v>2736</v>
      </c>
      <c r="XD64">
        <v>120</v>
      </c>
      <c r="XE64">
        <v>10</v>
      </c>
      <c r="XH64" s="1" t="s">
        <v>2736</v>
      </c>
      <c r="XI64" s="1" t="s">
        <v>2736</v>
      </c>
      <c r="XJ64" s="1" t="s">
        <v>2736</v>
      </c>
      <c r="XK64" s="1" t="s">
        <v>2736</v>
      </c>
      <c r="XL64" s="1" t="s">
        <v>2736</v>
      </c>
      <c r="XM64" s="1" t="s">
        <v>2736</v>
      </c>
      <c r="XN64" s="1" t="s">
        <v>2736</v>
      </c>
      <c r="XO64" s="1" t="s">
        <v>2736</v>
      </c>
      <c r="XQ64" s="1" t="s">
        <v>2736</v>
      </c>
      <c r="XR64" s="1" t="s">
        <v>2736</v>
      </c>
      <c r="XS64" s="1" t="s">
        <v>2736</v>
      </c>
      <c r="XT64" s="1" t="s">
        <v>2736</v>
      </c>
      <c r="XU64" s="1" t="s">
        <v>2736</v>
      </c>
      <c r="XV64" s="1" t="s">
        <v>2736</v>
      </c>
      <c r="XW64" s="1" t="s">
        <v>2736</v>
      </c>
      <c r="XX64" s="1" t="s">
        <v>2736</v>
      </c>
      <c r="XY64" s="1" t="s">
        <v>2736</v>
      </c>
      <c r="YB64" s="1" t="s">
        <v>2736</v>
      </c>
      <c r="YC64" s="1" t="s">
        <v>2736</v>
      </c>
      <c r="YD64" s="1" t="s">
        <v>2736</v>
      </c>
      <c r="YE64" s="1" t="s">
        <v>2736</v>
      </c>
      <c r="YF64" s="1" t="s">
        <v>2736</v>
      </c>
      <c r="YG64" s="1" t="s">
        <v>2736</v>
      </c>
      <c r="YH64" s="1" t="s">
        <v>2736</v>
      </c>
      <c r="YI64" s="1" t="s">
        <v>2736</v>
      </c>
      <c r="YJ64" s="1" t="s">
        <v>2736</v>
      </c>
      <c r="YK64" s="1" t="s">
        <v>2736</v>
      </c>
      <c r="YL64" s="1" t="s">
        <v>2736</v>
      </c>
      <c r="YM64" s="1" t="s">
        <v>2736</v>
      </c>
      <c r="YN64" s="1" t="s">
        <v>2736</v>
      </c>
      <c r="YO64" s="1" t="s">
        <v>2736</v>
      </c>
      <c r="YP64" s="1" t="s">
        <v>2736</v>
      </c>
      <c r="YQ64" s="1" t="s">
        <v>2736</v>
      </c>
      <c r="YR64" s="1" t="s">
        <v>2736</v>
      </c>
      <c r="YS64" s="1" t="s">
        <v>2736</v>
      </c>
      <c r="YT64" s="1" t="s">
        <v>2736</v>
      </c>
      <c r="YU64" s="1" t="s">
        <v>2736</v>
      </c>
      <c r="YV64" s="1" t="s">
        <v>2736</v>
      </c>
      <c r="YW64" s="1" t="s">
        <v>2736</v>
      </c>
      <c r="YX64" s="1" t="s">
        <v>2736</v>
      </c>
      <c r="YY64" s="1" t="s">
        <v>2736</v>
      </c>
      <c r="YZ64" s="1" t="s">
        <v>2736</v>
      </c>
      <c r="ZA64" s="1" t="s">
        <v>2736</v>
      </c>
      <c r="ZB64" s="1" t="s">
        <v>2736</v>
      </c>
      <c r="ZC64" s="1" t="s">
        <v>2736</v>
      </c>
      <c r="ZD64" s="1" t="s">
        <v>2736</v>
      </c>
      <c r="ZE64" s="1" t="s">
        <v>2736</v>
      </c>
      <c r="ZF64" s="1" t="s">
        <v>2736</v>
      </c>
      <c r="ZG64" s="1" t="s">
        <v>2736</v>
      </c>
      <c r="ZH64" s="1" t="s">
        <v>2736</v>
      </c>
      <c r="ZI64" s="1" t="s">
        <v>2736</v>
      </c>
      <c r="ZJ64" s="1" t="s">
        <v>2736</v>
      </c>
      <c r="ZK64" s="1" t="s">
        <v>2736</v>
      </c>
      <c r="ZL64" s="1" t="s">
        <v>2736</v>
      </c>
      <c r="ZM64" s="1" t="s">
        <v>2736</v>
      </c>
      <c r="ZN64" s="1" t="s">
        <v>2736</v>
      </c>
      <c r="ZO64" s="1" t="s">
        <v>2736</v>
      </c>
      <c r="ZP64">
        <v>220.41</v>
      </c>
      <c r="ZQ64">
        <v>288.75</v>
      </c>
      <c r="ZR64">
        <v>21.573399999999999</v>
      </c>
      <c r="ZS64">
        <v>18195</v>
      </c>
      <c r="ZT64">
        <v>1.3593999999999999</v>
      </c>
      <c r="ZU64">
        <v>258.89999999999998</v>
      </c>
      <c r="ZV64">
        <v>0.25</v>
      </c>
      <c r="ZW64">
        <v>1.1399999999999999</v>
      </c>
      <c r="ZX64">
        <v>0.37</v>
      </c>
      <c r="ZY64">
        <v>1.32</v>
      </c>
      <c r="ZZ64" s="1" t="s">
        <v>2736</v>
      </c>
      <c r="AAA64" s="1" t="s">
        <v>2736</v>
      </c>
      <c r="AAB64" s="1" t="s">
        <v>2736</v>
      </c>
      <c r="AAC64" s="1" t="s">
        <v>2736</v>
      </c>
      <c r="AAD64" s="1" t="s">
        <v>2736</v>
      </c>
      <c r="AAE64" s="1" t="s">
        <v>2736</v>
      </c>
      <c r="AAF64" s="1" t="s">
        <v>2736</v>
      </c>
      <c r="AAG64" s="1" t="s">
        <v>2736</v>
      </c>
      <c r="AAH64" s="1" t="s">
        <v>2736</v>
      </c>
      <c r="AAI64" s="1" t="s">
        <v>2736</v>
      </c>
      <c r="AAJ64" s="1" t="s">
        <v>2736</v>
      </c>
      <c r="AAK64" s="1" t="s">
        <v>2736</v>
      </c>
      <c r="AAL64" s="1" t="s">
        <v>2736</v>
      </c>
      <c r="AAM64" s="1" t="s">
        <v>2736</v>
      </c>
      <c r="AAN64" s="1" t="s">
        <v>2736</v>
      </c>
      <c r="AAO64" s="1" t="s">
        <v>2736</v>
      </c>
      <c r="AAP64" s="1" t="s">
        <v>2736</v>
      </c>
      <c r="AAQ64" s="1" t="s">
        <v>2736</v>
      </c>
      <c r="AAR64" s="1" t="s">
        <v>2736</v>
      </c>
      <c r="AAS64" s="1" t="s">
        <v>2736</v>
      </c>
      <c r="AAT64" s="1" t="s">
        <v>2736</v>
      </c>
      <c r="AAU64" s="1" t="s">
        <v>2736</v>
      </c>
      <c r="AAV64" s="1" t="s">
        <v>2736</v>
      </c>
      <c r="AAW64" s="1" t="s">
        <v>2736</v>
      </c>
      <c r="AAX64" s="1" t="s">
        <v>2736</v>
      </c>
      <c r="AAY64" s="1" t="s">
        <v>2736</v>
      </c>
      <c r="AAZ64" s="1" t="s">
        <v>2736</v>
      </c>
      <c r="ABA64" s="1" t="s">
        <v>2736</v>
      </c>
      <c r="ABB64" s="1" t="s">
        <v>2736</v>
      </c>
      <c r="ABC64" s="1" t="s">
        <v>2736</v>
      </c>
      <c r="ABD64">
        <v>42.81</v>
      </c>
      <c r="ABE64">
        <v>54.93</v>
      </c>
      <c r="ABF64">
        <v>2.2200000000000002</v>
      </c>
      <c r="ABG64">
        <v>98982</v>
      </c>
      <c r="ABH64">
        <v>4</v>
      </c>
      <c r="ABI64">
        <v>28690</v>
      </c>
      <c r="ABJ64">
        <v>0</v>
      </c>
      <c r="ABK64">
        <v>0</v>
      </c>
      <c r="ABN64" s="1" t="s">
        <v>2736</v>
      </c>
      <c r="ABO64" s="1" t="s">
        <v>2736</v>
      </c>
      <c r="ABP64" s="1" t="s">
        <v>2736</v>
      </c>
      <c r="ABQ64" s="1" t="s">
        <v>2736</v>
      </c>
      <c r="ABR64" s="1" t="s">
        <v>2736</v>
      </c>
      <c r="ABS64" s="1" t="s">
        <v>2736</v>
      </c>
      <c r="ABT64" s="1" t="s">
        <v>2736</v>
      </c>
      <c r="ABU64" s="1" t="s">
        <v>2736</v>
      </c>
      <c r="ABV64" s="1" t="s">
        <v>2736</v>
      </c>
      <c r="ABW64" s="1" t="s">
        <v>2736</v>
      </c>
      <c r="ABX64" s="1" t="s">
        <v>2736</v>
      </c>
      <c r="ABY64" s="1" t="s">
        <v>2736</v>
      </c>
      <c r="ABZ64" s="1" t="s">
        <v>2736</v>
      </c>
      <c r="ACA64" s="1" t="s">
        <v>2736</v>
      </c>
      <c r="ACB64" s="1" t="s">
        <v>2736</v>
      </c>
      <c r="ACC64" s="1" t="s">
        <v>2736</v>
      </c>
      <c r="ACD64" s="1" t="s">
        <v>2736</v>
      </c>
      <c r="ACE64" s="1" t="s">
        <v>2736</v>
      </c>
      <c r="ACH64" s="1" t="s">
        <v>2736</v>
      </c>
      <c r="ACI64" s="1" t="s">
        <v>2736</v>
      </c>
      <c r="ACJ64" s="1" t="s">
        <v>2736</v>
      </c>
      <c r="ACK64" s="1" t="s">
        <v>2736</v>
      </c>
      <c r="ACL64" s="1" t="s">
        <v>2736</v>
      </c>
      <c r="ACM64" s="1" t="s">
        <v>2736</v>
      </c>
      <c r="ACN64" s="1" t="s">
        <v>2736</v>
      </c>
      <c r="ACO64" s="1" t="s">
        <v>2736</v>
      </c>
      <c r="ACR64">
        <v>299.58999999999997</v>
      </c>
      <c r="ACS64">
        <v>1378.11</v>
      </c>
      <c r="ACT64">
        <v>11.33</v>
      </c>
      <c r="ACU64">
        <v>111769</v>
      </c>
      <c r="ACV64">
        <v>0.91930000000000001</v>
      </c>
      <c r="ACW64">
        <v>5228.8999999999996</v>
      </c>
      <c r="ACX64">
        <v>0.14000000000000001</v>
      </c>
      <c r="ACY64">
        <v>1.26</v>
      </c>
      <c r="ACZ64">
        <v>0.15</v>
      </c>
      <c r="ADA64">
        <v>0.55000000000000004</v>
      </c>
      <c r="ADB64" s="1" t="s">
        <v>2736</v>
      </c>
      <c r="ADC64" s="1" t="s">
        <v>2736</v>
      </c>
      <c r="ADD64" s="1" t="s">
        <v>2736</v>
      </c>
      <c r="ADE64" s="1" t="s">
        <v>2736</v>
      </c>
      <c r="ADF64" s="1" t="s">
        <v>2736</v>
      </c>
      <c r="ADG64" s="1" t="s">
        <v>2736</v>
      </c>
      <c r="ADH64" s="1" t="s">
        <v>2736</v>
      </c>
      <c r="ADI64" s="1" t="s">
        <v>2736</v>
      </c>
      <c r="ADK64" s="1" t="s">
        <v>2736</v>
      </c>
      <c r="ADL64">
        <v>317.62</v>
      </c>
      <c r="ADM64">
        <v>190.78</v>
      </c>
      <c r="ADN64">
        <v>7.2</v>
      </c>
      <c r="ADO64">
        <v>26497</v>
      </c>
      <c r="ADP64">
        <v>1</v>
      </c>
      <c r="ADQ64">
        <v>126.3</v>
      </c>
      <c r="ADR64">
        <v>0.21</v>
      </c>
      <c r="ADS64">
        <v>2.87</v>
      </c>
      <c r="ADT64" s="1" t="s">
        <v>2736</v>
      </c>
      <c r="ADU64">
        <v>0.44</v>
      </c>
      <c r="ADV64" s="1" t="s">
        <v>2736</v>
      </c>
      <c r="ADW64" s="1" t="s">
        <v>2736</v>
      </c>
      <c r="ADX64" s="1" t="s">
        <v>2736</v>
      </c>
      <c r="ADY64" s="1" t="s">
        <v>2736</v>
      </c>
      <c r="ADZ64" s="1" t="s">
        <v>2736</v>
      </c>
      <c r="AEA64" s="1" t="s">
        <v>2736</v>
      </c>
      <c r="AEB64" s="1" t="s">
        <v>2736</v>
      </c>
      <c r="AEC64" s="1" t="s">
        <v>2736</v>
      </c>
      <c r="AEE64" s="1" t="s">
        <v>2736</v>
      </c>
      <c r="AEF64">
        <v>267.94</v>
      </c>
      <c r="AEG64">
        <v>2009.99</v>
      </c>
      <c r="AEH64">
        <v>2.0499999999999998</v>
      </c>
      <c r="AEI64">
        <v>270888</v>
      </c>
      <c r="AEJ64">
        <v>0.27689999999999998</v>
      </c>
      <c r="AEK64">
        <v>76645.2</v>
      </c>
      <c r="AEL64">
        <v>0.06</v>
      </c>
      <c r="AEM64">
        <v>2.78</v>
      </c>
      <c r="AEN64">
        <v>0.01</v>
      </c>
      <c r="AEO64">
        <v>0.17</v>
      </c>
      <c r="AEP64">
        <v>184.09</v>
      </c>
      <c r="AEQ64">
        <v>387.5</v>
      </c>
      <c r="AER64">
        <v>14.04</v>
      </c>
      <c r="AES64">
        <v>27600</v>
      </c>
      <c r="AET64">
        <v>1</v>
      </c>
      <c r="AEU64">
        <v>830</v>
      </c>
      <c r="AEV64">
        <v>0.12</v>
      </c>
      <c r="AEW64">
        <v>0.86</v>
      </c>
      <c r="AEX64">
        <v>0.01</v>
      </c>
      <c r="AEY64">
        <v>0.81</v>
      </c>
      <c r="AEZ64">
        <v>162.86000000000001</v>
      </c>
      <c r="AFA64">
        <v>1654.69</v>
      </c>
      <c r="AFB64">
        <v>5.48</v>
      </c>
      <c r="AFC64">
        <v>239118</v>
      </c>
      <c r="AFD64">
        <v>0.79159999999999997</v>
      </c>
      <c r="AFE64">
        <v>11317.7</v>
      </c>
      <c r="AFF64">
        <v>0.1</v>
      </c>
      <c r="AFG64">
        <v>1.86</v>
      </c>
      <c r="AFH64">
        <v>0.06</v>
      </c>
      <c r="AFI64">
        <v>0.22</v>
      </c>
      <c r="AFJ64" s="1" t="s">
        <v>2736</v>
      </c>
      <c r="AFK64" s="1" t="s">
        <v>2736</v>
      </c>
      <c r="AFL64" s="1" t="s">
        <v>2736</v>
      </c>
      <c r="AFM64" s="1" t="s">
        <v>2736</v>
      </c>
      <c r="AFN64" s="1" t="s">
        <v>2736</v>
      </c>
      <c r="AFO64" s="1" t="s">
        <v>2736</v>
      </c>
      <c r="AFP64" s="1" t="s">
        <v>2736</v>
      </c>
      <c r="AFQ64" s="1" t="s">
        <v>2736</v>
      </c>
      <c r="AFR64" s="1" t="s">
        <v>2736</v>
      </c>
      <c r="AFS64" s="1" t="s">
        <v>2736</v>
      </c>
      <c r="AFT64">
        <v>305.42</v>
      </c>
      <c r="AFU64">
        <v>432.96</v>
      </c>
      <c r="AFV64">
        <v>3.28</v>
      </c>
      <c r="AFW64">
        <v>132000</v>
      </c>
      <c r="AFX64">
        <v>1</v>
      </c>
      <c r="AFY64">
        <v>2543</v>
      </c>
      <c r="AFZ64">
        <v>0.04</v>
      </c>
      <c r="AGA64">
        <v>1.18</v>
      </c>
      <c r="AGB64">
        <v>0.03</v>
      </c>
      <c r="AGC64">
        <v>0.05</v>
      </c>
      <c r="AGD64" s="1" t="s">
        <v>2736</v>
      </c>
      <c r="AGE64" s="1" t="s">
        <v>2736</v>
      </c>
      <c r="AGF64" s="1" t="s">
        <v>2736</v>
      </c>
      <c r="AGG64" s="1" t="s">
        <v>2736</v>
      </c>
      <c r="AGH64" s="1" t="s">
        <v>2736</v>
      </c>
      <c r="AGI64" s="1" t="s">
        <v>2736</v>
      </c>
      <c r="AGJ64" s="1" t="s">
        <v>2736</v>
      </c>
      <c r="AGK64" s="1" t="s">
        <v>2736</v>
      </c>
      <c r="AGL64" s="1" t="s">
        <v>2736</v>
      </c>
      <c r="AGM64" s="1" t="s">
        <v>2736</v>
      </c>
      <c r="AGN64" s="1" t="s">
        <v>2736</v>
      </c>
      <c r="AGO64" s="1" t="s">
        <v>2736</v>
      </c>
      <c r="AGP64" s="1" t="s">
        <v>2736</v>
      </c>
      <c r="AGQ64" s="1" t="s">
        <v>2736</v>
      </c>
      <c r="AGR64" s="1" t="s">
        <v>2736</v>
      </c>
      <c r="AGS64" s="1" t="s">
        <v>2736</v>
      </c>
      <c r="AGT64" s="1" t="s">
        <v>2736</v>
      </c>
      <c r="AGU64" s="1" t="s">
        <v>2736</v>
      </c>
      <c r="AGV64" s="1" t="s">
        <v>2736</v>
      </c>
      <c r="AGW64" s="1" t="s">
        <v>2736</v>
      </c>
      <c r="AGX64" s="1" t="s">
        <v>2736</v>
      </c>
      <c r="AGY64" s="1" t="s">
        <v>2736</v>
      </c>
      <c r="AGZ64" s="1" t="s">
        <v>2736</v>
      </c>
      <c r="AHA64" s="1" t="s">
        <v>2736</v>
      </c>
      <c r="AHB64" s="1" t="s">
        <v>2736</v>
      </c>
      <c r="AHC64" s="1" t="s">
        <v>2736</v>
      </c>
      <c r="AHD64" s="1" t="s">
        <v>2736</v>
      </c>
      <c r="AHE64" s="1" t="s">
        <v>2736</v>
      </c>
      <c r="AHF64" s="1" t="s">
        <v>2736</v>
      </c>
      <c r="AHG64" s="1" t="s">
        <v>2736</v>
      </c>
      <c r="AHH64" s="1" t="s">
        <v>2736</v>
      </c>
      <c r="AHI64" s="1" t="s">
        <v>2736</v>
      </c>
      <c r="AHJ64" s="1" t="s">
        <v>2736</v>
      </c>
      <c r="AHK64" s="1" t="s">
        <v>2736</v>
      </c>
      <c r="AHL64" s="1" t="s">
        <v>2736</v>
      </c>
      <c r="AHM64" s="1" t="s">
        <v>2736</v>
      </c>
      <c r="AHN64" s="1" t="s">
        <v>2736</v>
      </c>
      <c r="AHO64" s="1" t="s">
        <v>2736</v>
      </c>
      <c r="AHQ64" s="1" t="s">
        <v>2736</v>
      </c>
      <c r="AHR64" s="1" t="s">
        <v>2736</v>
      </c>
      <c r="AHS64" s="1" t="s">
        <v>2736</v>
      </c>
      <c r="AHT64" s="1" t="s">
        <v>2736</v>
      </c>
      <c r="AHU64" s="1" t="s">
        <v>2736</v>
      </c>
      <c r="AHV64" s="1" t="s">
        <v>2736</v>
      </c>
      <c r="AHW64" s="1" t="s">
        <v>2736</v>
      </c>
      <c r="AHX64" s="1" t="s">
        <v>2736</v>
      </c>
      <c r="AHY64" s="1" t="s">
        <v>2736</v>
      </c>
      <c r="AIB64" s="1" t="s">
        <v>2736</v>
      </c>
      <c r="AIC64" s="1" t="s">
        <v>2736</v>
      </c>
      <c r="AID64" s="1" t="s">
        <v>2736</v>
      </c>
      <c r="AIE64" s="1" t="s">
        <v>2736</v>
      </c>
      <c r="AIF64" s="1" t="s">
        <v>2736</v>
      </c>
      <c r="AIG64" s="1" t="s">
        <v>2736</v>
      </c>
      <c r="AIH64" s="1" t="s">
        <v>2736</v>
      </c>
      <c r="AII64" s="1" t="s">
        <v>2736</v>
      </c>
      <c r="AIK64" s="1" t="s">
        <v>2736</v>
      </c>
      <c r="AIL64" s="1" t="s">
        <v>2736</v>
      </c>
      <c r="AIM64" s="1" t="s">
        <v>2736</v>
      </c>
      <c r="AIN64" s="1" t="s">
        <v>2736</v>
      </c>
      <c r="AIO64" s="1" t="s">
        <v>2736</v>
      </c>
      <c r="AIP64" s="1" t="s">
        <v>2736</v>
      </c>
      <c r="AIQ64" s="1" t="s">
        <v>2736</v>
      </c>
      <c r="AIR64" s="1" t="s">
        <v>2736</v>
      </c>
      <c r="AIS64" s="1" t="s">
        <v>2736</v>
      </c>
      <c r="AIU64" s="1" t="s">
        <v>2736</v>
      </c>
      <c r="AIV64">
        <v>4614.76</v>
      </c>
      <c r="AIW64">
        <v>6597.44</v>
      </c>
      <c r="AIX64">
        <v>3.47</v>
      </c>
      <c r="AIY64">
        <v>1901281</v>
      </c>
      <c r="AIZ64">
        <v>1</v>
      </c>
      <c r="AJA64">
        <v>230760</v>
      </c>
      <c r="AJB64">
        <v>0.09</v>
      </c>
      <c r="AJC64">
        <v>2.68</v>
      </c>
      <c r="AJD64">
        <v>0.02</v>
      </c>
      <c r="AJE64">
        <v>0.13</v>
      </c>
      <c r="AJF64">
        <v>378.32</v>
      </c>
      <c r="AJG64">
        <v>73.61</v>
      </c>
      <c r="AJH64">
        <v>0.5</v>
      </c>
      <c r="AJI64">
        <v>61858</v>
      </c>
      <c r="AJJ64">
        <v>0.41810000000000003</v>
      </c>
      <c r="AJK64">
        <v>8263.2999999999993</v>
      </c>
      <c r="AJL64">
        <v>0.02</v>
      </c>
      <c r="AJM64">
        <v>4.7300000000000004</v>
      </c>
      <c r="AJN64" s="1" t="s">
        <v>2736</v>
      </c>
      <c r="AJO64" s="1" t="s">
        <v>2736</v>
      </c>
      <c r="AJP64">
        <v>124.12</v>
      </c>
      <c r="AJR64">
        <v>1.28</v>
      </c>
      <c r="AJS64">
        <v>1</v>
      </c>
      <c r="AJT64">
        <v>1</v>
      </c>
      <c r="AJV64">
        <v>0</v>
      </c>
      <c r="AJW64">
        <v>0</v>
      </c>
      <c r="AJZ64">
        <v>123.05</v>
      </c>
      <c r="AKA64">
        <v>799172.2</v>
      </c>
      <c r="AKB64">
        <v>13850</v>
      </c>
      <c r="AKC64">
        <v>57702</v>
      </c>
      <c r="AKD64">
        <v>1</v>
      </c>
      <c r="AKE64" s="1" t="s">
        <v>2736</v>
      </c>
      <c r="AKF64">
        <v>200</v>
      </c>
      <c r="AKG64">
        <v>1.44</v>
      </c>
      <c r="AKH64" s="1" t="s">
        <v>2736</v>
      </c>
      <c r="AKI64" s="1" t="s">
        <v>2736</v>
      </c>
      <c r="AKJ64">
        <v>86.23</v>
      </c>
      <c r="AKL64">
        <v>15780</v>
      </c>
      <c r="AKM64">
        <v>1</v>
      </c>
      <c r="AKN64">
        <v>1</v>
      </c>
      <c r="AKO64" s="1" t="s">
        <v>2736</v>
      </c>
      <c r="AKP64">
        <v>0</v>
      </c>
      <c r="AKQ64">
        <v>0</v>
      </c>
      <c r="AKT64" s="1" t="s">
        <v>2736</v>
      </c>
      <c r="AKU64" s="1" t="s">
        <v>2736</v>
      </c>
      <c r="AKV64" s="1" t="s">
        <v>2736</v>
      </c>
      <c r="AKW64" s="1" t="s">
        <v>2736</v>
      </c>
      <c r="AKX64" s="1" t="s">
        <v>2736</v>
      </c>
      <c r="AKY64" s="1" t="s">
        <v>2736</v>
      </c>
      <c r="AKZ64" s="1" t="s">
        <v>2736</v>
      </c>
      <c r="ALA64" s="1" t="s">
        <v>2736</v>
      </c>
      <c r="ALD64">
        <v>951.93</v>
      </c>
      <c r="ALE64">
        <v>2568.7399999999998</v>
      </c>
      <c r="ALF64">
        <v>3.23</v>
      </c>
      <c r="ALG64">
        <v>1529013</v>
      </c>
      <c r="ALH64">
        <v>1.9231</v>
      </c>
      <c r="ALI64">
        <v>44710.9</v>
      </c>
      <c r="ALJ64">
        <v>0.03</v>
      </c>
      <c r="ALK64">
        <v>0.89</v>
      </c>
      <c r="ALL64">
        <v>0.04</v>
      </c>
      <c r="ALM64">
        <v>0.24</v>
      </c>
      <c r="ALN64">
        <v>336.67</v>
      </c>
      <c r="ALO64">
        <v>90.9</v>
      </c>
      <c r="ALP64">
        <v>20.71</v>
      </c>
      <c r="ALQ64">
        <v>900</v>
      </c>
      <c r="ALR64">
        <v>0.2051</v>
      </c>
      <c r="ALS64">
        <v>338.3</v>
      </c>
      <c r="ALT64">
        <v>0</v>
      </c>
      <c r="ALU64">
        <v>0</v>
      </c>
      <c r="ALV64" s="1" t="s">
        <v>2736</v>
      </c>
      <c r="ALW64">
        <v>0.89</v>
      </c>
      <c r="AMH64" s="1" t="s">
        <v>2736</v>
      </c>
      <c r="AMI64" s="1" t="s">
        <v>2736</v>
      </c>
      <c r="AMJ64" s="1" t="s">
        <v>2736</v>
      </c>
      <c r="AMK64" s="1" t="s">
        <v>2736</v>
      </c>
      <c r="AML64" s="1" t="s">
        <v>2736</v>
      </c>
      <c r="AMM64" s="1" t="s">
        <v>2736</v>
      </c>
      <c r="AMN64" s="1" t="s">
        <v>2736</v>
      </c>
      <c r="AMO64" s="1" t="s">
        <v>2736</v>
      </c>
      <c r="AMP64" s="1" t="s">
        <v>2736</v>
      </c>
      <c r="AMQ64" s="1" t="s">
        <v>2736</v>
      </c>
      <c r="AMR64">
        <v>321.77</v>
      </c>
      <c r="AMS64">
        <v>276.33999999999997</v>
      </c>
      <c r="AMT64">
        <v>3.14</v>
      </c>
      <c r="AMU64">
        <v>88006</v>
      </c>
      <c r="AMV64">
        <v>1</v>
      </c>
      <c r="AMW64">
        <v>4213</v>
      </c>
      <c r="AMX64">
        <v>0.09</v>
      </c>
      <c r="AMY64">
        <v>2.96</v>
      </c>
      <c r="ANB64">
        <v>828.48</v>
      </c>
      <c r="ANC64">
        <v>870.48</v>
      </c>
      <c r="AND64">
        <v>40.344799999999999</v>
      </c>
      <c r="ANE64">
        <v>121575</v>
      </c>
      <c r="ANF64">
        <v>5.6348000000000003</v>
      </c>
      <c r="ANG64">
        <v>458</v>
      </c>
      <c r="ANH64">
        <v>0</v>
      </c>
      <c r="ANI64">
        <v>0</v>
      </c>
      <c r="ANL64" s="1" t="s">
        <v>2736</v>
      </c>
      <c r="ANM64" s="1" t="s">
        <v>2736</v>
      </c>
      <c r="ANN64" s="1" t="s">
        <v>2736</v>
      </c>
      <c r="ANO64" s="1" t="s">
        <v>2736</v>
      </c>
      <c r="ANP64" s="1" t="s">
        <v>2736</v>
      </c>
      <c r="ANQ64" s="1" t="s">
        <v>2736</v>
      </c>
      <c r="ANR64" s="1" t="s">
        <v>2736</v>
      </c>
      <c r="ANS64" s="1" t="s">
        <v>2736</v>
      </c>
      <c r="ANV64" s="1" t="s">
        <v>2736</v>
      </c>
      <c r="ANW64" s="1" t="s">
        <v>2736</v>
      </c>
      <c r="ANX64" s="1" t="s">
        <v>2736</v>
      </c>
      <c r="ANY64" s="1" t="s">
        <v>2736</v>
      </c>
      <c r="ANZ64" s="1" t="s">
        <v>2736</v>
      </c>
      <c r="AOA64" s="1" t="s">
        <v>2736</v>
      </c>
      <c r="AOB64" s="1" t="s">
        <v>2736</v>
      </c>
      <c r="AOC64" s="1" t="s">
        <v>2736</v>
      </c>
      <c r="AOE64" s="1" t="s">
        <v>2736</v>
      </c>
      <c r="AOF64">
        <v>493.18</v>
      </c>
      <c r="AOG64">
        <v>0.44</v>
      </c>
      <c r="AOH64">
        <v>1.66</v>
      </c>
      <c r="AOI64">
        <v>239</v>
      </c>
      <c r="AOJ64">
        <v>0.90910000000000002</v>
      </c>
      <c r="AOK64">
        <v>22</v>
      </c>
      <c r="AOL64">
        <v>0.04</v>
      </c>
      <c r="AOM64">
        <v>2.41</v>
      </c>
      <c r="AOP64" s="1" t="s">
        <v>2736</v>
      </c>
      <c r="AOQ64" s="1" t="s">
        <v>2736</v>
      </c>
      <c r="AOR64" s="1" t="s">
        <v>2736</v>
      </c>
      <c r="AOS64" s="1" t="s">
        <v>2736</v>
      </c>
      <c r="AOT64" s="1" t="s">
        <v>2736</v>
      </c>
      <c r="AOU64" s="1" t="s">
        <v>2736</v>
      </c>
      <c r="AOV64" s="1" t="s">
        <v>2736</v>
      </c>
      <c r="AOW64" s="1" t="s">
        <v>2736</v>
      </c>
      <c r="AOX64" s="1" t="s">
        <v>2736</v>
      </c>
      <c r="AOY64" s="1" t="s">
        <v>2736</v>
      </c>
      <c r="AOZ64" s="1" t="s">
        <v>2736</v>
      </c>
      <c r="APA64" s="1" t="s">
        <v>2736</v>
      </c>
      <c r="APB64" s="1" t="s">
        <v>2736</v>
      </c>
      <c r="APC64" s="1" t="s">
        <v>2736</v>
      </c>
      <c r="APD64" s="1" t="s">
        <v>2736</v>
      </c>
      <c r="APE64" s="1" t="s">
        <v>2736</v>
      </c>
      <c r="APF64" s="1" t="s">
        <v>2736</v>
      </c>
      <c r="APG64" s="1" t="s">
        <v>2736</v>
      </c>
      <c r="APH64" s="1" t="s">
        <v>2736</v>
      </c>
      <c r="API64" s="1" t="s">
        <v>2736</v>
      </c>
      <c r="APJ64" s="1" t="s">
        <v>2736</v>
      </c>
      <c r="APK64" s="1" t="s">
        <v>2736</v>
      </c>
      <c r="APL64" s="1" t="s">
        <v>2736</v>
      </c>
      <c r="APM64" s="1" t="s">
        <v>2736</v>
      </c>
      <c r="APN64" s="1" t="s">
        <v>2736</v>
      </c>
      <c r="APO64" s="1" t="s">
        <v>2736</v>
      </c>
      <c r="APP64" s="1" t="s">
        <v>2736</v>
      </c>
      <c r="APQ64" s="1" t="s">
        <v>2736</v>
      </c>
      <c r="APR64" s="1" t="s">
        <v>2736</v>
      </c>
      <c r="APS64" s="1" t="s">
        <v>2736</v>
      </c>
      <c r="APT64">
        <v>5176521000</v>
      </c>
      <c r="APU64">
        <v>0</v>
      </c>
      <c r="APV64">
        <v>0</v>
      </c>
      <c r="APW64">
        <v>1860</v>
      </c>
      <c r="APX64">
        <v>1</v>
      </c>
      <c r="APZ64">
        <v>5.16</v>
      </c>
      <c r="AQA64">
        <v>999114.8</v>
      </c>
      <c r="AQD64">
        <v>198.32</v>
      </c>
      <c r="AQE64">
        <v>80.099999999999994</v>
      </c>
      <c r="AQF64">
        <v>89</v>
      </c>
      <c r="AQG64">
        <v>900</v>
      </c>
      <c r="AQH64">
        <v>1</v>
      </c>
      <c r="AQI64">
        <v>25.4</v>
      </c>
      <c r="AQJ64">
        <v>0.36</v>
      </c>
      <c r="AQK64">
        <v>0.41</v>
      </c>
      <c r="AQL64">
        <v>0.48</v>
      </c>
      <c r="AQM64">
        <v>2.15</v>
      </c>
      <c r="AQN64" s="1" t="s">
        <v>2736</v>
      </c>
      <c r="AQO64" s="1" t="s">
        <v>2736</v>
      </c>
      <c r="AQP64" s="1" t="s">
        <v>2736</v>
      </c>
      <c r="AQQ64" s="1" t="s">
        <v>2736</v>
      </c>
      <c r="AQR64" s="1" t="s">
        <v>2736</v>
      </c>
      <c r="AQS64" s="1" t="s">
        <v>2736</v>
      </c>
      <c r="AQT64" s="1" t="s">
        <v>2736</v>
      </c>
      <c r="AQU64" s="1" t="s">
        <v>2736</v>
      </c>
      <c r="AQV64" s="1" t="s">
        <v>2736</v>
      </c>
      <c r="AQW64" s="1" t="s">
        <v>2736</v>
      </c>
      <c r="AQX64">
        <v>4375.83</v>
      </c>
      <c r="AQY64">
        <v>11350.15</v>
      </c>
      <c r="AQZ64">
        <v>15.79</v>
      </c>
      <c r="ARA64">
        <v>718819</v>
      </c>
      <c r="ARB64">
        <v>1</v>
      </c>
      <c r="ARC64">
        <v>38012.400000000001</v>
      </c>
      <c r="ARD64">
        <v>0.27</v>
      </c>
      <c r="ARE64">
        <v>1.74</v>
      </c>
      <c r="ARF64">
        <v>7.0000000000000007E-2</v>
      </c>
      <c r="ARG64">
        <v>0.53</v>
      </c>
      <c r="ARH64" s="1" t="s">
        <v>2736</v>
      </c>
      <c r="ARI64" s="1" t="s">
        <v>2736</v>
      </c>
      <c r="ARJ64" s="1" t="s">
        <v>2736</v>
      </c>
      <c r="ARK64" s="1" t="s">
        <v>2736</v>
      </c>
      <c r="ARL64" s="1" t="s">
        <v>2736</v>
      </c>
      <c r="ARM64" s="1" t="s">
        <v>2736</v>
      </c>
      <c r="ARN64" s="1" t="s">
        <v>2736</v>
      </c>
      <c r="ARO64" s="1" t="s">
        <v>2736</v>
      </c>
      <c r="ARP64" s="1" t="s">
        <v>2736</v>
      </c>
      <c r="ARQ64" s="1" t="s">
        <v>2736</v>
      </c>
      <c r="ARR64" s="1" t="s">
        <v>2736</v>
      </c>
      <c r="ARS64" s="1" t="s">
        <v>2736</v>
      </c>
      <c r="ART64" s="1" t="s">
        <v>2736</v>
      </c>
      <c r="ARU64" s="1" t="s">
        <v>2736</v>
      </c>
      <c r="ARV64" s="1" t="s">
        <v>2736</v>
      </c>
      <c r="ARW64" s="1" t="s">
        <v>2736</v>
      </c>
      <c r="ARX64" s="1" t="s">
        <v>2736</v>
      </c>
      <c r="ARY64" s="1" t="s">
        <v>2736</v>
      </c>
      <c r="ARZ64" s="1" t="s">
        <v>2736</v>
      </c>
      <c r="ASA64" s="1" t="s">
        <v>2736</v>
      </c>
      <c r="ASB64">
        <v>32.17</v>
      </c>
      <c r="ASC64">
        <v>53.04</v>
      </c>
      <c r="ASD64">
        <v>10.866400000000001</v>
      </c>
      <c r="ASE64">
        <v>31200</v>
      </c>
      <c r="ASF64">
        <v>6.3920000000000003</v>
      </c>
      <c r="ASG64">
        <v>45.5</v>
      </c>
      <c r="ASH64">
        <v>0.63</v>
      </c>
      <c r="ASI64">
        <v>5.84</v>
      </c>
      <c r="ASJ64" s="1" t="s">
        <v>2736</v>
      </c>
      <c r="ASK64">
        <v>0.13</v>
      </c>
      <c r="ASL64">
        <v>237.08</v>
      </c>
      <c r="ASM64">
        <v>255.5</v>
      </c>
      <c r="ASN64">
        <v>18.420000000000002</v>
      </c>
      <c r="ASO64">
        <v>70000</v>
      </c>
      <c r="ASP64">
        <v>5.0467000000000004</v>
      </c>
      <c r="ASQ64">
        <v>299.39999999999998</v>
      </c>
      <c r="ASR64">
        <v>0.63</v>
      </c>
      <c r="ASS64">
        <v>3.4</v>
      </c>
      <c r="AST64" s="1" t="s">
        <v>2736</v>
      </c>
      <c r="ASU64">
        <v>1.42</v>
      </c>
      <c r="ASV64" s="1" t="s">
        <v>2736</v>
      </c>
      <c r="ASW64" s="1" t="s">
        <v>2736</v>
      </c>
      <c r="ASX64" s="1" t="s">
        <v>2736</v>
      </c>
      <c r="ASY64" s="1" t="s">
        <v>2736</v>
      </c>
      <c r="ASZ64" s="1" t="s">
        <v>2736</v>
      </c>
      <c r="ATA64" s="1" t="s">
        <v>2736</v>
      </c>
      <c r="ATB64" s="1" t="s">
        <v>2736</v>
      </c>
      <c r="ATC64" s="1" t="s">
        <v>2736</v>
      </c>
      <c r="ATD64" s="1" t="s">
        <v>2736</v>
      </c>
      <c r="ATE64" s="1" t="s">
        <v>2736</v>
      </c>
      <c r="ATF64">
        <v>259.2</v>
      </c>
      <c r="ATG64">
        <v>4046.96</v>
      </c>
      <c r="ATH64">
        <v>18.824400000000001</v>
      </c>
      <c r="ATI64">
        <v>2812346</v>
      </c>
      <c r="ATJ64">
        <v>13.0816</v>
      </c>
      <c r="ATK64">
        <v>19052.900000000001</v>
      </c>
      <c r="ATL64">
        <v>0.14000000000000001</v>
      </c>
      <c r="ATM64">
        <v>0.72</v>
      </c>
      <c r="ATN64">
        <v>0.11</v>
      </c>
      <c r="ATO64">
        <v>0.28000000000000003</v>
      </c>
      <c r="ATP64" s="1" t="s">
        <v>2736</v>
      </c>
      <c r="ATQ64" s="1" t="s">
        <v>2736</v>
      </c>
      <c r="ATR64" s="1" t="s">
        <v>2736</v>
      </c>
      <c r="ATS64" s="1" t="s">
        <v>2736</v>
      </c>
      <c r="ATT64" s="1" t="s">
        <v>2736</v>
      </c>
      <c r="ATU64" s="1" t="s">
        <v>2736</v>
      </c>
      <c r="ATV64" s="1" t="s">
        <v>2736</v>
      </c>
      <c r="ATW64" s="1" t="s">
        <v>2736</v>
      </c>
      <c r="ATZ64">
        <v>244.57</v>
      </c>
      <c r="AUA64">
        <v>125.07</v>
      </c>
      <c r="AUB64">
        <v>4.24</v>
      </c>
      <c r="AUC64">
        <v>112883</v>
      </c>
      <c r="AUD64">
        <v>3.8229000000000002</v>
      </c>
      <c r="AUE64">
        <v>2145</v>
      </c>
      <c r="AUF64">
        <v>0.06</v>
      </c>
      <c r="AUG64">
        <v>1.4</v>
      </c>
      <c r="AUJ64" s="1" t="s">
        <v>2736</v>
      </c>
      <c r="AUK64" s="1" t="s">
        <v>2736</v>
      </c>
      <c r="AUL64" s="1" t="s">
        <v>2736</v>
      </c>
      <c r="AUM64" s="1" t="s">
        <v>2736</v>
      </c>
      <c r="AUN64" s="1" t="s">
        <v>2736</v>
      </c>
      <c r="AUO64" s="1" t="s">
        <v>2736</v>
      </c>
      <c r="AUP64" s="1" t="s">
        <v>2736</v>
      </c>
      <c r="AUQ64" s="1" t="s">
        <v>2736</v>
      </c>
      <c r="AUR64" s="1" t="s">
        <v>2736</v>
      </c>
      <c r="AUS64" s="1" t="s">
        <v>2736</v>
      </c>
      <c r="AUT64">
        <v>20.28</v>
      </c>
      <c r="AUU64">
        <v>25382.39</v>
      </c>
      <c r="AUV64">
        <v>332.3</v>
      </c>
      <c r="AUW64">
        <v>76384</v>
      </c>
      <c r="AUX64">
        <v>1</v>
      </c>
      <c r="AUY64" s="1" t="s">
        <v>2736</v>
      </c>
      <c r="AUZ64">
        <v>0</v>
      </c>
      <c r="AVA64">
        <v>0</v>
      </c>
      <c r="AVD64">
        <v>79.16</v>
      </c>
      <c r="AVE64">
        <v>4690.97</v>
      </c>
      <c r="AVF64">
        <v>153.4</v>
      </c>
      <c r="AVG64">
        <v>30580</v>
      </c>
      <c r="AVH64">
        <v>1</v>
      </c>
      <c r="AVI64" s="1" t="s">
        <v>2736</v>
      </c>
      <c r="AVJ64">
        <v>0</v>
      </c>
      <c r="AVK64">
        <v>0</v>
      </c>
      <c r="AVN64">
        <v>174.07</v>
      </c>
      <c r="AVO64">
        <v>257069.9</v>
      </c>
      <c r="AVP64">
        <v>3135</v>
      </c>
      <c r="AVQ64">
        <v>82000</v>
      </c>
      <c r="AVR64">
        <v>1</v>
      </c>
      <c r="AVS64" s="1" t="s">
        <v>2736</v>
      </c>
      <c r="AVT64">
        <v>80</v>
      </c>
      <c r="AVU64">
        <v>2.5499999999999998</v>
      </c>
      <c r="AVV64" s="1" t="s">
        <v>2736</v>
      </c>
      <c r="AVW64" s="1" t="s">
        <v>2736</v>
      </c>
      <c r="AVX64">
        <v>604.63</v>
      </c>
      <c r="AVY64">
        <v>208.84</v>
      </c>
      <c r="AVZ64">
        <v>1.9125000000000001</v>
      </c>
      <c r="AWA64">
        <v>13650</v>
      </c>
      <c r="AWB64">
        <v>0.125</v>
      </c>
      <c r="AWC64">
        <v>2334</v>
      </c>
      <c r="AWD64">
        <v>0.02</v>
      </c>
      <c r="AWE64">
        <v>1.01</v>
      </c>
      <c r="AWF64">
        <v>0.01</v>
      </c>
      <c r="AWG64">
        <v>0.08</v>
      </c>
      <c r="AWH64">
        <v>613.16</v>
      </c>
      <c r="AWI64">
        <v>124.32</v>
      </c>
      <c r="AWJ64">
        <v>11.15</v>
      </c>
      <c r="AWK64">
        <v>11150</v>
      </c>
      <c r="AWL64">
        <v>1</v>
      </c>
      <c r="AWM64">
        <v>769.5</v>
      </c>
      <c r="AWN64">
        <v>0.19</v>
      </c>
      <c r="AWO64">
        <v>1.67</v>
      </c>
      <c r="AWR64" s="1" t="s">
        <v>2736</v>
      </c>
      <c r="AWS64" s="1" t="s">
        <v>2736</v>
      </c>
      <c r="AWT64" s="1" t="s">
        <v>2736</v>
      </c>
      <c r="AWU64" s="1" t="s">
        <v>2736</v>
      </c>
      <c r="AWV64" s="1" t="s">
        <v>2736</v>
      </c>
      <c r="AWW64" s="1" t="s">
        <v>2736</v>
      </c>
      <c r="AWX64" s="1" t="s">
        <v>2736</v>
      </c>
      <c r="AWY64" s="1" t="s">
        <v>2736</v>
      </c>
      <c r="AXA64" s="1" t="s">
        <v>2736</v>
      </c>
      <c r="AXB64" s="1" t="s">
        <v>2736</v>
      </c>
      <c r="AXC64" s="1" t="s">
        <v>2736</v>
      </c>
      <c r="AXD64" s="1" t="s">
        <v>2736</v>
      </c>
      <c r="AXE64" s="1" t="s">
        <v>2736</v>
      </c>
      <c r="AXF64" s="1" t="s">
        <v>2736</v>
      </c>
      <c r="AXG64" s="1" t="s">
        <v>2736</v>
      </c>
      <c r="AXH64" s="1" t="s">
        <v>2736</v>
      </c>
      <c r="AXI64" s="1" t="s">
        <v>2736</v>
      </c>
      <c r="AXK64" s="1" t="s">
        <v>2736</v>
      </c>
      <c r="AXL64" s="1" t="s">
        <v>2736</v>
      </c>
      <c r="AXM64" s="1" t="s">
        <v>2736</v>
      </c>
      <c r="AXN64" s="1" t="s">
        <v>2736</v>
      </c>
      <c r="AXO64" s="1" t="s">
        <v>2736</v>
      </c>
      <c r="AXP64" s="1" t="s">
        <v>2736</v>
      </c>
      <c r="AXQ64" s="1" t="s">
        <v>2736</v>
      </c>
      <c r="AXR64" s="1" t="s">
        <v>2736</v>
      </c>
      <c r="AXS64" s="1" t="s">
        <v>2736</v>
      </c>
      <c r="AXT64" s="1" t="s">
        <v>2736</v>
      </c>
      <c r="AXU64" s="1" t="s">
        <v>2736</v>
      </c>
      <c r="AXV64" s="1" t="s">
        <v>2736</v>
      </c>
      <c r="AXW64" s="1" t="s">
        <v>2736</v>
      </c>
      <c r="AXX64" s="1" t="s">
        <v>2736</v>
      </c>
      <c r="AXY64" s="1" t="s">
        <v>2736</v>
      </c>
      <c r="AXZ64" s="1" t="s">
        <v>2736</v>
      </c>
      <c r="AYA64" s="1" t="s">
        <v>2736</v>
      </c>
      <c r="AYB64" s="1" t="s">
        <v>2736</v>
      </c>
      <c r="AYC64" s="1" t="s">
        <v>2736</v>
      </c>
      <c r="AYD64" s="1" t="s">
        <v>2736</v>
      </c>
      <c r="AYE64" s="1" t="s">
        <v>2736</v>
      </c>
      <c r="AYF64" s="1" t="s">
        <v>2736</v>
      </c>
      <c r="AYG64" s="1" t="s">
        <v>2736</v>
      </c>
      <c r="AYH64" s="1" t="s">
        <v>2736</v>
      </c>
      <c r="AYI64" s="1" t="s">
        <v>2736</v>
      </c>
      <c r="AYJ64" s="1" t="s">
        <v>2736</v>
      </c>
      <c r="AYK64" s="1" t="s">
        <v>2736</v>
      </c>
      <c r="AYL64" s="1" t="s">
        <v>2736</v>
      </c>
      <c r="AYM64" s="1" t="s">
        <v>2736</v>
      </c>
      <c r="AYP64">
        <v>599.92999999999995</v>
      </c>
      <c r="AYQ64">
        <v>2270.2399999999998</v>
      </c>
      <c r="AYR64">
        <v>40540</v>
      </c>
      <c r="AYS64">
        <v>56</v>
      </c>
      <c r="AYT64">
        <v>1</v>
      </c>
      <c r="AYV64">
        <v>500</v>
      </c>
      <c r="AYW64">
        <v>1.23</v>
      </c>
      <c r="AYZ64" s="1" t="s">
        <v>2736</v>
      </c>
      <c r="AZA64" s="1" t="s">
        <v>2736</v>
      </c>
      <c r="AZB64" s="1" t="s">
        <v>2736</v>
      </c>
      <c r="AZC64" s="1" t="s">
        <v>2736</v>
      </c>
      <c r="AZD64" s="1" t="s">
        <v>2736</v>
      </c>
      <c r="AZE64" s="1" t="s">
        <v>2736</v>
      </c>
      <c r="AZF64" s="1" t="s">
        <v>2736</v>
      </c>
      <c r="AZG64" s="1" t="s">
        <v>2736</v>
      </c>
      <c r="AZH64" s="1" t="s">
        <v>2736</v>
      </c>
      <c r="AZI64" s="1" t="s">
        <v>2736</v>
      </c>
      <c r="AZJ64">
        <v>109.43</v>
      </c>
      <c r="AZK64">
        <v>546183.30000000005</v>
      </c>
      <c r="AZL64">
        <v>3900</v>
      </c>
      <c r="AZM64">
        <v>140047</v>
      </c>
      <c r="AZN64">
        <v>1</v>
      </c>
      <c r="AZO64" s="1" t="s">
        <v>2736</v>
      </c>
      <c r="AZP64">
        <v>100</v>
      </c>
      <c r="AZQ64">
        <v>2.56</v>
      </c>
      <c r="AZR64" s="1" t="s">
        <v>2736</v>
      </c>
      <c r="AZS64" s="1" t="s">
        <v>2736</v>
      </c>
      <c r="AZT64" s="1" t="s">
        <v>2736</v>
      </c>
      <c r="AZU64" s="1" t="s">
        <v>2736</v>
      </c>
      <c r="AZV64" s="1" t="s">
        <v>2736</v>
      </c>
      <c r="AZW64" s="1" t="s">
        <v>2736</v>
      </c>
      <c r="AZX64" s="1" t="s">
        <v>2736</v>
      </c>
      <c r="AZY64" s="1" t="s">
        <v>2736</v>
      </c>
      <c r="AZZ64" s="1" t="s">
        <v>2736</v>
      </c>
      <c r="BAA64" s="1" t="s">
        <v>2736</v>
      </c>
      <c r="BAC64" s="1" t="s">
        <v>2736</v>
      </c>
      <c r="BAD64">
        <v>2291.73</v>
      </c>
      <c r="BAE64">
        <v>44.55</v>
      </c>
      <c r="BAF64">
        <v>2.25</v>
      </c>
      <c r="BAG64">
        <v>19800</v>
      </c>
      <c r="BAH64">
        <v>1</v>
      </c>
      <c r="BAI64">
        <v>284</v>
      </c>
      <c r="BAJ64">
        <v>0.08</v>
      </c>
      <c r="BAK64">
        <v>3.44</v>
      </c>
      <c r="BAN64" s="1" t="s">
        <v>2736</v>
      </c>
      <c r="BAO64" s="1" t="s">
        <v>2736</v>
      </c>
      <c r="BAP64" s="1" t="s">
        <v>2736</v>
      </c>
      <c r="BAQ64" s="1" t="s">
        <v>2736</v>
      </c>
      <c r="BAR64" s="1" t="s">
        <v>2736</v>
      </c>
      <c r="BAS64" s="1" t="s">
        <v>2736</v>
      </c>
      <c r="BAT64" s="1" t="s">
        <v>2736</v>
      </c>
      <c r="BAU64" s="1" t="s">
        <v>2736</v>
      </c>
      <c r="BAV64" s="1" t="s">
        <v>2736</v>
      </c>
      <c r="BAW64" s="1" t="s">
        <v>2736</v>
      </c>
      <c r="BAX64" s="1" t="s">
        <v>2736</v>
      </c>
      <c r="BAY64" s="1" t="s">
        <v>2736</v>
      </c>
      <c r="BAZ64" s="1" t="s">
        <v>2736</v>
      </c>
      <c r="BBA64" s="1" t="s">
        <v>2736</v>
      </c>
      <c r="BBB64" s="1" t="s">
        <v>2736</v>
      </c>
      <c r="BBC64" s="1" t="s">
        <v>2736</v>
      </c>
      <c r="BBD64" s="1" t="s">
        <v>2736</v>
      </c>
      <c r="BBE64" s="1" t="s">
        <v>2736</v>
      </c>
      <c r="BBF64" s="1" t="s">
        <v>2736</v>
      </c>
      <c r="BBG64" s="1" t="s">
        <v>2736</v>
      </c>
      <c r="BBH64" s="1" t="s">
        <v>2736</v>
      </c>
      <c r="BBI64" s="1" t="s">
        <v>2736</v>
      </c>
      <c r="BBJ64" s="1" t="s">
        <v>2736</v>
      </c>
      <c r="BBK64" s="1" t="s">
        <v>2736</v>
      </c>
      <c r="BBL64" s="1" t="s">
        <v>2736</v>
      </c>
      <c r="BBM64" s="1" t="s">
        <v>2736</v>
      </c>
      <c r="BBN64" s="1" t="s">
        <v>2736</v>
      </c>
      <c r="BBO64" s="1" t="s">
        <v>2736</v>
      </c>
      <c r="BBP64" s="1" t="s">
        <v>2736</v>
      </c>
      <c r="BBQ64" s="1" t="s">
        <v>2736</v>
      </c>
      <c r="BBR64" s="1" t="s">
        <v>2736</v>
      </c>
      <c r="BBS64" s="1" t="s">
        <v>2736</v>
      </c>
      <c r="BBT64" s="1" t="s">
        <v>2736</v>
      </c>
      <c r="BBU64" s="1" t="s">
        <v>2736</v>
      </c>
      <c r="BBV64" s="1" t="s">
        <v>2736</v>
      </c>
      <c r="BBW64" s="1" t="s">
        <v>2736</v>
      </c>
      <c r="BBX64" s="1" t="s">
        <v>2736</v>
      </c>
      <c r="BBY64" s="1" t="s">
        <v>2736</v>
      </c>
      <c r="BBZ64" s="1" t="s">
        <v>2736</v>
      </c>
      <c r="BCA64" s="1" t="s">
        <v>2736</v>
      </c>
      <c r="BCB64">
        <v>2635.91</v>
      </c>
      <c r="BCC64">
        <v>60.46</v>
      </c>
      <c r="BCD64">
        <v>3.11</v>
      </c>
      <c r="BCE64">
        <v>19440</v>
      </c>
      <c r="BCF64">
        <v>1</v>
      </c>
      <c r="BCG64" s="1" t="s">
        <v>2736</v>
      </c>
      <c r="BCH64">
        <v>0</v>
      </c>
      <c r="BCI64">
        <v>0.01</v>
      </c>
      <c r="BCK64" s="1" t="s">
        <v>2736</v>
      </c>
      <c r="BCL64">
        <v>105.78</v>
      </c>
      <c r="BCM64">
        <v>95.88</v>
      </c>
      <c r="BCN64">
        <v>5.54</v>
      </c>
      <c r="BCO64">
        <v>90800</v>
      </c>
      <c r="BCP64">
        <v>5.2427999999999999</v>
      </c>
      <c r="BCQ64">
        <v>242</v>
      </c>
      <c r="BCR64">
        <v>0.24</v>
      </c>
      <c r="BCS64">
        <v>4.4000000000000004</v>
      </c>
      <c r="BCU64" s="1" t="s">
        <v>2736</v>
      </c>
      <c r="BCV64" s="1" t="s">
        <v>2736</v>
      </c>
      <c r="BCW64" s="1" t="s">
        <v>2736</v>
      </c>
      <c r="BCX64" s="1" t="s">
        <v>2736</v>
      </c>
      <c r="BCY64" s="1" t="s">
        <v>2736</v>
      </c>
      <c r="BCZ64" s="1" t="s">
        <v>2736</v>
      </c>
      <c r="BDA64" s="1" t="s">
        <v>2736</v>
      </c>
      <c r="BDB64" s="1" t="s">
        <v>2736</v>
      </c>
      <c r="BDC64" s="1" t="s">
        <v>2736</v>
      </c>
      <c r="BDE64" s="1" t="s">
        <v>2736</v>
      </c>
      <c r="BDF64">
        <v>2508.8200000000002</v>
      </c>
      <c r="BDG64">
        <v>1793.55</v>
      </c>
      <c r="BDH64">
        <v>6</v>
      </c>
      <c r="BDI64">
        <v>298925</v>
      </c>
      <c r="BDJ64">
        <v>1</v>
      </c>
      <c r="BDK64">
        <v>17825.5</v>
      </c>
      <c r="BDL64">
        <v>0.1</v>
      </c>
      <c r="BDM64">
        <v>1.72</v>
      </c>
      <c r="BDN64">
        <v>0.03</v>
      </c>
      <c r="BDO64">
        <v>0.18</v>
      </c>
      <c r="BDP64">
        <v>138.36000000000001</v>
      </c>
      <c r="BDQ64">
        <v>235.3</v>
      </c>
      <c r="BDR64">
        <v>4.6900000000000004</v>
      </c>
      <c r="BDS64">
        <v>185565</v>
      </c>
      <c r="BDT64">
        <v>3.7021000000000002</v>
      </c>
      <c r="BDU64">
        <v>515.20000000000005</v>
      </c>
      <c r="BDV64">
        <v>0.1</v>
      </c>
      <c r="BDW64">
        <v>2.04</v>
      </c>
      <c r="BDX64">
        <v>0.08</v>
      </c>
      <c r="BDY64">
        <v>0.41</v>
      </c>
      <c r="BDZ64" s="1" t="s">
        <v>2736</v>
      </c>
      <c r="BEA64" s="1" t="s">
        <v>2736</v>
      </c>
      <c r="BEB64" s="1" t="s">
        <v>2736</v>
      </c>
      <c r="BEC64" s="1" t="s">
        <v>2736</v>
      </c>
      <c r="BED64" s="1" t="s">
        <v>2736</v>
      </c>
      <c r="BEE64" s="1" t="s">
        <v>2736</v>
      </c>
      <c r="BEF64" s="1" t="s">
        <v>2736</v>
      </c>
      <c r="BEG64" s="1" t="s">
        <v>2736</v>
      </c>
      <c r="BEJ64" s="1" t="s">
        <v>2736</v>
      </c>
      <c r="BEK64" s="1" t="s">
        <v>2736</v>
      </c>
      <c r="BEL64" s="1" t="s">
        <v>2736</v>
      </c>
      <c r="BEM64" s="1" t="s">
        <v>2736</v>
      </c>
      <c r="BEN64" s="1" t="s">
        <v>2736</v>
      </c>
      <c r="BEO64" s="1" t="s">
        <v>2736</v>
      </c>
      <c r="BEP64" s="1" t="s">
        <v>2736</v>
      </c>
      <c r="BEQ64" s="1" t="s">
        <v>2736</v>
      </c>
    </row>
    <row r="65" spans="1:1499" x14ac:dyDescent="0.25">
      <c r="A65" s="2">
        <v>36861</v>
      </c>
      <c r="B65" s="1" t="s">
        <v>2736</v>
      </c>
      <c r="C65" s="1" t="s">
        <v>2736</v>
      </c>
      <c r="D65" s="1" t="s">
        <v>2736</v>
      </c>
      <c r="E65" s="1" t="s">
        <v>2736</v>
      </c>
      <c r="F65" s="1" t="s">
        <v>2736</v>
      </c>
      <c r="G65" s="1" t="s">
        <v>2736</v>
      </c>
      <c r="H65" s="1" t="s">
        <v>2736</v>
      </c>
      <c r="I65" s="1" t="s">
        <v>2736</v>
      </c>
      <c r="K65" s="1" t="s">
        <v>2736</v>
      </c>
      <c r="L65">
        <v>156.25</v>
      </c>
      <c r="M65">
        <v>382</v>
      </c>
      <c r="N65">
        <v>22.3291</v>
      </c>
      <c r="O65">
        <v>3820</v>
      </c>
      <c r="P65">
        <v>0.2233</v>
      </c>
      <c r="Q65">
        <v>355</v>
      </c>
      <c r="R65">
        <v>0</v>
      </c>
      <c r="S65">
        <v>0</v>
      </c>
      <c r="T65">
        <v>0.06</v>
      </c>
      <c r="U65">
        <v>0.35</v>
      </c>
      <c r="V65">
        <v>928.34</v>
      </c>
      <c r="W65">
        <v>835.01</v>
      </c>
      <c r="X65">
        <v>1.53</v>
      </c>
      <c r="Y65">
        <v>62783</v>
      </c>
      <c r="Z65">
        <v>0.1153</v>
      </c>
      <c r="AA65">
        <v>68268.899999999994</v>
      </c>
      <c r="AB65">
        <v>0.03</v>
      </c>
      <c r="AC65">
        <v>1.73</v>
      </c>
      <c r="AD65">
        <v>0.01</v>
      </c>
      <c r="AE65">
        <v>0.08</v>
      </c>
      <c r="AF65" s="1" t="s">
        <v>2736</v>
      </c>
      <c r="AG65" s="1" t="s">
        <v>2736</v>
      </c>
      <c r="AH65" s="1" t="s">
        <v>2736</v>
      </c>
      <c r="AI65" s="1" t="s">
        <v>2736</v>
      </c>
      <c r="AJ65" s="1" t="s">
        <v>2736</v>
      </c>
      <c r="AK65" s="1" t="s">
        <v>2736</v>
      </c>
      <c r="AL65" s="1" t="s">
        <v>2736</v>
      </c>
      <c r="AM65" s="1" t="s">
        <v>2736</v>
      </c>
      <c r="AN65" s="1" t="s">
        <v>2736</v>
      </c>
      <c r="AO65" s="1" t="s">
        <v>2736</v>
      </c>
      <c r="AP65">
        <v>1177.5999999999999</v>
      </c>
      <c r="AQ65">
        <v>21.19</v>
      </c>
      <c r="AR65">
        <v>0.96</v>
      </c>
      <c r="AS65">
        <v>2493</v>
      </c>
      <c r="AT65">
        <v>0.11260000000000001</v>
      </c>
      <c r="AU65">
        <v>7107.3</v>
      </c>
      <c r="AV65">
        <v>0.01</v>
      </c>
      <c r="AW65">
        <v>1.52</v>
      </c>
      <c r="AZ65">
        <v>873.3</v>
      </c>
      <c r="BA65">
        <v>88.06</v>
      </c>
      <c r="BB65">
        <v>1.45</v>
      </c>
      <c r="BC65">
        <v>6912</v>
      </c>
      <c r="BD65">
        <v>0.11409999999999999</v>
      </c>
      <c r="BE65">
        <v>2329</v>
      </c>
      <c r="BF65">
        <v>0.01</v>
      </c>
      <c r="BG65">
        <v>1.01</v>
      </c>
      <c r="BJ65">
        <v>114.55</v>
      </c>
      <c r="BK65">
        <v>0.6</v>
      </c>
      <c r="BL65">
        <v>1.33</v>
      </c>
      <c r="BM65">
        <v>450</v>
      </c>
      <c r="BN65">
        <v>1</v>
      </c>
      <c r="BO65">
        <v>55</v>
      </c>
      <c r="BP65">
        <v>0.12</v>
      </c>
      <c r="BQ65">
        <v>9.32</v>
      </c>
      <c r="BT65" s="1" t="s">
        <v>2736</v>
      </c>
      <c r="BU65" s="1" t="s">
        <v>2736</v>
      </c>
      <c r="BV65" s="1" t="s">
        <v>2736</v>
      </c>
      <c r="BW65" s="1" t="s">
        <v>2736</v>
      </c>
      <c r="BX65" s="1" t="s">
        <v>2736</v>
      </c>
      <c r="BY65" s="1" t="s">
        <v>2736</v>
      </c>
      <c r="BZ65" s="1" t="s">
        <v>2736</v>
      </c>
      <c r="CA65" s="1" t="s">
        <v>2736</v>
      </c>
      <c r="CC65" s="1" t="s">
        <v>2736</v>
      </c>
      <c r="CD65" s="1" t="s">
        <v>2736</v>
      </c>
      <c r="CE65" s="1" t="s">
        <v>2736</v>
      </c>
      <c r="CF65" s="1" t="s">
        <v>2736</v>
      </c>
      <c r="CG65" s="1" t="s">
        <v>2736</v>
      </c>
      <c r="CH65" s="1" t="s">
        <v>2736</v>
      </c>
      <c r="CI65" s="1" t="s">
        <v>2736</v>
      </c>
      <c r="CJ65" s="1" t="s">
        <v>2736</v>
      </c>
      <c r="CK65" s="1" t="s">
        <v>2736</v>
      </c>
      <c r="CL65" s="1" t="s">
        <v>2736</v>
      </c>
      <c r="CM65" s="1" t="s">
        <v>2736</v>
      </c>
      <c r="CN65" s="1" t="s">
        <v>2736</v>
      </c>
      <c r="CO65" s="1" t="s">
        <v>2736</v>
      </c>
      <c r="CP65" s="1" t="s">
        <v>2736</v>
      </c>
      <c r="CQ65" s="1" t="s">
        <v>2736</v>
      </c>
      <c r="CR65" s="1" t="s">
        <v>2736</v>
      </c>
      <c r="CS65" s="1" t="s">
        <v>2736</v>
      </c>
      <c r="CT65" s="1" t="s">
        <v>2736</v>
      </c>
      <c r="CU65" s="1" t="s">
        <v>2736</v>
      </c>
      <c r="CV65" s="1" t="s">
        <v>2736</v>
      </c>
      <c r="CW65" s="1" t="s">
        <v>2736</v>
      </c>
      <c r="CX65" s="1" t="s">
        <v>2736</v>
      </c>
      <c r="CY65" s="1" t="s">
        <v>2736</v>
      </c>
      <c r="CZ65" s="1" t="s">
        <v>2736</v>
      </c>
      <c r="DA65" s="1" t="s">
        <v>2736</v>
      </c>
      <c r="DB65" s="1" t="s">
        <v>2736</v>
      </c>
      <c r="DC65" s="1" t="s">
        <v>2736</v>
      </c>
      <c r="DD65" s="1" t="s">
        <v>2736</v>
      </c>
      <c r="DE65" s="1" t="s">
        <v>2736</v>
      </c>
      <c r="DF65" s="1" t="s">
        <v>2736</v>
      </c>
      <c r="DG65" s="1" t="s">
        <v>2736</v>
      </c>
      <c r="DH65" s="1" t="s">
        <v>2736</v>
      </c>
      <c r="DI65" s="1" t="s">
        <v>2736</v>
      </c>
      <c r="DJ65" s="1" t="s">
        <v>2736</v>
      </c>
      <c r="DK65" s="1" t="s">
        <v>2736</v>
      </c>
      <c r="DL65" s="1" t="s">
        <v>2736</v>
      </c>
      <c r="DM65" s="1" t="s">
        <v>2736</v>
      </c>
      <c r="DN65" s="1" t="s">
        <v>2736</v>
      </c>
      <c r="DO65" s="1" t="s">
        <v>2736</v>
      </c>
      <c r="DP65" s="1" t="s">
        <v>2736</v>
      </c>
      <c r="DQ65" s="1" t="s">
        <v>2736</v>
      </c>
      <c r="DR65" s="1" t="s">
        <v>2736</v>
      </c>
      <c r="DS65" s="1" t="s">
        <v>2736</v>
      </c>
      <c r="DT65" s="1" t="s">
        <v>2736</v>
      </c>
      <c r="DU65" s="1" t="s">
        <v>2736</v>
      </c>
      <c r="DV65" s="1" t="s">
        <v>2736</v>
      </c>
      <c r="DW65" s="1" t="s">
        <v>2736</v>
      </c>
      <c r="DX65" s="1" t="s">
        <v>2736</v>
      </c>
      <c r="DY65" s="1" t="s">
        <v>2736</v>
      </c>
      <c r="DZ65" s="1" t="s">
        <v>2736</v>
      </c>
      <c r="EA65" s="1" t="s">
        <v>2736</v>
      </c>
      <c r="EB65" s="1" t="s">
        <v>2736</v>
      </c>
      <c r="EC65" s="1" t="s">
        <v>2736</v>
      </c>
      <c r="ED65" s="1" t="s">
        <v>2736</v>
      </c>
      <c r="EE65" s="1" t="s">
        <v>2736</v>
      </c>
      <c r="EF65" s="1" t="s">
        <v>2736</v>
      </c>
      <c r="EG65" s="1" t="s">
        <v>2736</v>
      </c>
      <c r="EH65" s="1" t="s">
        <v>2736</v>
      </c>
      <c r="EI65" s="1" t="s">
        <v>2736</v>
      </c>
      <c r="EL65" s="1" t="s">
        <v>2736</v>
      </c>
      <c r="EM65" s="1" t="s">
        <v>2736</v>
      </c>
      <c r="EN65" s="1" t="s">
        <v>2736</v>
      </c>
      <c r="EO65" s="1" t="s">
        <v>2736</v>
      </c>
      <c r="EP65" s="1" t="s">
        <v>2736</v>
      </c>
      <c r="EQ65" s="1" t="s">
        <v>2736</v>
      </c>
      <c r="ER65" s="1" t="s">
        <v>2736</v>
      </c>
      <c r="ES65" s="1" t="s">
        <v>2736</v>
      </c>
      <c r="ET65" s="1" t="s">
        <v>2736</v>
      </c>
      <c r="EU65" s="1" t="s">
        <v>2736</v>
      </c>
      <c r="EV65" s="1" t="s">
        <v>2736</v>
      </c>
      <c r="EW65" s="1" t="s">
        <v>2736</v>
      </c>
      <c r="EX65" s="1" t="s">
        <v>2736</v>
      </c>
      <c r="EY65" s="1" t="s">
        <v>2736</v>
      </c>
      <c r="EZ65" s="1" t="s">
        <v>2736</v>
      </c>
      <c r="FA65" s="1" t="s">
        <v>2736</v>
      </c>
      <c r="FB65" s="1" t="s">
        <v>2736</v>
      </c>
      <c r="FC65" s="1" t="s">
        <v>2736</v>
      </c>
      <c r="FD65" s="1" t="s">
        <v>2736</v>
      </c>
      <c r="FE65" s="1" t="s">
        <v>2736</v>
      </c>
      <c r="FF65" s="1" t="s">
        <v>2736</v>
      </c>
      <c r="FG65" s="1" t="s">
        <v>2736</v>
      </c>
      <c r="FH65" s="1" t="s">
        <v>2736</v>
      </c>
      <c r="FI65" s="1" t="s">
        <v>2736</v>
      </c>
      <c r="FJ65" s="1" t="s">
        <v>2736</v>
      </c>
      <c r="FK65" s="1" t="s">
        <v>2736</v>
      </c>
      <c r="FL65" s="1" t="s">
        <v>2736</v>
      </c>
      <c r="FM65" s="1" t="s">
        <v>2736</v>
      </c>
      <c r="FO65" s="1" t="s">
        <v>2736</v>
      </c>
      <c r="FP65">
        <v>71.459999999999994</v>
      </c>
      <c r="FQ65">
        <v>35.69</v>
      </c>
      <c r="FR65">
        <v>2.66</v>
      </c>
      <c r="FS65">
        <v>13419</v>
      </c>
      <c r="FT65">
        <v>1</v>
      </c>
      <c r="FU65">
        <v>67</v>
      </c>
      <c r="FV65">
        <v>0.06</v>
      </c>
      <c r="FW65">
        <v>2.33</v>
      </c>
      <c r="FY65" s="1" t="s">
        <v>2736</v>
      </c>
      <c r="FZ65">
        <v>31.28</v>
      </c>
      <c r="GA65">
        <v>183.67</v>
      </c>
      <c r="GB65">
        <v>1.49</v>
      </c>
      <c r="GC65">
        <v>122858</v>
      </c>
      <c r="GD65">
        <v>1</v>
      </c>
      <c r="GE65">
        <v>8340</v>
      </c>
      <c r="GF65">
        <v>0.03</v>
      </c>
      <c r="GG65">
        <v>2.0099999999999998</v>
      </c>
      <c r="GH65" s="1" t="s">
        <v>2736</v>
      </c>
      <c r="GI65" s="1" t="s">
        <v>2736</v>
      </c>
      <c r="GJ65" s="1" t="s">
        <v>2736</v>
      </c>
      <c r="GK65" s="1" t="s">
        <v>2736</v>
      </c>
      <c r="GL65" s="1" t="s">
        <v>2736</v>
      </c>
      <c r="GM65" s="1" t="s">
        <v>2736</v>
      </c>
      <c r="GN65" s="1" t="s">
        <v>2736</v>
      </c>
      <c r="GO65" s="1" t="s">
        <v>2736</v>
      </c>
      <c r="GP65" s="1" t="s">
        <v>2736</v>
      </c>
      <c r="GQ65" s="1" t="s">
        <v>2736</v>
      </c>
      <c r="GS65" s="1" t="s">
        <v>2736</v>
      </c>
      <c r="GT65">
        <v>92.75</v>
      </c>
      <c r="GU65">
        <v>487.21</v>
      </c>
      <c r="GV65">
        <v>74.2</v>
      </c>
      <c r="GW65">
        <v>6566</v>
      </c>
      <c r="GX65">
        <v>1</v>
      </c>
      <c r="GY65">
        <v>1150.0999999999999</v>
      </c>
      <c r="GZ65">
        <v>0</v>
      </c>
      <c r="HA65">
        <v>0</v>
      </c>
      <c r="HB65" s="1" t="s">
        <v>2736</v>
      </c>
      <c r="HC65" s="1" t="s">
        <v>2736</v>
      </c>
      <c r="HD65" s="1" t="s">
        <v>2736</v>
      </c>
      <c r="HE65" s="1" t="s">
        <v>2736</v>
      </c>
      <c r="HF65" s="1" t="s">
        <v>2736</v>
      </c>
      <c r="HG65" s="1" t="s">
        <v>2736</v>
      </c>
      <c r="HH65" s="1" t="s">
        <v>2736</v>
      </c>
      <c r="HI65" s="1" t="s">
        <v>2736</v>
      </c>
      <c r="HJ65" s="1" t="s">
        <v>2736</v>
      </c>
      <c r="HK65" s="1" t="s">
        <v>2736</v>
      </c>
      <c r="HL65" s="1" t="s">
        <v>2736</v>
      </c>
      <c r="HM65" s="1" t="s">
        <v>2736</v>
      </c>
      <c r="HN65" s="1" t="s">
        <v>2736</v>
      </c>
      <c r="HO65" s="1" t="s">
        <v>2736</v>
      </c>
      <c r="HP65" s="1" t="s">
        <v>2736</v>
      </c>
      <c r="HQ65" s="1" t="s">
        <v>2736</v>
      </c>
      <c r="HR65" s="1" t="s">
        <v>2736</v>
      </c>
      <c r="HS65" s="1" t="s">
        <v>2736</v>
      </c>
      <c r="HT65" s="1" t="s">
        <v>2736</v>
      </c>
      <c r="HU65" s="1" t="s">
        <v>2736</v>
      </c>
      <c r="HX65" s="1" t="s">
        <v>2736</v>
      </c>
      <c r="HY65" s="1" t="s">
        <v>2736</v>
      </c>
      <c r="HZ65" s="1" t="s">
        <v>2736</v>
      </c>
      <c r="IA65" s="1" t="s">
        <v>2736</v>
      </c>
      <c r="IB65" s="1" t="s">
        <v>2736</v>
      </c>
      <c r="IC65" s="1" t="s">
        <v>2736</v>
      </c>
      <c r="ID65" s="1" t="s">
        <v>2736</v>
      </c>
      <c r="IE65" s="1" t="s">
        <v>2736</v>
      </c>
      <c r="IG65" s="1" t="s">
        <v>2736</v>
      </c>
      <c r="IH65">
        <v>82.52</v>
      </c>
      <c r="II65">
        <v>14.85</v>
      </c>
      <c r="IJ65">
        <v>32.31</v>
      </c>
      <c r="IK65">
        <v>13500</v>
      </c>
      <c r="IL65">
        <v>29.375</v>
      </c>
      <c r="IM65">
        <v>0.2</v>
      </c>
      <c r="IN65">
        <v>1.29</v>
      </c>
      <c r="IO65">
        <v>3.99</v>
      </c>
      <c r="IQ65" s="1" t="s">
        <v>2736</v>
      </c>
      <c r="IR65" s="1" t="s">
        <v>2736</v>
      </c>
      <c r="IS65" s="1" t="s">
        <v>2736</v>
      </c>
      <c r="IT65" s="1" t="s">
        <v>2736</v>
      </c>
      <c r="IU65" s="1" t="s">
        <v>2736</v>
      </c>
      <c r="IV65" s="1" t="s">
        <v>2736</v>
      </c>
      <c r="IW65" s="1" t="s">
        <v>2736</v>
      </c>
      <c r="IX65" s="1" t="s">
        <v>2736</v>
      </c>
      <c r="IY65" s="1" t="s">
        <v>2736</v>
      </c>
      <c r="JB65" s="1" t="s">
        <v>2736</v>
      </c>
      <c r="JC65" s="1" t="s">
        <v>2736</v>
      </c>
      <c r="JD65" s="1" t="s">
        <v>2736</v>
      </c>
      <c r="JE65" s="1" t="s">
        <v>2736</v>
      </c>
      <c r="JF65" s="1" t="s">
        <v>2736</v>
      </c>
      <c r="JG65" s="1" t="s">
        <v>2736</v>
      </c>
      <c r="JH65" s="1" t="s">
        <v>2736</v>
      </c>
      <c r="JI65" s="1" t="s">
        <v>2736</v>
      </c>
      <c r="JL65" s="1" t="s">
        <v>2736</v>
      </c>
      <c r="JM65" s="1" t="s">
        <v>2736</v>
      </c>
      <c r="JN65" s="1" t="s">
        <v>2736</v>
      </c>
      <c r="JO65" s="1" t="s">
        <v>2736</v>
      </c>
      <c r="JP65" s="1" t="s">
        <v>2736</v>
      </c>
      <c r="JQ65" s="1" t="s">
        <v>2736</v>
      </c>
      <c r="JR65" s="1" t="s">
        <v>2736</v>
      </c>
      <c r="JS65" s="1" t="s">
        <v>2736</v>
      </c>
      <c r="JT65" s="1" t="s">
        <v>2736</v>
      </c>
      <c r="JU65" s="1" t="s">
        <v>2736</v>
      </c>
      <c r="JV65" s="1" t="s">
        <v>2736</v>
      </c>
      <c r="JW65" s="1" t="s">
        <v>2736</v>
      </c>
      <c r="JX65" s="1" t="s">
        <v>2736</v>
      </c>
      <c r="JY65" s="1" t="s">
        <v>2736</v>
      </c>
      <c r="JZ65" s="1" t="s">
        <v>2736</v>
      </c>
      <c r="KA65" s="1" t="s">
        <v>2736</v>
      </c>
      <c r="KB65" s="1" t="s">
        <v>2736</v>
      </c>
      <c r="KC65" s="1" t="s">
        <v>2736</v>
      </c>
      <c r="KD65" s="1" t="s">
        <v>2736</v>
      </c>
      <c r="KE65" s="1" t="s">
        <v>2736</v>
      </c>
      <c r="KF65" s="1" t="s">
        <v>2736</v>
      </c>
      <c r="KG65" s="1" t="s">
        <v>2736</v>
      </c>
      <c r="KH65" s="1" t="s">
        <v>2736</v>
      </c>
      <c r="KI65" s="1" t="s">
        <v>2736</v>
      </c>
      <c r="KJ65" s="1" t="s">
        <v>2736</v>
      </c>
      <c r="KK65" s="1" t="s">
        <v>2736</v>
      </c>
      <c r="KL65" s="1" t="s">
        <v>2736</v>
      </c>
      <c r="KM65" s="1" t="s">
        <v>2736</v>
      </c>
      <c r="KN65" s="1" t="s">
        <v>2736</v>
      </c>
      <c r="KO65" s="1" t="s">
        <v>2736</v>
      </c>
      <c r="KP65">
        <v>66.03</v>
      </c>
      <c r="KQ65">
        <v>25.11</v>
      </c>
      <c r="KR65">
        <v>0.71</v>
      </c>
      <c r="KS65">
        <v>35364</v>
      </c>
      <c r="KT65">
        <v>1</v>
      </c>
      <c r="KU65">
        <v>865</v>
      </c>
      <c r="KV65">
        <v>0</v>
      </c>
      <c r="KW65">
        <v>0</v>
      </c>
      <c r="KZ65">
        <v>195.71</v>
      </c>
      <c r="LA65">
        <v>177.48</v>
      </c>
      <c r="LB65">
        <v>50.301000000000002</v>
      </c>
      <c r="LC65">
        <v>34000</v>
      </c>
      <c r="LD65">
        <v>9.6362000000000005</v>
      </c>
      <c r="LE65">
        <v>81</v>
      </c>
      <c r="LF65">
        <v>0.88</v>
      </c>
      <c r="LG65">
        <v>1.74</v>
      </c>
      <c r="LH65">
        <v>0.39</v>
      </c>
      <c r="LI65">
        <v>2.9</v>
      </c>
      <c r="LJ65">
        <v>163.38</v>
      </c>
      <c r="LK65">
        <v>60.74</v>
      </c>
      <c r="LL65">
        <v>3.99</v>
      </c>
      <c r="LM65">
        <v>15222</v>
      </c>
      <c r="LN65">
        <v>1</v>
      </c>
      <c r="LO65" s="1" t="s">
        <v>2736</v>
      </c>
      <c r="LP65">
        <v>0</v>
      </c>
      <c r="LQ65">
        <v>0</v>
      </c>
      <c r="LT65" s="1" t="s">
        <v>2736</v>
      </c>
      <c r="LU65" s="1" t="s">
        <v>2736</v>
      </c>
      <c r="LV65" s="1" t="s">
        <v>2736</v>
      </c>
      <c r="LW65" s="1" t="s">
        <v>2736</v>
      </c>
      <c r="LX65" s="1" t="s">
        <v>2736</v>
      </c>
      <c r="LY65" s="1" t="s">
        <v>2736</v>
      </c>
      <c r="LZ65" s="1" t="s">
        <v>2736</v>
      </c>
      <c r="MA65" s="1" t="s">
        <v>2736</v>
      </c>
      <c r="MB65" s="1" t="s">
        <v>2736</v>
      </c>
      <c r="MC65" s="1" t="s">
        <v>2736</v>
      </c>
      <c r="MD65">
        <v>56.15</v>
      </c>
      <c r="ME65">
        <v>282.73</v>
      </c>
      <c r="MF65">
        <v>109.5</v>
      </c>
      <c r="MG65">
        <v>2582</v>
      </c>
      <c r="MH65">
        <v>1</v>
      </c>
      <c r="MI65">
        <v>95.2</v>
      </c>
      <c r="MJ65">
        <v>0</v>
      </c>
      <c r="MK65">
        <v>0</v>
      </c>
      <c r="ML65" s="1" t="s">
        <v>2736</v>
      </c>
      <c r="MM65">
        <v>-0.62</v>
      </c>
      <c r="MN65">
        <v>319</v>
      </c>
      <c r="MO65">
        <v>334.23</v>
      </c>
      <c r="MP65">
        <v>4.24</v>
      </c>
      <c r="MQ65">
        <v>78829</v>
      </c>
      <c r="MR65">
        <v>1</v>
      </c>
      <c r="MS65" s="1" t="s">
        <v>2736</v>
      </c>
      <c r="MT65">
        <v>0</v>
      </c>
      <c r="MU65">
        <v>0</v>
      </c>
      <c r="MX65">
        <v>378.23</v>
      </c>
      <c r="MY65">
        <v>333.68</v>
      </c>
      <c r="MZ65">
        <v>40.450000000000003</v>
      </c>
      <c r="NA65">
        <v>8249</v>
      </c>
      <c r="NB65">
        <v>1</v>
      </c>
      <c r="NC65">
        <v>260.10000000000002</v>
      </c>
      <c r="ND65">
        <v>0.08</v>
      </c>
      <c r="NE65">
        <v>0.19</v>
      </c>
      <c r="NF65" s="1" t="s">
        <v>2736</v>
      </c>
      <c r="NG65">
        <v>2.1800000000000002</v>
      </c>
      <c r="NR65" s="1" t="s">
        <v>2736</v>
      </c>
      <c r="NS65" s="1" t="s">
        <v>2736</v>
      </c>
      <c r="NT65" s="1" t="s">
        <v>2736</v>
      </c>
      <c r="NU65" s="1" t="s">
        <v>2736</v>
      </c>
      <c r="NV65" s="1" t="s">
        <v>2736</v>
      </c>
      <c r="NW65" s="1" t="s">
        <v>2736</v>
      </c>
      <c r="NX65" s="1" t="s">
        <v>2736</v>
      </c>
      <c r="NY65" s="1" t="s">
        <v>2736</v>
      </c>
      <c r="NZ65" s="1" t="s">
        <v>2736</v>
      </c>
      <c r="OA65" s="1" t="s">
        <v>2736</v>
      </c>
      <c r="OB65" s="1" t="s">
        <v>2736</v>
      </c>
      <c r="OC65" s="1" t="s">
        <v>2736</v>
      </c>
      <c r="OD65" s="1" t="s">
        <v>2736</v>
      </c>
      <c r="OE65" s="1" t="s">
        <v>2736</v>
      </c>
      <c r="OF65" s="1" t="s">
        <v>2736</v>
      </c>
      <c r="OG65" s="1" t="s">
        <v>2736</v>
      </c>
      <c r="OH65" s="1" t="s">
        <v>2736</v>
      </c>
      <c r="OI65" s="1" t="s">
        <v>2736</v>
      </c>
      <c r="OJ65" s="1" t="s">
        <v>2736</v>
      </c>
      <c r="OK65" s="1" t="s">
        <v>2736</v>
      </c>
      <c r="OL65" s="1" t="s">
        <v>2736</v>
      </c>
      <c r="OM65" s="1" t="s">
        <v>2736</v>
      </c>
      <c r="ON65" s="1" t="s">
        <v>2736</v>
      </c>
      <c r="OO65" s="1" t="s">
        <v>2736</v>
      </c>
      <c r="OP65" s="1" t="s">
        <v>2736</v>
      </c>
      <c r="OQ65" s="1" t="s">
        <v>2736</v>
      </c>
      <c r="OR65" s="1" t="s">
        <v>2736</v>
      </c>
      <c r="OS65" s="1" t="s">
        <v>2736</v>
      </c>
      <c r="OV65" s="1" t="s">
        <v>2736</v>
      </c>
      <c r="OW65" s="1" t="s">
        <v>2736</v>
      </c>
      <c r="OX65" s="1" t="s">
        <v>2736</v>
      </c>
      <c r="OY65" s="1" t="s">
        <v>2736</v>
      </c>
      <c r="OZ65" s="1" t="s">
        <v>2736</v>
      </c>
      <c r="PA65" s="1" t="s">
        <v>2736</v>
      </c>
      <c r="PB65" s="1" t="s">
        <v>2736</v>
      </c>
      <c r="PC65" s="1" t="s">
        <v>2736</v>
      </c>
      <c r="PD65" s="1" t="s">
        <v>2736</v>
      </c>
      <c r="PE65" s="1" t="s">
        <v>2736</v>
      </c>
      <c r="PF65" s="1" t="s">
        <v>2736</v>
      </c>
      <c r="PG65" s="1" t="s">
        <v>2736</v>
      </c>
      <c r="PH65" s="1" t="s">
        <v>2736</v>
      </c>
      <c r="PI65" s="1" t="s">
        <v>2736</v>
      </c>
      <c r="PJ65" s="1" t="s">
        <v>2736</v>
      </c>
      <c r="PK65" s="1" t="s">
        <v>2736</v>
      </c>
      <c r="PL65" s="1" t="s">
        <v>2736</v>
      </c>
      <c r="PM65" s="1" t="s">
        <v>2736</v>
      </c>
      <c r="PP65">
        <v>102.9</v>
      </c>
      <c r="PQ65">
        <v>61.8</v>
      </c>
      <c r="PR65">
        <v>3.09</v>
      </c>
      <c r="PS65">
        <v>20000</v>
      </c>
      <c r="PT65">
        <v>1</v>
      </c>
      <c r="PU65">
        <v>606</v>
      </c>
      <c r="PV65">
        <v>7.0000000000000007E-2</v>
      </c>
      <c r="PW65">
        <v>2.42</v>
      </c>
      <c r="PX65">
        <v>0.04</v>
      </c>
      <c r="PY65">
        <v>0.28000000000000003</v>
      </c>
      <c r="PZ65" s="1" t="s">
        <v>2736</v>
      </c>
      <c r="QA65" s="1" t="s">
        <v>2736</v>
      </c>
      <c r="QB65" s="1" t="s">
        <v>2736</v>
      </c>
      <c r="QC65" s="1" t="s">
        <v>2736</v>
      </c>
      <c r="QD65" s="1" t="s">
        <v>2736</v>
      </c>
      <c r="QE65" s="1" t="s">
        <v>2736</v>
      </c>
      <c r="QF65" s="1" t="s">
        <v>2736</v>
      </c>
      <c r="QG65" s="1" t="s">
        <v>2736</v>
      </c>
      <c r="QJ65" s="1" t="s">
        <v>2736</v>
      </c>
      <c r="QK65" s="1" t="s">
        <v>2736</v>
      </c>
      <c r="QL65" s="1" t="s">
        <v>2736</v>
      </c>
      <c r="QM65" s="1" t="s">
        <v>2736</v>
      </c>
      <c r="QN65" s="1" t="s">
        <v>2736</v>
      </c>
      <c r="QO65" s="1" t="s">
        <v>2736</v>
      </c>
      <c r="QP65" s="1" t="s">
        <v>2736</v>
      </c>
      <c r="QQ65" s="1" t="s">
        <v>2736</v>
      </c>
      <c r="QR65" s="1" t="s">
        <v>2736</v>
      </c>
      <c r="QS65" s="1" t="s">
        <v>2736</v>
      </c>
      <c r="QT65">
        <v>100</v>
      </c>
      <c r="QU65">
        <v>21034.57</v>
      </c>
      <c r="QV65">
        <v>290</v>
      </c>
      <c r="QW65">
        <v>72533</v>
      </c>
      <c r="QX65">
        <v>1</v>
      </c>
      <c r="QZ65">
        <v>0</v>
      </c>
      <c r="RA65">
        <v>0</v>
      </c>
      <c r="RD65" s="1" t="s">
        <v>2736</v>
      </c>
      <c r="RE65" s="1" t="s">
        <v>2736</v>
      </c>
      <c r="RF65" s="1" t="s">
        <v>2736</v>
      </c>
      <c r="RG65" s="1" t="s">
        <v>2736</v>
      </c>
      <c r="RH65" s="1" t="s">
        <v>2736</v>
      </c>
      <c r="RI65" s="1" t="s">
        <v>2736</v>
      </c>
      <c r="RJ65" s="1" t="s">
        <v>2736</v>
      </c>
      <c r="RK65" s="1" t="s">
        <v>2736</v>
      </c>
      <c r="RL65" s="1" t="s">
        <v>2736</v>
      </c>
      <c r="RM65" s="1" t="s">
        <v>2736</v>
      </c>
      <c r="RN65" s="1" t="s">
        <v>2736</v>
      </c>
      <c r="RO65" s="1" t="s">
        <v>2736</v>
      </c>
      <c r="RP65" s="1" t="s">
        <v>2736</v>
      </c>
      <c r="RQ65" s="1" t="s">
        <v>2736</v>
      </c>
      <c r="RR65" s="1" t="s">
        <v>2736</v>
      </c>
      <c r="RS65" s="1" t="s">
        <v>2736</v>
      </c>
      <c r="RT65" s="1" t="s">
        <v>2736</v>
      </c>
      <c r="RU65" s="1" t="s">
        <v>2736</v>
      </c>
      <c r="RV65" s="1" t="s">
        <v>2736</v>
      </c>
      <c r="RW65" s="1" t="s">
        <v>2736</v>
      </c>
      <c r="RX65" s="1" t="s">
        <v>2736</v>
      </c>
      <c r="RY65" s="1" t="s">
        <v>2736</v>
      </c>
      <c r="RZ65" s="1" t="s">
        <v>2736</v>
      </c>
      <c r="SA65" s="1" t="s">
        <v>2736</v>
      </c>
      <c r="SB65" s="1" t="s">
        <v>2736</v>
      </c>
      <c r="SC65" s="1" t="s">
        <v>2736</v>
      </c>
      <c r="SD65" s="1" t="s">
        <v>2736</v>
      </c>
      <c r="SE65" s="1" t="s">
        <v>2736</v>
      </c>
      <c r="SH65">
        <v>537.35</v>
      </c>
      <c r="SI65">
        <v>2673.22</v>
      </c>
      <c r="SJ65">
        <v>20.21</v>
      </c>
      <c r="SK65">
        <v>132272</v>
      </c>
      <c r="SL65">
        <v>1</v>
      </c>
      <c r="SM65">
        <v>5245.5</v>
      </c>
      <c r="SN65">
        <v>0.93</v>
      </c>
      <c r="SO65">
        <v>4.5999999999999996</v>
      </c>
      <c r="SP65">
        <v>0.2</v>
      </c>
      <c r="SQ65">
        <v>1.6</v>
      </c>
      <c r="SR65">
        <v>2670.22</v>
      </c>
      <c r="SS65">
        <v>2063.41</v>
      </c>
      <c r="ST65">
        <v>13.7</v>
      </c>
      <c r="SU65">
        <v>565319</v>
      </c>
      <c r="SV65">
        <v>3.7543000000000002</v>
      </c>
      <c r="SW65">
        <v>10084.799999999999</v>
      </c>
      <c r="SX65">
        <v>0.23</v>
      </c>
      <c r="SY65">
        <v>1.7</v>
      </c>
      <c r="SZ65">
        <v>0.28000000000000003</v>
      </c>
      <c r="TA65">
        <v>0.82</v>
      </c>
      <c r="TB65">
        <v>99.33</v>
      </c>
      <c r="TC65">
        <v>33.409999999999997</v>
      </c>
      <c r="TD65">
        <v>21.85</v>
      </c>
      <c r="TE65">
        <v>1529</v>
      </c>
      <c r="TF65">
        <v>1</v>
      </c>
      <c r="TG65" s="1" t="s">
        <v>2736</v>
      </c>
      <c r="TH65">
        <v>0.13</v>
      </c>
      <c r="TI65">
        <v>0.59</v>
      </c>
      <c r="TL65">
        <v>113.04</v>
      </c>
      <c r="TM65">
        <v>164.84</v>
      </c>
      <c r="TN65">
        <v>26</v>
      </c>
      <c r="TO65">
        <v>6340</v>
      </c>
      <c r="TP65">
        <v>1</v>
      </c>
      <c r="TQ65" s="1" t="s">
        <v>2736</v>
      </c>
      <c r="TR65">
        <v>0</v>
      </c>
      <c r="TS65">
        <v>0</v>
      </c>
      <c r="TV65">
        <v>494.88</v>
      </c>
      <c r="TW65">
        <v>115.99</v>
      </c>
      <c r="TX65">
        <v>11.4</v>
      </c>
      <c r="TY65">
        <v>34418</v>
      </c>
      <c r="TZ65">
        <v>3.3843000000000001</v>
      </c>
      <c r="UA65">
        <v>552</v>
      </c>
      <c r="UB65">
        <v>0.25</v>
      </c>
      <c r="UC65">
        <v>2.15</v>
      </c>
      <c r="UE65" s="1" t="s">
        <v>2736</v>
      </c>
      <c r="UF65">
        <v>1016.81</v>
      </c>
      <c r="UG65">
        <v>365</v>
      </c>
      <c r="UH65">
        <v>100</v>
      </c>
      <c r="UI65">
        <v>3650</v>
      </c>
      <c r="UJ65">
        <v>1</v>
      </c>
      <c r="UK65">
        <v>12.8</v>
      </c>
      <c r="UL65">
        <v>1.03</v>
      </c>
      <c r="UM65">
        <v>1.03</v>
      </c>
      <c r="UN65" s="1" t="s">
        <v>2736</v>
      </c>
      <c r="UO65" s="1" t="s">
        <v>2736</v>
      </c>
      <c r="UP65">
        <v>155.88</v>
      </c>
      <c r="UQ65">
        <v>88.38</v>
      </c>
      <c r="UR65">
        <v>13.25</v>
      </c>
      <c r="US65">
        <v>6670</v>
      </c>
      <c r="UT65">
        <v>1</v>
      </c>
      <c r="UU65" s="1" t="s">
        <v>2736</v>
      </c>
      <c r="UV65">
        <v>0</v>
      </c>
      <c r="UW65">
        <v>0</v>
      </c>
      <c r="UZ65">
        <v>421.48</v>
      </c>
      <c r="VA65">
        <v>406.73</v>
      </c>
      <c r="VB65">
        <v>12.11</v>
      </c>
      <c r="VC65">
        <v>33586</v>
      </c>
      <c r="VD65">
        <v>1</v>
      </c>
      <c r="VE65">
        <v>983.8</v>
      </c>
      <c r="VF65">
        <v>0.14000000000000001</v>
      </c>
      <c r="VG65">
        <v>1.1499999999999999</v>
      </c>
      <c r="VH65" s="1" t="s">
        <v>2736</v>
      </c>
      <c r="VI65" s="1" t="s">
        <v>2736</v>
      </c>
      <c r="VJ65">
        <v>79.72</v>
      </c>
      <c r="VK65">
        <v>322.92</v>
      </c>
      <c r="VL65">
        <v>18.940000000000001</v>
      </c>
      <c r="VM65">
        <v>25690</v>
      </c>
      <c r="VN65">
        <v>1.5065999999999999</v>
      </c>
      <c r="VO65">
        <v>142.19999999999999</v>
      </c>
      <c r="VP65">
        <v>0.54</v>
      </c>
      <c r="VQ65">
        <v>2.88</v>
      </c>
      <c r="VR65" s="1" t="s">
        <v>2736</v>
      </c>
      <c r="VS65" s="1" t="s">
        <v>2736</v>
      </c>
      <c r="VT65">
        <v>162.4</v>
      </c>
      <c r="VU65">
        <v>87.36</v>
      </c>
      <c r="VV65">
        <v>10.4</v>
      </c>
      <c r="VW65">
        <v>8400</v>
      </c>
      <c r="VX65">
        <v>1</v>
      </c>
      <c r="VY65" s="1" t="s">
        <v>2736</v>
      </c>
      <c r="VZ65">
        <v>0</v>
      </c>
      <c r="WA65">
        <v>0</v>
      </c>
      <c r="WD65">
        <v>154.59</v>
      </c>
      <c r="WE65">
        <v>20.79</v>
      </c>
      <c r="WF65">
        <v>4.95</v>
      </c>
      <c r="WG65">
        <v>4200</v>
      </c>
      <c r="WH65">
        <v>1</v>
      </c>
      <c r="WI65" s="1" t="s">
        <v>2736</v>
      </c>
      <c r="WJ65">
        <v>0</v>
      </c>
      <c r="WK65">
        <v>0</v>
      </c>
      <c r="WN65">
        <v>20.84</v>
      </c>
      <c r="WO65">
        <v>267.26</v>
      </c>
      <c r="WP65">
        <v>1.23</v>
      </c>
      <c r="WQ65">
        <v>161976</v>
      </c>
      <c r="WR65">
        <v>0.74750000000000005</v>
      </c>
      <c r="WS65">
        <v>4707.5</v>
      </c>
      <c r="WT65">
        <v>0</v>
      </c>
      <c r="WU65">
        <v>0</v>
      </c>
      <c r="WV65">
        <v>0.03</v>
      </c>
      <c r="WW65">
        <v>0.04</v>
      </c>
      <c r="WX65">
        <v>630.05999999999995</v>
      </c>
      <c r="WY65">
        <v>102093.6</v>
      </c>
      <c r="WZ65">
        <v>1200</v>
      </c>
      <c r="XA65">
        <v>85078</v>
      </c>
      <c r="XB65">
        <v>1</v>
      </c>
      <c r="XC65" s="1" t="s">
        <v>2736</v>
      </c>
      <c r="XD65">
        <v>120</v>
      </c>
      <c r="XE65">
        <v>10</v>
      </c>
      <c r="XH65" s="1" t="s">
        <v>2736</v>
      </c>
      <c r="XI65" s="1" t="s">
        <v>2736</v>
      </c>
      <c r="XJ65" s="1" t="s">
        <v>2736</v>
      </c>
      <c r="XK65" s="1" t="s">
        <v>2736</v>
      </c>
      <c r="XL65" s="1" t="s">
        <v>2736</v>
      </c>
      <c r="XM65" s="1" t="s">
        <v>2736</v>
      </c>
      <c r="XN65" s="1" t="s">
        <v>2736</v>
      </c>
      <c r="XO65" s="1" t="s">
        <v>2736</v>
      </c>
      <c r="XQ65" s="1" t="s">
        <v>2736</v>
      </c>
      <c r="XR65" s="1" t="s">
        <v>2736</v>
      </c>
      <c r="XS65" s="1" t="s">
        <v>2736</v>
      </c>
      <c r="XT65" s="1" t="s">
        <v>2736</v>
      </c>
      <c r="XU65" s="1" t="s">
        <v>2736</v>
      </c>
      <c r="XV65" s="1" t="s">
        <v>2736</v>
      </c>
      <c r="XW65" s="1" t="s">
        <v>2736</v>
      </c>
      <c r="XX65" s="1" t="s">
        <v>2736</v>
      </c>
      <c r="XY65" s="1" t="s">
        <v>2736</v>
      </c>
      <c r="YB65" s="1" t="s">
        <v>2736</v>
      </c>
      <c r="YC65" s="1" t="s">
        <v>2736</v>
      </c>
      <c r="YD65" s="1" t="s">
        <v>2736</v>
      </c>
      <c r="YE65" s="1" t="s">
        <v>2736</v>
      </c>
      <c r="YF65" s="1" t="s">
        <v>2736</v>
      </c>
      <c r="YG65" s="1" t="s">
        <v>2736</v>
      </c>
      <c r="YH65" s="1" t="s">
        <v>2736</v>
      </c>
      <c r="YI65" s="1" t="s">
        <v>2736</v>
      </c>
      <c r="YJ65" s="1" t="s">
        <v>2736</v>
      </c>
      <c r="YK65" s="1" t="s">
        <v>2736</v>
      </c>
      <c r="YL65" s="1" t="s">
        <v>2736</v>
      </c>
      <c r="YM65" s="1" t="s">
        <v>2736</v>
      </c>
      <c r="YN65" s="1" t="s">
        <v>2736</v>
      </c>
      <c r="YO65" s="1" t="s">
        <v>2736</v>
      </c>
      <c r="YP65" s="1" t="s">
        <v>2736</v>
      </c>
      <c r="YQ65" s="1" t="s">
        <v>2736</v>
      </c>
      <c r="YR65" s="1" t="s">
        <v>2736</v>
      </c>
      <c r="YS65" s="1" t="s">
        <v>2736</v>
      </c>
      <c r="YT65" s="1" t="s">
        <v>2736</v>
      </c>
      <c r="YU65" s="1" t="s">
        <v>2736</v>
      </c>
      <c r="YV65" s="1" t="s">
        <v>2736</v>
      </c>
      <c r="YW65" s="1" t="s">
        <v>2736</v>
      </c>
      <c r="YX65" s="1" t="s">
        <v>2736</v>
      </c>
      <c r="YY65" s="1" t="s">
        <v>2736</v>
      </c>
      <c r="YZ65" s="1" t="s">
        <v>2736</v>
      </c>
      <c r="ZA65" s="1" t="s">
        <v>2736</v>
      </c>
      <c r="ZB65" s="1" t="s">
        <v>2736</v>
      </c>
      <c r="ZC65" s="1" t="s">
        <v>2736</v>
      </c>
      <c r="ZD65" s="1" t="s">
        <v>2736</v>
      </c>
      <c r="ZE65" s="1" t="s">
        <v>2736</v>
      </c>
      <c r="ZF65" s="1" t="s">
        <v>2736</v>
      </c>
      <c r="ZG65" s="1" t="s">
        <v>2736</v>
      </c>
      <c r="ZH65" s="1" t="s">
        <v>2736</v>
      </c>
      <c r="ZI65" s="1" t="s">
        <v>2736</v>
      </c>
      <c r="ZJ65" s="1" t="s">
        <v>2736</v>
      </c>
      <c r="ZK65" s="1" t="s">
        <v>2736</v>
      </c>
      <c r="ZL65" s="1" t="s">
        <v>2736</v>
      </c>
      <c r="ZM65" s="1" t="s">
        <v>2736</v>
      </c>
      <c r="ZN65" s="1" t="s">
        <v>2736</v>
      </c>
      <c r="ZO65" s="1" t="s">
        <v>2736</v>
      </c>
      <c r="ZP65">
        <v>240.27</v>
      </c>
      <c r="ZQ65">
        <v>314.77</v>
      </c>
      <c r="ZR65">
        <v>23.517299999999999</v>
      </c>
      <c r="ZS65">
        <v>18195</v>
      </c>
      <c r="ZT65">
        <v>1.3593999999999999</v>
      </c>
      <c r="ZU65">
        <v>596.4</v>
      </c>
      <c r="ZV65">
        <v>0.25</v>
      </c>
      <c r="ZW65">
        <v>1.05</v>
      </c>
      <c r="ZX65">
        <v>0.3</v>
      </c>
      <c r="ZY65">
        <v>1.1399999999999999</v>
      </c>
      <c r="ZZ65" s="1" t="s">
        <v>2736</v>
      </c>
      <c r="AAA65" s="1" t="s">
        <v>2736</v>
      </c>
      <c r="AAB65" s="1" t="s">
        <v>2736</v>
      </c>
      <c r="AAC65" s="1" t="s">
        <v>2736</v>
      </c>
      <c r="AAD65" s="1" t="s">
        <v>2736</v>
      </c>
      <c r="AAE65" s="1" t="s">
        <v>2736</v>
      </c>
      <c r="AAF65" s="1" t="s">
        <v>2736</v>
      </c>
      <c r="AAG65" s="1" t="s">
        <v>2736</v>
      </c>
      <c r="AAH65" s="1" t="s">
        <v>2736</v>
      </c>
      <c r="AAI65" s="1" t="s">
        <v>2736</v>
      </c>
      <c r="AAJ65" s="1" t="s">
        <v>2736</v>
      </c>
      <c r="AAK65" s="1" t="s">
        <v>2736</v>
      </c>
      <c r="AAL65" s="1" t="s">
        <v>2736</v>
      </c>
      <c r="AAM65" s="1" t="s">
        <v>2736</v>
      </c>
      <c r="AAN65" s="1" t="s">
        <v>2736</v>
      </c>
      <c r="AAO65" s="1" t="s">
        <v>2736</v>
      </c>
      <c r="AAP65" s="1" t="s">
        <v>2736</v>
      </c>
      <c r="AAQ65" s="1" t="s">
        <v>2736</v>
      </c>
      <c r="AAR65" s="1" t="s">
        <v>2736</v>
      </c>
      <c r="AAS65" s="1" t="s">
        <v>2736</v>
      </c>
      <c r="AAT65" s="1" t="s">
        <v>2736</v>
      </c>
      <c r="AAU65" s="1" t="s">
        <v>2736</v>
      </c>
      <c r="AAV65" s="1" t="s">
        <v>2736</v>
      </c>
      <c r="AAW65" s="1" t="s">
        <v>2736</v>
      </c>
      <c r="AAX65" s="1" t="s">
        <v>2736</v>
      </c>
      <c r="AAY65" s="1" t="s">
        <v>2736</v>
      </c>
      <c r="AAZ65" s="1" t="s">
        <v>2736</v>
      </c>
      <c r="ABA65" s="1" t="s">
        <v>2736</v>
      </c>
      <c r="ABB65" s="1" t="s">
        <v>2736</v>
      </c>
      <c r="ABC65" s="1" t="s">
        <v>2736</v>
      </c>
      <c r="ABD65">
        <v>44.05</v>
      </c>
      <c r="ABE65">
        <v>56.52</v>
      </c>
      <c r="ABF65">
        <v>2.2799999999999998</v>
      </c>
      <c r="ABG65">
        <v>98982</v>
      </c>
      <c r="ABH65">
        <v>4</v>
      </c>
      <c r="ABI65">
        <v>7303.7</v>
      </c>
      <c r="ABJ65">
        <v>0</v>
      </c>
      <c r="ABK65">
        <v>0</v>
      </c>
      <c r="ABN65" s="1" t="s">
        <v>2736</v>
      </c>
      <c r="ABO65" s="1" t="s">
        <v>2736</v>
      </c>
      <c r="ABP65" s="1" t="s">
        <v>2736</v>
      </c>
      <c r="ABQ65" s="1" t="s">
        <v>2736</v>
      </c>
      <c r="ABR65" s="1" t="s">
        <v>2736</v>
      </c>
      <c r="ABS65" s="1" t="s">
        <v>2736</v>
      </c>
      <c r="ABT65" s="1" t="s">
        <v>2736</v>
      </c>
      <c r="ABU65" s="1" t="s">
        <v>2736</v>
      </c>
      <c r="ABV65" s="1" t="s">
        <v>2736</v>
      </c>
      <c r="ABW65" s="1" t="s">
        <v>2736</v>
      </c>
      <c r="ABX65" s="1" t="s">
        <v>2736</v>
      </c>
      <c r="ABY65" s="1" t="s">
        <v>2736</v>
      </c>
      <c r="ABZ65" s="1" t="s">
        <v>2736</v>
      </c>
      <c r="ACA65" s="1" t="s">
        <v>2736</v>
      </c>
      <c r="ACB65" s="1" t="s">
        <v>2736</v>
      </c>
      <c r="ACC65" s="1" t="s">
        <v>2736</v>
      </c>
      <c r="ACD65" s="1" t="s">
        <v>2736</v>
      </c>
      <c r="ACE65" s="1" t="s">
        <v>2736</v>
      </c>
      <c r="ACH65" s="1" t="s">
        <v>2736</v>
      </c>
      <c r="ACI65" s="1" t="s">
        <v>2736</v>
      </c>
      <c r="ACJ65" s="1" t="s">
        <v>2736</v>
      </c>
      <c r="ACK65" s="1" t="s">
        <v>2736</v>
      </c>
      <c r="ACL65" s="1" t="s">
        <v>2736</v>
      </c>
      <c r="ACM65" s="1" t="s">
        <v>2736</v>
      </c>
      <c r="ACN65" s="1" t="s">
        <v>2736</v>
      </c>
      <c r="ACO65" s="1" t="s">
        <v>2736</v>
      </c>
      <c r="ACR65">
        <v>319.52</v>
      </c>
      <c r="ACS65">
        <v>1469.64</v>
      </c>
      <c r="ACT65">
        <v>12.09</v>
      </c>
      <c r="ACU65">
        <v>111759</v>
      </c>
      <c r="ACV65">
        <v>0.91930000000000001</v>
      </c>
      <c r="ACW65">
        <v>10781.7</v>
      </c>
      <c r="ACX65">
        <v>0.14000000000000001</v>
      </c>
      <c r="ACY65">
        <v>1.18</v>
      </c>
      <c r="ACZ65">
        <v>0.16</v>
      </c>
      <c r="ADA65">
        <v>0.51</v>
      </c>
      <c r="ADB65" s="1" t="s">
        <v>2736</v>
      </c>
      <c r="ADC65" s="1" t="s">
        <v>2736</v>
      </c>
      <c r="ADD65" s="1" t="s">
        <v>2736</v>
      </c>
      <c r="ADE65" s="1" t="s">
        <v>2736</v>
      </c>
      <c r="ADF65" s="1" t="s">
        <v>2736</v>
      </c>
      <c r="ADG65" s="1" t="s">
        <v>2736</v>
      </c>
      <c r="ADH65" s="1" t="s">
        <v>2736</v>
      </c>
      <c r="ADI65" s="1" t="s">
        <v>2736</v>
      </c>
      <c r="ADK65" s="1" t="s">
        <v>2736</v>
      </c>
      <c r="ADL65">
        <v>322.8</v>
      </c>
      <c r="ADM65">
        <v>193.43</v>
      </c>
      <c r="ADN65">
        <v>7.3</v>
      </c>
      <c r="ADO65">
        <v>26497</v>
      </c>
      <c r="ADP65">
        <v>1</v>
      </c>
      <c r="ADQ65">
        <v>190.8</v>
      </c>
      <c r="ADR65">
        <v>0.21</v>
      </c>
      <c r="ADS65">
        <v>2.83</v>
      </c>
      <c r="ADT65" s="1" t="s">
        <v>2736</v>
      </c>
      <c r="ADU65">
        <v>0.44</v>
      </c>
      <c r="ADV65" s="1" t="s">
        <v>2736</v>
      </c>
      <c r="ADW65" s="1" t="s">
        <v>2736</v>
      </c>
      <c r="ADX65" s="1" t="s">
        <v>2736</v>
      </c>
      <c r="ADY65" s="1" t="s">
        <v>2736</v>
      </c>
      <c r="ADZ65" s="1" t="s">
        <v>2736</v>
      </c>
      <c r="AEA65" s="1" t="s">
        <v>2736</v>
      </c>
      <c r="AEB65" s="1" t="s">
        <v>2736</v>
      </c>
      <c r="AEC65" s="1" t="s">
        <v>2736</v>
      </c>
      <c r="AEE65" s="1" t="s">
        <v>2736</v>
      </c>
      <c r="AEF65">
        <v>269.38</v>
      </c>
      <c r="AEG65">
        <v>2020.82</v>
      </c>
      <c r="AEH65">
        <v>2.0699999999999998</v>
      </c>
      <c r="AEI65">
        <v>270888</v>
      </c>
      <c r="AEJ65">
        <v>0.27689999999999998</v>
      </c>
      <c r="AEK65">
        <v>66884.399999999994</v>
      </c>
      <c r="AEL65">
        <v>0.06</v>
      </c>
      <c r="AEM65">
        <v>2.77</v>
      </c>
      <c r="AEN65">
        <v>0.02</v>
      </c>
      <c r="AEO65">
        <v>0.18</v>
      </c>
      <c r="AEP65">
        <v>196.94</v>
      </c>
      <c r="AEQ65">
        <v>414.55</v>
      </c>
      <c r="AER65">
        <v>15.02</v>
      </c>
      <c r="AES65">
        <v>27600</v>
      </c>
      <c r="AET65">
        <v>1</v>
      </c>
      <c r="AEU65">
        <v>915.8</v>
      </c>
      <c r="AEV65">
        <v>0.12</v>
      </c>
      <c r="AEW65">
        <v>0.81</v>
      </c>
      <c r="AEX65" s="1" t="s">
        <v>2736</v>
      </c>
      <c r="AEY65">
        <v>0.82</v>
      </c>
      <c r="AEZ65">
        <v>186.16</v>
      </c>
      <c r="AFA65">
        <v>1891.42</v>
      </c>
      <c r="AFB65">
        <v>6.26</v>
      </c>
      <c r="AFC65">
        <v>239118</v>
      </c>
      <c r="AFD65">
        <v>0.79159999999999997</v>
      </c>
      <c r="AFE65">
        <v>39235.800000000003</v>
      </c>
      <c r="AFF65">
        <v>0.1</v>
      </c>
      <c r="AFG65">
        <v>1.63</v>
      </c>
      <c r="AFH65">
        <v>0.06</v>
      </c>
      <c r="AFI65">
        <v>0.2</v>
      </c>
      <c r="AFJ65" s="1" t="s">
        <v>2736</v>
      </c>
      <c r="AFK65" s="1" t="s">
        <v>2736</v>
      </c>
      <c r="AFL65" s="1" t="s">
        <v>2736</v>
      </c>
      <c r="AFM65" s="1" t="s">
        <v>2736</v>
      </c>
      <c r="AFN65" s="1" t="s">
        <v>2736</v>
      </c>
      <c r="AFO65" s="1" t="s">
        <v>2736</v>
      </c>
      <c r="AFP65" s="1" t="s">
        <v>2736</v>
      </c>
      <c r="AFQ65" s="1" t="s">
        <v>2736</v>
      </c>
      <c r="AFR65" s="1" t="s">
        <v>2736</v>
      </c>
      <c r="AFS65" s="1" t="s">
        <v>2736</v>
      </c>
      <c r="AFT65">
        <v>283.07</v>
      </c>
      <c r="AFU65">
        <v>401.28</v>
      </c>
      <c r="AFV65">
        <v>3.04</v>
      </c>
      <c r="AFW65">
        <v>132000</v>
      </c>
      <c r="AFX65">
        <v>1</v>
      </c>
      <c r="AFY65">
        <v>4140.5</v>
      </c>
      <c r="AFZ65">
        <v>0.04</v>
      </c>
      <c r="AGA65">
        <v>1.27</v>
      </c>
      <c r="AGB65">
        <v>0.05</v>
      </c>
      <c r="AGC65">
        <v>0.06</v>
      </c>
      <c r="AGD65" s="1" t="s">
        <v>2736</v>
      </c>
      <c r="AGE65" s="1" t="s">
        <v>2736</v>
      </c>
      <c r="AGF65" s="1" t="s">
        <v>2736</v>
      </c>
      <c r="AGG65" s="1" t="s">
        <v>2736</v>
      </c>
      <c r="AGH65" s="1" t="s">
        <v>2736</v>
      </c>
      <c r="AGI65" s="1" t="s">
        <v>2736</v>
      </c>
      <c r="AGJ65" s="1" t="s">
        <v>2736</v>
      </c>
      <c r="AGK65" s="1" t="s">
        <v>2736</v>
      </c>
      <c r="AGL65" s="1" t="s">
        <v>2736</v>
      </c>
      <c r="AGM65" s="1" t="s">
        <v>2736</v>
      </c>
      <c r="AGN65" s="1" t="s">
        <v>2736</v>
      </c>
      <c r="AGO65" s="1" t="s">
        <v>2736</v>
      </c>
      <c r="AGP65" s="1" t="s">
        <v>2736</v>
      </c>
      <c r="AGQ65" s="1" t="s">
        <v>2736</v>
      </c>
      <c r="AGR65" s="1" t="s">
        <v>2736</v>
      </c>
      <c r="AGS65" s="1" t="s">
        <v>2736</v>
      </c>
      <c r="AGT65" s="1" t="s">
        <v>2736</v>
      </c>
      <c r="AGU65" s="1" t="s">
        <v>2736</v>
      </c>
      <c r="AGV65" s="1" t="s">
        <v>2736</v>
      </c>
      <c r="AGW65" s="1" t="s">
        <v>2736</v>
      </c>
      <c r="AGX65" s="1" t="s">
        <v>2736</v>
      </c>
      <c r="AGY65" s="1" t="s">
        <v>2736</v>
      </c>
      <c r="AGZ65" s="1" t="s">
        <v>2736</v>
      </c>
      <c r="AHA65" s="1" t="s">
        <v>2736</v>
      </c>
      <c r="AHB65" s="1" t="s">
        <v>2736</v>
      </c>
      <c r="AHC65" s="1" t="s">
        <v>2736</v>
      </c>
      <c r="AHD65" s="1" t="s">
        <v>2736</v>
      </c>
      <c r="AHE65" s="1" t="s">
        <v>2736</v>
      </c>
      <c r="AHF65" s="1" t="s">
        <v>2736</v>
      </c>
      <c r="AHG65" s="1" t="s">
        <v>2736</v>
      </c>
      <c r="AHH65" s="1" t="s">
        <v>2736</v>
      </c>
      <c r="AHI65" s="1" t="s">
        <v>2736</v>
      </c>
      <c r="AHJ65" s="1" t="s">
        <v>2736</v>
      </c>
      <c r="AHK65" s="1" t="s">
        <v>2736</v>
      </c>
      <c r="AHL65" s="1" t="s">
        <v>2736</v>
      </c>
      <c r="AHM65" s="1" t="s">
        <v>2736</v>
      </c>
      <c r="AHN65" s="1" t="s">
        <v>2736</v>
      </c>
      <c r="AHO65" s="1" t="s">
        <v>2736</v>
      </c>
      <c r="AHQ65" s="1" t="s">
        <v>2736</v>
      </c>
      <c r="AHR65" s="1" t="s">
        <v>2736</v>
      </c>
      <c r="AHS65" s="1" t="s">
        <v>2736</v>
      </c>
      <c r="AHT65" s="1" t="s">
        <v>2736</v>
      </c>
      <c r="AHU65" s="1" t="s">
        <v>2736</v>
      </c>
      <c r="AHV65" s="1" t="s">
        <v>2736</v>
      </c>
      <c r="AHW65" s="1" t="s">
        <v>2736</v>
      </c>
      <c r="AHX65" s="1" t="s">
        <v>2736</v>
      </c>
      <c r="AHY65" s="1" t="s">
        <v>2736</v>
      </c>
      <c r="AIB65" s="1" t="s">
        <v>2736</v>
      </c>
      <c r="AIC65" s="1" t="s">
        <v>2736</v>
      </c>
      <c r="AID65" s="1" t="s">
        <v>2736</v>
      </c>
      <c r="AIE65" s="1" t="s">
        <v>2736</v>
      </c>
      <c r="AIF65" s="1" t="s">
        <v>2736</v>
      </c>
      <c r="AIG65" s="1" t="s">
        <v>2736</v>
      </c>
      <c r="AIH65" s="1" t="s">
        <v>2736</v>
      </c>
      <c r="AII65" s="1" t="s">
        <v>2736</v>
      </c>
      <c r="AIK65" s="1" t="s">
        <v>2736</v>
      </c>
      <c r="AIL65" s="1" t="s">
        <v>2736</v>
      </c>
      <c r="AIM65" s="1" t="s">
        <v>2736</v>
      </c>
      <c r="AIN65" s="1" t="s">
        <v>2736</v>
      </c>
      <c r="AIO65" s="1" t="s">
        <v>2736</v>
      </c>
      <c r="AIP65" s="1" t="s">
        <v>2736</v>
      </c>
      <c r="AIQ65" s="1" t="s">
        <v>2736</v>
      </c>
      <c r="AIR65" s="1" t="s">
        <v>2736</v>
      </c>
      <c r="AIS65" s="1" t="s">
        <v>2736</v>
      </c>
      <c r="AIU65" s="1" t="s">
        <v>2736</v>
      </c>
      <c r="AIV65">
        <v>4947.2299999999996</v>
      </c>
      <c r="AIW65">
        <v>7072.76</v>
      </c>
      <c r="AIX65">
        <v>3.72</v>
      </c>
      <c r="AIY65">
        <v>1901281</v>
      </c>
      <c r="AIZ65">
        <v>1</v>
      </c>
      <c r="AJA65">
        <v>205298</v>
      </c>
      <c r="AJB65">
        <v>0.09</v>
      </c>
      <c r="AJC65">
        <v>2.5</v>
      </c>
      <c r="AJD65">
        <v>0.02</v>
      </c>
      <c r="AJE65">
        <v>0.13</v>
      </c>
      <c r="AJF65">
        <v>397.39</v>
      </c>
      <c r="AJG65">
        <v>77.319999999999993</v>
      </c>
      <c r="AJH65">
        <v>0.52</v>
      </c>
      <c r="AJI65">
        <v>61858</v>
      </c>
      <c r="AJJ65">
        <v>0.41810000000000003</v>
      </c>
      <c r="AJK65">
        <v>11366.6</v>
      </c>
      <c r="AJL65">
        <v>0.02</v>
      </c>
      <c r="AJM65">
        <v>4.51</v>
      </c>
      <c r="AJN65" s="1" t="s">
        <v>2736</v>
      </c>
      <c r="AJO65" s="1" t="s">
        <v>2736</v>
      </c>
      <c r="AJP65">
        <v>124.12</v>
      </c>
      <c r="AJR65">
        <v>1.28</v>
      </c>
      <c r="AJS65">
        <v>1</v>
      </c>
      <c r="AJT65">
        <v>1</v>
      </c>
      <c r="AJV65">
        <v>0</v>
      </c>
      <c r="AJW65">
        <v>0</v>
      </c>
      <c r="AJZ65">
        <v>123.05</v>
      </c>
      <c r="AKA65">
        <v>799172.2</v>
      </c>
      <c r="AKB65">
        <v>13850</v>
      </c>
      <c r="AKC65">
        <v>57702</v>
      </c>
      <c r="AKD65">
        <v>1</v>
      </c>
      <c r="AKE65" s="1" t="s">
        <v>2736</v>
      </c>
      <c r="AKF65">
        <v>200</v>
      </c>
      <c r="AKG65">
        <v>1.44</v>
      </c>
      <c r="AKH65" s="1" t="s">
        <v>2736</v>
      </c>
      <c r="AKI65" s="1" t="s">
        <v>2736</v>
      </c>
      <c r="AKJ65">
        <v>86.23</v>
      </c>
      <c r="AKL65">
        <v>15780</v>
      </c>
      <c r="AKM65">
        <v>1</v>
      </c>
      <c r="AKN65">
        <v>1</v>
      </c>
      <c r="AKO65" s="1" t="s">
        <v>2736</v>
      </c>
      <c r="AKP65">
        <v>0</v>
      </c>
      <c r="AKQ65">
        <v>0</v>
      </c>
      <c r="AKT65" s="1" t="s">
        <v>2736</v>
      </c>
      <c r="AKU65" s="1" t="s">
        <v>2736</v>
      </c>
      <c r="AKV65" s="1" t="s">
        <v>2736</v>
      </c>
      <c r="AKW65" s="1" t="s">
        <v>2736</v>
      </c>
      <c r="AKX65" s="1" t="s">
        <v>2736</v>
      </c>
      <c r="AKY65" s="1" t="s">
        <v>2736</v>
      </c>
      <c r="AKZ65" s="1" t="s">
        <v>2736</v>
      </c>
      <c r="ALA65" s="1" t="s">
        <v>2736</v>
      </c>
      <c r="ALD65">
        <v>1048.26</v>
      </c>
      <c r="ALE65">
        <v>2828.67</v>
      </c>
      <c r="ALF65">
        <v>3.56</v>
      </c>
      <c r="ALG65">
        <v>1529013</v>
      </c>
      <c r="ALH65">
        <v>1.9231</v>
      </c>
      <c r="ALI65">
        <v>49140</v>
      </c>
      <c r="ALJ65">
        <v>0.03</v>
      </c>
      <c r="ALK65">
        <v>0.81</v>
      </c>
      <c r="ALL65">
        <v>0.05</v>
      </c>
      <c r="ALM65">
        <v>0.26</v>
      </c>
      <c r="ALN65">
        <v>332.5</v>
      </c>
      <c r="ALO65">
        <v>89.77</v>
      </c>
      <c r="ALP65">
        <v>20.46</v>
      </c>
      <c r="ALQ65">
        <v>900</v>
      </c>
      <c r="ALR65">
        <v>0.2051</v>
      </c>
      <c r="ALS65">
        <v>190.8</v>
      </c>
      <c r="ALT65">
        <v>0</v>
      </c>
      <c r="ALU65">
        <v>0</v>
      </c>
      <c r="ALV65" s="1" t="s">
        <v>2736</v>
      </c>
      <c r="ALW65">
        <v>0.89</v>
      </c>
      <c r="AMH65" s="1" t="s">
        <v>2736</v>
      </c>
      <c r="AMI65" s="1" t="s">
        <v>2736</v>
      </c>
      <c r="AMJ65" s="1" t="s">
        <v>2736</v>
      </c>
      <c r="AMK65" s="1" t="s">
        <v>2736</v>
      </c>
      <c r="AML65" s="1" t="s">
        <v>2736</v>
      </c>
      <c r="AMM65" s="1" t="s">
        <v>2736</v>
      </c>
      <c r="AMN65" s="1" t="s">
        <v>2736</v>
      </c>
      <c r="AMO65" s="1" t="s">
        <v>2736</v>
      </c>
      <c r="AMP65" s="1" t="s">
        <v>2736</v>
      </c>
      <c r="AMQ65" s="1" t="s">
        <v>2736</v>
      </c>
      <c r="AMR65">
        <v>340.21</v>
      </c>
      <c r="AMS65">
        <v>292.18</v>
      </c>
      <c r="AMT65">
        <v>3.32</v>
      </c>
      <c r="AMU65">
        <v>88006</v>
      </c>
      <c r="AMV65">
        <v>1</v>
      </c>
      <c r="AMW65">
        <v>4264</v>
      </c>
      <c r="AMX65">
        <v>0.09</v>
      </c>
      <c r="AMY65">
        <v>2.8</v>
      </c>
      <c r="ANB65">
        <v>709.3</v>
      </c>
      <c r="ANC65">
        <v>745.25</v>
      </c>
      <c r="AND65">
        <v>34.540999999999997</v>
      </c>
      <c r="ANE65">
        <v>121575</v>
      </c>
      <c r="ANF65">
        <v>5.6348000000000003</v>
      </c>
      <c r="ANG65">
        <v>430.8</v>
      </c>
      <c r="ANH65">
        <v>0</v>
      </c>
      <c r="ANI65">
        <v>0</v>
      </c>
      <c r="ANL65" s="1" t="s">
        <v>2736</v>
      </c>
      <c r="ANM65" s="1" t="s">
        <v>2736</v>
      </c>
      <c r="ANN65" s="1" t="s">
        <v>2736</v>
      </c>
      <c r="ANO65" s="1" t="s">
        <v>2736</v>
      </c>
      <c r="ANP65" s="1" t="s">
        <v>2736</v>
      </c>
      <c r="ANQ65" s="1" t="s">
        <v>2736</v>
      </c>
      <c r="ANR65" s="1" t="s">
        <v>2736</v>
      </c>
      <c r="ANS65" s="1" t="s">
        <v>2736</v>
      </c>
      <c r="ANV65" s="1" t="s">
        <v>2736</v>
      </c>
      <c r="ANW65" s="1" t="s">
        <v>2736</v>
      </c>
      <c r="ANX65" s="1" t="s">
        <v>2736</v>
      </c>
      <c r="ANY65" s="1" t="s">
        <v>2736</v>
      </c>
      <c r="ANZ65" s="1" t="s">
        <v>2736</v>
      </c>
      <c r="AOA65" s="1" t="s">
        <v>2736</v>
      </c>
      <c r="AOB65" s="1" t="s">
        <v>2736</v>
      </c>
      <c r="AOC65" s="1" t="s">
        <v>2736</v>
      </c>
      <c r="AOE65" s="1" t="s">
        <v>2736</v>
      </c>
      <c r="AOF65">
        <v>521.55999999999995</v>
      </c>
      <c r="AOG65">
        <v>0.46</v>
      </c>
      <c r="AOH65">
        <v>1.75</v>
      </c>
      <c r="AOI65">
        <v>239</v>
      </c>
      <c r="AOJ65">
        <v>0.90910000000000002</v>
      </c>
      <c r="AOK65">
        <v>11</v>
      </c>
      <c r="AOL65">
        <v>0.04</v>
      </c>
      <c r="AOM65">
        <v>2.27</v>
      </c>
      <c r="AOP65" s="1" t="s">
        <v>2736</v>
      </c>
      <c r="AOQ65" s="1" t="s">
        <v>2736</v>
      </c>
      <c r="AOR65" s="1" t="s">
        <v>2736</v>
      </c>
      <c r="AOS65" s="1" t="s">
        <v>2736</v>
      </c>
      <c r="AOT65" s="1" t="s">
        <v>2736</v>
      </c>
      <c r="AOU65" s="1" t="s">
        <v>2736</v>
      </c>
      <c r="AOV65" s="1" t="s">
        <v>2736</v>
      </c>
      <c r="AOW65" s="1" t="s">
        <v>2736</v>
      </c>
      <c r="AOX65" s="1" t="s">
        <v>2736</v>
      </c>
      <c r="AOY65" s="1" t="s">
        <v>2736</v>
      </c>
      <c r="AOZ65" s="1" t="s">
        <v>2736</v>
      </c>
      <c r="APA65" s="1" t="s">
        <v>2736</v>
      </c>
      <c r="APB65" s="1" t="s">
        <v>2736</v>
      </c>
      <c r="APC65" s="1" t="s">
        <v>2736</v>
      </c>
      <c r="APD65" s="1" t="s">
        <v>2736</v>
      </c>
      <c r="APE65" s="1" t="s">
        <v>2736</v>
      </c>
      <c r="APF65" s="1" t="s">
        <v>2736</v>
      </c>
      <c r="APG65" s="1" t="s">
        <v>2736</v>
      </c>
      <c r="APH65" s="1" t="s">
        <v>2736</v>
      </c>
      <c r="API65" s="1" t="s">
        <v>2736</v>
      </c>
      <c r="APJ65" s="1" t="s">
        <v>2736</v>
      </c>
      <c r="APK65" s="1" t="s">
        <v>2736</v>
      </c>
      <c r="APL65" s="1" t="s">
        <v>2736</v>
      </c>
      <c r="APM65" s="1" t="s">
        <v>2736</v>
      </c>
      <c r="APN65" s="1" t="s">
        <v>2736</v>
      </c>
      <c r="APO65" s="1" t="s">
        <v>2736</v>
      </c>
      <c r="APP65" s="1" t="s">
        <v>2736</v>
      </c>
      <c r="APQ65" s="1" t="s">
        <v>2736</v>
      </c>
      <c r="APR65" s="1" t="s">
        <v>2736</v>
      </c>
      <c r="APS65" s="1" t="s">
        <v>2736</v>
      </c>
      <c r="APT65">
        <v>5176521000</v>
      </c>
      <c r="APU65">
        <v>0</v>
      </c>
      <c r="APV65">
        <v>0</v>
      </c>
      <c r="APW65">
        <v>1860</v>
      </c>
      <c r="APX65">
        <v>1</v>
      </c>
      <c r="APZ65">
        <v>5.16</v>
      </c>
      <c r="AQA65">
        <v>999114.8</v>
      </c>
      <c r="AQD65">
        <v>179.16</v>
      </c>
      <c r="AQE65">
        <v>72.36</v>
      </c>
      <c r="AQF65">
        <v>80.400000000000006</v>
      </c>
      <c r="AQG65">
        <v>900</v>
      </c>
      <c r="AQH65">
        <v>1</v>
      </c>
      <c r="AQI65">
        <v>20.8</v>
      </c>
      <c r="AQJ65">
        <v>0.36</v>
      </c>
      <c r="AQK65">
        <v>0.45</v>
      </c>
      <c r="AQL65" s="1" t="s">
        <v>2736</v>
      </c>
      <c r="AQM65">
        <v>1.81</v>
      </c>
      <c r="AQN65" s="1" t="s">
        <v>2736</v>
      </c>
      <c r="AQO65" s="1" t="s">
        <v>2736</v>
      </c>
      <c r="AQP65" s="1" t="s">
        <v>2736</v>
      </c>
      <c r="AQQ65" s="1" t="s">
        <v>2736</v>
      </c>
      <c r="AQR65" s="1" t="s">
        <v>2736</v>
      </c>
      <c r="AQS65" s="1" t="s">
        <v>2736</v>
      </c>
      <c r="AQT65" s="1" t="s">
        <v>2736</v>
      </c>
      <c r="AQU65" s="1" t="s">
        <v>2736</v>
      </c>
      <c r="AQV65" s="1" t="s">
        <v>2736</v>
      </c>
      <c r="AQW65" s="1" t="s">
        <v>2736</v>
      </c>
      <c r="AQX65">
        <v>4098.7</v>
      </c>
      <c r="AQY65">
        <v>10779.43</v>
      </c>
      <c r="AQZ65">
        <v>14.79</v>
      </c>
      <c r="ARA65">
        <v>728832</v>
      </c>
      <c r="ARB65">
        <v>1</v>
      </c>
      <c r="ARC65">
        <v>50594.1</v>
      </c>
      <c r="ARD65">
        <v>0.27</v>
      </c>
      <c r="ARE65">
        <v>1.85</v>
      </c>
      <c r="ARF65">
        <v>0.04</v>
      </c>
      <c r="ARG65">
        <v>0.53</v>
      </c>
      <c r="ARH65" s="1" t="s">
        <v>2736</v>
      </c>
      <c r="ARI65" s="1" t="s">
        <v>2736</v>
      </c>
      <c r="ARJ65" s="1" t="s">
        <v>2736</v>
      </c>
      <c r="ARK65" s="1" t="s">
        <v>2736</v>
      </c>
      <c r="ARL65" s="1" t="s">
        <v>2736</v>
      </c>
      <c r="ARM65" s="1" t="s">
        <v>2736</v>
      </c>
      <c r="ARN65" s="1" t="s">
        <v>2736</v>
      </c>
      <c r="ARO65" s="1" t="s">
        <v>2736</v>
      </c>
      <c r="ARP65" s="1" t="s">
        <v>2736</v>
      </c>
      <c r="ARQ65" s="1" t="s">
        <v>2736</v>
      </c>
      <c r="ARR65" s="1" t="s">
        <v>2736</v>
      </c>
      <c r="ARS65" s="1" t="s">
        <v>2736</v>
      </c>
      <c r="ART65" s="1" t="s">
        <v>2736</v>
      </c>
      <c r="ARU65" s="1" t="s">
        <v>2736</v>
      </c>
      <c r="ARV65" s="1" t="s">
        <v>2736</v>
      </c>
      <c r="ARW65" s="1" t="s">
        <v>2736</v>
      </c>
      <c r="ARX65" s="1" t="s">
        <v>2736</v>
      </c>
      <c r="ARY65" s="1" t="s">
        <v>2736</v>
      </c>
      <c r="ARZ65" s="1" t="s">
        <v>2736</v>
      </c>
      <c r="ASA65" s="1" t="s">
        <v>2736</v>
      </c>
      <c r="ASB65">
        <v>31.7</v>
      </c>
      <c r="ASC65">
        <v>52.26</v>
      </c>
      <c r="ASD65">
        <v>10.7066</v>
      </c>
      <c r="ASE65">
        <v>31200</v>
      </c>
      <c r="ASF65">
        <v>6.3920000000000003</v>
      </c>
      <c r="ASG65">
        <v>92.1</v>
      </c>
      <c r="ASH65">
        <v>0.63</v>
      </c>
      <c r="ASI65">
        <v>5.93</v>
      </c>
      <c r="ASJ65" s="1" t="s">
        <v>2736</v>
      </c>
      <c r="ASK65">
        <v>0.13</v>
      </c>
      <c r="ASL65">
        <v>245.53</v>
      </c>
      <c r="ASM65">
        <v>264.60000000000002</v>
      </c>
      <c r="ASN65">
        <v>19.079999999999998</v>
      </c>
      <c r="ASO65">
        <v>70000</v>
      </c>
      <c r="ASP65">
        <v>5.0467000000000004</v>
      </c>
      <c r="ASQ65">
        <v>1264</v>
      </c>
      <c r="ASR65">
        <v>0.63</v>
      </c>
      <c r="ASS65">
        <v>3.28</v>
      </c>
      <c r="AST65" s="1" t="s">
        <v>2736</v>
      </c>
      <c r="ASU65" s="1" t="s">
        <v>2736</v>
      </c>
      <c r="ASV65" s="1" t="s">
        <v>2736</v>
      </c>
      <c r="ASW65" s="1" t="s">
        <v>2736</v>
      </c>
      <c r="ASX65" s="1" t="s">
        <v>2736</v>
      </c>
      <c r="ASY65" s="1" t="s">
        <v>2736</v>
      </c>
      <c r="ASZ65" s="1" t="s">
        <v>2736</v>
      </c>
      <c r="ATA65" s="1" t="s">
        <v>2736</v>
      </c>
      <c r="ATB65" s="1" t="s">
        <v>2736</v>
      </c>
      <c r="ATC65" s="1" t="s">
        <v>2736</v>
      </c>
      <c r="ATD65" s="1" t="s">
        <v>2736</v>
      </c>
      <c r="ATE65" s="1" t="s">
        <v>2736</v>
      </c>
      <c r="ATF65">
        <v>246.95</v>
      </c>
      <c r="ATG65">
        <v>3855.72</v>
      </c>
      <c r="ATH65">
        <v>17.934799999999999</v>
      </c>
      <c r="ATI65">
        <v>2812346</v>
      </c>
      <c r="ATJ65">
        <v>13.0816</v>
      </c>
      <c r="ATK65">
        <v>13545.9</v>
      </c>
      <c r="ATL65">
        <v>0.14000000000000001</v>
      </c>
      <c r="ATM65">
        <v>0.75</v>
      </c>
      <c r="ATN65">
        <v>0.1</v>
      </c>
      <c r="ATO65">
        <v>0.28000000000000003</v>
      </c>
      <c r="ATP65" s="1" t="s">
        <v>2736</v>
      </c>
      <c r="ATQ65" s="1" t="s">
        <v>2736</v>
      </c>
      <c r="ATR65" s="1" t="s">
        <v>2736</v>
      </c>
      <c r="ATS65" s="1" t="s">
        <v>2736</v>
      </c>
      <c r="ATT65" s="1" t="s">
        <v>2736</v>
      </c>
      <c r="ATU65" s="1" t="s">
        <v>2736</v>
      </c>
      <c r="ATV65" s="1" t="s">
        <v>2736</v>
      </c>
      <c r="ATW65" s="1" t="s">
        <v>2736</v>
      </c>
      <c r="ATZ65">
        <v>238.16</v>
      </c>
      <c r="AUA65">
        <v>121.8</v>
      </c>
      <c r="AUB65">
        <v>4.12</v>
      </c>
      <c r="AUC65">
        <v>112883</v>
      </c>
      <c r="AUD65">
        <v>3.8229000000000002</v>
      </c>
      <c r="AUE65">
        <v>1627.7</v>
      </c>
      <c r="AUF65">
        <v>0.06</v>
      </c>
      <c r="AUG65">
        <v>1.44</v>
      </c>
      <c r="AUJ65" s="1" t="s">
        <v>2736</v>
      </c>
      <c r="AUK65" s="1" t="s">
        <v>2736</v>
      </c>
      <c r="AUL65" s="1" t="s">
        <v>2736</v>
      </c>
      <c r="AUM65" s="1" t="s">
        <v>2736</v>
      </c>
      <c r="AUN65" s="1" t="s">
        <v>2736</v>
      </c>
      <c r="AUO65" s="1" t="s">
        <v>2736</v>
      </c>
      <c r="AUP65" s="1" t="s">
        <v>2736</v>
      </c>
      <c r="AUQ65" s="1" t="s">
        <v>2736</v>
      </c>
      <c r="AUR65" s="1" t="s">
        <v>2736</v>
      </c>
      <c r="AUS65" s="1" t="s">
        <v>2736</v>
      </c>
      <c r="AUT65">
        <v>20.28</v>
      </c>
      <c r="AUU65">
        <v>25382.39</v>
      </c>
      <c r="AUV65">
        <v>332.3</v>
      </c>
      <c r="AUW65">
        <v>76384</v>
      </c>
      <c r="AUX65">
        <v>1</v>
      </c>
      <c r="AUY65" s="1" t="s">
        <v>2736</v>
      </c>
      <c r="AUZ65">
        <v>0</v>
      </c>
      <c r="AVA65">
        <v>0</v>
      </c>
      <c r="AVD65">
        <v>79.16</v>
      </c>
      <c r="AVE65">
        <v>4690.97</v>
      </c>
      <c r="AVF65">
        <v>153.4</v>
      </c>
      <c r="AVG65">
        <v>30580</v>
      </c>
      <c r="AVH65">
        <v>1</v>
      </c>
      <c r="AVI65" s="1" t="s">
        <v>2736</v>
      </c>
      <c r="AVJ65">
        <v>0</v>
      </c>
      <c r="AVK65">
        <v>0</v>
      </c>
      <c r="AVN65">
        <v>174.07</v>
      </c>
      <c r="AVO65">
        <v>257069.9</v>
      </c>
      <c r="AVP65">
        <v>3135</v>
      </c>
      <c r="AVQ65">
        <v>82000</v>
      </c>
      <c r="AVR65">
        <v>1</v>
      </c>
      <c r="AVS65" s="1" t="s">
        <v>2736</v>
      </c>
      <c r="AVT65">
        <v>80</v>
      </c>
      <c r="AVU65">
        <v>2.5499999999999998</v>
      </c>
      <c r="AVV65" s="1" t="s">
        <v>2736</v>
      </c>
      <c r="AVW65" s="1" t="s">
        <v>2736</v>
      </c>
      <c r="AVX65">
        <v>802.22</v>
      </c>
      <c r="AVY65">
        <v>277.08999999999997</v>
      </c>
      <c r="AVZ65">
        <v>2.5375000000000001</v>
      </c>
      <c r="AWA65">
        <v>13650</v>
      </c>
      <c r="AWB65">
        <v>0.125</v>
      </c>
      <c r="AWC65">
        <v>12486</v>
      </c>
      <c r="AWD65">
        <v>0.02</v>
      </c>
      <c r="AWE65">
        <v>0.76</v>
      </c>
      <c r="AWF65">
        <v>0.01</v>
      </c>
      <c r="AWG65">
        <v>0.08</v>
      </c>
      <c r="AWH65">
        <v>859.52</v>
      </c>
      <c r="AWI65">
        <v>179.01</v>
      </c>
      <c r="AWJ65">
        <v>15.63</v>
      </c>
      <c r="AWK65">
        <v>11453</v>
      </c>
      <c r="AWL65">
        <v>1</v>
      </c>
      <c r="AWM65">
        <v>1858.5</v>
      </c>
      <c r="AWN65">
        <v>0.19</v>
      </c>
      <c r="AWO65">
        <v>1.19</v>
      </c>
      <c r="AWR65" s="1" t="s">
        <v>2736</v>
      </c>
      <c r="AWS65" s="1" t="s">
        <v>2736</v>
      </c>
      <c r="AWT65" s="1" t="s">
        <v>2736</v>
      </c>
      <c r="AWU65" s="1" t="s">
        <v>2736</v>
      </c>
      <c r="AWV65" s="1" t="s">
        <v>2736</v>
      </c>
      <c r="AWW65" s="1" t="s">
        <v>2736</v>
      </c>
      <c r="AWX65" s="1" t="s">
        <v>2736</v>
      </c>
      <c r="AWY65" s="1" t="s">
        <v>2736</v>
      </c>
      <c r="AXA65" s="1" t="s">
        <v>2736</v>
      </c>
      <c r="AXB65" s="1" t="s">
        <v>2736</v>
      </c>
      <c r="AXC65" s="1" t="s">
        <v>2736</v>
      </c>
      <c r="AXD65" s="1" t="s">
        <v>2736</v>
      </c>
      <c r="AXE65" s="1" t="s">
        <v>2736</v>
      </c>
      <c r="AXF65" s="1" t="s">
        <v>2736</v>
      </c>
      <c r="AXG65" s="1" t="s">
        <v>2736</v>
      </c>
      <c r="AXH65" s="1" t="s">
        <v>2736</v>
      </c>
      <c r="AXI65" s="1" t="s">
        <v>2736</v>
      </c>
      <c r="AXK65" s="1" t="s">
        <v>2736</v>
      </c>
      <c r="AXL65" s="1" t="s">
        <v>2736</v>
      </c>
      <c r="AXM65" s="1" t="s">
        <v>2736</v>
      </c>
      <c r="AXN65" s="1" t="s">
        <v>2736</v>
      </c>
      <c r="AXO65" s="1" t="s">
        <v>2736</v>
      </c>
      <c r="AXP65" s="1" t="s">
        <v>2736</v>
      </c>
      <c r="AXQ65" s="1" t="s">
        <v>2736</v>
      </c>
      <c r="AXR65" s="1" t="s">
        <v>2736</v>
      </c>
      <c r="AXS65" s="1" t="s">
        <v>2736</v>
      </c>
      <c r="AXT65" s="1" t="s">
        <v>2736</v>
      </c>
      <c r="AXU65" s="1" t="s">
        <v>2736</v>
      </c>
      <c r="AXV65" s="1" t="s">
        <v>2736</v>
      </c>
      <c r="AXW65" s="1" t="s">
        <v>2736</v>
      </c>
      <c r="AXX65" s="1" t="s">
        <v>2736</v>
      </c>
      <c r="AXY65" s="1" t="s">
        <v>2736</v>
      </c>
      <c r="AXZ65" s="1" t="s">
        <v>2736</v>
      </c>
      <c r="AYA65" s="1" t="s">
        <v>2736</v>
      </c>
      <c r="AYB65" s="1" t="s">
        <v>2736</v>
      </c>
      <c r="AYC65" s="1" t="s">
        <v>2736</v>
      </c>
      <c r="AYD65" s="1" t="s">
        <v>2736</v>
      </c>
      <c r="AYE65" s="1" t="s">
        <v>2736</v>
      </c>
      <c r="AYF65" s="1" t="s">
        <v>2736</v>
      </c>
      <c r="AYG65" s="1" t="s">
        <v>2736</v>
      </c>
      <c r="AYH65" s="1" t="s">
        <v>2736</v>
      </c>
      <c r="AYI65" s="1" t="s">
        <v>2736</v>
      </c>
      <c r="AYJ65" s="1" t="s">
        <v>2736</v>
      </c>
      <c r="AYK65" s="1" t="s">
        <v>2736</v>
      </c>
      <c r="AYL65" s="1" t="s">
        <v>2736</v>
      </c>
      <c r="AYM65" s="1" t="s">
        <v>2736</v>
      </c>
      <c r="AYP65">
        <v>599.92999999999995</v>
      </c>
      <c r="AYQ65">
        <v>2270.2399999999998</v>
      </c>
      <c r="AYR65">
        <v>40540</v>
      </c>
      <c r="AYS65">
        <v>56</v>
      </c>
      <c r="AYT65">
        <v>1</v>
      </c>
      <c r="AYV65">
        <v>500</v>
      </c>
      <c r="AYW65">
        <v>1.23</v>
      </c>
      <c r="AYZ65" s="1" t="s">
        <v>2736</v>
      </c>
      <c r="AZA65" s="1" t="s">
        <v>2736</v>
      </c>
      <c r="AZB65" s="1" t="s">
        <v>2736</v>
      </c>
      <c r="AZC65" s="1" t="s">
        <v>2736</v>
      </c>
      <c r="AZD65" s="1" t="s">
        <v>2736</v>
      </c>
      <c r="AZE65" s="1" t="s">
        <v>2736</v>
      </c>
      <c r="AZF65" s="1" t="s">
        <v>2736</v>
      </c>
      <c r="AZG65" s="1" t="s">
        <v>2736</v>
      </c>
      <c r="AZH65" s="1" t="s">
        <v>2736</v>
      </c>
      <c r="AZI65" s="1" t="s">
        <v>2736</v>
      </c>
      <c r="AZJ65">
        <v>109.43</v>
      </c>
      <c r="AZK65">
        <v>546183.30000000005</v>
      </c>
      <c r="AZL65">
        <v>3900</v>
      </c>
      <c r="AZM65">
        <v>140047</v>
      </c>
      <c r="AZN65">
        <v>1</v>
      </c>
      <c r="AZO65" s="1" t="s">
        <v>2736</v>
      </c>
      <c r="AZP65">
        <v>100</v>
      </c>
      <c r="AZQ65">
        <v>2.56</v>
      </c>
      <c r="AZR65" s="1" t="s">
        <v>2736</v>
      </c>
      <c r="AZS65" s="1" t="s">
        <v>2736</v>
      </c>
      <c r="AZT65" s="1" t="s">
        <v>2736</v>
      </c>
      <c r="AZU65" s="1" t="s">
        <v>2736</v>
      </c>
      <c r="AZV65" s="1" t="s">
        <v>2736</v>
      </c>
      <c r="AZW65" s="1" t="s">
        <v>2736</v>
      </c>
      <c r="AZX65" s="1" t="s">
        <v>2736</v>
      </c>
      <c r="AZY65" s="1" t="s">
        <v>2736</v>
      </c>
      <c r="AZZ65" s="1" t="s">
        <v>2736</v>
      </c>
      <c r="BAA65" s="1" t="s">
        <v>2736</v>
      </c>
      <c r="BAC65" s="1" t="s">
        <v>2736</v>
      </c>
      <c r="BAD65">
        <v>2189.87</v>
      </c>
      <c r="BAE65">
        <v>42.57</v>
      </c>
      <c r="BAF65">
        <v>2.15</v>
      </c>
      <c r="BAG65">
        <v>19800</v>
      </c>
      <c r="BAH65">
        <v>1</v>
      </c>
      <c r="BAI65">
        <v>174</v>
      </c>
      <c r="BAJ65">
        <v>0.08</v>
      </c>
      <c r="BAK65">
        <v>3.6</v>
      </c>
      <c r="BAN65" s="1" t="s">
        <v>2736</v>
      </c>
      <c r="BAO65" s="1" t="s">
        <v>2736</v>
      </c>
      <c r="BAP65" s="1" t="s">
        <v>2736</v>
      </c>
      <c r="BAQ65" s="1" t="s">
        <v>2736</v>
      </c>
      <c r="BAR65" s="1" t="s">
        <v>2736</v>
      </c>
      <c r="BAS65" s="1" t="s">
        <v>2736</v>
      </c>
      <c r="BAT65" s="1" t="s">
        <v>2736</v>
      </c>
      <c r="BAU65" s="1" t="s">
        <v>2736</v>
      </c>
      <c r="BAV65" s="1" t="s">
        <v>2736</v>
      </c>
      <c r="BAW65" s="1" t="s">
        <v>2736</v>
      </c>
      <c r="BAX65" s="1" t="s">
        <v>2736</v>
      </c>
      <c r="BAY65" s="1" t="s">
        <v>2736</v>
      </c>
      <c r="BAZ65" s="1" t="s">
        <v>2736</v>
      </c>
      <c r="BBA65" s="1" t="s">
        <v>2736</v>
      </c>
      <c r="BBB65" s="1" t="s">
        <v>2736</v>
      </c>
      <c r="BBC65" s="1" t="s">
        <v>2736</v>
      </c>
      <c r="BBD65" s="1" t="s">
        <v>2736</v>
      </c>
      <c r="BBE65" s="1" t="s">
        <v>2736</v>
      </c>
      <c r="BBF65" s="1" t="s">
        <v>2736</v>
      </c>
      <c r="BBG65" s="1" t="s">
        <v>2736</v>
      </c>
      <c r="BBH65" s="1" t="s">
        <v>2736</v>
      </c>
      <c r="BBI65" s="1" t="s">
        <v>2736</v>
      </c>
      <c r="BBJ65" s="1" t="s">
        <v>2736</v>
      </c>
      <c r="BBK65" s="1" t="s">
        <v>2736</v>
      </c>
      <c r="BBL65" s="1" t="s">
        <v>2736</v>
      </c>
      <c r="BBM65" s="1" t="s">
        <v>2736</v>
      </c>
      <c r="BBN65" s="1" t="s">
        <v>2736</v>
      </c>
      <c r="BBO65" s="1" t="s">
        <v>2736</v>
      </c>
      <c r="BBP65" s="1" t="s">
        <v>2736</v>
      </c>
      <c r="BBQ65" s="1" t="s">
        <v>2736</v>
      </c>
      <c r="BBR65" s="1" t="s">
        <v>2736</v>
      </c>
      <c r="BBS65" s="1" t="s">
        <v>2736</v>
      </c>
      <c r="BBT65" s="1" t="s">
        <v>2736</v>
      </c>
      <c r="BBU65" s="1" t="s">
        <v>2736</v>
      </c>
      <c r="BBV65" s="1" t="s">
        <v>2736</v>
      </c>
      <c r="BBW65" s="1" t="s">
        <v>2736</v>
      </c>
      <c r="BBX65" s="1" t="s">
        <v>2736</v>
      </c>
      <c r="BBY65" s="1" t="s">
        <v>2736</v>
      </c>
      <c r="BBZ65" s="1" t="s">
        <v>2736</v>
      </c>
      <c r="BCA65" s="1" t="s">
        <v>2736</v>
      </c>
      <c r="BCB65">
        <v>2635.91</v>
      </c>
      <c r="BCC65">
        <v>60.46</v>
      </c>
      <c r="BCD65">
        <v>3.11</v>
      </c>
      <c r="BCE65">
        <v>19440</v>
      </c>
      <c r="BCF65">
        <v>1</v>
      </c>
      <c r="BCG65" s="1" t="s">
        <v>2736</v>
      </c>
      <c r="BCH65">
        <v>0</v>
      </c>
      <c r="BCI65">
        <v>0.01</v>
      </c>
      <c r="BCK65" s="1" t="s">
        <v>2736</v>
      </c>
      <c r="BCL65">
        <v>104.68</v>
      </c>
      <c r="BCM65">
        <v>94.89</v>
      </c>
      <c r="BCN65">
        <v>5.48</v>
      </c>
      <c r="BCO65">
        <v>90800</v>
      </c>
      <c r="BCP65">
        <v>5.2427999999999999</v>
      </c>
      <c r="BCQ65">
        <v>148.19999999999999</v>
      </c>
      <c r="BCR65">
        <v>0.24</v>
      </c>
      <c r="BCS65">
        <v>4.45</v>
      </c>
      <c r="BCU65" s="1" t="s">
        <v>2736</v>
      </c>
      <c r="BCV65" s="1" t="s">
        <v>2736</v>
      </c>
      <c r="BCW65" s="1" t="s">
        <v>2736</v>
      </c>
      <c r="BCX65" s="1" t="s">
        <v>2736</v>
      </c>
      <c r="BCY65" s="1" t="s">
        <v>2736</v>
      </c>
      <c r="BCZ65" s="1" t="s">
        <v>2736</v>
      </c>
      <c r="BDA65" s="1" t="s">
        <v>2736</v>
      </c>
      <c r="BDB65" s="1" t="s">
        <v>2736</v>
      </c>
      <c r="BDC65" s="1" t="s">
        <v>2736</v>
      </c>
      <c r="BDE65" s="1" t="s">
        <v>2736</v>
      </c>
      <c r="BDF65">
        <v>2759.7</v>
      </c>
      <c r="BDG65">
        <v>1972.9</v>
      </c>
      <c r="BDH65">
        <v>6.6</v>
      </c>
      <c r="BDI65">
        <v>298925</v>
      </c>
      <c r="BDJ65">
        <v>1</v>
      </c>
      <c r="BDK65">
        <v>14175</v>
      </c>
      <c r="BDL65">
        <v>0.1</v>
      </c>
      <c r="BDM65">
        <v>1.56</v>
      </c>
      <c r="BDN65">
        <v>0.03</v>
      </c>
      <c r="BDO65">
        <v>0.18</v>
      </c>
      <c r="BDP65">
        <v>127.23</v>
      </c>
      <c r="BDQ65">
        <v>216.9</v>
      </c>
      <c r="BDR65">
        <v>4.32</v>
      </c>
      <c r="BDS65">
        <v>186020</v>
      </c>
      <c r="BDT65">
        <v>3.7021000000000002</v>
      </c>
      <c r="BDU65">
        <v>942.7</v>
      </c>
      <c r="BDV65">
        <v>0.1</v>
      </c>
      <c r="BDW65">
        <v>2.21</v>
      </c>
      <c r="BDX65">
        <v>0.1</v>
      </c>
      <c r="BDY65">
        <v>0.32</v>
      </c>
      <c r="BDZ65" s="1" t="s">
        <v>2736</v>
      </c>
      <c r="BEA65" s="1" t="s">
        <v>2736</v>
      </c>
      <c r="BEB65" s="1" t="s">
        <v>2736</v>
      </c>
      <c r="BEC65" s="1" t="s">
        <v>2736</v>
      </c>
      <c r="BED65" s="1" t="s">
        <v>2736</v>
      </c>
      <c r="BEE65" s="1" t="s">
        <v>2736</v>
      </c>
      <c r="BEF65" s="1" t="s">
        <v>2736</v>
      </c>
      <c r="BEG65" s="1" t="s">
        <v>2736</v>
      </c>
      <c r="BEJ65" s="1" t="s">
        <v>2736</v>
      </c>
      <c r="BEK65" s="1" t="s">
        <v>2736</v>
      </c>
      <c r="BEL65" s="1" t="s">
        <v>2736</v>
      </c>
      <c r="BEM65" s="1" t="s">
        <v>2736</v>
      </c>
      <c r="BEN65" s="1" t="s">
        <v>2736</v>
      </c>
      <c r="BEO65" s="1" t="s">
        <v>2736</v>
      </c>
      <c r="BEP65" s="1" t="s">
        <v>2736</v>
      </c>
      <c r="BEQ65" s="1" t="s">
        <v>2736</v>
      </c>
    </row>
    <row r="66" spans="1:1499" x14ac:dyDescent="0.25">
      <c r="A66" s="2">
        <v>36892</v>
      </c>
      <c r="B66" s="1" t="s">
        <v>2736</v>
      </c>
      <c r="C66" s="1" t="s">
        <v>2736</v>
      </c>
      <c r="D66" s="1" t="s">
        <v>2736</v>
      </c>
      <c r="E66" s="1" t="s">
        <v>2736</v>
      </c>
      <c r="F66" s="1" t="s">
        <v>2736</v>
      </c>
      <c r="G66" s="1" t="s">
        <v>2736</v>
      </c>
      <c r="H66" s="1" t="s">
        <v>2736</v>
      </c>
      <c r="I66" s="1" t="s">
        <v>2736</v>
      </c>
      <c r="K66" s="1" t="s">
        <v>2736</v>
      </c>
      <c r="L66">
        <v>153.13</v>
      </c>
      <c r="M66">
        <v>374.36</v>
      </c>
      <c r="N66">
        <v>21.8826</v>
      </c>
      <c r="O66">
        <v>3820</v>
      </c>
      <c r="P66">
        <v>0.2233</v>
      </c>
      <c r="Q66">
        <v>290.3</v>
      </c>
      <c r="R66">
        <v>0</v>
      </c>
      <c r="S66">
        <v>0</v>
      </c>
      <c r="T66">
        <v>0.06</v>
      </c>
      <c r="U66">
        <v>0.35</v>
      </c>
      <c r="V66">
        <v>879.48</v>
      </c>
      <c r="W66">
        <v>834.58</v>
      </c>
      <c r="X66">
        <v>1.45</v>
      </c>
      <c r="Y66">
        <v>66237</v>
      </c>
      <c r="Z66">
        <v>0.1153</v>
      </c>
      <c r="AA66">
        <v>36211.9</v>
      </c>
      <c r="AB66">
        <v>0.03</v>
      </c>
      <c r="AC66">
        <v>1.83</v>
      </c>
      <c r="AD66">
        <v>0.01</v>
      </c>
      <c r="AE66">
        <v>0.08</v>
      </c>
      <c r="AF66" s="1" t="s">
        <v>2736</v>
      </c>
      <c r="AG66" s="1" t="s">
        <v>2736</v>
      </c>
      <c r="AH66" s="1" t="s">
        <v>2736</v>
      </c>
      <c r="AI66" s="1" t="s">
        <v>2736</v>
      </c>
      <c r="AJ66" s="1" t="s">
        <v>2736</v>
      </c>
      <c r="AK66" s="1" t="s">
        <v>2736</v>
      </c>
      <c r="AL66" s="1" t="s">
        <v>2736</v>
      </c>
      <c r="AM66" s="1" t="s">
        <v>2736</v>
      </c>
      <c r="AN66" s="1" t="s">
        <v>2736</v>
      </c>
      <c r="AO66" s="1" t="s">
        <v>2736</v>
      </c>
      <c r="AP66">
        <v>1111.0999999999999</v>
      </c>
      <c r="AQ66">
        <v>19.989999999999998</v>
      </c>
      <c r="AR66">
        <v>0.9</v>
      </c>
      <c r="AS66">
        <v>2493</v>
      </c>
      <c r="AT66">
        <v>0.11260000000000001</v>
      </c>
      <c r="AU66">
        <v>2303.1999999999998</v>
      </c>
      <c r="AV66">
        <v>0.01</v>
      </c>
      <c r="AW66">
        <v>1.61</v>
      </c>
      <c r="AZ66">
        <v>952.81</v>
      </c>
      <c r="BA66">
        <v>48.08</v>
      </c>
      <c r="BB66">
        <v>1.59</v>
      </c>
      <c r="BC66">
        <v>3459</v>
      </c>
      <c r="BD66">
        <v>0.11409999999999999</v>
      </c>
      <c r="BE66">
        <v>633.20000000000005</v>
      </c>
      <c r="BF66">
        <v>0.01</v>
      </c>
      <c r="BG66">
        <v>0.93</v>
      </c>
      <c r="BJ66">
        <v>112.83</v>
      </c>
      <c r="BK66">
        <v>0.59</v>
      </c>
      <c r="BL66">
        <v>1.31</v>
      </c>
      <c r="BM66">
        <v>450</v>
      </c>
      <c r="BN66">
        <v>1</v>
      </c>
      <c r="BO66">
        <v>75</v>
      </c>
      <c r="BP66">
        <v>0.12</v>
      </c>
      <c r="BQ66">
        <v>9.4600000000000009</v>
      </c>
      <c r="BT66" s="1" t="s">
        <v>2736</v>
      </c>
      <c r="BU66" s="1" t="s">
        <v>2736</v>
      </c>
      <c r="BV66" s="1" t="s">
        <v>2736</v>
      </c>
      <c r="BW66" s="1" t="s">
        <v>2736</v>
      </c>
      <c r="BX66" s="1" t="s">
        <v>2736</v>
      </c>
      <c r="BY66" s="1" t="s">
        <v>2736</v>
      </c>
      <c r="BZ66" s="1" t="s">
        <v>2736</v>
      </c>
      <c r="CA66" s="1" t="s">
        <v>2736</v>
      </c>
      <c r="CC66" s="1" t="s">
        <v>2736</v>
      </c>
      <c r="CD66" s="1" t="s">
        <v>2736</v>
      </c>
      <c r="CE66" s="1" t="s">
        <v>2736</v>
      </c>
      <c r="CF66" s="1" t="s">
        <v>2736</v>
      </c>
      <c r="CG66" s="1" t="s">
        <v>2736</v>
      </c>
      <c r="CH66" s="1" t="s">
        <v>2736</v>
      </c>
      <c r="CI66" s="1" t="s">
        <v>2736</v>
      </c>
      <c r="CJ66" s="1" t="s">
        <v>2736</v>
      </c>
      <c r="CK66" s="1" t="s">
        <v>2736</v>
      </c>
      <c r="CL66" s="1" t="s">
        <v>2736</v>
      </c>
      <c r="CM66" s="1" t="s">
        <v>2736</v>
      </c>
      <c r="CN66" s="1" t="s">
        <v>2736</v>
      </c>
      <c r="CO66" s="1" t="s">
        <v>2736</v>
      </c>
      <c r="CP66" s="1" t="s">
        <v>2736</v>
      </c>
      <c r="CQ66" s="1" t="s">
        <v>2736</v>
      </c>
      <c r="CR66" s="1" t="s">
        <v>2736</v>
      </c>
      <c r="CS66" s="1" t="s">
        <v>2736</v>
      </c>
      <c r="CT66" s="1" t="s">
        <v>2736</v>
      </c>
      <c r="CU66" s="1" t="s">
        <v>2736</v>
      </c>
      <c r="CV66" s="1" t="s">
        <v>2736</v>
      </c>
      <c r="CW66" s="1" t="s">
        <v>2736</v>
      </c>
      <c r="CX66" s="1" t="s">
        <v>2736</v>
      </c>
      <c r="CY66" s="1" t="s">
        <v>2736</v>
      </c>
      <c r="CZ66" s="1" t="s">
        <v>2736</v>
      </c>
      <c r="DA66" s="1" t="s">
        <v>2736</v>
      </c>
      <c r="DB66" s="1" t="s">
        <v>2736</v>
      </c>
      <c r="DC66" s="1" t="s">
        <v>2736</v>
      </c>
      <c r="DD66" s="1" t="s">
        <v>2736</v>
      </c>
      <c r="DE66" s="1" t="s">
        <v>2736</v>
      </c>
      <c r="DF66" s="1" t="s">
        <v>2736</v>
      </c>
      <c r="DG66" s="1" t="s">
        <v>2736</v>
      </c>
      <c r="DH66" s="1" t="s">
        <v>2736</v>
      </c>
      <c r="DI66" s="1" t="s">
        <v>2736</v>
      </c>
      <c r="DJ66" s="1" t="s">
        <v>2736</v>
      </c>
      <c r="DK66" s="1" t="s">
        <v>2736</v>
      </c>
      <c r="DL66" s="1" t="s">
        <v>2736</v>
      </c>
      <c r="DM66" s="1" t="s">
        <v>2736</v>
      </c>
      <c r="DN66" s="1" t="s">
        <v>2736</v>
      </c>
      <c r="DO66" s="1" t="s">
        <v>2736</v>
      </c>
      <c r="DP66" s="1" t="s">
        <v>2736</v>
      </c>
      <c r="DQ66" s="1" t="s">
        <v>2736</v>
      </c>
      <c r="DR66" s="1" t="s">
        <v>2736</v>
      </c>
      <c r="DS66" s="1" t="s">
        <v>2736</v>
      </c>
      <c r="DT66" s="1" t="s">
        <v>2736</v>
      </c>
      <c r="DU66" s="1" t="s">
        <v>2736</v>
      </c>
      <c r="DV66" s="1" t="s">
        <v>2736</v>
      </c>
      <c r="DW66" s="1" t="s">
        <v>2736</v>
      </c>
      <c r="DX66" s="1" t="s">
        <v>2736</v>
      </c>
      <c r="DY66" s="1" t="s">
        <v>2736</v>
      </c>
      <c r="DZ66" s="1" t="s">
        <v>2736</v>
      </c>
      <c r="EA66" s="1" t="s">
        <v>2736</v>
      </c>
      <c r="EB66" s="1" t="s">
        <v>2736</v>
      </c>
      <c r="EC66" s="1" t="s">
        <v>2736</v>
      </c>
      <c r="ED66" s="1" t="s">
        <v>2736</v>
      </c>
      <c r="EE66" s="1" t="s">
        <v>2736</v>
      </c>
      <c r="EF66" s="1" t="s">
        <v>2736</v>
      </c>
      <c r="EG66" s="1" t="s">
        <v>2736</v>
      </c>
      <c r="EH66" s="1" t="s">
        <v>2736</v>
      </c>
      <c r="EI66" s="1" t="s">
        <v>2736</v>
      </c>
      <c r="EL66" s="1" t="s">
        <v>2736</v>
      </c>
      <c r="EM66" s="1" t="s">
        <v>2736</v>
      </c>
      <c r="EN66" s="1" t="s">
        <v>2736</v>
      </c>
      <c r="EO66" s="1" t="s">
        <v>2736</v>
      </c>
      <c r="EP66" s="1" t="s">
        <v>2736</v>
      </c>
      <c r="EQ66" s="1" t="s">
        <v>2736</v>
      </c>
      <c r="ER66" s="1" t="s">
        <v>2736</v>
      </c>
      <c r="ES66" s="1" t="s">
        <v>2736</v>
      </c>
      <c r="ET66" s="1" t="s">
        <v>2736</v>
      </c>
      <c r="EU66" s="1" t="s">
        <v>2736</v>
      </c>
      <c r="EV66" s="1" t="s">
        <v>2736</v>
      </c>
      <c r="EW66" s="1" t="s">
        <v>2736</v>
      </c>
      <c r="EX66" s="1" t="s">
        <v>2736</v>
      </c>
      <c r="EY66" s="1" t="s">
        <v>2736</v>
      </c>
      <c r="EZ66" s="1" t="s">
        <v>2736</v>
      </c>
      <c r="FA66" s="1" t="s">
        <v>2736</v>
      </c>
      <c r="FB66" s="1" t="s">
        <v>2736</v>
      </c>
      <c r="FC66" s="1" t="s">
        <v>2736</v>
      </c>
      <c r="FD66" s="1" t="s">
        <v>2736</v>
      </c>
      <c r="FE66" s="1" t="s">
        <v>2736</v>
      </c>
      <c r="FF66" s="1" t="s">
        <v>2736</v>
      </c>
      <c r="FG66" s="1" t="s">
        <v>2736</v>
      </c>
      <c r="FH66" s="1" t="s">
        <v>2736</v>
      </c>
      <c r="FI66" s="1" t="s">
        <v>2736</v>
      </c>
      <c r="FJ66" s="1" t="s">
        <v>2736</v>
      </c>
      <c r="FK66" s="1" t="s">
        <v>2736</v>
      </c>
      <c r="FL66" s="1" t="s">
        <v>2736</v>
      </c>
      <c r="FM66" s="1" t="s">
        <v>2736</v>
      </c>
      <c r="FO66" s="1" t="s">
        <v>2736</v>
      </c>
      <c r="FP66">
        <v>64.47</v>
      </c>
      <c r="FQ66">
        <v>32.21</v>
      </c>
      <c r="FR66">
        <v>2.4</v>
      </c>
      <c r="FS66">
        <v>13419</v>
      </c>
      <c r="FT66">
        <v>1</v>
      </c>
      <c r="FU66">
        <v>12</v>
      </c>
      <c r="FV66">
        <v>0.06</v>
      </c>
      <c r="FW66">
        <v>2.58</v>
      </c>
      <c r="FY66" s="1" t="s">
        <v>2736</v>
      </c>
      <c r="FZ66">
        <v>28.88</v>
      </c>
      <c r="GA66">
        <v>169.54</v>
      </c>
      <c r="GB66">
        <v>1.38</v>
      </c>
      <c r="GC66">
        <v>122858</v>
      </c>
      <c r="GD66">
        <v>1</v>
      </c>
      <c r="GE66">
        <v>3356</v>
      </c>
      <c r="GF66">
        <v>0.03</v>
      </c>
      <c r="GG66">
        <v>2.17</v>
      </c>
      <c r="GH66" s="1" t="s">
        <v>2736</v>
      </c>
      <c r="GI66" s="1" t="s">
        <v>2736</v>
      </c>
      <c r="GJ66" s="1" t="s">
        <v>2736</v>
      </c>
      <c r="GK66" s="1" t="s">
        <v>2736</v>
      </c>
      <c r="GL66" s="1" t="s">
        <v>2736</v>
      </c>
      <c r="GM66" s="1" t="s">
        <v>2736</v>
      </c>
      <c r="GN66" s="1" t="s">
        <v>2736</v>
      </c>
      <c r="GO66" s="1" t="s">
        <v>2736</v>
      </c>
      <c r="GP66" s="1" t="s">
        <v>2736</v>
      </c>
      <c r="GQ66" s="1" t="s">
        <v>2736</v>
      </c>
      <c r="GS66" s="1" t="s">
        <v>2736</v>
      </c>
      <c r="GT66">
        <v>53.87</v>
      </c>
      <c r="GU66">
        <v>283</v>
      </c>
      <c r="GV66">
        <v>43.1</v>
      </c>
      <c r="GW66">
        <v>6566</v>
      </c>
      <c r="GX66">
        <v>1</v>
      </c>
      <c r="GY66">
        <v>609.5</v>
      </c>
      <c r="GZ66">
        <v>0</v>
      </c>
      <c r="HA66">
        <v>0</v>
      </c>
      <c r="HB66" s="1" t="s">
        <v>2736</v>
      </c>
      <c r="HC66">
        <v>-1.61</v>
      </c>
      <c r="HD66" s="1" t="s">
        <v>2736</v>
      </c>
      <c r="HE66" s="1" t="s">
        <v>2736</v>
      </c>
      <c r="HF66" s="1" t="s">
        <v>2736</v>
      </c>
      <c r="HG66" s="1" t="s">
        <v>2736</v>
      </c>
      <c r="HH66" s="1" t="s">
        <v>2736</v>
      </c>
      <c r="HI66" s="1" t="s">
        <v>2736</v>
      </c>
      <c r="HJ66" s="1" t="s">
        <v>2736</v>
      </c>
      <c r="HK66" s="1" t="s">
        <v>2736</v>
      </c>
      <c r="HL66" s="1" t="s">
        <v>2736</v>
      </c>
      <c r="HM66" s="1" t="s">
        <v>2736</v>
      </c>
      <c r="HN66" s="1" t="s">
        <v>2736</v>
      </c>
      <c r="HO66" s="1" t="s">
        <v>2736</v>
      </c>
      <c r="HP66" s="1" t="s">
        <v>2736</v>
      </c>
      <c r="HQ66" s="1" t="s">
        <v>2736</v>
      </c>
      <c r="HR66" s="1" t="s">
        <v>2736</v>
      </c>
      <c r="HS66" s="1" t="s">
        <v>2736</v>
      </c>
      <c r="HT66" s="1" t="s">
        <v>2736</v>
      </c>
      <c r="HU66" s="1" t="s">
        <v>2736</v>
      </c>
      <c r="HX66" s="1" t="s">
        <v>2736</v>
      </c>
      <c r="HY66" s="1" t="s">
        <v>2736</v>
      </c>
      <c r="HZ66" s="1" t="s">
        <v>2736</v>
      </c>
      <c r="IA66" s="1" t="s">
        <v>2736</v>
      </c>
      <c r="IB66" s="1" t="s">
        <v>2736</v>
      </c>
      <c r="IC66" s="1" t="s">
        <v>2736</v>
      </c>
      <c r="ID66" s="1" t="s">
        <v>2736</v>
      </c>
      <c r="IE66" s="1" t="s">
        <v>2736</v>
      </c>
      <c r="IG66" s="1" t="s">
        <v>2736</v>
      </c>
      <c r="IH66">
        <v>75.77</v>
      </c>
      <c r="II66">
        <v>13.63</v>
      </c>
      <c r="IJ66">
        <v>29.67</v>
      </c>
      <c r="IK66">
        <v>13500</v>
      </c>
      <c r="IL66">
        <v>29.375</v>
      </c>
      <c r="IM66">
        <v>0.3</v>
      </c>
      <c r="IN66">
        <v>1.29</v>
      </c>
      <c r="IO66">
        <v>4.3499999999999996</v>
      </c>
      <c r="IQ66" s="1" t="s">
        <v>2736</v>
      </c>
      <c r="IR66" s="1" t="s">
        <v>2736</v>
      </c>
      <c r="IS66" s="1" t="s">
        <v>2736</v>
      </c>
      <c r="IT66" s="1" t="s">
        <v>2736</v>
      </c>
      <c r="IU66" s="1" t="s">
        <v>2736</v>
      </c>
      <c r="IV66" s="1" t="s">
        <v>2736</v>
      </c>
      <c r="IW66" s="1" t="s">
        <v>2736</v>
      </c>
      <c r="IX66" s="1" t="s">
        <v>2736</v>
      </c>
      <c r="IY66" s="1" t="s">
        <v>2736</v>
      </c>
      <c r="JB66" s="1" t="s">
        <v>2736</v>
      </c>
      <c r="JC66" s="1" t="s">
        <v>2736</v>
      </c>
      <c r="JD66" s="1" t="s">
        <v>2736</v>
      </c>
      <c r="JE66" s="1" t="s">
        <v>2736</v>
      </c>
      <c r="JF66" s="1" t="s">
        <v>2736</v>
      </c>
      <c r="JG66" s="1" t="s">
        <v>2736</v>
      </c>
      <c r="JH66" s="1" t="s">
        <v>2736</v>
      </c>
      <c r="JI66" s="1" t="s">
        <v>2736</v>
      </c>
      <c r="JL66" s="1" t="s">
        <v>2736</v>
      </c>
      <c r="JM66" s="1" t="s">
        <v>2736</v>
      </c>
      <c r="JN66" s="1" t="s">
        <v>2736</v>
      </c>
      <c r="JO66" s="1" t="s">
        <v>2736</v>
      </c>
      <c r="JP66" s="1" t="s">
        <v>2736</v>
      </c>
      <c r="JQ66" s="1" t="s">
        <v>2736</v>
      </c>
      <c r="JR66" s="1" t="s">
        <v>2736</v>
      </c>
      <c r="JS66" s="1" t="s">
        <v>2736</v>
      </c>
      <c r="JT66" s="1" t="s">
        <v>2736</v>
      </c>
      <c r="JU66" s="1" t="s">
        <v>2736</v>
      </c>
      <c r="JV66" s="1" t="s">
        <v>2736</v>
      </c>
      <c r="JW66" s="1" t="s">
        <v>2736</v>
      </c>
      <c r="JX66" s="1" t="s">
        <v>2736</v>
      </c>
      <c r="JY66" s="1" t="s">
        <v>2736</v>
      </c>
      <c r="JZ66" s="1" t="s">
        <v>2736</v>
      </c>
      <c r="KA66" s="1" t="s">
        <v>2736</v>
      </c>
      <c r="KB66" s="1" t="s">
        <v>2736</v>
      </c>
      <c r="KC66" s="1" t="s">
        <v>2736</v>
      </c>
      <c r="KD66" s="1" t="s">
        <v>2736</v>
      </c>
      <c r="KE66" s="1" t="s">
        <v>2736</v>
      </c>
      <c r="KF66" s="1" t="s">
        <v>2736</v>
      </c>
      <c r="KG66" s="1" t="s">
        <v>2736</v>
      </c>
      <c r="KH66" s="1" t="s">
        <v>2736</v>
      </c>
      <c r="KI66" s="1" t="s">
        <v>2736</v>
      </c>
      <c r="KJ66" s="1" t="s">
        <v>2736</v>
      </c>
      <c r="KK66" s="1" t="s">
        <v>2736</v>
      </c>
      <c r="KL66" s="1" t="s">
        <v>2736</v>
      </c>
      <c r="KM66" s="1" t="s">
        <v>2736</v>
      </c>
      <c r="KN66" s="1" t="s">
        <v>2736</v>
      </c>
      <c r="KO66" s="1" t="s">
        <v>2736</v>
      </c>
      <c r="KP66">
        <v>61.2</v>
      </c>
      <c r="KQ66">
        <v>23.27</v>
      </c>
      <c r="KR66">
        <v>0.66</v>
      </c>
      <c r="KS66">
        <v>35364</v>
      </c>
      <c r="KT66">
        <v>1</v>
      </c>
      <c r="KU66">
        <v>500</v>
      </c>
      <c r="KV66">
        <v>0</v>
      </c>
      <c r="KW66">
        <v>0</v>
      </c>
      <c r="KZ66">
        <v>164.96</v>
      </c>
      <c r="LA66">
        <v>149.6</v>
      </c>
      <c r="LB66">
        <v>42.399299999999997</v>
      </c>
      <c r="LC66">
        <v>34000</v>
      </c>
      <c r="LD66">
        <v>9.6362000000000005</v>
      </c>
      <c r="LE66">
        <v>62.6</v>
      </c>
      <c r="LF66">
        <v>0.88</v>
      </c>
      <c r="LG66">
        <v>2.0699999999999998</v>
      </c>
      <c r="LH66">
        <v>0.39</v>
      </c>
      <c r="LI66">
        <v>2.9</v>
      </c>
      <c r="LJ66">
        <v>163.38</v>
      </c>
      <c r="LK66">
        <v>60.74</v>
      </c>
      <c r="LL66">
        <v>3.99</v>
      </c>
      <c r="LM66">
        <v>15222</v>
      </c>
      <c r="LN66">
        <v>1</v>
      </c>
      <c r="LO66" s="1" t="s">
        <v>2736</v>
      </c>
      <c r="LP66">
        <v>0</v>
      </c>
      <c r="LQ66">
        <v>0</v>
      </c>
      <c r="LT66" s="1" t="s">
        <v>2736</v>
      </c>
      <c r="LU66" s="1" t="s">
        <v>2736</v>
      </c>
      <c r="LV66" s="1" t="s">
        <v>2736</v>
      </c>
      <c r="LW66" s="1" t="s">
        <v>2736</v>
      </c>
      <c r="LX66" s="1" t="s">
        <v>2736</v>
      </c>
      <c r="LY66" s="1" t="s">
        <v>2736</v>
      </c>
      <c r="LZ66" s="1" t="s">
        <v>2736</v>
      </c>
      <c r="MA66" s="1" t="s">
        <v>2736</v>
      </c>
      <c r="MB66" s="1" t="s">
        <v>2736</v>
      </c>
      <c r="MC66" s="1" t="s">
        <v>2736</v>
      </c>
      <c r="MD66">
        <v>45.38</v>
      </c>
      <c r="ME66">
        <v>228.51</v>
      </c>
      <c r="MF66">
        <v>88.5</v>
      </c>
      <c r="MG66">
        <v>2582</v>
      </c>
      <c r="MH66">
        <v>1</v>
      </c>
      <c r="MI66">
        <v>56.1</v>
      </c>
      <c r="MJ66">
        <v>0</v>
      </c>
      <c r="MK66">
        <v>0</v>
      </c>
      <c r="ML66" s="1" t="s">
        <v>2736</v>
      </c>
      <c r="MM66">
        <v>-0.62</v>
      </c>
      <c r="MN66">
        <v>319</v>
      </c>
      <c r="MO66">
        <v>334.23</v>
      </c>
      <c r="MP66">
        <v>4.24</v>
      </c>
      <c r="MQ66">
        <v>78829</v>
      </c>
      <c r="MR66">
        <v>1</v>
      </c>
      <c r="MS66" s="1" t="s">
        <v>2736</v>
      </c>
      <c r="MT66">
        <v>0</v>
      </c>
      <c r="MU66">
        <v>0</v>
      </c>
      <c r="MX66">
        <v>271.82</v>
      </c>
      <c r="MY66">
        <v>239.8</v>
      </c>
      <c r="MZ66">
        <v>29.07</v>
      </c>
      <c r="NA66">
        <v>8249</v>
      </c>
      <c r="NB66">
        <v>1</v>
      </c>
      <c r="NC66">
        <v>358.5</v>
      </c>
      <c r="ND66">
        <v>0.08</v>
      </c>
      <c r="NE66">
        <v>0.26</v>
      </c>
      <c r="NF66" s="1" t="s">
        <v>2736</v>
      </c>
      <c r="NG66">
        <v>2.1800000000000002</v>
      </c>
      <c r="NR66" s="1" t="s">
        <v>2736</v>
      </c>
      <c r="NS66" s="1" t="s">
        <v>2736</v>
      </c>
      <c r="NT66" s="1" t="s">
        <v>2736</v>
      </c>
      <c r="NU66" s="1" t="s">
        <v>2736</v>
      </c>
      <c r="NV66" s="1" t="s">
        <v>2736</v>
      </c>
      <c r="NW66" s="1" t="s">
        <v>2736</v>
      </c>
      <c r="NX66" s="1" t="s">
        <v>2736</v>
      </c>
      <c r="NY66" s="1" t="s">
        <v>2736</v>
      </c>
      <c r="NZ66" s="1" t="s">
        <v>2736</v>
      </c>
      <c r="OA66" s="1" t="s">
        <v>2736</v>
      </c>
      <c r="OB66" s="1" t="s">
        <v>2736</v>
      </c>
      <c r="OC66" s="1" t="s">
        <v>2736</v>
      </c>
      <c r="OD66" s="1" t="s">
        <v>2736</v>
      </c>
      <c r="OE66" s="1" t="s">
        <v>2736</v>
      </c>
      <c r="OF66" s="1" t="s">
        <v>2736</v>
      </c>
      <c r="OG66" s="1" t="s">
        <v>2736</v>
      </c>
      <c r="OH66" s="1" t="s">
        <v>2736</v>
      </c>
      <c r="OI66" s="1" t="s">
        <v>2736</v>
      </c>
      <c r="OJ66" s="1" t="s">
        <v>2736</v>
      </c>
      <c r="OK66" s="1" t="s">
        <v>2736</v>
      </c>
      <c r="OL66" s="1" t="s">
        <v>2736</v>
      </c>
      <c r="OM66" s="1" t="s">
        <v>2736</v>
      </c>
      <c r="ON66" s="1" t="s">
        <v>2736</v>
      </c>
      <c r="OO66" s="1" t="s">
        <v>2736</v>
      </c>
      <c r="OP66" s="1" t="s">
        <v>2736</v>
      </c>
      <c r="OQ66" s="1" t="s">
        <v>2736</v>
      </c>
      <c r="OR66" s="1" t="s">
        <v>2736</v>
      </c>
      <c r="OS66" s="1" t="s">
        <v>2736</v>
      </c>
      <c r="OV66" s="1" t="s">
        <v>2736</v>
      </c>
      <c r="OW66" s="1" t="s">
        <v>2736</v>
      </c>
      <c r="OX66" s="1" t="s">
        <v>2736</v>
      </c>
      <c r="OY66" s="1" t="s">
        <v>2736</v>
      </c>
      <c r="OZ66" s="1" t="s">
        <v>2736</v>
      </c>
      <c r="PA66" s="1" t="s">
        <v>2736</v>
      </c>
      <c r="PB66" s="1" t="s">
        <v>2736</v>
      </c>
      <c r="PC66" s="1" t="s">
        <v>2736</v>
      </c>
      <c r="PD66" s="1" t="s">
        <v>2736</v>
      </c>
      <c r="PE66" s="1" t="s">
        <v>2736</v>
      </c>
      <c r="PF66" s="1" t="s">
        <v>2736</v>
      </c>
      <c r="PG66" s="1" t="s">
        <v>2736</v>
      </c>
      <c r="PH66" s="1" t="s">
        <v>2736</v>
      </c>
      <c r="PI66" s="1" t="s">
        <v>2736</v>
      </c>
      <c r="PJ66" s="1" t="s">
        <v>2736</v>
      </c>
      <c r="PK66" s="1" t="s">
        <v>2736</v>
      </c>
      <c r="PL66" s="1" t="s">
        <v>2736</v>
      </c>
      <c r="PM66" s="1" t="s">
        <v>2736</v>
      </c>
      <c r="PP66">
        <v>97.91</v>
      </c>
      <c r="PQ66">
        <v>58.8</v>
      </c>
      <c r="PR66">
        <v>2.94</v>
      </c>
      <c r="PS66">
        <v>20000</v>
      </c>
      <c r="PT66">
        <v>1</v>
      </c>
      <c r="PU66">
        <v>310</v>
      </c>
      <c r="PV66">
        <v>7.0000000000000007E-2</v>
      </c>
      <c r="PW66">
        <v>2.5499999999999998</v>
      </c>
      <c r="PX66">
        <v>0.04</v>
      </c>
      <c r="PY66">
        <v>0.28000000000000003</v>
      </c>
      <c r="PZ66" s="1" t="s">
        <v>2736</v>
      </c>
      <c r="QA66" s="1" t="s">
        <v>2736</v>
      </c>
      <c r="QB66" s="1" t="s">
        <v>2736</v>
      </c>
      <c r="QC66" s="1" t="s">
        <v>2736</v>
      </c>
      <c r="QD66" s="1" t="s">
        <v>2736</v>
      </c>
      <c r="QE66" s="1" t="s">
        <v>2736</v>
      </c>
      <c r="QF66" s="1" t="s">
        <v>2736</v>
      </c>
      <c r="QG66" s="1" t="s">
        <v>2736</v>
      </c>
      <c r="QJ66" s="1" t="s">
        <v>2736</v>
      </c>
      <c r="QK66" s="1" t="s">
        <v>2736</v>
      </c>
      <c r="QL66" s="1" t="s">
        <v>2736</v>
      </c>
      <c r="QM66" s="1" t="s">
        <v>2736</v>
      </c>
      <c r="QN66" s="1" t="s">
        <v>2736</v>
      </c>
      <c r="QO66" s="1" t="s">
        <v>2736</v>
      </c>
      <c r="QP66" s="1" t="s">
        <v>2736</v>
      </c>
      <c r="QQ66" s="1" t="s">
        <v>2736</v>
      </c>
      <c r="QR66" s="1" t="s">
        <v>2736</v>
      </c>
      <c r="QS66" s="1" t="s">
        <v>2736</v>
      </c>
      <c r="QT66">
        <v>100</v>
      </c>
      <c r="QU66">
        <v>21034.57</v>
      </c>
      <c r="QV66">
        <v>290</v>
      </c>
      <c r="QW66">
        <v>72533</v>
      </c>
      <c r="QX66">
        <v>1</v>
      </c>
      <c r="QZ66">
        <v>0</v>
      </c>
      <c r="RA66">
        <v>0</v>
      </c>
      <c r="RD66" s="1" t="s">
        <v>2736</v>
      </c>
      <c r="RE66" s="1" t="s">
        <v>2736</v>
      </c>
      <c r="RF66" s="1" t="s">
        <v>2736</v>
      </c>
      <c r="RG66" s="1" t="s">
        <v>2736</v>
      </c>
      <c r="RH66" s="1" t="s">
        <v>2736</v>
      </c>
      <c r="RI66" s="1" t="s">
        <v>2736</v>
      </c>
      <c r="RJ66" s="1" t="s">
        <v>2736</v>
      </c>
      <c r="RK66" s="1" t="s">
        <v>2736</v>
      </c>
      <c r="RL66" s="1" t="s">
        <v>2736</v>
      </c>
      <c r="RM66" s="1" t="s">
        <v>2736</v>
      </c>
      <c r="RN66" s="1" t="s">
        <v>2736</v>
      </c>
      <c r="RO66" s="1" t="s">
        <v>2736</v>
      </c>
      <c r="RP66" s="1" t="s">
        <v>2736</v>
      </c>
      <c r="RQ66" s="1" t="s">
        <v>2736</v>
      </c>
      <c r="RR66" s="1" t="s">
        <v>2736</v>
      </c>
      <c r="RS66" s="1" t="s">
        <v>2736</v>
      </c>
      <c r="RT66" s="1" t="s">
        <v>2736</v>
      </c>
      <c r="RU66" s="1" t="s">
        <v>2736</v>
      </c>
      <c r="RV66" s="1" t="s">
        <v>2736</v>
      </c>
      <c r="RW66" s="1" t="s">
        <v>2736</v>
      </c>
      <c r="RX66" s="1" t="s">
        <v>2736</v>
      </c>
      <c r="RY66" s="1" t="s">
        <v>2736</v>
      </c>
      <c r="RZ66" s="1" t="s">
        <v>2736</v>
      </c>
      <c r="SA66" s="1" t="s">
        <v>2736</v>
      </c>
      <c r="SB66" s="1" t="s">
        <v>2736</v>
      </c>
      <c r="SC66" s="1" t="s">
        <v>2736</v>
      </c>
      <c r="SD66" s="1" t="s">
        <v>2736</v>
      </c>
      <c r="SE66" s="1" t="s">
        <v>2736</v>
      </c>
      <c r="SH66">
        <v>558.02</v>
      </c>
      <c r="SI66">
        <v>2765.8</v>
      </c>
      <c r="SJ66">
        <v>20.91</v>
      </c>
      <c r="SK66">
        <v>132272</v>
      </c>
      <c r="SL66">
        <v>1</v>
      </c>
      <c r="SM66">
        <v>3680.5</v>
      </c>
      <c r="SN66">
        <v>0.93</v>
      </c>
      <c r="SO66">
        <v>4.45</v>
      </c>
      <c r="SP66">
        <v>0.19</v>
      </c>
      <c r="SQ66">
        <v>1.63</v>
      </c>
      <c r="SR66">
        <v>2699.48</v>
      </c>
      <c r="SS66">
        <v>2109.27</v>
      </c>
      <c r="ST66">
        <v>13.85</v>
      </c>
      <c r="SU66">
        <v>571617</v>
      </c>
      <c r="SV66">
        <v>3.7543000000000002</v>
      </c>
      <c r="SW66">
        <v>4479.2</v>
      </c>
      <c r="SX66">
        <v>0.23</v>
      </c>
      <c r="SY66">
        <v>1.68</v>
      </c>
      <c r="SZ66">
        <v>0.28000000000000003</v>
      </c>
      <c r="TA66">
        <v>0.82</v>
      </c>
      <c r="TB66">
        <v>99.33</v>
      </c>
      <c r="TC66">
        <v>33.409999999999997</v>
      </c>
      <c r="TD66">
        <v>21.85</v>
      </c>
      <c r="TE66">
        <v>1529</v>
      </c>
      <c r="TF66">
        <v>1</v>
      </c>
      <c r="TG66" s="1" t="s">
        <v>2736</v>
      </c>
      <c r="TH66">
        <v>0.13</v>
      </c>
      <c r="TI66">
        <v>0.59</v>
      </c>
      <c r="TL66">
        <v>113.04</v>
      </c>
      <c r="TM66">
        <v>164.84</v>
      </c>
      <c r="TN66">
        <v>26</v>
      </c>
      <c r="TO66">
        <v>6340</v>
      </c>
      <c r="TP66">
        <v>1</v>
      </c>
      <c r="TQ66" s="1" t="s">
        <v>2736</v>
      </c>
      <c r="TR66">
        <v>0</v>
      </c>
      <c r="TS66">
        <v>0</v>
      </c>
      <c r="TV66">
        <v>503.69</v>
      </c>
      <c r="TW66">
        <v>118.05</v>
      </c>
      <c r="TX66">
        <v>11.61</v>
      </c>
      <c r="TY66">
        <v>34418</v>
      </c>
      <c r="TZ66">
        <v>3.3843000000000001</v>
      </c>
      <c r="UA66">
        <v>234.3</v>
      </c>
      <c r="UB66">
        <v>0.25</v>
      </c>
      <c r="UC66">
        <v>2.11</v>
      </c>
      <c r="UE66" s="1" t="s">
        <v>2736</v>
      </c>
      <c r="UF66">
        <v>1057.3399999999999</v>
      </c>
      <c r="UG66">
        <v>379.23</v>
      </c>
      <c r="UH66">
        <v>103.9</v>
      </c>
      <c r="UI66">
        <v>3650</v>
      </c>
      <c r="UJ66">
        <v>1</v>
      </c>
      <c r="UK66">
        <v>10.7</v>
      </c>
      <c r="UL66">
        <v>1.03</v>
      </c>
      <c r="UM66">
        <v>0.99</v>
      </c>
      <c r="UN66" s="1" t="s">
        <v>2736</v>
      </c>
      <c r="UO66" s="1" t="s">
        <v>2736</v>
      </c>
      <c r="UP66">
        <v>155.88</v>
      </c>
      <c r="UQ66">
        <v>88.38</v>
      </c>
      <c r="UR66">
        <v>13.25</v>
      </c>
      <c r="US66">
        <v>6670</v>
      </c>
      <c r="UT66">
        <v>1</v>
      </c>
      <c r="UU66" s="1" t="s">
        <v>2736</v>
      </c>
      <c r="UV66">
        <v>0</v>
      </c>
      <c r="UW66">
        <v>0</v>
      </c>
      <c r="UZ66">
        <v>430.87</v>
      </c>
      <c r="VA66">
        <v>415.79</v>
      </c>
      <c r="VB66">
        <v>12.38</v>
      </c>
      <c r="VC66">
        <v>33586</v>
      </c>
      <c r="VD66">
        <v>1</v>
      </c>
      <c r="VE66">
        <v>1572.8</v>
      </c>
      <c r="VF66">
        <v>0.14000000000000001</v>
      </c>
      <c r="VG66">
        <v>1.1299999999999999</v>
      </c>
      <c r="VH66" s="1" t="s">
        <v>2736</v>
      </c>
      <c r="VI66" s="1" t="s">
        <v>2736</v>
      </c>
      <c r="VJ66">
        <v>84.66</v>
      </c>
      <c r="VK66">
        <v>342.96</v>
      </c>
      <c r="VL66">
        <v>20.11</v>
      </c>
      <c r="VM66">
        <v>25690</v>
      </c>
      <c r="VN66">
        <v>1.5065999999999999</v>
      </c>
      <c r="VO66">
        <v>158.6</v>
      </c>
      <c r="VP66">
        <v>0.54</v>
      </c>
      <c r="VQ66">
        <v>2.71</v>
      </c>
      <c r="VR66" s="1" t="s">
        <v>2736</v>
      </c>
      <c r="VS66" s="1" t="s">
        <v>2736</v>
      </c>
      <c r="VT66">
        <v>162.4</v>
      </c>
      <c r="VU66">
        <v>87.36</v>
      </c>
      <c r="VV66">
        <v>10.4</v>
      </c>
      <c r="VW66">
        <v>8400</v>
      </c>
      <c r="VX66">
        <v>1</v>
      </c>
      <c r="VY66" s="1" t="s">
        <v>2736</v>
      </c>
      <c r="VZ66">
        <v>0</v>
      </c>
      <c r="WA66">
        <v>0</v>
      </c>
      <c r="WD66">
        <v>154.59</v>
      </c>
      <c r="WE66">
        <v>20.79</v>
      </c>
      <c r="WF66">
        <v>4.95</v>
      </c>
      <c r="WG66">
        <v>4200</v>
      </c>
      <c r="WH66">
        <v>1</v>
      </c>
      <c r="WI66" s="1" t="s">
        <v>2736</v>
      </c>
      <c r="WJ66">
        <v>0</v>
      </c>
      <c r="WK66">
        <v>0</v>
      </c>
      <c r="WN66">
        <v>19.2</v>
      </c>
      <c r="WO66">
        <v>246.2</v>
      </c>
      <c r="WP66">
        <v>1.1399999999999999</v>
      </c>
      <c r="WQ66">
        <v>161976</v>
      </c>
      <c r="WR66">
        <v>0.74750000000000005</v>
      </c>
      <c r="WS66">
        <v>1067.5</v>
      </c>
      <c r="WT66">
        <v>0</v>
      </c>
      <c r="WU66">
        <v>0</v>
      </c>
      <c r="WV66">
        <v>0.03</v>
      </c>
      <c r="WW66">
        <v>0.04</v>
      </c>
      <c r="WX66">
        <v>630.05999999999995</v>
      </c>
      <c r="WY66">
        <v>102093.6</v>
      </c>
      <c r="WZ66">
        <v>1200</v>
      </c>
      <c r="XA66">
        <v>85078</v>
      </c>
      <c r="XB66">
        <v>1</v>
      </c>
      <c r="XC66" s="1" t="s">
        <v>2736</v>
      </c>
      <c r="XD66">
        <v>120</v>
      </c>
      <c r="XE66">
        <v>10</v>
      </c>
      <c r="XH66" s="1" t="s">
        <v>2736</v>
      </c>
      <c r="XI66" s="1" t="s">
        <v>2736</v>
      </c>
      <c r="XJ66" s="1" t="s">
        <v>2736</v>
      </c>
      <c r="XK66" s="1" t="s">
        <v>2736</v>
      </c>
      <c r="XL66" s="1" t="s">
        <v>2736</v>
      </c>
      <c r="XM66" s="1" t="s">
        <v>2736</v>
      </c>
      <c r="XN66" s="1" t="s">
        <v>2736</v>
      </c>
      <c r="XO66" s="1" t="s">
        <v>2736</v>
      </c>
      <c r="XQ66" s="1" t="s">
        <v>2736</v>
      </c>
      <c r="XR66" s="1" t="s">
        <v>2736</v>
      </c>
      <c r="XS66" s="1" t="s">
        <v>2736</v>
      </c>
      <c r="XT66" s="1" t="s">
        <v>2736</v>
      </c>
      <c r="XU66" s="1" t="s">
        <v>2736</v>
      </c>
      <c r="XV66" s="1" t="s">
        <v>2736</v>
      </c>
      <c r="XW66" s="1" t="s">
        <v>2736</v>
      </c>
      <c r="XX66" s="1" t="s">
        <v>2736</v>
      </c>
      <c r="XY66" s="1" t="s">
        <v>2736</v>
      </c>
      <c r="YB66" s="1" t="s">
        <v>2736</v>
      </c>
      <c r="YC66" s="1" t="s">
        <v>2736</v>
      </c>
      <c r="YD66" s="1" t="s">
        <v>2736</v>
      </c>
      <c r="YE66" s="1" t="s">
        <v>2736</v>
      </c>
      <c r="YF66" s="1" t="s">
        <v>2736</v>
      </c>
      <c r="YG66" s="1" t="s">
        <v>2736</v>
      </c>
      <c r="YH66" s="1" t="s">
        <v>2736</v>
      </c>
      <c r="YI66" s="1" t="s">
        <v>2736</v>
      </c>
      <c r="YJ66" s="1" t="s">
        <v>2736</v>
      </c>
      <c r="YK66" s="1" t="s">
        <v>2736</v>
      </c>
      <c r="YL66" s="1" t="s">
        <v>2736</v>
      </c>
      <c r="YM66" s="1" t="s">
        <v>2736</v>
      </c>
      <c r="YN66" s="1" t="s">
        <v>2736</v>
      </c>
      <c r="YO66" s="1" t="s">
        <v>2736</v>
      </c>
      <c r="YP66" s="1" t="s">
        <v>2736</v>
      </c>
      <c r="YQ66" s="1" t="s">
        <v>2736</v>
      </c>
      <c r="YR66" s="1" t="s">
        <v>2736</v>
      </c>
      <c r="YS66" s="1" t="s">
        <v>2736</v>
      </c>
      <c r="YT66" s="1" t="s">
        <v>2736</v>
      </c>
      <c r="YU66" s="1" t="s">
        <v>2736</v>
      </c>
      <c r="YV66" s="1" t="s">
        <v>2736</v>
      </c>
      <c r="YW66" s="1" t="s">
        <v>2736</v>
      </c>
      <c r="YX66" s="1" t="s">
        <v>2736</v>
      </c>
      <c r="YY66" s="1" t="s">
        <v>2736</v>
      </c>
      <c r="YZ66" s="1" t="s">
        <v>2736</v>
      </c>
      <c r="ZA66" s="1" t="s">
        <v>2736</v>
      </c>
      <c r="ZB66" s="1" t="s">
        <v>2736</v>
      </c>
      <c r="ZC66" s="1" t="s">
        <v>2736</v>
      </c>
      <c r="ZD66" s="1" t="s">
        <v>2736</v>
      </c>
      <c r="ZE66" s="1" t="s">
        <v>2736</v>
      </c>
      <c r="ZF66" s="1" t="s">
        <v>2736</v>
      </c>
      <c r="ZG66" s="1" t="s">
        <v>2736</v>
      </c>
      <c r="ZH66" s="1" t="s">
        <v>2736</v>
      </c>
      <c r="ZI66" s="1" t="s">
        <v>2736</v>
      </c>
      <c r="ZJ66" s="1" t="s">
        <v>2736</v>
      </c>
      <c r="ZK66" s="1" t="s">
        <v>2736</v>
      </c>
      <c r="ZL66" s="1" t="s">
        <v>2736</v>
      </c>
      <c r="ZM66" s="1" t="s">
        <v>2736</v>
      </c>
      <c r="ZN66" s="1" t="s">
        <v>2736</v>
      </c>
      <c r="ZO66" s="1" t="s">
        <v>2736</v>
      </c>
      <c r="ZP66">
        <v>229.16</v>
      </c>
      <c r="ZQ66">
        <v>300.22000000000003</v>
      </c>
      <c r="ZR66">
        <v>22.4298</v>
      </c>
      <c r="ZS66">
        <v>18195</v>
      </c>
      <c r="ZT66">
        <v>1.3593999999999999</v>
      </c>
      <c r="ZU66">
        <v>184.1</v>
      </c>
      <c r="ZV66">
        <v>0.25</v>
      </c>
      <c r="ZW66">
        <v>1.1000000000000001</v>
      </c>
      <c r="ZX66">
        <v>0.31</v>
      </c>
      <c r="ZY66">
        <v>1.1399999999999999</v>
      </c>
      <c r="ZZ66" s="1" t="s">
        <v>2736</v>
      </c>
      <c r="AAA66" s="1" t="s">
        <v>2736</v>
      </c>
      <c r="AAB66" s="1" t="s">
        <v>2736</v>
      </c>
      <c r="AAC66" s="1" t="s">
        <v>2736</v>
      </c>
      <c r="AAD66" s="1" t="s">
        <v>2736</v>
      </c>
      <c r="AAE66" s="1" t="s">
        <v>2736</v>
      </c>
      <c r="AAF66" s="1" t="s">
        <v>2736</v>
      </c>
      <c r="AAG66" s="1" t="s">
        <v>2736</v>
      </c>
      <c r="AAH66" s="1" t="s">
        <v>2736</v>
      </c>
      <c r="AAI66" s="1" t="s">
        <v>2736</v>
      </c>
      <c r="AAJ66" s="1" t="s">
        <v>2736</v>
      </c>
      <c r="AAK66" s="1" t="s">
        <v>2736</v>
      </c>
      <c r="AAL66" s="1" t="s">
        <v>2736</v>
      </c>
      <c r="AAM66" s="1" t="s">
        <v>2736</v>
      </c>
      <c r="AAN66" s="1" t="s">
        <v>2736</v>
      </c>
      <c r="AAO66" s="1" t="s">
        <v>2736</v>
      </c>
      <c r="AAP66" s="1" t="s">
        <v>2736</v>
      </c>
      <c r="AAQ66" s="1" t="s">
        <v>2736</v>
      </c>
      <c r="AAR66" s="1" t="s">
        <v>2736</v>
      </c>
      <c r="AAS66" s="1" t="s">
        <v>2736</v>
      </c>
      <c r="AAT66" s="1" t="s">
        <v>2736</v>
      </c>
      <c r="AAU66" s="1" t="s">
        <v>2736</v>
      </c>
      <c r="AAV66" s="1" t="s">
        <v>2736</v>
      </c>
      <c r="AAW66" s="1" t="s">
        <v>2736</v>
      </c>
      <c r="AAX66" s="1" t="s">
        <v>2736</v>
      </c>
      <c r="AAY66" s="1" t="s">
        <v>2736</v>
      </c>
      <c r="AAZ66" s="1" t="s">
        <v>2736</v>
      </c>
      <c r="ABA66" s="1" t="s">
        <v>2736</v>
      </c>
      <c r="ABB66" s="1" t="s">
        <v>2736</v>
      </c>
      <c r="ABC66" s="1" t="s">
        <v>2736</v>
      </c>
      <c r="ABD66">
        <v>39.42</v>
      </c>
      <c r="ABE66">
        <v>50.58</v>
      </c>
      <c r="ABF66">
        <v>2.04</v>
      </c>
      <c r="ABG66">
        <v>98982</v>
      </c>
      <c r="ABH66">
        <v>4</v>
      </c>
      <c r="ABI66">
        <v>3008.7</v>
      </c>
      <c r="ABJ66">
        <v>0</v>
      </c>
      <c r="ABK66">
        <v>0</v>
      </c>
      <c r="ABN66" s="1" t="s">
        <v>2736</v>
      </c>
      <c r="ABO66" s="1" t="s">
        <v>2736</v>
      </c>
      <c r="ABP66" s="1" t="s">
        <v>2736</v>
      </c>
      <c r="ABQ66" s="1" t="s">
        <v>2736</v>
      </c>
      <c r="ABR66" s="1" t="s">
        <v>2736</v>
      </c>
      <c r="ABS66" s="1" t="s">
        <v>2736</v>
      </c>
      <c r="ABT66" s="1" t="s">
        <v>2736</v>
      </c>
      <c r="ABU66" s="1" t="s">
        <v>2736</v>
      </c>
      <c r="ABV66" s="1" t="s">
        <v>2736</v>
      </c>
      <c r="ABW66" s="1" t="s">
        <v>2736</v>
      </c>
      <c r="ABX66" s="1" t="s">
        <v>2736</v>
      </c>
      <c r="ABY66" s="1" t="s">
        <v>2736</v>
      </c>
      <c r="ABZ66" s="1" t="s">
        <v>2736</v>
      </c>
      <c r="ACA66" s="1" t="s">
        <v>2736</v>
      </c>
      <c r="ACB66" s="1" t="s">
        <v>2736</v>
      </c>
      <c r="ACC66" s="1" t="s">
        <v>2736</v>
      </c>
      <c r="ACD66" s="1" t="s">
        <v>2736</v>
      </c>
      <c r="ACE66" s="1" t="s">
        <v>2736</v>
      </c>
      <c r="ACH66" s="1" t="s">
        <v>2736</v>
      </c>
      <c r="ACI66" s="1" t="s">
        <v>2736</v>
      </c>
      <c r="ACJ66" s="1" t="s">
        <v>2736</v>
      </c>
      <c r="ACK66" s="1" t="s">
        <v>2736</v>
      </c>
      <c r="ACL66" s="1" t="s">
        <v>2736</v>
      </c>
      <c r="ACM66" s="1" t="s">
        <v>2736</v>
      </c>
      <c r="ACN66" s="1" t="s">
        <v>2736</v>
      </c>
      <c r="ACO66" s="1" t="s">
        <v>2736</v>
      </c>
      <c r="ACR66">
        <v>312.23</v>
      </c>
      <c r="ACS66">
        <v>1436.11</v>
      </c>
      <c r="ACT66">
        <v>11.81</v>
      </c>
      <c r="ACU66">
        <v>111759</v>
      </c>
      <c r="ACV66">
        <v>0.91930000000000001</v>
      </c>
      <c r="ACW66">
        <v>2744</v>
      </c>
      <c r="ACX66">
        <v>0.14000000000000001</v>
      </c>
      <c r="ACY66">
        <v>1.21</v>
      </c>
      <c r="ACZ66">
        <v>0.16</v>
      </c>
      <c r="ADA66">
        <v>0.49</v>
      </c>
      <c r="ADB66" s="1" t="s">
        <v>2736</v>
      </c>
      <c r="ADC66" s="1" t="s">
        <v>2736</v>
      </c>
      <c r="ADD66" s="1" t="s">
        <v>2736</v>
      </c>
      <c r="ADE66" s="1" t="s">
        <v>2736</v>
      </c>
      <c r="ADF66" s="1" t="s">
        <v>2736</v>
      </c>
      <c r="ADG66" s="1" t="s">
        <v>2736</v>
      </c>
      <c r="ADH66" s="1" t="s">
        <v>2736</v>
      </c>
      <c r="ADI66" s="1" t="s">
        <v>2736</v>
      </c>
      <c r="ADK66" s="1" t="s">
        <v>2736</v>
      </c>
      <c r="ADL66">
        <v>323.54000000000002</v>
      </c>
      <c r="ADM66">
        <v>193.43</v>
      </c>
      <c r="ADN66">
        <v>7.3</v>
      </c>
      <c r="ADO66">
        <v>26497</v>
      </c>
      <c r="ADP66">
        <v>1</v>
      </c>
      <c r="ADQ66">
        <v>158.80000000000001</v>
      </c>
      <c r="ADR66">
        <v>0.21</v>
      </c>
      <c r="ADS66">
        <v>2.83</v>
      </c>
      <c r="ADT66" s="1" t="s">
        <v>2736</v>
      </c>
      <c r="ADU66">
        <v>0.44</v>
      </c>
      <c r="ADV66" s="1" t="s">
        <v>2736</v>
      </c>
      <c r="ADW66" s="1" t="s">
        <v>2736</v>
      </c>
      <c r="ADX66" s="1" t="s">
        <v>2736</v>
      </c>
      <c r="ADY66" s="1" t="s">
        <v>2736</v>
      </c>
      <c r="ADZ66" s="1" t="s">
        <v>2736</v>
      </c>
      <c r="AEA66" s="1" t="s">
        <v>2736</v>
      </c>
      <c r="AEB66" s="1" t="s">
        <v>2736</v>
      </c>
      <c r="AEC66" s="1" t="s">
        <v>2736</v>
      </c>
      <c r="AEE66" s="1" t="s">
        <v>2736</v>
      </c>
      <c r="AEF66">
        <v>191.39</v>
      </c>
      <c r="AEG66">
        <v>1435.71</v>
      </c>
      <c r="AEH66">
        <v>1.47</v>
      </c>
      <c r="AEI66">
        <v>270888</v>
      </c>
      <c r="AEJ66">
        <v>0.27689999999999998</v>
      </c>
      <c r="AEK66">
        <v>190056.3</v>
      </c>
      <c r="AEL66">
        <v>0.06</v>
      </c>
      <c r="AEM66">
        <v>3.9</v>
      </c>
      <c r="AEN66">
        <v>0.02</v>
      </c>
      <c r="AEO66">
        <v>0.18</v>
      </c>
      <c r="AEP66">
        <v>191.3</v>
      </c>
      <c r="AEQ66">
        <v>402.68</v>
      </c>
      <c r="AER66">
        <v>14.59</v>
      </c>
      <c r="AES66">
        <v>27600</v>
      </c>
      <c r="AET66">
        <v>1</v>
      </c>
      <c r="AEU66">
        <v>527.79999999999995</v>
      </c>
      <c r="AEV66">
        <v>0.12</v>
      </c>
      <c r="AEW66">
        <v>0.83</v>
      </c>
      <c r="AEX66" s="1" t="s">
        <v>2736</v>
      </c>
      <c r="AEY66">
        <v>0.82</v>
      </c>
      <c r="AEZ66">
        <v>185.45</v>
      </c>
      <c r="AFA66">
        <v>1887.06</v>
      </c>
      <c r="AFB66">
        <v>6.24</v>
      </c>
      <c r="AFC66">
        <v>239475</v>
      </c>
      <c r="AFD66">
        <v>0.79159999999999997</v>
      </c>
      <c r="AFE66">
        <v>16182.6</v>
      </c>
      <c r="AFF66">
        <v>0.1</v>
      </c>
      <c r="AFG66">
        <v>1.64</v>
      </c>
      <c r="AFH66">
        <v>0.06</v>
      </c>
      <c r="AFI66">
        <v>0.2</v>
      </c>
      <c r="AFJ66" s="1" t="s">
        <v>2736</v>
      </c>
      <c r="AFK66" s="1" t="s">
        <v>2736</v>
      </c>
      <c r="AFL66" s="1" t="s">
        <v>2736</v>
      </c>
      <c r="AFM66" s="1" t="s">
        <v>2736</v>
      </c>
      <c r="AFN66" s="1" t="s">
        <v>2736</v>
      </c>
      <c r="AFO66" s="1" t="s">
        <v>2736</v>
      </c>
      <c r="AFP66" s="1" t="s">
        <v>2736</v>
      </c>
      <c r="AFQ66" s="1" t="s">
        <v>2736</v>
      </c>
      <c r="AFR66" s="1" t="s">
        <v>2736</v>
      </c>
      <c r="AFS66" s="1" t="s">
        <v>2736</v>
      </c>
      <c r="AFT66">
        <v>250.48</v>
      </c>
      <c r="AFU66">
        <v>355.08</v>
      </c>
      <c r="AFV66">
        <v>2.69</v>
      </c>
      <c r="AFW66">
        <v>132000</v>
      </c>
      <c r="AFX66">
        <v>1</v>
      </c>
      <c r="AFY66">
        <v>2796.5</v>
      </c>
      <c r="AFZ66">
        <v>0.04</v>
      </c>
      <c r="AGA66">
        <v>1.44</v>
      </c>
      <c r="AGB66">
        <v>0.04</v>
      </c>
      <c r="AGC66">
        <v>7.0000000000000007E-2</v>
      </c>
      <c r="AGD66" s="1" t="s">
        <v>2736</v>
      </c>
      <c r="AGE66" s="1" t="s">
        <v>2736</v>
      </c>
      <c r="AGF66" s="1" t="s">
        <v>2736</v>
      </c>
      <c r="AGG66" s="1" t="s">
        <v>2736</v>
      </c>
      <c r="AGH66" s="1" t="s">
        <v>2736</v>
      </c>
      <c r="AGI66" s="1" t="s">
        <v>2736</v>
      </c>
      <c r="AGJ66" s="1" t="s">
        <v>2736</v>
      </c>
      <c r="AGK66" s="1" t="s">
        <v>2736</v>
      </c>
      <c r="AGL66" s="1" t="s">
        <v>2736</v>
      </c>
      <c r="AGM66" s="1" t="s">
        <v>2736</v>
      </c>
      <c r="AGN66" s="1" t="s">
        <v>2736</v>
      </c>
      <c r="AGO66" s="1" t="s">
        <v>2736</v>
      </c>
      <c r="AGP66" s="1" t="s">
        <v>2736</v>
      </c>
      <c r="AGQ66" s="1" t="s">
        <v>2736</v>
      </c>
      <c r="AGR66" s="1" t="s">
        <v>2736</v>
      </c>
      <c r="AGS66" s="1" t="s">
        <v>2736</v>
      </c>
      <c r="AGT66" s="1" t="s">
        <v>2736</v>
      </c>
      <c r="AGU66" s="1" t="s">
        <v>2736</v>
      </c>
      <c r="AGV66" s="1" t="s">
        <v>2736</v>
      </c>
      <c r="AGW66" s="1" t="s">
        <v>2736</v>
      </c>
      <c r="AGX66" s="1" t="s">
        <v>2736</v>
      </c>
      <c r="AGY66" s="1" t="s">
        <v>2736</v>
      </c>
      <c r="AGZ66" s="1" t="s">
        <v>2736</v>
      </c>
      <c r="AHA66" s="1" t="s">
        <v>2736</v>
      </c>
      <c r="AHB66" s="1" t="s">
        <v>2736</v>
      </c>
      <c r="AHC66" s="1" t="s">
        <v>2736</v>
      </c>
      <c r="AHD66" s="1" t="s">
        <v>2736</v>
      </c>
      <c r="AHE66" s="1" t="s">
        <v>2736</v>
      </c>
      <c r="AHF66" s="1" t="s">
        <v>2736</v>
      </c>
      <c r="AHG66" s="1" t="s">
        <v>2736</v>
      </c>
      <c r="AHH66" s="1" t="s">
        <v>2736</v>
      </c>
      <c r="AHI66" s="1" t="s">
        <v>2736</v>
      </c>
      <c r="AHJ66" s="1" t="s">
        <v>2736</v>
      </c>
      <c r="AHK66" s="1" t="s">
        <v>2736</v>
      </c>
      <c r="AHL66" s="1" t="s">
        <v>2736</v>
      </c>
      <c r="AHM66" s="1" t="s">
        <v>2736</v>
      </c>
      <c r="AHN66" s="1" t="s">
        <v>2736</v>
      </c>
      <c r="AHO66" s="1" t="s">
        <v>2736</v>
      </c>
      <c r="AHQ66" s="1" t="s">
        <v>2736</v>
      </c>
      <c r="AHR66" s="1" t="s">
        <v>2736</v>
      </c>
      <c r="AHS66" s="1" t="s">
        <v>2736</v>
      </c>
      <c r="AHT66" s="1" t="s">
        <v>2736</v>
      </c>
      <c r="AHU66" s="1" t="s">
        <v>2736</v>
      </c>
      <c r="AHV66" s="1" t="s">
        <v>2736</v>
      </c>
      <c r="AHW66" s="1" t="s">
        <v>2736</v>
      </c>
      <c r="AHX66" s="1" t="s">
        <v>2736</v>
      </c>
      <c r="AHY66" s="1" t="s">
        <v>2736</v>
      </c>
      <c r="AIB66" s="1" t="s">
        <v>2736</v>
      </c>
      <c r="AIC66" s="1" t="s">
        <v>2736</v>
      </c>
      <c r="AID66" s="1" t="s">
        <v>2736</v>
      </c>
      <c r="AIE66" s="1" t="s">
        <v>2736</v>
      </c>
      <c r="AIF66" s="1" t="s">
        <v>2736</v>
      </c>
      <c r="AIG66" s="1" t="s">
        <v>2736</v>
      </c>
      <c r="AIH66" s="1" t="s">
        <v>2736</v>
      </c>
      <c r="AII66" s="1" t="s">
        <v>2736</v>
      </c>
      <c r="AIK66" s="1" t="s">
        <v>2736</v>
      </c>
      <c r="AIL66" s="1" t="s">
        <v>2736</v>
      </c>
      <c r="AIM66" s="1" t="s">
        <v>2736</v>
      </c>
      <c r="AIN66" s="1" t="s">
        <v>2736</v>
      </c>
      <c r="AIO66" s="1" t="s">
        <v>2736</v>
      </c>
      <c r="AIP66" s="1" t="s">
        <v>2736</v>
      </c>
      <c r="AIQ66" s="1" t="s">
        <v>2736</v>
      </c>
      <c r="AIR66" s="1" t="s">
        <v>2736</v>
      </c>
      <c r="AIS66" s="1" t="s">
        <v>2736</v>
      </c>
      <c r="AIU66" s="1" t="s">
        <v>2736</v>
      </c>
      <c r="AIV66">
        <v>5040.33</v>
      </c>
      <c r="AIW66">
        <v>7205.86</v>
      </c>
      <c r="AIX66">
        <v>3.79</v>
      </c>
      <c r="AIY66">
        <v>1901281</v>
      </c>
      <c r="AIZ66">
        <v>1</v>
      </c>
      <c r="AJA66">
        <v>105631</v>
      </c>
      <c r="AJB66">
        <v>0.09</v>
      </c>
      <c r="AJC66">
        <v>2.4500000000000002</v>
      </c>
      <c r="AJD66">
        <v>0.02</v>
      </c>
      <c r="AJE66">
        <v>0.13</v>
      </c>
      <c r="AJF66">
        <v>359.24</v>
      </c>
      <c r="AJG66">
        <v>69.900000000000006</v>
      </c>
      <c r="AJH66">
        <v>0.47</v>
      </c>
      <c r="AJI66">
        <v>61858</v>
      </c>
      <c r="AJJ66">
        <v>0.41810000000000003</v>
      </c>
      <c r="AJK66">
        <v>3085.3</v>
      </c>
      <c r="AJL66">
        <v>0.02</v>
      </c>
      <c r="AJM66">
        <v>4.99</v>
      </c>
      <c r="AJN66" s="1" t="s">
        <v>2736</v>
      </c>
      <c r="AJO66" s="1" t="s">
        <v>2736</v>
      </c>
      <c r="AJP66">
        <v>124.12</v>
      </c>
      <c r="AJR66">
        <v>1.28</v>
      </c>
      <c r="AJS66">
        <v>1</v>
      </c>
      <c r="AJT66">
        <v>1</v>
      </c>
      <c r="AJV66">
        <v>0</v>
      </c>
      <c r="AJW66">
        <v>0</v>
      </c>
      <c r="AJZ66">
        <v>123.05</v>
      </c>
      <c r="AKA66">
        <v>799172.2</v>
      </c>
      <c r="AKB66">
        <v>13850</v>
      </c>
      <c r="AKC66">
        <v>57702</v>
      </c>
      <c r="AKD66">
        <v>1</v>
      </c>
      <c r="AKE66" s="1" t="s">
        <v>2736</v>
      </c>
      <c r="AKF66">
        <v>200</v>
      </c>
      <c r="AKG66">
        <v>1.44</v>
      </c>
      <c r="AKH66" s="1" t="s">
        <v>2736</v>
      </c>
      <c r="AKI66" s="1" t="s">
        <v>2736</v>
      </c>
      <c r="AKJ66">
        <v>86.23</v>
      </c>
      <c r="AKL66">
        <v>15780</v>
      </c>
      <c r="AKM66">
        <v>1</v>
      </c>
      <c r="AKN66">
        <v>1</v>
      </c>
      <c r="AKO66" s="1" t="s">
        <v>2736</v>
      </c>
      <c r="AKP66">
        <v>0</v>
      </c>
      <c r="AKQ66">
        <v>0</v>
      </c>
      <c r="AKT66" s="1" t="s">
        <v>2736</v>
      </c>
      <c r="AKU66" s="1" t="s">
        <v>2736</v>
      </c>
      <c r="AKV66" s="1" t="s">
        <v>2736</v>
      </c>
      <c r="AKW66" s="1" t="s">
        <v>2736</v>
      </c>
      <c r="AKX66" s="1" t="s">
        <v>2736</v>
      </c>
      <c r="AKY66" s="1" t="s">
        <v>2736</v>
      </c>
      <c r="AKZ66" s="1" t="s">
        <v>2736</v>
      </c>
      <c r="ALA66" s="1" t="s">
        <v>2736</v>
      </c>
      <c r="ALD66">
        <v>977.43</v>
      </c>
      <c r="ALE66">
        <v>2637.55</v>
      </c>
      <c r="ALF66">
        <v>3.32</v>
      </c>
      <c r="ALG66">
        <v>1529013</v>
      </c>
      <c r="ALH66">
        <v>1.9231</v>
      </c>
      <c r="ALI66">
        <v>26612.3</v>
      </c>
      <c r="ALJ66">
        <v>0.03</v>
      </c>
      <c r="ALK66">
        <v>0.87</v>
      </c>
      <c r="ALL66">
        <v>0.03</v>
      </c>
      <c r="ALM66">
        <v>0.26</v>
      </c>
      <c r="ALN66">
        <v>324.67</v>
      </c>
      <c r="ALO66">
        <v>87.66</v>
      </c>
      <c r="ALP66">
        <v>19.98</v>
      </c>
      <c r="ALQ66">
        <v>900</v>
      </c>
      <c r="ALR66">
        <v>0.2051</v>
      </c>
      <c r="ALS66">
        <v>166.7</v>
      </c>
      <c r="ALT66">
        <v>0</v>
      </c>
      <c r="ALU66">
        <v>0</v>
      </c>
      <c r="ALV66" s="1" t="s">
        <v>2736</v>
      </c>
      <c r="ALW66">
        <v>0.89</v>
      </c>
      <c r="AMH66" s="1" t="s">
        <v>2736</v>
      </c>
      <c r="AMI66" s="1" t="s">
        <v>2736</v>
      </c>
      <c r="AMJ66" s="1" t="s">
        <v>2736</v>
      </c>
      <c r="AMK66" s="1" t="s">
        <v>2736</v>
      </c>
      <c r="AML66" s="1" t="s">
        <v>2736</v>
      </c>
      <c r="AMM66" s="1" t="s">
        <v>2736</v>
      </c>
      <c r="AMN66" s="1" t="s">
        <v>2736</v>
      </c>
      <c r="AMO66" s="1" t="s">
        <v>2736</v>
      </c>
      <c r="AMP66" s="1" t="s">
        <v>2736</v>
      </c>
      <c r="AMQ66" s="1" t="s">
        <v>2736</v>
      </c>
      <c r="AMR66">
        <v>348.41</v>
      </c>
      <c r="AMS66">
        <v>299.22000000000003</v>
      </c>
      <c r="AMT66">
        <v>3.4</v>
      </c>
      <c r="AMU66">
        <v>88006</v>
      </c>
      <c r="AMV66">
        <v>1</v>
      </c>
      <c r="AMW66">
        <v>2601</v>
      </c>
      <c r="AMX66">
        <v>0.09</v>
      </c>
      <c r="AMY66">
        <v>2.74</v>
      </c>
      <c r="ANB66">
        <v>694.25</v>
      </c>
      <c r="ANC66">
        <v>729.45</v>
      </c>
      <c r="AND66">
        <v>33.808500000000002</v>
      </c>
      <c r="ANE66">
        <v>121575</v>
      </c>
      <c r="ANF66">
        <v>5.6348000000000003</v>
      </c>
      <c r="ANG66">
        <v>1704</v>
      </c>
      <c r="ANH66">
        <v>0</v>
      </c>
      <c r="ANI66">
        <v>0</v>
      </c>
      <c r="ANL66" s="1" t="s">
        <v>2736</v>
      </c>
      <c r="ANM66" s="1" t="s">
        <v>2736</v>
      </c>
      <c r="ANN66" s="1" t="s">
        <v>2736</v>
      </c>
      <c r="ANO66" s="1" t="s">
        <v>2736</v>
      </c>
      <c r="ANP66" s="1" t="s">
        <v>2736</v>
      </c>
      <c r="ANQ66" s="1" t="s">
        <v>2736</v>
      </c>
      <c r="ANR66" s="1" t="s">
        <v>2736</v>
      </c>
      <c r="ANS66" s="1" t="s">
        <v>2736</v>
      </c>
      <c r="ANV66" s="1" t="s">
        <v>2736</v>
      </c>
      <c r="ANW66" s="1" t="s">
        <v>2736</v>
      </c>
      <c r="ANX66" s="1" t="s">
        <v>2736</v>
      </c>
      <c r="ANY66" s="1" t="s">
        <v>2736</v>
      </c>
      <c r="ANZ66" s="1" t="s">
        <v>2736</v>
      </c>
      <c r="AOA66" s="1" t="s">
        <v>2736</v>
      </c>
      <c r="AOB66" s="1" t="s">
        <v>2736</v>
      </c>
      <c r="AOC66" s="1" t="s">
        <v>2736</v>
      </c>
      <c r="AOE66" s="1" t="s">
        <v>2736</v>
      </c>
      <c r="AOF66">
        <v>521.55999999999995</v>
      </c>
      <c r="AOG66">
        <v>0.46</v>
      </c>
      <c r="AOH66">
        <v>1.75</v>
      </c>
      <c r="AOI66">
        <v>239</v>
      </c>
      <c r="AOJ66">
        <v>0.90910000000000002</v>
      </c>
      <c r="AOK66" s="1" t="s">
        <v>2736</v>
      </c>
      <c r="AOL66">
        <v>0.04</v>
      </c>
      <c r="AOM66">
        <v>2.27</v>
      </c>
      <c r="AOP66" s="1" t="s">
        <v>2736</v>
      </c>
      <c r="AOQ66" s="1" t="s">
        <v>2736</v>
      </c>
      <c r="AOR66" s="1" t="s">
        <v>2736</v>
      </c>
      <c r="AOS66" s="1" t="s">
        <v>2736</v>
      </c>
      <c r="AOT66" s="1" t="s">
        <v>2736</v>
      </c>
      <c r="AOU66" s="1" t="s">
        <v>2736</v>
      </c>
      <c r="AOV66" s="1" t="s">
        <v>2736</v>
      </c>
      <c r="AOW66" s="1" t="s">
        <v>2736</v>
      </c>
      <c r="AOX66" s="1" t="s">
        <v>2736</v>
      </c>
      <c r="AOY66" s="1" t="s">
        <v>2736</v>
      </c>
      <c r="AOZ66" s="1" t="s">
        <v>2736</v>
      </c>
      <c r="APA66" s="1" t="s">
        <v>2736</v>
      </c>
      <c r="APB66" s="1" t="s">
        <v>2736</v>
      </c>
      <c r="APC66" s="1" t="s">
        <v>2736</v>
      </c>
      <c r="APD66" s="1" t="s">
        <v>2736</v>
      </c>
      <c r="APE66" s="1" t="s">
        <v>2736</v>
      </c>
      <c r="APF66" s="1" t="s">
        <v>2736</v>
      </c>
      <c r="APG66" s="1" t="s">
        <v>2736</v>
      </c>
      <c r="APH66" s="1" t="s">
        <v>2736</v>
      </c>
      <c r="API66" s="1" t="s">
        <v>2736</v>
      </c>
      <c r="APJ66" s="1" t="s">
        <v>2736</v>
      </c>
      <c r="APK66" s="1" t="s">
        <v>2736</v>
      </c>
      <c r="APL66" s="1" t="s">
        <v>2736</v>
      </c>
      <c r="APM66" s="1" t="s">
        <v>2736</v>
      </c>
      <c r="APN66" s="1" t="s">
        <v>2736</v>
      </c>
      <c r="APO66" s="1" t="s">
        <v>2736</v>
      </c>
      <c r="APP66" s="1" t="s">
        <v>2736</v>
      </c>
      <c r="APQ66" s="1" t="s">
        <v>2736</v>
      </c>
      <c r="APR66" s="1" t="s">
        <v>2736</v>
      </c>
      <c r="APS66" s="1" t="s">
        <v>2736</v>
      </c>
      <c r="APT66">
        <v>5176521000</v>
      </c>
      <c r="APU66">
        <v>0</v>
      </c>
      <c r="APV66">
        <v>0</v>
      </c>
      <c r="APW66">
        <v>1860</v>
      </c>
      <c r="APX66">
        <v>1</v>
      </c>
      <c r="APZ66">
        <v>0</v>
      </c>
      <c r="AQA66">
        <v>0</v>
      </c>
      <c r="AQD66">
        <v>166.01</v>
      </c>
      <c r="AQE66">
        <v>67.05</v>
      </c>
      <c r="AQF66">
        <v>74.5</v>
      </c>
      <c r="AQG66">
        <v>900</v>
      </c>
      <c r="AQH66">
        <v>1</v>
      </c>
      <c r="AQI66">
        <v>31.3</v>
      </c>
      <c r="AQJ66">
        <v>0.36</v>
      </c>
      <c r="AQK66">
        <v>0.49</v>
      </c>
      <c r="AQL66" s="1" t="s">
        <v>2736</v>
      </c>
      <c r="AQM66" s="1" t="s">
        <v>2736</v>
      </c>
      <c r="AQN66" s="1" t="s">
        <v>2736</v>
      </c>
      <c r="AQO66" s="1" t="s">
        <v>2736</v>
      </c>
      <c r="AQP66" s="1" t="s">
        <v>2736</v>
      </c>
      <c r="AQQ66" s="1" t="s">
        <v>2736</v>
      </c>
      <c r="AQR66" s="1" t="s">
        <v>2736</v>
      </c>
      <c r="AQS66" s="1" t="s">
        <v>2736</v>
      </c>
      <c r="AQT66" s="1" t="s">
        <v>2736</v>
      </c>
      <c r="AQU66" s="1" t="s">
        <v>2736</v>
      </c>
      <c r="AQV66" s="1" t="s">
        <v>2736</v>
      </c>
      <c r="AQW66" s="1" t="s">
        <v>2736</v>
      </c>
      <c r="AQX66">
        <v>4603.07</v>
      </c>
      <c r="AQY66">
        <v>12105.89</v>
      </c>
      <c r="AQZ66">
        <v>16.61</v>
      </c>
      <c r="ARA66">
        <v>728832</v>
      </c>
      <c r="ARB66">
        <v>1</v>
      </c>
      <c r="ARC66">
        <v>32827.199999999997</v>
      </c>
      <c r="ARD66">
        <v>0.27</v>
      </c>
      <c r="ARE66">
        <v>1.65</v>
      </c>
      <c r="ARF66">
        <v>0.05</v>
      </c>
      <c r="ARG66">
        <v>0.54</v>
      </c>
      <c r="ARH66" s="1" t="s">
        <v>2736</v>
      </c>
      <c r="ARI66" s="1" t="s">
        <v>2736</v>
      </c>
      <c r="ARJ66" s="1" t="s">
        <v>2736</v>
      </c>
      <c r="ARK66" s="1" t="s">
        <v>2736</v>
      </c>
      <c r="ARL66" s="1" t="s">
        <v>2736</v>
      </c>
      <c r="ARM66" s="1" t="s">
        <v>2736</v>
      </c>
      <c r="ARN66" s="1" t="s">
        <v>2736</v>
      </c>
      <c r="ARO66" s="1" t="s">
        <v>2736</v>
      </c>
      <c r="ARP66" s="1" t="s">
        <v>2736</v>
      </c>
      <c r="ARQ66" s="1" t="s">
        <v>2736</v>
      </c>
      <c r="ARR66" s="1" t="s">
        <v>2736</v>
      </c>
      <c r="ARS66" s="1" t="s">
        <v>2736</v>
      </c>
      <c r="ART66" s="1" t="s">
        <v>2736</v>
      </c>
      <c r="ARU66" s="1" t="s">
        <v>2736</v>
      </c>
      <c r="ARV66" s="1" t="s">
        <v>2736</v>
      </c>
      <c r="ARW66" s="1" t="s">
        <v>2736</v>
      </c>
      <c r="ARX66" s="1" t="s">
        <v>2736</v>
      </c>
      <c r="ARY66" s="1" t="s">
        <v>2736</v>
      </c>
      <c r="ARZ66" s="1" t="s">
        <v>2736</v>
      </c>
      <c r="ASA66" s="1" t="s">
        <v>2736</v>
      </c>
      <c r="ASB66">
        <v>30.09</v>
      </c>
      <c r="ASC66">
        <v>49.61</v>
      </c>
      <c r="ASD66">
        <v>10.1633</v>
      </c>
      <c r="ASE66">
        <v>31200</v>
      </c>
      <c r="ASF66">
        <v>6.3920000000000003</v>
      </c>
      <c r="ASG66">
        <v>28.8</v>
      </c>
      <c r="ASH66">
        <v>0.63</v>
      </c>
      <c r="ASI66">
        <v>6.25</v>
      </c>
      <c r="ASJ66" s="1" t="s">
        <v>2736</v>
      </c>
      <c r="ASK66">
        <v>0.13</v>
      </c>
      <c r="ASL66">
        <v>374.14</v>
      </c>
      <c r="ASM66">
        <v>403.2</v>
      </c>
      <c r="ASN66">
        <v>29.07</v>
      </c>
      <c r="ASO66">
        <v>70000</v>
      </c>
      <c r="ASP66">
        <v>5.0467000000000004</v>
      </c>
      <c r="ASQ66">
        <v>2749.3</v>
      </c>
      <c r="ASR66">
        <v>0.63</v>
      </c>
      <c r="ASS66">
        <v>2.15</v>
      </c>
      <c r="AST66" s="1" t="s">
        <v>2736</v>
      </c>
      <c r="ASU66" s="1" t="s">
        <v>2736</v>
      </c>
      <c r="ASV66" s="1" t="s">
        <v>2736</v>
      </c>
      <c r="ASW66" s="1" t="s">
        <v>2736</v>
      </c>
      <c r="ASX66" s="1" t="s">
        <v>2736</v>
      </c>
      <c r="ASY66" s="1" t="s">
        <v>2736</v>
      </c>
      <c r="ASZ66" s="1" t="s">
        <v>2736</v>
      </c>
      <c r="ATA66" s="1" t="s">
        <v>2736</v>
      </c>
      <c r="ATB66" s="1" t="s">
        <v>2736</v>
      </c>
      <c r="ATC66" s="1" t="s">
        <v>2736</v>
      </c>
      <c r="ATD66" s="1" t="s">
        <v>2736</v>
      </c>
      <c r="ATE66" s="1" t="s">
        <v>2736</v>
      </c>
      <c r="ATF66">
        <v>237.59</v>
      </c>
      <c r="ATG66">
        <v>3709.48</v>
      </c>
      <c r="ATH66">
        <v>17.2546</v>
      </c>
      <c r="ATI66">
        <v>2812346</v>
      </c>
      <c r="ATJ66">
        <v>13.0816</v>
      </c>
      <c r="ATK66">
        <v>11153.1</v>
      </c>
      <c r="ATL66">
        <v>0.14000000000000001</v>
      </c>
      <c r="ATM66">
        <v>0.78</v>
      </c>
      <c r="ATN66">
        <v>0.1</v>
      </c>
      <c r="ATO66">
        <v>0.3</v>
      </c>
      <c r="ATP66" s="1" t="s">
        <v>2736</v>
      </c>
      <c r="ATQ66" s="1" t="s">
        <v>2736</v>
      </c>
      <c r="ATR66" s="1" t="s">
        <v>2736</v>
      </c>
      <c r="ATS66" s="1" t="s">
        <v>2736</v>
      </c>
      <c r="ATT66" s="1" t="s">
        <v>2736</v>
      </c>
      <c r="ATU66" s="1" t="s">
        <v>2736</v>
      </c>
      <c r="ATV66" s="1" t="s">
        <v>2736</v>
      </c>
      <c r="ATW66" s="1" t="s">
        <v>2736</v>
      </c>
      <c r="ATZ66">
        <v>233.31</v>
      </c>
      <c r="AUA66">
        <v>119.32</v>
      </c>
      <c r="AUB66">
        <v>4.04</v>
      </c>
      <c r="AUC66">
        <v>112883</v>
      </c>
      <c r="AUD66">
        <v>3.8229000000000002</v>
      </c>
      <c r="AUE66">
        <v>1283.7</v>
      </c>
      <c r="AUF66">
        <v>0.06</v>
      </c>
      <c r="AUG66">
        <v>1.47</v>
      </c>
      <c r="AUJ66" s="1" t="s">
        <v>2736</v>
      </c>
      <c r="AUK66" s="1" t="s">
        <v>2736</v>
      </c>
      <c r="AUL66" s="1" t="s">
        <v>2736</v>
      </c>
      <c r="AUM66" s="1" t="s">
        <v>2736</v>
      </c>
      <c r="AUN66" s="1" t="s">
        <v>2736</v>
      </c>
      <c r="AUO66" s="1" t="s">
        <v>2736</v>
      </c>
      <c r="AUP66" s="1" t="s">
        <v>2736</v>
      </c>
      <c r="AUQ66" s="1" t="s">
        <v>2736</v>
      </c>
      <c r="AUR66" s="1" t="s">
        <v>2736</v>
      </c>
      <c r="AUS66" s="1" t="s">
        <v>2736</v>
      </c>
      <c r="AUT66">
        <v>20.28</v>
      </c>
      <c r="AUU66">
        <v>25382.39</v>
      </c>
      <c r="AUV66">
        <v>332.3</v>
      </c>
      <c r="AUW66">
        <v>76384</v>
      </c>
      <c r="AUX66">
        <v>1</v>
      </c>
      <c r="AUY66" s="1" t="s">
        <v>2736</v>
      </c>
      <c r="AUZ66">
        <v>0</v>
      </c>
      <c r="AVA66">
        <v>0</v>
      </c>
      <c r="AVD66">
        <v>79.16</v>
      </c>
      <c r="AVE66">
        <v>4690.97</v>
      </c>
      <c r="AVF66">
        <v>153.4</v>
      </c>
      <c r="AVG66">
        <v>30580</v>
      </c>
      <c r="AVH66">
        <v>1</v>
      </c>
      <c r="AVI66" s="1" t="s">
        <v>2736</v>
      </c>
      <c r="AVJ66">
        <v>0</v>
      </c>
      <c r="AVK66">
        <v>0</v>
      </c>
      <c r="AVN66">
        <v>174.07</v>
      </c>
      <c r="AVO66">
        <v>257069.9</v>
      </c>
      <c r="AVP66">
        <v>3135</v>
      </c>
      <c r="AVQ66">
        <v>82000</v>
      </c>
      <c r="AVR66">
        <v>1</v>
      </c>
      <c r="AVS66" s="1" t="s">
        <v>2736</v>
      </c>
      <c r="AVT66">
        <v>80</v>
      </c>
      <c r="AVU66">
        <v>2.5499999999999998</v>
      </c>
      <c r="AVV66" s="1" t="s">
        <v>2736</v>
      </c>
      <c r="AVW66" s="1" t="s">
        <v>2736</v>
      </c>
      <c r="AVX66">
        <v>814.08</v>
      </c>
      <c r="AVY66">
        <v>281.19</v>
      </c>
      <c r="AVZ66">
        <v>2.5750000000000002</v>
      </c>
      <c r="AWA66">
        <v>13650</v>
      </c>
      <c r="AWB66">
        <v>0.125</v>
      </c>
      <c r="AWC66">
        <v>6752</v>
      </c>
      <c r="AWD66">
        <v>0.02</v>
      </c>
      <c r="AWE66">
        <v>0.75</v>
      </c>
      <c r="AWF66">
        <v>0.02</v>
      </c>
      <c r="AWG66">
        <v>0.08</v>
      </c>
      <c r="AWH66">
        <v>899.11</v>
      </c>
      <c r="AWI66">
        <v>187.26</v>
      </c>
      <c r="AWJ66">
        <v>16.350000000000001</v>
      </c>
      <c r="AWK66">
        <v>11453</v>
      </c>
      <c r="AWL66">
        <v>1</v>
      </c>
      <c r="AWM66">
        <v>1162.8</v>
      </c>
      <c r="AWN66">
        <v>0.19</v>
      </c>
      <c r="AWO66">
        <v>1.1399999999999999</v>
      </c>
      <c r="AWR66" s="1" t="s">
        <v>2736</v>
      </c>
      <c r="AWS66" s="1" t="s">
        <v>2736</v>
      </c>
      <c r="AWT66" s="1" t="s">
        <v>2736</v>
      </c>
      <c r="AWU66" s="1" t="s">
        <v>2736</v>
      </c>
      <c r="AWV66" s="1" t="s">
        <v>2736</v>
      </c>
      <c r="AWW66" s="1" t="s">
        <v>2736</v>
      </c>
      <c r="AWX66" s="1" t="s">
        <v>2736</v>
      </c>
      <c r="AWY66" s="1" t="s">
        <v>2736</v>
      </c>
      <c r="AXA66" s="1" t="s">
        <v>2736</v>
      </c>
      <c r="AXB66" s="1" t="s">
        <v>2736</v>
      </c>
      <c r="AXC66" s="1" t="s">
        <v>2736</v>
      </c>
      <c r="AXD66" s="1" t="s">
        <v>2736</v>
      </c>
      <c r="AXE66" s="1" t="s">
        <v>2736</v>
      </c>
      <c r="AXF66" s="1" t="s">
        <v>2736</v>
      </c>
      <c r="AXG66" s="1" t="s">
        <v>2736</v>
      </c>
      <c r="AXH66" s="1" t="s">
        <v>2736</v>
      </c>
      <c r="AXI66" s="1" t="s">
        <v>2736</v>
      </c>
      <c r="AXK66" s="1" t="s">
        <v>2736</v>
      </c>
      <c r="AXL66" s="1" t="s">
        <v>2736</v>
      </c>
      <c r="AXM66" s="1" t="s">
        <v>2736</v>
      </c>
      <c r="AXN66" s="1" t="s">
        <v>2736</v>
      </c>
      <c r="AXO66" s="1" t="s">
        <v>2736</v>
      </c>
      <c r="AXP66" s="1" t="s">
        <v>2736</v>
      </c>
      <c r="AXQ66" s="1" t="s">
        <v>2736</v>
      </c>
      <c r="AXR66" s="1" t="s">
        <v>2736</v>
      </c>
      <c r="AXS66" s="1" t="s">
        <v>2736</v>
      </c>
      <c r="AXT66" s="1" t="s">
        <v>2736</v>
      </c>
      <c r="AXU66" s="1" t="s">
        <v>2736</v>
      </c>
      <c r="AXV66" s="1" t="s">
        <v>2736</v>
      </c>
      <c r="AXW66" s="1" t="s">
        <v>2736</v>
      </c>
      <c r="AXX66" s="1" t="s">
        <v>2736</v>
      </c>
      <c r="AXY66" s="1" t="s">
        <v>2736</v>
      </c>
      <c r="AXZ66" s="1" t="s">
        <v>2736</v>
      </c>
      <c r="AYA66" s="1" t="s">
        <v>2736</v>
      </c>
      <c r="AYB66" s="1" t="s">
        <v>2736</v>
      </c>
      <c r="AYC66" s="1" t="s">
        <v>2736</v>
      </c>
      <c r="AYD66" s="1" t="s">
        <v>2736</v>
      </c>
      <c r="AYE66" s="1" t="s">
        <v>2736</v>
      </c>
      <c r="AYF66" s="1" t="s">
        <v>2736</v>
      </c>
      <c r="AYG66" s="1" t="s">
        <v>2736</v>
      </c>
      <c r="AYH66" s="1" t="s">
        <v>2736</v>
      </c>
      <c r="AYI66" s="1" t="s">
        <v>2736</v>
      </c>
      <c r="AYJ66" s="1" t="s">
        <v>2736</v>
      </c>
      <c r="AYK66" s="1" t="s">
        <v>2736</v>
      </c>
      <c r="AYL66" s="1" t="s">
        <v>2736</v>
      </c>
      <c r="AYM66" s="1" t="s">
        <v>2736</v>
      </c>
      <c r="AYP66">
        <v>599.92999999999995</v>
      </c>
      <c r="AYQ66">
        <v>2270.2399999999998</v>
      </c>
      <c r="AYR66">
        <v>40540</v>
      </c>
      <c r="AYS66">
        <v>56</v>
      </c>
      <c r="AYT66">
        <v>1</v>
      </c>
      <c r="AYV66">
        <v>500</v>
      </c>
      <c r="AYW66">
        <v>1.23</v>
      </c>
      <c r="AYZ66" s="1" t="s">
        <v>2736</v>
      </c>
      <c r="AZA66" s="1" t="s">
        <v>2736</v>
      </c>
      <c r="AZB66" s="1" t="s">
        <v>2736</v>
      </c>
      <c r="AZC66" s="1" t="s">
        <v>2736</v>
      </c>
      <c r="AZD66" s="1" t="s">
        <v>2736</v>
      </c>
      <c r="AZE66" s="1" t="s">
        <v>2736</v>
      </c>
      <c r="AZF66" s="1" t="s">
        <v>2736</v>
      </c>
      <c r="AZG66" s="1" t="s">
        <v>2736</v>
      </c>
      <c r="AZH66" s="1" t="s">
        <v>2736</v>
      </c>
      <c r="AZI66" s="1" t="s">
        <v>2736</v>
      </c>
      <c r="AZJ66">
        <v>109.43</v>
      </c>
      <c r="AZK66">
        <v>546183.30000000005</v>
      </c>
      <c r="AZL66">
        <v>3900</v>
      </c>
      <c r="AZM66">
        <v>140047</v>
      </c>
      <c r="AZN66">
        <v>1</v>
      </c>
      <c r="AZO66" s="1" t="s">
        <v>2736</v>
      </c>
      <c r="AZP66">
        <v>100</v>
      </c>
      <c r="AZQ66">
        <v>2.56</v>
      </c>
      <c r="AZR66" s="1" t="s">
        <v>2736</v>
      </c>
      <c r="AZS66" s="1" t="s">
        <v>2736</v>
      </c>
      <c r="AZT66" s="1" t="s">
        <v>2736</v>
      </c>
      <c r="AZU66" s="1" t="s">
        <v>2736</v>
      </c>
      <c r="AZV66" s="1" t="s">
        <v>2736</v>
      </c>
      <c r="AZW66" s="1" t="s">
        <v>2736</v>
      </c>
      <c r="AZX66" s="1" t="s">
        <v>2736</v>
      </c>
      <c r="AZY66" s="1" t="s">
        <v>2736</v>
      </c>
      <c r="AZZ66" s="1" t="s">
        <v>2736</v>
      </c>
      <c r="BAA66" s="1" t="s">
        <v>2736</v>
      </c>
      <c r="BAC66" s="1" t="s">
        <v>2736</v>
      </c>
      <c r="BAD66">
        <v>2220.4299999999998</v>
      </c>
      <c r="BAE66">
        <v>43.16</v>
      </c>
      <c r="BAF66">
        <v>2.1800000000000002</v>
      </c>
      <c r="BAG66">
        <v>19800</v>
      </c>
      <c r="BAH66">
        <v>1</v>
      </c>
      <c r="BAI66">
        <v>158</v>
      </c>
      <c r="BAJ66">
        <v>0.08</v>
      </c>
      <c r="BAK66">
        <v>3.55</v>
      </c>
      <c r="BAN66" s="1" t="s">
        <v>2736</v>
      </c>
      <c r="BAO66" s="1" t="s">
        <v>2736</v>
      </c>
      <c r="BAP66" s="1" t="s">
        <v>2736</v>
      </c>
      <c r="BAQ66" s="1" t="s">
        <v>2736</v>
      </c>
      <c r="BAR66" s="1" t="s">
        <v>2736</v>
      </c>
      <c r="BAS66" s="1" t="s">
        <v>2736</v>
      </c>
      <c r="BAT66" s="1" t="s">
        <v>2736</v>
      </c>
      <c r="BAU66" s="1" t="s">
        <v>2736</v>
      </c>
      <c r="BAV66" s="1" t="s">
        <v>2736</v>
      </c>
      <c r="BAW66" s="1" t="s">
        <v>2736</v>
      </c>
      <c r="BAX66" s="1" t="s">
        <v>2736</v>
      </c>
      <c r="BAY66" s="1" t="s">
        <v>2736</v>
      </c>
      <c r="BAZ66" s="1" t="s">
        <v>2736</v>
      </c>
      <c r="BBA66" s="1" t="s">
        <v>2736</v>
      </c>
      <c r="BBB66" s="1" t="s">
        <v>2736</v>
      </c>
      <c r="BBC66" s="1" t="s">
        <v>2736</v>
      </c>
      <c r="BBD66" s="1" t="s">
        <v>2736</v>
      </c>
      <c r="BBE66" s="1" t="s">
        <v>2736</v>
      </c>
      <c r="BBF66" s="1" t="s">
        <v>2736</v>
      </c>
      <c r="BBG66" s="1" t="s">
        <v>2736</v>
      </c>
      <c r="BBH66" s="1" t="s">
        <v>2736</v>
      </c>
      <c r="BBI66" s="1" t="s">
        <v>2736</v>
      </c>
      <c r="BBJ66" s="1" t="s">
        <v>2736</v>
      </c>
      <c r="BBK66" s="1" t="s">
        <v>2736</v>
      </c>
      <c r="BBL66" s="1" t="s">
        <v>2736</v>
      </c>
      <c r="BBM66" s="1" t="s">
        <v>2736</v>
      </c>
      <c r="BBN66" s="1" t="s">
        <v>2736</v>
      </c>
      <c r="BBO66" s="1" t="s">
        <v>2736</v>
      </c>
      <c r="BBP66" s="1" t="s">
        <v>2736</v>
      </c>
      <c r="BBQ66" s="1" t="s">
        <v>2736</v>
      </c>
      <c r="BBR66">
        <v>73.44</v>
      </c>
      <c r="BBS66">
        <v>107.9</v>
      </c>
      <c r="BBT66">
        <v>3.3050000000000002</v>
      </c>
      <c r="BBU66">
        <v>8162</v>
      </c>
      <c r="BBV66">
        <v>0.25</v>
      </c>
      <c r="BBW66">
        <v>3140.7</v>
      </c>
      <c r="BBX66">
        <v>0</v>
      </c>
      <c r="BBY66">
        <v>0</v>
      </c>
      <c r="BBZ66" s="1" t="s">
        <v>2736</v>
      </c>
      <c r="BCA66" s="1" t="s">
        <v>2736</v>
      </c>
      <c r="BCB66">
        <v>2635.91</v>
      </c>
      <c r="BCC66">
        <v>60.46</v>
      </c>
      <c r="BCD66">
        <v>3.11</v>
      </c>
      <c r="BCE66">
        <v>19440</v>
      </c>
      <c r="BCF66">
        <v>1</v>
      </c>
      <c r="BCG66" s="1" t="s">
        <v>2736</v>
      </c>
      <c r="BCH66">
        <v>0</v>
      </c>
      <c r="BCI66">
        <v>0.01</v>
      </c>
      <c r="BCK66" s="1" t="s">
        <v>2736</v>
      </c>
      <c r="BCL66">
        <v>109.09</v>
      </c>
      <c r="BCM66">
        <v>98.88</v>
      </c>
      <c r="BCN66">
        <v>5.71</v>
      </c>
      <c r="BCO66">
        <v>90800</v>
      </c>
      <c r="BCP66">
        <v>5.2427999999999999</v>
      </c>
      <c r="BCQ66">
        <v>192.8</v>
      </c>
      <c r="BCR66">
        <v>0.24</v>
      </c>
      <c r="BCS66">
        <v>4.2699999999999996</v>
      </c>
      <c r="BCU66" s="1" t="s">
        <v>2736</v>
      </c>
      <c r="BCV66" s="1" t="s">
        <v>2736</v>
      </c>
      <c r="BCW66" s="1" t="s">
        <v>2736</v>
      </c>
      <c r="BCX66" s="1" t="s">
        <v>2736</v>
      </c>
      <c r="BCY66" s="1" t="s">
        <v>2736</v>
      </c>
      <c r="BCZ66" s="1" t="s">
        <v>2736</v>
      </c>
      <c r="BDA66" s="1" t="s">
        <v>2736</v>
      </c>
      <c r="BDB66" s="1" t="s">
        <v>2736</v>
      </c>
      <c r="BDC66" s="1" t="s">
        <v>2736</v>
      </c>
      <c r="BDE66" s="1" t="s">
        <v>2736</v>
      </c>
      <c r="BDF66">
        <v>2630.08</v>
      </c>
      <c r="BDG66">
        <v>1880.24</v>
      </c>
      <c r="BDH66">
        <v>6.29</v>
      </c>
      <c r="BDI66">
        <v>298925</v>
      </c>
      <c r="BDJ66">
        <v>1</v>
      </c>
      <c r="BDK66">
        <v>6274</v>
      </c>
      <c r="BDL66">
        <v>0.1</v>
      </c>
      <c r="BDM66">
        <v>1.64</v>
      </c>
      <c r="BDN66">
        <v>0.03</v>
      </c>
      <c r="BDO66">
        <v>0.18</v>
      </c>
      <c r="BDP66">
        <v>128.76</v>
      </c>
      <c r="BDQ66">
        <v>220.14</v>
      </c>
      <c r="BDR66">
        <v>4.37</v>
      </c>
      <c r="BDS66">
        <v>186558</v>
      </c>
      <c r="BDT66">
        <v>3.7021000000000002</v>
      </c>
      <c r="BDU66">
        <v>366.7</v>
      </c>
      <c r="BDV66">
        <v>0.1</v>
      </c>
      <c r="BDW66">
        <v>2.19</v>
      </c>
      <c r="BDX66">
        <v>0.13</v>
      </c>
      <c r="BDY66">
        <v>0.3</v>
      </c>
      <c r="BDZ66" s="1" t="s">
        <v>2736</v>
      </c>
      <c r="BEA66" s="1" t="s">
        <v>2736</v>
      </c>
      <c r="BEB66" s="1" t="s">
        <v>2736</v>
      </c>
      <c r="BEC66" s="1" t="s">
        <v>2736</v>
      </c>
      <c r="BED66" s="1" t="s">
        <v>2736</v>
      </c>
      <c r="BEE66" s="1" t="s">
        <v>2736</v>
      </c>
      <c r="BEF66" s="1" t="s">
        <v>2736</v>
      </c>
      <c r="BEG66" s="1" t="s">
        <v>2736</v>
      </c>
      <c r="BEJ66" s="1" t="s">
        <v>2736</v>
      </c>
      <c r="BEK66" s="1" t="s">
        <v>2736</v>
      </c>
      <c r="BEL66" s="1" t="s">
        <v>2736</v>
      </c>
      <c r="BEM66" s="1" t="s">
        <v>2736</v>
      </c>
      <c r="BEN66" s="1" t="s">
        <v>2736</v>
      </c>
      <c r="BEO66" s="1" t="s">
        <v>2736</v>
      </c>
      <c r="BEP66" s="1" t="s">
        <v>2736</v>
      </c>
      <c r="BEQ66" s="1" t="s">
        <v>2736</v>
      </c>
    </row>
    <row r="67" spans="1:1499" x14ac:dyDescent="0.25">
      <c r="A67" s="2">
        <v>36923</v>
      </c>
      <c r="B67" s="1" t="s">
        <v>2736</v>
      </c>
      <c r="C67" s="1" t="s">
        <v>2736</v>
      </c>
      <c r="D67" s="1" t="s">
        <v>2736</v>
      </c>
      <c r="E67" s="1" t="s">
        <v>2736</v>
      </c>
      <c r="F67" s="1" t="s">
        <v>2736</v>
      </c>
      <c r="G67" s="1" t="s">
        <v>2736</v>
      </c>
      <c r="H67" s="1" t="s">
        <v>2736</v>
      </c>
      <c r="I67" s="1" t="s">
        <v>2736</v>
      </c>
      <c r="K67" s="1" t="s">
        <v>2736</v>
      </c>
      <c r="L67">
        <v>145.22999999999999</v>
      </c>
      <c r="M67">
        <v>355.07</v>
      </c>
      <c r="N67">
        <v>20.754899999999999</v>
      </c>
      <c r="O67">
        <v>3820</v>
      </c>
      <c r="P67">
        <v>0.2233</v>
      </c>
      <c r="Q67">
        <v>737.1</v>
      </c>
      <c r="R67">
        <v>0</v>
      </c>
      <c r="S67">
        <v>0</v>
      </c>
      <c r="T67">
        <v>0.06</v>
      </c>
      <c r="U67">
        <v>0.35</v>
      </c>
      <c r="V67">
        <v>933.23</v>
      </c>
      <c r="W67">
        <v>885.58</v>
      </c>
      <c r="X67">
        <v>1.54</v>
      </c>
      <c r="Y67">
        <v>66237</v>
      </c>
      <c r="Z67">
        <v>0.1153</v>
      </c>
      <c r="AA67">
        <v>36966.1</v>
      </c>
      <c r="AB67">
        <v>0.03</v>
      </c>
      <c r="AC67">
        <v>1.72</v>
      </c>
      <c r="AD67">
        <v>0.01</v>
      </c>
      <c r="AE67">
        <v>0.08</v>
      </c>
      <c r="AF67" s="1" t="s">
        <v>2736</v>
      </c>
      <c r="AG67" s="1" t="s">
        <v>2736</v>
      </c>
      <c r="AH67" s="1" t="s">
        <v>2736</v>
      </c>
      <c r="AI67" s="1" t="s">
        <v>2736</v>
      </c>
      <c r="AJ67" s="1" t="s">
        <v>2736</v>
      </c>
      <c r="AK67" s="1" t="s">
        <v>2736</v>
      </c>
      <c r="AL67" s="1" t="s">
        <v>2736</v>
      </c>
      <c r="AM67" s="1" t="s">
        <v>2736</v>
      </c>
      <c r="AN67" s="1" t="s">
        <v>2736</v>
      </c>
      <c r="AO67" s="1" t="s">
        <v>2736</v>
      </c>
      <c r="AP67">
        <v>1177.5999999999999</v>
      </c>
      <c r="AQ67">
        <v>21.19</v>
      </c>
      <c r="AR67">
        <v>0.96</v>
      </c>
      <c r="AS67">
        <v>2493</v>
      </c>
      <c r="AT67">
        <v>0.11260000000000001</v>
      </c>
      <c r="AU67">
        <v>1525.8</v>
      </c>
      <c r="AV67">
        <v>0.01</v>
      </c>
      <c r="AW67">
        <v>1.52</v>
      </c>
      <c r="AZ67">
        <v>887.69</v>
      </c>
      <c r="BA67">
        <v>44.79</v>
      </c>
      <c r="BB67">
        <v>1.48</v>
      </c>
      <c r="BC67">
        <v>3459</v>
      </c>
      <c r="BD67">
        <v>0.11409999999999999</v>
      </c>
      <c r="BE67">
        <v>751.5</v>
      </c>
      <c r="BF67">
        <v>0.01</v>
      </c>
      <c r="BG67">
        <v>1</v>
      </c>
      <c r="BJ67">
        <v>110.24</v>
      </c>
      <c r="BK67">
        <v>0.57999999999999996</v>
      </c>
      <c r="BL67">
        <v>1.28</v>
      </c>
      <c r="BM67">
        <v>450</v>
      </c>
      <c r="BN67">
        <v>1</v>
      </c>
      <c r="BO67">
        <v>60</v>
      </c>
      <c r="BP67">
        <v>0.12</v>
      </c>
      <c r="BQ67">
        <v>9.68</v>
      </c>
      <c r="BT67" s="1" t="s">
        <v>2736</v>
      </c>
      <c r="BU67" s="1" t="s">
        <v>2736</v>
      </c>
      <c r="BV67" s="1" t="s">
        <v>2736</v>
      </c>
      <c r="BW67" s="1" t="s">
        <v>2736</v>
      </c>
      <c r="BX67" s="1" t="s">
        <v>2736</v>
      </c>
      <c r="BY67" s="1" t="s">
        <v>2736</v>
      </c>
      <c r="BZ67" s="1" t="s">
        <v>2736</v>
      </c>
      <c r="CA67" s="1" t="s">
        <v>2736</v>
      </c>
      <c r="CC67" s="1" t="s">
        <v>2736</v>
      </c>
      <c r="CD67" s="1" t="s">
        <v>2736</v>
      </c>
      <c r="CE67" s="1" t="s">
        <v>2736</v>
      </c>
      <c r="CF67" s="1" t="s">
        <v>2736</v>
      </c>
      <c r="CG67" s="1" t="s">
        <v>2736</v>
      </c>
      <c r="CH67" s="1" t="s">
        <v>2736</v>
      </c>
      <c r="CI67" s="1" t="s">
        <v>2736</v>
      </c>
      <c r="CJ67" s="1" t="s">
        <v>2736</v>
      </c>
      <c r="CK67" s="1" t="s">
        <v>2736</v>
      </c>
      <c r="CL67" s="1" t="s">
        <v>2736</v>
      </c>
      <c r="CM67" s="1" t="s">
        <v>2736</v>
      </c>
      <c r="CN67" s="1" t="s">
        <v>2736</v>
      </c>
      <c r="CO67" s="1" t="s">
        <v>2736</v>
      </c>
      <c r="CP67" s="1" t="s">
        <v>2736</v>
      </c>
      <c r="CQ67" s="1" t="s">
        <v>2736</v>
      </c>
      <c r="CR67" s="1" t="s">
        <v>2736</v>
      </c>
      <c r="CS67" s="1" t="s">
        <v>2736</v>
      </c>
      <c r="CT67" s="1" t="s">
        <v>2736</v>
      </c>
      <c r="CU67" s="1" t="s">
        <v>2736</v>
      </c>
      <c r="CV67" s="1" t="s">
        <v>2736</v>
      </c>
      <c r="CW67" s="1" t="s">
        <v>2736</v>
      </c>
      <c r="CX67" s="1" t="s">
        <v>2736</v>
      </c>
      <c r="CY67" s="1" t="s">
        <v>2736</v>
      </c>
      <c r="CZ67" s="1" t="s">
        <v>2736</v>
      </c>
      <c r="DA67" s="1" t="s">
        <v>2736</v>
      </c>
      <c r="DB67" s="1" t="s">
        <v>2736</v>
      </c>
      <c r="DC67" s="1" t="s">
        <v>2736</v>
      </c>
      <c r="DD67" s="1" t="s">
        <v>2736</v>
      </c>
      <c r="DE67" s="1" t="s">
        <v>2736</v>
      </c>
      <c r="DF67" s="1" t="s">
        <v>2736</v>
      </c>
      <c r="DG67" s="1" t="s">
        <v>2736</v>
      </c>
      <c r="DH67" s="1" t="s">
        <v>2736</v>
      </c>
      <c r="DI67" s="1" t="s">
        <v>2736</v>
      </c>
      <c r="DJ67" s="1" t="s">
        <v>2736</v>
      </c>
      <c r="DK67" s="1" t="s">
        <v>2736</v>
      </c>
      <c r="DL67" s="1" t="s">
        <v>2736</v>
      </c>
      <c r="DM67" s="1" t="s">
        <v>2736</v>
      </c>
      <c r="DN67" s="1" t="s">
        <v>2736</v>
      </c>
      <c r="DO67" s="1" t="s">
        <v>2736</v>
      </c>
      <c r="DP67" s="1" t="s">
        <v>2736</v>
      </c>
      <c r="DQ67" s="1" t="s">
        <v>2736</v>
      </c>
      <c r="DR67" s="1" t="s">
        <v>2736</v>
      </c>
      <c r="DS67" s="1" t="s">
        <v>2736</v>
      </c>
      <c r="DT67" s="1" t="s">
        <v>2736</v>
      </c>
      <c r="DU67" s="1" t="s">
        <v>2736</v>
      </c>
      <c r="DV67" s="1" t="s">
        <v>2736</v>
      </c>
      <c r="DW67" s="1" t="s">
        <v>2736</v>
      </c>
      <c r="DX67" s="1" t="s">
        <v>2736</v>
      </c>
      <c r="DY67" s="1" t="s">
        <v>2736</v>
      </c>
      <c r="DZ67" s="1" t="s">
        <v>2736</v>
      </c>
      <c r="EA67" s="1" t="s">
        <v>2736</v>
      </c>
      <c r="EB67" s="1" t="s">
        <v>2736</v>
      </c>
      <c r="EC67" s="1" t="s">
        <v>2736</v>
      </c>
      <c r="ED67" s="1" t="s">
        <v>2736</v>
      </c>
      <c r="EE67" s="1" t="s">
        <v>2736</v>
      </c>
      <c r="EF67" s="1" t="s">
        <v>2736</v>
      </c>
      <c r="EG67" s="1" t="s">
        <v>2736</v>
      </c>
      <c r="EH67" s="1" t="s">
        <v>2736</v>
      </c>
      <c r="EI67" s="1" t="s">
        <v>2736</v>
      </c>
      <c r="EL67" s="1" t="s">
        <v>2736</v>
      </c>
      <c r="EM67" s="1" t="s">
        <v>2736</v>
      </c>
      <c r="EN67" s="1" t="s">
        <v>2736</v>
      </c>
      <c r="EO67" s="1" t="s">
        <v>2736</v>
      </c>
      <c r="EP67" s="1" t="s">
        <v>2736</v>
      </c>
      <c r="EQ67" s="1" t="s">
        <v>2736</v>
      </c>
      <c r="ER67" s="1" t="s">
        <v>2736</v>
      </c>
      <c r="ES67" s="1" t="s">
        <v>2736</v>
      </c>
      <c r="ET67" s="1" t="s">
        <v>2736</v>
      </c>
      <c r="EU67" s="1" t="s">
        <v>2736</v>
      </c>
      <c r="EV67" s="1" t="s">
        <v>2736</v>
      </c>
      <c r="EW67" s="1" t="s">
        <v>2736</v>
      </c>
      <c r="EX67" s="1" t="s">
        <v>2736</v>
      </c>
      <c r="EY67" s="1" t="s">
        <v>2736</v>
      </c>
      <c r="EZ67" s="1" t="s">
        <v>2736</v>
      </c>
      <c r="FA67" s="1" t="s">
        <v>2736</v>
      </c>
      <c r="FB67" s="1" t="s">
        <v>2736</v>
      </c>
      <c r="FC67" s="1" t="s">
        <v>2736</v>
      </c>
      <c r="FD67" s="1" t="s">
        <v>2736</v>
      </c>
      <c r="FE67" s="1" t="s">
        <v>2736</v>
      </c>
      <c r="FF67" s="1" t="s">
        <v>2736</v>
      </c>
      <c r="FG67" s="1" t="s">
        <v>2736</v>
      </c>
      <c r="FH67" s="1" t="s">
        <v>2736</v>
      </c>
      <c r="FI67" s="1" t="s">
        <v>2736</v>
      </c>
      <c r="FJ67" s="1" t="s">
        <v>2736</v>
      </c>
      <c r="FK67" s="1" t="s">
        <v>2736</v>
      </c>
      <c r="FL67" s="1" t="s">
        <v>2736</v>
      </c>
      <c r="FM67" s="1" t="s">
        <v>2736</v>
      </c>
      <c r="FO67" s="1" t="s">
        <v>2736</v>
      </c>
      <c r="FP67">
        <v>68.5</v>
      </c>
      <c r="FQ67">
        <v>34.22</v>
      </c>
      <c r="FR67">
        <v>2.5499999999999998</v>
      </c>
      <c r="FS67">
        <v>13419</v>
      </c>
      <c r="FT67">
        <v>1</v>
      </c>
      <c r="FU67">
        <v>49</v>
      </c>
      <c r="FV67">
        <v>0.06</v>
      </c>
      <c r="FW67">
        <v>2.4300000000000002</v>
      </c>
      <c r="FY67" s="1" t="s">
        <v>2736</v>
      </c>
      <c r="FZ67">
        <v>32.64</v>
      </c>
      <c r="GA67">
        <v>191.66</v>
      </c>
      <c r="GB67">
        <v>1.56</v>
      </c>
      <c r="GC67">
        <v>122858</v>
      </c>
      <c r="GD67">
        <v>1</v>
      </c>
      <c r="GE67">
        <v>5980</v>
      </c>
      <c r="GF67">
        <v>0.03</v>
      </c>
      <c r="GG67">
        <v>1.92</v>
      </c>
      <c r="GH67" s="1" t="s">
        <v>2736</v>
      </c>
      <c r="GI67" s="1" t="s">
        <v>2736</v>
      </c>
      <c r="GJ67" s="1" t="s">
        <v>2736</v>
      </c>
      <c r="GK67" s="1" t="s">
        <v>2736</v>
      </c>
      <c r="GL67" s="1" t="s">
        <v>2736</v>
      </c>
      <c r="GM67" s="1" t="s">
        <v>2736</v>
      </c>
      <c r="GN67" s="1" t="s">
        <v>2736</v>
      </c>
      <c r="GO67" s="1" t="s">
        <v>2736</v>
      </c>
      <c r="GP67" s="1" t="s">
        <v>2736</v>
      </c>
      <c r="GQ67" s="1" t="s">
        <v>2736</v>
      </c>
      <c r="GS67" s="1" t="s">
        <v>2736</v>
      </c>
      <c r="GT67">
        <v>62.19</v>
      </c>
      <c r="GU67">
        <v>326.67</v>
      </c>
      <c r="GV67">
        <v>49.75</v>
      </c>
      <c r="GW67">
        <v>6566</v>
      </c>
      <c r="GX67">
        <v>1</v>
      </c>
      <c r="GY67">
        <v>445.7</v>
      </c>
      <c r="GZ67">
        <v>0</v>
      </c>
      <c r="HA67">
        <v>0</v>
      </c>
      <c r="HB67" s="1" t="s">
        <v>2736</v>
      </c>
      <c r="HC67">
        <v>-1.61</v>
      </c>
      <c r="HD67" s="1" t="s">
        <v>2736</v>
      </c>
      <c r="HE67" s="1" t="s">
        <v>2736</v>
      </c>
      <c r="HF67" s="1" t="s">
        <v>2736</v>
      </c>
      <c r="HG67" s="1" t="s">
        <v>2736</v>
      </c>
      <c r="HH67" s="1" t="s">
        <v>2736</v>
      </c>
      <c r="HI67" s="1" t="s">
        <v>2736</v>
      </c>
      <c r="HJ67" s="1" t="s">
        <v>2736</v>
      </c>
      <c r="HK67" s="1" t="s">
        <v>2736</v>
      </c>
      <c r="HL67" s="1" t="s">
        <v>2736</v>
      </c>
      <c r="HM67" s="1" t="s">
        <v>2736</v>
      </c>
      <c r="HN67" s="1" t="s">
        <v>2736</v>
      </c>
      <c r="HO67" s="1" t="s">
        <v>2736</v>
      </c>
      <c r="HP67" s="1" t="s">
        <v>2736</v>
      </c>
      <c r="HQ67" s="1" t="s">
        <v>2736</v>
      </c>
      <c r="HR67" s="1" t="s">
        <v>2736</v>
      </c>
      <c r="HS67" s="1" t="s">
        <v>2736</v>
      </c>
      <c r="HT67" s="1" t="s">
        <v>2736</v>
      </c>
      <c r="HU67" s="1" t="s">
        <v>2736</v>
      </c>
      <c r="HX67" s="1" t="s">
        <v>2736</v>
      </c>
      <c r="HY67" s="1" t="s">
        <v>2736</v>
      </c>
      <c r="HZ67" s="1" t="s">
        <v>2736</v>
      </c>
      <c r="IA67" s="1" t="s">
        <v>2736</v>
      </c>
      <c r="IB67" s="1" t="s">
        <v>2736</v>
      </c>
      <c r="IC67" s="1" t="s">
        <v>2736</v>
      </c>
      <c r="ID67" s="1" t="s">
        <v>2736</v>
      </c>
      <c r="IE67" s="1" t="s">
        <v>2736</v>
      </c>
      <c r="IG67" s="1" t="s">
        <v>2736</v>
      </c>
      <c r="IH67">
        <v>75.02</v>
      </c>
      <c r="II67">
        <v>13.5</v>
      </c>
      <c r="IJ67">
        <v>29.38</v>
      </c>
      <c r="IK67">
        <v>13500</v>
      </c>
      <c r="IL67">
        <v>29.375</v>
      </c>
      <c r="IM67">
        <v>0.6</v>
      </c>
      <c r="IN67">
        <v>1.29</v>
      </c>
      <c r="IO67">
        <v>4.3899999999999997</v>
      </c>
      <c r="IQ67" s="1" t="s">
        <v>2736</v>
      </c>
      <c r="IR67" s="1" t="s">
        <v>2736</v>
      </c>
      <c r="IS67" s="1" t="s">
        <v>2736</v>
      </c>
      <c r="IT67" s="1" t="s">
        <v>2736</v>
      </c>
      <c r="IU67" s="1" t="s">
        <v>2736</v>
      </c>
      <c r="IV67" s="1" t="s">
        <v>2736</v>
      </c>
      <c r="IW67" s="1" t="s">
        <v>2736</v>
      </c>
      <c r="IX67" s="1" t="s">
        <v>2736</v>
      </c>
      <c r="IY67" s="1" t="s">
        <v>2736</v>
      </c>
      <c r="JB67" s="1" t="s">
        <v>2736</v>
      </c>
      <c r="JC67" s="1" t="s">
        <v>2736</v>
      </c>
      <c r="JD67" s="1" t="s">
        <v>2736</v>
      </c>
      <c r="JE67" s="1" t="s">
        <v>2736</v>
      </c>
      <c r="JF67" s="1" t="s">
        <v>2736</v>
      </c>
      <c r="JG67" s="1" t="s">
        <v>2736</v>
      </c>
      <c r="JH67" s="1" t="s">
        <v>2736</v>
      </c>
      <c r="JI67" s="1" t="s">
        <v>2736</v>
      </c>
      <c r="JL67" s="1" t="s">
        <v>2736</v>
      </c>
      <c r="JM67" s="1" t="s">
        <v>2736</v>
      </c>
      <c r="JN67" s="1" t="s">
        <v>2736</v>
      </c>
      <c r="JO67" s="1" t="s">
        <v>2736</v>
      </c>
      <c r="JP67" s="1" t="s">
        <v>2736</v>
      </c>
      <c r="JQ67" s="1" t="s">
        <v>2736</v>
      </c>
      <c r="JR67" s="1" t="s">
        <v>2736</v>
      </c>
      <c r="JS67" s="1" t="s">
        <v>2736</v>
      </c>
      <c r="JT67" s="1" t="s">
        <v>2736</v>
      </c>
      <c r="JU67" s="1" t="s">
        <v>2736</v>
      </c>
      <c r="JV67" s="1" t="s">
        <v>2736</v>
      </c>
      <c r="JW67" s="1" t="s">
        <v>2736</v>
      </c>
      <c r="JX67" s="1" t="s">
        <v>2736</v>
      </c>
      <c r="JY67" s="1" t="s">
        <v>2736</v>
      </c>
      <c r="JZ67" s="1" t="s">
        <v>2736</v>
      </c>
      <c r="KA67" s="1" t="s">
        <v>2736</v>
      </c>
      <c r="KB67" s="1" t="s">
        <v>2736</v>
      </c>
      <c r="KC67" s="1" t="s">
        <v>2736</v>
      </c>
      <c r="KD67" s="1" t="s">
        <v>2736</v>
      </c>
      <c r="KE67" s="1" t="s">
        <v>2736</v>
      </c>
      <c r="KF67" s="1" t="s">
        <v>2736</v>
      </c>
      <c r="KG67" s="1" t="s">
        <v>2736</v>
      </c>
      <c r="KH67" s="1" t="s">
        <v>2736</v>
      </c>
      <c r="KI67" s="1" t="s">
        <v>2736</v>
      </c>
      <c r="KJ67" s="1" t="s">
        <v>2736</v>
      </c>
      <c r="KK67" s="1" t="s">
        <v>2736</v>
      </c>
      <c r="KL67" s="1" t="s">
        <v>2736</v>
      </c>
      <c r="KM67" s="1" t="s">
        <v>2736</v>
      </c>
      <c r="KN67" s="1" t="s">
        <v>2736</v>
      </c>
      <c r="KO67" s="1" t="s">
        <v>2736</v>
      </c>
      <c r="KP67">
        <v>67.150000000000006</v>
      </c>
      <c r="KQ67">
        <v>25.53</v>
      </c>
      <c r="KR67">
        <v>0.72</v>
      </c>
      <c r="KS67">
        <v>35364</v>
      </c>
      <c r="KT67">
        <v>1</v>
      </c>
      <c r="KU67">
        <v>3400</v>
      </c>
      <c r="KV67">
        <v>0</v>
      </c>
      <c r="KW67">
        <v>0</v>
      </c>
      <c r="KZ67">
        <v>194.58</v>
      </c>
      <c r="LA67">
        <v>176.46</v>
      </c>
      <c r="LB67">
        <v>50.011899999999997</v>
      </c>
      <c r="LC67">
        <v>34000</v>
      </c>
      <c r="LD67">
        <v>9.6362000000000005</v>
      </c>
      <c r="LE67">
        <v>168.7</v>
      </c>
      <c r="LF67">
        <v>0.88</v>
      </c>
      <c r="LG67">
        <v>1.75</v>
      </c>
      <c r="LH67">
        <v>0.35</v>
      </c>
      <c r="LI67">
        <v>2.94</v>
      </c>
      <c r="LJ67">
        <v>163.38</v>
      </c>
      <c r="LK67">
        <v>60.74</v>
      </c>
      <c r="LL67">
        <v>3.99</v>
      </c>
      <c r="LM67">
        <v>15222</v>
      </c>
      <c r="LN67">
        <v>1</v>
      </c>
      <c r="LO67" s="1" t="s">
        <v>2736</v>
      </c>
      <c r="LP67">
        <v>0</v>
      </c>
      <c r="LQ67">
        <v>0</v>
      </c>
      <c r="LT67" s="1" t="s">
        <v>2736</v>
      </c>
      <c r="LU67" s="1" t="s">
        <v>2736</v>
      </c>
      <c r="LV67" s="1" t="s">
        <v>2736</v>
      </c>
      <c r="LW67" s="1" t="s">
        <v>2736</v>
      </c>
      <c r="LX67" s="1" t="s">
        <v>2736</v>
      </c>
      <c r="LY67" s="1" t="s">
        <v>2736</v>
      </c>
      <c r="LZ67" s="1" t="s">
        <v>2736</v>
      </c>
      <c r="MA67" s="1" t="s">
        <v>2736</v>
      </c>
      <c r="MB67" s="1" t="s">
        <v>2736</v>
      </c>
      <c r="MC67" s="1" t="s">
        <v>2736</v>
      </c>
      <c r="MD67">
        <v>45.44</v>
      </c>
      <c r="ME67">
        <v>228.77</v>
      </c>
      <c r="MF67">
        <v>88.6</v>
      </c>
      <c r="MG67">
        <v>2582</v>
      </c>
      <c r="MH67">
        <v>1</v>
      </c>
      <c r="MI67">
        <v>112.7</v>
      </c>
      <c r="MJ67">
        <v>0</v>
      </c>
      <c r="MK67">
        <v>0</v>
      </c>
      <c r="ML67" s="1" t="s">
        <v>2736</v>
      </c>
      <c r="MM67">
        <v>-0.62</v>
      </c>
      <c r="MN67">
        <v>319</v>
      </c>
      <c r="MO67">
        <v>334.23</v>
      </c>
      <c r="MP67">
        <v>4.24</v>
      </c>
      <c r="MQ67">
        <v>78829</v>
      </c>
      <c r="MR67">
        <v>1</v>
      </c>
      <c r="MS67" s="1" t="s">
        <v>2736</v>
      </c>
      <c r="MT67">
        <v>0</v>
      </c>
      <c r="MU67">
        <v>0</v>
      </c>
      <c r="MX67">
        <v>367.65</v>
      </c>
      <c r="MY67">
        <v>321.72000000000003</v>
      </c>
      <c r="MZ67">
        <v>39</v>
      </c>
      <c r="NA67">
        <v>8249</v>
      </c>
      <c r="NB67">
        <v>1</v>
      </c>
      <c r="NC67">
        <v>1536.4</v>
      </c>
      <c r="ND67">
        <v>0.21</v>
      </c>
      <c r="NE67">
        <v>0.53</v>
      </c>
      <c r="NF67" s="1" t="s">
        <v>2736</v>
      </c>
      <c r="NG67">
        <v>2.1800000000000002</v>
      </c>
      <c r="NR67" s="1" t="s">
        <v>2736</v>
      </c>
      <c r="NS67" s="1" t="s">
        <v>2736</v>
      </c>
      <c r="NT67" s="1" t="s">
        <v>2736</v>
      </c>
      <c r="NU67" s="1" t="s">
        <v>2736</v>
      </c>
      <c r="NV67" s="1" t="s">
        <v>2736</v>
      </c>
      <c r="NW67" s="1" t="s">
        <v>2736</v>
      </c>
      <c r="NX67" s="1" t="s">
        <v>2736</v>
      </c>
      <c r="NY67" s="1" t="s">
        <v>2736</v>
      </c>
      <c r="NZ67" s="1" t="s">
        <v>2736</v>
      </c>
      <c r="OA67" s="1" t="s">
        <v>2736</v>
      </c>
      <c r="OB67" s="1" t="s">
        <v>2736</v>
      </c>
      <c r="OC67" s="1" t="s">
        <v>2736</v>
      </c>
      <c r="OD67" s="1" t="s">
        <v>2736</v>
      </c>
      <c r="OE67" s="1" t="s">
        <v>2736</v>
      </c>
      <c r="OF67" s="1" t="s">
        <v>2736</v>
      </c>
      <c r="OG67" s="1" t="s">
        <v>2736</v>
      </c>
      <c r="OH67" s="1" t="s">
        <v>2736</v>
      </c>
      <c r="OI67" s="1" t="s">
        <v>2736</v>
      </c>
      <c r="OJ67" s="1" t="s">
        <v>2736</v>
      </c>
      <c r="OK67" s="1" t="s">
        <v>2736</v>
      </c>
      <c r="OL67" s="1" t="s">
        <v>2736</v>
      </c>
      <c r="OM67" s="1" t="s">
        <v>2736</v>
      </c>
      <c r="ON67" s="1" t="s">
        <v>2736</v>
      </c>
      <c r="OO67" s="1" t="s">
        <v>2736</v>
      </c>
      <c r="OP67" s="1" t="s">
        <v>2736</v>
      </c>
      <c r="OQ67" s="1" t="s">
        <v>2736</v>
      </c>
      <c r="OR67" s="1" t="s">
        <v>2736</v>
      </c>
      <c r="OS67" s="1" t="s">
        <v>2736</v>
      </c>
      <c r="OV67" s="1" t="s">
        <v>2736</v>
      </c>
      <c r="OW67" s="1" t="s">
        <v>2736</v>
      </c>
      <c r="OX67" s="1" t="s">
        <v>2736</v>
      </c>
      <c r="OY67" s="1" t="s">
        <v>2736</v>
      </c>
      <c r="OZ67" s="1" t="s">
        <v>2736</v>
      </c>
      <c r="PA67" s="1" t="s">
        <v>2736</v>
      </c>
      <c r="PB67" s="1" t="s">
        <v>2736</v>
      </c>
      <c r="PC67" s="1" t="s">
        <v>2736</v>
      </c>
      <c r="PD67" s="1" t="s">
        <v>2736</v>
      </c>
      <c r="PE67" s="1" t="s">
        <v>2736</v>
      </c>
      <c r="PF67" s="1" t="s">
        <v>2736</v>
      </c>
      <c r="PG67" s="1" t="s">
        <v>2736</v>
      </c>
      <c r="PH67" s="1" t="s">
        <v>2736</v>
      </c>
      <c r="PI67" s="1" t="s">
        <v>2736</v>
      </c>
      <c r="PJ67" s="1" t="s">
        <v>2736</v>
      </c>
      <c r="PK67" s="1" t="s">
        <v>2736</v>
      </c>
      <c r="PL67" s="1" t="s">
        <v>2736</v>
      </c>
      <c r="PM67" s="1" t="s">
        <v>2736</v>
      </c>
      <c r="PP67">
        <v>97.91</v>
      </c>
      <c r="PQ67">
        <v>58.8</v>
      </c>
      <c r="PR67">
        <v>2.94</v>
      </c>
      <c r="PS67">
        <v>20000</v>
      </c>
      <c r="PT67">
        <v>1</v>
      </c>
      <c r="PU67">
        <v>546.5</v>
      </c>
      <c r="PV67">
        <v>7.0000000000000007E-2</v>
      </c>
      <c r="PW67">
        <v>2.5499999999999998</v>
      </c>
      <c r="PX67">
        <v>0.04</v>
      </c>
      <c r="PY67">
        <v>0.28000000000000003</v>
      </c>
      <c r="PZ67" s="1" t="s">
        <v>2736</v>
      </c>
      <c r="QA67" s="1" t="s">
        <v>2736</v>
      </c>
      <c r="QB67" s="1" t="s">
        <v>2736</v>
      </c>
      <c r="QC67" s="1" t="s">
        <v>2736</v>
      </c>
      <c r="QD67" s="1" t="s">
        <v>2736</v>
      </c>
      <c r="QE67" s="1" t="s">
        <v>2736</v>
      </c>
      <c r="QF67" s="1" t="s">
        <v>2736</v>
      </c>
      <c r="QG67" s="1" t="s">
        <v>2736</v>
      </c>
      <c r="QJ67" s="1" t="s">
        <v>2736</v>
      </c>
      <c r="QK67" s="1" t="s">
        <v>2736</v>
      </c>
      <c r="QL67" s="1" t="s">
        <v>2736</v>
      </c>
      <c r="QM67" s="1" t="s">
        <v>2736</v>
      </c>
      <c r="QN67" s="1" t="s">
        <v>2736</v>
      </c>
      <c r="QO67" s="1" t="s">
        <v>2736</v>
      </c>
      <c r="QP67" s="1" t="s">
        <v>2736</v>
      </c>
      <c r="QQ67" s="1" t="s">
        <v>2736</v>
      </c>
      <c r="QR67" s="1" t="s">
        <v>2736</v>
      </c>
      <c r="QS67" s="1" t="s">
        <v>2736</v>
      </c>
      <c r="QT67">
        <v>100</v>
      </c>
      <c r="QU67">
        <v>21034.57</v>
      </c>
      <c r="QV67">
        <v>290</v>
      </c>
      <c r="QW67">
        <v>72533</v>
      </c>
      <c r="QX67">
        <v>1</v>
      </c>
      <c r="QZ67">
        <v>0</v>
      </c>
      <c r="RA67">
        <v>0</v>
      </c>
      <c r="RD67" s="1" t="s">
        <v>2736</v>
      </c>
      <c r="RE67" s="1" t="s">
        <v>2736</v>
      </c>
      <c r="RF67" s="1" t="s">
        <v>2736</v>
      </c>
      <c r="RG67" s="1" t="s">
        <v>2736</v>
      </c>
      <c r="RH67" s="1" t="s">
        <v>2736</v>
      </c>
      <c r="RI67" s="1" t="s">
        <v>2736</v>
      </c>
      <c r="RJ67" s="1" t="s">
        <v>2736</v>
      </c>
      <c r="RK67" s="1" t="s">
        <v>2736</v>
      </c>
      <c r="RL67" s="1" t="s">
        <v>2736</v>
      </c>
      <c r="RM67" s="1" t="s">
        <v>2736</v>
      </c>
      <c r="RN67" s="1" t="s">
        <v>2736</v>
      </c>
      <c r="RO67" s="1" t="s">
        <v>2736</v>
      </c>
      <c r="RP67" s="1" t="s">
        <v>2736</v>
      </c>
      <c r="RQ67" s="1" t="s">
        <v>2736</v>
      </c>
      <c r="RR67" s="1" t="s">
        <v>2736</v>
      </c>
      <c r="RS67" s="1" t="s">
        <v>2736</v>
      </c>
      <c r="RT67" s="1" t="s">
        <v>2736</v>
      </c>
      <c r="RU67" s="1" t="s">
        <v>2736</v>
      </c>
      <c r="RV67" s="1" t="s">
        <v>2736</v>
      </c>
      <c r="RW67" s="1" t="s">
        <v>2736</v>
      </c>
      <c r="RX67">
        <v>108.1</v>
      </c>
      <c r="RY67">
        <v>74.430000000000007</v>
      </c>
      <c r="RZ67">
        <v>20.55</v>
      </c>
      <c r="SA67">
        <v>3622</v>
      </c>
      <c r="SB67">
        <v>1</v>
      </c>
      <c r="SC67">
        <v>352.1</v>
      </c>
      <c r="SD67">
        <v>0</v>
      </c>
      <c r="SE67">
        <v>0</v>
      </c>
      <c r="SH67">
        <v>581.41999999999996</v>
      </c>
      <c r="SI67">
        <v>2870.3</v>
      </c>
      <c r="SJ67">
        <v>21.7</v>
      </c>
      <c r="SK67">
        <v>132272</v>
      </c>
      <c r="SL67">
        <v>1</v>
      </c>
      <c r="SM67">
        <v>5402.8</v>
      </c>
      <c r="SN67">
        <v>1.03</v>
      </c>
      <c r="SO67">
        <v>4.75</v>
      </c>
      <c r="SP67">
        <v>0.18</v>
      </c>
      <c r="SQ67">
        <v>1.64</v>
      </c>
      <c r="SR67">
        <v>2845.79</v>
      </c>
      <c r="SS67">
        <v>2267.13</v>
      </c>
      <c r="ST67">
        <v>14.6</v>
      </c>
      <c r="SU67">
        <v>582811</v>
      </c>
      <c r="SV67">
        <v>3.7543000000000002</v>
      </c>
      <c r="SW67">
        <v>5320.1</v>
      </c>
      <c r="SX67">
        <v>0.23</v>
      </c>
      <c r="SY67">
        <v>1.59</v>
      </c>
      <c r="SZ67">
        <v>0.28000000000000003</v>
      </c>
      <c r="TA67">
        <v>0.82</v>
      </c>
      <c r="TB67">
        <v>99.33</v>
      </c>
      <c r="TC67">
        <v>33.409999999999997</v>
      </c>
      <c r="TD67">
        <v>21.85</v>
      </c>
      <c r="TE67">
        <v>1529</v>
      </c>
      <c r="TF67">
        <v>1</v>
      </c>
      <c r="TG67" s="1" t="s">
        <v>2736</v>
      </c>
      <c r="TH67">
        <v>0.13</v>
      </c>
      <c r="TI67">
        <v>0.59</v>
      </c>
      <c r="TL67">
        <v>113.04</v>
      </c>
      <c r="TM67">
        <v>164.84</v>
      </c>
      <c r="TN67">
        <v>26</v>
      </c>
      <c r="TO67">
        <v>6340</v>
      </c>
      <c r="TP67">
        <v>1</v>
      </c>
      <c r="TQ67" s="1" t="s">
        <v>2736</v>
      </c>
      <c r="TR67">
        <v>0</v>
      </c>
      <c r="TS67">
        <v>0</v>
      </c>
      <c r="TV67">
        <v>538.94000000000005</v>
      </c>
      <c r="TW67">
        <v>126.31</v>
      </c>
      <c r="TX67">
        <v>12.42</v>
      </c>
      <c r="TY67">
        <v>34418</v>
      </c>
      <c r="TZ67">
        <v>3.3843000000000001</v>
      </c>
      <c r="UA67">
        <v>206</v>
      </c>
      <c r="UB67">
        <v>0.25</v>
      </c>
      <c r="UC67">
        <v>1.97</v>
      </c>
      <c r="UE67" s="1" t="s">
        <v>2736</v>
      </c>
      <c r="UF67">
        <v>1019.58</v>
      </c>
      <c r="UG67">
        <v>365.36</v>
      </c>
      <c r="UH67">
        <v>100.1</v>
      </c>
      <c r="UI67">
        <v>3650</v>
      </c>
      <c r="UJ67">
        <v>1</v>
      </c>
      <c r="UK67">
        <v>22.8</v>
      </c>
      <c r="UL67">
        <v>1.03</v>
      </c>
      <c r="UM67">
        <v>1.03</v>
      </c>
      <c r="UN67" s="1" t="s">
        <v>2736</v>
      </c>
      <c r="UO67" s="1" t="s">
        <v>2736</v>
      </c>
      <c r="UP67">
        <v>155.88</v>
      </c>
      <c r="UQ67">
        <v>88.38</v>
      </c>
      <c r="UR67">
        <v>13.25</v>
      </c>
      <c r="US67">
        <v>6670</v>
      </c>
      <c r="UT67">
        <v>1</v>
      </c>
      <c r="UU67" s="1" t="s">
        <v>2736</v>
      </c>
      <c r="UV67">
        <v>0</v>
      </c>
      <c r="UW67">
        <v>0</v>
      </c>
      <c r="UZ67">
        <v>431.22</v>
      </c>
      <c r="VA67">
        <v>416.13</v>
      </c>
      <c r="VB67">
        <v>12.39</v>
      </c>
      <c r="VC67">
        <v>33586</v>
      </c>
      <c r="VD67">
        <v>1</v>
      </c>
      <c r="VE67">
        <v>901</v>
      </c>
      <c r="VF67">
        <v>0.14000000000000001</v>
      </c>
      <c r="VG67">
        <v>1.1299999999999999</v>
      </c>
      <c r="VH67" s="1" t="s">
        <v>2736</v>
      </c>
      <c r="VI67" s="1" t="s">
        <v>2736</v>
      </c>
      <c r="VJ67">
        <v>82.44</v>
      </c>
      <c r="VK67">
        <v>333.97</v>
      </c>
      <c r="VL67">
        <v>19.59</v>
      </c>
      <c r="VM67">
        <v>25690</v>
      </c>
      <c r="VN67">
        <v>1.5065999999999999</v>
      </c>
      <c r="VO67">
        <v>253.2</v>
      </c>
      <c r="VP67">
        <v>0.54</v>
      </c>
      <c r="VQ67">
        <v>2.78</v>
      </c>
      <c r="VR67" s="1" t="s">
        <v>2736</v>
      </c>
      <c r="VS67" s="1" t="s">
        <v>2736</v>
      </c>
      <c r="VT67">
        <v>162.4</v>
      </c>
      <c r="VU67">
        <v>87.36</v>
      </c>
      <c r="VV67">
        <v>10.4</v>
      </c>
      <c r="VW67">
        <v>8400</v>
      </c>
      <c r="VX67">
        <v>1</v>
      </c>
      <c r="VY67" s="1" t="s">
        <v>2736</v>
      </c>
      <c r="VZ67">
        <v>0</v>
      </c>
      <c r="WA67">
        <v>0</v>
      </c>
      <c r="WD67">
        <v>154.59</v>
      </c>
      <c r="WE67">
        <v>20.79</v>
      </c>
      <c r="WF67">
        <v>4.95</v>
      </c>
      <c r="WG67">
        <v>4200</v>
      </c>
      <c r="WH67">
        <v>1</v>
      </c>
      <c r="WI67" s="1" t="s">
        <v>2736</v>
      </c>
      <c r="WJ67">
        <v>0</v>
      </c>
      <c r="WK67">
        <v>0</v>
      </c>
      <c r="WN67">
        <v>18.57</v>
      </c>
      <c r="WO67">
        <v>238.1</v>
      </c>
      <c r="WP67">
        <v>1.1000000000000001</v>
      </c>
      <c r="WQ67">
        <v>161976</v>
      </c>
      <c r="WR67">
        <v>0.74750000000000005</v>
      </c>
      <c r="WS67">
        <v>1109.7</v>
      </c>
      <c r="WT67">
        <v>0</v>
      </c>
      <c r="WU67">
        <v>0</v>
      </c>
      <c r="WV67">
        <v>0.03</v>
      </c>
      <c r="WW67">
        <v>0.04</v>
      </c>
      <c r="WX67">
        <v>630.05999999999995</v>
      </c>
      <c r="WY67">
        <v>102093.6</v>
      </c>
      <c r="WZ67">
        <v>1200</v>
      </c>
      <c r="XA67">
        <v>85078</v>
      </c>
      <c r="XB67">
        <v>1</v>
      </c>
      <c r="XC67" s="1" t="s">
        <v>2736</v>
      </c>
      <c r="XD67">
        <v>120</v>
      </c>
      <c r="XE67">
        <v>10</v>
      </c>
      <c r="XH67" s="1" t="s">
        <v>2736</v>
      </c>
      <c r="XI67" s="1" t="s">
        <v>2736</v>
      </c>
      <c r="XJ67" s="1" t="s">
        <v>2736</v>
      </c>
      <c r="XK67" s="1" t="s">
        <v>2736</v>
      </c>
      <c r="XL67" s="1" t="s">
        <v>2736</v>
      </c>
      <c r="XM67" s="1" t="s">
        <v>2736</v>
      </c>
      <c r="XN67" s="1" t="s">
        <v>2736</v>
      </c>
      <c r="XO67" s="1" t="s">
        <v>2736</v>
      </c>
      <c r="XQ67" s="1" t="s">
        <v>2736</v>
      </c>
      <c r="XR67" s="1" t="s">
        <v>2736</v>
      </c>
      <c r="XS67" s="1" t="s">
        <v>2736</v>
      </c>
      <c r="XT67" s="1" t="s">
        <v>2736</v>
      </c>
      <c r="XU67" s="1" t="s">
        <v>2736</v>
      </c>
      <c r="XV67" s="1" t="s">
        <v>2736</v>
      </c>
      <c r="XW67" s="1" t="s">
        <v>2736</v>
      </c>
      <c r="XX67" s="1" t="s">
        <v>2736</v>
      </c>
      <c r="XY67" s="1" t="s">
        <v>2736</v>
      </c>
      <c r="YB67" s="1" t="s">
        <v>2736</v>
      </c>
      <c r="YC67" s="1" t="s">
        <v>2736</v>
      </c>
      <c r="YD67" s="1" t="s">
        <v>2736</v>
      </c>
      <c r="YE67" s="1" t="s">
        <v>2736</v>
      </c>
      <c r="YF67" s="1" t="s">
        <v>2736</v>
      </c>
      <c r="YG67" s="1" t="s">
        <v>2736</v>
      </c>
      <c r="YH67" s="1" t="s">
        <v>2736</v>
      </c>
      <c r="YI67" s="1" t="s">
        <v>2736</v>
      </c>
      <c r="YJ67" s="1" t="s">
        <v>2736</v>
      </c>
      <c r="YK67" s="1" t="s">
        <v>2736</v>
      </c>
      <c r="YL67" s="1" t="s">
        <v>2736</v>
      </c>
      <c r="YM67" s="1" t="s">
        <v>2736</v>
      </c>
      <c r="YN67" s="1" t="s">
        <v>2736</v>
      </c>
      <c r="YO67" s="1" t="s">
        <v>2736</v>
      </c>
      <c r="YP67" s="1" t="s">
        <v>2736</v>
      </c>
      <c r="YQ67" s="1" t="s">
        <v>2736</v>
      </c>
      <c r="YR67" s="1" t="s">
        <v>2736</v>
      </c>
      <c r="YS67" s="1" t="s">
        <v>2736</v>
      </c>
      <c r="YT67" s="1" t="s">
        <v>2736</v>
      </c>
      <c r="YU67" s="1" t="s">
        <v>2736</v>
      </c>
      <c r="YV67" s="1" t="s">
        <v>2736</v>
      </c>
      <c r="YW67" s="1" t="s">
        <v>2736</v>
      </c>
      <c r="YX67" s="1" t="s">
        <v>2736</v>
      </c>
      <c r="YY67" s="1" t="s">
        <v>2736</v>
      </c>
      <c r="YZ67" s="1" t="s">
        <v>2736</v>
      </c>
      <c r="ZA67" s="1" t="s">
        <v>2736</v>
      </c>
      <c r="ZB67" s="1" t="s">
        <v>2736</v>
      </c>
      <c r="ZC67" s="1" t="s">
        <v>2736</v>
      </c>
      <c r="ZD67" s="1" t="s">
        <v>2736</v>
      </c>
      <c r="ZE67" s="1" t="s">
        <v>2736</v>
      </c>
      <c r="ZF67" s="1" t="s">
        <v>2736</v>
      </c>
      <c r="ZG67" s="1" t="s">
        <v>2736</v>
      </c>
      <c r="ZH67" s="1" t="s">
        <v>2736</v>
      </c>
      <c r="ZI67" s="1" t="s">
        <v>2736</v>
      </c>
      <c r="ZJ67" s="1" t="s">
        <v>2736</v>
      </c>
      <c r="ZK67" s="1" t="s">
        <v>2736</v>
      </c>
      <c r="ZL67" s="1" t="s">
        <v>2736</v>
      </c>
      <c r="ZM67" s="1" t="s">
        <v>2736</v>
      </c>
      <c r="ZN67" s="1" t="s">
        <v>2736</v>
      </c>
      <c r="ZO67" s="1" t="s">
        <v>2736</v>
      </c>
      <c r="ZP67">
        <v>236.1</v>
      </c>
      <c r="ZQ67">
        <v>309.33</v>
      </c>
      <c r="ZR67">
        <v>23.109500000000001</v>
      </c>
      <c r="ZS67">
        <v>9098</v>
      </c>
      <c r="ZT67">
        <v>0.67969999999999997</v>
      </c>
      <c r="ZU67">
        <v>287.89999999999998</v>
      </c>
      <c r="ZV67">
        <v>0.15</v>
      </c>
      <c r="ZW67">
        <v>0.65</v>
      </c>
      <c r="ZX67">
        <v>0.34</v>
      </c>
      <c r="ZY67">
        <v>1.1200000000000001</v>
      </c>
      <c r="ZZ67" s="1" t="s">
        <v>2736</v>
      </c>
      <c r="AAA67" s="1" t="s">
        <v>2736</v>
      </c>
      <c r="AAB67" s="1" t="s">
        <v>2736</v>
      </c>
      <c r="AAC67" s="1" t="s">
        <v>2736</v>
      </c>
      <c r="AAD67" s="1" t="s">
        <v>2736</v>
      </c>
      <c r="AAE67" s="1" t="s">
        <v>2736</v>
      </c>
      <c r="AAF67" s="1" t="s">
        <v>2736</v>
      </c>
      <c r="AAG67" s="1" t="s">
        <v>2736</v>
      </c>
      <c r="AAH67" s="1" t="s">
        <v>2736</v>
      </c>
      <c r="AAI67" s="1" t="s">
        <v>2736</v>
      </c>
      <c r="AAJ67" s="1" t="s">
        <v>2736</v>
      </c>
      <c r="AAK67" s="1" t="s">
        <v>2736</v>
      </c>
      <c r="AAL67" s="1" t="s">
        <v>2736</v>
      </c>
      <c r="AAM67" s="1" t="s">
        <v>2736</v>
      </c>
      <c r="AAN67" s="1" t="s">
        <v>2736</v>
      </c>
      <c r="AAO67" s="1" t="s">
        <v>2736</v>
      </c>
      <c r="AAP67" s="1" t="s">
        <v>2736</v>
      </c>
      <c r="AAQ67" s="1" t="s">
        <v>2736</v>
      </c>
      <c r="AAR67" s="1" t="s">
        <v>2736</v>
      </c>
      <c r="AAS67" s="1" t="s">
        <v>2736</v>
      </c>
      <c r="AAT67" s="1" t="s">
        <v>2736</v>
      </c>
      <c r="AAU67" s="1" t="s">
        <v>2736</v>
      </c>
      <c r="AAV67" s="1" t="s">
        <v>2736</v>
      </c>
      <c r="AAW67" s="1" t="s">
        <v>2736</v>
      </c>
      <c r="AAX67" s="1" t="s">
        <v>2736</v>
      </c>
      <c r="AAY67" s="1" t="s">
        <v>2736</v>
      </c>
      <c r="AAZ67" s="1" t="s">
        <v>2736</v>
      </c>
      <c r="ABA67" s="1" t="s">
        <v>2736</v>
      </c>
      <c r="ABB67" s="1" t="s">
        <v>2736</v>
      </c>
      <c r="ABC67" s="1" t="s">
        <v>2736</v>
      </c>
      <c r="ABD67">
        <v>38.57</v>
      </c>
      <c r="ABE67">
        <v>49.49</v>
      </c>
      <c r="ABF67">
        <v>2</v>
      </c>
      <c r="ABG67">
        <v>98982</v>
      </c>
      <c r="ABH67">
        <v>4</v>
      </c>
      <c r="ABI67">
        <v>5355</v>
      </c>
      <c r="ABJ67">
        <v>0</v>
      </c>
      <c r="ABK67">
        <v>0</v>
      </c>
      <c r="ABN67" s="1" t="s">
        <v>2736</v>
      </c>
      <c r="ABO67" s="1" t="s">
        <v>2736</v>
      </c>
      <c r="ABP67" s="1" t="s">
        <v>2736</v>
      </c>
      <c r="ABQ67" s="1" t="s">
        <v>2736</v>
      </c>
      <c r="ABR67" s="1" t="s">
        <v>2736</v>
      </c>
      <c r="ABS67" s="1" t="s">
        <v>2736</v>
      </c>
      <c r="ABT67" s="1" t="s">
        <v>2736</v>
      </c>
      <c r="ABU67" s="1" t="s">
        <v>2736</v>
      </c>
      <c r="ABV67" s="1" t="s">
        <v>2736</v>
      </c>
      <c r="ABW67" s="1" t="s">
        <v>2736</v>
      </c>
      <c r="ABX67" s="1" t="s">
        <v>2736</v>
      </c>
      <c r="ABY67" s="1" t="s">
        <v>2736</v>
      </c>
      <c r="ABZ67" s="1" t="s">
        <v>2736</v>
      </c>
      <c r="ACA67" s="1" t="s">
        <v>2736</v>
      </c>
      <c r="ACB67" s="1" t="s">
        <v>2736</v>
      </c>
      <c r="ACC67" s="1" t="s">
        <v>2736</v>
      </c>
      <c r="ACD67" s="1" t="s">
        <v>2736</v>
      </c>
      <c r="ACE67" s="1" t="s">
        <v>2736</v>
      </c>
      <c r="ACH67" s="1" t="s">
        <v>2736</v>
      </c>
      <c r="ACI67" s="1" t="s">
        <v>2736</v>
      </c>
      <c r="ACJ67" s="1" t="s">
        <v>2736</v>
      </c>
      <c r="ACK67" s="1" t="s">
        <v>2736</v>
      </c>
      <c r="ACL67" s="1" t="s">
        <v>2736</v>
      </c>
      <c r="ACM67" s="1" t="s">
        <v>2736</v>
      </c>
      <c r="ACN67" s="1" t="s">
        <v>2736</v>
      </c>
      <c r="ACO67" s="1" t="s">
        <v>2736</v>
      </c>
      <c r="ACR67">
        <v>323.16000000000003</v>
      </c>
      <c r="ACS67">
        <v>1498.16</v>
      </c>
      <c r="ACT67">
        <v>12.23</v>
      </c>
      <c r="ACU67">
        <v>112644</v>
      </c>
      <c r="ACV67">
        <v>0.91930000000000001</v>
      </c>
      <c r="ACW67">
        <v>5083.1000000000004</v>
      </c>
      <c r="ACX67">
        <v>0.14000000000000001</v>
      </c>
      <c r="ACY67">
        <v>1.1599999999999999</v>
      </c>
      <c r="ACZ67">
        <v>0.17</v>
      </c>
      <c r="ADA67">
        <v>0.52</v>
      </c>
      <c r="ADB67" s="1" t="s">
        <v>2736</v>
      </c>
      <c r="ADC67" s="1" t="s">
        <v>2736</v>
      </c>
      <c r="ADD67" s="1" t="s">
        <v>2736</v>
      </c>
      <c r="ADE67" s="1" t="s">
        <v>2736</v>
      </c>
      <c r="ADF67" s="1" t="s">
        <v>2736</v>
      </c>
      <c r="ADG67" s="1" t="s">
        <v>2736</v>
      </c>
      <c r="ADH67" s="1" t="s">
        <v>2736</v>
      </c>
      <c r="ADI67" s="1" t="s">
        <v>2736</v>
      </c>
      <c r="ADK67" s="1" t="s">
        <v>2736</v>
      </c>
      <c r="ADL67">
        <v>328.8</v>
      </c>
      <c r="ADM67">
        <v>196.08</v>
      </c>
      <c r="ADN67">
        <v>7.4</v>
      </c>
      <c r="ADO67">
        <v>26497</v>
      </c>
      <c r="ADP67">
        <v>1</v>
      </c>
      <c r="ADQ67">
        <v>76</v>
      </c>
      <c r="ADR67">
        <v>0.21</v>
      </c>
      <c r="ADS67">
        <v>2.79</v>
      </c>
      <c r="ADT67" s="1" t="s">
        <v>2736</v>
      </c>
      <c r="ADU67">
        <v>0.44</v>
      </c>
      <c r="ADV67" s="1" t="s">
        <v>2736</v>
      </c>
      <c r="ADW67" s="1" t="s">
        <v>2736</v>
      </c>
      <c r="ADX67" s="1" t="s">
        <v>2736</v>
      </c>
      <c r="ADY67" s="1" t="s">
        <v>2736</v>
      </c>
      <c r="ADZ67" s="1" t="s">
        <v>2736</v>
      </c>
      <c r="AEA67" s="1" t="s">
        <v>2736</v>
      </c>
      <c r="AEB67" s="1" t="s">
        <v>2736</v>
      </c>
      <c r="AEC67" s="1" t="s">
        <v>2736</v>
      </c>
      <c r="AEE67" s="1" t="s">
        <v>2736</v>
      </c>
      <c r="AEF67">
        <v>215.94</v>
      </c>
      <c r="AEG67">
        <v>1619.91</v>
      </c>
      <c r="AEH67">
        <v>1.66</v>
      </c>
      <c r="AEI67">
        <v>270888</v>
      </c>
      <c r="AEJ67">
        <v>0.27689999999999998</v>
      </c>
      <c r="AEK67">
        <v>128912.8</v>
      </c>
      <c r="AEL67">
        <v>0.06</v>
      </c>
      <c r="AEM67">
        <v>3.45</v>
      </c>
      <c r="AEN67">
        <v>0.01</v>
      </c>
      <c r="AEO67">
        <v>0.18</v>
      </c>
      <c r="AEP67">
        <v>213.72</v>
      </c>
      <c r="AEQ67">
        <v>449.88</v>
      </c>
      <c r="AER67">
        <v>16.3</v>
      </c>
      <c r="AES67">
        <v>27600</v>
      </c>
      <c r="AET67">
        <v>1</v>
      </c>
      <c r="AEU67">
        <v>1408</v>
      </c>
      <c r="AEV67">
        <v>0.12</v>
      </c>
      <c r="AEW67">
        <v>0.74</v>
      </c>
      <c r="AEX67" s="1" t="s">
        <v>2736</v>
      </c>
      <c r="AEY67">
        <v>0.79</v>
      </c>
      <c r="AEZ67">
        <v>192.51</v>
      </c>
      <c r="AFA67">
        <v>1958.9</v>
      </c>
      <c r="AFB67">
        <v>6.48</v>
      </c>
      <c r="AFC67">
        <v>239475</v>
      </c>
      <c r="AFD67">
        <v>0.79159999999999997</v>
      </c>
      <c r="AFE67">
        <v>32129.9</v>
      </c>
      <c r="AFF67">
        <v>0.12</v>
      </c>
      <c r="AFG67">
        <v>1.83</v>
      </c>
      <c r="AFH67">
        <v>0.01</v>
      </c>
      <c r="AFI67">
        <v>0.18</v>
      </c>
      <c r="AFJ67" s="1" t="s">
        <v>2736</v>
      </c>
      <c r="AFK67" s="1" t="s">
        <v>2736</v>
      </c>
      <c r="AFL67" s="1" t="s">
        <v>2736</v>
      </c>
      <c r="AFM67" s="1" t="s">
        <v>2736</v>
      </c>
      <c r="AFN67" s="1" t="s">
        <v>2736</v>
      </c>
      <c r="AFO67" s="1" t="s">
        <v>2736</v>
      </c>
      <c r="AFP67" s="1" t="s">
        <v>2736</v>
      </c>
      <c r="AFQ67" s="1" t="s">
        <v>2736</v>
      </c>
      <c r="AFR67" s="1" t="s">
        <v>2736</v>
      </c>
      <c r="AFS67" s="1" t="s">
        <v>2736</v>
      </c>
      <c r="AFT67">
        <v>240.7</v>
      </c>
      <c r="AFU67">
        <v>341.22</v>
      </c>
      <c r="AFV67">
        <v>2.58</v>
      </c>
      <c r="AFW67">
        <v>132000</v>
      </c>
      <c r="AFX67">
        <v>1</v>
      </c>
      <c r="AFY67">
        <v>3001.5</v>
      </c>
      <c r="AFZ67">
        <v>0.04</v>
      </c>
      <c r="AGA67">
        <v>1.5</v>
      </c>
      <c r="AGB67">
        <v>0.05</v>
      </c>
      <c r="AGC67">
        <v>7.0000000000000007E-2</v>
      </c>
      <c r="AGD67" s="1" t="s">
        <v>2736</v>
      </c>
      <c r="AGE67" s="1" t="s">
        <v>2736</v>
      </c>
      <c r="AGF67" s="1" t="s">
        <v>2736</v>
      </c>
      <c r="AGG67" s="1" t="s">
        <v>2736</v>
      </c>
      <c r="AGH67" s="1" t="s">
        <v>2736</v>
      </c>
      <c r="AGI67" s="1" t="s">
        <v>2736</v>
      </c>
      <c r="AGJ67" s="1" t="s">
        <v>2736</v>
      </c>
      <c r="AGK67" s="1" t="s">
        <v>2736</v>
      </c>
      <c r="AGL67" s="1" t="s">
        <v>2736</v>
      </c>
      <c r="AGM67" s="1" t="s">
        <v>2736</v>
      </c>
      <c r="AGN67" s="1" t="s">
        <v>2736</v>
      </c>
      <c r="AGO67" s="1" t="s">
        <v>2736</v>
      </c>
      <c r="AGP67" s="1" t="s">
        <v>2736</v>
      </c>
      <c r="AGQ67" s="1" t="s">
        <v>2736</v>
      </c>
      <c r="AGR67" s="1" t="s">
        <v>2736</v>
      </c>
      <c r="AGS67" s="1" t="s">
        <v>2736</v>
      </c>
      <c r="AGT67" s="1" t="s">
        <v>2736</v>
      </c>
      <c r="AGU67" s="1" t="s">
        <v>2736</v>
      </c>
      <c r="AGV67" s="1" t="s">
        <v>2736</v>
      </c>
      <c r="AGW67" s="1" t="s">
        <v>2736</v>
      </c>
      <c r="AGX67" s="1" t="s">
        <v>2736</v>
      </c>
      <c r="AGY67" s="1" t="s">
        <v>2736</v>
      </c>
      <c r="AGZ67" s="1" t="s">
        <v>2736</v>
      </c>
      <c r="AHA67" s="1" t="s">
        <v>2736</v>
      </c>
      <c r="AHB67" s="1" t="s">
        <v>2736</v>
      </c>
      <c r="AHC67" s="1" t="s">
        <v>2736</v>
      </c>
      <c r="AHD67" s="1" t="s">
        <v>2736</v>
      </c>
      <c r="AHE67" s="1" t="s">
        <v>2736</v>
      </c>
      <c r="AHF67" s="1" t="s">
        <v>2736</v>
      </c>
      <c r="AHG67" s="1" t="s">
        <v>2736</v>
      </c>
      <c r="AHH67" s="1" t="s">
        <v>2736</v>
      </c>
      <c r="AHI67" s="1" t="s">
        <v>2736</v>
      </c>
      <c r="AHJ67" s="1" t="s">
        <v>2736</v>
      </c>
      <c r="AHK67" s="1" t="s">
        <v>2736</v>
      </c>
      <c r="AHL67" s="1" t="s">
        <v>2736</v>
      </c>
      <c r="AHM67" s="1" t="s">
        <v>2736</v>
      </c>
      <c r="AHN67" s="1" t="s">
        <v>2736</v>
      </c>
      <c r="AHO67" s="1" t="s">
        <v>2736</v>
      </c>
      <c r="AHQ67" s="1" t="s">
        <v>2736</v>
      </c>
      <c r="AHR67" s="1" t="s">
        <v>2736</v>
      </c>
      <c r="AHS67" s="1" t="s">
        <v>2736</v>
      </c>
      <c r="AHT67" s="1" t="s">
        <v>2736</v>
      </c>
      <c r="AHU67" s="1" t="s">
        <v>2736</v>
      </c>
      <c r="AHV67" s="1" t="s">
        <v>2736</v>
      </c>
      <c r="AHW67" s="1" t="s">
        <v>2736</v>
      </c>
      <c r="AHX67" s="1" t="s">
        <v>2736</v>
      </c>
      <c r="AHY67" s="1" t="s">
        <v>2736</v>
      </c>
      <c r="AIB67" s="1" t="s">
        <v>2736</v>
      </c>
      <c r="AIC67" s="1" t="s">
        <v>2736</v>
      </c>
      <c r="AID67" s="1" t="s">
        <v>2736</v>
      </c>
      <c r="AIE67" s="1" t="s">
        <v>2736</v>
      </c>
      <c r="AIF67" s="1" t="s">
        <v>2736</v>
      </c>
      <c r="AIG67" s="1" t="s">
        <v>2736</v>
      </c>
      <c r="AIH67" s="1" t="s">
        <v>2736</v>
      </c>
      <c r="AII67" s="1" t="s">
        <v>2736</v>
      </c>
      <c r="AIK67" s="1" t="s">
        <v>2736</v>
      </c>
      <c r="AIL67" s="1" t="s">
        <v>2736</v>
      </c>
      <c r="AIM67" s="1" t="s">
        <v>2736</v>
      </c>
      <c r="AIN67" s="1" t="s">
        <v>2736</v>
      </c>
      <c r="AIO67" s="1" t="s">
        <v>2736</v>
      </c>
      <c r="AIP67" s="1" t="s">
        <v>2736</v>
      </c>
      <c r="AIQ67" s="1" t="s">
        <v>2736</v>
      </c>
      <c r="AIR67" s="1" t="s">
        <v>2736</v>
      </c>
      <c r="AIS67" s="1" t="s">
        <v>2736</v>
      </c>
      <c r="AIU67" s="1" t="s">
        <v>2736</v>
      </c>
      <c r="AIV67">
        <v>5386.1</v>
      </c>
      <c r="AIW67">
        <v>7700.19</v>
      </c>
      <c r="AIX67">
        <v>4.05</v>
      </c>
      <c r="AIY67">
        <v>1901281</v>
      </c>
      <c r="AIZ67">
        <v>1</v>
      </c>
      <c r="AJA67">
        <v>160704</v>
      </c>
      <c r="AJB67">
        <v>0.1</v>
      </c>
      <c r="AJC67">
        <v>2.4700000000000002</v>
      </c>
      <c r="AJD67">
        <v>0.02</v>
      </c>
      <c r="AJE67">
        <v>0.13</v>
      </c>
      <c r="AJF67">
        <v>391.03</v>
      </c>
      <c r="AJG67">
        <v>76.09</v>
      </c>
      <c r="AJH67">
        <v>0.51</v>
      </c>
      <c r="AJI67">
        <v>61858</v>
      </c>
      <c r="AJJ67">
        <v>0.41810000000000003</v>
      </c>
      <c r="AJK67">
        <v>5979.3</v>
      </c>
      <c r="AJL67">
        <v>0.02</v>
      </c>
      <c r="AJM67">
        <v>4.58</v>
      </c>
      <c r="AJN67" s="1" t="s">
        <v>2736</v>
      </c>
      <c r="AJO67" s="1" t="s">
        <v>2736</v>
      </c>
      <c r="AJP67">
        <v>124.12</v>
      </c>
      <c r="AJR67">
        <v>1.28</v>
      </c>
      <c r="AJS67">
        <v>1</v>
      </c>
      <c r="AJT67">
        <v>1</v>
      </c>
      <c r="AJV67">
        <v>0</v>
      </c>
      <c r="AJW67">
        <v>0</v>
      </c>
      <c r="AJZ67">
        <v>123.05</v>
      </c>
      <c r="AKA67">
        <v>799172.2</v>
      </c>
      <c r="AKB67">
        <v>13850</v>
      </c>
      <c r="AKC67">
        <v>57702</v>
      </c>
      <c r="AKD67">
        <v>1</v>
      </c>
      <c r="AKE67" s="1" t="s">
        <v>2736</v>
      </c>
      <c r="AKF67">
        <v>200</v>
      </c>
      <c r="AKG67">
        <v>1.44</v>
      </c>
      <c r="AKH67" s="1" t="s">
        <v>2736</v>
      </c>
      <c r="AKI67" s="1" t="s">
        <v>2736</v>
      </c>
      <c r="AKJ67">
        <v>86.23</v>
      </c>
      <c r="AKL67">
        <v>15780</v>
      </c>
      <c r="AKM67">
        <v>1</v>
      </c>
      <c r="AKN67">
        <v>1</v>
      </c>
      <c r="AKO67" s="1" t="s">
        <v>2736</v>
      </c>
      <c r="AKP67">
        <v>0</v>
      </c>
      <c r="AKQ67">
        <v>0</v>
      </c>
      <c r="AKT67" s="1" t="s">
        <v>2736</v>
      </c>
      <c r="AKU67" s="1" t="s">
        <v>2736</v>
      </c>
      <c r="AKV67" s="1" t="s">
        <v>2736</v>
      </c>
      <c r="AKW67" s="1" t="s">
        <v>2736</v>
      </c>
      <c r="AKX67" s="1" t="s">
        <v>2736</v>
      </c>
      <c r="AKY67" s="1" t="s">
        <v>2736</v>
      </c>
      <c r="AKZ67" s="1" t="s">
        <v>2736</v>
      </c>
      <c r="ALA67" s="1" t="s">
        <v>2736</v>
      </c>
      <c r="ALD67">
        <v>977.43</v>
      </c>
      <c r="ALE67">
        <v>2637.55</v>
      </c>
      <c r="ALF67">
        <v>3.32</v>
      </c>
      <c r="ALG67">
        <v>1529013</v>
      </c>
      <c r="ALH67">
        <v>1.9231</v>
      </c>
      <c r="ALI67">
        <v>82328.899999999994</v>
      </c>
      <c r="ALJ67">
        <v>0.02</v>
      </c>
      <c r="ALK67">
        <v>0.57999999999999996</v>
      </c>
      <c r="ALL67">
        <v>0.03</v>
      </c>
      <c r="ALM67">
        <v>0.26</v>
      </c>
      <c r="ALN67">
        <v>336.67</v>
      </c>
      <c r="ALO67">
        <v>90.9</v>
      </c>
      <c r="ALP67">
        <v>20.71</v>
      </c>
      <c r="ALQ67">
        <v>900</v>
      </c>
      <c r="ALR67">
        <v>0.2051</v>
      </c>
      <c r="ALS67">
        <v>357.6</v>
      </c>
      <c r="ALT67">
        <v>0</v>
      </c>
      <c r="ALU67">
        <v>0</v>
      </c>
      <c r="ALV67" s="1" t="s">
        <v>2736</v>
      </c>
      <c r="ALW67">
        <v>0.89</v>
      </c>
      <c r="AMH67" s="1" t="s">
        <v>2736</v>
      </c>
      <c r="AMI67" s="1" t="s">
        <v>2736</v>
      </c>
      <c r="AMJ67" s="1" t="s">
        <v>2736</v>
      </c>
      <c r="AMK67" s="1" t="s">
        <v>2736</v>
      </c>
      <c r="AML67" s="1" t="s">
        <v>2736</v>
      </c>
      <c r="AMM67" s="1" t="s">
        <v>2736</v>
      </c>
      <c r="AMN67" s="1" t="s">
        <v>2736</v>
      </c>
      <c r="AMO67" s="1" t="s">
        <v>2736</v>
      </c>
      <c r="AMP67" s="1" t="s">
        <v>2736</v>
      </c>
      <c r="AMQ67" s="1" t="s">
        <v>2736</v>
      </c>
      <c r="AMR67">
        <v>374.03</v>
      </c>
      <c r="AMS67">
        <v>321.22000000000003</v>
      </c>
      <c r="AMT67">
        <v>3.65</v>
      </c>
      <c r="AMU67">
        <v>88006</v>
      </c>
      <c r="AMV67">
        <v>1</v>
      </c>
      <c r="AMW67">
        <v>1952</v>
      </c>
      <c r="AMX67">
        <v>0.09</v>
      </c>
      <c r="AMY67">
        <v>2.5499999999999998</v>
      </c>
      <c r="ANB67">
        <v>636.4</v>
      </c>
      <c r="ANC67">
        <v>668.66</v>
      </c>
      <c r="AND67">
        <v>30.991099999999999</v>
      </c>
      <c r="ANE67">
        <v>121575</v>
      </c>
      <c r="ANF67">
        <v>5.6348000000000003</v>
      </c>
      <c r="ANG67">
        <v>536.79999999999995</v>
      </c>
      <c r="ANH67">
        <v>0</v>
      </c>
      <c r="ANI67">
        <v>0</v>
      </c>
      <c r="ANL67" s="1" t="s">
        <v>2736</v>
      </c>
      <c r="ANM67" s="1" t="s">
        <v>2736</v>
      </c>
      <c r="ANN67" s="1" t="s">
        <v>2736</v>
      </c>
      <c r="ANO67" s="1" t="s">
        <v>2736</v>
      </c>
      <c r="ANP67" s="1" t="s">
        <v>2736</v>
      </c>
      <c r="ANQ67" s="1" t="s">
        <v>2736</v>
      </c>
      <c r="ANR67" s="1" t="s">
        <v>2736</v>
      </c>
      <c r="ANS67" s="1" t="s">
        <v>2736</v>
      </c>
      <c r="ANV67" s="1" t="s">
        <v>2736</v>
      </c>
      <c r="ANW67" s="1" t="s">
        <v>2736</v>
      </c>
      <c r="ANX67" s="1" t="s">
        <v>2736</v>
      </c>
      <c r="ANY67" s="1" t="s">
        <v>2736</v>
      </c>
      <c r="ANZ67" s="1" t="s">
        <v>2736</v>
      </c>
      <c r="AOA67" s="1" t="s">
        <v>2736</v>
      </c>
      <c r="AOB67" s="1" t="s">
        <v>2736</v>
      </c>
      <c r="AOC67" s="1" t="s">
        <v>2736</v>
      </c>
      <c r="AOE67" s="1" t="s">
        <v>2736</v>
      </c>
      <c r="AOF67">
        <v>494.53</v>
      </c>
      <c r="AOG67">
        <v>0.44</v>
      </c>
      <c r="AOH67">
        <v>1.66</v>
      </c>
      <c r="AOI67">
        <v>239</v>
      </c>
      <c r="AOJ67">
        <v>0.90910000000000002</v>
      </c>
      <c r="AOK67">
        <v>49.5</v>
      </c>
      <c r="AOL67">
        <v>0.04</v>
      </c>
      <c r="AOM67">
        <v>2.4</v>
      </c>
      <c r="AOP67" s="1" t="s">
        <v>2736</v>
      </c>
      <c r="AOQ67" s="1" t="s">
        <v>2736</v>
      </c>
      <c r="AOR67" s="1" t="s">
        <v>2736</v>
      </c>
      <c r="AOS67" s="1" t="s">
        <v>2736</v>
      </c>
      <c r="AOT67" s="1" t="s">
        <v>2736</v>
      </c>
      <c r="AOU67" s="1" t="s">
        <v>2736</v>
      </c>
      <c r="AOV67" s="1" t="s">
        <v>2736</v>
      </c>
      <c r="AOW67" s="1" t="s">
        <v>2736</v>
      </c>
      <c r="AOX67" s="1" t="s">
        <v>2736</v>
      </c>
      <c r="AOY67" s="1" t="s">
        <v>2736</v>
      </c>
      <c r="AOZ67" s="1" t="s">
        <v>2736</v>
      </c>
      <c r="APA67" s="1" t="s">
        <v>2736</v>
      </c>
      <c r="APB67" s="1" t="s">
        <v>2736</v>
      </c>
      <c r="APC67" s="1" t="s">
        <v>2736</v>
      </c>
      <c r="APD67" s="1" t="s">
        <v>2736</v>
      </c>
      <c r="APE67" s="1" t="s">
        <v>2736</v>
      </c>
      <c r="APF67" s="1" t="s">
        <v>2736</v>
      </c>
      <c r="APG67" s="1" t="s">
        <v>2736</v>
      </c>
      <c r="APH67" s="1" t="s">
        <v>2736</v>
      </c>
      <c r="API67" s="1" t="s">
        <v>2736</v>
      </c>
      <c r="APJ67" s="1" t="s">
        <v>2736</v>
      </c>
      <c r="APK67" s="1" t="s">
        <v>2736</v>
      </c>
      <c r="APL67" s="1" t="s">
        <v>2736</v>
      </c>
      <c r="APM67" s="1" t="s">
        <v>2736</v>
      </c>
      <c r="APN67" s="1" t="s">
        <v>2736</v>
      </c>
      <c r="APO67" s="1" t="s">
        <v>2736</v>
      </c>
      <c r="APP67" s="1" t="s">
        <v>2736</v>
      </c>
      <c r="APQ67" s="1" t="s">
        <v>2736</v>
      </c>
      <c r="APR67" s="1" t="s">
        <v>2736</v>
      </c>
      <c r="APS67" s="1" t="s">
        <v>2736</v>
      </c>
      <c r="APT67">
        <v>5011571000</v>
      </c>
      <c r="APU67">
        <v>0</v>
      </c>
      <c r="APV67">
        <v>0</v>
      </c>
      <c r="APW67">
        <v>1860</v>
      </c>
      <c r="APX67">
        <v>1</v>
      </c>
      <c r="APZ67">
        <v>0</v>
      </c>
      <c r="AQA67">
        <v>0</v>
      </c>
      <c r="AQD67">
        <v>179.94</v>
      </c>
      <c r="AQE67">
        <v>72.67</v>
      </c>
      <c r="AQF67">
        <v>80.75</v>
      </c>
      <c r="AQG67">
        <v>900</v>
      </c>
      <c r="AQH67">
        <v>1</v>
      </c>
      <c r="AQI67">
        <v>88.3</v>
      </c>
      <c r="AQJ67">
        <v>0.36</v>
      </c>
      <c r="AQK67">
        <v>0.45</v>
      </c>
      <c r="AQL67" s="1" t="s">
        <v>2736</v>
      </c>
      <c r="AQM67">
        <v>2.4900000000000002</v>
      </c>
      <c r="AQN67" s="1" t="s">
        <v>2736</v>
      </c>
      <c r="AQO67" s="1" t="s">
        <v>2736</v>
      </c>
      <c r="AQP67" s="1" t="s">
        <v>2736</v>
      </c>
      <c r="AQQ67" s="1" t="s">
        <v>2736</v>
      </c>
      <c r="AQR67" s="1" t="s">
        <v>2736</v>
      </c>
      <c r="AQS67" s="1" t="s">
        <v>2736</v>
      </c>
      <c r="AQT67" s="1" t="s">
        <v>2736</v>
      </c>
      <c r="AQU67" s="1" t="s">
        <v>2736</v>
      </c>
      <c r="AQV67" s="1" t="s">
        <v>2736</v>
      </c>
      <c r="AQW67" s="1" t="s">
        <v>2736</v>
      </c>
      <c r="AQX67">
        <v>4475.59</v>
      </c>
      <c r="AQY67">
        <v>11770.64</v>
      </c>
      <c r="AQZ67">
        <v>16.149999999999999</v>
      </c>
      <c r="ARA67">
        <v>728832</v>
      </c>
      <c r="ARB67">
        <v>1</v>
      </c>
      <c r="ARC67">
        <v>45553.2</v>
      </c>
      <c r="ARD67">
        <v>0.32</v>
      </c>
      <c r="ARE67">
        <v>1.98</v>
      </c>
      <c r="ARF67">
        <v>0.05</v>
      </c>
      <c r="ARG67">
        <v>0.53</v>
      </c>
      <c r="ARH67" s="1" t="s">
        <v>2736</v>
      </c>
      <c r="ARI67" s="1" t="s">
        <v>2736</v>
      </c>
      <c r="ARJ67" s="1" t="s">
        <v>2736</v>
      </c>
      <c r="ARK67" s="1" t="s">
        <v>2736</v>
      </c>
      <c r="ARL67" s="1" t="s">
        <v>2736</v>
      </c>
      <c r="ARM67" s="1" t="s">
        <v>2736</v>
      </c>
      <c r="ARN67" s="1" t="s">
        <v>2736</v>
      </c>
      <c r="ARO67" s="1" t="s">
        <v>2736</v>
      </c>
      <c r="ARP67" s="1" t="s">
        <v>2736</v>
      </c>
      <c r="ARQ67" s="1" t="s">
        <v>2736</v>
      </c>
      <c r="ARR67" s="1" t="s">
        <v>2736</v>
      </c>
      <c r="ARS67" s="1" t="s">
        <v>2736</v>
      </c>
      <c r="ART67" s="1" t="s">
        <v>2736</v>
      </c>
      <c r="ARU67" s="1" t="s">
        <v>2736</v>
      </c>
      <c r="ARV67" s="1" t="s">
        <v>2736</v>
      </c>
      <c r="ARW67" s="1" t="s">
        <v>2736</v>
      </c>
      <c r="ARX67" s="1" t="s">
        <v>2736</v>
      </c>
      <c r="ARY67" s="1" t="s">
        <v>2736</v>
      </c>
      <c r="ARZ67" s="1" t="s">
        <v>2736</v>
      </c>
      <c r="ASA67" s="1" t="s">
        <v>2736</v>
      </c>
      <c r="ASB67">
        <v>29.71</v>
      </c>
      <c r="ASC67">
        <v>48.98</v>
      </c>
      <c r="ASD67">
        <v>10.035500000000001</v>
      </c>
      <c r="ASE67">
        <v>31200</v>
      </c>
      <c r="ASF67">
        <v>6.3920000000000003</v>
      </c>
      <c r="ASG67">
        <v>33.299999999999997</v>
      </c>
      <c r="ASH67">
        <v>0.63</v>
      </c>
      <c r="ASI67">
        <v>6.33</v>
      </c>
      <c r="ASJ67" s="1" t="s">
        <v>2736</v>
      </c>
      <c r="ASK67" s="1" t="s">
        <v>2736</v>
      </c>
      <c r="ASL67">
        <v>439.74</v>
      </c>
      <c r="ASM67">
        <v>473.9</v>
      </c>
      <c r="ASN67">
        <v>34.17</v>
      </c>
      <c r="ASO67">
        <v>70000</v>
      </c>
      <c r="ASP67">
        <v>5.0467000000000004</v>
      </c>
      <c r="ASQ67">
        <v>3159.1</v>
      </c>
      <c r="ASR67">
        <v>0.63</v>
      </c>
      <c r="ASS67">
        <v>1.83</v>
      </c>
      <c r="AST67" s="1" t="s">
        <v>2736</v>
      </c>
      <c r="ASU67" s="1" t="s">
        <v>2736</v>
      </c>
      <c r="ASV67" s="1" t="s">
        <v>2736</v>
      </c>
      <c r="ASW67" s="1" t="s">
        <v>2736</v>
      </c>
      <c r="ASX67" s="1" t="s">
        <v>2736</v>
      </c>
      <c r="ASY67" s="1" t="s">
        <v>2736</v>
      </c>
      <c r="ASZ67" s="1" t="s">
        <v>2736</v>
      </c>
      <c r="ATA67" s="1" t="s">
        <v>2736</v>
      </c>
      <c r="ATB67" s="1" t="s">
        <v>2736</v>
      </c>
      <c r="ATC67" s="1" t="s">
        <v>2736</v>
      </c>
      <c r="ATD67" s="1" t="s">
        <v>2736</v>
      </c>
      <c r="ATE67" s="1" t="s">
        <v>2736</v>
      </c>
      <c r="ATF67">
        <v>223.86</v>
      </c>
      <c r="ATG67">
        <v>3495.18</v>
      </c>
      <c r="ATH67">
        <v>16.2578</v>
      </c>
      <c r="ATI67">
        <v>731210</v>
      </c>
      <c r="ATJ67">
        <v>3.4011999999999998</v>
      </c>
      <c r="ATK67">
        <v>23575.1</v>
      </c>
      <c r="ATL67">
        <v>0.14000000000000001</v>
      </c>
      <c r="ATM67">
        <v>0.83</v>
      </c>
      <c r="ATN67">
        <v>0.1</v>
      </c>
      <c r="ATO67">
        <v>0.31</v>
      </c>
      <c r="ATP67" s="1" t="s">
        <v>2736</v>
      </c>
      <c r="ATQ67" s="1" t="s">
        <v>2736</v>
      </c>
      <c r="ATR67" s="1" t="s">
        <v>2736</v>
      </c>
      <c r="ATS67" s="1" t="s">
        <v>2736</v>
      </c>
      <c r="ATT67" s="1" t="s">
        <v>2736</v>
      </c>
      <c r="ATU67" s="1" t="s">
        <v>2736</v>
      </c>
      <c r="ATV67" s="1" t="s">
        <v>2736</v>
      </c>
      <c r="ATW67" s="1" t="s">
        <v>2736</v>
      </c>
      <c r="ATZ67">
        <v>191.11</v>
      </c>
      <c r="AUA67">
        <v>97.74</v>
      </c>
      <c r="AUB67">
        <v>3.31</v>
      </c>
      <c r="AUC67">
        <v>29350</v>
      </c>
      <c r="AUD67">
        <v>0.99390000000000001</v>
      </c>
      <c r="AUE67">
        <v>1839.6</v>
      </c>
      <c r="AUF67">
        <v>0.06</v>
      </c>
      <c r="AUG67">
        <v>1.79</v>
      </c>
      <c r="AUJ67" s="1" t="s">
        <v>2736</v>
      </c>
      <c r="AUK67" s="1" t="s">
        <v>2736</v>
      </c>
      <c r="AUL67" s="1" t="s">
        <v>2736</v>
      </c>
      <c r="AUM67" s="1" t="s">
        <v>2736</v>
      </c>
      <c r="AUN67" s="1" t="s">
        <v>2736</v>
      </c>
      <c r="AUO67" s="1" t="s">
        <v>2736</v>
      </c>
      <c r="AUP67" s="1" t="s">
        <v>2736</v>
      </c>
      <c r="AUQ67" s="1" t="s">
        <v>2736</v>
      </c>
      <c r="AUR67" s="1" t="s">
        <v>2736</v>
      </c>
      <c r="AUS67" s="1" t="s">
        <v>2736</v>
      </c>
      <c r="AUT67">
        <v>20.28</v>
      </c>
      <c r="AUU67">
        <v>25382.39</v>
      </c>
      <c r="AUV67">
        <v>332.3</v>
      </c>
      <c r="AUW67">
        <v>76384</v>
      </c>
      <c r="AUX67">
        <v>1</v>
      </c>
      <c r="AUY67" s="1" t="s">
        <v>2736</v>
      </c>
      <c r="AUZ67">
        <v>0</v>
      </c>
      <c r="AVA67">
        <v>0</v>
      </c>
      <c r="AVD67">
        <v>79.16</v>
      </c>
      <c r="AVE67">
        <v>4690.97</v>
      </c>
      <c r="AVF67">
        <v>153.4</v>
      </c>
      <c r="AVG67">
        <v>30580</v>
      </c>
      <c r="AVH67">
        <v>1</v>
      </c>
      <c r="AVI67" s="1" t="s">
        <v>2736</v>
      </c>
      <c r="AVJ67">
        <v>0</v>
      </c>
      <c r="AVK67">
        <v>0</v>
      </c>
      <c r="AVN67">
        <v>174.07</v>
      </c>
      <c r="AVO67">
        <v>257069.9</v>
      </c>
      <c r="AVP67">
        <v>3135</v>
      </c>
      <c r="AVQ67">
        <v>82000</v>
      </c>
      <c r="AVR67">
        <v>1</v>
      </c>
      <c r="AVS67" s="1" t="s">
        <v>2736</v>
      </c>
      <c r="AVT67">
        <v>80</v>
      </c>
      <c r="AVU67">
        <v>2.5499999999999998</v>
      </c>
      <c r="AVV67" s="1" t="s">
        <v>2736</v>
      </c>
      <c r="AVW67" s="1" t="s">
        <v>2736</v>
      </c>
      <c r="AVX67">
        <v>962.27</v>
      </c>
      <c r="AVY67">
        <v>332.38</v>
      </c>
      <c r="AVZ67">
        <v>3.0436999999999999</v>
      </c>
      <c r="AWA67">
        <v>13650</v>
      </c>
      <c r="AWB67">
        <v>0.125</v>
      </c>
      <c r="AWC67">
        <v>6246</v>
      </c>
      <c r="AWD67">
        <v>0.02</v>
      </c>
      <c r="AWE67">
        <v>0.64</v>
      </c>
      <c r="AWF67">
        <v>0.03</v>
      </c>
      <c r="AWG67">
        <v>0.1</v>
      </c>
      <c r="AWH67">
        <v>1025.5899999999999</v>
      </c>
      <c r="AWI67">
        <v>213.6</v>
      </c>
      <c r="AWJ67">
        <v>18.649999999999999</v>
      </c>
      <c r="AWK67">
        <v>11453</v>
      </c>
      <c r="AWL67">
        <v>1</v>
      </c>
      <c r="AWM67">
        <v>552.29999999999995</v>
      </c>
      <c r="AWN67">
        <v>0.19</v>
      </c>
      <c r="AWO67">
        <v>1</v>
      </c>
      <c r="AWR67" s="1" t="s">
        <v>2736</v>
      </c>
      <c r="AWS67" s="1" t="s">
        <v>2736</v>
      </c>
      <c r="AWT67" s="1" t="s">
        <v>2736</v>
      </c>
      <c r="AWU67" s="1" t="s">
        <v>2736</v>
      </c>
      <c r="AWV67" s="1" t="s">
        <v>2736</v>
      </c>
      <c r="AWW67" s="1" t="s">
        <v>2736</v>
      </c>
      <c r="AWX67" s="1" t="s">
        <v>2736</v>
      </c>
      <c r="AWY67" s="1" t="s">
        <v>2736</v>
      </c>
      <c r="AXA67" s="1" t="s">
        <v>2736</v>
      </c>
      <c r="AXB67" s="1" t="s">
        <v>2736</v>
      </c>
      <c r="AXC67" s="1" t="s">
        <v>2736</v>
      </c>
      <c r="AXD67" s="1" t="s">
        <v>2736</v>
      </c>
      <c r="AXE67" s="1" t="s">
        <v>2736</v>
      </c>
      <c r="AXF67" s="1" t="s">
        <v>2736</v>
      </c>
      <c r="AXG67" s="1" t="s">
        <v>2736</v>
      </c>
      <c r="AXH67" s="1" t="s">
        <v>2736</v>
      </c>
      <c r="AXI67" s="1" t="s">
        <v>2736</v>
      </c>
      <c r="AXK67" s="1" t="s">
        <v>2736</v>
      </c>
      <c r="AXL67" s="1" t="s">
        <v>2736</v>
      </c>
      <c r="AXM67" s="1" t="s">
        <v>2736</v>
      </c>
      <c r="AXN67" s="1" t="s">
        <v>2736</v>
      </c>
      <c r="AXO67" s="1" t="s">
        <v>2736</v>
      </c>
      <c r="AXP67" s="1" t="s">
        <v>2736</v>
      </c>
      <c r="AXQ67" s="1" t="s">
        <v>2736</v>
      </c>
      <c r="AXR67" s="1" t="s">
        <v>2736</v>
      </c>
      <c r="AXS67" s="1" t="s">
        <v>2736</v>
      </c>
      <c r="AXT67" s="1" t="s">
        <v>2736</v>
      </c>
      <c r="AXU67" s="1" t="s">
        <v>2736</v>
      </c>
      <c r="AXV67" s="1" t="s">
        <v>2736</v>
      </c>
      <c r="AXW67" s="1" t="s">
        <v>2736</v>
      </c>
      <c r="AXX67" s="1" t="s">
        <v>2736</v>
      </c>
      <c r="AXY67" s="1" t="s">
        <v>2736</v>
      </c>
      <c r="AXZ67" s="1" t="s">
        <v>2736</v>
      </c>
      <c r="AYA67" s="1" t="s">
        <v>2736</v>
      </c>
      <c r="AYB67" s="1" t="s">
        <v>2736</v>
      </c>
      <c r="AYC67" s="1" t="s">
        <v>2736</v>
      </c>
      <c r="AYD67" s="1" t="s">
        <v>2736</v>
      </c>
      <c r="AYE67" s="1" t="s">
        <v>2736</v>
      </c>
      <c r="AYF67" s="1" t="s">
        <v>2736</v>
      </c>
      <c r="AYG67" s="1" t="s">
        <v>2736</v>
      </c>
      <c r="AYH67" s="1" t="s">
        <v>2736</v>
      </c>
      <c r="AYI67" s="1" t="s">
        <v>2736</v>
      </c>
      <c r="AYJ67" s="1" t="s">
        <v>2736</v>
      </c>
      <c r="AYK67" s="1" t="s">
        <v>2736</v>
      </c>
      <c r="AYL67" s="1" t="s">
        <v>2736</v>
      </c>
      <c r="AYM67" s="1" t="s">
        <v>2736</v>
      </c>
      <c r="AYP67">
        <v>599.92999999999995</v>
      </c>
      <c r="AYQ67">
        <v>2270.2399999999998</v>
      </c>
      <c r="AYR67">
        <v>40540</v>
      </c>
      <c r="AYS67">
        <v>56</v>
      </c>
      <c r="AYT67">
        <v>1</v>
      </c>
      <c r="AYV67">
        <v>500</v>
      </c>
      <c r="AYW67">
        <v>1.23</v>
      </c>
      <c r="AYZ67" s="1" t="s">
        <v>2736</v>
      </c>
      <c r="AZA67" s="1" t="s">
        <v>2736</v>
      </c>
      <c r="AZB67" s="1" t="s">
        <v>2736</v>
      </c>
      <c r="AZC67" s="1" t="s">
        <v>2736</v>
      </c>
      <c r="AZD67" s="1" t="s">
        <v>2736</v>
      </c>
      <c r="AZE67" s="1" t="s">
        <v>2736</v>
      </c>
      <c r="AZF67" s="1" t="s">
        <v>2736</v>
      </c>
      <c r="AZG67" s="1" t="s">
        <v>2736</v>
      </c>
      <c r="AZH67" s="1" t="s">
        <v>2736</v>
      </c>
      <c r="AZI67" s="1" t="s">
        <v>2736</v>
      </c>
      <c r="AZJ67">
        <v>109.43</v>
      </c>
      <c r="AZK67">
        <v>546183.30000000005</v>
      </c>
      <c r="AZL67">
        <v>3900</v>
      </c>
      <c r="AZM67">
        <v>140047</v>
      </c>
      <c r="AZN67">
        <v>1</v>
      </c>
      <c r="AZO67" s="1" t="s">
        <v>2736</v>
      </c>
      <c r="AZP67">
        <v>100</v>
      </c>
      <c r="AZQ67">
        <v>2.56</v>
      </c>
      <c r="AZR67" s="1" t="s">
        <v>2736</v>
      </c>
      <c r="AZS67" s="1" t="s">
        <v>2736</v>
      </c>
      <c r="AZT67" s="1" t="s">
        <v>2736</v>
      </c>
      <c r="AZU67" s="1" t="s">
        <v>2736</v>
      </c>
      <c r="AZV67" s="1" t="s">
        <v>2736</v>
      </c>
      <c r="AZW67" s="1" t="s">
        <v>2736</v>
      </c>
      <c r="AZX67" s="1" t="s">
        <v>2736</v>
      </c>
      <c r="AZY67" s="1" t="s">
        <v>2736</v>
      </c>
      <c r="AZZ67" s="1" t="s">
        <v>2736</v>
      </c>
      <c r="BAA67" s="1" t="s">
        <v>2736</v>
      </c>
      <c r="BAC67" s="1" t="s">
        <v>2736</v>
      </c>
      <c r="BAD67">
        <v>2118.58</v>
      </c>
      <c r="BAE67">
        <v>41.18</v>
      </c>
      <c r="BAF67">
        <v>2.08</v>
      </c>
      <c r="BAG67">
        <v>19800</v>
      </c>
      <c r="BAH67">
        <v>1</v>
      </c>
      <c r="BAI67">
        <v>225</v>
      </c>
      <c r="BAJ67">
        <v>0.08</v>
      </c>
      <c r="BAK67">
        <v>3.72</v>
      </c>
      <c r="BAN67" s="1" t="s">
        <v>2736</v>
      </c>
      <c r="BAO67" s="1" t="s">
        <v>2736</v>
      </c>
      <c r="BAP67" s="1" t="s">
        <v>2736</v>
      </c>
      <c r="BAQ67" s="1" t="s">
        <v>2736</v>
      </c>
      <c r="BAR67" s="1" t="s">
        <v>2736</v>
      </c>
      <c r="BAS67" s="1" t="s">
        <v>2736</v>
      </c>
      <c r="BAT67" s="1" t="s">
        <v>2736</v>
      </c>
      <c r="BAU67" s="1" t="s">
        <v>2736</v>
      </c>
      <c r="BAV67" s="1" t="s">
        <v>2736</v>
      </c>
      <c r="BAW67" s="1" t="s">
        <v>2736</v>
      </c>
      <c r="BAX67" s="1" t="s">
        <v>2736</v>
      </c>
      <c r="BAY67" s="1" t="s">
        <v>2736</v>
      </c>
      <c r="BAZ67" s="1" t="s">
        <v>2736</v>
      </c>
      <c r="BBA67" s="1" t="s">
        <v>2736</v>
      </c>
      <c r="BBB67" s="1" t="s">
        <v>2736</v>
      </c>
      <c r="BBC67" s="1" t="s">
        <v>2736</v>
      </c>
      <c r="BBD67" s="1" t="s">
        <v>2736</v>
      </c>
      <c r="BBE67" s="1" t="s">
        <v>2736</v>
      </c>
      <c r="BBF67" s="1" t="s">
        <v>2736</v>
      </c>
      <c r="BBG67" s="1" t="s">
        <v>2736</v>
      </c>
      <c r="BBH67" s="1" t="s">
        <v>2736</v>
      </c>
      <c r="BBI67" s="1" t="s">
        <v>2736</v>
      </c>
      <c r="BBJ67" s="1" t="s">
        <v>2736</v>
      </c>
      <c r="BBK67" s="1" t="s">
        <v>2736</v>
      </c>
      <c r="BBL67" s="1" t="s">
        <v>2736</v>
      </c>
      <c r="BBM67" s="1" t="s">
        <v>2736</v>
      </c>
      <c r="BBN67" s="1" t="s">
        <v>2736</v>
      </c>
      <c r="BBO67" s="1" t="s">
        <v>2736</v>
      </c>
      <c r="BBP67" s="1" t="s">
        <v>2736</v>
      </c>
      <c r="BBQ67" s="1" t="s">
        <v>2736</v>
      </c>
      <c r="BBR67">
        <v>112.78</v>
      </c>
      <c r="BBS67">
        <v>165.69</v>
      </c>
      <c r="BBT67">
        <v>5.0750000000000002</v>
      </c>
      <c r="BBU67">
        <v>8162</v>
      </c>
      <c r="BBV67">
        <v>0.25</v>
      </c>
      <c r="BBW67">
        <v>6914</v>
      </c>
      <c r="BBX67">
        <v>0</v>
      </c>
      <c r="BBY67">
        <v>0</v>
      </c>
      <c r="BBZ67" s="1" t="s">
        <v>2736</v>
      </c>
      <c r="BCA67" s="1" t="s">
        <v>2736</v>
      </c>
      <c r="BCB67">
        <v>2635.91</v>
      </c>
      <c r="BCC67">
        <v>60.46</v>
      </c>
      <c r="BCD67">
        <v>3.11</v>
      </c>
      <c r="BCE67">
        <v>19440</v>
      </c>
      <c r="BCF67">
        <v>1</v>
      </c>
      <c r="BCG67" s="1" t="s">
        <v>2736</v>
      </c>
      <c r="BCH67">
        <v>0</v>
      </c>
      <c r="BCI67">
        <v>0.01</v>
      </c>
      <c r="BCK67" s="1" t="s">
        <v>2736</v>
      </c>
      <c r="BCL67">
        <v>109.89</v>
      </c>
      <c r="BCM67">
        <v>99.61</v>
      </c>
      <c r="BCN67">
        <v>5.75</v>
      </c>
      <c r="BCO67">
        <v>90800</v>
      </c>
      <c r="BCP67">
        <v>5.2427999999999999</v>
      </c>
      <c r="BCQ67">
        <v>697.5</v>
      </c>
      <c r="BCR67">
        <v>0.24</v>
      </c>
      <c r="BCS67">
        <v>4.24</v>
      </c>
      <c r="BCU67" s="1" t="s">
        <v>2736</v>
      </c>
      <c r="BCV67" s="1" t="s">
        <v>2736</v>
      </c>
      <c r="BCW67" s="1" t="s">
        <v>2736</v>
      </c>
      <c r="BCX67" s="1" t="s">
        <v>2736</v>
      </c>
      <c r="BCY67" s="1" t="s">
        <v>2736</v>
      </c>
      <c r="BCZ67" s="1" t="s">
        <v>2736</v>
      </c>
      <c r="BDA67" s="1" t="s">
        <v>2736</v>
      </c>
      <c r="BDB67" s="1" t="s">
        <v>2736</v>
      </c>
      <c r="BDC67" s="1" t="s">
        <v>2736</v>
      </c>
      <c r="BDE67" s="1" t="s">
        <v>2736</v>
      </c>
      <c r="BDF67">
        <v>2592.44</v>
      </c>
      <c r="BDG67">
        <v>1853.33</v>
      </c>
      <c r="BDH67">
        <v>6.2</v>
      </c>
      <c r="BDI67">
        <v>298925</v>
      </c>
      <c r="BDJ67">
        <v>1</v>
      </c>
      <c r="BDK67">
        <v>8026.5</v>
      </c>
      <c r="BDL67">
        <v>0.1</v>
      </c>
      <c r="BDM67">
        <v>1.61</v>
      </c>
      <c r="BDN67">
        <v>0.03</v>
      </c>
      <c r="BDO67">
        <v>0.18</v>
      </c>
      <c r="BDP67">
        <v>127.89</v>
      </c>
      <c r="BDQ67">
        <v>221.28</v>
      </c>
      <c r="BDR67">
        <v>4.34</v>
      </c>
      <c r="BDS67">
        <v>188806</v>
      </c>
      <c r="BDT67">
        <v>3.7021000000000002</v>
      </c>
      <c r="BDU67">
        <v>1086.5</v>
      </c>
      <c r="BDV67">
        <v>0.1</v>
      </c>
      <c r="BDW67">
        <v>2.2000000000000002</v>
      </c>
      <c r="BDX67">
        <v>0.13</v>
      </c>
      <c r="BDY67">
        <v>0.3</v>
      </c>
      <c r="BDZ67" s="1" t="s">
        <v>2736</v>
      </c>
      <c r="BEA67" s="1" t="s">
        <v>2736</v>
      </c>
      <c r="BEB67" s="1" t="s">
        <v>2736</v>
      </c>
      <c r="BEC67" s="1" t="s">
        <v>2736</v>
      </c>
      <c r="BED67" s="1" t="s">
        <v>2736</v>
      </c>
      <c r="BEE67" s="1" t="s">
        <v>2736</v>
      </c>
      <c r="BEF67" s="1" t="s">
        <v>2736</v>
      </c>
      <c r="BEG67" s="1" t="s">
        <v>2736</v>
      </c>
      <c r="BEJ67" s="1" t="s">
        <v>2736</v>
      </c>
      <c r="BEK67" s="1" t="s">
        <v>2736</v>
      </c>
      <c r="BEL67" s="1" t="s">
        <v>2736</v>
      </c>
      <c r="BEM67" s="1" t="s">
        <v>2736</v>
      </c>
      <c r="BEN67" s="1" t="s">
        <v>2736</v>
      </c>
      <c r="BEO67" s="1" t="s">
        <v>2736</v>
      </c>
      <c r="BEP67" s="1" t="s">
        <v>2736</v>
      </c>
      <c r="BEQ67" s="1" t="s">
        <v>2736</v>
      </c>
    </row>
    <row r="68" spans="1:1499" x14ac:dyDescent="0.25">
      <c r="A68" s="2">
        <v>36951</v>
      </c>
      <c r="B68" s="1" t="s">
        <v>2736</v>
      </c>
      <c r="C68" s="1" t="s">
        <v>2736</v>
      </c>
      <c r="D68" s="1" t="s">
        <v>2736</v>
      </c>
      <c r="E68" s="1" t="s">
        <v>2736</v>
      </c>
      <c r="F68" s="1" t="s">
        <v>2736</v>
      </c>
      <c r="G68" s="1" t="s">
        <v>2736</v>
      </c>
      <c r="H68" s="1" t="s">
        <v>2736</v>
      </c>
      <c r="I68" s="1" t="s">
        <v>2736</v>
      </c>
      <c r="K68" s="1" t="s">
        <v>2736</v>
      </c>
      <c r="L68">
        <v>136.09</v>
      </c>
      <c r="M68">
        <v>332.72</v>
      </c>
      <c r="N68">
        <v>19.448699999999999</v>
      </c>
      <c r="O68">
        <v>3820</v>
      </c>
      <c r="P68">
        <v>0.2233</v>
      </c>
      <c r="Q68">
        <v>546.79999999999995</v>
      </c>
      <c r="R68">
        <v>0</v>
      </c>
      <c r="S68">
        <v>0</v>
      </c>
      <c r="T68">
        <v>0.05</v>
      </c>
      <c r="U68">
        <v>0.54</v>
      </c>
      <c r="V68">
        <v>975.81</v>
      </c>
      <c r="W68">
        <v>925.99</v>
      </c>
      <c r="X68">
        <v>1.61</v>
      </c>
      <c r="Y68">
        <v>66237</v>
      </c>
      <c r="Z68">
        <v>0.1153</v>
      </c>
      <c r="AA68">
        <v>24850.7</v>
      </c>
      <c r="AB68">
        <v>0.03</v>
      </c>
      <c r="AC68">
        <v>1.65</v>
      </c>
      <c r="AD68">
        <v>0.01</v>
      </c>
      <c r="AE68">
        <v>0.08</v>
      </c>
      <c r="AF68" s="1" t="s">
        <v>2736</v>
      </c>
      <c r="AG68" s="1" t="s">
        <v>2736</v>
      </c>
      <c r="AH68" s="1" t="s">
        <v>2736</v>
      </c>
      <c r="AI68" s="1" t="s">
        <v>2736</v>
      </c>
      <c r="AJ68" s="1" t="s">
        <v>2736</v>
      </c>
      <c r="AK68" s="1" t="s">
        <v>2736</v>
      </c>
      <c r="AL68" s="1" t="s">
        <v>2736</v>
      </c>
      <c r="AM68" s="1" t="s">
        <v>2736</v>
      </c>
      <c r="AN68" s="1" t="s">
        <v>2736</v>
      </c>
      <c r="AO68" s="1" t="s">
        <v>2736</v>
      </c>
      <c r="AP68">
        <v>1137.42</v>
      </c>
      <c r="AQ68">
        <v>20.47</v>
      </c>
      <c r="AR68">
        <v>0.92</v>
      </c>
      <c r="AS68">
        <v>2493</v>
      </c>
      <c r="AT68">
        <v>0.11260000000000001</v>
      </c>
      <c r="AU68">
        <v>821.8</v>
      </c>
      <c r="AV68">
        <v>0.01</v>
      </c>
      <c r="AW68">
        <v>1.57</v>
      </c>
      <c r="AZ68">
        <v>911.68</v>
      </c>
      <c r="BA68">
        <v>46</v>
      </c>
      <c r="BB68">
        <v>1.52</v>
      </c>
      <c r="BC68">
        <v>3459</v>
      </c>
      <c r="BD68">
        <v>0.11409999999999999</v>
      </c>
      <c r="BE68">
        <v>188.4</v>
      </c>
      <c r="BF68">
        <v>0.01</v>
      </c>
      <c r="BG68">
        <v>0.97</v>
      </c>
      <c r="BJ68">
        <v>111.97</v>
      </c>
      <c r="BK68">
        <v>0.57999999999999996</v>
      </c>
      <c r="BL68">
        <v>1.3</v>
      </c>
      <c r="BM68">
        <v>450</v>
      </c>
      <c r="BN68">
        <v>1</v>
      </c>
      <c r="BO68">
        <v>50</v>
      </c>
      <c r="BP68">
        <v>0.12</v>
      </c>
      <c r="BQ68">
        <v>9.5299999999999994</v>
      </c>
      <c r="BT68" s="1" t="s">
        <v>2736</v>
      </c>
      <c r="BU68" s="1" t="s">
        <v>2736</v>
      </c>
      <c r="BV68" s="1" t="s">
        <v>2736</v>
      </c>
      <c r="BW68" s="1" t="s">
        <v>2736</v>
      </c>
      <c r="BX68" s="1" t="s">
        <v>2736</v>
      </c>
      <c r="BY68" s="1" t="s">
        <v>2736</v>
      </c>
      <c r="BZ68" s="1" t="s">
        <v>2736</v>
      </c>
      <c r="CA68" s="1" t="s">
        <v>2736</v>
      </c>
      <c r="CC68" s="1" t="s">
        <v>2736</v>
      </c>
      <c r="CD68" s="1" t="s">
        <v>2736</v>
      </c>
      <c r="CE68" s="1" t="s">
        <v>2736</v>
      </c>
      <c r="CF68" s="1" t="s">
        <v>2736</v>
      </c>
      <c r="CG68" s="1" t="s">
        <v>2736</v>
      </c>
      <c r="CH68" s="1" t="s">
        <v>2736</v>
      </c>
      <c r="CI68" s="1" t="s">
        <v>2736</v>
      </c>
      <c r="CJ68" s="1" t="s">
        <v>2736</v>
      </c>
      <c r="CK68" s="1" t="s">
        <v>2736</v>
      </c>
      <c r="CL68" s="1" t="s">
        <v>2736</v>
      </c>
      <c r="CM68" s="1" t="s">
        <v>2736</v>
      </c>
      <c r="CN68" s="1" t="s">
        <v>2736</v>
      </c>
      <c r="CO68" s="1" t="s">
        <v>2736</v>
      </c>
      <c r="CP68" s="1" t="s">
        <v>2736</v>
      </c>
      <c r="CQ68" s="1" t="s">
        <v>2736</v>
      </c>
      <c r="CR68" s="1" t="s">
        <v>2736</v>
      </c>
      <c r="CS68" s="1" t="s">
        <v>2736</v>
      </c>
      <c r="CT68" s="1" t="s">
        <v>2736</v>
      </c>
      <c r="CU68" s="1" t="s">
        <v>2736</v>
      </c>
      <c r="CV68" s="1" t="s">
        <v>2736</v>
      </c>
      <c r="CW68" s="1" t="s">
        <v>2736</v>
      </c>
      <c r="CX68" s="1" t="s">
        <v>2736</v>
      </c>
      <c r="CY68" s="1" t="s">
        <v>2736</v>
      </c>
      <c r="CZ68" s="1" t="s">
        <v>2736</v>
      </c>
      <c r="DA68" s="1" t="s">
        <v>2736</v>
      </c>
      <c r="DB68" s="1" t="s">
        <v>2736</v>
      </c>
      <c r="DC68" s="1" t="s">
        <v>2736</v>
      </c>
      <c r="DD68" s="1" t="s">
        <v>2736</v>
      </c>
      <c r="DE68" s="1" t="s">
        <v>2736</v>
      </c>
      <c r="DF68" s="1" t="s">
        <v>2736</v>
      </c>
      <c r="DG68" s="1" t="s">
        <v>2736</v>
      </c>
      <c r="DH68" s="1" t="s">
        <v>2736</v>
      </c>
      <c r="DI68" s="1" t="s">
        <v>2736</v>
      </c>
      <c r="DJ68" s="1" t="s">
        <v>2736</v>
      </c>
      <c r="DK68" s="1" t="s">
        <v>2736</v>
      </c>
      <c r="DL68" s="1" t="s">
        <v>2736</v>
      </c>
      <c r="DM68" s="1" t="s">
        <v>2736</v>
      </c>
      <c r="DN68" s="1" t="s">
        <v>2736</v>
      </c>
      <c r="DO68" s="1" t="s">
        <v>2736</v>
      </c>
      <c r="DP68" s="1" t="s">
        <v>2736</v>
      </c>
      <c r="DQ68" s="1" t="s">
        <v>2736</v>
      </c>
      <c r="DR68" s="1" t="s">
        <v>2736</v>
      </c>
      <c r="DS68" s="1" t="s">
        <v>2736</v>
      </c>
      <c r="DT68" s="1" t="s">
        <v>2736</v>
      </c>
      <c r="DU68" s="1" t="s">
        <v>2736</v>
      </c>
      <c r="DV68" s="1" t="s">
        <v>2736</v>
      </c>
      <c r="DW68" s="1" t="s">
        <v>2736</v>
      </c>
      <c r="DX68" s="1" t="s">
        <v>2736</v>
      </c>
      <c r="DY68" s="1" t="s">
        <v>2736</v>
      </c>
      <c r="DZ68" s="1" t="s">
        <v>2736</v>
      </c>
      <c r="EA68" s="1" t="s">
        <v>2736</v>
      </c>
      <c r="EB68" s="1" t="s">
        <v>2736</v>
      </c>
      <c r="EC68" s="1" t="s">
        <v>2736</v>
      </c>
      <c r="ED68" s="1" t="s">
        <v>2736</v>
      </c>
      <c r="EE68" s="1" t="s">
        <v>2736</v>
      </c>
      <c r="EF68" s="1" t="s">
        <v>2736</v>
      </c>
      <c r="EG68" s="1" t="s">
        <v>2736</v>
      </c>
      <c r="EH68" s="1" t="s">
        <v>2736</v>
      </c>
      <c r="EI68" s="1" t="s">
        <v>2736</v>
      </c>
      <c r="EL68" s="1" t="s">
        <v>2736</v>
      </c>
      <c r="EM68" s="1" t="s">
        <v>2736</v>
      </c>
      <c r="EN68" s="1" t="s">
        <v>2736</v>
      </c>
      <c r="EO68" s="1" t="s">
        <v>2736</v>
      </c>
      <c r="EP68" s="1" t="s">
        <v>2736</v>
      </c>
      <c r="EQ68" s="1" t="s">
        <v>2736</v>
      </c>
      <c r="ER68" s="1" t="s">
        <v>2736</v>
      </c>
      <c r="ES68" s="1" t="s">
        <v>2736</v>
      </c>
      <c r="ET68" s="1" t="s">
        <v>2736</v>
      </c>
      <c r="EU68" s="1" t="s">
        <v>2736</v>
      </c>
      <c r="EV68" s="1" t="s">
        <v>2736</v>
      </c>
      <c r="EW68" s="1" t="s">
        <v>2736</v>
      </c>
      <c r="EX68" s="1" t="s">
        <v>2736</v>
      </c>
      <c r="EY68" s="1" t="s">
        <v>2736</v>
      </c>
      <c r="EZ68" s="1" t="s">
        <v>2736</v>
      </c>
      <c r="FA68" s="1" t="s">
        <v>2736</v>
      </c>
      <c r="FB68" s="1" t="s">
        <v>2736</v>
      </c>
      <c r="FC68" s="1" t="s">
        <v>2736</v>
      </c>
      <c r="FD68" s="1" t="s">
        <v>2736</v>
      </c>
      <c r="FE68" s="1" t="s">
        <v>2736</v>
      </c>
      <c r="FF68" s="1" t="s">
        <v>2736</v>
      </c>
      <c r="FG68" s="1" t="s">
        <v>2736</v>
      </c>
      <c r="FH68" s="1" t="s">
        <v>2736</v>
      </c>
      <c r="FI68" s="1" t="s">
        <v>2736</v>
      </c>
      <c r="FJ68" s="1" t="s">
        <v>2736</v>
      </c>
      <c r="FK68" s="1" t="s">
        <v>2736</v>
      </c>
      <c r="FL68" s="1" t="s">
        <v>2736</v>
      </c>
      <c r="FM68" s="1" t="s">
        <v>2736</v>
      </c>
      <c r="FO68" s="1" t="s">
        <v>2736</v>
      </c>
      <c r="FP68">
        <v>62.32</v>
      </c>
      <c r="FQ68">
        <v>31.13</v>
      </c>
      <c r="FR68">
        <v>2.3199999999999998</v>
      </c>
      <c r="FS68">
        <v>13419</v>
      </c>
      <c r="FT68">
        <v>1</v>
      </c>
      <c r="FU68">
        <v>25</v>
      </c>
      <c r="FV68">
        <v>0.06</v>
      </c>
      <c r="FW68">
        <v>2.67</v>
      </c>
      <c r="FY68" s="1" t="s">
        <v>2736</v>
      </c>
      <c r="FZ68">
        <v>30.3</v>
      </c>
      <c r="GA68">
        <v>177.9</v>
      </c>
      <c r="GB68">
        <v>1.45</v>
      </c>
      <c r="GC68">
        <v>122858</v>
      </c>
      <c r="GD68">
        <v>1</v>
      </c>
      <c r="GE68">
        <v>2380</v>
      </c>
      <c r="GF68">
        <v>0.03</v>
      </c>
      <c r="GG68">
        <v>2.0699999999999998</v>
      </c>
      <c r="GH68" s="1" t="s">
        <v>2736</v>
      </c>
      <c r="GI68" s="1" t="s">
        <v>2736</v>
      </c>
      <c r="GJ68" s="1" t="s">
        <v>2736</v>
      </c>
      <c r="GK68" s="1" t="s">
        <v>2736</v>
      </c>
      <c r="GL68" s="1" t="s">
        <v>2736</v>
      </c>
      <c r="GM68" s="1" t="s">
        <v>2736</v>
      </c>
      <c r="GN68" s="1" t="s">
        <v>2736</v>
      </c>
      <c r="GO68" s="1" t="s">
        <v>2736</v>
      </c>
      <c r="GP68" s="1" t="s">
        <v>2736</v>
      </c>
      <c r="GQ68" s="1" t="s">
        <v>2736</v>
      </c>
      <c r="GS68" s="1" t="s">
        <v>2736</v>
      </c>
      <c r="GT68">
        <v>55.75</v>
      </c>
      <c r="GU68">
        <v>292.85000000000002</v>
      </c>
      <c r="GV68">
        <v>44.6</v>
      </c>
      <c r="GW68">
        <v>6566</v>
      </c>
      <c r="GX68">
        <v>1</v>
      </c>
      <c r="GY68">
        <v>117.3</v>
      </c>
      <c r="GZ68">
        <v>0</v>
      </c>
      <c r="HA68">
        <v>0</v>
      </c>
      <c r="HB68" s="1" t="s">
        <v>2736</v>
      </c>
      <c r="HC68">
        <v>-1.61</v>
      </c>
      <c r="HD68" s="1" t="s">
        <v>2736</v>
      </c>
      <c r="HE68" s="1" t="s">
        <v>2736</v>
      </c>
      <c r="HF68" s="1" t="s">
        <v>2736</v>
      </c>
      <c r="HG68" s="1" t="s">
        <v>2736</v>
      </c>
      <c r="HH68" s="1" t="s">
        <v>2736</v>
      </c>
      <c r="HI68" s="1" t="s">
        <v>2736</v>
      </c>
      <c r="HJ68" s="1" t="s">
        <v>2736</v>
      </c>
      <c r="HK68" s="1" t="s">
        <v>2736</v>
      </c>
      <c r="HL68" s="1" t="s">
        <v>2736</v>
      </c>
      <c r="HM68" s="1" t="s">
        <v>2736</v>
      </c>
      <c r="HN68" s="1" t="s">
        <v>2736</v>
      </c>
      <c r="HO68" s="1" t="s">
        <v>2736</v>
      </c>
      <c r="HP68" s="1" t="s">
        <v>2736</v>
      </c>
      <c r="HQ68" s="1" t="s">
        <v>2736</v>
      </c>
      <c r="HR68" s="1" t="s">
        <v>2736</v>
      </c>
      <c r="HS68" s="1" t="s">
        <v>2736</v>
      </c>
      <c r="HT68" s="1" t="s">
        <v>2736</v>
      </c>
      <c r="HU68" s="1" t="s">
        <v>2736</v>
      </c>
      <c r="HX68" s="1" t="s">
        <v>2736</v>
      </c>
      <c r="HY68" s="1" t="s">
        <v>2736</v>
      </c>
      <c r="HZ68" s="1" t="s">
        <v>2736</v>
      </c>
      <c r="IA68" s="1" t="s">
        <v>2736</v>
      </c>
      <c r="IB68" s="1" t="s">
        <v>2736</v>
      </c>
      <c r="IC68" s="1" t="s">
        <v>2736</v>
      </c>
      <c r="ID68" s="1" t="s">
        <v>2736</v>
      </c>
      <c r="IE68" s="1" t="s">
        <v>2736</v>
      </c>
      <c r="IG68" s="1" t="s">
        <v>2736</v>
      </c>
      <c r="IH68">
        <v>75.02</v>
      </c>
      <c r="II68">
        <v>13.5</v>
      </c>
      <c r="IJ68">
        <v>29.38</v>
      </c>
      <c r="IK68">
        <v>13500</v>
      </c>
      <c r="IL68">
        <v>29.375</v>
      </c>
      <c r="IM68">
        <v>0.2</v>
      </c>
      <c r="IN68">
        <v>1.29</v>
      </c>
      <c r="IO68">
        <v>4.3899999999999997</v>
      </c>
      <c r="IQ68" s="1" t="s">
        <v>2736</v>
      </c>
      <c r="IR68" s="1" t="s">
        <v>2736</v>
      </c>
      <c r="IS68" s="1" t="s">
        <v>2736</v>
      </c>
      <c r="IT68" s="1" t="s">
        <v>2736</v>
      </c>
      <c r="IU68" s="1" t="s">
        <v>2736</v>
      </c>
      <c r="IV68" s="1" t="s">
        <v>2736</v>
      </c>
      <c r="IW68" s="1" t="s">
        <v>2736</v>
      </c>
      <c r="IX68" s="1" t="s">
        <v>2736</v>
      </c>
      <c r="IY68" s="1" t="s">
        <v>2736</v>
      </c>
      <c r="JB68" s="1" t="s">
        <v>2736</v>
      </c>
      <c r="JC68" s="1" t="s">
        <v>2736</v>
      </c>
      <c r="JD68" s="1" t="s">
        <v>2736</v>
      </c>
      <c r="JE68" s="1" t="s">
        <v>2736</v>
      </c>
      <c r="JF68" s="1" t="s">
        <v>2736</v>
      </c>
      <c r="JG68" s="1" t="s">
        <v>2736</v>
      </c>
      <c r="JH68" s="1" t="s">
        <v>2736</v>
      </c>
      <c r="JI68" s="1" t="s">
        <v>2736</v>
      </c>
      <c r="JL68" s="1" t="s">
        <v>2736</v>
      </c>
      <c r="JM68" s="1" t="s">
        <v>2736</v>
      </c>
      <c r="JN68" s="1" t="s">
        <v>2736</v>
      </c>
      <c r="JO68" s="1" t="s">
        <v>2736</v>
      </c>
      <c r="JP68" s="1" t="s">
        <v>2736</v>
      </c>
      <c r="JQ68" s="1" t="s">
        <v>2736</v>
      </c>
      <c r="JR68" s="1" t="s">
        <v>2736</v>
      </c>
      <c r="JS68" s="1" t="s">
        <v>2736</v>
      </c>
      <c r="JT68" s="1" t="s">
        <v>2736</v>
      </c>
      <c r="JU68" s="1" t="s">
        <v>2736</v>
      </c>
      <c r="JV68" s="1" t="s">
        <v>2736</v>
      </c>
      <c r="JW68" s="1" t="s">
        <v>2736</v>
      </c>
      <c r="JX68" s="1" t="s">
        <v>2736</v>
      </c>
      <c r="JY68" s="1" t="s">
        <v>2736</v>
      </c>
      <c r="JZ68" s="1" t="s">
        <v>2736</v>
      </c>
      <c r="KA68" s="1" t="s">
        <v>2736</v>
      </c>
      <c r="KB68" s="1" t="s">
        <v>2736</v>
      </c>
      <c r="KC68" s="1" t="s">
        <v>2736</v>
      </c>
      <c r="KD68" s="1" t="s">
        <v>2736</v>
      </c>
      <c r="KE68" s="1" t="s">
        <v>2736</v>
      </c>
      <c r="KF68" s="1" t="s">
        <v>2736</v>
      </c>
      <c r="KG68" s="1" t="s">
        <v>2736</v>
      </c>
      <c r="KH68" s="1" t="s">
        <v>2736</v>
      </c>
      <c r="KI68" s="1" t="s">
        <v>2736</v>
      </c>
      <c r="KJ68" s="1" t="s">
        <v>2736</v>
      </c>
      <c r="KK68" s="1" t="s">
        <v>2736</v>
      </c>
      <c r="KL68" s="1" t="s">
        <v>2736</v>
      </c>
      <c r="KM68" s="1" t="s">
        <v>2736</v>
      </c>
      <c r="KN68" s="1" t="s">
        <v>2736</v>
      </c>
      <c r="KO68" s="1" t="s">
        <v>2736</v>
      </c>
      <c r="KP68">
        <v>64.17</v>
      </c>
      <c r="KQ68">
        <v>24.4</v>
      </c>
      <c r="KR68">
        <v>0.69</v>
      </c>
      <c r="KS68">
        <v>35364</v>
      </c>
      <c r="KT68">
        <v>1</v>
      </c>
      <c r="KU68">
        <v>1605</v>
      </c>
      <c r="KV68">
        <v>0</v>
      </c>
      <c r="KW68">
        <v>0</v>
      </c>
      <c r="KZ68">
        <v>163.09</v>
      </c>
      <c r="LA68">
        <v>147.9</v>
      </c>
      <c r="LB68">
        <v>41.917499999999997</v>
      </c>
      <c r="LC68">
        <v>34000</v>
      </c>
      <c r="LD68">
        <v>9.6362000000000005</v>
      </c>
      <c r="LE68">
        <v>62.3</v>
      </c>
      <c r="LF68">
        <v>0.88</v>
      </c>
      <c r="LG68">
        <v>2.09</v>
      </c>
      <c r="LH68">
        <v>0.28999999999999998</v>
      </c>
      <c r="LI68">
        <v>3.05</v>
      </c>
      <c r="LJ68">
        <v>163.38</v>
      </c>
      <c r="LK68">
        <v>60.74</v>
      </c>
      <c r="LL68">
        <v>3.99</v>
      </c>
      <c r="LM68">
        <v>15222</v>
      </c>
      <c r="LN68">
        <v>1</v>
      </c>
      <c r="LO68" s="1" t="s">
        <v>2736</v>
      </c>
      <c r="LP68">
        <v>0</v>
      </c>
      <c r="LQ68">
        <v>0</v>
      </c>
      <c r="LT68" s="1" t="s">
        <v>2736</v>
      </c>
      <c r="LU68" s="1" t="s">
        <v>2736</v>
      </c>
      <c r="LV68" s="1" t="s">
        <v>2736</v>
      </c>
      <c r="LW68" s="1" t="s">
        <v>2736</v>
      </c>
      <c r="LX68" s="1" t="s">
        <v>2736</v>
      </c>
      <c r="LY68" s="1" t="s">
        <v>2736</v>
      </c>
      <c r="LZ68" s="1" t="s">
        <v>2736</v>
      </c>
      <c r="MA68" s="1" t="s">
        <v>2736</v>
      </c>
      <c r="MB68" s="1" t="s">
        <v>2736</v>
      </c>
      <c r="MC68" s="1" t="s">
        <v>2736</v>
      </c>
      <c r="MD68">
        <v>38.229999999999997</v>
      </c>
      <c r="ME68">
        <v>192.49</v>
      </c>
      <c r="MF68">
        <v>74.55</v>
      </c>
      <c r="MG68">
        <v>2582</v>
      </c>
      <c r="MH68">
        <v>1</v>
      </c>
      <c r="MI68">
        <v>38.9</v>
      </c>
      <c r="MJ68">
        <v>0</v>
      </c>
      <c r="MK68">
        <v>0</v>
      </c>
      <c r="ML68" s="1" t="s">
        <v>2736</v>
      </c>
      <c r="MM68">
        <v>-1.21</v>
      </c>
      <c r="MN68">
        <v>319</v>
      </c>
      <c r="MO68">
        <v>334.23</v>
      </c>
      <c r="MP68">
        <v>4.24</v>
      </c>
      <c r="MQ68">
        <v>78829</v>
      </c>
      <c r="MR68">
        <v>1</v>
      </c>
      <c r="MS68" s="1" t="s">
        <v>2736</v>
      </c>
      <c r="MT68">
        <v>0</v>
      </c>
      <c r="MU68">
        <v>0</v>
      </c>
      <c r="MX68">
        <v>292.23</v>
      </c>
      <c r="MY68">
        <v>255.72</v>
      </c>
      <c r="MZ68">
        <v>31</v>
      </c>
      <c r="NA68">
        <v>8249</v>
      </c>
      <c r="NB68">
        <v>1</v>
      </c>
      <c r="NC68">
        <v>342.3</v>
      </c>
      <c r="ND68">
        <v>0.21</v>
      </c>
      <c r="NE68">
        <v>0.67</v>
      </c>
      <c r="NF68" s="1" t="s">
        <v>2736</v>
      </c>
      <c r="NG68">
        <v>2.1800000000000002</v>
      </c>
      <c r="NR68" s="1" t="s">
        <v>2736</v>
      </c>
      <c r="NS68" s="1" t="s">
        <v>2736</v>
      </c>
      <c r="NT68" s="1" t="s">
        <v>2736</v>
      </c>
      <c r="NU68" s="1" t="s">
        <v>2736</v>
      </c>
      <c r="NV68" s="1" t="s">
        <v>2736</v>
      </c>
      <c r="NW68" s="1" t="s">
        <v>2736</v>
      </c>
      <c r="NX68" s="1" t="s">
        <v>2736</v>
      </c>
      <c r="NY68" s="1" t="s">
        <v>2736</v>
      </c>
      <c r="NZ68" s="1" t="s">
        <v>2736</v>
      </c>
      <c r="OA68" s="1" t="s">
        <v>2736</v>
      </c>
      <c r="OB68" s="1" t="s">
        <v>2736</v>
      </c>
      <c r="OC68" s="1" t="s">
        <v>2736</v>
      </c>
      <c r="OD68" s="1" t="s">
        <v>2736</v>
      </c>
      <c r="OE68" s="1" t="s">
        <v>2736</v>
      </c>
      <c r="OF68" s="1" t="s">
        <v>2736</v>
      </c>
      <c r="OG68" s="1" t="s">
        <v>2736</v>
      </c>
      <c r="OH68" s="1" t="s">
        <v>2736</v>
      </c>
      <c r="OI68" s="1" t="s">
        <v>2736</v>
      </c>
      <c r="OJ68" s="1" t="s">
        <v>2736</v>
      </c>
      <c r="OK68" s="1" t="s">
        <v>2736</v>
      </c>
      <c r="OL68" s="1" t="s">
        <v>2736</v>
      </c>
      <c r="OM68" s="1" t="s">
        <v>2736</v>
      </c>
      <c r="ON68" s="1" t="s">
        <v>2736</v>
      </c>
      <c r="OO68" s="1" t="s">
        <v>2736</v>
      </c>
      <c r="OP68" s="1" t="s">
        <v>2736</v>
      </c>
      <c r="OQ68" s="1" t="s">
        <v>2736</v>
      </c>
      <c r="OR68" s="1" t="s">
        <v>2736</v>
      </c>
      <c r="OS68" s="1" t="s">
        <v>2736</v>
      </c>
      <c r="OV68" s="1" t="s">
        <v>2736</v>
      </c>
      <c r="OW68" s="1" t="s">
        <v>2736</v>
      </c>
      <c r="OX68" s="1" t="s">
        <v>2736</v>
      </c>
      <c r="OY68" s="1" t="s">
        <v>2736</v>
      </c>
      <c r="OZ68" s="1" t="s">
        <v>2736</v>
      </c>
      <c r="PA68" s="1" t="s">
        <v>2736</v>
      </c>
      <c r="PB68" s="1" t="s">
        <v>2736</v>
      </c>
      <c r="PC68" s="1" t="s">
        <v>2736</v>
      </c>
      <c r="PD68" s="1" t="s">
        <v>2736</v>
      </c>
      <c r="PE68" s="1" t="s">
        <v>2736</v>
      </c>
      <c r="PF68" s="1" t="s">
        <v>2736</v>
      </c>
      <c r="PG68" s="1" t="s">
        <v>2736</v>
      </c>
      <c r="PH68" s="1" t="s">
        <v>2736</v>
      </c>
      <c r="PI68" s="1" t="s">
        <v>2736</v>
      </c>
      <c r="PJ68" s="1" t="s">
        <v>2736</v>
      </c>
      <c r="PK68" s="1" t="s">
        <v>2736</v>
      </c>
      <c r="PL68" s="1" t="s">
        <v>2736</v>
      </c>
      <c r="PM68" s="1" t="s">
        <v>2736</v>
      </c>
      <c r="PP68">
        <v>93.24</v>
      </c>
      <c r="PQ68">
        <v>56</v>
      </c>
      <c r="PR68">
        <v>2.8</v>
      </c>
      <c r="PS68">
        <v>20000</v>
      </c>
      <c r="PT68">
        <v>1</v>
      </c>
      <c r="PU68">
        <v>384</v>
      </c>
      <c r="PV68">
        <v>7.0000000000000007E-2</v>
      </c>
      <c r="PW68">
        <v>2.67</v>
      </c>
      <c r="PX68">
        <v>0.05</v>
      </c>
      <c r="PY68">
        <v>0.28000000000000003</v>
      </c>
      <c r="PZ68" s="1" t="s">
        <v>2736</v>
      </c>
      <c r="QA68" s="1" t="s">
        <v>2736</v>
      </c>
      <c r="QB68" s="1" t="s">
        <v>2736</v>
      </c>
      <c r="QC68" s="1" t="s">
        <v>2736</v>
      </c>
      <c r="QD68" s="1" t="s">
        <v>2736</v>
      </c>
      <c r="QE68" s="1" t="s">
        <v>2736</v>
      </c>
      <c r="QF68" s="1" t="s">
        <v>2736</v>
      </c>
      <c r="QG68" s="1" t="s">
        <v>2736</v>
      </c>
      <c r="QJ68" s="1" t="s">
        <v>2736</v>
      </c>
      <c r="QK68" s="1" t="s">
        <v>2736</v>
      </c>
      <c r="QL68" s="1" t="s">
        <v>2736</v>
      </c>
      <c r="QM68" s="1" t="s">
        <v>2736</v>
      </c>
      <c r="QN68" s="1" t="s">
        <v>2736</v>
      </c>
      <c r="QO68" s="1" t="s">
        <v>2736</v>
      </c>
      <c r="QP68" s="1" t="s">
        <v>2736</v>
      </c>
      <c r="QQ68" s="1" t="s">
        <v>2736</v>
      </c>
      <c r="QR68" s="1" t="s">
        <v>2736</v>
      </c>
      <c r="QS68" s="1" t="s">
        <v>2736</v>
      </c>
      <c r="QT68">
        <v>100</v>
      </c>
      <c r="QU68">
        <v>21034.57</v>
      </c>
      <c r="QV68">
        <v>290</v>
      </c>
      <c r="QW68">
        <v>72533</v>
      </c>
      <c r="QX68">
        <v>1</v>
      </c>
      <c r="QZ68">
        <v>0</v>
      </c>
      <c r="RA68">
        <v>0</v>
      </c>
      <c r="RD68" s="1" t="s">
        <v>2736</v>
      </c>
      <c r="RE68" s="1" t="s">
        <v>2736</v>
      </c>
      <c r="RF68" s="1" t="s">
        <v>2736</v>
      </c>
      <c r="RG68" s="1" t="s">
        <v>2736</v>
      </c>
      <c r="RH68" s="1" t="s">
        <v>2736</v>
      </c>
      <c r="RI68" s="1" t="s">
        <v>2736</v>
      </c>
      <c r="RJ68" s="1" t="s">
        <v>2736</v>
      </c>
      <c r="RK68" s="1" t="s">
        <v>2736</v>
      </c>
      <c r="RL68" s="1" t="s">
        <v>2736</v>
      </c>
      <c r="RM68" s="1" t="s">
        <v>2736</v>
      </c>
      <c r="RN68" s="1" t="s">
        <v>2736</v>
      </c>
      <c r="RO68" s="1" t="s">
        <v>2736</v>
      </c>
      <c r="RP68" s="1" t="s">
        <v>2736</v>
      </c>
      <c r="RQ68" s="1" t="s">
        <v>2736</v>
      </c>
      <c r="RR68" s="1" t="s">
        <v>2736</v>
      </c>
      <c r="RS68" s="1" t="s">
        <v>2736</v>
      </c>
      <c r="RT68" s="1" t="s">
        <v>2736</v>
      </c>
      <c r="RU68" s="1" t="s">
        <v>2736</v>
      </c>
      <c r="RV68" s="1" t="s">
        <v>2736</v>
      </c>
      <c r="RW68" s="1" t="s">
        <v>2736</v>
      </c>
      <c r="RX68">
        <v>105.31</v>
      </c>
      <c r="RY68">
        <v>72.510000000000005</v>
      </c>
      <c r="RZ68">
        <v>20.02</v>
      </c>
      <c r="SA68">
        <v>3622</v>
      </c>
      <c r="SB68">
        <v>1</v>
      </c>
      <c r="SC68">
        <v>77.099999999999994</v>
      </c>
      <c r="SD68">
        <v>0</v>
      </c>
      <c r="SE68">
        <v>0</v>
      </c>
      <c r="SH68">
        <v>578.17999999999995</v>
      </c>
      <c r="SI68">
        <v>2843.85</v>
      </c>
      <c r="SJ68">
        <v>21.5</v>
      </c>
      <c r="SK68">
        <v>132272</v>
      </c>
      <c r="SL68">
        <v>1</v>
      </c>
      <c r="SM68">
        <v>5095.1000000000004</v>
      </c>
      <c r="SN68">
        <v>1.03</v>
      </c>
      <c r="SO68">
        <v>4.79</v>
      </c>
      <c r="SP68">
        <v>0.18</v>
      </c>
      <c r="SQ68">
        <v>1.64</v>
      </c>
      <c r="SR68">
        <v>2655.59</v>
      </c>
      <c r="SS68">
        <v>2115.6</v>
      </c>
      <c r="ST68">
        <v>13.63</v>
      </c>
      <c r="SU68">
        <v>582811</v>
      </c>
      <c r="SV68">
        <v>3.7543000000000002</v>
      </c>
      <c r="SW68">
        <v>4145.7</v>
      </c>
      <c r="SX68">
        <v>0.23</v>
      </c>
      <c r="SY68">
        <v>1.71</v>
      </c>
      <c r="SZ68">
        <v>0.3</v>
      </c>
      <c r="TA68">
        <v>0.79</v>
      </c>
      <c r="TB68">
        <v>99.33</v>
      </c>
      <c r="TC68">
        <v>33.409999999999997</v>
      </c>
      <c r="TD68">
        <v>21.85</v>
      </c>
      <c r="TE68">
        <v>1529</v>
      </c>
      <c r="TF68">
        <v>1</v>
      </c>
      <c r="TG68" s="1" t="s">
        <v>2736</v>
      </c>
      <c r="TH68">
        <v>0.13</v>
      </c>
      <c r="TI68">
        <v>0.59</v>
      </c>
      <c r="TL68">
        <v>113.04</v>
      </c>
      <c r="TM68">
        <v>164.84</v>
      </c>
      <c r="TN68">
        <v>26</v>
      </c>
      <c r="TO68">
        <v>6340</v>
      </c>
      <c r="TP68">
        <v>1</v>
      </c>
      <c r="TQ68" s="1" t="s">
        <v>2736</v>
      </c>
      <c r="TR68">
        <v>0</v>
      </c>
      <c r="TS68">
        <v>0</v>
      </c>
      <c r="TV68">
        <v>540.41</v>
      </c>
      <c r="TW68">
        <v>126.66</v>
      </c>
      <c r="TX68">
        <v>12.45</v>
      </c>
      <c r="TY68">
        <v>34418</v>
      </c>
      <c r="TZ68">
        <v>3.3843000000000001</v>
      </c>
      <c r="UA68">
        <v>222.8</v>
      </c>
      <c r="UB68">
        <v>0.25</v>
      </c>
      <c r="UC68">
        <v>1.97</v>
      </c>
      <c r="UE68" s="1" t="s">
        <v>2736</v>
      </c>
      <c r="UF68">
        <v>1133.01</v>
      </c>
      <c r="UG68">
        <v>405.7</v>
      </c>
      <c r="UH68">
        <v>111.15</v>
      </c>
      <c r="UI68">
        <v>3650</v>
      </c>
      <c r="UJ68">
        <v>1</v>
      </c>
      <c r="UK68">
        <v>3.3</v>
      </c>
      <c r="UL68">
        <v>1.03</v>
      </c>
      <c r="UM68">
        <v>0.93</v>
      </c>
      <c r="UN68" s="1" t="s">
        <v>2736</v>
      </c>
      <c r="UO68" s="1" t="s">
        <v>2736</v>
      </c>
      <c r="UP68">
        <v>155.88</v>
      </c>
      <c r="UQ68">
        <v>88.38</v>
      </c>
      <c r="UR68">
        <v>13.25</v>
      </c>
      <c r="US68">
        <v>6670</v>
      </c>
      <c r="UT68">
        <v>1</v>
      </c>
      <c r="UU68" s="1" t="s">
        <v>2736</v>
      </c>
      <c r="UV68">
        <v>0</v>
      </c>
      <c r="UW68">
        <v>0</v>
      </c>
      <c r="UZ68">
        <v>384.93</v>
      </c>
      <c r="VA68">
        <v>371.46</v>
      </c>
      <c r="VB68">
        <v>11.06</v>
      </c>
      <c r="VC68">
        <v>33586</v>
      </c>
      <c r="VD68">
        <v>1</v>
      </c>
      <c r="VE68">
        <v>590.5</v>
      </c>
      <c r="VF68">
        <v>0.14000000000000001</v>
      </c>
      <c r="VG68">
        <v>1.26</v>
      </c>
      <c r="VH68" s="1" t="s">
        <v>2736</v>
      </c>
      <c r="VI68" s="1" t="s">
        <v>2736</v>
      </c>
      <c r="VJ68">
        <v>77.37</v>
      </c>
      <c r="VK68">
        <v>313.42</v>
      </c>
      <c r="VL68">
        <v>18.38</v>
      </c>
      <c r="VM68">
        <v>25690</v>
      </c>
      <c r="VN68">
        <v>1.5065999999999999</v>
      </c>
      <c r="VO68">
        <v>108.8</v>
      </c>
      <c r="VP68">
        <v>0.54</v>
      </c>
      <c r="VQ68">
        <v>2.96</v>
      </c>
      <c r="VR68" s="1" t="s">
        <v>2736</v>
      </c>
      <c r="VS68" s="1" t="s">
        <v>2736</v>
      </c>
      <c r="VT68">
        <v>162.4</v>
      </c>
      <c r="VU68">
        <v>87.36</v>
      </c>
      <c r="VV68">
        <v>10.4</v>
      </c>
      <c r="VW68">
        <v>8400</v>
      </c>
      <c r="VX68">
        <v>1</v>
      </c>
      <c r="VY68" s="1" t="s">
        <v>2736</v>
      </c>
      <c r="VZ68">
        <v>0</v>
      </c>
      <c r="WA68">
        <v>0</v>
      </c>
      <c r="WD68">
        <v>154.59</v>
      </c>
      <c r="WE68">
        <v>20.79</v>
      </c>
      <c r="WF68">
        <v>4.95</v>
      </c>
      <c r="WG68">
        <v>4200</v>
      </c>
      <c r="WH68">
        <v>1</v>
      </c>
      <c r="WI68" s="1" t="s">
        <v>2736</v>
      </c>
      <c r="WJ68">
        <v>0</v>
      </c>
      <c r="WK68">
        <v>0</v>
      </c>
      <c r="WN68">
        <v>16.95</v>
      </c>
      <c r="WO68">
        <v>217.37</v>
      </c>
      <c r="WP68">
        <v>1</v>
      </c>
      <c r="WQ68">
        <v>161976</v>
      </c>
      <c r="WR68">
        <v>0.74750000000000005</v>
      </c>
      <c r="WS68">
        <v>453.5</v>
      </c>
      <c r="WT68">
        <v>0</v>
      </c>
      <c r="WU68">
        <v>0</v>
      </c>
      <c r="WV68">
        <v>0.03</v>
      </c>
      <c r="WW68">
        <v>0.05</v>
      </c>
      <c r="WX68">
        <v>630.05999999999995</v>
      </c>
      <c r="WY68">
        <v>102093.6</v>
      </c>
      <c r="WZ68">
        <v>1200</v>
      </c>
      <c r="XA68">
        <v>85078</v>
      </c>
      <c r="XB68">
        <v>1</v>
      </c>
      <c r="XC68" s="1" t="s">
        <v>2736</v>
      </c>
      <c r="XD68">
        <v>120</v>
      </c>
      <c r="XE68">
        <v>10</v>
      </c>
      <c r="XH68" s="1" t="s">
        <v>2736</v>
      </c>
      <c r="XI68" s="1" t="s">
        <v>2736</v>
      </c>
      <c r="XJ68" s="1" t="s">
        <v>2736</v>
      </c>
      <c r="XK68" s="1" t="s">
        <v>2736</v>
      </c>
      <c r="XL68" s="1" t="s">
        <v>2736</v>
      </c>
      <c r="XM68" s="1" t="s">
        <v>2736</v>
      </c>
      <c r="XN68" s="1" t="s">
        <v>2736</v>
      </c>
      <c r="XO68" s="1" t="s">
        <v>2736</v>
      </c>
      <c r="XQ68" s="1" t="s">
        <v>2736</v>
      </c>
      <c r="XR68" s="1" t="s">
        <v>2736</v>
      </c>
      <c r="XS68" s="1" t="s">
        <v>2736</v>
      </c>
      <c r="XT68" s="1" t="s">
        <v>2736</v>
      </c>
      <c r="XU68" s="1" t="s">
        <v>2736</v>
      </c>
      <c r="XV68" s="1" t="s">
        <v>2736</v>
      </c>
      <c r="XW68" s="1" t="s">
        <v>2736</v>
      </c>
      <c r="XX68" s="1" t="s">
        <v>2736</v>
      </c>
      <c r="XY68" s="1" t="s">
        <v>2736</v>
      </c>
      <c r="YB68" s="1" t="s">
        <v>2736</v>
      </c>
      <c r="YC68" s="1" t="s">
        <v>2736</v>
      </c>
      <c r="YD68" s="1" t="s">
        <v>2736</v>
      </c>
      <c r="YE68" s="1" t="s">
        <v>2736</v>
      </c>
      <c r="YF68" s="1" t="s">
        <v>2736</v>
      </c>
      <c r="YG68" s="1" t="s">
        <v>2736</v>
      </c>
      <c r="YH68" s="1" t="s">
        <v>2736</v>
      </c>
      <c r="YI68" s="1" t="s">
        <v>2736</v>
      </c>
      <c r="YJ68" s="1" t="s">
        <v>2736</v>
      </c>
      <c r="YK68" s="1" t="s">
        <v>2736</v>
      </c>
      <c r="YL68" s="1" t="s">
        <v>2736</v>
      </c>
      <c r="YM68" s="1" t="s">
        <v>2736</v>
      </c>
      <c r="YN68" s="1" t="s">
        <v>2736</v>
      </c>
      <c r="YO68" s="1" t="s">
        <v>2736</v>
      </c>
      <c r="YP68" s="1" t="s">
        <v>2736</v>
      </c>
      <c r="YQ68" s="1" t="s">
        <v>2736</v>
      </c>
      <c r="YR68" s="1" t="s">
        <v>2736</v>
      </c>
      <c r="YS68" s="1" t="s">
        <v>2736</v>
      </c>
      <c r="YT68" s="1" t="s">
        <v>2736</v>
      </c>
      <c r="YU68" s="1" t="s">
        <v>2736</v>
      </c>
      <c r="YV68" s="1" t="s">
        <v>2736</v>
      </c>
      <c r="YW68" s="1" t="s">
        <v>2736</v>
      </c>
      <c r="YX68" s="1" t="s">
        <v>2736</v>
      </c>
      <c r="YY68" s="1" t="s">
        <v>2736</v>
      </c>
      <c r="YZ68" s="1" t="s">
        <v>2736</v>
      </c>
      <c r="ZA68" s="1" t="s">
        <v>2736</v>
      </c>
      <c r="ZB68" s="1" t="s">
        <v>2736</v>
      </c>
      <c r="ZC68" s="1" t="s">
        <v>2736</v>
      </c>
      <c r="ZD68" s="1" t="s">
        <v>2736</v>
      </c>
      <c r="ZE68" s="1" t="s">
        <v>2736</v>
      </c>
      <c r="ZF68" s="1" t="s">
        <v>2736</v>
      </c>
      <c r="ZG68" s="1" t="s">
        <v>2736</v>
      </c>
      <c r="ZH68" s="1" t="s">
        <v>2736</v>
      </c>
      <c r="ZI68" s="1" t="s">
        <v>2736</v>
      </c>
      <c r="ZJ68" s="1" t="s">
        <v>2736</v>
      </c>
      <c r="ZK68" s="1" t="s">
        <v>2736</v>
      </c>
      <c r="ZL68" s="1" t="s">
        <v>2736</v>
      </c>
      <c r="ZM68" s="1" t="s">
        <v>2736</v>
      </c>
      <c r="ZN68" s="1" t="s">
        <v>2736</v>
      </c>
      <c r="ZO68" s="1" t="s">
        <v>2736</v>
      </c>
      <c r="ZP68">
        <v>237.49</v>
      </c>
      <c r="ZQ68">
        <v>311.14999999999998</v>
      </c>
      <c r="ZR68">
        <v>23.2454</v>
      </c>
      <c r="ZS68">
        <v>9098</v>
      </c>
      <c r="ZT68">
        <v>0.67969999999999997</v>
      </c>
      <c r="ZU68">
        <v>791.2</v>
      </c>
      <c r="ZV68">
        <v>0.15</v>
      </c>
      <c r="ZW68">
        <v>0.64</v>
      </c>
      <c r="ZX68">
        <v>0.37</v>
      </c>
      <c r="ZY68">
        <v>1.07</v>
      </c>
      <c r="ZZ68" s="1" t="s">
        <v>2736</v>
      </c>
      <c r="AAA68" s="1" t="s">
        <v>2736</v>
      </c>
      <c r="AAB68" s="1" t="s">
        <v>2736</v>
      </c>
      <c r="AAC68" s="1" t="s">
        <v>2736</v>
      </c>
      <c r="AAD68" s="1" t="s">
        <v>2736</v>
      </c>
      <c r="AAE68" s="1" t="s">
        <v>2736</v>
      </c>
      <c r="AAF68" s="1" t="s">
        <v>2736</v>
      </c>
      <c r="AAG68" s="1" t="s">
        <v>2736</v>
      </c>
      <c r="AAH68" s="1" t="s">
        <v>2736</v>
      </c>
      <c r="AAI68" s="1" t="s">
        <v>2736</v>
      </c>
      <c r="AAJ68" s="1" t="s">
        <v>2736</v>
      </c>
      <c r="AAK68" s="1" t="s">
        <v>2736</v>
      </c>
      <c r="AAL68" s="1" t="s">
        <v>2736</v>
      </c>
      <c r="AAM68" s="1" t="s">
        <v>2736</v>
      </c>
      <c r="AAN68" s="1" t="s">
        <v>2736</v>
      </c>
      <c r="AAO68" s="1" t="s">
        <v>2736</v>
      </c>
      <c r="AAP68" s="1" t="s">
        <v>2736</v>
      </c>
      <c r="AAQ68" s="1" t="s">
        <v>2736</v>
      </c>
      <c r="AAR68" s="1" t="s">
        <v>2736</v>
      </c>
      <c r="AAS68" s="1" t="s">
        <v>2736</v>
      </c>
      <c r="AAT68" s="1" t="s">
        <v>2736</v>
      </c>
      <c r="AAU68" s="1" t="s">
        <v>2736</v>
      </c>
      <c r="AAV68" s="1" t="s">
        <v>2736</v>
      </c>
      <c r="AAW68" s="1" t="s">
        <v>2736</v>
      </c>
      <c r="AAX68" s="1" t="s">
        <v>2736</v>
      </c>
      <c r="AAY68" s="1" t="s">
        <v>2736</v>
      </c>
      <c r="AAZ68" s="1" t="s">
        <v>2736</v>
      </c>
      <c r="ABA68" s="1" t="s">
        <v>2736</v>
      </c>
      <c r="ABB68" s="1" t="s">
        <v>2736</v>
      </c>
      <c r="ABC68" s="1" t="s">
        <v>2736</v>
      </c>
      <c r="ABD68">
        <v>35.479999999999997</v>
      </c>
      <c r="ABE68">
        <v>45.53</v>
      </c>
      <c r="ABF68">
        <v>1.84</v>
      </c>
      <c r="ABG68">
        <v>98982</v>
      </c>
      <c r="ABH68">
        <v>4</v>
      </c>
      <c r="ABI68">
        <v>4047.5</v>
      </c>
      <c r="ABJ68">
        <v>0</v>
      </c>
      <c r="ABK68">
        <v>0</v>
      </c>
      <c r="ABN68" s="1" t="s">
        <v>2736</v>
      </c>
      <c r="ABO68" s="1" t="s">
        <v>2736</v>
      </c>
      <c r="ABP68" s="1" t="s">
        <v>2736</v>
      </c>
      <c r="ABQ68" s="1" t="s">
        <v>2736</v>
      </c>
      <c r="ABR68" s="1" t="s">
        <v>2736</v>
      </c>
      <c r="ABS68" s="1" t="s">
        <v>2736</v>
      </c>
      <c r="ABT68" s="1" t="s">
        <v>2736</v>
      </c>
      <c r="ABU68" s="1" t="s">
        <v>2736</v>
      </c>
      <c r="ABV68" s="1" t="s">
        <v>2736</v>
      </c>
      <c r="ABW68" s="1" t="s">
        <v>2736</v>
      </c>
      <c r="ABX68" s="1" t="s">
        <v>2736</v>
      </c>
      <c r="ABY68" s="1" t="s">
        <v>2736</v>
      </c>
      <c r="ABZ68" s="1" t="s">
        <v>2736</v>
      </c>
      <c r="ACA68" s="1" t="s">
        <v>2736</v>
      </c>
      <c r="ACB68" s="1" t="s">
        <v>2736</v>
      </c>
      <c r="ACC68" s="1" t="s">
        <v>2736</v>
      </c>
      <c r="ACD68" s="1" t="s">
        <v>2736</v>
      </c>
      <c r="ACE68" s="1" t="s">
        <v>2736</v>
      </c>
      <c r="ACH68" s="1" t="s">
        <v>2736</v>
      </c>
      <c r="ACI68" s="1" t="s">
        <v>2736</v>
      </c>
      <c r="ACJ68" s="1" t="s">
        <v>2736</v>
      </c>
      <c r="ACK68" s="1" t="s">
        <v>2736</v>
      </c>
      <c r="ACL68" s="1" t="s">
        <v>2736</v>
      </c>
      <c r="ACM68" s="1" t="s">
        <v>2736</v>
      </c>
      <c r="ACN68" s="1" t="s">
        <v>2736</v>
      </c>
      <c r="ACO68" s="1" t="s">
        <v>2736</v>
      </c>
      <c r="ACR68">
        <v>302.02</v>
      </c>
      <c r="ACS68">
        <v>1400.16</v>
      </c>
      <c r="ACT68">
        <v>11.43</v>
      </c>
      <c r="ACU68">
        <v>112644</v>
      </c>
      <c r="ACV68">
        <v>0.91930000000000001</v>
      </c>
      <c r="ACW68">
        <v>3036.4</v>
      </c>
      <c r="ACX68">
        <v>0.14000000000000001</v>
      </c>
      <c r="ACY68">
        <v>1.25</v>
      </c>
      <c r="ACZ68">
        <v>0.17</v>
      </c>
      <c r="ADA68">
        <v>0.52</v>
      </c>
      <c r="ADB68" s="1" t="s">
        <v>2736</v>
      </c>
      <c r="ADC68" s="1" t="s">
        <v>2736</v>
      </c>
      <c r="ADD68" s="1" t="s">
        <v>2736</v>
      </c>
      <c r="ADE68" s="1" t="s">
        <v>2736</v>
      </c>
      <c r="ADF68" s="1" t="s">
        <v>2736</v>
      </c>
      <c r="ADG68" s="1" t="s">
        <v>2736</v>
      </c>
      <c r="ADH68" s="1" t="s">
        <v>2736</v>
      </c>
      <c r="ADI68" s="1" t="s">
        <v>2736</v>
      </c>
      <c r="ADK68" s="1" t="s">
        <v>2736</v>
      </c>
      <c r="ADL68">
        <v>316.16000000000003</v>
      </c>
      <c r="ADM68">
        <v>188.13</v>
      </c>
      <c r="ADN68">
        <v>7.1</v>
      </c>
      <c r="ADO68">
        <v>26497</v>
      </c>
      <c r="ADP68">
        <v>1</v>
      </c>
      <c r="ADQ68">
        <v>68</v>
      </c>
      <c r="ADR68">
        <v>0.21</v>
      </c>
      <c r="ADS68">
        <v>2.91</v>
      </c>
      <c r="ADT68" s="1" t="s">
        <v>2736</v>
      </c>
      <c r="ADU68">
        <v>0.44</v>
      </c>
      <c r="ADV68" s="1" t="s">
        <v>2736</v>
      </c>
      <c r="ADW68" s="1" t="s">
        <v>2736</v>
      </c>
      <c r="ADX68" s="1" t="s">
        <v>2736</v>
      </c>
      <c r="ADY68" s="1" t="s">
        <v>2736</v>
      </c>
      <c r="ADZ68" s="1" t="s">
        <v>2736</v>
      </c>
      <c r="AEA68" s="1" t="s">
        <v>2736</v>
      </c>
      <c r="AEB68" s="1" t="s">
        <v>2736</v>
      </c>
      <c r="AEC68" s="1" t="s">
        <v>2736</v>
      </c>
      <c r="AEE68" s="1" t="s">
        <v>2736</v>
      </c>
      <c r="AEF68">
        <v>195.72</v>
      </c>
      <c r="AEG68">
        <v>1468.21</v>
      </c>
      <c r="AEH68">
        <v>1.5</v>
      </c>
      <c r="AEI68">
        <v>270888</v>
      </c>
      <c r="AEJ68">
        <v>0.27689999999999998</v>
      </c>
      <c r="AEK68">
        <v>61006.3</v>
      </c>
      <c r="AEL68">
        <v>0.06</v>
      </c>
      <c r="AEM68">
        <v>3.81</v>
      </c>
      <c r="AEN68">
        <v>0.01</v>
      </c>
      <c r="AEO68">
        <v>0.18</v>
      </c>
      <c r="AEP68">
        <v>235.88</v>
      </c>
      <c r="AEQ68">
        <v>496.52</v>
      </c>
      <c r="AER68">
        <v>17.989999999999998</v>
      </c>
      <c r="AES68">
        <v>27600</v>
      </c>
      <c r="AET68">
        <v>1</v>
      </c>
      <c r="AEU68">
        <v>1475.8</v>
      </c>
      <c r="AEV68">
        <v>0.12</v>
      </c>
      <c r="AEW68">
        <v>0.67</v>
      </c>
      <c r="AEX68" s="1" t="s">
        <v>2736</v>
      </c>
      <c r="AEY68">
        <v>0.79</v>
      </c>
      <c r="AEZ68">
        <v>184.98</v>
      </c>
      <c r="AFA68">
        <v>1882.27</v>
      </c>
      <c r="AFB68">
        <v>6.22</v>
      </c>
      <c r="AFC68">
        <v>239475</v>
      </c>
      <c r="AFD68">
        <v>0.79159999999999997</v>
      </c>
      <c r="AFE68">
        <v>39196.300000000003</v>
      </c>
      <c r="AFF68">
        <v>0.12</v>
      </c>
      <c r="AFG68">
        <v>1.91</v>
      </c>
      <c r="AFH68">
        <v>0.04</v>
      </c>
      <c r="AFI68">
        <v>0.17</v>
      </c>
      <c r="AFJ68" s="1" t="s">
        <v>2736</v>
      </c>
      <c r="AFK68" s="1" t="s">
        <v>2736</v>
      </c>
      <c r="AFL68" s="1" t="s">
        <v>2736</v>
      </c>
      <c r="AFM68" s="1" t="s">
        <v>2736</v>
      </c>
      <c r="AFN68" s="1" t="s">
        <v>2736</v>
      </c>
      <c r="AFO68" s="1" t="s">
        <v>2736</v>
      </c>
      <c r="AFP68" s="1" t="s">
        <v>2736</v>
      </c>
      <c r="AFQ68" s="1" t="s">
        <v>2736</v>
      </c>
      <c r="AFR68" s="1" t="s">
        <v>2736</v>
      </c>
      <c r="AFS68" s="1" t="s">
        <v>2736</v>
      </c>
      <c r="AFT68">
        <v>192.75</v>
      </c>
      <c r="AFU68">
        <v>273.24</v>
      </c>
      <c r="AFV68">
        <v>2.0699999999999998</v>
      </c>
      <c r="AFW68">
        <v>132000</v>
      </c>
      <c r="AFX68">
        <v>1</v>
      </c>
      <c r="AFY68">
        <v>1704.5</v>
      </c>
      <c r="AFZ68">
        <v>0.04</v>
      </c>
      <c r="AGA68">
        <v>1.87</v>
      </c>
      <c r="AGB68">
        <v>0.04</v>
      </c>
      <c r="AGC68">
        <v>7.0000000000000007E-2</v>
      </c>
      <c r="AGD68" s="1" t="s">
        <v>2736</v>
      </c>
      <c r="AGE68" s="1" t="s">
        <v>2736</v>
      </c>
      <c r="AGF68" s="1" t="s">
        <v>2736</v>
      </c>
      <c r="AGG68" s="1" t="s">
        <v>2736</v>
      </c>
      <c r="AGH68" s="1" t="s">
        <v>2736</v>
      </c>
      <c r="AGI68" s="1" t="s">
        <v>2736</v>
      </c>
      <c r="AGJ68" s="1" t="s">
        <v>2736</v>
      </c>
      <c r="AGK68" s="1" t="s">
        <v>2736</v>
      </c>
      <c r="AGL68" s="1" t="s">
        <v>2736</v>
      </c>
      <c r="AGM68" s="1" t="s">
        <v>2736</v>
      </c>
      <c r="AGN68" s="1" t="s">
        <v>2736</v>
      </c>
      <c r="AGO68" s="1" t="s">
        <v>2736</v>
      </c>
      <c r="AGP68" s="1" t="s">
        <v>2736</v>
      </c>
      <c r="AGQ68" s="1" t="s">
        <v>2736</v>
      </c>
      <c r="AGR68" s="1" t="s">
        <v>2736</v>
      </c>
      <c r="AGS68" s="1" t="s">
        <v>2736</v>
      </c>
      <c r="AGT68" s="1" t="s">
        <v>2736</v>
      </c>
      <c r="AGU68" s="1" t="s">
        <v>2736</v>
      </c>
      <c r="AGV68" s="1" t="s">
        <v>2736</v>
      </c>
      <c r="AGW68" s="1" t="s">
        <v>2736</v>
      </c>
      <c r="AGX68" s="1" t="s">
        <v>2736</v>
      </c>
      <c r="AGY68" s="1" t="s">
        <v>2736</v>
      </c>
      <c r="AGZ68" s="1" t="s">
        <v>2736</v>
      </c>
      <c r="AHA68" s="1" t="s">
        <v>2736</v>
      </c>
      <c r="AHB68" s="1" t="s">
        <v>2736</v>
      </c>
      <c r="AHC68" s="1" t="s">
        <v>2736</v>
      </c>
      <c r="AHD68" s="1" t="s">
        <v>2736</v>
      </c>
      <c r="AHE68" s="1" t="s">
        <v>2736</v>
      </c>
      <c r="AHF68" s="1" t="s">
        <v>2736</v>
      </c>
      <c r="AHG68" s="1" t="s">
        <v>2736</v>
      </c>
      <c r="AHH68" s="1" t="s">
        <v>2736</v>
      </c>
      <c r="AHI68" s="1" t="s">
        <v>2736</v>
      </c>
      <c r="AHJ68" s="1" t="s">
        <v>2736</v>
      </c>
      <c r="AHK68" s="1" t="s">
        <v>2736</v>
      </c>
      <c r="AHL68" s="1" t="s">
        <v>2736</v>
      </c>
      <c r="AHM68" s="1" t="s">
        <v>2736</v>
      </c>
      <c r="AHN68" s="1" t="s">
        <v>2736</v>
      </c>
      <c r="AHO68" s="1" t="s">
        <v>2736</v>
      </c>
      <c r="AHQ68" s="1" t="s">
        <v>2736</v>
      </c>
      <c r="AHR68" s="1" t="s">
        <v>2736</v>
      </c>
      <c r="AHS68" s="1" t="s">
        <v>2736</v>
      </c>
      <c r="AHT68" s="1" t="s">
        <v>2736</v>
      </c>
      <c r="AHU68" s="1" t="s">
        <v>2736</v>
      </c>
      <c r="AHV68" s="1" t="s">
        <v>2736</v>
      </c>
      <c r="AHW68" s="1" t="s">
        <v>2736</v>
      </c>
      <c r="AHX68" s="1" t="s">
        <v>2736</v>
      </c>
      <c r="AHY68" s="1" t="s">
        <v>2736</v>
      </c>
      <c r="AIB68" s="1" t="s">
        <v>2736</v>
      </c>
      <c r="AIC68" s="1" t="s">
        <v>2736</v>
      </c>
      <c r="AID68" s="1" t="s">
        <v>2736</v>
      </c>
      <c r="AIE68" s="1" t="s">
        <v>2736</v>
      </c>
      <c r="AIF68" s="1" t="s">
        <v>2736</v>
      </c>
      <c r="AIG68" s="1" t="s">
        <v>2736</v>
      </c>
      <c r="AIH68" s="1" t="s">
        <v>2736</v>
      </c>
      <c r="AII68" s="1" t="s">
        <v>2736</v>
      </c>
      <c r="AIK68" s="1" t="s">
        <v>2736</v>
      </c>
      <c r="AIL68" s="1" t="s">
        <v>2736</v>
      </c>
      <c r="AIM68" s="1" t="s">
        <v>2736</v>
      </c>
      <c r="AIN68" s="1" t="s">
        <v>2736</v>
      </c>
      <c r="AIO68" s="1" t="s">
        <v>2736</v>
      </c>
      <c r="AIP68" s="1" t="s">
        <v>2736</v>
      </c>
      <c r="AIQ68" s="1" t="s">
        <v>2736</v>
      </c>
      <c r="AIR68" s="1" t="s">
        <v>2736</v>
      </c>
      <c r="AIS68" s="1" t="s">
        <v>2736</v>
      </c>
      <c r="AIU68" s="1" t="s">
        <v>2736</v>
      </c>
      <c r="AIV68">
        <v>5226.51</v>
      </c>
      <c r="AIW68">
        <v>7472.04</v>
      </c>
      <c r="AIX68">
        <v>3.93</v>
      </c>
      <c r="AIY68">
        <v>1901281</v>
      </c>
      <c r="AIZ68">
        <v>1</v>
      </c>
      <c r="AJA68">
        <v>152200</v>
      </c>
      <c r="AJB68">
        <v>0.1</v>
      </c>
      <c r="AJC68">
        <v>2.54</v>
      </c>
      <c r="AJD68">
        <v>0.02</v>
      </c>
      <c r="AJE68">
        <v>0.13</v>
      </c>
      <c r="AJF68">
        <v>381.49</v>
      </c>
      <c r="AJG68">
        <v>74.23</v>
      </c>
      <c r="AJH68">
        <v>0.5</v>
      </c>
      <c r="AJI68">
        <v>61858</v>
      </c>
      <c r="AJJ68">
        <v>0.41810000000000003</v>
      </c>
      <c r="AJK68">
        <v>3671.3</v>
      </c>
      <c r="AJL68">
        <v>0.02</v>
      </c>
      <c r="AJM68">
        <v>4.6900000000000004</v>
      </c>
      <c r="AJN68" s="1" t="s">
        <v>2736</v>
      </c>
      <c r="AJO68">
        <v>0.01</v>
      </c>
      <c r="AJP68">
        <v>124.12</v>
      </c>
      <c r="AJR68">
        <v>1.28</v>
      </c>
      <c r="AJS68">
        <v>1</v>
      </c>
      <c r="AJT68">
        <v>1</v>
      </c>
      <c r="AJV68">
        <v>0</v>
      </c>
      <c r="AJW68">
        <v>0</v>
      </c>
      <c r="AJZ68">
        <v>123.05</v>
      </c>
      <c r="AKA68">
        <v>799172.2</v>
      </c>
      <c r="AKB68">
        <v>13850</v>
      </c>
      <c r="AKC68">
        <v>57702</v>
      </c>
      <c r="AKD68">
        <v>1</v>
      </c>
      <c r="AKE68" s="1" t="s">
        <v>2736</v>
      </c>
      <c r="AKF68">
        <v>200</v>
      </c>
      <c r="AKG68">
        <v>1.44</v>
      </c>
      <c r="AKH68" s="1" t="s">
        <v>2736</v>
      </c>
      <c r="AKI68" s="1" t="s">
        <v>2736</v>
      </c>
      <c r="AKJ68">
        <v>86.23</v>
      </c>
      <c r="AKL68">
        <v>15780</v>
      </c>
      <c r="AKM68">
        <v>1</v>
      </c>
      <c r="AKN68">
        <v>1</v>
      </c>
      <c r="AKO68" s="1" t="s">
        <v>2736</v>
      </c>
      <c r="AKP68">
        <v>0</v>
      </c>
      <c r="AKQ68">
        <v>0</v>
      </c>
      <c r="AKT68" s="1" t="s">
        <v>2736</v>
      </c>
      <c r="AKU68" s="1" t="s">
        <v>2736</v>
      </c>
      <c r="AKV68" s="1" t="s">
        <v>2736</v>
      </c>
      <c r="AKW68" s="1" t="s">
        <v>2736</v>
      </c>
      <c r="AKX68" s="1" t="s">
        <v>2736</v>
      </c>
      <c r="AKY68" s="1" t="s">
        <v>2736</v>
      </c>
      <c r="AKZ68" s="1" t="s">
        <v>2736</v>
      </c>
      <c r="ALA68" s="1" t="s">
        <v>2736</v>
      </c>
      <c r="ALD68">
        <v>966.1</v>
      </c>
      <c r="ALE68">
        <v>2606.9699999999998</v>
      </c>
      <c r="ALF68">
        <v>3.28</v>
      </c>
      <c r="ALG68">
        <v>1529013</v>
      </c>
      <c r="ALH68">
        <v>1.9231</v>
      </c>
      <c r="ALI68">
        <v>30557.8</v>
      </c>
      <c r="ALJ68">
        <v>0.02</v>
      </c>
      <c r="ALK68">
        <v>0.59</v>
      </c>
      <c r="ALL68">
        <v>0.03</v>
      </c>
      <c r="ALM68">
        <v>0.26</v>
      </c>
      <c r="ALN68">
        <v>298.33</v>
      </c>
      <c r="ALO68">
        <v>80.55</v>
      </c>
      <c r="ALP68">
        <v>18.36</v>
      </c>
      <c r="ALQ68">
        <v>900</v>
      </c>
      <c r="ALR68">
        <v>0.2051</v>
      </c>
      <c r="ALS68">
        <v>133</v>
      </c>
      <c r="ALT68">
        <v>0</v>
      </c>
      <c r="ALU68">
        <v>0</v>
      </c>
      <c r="ALV68" s="1" t="s">
        <v>2736</v>
      </c>
      <c r="ALW68">
        <v>0.87</v>
      </c>
      <c r="AMH68" s="1" t="s">
        <v>2736</v>
      </c>
      <c r="AMI68" s="1" t="s">
        <v>2736</v>
      </c>
      <c r="AMJ68" s="1" t="s">
        <v>2736</v>
      </c>
      <c r="AMK68" s="1" t="s">
        <v>2736</v>
      </c>
      <c r="AML68" s="1" t="s">
        <v>2736</v>
      </c>
      <c r="AMM68" s="1" t="s">
        <v>2736</v>
      </c>
      <c r="AMN68" s="1" t="s">
        <v>2736</v>
      </c>
      <c r="AMO68" s="1" t="s">
        <v>2736</v>
      </c>
      <c r="AMP68" s="1" t="s">
        <v>2736</v>
      </c>
      <c r="AMQ68" s="1" t="s">
        <v>2736</v>
      </c>
      <c r="AMR68">
        <v>379.15</v>
      </c>
      <c r="AMS68">
        <v>325.62</v>
      </c>
      <c r="AMT68">
        <v>3.7</v>
      </c>
      <c r="AMU68">
        <v>88006</v>
      </c>
      <c r="AMV68">
        <v>1</v>
      </c>
      <c r="AMW68">
        <v>2609</v>
      </c>
      <c r="AMX68">
        <v>0.09</v>
      </c>
      <c r="AMY68">
        <v>2.5099999999999998</v>
      </c>
      <c r="ANB68">
        <v>467.46</v>
      </c>
      <c r="ANC68">
        <v>491.16</v>
      </c>
      <c r="AND68">
        <v>22.764399999999998</v>
      </c>
      <c r="ANE68">
        <v>121575</v>
      </c>
      <c r="ANF68">
        <v>5.6348000000000003</v>
      </c>
      <c r="ANG68">
        <v>329.7</v>
      </c>
      <c r="ANH68">
        <v>0</v>
      </c>
      <c r="ANI68">
        <v>0</v>
      </c>
      <c r="ANL68" s="1" t="s">
        <v>2736</v>
      </c>
      <c r="ANM68" s="1" t="s">
        <v>2736</v>
      </c>
      <c r="ANN68" s="1" t="s">
        <v>2736</v>
      </c>
      <c r="ANO68" s="1" t="s">
        <v>2736</v>
      </c>
      <c r="ANP68" s="1" t="s">
        <v>2736</v>
      </c>
      <c r="ANQ68" s="1" t="s">
        <v>2736</v>
      </c>
      <c r="ANR68" s="1" t="s">
        <v>2736</v>
      </c>
      <c r="ANS68" s="1" t="s">
        <v>2736</v>
      </c>
      <c r="ANV68" s="1" t="s">
        <v>2736</v>
      </c>
      <c r="ANW68" s="1" t="s">
        <v>2736</v>
      </c>
      <c r="ANX68" s="1" t="s">
        <v>2736</v>
      </c>
      <c r="ANY68" s="1" t="s">
        <v>2736</v>
      </c>
      <c r="ANZ68" s="1" t="s">
        <v>2736</v>
      </c>
      <c r="AOA68" s="1" t="s">
        <v>2736</v>
      </c>
      <c r="AOB68" s="1" t="s">
        <v>2736</v>
      </c>
      <c r="AOC68" s="1" t="s">
        <v>2736</v>
      </c>
      <c r="AOE68" s="1" t="s">
        <v>2736</v>
      </c>
      <c r="AOF68">
        <v>485.07</v>
      </c>
      <c r="AOG68">
        <v>0.43</v>
      </c>
      <c r="AOH68">
        <v>1.63</v>
      </c>
      <c r="AOI68">
        <v>239</v>
      </c>
      <c r="AOJ68">
        <v>0.90910000000000002</v>
      </c>
      <c r="AOK68">
        <v>33</v>
      </c>
      <c r="AOL68">
        <v>0.04</v>
      </c>
      <c r="AOM68">
        <v>2.4500000000000002</v>
      </c>
      <c r="AOP68" s="1" t="s">
        <v>2736</v>
      </c>
      <c r="AOQ68" s="1" t="s">
        <v>2736</v>
      </c>
      <c r="AOR68" s="1" t="s">
        <v>2736</v>
      </c>
      <c r="AOS68" s="1" t="s">
        <v>2736</v>
      </c>
      <c r="AOT68" s="1" t="s">
        <v>2736</v>
      </c>
      <c r="AOU68" s="1" t="s">
        <v>2736</v>
      </c>
      <c r="AOV68" s="1" t="s">
        <v>2736</v>
      </c>
      <c r="AOW68" s="1" t="s">
        <v>2736</v>
      </c>
      <c r="AOX68" s="1" t="s">
        <v>2736</v>
      </c>
      <c r="AOY68" s="1" t="s">
        <v>2736</v>
      </c>
      <c r="AOZ68" s="1" t="s">
        <v>2736</v>
      </c>
      <c r="APA68" s="1" t="s">
        <v>2736</v>
      </c>
      <c r="APB68" s="1" t="s">
        <v>2736</v>
      </c>
      <c r="APC68" s="1" t="s">
        <v>2736</v>
      </c>
      <c r="APD68" s="1" t="s">
        <v>2736</v>
      </c>
      <c r="APE68" s="1" t="s">
        <v>2736</v>
      </c>
      <c r="APF68" s="1" t="s">
        <v>2736</v>
      </c>
      <c r="APG68" s="1" t="s">
        <v>2736</v>
      </c>
      <c r="APH68" s="1" t="s">
        <v>2736</v>
      </c>
      <c r="API68" s="1" t="s">
        <v>2736</v>
      </c>
      <c r="APJ68" s="1" t="s">
        <v>2736</v>
      </c>
      <c r="APK68" s="1" t="s">
        <v>2736</v>
      </c>
      <c r="APL68" s="1" t="s">
        <v>2736</v>
      </c>
      <c r="APM68" s="1" t="s">
        <v>2736</v>
      </c>
      <c r="APN68" s="1" t="s">
        <v>2736</v>
      </c>
      <c r="APO68" s="1" t="s">
        <v>2736</v>
      </c>
      <c r="APP68" s="1" t="s">
        <v>2736</v>
      </c>
      <c r="APQ68" s="1" t="s">
        <v>2736</v>
      </c>
      <c r="APR68" s="1" t="s">
        <v>2736</v>
      </c>
      <c r="APS68" s="1" t="s">
        <v>2736</v>
      </c>
      <c r="APT68">
        <v>5011571000</v>
      </c>
      <c r="APU68">
        <v>0</v>
      </c>
      <c r="APV68">
        <v>0</v>
      </c>
      <c r="APW68">
        <v>1860</v>
      </c>
      <c r="APX68">
        <v>1</v>
      </c>
      <c r="APZ68">
        <v>0</v>
      </c>
      <c r="AQA68">
        <v>0</v>
      </c>
      <c r="AQD68">
        <v>144.28</v>
      </c>
      <c r="AQE68">
        <v>58.27</v>
      </c>
      <c r="AQF68">
        <v>64.75</v>
      </c>
      <c r="AQG68">
        <v>900</v>
      </c>
      <c r="AQH68">
        <v>1</v>
      </c>
      <c r="AQI68">
        <v>20</v>
      </c>
      <c r="AQJ68">
        <v>0.36</v>
      </c>
      <c r="AQK68">
        <v>0.56000000000000005</v>
      </c>
      <c r="AQL68" s="1" t="s">
        <v>2736</v>
      </c>
      <c r="AQM68">
        <v>2.4900000000000002</v>
      </c>
      <c r="AQN68" s="1" t="s">
        <v>2736</v>
      </c>
      <c r="AQO68" s="1" t="s">
        <v>2736</v>
      </c>
      <c r="AQP68" s="1" t="s">
        <v>2736</v>
      </c>
      <c r="AQQ68" s="1" t="s">
        <v>2736</v>
      </c>
      <c r="AQR68" s="1" t="s">
        <v>2736</v>
      </c>
      <c r="AQS68" s="1" t="s">
        <v>2736</v>
      </c>
      <c r="AQT68" s="1" t="s">
        <v>2736</v>
      </c>
      <c r="AQU68" s="1" t="s">
        <v>2736</v>
      </c>
      <c r="AQV68" s="1" t="s">
        <v>2736</v>
      </c>
      <c r="AQW68" s="1" t="s">
        <v>2736</v>
      </c>
      <c r="AQX68">
        <v>4023.88</v>
      </c>
      <c r="AQY68">
        <v>10582.64</v>
      </c>
      <c r="AQZ68">
        <v>14.52</v>
      </c>
      <c r="ARA68">
        <v>728832</v>
      </c>
      <c r="ARB68">
        <v>1</v>
      </c>
      <c r="ARC68">
        <v>36356.699999999997</v>
      </c>
      <c r="ARD68">
        <v>0.32</v>
      </c>
      <c r="ARE68">
        <v>2.2000000000000002</v>
      </c>
      <c r="ARF68">
        <v>0.04</v>
      </c>
      <c r="ARG68">
        <v>0.54</v>
      </c>
      <c r="ARH68" s="1" t="s">
        <v>2736</v>
      </c>
      <c r="ARI68" s="1" t="s">
        <v>2736</v>
      </c>
      <c r="ARJ68" s="1" t="s">
        <v>2736</v>
      </c>
      <c r="ARK68" s="1" t="s">
        <v>2736</v>
      </c>
      <c r="ARL68" s="1" t="s">
        <v>2736</v>
      </c>
      <c r="ARM68" s="1" t="s">
        <v>2736</v>
      </c>
      <c r="ARN68" s="1" t="s">
        <v>2736</v>
      </c>
      <c r="ARO68" s="1" t="s">
        <v>2736</v>
      </c>
      <c r="ARP68" s="1" t="s">
        <v>2736</v>
      </c>
      <c r="ARQ68" s="1" t="s">
        <v>2736</v>
      </c>
      <c r="ARR68" s="1" t="s">
        <v>2736</v>
      </c>
      <c r="ARS68" s="1" t="s">
        <v>2736</v>
      </c>
      <c r="ART68" s="1" t="s">
        <v>2736</v>
      </c>
      <c r="ARU68" s="1" t="s">
        <v>2736</v>
      </c>
      <c r="ARV68" s="1" t="s">
        <v>2736</v>
      </c>
      <c r="ARW68" s="1" t="s">
        <v>2736</v>
      </c>
      <c r="ARX68" s="1" t="s">
        <v>2736</v>
      </c>
      <c r="ARY68" s="1" t="s">
        <v>2736</v>
      </c>
      <c r="ARZ68" s="1" t="s">
        <v>2736</v>
      </c>
      <c r="ASA68" s="1" t="s">
        <v>2736</v>
      </c>
      <c r="ASB68">
        <v>27.44</v>
      </c>
      <c r="ASC68">
        <v>45.24</v>
      </c>
      <c r="ASD68">
        <v>9.2683999999999997</v>
      </c>
      <c r="ASE68">
        <v>31200</v>
      </c>
      <c r="ASF68">
        <v>6.3920000000000003</v>
      </c>
      <c r="ASG68">
        <v>27.8</v>
      </c>
      <c r="ASH68">
        <v>0.63</v>
      </c>
      <c r="ASI68">
        <v>6.85</v>
      </c>
      <c r="ASJ68" s="1" t="s">
        <v>2736</v>
      </c>
      <c r="ASK68" s="1" t="s">
        <v>2736</v>
      </c>
      <c r="ASL68">
        <v>354</v>
      </c>
      <c r="ASM68">
        <v>381.5</v>
      </c>
      <c r="ASN68">
        <v>27.5</v>
      </c>
      <c r="ASO68">
        <v>70000</v>
      </c>
      <c r="ASP68">
        <v>5.0467000000000004</v>
      </c>
      <c r="ASQ68">
        <v>515.20000000000005</v>
      </c>
      <c r="ASR68">
        <v>0.63</v>
      </c>
      <c r="ASS68">
        <v>2.27</v>
      </c>
      <c r="AST68" s="1" t="s">
        <v>2736</v>
      </c>
      <c r="ASU68" s="1" t="s">
        <v>2736</v>
      </c>
      <c r="ASV68" s="1" t="s">
        <v>2736</v>
      </c>
      <c r="ASW68" s="1" t="s">
        <v>2736</v>
      </c>
      <c r="ASX68" s="1" t="s">
        <v>2736</v>
      </c>
      <c r="ASY68" s="1" t="s">
        <v>2736</v>
      </c>
      <c r="ASZ68" s="1" t="s">
        <v>2736</v>
      </c>
      <c r="ATA68" s="1" t="s">
        <v>2736</v>
      </c>
      <c r="ATB68" s="1" t="s">
        <v>2736</v>
      </c>
      <c r="ATC68" s="1" t="s">
        <v>2736</v>
      </c>
      <c r="ATD68" s="1" t="s">
        <v>2736</v>
      </c>
      <c r="ATE68" s="1" t="s">
        <v>2736</v>
      </c>
      <c r="ATF68">
        <v>177.97</v>
      </c>
      <c r="ATG68">
        <v>2778.6</v>
      </c>
      <c r="ATH68">
        <v>12.9246</v>
      </c>
      <c r="ATI68">
        <v>731210</v>
      </c>
      <c r="ATJ68">
        <v>3.4011999999999998</v>
      </c>
      <c r="ATK68">
        <v>12169.9</v>
      </c>
      <c r="ATL68">
        <v>0.14000000000000001</v>
      </c>
      <c r="ATM68">
        <v>1.05</v>
      </c>
      <c r="ATN68">
        <v>0.09</v>
      </c>
      <c r="ATO68">
        <v>0.28999999999999998</v>
      </c>
      <c r="ATP68" s="1" t="s">
        <v>2736</v>
      </c>
      <c r="ATQ68" s="1" t="s">
        <v>2736</v>
      </c>
      <c r="ATR68" s="1" t="s">
        <v>2736</v>
      </c>
      <c r="ATS68" s="1" t="s">
        <v>2736</v>
      </c>
      <c r="ATT68" s="1" t="s">
        <v>2736</v>
      </c>
      <c r="ATU68" s="1" t="s">
        <v>2736</v>
      </c>
      <c r="ATV68" s="1" t="s">
        <v>2736</v>
      </c>
      <c r="ATW68" s="1" t="s">
        <v>2736</v>
      </c>
      <c r="ATZ68">
        <v>148.06</v>
      </c>
      <c r="AUA68">
        <v>75.72</v>
      </c>
      <c r="AUB68">
        <v>2.56</v>
      </c>
      <c r="AUC68">
        <v>29350</v>
      </c>
      <c r="AUD68">
        <v>0.99390000000000001</v>
      </c>
      <c r="AUE68">
        <v>999.4</v>
      </c>
      <c r="AUF68">
        <v>0.06</v>
      </c>
      <c r="AUG68">
        <v>2.31</v>
      </c>
      <c r="AUJ68" s="1" t="s">
        <v>2736</v>
      </c>
      <c r="AUK68" s="1" t="s">
        <v>2736</v>
      </c>
      <c r="AUL68" s="1" t="s">
        <v>2736</v>
      </c>
      <c r="AUM68" s="1" t="s">
        <v>2736</v>
      </c>
      <c r="AUN68" s="1" t="s">
        <v>2736</v>
      </c>
      <c r="AUO68" s="1" t="s">
        <v>2736</v>
      </c>
      <c r="AUP68" s="1" t="s">
        <v>2736</v>
      </c>
      <c r="AUQ68" s="1" t="s">
        <v>2736</v>
      </c>
      <c r="AUR68" s="1" t="s">
        <v>2736</v>
      </c>
      <c r="AUS68" s="1" t="s">
        <v>2736</v>
      </c>
      <c r="AUT68">
        <v>20.28</v>
      </c>
      <c r="AUU68">
        <v>25382.39</v>
      </c>
      <c r="AUV68">
        <v>332.3</v>
      </c>
      <c r="AUW68">
        <v>76384</v>
      </c>
      <c r="AUX68">
        <v>1</v>
      </c>
      <c r="AUY68" s="1" t="s">
        <v>2736</v>
      </c>
      <c r="AUZ68">
        <v>0</v>
      </c>
      <c r="AVA68">
        <v>0</v>
      </c>
      <c r="AVD68">
        <v>79.16</v>
      </c>
      <c r="AVE68">
        <v>4690.97</v>
      </c>
      <c r="AVF68">
        <v>153.4</v>
      </c>
      <c r="AVG68">
        <v>30580</v>
      </c>
      <c r="AVH68">
        <v>1</v>
      </c>
      <c r="AVI68" s="1" t="s">
        <v>2736</v>
      </c>
      <c r="AVJ68">
        <v>0</v>
      </c>
      <c r="AVK68">
        <v>0</v>
      </c>
      <c r="AVN68">
        <v>174.07</v>
      </c>
      <c r="AVO68">
        <v>257069.9</v>
      </c>
      <c r="AVP68">
        <v>3135</v>
      </c>
      <c r="AVQ68">
        <v>82000</v>
      </c>
      <c r="AVR68">
        <v>1</v>
      </c>
      <c r="AVS68" s="1" t="s">
        <v>2736</v>
      </c>
      <c r="AVT68">
        <v>80</v>
      </c>
      <c r="AVU68">
        <v>2.5499999999999998</v>
      </c>
      <c r="AVV68" s="1" t="s">
        <v>2736</v>
      </c>
      <c r="AVW68" s="1" t="s">
        <v>2736</v>
      </c>
      <c r="AVX68">
        <v>957.93</v>
      </c>
      <c r="AVY68">
        <v>603.99</v>
      </c>
      <c r="AVZ68">
        <v>3.03</v>
      </c>
      <c r="AWA68">
        <v>49834</v>
      </c>
      <c r="AWB68">
        <v>0.25</v>
      </c>
      <c r="AWC68">
        <v>5580</v>
      </c>
      <c r="AWD68">
        <v>0.04</v>
      </c>
      <c r="AWE68">
        <v>1.28</v>
      </c>
      <c r="AWF68">
        <v>0.01</v>
      </c>
      <c r="AWG68">
        <v>0.12</v>
      </c>
      <c r="AWH68">
        <v>1025.5899999999999</v>
      </c>
      <c r="AWI68">
        <v>213.6</v>
      </c>
      <c r="AWJ68">
        <v>18.649999999999999</v>
      </c>
      <c r="AWK68">
        <v>11453</v>
      </c>
      <c r="AWL68">
        <v>1</v>
      </c>
      <c r="AWM68" s="1" t="s">
        <v>2736</v>
      </c>
      <c r="AWN68">
        <v>0.19</v>
      </c>
      <c r="AWO68">
        <v>1</v>
      </c>
      <c r="AWR68" s="1" t="s">
        <v>2736</v>
      </c>
      <c r="AWS68" s="1" t="s">
        <v>2736</v>
      </c>
      <c r="AWT68" s="1" t="s">
        <v>2736</v>
      </c>
      <c r="AWU68" s="1" t="s">
        <v>2736</v>
      </c>
      <c r="AWV68" s="1" t="s">
        <v>2736</v>
      </c>
      <c r="AWW68" s="1" t="s">
        <v>2736</v>
      </c>
      <c r="AWX68" s="1" t="s">
        <v>2736</v>
      </c>
      <c r="AWY68" s="1" t="s">
        <v>2736</v>
      </c>
      <c r="AXA68" s="1" t="s">
        <v>2736</v>
      </c>
      <c r="AXB68" s="1" t="s">
        <v>2736</v>
      </c>
      <c r="AXC68" s="1" t="s">
        <v>2736</v>
      </c>
      <c r="AXD68" s="1" t="s">
        <v>2736</v>
      </c>
      <c r="AXE68" s="1" t="s">
        <v>2736</v>
      </c>
      <c r="AXF68" s="1" t="s">
        <v>2736</v>
      </c>
      <c r="AXG68" s="1" t="s">
        <v>2736</v>
      </c>
      <c r="AXH68" s="1" t="s">
        <v>2736</v>
      </c>
      <c r="AXI68" s="1" t="s">
        <v>2736</v>
      </c>
      <c r="AXK68" s="1" t="s">
        <v>2736</v>
      </c>
      <c r="AXL68" s="1" t="s">
        <v>2736</v>
      </c>
      <c r="AXM68" s="1" t="s">
        <v>2736</v>
      </c>
      <c r="AXN68" s="1" t="s">
        <v>2736</v>
      </c>
      <c r="AXO68" s="1" t="s">
        <v>2736</v>
      </c>
      <c r="AXP68" s="1" t="s">
        <v>2736</v>
      </c>
      <c r="AXQ68" s="1" t="s">
        <v>2736</v>
      </c>
      <c r="AXR68" s="1" t="s">
        <v>2736</v>
      </c>
      <c r="AXS68" s="1" t="s">
        <v>2736</v>
      </c>
      <c r="AXT68" s="1" t="s">
        <v>2736</v>
      </c>
      <c r="AXU68" s="1" t="s">
        <v>2736</v>
      </c>
      <c r="AXV68" s="1" t="s">
        <v>2736</v>
      </c>
      <c r="AXW68" s="1" t="s">
        <v>2736</v>
      </c>
      <c r="AXX68" s="1" t="s">
        <v>2736</v>
      </c>
      <c r="AXY68" s="1" t="s">
        <v>2736</v>
      </c>
      <c r="AXZ68" s="1" t="s">
        <v>2736</v>
      </c>
      <c r="AYA68" s="1" t="s">
        <v>2736</v>
      </c>
      <c r="AYB68" s="1" t="s">
        <v>2736</v>
      </c>
      <c r="AYC68" s="1" t="s">
        <v>2736</v>
      </c>
      <c r="AYD68" s="1" t="s">
        <v>2736</v>
      </c>
      <c r="AYE68" s="1" t="s">
        <v>2736</v>
      </c>
      <c r="AYF68" s="1" t="s">
        <v>2736</v>
      </c>
      <c r="AYG68" s="1" t="s">
        <v>2736</v>
      </c>
      <c r="AYH68" s="1" t="s">
        <v>2736</v>
      </c>
      <c r="AYI68" s="1" t="s">
        <v>2736</v>
      </c>
      <c r="AYJ68" s="1" t="s">
        <v>2736</v>
      </c>
      <c r="AYK68" s="1" t="s">
        <v>2736</v>
      </c>
      <c r="AYL68" s="1" t="s">
        <v>2736</v>
      </c>
      <c r="AYM68" s="1" t="s">
        <v>2736</v>
      </c>
      <c r="AYP68">
        <v>599.92999999999995</v>
      </c>
      <c r="AYQ68">
        <v>2270.2399999999998</v>
      </c>
      <c r="AYR68">
        <v>40540</v>
      </c>
      <c r="AYS68">
        <v>56</v>
      </c>
      <c r="AYT68">
        <v>1</v>
      </c>
      <c r="AYV68">
        <v>500</v>
      </c>
      <c r="AYW68">
        <v>1.23</v>
      </c>
      <c r="AYZ68" s="1" t="s">
        <v>2736</v>
      </c>
      <c r="AZA68" s="1" t="s">
        <v>2736</v>
      </c>
      <c r="AZB68" s="1" t="s">
        <v>2736</v>
      </c>
      <c r="AZC68" s="1" t="s">
        <v>2736</v>
      </c>
      <c r="AZD68" s="1" t="s">
        <v>2736</v>
      </c>
      <c r="AZE68" s="1" t="s">
        <v>2736</v>
      </c>
      <c r="AZF68" s="1" t="s">
        <v>2736</v>
      </c>
      <c r="AZG68" s="1" t="s">
        <v>2736</v>
      </c>
      <c r="AZH68" s="1" t="s">
        <v>2736</v>
      </c>
      <c r="AZI68" s="1" t="s">
        <v>2736</v>
      </c>
      <c r="AZJ68">
        <v>109.43</v>
      </c>
      <c r="AZK68">
        <v>546183.30000000005</v>
      </c>
      <c r="AZL68">
        <v>3900</v>
      </c>
      <c r="AZM68">
        <v>140047</v>
      </c>
      <c r="AZN68">
        <v>1</v>
      </c>
      <c r="AZO68" s="1" t="s">
        <v>2736</v>
      </c>
      <c r="AZP68">
        <v>100</v>
      </c>
      <c r="AZQ68">
        <v>2.56</v>
      </c>
      <c r="AZR68" s="1" t="s">
        <v>2736</v>
      </c>
      <c r="AZS68" s="1" t="s">
        <v>2736</v>
      </c>
      <c r="AZT68" s="1" t="s">
        <v>2736</v>
      </c>
      <c r="AZU68" s="1" t="s">
        <v>2736</v>
      </c>
      <c r="AZV68" s="1" t="s">
        <v>2736</v>
      </c>
      <c r="AZW68" s="1" t="s">
        <v>2736</v>
      </c>
      <c r="AZX68" s="1" t="s">
        <v>2736</v>
      </c>
      <c r="AZY68" s="1" t="s">
        <v>2736</v>
      </c>
      <c r="AZZ68" s="1" t="s">
        <v>2736</v>
      </c>
      <c r="BAA68" s="1" t="s">
        <v>2736</v>
      </c>
      <c r="BAC68" s="1" t="s">
        <v>2736</v>
      </c>
      <c r="BAD68">
        <v>2057.46</v>
      </c>
      <c r="BAE68">
        <v>40</v>
      </c>
      <c r="BAF68">
        <v>2.02</v>
      </c>
      <c r="BAG68">
        <v>19800</v>
      </c>
      <c r="BAH68">
        <v>1</v>
      </c>
      <c r="BAI68">
        <v>129</v>
      </c>
      <c r="BAJ68">
        <v>0.08</v>
      </c>
      <c r="BAK68">
        <v>3.84</v>
      </c>
      <c r="BAN68" s="1" t="s">
        <v>2736</v>
      </c>
      <c r="BAO68" s="1" t="s">
        <v>2736</v>
      </c>
      <c r="BAP68" s="1" t="s">
        <v>2736</v>
      </c>
      <c r="BAQ68" s="1" t="s">
        <v>2736</v>
      </c>
      <c r="BAR68" s="1" t="s">
        <v>2736</v>
      </c>
      <c r="BAS68" s="1" t="s">
        <v>2736</v>
      </c>
      <c r="BAT68" s="1" t="s">
        <v>2736</v>
      </c>
      <c r="BAU68" s="1" t="s">
        <v>2736</v>
      </c>
      <c r="BAV68" s="1" t="s">
        <v>2736</v>
      </c>
      <c r="BAW68" s="1" t="s">
        <v>2736</v>
      </c>
      <c r="BAX68" s="1" t="s">
        <v>2736</v>
      </c>
      <c r="BAY68" s="1" t="s">
        <v>2736</v>
      </c>
      <c r="BAZ68" s="1" t="s">
        <v>2736</v>
      </c>
      <c r="BBA68" s="1" t="s">
        <v>2736</v>
      </c>
      <c r="BBB68" s="1" t="s">
        <v>2736</v>
      </c>
      <c r="BBC68" s="1" t="s">
        <v>2736</v>
      </c>
      <c r="BBD68" s="1" t="s">
        <v>2736</v>
      </c>
      <c r="BBE68" s="1" t="s">
        <v>2736</v>
      </c>
      <c r="BBF68" s="1" t="s">
        <v>2736</v>
      </c>
      <c r="BBG68" s="1" t="s">
        <v>2736</v>
      </c>
      <c r="BBH68" s="1" t="s">
        <v>2736</v>
      </c>
      <c r="BBI68" s="1" t="s">
        <v>2736</v>
      </c>
      <c r="BBJ68" s="1" t="s">
        <v>2736</v>
      </c>
      <c r="BBK68" s="1" t="s">
        <v>2736</v>
      </c>
      <c r="BBL68" s="1" t="s">
        <v>2736</v>
      </c>
      <c r="BBM68" s="1" t="s">
        <v>2736</v>
      </c>
      <c r="BBN68" s="1" t="s">
        <v>2736</v>
      </c>
      <c r="BBO68" s="1" t="s">
        <v>2736</v>
      </c>
      <c r="BBP68" s="1" t="s">
        <v>2736</v>
      </c>
      <c r="BBQ68" s="1" t="s">
        <v>2736</v>
      </c>
      <c r="BBR68">
        <v>107.78</v>
      </c>
      <c r="BBS68">
        <v>158.35</v>
      </c>
      <c r="BBT68">
        <v>4.8499999999999996</v>
      </c>
      <c r="BBU68">
        <v>8162</v>
      </c>
      <c r="BBV68">
        <v>0.25</v>
      </c>
      <c r="BBW68">
        <v>5415.5</v>
      </c>
      <c r="BBX68">
        <v>0</v>
      </c>
      <c r="BBY68">
        <v>0</v>
      </c>
      <c r="BBZ68" s="1" t="s">
        <v>2736</v>
      </c>
      <c r="BCA68" s="1" t="s">
        <v>2736</v>
      </c>
      <c r="BCB68">
        <v>2635.91</v>
      </c>
      <c r="BCC68">
        <v>60.46</v>
      </c>
      <c r="BCD68">
        <v>3.11</v>
      </c>
      <c r="BCE68">
        <v>19440</v>
      </c>
      <c r="BCF68">
        <v>1</v>
      </c>
      <c r="BCG68" s="1" t="s">
        <v>2736</v>
      </c>
      <c r="BCH68">
        <v>0</v>
      </c>
      <c r="BCI68">
        <v>0.01</v>
      </c>
      <c r="BCK68" s="1" t="s">
        <v>2736</v>
      </c>
      <c r="BCL68">
        <v>109.29</v>
      </c>
      <c r="BCM68">
        <v>99.06</v>
      </c>
      <c r="BCN68">
        <v>5.72</v>
      </c>
      <c r="BCO68">
        <v>90800</v>
      </c>
      <c r="BCP68">
        <v>5.2427999999999999</v>
      </c>
      <c r="BCQ68">
        <v>373.1</v>
      </c>
      <c r="BCR68">
        <v>0.24</v>
      </c>
      <c r="BCS68">
        <v>4.26</v>
      </c>
      <c r="BCU68" s="1" t="s">
        <v>2736</v>
      </c>
      <c r="BCV68" s="1" t="s">
        <v>2736</v>
      </c>
      <c r="BCW68" s="1" t="s">
        <v>2736</v>
      </c>
      <c r="BCX68" s="1" t="s">
        <v>2736</v>
      </c>
      <c r="BCY68" s="1" t="s">
        <v>2736</v>
      </c>
      <c r="BCZ68" s="1" t="s">
        <v>2736</v>
      </c>
      <c r="BDA68" s="1" t="s">
        <v>2736</v>
      </c>
      <c r="BDB68" s="1" t="s">
        <v>2736</v>
      </c>
      <c r="BDC68" s="1" t="s">
        <v>2736</v>
      </c>
      <c r="BDE68" s="1" t="s">
        <v>2736</v>
      </c>
      <c r="BDF68">
        <v>2341.56</v>
      </c>
      <c r="BDG68">
        <v>1673.98</v>
      </c>
      <c r="BDH68">
        <v>5.6</v>
      </c>
      <c r="BDI68">
        <v>298925</v>
      </c>
      <c r="BDJ68">
        <v>1</v>
      </c>
      <c r="BDK68">
        <v>4452</v>
      </c>
      <c r="BDL68">
        <v>0.1</v>
      </c>
      <c r="BDM68">
        <v>1.79</v>
      </c>
      <c r="BDN68">
        <v>0.03</v>
      </c>
      <c r="BDO68">
        <v>0.17</v>
      </c>
      <c r="BDP68">
        <v>109.66</v>
      </c>
      <c r="BDQ68">
        <v>189.82</v>
      </c>
      <c r="BDR68">
        <v>3.72</v>
      </c>
      <c r="BDS68">
        <v>188875</v>
      </c>
      <c r="BDT68">
        <v>3.7021000000000002</v>
      </c>
      <c r="BDU68">
        <v>478.1</v>
      </c>
      <c r="BDV68">
        <v>0.1</v>
      </c>
      <c r="BDW68">
        <v>2.57</v>
      </c>
      <c r="BDX68">
        <v>0.13</v>
      </c>
      <c r="BDY68">
        <v>0.3</v>
      </c>
      <c r="BDZ68" s="1" t="s">
        <v>2736</v>
      </c>
      <c r="BEA68" s="1" t="s">
        <v>2736</v>
      </c>
      <c r="BEB68" s="1" t="s">
        <v>2736</v>
      </c>
      <c r="BEC68" s="1" t="s">
        <v>2736</v>
      </c>
      <c r="BED68" s="1" t="s">
        <v>2736</v>
      </c>
      <c r="BEE68" s="1" t="s">
        <v>2736</v>
      </c>
      <c r="BEF68" s="1" t="s">
        <v>2736</v>
      </c>
      <c r="BEG68" s="1" t="s">
        <v>2736</v>
      </c>
      <c r="BEJ68" s="1" t="s">
        <v>2736</v>
      </c>
      <c r="BEK68" s="1" t="s">
        <v>2736</v>
      </c>
      <c r="BEL68" s="1" t="s">
        <v>2736</v>
      </c>
      <c r="BEM68" s="1" t="s">
        <v>2736</v>
      </c>
      <c r="BEN68" s="1" t="s">
        <v>2736</v>
      </c>
      <c r="BEO68" s="1" t="s">
        <v>2736</v>
      </c>
      <c r="BEP68" s="1" t="s">
        <v>2736</v>
      </c>
      <c r="BEQ68" s="1" t="s">
        <v>2736</v>
      </c>
    </row>
    <row r="69" spans="1:1499" x14ac:dyDescent="0.25">
      <c r="A69" s="2">
        <v>36982</v>
      </c>
      <c r="B69" s="1" t="s">
        <v>2736</v>
      </c>
      <c r="C69" s="1" t="s">
        <v>2736</v>
      </c>
      <c r="D69" s="1" t="s">
        <v>2736</v>
      </c>
      <c r="E69" s="1" t="s">
        <v>2736</v>
      </c>
      <c r="F69" s="1" t="s">
        <v>2736</v>
      </c>
      <c r="G69" s="1" t="s">
        <v>2736</v>
      </c>
      <c r="H69" s="1" t="s">
        <v>2736</v>
      </c>
      <c r="I69" s="1" t="s">
        <v>2736</v>
      </c>
      <c r="K69" s="1" t="s">
        <v>2736</v>
      </c>
      <c r="L69">
        <v>114.06</v>
      </c>
      <c r="M69">
        <v>278.86</v>
      </c>
      <c r="N69">
        <v>16.3003</v>
      </c>
      <c r="O69">
        <v>3820</v>
      </c>
      <c r="P69">
        <v>0.2233</v>
      </c>
      <c r="Q69">
        <v>699.6</v>
      </c>
      <c r="R69">
        <v>0</v>
      </c>
      <c r="S69">
        <v>0</v>
      </c>
      <c r="T69">
        <v>0.12</v>
      </c>
      <c r="U69">
        <v>0.62</v>
      </c>
      <c r="V69">
        <v>970.22</v>
      </c>
      <c r="W69">
        <v>920.69</v>
      </c>
      <c r="X69">
        <v>1.6</v>
      </c>
      <c r="Y69">
        <v>66237</v>
      </c>
      <c r="Z69">
        <v>0.1153</v>
      </c>
      <c r="AA69">
        <v>16484.8</v>
      </c>
      <c r="AB69">
        <v>0.03</v>
      </c>
      <c r="AC69">
        <v>1.65</v>
      </c>
      <c r="AD69">
        <v>0.01</v>
      </c>
      <c r="AE69">
        <v>0.1</v>
      </c>
      <c r="AF69" s="1" t="s">
        <v>2736</v>
      </c>
      <c r="AG69" s="1" t="s">
        <v>2736</v>
      </c>
      <c r="AH69" s="1" t="s">
        <v>2736</v>
      </c>
      <c r="AI69" s="1" t="s">
        <v>2736</v>
      </c>
      <c r="AJ69" s="1" t="s">
        <v>2736</v>
      </c>
      <c r="AK69" s="1" t="s">
        <v>2736</v>
      </c>
      <c r="AL69" s="1" t="s">
        <v>2736</v>
      </c>
      <c r="AM69" s="1" t="s">
        <v>2736</v>
      </c>
      <c r="AN69" s="1" t="s">
        <v>2736</v>
      </c>
      <c r="AO69" s="1" t="s">
        <v>2736</v>
      </c>
      <c r="AP69">
        <v>1138.81</v>
      </c>
      <c r="AQ69">
        <v>20.49</v>
      </c>
      <c r="AR69">
        <v>0.93</v>
      </c>
      <c r="AS69">
        <v>2493</v>
      </c>
      <c r="AT69">
        <v>0.11260000000000001</v>
      </c>
      <c r="AU69">
        <v>1190</v>
      </c>
      <c r="AV69">
        <v>0.01</v>
      </c>
      <c r="AW69">
        <v>1.57</v>
      </c>
      <c r="AZ69">
        <v>897.97</v>
      </c>
      <c r="BA69">
        <v>45.31</v>
      </c>
      <c r="BB69">
        <v>1.49</v>
      </c>
      <c r="BC69">
        <v>3459</v>
      </c>
      <c r="BD69">
        <v>0.11409999999999999</v>
      </c>
      <c r="BE69">
        <v>194.1</v>
      </c>
      <c r="BF69">
        <v>0.01</v>
      </c>
      <c r="BG69">
        <v>0.99</v>
      </c>
      <c r="BJ69">
        <v>116.27</v>
      </c>
      <c r="BK69">
        <v>0.61</v>
      </c>
      <c r="BL69">
        <v>1.35</v>
      </c>
      <c r="BM69">
        <v>450</v>
      </c>
      <c r="BN69">
        <v>1</v>
      </c>
      <c r="BO69">
        <v>7.5</v>
      </c>
      <c r="BP69">
        <v>0.12</v>
      </c>
      <c r="BQ69">
        <v>9.18</v>
      </c>
      <c r="BT69" s="1" t="s">
        <v>2736</v>
      </c>
      <c r="BU69" s="1" t="s">
        <v>2736</v>
      </c>
      <c r="BV69" s="1" t="s">
        <v>2736</v>
      </c>
      <c r="BW69" s="1" t="s">
        <v>2736</v>
      </c>
      <c r="BX69" s="1" t="s">
        <v>2736</v>
      </c>
      <c r="BY69" s="1" t="s">
        <v>2736</v>
      </c>
      <c r="BZ69" s="1" t="s">
        <v>2736</v>
      </c>
      <c r="CA69" s="1" t="s">
        <v>2736</v>
      </c>
      <c r="CC69" s="1" t="s">
        <v>2736</v>
      </c>
      <c r="CD69" s="1" t="s">
        <v>2736</v>
      </c>
      <c r="CE69" s="1" t="s">
        <v>2736</v>
      </c>
      <c r="CF69" s="1" t="s">
        <v>2736</v>
      </c>
      <c r="CG69" s="1" t="s">
        <v>2736</v>
      </c>
      <c r="CH69" s="1" t="s">
        <v>2736</v>
      </c>
      <c r="CI69" s="1" t="s">
        <v>2736</v>
      </c>
      <c r="CJ69" s="1" t="s">
        <v>2736</v>
      </c>
      <c r="CK69" s="1" t="s">
        <v>2736</v>
      </c>
      <c r="CL69" s="1" t="s">
        <v>2736</v>
      </c>
      <c r="CM69" s="1" t="s">
        <v>2736</v>
      </c>
      <c r="CN69" s="1" t="s">
        <v>2736</v>
      </c>
      <c r="CO69" s="1" t="s">
        <v>2736</v>
      </c>
      <c r="CP69" s="1" t="s">
        <v>2736</v>
      </c>
      <c r="CQ69" s="1" t="s">
        <v>2736</v>
      </c>
      <c r="CR69" s="1" t="s">
        <v>2736</v>
      </c>
      <c r="CS69" s="1" t="s">
        <v>2736</v>
      </c>
      <c r="CT69" s="1" t="s">
        <v>2736</v>
      </c>
      <c r="CU69" s="1" t="s">
        <v>2736</v>
      </c>
      <c r="CV69" s="1" t="s">
        <v>2736</v>
      </c>
      <c r="CW69" s="1" t="s">
        <v>2736</v>
      </c>
      <c r="CX69" s="1" t="s">
        <v>2736</v>
      </c>
      <c r="CY69" s="1" t="s">
        <v>2736</v>
      </c>
      <c r="CZ69" s="1" t="s">
        <v>2736</v>
      </c>
      <c r="DA69" s="1" t="s">
        <v>2736</v>
      </c>
      <c r="DB69" s="1" t="s">
        <v>2736</v>
      </c>
      <c r="DC69" s="1" t="s">
        <v>2736</v>
      </c>
      <c r="DD69" s="1" t="s">
        <v>2736</v>
      </c>
      <c r="DE69" s="1" t="s">
        <v>2736</v>
      </c>
      <c r="DF69" s="1" t="s">
        <v>2736</v>
      </c>
      <c r="DG69" s="1" t="s">
        <v>2736</v>
      </c>
      <c r="DH69" s="1" t="s">
        <v>2736</v>
      </c>
      <c r="DI69" s="1" t="s">
        <v>2736</v>
      </c>
      <c r="DJ69" s="1" t="s">
        <v>2736</v>
      </c>
      <c r="DK69" s="1" t="s">
        <v>2736</v>
      </c>
      <c r="DL69" s="1" t="s">
        <v>2736</v>
      </c>
      <c r="DM69" s="1" t="s">
        <v>2736</v>
      </c>
      <c r="DN69" s="1" t="s">
        <v>2736</v>
      </c>
      <c r="DO69" s="1" t="s">
        <v>2736</v>
      </c>
      <c r="DP69" s="1" t="s">
        <v>2736</v>
      </c>
      <c r="DQ69" s="1" t="s">
        <v>2736</v>
      </c>
      <c r="DR69" s="1" t="s">
        <v>2736</v>
      </c>
      <c r="DS69" s="1" t="s">
        <v>2736</v>
      </c>
      <c r="DT69" s="1" t="s">
        <v>2736</v>
      </c>
      <c r="DU69" s="1" t="s">
        <v>2736</v>
      </c>
      <c r="DV69" s="1" t="s">
        <v>2736</v>
      </c>
      <c r="DW69" s="1" t="s">
        <v>2736</v>
      </c>
      <c r="DX69" s="1" t="s">
        <v>2736</v>
      </c>
      <c r="DY69" s="1" t="s">
        <v>2736</v>
      </c>
      <c r="DZ69" s="1" t="s">
        <v>2736</v>
      </c>
      <c r="EA69" s="1" t="s">
        <v>2736</v>
      </c>
      <c r="EB69" s="1" t="s">
        <v>2736</v>
      </c>
      <c r="EC69" s="1" t="s">
        <v>2736</v>
      </c>
      <c r="ED69" s="1" t="s">
        <v>2736</v>
      </c>
      <c r="EE69" s="1" t="s">
        <v>2736</v>
      </c>
      <c r="EF69" s="1" t="s">
        <v>2736</v>
      </c>
      <c r="EG69" s="1" t="s">
        <v>2736</v>
      </c>
      <c r="EH69" s="1" t="s">
        <v>2736</v>
      </c>
      <c r="EI69" s="1" t="s">
        <v>2736</v>
      </c>
      <c r="EL69" s="1" t="s">
        <v>2736</v>
      </c>
      <c r="EM69" s="1" t="s">
        <v>2736</v>
      </c>
      <c r="EN69" s="1" t="s">
        <v>2736</v>
      </c>
      <c r="EO69" s="1" t="s">
        <v>2736</v>
      </c>
      <c r="EP69" s="1" t="s">
        <v>2736</v>
      </c>
      <c r="EQ69" s="1" t="s">
        <v>2736</v>
      </c>
      <c r="ER69" s="1" t="s">
        <v>2736</v>
      </c>
      <c r="ES69" s="1" t="s">
        <v>2736</v>
      </c>
      <c r="ET69" s="1" t="s">
        <v>2736</v>
      </c>
      <c r="EU69" s="1" t="s">
        <v>2736</v>
      </c>
      <c r="EV69" s="1" t="s">
        <v>2736</v>
      </c>
      <c r="EW69" s="1" t="s">
        <v>2736</v>
      </c>
      <c r="EX69" s="1" t="s">
        <v>2736</v>
      </c>
      <c r="EY69" s="1" t="s">
        <v>2736</v>
      </c>
      <c r="EZ69" s="1" t="s">
        <v>2736</v>
      </c>
      <c r="FA69" s="1" t="s">
        <v>2736</v>
      </c>
      <c r="FB69" s="1" t="s">
        <v>2736</v>
      </c>
      <c r="FC69" s="1" t="s">
        <v>2736</v>
      </c>
      <c r="FD69" s="1" t="s">
        <v>2736</v>
      </c>
      <c r="FE69" s="1" t="s">
        <v>2736</v>
      </c>
      <c r="FF69" s="1" t="s">
        <v>2736</v>
      </c>
      <c r="FG69" s="1" t="s">
        <v>2736</v>
      </c>
      <c r="FH69" s="1" t="s">
        <v>2736</v>
      </c>
      <c r="FI69" s="1" t="s">
        <v>2736</v>
      </c>
      <c r="FJ69" s="1" t="s">
        <v>2736</v>
      </c>
      <c r="FK69" s="1" t="s">
        <v>2736</v>
      </c>
      <c r="FL69" s="1" t="s">
        <v>2736</v>
      </c>
      <c r="FM69" s="1" t="s">
        <v>2736</v>
      </c>
      <c r="FO69" s="1" t="s">
        <v>2736</v>
      </c>
      <c r="FP69">
        <v>64.739999999999995</v>
      </c>
      <c r="FQ69">
        <v>32.340000000000003</v>
      </c>
      <c r="FR69">
        <v>2.41</v>
      </c>
      <c r="FS69">
        <v>13419</v>
      </c>
      <c r="FT69">
        <v>1</v>
      </c>
      <c r="FU69">
        <v>37.5</v>
      </c>
      <c r="FV69">
        <v>0.06</v>
      </c>
      <c r="FW69">
        <v>2.57</v>
      </c>
      <c r="FY69" s="1" t="s">
        <v>2736</v>
      </c>
      <c r="FZ69">
        <v>30.97</v>
      </c>
      <c r="GA69">
        <v>181.83</v>
      </c>
      <c r="GB69">
        <v>1.48</v>
      </c>
      <c r="GC69">
        <v>122858</v>
      </c>
      <c r="GD69">
        <v>1</v>
      </c>
      <c r="GE69">
        <v>1780</v>
      </c>
      <c r="GF69">
        <v>0.03</v>
      </c>
      <c r="GG69">
        <v>2.0299999999999998</v>
      </c>
      <c r="GH69" s="1" t="s">
        <v>2736</v>
      </c>
      <c r="GI69" s="1" t="s">
        <v>2736</v>
      </c>
      <c r="GJ69" s="1" t="s">
        <v>2736</v>
      </c>
      <c r="GK69" s="1" t="s">
        <v>2736</v>
      </c>
      <c r="GL69" s="1" t="s">
        <v>2736</v>
      </c>
      <c r="GM69" s="1" t="s">
        <v>2736</v>
      </c>
      <c r="GN69" s="1" t="s">
        <v>2736</v>
      </c>
      <c r="GO69" s="1" t="s">
        <v>2736</v>
      </c>
      <c r="GP69" s="1" t="s">
        <v>2736</v>
      </c>
      <c r="GQ69" s="1" t="s">
        <v>2736</v>
      </c>
      <c r="GS69" s="1" t="s">
        <v>2736</v>
      </c>
      <c r="GT69">
        <v>46.44</v>
      </c>
      <c r="GU69">
        <v>243.93</v>
      </c>
      <c r="GV69">
        <v>37.15</v>
      </c>
      <c r="GW69">
        <v>6566</v>
      </c>
      <c r="GX69">
        <v>1</v>
      </c>
      <c r="GY69">
        <v>165.5</v>
      </c>
      <c r="GZ69">
        <v>0</v>
      </c>
      <c r="HA69">
        <v>0</v>
      </c>
      <c r="HB69">
        <v>0.59</v>
      </c>
      <c r="HC69">
        <v>-0.59</v>
      </c>
      <c r="HD69" s="1" t="s">
        <v>2736</v>
      </c>
      <c r="HE69" s="1" t="s">
        <v>2736</v>
      </c>
      <c r="HF69" s="1" t="s">
        <v>2736</v>
      </c>
      <c r="HG69" s="1" t="s">
        <v>2736</v>
      </c>
      <c r="HH69" s="1" t="s">
        <v>2736</v>
      </c>
      <c r="HI69" s="1" t="s">
        <v>2736</v>
      </c>
      <c r="HJ69" s="1" t="s">
        <v>2736</v>
      </c>
      <c r="HK69" s="1" t="s">
        <v>2736</v>
      </c>
      <c r="HL69" s="1" t="s">
        <v>2736</v>
      </c>
      <c r="HM69" s="1" t="s">
        <v>2736</v>
      </c>
      <c r="HN69" s="1" t="s">
        <v>2736</v>
      </c>
      <c r="HO69" s="1" t="s">
        <v>2736</v>
      </c>
      <c r="HP69" s="1" t="s">
        <v>2736</v>
      </c>
      <c r="HQ69" s="1" t="s">
        <v>2736</v>
      </c>
      <c r="HR69" s="1" t="s">
        <v>2736</v>
      </c>
      <c r="HS69" s="1" t="s">
        <v>2736</v>
      </c>
      <c r="HT69" s="1" t="s">
        <v>2736</v>
      </c>
      <c r="HU69" s="1" t="s">
        <v>2736</v>
      </c>
      <c r="HX69" s="1" t="s">
        <v>2736</v>
      </c>
      <c r="HY69" s="1" t="s">
        <v>2736</v>
      </c>
      <c r="HZ69" s="1" t="s">
        <v>2736</v>
      </c>
      <c r="IA69" s="1" t="s">
        <v>2736</v>
      </c>
      <c r="IB69" s="1" t="s">
        <v>2736</v>
      </c>
      <c r="IC69" s="1" t="s">
        <v>2736</v>
      </c>
      <c r="ID69" s="1" t="s">
        <v>2736</v>
      </c>
      <c r="IE69" s="1" t="s">
        <v>2736</v>
      </c>
      <c r="IG69" s="1" t="s">
        <v>2736</v>
      </c>
      <c r="IH69">
        <v>70.52</v>
      </c>
      <c r="II69">
        <v>12.69</v>
      </c>
      <c r="IJ69">
        <v>27.61</v>
      </c>
      <c r="IK69">
        <v>13500</v>
      </c>
      <c r="IL69">
        <v>29.375</v>
      </c>
      <c r="IM69">
        <v>0.7</v>
      </c>
      <c r="IN69">
        <v>1.29</v>
      </c>
      <c r="IO69">
        <v>4.67</v>
      </c>
      <c r="IQ69" s="1" t="s">
        <v>2736</v>
      </c>
      <c r="IR69" s="1" t="s">
        <v>2736</v>
      </c>
      <c r="IS69" s="1" t="s">
        <v>2736</v>
      </c>
      <c r="IT69" s="1" t="s">
        <v>2736</v>
      </c>
      <c r="IU69" s="1" t="s">
        <v>2736</v>
      </c>
      <c r="IV69" s="1" t="s">
        <v>2736</v>
      </c>
      <c r="IW69" s="1" t="s">
        <v>2736</v>
      </c>
      <c r="IX69" s="1" t="s">
        <v>2736</v>
      </c>
      <c r="IY69" s="1" t="s">
        <v>2736</v>
      </c>
      <c r="JB69" s="1" t="s">
        <v>2736</v>
      </c>
      <c r="JC69" s="1" t="s">
        <v>2736</v>
      </c>
      <c r="JD69" s="1" t="s">
        <v>2736</v>
      </c>
      <c r="JE69" s="1" t="s">
        <v>2736</v>
      </c>
      <c r="JF69" s="1" t="s">
        <v>2736</v>
      </c>
      <c r="JG69" s="1" t="s">
        <v>2736</v>
      </c>
      <c r="JH69" s="1" t="s">
        <v>2736</v>
      </c>
      <c r="JI69" s="1" t="s">
        <v>2736</v>
      </c>
      <c r="JL69" s="1" t="s">
        <v>2736</v>
      </c>
      <c r="JM69" s="1" t="s">
        <v>2736</v>
      </c>
      <c r="JN69" s="1" t="s">
        <v>2736</v>
      </c>
      <c r="JO69" s="1" t="s">
        <v>2736</v>
      </c>
      <c r="JP69" s="1" t="s">
        <v>2736</v>
      </c>
      <c r="JQ69" s="1" t="s">
        <v>2736</v>
      </c>
      <c r="JR69" s="1" t="s">
        <v>2736</v>
      </c>
      <c r="JS69" s="1" t="s">
        <v>2736</v>
      </c>
      <c r="JT69" s="1" t="s">
        <v>2736</v>
      </c>
      <c r="JU69" s="1" t="s">
        <v>2736</v>
      </c>
      <c r="JV69" s="1" t="s">
        <v>2736</v>
      </c>
      <c r="JW69" s="1" t="s">
        <v>2736</v>
      </c>
      <c r="JX69" s="1" t="s">
        <v>2736</v>
      </c>
      <c r="JY69" s="1" t="s">
        <v>2736</v>
      </c>
      <c r="JZ69" s="1" t="s">
        <v>2736</v>
      </c>
      <c r="KA69" s="1" t="s">
        <v>2736</v>
      </c>
      <c r="KB69" s="1" t="s">
        <v>2736</v>
      </c>
      <c r="KC69" s="1" t="s">
        <v>2736</v>
      </c>
      <c r="KD69" s="1" t="s">
        <v>2736</v>
      </c>
      <c r="KE69" s="1" t="s">
        <v>2736</v>
      </c>
      <c r="KF69" s="1" t="s">
        <v>2736</v>
      </c>
      <c r="KG69" s="1" t="s">
        <v>2736</v>
      </c>
      <c r="KH69" s="1" t="s">
        <v>2736</v>
      </c>
      <c r="KI69" s="1" t="s">
        <v>2736</v>
      </c>
      <c r="KJ69" s="1" t="s">
        <v>2736</v>
      </c>
      <c r="KK69" s="1" t="s">
        <v>2736</v>
      </c>
      <c r="KL69" s="1" t="s">
        <v>2736</v>
      </c>
      <c r="KM69" s="1" t="s">
        <v>2736</v>
      </c>
      <c r="KN69" s="1" t="s">
        <v>2736</v>
      </c>
      <c r="KO69" s="1" t="s">
        <v>2736</v>
      </c>
      <c r="KP69">
        <v>65.569999999999993</v>
      </c>
      <c r="KQ69">
        <v>24.93</v>
      </c>
      <c r="KR69">
        <v>0.7</v>
      </c>
      <c r="KS69">
        <v>35364</v>
      </c>
      <c r="KT69">
        <v>1</v>
      </c>
      <c r="KU69">
        <v>717</v>
      </c>
      <c r="KV69">
        <v>0</v>
      </c>
      <c r="KW69">
        <v>0</v>
      </c>
      <c r="KZ69">
        <v>149.97</v>
      </c>
      <c r="LA69">
        <v>136</v>
      </c>
      <c r="LB69">
        <v>38.544800000000002</v>
      </c>
      <c r="LC69">
        <v>34000</v>
      </c>
      <c r="LD69">
        <v>9.6362000000000005</v>
      </c>
      <c r="LE69">
        <v>65.8</v>
      </c>
      <c r="LF69">
        <v>0.88</v>
      </c>
      <c r="LG69">
        <v>2.27</v>
      </c>
      <c r="LH69">
        <v>0.28999999999999998</v>
      </c>
      <c r="LI69">
        <v>3.05</v>
      </c>
      <c r="LJ69">
        <v>163.38</v>
      </c>
      <c r="LK69">
        <v>60.74</v>
      </c>
      <c r="LL69">
        <v>3.99</v>
      </c>
      <c r="LM69">
        <v>15222</v>
      </c>
      <c r="LN69">
        <v>1</v>
      </c>
      <c r="LO69" s="1" t="s">
        <v>2736</v>
      </c>
      <c r="LP69">
        <v>0</v>
      </c>
      <c r="LQ69">
        <v>0</v>
      </c>
      <c r="LT69" s="1" t="s">
        <v>2736</v>
      </c>
      <c r="LU69" s="1" t="s">
        <v>2736</v>
      </c>
      <c r="LV69" s="1" t="s">
        <v>2736</v>
      </c>
      <c r="LW69" s="1" t="s">
        <v>2736</v>
      </c>
      <c r="LX69" s="1" t="s">
        <v>2736</v>
      </c>
      <c r="LY69" s="1" t="s">
        <v>2736</v>
      </c>
      <c r="LZ69" s="1" t="s">
        <v>2736</v>
      </c>
      <c r="MA69" s="1" t="s">
        <v>2736</v>
      </c>
      <c r="MB69" s="1" t="s">
        <v>2736</v>
      </c>
      <c r="MC69" s="1" t="s">
        <v>2736</v>
      </c>
      <c r="MD69">
        <v>32.72</v>
      </c>
      <c r="ME69">
        <v>164.73</v>
      </c>
      <c r="MF69">
        <v>63.8</v>
      </c>
      <c r="MG69">
        <v>2582</v>
      </c>
      <c r="MH69">
        <v>1</v>
      </c>
      <c r="MI69">
        <v>25.6</v>
      </c>
      <c r="MJ69">
        <v>0</v>
      </c>
      <c r="MK69">
        <v>0</v>
      </c>
      <c r="ML69">
        <v>6.33</v>
      </c>
      <c r="MM69">
        <v>-5.37</v>
      </c>
      <c r="MN69">
        <v>319</v>
      </c>
      <c r="MO69">
        <v>334.23</v>
      </c>
      <c r="MP69">
        <v>4.24</v>
      </c>
      <c r="MQ69">
        <v>78829</v>
      </c>
      <c r="MR69">
        <v>1</v>
      </c>
      <c r="MS69" s="1" t="s">
        <v>2736</v>
      </c>
      <c r="MT69">
        <v>0</v>
      </c>
      <c r="MU69">
        <v>0</v>
      </c>
      <c r="MX69">
        <v>297.89</v>
      </c>
      <c r="MY69">
        <v>260.67</v>
      </c>
      <c r="MZ69">
        <v>31.6</v>
      </c>
      <c r="NA69">
        <v>8249</v>
      </c>
      <c r="NB69">
        <v>1</v>
      </c>
      <c r="NC69">
        <v>361.3</v>
      </c>
      <c r="ND69">
        <v>0.21</v>
      </c>
      <c r="NE69">
        <v>0.66</v>
      </c>
      <c r="NF69">
        <v>0.52</v>
      </c>
      <c r="NG69">
        <v>1.81</v>
      </c>
      <c r="NR69" s="1" t="s">
        <v>2736</v>
      </c>
      <c r="NS69" s="1" t="s">
        <v>2736</v>
      </c>
      <c r="NT69" s="1" t="s">
        <v>2736</v>
      </c>
      <c r="NU69" s="1" t="s">
        <v>2736</v>
      </c>
      <c r="NV69" s="1" t="s">
        <v>2736</v>
      </c>
      <c r="NW69" s="1" t="s">
        <v>2736</v>
      </c>
      <c r="NX69" s="1" t="s">
        <v>2736</v>
      </c>
      <c r="NY69" s="1" t="s">
        <v>2736</v>
      </c>
      <c r="NZ69" s="1" t="s">
        <v>2736</v>
      </c>
      <c r="OA69" s="1" t="s">
        <v>2736</v>
      </c>
      <c r="OB69" s="1" t="s">
        <v>2736</v>
      </c>
      <c r="OC69" s="1" t="s">
        <v>2736</v>
      </c>
      <c r="OD69" s="1" t="s">
        <v>2736</v>
      </c>
      <c r="OE69" s="1" t="s">
        <v>2736</v>
      </c>
      <c r="OF69" s="1" t="s">
        <v>2736</v>
      </c>
      <c r="OG69" s="1" t="s">
        <v>2736</v>
      </c>
      <c r="OH69" s="1" t="s">
        <v>2736</v>
      </c>
      <c r="OI69" s="1" t="s">
        <v>2736</v>
      </c>
      <c r="OJ69" s="1" t="s">
        <v>2736</v>
      </c>
      <c r="OK69" s="1" t="s">
        <v>2736</v>
      </c>
      <c r="OL69" s="1" t="s">
        <v>2736</v>
      </c>
      <c r="OM69" s="1" t="s">
        <v>2736</v>
      </c>
      <c r="ON69" s="1" t="s">
        <v>2736</v>
      </c>
      <c r="OO69" s="1" t="s">
        <v>2736</v>
      </c>
      <c r="OP69" s="1" t="s">
        <v>2736</v>
      </c>
      <c r="OQ69" s="1" t="s">
        <v>2736</v>
      </c>
      <c r="OR69" s="1" t="s">
        <v>2736</v>
      </c>
      <c r="OS69" s="1" t="s">
        <v>2736</v>
      </c>
      <c r="OV69" s="1" t="s">
        <v>2736</v>
      </c>
      <c r="OW69" s="1" t="s">
        <v>2736</v>
      </c>
      <c r="OX69" s="1" t="s">
        <v>2736</v>
      </c>
      <c r="OY69" s="1" t="s">
        <v>2736</v>
      </c>
      <c r="OZ69" s="1" t="s">
        <v>2736</v>
      </c>
      <c r="PA69" s="1" t="s">
        <v>2736</v>
      </c>
      <c r="PB69" s="1" t="s">
        <v>2736</v>
      </c>
      <c r="PC69" s="1" t="s">
        <v>2736</v>
      </c>
      <c r="PD69" s="1" t="s">
        <v>2736</v>
      </c>
      <c r="PE69" s="1" t="s">
        <v>2736</v>
      </c>
      <c r="PF69" s="1" t="s">
        <v>2736</v>
      </c>
      <c r="PG69" s="1" t="s">
        <v>2736</v>
      </c>
      <c r="PH69" s="1" t="s">
        <v>2736</v>
      </c>
      <c r="PI69" s="1" t="s">
        <v>2736</v>
      </c>
      <c r="PJ69" s="1" t="s">
        <v>2736</v>
      </c>
      <c r="PK69" s="1" t="s">
        <v>2736</v>
      </c>
      <c r="PL69" s="1" t="s">
        <v>2736</v>
      </c>
      <c r="PM69" s="1" t="s">
        <v>2736</v>
      </c>
      <c r="PP69">
        <v>92.24</v>
      </c>
      <c r="PQ69">
        <v>55.4</v>
      </c>
      <c r="PR69">
        <v>2.77</v>
      </c>
      <c r="PS69">
        <v>20000</v>
      </c>
      <c r="PT69">
        <v>1</v>
      </c>
      <c r="PU69">
        <v>361</v>
      </c>
      <c r="PV69">
        <v>7.0000000000000007E-2</v>
      </c>
      <c r="PW69">
        <v>2.7</v>
      </c>
      <c r="PX69">
        <v>0.15</v>
      </c>
      <c r="PY69">
        <v>0.36</v>
      </c>
      <c r="PZ69" s="1" t="s">
        <v>2736</v>
      </c>
      <c r="QA69" s="1" t="s">
        <v>2736</v>
      </c>
      <c r="QB69" s="1" t="s">
        <v>2736</v>
      </c>
      <c r="QC69" s="1" t="s">
        <v>2736</v>
      </c>
      <c r="QD69" s="1" t="s">
        <v>2736</v>
      </c>
      <c r="QE69" s="1" t="s">
        <v>2736</v>
      </c>
      <c r="QF69" s="1" t="s">
        <v>2736</v>
      </c>
      <c r="QG69" s="1" t="s">
        <v>2736</v>
      </c>
      <c r="QJ69" s="1" t="s">
        <v>2736</v>
      </c>
      <c r="QK69" s="1" t="s">
        <v>2736</v>
      </c>
      <c r="QL69" s="1" t="s">
        <v>2736</v>
      </c>
      <c r="QM69" s="1" t="s">
        <v>2736</v>
      </c>
      <c r="QN69" s="1" t="s">
        <v>2736</v>
      </c>
      <c r="QO69" s="1" t="s">
        <v>2736</v>
      </c>
      <c r="QP69" s="1" t="s">
        <v>2736</v>
      </c>
      <c r="QQ69" s="1" t="s">
        <v>2736</v>
      </c>
      <c r="QR69" s="1" t="s">
        <v>2736</v>
      </c>
      <c r="QS69" s="1" t="s">
        <v>2736</v>
      </c>
      <c r="QT69">
        <v>100</v>
      </c>
      <c r="QU69">
        <v>21034.57</v>
      </c>
      <c r="QV69">
        <v>290</v>
      </c>
      <c r="QW69">
        <v>72533</v>
      </c>
      <c r="QX69">
        <v>1</v>
      </c>
      <c r="QZ69">
        <v>0</v>
      </c>
      <c r="RA69">
        <v>0</v>
      </c>
      <c r="RD69" s="1" t="s">
        <v>2736</v>
      </c>
      <c r="RE69" s="1" t="s">
        <v>2736</v>
      </c>
      <c r="RF69" s="1" t="s">
        <v>2736</v>
      </c>
      <c r="RG69" s="1" t="s">
        <v>2736</v>
      </c>
      <c r="RH69" s="1" t="s">
        <v>2736</v>
      </c>
      <c r="RI69" s="1" t="s">
        <v>2736</v>
      </c>
      <c r="RJ69" s="1" t="s">
        <v>2736</v>
      </c>
      <c r="RK69" s="1" t="s">
        <v>2736</v>
      </c>
      <c r="RL69" s="1" t="s">
        <v>2736</v>
      </c>
      <c r="RM69" s="1" t="s">
        <v>2736</v>
      </c>
      <c r="RN69" s="1" t="s">
        <v>2736</v>
      </c>
      <c r="RO69" s="1" t="s">
        <v>2736</v>
      </c>
      <c r="RP69" s="1" t="s">
        <v>2736</v>
      </c>
      <c r="RQ69" s="1" t="s">
        <v>2736</v>
      </c>
      <c r="RR69" s="1" t="s">
        <v>2736</v>
      </c>
      <c r="RS69" s="1" t="s">
        <v>2736</v>
      </c>
      <c r="RT69" s="1" t="s">
        <v>2736</v>
      </c>
      <c r="RU69" s="1" t="s">
        <v>2736</v>
      </c>
      <c r="RV69" s="1" t="s">
        <v>2736</v>
      </c>
      <c r="RW69" s="1" t="s">
        <v>2736</v>
      </c>
      <c r="RX69">
        <v>103.1</v>
      </c>
      <c r="RY69">
        <v>70.989999999999995</v>
      </c>
      <c r="RZ69">
        <v>19.600000000000001</v>
      </c>
      <c r="SA69">
        <v>3622</v>
      </c>
      <c r="SB69">
        <v>1</v>
      </c>
      <c r="SC69">
        <v>60.6</v>
      </c>
      <c r="SD69">
        <v>0</v>
      </c>
      <c r="SE69">
        <v>0</v>
      </c>
      <c r="SH69">
        <v>560.36</v>
      </c>
      <c r="SI69">
        <v>2744.64</v>
      </c>
      <c r="SJ69">
        <v>20.75</v>
      </c>
      <c r="SK69">
        <v>132272</v>
      </c>
      <c r="SL69">
        <v>1</v>
      </c>
      <c r="SM69">
        <v>3857.7</v>
      </c>
      <c r="SN69">
        <v>1.03</v>
      </c>
      <c r="SO69">
        <v>4.96</v>
      </c>
      <c r="SP69">
        <v>0.22</v>
      </c>
      <c r="SQ69">
        <v>1.63</v>
      </c>
      <c r="SR69">
        <v>2494.64</v>
      </c>
      <c r="SS69">
        <v>2012.5</v>
      </c>
      <c r="ST69">
        <v>12.8</v>
      </c>
      <c r="SU69">
        <v>590176</v>
      </c>
      <c r="SV69">
        <v>3.7543000000000002</v>
      </c>
      <c r="SW69">
        <v>5693</v>
      </c>
      <c r="SX69">
        <v>0.78</v>
      </c>
      <c r="SY69">
        <v>6.06</v>
      </c>
      <c r="SZ69">
        <v>0.3</v>
      </c>
      <c r="TA69">
        <v>0.79</v>
      </c>
      <c r="TB69">
        <v>99.33</v>
      </c>
      <c r="TC69">
        <v>33.409999999999997</v>
      </c>
      <c r="TD69">
        <v>21.85</v>
      </c>
      <c r="TE69">
        <v>1529</v>
      </c>
      <c r="TF69">
        <v>1</v>
      </c>
      <c r="TG69" s="1" t="s">
        <v>2736</v>
      </c>
      <c r="TH69">
        <v>0.13</v>
      </c>
      <c r="TI69">
        <v>0.59</v>
      </c>
      <c r="TL69">
        <v>113.04</v>
      </c>
      <c r="TM69">
        <v>164.84</v>
      </c>
      <c r="TN69">
        <v>26</v>
      </c>
      <c r="TO69">
        <v>6340</v>
      </c>
      <c r="TP69">
        <v>1</v>
      </c>
      <c r="TQ69" s="1" t="s">
        <v>2736</v>
      </c>
      <c r="TR69">
        <v>0</v>
      </c>
      <c r="TS69">
        <v>0</v>
      </c>
      <c r="TV69">
        <v>508.1</v>
      </c>
      <c r="TW69">
        <v>119.09</v>
      </c>
      <c r="TX69">
        <v>11.71</v>
      </c>
      <c r="TY69">
        <v>34418</v>
      </c>
      <c r="TZ69">
        <v>3.3843000000000001</v>
      </c>
      <c r="UA69">
        <v>274.10000000000002</v>
      </c>
      <c r="UB69">
        <v>0.25</v>
      </c>
      <c r="UC69">
        <v>2.09</v>
      </c>
      <c r="UE69" s="1" t="s">
        <v>2736</v>
      </c>
      <c r="UF69">
        <v>1062.05</v>
      </c>
      <c r="UG69">
        <v>379.96</v>
      </c>
      <c r="UH69">
        <v>104.1</v>
      </c>
      <c r="UI69">
        <v>3650</v>
      </c>
      <c r="UJ69">
        <v>1</v>
      </c>
      <c r="UK69">
        <v>6.2</v>
      </c>
      <c r="UL69">
        <v>1.03</v>
      </c>
      <c r="UM69">
        <v>0.99</v>
      </c>
      <c r="UN69" s="1" t="s">
        <v>2736</v>
      </c>
      <c r="UO69" s="1" t="s">
        <v>2736</v>
      </c>
      <c r="UP69">
        <v>155.88</v>
      </c>
      <c r="UQ69">
        <v>88.38</v>
      </c>
      <c r="UR69">
        <v>13.25</v>
      </c>
      <c r="US69">
        <v>6670</v>
      </c>
      <c r="UT69">
        <v>1</v>
      </c>
      <c r="UU69" s="1" t="s">
        <v>2736</v>
      </c>
      <c r="UV69">
        <v>0</v>
      </c>
      <c r="UW69">
        <v>0</v>
      </c>
      <c r="UZ69">
        <v>360.92</v>
      </c>
      <c r="VA69">
        <v>348.29</v>
      </c>
      <c r="VB69">
        <v>10.37</v>
      </c>
      <c r="VC69">
        <v>33586</v>
      </c>
      <c r="VD69">
        <v>1</v>
      </c>
      <c r="VE69">
        <v>476</v>
      </c>
      <c r="VF69">
        <v>0.14000000000000001</v>
      </c>
      <c r="VG69">
        <v>1.34</v>
      </c>
      <c r="VH69" s="1" t="s">
        <v>2736</v>
      </c>
      <c r="VI69" s="1" t="s">
        <v>2736</v>
      </c>
      <c r="VJ69">
        <v>72.739999999999995</v>
      </c>
      <c r="VK69">
        <v>294.66000000000003</v>
      </c>
      <c r="VL69">
        <v>17.28</v>
      </c>
      <c r="VM69">
        <v>25690</v>
      </c>
      <c r="VN69">
        <v>1.5065999999999999</v>
      </c>
      <c r="VO69">
        <v>117.9</v>
      </c>
      <c r="VP69">
        <v>0.54</v>
      </c>
      <c r="VQ69">
        <v>3.15</v>
      </c>
      <c r="VR69" s="1" t="s">
        <v>2736</v>
      </c>
      <c r="VS69" s="1" t="s">
        <v>2736</v>
      </c>
      <c r="VT69">
        <v>162.4</v>
      </c>
      <c r="VU69">
        <v>87.36</v>
      </c>
      <c r="VV69">
        <v>10.4</v>
      </c>
      <c r="VW69">
        <v>8400</v>
      </c>
      <c r="VX69">
        <v>1</v>
      </c>
      <c r="VY69" s="1" t="s">
        <v>2736</v>
      </c>
      <c r="VZ69">
        <v>0</v>
      </c>
      <c r="WA69">
        <v>0</v>
      </c>
      <c r="WD69">
        <v>154.59</v>
      </c>
      <c r="WE69">
        <v>20.79</v>
      </c>
      <c r="WF69">
        <v>4.95</v>
      </c>
      <c r="WG69">
        <v>4200</v>
      </c>
      <c r="WH69">
        <v>1</v>
      </c>
      <c r="WI69" s="1" t="s">
        <v>2736</v>
      </c>
      <c r="WJ69">
        <v>0</v>
      </c>
      <c r="WK69">
        <v>0</v>
      </c>
      <c r="WN69">
        <v>17.05</v>
      </c>
      <c r="WO69">
        <v>218.67</v>
      </c>
      <c r="WP69">
        <v>1.01</v>
      </c>
      <c r="WQ69">
        <v>161976</v>
      </c>
      <c r="WR69">
        <v>0.74750000000000005</v>
      </c>
      <c r="WS69">
        <v>1361.8</v>
      </c>
      <c r="WT69">
        <v>0</v>
      </c>
      <c r="WU69">
        <v>0</v>
      </c>
      <c r="WV69">
        <v>0.03</v>
      </c>
      <c r="WW69">
        <v>0.05</v>
      </c>
      <c r="WX69">
        <v>630.05999999999995</v>
      </c>
      <c r="WY69">
        <v>102093.6</v>
      </c>
      <c r="WZ69">
        <v>1200</v>
      </c>
      <c r="XA69">
        <v>85078</v>
      </c>
      <c r="XB69">
        <v>1</v>
      </c>
      <c r="XC69" s="1" t="s">
        <v>2736</v>
      </c>
      <c r="XD69">
        <v>120</v>
      </c>
      <c r="XE69">
        <v>10</v>
      </c>
      <c r="XH69" s="1" t="s">
        <v>2736</v>
      </c>
      <c r="XI69" s="1" t="s">
        <v>2736</v>
      </c>
      <c r="XJ69" s="1" t="s">
        <v>2736</v>
      </c>
      <c r="XK69" s="1" t="s">
        <v>2736</v>
      </c>
      <c r="XL69" s="1" t="s">
        <v>2736</v>
      </c>
      <c r="XM69" s="1" t="s">
        <v>2736</v>
      </c>
      <c r="XN69" s="1" t="s">
        <v>2736</v>
      </c>
      <c r="XO69" s="1" t="s">
        <v>2736</v>
      </c>
      <c r="XQ69" s="1" t="s">
        <v>2736</v>
      </c>
      <c r="XR69" s="1" t="s">
        <v>2736</v>
      </c>
      <c r="XS69" s="1" t="s">
        <v>2736</v>
      </c>
      <c r="XT69" s="1" t="s">
        <v>2736</v>
      </c>
      <c r="XU69" s="1" t="s">
        <v>2736</v>
      </c>
      <c r="XV69" s="1" t="s">
        <v>2736</v>
      </c>
      <c r="XW69" s="1" t="s">
        <v>2736</v>
      </c>
      <c r="XX69" s="1" t="s">
        <v>2736</v>
      </c>
      <c r="XY69" s="1" t="s">
        <v>2736</v>
      </c>
      <c r="YB69" s="1" t="s">
        <v>2736</v>
      </c>
      <c r="YC69" s="1" t="s">
        <v>2736</v>
      </c>
      <c r="YD69" s="1" t="s">
        <v>2736</v>
      </c>
      <c r="YE69" s="1" t="s">
        <v>2736</v>
      </c>
      <c r="YF69" s="1" t="s">
        <v>2736</v>
      </c>
      <c r="YG69" s="1" t="s">
        <v>2736</v>
      </c>
      <c r="YH69" s="1" t="s">
        <v>2736</v>
      </c>
      <c r="YI69" s="1" t="s">
        <v>2736</v>
      </c>
      <c r="YJ69" s="1" t="s">
        <v>2736</v>
      </c>
      <c r="YK69" s="1" t="s">
        <v>2736</v>
      </c>
      <c r="YL69" s="1" t="s">
        <v>2736</v>
      </c>
      <c r="YM69" s="1" t="s">
        <v>2736</v>
      </c>
      <c r="YN69" s="1" t="s">
        <v>2736</v>
      </c>
      <c r="YO69" s="1" t="s">
        <v>2736</v>
      </c>
      <c r="YP69" s="1" t="s">
        <v>2736</v>
      </c>
      <c r="YQ69" s="1" t="s">
        <v>2736</v>
      </c>
      <c r="YR69" s="1" t="s">
        <v>2736</v>
      </c>
      <c r="YS69" s="1" t="s">
        <v>2736</v>
      </c>
      <c r="YT69" s="1" t="s">
        <v>2736</v>
      </c>
      <c r="YU69" s="1" t="s">
        <v>2736</v>
      </c>
      <c r="YV69" s="1" t="s">
        <v>2736</v>
      </c>
      <c r="YW69" s="1" t="s">
        <v>2736</v>
      </c>
      <c r="YX69" s="1" t="s">
        <v>2736</v>
      </c>
      <c r="YY69" s="1" t="s">
        <v>2736</v>
      </c>
      <c r="YZ69" s="1" t="s">
        <v>2736</v>
      </c>
      <c r="ZA69" s="1" t="s">
        <v>2736</v>
      </c>
      <c r="ZB69" s="1" t="s">
        <v>2736</v>
      </c>
      <c r="ZC69" s="1" t="s">
        <v>2736</v>
      </c>
      <c r="ZD69" s="1" t="s">
        <v>2736</v>
      </c>
      <c r="ZE69" s="1" t="s">
        <v>2736</v>
      </c>
      <c r="ZF69" s="1" t="s">
        <v>2736</v>
      </c>
      <c r="ZG69" s="1" t="s">
        <v>2736</v>
      </c>
      <c r="ZH69" s="1" t="s">
        <v>2736</v>
      </c>
      <c r="ZI69" s="1" t="s">
        <v>2736</v>
      </c>
      <c r="ZJ69" s="1" t="s">
        <v>2736</v>
      </c>
      <c r="ZK69" s="1" t="s">
        <v>2736</v>
      </c>
      <c r="ZL69" s="1" t="s">
        <v>2736</v>
      </c>
      <c r="ZM69" s="1" t="s">
        <v>2736</v>
      </c>
      <c r="ZN69" s="1" t="s">
        <v>2736</v>
      </c>
      <c r="ZO69" s="1" t="s">
        <v>2736</v>
      </c>
      <c r="ZP69">
        <v>198.6</v>
      </c>
      <c r="ZQ69">
        <v>260.2</v>
      </c>
      <c r="ZR69">
        <v>19.4391</v>
      </c>
      <c r="ZS69">
        <v>9098</v>
      </c>
      <c r="ZT69">
        <v>0.67969999999999997</v>
      </c>
      <c r="ZU69">
        <v>395.5</v>
      </c>
      <c r="ZV69">
        <v>0.15</v>
      </c>
      <c r="ZW69">
        <v>0.77</v>
      </c>
      <c r="ZX69">
        <v>0.38</v>
      </c>
      <c r="ZY69">
        <v>0.99</v>
      </c>
      <c r="ZZ69" s="1" t="s">
        <v>2736</v>
      </c>
      <c r="AAA69" s="1" t="s">
        <v>2736</v>
      </c>
      <c r="AAB69" s="1" t="s">
        <v>2736</v>
      </c>
      <c r="AAC69" s="1" t="s">
        <v>2736</v>
      </c>
      <c r="AAD69" s="1" t="s">
        <v>2736</v>
      </c>
      <c r="AAE69" s="1" t="s">
        <v>2736</v>
      </c>
      <c r="AAF69" s="1" t="s">
        <v>2736</v>
      </c>
      <c r="AAG69" s="1" t="s">
        <v>2736</v>
      </c>
      <c r="AAH69" s="1" t="s">
        <v>2736</v>
      </c>
      <c r="AAI69" s="1" t="s">
        <v>2736</v>
      </c>
      <c r="AAJ69" s="1" t="s">
        <v>2736</v>
      </c>
      <c r="AAK69" s="1" t="s">
        <v>2736</v>
      </c>
      <c r="AAL69" s="1" t="s">
        <v>2736</v>
      </c>
      <c r="AAM69" s="1" t="s">
        <v>2736</v>
      </c>
      <c r="AAN69" s="1" t="s">
        <v>2736</v>
      </c>
      <c r="AAO69" s="1" t="s">
        <v>2736</v>
      </c>
      <c r="AAP69" s="1" t="s">
        <v>2736</v>
      </c>
      <c r="AAQ69" s="1" t="s">
        <v>2736</v>
      </c>
      <c r="AAR69" s="1" t="s">
        <v>2736</v>
      </c>
      <c r="AAS69" s="1" t="s">
        <v>2736</v>
      </c>
      <c r="AAT69" s="1" t="s">
        <v>2736</v>
      </c>
      <c r="AAU69" s="1" t="s">
        <v>2736</v>
      </c>
      <c r="AAV69" s="1" t="s">
        <v>2736</v>
      </c>
      <c r="AAW69" s="1" t="s">
        <v>2736</v>
      </c>
      <c r="AAX69" s="1" t="s">
        <v>2736</v>
      </c>
      <c r="AAY69" s="1" t="s">
        <v>2736</v>
      </c>
      <c r="AAZ69" s="1" t="s">
        <v>2736</v>
      </c>
      <c r="ABA69" s="1" t="s">
        <v>2736</v>
      </c>
      <c r="ABB69" s="1" t="s">
        <v>2736</v>
      </c>
      <c r="ABC69" s="1" t="s">
        <v>2736</v>
      </c>
      <c r="ABD69">
        <v>31.24</v>
      </c>
      <c r="ABE69">
        <v>40.090000000000003</v>
      </c>
      <c r="ABF69">
        <v>1.62</v>
      </c>
      <c r="ABG69">
        <v>98982</v>
      </c>
      <c r="ABH69">
        <v>4</v>
      </c>
      <c r="ABI69">
        <v>3115</v>
      </c>
      <c r="ABJ69">
        <v>0</v>
      </c>
      <c r="ABK69">
        <v>0</v>
      </c>
      <c r="ABN69" s="1" t="s">
        <v>2736</v>
      </c>
      <c r="ABO69" s="1" t="s">
        <v>2736</v>
      </c>
      <c r="ABP69" s="1" t="s">
        <v>2736</v>
      </c>
      <c r="ABQ69" s="1" t="s">
        <v>2736</v>
      </c>
      <c r="ABR69" s="1" t="s">
        <v>2736</v>
      </c>
      <c r="ABS69" s="1" t="s">
        <v>2736</v>
      </c>
      <c r="ABT69" s="1" t="s">
        <v>2736</v>
      </c>
      <c r="ABU69" s="1" t="s">
        <v>2736</v>
      </c>
      <c r="ABV69" s="1" t="s">
        <v>2736</v>
      </c>
      <c r="ABW69" s="1" t="s">
        <v>2736</v>
      </c>
      <c r="ABX69" s="1" t="s">
        <v>2736</v>
      </c>
      <c r="ABY69" s="1" t="s">
        <v>2736</v>
      </c>
      <c r="ABZ69" s="1" t="s">
        <v>2736</v>
      </c>
      <c r="ACA69" s="1" t="s">
        <v>2736</v>
      </c>
      <c r="ACB69" s="1" t="s">
        <v>2736</v>
      </c>
      <c r="ACC69" s="1" t="s">
        <v>2736</v>
      </c>
      <c r="ACD69" s="1" t="s">
        <v>2736</v>
      </c>
      <c r="ACE69" s="1" t="s">
        <v>2736</v>
      </c>
      <c r="ACH69" s="1" t="s">
        <v>2736</v>
      </c>
      <c r="ACI69" s="1" t="s">
        <v>2736</v>
      </c>
      <c r="ACJ69" s="1" t="s">
        <v>2736</v>
      </c>
      <c r="ACK69" s="1" t="s">
        <v>2736</v>
      </c>
      <c r="ACL69" s="1" t="s">
        <v>2736</v>
      </c>
      <c r="ACM69" s="1" t="s">
        <v>2736</v>
      </c>
      <c r="ACN69" s="1" t="s">
        <v>2736</v>
      </c>
      <c r="ACO69" s="1" t="s">
        <v>2736</v>
      </c>
      <c r="ACR69">
        <v>294.98</v>
      </c>
      <c r="ACS69">
        <v>1398.02</v>
      </c>
      <c r="ACT69">
        <v>11.16</v>
      </c>
      <c r="ACU69">
        <v>115158</v>
      </c>
      <c r="ACV69">
        <v>0.91930000000000001</v>
      </c>
      <c r="ACW69">
        <v>3116</v>
      </c>
      <c r="ACX69">
        <v>0.14000000000000001</v>
      </c>
      <c r="ACY69">
        <v>1.28</v>
      </c>
      <c r="ACZ69">
        <v>0.19</v>
      </c>
      <c r="ADA69">
        <v>0.56000000000000005</v>
      </c>
      <c r="ADB69" s="1" t="s">
        <v>2736</v>
      </c>
      <c r="ADC69" s="1" t="s">
        <v>2736</v>
      </c>
      <c r="ADD69" s="1" t="s">
        <v>2736</v>
      </c>
      <c r="ADE69" s="1" t="s">
        <v>2736</v>
      </c>
      <c r="ADF69" s="1" t="s">
        <v>2736</v>
      </c>
      <c r="ADG69" s="1" t="s">
        <v>2736</v>
      </c>
      <c r="ADH69" s="1" t="s">
        <v>2736</v>
      </c>
      <c r="ADI69" s="1" t="s">
        <v>2736</v>
      </c>
      <c r="ADK69" s="1" t="s">
        <v>2736</v>
      </c>
      <c r="ADL69">
        <v>316.94</v>
      </c>
      <c r="ADM69">
        <v>188.13</v>
      </c>
      <c r="ADN69">
        <v>7.1</v>
      </c>
      <c r="ADO69">
        <v>26497</v>
      </c>
      <c r="ADP69">
        <v>1</v>
      </c>
      <c r="ADQ69">
        <v>59</v>
      </c>
      <c r="ADR69">
        <v>0.21</v>
      </c>
      <c r="ADS69">
        <v>2.91</v>
      </c>
      <c r="ADT69" s="1" t="s">
        <v>2736</v>
      </c>
      <c r="ADU69">
        <v>0.44</v>
      </c>
      <c r="ADV69" s="1" t="s">
        <v>2736</v>
      </c>
      <c r="ADW69" s="1" t="s">
        <v>2736</v>
      </c>
      <c r="ADX69" s="1" t="s">
        <v>2736</v>
      </c>
      <c r="ADY69" s="1" t="s">
        <v>2736</v>
      </c>
      <c r="ADZ69" s="1" t="s">
        <v>2736</v>
      </c>
      <c r="AEA69" s="1" t="s">
        <v>2736</v>
      </c>
      <c r="AEB69" s="1" t="s">
        <v>2736</v>
      </c>
      <c r="AEC69" s="1" t="s">
        <v>2736</v>
      </c>
      <c r="AEE69" s="1" t="s">
        <v>2736</v>
      </c>
      <c r="AEF69">
        <v>188.5</v>
      </c>
      <c r="AEG69">
        <v>1414.03</v>
      </c>
      <c r="AEH69">
        <v>1.45</v>
      </c>
      <c r="AEI69">
        <v>270888</v>
      </c>
      <c r="AEJ69">
        <v>0.27689999999999998</v>
      </c>
      <c r="AEK69">
        <v>54652.800000000003</v>
      </c>
      <c r="AEL69">
        <v>0.06</v>
      </c>
      <c r="AEM69">
        <v>4.3499999999999996</v>
      </c>
      <c r="AEN69">
        <v>0.05</v>
      </c>
      <c r="AEO69">
        <v>0.19</v>
      </c>
      <c r="AEP69">
        <v>209.79</v>
      </c>
      <c r="AEQ69">
        <v>441.6</v>
      </c>
      <c r="AER69">
        <v>16</v>
      </c>
      <c r="AES69">
        <v>27600</v>
      </c>
      <c r="AET69">
        <v>1</v>
      </c>
      <c r="AEU69">
        <v>981.4</v>
      </c>
      <c r="AEV69">
        <v>0.12</v>
      </c>
      <c r="AEW69">
        <v>0.76</v>
      </c>
      <c r="AEX69">
        <v>0.04</v>
      </c>
      <c r="AEY69">
        <v>0.73</v>
      </c>
      <c r="AEZ69">
        <v>162.15</v>
      </c>
      <c r="AFA69">
        <v>1768.5</v>
      </c>
      <c r="AFB69">
        <v>5.45</v>
      </c>
      <c r="AFC69">
        <v>256677</v>
      </c>
      <c r="AFD69">
        <v>0.79159999999999997</v>
      </c>
      <c r="AFE69">
        <v>32833.9</v>
      </c>
      <c r="AFF69">
        <v>0.12</v>
      </c>
      <c r="AFG69">
        <v>2.1800000000000002</v>
      </c>
      <c r="AFH69">
        <v>0.05</v>
      </c>
      <c r="AFI69">
        <v>0.16</v>
      </c>
      <c r="AFJ69" s="1" t="s">
        <v>2736</v>
      </c>
      <c r="AFK69" s="1" t="s">
        <v>2736</v>
      </c>
      <c r="AFL69" s="1" t="s">
        <v>2736</v>
      </c>
      <c r="AFM69" s="1" t="s">
        <v>2736</v>
      </c>
      <c r="AFN69" s="1" t="s">
        <v>2736</v>
      </c>
      <c r="AFO69" s="1" t="s">
        <v>2736</v>
      </c>
      <c r="AFP69" s="1" t="s">
        <v>2736</v>
      </c>
      <c r="AFQ69" s="1" t="s">
        <v>2736</v>
      </c>
      <c r="AFR69" s="1" t="s">
        <v>2736</v>
      </c>
      <c r="AFS69" s="1" t="s">
        <v>2736</v>
      </c>
      <c r="AFT69">
        <v>175.52</v>
      </c>
      <c r="AFU69">
        <v>248.82</v>
      </c>
      <c r="AFV69">
        <v>1.88</v>
      </c>
      <c r="AFW69">
        <v>132000</v>
      </c>
      <c r="AFX69">
        <v>1</v>
      </c>
      <c r="AFY69">
        <v>1873.5</v>
      </c>
      <c r="AFZ69">
        <v>0.04</v>
      </c>
      <c r="AGA69">
        <v>2.0499999999999998</v>
      </c>
      <c r="AGB69">
        <v>0.04</v>
      </c>
      <c r="AGC69">
        <v>7.0000000000000007E-2</v>
      </c>
      <c r="AGD69" s="1" t="s">
        <v>2736</v>
      </c>
      <c r="AGE69" s="1" t="s">
        <v>2736</v>
      </c>
      <c r="AGF69" s="1" t="s">
        <v>2736</v>
      </c>
      <c r="AGG69" s="1" t="s">
        <v>2736</v>
      </c>
      <c r="AGH69" s="1" t="s">
        <v>2736</v>
      </c>
      <c r="AGI69" s="1" t="s">
        <v>2736</v>
      </c>
      <c r="AGJ69" s="1" t="s">
        <v>2736</v>
      </c>
      <c r="AGK69" s="1" t="s">
        <v>2736</v>
      </c>
      <c r="AGL69" s="1" t="s">
        <v>2736</v>
      </c>
      <c r="AGM69" s="1" t="s">
        <v>2736</v>
      </c>
      <c r="AGN69" s="1" t="s">
        <v>2736</v>
      </c>
      <c r="AGO69" s="1" t="s">
        <v>2736</v>
      </c>
      <c r="AGP69" s="1" t="s">
        <v>2736</v>
      </c>
      <c r="AGQ69" s="1" t="s">
        <v>2736</v>
      </c>
      <c r="AGR69" s="1" t="s">
        <v>2736</v>
      </c>
      <c r="AGS69" s="1" t="s">
        <v>2736</v>
      </c>
      <c r="AGT69" s="1" t="s">
        <v>2736</v>
      </c>
      <c r="AGU69" s="1" t="s">
        <v>2736</v>
      </c>
      <c r="AGV69" s="1" t="s">
        <v>2736</v>
      </c>
      <c r="AGW69" s="1" t="s">
        <v>2736</v>
      </c>
      <c r="AGX69" s="1" t="s">
        <v>2736</v>
      </c>
      <c r="AGY69" s="1" t="s">
        <v>2736</v>
      </c>
      <c r="AGZ69" s="1" t="s">
        <v>2736</v>
      </c>
      <c r="AHA69" s="1" t="s">
        <v>2736</v>
      </c>
      <c r="AHB69" s="1" t="s">
        <v>2736</v>
      </c>
      <c r="AHC69" s="1" t="s">
        <v>2736</v>
      </c>
      <c r="AHD69" s="1" t="s">
        <v>2736</v>
      </c>
      <c r="AHE69" s="1" t="s">
        <v>2736</v>
      </c>
      <c r="AHF69" s="1" t="s">
        <v>2736</v>
      </c>
      <c r="AHG69" s="1" t="s">
        <v>2736</v>
      </c>
      <c r="AHH69" s="1" t="s">
        <v>2736</v>
      </c>
      <c r="AHI69" s="1" t="s">
        <v>2736</v>
      </c>
      <c r="AHJ69" s="1" t="s">
        <v>2736</v>
      </c>
      <c r="AHK69" s="1" t="s">
        <v>2736</v>
      </c>
      <c r="AHL69" s="1" t="s">
        <v>2736</v>
      </c>
      <c r="AHM69" s="1" t="s">
        <v>2736</v>
      </c>
      <c r="AHN69" s="1" t="s">
        <v>2736</v>
      </c>
      <c r="AHO69" s="1" t="s">
        <v>2736</v>
      </c>
      <c r="AHQ69" s="1" t="s">
        <v>2736</v>
      </c>
      <c r="AHR69" s="1" t="s">
        <v>2736</v>
      </c>
      <c r="AHS69" s="1" t="s">
        <v>2736</v>
      </c>
      <c r="AHT69" s="1" t="s">
        <v>2736</v>
      </c>
      <c r="AHU69" s="1" t="s">
        <v>2736</v>
      </c>
      <c r="AHV69" s="1" t="s">
        <v>2736</v>
      </c>
      <c r="AHW69" s="1" t="s">
        <v>2736</v>
      </c>
      <c r="AHX69" s="1" t="s">
        <v>2736</v>
      </c>
      <c r="AHY69" s="1" t="s">
        <v>2736</v>
      </c>
      <c r="AIB69" s="1" t="s">
        <v>2736</v>
      </c>
      <c r="AIC69" s="1" t="s">
        <v>2736</v>
      </c>
      <c r="AID69" s="1" t="s">
        <v>2736</v>
      </c>
      <c r="AIE69" s="1" t="s">
        <v>2736</v>
      </c>
      <c r="AIF69" s="1" t="s">
        <v>2736</v>
      </c>
      <c r="AIG69" s="1" t="s">
        <v>2736</v>
      </c>
      <c r="AIH69" s="1" t="s">
        <v>2736</v>
      </c>
      <c r="AII69" s="1" t="s">
        <v>2736</v>
      </c>
      <c r="AIK69" s="1" t="s">
        <v>2736</v>
      </c>
      <c r="AIL69" s="1" t="s">
        <v>2736</v>
      </c>
      <c r="AIM69" s="1" t="s">
        <v>2736</v>
      </c>
      <c r="AIN69" s="1" t="s">
        <v>2736</v>
      </c>
      <c r="AIO69" s="1" t="s">
        <v>2736</v>
      </c>
      <c r="AIP69" s="1" t="s">
        <v>2736</v>
      </c>
      <c r="AIQ69" s="1" t="s">
        <v>2736</v>
      </c>
      <c r="AIR69" s="1" t="s">
        <v>2736</v>
      </c>
      <c r="AIS69" s="1" t="s">
        <v>2736</v>
      </c>
      <c r="AIU69" s="1" t="s">
        <v>2736</v>
      </c>
      <c r="AIV69">
        <v>5013.7299999999996</v>
      </c>
      <c r="AIW69">
        <v>7225.68</v>
      </c>
      <c r="AIX69">
        <v>3.77</v>
      </c>
      <c r="AIY69">
        <v>1916625</v>
      </c>
      <c r="AIZ69">
        <v>1</v>
      </c>
      <c r="AJA69">
        <v>214546</v>
      </c>
      <c r="AJB69">
        <v>0.1</v>
      </c>
      <c r="AJC69">
        <v>2.65</v>
      </c>
      <c r="AJD69">
        <v>0.01</v>
      </c>
      <c r="AJE69">
        <v>0.13</v>
      </c>
      <c r="AJF69">
        <v>397.07</v>
      </c>
      <c r="AJG69">
        <v>77.260000000000005</v>
      </c>
      <c r="AJH69">
        <v>0.52</v>
      </c>
      <c r="AJI69">
        <v>61858</v>
      </c>
      <c r="AJJ69">
        <v>0.41810000000000003</v>
      </c>
      <c r="AJK69">
        <v>4931.7</v>
      </c>
      <c r="AJL69">
        <v>0.02</v>
      </c>
      <c r="AJM69">
        <v>4.51</v>
      </c>
      <c r="AJN69" s="1" t="s">
        <v>2736</v>
      </c>
      <c r="AJO69">
        <v>0.01</v>
      </c>
      <c r="AJP69">
        <v>124.12</v>
      </c>
      <c r="AJR69">
        <v>1.28</v>
      </c>
      <c r="AJS69">
        <v>1</v>
      </c>
      <c r="AJT69">
        <v>1</v>
      </c>
      <c r="AJV69">
        <v>0</v>
      </c>
      <c r="AJW69">
        <v>0</v>
      </c>
      <c r="AJZ69">
        <v>123.05</v>
      </c>
      <c r="AKA69">
        <v>799172.2</v>
      </c>
      <c r="AKB69">
        <v>13850</v>
      </c>
      <c r="AKC69">
        <v>57702</v>
      </c>
      <c r="AKD69">
        <v>1</v>
      </c>
      <c r="AKE69" s="1" t="s">
        <v>2736</v>
      </c>
      <c r="AKF69">
        <v>200</v>
      </c>
      <c r="AKG69">
        <v>1.44</v>
      </c>
      <c r="AKH69" s="1" t="s">
        <v>2736</v>
      </c>
      <c r="AKI69" s="1" t="s">
        <v>2736</v>
      </c>
      <c r="AKJ69">
        <v>86.23</v>
      </c>
      <c r="AKL69">
        <v>15780</v>
      </c>
      <c r="AKM69">
        <v>1</v>
      </c>
      <c r="AKN69">
        <v>1</v>
      </c>
      <c r="AKO69" s="1" t="s">
        <v>2736</v>
      </c>
      <c r="AKP69">
        <v>0</v>
      </c>
      <c r="AKQ69">
        <v>0</v>
      </c>
      <c r="AKT69" s="1" t="s">
        <v>2736</v>
      </c>
      <c r="AKU69" s="1" t="s">
        <v>2736</v>
      </c>
      <c r="AKV69" s="1" t="s">
        <v>2736</v>
      </c>
      <c r="AKW69" s="1" t="s">
        <v>2736</v>
      </c>
      <c r="AKX69" s="1" t="s">
        <v>2736</v>
      </c>
      <c r="AKY69" s="1" t="s">
        <v>2736</v>
      </c>
      <c r="AKZ69" s="1" t="s">
        <v>2736</v>
      </c>
      <c r="ALA69" s="1" t="s">
        <v>2736</v>
      </c>
      <c r="ALD69">
        <v>920.77</v>
      </c>
      <c r="ALE69">
        <v>2484.65</v>
      </c>
      <c r="ALF69">
        <v>3.13</v>
      </c>
      <c r="ALG69">
        <v>1529013</v>
      </c>
      <c r="ALH69">
        <v>1.9231</v>
      </c>
      <c r="ALI69">
        <v>29028.7</v>
      </c>
      <c r="ALJ69">
        <v>0.02</v>
      </c>
      <c r="ALK69">
        <v>0.62</v>
      </c>
      <c r="ALL69">
        <v>0.03</v>
      </c>
      <c r="ALM69">
        <v>0.25</v>
      </c>
      <c r="ALN69">
        <v>311.67</v>
      </c>
      <c r="ALO69">
        <v>84.15</v>
      </c>
      <c r="ALP69">
        <v>19.18</v>
      </c>
      <c r="ALQ69">
        <v>900</v>
      </c>
      <c r="ALR69">
        <v>0.2051</v>
      </c>
      <c r="ALS69">
        <v>230.3</v>
      </c>
      <c r="ALT69">
        <v>0</v>
      </c>
      <c r="ALU69">
        <v>0</v>
      </c>
      <c r="ALV69">
        <v>0.05</v>
      </c>
      <c r="ALW69">
        <v>0.83</v>
      </c>
      <c r="AMH69" s="1" t="s">
        <v>2736</v>
      </c>
      <c r="AMI69" s="1" t="s">
        <v>2736</v>
      </c>
      <c r="AMJ69" s="1" t="s">
        <v>2736</v>
      </c>
      <c r="AMK69" s="1" t="s">
        <v>2736</v>
      </c>
      <c r="AML69" s="1" t="s">
        <v>2736</v>
      </c>
      <c r="AMM69" s="1" t="s">
        <v>2736</v>
      </c>
      <c r="AMN69" s="1" t="s">
        <v>2736</v>
      </c>
      <c r="AMO69" s="1" t="s">
        <v>2736</v>
      </c>
      <c r="AMP69" s="1" t="s">
        <v>2736</v>
      </c>
      <c r="AMQ69" s="1" t="s">
        <v>2736</v>
      </c>
      <c r="AMR69">
        <v>368.9</v>
      </c>
      <c r="AMS69">
        <v>316.82</v>
      </c>
      <c r="AMT69">
        <v>3.6</v>
      </c>
      <c r="AMU69">
        <v>88006</v>
      </c>
      <c r="AMV69">
        <v>1</v>
      </c>
      <c r="AMW69">
        <v>1385.5</v>
      </c>
      <c r="AMX69">
        <v>0.09</v>
      </c>
      <c r="AMY69">
        <v>2.58</v>
      </c>
      <c r="ANB69">
        <v>534.58000000000004</v>
      </c>
      <c r="ANC69">
        <v>561.67999999999995</v>
      </c>
      <c r="AND69">
        <v>26.032599999999999</v>
      </c>
      <c r="ANE69">
        <v>121575</v>
      </c>
      <c r="ANF69">
        <v>5.6348000000000003</v>
      </c>
      <c r="ANG69">
        <v>2340.6999999999998</v>
      </c>
      <c r="ANH69">
        <v>0</v>
      </c>
      <c r="ANI69">
        <v>0</v>
      </c>
      <c r="ANL69" s="1" t="s">
        <v>2736</v>
      </c>
      <c r="ANM69" s="1" t="s">
        <v>2736</v>
      </c>
      <c r="ANN69" s="1" t="s">
        <v>2736</v>
      </c>
      <c r="ANO69" s="1" t="s">
        <v>2736</v>
      </c>
      <c r="ANP69" s="1" t="s">
        <v>2736</v>
      </c>
      <c r="ANQ69" s="1" t="s">
        <v>2736</v>
      </c>
      <c r="ANR69" s="1" t="s">
        <v>2736</v>
      </c>
      <c r="ANS69" s="1" t="s">
        <v>2736</v>
      </c>
      <c r="ANV69" s="1" t="s">
        <v>2736</v>
      </c>
      <c r="ANW69" s="1" t="s">
        <v>2736</v>
      </c>
      <c r="ANX69" s="1" t="s">
        <v>2736</v>
      </c>
      <c r="ANY69" s="1" t="s">
        <v>2736</v>
      </c>
      <c r="ANZ69" s="1" t="s">
        <v>2736</v>
      </c>
      <c r="AOA69" s="1" t="s">
        <v>2736</v>
      </c>
      <c r="AOB69" s="1" t="s">
        <v>2736</v>
      </c>
      <c r="AOC69" s="1" t="s">
        <v>2736</v>
      </c>
      <c r="AOE69" s="1" t="s">
        <v>2736</v>
      </c>
      <c r="AOF69">
        <v>456.7</v>
      </c>
      <c r="AOG69">
        <v>0.4</v>
      </c>
      <c r="AOH69">
        <v>1.54</v>
      </c>
      <c r="AOI69">
        <v>239</v>
      </c>
      <c r="AOJ69">
        <v>0.90910000000000002</v>
      </c>
      <c r="AOK69">
        <v>21.5</v>
      </c>
      <c r="AOL69">
        <v>0.04</v>
      </c>
      <c r="AOM69">
        <v>2.6</v>
      </c>
      <c r="AOP69" s="1" t="s">
        <v>2736</v>
      </c>
      <c r="AOQ69" s="1" t="s">
        <v>2736</v>
      </c>
      <c r="AOR69" s="1" t="s">
        <v>2736</v>
      </c>
      <c r="AOS69" s="1" t="s">
        <v>2736</v>
      </c>
      <c r="AOT69" s="1" t="s">
        <v>2736</v>
      </c>
      <c r="AOU69" s="1" t="s">
        <v>2736</v>
      </c>
      <c r="AOV69" s="1" t="s">
        <v>2736</v>
      </c>
      <c r="AOW69" s="1" t="s">
        <v>2736</v>
      </c>
      <c r="AOX69" s="1" t="s">
        <v>2736</v>
      </c>
      <c r="AOY69" s="1" t="s">
        <v>2736</v>
      </c>
      <c r="AOZ69" s="1" t="s">
        <v>2736</v>
      </c>
      <c r="APA69" s="1" t="s">
        <v>2736</v>
      </c>
      <c r="APB69" s="1" t="s">
        <v>2736</v>
      </c>
      <c r="APC69" s="1" t="s">
        <v>2736</v>
      </c>
      <c r="APD69" s="1" t="s">
        <v>2736</v>
      </c>
      <c r="APE69" s="1" t="s">
        <v>2736</v>
      </c>
      <c r="APF69" s="1" t="s">
        <v>2736</v>
      </c>
      <c r="APG69" s="1" t="s">
        <v>2736</v>
      </c>
      <c r="APH69" s="1" t="s">
        <v>2736</v>
      </c>
      <c r="API69" s="1" t="s">
        <v>2736</v>
      </c>
      <c r="APJ69" s="1" t="s">
        <v>2736</v>
      </c>
      <c r="APK69" s="1" t="s">
        <v>2736</v>
      </c>
      <c r="APL69" s="1" t="s">
        <v>2736</v>
      </c>
      <c r="APM69" s="1" t="s">
        <v>2736</v>
      </c>
      <c r="APN69" s="1" t="s">
        <v>2736</v>
      </c>
      <c r="APO69" s="1" t="s">
        <v>2736</v>
      </c>
      <c r="APP69" s="1" t="s">
        <v>2736</v>
      </c>
      <c r="APQ69" s="1" t="s">
        <v>2736</v>
      </c>
      <c r="APR69" s="1" t="s">
        <v>2736</v>
      </c>
      <c r="APS69" s="1" t="s">
        <v>2736</v>
      </c>
      <c r="APT69">
        <v>5011571000</v>
      </c>
      <c r="APU69">
        <v>0</v>
      </c>
      <c r="APV69">
        <v>0</v>
      </c>
      <c r="APW69">
        <v>1860</v>
      </c>
      <c r="APX69">
        <v>1</v>
      </c>
      <c r="APZ69">
        <v>0</v>
      </c>
      <c r="AQA69">
        <v>0</v>
      </c>
      <c r="AQD69">
        <v>169.35</v>
      </c>
      <c r="AQE69">
        <v>68.400000000000006</v>
      </c>
      <c r="AQF69">
        <v>76</v>
      </c>
      <c r="AQG69">
        <v>900</v>
      </c>
      <c r="AQH69">
        <v>1</v>
      </c>
      <c r="AQI69">
        <v>49.7</v>
      </c>
      <c r="AQJ69">
        <v>0.36</v>
      </c>
      <c r="AQK69">
        <v>0.48</v>
      </c>
      <c r="AQL69" s="1" t="s">
        <v>2736</v>
      </c>
      <c r="AQM69">
        <v>2.4900000000000002</v>
      </c>
      <c r="AQN69" s="1" t="s">
        <v>2736</v>
      </c>
      <c r="AQO69" s="1" t="s">
        <v>2736</v>
      </c>
      <c r="AQP69" s="1" t="s">
        <v>2736</v>
      </c>
      <c r="AQQ69" s="1" t="s">
        <v>2736</v>
      </c>
      <c r="AQR69" s="1" t="s">
        <v>2736</v>
      </c>
      <c r="AQS69" s="1" t="s">
        <v>2736</v>
      </c>
      <c r="AQT69" s="1" t="s">
        <v>2736</v>
      </c>
      <c r="AQU69" s="1" t="s">
        <v>2736</v>
      </c>
      <c r="AQV69" s="1" t="s">
        <v>2736</v>
      </c>
      <c r="AQW69" s="1" t="s">
        <v>2736</v>
      </c>
      <c r="AQX69">
        <v>3860.37</v>
      </c>
      <c r="AQY69">
        <v>10152.629999999999</v>
      </c>
      <c r="AQZ69">
        <v>13.93</v>
      </c>
      <c r="ARA69">
        <v>728832</v>
      </c>
      <c r="ARB69">
        <v>1</v>
      </c>
      <c r="ARC69">
        <v>58051.5</v>
      </c>
      <c r="ARD69">
        <v>0.32</v>
      </c>
      <c r="ARE69">
        <v>2.2999999999999998</v>
      </c>
      <c r="ARF69">
        <v>0.04</v>
      </c>
      <c r="ARG69">
        <v>0.53</v>
      </c>
      <c r="ARH69" s="1" t="s">
        <v>2736</v>
      </c>
      <c r="ARI69" s="1" t="s">
        <v>2736</v>
      </c>
      <c r="ARJ69" s="1" t="s">
        <v>2736</v>
      </c>
      <c r="ARK69" s="1" t="s">
        <v>2736</v>
      </c>
      <c r="ARL69" s="1" t="s">
        <v>2736</v>
      </c>
      <c r="ARM69" s="1" t="s">
        <v>2736</v>
      </c>
      <c r="ARN69" s="1" t="s">
        <v>2736</v>
      </c>
      <c r="ARO69" s="1" t="s">
        <v>2736</v>
      </c>
      <c r="ARP69" s="1" t="s">
        <v>2736</v>
      </c>
      <c r="ARQ69" s="1" t="s">
        <v>2736</v>
      </c>
      <c r="ARR69" s="1" t="s">
        <v>2736</v>
      </c>
      <c r="ARS69" s="1" t="s">
        <v>2736</v>
      </c>
      <c r="ART69" s="1" t="s">
        <v>2736</v>
      </c>
      <c r="ARU69" s="1" t="s">
        <v>2736</v>
      </c>
      <c r="ARV69" s="1" t="s">
        <v>2736</v>
      </c>
      <c r="ARW69" s="1" t="s">
        <v>2736</v>
      </c>
      <c r="ARX69" s="1" t="s">
        <v>2736</v>
      </c>
      <c r="ARY69" s="1" t="s">
        <v>2736</v>
      </c>
      <c r="ARZ69" s="1" t="s">
        <v>2736</v>
      </c>
      <c r="ASA69" s="1" t="s">
        <v>2736</v>
      </c>
      <c r="ASB69">
        <v>25.27</v>
      </c>
      <c r="ASC69">
        <v>41.65</v>
      </c>
      <c r="ASD69">
        <v>8.5334000000000003</v>
      </c>
      <c r="ASE69">
        <v>31200</v>
      </c>
      <c r="ASF69">
        <v>6.3920000000000003</v>
      </c>
      <c r="ASG69">
        <v>25.7</v>
      </c>
      <c r="ASH69">
        <v>0.63</v>
      </c>
      <c r="ASI69">
        <v>7.44</v>
      </c>
      <c r="ASJ69" s="1" t="s">
        <v>2736</v>
      </c>
      <c r="ASK69" s="1" t="s">
        <v>2736</v>
      </c>
      <c r="ASL69">
        <v>331.92</v>
      </c>
      <c r="ASM69">
        <v>357.7</v>
      </c>
      <c r="ASN69">
        <v>25.79</v>
      </c>
      <c r="ASO69">
        <v>70000</v>
      </c>
      <c r="ASP69">
        <v>5.0467000000000004</v>
      </c>
      <c r="ASQ69">
        <v>269.8</v>
      </c>
      <c r="ASR69">
        <v>0.63</v>
      </c>
      <c r="ASS69">
        <v>2.4300000000000002</v>
      </c>
      <c r="AST69" s="1" t="s">
        <v>2736</v>
      </c>
      <c r="ASU69" s="1" t="s">
        <v>2736</v>
      </c>
      <c r="ASV69" s="1" t="s">
        <v>2736</v>
      </c>
      <c r="ASW69" s="1" t="s">
        <v>2736</v>
      </c>
      <c r="ASX69" s="1" t="s">
        <v>2736</v>
      </c>
      <c r="ASY69" s="1" t="s">
        <v>2736</v>
      </c>
      <c r="ASZ69" s="1" t="s">
        <v>2736</v>
      </c>
      <c r="ATA69" s="1" t="s">
        <v>2736</v>
      </c>
      <c r="ATB69" s="1" t="s">
        <v>2736</v>
      </c>
      <c r="ATC69" s="1" t="s">
        <v>2736</v>
      </c>
      <c r="ATD69" s="1" t="s">
        <v>2736</v>
      </c>
      <c r="ATE69" s="1" t="s">
        <v>2736</v>
      </c>
      <c r="ATF69">
        <v>177.97</v>
      </c>
      <c r="ATG69">
        <v>2778.6</v>
      </c>
      <c r="ATH69">
        <v>12.9246</v>
      </c>
      <c r="ATI69">
        <v>731210</v>
      </c>
      <c r="ATJ69">
        <v>3.4011999999999998</v>
      </c>
      <c r="ATK69">
        <v>18835.8</v>
      </c>
      <c r="ATL69">
        <v>0.14000000000000001</v>
      </c>
      <c r="ATM69">
        <v>1.05</v>
      </c>
      <c r="ATN69">
        <v>0.11</v>
      </c>
      <c r="ATO69">
        <v>0.26</v>
      </c>
      <c r="ATP69" s="1" t="s">
        <v>2736</v>
      </c>
      <c r="ATQ69" s="1" t="s">
        <v>2736</v>
      </c>
      <c r="ATR69" s="1" t="s">
        <v>2736</v>
      </c>
      <c r="ATS69" s="1" t="s">
        <v>2736</v>
      </c>
      <c r="ATT69" s="1" t="s">
        <v>2736</v>
      </c>
      <c r="ATU69" s="1" t="s">
        <v>2736</v>
      </c>
      <c r="ATV69" s="1" t="s">
        <v>2736</v>
      </c>
      <c r="ATW69" s="1" t="s">
        <v>2736</v>
      </c>
      <c r="ATZ69">
        <v>151.51</v>
      </c>
      <c r="AUA69">
        <v>77.48</v>
      </c>
      <c r="AUB69">
        <v>2.62</v>
      </c>
      <c r="AUC69">
        <v>29350</v>
      </c>
      <c r="AUD69">
        <v>0.99390000000000001</v>
      </c>
      <c r="AUE69">
        <v>1582.8</v>
      </c>
      <c r="AUF69">
        <v>0.06</v>
      </c>
      <c r="AUG69">
        <v>2.2599999999999998</v>
      </c>
      <c r="AUJ69" s="1" t="s">
        <v>2736</v>
      </c>
      <c r="AUK69" s="1" t="s">
        <v>2736</v>
      </c>
      <c r="AUL69" s="1" t="s">
        <v>2736</v>
      </c>
      <c r="AUM69" s="1" t="s">
        <v>2736</v>
      </c>
      <c r="AUN69" s="1" t="s">
        <v>2736</v>
      </c>
      <c r="AUO69" s="1" t="s">
        <v>2736</v>
      </c>
      <c r="AUP69" s="1" t="s">
        <v>2736</v>
      </c>
      <c r="AUQ69" s="1" t="s">
        <v>2736</v>
      </c>
      <c r="AUR69" s="1" t="s">
        <v>2736</v>
      </c>
      <c r="AUS69" s="1" t="s">
        <v>2736</v>
      </c>
      <c r="AUT69">
        <v>20.28</v>
      </c>
      <c r="AUU69">
        <v>25382.39</v>
      </c>
      <c r="AUV69">
        <v>332.3</v>
      </c>
      <c r="AUW69">
        <v>76384</v>
      </c>
      <c r="AUX69">
        <v>1</v>
      </c>
      <c r="AUY69" s="1" t="s">
        <v>2736</v>
      </c>
      <c r="AUZ69">
        <v>0</v>
      </c>
      <c r="AVA69">
        <v>0</v>
      </c>
      <c r="AVD69">
        <v>79.16</v>
      </c>
      <c r="AVE69">
        <v>4690.97</v>
      </c>
      <c r="AVF69">
        <v>153.4</v>
      </c>
      <c r="AVG69">
        <v>30580</v>
      </c>
      <c r="AVH69">
        <v>1</v>
      </c>
      <c r="AVI69" s="1" t="s">
        <v>2736</v>
      </c>
      <c r="AVJ69">
        <v>0</v>
      </c>
      <c r="AVK69">
        <v>0</v>
      </c>
      <c r="AVN69">
        <v>174.07</v>
      </c>
      <c r="AVO69">
        <v>257069.9</v>
      </c>
      <c r="AVP69">
        <v>3135</v>
      </c>
      <c r="AVQ69">
        <v>82000</v>
      </c>
      <c r="AVR69">
        <v>1</v>
      </c>
      <c r="AVS69" s="1" t="s">
        <v>2736</v>
      </c>
      <c r="AVT69">
        <v>80</v>
      </c>
      <c r="AVU69">
        <v>2.5499999999999998</v>
      </c>
      <c r="AVV69" s="1" t="s">
        <v>2736</v>
      </c>
      <c r="AVW69" s="1" t="s">
        <v>2736</v>
      </c>
      <c r="AVX69">
        <v>897.07</v>
      </c>
      <c r="AVY69">
        <v>565.62</v>
      </c>
      <c r="AVZ69">
        <v>2.8374999999999999</v>
      </c>
      <c r="AWA69">
        <v>49834</v>
      </c>
      <c r="AWB69">
        <v>0.25</v>
      </c>
      <c r="AWC69">
        <v>3450.4</v>
      </c>
      <c r="AWD69">
        <v>0.04</v>
      </c>
      <c r="AWE69">
        <v>1.37</v>
      </c>
      <c r="AWF69">
        <v>0.02</v>
      </c>
      <c r="AWG69">
        <v>0.14000000000000001</v>
      </c>
      <c r="AWH69">
        <v>1025.5899999999999</v>
      </c>
      <c r="AWI69">
        <v>213.6</v>
      </c>
      <c r="AWJ69">
        <v>18.649999999999999</v>
      </c>
      <c r="AWK69">
        <v>11453</v>
      </c>
      <c r="AWL69">
        <v>1</v>
      </c>
      <c r="AWM69" s="1" t="s">
        <v>2736</v>
      </c>
      <c r="AWN69">
        <v>0.19</v>
      </c>
      <c r="AWO69">
        <v>1</v>
      </c>
      <c r="AWR69" s="1" t="s">
        <v>2736</v>
      </c>
      <c r="AWS69" s="1" t="s">
        <v>2736</v>
      </c>
      <c r="AWT69" s="1" t="s">
        <v>2736</v>
      </c>
      <c r="AWU69" s="1" t="s">
        <v>2736</v>
      </c>
      <c r="AWV69" s="1" t="s">
        <v>2736</v>
      </c>
      <c r="AWW69" s="1" t="s">
        <v>2736</v>
      </c>
      <c r="AWX69" s="1" t="s">
        <v>2736</v>
      </c>
      <c r="AWY69" s="1" t="s">
        <v>2736</v>
      </c>
      <c r="AXA69" s="1" t="s">
        <v>2736</v>
      </c>
      <c r="AXB69" s="1" t="s">
        <v>2736</v>
      </c>
      <c r="AXC69" s="1" t="s">
        <v>2736</v>
      </c>
      <c r="AXD69" s="1" t="s">
        <v>2736</v>
      </c>
      <c r="AXE69" s="1" t="s">
        <v>2736</v>
      </c>
      <c r="AXF69" s="1" t="s">
        <v>2736</v>
      </c>
      <c r="AXG69" s="1" t="s">
        <v>2736</v>
      </c>
      <c r="AXH69" s="1" t="s">
        <v>2736</v>
      </c>
      <c r="AXI69" s="1" t="s">
        <v>2736</v>
      </c>
      <c r="AXK69" s="1" t="s">
        <v>2736</v>
      </c>
      <c r="AXL69" s="1" t="s">
        <v>2736</v>
      </c>
      <c r="AXM69" s="1" t="s">
        <v>2736</v>
      </c>
      <c r="AXN69" s="1" t="s">
        <v>2736</v>
      </c>
      <c r="AXO69" s="1" t="s">
        <v>2736</v>
      </c>
      <c r="AXP69" s="1" t="s">
        <v>2736</v>
      </c>
      <c r="AXQ69" s="1" t="s">
        <v>2736</v>
      </c>
      <c r="AXR69" s="1" t="s">
        <v>2736</v>
      </c>
      <c r="AXS69" s="1" t="s">
        <v>2736</v>
      </c>
      <c r="AXT69" s="1" t="s">
        <v>2736</v>
      </c>
      <c r="AXU69" s="1" t="s">
        <v>2736</v>
      </c>
      <c r="AXV69" s="1" t="s">
        <v>2736</v>
      </c>
      <c r="AXW69" s="1" t="s">
        <v>2736</v>
      </c>
      <c r="AXX69" s="1" t="s">
        <v>2736</v>
      </c>
      <c r="AXY69" s="1" t="s">
        <v>2736</v>
      </c>
      <c r="AXZ69" s="1" t="s">
        <v>2736</v>
      </c>
      <c r="AYA69" s="1" t="s">
        <v>2736</v>
      </c>
      <c r="AYB69" s="1" t="s">
        <v>2736</v>
      </c>
      <c r="AYC69" s="1" t="s">
        <v>2736</v>
      </c>
      <c r="AYD69" s="1" t="s">
        <v>2736</v>
      </c>
      <c r="AYE69" s="1" t="s">
        <v>2736</v>
      </c>
      <c r="AYF69" s="1" t="s">
        <v>2736</v>
      </c>
      <c r="AYG69" s="1" t="s">
        <v>2736</v>
      </c>
      <c r="AYH69" s="1" t="s">
        <v>2736</v>
      </c>
      <c r="AYI69" s="1" t="s">
        <v>2736</v>
      </c>
      <c r="AYJ69" s="1" t="s">
        <v>2736</v>
      </c>
      <c r="AYK69" s="1" t="s">
        <v>2736</v>
      </c>
      <c r="AYL69" s="1" t="s">
        <v>2736</v>
      </c>
      <c r="AYM69" s="1" t="s">
        <v>2736</v>
      </c>
      <c r="AYP69">
        <v>599.92999999999995</v>
      </c>
      <c r="AYQ69">
        <v>2270.2399999999998</v>
      </c>
      <c r="AYR69">
        <v>40540</v>
      </c>
      <c r="AYS69">
        <v>56</v>
      </c>
      <c r="AYT69">
        <v>1</v>
      </c>
      <c r="AYV69">
        <v>500</v>
      </c>
      <c r="AYW69">
        <v>1.23</v>
      </c>
      <c r="AYZ69" s="1" t="s">
        <v>2736</v>
      </c>
      <c r="AZA69" s="1" t="s">
        <v>2736</v>
      </c>
      <c r="AZB69" s="1" t="s">
        <v>2736</v>
      </c>
      <c r="AZC69" s="1" t="s">
        <v>2736</v>
      </c>
      <c r="AZD69" s="1" t="s">
        <v>2736</v>
      </c>
      <c r="AZE69" s="1" t="s">
        <v>2736</v>
      </c>
      <c r="AZF69" s="1" t="s">
        <v>2736</v>
      </c>
      <c r="AZG69" s="1" t="s">
        <v>2736</v>
      </c>
      <c r="AZH69" s="1" t="s">
        <v>2736</v>
      </c>
      <c r="AZI69" s="1" t="s">
        <v>2736</v>
      </c>
      <c r="AZJ69">
        <v>109.43</v>
      </c>
      <c r="AZK69">
        <v>546183.30000000005</v>
      </c>
      <c r="AZL69">
        <v>3900</v>
      </c>
      <c r="AZM69">
        <v>140047</v>
      </c>
      <c r="AZN69">
        <v>1</v>
      </c>
      <c r="AZO69" s="1" t="s">
        <v>2736</v>
      </c>
      <c r="AZP69">
        <v>100</v>
      </c>
      <c r="AZQ69">
        <v>2.56</v>
      </c>
      <c r="AZR69" s="1" t="s">
        <v>2736</v>
      </c>
      <c r="AZS69" s="1" t="s">
        <v>2736</v>
      </c>
      <c r="AZT69" s="1" t="s">
        <v>2736</v>
      </c>
      <c r="AZU69" s="1" t="s">
        <v>2736</v>
      </c>
      <c r="AZV69" s="1" t="s">
        <v>2736</v>
      </c>
      <c r="AZW69" s="1" t="s">
        <v>2736</v>
      </c>
      <c r="AZX69" s="1" t="s">
        <v>2736</v>
      </c>
      <c r="AZY69" s="1" t="s">
        <v>2736</v>
      </c>
      <c r="AZZ69" s="1" t="s">
        <v>2736</v>
      </c>
      <c r="BAA69" s="1" t="s">
        <v>2736</v>
      </c>
      <c r="BAC69" s="1" t="s">
        <v>2736</v>
      </c>
      <c r="BAD69">
        <v>2118.58</v>
      </c>
      <c r="BAE69">
        <v>41.18</v>
      </c>
      <c r="BAF69">
        <v>2.08</v>
      </c>
      <c r="BAG69">
        <v>19800</v>
      </c>
      <c r="BAH69">
        <v>1</v>
      </c>
      <c r="BAI69">
        <v>166</v>
      </c>
      <c r="BAJ69">
        <v>0.08</v>
      </c>
      <c r="BAK69">
        <v>3.72</v>
      </c>
      <c r="BAN69" s="1" t="s">
        <v>2736</v>
      </c>
      <c r="BAO69" s="1" t="s">
        <v>2736</v>
      </c>
      <c r="BAP69" s="1" t="s">
        <v>2736</v>
      </c>
      <c r="BAQ69" s="1" t="s">
        <v>2736</v>
      </c>
      <c r="BAR69" s="1" t="s">
        <v>2736</v>
      </c>
      <c r="BAS69" s="1" t="s">
        <v>2736</v>
      </c>
      <c r="BAT69" s="1" t="s">
        <v>2736</v>
      </c>
      <c r="BAU69" s="1" t="s">
        <v>2736</v>
      </c>
      <c r="BAV69" s="1" t="s">
        <v>2736</v>
      </c>
      <c r="BAW69" s="1" t="s">
        <v>2736</v>
      </c>
      <c r="BAX69" s="1" t="s">
        <v>2736</v>
      </c>
      <c r="BAY69" s="1" t="s">
        <v>2736</v>
      </c>
      <c r="BAZ69" s="1" t="s">
        <v>2736</v>
      </c>
      <c r="BBA69" s="1" t="s">
        <v>2736</v>
      </c>
      <c r="BBB69" s="1" t="s">
        <v>2736</v>
      </c>
      <c r="BBC69" s="1" t="s">
        <v>2736</v>
      </c>
      <c r="BBD69" s="1" t="s">
        <v>2736</v>
      </c>
      <c r="BBE69" s="1" t="s">
        <v>2736</v>
      </c>
      <c r="BBF69" s="1" t="s">
        <v>2736</v>
      </c>
      <c r="BBG69" s="1" t="s">
        <v>2736</v>
      </c>
      <c r="BBH69" s="1" t="s">
        <v>2736</v>
      </c>
      <c r="BBI69" s="1" t="s">
        <v>2736</v>
      </c>
      <c r="BBJ69" s="1" t="s">
        <v>2736</v>
      </c>
      <c r="BBK69" s="1" t="s">
        <v>2736</v>
      </c>
      <c r="BBL69" s="1" t="s">
        <v>2736</v>
      </c>
      <c r="BBM69" s="1" t="s">
        <v>2736</v>
      </c>
      <c r="BBN69" s="1" t="s">
        <v>2736</v>
      </c>
      <c r="BBO69" s="1" t="s">
        <v>2736</v>
      </c>
      <c r="BBP69" s="1" t="s">
        <v>2736</v>
      </c>
      <c r="BBQ69" s="1" t="s">
        <v>2736</v>
      </c>
      <c r="BBR69">
        <v>92.78</v>
      </c>
      <c r="BBS69">
        <v>136.31</v>
      </c>
      <c r="BBT69">
        <v>4.1749999999999998</v>
      </c>
      <c r="BBU69">
        <v>8162</v>
      </c>
      <c r="BBV69">
        <v>0.25</v>
      </c>
      <c r="BBW69">
        <v>1853.1</v>
      </c>
      <c r="BBX69">
        <v>0</v>
      </c>
      <c r="BBY69">
        <v>0</v>
      </c>
      <c r="BBZ69" s="1" t="s">
        <v>2736</v>
      </c>
      <c r="BCA69" s="1" t="s">
        <v>2736</v>
      </c>
      <c r="BCB69">
        <v>2635.91</v>
      </c>
      <c r="BCC69">
        <v>60.46</v>
      </c>
      <c r="BCD69">
        <v>3.11</v>
      </c>
      <c r="BCE69">
        <v>19440</v>
      </c>
      <c r="BCF69">
        <v>1</v>
      </c>
      <c r="BCG69" s="1" t="s">
        <v>2736</v>
      </c>
      <c r="BCH69">
        <v>0</v>
      </c>
      <c r="BCI69">
        <v>0.01</v>
      </c>
      <c r="BCK69" s="1" t="s">
        <v>2736</v>
      </c>
      <c r="BCL69">
        <v>112.99</v>
      </c>
      <c r="BCM69">
        <v>102.42</v>
      </c>
      <c r="BCN69">
        <v>5.91</v>
      </c>
      <c r="BCO69">
        <v>90800</v>
      </c>
      <c r="BCP69">
        <v>5.2427999999999999</v>
      </c>
      <c r="BCQ69">
        <v>209.8</v>
      </c>
      <c r="BCR69">
        <v>0.24</v>
      </c>
      <c r="BCS69">
        <v>4.12</v>
      </c>
      <c r="BCU69" s="1" t="s">
        <v>2736</v>
      </c>
      <c r="BCV69" s="1" t="s">
        <v>2736</v>
      </c>
      <c r="BCW69" s="1" t="s">
        <v>2736</v>
      </c>
      <c r="BCX69" s="1" t="s">
        <v>2736</v>
      </c>
      <c r="BCY69" s="1" t="s">
        <v>2736</v>
      </c>
      <c r="BCZ69" s="1" t="s">
        <v>2736</v>
      </c>
      <c r="BDA69" s="1" t="s">
        <v>2736</v>
      </c>
      <c r="BDB69" s="1" t="s">
        <v>2736</v>
      </c>
      <c r="BDC69" s="1" t="s">
        <v>2736</v>
      </c>
      <c r="BDE69" s="1" t="s">
        <v>2736</v>
      </c>
      <c r="BDF69">
        <v>2090.6799999999998</v>
      </c>
      <c r="BDG69">
        <v>1494.62</v>
      </c>
      <c r="BDH69">
        <v>5</v>
      </c>
      <c r="BDI69">
        <v>298925</v>
      </c>
      <c r="BDJ69">
        <v>1</v>
      </c>
      <c r="BDK69">
        <v>6672</v>
      </c>
      <c r="BDL69">
        <v>0.1</v>
      </c>
      <c r="BDM69">
        <v>2</v>
      </c>
      <c r="BDN69">
        <v>0.03</v>
      </c>
      <c r="BDO69">
        <v>0.17</v>
      </c>
      <c r="BDP69">
        <v>109.12</v>
      </c>
      <c r="BDQ69">
        <v>188.94</v>
      </c>
      <c r="BDR69">
        <v>3.7</v>
      </c>
      <c r="BDS69">
        <v>188943</v>
      </c>
      <c r="BDT69">
        <v>3.7021000000000002</v>
      </c>
      <c r="BDU69">
        <v>610.9</v>
      </c>
      <c r="BDV69">
        <v>0.1</v>
      </c>
      <c r="BDW69">
        <v>2.58</v>
      </c>
      <c r="BDX69">
        <v>0.13</v>
      </c>
      <c r="BDY69">
        <v>0.3</v>
      </c>
      <c r="BDZ69" s="1" t="s">
        <v>2736</v>
      </c>
      <c r="BEA69" s="1" t="s">
        <v>2736</v>
      </c>
      <c r="BEB69" s="1" t="s">
        <v>2736</v>
      </c>
      <c r="BEC69" s="1" t="s">
        <v>2736</v>
      </c>
      <c r="BED69" s="1" t="s">
        <v>2736</v>
      </c>
      <c r="BEE69" s="1" t="s">
        <v>2736</v>
      </c>
      <c r="BEF69" s="1" t="s">
        <v>2736</v>
      </c>
      <c r="BEG69" s="1" t="s">
        <v>2736</v>
      </c>
      <c r="BEJ69" s="1" t="s">
        <v>2736</v>
      </c>
      <c r="BEK69" s="1" t="s">
        <v>2736</v>
      </c>
      <c r="BEL69" s="1" t="s">
        <v>2736</v>
      </c>
      <c r="BEM69" s="1" t="s">
        <v>2736</v>
      </c>
      <c r="BEN69" s="1" t="s">
        <v>2736</v>
      </c>
      <c r="BEO69" s="1" t="s">
        <v>2736</v>
      </c>
      <c r="BEP69" s="1" t="s">
        <v>2736</v>
      </c>
      <c r="BEQ69" s="1" t="s">
        <v>2736</v>
      </c>
    </row>
    <row r="70" spans="1:1499" x14ac:dyDescent="0.25">
      <c r="A70" s="2">
        <v>37012</v>
      </c>
      <c r="B70" s="1" t="s">
        <v>2736</v>
      </c>
      <c r="C70" s="1" t="s">
        <v>2736</v>
      </c>
      <c r="D70" s="1" t="s">
        <v>2736</v>
      </c>
      <c r="E70" s="1" t="s">
        <v>2736</v>
      </c>
      <c r="F70" s="1" t="s">
        <v>2736</v>
      </c>
      <c r="G70" s="1" t="s">
        <v>2736</v>
      </c>
      <c r="H70" s="1" t="s">
        <v>2736</v>
      </c>
      <c r="I70" s="1" t="s">
        <v>2736</v>
      </c>
      <c r="K70" s="1" t="s">
        <v>2736</v>
      </c>
      <c r="L70">
        <v>116.25</v>
      </c>
      <c r="M70">
        <v>284.20999999999998</v>
      </c>
      <c r="N70">
        <v>16.6129</v>
      </c>
      <c r="O70">
        <v>3820</v>
      </c>
      <c r="P70">
        <v>0.2233</v>
      </c>
      <c r="Q70">
        <v>239.7</v>
      </c>
      <c r="R70">
        <v>0</v>
      </c>
      <c r="S70">
        <v>0</v>
      </c>
      <c r="T70">
        <v>0.13</v>
      </c>
      <c r="U70">
        <v>0.6</v>
      </c>
      <c r="V70">
        <v>907.4</v>
      </c>
      <c r="W70">
        <v>861.07</v>
      </c>
      <c r="X70">
        <v>1.5</v>
      </c>
      <c r="Y70">
        <v>66237</v>
      </c>
      <c r="Z70">
        <v>0.1153</v>
      </c>
      <c r="AA70">
        <v>12098.5</v>
      </c>
      <c r="AB70">
        <v>0.03</v>
      </c>
      <c r="AC70">
        <v>1.77</v>
      </c>
      <c r="AD70">
        <v>0.01</v>
      </c>
      <c r="AE70">
        <v>0.11</v>
      </c>
      <c r="AF70" s="1" t="s">
        <v>2736</v>
      </c>
      <c r="AG70" s="1" t="s">
        <v>2736</v>
      </c>
      <c r="AH70" s="1" t="s">
        <v>2736</v>
      </c>
      <c r="AI70" s="1" t="s">
        <v>2736</v>
      </c>
      <c r="AJ70" s="1" t="s">
        <v>2736</v>
      </c>
      <c r="AK70" s="1" t="s">
        <v>2736</v>
      </c>
      <c r="AL70" s="1" t="s">
        <v>2736</v>
      </c>
      <c r="AM70" s="1" t="s">
        <v>2736</v>
      </c>
      <c r="AN70" s="1" t="s">
        <v>2736</v>
      </c>
      <c r="AO70" s="1" t="s">
        <v>2736</v>
      </c>
      <c r="AP70">
        <v>1152.6600000000001</v>
      </c>
      <c r="AQ70">
        <v>20.74</v>
      </c>
      <c r="AR70">
        <v>0.94</v>
      </c>
      <c r="AS70">
        <v>2493</v>
      </c>
      <c r="AT70">
        <v>0.11260000000000001</v>
      </c>
      <c r="AU70">
        <v>498.8</v>
      </c>
      <c r="AV70">
        <v>0.01</v>
      </c>
      <c r="AW70">
        <v>1.55</v>
      </c>
      <c r="AZ70">
        <v>865.76</v>
      </c>
      <c r="BA70">
        <v>43.69</v>
      </c>
      <c r="BB70">
        <v>1.44</v>
      </c>
      <c r="BC70">
        <v>3459</v>
      </c>
      <c r="BD70">
        <v>0.11409999999999999</v>
      </c>
      <c r="BE70">
        <v>115.7</v>
      </c>
      <c r="BF70">
        <v>0.01</v>
      </c>
      <c r="BG70">
        <v>1.02</v>
      </c>
      <c r="BJ70">
        <v>114.55</v>
      </c>
      <c r="BK70">
        <v>0.6</v>
      </c>
      <c r="BL70">
        <v>1.33</v>
      </c>
      <c r="BM70">
        <v>450</v>
      </c>
      <c r="BN70">
        <v>1</v>
      </c>
      <c r="BO70">
        <v>5</v>
      </c>
      <c r="BP70">
        <v>0.12</v>
      </c>
      <c r="BQ70">
        <v>9.32</v>
      </c>
      <c r="BT70" s="1" t="s">
        <v>2736</v>
      </c>
      <c r="BU70" s="1" t="s">
        <v>2736</v>
      </c>
      <c r="BV70" s="1" t="s">
        <v>2736</v>
      </c>
      <c r="BW70" s="1" t="s">
        <v>2736</v>
      </c>
      <c r="BX70" s="1" t="s">
        <v>2736</v>
      </c>
      <c r="BY70" s="1" t="s">
        <v>2736</v>
      </c>
      <c r="BZ70" s="1" t="s">
        <v>2736</v>
      </c>
      <c r="CA70" s="1" t="s">
        <v>2736</v>
      </c>
      <c r="CC70" s="1" t="s">
        <v>2736</v>
      </c>
      <c r="CD70" s="1" t="s">
        <v>2736</v>
      </c>
      <c r="CE70" s="1" t="s">
        <v>2736</v>
      </c>
      <c r="CF70" s="1" t="s">
        <v>2736</v>
      </c>
      <c r="CG70" s="1" t="s">
        <v>2736</v>
      </c>
      <c r="CH70" s="1" t="s">
        <v>2736</v>
      </c>
      <c r="CI70" s="1" t="s">
        <v>2736</v>
      </c>
      <c r="CJ70" s="1" t="s">
        <v>2736</v>
      </c>
      <c r="CK70" s="1" t="s">
        <v>2736</v>
      </c>
      <c r="CL70" s="1" t="s">
        <v>2736</v>
      </c>
      <c r="CM70" s="1" t="s">
        <v>2736</v>
      </c>
      <c r="CN70" s="1" t="s">
        <v>2736</v>
      </c>
      <c r="CO70" s="1" t="s">
        <v>2736</v>
      </c>
      <c r="CP70" s="1" t="s">
        <v>2736</v>
      </c>
      <c r="CQ70" s="1" t="s">
        <v>2736</v>
      </c>
      <c r="CR70" s="1" t="s">
        <v>2736</v>
      </c>
      <c r="CS70" s="1" t="s">
        <v>2736</v>
      </c>
      <c r="CT70" s="1" t="s">
        <v>2736</v>
      </c>
      <c r="CU70" s="1" t="s">
        <v>2736</v>
      </c>
      <c r="CV70" s="1" t="s">
        <v>2736</v>
      </c>
      <c r="CW70" s="1" t="s">
        <v>2736</v>
      </c>
      <c r="CX70" s="1" t="s">
        <v>2736</v>
      </c>
      <c r="CY70" s="1" t="s">
        <v>2736</v>
      </c>
      <c r="CZ70" s="1" t="s">
        <v>2736</v>
      </c>
      <c r="DA70" s="1" t="s">
        <v>2736</v>
      </c>
      <c r="DB70" s="1" t="s">
        <v>2736</v>
      </c>
      <c r="DC70" s="1" t="s">
        <v>2736</v>
      </c>
      <c r="DD70" s="1" t="s">
        <v>2736</v>
      </c>
      <c r="DE70" s="1" t="s">
        <v>2736</v>
      </c>
      <c r="DF70" s="1" t="s">
        <v>2736</v>
      </c>
      <c r="DG70" s="1" t="s">
        <v>2736</v>
      </c>
      <c r="DH70" s="1" t="s">
        <v>2736</v>
      </c>
      <c r="DI70" s="1" t="s">
        <v>2736</v>
      </c>
      <c r="DJ70" s="1" t="s">
        <v>2736</v>
      </c>
      <c r="DK70" s="1" t="s">
        <v>2736</v>
      </c>
      <c r="DL70" s="1" t="s">
        <v>2736</v>
      </c>
      <c r="DM70" s="1" t="s">
        <v>2736</v>
      </c>
      <c r="DN70" s="1" t="s">
        <v>2736</v>
      </c>
      <c r="DO70" s="1" t="s">
        <v>2736</v>
      </c>
      <c r="DP70" s="1" t="s">
        <v>2736</v>
      </c>
      <c r="DQ70" s="1" t="s">
        <v>2736</v>
      </c>
      <c r="DR70" s="1" t="s">
        <v>2736</v>
      </c>
      <c r="DS70" s="1" t="s">
        <v>2736</v>
      </c>
      <c r="DT70" s="1" t="s">
        <v>2736</v>
      </c>
      <c r="DU70" s="1" t="s">
        <v>2736</v>
      </c>
      <c r="DV70" s="1" t="s">
        <v>2736</v>
      </c>
      <c r="DW70" s="1" t="s">
        <v>2736</v>
      </c>
      <c r="DX70" s="1" t="s">
        <v>2736</v>
      </c>
      <c r="DY70" s="1" t="s">
        <v>2736</v>
      </c>
      <c r="DZ70" s="1" t="s">
        <v>2736</v>
      </c>
      <c r="EA70" s="1" t="s">
        <v>2736</v>
      </c>
      <c r="EB70" s="1" t="s">
        <v>2736</v>
      </c>
      <c r="EC70" s="1" t="s">
        <v>2736</v>
      </c>
      <c r="ED70" s="1" t="s">
        <v>2736</v>
      </c>
      <c r="EE70" s="1" t="s">
        <v>2736</v>
      </c>
      <c r="EF70" s="1" t="s">
        <v>2736</v>
      </c>
      <c r="EG70" s="1" t="s">
        <v>2736</v>
      </c>
      <c r="EH70" s="1" t="s">
        <v>2736</v>
      </c>
      <c r="EI70" s="1" t="s">
        <v>2736</v>
      </c>
      <c r="EL70" s="1" t="s">
        <v>2736</v>
      </c>
      <c r="EM70" s="1" t="s">
        <v>2736</v>
      </c>
      <c r="EN70" s="1" t="s">
        <v>2736</v>
      </c>
      <c r="EO70" s="1" t="s">
        <v>2736</v>
      </c>
      <c r="EP70" s="1" t="s">
        <v>2736</v>
      </c>
      <c r="EQ70" s="1" t="s">
        <v>2736</v>
      </c>
      <c r="ER70" s="1" t="s">
        <v>2736</v>
      </c>
      <c r="ES70" s="1" t="s">
        <v>2736</v>
      </c>
      <c r="ET70" s="1" t="s">
        <v>2736</v>
      </c>
      <c r="EU70" s="1" t="s">
        <v>2736</v>
      </c>
      <c r="EV70" s="1" t="s">
        <v>2736</v>
      </c>
      <c r="EW70" s="1" t="s">
        <v>2736</v>
      </c>
      <c r="EX70" s="1" t="s">
        <v>2736</v>
      </c>
      <c r="EY70" s="1" t="s">
        <v>2736</v>
      </c>
      <c r="EZ70" s="1" t="s">
        <v>2736</v>
      </c>
      <c r="FA70" s="1" t="s">
        <v>2736</v>
      </c>
      <c r="FB70" s="1" t="s">
        <v>2736</v>
      </c>
      <c r="FC70" s="1" t="s">
        <v>2736</v>
      </c>
      <c r="FD70" s="1" t="s">
        <v>2736</v>
      </c>
      <c r="FE70" s="1" t="s">
        <v>2736</v>
      </c>
      <c r="FF70" s="1" t="s">
        <v>2736</v>
      </c>
      <c r="FG70" s="1" t="s">
        <v>2736</v>
      </c>
      <c r="FH70" s="1" t="s">
        <v>2736</v>
      </c>
      <c r="FI70" s="1" t="s">
        <v>2736</v>
      </c>
      <c r="FJ70" s="1" t="s">
        <v>2736</v>
      </c>
      <c r="FK70" s="1" t="s">
        <v>2736</v>
      </c>
      <c r="FL70" s="1" t="s">
        <v>2736</v>
      </c>
      <c r="FM70" s="1" t="s">
        <v>2736</v>
      </c>
      <c r="FO70" s="1" t="s">
        <v>2736</v>
      </c>
      <c r="FP70">
        <v>64.47</v>
      </c>
      <c r="FQ70">
        <v>32.21</v>
      </c>
      <c r="FR70">
        <v>2.4</v>
      </c>
      <c r="FS70">
        <v>13419</v>
      </c>
      <c r="FT70">
        <v>1</v>
      </c>
      <c r="FU70">
        <v>15.5</v>
      </c>
      <c r="FV70">
        <v>0.08</v>
      </c>
      <c r="FW70">
        <v>3.23</v>
      </c>
      <c r="FY70" s="1" t="s">
        <v>2736</v>
      </c>
      <c r="FZ70">
        <v>32.44</v>
      </c>
      <c r="GA70">
        <v>190.43</v>
      </c>
      <c r="GB70">
        <v>1.55</v>
      </c>
      <c r="GC70">
        <v>122858</v>
      </c>
      <c r="GD70">
        <v>1</v>
      </c>
      <c r="GE70">
        <v>3588</v>
      </c>
      <c r="GF70">
        <v>0.03</v>
      </c>
      <c r="GG70">
        <v>1.94</v>
      </c>
      <c r="GH70" s="1" t="s">
        <v>2736</v>
      </c>
      <c r="GI70" s="1" t="s">
        <v>2736</v>
      </c>
      <c r="GJ70" s="1" t="s">
        <v>2736</v>
      </c>
      <c r="GK70" s="1" t="s">
        <v>2736</v>
      </c>
      <c r="GL70" s="1" t="s">
        <v>2736</v>
      </c>
      <c r="GM70" s="1" t="s">
        <v>2736</v>
      </c>
      <c r="GN70" s="1" t="s">
        <v>2736</v>
      </c>
      <c r="GO70" s="1" t="s">
        <v>2736</v>
      </c>
      <c r="GP70" s="1" t="s">
        <v>2736</v>
      </c>
      <c r="GQ70" s="1" t="s">
        <v>2736</v>
      </c>
      <c r="GS70" s="1" t="s">
        <v>2736</v>
      </c>
      <c r="GT70">
        <v>42.37</v>
      </c>
      <c r="GU70">
        <v>222.59</v>
      </c>
      <c r="GV70">
        <v>33.9</v>
      </c>
      <c r="GW70">
        <v>6566</v>
      </c>
      <c r="GX70">
        <v>1</v>
      </c>
      <c r="GY70">
        <v>389.4</v>
      </c>
      <c r="GZ70">
        <v>0</v>
      </c>
      <c r="HA70">
        <v>0</v>
      </c>
      <c r="HB70">
        <v>0.59</v>
      </c>
      <c r="HC70">
        <v>-0.59</v>
      </c>
      <c r="HD70" s="1" t="s">
        <v>2736</v>
      </c>
      <c r="HE70" s="1" t="s">
        <v>2736</v>
      </c>
      <c r="HF70" s="1" t="s">
        <v>2736</v>
      </c>
      <c r="HG70" s="1" t="s">
        <v>2736</v>
      </c>
      <c r="HH70" s="1" t="s">
        <v>2736</v>
      </c>
      <c r="HI70" s="1" t="s">
        <v>2736</v>
      </c>
      <c r="HJ70" s="1" t="s">
        <v>2736</v>
      </c>
      <c r="HK70" s="1" t="s">
        <v>2736</v>
      </c>
      <c r="HL70" s="1" t="s">
        <v>2736</v>
      </c>
      <c r="HM70" s="1" t="s">
        <v>2736</v>
      </c>
      <c r="HN70" s="1" t="s">
        <v>2736</v>
      </c>
      <c r="HO70" s="1" t="s">
        <v>2736</v>
      </c>
      <c r="HP70" s="1" t="s">
        <v>2736</v>
      </c>
      <c r="HQ70" s="1" t="s">
        <v>2736</v>
      </c>
      <c r="HR70" s="1" t="s">
        <v>2736</v>
      </c>
      <c r="HS70" s="1" t="s">
        <v>2736</v>
      </c>
      <c r="HT70" s="1" t="s">
        <v>2736</v>
      </c>
      <c r="HU70" s="1" t="s">
        <v>2736</v>
      </c>
      <c r="HX70" s="1" t="s">
        <v>2736</v>
      </c>
      <c r="HY70" s="1" t="s">
        <v>2736</v>
      </c>
      <c r="HZ70" s="1" t="s">
        <v>2736</v>
      </c>
      <c r="IA70" s="1" t="s">
        <v>2736</v>
      </c>
      <c r="IB70" s="1" t="s">
        <v>2736</v>
      </c>
      <c r="IC70" s="1" t="s">
        <v>2736</v>
      </c>
      <c r="ID70" s="1" t="s">
        <v>2736</v>
      </c>
      <c r="IE70" s="1" t="s">
        <v>2736</v>
      </c>
      <c r="IG70" s="1" t="s">
        <v>2736</v>
      </c>
      <c r="IH70">
        <v>69.92</v>
      </c>
      <c r="II70">
        <v>12.58</v>
      </c>
      <c r="IJ70">
        <v>27.38</v>
      </c>
      <c r="IK70">
        <v>13500</v>
      </c>
      <c r="IL70">
        <v>29.375</v>
      </c>
      <c r="IM70">
        <v>0.4</v>
      </c>
      <c r="IN70">
        <v>1.29</v>
      </c>
      <c r="IO70">
        <v>4.71</v>
      </c>
      <c r="IQ70" s="1" t="s">
        <v>2736</v>
      </c>
      <c r="IR70" s="1" t="s">
        <v>2736</v>
      </c>
      <c r="IS70" s="1" t="s">
        <v>2736</v>
      </c>
      <c r="IT70" s="1" t="s">
        <v>2736</v>
      </c>
      <c r="IU70" s="1" t="s">
        <v>2736</v>
      </c>
      <c r="IV70" s="1" t="s">
        <v>2736</v>
      </c>
      <c r="IW70" s="1" t="s">
        <v>2736</v>
      </c>
      <c r="IX70" s="1" t="s">
        <v>2736</v>
      </c>
      <c r="IY70" s="1" t="s">
        <v>2736</v>
      </c>
      <c r="JB70" s="1" t="s">
        <v>2736</v>
      </c>
      <c r="JC70" s="1" t="s">
        <v>2736</v>
      </c>
      <c r="JD70" s="1" t="s">
        <v>2736</v>
      </c>
      <c r="JE70" s="1" t="s">
        <v>2736</v>
      </c>
      <c r="JF70" s="1" t="s">
        <v>2736</v>
      </c>
      <c r="JG70" s="1" t="s">
        <v>2736</v>
      </c>
      <c r="JH70" s="1" t="s">
        <v>2736</v>
      </c>
      <c r="JI70" s="1" t="s">
        <v>2736</v>
      </c>
      <c r="JL70" s="1" t="s">
        <v>2736</v>
      </c>
      <c r="JM70" s="1" t="s">
        <v>2736</v>
      </c>
      <c r="JN70" s="1" t="s">
        <v>2736</v>
      </c>
      <c r="JO70" s="1" t="s">
        <v>2736</v>
      </c>
      <c r="JP70" s="1" t="s">
        <v>2736</v>
      </c>
      <c r="JQ70" s="1" t="s">
        <v>2736</v>
      </c>
      <c r="JR70" s="1" t="s">
        <v>2736</v>
      </c>
      <c r="JS70" s="1" t="s">
        <v>2736</v>
      </c>
      <c r="JT70" s="1" t="s">
        <v>2736</v>
      </c>
      <c r="JU70" s="1" t="s">
        <v>2736</v>
      </c>
      <c r="JV70" s="1" t="s">
        <v>2736</v>
      </c>
      <c r="JW70" s="1" t="s">
        <v>2736</v>
      </c>
      <c r="JX70" s="1" t="s">
        <v>2736</v>
      </c>
      <c r="JY70" s="1" t="s">
        <v>2736</v>
      </c>
      <c r="JZ70" s="1" t="s">
        <v>2736</v>
      </c>
      <c r="KA70" s="1" t="s">
        <v>2736</v>
      </c>
      <c r="KB70" s="1" t="s">
        <v>2736</v>
      </c>
      <c r="KC70" s="1" t="s">
        <v>2736</v>
      </c>
      <c r="KD70" s="1" t="s">
        <v>2736</v>
      </c>
      <c r="KE70" s="1" t="s">
        <v>2736</v>
      </c>
      <c r="KF70" s="1" t="s">
        <v>2736</v>
      </c>
      <c r="KG70" s="1" t="s">
        <v>2736</v>
      </c>
      <c r="KH70" s="1" t="s">
        <v>2736</v>
      </c>
      <c r="KI70" s="1" t="s">
        <v>2736</v>
      </c>
      <c r="KJ70" s="1" t="s">
        <v>2736</v>
      </c>
      <c r="KK70" s="1" t="s">
        <v>2736</v>
      </c>
      <c r="KL70" s="1" t="s">
        <v>2736</v>
      </c>
      <c r="KM70" s="1" t="s">
        <v>2736</v>
      </c>
      <c r="KN70" s="1" t="s">
        <v>2736</v>
      </c>
      <c r="KO70" s="1" t="s">
        <v>2736</v>
      </c>
      <c r="KP70">
        <v>64.540000000000006</v>
      </c>
      <c r="KQ70">
        <v>24.54</v>
      </c>
      <c r="KR70">
        <v>0.69</v>
      </c>
      <c r="KS70">
        <v>35364</v>
      </c>
      <c r="KT70">
        <v>1</v>
      </c>
      <c r="KU70">
        <v>346</v>
      </c>
      <c r="KV70">
        <v>0</v>
      </c>
      <c r="KW70">
        <v>0</v>
      </c>
      <c r="KZ70">
        <v>159.72</v>
      </c>
      <c r="LA70">
        <v>144.84</v>
      </c>
      <c r="LB70">
        <v>41.050199999999997</v>
      </c>
      <c r="LC70">
        <v>34000</v>
      </c>
      <c r="LD70">
        <v>9.6362000000000005</v>
      </c>
      <c r="LE70">
        <v>45.8</v>
      </c>
      <c r="LF70">
        <v>0.88</v>
      </c>
      <c r="LG70">
        <v>2.13</v>
      </c>
      <c r="LH70">
        <v>0.28999999999999998</v>
      </c>
      <c r="LI70">
        <v>3.05</v>
      </c>
      <c r="LJ70">
        <v>163.38</v>
      </c>
      <c r="LK70">
        <v>60.74</v>
      </c>
      <c r="LL70">
        <v>3.99</v>
      </c>
      <c r="LM70">
        <v>15222</v>
      </c>
      <c r="LN70">
        <v>1</v>
      </c>
      <c r="LO70" s="1" t="s">
        <v>2736</v>
      </c>
      <c r="LP70">
        <v>0</v>
      </c>
      <c r="LQ70">
        <v>0</v>
      </c>
      <c r="LT70" s="1" t="s">
        <v>2736</v>
      </c>
      <c r="LU70" s="1" t="s">
        <v>2736</v>
      </c>
      <c r="LV70" s="1" t="s">
        <v>2736</v>
      </c>
      <c r="LW70" s="1" t="s">
        <v>2736</v>
      </c>
      <c r="LX70" s="1" t="s">
        <v>2736</v>
      </c>
      <c r="LY70" s="1" t="s">
        <v>2736</v>
      </c>
      <c r="LZ70" s="1" t="s">
        <v>2736</v>
      </c>
      <c r="MA70" s="1" t="s">
        <v>2736</v>
      </c>
      <c r="MB70" s="1" t="s">
        <v>2736</v>
      </c>
      <c r="MC70" s="1" t="s">
        <v>2736</v>
      </c>
      <c r="MD70">
        <v>31</v>
      </c>
      <c r="ME70">
        <v>156.08000000000001</v>
      </c>
      <c r="MF70">
        <v>60.45</v>
      </c>
      <c r="MG70">
        <v>2582</v>
      </c>
      <c r="MH70">
        <v>1</v>
      </c>
      <c r="MI70">
        <v>17.2</v>
      </c>
      <c r="MJ70">
        <v>0</v>
      </c>
      <c r="MK70">
        <v>0</v>
      </c>
      <c r="ML70">
        <v>6.3</v>
      </c>
      <c r="MM70">
        <v>-5.38</v>
      </c>
      <c r="MN70">
        <v>319</v>
      </c>
      <c r="MO70">
        <v>334.23</v>
      </c>
      <c r="MP70">
        <v>4.24</v>
      </c>
      <c r="MQ70">
        <v>78829</v>
      </c>
      <c r="MR70">
        <v>1</v>
      </c>
      <c r="MS70" s="1" t="s">
        <v>2736</v>
      </c>
      <c r="MT70">
        <v>0</v>
      </c>
      <c r="MU70">
        <v>0</v>
      </c>
      <c r="MX70">
        <v>282.81</v>
      </c>
      <c r="MY70">
        <v>247.48</v>
      </c>
      <c r="MZ70">
        <v>30</v>
      </c>
      <c r="NA70">
        <v>8249</v>
      </c>
      <c r="NB70">
        <v>1</v>
      </c>
      <c r="NC70">
        <v>208</v>
      </c>
      <c r="ND70">
        <v>0.21</v>
      </c>
      <c r="NE70">
        <v>0.69</v>
      </c>
      <c r="NF70">
        <v>0.52</v>
      </c>
      <c r="NG70">
        <v>1.81</v>
      </c>
      <c r="NR70" s="1" t="s">
        <v>2736</v>
      </c>
      <c r="NS70" s="1" t="s">
        <v>2736</v>
      </c>
      <c r="NT70" s="1" t="s">
        <v>2736</v>
      </c>
      <c r="NU70" s="1" t="s">
        <v>2736</v>
      </c>
      <c r="NV70" s="1" t="s">
        <v>2736</v>
      </c>
      <c r="NW70" s="1" t="s">
        <v>2736</v>
      </c>
      <c r="NX70" s="1" t="s">
        <v>2736</v>
      </c>
      <c r="NY70" s="1" t="s">
        <v>2736</v>
      </c>
      <c r="NZ70" s="1" t="s">
        <v>2736</v>
      </c>
      <c r="OA70" s="1" t="s">
        <v>2736</v>
      </c>
      <c r="OB70" s="1" t="s">
        <v>2736</v>
      </c>
      <c r="OC70" s="1" t="s">
        <v>2736</v>
      </c>
      <c r="OD70" s="1" t="s">
        <v>2736</v>
      </c>
      <c r="OE70" s="1" t="s">
        <v>2736</v>
      </c>
      <c r="OF70" s="1" t="s">
        <v>2736</v>
      </c>
      <c r="OG70" s="1" t="s">
        <v>2736</v>
      </c>
      <c r="OH70" s="1" t="s">
        <v>2736</v>
      </c>
      <c r="OI70" s="1" t="s">
        <v>2736</v>
      </c>
      <c r="OJ70" s="1" t="s">
        <v>2736</v>
      </c>
      <c r="OK70" s="1" t="s">
        <v>2736</v>
      </c>
      <c r="OL70" s="1" t="s">
        <v>2736</v>
      </c>
      <c r="OM70" s="1" t="s">
        <v>2736</v>
      </c>
      <c r="ON70" s="1" t="s">
        <v>2736</v>
      </c>
      <c r="OO70" s="1" t="s">
        <v>2736</v>
      </c>
      <c r="OP70" s="1" t="s">
        <v>2736</v>
      </c>
      <c r="OQ70" s="1" t="s">
        <v>2736</v>
      </c>
      <c r="OR70" s="1" t="s">
        <v>2736</v>
      </c>
      <c r="OS70" s="1" t="s">
        <v>2736</v>
      </c>
      <c r="OV70" s="1" t="s">
        <v>2736</v>
      </c>
      <c r="OW70" s="1" t="s">
        <v>2736</v>
      </c>
      <c r="OX70" s="1" t="s">
        <v>2736</v>
      </c>
      <c r="OY70" s="1" t="s">
        <v>2736</v>
      </c>
      <c r="OZ70" s="1" t="s">
        <v>2736</v>
      </c>
      <c r="PA70" s="1" t="s">
        <v>2736</v>
      </c>
      <c r="PB70" s="1" t="s">
        <v>2736</v>
      </c>
      <c r="PC70" s="1" t="s">
        <v>2736</v>
      </c>
      <c r="PD70" s="1" t="s">
        <v>2736</v>
      </c>
      <c r="PE70" s="1" t="s">
        <v>2736</v>
      </c>
      <c r="PF70" s="1" t="s">
        <v>2736</v>
      </c>
      <c r="PG70" s="1" t="s">
        <v>2736</v>
      </c>
      <c r="PH70" s="1" t="s">
        <v>2736</v>
      </c>
      <c r="PI70" s="1" t="s">
        <v>2736</v>
      </c>
      <c r="PJ70" s="1" t="s">
        <v>2736</v>
      </c>
      <c r="PK70" s="1" t="s">
        <v>2736</v>
      </c>
      <c r="PL70" s="1" t="s">
        <v>2736</v>
      </c>
      <c r="PM70" s="1" t="s">
        <v>2736</v>
      </c>
      <c r="PP70">
        <v>91.24</v>
      </c>
      <c r="PQ70">
        <v>54.8</v>
      </c>
      <c r="PR70">
        <v>2.74</v>
      </c>
      <c r="PS70">
        <v>20000</v>
      </c>
      <c r="PT70">
        <v>1</v>
      </c>
      <c r="PU70">
        <v>251</v>
      </c>
      <c r="PV70">
        <v>7.0000000000000007E-2</v>
      </c>
      <c r="PW70">
        <v>2.73</v>
      </c>
      <c r="PX70">
        <v>0.15</v>
      </c>
      <c r="PY70">
        <v>0.36</v>
      </c>
      <c r="PZ70" s="1" t="s">
        <v>2736</v>
      </c>
      <c r="QA70" s="1" t="s">
        <v>2736</v>
      </c>
      <c r="QB70" s="1" t="s">
        <v>2736</v>
      </c>
      <c r="QC70" s="1" t="s">
        <v>2736</v>
      </c>
      <c r="QD70" s="1" t="s">
        <v>2736</v>
      </c>
      <c r="QE70" s="1" t="s">
        <v>2736</v>
      </c>
      <c r="QF70" s="1" t="s">
        <v>2736</v>
      </c>
      <c r="QG70" s="1" t="s">
        <v>2736</v>
      </c>
      <c r="QJ70" s="1" t="s">
        <v>2736</v>
      </c>
      <c r="QK70" s="1" t="s">
        <v>2736</v>
      </c>
      <c r="QL70" s="1" t="s">
        <v>2736</v>
      </c>
      <c r="QM70" s="1" t="s">
        <v>2736</v>
      </c>
      <c r="QN70" s="1" t="s">
        <v>2736</v>
      </c>
      <c r="QO70" s="1" t="s">
        <v>2736</v>
      </c>
      <c r="QP70" s="1" t="s">
        <v>2736</v>
      </c>
      <c r="QQ70" s="1" t="s">
        <v>2736</v>
      </c>
      <c r="QR70" s="1" t="s">
        <v>2736</v>
      </c>
      <c r="QS70" s="1" t="s">
        <v>2736</v>
      </c>
      <c r="QT70">
        <v>100</v>
      </c>
      <c r="QU70">
        <v>21034.57</v>
      </c>
      <c r="QV70">
        <v>290</v>
      </c>
      <c r="QW70">
        <v>72533</v>
      </c>
      <c r="QX70">
        <v>1</v>
      </c>
      <c r="QZ70">
        <v>0</v>
      </c>
      <c r="RA70">
        <v>0</v>
      </c>
      <c r="RD70" s="1" t="s">
        <v>2736</v>
      </c>
      <c r="RE70" s="1" t="s">
        <v>2736</v>
      </c>
      <c r="RF70" s="1" t="s">
        <v>2736</v>
      </c>
      <c r="RG70" s="1" t="s">
        <v>2736</v>
      </c>
      <c r="RH70" s="1" t="s">
        <v>2736</v>
      </c>
      <c r="RI70" s="1" t="s">
        <v>2736</v>
      </c>
      <c r="RJ70" s="1" t="s">
        <v>2736</v>
      </c>
      <c r="RK70" s="1" t="s">
        <v>2736</v>
      </c>
      <c r="RL70" s="1" t="s">
        <v>2736</v>
      </c>
      <c r="RM70" s="1" t="s">
        <v>2736</v>
      </c>
      <c r="RN70" s="1" t="s">
        <v>2736</v>
      </c>
      <c r="RO70" s="1" t="s">
        <v>2736</v>
      </c>
      <c r="RP70" s="1" t="s">
        <v>2736</v>
      </c>
      <c r="RQ70" s="1" t="s">
        <v>2736</v>
      </c>
      <c r="RR70" s="1" t="s">
        <v>2736</v>
      </c>
      <c r="RS70" s="1" t="s">
        <v>2736</v>
      </c>
      <c r="RT70" s="1" t="s">
        <v>2736</v>
      </c>
      <c r="RU70" s="1" t="s">
        <v>2736</v>
      </c>
      <c r="RV70" s="1" t="s">
        <v>2736</v>
      </c>
      <c r="RW70" s="1" t="s">
        <v>2736</v>
      </c>
      <c r="RX70">
        <v>104.16</v>
      </c>
      <c r="RY70">
        <v>71.709999999999994</v>
      </c>
      <c r="RZ70">
        <v>19.8</v>
      </c>
      <c r="SA70">
        <v>3622</v>
      </c>
      <c r="SB70">
        <v>1</v>
      </c>
      <c r="SC70">
        <v>46.4</v>
      </c>
      <c r="SD70">
        <v>0</v>
      </c>
      <c r="SE70">
        <v>0</v>
      </c>
      <c r="SH70">
        <v>568.85</v>
      </c>
      <c r="SI70">
        <v>2775.07</v>
      </c>
      <c r="SJ70">
        <v>20.98</v>
      </c>
      <c r="SK70">
        <v>132272</v>
      </c>
      <c r="SL70">
        <v>1</v>
      </c>
      <c r="SM70">
        <v>2371.9</v>
      </c>
      <c r="SN70">
        <v>0.93</v>
      </c>
      <c r="SO70">
        <v>4.43</v>
      </c>
      <c r="SP70">
        <v>0.27</v>
      </c>
      <c r="SQ70">
        <v>1.83</v>
      </c>
      <c r="SR70">
        <v>2538.54</v>
      </c>
      <c r="SS70">
        <v>2049.7800000000002</v>
      </c>
      <c r="ST70">
        <v>13.03</v>
      </c>
      <c r="SU70">
        <v>590714</v>
      </c>
      <c r="SV70">
        <v>3.7543000000000002</v>
      </c>
      <c r="SW70">
        <v>3798.7</v>
      </c>
      <c r="SX70">
        <v>0.78</v>
      </c>
      <c r="SY70">
        <v>5.95</v>
      </c>
      <c r="SZ70">
        <v>0.3</v>
      </c>
      <c r="TA70">
        <v>0.79</v>
      </c>
      <c r="TB70">
        <v>99.33</v>
      </c>
      <c r="TC70">
        <v>33.409999999999997</v>
      </c>
      <c r="TD70">
        <v>21.85</v>
      </c>
      <c r="TE70">
        <v>1529</v>
      </c>
      <c r="TF70">
        <v>1</v>
      </c>
      <c r="TG70" s="1" t="s">
        <v>2736</v>
      </c>
      <c r="TH70">
        <v>0.13</v>
      </c>
      <c r="TI70">
        <v>0.59</v>
      </c>
      <c r="TL70">
        <v>113.04</v>
      </c>
      <c r="TM70">
        <v>164.84</v>
      </c>
      <c r="TN70">
        <v>26</v>
      </c>
      <c r="TO70">
        <v>6340</v>
      </c>
      <c r="TP70">
        <v>1</v>
      </c>
      <c r="TQ70" s="1" t="s">
        <v>2736</v>
      </c>
      <c r="TR70">
        <v>0</v>
      </c>
      <c r="TS70">
        <v>0</v>
      </c>
      <c r="TV70">
        <v>513.97</v>
      </c>
      <c r="TW70">
        <v>120.46</v>
      </c>
      <c r="TX70">
        <v>11.84</v>
      </c>
      <c r="TY70">
        <v>34418</v>
      </c>
      <c r="TZ70">
        <v>3.3843000000000001</v>
      </c>
      <c r="UA70">
        <v>141.80000000000001</v>
      </c>
      <c r="UB70">
        <v>0.25</v>
      </c>
      <c r="UC70">
        <v>2.0699999999999998</v>
      </c>
      <c r="UE70" s="1" t="s">
        <v>2736</v>
      </c>
      <c r="UF70">
        <v>1062.9100000000001</v>
      </c>
      <c r="UG70">
        <v>379.96</v>
      </c>
      <c r="UH70">
        <v>104.1</v>
      </c>
      <c r="UI70">
        <v>3650</v>
      </c>
      <c r="UJ70">
        <v>1</v>
      </c>
      <c r="UK70">
        <v>24.3</v>
      </c>
      <c r="UL70">
        <v>1.03</v>
      </c>
      <c r="UM70">
        <v>0.99</v>
      </c>
      <c r="UN70" s="1" t="s">
        <v>2736</v>
      </c>
      <c r="UO70" s="1" t="s">
        <v>2736</v>
      </c>
      <c r="UP70">
        <v>155.88</v>
      </c>
      <c r="UQ70">
        <v>88.38</v>
      </c>
      <c r="UR70">
        <v>13.25</v>
      </c>
      <c r="US70">
        <v>6670</v>
      </c>
      <c r="UT70">
        <v>1</v>
      </c>
      <c r="UU70" s="1" t="s">
        <v>2736</v>
      </c>
      <c r="UV70">
        <v>0</v>
      </c>
      <c r="UW70">
        <v>0</v>
      </c>
      <c r="UZ70">
        <v>372.4</v>
      </c>
      <c r="VA70">
        <v>359.37</v>
      </c>
      <c r="VB70">
        <v>10.7</v>
      </c>
      <c r="VC70">
        <v>33586</v>
      </c>
      <c r="VD70">
        <v>1</v>
      </c>
      <c r="VE70">
        <v>482.6</v>
      </c>
      <c r="VF70">
        <v>0.22</v>
      </c>
      <c r="VG70">
        <v>2.08</v>
      </c>
      <c r="VH70" s="1" t="s">
        <v>2736</v>
      </c>
      <c r="VI70" s="1" t="s">
        <v>2736</v>
      </c>
      <c r="VJ70">
        <v>77.05</v>
      </c>
      <c r="VK70">
        <v>312.13</v>
      </c>
      <c r="VL70">
        <v>18.3</v>
      </c>
      <c r="VM70">
        <v>25690</v>
      </c>
      <c r="VN70">
        <v>1.5065999999999999</v>
      </c>
      <c r="VO70">
        <v>118.5</v>
      </c>
      <c r="VP70">
        <v>0.54</v>
      </c>
      <c r="VQ70">
        <v>2.98</v>
      </c>
      <c r="VR70" s="1" t="s">
        <v>2736</v>
      </c>
      <c r="VS70" s="1" t="s">
        <v>2736</v>
      </c>
      <c r="VT70">
        <v>162.4</v>
      </c>
      <c r="VU70">
        <v>87.36</v>
      </c>
      <c r="VV70">
        <v>10.4</v>
      </c>
      <c r="VW70">
        <v>8400</v>
      </c>
      <c r="VX70">
        <v>1</v>
      </c>
      <c r="VY70" s="1" t="s">
        <v>2736</v>
      </c>
      <c r="VZ70">
        <v>0</v>
      </c>
      <c r="WA70">
        <v>0</v>
      </c>
      <c r="WD70">
        <v>154.59</v>
      </c>
      <c r="WE70">
        <v>20.79</v>
      </c>
      <c r="WF70">
        <v>4.95</v>
      </c>
      <c r="WG70">
        <v>4200</v>
      </c>
      <c r="WH70">
        <v>1</v>
      </c>
      <c r="WI70" s="1" t="s">
        <v>2736</v>
      </c>
      <c r="WJ70">
        <v>0</v>
      </c>
      <c r="WK70">
        <v>0</v>
      </c>
      <c r="WN70">
        <v>17.489999999999998</v>
      </c>
      <c r="WO70">
        <v>224.34</v>
      </c>
      <c r="WP70">
        <v>1.04</v>
      </c>
      <c r="WQ70">
        <v>161976</v>
      </c>
      <c r="WR70">
        <v>0.74750000000000005</v>
      </c>
      <c r="WS70">
        <v>573.9</v>
      </c>
      <c r="WT70">
        <v>0</v>
      </c>
      <c r="WU70">
        <v>0</v>
      </c>
      <c r="WV70">
        <v>0.03</v>
      </c>
      <c r="WW70">
        <v>0.05</v>
      </c>
      <c r="WX70">
        <v>630.05999999999995</v>
      </c>
      <c r="WY70">
        <v>102093.6</v>
      </c>
      <c r="WZ70">
        <v>1200</v>
      </c>
      <c r="XA70">
        <v>85078</v>
      </c>
      <c r="XB70">
        <v>1</v>
      </c>
      <c r="XC70" s="1" t="s">
        <v>2736</v>
      </c>
      <c r="XD70">
        <v>120</v>
      </c>
      <c r="XE70">
        <v>10</v>
      </c>
      <c r="XH70" s="1" t="s">
        <v>2736</v>
      </c>
      <c r="XI70" s="1" t="s">
        <v>2736</v>
      </c>
      <c r="XJ70" s="1" t="s">
        <v>2736</v>
      </c>
      <c r="XK70" s="1" t="s">
        <v>2736</v>
      </c>
      <c r="XL70" s="1" t="s">
        <v>2736</v>
      </c>
      <c r="XM70" s="1" t="s">
        <v>2736</v>
      </c>
      <c r="XN70" s="1" t="s">
        <v>2736</v>
      </c>
      <c r="XO70" s="1" t="s">
        <v>2736</v>
      </c>
      <c r="XQ70" s="1" t="s">
        <v>2736</v>
      </c>
      <c r="XR70" s="1" t="s">
        <v>2736</v>
      </c>
      <c r="XS70" s="1" t="s">
        <v>2736</v>
      </c>
      <c r="XT70" s="1" t="s">
        <v>2736</v>
      </c>
      <c r="XU70" s="1" t="s">
        <v>2736</v>
      </c>
      <c r="XV70" s="1" t="s">
        <v>2736</v>
      </c>
      <c r="XW70" s="1" t="s">
        <v>2736</v>
      </c>
      <c r="XX70" s="1" t="s">
        <v>2736</v>
      </c>
      <c r="XY70" s="1" t="s">
        <v>2736</v>
      </c>
      <c r="YB70" s="1" t="s">
        <v>2736</v>
      </c>
      <c r="YC70" s="1" t="s">
        <v>2736</v>
      </c>
      <c r="YD70" s="1" t="s">
        <v>2736</v>
      </c>
      <c r="YE70" s="1" t="s">
        <v>2736</v>
      </c>
      <c r="YF70" s="1" t="s">
        <v>2736</v>
      </c>
      <c r="YG70" s="1" t="s">
        <v>2736</v>
      </c>
      <c r="YH70" s="1" t="s">
        <v>2736</v>
      </c>
      <c r="YI70" s="1" t="s">
        <v>2736</v>
      </c>
      <c r="YJ70" s="1" t="s">
        <v>2736</v>
      </c>
      <c r="YK70" s="1" t="s">
        <v>2736</v>
      </c>
      <c r="YL70" s="1" t="s">
        <v>2736</v>
      </c>
      <c r="YM70" s="1" t="s">
        <v>2736</v>
      </c>
      <c r="YN70" s="1" t="s">
        <v>2736</v>
      </c>
      <c r="YO70" s="1" t="s">
        <v>2736</v>
      </c>
      <c r="YP70" s="1" t="s">
        <v>2736</v>
      </c>
      <c r="YQ70" s="1" t="s">
        <v>2736</v>
      </c>
      <c r="YR70" s="1" t="s">
        <v>2736</v>
      </c>
      <c r="YS70" s="1" t="s">
        <v>2736</v>
      </c>
      <c r="YT70" s="1" t="s">
        <v>2736</v>
      </c>
      <c r="YU70" s="1" t="s">
        <v>2736</v>
      </c>
      <c r="YV70" s="1" t="s">
        <v>2736</v>
      </c>
      <c r="YW70" s="1" t="s">
        <v>2736</v>
      </c>
      <c r="YX70" s="1" t="s">
        <v>2736</v>
      </c>
      <c r="YY70" s="1" t="s">
        <v>2736</v>
      </c>
      <c r="YZ70" s="1" t="s">
        <v>2736</v>
      </c>
      <c r="ZA70" s="1" t="s">
        <v>2736</v>
      </c>
      <c r="ZB70" s="1" t="s">
        <v>2736</v>
      </c>
      <c r="ZC70" s="1" t="s">
        <v>2736</v>
      </c>
      <c r="ZD70" s="1" t="s">
        <v>2736</v>
      </c>
      <c r="ZE70" s="1" t="s">
        <v>2736</v>
      </c>
      <c r="ZF70" s="1" t="s">
        <v>2736</v>
      </c>
      <c r="ZG70" s="1" t="s">
        <v>2736</v>
      </c>
      <c r="ZH70" s="1" t="s">
        <v>2736</v>
      </c>
      <c r="ZI70" s="1" t="s">
        <v>2736</v>
      </c>
      <c r="ZJ70" s="1" t="s">
        <v>2736</v>
      </c>
      <c r="ZK70" s="1" t="s">
        <v>2736</v>
      </c>
      <c r="ZL70" s="1" t="s">
        <v>2736</v>
      </c>
      <c r="ZM70" s="1" t="s">
        <v>2736</v>
      </c>
      <c r="ZN70" s="1" t="s">
        <v>2736</v>
      </c>
      <c r="ZO70" s="1" t="s">
        <v>2736</v>
      </c>
      <c r="ZP70">
        <v>190.69</v>
      </c>
      <c r="ZQ70">
        <v>249.83</v>
      </c>
      <c r="ZR70">
        <v>18.664300000000001</v>
      </c>
      <c r="ZS70">
        <v>9098</v>
      </c>
      <c r="ZT70">
        <v>0.67969999999999997</v>
      </c>
      <c r="ZU70">
        <v>359</v>
      </c>
      <c r="ZV70">
        <v>0.15</v>
      </c>
      <c r="ZW70">
        <v>0.8</v>
      </c>
      <c r="ZX70">
        <v>0.23</v>
      </c>
      <c r="ZY70">
        <v>0.93</v>
      </c>
      <c r="ZZ70" s="1" t="s">
        <v>2736</v>
      </c>
      <c r="AAA70" s="1" t="s">
        <v>2736</v>
      </c>
      <c r="AAB70" s="1" t="s">
        <v>2736</v>
      </c>
      <c r="AAC70" s="1" t="s">
        <v>2736</v>
      </c>
      <c r="AAD70" s="1" t="s">
        <v>2736</v>
      </c>
      <c r="AAE70" s="1" t="s">
        <v>2736</v>
      </c>
      <c r="AAF70" s="1" t="s">
        <v>2736</v>
      </c>
      <c r="AAG70" s="1" t="s">
        <v>2736</v>
      </c>
      <c r="AAH70" s="1" t="s">
        <v>2736</v>
      </c>
      <c r="AAI70" s="1" t="s">
        <v>2736</v>
      </c>
      <c r="AAJ70" s="1" t="s">
        <v>2736</v>
      </c>
      <c r="AAK70" s="1" t="s">
        <v>2736</v>
      </c>
      <c r="AAL70" s="1" t="s">
        <v>2736</v>
      </c>
      <c r="AAM70" s="1" t="s">
        <v>2736</v>
      </c>
      <c r="AAN70" s="1" t="s">
        <v>2736</v>
      </c>
      <c r="AAO70" s="1" t="s">
        <v>2736</v>
      </c>
      <c r="AAP70" s="1" t="s">
        <v>2736</v>
      </c>
      <c r="AAQ70" s="1" t="s">
        <v>2736</v>
      </c>
      <c r="AAR70" s="1" t="s">
        <v>2736</v>
      </c>
      <c r="AAS70" s="1" t="s">
        <v>2736</v>
      </c>
      <c r="AAT70" s="1" t="s">
        <v>2736</v>
      </c>
      <c r="AAU70" s="1" t="s">
        <v>2736</v>
      </c>
      <c r="AAV70" s="1" t="s">
        <v>2736</v>
      </c>
      <c r="AAW70" s="1" t="s">
        <v>2736</v>
      </c>
      <c r="AAX70" s="1" t="s">
        <v>2736</v>
      </c>
      <c r="AAY70" s="1" t="s">
        <v>2736</v>
      </c>
      <c r="AAZ70" s="1" t="s">
        <v>2736</v>
      </c>
      <c r="ABA70" s="1" t="s">
        <v>2736</v>
      </c>
      <c r="ABB70" s="1" t="s">
        <v>2736</v>
      </c>
      <c r="ABC70" s="1" t="s">
        <v>2736</v>
      </c>
      <c r="ABD70">
        <v>31.16</v>
      </c>
      <c r="ABE70">
        <v>39.99</v>
      </c>
      <c r="ABF70">
        <v>1.62</v>
      </c>
      <c r="ABG70">
        <v>98982</v>
      </c>
      <c r="ABH70">
        <v>4</v>
      </c>
      <c r="ABI70">
        <v>2159.4</v>
      </c>
      <c r="ABJ70">
        <v>0</v>
      </c>
      <c r="ABK70">
        <v>0</v>
      </c>
      <c r="ABN70" s="1" t="s">
        <v>2736</v>
      </c>
      <c r="ABO70" s="1" t="s">
        <v>2736</v>
      </c>
      <c r="ABP70" s="1" t="s">
        <v>2736</v>
      </c>
      <c r="ABQ70" s="1" t="s">
        <v>2736</v>
      </c>
      <c r="ABR70" s="1" t="s">
        <v>2736</v>
      </c>
      <c r="ABS70" s="1" t="s">
        <v>2736</v>
      </c>
      <c r="ABT70" s="1" t="s">
        <v>2736</v>
      </c>
      <c r="ABU70" s="1" t="s">
        <v>2736</v>
      </c>
      <c r="ABV70" s="1" t="s">
        <v>2736</v>
      </c>
      <c r="ABW70" s="1" t="s">
        <v>2736</v>
      </c>
      <c r="ABX70" s="1" t="s">
        <v>2736</v>
      </c>
      <c r="ABY70" s="1" t="s">
        <v>2736</v>
      </c>
      <c r="ABZ70" s="1" t="s">
        <v>2736</v>
      </c>
      <c r="ACA70" s="1" t="s">
        <v>2736</v>
      </c>
      <c r="ACB70" s="1" t="s">
        <v>2736</v>
      </c>
      <c r="ACC70" s="1" t="s">
        <v>2736</v>
      </c>
      <c r="ACD70" s="1" t="s">
        <v>2736</v>
      </c>
      <c r="ACE70" s="1" t="s">
        <v>2736</v>
      </c>
      <c r="ACH70" s="1" t="s">
        <v>2736</v>
      </c>
      <c r="ACI70" s="1" t="s">
        <v>2736</v>
      </c>
      <c r="ACJ70" s="1" t="s">
        <v>2736</v>
      </c>
      <c r="ACK70" s="1" t="s">
        <v>2736</v>
      </c>
      <c r="ACL70" s="1" t="s">
        <v>2736</v>
      </c>
      <c r="ACM70" s="1" t="s">
        <v>2736</v>
      </c>
      <c r="ACN70" s="1" t="s">
        <v>2736</v>
      </c>
      <c r="ACO70" s="1" t="s">
        <v>2736</v>
      </c>
      <c r="ACR70">
        <v>288.89999999999998</v>
      </c>
      <c r="ACS70">
        <v>1369.23</v>
      </c>
      <c r="ACT70">
        <v>10.93</v>
      </c>
      <c r="ACU70">
        <v>115158</v>
      </c>
      <c r="ACV70">
        <v>0.91930000000000001</v>
      </c>
      <c r="ACW70">
        <v>1841.4</v>
      </c>
      <c r="ACX70">
        <v>0.17</v>
      </c>
      <c r="ACY70">
        <v>1.52</v>
      </c>
      <c r="ACZ70">
        <v>0.18</v>
      </c>
      <c r="ADA70">
        <v>0.56000000000000005</v>
      </c>
      <c r="ADB70" s="1" t="s">
        <v>2736</v>
      </c>
      <c r="ADC70" s="1" t="s">
        <v>2736</v>
      </c>
      <c r="ADD70" s="1" t="s">
        <v>2736</v>
      </c>
      <c r="ADE70" s="1" t="s">
        <v>2736</v>
      </c>
      <c r="ADF70" s="1" t="s">
        <v>2736</v>
      </c>
      <c r="ADG70" s="1" t="s">
        <v>2736</v>
      </c>
      <c r="ADH70" s="1" t="s">
        <v>2736</v>
      </c>
      <c r="ADI70" s="1" t="s">
        <v>2736</v>
      </c>
      <c r="ADK70" s="1" t="s">
        <v>2736</v>
      </c>
      <c r="ADL70">
        <v>313.52</v>
      </c>
      <c r="ADM70">
        <v>185.48</v>
      </c>
      <c r="ADN70">
        <v>7</v>
      </c>
      <c r="ADO70">
        <v>26497</v>
      </c>
      <c r="ADP70">
        <v>1</v>
      </c>
      <c r="ADQ70">
        <v>68.099999999999994</v>
      </c>
      <c r="ADR70">
        <v>0.31</v>
      </c>
      <c r="ADS70">
        <v>4.41</v>
      </c>
      <c r="ADT70" s="1" t="s">
        <v>2736</v>
      </c>
      <c r="ADU70" s="1" t="s">
        <v>2736</v>
      </c>
      <c r="ADV70" s="1" t="s">
        <v>2736</v>
      </c>
      <c r="ADW70" s="1" t="s">
        <v>2736</v>
      </c>
      <c r="ADX70" s="1" t="s">
        <v>2736</v>
      </c>
      <c r="ADY70" s="1" t="s">
        <v>2736</v>
      </c>
      <c r="ADZ70" s="1" t="s">
        <v>2736</v>
      </c>
      <c r="AEA70" s="1" t="s">
        <v>2736</v>
      </c>
      <c r="AEB70" s="1" t="s">
        <v>2736</v>
      </c>
      <c r="AEC70" s="1" t="s">
        <v>2736</v>
      </c>
      <c r="AEE70" s="1" t="s">
        <v>2736</v>
      </c>
      <c r="AEF70">
        <v>191.02</v>
      </c>
      <c r="AEG70">
        <v>1433</v>
      </c>
      <c r="AEH70">
        <v>1.46</v>
      </c>
      <c r="AEI70">
        <v>270888</v>
      </c>
      <c r="AEJ70">
        <v>0.27689999999999998</v>
      </c>
      <c r="AEK70">
        <v>62348.7</v>
      </c>
      <c r="AEL70">
        <v>0.06</v>
      </c>
      <c r="AEM70">
        <v>4.3</v>
      </c>
      <c r="AEN70">
        <v>0.05</v>
      </c>
      <c r="AEO70">
        <v>0.18</v>
      </c>
      <c r="AEP70">
        <v>211.1</v>
      </c>
      <c r="AEQ70">
        <v>444.36</v>
      </c>
      <c r="AER70">
        <v>16.100000000000001</v>
      </c>
      <c r="AES70">
        <v>27600</v>
      </c>
      <c r="AET70">
        <v>1</v>
      </c>
      <c r="AEU70">
        <v>226.9</v>
      </c>
      <c r="AEV70">
        <v>0.12</v>
      </c>
      <c r="AEW70">
        <v>0.75</v>
      </c>
      <c r="AEX70">
        <v>0.04</v>
      </c>
      <c r="AEY70">
        <v>0.72</v>
      </c>
      <c r="AEZ70">
        <v>176.27</v>
      </c>
      <c r="AFA70">
        <v>1922.51</v>
      </c>
      <c r="AFB70">
        <v>5.93</v>
      </c>
      <c r="AFC70">
        <v>256677</v>
      </c>
      <c r="AFD70">
        <v>0.79159999999999997</v>
      </c>
      <c r="AFE70">
        <v>18489.5</v>
      </c>
      <c r="AFF70">
        <v>0.12</v>
      </c>
      <c r="AFG70">
        <v>2</v>
      </c>
      <c r="AFH70">
        <v>0.12</v>
      </c>
      <c r="AFI70">
        <v>0.33</v>
      </c>
      <c r="AFJ70" s="1" t="s">
        <v>2736</v>
      </c>
      <c r="AFK70" s="1" t="s">
        <v>2736</v>
      </c>
      <c r="AFL70" s="1" t="s">
        <v>2736</v>
      </c>
      <c r="AFM70" s="1" t="s">
        <v>2736</v>
      </c>
      <c r="AFN70" s="1" t="s">
        <v>2736</v>
      </c>
      <c r="AFO70" s="1" t="s">
        <v>2736</v>
      </c>
      <c r="AFP70" s="1" t="s">
        <v>2736</v>
      </c>
      <c r="AFQ70" s="1" t="s">
        <v>2736</v>
      </c>
      <c r="AFR70" s="1" t="s">
        <v>2736</v>
      </c>
      <c r="AFS70" s="1" t="s">
        <v>2736</v>
      </c>
      <c r="AFT70">
        <v>176.92</v>
      </c>
      <c r="AFU70">
        <v>250.8</v>
      </c>
      <c r="AFV70">
        <v>1.9</v>
      </c>
      <c r="AFW70">
        <v>132000</v>
      </c>
      <c r="AFX70">
        <v>1</v>
      </c>
      <c r="AFY70">
        <v>5905</v>
      </c>
      <c r="AFZ70">
        <v>0.04</v>
      </c>
      <c r="AGA70">
        <v>2.04</v>
      </c>
      <c r="AGB70">
        <v>0.03</v>
      </c>
      <c r="AGC70">
        <v>0.06</v>
      </c>
      <c r="AGD70" s="1" t="s">
        <v>2736</v>
      </c>
      <c r="AGE70" s="1" t="s">
        <v>2736</v>
      </c>
      <c r="AGF70" s="1" t="s">
        <v>2736</v>
      </c>
      <c r="AGG70" s="1" t="s">
        <v>2736</v>
      </c>
      <c r="AGH70" s="1" t="s">
        <v>2736</v>
      </c>
      <c r="AGI70" s="1" t="s">
        <v>2736</v>
      </c>
      <c r="AGJ70" s="1" t="s">
        <v>2736</v>
      </c>
      <c r="AGK70" s="1" t="s">
        <v>2736</v>
      </c>
      <c r="AGL70" s="1" t="s">
        <v>2736</v>
      </c>
      <c r="AGM70" s="1" t="s">
        <v>2736</v>
      </c>
      <c r="AGN70" s="1" t="s">
        <v>2736</v>
      </c>
      <c r="AGO70" s="1" t="s">
        <v>2736</v>
      </c>
      <c r="AGP70" s="1" t="s">
        <v>2736</v>
      </c>
      <c r="AGQ70" s="1" t="s">
        <v>2736</v>
      </c>
      <c r="AGR70" s="1" t="s">
        <v>2736</v>
      </c>
      <c r="AGS70" s="1" t="s">
        <v>2736</v>
      </c>
      <c r="AGT70" s="1" t="s">
        <v>2736</v>
      </c>
      <c r="AGU70" s="1" t="s">
        <v>2736</v>
      </c>
      <c r="AGV70" s="1" t="s">
        <v>2736</v>
      </c>
      <c r="AGW70" s="1" t="s">
        <v>2736</v>
      </c>
      <c r="AGX70" s="1" t="s">
        <v>2736</v>
      </c>
      <c r="AGY70" s="1" t="s">
        <v>2736</v>
      </c>
      <c r="AGZ70" s="1" t="s">
        <v>2736</v>
      </c>
      <c r="AHA70" s="1" t="s">
        <v>2736</v>
      </c>
      <c r="AHB70" s="1" t="s">
        <v>2736</v>
      </c>
      <c r="AHC70" s="1" t="s">
        <v>2736</v>
      </c>
      <c r="AHD70" s="1" t="s">
        <v>2736</v>
      </c>
      <c r="AHE70" s="1" t="s">
        <v>2736</v>
      </c>
      <c r="AHF70" s="1" t="s">
        <v>2736</v>
      </c>
      <c r="AHG70" s="1" t="s">
        <v>2736</v>
      </c>
      <c r="AHH70" s="1" t="s">
        <v>2736</v>
      </c>
      <c r="AHI70" s="1" t="s">
        <v>2736</v>
      </c>
      <c r="AHJ70" s="1" t="s">
        <v>2736</v>
      </c>
      <c r="AHK70" s="1" t="s">
        <v>2736</v>
      </c>
      <c r="AHL70" s="1" t="s">
        <v>2736</v>
      </c>
      <c r="AHM70" s="1" t="s">
        <v>2736</v>
      </c>
      <c r="AHN70" s="1" t="s">
        <v>2736</v>
      </c>
      <c r="AHO70" s="1" t="s">
        <v>2736</v>
      </c>
      <c r="AHQ70" s="1" t="s">
        <v>2736</v>
      </c>
      <c r="AHR70" s="1" t="s">
        <v>2736</v>
      </c>
      <c r="AHS70" s="1" t="s">
        <v>2736</v>
      </c>
      <c r="AHT70" s="1" t="s">
        <v>2736</v>
      </c>
      <c r="AHU70" s="1" t="s">
        <v>2736</v>
      </c>
      <c r="AHV70" s="1" t="s">
        <v>2736</v>
      </c>
      <c r="AHW70" s="1" t="s">
        <v>2736</v>
      </c>
      <c r="AHX70" s="1" t="s">
        <v>2736</v>
      </c>
      <c r="AHY70" s="1" t="s">
        <v>2736</v>
      </c>
      <c r="AIB70" s="1" t="s">
        <v>2736</v>
      </c>
      <c r="AIC70" s="1" t="s">
        <v>2736</v>
      </c>
      <c r="AID70" s="1" t="s">
        <v>2736</v>
      </c>
      <c r="AIE70" s="1" t="s">
        <v>2736</v>
      </c>
      <c r="AIF70" s="1" t="s">
        <v>2736</v>
      </c>
      <c r="AIG70" s="1" t="s">
        <v>2736</v>
      </c>
      <c r="AIH70" s="1" t="s">
        <v>2736</v>
      </c>
      <c r="AII70" s="1" t="s">
        <v>2736</v>
      </c>
      <c r="AIK70" s="1" t="s">
        <v>2736</v>
      </c>
      <c r="AIL70" s="1" t="s">
        <v>2736</v>
      </c>
      <c r="AIM70" s="1" t="s">
        <v>2736</v>
      </c>
      <c r="AIN70" s="1" t="s">
        <v>2736</v>
      </c>
      <c r="AIO70" s="1" t="s">
        <v>2736</v>
      </c>
      <c r="AIP70" s="1" t="s">
        <v>2736</v>
      </c>
      <c r="AIQ70" s="1" t="s">
        <v>2736</v>
      </c>
      <c r="AIR70" s="1" t="s">
        <v>2736</v>
      </c>
      <c r="AIS70" s="1" t="s">
        <v>2736</v>
      </c>
      <c r="AIU70" s="1" t="s">
        <v>2736</v>
      </c>
      <c r="AIV70">
        <v>4894.04</v>
      </c>
      <c r="AIW70">
        <v>7053.18</v>
      </c>
      <c r="AIX70">
        <v>3.68</v>
      </c>
      <c r="AIY70">
        <v>1916625</v>
      </c>
      <c r="AIZ70">
        <v>1</v>
      </c>
      <c r="AJA70">
        <v>149502</v>
      </c>
      <c r="AJB70">
        <v>0.1</v>
      </c>
      <c r="AJC70">
        <v>2.72</v>
      </c>
      <c r="AJD70">
        <v>0.03</v>
      </c>
      <c r="AJE70">
        <v>0.19</v>
      </c>
      <c r="AJF70">
        <v>425.37</v>
      </c>
      <c r="AJG70">
        <v>82.77</v>
      </c>
      <c r="AJH70">
        <v>0.56000000000000005</v>
      </c>
      <c r="AJI70">
        <v>61858</v>
      </c>
      <c r="AJJ70">
        <v>0.41810000000000003</v>
      </c>
      <c r="AJK70">
        <v>5594.2</v>
      </c>
      <c r="AJL70">
        <v>0.02</v>
      </c>
      <c r="AJM70">
        <v>4.21</v>
      </c>
      <c r="AJN70" s="1" t="s">
        <v>2736</v>
      </c>
      <c r="AJO70">
        <v>0.01</v>
      </c>
      <c r="AJP70">
        <v>124.12</v>
      </c>
      <c r="AJR70">
        <v>1.28</v>
      </c>
      <c r="AJS70">
        <v>1</v>
      </c>
      <c r="AJT70">
        <v>1</v>
      </c>
      <c r="AJV70">
        <v>0</v>
      </c>
      <c r="AJW70">
        <v>0</v>
      </c>
      <c r="AJZ70">
        <v>123.05</v>
      </c>
      <c r="AKA70">
        <v>799172.2</v>
      </c>
      <c r="AKB70">
        <v>13850</v>
      </c>
      <c r="AKC70">
        <v>57702</v>
      </c>
      <c r="AKD70">
        <v>1</v>
      </c>
      <c r="AKE70" s="1" t="s">
        <v>2736</v>
      </c>
      <c r="AKF70">
        <v>200</v>
      </c>
      <c r="AKG70">
        <v>1.44</v>
      </c>
      <c r="AKH70" s="1" t="s">
        <v>2736</v>
      </c>
      <c r="AKI70" s="1" t="s">
        <v>2736</v>
      </c>
      <c r="AKJ70">
        <v>86.23</v>
      </c>
      <c r="AKL70">
        <v>15780</v>
      </c>
      <c r="AKM70">
        <v>1</v>
      </c>
      <c r="AKN70">
        <v>1</v>
      </c>
      <c r="AKO70" s="1" t="s">
        <v>2736</v>
      </c>
      <c r="AKP70">
        <v>0</v>
      </c>
      <c r="AKQ70">
        <v>0</v>
      </c>
      <c r="AKT70" s="1" t="s">
        <v>2736</v>
      </c>
      <c r="AKU70" s="1" t="s">
        <v>2736</v>
      </c>
      <c r="AKV70" s="1" t="s">
        <v>2736</v>
      </c>
      <c r="AKW70" s="1" t="s">
        <v>2736</v>
      </c>
      <c r="AKX70" s="1" t="s">
        <v>2736</v>
      </c>
      <c r="AKY70" s="1" t="s">
        <v>2736</v>
      </c>
      <c r="AKZ70" s="1" t="s">
        <v>2736</v>
      </c>
      <c r="ALA70" s="1" t="s">
        <v>2736</v>
      </c>
      <c r="ALD70">
        <v>906.6</v>
      </c>
      <c r="ALE70">
        <v>2446.42</v>
      </c>
      <c r="ALF70">
        <v>3.08</v>
      </c>
      <c r="ALG70">
        <v>1529013</v>
      </c>
      <c r="ALH70">
        <v>1.9231</v>
      </c>
      <c r="ALI70">
        <v>25137.3</v>
      </c>
      <c r="ALJ70">
        <v>0.02</v>
      </c>
      <c r="ALK70">
        <v>0.62</v>
      </c>
      <c r="ALL70">
        <v>0.04</v>
      </c>
      <c r="ALM70">
        <v>0.3</v>
      </c>
      <c r="ALN70">
        <v>310</v>
      </c>
      <c r="ALO70">
        <v>83.7</v>
      </c>
      <c r="ALP70">
        <v>19.07</v>
      </c>
      <c r="ALQ70">
        <v>900</v>
      </c>
      <c r="ALR70">
        <v>0.2051</v>
      </c>
      <c r="ALS70">
        <v>118.1</v>
      </c>
      <c r="ALT70">
        <v>0</v>
      </c>
      <c r="ALU70">
        <v>0</v>
      </c>
      <c r="ALV70" s="1" t="s">
        <v>2736</v>
      </c>
      <c r="ALW70">
        <v>0.14000000000000001</v>
      </c>
      <c r="AMH70" s="1" t="s">
        <v>2736</v>
      </c>
      <c r="AMI70" s="1" t="s">
        <v>2736</v>
      </c>
      <c r="AMJ70" s="1" t="s">
        <v>2736</v>
      </c>
      <c r="AMK70" s="1" t="s">
        <v>2736</v>
      </c>
      <c r="AML70" s="1" t="s">
        <v>2736</v>
      </c>
      <c r="AMM70" s="1" t="s">
        <v>2736</v>
      </c>
      <c r="AMN70" s="1" t="s">
        <v>2736</v>
      </c>
      <c r="AMO70" s="1" t="s">
        <v>2736</v>
      </c>
      <c r="AMP70" s="1" t="s">
        <v>2736</v>
      </c>
      <c r="AMQ70" s="1" t="s">
        <v>2736</v>
      </c>
      <c r="AMR70">
        <v>355.58</v>
      </c>
      <c r="AMS70">
        <v>305.38</v>
      </c>
      <c r="AMT70">
        <v>3.47</v>
      </c>
      <c r="AMU70">
        <v>88006</v>
      </c>
      <c r="AMV70">
        <v>1</v>
      </c>
      <c r="AMW70">
        <v>929.3</v>
      </c>
      <c r="AMX70">
        <v>0.09</v>
      </c>
      <c r="AMY70">
        <v>2.68</v>
      </c>
      <c r="ANB70">
        <v>543.83000000000004</v>
      </c>
      <c r="ANC70">
        <v>569.99</v>
      </c>
      <c r="AND70">
        <v>26.4834</v>
      </c>
      <c r="ANE70">
        <v>121275</v>
      </c>
      <c r="ANF70">
        <v>5.6348000000000003</v>
      </c>
      <c r="ANG70">
        <v>1317.7</v>
      </c>
      <c r="ANH70">
        <v>0.54</v>
      </c>
      <c r="ANI70">
        <v>2.0299999999999998</v>
      </c>
      <c r="ANL70" s="1" t="s">
        <v>2736</v>
      </c>
      <c r="ANM70" s="1" t="s">
        <v>2736</v>
      </c>
      <c r="ANN70" s="1" t="s">
        <v>2736</v>
      </c>
      <c r="ANO70" s="1" t="s">
        <v>2736</v>
      </c>
      <c r="ANP70" s="1" t="s">
        <v>2736</v>
      </c>
      <c r="ANQ70" s="1" t="s">
        <v>2736</v>
      </c>
      <c r="ANR70" s="1" t="s">
        <v>2736</v>
      </c>
      <c r="ANS70" s="1" t="s">
        <v>2736</v>
      </c>
      <c r="ANV70" s="1" t="s">
        <v>2736</v>
      </c>
      <c r="ANW70" s="1" t="s">
        <v>2736</v>
      </c>
      <c r="ANX70" s="1" t="s">
        <v>2736</v>
      </c>
      <c r="ANY70" s="1" t="s">
        <v>2736</v>
      </c>
      <c r="ANZ70" s="1" t="s">
        <v>2736</v>
      </c>
      <c r="AOA70" s="1" t="s">
        <v>2736</v>
      </c>
      <c r="AOB70" s="1" t="s">
        <v>2736</v>
      </c>
      <c r="AOC70" s="1" t="s">
        <v>2736</v>
      </c>
      <c r="AOE70" s="1" t="s">
        <v>2736</v>
      </c>
      <c r="AOF70">
        <v>459.4</v>
      </c>
      <c r="AOG70">
        <v>0.41</v>
      </c>
      <c r="AOH70">
        <v>1.55</v>
      </c>
      <c r="AOI70">
        <v>239</v>
      </c>
      <c r="AOJ70">
        <v>0.90910000000000002</v>
      </c>
      <c r="AOK70">
        <v>21.5</v>
      </c>
      <c r="AOL70">
        <v>0.04</v>
      </c>
      <c r="AOM70">
        <v>2.58</v>
      </c>
      <c r="AOP70" s="1" t="s">
        <v>2736</v>
      </c>
      <c r="AOQ70" s="1" t="s">
        <v>2736</v>
      </c>
      <c r="AOR70" s="1" t="s">
        <v>2736</v>
      </c>
      <c r="AOS70" s="1" t="s">
        <v>2736</v>
      </c>
      <c r="AOT70" s="1" t="s">
        <v>2736</v>
      </c>
      <c r="AOU70" s="1" t="s">
        <v>2736</v>
      </c>
      <c r="AOV70" s="1" t="s">
        <v>2736</v>
      </c>
      <c r="AOW70" s="1" t="s">
        <v>2736</v>
      </c>
      <c r="AOX70" s="1" t="s">
        <v>2736</v>
      </c>
      <c r="AOY70" s="1" t="s">
        <v>2736</v>
      </c>
      <c r="AOZ70" s="1" t="s">
        <v>2736</v>
      </c>
      <c r="APA70" s="1" t="s">
        <v>2736</v>
      </c>
      <c r="APB70" s="1" t="s">
        <v>2736</v>
      </c>
      <c r="APC70" s="1" t="s">
        <v>2736</v>
      </c>
      <c r="APD70" s="1" t="s">
        <v>2736</v>
      </c>
      <c r="APE70" s="1" t="s">
        <v>2736</v>
      </c>
      <c r="APF70" s="1" t="s">
        <v>2736</v>
      </c>
      <c r="APG70" s="1" t="s">
        <v>2736</v>
      </c>
      <c r="APH70" s="1" t="s">
        <v>2736</v>
      </c>
      <c r="API70" s="1" t="s">
        <v>2736</v>
      </c>
      <c r="APJ70" s="1" t="s">
        <v>2736</v>
      </c>
      <c r="APK70" s="1" t="s">
        <v>2736</v>
      </c>
      <c r="APL70" s="1" t="s">
        <v>2736</v>
      </c>
      <c r="APM70" s="1" t="s">
        <v>2736</v>
      </c>
      <c r="APN70" s="1" t="s">
        <v>2736</v>
      </c>
      <c r="APO70" s="1" t="s">
        <v>2736</v>
      </c>
      <c r="APP70" s="1" t="s">
        <v>2736</v>
      </c>
      <c r="APQ70" s="1" t="s">
        <v>2736</v>
      </c>
      <c r="APR70" s="1" t="s">
        <v>2736</v>
      </c>
      <c r="APS70" s="1" t="s">
        <v>2736</v>
      </c>
      <c r="APT70">
        <v>5011571000</v>
      </c>
      <c r="APU70">
        <v>0</v>
      </c>
      <c r="APV70">
        <v>0</v>
      </c>
      <c r="APW70">
        <v>1860</v>
      </c>
      <c r="APX70">
        <v>1</v>
      </c>
      <c r="APZ70">
        <v>0</v>
      </c>
      <c r="AQA70">
        <v>0</v>
      </c>
      <c r="AQD70">
        <v>164.67</v>
      </c>
      <c r="AQE70">
        <v>66.510000000000005</v>
      </c>
      <c r="AQF70">
        <v>73.900000000000006</v>
      </c>
      <c r="AQG70">
        <v>900</v>
      </c>
      <c r="AQH70">
        <v>1</v>
      </c>
      <c r="AQI70">
        <v>47.2</v>
      </c>
      <c r="AQJ70">
        <v>0.36</v>
      </c>
      <c r="AQK70">
        <v>0.49</v>
      </c>
      <c r="AQL70" s="1" t="s">
        <v>2736</v>
      </c>
      <c r="AQM70">
        <v>2.4900000000000002</v>
      </c>
      <c r="AQN70" s="1" t="s">
        <v>2736</v>
      </c>
      <c r="AQO70" s="1" t="s">
        <v>2736</v>
      </c>
      <c r="AQP70" s="1" t="s">
        <v>2736</v>
      </c>
      <c r="AQQ70" s="1" t="s">
        <v>2736</v>
      </c>
      <c r="AQR70" s="1" t="s">
        <v>2736</v>
      </c>
      <c r="AQS70" s="1" t="s">
        <v>2736</v>
      </c>
      <c r="AQT70" s="1" t="s">
        <v>2736</v>
      </c>
      <c r="AQU70" s="1" t="s">
        <v>2736</v>
      </c>
      <c r="AQV70" s="1" t="s">
        <v>2736</v>
      </c>
      <c r="AQW70" s="1" t="s">
        <v>2736</v>
      </c>
      <c r="AQX70">
        <v>4115.33</v>
      </c>
      <c r="AQY70">
        <v>10823.16</v>
      </c>
      <c r="AQZ70">
        <v>14.85</v>
      </c>
      <c r="ARA70">
        <v>728832</v>
      </c>
      <c r="ARB70">
        <v>1</v>
      </c>
      <c r="ARC70">
        <v>38664.800000000003</v>
      </c>
      <c r="ARD70">
        <v>0.32</v>
      </c>
      <c r="ARE70">
        <v>2.15</v>
      </c>
      <c r="ARF70">
        <v>0.05</v>
      </c>
      <c r="ARG70">
        <v>0.62</v>
      </c>
      <c r="ARH70" s="1" t="s">
        <v>2736</v>
      </c>
      <c r="ARI70" s="1" t="s">
        <v>2736</v>
      </c>
      <c r="ARJ70" s="1" t="s">
        <v>2736</v>
      </c>
      <c r="ARK70" s="1" t="s">
        <v>2736</v>
      </c>
      <c r="ARL70" s="1" t="s">
        <v>2736</v>
      </c>
      <c r="ARM70" s="1" t="s">
        <v>2736</v>
      </c>
      <c r="ARN70" s="1" t="s">
        <v>2736</v>
      </c>
      <c r="ARO70" s="1" t="s">
        <v>2736</v>
      </c>
      <c r="ARP70" s="1" t="s">
        <v>2736</v>
      </c>
      <c r="ARQ70" s="1" t="s">
        <v>2736</v>
      </c>
      <c r="ARR70" s="1" t="s">
        <v>2736</v>
      </c>
      <c r="ARS70" s="1" t="s">
        <v>2736</v>
      </c>
      <c r="ART70" s="1" t="s">
        <v>2736</v>
      </c>
      <c r="ARU70" s="1" t="s">
        <v>2736</v>
      </c>
      <c r="ARV70" s="1" t="s">
        <v>2736</v>
      </c>
      <c r="ARW70" s="1" t="s">
        <v>2736</v>
      </c>
      <c r="ARX70" s="1" t="s">
        <v>2736</v>
      </c>
      <c r="ARY70" s="1" t="s">
        <v>2736</v>
      </c>
      <c r="ARZ70" s="1" t="s">
        <v>2736</v>
      </c>
      <c r="ASA70" s="1" t="s">
        <v>2736</v>
      </c>
      <c r="ASB70">
        <v>25.55</v>
      </c>
      <c r="ASC70">
        <v>42.12</v>
      </c>
      <c r="ASD70">
        <v>8.6292000000000009</v>
      </c>
      <c r="ASE70">
        <v>31200</v>
      </c>
      <c r="ASF70">
        <v>6.3920000000000003</v>
      </c>
      <c r="ASG70">
        <v>16.7</v>
      </c>
      <c r="ASH70">
        <v>0.63</v>
      </c>
      <c r="ASI70">
        <v>7.36</v>
      </c>
      <c r="ASJ70" s="1" t="s">
        <v>2736</v>
      </c>
      <c r="ASK70" s="1" t="s">
        <v>2736</v>
      </c>
      <c r="ASL70">
        <v>410.19</v>
      </c>
      <c r="ASM70">
        <v>429.8</v>
      </c>
      <c r="ASN70">
        <v>30.99</v>
      </c>
      <c r="ASO70">
        <v>70000</v>
      </c>
      <c r="ASP70">
        <v>5.0467000000000004</v>
      </c>
      <c r="ASQ70">
        <v>1445.4</v>
      </c>
      <c r="ASR70">
        <v>0.66</v>
      </c>
      <c r="ASS70">
        <v>2.12</v>
      </c>
      <c r="AST70" s="1" t="s">
        <v>2736</v>
      </c>
      <c r="ASU70" s="1" t="s">
        <v>2736</v>
      </c>
      <c r="ASV70" s="1" t="s">
        <v>2736</v>
      </c>
      <c r="ASW70" s="1" t="s">
        <v>2736</v>
      </c>
      <c r="ASX70" s="1" t="s">
        <v>2736</v>
      </c>
      <c r="ASY70" s="1" t="s">
        <v>2736</v>
      </c>
      <c r="ASZ70" s="1" t="s">
        <v>2736</v>
      </c>
      <c r="ATA70" s="1" t="s">
        <v>2736</v>
      </c>
      <c r="ATB70" s="1" t="s">
        <v>2736</v>
      </c>
      <c r="ATC70" s="1" t="s">
        <v>2736</v>
      </c>
      <c r="ATD70" s="1" t="s">
        <v>2736</v>
      </c>
      <c r="ATE70" s="1" t="s">
        <v>2736</v>
      </c>
      <c r="ATF70">
        <v>210.28</v>
      </c>
      <c r="ATG70">
        <v>3283.13</v>
      </c>
      <c r="ATH70">
        <v>15.2714</v>
      </c>
      <c r="ATI70">
        <v>731210</v>
      </c>
      <c r="ATJ70">
        <v>3.4011999999999998</v>
      </c>
      <c r="ATK70">
        <v>9123.4</v>
      </c>
      <c r="ATL70">
        <v>0.14000000000000001</v>
      </c>
      <c r="ATM70">
        <v>0.89</v>
      </c>
      <c r="ATN70">
        <v>0.1</v>
      </c>
      <c r="ATO70">
        <v>0.25</v>
      </c>
      <c r="ATP70" s="1" t="s">
        <v>2736</v>
      </c>
      <c r="ATQ70" s="1" t="s">
        <v>2736</v>
      </c>
      <c r="ATR70" s="1" t="s">
        <v>2736</v>
      </c>
      <c r="ATS70" s="1" t="s">
        <v>2736</v>
      </c>
      <c r="ATT70" s="1" t="s">
        <v>2736</v>
      </c>
      <c r="ATU70" s="1" t="s">
        <v>2736</v>
      </c>
      <c r="ATV70" s="1" t="s">
        <v>2736</v>
      </c>
      <c r="ATW70" s="1" t="s">
        <v>2736</v>
      </c>
      <c r="ATZ70">
        <v>180.2</v>
      </c>
      <c r="AUA70">
        <v>92.16</v>
      </c>
      <c r="AUB70">
        <v>3.12</v>
      </c>
      <c r="AUC70">
        <v>29350</v>
      </c>
      <c r="AUD70">
        <v>0.99390000000000001</v>
      </c>
      <c r="AUE70">
        <v>847.1</v>
      </c>
      <c r="AUF70">
        <v>0.06</v>
      </c>
      <c r="AUG70">
        <v>1.9</v>
      </c>
      <c r="AUJ70" s="1" t="s">
        <v>2736</v>
      </c>
      <c r="AUK70" s="1" t="s">
        <v>2736</v>
      </c>
      <c r="AUL70" s="1" t="s">
        <v>2736</v>
      </c>
      <c r="AUM70" s="1" t="s">
        <v>2736</v>
      </c>
      <c r="AUN70" s="1" t="s">
        <v>2736</v>
      </c>
      <c r="AUO70" s="1" t="s">
        <v>2736</v>
      </c>
      <c r="AUP70" s="1" t="s">
        <v>2736</v>
      </c>
      <c r="AUQ70" s="1" t="s">
        <v>2736</v>
      </c>
      <c r="AUR70" s="1" t="s">
        <v>2736</v>
      </c>
      <c r="AUS70" s="1" t="s">
        <v>2736</v>
      </c>
      <c r="AUT70">
        <v>20.28</v>
      </c>
      <c r="AUU70">
        <v>25382.39</v>
      </c>
      <c r="AUV70">
        <v>332.3</v>
      </c>
      <c r="AUW70">
        <v>76384</v>
      </c>
      <c r="AUX70">
        <v>1</v>
      </c>
      <c r="AUY70" s="1" t="s">
        <v>2736</v>
      </c>
      <c r="AUZ70">
        <v>0</v>
      </c>
      <c r="AVA70">
        <v>0</v>
      </c>
      <c r="AVD70">
        <v>79.16</v>
      </c>
      <c r="AVE70">
        <v>4690.97</v>
      </c>
      <c r="AVF70">
        <v>153.4</v>
      </c>
      <c r="AVG70">
        <v>30580</v>
      </c>
      <c r="AVH70">
        <v>1</v>
      </c>
      <c r="AVI70" s="1" t="s">
        <v>2736</v>
      </c>
      <c r="AVJ70">
        <v>0</v>
      </c>
      <c r="AVK70">
        <v>0</v>
      </c>
      <c r="AVN70">
        <v>174.07</v>
      </c>
      <c r="AVO70">
        <v>257069.9</v>
      </c>
      <c r="AVP70">
        <v>3135</v>
      </c>
      <c r="AVQ70">
        <v>82000</v>
      </c>
      <c r="AVR70">
        <v>1</v>
      </c>
      <c r="AVS70" s="1" t="s">
        <v>2736</v>
      </c>
      <c r="AVT70">
        <v>80</v>
      </c>
      <c r="AVU70">
        <v>2.5499999999999998</v>
      </c>
      <c r="AVV70" s="1" t="s">
        <v>2736</v>
      </c>
      <c r="AVW70" s="1" t="s">
        <v>2736</v>
      </c>
      <c r="AVX70">
        <v>1011.67</v>
      </c>
      <c r="AVY70">
        <v>637.88</v>
      </c>
      <c r="AVZ70">
        <v>3.2</v>
      </c>
      <c r="AWA70">
        <v>49834</v>
      </c>
      <c r="AWB70">
        <v>0.25</v>
      </c>
      <c r="AWC70">
        <v>5781.6</v>
      </c>
      <c r="AWD70">
        <v>0.04</v>
      </c>
      <c r="AWE70">
        <v>1.21</v>
      </c>
      <c r="AWF70">
        <v>0.02</v>
      </c>
      <c r="AWG70">
        <v>0.14000000000000001</v>
      </c>
      <c r="AWH70">
        <v>1025.5899999999999</v>
      </c>
      <c r="AWI70">
        <v>213.6</v>
      </c>
      <c r="AWJ70">
        <v>18.649999999999999</v>
      </c>
      <c r="AWK70">
        <v>11453</v>
      </c>
      <c r="AWL70">
        <v>1</v>
      </c>
      <c r="AWM70" s="1" t="s">
        <v>2736</v>
      </c>
      <c r="AWN70">
        <v>0.19</v>
      </c>
      <c r="AWO70">
        <v>1</v>
      </c>
      <c r="AWR70" s="1" t="s">
        <v>2736</v>
      </c>
      <c r="AWS70" s="1" t="s">
        <v>2736</v>
      </c>
      <c r="AWT70" s="1" t="s">
        <v>2736</v>
      </c>
      <c r="AWU70" s="1" t="s">
        <v>2736</v>
      </c>
      <c r="AWV70" s="1" t="s">
        <v>2736</v>
      </c>
      <c r="AWW70" s="1" t="s">
        <v>2736</v>
      </c>
      <c r="AWX70" s="1" t="s">
        <v>2736</v>
      </c>
      <c r="AWY70" s="1" t="s">
        <v>2736</v>
      </c>
      <c r="AXA70" s="1" t="s">
        <v>2736</v>
      </c>
      <c r="AXB70" s="1" t="s">
        <v>2736</v>
      </c>
      <c r="AXC70" s="1" t="s">
        <v>2736</v>
      </c>
      <c r="AXD70" s="1" t="s">
        <v>2736</v>
      </c>
      <c r="AXE70" s="1" t="s">
        <v>2736</v>
      </c>
      <c r="AXF70" s="1" t="s">
        <v>2736</v>
      </c>
      <c r="AXG70" s="1" t="s">
        <v>2736</v>
      </c>
      <c r="AXH70" s="1" t="s">
        <v>2736</v>
      </c>
      <c r="AXI70" s="1" t="s">
        <v>2736</v>
      </c>
      <c r="AXK70" s="1" t="s">
        <v>2736</v>
      </c>
      <c r="AXL70" s="1" t="s">
        <v>2736</v>
      </c>
      <c r="AXM70" s="1" t="s">
        <v>2736</v>
      </c>
      <c r="AXN70" s="1" t="s">
        <v>2736</v>
      </c>
      <c r="AXO70" s="1" t="s">
        <v>2736</v>
      </c>
      <c r="AXP70" s="1" t="s">
        <v>2736</v>
      </c>
      <c r="AXQ70" s="1" t="s">
        <v>2736</v>
      </c>
      <c r="AXR70" s="1" t="s">
        <v>2736</v>
      </c>
      <c r="AXS70" s="1" t="s">
        <v>2736</v>
      </c>
      <c r="AXT70" s="1" t="s">
        <v>2736</v>
      </c>
      <c r="AXU70" s="1" t="s">
        <v>2736</v>
      </c>
      <c r="AXV70" s="1" t="s">
        <v>2736</v>
      </c>
      <c r="AXW70" s="1" t="s">
        <v>2736</v>
      </c>
      <c r="AXX70" s="1" t="s">
        <v>2736</v>
      </c>
      <c r="AXY70" s="1" t="s">
        <v>2736</v>
      </c>
      <c r="AXZ70" s="1" t="s">
        <v>2736</v>
      </c>
      <c r="AYA70" s="1" t="s">
        <v>2736</v>
      </c>
      <c r="AYB70" s="1" t="s">
        <v>2736</v>
      </c>
      <c r="AYC70" s="1" t="s">
        <v>2736</v>
      </c>
      <c r="AYD70" s="1" t="s">
        <v>2736</v>
      </c>
      <c r="AYE70" s="1" t="s">
        <v>2736</v>
      </c>
      <c r="AYF70" s="1" t="s">
        <v>2736</v>
      </c>
      <c r="AYG70" s="1" t="s">
        <v>2736</v>
      </c>
      <c r="AYH70" s="1" t="s">
        <v>2736</v>
      </c>
      <c r="AYI70" s="1" t="s">
        <v>2736</v>
      </c>
      <c r="AYJ70" s="1" t="s">
        <v>2736</v>
      </c>
      <c r="AYK70" s="1" t="s">
        <v>2736</v>
      </c>
      <c r="AYL70" s="1" t="s">
        <v>2736</v>
      </c>
      <c r="AYM70" s="1" t="s">
        <v>2736</v>
      </c>
      <c r="AYP70">
        <v>599.92999999999995</v>
      </c>
      <c r="AYQ70">
        <v>2270.2399999999998</v>
      </c>
      <c r="AYR70">
        <v>40540</v>
      </c>
      <c r="AYS70">
        <v>56</v>
      </c>
      <c r="AYT70">
        <v>1</v>
      </c>
      <c r="AYV70">
        <v>500</v>
      </c>
      <c r="AYW70">
        <v>1.23</v>
      </c>
      <c r="AYZ70" s="1" t="s">
        <v>2736</v>
      </c>
      <c r="AZA70" s="1" t="s">
        <v>2736</v>
      </c>
      <c r="AZB70" s="1" t="s">
        <v>2736</v>
      </c>
      <c r="AZC70" s="1" t="s">
        <v>2736</v>
      </c>
      <c r="AZD70" s="1" t="s">
        <v>2736</v>
      </c>
      <c r="AZE70" s="1" t="s">
        <v>2736</v>
      </c>
      <c r="AZF70" s="1" t="s">
        <v>2736</v>
      </c>
      <c r="AZG70" s="1" t="s">
        <v>2736</v>
      </c>
      <c r="AZH70" s="1" t="s">
        <v>2736</v>
      </c>
      <c r="AZI70" s="1" t="s">
        <v>2736</v>
      </c>
      <c r="AZJ70">
        <v>109.43</v>
      </c>
      <c r="AZK70">
        <v>546183.30000000005</v>
      </c>
      <c r="AZL70">
        <v>3900</v>
      </c>
      <c r="AZM70">
        <v>140047</v>
      </c>
      <c r="AZN70">
        <v>1</v>
      </c>
      <c r="AZO70" s="1" t="s">
        <v>2736</v>
      </c>
      <c r="AZP70">
        <v>100</v>
      </c>
      <c r="AZQ70">
        <v>2.56</v>
      </c>
      <c r="AZR70" s="1" t="s">
        <v>2736</v>
      </c>
      <c r="AZS70" s="1" t="s">
        <v>2736</v>
      </c>
      <c r="AZT70" s="1" t="s">
        <v>2736</v>
      </c>
      <c r="AZU70" s="1" t="s">
        <v>2736</v>
      </c>
      <c r="AZV70" s="1" t="s">
        <v>2736</v>
      </c>
      <c r="AZW70" s="1" t="s">
        <v>2736</v>
      </c>
      <c r="AZX70" s="1" t="s">
        <v>2736</v>
      </c>
      <c r="AZY70" s="1" t="s">
        <v>2736</v>
      </c>
      <c r="AZZ70" s="1" t="s">
        <v>2736</v>
      </c>
      <c r="BAA70" s="1" t="s">
        <v>2736</v>
      </c>
      <c r="BAC70" s="1" t="s">
        <v>2736</v>
      </c>
      <c r="BAD70">
        <v>2230.62</v>
      </c>
      <c r="BAE70">
        <v>43.36</v>
      </c>
      <c r="BAF70">
        <v>2.19</v>
      </c>
      <c r="BAG70">
        <v>19800</v>
      </c>
      <c r="BAH70">
        <v>1</v>
      </c>
      <c r="BAI70">
        <v>92</v>
      </c>
      <c r="BAJ70">
        <v>0.08</v>
      </c>
      <c r="BAK70">
        <v>3.54</v>
      </c>
      <c r="BAN70" s="1" t="s">
        <v>2736</v>
      </c>
      <c r="BAO70" s="1" t="s">
        <v>2736</v>
      </c>
      <c r="BAP70" s="1" t="s">
        <v>2736</v>
      </c>
      <c r="BAQ70" s="1" t="s">
        <v>2736</v>
      </c>
      <c r="BAR70" s="1" t="s">
        <v>2736</v>
      </c>
      <c r="BAS70" s="1" t="s">
        <v>2736</v>
      </c>
      <c r="BAT70" s="1" t="s">
        <v>2736</v>
      </c>
      <c r="BAU70" s="1" t="s">
        <v>2736</v>
      </c>
      <c r="BAV70" s="1" t="s">
        <v>2736</v>
      </c>
      <c r="BAW70" s="1" t="s">
        <v>2736</v>
      </c>
      <c r="BAX70" s="1" t="s">
        <v>2736</v>
      </c>
      <c r="BAY70" s="1" t="s">
        <v>2736</v>
      </c>
      <c r="BAZ70" s="1" t="s">
        <v>2736</v>
      </c>
      <c r="BBA70" s="1" t="s">
        <v>2736</v>
      </c>
      <c r="BBB70" s="1" t="s">
        <v>2736</v>
      </c>
      <c r="BBC70" s="1" t="s">
        <v>2736</v>
      </c>
      <c r="BBD70" s="1" t="s">
        <v>2736</v>
      </c>
      <c r="BBE70" s="1" t="s">
        <v>2736</v>
      </c>
      <c r="BBF70" s="1" t="s">
        <v>2736</v>
      </c>
      <c r="BBG70" s="1" t="s">
        <v>2736</v>
      </c>
      <c r="BBH70" s="1" t="s">
        <v>2736</v>
      </c>
      <c r="BBI70" s="1" t="s">
        <v>2736</v>
      </c>
      <c r="BBJ70" s="1" t="s">
        <v>2736</v>
      </c>
      <c r="BBK70" s="1" t="s">
        <v>2736</v>
      </c>
      <c r="BBL70" s="1" t="s">
        <v>2736</v>
      </c>
      <c r="BBM70" s="1" t="s">
        <v>2736</v>
      </c>
      <c r="BBN70" s="1" t="s">
        <v>2736</v>
      </c>
      <c r="BBO70" s="1" t="s">
        <v>2736</v>
      </c>
      <c r="BBP70" s="1" t="s">
        <v>2736</v>
      </c>
      <c r="BBQ70" s="1" t="s">
        <v>2736</v>
      </c>
      <c r="BBR70">
        <v>90.94</v>
      </c>
      <c r="BBS70">
        <v>133.62</v>
      </c>
      <c r="BBT70">
        <v>4.0925000000000002</v>
      </c>
      <c r="BBU70">
        <v>8162</v>
      </c>
      <c r="BBV70">
        <v>0.25</v>
      </c>
      <c r="BBW70">
        <v>1291.0999999999999</v>
      </c>
      <c r="BBX70">
        <v>0</v>
      </c>
      <c r="BBY70">
        <v>0</v>
      </c>
      <c r="BBZ70" s="1" t="s">
        <v>2736</v>
      </c>
      <c r="BCA70" s="1" t="s">
        <v>2736</v>
      </c>
      <c r="BCB70">
        <v>2635.91</v>
      </c>
      <c r="BCC70">
        <v>60.46</v>
      </c>
      <c r="BCD70">
        <v>3.11</v>
      </c>
      <c r="BCE70">
        <v>19440</v>
      </c>
      <c r="BCF70">
        <v>1</v>
      </c>
      <c r="BCG70" s="1" t="s">
        <v>2736</v>
      </c>
      <c r="BCH70">
        <v>0</v>
      </c>
      <c r="BCI70">
        <v>0.01</v>
      </c>
      <c r="BCK70" s="1" t="s">
        <v>2736</v>
      </c>
      <c r="BCL70">
        <v>112.19</v>
      </c>
      <c r="BCM70">
        <v>101.7</v>
      </c>
      <c r="BCN70">
        <v>5.87</v>
      </c>
      <c r="BCO70">
        <v>90800</v>
      </c>
      <c r="BCP70">
        <v>5.2427999999999999</v>
      </c>
      <c r="BCQ70">
        <v>171.3</v>
      </c>
      <c r="BCR70">
        <v>0.24</v>
      </c>
      <c r="BCS70">
        <v>4.1500000000000004</v>
      </c>
      <c r="BCU70" s="1" t="s">
        <v>2736</v>
      </c>
      <c r="BCV70" s="1" t="s">
        <v>2736</v>
      </c>
      <c r="BCW70" s="1" t="s">
        <v>2736</v>
      </c>
      <c r="BCX70" s="1" t="s">
        <v>2736</v>
      </c>
      <c r="BCY70" s="1" t="s">
        <v>2736</v>
      </c>
      <c r="BCZ70" s="1" t="s">
        <v>2736</v>
      </c>
      <c r="BDA70" s="1" t="s">
        <v>2736</v>
      </c>
      <c r="BDB70" s="1" t="s">
        <v>2736</v>
      </c>
      <c r="BDC70" s="1" t="s">
        <v>2736</v>
      </c>
      <c r="BDE70" s="1" t="s">
        <v>2736</v>
      </c>
      <c r="BDF70">
        <v>2011.24</v>
      </c>
      <c r="BDG70">
        <v>1437.83</v>
      </c>
      <c r="BDH70">
        <v>4.8099999999999996</v>
      </c>
      <c r="BDI70">
        <v>298925</v>
      </c>
      <c r="BDJ70">
        <v>1</v>
      </c>
      <c r="BDK70">
        <v>5689.5</v>
      </c>
      <c r="BDL70">
        <v>0.1</v>
      </c>
      <c r="BDM70">
        <v>2.08</v>
      </c>
      <c r="BDN70">
        <v>0.04</v>
      </c>
      <c r="BDO70">
        <v>0.19</v>
      </c>
      <c r="BDP70">
        <v>116.21</v>
      </c>
      <c r="BDQ70">
        <v>215.92</v>
      </c>
      <c r="BDR70">
        <v>3.94</v>
      </c>
      <c r="BDS70">
        <v>202746</v>
      </c>
      <c r="BDT70">
        <v>3.7021000000000002</v>
      </c>
      <c r="BDU70">
        <v>536.20000000000005</v>
      </c>
      <c r="BDV70">
        <v>0.1</v>
      </c>
      <c r="BDW70">
        <v>2.42</v>
      </c>
      <c r="BDX70">
        <v>0.13</v>
      </c>
      <c r="BDY70">
        <v>0.3</v>
      </c>
      <c r="BDZ70" s="1" t="s">
        <v>2736</v>
      </c>
      <c r="BEA70" s="1" t="s">
        <v>2736</v>
      </c>
      <c r="BEB70" s="1" t="s">
        <v>2736</v>
      </c>
      <c r="BEC70" s="1" t="s">
        <v>2736</v>
      </c>
      <c r="BED70" s="1" t="s">
        <v>2736</v>
      </c>
      <c r="BEE70" s="1" t="s">
        <v>2736</v>
      </c>
      <c r="BEF70" s="1" t="s">
        <v>2736</v>
      </c>
      <c r="BEG70" s="1" t="s">
        <v>2736</v>
      </c>
      <c r="BEJ70" s="1" t="s">
        <v>2736</v>
      </c>
      <c r="BEK70" s="1" t="s">
        <v>2736</v>
      </c>
      <c r="BEL70" s="1" t="s">
        <v>2736</v>
      </c>
      <c r="BEM70" s="1" t="s">
        <v>2736</v>
      </c>
      <c r="BEN70" s="1" t="s">
        <v>2736</v>
      </c>
      <c r="BEO70" s="1" t="s">
        <v>2736</v>
      </c>
      <c r="BEP70" s="1" t="s">
        <v>2736</v>
      </c>
      <c r="BEQ70" s="1" t="s">
        <v>2736</v>
      </c>
    </row>
    <row r="71" spans="1:1499" x14ac:dyDescent="0.25">
      <c r="A71" s="2">
        <v>37043</v>
      </c>
      <c r="B71" s="1" t="s">
        <v>2736</v>
      </c>
      <c r="C71" s="1" t="s">
        <v>2736</v>
      </c>
      <c r="D71" s="1" t="s">
        <v>2736</v>
      </c>
      <c r="E71" s="1" t="s">
        <v>2736</v>
      </c>
      <c r="F71" s="1" t="s">
        <v>2736</v>
      </c>
      <c r="G71" s="1" t="s">
        <v>2736</v>
      </c>
      <c r="H71" s="1" t="s">
        <v>2736</v>
      </c>
      <c r="I71" s="1" t="s">
        <v>2736</v>
      </c>
      <c r="K71" s="1" t="s">
        <v>2736</v>
      </c>
      <c r="L71">
        <v>103.13</v>
      </c>
      <c r="M71">
        <v>252.12</v>
      </c>
      <c r="N71">
        <v>14.7372</v>
      </c>
      <c r="O71">
        <v>3820</v>
      </c>
      <c r="P71">
        <v>0.2233</v>
      </c>
      <c r="Q71">
        <v>202.1</v>
      </c>
      <c r="R71">
        <v>0</v>
      </c>
      <c r="S71">
        <v>0</v>
      </c>
      <c r="T71">
        <v>0.12</v>
      </c>
      <c r="U71">
        <v>0.57999999999999996</v>
      </c>
      <c r="V71">
        <v>1071.17</v>
      </c>
      <c r="W71">
        <v>996.86</v>
      </c>
      <c r="X71">
        <v>1.74</v>
      </c>
      <c r="Y71">
        <v>66237</v>
      </c>
      <c r="Z71">
        <v>0.1153</v>
      </c>
      <c r="AA71">
        <v>40914.1</v>
      </c>
      <c r="AB71">
        <v>0.03</v>
      </c>
      <c r="AC71">
        <v>1.53</v>
      </c>
      <c r="AD71">
        <v>0.02</v>
      </c>
      <c r="AE71">
        <v>0.12</v>
      </c>
      <c r="AF71" s="1" t="s">
        <v>2736</v>
      </c>
      <c r="AG71" s="1" t="s">
        <v>2736</v>
      </c>
      <c r="AH71" s="1" t="s">
        <v>2736</v>
      </c>
      <c r="AI71" s="1" t="s">
        <v>2736</v>
      </c>
      <c r="AJ71" s="1" t="s">
        <v>2736</v>
      </c>
      <c r="AK71" s="1" t="s">
        <v>2736</v>
      </c>
      <c r="AL71" s="1" t="s">
        <v>2736</v>
      </c>
      <c r="AM71" s="1" t="s">
        <v>2736</v>
      </c>
      <c r="AN71" s="1" t="s">
        <v>2736</v>
      </c>
      <c r="AO71" s="1" t="s">
        <v>2736</v>
      </c>
      <c r="AP71">
        <v>1342.77</v>
      </c>
      <c r="AQ71">
        <v>23.33</v>
      </c>
      <c r="AR71">
        <v>1.05</v>
      </c>
      <c r="AS71">
        <v>2493</v>
      </c>
      <c r="AT71">
        <v>0.11260000000000001</v>
      </c>
      <c r="AU71">
        <v>2138.8000000000002</v>
      </c>
      <c r="AV71">
        <v>0.01</v>
      </c>
      <c r="AW71">
        <v>1.38</v>
      </c>
      <c r="AZ71">
        <v>1036.8800000000001</v>
      </c>
      <c r="BA71">
        <v>51.19</v>
      </c>
      <c r="BB71">
        <v>1.69</v>
      </c>
      <c r="BC71">
        <v>3459</v>
      </c>
      <c r="BD71">
        <v>0.11409999999999999</v>
      </c>
      <c r="BE71">
        <v>271.7</v>
      </c>
      <c r="BF71">
        <v>0.01</v>
      </c>
      <c r="BG71">
        <v>0.87</v>
      </c>
      <c r="BJ71">
        <v>120.28</v>
      </c>
      <c r="BK71">
        <v>0.61</v>
      </c>
      <c r="BL71">
        <v>1.35</v>
      </c>
      <c r="BM71">
        <v>450</v>
      </c>
      <c r="BN71">
        <v>1</v>
      </c>
      <c r="BO71">
        <v>67.5</v>
      </c>
      <c r="BP71">
        <v>0.12</v>
      </c>
      <c r="BQ71">
        <v>9.15</v>
      </c>
      <c r="BT71" s="1" t="s">
        <v>2736</v>
      </c>
      <c r="BU71" s="1" t="s">
        <v>2736</v>
      </c>
      <c r="BV71" s="1" t="s">
        <v>2736</v>
      </c>
      <c r="BW71" s="1" t="s">
        <v>2736</v>
      </c>
      <c r="BX71" s="1" t="s">
        <v>2736</v>
      </c>
      <c r="BY71" s="1" t="s">
        <v>2736</v>
      </c>
      <c r="BZ71" s="1" t="s">
        <v>2736</v>
      </c>
      <c r="CA71" s="1" t="s">
        <v>2736</v>
      </c>
      <c r="CC71" s="1" t="s">
        <v>2736</v>
      </c>
      <c r="CD71" s="1" t="s">
        <v>2736</v>
      </c>
      <c r="CE71" s="1" t="s">
        <v>2736</v>
      </c>
      <c r="CF71" s="1" t="s">
        <v>2736</v>
      </c>
      <c r="CG71" s="1" t="s">
        <v>2736</v>
      </c>
      <c r="CH71" s="1" t="s">
        <v>2736</v>
      </c>
      <c r="CI71" s="1" t="s">
        <v>2736</v>
      </c>
      <c r="CJ71" s="1" t="s">
        <v>2736</v>
      </c>
      <c r="CK71" s="1" t="s">
        <v>2736</v>
      </c>
      <c r="CL71" s="1" t="s">
        <v>2736</v>
      </c>
      <c r="CM71" s="1" t="s">
        <v>2736</v>
      </c>
      <c r="CN71" s="1" t="s">
        <v>2736</v>
      </c>
      <c r="CO71" s="1" t="s">
        <v>2736</v>
      </c>
      <c r="CP71" s="1" t="s">
        <v>2736</v>
      </c>
      <c r="CQ71" s="1" t="s">
        <v>2736</v>
      </c>
      <c r="CR71" s="1" t="s">
        <v>2736</v>
      </c>
      <c r="CS71" s="1" t="s">
        <v>2736</v>
      </c>
      <c r="CT71" s="1" t="s">
        <v>2736</v>
      </c>
      <c r="CU71" s="1" t="s">
        <v>2736</v>
      </c>
      <c r="CV71" s="1" t="s">
        <v>2736</v>
      </c>
      <c r="CW71" s="1" t="s">
        <v>2736</v>
      </c>
      <c r="CX71" s="1" t="s">
        <v>2736</v>
      </c>
      <c r="CY71" s="1" t="s">
        <v>2736</v>
      </c>
      <c r="CZ71" s="1" t="s">
        <v>2736</v>
      </c>
      <c r="DA71" s="1" t="s">
        <v>2736</v>
      </c>
      <c r="DB71" s="1" t="s">
        <v>2736</v>
      </c>
      <c r="DC71" s="1" t="s">
        <v>2736</v>
      </c>
      <c r="DD71" s="1" t="s">
        <v>2736</v>
      </c>
      <c r="DE71" s="1" t="s">
        <v>2736</v>
      </c>
      <c r="DF71" s="1" t="s">
        <v>2736</v>
      </c>
      <c r="DG71" s="1" t="s">
        <v>2736</v>
      </c>
      <c r="DH71" s="1" t="s">
        <v>2736</v>
      </c>
      <c r="DI71" s="1" t="s">
        <v>2736</v>
      </c>
      <c r="DJ71" s="1" t="s">
        <v>2736</v>
      </c>
      <c r="DK71" s="1" t="s">
        <v>2736</v>
      </c>
      <c r="DL71" s="1" t="s">
        <v>2736</v>
      </c>
      <c r="DM71" s="1" t="s">
        <v>2736</v>
      </c>
      <c r="DN71" s="1" t="s">
        <v>2736</v>
      </c>
      <c r="DO71" s="1" t="s">
        <v>2736</v>
      </c>
      <c r="DP71" s="1" t="s">
        <v>2736</v>
      </c>
      <c r="DQ71" s="1" t="s">
        <v>2736</v>
      </c>
      <c r="DR71" s="1" t="s">
        <v>2736</v>
      </c>
      <c r="DS71" s="1" t="s">
        <v>2736</v>
      </c>
      <c r="DT71" s="1" t="s">
        <v>2736</v>
      </c>
      <c r="DU71" s="1" t="s">
        <v>2736</v>
      </c>
      <c r="DV71" s="1" t="s">
        <v>2736</v>
      </c>
      <c r="DW71" s="1" t="s">
        <v>2736</v>
      </c>
      <c r="DX71" s="1" t="s">
        <v>2736</v>
      </c>
      <c r="DY71" s="1" t="s">
        <v>2736</v>
      </c>
      <c r="DZ71" s="1" t="s">
        <v>2736</v>
      </c>
      <c r="EA71" s="1" t="s">
        <v>2736</v>
      </c>
      <c r="EB71" s="1" t="s">
        <v>2736</v>
      </c>
      <c r="EC71" s="1" t="s">
        <v>2736</v>
      </c>
      <c r="ED71" s="1" t="s">
        <v>2736</v>
      </c>
      <c r="EE71" s="1" t="s">
        <v>2736</v>
      </c>
      <c r="EF71" s="1" t="s">
        <v>2736</v>
      </c>
      <c r="EG71" s="1" t="s">
        <v>2736</v>
      </c>
      <c r="EH71" s="1" t="s">
        <v>2736</v>
      </c>
      <c r="EI71" s="1" t="s">
        <v>2736</v>
      </c>
      <c r="EL71" s="1" t="s">
        <v>2736</v>
      </c>
      <c r="EM71" s="1" t="s">
        <v>2736</v>
      </c>
      <c r="EN71" s="1" t="s">
        <v>2736</v>
      </c>
      <c r="EO71" s="1" t="s">
        <v>2736</v>
      </c>
      <c r="EP71" s="1" t="s">
        <v>2736</v>
      </c>
      <c r="EQ71" s="1" t="s">
        <v>2736</v>
      </c>
      <c r="ER71" s="1" t="s">
        <v>2736</v>
      </c>
      <c r="ES71" s="1" t="s">
        <v>2736</v>
      </c>
      <c r="ET71" s="1" t="s">
        <v>2736</v>
      </c>
      <c r="EU71" s="1" t="s">
        <v>2736</v>
      </c>
      <c r="EV71" s="1" t="s">
        <v>2736</v>
      </c>
      <c r="EW71" s="1" t="s">
        <v>2736</v>
      </c>
      <c r="EX71" s="1" t="s">
        <v>2736</v>
      </c>
      <c r="EY71" s="1" t="s">
        <v>2736</v>
      </c>
      <c r="EZ71" s="1" t="s">
        <v>2736</v>
      </c>
      <c r="FA71" s="1" t="s">
        <v>2736</v>
      </c>
      <c r="FB71" s="1" t="s">
        <v>2736</v>
      </c>
      <c r="FC71" s="1" t="s">
        <v>2736</v>
      </c>
      <c r="FD71" s="1" t="s">
        <v>2736</v>
      </c>
      <c r="FE71" s="1" t="s">
        <v>2736</v>
      </c>
      <c r="FF71" s="1" t="s">
        <v>2736</v>
      </c>
      <c r="FG71" s="1" t="s">
        <v>2736</v>
      </c>
      <c r="FH71" s="1" t="s">
        <v>2736</v>
      </c>
      <c r="FI71" s="1" t="s">
        <v>2736</v>
      </c>
      <c r="FJ71" s="1" t="s">
        <v>2736</v>
      </c>
      <c r="FK71" s="1" t="s">
        <v>2736</v>
      </c>
      <c r="FL71" s="1" t="s">
        <v>2736</v>
      </c>
      <c r="FM71" s="1" t="s">
        <v>2736</v>
      </c>
      <c r="FO71" s="1" t="s">
        <v>2736</v>
      </c>
      <c r="FP71">
        <v>65.23</v>
      </c>
      <c r="FQ71">
        <v>31.53</v>
      </c>
      <c r="FR71">
        <v>2.35</v>
      </c>
      <c r="FS71">
        <v>13419</v>
      </c>
      <c r="FT71">
        <v>1</v>
      </c>
      <c r="FU71">
        <v>15.5</v>
      </c>
      <c r="FV71">
        <v>0.08</v>
      </c>
      <c r="FW71">
        <v>3.3</v>
      </c>
      <c r="FY71" s="1" t="s">
        <v>2736</v>
      </c>
      <c r="FZ71">
        <v>34.130000000000003</v>
      </c>
      <c r="GA71">
        <v>195.34</v>
      </c>
      <c r="GB71">
        <v>1.59</v>
      </c>
      <c r="GC71">
        <v>122858</v>
      </c>
      <c r="GD71">
        <v>1</v>
      </c>
      <c r="GE71">
        <v>4380</v>
      </c>
      <c r="GF71">
        <v>0.03</v>
      </c>
      <c r="GG71">
        <v>1.89</v>
      </c>
      <c r="GH71" s="1" t="s">
        <v>2736</v>
      </c>
      <c r="GI71" s="1" t="s">
        <v>2736</v>
      </c>
      <c r="GJ71" s="1" t="s">
        <v>2736</v>
      </c>
      <c r="GK71" s="1" t="s">
        <v>2736</v>
      </c>
      <c r="GL71" s="1" t="s">
        <v>2736</v>
      </c>
      <c r="GM71" s="1" t="s">
        <v>2736</v>
      </c>
      <c r="GN71" s="1" t="s">
        <v>2736</v>
      </c>
      <c r="GO71" s="1" t="s">
        <v>2736</v>
      </c>
      <c r="GP71" s="1" t="s">
        <v>2736</v>
      </c>
      <c r="GQ71" s="1" t="s">
        <v>2736</v>
      </c>
      <c r="GS71" s="1" t="s">
        <v>2736</v>
      </c>
      <c r="GT71">
        <v>56.06</v>
      </c>
      <c r="GU71">
        <v>294.49</v>
      </c>
      <c r="GV71">
        <v>44.85</v>
      </c>
      <c r="GW71">
        <v>6566</v>
      </c>
      <c r="GX71">
        <v>1</v>
      </c>
      <c r="GY71">
        <v>771.1</v>
      </c>
      <c r="GZ71">
        <v>0</v>
      </c>
      <c r="HA71">
        <v>0</v>
      </c>
      <c r="HB71">
        <v>0.59</v>
      </c>
      <c r="HC71">
        <v>-0.59</v>
      </c>
      <c r="HD71" s="1" t="s">
        <v>2736</v>
      </c>
      <c r="HE71" s="1" t="s">
        <v>2736</v>
      </c>
      <c r="HF71" s="1" t="s">
        <v>2736</v>
      </c>
      <c r="HG71" s="1" t="s">
        <v>2736</v>
      </c>
      <c r="HH71" s="1" t="s">
        <v>2736</v>
      </c>
      <c r="HI71" s="1" t="s">
        <v>2736</v>
      </c>
      <c r="HJ71" s="1" t="s">
        <v>2736</v>
      </c>
      <c r="HK71" s="1" t="s">
        <v>2736</v>
      </c>
      <c r="HL71" s="1" t="s">
        <v>2736</v>
      </c>
      <c r="HM71" s="1" t="s">
        <v>2736</v>
      </c>
      <c r="HN71" s="1" t="s">
        <v>2736</v>
      </c>
      <c r="HO71" s="1" t="s">
        <v>2736</v>
      </c>
      <c r="HP71" s="1" t="s">
        <v>2736</v>
      </c>
      <c r="HQ71" s="1" t="s">
        <v>2736</v>
      </c>
      <c r="HR71" s="1" t="s">
        <v>2736</v>
      </c>
      <c r="HS71" s="1" t="s">
        <v>2736</v>
      </c>
      <c r="HT71" s="1" t="s">
        <v>2736</v>
      </c>
      <c r="HU71" s="1" t="s">
        <v>2736</v>
      </c>
      <c r="HX71" s="1" t="s">
        <v>2736</v>
      </c>
      <c r="HY71" s="1" t="s">
        <v>2736</v>
      </c>
      <c r="HZ71" s="1" t="s">
        <v>2736</v>
      </c>
      <c r="IA71" s="1" t="s">
        <v>2736</v>
      </c>
      <c r="IB71" s="1" t="s">
        <v>2736</v>
      </c>
      <c r="IC71" s="1" t="s">
        <v>2736</v>
      </c>
      <c r="ID71" s="1" t="s">
        <v>2736</v>
      </c>
      <c r="IE71" s="1" t="s">
        <v>2736</v>
      </c>
      <c r="IG71" s="1" t="s">
        <v>2736</v>
      </c>
      <c r="IH71">
        <v>71.650000000000006</v>
      </c>
      <c r="II71">
        <v>12.57</v>
      </c>
      <c r="IJ71">
        <v>27.35</v>
      </c>
      <c r="IK71">
        <v>13500</v>
      </c>
      <c r="IL71">
        <v>29.375</v>
      </c>
      <c r="IM71">
        <v>0.3</v>
      </c>
      <c r="IN71">
        <v>0</v>
      </c>
      <c r="IO71">
        <v>0</v>
      </c>
      <c r="IQ71" s="1" t="s">
        <v>2736</v>
      </c>
      <c r="IR71" s="1" t="s">
        <v>2736</v>
      </c>
      <c r="IS71" s="1" t="s">
        <v>2736</v>
      </c>
      <c r="IT71" s="1" t="s">
        <v>2736</v>
      </c>
      <c r="IU71" s="1" t="s">
        <v>2736</v>
      </c>
      <c r="IV71" s="1" t="s">
        <v>2736</v>
      </c>
      <c r="IW71" s="1" t="s">
        <v>2736</v>
      </c>
      <c r="IX71" s="1" t="s">
        <v>2736</v>
      </c>
      <c r="IY71" s="1" t="s">
        <v>2736</v>
      </c>
      <c r="JB71" s="1" t="s">
        <v>2736</v>
      </c>
      <c r="JC71" s="1" t="s">
        <v>2736</v>
      </c>
      <c r="JD71" s="1" t="s">
        <v>2736</v>
      </c>
      <c r="JE71" s="1" t="s">
        <v>2736</v>
      </c>
      <c r="JF71" s="1" t="s">
        <v>2736</v>
      </c>
      <c r="JG71" s="1" t="s">
        <v>2736</v>
      </c>
      <c r="JH71" s="1" t="s">
        <v>2736</v>
      </c>
      <c r="JI71" s="1" t="s">
        <v>2736</v>
      </c>
      <c r="JL71" s="1" t="s">
        <v>2736</v>
      </c>
      <c r="JM71" s="1" t="s">
        <v>2736</v>
      </c>
      <c r="JN71" s="1" t="s">
        <v>2736</v>
      </c>
      <c r="JO71" s="1" t="s">
        <v>2736</v>
      </c>
      <c r="JP71" s="1" t="s">
        <v>2736</v>
      </c>
      <c r="JQ71" s="1" t="s">
        <v>2736</v>
      </c>
      <c r="JR71" s="1" t="s">
        <v>2736</v>
      </c>
      <c r="JS71" s="1" t="s">
        <v>2736</v>
      </c>
      <c r="JT71" s="1" t="s">
        <v>2736</v>
      </c>
      <c r="JU71" s="1" t="s">
        <v>2736</v>
      </c>
      <c r="JV71" s="1" t="s">
        <v>2736</v>
      </c>
      <c r="JW71" s="1" t="s">
        <v>2736</v>
      </c>
      <c r="JX71" s="1" t="s">
        <v>2736</v>
      </c>
      <c r="JY71" s="1" t="s">
        <v>2736</v>
      </c>
      <c r="JZ71" s="1" t="s">
        <v>2736</v>
      </c>
      <c r="KA71" s="1" t="s">
        <v>2736</v>
      </c>
      <c r="KB71" s="1" t="s">
        <v>2736</v>
      </c>
      <c r="KC71" s="1" t="s">
        <v>2736</v>
      </c>
      <c r="KD71" s="1" t="s">
        <v>2736</v>
      </c>
      <c r="KE71" s="1" t="s">
        <v>2736</v>
      </c>
      <c r="KF71" s="1" t="s">
        <v>2736</v>
      </c>
      <c r="KG71" s="1" t="s">
        <v>2736</v>
      </c>
      <c r="KH71" s="1" t="s">
        <v>2736</v>
      </c>
      <c r="KI71" s="1" t="s">
        <v>2736</v>
      </c>
      <c r="KJ71" s="1" t="s">
        <v>2736</v>
      </c>
      <c r="KK71" s="1" t="s">
        <v>2736</v>
      </c>
      <c r="KL71" s="1" t="s">
        <v>2736</v>
      </c>
      <c r="KM71" s="1" t="s">
        <v>2736</v>
      </c>
      <c r="KN71" s="1" t="s">
        <v>2736</v>
      </c>
      <c r="KO71" s="1" t="s">
        <v>2736</v>
      </c>
      <c r="KP71">
        <v>59.71</v>
      </c>
      <c r="KQ71">
        <v>22.7</v>
      </c>
      <c r="KR71">
        <v>0.64</v>
      </c>
      <c r="KS71">
        <v>35364</v>
      </c>
      <c r="KT71">
        <v>1</v>
      </c>
      <c r="KU71">
        <v>445</v>
      </c>
      <c r="KV71">
        <v>0</v>
      </c>
      <c r="KW71">
        <v>0</v>
      </c>
      <c r="KZ71">
        <v>139.85</v>
      </c>
      <c r="LA71">
        <v>126.82</v>
      </c>
      <c r="LB71">
        <v>35.942999999999998</v>
      </c>
      <c r="LC71">
        <v>34000</v>
      </c>
      <c r="LD71">
        <v>9.6362000000000005</v>
      </c>
      <c r="LE71">
        <v>36.799999999999997</v>
      </c>
      <c r="LF71">
        <v>0</v>
      </c>
      <c r="LG71">
        <v>0</v>
      </c>
      <c r="LH71">
        <v>0.45</v>
      </c>
      <c r="LI71">
        <v>3.03</v>
      </c>
      <c r="LJ71">
        <v>163.38</v>
      </c>
      <c r="LK71">
        <v>60.74</v>
      </c>
      <c r="LL71">
        <v>3.99</v>
      </c>
      <c r="LM71">
        <v>15222</v>
      </c>
      <c r="LN71">
        <v>1</v>
      </c>
      <c r="LO71" s="1" t="s">
        <v>2736</v>
      </c>
      <c r="LP71">
        <v>0</v>
      </c>
      <c r="LQ71">
        <v>0</v>
      </c>
      <c r="LT71" s="1" t="s">
        <v>2736</v>
      </c>
      <c r="LU71" s="1" t="s">
        <v>2736</v>
      </c>
      <c r="LV71" s="1" t="s">
        <v>2736</v>
      </c>
      <c r="LW71" s="1" t="s">
        <v>2736</v>
      </c>
      <c r="LX71" s="1" t="s">
        <v>2736</v>
      </c>
      <c r="LY71" s="1" t="s">
        <v>2736</v>
      </c>
      <c r="LZ71" s="1" t="s">
        <v>2736</v>
      </c>
      <c r="MA71" s="1" t="s">
        <v>2736</v>
      </c>
      <c r="MB71" s="1" t="s">
        <v>2736</v>
      </c>
      <c r="MC71" s="1" t="s">
        <v>2736</v>
      </c>
      <c r="MD71">
        <v>27.23</v>
      </c>
      <c r="ME71">
        <v>137.1</v>
      </c>
      <c r="MF71">
        <v>53.1</v>
      </c>
      <c r="MG71">
        <v>2582</v>
      </c>
      <c r="MH71">
        <v>1</v>
      </c>
      <c r="MI71">
        <v>39.200000000000003</v>
      </c>
      <c r="MJ71">
        <v>0</v>
      </c>
      <c r="MK71">
        <v>0</v>
      </c>
      <c r="ML71">
        <v>6.05</v>
      </c>
      <c r="MM71">
        <v>-5.56</v>
      </c>
      <c r="MN71">
        <v>319</v>
      </c>
      <c r="MO71">
        <v>334.23</v>
      </c>
      <c r="MP71">
        <v>4.24</v>
      </c>
      <c r="MQ71">
        <v>78829</v>
      </c>
      <c r="MR71">
        <v>1</v>
      </c>
      <c r="MS71" s="1" t="s">
        <v>2736</v>
      </c>
      <c r="MT71">
        <v>0</v>
      </c>
      <c r="MU71">
        <v>0</v>
      </c>
      <c r="MX71">
        <v>247.93</v>
      </c>
      <c r="MY71">
        <v>216.95</v>
      </c>
      <c r="MZ71">
        <v>26.3</v>
      </c>
      <c r="NA71">
        <v>8249</v>
      </c>
      <c r="NB71">
        <v>1</v>
      </c>
      <c r="NC71">
        <v>390.2</v>
      </c>
      <c r="ND71">
        <v>0.21</v>
      </c>
      <c r="NE71">
        <v>0.79</v>
      </c>
      <c r="NF71">
        <v>0.52</v>
      </c>
      <c r="NG71">
        <v>1.81</v>
      </c>
      <c r="NR71" s="1" t="s">
        <v>2736</v>
      </c>
      <c r="NS71" s="1" t="s">
        <v>2736</v>
      </c>
      <c r="NT71" s="1" t="s">
        <v>2736</v>
      </c>
      <c r="NU71" s="1" t="s">
        <v>2736</v>
      </c>
      <c r="NV71" s="1" t="s">
        <v>2736</v>
      </c>
      <c r="NW71" s="1" t="s">
        <v>2736</v>
      </c>
      <c r="NX71" s="1" t="s">
        <v>2736</v>
      </c>
      <c r="NY71" s="1" t="s">
        <v>2736</v>
      </c>
      <c r="NZ71" s="1" t="s">
        <v>2736</v>
      </c>
      <c r="OA71" s="1" t="s">
        <v>2736</v>
      </c>
      <c r="OB71" s="1" t="s">
        <v>2736</v>
      </c>
      <c r="OC71" s="1" t="s">
        <v>2736</v>
      </c>
      <c r="OD71" s="1" t="s">
        <v>2736</v>
      </c>
      <c r="OE71" s="1" t="s">
        <v>2736</v>
      </c>
      <c r="OF71" s="1" t="s">
        <v>2736</v>
      </c>
      <c r="OG71" s="1" t="s">
        <v>2736</v>
      </c>
      <c r="OH71" s="1" t="s">
        <v>2736</v>
      </c>
      <c r="OI71" s="1" t="s">
        <v>2736</v>
      </c>
      <c r="OJ71" s="1" t="s">
        <v>2736</v>
      </c>
      <c r="OK71" s="1" t="s">
        <v>2736</v>
      </c>
      <c r="OL71" s="1" t="s">
        <v>2736</v>
      </c>
      <c r="OM71" s="1" t="s">
        <v>2736</v>
      </c>
      <c r="ON71" s="1" t="s">
        <v>2736</v>
      </c>
      <c r="OO71" s="1" t="s">
        <v>2736</v>
      </c>
      <c r="OP71" s="1" t="s">
        <v>2736</v>
      </c>
      <c r="OQ71" s="1" t="s">
        <v>2736</v>
      </c>
      <c r="OR71" s="1" t="s">
        <v>2736</v>
      </c>
      <c r="OS71" s="1" t="s">
        <v>2736</v>
      </c>
      <c r="OV71" s="1" t="s">
        <v>2736</v>
      </c>
      <c r="OW71" s="1" t="s">
        <v>2736</v>
      </c>
      <c r="OX71" s="1" t="s">
        <v>2736</v>
      </c>
      <c r="OY71" s="1" t="s">
        <v>2736</v>
      </c>
      <c r="OZ71" s="1" t="s">
        <v>2736</v>
      </c>
      <c r="PA71" s="1" t="s">
        <v>2736</v>
      </c>
      <c r="PB71" s="1" t="s">
        <v>2736</v>
      </c>
      <c r="PC71" s="1" t="s">
        <v>2736</v>
      </c>
      <c r="PD71" s="1" t="s">
        <v>2736</v>
      </c>
      <c r="PE71" s="1" t="s">
        <v>2736</v>
      </c>
      <c r="PF71" s="1" t="s">
        <v>2736</v>
      </c>
      <c r="PG71" s="1" t="s">
        <v>2736</v>
      </c>
      <c r="PH71" s="1" t="s">
        <v>2736</v>
      </c>
      <c r="PI71" s="1" t="s">
        <v>2736</v>
      </c>
      <c r="PJ71" s="1" t="s">
        <v>2736</v>
      </c>
      <c r="PK71" s="1" t="s">
        <v>2736</v>
      </c>
      <c r="PL71" s="1" t="s">
        <v>2736</v>
      </c>
      <c r="PM71" s="1" t="s">
        <v>2736</v>
      </c>
      <c r="PP71">
        <v>97.91</v>
      </c>
      <c r="PQ71">
        <v>58.8</v>
      </c>
      <c r="PR71">
        <v>2.94</v>
      </c>
      <c r="PS71">
        <v>20000</v>
      </c>
      <c r="PT71">
        <v>1</v>
      </c>
      <c r="PU71">
        <v>423</v>
      </c>
      <c r="PV71">
        <v>0</v>
      </c>
      <c r="PW71">
        <v>0</v>
      </c>
      <c r="PX71">
        <v>0.19</v>
      </c>
      <c r="PY71">
        <v>0.42</v>
      </c>
      <c r="PZ71" s="1" t="s">
        <v>2736</v>
      </c>
      <c r="QA71" s="1" t="s">
        <v>2736</v>
      </c>
      <c r="QB71" s="1" t="s">
        <v>2736</v>
      </c>
      <c r="QC71" s="1" t="s">
        <v>2736</v>
      </c>
      <c r="QD71" s="1" t="s">
        <v>2736</v>
      </c>
      <c r="QE71" s="1" t="s">
        <v>2736</v>
      </c>
      <c r="QF71" s="1" t="s">
        <v>2736</v>
      </c>
      <c r="QG71" s="1" t="s">
        <v>2736</v>
      </c>
      <c r="QJ71" s="1" t="s">
        <v>2736</v>
      </c>
      <c r="QK71" s="1" t="s">
        <v>2736</v>
      </c>
      <c r="QL71" s="1" t="s">
        <v>2736</v>
      </c>
      <c r="QM71" s="1" t="s">
        <v>2736</v>
      </c>
      <c r="QN71" s="1" t="s">
        <v>2736</v>
      </c>
      <c r="QO71" s="1" t="s">
        <v>2736</v>
      </c>
      <c r="QP71" s="1" t="s">
        <v>2736</v>
      </c>
      <c r="QQ71" s="1" t="s">
        <v>2736</v>
      </c>
      <c r="QR71" s="1" t="s">
        <v>2736</v>
      </c>
      <c r="QS71" s="1" t="s">
        <v>2736</v>
      </c>
      <c r="QT71">
        <v>100</v>
      </c>
      <c r="QU71">
        <v>21034.57</v>
      </c>
      <c r="QV71">
        <v>290</v>
      </c>
      <c r="QW71">
        <v>72533</v>
      </c>
      <c r="QX71">
        <v>1</v>
      </c>
      <c r="QZ71">
        <v>0</v>
      </c>
      <c r="RA71">
        <v>0</v>
      </c>
      <c r="RD71" s="1" t="s">
        <v>2736</v>
      </c>
      <c r="RE71" s="1" t="s">
        <v>2736</v>
      </c>
      <c r="RF71" s="1" t="s">
        <v>2736</v>
      </c>
      <c r="RG71" s="1" t="s">
        <v>2736</v>
      </c>
      <c r="RH71" s="1" t="s">
        <v>2736</v>
      </c>
      <c r="RI71" s="1" t="s">
        <v>2736</v>
      </c>
      <c r="RJ71" s="1" t="s">
        <v>2736</v>
      </c>
      <c r="RK71" s="1" t="s">
        <v>2736</v>
      </c>
      <c r="RL71" s="1" t="s">
        <v>2736</v>
      </c>
      <c r="RM71" s="1" t="s">
        <v>2736</v>
      </c>
      <c r="RN71" s="1" t="s">
        <v>2736</v>
      </c>
      <c r="RO71" s="1" t="s">
        <v>2736</v>
      </c>
      <c r="RP71" s="1" t="s">
        <v>2736</v>
      </c>
      <c r="RQ71" s="1" t="s">
        <v>2736</v>
      </c>
      <c r="RR71" s="1" t="s">
        <v>2736</v>
      </c>
      <c r="RS71" s="1" t="s">
        <v>2736</v>
      </c>
      <c r="RT71" s="1" t="s">
        <v>2736</v>
      </c>
      <c r="RU71" s="1" t="s">
        <v>2736</v>
      </c>
      <c r="RV71" s="1" t="s">
        <v>2736</v>
      </c>
      <c r="RW71" s="1" t="s">
        <v>2736</v>
      </c>
      <c r="RX71">
        <v>105.94</v>
      </c>
      <c r="RY71">
        <v>72.94</v>
      </c>
      <c r="RZ71">
        <v>20.14</v>
      </c>
      <c r="SA71">
        <v>3622</v>
      </c>
      <c r="SB71">
        <v>1</v>
      </c>
      <c r="SC71">
        <v>24.6</v>
      </c>
      <c r="SD71">
        <v>0</v>
      </c>
      <c r="SE71">
        <v>0</v>
      </c>
      <c r="SH71">
        <v>528.41999999999996</v>
      </c>
      <c r="SI71">
        <v>2567.4</v>
      </c>
      <c r="SJ71">
        <v>19.41</v>
      </c>
      <c r="SK71">
        <v>132272</v>
      </c>
      <c r="SL71">
        <v>1</v>
      </c>
      <c r="SM71">
        <v>4155.6000000000004</v>
      </c>
      <c r="SN71">
        <v>0.93</v>
      </c>
      <c r="SO71">
        <v>4.79</v>
      </c>
      <c r="SP71">
        <v>0.2</v>
      </c>
      <c r="SQ71">
        <v>1.74</v>
      </c>
      <c r="SR71">
        <v>2578.2199999999998</v>
      </c>
      <c r="SS71">
        <v>1967.08</v>
      </c>
      <c r="ST71">
        <v>12.5</v>
      </c>
      <c r="SU71">
        <v>590714</v>
      </c>
      <c r="SV71">
        <v>3.7543000000000002</v>
      </c>
      <c r="SW71">
        <v>12094</v>
      </c>
      <c r="SX71">
        <v>0.78</v>
      </c>
      <c r="SY71">
        <v>6.2</v>
      </c>
      <c r="SZ71">
        <v>0.21</v>
      </c>
      <c r="TA71">
        <v>0.86</v>
      </c>
      <c r="TB71">
        <v>99.33</v>
      </c>
      <c r="TC71">
        <v>33.409999999999997</v>
      </c>
      <c r="TD71">
        <v>21.85</v>
      </c>
      <c r="TE71">
        <v>1529</v>
      </c>
      <c r="TF71">
        <v>1</v>
      </c>
      <c r="TG71" s="1" t="s">
        <v>2736</v>
      </c>
      <c r="TH71">
        <v>0.13</v>
      </c>
      <c r="TI71">
        <v>0.59</v>
      </c>
      <c r="TL71">
        <v>113.04</v>
      </c>
      <c r="TM71">
        <v>164.84</v>
      </c>
      <c r="TN71">
        <v>26</v>
      </c>
      <c r="TO71">
        <v>6340</v>
      </c>
      <c r="TP71">
        <v>1</v>
      </c>
      <c r="TQ71" s="1" t="s">
        <v>2736</v>
      </c>
      <c r="TR71">
        <v>0</v>
      </c>
      <c r="TS71">
        <v>0</v>
      </c>
      <c r="TV71">
        <v>505.13</v>
      </c>
      <c r="TW71">
        <v>111.17</v>
      </c>
      <c r="TX71">
        <v>10.93</v>
      </c>
      <c r="TY71">
        <v>34418</v>
      </c>
      <c r="TZ71">
        <v>3.3843000000000001</v>
      </c>
      <c r="UA71">
        <v>551.20000000000005</v>
      </c>
      <c r="UB71">
        <v>0.25</v>
      </c>
      <c r="UC71">
        <v>2.2400000000000002</v>
      </c>
      <c r="UE71" s="1" t="s">
        <v>2736</v>
      </c>
      <c r="UF71">
        <v>1046.48</v>
      </c>
      <c r="UG71">
        <v>373.76</v>
      </c>
      <c r="UH71">
        <v>102.4</v>
      </c>
      <c r="UI71">
        <v>3650</v>
      </c>
      <c r="UJ71">
        <v>1</v>
      </c>
      <c r="UK71">
        <v>1.1000000000000001</v>
      </c>
      <c r="UL71">
        <v>1.03</v>
      </c>
      <c r="UM71">
        <v>1.01</v>
      </c>
      <c r="UN71" s="1" t="s">
        <v>2736</v>
      </c>
      <c r="UO71" s="1" t="s">
        <v>2736</v>
      </c>
      <c r="UP71">
        <v>155.88</v>
      </c>
      <c r="UQ71">
        <v>88.38</v>
      </c>
      <c r="UR71">
        <v>13.25</v>
      </c>
      <c r="US71">
        <v>6670</v>
      </c>
      <c r="UT71">
        <v>1</v>
      </c>
      <c r="UU71" s="1" t="s">
        <v>2736</v>
      </c>
      <c r="UV71">
        <v>0</v>
      </c>
      <c r="UW71">
        <v>0</v>
      </c>
      <c r="UZ71">
        <v>385.03</v>
      </c>
      <c r="VA71">
        <v>364.07</v>
      </c>
      <c r="VB71">
        <v>10.84</v>
      </c>
      <c r="VC71">
        <v>33586</v>
      </c>
      <c r="VD71">
        <v>1</v>
      </c>
      <c r="VE71">
        <v>1132.3</v>
      </c>
      <c r="VF71">
        <v>0.22</v>
      </c>
      <c r="VG71">
        <v>2.0499999999999998</v>
      </c>
      <c r="VH71" s="1" t="s">
        <v>2736</v>
      </c>
      <c r="VI71" s="1" t="s">
        <v>2736</v>
      </c>
      <c r="VJ71">
        <v>71.55</v>
      </c>
      <c r="VK71">
        <v>281.05</v>
      </c>
      <c r="VL71">
        <v>16.48</v>
      </c>
      <c r="VM71">
        <v>25690</v>
      </c>
      <c r="VN71">
        <v>1.5065999999999999</v>
      </c>
      <c r="VO71">
        <v>174.2</v>
      </c>
      <c r="VP71">
        <v>0.54</v>
      </c>
      <c r="VQ71">
        <v>3.3</v>
      </c>
      <c r="VR71" s="1" t="s">
        <v>2736</v>
      </c>
      <c r="VS71" s="1" t="s">
        <v>2736</v>
      </c>
      <c r="VT71">
        <v>162.4</v>
      </c>
      <c r="VU71">
        <v>87.36</v>
      </c>
      <c r="VV71">
        <v>10.4</v>
      </c>
      <c r="VW71">
        <v>8400</v>
      </c>
      <c r="VX71">
        <v>1</v>
      </c>
      <c r="VY71" s="1" t="s">
        <v>2736</v>
      </c>
      <c r="VZ71">
        <v>0</v>
      </c>
      <c r="WA71">
        <v>0</v>
      </c>
      <c r="WD71">
        <v>154.59</v>
      </c>
      <c r="WE71">
        <v>20.79</v>
      </c>
      <c r="WF71">
        <v>4.95</v>
      </c>
      <c r="WG71">
        <v>4200</v>
      </c>
      <c r="WH71">
        <v>1</v>
      </c>
      <c r="WI71" s="1" t="s">
        <v>2736</v>
      </c>
      <c r="WJ71">
        <v>0</v>
      </c>
      <c r="WK71">
        <v>0</v>
      </c>
      <c r="WN71">
        <v>19.2</v>
      </c>
      <c r="WO71">
        <v>246.2</v>
      </c>
      <c r="WP71">
        <v>1.1399999999999999</v>
      </c>
      <c r="WQ71">
        <v>161976</v>
      </c>
      <c r="WR71">
        <v>0.74750000000000005</v>
      </c>
      <c r="WS71">
        <v>3014.6</v>
      </c>
      <c r="WT71">
        <v>0</v>
      </c>
      <c r="WU71">
        <v>0</v>
      </c>
      <c r="WV71">
        <v>0.02</v>
      </c>
      <c r="WW71">
        <v>7.0000000000000007E-2</v>
      </c>
      <c r="WX71">
        <v>630.05999999999995</v>
      </c>
      <c r="WY71">
        <v>102093.6</v>
      </c>
      <c r="WZ71">
        <v>1200</v>
      </c>
      <c r="XA71">
        <v>85078</v>
      </c>
      <c r="XB71">
        <v>1</v>
      </c>
      <c r="XC71" s="1" t="s">
        <v>2736</v>
      </c>
      <c r="XD71">
        <v>120</v>
      </c>
      <c r="XE71">
        <v>10</v>
      </c>
      <c r="XH71" s="1" t="s">
        <v>2736</v>
      </c>
      <c r="XI71" s="1" t="s">
        <v>2736</v>
      </c>
      <c r="XJ71" s="1" t="s">
        <v>2736</v>
      </c>
      <c r="XK71" s="1" t="s">
        <v>2736</v>
      </c>
      <c r="XL71" s="1" t="s">
        <v>2736</v>
      </c>
      <c r="XM71" s="1" t="s">
        <v>2736</v>
      </c>
      <c r="XN71" s="1" t="s">
        <v>2736</v>
      </c>
      <c r="XO71" s="1" t="s">
        <v>2736</v>
      </c>
      <c r="XQ71" s="1" t="s">
        <v>2736</v>
      </c>
      <c r="XR71" s="1" t="s">
        <v>2736</v>
      </c>
      <c r="XS71" s="1" t="s">
        <v>2736</v>
      </c>
      <c r="XT71" s="1" t="s">
        <v>2736</v>
      </c>
      <c r="XU71" s="1" t="s">
        <v>2736</v>
      </c>
      <c r="XV71" s="1" t="s">
        <v>2736</v>
      </c>
      <c r="XW71" s="1" t="s">
        <v>2736</v>
      </c>
      <c r="XX71" s="1" t="s">
        <v>2736</v>
      </c>
      <c r="XY71" s="1" t="s">
        <v>2736</v>
      </c>
      <c r="YB71" s="1" t="s">
        <v>2736</v>
      </c>
      <c r="YC71" s="1" t="s">
        <v>2736</v>
      </c>
      <c r="YD71" s="1" t="s">
        <v>2736</v>
      </c>
      <c r="YE71" s="1" t="s">
        <v>2736</v>
      </c>
      <c r="YF71" s="1" t="s">
        <v>2736</v>
      </c>
      <c r="YG71" s="1" t="s">
        <v>2736</v>
      </c>
      <c r="YH71" s="1" t="s">
        <v>2736</v>
      </c>
      <c r="YI71" s="1" t="s">
        <v>2736</v>
      </c>
      <c r="YJ71" s="1" t="s">
        <v>2736</v>
      </c>
      <c r="YK71" s="1" t="s">
        <v>2736</v>
      </c>
      <c r="YL71" s="1" t="s">
        <v>2736</v>
      </c>
      <c r="YM71" s="1" t="s">
        <v>2736</v>
      </c>
      <c r="YN71" s="1" t="s">
        <v>2736</v>
      </c>
      <c r="YO71" s="1" t="s">
        <v>2736</v>
      </c>
      <c r="YP71" s="1" t="s">
        <v>2736</v>
      </c>
      <c r="YQ71" s="1" t="s">
        <v>2736</v>
      </c>
      <c r="YR71" s="1" t="s">
        <v>2736</v>
      </c>
      <c r="YS71" s="1" t="s">
        <v>2736</v>
      </c>
      <c r="YT71" s="1" t="s">
        <v>2736</v>
      </c>
      <c r="YU71" s="1" t="s">
        <v>2736</v>
      </c>
      <c r="YV71" s="1" t="s">
        <v>2736</v>
      </c>
      <c r="YW71" s="1" t="s">
        <v>2736</v>
      </c>
      <c r="YX71" s="1" t="s">
        <v>2736</v>
      </c>
      <c r="YY71" s="1" t="s">
        <v>2736</v>
      </c>
      <c r="YZ71" s="1" t="s">
        <v>2736</v>
      </c>
      <c r="ZA71" s="1" t="s">
        <v>2736</v>
      </c>
      <c r="ZB71" s="1" t="s">
        <v>2736</v>
      </c>
      <c r="ZC71" s="1" t="s">
        <v>2736</v>
      </c>
      <c r="ZD71" s="1" t="s">
        <v>2736</v>
      </c>
      <c r="ZE71" s="1" t="s">
        <v>2736</v>
      </c>
      <c r="ZF71" s="1" t="s">
        <v>2736</v>
      </c>
      <c r="ZG71" s="1" t="s">
        <v>2736</v>
      </c>
      <c r="ZH71" s="1" t="s">
        <v>2736</v>
      </c>
      <c r="ZI71" s="1" t="s">
        <v>2736</v>
      </c>
      <c r="ZJ71" s="1" t="s">
        <v>2736</v>
      </c>
      <c r="ZK71" s="1" t="s">
        <v>2736</v>
      </c>
      <c r="ZL71" s="1" t="s">
        <v>2736</v>
      </c>
      <c r="ZM71" s="1" t="s">
        <v>2736</v>
      </c>
      <c r="ZN71" s="1" t="s">
        <v>2736</v>
      </c>
      <c r="ZO71" s="1" t="s">
        <v>2736</v>
      </c>
      <c r="ZP71">
        <v>214.57</v>
      </c>
      <c r="ZQ71">
        <v>281.13</v>
      </c>
      <c r="ZR71">
        <v>21.002400000000002</v>
      </c>
      <c r="ZS71">
        <v>9098</v>
      </c>
      <c r="ZT71">
        <v>0.67969999999999997</v>
      </c>
      <c r="ZU71">
        <v>342.7</v>
      </c>
      <c r="ZV71">
        <v>0.15</v>
      </c>
      <c r="ZW71">
        <v>0.71</v>
      </c>
      <c r="ZX71">
        <v>0.23</v>
      </c>
      <c r="ZY71">
        <v>0.94</v>
      </c>
      <c r="ZZ71" s="1" t="s">
        <v>2736</v>
      </c>
      <c r="AAA71" s="1" t="s">
        <v>2736</v>
      </c>
      <c r="AAB71" s="1" t="s">
        <v>2736</v>
      </c>
      <c r="AAC71" s="1" t="s">
        <v>2736</v>
      </c>
      <c r="AAD71" s="1" t="s">
        <v>2736</v>
      </c>
      <c r="AAE71" s="1" t="s">
        <v>2736</v>
      </c>
      <c r="AAF71" s="1" t="s">
        <v>2736</v>
      </c>
      <c r="AAG71" s="1" t="s">
        <v>2736</v>
      </c>
      <c r="AAH71" s="1" t="s">
        <v>2736</v>
      </c>
      <c r="AAI71" s="1" t="s">
        <v>2736</v>
      </c>
      <c r="AAJ71" s="1" t="s">
        <v>2736</v>
      </c>
      <c r="AAK71" s="1" t="s">
        <v>2736</v>
      </c>
      <c r="AAL71" s="1" t="s">
        <v>2736</v>
      </c>
      <c r="AAM71" s="1" t="s">
        <v>2736</v>
      </c>
      <c r="AAN71" s="1" t="s">
        <v>2736</v>
      </c>
      <c r="AAO71" s="1" t="s">
        <v>2736</v>
      </c>
      <c r="AAP71" s="1" t="s">
        <v>2736</v>
      </c>
      <c r="AAQ71" s="1" t="s">
        <v>2736</v>
      </c>
      <c r="AAR71" s="1" t="s">
        <v>2736</v>
      </c>
      <c r="AAS71" s="1" t="s">
        <v>2736</v>
      </c>
      <c r="AAT71" s="1" t="s">
        <v>2736</v>
      </c>
      <c r="AAU71" s="1" t="s">
        <v>2736</v>
      </c>
      <c r="AAV71" s="1" t="s">
        <v>2736</v>
      </c>
      <c r="AAW71" s="1" t="s">
        <v>2736</v>
      </c>
      <c r="AAX71" s="1" t="s">
        <v>2736</v>
      </c>
      <c r="AAY71" s="1" t="s">
        <v>2736</v>
      </c>
      <c r="AAZ71" s="1" t="s">
        <v>2736</v>
      </c>
      <c r="ABA71" s="1" t="s">
        <v>2736</v>
      </c>
      <c r="ABB71" s="1" t="s">
        <v>2736</v>
      </c>
      <c r="ABC71" s="1" t="s">
        <v>2736</v>
      </c>
      <c r="ABD71">
        <v>33.29</v>
      </c>
      <c r="ABE71">
        <v>38.799999999999997</v>
      </c>
      <c r="ABF71">
        <v>1.57</v>
      </c>
      <c r="ABG71">
        <v>98982</v>
      </c>
      <c r="ABH71">
        <v>4</v>
      </c>
      <c r="ABI71">
        <v>4365.6000000000004</v>
      </c>
      <c r="ABJ71">
        <v>0</v>
      </c>
      <c r="ABK71">
        <v>0</v>
      </c>
      <c r="ABN71" s="1" t="s">
        <v>2736</v>
      </c>
      <c r="ABO71" s="1" t="s">
        <v>2736</v>
      </c>
      <c r="ABP71" s="1" t="s">
        <v>2736</v>
      </c>
      <c r="ABQ71" s="1" t="s">
        <v>2736</v>
      </c>
      <c r="ABR71" s="1" t="s">
        <v>2736</v>
      </c>
      <c r="ABS71" s="1" t="s">
        <v>2736</v>
      </c>
      <c r="ABT71" s="1" t="s">
        <v>2736</v>
      </c>
      <c r="ABU71" s="1" t="s">
        <v>2736</v>
      </c>
      <c r="ABV71" s="1" t="s">
        <v>2736</v>
      </c>
      <c r="ABW71" s="1" t="s">
        <v>2736</v>
      </c>
      <c r="ABX71" s="1" t="s">
        <v>2736</v>
      </c>
      <c r="ABY71" s="1" t="s">
        <v>2736</v>
      </c>
      <c r="ABZ71" s="1" t="s">
        <v>2736</v>
      </c>
      <c r="ACA71" s="1" t="s">
        <v>2736</v>
      </c>
      <c r="ACB71" s="1" t="s">
        <v>2736</v>
      </c>
      <c r="ACC71" s="1" t="s">
        <v>2736</v>
      </c>
      <c r="ACD71" s="1" t="s">
        <v>2736</v>
      </c>
      <c r="ACE71" s="1" t="s">
        <v>2736</v>
      </c>
      <c r="ACH71" s="1" t="s">
        <v>2736</v>
      </c>
      <c r="ACI71" s="1" t="s">
        <v>2736</v>
      </c>
      <c r="ACJ71" s="1" t="s">
        <v>2736</v>
      </c>
      <c r="ACK71" s="1" t="s">
        <v>2736</v>
      </c>
      <c r="ACL71" s="1" t="s">
        <v>2736</v>
      </c>
      <c r="ACM71" s="1" t="s">
        <v>2736</v>
      </c>
      <c r="ACN71" s="1" t="s">
        <v>2736</v>
      </c>
      <c r="ACO71" s="1" t="s">
        <v>2736</v>
      </c>
      <c r="ACR71">
        <v>305.89</v>
      </c>
      <c r="ACS71">
        <v>1499.64</v>
      </c>
      <c r="ACT71">
        <v>11.4</v>
      </c>
      <c r="ACU71">
        <v>120939</v>
      </c>
      <c r="ACV71">
        <v>0.91930000000000001</v>
      </c>
      <c r="ACW71">
        <v>5137</v>
      </c>
      <c r="ACX71">
        <v>0.17</v>
      </c>
      <c r="ACY71">
        <v>1.46</v>
      </c>
      <c r="ACZ71">
        <v>0.31</v>
      </c>
      <c r="ADA71">
        <v>0.91</v>
      </c>
      <c r="ADB71" s="1" t="s">
        <v>2736</v>
      </c>
      <c r="ADC71" s="1" t="s">
        <v>2736</v>
      </c>
      <c r="ADD71" s="1" t="s">
        <v>2736</v>
      </c>
      <c r="ADE71" s="1" t="s">
        <v>2736</v>
      </c>
      <c r="ADF71" s="1" t="s">
        <v>2736</v>
      </c>
      <c r="ADG71" s="1" t="s">
        <v>2736</v>
      </c>
      <c r="ADH71" s="1" t="s">
        <v>2736</v>
      </c>
      <c r="ADI71" s="1" t="s">
        <v>2736</v>
      </c>
      <c r="ADK71" s="1" t="s">
        <v>2736</v>
      </c>
      <c r="ADL71">
        <v>283.33</v>
      </c>
      <c r="ADM71">
        <v>166.93</v>
      </c>
      <c r="ADN71">
        <v>6.3</v>
      </c>
      <c r="ADO71">
        <v>26497</v>
      </c>
      <c r="ADP71">
        <v>1</v>
      </c>
      <c r="ADQ71">
        <v>185.6</v>
      </c>
      <c r="ADR71">
        <v>0.31</v>
      </c>
      <c r="ADS71">
        <v>4.9000000000000004</v>
      </c>
      <c r="ADT71" s="1" t="s">
        <v>2736</v>
      </c>
      <c r="ADU71" s="1" t="s">
        <v>2736</v>
      </c>
      <c r="ADV71" s="1" t="s">
        <v>2736</v>
      </c>
      <c r="ADW71" s="1" t="s">
        <v>2736</v>
      </c>
      <c r="ADX71" s="1" t="s">
        <v>2736</v>
      </c>
      <c r="ADY71" s="1" t="s">
        <v>2736</v>
      </c>
      <c r="ADZ71" s="1" t="s">
        <v>2736</v>
      </c>
      <c r="AEA71" s="1" t="s">
        <v>2736</v>
      </c>
      <c r="AEB71" s="1" t="s">
        <v>2736</v>
      </c>
      <c r="AEC71" s="1" t="s">
        <v>2736</v>
      </c>
      <c r="AEE71" s="1" t="s">
        <v>2736</v>
      </c>
      <c r="AEF71">
        <v>194.69</v>
      </c>
      <c r="AEG71">
        <v>1816.25</v>
      </c>
      <c r="AEH71">
        <v>1.43</v>
      </c>
      <c r="AEI71">
        <v>368408</v>
      </c>
      <c r="AEJ71">
        <v>0.28910000000000002</v>
      </c>
      <c r="AEK71">
        <v>273476.90000000002</v>
      </c>
      <c r="AEL71">
        <v>7.0000000000000007E-2</v>
      </c>
      <c r="AEM71">
        <v>4.6100000000000003</v>
      </c>
      <c r="AEN71">
        <v>0.04</v>
      </c>
      <c r="AEO71">
        <v>0.17</v>
      </c>
      <c r="AEP71">
        <v>223.66</v>
      </c>
      <c r="AEQ71">
        <v>466.72</v>
      </c>
      <c r="AER71">
        <v>16.91</v>
      </c>
      <c r="AES71">
        <v>27600</v>
      </c>
      <c r="AET71">
        <v>1</v>
      </c>
      <c r="AEU71">
        <v>873.8</v>
      </c>
      <c r="AEV71">
        <v>0.12</v>
      </c>
      <c r="AEW71">
        <v>0.72</v>
      </c>
      <c r="AEX71">
        <v>0.17</v>
      </c>
      <c r="AEY71">
        <v>1.32</v>
      </c>
      <c r="AEZ71">
        <v>178.86</v>
      </c>
      <c r="AFA71">
        <v>1950.74</v>
      </c>
      <c r="AFB71">
        <v>6.02</v>
      </c>
      <c r="AFC71">
        <v>256677</v>
      </c>
      <c r="AFD71">
        <v>0.79159999999999997</v>
      </c>
      <c r="AFE71">
        <v>23372.799999999999</v>
      </c>
      <c r="AFF71">
        <v>0.12</v>
      </c>
      <c r="AFG71">
        <v>1.97</v>
      </c>
      <c r="AFH71">
        <v>0.11</v>
      </c>
      <c r="AFI71">
        <v>0.32</v>
      </c>
      <c r="AFJ71" s="1" t="s">
        <v>2736</v>
      </c>
      <c r="AFK71" s="1" t="s">
        <v>2736</v>
      </c>
      <c r="AFL71" s="1" t="s">
        <v>2736</v>
      </c>
      <c r="AFM71" s="1" t="s">
        <v>2736</v>
      </c>
      <c r="AFN71" s="1" t="s">
        <v>2736</v>
      </c>
      <c r="AFO71" s="1" t="s">
        <v>2736</v>
      </c>
      <c r="AFP71" s="1" t="s">
        <v>2736</v>
      </c>
      <c r="AFQ71" s="1" t="s">
        <v>2736</v>
      </c>
      <c r="AFR71" s="1" t="s">
        <v>2736</v>
      </c>
      <c r="AFS71" s="1" t="s">
        <v>2736</v>
      </c>
      <c r="AFT71">
        <v>155.51</v>
      </c>
      <c r="AFU71">
        <v>215.16</v>
      </c>
      <c r="AFV71">
        <v>1.63</v>
      </c>
      <c r="AFW71">
        <v>132000</v>
      </c>
      <c r="AFX71">
        <v>1</v>
      </c>
      <c r="AFY71">
        <v>2371.5</v>
      </c>
      <c r="AFZ71">
        <v>0.04</v>
      </c>
      <c r="AGA71">
        <v>2.38</v>
      </c>
      <c r="AGB71">
        <v>0.04</v>
      </c>
      <c r="AGC71">
        <v>0.06</v>
      </c>
      <c r="AGD71" s="1" t="s">
        <v>2736</v>
      </c>
      <c r="AGE71" s="1" t="s">
        <v>2736</v>
      </c>
      <c r="AGF71" s="1" t="s">
        <v>2736</v>
      </c>
      <c r="AGG71" s="1" t="s">
        <v>2736</v>
      </c>
      <c r="AGH71" s="1" t="s">
        <v>2736</v>
      </c>
      <c r="AGI71" s="1" t="s">
        <v>2736</v>
      </c>
      <c r="AGJ71" s="1" t="s">
        <v>2736</v>
      </c>
      <c r="AGK71" s="1" t="s">
        <v>2736</v>
      </c>
      <c r="AGL71" s="1" t="s">
        <v>2736</v>
      </c>
      <c r="AGM71" s="1" t="s">
        <v>2736</v>
      </c>
      <c r="AGN71" s="1" t="s">
        <v>2736</v>
      </c>
      <c r="AGO71" s="1" t="s">
        <v>2736</v>
      </c>
      <c r="AGP71" s="1" t="s">
        <v>2736</v>
      </c>
      <c r="AGQ71" s="1" t="s">
        <v>2736</v>
      </c>
      <c r="AGR71" s="1" t="s">
        <v>2736</v>
      </c>
      <c r="AGS71" s="1" t="s">
        <v>2736</v>
      </c>
      <c r="AGT71" s="1" t="s">
        <v>2736</v>
      </c>
      <c r="AGU71" s="1" t="s">
        <v>2736</v>
      </c>
      <c r="AGV71" s="1" t="s">
        <v>2736</v>
      </c>
      <c r="AGW71" s="1" t="s">
        <v>2736</v>
      </c>
      <c r="AGX71" s="1" t="s">
        <v>2736</v>
      </c>
      <c r="AGY71" s="1" t="s">
        <v>2736</v>
      </c>
      <c r="AGZ71" s="1" t="s">
        <v>2736</v>
      </c>
      <c r="AHA71" s="1" t="s">
        <v>2736</v>
      </c>
      <c r="AHB71" s="1" t="s">
        <v>2736</v>
      </c>
      <c r="AHC71" s="1" t="s">
        <v>2736</v>
      </c>
      <c r="AHD71" s="1" t="s">
        <v>2736</v>
      </c>
      <c r="AHE71" s="1" t="s">
        <v>2736</v>
      </c>
      <c r="AHF71" s="1" t="s">
        <v>2736</v>
      </c>
      <c r="AHG71" s="1" t="s">
        <v>2736</v>
      </c>
      <c r="AHH71" s="1" t="s">
        <v>2736</v>
      </c>
      <c r="AHI71" s="1" t="s">
        <v>2736</v>
      </c>
      <c r="AHJ71" s="1" t="s">
        <v>2736</v>
      </c>
      <c r="AHK71" s="1" t="s">
        <v>2736</v>
      </c>
      <c r="AHL71" s="1" t="s">
        <v>2736</v>
      </c>
      <c r="AHM71" s="1" t="s">
        <v>2736</v>
      </c>
      <c r="AHN71" s="1" t="s">
        <v>2736</v>
      </c>
      <c r="AHO71" s="1" t="s">
        <v>2736</v>
      </c>
      <c r="AHQ71" s="1" t="s">
        <v>2736</v>
      </c>
      <c r="AHR71" s="1" t="s">
        <v>2736</v>
      </c>
      <c r="AHS71" s="1" t="s">
        <v>2736</v>
      </c>
      <c r="AHT71" s="1" t="s">
        <v>2736</v>
      </c>
      <c r="AHU71" s="1" t="s">
        <v>2736</v>
      </c>
      <c r="AHV71" s="1" t="s">
        <v>2736</v>
      </c>
      <c r="AHW71" s="1" t="s">
        <v>2736</v>
      </c>
      <c r="AHX71" s="1" t="s">
        <v>2736</v>
      </c>
      <c r="AHY71" s="1" t="s">
        <v>2736</v>
      </c>
      <c r="AIB71" s="1" t="s">
        <v>2736</v>
      </c>
      <c r="AIC71" s="1" t="s">
        <v>2736</v>
      </c>
      <c r="AID71" s="1" t="s">
        <v>2736</v>
      </c>
      <c r="AIE71" s="1" t="s">
        <v>2736</v>
      </c>
      <c r="AIF71" s="1" t="s">
        <v>2736</v>
      </c>
      <c r="AIG71" s="1" t="s">
        <v>2736</v>
      </c>
      <c r="AIH71" s="1" t="s">
        <v>2736</v>
      </c>
      <c r="AII71" s="1" t="s">
        <v>2736</v>
      </c>
      <c r="AIK71" s="1" t="s">
        <v>2736</v>
      </c>
      <c r="AIL71" s="1" t="s">
        <v>2736</v>
      </c>
      <c r="AIM71" s="1" t="s">
        <v>2736</v>
      </c>
      <c r="AIN71" s="1" t="s">
        <v>2736</v>
      </c>
      <c r="AIO71" s="1" t="s">
        <v>2736</v>
      </c>
      <c r="AIP71" s="1" t="s">
        <v>2736</v>
      </c>
      <c r="AIQ71" s="1" t="s">
        <v>2736</v>
      </c>
      <c r="AIR71" s="1" t="s">
        <v>2736</v>
      </c>
      <c r="AIS71" s="1" t="s">
        <v>2736</v>
      </c>
      <c r="AIU71" s="1" t="s">
        <v>2736</v>
      </c>
      <c r="AIV71">
        <v>4907.2299999999996</v>
      </c>
      <c r="AIW71">
        <v>6784.85</v>
      </c>
      <c r="AIX71">
        <v>3.54</v>
      </c>
      <c r="AIY71">
        <v>1916625</v>
      </c>
      <c r="AIZ71">
        <v>1</v>
      </c>
      <c r="AJA71">
        <v>272803.8</v>
      </c>
      <c r="AJB71">
        <v>0.1</v>
      </c>
      <c r="AJC71">
        <v>2.82</v>
      </c>
      <c r="AJD71">
        <v>0.03</v>
      </c>
      <c r="AJE71">
        <v>0.19</v>
      </c>
      <c r="AJF71">
        <v>469.84</v>
      </c>
      <c r="AJG71">
        <v>87.95</v>
      </c>
      <c r="AJH71">
        <v>0.59</v>
      </c>
      <c r="AJI71">
        <v>68069</v>
      </c>
      <c r="AJJ71">
        <v>0.45989999999999998</v>
      </c>
      <c r="AJK71">
        <v>9372.2000000000007</v>
      </c>
      <c r="AJL71">
        <v>0.02</v>
      </c>
      <c r="AJM71">
        <v>4.18</v>
      </c>
      <c r="AJN71" s="1" t="s">
        <v>2736</v>
      </c>
      <c r="AJO71">
        <v>0.02</v>
      </c>
      <c r="AJP71">
        <v>124.12</v>
      </c>
      <c r="AJR71">
        <v>1.28</v>
      </c>
      <c r="AJS71">
        <v>1</v>
      </c>
      <c r="AJT71">
        <v>1</v>
      </c>
      <c r="AJV71">
        <v>0</v>
      </c>
      <c r="AJW71">
        <v>0</v>
      </c>
      <c r="AJZ71">
        <v>123.05</v>
      </c>
      <c r="AKA71">
        <v>799172.2</v>
      </c>
      <c r="AKB71">
        <v>13850</v>
      </c>
      <c r="AKC71">
        <v>57702</v>
      </c>
      <c r="AKD71">
        <v>1</v>
      </c>
      <c r="AKE71" s="1" t="s">
        <v>2736</v>
      </c>
      <c r="AKF71">
        <v>200</v>
      </c>
      <c r="AKG71">
        <v>1.44</v>
      </c>
      <c r="AKH71" s="1" t="s">
        <v>2736</v>
      </c>
      <c r="AKI71" s="1" t="s">
        <v>2736</v>
      </c>
      <c r="AKJ71">
        <v>86.23</v>
      </c>
      <c r="AKL71">
        <v>15780</v>
      </c>
      <c r="AKM71">
        <v>1</v>
      </c>
      <c r="AKN71">
        <v>1</v>
      </c>
      <c r="AKO71" s="1" t="s">
        <v>2736</v>
      </c>
      <c r="AKP71">
        <v>0</v>
      </c>
      <c r="AKQ71">
        <v>0</v>
      </c>
      <c r="AKT71" s="1" t="s">
        <v>2736</v>
      </c>
      <c r="AKU71" s="1" t="s">
        <v>2736</v>
      </c>
      <c r="AKV71" s="1" t="s">
        <v>2736</v>
      </c>
      <c r="AKW71" s="1" t="s">
        <v>2736</v>
      </c>
      <c r="AKX71" s="1" t="s">
        <v>2736</v>
      </c>
      <c r="AKY71" s="1" t="s">
        <v>2736</v>
      </c>
      <c r="AKZ71" s="1" t="s">
        <v>2736</v>
      </c>
      <c r="ALA71" s="1" t="s">
        <v>2736</v>
      </c>
      <c r="ALD71">
        <v>1002.96</v>
      </c>
      <c r="ALE71">
        <v>2687.39</v>
      </c>
      <c r="ALF71">
        <v>3.38</v>
      </c>
      <c r="ALG71">
        <v>795087</v>
      </c>
      <c r="ALH71">
        <v>1</v>
      </c>
      <c r="ALI71">
        <v>46177.3</v>
      </c>
      <c r="ALJ71">
        <v>0.02</v>
      </c>
      <c r="ALK71">
        <v>0.56999999999999995</v>
      </c>
      <c r="ALL71">
        <v>0.04</v>
      </c>
      <c r="ALM71">
        <v>0.3</v>
      </c>
      <c r="ALN71">
        <v>297.67</v>
      </c>
      <c r="ALO71">
        <v>80.37</v>
      </c>
      <c r="ALP71">
        <v>18.32</v>
      </c>
      <c r="ALQ71">
        <v>900</v>
      </c>
      <c r="ALR71">
        <v>0.2051</v>
      </c>
      <c r="ALS71">
        <v>112.8</v>
      </c>
      <c r="ALT71">
        <v>0</v>
      </c>
      <c r="ALU71">
        <v>0</v>
      </c>
      <c r="ALV71" s="1" t="s">
        <v>2736</v>
      </c>
      <c r="ALW71">
        <v>1.23</v>
      </c>
      <c r="AMH71" s="1" t="s">
        <v>2736</v>
      </c>
      <c r="AMI71" s="1" t="s">
        <v>2736</v>
      </c>
      <c r="AMJ71" s="1" t="s">
        <v>2736</v>
      </c>
      <c r="AMK71" s="1" t="s">
        <v>2736</v>
      </c>
      <c r="AML71" s="1" t="s">
        <v>2736</v>
      </c>
      <c r="AMM71" s="1" t="s">
        <v>2736</v>
      </c>
      <c r="AMN71" s="1" t="s">
        <v>2736</v>
      </c>
      <c r="AMO71" s="1" t="s">
        <v>2736</v>
      </c>
      <c r="AMP71" s="1" t="s">
        <v>2736</v>
      </c>
      <c r="AMQ71" s="1" t="s">
        <v>2736</v>
      </c>
      <c r="AMR71">
        <v>344.2</v>
      </c>
      <c r="AMS71">
        <v>281.62</v>
      </c>
      <c r="AMT71">
        <v>3.2</v>
      </c>
      <c r="AMU71">
        <v>88006</v>
      </c>
      <c r="AMV71">
        <v>1</v>
      </c>
      <c r="AMW71">
        <v>2298.5</v>
      </c>
      <c r="AMX71">
        <v>0.09</v>
      </c>
      <c r="AMY71">
        <v>2.91</v>
      </c>
      <c r="ANB71">
        <v>507.85</v>
      </c>
      <c r="ANC71">
        <v>520.27</v>
      </c>
      <c r="AND71">
        <v>24.173100000000002</v>
      </c>
      <c r="ANE71">
        <v>121275</v>
      </c>
      <c r="ANF71">
        <v>5.6348000000000003</v>
      </c>
      <c r="ANG71">
        <v>626</v>
      </c>
      <c r="ANH71">
        <v>0.54</v>
      </c>
      <c r="ANI71">
        <v>2.23</v>
      </c>
      <c r="ANL71" s="1" t="s">
        <v>2736</v>
      </c>
      <c r="ANM71" s="1" t="s">
        <v>2736</v>
      </c>
      <c r="ANN71" s="1" t="s">
        <v>2736</v>
      </c>
      <c r="ANO71" s="1" t="s">
        <v>2736</v>
      </c>
      <c r="ANP71" s="1" t="s">
        <v>2736</v>
      </c>
      <c r="ANQ71" s="1" t="s">
        <v>2736</v>
      </c>
      <c r="ANR71" s="1" t="s">
        <v>2736</v>
      </c>
      <c r="ANS71" s="1" t="s">
        <v>2736</v>
      </c>
      <c r="ANV71" s="1" t="s">
        <v>2736</v>
      </c>
      <c r="ANW71" s="1" t="s">
        <v>2736</v>
      </c>
      <c r="ANX71" s="1" t="s">
        <v>2736</v>
      </c>
      <c r="ANY71" s="1" t="s">
        <v>2736</v>
      </c>
      <c r="ANZ71" s="1" t="s">
        <v>2736</v>
      </c>
      <c r="AOA71" s="1" t="s">
        <v>2736</v>
      </c>
      <c r="AOB71" s="1" t="s">
        <v>2736</v>
      </c>
      <c r="AOC71" s="1" t="s">
        <v>2736</v>
      </c>
      <c r="AOE71" s="1" t="s">
        <v>2736</v>
      </c>
      <c r="AOF71">
        <v>451.81</v>
      </c>
      <c r="AOG71">
        <v>0.38</v>
      </c>
      <c r="AOH71">
        <v>1.46</v>
      </c>
      <c r="AOI71">
        <v>263</v>
      </c>
      <c r="AOJ71">
        <v>1</v>
      </c>
      <c r="AOK71">
        <v>35.5</v>
      </c>
      <c r="AOL71">
        <v>7.0000000000000007E-2</v>
      </c>
      <c r="AOM71">
        <v>4.79</v>
      </c>
      <c r="AOP71" s="1" t="s">
        <v>2736</v>
      </c>
      <c r="AOQ71" s="1" t="s">
        <v>2736</v>
      </c>
      <c r="AOR71" s="1" t="s">
        <v>2736</v>
      </c>
      <c r="AOS71" s="1" t="s">
        <v>2736</v>
      </c>
      <c r="AOT71" s="1" t="s">
        <v>2736</v>
      </c>
      <c r="AOU71" s="1" t="s">
        <v>2736</v>
      </c>
      <c r="AOV71" s="1" t="s">
        <v>2736</v>
      </c>
      <c r="AOW71" s="1" t="s">
        <v>2736</v>
      </c>
      <c r="AOX71" s="1" t="s">
        <v>2736</v>
      </c>
      <c r="AOY71" s="1" t="s">
        <v>2736</v>
      </c>
      <c r="AOZ71" s="1" t="s">
        <v>2736</v>
      </c>
      <c r="APA71" s="1" t="s">
        <v>2736</v>
      </c>
      <c r="APB71" s="1" t="s">
        <v>2736</v>
      </c>
      <c r="APC71" s="1" t="s">
        <v>2736</v>
      </c>
      <c r="APD71" s="1" t="s">
        <v>2736</v>
      </c>
      <c r="APE71" s="1" t="s">
        <v>2736</v>
      </c>
      <c r="APF71" s="1" t="s">
        <v>2736</v>
      </c>
      <c r="APG71" s="1" t="s">
        <v>2736</v>
      </c>
      <c r="APH71" s="1" t="s">
        <v>2736</v>
      </c>
      <c r="API71" s="1" t="s">
        <v>2736</v>
      </c>
      <c r="APJ71" s="1" t="s">
        <v>2736</v>
      </c>
      <c r="APK71" s="1" t="s">
        <v>2736</v>
      </c>
      <c r="APL71" s="1" t="s">
        <v>2736</v>
      </c>
      <c r="APM71" s="1" t="s">
        <v>2736</v>
      </c>
      <c r="APN71" s="1" t="s">
        <v>2736</v>
      </c>
      <c r="APO71" s="1" t="s">
        <v>2736</v>
      </c>
      <c r="APP71" s="1" t="s">
        <v>2736</v>
      </c>
      <c r="APQ71" s="1" t="s">
        <v>2736</v>
      </c>
      <c r="APR71" s="1" t="s">
        <v>2736</v>
      </c>
      <c r="APS71" s="1" t="s">
        <v>2736</v>
      </c>
      <c r="APT71">
        <v>5011571000</v>
      </c>
      <c r="APU71">
        <v>0</v>
      </c>
      <c r="APV71">
        <v>0</v>
      </c>
      <c r="APW71">
        <v>1860</v>
      </c>
      <c r="APX71">
        <v>1</v>
      </c>
      <c r="APZ71">
        <v>0</v>
      </c>
      <c r="AQA71">
        <v>0</v>
      </c>
      <c r="AQD71">
        <v>145.16999999999999</v>
      </c>
      <c r="AQE71">
        <v>58.63</v>
      </c>
      <c r="AQF71">
        <v>65.150000000000006</v>
      </c>
      <c r="AQG71">
        <v>900</v>
      </c>
      <c r="AQH71">
        <v>1</v>
      </c>
      <c r="AQI71">
        <v>20.100000000000001</v>
      </c>
      <c r="AQJ71">
        <v>0</v>
      </c>
      <c r="AQK71">
        <v>0</v>
      </c>
      <c r="AQL71" s="1" t="s">
        <v>2736</v>
      </c>
      <c r="AQM71">
        <v>3.57</v>
      </c>
      <c r="AQN71" s="1" t="s">
        <v>2736</v>
      </c>
      <c r="AQO71" s="1" t="s">
        <v>2736</v>
      </c>
      <c r="AQP71" s="1" t="s">
        <v>2736</v>
      </c>
      <c r="AQQ71" s="1" t="s">
        <v>2736</v>
      </c>
      <c r="AQR71" s="1" t="s">
        <v>2736</v>
      </c>
      <c r="AQS71" s="1" t="s">
        <v>2736</v>
      </c>
      <c r="AQT71" s="1" t="s">
        <v>2736</v>
      </c>
      <c r="AQU71" s="1" t="s">
        <v>2736</v>
      </c>
      <c r="AQV71" s="1" t="s">
        <v>2736</v>
      </c>
      <c r="AQW71" s="1" t="s">
        <v>2736</v>
      </c>
      <c r="AQX71">
        <v>4114.6499999999996</v>
      </c>
      <c r="AQY71">
        <v>10597.22</v>
      </c>
      <c r="AQZ71">
        <v>14.54</v>
      </c>
      <c r="ARA71">
        <v>728832</v>
      </c>
      <c r="ARB71">
        <v>1</v>
      </c>
      <c r="ARC71">
        <v>77039</v>
      </c>
      <c r="ARD71">
        <v>0.32</v>
      </c>
      <c r="ARE71">
        <v>2.2000000000000002</v>
      </c>
      <c r="ARF71">
        <v>0.04</v>
      </c>
      <c r="ARG71">
        <v>0.61</v>
      </c>
      <c r="ARH71" s="1" t="s">
        <v>2736</v>
      </c>
      <c r="ARI71" s="1" t="s">
        <v>2736</v>
      </c>
      <c r="ARJ71" s="1" t="s">
        <v>2736</v>
      </c>
      <c r="ARK71" s="1" t="s">
        <v>2736</v>
      </c>
      <c r="ARL71" s="1" t="s">
        <v>2736</v>
      </c>
      <c r="ARM71" s="1" t="s">
        <v>2736</v>
      </c>
      <c r="ARN71" s="1" t="s">
        <v>2736</v>
      </c>
      <c r="ARO71" s="1" t="s">
        <v>2736</v>
      </c>
      <c r="ARP71" s="1" t="s">
        <v>2736</v>
      </c>
      <c r="ARQ71" s="1" t="s">
        <v>2736</v>
      </c>
      <c r="ARR71" s="1" t="s">
        <v>2736</v>
      </c>
      <c r="ARS71" s="1" t="s">
        <v>2736</v>
      </c>
      <c r="ART71" s="1" t="s">
        <v>2736</v>
      </c>
      <c r="ARU71" s="1" t="s">
        <v>2736</v>
      </c>
      <c r="ARV71" s="1" t="s">
        <v>2736</v>
      </c>
      <c r="ARW71" s="1" t="s">
        <v>2736</v>
      </c>
      <c r="ARX71" s="1" t="s">
        <v>2736</v>
      </c>
      <c r="ARY71" s="1" t="s">
        <v>2736</v>
      </c>
      <c r="ARZ71" s="1" t="s">
        <v>2736</v>
      </c>
      <c r="ASA71" s="1" t="s">
        <v>2736</v>
      </c>
      <c r="ASB71">
        <v>24.49</v>
      </c>
      <c r="ASC71">
        <v>40.369999999999997</v>
      </c>
      <c r="ASD71">
        <v>8.2713000000000001</v>
      </c>
      <c r="ASE71">
        <v>31200</v>
      </c>
      <c r="ASF71">
        <v>6.3920000000000003</v>
      </c>
      <c r="ASG71">
        <v>17.399999999999999</v>
      </c>
      <c r="ASH71">
        <v>0</v>
      </c>
      <c r="ASI71">
        <v>0</v>
      </c>
      <c r="ASJ71" s="1" t="s">
        <v>2736</v>
      </c>
      <c r="ASK71" s="1" t="s">
        <v>2736</v>
      </c>
      <c r="ASL71">
        <v>396.83</v>
      </c>
      <c r="ASM71">
        <v>415.8</v>
      </c>
      <c r="ASN71">
        <v>29.98</v>
      </c>
      <c r="ASO71">
        <v>70000</v>
      </c>
      <c r="ASP71">
        <v>5.0467000000000004</v>
      </c>
      <c r="ASQ71">
        <v>207</v>
      </c>
      <c r="ASR71">
        <v>0.66</v>
      </c>
      <c r="ASS71">
        <v>2.19</v>
      </c>
      <c r="AST71" s="1" t="s">
        <v>2736</v>
      </c>
      <c r="ASU71" s="1" t="s">
        <v>2736</v>
      </c>
      <c r="ASV71" s="1" t="s">
        <v>2736</v>
      </c>
      <c r="ASW71" s="1" t="s">
        <v>2736</v>
      </c>
      <c r="ASX71" s="1" t="s">
        <v>2736</v>
      </c>
      <c r="ASY71" s="1" t="s">
        <v>2736</v>
      </c>
      <c r="ASZ71" s="1" t="s">
        <v>2736</v>
      </c>
      <c r="ATA71" s="1" t="s">
        <v>2736</v>
      </c>
      <c r="ATB71" s="1" t="s">
        <v>2736</v>
      </c>
      <c r="ATC71" s="1" t="s">
        <v>2736</v>
      </c>
      <c r="ATD71" s="1" t="s">
        <v>2736</v>
      </c>
      <c r="ATE71" s="1" t="s">
        <v>2736</v>
      </c>
      <c r="ATF71">
        <v>217.3</v>
      </c>
      <c r="ATG71">
        <v>3363.56</v>
      </c>
      <c r="ATH71">
        <v>15.6456</v>
      </c>
      <c r="ATI71">
        <v>731210</v>
      </c>
      <c r="ATJ71">
        <v>3.4011999999999998</v>
      </c>
      <c r="ATK71">
        <v>12705</v>
      </c>
      <c r="ATL71">
        <v>0.14000000000000001</v>
      </c>
      <c r="ATM71">
        <v>0.87</v>
      </c>
      <c r="ATN71">
        <v>0.12</v>
      </c>
      <c r="ATO71">
        <v>0.18</v>
      </c>
      <c r="ATP71" s="1" t="s">
        <v>2736</v>
      </c>
      <c r="ATQ71" s="1" t="s">
        <v>2736</v>
      </c>
      <c r="ATR71" s="1" t="s">
        <v>2736</v>
      </c>
      <c r="ATS71" s="1" t="s">
        <v>2736</v>
      </c>
      <c r="ATT71" s="1" t="s">
        <v>2736</v>
      </c>
      <c r="ATU71" s="1" t="s">
        <v>2736</v>
      </c>
      <c r="ATV71" s="1" t="s">
        <v>2736</v>
      </c>
      <c r="ATW71" s="1" t="s">
        <v>2736</v>
      </c>
      <c r="ATZ71">
        <v>169.7</v>
      </c>
      <c r="AUA71">
        <v>85.11</v>
      </c>
      <c r="AUB71">
        <v>2.88</v>
      </c>
      <c r="AUC71">
        <v>29350</v>
      </c>
      <c r="AUD71">
        <v>0.99390000000000001</v>
      </c>
      <c r="AUE71">
        <v>749.5</v>
      </c>
      <c r="AUF71">
        <v>0.06</v>
      </c>
      <c r="AUG71">
        <v>2.0499999999999998</v>
      </c>
      <c r="AUJ71" s="1" t="s">
        <v>2736</v>
      </c>
      <c r="AUK71" s="1" t="s">
        <v>2736</v>
      </c>
      <c r="AUL71" s="1" t="s">
        <v>2736</v>
      </c>
      <c r="AUM71" s="1" t="s">
        <v>2736</v>
      </c>
      <c r="AUN71" s="1" t="s">
        <v>2736</v>
      </c>
      <c r="AUO71" s="1" t="s">
        <v>2736</v>
      </c>
      <c r="AUP71" s="1" t="s">
        <v>2736</v>
      </c>
      <c r="AUQ71" s="1" t="s">
        <v>2736</v>
      </c>
      <c r="AUR71" s="1" t="s">
        <v>2736</v>
      </c>
      <c r="AUS71" s="1" t="s">
        <v>2736</v>
      </c>
      <c r="AUT71">
        <v>20.28</v>
      </c>
      <c r="AUU71">
        <v>25382.39</v>
      </c>
      <c r="AUV71">
        <v>332.3</v>
      </c>
      <c r="AUW71">
        <v>76384</v>
      </c>
      <c r="AUX71">
        <v>1</v>
      </c>
      <c r="AUY71" s="1" t="s">
        <v>2736</v>
      </c>
      <c r="AUZ71">
        <v>0</v>
      </c>
      <c r="AVA71">
        <v>0</v>
      </c>
      <c r="AVD71">
        <v>79.16</v>
      </c>
      <c r="AVE71">
        <v>4690.97</v>
      </c>
      <c r="AVF71">
        <v>153.4</v>
      </c>
      <c r="AVG71">
        <v>30580</v>
      </c>
      <c r="AVH71">
        <v>1</v>
      </c>
      <c r="AVI71" s="1" t="s">
        <v>2736</v>
      </c>
      <c r="AVJ71">
        <v>0</v>
      </c>
      <c r="AVK71">
        <v>0</v>
      </c>
      <c r="AVN71">
        <v>174.07</v>
      </c>
      <c r="AVO71">
        <v>257069.9</v>
      </c>
      <c r="AVP71">
        <v>3135</v>
      </c>
      <c r="AVQ71">
        <v>82000</v>
      </c>
      <c r="AVR71">
        <v>1</v>
      </c>
      <c r="AVS71" s="1" t="s">
        <v>2736</v>
      </c>
      <c r="AVT71">
        <v>80</v>
      </c>
      <c r="AVU71">
        <v>2.5499999999999998</v>
      </c>
      <c r="AVV71" s="1" t="s">
        <v>2736</v>
      </c>
      <c r="AVW71" s="1" t="s">
        <v>2736</v>
      </c>
      <c r="AVX71">
        <v>1222.7</v>
      </c>
      <c r="AVY71">
        <v>762.46</v>
      </c>
      <c r="AVZ71">
        <v>3.8250000000000002</v>
      </c>
      <c r="AWA71">
        <v>49834</v>
      </c>
      <c r="AWB71">
        <v>0.25</v>
      </c>
      <c r="AWC71">
        <v>11559.6</v>
      </c>
      <c r="AWD71">
        <v>0.04</v>
      </c>
      <c r="AWE71">
        <v>1.01</v>
      </c>
      <c r="AWF71">
        <v>0.02</v>
      </c>
      <c r="AWG71">
        <v>0.15</v>
      </c>
      <c r="AWH71">
        <v>1025.5899999999999</v>
      </c>
      <c r="AWI71">
        <v>213.6</v>
      </c>
      <c r="AWJ71">
        <v>18.649999999999999</v>
      </c>
      <c r="AWK71">
        <v>11453</v>
      </c>
      <c r="AWL71">
        <v>1</v>
      </c>
      <c r="AWM71" s="1" t="s">
        <v>2736</v>
      </c>
      <c r="AWN71">
        <v>0.19</v>
      </c>
      <c r="AWO71">
        <v>1</v>
      </c>
      <c r="AWR71" s="1" t="s">
        <v>2736</v>
      </c>
      <c r="AWS71" s="1" t="s">
        <v>2736</v>
      </c>
      <c r="AWT71" s="1" t="s">
        <v>2736</v>
      </c>
      <c r="AWU71" s="1" t="s">
        <v>2736</v>
      </c>
      <c r="AWV71" s="1" t="s">
        <v>2736</v>
      </c>
      <c r="AWW71" s="1" t="s">
        <v>2736</v>
      </c>
      <c r="AWX71" s="1" t="s">
        <v>2736</v>
      </c>
      <c r="AWY71" s="1" t="s">
        <v>2736</v>
      </c>
      <c r="AXA71" s="1" t="s">
        <v>2736</v>
      </c>
      <c r="AXB71" s="1" t="s">
        <v>2736</v>
      </c>
      <c r="AXC71" s="1" t="s">
        <v>2736</v>
      </c>
      <c r="AXD71" s="1" t="s">
        <v>2736</v>
      </c>
      <c r="AXE71" s="1" t="s">
        <v>2736</v>
      </c>
      <c r="AXF71" s="1" t="s">
        <v>2736</v>
      </c>
      <c r="AXG71" s="1" t="s">
        <v>2736</v>
      </c>
      <c r="AXH71" s="1" t="s">
        <v>2736</v>
      </c>
      <c r="AXI71" s="1" t="s">
        <v>2736</v>
      </c>
      <c r="AXK71" s="1" t="s">
        <v>2736</v>
      </c>
      <c r="AXL71" s="1" t="s">
        <v>2736</v>
      </c>
      <c r="AXM71" s="1" t="s">
        <v>2736</v>
      </c>
      <c r="AXN71" s="1" t="s">
        <v>2736</v>
      </c>
      <c r="AXO71" s="1" t="s">
        <v>2736</v>
      </c>
      <c r="AXP71" s="1" t="s">
        <v>2736</v>
      </c>
      <c r="AXQ71" s="1" t="s">
        <v>2736</v>
      </c>
      <c r="AXR71" s="1" t="s">
        <v>2736</v>
      </c>
      <c r="AXS71" s="1" t="s">
        <v>2736</v>
      </c>
      <c r="AXT71" s="1" t="s">
        <v>2736</v>
      </c>
      <c r="AXU71" s="1" t="s">
        <v>2736</v>
      </c>
      <c r="AXV71" s="1" t="s">
        <v>2736</v>
      </c>
      <c r="AXW71" s="1" t="s">
        <v>2736</v>
      </c>
      <c r="AXX71" s="1" t="s">
        <v>2736</v>
      </c>
      <c r="AXY71" s="1" t="s">
        <v>2736</v>
      </c>
      <c r="AXZ71" s="1" t="s">
        <v>2736</v>
      </c>
      <c r="AYA71" s="1" t="s">
        <v>2736</v>
      </c>
      <c r="AYB71" s="1" t="s">
        <v>2736</v>
      </c>
      <c r="AYC71" s="1" t="s">
        <v>2736</v>
      </c>
      <c r="AYD71" s="1" t="s">
        <v>2736</v>
      </c>
      <c r="AYE71" s="1" t="s">
        <v>2736</v>
      </c>
      <c r="AYF71" s="1" t="s">
        <v>2736</v>
      </c>
      <c r="AYG71" s="1" t="s">
        <v>2736</v>
      </c>
      <c r="AYH71" s="1" t="s">
        <v>2736</v>
      </c>
      <c r="AYI71" s="1" t="s">
        <v>2736</v>
      </c>
      <c r="AYJ71" s="1" t="s">
        <v>2736</v>
      </c>
      <c r="AYK71" s="1" t="s">
        <v>2736</v>
      </c>
      <c r="AYL71" s="1" t="s">
        <v>2736</v>
      </c>
      <c r="AYM71" s="1" t="s">
        <v>2736</v>
      </c>
      <c r="AYP71">
        <v>599.92999999999995</v>
      </c>
      <c r="AYQ71">
        <v>2270.2399999999998</v>
      </c>
      <c r="AYR71">
        <v>40540</v>
      </c>
      <c r="AYS71">
        <v>56</v>
      </c>
      <c r="AYT71">
        <v>1</v>
      </c>
      <c r="AYV71">
        <v>500</v>
      </c>
      <c r="AYW71">
        <v>1.23</v>
      </c>
      <c r="AYZ71" s="1" t="s">
        <v>2736</v>
      </c>
      <c r="AZA71" s="1" t="s">
        <v>2736</v>
      </c>
      <c r="AZB71" s="1" t="s">
        <v>2736</v>
      </c>
      <c r="AZC71" s="1" t="s">
        <v>2736</v>
      </c>
      <c r="AZD71" s="1" t="s">
        <v>2736</v>
      </c>
      <c r="AZE71" s="1" t="s">
        <v>2736</v>
      </c>
      <c r="AZF71" s="1" t="s">
        <v>2736</v>
      </c>
      <c r="AZG71" s="1" t="s">
        <v>2736</v>
      </c>
      <c r="AZH71" s="1" t="s">
        <v>2736</v>
      </c>
      <c r="AZI71" s="1" t="s">
        <v>2736</v>
      </c>
      <c r="AZJ71">
        <v>109.43</v>
      </c>
      <c r="AZK71">
        <v>546183.30000000005</v>
      </c>
      <c r="AZL71">
        <v>3900</v>
      </c>
      <c r="AZM71">
        <v>140047</v>
      </c>
      <c r="AZN71">
        <v>1</v>
      </c>
      <c r="AZO71" s="1" t="s">
        <v>2736</v>
      </c>
      <c r="AZP71">
        <v>100</v>
      </c>
      <c r="AZQ71">
        <v>2.56</v>
      </c>
      <c r="AZR71" s="1" t="s">
        <v>2736</v>
      </c>
      <c r="AZS71" s="1" t="s">
        <v>2736</v>
      </c>
      <c r="AZT71" s="1" t="s">
        <v>2736</v>
      </c>
      <c r="AZU71" s="1" t="s">
        <v>2736</v>
      </c>
      <c r="AZV71" s="1" t="s">
        <v>2736</v>
      </c>
      <c r="AZW71" s="1" t="s">
        <v>2736</v>
      </c>
      <c r="AZX71" s="1" t="s">
        <v>2736</v>
      </c>
      <c r="AZY71" s="1" t="s">
        <v>2736</v>
      </c>
      <c r="AZZ71" s="1" t="s">
        <v>2736</v>
      </c>
      <c r="BAA71" s="1" t="s">
        <v>2736</v>
      </c>
      <c r="BAC71" s="1" t="s">
        <v>2736</v>
      </c>
      <c r="BAD71">
        <v>2265.91</v>
      </c>
      <c r="BAE71">
        <v>42.17</v>
      </c>
      <c r="BAF71">
        <v>2.13</v>
      </c>
      <c r="BAG71">
        <v>19800</v>
      </c>
      <c r="BAH71">
        <v>1</v>
      </c>
      <c r="BAI71">
        <v>198</v>
      </c>
      <c r="BAJ71">
        <v>0.08</v>
      </c>
      <c r="BAK71">
        <v>3.64</v>
      </c>
      <c r="BAN71" s="1" t="s">
        <v>2736</v>
      </c>
      <c r="BAO71" s="1" t="s">
        <v>2736</v>
      </c>
      <c r="BAP71" s="1" t="s">
        <v>2736</v>
      </c>
      <c r="BAQ71" s="1" t="s">
        <v>2736</v>
      </c>
      <c r="BAR71" s="1" t="s">
        <v>2736</v>
      </c>
      <c r="BAS71" s="1" t="s">
        <v>2736</v>
      </c>
      <c r="BAT71" s="1" t="s">
        <v>2736</v>
      </c>
      <c r="BAU71" s="1" t="s">
        <v>2736</v>
      </c>
      <c r="BAV71" s="1" t="s">
        <v>2736</v>
      </c>
      <c r="BAW71" s="1" t="s">
        <v>2736</v>
      </c>
      <c r="BAX71" s="1" t="s">
        <v>2736</v>
      </c>
      <c r="BAY71" s="1" t="s">
        <v>2736</v>
      </c>
      <c r="BAZ71" s="1" t="s">
        <v>2736</v>
      </c>
      <c r="BBA71" s="1" t="s">
        <v>2736</v>
      </c>
      <c r="BBB71" s="1" t="s">
        <v>2736</v>
      </c>
      <c r="BBC71" s="1" t="s">
        <v>2736</v>
      </c>
      <c r="BBD71" s="1" t="s">
        <v>2736</v>
      </c>
      <c r="BBE71" s="1" t="s">
        <v>2736</v>
      </c>
      <c r="BBF71" s="1" t="s">
        <v>2736</v>
      </c>
      <c r="BBG71" s="1" t="s">
        <v>2736</v>
      </c>
      <c r="BBH71" s="1" t="s">
        <v>2736</v>
      </c>
      <c r="BBI71" s="1" t="s">
        <v>2736</v>
      </c>
      <c r="BBJ71" s="1" t="s">
        <v>2736</v>
      </c>
      <c r="BBK71" s="1" t="s">
        <v>2736</v>
      </c>
      <c r="BBL71" s="1" t="s">
        <v>2736</v>
      </c>
      <c r="BBM71" s="1" t="s">
        <v>2736</v>
      </c>
      <c r="BBN71" s="1" t="s">
        <v>2736</v>
      </c>
      <c r="BBO71" s="1" t="s">
        <v>2736</v>
      </c>
      <c r="BBP71" s="1" t="s">
        <v>2736</v>
      </c>
      <c r="BBQ71" s="1" t="s">
        <v>2736</v>
      </c>
      <c r="BBR71">
        <v>90.33</v>
      </c>
      <c r="BBS71">
        <v>132.72</v>
      </c>
      <c r="BBT71">
        <v>4.0650000000000004</v>
      </c>
      <c r="BBU71">
        <v>8162</v>
      </c>
      <c r="BBV71">
        <v>0.25</v>
      </c>
      <c r="BBW71">
        <v>1044.7</v>
      </c>
      <c r="BBX71">
        <v>0</v>
      </c>
      <c r="BBY71">
        <v>0</v>
      </c>
      <c r="BBZ71" s="1" t="s">
        <v>2736</v>
      </c>
      <c r="BCA71" s="1" t="s">
        <v>2736</v>
      </c>
      <c r="BCB71">
        <v>2635.91</v>
      </c>
      <c r="BCC71">
        <v>60.46</v>
      </c>
      <c r="BCD71">
        <v>3.11</v>
      </c>
      <c r="BCE71">
        <v>19440</v>
      </c>
      <c r="BCF71">
        <v>1</v>
      </c>
      <c r="BCG71" s="1" t="s">
        <v>2736</v>
      </c>
      <c r="BCH71">
        <v>0</v>
      </c>
      <c r="BCI71">
        <v>0.01</v>
      </c>
      <c r="BCK71" s="1" t="s">
        <v>2736</v>
      </c>
      <c r="BCL71">
        <v>120</v>
      </c>
      <c r="BCM71">
        <v>104.42</v>
      </c>
      <c r="BCN71">
        <v>6.03</v>
      </c>
      <c r="BCO71">
        <v>90800</v>
      </c>
      <c r="BCP71">
        <v>5.2427999999999999</v>
      </c>
      <c r="BCQ71">
        <v>634</v>
      </c>
      <c r="BCR71">
        <v>0.24</v>
      </c>
      <c r="BCS71">
        <v>4.04</v>
      </c>
      <c r="BCU71" s="1" t="s">
        <v>2736</v>
      </c>
      <c r="BCV71" s="1" t="s">
        <v>2736</v>
      </c>
      <c r="BCW71" s="1" t="s">
        <v>2736</v>
      </c>
      <c r="BCX71" s="1" t="s">
        <v>2736</v>
      </c>
      <c r="BCY71" s="1" t="s">
        <v>2736</v>
      </c>
      <c r="BCZ71" s="1" t="s">
        <v>2736</v>
      </c>
      <c r="BDA71" s="1" t="s">
        <v>2736</v>
      </c>
      <c r="BDB71" s="1" t="s">
        <v>2736</v>
      </c>
      <c r="BDC71" s="1" t="s">
        <v>2736</v>
      </c>
      <c r="BDE71" s="1" t="s">
        <v>2736</v>
      </c>
      <c r="BDF71">
        <v>2266.3000000000002</v>
      </c>
      <c r="BDG71">
        <v>1620.17</v>
      </c>
      <c r="BDH71">
        <v>5.42</v>
      </c>
      <c r="BDI71">
        <v>298925</v>
      </c>
      <c r="BDJ71">
        <v>1</v>
      </c>
      <c r="BDK71">
        <v>15990.3</v>
      </c>
      <c r="BDL71">
        <v>0.1</v>
      </c>
      <c r="BDM71">
        <v>1.85</v>
      </c>
      <c r="BDN71">
        <v>0.04</v>
      </c>
      <c r="BDO71">
        <v>0.19</v>
      </c>
      <c r="BDP71">
        <v>105.59</v>
      </c>
      <c r="BDQ71">
        <v>193.62</v>
      </c>
      <c r="BDR71">
        <v>3.54</v>
      </c>
      <c r="BDS71">
        <v>202746</v>
      </c>
      <c r="BDT71">
        <v>3.7021000000000002</v>
      </c>
      <c r="BDU71">
        <v>486.2</v>
      </c>
      <c r="BDV71">
        <v>0.05</v>
      </c>
      <c r="BDW71">
        <v>1.46</v>
      </c>
      <c r="BDX71">
        <v>0.15</v>
      </c>
      <c r="BDY71">
        <v>0.35</v>
      </c>
      <c r="BDZ71" s="1" t="s">
        <v>2736</v>
      </c>
      <c r="BEA71" s="1" t="s">
        <v>2736</v>
      </c>
      <c r="BEB71" s="1" t="s">
        <v>2736</v>
      </c>
      <c r="BEC71" s="1" t="s">
        <v>2736</v>
      </c>
      <c r="BED71" s="1" t="s">
        <v>2736</v>
      </c>
      <c r="BEE71" s="1" t="s">
        <v>2736</v>
      </c>
      <c r="BEF71" s="1" t="s">
        <v>2736</v>
      </c>
      <c r="BEG71" s="1" t="s">
        <v>2736</v>
      </c>
      <c r="BEJ71" s="1" t="s">
        <v>2736</v>
      </c>
      <c r="BEK71" s="1" t="s">
        <v>2736</v>
      </c>
      <c r="BEL71" s="1" t="s">
        <v>2736</v>
      </c>
      <c r="BEM71" s="1" t="s">
        <v>2736</v>
      </c>
      <c r="BEN71" s="1" t="s">
        <v>2736</v>
      </c>
      <c r="BEO71" s="1" t="s">
        <v>2736</v>
      </c>
      <c r="BEP71" s="1" t="s">
        <v>2736</v>
      </c>
      <c r="BEQ71" s="1" t="s">
        <v>2736</v>
      </c>
    </row>
    <row r="72" spans="1:1499" x14ac:dyDescent="0.25">
      <c r="A72" s="2">
        <v>37073</v>
      </c>
      <c r="B72" s="1" t="s">
        <v>2736</v>
      </c>
      <c r="C72" s="1" t="s">
        <v>2736</v>
      </c>
      <c r="D72" s="1" t="s">
        <v>2736</v>
      </c>
      <c r="E72" s="1" t="s">
        <v>2736</v>
      </c>
      <c r="F72" s="1" t="s">
        <v>2736</v>
      </c>
      <c r="G72" s="1" t="s">
        <v>2736</v>
      </c>
      <c r="H72" s="1" t="s">
        <v>2736</v>
      </c>
      <c r="I72" s="1" t="s">
        <v>2736</v>
      </c>
      <c r="K72" s="1" t="s">
        <v>2736</v>
      </c>
      <c r="L72">
        <v>82.81</v>
      </c>
      <c r="M72">
        <v>202.46</v>
      </c>
      <c r="N72">
        <v>11.8345</v>
      </c>
      <c r="O72">
        <v>3820</v>
      </c>
      <c r="P72">
        <v>0.2233</v>
      </c>
      <c r="Q72">
        <v>255.9</v>
      </c>
      <c r="R72">
        <v>0</v>
      </c>
      <c r="S72">
        <v>0</v>
      </c>
      <c r="T72">
        <v>0.12</v>
      </c>
      <c r="U72">
        <v>0.57999999999999996</v>
      </c>
      <c r="V72">
        <v>1022.06</v>
      </c>
      <c r="W72">
        <v>951.16</v>
      </c>
      <c r="X72">
        <v>1.66</v>
      </c>
      <c r="Y72">
        <v>66237</v>
      </c>
      <c r="Z72">
        <v>0.1153</v>
      </c>
      <c r="AA72">
        <v>20957.3</v>
      </c>
      <c r="AB72">
        <v>0.03</v>
      </c>
      <c r="AC72">
        <v>1.95</v>
      </c>
      <c r="AD72">
        <v>0.02</v>
      </c>
      <c r="AE72">
        <v>0.12</v>
      </c>
      <c r="AF72" s="1" t="s">
        <v>2736</v>
      </c>
      <c r="AG72" s="1" t="s">
        <v>2736</v>
      </c>
      <c r="AH72" s="1" t="s">
        <v>2736</v>
      </c>
      <c r="AI72" s="1" t="s">
        <v>2736</v>
      </c>
      <c r="AJ72" s="1" t="s">
        <v>2736</v>
      </c>
      <c r="AK72" s="1" t="s">
        <v>2736</v>
      </c>
      <c r="AL72" s="1" t="s">
        <v>2736</v>
      </c>
      <c r="AM72" s="1" t="s">
        <v>2736</v>
      </c>
      <c r="AN72" s="1" t="s">
        <v>2736</v>
      </c>
      <c r="AO72" s="1" t="s">
        <v>2736</v>
      </c>
      <c r="AP72">
        <v>1329.86</v>
      </c>
      <c r="AQ72">
        <v>23.11</v>
      </c>
      <c r="AR72">
        <v>1.04</v>
      </c>
      <c r="AS72">
        <v>2493</v>
      </c>
      <c r="AT72">
        <v>0.11260000000000001</v>
      </c>
      <c r="AU72">
        <v>1973.6</v>
      </c>
      <c r="AV72">
        <v>0.04</v>
      </c>
      <c r="AW72">
        <v>3.67</v>
      </c>
      <c r="AZ72">
        <v>919.88</v>
      </c>
      <c r="BA72">
        <v>45.42</v>
      </c>
      <c r="BB72">
        <v>1.5</v>
      </c>
      <c r="BC72">
        <v>3459</v>
      </c>
      <c r="BD72">
        <v>0.11409999999999999</v>
      </c>
      <c r="BE72">
        <v>175.7</v>
      </c>
      <c r="BF72">
        <v>0.03</v>
      </c>
      <c r="BG72">
        <v>2.2799999999999998</v>
      </c>
      <c r="BJ72">
        <v>138.47</v>
      </c>
      <c r="BK72">
        <v>0.7</v>
      </c>
      <c r="BL72">
        <v>1.56</v>
      </c>
      <c r="BM72">
        <v>450</v>
      </c>
      <c r="BN72">
        <v>1</v>
      </c>
      <c r="BO72">
        <v>55</v>
      </c>
      <c r="BP72">
        <v>0.04</v>
      </c>
      <c r="BQ72">
        <v>2.65</v>
      </c>
      <c r="BT72" s="1" t="s">
        <v>2736</v>
      </c>
      <c r="BU72" s="1" t="s">
        <v>2736</v>
      </c>
      <c r="BV72" s="1" t="s">
        <v>2736</v>
      </c>
      <c r="BW72" s="1" t="s">
        <v>2736</v>
      </c>
      <c r="BX72" s="1" t="s">
        <v>2736</v>
      </c>
      <c r="BY72" s="1" t="s">
        <v>2736</v>
      </c>
      <c r="BZ72" s="1" t="s">
        <v>2736</v>
      </c>
      <c r="CA72" s="1" t="s">
        <v>2736</v>
      </c>
      <c r="CC72" s="1" t="s">
        <v>2736</v>
      </c>
      <c r="CD72" s="1" t="s">
        <v>2736</v>
      </c>
      <c r="CE72" s="1" t="s">
        <v>2736</v>
      </c>
      <c r="CF72" s="1" t="s">
        <v>2736</v>
      </c>
      <c r="CG72" s="1" t="s">
        <v>2736</v>
      </c>
      <c r="CH72" s="1" t="s">
        <v>2736</v>
      </c>
      <c r="CI72" s="1" t="s">
        <v>2736</v>
      </c>
      <c r="CJ72" s="1" t="s">
        <v>2736</v>
      </c>
      <c r="CK72" s="1" t="s">
        <v>2736</v>
      </c>
      <c r="CL72" s="1" t="s">
        <v>2736</v>
      </c>
      <c r="CM72" s="1" t="s">
        <v>2736</v>
      </c>
      <c r="CN72" s="1" t="s">
        <v>2736</v>
      </c>
      <c r="CO72" s="1" t="s">
        <v>2736</v>
      </c>
      <c r="CP72" s="1" t="s">
        <v>2736</v>
      </c>
      <c r="CQ72" s="1" t="s">
        <v>2736</v>
      </c>
      <c r="CR72" s="1" t="s">
        <v>2736</v>
      </c>
      <c r="CS72" s="1" t="s">
        <v>2736</v>
      </c>
      <c r="CT72" s="1" t="s">
        <v>2736</v>
      </c>
      <c r="CU72" s="1" t="s">
        <v>2736</v>
      </c>
      <c r="CV72" s="1" t="s">
        <v>2736</v>
      </c>
      <c r="CW72" s="1" t="s">
        <v>2736</v>
      </c>
      <c r="CX72" s="1" t="s">
        <v>2736</v>
      </c>
      <c r="CY72" s="1" t="s">
        <v>2736</v>
      </c>
      <c r="CZ72" s="1" t="s">
        <v>2736</v>
      </c>
      <c r="DA72" s="1" t="s">
        <v>2736</v>
      </c>
      <c r="DB72" s="1" t="s">
        <v>2736</v>
      </c>
      <c r="DC72" s="1" t="s">
        <v>2736</v>
      </c>
      <c r="DD72" s="1" t="s">
        <v>2736</v>
      </c>
      <c r="DE72" s="1" t="s">
        <v>2736</v>
      </c>
      <c r="DF72" s="1" t="s">
        <v>2736</v>
      </c>
      <c r="DG72" s="1" t="s">
        <v>2736</v>
      </c>
      <c r="DH72" s="1" t="s">
        <v>2736</v>
      </c>
      <c r="DI72" s="1" t="s">
        <v>2736</v>
      </c>
      <c r="DJ72" s="1" t="s">
        <v>2736</v>
      </c>
      <c r="DK72" s="1" t="s">
        <v>2736</v>
      </c>
      <c r="DL72" s="1" t="s">
        <v>2736</v>
      </c>
      <c r="DM72" s="1" t="s">
        <v>2736</v>
      </c>
      <c r="DN72" s="1" t="s">
        <v>2736</v>
      </c>
      <c r="DO72" s="1" t="s">
        <v>2736</v>
      </c>
      <c r="DP72" s="1" t="s">
        <v>2736</v>
      </c>
      <c r="DQ72" s="1" t="s">
        <v>2736</v>
      </c>
      <c r="DR72" s="1" t="s">
        <v>2736</v>
      </c>
      <c r="DS72" s="1" t="s">
        <v>2736</v>
      </c>
      <c r="DT72" s="1" t="s">
        <v>2736</v>
      </c>
      <c r="DU72" s="1" t="s">
        <v>2736</v>
      </c>
      <c r="DV72" s="1" t="s">
        <v>2736</v>
      </c>
      <c r="DW72" s="1" t="s">
        <v>2736</v>
      </c>
      <c r="DX72" s="1" t="s">
        <v>2736</v>
      </c>
      <c r="DY72" s="1" t="s">
        <v>2736</v>
      </c>
      <c r="DZ72" s="1" t="s">
        <v>2736</v>
      </c>
      <c r="EA72" s="1" t="s">
        <v>2736</v>
      </c>
      <c r="EB72" s="1" t="s">
        <v>2736</v>
      </c>
      <c r="EC72" s="1" t="s">
        <v>2736</v>
      </c>
      <c r="ED72" s="1" t="s">
        <v>2736</v>
      </c>
      <c r="EE72" s="1" t="s">
        <v>2736</v>
      </c>
      <c r="EF72" s="1" t="s">
        <v>2736</v>
      </c>
      <c r="EG72" s="1" t="s">
        <v>2736</v>
      </c>
      <c r="EH72" s="1" t="s">
        <v>2736</v>
      </c>
      <c r="EI72" s="1" t="s">
        <v>2736</v>
      </c>
      <c r="EL72" s="1" t="s">
        <v>2736</v>
      </c>
      <c r="EM72" s="1" t="s">
        <v>2736</v>
      </c>
      <c r="EN72" s="1" t="s">
        <v>2736</v>
      </c>
      <c r="EO72" s="1" t="s">
        <v>2736</v>
      </c>
      <c r="EP72" s="1" t="s">
        <v>2736</v>
      </c>
      <c r="EQ72" s="1" t="s">
        <v>2736</v>
      </c>
      <c r="ER72" s="1" t="s">
        <v>2736</v>
      </c>
      <c r="ES72" s="1" t="s">
        <v>2736</v>
      </c>
      <c r="ET72" s="1" t="s">
        <v>2736</v>
      </c>
      <c r="EU72" s="1" t="s">
        <v>2736</v>
      </c>
      <c r="EV72" s="1" t="s">
        <v>2736</v>
      </c>
      <c r="EW72" s="1" t="s">
        <v>2736</v>
      </c>
      <c r="EX72" s="1" t="s">
        <v>2736</v>
      </c>
      <c r="EY72" s="1" t="s">
        <v>2736</v>
      </c>
      <c r="EZ72" s="1" t="s">
        <v>2736</v>
      </c>
      <c r="FA72" s="1" t="s">
        <v>2736</v>
      </c>
      <c r="FB72" s="1" t="s">
        <v>2736</v>
      </c>
      <c r="FC72" s="1" t="s">
        <v>2736</v>
      </c>
      <c r="FD72" s="1" t="s">
        <v>2736</v>
      </c>
      <c r="FE72" s="1" t="s">
        <v>2736</v>
      </c>
      <c r="FF72" s="1" t="s">
        <v>2736</v>
      </c>
      <c r="FG72" s="1" t="s">
        <v>2736</v>
      </c>
      <c r="FH72" s="1" t="s">
        <v>2736</v>
      </c>
      <c r="FI72" s="1" t="s">
        <v>2736</v>
      </c>
      <c r="FJ72" s="1" t="s">
        <v>2736</v>
      </c>
      <c r="FK72" s="1" t="s">
        <v>2736</v>
      </c>
      <c r="FL72" s="1" t="s">
        <v>2736</v>
      </c>
      <c r="FM72" s="1" t="s">
        <v>2736</v>
      </c>
      <c r="FO72" s="1" t="s">
        <v>2736</v>
      </c>
      <c r="FP72">
        <v>61.35</v>
      </c>
      <c r="FQ72">
        <v>29.66</v>
      </c>
      <c r="FR72">
        <v>2.21</v>
      </c>
      <c r="FS72">
        <v>13419</v>
      </c>
      <c r="FT72">
        <v>1</v>
      </c>
      <c r="FU72">
        <v>15</v>
      </c>
      <c r="FV72">
        <v>0.08</v>
      </c>
      <c r="FW72">
        <v>3.51</v>
      </c>
      <c r="FY72" s="1" t="s">
        <v>2736</v>
      </c>
      <c r="FZ72">
        <v>33.049999999999997</v>
      </c>
      <c r="GA72">
        <v>189.2</v>
      </c>
      <c r="GB72">
        <v>1.54</v>
      </c>
      <c r="GC72">
        <v>122858</v>
      </c>
      <c r="GD72">
        <v>1</v>
      </c>
      <c r="GE72">
        <v>2145</v>
      </c>
      <c r="GF72">
        <v>0.04</v>
      </c>
      <c r="GG72">
        <v>2.6</v>
      </c>
      <c r="GH72" s="1" t="s">
        <v>2736</v>
      </c>
      <c r="GI72" s="1" t="s">
        <v>2736</v>
      </c>
      <c r="GJ72" s="1" t="s">
        <v>2736</v>
      </c>
      <c r="GK72" s="1" t="s">
        <v>2736</v>
      </c>
      <c r="GL72" s="1" t="s">
        <v>2736</v>
      </c>
      <c r="GM72" s="1" t="s">
        <v>2736</v>
      </c>
      <c r="GN72" s="1" t="s">
        <v>2736</v>
      </c>
      <c r="GO72" s="1" t="s">
        <v>2736</v>
      </c>
      <c r="GP72" s="1" t="s">
        <v>2736</v>
      </c>
      <c r="GQ72" s="1" t="s">
        <v>2736</v>
      </c>
      <c r="GS72" s="1" t="s">
        <v>2736</v>
      </c>
      <c r="GT72">
        <v>52.19</v>
      </c>
      <c r="GU72">
        <v>274.14</v>
      </c>
      <c r="GV72">
        <v>41.75</v>
      </c>
      <c r="GW72">
        <v>6566</v>
      </c>
      <c r="GX72">
        <v>1</v>
      </c>
      <c r="GY72">
        <v>283.89999999999998</v>
      </c>
      <c r="GZ72">
        <v>0</v>
      </c>
      <c r="HA72">
        <v>0</v>
      </c>
      <c r="HB72">
        <v>0.59</v>
      </c>
      <c r="HC72">
        <v>-0.59</v>
      </c>
      <c r="HD72" s="1" t="s">
        <v>2736</v>
      </c>
      <c r="HE72" s="1" t="s">
        <v>2736</v>
      </c>
      <c r="HF72" s="1" t="s">
        <v>2736</v>
      </c>
      <c r="HG72" s="1" t="s">
        <v>2736</v>
      </c>
      <c r="HH72" s="1" t="s">
        <v>2736</v>
      </c>
      <c r="HI72" s="1" t="s">
        <v>2736</v>
      </c>
      <c r="HJ72" s="1" t="s">
        <v>2736</v>
      </c>
      <c r="HK72" s="1" t="s">
        <v>2736</v>
      </c>
      <c r="HL72" s="1" t="s">
        <v>2736</v>
      </c>
      <c r="HM72" s="1" t="s">
        <v>2736</v>
      </c>
      <c r="HN72" s="1" t="s">
        <v>2736</v>
      </c>
      <c r="HO72" s="1" t="s">
        <v>2736</v>
      </c>
      <c r="HP72" s="1" t="s">
        <v>2736</v>
      </c>
      <c r="HQ72" s="1" t="s">
        <v>2736</v>
      </c>
      <c r="HR72" s="1" t="s">
        <v>2736</v>
      </c>
      <c r="HS72" s="1" t="s">
        <v>2736</v>
      </c>
      <c r="HT72" s="1" t="s">
        <v>2736</v>
      </c>
      <c r="HU72" s="1" t="s">
        <v>2736</v>
      </c>
      <c r="HX72" s="1" t="s">
        <v>2736</v>
      </c>
      <c r="HY72" s="1" t="s">
        <v>2736</v>
      </c>
      <c r="HZ72" s="1" t="s">
        <v>2736</v>
      </c>
      <c r="IA72" s="1" t="s">
        <v>2736</v>
      </c>
      <c r="IB72" s="1" t="s">
        <v>2736</v>
      </c>
      <c r="IC72" s="1" t="s">
        <v>2736</v>
      </c>
      <c r="ID72" s="1" t="s">
        <v>2736</v>
      </c>
      <c r="IE72" s="1" t="s">
        <v>2736</v>
      </c>
      <c r="IG72" s="1" t="s">
        <v>2736</v>
      </c>
      <c r="IH72">
        <v>69.27</v>
      </c>
      <c r="II72">
        <v>12.15</v>
      </c>
      <c r="IJ72">
        <v>26.44</v>
      </c>
      <c r="IK72">
        <v>13500</v>
      </c>
      <c r="IL72">
        <v>29.375</v>
      </c>
      <c r="IM72">
        <v>1.6</v>
      </c>
      <c r="IN72">
        <v>0</v>
      </c>
      <c r="IO72">
        <v>0</v>
      </c>
      <c r="IQ72" s="1" t="s">
        <v>2736</v>
      </c>
      <c r="IR72" s="1" t="s">
        <v>2736</v>
      </c>
      <c r="IS72" s="1" t="s">
        <v>2736</v>
      </c>
      <c r="IT72" s="1" t="s">
        <v>2736</v>
      </c>
      <c r="IU72" s="1" t="s">
        <v>2736</v>
      </c>
      <c r="IV72" s="1" t="s">
        <v>2736</v>
      </c>
      <c r="IW72" s="1" t="s">
        <v>2736</v>
      </c>
      <c r="IX72" s="1" t="s">
        <v>2736</v>
      </c>
      <c r="IY72" s="1" t="s">
        <v>2736</v>
      </c>
      <c r="JB72" s="1" t="s">
        <v>2736</v>
      </c>
      <c r="JC72" s="1" t="s">
        <v>2736</v>
      </c>
      <c r="JD72" s="1" t="s">
        <v>2736</v>
      </c>
      <c r="JE72" s="1" t="s">
        <v>2736</v>
      </c>
      <c r="JF72" s="1" t="s">
        <v>2736</v>
      </c>
      <c r="JG72" s="1" t="s">
        <v>2736</v>
      </c>
      <c r="JH72" s="1" t="s">
        <v>2736</v>
      </c>
      <c r="JI72" s="1" t="s">
        <v>2736</v>
      </c>
      <c r="JL72" s="1" t="s">
        <v>2736</v>
      </c>
      <c r="JM72" s="1" t="s">
        <v>2736</v>
      </c>
      <c r="JN72" s="1" t="s">
        <v>2736</v>
      </c>
      <c r="JO72" s="1" t="s">
        <v>2736</v>
      </c>
      <c r="JP72" s="1" t="s">
        <v>2736</v>
      </c>
      <c r="JQ72" s="1" t="s">
        <v>2736</v>
      </c>
      <c r="JR72" s="1" t="s">
        <v>2736</v>
      </c>
      <c r="JS72" s="1" t="s">
        <v>2736</v>
      </c>
      <c r="JT72" s="1" t="s">
        <v>2736</v>
      </c>
      <c r="JU72" s="1" t="s">
        <v>2736</v>
      </c>
      <c r="JV72" s="1" t="s">
        <v>2736</v>
      </c>
      <c r="JW72" s="1" t="s">
        <v>2736</v>
      </c>
      <c r="JX72" s="1" t="s">
        <v>2736</v>
      </c>
      <c r="JY72" s="1" t="s">
        <v>2736</v>
      </c>
      <c r="JZ72" s="1" t="s">
        <v>2736</v>
      </c>
      <c r="KA72" s="1" t="s">
        <v>2736</v>
      </c>
      <c r="KB72" s="1" t="s">
        <v>2736</v>
      </c>
      <c r="KC72" s="1" t="s">
        <v>2736</v>
      </c>
      <c r="KD72" s="1" t="s">
        <v>2736</v>
      </c>
      <c r="KE72" s="1" t="s">
        <v>2736</v>
      </c>
      <c r="KF72" s="1" t="s">
        <v>2736</v>
      </c>
      <c r="KG72" s="1" t="s">
        <v>2736</v>
      </c>
      <c r="KH72" s="1" t="s">
        <v>2736</v>
      </c>
      <c r="KI72" s="1" t="s">
        <v>2736</v>
      </c>
      <c r="KJ72" s="1" t="s">
        <v>2736</v>
      </c>
      <c r="KK72" s="1" t="s">
        <v>2736</v>
      </c>
      <c r="KL72" s="1" t="s">
        <v>2736</v>
      </c>
      <c r="KM72" s="1" t="s">
        <v>2736</v>
      </c>
      <c r="KN72" s="1" t="s">
        <v>2736</v>
      </c>
      <c r="KO72" s="1" t="s">
        <v>2736</v>
      </c>
      <c r="KP72">
        <v>56.73</v>
      </c>
      <c r="KQ72">
        <v>21.57</v>
      </c>
      <c r="KR72">
        <v>0.61</v>
      </c>
      <c r="KS72">
        <v>35364</v>
      </c>
      <c r="KT72">
        <v>1</v>
      </c>
      <c r="KU72">
        <v>643</v>
      </c>
      <c r="KV72">
        <v>0</v>
      </c>
      <c r="KW72">
        <v>0</v>
      </c>
      <c r="KZ72">
        <v>125.6</v>
      </c>
      <c r="LA72">
        <v>113.9</v>
      </c>
      <c r="LB72">
        <v>32.281300000000002</v>
      </c>
      <c r="LC72">
        <v>34000</v>
      </c>
      <c r="LD72">
        <v>9.6362000000000005</v>
      </c>
      <c r="LE72">
        <v>32</v>
      </c>
      <c r="LF72">
        <v>0</v>
      </c>
      <c r="LG72">
        <v>0</v>
      </c>
      <c r="LH72">
        <v>0.45</v>
      </c>
      <c r="LI72">
        <v>3.03</v>
      </c>
      <c r="LJ72">
        <v>163.38</v>
      </c>
      <c r="LK72">
        <v>60.74</v>
      </c>
      <c r="LL72">
        <v>3.99</v>
      </c>
      <c r="LM72">
        <v>15222</v>
      </c>
      <c r="LN72">
        <v>1</v>
      </c>
      <c r="LO72" s="1" t="s">
        <v>2736</v>
      </c>
      <c r="LP72">
        <v>0</v>
      </c>
      <c r="LQ72">
        <v>0</v>
      </c>
      <c r="LT72" s="1" t="s">
        <v>2736</v>
      </c>
      <c r="LU72" s="1" t="s">
        <v>2736</v>
      </c>
      <c r="LV72" s="1" t="s">
        <v>2736</v>
      </c>
      <c r="LW72" s="1" t="s">
        <v>2736</v>
      </c>
      <c r="LX72" s="1" t="s">
        <v>2736</v>
      </c>
      <c r="LY72" s="1" t="s">
        <v>2736</v>
      </c>
      <c r="LZ72" s="1" t="s">
        <v>2736</v>
      </c>
      <c r="MA72" s="1" t="s">
        <v>2736</v>
      </c>
      <c r="MB72" s="1" t="s">
        <v>2736</v>
      </c>
      <c r="MC72" s="1" t="s">
        <v>2736</v>
      </c>
      <c r="MD72">
        <v>19.329999999999998</v>
      </c>
      <c r="ME72">
        <v>97.34</v>
      </c>
      <c r="MF72">
        <v>37.700000000000003</v>
      </c>
      <c r="MG72">
        <v>2582</v>
      </c>
      <c r="MH72">
        <v>1</v>
      </c>
      <c r="MI72">
        <v>45.9</v>
      </c>
      <c r="MJ72">
        <v>0</v>
      </c>
      <c r="MK72">
        <v>0</v>
      </c>
      <c r="ML72">
        <v>6.05</v>
      </c>
      <c r="MM72">
        <v>-5.56</v>
      </c>
      <c r="MN72">
        <v>319</v>
      </c>
      <c r="MO72">
        <v>334.23</v>
      </c>
      <c r="MP72">
        <v>4.24</v>
      </c>
      <c r="MQ72">
        <v>78829</v>
      </c>
      <c r="MR72">
        <v>1</v>
      </c>
      <c r="MS72" s="1" t="s">
        <v>2736</v>
      </c>
      <c r="MT72">
        <v>0</v>
      </c>
      <c r="MU72">
        <v>0</v>
      </c>
      <c r="MX72">
        <v>197.97</v>
      </c>
      <c r="MY72">
        <v>173.23</v>
      </c>
      <c r="MZ72">
        <v>21</v>
      </c>
      <c r="NA72">
        <v>8249</v>
      </c>
      <c r="NB72">
        <v>1</v>
      </c>
      <c r="NC72">
        <v>202.4</v>
      </c>
      <c r="ND72">
        <v>0.21</v>
      </c>
      <c r="NE72">
        <v>0.99</v>
      </c>
      <c r="NF72">
        <v>0.52</v>
      </c>
      <c r="NG72">
        <v>1.81</v>
      </c>
      <c r="NR72" s="1" t="s">
        <v>2736</v>
      </c>
      <c r="NS72" s="1" t="s">
        <v>2736</v>
      </c>
      <c r="NT72" s="1" t="s">
        <v>2736</v>
      </c>
      <c r="NU72" s="1" t="s">
        <v>2736</v>
      </c>
      <c r="NV72" s="1" t="s">
        <v>2736</v>
      </c>
      <c r="NW72" s="1" t="s">
        <v>2736</v>
      </c>
      <c r="NX72" s="1" t="s">
        <v>2736</v>
      </c>
      <c r="NY72" s="1" t="s">
        <v>2736</v>
      </c>
      <c r="NZ72" s="1" t="s">
        <v>2736</v>
      </c>
      <c r="OA72" s="1" t="s">
        <v>2736</v>
      </c>
      <c r="OB72" s="1" t="s">
        <v>2736</v>
      </c>
      <c r="OC72" s="1" t="s">
        <v>2736</v>
      </c>
      <c r="OD72" s="1" t="s">
        <v>2736</v>
      </c>
      <c r="OE72" s="1" t="s">
        <v>2736</v>
      </c>
      <c r="OF72" s="1" t="s">
        <v>2736</v>
      </c>
      <c r="OG72" s="1" t="s">
        <v>2736</v>
      </c>
      <c r="OH72" s="1" t="s">
        <v>2736</v>
      </c>
      <c r="OI72" s="1" t="s">
        <v>2736</v>
      </c>
      <c r="OJ72" s="1" t="s">
        <v>2736</v>
      </c>
      <c r="OK72" s="1" t="s">
        <v>2736</v>
      </c>
      <c r="OL72" s="1" t="s">
        <v>2736</v>
      </c>
      <c r="OM72" s="1" t="s">
        <v>2736</v>
      </c>
      <c r="ON72" s="1" t="s">
        <v>2736</v>
      </c>
      <c r="OO72" s="1" t="s">
        <v>2736</v>
      </c>
      <c r="OP72" s="1" t="s">
        <v>2736</v>
      </c>
      <c r="OQ72" s="1" t="s">
        <v>2736</v>
      </c>
      <c r="OR72" s="1" t="s">
        <v>2736</v>
      </c>
      <c r="OS72" s="1" t="s">
        <v>2736</v>
      </c>
      <c r="OV72" s="1" t="s">
        <v>2736</v>
      </c>
      <c r="OW72" s="1" t="s">
        <v>2736</v>
      </c>
      <c r="OX72" s="1" t="s">
        <v>2736</v>
      </c>
      <c r="OY72" s="1" t="s">
        <v>2736</v>
      </c>
      <c r="OZ72" s="1" t="s">
        <v>2736</v>
      </c>
      <c r="PA72" s="1" t="s">
        <v>2736</v>
      </c>
      <c r="PB72" s="1" t="s">
        <v>2736</v>
      </c>
      <c r="PC72" s="1" t="s">
        <v>2736</v>
      </c>
      <c r="PD72" s="1" t="s">
        <v>2736</v>
      </c>
      <c r="PE72" s="1" t="s">
        <v>2736</v>
      </c>
      <c r="PF72" s="1" t="s">
        <v>2736</v>
      </c>
      <c r="PG72" s="1" t="s">
        <v>2736</v>
      </c>
      <c r="PH72" s="1" t="s">
        <v>2736</v>
      </c>
      <c r="PI72" s="1" t="s">
        <v>2736</v>
      </c>
      <c r="PJ72" s="1" t="s">
        <v>2736</v>
      </c>
      <c r="PK72" s="1" t="s">
        <v>2736</v>
      </c>
      <c r="PL72" s="1" t="s">
        <v>2736</v>
      </c>
      <c r="PM72" s="1" t="s">
        <v>2736</v>
      </c>
      <c r="PP72">
        <v>106.56</v>
      </c>
      <c r="PQ72">
        <v>64</v>
      </c>
      <c r="PR72">
        <v>3.2</v>
      </c>
      <c r="PS72">
        <v>20000</v>
      </c>
      <c r="PT72">
        <v>1</v>
      </c>
      <c r="PU72">
        <v>669.5</v>
      </c>
      <c r="PV72">
        <v>0</v>
      </c>
      <c r="PW72">
        <v>0</v>
      </c>
      <c r="PX72">
        <v>0.19</v>
      </c>
      <c r="PY72">
        <v>0.42</v>
      </c>
      <c r="PZ72" s="1" t="s">
        <v>2736</v>
      </c>
      <c r="QA72" s="1" t="s">
        <v>2736</v>
      </c>
      <c r="QB72" s="1" t="s">
        <v>2736</v>
      </c>
      <c r="QC72" s="1" t="s">
        <v>2736</v>
      </c>
      <c r="QD72" s="1" t="s">
        <v>2736</v>
      </c>
      <c r="QE72" s="1" t="s">
        <v>2736</v>
      </c>
      <c r="QF72" s="1" t="s">
        <v>2736</v>
      </c>
      <c r="QG72" s="1" t="s">
        <v>2736</v>
      </c>
      <c r="QJ72" s="1" t="s">
        <v>2736</v>
      </c>
      <c r="QK72" s="1" t="s">
        <v>2736</v>
      </c>
      <c r="QL72" s="1" t="s">
        <v>2736</v>
      </c>
      <c r="QM72" s="1" t="s">
        <v>2736</v>
      </c>
      <c r="QN72" s="1" t="s">
        <v>2736</v>
      </c>
      <c r="QO72" s="1" t="s">
        <v>2736</v>
      </c>
      <c r="QP72" s="1" t="s">
        <v>2736</v>
      </c>
      <c r="QQ72" s="1" t="s">
        <v>2736</v>
      </c>
      <c r="QR72" s="1" t="s">
        <v>2736</v>
      </c>
      <c r="QS72" s="1" t="s">
        <v>2736</v>
      </c>
      <c r="QT72">
        <v>100</v>
      </c>
      <c r="QU72">
        <v>21034.57</v>
      </c>
      <c r="QV72">
        <v>290</v>
      </c>
      <c r="QW72">
        <v>72533</v>
      </c>
      <c r="QX72">
        <v>1</v>
      </c>
      <c r="QZ72">
        <v>0</v>
      </c>
      <c r="RA72">
        <v>0</v>
      </c>
      <c r="RD72" s="1" t="s">
        <v>2736</v>
      </c>
      <c r="RE72" s="1" t="s">
        <v>2736</v>
      </c>
      <c r="RF72" s="1" t="s">
        <v>2736</v>
      </c>
      <c r="RG72" s="1" t="s">
        <v>2736</v>
      </c>
      <c r="RH72" s="1" t="s">
        <v>2736</v>
      </c>
      <c r="RI72" s="1" t="s">
        <v>2736</v>
      </c>
      <c r="RJ72" s="1" t="s">
        <v>2736</v>
      </c>
      <c r="RK72" s="1" t="s">
        <v>2736</v>
      </c>
      <c r="RL72" s="1" t="s">
        <v>2736</v>
      </c>
      <c r="RM72" s="1" t="s">
        <v>2736</v>
      </c>
      <c r="RN72" s="1" t="s">
        <v>2736</v>
      </c>
      <c r="RO72" s="1" t="s">
        <v>2736</v>
      </c>
      <c r="RP72" s="1" t="s">
        <v>2736</v>
      </c>
      <c r="RQ72" s="1" t="s">
        <v>2736</v>
      </c>
      <c r="RR72" s="1" t="s">
        <v>2736</v>
      </c>
      <c r="RS72" s="1" t="s">
        <v>2736</v>
      </c>
      <c r="RT72" s="1" t="s">
        <v>2736</v>
      </c>
      <c r="RU72" s="1" t="s">
        <v>2736</v>
      </c>
      <c r="RV72" s="1" t="s">
        <v>2736</v>
      </c>
      <c r="RW72" s="1" t="s">
        <v>2736</v>
      </c>
      <c r="RX72">
        <v>105.94</v>
      </c>
      <c r="RY72">
        <v>72.94</v>
      </c>
      <c r="RZ72">
        <v>20.14</v>
      </c>
      <c r="SA72">
        <v>3622</v>
      </c>
      <c r="SB72">
        <v>1</v>
      </c>
      <c r="SC72" s="1" t="s">
        <v>2736</v>
      </c>
      <c r="SD72">
        <v>0</v>
      </c>
      <c r="SE72">
        <v>0</v>
      </c>
      <c r="SH72">
        <v>524.76</v>
      </c>
      <c r="SI72">
        <v>2539.62</v>
      </c>
      <c r="SJ72">
        <v>19.2</v>
      </c>
      <c r="SK72">
        <v>132272</v>
      </c>
      <c r="SL72">
        <v>1</v>
      </c>
      <c r="SM72">
        <v>2779.4</v>
      </c>
      <c r="SN72">
        <v>0.93</v>
      </c>
      <c r="SO72">
        <v>4.84</v>
      </c>
      <c r="SP72">
        <v>0.2</v>
      </c>
      <c r="SQ72">
        <v>1.73</v>
      </c>
      <c r="SR72">
        <v>2555</v>
      </c>
      <c r="SS72">
        <v>1949.36</v>
      </c>
      <c r="ST72">
        <v>12.39</v>
      </c>
      <c r="SU72">
        <v>590714</v>
      </c>
      <c r="SV72">
        <v>3.7543000000000002</v>
      </c>
      <c r="SW72">
        <v>4701.3</v>
      </c>
      <c r="SX72">
        <v>0.78</v>
      </c>
      <c r="SY72">
        <v>6.26</v>
      </c>
      <c r="SZ72">
        <v>0.24</v>
      </c>
      <c r="TA72">
        <v>0.89</v>
      </c>
      <c r="TB72">
        <v>99.33</v>
      </c>
      <c r="TC72">
        <v>33.409999999999997</v>
      </c>
      <c r="TD72">
        <v>21.85</v>
      </c>
      <c r="TE72">
        <v>1529</v>
      </c>
      <c r="TF72">
        <v>1</v>
      </c>
      <c r="TG72" s="1" t="s">
        <v>2736</v>
      </c>
      <c r="TH72">
        <v>0.13</v>
      </c>
      <c r="TI72">
        <v>0.59</v>
      </c>
      <c r="TL72">
        <v>113.04</v>
      </c>
      <c r="TM72">
        <v>164.84</v>
      </c>
      <c r="TN72">
        <v>26</v>
      </c>
      <c r="TO72">
        <v>6340</v>
      </c>
      <c r="TP72">
        <v>1</v>
      </c>
      <c r="TQ72" s="1" t="s">
        <v>2736</v>
      </c>
      <c r="TR72">
        <v>0</v>
      </c>
      <c r="TS72">
        <v>0</v>
      </c>
      <c r="TV72">
        <v>500.43</v>
      </c>
      <c r="TW72">
        <v>110.14</v>
      </c>
      <c r="TX72">
        <v>10.83</v>
      </c>
      <c r="TY72">
        <v>34418</v>
      </c>
      <c r="TZ72">
        <v>3.3843000000000001</v>
      </c>
      <c r="UA72">
        <v>154.5</v>
      </c>
      <c r="UB72">
        <v>0.73</v>
      </c>
      <c r="UC72">
        <v>6.78</v>
      </c>
      <c r="UE72" s="1" t="s">
        <v>2736</v>
      </c>
      <c r="UF72">
        <v>1048.94</v>
      </c>
      <c r="UG72">
        <v>374.12</v>
      </c>
      <c r="UH72">
        <v>102.5</v>
      </c>
      <c r="UI72">
        <v>3650</v>
      </c>
      <c r="UJ72">
        <v>1</v>
      </c>
      <c r="UK72">
        <v>1.8</v>
      </c>
      <c r="UL72">
        <v>2.0699999999999998</v>
      </c>
      <c r="UM72">
        <v>2.02</v>
      </c>
      <c r="UN72" s="1" t="s">
        <v>2736</v>
      </c>
      <c r="UO72" s="1" t="s">
        <v>2736</v>
      </c>
      <c r="UP72">
        <v>155.88</v>
      </c>
      <c r="UQ72">
        <v>88.38</v>
      </c>
      <c r="UR72">
        <v>13.25</v>
      </c>
      <c r="US72">
        <v>6670</v>
      </c>
      <c r="UT72">
        <v>1</v>
      </c>
      <c r="UU72" s="1" t="s">
        <v>2736</v>
      </c>
      <c r="UV72">
        <v>0</v>
      </c>
      <c r="UW72">
        <v>0</v>
      </c>
      <c r="UZ72">
        <v>371.89</v>
      </c>
      <c r="VA72">
        <v>351.65</v>
      </c>
      <c r="VB72">
        <v>10.47</v>
      </c>
      <c r="VC72">
        <v>33586</v>
      </c>
      <c r="VD72">
        <v>1</v>
      </c>
      <c r="VE72">
        <v>411.4</v>
      </c>
      <c r="VF72">
        <v>0.22</v>
      </c>
      <c r="VG72">
        <v>2.12</v>
      </c>
      <c r="VH72" s="1" t="s">
        <v>2736</v>
      </c>
      <c r="VI72" s="1" t="s">
        <v>2736</v>
      </c>
      <c r="VJ72">
        <v>68.08</v>
      </c>
      <c r="VK72">
        <v>267.43</v>
      </c>
      <c r="VL72">
        <v>15.68</v>
      </c>
      <c r="VM72">
        <v>25690</v>
      </c>
      <c r="VN72">
        <v>1.5065999999999999</v>
      </c>
      <c r="VO72">
        <v>157.19999999999999</v>
      </c>
      <c r="VP72">
        <v>0.54</v>
      </c>
      <c r="VQ72">
        <v>3.47</v>
      </c>
      <c r="VR72" s="1" t="s">
        <v>2736</v>
      </c>
      <c r="VS72" s="1" t="s">
        <v>2736</v>
      </c>
      <c r="VT72">
        <v>162.4</v>
      </c>
      <c r="VU72">
        <v>87.36</v>
      </c>
      <c r="VV72">
        <v>10.4</v>
      </c>
      <c r="VW72">
        <v>8400</v>
      </c>
      <c r="VX72">
        <v>1</v>
      </c>
      <c r="VY72" s="1" t="s">
        <v>2736</v>
      </c>
      <c r="VZ72">
        <v>0</v>
      </c>
      <c r="WA72">
        <v>0</v>
      </c>
      <c r="WD72">
        <v>154.59</v>
      </c>
      <c r="WE72">
        <v>20.79</v>
      </c>
      <c r="WF72">
        <v>4.95</v>
      </c>
      <c r="WG72">
        <v>4200</v>
      </c>
      <c r="WH72">
        <v>1</v>
      </c>
      <c r="WI72" s="1" t="s">
        <v>2736</v>
      </c>
      <c r="WJ72">
        <v>0</v>
      </c>
      <c r="WK72">
        <v>0</v>
      </c>
      <c r="WN72">
        <v>21.66</v>
      </c>
      <c r="WO72">
        <v>277.79000000000002</v>
      </c>
      <c r="WP72">
        <v>1.28</v>
      </c>
      <c r="WQ72">
        <v>161976</v>
      </c>
      <c r="WR72">
        <v>0.74750000000000005</v>
      </c>
      <c r="WS72">
        <v>11744.7</v>
      </c>
      <c r="WT72">
        <v>0</v>
      </c>
      <c r="WU72">
        <v>0</v>
      </c>
      <c r="WV72">
        <v>0.02</v>
      </c>
      <c r="WW72">
        <v>7.0000000000000007E-2</v>
      </c>
      <c r="WX72">
        <v>630.05999999999995</v>
      </c>
      <c r="WY72">
        <v>102093.6</v>
      </c>
      <c r="WZ72">
        <v>1200</v>
      </c>
      <c r="XA72">
        <v>85078</v>
      </c>
      <c r="XB72">
        <v>1</v>
      </c>
      <c r="XC72" s="1" t="s">
        <v>2736</v>
      </c>
      <c r="XD72">
        <v>120</v>
      </c>
      <c r="XE72">
        <v>10</v>
      </c>
      <c r="XH72" s="1" t="s">
        <v>2736</v>
      </c>
      <c r="XI72" s="1" t="s">
        <v>2736</v>
      </c>
      <c r="XJ72" s="1" t="s">
        <v>2736</v>
      </c>
      <c r="XK72" s="1" t="s">
        <v>2736</v>
      </c>
      <c r="XL72" s="1" t="s">
        <v>2736</v>
      </c>
      <c r="XM72" s="1" t="s">
        <v>2736</v>
      </c>
      <c r="XN72" s="1" t="s">
        <v>2736</v>
      </c>
      <c r="XO72" s="1" t="s">
        <v>2736</v>
      </c>
      <c r="XQ72" s="1" t="s">
        <v>2736</v>
      </c>
      <c r="XR72" s="1" t="s">
        <v>2736</v>
      </c>
      <c r="XS72" s="1" t="s">
        <v>2736</v>
      </c>
      <c r="XT72" s="1" t="s">
        <v>2736</v>
      </c>
      <c r="XU72" s="1" t="s">
        <v>2736</v>
      </c>
      <c r="XV72" s="1" t="s">
        <v>2736</v>
      </c>
      <c r="XW72" s="1" t="s">
        <v>2736</v>
      </c>
      <c r="XX72" s="1" t="s">
        <v>2736</v>
      </c>
      <c r="XY72" s="1" t="s">
        <v>2736</v>
      </c>
      <c r="YB72" s="1" t="s">
        <v>2736</v>
      </c>
      <c r="YC72" s="1" t="s">
        <v>2736</v>
      </c>
      <c r="YD72" s="1" t="s">
        <v>2736</v>
      </c>
      <c r="YE72" s="1" t="s">
        <v>2736</v>
      </c>
      <c r="YF72" s="1" t="s">
        <v>2736</v>
      </c>
      <c r="YG72" s="1" t="s">
        <v>2736</v>
      </c>
      <c r="YH72" s="1" t="s">
        <v>2736</v>
      </c>
      <c r="YI72" s="1" t="s">
        <v>2736</v>
      </c>
      <c r="YJ72" s="1" t="s">
        <v>2736</v>
      </c>
      <c r="YK72" s="1" t="s">
        <v>2736</v>
      </c>
      <c r="YL72" s="1" t="s">
        <v>2736</v>
      </c>
      <c r="YM72" s="1" t="s">
        <v>2736</v>
      </c>
      <c r="YN72" s="1" t="s">
        <v>2736</v>
      </c>
      <c r="YO72" s="1" t="s">
        <v>2736</v>
      </c>
      <c r="YP72" s="1" t="s">
        <v>2736</v>
      </c>
      <c r="YQ72" s="1" t="s">
        <v>2736</v>
      </c>
      <c r="YR72" s="1" t="s">
        <v>2736</v>
      </c>
      <c r="YS72" s="1" t="s">
        <v>2736</v>
      </c>
      <c r="YT72" s="1" t="s">
        <v>2736</v>
      </c>
      <c r="YU72" s="1" t="s">
        <v>2736</v>
      </c>
      <c r="YV72" s="1" t="s">
        <v>2736</v>
      </c>
      <c r="YW72" s="1" t="s">
        <v>2736</v>
      </c>
      <c r="YX72" s="1" t="s">
        <v>2736</v>
      </c>
      <c r="YY72" s="1" t="s">
        <v>2736</v>
      </c>
      <c r="YZ72" s="1" t="s">
        <v>2736</v>
      </c>
      <c r="ZA72" s="1" t="s">
        <v>2736</v>
      </c>
      <c r="ZB72" s="1" t="s">
        <v>2736</v>
      </c>
      <c r="ZC72" s="1" t="s">
        <v>2736</v>
      </c>
      <c r="ZD72" s="1" t="s">
        <v>2736</v>
      </c>
      <c r="ZE72" s="1" t="s">
        <v>2736</v>
      </c>
      <c r="ZF72" s="1" t="s">
        <v>2736</v>
      </c>
      <c r="ZG72" s="1" t="s">
        <v>2736</v>
      </c>
      <c r="ZH72" s="1" t="s">
        <v>2736</v>
      </c>
      <c r="ZI72" s="1" t="s">
        <v>2736</v>
      </c>
      <c r="ZJ72" s="1" t="s">
        <v>2736</v>
      </c>
      <c r="ZK72" s="1" t="s">
        <v>2736</v>
      </c>
      <c r="ZL72" s="1" t="s">
        <v>2736</v>
      </c>
      <c r="ZM72" s="1" t="s">
        <v>2736</v>
      </c>
      <c r="ZN72" s="1" t="s">
        <v>2736</v>
      </c>
      <c r="ZO72" s="1" t="s">
        <v>2736</v>
      </c>
      <c r="ZP72">
        <v>188.15</v>
      </c>
      <c r="ZQ72">
        <v>243.83</v>
      </c>
      <c r="ZR72">
        <v>18.215699999999998</v>
      </c>
      <c r="ZS72">
        <v>9098</v>
      </c>
      <c r="ZT72">
        <v>0.67969999999999997</v>
      </c>
      <c r="ZU72">
        <v>100.4</v>
      </c>
      <c r="ZV72">
        <v>0.23</v>
      </c>
      <c r="ZW72">
        <v>1.25</v>
      </c>
      <c r="ZX72">
        <v>0.23</v>
      </c>
      <c r="ZY72">
        <v>0.94</v>
      </c>
      <c r="ZZ72" s="1" t="s">
        <v>2736</v>
      </c>
      <c r="AAA72" s="1" t="s">
        <v>2736</v>
      </c>
      <c r="AAB72" s="1" t="s">
        <v>2736</v>
      </c>
      <c r="AAC72" s="1" t="s">
        <v>2736</v>
      </c>
      <c r="AAD72" s="1" t="s">
        <v>2736</v>
      </c>
      <c r="AAE72" s="1" t="s">
        <v>2736</v>
      </c>
      <c r="AAF72" s="1" t="s">
        <v>2736</v>
      </c>
      <c r="AAG72" s="1" t="s">
        <v>2736</v>
      </c>
      <c r="AAH72" s="1" t="s">
        <v>2736</v>
      </c>
      <c r="AAI72" s="1" t="s">
        <v>2736</v>
      </c>
      <c r="AAJ72" s="1" t="s">
        <v>2736</v>
      </c>
      <c r="AAK72" s="1" t="s">
        <v>2736</v>
      </c>
      <c r="AAL72" s="1" t="s">
        <v>2736</v>
      </c>
      <c r="AAM72" s="1" t="s">
        <v>2736</v>
      </c>
      <c r="AAN72" s="1" t="s">
        <v>2736</v>
      </c>
      <c r="AAO72" s="1" t="s">
        <v>2736</v>
      </c>
      <c r="AAP72" s="1" t="s">
        <v>2736</v>
      </c>
      <c r="AAQ72" s="1" t="s">
        <v>2736</v>
      </c>
      <c r="AAR72" s="1" t="s">
        <v>2736</v>
      </c>
      <c r="AAS72" s="1" t="s">
        <v>2736</v>
      </c>
      <c r="AAT72" s="1" t="s">
        <v>2736</v>
      </c>
      <c r="AAU72" s="1" t="s">
        <v>2736</v>
      </c>
      <c r="AAV72" s="1" t="s">
        <v>2736</v>
      </c>
      <c r="AAW72" s="1" t="s">
        <v>2736</v>
      </c>
      <c r="AAX72" s="1" t="s">
        <v>2736</v>
      </c>
      <c r="AAY72" s="1" t="s">
        <v>2736</v>
      </c>
      <c r="AAZ72" s="1" t="s">
        <v>2736</v>
      </c>
      <c r="ABA72" s="1" t="s">
        <v>2736</v>
      </c>
      <c r="ABB72" s="1" t="s">
        <v>2736</v>
      </c>
      <c r="ABC72" s="1" t="s">
        <v>2736</v>
      </c>
      <c r="ABD72">
        <v>30.99</v>
      </c>
      <c r="ABE72">
        <v>36.130000000000003</v>
      </c>
      <c r="ABF72">
        <v>1.46</v>
      </c>
      <c r="ABG72">
        <v>98982</v>
      </c>
      <c r="ABH72">
        <v>4</v>
      </c>
      <c r="ABI72">
        <v>1097.5</v>
      </c>
      <c r="ABJ72">
        <v>0</v>
      </c>
      <c r="ABK72">
        <v>0</v>
      </c>
      <c r="ABN72" s="1" t="s">
        <v>2736</v>
      </c>
      <c r="ABO72" s="1" t="s">
        <v>2736</v>
      </c>
      <c r="ABP72" s="1" t="s">
        <v>2736</v>
      </c>
      <c r="ABQ72" s="1" t="s">
        <v>2736</v>
      </c>
      <c r="ABR72" s="1" t="s">
        <v>2736</v>
      </c>
      <c r="ABS72" s="1" t="s">
        <v>2736</v>
      </c>
      <c r="ABT72" s="1" t="s">
        <v>2736</v>
      </c>
      <c r="ABU72" s="1" t="s">
        <v>2736</v>
      </c>
      <c r="ABV72" s="1" t="s">
        <v>2736</v>
      </c>
      <c r="ABW72" s="1" t="s">
        <v>2736</v>
      </c>
      <c r="ABX72" s="1" t="s">
        <v>2736</v>
      </c>
      <c r="ABY72" s="1" t="s">
        <v>2736</v>
      </c>
      <c r="ABZ72" s="1" t="s">
        <v>2736</v>
      </c>
      <c r="ACA72" s="1" t="s">
        <v>2736</v>
      </c>
      <c r="ACB72" s="1" t="s">
        <v>2736</v>
      </c>
      <c r="ACC72" s="1" t="s">
        <v>2736</v>
      </c>
      <c r="ACD72" s="1" t="s">
        <v>2736</v>
      </c>
      <c r="ACE72" s="1" t="s">
        <v>2736</v>
      </c>
      <c r="ACH72" s="1" t="s">
        <v>2736</v>
      </c>
      <c r="ACI72" s="1" t="s">
        <v>2736</v>
      </c>
      <c r="ACJ72" s="1" t="s">
        <v>2736</v>
      </c>
      <c r="ACK72" s="1" t="s">
        <v>2736</v>
      </c>
      <c r="ACL72" s="1" t="s">
        <v>2736</v>
      </c>
      <c r="ACM72" s="1" t="s">
        <v>2736</v>
      </c>
      <c r="ACN72" s="1" t="s">
        <v>2736</v>
      </c>
      <c r="ACO72" s="1" t="s">
        <v>2736</v>
      </c>
      <c r="ACR72">
        <v>279.76</v>
      </c>
      <c r="ACS72">
        <v>1537.43</v>
      </c>
      <c r="ACT72">
        <v>10.43</v>
      </c>
      <c r="ACU72">
        <v>136056</v>
      </c>
      <c r="ACV72">
        <v>0.92259999999999998</v>
      </c>
      <c r="ACW72">
        <v>4666.5</v>
      </c>
      <c r="ACX72">
        <v>0.17</v>
      </c>
      <c r="ACY72">
        <v>1.6</v>
      </c>
      <c r="ACZ72">
        <v>0.16</v>
      </c>
      <c r="ADA72">
        <v>0.66</v>
      </c>
      <c r="ADB72" s="1" t="s">
        <v>2736</v>
      </c>
      <c r="ADC72" s="1" t="s">
        <v>2736</v>
      </c>
      <c r="ADD72" s="1" t="s">
        <v>2736</v>
      </c>
      <c r="ADE72" s="1" t="s">
        <v>2736</v>
      </c>
      <c r="ADF72" s="1" t="s">
        <v>2736</v>
      </c>
      <c r="ADG72" s="1" t="s">
        <v>2736</v>
      </c>
      <c r="ADH72" s="1" t="s">
        <v>2736</v>
      </c>
      <c r="ADI72" s="1" t="s">
        <v>2736</v>
      </c>
      <c r="ADK72" s="1" t="s">
        <v>2736</v>
      </c>
      <c r="ADL72">
        <v>288.97000000000003</v>
      </c>
      <c r="ADM72">
        <v>169.58</v>
      </c>
      <c r="ADN72">
        <v>6.4</v>
      </c>
      <c r="ADO72">
        <v>26497</v>
      </c>
      <c r="ADP72">
        <v>1</v>
      </c>
      <c r="ADQ72">
        <v>56.3</v>
      </c>
      <c r="ADR72">
        <v>0.31</v>
      </c>
      <c r="ADS72">
        <v>4.83</v>
      </c>
      <c r="ADT72" s="1" t="s">
        <v>2736</v>
      </c>
      <c r="ADU72" s="1" t="s">
        <v>2736</v>
      </c>
      <c r="ADV72" s="1" t="s">
        <v>2736</v>
      </c>
      <c r="ADW72" s="1" t="s">
        <v>2736</v>
      </c>
      <c r="ADX72" s="1" t="s">
        <v>2736</v>
      </c>
      <c r="ADY72" s="1" t="s">
        <v>2736</v>
      </c>
      <c r="ADZ72" s="1" t="s">
        <v>2736</v>
      </c>
      <c r="AEA72" s="1" t="s">
        <v>2736</v>
      </c>
      <c r="AEB72" s="1" t="s">
        <v>2736</v>
      </c>
      <c r="AEC72" s="1" t="s">
        <v>2736</v>
      </c>
      <c r="AEE72" s="1" t="s">
        <v>2736</v>
      </c>
      <c r="AEF72">
        <v>180.48</v>
      </c>
      <c r="AEG72">
        <v>1751.59</v>
      </c>
      <c r="AEH72">
        <v>1.32</v>
      </c>
      <c r="AEI72">
        <v>383280</v>
      </c>
      <c r="AEJ72">
        <v>0.28910000000000002</v>
      </c>
      <c r="AEK72">
        <v>70134.100000000006</v>
      </c>
      <c r="AEL72">
        <v>7.0000000000000007E-2</v>
      </c>
      <c r="AEM72">
        <v>4.97</v>
      </c>
      <c r="AEN72">
        <v>0.04</v>
      </c>
      <c r="AEO72">
        <v>0.17</v>
      </c>
      <c r="AEP72">
        <v>224.85</v>
      </c>
      <c r="AEQ72">
        <v>469.2</v>
      </c>
      <c r="AER72">
        <v>17</v>
      </c>
      <c r="AES72">
        <v>27600</v>
      </c>
      <c r="AET72">
        <v>1</v>
      </c>
      <c r="AEU72">
        <v>1062</v>
      </c>
      <c r="AEV72">
        <v>0.14000000000000001</v>
      </c>
      <c r="AEW72">
        <v>0.82</v>
      </c>
      <c r="AEX72">
        <v>0.17</v>
      </c>
      <c r="AEY72">
        <v>1.32</v>
      </c>
      <c r="AEZ72">
        <v>179.57</v>
      </c>
      <c r="AFA72">
        <v>1958.44</v>
      </c>
      <c r="AFB72">
        <v>6.04</v>
      </c>
      <c r="AFC72">
        <v>256677</v>
      </c>
      <c r="AFD72">
        <v>0.79159999999999997</v>
      </c>
      <c r="AFE72">
        <v>9864.4</v>
      </c>
      <c r="AFF72">
        <v>0.12</v>
      </c>
      <c r="AFG72">
        <v>1.97</v>
      </c>
      <c r="AFH72">
        <v>0.09</v>
      </c>
      <c r="AFI72">
        <v>0.3</v>
      </c>
      <c r="AFJ72" s="1" t="s">
        <v>2736</v>
      </c>
      <c r="AFK72" s="1" t="s">
        <v>2736</v>
      </c>
      <c r="AFL72" s="1" t="s">
        <v>2736</v>
      </c>
      <c r="AFM72" s="1" t="s">
        <v>2736</v>
      </c>
      <c r="AFN72" s="1" t="s">
        <v>2736</v>
      </c>
      <c r="AFO72" s="1" t="s">
        <v>2736</v>
      </c>
      <c r="AFP72" s="1" t="s">
        <v>2736</v>
      </c>
      <c r="AFQ72" s="1" t="s">
        <v>2736</v>
      </c>
      <c r="AFR72" s="1" t="s">
        <v>2736</v>
      </c>
      <c r="AFS72" s="1" t="s">
        <v>2736</v>
      </c>
      <c r="AFT72">
        <v>144.82</v>
      </c>
      <c r="AFU72">
        <v>200.38</v>
      </c>
      <c r="AFV72">
        <v>1.52</v>
      </c>
      <c r="AFW72">
        <v>132000</v>
      </c>
      <c r="AFX72">
        <v>1</v>
      </c>
      <c r="AFY72">
        <v>1215</v>
      </c>
      <c r="AFZ72">
        <v>0.04</v>
      </c>
      <c r="AGA72">
        <v>2.72</v>
      </c>
      <c r="AGB72">
        <v>0.03</v>
      </c>
      <c r="AGC72">
        <v>0.06</v>
      </c>
      <c r="AGD72" s="1" t="s">
        <v>2736</v>
      </c>
      <c r="AGE72" s="1" t="s">
        <v>2736</v>
      </c>
      <c r="AGF72" s="1" t="s">
        <v>2736</v>
      </c>
      <c r="AGG72" s="1" t="s">
        <v>2736</v>
      </c>
      <c r="AGH72" s="1" t="s">
        <v>2736</v>
      </c>
      <c r="AGI72" s="1" t="s">
        <v>2736</v>
      </c>
      <c r="AGJ72" s="1" t="s">
        <v>2736</v>
      </c>
      <c r="AGK72" s="1" t="s">
        <v>2736</v>
      </c>
      <c r="AGL72" s="1" t="s">
        <v>2736</v>
      </c>
      <c r="AGM72" s="1" t="s">
        <v>2736</v>
      </c>
      <c r="AGN72" s="1" t="s">
        <v>2736</v>
      </c>
      <c r="AGO72" s="1" t="s">
        <v>2736</v>
      </c>
      <c r="AGP72" s="1" t="s">
        <v>2736</v>
      </c>
      <c r="AGQ72" s="1" t="s">
        <v>2736</v>
      </c>
      <c r="AGR72" s="1" t="s">
        <v>2736</v>
      </c>
      <c r="AGS72" s="1" t="s">
        <v>2736</v>
      </c>
      <c r="AGT72" s="1" t="s">
        <v>2736</v>
      </c>
      <c r="AGU72" s="1" t="s">
        <v>2736</v>
      </c>
      <c r="AGV72" s="1" t="s">
        <v>2736</v>
      </c>
      <c r="AGW72" s="1" t="s">
        <v>2736</v>
      </c>
      <c r="AGX72" s="1" t="s">
        <v>2736</v>
      </c>
      <c r="AGY72" s="1" t="s">
        <v>2736</v>
      </c>
      <c r="AGZ72" s="1" t="s">
        <v>2736</v>
      </c>
      <c r="AHA72" s="1" t="s">
        <v>2736</v>
      </c>
      <c r="AHB72" s="1" t="s">
        <v>2736</v>
      </c>
      <c r="AHC72" s="1" t="s">
        <v>2736</v>
      </c>
      <c r="AHD72" s="1" t="s">
        <v>2736</v>
      </c>
      <c r="AHE72" s="1" t="s">
        <v>2736</v>
      </c>
      <c r="AHF72" s="1" t="s">
        <v>2736</v>
      </c>
      <c r="AHG72" s="1" t="s">
        <v>2736</v>
      </c>
      <c r="AHH72" s="1" t="s">
        <v>2736</v>
      </c>
      <c r="AHI72" s="1" t="s">
        <v>2736</v>
      </c>
      <c r="AHJ72" s="1" t="s">
        <v>2736</v>
      </c>
      <c r="AHK72" s="1" t="s">
        <v>2736</v>
      </c>
      <c r="AHL72" s="1" t="s">
        <v>2736</v>
      </c>
      <c r="AHM72" s="1" t="s">
        <v>2736</v>
      </c>
      <c r="AHN72" s="1" t="s">
        <v>2736</v>
      </c>
      <c r="AHO72" s="1" t="s">
        <v>2736</v>
      </c>
      <c r="AHQ72" s="1" t="s">
        <v>2736</v>
      </c>
      <c r="AHR72" s="1" t="s">
        <v>2736</v>
      </c>
      <c r="AHS72" s="1" t="s">
        <v>2736</v>
      </c>
      <c r="AHT72" s="1" t="s">
        <v>2736</v>
      </c>
      <c r="AHU72" s="1" t="s">
        <v>2736</v>
      </c>
      <c r="AHV72" s="1" t="s">
        <v>2736</v>
      </c>
      <c r="AHW72" s="1" t="s">
        <v>2736</v>
      </c>
      <c r="AHX72" s="1" t="s">
        <v>2736</v>
      </c>
      <c r="AHY72" s="1" t="s">
        <v>2736</v>
      </c>
      <c r="AIB72" s="1" t="s">
        <v>2736</v>
      </c>
      <c r="AIC72" s="1" t="s">
        <v>2736</v>
      </c>
      <c r="AID72" s="1" t="s">
        <v>2736</v>
      </c>
      <c r="AIE72" s="1" t="s">
        <v>2736</v>
      </c>
      <c r="AIF72" s="1" t="s">
        <v>2736</v>
      </c>
      <c r="AIG72" s="1" t="s">
        <v>2736</v>
      </c>
      <c r="AIH72" s="1" t="s">
        <v>2736</v>
      </c>
      <c r="AII72" s="1" t="s">
        <v>2736</v>
      </c>
      <c r="AIK72" s="1" t="s">
        <v>2736</v>
      </c>
      <c r="AIL72" s="1" t="s">
        <v>2736</v>
      </c>
      <c r="AIM72" s="1" t="s">
        <v>2736</v>
      </c>
      <c r="AIN72" s="1" t="s">
        <v>2736</v>
      </c>
      <c r="AIO72" s="1" t="s">
        <v>2736</v>
      </c>
      <c r="AIP72" s="1" t="s">
        <v>2736</v>
      </c>
      <c r="AIQ72" s="1" t="s">
        <v>2736</v>
      </c>
      <c r="AIR72" s="1" t="s">
        <v>2736</v>
      </c>
      <c r="AIS72" s="1" t="s">
        <v>2736</v>
      </c>
      <c r="AIU72" s="1" t="s">
        <v>2736</v>
      </c>
      <c r="AIV72">
        <v>4754.74</v>
      </c>
      <c r="AIW72">
        <v>6576.11</v>
      </c>
      <c r="AIX72">
        <v>3.43</v>
      </c>
      <c r="AIY72">
        <v>1917233</v>
      </c>
      <c r="AIZ72">
        <v>1</v>
      </c>
      <c r="AJA72">
        <v>172340</v>
      </c>
      <c r="AJB72">
        <v>0.1</v>
      </c>
      <c r="AJC72">
        <v>2.92</v>
      </c>
      <c r="AJD72">
        <v>0.03</v>
      </c>
      <c r="AJE72">
        <v>0.19</v>
      </c>
      <c r="AJF72">
        <v>460.02</v>
      </c>
      <c r="AJG72">
        <v>86.11</v>
      </c>
      <c r="AJH72">
        <v>0.57999999999999996</v>
      </c>
      <c r="AJI72">
        <v>68069</v>
      </c>
      <c r="AJJ72">
        <v>0.45989999999999998</v>
      </c>
      <c r="AJK72">
        <v>4122.3</v>
      </c>
      <c r="AJL72">
        <v>0.02</v>
      </c>
      <c r="AJM72">
        <v>4.2699999999999996</v>
      </c>
      <c r="AJN72" s="1" t="s">
        <v>2736</v>
      </c>
      <c r="AJO72">
        <v>0.02</v>
      </c>
      <c r="AJP72">
        <v>124.12</v>
      </c>
      <c r="AJR72">
        <v>1.28</v>
      </c>
      <c r="AJS72">
        <v>1</v>
      </c>
      <c r="AJT72">
        <v>1</v>
      </c>
      <c r="AJV72">
        <v>0</v>
      </c>
      <c r="AJW72">
        <v>0</v>
      </c>
      <c r="AJZ72">
        <v>123.05</v>
      </c>
      <c r="AKA72">
        <v>799172.2</v>
      </c>
      <c r="AKB72">
        <v>13850</v>
      </c>
      <c r="AKC72">
        <v>57702</v>
      </c>
      <c r="AKD72">
        <v>1</v>
      </c>
      <c r="AKE72" s="1" t="s">
        <v>2736</v>
      </c>
      <c r="AKF72">
        <v>200</v>
      </c>
      <c r="AKG72">
        <v>1.44</v>
      </c>
      <c r="AKH72" s="1" t="s">
        <v>2736</v>
      </c>
      <c r="AKI72" s="1" t="s">
        <v>2736</v>
      </c>
      <c r="AKJ72">
        <v>86.23</v>
      </c>
      <c r="AKL72">
        <v>15780</v>
      </c>
      <c r="AKM72">
        <v>1</v>
      </c>
      <c r="AKN72">
        <v>1</v>
      </c>
      <c r="AKO72" s="1" t="s">
        <v>2736</v>
      </c>
      <c r="AKP72">
        <v>0</v>
      </c>
      <c r="AKQ72">
        <v>0</v>
      </c>
      <c r="AKT72" s="1" t="s">
        <v>2736</v>
      </c>
      <c r="AKU72" s="1" t="s">
        <v>2736</v>
      </c>
      <c r="AKV72" s="1" t="s">
        <v>2736</v>
      </c>
      <c r="AKW72" s="1" t="s">
        <v>2736</v>
      </c>
      <c r="AKX72" s="1" t="s">
        <v>2736</v>
      </c>
      <c r="AKY72" s="1" t="s">
        <v>2736</v>
      </c>
      <c r="AKZ72" s="1" t="s">
        <v>2736</v>
      </c>
      <c r="ALA72" s="1" t="s">
        <v>2736</v>
      </c>
      <c r="ALD72">
        <v>928.78</v>
      </c>
      <c r="ALE72">
        <v>2491.7399999999998</v>
      </c>
      <c r="ALF72">
        <v>3.13</v>
      </c>
      <c r="ALG72">
        <v>796082</v>
      </c>
      <c r="ALH72">
        <v>1</v>
      </c>
      <c r="ALI72">
        <v>35167.199999999997</v>
      </c>
      <c r="ALJ72">
        <v>0.01</v>
      </c>
      <c r="ALK72">
        <v>0.41</v>
      </c>
      <c r="ALL72">
        <v>0.04</v>
      </c>
      <c r="ALM72">
        <v>0.3</v>
      </c>
      <c r="ALN72">
        <v>212.13</v>
      </c>
      <c r="ALO72">
        <v>61.41</v>
      </c>
      <c r="ALP72">
        <v>13.05</v>
      </c>
      <c r="ALQ72">
        <v>3860</v>
      </c>
      <c r="ALR72">
        <v>0.82040000000000002</v>
      </c>
      <c r="ALS72">
        <v>238</v>
      </c>
      <c r="ALT72">
        <v>0</v>
      </c>
      <c r="ALU72">
        <v>0</v>
      </c>
      <c r="ALV72" s="1" t="s">
        <v>2736</v>
      </c>
      <c r="ALW72">
        <v>1.23</v>
      </c>
      <c r="AMH72" s="1" t="s">
        <v>2736</v>
      </c>
      <c r="AMI72" s="1" t="s">
        <v>2736</v>
      </c>
      <c r="AMJ72" s="1" t="s">
        <v>2736</v>
      </c>
      <c r="AMK72" s="1" t="s">
        <v>2736</v>
      </c>
      <c r="AML72" s="1" t="s">
        <v>2736</v>
      </c>
      <c r="AMM72" s="1" t="s">
        <v>2736</v>
      </c>
      <c r="AMN72" s="1" t="s">
        <v>2736</v>
      </c>
      <c r="AMO72" s="1" t="s">
        <v>2736</v>
      </c>
      <c r="AMP72" s="1" t="s">
        <v>2736</v>
      </c>
      <c r="AMQ72" s="1" t="s">
        <v>2736</v>
      </c>
      <c r="AMR72">
        <v>329.14</v>
      </c>
      <c r="AMS72">
        <v>269.3</v>
      </c>
      <c r="AMT72">
        <v>3.06</v>
      </c>
      <c r="AMU72">
        <v>88006</v>
      </c>
      <c r="AMV72">
        <v>1</v>
      </c>
      <c r="AMW72">
        <v>1327.8</v>
      </c>
      <c r="AMX72">
        <v>0.17</v>
      </c>
      <c r="AMY72">
        <v>5.41</v>
      </c>
      <c r="ANB72">
        <v>474.7</v>
      </c>
      <c r="ANC72">
        <v>486.31</v>
      </c>
      <c r="AND72">
        <v>22.595400000000001</v>
      </c>
      <c r="ANE72">
        <v>121275</v>
      </c>
      <c r="ANF72">
        <v>5.6348000000000003</v>
      </c>
      <c r="ANG72">
        <v>484.1</v>
      </c>
      <c r="ANH72">
        <v>0.54</v>
      </c>
      <c r="ANI72">
        <v>2.38</v>
      </c>
      <c r="ANL72" s="1" t="s">
        <v>2736</v>
      </c>
      <c r="ANM72" s="1" t="s">
        <v>2736</v>
      </c>
      <c r="ANN72" s="1" t="s">
        <v>2736</v>
      </c>
      <c r="ANO72" s="1" t="s">
        <v>2736</v>
      </c>
      <c r="ANP72" s="1" t="s">
        <v>2736</v>
      </c>
      <c r="ANQ72" s="1" t="s">
        <v>2736</v>
      </c>
      <c r="ANR72" s="1" t="s">
        <v>2736</v>
      </c>
      <c r="ANS72" s="1" t="s">
        <v>2736</v>
      </c>
      <c r="ANV72" s="1" t="s">
        <v>2736</v>
      </c>
      <c r="ANW72" s="1" t="s">
        <v>2736</v>
      </c>
      <c r="ANX72" s="1" t="s">
        <v>2736</v>
      </c>
      <c r="ANY72" s="1" t="s">
        <v>2736</v>
      </c>
      <c r="ANZ72" s="1" t="s">
        <v>2736</v>
      </c>
      <c r="AOA72" s="1" t="s">
        <v>2736</v>
      </c>
      <c r="AOB72" s="1" t="s">
        <v>2736</v>
      </c>
      <c r="AOC72" s="1" t="s">
        <v>2736</v>
      </c>
      <c r="AOE72" s="1" t="s">
        <v>2736</v>
      </c>
      <c r="AOF72">
        <v>464.19</v>
      </c>
      <c r="AOG72">
        <v>0.39</v>
      </c>
      <c r="AOH72">
        <v>1.5</v>
      </c>
      <c r="AOI72">
        <v>263</v>
      </c>
      <c r="AOJ72">
        <v>1</v>
      </c>
      <c r="AOK72">
        <v>15.5</v>
      </c>
      <c r="AOL72">
        <v>7.0000000000000007E-2</v>
      </c>
      <c r="AOM72">
        <v>4.67</v>
      </c>
      <c r="AOP72" s="1" t="s">
        <v>2736</v>
      </c>
      <c r="AOQ72" s="1" t="s">
        <v>2736</v>
      </c>
      <c r="AOR72" s="1" t="s">
        <v>2736</v>
      </c>
      <c r="AOS72" s="1" t="s">
        <v>2736</v>
      </c>
      <c r="AOT72" s="1" t="s">
        <v>2736</v>
      </c>
      <c r="AOU72" s="1" t="s">
        <v>2736</v>
      </c>
      <c r="AOV72" s="1" t="s">
        <v>2736</v>
      </c>
      <c r="AOW72" s="1" t="s">
        <v>2736</v>
      </c>
      <c r="AOX72" s="1" t="s">
        <v>2736</v>
      </c>
      <c r="AOY72" s="1" t="s">
        <v>2736</v>
      </c>
      <c r="AOZ72" s="1" t="s">
        <v>2736</v>
      </c>
      <c r="APA72" s="1" t="s">
        <v>2736</v>
      </c>
      <c r="APB72" s="1" t="s">
        <v>2736</v>
      </c>
      <c r="APC72" s="1" t="s">
        <v>2736</v>
      </c>
      <c r="APD72" s="1" t="s">
        <v>2736</v>
      </c>
      <c r="APE72" s="1" t="s">
        <v>2736</v>
      </c>
      <c r="APF72" s="1" t="s">
        <v>2736</v>
      </c>
      <c r="APG72" s="1" t="s">
        <v>2736</v>
      </c>
      <c r="APH72" s="1" t="s">
        <v>2736</v>
      </c>
      <c r="API72" s="1" t="s">
        <v>2736</v>
      </c>
      <c r="APJ72" s="1" t="s">
        <v>2736</v>
      </c>
      <c r="APK72" s="1" t="s">
        <v>2736</v>
      </c>
      <c r="APL72" s="1" t="s">
        <v>2736</v>
      </c>
      <c r="APM72" s="1" t="s">
        <v>2736</v>
      </c>
      <c r="APN72" s="1" t="s">
        <v>2736</v>
      </c>
      <c r="APO72" s="1" t="s">
        <v>2736</v>
      </c>
      <c r="APP72" s="1" t="s">
        <v>2736</v>
      </c>
      <c r="APQ72" s="1" t="s">
        <v>2736</v>
      </c>
      <c r="APR72" s="1" t="s">
        <v>2736</v>
      </c>
      <c r="APS72" s="1" t="s">
        <v>2736</v>
      </c>
      <c r="APT72">
        <v>5011571000</v>
      </c>
      <c r="APU72">
        <v>0</v>
      </c>
      <c r="APV72">
        <v>0</v>
      </c>
      <c r="APW72">
        <v>1860</v>
      </c>
      <c r="APX72">
        <v>1</v>
      </c>
      <c r="APZ72">
        <v>0</v>
      </c>
      <c r="AQA72">
        <v>0</v>
      </c>
      <c r="AQD72">
        <v>131.47</v>
      </c>
      <c r="AQE72">
        <v>53.1</v>
      </c>
      <c r="AQF72">
        <v>59</v>
      </c>
      <c r="AQG72">
        <v>900</v>
      </c>
      <c r="AQH72">
        <v>1</v>
      </c>
      <c r="AQI72">
        <v>20.100000000000001</v>
      </c>
      <c r="AQJ72">
        <v>0</v>
      </c>
      <c r="AQK72">
        <v>0</v>
      </c>
      <c r="AQL72" s="1" t="s">
        <v>2736</v>
      </c>
      <c r="AQM72">
        <v>3.57</v>
      </c>
      <c r="AQN72" s="1" t="s">
        <v>2736</v>
      </c>
      <c r="AQO72" s="1" t="s">
        <v>2736</v>
      </c>
      <c r="AQP72" s="1" t="s">
        <v>2736</v>
      </c>
      <c r="AQQ72" s="1" t="s">
        <v>2736</v>
      </c>
      <c r="AQR72" s="1" t="s">
        <v>2736</v>
      </c>
      <c r="AQS72" s="1" t="s">
        <v>2736</v>
      </c>
      <c r="AQT72" s="1" t="s">
        <v>2736</v>
      </c>
      <c r="AQU72" s="1" t="s">
        <v>2736</v>
      </c>
      <c r="AQV72" s="1" t="s">
        <v>2736</v>
      </c>
      <c r="AQW72" s="1" t="s">
        <v>2736</v>
      </c>
      <c r="AQX72">
        <v>4106.16</v>
      </c>
      <c r="AQY72">
        <v>10575.35</v>
      </c>
      <c r="AQZ72">
        <v>14.51</v>
      </c>
      <c r="ARA72">
        <v>728832</v>
      </c>
      <c r="ARB72">
        <v>1</v>
      </c>
      <c r="ARC72">
        <v>51011.8</v>
      </c>
      <c r="ARD72">
        <v>0.32</v>
      </c>
      <c r="ARE72">
        <v>2.21</v>
      </c>
      <c r="ARF72">
        <v>0.04</v>
      </c>
      <c r="ARG72">
        <v>0.61</v>
      </c>
      <c r="ARH72" s="1" t="s">
        <v>2736</v>
      </c>
      <c r="ARI72" s="1" t="s">
        <v>2736</v>
      </c>
      <c r="ARJ72" s="1" t="s">
        <v>2736</v>
      </c>
      <c r="ARK72" s="1" t="s">
        <v>2736</v>
      </c>
      <c r="ARL72" s="1" t="s">
        <v>2736</v>
      </c>
      <c r="ARM72" s="1" t="s">
        <v>2736</v>
      </c>
      <c r="ARN72" s="1" t="s">
        <v>2736</v>
      </c>
      <c r="ARO72" s="1" t="s">
        <v>2736</v>
      </c>
      <c r="ARP72" s="1" t="s">
        <v>2736</v>
      </c>
      <c r="ARQ72" s="1" t="s">
        <v>2736</v>
      </c>
      <c r="ARR72" s="1" t="s">
        <v>2736</v>
      </c>
      <c r="ARS72" s="1" t="s">
        <v>2736</v>
      </c>
      <c r="ART72" s="1" t="s">
        <v>2736</v>
      </c>
      <c r="ARU72" s="1" t="s">
        <v>2736</v>
      </c>
      <c r="ARV72" s="1" t="s">
        <v>2736</v>
      </c>
      <c r="ARW72" s="1" t="s">
        <v>2736</v>
      </c>
      <c r="ARX72" s="1" t="s">
        <v>2736</v>
      </c>
      <c r="ARY72" s="1" t="s">
        <v>2736</v>
      </c>
      <c r="ARZ72" s="1" t="s">
        <v>2736</v>
      </c>
      <c r="ASA72" s="1" t="s">
        <v>2736</v>
      </c>
      <c r="ASB72">
        <v>22.52</v>
      </c>
      <c r="ASC72">
        <v>37.130000000000003</v>
      </c>
      <c r="ASD72">
        <v>7.6064999999999996</v>
      </c>
      <c r="ASE72">
        <v>31200</v>
      </c>
      <c r="ASF72">
        <v>6.3920000000000003</v>
      </c>
      <c r="ASG72">
        <v>22.1</v>
      </c>
      <c r="ASH72">
        <v>0</v>
      </c>
      <c r="ASI72">
        <v>0</v>
      </c>
      <c r="ASJ72" s="1" t="s">
        <v>2736</v>
      </c>
      <c r="ASK72" s="1" t="s">
        <v>2736</v>
      </c>
      <c r="ASL72">
        <v>384.14</v>
      </c>
      <c r="ASM72">
        <v>402.5</v>
      </c>
      <c r="ASN72">
        <v>29.02</v>
      </c>
      <c r="ASO72">
        <v>70000</v>
      </c>
      <c r="ASP72">
        <v>5.0467000000000004</v>
      </c>
      <c r="ASQ72">
        <v>70.7</v>
      </c>
      <c r="ASR72">
        <v>0.89</v>
      </c>
      <c r="ASS72">
        <v>3.05</v>
      </c>
      <c r="AST72" s="1" t="s">
        <v>2736</v>
      </c>
      <c r="ASU72" s="1" t="s">
        <v>2736</v>
      </c>
      <c r="ASV72" s="1" t="s">
        <v>2736</v>
      </c>
      <c r="ASW72" s="1" t="s">
        <v>2736</v>
      </c>
      <c r="ASX72" s="1" t="s">
        <v>2736</v>
      </c>
      <c r="ASY72" s="1" t="s">
        <v>2736</v>
      </c>
      <c r="ASZ72" s="1" t="s">
        <v>2736</v>
      </c>
      <c r="ATA72" s="1" t="s">
        <v>2736</v>
      </c>
      <c r="ATB72" s="1" t="s">
        <v>2736</v>
      </c>
      <c r="ATC72" s="1" t="s">
        <v>2736</v>
      </c>
      <c r="ATD72" s="1" t="s">
        <v>2736</v>
      </c>
      <c r="ATE72" s="1" t="s">
        <v>2736</v>
      </c>
      <c r="ATF72">
        <v>226.74</v>
      </c>
      <c r="ATG72">
        <v>3509.81</v>
      </c>
      <c r="ATH72">
        <v>16.325800000000001</v>
      </c>
      <c r="ATI72">
        <v>731210</v>
      </c>
      <c r="ATJ72">
        <v>3.4011999999999998</v>
      </c>
      <c r="ATK72">
        <v>12470.2</v>
      </c>
      <c r="ATL72">
        <v>0.14000000000000001</v>
      </c>
      <c r="ATM72">
        <v>0.83</v>
      </c>
      <c r="ATN72">
        <v>0.11</v>
      </c>
      <c r="ATO72">
        <v>0.17</v>
      </c>
      <c r="ATP72" s="1" t="s">
        <v>2736</v>
      </c>
      <c r="ATQ72" s="1" t="s">
        <v>2736</v>
      </c>
      <c r="ATR72" s="1" t="s">
        <v>2736</v>
      </c>
      <c r="ATS72" s="1" t="s">
        <v>2736</v>
      </c>
      <c r="ATT72" s="1" t="s">
        <v>2736</v>
      </c>
      <c r="ATU72" s="1" t="s">
        <v>2736</v>
      </c>
      <c r="ATV72" s="1" t="s">
        <v>2736</v>
      </c>
      <c r="ATW72" s="1" t="s">
        <v>2736</v>
      </c>
      <c r="ATZ72">
        <v>187.84</v>
      </c>
      <c r="AUA72">
        <v>94.21</v>
      </c>
      <c r="AUB72">
        <v>3.19</v>
      </c>
      <c r="AUC72">
        <v>29350</v>
      </c>
      <c r="AUD72">
        <v>0.99390000000000001</v>
      </c>
      <c r="AUE72">
        <v>1057.7</v>
      </c>
      <c r="AUF72">
        <v>0.06</v>
      </c>
      <c r="AUG72">
        <v>1.87</v>
      </c>
      <c r="AUJ72" s="1" t="s">
        <v>2736</v>
      </c>
      <c r="AUK72" s="1" t="s">
        <v>2736</v>
      </c>
      <c r="AUL72" s="1" t="s">
        <v>2736</v>
      </c>
      <c r="AUM72" s="1" t="s">
        <v>2736</v>
      </c>
      <c r="AUN72" s="1" t="s">
        <v>2736</v>
      </c>
      <c r="AUO72" s="1" t="s">
        <v>2736</v>
      </c>
      <c r="AUP72" s="1" t="s">
        <v>2736</v>
      </c>
      <c r="AUQ72" s="1" t="s">
        <v>2736</v>
      </c>
      <c r="AUR72" s="1" t="s">
        <v>2736</v>
      </c>
      <c r="AUS72" s="1" t="s">
        <v>2736</v>
      </c>
      <c r="AUT72">
        <v>20.28</v>
      </c>
      <c r="AUU72">
        <v>25382.39</v>
      </c>
      <c r="AUV72">
        <v>332.3</v>
      </c>
      <c r="AUW72">
        <v>76384</v>
      </c>
      <c r="AUX72">
        <v>1</v>
      </c>
      <c r="AUY72" s="1" t="s">
        <v>2736</v>
      </c>
      <c r="AUZ72">
        <v>0</v>
      </c>
      <c r="AVA72">
        <v>0</v>
      </c>
      <c r="AVD72">
        <v>79.16</v>
      </c>
      <c r="AVE72">
        <v>4690.97</v>
      </c>
      <c r="AVF72">
        <v>153.4</v>
      </c>
      <c r="AVG72">
        <v>30580</v>
      </c>
      <c r="AVH72">
        <v>1</v>
      </c>
      <c r="AVI72" s="1" t="s">
        <v>2736</v>
      </c>
      <c r="AVJ72">
        <v>0</v>
      </c>
      <c r="AVK72">
        <v>0</v>
      </c>
      <c r="AVN72">
        <v>174.07</v>
      </c>
      <c r="AVO72">
        <v>257069.9</v>
      </c>
      <c r="AVP72">
        <v>3135</v>
      </c>
      <c r="AVQ72">
        <v>82000</v>
      </c>
      <c r="AVR72">
        <v>1</v>
      </c>
      <c r="AVS72" s="1" t="s">
        <v>2736</v>
      </c>
      <c r="AVT72">
        <v>80</v>
      </c>
      <c r="AVU72">
        <v>2.5499999999999998</v>
      </c>
      <c r="AVV72" s="1" t="s">
        <v>2736</v>
      </c>
      <c r="AVW72" s="1" t="s">
        <v>2736</v>
      </c>
      <c r="AVX72">
        <v>1318.59</v>
      </c>
      <c r="AVY72">
        <v>822.26</v>
      </c>
      <c r="AVZ72">
        <v>4.125</v>
      </c>
      <c r="AWA72">
        <v>49834</v>
      </c>
      <c r="AWB72">
        <v>0.25</v>
      </c>
      <c r="AWC72">
        <v>5739.2</v>
      </c>
      <c r="AWD72">
        <v>0.04</v>
      </c>
      <c r="AWE72">
        <v>0.94</v>
      </c>
      <c r="AWF72">
        <v>0.02</v>
      </c>
      <c r="AWG72">
        <v>0.15</v>
      </c>
      <c r="AWH72">
        <v>1025.5899999999999</v>
      </c>
      <c r="AWI72">
        <v>213.6</v>
      </c>
      <c r="AWJ72">
        <v>18.649999999999999</v>
      </c>
      <c r="AWK72">
        <v>11453</v>
      </c>
      <c r="AWL72">
        <v>1</v>
      </c>
      <c r="AWM72" s="1" t="s">
        <v>2736</v>
      </c>
      <c r="AWN72">
        <v>0.19</v>
      </c>
      <c r="AWO72">
        <v>1</v>
      </c>
      <c r="AWR72" s="1" t="s">
        <v>2736</v>
      </c>
      <c r="AWS72" s="1" t="s">
        <v>2736</v>
      </c>
      <c r="AWT72" s="1" t="s">
        <v>2736</v>
      </c>
      <c r="AWU72" s="1" t="s">
        <v>2736</v>
      </c>
      <c r="AWV72" s="1" t="s">
        <v>2736</v>
      </c>
      <c r="AWW72" s="1" t="s">
        <v>2736</v>
      </c>
      <c r="AWX72" s="1" t="s">
        <v>2736</v>
      </c>
      <c r="AWY72" s="1" t="s">
        <v>2736</v>
      </c>
      <c r="AXA72" s="1" t="s">
        <v>2736</v>
      </c>
      <c r="AXB72" s="1" t="s">
        <v>2736</v>
      </c>
      <c r="AXC72" s="1" t="s">
        <v>2736</v>
      </c>
      <c r="AXD72" s="1" t="s">
        <v>2736</v>
      </c>
      <c r="AXE72" s="1" t="s">
        <v>2736</v>
      </c>
      <c r="AXF72" s="1" t="s">
        <v>2736</v>
      </c>
      <c r="AXG72" s="1" t="s">
        <v>2736</v>
      </c>
      <c r="AXH72" s="1" t="s">
        <v>2736</v>
      </c>
      <c r="AXI72" s="1" t="s">
        <v>2736</v>
      </c>
      <c r="AXK72" s="1" t="s">
        <v>2736</v>
      </c>
      <c r="AXL72" s="1" t="s">
        <v>2736</v>
      </c>
      <c r="AXM72" s="1" t="s">
        <v>2736</v>
      </c>
      <c r="AXN72" s="1" t="s">
        <v>2736</v>
      </c>
      <c r="AXO72" s="1" t="s">
        <v>2736</v>
      </c>
      <c r="AXP72" s="1" t="s">
        <v>2736</v>
      </c>
      <c r="AXQ72" s="1" t="s">
        <v>2736</v>
      </c>
      <c r="AXR72" s="1" t="s">
        <v>2736</v>
      </c>
      <c r="AXS72" s="1" t="s">
        <v>2736</v>
      </c>
      <c r="AXT72" s="1" t="s">
        <v>2736</v>
      </c>
      <c r="AXU72" s="1" t="s">
        <v>2736</v>
      </c>
      <c r="AXV72" s="1" t="s">
        <v>2736</v>
      </c>
      <c r="AXW72" s="1" t="s">
        <v>2736</v>
      </c>
      <c r="AXX72" s="1" t="s">
        <v>2736</v>
      </c>
      <c r="AXY72" s="1" t="s">
        <v>2736</v>
      </c>
      <c r="AXZ72" s="1" t="s">
        <v>2736</v>
      </c>
      <c r="AYA72" s="1" t="s">
        <v>2736</v>
      </c>
      <c r="AYB72" s="1" t="s">
        <v>2736</v>
      </c>
      <c r="AYC72" s="1" t="s">
        <v>2736</v>
      </c>
      <c r="AYD72" s="1" t="s">
        <v>2736</v>
      </c>
      <c r="AYE72" s="1" t="s">
        <v>2736</v>
      </c>
      <c r="AYF72" s="1" t="s">
        <v>2736</v>
      </c>
      <c r="AYG72" s="1" t="s">
        <v>2736</v>
      </c>
      <c r="AYH72" s="1" t="s">
        <v>2736</v>
      </c>
      <c r="AYI72" s="1" t="s">
        <v>2736</v>
      </c>
      <c r="AYJ72" s="1" t="s">
        <v>2736</v>
      </c>
      <c r="AYK72" s="1" t="s">
        <v>2736</v>
      </c>
      <c r="AYL72" s="1" t="s">
        <v>2736</v>
      </c>
      <c r="AYM72" s="1" t="s">
        <v>2736</v>
      </c>
      <c r="AYP72">
        <v>599.92999999999995</v>
      </c>
      <c r="AYQ72">
        <v>2270.2399999999998</v>
      </c>
      <c r="AYR72">
        <v>40540</v>
      </c>
      <c r="AYS72">
        <v>56</v>
      </c>
      <c r="AYT72">
        <v>1</v>
      </c>
      <c r="AYV72">
        <v>500</v>
      </c>
      <c r="AYW72">
        <v>1.23</v>
      </c>
      <c r="AYZ72" s="1" t="s">
        <v>2736</v>
      </c>
      <c r="AZA72" s="1" t="s">
        <v>2736</v>
      </c>
      <c r="AZB72" s="1" t="s">
        <v>2736</v>
      </c>
      <c r="AZC72" s="1" t="s">
        <v>2736</v>
      </c>
      <c r="AZD72" s="1" t="s">
        <v>2736</v>
      </c>
      <c r="AZE72" s="1" t="s">
        <v>2736</v>
      </c>
      <c r="AZF72" s="1" t="s">
        <v>2736</v>
      </c>
      <c r="AZG72" s="1" t="s">
        <v>2736</v>
      </c>
      <c r="AZH72" s="1" t="s">
        <v>2736</v>
      </c>
      <c r="AZI72" s="1" t="s">
        <v>2736</v>
      </c>
      <c r="AZJ72">
        <v>109.43</v>
      </c>
      <c r="AZK72">
        <v>546183.30000000005</v>
      </c>
      <c r="AZL72">
        <v>3900</v>
      </c>
      <c r="AZM72">
        <v>140047</v>
      </c>
      <c r="AZN72">
        <v>1</v>
      </c>
      <c r="AZO72" s="1" t="s">
        <v>2736</v>
      </c>
      <c r="AZP72">
        <v>100</v>
      </c>
      <c r="AZQ72">
        <v>2.56</v>
      </c>
      <c r="AZR72" s="1" t="s">
        <v>2736</v>
      </c>
      <c r="AZS72" s="1" t="s">
        <v>2736</v>
      </c>
      <c r="AZT72" s="1" t="s">
        <v>2736</v>
      </c>
      <c r="AZU72" s="1" t="s">
        <v>2736</v>
      </c>
      <c r="AZV72" s="1" t="s">
        <v>2736</v>
      </c>
      <c r="AZW72" s="1" t="s">
        <v>2736</v>
      </c>
      <c r="AZX72" s="1" t="s">
        <v>2736</v>
      </c>
      <c r="AZY72" s="1" t="s">
        <v>2736</v>
      </c>
      <c r="AZZ72" s="1" t="s">
        <v>2736</v>
      </c>
      <c r="BAA72" s="1" t="s">
        <v>2736</v>
      </c>
      <c r="BAC72" s="1" t="s">
        <v>2736</v>
      </c>
      <c r="BAD72">
        <v>2404.1999999999998</v>
      </c>
      <c r="BAE72">
        <v>44.75</v>
      </c>
      <c r="BAF72">
        <v>2.2599999999999998</v>
      </c>
      <c r="BAG72">
        <v>19800</v>
      </c>
      <c r="BAH72">
        <v>1</v>
      </c>
      <c r="BAI72">
        <v>449</v>
      </c>
      <c r="BAJ72">
        <v>0.1</v>
      </c>
      <c r="BAK72">
        <v>4.2300000000000004</v>
      </c>
      <c r="BAN72" s="1" t="s">
        <v>2736</v>
      </c>
      <c r="BAO72" s="1" t="s">
        <v>2736</v>
      </c>
      <c r="BAP72" s="1" t="s">
        <v>2736</v>
      </c>
      <c r="BAQ72" s="1" t="s">
        <v>2736</v>
      </c>
      <c r="BAR72" s="1" t="s">
        <v>2736</v>
      </c>
      <c r="BAS72" s="1" t="s">
        <v>2736</v>
      </c>
      <c r="BAT72" s="1" t="s">
        <v>2736</v>
      </c>
      <c r="BAU72" s="1" t="s">
        <v>2736</v>
      </c>
      <c r="BAV72" s="1" t="s">
        <v>2736</v>
      </c>
      <c r="BAW72" s="1" t="s">
        <v>2736</v>
      </c>
      <c r="BAX72" s="1" t="s">
        <v>2736</v>
      </c>
      <c r="BAY72" s="1" t="s">
        <v>2736</v>
      </c>
      <c r="BAZ72" s="1" t="s">
        <v>2736</v>
      </c>
      <c r="BBA72" s="1" t="s">
        <v>2736</v>
      </c>
      <c r="BBB72" s="1" t="s">
        <v>2736</v>
      </c>
      <c r="BBC72" s="1" t="s">
        <v>2736</v>
      </c>
      <c r="BBD72" s="1" t="s">
        <v>2736</v>
      </c>
      <c r="BBE72" s="1" t="s">
        <v>2736</v>
      </c>
      <c r="BBF72" s="1" t="s">
        <v>2736</v>
      </c>
      <c r="BBG72" s="1" t="s">
        <v>2736</v>
      </c>
      <c r="BBH72" s="1" t="s">
        <v>2736</v>
      </c>
      <c r="BBI72" s="1" t="s">
        <v>2736</v>
      </c>
      <c r="BBJ72" s="1" t="s">
        <v>2736</v>
      </c>
      <c r="BBK72" s="1" t="s">
        <v>2736</v>
      </c>
      <c r="BBL72" s="1" t="s">
        <v>2736</v>
      </c>
      <c r="BBM72" s="1" t="s">
        <v>2736</v>
      </c>
      <c r="BBN72" s="1" t="s">
        <v>2736</v>
      </c>
      <c r="BBO72" s="1" t="s">
        <v>2736</v>
      </c>
      <c r="BBP72" s="1" t="s">
        <v>2736</v>
      </c>
      <c r="BBQ72" s="1" t="s">
        <v>2736</v>
      </c>
      <c r="BBR72">
        <v>90.61</v>
      </c>
      <c r="BBS72">
        <v>133.13</v>
      </c>
      <c r="BBT72">
        <v>4.0774999999999997</v>
      </c>
      <c r="BBU72">
        <v>8162</v>
      </c>
      <c r="BBV72">
        <v>0.25</v>
      </c>
      <c r="BBW72">
        <v>563.70000000000005</v>
      </c>
      <c r="BBX72">
        <v>0</v>
      </c>
      <c r="BBY72">
        <v>0</v>
      </c>
      <c r="BBZ72" s="1" t="s">
        <v>2736</v>
      </c>
      <c r="BCA72" s="1" t="s">
        <v>2736</v>
      </c>
      <c r="BCB72">
        <v>2635.91</v>
      </c>
      <c r="BCC72">
        <v>60.46</v>
      </c>
      <c r="BCD72">
        <v>3.11</v>
      </c>
      <c r="BCE72">
        <v>19440</v>
      </c>
      <c r="BCF72">
        <v>1</v>
      </c>
      <c r="BCG72" s="1" t="s">
        <v>2736</v>
      </c>
      <c r="BCH72">
        <v>0</v>
      </c>
      <c r="BCI72">
        <v>0.01</v>
      </c>
      <c r="BCK72" s="1" t="s">
        <v>2736</v>
      </c>
      <c r="BCL72">
        <v>140.86000000000001</v>
      </c>
      <c r="BCM72">
        <v>122.58</v>
      </c>
      <c r="BCN72">
        <v>7.08</v>
      </c>
      <c r="BCO72">
        <v>90800</v>
      </c>
      <c r="BCP72">
        <v>5.2427999999999999</v>
      </c>
      <c r="BCQ72">
        <v>489.4</v>
      </c>
      <c r="BCR72">
        <v>0.26</v>
      </c>
      <c r="BCS72">
        <v>3.63</v>
      </c>
      <c r="BCU72" s="1" t="s">
        <v>2736</v>
      </c>
      <c r="BCV72" s="1" t="s">
        <v>2736</v>
      </c>
      <c r="BCW72" s="1" t="s">
        <v>2736</v>
      </c>
      <c r="BCX72" s="1" t="s">
        <v>2736</v>
      </c>
      <c r="BCY72" s="1" t="s">
        <v>2736</v>
      </c>
      <c r="BCZ72" s="1" t="s">
        <v>2736</v>
      </c>
      <c r="BDA72" s="1" t="s">
        <v>2736</v>
      </c>
      <c r="BDB72" s="1" t="s">
        <v>2736</v>
      </c>
      <c r="BDC72" s="1" t="s">
        <v>2736</v>
      </c>
      <c r="BDE72" s="1" t="s">
        <v>2736</v>
      </c>
      <c r="BDF72">
        <v>2338.8200000000002</v>
      </c>
      <c r="BDG72">
        <v>1638.11</v>
      </c>
      <c r="BDH72">
        <v>5.48</v>
      </c>
      <c r="BDI72">
        <v>298925</v>
      </c>
      <c r="BDJ72">
        <v>1</v>
      </c>
      <c r="BDK72">
        <v>9470.2999999999993</v>
      </c>
      <c r="BDL72">
        <v>0.1</v>
      </c>
      <c r="BDM72">
        <v>1.82</v>
      </c>
      <c r="BDN72">
        <v>0.04</v>
      </c>
      <c r="BDO72">
        <v>0.18</v>
      </c>
      <c r="BDP72">
        <v>97.74</v>
      </c>
      <c r="BDQ72">
        <v>179.23</v>
      </c>
      <c r="BDR72">
        <v>3.27</v>
      </c>
      <c r="BDS72">
        <v>202746</v>
      </c>
      <c r="BDT72">
        <v>3.7021000000000002</v>
      </c>
      <c r="BDU72">
        <v>297.10000000000002</v>
      </c>
      <c r="BDV72">
        <v>0.05</v>
      </c>
      <c r="BDW72">
        <v>1.58</v>
      </c>
      <c r="BDX72">
        <v>0.15</v>
      </c>
      <c r="BDY72">
        <v>0.35</v>
      </c>
      <c r="BDZ72" s="1" t="s">
        <v>2736</v>
      </c>
      <c r="BEA72" s="1" t="s">
        <v>2736</v>
      </c>
      <c r="BEB72" s="1" t="s">
        <v>2736</v>
      </c>
      <c r="BEC72" s="1" t="s">
        <v>2736</v>
      </c>
      <c r="BED72" s="1" t="s">
        <v>2736</v>
      </c>
      <c r="BEE72" s="1" t="s">
        <v>2736</v>
      </c>
      <c r="BEF72" s="1" t="s">
        <v>2736</v>
      </c>
      <c r="BEG72" s="1" t="s">
        <v>2736</v>
      </c>
      <c r="BEJ72" s="1" t="s">
        <v>2736</v>
      </c>
      <c r="BEK72" s="1" t="s">
        <v>2736</v>
      </c>
      <c r="BEL72" s="1" t="s">
        <v>2736</v>
      </c>
      <c r="BEM72" s="1" t="s">
        <v>2736</v>
      </c>
      <c r="BEN72" s="1" t="s">
        <v>2736</v>
      </c>
      <c r="BEO72" s="1" t="s">
        <v>2736</v>
      </c>
      <c r="BEP72" s="1" t="s">
        <v>2736</v>
      </c>
      <c r="BEQ72" s="1" t="s">
        <v>2736</v>
      </c>
    </row>
    <row r="73" spans="1:1499" x14ac:dyDescent="0.25">
      <c r="A73" s="2">
        <v>37104</v>
      </c>
      <c r="B73" s="1" t="s">
        <v>2736</v>
      </c>
      <c r="C73" s="1" t="s">
        <v>2736</v>
      </c>
      <c r="D73" s="1" t="s">
        <v>2736</v>
      </c>
      <c r="E73" s="1" t="s">
        <v>2736</v>
      </c>
      <c r="F73" s="1" t="s">
        <v>2736</v>
      </c>
      <c r="G73" s="1" t="s">
        <v>2736</v>
      </c>
      <c r="H73" s="1" t="s">
        <v>2736</v>
      </c>
      <c r="I73" s="1" t="s">
        <v>2736</v>
      </c>
      <c r="K73" s="1" t="s">
        <v>2736</v>
      </c>
      <c r="L73">
        <v>79.69</v>
      </c>
      <c r="M73">
        <v>194.82</v>
      </c>
      <c r="N73">
        <v>11.3879</v>
      </c>
      <c r="O73">
        <v>3820</v>
      </c>
      <c r="P73">
        <v>0.2233</v>
      </c>
      <c r="Q73">
        <v>336.8</v>
      </c>
      <c r="R73">
        <v>0</v>
      </c>
      <c r="S73">
        <v>0</v>
      </c>
      <c r="T73">
        <v>0.15</v>
      </c>
      <c r="U73">
        <v>0.56999999999999995</v>
      </c>
      <c r="V73">
        <v>803.55</v>
      </c>
      <c r="W73">
        <v>747.81</v>
      </c>
      <c r="X73">
        <v>1.3</v>
      </c>
      <c r="Y73">
        <v>66237</v>
      </c>
      <c r="Z73">
        <v>0.1153</v>
      </c>
      <c r="AA73">
        <v>30438.5</v>
      </c>
      <c r="AB73">
        <v>0.03</v>
      </c>
      <c r="AC73">
        <v>2.48</v>
      </c>
      <c r="AD73">
        <v>0.01</v>
      </c>
      <c r="AE73">
        <v>0.12</v>
      </c>
      <c r="AF73" s="1" t="s">
        <v>2736</v>
      </c>
      <c r="AG73" s="1" t="s">
        <v>2736</v>
      </c>
      <c r="AH73" s="1" t="s">
        <v>2736</v>
      </c>
      <c r="AI73" s="1" t="s">
        <v>2736</v>
      </c>
      <c r="AJ73" s="1" t="s">
        <v>2736</v>
      </c>
      <c r="AK73" s="1" t="s">
        <v>2736</v>
      </c>
      <c r="AL73" s="1" t="s">
        <v>2736</v>
      </c>
      <c r="AM73" s="1" t="s">
        <v>2736</v>
      </c>
      <c r="AN73" s="1" t="s">
        <v>2736</v>
      </c>
      <c r="AO73" s="1" t="s">
        <v>2736</v>
      </c>
      <c r="AP73">
        <v>1292.56</v>
      </c>
      <c r="AQ73">
        <v>22.46</v>
      </c>
      <c r="AR73">
        <v>1.01</v>
      </c>
      <c r="AS73">
        <v>2493</v>
      </c>
      <c r="AT73">
        <v>0.11260000000000001</v>
      </c>
      <c r="AU73">
        <v>3767.8</v>
      </c>
      <c r="AV73">
        <v>0.04</v>
      </c>
      <c r="AW73">
        <v>3.77</v>
      </c>
      <c r="AZ73">
        <v>875.05</v>
      </c>
      <c r="BA73">
        <v>43.2</v>
      </c>
      <c r="BB73">
        <v>1.43</v>
      </c>
      <c r="BC73">
        <v>3459</v>
      </c>
      <c r="BD73">
        <v>0.11409999999999999</v>
      </c>
      <c r="BE73">
        <v>100.8</v>
      </c>
      <c r="BF73">
        <v>0.03</v>
      </c>
      <c r="BG73">
        <v>2.4</v>
      </c>
      <c r="BJ73">
        <v>127.82</v>
      </c>
      <c r="BK73">
        <v>0.65</v>
      </c>
      <c r="BL73">
        <v>1.44</v>
      </c>
      <c r="BM73">
        <v>450</v>
      </c>
      <c r="BN73">
        <v>1</v>
      </c>
      <c r="BO73">
        <v>10</v>
      </c>
      <c r="BP73">
        <v>0.04</v>
      </c>
      <c r="BQ73">
        <v>2.87</v>
      </c>
      <c r="BT73" s="1" t="s">
        <v>2736</v>
      </c>
      <c r="BU73" s="1" t="s">
        <v>2736</v>
      </c>
      <c r="BV73" s="1" t="s">
        <v>2736</v>
      </c>
      <c r="BW73" s="1" t="s">
        <v>2736</v>
      </c>
      <c r="BX73" s="1" t="s">
        <v>2736</v>
      </c>
      <c r="BY73" s="1" t="s">
        <v>2736</v>
      </c>
      <c r="BZ73" s="1" t="s">
        <v>2736</v>
      </c>
      <c r="CA73" s="1" t="s">
        <v>2736</v>
      </c>
      <c r="CC73" s="1" t="s">
        <v>2736</v>
      </c>
      <c r="CD73" s="1" t="s">
        <v>2736</v>
      </c>
      <c r="CE73" s="1" t="s">
        <v>2736</v>
      </c>
      <c r="CF73" s="1" t="s">
        <v>2736</v>
      </c>
      <c r="CG73" s="1" t="s">
        <v>2736</v>
      </c>
      <c r="CH73" s="1" t="s">
        <v>2736</v>
      </c>
      <c r="CI73" s="1" t="s">
        <v>2736</v>
      </c>
      <c r="CJ73" s="1" t="s">
        <v>2736</v>
      </c>
      <c r="CK73" s="1" t="s">
        <v>2736</v>
      </c>
      <c r="CL73" s="1" t="s">
        <v>2736</v>
      </c>
      <c r="CM73" s="1" t="s">
        <v>2736</v>
      </c>
      <c r="CN73" s="1" t="s">
        <v>2736</v>
      </c>
      <c r="CO73" s="1" t="s">
        <v>2736</v>
      </c>
      <c r="CP73" s="1" t="s">
        <v>2736</v>
      </c>
      <c r="CQ73" s="1" t="s">
        <v>2736</v>
      </c>
      <c r="CR73" s="1" t="s">
        <v>2736</v>
      </c>
      <c r="CS73" s="1" t="s">
        <v>2736</v>
      </c>
      <c r="CT73" s="1" t="s">
        <v>2736</v>
      </c>
      <c r="CU73" s="1" t="s">
        <v>2736</v>
      </c>
      <c r="CV73" s="1" t="s">
        <v>2736</v>
      </c>
      <c r="CW73" s="1" t="s">
        <v>2736</v>
      </c>
      <c r="CX73" s="1" t="s">
        <v>2736</v>
      </c>
      <c r="CY73" s="1" t="s">
        <v>2736</v>
      </c>
      <c r="CZ73" s="1" t="s">
        <v>2736</v>
      </c>
      <c r="DA73" s="1" t="s">
        <v>2736</v>
      </c>
      <c r="DB73" s="1" t="s">
        <v>2736</v>
      </c>
      <c r="DC73" s="1" t="s">
        <v>2736</v>
      </c>
      <c r="DD73" s="1" t="s">
        <v>2736</v>
      </c>
      <c r="DE73" s="1" t="s">
        <v>2736</v>
      </c>
      <c r="DF73" s="1" t="s">
        <v>2736</v>
      </c>
      <c r="DG73" s="1" t="s">
        <v>2736</v>
      </c>
      <c r="DH73" s="1" t="s">
        <v>2736</v>
      </c>
      <c r="DI73" s="1" t="s">
        <v>2736</v>
      </c>
      <c r="DJ73" s="1" t="s">
        <v>2736</v>
      </c>
      <c r="DK73" s="1" t="s">
        <v>2736</v>
      </c>
      <c r="DL73" s="1" t="s">
        <v>2736</v>
      </c>
      <c r="DM73" s="1" t="s">
        <v>2736</v>
      </c>
      <c r="DN73" s="1" t="s">
        <v>2736</v>
      </c>
      <c r="DO73" s="1" t="s">
        <v>2736</v>
      </c>
      <c r="DP73" s="1" t="s">
        <v>2736</v>
      </c>
      <c r="DQ73" s="1" t="s">
        <v>2736</v>
      </c>
      <c r="DR73" s="1" t="s">
        <v>2736</v>
      </c>
      <c r="DS73" s="1" t="s">
        <v>2736</v>
      </c>
      <c r="DT73" s="1" t="s">
        <v>2736</v>
      </c>
      <c r="DU73" s="1" t="s">
        <v>2736</v>
      </c>
      <c r="DV73" s="1" t="s">
        <v>2736</v>
      </c>
      <c r="DW73" s="1" t="s">
        <v>2736</v>
      </c>
      <c r="DX73" s="1" t="s">
        <v>2736</v>
      </c>
      <c r="DY73" s="1" t="s">
        <v>2736</v>
      </c>
      <c r="DZ73" s="1" t="s">
        <v>2736</v>
      </c>
      <c r="EA73" s="1" t="s">
        <v>2736</v>
      </c>
      <c r="EB73" s="1" t="s">
        <v>2736</v>
      </c>
      <c r="EC73" s="1" t="s">
        <v>2736</v>
      </c>
      <c r="ED73" s="1" t="s">
        <v>2736</v>
      </c>
      <c r="EE73" s="1" t="s">
        <v>2736</v>
      </c>
      <c r="EF73" s="1" t="s">
        <v>2736</v>
      </c>
      <c r="EG73" s="1" t="s">
        <v>2736</v>
      </c>
      <c r="EH73" s="1" t="s">
        <v>2736</v>
      </c>
      <c r="EI73" s="1" t="s">
        <v>2736</v>
      </c>
      <c r="EL73" s="1" t="s">
        <v>2736</v>
      </c>
      <c r="EM73" s="1" t="s">
        <v>2736</v>
      </c>
      <c r="EN73" s="1" t="s">
        <v>2736</v>
      </c>
      <c r="EO73" s="1" t="s">
        <v>2736</v>
      </c>
      <c r="EP73" s="1" t="s">
        <v>2736</v>
      </c>
      <c r="EQ73" s="1" t="s">
        <v>2736</v>
      </c>
      <c r="ER73" s="1" t="s">
        <v>2736</v>
      </c>
      <c r="ES73" s="1" t="s">
        <v>2736</v>
      </c>
      <c r="ET73" s="1" t="s">
        <v>2736</v>
      </c>
      <c r="EU73" s="1" t="s">
        <v>2736</v>
      </c>
      <c r="EV73" s="1" t="s">
        <v>2736</v>
      </c>
      <c r="EW73" s="1" t="s">
        <v>2736</v>
      </c>
      <c r="EX73" s="1" t="s">
        <v>2736</v>
      </c>
      <c r="EY73" s="1" t="s">
        <v>2736</v>
      </c>
      <c r="EZ73" s="1" t="s">
        <v>2736</v>
      </c>
      <c r="FA73" s="1" t="s">
        <v>2736</v>
      </c>
      <c r="FB73" s="1" t="s">
        <v>2736</v>
      </c>
      <c r="FC73" s="1" t="s">
        <v>2736</v>
      </c>
      <c r="FD73" s="1" t="s">
        <v>2736</v>
      </c>
      <c r="FE73" s="1" t="s">
        <v>2736</v>
      </c>
      <c r="FF73" s="1" t="s">
        <v>2736</v>
      </c>
      <c r="FG73" s="1" t="s">
        <v>2736</v>
      </c>
      <c r="FH73" s="1" t="s">
        <v>2736</v>
      </c>
      <c r="FI73" s="1" t="s">
        <v>2736</v>
      </c>
      <c r="FJ73" s="1" t="s">
        <v>2736</v>
      </c>
      <c r="FK73" s="1" t="s">
        <v>2736</v>
      </c>
      <c r="FL73" s="1" t="s">
        <v>2736</v>
      </c>
      <c r="FM73" s="1" t="s">
        <v>2736</v>
      </c>
      <c r="FO73" s="1" t="s">
        <v>2736</v>
      </c>
      <c r="FP73">
        <v>56.91</v>
      </c>
      <c r="FQ73">
        <v>27.51</v>
      </c>
      <c r="FR73">
        <v>2.0499999999999998</v>
      </c>
      <c r="FS73">
        <v>13419</v>
      </c>
      <c r="FT73">
        <v>1</v>
      </c>
      <c r="FU73">
        <v>9.5</v>
      </c>
      <c r="FV73">
        <v>0.08</v>
      </c>
      <c r="FW73">
        <v>3.78</v>
      </c>
      <c r="FY73" s="1" t="s">
        <v>2736</v>
      </c>
      <c r="FZ73">
        <v>33.270000000000003</v>
      </c>
      <c r="GA73">
        <v>190.43</v>
      </c>
      <c r="GB73">
        <v>1.55</v>
      </c>
      <c r="GC73">
        <v>122858</v>
      </c>
      <c r="GD73">
        <v>1</v>
      </c>
      <c r="GE73">
        <v>996</v>
      </c>
      <c r="GF73">
        <v>0.04</v>
      </c>
      <c r="GG73">
        <v>2.58</v>
      </c>
      <c r="GH73" s="1" t="s">
        <v>2736</v>
      </c>
      <c r="GI73" s="1" t="s">
        <v>2736</v>
      </c>
      <c r="GJ73" s="1" t="s">
        <v>2736</v>
      </c>
      <c r="GK73" s="1" t="s">
        <v>2736</v>
      </c>
      <c r="GL73" s="1" t="s">
        <v>2736</v>
      </c>
      <c r="GM73" s="1" t="s">
        <v>2736</v>
      </c>
      <c r="GN73" s="1" t="s">
        <v>2736</v>
      </c>
      <c r="GO73" s="1" t="s">
        <v>2736</v>
      </c>
      <c r="GP73" s="1" t="s">
        <v>2736</v>
      </c>
      <c r="GQ73" s="1" t="s">
        <v>2736</v>
      </c>
      <c r="GS73" s="1" t="s">
        <v>2736</v>
      </c>
      <c r="GT73">
        <v>51.75</v>
      </c>
      <c r="GU73">
        <v>271.83999999999997</v>
      </c>
      <c r="GV73">
        <v>41.4</v>
      </c>
      <c r="GW73">
        <v>6566</v>
      </c>
      <c r="GX73">
        <v>1</v>
      </c>
      <c r="GY73">
        <v>119.1</v>
      </c>
      <c r="GZ73">
        <v>0</v>
      </c>
      <c r="HA73">
        <v>0</v>
      </c>
      <c r="HB73">
        <v>0.05</v>
      </c>
      <c r="HC73">
        <v>-0.97</v>
      </c>
      <c r="HD73" s="1" t="s">
        <v>2736</v>
      </c>
      <c r="HE73" s="1" t="s">
        <v>2736</v>
      </c>
      <c r="HF73" s="1" t="s">
        <v>2736</v>
      </c>
      <c r="HG73" s="1" t="s">
        <v>2736</v>
      </c>
      <c r="HH73" s="1" t="s">
        <v>2736</v>
      </c>
      <c r="HI73" s="1" t="s">
        <v>2736</v>
      </c>
      <c r="HJ73" s="1" t="s">
        <v>2736</v>
      </c>
      <c r="HK73" s="1" t="s">
        <v>2736</v>
      </c>
      <c r="HL73" s="1" t="s">
        <v>2736</v>
      </c>
      <c r="HM73" s="1" t="s">
        <v>2736</v>
      </c>
      <c r="HN73" s="1" t="s">
        <v>2736</v>
      </c>
      <c r="HO73" s="1" t="s">
        <v>2736</v>
      </c>
      <c r="HP73" s="1" t="s">
        <v>2736</v>
      </c>
      <c r="HQ73" s="1" t="s">
        <v>2736</v>
      </c>
      <c r="HR73" s="1" t="s">
        <v>2736</v>
      </c>
      <c r="HS73" s="1" t="s">
        <v>2736</v>
      </c>
      <c r="HT73" s="1" t="s">
        <v>2736</v>
      </c>
      <c r="HU73" s="1" t="s">
        <v>2736</v>
      </c>
      <c r="HX73" s="1" t="s">
        <v>2736</v>
      </c>
      <c r="HY73" s="1" t="s">
        <v>2736</v>
      </c>
      <c r="HZ73" s="1" t="s">
        <v>2736</v>
      </c>
      <c r="IA73" s="1" t="s">
        <v>2736</v>
      </c>
      <c r="IB73" s="1" t="s">
        <v>2736</v>
      </c>
      <c r="IC73" s="1" t="s">
        <v>2736</v>
      </c>
      <c r="ID73" s="1" t="s">
        <v>2736</v>
      </c>
      <c r="IE73" s="1" t="s">
        <v>2736</v>
      </c>
      <c r="IG73" s="1" t="s">
        <v>2736</v>
      </c>
      <c r="IH73">
        <v>61.57</v>
      </c>
      <c r="II73">
        <v>10.8</v>
      </c>
      <c r="IJ73">
        <v>23.5</v>
      </c>
      <c r="IK73">
        <v>13500</v>
      </c>
      <c r="IL73">
        <v>29.375</v>
      </c>
      <c r="IM73">
        <v>0.3</v>
      </c>
      <c r="IN73">
        <v>0</v>
      </c>
      <c r="IO73">
        <v>0</v>
      </c>
      <c r="IQ73" s="1" t="s">
        <v>2736</v>
      </c>
      <c r="IR73" s="1" t="s">
        <v>2736</v>
      </c>
      <c r="IS73" s="1" t="s">
        <v>2736</v>
      </c>
      <c r="IT73" s="1" t="s">
        <v>2736</v>
      </c>
      <c r="IU73" s="1" t="s">
        <v>2736</v>
      </c>
      <c r="IV73" s="1" t="s">
        <v>2736</v>
      </c>
      <c r="IW73" s="1" t="s">
        <v>2736</v>
      </c>
      <c r="IX73" s="1" t="s">
        <v>2736</v>
      </c>
      <c r="IY73" s="1" t="s">
        <v>2736</v>
      </c>
      <c r="JB73" s="1" t="s">
        <v>2736</v>
      </c>
      <c r="JC73" s="1" t="s">
        <v>2736</v>
      </c>
      <c r="JD73" s="1" t="s">
        <v>2736</v>
      </c>
      <c r="JE73" s="1" t="s">
        <v>2736</v>
      </c>
      <c r="JF73" s="1" t="s">
        <v>2736</v>
      </c>
      <c r="JG73" s="1" t="s">
        <v>2736</v>
      </c>
      <c r="JH73" s="1" t="s">
        <v>2736</v>
      </c>
      <c r="JI73" s="1" t="s">
        <v>2736</v>
      </c>
      <c r="JL73" s="1" t="s">
        <v>2736</v>
      </c>
      <c r="JM73" s="1" t="s">
        <v>2736</v>
      </c>
      <c r="JN73" s="1" t="s">
        <v>2736</v>
      </c>
      <c r="JO73" s="1" t="s">
        <v>2736</v>
      </c>
      <c r="JP73" s="1" t="s">
        <v>2736</v>
      </c>
      <c r="JQ73" s="1" t="s">
        <v>2736</v>
      </c>
      <c r="JR73" s="1" t="s">
        <v>2736</v>
      </c>
      <c r="JS73" s="1" t="s">
        <v>2736</v>
      </c>
      <c r="JT73" s="1" t="s">
        <v>2736</v>
      </c>
      <c r="JU73" s="1" t="s">
        <v>2736</v>
      </c>
      <c r="JV73" s="1" t="s">
        <v>2736</v>
      </c>
      <c r="JW73" s="1" t="s">
        <v>2736</v>
      </c>
      <c r="JX73" s="1" t="s">
        <v>2736</v>
      </c>
      <c r="JY73" s="1" t="s">
        <v>2736</v>
      </c>
      <c r="JZ73" s="1" t="s">
        <v>2736</v>
      </c>
      <c r="KA73" s="1" t="s">
        <v>2736</v>
      </c>
      <c r="KB73" s="1" t="s">
        <v>2736</v>
      </c>
      <c r="KC73" s="1" t="s">
        <v>2736</v>
      </c>
      <c r="KD73" s="1" t="s">
        <v>2736</v>
      </c>
      <c r="KE73" s="1" t="s">
        <v>2736</v>
      </c>
      <c r="KF73" s="1" t="s">
        <v>2736</v>
      </c>
      <c r="KG73" s="1" t="s">
        <v>2736</v>
      </c>
      <c r="KH73" s="1" t="s">
        <v>2736</v>
      </c>
      <c r="KI73" s="1" t="s">
        <v>2736</v>
      </c>
      <c r="KJ73" s="1" t="s">
        <v>2736</v>
      </c>
      <c r="KK73" s="1" t="s">
        <v>2736</v>
      </c>
      <c r="KL73" s="1" t="s">
        <v>2736</v>
      </c>
      <c r="KM73" s="1" t="s">
        <v>2736</v>
      </c>
      <c r="KN73" s="1" t="s">
        <v>2736</v>
      </c>
      <c r="KO73" s="1" t="s">
        <v>2736</v>
      </c>
      <c r="KP73">
        <v>53.94</v>
      </c>
      <c r="KQ73">
        <v>20.51</v>
      </c>
      <c r="KR73">
        <v>0.57999999999999996</v>
      </c>
      <c r="KS73">
        <v>35364</v>
      </c>
      <c r="KT73">
        <v>1</v>
      </c>
      <c r="KU73">
        <v>370</v>
      </c>
      <c r="KV73">
        <v>0</v>
      </c>
      <c r="KW73">
        <v>0</v>
      </c>
      <c r="KZ73">
        <v>118.1</v>
      </c>
      <c r="LA73">
        <v>107.1</v>
      </c>
      <c r="LB73">
        <v>30.353999999999999</v>
      </c>
      <c r="LC73">
        <v>34000</v>
      </c>
      <c r="LD73">
        <v>9.6362000000000005</v>
      </c>
      <c r="LE73">
        <v>36</v>
      </c>
      <c r="LF73">
        <v>0</v>
      </c>
      <c r="LG73">
        <v>0</v>
      </c>
      <c r="LH73">
        <v>0.46</v>
      </c>
      <c r="LI73">
        <v>2.96</v>
      </c>
      <c r="LJ73">
        <v>163.38</v>
      </c>
      <c r="LK73">
        <v>60.74</v>
      </c>
      <c r="LL73">
        <v>3.99</v>
      </c>
      <c r="LM73">
        <v>15222</v>
      </c>
      <c r="LN73">
        <v>1</v>
      </c>
      <c r="LO73" s="1" t="s">
        <v>2736</v>
      </c>
      <c r="LP73">
        <v>0</v>
      </c>
      <c r="LQ73">
        <v>0</v>
      </c>
      <c r="LT73" s="1" t="s">
        <v>2736</v>
      </c>
      <c r="LU73" s="1" t="s">
        <v>2736</v>
      </c>
      <c r="LV73" s="1" t="s">
        <v>2736</v>
      </c>
      <c r="LW73" s="1" t="s">
        <v>2736</v>
      </c>
      <c r="LX73" s="1" t="s">
        <v>2736</v>
      </c>
      <c r="LY73" s="1" t="s">
        <v>2736</v>
      </c>
      <c r="LZ73" s="1" t="s">
        <v>2736</v>
      </c>
      <c r="MA73" s="1" t="s">
        <v>2736</v>
      </c>
      <c r="MB73" s="1" t="s">
        <v>2736</v>
      </c>
      <c r="MC73" s="1" t="s">
        <v>2736</v>
      </c>
      <c r="MD73">
        <v>17.739999999999998</v>
      </c>
      <c r="ME73">
        <v>89.34</v>
      </c>
      <c r="MF73">
        <v>34.6</v>
      </c>
      <c r="MG73">
        <v>2582</v>
      </c>
      <c r="MH73">
        <v>1</v>
      </c>
      <c r="MI73">
        <v>73.400000000000006</v>
      </c>
      <c r="MJ73">
        <v>0</v>
      </c>
      <c r="MK73">
        <v>0</v>
      </c>
      <c r="ML73">
        <v>6.05</v>
      </c>
      <c r="MM73">
        <v>-5.56</v>
      </c>
      <c r="MN73">
        <v>319</v>
      </c>
      <c r="MO73">
        <v>334.23</v>
      </c>
      <c r="MP73">
        <v>4.24</v>
      </c>
      <c r="MQ73">
        <v>78829</v>
      </c>
      <c r="MR73">
        <v>1</v>
      </c>
      <c r="MS73" s="1" t="s">
        <v>2736</v>
      </c>
      <c r="MT73">
        <v>0</v>
      </c>
      <c r="MU73">
        <v>0</v>
      </c>
      <c r="MX73">
        <v>166.1</v>
      </c>
      <c r="MY73">
        <v>145.35</v>
      </c>
      <c r="MZ73">
        <v>17.62</v>
      </c>
      <c r="NA73">
        <v>8249</v>
      </c>
      <c r="NB73">
        <v>1</v>
      </c>
      <c r="NC73">
        <v>391.9</v>
      </c>
      <c r="ND73">
        <v>0.21</v>
      </c>
      <c r="NE73">
        <v>1.17</v>
      </c>
      <c r="NF73">
        <v>0.52</v>
      </c>
      <c r="NG73">
        <v>1.81</v>
      </c>
      <c r="NR73" s="1" t="s">
        <v>2736</v>
      </c>
      <c r="NS73" s="1" t="s">
        <v>2736</v>
      </c>
      <c r="NT73" s="1" t="s">
        <v>2736</v>
      </c>
      <c r="NU73" s="1" t="s">
        <v>2736</v>
      </c>
      <c r="NV73" s="1" t="s">
        <v>2736</v>
      </c>
      <c r="NW73" s="1" t="s">
        <v>2736</v>
      </c>
      <c r="NX73" s="1" t="s">
        <v>2736</v>
      </c>
      <c r="NY73" s="1" t="s">
        <v>2736</v>
      </c>
      <c r="NZ73" s="1" t="s">
        <v>2736</v>
      </c>
      <c r="OA73" s="1" t="s">
        <v>2736</v>
      </c>
      <c r="OB73" s="1" t="s">
        <v>2736</v>
      </c>
      <c r="OC73" s="1" t="s">
        <v>2736</v>
      </c>
      <c r="OD73" s="1" t="s">
        <v>2736</v>
      </c>
      <c r="OE73" s="1" t="s">
        <v>2736</v>
      </c>
      <c r="OF73" s="1" t="s">
        <v>2736</v>
      </c>
      <c r="OG73" s="1" t="s">
        <v>2736</v>
      </c>
      <c r="OH73" s="1" t="s">
        <v>2736</v>
      </c>
      <c r="OI73" s="1" t="s">
        <v>2736</v>
      </c>
      <c r="OJ73" s="1" t="s">
        <v>2736</v>
      </c>
      <c r="OK73" s="1" t="s">
        <v>2736</v>
      </c>
      <c r="OL73" s="1" t="s">
        <v>2736</v>
      </c>
      <c r="OM73" s="1" t="s">
        <v>2736</v>
      </c>
      <c r="ON73" s="1" t="s">
        <v>2736</v>
      </c>
      <c r="OO73" s="1" t="s">
        <v>2736</v>
      </c>
      <c r="OP73" s="1" t="s">
        <v>2736</v>
      </c>
      <c r="OQ73" s="1" t="s">
        <v>2736</v>
      </c>
      <c r="OR73" s="1" t="s">
        <v>2736</v>
      </c>
      <c r="OS73" s="1" t="s">
        <v>2736</v>
      </c>
      <c r="OV73" s="1" t="s">
        <v>2736</v>
      </c>
      <c r="OW73" s="1" t="s">
        <v>2736</v>
      </c>
      <c r="OX73" s="1" t="s">
        <v>2736</v>
      </c>
      <c r="OY73" s="1" t="s">
        <v>2736</v>
      </c>
      <c r="OZ73" s="1" t="s">
        <v>2736</v>
      </c>
      <c r="PA73" s="1" t="s">
        <v>2736</v>
      </c>
      <c r="PB73" s="1" t="s">
        <v>2736</v>
      </c>
      <c r="PC73" s="1" t="s">
        <v>2736</v>
      </c>
      <c r="PD73" s="1" t="s">
        <v>2736</v>
      </c>
      <c r="PE73" s="1" t="s">
        <v>2736</v>
      </c>
      <c r="PF73" s="1" t="s">
        <v>2736</v>
      </c>
      <c r="PG73" s="1" t="s">
        <v>2736</v>
      </c>
      <c r="PH73" s="1" t="s">
        <v>2736</v>
      </c>
      <c r="PI73" s="1" t="s">
        <v>2736</v>
      </c>
      <c r="PJ73" s="1" t="s">
        <v>2736</v>
      </c>
      <c r="PK73" s="1" t="s">
        <v>2736</v>
      </c>
      <c r="PL73" s="1" t="s">
        <v>2736</v>
      </c>
      <c r="PM73" s="1" t="s">
        <v>2736</v>
      </c>
      <c r="PP73">
        <v>107.9</v>
      </c>
      <c r="PQ73">
        <v>64.8</v>
      </c>
      <c r="PR73">
        <v>3.24</v>
      </c>
      <c r="PS73">
        <v>20000</v>
      </c>
      <c r="PT73">
        <v>1</v>
      </c>
      <c r="PU73">
        <v>496</v>
      </c>
      <c r="PV73">
        <v>0</v>
      </c>
      <c r="PW73">
        <v>0</v>
      </c>
      <c r="PX73">
        <v>0.19</v>
      </c>
      <c r="PY73">
        <v>0.42</v>
      </c>
      <c r="PZ73" s="1" t="s">
        <v>2736</v>
      </c>
      <c r="QA73" s="1" t="s">
        <v>2736</v>
      </c>
      <c r="QB73" s="1" t="s">
        <v>2736</v>
      </c>
      <c r="QC73" s="1" t="s">
        <v>2736</v>
      </c>
      <c r="QD73" s="1" t="s">
        <v>2736</v>
      </c>
      <c r="QE73" s="1" t="s">
        <v>2736</v>
      </c>
      <c r="QF73" s="1" t="s">
        <v>2736</v>
      </c>
      <c r="QG73" s="1" t="s">
        <v>2736</v>
      </c>
      <c r="QJ73" s="1" t="s">
        <v>2736</v>
      </c>
      <c r="QK73" s="1" t="s">
        <v>2736</v>
      </c>
      <c r="QL73" s="1" t="s">
        <v>2736</v>
      </c>
      <c r="QM73" s="1" t="s">
        <v>2736</v>
      </c>
      <c r="QN73" s="1" t="s">
        <v>2736</v>
      </c>
      <c r="QO73" s="1" t="s">
        <v>2736</v>
      </c>
      <c r="QP73" s="1" t="s">
        <v>2736</v>
      </c>
      <c r="QQ73" s="1" t="s">
        <v>2736</v>
      </c>
      <c r="QR73" s="1" t="s">
        <v>2736</v>
      </c>
      <c r="QS73" s="1" t="s">
        <v>2736</v>
      </c>
      <c r="QT73">
        <v>100</v>
      </c>
      <c r="QU73">
        <v>21034.57</v>
      </c>
      <c r="QV73">
        <v>290</v>
      </c>
      <c r="QW73">
        <v>72533</v>
      </c>
      <c r="QX73">
        <v>1</v>
      </c>
      <c r="QZ73">
        <v>0</v>
      </c>
      <c r="RA73">
        <v>0</v>
      </c>
      <c r="RD73" s="1" t="s">
        <v>2736</v>
      </c>
      <c r="RE73" s="1" t="s">
        <v>2736</v>
      </c>
      <c r="RF73" s="1" t="s">
        <v>2736</v>
      </c>
      <c r="RG73" s="1" t="s">
        <v>2736</v>
      </c>
      <c r="RH73" s="1" t="s">
        <v>2736</v>
      </c>
      <c r="RI73" s="1" t="s">
        <v>2736</v>
      </c>
      <c r="RJ73" s="1" t="s">
        <v>2736</v>
      </c>
      <c r="RK73" s="1" t="s">
        <v>2736</v>
      </c>
      <c r="RL73" s="1" t="s">
        <v>2736</v>
      </c>
      <c r="RM73" s="1" t="s">
        <v>2736</v>
      </c>
      <c r="RN73" s="1" t="s">
        <v>2736</v>
      </c>
      <c r="RO73" s="1" t="s">
        <v>2736</v>
      </c>
      <c r="RP73" s="1" t="s">
        <v>2736</v>
      </c>
      <c r="RQ73" s="1" t="s">
        <v>2736</v>
      </c>
      <c r="RR73" s="1" t="s">
        <v>2736</v>
      </c>
      <c r="RS73" s="1" t="s">
        <v>2736</v>
      </c>
      <c r="RT73" s="1" t="s">
        <v>2736</v>
      </c>
      <c r="RU73" s="1" t="s">
        <v>2736</v>
      </c>
      <c r="RV73" s="1" t="s">
        <v>2736</v>
      </c>
      <c r="RW73" s="1" t="s">
        <v>2736</v>
      </c>
      <c r="RX73">
        <v>105.94</v>
      </c>
      <c r="RY73">
        <v>72.94</v>
      </c>
      <c r="RZ73">
        <v>20.14</v>
      </c>
      <c r="SA73">
        <v>3622</v>
      </c>
      <c r="SB73">
        <v>1</v>
      </c>
      <c r="SC73" s="1" t="s">
        <v>2736</v>
      </c>
      <c r="SD73">
        <v>0</v>
      </c>
      <c r="SE73">
        <v>0</v>
      </c>
      <c r="SH73">
        <v>515.73</v>
      </c>
      <c r="SI73">
        <v>2485.39</v>
      </c>
      <c r="SJ73">
        <v>18.79</v>
      </c>
      <c r="SK73">
        <v>132272</v>
      </c>
      <c r="SL73">
        <v>1</v>
      </c>
      <c r="SM73">
        <v>2914.1</v>
      </c>
      <c r="SN73">
        <v>0.93</v>
      </c>
      <c r="SO73">
        <v>4.95</v>
      </c>
      <c r="SP73">
        <v>0.21</v>
      </c>
      <c r="SQ73">
        <v>1.74</v>
      </c>
      <c r="SR73">
        <v>2237.56</v>
      </c>
      <c r="SS73">
        <v>1708.08</v>
      </c>
      <c r="ST73">
        <v>10.85</v>
      </c>
      <c r="SU73">
        <v>591032</v>
      </c>
      <c r="SV73">
        <v>3.7543000000000002</v>
      </c>
      <c r="SW73">
        <v>9987.2000000000007</v>
      </c>
      <c r="SX73">
        <v>0.78</v>
      </c>
      <c r="SY73">
        <v>7.15</v>
      </c>
      <c r="SZ73">
        <v>0.21</v>
      </c>
      <c r="TA73">
        <v>0.89</v>
      </c>
      <c r="TB73">
        <v>99.33</v>
      </c>
      <c r="TC73">
        <v>33.409999999999997</v>
      </c>
      <c r="TD73">
        <v>21.85</v>
      </c>
      <c r="TE73">
        <v>1529</v>
      </c>
      <c r="TF73">
        <v>1</v>
      </c>
      <c r="TG73" s="1" t="s">
        <v>2736</v>
      </c>
      <c r="TH73">
        <v>0.13</v>
      </c>
      <c r="TI73">
        <v>0.59</v>
      </c>
      <c r="TL73">
        <v>113.04</v>
      </c>
      <c r="TM73">
        <v>164.84</v>
      </c>
      <c r="TN73">
        <v>26</v>
      </c>
      <c r="TO73">
        <v>6340</v>
      </c>
      <c r="TP73">
        <v>1</v>
      </c>
      <c r="TQ73" s="1" t="s">
        <v>2736</v>
      </c>
      <c r="TR73">
        <v>0</v>
      </c>
      <c r="TS73">
        <v>0</v>
      </c>
      <c r="TV73">
        <v>458.21</v>
      </c>
      <c r="TW73">
        <v>100.84</v>
      </c>
      <c r="TX73">
        <v>9.92</v>
      </c>
      <c r="TY73">
        <v>34418</v>
      </c>
      <c r="TZ73">
        <v>3.3843000000000001</v>
      </c>
      <c r="UA73">
        <v>186.7</v>
      </c>
      <c r="UB73">
        <v>0.73</v>
      </c>
      <c r="UC73">
        <v>7.4</v>
      </c>
      <c r="UE73" s="1" t="s">
        <v>2736</v>
      </c>
      <c r="UF73">
        <v>1035.3800000000001</v>
      </c>
      <c r="UG73">
        <v>368.65</v>
      </c>
      <c r="UH73">
        <v>101</v>
      </c>
      <c r="UI73">
        <v>3650</v>
      </c>
      <c r="UJ73">
        <v>1</v>
      </c>
      <c r="UK73">
        <v>3.3</v>
      </c>
      <c r="UL73">
        <v>2.0699999999999998</v>
      </c>
      <c r="UM73">
        <v>2.0499999999999998</v>
      </c>
      <c r="UN73" s="1" t="s">
        <v>2736</v>
      </c>
      <c r="UO73" s="1" t="s">
        <v>2736</v>
      </c>
      <c r="UP73">
        <v>155.88</v>
      </c>
      <c r="UQ73">
        <v>88.38</v>
      </c>
      <c r="UR73">
        <v>13.25</v>
      </c>
      <c r="US73">
        <v>6670</v>
      </c>
      <c r="UT73">
        <v>1</v>
      </c>
      <c r="UU73" s="1" t="s">
        <v>2736</v>
      </c>
      <c r="UV73">
        <v>0</v>
      </c>
      <c r="UW73">
        <v>0</v>
      </c>
      <c r="UZ73">
        <v>345.25</v>
      </c>
      <c r="VA73">
        <v>326.45999999999998</v>
      </c>
      <c r="VB73">
        <v>9.7200000000000006</v>
      </c>
      <c r="VC73">
        <v>33586</v>
      </c>
      <c r="VD73">
        <v>1</v>
      </c>
      <c r="VE73">
        <v>574.70000000000005</v>
      </c>
      <c r="VF73">
        <v>0.22</v>
      </c>
      <c r="VG73">
        <v>2.2799999999999998</v>
      </c>
      <c r="VH73" s="1" t="s">
        <v>2736</v>
      </c>
      <c r="VI73" s="1" t="s">
        <v>2736</v>
      </c>
      <c r="VJ73">
        <v>71.88</v>
      </c>
      <c r="VK73">
        <v>282.33</v>
      </c>
      <c r="VL73">
        <v>16.559999999999999</v>
      </c>
      <c r="VM73">
        <v>25690</v>
      </c>
      <c r="VN73">
        <v>1.5065999999999999</v>
      </c>
      <c r="VO73">
        <v>130.30000000000001</v>
      </c>
      <c r="VP73">
        <v>0.54</v>
      </c>
      <c r="VQ73">
        <v>3.29</v>
      </c>
      <c r="VR73" s="1" t="s">
        <v>2736</v>
      </c>
      <c r="VS73" s="1" t="s">
        <v>2736</v>
      </c>
      <c r="VT73">
        <v>162.4</v>
      </c>
      <c r="VU73">
        <v>87.36</v>
      </c>
      <c r="VV73">
        <v>10.4</v>
      </c>
      <c r="VW73">
        <v>8400</v>
      </c>
      <c r="VX73">
        <v>1</v>
      </c>
      <c r="VY73" s="1" t="s">
        <v>2736</v>
      </c>
      <c r="VZ73">
        <v>0</v>
      </c>
      <c r="WA73">
        <v>0</v>
      </c>
      <c r="WD73">
        <v>154.59</v>
      </c>
      <c r="WE73">
        <v>20.79</v>
      </c>
      <c r="WF73">
        <v>4.95</v>
      </c>
      <c r="WG73">
        <v>4200</v>
      </c>
      <c r="WH73">
        <v>1</v>
      </c>
      <c r="WI73" s="1" t="s">
        <v>2736</v>
      </c>
      <c r="WJ73">
        <v>0</v>
      </c>
      <c r="WK73">
        <v>0</v>
      </c>
      <c r="WN73">
        <v>20.84</v>
      </c>
      <c r="WO73">
        <v>267.26</v>
      </c>
      <c r="WP73">
        <v>1.23</v>
      </c>
      <c r="WQ73">
        <v>161976</v>
      </c>
      <c r="WR73">
        <v>0.74750000000000005</v>
      </c>
      <c r="WS73">
        <v>2310.3000000000002</v>
      </c>
      <c r="WT73">
        <v>0</v>
      </c>
      <c r="WU73">
        <v>0</v>
      </c>
      <c r="WV73">
        <v>0.02</v>
      </c>
      <c r="WW73">
        <v>7.0000000000000007E-2</v>
      </c>
      <c r="WX73">
        <v>630.05999999999995</v>
      </c>
      <c r="WY73">
        <v>102093.6</v>
      </c>
      <c r="WZ73">
        <v>1200</v>
      </c>
      <c r="XA73">
        <v>85078</v>
      </c>
      <c r="XB73">
        <v>1</v>
      </c>
      <c r="XC73" s="1" t="s">
        <v>2736</v>
      </c>
      <c r="XD73">
        <v>120</v>
      </c>
      <c r="XE73">
        <v>10</v>
      </c>
      <c r="XH73" s="1" t="s">
        <v>2736</v>
      </c>
      <c r="XI73" s="1" t="s">
        <v>2736</v>
      </c>
      <c r="XJ73" s="1" t="s">
        <v>2736</v>
      </c>
      <c r="XK73" s="1" t="s">
        <v>2736</v>
      </c>
      <c r="XL73" s="1" t="s">
        <v>2736</v>
      </c>
      <c r="XM73" s="1" t="s">
        <v>2736</v>
      </c>
      <c r="XN73" s="1" t="s">
        <v>2736</v>
      </c>
      <c r="XO73" s="1" t="s">
        <v>2736</v>
      </c>
      <c r="XQ73" s="1" t="s">
        <v>2736</v>
      </c>
      <c r="XR73" s="1" t="s">
        <v>2736</v>
      </c>
      <c r="XS73" s="1" t="s">
        <v>2736</v>
      </c>
      <c r="XT73" s="1" t="s">
        <v>2736</v>
      </c>
      <c r="XU73" s="1" t="s">
        <v>2736</v>
      </c>
      <c r="XV73" s="1" t="s">
        <v>2736</v>
      </c>
      <c r="XW73" s="1" t="s">
        <v>2736</v>
      </c>
      <c r="XX73" s="1" t="s">
        <v>2736</v>
      </c>
      <c r="XY73" s="1" t="s">
        <v>2736</v>
      </c>
      <c r="YB73" s="1" t="s">
        <v>2736</v>
      </c>
      <c r="YC73" s="1" t="s">
        <v>2736</v>
      </c>
      <c r="YD73" s="1" t="s">
        <v>2736</v>
      </c>
      <c r="YE73" s="1" t="s">
        <v>2736</v>
      </c>
      <c r="YF73" s="1" t="s">
        <v>2736</v>
      </c>
      <c r="YG73" s="1" t="s">
        <v>2736</v>
      </c>
      <c r="YH73" s="1" t="s">
        <v>2736</v>
      </c>
      <c r="YI73" s="1" t="s">
        <v>2736</v>
      </c>
      <c r="YJ73" s="1" t="s">
        <v>2736</v>
      </c>
      <c r="YK73" s="1" t="s">
        <v>2736</v>
      </c>
      <c r="YL73" s="1" t="s">
        <v>2736</v>
      </c>
      <c r="YM73" s="1" t="s">
        <v>2736</v>
      </c>
      <c r="YN73" s="1" t="s">
        <v>2736</v>
      </c>
      <c r="YO73" s="1" t="s">
        <v>2736</v>
      </c>
      <c r="YP73" s="1" t="s">
        <v>2736</v>
      </c>
      <c r="YQ73" s="1" t="s">
        <v>2736</v>
      </c>
      <c r="YR73" s="1" t="s">
        <v>2736</v>
      </c>
      <c r="YS73" s="1" t="s">
        <v>2736</v>
      </c>
      <c r="YT73" s="1" t="s">
        <v>2736</v>
      </c>
      <c r="YU73" s="1" t="s">
        <v>2736</v>
      </c>
      <c r="YV73" s="1" t="s">
        <v>2736</v>
      </c>
      <c r="YW73" s="1" t="s">
        <v>2736</v>
      </c>
      <c r="YX73" s="1" t="s">
        <v>2736</v>
      </c>
      <c r="YY73" s="1" t="s">
        <v>2736</v>
      </c>
      <c r="YZ73" s="1" t="s">
        <v>2736</v>
      </c>
      <c r="ZA73" s="1" t="s">
        <v>2736</v>
      </c>
      <c r="ZB73" s="1" t="s">
        <v>2736</v>
      </c>
      <c r="ZC73" s="1" t="s">
        <v>2736</v>
      </c>
      <c r="ZD73" s="1" t="s">
        <v>2736</v>
      </c>
      <c r="ZE73" s="1" t="s">
        <v>2736</v>
      </c>
      <c r="ZF73" s="1" t="s">
        <v>2736</v>
      </c>
      <c r="ZG73" s="1" t="s">
        <v>2736</v>
      </c>
      <c r="ZH73" s="1" t="s">
        <v>2736</v>
      </c>
      <c r="ZI73" s="1" t="s">
        <v>2736</v>
      </c>
      <c r="ZJ73" s="1" t="s">
        <v>2736</v>
      </c>
      <c r="ZK73" s="1" t="s">
        <v>2736</v>
      </c>
      <c r="ZL73" s="1" t="s">
        <v>2736</v>
      </c>
      <c r="ZM73" s="1" t="s">
        <v>2736</v>
      </c>
      <c r="ZN73" s="1" t="s">
        <v>2736</v>
      </c>
      <c r="ZO73" s="1" t="s">
        <v>2736</v>
      </c>
      <c r="ZP73">
        <v>167.09</v>
      </c>
      <c r="ZQ73">
        <v>216.53</v>
      </c>
      <c r="ZR73">
        <v>16.176600000000001</v>
      </c>
      <c r="ZS73">
        <v>9098</v>
      </c>
      <c r="ZT73">
        <v>0.67969999999999997</v>
      </c>
      <c r="ZU73">
        <v>139</v>
      </c>
      <c r="ZV73">
        <v>0.23</v>
      </c>
      <c r="ZW73">
        <v>1.41</v>
      </c>
      <c r="ZX73">
        <v>0.24</v>
      </c>
      <c r="ZY73">
        <v>0.88</v>
      </c>
      <c r="ZZ73" s="1" t="s">
        <v>2736</v>
      </c>
      <c r="AAA73" s="1" t="s">
        <v>2736</v>
      </c>
      <c r="AAB73" s="1" t="s">
        <v>2736</v>
      </c>
      <c r="AAC73" s="1" t="s">
        <v>2736</v>
      </c>
      <c r="AAD73" s="1" t="s">
        <v>2736</v>
      </c>
      <c r="AAE73" s="1" t="s">
        <v>2736</v>
      </c>
      <c r="AAF73" s="1" t="s">
        <v>2736</v>
      </c>
      <c r="AAG73" s="1" t="s">
        <v>2736</v>
      </c>
      <c r="AAH73" s="1" t="s">
        <v>2736</v>
      </c>
      <c r="AAI73" s="1" t="s">
        <v>2736</v>
      </c>
      <c r="AAJ73" s="1" t="s">
        <v>2736</v>
      </c>
      <c r="AAK73" s="1" t="s">
        <v>2736</v>
      </c>
      <c r="AAL73" s="1" t="s">
        <v>2736</v>
      </c>
      <c r="AAM73" s="1" t="s">
        <v>2736</v>
      </c>
      <c r="AAN73" s="1" t="s">
        <v>2736</v>
      </c>
      <c r="AAO73" s="1" t="s">
        <v>2736</v>
      </c>
      <c r="AAP73" s="1" t="s">
        <v>2736</v>
      </c>
      <c r="AAQ73" s="1" t="s">
        <v>2736</v>
      </c>
      <c r="AAR73" s="1" t="s">
        <v>2736</v>
      </c>
      <c r="AAS73" s="1" t="s">
        <v>2736</v>
      </c>
      <c r="AAT73" s="1" t="s">
        <v>2736</v>
      </c>
      <c r="AAU73" s="1" t="s">
        <v>2736</v>
      </c>
      <c r="AAV73" s="1" t="s">
        <v>2736</v>
      </c>
      <c r="AAW73" s="1" t="s">
        <v>2736</v>
      </c>
      <c r="AAX73" s="1" t="s">
        <v>2736</v>
      </c>
      <c r="AAY73" s="1" t="s">
        <v>2736</v>
      </c>
      <c r="AAZ73" s="1" t="s">
        <v>2736</v>
      </c>
      <c r="ABA73" s="1" t="s">
        <v>2736</v>
      </c>
      <c r="ABB73" s="1" t="s">
        <v>2736</v>
      </c>
      <c r="ABC73" s="1" t="s">
        <v>2736</v>
      </c>
      <c r="ABD73">
        <v>29.3</v>
      </c>
      <c r="ABE73">
        <v>34.15</v>
      </c>
      <c r="ABF73">
        <v>1.38</v>
      </c>
      <c r="ABG73">
        <v>98982</v>
      </c>
      <c r="ABH73">
        <v>4</v>
      </c>
      <c r="ABI73">
        <v>1043.7</v>
      </c>
      <c r="ABJ73">
        <v>0</v>
      </c>
      <c r="ABK73">
        <v>0</v>
      </c>
      <c r="ABN73" s="1" t="s">
        <v>2736</v>
      </c>
      <c r="ABO73" s="1" t="s">
        <v>2736</v>
      </c>
      <c r="ABP73" s="1" t="s">
        <v>2736</v>
      </c>
      <c r="ABQ73" s="1" t="s">
        <v>2736</v>
      </c>
      <c r="ABR73" s="1" t="s">
        <v>2736</v>
      </c>
      <c r="ABS73" s="1" t="s">
        <v>2736</v>
      </c>
      <c r="ABT73" s="1" t="s">
        <v>2736</v>
      </c>
      <c r="ABU73" s="1" t="s">
        <v>2736</v>
      </c>
      <c r="ABV73" s="1" t="s">
        <v>2736</v>
      </c>
      <c r="ABW73" s="1" t="s">
        <v>2736</v>
      </c>
      <c r="ABX73" s="1" t="s">
        <v>2736</v>
      </c>
      <c r="ABY73" s="1" t="s">
        <v>2736</v>
      </c>
      <c r="ABZ73" s="1" t="s">
        <v>2736</v>
      </c>
      <c r="ACA73" s="1" t="s">
        <v>2736</v>
      </c>
      <c r="ACB73" s="1" t="s">
        <v>2736</v>
      </c>
      <c r="ACC73" s="1" t="s">
        <v>2736</v>
      </c>
      <c r="ACD73" s="1" t="s">
        <v>2736</v>
      </c>
      <c r="ACE73" s="1" t="s">
        <v>2736</v>
      </c>
      <c r="ACH73" s="1" t="s">
        <v>2736</v>
      </c>
      <c r="ACI73" s="1" t="s">
        <v>2736</v>
      </c>
      <c r="ACJ73" s="1" t="s">
        <v>2736</v>
      </c>
      <c r="ACK73" s="1" t="s">
        <v>2736</v>
      </c>
      <c r="ACL73" s="1" t="s">
        <v>2736</v>
      </c>
      <c r="ACM73" s="1" t="s">
        <v>2736</v>
      </c>
      <c r="ACN73" s="1" t="s">
        <v>2736</v>
      </c>
      <c r="ACO73" s="1" t="s">
        <v>2736</v>
      </c>
      <c r="ACR73">
        <v>255</v>
      </c>
      <c r="ACS73">
        <v>1440.68</v>
      </c>
      <c r="ACT73">
        <v>9.5</v>
      </c>
      <c r="ACU73">
        <v>139872</v>
      </c>
      <c r="ACV73">
        <v>0.92259999999999998</v>
      </c>
      <c r="ACW73">
        <v>3515.1</v>
      </c>
      <c r="ACX73">
        <v>0.17</v>
      </c>
      <c r="ACY73">
        <v>1.75</v>
      </c>
      <c r="ACZ73">
        <v>0.15</v>
      </c>
      <c r="ADA73">
        <v>0.63</v>
      </c>
      <c r="ADB73" s="1" t="s">
        <v>2736</v>
      </c>
      <c r="ADC73" s="1" t="s">
        <v>2736</v>
      </c>
      <c r="ADD73" s="1" t="s">
        <v>2736</v>
      </c>
      <c r="ADE73" s="1" t="s">
        <v>2736</v>
      </c>
      <c r="ADF73" s="1" t="s">
        <v>2736</v>
      </c>
      <c r="ADG73" s="1" t="s">
        <v>2736</v>
      </c>
      <c r="ADH73" s="1" t="s">
        <v>2736</v>
      </c>
      <c r="ADI73" s="1" t="s">
        <v>2736</v>
      </c>
      <c r="ADK73" s="1" t="s">
        <v>2736</v>
      </c>
      <c r="ADL73">
        <v>278.39</v>
      </c>
      <c r="ADM73">
        <v>162.69</v>
      </c>
      <c r="ADN73">
        <v>6.14</v>
      </c>
      <c r="ADO73">
        <v>26497</v>
      </c>
      <c r="ADP73">
        <v>1</v>
      </c>
      <c r="ADQ73">
        <v>38.5</v>
      </c>
      <c r="ADR73">
        <v>0.31</v>
      </c>
      <c r="ADS73">
        <v>5.03</v>
      </c>
      <c r="ADT73" s="1" t="s">
        <v>2736</v>
      </c>
      <c r="ADU73" s="1" t="s">
        <v>2736</v>
      </c>
      <c r="ADV73" s="1" t="s">
        <v>2736</v>
      </c>
      <c r="ADW73" s="1" t="s">
        <v>2736</v>
      </c>
      <c r="ADX73" s="1" t="s">
        <v>2736</v>
      </c>
      <c r="ADY73" s="1" t="s">
        <v>2736</v>
      </c>
      <c r="ADZ73" s="1" t="s">
        <v>2736</v>
      </c>
      <c r="AEA73" s="1" t="s">
        <v>2736</v>
      </c>
      <c r="AEB73" s="1" t="s">
        <v>2736</v>
      </c>
      <c r="AEC73" s="1" t="s">
        <v>2736</v>
      </c>
      <c r="AEE73" s="1" t="s">
        <v>2736</v>
      </c>
      <c r="AEF73">
        <v>174.95</v>
      </c>
      <c r="AEG73">
        <v>1697.93</v>
      </c>
      <c r="AEH73">
        <v>1.28</v>
      </c>
      <c r="AEI73">
        <v>383280</v>
      </c>
      <c r="AEJ73">
        <v>0.28910000000000002</v>
      </c>
      <c r="AEK73">
        <v>53271.199999999997</v>
      </c>
      <c r="AEL73">
        <v>7.0000000000000007E-2</v>
      </c>
      <c r="AEM73">
        <v>5.13</v>
      </c>
      <c r="AEN73">
        <v>0.04</v>
      </c>
      <c r="AEO73">
        <v>0.16</v>
      </c>
      <c r="AEP73">
        <v>227.49</v>
      </c>
      <c r="AEQ73">
        <v>474.72</v>
      </c>
      <c r="AER73">
        <v>17.2</v>
      </c>
      <c r="AES73">
        <v>27600</v>
      </c>
      <c r="AET73">
        <v>1</v>
      </c>
      <c r="AEU73">
        <v>1119.3</v>
      </c>
      <c r="AEV73">
        <v>0.14000000000000001</v>
      </c>
      <c r="AEW73">
        <v>0.81</v>
      </c>
      <c r="AEX73">
        <v>0.15</v>
      </c>
      <c r="AEY73">
        <v>1.25</v>
      </c>
      <c r="AEZ73">
        <v>169.92</v>
      </c>
      <c r="AFA73">
        <v>1853.47</v>
      </c>
      <c r="AFB73">
        <v>5.72</v>
      </c>
      <c r="AFC73">
        <v>256713</v>
      </c>
      <c r="AFD73">
        <v>0.79159999999999997</v>
      </c>
      <c r="AFE73">
        <v>8843.4</v>
      </c>
      <c r="AFF73">
        <v>0.12</v>
      </c>
      <c r="AFG73">
        <v>2.08</v>
      </c>
      <c r="AFH73">
        <v>0.06</v>
      </c>
      <c r="AFI73">
        <v>0.3</v>
      </c>
      <c r="AFJ73" s="1" t="s">
        <v>2736</v>
      </c>
      <c r="AFK73" s="1" t="s">
        <v>2736</v>
      </c>
      <c r="AFL73" s="1" t="s">
        <v>2736</v>
      </c>
      <c r="AFM73" s="1" t="s">
        <v>2736</v>
      </c>
      <c r="AFN73" s="1" t="s">
        <v>2736</v>
      </c>
      <c r="AFO73" s="1" t="s">
        <v>2736</v>
      </c>
      <c r="AFP73" s="1" t="s">
        <v>2736</v>
      </c>
      <c r="AFQ73" s="1" t="s">
        <v>2736</v>
      </c>
      <c r="AFR73" s="1" t="s">
        <v>2736</v>
      </c>
      <c r="AFS73" s="1" t="s">
        <v>2736</v>
      </c>
      <c r="AFT73">
        <v>130.51</v>
      </c>
      <c r="AFU73">
        <v>180.58</v>
      </c>
      <c r="AFV73">
        <v>1.37</v>
      </c>
      <c r="AFW73">
        <v>132000</v>
      </c>
      <c r="AFX73">
        <v>1</v>
      </c>
      <c r="AFY73">
        <v>1139.5</v>
      </c>
      <c r="AFZ73">
        <v>0.04</v>
      </c>
      <c r="AGA73">
        <v>3.02</v>
      </c>
      <c r="AGB73">
        <v>0.05</v>
      </c>
      <c r="AGC73">
        <v>0.04</v>
      </c>
      <c r="AGD73" s="1" t="s">
        <v>2736</v>
      </c>
      <c r="AGE73" s="1" t="s">
        <v>2736</v>
      </c>
      <c r="AGF73" s="1" t="s">
        <v>2736</v>
      </c>
      <c r="AGG73" s="1" t="s">
        <v>2736</v>
      </c>
      <c r="AGH73" s="1" t="s">
        <v>2736</v>
      </c>
      <c r="AGI73" s="1" t="s">
        <v>2736</v>
      </c>
      <c r="AGJ73" s="1" t="s">
        <v>2736</v>
      </c>
      <c r="AGK73" s="1" t="s">
        <v>2736</v>
      </c>
      <c r="AGL73" s="1" t="s">
        <v>2736</v>
      </c>
      <c r="AGM73" s="1" t="s">
        <v>2736</v>
      </c>
      <c r="AGN73" s="1" t="s">
        <v>2736</v>
      </c>
      <c r="AGO73" s="1" t="s">
        <v>2736</v>
      </c>
      <c r="AGP73" s="1" t="s">
        <v>2736</v>
      </c>
      <c r="AGQ73" s="1" t="s">
        <v>2736</v>
      </c>
      <c r="AGR73" s="1" t="s">
        <v>2736</v>
      </c>
      <c r="AGS73" s="1" t="s">
        <v>2736</v>
      </c>
      <c r="AGT73" s="1" t="s">
        <v>2736</v>
      </c>
      <c r="AGU73" s="1" t="s">
        <v>2736</v>
      </c>
      <c r="AGV73" s="1" t="s">
        <v>2736</v>
      </c>
      <c r="AGW73" s="1" t="s">
        <v>2736</v>
      </c>
      <c r="AGX73" s="1" t="s">
        <v>2736</v>
      </c>
      <c r="AGY73" s="1" t="s">
        <v>2736</v>
      </c>
      <c r="AGZ73" s="1" t="s">
        <v>2736</v>
      </c>
      <c r="AHA73" s="1" t="s">
        <v>2736</v>
      </c>
      <c r="AHB73" s="1" t="s">
        <v>2736</v>
      </c>
      <c r="AHC73" s="1" t="s">
        <v>2736</v>
      </c>
      <c r="AHD73" s="1" t="s">
        <v>2736</v>
      </c>
      <c r="AHE73" s="1" t="s">
        <v>2736</v>
      </c>
      <c r="AHF73" s="1" t="s">
        <v>2736</v>
      </c>
      <c r="AHG73" s="1" t="s">
        <v>2736</v>
      </c>
      <c r="AHH73" s="1" t="s">
        <v>2736</v>
      </c>
      <c r="AHI73" s="1" t="s">
        <v>2736</v>
      </c>
      <c r="AHJ73" s="1" t="s">
        <v>2736</v>
      </c>
      <c r="AHK73" s="1" t="s">
        <v>2736</v>
      </c>
      <c r="AHL73" s="1" t="s">
        <v>2736</v>
      </c>
      <c r="AHM73" s="1" t="s">
        <v>2736</v>
      </c>
      <c r="AHN73" s="1" t="s">
        <v>2736</v>
      </c>
      <c r="AHO73" s="1" t="s">
        <v>2736</v>
      </c>
      <c r="AHQ73" s="1" t="s">
        <v>2736</v>
      </c>
      <c r="AHR73" s="1" t="s">
        <v>2736</v>
      </c>
      <c r="AHS73" s="1" t="s">
        <v>2736</v>
      </c>
      <c r="AHT73" s="1" t="s">
        <v>2736</v>
      </c>
      <c r="AHU73" s="1" t="s">
        <v>2736</v>
      </c>
      <c r="AHV73" s="1" t="s">
        <v>2736</v>
      </c>
      <c r="AHW73" s="1" t="s">
        <v>2736</v>
      </c>
      <c r="AHX73" s="1" t="s">
        <v>2736</v>
      </c>
      <c r="AHY73" s="1" t="s">
        <v>2736</v>
      </c>
      <c r="AIB73" s="1" t="s">
        <v>2736</v>
      </c>
      <c r="AIC73" s="1" t="s">
        <v>2736</v>
      </c>
      <c r="AID73" s="1" t="s">
        <v>2736</v>
      </c>
      <c r="AIE73" s="1" t="s">
        <v>2736</v>
      </c>
      <c r="AIF73" s="1" t="s">
        <v>2736</v>
      </c>
      <c r="AIG73" s="1" t="s">
        <v>2736</v>
      </c>
      <c r="AIH73" s="1" t="s">
        <v>2736</v>
      </c>
      <c r="AII73" s="1" t="s">
        <v>2736</v>
      </c>
      <c r="AIK73" s="1" t="s">
        <v>2736</v>
      </c>
      <c r="AIL73" s="1" t="s">
        <v>2736</v>
      </c>
      <c r="AIM73" s="1" t="s">
        <v>2736</v>
      </c>
      <c r="AIN73" s="1" t="s">
        <v>2736</v>
      </c>
      <c r="AIO73" s="1" t="s">
        <v>2736</v>
      </c>
      <c r="AIP73" s="1" t="s">
        <v>2736</v>
      </c>
      <c r="AIQ73" s="1" t="s">
        <v>2736</v>
      </c>
      <c r="AIR73" s="1" t="s">
        <v>2736</v>
      </c>
      <c r="AIS73" s="1" t="s">
        <v>2736</v>
      </c>
      <c r="AIU73" s="1" t="s">
        <v>2736</v>
      </c>
      <c r="AIV73">
        <v>3451.69</v>
      </c>
      <c r="AIW73">
        <v>4774.1499999999996</v>
      </c>
      <c r="AIX73">
        <v>2.4900000000000002</v>
      </c>
      <c r="AIY73">
        <v>1917330</v>
      </c>
      <c r="AIZ73">
        <v>1</v>
      </c>
      <c r="AJA73">
        <v>447989.3</v>
      </c>
      <c r="AJB73">
        <v>0.1</v>
      </c>
      <c r="AJC73">
        <v>4.0199999999999996</v>
      </c>
      <c r="AJD73">
        <v>0.03</v>
      </c>
      <c r="AJE73">
        <v>0.19</v>
      </c>
      <c r="AJF73">
        <v>457.48</v>
      </c>
      <c r="AJG73">
        <v>85.63</v>
      </c>
      <c r="AJH73">
        <v>0.57999999999999996</v>
      </c>
      <c r="AJI73">
        <v>68069</v>
      </c>
      <c r="AJJ73">
        <v>0.45989999999999998</v>
      </c>
      <c r="AJK73">
        <v>2105.6999999999998</v>
      </c>
      <c r="AJL73">
        <v>0.02</v>
      </c>
      <c r="AJM73">
        <v>4.29</v>
      </c>
      <c r="AJN73" s="1" t="s">
        <v>2736</v>
      </c>
      <c r="AJO73">
        <v>0.02</v>
      </c>
      <c r="AJP73">
        <v>124.12</v>
      </c>
      <c r="AJR73">
        <v>1.28</v>
      </c>
      <c r="AJS73">
        <v>1</v>
      </c>
      <c r="AJT73">
        <v>1</v>
      </c>
      <c r="AJV73">
        <v>0</v>
      </c>
      <c r="AJW73">
        <v>0</v>
      </c>
      <c r="AJZ73">
        <v>123.05</v>
      </c>
      <c r="AKA73">
        <v>799172.2</v>
      </c>
      <c r="AKB73">
        <v>13850</v>
      </c>
      <c r="AKC73">
        <v>57702</v>
      </c>
      <c r="AKD73">
        <v>1</v>
      </c>
      <c r="AKE73" s="1" t="s">
        <v>2736</v>
      </c>
      <c r="AKF73">
        <v>200</v>
      </c>
      <c r="AKG73">
        <v>1.44</v>
      </c>
      <c r="AKH73" s="1" t="s">
        <v>2736</v>
      </c>
      <c r="AKI73" s="1" t="s">
        <v>2736</v>
      </c>
      <c r="AKJ73">
        <v>86.23</v>
      </c>
      <c r="AKL73">
        <v>15780</v>
      </c>
      <c r="AKM73">
        <v>1</v>
      </c>
      <c r="AKN73">
        <v>1</v>
      </c>
      <c r="AKO73" s="1" t="s">
        <v>2736</v>
      </c>
      <c r="AKP73">
        <v>0</v>
      </c>
      <c r="AKQ73">
        <v>0</v>
      </c>
      <c r="AKT73" s="1" t="s">
        <v>2736</v>
      </c>
      <c r="AKU73" s="1" t="s">
        <v>2736</v>
      </c>
      <c r="AKV73" s="1" t="s">
        <v>2736</v>
      </c>
      <c r="AKW73" s="1" t="s">
        <v>2736</v>
      </c>
      <c r="AKX73" s="1" t="s">
        <v>2736</v>
      </c>
      <c r="AKY73" s="1" t="s">
        <v>2736</v>
      </c>
      <c r="AKZ73" s="1" t="s">
        <v>2736</v>
      </c>
      <c r="ALA73" s="1" t="s">
        <v>2736</v>
      </c>
      <c r="ALD73">
        <v>916.91</v>
      </c>
      <c r="ALE73">
        <v>2461.54</v>
      </c>
      <c r="ALF73">
        <v>3.09</v>
      </c>
      <c r="ALG73">
        <v>796616</v>
      </c>
      <c r="ALH73">
        <v>1</v>
      </c>
      <c r="ALI73">
        <v>35177.800000000003</v>
      </c>
      <c r="ALJ73">
        <v>0.01</v>
      </c>
      <c r="ALK73">
        <v>0.42</v>
      </c>
      <c r="ALL73">
        <v>0.04</v>
      </c>
      <c r="ALM73">
        <v>0.3</v>
      </c>
      <c r="ALN73">
        <v>229.33</v>
      </c>
      <c r="ALO73">
        <v>67.25</v>
      </c>
      <c r="ALP73">
        <v>14.11</v>
      </c>
      <c r="ALQ73">
        <v>3910</v>
      </c>
      <c r="ALR73">
        <v>0.82040000000000002</v>
      </c>
      <c r="ALS73">
        <v>354.3</v>
      </c>
      <c r="ALT73">
        <v>0</v>
      </c>
      <c r="ALU73">
        <v>0</v>
      </c>
      <c r="ALV73" s="1" t="s">
        <v>2736</v>
      </c>
      <c r="ALW73">
        <v>1.22</v>
      </c>
      <c r="AMH73" s="1" t="s">
        <v>2736</v>
      </c>
      <c r="AMI73" s="1" t="s">
        <v>2736</v>
      </c>
      <c r="AMJ73" s="1" t="s">
        <v>2736</v>
      </c>
      <c r="AMK73" s="1" t="s">
        <v>2736</v>
      </c>
      <c r="AML73" s="1" t="s">
        <v>2736</v>
      </c>
      <c r="AMM73" s="1" t="s">
        <v>2736</v>
      </c>
      <c r="AMN73" s="1" t="s">
        <v>2736</v>
      </c>
      <c r="AMO73" s="1" t="s">
        <v>2736</v>
      </c>
      <c r="AMP73" s="1" t="s">
        <v>2736</v>
      </c>
      <c r="AMQ73" s="1" t="s">
        <v>2736</v>
      </c>
      <c r="AMR73">
        <v>244.17</v>
      </c>
      <c r="AMS73">
        <v>199.77</v>
      </c>
      <c r="AMT73">
        <v>2.27</v>
      </c>
      <c r="AMU73">
        <v>88006</v>
      </c>
      <c r="AMV73">
        <v>1</v>
      </c>
      <c r="AMW73">
        <v>8194.5</v>
      </c>
      <c r="AMX73">
        <v>0.17</v>
      </c>
      <c r="AMY73">
        <v>7.29</v>
      </c>
      <c r="ANB73">
        <v>402.49</v>
      </c>
      <c r="ANC73">
        <v>412.33</v>
      </c>
      <c r="AND73">
        <v>19.158200000000001</v>
      </c>
      <c r="ANE73">
        <v>121275</v>
      </c>
      <c r="ANF73">
        <v>5.6348000000000003</v>
      </c>
      <c r="ANG73">
        <v>324.8</v>
      </c>
      <c r="ANH73">
        <v>0.54</v>
      </c>
      <c r="ANI73">
        <v>2.81</v>
      </c>
      <c r="ANL73" s="1" t="s">
        <v>2736</v>
      </c>
      <c r="ANM73" s="1" t="s">
        <v>2736</v>
      </c>
      <c r="ANN73" s="1" t="s">
        <v>2736</v>
      </c>
      <c r="ANO73" s="1" t="s">
        <v>2736</v>
      </c>
      <c r="ANP73" s="1" t="s">
        <v>2736</v>
      </c>
      <c r="ANQ73" s="1" t="s">
        <v>2736</v>
      </c>
      <c r="ANR73" s="1" t="s">
        <v>2736</v>
      </c>
      <c r="ANS73" s="1" t="s">
        <v>2736</v>
      </c>
      <c r="ANV73" s="1" t="s">
        <v>2736</v>
      </c>
      <c r="ANW73" s="1" t="s">
        <v>2736</v>
      </c>
      <c r="ANX73" s="1" t="s">
        <v>2736</v>
      </c>
      <c r="ANY73" s="1" t="s">
        <v>2736</v>
      </c>
      <c r="ANZ73" s="1" t="s">
        <v>2736</v>
      </c>
      <c r="AOA73" s="1" t="s">
        <v>2736</v>
      </c>
      <c r="AOB73" s="1" t="s">
        <v>2736</v>
      </c>
      <c r="AOC73" s="1" t="s">
        <v>2736</v>
      </c>
      <c r="AOE73" s="1" t="s">
        <v>2736</v>
      </c>
      <c r="AOF73">
        <v>467.28</v>
      </c>
      <c r="AOG73">
        <v>0.4</v>
      </c>
      <c r="AOH73">
        <v>1.51</v>
      </c>
      <c r="AOI73">
        <v>263</v>
      </c>
      <c r="AOJ73">
        <v>1</v>
      </c>
      <c r="AOK73">
        <v>6.5</v>
      </c>
      <c r="AOL73">
        <v>7.0000000000000007E-2</v>
      </c>
      <c r="AOM73">
        <v>4.4400000000000004</v>
      </c>
      <c r="AOP73" s="1" t="s">
        <v>2736</v>
      </c>
      <c r="AOQ73" s="1" t="s">
        <v>2736</v>
      </c>
      <c r="AOR73" s="1" t="s">
        <v>2736</v>
      </c>
      <c r="AOS73" s="1" t="s">
        <v>2736</v>
      </c>
      <c r="AOT73" s="1" t="s">
        <v>2736</v>
      </c>
      <c r="AOU73" s="1" t="s">
        <v>2736</v>
      </c>
      <c r="AOV73" s="1" t="s">
        <v>2736</v>
      </c>
      <c r="AOW73" s="1" t="s">
        <v>2736</v>
      </c>
      <c r="AOX73" s="1" t="s">
        <v>2736</v>
      </c>
      <c r="AOY73" s="1" t="s">
        <v>2736</v>
      </c>
      <c r="AOZ73">
        <v>98.57</v>
      </c>
      <c r="APA73">
        <v>65.959999999999994</v>
      </c>
      <c r="APB73">
        <v>1.38</v>
      </c>
      <c r="APC73">
        <v>4780</v>
      </c>
      <c r="APD73">
        <v>0.1</v>
      </c>
      <c r="APE73">
        <v>1981.5</v>
      </c>
      <c r="APF73">
        <v>0</v>
      </c>
      <c r="APG73">
        <v>0</v>
      </c>
      <c r="APH73" s="1" t="s">
        <v>2736</v>
      </c>
      <c r="API73" s="1" t="s">
        <v>2736</v>
      </c>
      <c r="APJ73" s="1" t="s">
        <v>2736</v>
      </c>
      <c r="APK73" s="1" t="s">
        <v>2736</v>
      </c>
      <c r="APL73" s="1" t="s">
        <v>2736</v>
      </c>
      <c r="APM73" s="1" t="s">
        <v>2736</v>
      </c>
      <c r="APN73" s="1" t="s">
        <v>2736</v>
      </c>
      <c r="APO73" s="1" t="s">
        <v>2736</v>
      </c>
      <c r="APP73" s="1" t="s">
        <v>2736</v>
      </c>
      <c r="APQ73" s="1" t="s">
        <v>2736</v>
      </c>
      <c r="APR73" s="1" t="s">
        <v>2736</v>
      </c>
      <c r="APS73" s="1" t="s">
        <v>2736</v>
      </c>
      <c r="APT73">
        <v>5011571000</v>
      </c>
      <c r="APU73">
        <v>0</v>
      </c>
      <c r="APV73">
        <v>0</v>
      </c>
      <c r="APW73">
        <v>1860</v>
      </c>
      <c r="APX73">
        <v>1</v>
      </c>
      <c r="APZ73">
        <v>0</v>
      </c>
      <c r="AQA73">
        <v>0</v>
      </c>
      <c r="AQD73">
        <v>123.23</v>
      </c>
      <c r="AQE73">
        <v>49.77</v>
      </c>
      <c r="AQF73">
        <v>55.3</v>
      </c>
      <c r="AQG73">
        <v>900</v>
      </c>
      <c r="AQH73">
        <v>1</v>
      </c>
      <c r="AQI73">
        <v>16.2</v>
      </c>
      <c r="AQJ73">
        <v>0</v>
      </c>
      <c r="AQK73">
        <v>0</v>
      </c>
      <c r="AQL73" s="1" t="s">
        <v>2736</v>
      </c>
      <c r="AQM73" s="1" t="s">
        <v>2736</v>
      </c>
      <c r="AQN73" s="1" t="s">
        <v>2736</v>
      </c>
      <c r="AQO73" s="1" t="s">
        <v>2736</v>
      </c>
      <c r="AQP73" s="1" t="s">
        <v>2736</v>
      </c>
      <c r="AQQ73" s="1" t="s">
        <v>2736</v>
      </c>
      <c r="AQR73" s="1" t="s">
        <v>2736</v>
      </c>
      <c r="AQS73" s="1" t="s">
        <v>2736</v>
      </c>
      <c r="AQT73" s="1" t="s">
        <v>2736</v>
      </c>
      <c r="AQU73" s="1" t="s">
        <v>2736</v>
      </c>
      <c r="AQV73" s="1" t="s">
        <v>2736</v>
      </c>
      <c r="AQW73" s="1" t="s">
        <v>2736</v>
      </c>
      <c r="AQX73">
        <v>3995.8</v>
      </c>
      <c r="AQY73">
        <v>10291.11</v>
      </c>
      <c r="AQZ73">
        <v>14.12</v>
      </c>
      <c r="ARA73">
        <v>728832</v>
      </c>
      <c r="ARB73">
        <v>1</v>
      </c>
      <c r="ARC73">
        <v>30607.8</v>
      </c>
      <c r="ARD73">
        <v>0.32</v>
      </c>
      <c r="ARE73">
        <v>2.27</v>
      </c>
      <c r="ARF73">
        <v>0.03</v>
      </c>
      <c r="ARG73">
        <v>0.6</v>
      </c>
      <c r="ARH73" s="1" t="s">
        <v>2736</v>
      </c>
      <c r="ARI73" s="1" t="s">
        <v>2736</v>
      </c>
      <c r="ARJ73" s="1" t="s">
        <v>2736</v>
      </c>
      <c r="ARK73" s="1" t="s">
        <v>2736</v>
      </c>
      <c r="ARL73" s="1" t="s">
        <v>2736</v>
      </c>
      <c r="ARM73" s="1" t="s">
        <v>2736</v>
      </c>
      <c r="ARN73" s="1" t="s">
        <v>2736</v>
      </c>
      <c r="ARO73" s="1" t="s">
        <v>2736</v>
      </c>
      <c r="ARP73" s="1" t="s">
        <v>2736</v>
      </c>
      <c r="ARQ73" s="1" t="s">
        <v>2736</v>
      </c>
      <c r="ARR73" s="1" t="s">
        <v>2736</v>
      </c>
      <c r="ARS73" s="1" t="s">
        <v>2736</v>
      </c>
      <c r="ART73" s="1" t="s">
        <v>2736</v>
      </c>
      <c r="ARU73" s="1" t="s">
        <v>2736</v>
      </c>
      <c r="ARV73" s="1" t="s">
        <v>2736</v>
      </c>
      <c r="ARW73" s="1" t="s">
        <v>2736</v>
      </c>
      <c r="ARX73" s="1" t="s">
        <v>2736</v>
      </c>
      <c r="ARY73" s="1" t="s">
        <v>2736</v>
      </c>
      <c r="ARZ73" s="1" t="s">
        <v>2736</v>
      </c>
      <c r="ASA73" s="1" t="s">
        <v>2736</v>
      </c>
      <c r="ASB73">
        <v>19.13</v>
      </c>
      <c r="ASC73">
        <v>31.54</v>
      </c>
      <c r="ASD73">
        <v>6.4622999999999999</v>
      </c>
      <c r="ASE73">
        <v>31200</v>
      </c>
      <c r="ASF73">
        <v>6.3920000000000003</v>
      </c>
      <c r="ASG73">
        <v>17.100000000000001</v>
      </c>
      <c r="ASH73">
        <v>0</v>
      </c>
      <c r="ASI73">
        <v>0</v>
      </c>
      <c r="ASJ73" s="1" t="s">
        <v>2736</v>
      </c>
      <c r="ASK73" s="1" t="s">
        <v>2736</v>
      </c>
      <c r="ASL73">
        <v>366.1</v>
      </c>
      <c r="ASM73">
        <v>383.6</v>
      </c>
      <c r="ASN73">
        <v>27.66</v>
      </c>
      <c r="ASO73">
        <v>70000</v>
      </c>
      <c r="ASP73">
        <v>5.0467000000000004</v>
      </c>
      <c r="ASQ73">
        <v>65.5</v>
      </c>
      <c r="ASR73">
        <v>0.89</v>
      </c>
      <c r="ASS73">
        <v>3.2</v>
      </c>
      <c r="AST73" s="1" t="s">
        <v>2736</v>
      </c>
      <c r="ASU73" s="1" t="s">
        <v>2736</v>
      </c>
      <c r="ASV73" s="1" t="s">
        <v>2736</v>
      </c>
      <c r="ASW73" s="1" t="s">
        <v>2736</v>
      </c>
      <c r="ASX73" s="1" t="s">
        <v>2736</v>
      </c>
      <c r="ASY73" s="1" t="s">
        <v>2736</v>
      </c>
      <c r="ASZ73" s="1" t="s">
        <v>2736</v>
      </c>
      <c r="ATA73" s="1" t="s">
        <v>2736</v>
      </c>
      <c r="ATB73" s="1" t="s">
        <v>2736</v>
      </c>
      <c r="ATC73" s="1" t="s">
        <v>2736</v>
      </c>
      <c r="ATD73" s="1" t="s">
        <v>2736</v>
      </c>
      <c r="ATE73" s="1" t="s">
        <v>2736</v>
      </c>
      <c r="ATF73">
        <v>219.19</v>
      </c>
      <c r="ATG73">
        <v>3392.81</v>
      </c>
      <c r="ATH73">
        <v>15.781599999999999</v>
      </c>
      <c r="ATI73">
        <v>731210</v>
      </c>
      <c r="ATJ73">
        <v>3.4011999999999998</v>
      </c>
      <c r="ATK73">
        <v>40228.800000000003</v>
      </c>
      <c r="ATL73">
        <v>0.14000000000000001</v>
      </c>
      <c r="ATM73">
        <v>0.86</v>
      </c>
      <c r="ATN73">
        <v>0.12</v>
      </c>
      <c r="ATO73">
        <v>0.14000000000000001</v>
      </c>
      <c r="ATP73" s="1" t="s">
        <v>2736</v>
      </c>
      <c r="ATQ73" s="1" t="s">
        <v>2736</v>
      </c>
      <c r="ATR73" s="1" t="s">
        <v>2736</v>
      </c>
      <c r="ATS73" s="1" t="s">
        <v>2736</v>
      </c>
      <c r="ATT73" s="1" t="s">
        <v>2736</v>
      </c>
      <c r="ATU73" s="1" t="s">
        <v>2736</v>
      </c>
      <c r="ATV73" s="1" t="s">
        <v>2736</v>
      </c>
      <c r="ATW73" s="1" t="s">
        <v>2736</v>
      </c>
      <c r="ATZ73">
        <v>170.87</v>
      </c>
      <c r="AUA73">
        <v>85.7</v>
      </c>
      <c r="AUB73">
        <v>2.9</v>
      </c>
      <c r="AUC73">
        <v>29350</v>
      </c>
      <c r="AUD73">
        <v>0.99390000000000001</v>
      </c>
      <c r="AUE73">
        <v>3490.1</v>
      </c>
      <c r="AUF73">
        <v>0.06</v>
      </c>
      <c r="AUG73">
        <v>2.0499999999999998</v>
      </c>
      <c r="AUJ73" s="1" t="s">
        <v>2736</v>
      </c>
      <c r="AUK73" s="1" t="s">
        <v>2736</v>
      </c>
      <c r="AUL73" s="1" t="s">
        <v>2736</v>
      </c>
      <c r="AUM73" s="1" t="s">
        <v>2736</v>
      </c>
      <c r="AUN73" s="1" t="s">
        <v>2736</v>
      </c>
      <c r="AUO73" s="1" t="s">
        <v>2736</v>
      </c>
      <c r="AUP73" s="1" t="s">
        <v>2736</v>
      </c>
      <c r="AUQ73" s="1" t="s">
        <v>2736</v>
      </c>
      <c r="AUR73" s="1" t="s">
        <v>2736</v>
      </c>
      <c r="AUS73" s="1" t="s">
        <v>2736</v>
      </c>
      <c r="AUT73">
        <v>20.28</v>
      </c>
      <c r="AUU73">
        <v>25382.39</v>
      </c>
      <c r="AUV73">
        <v>332.3</v>
      </c>
      <c r="AUW73">
        <v>76384</v>
      </c>
      <c r="AUX73">
        <v>1</v>
      </c>
      <c r="AUY73" s="1" t="s">
        <v>2736</v>
      </c>
      <c r="AUZ73">
        <v>0</v>
      </c>
      <c r="AVA73">
        <v>0</v>
      </c>
      <c r="AVD73">
        <v>79.16</v>
      </c>
      <c r="AVE73">
        <v>4690.97</v>
      </c>
      <c r="AVF73">
        <v>153.4</v>
      </c>
      <c r="AVG73">
        <v>30580</v>
      </c>
      <c r="AVH73">
        <v>1</v>
      </c>
      <c r="AVI73" s="1" t="s">
        <v>2736</v>
      </c>
      <c r="AVJ73">
        <v>0</v>
      </c>
      <c r="AVK73">
        <v>0</v>
      </c>
      <c r="AVN73">
        <v>174.07</v>
      </c>
      <c r="AVO73">
        <v>257069.9</v>
      </c>
      <c r="AVP73">
        <v>3135</v>
      </c>
      <c r="AVQ73">
        <v>82000</v>
      </c>
      <c r="AVR73">
        <v>1</v>
      </c>
      <c r="AVS73" s="1" t="s">
        <v>2736</v>
      </c>
      <c r="AVT73">
        <v>80</v>
      </c>
      <c r="AVU73">
        <v>2.5499999999999998</v>
      </c>
      <c r="AVV73" s="1" t="s">
        <v>2736</v>
      </c>
      <c r="AVW73" s="1" t="s">
        <v>2736</v>
      </c>
      <c r="AVX73">
        <v>1438.47</v>
      </c>
      <c r="AVY73">
        <v>897.01</v>
      </c>
      <c r="AVZ73">
        <v>4.5</v>
      </c>
      <c r="AWA73">
        <v>49834</v>
      </c>
      <c r="AWB73">
        <v>0.25</v>
      </c>
      <c r="AWC73">
        <v>13717.6</v>
      </c>
      <c r="AWD73">
        <v>0.04</v>
      </c>
      <c r="AWE73">
        <v>0.86</v>
      </c>
      <c r="AWF73">
        <v>0.02</v>
      </c>
      <c r="AWG73">
        <v>0.18</v>
      </c>
      <c r="AWH73">
        <v>1025.5899999999999</v>
      </c>
      <c r="AWI73">
        <v>213.6</v>
      </c>
      <c r="AWJ73">
        <v>18.649999999999999</v>
      </c>
      <c r="AWK73">
        <v>11453</v>
      </c>
      <c r="AWL73">
        <v>1</v>
      </c>
      <c r="AWM73" s="1" t="s">
        <v>2736</v>
      </c>
      <c r="AWN73">
        <v>0.19</v>
      </c>
      <c r="AWO73">
        <v>1</v>
      </c>
      <c r="AWR73" s="1" t="s">
        <v>2736</v>
      </c>
      <c r="AWS73" s="1" t="s">
        <v>2736</v>
      </c>
      <c r="AWT73" s="1" t="s">
        <v>2736</v>
      </c>
      <c r="AWU73" s="1" t="s">
        <v>2736</v>
      </c>
      <c r="AWV73" s="1" t="s">
        <v>2736</v>
      </c>
      <c r="AWW73" s="1" t="s">
        <v>2736</v>
      </c>
      <c r="AWX73" s="1" t="s">
        <v>2736</v>
      </c>
      <c r="AWY73" s="1" t="s">
        <v>2736</v>
      </c>
      <c r="AXA73" s="1" t="s">
        <v>2736</v>
      </c>
      <c r="AXB73" s="1" t="s">
        <v>2736</v>
      </c>
      <c r="AXC73" s="1" t="s">
        <v>2736</v>
      </c>
      <c r="AXD73" s="1" t="s">
        <v>2736</v>
      </c>
      <c r="AXE73" s="1" t="s">
        <v>2736</v>
      </c>
      <c r="AXF73" s="1" t="s">
        <v>2736</v>
      </c>
      <c r="AXG73" s="1" t="s">
        <v>2736</v>
      </c>
      <c r="AXH73" s="1" t="s">
        <v>2736</v>
      </c>
      <c r="AXI73" s="1" t="s">
        <v>2736</v>
      </c>
      <c r="AXK73" s="1" t="s">
        <v>2736</v>
      </c>
      <c r="AXL73" s="1" t="s">
        <v>2736</v>
      </c>
      <c r="AXM73" s="1" t="s">
        <v>2736</v>
      </c>
      <c r="AXN73" s="1" t="s">
        <v>2736</v>
      </c>
      <c r="AXO73" s="1" t="s">
        <v>2736</v>
      </c>
      <c r="AXP73" s="1" t="s">
        <v>2736</v>
      </c>
      <c r="AXQ73" s="1" t="s">
        <v>2736</v>
      </c>
      <c r="AXR73" s="1" t="s">
        <v>2736</v>
      </c>
      <c r="AXS73" s="1" t="s">
        <v>2736</v>
      </c>
      <c r="AXT73" s="1" t="s">
        <v>2736</v>
      </c>
      <c r="AXU73" s="1" t="s">
        <v>2736</v>
      </c>
      <c r="AXV73" s="1" t="s">
        <v>2736</v>
      </c>
      <c r="AXW73" s="1" t="s">
        <v>2736</v>
      </c>
      <c r="AXX73" s="1" t="s">
        <v>2736</v>
      </c>
      <c r="AXY73" s="1" t="s">
        <v>2736</v>
      </c>
      <c r="AXZ73" s="1" t="s">
        <v>2736</v>
      </c>
      <c r="AYA73" s="1" t="s">
        <v>2736</v>
      </c>
      <c r="AYB73" s="1" t="s">
        <v>2736</v>
      </c>
      <c r="AYC73" s="1" t="s">
        <v>2736</v>
      </c>
      <c r="AYD73" s="1" t="s">
        <v>2736</v>
      </c>
      <c r="AYE73" s="1" t="s">
        <v>2736</v>
      </c>
      <c r="AYF73" s="1" t="s">
        <v>2736</v>
      </c>
      <c r="AYG73" s="1" t="s">
        <v>2736</v>
      </c>
      <c r="AYH73" s="1" t="s">
        <v>2736</v>
      </c>
      <c r="AYI73" s="1" t="s">
        <v>2736</v>
      </c>
      <c r="AYJ73" s="1" t="s">
        <v>2736</v>
      </c>
      <c r="AYK73" s="1" t="s">
        <v>2736</v>
      </c>
      <c r="AYL73" s="1" t="s">
        <v>2736</v>
      </c>
      <c r="AYM73" s="1" t="s">
        <v>2736</v>
      </c>
      <c r="AYP73">
        <v>599.92999999999995</v>
      </c>
      <c r="AYQ73">
        <v>2270.2399999999998</v>
      </c>
      <c r="AYR73">
        <v>40540</v>
      </c>
      <c r="AYS73">
        <v>56</v>
      </c>
      <c r="AYT73">
        <v>1</v>
      </c>
      <c r="AYV73">
        <v>500</v>
      </c>
      <c r="AYW73">
        <v>1.23</v>
      </c>
      <c r="AYZ73" s="1" t="s">
        <v>2736</v>
      </c>
      <c r="AZA73" s="1" t="s">
        <v>2736</v>
      </c>
      <c r="AZB73" s="1" t="s">
        <v>2736</v>
      </c>
      <c r="AZC73" s="1" t="s">
        <v>2736</v>
      </c>
      <c r="AZD73" s="1" t="s">
        <v>2736</v>
      </c>
      <c r="AZE73" s="1" t="s">
        <v>2736</v>
      </c>
      <c r="AZF73" s="1" t="s">
        <v>2736</v>
      </c>
      <c r="AZG73" s="1" t="s">
        <v>2736</v>
      </c>
      <c r="AZH73" s="1" t="s">
        <v>2736</v>
      </c>
      <c r="AZI73" s="1" t="s">
        <v>2736</v>
      </c>
      <c r="AZJ73">
        <v>109.43</v>
      </c>
      <c r="AZK73">
        <v>546183.30000000005</v>
      </c>
      <c r="AZL73">
        <v>3900</v>
      </c>
      <c r="AZM73">
        <v>140047</v>
      </c>
      <c r="AZN73">
        <v>1</v>
      </c>
      <c r="AZO73" s="1" t="s">
        <v>2736</v>
      </c>
      <c r="AZP73">
        <v>100</v>
      </c>
      <c r="AZQ73">
        <v>2.56</v>
      </c>
      <c r="AZR73" s="1" t="s">
        <v>2736</v>
      </c>
      <c r="AZS73" s="1" t="s">
        <v>2736</v>
      </c>
      <c r="AZT73" s="1" t="s">
        <v>2736</v>
      </c>
      <c r="AZU73" s="1" t="s">
        <v>2736</v>
      </c>
      <c r="AZV73" s="1" t="s">
        <v>2736</v>
      </c>
      <c r="AZW73" s="1" t="s">
        <v>2736</v>
      </c>
      <c r="AZX73" s="1" t="s">
        <v>2736</v>
      </c>
      <c r="AZY73" s="1" t="s">
        <v>2736</v>
      </c>
      <c r="AZZ73" s="1" t="s">
        <v>2736</v>
      </c>
      <c r="BAA73" s="1" t="s">
        <v>2736</v>
      </c>
      <c r="BAC73" s="1" t="s">
        <v>2736</v>
      </c>
      <c r="BAD73">
        <v>2638.24</v>
      </c>
      <c r="BAE73">
        <v>49.1</v>
      </c>
      <c r="BAF73">
        <v>2.48</v>
      </c>
      <c r="BAG73">
        <v>19800</v>
      </c>
      <c r="BAH73">
        <v>1</v>
      </c>
      <c r="BAI73">
        <v>533</v>
      </c>
      <c r="BAJ73">
        <v>0.1</v>
      </c>
      <c r="BAK73">
        <v>3.85</v>
      </c>
      <c r="BAN73" s="1" t="s">
        <v>2736</v>
      </c>
      <c r="BAO73" s="1" t="s">
        <v>2736</v>
      </c>
      <c r="BAP73" s="1" t="s">
        <v>2736</v>
      </c>
      <c r="BAQ73" s="1" t="s">
        <v>2736</v>
      </c>
      <c r="BAR73" s="1" t="s">
        <v>2736</v>
      </c>
      <c r="BAS73" s="1" t="s">
        <v>2736</v>
      </c>
      <c r="BAT73" s="1" t="s">
        <v>2736</v>
      </c>
      <c r="BAU73" s="1" t="s">
        <v>2736</v>
      </c>
      <c r="BAV73" s="1" t="s">
        <v>2736</v>
      </c>
      <c r="BAW73" s="1" t="s">
        <v>2736</v>
      </c>
      <c r="BAX73" s="1" t="s">
        <v>2736</v>
      </c>
      <c r="BAY73" s="1" t="s">
        <v>2736</v>
      </c>
      <c r="BAZ73" s="1" t="s">
        <v>2736</v>
      </c>
      <c r="BBA73" s="1" t="s">
        <v>2736</v>
      </c>
      <c r="BBB73" s="1" t="s">
        <v>2736</v>
      </c>
      <c r="BBC73" s="1" t="s">
        <v>2736</v>
      </c>
      <c r="BBD73" s="1" t="s">
        <v>2736</v>
      </c>
      <c r="BBE73" s="1" t="s">
        <v>2736</v>
      </c>
      <c r="BBF73" s="1" t="s">
        <v>2736</v>
      </c>
      <c r="BBG73" s="1" t="s">
        <v>2736</v>
      </c>
      <c r="BBH73" s="1" t="s">
        <v>2736</v>
      </c>
      <c r="BBI73" s="1" t="s">
        <v>2736</v>
      </c>
      <c r="BBJ73" s="1" t="s">
        <v>2736</v>
      </c>
      <c r="BBK73" s="1" t="s">
        <v>2736</v>
      </c>
      <c r="BBL73" s="1" t="s">
        <v>2736</v>
      </c>
      <c r="BBM73" s="1" t="s">
        <v>2736</v>
      </c>
      <c r="BBN73" s="1" t="s">
        <v>2736</v>
      </c>
      <c r="BBO73" s="1" t="s">
        <v>2736</v>
      </c>
      <c r="BBP73" s="1" t="s">
        <v>2736</v>
      </c>
      <c r="BBQ73" s="1" t="s">
        <v>2736</v>
      </c>
      <c r="BBR73">
        <v>83.89</v>
      </c>
      <c r="BBS73">
        <v>123.25</v>
      </c>
      <c r="BBT73">
        <v>3.7749999999999999</v>
      </c>
      <c r="BBU73">
        <v>8162</v>
      </c>
      <c r="BBV73">
        <v>0.25</v>
      </c>
      <c r="BBW73">
        <v>475.4</v>
      </c>
      <c r="BBX73">
        <v>0</v>
      </c>
      <c r="BBY73">
        <v>0</v>
      </c>
      <c r="BBZ73" s="1" t="s">
        <v>2736</v>
      </c>
      <c r="BCA73" s="1" t="s">
        <v>2736</v>
      </c>
      <c r="BCB73">
        <v>2635.91</v>
      </c>
      <c r="BCC73">
        <v>60.46</v>
      </c>
      <c r="BCD73">
        <v>3.11</v>
      </c>
      <c r="BCE73">
        <v>19440</v>
      </c>
      <c r="BCF73">
        <v>1</v>
      </c>
      <c r="BCG73" s="1" t="s">
        <v>2736</v>
      </c>
      <c r="BCH73">
        <v>0</v>
      </c>
      <c r="BCI73">
        <v>0.01</v>
      </c>
      <c r="BCK73" s="1" t="s">
        <v>2736</v>
      </c>
      <c r="BCL73">
        <v>140.86000000000001</v>
      </c>
      <c r="BCM73">
        <v>122.58</v>
      </c>
      <c r="BCN73">
        <v>7.08</v>
      </c>
      <c r="BCO73">
        <v>90800</v>
      </c>
      <c r="BCP73">
        <v>5.2427999999999999</v>
      </c>
      <c r="BCQ73">
        <v>635</v>
      </c>
      <c r="BCR73">
        <v>0.26</v>
      </c>
      <c r="BCS73">
        <v>3.63</v>
      </c>
      <c r="BCU73" s="1" t="s">
        <v>2736</v>
      </c>
      <c r="BCV73" s="1" t="s">
        <v>2736</v>
      </c>
      <c r="BCW73" s="1" t="s">
        <v>2736</v>
      </c>
      <c r="BCX73" s="1" t="s">
        <v>2736</v>
      </c>
      <c r="BCY73" s="1" t="s">
        <v>2736</v>
      </c>
      <c r="BCZ73" s="1" t="s">
        <v>2736</v>
      </c>
      <c r="BDA73" s="1" t="s">
        <v>2736</v>
      </c>
      <c r="BDB73" s="1" t="s">
        <v>2736</v>
      </c>
      <c r="BDC73" s="1" t="s">
        <v>2736</v>
      </c>
      <c r="BDE73" s="1" t="s">
        <v>2736</v>
      </c>
      <c r="BDF73">
        <v>2040.06</v>
      </c>
      <c r="BDG73">
        <v>1428.86</v>
      </c>
      <c r="BDH73">
        <v>4.78</v>
      </c>
      <c r="BDI73">
        <v>298925</v>
      </c>
      <c r="BDJ73">
        <v>1</v>
      </c>
      <c r="BDK73">
        <v>6272.8</v>
      </c>
      <c r="BDL73">
        <v>0.1</v>
      </c>
      <c r="BDM73">
        <v>2.09</v>
      </c>
      <c r="BDN73">
        <v>0.03</v>
      </c>
      <c r="BDO73">
        <v>0.18</v>
      </c>
      <c r="BDP73">
        <v>92.65</v>
      </c>
      <c r="BDQ73">
        <v>170.02</v>
      </c>
      <c r="BDR73">
        <v>3.1</v>
      </c>
      <c r="BDS73">
        <v>202882</v>
      </c>
      <c r="BDT73">
        <v>3.7021000000000002</v>
      </c>
      <c r="BDU73">
        <v>145.9</v>
      </c>
      <c r="BDV73">
        <v>0.05</v>
      </c>
      <c r="BDW73">
        <v>1.66</v>
      </c>
      <c r="BDX73">
        <v>0.19</v>
      </c>
      <c r="BDY73">
        <v>0.37</v>
      </c>
      <c r="BDZ73" s="1" t="s">
        <v>2736</v>
      </c>
      <c r="BEA73" s="1" t="s">
        <v>2736</v>
      </c>
      <c r="BEB73" s="1" t="s">
        <v>2736</v>
      </c>
      <c r="BEC73" s="1" t="s">
        <v>2736</v>
      </c>
      <c r="BED73" s="1" t="s">
        <v>2736</v>
      </c>
      <c r="BEE73" s="1" t="s">
        <v>2736</v>
      </c>
      <c r="BEF73" s="1" t="s">
        <v>2736</v>
      </c>
      <c r="BEG73" s="1" t="s">
        <v>2736</v>
      </c>
      <c r="BEJ73" s="1" t="s">
        <v>2736</v>
      </c>
      <c r="BEK73" s="1" t="s">
        <v>2736</v>
      </c>
      <c r="BEL73" s="1" t="s">
        <v>2736</v>
      </c>
      <c r="BEM73" s="1" t="s">
        <v>2736</v>
      </c>
      <c r="BEN73" s="1" t="s">
        <v>2736</v>
      </c>
      <c r="BEO73" s="1" t="s">
        <v>2736</v>
      </c>
      <c r="BEP73" s="1" t="s">
        <v>2736</v>
      </c>
      <c r="BEQ73" s="1" t="s">
        <v>2736</v>
      </c>
    </row>
    <row r="74" spans="1:1499" x14ac:dyDescent="0.25">
      <c r="A74" s="2">
        <v>37135</v>
      </c>
      <c r="B74" s="1" t="s">
        <v>2736</v>
      </c>
      <c r="C74" s="1" t="s">
        <v>2736</v>
      </c>
      <c r="D74" s="1" t="s">
        <v>2736</v>
      </c>
      <c r="E74" s="1" t="s">
        <v>2736</v>
      </c>
      <c r="F74" s="1" t="s">
        <v>2736</v>
      </c>
      <c r="G74" s="1" t="s">
        <v>2736</v>
      </c>
      <c r="H74" s="1" t="s">
        <v>2736</v>
      </c>
      <c r="I74" s="1" t="s">
        <v>2736</v>
      </c>
      <c r="K74" s="1" t="s">
        <v>2736</v>
      </c>
      <c r="L74">
        <v>80.08</v>
      </c>
      <c r="M74">
        <v>195.77</v>
      </c>
      <c r="N74">
        <v>11.4437</v>
      </c>
      <c r="O74">
        <v>3820</v>
      </c>
      <c r="P74">
        <v>0.2233</v>
      </c>
      <c r="Q74">
        <v>343.7</v>
      </c>
      <c r="R74">
        <v>0</v>
      </c>
      <c r="S74">
        <v>0</v>
      </c>
      <c r="T74">
        <v>0.13</v>
      </c>
      <c r="U74">
        <v>0.59</v>
      </c>
      <c r="V74">
        <v>733.8</v>
      </c>
      <c r="W74">
        <v>682.9</v>
      </c>
      <c r="X74">
        <v>1.19</v>
      </c>
      <c r="Y74">
        <v>66237</v>
      </c>
      <c r="Z74">
        <v>0.1153</v>
      </c>
      <c r="AA74">
        <v>18327</v>
      </c>
      <c r="AB74">
        <v>0.03</v>
      </c>
      <c r="AC74">
        <v>2.72</v>
      </c>
      <c r="AD74">
        <v>0.01</v>
      </c>
      <c r="AE74">
        <v>0.11</v>
      </c>
      <c r="AF74" s="1" t="s">
        <v>2736</v>
      </c>
      <c r="AG74" s="1" t="s">
        <v>2736</v>
      </c>
      <c r="AH74" s="1" t="s">
        <v>2736</v>
      </c>
      <c r="AI74" s="1" t="s">
        <v>2736</v>
      </c>
      <c r="AJ74" s="1" t="s">
        <v>2736</v>
      </c>
      <c r="AK74" s="1" t="s">
        <v>2736</v>
      </c>
      <c r="AL74" s="1" t="s">
        <v>2736</v>
      </c>
      <c r="AM74" s="1" t="s">
        <v>2736</v>
      </c>
      <c r="AN74" s="1" t="s">
        <v>2736</v>
      </c>
      <c r="AO74" s="1" t="s">
        <v>2736</v>
      </c>
      <c r="AP74">
        <v>1219.3900000000001</v>
      </c>
      <c r="AQ74">
        <v>21.19</v>
      </c>
      <c r="AR74">
        <v>0.96</v>
      </c>
      <c r="AS74">
        <v>2493</v>
      </c>
      <c r="AT74">
        <v>0.11260000000000001</v>
      </c>
      <c r="AU74">
        <v>1385.5</v>
      </c>
      <c r="AV74">
        <v>0.04</v>
      </c>
      <c r="AW74">
        <v>4</v>
      </c>
      <c r="AZ74">
        <v>704.1</v>
      </c>
      <c r="BA74">
        <v>34.76</v>
      </c>
      <c r="BB74">
        <v>1.1499999999999999</v>
      </c>
      <c r="BC74">
        <v>3459</v>
      </c>
      <c r="BD74">
        <v>0.11409999999999999</v>
      </c>
      <c r="BE74">
        <v>49.5</v>
      </c>
      <c r="BF74">
        <v>0.03</v>
      </c>
      <c r="BG74">
        <v>2.99</v>
      </c>
      <c r="BJ74">
        <v>115.48</v>
      </c>
      <c r="BK74">
        <v>0.59</v>
      </c>
      <c r="BL74">
        <v>1.3</v>
      </c>
      <c r="BM74">
        <v>450</v>
      </c>
      <c r="BN74">
        <v>1</v>
      </c>
      <c r="BO74">
        <v>2.5</v>
      </c>
      <c r="BP74">
        <v>0.04</v>
      </c>
      <c r="BQ74">
        <v>3.18</v>
      </c>
      <c r="BT74" s="1" t="s">
        <v>2736</v>
      </c>
      <c r="BU74" s="1" t="s">
        <v>2736</v>
      </c>
      <c r="BV74" s="1" t="s">
        <v>2736</v>
      </c>
      <c r="BW74" s="1" t="s">
        <v>2736</v>
      </c>
      <c r="BX74" s="1" t="s">
        <v>2736</v>
      </c>
      <c r="BY74" s="1" t="s">
        <v>2736</v>
      </c>
      <c r="BZ74" s="1" t="s">
        <v>2736</v>
      </c>
      <c r="CA74" s="1" t="s">
        <v>2736</v>
      </c>
      <c r="CC74" s="1" t="s">
        <v>2736</v>
      </c>
      <c r="CD74" s="1" t="s">
        <v>2736</v>
      </c>
      <c r="CE74" s="1" t="s">
        <v>2736</v>
      </c>
      <c r="CF74" s="1" t="s">
        <v>2736</v>
      </c>
      <c r="CG74" s="1" t="s">
        <v>2736</v>
      </c>
      <c r="CH74" s="1" t="s">
        <v>2736</v>
      </c>
      <c r="CI74" s="1" t="s">
        <v>2736</v>
      </c>
      <c r="CJ74" s="1" t="s">
        <v>2736</v>
      </c>
      <c r="CK74" s="1" t="s">
        <v>2736</v>
      </c>
      <c r="CL74" s="1" t="s">
        <v>2736</v>
      </c>
      <c r="CM74" s="1" t="s">
        <v>2736</v>
      </c>
      <c r="CN74" s="1" t="s">
        <v>2736</v>
      </c>
      <c r="CO74" s="1" t="s">
        <v>2736</v>
      </c>
      <c r="CP74" s="1" t="s">
        <v>2736</v>
      </c>
      <c r="CQ74" s="1" t="s">
        <v>2736</v>
      </c>
      <c r="CR74" s="1" t="s">
        <v>2736</v>
      </c>
      <c r="CS74" s="1" t="s">
        <v>2736</v>
      </c>
      <c r="CT74" s="1" t="s">
        <v>2736</v>
      </c>
      <c r="CU74" s="1" t="s">
        <v>2736</v>
      </c>
      <c r="CV74" s="1" t="s">
        <v>2736</v>
      </c>
      <c r="CW74" s="1" t="s">
        <v>2736</v>
      </c>
      <c r="CX74" s="1" t="s">
        <v>2736</v>
      </c>
      <c r="CY74" s="1" t="s">
        <v>2736</v>
      </c>
      <c r="CZ74" s="1" t="s">
        <v>2736</v>
      </c>
      <c r="DA74" s="1" t="s">
        <v>2736</v>
      </c>
      <c r="DB74" s="1" t="s">
        <v>2736</v>
      </c>
      <c r="DC74" s="1" t="s">
        <v>2736</v>
      </c>
      <c r="DD74" s="1" t="s">
        <v>2736</v>
      </c>
      <c r="DE74" s="1" t="s">
        <v>2736</v>
      </c>
      <c r="DF74" s="1" t="s">
        <v>2736</v>
      </c>
      <c r="DG74" s="1" t="s">
        <v>2736</v>
      </c>
      <c r="DH74" s="1" t="s">
        <v>2736</v>
      </c>
      <c r="DI74" s="1" t="s">
        <v>2736</v>
      </c>
      <c r="DJ74" s="1" t="s">
        <v>2736</v>
      </c>
      <c r="DK74" s="1" t="s">
        <v>2736</v>
      </c>
      <c r="DL74" s="1" t="s">
        <v>2736</v>
      </c>
      <c r="DM74" s="1" t="s">
        <v>2736</v>
      </c>
      <c r="DN74" s="1" t="s">
        <v>2736</v>
      </c>
      <c r="DO74" s="1" t="s">
        <v>2736</v>
      </c>
      <c r="DP74" s="1" t="s">
        <v>2736</v>
      </c>
      <c r="DQ74" s="1" t="s">
        <v>2736</v>
      </c>
      <c r="DR74" s="1" t="s">
        <v>2736</v>
      </c>
      <c r="DS74" s="1" t="s">
        <v>2736</v>
      </c>
      <c r="DT74" s="1" t="s">
        <v>2736</v>
      </c>
      <c r="DU74" s="1" t="s">
        <v>2736</v>
      </c>
      <c r="DV74" s="1" t="s">
        <v>2736</v>
      </c>
      <c r="DW74" s="1" t="s">
        <v>2736</v>
      </c>
      <c r="DX74" s="1" t="s">
        <v>2736</v>
      </c>
      <c r="DY74" s="1" t="s">
        <v>2736</v>
      </c>
      <c r="DZ74" s="1" t="s">
        <v>2736</v>
      </c>
      <c r="EA74" s="1" t="s">
        <v>2736</v>
      </c>
      <c r="EB74" s="1" t="s">
        <v>2736</v>
      </c>
      <c r="EC74" s="1" t="s">
        <v>2736</v>
      </c>
      <c r="ED74" s="1" t="s">
        <v>2736</v>
      </c>
      <c r="EE74" s="1" t="s">
        <v>2736</v>
      </c>
      <c r="EF74" s="1" t="s">
        <v>2736</v>
      </c>
      <c r="EG74" s="1" t="s">
        <v>2736</v>
      </c>
      <c r="EH74" s="1" t="s">
        <v>2736</v>
      </c>
      <c r="EI74" s="1" t="s">
        <v>2736</v>
      </c>
      <c r="EL74" s="1" t="s">
        <v>2736</v>
      </c>
      <c r="EM74" s="1" t="s">
        <v>2736</v>
      </c>
      <c r="EN74" s="1" t="s">
        <v>2736</v>
      </c>
      <c r="EO74" s="1" t="s">
        <v>2736</v>
      </c>
      <c r="EP74" s="1" t="s">
        <v>2736</v>
      </c>
      <c r="EQ74" s="1" t="s">
        <v>2736</v>
      </c>
      <c r="ER74" s="1" t="s">
        <v>2736</v>
      </c>
      <c r="ES74" s="1" t="s">
        <v>2736</v>
      </c>
      <c r="ET74" s="1" t="s">
        <v>2736</v>
      </c>
      <c r="EU74" s="1" t="s">
        <v>2736</v>
      </c>
      <c r="EV74" s="1" t="s">
        <v>2736</v>
      </c>
      <c r="EW74" s="1" t="s">
        <v>2736</v>
      </c>
      <c r="EX74" s="1" t="s">
        <v>2736</v>
      </c>
      <c r="EY74" s="1" t="s">
        <v>2736</v>
      </c>
      <c r="EZ74" s="1" t="s">
        <v>2736</v>
      </c>
      <c r="FA74" s="1" t="s">
        <v>2736</v>
      </c>
      <c r="FB74" s="1" t="s">
        <v>2736</v>
      </c>
      <c r="FC74" s="1" t="s">
        <v>2736</v>
      </c>
      <c r="FD74" s="1" t="s">
        <v>2736</v>
      </c>
      <c r="FE74" s="1" t="s">
        <v>2736</v>
      </c>
      <c r="FF74" s="1" t="s">
        <v>2736</v>
      </c>
      <c r="FG74" s="1" t="s">
        <v>2736</v>
      </c>
      <c r="FH74" s="1" t="s">
        <v>2736</v>
      </c>
      <c r="FI74" s="1" t="s">
        <v>2736</v>
      </c>
      <c r="FJ74" s="1" t="s">
        <v>2736</v>
      </c>
      <c r="FK74" s="1" t="s">
        <v>2736</v>
      </c>
      <c r="FL74" s="1" t="s">
        <v>2736</v>
      </c>
      <c r="FM74" s="1" t="s">
        <v>2736</v>
      </c>
      <c r="FO74" s="1" t="s">
        <v>2736</v>
      </c>
      <c r="FP74">
        <v>55.66</v>
      </c>
      <c r="FQ74">
        <v>26.91</v>
      </c>
      <c r="FR74">
        <v>2</v>
      </c>
      <c r="FS74">
        <v>13419</v>
      </c>
      <c r="FT74">
        <v>1</v>
      </c>
      <c r="FU74">
        <v>22.5</v>
      </c>
      <c r="FV74">
        <v>0.08</v>
      </c>
      <c r="FW74">
        <v>3.86</v>
      </c>
      <c r="FY74" s="1" t="s">
        <v>2736</v>
      </c>
      <c r="FZ74">
        <v>31.76</v>
      </c>
      <c r="GA74">
        <v>181.83</v>
      </c>
      <c r="GB74">
        <v>1.48</v>
      </c>
      <c r="GC74">
        <v>122858</v>
      </c>
      <c r="GD74">
        <v>1</v>
      </c>
      <c r="GE74">
        <v>916</v>
      </c>
      <c r="GF74">
        <v>0.04</v>
      </c>
      <c r="GG74">
        <v>2.7</v>
      </c>
      <c r="GH74" s="1" t="s">
        <v>2736</v>
      </c>
      <c r="GI74" s="1" t="s">
        <v>2736</v>
      </c>
      <c r="GJ74" s="1" t="s">
        <v>2736</v>
      </c>
      <c r="GK74" s="1" t="s">
        <v>2736</v>
      </c>
      <c r="GL74" s="1" t="s">
        <v>2736</v>
      </c>
      <c r="GM74" s="1" t="s">
        <v>2736</v>
      </c>
      <c r="GN74" s="1" t="s">
        <v>2736</v>
      </c>
      <c r="GO74" s="1" t="s">
        <v>2736</v>
      </c>
      <c r="GP74" s="1" t="s">
        <v>2736</v>
      </c>
      <c r="GQ74" s="1" t="s">
        <v>2736</v>
      </c>
      <c r="GS74" s="1" t="s">
        <v>2736</v>
      </c>
      <c r="GT74">
        <v>45.5</v>
      </c>
      <c r="GU74">
        <v>239.01</v>
      </c>
      <c r="GV74">
        <v>36.4</v>
      </c>
      <c r="GW74">
        <v>6566</v>
      </c>
      <c r="GX74">
        <v>1</v>
      </c>
      <c r="GY74">
        <v>55.5</v>
      </c>
      <c r="GZ74">
        <v>0</v>
      </c>
      <c r="HA74">
        <v>0</v>
      </c>
      <c r="HB74">
        <v>0.05</v>
      </c>
      <c r="HC74">
        <v>-0.97</v>
      </c>
      <c r="HD74" s="1" t="s">
        <v>2736</v>
      </c>
      <c r="HE74" s="1" t="s">
        <v>2736</v>
      </c>
      <c r="HF74" s="1" t="s">
        <v>2736</v>
      </c>
      <c r="HG74" s="1" t="s">
        <v>2736</v>
      </c>
      <c r="HH74" s="1" t="s">
        <v>2736</v>
      </c>
      <c r="HI74" s="1" t="s">
        <v>2736</v>
      </c>
      <c r="HJ74" s="1" t="s">
        <v>2736</v>
      </c>
      <c r="HK74" s="1" t="s">
        <v>2736</v>
      </c>
      <c r="HL74" s="1" t="s">
        <v>2736</v>
      </c>
      <c r="HM74" s="1" t="s">
        <v>2736</v>
      </c>
      <c r="HN74" s="1" t="s">
        <v>2736</v>
      </c>
      <c r="HO74" s="1" t="s">
        <v>2736</v>
      </c>
      <c r="HP74" s="1" t="s">
        <v>2736</v>
      </c>
      <c r="HQ74" s="1" t="s">
        <v>2736</v>
      </c>
      <c r="HR74" s="1" t="s">
        <v>2736</v>
      </c>
      <c r="HS74" s="1" t="s">
        <v>2736</v>
      </c>
      <c r="HT74" s="1" t="s">
        <v>2736</v>
      </c>
      <c r="HU74" s="1" t="s">
        <v>2736</v>
      </c>
      <c r="HX74" s="1" t="s">
        <v>2736</v>
      </c>
      <c r="HY74" s="1" t="s">
        <v>2736</v>
      </c>
      <c r="HZ74" s="1" t="s">
        <v>2736</v>
      </c>
      <c r="IA74" s="1" t="s">
        <v>2736</v>
      </c>
      <c r="IB74" s="1" t="s">
        <v>2736</v>
      </c>
      <c r="IC74" s="1" t="s">
        <v>2736</v>
      </c>
      <c r="ID74" s="1" t="s">
        <v>2736</v>
      </c>
      <c r="IE74" s="1" t="s">
        <v>2736</v>
      </c>
      <c r="IG74" s="1" t="s">
        <v>2736</v>
      </c>
      <c r="IH74">
        <v>63.11</v>
      </c>
      <c r="II74">
        <v>11.07</v>
      </c>
      <c r="IJ74">
        <v>24.09</v>
      </c>
      <c r="IK74">
        <v>13500</v>
      </c>
      <c r="IL74">
        <v>29.375</v>
      </c>
      <c r="IM74">
        <v>0.1</v>
      </c>
      <c r="IN74">
        <v>0</v>
      </c>
      <c r="IO74">
        <v>0</v>
      </c>
      <c r="IQ74" s="1" t="s">
        <v>2736</v>
      </c>
      <c r="IR74" s="1" t="s">
        <v>2736</v>
      </c>
      <c r="IS74" s="1" t="s">
        <v>2736</v>
      </c>
      <c r="IT74" s="1" t="s">
        <v>2736</v>
      </c>
      <c r="IU74" s="1" t="s">
        <v>2736</v>
      </c>
      <c r="IV74" s="1" t="s">
        <v>2736</v>
      </c>
      <c r="IW74" s="1" t="s">
        <v>2736</v>
      </c>
      <c r="IX74" s="1" t="s">
        <v>2736</v>
      </c>
      <c r="IY74" s="1" t="s">
        <v>2736</v>
      </c>
      <c r="JB74" s="1" t="s">
        <v>2736</v>
      </c>
      <c r="JC74" s="1" t="s">
        <v>2736</v>
      </c>
      <c r="JD74" s="1" t="s">
        <v>2736</v>
      </c>
      <c r="JE74" s="1" t="s">
        <v>2736</v>
      </c>
      <c r="JF74" s="1" t="s">
        <v>2736</v>
      </c>
      <c r="JG74" s="1" t="s">
        <v>2736</v>
      </c>
      <c r="JH74" s="1" t="s">
        <v>2736</v>
      </c>
      <c r="JI74" s="1" t="s">
        <v>2736</v>
      </c>
      <c r="JL74" s="1" t="s">
        <v>2736</v>
      </c>
      <c r="JM74" s="1" t="s">
        <v>2736</v>
      </c>
      <c r="JN74" s="1" t="s">
        <v>2736</v>
      </c>
      <c r="JO74" s="1" t="s">
        <v>2736</v>
      </c>
      <c r="JP74" s="1" t="s">
        <v>2736</v>
      </c>
      <c r="JQ74" s="1" t="s">
        <v>2736</v>
      </c>
      <c r="JR74" s="1" t="s">
        <v>2736</v>
      </c>
      <c r="JS74" s="1" t="s">
        <v>2736</v>
      </c>
      <c r="JT74" s="1" t="s">
        <v>2736</v>
      </c>
      <c r="JU74" s="1" t="s">
        <v>2736</v>
      </c>
      <c r="JV74" s="1" t="s">
        <v>2736</v>
      </c>
      <c r="JW74" s="1" t="s">
        <v>2736</v>
      </c>
      <c r="JX74" s="1" t="s">
        <v>2736</v>
      </c>
      <c r="JY74" s="1" t="s">
        <v>2736</v>
      </c>
      <c r="JZ74" s="1" t="s">
        <v>2736</v>
      </c>
      <c r="KA74" s="1" t="s">
        <v>2736</v>
      </c>
      <c r="KB74" s="1" t="s">
        <v>2736</v>
      </c>
      <c r="KC74" s="1" t="s">
        <v>2736</v>
      </c>
      <c r="KD74" s="1" t="s">
        <v>2736</v>
      </c>
      <c r="KE74" s="1" t="s">
        <v>2736</v>
      </c>
      <c r="KF74" s="1" t="s">
        <v>2736</v>
      </c>
      <c r="KG74" s="1" t="s">
        <v>2736</v>
      </c>
      <c r="KH74" s="1" t="s">
        <v>2736</v>
      </c>
      <c r="KI74" s="1" t="s">
        <v>2736</v>
      </c>
      <c r="KJ74" s="1" t="s">
        <v>2736</v>
      </c>
      <c r="KK74" s="1" t="s">
        <v>2736</v>
      </c>
      <c r="KL74" s="1" t="s">
        <v>2736</v>
      </c>
      <c r="KM74" s="1" t="s">
        <v>2736</v>
      </c>
      <c r="KN74" s="1" t="s">
        <v>2736</v>
      </c>
      <c r="KO74" s="1" t="s">
        <v>2736</v>
      </c>
      <c r="KP74">
        <v>51.24</v>
      </c>
      <c r="KQ74">
        <v>19.489999999999998</v>
      </c>
      <c r="KR74">
        <v>0.55000000000000004</v>
      </c>
      <c r="KS74">
        <v>35364</v>
      </c>
      <c r="KT74">
        <v>1</v>
      </c>
      <c r="KU74">
        <v>197</v>
      </c>
      <c r="KV74">
        <v>0</v>
      </c>
      <c r="KW74">
        <v>0</v>
      </c>
      <c r="KZ74">
        <v>103.1</v>
      </c>
      <c r="LA74">
        <v>93.5</v>
      </c>
      <c r="LB74">
        <v>26.499600000000001</v>
      </c>
      <c r="LC74">
        <v>34000</v>
      </c>
      <c r="LD74">
        <v>9.6362000000000005</v>
      </c>
      <c r="LE74">
        <v>34.5</v>
      </c>
      <c r="LF74">
        <v>0</v>
      </c>
      <c r="LG74">
        <v>0</v>
      </c>
      <c r="LH74">
        <v>0.75</v>
      </c>
      <c r="LI74">
        <v>2.68</v>
      </c>
      <c r="LJ74">
        <v>163.38</v>
      </c>
      <c r="LK74">
        <v>60.74</v>
      </c>
      <c r="LL74">
        <v>3.99</v>
      </c>
      <c r="LM74">
        <v>15222</v>
      </c>
      <c r="LN74">
        <v>1</v>
      </c>
      <c r="LO74" s="1" t="s">
        <v>2736</v>
      </c>
      <c r="LP74">
        <v>0</v>
      </c>
      <c r="LQ74">
        <v>0</v>
      </c>
      <c r="LT74" s="1" t="s">
        <v>2736</v>
      </c>
      <c r="LU74" s="1" t="s">
        <v>2736</v>
      </c>
      <c r="LV74" s="1" t="s">
        <v>2736</v>
      </c>
      <c r="LW74" s="1" t="s">
        <v>2736</v>
      </c>
      <c r="LX74" s="1" t="s">
        <v>2736</v>
      </c>
      <c r="LY74" s="1" t="s">
        <v>2736</v>
      </c>
      <c r="LZ74" s="1" t="s">
        <v>2736</v>
      </c>
      <c r="MA74" s="1" t="s">
        <v>2736</v>
      </c>
      <c r="MB74" s="1" t="s">
        <v>2736</v>
      </c>
      <c r="MC74" s="1" t="s">
        <v>2736</v>
      </c>
      <c r="MD74">
        <v>17.21</v>
      </c>
      <c r="ME74">
        <v>86.63</v>
      </c>
      <c r="MF74">
        <v>33.549999999999997</v>
      </c>
      <c r="MG74">
        <v>2582</v>
      </c>
      <c r="MH74">
        <v>1</v>
      </c>
      <c r="MI74">
        <v>47.1</v>
      </c>
      <c r="MJ74">
        <v>0</v>
      </c>
      <c r="MK74">
        <v>0</v>
      </c>
      <c r="ML74">
        <v>4.51</v>
      </c>
      <c r="MM74">
        <v>-6.37</v>
      </c>
      <c r="MN74">
        <v>319</v>
      </c>
      <c r="MO74">
        <v>334.23</v>
      </c>
      <c r="MP74">
        <v>4.24</v>
      </c>
      <c r="MQ74">
        <v>78829</v>
      </c>
      <c r="MR74">
        <v>1</v>
      </c>
      <c r="MS74" s="1" t="s">
        <v>2736</v>
      </c>
      <c r="MT74">
        <v>0</v>
      </c>
      <c r="MU74">
        <v>0</v>
      </c>
      <c r="MX74">
        <v>143.19</v>
      </c>
      <c r="MY74">
        <v>132.84</v>
      </c>
      <c r="MZ74">
        <v>15.19</v>
      </c>
      <c r="NA74">
        <v>8745</v>
      </c>
      <c r="NB74">
        <v>1</v>
      </c>
      <c r="NC74">
        <v>228.6</v>
      </c>
      <c r="ND74">
        <v>0.21</v>
      </c>
      <c r="NE74">
        <v>1.36</v>
      </c>
      <c r="NF74">
        <v>0.52</v>
      </c>
      <c r="NG74">
        <v>1.81</v>
      </c>
      <c r="NR74" s="1" t="s">
        <v>2736</v>
      </c>
      <c r="NS74" s="1" t="s">
        <v>2736</v>
      </c>
      <c r="NT74" s="1" t="s">
        <v>2736</v>
      </c>
      <c r="NU74" s="1" t="s">
        <v>2736</v>
      </c>
      <c r="NV74" s="1" t="s">
        <v>2736</v>
      </c>
      <c r="NW74" s="1" t="s">
        <v>2736</v>
      </c>
      <c r="NX74" s="1" t="s">
        <v>2736</v>
      </c>
      <c r="NY74" s="1" t="s">
        <v>2736</v>
      </c>
      <c r="NZ74" s="1" t="s">
        <v>2736</v>
      </c>
      <c r="OA74" s="1" t="s">
        <v>2736</v>
      </c>
      <c r="OB74" s="1" t="s">
        <v>2736</v>
      </c>
      <c r="OC74" s="1" t="s">
        <v>2736</v>
      </c>
      <c r="OD74" s="1" t="s">
        <v>2736</v>
      </c>
      <c r="OE74" s="1" t="s">
        <v>2736</v>
      </c>
      <c r="OF74" s="1" t="s">
        <v>2736</v>
      </c>
      <c r="OG74" s="1" t="s">
        <v>2736</v>
      </c>
      <c r="OH74" s="1" t="s">
        <v>2736</v>
      </c>
      <c r="OI74" s="1" t="s">
        <v>2736</v>
      </c>
      <c r="OJ74" s="1" t="s">
        <v>2736</v>
      </c>
      <c r="OK74" s="1" t="s">
        <v>2736</v>
      </c>
      <c r="OL74" s="1" t="s">
        <v>2736</v>
      </c>
      <c r="OM74" s="1" t="s">
        <v>2736</v>
      </c>
      <c r="ON74" s="1" t="s">
        <v>2736</v>
      </c>
      <c r="OO74" s="1" t="s">
        <v>2736</v>
      </c>
      <c r="OP74" s="1" t="s">
        <v>2736</v>
      </c>
      <c r="OQ74" s="1" t="s">
        <v>2736</v>
      </c>
      <c r="OR74" s="1" t="s">
        <v>2736</v>
      </c>
      <c r="OS74" s="1" t="s">
        <v>2736</v>
      </c>
      <c r="OV74" s="1" t="s">
        <v>2736</v>
      </c>
      <c r="OW74" s="1" t="s">
        <v>2736</v>
      </c>
      <c r="OX74" s="1" t="s">
        <v>2736</v>
      </c>
      <c r="OY74" s="1" t="s">
        <v>2736</v>
      </c>
      <c r="OZ74" s="1" t="s">
        <v>2736</v>
      </c>
      <c r="PA74" s="1" t="s">
        <v>2736</v>
      </c>
      <c r="PB74" s="1" t="s">
        <v>2736</v>
      </c>
      <c r="PC74" s="1" t="s">
        <v>2736</v>
      </c>
      <c r="PD74" s="1" t="s">
        <v>2736</v>
      </c>
      <c r="PE74" s="1" t="s">
        <v>2736</v>
      </c>
      <c r="PF74" s="1" t="s">
        <v>2736</v>
      </c>
      <c r="PG74" s="1" t="s">
        <v>2736</v>
      </c>
      <c r="PH74" s="1" t="s">
        <v>2736</v>
      </c>
      <c r="PI74" s="1" t="s">
        <v>2736</v>
      </c>
      <c r="PJ74" s="1" t="s">
        <v>2736</v>
      </c>
      <c r="PK74" s="1" t="s">
        <v>2736</v>
      </c>
      <c r="PL74" s="1" t="s">
        <v>2736</v>
      </c>
      <c r="PM74" s="1" t="s">
        <v>2736</v>
      </c>
      <c r="PP74">
        <v>112.56</v>
      </c>
      <c r="PQ74">
        <v>67.599999999999994</v>
      </c>
      <c r="PR74">
        <v>3.38</v>
      </c>
      <c r="PS74">
        <v>20000</v>
      </c>
      <c r="PT74">
        <v>1</v>
      </c>
      <c r="PU74">
        <v>823.5</v>
      </c>
      <c r="PV74">
        <v>0</v>
      </c>
      <c r="PW74">
        <v>0</v>
      </c>
      <c r="PX74">
        <v>0.19</v>
      </c>
      <c r="PY74">
        <v>0.42</v>
      </c>
      <c r="PZ74" s="1" t="s">
        <v>2736</v>
      </c>
      <c r="QA74" s="1" t="s">
        <v>2736</v>
      </c>
      <c r="QB74" s="1" t="s">
        <v>2736</v>
      </c>
      <c r="QC74" s="1" t="s">
        <v>2736</v>
      </c>
      <c r="QD74" s="1" t="s">
        <v>2736</v>
      </c>
      <c r="QE74" s="1" t="s">
        <v>2736</v>
      </c>
      <c r="QF74" s="1" t="s">
        <v>2736</v>
      </c>
      <c r="QG74" s="1" t="s">
        <v>2736</v>
      </c>
      <c r="QJ74" s="1" t="s">
        <v>2736</v>
      </c>
      <c r="QK74" s="1" t="s">
        <v>2736</v>
      </c>
      <c r="QL74" s="1" t="s">
        <v>2736</v>
      </c>
      <c r="QM74" s="1" t="s">
        <v>2736</v>
      </c>
      <c r="QN74" s="1" t="s">
        <v>2736</v>
      </c>
      <c r="QO74" s="1" t="s">
        <v>2736</v>
      </c>
      <c r="QP74" s="1" t="s">
        <v>2736</v>
      </c>
      <c r="QQ74" s="1" t="s">
        <v>2736</v>
      </c>
      <c r="QR74" s="1" t="s">
        <v>2736</v>
      </c>
      <c r="QS74" s="1" t="s">
        <v>2736</v>
      </c>
      <c r="QT74">
        <v>100</v>
      </c>
      <c r="QU74">
        <v>21034.57</v>
      </c>
      <c r="QV74">
        <v>290</v>
      </c>
      <c r="QW74">
        <v>72533</v>
      </c>
      <c r="QX74">
        <v>1</v>
      </c>
      <c r="QZ74">
        <v>0</v>
      </c>
      <c r="RA74">
        <v>0</v>
      </c>
      <c r="RD74" s="1" t="s">
        <v>2736</v>
      </c>
      <c r="RE74" s="1" t="s">
        <v>2736</v>
      </c>
      <c r="RF74" s="1" t="s">
        <v>2736</v>
      </c>
      <c r="RG74" s="1" t="s">
        <v>2736</v>
      </c>
      <c r="RH74" s="1" t="s">
        <v>2736</v>
      </c>
      <c r="RI74" s="1" t="s">
        <v>2736</v>
      </c>
      <c r="RJ74" s="1" t="s">
        <v>2736</v>
      </c>
      <c r="RK74" s="1" t="s">
        <v>2736</v>
      </c>
      <c r="RL74" s="1" t="s">
        <v>2736</v>
      </c>
      <c r="RM74" s="1" t="s">
        <v>2736</v>
      </c>
      <c r="RN74" s="1" t="s">
        <v>2736</v>
      </c>
      <c r="RO74" s="1" t="s">
        <v>2736</v>
      </c>
      <c r="RP74" s="1" t="s">
        <v>2736</v>
      </c>
      <c r="RQ74" s="1" t="s">
        <v>2736</v>
      </c>
      <c r="RR74" s="1" t="s">
        <v>2736</v>
      </c>
      <c r="RS74" s="1" t="s">
        <v>2736</v>
      </c>
      <c r="RT74" s="1" t="s">
        <v>2736</v>
      </c>
      <c r="RU74" s="1" t="s">
        <v>2736</v>
      </c>
      <c r="RV74" s="1" t="s">
        <v>2736</v>
      </c>
      <c r="RW74" s="1" t="s">
        <v>2736</v>
      </c>
      <c r="RX74">
        <v>105.94</v>
      </c>
      <c r="RY74">
        <v>72.94</v>
      </c>
      <c r="RZ74">
        <v>20.14</v>
      </c>
      <c r="SA74">
        <v>3622</v>
      </c>
      <c r="SB74">
        <v>1</v>
      </c>
      <c r="SC74" s="1" t="s">
        <v>2736</v>
      </c>
      <c r="SD74">
        <v>0</v>
      </c>
      <c r="SE74">
        <v>0</v>
      </c>
      <c r="SH74">
        <v>522.91</v>
      </c>
      <c r="SI74">
        <v>2509.1999999999998</v>
      </c>
      <c r="SJ74">
        <v>18.97</v>
      </c>
      <c r="SK74">
        <v>132272</v>
      </c>
      <c r="SL74">
        <v>1</v>
      </c>
      <c r="SM74">
        <v>3945.4</v>
      </c>
      <c r="SN74">
        <v>0.93</v>
      </c>
      <c r="SO74">
        <v>4.9000000000000004</v>
      </c>
      <c r="SP74">
        <v>0.21</v>
      </c>
      <c r="SQ74">
        <v>1.75</v>
      </c>
      <c r="SR74">
        <v>2284.0100000000002</v>
      </c>
      <c r="SS74">
        <v>1743.54</v>
      </c>
      <c r="ST74">
        <v>11.08</v>
      </c>
      <c r="SU74">
        <v>591032</v>
      </c>
      <c r="SV74">
        <v>3.7543000000000002</v>
      </c>
      <c r="SW74">
        <v>15170.5</v>
      </c>
      <c r="SX74">
        <v>0.78</v>
      </c>
      <c r="SY74">
        <v>7</v>
      </c>
      <c r="SZ74">
        <v>0.21</v>
      </c>
      <c r="TA74">
        <v>0.89</v>
      </c>
      <c r="TB74">
        <v>99.33</v>
      </c>
      <c r="TC74">
        <v>33.409999999999997</v>
      </c>
      <c r="TD74">
        <v>21.85</v>
      </c>
      <c r="TE74">
        <v>1529</v>
      </c>
      <c r="TF74">
        <v>1</v>
      </c>
      <c r="TG74" s="1" t="s">
        <v>2736</v>
      </c>
      <c r="TH74">
        <v>0.13</v>
      </c>
      <c r="TI74">
        <v>0.59</v>
      </c>
      <c r="TL74">
        <v>113.04</v>
      </c>
      <c r="TM74">
        <v>164.84</v>
      </c>
      <c r="TN74">
        <v>26</v>
      </c>
      <c r="TO74">
        <v>6340</v>
      </c>
      <c r="TP74">
        <v>1</v>
      </c>
      <c r="TQ74" s="1" t="s">
        <v>2736</v>
      </c>
      <c r="TR74">
        <v>0</v>
      </c>
      <c r="TS74">
        <v>0</v>
      </c>
      <c r="TV74">
        <v>445.7</v>
      </c>
      <c r="TW74">
        <v>98.09</v>
      </c>
      <c r="TX74">
        <v>9.65</v>
      </c>
      <c r="TY74">
        <v>34418</v>
      </c>
      <c r="TZ74">
        <v>3.3843000000000001</v>
      </c>
      <c r="UA74">
        <v>281.3</v>
      </c>
      <c r="UB74">
        <v>0.73</v>
      </c>
      <c r="UC74">
        <v>7.61</v>
      </c>
      <c r="UE74" s="1" t="s">
        <v>2736</v>
      </c>
      <c r="UF74">
        <v>1033.6500000000001</v>
      </c>
      <c r="UG74">
        <v>367.37</v>
      </c>
      <c r="UH74">
        <v>100.65</v>
      </c>
      <c r="UI74">
        <v>3650</v>
      </c>
      <c r="UJ74">
        <v>1</v>
      </c>
      <c r="UK74">
        <v>0.3</v>
      </c>
      <c r="UL74">
        <v>2.0699999999999998</v>
      </c>
      <c r="UM74">
        <v>2.0499999999999998</v>
      </c>
      <c r="UN74" s="1" t="s">
        <v>2736</v>
      </c>
      <c r="UO74" s="1" t="s">
        <v>2736</v>
      </c>
      <c r="UP74">
        <v>155.88</v>
      </c>
      <c r="UQ74">
        <v>88.38</v>
      </c>
      <c r="UR74">
        <v>13.25</v>
      </c>
      <c r="US74">
        <v>6670</v>
      </c>
      <c r="UT74">
        <v>1</v>
      </c>
      <c r="UU74" s="1" t="s">
        <v>2736</v>
      </c>
      <c r="UV74">
        <v>0</v>
      </c>
      <c r="UW74">
        <v>0</v>
      </c>
      <c r="UZ74">
        <v>348.8</v>
      </c>
      <c r="VA74">
        <v>329.81</v>
      </c>
      <c r="VB74">
        <v>9.82</v>
      </c>
      <c r="VC74">
        <v>33586</v>
      </c>
      <c r="VD74">
        <v>1</v>
      </c>
      <c r="VE74">
        <v>314.3</v>
      </c>
      <c r="VF74">
        <v>0.22</v>
      </c>
      <c r="VG74">
        <v>2.2599999999999998</v>
      </c>
      <c r="VH74" s="1" t="s">
        <v>2736</v>
      </c>
      <c r="VI74" s="1" t="s">
        <v>2736</v>
      </c>
      <c r="VJ74">
        <v>67.040000000000006</v>
      </c>
      <c r="VK74">
        <v>263.32</v>
      </c>
      <c r="VL74">
        <v>15.44</v>
      </c>
      <c r="VM74">
        <v>25690</v>
      </c>
      <c r="VN74">
        <v>1.5065999999999999</v>
      </c>
      <c r="VO74">
        <v>96.9</v>
      </c>
      <c r="VP74">
        <v>0.54</v>
      </c>
      <c r="VQ74">
        <v>3.53</v>
      </c>
      <c r="VR74" s="1" t="s">
        <v>2736</v>
      </c>
      <c r="VS74" s="1" t="s">
        <v>2736</v>
      </c>
      <c r="VT74">
        <v>162.4</v>
      </c>
      <c r="VU74">
        <v>87.36</v>
      </c>
      <c r="VV74">
        <v>10.4</v>
      </c>
      <c r="VW74">
        <v>8400</v>
      </c>
      <c r="VX74">
        <v>1</v>
      </c>
      <c r="VY74" s="1" t="s">
        <v>2736</v>
      </c>
      <c r="VZ74">
        <v>0</v>
      </c>
      <c r="WA74">
        <v>0</v>
      </c>
      <c r="WD74">
        <v>154.59</v>
      </c>
      <c r="WE74">
        <v>20.79</v>
      </c>
      <c r="WF74">
        <v>4.95</v>
      </c>
      <c r="WG74">
        <v>4200</v>
      </c>
      <c r="WH74">
        <v>1</v>
      </c>
      <c r="WI74" s="1" t="s">
        <v>2736</v>
      </c>
      <c r="WJ74">
        <v>0</v>
      </c>
      <c r="WK74">
        <v>0</v>
      </c>
      <c r="WN74">
        <v>18.190000000000001</v>
      </c>
      <c r="WO74">
        <v>233.25</v>
      </c>
      <c r="WP74">
        <v>1.08</v>
      </c>
      <c r="WQ74">
        <v>161976</v>
      </c>
      <c r="WR74">
        <v>0.74750000000000005</v>
      </c>
      <c r="WS74">
        <v>988.6</v>
      </c>
      <c r="WT74">
        <v>0</v>
      </c>
      <c r="WU74">
        <v>0</v>
      </c>
      <c r="WV74">
        <v>0.02</v>
      </c>
      <c r="WW74">
        <v>7.0000000000000007E-2</v>
      </c>
      <c r="WX74">
        <v>630.05999999999995</v>
      </c>
      <c r="WY74">
        <v>102093.6</v>
      </c>
      <c r="WZ74">
        <v>1200</v>
      </c>
      <c r="XA74">
        <v>85078</v>
      </c>
      <c r="XB74">
        <v>1</v>
      </c>
      <c r="XC74" s="1" t="s">
        <v>2736</v>
      </c>
      <c r="XD74">
        <v>120</v>
      </c>
      <c r="XE74">
        <v>10</v>
      </c>
      <c r="XH74" s="1" t="s">
        <v>2736</v>
      </c>
      <c r="XI74" s="1" t="s">
        <v>2736</v>
      </c>
      <c r="XJ74" s="1" t="s">
        <v>2736</v>
      </c>
      <c r="XK74" s="1" t="s">
        <v>2736</v>
      </c>
      <c r="XL74" s="1" t="s">
        <v>2736</v>
      </c>
      <c r="XM74" s="1" t="s">
        <v>2736</v>
      </c>
      <c r="XN74" s="1" t="s">
        <v>2736</v>
      </c>
      <c r="XO74" s="1" t="s">
        <v>2736</v>
      </c>
      <c r="XQ74" s="1" t="s">
        <v>2736</v>
      </c>
      <c r="XR74" s="1" t="s">
        <v>2736</v>
      </c>
      <c r="XS74" s="1" t="s">
        <v>2736</v>
      </c>
      <c r="XT74" s="1" t="s">
        <v>2736</v>
      </c>
      <c r="XU74" s="1" t="s">
        <v>2736</v>
      </c>
      <c r="XV74" s="1" t="s">
        <v>2736</v>
      </c>
      <c r="XW74" s="1" t="s">
        <v>2736</v>
      </c>
      <c r="XX74" s="1" t="s">
        <v>2736</v>
      </c>
      <c r="XY74" s="1" t="s">
        <v>2736</v>
      </c>
      <c r="YB74" s="1" t="s">
        <v>2736</v>
      </c>
      <c r="YC74" s="1" t="s">
        <v>2736</v>
      </c>
      <c r="YD74" s="1" t="s">
        <v>2736</v>
      </c>
      <c r="YE74" s="1" t="s">
        <v>2736</v>
      </c>
      <c r="YF74" s="1" t="s">
        <v>2736</v>
      </c>
      <c r="YG74" s="1" t="s">
        <v>2736</v>
      </c>
      <c r="YH74" s="1" t="s">
        <v>2736</v>
      </c>
      <c r="YI74" s="1" t="s">
        <v>2736</v>
      </c>
      <c r="YJ74" s="1" t="s">
        <v>2736</v>
      </c>
      <c r="YK74" s="1" t="s">
        <v>2736</v>
      </c>
      <c r="YL74" s="1" t="s">
        <v>2736</v>
      </c>
      <c r="YM74" s="1" t="s">
        <v>2736</v>
      </c>
      <c r="YN74" s="1" t="s">
        <v>2736</v>
      </c>
      <c r="YO74" s="1" t="s">
        <v>2736</v>
      </c>
      <c r="YP74" s="1" t="s">
        <v>2736</v>
      </c>
      <c r="YQ74" s="1" t="s">
        <v>2736</v>
      </c>
      <c r="YR74" s="1" t="s">
        <v>2736</v>
      </c>
      <c r="YS74" s="1" t="s">
        <v>2736</v>
      </c>
      <c r="YT74" s="1" t="s">
        <v>2736</v>
      </c>
      <c r="YU74" s="1" t="s">
        <v>2736</v>
      </c>
      <c r="YV74" s="1" t="s">
        <v>2736</v>
      </c>
      <c r="YW74" s="1" t="s">
        <v>2736</v>
      </c>
      <c r="YX74" s="1" t="s">
        <v>2736</v>
      </c>
      <c r="YY74" s="1" t="s">
        <v>2736</v>
      </c>
      <c r="YZ74" s="1" t="s">
        <v>2736</v>
      </c>
      <c r="ZA74" s="1" t="s">
        <v>2736</v>
      </c>
      <c r="ZB74" s="1" t="s">
        <v>2736</v>
      </c>
      <c r="ZC74" s="1" t="s">
        <v>2736</v>
      </c>
      <c r="ZD74" s="1" t="s">
        <v>2736</v>
      </c>
      <c r="ZE74" s="1" t="s">
        <v>2736</v>
      </c>
      <c r="ZF74" s="1" t="s">
        <v>2736</v>
      </c>
      <c r="ZG74" s="1" t="s">
        <v>2736</v>
      </c>
      <c r="ZH74" s="1" t="s">
        <v>2736</v>
      </c>
      <c r="ZI74" s="1" t="s">
        <v>2736</v>
      </c>
      <c r="ZJ74" s="1" t="s">
        <v>2736</v>
      </c>
      <c r="ZK74" s="1" t="s">
        <v>2736</v>
      </c>
      <c r="ZL74" s="1" t="s">
        <v>2736</v>
      </c>
      <c r="ZM74" s="1" t="s">
        <v>2736</v>
      </c>
      <c r="ZN74" s="1" t="s">
        <v>2736</v>
      </c>
      <c r="ZO74" s="1" t="s">
        <v>2736</v>
      </c>
      <c r="ZP74">
        <v>163.22999999999999</v>
      </c>
      <c r="ZQ74">
        <v>211.53</v>
      </c>
      <c r="ZR74">
        <v>15.8028</v>
      </c>
      <c r="ZS74">
        <v>9098</v>
      </c>
      <c r="ZT74">
        <v>0.67969999999999997</v>
      </c>
      <c r="ZU74">
        <v>130.4</v>
      </c>
      <c r="ZV74">
        <v>0.23</v>
      </c>
      <c r="ZW74">
        <v>1.44</v>
      </c>
      <c r="ZX74">
        <v>0.24</v>
      </c>
      <c r="ZY74">
        <v>0.88</v>
      </c>
      <c r="ZZ74" s="1" t="s">
        <v>2736</v>
      </c>
      <c r="AAA74" s="1" t="s">
        <v>2736</v>
      </c>
      <c r="AAB74" s="1" t="s">
        <v>2736</v>
      </c>
      <c r="AAC74" s="1" t="s">
        <v>2736</v>
      </c>
      <c r="AAD74" s="1" t="s">
        <v>2736</v>
      </c>
      <c r="AAE74" s="1" t="s">
        <v>2736</v>
      </c>
      <c r="AAF74" s="1" t="s">
        <v>2736</v>
      </c>
      <c r="AAG74" s="1" t="s">
        <v>2736</v>
      </c>
      <c r="AAH74" s="1" t="s">
        <v>2736</v>
      </c>
      <c r="AAI74" s="1" t="s">
        <v>2736</v>
      </c>
      <c r="AAJ74" s="1" t="s">
        <v>2736</v>
      </c>
      <c r="AAK74" s="1" t="s">
        <v>2736</v>
      </c>
      <c r="AAL74" s="1" t="s">
        <v>2736</v>
      </c>
      <c r="AAM74" s="1" t="s">
        <v>2736</v>
      </c>
      <c r="AAN74" s="1" t="s">
        <v>2736</v>
      </c>
      <c r="AAO74" s="1" t="s">
        <v>2736</v>
      </c>
      <c r="AAP74" s="1" t="s">
        <v>2736</v>
      </c>
      <c r="AAQ74" s="1" t="s">
        <v>2736</v>
      </c>
      <c r="AAR74" s="1" t="s">
        <v>2736</v>
      </c>
      <c r="AAS74" s="1" t="s">
        <v>2736</v>
      </c>
      <c r="AAT74" s="1" t="s">
        <v>2736</v>
      </c>
      <c r="AAU74" s="1" t="s">
        <v>2736</v>
      </c>
      <c r="AAV74" s="1" t="s">
        <v>2736</v>
      </c>
      <c r="AAW74" s="1" t="s">
        <v>2736</v>
      </c>
      <c r="AAX74" s="1" t="s">
        <v>2736</v>
      </c>
      <c r="AAY74" s="1" t="s">
        <v>2736</v>
      </c>
      <c r="AAZ74" s="1" t="s">
        <v>2736</v>
      </c>
      <c r="ABA74" s="1" t="s">
        <v>2736</v>
      </c>
      <c r="ABB74" s="1" t="s">
        <v>2736</v>
      </c>
      <c r="ABC74" s="1" t="s">
        <v>2736</v>
      </c>
      <c r="ABD74">
        <v>22.84</v>
      </c>
      <c r="ABE74">
        <v>58.79</v>
      </c>
      <c r="ABF74">
        <v>1.08</v>
      </c>
      <c r="ABG74">
        <v>218556</v>
      </c>
      <c r="ABH74">
        <v>4</v>
      </c>
      <c r="ABI74">
        <v>2076.1999999999998</v>
      </c>
      <c r="ABJ74">
        <v>0</v>
      </c>
      <c r="ABK74">
        <v>0</v>
      </c>
      <c r="ABN74" s="1" t="s">
        <v>2736</v>
      </c>
      <c r="ABO74" s="1" t="s">
        <v>2736</v>
      </c>
      <c r="ABP74" s="1" t="s">
        <v>2736</v>
      </c>
      <c r="ABQ74" s="1" t="s">
        <v>2736</v>
      </c>
      <c r="ABR74" s="1" t="s">
        <v>2736</v>
      </c>
      <c r="ABS74" s="1" t="s">
        <v>2736</v>
      </c>
      <c r="ABT74" s="1" t="s">
        <v>2736</v>
      </c>
      <c r="ABU74" s="1" t="s">
        <v>2736</v>
      </c>
      <c r="ABV74" s="1" t="s">
        <v>2736</v>
      </c>
      <c r="ABW74" s="1" t="s">
        <v>2736</v>
      </c>
      <c r="ABX74" s="1" t="s">
        <v>2736</v>
      </c>
      <c r="ABY74" s="1" t="s">
        <v>2736</v>
      </c>
      <c r="ABZ74" s="1" t="s">
        <v>2736</v>
      </c>
      <c r="ACA74" s="1" t="s">
        <v>2736</v>
      </c>
      <c r="ACB74" s="1" t="s">
        <v>2736</v>
      </c>
      <c r="ACC74" s="1" t="s">
        <v>2736</v>
      </c>
      <c r="ACD74" s="1" t="s">
        <v>2736</v>
      </c>
      <c r="ACE74" s="1" t="s">
        <v>2736</v>
      </c>
      <c r="ACH74" s="1" t="s">
        <v>2736</v>
      </c>
      <c r="ACI74" s="1" t="s">
        <v>2736</v>
      </c>
      <c r="ACJ74" s="1" t="s">
        <v>2736</v>
      </c>
      <c r="ACK74" s="1" t="s">
        <v>2736</v>
      </c>
      <c r="ACL74" s="1" t="s">
        <v>2736</v>
      </c>
      <c r="ACM74" s="1" t="s">
        <v>2736</v>
      </c>
      <c r="ACN74" s="1" t="s">
        <v>2736</v>
      </c>
      <c r="ACO74" s="1" t="s">
        <v>2736</v>
      </c>
      <c r="ACR74">
        <v>253.02</v>
      </c>
      <c r="ACS74">
        <v>1429.49</v>
      </c>
      <c r="ACT74">
        <v>9.43</v>
      </c>
      <c r="ACU74">
        <v>139872</v>
      </c>
      <c r="ACV74">
        <v>0.92259999999999998</v>
      </c>
      <c r="ACW74">
        <v>3319.4</v>
      </c>
      <c r="ACX74">
        <v>0.17</v>
      </c>
      <c r="ACY74">
        <v>1.77</v>
      </c>
      <c r="ACZ74">
        <v>0.14000000000000001</v>
      </c>
      <c r="ADA74">
        <v>0.63</v>
      </c>
      <c r="ADB74" s="1" t="s">
        <v>2736</v>
      </c>
      <c r="ADC74" s="1" t="s">
        <v>2736</v>
      </c>
      <c r="ADD74" s="1" t="s">
        <v>2736</v>
      </c>
      <c r="ADE74" s="1" t="s">
        <v>2736</v>
      </c>
      <c r="ADF74" s="1" t="s">
        <v>2736</v>
      </c>
      <c r="ADG74" s="1" t="s">
        <v>2736</v>
      </c>
      <c r="ADH74" s="1" t="s">
        <v>2736</v>
      </c>
      <c r="ADI74" s="1" t="s">
        <v>2736</v>
      </c>
      <c r="ADK74" s="1" t="s">
        <v>2736</v>
      </c>
      <c r="ADL74">
        <v>264.19</v>
      </c>
      <c r="ADM74">
        <v>153.68</v>
      </c>
      <c r="ADN74">
        <v>5.8</v>
      </c>
      <c r="ADO74">
        <v>26497</v>
      </c>
      <c r="ADP74">
        <v>1</v>
      </c>
      <c r="ADQ74">
        <v>45.6</v>
      </c>
      <c r="ADR74">
        <v>0.31</v>
      </c>
      <c r="ADS74">
        <v>5.33</v>
      </c>
      <c r="ADT74" s="1" t="s">
        <v>2736</v>
      </c>
      <c r="ADU74" s="1" t="s">
        <v>2736</v>
      </c>
      <c r="ADV74" s="1" t="s">
        <v>2736</v>
      </c>
      <c r="ADW74" s="1" t="s">
        <v>2736</v>
      </c>
      <c r="ADX74" s="1" t="s">
        <v>2736</v>
      </c>
      <c r="ADY74" s="1" t="s">
        <v>2736</v>
      </c>
      <c r="ADZ74" s="1" t="s">
        <v>2736</v>
      </c>
      <c r="AEA74" s="1" t="s">
        <v>2736</v>
      </c>
      <c r="AEB74" s="1" t="s">
        <v>2736</v>
      </c>
      <c r="AEC74" s="1" t="s">
        <v>2736</v>
      </c>
      <c r="AEE74" s="1" t="s">
        <v>2736</v>
      </c>
      <c r="AEF74">
        <v>186.4</v>
      </c>
      <c r="AEG74">
        <v>1813.84</v>
      </c>
      <c r="AEH74">
        <v>1.36</v>
      </c>
      <c r="AEI74">
        <v>384288</v>
      </c>
      <c r="AEJ74">
        <v>0.28910000000000002</v>
      </c>
      <c r="AEK74">
        <v>80052.100000000006</v>
      </c>
      <c r="AEL74">
        <v>7.0000000000000007E-2</v>
      </c>
      <c r="AEM74">
        <v>4.8099999999999996</v>
      </c>
      <c r="AEN74">
        <v>0.04</v>
      </c>
      <c r="AEO74">
        <v>0.16</v>
      </c>
      <c r="AEP74">
        <v>223</v>
      </c>
      <c r="AEQ74">
        <v>465.34</v>
      </c>
      <c r="AER74">
        <v>16.86</v>
      </c>
      <c r="AES74">
        <v>27600</v>
      </c>
      <c r="AET74">
        <v>1</v>
      </c>
      <c r="AEU74">
        <v>615.79999999999995</v>
      </c>
      <c r="AEV74">
        <v>0.14000000000000001</v>
      </c>
      <c r="AEW74">
        <v>0.83</v>
      </c>
      <c r="AEX74" s="1" t="s">
        <v>2736</v>
      </c>
      <c r="AEY74">
        <v>1.21</v>
      </c>
      <c r="AEZ74">
        <v>174.39</v>
      </c>
      <c r="AFA74">
        <v>1902.24</v>
      </c>
      <c r="AFB74">
        <v>5.87</v>
      </c>
      <c r="AFC74">
        <v>256713</v>
      </c>
      <c r="AFD74">
        <v>0.79159999999999997</v>
      </c>
      <c r="AFE74">
        <v>10735.7</v>
      </c>
      <c r="AFF74">
        <v>0.12</v>
      </c>
      <c r="AFG74">
        <v>2.02</v>
      </c>
      <c r="AFH74">
        <v>0.05</v>
      </c>
      <c r="AFI74">
        <v>0.31</v>
      </c>
      <c r="AFJ74" s="1" t="s">
        <v>2736</v>
      </c>
      <c r="AFK74" s="1" t="s">
        <v>2736</v>
      </c>
      <c r="AFL74" s="1" t="s">
        <v>2736</v>
      </c>
      <c r="AFM74" s="1" t="s">
        <v>2736</v>
      </c>
      <c r="AFN74" s="1" t="s">
        <v>2736</v>
      </c>
      <c r="AFO74" s="1" t="s">
        <v>2736</v>
      </c>
      <c r="AFP74" s="1" t="s">
        <v>2736</v>
      </c>
      <c r="AFQ74" s="1" t="s">
        <v>2736</v>
      </c>
      <c r="AFR74" s="1" t="s">
        <v>2736</v>
      </c>
      <c r="AFS74" s="1" t="s">
        <v>2736</v>
      </c>
      <c r="AFT74">
        <v>116.39</v>
      </c>
      <c r="AFU74">
        <v>161.04</v>
      </c>
      <c r="AFV74">
        <v>1.22</v>
      </c>
      <c r="AFW74">
        <v>132000</v>
      </c>
      <c r="AFX74">
        <v>1</v>
      </c>
      <c r="AFY74">
        <v>833.5</v>
      </c>
      <c r="AFZ74">
        <v>0.04</v>
      </c>
      <c r="AGA74">
        <v>3.39</v>
      </c>
      <c r="AGB74">
        <v>0.05</v>
      </c>
      <c r="AGC74">
        <v>0.04</v>
      </c>
      <c r="AGD74" s="1" t="s">
        <v>2736</v>
      </c>
      <c r="AGE74" s="1" t="s">
        <v>2736</v>
      </c>
      <c r="AGF74" s="1" t="s">
        <v>2736</v>
      </c>
      <c r="AGG74" s="1" t="s">
        <v>2736</v>
      </c>
      <c r="AGH74" s="1" t="s">
        <v>2736</v>
      </c>
      <c r="AGI74" s="1" t="s">
        <v>2736</v>
      </c>
      <c r="AGJ74" s="1" t="s">
        <v>2736</v>
      </c>
      <c r="AGK74" s="1" t="s">
        <v>2736</v>
      </c>
      <c r="AGL74" s="1" t="s">
        <v>2736</v>
      </c>
      <c r="AGM74" s="1" t="s">
        <v>2736</v>
      </c>
      <c r="AGN74" s="1" t="s">
        <v>2736</v>
      </c>
      <c r="AGO74" s="1" t="s">
        <v>2736</v>
      </c>
      <c r="AGP74" s="1" t="s">
        <v>2736</v>
      </c>
      <c r="AGQ74" s="1" t="s">
        <v>2736</v>
      </c>
      <c r="AGR74" s="1" t="s">
        <v>2736</v>
      </c>
      <c r="AGS74" s="1" t="s">
        <v>2736</v>
      </c>
      <c r="AGT74" s="1" t="s">
        <v>2736</v>
      </c>
      <c r="AGU74" s="1" t="s">
        <v>2736</v>
      </c>
      <c r="AGV74" s="1" t="s">
        <v>2736</v>
      </c>
      <c r="AGW74" s="1" t="s">
        <v>2736</v>
      </c>
      <c r="AGX74" s="1" t="s">
        <v>2736</v>
      </c>
      <c r="AGY74" s="1" t="s">
        <v>2736</v>
      </c>
      <c r="AGZ74" s="1" t="s">
        <v>2736</v>
      </c>
      <c r="AHA74" s="1" t="s">
        <v>2736</v>
      </c>
      <c r="AHB74" s="1" t="s">
        <v>2736</v>
      </c>
      <c r="AHC74" s="1" t="s">
        <v>2736</v>
      </c>
      <c r="AHD74" s="1" t="s">
        <v>2736</v>
      </c>
      <c r="AHE74" s="1" t="s">
        <v>2736</v>
      </c>
      <c r="AHF74" s="1" t="s">
        <v>2736</v>
      </c>
      <c r="AHG74" s="1" t="s">
        <v>2736</v>
      </c>
      <c r="AHH74" s="1" t="s">
        <v>2736</v>
      </c>
      <c r="AHI74" s="1" t="s">
        <v>2736</v>
      </c>
      <c r="AHJ74" s="1" t="s">
        <v>2736</v>
      </c>
      <c r="AHK74" s="1" t="s">
        <v>2736</v>
      </c>
      <c r="AHL74" s="1" t="s">
        <v>2736</v>
      </c>
      <c r="AHM74" s="1" t="s">
        <v>2736</v>
      </c>
      <c r="AHN74" s="1" t="s">
        <v>2736</v>
      </c>
      <c r="AHO74" s="1" t="s">
        <v>2736</v>
      </c>
      <c r="AHQ74" s="1" t="s">
        <v>2736</v>
      </c>
      <c r="AHR74" s="1" t="s">
        <v>2736</v>
      </c>
      <c r="AHS74" s="1" t="s">
        <v>2736</v>
      </c>
      <c r="AHT74" s="1" t="s">
        <v>2736</v>
      </c>
      <c r="AHU74" s="1" t="s">
        <v>2736</v>
      </c>
      <c r="AHV74" s="1" t="s">
        <v>2736</v>
      </c>
      <c r="AHW74" s="1" t="s">
        <v>2736</v>
      </c>
      <c r="AHX74" s="1" t="s">
        <v>2736</v>
      </c>
      <c r="AHY74" s="1" t="s">
        <v>2736</v>
      </c>
      <c r="AIB74" s="1" t="s">
        <v>2736</v>
      </c>
      <c r="AIC74" s="1" t="s">
        <v>2736</v>
      </c>
      <c r="AID74" s="1" t="s">
        <v>2736</v>
      </c>
      <c r="AIE74" s="1" t="s">
        <v>2736</v>
      </c>
      <c r="AIF74" s="1" t="s">
        <v>2736</v>
      </c>
      <c r="AIG74" s="1" t="s">
        <v>2736</v>
      </c>
      <c r="AIH74" s="1" t="s">
        <v>2736</v>
      </c>
      <c r="AII74" s="1" t="s">
        <v>2736</v>
      </c>
      <c r="AIK74" s="1" t="s">
        <v>2736</v>
      </c>
      <c r="AIL74" s="1" t="s">
        <v>2736</v>
      </c>
      <c r="AIM74" s="1" t="s">
        <v>2736</v>
      </c>
      <c r="AIN74" s="1" t="s">
        <v>2736</v>
      </c>
      <c r="AIO74" s="1" t="s">
        <v>2736</v>
      </c>
      <c r="AIP74" s="1" t="s">
        <v>2736</v>
      </c>
      <c r="AIQ74" s="1" t="s">
        <v>2736</v>
      </c>
      <c r="AIR74" s="1" t="s">
        <v>2736</v>
      </c>
      <c r="AIS74" s="1" t="s">
        <v>2736</v>
      </c>
      <c r="AIU74" s="1" t="s">
        <v>2736</v>
      </c>
      <c r="AIV74">
        <v>2883.34</v>
      </c>
      <c r="AIW74">
        <v>3989.11</v>
      </c>
      <c r="AIX74">
        <v>2.08</v>
      </c>
      <c r="AIY74">
        <v>1917841</v>
      </c>
      <c r="AIZ74">
        <v>1</v>
      </c>
      <c r="AJA74">
        <v>359983.5</v>
      </c>
      <c r="AJB74">
        <v>0.1</v>
      </c>
      <c r="AJC74">
        <v>4.8099999999999996</v>
      </c>
      <c r="AJD74">
        <v>0.03</v>
      </c>
      <c r="AJE74">
        <v>0.19</v>
      </c>
      <c r="AJF74">
        <v>436.38</v>
      </c>
      <c r="AJG74">
        <v>81.680000000000007</v>
      </c>
      <c r="AJH74">
        <v>0.55000000000000004</v>
      </c>
      <c r="AJI74">
        <v>68069</v>
      </c>
      <c r="AJJ74">
        <v>0.45989999999999998</v>
      </c>
      <c r="AJK74">
        <v>2269.9</v>
      </c>
      <c r="AJL74">
        <v>0.02</v>
      </c>
      <c r="AJM74">
        <v>4.5</v>
      </c>
      <c r="AJN74" s="1" t="s">
        <v>2736</v>
      </c>
      <c r="AJO74">
        <v>0.02</v>
      </c>
      <c r="AJP74">
        <v>124.12</v>
      </c>
      <c r="AJR74">
        <v>1.28</v>
      </c>
      <c r="AJS74">
        <v>1</v>
      </c>
      <c r="AJT74">
        <v>1</v>
      </c>
      <c r="AJV74">
        <v>0</v>
      </c>
      <c r="AJW74">
        <v>0</v>
      </c>
      <c r="AJZ74">
        <v>123.05</v>
      </c>
      <c r="AKA74">
        <v>799172.2</v>
      </c>
      <c r="AKB74">
        <v>13850</v>
      </c>
      <c r="AKC74">
        <v>57702</v>
      </c>
      <c r="AKD74">
        <v>1</v>
      </c>
      <c r="AKE74" s="1" t="s">
        <v>2736</v>
      </c>
      <c r="AKF74">
        <v>200</v>
      </c>
      <c r="AKG74">
        <v>1.44</v>
      </c>
      <c r="AKH74" s="1" t="s">
        <v>2736</v>
      </c>
      <c r="AKI74" s="1" t="s">
        <v>2736</v>
      </c>
      <c r="AKJ74">
        <v>86.23</v>
      </c>
      <c r="AKL74">
        <v>15780</v>
      </c>
      <c r="AKM74">
        <v>1</v>
      </c>
      <c r="AKN74">
        <v>1</v>
      </c>
      <c r="AKO74" s="1" t="s">
        <v>2736</v>
      </c>
      <c r="AKP74">
        <v>0</v>
      </c>
      <c r="AKQ74">
        <v>0</v>
      </c>
      <c r="AKT74" s="1" t="s">
        <v>2736</v>
      </c>
      <c r="AKU74" s="1" t="s">
        <v>2736</v>
      </c>
      <c r="AKV74" s="1" t="s">
        <v>2736</v>
      </c>
      <c r="AKW74" s="1" t="s">
        <v>2736</v>
      </c>
      <c r="AKX74" s="1" t="s">
        <v>2736</v>
      </c>
      <c r="AKY74" s="1" t="s">
        <v>2736</v>
      </c>
      <c r="AKZ74" s="1" t="s">
        <v>2736</v>
      </c>
      <c r="ALA74" s="1" t="s">
        <v>2736</v>
      </c>
      <c r="ALD74">
        <v>922.85</v>
      </c>
      <c r="ALE74">
        <v>2478.04</v>
      </c>
      <c r="ALF74">
        <v>3.11</v>
      </c>
      <c r="ALG74">
        <v>796796</v>
      </c>
      <c r="ALH74">
        <v>1</v>
      </c>
      <c r="ALI74">
        <v>26025</v>
      </c>
      <c r="ALJ74">
        <v>0.01</v>
      </c>
      <c r="ALK74">
        <v>0.42</v>
      </c>
      <c r="ALL74">
        <v>0.04</v>
      </c>
      <c r="ALM74">
        <v>0.31</v>
      </c>
      <c r="ALN74">
        <v>206.67</v>
      </c>
      <c r="ALO74">
        <v>60.6</v>
      </c>
      <c r="ALP74">
        <v>12.72</v>
      </c>
      <c r="ALQ74">
        <v>3910</v>
      </c>
      <c r="ALR74">
        <v>0.82040000000000002</v>
      </c>
      <c r="ALS74">
        <v>265</v>
      </c>
      <c r="ALT74">
        <v>0</v>
      </c>
      <c r="ALU74">
        <v>0</v>
      </c>
      <c r="ALV74" s="1" t="s">
        <v>2736</v>
      </c>
      <c r="ALW74">
        <v>1.21</v>
      </c>
      <c r="AMH74" s="1" t="s">
        <v>2736</v>
      </c>
      <c r="AMI74" s="1" t="s">
        <v>2736</v>
      </c>
      <c r="AMJ74" s="1" t="s">
        <v>2736</v>
      </c>
      <c r="AMK74" s="1" t="s">
        <v>2736</v>
      </c>
      <c r="AML74" s="1" t="s">
        <v>2736</v>
      </c>
      <c r="AMM74" s="1" t="s">
        <v>2736</v>
      </c>
      <c r="AMN74" s="1" t="s">
        <v>2736</v>
      </c>
      <c r="AMO74" s="1" t="s">
        <v>2736</v>
      </c>
      <c r="AMP74" s="1" t="s">
        <v>2736</v>
      </c>
      <c r="AMQ74" s="1" t="s">
        <v>2736</v>
      </c>
      <c r="AMR74">
        <v>220.5</v>
      </c>
      <c r="AMS74">
        <v>180.41</v>
      </c>
      <c r="AMT74">
        <v>2.0499999999999998</v>
      </c>
      <c r="AMU74">
        <v>88006</v>
      </c>
      <c r="AMV74">
        <v>1</v>
      </c>
      <c r="AMW74">
        <v>4310</v>
      </c>
      <c r="AMX74">
        <v>0.17</v>
      </c>
      <c r="AMY74">
        <v>8.07</v>
      </c>
      <c r="ANB74">
        <v>378.81</v>
      </c>
      <c r="ANC74">
        <v>388.08</v>
      </c>
      <c r="AND74">
        <v>18.031199999999998</v>
      </c>
      <c r="ANE74">
        <v>121275</v>
      </c>
      <c r="ANF74">
        <v>5.6348000000000003</v>
      </c>
      <c r="ANG74">
        <v>492</v>
      </c>
      <c r="ANH74">
        <v>0.54</v>
      </c>
      <c r="ANI74">
        <v>2.99</v>
      </c>
      <c r="ANL74" s="1" t="s">
        <v>2736</v>
      </c>
      <c r="ANM74" s="1" t="s">
        <v>2736</v>
      </c>
      <c r="ANN74" s="1" t="s">
        <v>2736</v>
      </c>
      <c r="ANO74" s="1" t="s">
        <v>2736</v>
      </c>
      <c r="ANP74" s="1" t="s">
        <v>2736</v>
      </c>
      <c r="ANQ74" s="1" t="s">
        <v>2736</v>
      </c>
      <c r="ANR74" s="1" t="s">
        <v>2736</v>
      </c>
      <c r="ANS74" s="1" t="s">
        <v>2736</v>
      </c>
      <c r="ANV74" s="1" t="s">
        <v>2736</v>
      </c>
      <c r="ANW74" s="1" t="s">
        <v>2736</v>
      </c>
      <c r="ANX74" s="1" t="s">
        <v>2736</v>
      </c>
      <c r="ANY74" s="1" t="s">
        <v>2736</v>
      </c>
      <c r="ANZ74" s="1" t="s">
        <v>2736</v>
      </c>
      <c r="AOA74" s="1" t="s">
        <v>2736</v>
      </c>
      <c r="AOB74" s="1" t="s">
        <v>2736</v>
      </c>
      <c r="AOC74" s="1" t="s">
        <v>2736</v>
      </c>
      <c r="AOE74" s="1" t="s">
        <v>2736</v>
      </c>
      <c r="AOF74">
        <v>467.28</v>
      </c>
      <c r="AOG74">
        <v>0.4</v>
      </c>
      <c r="AOH74">
        <v>1.51</v>
      </c>
      <c r="AOI74">
        <v>263</v>
      </c>
      <c r="AOJ74">
        <v>1</v>
      </c>
      <c r="AOK74" s="1" t="s">
        <v>2736</v>
      </c>
      <c r="AOL74">
        <v>7.0000000000000007E-2</v>
      </c>
      <c r="AOM74">
        <v>4.4400000000000004</v>
      </c>
      <c r="AOP74" s="1" t="s">
        <v>2736</v>
      </c>
      <c r="AOQ74" s="1" t="s">
        <v>2736</v>
      </c>
      <c r="AOR74" s="1" t="s">
        <v>2736</v>
      </c>
      <c r="AOS74" s="1" t="s">
        <v>2736</v>
      </c>
      <c r="AOT74" s="1" t="s">
        <v>2736</v>
      </c>
      <c r="AOU74" s="1" t="s">
        <v>2736</v>
      </c>
      <c r="AOV74" s="1" t="s">
        <v>2736</v>
      </c>
      <c r="AOW74" s="1" t="s">
        <v>2736</v>
      </c>
      <c r="AOX74" s="1" t="s">
        <v>2736</v>
      </c>
      <c r="AOY74" s="1" t="s">
        <v>2736</v>
      </c>
      <c r="AOZ74">
        <v>92.86</v>
      </c>
      <c r="APA74">
        <v>62.14</v>
      </c>
      <c r="APB74">
        <v>1.3</v>
      </c>
      <c r="APC74">
        <v>4780</v>
      </c>
      <c r="APD74">
        <v>0.1</v>
      </c>
      <c r="APE74">
        <v>508.6</v>
      </c>
      <c r="APF74">
        <v>0</v>
      </c>
      <c r="APG74">
        <v>0</v>
      </c>
      <c r="APH74" s="1" t="s">
        <v>2736</v>
      </c>
      <c r="API74" s="1" t="s">
        <v>2736</v>
      </c>
      <c r="APJ74" s="1" t="s">
        <v>2736</v>
      </c>
      <c r="APK74" s="1" t="s">
        <v>2736</v>
      </c>
      <c r="APL74" s="1" t="s">
        <v>2736</v>
      </c>
      <c r="APM74" s="1" t="s">
        <v>2736</v>
      </c>
      <c r="APN74" s="1" t="s">
        <v>2736</v>
      </c>
      <c r="APO74" s="1" t="s">
        <v>2736</v>
      </c>
      <c r="APP74" s="1" t="s">
        <v>2736</v>
      </c>
      <c r="APQ74" s="1" t="s">
        <v>2736</v>
      </c>
      <c r="APR74" s="1" t="s">
        <v>2736</v>
      </c>
      <c r="APS74" s="1" t="s">
        <v>2736</v>
      </c>
      <c r="APT74">
        <v>5011571000</v>
      </c>
      <c r="APU74">
        <v>0</v>
      </c>
      <c r="APV74">
        <v>0</v>
      </c>
      <c r="APW74">
        <v>1860</v>
      </c>
      <c r="APX74">
        <v>1</v>
      </c>
      <c r="APZ74">
        <v>0</v>
      </c>
      <c r="AQA74">
        <v>0</v>
      </c>
      <c r="AQD74">
        <v>107.29</v>
      </c>
      <c r="AQE74">
        <v>43.33</v>
      </c>
      <c r="AQF74">
        <v>48.15</v>
      </c>
      <c r="AQG74">
        <v>900</v>
      </c>
      <c r="AQH74">
        <v>1</v>
      </c>
      <c r="AQI74">
        <v>22.7</v>
      </c>
      <c r="AQJ74">
        <v>0</v>
      </c>
      <c r="AQK74">
        <v>0</v>
      </c>
      <c r="AQL74" s="1" t="s">
        <v>2736</v>
      </c>
      <c r="AQM74" s="1" t="s">
        <v>2736</v>
      </c>
      <c r="AQN74" s="1" t="s">
        <v>2736</v>
      </c>
      <c r="AQO74" s="1" t="s">
        <v>2736</v>
      </c>
      <c r="AQP74" s="1" t="s">
        <v>2736</v>
      </c>
      <c r="AQQ74" s="1" t="s">
        <v>2736</v>
      </c>
      <c r="AQR74" s="1" t="s">
        <v>2736</v>
      </c>
      <c r="AQS74" s="1" t="s">
        <v>2736</v>
      </c>
      <c r="AQT74" s="1" t="s">
        <v>2736</v>
      </c>
      <c r="AQU74" s="1" t="s">
        <v>2736</v>
      </c>
      <c r="AQV74" s="1" t="s">
        <v>2736</v>
      </c>
      <c r="AQW74" s="1" t="s">
        <v>2736</v>
      </c>
      <c r="AQX74">
        <v>4063.71</v>
      </c>
      <c r="AQY74">
        <v>10466.030000000001</v>
      </c>
      <c r="AQZ74">
        <v>14.36</v>
      </c>
      <c r="ARA74">
        <v>728832</v>
      </c>
      <c r="ARB74">
        <v>1</v>
      </c>
      <c r="ARC74">
        <v>33494.1</v>
      </c>
      <c r="ARD74">
        <v>0.32</v>
      </c>
      <c r="ARE74">
        <v>2.23</v>
      </c>
      <c r="ARF74">
        <v>0.03</v>
      </c>
      <c r="ARG74">
        <v>0.6</v>
      </c>
      <c r="ARH74" s="1" t="s">
        <v>2736</v>
      </c>
      <c r="ARI74" s="1" t="s">
        <v>2736</v>
      </c>
      <c r="ARJ74" s="1" t="s">
        <v>2736</v>
      </c>
      <c r="ARK74" s="1" t="s">
        <v>2736</v>
      </c>
      <c r="ARL74" s="1" t="s">
        <v>2736</v>
      </c>
      <c r="ARM74" s="1" t="s">
        <v>2736</v>
      </c>
      <c r="ARN74" s="1" t="s">
        <v>2736</v>
      </c>
      <c r="ARO74" s="1" t="s">
        <v>2736</v>
      </c>
      <c r="ARP74" s="1" t="s">
        <v>2736</v>
      </c>
      <c r="ARQ74" s="1" t="s">
        <v>2736</v>
      </c>
      <c r="ARR74" s="1" t="s">
        <v>2736</v>
      </c>
      <c r="ARS74" s="1" t="s">
        <v>2736</v>
      </c>
      <c r="ART74" s="1" t="s">
        <v>2736</v>
      </c>
      <c r="ARU74" s="1" t="s">
        <v>2736</v>
      </c>
      <c r="ARV74" s="1" t="s">
        <v>2736</v>
      </c>
      <c r="ARW74" s="1" t="s">
        <v>2736</v>
      </c>
      <c r="ARX74" s="1" t="s">
        <v>2736</v>
      </c>
      <c r="ARY74" s="1" t="s">
        <v>2736</v>
      </c>
      <c r="ARZ74" s="1" t="s">
        <v>2736</v>
      </c>
      <c r="ASA74" s="1" t="s">
        <v>2736</v>
      </c>
      <c r="ASB74">
        <v>19.02</v>
      </c>
      <c r="ASC74">
        <v>31.36</v>
      </c>
      <c r="ASD74">
        <v>6.4240000000000004</v>
      </c>
      <c r="ASE74">
        <v>31200</v>
      </c>
      <c r="ASF74">
        <v>6.3920000000000003</v>
      </c>
      <c r="ASG74">
        <v>9.1</v>
      </c>
      <c r="ASH74">
        <v>0</v>
      </c>
      <c r="ASI74">
        <v>0</v>
      </c>
      <c r="ASJ74" s="1" t="s">
        <v>2736</v>
      </c>
      <c r="ASK74" s="1" t="s">
        <v>2736</v>
      </c>
      <c r="ASL74">
        <v>347.39</v>
      </c>
      <c r="ASM74">
        <v>364</v>
      </c>
      <c r="ASN74">
        <v>26.24</v>
      </c>
      <c r="ASO74">
        <v>70000</v>
      </c>
      <c r="ASP74">
        <v>5.0467000000000004</v>
      </c>
      <c r="ASQ74">
        <v>79.8</v>
      </c>
      <c r="ASR74">
        <v>0.89</v>
      </c>
      <c r="ASS74">
        <v>3.38</v>
      </c>
      <c r="AST74" s="1" t="s">
        <v>2736</v>
      </c>
      <c r="ASU74" s="1" t="s">
        <v>2736</v>
      </c>
      <c r="ASV74" s="1" t="s">
        <v>2736</v>
      </c>
      <c r="ASW74" s="1" t="s">
        <v>2736</v>
      </c>
      <c r="ASX74" s="1" t="s">
        <v>2736</v>
      </c>
      <c r="ASY74" s="1" t="s">
        <v>2736</v>
      </c>
      <c r="ASZ74" s="1" t="s">
        <v>2736</v>
      </c>
      <c r="ATA74" s="1" t="s">
        <v>2736</v>
      </c>
      <c r="ATB74" s="1" t="s">
        <v>2736</v>
      </c>
      <c r="ATC74" s="1" t="s">
        <v>2736</v>
      </c>
      <c r="ATD74" s="1" t="s">
        <v>2736</v>
      </c>
      <c r="ATE74" s="1" t="s">
        <v>2736</v>
      </c>
      <c r="ATF74">
        <v>214.93</v>
      </c>
      <c r="ATG74">
        <v>3327</v>
      </c>
      <c r="ATH74">
        <v>15.4755</v>
      </c>
      <c r="ATI74">
        <v>731210</v>
      </c>
      <c r="ATJ74">
        <v>3.4011999999999998</v>
      </c>
      <c r="ATK74">
        <v>17104.2</v>
      </c>
      <c r="ATL74">
        <v>0.14000000000000001</v>
      </c>
      <c r="ATM74">
        <v>0.88</v>
      </c>
      <c r="ATN74">
        <v>0.11</v>
      </c>
      <c r="ATO74">
        <v>0.13</v>
      </c>
      <c r="ATP74" s="1" t="s">
        <v>2736</v>
      </c>
      <c r="ATQ74" s="1" t="s">
        <v>2736</v>
      </c>
      <c r="ATR74" s="1" t="s">
        <v>2736</v>
      </c>
      <c r="ATS74" s="1" t="s">
        <v>2736</v>
      </c>
      <c r="ATT74" s="1" t="s">
        <v>2736</v>
      </c>
      <c r="ATU74" s="1" t="s">
        <v>2736</v>
      </c>
      <c r="ATV74" s="1" t="s">
        <v>2736</v>
      </c>
      <c r="ATW74" s="1" t="s">
        <v>2736</v>
      </c>
      <c r="ATZ74">
        <v>154.49</v>
      </c>
      <c r="AUA74">
        <v>77.48</v>
      </c>
      <c r="AUB74">
        <v>2.62</v>
      </c>
      <c r="AUC74">
        <v>29350</v>
      </c>
      <c r="AUD74">
        <v>0.99390000000000001</v>
      </c>
      <c r="AUE74">
        <v>553.4</v>
      </c>
      <c r="AUF74">
        <v>0.06</v>
      </c>
      <c r="AUG74">
        <v>2.27</v>
      </c>
      <c r="AUJ74" s="1" t="s">
        <v>2736</v>
      </c>
      <c r="AUK74" s="1" t="s">
        <v>2736</v>
      </c>
      <c r="AUL74" s="1" t="s">
        <v>2736</v>
      </c>
      <c r="AUM74" s="1" t="s">
        <v>2736</v>
      </c>
      <c r="AUN74" s="1" t="s">
        <v>2736</v>
      </c>
      <c r="AUO74" s="1" t="s">
        <v>2736</v>
      </c>
      <c r="AUP74" s="1" t="s">
        <v>2736</v>
      </c>
      <c r="AUQ74" s="1" t="s">
        <v>2736</v>
      </c>
      <c r="AUR74" s="1" t="s">
        <v>2736</v>
      </c>
      <c r="AUS74" s="1" t="s">
        <v>2736</v>
      </c>
      <c r="AUT74">
        <v>20.28</v>
      </c>
      <c r="AUU74">
        <v>25382.39</v>
      </c>
      <c r="AUV74">
        <v>332.3</v>
      </c>
      <c r="AUW74">
        <v>76384</v>
      </c>
      <c r="AUX74">
        <v>1</v>
      </c>
      <c r="AUY74" s="1" t="s">
        <v>2736</v>
      </c>
      <c r="AUZ74">
        <v>0</v>
      </c>
      <c r="AVA74">
        <v>0</v>
      </c>
      <c r="AVD74">
        <v>79.16</v>
      </c>
      <c r="AVE74">
        <v>4690.97</v>
      </c>
      <c r="AVF74">
        <v>153.4</v>
      </c>
      <c r="AVG74">
        <v>30580</v>
      </c>
      <c r="AVH74">
        <v>1</v>
      </c>
      <c r="AVI74" s="1" t="s">
        <v>2736</v>
      </c>
      <c r="AVJ74">
        <v>0</v>
      </c>
      <c r="AVK74">
        <v>0</v>
      </c>
      <c r="AVN74">
        <v>174.07</v>
      </c>
      <c r="AVO74">
        <v>257069.9</v>
      </c>
      <c r="AVP74">
        <v>3135</v>
      </c>
      <c r="AVQ74">
        <v>82000</v>
      </c>
      <c r="AVR74">
        <v>1</v>
      </c>
      <c r="AVS74" s="1" t="s">
        <v>2736</v>
      </c>
      <c r="AVT74">
        <v>80</v>
      </c>
      <c r="AVU74">
        <v>2.5499999999999998</v>
      </c>
      <c r="AVV74" s="1" t="s">
        <v>2736</v>
      </c>
      <c r="AVW74" s="1" t="s">
        <v>2736</v>
      </c>
      <c r="AVX74">
        <v>1336.97</v>
      </c>
      <c r="AVY74">
        <v>833.72</v>
      </c>
      <c r="AVZ74">
        <v>4.1825000000000001</v>
      </c>
      <c r="AWA74">
        <v>49834</v>
      </c>
      <c r="AWB74">
        <v>0.25</v>
      </c>
      <c r="AWC74">
        <v>5586</v>
      </c>
      <c r="AWD74">
        <v>0.04</v>
      </c>
      <c r="AWE74">
        <v>0.93</v>
      </c>
      <c r="AWF74">
        <v>0.01</v>
      </c>
      <c r="AWG74">
        <v>0.18</v>
      </c>
      <c r="AWH74">
        <v>1025.5899999999999</v>
      </c>
      <c r="AWI74">
        <v>213.6</v>
      </c>
      <c r="AWJ74">
        <v>18.649999999999999</v>
      </c>
      <c r="AWK74">
        <v>11453</v>
      </c>
      <c r="AWL74">
        <v>1</v>
      </c>
      <c r="AWM74" s="1" t="s">
        <v>2736</v>
      </c>
      <c r="AWN74">
        <v>0.19</v>
      </c>
      <c r="AWO74">
        <v>1</v>
      </c>
      <c r="AWR74" s="1" t="s">
        <v>2736</v>
      </c>
      <c r="AWS74" s="1" t="s">
        <v>2736</v>
      </c>
      <c r="AWT74" s="1" t="s">
        <v>2736</v>
      </c>
      <c r="AWU74" s="1" t="s">
        <v>2736</v>
      </c>
      <c r="AWV74" s="1" t="s">
        <v>2736</v>
      </c>
      <c r="AWW74" s="1" t="s">
        <v>2736</v>
      </c>
      <c r="AWX74" s="1" t="s">
        <v>2736</v>
      </c>
      <c r="AWY74" s="1" t="s">
        <v>2736</v>
      </c>
      <c r="AXA74" s="1" t="s">
        <v>2736</v>
      </c>
      <c r="AXB74" s="1" t="s">
        <v>2736</v>
      </c>
      <c r="AXC74" s="1" t="s">
        <v>2736</v>
      </c>
      <c r="AXD74" s="1" t="s">
        <v>2736</v>
      </c>
      <c r="AXE74" s="1" t="s">
        <v>2736</v>
      </c>
      <c r="AXF74" s="1" t="s">
        <v>2736</v>
      </c>
      <c r="AXG74" s="1" t="s">
        <v>2736</v>
      </c>
      <c r="AXH74" s="1" t="s">
        <v>2736</v>
      </c>
      <c r="AXI74" s="1" t="s">
        <v>2736</v>
      </c>
      <c r="AXK74" s="1" t="s">
        <v>2736</v>
      </c>
      <c r="AXL74" s="1" t="s">
        <v>2736</v>
      </c>
      <c r="AXM74" s="1" t="s">
        <v>2736</v>
      </c>
      <c r="AXN74" s="1" t="s">
        <v>2736</v>
      </c>
      <c r="AXO74" s="1" t="s">
        <v>2736</v>
      </c>
      <c r="AXP74" s="1" t="s">
        <v>2736</v>
      </c>
      <c r="AXQ74" s="1" t="s">
        <v>2736</v>
      </c>
      <c r="AXR74" s="1" t="s">
        <v>2736</v>
      </c>
      <c r="AXS74" s="1" t="s">
        <v>2736</v>
      </c>
      <c r="AXT74" s="1" t="s">
        <v>2736</v>
      </c>
      <c r="AXU74" s="1" t="s">
        <v>2736</v>
      </c>
      <c r="AXV74" s="1" t="s">
        <v>2736</v>
      </c>
      <c r="AXW74" s="1" t="s">
        <v>2736</v>
      </c>
      <c r="AXX74" s="1" t="s">
        <v>2736</v>
      </c>
      <c r="AXY74" s="1" t="s">
        <v>2736</v>
      </c>
      <c r="AXZ74" s="1" t="s">
        <v>2736</v>
      </c>
      <c r="AYA74" s="1" t="s">
        <v>2736</v>
      </c>
      <c r="AYB74" s="1" t="s">
        <v>2736</v>
      </c>
      <c r="AYC74" s="1" t="s">
        <v>2736</v>
      </c>
      <c r="AYD74" s="1" t="s">
        <v>2736</v>
      </c>
      <c r="AYE74" s="1" t="s">
        <v>2736</v>
      </c>
      <c r="AYF74" s="1" t="s">
        <v>2736</v>
      </c>
      <c r="AYG74" s="1" t="s">
        <v>2736</v>
      </c>
      <c r="AYH74" s="1" t="s">
        <v>2736</v>
      </c>
      <c r="AYI74" s="1" t="s">
        <v>2736</v>
      </c>
      <c r="AYJ74" s="1" t="s">
        <v>2736</v>
      </c>
      <c r="AYK74" s="1" t="s">
        <v>2736</v>
      </c>
      <c r="AYL74" s="1" t="s">
        <v>2736</v>
      </c>
      <c r="AYM74" s="1" t="s">
        <v>2736</v>
      </c>
      <c r="AYP74">
        <v>599.92999999999995</v>
      </c>
      <c r="AYQ74">
        <v>2270.2399999999998</v>
      </c>
      <c r="AYR74">
        <v>40540</v>
      </c>
      <c r="AYS74">
        <v>56</v>
      </c>
      <c r="AYT74">
        <v>1</v>
      </c>
      <c r="AYV74">
        <v>500</v>
      </c>
      <c r="AYW74">
        <v>1.23</v>
      </c>
      <c r="AYZ74" s="1" t="s">
        <v>2736</v>
      </c>
      <c r="AZA74" s="1" t="s">
        <v>2736</v>
      </c>
      <c r="AZB74" s="1" t="s">
        <v>2736</v>
      </c>
      <c r="AZC74" s="1" t="s">
        <v>2736</v>
      </c>
      <c r="AZD74" s="1" t="s">
        <v>2736</v>
      </c>
      <c r="AZE74" s="1" t="s">
        <v>2736</v>
      </c>
      <c r="AZF74" s="1" t="s">
        <v>2736</v>
      </c>
      <c r="AZG74" s="1" t="s">
        <v>2736</v>
      </c>
      <c r="AZH74" s="1" t="s">
        <v>2736</v>
      </c>
      <c r="AZI74" s="1" t="s">
        <v>2736</v>
      </c>
      <c r="AZJ74">
        <v>109.43</v>
      </c>
      <c r="AZK74">
        <v>546183.30000000005</v>
      </c>
      <c r="AZL74">
        <v>3900</v>
      </c>
      <c r="AZM74">
        <v>140047</v>
      </c>
      <c r="AZN74">
        <v>1</v>
      </c>
      <c r="AZO74" s="1" t="s">
        <v>2736</v>
      </c>
      <c r="AZP74">
        <v>100</v>
      </c>
      <c r="AZQ74">
        <v>2.56</v>
      </c>
      <c r="AZR74" s="1" t="s">
        <v>2736</v>
      </c>
      <c r="AZS74" s="1" t="s">
        <v>2736</v>
      </c>
      <c r="AZT74" s="1" t="s">
        <v>2736</v>
      </c>
      <c r="AZU74" s="1" t="s">
        <v>2736</v>
      </c>
      <c r="AZV74" s="1" t="s">
        <v>2736</v>
      </c>
      <c r="AZW74" s="1" t="s">
        <v>2736</v>
      </c>
      <c r="AZX74" s="1" t="s">
        <v>2736</v>
      </c>
      <c r="AZY74" s="1" t="s">
        <v>2736</v>
      </c>
      <c r="AZZ74" s="1" t="s">
        <v>2736</v>
      </c>
      <c r="BAA74" s="1" t="s">
        <v>2736</v>
      </c>
      <c r="BAC74" s="1" t="s">
        <v>2736</v>
      </c>
      <c r="BAD74">
        <v>2356.33</v>
      </c>
      <c r="BAE74">
        <v>43.86</v>
      </c>
      <c r="BAF74">
        <v>2.21</v>
      </c>
      <c r="BAG74">
        <v>19800</v>
      </c>
      <c r="BAH74">
        <v>1</v>
      </c>
      <c r="BAI74">
        <v>266</v>
      </c>
      <c r="BAJ74">
        <v>0.1</v>
      </c>
      <c r="BAK74">
        <v>4.3099999999999996</v>
      </c>
      <c r="BAN74" s="1" t="s">
        <v>2736</v>
      </c>
      <c r="BAO74" s="1" t="s">
        <v>2736</v>
      </c>
      <c r="BAP74" s="1" t="s">
        <v>2736</v>
      </c>
      <c r="BAQ74" s="1" t="s">
        <v>2736</v>
      </c>
      <c r="BAR74" s="1" t="s">
        <v>2736</v>
      </c>
      <c r="BAS74" s="1" t="s">
        <v>2736</v>
      </c>
      <c r="BAT74" s="1" t="s">
        <v>2736</v>
      </c>
      <c r="BAU74" s="1" t="s">
        <v>2736</v>
      </c>
      <c r="BAV74" s="1" t="s">
        <v>2736</v>
      </c>
      <c r="BAW74" s="1" t="s">
        <v>2736</v>
      </c>
      <c r="BAX74" s="1" t="s">
        <v>2736</v>
      </c>
      <c r="BAY74" s="1" t="s">
        <v>2736</v>
      </c>
      <c r="BAZ74" s="1" t="s">
        <v>2736</v>
      </c>
      <c r="BBA74" s="1" t="s">
        <v>2736</v>
      </c>
      <c r="BBB74" s="1" t="s">
        <v>2736</v>
      </c>
      <c r="BBC74" s="1" t="s">
        <v>2736</v>
      </c>
      <c r="BBD74" s="1" t="s">
        <v>2736</v>
      </c>
      <c r="BBE74" s="1" t="s">
        <v>2736</v>
      </c>
      <c r="BBF74" s="1" t="s">
        <v>2736</v>
      </c>
      <c r="BBG74" s="1" t="s">
        <v>2736</v>
      </c>
      <c r="BBH74" s="1" t="s">
        <v>2736</v>
      </c>
      <c r="BBI74" s="1" t="s">
        <v>2736</v>
      </c>
      <c r="BBJ74" s="1" t="s">
        <v>2736</v>
      </c>
      <c r="BBK74" s="1" t="s">
        <v>2736</v>
      </c>
      <c r="BBL74" s="1" t="s">
        <v>2736</v>
      </c>
      <c r="BBM74" s="1" t="s">
        <v>2736</v>
      </c>
      <c r="BBN74" s="1" t="s">
        <v>2736</v>
      </c>
      <c r="BBO74" s="1" t="s">
        <v>2736</v>
      </c>
      <c r="BBP74" s="1" t="s">
        <v>2736</v>
      </c>
      <c r="BBQ74" s="1" t="s">
        <v>2736</v>
      </c>
      <c r="BBR74">
        <v>83.06</v>
      </c>
      <c r="BBS74">
        <v>122.02</v>
      </c>
      <c r="BBT74">
        <v>3.7374999999999998</v>
      </c>
      <c r="BBU74">
        <v>8162</v>
      </c>
      <c r="BBV74">
        <v>0.25</v>
      </c>
      <c r="BBW74">
        <v>780.3</v>
      </c>
      <c r="BBX74">
        <v>0</v>
      </c>
      <c r="BBY74">
        <v>0</v>
      </c>
      <c r="BBZ74">
        <v>0.04</v>
      </c>
      <c r="BCA74">
        <v>0.11</v>
      </c>
      <c r="BCB74">
        <v>2635.91</v>
      </c>
      <c r="BCC74">
        <v>60.46</v>
      </c>
      <c r="BCD74">
        <v>3.11</v>
      </c>
      <c r="BCE74">
        <v>19440</v>
      </c>
      <c r="BCF74">
        <v>1</v>
      </c>
      <c r="BCG74" s="1" t="s">
        <v>2736</v>
      </c>
      <c r="BCH74">
        <v>0</v>
      </c>
      <c r="BCI74">
        <v>0.01</v>
      </c>
      <c r="BCK74" s="1" t="s">
        <v>2736</v>
      </c>
      <c r="BCL74">
        <v>152.34</v>
      </c>
      <c r="BCM74">
        <v>132.57</v>
      </c>
      <c r="BCN74">
        <v>7.65</v>
      </c>
      <c r="BCO74">
        <v>90800</v>
      </c>
      <c r="BCP74">
        <v>5.2427999999999999</v>
      </c>
      <c r="BCQ74">
        <v>844.6</v>
      </c>
      <c r="BCR74">
        <v>0.26</v>
      </c>
      <c r="BCS74">
        <v>3.36</v>
      </c>
      <c r="BCU74" s="1" t="s">
        <v>2736</v>
      </c>
      <c r="BCV74" s="1" t="s">
        <v>2736</v>
      </c>
      <c r="BCW74" s="1" t="s">
        <v>2736</v>
      </c>
      <c r="BCX74" s="1" t="s">
        <v>2736</v>
      </c>
      <c r="BCY74" s="1" t="s">
        <v>2736</v>
      </c>
      <c r="BCZ74" s="1" t="s">
        <v>2736</v>
      </c>
      <c r="BDA74" s="1" t="s">
        <v>2736</v>
      </c>
      <c r="BDB74" s="1" t="s">
        <v>2736</v>
      </c>
      <c r="BDC74" s="1" t="s">
        <v>2736</v>
      </c>
      <c r="BDE74" s="1" t="s">
        <v>2736</v>
      </c>
      <c r="BDF74">
        <v>1963.24</v>
      </c>
      <c r="BDG74">
        <v>1375.05</v>
      </c>
      <c r="BDH74">
        <v>4.5999999999999996</v>
      </c>
      <c r="BDI74">
        <v>298925</v>
      </c>
      <c r="BDJ74">
        <v>1</v>
      </c>
      <c r="BDK74">
        <v>5646.8</v>
      </c>
      <c r="BDL74">
        <v>0.1</v>
      </c>
      <c r="BDM74">
        <v>2.17</v>
      </c>
      <c r="BDN74">
        <v>0.04</v>
      </c>
      <c r="BDO74">
        <v>0.18</v>
      </c>
      <c r="BDP74">
        <v>83.03</v>
      </c>
      <c r="BDQ74">
        <v>152.58000000000001</v>
      </c>
      <c r="BDR74">
        <v>2.78</v>
      </c>
      <c r="BDS74">
        <v>203165</v>
      </c>
      <c r="BDT74">
        <v>3.7021000000000002</v>
      </c>
      <c r="BDU74">
        <v>313.3</v>
      </c>
      <c r="BDV74">
        <v>0.05</v>
      </c>
      <c r="BDW74">
        <v>1.86</v>
      </c>
      <c r="BDX74">
        <v>0.19</v>
      </c>
      <c r="BDY74">
        <v>0.37</v>
      </c>
      <c r="BDZ74" s="1" t="s">
        <v>2736</v>
      </c>
      <c r="BEA74" s="1" t="s">
        <v>2736</v>
      </c>
      <c r="BEB74" s="1" t="s">
        <v>2736</v>
      </c>
      <c r="BEC74" s="1" t="s">
        <v>2736</v>
      </c>
      <c r="BED74" s="1" t="s">
        <v>2736</v>
      </c>
      <c r="BEE74" s="1" t="s">
        <v>2736</v>
      </c>
      <c r="BEF74" s="1" t="s">
        <v>2736</v>
      </c>
      <c r="BEG74" s="1" t="s">
        <v>2736</v>
      </c>
      <c r="BEJ74" s="1" t="s">
        <v>2736</v>
      </c>
      <c r="BEK74" s="1" t="s">
        <v>2736</v>
      </c>
      <c r="BEL74" s="1" t="s">
        <v>2736</v>
      </c>
      <c r="BEM74" s="1" t="s">
        <v>2736</v>
      </c>
      <c r="BEN74" s="1" t="s">
        <v>2736</v>
      </c>
      <c r="BEO74" s="1" t="s">
        <v>2736</v>
      </c>
      <c r="BEP74" s="1" t="s">
        <v>2736</v>
      </c>
      <c r="BEQ74" s="1" t="s">
        <v>2736</v>
      </c>
    </row>
    <row r="75" spans="1:1499" x14ac:dyDescent="0.25">
      <c r="A75" s="2">
        <v>37165</v>
      </c>
      <c r="B75" s="1" t="s">
        <v>2736</v>
      </c>
      <c r="C75" s="1" t="s">
        <v>2736</v>
      </c>
      <c r="D75" s="1" t="s">
        <v>2736</v>
      </c>
      <c r="E75" s="1" t="s">
        <v>2736</v>
      </c>
      <c r="F75" s="1" t="s">
        <v>2736</v>
      </c>
      <c r="G75" s="1" t="s">
        <v>2736</v>
      </c>
      <c r="H75" s="1" t="s">
        <v>2736</v>
      </c>
      <c r="I75" s="1" t="s">
        <v>2736</v>
      </c>
      <c r="K75" s="1" t="s">
        <v>2736</v>
      </c>
      <c r="L75">
        <v>51.56</v>
      </c>
      <c r="M75">
        <v>126.06</v>
      </c>
      <c r="N75">
        <v>7.3685999999999998</v>
      </c>
      <c r="O75">
        <v>3820</v>
      </c>
      <c r="P75">
        <v>0.2233</v>
      </c>
      <c r="Q75">
        <v>603.1</v>
      </c>
      <c r="R75">
        <v>0</v>
      </c>
      <c r="S75">
        <v>0</v>
      </c>
      <c r="T75">
        <v>7.0000000000000007E-2</v>
      </c>
      <c r="U75">
        <v>0.56999999999999995</v>
      </c>
      <c r="V75">
        <v>526.69000000000005</v>
      </c>
      <c r="W75">
        <v>490.15</v>
      </c>
      <c r="X75">
        <v>0.85</v>
      </c>
      <c r="Y75">
        <v>66237</v>
      </c>
      <c r="Z75">
        <v>0.1153</v>
      </c>
      <c r="AA75">
        <v>36952.199999999997</v>
      </c>
      <c r="AB75">
        <v>0.03</v>
      </c>
      <c r="AC75">
        <v>3.78</v>
      </c>
      <c r="AD75">
        <v>0.01</v>
      </c>
      <c r="AE75">
        <v>0.1</v>
      </c>
      <c r="AF75" s="1" t="s">
        <v>2736</v>
      </c>
      <c r="AG75" s="1" t="s">
        <v>2736</v>
      </c>
      <c r="AH75" s="1" t="s">
        <v>2736</v>
      </c>
      <c r="AI75" s="1" t="s">
        <v>2736</v>
      </c>
      <c r="AJ75" s="1" t="s">
        <v>2736</v>
      </c>
      <c r="AK75" s="1" t="s">
        <v>2736</v>
      </c>
      <c r="AL75" s="1" t="s">
        <v>2736</v>
      </c>
      <c r="AM75" s="1" t="s">
        <v>2736</v>
      </c>
      <c r="AN75" s="1" t="s">
        <v>2736</v>
      </c>
      <c r="AO75" s="1" t="s">
        <v>2736</v>
      </c>
      <c r="AP75">
        <v>989.86</v>
      </c>
      <c r="AQ75">
        <v>17.2</v>
      </c>
      <c r="AR75">
        <v>0.78</v>
      </c>
      <c r="AS75">
        <v>2493</v>
      </c>
      <c r="AT75">
        <v>0.11260000000000001</v>
      </c>
      <c r="AU75">
        <v>1210.9000000000001</v>
      </c>
      <c r="AV75">
        <v>0.04</v>
      </c>
      <c r="AW75">
        <v>4.93</v>
      </c>
      <c r="AZ75">
        <v>532.45000000000005</v>
      </c>
      <c r="BA75">
        <v>26.29</v>
      </c>
      <c r="BB75">
        <v>0.87</v>
      </c>
      <c r="BC75">
        <v>3459</v>
      </c>
      <c r="BD75">
        <v>0.11409999999999999</v>
      </c>
      <c r="BE75">
        <v>47.8</v>
      </c>
      <c r="BF75">
        <v>0.03</v>
      </c>
      <c r="BG75">
        <v>3.95</v>
      </c>
      <c r="BJ75">
        <v>115.48</v>
      </c>
      <c r="BK75">
        <v>0.59</v>
      </c>
      <c r="BL75">
        <v>1.3</v>
      </c>
      <c r="BM75">
        <v>450</v>
      </c>
      <c r="BN75">
        <v>1</v>
      </c>
      <c r="BO75" s="1" t="s">
        <v>2736</v>
      </c>
      <c r="BP75">
        <v>0.04</v>
      </c>
      <c r="BQ75">
        <v>3.18</v>
      </c>
      <c r="BT75" s="1" t="s">
        <v>2736</v>
      </c>
      <c r="BU75" s="1" t="s">
        <v>2736</v>
      </c>
      <c r="BV75" s="1" t="s">
        <v>2736</v>
      </c>
      <c r="BW75" s="1" t="s">
        <v>2736</v>
      </c>
      <c r="BX75" s="1" t="s">
        <v>2736</v>
      </c>
      <c r="BY75" s="1" t="s">
        <v>2736</v>
      </c>
      <c r="BZ75" s="1" t="s">
        <v>2736</v>
      </c>
      <c r="CA75" s="1" t="s">
        <v>2736</v>
      </c>
      <c r="CC75" s="1" t="s">
        <v>2736</v>
      </c>
      <c r="CD75" s="1" t="s">
        <v>2736</v>
      </c>
      <c r="CE75" s="1" t="s">
        <v>2736</v>
      </c>
      <c r="CF75" s="1" t="s">
        <v>2736</v>
      </c>
      <c r="CG75" s="1" t="s">
        <v>2736</v>
      </c>
      <c r="CH75" s="1" t="s">
        <v>2736</v>
      </c>
      <c r="CI75" s="1" t="s">
        <v>2736</v>
      </c>
      <c r="CJ75" s="1" t="s">
        <v>2736</v>
      </c>
      <c r="CK75" s="1" t="s">
        <v>2736</v>
      </c>
      <c r="CL75" s="1" t="s">
        <v>2736</v>
      </c>
      <c r="CM75" s="1" t="s">
        <v>2736</v>
      </c>
      <c r="CN75" s="1" t="s">
        <v>2736</v>
      </c>
      <c r="CO75" s="1" t="s">
        <v>2736</v>
      </c>
      <c r="CP75" s="1" t="s">
        <v>2736</v>
      </c>
      <c r="CQ75" s="1" t="s">
        <v>2736</v>
      </c>
      <c r="CR75" s="1" t="s">
        <v>2736</v>
      </c>
      <c r="CS75" s="1" t="s">
        <v>2736</v>
      </c>
      <c r="CT75" s="1" t="s">
        <v>2736</v>
      </c>
      <c r="CU75" s="1" t="s">
        <v>2736</v>
      </c>
      <c r="CV75" s="1" t="s">
        <v>2736</v>
      </c>
      <c r="CW75" s="1" t="s">
        <v>2736</v>
      </c>
      <c r="CX75" s="1" t="s">
        <v>2736</v>
      </c>
      <c r="CY75" s="1" t="s">
        <v>2736</v>
      </c>
      <c r="CZ75" s="1" t="s">
        <v>2736</v>
      </c>
      <c r="DA75" s="1" t="s">
        <v>2736</v>
      </c>
      <c r="DB75" s="1" t="s">
        <v>2736</v>
      </c>
      <c r="DC75" s="1" t="s">
        <v>2736</v>
      </c>
      <c r="DD75" s="1" t="s">
        <v>2736</v>
      </c>
      <c r="DE75" s="1" t="s">
        <v>2736</v>
      </c>
      <c r="DF75" s="1" t="s">
        <v>2736</v>
      </c>
      <c r="DG75" s="1" t="s">
        <v>2736</v>
      </c>
      <c r="DH75" s="1" t="s">
        <v>2736</v>
      </c>
      <c r="DI75" s="1" t="s">
        <v>2736</v>
      </c>
      <c r="DJ75" s="1" t="s">
        <v>2736</v>
      </c>
      <c r="DK75" s="1" t="s">
        <v>2736</v>
      </c>
      <c r="DL75" s="1" t="s">
        <v>2736</v>
      </c>
      <c r="DM75" s="1" t="s">
        <v>2736</v>
      </c>
      <c r="DN75" s="1" t="s">
        <v>2736</v>
      </c>
      <c r="DO75" s="1" t="s">
        <v>2736</v>
      </c>
      <c r="DP75" s="1" t="s">
        <v>2736</v>
      </c>
      <c r="DQ75" s="1" t="s">
        <v>2736</v>
      </c>
      <c r="DR75" s="1" t="s">
        <v>2736</v>
      </c>
      <c r="DS75" s="1" t="s">
        <v>2736</v>
      </c>
      <c r="DT75" s="1" t="s">
        <v>2736</v>
      </c>
      <c r="DU75" s="1" t="s">
        <v>2736</v>
      </c>
      <c r="DV75" s="1" t="s">
        <v>2736</v>
      </c>
      <c r="DW75" s="1" t="s">
        <v>2736</v>
      </c>
      <c r="DX75" s="1" t="s">
        <v>2736</v>
      </c>
      <c r="DY75" s="1" t="s">
        <v>2736</v>
      </c>
      <c r="DZ75" s="1" t="s">
        <v>2736</v>
      </c>
      <c r="EA75" s="1" t="s">
        <v>2736</v>
      </c>
      <c r="EB75" s="1" t="s">
        <v>2736</v>
      </c>
      <c r="EC75" s="1" t="s">
        <v>2736</v>
      </c>
      <c r="ED75" s="1" t="s">
        <v>2736</v>
      </c>
      <c r="EE75" s="1" t="s">
        <v>2736</v>
      </c>
      <c r="EF75" s="1" t="s">
        <v>2736</v>
      </c>
      <c r="EG75" s="1" t="s">
        <v>2736</v>
      </c>
      <c r="EH75" s="1" t="s">
        <v>2736</v>
      </c>
      <c r="EI75" s="1" t="s">
        <v>2736</v>
      </c>
      <c r="EL75" s="1" t="s">
        <v>2736</v>
      </c>
      <c r="EM75" s="1" t="s">
        <v>2736</v>
      </c>
      <c r="EN75" s="1" t="s">
        <v>2736</v>
      </c>
      <c r="EO75" s="1" t="s">
        <v>2736</v>
      </c>
      <c r="EP75" s="1" t="s">
        <v>2736</v>
      </c>
      <c r="EQ75" s="1" t="s">
        <v>2736</v>
      </c>
      <c r="ER75" s="1" t="s">
        <v>2736</v>
      </c>
      <c r="ES75" s="1" t="s">
        <v>2736</v>
      </c>
      <c r="ET75" s="1" t="s">
        <v>2736</v>
      </c>
      <c r="EU75" s="1" t="s">
        <v>2736</v>
      </c>
      <c r="EV75" s="1" t="s">
        <v>2736</v>
      </c>
      <c r="EW75" s="1" t="s">
        <v>2736</v>
      </c>
      <c r="EX75" s="1" t="s">
        <v>2736</v>
      </c>
      <c r="EY75" s="1" t="s">
        <v>2736</v>
      </c>
      <c r="EZ75" s="1" t="s">
        <v>2736</v>
      </c>
      <c r="FA75" s="1" t="s">
        <v>2736</v>
      </c>
      <c r="FB75" s="1" t="s">
        <v>2736</v>
      </c>
      <c r="FC75" s="1" t="s">
        <v>2736</v>
      </c>
      <c r="FD75" s="1" t="s">
        <v>2736</v>
      </c>
      <c r="FE75" s="1" t="s">
        <v>2736</v>
      </c>
      <c r="FF75" s="1" t="s">
        <v>2736</v>
      </c>
      <c r="FG75" s="1" t="s">
        <v>2736</v>
      </c>
      <c r="FH75" s="1" t="s">
        <v>2736</v>
      </c>
      <c r="FI75" s="1" t="s">
        <v>2736</v>
      </c>
      <c r="FJ75" s="1" t="s">
        <v>2736</v>
      </c>
      <c r="FK75" s="1" t="s">
        <v>2736</v>
      </c>
      <c r="FL75" s="1" t="s">
        <v>2736</v>
      </c>
      <c r="FM75" s="1" t="s">
        <v>2736</v>
      </c>
      <c r="FO75" s="1" t="s">
        <v>2736</v>
      </c>
      <c r="FP75">
        <v>55.66</v>
      </c>
      <c r="FQ75">
        <v>26.91</v>
      </c>
      <c r="FR75">
        <v>2</v>
      </c>
      <c r="FS75">
        <v>13419</v>
      </c>
      <c r="FT75">
        <v>1</v>
      </c>
      <c r="FU75">
        <v>1.5</v>
      </c>
      <c r="FV75">
        <v>0.08</v>
      </c>
      <c r="FW75">
        <v>3.86</v>
      </c>
      <c r="FY75" s="1" t="s">
        <v>2736</v>
      </c>
      <c r="FZ75">
        <v>25.8</v>
      </c>
      <c r="GA75">
        <v>147.68</v>
      </c>
      <c r="GB75">
        <v>1.2</v>
      </c>
      <c r="GC75">
        <v>122858</v>
      </c>
      <c r="GD75">
        <v>1</v>
      </c>
      <c r="GE75">
        <v>1767</v>
      </c>
      <c r="GF75">
        <v>0.04</v>
      </c>
      <c r="GG75">
        <v>3.33</v>
      </c>
      <c r="GH75" s="1" t="s">
        <v>2736</v>
      </c>
      <c r="GI75" s="1" t="s">
        <v>2736</v>
      </c>
      <c r="GJ75" s="1" t="s">
        <v>2736</v>
      </c>
      <c r="GK75" s="1" t="s">
        <v>2736</v>
      </c>
      <c r="GL75" s="1" t="s">
        <v>2736</v>
      </c>
      <c r="GM75" s="1" t="s">
        <v>2736</v>
      </c>
      <c r="GN75" s="1" t="s">
        <v>2736</v>
      </c>
      <c r="GO75" s="1" t="s">
        <v>2736</v>
      </c>
      <c r="GP75" s="1" t="s">
        <v>2736</v>
      </c>
      <c r="GQ75" s="1" t="s">
        <v>2736</v>
      </c>
      <c r="GS75" s="1" t="s">
        <v>2736</v>
      </c>
      <c r="GT75">
        <v>47.69</v>
      </c>
      <c r="GU75">
        <v>250.5</v>
      </c>
      <c r="GV75">
        <v>38.15</v>
      </c>
      <c r="GW75">
        <v>6566</v>
      </c>
      <c r="GX75">
        <v>1</v>
      </c>
      <c r="GY75">
        <v>265.39999999999998</v>
      </c>
      <c r="GZ75">
        <v>0</v>
      </c>
      <c r="HA75">
        <v>0</v>
      </c>
      <c r="HB75">
        <v>0.19</v>
      </c>
      <c r="HC75">
        <v>-0.87</v>
      </c>
      <c r="HD75" s="1" t="s">
        <v>2736</v>
      </c>
      <c r="HE75" s="1" t="s">
        <v>2736</v>
      </c>
      <c r="HF75" s="1" t="s">
        <v>2736</v>
      </c>
      <c r="HG75" s="1" t="s">
        <v>2736</v>
      </c>
      <c r="HH75" s="1" t="s">
        <v>2736</v>
      </c>
      <c r="HI75" s="1" t="s">
        <v>2736</v>
      </c>
      <c r="HJ75" s="1" t="s">
        <v>2736</v>
      </c>
      <c r="HK75" s="1" t="s">
        <v>2736</v>
      </c>
      <c r="HL75" s="1" t="s">
        <v>2736</v>
      </c>
      <c r="HM75" s="1" t="s">
        <v>2736</v>
      </c>
      <c r="HN75" s="1" t="s">
        <v>2736</v>
      </c>
      <c r="HO75" s="1" t="s">
        <v>2736</v>
      </c>
      <c r="HP75" s="1" t="s">
        <v>2736</v>
      </c>
      <c r="HQ75" s="1" t="s">
        <v>2736</v>
      </c>
      <c r="HR75" s="1" t="s">
        <v>2736</v>
      </c>
      <c r="HS75" s="1" t="s">
        <v>2736</v>
      </c>
      <c r="HT75" s="1" t="s">
        <v>2736</v>
      </c>
      <c r="HU75" s="1" t="s">
        <v>2736</v>
      </c>
      <c r="HX75" s="1" t="s">
        <v>2736</v>
      </c>
      <c r="HY75" s="1" t="s">
        <v>2736</v>
      </c>
      <c r="HZ75" s="1" t="s">
        <v>2736</v>
      </c>
      <c r="IA75" s="1" t="s">
        <v>2736</v>
      </c>
      <c r="IB75" s="1" t="s">
        <v>2736</v>
      </c>
      <c r="IC75" s="1" t="s">
        <v>2736</v>
      </c>
      <c r="ID75" s="1" t="s">
        <v>2736</v>
      </c>
      <c r="IE75" s="1" t="s">
        <v>2736</v>
      </c>
      <c r="IG75" s="1" t="s">
        <v>2736</v>
      </c>
      <c r="IH75">
        <v>53.87</v>
      </c>
      <c r="II75">
        <v>9.4499999999999993</v>
      </c>
      <c r="IJ75">
        <v>20.56</v>
      </c>
      <c r="IK75">
        <v>13500</v>
      </c>
      <c r="IL75">
        <v>29.375</v>
      </c>
      <c r="IM75">
        <v>0.7</v>
      </c>
      <c r="IN75">
        <v>0</v>
      </c>
      <c r="IO75">
        <v>0</v>
      </c>
      <c r="IQ75" s="1" t="s">
        <v>2736</v>
      </c>
      <c r="IR75" s="1" t="s">
        <v>2736</v>
      </c>
      <c r="IS75" s="1" t="s">
        <v>2736</v>
      </c>
      <c r="IT75" s="1" t="s">
        <v>2736</v>
      </c>
      <c r="IU75" s="1" t="s">
        <v>2736</v>
      </c>
      <c r="IV75" s="1" t="s">
        <v>2736</v>
      </c>
      <c r="IW75" s="1" t="s">
        <v>2736</v>
      </c>
      <c r="IX75" s="1" t="s">
        <v>2736</v>
      </c>
      <c r="IY75" s="1" t="s">
        <v>2736</v>
      </c>
      <c r="JB75" s="1" t="s">
        <v>2736</v>
      </c>
      <c r="JC75" s="1" t="s">
        <v>2736</v>
      </c>
      <c r="JD75" s="1" t="s">
        <v>2736</v>
      </c>
      <c r="JE75" s="1" t="s">
        <v>2736</v>
      </c>
      <c r="JF75" s="1" t="s">
        <v>2736</v>
      </c>
      <c r="JG75" s="1" t="s">
        <v>2736</v>
      </c>
      <c r="JH75" s="1" t="s">
        <v>2736</v>
      </c>
      <c r="JI75" s="1" t="s">
        <v>2736</v>
      </c>
      <c r="JL75" s="1" t="s">
        <v>2736</v>
      </c>
      <c r="JM75" s="1" t="s">
        <v>2736</v>
      </c>
      <c r="JN75" s="1" t="s">
        <v>2736</v>
      </c>
      <c r="JO75" s="1" t="s">
        <v>2736</v>
      </c>
      <c r="JP75" s="1" t="s">
        <v>2736</v>
      </c>
      <c r="JQ75" s="1" t="s">
        <v>2736</v>
      </c>
      <c r="JR75" s="1" t="s">
        <v>2736</v>
      </c>
      <c r="JS75" s="1" t="s">
        <v>2736</v>
      </c>
      <c r="JT75" s="1" t="s">
        <v>2736</v>
      </c>
      <c r="JU75" s="1" t="s">
        <v>2736</v>
      </c>
      <c r="JV75" s="1" t="s">
        <v>2736</v>
      </c>
      <c r="JW75" s="1" t="s">
        <v>2736</v>
      </c>
      <c r="JX75" s="1" t="s">
        <v>2736</v>
      </c>
      <c r="JY75" s="1" t="s">
        <v>2736</v>
      </c>
      <c r="JZ75" s="1" t="s">
        <v>2736</v>
      </c>
      <c r="KA75" s="1" t="s">
        <v>2736</v>
      </c>
      <c r="KB75" s="1" t="s">
        <v>2736</v>
      </c>
      <c r="KC75" s="1" t="s">
        <v>2736</v>
      </c>
      <c r="KD75" s="1" t="s">
        <v>2736</v>
      </c>
      <c r="KE75" s="1" t="s">
        <v>2736</v>
      </c>
      <c r="KF75" s="1" t="s">
        <v>2736</v>
      </c>
      <c r="KG75" s="1" t="s">
        <v>2736</v>
      </c>
      <c r="KH75" s="1" t="s">
        <v>2736</v>
      </c>
      <c r="KI75" s="1" t="s">
        <v>2736</v>
      </c>
      <c r="KJ75" s="1" t="s">
        <v>2736</v>
      </c>
      <c r="KK75" s="1" t="s">
        <v>2736</v>
      </c>
      <c r="KL75" s="1" t="s">
        <v>2736</v>
      </c>
      <c r="KM75" s="1" t="s">
        <v>2736</v>
      </c>
      <c r="KN75" s="1" t="s">
        <v>2736</v>
      </c>
      <c r="KO75" s="1" t="s">
        <v>2736</v>
      </c>
      <c r="KP75">
        <v>41.85</v>
      </c>
      <c r="KQ75">
        <v>15.91</v>
      </c>
      <c r="KR75">
        <v>0.45</v>
      </c>
      <c r="KS75">
        <v>35364</v>
      </c>
      <c r="KT75">
        <v>1</v>
      </c>
      <c r="KU75">
        <v>360</v>
      </c>
      <c r="KV75">
        <v>0</v>
      </c>
      <c r="KW75">
        <v>0</v>
      </c>
      <c r="KZ75">
        <v>79.67</v>
      </c>
      <c r="LA75">
        <v>72.25</v>
      </c>
      <c r="LB75">
        <v>20.476900000000001</v>
      </c>
      <c r="LC75">
        <v>34000</v>
      </c>
      <c r="LD75">
        <v>9.6362000000000005</v>
      </c>
      <c r="LE75">
        <v>104.5</v>
      </c>
      <c r="LF75">
        <v>0</v>
      </c>
      <c r="LG75">
        <v>0</v>
      </c>
      <c r="LH75">
        <v>0.75</v>
      </c>
      <c r="LI75">
        <v>2.68</v>
      </c>
      <c r="LJ75">
        <v>163.38</v>
      </c>
      <c r="LK75">
        <v>60.74</v>
      </c>
      <c r="LL75">
        <v>3.99</v>
      </c>
      <c r="LM75">
        <v>15222</v>
      </c>
      <c r="LN75">
        <v>1</v>
      </c>
      <c r="LO75" s="1" t="s">
        <v>2736</v>
      </c>
      <c r="LP75">
        <v>0</v>
      </c>
      <c r="LQ75">
        <v>0</v>
      </c>
      <c r="LT75" s="1" t="s">
        <v>2736</v>
      </c>
      <c r="LU75" s="1" t="s">
        <v>2736</v>
      </c>
      <c r="LV75" s="1" t="s">
        <v>2736</v>
      </c>
      <c r="LW75" s="1" t="s">
        <v>2736</v>
      </c>
      <c r="LX75" s="1" t="s">
        <v>2736</v>
      </c>
      <c r="LY75" s="1" t="s">
        <v>2736</v>
      </c>
      <c r="LZ75" s="1" t="s">
        <v>2736</v>
      </c>
      <c r="MA75" s="1" t="s">
        <v>2736</v>
      </c>
      <c r="MB75" s="1" t="s">
        <v>2736</v>
      </c>
      <c r="MC75" s="1" t="s">
        <v>2736</v>
      </c>
      <c r="MD75">
        <v>13.15</v>
      </c>
      <c r="ME75">
        <v>66.23</v>
      </c>
      <c r="MF75">
        <v>25.65</v>
      </c>
      <c r="MG75">
        <v>2582</v>
      </c>
      <c r="MH75">
        <v>1</v>
      </c>
      <c r="MI75">
        <v>42.8</v>
      </c>
      <c r="MJ75">
        <v>0</v>
      </c>
      <c r="MK75">
        <v>0</v>
      </c>
      <c r="ML75">
        <v>1.01</v>
      </c>
      <c r="MM75">
        <v>-8.68</v>
      </c>
      <c r="MN75">
        <v>319</v>
      </c>
      <c r="MO75">
        <v>334.23</v>
      </c>
      <c r="MP75">
        <v>4.24</v>
      </c>
      <c r="MQ75">
        <v>78829</v>
      </c>
      <c r="MR75">
        <v>1</v>
      </c>
      <c r="MS75" s="1" t="s">
        <v>2736</v>
      </c>
      <c r="MT75">
        <v>0</v>
      </c>
      <c r="MU75">
        <v>0</v>
      </c>
      <c r="MX75">
        <v>90.03</v>
      </c>
      <c r="MY75">
        <v>83.51</v>
      </c>
      <c r="MZ75">
        <v>9.5500000000000007</v>
      </c>
      <c r="NA75">
        <v>8745</v>
      </c>
      <c r="NB75">
        <v>1</v>
      </c>
      <c r="NC75">
        <v>528.29999999999995</v>
      </c>
      <c r="ND75">
        <v>0.21</v>
      </c>
      <c r="NE75">
        <v>2.17</v>
      </c>
      <c r="NF75">
        <v>0.52</v>
      </c>
      <c r="NG75">
        <v>1.81</v>
      </c>
      <c r="NR75" s="1" t="s">
        <v>2736</v>
      </c>
      <c r="NS75" s="1" t="s">
        <v>2736</v>
      </c>
      <c r="NT75" s="1" t="s">
        <v>2736</v>
      </c>
      <c r="NU75" s="1" t="s">
        <v>2736</v>
      </c>
      <c r="NV75" s="1" t="s">
        <v>2736</v>
      </c>
      <c r="NW75" s="1" t="s">
        <v>2736</v>
      </c>
      <c r="NX75" s="1" t="s">
        <v>2736</v>
      </c>
      <c r="NY75" s="1" t="s">
        <v>2736</v>
      </c>
      <c r="NZ75" s="1" t="s">
        <v>2736</v>
      </c>
      <c r="OA75" s="1" t="s">
        <v>2736</v>
      </c>
      <c r="OB75" s="1" t="s">
        <v>2736</v>
      </c>
      <c r="OC75" s="1" t="s">
        <v>2736</v>
      </c>
      <c r="OD75" s="1" t="s">
        <v>2736</v>
      </c>
      <c r="OE75" s="1" t="s">
        <v>2736</v>
      </c>
      <c r="OF75" s="1" t="s">
        <v>2736</v>
      </c>
      <c r="OG75" s="1" t="s">
        <v>2736</v>
      </c>
      <c r="OH75" s="1" t="s">
        <v>2736</v>
      </c>
      <c r="OI75" s="1" t="s">
        <v>2736</v>
      </c>
      <c r="OJ75" s="1" t="s">
        <v>2736</v>
      </c>
      <c r="OK75" s="1" t="s">
        <v>2736</v>
      </c>
      <c r="OL75" s="1" t="s">
        <v>2736</v>
      </c>
      <c r="OM75" s="1" t="s">
        <v>2736</v>
      </c>
      <c r="ON75" s="1" t="s">
        <v>2736</v>
      </c>
      <c r="OO75" s="1" t="s">
        <v>2736</v>
      </c>
      <c r="OP75" s="1" t="s">
        <v>2736</v>
      </c>
      <c r="OQ75" s="1" t="s">
        <v>2736</v>
      </c>
      <c r="OR75" s="1" t="s">
        <v>2736</v>
      </c>
      <c r="OS75" s="1" t="s">
        <v>2736</v>
      </c>
      <c r="OV75" s="1" t="s">
        <v>2736</v>
      </c>
      <c r="OW75" s="1" t="s">
        <v>2736</v>
      </c>
      <c r="OX75" s="1" t="s">
        <v>2736</v>
      </c>
      <c r="OY75" s="1" t="s">
        <v>2736</v>
      </c>
      <c r="OZ75" s="1" t="s">
        <v>2736</v>
      </c>
      <c r="PA75" s="1" t="s">
        <v>2736</v>
      </c>
      <c r="PB75" s="1" t="s">
        <v>2736</v>
      </c>
      <c r="PC75" s="1" t="s">
        <v>2736</v>
      </c>
      <c r="PD75" s="1" t="s">
        <v>2736</v>
      </c>
      <c r="PE75" s="1" t="s">
        <v>2736</v>
      </c>
      <c r="PF75" s="1" t="s">
        <v>2736</v>
      </c>
      <c r="PG75" s="1" t="s">
        <v>2736</v>
      </c>
      <c r="PH75" s="1" t="s">
        <v>2736</v>
      </c>
      <c r="PI75" s="1" t="s">
        <v>2736</v>
      </c>
      <c r="PJ75" s="1" t="s">
        <v>2736</v>
      </c>
      <c r="PK75" s="1" t="s">
        <v>2736</v>
      </c>
      <c r="PL75" s="1" t="s">
        <v>2736</v>
      </c>
      <c r="PM75" s="1" t="s">
        <v>2736</v>
      </c>
      <c r="PP75">
        <v>101.57</v>
      </c>
      <c r="PQ75">
        <v>61</v>
      </c>
      <c r="PR75">
        <v>3.05</v>
      </c>
      <c r="PS75">
        <v>20000</v>
      </c>
      <c r="PT75">
        <v>1</v>
      </c>
      <c r="PU75">
        <v>442</v>
      </c>
      <c r="PV75">
        <v>0</v>
      </c>
      <c r="PW75">
        <v>0</v>
      </c>
      <c r="PX75">
        <v>0.19</v>
      </c>
      <c r="PY75">
        <v>0.42</v>
      </c>
      <c r="PZ75" s="1" t="s">
        <v>2736</v>
      </c>
      <c r="QA75" s="1" t="s">
        <v>2736</v>
      </c>
      <c r="QB75" s="1" t="s">
        <v>2736</v>
      </c>
      <c r="QC75" s="1" t="s">
        <v>2736</v>
      </c>
      <c r="QD75" s="1" t="s">
        <v>2736</v>
      </c>
      <c r="QE75" s="1" t="s">
        <v>2736</v>
      </c>
      <c r="QF75" s="1" t="s">
        <v>2736</v>
      </c>
      <c r="QG75" s="1" t="s">
        <v>2736</v>
      </c>
      <c r="QJ75" s="1" t="s">
        <v>2736</v>
      </c>
      <c r="QK75" s="1" t="s">
        <v>2736</v>
      </c>
      <c r="QL75" s="1" t="s">
        <v>2736</v>
      </c>
      <c r="QM75" s="1" t="s">
        <v>2736</v>
      </c>
      <c r="QN75" s="1" t="s">
        <v>2736</v>
      </c>
      <c r="QO75" s="1" t="s">
        <v>2736</v>
      </c>
      <c r="QP75" s="1" t="s">
        <v>2736</v>
      </c>
      <c r="QQ75" s="1" t="s">
        <v>2736</v>
      </c>
      <c r="QR75" s="1" t="s">
        <v>2736</v>
      </c>
      <c r="QS75" s="1" t="s">
        <v>2736</v>
      </c>
      <c r="QT75">
        <v>100</v>
      </c>
      <c r="QU75">
        <v>21034.57</v>
      </c>
      <c r="QV75">
        <v>290</v>
      </c>
      <c r="QW75">
        <v>72533</v>
      </c>
      <c r="QX75">
        <v>1</v>
      </c>
      <c r="QZ75">
        <v>0</v>
      </c>
      <c r="RA75">
        <v>0</v>
      </c>
      <c r="RD75" s="1" t="s">
        <v>2736</v>
      </c>
      <c r="RE75" s="1" t="s">
        <v>2736</v>
      </c>
      <c r="RF75" s="1" t="s">
        <v>2736</v>
      </c>
      <c r="RG75" s="1" t="s">
        <v>2736</v>
      </c>
      <c r="RH75" s="1" t="s">
        <v>2736</v>
      </c>
      <c r="RI75" s="1" t="s">
        <v>2736</v>
      </c>
      <c r="RJ75" s="1" t="s">
        <v>2736</v>
      </c>
      <c r="RK75" s="1" t="s">
        <v>2736</v>
      </c>
      <c r="RL75" s="1" t="s">
        <v>2736</v>
      </c>
      <c r="RM75" s="1" t="s">
        <v>2736</v>
      </c>
      <c r="RN75" s="1" t="s">
        <v>2736</v>
      </c>
      <c r="RO75" s="1" t="s">
        <v>2736</v>
      </c>
      <c r="RP75" s="1" t="s">
        <v>2736</v>
      </c>
      <c r="RQ75" s="1" t="s">
        <v>2736</v>
      </c>
      <c r="RR75" s="1" t="s">
        <v>2736</v>
      </c>
      <c r="RS75" s="1" t="s">
        <v>2736</v>
      </c>
      <c r="RT75" s="1" t="s">
        <v>2736</v>
      </c>
      <c r="RU75" s="1" t="s">
        <v>2736</v>
      </c>
      <c r="RV75" s="1" t="s">
        <v>2736</v>
      </c>
      <c r="RW75" s="1" t="s">
        <v>2736</v>
      </c>
      <c r="RX75">
        <v>105.94</v>
      </c>
      <c r="RY75">
        <v>72.94</v>
      </c>
      <c r="RZ75">
        <v>20.14</v>
      </c>
      <c r="SA75">
        <v>3622</v>
      </c>
      <c r="SB75">
        <v>1</v>
      </c>
      <c r="SC75" s="1" t="s">
        <v>2736</v>
      </c>
      <c r="SD75">
        <v>0</v>
      </c>
      <c r="SE75">
        <v>0</v>
      </c>
      <c r="SH75">
        <v>477.45</v>
      </c>
      <c r="SI75">
        <v>2281.69</v>
      </c>
      <c r="SJ75">
        <v>17.25</v>
      </c>
      <c r="SK75">
        <v>132272</v>
      </c>
      <c r="SL75">
        <v>1</v>
      </c>
      <c r="SM75">
        <v>3606.4</v>
      </c>
      <c r="SN75">
        <v>0.93</v>
      </c>
      <c r="SO75">
        <v>5.39</v>
      </c>
      <c r="SP75">
        <v>0.22</v>
      </c>
      <c r="SQ75">
        <v>1.75</v>
      </c>
      <c r="SR75">
        <v>1656.88</v>
      </c>
      <c r="SS75">
        <v>1265.3399999999999</v>
      </c>
      <c r="ST75">
        <v>8.0299999999999994</v>
      </c>
      <c r="SU75">
        <v>591280</v>
      </c>
      <c r="SV75">
        <v>3.7543000000000002</v>
      </c>
      <c r="SW75">
        <v>18853.900000000001</v>
      </c>
      <c r="SX75">
        <v>0.78</v>
      </c>
      <c r="SY75">
        <v>9.65</v>
      </c>
      <c r="SZ75">
        <v>0.2</v>
      </c>
      <c r="TA75">
        <v>0.87</v>
      </c>
      <c r="TB75">
        <v>99.33</v>
      </c>
      <c r="TC75">
        <v>33.409999999999997</v>
      </c>
      <c r="TD75">
        <v>21.85</v>
      </c>
      <c r="TE75">
        <v>1529</v>
      </c>
      <c r="TF75">
        <v>1</v>
      </c>
      <c r="TG75" s="1" t="s">
        <v>2736</v>
      </c>
      <c r="TH75">
        <v>0.13</v>
      </c>
      <c r="TI75">
        <v>0.59</v>
      </c>
      <c r="TL75">
        <v>113.04</v>
      </c>
      <c r="TM75">
        <v>164.84</v>
      </c>
      <c r="TN75">
        <v>26</v>
      </c>
      <c r="TO75">
        <v>6340</v>
      </c>
      <c r="TP75">
        <v>1</v>
      </c>
      <c r="TQ75" s="1" t="s">
        <v>2736</v>
      </c>
      <c r="TR75">
        <v>0</v>
      </c>
      <c r="TS75">
        <v>0</v>
      </c>
      <c r="TV75">
        <v>331.54</v>
      </c>
      <c r="TW75">
        <v>72.97</v>
      </c>
      <c r="TX75">
        <v>7.17</v>
      </c>
      <c r="TY75">
        <v>34418</v>
      </c>
      <c r="TZ75">
        <v>3.3843000000000001</v>
      </c>
      <c r="UA75">
        <v>283.8</v>
      </c>
      <c r="UB75">
        <v>0.73</v>
      </c>
      <c r="UC75">
        <v>10.23</v>
      </c>
      <c r="UE75" s="1" t="s">
        <v>2736</v>
      </c>
      <c r="UF75">
        <v>1037.8499999999999</v>
      </c>
      <c r="UG75">
        <v>368.28</v>
      </c>
      <c r="UH75">
        <v>100.9</v>
      </c>
      <c r="UI75">
        <v>3650</v>
      </c>
      <c r="UJ75">
        <v>1</v>
      </c>
      <c r="UK75">
        <v>10.9</v>
      </c>
      <c r="UL75">
        <v>2.0699999999999998</v>
      </c>
      <c r="UM75">
        <v>2.0499999999999998</v>
      </c>
      <c r="UN75" s="1" t="s">
        <v>2736</v>
      </c>
      <c r="UO75" s="1" t="s">
        <v>2736</v>
      </c>
      <c r="UP75">
        <v>155.88</v>
      </c>
      <c r="UQ75">
        <v>88.38</v>
      </c>
      <c r="UR75">
        <v>13.25</v>
      </c>
      <c r="US75">
        <v>6670</v>
      </c>
      <c r="UT75">
        <v>1</v>
      </c>
      <c r="UU75" s="1" t="s">
        <v>2736</v>
      </c>
      <c r="UV75">
        <v>0</v>
      </c>
      <c r="UW75">
        <v>0</v>
      </c>
      <c r="UZ75">
        <v>261.43</v>
      </c>
      <c r="VA75">
        <v>247.19</v>
      </c>
      <c r="VB75">
        <v>7.36</v>
      </c>
      <c r="VC75">
        <v>33586</v>
      </c>
      <c r="VD75">
        <v>1</v>
      </c>
      <c r="VE75">
        <v>901.3</v>
      </c>
      <c r="VF75">
        <v>0.22</v>
      </c>
      <c r="VG75">
        <v>3.02</v>
      </c>
      <c r="VH75" s="1" t="s">
        <v>2736</v>
      </c>
      <c r="VI75" s="1" t="s">
        <v>2736</v>
      </c>
      <c r="VJ75">
        <v>61.81</v>
      </c>
      <c r="VK75">
        <v>242.77</v>
      </c>
      <c r="VL75">
        <v>14.24</v>
      </c>
      <c r="VM75">
        <v>25690</v>
      </c>
      <c r="VN75">
        <v>1.5065999999999999</v>
      </c>
      <c r="VO75">
        <v>145.6</v>
      </c>
      <c r="VP75">
        <v>0.54</v>
      </c>
      <c r="VQ75">
        <v>3.83</v>
      </c>
      <c r="VR75" s="1" t="s">
        <v>2736</v>
      </c>
      <c r="VS75" s="1" t="s">
        <v>2736</v>
      </c>
      <c r="VT75">
        <v>162.4</v>
      </c>
      <c r="VU75">
        <v>87.36</v>
      </c>
      <c r="VV75">
        <v>10.4</v>
      </c>
      <c r="VW75">
        <v>8400</v>
      </c>
      <c r="VX75">
        <v>1</v>
      </c>
      <c r="VY75" s="1" t="s">
        <v>2736</v>
      </c>
      <c r="VZ75">
        <v>0</v>
      </c>
      <c r="WA75">
        <v>0</v>
      </c>
      <c r="WD75">
        <v>154.59</v>
      </c>
      <c r="WE75">
        <v>20.79</v>
      </c>
      <c r="WF75">
        <v>4.95</v>
      </c>
      <c r="WG75">
        <v>4200</v>
      </c>
      <c r="WH75">
        <v>1</v>
      </c>
      <c r="WI75" s="1" t="s">
        <v>2736</v>
      </c>
      <c r="WJ75">
        <v>0</v>
      </c>
      <c r="WK75">
        <v>0</v>
      </c>
      <c r="WN75">
        <v>15.53</v>
      </c>
      <c r="WO75">
        <v>199.23</v>
      </c>
      <c r="WP75">
        <v>0.92</v>
      </c>
      <c r="WQ75">
        <v>161976</v>
      </c>
      <c r="WR75">
        <v>0.74750000000000005</v>
      </c>
      <c r="WS75">
        <v>2100.9</v>
      </c>
      <c r="WT75">
        <v>0</v>
      </c>
      <c r="WU75">
        <v>0</v>
      </c>
      <c r="WV75">
        <v>0.02</v>
      </c>
      <c r="WW75">
        <v>7.0000000000000007E-2</v>
      </c>
      <c r="WX75">
        <v>630.05999999999995</v>
      </c>
      <c r="WY75">
        <v>102093.6</v>
      </c>
      <c r="WZ75">
        <v>1200</v>
      </c>
      <c r="XA75">
        <v>85078</v>
      </c>
      <c r="XB75">
        <v>1</v>
      </c>
      <c r="XC75" s="1" t="s">
        <v>2736</v>
      </c>
      <c r="XD75">
        <v>120</v>
      </c>
      <c r="XE75">
        <v>10</v>
      </c>
      <c r="XH75" s="1" t="s">
        <v>2736</v>
      </c>
      <c r="XI75" s="1" t="s">
        <v>2736</v>
      </c>
      <c r="XJ75" s="1" t="s">
        <v>2736</v>
      </c>
      <c r="XK75" s="1" t="s">
        <v>2736</v>
      </c>
      <c r="XL75" s="1" t="s">
        <v>2736</v>
      </c>
      <c r="XM75" s="1" t="s">
        <v>2736</v>
      </c>
      <c r="XN75" s="1" t="s">
        <v>2736</v>
      </c>
      <c r="XO75" s="1" t="s">
        <v>2736</v>
      </c>
      <c r="XQ75" s="1" t="s">
        <v>2736</v>
      </c>
      <c r="XR75" s="1" t="s">
        <v>2736</v>
      </c>
      <c r="XS75" s="1" t="s">
        <v>2736</v>
      </c>
      <c r="XT75" s="1" t="s">
        <v>2736</v>
      </c>
      <c r="XU75" s="1" t="s">
        <v>2736</v>
      </c>
      <c r="XV75" s="1" t="s">
        <v>2736</v>
      </c>
      <c r="XW75" s="1" t="s">
        <v>2736</v>
      </c>
      <c r="XX75" s="1" t="s">
        <v>2736</v>
      </c>
      <c r="XY75" s="1" t="s">
        <v>2736</v>
      </c>
      <c r="YB75" s="1" t="s">
        <v>2736</v>
      </c>
      <c r="YC75" s="1" t="s">
        <v>2736</v>
      </c>
      <c r="YD75" s="1" t="s">
        <v>2736</v>
      </c>
      <c r="YE75" s="1" t="s">
        <v>2736</v>
      </c>
      <c r="YF75" s="1" t="s">
        <v>2736</v>
      </c>
      <c r="YG75" s="1" t="s">
        <v>2736</v>
      </c>
      <c r="YH75" s="1" t="s">
        <v>2736</v>
      </c>
      <c r="YI75" s="1" t="s">
        <v>2736</v>
      </c>
      <c r="YJ75" s="1" t="s">
        <v>2736</v>
      </c>
      <c r="YK75" s="1" t="s">
        <v>2736</v>
      </c>
      <c r="YL75" s="1" t="s">
        <v>2736</v>
      </c>
      <c r="YM75" s="1" t="s">
        <v>2736</v>
      </c>
      <c r="YN75" s="1" t="s">
        <v>2736</v>
      </c>
      <c r="YO75" s="1" t="s">
        <v>2736</v>
      </c>
      <c r="YP75" s="1" t="s">
        <v>2736</v>
      </c>
      <c r="YQ75" s="1" t="s">
        <v>2736</v>
      </c>
      <c r="YR75" s="1" t="s">
        <v>2736</v>
      </c>
      <c r="YS75" s="1" t="s">
        <v>2736</v>
      </c>
      <c r="YT75" s="1" t="s">
        <v>2736</v>
      </c>
      <c r="YU75" s="1" t="s">
        <v>2736</v>
      </c>
      <c r="YV75" s="1" t="s">
        <v>2736</v>
      </c>
      <c r="YW75" s="1" t="s">
        <v>2736</v>
      </c>
      <c r="YX75" s="1" t="s">
        <v>2736</v>
      </c>
      <c r="YY75" s="1" t="s">
        <v>2736</v>
      </c>
      <c r="YZ75" s="1" t="s">
        <v>2736</v>
      </c>
      <c r="ZA75" s="1" t="s">
        <v>2736</v>
      </c>
      <c r="ZB75" s="1" t="s">
        <v>2736</v>
      </c>
      <c r="ZC75" s="1" t="s">
        <v>2736</v>
      </c>
      <c r="ZD75" s="1" t="s">
        <v>2736</v>
      </c>
      <c r="ZE75" s="1" t="s">
        <v>2736</v>
      </c>
      <c r="ZF75" s="1" t="s">
        <v>2736</v>
      </c>
      <c r="ZG75" s="1" t="s">
        <v>2736</v>
      </c>
      <c r="ZH75" s="1" t="s">
        <v>2736</v>
      </c>
      <c r="ZI75" s="1" t="s">
        <v>2736</v>
      </c>
      <c r="ZJ75" s="1" t="s">
        <v>2736</v>
      </c>
      <c r="ZK75" s="1" t="s">
        <v>2736</v>
      </c>
      <c r="ZL75" s="1" t="s">
        <v>2736</v>
      </c>
      <c r="ZM75" s="1" t="s">
        <v>2736</v>
      </c>
      <c r="ZN75" s="1" t="s">
        <v>2736</v>
      </c>
      <c r="ZO75" s="1" t="s">
        <v>2736</v>
      </c>
      <c r="ZP75">
        <v>113.38</v>
      </c>
      <c r="ZQ75">
        <v>146.93</v>
      </c>
      <c r="ZR75">
        <v>10.977</v>
      </c>
      <c r="ZS75">
        <v>9098</v>
      </c>
      <c r="ZT75">
        <v>0.67969999999999997</v>
      </c>
      <c r="ZU75">
        <v>310.7</v>
      </c>
      <c r="ZV75">
        <v>0.23</v>
      </c>
      <c r="ZW75">
        <v>2.08</v>
      </c>
      <c r="ZX75">
        <v>0.21</v>
      </c>
      <c r="ZY75">
        <v>0.83</v>
      </c>
      <c r="ZZ75" s="1" t="s">
        <v>2736</v>
      </c>
      <c r="AAA75" s="1" t="s">
        <v>2736</v>
      </c>
      <c r="AAB75" s="1" t="s">
        <v>2736</v>
      </c>
      <c r="AAC75" s="1" t="s">
        <v>2736</v>
      </c>
      <c r="AAD75" s="1" t="s">
        <v>2736</v>
      </c>
      <c r="AAE75" s="1" t="s">
        <v>2736</v>
      </c>
      <c r="AAF75" s="1" t="s">
        <v>2736</v>
      </c>
      <c r="AAG75" s="1" t="s">
        <v>2736</v>
      </c>
      <c r="AAH75" s="1" t="s">
        <v>2736</v>
      </c>
      <c r="AAI75" s="1" t="s">
        <v>2736</v>
      </c>
      <c r="AAJ75" s="1" t="s">
        <v>2736</v>
      </c>
      <c r="AAK75" s="1" t="s">
        <v>2736</v>
      </c>
      <c r="AAL75" s="1" t="s">
        <v>2736</v>
      </c>
      <c r="AAM75" s="1" t="s">
        <v>2736</v>
      </c>
      <c r="AAN75" s="1" t="s">
        <v>2736</v>
      </c>
      <c r="AAO75" s="1" t="s">
        <v>2736</v>
      </c>
      <c r="AAP75" s="1" t="s">
        <v>2736</v>
      </c>
      <c r="AAQ75" s="1" t="s">
        <v>2736</v>
      </c>
      <c r="AAR75" s="1" t="s">
        <v>2736</v>
      </c>
      <c r="AAS75" s="1" t="s">
        <v>2736</v>
      </c>
      <c r="AAT75" s="1" t="s">
        <v>2736</v>
      </c>
      <c r="AAU75" s="1" t="s">
        <v>2736</v>
      </c>
      <c r="AAV75" s="1" t="s">
        <v>2736</v>
      </c>
      <c r="AAW75" s="1" t="s">
        <v>2736</v>
      </c>
      <c r="AAX75" s="1" t="s">
        <v>2736</v>
      </c>
      <c r="AAY75" s="1" t="s">
        <v>2736</v>
      </c>
      <c r="AAZ75" s="1" t="s">
        <v>2736</v>
      </c>
      <c r="ABA75" s="1" t="s">
        <v>2736</v>
      </c>
      <c r="ABB75" s="1" t="s">
        <v>2736</v>
      </c>
      <c r="ABC75" s="1" t="s">
        <v>2736</v>
      </c>
      <c r="ABD75">
        <v>17.11</v>
      </c>
      <c r="ABE75">
        <v>44.04</v>
      </c>
      <c r="ABF75">
        <v>0.81</v>
      </c>
      <c r="ABG75">
        <v>218556</v>
      </c>
      <c r="ABH75">
        <v>4</v>
      </c>
      <c r="ABI75">
        <v>2670</v>
      </c>
      <c r="ABJ75">
        <v>0</v>
      </c>
      <c r="ABK75">
        <v>0</v>
      </c>
      <c r="ABN75" s="1" t="s">
        <v>2736</v>
      </c>
      <c r="ABO75" s="1" t="s">
        <v>2736</v>
      </c>
      <c r="ABP75" s="1" t="s">
        <v>2736</v>
      </c>
      <c r="ABQ75" s="1" t="s">
        <v>2736</v>
      </c>
      <c r="ABR75" s="1" t="s">
        <v>2736</v>
      </c>
      <c r="ABS75" s="1" t="s">
        <v>2736</v>
      </c>
      <c r="ABT75" s="1" t="s">
        <v>2736</v>
      </c>
      <c r="ABU75" s="1" t="s">
        <v>2736</v>
      </c>
      <c r="ABV75" s="1" t="s">
        <v>2736</v>
      </c>
      <c r="ABW75" s="1" t="s">
        <v>2736</v>
      </c>
      <c r="ABX75" s="1" t="s">
        <v>2736</v>
      </c>
      <c r="ABY75" s="1" t="s">
        <v>2736</v>
      </c>
      <c r="ABZ75" s="1" t="s">
        <v>2736</v>
      </c>
      <c r="ACA75" s="1" t="s">
        <v>2736</v>
      </c>
      <c r="ACB75" s="1" t="s">
        <v>2736</v>
      </c>
      <c r="ACC75" s="1" t="s">
        <v>2736</v>
      </c>
      <c r="ACD75" s="1" t="s">
        <v>2736</v>
      </c>
      <c r="ACE75" s="1" t="s">
        <v>2736</v>
      </c>
      <c r="ACH75" s="1" t="s">
        <v>2736</v>
      </c>
      <c r="ACI75" s="1" t="s">
        <v>2736</v>
      </c>
      <c r="ACJ75" s="1" t="s">
        <v>2736</v>
      </c>
      <c r="ACK75" s="1" t="s">
        <v>2736</v>
      </c>
      <c r="ACL75" s="1" t="s">
        <v>2736</v>
      </c>
      <c r="ACM75" s="1" t="s">
        <v>2736</v>
      </c>
      <c r="ACN75" s="1" t="s">
        <v>2736</v>
      </c>
      <c r="ACO75" s="1" t="s">
        <v>2736</v>
      </c>
      <c r="ACR75">
        <v>197.32</v>
      </c>
      <c r="ACS75">
        <v>1114.78</v>
      </c>
      <c r="ACT75">
        <v>7.35</v>
      </c>
      <c r="ACU75">
        <v>139872</v>
      </c>
      <c r="ACV75">
        <v>0.92259999999999998</v>
      </c>
      <c r="ACW75">
        <v>5951.9</v>
      </c>
      <c r="ACX75">
        <v>0.17</v>
      </c>
      <c r="ACY75">
        <v>2.27</v>
      </c>
      <c r="ACZ75">
        <v>0.14000000000000001</v>
      </c>
      <c r="ADA75">
        <v>0.61</v>
      </c>
      <c r="ADB75" s="1" t="s">
        <v>2736</v>
      </c>
      <c r="ADC75" s="1" t="s">
        <v>2736</v>
      </c>
      <c r="ADD75" s="1" t="s">
        <v>2736</v>
      </c>
      <c r="ADE75" s="1" t="s">
        <v>2736</v>
      </c>
      <c r="ADF75" s="1" t="s">
        <v>2736</v>
      </c>
      <c r="ADG75" s="1" t="s">
        <v>2736</v>
      </c>
      <c r="ADH75" s="1" t="s">
        <v>2736</v>
      </c>
      <c r="ADI75" s="1" t="s">
        <v>2736</v>
      </c>
      <c r="ADK75" s="1" t="s">
        <v>2736</v>
      </c>
      <c r="ADL75">
        <v>247.05</v>
      </c>
      <c r="ADM75">
        <v>143.08000000000001</v>
      </c>
      <c r="ADN75">
        <v>5.4</v>
      </c>
      <c r="ADO75">
        <v>26497</v>
      </c>
      <c r="ADP75">
        <v>1</v>
      </c>
      <c r="ADQ75">
        <v>40.299999999999997</v>
      </c>
      <c r="ADR75">
        <v>0.31</v>
      </c>
      <c r="ADS75">
        <v>5.72</v>
      </c>
      <c r="ADT75" s="1" t="s">
        <v>2736</v>
      </c>
      <c r="ADU75" s="1" t="s">
        <v>2736</v>
      </c>
      <c r="ADV75" s="1" t="s">
        <v>2736</v>
      </c>
      <c r="ADW75" s="1" t="s">
        <v>2736</v>
      </c>
      <c r="ADX75" s="1" t="s">
        <v>2736</v>
      </c>
      <c r="ADY75" s="1" t="s">
        <v>2736</v>
      </c>
      <c r="ADZ75" s="1" t="s">
        <v>2736</v>
      </c>
      <c r="AEA75" s="1" t="s">
        <v>2736</v>
      </c>
      <c r="AEB75" s="1" t="s">
        <v>2736</v>
      </c>
      <c r="AEC75" s="1" t="s">
        <v>2736</v>
      </c>
      <c r="AEE75" s="1" t="s">
        <v>2736</v>
      </c>
      <c r="AEF75">
        <v>164.29</v>
      </c>
      <c r="AEG75">
        <v>1598.64</v>
      </c>
      <c r="AEH75">
        <v>1.2</v>
      </c>
      <c r="AEI75">
        <v>384288</v>
      </c>
      <c r="AEJ75">
        <v>0.28910000000000002</v>
      </c>
      <c r="AEK75">
        <v>95088.6</v>
      </c>
      <c r="AEL75">
        <v>7.0000000000000007E-2</v>
      </c>
      <c r="AEM75">
        <v>5.46</v>
      </c>
      <c r="AEN75">
        <v>0.03</v>
      </c>
      <c r="AEO75">
        <v>0.15</v>
      </c>
      <c r="AEP75">
        <v>179.35</v>
      </c>
      <c r="AEQ75">
        <v>374.26</v>
      </c>
      <c r="AER75">
        <v>13.56</v>
      </c>
      <c r="AES75">
        <v>27600</v>
      </c>
      <c r="AET75">
        <v>1</v>
      </c>
      <c r="AEU75">
        <v>1011.1</v>
      </c>
      <c r="AEV75">
        <v>0.14000000000000001</v>
      </c>
      <c r="AEW75">
        <v>1.03</v>
      </c>
      <c r="AEX75" s="1" t="s">
        <v>2736</v>
      </c>
      <c r="AEY75">
        <v>1.58</v>
      </c>
      <c r="AEZ75">
        <v>127.56</v>
      </c>
      <c r="AFA75">
        <v>1391.38</v>
      </c>
      <c r="AFB75">
        <v>4.29</v>
      </c>
      <c r="AFC75">
        <v>256713</v>
      </c>
      <c r="AFD75">
        <v>0.79159999999999997</v>
      </c>
      <c r="AFE75">
        <v>21673.1</v>
      </c>
      <c r="AFF75">
        <v>0.12</v>
      </c>
      <c r="AFG75">
        <v>2.77</v>
      </c>
      <c r="AFH75">
        <v>0.05</v>
      </c>
      <c r="AFI75">
        <v>0.31</v>
      </c>
      <c r="AFJ75" s="1" t="s">
        <v>2736</v>
      </c>
      <c r="AFK75" s="1" t="s">
        <v>2736</v>
      </c>
      <c r="AFL75" s="1" t="s">
        <v>2736</v>
      </c>
      <c r="AFM75" s="1" t="s">
        <v>2736</v>
      </c>
      <c r="AFN75" s="1" t="s">
        <v>2736</v>
      </c>
      <c r="AFO75" s="1" t="s">
        <v>2736</v>
      </c>
      <c r="AFP75" s="1" t="s">
        <v>2736</v>
      </c>
      <c r="AFQ75" s="1" t="s">
        <v>2736</v>
      </c>
      <c r="AFR75" s="1" t="s">
        <v>2736</v>
      </c>
      <c r="AFS75" s="1" t="s">
        <v>2736</v>
      </c>
      <c r="AFT75">
        <v>80.52</v>
      </c>
      <c r="AFU75">
        <v>111.41</v>
      </c>
      <c r="AFV75">
        <v>0.84</v>
      </c>
      <c r="AFW75">
        <v>132000</v>
      </c>
      <c r="AFX75">
        <v>1</v>
      </c>
      <c r="AFY75">
        <v>2492.5</v>
      </c>
      <c r="AFZ75">
        <v>0.04</v>
      </c>
      <c r="AGA75">
        <v>4.9000000000000004</v>
      </c>
      <c r="AGB75">
        <v>0.04</v>
      </c>
      <c r="AGC75">
        <v>0.03</v>
      </c>
      <c r="AGD75" s="1" t="s">
        <v>2736</v>
      </c>
      <c r="AGE75" s="1" t="s">
        <v>2736</v>
      </c>
      <c r="AGF75" s="1" t="s">
        <v>2736</v>
      </c>
      <c r="AGG75" s="1" t="s">
        <v>2736</v>
      </c>
      <c r="AGH75" s="1" t="s">
        <v>2736</v>
      </c>
      <c r="AGI75" s="1" t="s">
        <v>2736</v>
      </c>
      <c r="AGJ75" s="1" t="s">
        <v>2736</v>
      </c>
      <c r="AGK75" s="1" t="s">
        <v>2736</v>
      </c>
      <c r="AGL75" s="1" t="s">
        <v>2736</v>
      </c>
      <c r="AGM75" s="1" t="s">
        <v>2736</v>
      </c>
      <c r="AGN75" s="1" t="s">
        <v>2736</v>
      </c>
      <c r="AGO75" s="1" t="s">
        <v>2736</v>
      </c>
      <c r="AGP75" s="1" t="s">
        <v>2736</v>
      </c>
      <c r="AGQ75" s="1" t="s">
        <v>2736</v>
      </c>
      <c r="AGR75" s="1" t="s">
        <v>2736</v>
      </c>
      <c r="AGS75" s="1" t="s">
        <v>2736</v>
      </c>
      <c r="AGT75" s="1" t="s">
        <v>2736</v>
      </c>
      <c r="AGU75" s="1" t="s">
        <v>2736</v>
      </c>
      <c r="AGV75" s="1" t="s">
        <v>2736</v>
      </c>
      <c r="AGW75" s="1" t="s">
        <v>2736</v>
      </c>
      <c r="AGX75" s="1" t="s">
        <v>2736</v>
      </c>
      <c r="AGY75" s="1" t="s">
        <v>2736</v>
      </c>
      <c r="AGZ75" s="1" t="s">
        <v>2736</v>
      </c>
      <c r="AHA75" s="1" t="s">
        <v>2736</v>
      </c>
      <c r="AHB75" s="1" t="s">
        <v>2736</v>
      </c>
      <c r="AHC75" s="1" t="s">
        <v>2736</v>
      </c>
      <c r="AHD75" s="1" t="s">
        <v>2736</v>
      </c>
      <c r="AHE75" s="1" t="s">
        <v>2736</v>
      </c>
      <c r="AHF75" s="1" t="s">
        <v>2736</v>
      </c>
      <c r="AHG75" s="1" t="s">
        <v>2736</v>
      </c>
      <c r="AHH75" s="1" t="s">
        <v>2736</v>
      </c>
      <c r="AHI75" s="1" t="s">
        <v>2736</v>
      </c>
      <c r="AHJ75" s="1" t="s">
        <v>2736</v>
      </c>
      <c r="AHK75" s="1" t="s">
        <v>2736</v>
      </c>
      <c r="AHL75" s="1" t="s">
        <v>2736</v>
      </c>
      <c r="AHM75" s="1" t="s">
        <v>2736</v>
      </c>
      <c r="AHN75" s="1" t="s">
        <v>2736</v>
      </c>
      <c r="AHO75" s="1" t="s">
        <v>2736</v>
      </c>
      <c r="AHQ75" s="1" t="s">
        <v>2736</v>
      </c>
      <c r="AHR75" s="1" t="s">
        <v>2736</v>
      </c>
      <c r="AHS75" s="1" t="s">
        <v>2736</v>
      </c>
      <c r="AHT75" s="1" t="s">
        <v>2736</v>
      </c>
      <c r="AHU75" s="1" t="s">
        <v>2736</v>
      </c>
      <c r="AHV75" s="1" t="s">
        <v>2736</v>
      </c>
      <c r="AHW75" s="1" t="s">
        <v>2736</v>
      </c>
      <c r="AHX75" s="1" t="s">
        <v>2736</v>
      </c>
      <c r="AHY75" s="1" t="s">
        <v>2736</v>
      </c>
      <c r="AIB75" s="1" t="s">
        <v>2736</v>
      </c>
      <c r="AIC75" s="1" t="s">
        <v>2736</v>
      </c>
      <c r="AID75" s="1" t="s">
        <v>2736</v>
      </c>
      <c r="AIE75" s="1" t="s">
        <v>2736</v>
      </c>
      <c r="AIF75" s="1" t="s">
        <v>2736</v>
      </c>
      <c r="AIG75" s="1" t="s">
        <v>2736</v>
      </c>
      <c r="AIH75" s="1" t="s">
        <v>2736</v>
      </c>
      <c r="AII75" s="1" t="s">
        <v>2736</v>
      </c>
      <c r="AIK75" s="1" t="s">
        <v>2736</v>
      </c>
      <c r="AIL75" s="1" t="s">
        <v>2736</v>
      </c>
      <c r="AIM75" s="1" t="s">
        <v>2736</v>
      </c>
      <c r="AIN75" s="1" t="s">
        <v>2736</v>
      </c>
      <c r="AIO75" s="1" t="s">
        <v>2736</v>
      </c>
      <c r="AIP75" s="1" t="s">
        <v>2736</v>
      </c>
      <c r="AIQ75" s="1" t="s">
        <v>2736</v>
      </c>
      <c r="AIR75" s="1" t="s">
        <v>2736</v>
      </c>
      <c r="AIS75" s="1" t="s">
        <v>2736</v>
      </c>
      <c r="AIU75" s="1" t="s">
        <v>2736</v>
      </c>
      <c r="AIV75">
        <v>2217.96</v>
      </c>
      <c r="AIW75">
        <v>3068.71</v>
      </c>
      <c r="AIX75">
        <v>1.6</v>
      </c>
      <c r="AIY75">
        <v>1917944</v>
      </c>
      <c r="AIZ75">
        <v>1</v>
      </c>
      <c r="AJA75">
        <v>508235.3</v>
      </c>
      <c r="AJB75">
        <v>0.1</v>
      </c>
      <c r="AJC75">
        <v>6.25</v>
      </c>
      <c r="AJD75">
        <v>0.04</v>
      </c>
      <c r="AJE75">
        <v>0.18</v>
      </c>
      <c r="AJF75">
        <v>374.56</v>
      </c>
      <c r="AJG75">
        <v>70.11</v>
      </c>
      <c r="AJH75">
        <v>0.47</v>
      </c>
      <c r="AJI75">
        <v>68069</v>
      </c>
      <c r="AJJ75">
        <v>0.45989999999999998</v>
      </c>
      <c r="AJK75">
        <v>2892.8</v>
      </c>
      <c r="AJL75">
        <v>0.02</v>
      </c>
      <c r="AJM75">
        <v>5.24</v>
      </c>
      <c r="AJN75" s="1" t="s">
        <v>2736</v>
      </c>
      <c r="AJO75">
        <v>0.02</v>
      </c>
      <c r="AJP75">
        <v>124.12</v>
      </c>
      <c r="AJR75">
        <v>1.28</v>
      </c>
      <c r="AJS75">
        <v>1</v>
      </c>
      <c r="AJT75">
        <v>1</v>
      </c>
      <c r="AJV75">
        <v>0</v>
      </c>
      <c r="AJW75">
        <v>0</v>
      </c>
      <c r="AJZ75">
        <v>123.05</v>
      </c>
      <c r="AKA75">
        <v>799172.2</v>
      </c>
      <c r="AKB75">
        <v>13850</v>
      </c>
      <c r="AKC75">
        <v>57702</v>
      </c>
      <c r="AKD75">
        <v>1</v>
      </c>
      <c r="AKE75" s="1" t="s">
        <v>2736</v>
      </c>
      <c r="AKF75">
        <v>200</v>
      </c>
      <c r="AKG75">
        <v>1.44</v>
      </c>
      <c r="AKH75" s="1" t="s">
        <v>2736</v>
      </c>
      <c r="AKI75" s="1" t="s">
        <v>2736</v>
      </c>
      <c r="AKJ75">
        <v>86.23</v>
      </c>
      <c r="AKL75">
        <v>15780</v>
      </c>
      <c r="AKM75">
        <v>1</v>
      </c>
      <c r="AKN75">
        <v>1</v>
      </c>
      <c r="AKO75" s="1" t="s">
        <v>2736</v>
      </c>
      <c r="AKP75">
        <v>0</v>
      </c>
      <c r="AKQ75">
        <v>0</v>
      </c>
      <c r="AKT75" s="1" t="s">
        <v>2736</v>
      </c>
      <c r="AKU75" s="1" t="s">
        <v>2736</v>
      </c>
      <c r="AKV75" s="1" t="s">
        <v>2736</v>
      </c>
      <c r="AKW75" s="1" t="s">
        <v>2736</v>
      </c>
      <c r="AKX75" s="1" t="s">
        <v>2736</v>
      </c>
      <c r="AKY75" s="1" t="s">
        <v>2736</v>
      </c>
      <c r="AKZ75" s="1" t="s">
        <v>2736</v>
      </c>
      <c r="ALA75" s="1" t="s">
        <v>2736</v>
      </c>
      <c r="ALD75">
        <v>875.37</v>
      </c>
      <c r="ALE75">
        <v>2350.56</v>
      </c>
      <c r="ALF75">
        <v>2.95</v>
      </c>
      <c r="ALG75">
        <v>796801</v>
      </c>
      <c r="ALH75">
        <v>1</v>
      </c>
      <c r="ALI75">
        <v>41489.300000000003</v>
      </c>
      <c r="ALJ75">
        <v>0.01</v>
      </c>
      <c r="ALK75">
        <v>0.44</v>
      </c>
      <c r="ALL75">
        <v>0.04</v>
      </c>
      <c r="ALM75">
        <v>0.31</v>
      </c>
      <c r="ALN75">
        <v>155.07</v>
      </c>
      <c r="ALO75">
        <v>45.47</v>
      </c>
      <c r="ALP75">
        <v>9.5399999999999991</v>
      </c>
      <c r="ALQ75">
        <v>3910</v>
      </c>
      <c r="ALR75">
        <v>0.82040000000000002</v>
      </c>
      <c r="ALS75">
        <v>298.2</v>
      </c>
      <c r="ALT75">
        <v>0</v>
      </c>
      <c r="ALU75">
        <v>0</v>
      </c>
      <c r="ALV75" s="1" t="s">
        <v>2736</v>
      </c>
      <c r="ALW75">
        <v>1.22</v>
      </c>
      <c r="AMH75" s="1" t="s">
        <v>2736</v>
      </c>
      <c r="AMI75" s="1" t="s">
        <v>2736</v>
      </c>
      <c r="AMJ75" s="1" t="s">
        <v>2736</v>
      </c>
      <c r="AMK75" s="1" t="s">
        <v>2736</v>
      </c>
      <c r="AML75" s="1" t="s">
        <v>2736</v>
      </c>
      <c r="AMM75" s="1" t="s">
        <v>2736</v>
      </c>
      <c r="AMN75" s="1" t="s">
        <v>2736</v>
      </c>
      <c r="AMO75" s="1" t="s">
        <v>2736</v>
      </c>
      <c r="AMP75" s="1" t="s">
        <v>2736</v>
      </c>
      <c r="AMQ75" s="1" t="s">
        <v>2736</v>
      </c>
      <c r="AMR75">
        <v>162.41999999999999</v>
      </c>
      <c r="AMS75">
        <v>132.88999999999999</v>
      </c>
      <c r="AMT75">
        <v>1.51</v>
      </c>
      <c r="AMU75">
        <v>88006</v>
      </c>
      <c r="AMV75">
        <v>1</v>
      </c>
      <c r="AMW75">
        <v>5019.5</v>
      </c>
      <c r="AMX75">
        <v>0.17</v>
      </c>
      <c r="AMY75">
        <v>10.95</v>
      </c>
      <c r="ANB75">
        <v>279.37</v>
      </c>
      <c r="ANC75">
        <v>286.20999999999998</v>
      </c>
      <c r="AND75">
        <v>13.298</v>
      </c>
      <c r="ANE75">
        <v>121275</v>
      </c>
      <c r="ANF75">
        <v>5.6348000000000003</v>
      </c>
      <c r="ANG75">
        <v>1036.5999999999999</v>
      </c>
      <c r="ANH75">
        <v>0.54</v>
      </c>
      <c r="ANI75">
        <v>4.05</v>
      </c>
      <c r="ANL75" s="1" t="s">
        <v>2736</v>
      </c>
      <c r="ANM75" s="1" t="s">
        <v>2736</v>
      </c>
      <c r="ANN75" s="1" t="s">
        <v>2736</v>
      </c>
      <c r="ANO75" s="1" t="s">
        <v>2736</v>
      </c>
      <c r="ANP75" s="1" t="s">
        <v>2736</v>
      </c>
      <c r="ANQ75" s="1" t="s">
        <v>2736</v>
      </c>
      <c r="ANR75" s="1" t="s">
        <v>2736</v>
      </c>
      <c r="ANS75" s="1" t="s">
        <v>2736</v>
      </c>
      <c r="ANV75" s="1" t="s">
        <v>2736</v>
      </c>
      <c r="ANW75" s="1" t="s">
        <v>2736</v>
      </c>
      <c r="ANX75" s="1" t="s">
        <v>2736</v>
      </c>
      <c r="ANY75" s="1" t="s">
        <v>2736</v>
      </c>
      <c r="ANZ75" s="1" t="s">
        <v>2736</v>
      </c>
      <c r="AOA75" s="1" t="s">
        <v>2736</v>
      </c>
      <c r="AOB75" s="1" t="s">
        <v>2736</v>
      </c>
      <c r="AOC75" s="1" t="s">
        <v>2736</v>
      </c>
      <c r="AOE75" s="1" t="s">
        <v>2736</v>
      </c>
      <c r="AOF75">
        <v>519.89</v>
      </c>
      <c r="AOG75">
        <v>0.44</v>
      </c>
      <c r="AOH75">
        <v>1.68</v>
      </c>
      <c r="AOI75">
        <v>263</v>
      </c>
      <c r="AOJ75">
        <v>1</v>
      </c>
      <c r="AOK75">
        <v>29</v>
      </c>
      <c r="AOL75">
        <v>7.0000000000000007E-2</v>
      </c>
      <c r="AOM75">
        <v>3.99</v>
      </c>
      <c r="AOP75" s="1" t="s">
        <v>2736</v>
      </c>
      <c r="AOQ75" s="1" t="s">
        <v>2736</v>
      </c>
      <c r="AOR75" s="1" t="s">
        <v>2736</v>
      </c>
      <c r="AOS75" s="1" t="s">
        <v>2736</v>
      </c>
      <c r="AOT75" s="1" t="s">
        <v>2736</v>
      </c>
      <c r="AOU75" s="1" t="s">
        <v>2736</v>
      </c>
      <c r="AOV75" s="1" t="s">
        <v>2736</v>
      </c>
      <c r="AOW75" s="1" t="s">
        <v>2736</v>
      </c>
      <c r="AOX75" s="1" t="s">
        <v>2736</v>
      </c>
      <c r="AOY75" s="1" t="s">
        <v>2736</v>
      </c>
      <c r="AOZ75">
        <v>93.21</v>
      </c>
      <c r="APA75">
        <v>62.38</v>
      </c>
      <c r="APB75">
        <v>1.3049999999999999</v>
      </c>
      <c r="APC75">
        <v>4780</v>
      </c>
      <c r="APD75">
        <v>0.1</v>
      </c>
      <c r="APE75">
        <v>746.1</v>
      </c>
      <c r="APF75">
        <v>0</v>
      </c>
      <c r="APG75">
        <v>0</v>
      </c>
      <c r="APH75" s="1" t="s">
        <v>2736</v>
      </c>
      <c r="API75" s="1" t="s">
        <v>2736</v>
      </c>
      <c r="APJ75" s="1" t="s">
        <v>2736</v>
      </c>
      <c r="APK75" s="1" t="s">
        <v>2736</v>
      </c>
      <c r="APL75" s="1" t="s">
        <v>2736</v>
      </c>
      <c r="APM75" s="1" t="s">
        <v>2736</v>
      </c>
      <c r="APN75" s="1" t="s">
        <v>2736</v>
      </c>
      <c r="APO75" s="1" t="s">
        <v>2736</v>
      </c>
      <c r="APP75" s="1" t="s">
        <v>2736</v>
      </c>
      <c r="APQ75" s="1" t="s">
        <v>2736</v>
      </c>
      <c r="APR75" s="1" t="s">
        <v>2736</v>
      </c>
      <c r="APS75" s="1" t="s">
        <v>2736</v>
      </c>
      <c r="APT75">
        <v>5011571000</v>
      </c>
      <c r="APU75">
        <v>0</v>
      </c>
      <c r="APV75">
        <v>0</v>
      </c>
      <c r="APW75">
        <v>1860</v>
      </c>
      <c r="APX75">
        <v>1</v>
      </c>
      <c r="APZ75">
        <v>0</v>
      </c>
      <c r="AQA75">
        <v>0</v>
      </c>
      <c r="AQD75">
        <v>99.83</v>
      </c>
      <c r="AQE75">
        <v>40.32</v>
      </c>
      <c r="AQF75">
        <v>44.8</v>
      </c>
      <c r="AQG75">
        <v>900</v>
      </c>
      <c r="AQH75">
        <v>1</v>
      </c>
      <c r="AQI75">
        <v>40.4</v>
      </c>
      <c r="AQJ75">
        <v>0</v>
      </c>
      <c r="AQK75">
        <v>0</v>
      </c>
      <c r="AQL75" s="1" t="s">
        <v>2736</v>
      </c>
      <c r="AQM75" s="1" t="s">
        <v>2736</v>
      </c>
      <c r="AQN75" s="1" t="s">
        <v>2736</v>
      </c>
      <c r="AQO75" s="1" t="s">
        <v>2736</v>
      </c>
      <c r="AQP75" s="1" t="s">
        <v>2736</v>
      </c>
      <c r="AQQ75" s="1" t="s">
        <v>2736</v>
      </c>
      <c r="AQR75" s="1" t="s">
        <v>2736</v>
      </c>
      <c r="AQS75" s="1" t="s">
        <v>2736</v>
      </c>
      <c r="AQT75" s="1" t="s">
        <v>2736</v>
      </c>
      <c r="AQU75" s="1" t="s">
        <v>2736</v>
      </c>
      <c r="AQV75" s="1" t="s">
        <v>2736</v>
      </c>
      <c r="AQW75" s="1" t="s">
        <v>2736</v>
      </c>
      <c r="AQX75">
        <v>3625.08</v>
      </c>
      <c r="AQY75">
        <v>9336.34</v>
      </c>
      <c r="AQZ75">
        <v>12.81</v>
      </c>
      <c r="ARA75">
        <v>728832</v>
      </c>
      <c r="ARB75">
        <v>1</v>
      </c>
      <c r="ARC75">
        <v>62014.6</v>
      </c>
      <c r="ARD75">
        <v>0.32</v>
      </c>
      <c r="ARE75">
        <v>2.5</v>
      </c>
      <c r="ARF75">
        <v>0.06</v>
      </c>
      <c r="ARG75">
        <v>0.6</v>
      </c>
      <c r="ARH75" s="1" t="s">
        <v>2736</v>
      </c>
      <c r="ARI75" s="1" t="s">
        <v>2736</v>
      </c>
      <c r="ARJ75" s="1" t="s">
        <v>2736</v>
      </c>
      <c r="ARK75" s="1" t="s">
        <v>2736</v>
      </c>
      <c r="ARL75" s="1" t="s">
        <v>2736</v>
      </c>
      <c r="ARM75" s="1" t="s">
        <v>2736</v>
      </c>
      <c r="ARN75" s="1" t="s">
        <v>2736</v>
      </c>
      <c r="ARO75" s="1" t="s">
        <v>2736</v>
      </c>
      <c r="ARP75" s="1" t="s">
        <v>2736</v>
      </c>
      <c r="ARQ75" s="1" t="s">
        <v>2736</v>
      </c>
      <c r="ARR75" s="1" t="s">
        <v>2736</v>
      </c>
      <c r="ARS75" s="1" t="s">
        <v>2736</v>
      </c>
      <c r="ART75" s="1" t="s">
        <v>2736</v>
      </c>
      <c r="ARU75" s="1" t="s">
        <v>2736</v>
      </c>
      <c r="ARV75" s="1" t="s">
        <v>2736</v>
      </c>
      <c r="ARW75" s="1" t="s">
        <v>2736</v>
      </c>
      <c r="ARX75" s="1" t="s">
        <v>2736</v>
      </c>
      <c r="ARY75" s="1" t="s">
        <v>2736</v>
      </c>
      <c r="ARZ75" s="1" t="s">
        <v>2736</v>
      </c>
      <c r="ASA75" s="1" t="s">
        <v>2736</v>
      </c>
      <c r="ASB75">
        <v>16.03</v>
      </c>
      <c r="ASC75">
        <v>26.43</v>
      </c>
      <c r="ASD75">
        <v>5.4139999999999997</v>
      </c>
      <c r="ASE75">
        <v>31200</v>
      </c>
      <c r="ASF75">
        <v>6.3920000000000003</v>
      </c>
      <c r="ASG75">
        <v>22.2</v>
      </c>
      <c r="ASH75">
        <v>0</v>
      </c>
      <c r="ASI75">
        <v>0</v>
      </c>
      <c r="ASJ75" s="1" t="s">
        <v>2736</v>
      </c>
      <c r="ASK75" s="1" t="s">
        <v>2736</v>
      </c>
      <c r="ASL75">
        <v>283.93</v>
      </c>
      <c r="ASM75">
        <v>297.5</v>
      </c>
      <c r="ASN75">
        <v>21.45</v>
      </c>
      <c r="ASO75">
        <v>70000</v>
      </c>
      <c r="ASP75">
        <v>5.0467000000000004</v>
      </c>
      <c r="ASQ75">
        <v>225</v>
      </c>
      <c r="ASR75">
        <v>0.89</v>
      </c>
      <c r="ASS75">
        <v>4.13</v>
      </c>
      <c r="AST75" s="1" t="s">
        <v>2736</v>
      </c>
      <c r="ASU75" s="1" t="s">
        <v>2736</v>
      </c>
      <c r="ASV75" s="1" t="s">
        <v>2736</v>
      </c>
      <c r="ASW75" s="1" t="s">
        <v>2736</v>
      </c>
      <c r="ASX75" s="1" t="s">
        <v>2736</v>
      </c>
      <c r="ASY75" s="1" t="s">
        <v>2736</v>
      </c>
      <c r="ASZ75" s="1" t="s">
        <v>2736</v>
      </c>
      <c r="ATA75" s="1" t="s">
        <v>2736</v>
      </c>
      <c r="ATB75" s="1" t="s">
        <v>2736</v>
      </c>
      <c r="ATC75" s="1" t="s">
        <v>2736</v>
      </c>
      <c r="ATD75" s="1" t="s">
        <v>2736</v>
      </c>
      <c r="ATE75" s="1" t="s">
        <v>2736</v>
      </c>
      <c r="ATF75">
        <v>185.65</v>
      </c>
      <c r="ATG75">
        <v>2873.65</v>
      </c>
      <c r="ATH75">
        <v>13.3668</v>
      </c>
      <c r="ATI75">
        <v>731210</v>
      </c>
      <c r="ATJ75">
        <v>3.4011999999999998</v>
      </c>
      <c r="ATK75">
        <v>21908.3</v>
      </c>
      <c r="ATL75">
        <v>0.14000000000000001</v>
      </c>
      <c r="ATM75">
        <v>1.02</v>
      </c>
      <c r="ATN75" s="1" t="s">
        <v>2736</v>
      </c>
      <c r="ATO75">
        <v>0.38</v>
      </c>
      <c r="ATP75" s="1" t="s">
        <v>2736</v>
      </c>
      <c r="ATQ75" s="1" t="s">
        <v>2736</v>
      </c>
      <c r="ATR75" s="1" t="s">
        <v>2736</v>
      </c>
      <c r="ATS75" s="1" t="s">
        <v>2736</v>
      </c>
      <c r="ATT75" s="1" t="s">
        <v>2736</v>
      </c>
      <c r="ATU75" s="1" t="s">
        <v>2736</v>
      </c>
      <c r="ATV75" s="1" t="s">
        <v>2736</v>
      </c>
      <c r="ATW75" s="1" t="s">
        <v>2736</v>
      </c>
      <c r="ATZ75">
        <v>111.77</v>
      </c>
      <c r="AUA75">
        <v>56.06</v>
      </c>
      <c r="AUB75">
        <v>1.9</v>
      </c>
      <c r="AUC75">
        <v>29350</v>
      </c>
      <c r="AUD75">
        <v>0.99390000000000001</v>
      </c>
      <c r="AUE75">
        <v>1517.7</v>
      </c>
      <c r="AUF75">
        <v>0.06</v>
      </c>
      <c r="AUG75">
        <v>3.14</v>
      </c>
      <c r="AUJ75" s="1" t="s">
        <v>2736</v>
      </c>
      <c r="AUK75" s="1" t="s">
        <v>2736</v>
      </c>
      <c r="AUL75" s="1" t="s">
        <v>2736</v>
      </c>
      <c r="AUM75" s="1" t="s">
        <v>2736</v>
      </c>
      <c r="AUN75" s="1" t="s">
        <v>2736</v>
      </c>
      <c r="AUO75" s="1" t="s">
        <v>2736</v>
      </c>
      <c r="AUP75" s="1" t="s">
        <v>2736</v>
      </c>
      <c r="AUQ75" s="1" t="s">
        <v>2736</v>
      </c>
      <c r="AUR75" s="1" t="s">
        <v>2736</v>
      </c>
      <c r="AUS75" s="1" t="s">
        <v>2736</v>
      </c>
      <c r="AUT75">
        <v>20.28</v>
      </c>
      <c r="AUU75">
        <v>25382.39</v>
      </c>
      <c r="AUV75">
        <v>332.3</v>
      </c>
      <c r="AUW75">
        <v>76384</v>
      </c>
      <c r="AUX75">
        <v>1</v>
      </c>
      <c r="AUY75" s="1" t="s">
        <v>2736</v>
      </c>
      <c r="AUZ75">
        <v>0</v>
      </c>
      <c r="AVA75">
        <v>0</v>
      </c>
      <c r="AVD75">
        <v>79.16</v>
      </c>
      <c r="AVE75">
        <v>4690.97</v>
      </c>
      <c r="AVF75">
        <v>153.4</v>
      </c>
      <c r="AVG75">
        <v>30580</v>
      </c>
      <c r="AVH75">
        <v>1</v>
      </c>
      <c r="AVI75" s="1" t="s">
        <v>2736</v>
      </c>
      <c r="AVJ75">
        <v>0</v>
      </c>
      <c r="AVK75">
        <v>0</v>
      </c>
      <c r="AVN75">
        <v>174.07</v>
      </c>
      <c r="AVO75">
        <v>257069.9</v>
      </c>
      <c r="AVP75">
        <v>3135</v>
      </c>
      <c r="AVQ75">
        <v>82000</v>
      </c>
      <c r="AVR75">
        <v>1</v>
      </c>
      <c r="AVS75" s="1" t="s">
        <v>2736</v>
      </c>
      <c r="AVT75">
        <v>80</v>
      </c>
      <c r="AVU75">
        <v>2.5499999999999998</v>
      </c>
      <c r="AVV75" s="1" t="s">
        <v>2736</v>
      </c>
      <c r="AVW75" s="1" t="s">
        <v>2736</v>
      </c>
      <c r="AVX75">
        <v>1373.73</v>
      </c>
      <c r="AVY75">
        <v>856.65</v>
      </c>
      <c r="AVZ75">
        <v>4.2975000000000003</v>
      </c>
      <c r="AWA75">
        <v>49834</v>
      </c>
      <c r="AWB75">
        <v>0.25</v>
      </c>
      <c r="AWC75">
        <v>13151.2</v>
      </c>
      <c r="AWD75">
        <v>0.04</v>
      </c>
      <c r="AWE75">
        <v>0.9</v>
      </c>
      <c r="AWF75">
        <v>0.01</v>
      </c>
      <c r="AWG75">
        <v>0.18</v>
      </c>
      <c r="AWH75">
        <v>1025.5899999999999</v>
      </c>
      <c r="AWI75">
        <v>213.6</v>
      </c>
      <c r="AWJ75">
        <v>18.649999999999999</v>
      </c>
      <c r="AWK75">
        <v>11453</v>
      </c>
      <c r="AWL75">
        <v>1</v>
      </c>
      <c r="AWM75" s="1" t="s">
        <v>2736</v>
      </c>
      <c r="AWN75">
        <v>0.19</v>
      </c>
      <c r="AWO75">
        <v>1</v>
      </c>
      <c r="AWR75" s="1" t="s">
        <v>2736</v>
      </c>
      <c r="AWS75" s="1" t="s">
        <v>2736</v>
      </c>
      <c r="AWT75" s="1" t="s">
        <v>2736</v>
      </c>
      <c r="AWU75" s="1" t="s">
        <v>2736</v>
      </c>
      <c r="AWV75" s="1" t="s">
        <v>2736</v>
      </c>
      <c r="AWW75" s="1" t="s">
        <v>2736</v>
      </c>
      <c r="AWX75" s="1" t="s">
        <v>2736</v>
      </c>
      <c r="AWY75" s="1" t="s">
        <v>2736</v>
      </c>
      <c r="AXA75" s="1" t="s">
        <v>2736</v>
      </c>
      <c r="AXB75" s="1" t="s">
        <v>2736</v>
      </c>
      <c r="AXC75" s="1" t="s">
        <v>2736</v>
      </c>
      <c r="AXD75" s="1" t="s">
        <v>2736</v>
      </c>
      <c r="AXE75" s="1" t="s">
        <v>2736</v>
      </c>
      <c r="AXF75" s="1" t="s">
        <v>2736</v>
      </c>
      <c r="AXG75" s="1" t="s">
        <v>2736</v>
      </c>
      <c r="AXH75" s="1" t="s">
        <v>2736</v>
      </c>
      <c r="AXI75" s="1" t="s">
        <v>2736</v>
      </c>
      <c r="AXK75" s="1" t="s">
        <v>2736</v>
      </c>
      <c r="AXL75" s="1" t="s">
        <v>2736</v>
      </c>
      <c r="AXM75" s="1" t="s">
        <v>2736</v>
      </c>
      <c r="AXN75" s="1" t="s">
        <v>2736</v>
      </c>
      <c r="AXO75" s="1" t="s">
        <v>2736</v>
      </c>
      <c r="AXP75" s="1" t="s">
        <v>2736</v>
      </c>
      <c r="AXQ75" s="1" t="s">
        <v>2736</v>
      </c>
      <c r="AXR75" s="1" t="s">
        <v>2736</v>
      </c>
      <c r="AXS75" s="1" t="s">
        <v>2736</v>
      </c>
      <c r="AXT75" s="1" t="s">
        <v>2736</v>
      </c>
      <c r="AXU75" s="1" t="s">
        <v>2736</v>
      </c>
      <c r="AXV75" s="1" t="s">
        <v>2736</v>
      </c>
      <c r="AXW75" s="1" t="s">
        <v>2736</v>
      </c>
      <c r="AXX75" s="1" t="s">
        <v>2736</v>
      </c>
      <c r="AXY75" s="1" t="s">
        <v>2736</v>
      </c>
      <c r="AXZ75" s="1" t="s">
        <v>2736</v>
      </c>
      <c r="AYA75" s="1" t="s">
        <v>2736</v>
      </c>
      <c r="AYB75" s="1" t="s">
        <v>2736</v>
      </c>
      <c r="AYC75" s="1" t="s">
        <v>2736</v>
      </c>
      <c r="AYD75" s="1" t="s">
        <v>2736</v>
      </c>
      <c r="AYE75" s="1" t="s">
        <v>2736</v>
      </c>
      <c r="AYF75" s="1" t="s">
        <v>2736</v>
      </c>
      <c r="AYG75" s="1" t="s">
        <v>2736</v>
      </c>
      <c r="AYH75" s="1" t="s">
        <v>2736</v>
      </c>
      <c r="AYI75" s="1" t="s">
        <v>2736</v>
      </c>
      <c r="AYJ75" s="1" t="s">
        <v>2736</v>
      </c>
      <c r="AYK75" s="1" t="s">
        <v>2736</v>
      </c>
      <c r="AYL75" s="1" t="s">
        <v>2736</v>
      </c>
      <c r="AYM75" s="1" t="s">
        <v>2736</v>
      </c>
      <c r="AYP75">
        <v>599.92999999999995</v>
      </c>
      <c r="AYQ75">
        <v>2270.2399999999998</v>
      </c>
      <c r="AYR75">
        <v>40540</v>
      </c>
      <c r="AYS75">
        <v>56</v>
      </c>
      <c r="AYT75">
        <v>1</v>
      </c>
      <c r="AYV75">
        <v>500</v>
      </c>
      <c r="AYW75">
        <v>1.23</v>
      </c>
      <c r="AYZ75" s="1" t="s">
        <v>2736</v>
      </c>
      <c r="AZA75" s="1" t="s">
        <v>2736</v>
      </c>
      <c r="AZB75" s="1" t="s">
        <v>2736</v>
      </c>
      <c r="AZC75" s="1" t="s">
        <v>2736</v>
      </c>
      <c r="AZD75" s="1" t="s">
        <v>2736</v>
      </c>
      <c r="AZE75" s="1" t="s">
        <v>2736</v>
      </c>
      <c r="AZF75" s="1" t="s">
        <v>2736</v>
      </c>
      <c r="AZG75" s="1" t="s">
        <v>2736</v>
      </c>
      <c r="AZH75" s="1" t="s">
        <v>2736</v>
      </c>
      <c r="AZI75" s="1" t="s">
        <v>2736</v>
      </c>
      <c r="AZJ75">
        <v>109.43</v>
      </c>
      <c r="AZK75">
        <v>546183.30000000005</v>
      </c>
      <c r="AZL75">
        <v>3900</v>
      </c>
      <c r="AZM75">
        <v>140047</v>
      </c>
      <c r="AZN75">
        <v>1</v>
      </c>
      <c r="AZO75" s="1" t="s">
        <v>2736</v>
      </c>
      <c r="AZP75">
        <v>100</v>
      </c>
      <c r="AZQ75">
        <v>2.56</v>
      </c>
      <c r="AZR75" s="1" t="s">
        <v>2736</v>
      </c>
      <c r="AZS75" s="1" t="s">
        <v>2736</v>
      </c>
      <c r="AZT75" s="1" t="s">
        <v>2736</v>
      </c>
      <c r="AZU75" s="1" t="s">
        <v>2736</v>
      </c>
      <c r="AZV75" s="1" t="s">
        <v>2736</v>
      </c>
      <c r="AZW75" s="1" t="s">
        <v>2736</v>
      </c>
      <c r="AZX75" s="1" t="s">
        <v>2736</v>
      </c>
      <c r="AZY75" s="1" t="s">
        <v>2736</v>
      </c>
      <c r="AZZ75" s="1" t="s">
        <v>2736</v>
      </c>
      <c r="BAA75" s="1" t="s">
        <v>2736</v>
      </c>
      <c r="BAC75" s="1" t="s">
        <v>2736</v>
      </c>
      <c r="BAD75">
        <v>2127.61</v>
      </c>
      <c r="BAE75">
        <v>39.6</v>
      </c>
      <c r="BAF75">
        <v>2</v>
      </c>
      <c r="BAG75">
        <v>19800</v>
      </c>
      <c r="BAH75">
        <v>1</v>
      </c>
      <c r="BAI75">
        <v>161</v>
      </c>
      <c r="BAJ75">
        <v>0.1</v>
      </c>
      <c r="BAK75">
        <v>4.78</v>
      </c>
      <c r="BAN75" s="1" t="s">
        <v>2736</v>
      </c>
      <c r="BAO75" s="1" t="s">
        <v>2736</v>
      </c>
      <c r="BAP75" s="1" t="s">
        <v>2736</v>
      </c>
      <c r="BAQ75" s="1" t="s">
        <v>2736</v>
      </c>
      <c r="BAR75" s="1" t="s">
        <v>2736</v>
      </c>
      <c r="BAS75" s="1" t="s">
        <v>2736</v>
      </c>
      <c r="BAT75" s="1" t="s">
        <v>2736</v>
      </c>
      <c r="BAU75" s="1" t="s">
        <v>2736</v>
      </c>
      <c r="BAV75" s="1" t="s">
        <v>2736</v>
      </c>
      <c r="BAW75" s="1" t="s">
        <v>2736</v>
      </c>
      <c r="BAX75" s="1" t="s">
        <v>2736</v>
      </c>
      <c r="BAY75" s="1" t="s">
        <v>2736</v>
      </c>
      <c r="BAZ75" s="1" t="s">
        <v>2736</v>
      </c>
      <c r="BBA75" s="1" t="s">
        <v>2736</v>
      </c>
      <c r="BBB75" s="1" t="s">
        <v>2736</v>
      </c>
      <c r="BBC75" s="1" t="s">
        <v>2736</v>
      </c>
      <c r="BBD75" s="1" t="s">
        <v>2736</v>
      </c>
      <c r="BBE75" s="1" t="s">
        <v>2736</v>
      </c>
      <c r="BBF75" s="1" t="s">
        <v>2736</v>
      </c>
      <c r="BBG75" s="1" t="s">
        <v>2736</v>
      </c>
      <c r="BBH75" s="1" t="s">
        <v>2736</v>
      </c>
      <c r="BBI75" s="1" t="s">
        <v>2736</v>
      </c>
      <c r="BBJ75" s="1" t="s">
        <v>2736</v>
      </c>
      <c r="BBK75" s="1" t="s">
        <v>2736</v>
      </c>
      <c r="BBL75" s="1" t="s">
        <v>2736</v>
      </c>
      <c r="BBM75" s="1" t="s">
        <v>2736</v>
      </c>
      <c r="BBN75" s="1" t="s">
        <v>2736</v>
      </c>
      <c r="BBO75" s="1" t="s">
        <v>2736</v>
      </c>
      <c r="BBP75" s="1" t="s">
        <v>2736</v>
      </c>
      <c r="BBQ75" s="1" t="s">
        <v>2736</v>
      </c>
      <c r="BBR75">
        <v>75.56</v>
      </c>
      <c r="BBS75">
        <v>111.01</v>
      </c>
      <c r="BBT75">
        <v>3.4</v>
      </c>
      <c r="BBU75">
        <v>8162</v>
      </c>
      <c r="BBV75">
        <v>0.25</v>
      </c>
      <c r="BBW75">
        <v>636.20000000000005</v>
      </c>
      <c r="BBX75">
        <v>0</v>
      </c>
      <c r="BBY75">
        <v>0</v>
      </c>
      <c r="BBZ75" s="1" t="s">
        <v>2736</v>
      </c>
      <c r="BCA75">
        <v>0.15</v>
      </c>
      <c r="BCB75">
        <v>2635.91</v>
      </c>
      <c r="BCC75">
        <v>60.46</v>
      </c>
      <c r="BCD75">
        <v>3.11</v>
      </c>
      <c r="BCE75">
        <v>19440</v>
      </c>
      <c r="BCF75">
        <v>1</v>
      </c>
      <c r="BCG75" s="1" t="s">
        <v>2736</v>
      </c>
      <c r="BCH75">
        <v>0</v>
      </c>
      <c r="BCI75">
        <v>0.01</v>
      </c>
      <c r="BCK75" s="1" t="s">
        <v>2736</v>
      </c>
      <c r="BCL75">
        <v>143.99</v>
      </c>
      <c r="BCM75">
        <v>125.3</v>
      </c>
      <c r="BCN75">
        <v>7.24</v>
      </c>
      <c r="BCO75">
        <v>90800</v>
      </c>
      <c r="BCP75">
        <v>5.2427999999999999</v>
      </c>
      <c r="BCQ75">
        <v>319.3</v>
      </c>
      <c r="BCR75">
        <v>0.26</v>
      </c>
      <c r="BCS75">
        <v>3.56</v>
      </c>
      <c r="BCU75">
        <v>0.4</v>
      </c>
      <c r="BCV75" s="1" t="s">
        <v>2736</v>
      </c>
      <c r="BCW75" s="1" t="s">
        <v>2736</v>
      </c>
      <c r="BCX75" s="1" t="s">
        <v>2736</v>
      </c>
      <c r="BCY75" s="1" t="s">
        <v>2736</v>
      </c>
      <c r="BCZ75" s="1" t="s">
        <v>2736</v>
      </c>
      <c r="BDA75" s="1" t="s">
        <v>2736</v>
      </c>
      <c r="BDB75" s="1" t="s">
        <v>2736</v>
      </c>
      <c r="BDC75" s="1" t="s">
        <v>2736</v>
      </c>
      <c r="BDE75" s="1" t="s">
        <v>2736</v>
      </c>
      <c r="BDF75">
        <v>1771.18</v>
      </c>
      <c r="BDG75">
        <v>1240.54</v>
      </c>
      <c r="BDH75">
        <v>4.1500000000000004</v>
      </c>
      <c r="BDI75">
        <v>298925</v>
      </c>
      <c r="BDJ75">
        <v>1</v>
      </c>
      <c r="BDK75">
        <v>11699.5</v>
      </c>
      <c r="BDL75">
        <v>0.1</v>
      </c>
      <c r="BDM75">
        <v>2.41</v>
      </c>
      <c r="BDN75">
        <v>0.04</v>
      </c>
      <c r="BDO75">
        <v>0.18</v>
      </c>
      <c r="BDP75">
        <v>69.87</v>
      </c>
      <c r="BDQ75">
        <v>135.34</v>
      </c>
      <c r="BDR75">
        <v>2.34</v>
      </c>
      <c r="BDS75">
        <v>214153</v>
      </c>
      <c r="BDT75">
        <v>3.7021000000000002</v>
      </c>
      <c r="BDU75">
        <v>272</v>
      </c>
      <c r="BDV75">
        <v>0.05</v>
      </c>
      <c r="BDW75">
        <v>2.21</v>
      </c>
      <c r="BDX75">
        <v>0.19</v>
      </c>
      <c r="BDY75">
        <v>0.37</v>
      </c>
      <c r="BDZ75" s="1" t="s">
        <v>2736</v>
      </c>
      <c r="BEA75" s="1" t="s">
        <v>2736</v>
      </c>
      <c r="BEB75" s="1" t="s">
        <v>2736</v>
      </c>
      <c r="BEC75" s="1" t="s">
        <v>2736</v>
      </c>
      <c r="BED75" s="1" t="s">
        <v>2736</v>
      </c>
      <c r="BEE75" s="1" t="s">
        <v>2736</v>
      </c>
      <c r="BEF75" s="1" t="s">
        <v>2736</v>
      </c>
      <c r="BEG75" s="1" t="s">
        <v>2736</v>
      </c>
      <c r="BEJ75" s="1" t="s">
        <v>2736</v>
      </c>
      <c r="BEK75" s="1" t="s">
        <v>2736</v>
      </c>
      <c r="BEL75" s="1" t="s">
        <v>2736</v>
      </c>
      <c r="BEM75" s="1" t="s">
        <v>2736</v>
      </c>
      <c r="BEN75" s="1" t="s">
        <v>2736</v>
      </c>
      <c r="BEO75" s="1" t="s">
        <v>2736</v>
      </c>
      <c r="BEP75" s="1" t="s">
        <v>2736</v>
      </c>
      <c r="BEQ75" s="1" t="s">
        <v>2736</v>
      </c>
    </row>
    <row r="76" spans="1:1499" x14ac:dyDescent="0.25">
      <c r="A76" s="2">
        <v>37196</v>
      </c>
      <c r="B76" s="1" t="s">
        <v>2736</v>
      </c>
      <c r="C76" s="1" t="s">
        <v>2736</v>
      </c>
      <c r="D76" s="1" t="s">
        <v>2736</v>
      </c>
      <c r="E76" s="1" t="s">
        <v>2736</v>
      </c>
      <c r="F76" s="1" t="s">
        <v>2736</v>
      </c>
      <c r="G76" s="1" t="s">
        <v>2736</v>
      </c>
      <c r="H76" s="1" t="s">
        <v>2736</v>
      </c>
      <c r="I76" s="1" t="s">
        <v>2736</v>
      </c>
      <c r="K76" s="1" t="s">
        <v>2736</v>
      </c>
      <c r="L76">
        <v>58.91</v>
      </c>
      <c r="M76">
        <v>144.01</v>
      </c>
      <c r="N76">
        <v>8.4181000000000008</v>
      </c>
      <c r="O76">
        <v>3820</v>
      </c>
      <c r="P76">
        <v>0.2233</v>
      </c>
      <c r="Q76">
        <v>3887.4</v>
      </c>
      <c r="R76">
        <v>0</v>
      </c>
      <c r="S76">
        <v>0</v>
      </c>
      <c r="T76">
        <v>7.0000000000000007E-2</v>
      </c>
      <c r="U76">
        <v>0.56999999999999995</v>
      </c>
      <c r="V76">
        <v>569.39</v>
      </c>
      <c r="W76">
        <v>529.89</v>
      </c>
      <c r="X76">
        <v>0.92</v>
      </c>
      <c r="Y76">
        <v>66237</v>
      </c>
      <c r="Z76">
        <v>0.1153</v>
      </c>
      <c r="AA76">
        <v>20597.5</v>
      </c>
      <c r="AB76">
        <v>0.03</v>
      </c>
      <c r="AC76">
        <v>3.5</v>
      </c>
      <c r="AD76">
        <v>0.01</v>
      </c>
      <c r="AE76">
        <v>0.1</v>
      </c>
      <c r="AF76" s="1" t="s">
        <v>2736</v>
      </c>
      <c r="AG76" s="1" t="s">
        <v>2736</v>
      </c>
      <c r="AH76" s="1" t="s">
        <v>2736</v>
      </c>
      <c r="AI76" s="1" t="s">
        <v>2736</v>
      </c>
      <c r="AJ76" s="1" t="s">
        <v>2736</v>
      </c>
      <c r="AK76" s="1" t="s">
        <v>2736</v>
      </c>
      <c r="AL76" s="1" t="s">
        <v>2736</v>
      </c>
      <c r="AM76" s="1" t="s">
        <v>2736</v>
      </c>
      <c r="AN76" s="1" t="s">
        <v>2736</v>
      </c>
      <c r="AO76" s="1" t="s">
        <v>2736</v>
      </c>
      <c r="AP76">
        <v>1045.81</v>
      </c>
      <c r="AQ76">
        <v>18.170000000000002</v>
      </c>
      <c r="AR76">
        <v>0.82</v>
      </c>
      <c r="AS76">
        <v>2493</v>
      </c>
      <c r="AT76">
        <v>0.11260000000000001</v>
      </c>
      <c r="AU76">
        <v>518.79999999999995</v>
      </c>
      <c r="AV76">
        <v>0.04</v>
      </c>
      <c r="AW76">
        <v>4.66</v>
      </c>
      <c r="AZ76">
        <v>575.89</v>
      </c>
      <c r="BA76">
        <v>28.43</v>
      </c>
      <c r="BB76">
        <v>0.94</v>
      </c>
      <c r="BC76">
        <v>3459</v>
      </c>
      <c r="BD76">
        <v>0.11409999999999999</v>
      </c>
      <c r="BE76">
        <v>129.30000000000001</v>
      </c>
      <c r="BF76">
        <v>0.03</v>
      </c>
      <c r="BG76">
        <v>3.65</v>
      </c>
      <c r="BJ76">
        <v>115.39</v>
      </c>
      <c r="BK76">
        <v>0.57999999999999996</v>
      </c>
      <c r="BL76">
        <v>1.3</v>
      </c>
      <c r="BM76">
        <v>450</v>
      </c>
      <c r="BN76">
        <v>1</v>
      </c>
      <c r="BO76">
        <v>2.5</v>
      </c>
      <c r="BP76">
        <v>0.04</v>
      </c>
      <c r="BQ76">
        <v>3.18</v>
      </c>
      <c r="BT76" s="1" t="s">
        <v>2736</v>
      </c>
      <c r="BU76" s="1" t="s">
        <v>2736</v>
      </c>
      <c r="BV76" s="1" t="s">
        <v>2736</v>
      </c>
      <c r="BW76" s="1" t="s">
        <v>2736</v>
      </c>
      <c r="BX76" s="1" t="s">
        <v>2736</v>
      </c>
      <c r="BY76" s="1" t="s">
        <v>2736</v>
      </c>
      <c r="BZ76" s="1" t="s">
        <v>2736</v>
      </c>
      <c r="CA76" s="1" t="s">
        <v>2736</v>
      </c>
      <c r="CC76" s="1" t="s">
        <v>2736</v>
      </c>
      <c r="CD76" s="1" t="s">
        <v>2736</v>
      </c>
      <c r="CE76" s="1" t="s">
        <v>2736</v>
      </c>
      <c r="CF76" s="1" t="s">
        <v>2736</v>
      </c>
      <c r="CG76" s="1" t="s">
        <v>2736</v>
      </c>
      <c r="CH76" s="1" t="s">
        <v>2736</v>
      </c>
      <c r="CI76" s="1" t="s">
        <v>2736</v>
      </c>
      <c r="CJ76" s="1" t="s">
        <v>2736</v>
      </c>
      <c r="CK76" s="1" t="s">
        <v>2736</v>
      </c>
      <c r="CL76" s="1" t="s">
        <v>2736</v>
      </c>
      <c r="CM76" s="1" t="s">
        <v>2736</v>
      </c>
      <c r="CN76" s="1" t="s">
        <v>2736</v>
      </c>
      <c r="CO76" s="1" t="s">
        <v>2736</v>
      </c>
      <c r="CP76" s="1" t="s">
        <v>2736</v>
      </c>
      <c r="CQ76" s="1" t="s">
        <v>2736</v>
      </c>
      <c r="CR76" s="1" t="s">
        <v>2736</v>
      </c>
      <c r="CS76" s="1" t="s">
        <v>2736</v>
      </c>
      <c r="CT76" s="1" t="s">
        <v>2736</v>
      </c>
      <c r="CU76" s="1" t="s">
        <v>2736</v>
      </c>
      <c r="CV76" s="1" t="s">
        <v>2736</v>
      </c>
      <c r="CW76" s="1" t="s">
        <v>2736</v>
      </c>
      <c r="CX76" s="1" t="s">
        <v>2736</v>
      </c>
      <c r="CY76" s="1" t="s">
        <v>2736</v>
      </c>
      <c r="CZ76" s="1" t="s">
        <v>2736</v>
      </c>
      <c r="DA76" s="1" t="s">
        <v>2736</v>
      </c>
      <c r="DB76" s="1" t="s">
        <v>2736</v>
      </c>
      <c r="DC76" s="1" t="s">
        <v>2736</v>
      </c>
      <c r="DD76" s="1" t="s">
        <v>2736</v>
      </c>
      <c r="DE76" s="1" t="s">
        <v>2736</v>
      </c>
      <c r="DF76" s="1" t="s">
        <v>2736</v>
      </c>
      <c r="DG76" s="1" t="s">
        <v>2736</v>
      </c>
      <c r="DH76" s="1" t="s">
        <v>2736</v>
      </c>
      <c r="DI76" s="1" t="s">
        <v>2736</v>
      </c>
      <c r="DJ76" s="1" t="s">
        <v>2736</v>
      </c>
      <c r="DK76" s="1" t="s">
        <v>2736</v>
      </c>
      <c r="DL76" s="1" t="s">
        <v>2736</v>
      </c>
      <c r="DM76" s="1" t="s">
        <v>2736</v>
      </c>
      <c r="DN76" s="1" t="s">
        <v>2736</v>
      </c>
      <c r="DO76" s="1" t="s">
        <v>2736</v>
      </c>
      <c r="DP76" s="1" t="s">
        <v>2736</v>
      </c>
      <c r="DQ76" s="1" t="s">
        <v>2736</v>
      </c>
      <c r="DR76" s="1" t="s">
        <v>2736</v>
      </c>
      <c r="DS76" s="1" t="s">
        <v>2736</v>
      </c>
      <c r="DT76" s="1" t="s">
        <v>2736</v>
      </c>
      <c r="DU76" s="1" t="s">
        <v>2736</v>
      </c>
      <c r="DV76" s="1" t="s">
        <v>2736</v>
      </c>
      <c r="DW76" s="1" t="s">
        <v>2736</v>
      </c>
      <c r="DX76" s="1" t="s">
        <v>2736</v>
      </c>
      <c r="DY76" s="1" t="s">
        <v>2736</v>
      </c>
      <c r="DZ76" s="1" t="s">
        <v>2736</v>
      </c>
      <c r="EA76" s="1" t="s">
        <v>2736</v>
      </c>
      <c r="EB76" s="1" t="s">
        <v>2736</v>
      </c>
      <c r="EC76" s="1" t="s">
        <v>2736</v>
      </c>
      <c r="ED76" s="1" t="s">
        <v>2736</v>
      </c>
      <c r="EE76" s="1" t="s">
        <v>2736</v>
      </c>
      <c r="EF76" s="1" t="s">
        <v>2736</v>
      </c>
      <c r="EG76" s="1" t="s">
        <v>2736</v>
      </c>
      <c r="EH76" s="1" t="s">
        <v>2736</v>
      </c>
      <c r="EI76" s="1" t="s">
        <v>2736</v>
      </c>
      <c r="EL76" s="1" t="s">
        <v>2736</v>
      </c>
      <c r="EM76" s="1" t="s">
        <v>2736</v>
      </c>
      <c r="EN76" s="1" t="s">
        <v>2736</v>
      </c>
      <c r="EO76" s="1" t="s">
        <v>2736</v>
      </c>
      <c r="EP76" s="1" t="s">
        <v>2736</v>
      </c>
      <c r="EQ76" s="1" t="s">
        <v>2736</v>
      </c>
      <c r="ER76" s="1" t="s">
        <v>2736</v>
      </c>
      <c r="ES76" s="1" t="s">
        <v>2736</v>
      </c>
      <c r="ET76" s="1" t="s">
        <v>2736</v>
      </c>
      <c r="EU76" s="1" t="s">
        <v>2736</v>
      </c>
      <c r="EV76" s="1" t="s">
        <v>2736</v>
      </c>
      <c r="EW76" s="1" t="s">
        <v>2736</v>
      </c>
      <c r="EX76" s="1" t="s">
        <v>2736</v>
      </c>
      <c r="EY76" s="1" t="s">
        <v>2736</v>
      </c>
      <c r="EZ76" s="1" t="s">
        <v>2736</v>
      </c>
      <c r="FA76" s="1" t="s">
        <v>2736</v>
      </c>
      <c r="FB76" s="1" t="s">
        <v>2736</v>
      </c>
      <c r="FC76" s="1" t="s">
        <v>2736</v>
      </c>
      <c r="FD76" s="1" t="s">
        <v>2736</v>
      </c>
      <c r="FE76" s="1" t="s">
        <v>2736</v>
      </c>
      <c r="FF76" s="1" t="s">
        <v>2736</v>
      </c>
      <c r="FG76" s="1" t="s">
        <v>2736</v>
      </c>
      <c r="FH76" s="1" t="s">
        <v>2736</v>
      </c>
      <c r="FI76" s="1" t="s">
        <v>2736</v>
      </c>
      <c r="FJ76" s="1" t="s">
        <v>2736</v>
      </c>
      <c r="FK76" s="1" t="s">
        <v>2736</v>
      </c>
      <c r="FL76" s="1" t="s">
        <v>2736</v>
      </c>
      <c r="FM76" s="1" t="s">
        <v>2736</v>
      </c>
      <c r="FO76" s="1" t="s">
        <v>2736</v>
      </c>
      <c r="FP76">
        <v>55.52</v>
      </c>
      <c r="FQ76">
        <v>26.84</v>
      </c>
      <c r="FR76">
        <v>2</v>
      </c>
      <c r="FS76">
        <v>13419</v>
      </c>
      <c r="FT76">
        <v>1</v>
      </c>
      <c r="FU76">
        <v>7.5</v>
      </c>
      <c r="FV76">
        <v>0.08</v>
      </c>
      <c r="FW76">
        <v>3.87</v>
      </c>
      <c r="FY76" s="1" t="s">
        <v>2736</v>
      </c>
      <c r="FZ76">
        <v>25.35</v>
      </c>
      <c r="GA76">
        <v>145.1</v>
      </c>
      <c r="GB76">
        <v>1.18</v>
      </c>
      <c r="GC76">
        <v>122858</v>
      </c>
      <c r="GD76">
        <v>1</v>
      </c>
      <c r="GE76">
        <v>2111</v>
      </c>
      <c r="GF76">
        <v>0.04</v>
      </c>
      <c r="GG76">
        <v>3.39</v>
      </c>
      <c r="GH76" s="1" t="s">
        <v>2736</v>
      </c>
      <c r="GI76">
        <v>0.11</v>
      </c>
      <c r="GJ76" s="1" t="s">
        <v>2736</v>
      </c>
      <c r="GK76" s="1" t="s">
        <v>2736</v>
      </c>
      <c r="GL76" s="1" t="s">
        <v>2736</v>
      </c>
      <c r="GM76" s="1" t="s">
        <v>2736</v>
      </c>
      <c r="GN76" s="1" t="s">
        <v>2736</v>
      </c>
      <c r="GO76" s="1" t="s">
        <v>2736</v>
      </c>
      <c r="GP76" s="1" t="s">
        <v>2736</v>
      </c>
      <c r="GQ76" s="1" t="s">
        <v>2736</v>
      </c>
      <c r="GS76" s="1" t="s">
        <v>2736</v>
      </c>
      <c r="GT76">
        <v>42.25</v>
      </c>
      <c r="GU76">
        <v>221.94</v>
      </c>
      <c r="GV76">
        <v>33.799999999999997</v>
      </c>
      <c r="GW76">
        <v>6566</v>
      </c>
      <c r="GX76">
        <v>1</v>
      </c>
      <c r="GY76">
        <v>573.79999999999995</v>
      </c>
      <c r="GZ76">
        <v>0</v>
      </c>
      <c r="HA76">
        <v>0</v>
      </c>
      <c r="HB76">
        <v>0.23</v>
      </c>
      <c r="HC76">
        <v>-0.92</v>
      </c>
      <c r="HD76" s="1" t="s">
        <v>2736</v>
      </c>
      <c r="HE76" s="1" t="s">
        <v>2736</v>
      </c>
      <c r="HF76" s="1" t="s">
        <v>2736</v>
      </c>
      <c r="HG76" s="1" t="s">
        <v>2736</v>
      </c>
      <c r="HH76" s="1" t="s">
        <v>2736</v>
      </c>
      <c r="HI76" s="1" t="s">
        <v>2736</v>
      </c>
      <c r="HJ76" s="1" t="s">
        <v>2736</v>
      </c>
      <c r="HK76" s="1" t="s">
        <v>2736</v>
      </c>
      <c r="HL76" s="1" t="s">
        <v>2736</v>
      </c>
      <c r="HM76" s="1" t="s">
        <v>2736</v>
      </c>
      <c r="HN76" s="1" t="s">
        <v>2736</v>
      </c>
      <c r="HO76" s="1" t="s">
        <v>2736</v>
      </c>
      <c r="HP76" s="1" t="s">
        <v>2736</v>
      </c>
      <c r="HQ76" s="1" t="s">
        <v>2736</v>
      </c>
      <c r="HR76" s="1" t="s">
        <v>2736</v>
      </c>
      <c r="HS76" s="1" t="s">
        <v>2736</v>
      </c>
      <c r="HT76" s="1" t="s">
        <v>2736</v>
      </c>
      <c r="HU76" s="1" t="s">
        <v>2736</v>
      </c>
      <c r="HX76" s="1" t="s">
        <v>2736</v>
      </c>
      <c r="HY76" s="1" t="s">
        <v>2736</v>
      </c>
      <c r="HZ76" s="1" t="s">
        <v>2736</v>
      </c>
      <c r="IA76" s="1" t="s">
        <v>2736</v>
      </c>
      <c r="IB76" s="1" t="s">
        <v>2736</v>
      </c>
      <c r="IC76" s="1" t="s">
        <v>2736</v>
      </c>
      <c r="ID76" s="1" t="s">
        <v>2736</v>
      </c>
      <c r="IE76" s="1" t="s">
        <v>2736</v>
      </c>
      <c r="IG76" s="1" t="s">
        <v>2736</v>
      </c>
      <c r="IH76">
        <v>59.26</v>
      </c>
      <c r="II76">
        <v>10.39</v>
      </c>
      <c r="IJ76">
        <v>22.62</v>
      </c>
      <c r="IK76">
        <v>13500</v>
      </c>
      <c r="IL76">
        <v>29.375</v>
      </c>
      <c r="IM76">
        <v>0.5</v>
      </c>
      <c r="IN76">
        <v>0</v>
      </c>
      <c r="IO76">
        <v>0</v>
      </c>
      <c r="IQ76" s="1" t="s">
        <v>2736</v>
      </c>
      <c r="IR76" s="1" t="s">
        <v>2736</v>
      </c>
      <c r="IS76" s="1" t="s">
        <v>2736</v>
      </c>
      <c r="IT76" s="1" t="s">
        <v>2736</v>
      </c>
      <c r="IU76" s="1" t="s">
        <v>2736</v>
      </c>
      <c r="IV76" s="1" t="s">
        <v>2736</v>
      </c>
      <c r="IW76" s="1" t="s">
        <v>2736</v>
      </c>
      <c r="IX76" s="1" t="s">
        <v>2736</v>
      </c>
      <c r="IY76" s="1" t="s">
        <v>2736</v>
      </c>
      <c r="JB76" s="1" t="s">
        <v>2736</v>
      </c>
      <c r="JC76" s="1" t="s">
        <v>2736</v>
      </c>
      <c r="JD76" s="1" t="s">
        <v>2736</v>
      </c>
      <c r="JE76" s="1" t="s">
        <v>2736</v>
      </c>
      <c r="JF76" s="1" t="s">
        <v>2736</v>
      </c>
      <c r="JG76" s="1" t="s">
        <v>2736</v>
      </c>
      <c r="JH76" s="1" t="s">
        <v>2736</v>
      </c>
      <c r="JI76" s="1" t="s">
        <v>2736</v>
      </c>
      <c r="JL76" s="1" t="s">
        <v>2736</v>
      </c>
      <c r="JM76" s="1" t="s">
        <v>2736</v>
      </c>
      <c r="JN76" s="1" t="s">
        <v>2736</v>
      </c>
      <c r="JO76" s="1" t="s">
        <v>2736</v>
      </c>
      <c r="JP76" s="1" t="s">
        <v>2736</v>
      </c>
      <c r="JQ76" s="1" t="s">
        <v>2736</v>
      </c>
      <c r="JR76" s="1" t="s">
        <v>2736</v>
      </c>
      <c r="JS76" s="1" t="s">
        <v>2736</v>
      </c>
      <c r="JT76" s="1" t="s">
        <v>2736</v>
      </c>
      <c r="JU76" s="1" t="s">
        <v>2736</v>
      </c>
      <c r="JV76" s="1" t="s">
        <v>2736</v>
      </c>
      <c r="JW76" s="1" t="s">
        <v>2736</v>
      </c>
      <c r="JX76" s="1" t="s">
        <v>2736</v>
      </c>
      <c r="JY76" s="1" t="s">
        <v>2736</v>
      </c>
      <c r="JZ76" s="1" t="s">
        <v>2736</v>
      </c>
      <c r="KA76" s="1" t="s">
        <v>2736</v>
      </c>
      <c r="KB76" s="1" t="s">
        <v>2736</v>
      </c>
      <c r="KC76" s="1" t="s">
        <v>2736</v>
      </c>
      <c r="KD76" s="1" t="s">
        <v>2736</v>
      </c>
      <c r="KE76" s="1" t="s">
        <v>2736</v>
      </c>
      <c r="KF76" s="1" t="s">
        <v>2736</v>
      </c>
      <c r="KG76" s="1" t="s">
        <v>2736</v>
      </c>
      <c r="KH76" s="1" t="s">
        <v>2736</v>
      </c>
      <c r="KI76" s="1" t="s">
        <v>2736</v>
      </c>
      <c r="KJ76" s="1" t="s">
        <v>2736</v>
      </c>
      <c r="KK76" s="1" t="s">
        <v>2736</v>
      </c>
      <c r="KL76" s="1" t="s">
        <v>2736</v>
      </c>
      <c r="KM76" s="1" t="s">
        <v>2736</v>
      </c>
      <c r="KN76" s="1" t="s">
        <v>2736</v>
      </c>
      <c r="KO76" s="1" t="s">
        <v>2736</v>
      </c>
      <c r="KP76">
        <v>43.71</v>
      </c>
      <c r="KQ76">
        <v>16.62</v>
      </c>
      <c r="KR76">
        <v>0.47</v>
      </c>
      <c r="KS76">
        <v>35364</v>
      </c>
      <c r="KT76">
        <v>1</v>
      </c>
      <c r="KU76">
        <v>532</v>
      </c>
      <c r="KV76">
        <v>0</v>
      </c>
      <c r="KW76">
        <v>0</v>
      </c>
      <c r="KZ76">
        <v>104.6</v>
      </c>
      <c r="LA76">
        <v>94.86</v>
      </c>
      <c r="LB76">
        <v>26.885000000000002</v>
      </c>
      <c r="LC76">
        <v>34000</v>
      </c>
      <c r="LD76">
        <v>9.6362000000000005</v>
      </c>
      <c r="LE76">
        <v>125.7</v>
      </c>
      <c r="LF76">
        <v>0</v>
      </c>
      <c r="LG76">
        <v>0</v>
      </c>
      <c r="LH76">
        <v>0.85</v>
      </c>
      <c r="LI76">
        <v>2.74</v>
      </c>
      <c r="LJ76">
        <v>163.38</v>
      </c>
      <c r="LK76">
        <v>60.74</v>
      </c>
      <c r="LL76">
        <v>3.99</v>
      </c>
      <c r="LM76">
        <v>15222</v>
      </c>
      <c r="LN76">
        <v>1</v>
      </c>
      <c r="LO76" s="1" t="s">
        <v>2736</v>
      </c>
      <c r="LP76">
        <v>0</v>
      </c>
      <c r="LQ76">
        <v>0</v>
      </c>
      <c r="LT76" s="1" t="s">
        <v>2736</v>
      </c>
      <c r="LU76" s="1" t="s">
        <v>2736</v>
      </c>
      <c r="LV76" s="1" t="s">
        <v>2736</v>
      </c>
      <c r="LW76" s="1" t="s">
        <v>2736</v>
      </c>
      <c r="LX76" s="1" t="s">
        <v>2736</v>
      </c>
      <c r="LY76" s="1" t="s">
        <v>2736</v>
      </c>
      <c r="LZ76" s="1" t="s">
        <v>2736</v>
      </c>
      <c r="MA76" s="1" t="s">
        <v>2736</v>
      </c>
      <c r="MB76" s="1" t="s">
        <v>2736</v>
      </c>
      <c r="MC76" s="1" t="s">
        <v>2736</v>
      </c>
      <c r="MD76">
        <v>17.079999999999998</v>
      </c>
      <c r="ME76">
        <v>85.98</v>
      </c>
      <c r="MF76">
        <v>33.299999999999997</v>
      </c>
      <c r="MG76">
        <v>2582</v>
      </c>
      <c r="MH76">
        <v>1</v>
      </c>
      <c r="MI76">
        <v>231.6</v>
      </c>
      <c r="MJ76">
        <v>0</v>
      </c>
      <c r="MK76">
        <v>0</v>
      </c>
      <c r="ML76">
        <v>1.01</v>
      </c>
      <c r="MM76">
        <v>-8.68</v>
      </c>
      <c r="MN76">
        <v>319</v>
      </c>
      <c r="MO76">
        <v>334.23</v>
      </c>
      <c r="MP76">
        <v>4.24</v>
      </c>
      <c r="MQ76">
        <v>78829</v>
      </c>
      <c r="MR76">
        <v>1</v>
      </c>
      <c r="MS76" s="1" t="s">
        <v>2736</v>
      </c>
      <c r="MT76">
        <v>0</v>
      </c>
      <c r="MU76">
        <v>0</v>
      </c>
      <c r="MX76">
        <v>163.09</v>
      </c>
      <c r="MY76">
        <v>151.29</v>
      </c>
      <c r="MZ76">
        <v>17.3</v>
      </c>
      <c r="NA76">
        <v>8745</v>
      </c>
      <c r="NB76">
        <v>1</v>
      </c>
      <c r="NC76">
        <v>3150.8</v>
      </c>
      <c r="ND76">
        <v>0.21</v>
      </c>
      <c r="NE76">
        <v>1.2</v>
      </c>
      <c r="NF76">
        <v>0.52</v>
      </c>
      <c r="NG76">
        <v>1.81</v>
      </c>
      <c r="NR76" s="1" t="s">
        <v>2736</v>
      </c>
      <c r="NS76" s="1" t="s">
        <v>2736</v>
      </c>
      <c r="NT76" s="1" t="s">
        <v>2736</v>
      </c>
      <c r="NU76" s="1" t="s">
        <v>2736</v>
      </c>
      <c r="NV76" s="1" t="s">
        <v>2736</v>
      </c>
      <c r="NW76" s="1" t="s">
        <v>2736</v>
      </c>
      <c r="NX76" s="1" t="s">
        <v>2736</v>
      </c>
      <c r="NY76" s="1" t="s">
        <v>2736</v>
      </c>
      <c r="NZ76" s="1" t="s">
        <v>2736</v>
      </c>
      <c r="OA76" s="1" t="s">
        <v>2736</v>
      </c>
      <c r="OB76" s="1" t="s">
        <v>2736</v>
      </c>
      <c r="OC76" s="1" t="s">
        <v>2736</v>
      </c>
      <c r="OD76" s="1" t="s">
        <v>2736</v>
      </c>
      <c r="OE76" s="1" t="s">
        <v>2736</v>
      </c>
      <c r="OF76" s="1" t="s">
        <v>2736</v>
      </c>
      <c r="OG76" s="1" t="s">
        <v>2736</v>
      </c>
      <c r="OH76" s="1" t="s">
        <v>2736</v>
      </c>
      <c r="OI76" s="1" t="s">
        <v>2736</v>
      </c>
      <c r="OJ76" s="1" t="s">
        <v>2736</v>
      </c>
      <c r="OK76" s="1" t="s">
        <v>2736</v>
      </c>
      <c r="OL76" s="1" t="s">
        <v>2736</v>
      </c>
      <c r="OM76" s="1" t="s">
        <v>2736</v>
      </c>
      <c r="ON76" s="1" t="s">
        <v>2736</v>
      </c>
      <c r="OO76" s="1" t="s">
        <v>2736</v>
      </c>
      <c r="OP76" s="1" t="s">
        <v>2736</v>
      </c>
      <c r="OQ76" s="1" t="s">
        <v>2736</v>
      </c>
      <c r="OR76" s="1" t="s">
        <v>2736</v>
      </c>
      <c r="OS76" s="1" t="s">
        <v>2736</v>
      </c>
      <c r="OV76" s="1" t="s">
        <v>2736</v>
      </c>
      <c r="OW76" s="1" t="s">
        <v>2736</v>
      </c>
      <c r="OX76" s="1" t="s">
        <v>2736</v>
      </c>
      <c r="OY76" s="1" t="s">
        <v>2736</v>
      </c>
      <c r="OZ76" s="1" t="s">
        <v>2736</v>
      </c>
      <c r="PA76" s="1" t="s">
        <v>2736</v>
      </c>
      <c r="PB76" s="1" t="s">
        <v>2736</v>
      </c>
      <c r="PC76" s="1" t="s">
        <v>2736</v>
      </c>
      <c r="PD76" s="1" t="s">
        <v>2736</v>
      </c>
      <c r="PE76" s="1" t="s">
        <v>2736</v>
      </c>
      <c r="PF76" s="1" t="s">
        <v>2736</v>
      </c>
      <c r="PG76" s="1" t="s">
        <v>2736</v>
      </c>
      <c r="PH76" s="1" t="s">
        <v>2736</v>
      </c>
      <c r="PI76" s="1" t="s">
        <v>2736</v>
      </c>
      <c r="PJ76" s="1" t="s">
        <v>2736</v>
      </c>
      <c r="PK76" s="1" t="s">
        <v>2736</v>
      </c>
      <c r="PL76" s="1" t="s">
        <v>2736</v>
      </c>
      <c r="PM76" s="1" t="s">
        <v>2736</v>
      </c>
      <c r="PP76">
        <v>106.9</v>
      </c>
      <c r="PQ76">
        <v>64.2</v>
      </c>
      <c r="PR76">
        <v>3.21</v>
      </c>
      <c r="PS76">
        <v>20000</v>
      </c>
      <c r="PT76">
        <v>1</v>
      </c>
      <c r="PU76">
        <v>513.5</v>
      </c>
      <c r="PV76">
        <v>0</v>
      </c>
      <c r="PW76">
        <v>0</v>
      </c>
      <c r="PX76" s="1" t="s">
        <v>2736</v>
      </c>
      <c r="PY76">
        <v>0.28000000000000003</v>
      </c>
      <c r="PZ76" s="1" t="s">
        <v>2736</v>
      </c>
      <c r="QA76" s="1" t="s">
        <v>2736</v>
      </c>
      <c r="QB76" s="1" t="s">
        <v>2736</v>
      </c>
      <c r="QC76" s="1" t="s">
        <v>2736</v>
      </c>
      <c r="QD76" s="1" t="s">
        <v>2736</v>
      </c>
      <c r="QE76" s="1" t="s">
        <v>2736</v>
      </c>
      <c r="QF76" s="1" t="s">
        <v>2736</v>
      </c>
      <c r="QG76" s="1" t="s">
        <v>2736</v>
      </c>
      <c r="QJ76" s="1" t="s">
        <v>2736</v>
      </c>
      <c r="QK76" s="1" t="s">
        <v>2736</v>
      </c>
      <c r="QL76" s="1" t="s">
        <v>2736</v>
      </c>
      <c r="QM76" s="1" t="s">
        <v>2736</v>
      </c>
      <c r="QN76" s="1" t="s">
        <v>2736</v>
      </c>
      <c r="QO76" s="1" t="s">
        <v>2736</v>
      </c>
      <c r="QP76" s="1" t="s">
        <v>2736</v>
      </c>
      <c r="QQ76" s="1" t="s">
        <v>2736</v>
      </c>
      <c r="QR76" s="1" t="s">
        <v>2736</v>
      </c>
      <c r="QS76" s="1" t="s">
        <v>2736</v>
      </c>
      <c r="QT76">
        <v>100</v>
      </c>
      <c r="QU76">
        <v>21034.57</v>
      </c>
      <c r="QV76">
        <v>290</v>
      </c>
      <c r="QW76">
        <v>72533</v>
      </c>
      <c r="QX76">
        <v>1</v>
      </c>
      <c r="QZ76">
        <v>0</v>
      </c>
      <c r="RA76">
        <v>0</v>
      </c>
      <c r="RD76" s="1" t="s">
        <v>2736</v>
      </c>
      <c r="RE76" s="1" t="s">
        <v>2736</v>
      </c>
      <c r="RF76" s="1" t="s">
        <v>2736</v>
      </c>
      <c r="RG76" s="1" t="s">
        <v>2736</v>
      </c>
      <c r="RH76" s="1" t="s">
        <v>2736</v>
      </c>
      <c r="RI76" s="1" t="s">
        <v>2736</v>
      </c>
      <c r="RJ76" s="1" t="s">
        <v>2736</v>
      </c>
      <c r="RK76" s="1" t="s">
        <v>2736</v>
      </c>
      <c r="RL76" s="1" t="s">
        <v>2736</v>
      </c>
      <c r="RM76" s="1" t="s">
        <v>2736</v>
      </c>
      <c r="RN76" s="1" t="s">
        <v>2736</v>
      </c>
      <c r="RO76" s="1" t="s">
        <v>2736</v>
      </c>
      <c r="RP76" s="1" t="s">
        <v>2736</v>
      </c>
      <c r="RQ76" s="1" t="s">
        <v>2736</v>
      </c>
      <c r="RR76" s="1" t="s">
        <v>2736</v>
      </c>
      <c r="RS76" s="1" t="s">
        <v>2736</v>
      </c>
      <c r="RT76" s="1" t="s">
        <v>2736</v>
      </c>
      <c r="RU76" s="1" t="s">
        <v>2736</v>
      </c>
      <c r="RV76" s="1" t="s">
        <v>2736</v>
      </c>
      <c r="RW76" s="1" t="s">
        <v>2736</v>
      </c>
      <c r="RX76">
        <v>105.94</v>
      </c>
      <c r="RY76">
        <v>72.94</v>
      </c>
      <c r="RZ76">
        <v>20.14</v>
      </c>
      <c r="SA76">
        <v>3622</v>
      </c>
      <c r="SB76">
        <v>1</v>
      </c>
      <c r="SC76" s="1" t="s">
        <v>2736</v>
      </c>
      <c r="SD76">
        <v>0</v>
      </c>
      <c r="SE76">
        <v>0</v>
      </c>
      <c r="SH76">
        <v>473.03</v>
      </c>
      <c r="SI76">
        <v>2249.9499999999998</v>
      </c>
      <c r="SJ76">
        <v>17.010000000000002</v>
      </c>
      <c r="SK76">
        <v>132272</v>
      </c>
      <c r="SL76">
        <v>1</v>
      </c>
      <c r="SM76">
        <v>4387.3</v>
      </c>
      <c r="SN76">
        <v>0.93</v>
      </c>
      <c r="SO76">
        <v>5.47</v>
      </c>
      <c r="SP76">
        <v>0.14000000000000001</v>
      </c>
      <c r="SQ76">
        <v>1.75</v>
      </c>
      <c r="SR76">
        <v>1970.44</v>
      </c>
      <c r="SS76">
        <v>1505.01</v>
      </c>
      <c r="ST76">
        <v>9.5500000000000007</v>
      </c>
      <c r="SU76">
        <v>591360</v>
      </c>
      <c r="SV76">
        <v>3.7543000000000002</v>
      </c>
      <c r="SW76">
        <v>9687</v>
      </c>
      <c r="SX76">
        <v>0.78</v>
      </c>
      <c r="SY76">
        <v>8.11</v>
      </c>
      <c r="SZ76">
        <v>0.2</v>
      </c>
      <c r="TA76">
        <v>0.87</v>
      </c>
      <c r="TB76">
        <v>99.33</v>
      </c>
      <c r="TC76">
        <v>33.409999999999997</v>
      </c>
      <c r="TD76">
        <v>21.85</v>
      </c>
      <c r="TE76">
        <v>1529</v>
      </c>
      <c r="TF76">
        <v>1</v>
      </c>
      <c r="TG76" s="1" t="s">
        <v>2736</v>
      </c>
      <c r="TH76">
        <v>0.13</v>
      </c>
      <c r="TI76">
        <v>0.59</v>
      </c>
      <c r="TL76">
        <v>113.04</v>
      </c>
      <c r="TM76">
        <v>164.84</v>
      </c>
      <c r="TN76">
        <v>26</v>
      </c>
      <c r="TO76">
        <v>6340</v>
      </c>
      <c r="TP76">
        <v>1</v>
      </c>
      <c r="TQ76" s="1" t="s">
        <v>2736</v>
      </c>
      <c r="TR76">
        <v>0</v>
      </c>
      <c r="TS76">
        <v>0</v>
      </c>
      <c r="TV76">
        <v>386.27</v>
      </c>
      <c r="TW76">
        <v>85.01</v>
      </c>
      <c r="TX76">
        <v>8.36</v>
      </c>
      <c r="TY76">
        <v>34418</v>
      </c>
      <c r="TZ76">
        <v>3.3843000000000001</v>
      </c>
      <c r="UA76">
        <v>174.2</v>
      </c>
      <c r="UB76">
        <v>0.73</v>
      </c>
      <c r="UC76">
        <v>8.7799999999999994</v>
      </c>
      <c r="UE76" s="1" t="s">
        <v>2736</v>
      </c>
      <c r="UF76">
        <v>1042.8399999999999</v>
      </c>
      <c r="UG76">
        <v>369.38</v>
      </c>
      <c r="UH76">
        <v>101.2</v>
      </c>
      <c r="UI76">
        <v>3650</v>
      </c>
      <c r="UJ76">
        <v>1</v>
      </c>
      <c r="UK76">
        <v>1.1000000000000001</v>
      </c>
      <c r="UL76">
        <v>2.0699999999999998</v>
      </c>
      <c r="UM76">
        <v>2.04</v>
      </c>
      <c r="UN76" s="1" t="s">
        <v>2736</v>
      </c>
      <c r="UO76" s="1" t="s">
        <v>2736</v>
      </c>
      <c r="UP76">
        <v>155.88</v>
      </c>
      <c r="UQ76">
        <v>88.38</v>
      </c>
      <c r="UR76">
        <v>13.25</v>
      </c>
      <c r="US76">
        <v>6670</v>
      </c>
      <c r="UT76">
        <v>1</v>
      </c>
      <c r="UU76" s="1" t="s">
        <v>2736</v>
      </c>
      <c r="UV76">
        <v>0</v>
      </c>
      <c r="UW76">
        <v>0</v>
      </c>
      <c r="UZ76">
        <v>264.62</v>
      </c>
      <c r="VA76">
        <v>250.22</v>
      </c>
      <c r="VB76">
        <v>7.45</v>
      </c>
      <c r="VC76">
        <v>33586</v>
      </c>
      <c r="VD76">
        <v>1</v>
      </c>
      <c r="VE76">
        <v>480.7</v>
      </c>
      <c r="VF76">
        <v>0.22</v>
      </c>
      <c r="VG76">
        <v>2.98</v>
      </c>
      <c r="VH76" s="1" t="s">
        <v>2736</v>
      </c>
      <c r="VI76" s="1" t="s">
        <v>2736</v>
      </c>
      <c r="VJ76">
        <v>62.79</v>
      </c>
      <c r="VK76">
        <v>246.62</v>
      </c>
      <c r="VL76">
        <v>14.46</v>
      </c>
      <c r="VM76">
        <v>25690</v>
      </c>
      <c r="VN76">
        <v>1.5065999999999999</v>
      </c>
      <c r="VO76">
        <v>112.2</v>
      </c>
      <c r="VP76">
        <v>0.54</v>
      </c>
      <c r="VQ76">
        <v>3.77</v>
      </c>
      <c r="VR76" s="1" t="s">
        <v>2736</v>
      </c>
      <c r="VS76" s="1" t="s">
        <v>2736</v>
      </c>
      <c r="VT76">
        <v>162.4</v>
      </c>
      <c r="VU76">
        <v>87.36</v>
      </c>
      <c r="VV76">
        <v>10.4</v>
      </c>
      <c r="VW76">
        <v>8400</v>
      </c>
      <c r="VX76">
        <v>1</v>
      </c>
      <c r="VY76" s="1" t="s">
        <v>2736</v>
      </c>
      <c r="VZ76">
        <v>0</v>
      </c>
      <c r="WA76">
        <v>0</v>
      </c>
      <c r="WD76">
        <v>154.59</v>
      </c>
      <c r="WE76">
        <v>20.79</v>
      </c>
      <c r="WF76">
        <v>4.95</v>
      </c>
      <c r="WG76">
        <v>4200</v>
      </c>
      <c r="WH76">
        <v>1</v>
      </c>
      <c r="WI76" s="1" t="s">
        <v>2736</v>
      </c>
      <c r="WJ76">
        <v>0</v>
      </c>
      <c r="WK76">
        <v>0</v>
      </c>
      <c r="WN76">
        <v>20.84</v>
      </c>
      <c r="WO76">
        <v>267.26</v>
      </c>
      <c r="WP76">
        <v>1.23</v>
      </c>
      <c r="WQ76">
        <v>161976</v>
      </c>
      <c r="WR76">
        <v>0.74750000000000005</v>
      </c>
      <c r="WS76">
        <v>2667.5</v>
      </c>
      <c r="WT76">
        <v>0</v>
      </c>
      <c r="WU76">
        <v>0</v>
      </c>
      <c r="WV76">
        <v>0.02</v>
      </c>
      <c r="WW76">
        <v>7.0000000000000007E-2</v>
      </c>
      <c r="WX76">
        <v>630.05999999999995</v>
      </c>
      <c r="WY76">
        <v>102093.6</v>
      </c>
      <c r="WZ76">
        <v>1200</v>
      </c>
      <c r="XA76">
        <v>85078</v>
      </c>
      <c r="XB76">
        <v>1</v>
      </c>
      <c r="XC76" s="1" t="s">
        <v>2736</v>
      </c>
      <c r="XD76">
        <v>120</v>
      </c>
      <c r="XE76">
        <v>10</v>
      </c>
      <c r="XH76" s="1" t="s">
        <v>2736</v>
      </c>
      <c r="XI76" s="1" t="s">
        <v>2736</v>
      </c>
      <c r="XJ76" s="1" t="s">
        <v>2736</v>
      </c>
      <c r="XK76" s="1" t="s">
        <v>2736</v>
      </c>
      <c r="XL76" s="1" t="s">
        <v>2736</v>
      </c>
      <c r="XM76" s="1" t="s">
        <v>2736</v>
      </c>
      <c r="XN76" s="1" t="s">
        <v>2736</v>
      </c>
      <c r="XO76" s="1" t="s">
        <v>2736</v>
      </c>
      <c r="XQ76" s="1" t="s">
        <v>2736</v>
      </c>
      <c r="XR76" s="1" t="s">
        <v>2736</v>
      </c>
      <c r="XS76" s="1" t="s">
        <v>2736</v>
      </c>
      <c r="XT76" s="1" t="s">
        <v>2736</v>
      </c>
      <c r="XU76" s="1" t="s">
        <v>2736</v>
      </c>
      <c r="XV76" s="1" t="s">
        <v>2736</v>
      </c>
      <c r="XW76" s="1" t="s">
        <v>2736</v>
      </c>
      <c r="XX76" s="1" t="s">
        <v>2736</v>
      </c>
      <c r="XY76" s="1" t="s">
        <v>2736</v>
      </c>
      <c r="YB76" s="1" t="s">
        <v>2736</v>
      </c>
      <c r="YC76" s="1" t="s">
        <v>2736</v>
      </c>
      <c r="YD76" s="1" t="s">
        <v>2736</v>
      </c>
      <c r="YE76" s="1" t="s">
        <v>2736</v>
      </c>
      <c r="YF76" s="1" t="s">
        <v>2736</v>
      </c>
      <c r="YG76" s="1" t="s">
        <v>2736</v>
      </c>
      <c r="YH76" s="1" t="s">
        <v>2736</v>
      </c>
      <c r="YI76" s="1" t="s">
        <v>2736</v>
      </c>
      <c r="YJ76" s="1" t="s">
        <v>2736</v>
      </c>
      <c r="YK76" s="1" t="s">
        <v>2736</v>
      </c>
      <c r="YL76" s="1" t="s">
        <v>2736</v>
      </c>
      <c r="YM76" s="1" t="s">
        <v>2736</v>
      </c>
      <c r="YN76" s="1" t="s">
        <v>2736</v>
      </c>
      <c r="YO76" s="1" t="s">
        <v>2736</v>
      </c>
      <c r="YP76" s="1" t="s">
        <v>2736</v>
      </c>
      <c r="YQ76" s="1" t="s">
        <v>2736</v>
      </c>
      <c r="YR76" s="1" t="s">
        <v>2736</v>
      </c>
      <c r="YS76" s="1" t="s">
        <v>2736</v>
      </c>
      <c r="YT76" s="1" t="s">
        <v>2736</v>
      </c>
      <c r="YU76" s="1" t="s">
        <v>2736</v>
      </c>
      <c r="YV76" s="1" t="s">
        <v>2736</v>
      </c>
      <c r="YW76" s="1" t="s">
        <v>2736</v>
      </c>
      <c r="YX76" s="1" t="s">
        <v>2736</v>
      </c>
      <c r="YY76" s="1" t="s">
        <v>2736</v>
      </c>
      <c r="YZ76" s="1" t="s">
        <v>2736</v>
      </c>
      <c r="ZA76" s="1" t="s">
        <v>2736</v>
      </c>
      <c r="ZB76" s="1" t="s">
        <v>2736</v>
      </c>
      <c r="ZC76" s="1" t="s">
        <v>2736</v>
      </c>
      <c r="ZD76" s="1" t="s">
        <v>2736</v>
      </c>
      <c r="ZE76" s="1" t="s">
        <v>2736</v>
      </c>
      <c r="ZF76" s="1" t="s">
        <v>2736</v>
      </c>
      <c r="ZG76" s="1" t="s">
        <v>2736</v>
      </c>
      <c r="ZH76" s="1" t="s">
        <v>2736</v>
      </c>
      <c r="ZI76" s="1" t="s">
        <v>2736</v>
      </c>
      <c r="ZJ76" s="1" t="s">
        <v>2736</v>
      </c>
      <c r="ZK76" s="1" t="s">
        <v>2736</v>
      </c>
      <c r="ZL76" s="1" t="s">
        <v>2736</v>
      </c>
      <c r="ZM76" s="1" t="s">
        <v>2736</v>
      </c>
      <c r="ZN76" s="1" t="s">
        <v>2736</v>
      </c>
      <c r="ZO76" s="1" t="s">
        <v>2736</v>
      </c>
      <c r="ZP76">
        <v>111.63</v>
      </c>
      <c r="ZQ76">
        <v>144.66</v>
      </c>
      <c r="ZR76">
        <v>10.8071</v>
      </c>
      <c r="ZS76">
        <v>9098</v>
      </c>
      <c r="ZT76">
        <v>0.67969999999999997</v>
      </c>
      <c r="ZU76">
        <v>272</v>
      </c>
      <c r="ZV76">
        <v>0.23</v>
      </c>
      <c r="ZW76">
        <v>2.11</v>
      </c>
      <c r="ZX76">
        <v>0.16</v>
      </c>
      <c r="ZY76">
        <v>0.74</v>
      </c>
      <c r="ZZ76" s="1" t="s">
        <v>2736</v>
      </c>
      <c r="AAA76" s="1" t="s">
        <v>2736</v>
      </c>
      <c r="AAB76" s="1" t="s">
        <v>2736</v>
      </c>
      <c r="AAC76" s="1" t="s">
        <v>2736</v>
      </c>
      <c r="AAD76" s="1" t="s">
        <v>2736</v>
      </c>
      <c r="AAE76" s="1" t="s">
        <v>2736</v>
      </c>
      <c r="AAF76" s="1" t="s">
        <v>2736</v>
      </c>
      <c r="AAG76" s="1" t="s">
        <v>2736</v>
      </c>
      <c r="AAH76" s="1" t="s">
        <v>2736</v>
      </c>
      <c r="AAI76" s="1" t="s">
        <v>2736</v>
      </c>
      <c r="AAJ76" s="1" t="s">
        <v>2736</v>
      </c>
      <c r="AAK76" s="1" t="s">
        <v>2736</v>
      </c>
      <c r="AAL76" s="1" t="s">
        <v>2736</v>
      </c>
      <c r="AAM76" s="1" t="s">
        <v>2736</v>
      </c>
      <c r="AAN76" s="1" t="s">
        <v>2736</v>
      </c>
      <c r="AAO76" s="1" t="s">
        <v>2736</v>
      </c>
      <c r="AAP76" s="1" t="s">
        <v>2736</v>
      </c>
      <c r="AAQ76" s="1" t="s">
        <v>2736</v>
      </c>
      <c r="AAR76" s="1" t="s">
        <v>2736</v>
      </c>
      <c r="AAS76" s="1" t="s">
        <v>2736</v>
      </c>
      <c r="AAT76" s="1" t="s">
        <v>2736</v>
      </c>
      <c r="AAU76" s="1" t="s">
        <v>2736</v>
      </c>
      <c r="AAV76" s="1" t="s">
        <v>2736</v>
      </c>
      <c r="AAW76" s="1" t="s">
        <v>2736</v>
      </c>
      <c r="AAX76" s="1" t="s">
        <v>2736</v>
      </c>
      <c r="AAY76" s="1" t="s">
        <v>2736</v>
      </c>
      <c r="AAZ76" s="1" t="s">
        <v>2736</v>
      </c>
      <c r="ABA76" s="1" t="s">
        <v>2736</v>
      </c>
      <c r="ABB76" s="1" t="s">
        <v>2736</v>
      </c>
      <c r="ABC76" s="1" t="s">
        <v>2736</v>
      </c>
      <c r="ABD76">
        <v>18.3</v>
      </c>
      <c r="ABE76">
        <v>47.1</v>
      </c>
      <c r="ABF76">
        <v>0.86</v>
      </c>
      <c r="ABG76">
        <v>218556</v>
      </c>
      <c r="ABH76">
        <v>4</v>
      </c>
      <c r="ABI76">
        <v>3032.5</v>
      </c>
      <c r="ABJ76">
        <v>0</v>
      </c>
      <c r="ABK76">
        <v>0</v>
      </c>
      <c r="ABN76" s="1" t="s">
        <v>2736</v>
      </c>
      <c r="ABO76" s="1" t="s">
        <v>2736</v>
      </c>
      <c r="ABP76" s="1" t="s">
        <v>2736</v>
      </c>
      <c r="ABQ76" s="1" t="s">
        <v>2736</v>
      </c>
      <c r="ABR76" s="1" t="s">
        <v>2736</v>
      </c>
      <c r="ABS76" s="1" t="s">
        <v>2736</v>
      </c>
      <c r="ABT76" s="1" t="s">
        <v>2736</v>
      </c>
      <c r="ABU76" s="1" t="s">
        <v>2736</v>
      </c>
      <c r="ABV76" s="1" t="s">
        <v>2736</v>
      </c>
      <c r="ABW76" s="1" t="s">
        <v>2736</v>
      </c>
      <c r="ABX76" s="1" t="s">
        <v>2736</v>
      </c>
      <c r="ABY76" s="1" t="s">
        <v>2736</v>
      </c>
      <c r="ABZ76" s="1" t="s">
        <v>2736</v>
      </c>
      <c r="ACA76" s="1" t="s">
        <v>2736</v>
      </c>
      <c r="ACB76" s="1" t="s">
        <v>2736</v>
      </c>
      <c r="ACC76" s="1" t="s">
        <v>2736</v>
      </c>
      <c r="ACD76" s="1" t="s">
        <v>2736</v>
      </c>
      <c r="ACE76" s="1" t="s">
        <v>2736</v>
      </c>
      <c r="ACH76" s="1" t="s">
        <v>2736</v>
      </c>
      <c r="ACI76" s="1" t="s">
        <v>2736</v>
      </c>
      <c r="ACJ76" s="1" t="s">
        <v>2736</v>
      </c>
      <c r="ACK76" s="1" t="s">
        <v>2736</v>
      </c>
      <c r="ACL76" s="1" t="s">
        <v>2736</v>
      </c>
      <c r="ACM76" s="1" t="s">
        <v>2736</v>
      </c>
      <c r="ACN76" s="1" t="s">
        <v>2736</v>
      </c>
      <c r="ACO76" s="1" t="s">
        <v>2736</v>
      </c>
      <c r="ACR76">
        <v>201.52</v>
      </c>
      <c r="ACS76">
        <v>1138.56</v>
      </c>
      <c r="ACT76">
        <v>7.51</v>
      </c>
      <c r="ACU76">
        <v>139872</v>
      </c>
      <c r="ACV76">
        <v>0.92259999999999998</v>
      </c>
      <c r="ACW76">
        <v>3642.5</v>
      </c>
      <c r="ACX76">
        <v>0.17</v>
      </c>
      <c r="ACY76">
        <v>2.2200000000000002</v>
      </c>
      <c r="ACZ76">
        <v>0.24</v>
      </c>
      <c r="ADA76">
        <v>0.52</v>
      </c>
      <c r="ADB76" s="1" t="s">
        <v>2736</v>
      </c>
      <c r="ADC76" s="1" t="s">
        <v>2736</v>
      </c>
      <c r="ADD76" s="1" t="s">
        <v>2736</v>
      </c>
      <c r="ADE76" s="1" t="s">
        <v>2736</v>
      </c>
      <c r="ADF76" s="1" t="s">
        <v>2736</v>
      </c>
      <c r="ADG76" s="1" t="s">
        <v>2736</v>
      </c>
      <c r="ADH76" s="1" t="s">
        <v>2736</v>
      </c>
      <c r="ADI76" s="1" t="s">
        <v>2736</v>
      </c>
      <c r="ADK76" s="1" t="s">
        <v>2736</v>
      </c>
      <c r="ADL76">
        <v>264.33999999999997</v>
      </c>
      <c r="ADM76">
        <v>152.36000000000001</v>
      </c>
      <c r="ADN76">
        <v>5.75</v>
      </c>
      <c r="ADO76">
        <v>26497</v>
      </c>
      <c r="ADP76">
        <v>1</v>
      </c>
      <c r="ADQ76">
        <v>22.4</v>
      </c>
      <c r="ADR76">
        <v>0.31</v>
      </c>
      <c r="ADS76">
        <v>5.37</v>
      </c>
      <c r="ADT76" s="1" t="s">
        <v>2736</v>
      </c>
      <c r="ADU76" s="1" t="s">
        <v>2736</v>
      </c>
      <c r="ADV76" s="1" t="s">
        <v>2736</v>
      </c>
      <c r="ADW76" s="1" t="s">
        <v>2736</v>
      </c>
      <c r="ADX76" s="1" t="s">
        <v>2736</v>
      </c>
      <c r="ADY76" s="1" t="s">
        <v>2736</v>
      </c>
      <c r="ADZ76" s="1" t="s">
        <v>2736</v>
      </c>
      <c r="AEA76" s="1" t="s">
        <v>2736</v>
      </c>
      <c r="AEB76" s="1" t="s">
        <v>2736</v>
      </c>
      <c r="AEC76" s="1" t="s">
        <v>2736</v>
      </c>
      <c r="AEE76" s="1" t="s">
        <v>2736</v>
      </c>
      <c r="AEF76">
        <v>154.02000000000001</v>
      </c>
      <c r="AEG76">
        <v>1498.72</v>
      </c>
      <c r="AEH76">
        <v>1.1299999999999999</v>
      </c>
      <c r="AEI76">
        <v>384288</v>
      </c>
      <c r="AEJ76">
        <v>0.28910000000000002</v>
      </c>
      <c r="AEK76">
        <v>71206.3</v>
      </c>
      <c r="AEL76">
        <v>7.0000000000000007E-2</v>
      </c>
      <c r="AEM76">
        <v>5.83</v>
      </c>
      <c r="AEN76">
        <v>0.02</v>
      </c>
      <c r="AEO76">
        <v>0.15</v>
      </c>
      <c r="AEP76">
        <v>203.55</v>
      </c>
      <c r="AEQ76">
        <v>424.76</v>
      </c>
      <c r="AER76">
        <v>15.39</v>
      </c>
      <c r="AES76">
        <v>27600</v>
      </c>
      <c r="AET76">
        <v>1</v>
      </c>
      <c r="AEU76">
        <v>1418.6</v>
      </c>
      <c r="AEV76">
        <v>0.14000000000000001</v>
      </c>
      <c r="AEW76">
        <v>0.91</v>
      </c>
      <c r="AEX76" s="1" t="s">
        <v>2736</v>
      </c>
      <c r="AEY76">
        <v>1.58</v>
      </c>
      <c r="AEZ76">
        <v>124.03</v>
      </c>
      <c r="AFA76">
        <v>1387.63</v>
      </c>
      <c r="AFB76">
        <v>4.17</v>
      </c>
      <c r="AFC76">
        <v>263308</v>
      </c>
      <c r="AFD76">
        <v>0.79159999999999997</v>
      </c>
      <c r="AFE76">
        <v>18054.7</v>
      </c>
      <c r="AFF76">
        <v>0.12</v>
      </c>
      <c r="AFG76">
        <v>2.85</v>
      </c>
      <c r="AFH76">
        <v>0.05</v>
      </c>
      <c r="AFI76">
        <v>0.31</v>
      </c>
      <c r="AFJ76" s="1" t="s">
        <v>2736</v>
      </c>
      <c r="AFK76" s="1" t="s">
        <v>2736</v>
      </c>
      <c r="AFL76" s="1" t="s">
        <v>2736</v>
      </c>
      <c r="AFM76" s="1" t="s">
        <v>2736</v>
      </c>
      <c r="AFN76" s="1" t="s">
        <v>2736</v>
      </c>
      <c r="AFO76" s="1" t="s">
        <v>2736</v>
      </c>
      <c r="AFP76" s="1" t="s">
        <v>2736</v>
      </c>
      <c r="AFQ76" s="1" t="s">
        <v>2736</v>
      </c>
      <c r="AFR76" s="1" t="s">
        <v>2736</v>
      </c>
      <c r="AFS76" s="1" t="s">
        <v>2736</v>
      </c>
      <c r="AFT76">
        <v>85.86</v>
      </c>
      <c r="AFU76">
        <v>118.8</v>
      </c>
      <c r="AFV76">
        <v>0.9</v>
      </c>
      <c r="AFW76">
        <v>132000</v>
      </c>
      <c r="AFX76">
        <v>1</v>
      </c>
      <c r="AFY76">
        <v>3101.5</v>
      </c>
      <c r="AFZ76">
        <v>0.04</v>
      </c>
      <c r="AGA76">
        <v>4.59</v>
      </c>
      <c r="AGB76">
        <v>0.05</v>
      </c>
      <c r="AGC76">
        <v>0.03</v>
      </c>
      <c r="AGD76" s="1" t="s">
        <v>2736</v>
      </c>
      <c r="AGE76" s="1" t="s">
        <v>2736</v>
      </c>
      <c r="AGF76" s="1" t="s">
        <v>2736</v>
      </c>
      <c r="AGG76" s="1" t="s">
        <v>2736</v>
      </c>
      <c r="AGH76" s="1" t="s">
        <v>2736</v>
      </c>
      <c r="AGI76" s="1" t="s">
        <v>2736</v>
      </c>
      <c r="AGJ76" s="1" t="s">
        <v>2736</v>
      </c>
      <c r="AGK76" s="1" t="s">
        <v>2736</v>
      </c>
      <c r="AGL76" s="1" t="s">
        <v>2736</v>
      </c>
      <c r="AGM76" s="1" t="s">
        <v>2736</v>
      </c>
      <c r="AGN76" s="1" t="s">
        <v>2736</v>
      </c>
      <c r="AGO76" s="1" t="s">
        <v>2736</v>
      </c>
      <c r="AGP76" s="1" t="s">
        <v>2736</v>
      </c>
      <c r="AGQ76" s="1" t="s">
        <v>2736</v>
      </c>
      <c r="AGR76" s="1" t="s">
        <v>2736</v>
      </c>
      <c r="AGS76" s="1" t="s">
        <v>2736</v>
      </c>
      <c r="AGT76" s="1" t="s">
        <v>2736</v>
      </c>
      <c r="AGU76" s="1" t="s">
        <v>2736</v>
      </c>
      <c r="AGV76" s="1" t="s">
        <v>2736</v>
      </c>
      <c r="AGW76" s="1" t="s">
        <v>2736</v>
      </c>
      <c r="AGX76" s="1" t="s">
        <v>2736</v>
      </c>
      <c r="AGY76" s="1" t="s">
        <v>2736</v>
      </c>
      <c r="AGZ76" s="1" t="s">
        <v>2736</v>
      </c>
      <c r="AHA76" s="1" t="s">
        <v>2736</v>
      </c>
      <c r="AHB76" s="1" t="s">
        <v>2736</v>
      </c>
      <c r="AHC76" s="1" t="s">
        <v>2736</v>
      </c>
      <c r="AHD76" s="1" t="s">
        <v>2736</v>
      </c>
      <c r="AHE76" s="1" t="s">
        <v>2736</v>
      </c>
      <c r="AHF76" s="1" t="s">
        <v>2736</v>
      </c>
      <c r="AHG76" s="1" t="s">
        <v>2736</v>
      </c>
      <c r="AHH76" s="1" t="s">
        <v>2736</v>
      </c>
      <c r="AHI76" s="1" t="s">
        <v>2736</v>
      </c>
      <c r="AHJ76" s="1" t="s">
        <v>2736</v>
      </c>
      <c r="AHK76" s="1" t="s">
        <v>2736</v>
      </c>
      <c r="AHL76" s="1" t="s">
        <v>2736</v>
      </c>
      <c r="AHM76" s="1" t="s">
        <v>2736</v>
      </c>
      <c r="AHN76" s="1" t="s">
        <v>2736</v>
      </c>
      <c r="AHO76" s="1" t="s">
        <v>2736</v>
      </c>
      <c r="AHQ76" s="1" t="s">
        <v>2736</v>
      </c>
      <c r="AHR76" s="1" t="s">
        <v>2736</v>
      </c>
      <c r="AHS76" s="1" t="s">
        <v>2736</v>
      </c>
      <c r="AHT76" s="1" t="s">
        <v>2736</v>
      </c>
      <c r="AHU76" s="1" t="s">
        <v>2736</v>
      </c>
      <c r="AHV76" s="1" t="s">
        <v>2736</v>
      </c>
      <c r="AHW76" s="1" t="s">
        <v>2736</v>
      </c>
      <c r="AHX76" s="1" t="s">
        <v>2736</v>
      </c>
      <c r="AHY76" s="1" t="s">
        <v>2736</v>
      </c>
      <c r="AIB76" s="1" t="s">
        <v>2736</v>
      </c>
      <c r="AIC76" s="1" t="s">
        <v>2736</v>
      </c>
      <c r="AID76" s="1" t="s">
        <v>2736</v>
      </c>
      <c r="AIE76" s="1" t="s">
        <v>2736</v>
      </c>
      <c r="AIF76" s="1" t="s">
        <v>2736</v>
      </c>
      <c r="AIG76" s="1" t="s">
        <v>2736</v>
      </c>
      <c r="AIH76" s="1" t="s">
        <v>2736</v>
      </c>
      <c r="AII76" s="1" t="s">
        <v>2736</v>
      </c>
      <c r="AIK76" s="1" t="s">
        <v>2736</v>
      </c>
      <c r="AIL76" s="1" t="s">
        <v>2736</v>
      </c>
      <c r="AIM76" s="1" t="s">
        <v>2736</v>
      </c>
      <c r="AIN76" s="1" t="s">
        <v>2736</v>
      </c>
      <c r="AIO76" s="1" t="s">
        <v>2736</v>
      </c>
      <c r="AIP76" s="1" t="s">
        <v>2736</v>
      </c>
      <c r="AIQ76" s="1" t="s">
        <v>2736</v>
      </c>
      <c r="AIR76" s="1" t="s">
        <v>2736</v>
      </c>
      <c r="AIS76" s="1" t="s">
        <v>2736</v>
      </c>
      <c r="AIU76" s="1" t="s">
        <v>2736</v>
      </c>
      <c r="AIV76">
        <v>2321.92</v>
      </c>
      <c r="AIW76">
        <v>3212.55</v>
      </c>
      <c r="AIX76">
        <v>1.67</v>
      </c>
      <c r="AIY76">
        <v>1917944</v>
      </c>
      <c r="AIZ76">
        <v>1</v>
      </c>
      <c r="AJA76">
        <v>407406.8</v>
      </c>
      <c r="AJB76">
        <v>0.1</v>
      </c>
      <c r="AJC76">
        <v>5.97</v>
      </c>
      <c r="AJD76">
        <v>0.05</v>
      </c>
      <c r="AJE76">
        <v>0.16</v>
      </c>
      <c r="AJF76">
        <v>402.93</v>
      </c>
      <c r="AJG76">
        <v>75.42</v>
      </c>
      <c r="AJH76">
        <v>0.51</v>
      </c>
      <c r="AJI76">
        <v>68069</v>
      </c>
      <c r="AJJ76">
        <v>0.45989999999999998</v>
      </c>
      <c r="AJK76">
        <v>3086.3</v>
      </c>
      <c r="AJL76">
        <v>0.02</v>
      </c>
      <c r="AJM76">
        <v>4.87</v>
      </c>
      <c r="AJN76" s="1" t="s">
        <v>2736</v>
      </c>
      <c r="AJO76" s="1" t="s">
        <v>2736</v>
      </c>
      <c r="AJP76">
        <v>124.12</v>
      </c>
      <c r="AJR76">
        <v>1.28</v>
      </c>
      <c r="AJS76">
        <v>1</v>
      </c>
      <c r="AJT76">
        <v>1</v>
      </c>
      <c r="AJV76">
        <v>0</v>
      </c>
      <c r="AJW76">
        <v>0</v>
      </c>
      <c r="AJZ76">
        <v>123.05</v>
      </c>
      <c r="AKA76">
        <v>799172.2</v>
      </c>
      <c r="AKB76">
        <v>13850</v>
      </c>
      <c r="AKC76">
        <v>57702</v>
      </c>
      <c r="AKD76">
        <v>1</v>
      </c>
      <c r="AKE76" s="1" t="s">
        <v>2736</v>
      </c>
      <c r="AKF76">
        <v>200</v>
      </c>
      <c r="AKG76">
        <v>1.44</v>
      </c>
      <c r="AKH76" s="1" t="s">
        <v>2736</v>
      </c>
      <c r="AKI76" s="1" t="s">
        <v>2736</v>
      </c>
      <c r="AKJ76">
        <v>86.23</v>
      </c>
      <c r="AKL76">
        <v>15780</v>
      </c>
      <c r="AKM76">
        <v>1</v>
      </c>
      <c r="AKN76">
        <v>1</v>
      </c>
      <c r="AKO76" s="1" t="s">
        <v>2736</v>
      </c>
      <c r="AKP76">
        <v>0</v>
      </c>
      <c r="AKQ76">
        <v>0</v>
      </c>
      <c r="AKT76" s="1" t="s">
        <v>2736</v>
      </c>
      <c r="AKU76" s="1" t="s">
        <v>2736</v>
      </c>
      <c r="AKV76" s="1" t="s">
        <v>2736</v>
      </c>
      <c r="AKW76" s="1" t="s">
        <v>2736</v>
      </c>
      <c r="AKX76" s="1" t="s">
        <v>2736</v>
      </c>
      <c r="AKY76" s="1" t="s">
        <v>2736</v>
      </c>
      <c r="AKZ76" s="1" t="s">
        <v>2736</v>
      </c>
      <c r="ALA76" s="1" t="s">
        <v>2736</v>
      </c>
      <c r="ALD76">
        <v>881.3</v>
      </c>
      <c r="ALE76">
        <v>2366.5</v>
      </c>
      <c r="ALF76">
        <v>2.97</v>
      </c>
      <c r="ALG76">
        <v>796801</v>
      </c>
      <c r="ALH76">
        <v>1</v>
      </c>
      <c r="ALI76">
        <v>35405.300000000003</v>
      </c>
      <c r="ALJ76">
        <v>0.01</v>
      </c>
      <c r="ALK76">
        <v>0.43</v>
      </c>
      <c r="ALL76">
        <v>0.04</v>
      </c>
      <c r="ALM76">
        <v>0.3</v>
      </c>
      <c r="ALN76">
        <v>177.47</v>
      </c>
      <c r="ALO76">
        <v>52.04</v>
      </c>
      <c r="ALP76">
        <v>10.92</v>
      </c>
      <c r="ALQ76">
        <v>3910</v>
      </c>
      <c r="ALR76">
        <v>0.82040000000000002</v>
      </c>
      <c r="ALS76">
        <v>1012.3</v>
      </c>
      <c r="ALT76">
        <v>0</v>
      </c>
      <c r="ALU76">
        <v>0</v>
      </c>
      <c r="ALV76" s="1" t="s">
        <v>2736</v>
      </c>
      <c r="ALW76">
        <v>1.22</v>
      </c>
      <c r="AMH76" s="1" t="s">
        <v>2736</v>
      </c>
      <c r="AMI76" s="1" t="s">
        <v>2736</v>
      </c>
      <c r="AMJ76" s="1" t="s">
        <v>2736</v>
      </c>
      <c r="AMK76" s="1" t="s">
        <v>2736</v>
      </c>
      <c r="AML76" s="1" t="s">
        <v>2736</v>
      </c>
      <c r="AMM76" s="1" t="s">
        <v>2736</v>
      </c>
      <c r="AMN76" s="1" t="s">
        <v>2736</v>
      </c>
      <c r="AMO76" s="1" t="s">
        <v>2736</v>
      </c>
      <c r="AMP76" s="1" t="s">
        <v>2736</v>
      </c>
      <c r="AMQ76" s="1" t="s">
        <v>2736</v>
      </c>
      <c r="AMR76">
        <v>179.63</v>
      </c>
      <c r="AMS76">
        <v>146.97</v>
      </c>
      <c r="AMT76">
        <v>1.67</v>
      </c>
      <c r="AMU76">
        <v>88006</v>
      </c>
      <c r="AMV76">
        <v>1</v>
      </c>
      <c r="AMW76">
        <v>2335.5</v>
      </c>
      <c r="AMX76">
        <v>0.17</v>
      </c>
      <c r="AMY76">
        <v>9.9</v>
      </c>
      <c r="ANB76">
        <v>283.52</v>
      </c>
      <c r="ANC76">
        <v>290.45</v>
      </c>
      <c r="AND76">
        <v>13.495200000000001</v>
      </c>
      <c r="ANE76">
        <v>121275</v>
      </c>
      <c r="ANF76">
        <v>5.6348000000000003</v>
      </c>
      <c r="ANG76">
        <v>1132.5999999999999</v>
      </c>
      <c r="ANH76">
        <v>0.54</v>
      </c>
      <c r="ANI76">
        <v>3.99</v>
      </c>
      <c r="ANL76" s="1" t="s">
        <v>2736</v>
      </c>
      <c r="ANM76" s="1" t="s">
        <v>2736</v>
      </c>
      <c r="ANN76" s="1" t="s">
        <v>2736</v>
      </c>
      <c r="ANO76" s="1" t="s">
        <v>2736</v>
      </c>
      <c r="ANP76" s="1" t="s">
        <v>2736</v>
      </c>
      <c r="ANQ76" s="1" t="s">
        <v>2736</v>
      </c>
      <c r="ANR76" s="1" t="s">
        <v>2736</v>
      </c>
      <c r="ANS76" s="1" t="s">
        <v>2736</v>
      </c>
      <c r="ANV76" s="1" t="s">
        <v>2736</v>
      </c>
      <c r="ANW76" s="1" t="s">
        <v>2736</v>
      </c>
      <c r="ANX76" s="1" t="s">
        <v>2736</v>
      </c>
      <c r="ANY76" s="1" t="s">
        <v>2736</v>
      </c>
      <c r="ANZ76" s="1" t="s">
        <v>2736</v>
      </c>
      <c r="AOA76" s="1" t="s">
        <v>2736</v>
      </c>
      <c r="AOB76" s="1" t="s">
        <v>2736</v>
      </c>
      <c r="AOC76" s="1" t="s">
        <v>2736</v>
      </c>
      <c r="AOE76" s="1" t="s">
        <v>2736</v>
      </c>
      <c r="AOF76">
        <v>510.61</v>
      </c>
      <c r="AOG76">
        <v>0.43</v>
      </c>
      <c r="AOH76">
        <v>1.65</v>
      </c>
      <c r="AOI76">
        <v>263</v>
      </c>
      <c r="AOJ76">
        <v>1</v>
      </c>
      <c r="AOK76">
        <v>12</v>
      </c>
      <c r="AOL76">
        <v>7.0000000000000007E-2</v>
      </c>
      <c r="AOM76">
        <v>4.0599999999999996</v>
      </c>
      <c r="AOP76" s="1" t="s">
        <v>2736</v>
      </c>
      <c r="AOQ76" s="1" t="s">
        <v>2736</v>
      </c>
      <c r="AOR76" s="1" t="s">
        <v>2736</v>
      </c>
      <c r="AOS76" s="1" t="s">
        <v>2736</v>
      </c>
      <c r="AOT76" s="1" t="s">
        <v>2736</v>
      </c>
      <c r="AOU76" s="1" t="s">
        <v>2736</v>
      </c>
      <c r="AOV76" s="1" t="s">
        <v>2736</v>
      </c>
      <c r="AOW76" s="1" t="s">
        <v>2736</v>
      </c>
      <c r="AOX76" s="1" t="s">
        <v>2736</v>
      </c>
      <c r="AOY76" s="1" t="s">
        <v>2736</v>
      </c>
      <c r="AOZ76">
        <v>89.07</v>
      </c>
      <c r="APA76">
        <v>59.61</v>
      </c>
      <c r="APB76">
        <v>1.2470000000000001</v>
      </c>
      <c r="APC76">
        <v>4780</v>
      </c>
      <c r="APD76">
        <v>0.1</v>
      </c>
      <c r="APE76">
        <v>1064.5999999999999</v>
      </c>
      <c r="APF76">
        <v>0</v>
      </c>
      <c r="APG76">
        <v>0</v>
      </c>
      <c r="APH76" s="1" t="s">
        <v>2736</v>
      </c>
      <c r="API76" s="1" t="s">
        <v>2736</v>
      </c>
      <c r="APJ76" s="1" t="s">
        <v>2736</v>
      </c>
      <c r="APK76" s="1" t="s">
        <v>2736</v>
      </c>
      <c r="APL76" s="1" t="s">
        <v>2736</v>
      </c>
      <c r="APM76" s="1" t="s">
        <v>2736</v>
      </c>
      <c r="APN76" s="1" t="s">
        <v>2736</v>
      </c>
      <c r="APO76" s="1" t="s">
        <v>2736</v>
      </c>
      <c r="APP76" s="1" t="s">
        <v>2736</v>
      </c>
      <c r="APQ76" s="1" t="s">
        <v>2736</v>
      </c>
      <c r="APR76" s="1" t="s">
        <v>2736</v>
      </c>
      <c r="APS76" s="1" t="s">
        <v>2736</v>
      </c>
      <c r="APT76">
        <v>5011571000</v>
      </c>
      <c r="APU76">
        <v>0</v>
      </c>
      <c r="APV76">
        <v>0</v>
      </c>
      <c r="APW76">
        <v>1860</v>
      </c>
      <c r="APX76">
        <v>1</v>
      </c>
      <c r="APZ76">
        <v>0</v>
      </c>
      <c r="AQA76">
        <v>0</v>
      </c>
      <c r="AQD76">
        <v>102.5</v>
      </c>
      <c r="AQE76">
        <v>41.4</v>
      </c>
      <c r="AQF76">
        <v>46</v>
      </c>
      <c r="AQG76">
        <v>900</v>
      </c>
      <c r="AQH76">
        <v>1</v>
      </c>
      <c r="AQI76">
        <v>73.2</v>
      </c>
      <c r="AQJ76">
        <v>0</v>
      </c>
      <c r="AQK76">
        <v>0</v>
      </c>
      <c r="AQL76" s="1" t="s">
        <v>2736</v>
      </c>
      <c r="AQM76" s="1" t="s">
        <v>2736</v>
      </c>
      <c r="AQN76" s="1" t="s">
        <v>2736</v>
      </c>
      <c r="AQO76" s="1" t="s">
        <v>2736</v>
      </c>
      <c r="AQP76" s="1" t="s">
        <v>2736</v>
      </c>
      <c r="AQQ76" s="1" t="s">
        <v>2736</v>
      </c>
      <c r="AQR76" s="1" t="s">
        <v>2736</v>
      </c>
      <c r="AQS76" s="1" t="s">
        <v>2736</v>
      </c>
      <c r="AQT76" s="1" t="s">
        <v>2736</v>
      </c>
      <c r="AQU76" s="1" t="s">
        <v>2736</v>
      </c>
      <c r="AQV76" s="1" t="s">
        <v>2736</v>
      </c>
      <c r="AQW76" s="1" t="s">
        <v>2736</v>
      </c>
      <c r="AQX76">
        <v>3794.87</v>
      </c>
      <c r="AQY76">
        <v>9773.64</v>
      </c>
      <c r="AQZ76">
        <v>13.41</v>
      </c>
      <c r="ARA76">
        <v>728832</v>
      </c>
      <c r="ARB76">
        <v>1</v>
      </c>
      <c r="ARC76">
        <v>48629.7</v>
      </c>
      <c r="ARD76">
        <v>0.32</v>
      </c>
      <c r="ARE76">
        <v>2.39</v>
      </c>
      <c r="ARF76">
        <v>0.15</v>
      </c>
      <c r="ARG76">
        <v>0.52</v>
      </c>
      <c r="ARH76" s="1" t="s">
        <v>2736</v>
      </c>
      <c r="ARI76" s="1" t="s">
        <v>2736</v>
      </c>
      <c r="ARJ76" s="1" t="s">
        <v>2736</v>
      </c>
      <c r="ARK76" s="1" t="s">
        <v>2736</v>
      </c>
      <c r="ARL76" s="1" t="s">
        <v>2736</v>
      </c>
      <c r="ARM76" s="1" t="s">
        <v>2736</v>
      </c>
      <c r="ARN76" s="1" t="s">
        <v>2736</v>
      </c>
      <c r="ARO76" s="1" t="s">
        <v>2736</v>
      </c>
      <c r="ARP76" s="1" t="s">
        <v>2736</v>
      </c>
      <c r="ARQ76" s="1" t="s">
        <v>2736</v>
      </c>
      <c r="ARR76" s="1" t="s">
        <v>2736</v>
      </c>
      <c r="ARS76" s="1" t="s">
        <v>2736</v>
      </c>
      <c r="ART76" s="1" t="s">
        <v>2736</v>
      </c>
      <c r="ARU76" s="1" t="s">
        <v>2736</v>
      </c>
      <c r="ARV76" s="1" t="s">
        <v>2736</v>
      </c>
      <c r="ARW76" s="1" t="s">
        <v>2736</v>
      </c>
      <c r="ARX76" s="1" t="s">
        <v>2736</v>
      </c>
      <c r="ARY76" s="1" t="s">
        <v>2736</v>
      </c>
      <c r="ARZ76" s="1" t="s">
        <v>2736</v>
      </c>
      <c r="ASA76" s="1" t="s">
        <v>2736</v>
      </c>
      <c r="ASB76">
        <v>14.95</v>
      </c>
      <c r="ASC76">
        <v>24.65</v>
      </c>
      <c r="ASD76">
        <v>5.0496999999999996</v>
      </c>
      <c r="ASE76">
        <v>31200</v>
      </c>
      <c r="ASF76">
        <v>6.3920000000000003</v>
      </c>
      <c r="ASG76">
        <v>17.8</v>
      </c>
      <c r="ASH76">
        <v>0</v>
      </c>
      <c r="ASI76">
        <v>0</v>
      </c>
      <c r="ASJ76" s="1" t="s">
        <v>2736</v>
      </c>
      <c r="ASK76" s="1" t="s">
        <v>2736</v>
      </c>
      <c r="ASL76">
        <v>254.53</v>
      </c>
      <c r="ASM76">
        <v>266.7</v>
      </c>
      <c r="ASN76">
        <v>19.23</v>
      </c>
      <c r="ASO76">
        <v>70000</v>
      </c>
      <c r="ASP76">
        <v>5.0467000000000004</v>
      </c>
      <c r="ASQ76">
        <v>172.6</v>
      </c>
      <c r="ASR76">
        <v>0.89</v>
      </c>
      <c r="ASS76">
        <v>4.6100000000000003</v>
      </c>
      <c r="AST76" s="1" t="s">
        <v>2736</v>
      </c>
      <c r="ASU76" s="1" t="s">
        <v>2736</v>
      </c>
      <c r="ASV76" s="1" t="s">
        <v>2736</v>
      </c>
      <c r="ASW76" s="1" t="s">
        <v>2736</v>
      </c>
      <c r="ASX76" s="1" t="s">
        <v>2736</v>
      </c>
      <c r="ASY76" s="1" t="s">
        <v>2736</v>
      </c>
      <c r="ASZ76" s="1" t="s">
        <v>2736</v>
      </c>
      <c r="ATA76" s="1" t="s">
        <v>2736</v>
      </c>
      <c r="ATB76" s="1" t="s">
        <v>2736</v>
      </c>
      <c r="ATC76" s="1" t="s">
        <v>2736</v>
      </c>
      <c r="ATD76" s="1" t="s">
        <v>2736</v>
      </c>
      <c r="ATE76" s="1" t="s">
        <v>2736</v>
      </c>
      <c r="ATF76">
        <v>154.94</v>
      </c>
      <c r="ATG76">
        <v>2398.37</v>
      </c>
      <c r="ATH76">
        <v>11.156000000000001</v>
      </c>
      <c r="ATI76">
        <v>731210</v>
      </c>
      <c r="ATJ76">
        <v>3.4011999999999998</v>
      </c>
      <c r="ATK76">
        <v>11397.1</v>
      </c>
      <c r="ATL76">
        <v>0.14000000000000001</v>
      </c>
      <c r="ATM76">
        <v>1.22</v>
      </c>
      <c r="ATN76" s="1" t="s">
        <v>2736</v>
      </c>
      <c r="ATO76">
        <v>0.38</v>
      </c>
      <c r="ATP76" s="1" t="s">
        <v>2736</v>
      </c>
      <c r="ATQ76" s="1" t="s">
        <v>2736</v>
      </c>
      <c r="ATR76" s="1" t="s">
        <v>2736</v>
      </c>
      <c r="ATS76" s="1" t="s">
        <v>2736</v>
      </c>
      <c r="ATT76" s="1" t="s">
        <v>2736</v>
      </c>
      <c r="ATU76" s="1" t="s">
        <v>2736</v>
      </c>
      <c r="ATV76" s="1" t="s">
        <v>2736</v>
      </c>
      <c r="ATW76" s="1" t="s">
        <v>2736</v>
      </c>
      <c r="ATZ76">
        <v>109.43</v>
      </c>
      <c r="AUA76">
        <v>54.88</v>
      </c>
      <c r="AUB76">
        <v>1.86</v>
      </c>
      <c r="AUC76">
        <v>29350</v>
      </c>
      <c r="AUD76">
        <v>0.99390000000000001</v>
      </c>
      <c r="AUE76">
        <v>794.6</v>
      </c>
      <c r="AUF76">
        <v>0.06</v>
      </c>
      <c r="AUG76">
        <v>3.21</v>
      </c>
      <c r="AUJ76" s="1" t="s">
        <v>2736</v>
      </c>
      <c r="AUK76" s="1" t="s">
        <v>2736</v>
      </c>
      <c r="AUL76" s="1" t="s">
        <v>2736</v>
      </c>
      <c r="AUM76" s="1" t="s">
        <v>2736</v>
      </c>
      <c r="AUN76" s="1" t="s">
        <v>2736</v>
      </c>
      <c r="AUO76" s="1" t="s">
        <v>2736</v>
      </c>
      <c r="AUP76" s="1" t="s">
        <v>2736</v>
      </c>
      <c r="AUQ76" s="1" t="s">
        <v>2736</v>
      </c>
      <c r="AUR76" s="1" t="s">
        <v>2736</v>
      </c>
      <c r="AUS76" s="1" t="s">
        <v>2736</v>
      </c>
      <c r="AUT76">
        <v>20.28</v>
      </c>
      <c r="AUU76">
        <v>25382.39</v>
      </c>
      <c r="AUV76">
        <v>332.3</v>
      </c>
      <c r="AUW76">
        <v>76384</v>
      </c>
      <c r="AUX76">
        <v>1</v>
      </c>
      <c r="AUY76" s="1" t="s">
        <v>2736</v>
      </c>
      <c r="AUZ76">
        <v>0</v>
      </c>
      <c r="AVA76">
        <v>0</v>
      </c>
      <c r="AVD76">
        <v>79.16</v>
      </c>
      <c r="AVE76">
        <v>4690.97</v>
      </c>
      <c r="AVF76">
        <v>153.4</v>
      </c>
      <c r="AVG76">
        <v>30580</v>
      </c>
      <c r="AVH76">
        <v>1</v>
      </c>
      <c r="AVI76" s="1" t="s">
        <v>2736</v>
      </c>
      <c r="AVJ76">
        <v>0</v>
      </c>
      <c r="AVK76">
        <v>0</v>
      </c>
      <c r="AVN76">
        <v>174.07</v>
      </c>
      <c r="AVO76">
        <v>257069.9</v>
      </c>
      <c r="AVP76">
        <v>3135</v>
      </c>
      <c r="AVQ76">
        <v>82000</v>
      </c>
      <c r="AVR76">
        <v>1</v>
      </c>
      <c r="AVS76" s="1" t="s">
        <v>2736</v>
      </c>
      <c r="AVT76">
        <v>80</v>
      </c>
      <c r="AVU76">
        <v>2.5499999999999998</v>
      </c>
      <c r="AVV76" s="1" t="s">
        <v>2736</v>
      </c>
      <c r="AVW76" s="1" t="s">
        <v>2736</v>
      </c>
      <c r="AVX76">
        <v>1658.23</v>
      </c>
      <c r="AVY76">
        <v>1034.06</v>
      </c>
      <c r="AVZ76">
        <v>5.1875</v>
      </c>
      <c r="AWA76">
        <v>49834</v>
      </c>
      <c r="AWB76">
        <v>0.25</v>
      </c>
      <c r="AWC76">
        <v>24830</v>
      </c>
      <c r="AWD76">
        <v>0.04</v>
      </c>
      <c r="AWE76">
        <v>0.75</v>
      </c>
      <c r="AWF76">
        <v>0.03</v>
      </c>
      <c r="AWG76">
        <v>0.2</v>
      </c>
      <c r="AWH76">
        <v>1025.5899999999999</v>
      </c>
      <c r="AWI76">
        <v>213.6</v>
      </c>
      <c r="AWJ76">
        <v>18.649999999999999</v>
      </c>
      <c r="AWK76">
        <v>11453</v>
      </c>
      <c r="AWL76">
        <v>1</v>
      </c>
      <c r="AWM76" s="1" t="s">
        <v>2736</v>
      </c>
      <c r="AWN76">
        <v>0.19</v>
      </c>
      <c r="AWO76">
        <v>1</v>
      </c>
      <c r="AWR76" s="1" t="s">
        <v>2736</v>
      </c>
      <c r="AWS76" s="1" t="s">
        <v>2736</v>
      </c>
      <c r="AWT76" s="1" t="s">
        <v>2736</v>
      </c>
      <c r="AWU76" s="1" t="s">
        <v>2736</v>
      </c>
      <c r="AWV76" s="1" t="s">
        <v>2736</v>
      </c>
      <c r="AWW76" s="1" t="s">
        <v>2736</v>
      </c>
      <c r="AWX76" s="1" t="s">
        <v>2736</v>
      </c>
      <c r="AWY76" s="1" t="s">
        <v>2736</v>
      </c>
      <c r="AXA76" s="1" t="s">
        <v>2736</v>
      </c>
      <c r="AXB76" s="1" t="s">
        <v>2736</v>
      </c>
      <c r="AXC76" s="1" t="s">
        <v>2736</v>
      </c>
      <c r="AXD76" s="1" t="s">
        <v>2736</v>
      </c>
      <c r="AXE76" s="1" t="s">
        <v>2736</v>
      </c>
      <c r="AXF76" s="1" t="s">
        <v>2736</v>
      </c>
      <c r="AXG76" s="1" t="s">
        <v>2736</v>
      </c>
      <c r="AXH76" s="1" t="s">
        <v>2736</v>
      </c>
      <c r="AXI76" s="1" t="s">
        <v>2736</v>
      </c>
      <c r="AXK76" s="1" t="s">
        <v>2736</v>
      </c>
      <c r="AXL76" s="1" t="s">
        <v>2736</v>
      </c>
      <c r="AXM76" s="1" t="s">
        <v>2736</v>
      </c>
      <c r="AXN76" s="1" t="s">
        <v>2736</v>
      </c>
      <c r="AXO76" s="1" t="s">
        <v>2736</v>
      </c>
      <c r="AXP76" s="1" t="s">
        <v>2736</v>
      </c>
      <c r="AXQ76" s="1" t="s">
        <v>2736</v>
      </c>
      <c r="AXR76" s="1" t="s">
        <v>2736</v>
      </c>
      <c r="AXS76" s="1" t="s">
        <v>2736</v>
      </c>
      <c r="AXT76" s="1" t="s">
        <v>2736</v>
      </c>
      <c r="AXU76" s="1" t="s">
        <v>2736</v>
      </c>
      <c r="AXV76" s="1" t="s">
        <v>2736</v>
      </c>
      <c r="AXW76" s="1" t="s">
        <v>2736</v>
      </c>
      <c r="AXX76" s="1" t="s">
        <v>2736</v>
      </c>
      <c r="AXY76" s="1" t="s">
        <v>2736</v>
      </c>
      <c r="AXZ76" s="1" t="s">
        <v>2736</v>
      </c>
      <c r="AYA76" s="1" t="s">
        <v>2736</v>
      </c>
      <c r="AYB76" s="1" t="s">
        <v>2736</v>
      </c>
      <c r="AYC76" s="1" t="s">
        <v>2736</v>
      </c>
      <c r="AYD76" s="1" t="s">
        <v>2736</v>
      </c>
      <c r="AYE76" s="1" t="s">
        <v>2736</v>
      </c>
      <c r="AYF76" s="1" t="s">
        <v>2736</v>
      </c>
      <c r="AYG76" s="1" t="s">
        <v>2736</v>
      </c>
      <c r="AYH76" s="1" t="s">
        <v>2736</v>
      </c>
      <c r="AYI76" s="1" t="s">
        <v>2736</v>
      </c>
      <c r="AYJ76" s="1" t="s">
        <v>2736</v>
      </c>
      <c r="AYK76" s="1" t="s">
        <v>2736</v>
      </c>
      <c r="AYL76" s="1" t="s">
        <v>2736</v>
      </c>
      <c r="AYM76" s="1" t="s">
        <v>2736</v>
      </c>
      <c r="AYP76">
        <v>599.92999999999995</v>
      </c>
      <c r="AYQ76">
        <v>2270.2399999999998</v>
      </c>
      <c r="AYR76">
        <v>40540</v>
      </c>
      <c r="AYS76">
        <v>56</v>
      </c>
      <c r="AYT76">
        <v>1</v>
      </c>
      <c r="AYV76">
        <v>500</v>
      </c>
      <c r="AYW76">
        <v>1.23</v>
      </c>
      <c r="AYZ76" s="1" t="s">
        <v>2736</v>
      </c>
      <c r="AZA76" s="1" t="s">
        <v>2736</v>
      </c>
      <c r="AZB76" s="1" t="s">
        <v>2736</v>
      </c>
      <c r="AZC76" s="1" t="s">
        <v>2736</v>
      </c>
      <c r="AZD76" s="1" t="s">
        <v>2736</v>
      </c>
      <c r="AZE76" s="1" t="s">
        <v>2736</v>
      </c>
      <c r="AZF76" s="1" t="s">
        <v>2736</v>
      </c>
      <c r="AZG76" s="1" t="s">
        <v>2736</v>
      </c>
      <c r="AZH76" s="1" t="s">
        <v>2736</v>
      </c>
      <c r="AZI76" s="1" t="s">
        <v>2736</v>
      </c>
      <c r="AZJ76">
        <v>109.43</v>
      </c>
      <c r="AZK76">
        <v>546183.30000000005</v>
      </c>
      <c r="AZL76">
        <v>3900</v>
      </c>
      <c r="AZM76">
        <v>140047</v>
      </c>
      <c r="AZN76">
        <v>1</v>
      </c>
      <c r="AZO76" s="1" t="s">
        <v>2736</v>
      </c>
      <c r="AZP76">
        <v>100</v>
      </c>
      <c r="AZQ76">
        <v>2.56</v>
      </c>
      <c r="AZR76" s="1" t="s">
        <v>2736</v>
      </c>
      <c r="AZS76" s="1" t="s">
        <v>2736</v>
      </c>
      <c r="AZT76" s="1" t="s">
        <v>2736</v>
      </c>
      <c r="AZU76" s="1" t="s">
        <v>2736</v>
      </c>
      <c r="AZV76" s="1" t="s">
        <v>2736</v>
      </c>
      <c r="AZW76" s="1" t="s">
        <v>2736</v>
      </c>
      <c r="AZX76" s="1" t="s">
        <v>2736</v>
      </c>
      <c r="AZY76" s="1" t="s">
        <v>2736</v>
      </c>
      <c r="AZZ76" s="1" t="s">
        <v>2736</v>
      </c>
      <c r="BAA76" s="1" t="s">
        <v>2736</v>
      </c>
      <c r="BAC76" s="1" t="s">
        <v>2736</v>
      </c>
      <c r="BAD76">
        <v>2127.61</v>
      </c>
      <c r="BAE76">
        <v>39.6</v>
      </c>
      <c r="BAF76">
        <v>2</v>
      </c>
      <c r="BAG76">
        <v>19800</v>
      </c>
      <c r="BAH76">
        <v>1</v>
      </c>
      <c r="BAI76">
        <v>90</v>
      </c>
      <c r="BAJ76">
        <v>0.1</v>
      </c>
      <c r="BAK76">
        <v>4.78</v>
      </c>
      <c r="BAN76" s="1" t="s">
        <v>2736</v>
      </c>
      <c r="BAO76" s="1" t="s">
        <v>2736</v>
      </c>
      <c r="BAP76" s="1" t="s">
        <v>2736</v>
      </c>
      <c r="BAQ76" s="1" t="s">
        <v>2736</v>
      </c>
      <c r="BAR76" s="1" t="s">
        <v>2736</v>
      </c>
      <c r="BAS76" s="1" t="s">
        <v>2736</v>
      </c>
      <c r="BAT76" s="1" t="s">
        <v>2736</v>
      </c>
      <c r="BAU76" s="1" t="s">
        <v>2736</v>
      </c>
      <c r="BAV76" s="1" t="s">
        <v>2736</v>
      </c>
      <c r="BAW76" s="1" t="s">
        <v>2736</v>
      </c>
      <c r="BAX76" s="1" t="s">
        <v>2736</v>
      </c>
      <c r="BAY76" s="1" t="s">
        <v>2736</v>
      </c>
      <c r="BAZ76" s="1" t="s">
        <v>2736</v>
      </c>
      <c r="BBA76" s="1" t="s">
        <v>2736</v>
      </c>
      <c r="BBB76" s="1" t="s">
        <v>2736</v>
      </c>
      <c r="BBC76" s="1" t="s">
        <v>2736</v>
      </c>
      <c r="BBD76" s="1" t="s">
        <v>2736</v>
      </c>
      <c r="BBE76" s="1" t="s">
        <v>2736</v>
      </c>
      <c r="BBF76" s="1" t="s">
        <v>2736</v>
      </c>
      <c r="BBG76" s="1" t="s">
        <v>2736</v>
      </c>
      <c r="BBH76" s="1" t="s">
        <v>2736</v>
      </c>
      <c r="BBI76" s="1" t="s">
        <v>2736</v>
      </c>
      <c r="BBJ76" s="1" t="s">
        <v>2736</v>
      </c>
      <c r="BBK76" s="1" t="s">
        <v>2736</v>
      </c>
      <c r="BBL76" s="1" t="s">
        <v>2736</v>
      </c>
      <c r="BBM76" s="1" t="s">
        <v>2736</v>
      </c>
      <c r="BBN76" s="1" t="s">
        <v>2736</v>
      </c>
      <c r="BBO76" s="1" t="s">
        <v>2736</v>
      </c>
      <c r="BBP76" s="1" t="s">
        <v>2736</v>
      </c>
      <c r="BBQ76" s="1" t="s">
        <v>2736</v>
      </c>
      <c r="BBR76">
        <v>83.06</v>
      </c>
      <c r="BBS76">
        <v>122.02</v>
      </c>
      <c r="BBT76">
        <v>3.7374999999999998</v>
      </c>
      <c r="BBU76">
        <v>8162</v>
      </c>
      <c r="BBV76">
        <v>0.25</v>
      </c>
      <c r="BBW76">
        <v>1516.2</v>
      </c>
      <c r="BBX76">
        <v>0</v>
      </c>
      <c r="BBY76">
        <v>0</v>
      </c>
      <c r="BBZ76">
        <v>0.06</v>
      </c>
      <c r="BCA76">
        <v>0.11</v>
      </c>
      <c r="BCB76">
        <v>2635.91</v>
      </c>
      <c r="BCC76">
        <v>60.46</v>
      </c>
      <c r="BCD76">
        <v>3.11</v>
      </c>
      <c r="BCE76">
        <v>19440</v>
      </c>
      <c r="BCF76">
        <v>1</v>
      </c>
      <c r="BCG76" s="1" t="s">
        <v>2736</v>
      </c>
      <c r="BCH76">
        <v>0</v>
      </c>
      <c r="BCI76">
        <v>0.01</v>
      </c>
      <c r="BCK76" s="1" t="s">
        <v>2736</v>
      </c>
      <c r="BCL76">
        <v>155.47</v>
      </c>
      <c r="BCM76">
        <v>135.29</v>
      </c>
      <c r="BCN76">
        <v>7.81</v>
      </c>
      <c r="BCO76">
        <v>90800</v>
      </c>
      <c r="BCP76">
        <v>5.2427999999999999</v>
      </c>
      <c r="BCQ76">
        <v>229.6</v>
      </c>
      <c r="BCR76">
        <v>0.26</v>
      </c>
      <c r="BCS76">
        <v>3.29</v>
      </c>
      <c r="BCU76" s="1" t="s">
        <v>2736</v>
      </c>
      <c r="BCV76" s="1" t="s">
        <v>2736</v>
      </c>
      <c r="BCW76" s="1" t="s">
        <v>2736</v>
      </c>
      <c r="BCX76" s="1" t="s">
        <v>2736</v>
      </c>
      <c r="BCY76" s="1" t="s">
        <v>2736</v>
      </c>
      <c r="BCZ76" s="1" t="s">
        <v>2736</v>
      </c>
      <c r="BDA76" s="1" t="s">
        <v>2736</v>
      </c>
      <c r="BDB76" s="1" t="s">
        <v>2736</v>
      </c>
      <c r="BDC76" s="1" t="s">
        <v>2736</v>
      </c>
      <c r="BDE76" s="1" t="s">
        <v>2736</v>
      </c>
      <c r="BDF76">
        <v>1660.22</v>
      </c>
      <c r="BDG76">
        <v>1162.82</v>
      </c>
      <c r="BDH76">
        <v>3.89</v>
      </c>
      <c r="BDI76">
        <v>298925</v>
      </c>
      <c r="BDJ76">
        <v>1</v>
      </c>
      <c r="BDK76">
        <v>11744.8</v>
      </c>
      <c r="BDL76">
        <v>0.1</v>
      </c>
      <c r="BDM76">
        <v>2.57</v>
      </c>
      <c r="BDN76">
        <v>0.03</v>
      </c>
      <c r="BDO76">
        <v>0.18</v>
      </c>
      <c r="BDP76">
        <v>65.12</v>
      </c>
      <c r="BDQ76">
        <v>126.14</v>
      </c>
      <c r="BDR76">
        <v>2.1800000000000002</v>
      </c>
      <c r="BDS76">
        <v>214154</v>
      </c>
      <c r="BDT76">
        <v>3.7021000000000002</v>
      </c>
      <c r="BDU76">
        <v>530.5</v>
      </c>
      <c r="BDV76">
        <v>0.05</v>
      </c>
      <c r="BDW76">
        <v>2.37</v>
      </c>
      <c r="BDX76">
        <v>0.24</v>
      </c>
      <c r="BDY76">
        <v>0.31</v>
      </c>
      <c r="BDZ76" s="1" t="s">
        <v>2736</v>
      </c>
      <c r="BEA76" s="1" t="s">
        <v>2736</v>
      </c>
      <c r="BEB76" s="1" t="s">
        <v>2736</v>
      </c>
      <c r="BEC76" s="1" t="s">
        <v>2736</v>
      </c>
      <c r="BED76" s="1" t="s">
        <v>2736</v>
      </c>
      <c r="BEE76" s="1" t="s">
        <v>2736</v>
      </c>
      <c r="BEF76" s="1" t="s">
        <v>2736</v>
      </c>
      <c r="BEG76" s="1" t="s">
        <v>2736</v>
      </c>
      <c r="BEJ76" s="1" t="s">
        <v>2736</v>
      </c>
      <c r="BEK76" s="1" t="s">
        <v>2736</v>
      </c>
      <c r="BEL76" s="1" t="s">
        <v>2736</v>
      </c>
      <c r="BEM76" s="1" t="s">
        <v>2736</v>
      </c>
      <c r="BEN76" s="1" t="s">
        <v>2736</v>
      </c>
      <c r="BEO76" s="1" t="s">
        <v>2736</v>
      </c>
      <c r="BEP76" s="1" t="s">
        <v>2736</v>
      </c>
      <c r="BEQ76" s="1" t="s">
        <v>2736</v>
      </c>
    </row>
    <row r="77" spans="1:1499" x14ac:dyDescent="0.25">
      <c r="A77" s="2">
        <v>37226</v>
      </c>
      <c r="B77" s="1" t="s">
        <v>2736</v>
      </c>
      <c r="C77" s="1" t="s">
        <v>2736</v>
      </c>
      <c r="D77" s="1" t="s">
        <v>2736</v>
      </c>
      <c r="E77" s="1" t="s">
        <v>2736</v>
      </c>
      <c r="F77" s="1" t="s">
        <v>2736</v>
      </c>
      <c r="G77" s="1" t="s">
        <v>2736</v>
      </c>
      <c r="H77" s="1" t="s">
        <v>2736</v>
      </c>
      <c r="I77" s="1" t="s">
        <v>2736</v>
      </c>
      <c r="K77" s="1" t="s">
        <v>2736</v>
      </c>
      <c r="L77">
        <v>53.13</v>
      </c>
      <c r="M77">
        <v>129.88</v>
      </c>
      <c r="N77">
        <v>7.5918999999999999</v>
      </c>
      <c r="O77">
        <v>3820</v>
      </c>
      <c r="P77">
        <v>0.2233</v>
      </c>
      <c r="Q77">
        <v>1425.3</v>
      </c>
      <c r="R77">
        <v>0</v>
      </c>
      <c r="S77">
        <v>0</v>
      </c>
      <c r="T77">
        <v>7.0000000000000007E-2</v>
      </c>
      <c r="U77">
        <v>0.59</v>
      </c>
      <c r="V77">
        <v>671.88</v>
      </c>
      <c r="W77">
        <v>625.27</v>
      </c>
      <c r="X77">
        <v>1.0900000000000001</v>
      </c>
      <c r="Y77">
        <v>66237</v>
      </c>
      <c r="Z77">
        <v>0.1153</v>
      </c>
      <c r="AA77">
        <v>19633</v>
      </c>
      <c r="AB77">
        <v>0.03</v>
      </c>
      <c r="AC77">
        <v>2.97</v>
      </c>
      <c r="AD77">
        <v>0.01</v>
      </c>
      <c r="AE77">
        <v>0.1</v>
      </c>
      <c r="AF77" s="1" t="s">
        <v>2736</v>
      </c>
      <c r="AG77" s="1" t="s">
        <v>2736</v>
      </c>
      <c r="AH77" s="1" t="s">
        <v>2736</v>
      </c>
      <c r="AI77" s="1" t="s">
        <v>2736</v>
      </c>
      <c r="AJ77" s="1" t="s">
        <v>2736</v>
      </c>
      <c r="AK77" s="1" t="s">
        <v>2736</v>
      </c>
      <c r="AL77" s="1" t="s">
        <v>2736</v>
      </c>
      <c r="AM77" s="1" t="s">
        <v>2736</v>
      </c>
      <c r="AN77" s="1" t="s">
        <v>2736</v>
      </c>
      <c r="AO77" s="1" t="s">
        <v>2736</v>
      </c>
      <c r="AP77">
        <v>1042.94</v>
      </c>
      <c r="AQ77">
        <v>18.12</v>
      </c>
      <c r="AR77">
        <v>0.82</v>
      </c>
      <c r="AS77">
        <v>2493</v>
      </c>
      <c r="AT77">
        <v>0.11260000000000001</v>
      </c>
      <c r="AU77">
        <v>360.3</v>
      </c>
      <c r="AV77">
        <v>0.04</v>
      </c>
      <c r="AW77">
        <v>4.68</v>
      </c>
      <c r="AZ77">
        <v>637.54</v>
      </c>
      <c r="BA77">
        <v>31.48</v>
      </c>
      <c r="BB77">
        <v>1.04</v>
      </c>
      <c r="BC77">
        <v>3459</v>
      </c>
      <c r="BD77">
        <v>0.11409999999999999</v>
      </c>
      <c r="BE77">
        <v>238.8</v>
      </c>
      <c r="BF77">
        <v>0.03</v>
      </c>
      <c r="BG77">
        <v>3.3</v>
      </c>
      <c r="BJ77">
        <v>115.39</v>
      </c>
      <c r="BK77">
        <v>0.57999999999999996</v>
      </c>
      <c r="BL77">
        <v>1.3</v>
      </c>
      <c r="BM77">
        <v>450</v>
      </c>
      <c r="BN77">
        <v>1</v>
      </c>
      <c r="BO77" s="1" t="s">
        <v>2736</v>
      </c>
      <c r="BP77">
        <v>0.04</v>
      </c>
      <c r="BQ77">
        <v>3.18</v>
      </c>
      <c r="BT77" s="1" t="s">
        <v>2736</v>
      </c>
      <c r="BU77" s="1" t="s">
        <v>2736</v>
      </c>
      <c r="BV77" s="1" t="s">
        <v>2736</v>
      </c>
      <c r="BW77" s="1" t="s">
        <v>2736</v>
      </c>
      <c r="BX77" s="1" t="s">
        <v>2736</v>
      </c>
      <c r="BY77" s="1" t="s">
        <v>2736</v>
      </c>
      <c r="BZ77" s="1" t="s">
        <v>2736</v>
      </c>
      <c r="CA77" s="1" t="s">
        <v>2736</v>
      </c>
      <c r="CC77" s="1" t="s">
        <v>2736</v>
      </c>
      <c r="CD77" s="1" t="s">
        <v>2736</v>
      </c>
      <c r="CE77" s="1" t="s">
        <v>2736</v>
      </c>
      <c r="CF77" s="1" t="s">
        <v>2736</v>
      </c>
      <c r="CG77" s="1" t="s">
        <v>2736</v>
      </c>
      <c r="CH77" s="1" t="s">
        <v>2736</v>
      </c>
      <c r="CI77" s="1" t="s">
        <v>2736</v>
      </c>
      <c r="CJ77" s="1" t="s">
        <v>2736</v>
      </c>
      <c r="CK77" s="1" t="s">
        <v>2736</v>
      </c>
      <c r="CL77" s="1" t="s">
        <v>2736</v>
      </c>
      <c r="CM77" s="1" t="s">
        <v>2736</v>
      </c>
      <c r="CN77" s="1" t="s">
        <v>2736</v>
      </c>
      <c r="CO77" s="1" t="s">
        <v>2736</v>
      </c>
      <c r="CP77" s="1" t="s">
        <v>2736</v>
      </c>
      <c r="CQ77" s="1" t="s">
        <v>2736</v>
      </c>
      <c r="CR77" s="1" t="s">
        <v>2736</v>
      </c>
      <c r="CS77" s="1" t="s">
        <v>2736</v>
      </c>
      <c r="CT77" s="1" t="s">
        <v>2736</v>
      </c>
      <c r="CU77" s="1" t="s">
        <v>2736</v>
      </c>
      <c r="CV77" s="1" t="s">
        <v>2736</v>
      </c>
      <c r="CW77" s="1" t="s">
        <v>2736</v>
      </c>
      <c r="CX77" s="1" t="s">
        <v>2736</v>
      </c>
      <c r="CY77" s="1" t="s">
        <v>2736</v>
      </c>
      <c r="CZ77" s="1" t="s">
        <v>2736</v>
      </c>
      <c r="DA77" s="1" t="s">
        <v>2736</v>
      </c>
      <c r="DB77" s="1" t="s">
        <v>2736</v>
      </c>
      <c r="DC77" s="1" t="s">
        <v>2736</v>
      </c>
      <c r="DD77" s="1" t="s">
        <v>2736</v>
      </c>
      <c r="DE77" s="1" t="s">
        <v>2736</v>
      </c>
      <c r="DF77" s="1" t="s">
        <v>2736</v>
      </c>
      <c r="DG77" s="1" t="s">
        <v>2736</v>
      </c>
      <c r="DH77" s="1" t="s">
        <v>2736</v>
      </c>
      <c r="DI77" s="1" t="s">
        <v>2736</v>
      </c>
      <c r="DJ77" s="1" t="s">
        <v>2736</v>
      </c>
      <c r="DK77" s="1" t="s">
        <v>2736</v>
      </c>
      <c r="DL77" s="1" t="s">
        <v>2736</v>
      </c>
      <c r="DM77" s="1" t="s">
        <v>2736</v>
      </c>
      <c r="DN77" s="1" t="s">
        <v>2736</v>
      </c>
      <c r="DO77" s="1" t="s">
        <v>2736</v>
      </c>
      <c r="DP77" s="1" t="s">
        <v>2736</v>
      </c>
      <c r="DQ77" s="1" t="s">
        <v>2736</v>
      </c>
      <c r="DR77" s="1" t="s">
        <v>2736</v>
      </c>
      <c r="DS77" s="1" t="s">
        <v>2736</v>
      </c>
      <c r="DT77" s="1" t="s">
        <v>2736</v>
      </c>
      <c r="DU77" s="1" t="s">
        <v>2736</v>
      </c>
      <c r="DV77" s="1" t="s">
        <v>2736</v>
      </c>
      <c r="DW77" s="1" t="s">
        <v>2736</v>
      </c>
      <c r="DX77" s="1" t="s">
        <v>2736</v>
      </c>
      <c r="DY77" s="1" t="s">
        <v>2736</v>
      </c>
      <c r="DZ77" s="1" t="s">
        <v>2736</v>
      </c>
      <c r="EA77" s="1" t="s">
        <v>2736</v>
      </c>
      <c r="EB77" s="1" t="s">
        <v>2736</v>
      </c>
      <c r="EC77" s="1" t="s">
        <v>2736</v>
      </c>
      <c r="ED77" s="1" t="s">
        <v>2736</v>
      </c>
      <c r="EE77" s="1" t="s">
        <v>2736</v>
      </c>
      <c r="EF77" s="1" t="s">
        <v>2736</v>
      </c>
      <c r="EG77" s="1" t="s">
        <v>2736</v>
      </c>
      <c r="EH77" s="1" t="s">
        <v>2736</v>
      </c>
      <c r="EI77" s="1" t="s">
        <v>2736</v>
      </c>
      <c r="EL77">
        <v>97.89</v>
      </c>
      <c r="EM77">
        <v>61.38</v>
      </c>
      <c r="EN77">
        <v>1.61</v>
      </c>
      <c r="EO77">
        <v>22000</v>
      </c>
      <c r="EP77">
        <v>0.57850000000000001</v>
      </c>
      <c r="EQ77">
        <v>9763.4</v>
      </c>
      <c r="ER77">
        <v>0</v>
      </c>
      <c r="ES77">
        <v>0</v>
      </c>
      <c r="ET77" s="1" t="s">
        <v>2736</v>
      </c>
      <c r="EU77" s="1" t="s">
        <v>2736</v>
      </c>
      <c r="EV77" s="1" t="s">
        <v>2736</v>
      </c>
      <c r="EW77" s="1" t="s">
        <v>2736</v>
      </c>
      <c r="EX77" s="1" t="s">
        <v>2736</v>
      </c>
      <c r="EY77" s="1" t="s">
        <v>2736</v>
      </c>
      <c r="EZ77" s="1" t="s">
        <v>2736</v>
      </c>
      <c r="FA77" s="1" t="s">
        <v>2736</v>
      </c>
      <c r="FB77" s="1" t="s">
        <v>2736</v>
      </c>
      <c r="FC77" s="1" t="s">
        <v>2736</v>
      </c>
      <c r="FD77" s="1" t="s">
        <v>2736</v>
      </c>
      <c r="FE77" s="1" t="s">
        <v>2736</v>
      </c>
      <c r="FF77" s="1" t="s">
        <v>2736</v>
      </c>
      <c r="FG77" s="1" t="s">
        <v>2736</v>
      </c>
      <c r="FH77" s="1" t="s">
        <v>2736</v>
      </c>
      <c r="FI77" s="1" t="s">
        <v>2736</v>
      </c>
      <c r="FJ77" s="1" t="s">
        <v>2736</v>
      </c>
      <c r="FK77" s="1" t="s">
        <v>2736</v>
      </c>
      <c r="FL77" s="1" t="s">
        <v>2736</v>
      </c>
      <c r="FM77" s="1" t="s">
        <v>2736</v>
      </c>
      <c r="FO77" s="1" t="s">
        <v>2736</v>
      </c>
      <c r="FP77">
        <v>60.93</v>
      </c>
      <c r="FQ77">
        <v>29.45</v>
      </c>
      <c r="FR77">
        <v>2.19</v>
      </c>
      <c r="FS77">
        <v>13419</v>
      </c>
      <c r="FT77">
        <v>1</v>
      </c>
      <c r="FU77">
        <v>24</v>
      </c>
      <c r="FV77">
        <v>0.08</v>
      </c>
      <c r="FW77">
        <v>3.53</v>
      </c>
      <c r="FY77" s="1" t="s">
        <v>2736</v>
      </c>
      <c r="FZ77">
        <v>26.61</v>
      </c>
      <c r="GA77">
        <v>152.34</v>
      </c>
      <c r="GB77">
        <v>1.24</v>
      </c>
      <c r="GC77">
        <v>122858</v>
      </c>
      <c r="GD77">
        <v>1</v>
      </c>
      <c r="GE77">
        <v>1639</v>
      </c>
      <c r="GF77">
        <v>0.04</v>
      </c>
      <c r="GG77">
        <v>3.23</v>
      </c>
      <c r="GH77" s="1" t="s">
        <v>2736</v>
      </c>
      <c r="GI77">
        <v>0.11</v>
      </c>
      <c r="GJ77" s="1" t="s">
        <v>2736</v>
      </c>
      <c r="GK77" s="1" t="s">
        <v>2736</v>
      </c>
      <c r="GL77" s="1" t="s">
        <v>2736</v>
      </c>
      <c r="GM77" s="1" t="s">
        <v>2736</v>
      </c>
      <c r="GN77" s="1" t="s">
        <v>2736</v>
      </c>
      <c r="GO77" s="1" t="s">
        <v>2736</v>
      </c>
      <c r="GP77" s="1" t="s">
        <v>2736</v>
      </c>
      <c r="GQ77" s="1" t="s">
        <v>2736</v>
      </c>
      <c r="GS77" s="1" t="s">
        <v>2736</v>
      </c>
      <c r="GT77">
        <v>40.369999999999997</v>
      </c>
      <c r="GU77">
        <v>212.09</v>
      </c>
      <c r="GV77">
        <v>32.299999999999997</v>
      </c>
      <c r="GW77">
        <v>6566</v>
      </c>
      <c r="GX77">
        <v>1</v>
      </c>
      <c r="GY77">
        <v>308.60000000000002</v>
      </c>
      <c r="GZ77">
        <v>0</v>
      </c>
      <c r="HA77">
        <v>0</v>
      </c>
      <c r="HB77">
        <v>0.32</v>
      </c>
      <c r="HC77">
        <v>-0.73</v>
      </c>
      <c r="HD77" s="1" t="s">
        <v>2736</v>
      </c>
      <c r="HE77" s="1" t="s">
        <v>2736</v>
      </c>
      <c r="HF77" s="1" t="s">
        <v>2736</v>
      </c>
      <c r="HG77" s="1" t="s">
        <v>2736</v>
      </c>
      <c r="HH77" s="1" t="s">
        <v>2736</v>
      </c>
      <c r="HI77" s="1" t="s">
        <v>2736</v>
      </c>
      <c r="HJ77" s="1" t="s">
        <v>2736</v>
      </c>
      <c r="HK77" s="1" t="s">
        <v>2736</v>
      </c>
      <c r="HL77" s="1" t="s">
        <v>2736</v>
      </c>
      <c r="HM77" s="1" t="s">
        <v>2736</v>
      </c>
      <c r="HN77" s="1" t="s">
        <v>2736</v>
      </c>
      <c r="HO77" s="1" t="s">
        <v>2736</v>
      </c>
      <c r="HP77" s="1" t="s">
        <v>2736</v>
      </c>
      <c r="HQ77" s="1" t="s">
        <v>2736</v>
      </c>
      <c r="HR77" s="1" t="s">
        <v>2736</v>
      </c>
      <c r="HS77" s="1" t="s">
        <v>2736</v>
      </c>
      <c r="HT77" s="1" t="s">
        <v>2736</v>
      </c>
      <c r="HU77" s="1" t="s">
        <v>2736</v>
      </c>
      <c r="HX77" s="1" t="s">
        <v>2736</v>
      </c>
      <c r="HY77" s="1" t="s">
        <v>2736</v>
      </c>
      <c r="HZ77" s="1" t="s">
        <v>2736</v>
      </c>
      <c r="IA77" s="1" t="s">
        <v>2736</v>
      </c>
      <c r="IB77" s="1" t="s">
        <v>2736</v>
      </c>
      <c r="IC77" s="1" t="s">
        <v>2736</v>
      </c>
      <c r="ID77" s="1" t="s">
        <v>2736</v>
      </c>
      <c r="IE77" s="1" t="s">
        <v>2736</v>
      </c>
      <c r="IG77" s="1" t="s">
        <v>2736</v>
      </c>
      <c r="IH77">
        <v>57.72</v>
      </c>
      <c r="II77">
        <v>10.130000000000001</v>
      </c>
      <c r="IJ77">
        <v>22.03</v>
      </c>
      <c r="IK77">
        <v>13500</v>
      </c>
      <c r="IL77">
        <v>29.375</v>
      </c>
      <c r="IM77">
        <v>0.6</v>
      </c>
      <c r="IN77">
        <v>0</v>
      </c>
      <c r="IO77">
        <v>0</v>
      </c>
      <c r="IQ77" s="1" t="s">
        <v>2736</v>
      </c>
      <c r="IR77" s="1" t="s">
        <v>2736</v>
      </c>
      <c r="IS77" s="1" t="s">
        <v>2736</v>
      </c>
      <c r="IT77" s="1" t="s">
        <v>2736</v>
      </c>
      <c r="IU77" s="1" t="s">
        <v>2736</v>
      </c>
      <c r="IV77" s="1" t="s">
        <v>2736</v>
      </c>
      <c r="IW77" s="1" t="s">
        <v>2736</v>
      </c>
      <c r="IX77" s="1" t="s">
        <v>2736</v>
      </c>
      <c r="IY77" s="1" t="s">
        <v>2736</v>
      </c>
      <c r="JB77" s="1" t="s">
        <v>2736</v>
      </c>
      <c r="JC77" s="1" t="s">
        <v>2736</v>
      </c>
      <c r="JD77" s="1" t="s">
        <v>2736</v>
      </c>
      <c r="JE77" s="1" t="s">
        <v>2736</v>
      </c>
      <c r="JF77" s="1" t="s">
        <v>2736</v>
      </c>
      <c r="JG77" s="1" t="s">
        <v>2736</v>
      </c>
      <c r="JH77" s="1" t="s">
        <v>2736</v>
      </c>
      <c r="JI77" s="1" t="s">
        <v>2736</v>
      </c>
      <c r="JL77" s="1" t="s">
        <v>2736</v>
      </c>
      <c r="JM77" s="1" t="s">
        <v>2736</v>
      </c>
      <c r="JN77" s="1" t="s">
        <v>2736</v>
      </c>
      <c r="JO77" s="1" t="s">
        <v>2736</v>
      </c>
      <c r="JP77" s="1" t="s">
        <v>2736</v>
      </c>
      <c r="JQ77" s="1" t="s">
        <v>2736</v>
      </c>
      <c r="JR77" s="1" t="s">
        <v>2736</v>
      </c>
      <c r="JS77" s="1" t="s">
        <v>2736</v>
      </c>
      <c r="JT77" s="1" t="s">
        <v>2736</v>
      </c>
      <c r="JU77" s="1" t="s">
        <v>2736</v>
      </c>
      <c r="JV77" s="1" t="s">
        <v>2736</v>
      </c>
      <c r="JW77" s="1" t="s">
        <v>2736</v>
      </c>
      <c r="JX77" s="1" t="s">
        <v>2736</v>
      </c>
      <c r="JY77" s="1" t="s">
        <v>2736</v>
      </c>
      <c r="JZ77" s="1" t="s">
        <v>2736</v>
      </c>
      <c r="KA77" s="1" t="s">
        <v>2736</v>
      </c>
      <c r="KB77" s="1" t="s">
        <v>2736</v>
      </c>
      <c r="KC77" s="1" t="s">
        <v>2736</v>
      </c>
      <c r="KD77" s="1" t="s">
        <v>2736</v>
      </c>
      <c r="KE77" s="1" t="s">
        <v>2736</v>
      </c>
      <c r="KF77" s="1" t="s">
        <v>2736</v>
      </c>
      <c r="KG77" s="1" t="s">
        <v>2736</v>
      </c>
      <c r="KH77" s="1" t="s">
        <v>2736</v>
      </c>
      <c r="KI77" s="1" t="s">
        <v>2736</v>
      </c>
      <c r="KJ77" s="1" t="s">
        <v>2736</v>
      </c>
      <c r="KK77" s="1" t="s">
        <v>2736</v>
      </c>
      <c r="KL77" s="1" t="s">
        <v>2736</v>
      </c>
      <c r="KM77" s="1" t="s">
        <v>2736</v>
      </c>
      <c r="KN77" s="1" t="s">
        <v>2736</v>
      </c>
      <c r="KO77" s="1" t="s">
        <v>2736</v>
      </c>
      <c r="KP77">
        <v>41.94</v>
      </c>
      <c r="KQ77">
        <v>15.95</v>
      </c>
      <c r="KR77">
        <v>0.45</v>
      </c>
      <c r="KS77">
        <v>35364</v>
      </c>
      <c r="KT77">
        <v>1</v>
      </c>
      <c r="KU77">
        <v>634</v>
      </c>
      <c r="KV77">
        <v>0</v>
      </c>
      <c r="KW77">
        <v>0</v>
      </c>
      <c r="KZ77">
        <v>106.1</v>
      </c>
      <c r="LA77">
        <v>96.22</v>
      </c>
      <c r="LB77">
        <v>27.270399999999999</v>
      </c>
      <c r="LC77">
        <v>34000</v>
      </c>
      <c r="LD77">
        <v>9.6362000000000005</v>
      </c>
      <c r="LE77">
        <v>93.8</v>
      </c>
      <c r="LF77">
        <v>0</v>
      </c>
      <c r="LG77">
        <v>0</v>
      </c>
      <c r="LH77">
        <v>0.85</v>
      </c>
      <c r="LI77">
        <v>2.74</v>
      </c>
      <c r="LJ77">
        <v>163.38</v>
      </c>
      <c r="LK77">
        <v>60.74</v>
      </c>
      <c r="LL77">
        <v>3.99</v>
      </c>
      <c r="LM77">
        <v>15222</v>
      </c>
      <c r="LN77">
        <v>1</v>
      </c>
      <c r="LO77" s="1" t="s">
        <v>2736</v>
      </c>
      <c r="LP77">
        <v>0</v>
      </c>
      <c r="LQ77">
        <v>0</v>
      </c>
      <c r="LT77" s="1" t="s">
        <v>2736</v>
      </c>
      <c r="LU77" s="1" t="s">
        <v>2736</v>
      </c>
      <c r="LV77" s="1" t="s">
        <v>2736</v>
      </c>
      <c r="LW77" s="1" t="s">
        <v>2736</v>
      </c>
      <c r="LX77" s="1" t="s">
        <v>2736</v>
      </c>
      <c r="LY77" s="1" t="s">
        <v>2736</v>
      </c>
      <c r="LZ77" s="1" t="s">
        <v>2736</v>
      </c>
      <c r="MA77" s="1" t="s">
        <v>2736</v>
      </c>
      <c r="MB77" s="1" t="s">
        <v>2736</v>
      </c>
      <c r="MC77" s="1" t="s">
        <v>2736</v>
      </c>
      <c r="MD77">
        <v>16.440000000000001</v>
      </c>
      <c r="ME77">
        <v>82.75</v>
      </c>
      <c r="MF77">
        <v>32.049999999999997</v>
      </c>
      <c r="MG77">
        <v>2582</v>
      </c>
      <c r="MH77">
        <v>1</v>
      </c>
      <c r="MI77">
        <v>69.099999999999994</v>
      </c>
      <c r="MJ77">
        <v>0</v>
      </c>
      <c r="MK77">
        <v>0</v>
      </c>
      <c r="ML77">
        <v>1.01</v>
      </c>
      <c r="MM77">
        <v>-8.68</v>
      </c>
      <c r="MN77">
        <v>319</v>
      </c>
      <c r="MO77">
        <v>334.23</v>
      </c>
      <c r="MP77">
        <v>4.24</v>
      </c>
      <c r="MQ77">
        <v>78829</v>
      </c>
      <c r="MR77">
        <v>1</v>
      </c>
      <c r="MS77" s="1" t="s">
        <v>2736</v>
      </c>
      <c r="MT77">
        <v>0</v>
      </c>
      <c r="MU77">
        <v>0</v>
      </c>
      <c r="MX77">
        <v>174.87</v>
      </c>
      <c r="MY77">
        <v>164.28</v>
      </c>
      <c r="MZ77">
        <v>18.55</v>
      </c>
      <c r="NA77">
        <v>8856</v>
      </c>
      <c r="NB77">
        <v>1</v>
      </c>
      <c r="NC77">
        <v>1696.2</v>
      </c>
      <c r="ND77">
        <v>0.21</v>
      </c>
      <c r="NE77">
        <v>1.1200000000000001</v>
      </c>
      <c r="NF77">
        <v>0.91</v>
      </c>
      <c r="NG77">
        <v>2.65</v>
      </c>
      <c r="NR77" s="1" t="s">
        <v>2736</v>
      </c>
      <c r="NS77" s="1" t="s">
        <v>2736</v>
      </c>
      <c r="NT77" s="1" t="s">
        <v>2736</v>
      </c>
      <c r="NU77" s="1" t="s">
        <v>2736</v>
      </c>
      <c r="NV77" s="1" t="s">
        <v>2736</v>
      </c>
      <c r="NW77" s="1" t="s">
        <v>2736</v>
      </c>
      <c r="NX77" s="1" t="s">
        <v>2736</v>
      </c>
      <c r="NY77" s="1" t="s">
        <v>2736</v>
      </c>
      <c r="NZ77" s="1" t="s">
        <v>2736</v>
      </c>
      <c r="OA77" s="1" t="s">
        <v>2736</v>
      </c>
      <c r="OB77" s="1" t="s">
        <v>2736</v>
      </c>
      <c r="OC77" s="1" t="s">
        <v>2736</v>
      </c>
      <c r="OD77" s="1" t="s">
        <v>2736</v>
      </c>
      <c r="OE77" s="1" t="s">
        <v>2736</v>
      </c>
      <c r="OF77" s="1" t="s">
        <v>2736</v>
      </c>
      <c r="OG77" s="1" t="s">
        <v>2736</v>
      </c>
      <c r="OH77" s="1" t="s">
        <v>2736</v>
      </c>
      <c r="OI77" s="1" t="s">
        <v>2736</v>
      </c>
      <c r="OJ77" s="1" t="s">
        <v>2736</v>
      </c>
      <c r="OK77" s="1" t="s">
        <v>2736</v>
      </c>
      <c r="OL77" s="1" t="s">
        <v>2736</v>
      </c>
      <c r="OM77" s="1" t="s">
        <v>2736</v>
      </c>
      <c r="ON77" s="1" t="s">
        <v>2736</v>
      </c>
      <c r="OO77" s="1" t="s">
        <v>2736</v>
      </c>
      <c r="OP77" s="1" t="s">
        <v>2736</v>
      </c>
      <c r="OQ77" s="1" t="s">
        <v>2736</v>
      </c>
      <c r="OR77" s="1" t="s">
        <v>2736</v>
      </c>
      <c r="OS77" s="1" t="s">
        <v>2736</v>
      </c>
      <c r="OV77" s="1" t="s">
        <v>2736</v>
      </c>
      <c r="OW77" s="1" t="s">
        <v>2736</v>
      </c>
      <c r="OX77" s="1" t="s">
        <v>2736</v>
      </c>
      <c r="OY77" s="1" t="s">
        <v>2736</v>
      </c>
      <c r="OZ77" s="1" t="s">
        <v>2736</v>
      </c>
      <c r="PA77" s="1" t="s">
        <v>2736</v>
      </c>
      <c r="PB77" s="1" t="s">
        <v>2736</v>
      </c>
      <c r="PC77" s="1" t="s">
        <v>2736</v>
      </c>
      <c r="PD77" s="1" t="s">
        <v>2736</v>
      </c>
      <c r="PE77" s="1" t="s">
        <v>2736</v>
      </c>
      <c r="PF77" s="1" t="s">
        <v>2736</v>
      </c>
      <c r="PG77" s="1" t="s">
        <v>2736</v>
      </c>
      <c r="PH77" s="1" t="s">
        <v>2736</v>
      </c>
      <c r="PI77" s="1" t="s">
        <v>2736</v>
      </c>
      <c r="PJ77" s="1" t="s">
        <v>2736</v>
      </c>
      <c r="PK77" s="1" t="s">
        <v>2736</v>
      </c>
      <c r="PL77" s="1" t="s">
        <v>2736</v>
      </c>
      <c r="PM77" s="1" t="s">
        <v>2736</v>
      </c>
      <c r="PP77">
        <v>103.57</v>
      </c>
      <c r="PQ77">
        <v>62.2</v>
      </c>
      <c r="PR77">
        <v>3.11</v>
      </c>
      <c r="PS77">
        <v>20000</v>
      </c>
      <c r="PT77">
        <v>1</v>
      </c>
      <c r="PU77">
        <v>395.5</v>
      </c>
      <c r="PV77">
        <v>0</v>
      </c>
      <c r="PW77">
        <v>0</v>
      </c>
      <c r="PX77" s="1" t="s">
        <v>2736</v>
      </c>
      <c r="PY77">
        <v>0.28000000000000003</v>
      </c>
      <c r="PZ77" s="1" t="s">
        <v>2736</v>
      </c>
      <c r="QA77" s="1" t="s">
        <v>2736</v>
      </c>
      <c r="QB77" s="1" t="s">
        <v>2736</v>
      </c>
      <c r="QC77" s="1" t="s">
        <v>2736</v>
      </c>
      <c r="QD77" s="1" t="s">
        <v>2736</v>
      </c>
      <c r="QE77" s="1" t="s">
        <v>2736</v>
      </c>
      <c r="QF77" s="1" t="s">
        <v>2736</v>
      </c>
      <c r="QG77" s="1" t="s">
        <v>2736</v>
      </c>
      <c r="QJ77" s="1" t="s">
        <v>2736</v>
      </c>
      <c r="QK77" s="1" t="s">
        <v>2736</v>
      </c>
      <c r="QL77" s="1" t="s">
        <v>2736</v>
      </c>
      <c r="QM77" s="1" t="s">
        <v>2736</v>
      </c>
      <c r="QN77" s="1" t="s">
        <v>2736</v>
      </c>
      <c r="QO77" s="1" t="s">
        <v>2736</v>
      </c>
      <c r="QP77" s="1" t="s">
        <v>2736</v>
      </c>
      <c r="QQ77" s="1" t="s">
        <v>2736</v>
      </c>
      <c r="QR77" s="1" t="s">
        <v>2736</v>
      </c>
      <c r="QS77" s="1" t="s">
        <v>2736</v>
      </c>
      <c r="QT77">
        <v>100</v>
      </c>
      <c r="QU77">
        <v>21034.57</v>
      </c>
      <c r="QV77">
        <v>290</v>
      </c>
      <c r="QW77">
        <v>72533</v>
      </c>
      <c r="QX77">
        <v>1</v>
      </c>
      <c r="QZ77">
        <v>0</v>
      </c>
      <c r="RA77">
        <v>0</v>
      </c>
      <c r="RD77" s="1" t="s">
        <v>2736</v>
      </c>
      <c r="RE77" s="1" t="s">
        <v>2736</v>
      </c>
      <c r="RF77" s="1" t="s">
        <v>2736</v>
      </c>
      <c r="RG77" s="1" t="s">
        <v>2736</v>
      </c>
      <c r="RH77" s="1" t="s">
        <v>2736</v>
      </c>
      <c r="RI77" s="1" t="s">
        <v>2736</v>
      </c>
      <c r="RJ77" s="1" t="s">
        <v>2736</v>
      </c>
      <c r="RK77" s="1" t="s">
        <v>2736</v>
      </c>
      <c r="RL77" s="1" t="s">
        <v>2736</v>
      </c>
      <c r="RM77" s="1" t="s">
        <v>2736</v>
      </c>
      <c r="RN77" s="1" t="s">
        <v>2736</v>
      </c>
      <c r="RO77" s="1" t="s">
        <v>2736</v>
      </c>
      <c r="RP77" s="1" t="s">
        <v>2736</v>
      </c>
      <c r="RQ77" s="1" t="s">
        <v>2736</v>
      </c>
      <c r="RR77" s="1" t="s">
        <v>2736</v>
      </c>
      <c r="RS77" s="1" t="s">
        <v>2736</v>
      </c>
      <c r="RT77" s="1" t="s">
        <v>2736</v>
      </c>
      <c r="RU77" s="1" t="s">
        <v>2736</v>
      </c>
      <c r="RV77" s="1" t="s">
        <v>2736</v>
      </c>
      <c r="RW77" s="1" t="s">
        <v>2736</v>
      </c>
      <c r="RX77">
        <v>105.94</v>
      </c>
      <c r="RY77">
        <v>72.94</v>
      </c>
      <c r="RZ77">
        <v>20.14</v>
      </c>
      <c r="SA77">
        <v>3622</v>
      </c>
      <c r="SB77">
        <v>1</v>
      </c>
      <c r="SC77" s="1" t="s">
        <v>2736</v>
      </c>
      <c r="SD77">
        <v>0</v>
      </c>
      <c r="SE77">
        <v>0</v>
      </c>
      <c r="SH77">
        <v>505.33</v>
      </c>
      <c r="SI77">
        <v>2392.8000000000002</v>
      </c>
      <c r="SJ77">
        <v>18.09</v>
      </c>
      <c r="SK77">
        <v>132272</v>
      </c>
      <c r="SL77">
        <v>1</v>
      </c>
      <c r="SM77">
        <v>4430.3</v>
      </c>
      <c r="SN77">
        <v>0.93</v>
      </c>
      <c r="SO77">
        <v>5.14</v>
      </c>
      <c r="SP77">
        <v>0.13</v>
      </c>
      <c r="SQ77">
        <v>1.72</v>
      </c>
      <c r="SR77">
        <v>1954.96</v>
      </c>
      <c r="SS77">
        <v>1493.2</v>
      </c>
      <c r="ST77">
        <v>9.48</v>
      </c>
      <c r="SU77">
        <v>591368</v>
      </c>
      <c r="SV77">
        <v>3.7543000000000002</v>
      </c>
      <c r="SW77">
        <v>5457.8</v>
      </c>
      <c r="SX77">
        <v>0.78</v>
      </c>
      <c r="SY77">
        <v>8.18</v>
      </c>
      <c r="SZ77">
        <v>0.28000000000000003</v>
      </c>
      <c r="TA77">
        <v>0.76</v>
      </c>
      <c r="TB77">
        <v>99.33</v>
      </c>
      <c r="TC77">
        <v>33.409999999999997</v>
      </c>
      <c r="TD77">
        <v>21.85</v>
      </c>
      <c r="TE77">
        <v>1529</v>
      </c>
      <c r="TF77">
        <v>1</v>
      </c>
      <c r="TG77" s="1" t="s">
        <v>2736</v>
      </c>
      <c r="TH77">
        <v>0.13</v>
      </c>
      <c r="TI77">
        <v>0.59</v>
      </c>
      <c r="TL77">
        <v>113.04</v>
      </c>
      <c r="TM77">
        <v>164.84</v>
      </c>
      <c r="TN77">
        <v>26</v>
      </c>
      <c r="TO77">
        <v>6340</v>
      </c>
      <c r="TP77">
        <v>1</v>
      </c>
      <c r="TQ77" s="1" t="s">
        <v>2736</v>
      </c>
      <c r="TR77">
        <v>0</v>
      </c>
      <c r="TS77">
        <v>0</v>
      </c>
      <c r="TV77">
        <v>392.53</v>
      </c>
      <c r="TW77">
        <v>86.39</v>
      </c>
      <c r="TX77">
        <v>8.49</v>
      </c>
      <c r="TY77">
        <v>34418</v>
      </c>
      <c r="TZ77">
        <v>3.3843000000000001</v>
      </c>
      <c r="UA77">
        <v>185</v>
      </c>
      <c r="UB77">
        <v>0.73</v>
      </c>
      <c r="UC77">
        <v>8.64</v>
      </c>
      <c r="UE77" s="1" t="s">
        <v>2736</v>
      </c>
      <c r="UF77">
        <v>987.39</v>
      </c>
      <c r="UG77">
        <v>349.12</v>
      </c>
      <c r="UH77">
        <v>95.65</v>
      </c>
      <c r="UI77">
        <v>3650</v>
      </c>
      <c r="UJ77">
        <v>1</v>
      </c>
      <c r="UK77">
        <v>0.5</v>
      </c>
      <c r="UL77">
        <v>2.0699999999999998</v>
      </c>
      <c r="UM77">
        <v>2.16</v>
      </c>
      <c r="UN77" s="1" t="s">
        <v>2736</v>
      </c>
      <c r="UO77" s="1" t="s">
        <v>2736</v>
      </c>
      <c r="UP77">
        <v>155.88</v>
      </c>
      <c r="UQ77">
        <v>88.38</v>
      </c>
      <c r="UR77">
        <v>13.25</v>
      </c>
      <c r="US77">
        <v>6670</v>
      </c>
      <c r="UT77">
        <v>1</v>
      </c>
      <c r="UU77" s="1" t="s">
        <v>2736</v>
      </c>
      <c r="UV77">
        <v>0</v>
      </c>
      <c r="UW77">
        <v>0</v>
      </c>
      <c r="UZ77">
        <v>287</v>
      </c>
      <c r="VA77">
        <v>271.37</v>
      </c>
      <c r="VB77">
        <v>8.08</v>
      </c>
      <c r="VC77">
        <v>33586</v>
      </c>
      <c r="VD77">
        <v>1</v>
      </c>
      <c r="VE77">
        <v>616.1</v>
      </c>
      <c r="VF77">
        <v>0.22</v>
      </c>
      <c r="VG77">
        <v>2.75</v>
      </c>
      <c r="VH77" s="1" t="s">
        <v>2736</v>
      </c>
      <c r="VI77" s="1" t="s">
        <v>2736</v>
      </c>
      <c r="VJ77">
        <v>63.83</v>
      </c>
      <c r="VK77">
        <v>250.73</v>
      </c>
      <c r="VL77">
        <v>14.7</v>
      </c>
      <c r="VM77">
        <v>25690</v>
      </c>
      <c r="VN77">
        <v>1.5065999999999999</v>
      </c>
      <c r="VO77">
        <v>164.1</v>
      </c>
      <c r="VP77">
        <v>0.54</v>
      </c>
      <c r="VQ77">
        <v>3.7</v>
      </c>
      <c r="VR77" s="1" t="s">
        <v>2736</v>
      </c>
      <c r="VS77" s="1" t="s">
        <v>2736</v>
      </c>
      <c r="VT77">
        <v>162.4</v>
      </c>
      <c r="VU77">
        <v>87.36</v>
      </c>
      <c r="VV77">
        <v>10.4</v>
      </c>
      <c r="VW77">
        <v>8400</v>
      </c>
      <c r="VX77">
        <v>1</v>
      </c>
      <c r="VY77" s="1" t="s">
        <v>2736</v>
      </c>
      <c r="VZ77">
        <v>0</v>
      </c>
      <c r="WA77">
        <v>0</v>
      </c>
      <c r="WD77">
        <v>154.59</v>
      </c>
      <c r="WE77">
        <v>20.79</v>
      </c>
      <c r="WF77">
        <v>4.95</v>
      </c>
      <c r="WG77">
        <v>4200</v>
      </c>
      <c r="WH77">
        <v>1</v>
      </c>
      <c r="WI77" s="1" t="s">
        <v>2736</v>
      </c>
      <c r="WJ77">
        <v>0</v>
      </c>
      <c r="WK77">
        <v>0</v>
      </c>
      <c r="WN77">
        <v>20.71</v>
      </c>
      <c r="WO77">
        <v>265.64</v>
      </c>
      <c r="WP77">
        <v>1.23</v>
      </c>
      <c r="WQ77">
        <v>161976</v>
      </c>
      <c r="WR77">
        <v>0.74750000000000005</v>
      </c>
      <c r="WS77">
        <v>1629.4</v>
      </c>
      <c r="WT77">
        <v>0</v>
      </c>
      <c r="WU77">
        <v>0</v>
      </c>
      <c r="WV77">
        <v>0.02</v>
      </c>
      <c r="WW77">
        <v>7.0000000000000007E-2</v>
      </c>
      <c r="WX77">
        <v>630.05999999999995</v>
      </c>
      <c r="WY77">
        <v>102093.6</v>
      </c>
      <c r="WZ77">
        <v>1200</v>
      </c>
      <c r="XA77">
        <v>85078</v>
      </c>
      <c r="XB77">
        <v>1</v>
      </c>
      <c r="XC77" s="1" t="s">
        <v>2736</v>
      </c>
      <c r="XD77">
        <v>120</v>
      </c>
      <c r="XE77">
        <v>10</v>
      </c>
      <c r="XH77" s="1" t="s">
        <v>2736</v>
      </c>
      <c r="XI77" s="1" t="s">
        <v>2736</v>
      </c>
      <c r="XJ77" s="1" t="s">
        <v>2736</v>
      </c>
      <c r="XK77" s="1" t="s">
        <v>2736</v>
      </c>
      <c r="XL77" s="1" t="s">
        <v>2736</v>
      </c>
      <c r="XM77" s="1" t="s">
        <v>2736</v>
      </c>
      <c r="XN77" s="1" t="s">
        <v>2736</v>
      </c>
      <c r="XO77" s="1" t="s">
        <v>2736</v>
      </c>
      <c r="XQ77" s="1" t="s">
        <v>2736</v>
      </c>
      <c r="XR77" s="1" t="s">
        <v>2736</v>
      </c>
      <c r="XS77" s="1" t="s">
        <v>2736</v>
      </c>
      <c r="XT77" s="1" t="s">
        <v>2736</v>
      </c>
      <c r="XU77" s="1" t="s">
        <v>2736</v>
      </c>
      <c r="XV77" s="1" t="s">
        <v>2736</v>
      </c>
      <c r="XW77" s="1" t="s">
        <v>2736</v>
      </c>
      <c r="XX77" s="1" t="s">
        <v>2736</v>
      </c>
      <c r="XY77" s="1" t="s">
        <v>2736</v>
      </c>
      <c r="YB77" s="1" t="s">
        <v>2736</v>
      </c>
      <c r="YC77" s="1" t="s">
        <v>2736</v>
      </c>
      <c r="YD77" s="1" t="s">
        <v>2736</v>
      </c>
      <c r="YE77" s="1" t="s">
        <v>2736</v>
      </c>
      <c r="YF77" s="1" t="s">
        <v>2736</v>
      </c>
      <c r="YG77" s="1" t="s">
        <v>2736</v>
      </c>
      <c r="YH77" s="1" t="s">
        <v>2736</v>
      </c>
      <c r="YI77" s="1" t="s">
        <v>2736</v>
      </c>
      <c r="YJ77" s="1" t="s">
        <v>2736</v>
      </c>
      <c r="YK77" s="1" t="s">
        <v>2736</v>
      </c>
      <c r="YL77" s="1" t="s">
        <v>2736</v>
      </c>
      <c r="YM77" s="1" t="s">
        <v>2736</v>
      </c>
      <c r="YN77" s="1" t="s">
        <v>2736</v>
      </c>
      <c r="YO77" s="1" t="s">
        <v>2736</v>
      </c>
      <c r="YP77" s="1" t="s">
        <v>2736</v>
      </c>
      <c r="YQ77" s="1" t="s">
        <v>2736</v>
      </c>
      <c r="YR77" s="1" t="s">
        <v>2736</v>
      </c>
      <c r="YS77" s="1" t="s">
        <v>2736</v>
      </c>
      <c r="YT77" s="1" t="s">
        <v>2736</v>
      </c>
      <c r="YU77" s="1" t="s">
        <v>2736</v>
      </c>
      <c r="YV77" s="1" t="s">
        <v>2736</v>
      </c>
      <c r="YW77" s="1" t="s">
        <v>2736</v>
      </c>
      <c r="YX77" s="1" t="s">
        <v>2736</v>
      </c>
      <c r="YY77" s="1" t="s">
        <v>2736</v>
      </c>
      <c r="YZ77" s="1" t="s">
        <v>2736</v>
      </c>
      <c r="ZA77" s="1" t="s">
        <v>2736</v>
      </c>
      <c r="ZB77" s="1" t="s">
        <v>2736</v>
      </c>
      <c r="ZC77" s="1" t="s">
        <v>2736</v>
      </c>
      <c r="ZD77" s="1" t="s">
        <v>2736</v>
      </c>
      <c r="ZE77" s="1" t="s">
        <v>2736</v>
      </c>
      <c r="ZF77" s="1" t="s">
        <v>2736</v>
      </c>
      <c r="ZG77" s="1" t="s">
        <v>2736</v>
      </c>
      <c r="ZH77" s="1" t="s">
        <v>2736</v>
      </c>
      <c r="ZI77" s="1" t="s">
        <v>2736</v>
      </c>
      <c r="ZJ77" s="1" t="s">
        <v>2736</v>
      </c>
      <c r="ZK77" s="1" t="s">
        <v>2736</v>
      </c>
      <c r="ZL77" s="1" t="s">
        <v>2736</v>
      </c>
      <c r="ZM77" s="1" t="s">
        <v>2736</v>
      </c>
      <c r="ZN77" s="1" t="s">
        <v>2736</v>
      </c>
      <c r="ZO77" s="1" t="s">
        <v>2736</v>
      </c>
      <c r="ZP77">
        <v>129.94999999999999</v>
      </c>
      <c r="ZQ77">
        <v>171.24</v>
      </c>
      <c r="ZR77">
        <v>12.581099999999999</v>
      </c>
      <c r="ZS77">
        <v>9251</v>
      </c>
      <c r="ZT77">
        <v>0.67969999999999997</v>
      </c>
      <c r="ZU77">
        <v>199.3</v>
      </c>
      <c r="ZV77">
        <v>0.23</v>
      </c>
      <c r="ZW77">
        <v>1.81</v>
      </c>
      <c r="ZX77">
        <v>0.16</v>
      </c>
      <c r="ZY77">
        <v>0.73</v>
      </c>
      <c r="ZZ77" s="1" t="s">
        <v>2736</v>
      </c>
      <c r="AAA77" s="1" t="s">
        <v>2736</v>
      </c>
      <c r="AAB77" s="1" t="s">
        <v>2736</v>
      </c>
      <c r="AAC77" s="1" t="s">
        <v>2736</v>
      </c>
      <c r="AAD77" s="1" t="s">
        <v>2736</v>
      </c>
      <c r="AAE77" s="1" t="s">
        <v>2736</v>
      </c>
      <c r="AAF77" s="1" t="s">
        <v>2736</v>
      </c>
      <c r="AAG77" s="1" t="s">
        <v>2736</v>
      </c>
      <c r="AAH77" s="1" t="s">
        <v>2736</v>
      </c>
      <c r="AAI77" s="1" t="s">
        <v>2736</v>
      </c>
      <c r="AAJ77" s="1" t="s">
        <v>2736</v>
      </c>
      <c r="AAK77" s="1" t="s">
        <v>2736</v>
      </c>
      <c r="AAL77" s="1" t="s">
        <v>2736</v>
      </c>
      <c r="AAM77" s="1" t="s">
        <v>2736</v>
      </c>
      <c r="AAN77" s="1" t="s">
        <v>2736</v>
      </c>
      <c r="AAO77" s="1" t="s">
        <v>2736</v>
      </c>
      <c r="AAP77" s="1" t="s">
        <v>2736</v>
      </c>
      <c r="AAQ77" s="1" t="s">
        <v>2736</v>
      </c>
      <c r="AAR77" s="1" t="s">
        <v>2736</v>
      </c>
      <c r="AAS77" s="1" t="s">
        <v>2736</v>
      </c>
      <c r="AAT77" s="1" t="s">
        <v>2736</v>
      </c>
      <c r="AAU77" s="1" t="s">
        <v>2736</v>
      </c>
      <c r="AAV77" s="1" t="s">
        <v>2736</v>
      </c>
      <c r="AAW77" s="1" t="s">
        <v>2736</v>
      </c>
      <c r="AAX77" s="1" t="s">
        <v>2736</v>
      </c>
      <c r="AAY77" s="1" t="s">
        <v>2736</v>
      </c>
      <c r="AAZ77" s="1" t="s">
        <v>2736</v>
      </c>
      <c r="ABA77" s="1" t="s">
        <v>2736</v>
      </c>
      <c r="ABB77" s="1" t="s">
        <v>2736</v>
      </c>
      <c r="ABC77" s="1" t="s">
        <v>2736</v>
      </c>
      <c r="ABD77">
        <v>20.04</v>
      </c>
      <c r="ABE77">
        <v>51.58</v>
      </c>
      <c r="ABF77">
        <v>0.94</v>
      </c>
      <c r="ABG77">
        <v>218556</v>
      </c>
      <c r="ABH77">
        <v>4</v>
      </c>
      <c r="ABI77">
        <v>2491.1999999999998</v>
      </c>
      <c r="ABJ77">
        <v>0</v>
      </c>
      <c r="ABK77">
        <v>0</v>
      </c>
      <c r="ABN77" s="1" t="s">
        <v>2736</v>
      </c>
      <c r="ABO77" s="1" t="s">
        <v>2736</v>
      </c>
      <c r="ABP77" s="1" t="s">
        <v>2736</v>
      </c>
      <c r="ABQ77" s="1" t="s">
        <v>2736</v>
      </c>
      <c r="ABR77" s="1" t="s">
        <v>2736</v>
      </c>
      <c r="ABS77" s="1" t="s">
        <v>2736</v>
      </c>
      <c r="ABT77" s="1" t="s">
        <v>2736</v>
      </c>
      <c r="ABU77" s="1" t="s">
        <v>2736</v>
      </c>
      <c r="ABV77" s="1" t="s">
        <v>2736</v>
      </c>
      <c r="ABW77" s="1" t="s">
        <v>2736</v>
      </c>
      <c r="ABX77" s="1" t="s">
        <v>2736</v>
      </c>
      <c r="ABY77" s="1" t="s">
        <v>2736</v>
      </c>
      <c r="ABZ77" s="1" t="s">
        <v>2736</v>
      </c>
      <c r="ACA77" s="1" t="s">
        <v>2736</v>
      </c>
      <c r="ACB77" s="1" t="s">
        <v>2736</v>
      </c>
      <c r="ACC77" s="1" t="s">
        <v>2736</v>
      </c>
      <c r="ACD77" s="1" t="s">
        <v>2736</v>
      </c>
      <c r="ACE77" s="1" t="s">
        <v>2736</v>
      </c>
      <c r="ACH77" s="1" t="s">
        <v>2736</v>
      </c>
      <c r="ACI77" s="1" t="s">
        <v>2736</v>
      </c>
      <c r="ACJ77" s="1" t="s">
        <v>2736</v>
      </c>
      <c r="ACK77" s="1" t="s">
        <v>2736</v>
      </c>
      <c r="ACL77" s="1" t="s">
        <v>2736</v>
      </c>
      <c r="ACM77" s="1" t="s">
        <v>2736</v>
      </c>
      <c r="ACN77" s="1" t="s">
        <v>2736</v>
      </c>
      <c r="ACO77" s="1" t="s">
        <v>2736</v>
      </c>
      <c r="ACR77">
        <v>225.79</v>
      </c>
      <c r="ACS77">
        <v>1275.6300000000001</v>
      </c>
      <c r="ACT77">
        <v>8.41</v>
      </c>
      <c r="ACU77">
        <v>139872</v>
      </c>
      <c r="ACV77">
        <v>0.92259999999999998</v>
      </c>
      <c r="ACW77">
        <v>5911.6</v>
      </c>
      <c r="ACX77">
        <v>0.17</v>
      </c>
      <c r="ACY77">
        <v>1.98</v>
      </c>
      <c r="ACZ77">
        <v>0.23</v>
      </c>
      <c r="ADA77">
        <v>0.48</v>
      </c>
      <c r="ADB77" s="1" t="s">
        <v>2736</v>
      </c>
      <c r="ADC77" s="1" t="s">
        <v>2736</v>
      </c>
      <c r="ADD77" s="1" t="s">
        <v>2736</v>
      </c>
      <c r="ADE77" s="1" t="s">
        <v>2736</v>
      </c>
      <c r="ADF77" s="1" t="s">
        <v>2736</v>
      </c>
      <c r="ADG77" s="1" t="s">
        <v>2736</v>
      </c>
      <c r="ADH77" s="1" t="s">
        <v>2736</v>
      </c>
      <c r="ADI77" s="1" t="s">
        <v>2736</v>
      </c>
      <c r="ADK77" s="1" t="s">
        <v>2736</v>
      </c>
      <c r="ADL77">
        <v>244.83</v>
      </c>
      <c r="ADM77">
        <v>140.43</v>
      </c>
      <c r="ADN77">
        <v>5.3</v>
      </c>
      <c r="ADO77">
        <v>26497</v>
      </c>
      <c r="ADP77">
        <v>1</v>
      </c>
      <c r="ADQ77">
        <v>34.299999999999997</v>
      </c>
      <c r="ADR77">
        <v>0.31</v>
      </c>
      <c r="ADS77">
        <v>5.83</v>
      </c>
      <c r="ADT77" s="1" t="s">
        <v>2736</v>
      </c>
      <c r="ADU77" s="1" t="s">
        <v>2736</v>
      </c>
      <c r="ADV77" s="1" t="s">
        <v>2736</v>
      </c>
      <c r="ADW77" s="1" t="s">
        <v>2736</v>
      </c>
      <c r="ADX77" s="1" t="s">
        <v>2736</v>
      </c>
      <c r="ADY77" s="1" t="s">
        <v>2736</v>
      </c>
      <c r="ADZ77" s="1" t="s">
        <v>2736</v>
      </c>
      <c r="AEA77" s="1" t="s">
        <v>2736</v>
      </c>
      <c r="AEB77" s="1" t="s">
        <v>2736</v>
      </c>
      <c r="AEC77" s="1" t="s">
        <v>2736</v>
      </c>
      <c r="AEE77" s="1" t="s">
        <v>2736</v>
      </c>
      <c r="AEF77">
        <v>153.22999999999999</v>
      </c>
      <c r="AEG77">
        <v>1491.04</v>
      </c>
      <c r="AEH77">
        <v>1.1200000000000001</v>
      </c>
      <c r="AEI77">
        <v>384288</v>
      </c>
      <c r="AEJ77">
        <v>0.28910000000000002</v>
      </c>
      <c r="AEK77">
        <v>82795.199999999997</v>
      </c>
      <c r="AEL77">
        <v>7.0000000000000007E-2</v>
      </c>
      <c r="AEM77">
        <v>5.86</v>
      </c>
      <c r="AEN77">
        <v>0.03</v>
      </c>
      <c r="AEO77">
        <v>0.14000000000000001</v>
      </c>
      <c r="AEP77">
        <v>198.4</v>
      </c>
      <c r="AEQ77">
        <v>414</v>
      </c>
      <c r="AER77">
        <v>15</v>
      </c>
      <c r="AES77">
        <v>27600</v>
      </c>
      <c r="AET77">
        <v>1</v>
      </c>
      <c r="AEU77">
        <v>785.5</v>
      </c>
      <c r="AEV77">
        <v>0.14000000000000001</v>
      </c>
      <c r="AEW77">
        <v>0.93</v>
      </c>
      <c r="AEX77" s="1" t="s">
        <v>2736</v>
      </c>
      <c r="AEY77">
        <v>1.59</v>
      </c>
      <c r="AEZ77">
        <v>144.74</v>
      </c>
      <c r="AFA77">
        <v>1619.44</v>
      </c>
      <c r="AFB77">
        <v>4.87</v>
      </c>
      <c r="AFC77">
        <v>263323</v>
      </c>
      <c r="AFD77">
        <v>0.79159999999999997</v>
      </c>
      <c r="AFE77">
        <v>37719</v>
      </c>
      <c r="AFF77">
        <v>0.12</v>
      </c>
      <c r="AFG77">
        <v>2.44</v>
      </c>
      <c r="AFH77">
        <v>0.04</v>
      </c>
      <c r="AFI77">
        <v>0.28999999999999998</v>
      </c>
      <c r="AFJ77" s="1" t="s">
        <v>2736</v>
      </c>
      <c r="AFK77" s="1" t="s">
        <v>2736</v>
      </c>
      <c r="AFL77" s="1" t="s">
        <v>2736</v>
      </c>
      <c r="AFM77" s="1" t="s">
        <v>2736</v>
      </c>
      <c r="AFN77" s="1" t="s">
        <v>2736</v>
      </c>
      <c r="AFO77" s="1" t="s">
        <v>2736</v>
      </c>
      <c r="AFP77" s="1" t="s">
        <v>2736</v>
      </c>
      <c r="AFQ77" s="1" t="s">
        <v>2736</v>
      </c>
      <c r="AFR77" s="1" t="s">
        <v>2736</v>
      </c>
      <c r="AFS77" s="1" t="s">
        <v>2736</v>
      </c>
      <c r="AFT77">
        <v>94.26</v>
      </c>
      <c r="AFU77">
        <v>130.41999999999999</v>
      </c>
      <c r="AFV77">
        <v>0.99</v>
      </c>
      <c r="AFW77">
        <v>132000</v>
      </c>
      <c r="AFX77">
        <v>1</v>
      </c>
      <c r="AFY77">
        <v>5869.5</v>
      </c>
      <c r="AFZ77">
        <v>0.04</v>
      </c>
      <c r="AGA77">
        <v>4.18</v>
      </c>
      <c r="AGB77">
        <v>0.1</v>
      </c>
      <c r="AGC77">
        <v>0</v>
      </c>
      <c r="AGD77" s="1" t="s">
        <v>2736</v>
      </c>
      <c r="AGE77" s="1" t="s">
        <v>2736</v>
      </c>
      <c r="AGF77" s="1" t="s">
        <v>2736</v>
      </c>
      <c r="AGG77" s="1" t="s">
        <v>2736</v>
      </c>
      <c r="AGH77" s="1" t="s">
        <v>2736</v>
      </c>
      <c r="AGI77" s="1" t="s">
        <v>2736</v>
      </c>
      <c r="AGJ77" s="1" t="s">
        <v>2736</v>
      </c>
      <c r="AGK77" s="1" t="s">
        <v>2736</v>
      </c>
      <c r="AGL77" s="1" t="s">
        <v>2736</v>
      </c>
      <c r="AGM77" s="1" t="s">
        <v>2736</v>
      </c>
      <c r="AGN77" s="1" t="s">
        <v>2736</v>
      </c>
      <c r="AGO77" s="1" t="s">
        <v>2736</v>
      </c>
      <c r="AGP77" s="1" t="s">
        <v>2736</v>
      </c>
      <c r="AGQ77" s="1" t="s">
        <v>2736</v>
      </c>
      <c r="AGR77" s="1" t="s">
        <v>2736</v>
      </c>
      <c r="AGS77" s="1" t="s">
        <v>2736</v>
      </c>
      <c r="AGT77" s="1" t="s">
        <v>2736</v>
      </c>
      <c r="AGU77" s="1" t="s">
        <v>2736</v>
      </c>
      <c r="AGV77" s="1" t="s">
        <v>2736</v>
      </c>
      <c r="AGW77" s="1" t="s">
        <v>2736</v>
      </c>
      <c r="AGX77" s="1" t="s">
        <v>2736</v>
      </c>
      <c r="AGY77" s="1" t="s">
        <v>2736</v>
      </c>
      <c r="AGZ77" s="1" t="s">
        <v>2736</v>
      </c>
      <c r="AHA77" s="1" t="s">
        <v>2736</v>
      </c>
      <c r="AHB77" s="1" t="s">
        <v>2736</v>
      </c>
      <c r="AHC77" s="1" t="s">
        <v>2736</v>
      </c>
      <c r="AHD77" s="1" t="s">
        <v>2736</v>
      </c>
      <c r="AHE77" s="1" t="s">
        <v>2736</v>
      </c>
      <c r="AHF77" s="1" t="s">
        <v>2736</v>
      </c>
      <c r="AHG77" s="1" t="s">
        <v>2736</v>
      </c>
      <c r="AHH77" s="1" t="s">
        <v>2736</v>
      </c>
      <c r="AHI77" s="1" t="s">
        <v>2736</v>
      </c>
      <c r="AHJ77" s="1" t="s">
        <v>2736</v>
      </c>
      <c r="AHK77" s="1" t="s">
        <v>2736</v>
      </c>
      <c r="AHL77" s="1" t="s">
        <v>2736</v>
      </c>
      <c r="AHM77" s="1" t="s">
        <v>2736</v>
      </c>
      <c r="AHN77" s="1" t="s">
        <v>2736</v>
      </c>
      <c r="AHO77" s="1" t="s">
        <v>2736</v>
      </c>
      <c r="AHQ77" s="1" t="s">
        <v>2736</v>
      </c>
      <c r="AHR77" s="1" t="s">
        <v>2736</v>
      </c>
      <c r="AHS77" s="1" t="s">
        <v>2736</v>
      </c>
      <c r="AHT77" s="1" t="s">
        <v>2736</v>
      </c>
      <c r="AHU77" s="1" t="s">
        <v>2736</v>
      </c>
      <c r="AHV77" s="1" t="s">
        <v>2736</v>
      </c>
      <c r="AHW77" s="1" t="s">
        <v>2736</v>
      </c>
      <c r="AHX77" s="1" t="s">
        <v>2736</v>
      </c>
      <c r="AHY77" s="1" t="s">
        <v>2736</v>
      </c>
      <c r="AIB77" s="1" t="s">
        <v>2736</v>
      </c>
      <c r="AIC77" s="1" t="s">
        <v>2736</v>
      </c>
      <c r="AID77" s="1" t="s">
        <v>2736</v>
      </c>
      <c r="AIE77" s="1" t="s">
        <v>2736</v>
      </c>
      <c r="AIF77" s="1" t="s">
        <v>2736</v>
      </c>
      <c r="AIG77" s="1" t="s">
        <v>2736</v>
      </c>
      <c r="AIH77" s="1" t="s">
        <v>2736</v>
      </c>
      <c r="AII77" s="1" t="s">
        <v>2736</v>
      </c>
      <c r="AIK77" s="1" t="s">
        <v>2736</v>
      </c>
      <c r="AIL77" s="1" t="s">
        <v>2736</v>
      </c>
      <c r="AIM77" s="1" t="s">
        <v>2736</v>
      </c>
      <c r="AIN77" s="1" t="s">
        <v>2736</v>
      </c>
      <c r="AIO77" s="1" t="s">
        <v>2736</v>
      </c>
      <c r="AIP77" s="1" t="s">
        <v>2736</v>
      </c>
      <c r="AIQ77" s="1" t="s">
        <v>2736</v>
      </c>
      <c r="AIR77" s="1" t="s">
        <v>2736</v>
      </c>
      <c r="AIS77" s="1" t="s">
        <v>2736</v>
      </c>
      <c r="AIU77" s="1" t="s">
        <v>2736</v>
      </c>
      <c r="AIV77">
        <v>2536.79</v>
      </c>
      <c r="AIW77">
        <v>3509.84</v>
      </c>
      <c r="AIX77">
        <v>1.83</v>
      </c>
      <c r="AIY77">
        <v>1917944</v>
      </c>
      <c r="AIZ77">
        <v>1</v>
      </c>
      <c r="AJA77">
        <v>325468.3</v>
      </c>
      <c r="AJB77">
        <v>0.1</v>
      </c>
      <c r="AJC77">
        <v>5.46</v>
      </c>
      <c r="AJD77">
        <v>0.06</v>
      </c>
      <c r="AJE77">
        <v>0.13</v>
      </c>
      <c r="AJF77">
        <v>443.66</v>
      </c>
      <c r="AJG77">
        <v>83.04</v>
      </c>
      <c r="AJH77">
        <v>0.56000000000000005</v>
      </c>
      <c r="AJI77">
        <v>68069</v>
      </c>
      <c r="AJJ77">
        <v>0.45989999999999998</v>
      </c>
      <c r="AJK77">
        <v>6025.8</v>
      </c>
      <c r="AJL77">
        <v>0.02</v>
      </c>
      <c r="AJM77">
        <v>4.43</v>
      </c>
      <c r="AJN77" s="1" t="s">
        <v>2736</v>
      </c>
      <c r="AJO77" s="1" t="s">
        <v>2736</v>
      </c>
      <c r="AJP77">
        <v>124.12</v>
      </c>
      <c r="AJR77">
        <v>1.28</v>
      </c>
      <c r="AJS77">
        <v>1</v>
      </c>
      <c r="AJT77">
        <v>1</v>
      </c>
      <c r="AJV77">
        <v>0</v>
      </c>
      <c r="AJW77">
        <v>0</v>
      </c>
      <c r="AJZ77">
        <v>123.05</v>
      </c>
      <c r="AKA77">
        <v>799172.2</v>
      </c>
      <c r="AKB77">
        <v>13850</v>
      </c>
      <c r="AKC77">
        <v>57702</v>
      </c>
      <c r="AKD77">
        <v>1</v>
      </c>
      <c r="AKE77" s="1" t="s">
        <v>2736</v>
      </c>
      <c r="AKF77">
        <v>200</v>
      </c>
      <c r="AKG77">
        <v>1.44</v>
      </c>
      <c r="AKH77" s="1" t="s">
        <v>2736</v>
      </c>
      <c r="AKI77" s="1" t="s">
        <v>2736</v>
      </c>
      <c r="AKJ77">
        <v>86.23</v>
      </c>
      <c r="AKL77">
        <v>15780</v>
      </c>
      <c r="AKM77">
        <v>1</v>
      </c>
      <c r="AKN77">
        <v>1</v>
      </c>
      <c r="AKO77" s="1" t="s">
        <v>2736</v>
      </c>
      <c r="AKP77">
        <v>0</v>
      </c>
      <c r="AKQ77">
        <v>0</v>
      </c>
      <c r="AKT77" s="1" t="s">
        <v>2736</v>
      </c>
      <c r="AKU77" s="1" t="s">
        <v>2736</v>
      </c>
      <c r="AKV77" s="1" t="s">
        <v>2736</v>
      </c>
      <c r="AKW77" s="1" t="s">
        <v>2736</v>
      </c>
      <c r="AKX77" s="1" t="s">
        <v>2736</v>
      </c>
      <c r="AKY77" s="1" t="s">
        <v>2736</v>
      </c>
      <c r="AKZ77" s="1" t="s">
        <v>2736</v>
      </c>
      <c r="ALA77" s="1" t="s">
        <v>2736</v>
      </c>
      <c r="ALD77">
        <v>899.11</v>
      </c>
      <c r="ALE77">
        <v>2414.31</v>
      </c>
      <c r="ALF77">
        <v>3.03</v>
      </c>
      <c r="ALG77">
        <v>796803</v>
      </c>
      <c r="ALH77">
        <v>1</v>
      </c>
      <c r="ALI77">
        <v>49672.800000000003</v>
      </c>
      <c r="ALJ77">
        <v>0.01</v>
      </c>
      <c r="ALK77">
        <v>0.33</v>
      </c>
      <c r="ALL77">
        <v>0.04</v>
      </c>
      <c r="ALM77">
        <v>0.3</v>
      </c>
      <c r="ALN77">
        <v>189.33</v>
      </c>
      <c r="ALO77">
        <v>55.52</v>
      </c>
      <c r="ALP77">
        <v>11.65</v>
      </c>
      <c r="ALQ77">
        <v>3910</v>
      </c>
      <c r="ALR77">
        <v>0.82040000000000002</v>
      </c>
      <c r="ALS77">
        <v>722</v>
      </c>
      <c r="ALT77">
        <v>0</v>
      </c>
      <c r="ALU77">
        <v>0</v>
      </c>
      <c r="ALV77" s="1" t="s">
        <v>2736</v>
      </c>
      <c r="ALW77">
        <v>0.67</v>
      </c>
      <c r="AMH77" s="1" t="s">
        <v>2736</v>
      </c>
      <c r="AMI77" s="1" t="s">
        <v>2736</v>
      </c>
      <c r="AMJ77" s="1" t="s">
        <v>2736</v>
      </c>
      <c r="AMK77" s="1" t="s">
        <v>2736</v>
      </c>
      <c r="AML77" s="1" t="s">
        <v>2736</v>
      </c>
      <c r="AMM77" s="1" t="s">
        <v>2736</v>
      </c>
      <c r="AMN77" s="1" t="s">
        <v>2736</v>
      </c>
      <c r="AMO77" s="1" t="s">
        <v>2736</v>
      </c>
      <c r="AMP77" s="1" t="s">
        <v>2736</v>
      </c>
      <c r="AMQ77" s="1" t="s">
        <v>2736</v>
      </c>
      <c r="AMR77">
        <v>187.7</v>
      </c>
      <c r="AMS77">
        <v>153.57</v>
      </c>
      <c r="AMT77">
        <v>1.74</v>
      </c>
      <c r="AMU77">
        <v>88006</v>
      </c>
      <c r="AMV77">
        <v>1</v>
      </c>
      <c r="AMW77">
        <v>3922.3</v>
      </c>
      <c r="AMX77">
        <v>0.17</v>
      </c>
      <c r="AMY77">
        <v>9.48</v>
      </c>
      <c r="ANB77">
        <v>335.01</v>
      </c>
      <c r="ANC77">
        <v>343.21</v>
      </c>
      <c r="AND77">
        <v>15.946400000000001</v>
      </c>
      <c r="ANE77">
        <v>121275</v>
      </c>
      <c r="ANF77">
        <v>5.6348000000000003</v>
      </c>
      <c r="ANG77">
        <v>1750.1</v>
      </c>
      <c r="ANH77">
        <v>0.54</v>
      </c>
      <c r="ANI77">
        <v>3.38</v>
      </c>
      <c r="ANL77" s="1" t="s">
        <v>2736</v>
      </c>
      <c r="ANM77" s="1" t="s">
        <v>2736</v>
      </c>
      <c r="ANN77" s="1" t="s">
        <v>2736</v>
      </c>
      <c r="ANO77" s="1" t="s">
        <v>2736</v>
      </c>
      <c r="ANP77" s="1" t="s">
        <v>2736</v>
      </c>
      <c r="ANQ77" s="1" t="s">
        <v>2736</v>
      </c>
      <c r="ANR77" s="1" t="s">
        <v>2736</v>
      </c>
      <c r="ANS77" s="1" t="s">
        <v>2736</v>
      </c>
      <c r="ANV77" s="1" t="s">
        <v>2736</v>
      </c>
      <c r="ANW77" s="1" t="s">
        <v>2736</v>
      </c>
      <c r="ANX77" s="1" t="s">
        <v>2736</v>
      </c>
      <c r="ANY77" s="1" t="s">
        <v>2736</v>
      </c>
      <c r="ANZ77" s="1" t="s">
        <v>2736</v>
      </c>
      <c r="AOA77" s="1" t="s">
        <v>2736</v>
      </c>
      <c r="AOB77" s="1" t="s">
        <v>2736</v>
      </c>
      <c r="AOC77" s="1" t="s">
        <v>2736</v>
      </c>
      <c r="AOE77" s="1" t="s">
        <v>2736</v>
      </c>
      <c r="AOF77">
        <v>495.13</v>
      </c>
      <c r="AOG77">
        <v>0.42</v>
      </c>
      <c r="AOH77">
        <v>1.6</v>
      </c>
      <c r="AOI77">
        <v>263</v>
      </c>
      <c r="AOJ77">
        <v>1</v>
      </c>
      <c r="AOK77">
        <v>27</v>
      </c>
      <c r="AOL77">
        <v>7.0000000000000007E-2</v>
      </c>
      <c r="AOM77">
        <v>4.1900000000000004</v>
      </c>
      <c r="AOP77" s="1" t="s">
        <v>2736</v>
      </c>
      <c r="AOQ77" s="1" t="s">
        <v>2736</v>
      </c>
      <c r="AOR77" s="1" t="s">
        <v>2736</v>
      </c>
      <c r="AOS77" s="1" t="s">
        <v>2736</v>
      </c>
      <c r="AOT77" s="1" t="s">
        <v>2736</v>
      </c>
      <c r="AOU77" s="1" t="s">
        <v>2736</v>
      </c>
      <c r="AOV77" s="1" t="s">
        <v>2736</v>
      </c>
      <c r="AOW77" s="1" t="s">
        <v>2736</v>
      </c>
      <c r="AOX77" s="1" t="s">
        <v>2736</v>
      </c>
      <c r="AOY77" s="1" t="s">
        <v>2736</v>
      </c>
      <c r="AOZ77">
        <v>95</v>
      </c>
      <c r="APA77">
        <v>63.57</v>
      </c>
      <c r="APB77">
        <v>1.33</v>
      </c>
      <c r="APC77">
        <v>4780</v>
      </c>
      <c r="APD77">
        <v>0.1</v>
      </c>
      <c r="APE77">
        <v>7359.7</v>
      </c>
      <c r="APF77">
        <v>0</v>
      </c>
      <c r="APG77">
        <v>0</v>
      </c>
      <c r="APH77" s="1" t="s">
        <v>2736</v>
      </c>
      <c r="API77" s="1" t="s">
        <v>2736</v>
      </c>
      <c r="APJ77" s="1" t="s">
        <v>2736</v>
      </c>
      <c r="APK77" s="1" t="s">
        <v>2736</v>
      </c>
      <c r="APL77" s="1" t="s">
        <v>2736</v>
      </c>
      <c r="APM77" s="1" t="s">
        <v>2736</v>
      </c>
      <c r="APN77" s="1" t="s">
        <v>2736</v>
      </c>
      <c r="APO77" s="1" t="s">
        <v>2736</v>
      </c>
      <c r="APP77" s="1" t="s">
        <v>2736</v>
      </c>
      <c r="APQ77" s="1" t="s">
        <v>2736</v>
      </c>
      <c r="APR77" s="1" t="s">
        <v>2736</v>
      </c>
      <c r="APS77" s="1" t="s">
        <v>2736</v>
      </c>
      <c r="APT77">
        <v>5011571000</v>
      </c>
      <c r="APU77">
        <v>0</v>
      </c>
      <c r="APV77">
        <v>0</v>
      </c>
      <c r="APW77">
        <v>1860</v>
      </c>
      <c r="APX77">
        <v>1</v>
      </c>
      <c r="APZ77">
        <v>0</v>
      </c>
      <c r="AQA77">
        <v>0</v>
      </c>
      <c r="AQD77">
        <v>100.27</v>
      </c>
      <c r="AQE77">
        <v>40.5</v>
      </c>
      <c r="AQF77">
        <v>45</v>
      </c>
      <c r="AQG77">
        <v>900</v>
      </c>
      <c r="AQH77">
        <v>1</v>
      </c>
      <c r="AQI77">
        <v>54.5</v>
      </c>
      <c r="AQJ77">
        <v>0</v>
      </c>
      <c r="AQK77">
        <v>0</v>
      </c>
      <c r="AQL77" s="1" t="s">
        <v>2736</v>
      </c>
      <c r="AQM77" s="1" t="s">
        <v>2736</v>
      </c>
      <c r="AQN77" s="1" t="s">
        <v>2736</v>
      </c>
      <c r="AQO77" s="1" t="s">
        <v>2736</v>
      </c>
      <c r="AQP77" s="1" t="s">
        <v>2736</v>
      </c>
      <c r="AQQ77" s="1" t="s">
        <v>2736</v>
      </c>
      <c r="AQR77" s="1" t="s">
        <v>2736</v>
      </c>
      <c r="AQS77" s="1" t="s">
        <v>2736</v>
      </c>
      <c r="AQT77" s="1" t="s">
        <v>2736</v>
      </c>
      <c r="AQU77" s="1" t="s">
        <v>2736</v>
      </c>
      <c r="AQV77" s="1" t="s">
        <v>2736</v>
      </c>
      <c r="AQW77" s="1" t="s">
        <v>2736</v>
      </c>
      <c r="AQX77">
        <v>3879.77</v>
      </c>
      <c r="AQY77">
        <v>9992.2900000000009</v>
      </c>
      <c r="AQZ77">
        <v>13.71</v>
      </c>
      <c r="ARA77">
        <v>728832</v>
      </c>
      <c r="ARB77">
        <v>1</v>
      </c>
      <c r="ARC77">
        <v>48924.6</v>
      </c>
      <c r="ARD77">
        <v>0.32</v>
      </c>
      <c r="ARE77">
        <v>2.33</v>
      </c>
      <c r="ARF77">
        <v>0.12</v>
      </c>
      <c r="ARG77">
        <v>0.55000000000000004</v>
      </c>
      <c r="ARH77" s="1" t="s">
        <v>2736</v>
      </c>
      <c r="ARI77" s="1" t="s">
        <v>2736</v>
      </c>
      <c r="ARJ77" s="1" t="s">
        <v>2736</v>
      </c>
      <c r="ARK77" s="1" t="s">
        <v>2736</v>
      </c>
      <c r="ARL77" s="1" t="s">
        <v>2736</v>
      </c>
      <c r="ARM77" s="1" t="s">
        <v>2736</v>
      </c>
      <c r="ARN77" s="1" t="s">
        <v>2736</v>
      </c>
      <c r="ARO77" s="1" t="s">
        <v>2736</v>
      </c>
      <c r="ARP77" s="1" t="s">
        <v>2736</v>
      </c>
      <c r="ARQ77" s="1" t="s">
        <v>2736</v>
      </c>
      <c r="ARR77" s="1" t="s">
        <v>2736</v>
      </c>
      <c r="ARS77" s="1" t="s">
        <v>2736</v>
      </c>
      <c r="ART77" s="1" t="s">
        <v>2736</v>
      </c>
      <c r="ARU77" s="1" t="s">
        <v>2736</v>
      </c>
      <c r="ARV77" s="1" t="s">
        <v>2736</v>
      </c>
      <c r="ARW77" s="1" t="s">
        <v>2736</v>
      </c>
      <c r="ARX77" s="1" t="s">
        <v>2736</v>
      </c>
      <c r="ARY77" s="1" t="s">
        <v>2736</v>
      </c>
      <c r="ARZ77" s="1" t="s">
        <v>2736</v>
      </c>
      <c r="ASA77" s="1" t="s">
        <v>2736</v>
      </c>
      <c r="ASB77">
        <v>15.31</v>
      </c>
      <c r="ASC77">
        <v>25.24</v>
      </c>
      <c r="ASD77">
        <v>5.1711999999999998</v>
      </c>
      <c r="ASE77">
        <v>31200</v>
      </c>
      <c r="ASF77">
        <v>6.3920000000000003</v>
      </c>
      <c r="ASG77">
        <v>32.9</v>
      </c>
      <c r="ASH77">
        <v>0</v>
      </c>
      <c r="ASI77">
        <v>0</v>
      </c>
      <c r="ASJ77" s="1" t="s">
        <v>2736</v>
      </c>
      <c r="ASK77" s="1" t="s">
        <v>2736</v>
      </c>
      <c r="ASL77">
        <v>265.22000000000003</v>
      </c>
      <c r="ASM77">
        <v>277.89999999999998</v>
      </c>
      <c r="ASN77">
        <v>20.04</v>
      </c>
      <c r="ASO77">
        <v>70000</v>
      </c>
      <c r="ASP77">
        <v>5.0467000000000004</v>
      </c>
      <c r="ASQ77">
        <v>175.7</v>
      </c>
      <c r="ASR77">
        <v>0.89</v>
      </c>
      <c r="ASS77">
        <v>4.42</v>
      </c>
      <c r="AST77" s="1" t="s">
        <v>2736</v>
      </c>
      <c r="ASU77" s="1" t="s">
        <v>2736</v>
      </c>
      <c r="ASV77" s="1" t="s">
        <v>2736</v>
      </c>
      <c r="ASW77" s="1" t="s">
        <v>2736</v>
      </c>
      <c r="ASX77" s="1" t="s">
        <v>2736</v>
      </c>
      <c r="ASY77" s="1" t="s">
        <v>2736</v>
      </c>
      <c r="ASZ77" s="1" t="s">
        <v>2736</v>
      </c>
      <c r="ATA77" s="1" t="s">
        <v>2736</v>
      </c>
      <c r="ATB77" s="1" t="s">
        <v>2736</v>
      </c>
      <c r="ATC77" s="1" t="s">
        <v>2736</v>
      </c>
      <c r="ATD77" s="1" t="s">
        <v>2736</v>
      </c>
      <c r="ATE77" s="1" t="s">
        <v>2736</v>
      </c>
      <c r="ATF77">
        <v>153.05000000000001</v>
      </c>
      <c r="ATG77">
        <v>2369.12</v>
      </c>
      <c r="ATH77">
        <v>11.0199</v>
      </c>
      <c r="ATI77">
        <v>731210</v>
      </c>
      <c r="ATJ77">
        <v>3.4011999999999998</v>
      </c>
      <c r="ATK77">
        <v>17026.400000000001</v>
      </c>
      <c r="ATL77">
        <v>0.14000000000000001</v>
      </c>
      <c r="ATM77">
        <v>1.23</v>
      </c>
      <c r="ATN77" s="1" t="s">
        <v>2736</v>
      </c>
      <c r="ATO77">
        <v>7.0000000000000007E-2</v>
      </c>
      <c r="ATP77" s="1" t="s">
        <v>2736</v>
      </c>
      <c r="ATQ77" s="1" t="s">
        <v>2736</v>
      </c>
      <c r="ATR77" s="1" t="s">
        <v>2736</v>
      </c>
      <c r="ATS77" s="1" t="s">
        <v>2736</v>
      </c>
      <c r="ATT77" s="1" t="s">
        <v>2736</v>
      </c>
      <c r="ATU77" s="1" t="s">
        <v>2736</v>
      </c>
      <c r="ATV77" s="1" t="s">
        <v>2736</v>
      </c>
      <c r="ATW77" s="1" t="s">
        <v>2736</v>
      </c>
      <c r="ATZ77">
        <v>128.74</v>
      </c>
      <c r="AUA77">
        <v>64.569999999999993</v>
      </c>
      <c r="AUB77">
        <v>2.19</v>
      </c>
      <c r="AUC77">
        <v>29350</v>
      </c>
      <c r="AUD77">
        <v>0.99390000000000001</v>
      </c>
      <c r="AUE77">
        <v>1616.8</v>
      </c>
      <c r="AUF77">
        <v>0.06</v>
      </c>
      <c r="AUG77">
        <v>2.73</v>
      </c>
      <c r="AUJ77" s="1" t="s">
        <v>2736</v>
      </c>
      <c r="AUK77" s="1" t="s">
        <v>2736</v>
      </c>
      <c r="AUL77" s="1" t="s">
        <v>2736</v>
      </c>
      <c r="AUM77" s="1" t="s">
        <v>2736</v>
      </c>
      <c r="AUN77" s="1" t="s">
        <v>2736</v>
      </c>
      <c r="AUO77" s="1" t="s">
        <v>2736</v>
      </c>
      <c r="AUP77" s="1" t="s">
        <v>2736</v>
      </c>
      <c r="AUQ77" s="1" t="s">
        <v>2736</v>
      </c>
      <c r="AUR77" s="1" t="s">
        <v>2736</v>
      </c>
      <c r="AUS77" s="1" t="s">
        <v>2736</v>
      </c>
      <c r="AUT77">
        <v>20.28</v>
      </c>
      <c r="AUU77">
        <v>25382.39</v>
      </c>
      <c r="AUV77">
        <v>332.3</v>
      </c>
      <c r="AUW77">
        <v>76384</v>
      </c>
      <c r="AUX77">
        <v>1</v>
      </c>
      <c r="AUY77" s="1" t="s">
        <v>2736</v>
      </c>
      <c r="AUZ77">
        <v>0</v>
      </c>
      <c r="AVA77">
        <v>0</v>
      </c>
      <c r="AVD77">
        <v>79.16</v>
      </c>
      <c r="AVE77">
        <v>4690.97</v>
      </c>
      <c r="AVF77">
        <v>153.4</v>
      </c>
      <c r="AVG77">
        <v>30580</v>
      </c>
      <c r="AVH77">
        <v>1</v>
      </c>
      <c r="AVI77" s="1" t="s">
        <v>2736</v>
      </c>
      <c r="AVJ77">
        <v>0</v>
      </c>
      <c r="AVK77">
        <v>0</v>
      </c>
      <c r="AVN77">
        <v>174.07</v>
      </c>
      <c r="AVO77">
        <v>257069.9</v>
      </c>
      <c r="AVP77">
        <v>3135</v>
      </c>
      <c r="AVQ77">
        <v>82000</v>
      </c>
      <c r="AVR77">
        <v>1</v>
      </c>
      <c r="AVS77" s="1" t="s">
        <v>2736</v>
      </c>
      <c r="AVT77">
        <v>80</v>
      </c>
      <c r="AVU77">
        <v>2.5499999999999998</v>
      </c>
      <c r="AVV77" s="1" t="s">
        <v>2736</v>
      </c>
      <c r="AVW77" s="1" t="s">
        <v>2736</v>
      </c>
      <c r="AVX77">
        <v>1681.41</v>
      </c>
      <c r="AVY77">
        <v>1048.51</v>
      </c>
      <c r="AVZ77">
        <v>5.26</v>
      </c>
      <c r="AWA77">
        <v>49834</v>
      </c>
      <c r="AWB77">
        <v>0.25</v>
      </c>
      <c r="AWC77">
        <v>15428.4</v>
      </c>
      <c r="AWD77">
        <v>0.04</v>
      </c>
      <c r="AWE77">
        <v>0.74</v>
      </c>
      <c r="AWF77">
        <v>0.03</v>
      </c>
      <c r="AWG77">
        <v>0.21</v>
      </c>
      <c r="AWH77">
        <v>1025.5899999999999</v>
      </c>
      <c r="AWI77">
        <v>213.6</v>
      </c>
      <c r="AWJ77">
        <v>18.649999999999999</v>
      </c>
      <c r="AWK77">
        <v>11453</v>
      </c>
      <c r="AWL77">
        <v>1</v>
      </c>
      <c r="AWM77" s="1" t="s">
        <v>2736</v>
      </c>
      <c r="AWN77">
        <v>0.19</v>
      </c>
      <c r="AWO77">
        <v>1</v>
      </c>
      <c r="AWR77" s="1" t="s">
        <v>2736</v>
      </c>
      <c r="AWS77" s="1" t="s">
        <v>2736</v>
      </c>
      <c r="AWT77" s="1" t="s">
        <v>2736</v>
      </c>
      <c r="AWU77" s="1" t="s">
        <v>2736</v>
      </c>
      <c r="AWV77" s="1" t="s">
        <v>2736</v>
      </c>
      <c r="AWW77" s="1" t="s">
        <v>2736</v>
      </c>
      <c r="AWX77" s="1" t="s">
        <v>2736</v>
      </c>
      <c r="AWY77" s="1" t="s">
        <v>2736</v>
      </c>
      <c r="AXA77" s="1" t="s">
        <v>2736</v>
      </c>
      <c r="AXB77" s="1" t="s">
        <v>2736</v>
      </c>
      <c r="AXC77" s="1" t="s">
        <v>2736</v>
      </c>
      <c r="AXD77" s="1" t="s">
        <v>2736</v>
      </c>
      <c r="AXE77" s="1" t="s">
        <v>2736</v>
      </c>
      <c r="AXF77" s="1" t="s">
        <v>2736</v>
      </c>
      <c r="AXG77" s="1" t="s">
        <v>2736</v>
      </c>
      <c r="AXH77" s="1" t="s">
        <v>2736</v>
      </c>
      <c r="AXI77" s="1" t="s">
        <v>2736</v>
      </c>
      <c r="AXK77" s="1" t="s">
        <v>2736</v>
      </c>
      <c r="AXL77" s="1" t="s">
        <v>2736</v>
      </c>
      <c r="AXM77" s="1" t="s">
        <v>2736</v>
      </c>
      <c r="AXN77" s="1" t="s">
        <v>2736</v>
      </c>
      <c r="AXO77" s="1" t="s">
        <v>2736</v>
      </c>
      <c r="AXP77" s="1" t="s">
        <v>2736</v>
      </c>
      <c r="AXQ77" s="1" t="s">
        <v>2736</v>
      </c>
      <c r="AXR77" s="1" t="s">
        <v>2736</v>
      </c>
      <c r="AXS77" s="1" t="s">
        <v>2736</v>
      </c>
      <c r="AXT77" s="1" t="s">
        <v>2736</v>
      </c>
      <c r="AXU77" s="1" t="s">
        <v>2736</v>
      </c>
      <c r="AXV77" s="1" t="s">
        <v>2736</v>
      </c>
      <c r="AXW77" s="1" t="s">
        <v>2736</v>
      </c>
      <c r="AXX77" s="1" t="s">
        <v>2736</v>
      </c>
      <c r="AXY77" s="1" t="s">
        <v>2736</v>
      </c>
      <c r="AXZ77" s="1" t="s">
        <v>2736</v>
      </c>
      <c r="AYA77" s="1" t="s">
        <v>2736</v>
      </c>
      <c r="AYB77" s="1" t="s">
        <v>2736</v>
      </c>
      <c r="AYC77" s="1" t="s">
        <v>2736</v>
      </c>
      <c r="AYD77" s="1" t="s">
        <v>2736</v>
      </c>
      <c r="AYE77" s="1" t="s">
        <v>2736</v>
      </c>
      <c r="AYF77" s="1" t="s">
        <v>2736</v>
      </c>
      <c r="AYG77" s="1" t="s">
        <v>2736</v>
      </c>
      <c r="AYH77" s="1" t="s">
        <v>2736</v>
      </c>
      <c r="AYI77" s="1" t="s">
        <v>2736</v>
      </c>
      <c r="AYJ77" s="1" t="s">
        <v>2736</v>
      </c>
      <c r="AYK77" s="1" t="s">
        <v>2736</v>
      </c>
      <c r="AYL77" s="1" t="s">
        <v>2736</v>
      </c>
      <c r="AYM77" s="1" t="s">
        <v>2736</v>
      </c>
      <c r="AYP77">
        <v>599.92999999999995</v>
      </c>
      <c r="AYQ77">
        <v>2270.2399999999998</v>
      </c>
      <c r="AYR77">
        <v>40540</v>
      </c>
      <c r="AYS77">
        <v>56</v>
      </c>
      <c r="AYT77">
        <v>1</v>
      </c>
      <c r="AYV77">
        <v>500</v>
      </c>
      <c r="AYW77">
        <v>1.23</v>
      </c>
      <c r="AYZ77" s="1" t="s">
        <v>2736</v>
      </c>
      <c r="AZA77" s="1" t="s">
        <v>2736</v>
      </c>
      <c r="AZB77" s="1" t="s">
        <v>2736</v>
      </c>
      <c r="AZC77" s="1" t="s">
        <v>2736</v>
      </c>
      <c r="AZD77" s="1" t="s">
        <v>2736</v>
      </c>
      <c r="AZE77" s="1" t="s">
        <v>2736</v>
      </c>
      <c r="AZF77" s="1" t="s">
        <v>2736</v>
      </c>
      <c r="AZG77" s="1" t="s">
        <v>2736</v>
      </c>
      <c r="AZH77" s="1" t="s">
        <v>2736</v>
      </c>
      <c r="AZI77" s="1" t="s">
        <v>2736</v>
      </c>
      <c r="AZJ77">
        <v>109.43</v>
      </c>
      <c r="AZK77">
        <v>546183.30000000005</v>
      </c>
      <c r="AZL77">
        <v>3900</v>
      </c>
      <c r="AZM77">
        <v>140047</v>
      </c>
      <c r="AZN77">
        <v>1</v>
      </c>
      <c r="AZO77" s="1" t="s">
        <v>2736</v>
      </c>
      <c r="AZP77">
        <v>100</v>
      </c>
      <c r="AZQ77">
        <v>2.56</v>
      </c>
      <c r="AZR77" s="1" t="s">
        <v>2736</v>
      </c>
      <c r="AZS77" s="1" t="s">
        <v>2736</v>
      </c>
      <c r="AZT77" s="1" t="s">
        <v>2736</v>
      </c>
      <c r="AZU77" s="1" t="s">
        <v>2736</v>
      </c>
      <c r="AZV77" s="1" t="s">
        <v>2736</v>
      </c>
      <c r="AZW77" s="1" t="s">
        <v>2736</v>
      </c>
      <c r="AZX77" s="1" t="s">
        <v>2736</v>
      </c>
      <c r="AZY77" s="1" t="s">
        <v>2736</v>
      </c>
      <c r="AZZ77" s="1" t="s">
        <v>2736</v>
      </c>
      <c r="BAA77" s="1" t="s">
        <v>2736</v>
      </c>
      <c r="BAC77" s="1" t="s">
        <v>2736</v>
      </c>
      <c r="BAD77">
        <v>2547.8200000000002</v>
      </c>
      <c r="BAE77">
        <v>47.42</v>
      </c>
      <c r="BAF77">
        <v>2.39</v>
      </c>
      <c r="BAG77">
        <v>19800</v>
      </c>
      <c r="BAH77">
        <v>1</v>
      </c>
      <c r="BAI77">
        <v>1074</v>
      </c>
      <c r="BAJ77">
        <v>0.1</v>
      </c>
      <c r="BAK77">
        <v>3.99</v>
      </c>
      <c r="BAN77" s="1" t="s">
        <v>2736</v>
      </c>
      <c r="BAO77" s="1" t="s">
        <v>2736</v>
      </c>
      <c r="BAP77" s="1" t="s">
        <v>2736</v>
      </c>
      <c r="BAQ77" s="1" t="s">
        <v>2736</v>
      </c>
      <c r="BAR77" s="1" t="s">
        <v>2736</v>
      </c>
      <c r="BAS77" s="1" t="s">
        <v>2736</v>
      </c>
      <c r="BAT77" s="1" t="s">
        <v>2736</v>
      </c>
      <c r="BAU77" s="1" t="s">
        <v>2736</v>
      </c>
      <c r="BAV77" s="1" t="s">
        <v>2736</v>
      </c>
      <c r="BAW77" s="1" t="s">
        <v>2736</v>
      </c>
      <c r="BAX77" s="1" t="s">
        <v>2736</v>
      </c>
      <c r="BAY77" s="1" t="s">
        <v>2736</v>
      </c>
      <c r="BAZ77" s="1" t="s">
        <v>2736</v>
      </c>
      <c r="BBA77" s="1" t="s">
        <v>2736</v>
      </c>
      <c r="BBB77" s="1" t="s">
        <v>2736</v>
      </c>
      <c r="BBC77" s="1" t="s">
        <v>2736</v>
      </c>
      <c r="BBD77" s="1" t="s">
        <v>2736</v>
      </c>
      <c r="BBE77" s="1" t="s">
        <v>2736</v>
      </c>
      <c r="BBF77" s="1" t="s">
        <v>2736</v>
      </c>
      <c r="BBG77" s="1" t="s">
        <v>2736</v>
      </c>
      <c r="BBH77" s="1" t="s">
        <v>2736</v>
      </c>
      <c r="BBI77" s="1" t="s">
        <v>2736</v>
      </c>
      <c r="BBJ77" s="1" t="s">
        <v>2736</v>
      </c>
      <c r="BBK77" s="1" t="s">
        <v>2736</v>
      </c>
      <c r="BBL77" s="1" t="s">
        <v>2736</v>
      </c>
      <c r="BBM77" s="1" t="s">
        <v>2736</v>
      </c>
      <c r="BBN77" s="1" t="s">
        <v>2736</v>
      </c>
      <c r="BBO77" s="1" t="s">
        <v>2736</v>
      </c>
      <c r="BBP77" s="1" t="s">
        <v>2736</v>
      </c>
      <c r="BBQ77" s="1" t="s">
        <v>2736</v>
      </c>
      <c r="BBR77">
        <v>90.56</v>
      </c>
      <c r="BBS77">
        <v>133.04</v>
      </c>
      <c r="BBT77">
        <v>4.0750000000000002</v>
      </c>
      <c r="BBU77">
        <v>8162</v>
      </c>
      <c r="BBV77">
        <v>0.25</v>
      </c>
      <c r="BBW77">
        <v>1289.5</v>
      </c>
      <c r="BBX77">
        <v>0</v>
      </c>
      <c r="BBY77">
        <v>0</v>
      </c>
      <c r="BBZ77" s="1" t="s">
        <v>2736</v>
      </c>
      <c r="BCA77">
        <v>7.0000000000000007E-2</v>
      </c>
      <c r="BCB77">
        <v>2635.91</v>
      </c>
      <c r="BCC77">
        <v>60.46</v>
      </c>
      <c r="BCD77">
        <v>3.11</v>
      </c>
      <c r="BCE77">
        <v>19440</v>
      </c>
      <c r="BCF77">
        <v>1</v>
      </c>
      <c r="BCG77" s="1" t="s">
        <v>2736</v>
      </c>
      <c r="BCH77">
        <v>0</v>
      </c>
      <c r="BCI77">
        <v>0.01</v>
      </c>
      <c r="BCK77" s="1" t="s">
        <v>2736</v>
      </c>
      <c r="BCL77">
        <v>150.26</v>
      </c>
      <c r="BCM77">
        <v>130.75</v>
      </c>
      <c r="BCN77">
        <v>7.55</v>
      </c>
      <c r="BCO77">
        <v>90800</v>
      </c>
      <c r="BCP77">
        <v>5.2427999999999999</v>
      </c>
      <c r="BCQ77">
        <v>282.5</v>
      </c>
      <c r="BCR77">
        <v>0.26</v>
      </c>
      <c r="BCS77">
        <v>3.41</v>
      </c>
      <c r="BCU77" s="1" t="s">
        <v>2736</v>
      </c>
      <c r="BCV77" s="1" t="s">
        <v>2736</v>
      </c>
      <c r="BCW77" s="1" t="s">
        <v>2736</v>
      </c>
      <c r="BCX77" s="1" t="s">
        <v>2736</v>
      </c>
      <c r="BCY77" s="1" t="s">
        <v>2736</v>
      </c>
      <c r="BCZ77" s="1" t="s">
        <v>2736</v>
      </c>
      <c r="BDA77" s="1" t="s">
        <v>2736</v>
      </c>
      <c r="BDB77" s="1" t="s">
        <v>2736</v>
      </c>
      <c r="BDC77" s="1" t="s">
        <v>2736</v>
      </c>
      <c r="BDE77" s="1" t="s">
        <v>2736</v>
      </c>
      <c r="BDF77">
        <v>1749.84</v>
      </c>
      <c r="BDG77">
        <v>1225.5899999999999</v>
      </c>
      <c r="BDH77">
        <v>4.0999999999999996</v>
      </c>
      <c r="BDI77">
        <v>298925</v>
      </c>
      <c r="BDJ77">
        <v>1</v>
      </c>
      <c r="BDK77">
        <v>15989.8</v>
      </c>
      <c r="BDL77">
        <v>0.1</v>
      </c>
      <c r="BDM77">
        <v>2.44</v>
      </c>
      <c r="BDN77">
        <v>0.04</v>
      </c>
      <c r="BDO77">
        <v>0.17</v>
      </c>
      <c r="BDP77">
        <v>59.7</v>
      </c>
      <c r="BDQ77">
        <v>115.64</v>
      </c>
      <c r="BDR77">
        <v>2</v>
      </c>
      <c r="BDS77">
        <v>214154</v>
      </c>
      <c r="BDT77">
        <v>3.7021000000000002</v>
      </c>
      <c r="BDU77">
        <v>1678.8</v>
      </c>
      <c r="BDV77">
        <v>0.05</v>
      </c>
      <c r="BDW77">
        <v>2.58</v>
      </c>
      <c r="BDX77">
        <v>0.28999999999999998</v>
      </c>
      <c r="BDY77">
        <v>0.28000000000000003</v>
      </c>
      <c r="BDZ77" s="1" t="s">
        <v>2736</v>
      </c>
      <c r="BEA77" s="1" t="s">
        <v>2736</v>
      </c>
      <c r="BEB77" s="1" t="s">
        <v>2736</v>
      </c>
      <c r="BEC77" s="1" t="s">
        <v>2736</v>
      </c>
      <c r="BED77" s="1" t="s">
        <v>2736</v>
      </c>
      <c r="BEE77" s="1" t="s">
        <v>2736</v>
      </c>
      <c r="BEF77" s="1" t="s">
        <v>2736</v>
      </c>
      <c r="BEG77" s="1" t="s">
        <v>2736</v>
      </c>
      <c r="BEJ77" s="1" t="s">
        <v>2736</v>
      </c>
      <c r="BEK77" s="1" t="s">
        <v>2736</v>
      </c>
      <c r="BEL77" s="1" t="s">
        <v>2736</v>
      </c>
      <c r="BEM77" s="1" t="s">
        <v>2736</v>
      </c>
      <c r="BEN77" s="1" t="s">
        <v>2736</v>
      </c>
      <c r="BEO77" s="1" t="s">
        <v>2736</v>
      </c>
      <c r="BEP77" s="1" t="s">
        <v>2736</v>
      </c>
      <c r="BEQ77" s="1" t="s">
        <v>2736</v>
      </c>
    </row>
    <row r="78" spans="1:1499" x14ac:dyDescent="0.25">
      <c r="A78" s="2">
        <v>37257</v>
      </c>
      <c r="B78" s="1" t="s">
        <v>2736</v>
      </c>
      <c r="C78" s="1" t="s">
        <v>2736</v>
      </c>
      <c r="D78" s="1" t="s">
        <v>2736</v>
      </c>
      <c r="E78" s="1" t="s">
        <v>2736</v>
      </c>
      <c r="F78" s="1" t="s">
        <v>2736</v>
      </c>
      <c r="G78" s="1" t="s">
        <v>2736</v>
      </c>
      <c r="H78" s="1" t="s">
        <v>2736</v>
      </c>
      <c r="I78" s="1" t="s">
        <v>2736</v>
      </c>
      <c r="K78" s="1" t="s">
        <v>2736</v>
      </c>
      <c r="L78">
        <v>53.13</v>
      </c>
      <c r="M78">
        <v>129.88</v>
      </c>
      <c r="N78">
        <v>7.5918999999999999</v>
      </c>
      <c r="O78">
        <v>3820</v>
      </c>
      <c r="P78">
        <v>0.2233</v>
      </c>
      <c r="Q78">
        <v>362.4</v>
      </c>
      <c r="R78">
        <v>0</v>
      </c>
      <c r="S78">
        <v>0</v>
      </c>
      <c r="T78">
        <v>7.0000000000000007E-2</v>
      </c>
      <c r="U78">
        <v>0.59</v>
      </c>
      <c r="V78">
        <v>641.99</v>
      </c>
      <c r="W78">
        <v>598.37</v>
      </c>
      <c r="X78">
        <v>1.04</v>
      </c>
      <c r="Y78">
        <v>66338</v>
      </c>
      <c r="Z78">
        <v>0.1153</v>
      </c>
      <c r="AA78">
        <v>11309.6</v>
      </c>
      <c r="AB78">
        <v>0.03</v>
      </c>
      <c r="AC78">
        <v>3.1</v>
      </c>
      <c r="AD78">
        <v>0.01</v>
      </c>
      <c r="AE78">
        <v>0.1</v>
      </c>
      <c r="AF78" s="1" t="s">
        <v>2736</v>
      </c>
      <c r="AG78" s="1" t="s">
        <v>2736</v>
      </c>
      <c r="AH78" s="1" t="s">
        <v>2736</v>
      </c>
      <c r="AI78" s="1" t="s">
        <v>2736</v>
      </c>
      <c r="AJ78" s="1" t="s">
        <v>2736</v>
      </c>
      <c r="AK78" s="1" t="s">
        <v>2736</v>
      </c>
      <c r="AL78" s="1" t="s">
        <v>2736</v>
      </c>
      <c r="AM78" s="1" t="s">
        <v>2736</v>
      </c>
      <c r="AN78" s="1" t="s">
        <v>2736</v>
      </c>
      <c r="AO78" s="1" t="s">
        <v>2736</v>
      </c>
      <c r="AP78">
        <v>1130.45</v>
      </c>
      <c r="AQ78">
        <v>19.64</v>
      </c>
      <c r="AR78">
        <v>0.89</v>
      </c>
      <c r="AS78">
        <v>2493</v>
      </c>
      <c r="AT78">
        <v>0.11260000000000001</v>
      </c>
      <c r="AU78">
        <v>278.10000000000002</v>
      </c>
      <c r="AV78">
        <v>0.04</v>
      </c>
      <c r="AW78">
        <v>4.3099999999999996</v>
      </c>
      <c r="AZ78">
        <v>620.03</v>
      </c>
      <c r="BA78">
        <v>29.71</v>
      </c>
      <c r="BB78">
        <v>1.01</v>
      </c>
      <c r="BC78">
        <v>3357</v>
      </c>
      <c r="BD78">
        <v>0.11409999999999999</v>
      </c>
      <c r="BE78">
        <v>68.400000000000006</v>
      </c>
      <c r="BF78">
        <v>0.03</v>
      </c>
      <c r="BG78">
        <v>3.39</v>
      </c>
      <c r="BJ78">
        <v>115.39</v>
      </c>
      <c r="BK78">
        <v>0.57999999999999996</v>
      </c>
      <c r="BL78">
        <v>1.3</v>
      </c>
      <c r="BM78">
        <v>450</v>
      </c>
      <c r="BN78">
        <v>1</v>
      </c>
      <c r="BO78" s="1" t="s">
        <v>2736</v>
      </c>
      <c r="BP78">
        <v>0.04</v>
      </c>
      <c r="BQ78">
        <v>3.18</v>
      </c>
      <c r="BT78" s="1" t="s">
        <v>2736</v>
      </c>
      <c r="BU78" s="1" t="s">
        <v>2736</v>
      </c>
      <c r="BV78" s="1" t="s">
        <v>2736</v>
      </c>
      <c r="BW78" s="1" t="s">
        <v>2736</v>
      </c>
      <c r="BX78" s="1" t="s">
        <v>2736</v>
      </c>
      <c r="BY78" s="1" t="s">
        <v>2736</v>
      </c>
      <c r="BZ78" s="1" t="s">
        <v>2736</v>
      </c>
      <c r="CA78" s="1" t="s">
        <v>2736</v>
      </c>
      <c r="CC78" s="1" t="s">
        <v>2736</v>
      </c>
      <c r="CD78" s="1" t="s">
        <v>2736</v>
      </c>
      <c r="CE78" s="1" t="s">
        <v>2736</v>
      </c>
      <c r="CF78" s="1" t="s">
        <v>2736</v>
      </c>
      <c r="CG78" s="1" t="s">
        <v>2736</v>
      </c>
      <c r="CH78" s="1" t="s">
        <v>2736</v>
      </c>
      <c r="CI78" s="1" t="s">
        <v>2736</v>
      </c>
      <c r="CJ78" s="1" t="s">
        <v>2736</v>
      </c>
      <c r="CK78" s="1" t="s">
        <v>2736</v>
      </c>
      <c r="CL78" s="1" t="s">
        <v>2736</v>
      </c>
      <c r="CM78" s="1" t="s">
        <v>2736</v>
      </c>
      <c r="CN78" s="1" t="s">
        <v>2736</v>
      </c>
      <c r="CO78" s="1" t="s">
        <v>2736</v>
      </c>
      <c r="CP78" s="1" t="s">
        <v>2736</v>
      </c>
      <c r="CQ78" s="1" t="s">
        <v>2736</v>
      </c>
      <c r="CR78" s="1" t="s">
        <v>2736</v>
      </c>
      <c r="CS78" s="1" t="s">
        <v>2736</v>
      </c>
      <c r="CT78" s="1" t="s">
        <v>2736</v>
      </c>
      <c r="CU78" s="1" t="s">
        <v>2736</v>
      </c>
      <c r="CV78" s="1" t="s">
        <v>2736</v>
      </c>
      <c r="CW78" s="1" t="s">
        <v>2736</v>
      </c>
      <c r="CX78" s="1" t="s">
        <v>2736</v>
      </c>
      <c r="CY78" s="1" t="s">
        <v>2736</v>
      </c>
      <c r="CZ78" s="1" t="s">
        <v>2736</v>
      </c>
      <c r="DA78" s="1" t="s">
        <v>2736</v>
      </c>
      <c r="DB78" s="1" t="s">
        <v>2736</v>
      </c>
      <c r="DC78" s="1" t="s">
        <v>2736</v>
      </c>
      <c r="DD78" s="1" t="s">
        <v>2736</v>
      </c>
      <c r="DE78" s="1" t="s">
        <v>2736</v>
      </c>
      <c r="DF78" s="1" t="s">
        <v>2736</v>
      </c>
      <c r="DG78" s="1" t="s">
        <v>2736</v>
      </c>
      <c r="DH78" s="1" t="s">
        <v>2736</v>
      </c>
      <c r="DI78" s="1" t="s">
        <v>2736</v>
      </c>
      <c r="DJ78" s="1" t="s">
        <v>2736</v>
      </c>
      <c r="DK78" s="1" t="s">
        <v>2736</v>
      </c>
      <c r="DL78" s="1" t="s">
        <v>2736</v>
      </c>
      <c r="DM78" s="1" t="s">
        <v>2736</v>
      </c>
      <c r="DN78" s="1" t="s">
        <v>2736</v>
      </c>
      <c r="DO78" s="1" t="s">
        <v>2736</v>
      </c>
      <c r="DP78" s="1" t="s">
        <v>2736</v>
      </c>
      <c r="DQ78" s="1" t="s">
        <v>2736</v>
      </c>
      <c r="DR78" s="1" t="s">
        <v>2736</v>
      </c>
      <c r="DS78" s="1" t="s">
        <v>2736</v>
      </c>
      <c r="DT78" s="1" t="s">
        <v>2736</v>
      </c>
      <c r="DU78" s="1" t="s">
        <v>2736</v>
      </c>
      <c r="DV78" s="1" t="s">
        <v>2736</v>
      </c>
      <c r="DW78" s="1" t="s">
        <v>2736</v>
      </c>
      <c r="DX78" s="1" t="s">
        <v>2736</v>
      </c>
      <c r="DY78" s="1" t="s">
        <v>2736</v>
      </c>
      <c r="DZ78" s="1" t="s">
        <v>2736</v>
      </c>
      <c r="EA78" s="1" t="s">
        <v>2736</v>
      </c>
      <c r="EB78" s="1" t="s">
        <v>2736</v>
      </c>
      <c r="EC78" s="1" t="s">
        <v>2736</v>
      </c>
      <c r="ED78" s="1" t="s">
        <v>2736</v>
      </c>
      <c r="EE78" s="1" t="s">
        <v>2736</v>
      </c>
      <c r="EF78" s="1" t="s">
        <v>2736</v>
      </c>
      <c r="EG78" s="1" t="s">
        <v>2736</v>
      </c>
      <c r="EH78" s="1" t="s">
        <v>2736</v>
      </c>
      <c r="EI78" s="1" t="s">
        <v>2736</v>
      </c>
      <c r="EL78">
        <v>101.75</v>
      </c>
      <c r="EM78">
        <v>63.8</v>
      </c>
      <c r="EN78">
        <v>1.68</v>
      </c>
      <c r="EO78">
        <v>22000</v>
      </c>
      <c r="EP78">
        <v>0.57850000000000001</v>
      </c>
      <c r="EQ78">
        <v>1742.5</v>
      </c>
      <c r="ER78">
        <v>0</v>
      </c>
      <c r="ES78">
        <v>0</v>
      </c>
      <c r="ET78" s="1" t="s">
        <v>2736</v>
      </c>
      <c r="EU78" s="1" t="s">
        <v>2736</v>
      </c>
      <c r="EV78" s="1" t="s">
        <v>2736</v>
      </c>
      <c r="EW78" s="1" t="s">
        <v>2736</v>
      </c>
      <c r="EX78" s="1" t="s">
        <v>2736</v>
      </c>
      <c r="EY78" s="1" t="s">
        <v>2736</v>
      </c>
      <c r="EZ78" s="1" t="s">
        <v>2736</v>
      </c>
      <c r="FA78" s="1" t="s">
        <v>2736</v>
      </c>
      <c r="FB78" s="1" t="s">
        <v>2736</v>
      </c>
      <c r="FC78" s="1" t="s">
        <v>2736</v>
      </c>
      <c r="FD78" s="1" t="s">
        <v>2736</v>
      </c>
      <c r="FE78" s="1" t="s">
        <v>2736</v>
      </c>
      <c r="FF78" s="1" t="s">
        <v>2736</v>
      </c>
      <c r="FG78" s="1" t="s">
        <v>2736</v>
      </c>
      <c r="FH78" s="1" t="s">
        <v>2736</v>
      </c>
      <c r="FI78" s="1" t="s">
        <v>2736</v>
      </c>
      <c r="FJ78" s="1" t="s">
        <v>2736</v>
      </c>
      <c r="FK78" s="1" t="s">
        <v>2736</v>
      </c>
      <c r="FL78" s="1" t="s">
        <v>2736</v>
      </c>
      <c r="FM78" s="1" t="s">
        <v>2736</v>
      </c>
      <c r="FO78" s="1" t="s">
        <v>2736</v>
      </c>
      <c r="FP78">
        <v>58.29</v>
      </c>
      <c r="FQ78">
        <v>28.18</v>
      </c>
      <c r="FR78">
        <v>2.1</v>
      </c>
      <c r="FS78">
        <v>13419</v>
      </c>
      <c r="FT78">
        <v>1</v>
      </c>
      <c r="FU78">
        <v>13.5</v>
      </c>
      <c r="FV78">
        <v>0.08</v>
      </c>
      <c r="FW78">
        <v>3.69</v>
      </c>
      <c r="FY78" s="1" t="s">
        <v>2736</v>
      </c>
      <c r="FZ78">
        <v>25.41</v>
      </c>
      <c r="GA78">
        <v>145.46</v>
      </c>
      <c r="GB78">
        <v>1.18</v>
      </c>
      <c r="GC78">
        <v>122858</v>
      </c>
      <c r="GD78">
        <v>1</v>
      </c>
      <c r="GE78">
        <v>1702</v>
      </c>
      <c r="GF78">
        <v>0.04</v>
      </c>
      <c r="GG78">
        <v>3.38</v>
      </c>
      <c r="GH78" s="1" t="s">
        <v>2736</v>
      </c>
      <c r="GI78">
        <v>0.11</v>
      </c>
      <c r="GJ78" s="1" t="s">
        <v>2736</v>
      </c>
      <c r="GK78" s="1" t="s">
        <v>2736</v>
      </c>
      <c r="GL78" s="1" t="s">
        <v>2736</v>
      </c>
      <c r="GM78" s="1" t="s">
        <v>2736</v>
      </c>
      <c r="GN78" s="1" t="s">
        <v>2736</v>
      </c>
      <c r="GO78" s="1" t="s">
        <v>2736</v>
      </c>
      <c r="GP78" s="1" t="s">
        <v>2736</v>
      </c>
      <c r="GQ78" s="1" t="s">
        <v>2736</v>
      </c>
      <c r="GS78" s="1" t="s">
        <v>2736</v>
      </c>
      <c r="GT78">
        <v>41.88</v>
      </c>
      <c r="GU78">
        <v>219.97</v>
      </c>
      <c r="GV78">
        <v>33.5</v>
      </c>
      <c r="GW78">
        <v>6566</v>
      </c>
      <c r="GX78">
        <v>1</v>
      </c>
      <c r="GY78">
        <v>216.7</v>
      </c>
      <c r="GZ78">
        <v>0</v>
      </c>
      <c r="HA78">
        <v>0</v>
      </c>
      <c r="HB78">
        <v>0.74</v>
      </c>
      <c r="HC78">
        <v>-1.1599999999999999</v>
      </c>
      <c r="HD78" s="1" t="s">
        <v>2736</v>
      </c>
      <c r="HE78" s="1" t="s">
        <v>2736</v>
      </c>
      <c r="HF78" s="1" t="s">
        <v>2736</v>
      </c>
      <c r="HG78" s="1" t="s">
        <v>2736</v>
      </c>
      <c r="HH78" s="1" t="s">
        <v>2736</v>
      </c>
      <c r="HI78" s="1" t="s">
        <v>2736</v>
      </c>
      <c r="HJ78" s="1" t="s">
        <v>2736</v>
      </c>
      <c r="HK78" s="1" t="s">
        <v>2736</v>
      </c>
      <c r="HL78" s="1" t="s">
        <v>2736</v>
      </c>
      <c r="HM78" s="1" t="s">
        <v>2736</v>
      </c>
      <c r="HN78" s="1" t="s">
        <v>2736</v>
      </c>
      <c r="HO78" s="1" t="s">
        <v>2736</v>
      </c>
      <c r="HP78" s="1" t="s">
        <v>2736</v>
      </c>
      <c r="HQ78" s="1" t="s">
        <v>2736</v>
      </c>
      <c r="HR78" s="1" t="s">
        <v>2736</v>
      </c>
      <c r="HS78" s="1" t="s">
        <v>2736</v>
      </c>
      <c r="HT78" s="1" t="s">
        <v>2736</v>
      </c>
      <c r="HU78" s="1" t="s">
        <v>2736</v>
      </c>
      <c r="HX78" s="1" t="s">
        <v>2736</v>
      </c>
      <c r="HY78" s="1" t="s">
        <v>2736</v>
      </c>
      <c r="HZ78" s="1" t="s">
        <v>2736</v>
      </c>
      <c r="IA78" s="1" t="s">
        <v>2736</v>
      </c>
      <c r="IB78" s="1" t="s">
        <v>2736</v>
      </c>
      <c r="IC78" s="1" t="s">
        <v>2736</v>
      </c>
      <c r="ID78" s="1" t="s">
        <v>2736</v>
      </c>
      <c r="IE78" s="1" t="s">
        <v>2736</v>
      </c>
      <c r="IG78" s="1" t="s">
        <v>2736</v>
      </c>
      <c r="IH78">
        <v>57.72</v>
      </c>
      <c r="II78">
        <v>10.130000000000001</v>
      </c>
      <c r="IJ78">
        <v>22.03</v>
      </c>
      <c r="IK78">
        <v>13500</v>
      </c>
      <c r="IL78">
        <v>29.375</v>
      </c>
      <c r="IM78" s="1" t="s">
        <v>2736</v>
      </c>
      <c r="IN78">
        <v>0</v>
      </c>
      <c r="IO78">
        <v>0</v>
      </c>
      <c r="IQ78" s="1" t="s">
        <v>2736</v>
      </c>
      <c r="IR78" s="1" t="s">
        <v>2736</v>
      </c>
      <c r="IS78" s="1" t="s">
        <v>2736</v>
      </c>
      <c r="IT78" s="1" t="s">
        <v>2736</v>
      </c>
      <c r="IU78" s="1" t="s">
        <v>2736</v>
      </c>
      <c r="IV78" s="1" t="s">
        <v>2736</v>
      </c>
      <c r="IW78" s="1" t="s">
        <v>2736</v>
      </c>
      <c r="IX78" s="1" t="s">
        <v>2736</v>
      </c>
      <c r="IY78" s="1" t="s">
        <v>2736</v>
      </c>
      <c r="JB78" s="1" t="s">
        <v>2736</v>
      </c>
      <c r="JC78" s="1" t="s">
        <v>2736</v>
      </c>
      <c r="JD78" s="1" t="s">
        <v>2736</v>
      </c>
      <c r="JE78" s="1" t="s">
        <v>2736</v>
      </c>
      <c r="JF78" s="1" t="s">
        <v>2736</v>
      </c>
      <c r="JG78" s="1" t="s">
        <v>2736</v>
      </c>
      <c r="JH78" s="1" t="s">
        <v>2736</v>
      </c>
      <c r="JI78" s="1" t="s">
        <v>2736</v>
      </c>
      <c r="JL78" s="1" t="s">
        <v>2736</v>
      </c>
      <c r="JM78" s="1" t="s">
        <v>2736</v>
      </c>
      <c r="JN78" s="1" t="s">
        <v>2736</v>
      </c>
      <c r="JO78" s="1" t="s">
        <v>2736</v>
      </c>
      <c r="JP78" s="1" t="s">
        <v>2736</v>
      </c>
      <c r="JQ78" s="1" t="s">
        <v>2736</v>
      </c>
      <c r="JR78" s="1" t="s">
        <v>2736</v>
      </c>
      <c r="JS78" s="1" t="s">
        <v>2736</v>
      </c>
      <c r="JT78" s="1" t="s">
        <v>2736</v>
      </c>
      <c r="JU78" s="1" t="s">
        <v>2736</v>
      </c>
      <c r="JV78" s="1" t="s">
        <v>2736</v>
      </c>
      <c r="JW78" s="1" t="s">
        <v>2736</v>
      </c>
      <c r="JX78" s="1" t="s">
        <v>2736</v>
      </c>
      <c r="JY78" s="1" t="s">
        <v>2736</v>
      </c>
      <c r="JZ78" s="1" t="s">
        <v>2736</v>
      </c>
      <c r="KA78" s="1" t="s">
        <v>2736</v>
      </c>
      <c r="KB78" s="1" t="s">
        <v>2736</v>
      </c>
      <c r="KC78" s="1" t="s">
        <v>2736</v>
      </c>
      <c r="KD78" s="1" t="s">
        <v>2736</v>
      </c>
      <c r="KE78" s="1" t="s">
        <v>2736</v>
      </c>
      <c r="KF78" s="1" t="s">
        <v>2736</v>
      </c>
      <c r="KG78" s="1" t="s">
        <v>2736</v>
      </c>
      <c r="KH78" s="1" t="s">
        <v>2736</v>
      </c>
      <c r="KI78" s="1" t="s">
        <v>2736</v>
      </c>
      <c r="KJ78" s="1" t="s">
        <v>2736</v>
      </c>
      <c r="KK78" s="1" t="s">
        <v>2736</v>
      </c>
      <c r="KL78" s="1" t="s">
        <v>2736</v>
      </c>
      <c r="KM78" s="1" t="s">
        <v>2736</v>
      </c>
      <c r="KN78" s="1" t="s">
        <v>2736</v>
      </c>
      <c r="KO78" s="1" t="s">
        <v>2736</v>
      </c>
      <c r="KP78">
        <v>42.04</v>
      </c>
      <c r="KQ78">
        <v>27.17</v>
      </c>
      <c r="KR78">
        <v>0.45</v>
      </c>
      <c r="KS78">
        <v>60119</v>
      </c>
      <c r="KT78">
        <v>1</v>
      </c>
      <c r="KU78">
        <v>519</v>
      </c>
      <c r="KV78">
        <v>0</v>
      </c>
      <c r="KW78">
        <v>0</v>
      </c>
      <c r="KZ78">
        <v>101.6</v>
      </c>
      <c r="LA78">
        <v>92.14</v>
      </c>
      <c r="LB78">
        <v>26.114100000000001</v>
      </c>
      <c r="LC78">
        <v>34000</v>
      </c>
      <c r="LD78">
        <v>9.6362000000000005</v>
      </c>
      <c r="LE78">
        <v>22.6</v>
      </c>
      <c r="LF78">
        <v>0</v>
      </c>
      <c r="LG78">
        <v>0</v>
      </c>
      <c r="LH78">
        <v>0.88</v>
      </c>
      <c r="LI78">
        <v>2.86</v>
      </c>
      <c r="LJ78">
        <v>163.38</v>
      </c>
      <c r="LK78">
        <v>60.74</v>
      </c>
      <c r="LL78">
        <v>3.99</v>
      </c>
      <c r="LM78">
        <v>15222</v>
      </c>
      <c r="LN78">
        <v>1</v>
      </c>
      <c r="LO78" s="1" t="s">
        <v>2736</v>
      </c>
      <c r="LP78">
        <v>0</v>
      </c>
      <c r="LQ78">
        <v>0</v>
      </c>
      <c r="LT78" s="1" t="s">
        <v>2736</v>
      </c>
      <c r="LU78" s="1" t="s">
        <v>2736</v>
      </c>
      <c r="LV78" s="1" t="s">
        <v>2736</v>
      </c>
      <c r="LW78" s="1" t="s">
        <v>2736</v>
      </c>
      <c r="LX78" s="1" t="s">
        <v>2736</v>
      </c>
      <c r="LY78" s="1" t="s">
        <v>2736</v>
      </c>
      <c r="LZ78" s="1" t="s">
        <v>2736</v>
      </c>
      <c r="MA78" s="1" t="s">
        <v>2736</v>
      </c>
      <c r="MB78" s="1" t="s">
        <v>2736</v>
      </c>
      <c r="MC78" s="1" t="s">
        <v>2736</v>
      </c>
      <c r="MD78">
        <v>16.13</v>
      </c>
      <c r="ME78">
        <v>81.2</v>
      </c>
      <c r="MF78">
        <v>31.45</v>
      </c>
      <c r="MG78">
        <v>2582</v>
      </c>
      <c r="MH78">
        <v>1</v>
      </c>
      <c r="MI78">
        <v>20</v>
      </c>
      <c r="MJ78">
        <v>0</v>
      </c>
      <c r="MK78">
        <v>0</v>
      </c>
      <c r="ML78">
        <v>0.99</v>
      </c>
      <c r="MM78">
        <v>-9.0299999999999994</v>
      </c>
      <c r="MN78">
        <v>319</v>
      </c>
      <c r="MO78">
        <v>334.23</v>
      </c>
      <c r="MP78">
        <v>4.24</v>
      </c>
      <c r="MQ78">
        <v>78829</v>
      </c>
      <c r="MR78">
        <v>1</v>
      </c>
      <c r="MS78" s="1" t="s">
        <v>2736</v>
      </c>
      <c r="MT78">
        <v>0</v>
      </c>
      <c r="MU78">
        <v>0</v>
      </c>
      <c r="MX78">
        <v>164.03</v>
      </c>
      <c r="MY78">
        <v>155.19</v>
      </c>
      <c r="MZ78">
        <v>17.399999999999999</v>
      </c>
      <c r="NA78">
        <v>8919</v>
      </c>
      <c r="NB78">
        <v>1</v>
      </c>
      <c r="NC78">
        <v>386.7</v>
      </c>
      <c r="ND78">
        <v>0.21</v>
      </c>
      <c r="NE78">
        <v>1.19</v>
      </c>
      <c r="NF78" s="1" t="s">
        <v>2736</v>
      </c>
      <c r="NG78">
        <v>2.0099999999999998</v>
      </c>
      <c r="NR78" s="1" t="s">
        <v>2736</v>
      </c>
      <c r="NS78" s="1" t="s">
        <v>2736</v>
      </c>
      <c r="NT78" s="1" t="s">
        <v>2736</v>
      </c>
      <c r="NU78" s="1" t="s">
        <v>2736</v>
      </c>
      <c r="NV78" s="1" t="s">
        <v>2736</v>
      </c>
      <c r="NW78" s="1" t="s">
        <v>2736</v>
      </c>
      <c r="NX78" s="1" t="s">
        <v>2736</v>
      </c>
      <c r="NY78" s="1" t="s">
        <v>2736</v>
      </c>
      <c r="NZ78" s="1" t="s">
        <v>2736</v>
      </c>
      <c r="OA78" s="1" t="s">
        <v>2736</v>
      </c>
      <c r="OB78" s="1" t="s">
        <v>2736</v>
      </c>
      <c r="OC78" s="1" t="s">
        <v>2736</v>
      </c>
      <c r="OD78" s="1" t="s">
        <v>2736</v>
      </c>
      <c r="OE78" s="1" t="s">
        <v>2736</v>
      </c>
      <c r="OF78" s="1" t="s">
        <v>2736</v>
      </c>
      <c r="OG78" s="1" t="s">
        <v>2736</v>
      </c>
      <c r="OH78" s="1" t="s">
        <v>2736</v>
      </c>
      <c r="OI78" s="1" t="s">
        <v>2736</v>
      </c>
      <c r="OJ78" s="1" t="s">
        <v>2736</v>
      </c>
      <c r="OK78" s="1" t="s">
        <v>2736</v>
      </c>
      <c r="OL78" s="1" t="s">
        <v>2736</v>
      </c>
      <c r="OM78" s="1" t="s">
        <v>2736</v>
      </c>
      <c r="ON78" s="1" t="s">
        <v>2736</v>
      </c>
      <c r="OO78" s="1" t="s">
        <v>2736</v>
      </c>
      <c r="OP78" s="1" t="s">
        <v>2736</v>
      </c>
      <c r="OQ78" s="1" t="s">
        <v>2736</v>
      </c>
      <c r="OR78" s="1" t="s">
        <v>2736</v>
      </c>
      <c r="OS78" s="1" t="s">
        <v>2736</v>
      </c>
      <c r="OV78" s="1" t="s">
        <v>2736</v>
      </c>
      <c r="OW78" s="1" t="s">
        <v>2736</v>
      </c>
      <c r="OX78" s="1" t="s">
        <v>2736</v>
      </c>
      <c r="OY78" s="1" t="s">
        <v>2736</v>
      </c>
      <c r="OZ78" s="1" t="s">
        <v>2736</v>
      </c>
      <c r="PA78" s="1" t="s">
        <v>2736</v>
      </c>
      <c r="PB78" s="1" t="s">
        <v>2736</v>
      </c>
      <c r="PC78" s="1" t="s">
        <v>2736</v>
      </c>
      <c r="PD78" s="1" t="s">
        <v>2736</v>
      </c>
      <c r="PE78" s="1" t="s">
        <v>2736</v>
      </c>
      <c r="PF78" s="1" t="s">
        <v>2736</v>
      </c>
      <c r="PG78" s="1" t="s">
        <v>2736</v>
      </c>
      <c r="PH78" s="1" t="s">
        <v>2736</v>
      </c>
      <c r="PI78" s="1" t="s">
        <v>2736</v>
      </c>
      <c r="PJ78" s="1" t="s">
        <v>2736</v>
      </c>
      <c r="PK78" s="1" t="s">
        <v>2736</v>
      </c>
      <c r="PL78" s="1" t="s">
        <v>2736</v>
      </c>
      <c r="PM78" s="1" t="s">
        <v>2736</v>
      </c>
      <c r="PP78">
        <v>103.9</v>
      </c>
      <c r="PQ78">
        <v>62.4</v>
      </c>
      <c r="PR78">
        <v>3.12</v>
      </c>
      <c r="PS78">
        <v>20000</v>
      </c>
      <c r="PT78">
        <v>1</v>
      </c>
      <c r="PU78">
        <v>247</v>
      </c>
      <c r="PV78">
        <v>0</v>
      </c>
      <c r="PW78">
        <v>0</v>
      </c>
      <c r="PX78" s="1" t="s">
        <v>2736</v>
      </c>
      <c r="PY78">
        <v>0.28000000000000003</v>
      </c>
      <c r="PZ78" s="1" t="s">
        <v>2736</v>
      </c>
      <c r="QA78" s="1" t="s">
        <v>2736</v>
      </c>
      <c r="QB78" s="1" t="s">
        <v>2736</v>
      </c>
      <c r="QC78" s="1" t="s">
        <v>2736</v>
      </c>
      <c r="QD78" s="1" t="s">
        <v>2736</v>
      </c>
      <c r="QE78" s="1" t="s">
        <v>2736</v>
      </c>
      <c r="QF78" s="1" t="s">
        <v>2736</v>
      </c>
      <c r="QG78" s="1" t="s">
        <v>2736</v>
      </c>
      <c r="QJ78" s="1" t="s">
        <v>2736</v>
      </c>
      <c r="QK78" s="1" t="s">
        <v>2736</v>
      </c>
      <c r="QL78" s="1" t="s">
        <v>2736</v>
      </c>
      <c r="QM78" s="1" t="s">
        <v>2736</v>
      </c>
      <c r="QN78" s="1" t="s">
        <v>2736</v>
      </c>
      <c r="QO78" s="1" t="s">
        <v>2736</v>
      </c>
      <c r="QP78" s="1" t="s">
        <v>2736</v>
      </c>
      <c r="QQ78" s="1" t="s">
        <v>2736</v>
      </c>
      <c r="QR78" s="1" t="s">
        <v>2736</v>
      </c>
      <c r="QS78" s="1" t="s">
        <v>2736</v>
      </c>
      <c r="QT78">
        <v>100</v>
      </c>
      <c r="QU78">
        <v>21034.57</v>
      </c>
      <c r="QV78">
        <v>290</v>
      </c>
      <c r="QW78">
        <v>72533</v>
      </c>
      <c r="QX78">
        <v>1</v>
      </c>
      <c r="QZ78">
        <v>0</v>
      </c>
      <c r="RA78">
        <v>0</v>
      </c>
      <c r="RD78" s="1" t="s">
        <v>2736</v>
      </c>
      <c r="RE78" s="1" t="s">
        <v>2736</v>
      </c>
      <c r="RF78" s="1" t="s">
        <v>2736</v>
      </c>
      <c r="RG78" s="1" t="s">
        <v>2736</v>
      </c>
      <c r="RH78" s="1" t="s">
        <v>2736</v>
      </c>
      <c r="RI78" s="1" t="s">
        <v>2736</v>
      </c>
      <c r="RJ78" s="1" t="s">
        <v>2736</v>
      </c>
      <c r="RK78" s="1" t="s">
        <v>2736</v>
      </c>
      <c r="RL78" s="1" t="s">
        <v>2736</v>
      </c>
      <c r="RM78" s="1" t="s">
        <v>2736</v>
      </c>
      <c r="RN78" s="1" t="s">
        <v>2736</v>
      </c>
      <c r="RO78" s="1" t="s">
        <v>2736</v>
      </c>
      <c r="RP78" s="1" t="s">
        <v>2736</v>
      </c>
      <c r="RQ78" s="1" t="s">
        <v>2736</v>
      </c>
      <c r="RR78" s="1" t="s">
        <v>2736</v>
      </c>
      <c r="RS78" s="1" t="s">
        <v>2736</v>
      </c>
      <c r="RT78" s="1" t="s">
        <v>2736</v>
      </c>
      <c r="RU78" s="1" t="s">
        <v>2736</v>
      </c>
      <c r="RV78" s="1" t="s">
        <v>2736</v>
      </c>
      <c r="RW78" s="1" t="s">
        <v>2736</v>
      </c>
      <c r="RX78">
        <v>105.94</v>
      </c>
      <c r="RY78">
        <v>72.94</v>
      </c>
      <c r="RZ78">
        <v>20.14</v>
      </c>
      <c r="SA78">
        <v>3622</v>
      </c>
      <c r="SB78">
        <v>1</v>
      </c>
      <c r="SC78" s="1" t="s">
        <v>2736</v>
      </c>
      <c r="SD78">
        <v>0</v>
      </c>
      <c r="SE78">
        <v>0</v>
      </c>
      <c r="SH78">
        <v>504.92</v>
      </c>
      <c r="SI78">
        <v>2380.9</v>
      </c>
      <c r="SJ78">
        <v>18</v>
      </c>
      <c r="SK78">
        <v>132272</v>
      </c>
      <c r="SL78">
        <v>1</v>
      </c>
      <c r="SM78">
        <v>2927.3</v>
      </c>
      <c r="SN78">
        <v>0.93</v>
      </c>
      <c r="SO78">
        <v>5.16</v>
      </c>
      <c r="SP78">
        <v>0.16</v>
      </c>
      <c r="SQ78">
        <v>1.68</v>
      </c>
      <c r="SR78">
        <v>2109.81</v>
      </c>
      <c r="SS78">
        <v>1611.48</v>
      </c>
      <c r="ST78">
        <v>10.23</v>
      </c>
      <c r="SU78">
        <v>591368</v>
      </c>
      <c r="SV78">
        <v>3.7543000000000002</v>
      </c>
      <c r="SW78">
        <v>3555.3</v>
      </c>
      <c r="SX78">
        <v>0.78</v>
      </c>
      <c r="SY78">
        <v>7.58</v>
      </c>
      <c r="SZ78">
        <v>0.36</v>
      </c>
      <c r="TA78">
        <v>0.69</v>
      </c>
      <c r="TB78">
        <v>99.33</v>
      </c>
      <c r="TC78">
        <v>33.409999999999997</v>
      </c>
      <c r="TD78">
        <v>21.85</v>
      </c>
      <c r="TE78">
        <v>1529</v>
      </c>
      <c r="TF78">
        <v>1</v>
      </c>
      <c r="TG78" s="1" t="s">
        <v>2736</v>
      </c>
      <c r="TH78">
        <v>0.13</v>
      </c>
      <c r="TI78">
        <v>0.59</v>
      </c>
      <c r="TL78">
        <v>113.04</v>
      </c>
      <c r="TM78">
        <v>164.84</v>
      </c>
      <c r="TN78">
        <v>26</v>
      </c>
      <c r="TO78">
        <v>6340</v>
      </c>
      <c r="TP78">
        <v>1</v>
      </c>
      <c r="TQ78" s="1" t="s">
        <v>2736</v>
      </c>
      <c r="TR78">
        <v>0</v>
      </c>
      <c r="TS78">
        <v>0</v>
      </c>
      <c r="TV78">
        <v>403.48</v>
      </c>
      <c r="TW78">
        <v>88.8</v>
      </c>
      <c r="TX78">
        <v>8.73</v>
      </c>
      <c r="TY78">
        <v>34418</v>
      </c>
      <c r="TZ78">
        <v>3.3843000000000001</v>
      </c>
      <c r="UA78">
        <v>65.3</v>
      </c>
      <c r="UB78">
        <v>0.73</v>
      </c>
      <c r="UC78">
        <v>8.41</v>
      </c>
      <c r="UE78" s="1" t="s">
        <v>2736</v>
      </c>
      <c r="UF78">
        <v>898.79</v>
      </c>
      <c r="UG78">
        <v>317.55</v>
      </c>
      <c r="UH78">
        <v>87</v>
      </c>
      <c r="UI78">
        <v>3650</v>
      </c>
      <c r="UJ78">
        <v>1</v>
      </c>
      <c r="UK78">
        <v>0.4</v>
      </c>
      <c r="UL78">
        <v>2.0699999999999998</v>
      </c>
      <c r="UM78">
        <v>2.37</v>
      </c>
      <c r="UN78" s="1" t="s">
        <v>2736</v>
      </c>
      <c r="UO78" s="1" t="s">
        <v>2736</v>
      </c>
      <c r="UP78">
        <v>155.88</v>
      </c>
      <c r="UQ78">
        <v>88.38</v>
      </c>
      <c r="UR78">
        <v>13.25</v>
      </c>
      <c r="US78">
        <v>6670</v>
      </c>
      <c r="UT78">
        <v>1</v>
      </c>
      <c r="UU78" s="1" t="s">
        <v>2736</v>
      </c>
      <c r="UV78">
        <v>0</v>
      </c>
      <c r="UW78">
        <v>0</v>
      </c>
      <c r="UZ78">
        <v>298.37</v>
      </c>
      <c r="VA78">
        <v>282.12</v>
      </c>
      <c r="VB78">
        <v>8.4</v>
      </c>
      <c r="VC78">
        <v>33586</v>
      </c>
      <c r="VD78">
        <v>1</v>
      </c>
      <c r="VE78">
        <v>608.20000000000005</v>
      </c>
      <c r="VF78">
        <v>0.22</v>
      </c>
      <c r="VG78">
        <v>2.64</v>
      </c>
      <c r="VH78" s="1" t="s">
        <v>2736</v>
      </c>
      <c r="VI78" s="1" t="s">
        <v>2736</v>
      </c>
      <c r="VJ78">
        <v>67.040000000000006</v>
      </c>
      <c r="VK78">
        <v>263.32</v>
      </c>
      <c r="VL78">
        <v>15.44</v>
      </c>
      <c r="VM78">
        <v>25690</v>
      </c>
      <c r="VN78">
        <v>1.5065999999999999</v>
      </c>
      <c r="VO78">
        <v>126.6</v>
      </c>
      <c r="VP78">
        <v>0.54</v>
      </c>
      <c r="VQ78">
        <v>3.53</v>
      </c>
      <c r="VR78" s="1" t="s">
        <v>2736</v>
      </c>
      <c r="VS78" s="1" t="s">
        <v>2736</v>
      </c>
      <c r="VT78">
        <v>162.4</v>
      </c>
      <c r="VU78">
        <v>87.36</v>
      </c>
      <c r="VV78">
        <v>10.4</v>
      </c>
      <c r="VW78">
        <v>8400</v>
      </c>
      <c r="VX78">
        <v>1</v>
      </c>
      <c r="VY78" s="1" t="s">
        <v>2736</v>
      </c>
      <c r="VZ78">
        <v>0</v>
      </c>
      <c r="WA78">
        <v>0</v>
      </c>
      <c r="WD78">
        <v>154.59</v>
      </c>
      <c r="WE78">
        <v>20.79</v>
      </c>
      <c r="WF78">
        <v>4.95</v>
      </c>
      <c r="WG78">
        <v>4200</v>
      </c>
      <c r="WH78">
        <v>1</v>
      </c>
      <c r="WI78" s="1" t="s">
        <v>2736</v>
      </c>
      <c r="WJ78">
        <v>0</v>
      </c>
      <c r="WK78">
        <v>0</v>
      </c>
      <c r="WN78">
        <v>18.82</v>
      </c>
      <c r="WO78">
        <v>241.34</v>
      </c>
      <c r="WP78">
        <v>1.1100000000000001</v>
      </c>
      <c r="WQ78">
        <v>161976</v>
      </c>
      <c r="WR78">
        <v>0.74750000000000005</v>
      </c>
      <c r="WS78">
        <v>113.7</v>
      </c>
      <c r="WT78">
        <v>0</v>
      </c>
      <c r="WU78">
        <v>0</v>
      </c>
      <c r="WV78">
        <v>0.02</v>
      </c>
      <c r="WW78">
        <v>7.0000000000000007E-2</v>
      </c>
      <c r="WX78">
        <v>630.05999999999995</v>
      </c>
      <c r="WY78">
        <v>102093.6</v>
      </c>
      <c r="WZ78">
        <v>1200</v>
      </c>
      <c r="XA78">
        <v>85078</v>
      </c>
      <c r="XB78">
        <v>1</v>
      </c>
      <c r="XC78" s="1" t="s">
        <v>2736</v>
      </c>
      <c r="XD78">
        <v>120</v>
      </c>
      <c r="XE78">
        <v>10</v>
      </c>
      <c r="XH78" s="1" t="s">
        <v>2736</v>
      </c>
      <c r="XI78" s="1" t="s">
        <v>2736</v>
      </c>
      <c r="XJ78" s="1" t="s">
        <v>2736</v>
      </c>
      <c r="XK78" s="1" t="s">
        <v>2736</v>
      </c>
      <c r="XL78" s="1" t="s">
        <v>2736</v>
      </c>
      <c r="XM78" s="1" t="s">
        <v>2736</v>
      </c>
      <c r="XN78" s="1" t="s">
        <v>2736</v>
      </c>
      <c r="XO78" s="1" t="s">
        <v>2736</v>
      </c>
      <c r="XQ78" s="1" t="s">
        <v>2736</v>
      </c>
      <c r="XR78" s="1" t="s">
        <v>2736</v>
      </c>
      <c r="XS78" s="1" t="s">
        <v>2736</v>
      </c>
      <c r="XT78" s="1" t="s">
        <v>2736</v>
      </c>
      <c r="XU78" s="1" t="s">
        <v>2736</v>
      </c>
      <c r="XV78" s="1" t="s">
        <v>2736</v>
      </c>
      <c r="XW78" s="1" t="s">
        <v>2736</v>
      </c>
      <c r="XX78" s="1" t="s">
        <v>2736</v>
      </c>
      <c r="XY78" s="1" t="s">
        <v>2736</v>
      </c>
      <c r="YB78" s="1" t="s">
        <v>2736</v>
      </c>
      <c r="YC78" s="1" t="s">
        <v>2736</v>
      </c>
      <c r="YD78" s="1" t="s">
        <v>2736</v>
      </c>
      <c r="YE78" s="1" t="s">
        <v>2736</v>
      </c>
      <c r="YF78" s="1" t="s">
        <v>2736</v>
      </c>
      <c r="YG78" s="1" t="s">
        <v>2736</v>
      </c>
      <c r="YH78" s="1" t="s">
        <v>2736</v>
      </c>
      <c r="YI78" s="1" t="s">
        <v>2736</v>
      </c>
      <c r="YJ78" s="1" t="s">
        <v>2736</v>
      </c>
      <c r="YK78" s="1" t="s">
        <v>2736</v>
      </c>
      <c r="YL78" s="1" t="s">
        <v>2736</v>
      </c>
      <c r="YM78" s="1" t="s">
        <v>2736</v>
      </c>
      <c r="YN78" s="1" t="s">
        <v>2736</v>
      </c>
      <c r="YO78" s="1" t="s">
        <v>2736</v>
      </c>
      <c r="YP78" s="1" t="s">
        <v>2736</v>
      </c>
      <c r="YQ78" s="1" t="s">
        <v>2736</v>
      </c>
      <c r="YR78" s="1" t="s">
        <v>2736</v>
      </c>
      <c r="YS78" s="1" t="s">
        <v>2736</v>
      </c>
      <c r="YT78" s="1" t="s">
        <v>2736</v>
      </c>
      <c r="YU78" s="1" t="s">
        <v>2736</v>
      </c>
      <c r="YV78" s="1" t="s">
        <v>2736</v>
      </c>
      <c r="YW78" s="1" t="s">
        <v>2736</v>
      </c>
      <c r="YX78" s="1" t="s">
        <v>2736</v>
      </c>
      <c r="YY78" s="1" t="s">
        <v>2736</v>
      </c>
      <c r="YZ78" s="1" t="s">
        <v>2736</v>
      </c>
      <c r="ZA78" s="1" t="s">
        <v>2736</v>
      </c>
      <c r="ZB78" s="1" t="s">
        <v>2736</v>
      </c>
      <c r="ZC78" s="1" t="s">
        <v>2736</v>
      </c>
      <c r="ZD78" s="1" t="s">
        <v>2736</v>
      </c>
      <c r="ZE78" s="1" t="s">
        <v>2736</v>
      </c>
      <c r="ZF78" s="1" t="s">
        <v>2736</v>
      </c>
      <c r="ZG78" s="1" t="s">
        <v>2736</v>
      </c>
      <c r="ZH78" s="1" t="s">
        <v>2736</v>
      </c>
      <c r="ZI78" s="1" t="s">
        <v>2736</v>
      </c>
      <c r="ZJ78" s="1" t="s">
        <v>2736</v>
      </c>
      <c r="ZK78" s="1" t="s">
        <v>2736</v>
      </c>
      <c r="ZL78" s="1" t="s">
        <v>2736</v>
      </c>
      <c r="ZM78" s="1" t="s">
        <v>2736</v>
      </c>
      <c r="ZN78" s="1" t="s">
        <v>2736</v>
      </c>
      <c r="ZO78" s="1" t="s">
        <v>2736</v>
      </c>
      <c r="ZP78">
        <v>133.38999999999999</v>
      </c>
      <c r="ZQ78">
        <v>175.77</v>
      </c>
      <c r="ZR78">
        <v>12.914099999999999</v>
      </c>
      <c r="ZS78">
        <v>9251</v>
      </c>
      <c r="ZT78">
        <v>0.67969999999999997</v>
      </c>
      <c r="ZU78">
        <v>99.8</v>
      </c>
      <c r="ZV78">
        <v>0.23</v>
      </c>
      <c r="ZW78">
        <v>1.77</v>
      </c>
      <c r="ZX78">
        <v>0.16</v>
      </c>
      <c r="ZY78">
        <v>0.75</v>
      </c>
      <c r="ZZ78" s="1" t="s">
        <v>2736</v>
      </c>
      <c r="AAA78" s="1" t="s">
        <v>2736</v>
      </c>
      <c r="AAB78" s="1" t="s">
        <v>2736</v>
      </c>
      <c r="AAC78" s="1" t="s">
        <v>2736</v>
      </c>
      <c r="AAD78" s="1" t="s">
        <v>2736</v>
      </c>
      <c r="AAE78" s="1" t="s">
        <v>2736</v>
      </c>
      <c r="AAF78" s="1" t="s">
        <v>2736</v>
      </c>
      <c r="AAG78" s="1" t="s">
        <v>2736</v>
      </c>
      <c r="AAH78" s="1" t="s">
        <v>2736</v>
      </c>
      <c r="AAI78" s="1" t="s">
        <v>2736</v>
      </c>
      <c r="AAJ78" s="1" t="s">
        <v>2736</v>
      </c>
      <c r="AAK78" s="1" t="s">
        <v>2736</v>
      </c>
      <c r="AAL78" s="1" t="s">
        <v>2736</v>
      </c>
      <c r="AAM78" s="1" t="s">
        <v>2736</v>
      </c>
      <c r="AAN78" s="1" t="s">
        <v>2736</v>
      </c>
      <c r="AAO78" s="1" t="s">
        <v>2736</v>
      </c>
      <c r="AAP78" s="1" t="s">
        <v>2736</v>
      </c>
      <c r="AAQ78" s="1" t="s">
        <v>2736</v>
      </c>
      <c r="AAR78" s="1" t="s">
        <v>2736</v>
      </c>
      <c r="AAS78" s="1" t="s">
        <v>2736</v>
      </c>
      <c r="AAT78" s="1" t="s">
        <v>2736</v>
      </c>
      <c r="AAU78" s="1" t="s">
        <v>2736</v>
      </c>
      <c r="AAV78" s="1" t="s">
        <v>2736</v>
      </c>
      <c r="AAW78" s="1" t="s">
        <v>2736</v>
      </c>
      <c r="AAX78" s="1" t="s">
        <v>2736</v>
      </c>
      <c r="AAY78" s="1" t="s">
        <v>2736</v>
      </c>
      <c r="AAZ78" s="1" t="s">
        <v>2736</v>
      </c>
      <c r="ABA78" s="1" t="s">
        <v>2736</v>
      </c>
      <c r="ABB78" s="1" t="s">
        <v>2736</v>
      </c>
      <c r="ABC78" s="1" t="s">
        <v>2736</v>
      </c>
      <c r="ABD78">
        <v>18.64</v>
      </c>
      <c r="ABE78">
        <v>47.97</v>
      </c>
      <c r="ABF78">
        <v>0.88</v>
      </c>
      <c r="ABG78">
        <v>218556</v>
      </c>
      <c r="ABH78">
        <v>4</v>
      </c>
      <c r="ABI78">
        <v>2338.1</v>
      </c>
      <c r="ABJ78">
        <v>0</v>
      </c>
      <c r="ABK78">
        <v>0</v>
      </c>
      <c r="ABN78" s="1" t="s">
        <v>2736</v>
      </c>
      <c r="ABO78" s="1" t="s">
        <v>2736</v>
      </c>
      <c r="ABP78" s="1" t="s">
        <v>2736</v>
      </c>
      <c r="ABQ78" s="1" t="s">
        <v>2736</v>
      </c>
      <c r="ABR78" s="1" t="s">
        <v>2736</v>
      </c>
      <c r="ABS78" s="1" t="s">
        <v>2736</v>
      </c>
      <c r="ABT78" s="1" t="s">
        <v>2736</v>
      </c>
      <c r="ABU78" s="1" t="s">
        <v>2736</v>
      </c>
      <c r="ABV78" s="1" t="s">
        <v>2736</v>
      </c>
      <c r="ABW78" s="1" t="s">
        <v>2736</v>
      </c>
      <c r="ABX78" s="1" t="s">
        <v>2736</v>
      </c>
      <c r="ABY78" s="1" t="s">
        <v>2736</v>
      </c>
      <c r="ABZ78" s="1" t="s">
        <v>2736</v>
      </c>
      <c r="ACA78" s="1" t="s">
        <v>2736</v>
      </c>
      <c r="ACB78" s="1" t="s">
        <v>2736</v>
      </c>
      <c r="ACC78" s="1" t="s">
        <v>2736</v>
      </c>
      <c r="ACD78" s="1" t="s">
        <v>2736</v>
      </c>
      <c r="ACE78" s="1" t="s">
        <v>2736</v>
      </c>
      <c r="ACH78" s="1" t="s">
        <v>2736</v>
      </c>
      <c r="ACI78" s="1" t="s">
        <v>2736</v>
      </c>
      <c r="ACJ78" s="1" t="s">
        <v>2736</v>
      </c>
      <c r="ACK78" s="1" t="s">
        <v>2736</v>
      </c>
      <c r="ACL78" s="1" t="s">
        <v>2736</v>
      </c>
      <c r="ACM78" s="1" t="s">
        <v>2736</v>
      </c>
      <c r="ACN78" s="1" t="s">
        <v>2736</v>
      </c>
      <c r="ACO78" s="1" t="s">
        <v>2736</v>
      </c>
      <c r="ACR78">
        <v>214.15</v>
      </c>
      <c r="ACS78">
        <v>1209.8900000000001</v>
      </c>
      <c r="ACT78">
        <v>7.98</v>
      </c>
      <c r="ACU78">
        <v>139872</v>
      </c>
      <c r="ACV78">
        <v>0.92259999999999998</v>
      </c>
      <c r="ACW78">
        <v>2005.3</v>
      </c>
      <c r="ACX78">
        <v>0.17</v>
      </c>
      <c r="ACY78">
        <v>2.09</v>
      </c>
      <c r="ACZ78">
        <v>0.23</v>
      </c>
      <c r="ADA78">
        <v>0.45</v>
      </c>
      <c r="ADB78" s="1" t="s">
        <v>2736</v>
      </c>
      <c r="ADC78" s="1" t="s">
        <v>2736</v>
      </c>
      <c r="ADD78" s="1" t="s">
        <v>2736</v>
      </c>
      <c r="ADE78" s="1" t="s">
        <v>2736</v>
      </c>
      <c r="ADF78" s="1" t="s">
        <v>2736</v>
      </c>
      <c r="ADG78" s="1" t="s">
        <v>2736</v>
      </c>
      <c r="ADH78" s="1" t="s">
        <v>2736</v>
      </c>
      <c r="ADI78" s="1" t="s">
        <v>2736</v>
      </c>
      <c r="ADK78" s="1" t="s">
        <v>2736</v>
      </c>
      <c r="ADL78">
        <v>255.25</v>
      </c>
      <c r="ADM78">
        <v>145.72999999999999</v>
      </c>
      <c r="ADN78">
        <v>5.5</v>
      </c>
      <c r="ADO78">
        <v>26497</v>
      </c>
      <c r="ADP78">
        <v>1</v>
      </c>
      <c r="ADQ78">
        <v>27.9</v>
      </c>
      <c r="ADR78">
        <v>0.31</v>
      </c>
      <c r="ADS78">
        <v>5.62</v>
      </c>
      <c r="ADT78" s="1" t="s">
        <v>2736</v>
      </c>
      <c r="ADU78" s="1" t="s">
        <v>2736</v>
      </c>
      <c r="ADV78" s="1" t="s">
        <v>2736</v>
      </c>
      <c r="ADW78" s="1" t="s">
        <v>2736</v>
      </c>
      <c r="ADX78" s="1" t="s">
        <v>2736</v>
      </c>
      <c r="ADY78" s="1" t="s">
        <v>2736</v>
      </c>
      <c r="ADZ78" s="1" t="s">
        <v>2736</v>
      </c>
      <c r="AEA78" s="1" t="s">
        <v>2736</v>
      </c>
      <c r="AEB78" s="1" t="s">
        <v>2736</v>
      </c>
      <c r="AEC78" s="1" t="s">
        <v>2736</v>
      </c>
      <c r="AEE78" s="1" t="s">
        <v>2736</v>
      </c>
      <c r="AEF78">
        <v>154.81</v>
      </c>
      <c r="AEG78">
        <v>1506.41</v>
      </c>
      <c r="AEH78">
        <v>1.1299999999999999</v>
      </c>
      <c r="AEI78">
        <v>384288</v>
      </c>
      <c r="AEJ78">
        <v>0.28910000000000002</v>
      </c>
      <c r="AEK78">
        <v>41342.6</v>
      </c>
      <c r="AEL78">
        <v>7.0000000000000007E-2</v>
      </c>
      <c r="AEM78">
        <v>5.8</v>
      </c>
      <c r="AEN78">
        <v>0.02</v>
      </c>
      <c r="AEO78">
        <v>0.15</v>
      </c>
      <c r="AEP78">
        <v>207.65</v>
      </c>
      <c r="AEQ78">
        <v>433.32</v>
      </c>
      <c r="AER78">
        <v>15.7</v>
      </c>
      <c r="AES78">
        <v>27600</v>
      </c>
      <c r="AET78">
        <v>1</v>
      </c>
      <c r="AEU78">
        <v>524.79999999999995</v>
      </c>
      <c r="AEV78">
        <v>0.14000000000000001</v>
      </c>
      <c r="AEW78">
        <v>0.89</v>
      </c>
      <c r="AEX78" s="1" t="s">
        <v>2736</v>
      </c>
      <c r="AEY78">
        <v>1.59</v>
      </c>
      <c r="AEZ78">
        <v>153.44</v>
      </c>
      <c r="AFA78">
        <v>1716.86</v>
      </c>
      <c r="AFB78">
        <v>5.16</v>
      </c>
      <c r="AFC78">
        <v>263323</v>
      </c>
      <c r="AFD78">
        <v>0.79159999999999997</v>
      </c>
      <c r="AFE78">
        <v>18418.8</v>
      </c>
      <c r="AFF78">
        <v>0.12</v>
      </c>
      <c r="AFG78">
        <v>2.2999999999999998</v>
      </c>
      <c r="AFH78">
        <v>0.03</v>
      </c>
      <c r="AFI78">
        <v>0.31</v>
      </c>
      <c r="AFJ78" s="1" t="s">
        <v>2736</v>
      </c>
      <c r="AFK78" s="1" t="s">
        <v>2736</v>
      </c>
      <c r="AFL78" s="1" t="s">
        <v>2736</v>
      </c>
      <c r="AFM78" s="1" t="s">
        <v>2736</v>
      </c>
      <c r="AFN78" s="1" t="s">
        <v>2736</v>
      </c>
      <c r="AFO78" s="1" t="s">
        <v>2736</v>
      </c>
      <c r="AFP78" s="1" t="s">
        <v>2736</v>
      </c>
      <c r="AFQ78" s="1" t="s">
        <v>2736</v>
      </c>
      <c r="AFR78" s="1" t="s">
        <v>2736</v>
      </c>
      <c r="AFS78" s="1" t="s">
        <v>2736</v>
      </c>
      <c r="AFT78">
        <v>99.22</v>
      </c>
      <c r="AFU78">
        <v>137.28</v>
      </c>
      <c r="AFV78">
        <v>1.04</v>
      </c>
      <c r="AFW78">
        <v>132000</v>
      </c>
      <c r="AFX78">
        <v>1</v>
      </c>
      <c r="AFY78">
        <v>1019</v>
      </c>
      <c r="AFZ78">
        <v>0.04</v>
      </c>
      <c r="AGA78">
        <v>3.97</v>
      </c>
      <c r="AGB78">
        <v>0.11</v>
      </c>
      <c r="AGC78">
        <v>-0.02</v>
      </c>
      <c r="AGD78" s="1" t="s">
        <v>2736</v>
      </c>
      <c r="AGE78" s="1" t="s">
        <v>2736</v>
      </c>
      <c r="AGF78" s="1" t="s">
        <v>2736</v>
      </c>
      <c r="AGG78" s="1" t="s">
        <v>2736</v>
      </c>
      <c r="AGH78" s="1" t="s">
        <v>2736</v>
      </c>
      <c r="AGI78" s="1" t="s">
        <v>2736</v>
      </c>
      <c r="AGJ78" s="1" t="s">
        <v>2736</v>
      </c>
      <c r="AGK78" s="1" t="s">
        <v>2736</v>
      </c>
      <c r="AGL78" s="1" t="s">
        <v>2736</v>
      </c>
      <c r="AGM78" s="1" t="s">
        <v>2736</v>
      </c>
      <c r="AGN78" s="1" t="s">
        <v>2736</v>
      </c>
      <c r="AGO78" s="1" t="s">
        <v>2736</v>
      </c>
      <c r="AGP78" s="1" t="s">
        <v>2736</v>
      </c>
      <c r="AGQ78" s="1" t="s">
        <v>2736</v>
      </c>
      <c r="AGR78" s="1" t="s">
        <v>2736</v>
      </c>
      <c r="AGS78" s="1" t="s">
        <v>2736</v>
      </c>
      <c r="AGT78" s="1" t="s">
        <v>2736</v>
      </c>
      <c r="AGU78" s="1" t="s">
        <v>2736</v>
      </c>
      <c r="AGV78" s="1" t="s">
        <v>2736</v>
      </c>
      <c r="AGW78" s="1" t="s">
        <v>2736</v>
      </c>
      <c r="AGX78" s="1" t="s">
        <v>2736</v>
      </c>
      <c r="AGY78" s="1" t="s">
        <v>2736</v>
      </c>
      <c r="AGZ78" s="1" t="s">
        <v>2736</v>
      </c>
      <c r="AHA78" s="1" t="s">
        <v>2736</v>
      </c>
      <c r="AHB78" s="1" t="s">
        <v>2736</v>
      </c>
      <c r="AHC78" s="1" t="s">
        <v>2736</v>
      </c>
      <c r="AHD78" s="1" t="s">
        <v>2736</v>
      </c>
      <c r="AHE78" s="1" t="s">
        <v>2736</v>
      </c>
      <c r="AHF78" s="1" t="s">
        <v>2736</v>
      </c>
      <c r="AHG78" s="1" t="s">
        <v>2736</v>
      </c>
      <c r="AHH78" s="1" t="s">
        <v>2736</v>
      </c>
      <c r="AHI78" s="1" t="s">
        <v>2736</v>
      </c>
      <c r="AHJ78" s="1" t="s">
        <v>2736</v>
      </c>
      <c r="AHK78" s="1" t="s">
        <v>2736</v>
      </c>
      <c r="AHL78" s="1" t="s">
        <v>2736</v>
      </c>
      <c r="AHM78" s="1" t="s">
        <v>2736</v>
      </c>
      <c r="AHN78" s="1" t="s">
        <v>2736</v>
      </c>
      <c r="AHO78" s="1" t="s">
        <v>2736</v>
      </c>
      <c r="AHQ78" s="1" t="s">
        <v>2736</v>
      </c>
      <c r="AHR78" s="1" t="s">
        <v>2736</v>
      </c>
      <c r="AHS78" s="1" t="s">
        <v>2736</v>
      </c>
      <c r="AHT78" s="1" t="s">
        <v>2736</v>
      </c>
      <c r="AHU78" s="1" t="s">
        <v>2736</v>
      </c>
      <c r="AHV78" s="1" t="s">
        <v>2736</v>
      </c>
      <c r="AHW78" s="1" t="s">
        <v>2736</v>
      </c>
      <c r="AHX78" s="1" t="s">
        <v>2736</v>
      </c>
      <c r="AHY78" s="1" t="s">
        <v>2736</v>
      </c>
      <c r="AIB78" s="1" t="s">
        <v>2736</v>
      </c>
      <c r="AIC78" s="1" t="s">
        <v>2736</v>
      </c>
      <c r="AID78" s="1" t="s">
        <v>2736</v>
      </c>
      <c r="AIE78" s="1" t="s">
        <v>2736</v>
      </c>
      <c r="AIF78" s="1" t="s">
        <v>2736</v>
      </c>
      <c r="AIG78" s="1" t="s">
        <v>2736</v>
      </c>
      <c r="AIH78" s="1" t="s">
        <v>2736</v>
      </c>
      <c r="AII78" s="1" t="s">
        <v>2736</v>
      </c>
      <c r="AIK78" s="1" t="s">
        <v>2736</v>
      </c>
      <c r="AIL78" s="1" t="s">
        <v>2736</v>
      </c>
      <c r="AIM78" s="1" t="s">
        <v>2736</v>
      </c>
      <c r="AIN78" s="1" t="s">
        <v>2736</v>
      </c>
      <c r="AIO78" s="1" t="s">
        <v>2736</v>
      </c>
      <c r="AIP78" s="1" t="s">
        <v>2736</v>
      </c>
      <c r="AIQ78" s="1" t="s">
        <v>2736</v>
      </c>
      <c r="AIR78" s="1" t="s">
        <v>2736</v>
      </c>
      <c r="AIS78" s="1" t="s">
        <v>2736</v>
      </c>
      <c r="AIU78" s="1" t="s">
        <v>2736</v>
      </c>
      <c r="AIV78">
        <v>2730.86</v>
      </c>
      <c r="AIW78">
        <v>3778.35</v>
      </c>
      <c r="AIX78">
        <v>1.97</v>
      </c>
      <c r="AIY78">
        <v>1917944</v>
      </c>
      <c r="AIZ78">
        <v>1</v>
      </c>
      <c r="AJA78">
        <v>164586.5</v>
      </c>
      <c r="AJB78">
        <v>0.1</v>
      </c>
      <c r="AJC78">
        <v>5.08</v>
      </c>
      <c r="AJD78">
        <v>0.06</v>
      </c>
      <c r="AJE78">
        <v>0.12</v>
      </c>
      <c r="AJF78">
        <v>400.02</v>
      </c>
      <c r="AJG78">
        <v>74.88</v>
      </c>
      <c r="AJH78">
        <v>0.51</v>
      </c>
      <c r="AJI78">
        <v>68069</v>
      </c>
      <c r="AJJ78">
        <v>0.45989999999999998</v>
      </c>
      <c r="AJK78">
        <v>1813.3</v>
      </c>
      <c r="AJL78">
        <v>0.02</v>
      </c>
      <c r="AJM78">
        <v>4.91</v>
      </c>
      <c r="AJN78" s="1" t="s">
        <v>2736</v>
      </c>
      <c r="AJO78" s="1" t="s">
        <v>2736</v>
      </c>
      <c r="AJP78">
        <v>124.12</v>
      </c>
      <c r="AJR78">
        <v>1.28</v>
      </c>
      <c r="AJS78">
        <v>1</v>
      </c>
      <c r="AJT78">
        <v>1</v>
      </c>
      <c r="AJV78">
        <v>0</v>
      </c>
      <c r="AJW78">
        <v>0</v>
      </c>
      <c r="AJZ78">
        <v>123.05</v>
      </c>
      <c r="AKA78">
        <v>799172.2</v>
      </c>
      <c r="AKB78">
        <v>13850</v>
      </c>
      <c r="AKC78">
        <v>57702</v>
      </c>
      <c r="AKD78">
        <v>1</v>
      </c>
      <c r="AKE78" s="1" t="s">
        <v>2736</v>
      </c>
      <c r="AKF78">
        <v>200</v>
      </c>
      <c r="AKG78">
        <v>1.44</v>
      </c>
      <c r="AKH78" s="1" t="s">
        <v>2736</v>
      </c>
      <c r="AKI78" s="1" t="s">
        <v>2736</v>
      </c>
      <c r="AKJ78">
        <v>86.23</v>
      </c>
      <c r="AKL78">
        <v>15780</v>
      </c>
      <c r="AKM78">
        <v>1</v>
      </c>
      <c r="AKN78">
        <v>1</v>
      </c>
      <c r="AKO78" s="1" t="s">
        <v>2736</v>
      </c>
      <c r="AKP78">
        <v>0</v>
      </c>
      <c r="AKQ78">
        <v>0</v>
      </c>
      <c r="AKT78" s="1" t="s">
        <v>2736</v>
      </c>
      <c r="AKU78" s="1" t="s">
        <v>2736</v>
      </c>
      <c r="AKV78" s="1" t="s">
        <v>2736</v>
      </c>
      <c r="AKW78" s="1" t="s">
        <v>2736</v>
      </c>
      <c r="AKX78" s="1" t="s">
        <v>2736</v>
      </c>
      <c r="AKY78" s="1" t="s">
        <v>2736</v>
      </c>
      <c r="AKZ78" s="1" t="s">
        <v>2736</v>
      </c>
      <c r="ALA78" s="1" t="s">
        <v>2736</v>
      </c>
      <c r="ALD78">
        <v>899.11</v>
      </c>
      <c r="ALE78">
        <v>2414.31</v>
      </c>
      <c r="ALF78">
        <v>3.03</v>
      </c>
      <c r="ALG78">
        <v>796803</v>
      </c>
      <c r="ALH78">
        <v>1</v>
      </c>
      <c r="ALI78">
        <v>46645.3</v>
      </c>
      <c r="ALJ78">
        <v>0.01</v>
      </c>
      <c r="ALK78">
        <v>0.33</v>
      </c>
      <c r="ALL78">
        <v>0.02</v>
      </c>
      <c r="ALM78">
        <v>0.28999999999999998</v>
      </c>
      <c r="ALN78">
        <v>171.33</v>
      </c>
      <c r="ALO78">
        <v>50.24</v>
      </c>
      <c r="ALP78">
        <v>10.54</v>
      </c>
      <c r="ALQ78">
        <v>3910</v>
      </c>
      <c r="ALR78">
        <v>0.82040000000000002</v>
      </c>
      <c r="ALS78">
        <v>240.6</v>
      </c>
      <c r="ALT78">
        <v>0</v>
      </c>
      <c r="ALU78">
        <v>0</v>
      </c>
      <c r="ALV78" s="1" t="s">
        <v>2736</v>
      </c>
      <c r="ALW78">
        <v>0.69</v>
      </c>
      <c r="AMH78" s="1" t="s">
        <v>2736</v>
      </c>
      <c r="AMI78" s="1" t="s">
        <v>2736</v>
      </c>
      <c r="AMJ78" s="1" t="s">
        <v>2736</v>
      </c>
      <c r="AMK78" s="1" t="s">
        <v>2736</v>
      </c>
      <c r="AML78" s="1" t="s">
        <v>2736</v>
      </c>
      <c r="AMM78" s="1" t="s">
        <v>2736</v>
      </c>
      <c r="AMN78" s="1" t="s">
        <v>2736</v>
      </c>
      <c r="AMO78" s="1" t="s">
        <v>2736</v>
      </c>
      <c r="AMP78" s="1" t="s">
        <v>2736</v>
      </c>
      <c r="AMQ78" s="1" t="s">
        <v>2736</v>
      </c>
      <c r="AMR78">
        <v>194.69</v>
      </c>
      <c r="AMS78">
        <v>159.29</v>
      </c>
      <c r="AMT78">
        <v>1.81</v>
      </c>
      <c r="AMU78">
        <v>88006</v>
      </c>
      <c r="AMV78">
        <v>1</v>
      </c>
      <c r="AMW78">
        <v>2158.8000000000002</v>
      </c>
      <c r="AMX78">
        <v>0.17</v>
      </c>
      <c r="AMY78">
        <v>9.14</v>
      </c>
      <c r="ANB78">
        <v>313.7</v>
      </c>
      <c r="ANC78">
        <v>321.38</v>
      </c>
      <c r="AND78">
        <v>14.9321</v>
      </c>
      <c r="ANE78">
        <v>121275</v>
      </c>
      <c r="ANF78">
        <v>5.6348000000000003</v>
      </c>
      <c r="ANG78">
        <v>337.1</v>
      </c>
      <c r="ANH78">
        <v>0.54</v>
      </c>
      <c r="ANI78">
        <v>3.61</v>
      </c>
      <c r="ANL78" s="1" t="s">
        <v>2736</v>
      </c>
      <c r="ANM78" s="1" t="s">
        <v>2736</v>
      </c>
      <c r="ANN78" s="1" t="s">
        <v>2736</v>
      </c>
      <c r="ANO78" s="1" t="s">
        <v>2736</v>
      </c>
      <c r="ANP78" s="1" t="s">
        <v>2736</v>
      </c>
      <c r="ANQ78" s="1" t="s">
        <v>2736</v>
      </c>
      <c r="ANR78" s="1" t="s">
        <v>2736</v>
      </c>
      <c r="ANS78" s="1" t="s">
        <v>2736</v>
      </c>
      <c r="ANV78" s="1" t="s">
        <v>2736</v>
      </c>
      <c r="ANW78" s="1" t="s">
        <v>2736</v>
      </c>
      <c r="ANX78" s="1" t="s">
        <v>2736</v>
      </c>
      <c r="ANY78" s="1" t="s">
        <v>2736</v>
      </c>
      <c r="ANZ78" s="1" t="s">
        <v>2736</v>
      </c>
      <c r="AOA78" s="1" t="s">
        <v>2736</v>
      </c>
      <c r="AOB78" s="1" t="s">
        <v>2736</v>
      </c>
      <c r="AOC78" s="1" t="s">
        <v>2736</v>
      </c>
      <c r="AOE78" s="1" t="s">
        <v>2736</v>
      </c>
      <c r="AOF78">
        <v>496.68</v>
      </c>
      <c r="AOG78">
        <v>0.42</v>
      </c>
      <c r="AOH78">
        <v>1.6</v>
      </c>
      <c r="AOI78">
        <v>263</v>
      </c>
      <c r="AOJ78">
        <v>1</v>
      </c>
      <c r="AOK78">
        <v>1</v>
      </c>
      <c r="AOL78">
        <v>7.0000000000000007E-2</v>
      </c>
      <c r="AOM78">
        <v>4.17</v>
      </c>
      <c r="AOP78" s="1" t="s">
        <v>2736</v>
      </c>
      <c r="AOQ78" s="1" t="s">
        <v>2736</v>
      </c>
      <c r="AOR78" s="1" t="s">
        <v>2736</v>
      </c>
      <c r="AOS78" s="1" t="s">
        <v>2736</v>
      </c>
      <c r="AOT78" s="1" t="s">
        <v>2736</v>
      </c>
      <c r="AOU78" s="1" t="s">
        <v>2736</v>
      </c>
      <c r="AOV78" s="1" t="s">
        <v>2736</v>
      </c>
      <c r="AOW78" s="1" t="s">
        <v>2736</v>
      </c>
      <c r="AOX78" s="1" t="s">
        <v>2736</v>
      </c>
      <c r="AOY78" s="1" t="s">
        <v>2736</v>
      </c>
      <c r="AOZ78">
        <v>91.93</v>
      </c>
      <c r="APA78">
        <v>61.52</v>
      </c>
      <c r="APB78">
        <v>1.2869999999999999</v>
      </c>
      <c r="APC78">
        <v>4780</v>
      </c>
      <c r="APD78">
        <v>0.1</v>
      </c>
      <c r="APE78">
        <v>891.2</v>
      </c>
      <c r="APF78">
        <v>0</v>
      </c>
      <c r="APG78">
        <v>0</v>
      </c>
      <c r="APH78" s="1" t="s">
        <v>2736</v>
      </c>
      <c r="API78" s="1" t="s">
        <v>2736</v>
      </c>
      <c r="APJ78" s="1" t="s">
        <v>2736</v>
      </c>
      <c r="APK78" s="1" t="s">
        <v>2736</v>
      </c>
      <c r="APL78" s="1" t="s">
        <v>2736</v>
      </c>
      <c r="APM78" s="1" t="s">
        <v>2736</v>
      </c>
      <c r="APN78" s="1" t="s">
        <v>2736</v>
      </c>
      <c r="APO78" s="1" t="s">
        <v>2736</v>
      </c>
      <c r="APP78" s="1" t="s">
        <v>2736</v>
      </c>
      <c r="APQ78" s="1" t="s">
        <v>2736</v>
      </c>
      <c r="APR78" s="1" t="s">
        <v>2736</v>
      </c>
      <c r="APS78" s="1" t="s">
        <v>2736</v>
      </c>
      <c r="APT78">
        <v>5011571000</v>
      </c>
      <c r="APU78">
        <v>0</v>
      </c>
      <c r="APV78">
        <v>0</v>
      </c>
      <c r="APW78">
        <v>1860</v>
      </c>
      <c r="APX78">
        <v>1</v>
      </c>
      <c r="APZ78">
        <v>0</v>
      </c>
      <c r="AQA78">
        <v>0</v>
      </c>
      <c r="AQD78">
        <v>93.92</v>
      </c>
      <c r="AQE78">
        <v>37.93</v>
      </c>
      <c r="AQF78">
        <v>42.15</v>
      </c>
      <c r="AQG78">
        <v>900</v>
      </c>
      <c r="AQH78">
        <v>1</v>
      </c>
      <c r="AQI78">
        <v>10.1</v>
      </c>
      <c r="AQJ78">
        <v>0</v>
      </c>
      <c r="AQK78">
        <v>0</v>
      </c>
      <c r="AQL78" s="1" t="s">
        <v>2736</v>
      </c>
      <c r="AQM78" s="1" t="s">
        <v>2736</v>
      </c>
      <c r="AQN78" s="1" t="s">
        <v>2736</v>
      </c>
      <c r="AQO78" s="1" t="s">
        <v>2736</v>
      </c>
      <c r="AQP78" s="1" t="s">
        <v>2736</v>
      </c>
      <c r="AQQ78" s="1" t="s">
        <v>2736</v>
      </c>
      <c r="AQR78" s="1" t="s">
        <v>2736</v>
      </c>
      <c r="AQS78" s="1" t="s">
        <v>2736</v>
      </c>
      <c r="AQT78" s="1" t="s">
        <v>2736</v>
      </c>
      <c r="AQU78" s="1" t="s">
        <v>2736</v>
      </c>
      <c r="AQV78" s="1" t="s">
        <v>2736</v>
      </c>
      <c r="AQW78" s="1" t="s">
        <v>2736</v>
      </c>
      <c r="AQX78">
        <v>3743.94</v>
      </c>
      <c r="AQY78">
        <v>9642.4500000000007</v>
      </c>
      <c r="AQZ78">
        <v>13.23</v>
      </c>
      <c r="ARA78">
        <v>728832</v>
      </c>
      <c r="ARB78">
        <v>1</v>
      </c>
      <c r="ARC78">
        <v>30382.799999999999</v>
      </c>
      <c r="ARD78">
        <v>0.32</v>
      </c>
      <c r="ARE78">
        <v>2.42</v>
      </c>
      <c r="ARF78">
        <v>7.0000000000000007E-2</v>
      </c>
      <c r="ARG78">
        <v>0.56999999999999995</v>
      </c>
      <c r="ARH78" s="1" t="s">
        <v>2736</v>
      </c>
      <c r="ARI78" s="1" t="s">
        <v>2736</v>
      </c>
      <c r="ARJ78" s="1" t="s">
        <v>2736</v>
      </c>
      <c r="ARK78" s="1" t="s">
        <v>2736</v>
      </c>
      <c r="ARL78" s="1" t="s">
        <v>2736</v>
      </c>
      <c r="ARM78" s="1" t="s">
        <v>2736</v>
      </c>
      <c r="ARN78" s="1" t="s">
        <v>2736</v>
      </c>
      <c r="ARO78" s="1" t="s">
        <v>2736</v>
      </c>
      <c r="ARP78" s="1" t="s">
        <v>2736</v>
      </c>
      <c r="ARQ78" s="1" t="s">
        <v>2736</v>
      </c>
      <c r="ARR78" s="1" t="s">
        <v>2736</v>
      </c>
      <c r="ARS78" s="1" t="s">
        <v>2736</v>
      </c>
      <c r="ART78" s="1" t="s">
        <v>2736</v>
      </c>
      <c r="ARU78" s="1" t="s">
        <v>2736</v>
      </c>
      <c r="ARV78" s="1" t="s">
        <v>2736</v>
      </c>
      <c r="ARW78" s="1" t="s">
        <v>2736</v>
      </c>
      <c r="ARX78" s="1" t="s">
        <v>2736</v>
      </c>
      <c r="ARY78" s="1" t="s">
        <v>2736</v>
      </c>
      <c r="ARZ78" s="1" t="s">
        <v>2736</v>
      </c>
      <c r="ASA78" s="1" t="s">
        <v>2736</v>
      </c>
      <c r="ASB78">
        <v>14.99</v>
      </c>
      <c r="ASC78">
        <v>24.71</v>
      </c>
      <c r="ASD78">
        <v>5.0625</v>
      </c>
      <c r="ASE78">
        <v>31200</v>
      </c>
      <c r="ASF78">
        <v>6.3920000000000003</v>
      </c>
      <c r="ASG78">
        <v>15.5</v>
      </c>
      <c r="ASH78">
        <v>0</v>
      </c>
      <c r="ASI78">
        <v>0</v>
      </c>
      <c r="ASJ78" s="1" t="s">
        <v>2736</v>
      </c>
      <c r="ASK78" s="1" t="s">
        <v>2736</v>
      </c>
      <c r="ASL78">
        <v>281.92</v>
      </c>
      <c r="ASM78">
        <v>295.39999999999998</v>
      </c>
      <c r="ASN78">
        <v>21.3</v>
      </c>
      <c r="ASO78">
        <v>70000</v>
      </c>
      <c r="ASP78">
        <v>5.0467000000000004</v>
      </c>
      <c r="ASQ78">
        <v>65.3</v>
      </c>
      <c r="ASR78">
        <v>0.89</v>
      </c>
      <c r="ASS78">
        <v>4.16</v>
      </c>
      <c r="AST78" s="1" t="s">
        <v>2736</v>
      </c>
      <c r="ASU78" s="1" t="s">
        <v>2736</v>
      </c>
      <c r="ASV78" s="1" t="s">
        <v>2736</v>
      </c>
      <c r="ASW78" s="1" t="s">
        <v>2736</v>
      </c>
      <c r="ASX78" s="1" t="s">
        <v>2736</v>
      </c>
      <c r="ASY78" s="1" t="s">
        <v>2736</v>
      </c>
      <c r="ASZ78" s="1" t="s">
        <v>2736</v>
      </c>
      <c r="ATA78" s="1" t="s">
        <v>2736</v>
      </c>
      <c r="ATB78" s="1" t="s">
        <v>2736</v>
      </c>
      <c r="ATC78" s="1" t="s">
        <v>2736</v>
      </c>
      <c r="ATD78" s="1" t="s">
        <v>2736</v>
      </c>
      <c r="ATE78" s="1" t="s">
        <v>2736</v>
      </c>
      <c r="ATF78">
        <v>159.19</v>
      </c>
      <c r="ATG78">
        <v>2464.1799999999998</v>
      </c>
      <c r="ATH78">
        <v>11.4621</v>
      </c>
      <c r="ATI78">
        <v>731210</v>
      </c>
      <c r="ATJ78">
        <v>3.4011999999999998</v>
      </c>
      <c r="ATK78">
        <v>8121.1</v>
      </c>
      <c r="ATL78">
        <v>0.14000000000000001</v>
      </c>
      <c r="ATM78">
        <v>1.19</v>
      </c>
      <c r="ATN78" s="1" t="s">
        <v>2736</v>
      </c>
      <c r="ATO78">
        <v>7.0000000000000007E-2</v>
      </c>
      <c r="ATP78" s="1" t="s">
        <v>2736</v>
      </c>
      <c r="ATQ78" s="1" t="s">
        <v>2736</v>
      </c>
      <c r="ATR78" s="1" t="s">
        <v>2736</v>
      </c>
      <c r="ATS78" s="1" t="s">
        <v>2736</v>
      </c>
      <c r="ATT78" s="1" t="s">
        <v>2736</v>
      </c>
      <c r="ATU78" s="1" t="s">
        <v>2736</v>
      </c>
      <c r="ATV78" s="1" t="s">
        <v>2736</v>
      </c>
      <c r="ATW78" s="1" t="s">
        <v>2736</v>
      </c>
      <c r="ATZ78">
        <v>124.94</v>
      </c>
      <c r="AUA78">
        <v>62.66</v>
      </c>
      <c r="AUB78">
        <v>2.12</v>
      </c>
      <c r="AUC78">
        <v>29350</v>
      </c>
      <c r="AUD78">
        <v>0.99390000000000001</v>
      </c>
      <c r="AUE78">
        <v>1008.6</v>
      </c>
      <c r="AUF78">
        <v>0.06</v>
      </c>
      <c r="AUG78">
        <v>2.81</v>
      </c>
      <c r="AUJ78" s="1" t="s">
        <v>2736</v>
      </c>
      <c r="AUK78" s="1" t="s">
        <v>2736</v>
      </c>
      <c r="AUL78" s="1" t="s">
        <v>2736</v>
      </c>
      <c r="AUM78" s="1" t="s">
        <v>2736</v>
      </c>
      <c r="AUN78" s="1" t="s">
        <v>2736</v>
      </c>
      <c r="AUO78" s="1" t="s">
        <v>2736</v>
      </c>
      <c r="AUP78" s="1" t="s">
        <v>2736</v>
      </c>
      <c r="AUQ78" s="1" t="s">
        <v>2736</v>
      </c>
      <c r="AUR78" s="1" t="s">
        <v>2736</v>
      </c>
      <c r="AUS78" s="1" t="s">
        <v>2736</v>
      </c>
      <c r="AUT78">
        <v>20.28</v>
      </c>
      <c r="AUU78">
        <v>25382.39</v>
      </c>
      <c r="AUV78">
        <v>332.3</v>
      </c>
      <c r="AUW78">
        <v>76384</v>
      </c>
      <c r="AUX78">
        <v>1</v>
      </c>
      <c r="AUY78" s="1" t="s">
        <v>2736</v>
      </c>
      <c r="AUZ78">
        <v>0</v>
      </c>
      <c r="AVA78">
        <v>0</v>
      </c>
      <c r="AVD78">
        <v>79.16</v>
      </c>
      <c r="AVE78">
        <v>4690.97</v>
      </c>
      <c r="AVF78">
        <v>153.4</v>
      </c>
      <c r="AVG78">
        <v>30580</v>
      </c>
      <c r="AVH78">
        <v>1</v>
      </c>
      <c r="AVI78" s="1" t="s">
        <v>2736</v>
      </c>
      <c r="AVJ78">
        <v>0</v>
      </c>
      <c r="AVK78">
        <v>0</v>
      </c>
      <c r="AVN78">
        <v>174.07</v>
      </c>
      <c r="AVO78">
        <v>257069.9</v>
      </c>
      <c r="AVP78">
        <v>3135</v>
      </c>
      <c r="AVQ78">
        <v>82000</v>
      </c>
      <c r="AVR78">
        <v>1</v>
      </c>
      <c r="AVS78" s="1" t="s">
        <v>2736</v>
      </c>
      <c r="AVT78">
        <v>80</v>
      </c>
      <c r="AVU78">
        <v>2.5499999999999998</v>
      </c>
      <c r="AVV78" s="1" t="s">
        <v>2736</v>
      </c>
      <c r="AVW78" s="1" t="s">
        <v>2736</v>
      </c>
      <c r="AVX78">
        <v>1788.49</v>
      </c>
      <c r="AVY78">
        <v>1117.1199999999999</v>
      </c>
      <c r="AVZ78">
        <v>5.5949999999999998</v>
      </c>
      <c r="AWA78">
        <v>49916</v>
      </c>
      <c r="AWB78">
        <v>0.25</v>
      </c>
      <c r="AWC78">
        <v>3272</v>
      </c>
      <c r="AWD78">
        <v>0.04</v>
      </c>
      <c r="AWE78">
        <v>0.69</v>
      </c>
      <c r="AWF78">
        <v>0.03</v>
      </c>
      <c r="AWG78">
        <v>0.2</v>
      </c>
      <c r="AWH78">
        <v>1025.5899999999999</v>
      </c>
      <c r="AWI78">
        <v>213.6</v>
      </c>
      <c r="AWJ78">
        <v>18.649999999999999</v>
      </c>
      <c r="AWK78">
        <v>11453</v>
      </c>
      <c r="AWL78">
        <v>1</v>
      </c>
      <c r="AWM78" s="1" t="s">
        <v>2736</v>
      </c>
      <c r="AWN78">
        <v>0.19</v>
      </c>
      <c r="AWO78">
        <v>1</v>
      </c>
      <c r="AWR78" s="1" t="s">
        <v>2736</v>
      </c>
      <c r="AWS78" s="1" t="s">
        <v>2736</v>
      </c>
      <c r="AWT78" s="1" t="s">
        <v>2736</v>
      </c>
      <c r="AWU78" s="1" t="s">
        <v>2736</v>
      </c>
      <c r="AWV78" s="1" t="s">
        <v>2736</v>
      </c>
      <c r="AWW78" s="1" t="s">
        <v>2736</v>
      </c>
      <c r="AWX78" s="1" t="s">
        <v>2736</v>
      </c>
      <c r="AWY78" s="1" t="s">
        <v>2736</v>
      </c>
      <c r="AXA78" s="1" t="s">
        <v>2736</v>
      </c>
      <c r="AXB78" s="1" t="s">
        <v>2736</v>
      </c>
      <c r="AXC78" s="1" t="s">
        <v>2736</v>
      </c>
      <c r="AXD78" s="1" t="s">
        <v>2736</v>
      </c>
      <c r="AXE78" s="1" t="s">
        <v>2736</v>
      </c>
      <c r="AXF78" s="1" t="s">
        <v>2736</v>
      </c>
      <c r="AXG78" s="1" t="s">
        <v>2736</v>
      </c>
      <c r="AXH78" s="1" t="s">
        <v>2736</v>
      </c>
      <c r="AXI78" s="1" t="s">
        <v>2736</v>
      </c>
      <c r="AXK78" s="1" t="s">
        <v>2736</v>
      </c>
      <c r="AXL78" s="1" t="s">
        <v>2736</v>
      </c>
      <c r="AXM78" s="1" t="s">
        <v>2736</v>
      </c>
      <c r="AXN78" s="1" t="s">
        <v>2736</v>
      </c>
      <c r="AXO78" s="1" t="s">
        <v>2736</v>
      </c>
      <c r="AXP78" s="1" t="s">
        <v>2736</v>
      </c>
      <c r="AXQ78" s="1" t="s">
        <v>2736</v>
      </c>
      <c r="AXR78" s="1" t="s">
        <v>2736</v>
      </c>
      <c r="AXS78" s="1" t="s">
        <v>2736</v>
      </c>
      <c r="AXT78" s="1" t="s">
        <v>2736</v>
      </c>
      <c r="AXU78" s="1" t="s">
        <v>2736</v>
      </c>
      <c r="AXV78" s="1" t="s">
        <v>2736</v>
      </c>
      <c r="AXW78" s="1" t="s">
        <v>2736</v>
      </c>
      <c r="AXX78" s="1" t="s">
        <v>2736</v>
      </c>
      <c r="AXY78" s="1" t="s">
        <v>2736</v>
      </c>
      <c r="AXZ78" s="1" t="s">
        <v>2736</v>
      </c>
      <c r="AYA78" s="1" t="s">
        <v>2736</v>
      </c>
      <c r="AYB78" s="1" t="s">
        <v>2736</v>
      </c>
      <c r="AYC78" s="1" t="s">
        <v>2736</v>
      </c>
      <c r="AYD78" s="1" t="s">
        <v>2736</v>
      </c>
      <c r="AYE78" s="1" t="s">
        <v>2736</v>
      </c>
      <c r="AYF78" s="1" t="s">
        <v>2736</v>
      </c>
      <c r="AYG78" s="1" t="s">
        <v>2736</v>
      </c>
      <c r="AYH78" s="1" t="s">
        <v>2736</v>
      </c>
      <c r="AYI78" s="1" t="s">
        <v>2736</v>
      </c>
      <c r="AYJ78" s="1" t="s">
        <v>2736</v>
      </c>
      <c r="AYK78" s="1" t="s">
        <v>2736</v>
      </c>
      <c r="AYL78" s="1" t="s">
        <v>2736</v>
      </c>
      <c r="AYM78" s="1" t="s">
        <v>2736</v>
      </c>
      <c r="AYP78">
        <v>599.92999999999995</v>
      </c>
      <c r="AYQ78">
        <v>2270.2399999999998</v>
      </c>
      <c r="AYR78">
        <v>40540</v>
      </c>
      <c r="AYS78">
        <v>56</v>
      </c>
      <c r="AYT78">
        <v>1</v>
      </c>
      <c r="AYV78">
        <v>500</v>
      </c>
      <c r="AYW78">
        <v>1.23</v>
      </c>
      <c r="AYZ78" s="1" t="s">
        <v>2736</v>
      </c>
      <c r="AZA78" s="1" t="s">
        <v>2736</v>
      </c>
      <c r="AZB78" s="1" t="s">
        <v>2736</v>
      </c>
      <c r="AZC78" s="1" t="s">
        <v>2736</v>
      </c>
      <c r="AZD78" s="1" t="s">
        <v>2736</v>
      </c>
      <c r="AZE78" s="1" t="s">
        <v>2736</v>
      </c>
      <c r="AZF78" s="1" t="s">
        <v>2736</v>
      </c>
      <c r="AZG78" s="1" t="s">
        <v>2736</v>
      </c>
      <c r="AZH78" s="1" t="s">
        <v>2736</v>
      </c>
      <c r="AZI78" s="1" t="s">
        <v>2736</v>
      </c>
      <c r="AZJ78">
        <v>109.43</v>
      </c>
      <c r="AZK78">
        <v>546183.30000000005</v>
      </c>
      <c r="AZL78">
        <v>3900</v>
      </c>
      <c r="AZM78">
        <v>140047</v>
      </c>
      <c r="AZN78">
        <v>1</v>
      </c>
      <c r="AZO78" s="1" t="s">
        <v>2736</v>
      </c>
      <c r="AZP78">
        <v>100</v>
      </c>
      <c r="AZQ78">
        <v>2.56</v>
      </c>
      <c r="AZR78" s="1" t="s">
        <v>2736</v>
      </c>
      <c r="AZS78" s="1" t="s">
        <v>2736</v>
      </c>
      <c r="AZT78" s="1" t="s">
        <v>2736</v>
      </c>
      <c r="AZU78" s="1" t="s">
        <v>2736</v>
      </c>
      <c r="AZV78" s="1" t="s">
        <v>2736</v>
      </c>
      <c r="AZW78" s="1" t="s">
        <v>2736</v>
      </c>
      <c r="AZX78" s="1" t="s">
        <v>2736</v>
      </c>
      <c r="AZY78" s="1" t="s">
        <v>2736</v>
      </c>
      <c r="AZZ78" s="1" t="s">
        <v>2736</v>
      </c>
      <c r="BAA78" s="1" t="s">
        <v>2736</v>
      </c>
      <c r="BAC78" s="1" t="s">
        <v>2736</v>
      </c>
      <c r="BAD78">
        <v>2595.69</v>
      </c>
      <c r="BAE78">
        <v>48.31</v>
      </c>
      <c r="BAF78">
        <v>2.44</v>
      </c>
      <c r="BAG78">
        <v>19800</v>
      </c>
      <c r="BAH78">
        <v>1</v>
      </c>
      <c r="BAI78">
        <v>295</v>
      </c>
      <c r="BAJ78">
        <v>0.1</v>
      </c>
      <c r="BAK78">
        <v>3.92</v>
      </c>
      <c r="BAN78" s="1" t="s">
        <v>2736</v>
      </c>
      <c r="BAO78" s="1" t="s">
        <v>2736</v>
      </c>
      <c r="BAP78" s="1" t="s">
        <v>2736</v>
      </c>
      <c r="BAQ78" s="1" t="s">
        <v>2736</v>
      </c>
      <c r="BAR78" s="1" t="s">
        <v>2736</v>
      </c>
      <c r="BAS78" s="1" t="s">
        <v>2736</v>
      </c>
      <c r="BAT78" s="1" t="s">
        <v>2736</v>
      </c>
      <c r="BAU78" s="1" t="s">
        <v>2736</v>
      </c>
      <c r="BAV78" s="1" t="s">
        <v>2736</v>
      </c>
      <c r="BAW78" s="1" t="s">
        <v>2736</v>
      </c>
      <c r="BAX78" s="1" t="s">
        <v>2736</v>
      </c>
      <c r="BAY78" s="1" t="s">
        <v>2736</v>
      </c>
      <c r="BAZ78" s="1" t="s">
        <v>2736</v>
      </c>
      <c r="BBA78" s="1" t="s">
        <v>2736</v>
      </c>
      <c r="BBB78" s="1" t="s">
        <v>2736</v>
      </c>
      <c r="BBC78" s="1" t="s">
        <v>2736</v>
      </c>
      <c r="BBD78" s="1" t="s">
        <v>2736</v>
      </c>
      <c r="BBE78" s="1" t="s">
        <v>2736</v>
      </c>
      <c r="BBF78" s="1" t="s">
        <v>2736</v>
      </c>
      <c r="BBG78" s="1" t="s">
        <v>2736</v>
      </c>
      <c r="BBH78" s="1" t="s">
        <v>2736</v>
      </c>
      <c r="BBI78" s="1" t="s">
        <v>2736</v>
      </c>
      <c r="BBJ78" s="1" t="s">
        <v>2736</v>
      </c>
      <c r="BBK78" s="1" t="s">
        <v>2736</v>
      </c>
      <c r="BBL78" s="1" t="s">
        <v>2736</v>
      </c>
      <c r="BBM78" s="1" t="s">
        <v>2736</v>
      </c>
      <c r="BBN78" s="1" t="s">
        <v>2736</v>
      </c>
      <c r="BBO78" s="1" t="s">
        <v>2736</v>
      </c>
      <c r="BBP78" s="1" t="s">
        <v>2736</v>
      </c>
      <c r="BBQ78" s="1" t="s">
        <v>2736</v>
      </c>
      <c r="BBR78">
        <v>100</v>
      </c>
      <c r="BBS78">
        <v>146.91999999999999</v>
      </c>
      <c r="BBT78">
        <v>4.5</v>
      </c>
      <c r="BBU78">
        <v>8162</v>
      </c>
      <c r="BBV78">
        <v>0.25</v>
      </c>
      <c r="BBW78">
        <v>1276.8</v>
      </c>
      <c r="BBX78">
        <v>0</v>
      </c>
      <c r="BBY78">
        <v>0</v>
      </c>
      <c r="BBZ78" s="1" t="s">
        <v>2736</v>
      </c>
      <c r="BCA78">
        <v>7.0000000000000007E-2</v>
      </c>
      <c r="BCB78">
        <v>2635.91</v>
      </c>
      <c r="BCC78">
        <v>60.46</v>
      </c>
      <c r="BCD78">
        <v>3.11</v>
      </c>
      <c r="BCE78">
        <v>19440</v>
      </c>
      <c r="BCF78">
        <v>1</v>
      </c>
      <c r="BCG78" s="1" t="s">
        <v>2736</v>
      </c>
      <c r="BCH78">
        <v>0</v>
      </c>
      <c r="BCI78">
        <v>0.01</v>
      </c>
      <c r="BCK78" s="1" t="s">
        <v>2736</v>
      </c>
      <c r="BCL78">
        <v>154.43</v>
      </c>
      <c r="BCM78">
        <v>134.38</v>
      </c>
      <c r="BCN78">
        <v>7.76</v>
      </c>
      <c r="BCO78">
        <v>90800</v>
      </c>
      <c r="BCP78">
        <v>5.2427999999999999</v>
      </c>
      <c r="BCQ78">
        <v>102.6</v>
      </c>
      <c r="BCR78">
        <v>0.26</v>
      </c>
      <c r="BCS78">
        <v>3.31</v>
      </c>
      <c r="BCU78" s="1" t="s">
        <v>2736</v>
      </c>
      <c r="BCV78" s="1" t="s">
        <v>2736</v>
      </c>
      <c r="BCW78" s="1" t="s">
        <v>2736</v>
      </c>
      <c r="BCX78" s="1" t="s">
        <v>2736</v>
      </c>
      <c r="BCY78" s="1" t="s">
        <v>2736</v>
      </c>
      <c r="BCZ78" s="1" t="s">
        <v>2736</v>
      </c>
      <c r="BDA78" s="1" t="s">
        <v>2736</v>
      </c>
      <c r="BDB78" s="1" t="s">
        <v>2736</v>
      </c>
      <c r="BDC78" s="1" t="s">
        <v>2736</v>
      </c>
      <c r="BDE78" s="1" t="s">
        <v>2736</v>
      </c>
      <c r="BDF78">
        <v>1668.75</v>
      </c>
      <c r="BDG78">
        <v>1168.8</v>
      </c>
      <c r="BDH78">
        <v>3.91</v>
      </c>
      <c r="BDI78">
        <v>298925</v>
      </c>
      <c r="BDJ78">
        <v>1</v>
      </c>
      <c r="BDK78">
        <v>5866.5</v>
      </c>
      <c r="BDL78">
        <v>0.1</v>
      </c>
      <c r="BDM78">
        <v>2.56</v>
      </c>
      <c r="BDN78">
        <v>0.04</v>
      </c>
      <c r="BDO78">
        <v>0.16</v>
      </c>
      <c r="BDP78">
        <v>59.7</v>
      </c>
      <c r="BDQ78">
        <v>115.64</v>
      </c>
      <c r="BDR78">
        <v>2</v>
      </c>
      <c r="BDS78">
        <v>214154</v>
      </c>
      <c r="BDT78">
        <v>3.7021000000000002</v>
      </c>
      <c r="BDU78">
        <v>1632.8</v>
      </c>
      <c r="BDV78">
        <v>0.05</v>
      </c>
      <c r="BDW78">
        <v>2.58</v>
      </c>
      <c r="BDX78">
        <v>0.28999999999999998</v>
      </c>
      <c r="BDY78">
        <v>0.28000000000000003</v>
      </c>
      <c r="BDZ78" s="1" t="s">
        <v>2736</v>
      </c>
      <c r="BEA78" s="1" t="s">
        <v>2736</v>
      </c>
      <c r="BEB78" s="1" t="s">
        <v>2736</v>
      </c>
      <c r="BEC78" s="1" t="s">
        <v>2736</v>
      </c>
      <c r="BED78" s="1" t="s">
        <v>2736</v>
      </c>
      <c r="BEE78" s="1" t="s">
        <v>2736</v>
      </c>
      <c r="BEF78" s="1" t="s">
        <v>2736</v>
      </c>
      <c r="BEG78" s="1" t="s">
        <v>2736</v>
      </c>
      <c r="BEJ78" s="1" t="s">
        <v>2736</v>
      </c>
      <c r="BEK78" s="1" t="s">
        <v>2736</v>
      </c>
      <c r="BEL78" s="1" t="s">
        <v>2736</v>
      </c>
      <c r="BEM78" s="1" t="s">
        <v>2736</v>
      </c>
      <c r="BEN78" s="1" t="s">
        <v>2736</v>
      </c>
      <c r="BEO78" s="1" t="s">
        <v>2736</v>
      </c>
      <c r="BEP78" s="1" t="s">
        <v>2736</v>
      </c>
      <c r="BEQ78" s="1" t="s">
        <v>2736</v>
      </c>
    </row>
    <row r="79" spans="1:1499" x14ac:dyDescent="0.25">
      <c r="A79" s="2">
        <v>37288</v>
      </c>
      <c r="B79" s="1" t="s">
        <v>2736</v>
      </c>
      <c r="C79" s="1" t="s">
        <v>2736</v>
      </c>
      <c r="D79" s="1" t="s">
        <v>2736</v>
      </c>
      <c r="E79" s="1" t="s">
        <v>2736</v>
      </c>
      <c r="F79" s="1" t="s">
        <v>2736</v>
      </c>
      <c r="G79" s="1" t="s">
        <v>2736</v>
      </c>
      <c r="H79" s="1" t="s">
        <v>2736</v>
      </c>
      <c r="I79" s="1" t="s">
        <v>2736</v>
      </c>
      <c r="K79" s="1" t="s">
        <v>2736</v>
      </c>
      <c r="L79">
        <v>51.8</v>
      </c>
      <c r="M79">
        <v>126.63</v>
      </c>
      <c r="N79">
        <v>7.4020999999999999</v>
      </c>
      <c r="O79">
        <v>3820</v>
      </c>
      <c r="P79">
        <v>0.2233</v>
      </c>
      <c r="Q79">
        <v>342</v>
      </c>
      <c r="R79">
        <v>0</v>
      </c>
      <c r="S79">
        <v>0</v>
      </c>
      <c r="T79">
        <v>0.08</v>
      </c>
      <c r="U79">
        <v>0.57999999999999996</v>
      </c>
      <c r="V79">
        <v>693.94</v>
      </c>
      <c r="W79">
        <v>646.79999999999995</v>
      </c>
      <c r="X79">
        <v>1.1200000000000001</v>
      </c>
      <c r="Y79">
        <v>66338</v>
      </c>
      <c r="Z79">
        <v>0.1153</v>
      </c>
      <c r="AA79">
        <v>24554.3</v>
      </c>
      <c r="AB79">
        <v>0.03</v>
      </c>
      <c r="AC79">
        <v>2.87</v>
      </c>
      <c r="AD79">
        <v>0.01</v>
      </c>
      <c r="AE79">
        <v>0.09</v>
      </c>
      <c r="AF79" s="1" t="s">
        <v>2736</v>
      </c>
      <c r="AG79" s="1" t="s">
        <v>2736</v>
      </c>
      <c r="AH79" s="1" t="s">
        <v>2736</v>
      </c>
      <c r="AI79" s="1" t="s">
        <v>2736</v>
      </c>
      <c r="AJ79" s="1" t="s">
        <v>2736</v>
      </c>
      <c r="AK79" s="1" t="s">
        <v>2736</v>
      </c>
      <c r="AL79" s="1" t="s">
        <v>2736</v>
      </c>
      <c r="AM79" s="1" t="s">
        <v>2736</v>
      </c>
      <c r="AN79" s="1" t="s">
        <v>2736</v>
      </c>
      <c r="AO79" s="1" t="s">
        <v>2736</v>
      </c>
      <c r="AP79">
        <v>1126.1500000000001</v>
      </c>
      <c r="AQ79">
        <v>19.57</v>
      </c>
      <c r="AR79">
        <v>0.88</v>
      </c>
      <c r="AS79">
        <v>2493</v>
      </c>
      <c r="AT79">
        <v>0.11260000000000001</v>
      </c>
      <c r="AU79">
        <v>429.2</v>
      </c>
      <c r="AV79">
        <v>0.04</v>
      </c>
      <c r="AW79">
        <v>4.33</v>
      </c>
      <c r="AZ79">
        <v>665.57</v>
      </c>
      <c r="BA79">
        <v>31.89</v>
      </c>
      <c r="BB79">
        <v>1.08</v>
      </c>
      <c r="BC79">
        <v>3357</v>
      </c>
      <c r="BD79">
        <v>0.11409999999999999</v>
      </c>
      <c r="BE79">
        <v>51.8</v>
      </c>
      <c r="BF79">
        <v>0.03</v>
      </c>
      <c r="BG79">
        <v>3.16</v>
      </c>
      <c r="BJ79">
        <v>100.39</v>
      </c>
      <c r="BK79">
        <v>0.51</v>
      </c>
      <c r="BL79">
        <v>1.1299999999999999</v>
      </c>
      <c r="BM79">
        <v>450</v>
      </c>
      <c r="BN79">
        <v>1</v>
      </c>
      <c r="BO79">
        <v>18.899999999999999</v>
      </c>
      <c r="BP79">
        <v>0.04</v>
      </c>
      <c r="BQ79">
        <v>3.65</v>
      </c>
      <c r="BT79" s="1" t="s">
        <v>2736</v>
      </c>
      <c r="BU79" s="1" t="s">
        <v>2736</v>
      </c>
      <c r="BV79" s="1" t="s">
        <v>2736</v>
      </c>
      <c r="BW79" s="1" t="s">
        <v>2736</v>
      </c>
      <c r="BX79" s="1" t="s">
        <v>2736</v>
      </c>
      <c r="BY79" s="1" t="s">
        <v>2736</v>
      </c>
      <c r="BZ79" s="1" t="s">
        <v>2736</v>
      </c>
      <c r="CA79" s="1" t="s">
        <v>2736</v>
      </c>
      <c r="CC79" s="1" t="s">
        <v>2736</v>
      </c>
      <c r="CD79" s="1" t="s">
        <v>2736</v>
      </c>
      <c r="CE79" s="1" t="s">
        <v>2736</v>
      </c>
      <c r="CF79" s="1" t="s">
        <v>2736</v>
      </c>
      <c r="CG79" s="1" t="s">
        <v>2736</v>
      </c>
      <c r="CH79" s="1" t="s">
        <v>2736</v>
      </c>
      <c r="CI79" s="1" t="s">
        <v>2736</v>
      </c>
      <c r="CJ79" s="1" t="s">
        <v>2736</v>
      </c>
      <c r="CK79" s="1" t="s">
        <v>2736</v>
      </c>
      <c r="CL79" s="1" t="s">
        <v>2736</v>
      </c>
      <c r="CM79" s="1" t="s">
        <v>2736</v>
      </c>
      <c r="CN79" s="1" t="s">
        <v>2736</v>
      </c>
      <c r="CO79" s="1" t="s">
        <v>2736</v>
      </c>
      <c r="CP79" s="1" t="s">
        <v>2736</v>
      </c>
      <c r="CQ79" s="1" t="s">
        <v>2736</v>
      </c>
      <c r="CR79" s="1" t="s">
        <v>2736</v>
      </c>
      <c r="CS79" s="1" t="s">
        <v>2736</v>
      </c>
      <c r="CT79" s="1" t="s">
        <v>2736</v>
      </c>
      <c r="CU79" s="1" t="s">
        <v>2736</v>
      </c>
      <c r="CV79" s="1" t="s">
        <v>2736</v>
      </c>
      <c r="CW79" s="1" t="s">
        <v>2736</v>
      </c>
      <c r="CX79" s="1" t="s">
        <v>2736</v>
      </c>
      <c r="CY79" s="1" t="s">
        <v>2736</v>
      </c>
      <c r="CZ79" s="1" t="s">
        <v>2736</v>
      </c>
      <c r="DA79" s="1" t="s">
        <v>2736</v>
      </c>
      <c r="DB79" s="1" t="s">
        <v>2736</v>
      </c>
      <c r="DC79" s="1" t="s">
        <v>2736</v>
      </c>
      <c r="DD79" s="1" t="s">
        <v>2736</v>
      </c>
      <c r="DE79" s="1" t="s">
        <v>2736</v>
      </c>
      <c r="DF79" s="1" t="s">
        <v>2736</v>
      </c>
      <c r="DG79" s="1" t="s">
        <v>2736</v>
      </c>
      <c r="DH79" s="1" t="s">
        <v>2736</v>
      </c>
      <c r="DI79" s="1" t="s">
        <v>2736</v>
      </c>
      <c r="DJ79" s="1" t="s">
        <v>2736</v>
      </c>
      <c r="DK79" s="1" t="s">
        <v>2736</v>
      </c>
      <c r="DL79" s="1" t="s">
        <v>2736</v>
      </c>
      <c r="DM79" s="1" t="s">
        <v>2736</v>
      </c>
      <c r="DN79" s="1" t="s">
        <v>2736</v>
      </c>
      <c r="DO79" s="1" t="s">
        <v>2736</v>
      </c>
      <c r="DP79" s="1" t="s">
        <v>2736</v>
      </c>
      <c r="DQ79" s="1" t="s">
        <v>2736</v>
      </c>
      <c r="DR79" s="1" t="s">
        <v>2736</v>
      </c>
      <c r="DS79" s="1" t="s">
        <v>2736</v>
      </c>
      <c r="DT79" s="1" t="s">
        <v>2736</v>
      </c>
      <c r="DU79" s="1" t="s">
        <v>2736</v>
      </c>
      <c r="DV79" s="1" t="s">
        <v>2736</v>
      </c>
      <c r="DW79" s="1" t="s">
        <v>2736</v>
      </c>
      <c r="DX79" s="1" t="s">
        <v>2736</v>
      </c>
      <c r="DY79" s="1" t="s">
        <v>2736</v>
      </c>
      <c r="DZ79" s="1" t="s">
        <v>2736</v>
      </c>
      <c r="EA79" s="1" t="s">
        <v>2736</v>
      </c>
      <c r="EB79" s="1" t="s">
        <v>2736</v>
      </c>
      <c r="EC79" s="1" t="s">
        <v>2736</v>
      </c>
      <c r="ED79" s="1" t="s">
        <v>2736</v>
      </c>
      <c r="EE79" s="1" t="s">
        <v>2736</v>
      </c>
      <c r="EF79" s="1" t="s">
        <v>2736</v>
      </c>
      <c r="EG79" s="1" t="s">
        <v>2736</v>
      </c>
      <c r="EH79" s="1" t="s">
        <v>2736</v>
      </c>
      <c r="EI79" s="1" t="s">
        <v>2736</v>
      </c>
      <c r="EL79">
        <v>97.89</v>
      </c>
      <c r="EM79">
        <v>61.38</v>
      </c>
      <c r="EN79">
        <v>1.61</v>
      </c>
      <c r="EO79">
        <v>22000</v>
      </c>
      <c r="EP79">
        <v>0.57850000000000001</v>
      </c>
      <c r="EQ79">
        <v>1716.9</v>
      </c>
      <c r="ER79">
        <v>0</v>
      </c>
      <c r="ES79">
        <v>0</v>
      </c>
      <c r="ET79" s="1" t="s">
        <v>2736</v>
      </c>
      <c r="EU79" s="1" t="s">
        <v>2736</v>
      </c>
      <c r="EV79" s="1" t="s">
        <v>2736</v>
      </c>
      <c r="EW79" s="1" t="s">
        <v>2736</v>
      </c>
      <c r="EX79" s="1" t="s">
        <v>2736</v>
      </c>
      <c r="EY79" s="1" t="s">
        <v>2736</v>
      </c>
      <c r="EZ79" s="1" t="s">
        <v>2736</v>
      </c>
      <c r="FA79" s="1" t="s">
        <v>2736</v>
      </c>
      <c r="FB79" s="1" t="s">
        <v>2736</v>
      </c>
      <c r="FC79" s="1" t="s">
        <v>2736</v>
      </c>
      <c r="FD79" s="1" t="s">
        <v>2736</v>
      </c>
      <c r="FE79" s="1" t="s">
        <v>2736</v>
      </c>
      <c r="FF79" s="1" t="s">
        <v>2736</v>
      </c>
      <c r="FG79" s="1" t="s">
        <v>2736</v>
      </c>
      <c r="FH79" s="1" t="s">
        <v>2736</v>
      </c>
      <c r="FI79" s="1" t="s">
        <v>2736</v>
      </c>
      <c r="FJ79" s="1" t="s">
        <v>2736</v>
      </c>
      <c r="FK79" s="1" t="s">
        <v>2736</v>
      </c>
      <c r="FL79" s="1" t="s">
        <v>2736</v>
      </c>
      <c r="FM79" s="1" t="s">
        <v>2736</v>
      </c>
      <c r="FO79" s="1" t="s">
        <v>2736</v>
      </c>
      <c r="FP79">
        <v>54.68</v>
      </c>
      <c r="FQ79">
        <v>26.44</v>
      </c>
      <c r="FR79">
        <v>1.97</v>
      </c>
      <c r="FS79">
        <v>13419</v>
      </c>
      <c r="FT79">
        <v>1</v>
      </c>
      <c r="FU79">
        <v>22.8</v>
      </c>
      <c r="FV79">
        <v>0.08</v>
      </c>
      <c r="FW79">
        <v>3.93</v>
      </c>
      <c r="FY79" s="1" t="s">
        <v>2736</v>
      </c>
      <c r="FZ79">
        <v>24.7</v>
      </c>
      <c r="GA79">
        <v>141.41</v>
      </c>
      <c r="GB79">
        <v>1.1499999999999999</v>
      </c>
      <c r="GC79">
        <v>122858</v>
      </c>
      <c r="GD79">
        <v>1</v>
      </c>
      <c r="GE79">
        <v>3178.7</v>
      </c>
      <c r="GF79">
        <v>0.04</v>
      </c>
      <c r="GG79">
        <v>3.48</v>
      </c>
      <c r="GH79" s="1" t="s">
        <v>2736</v>
      </c>
      <c r="GI79">
        <v>0.11</v>
      </c>
      <c r="GJ79" s="1" t="s">
        <v>2736</v>
      </c>
      <c r="GK79" s="1" t="s">
        <v>2736</v>
      </c>
      <c r="GL79" s="1" t="s">
        <v>2736</v>
      </c>
      <c r="GM79" s="1" t="s">
        <v>2736</v>
      </c>
      <c r="GN79" s="1" t="s">
        <v>2736</v>
      </c>
      <c r="GO79" s="1" t="s">
        <v>2736</v>
      </c>
      <c r="GP79" s="1" t="s">
        <v>2736</v>
      </c>
      <c r="GQ79" s="1" t="s">
        <v>2736</v>
      </c>
      <c r="GS79" s="1" t="s">
        <v>2736</v>
      </c>
      <c r="GT79">
        <v>40.19</v>
      </c>
      <c r="GU79">
        <v>211.1</v>
      </c>
      <c r="GV79">
        <v>32.15</v>
      </c>
      <c r="GW79">
        <v>6566</v>
      </c>
      <c r="GX79">
        <v>1</v>
      </c>
      <c r="GY79">
        <v>102.9</v>
      </c>
      <c r="GZ79">
        <v>0</v>
      </c>
      <c r="HA79">
        <v>0</v>
      </c>
      <c r="HB79">
        <v>0.74</v>
      </c>
      <c r="HC79">
        <v>-1.1599999999999999</v>
      </c>
      <c r="HD79" s="1" t="s">
        <v>2736</v>
      </c>
      <c r="HE79" s="1" t="s">
        <v>2736</v>
      </c>
      <c r="HF79" s="1" t="s">
        <v>2736</v>
      </c>
      <c r="HG79" s="1" t="s">
        <v>2736</v>
      </c>
      <c r="HH79" s="1" t="s">
        <v>2736</v>
      </c>
      <c r="HI79" s="1" t="s">
        <v>2736</v>
      </c>
      <c r="HJ79" s="1" t="s">
        <v>2736</v>
      </c>
      <c r="HK79" s="1" t="s">
        <v>2736</v>
      </c>
      <c r="HL79" s="1" t="s">
        <v>2736</v>
      </c>
      <c r="HM79" s="1" t="s">
        <v>2736</v>
      </c>
      <c r="HN79" s="1" t="s">
        <v>2736</v>
      </c>
      <c r="HO79" s="1" t="s">
        <v>2736</v>
      </c>
      <c r="HP79" s="1" t="s">
        <v>2736</v>
      </c>
      <c r="HQ79" s="1" t="s">
        <v>2736</v>
      </c>
      <c r="HR79" s="1" t="s">
        <v>2736</v>
      </c>
      <c r="HS79" s="1" t="s">
        <v>2736</v>
      </c>
      <c r="HT79" s="1" t="s">
        <v>2736</v>
      </c>
      <c r="HU79" s="1" t="s">
        <v>2736</v>
      </c>
      <c r="HX79" s="1" t="s">
        <v>2736</v>
      </c>
      <c r="HY79" s="1" t="s">
        <v>2736</v>
      </c>
      <c r="HZ79" s="1" t="s">
        <v>2736</v>
      </c>
      <c r="IA79" s="1" t="s">
        <v>2736</v>
      </c>
      <c r="IB79" s="1" t="s">
        <v>2736</v>
      </c>
      <c r="IC79" s="1" t="s">
        <v>2736</v>
      </c>
      <c r="ID79" s="1" t="s">
        <v>2736</v>
      </c>
      <c r="IE79" s="1" t="s">
        <v>2736</v>
      </c>
      <c r="IG79" s="1" t="s">
        <v>2736</v>
      </c>
      <c r="IH79">
        <v>57.88</v>
      </c>
      <c r="II79">
        <v>10.15</v>
      </c>
      <c r="IJ79">
        <v>22.09</v>
      </c>
      <c r="IK79">
        <v>13500</v>
      </c>
      <c r="IL79">
        <v>29.375</v>
      </c>
      <c r="IM79">
        <v>0.4</v>
      </c>
      <c r="IN79">
        <v>0</v>
      </c>
      <c r="IO79">
        <v>0</v>
      </c>
      <c r="IQ79" s="1" t="s">
        <v>2736</v>
      </c>
      <c r="IR79" s="1" t="s">
        <v>2736</v>
      </c>
      <c r="IS79" s="1" t="s">
        <v>2736</v>
      </c>
      <c r="IT79" s="1" t="s">
        <v>2736</v>
      </c>
      <c r="IU79" s="1" t="s">
        <v>2736</v>
      </c>
      <c r="IV79" s="1" t="s">
        <v>2736</v>
      </c>
      <c r="IW79" s="1" t="s">
        <v>2736</v>
      </c>
      <c r="IX79" s="1" t="s">
        <v>2736</v>
      </c>
      <c r="IY79" s="1" t="s">
        <v>2736</v>
      </c>
      <c r="JB79" s="1" t="s">
        <v>2736</v>
      </c>
      <c r="JC79" s="1" t="s">
        <v>2736</v>
      </c>
      <c r="JD79" s="1" t="s">
        <v>2736</v>
      </c>
      <c r="JE79" s="1" t="s">
        <v>2736</v>
      </c>
      <c r="JF79" s="1" t="s">
        <v>2736</v>
      </c>
      <c r="JG79" s="1" t="s">
        <v>2736</v>
      </c>
      <c r="JH79" s="1" t="s">
        <v>2736</v>
      </c>
      <c r="JI79" s="1" t="s">
        <v>2736</v>
      </c>
      <c r="JL79" s="1" t="s">
        <v>2736</v>
      </c>
      <c r="JM79" s="1" t="s">
        <v>2736</v>
      </c>
      <c r="JN79" s="1" t="s">
        <v>2736</v>
      </c>
      <c r="JO79" s="1" t="s">
        <v>2736</v>
      </c>
      <c r="JP79" s="1" t="s">
        <v>2736</v>
      </c>
      <c r="JQ79" s="1" t="s">
        <v>2736</v>
      </c>
      <c r="JR79" s="1" t="s">
        <v>2736</v>
      </c>
      <c r="JS79" s="1" t="s">
        <v>2736</v>
      </c>
      <c r="JT79" s="1" t="s">
        <v>2736</v>
      </c>
      <c r="JU79" s="1" t="s">
        <v>2736</v>
      </c>
      <c r="JV79" s="1" t="s">
        <v>2736</v>
      </c>
      <c r="JW79" s="1" t="s">
        <v>2736</v>
      </c>
      <c r="JX79" s="1" t="s">
        <v>2736</v>
      </c>
      <c r="JY79" s="1" t="s">
        <v>2736</v>
      </c>
      <c r="JZ79" s="1" t="s">
        <v>2736</v>
      </c>
      <c r="KA79" s="1" t="s">
        <v>2736</v>
      </c>
      <c r="KB79" s="1" t="s">
        <v>2736</v>
      </c>
      <c r="KC79" s="1" t="s">
        <v>2736</v>
      </c>
      <c r="KD79" s="1" t="s">
        <v>2736</v>
      </c>
      <c r="KE79" s="1" t="s">
        <v>2736</v>
      </c>
      <c r="KF79" s="1" t="s">
        <v>2736</v>
      </c>
      <c r="KG79" s="1" t="s">
        <v>2736</v>
      </c>
      <c r="KH79" s="1" t="s">
        <v>2736</v>
      </c>
      <c r="KI79" s="1" t="s">
        <v>2736</v>
      </c>
      <c r="KJ79" s="1" t="s">
        <v>2736</v>
      </c>
      <c r="KK79" s="1" t="s">
        <v>2736</v>
      </c>
      <c r="KL79" s="1" t="s">
        <v>2736</v>
      </c>
      <c r="KM79" s="1" t="s">
        <v>2736</v>
      </c>
      <c r="KN79" s="1" t="s">
        <v>2736</v>
      </c>
      <c r="KO79" s="1" t="s">
        <v>2736</v>
      </c>
      <c r="KP79">
        <v>42.78</v>
      </c>
      <c r="KQ79">
        <v>27.65</v>
      </c>
      <c r="KR79">
        <v>0.46</v>
      </c>
      <c r="KS79">
        <v>60119</v>
      </c>
      <c r="KT79">
        <v>1</v>
      </c>
      <c r="KU79">
        <v>243.8</v>
      </c>
      <c r="KV79">
        <v>0</v>
      </c>
      <c r="KW79">
        <v>0</v>
      </c>
      <c r="KZ79">
        <v>93.73</v>
      </c>
      <c r="LA79">
        <v>85</v>
      </c>
      <c r="LB79">
        <v>24.090499999999999</v>
      </c>
      <c r="LC79">
        <v>34000</v>
      </c>
      <c r="LD79">
        <v>9.6362000000000005</v>
      </c>
      <c r="LE79">
        <v>26.5</v>
      </c>
      <c r="LF79">
        <v>0</v>
      </c>
      <c r="LG79">
        <v>0</v>
      </c>
      <c r="LH79">
        <v>1.22</v>
      </c>
      <c r="LI79">
        <v>2.76</v>
      </c>
      <c r="LJ79">
        <v>163.38</v>
      </c>
      <c r="LK79">
        <v>60.74</v>
      </c>
      <c r="LL79">
        <v>3.99</v>
      </c>
      <c r="LM79">
        <v>15222</v>
      </c>
      <c r="LN79">
        <v>1</v>
      </c>
      <c r="LO79" s="1" t="s">
        <v>2736</v>
      </c>
      <c r="LP79">
        <v>0</v>
      </c>
      <c r="LQ79">
        <v>0</v>
      </c>
      <c r="LT79" s="1" t="s">
        <v>2736</v>
      </c>
      <c r="LU79" s="1" t="s">
        <v>2736</v>
      </c>
      <c r="LV79" s="1" t="s">
        <v>2736</v>
      </c>
      <c r="LW79" s="1" t="s">
        <v>2736</v>
      </c>
      <c r="LX79" s="1" t="s">
        <v>2736</v>
      </c>
      <c r="LY79" s="1" t="s">
        <v>2736</v>
      </c>
      <c r="LZ79" s="1" t="s">
        <v>2736</v>
      </c>
      <c r="MA79" s="1" t="s">
        <v>2736</v>
      </c>
      <c r="MB79" s="1" t="s">
        <v>2736</v>
      </c>
      <c r="MC79" s="1" t="s">
        <v>2736</v>
      </c>
      <c r="MD79">
        <v>14.59</v>
      </c>
      <c r="ME79">
        <v>73.459999999999994</v>
      </c>
      <c r="MF79">
        <v>28.45</v>
      </c>
      <c r="MG79">
        <v>2582</v>
      </c>
      <c r="MH79">
        <v>1</v>
      </c>
      <c r="MI79">
        <v>14</v>
      </c>
      <c r="MJ79">
        <v>0</v>
      </c>
      <c r="MK79">
        <v>0</v>
      </c>
      <c r="ML79">
        <v>1.03</v>
      </c>
      <c r="MM79">
        <v>-9.06</v>
      </c>
      <c r="MN79">
        <v>319</v>
      </c>
      <c r="MO79">
        <v>334.23</v>
      </c>
      <c r="MP79">
        <v>4.24</v>
      </c>
      <c r="MQ79">
        <v>78829</v>
      </c>
      <c r="MR79">
        <v>1</v>
      </c>
      <c r="MS79" s="1" t="s">
        <v>2736</v>
      </c>
      <c r="MT79">
        <v>0</v>
      </c>
      <c r="MU79">
        <v>0</v>
      </c>
      <c r="MX79">
        <v>147.06</v>
      </c>
      <c r="MY79">
        <v>138.69</v>
      </c>
      <c r="MZ79">
        <v>15.55</v>
      </c>
      <c r="NA79">
        <v>8919</v>
      </c>
      <c r="NB79">
        <v>1</v>
      </c>
      <c r="NC79">
        <v>245.3</v>
      </c>
      <c r="ND79">
        <v>0.05</v>
      </c>
      <c r="NE79">
        <v>0.33</v>
      </c>
      <c r="NF79" s="1" t="s">
        <v>2736</v>
      </c>
      <c r="NG79" s="1" t="s">
        <v>2736</v>
      </c>
      <c r="NR79" s="1" t="s">
        <v>2736</v>
      </c>
      <c r="NS79" s="1" t="s">
        <v>2736</v>
      </c>
      <c r="NT79" s="1" t="s">
        <v>2736</v>
      </c>
      <c r="NU79" s="1" t="s">
        <v>2736</v>
      </c>
      <c r="NV79" s="1" t="s">
        <v>2736</v>
      </c>
      <c r="NW79" s="1" t="s">
        <v>2736</v>
      </c>
      <c r="NX79" s="1" t="s">
        <v>2736</v>
      </c>
      <c r="NY79" s="1" t="s">
        <v>2736</v>
      </c>
      <c r="NZ79" s="1" t="s">
        <v>2736</v>
      </c>
      <c r="OA79" s="1" t="s">
        <v>2736</v>
      </c>
      <c r="OB79" s="1" t="s">
        <v>2736</v>
      </c>
      <c r="OC79" s="1" t="s">
        <v>2736</v>
      </c>
      <c r="OD79" s="1" t="s">
        <v>2736</v>
      </c>
      <c r="OE79" s="1" t="s">
        <v>2736</v>
      </c>
      <c r="OF79" s="1" t="s">
        <v>2736</v>
      </c>
      <c r="OG79" s="1" t="s">
        <v>2736</v>
      </c>
      <c r="OH79" s="1" t="s">
        <v>2736</v>
      </c>
      <c r="OI79" s="1" t="s">
        <v>2736</v>
      </c>
      <c r="OJ79" s="1" t="s">
        <v>2736</v>
      </c>
      <c r="OK79" s="1" t="s">
        <v>2736</v>
      </c>
      <c r="OL79" s="1" t="s">
        <v>2736</v>
      </c>
      <c r="OM79" s="1" t="s">
        <v>2736</v>
      </c>
      <c r="ON79" s="1" t="s">
        <v>2736</v>
      </c>
      <c r="OO79" s="1" t="s">
        <v>2736</v>
      </c>
      <c r="OP79" s="1" t="s">
        <v>2736</v>
      </c>
      <c r="OQ79" s="1" t="s">
        <v>2736</v>
      </c>
      <c r="OR79" s="1" t="s">
        <v>2736</v>
      </c>
      <c r="OS79" s="1" t="s">
        <v>2736</v>
      </c>
      <c r="OV79" s="1" t="s">
        <v>2736</v>
      </c>
      <c r="OW79" s="1" t="s">
        <v>2736</v>
      </c>
      <c r="OX79" s="1" t="s">
        <v>2736</v>
      </c>
      <c r="OY79" s="1" t="s">
        <v>2736</v>
      </c>
      <c r="OZ79" s="1" t="s">
        <v>2736</v>
      </c>
      <c r="PA79" s="1" t="s">
        <v>2736</v>
      </c>
      <c r="PB79" s="1" t="s">
        <v>2736</v>
      </c>
      <c r="PC79" s="1" t="s">
        <v>2736</v>
      </c>
      <c r="PD79" s="1" t="s">
        <v>2736</v>
      </c>
      <c r="PE79" s="1" t="s">
        <v>2736</v>
      </c>
      <c r="PF79" s="1" t="s">
        <v>2736</v>
      </c>
      <c r="PG79" s="1" t="s">
        <v>2736</v>
      </c>
      <c r="PH79" s="1" t="s">
        <v>2736</v>
      </c>
      <c r="PI79" s="1" t="s">
        <v>2736</v>
      </c>
      <c r="PJ79" s="1" t="s">
        <v>2736</v>
      </c>
      <c r="PK79" s="1" t="s">
        <v>2736</v>
      </c>
      <c r="PL79" s="1" t="s">
        <v>2736</v>
      </c>
      <c r="PM79" s="1" t="s">
        <v>2736</v>
      </c>
      <c r="PP79">
        <v>101.57</v>
      </c>
      <c r="PQ79">
        <v>61</v>
      </c>
      <c r="PR79">
        <v>3.05</v>
      </c>
      <c r="PS79">
        <v>20000</v>
      </c>
      <c r="PT79">
        <v>1</v>
      </c>
      <c r="PU79">
        <v>178.4</v>
      </c>
      <c r="PV79">
        <v>0</v>
      </c>
      <c r="PW79">
        <v>0</v>
      </c>
      <c r="PX79" s="1" t="s">
        <v>2736</v>
      </c>
      <c r="PY79">
        <v>0.28000000000000003</v>
      </c>
      <c r="PZ79" s="1" t="s">
        <v>2736</v>
      </c>
      <c r="QA79" s="1" t="s">
        <v>2736</v>
      </c>
      <c r="QB79" s="1" t="s">
        <v>2736</v>
      </c>
      <c r="QC79" s="1" t="s">
        <v>2736</v>
      </c>
      <c r="QD79" s="1" t="s">
        <v>2736</v>
      </c>
      <c r="QE79" s="1" t="s">
        <v>2736</v>
      </c>
      <c r="QF79" s="1" t="s">
        <v>2736</v>
      </c>
      <c r="QG79" s="1" t="s">
        <v>2736</v>
      </c>
      <c r="QJ79" s="1" t="s">
        <v>2736</v>
      </c>
      <c r="QK79" s="1" t="s">
        <v>2736</v>
      </c>
      <c r="QL79" s="1" t="s">
        <v>2736</v>
      </c>
      <c r="QM79" s="1" t="s">
        <v>2736</v>
      </c>
      <c r="QN79" s="1" t="s">
        <v>2736</v>
      </c>
      <c r="QO79" s="1" t="s">
        <v>2736</v>
      </c>
      <c r="QP79" s="1" t="s">
        <v>2736</v>
      </c>
      <c r="QQ79" s="1" t="s">
        <v>2736</v>
      </c>
      <c r="QR79" s="1" t="s">
        <v>2736</v>
      </c>
      <c r="QS79" s="1" t="s">
        <v>2736</v>
      </c>
      <c r="QT79">
        <v>100</v>
      </c>
      <c r="QU79">
        <v>21034.57</v>
      </c>
      <c r="QV79">
        <v>290</v>
      </c>
      <c r="QW79">
        <v>72533</v>
      </c>
      <c r="QX79">
        <v>1</v>
      </c>
      <c r="QZ79">
        <v>0</v>
      </c>
      <c r="RA79">
        <v>0</v>
      </c>
      <c r="RD79" s="1" t="s">
        <v>2736</v>
      </c>
      <c r="RE79" s="1" t="s">
        <v>2736</v>
      </c>
      <c r="RF79" s="1" t="s">
        <v>2736</v>
      </c>
      <c r="RG79" s="1" t="s">
        <v>2736</v>
      </c>
      <c r="RH79" s="1" t="s">
        <v>2736</v>
      </c>
      <c r="RI79" s="1" t="s">
        <v>2736</v>
      </c>
      <c r="RJ79" s="1" t="s">
        <v>2736</v>
      </c>
      <c r="RK79" s="1" t="s">
        <v>2736</v>
      </c>
      <c r="RL79" s="1" t="s">
        <v>2736</v>
      </c>
      <c r="RM79" s="1" t="s">
        <v>2736</v>
      </c>
      <c r="RN79" s="1" t="s">
        <v>2736</v>
      </c>
      <c r="RO79" s="1" t="s">
        <v>2736</v>
      </c>
      <c r="RP79" s="1" t="s">
        <v>2736</v>
      </c>
      <c r="RQ79" s="1" t="s">
        <v>2736</v>
      </c>
      <c r="RR79" s="1" t="s">
        <v>2736</v>
      </c>
      <c r="RS79" s="1" t="s">
        <v>2736</v>
      </c>
      <c r="RT79" s="1" t="s">
        <v>2736</v>
      </c>
      <c r="RU79" s="1" t="s">
        <v>2736</v>
      </c>
      <c r="RV79" s="1" t="s">
        <v>2736</v>
      </c>
      <c r="RW79" s="1" t="s">
        <v>2736</v>
      </c>
      <c r="RX79">
        <v>105.94</v>
      </c>
      <c r="RY79">
        <v>72.94</v>
      </c>
      <c r="RZ79">
        <v>20.14</v>
      </c>
      <c r="SA79">
        <v>3622</v>
      </c>
      <c r="SB79">
        <v>1</v>
      </c>
      <c r="SC79" s="1" t="s">
        <v>2736</v>
      </c>
      <c r="SD79">
        <v>0</v>
      </c>
      <c r="SE79">
        <v>0</v>
      </c>
      <c r="SH79">
        <v>551.66999999999996</v>
      </c>
      <c r="SI79">
        <v>2589.88</v>
      </c>
      <c r="SJ79">
        <v>19.579999999999998</v>
      </c>
      <c r="SK79">
        <v>132272</v>
      </c>
      <c r="SL79">
        <v>1</v>
      </c>
      <c r="SM79">
        <v>3795.8</v>
      </c>
      <c r="SN79">
        <v>0.93</v>
      </c>
      <c r="SO79">
        <v>4.75</v>
      </c>
      <c r="SP79">
        <v>0.16</v>
      </c>
      <c r="SQ79">
        <v>1.68</v>
      </c>
      <c r="SR79">
        <v>2562.7399999999998</v>
      </c>
      <c r="SS79">
        <v>1957.43</v>
      </c>
      <c r="ST79">
        <v>12.43</v>
      </c>
      <c r="SU79">
        <v>591368</v>
      </c>
      <c r="SV79">
        <v>3.7543000000000002</v>
      </c>
      <c r="SW79">
        <v>7068</v>
      </c>
      <c r="SX79">
        <v>0.78</v>
      </c>
      <c r="SY79">
        <v>6.24</v>
      </c>
      <c r="SZ79">
        <v>0.33</v>
      </c>
      <c r="TA79">
        <v>0.71</v>
      </c>
      <c r="TB79">
        <v>99.33</v>
      </c>
      <c r="TC79">
        <v>33.409999999999997</v>
      </c>
      <c r="TD79">
        <v>21.85</v>
      </c>
      <c r="TE79">
        <v>1529</v>
      </c>
      <c r="TF79">
        <v>1</v>
      </c>
      <c r="TG79" s="1" t="s">
        <v>2736</v>
      </c>
      <c r="TH79">
        <v>0.13</v>
      </c>
      <c r="TI79">
        <v>0.59</v>
      </c>
      <c r="TL79">
        <v>113.04</v>
      </c>
      <c r="TM79">
        <v>164.84</v>
      </c>
      <c r="TN79">
        <v>26</v>
      </c>
      <c r="TO79">
        <v>6340</v>
      </c>
      <c r="TP79">
        <v>1</v>
      </c>
      <c r="TQ79" s="1" t="s">
        <v>2736</v>
      </c>
      <c r="TR79">
        <v>0</v>
      </c>
      <c r="TS79">
        <v>0</v>
      </c>
      <c r="TV79">
        <v>464.47</v>
      </c>
      <c r="TW79">
        <v>102.22</v>
      </c>
      <c r="TX79">
        <v>10.050000000000001</v>
      </c>
      <c r="TY79">
        <v>34418</v>
      </c>
      <c r="TZ79">
        <v>3.3843000000000001</v>
      </c>
      <c r="UA79">
        <v>318.89999999999998</v>
      </c>
      <c r="UB79">
        <v>0.73</v>
      </c>
      <c r="UC79">
        <v>7.3</v>
      </c>
      <c r="UE79" s="1" t="s">
        <v>2736</v>
      </c>
      <c r="UF79">
        <v>898.79</v>
      </c>
      <c r="UG79">
        <v>317.55</v>
      </c>
      <c r="UH79">
        <v>87</v>
      </c>
      <c r="UI79">
        <v>3650</v>
      </c>
      <c r="UJ79">
        <v>1</v>
      </c>
      <c r="UK79" s="1" t="s">
        <v>2736</v>
      </c>
      <c r="UL79">
        <v>2.0699999999999998</v>
      </c>
      <c r="UM79">
        <v>2.37</v>
      </c>
      <c r="UN79" s="1" t="s">
        <v>2736</v>
      </c>
      <c r="UO79" s="1" t="s">
        <v>2736</v>
      </c>
      <c r="UP79">
        <v>155.88</v>
      </c>
      <c r="UQ79">
        <v>88.38</v>
      </c>
      <c r="UR79">
        <v>13.25</v>
      </c>
      <c r="US79">
        <v>6670</v>
      </c>
      <c r="UT79">
        <v>1</v>
      </c>
      <c r="UU79" s="1" t="s">
        <v>2736</v>
      </c>
      <c r="UV79">
        <v>0</v>
      </c>
      <c r="UW79">
        <v>0</v>
      </c>
      <c r="UZ79">
        <v>314.35000000000002</v>
      </c>
      <c r="VA79">
        <v>297.24</v>
      </c>
      <c r="VB79">
        <v>8.85</v>
      </c>
      <c r="VC79">
        <v>33586</v>
      </c>
      <c r="VD79">
        <v>1</v>
      </c>
      <c r="VE79">
        <v>500.2</v>
      </c>
      <c r="VF79">
        <v>0.22</v>
      </c>
      <c r="VG79">
        <v>2.5099999999999998</v>
      </c>
      <c r="VH79" s="1" t="s">
        <v>2736</v>
      </c>
      <c r="VI79" s="1" t="s">
        <v>2736</v>
      </c>
      <c r="VJ79">
        <v>71.16</v>
      </c>
      <c r="VK79">
        <v>279.51</v>
      </c>
      <c r="VL79">
        <v>16.39</v>
      </c>
      <c r="VM79">
        <v>25690</v>
      </c>
      <c r="VN79">
        <v>1.5065999999999999</v>
      </c>
      <c r="VO79">
        <v>160.80000000000001</v>
      </c>
      <c r="VP79">
        <v>0.54</v>
      </c>
      <c r="VQ79">
        <v>3.32</v>
      </c>
      <c r="VR79" s="1" t="s">
        <v>2736</v>
      </c>
      <c r="VS79" s="1" t="s">
        <v>2736</v>
      </c>
      <c r="VT79">
        <v>162.4</v>
      </c>
      <c r="VU79">
        <v>87.36</v>
      </c>
      <c r="VV79">
        <v>10.4</v>
      </c>
      <c r="VW79">
        <v>8400</v>
      </c>
      <c r="VX79">
        <v>1</v>
      </c>
      <c r="VY79" s="1" t="s">
        <v>2736</v>
      </c>
      <c r="VZ79">
        <v>0</v>
      </c>
      <c r="WA79">
        <v>0</v>
      </c>
      <c r="WD79">
        <v>154.59</v>
      </c>
      <c r="WE79">
        <v>20.79</v>
      </c>
      <c r="WF79">
        <v>4.95</v>
      </c>
      <c r="WG79">
        <v>4200</v>
      </c>
      <c r="WH79">
        <v>1</v>
      </c>
      <c r="WI79" s="1" t="s">
        <v>2736</v>
      </c>
      <c r="WJ79">
        <v>0</v>
      </c>
      <c r="WK79">
        <v>0</v>
      </c>
      <c r="WN79">
        <v>20.9</v>
      </c>
      <c r="WO79">
        <v>268.07</v>
      </c>
      <c r="WP79">
        <v>1.24</v>
      </c>
      <c r="WQ79">
        <v>161976</v>
      </c>
      <c r="WR79">
        <v>0.74750000000000005</v>
      </c>
      <c r="WS79">
        <v>1355.5</v>
      </c>
      <c r="WT79">
        <v>0</v>
      </c>
      <c r="WU79">
        <v>0</v>
      </c>
      <c r="WV79">
        <v>0.02</v>
      </c>
      <c r="WW79">
        <v>7.0000000000000007E-2</v>
      </c>
      <c r="WX79">
        <v>630.05999999999995</v>
      </c>
      <c r="WY79">
        <v>102093.6</v>
      </c>
      <c r="WZ79">
        <v>1200</v>
      </c>
      <c r="XA79">
        <v>85078</v>
      </c>
      <c r="XB79">
        <v>1</v>
      </c>
      <c r="XC79" s="1" t="s">
        <v>2736</v>
      </c>
      <c r="XD79">
        <v>120</v>
      </c>
      <c r="XE79">
        <v>10</v>
      </c>
      <c r="XH79" s="1" t="s">
        <v>2736</v>
      </c>
      <c r="XI79" s="1" t="s">
        <v>2736</v>
      </c>
      <c r="XJ79" s="1" t="s">
        <v>2736</v>
      </c>
      <c r="XK79" s="1" t="s">
        <v>2736</v>
      </c>
      <c r="XL79" s="1" t="s">
        <v>2736</v>
      </c>
      <c r="XM79" s="1" t="s">
        <v>2736</v>
      </c>
      <c r="XN79" s="1" t="s">
        <v>2736</v>
      </c>
      <c r="XO79" s="1" t="s">
        <v>2736</v>
      </c>
      <c r="XQ79" s="1" t="s">
        <v>2736</v>
      </c>
      <c r="XR79" s="1" t="s">
        <v>2736</v>
      </c>
      <c r="XS79" s="1" t="s">
        <v>2736</v>
      </c>
      <c r="XT79" s="1" t="s">
        <v>2736</v>
      </c>
      <c r="XU79" s="1" t="s">
        <v>2736</v>
      </c>
      <c r="XV79" s="1" t="s">
        <v>2736</v>
      </c>
      <c r="XW79" s="1" t="s">
        <v>2736</v>
      </c>
      <c r="XX79" s="1" t="s">
        <v>2736</v>
      </c>
      <c r="XY79" s="1" t="s">
        <v>2736</v>
      </c>
      <c r="YB79" s="1" t="s">
        <v>2736</v>
      </c>
      <c r="YC79" s="1" t="s">
        <v>2736</v>
      </c>
      <c r="YD79" s="1" t="s">
        <v>2736</v>
      </c>
      <c r="YE79" s="1" t="s">
        <v>2736</v>
      </c>
      <c r="YF79" s="1" t="s">
        <v>2736</v>
      </c>
      <c r="YG79" s="1" t="s">
        <v>2736</v>
      </c>
      <c r="YH79" s="1" t="s">
        <v>2736</v>
      </c>
      <c r="YI79" s="1" t="s">
        <v>2736</v>
      </c>
      <c r="YJ79" s="1" t="s">
        <v>2736</v>
      </c>
      <c r="YK79" s="1" t="s">
        <v>2736</v>
      </c>
      <c r="YL79" s="1" t="s">
        <v>2736</v>
      </c>
      <c r="YM79" s="1" t="s">
        <v>2736</v>
      </c>
      <c r="YN79" s="1" t="s">
        <v>2736</v>
      </c>
      <c r="YO79" s="1" t="s">
        <v>2736</v>
      </c>
      <c r="YP79" s="1" t="s">
        <v>2736</v>
      </c>
      <c r="YQ79" s="1" t="s">
        <v>2736</v>
      </c>
      <c r="YR79" s="1" t="s">
        <v>2736</v>
      </c>
      <c r="YS79" s="1" t="s">
        <v>2736</v>
      </c>
      <c r="YT79" s="1" t="s">
        <v>2736</v>
      </c>
      <c r="YU79" s="1" t="s">
        <v>2736</v>
      </c>
      <c r="YV79" s="1" t="s">
        <v>2736</v>
      </c>
      <c r="YW79" s="1" t="s">
        <v>2736</v>
      </c>
      <c r="YX79" s="1" t="s">
        <v>2736</v>
      </c>
      <c r="YY79" s="1" t="s">
        <v>2736</v>
      </c>
      <c r="YZ79" s="1" t="s">
        <v>2736</v>
      </c>
      <c r="ZA79" s="1" t="s">
        <v>2736</v>
      </c>
      <c r="ZB79" s="1" t="s">
        <v>2736</v>
      </c>
      <c r="ZC79" s="1" t="s">
        <v>2736</v>
      </c>
      <c r="ZD79" s="1" t="s">
        <v>2736</v>
      </c>
      <c r="ZE79" s="1" t="s">
        <v>2736</v>
      </c>
      <c r="ZF79" s="1" t="s">
        <v>2736</v>
      </c>
      <c r="ZG79" s="1" t="s">
        <v>2736</v>
      </c>
      <c r="ZH79" s="1" t="s">
        <v>2736</v>
      </c>
      <c r="ZI79" s="1" t="s">
        <v>2736</v>
      </c>
      <c r="ZJ79" s="1" t="s">
        <v>2736</v>
      </c>
      <c r="ZK79" s="1" t="s">
        <v>2736</v>
      </c>
      <c r="ZL79" s="1" t="s">
        <v>2736</v>
      </c>
      <c r="ZM79" s="1" t="s">
        <v>2736</v>
      </c>
      <c r="ZN79" s="1" t="s">
        <v>2736</v>
      </c>
      <c r="ZO79" s="1" t="s">
        <v>2736</v>
      </c>
      <c r="ZP79">
        <v>135.29</v>
      </c>
      <c r="ZQ79">
        <v>178.27</v>
      </c>
      <c r="ZR79">
        <v>13.0976</v>
      </c>
      <c r="ZS79">
        <v>9251</v>
      </c>
      <c r="ZT79">
        <v>0.67969999999999997</v>
      </c>
      <c r="ZU79">
        <v>209.2</v>
      </c>
      <c r="ZV79">
        <v>0.23</v>
      </c>
      <c r="ZW79">
        <v>1.74</v>
      </c>
      <c r="ZX79">
        <v>0.16</v>
      </c>
      <c r="ZY79">
        <v>0.75</v>
      </c>
      <c r="ZZ79" s="1" t="s">
        <v>2736</v>
      </c>
      <c r="AAA79" s="1" t="s">
        <v>2736</v>
      </c>
      <c r="AAB79" s="1" t="s">
        <v>2736</v>
      </c>
      <c r="AAC79" s="1" t="s">
        <v>2736</v>
      </c>
      <c r="AAD79" s="1" t="s">
        <v>2736</v>
      </c>
      <c r="AAE79" s="1" t="s">
        <v>2736</v>
      </c>
      <c r="AAF79" s="1" t="s">
        <v>2736</v>
      </c>
      <c r="AAG79" s="1" t="s">
        <v>2736</v>
      </c>
      <c r="AAH79" s="1" t="s">
        <v>2736</v>
      </c>
      <c r="AAI79" s="1" t="s">
        <v>2736</v>
      </c>
      <c r="AAJ79" s="1" t="s">
        <v>2736</v>
      </c>
      <c r="AAK79" s="1" t="s">
        <v>2736</v>
      </c>
      <c r="AAL79" s="1" t="s">
        <v>2736</v>
      </c>
      <c r="AAM79" s="1" t="s">
        <v>2736</v>
      </c>
      <c r="AAN79" s="1" t="s">
        <v>2736</v>
      </c>
      <c r="AAO79" s="1" t="s">
        <v>2736</v>
      </c>
      <c r="AAP79" s="1" t="s">
        <v>2736</v>
      </c>
      <c r="AAQ79" s="1" t="s">
        <v>2736</v>
      </c>
      <c r="AAR79" s="1" t="s">
        <v>2736</v>
      </c>
      <c r="AAS79" s="1" t="s">
        <v>2736</v>
      </c>
      <c r="AAT79" s="1" t="s">
        <v>2736</v>
      </c>
      <c r="AAU79" s="1" t="s">
        <v>2736</v>
      </c>
      <c r="AAV79" s="1" t="s">
        <v>2736</v>
      </c>
      <c r="AAW79" s="1" t="s">
        <v>2736</v>
      </c>
      <c r="AAX79" s="1" t="s">
        <v>2736</v>
      </c>
      <c r="AAY79" s="1" t="s">
        <v>2736</v>
      </c>
      <c r="AAZ79" s="1" t="s">
        <v>2736</v>
      </c>
      <c r="ABA79" s="1" t="s">
        <v>2736</v>
      </c>
      <c r="ABB79" s="1" t="s">
        <v>2736</v>
      </c>
      <c r="ABC79" s="1" t="s">
        <v>2736</v>
      </c>
      <c r="ABD79">
        <v>17.07</v>
      </c>
      <c r="ABE79">
        <v>43.93</v>
      </c>
      <c r="ABF79">
        <v>0.8</v>
      </c>
      <c r="ABG79">
        <v>218556</v>
      </c>
      <c r="ABH79">
        <v>4</v>
      </c>
      <c r="ABI79">
        <v>1386.3</v>
      </c>
      <c r="ABJ79">
        <v>0</v>
      </c>
      <c r="ABK79">
        <v>0</v>
      </c>
      <c r="ABN79" s="1" t="s">
        <v>2736</v>
      </c>
      <c r="ABO79" s="1" t="s">
        <v>2736</v>
      </c>
      <c r="ABP79" s="1" t="s">
        <v>2736</v>
      </c>
      <c r="ABQ79" s="1" t="s">
        <v>2736</v>
      </c>
      <c r="ABR79" s="1" t="s">
        <v>2736</v>
      </c>
      <c r="ABS79" s="1" t="s">
        <v>2736</v>
      </c>
      <c r="ABT79" s="1" t="s">
        <v>2736</v>
      </c>
      <c r="ABU79" s="1" t="s">
        <v>2736</v>
      </c>
      <c r="ABV79" s="1" t="s">
        <v>2736</v>
      </c>
      <c r="ABW79" s="1" t="s">
        <v>2736</v>
      </c>
      <c r="ABX79" s="1" t="s">
        <v>2736</v>
      </c>
      <c r="ABY79" s="1" t="s">
        <v>2736</v>
      </c>
      <c r="ABZ79" s="1" t="s">
        <v>2736</v>
      </c>
      <c r="ACA79" s="1" t="s">
        <v>2736</v>
      </c>
      <c r="ACB79" s="1" t="s">
        <v>2736</v>
      </c>
      <c r="ACC79" s="1" t="s">
        <v>2736</v>
      </c>
      <c r="ACD79" s="1" t="s">
        <v>2736</v>
      </c>
      <c r="ACE79" s="1" t="s">
        <v>2736</v>
      </c>
      <c r="ACH79" s="1" t="s">
        <v>2736</v>
      </c>
      <c r="ACI79" s="1" t="s">
        <v>2736</v>
      </c>
      <c r="ACJ79" s="1" t="s">
        <v>2736</v>
      </c>
      <c r="ACK79" s="1" t="s">
        <v>2736</v>
      </c>
      <c r="ACL79" s="1" t="s">
        <v>2736</v>
      </c>
      <c r="ACM79" s="1" t="s">
        <v>2736</v>
      </c>
      <c r="ACN79" s="1" t="s">
        <v>2736</v>
      </c>
      <c r="ACO79" s="1" t="s">
        <v>2736</v>
      </c>
      <c r="ACR79">
        <v>212.91</v>
      </c>
      <c r="ACS79">
        <v>1202.9000000000001</v>
      </c>
      <c r="ACT79">
        <v>7.93</v>
      </c>
      <c r="ACU79">
        <v>139872</v>
      </c>
      <c r="ACV79">
        <v>0.92259999999999998</v>
      </c>
      <c r="ACW79">
        <v>1996.5</v>
      </c>
      <c r="ACX79">
        <v>0.17</v>
      </c>
      <c r="ACY79">
        <v>2.1</v>
      </c>
      <c r="ACZ79">
        <v>0.22</v>
      </c>
      <c r="ADA79">
        <v>0.45</v>
      </c>
      <c r="ADB79" s="1" t="s">
        <v>2736</v>
      </c>
      <c r="ADC79" s="1" t="s">
        <v>2736</v>
      </c>
      <c r="ADD79" s="1" t="s">
        <v>2736</v>
      </c>
      <c r="ADE79" s="1" t="s">
        <v>2736</v>
      </c>
      <c r="ADF79" s="1" t="s">
        <v>2736</v>
      </c>
      <c r="ADG79" s="1" t="s">
        <v>2736</v>
      </c>
      <c r="ADH79" s="1" t="s">
        <v>2736</v>
      </c>
      <c r="ADI79" s="1" t="s">
        <v>2736</v>
      </c>
      <c r="ADK79" s="1" t="s">
        <v>2736</v>
      </c>
      <c r="ADL79">
        <v>256.5</v>
      </c>
      <c r="ADM79">
        <v>145.72999999999999</v>
      </c>
      <c r="ADN79">
        <v>5.5</v>
      </c>
      <c r="ADO79">
        <v>26497</v>
      </c>
      <c r="ADP79">
        <v>1</v>
      </c>
      <c r="ADQ79">
        <v>50.4</v>
      </c>
      <c r="ADR79">
        <v>0.31</v>
      </c>
      <c r="ADS79">
        <v>5.62</v>
      </c>
      <c r="ADT79" s="1" t="s">
        <v>2736</v>
      </c>
      <c r="ADU79" s="1" t="s">
        <v>2736</v>
      </c>
      <c r="ADV79" s="1" t="s">
        <v>2736</v>
      </c>
      <c r="ADW79" s="1" t="s">
        <v>2736</v>
      </c>
      <c r="ADX79" s="1" t="s">
        <v>2736</v>
      </c>
      <c r="ADY79" s="1" t="s">
        <v>2736</v>
      </c>
      <c r="ADZ79" s="1" t="s">
        <v>2736</v>
      </c>
      <c r="AEA79" s="1" t="s">
        <v>2736</v>
      </c>
      <c r="AEB79" s="1" t="s">
        <v>2736</v>
      </c>
      <c r="AEC79" s="1" t="s">
        <v>2736</v>
      </c>
      <c r="AEE79" s="1" t="s">
        <v>2736</v>
      </c>
      <c r="AEF79">
        <v>169.81</v>
      </c>
      <c r="AEG79">
        <v>1652.44</v>
      </c>
      <c r="AEH79">
        <v>1.24</v>
      </c>
      <c r="AEI79">
        <v>384288</v>
      </c>
      <c r="AEJ79">
        <v>0.28910000000000002</v>
      </c>
      <c r="AEK79">
        <v>79059.399999999994</v>
      </c>
      <c r="AEL79">
        <v>7.0000000000000007E-2</v>
      </c>
      <c r="AEM79">
        <v>5.28</v>
      </c>
      <c r="AEN79">
        <v>0.02</v>
      </c>
      <c r="AEO79">
        <v>0.15</v>
      </c>
      <c r="AEP79">
        <v>220.88</v>
      </c>
      <c r="AEQ79">
        <v>460.92</v>
      </c>
      <c r="AER79">
        <v>16.7</v>
      </c>
      <c r="AES79">
        <v>27600</v>
      </c>
      <c r="AET79">
        <v>1</v>
      </c>
      <c r="AEU79">
        <v>847.8</v>
      </c>
      <c r="AEV79">
        <v>0.14000000000000001</v>
      </c>
      <c r="AEW79">
        <v>0.84</v>
      </c>
      <c r="AEX79" s="1" t="s">
        <v>2736</v>
      </c>
      <c r="AEY79">
        <v>1.62</v>
      </c>
      <c r="AEZ79">
        <v>170.63</v>
      </c>
      <c r="AFA79">
        <v>2016.56</v>
      </c>
      <c r="AFB79">
        <v>5.74</v>
      </c>
      <c r="AFC79">
        <v>278146</v>
      </c>
      <c r="AFD79">
        <v>0.79159999999999997</v>
      </c>
      <c r="AFE79">
        <v>30473.3</v>
      </c>
      <c r="AFF79">
        <v>0.12</v>
      </c>
      <c r="AFG79">
        <v>2.0699999999999998</v>
      </c>
      <c r="AFH79">
        <v>0.03</v>
      </c>
      <c r="AFI79">
        <v>0.31</v>
      </c>
      <c r="AFJ79" s="1" t="s">
        <v>2736</v>
      </c>
      <c r="AFK79" s="1" t="s">
        <v>2736</v>
      </c>
      <c r="AFL79" s="1" t="s">
        <v>2736</v>
      </c>
      <c r="AFM79" s="1" t="s">
        <v>2736</v>
      </c>
      <c r="AFN79" s="1" t="s">
        <v>2736</v>
      </c>
      <c r="AFO79" s="1" t="s">
        <v>2736</v>
      </c>
      <c r="AFP79" s="1" t="s">
        <v>2736</v>
      </c>
      <c r="AFQ79" s="1" t="s">
        <v>2736</v>
      </c>
      <c r="AFR79" s="1" t="s">
        <v>2736</v>
      </c>
      <c r="AFS79" s="1" t="s">
        <v>2736</v>
      </c>
      <c r="AFT79">
        <v>93.02</v>
      </c>
      <c r="AFU79">
        <v>128.69999999999999</v>
      </c>
      <c r="AFV79">
        <v>0.97</v>
      </c>
      <c r="AFW79">
        <v>132000</v>
      </c>
      <c r="AFX79">
        <v>1</v>
      </c>
      <c r="AFY79">
        <v>882</v>
      </c>
      <c r="AFZ79">
        <v>0.04</v>
      </c>
      <c r="AGA79">
        <v>4.24</v>
      </c>
      <c r="AGB79">
        <v>7.0000000000000007E-2</v>
      </c>
      <c r="AGC79">
        <v>0.01</v>
      </c>
      <c r="AGD79" s="1" t="s">
        <v>2736</v>
      </c>
      <c r="AGE79" s="1" t="s">
        <v>2736</v>
      </c>
      <c r="AGF79" s="1" t="s">
        <v>2736</v>
      </c>
      <c r="AGG79" s="1" t="s">
        <v>2736</v>
      </c>
      <c r="AGH79" s="1" t="s">
        <v>2736</v>
      </c>
      <c r="AGI79" s="1" t="s">
        <v>2736</v>
      </c>
      <c r="AGJ79" s="1" t="s">
        <v>2736</v>
      </c>
      <c r="AGK79" s="1" t="s">
        <v>2736</v>
      </c>
      <c r="AGL79" s="1" t="s">
        <v>2736</v>
      </c>
      <c r="AGM79" s="1" t="s">
        <v>2736</v>
      </c>
      <c r="AGN79" s="1" t="s">
        <v>2736</v>
      </c>
      <c r="AGO79" s="1" t="s">
        <v>2736</v>
      </c>
      <c r="AGP79" s="1" t="s">
        <v>2736</v>
      </c>
      <c r="AGQ79" s="1" t="s">
        <v>2736</v>
      </c>
      <c r="AGR79" s="1" t="s">
        <v>2736</v>
      </c>
      <c r="AGS79" s="1" t="s">
        <v>2736</v>
      </c>
      <c r="AGT79" s="1" t="s">
        <v>2736</v>
      </c>
      <c r="AGU79" s="1" t="s">
        <v>2736</v>
      </c>
      <c r="AGV79" s="1" t="s">
        <v>2736</v>
      </c>
      <c r="AGW79" s="1" t="s">
        <v>2736</v>
      </c>
      <c r="AGX79" s="1" t="s">
        <v>2736</v>
      </c>
      <c r="AGY79" s="1" t="s">
        <v>2736</v>
      </c>
      <c r="AGZ79" s="1" t="s">
        <v>2736</v>
      </c>
      <c r="AHA79" s="1" t="s">
        <v>2736</v>
      </c>
      <c r="AHB79" s="1" t="s">
        <v>2736</v>
      </c>
      <c r="AHC79" s="1" t="s">
        <v>2736</v>
      </c>
      <c r="AHD79" s="1" t="s">
        <v>2736</v>
      </c>
      <c r="AHE79" s="1" t="s">
        <v>2736</v>
      </c>
      <c r="AHF79" s="1" t="s">
        <v>2736</v>
      </c>
      <c r="AHG79" s="1" t="s">
        <v>2736</v>
      </c>
      <c r="AHH79" s="1" t="s">
        <v>2736</v>
      </c>
      <c r="AHI79" s="1" t="s">
        <v>2736</v>
      </c>
      <c r="AHJ79" s="1" t="s">
        <v>2736</v>
      </c>
      <c r="AHK79" s="1" t="s">
        <v>2736</v>
      </c>
      <c r="AHL79" s="1" t="s">
        <v>2736</v>
      </c>
      <c r="AHM79" s="1" t="s">
        <v>2736</v>
      </c>
      <c r="AHN79" s="1" t="s">
        <v>2736</v>
      </c>
      <c r="AHO79" s="1" t="s">
        <v>2736</v>
      </c>
      <c r="AHQ79" s="1" t="s">
        <v>2736</v>
      </c>
      <c r="AHR79" s="1" t="s">
        <v>2736</v>
      </c>
      <c r="AHS79" s="1" t="s">
        <v>2736</v>
      </c>
      <c r="AHT79" s="1" t="s">
        <v>2736</v>
      </c>
      <c r="AHU79" s="1" t="s">
        <v>2736</v>
      </c>
      <c r="AHV79" s="1" t="s">
        <v>2736</v>
      </c>
      <c r="AHW79" s="1" t="s">
        <v>2736</v>
      </c>
      <c r="AHX79" s="1" t="s">
        <v>2736</v>
      </c>
      <c r="AHY79" s="1" t="s">
        <v>2736</v>
      </c>
      <c r="AIB79" s="1" t="s">
        <v>2736</v>
      </c>
      <c r="AIC79" s="1" t="s">
        <v>2736</v>
      </c>
      <c r="AID79" s="1" t="s">
        <v>2736</v>
      </c>
      <c r="AIE79" s="1" t="s">
        <v>2736</v>
      </c>
      <c r="AIF79" s="1" t="s">
        <v>2736</v>
      </c>
      <c r="AIG79" s="1" t="s">
        <v>2736</v>
      </c>
      <c r="AIH79" s="1" t="s">
        <v>2736</v>
      </c>
      <c r="AII79" s="1" t="s">
        <v>2736</v>
      </c>
      <c r="AIK79" s="1" t="s">
        <v>2736</v>
      </c>
      <c r="AIL79" s="1" t="s">
        <v>2736</v>
      </c>
      <c r="AIM79" s="1" t="s">
        <v>2736</v>
      </c>
      <c r="AIN79" s="1" t="s">
        <v>2736</v>
      </c>
      <c r="AIO79" s="1" t="s">
        <v>2736</v>
      </c>
      <c r="AIP79" s="1" t="s">
        <v>2736</v>
      </c>
      <c r="AIQ79" s="1" t="s">
        <v>2736</v>
      </c>
      <c r="AIR79" s="1" t="s">
        <v>2736</v>
      </c>
      <c r="AIS79" s="1" t="s">
        <v>2736</v>
      </c>
      <c r="AIU79" s="1" t="s">
        <v>2736</v>
      </c>
      <c r="AIV79">
        <v>2710.07</v>
      </c>
      <c r="AIW79">
        <v>3749.99</v>
      </c>
      <c r="AIX79">
        <v>1.95</v>
      </c>
      <c r="AIY79">
        <v>1918153</v>
      </c>
      <c r="AIZ79">
        <v>1</v>
      </c>
      <c r="AJA79">
        <v>192378.9</v>
      </c>
      <c r="AJB79">
        <v>0.1</v>
      </c>
      <c r="AJC79">
        <v>5.12</v>
      </c>
      <c r="AJD79">
        <v>0.06</v>
      </c>
      <c r="AJE79">
        <v>0.12</v>
      </c>
      <c r="AJF79">
        <v>412.02</v>
      </c>
      <c r="AJG79">
        <v>77.12</v>
      </c>
      <c r="AJH79">
        <v>0.52</v>
      </c>
      <c r="AJI79">
        <v>68069</v>
      </c>
      <c r="AJJ79">
        <v>0.45989999999999998</v>
      </c>
      <c r="AJK79">
        <v>3104.8</v>
      </c>
      <c r="AJL79">
        <v>0.02</v>
      </c>
      <c r="AJM79">
        <v>4.7699999999999996</v>
      </c>
      <c r="AJN79" s="1" t="s">
        <v>2736</v>
      </c>
      <c r="AJO79" s="1" t="s">
        <v>2736</v>
      </c>
      <c r="AJP79">
        <v>124.12</v>
      </c>
      <c r="AJR79">
        <v>1.28</v>
      </c>
      <c r="AJS79">
        <v>1</v>
      </c>
      <c r="AJT79">
        <v>1</v>
      </c>
      <c r="AJV79">
        <v>0</v>
      </c>
      <c r="AJW79">
        <v>0</v>
      </c>
      <c r="AJZ79">
        <v>123.05</v>
      </c>
      <c r="AKA79">
        <v>799172.2</v>
      </c>
      <c r="AKB79">
        <v>13850</v>
      </c>
      <c r="AKC79">
        <v>57702</v>
      </c>
      <c r="AKD79">
        <v>1</v>
      </c>
      <c r="AKE79" s="1" t="s">
        <v>2736</v>
      </c>
      <c r="AKF79">
        <v>200</v>
      </c>
      <c r="AKG79">
        <v>1.44</v>
      </c>
      <c r="AKH79" s="1" t="s">
        <v>2736</v>
      </c>
      <c r="AKI79" s="1" t="s">
        <v>2736</v>
      </c>
      <c r="AKJ79">
        <v>86.23</v>
      </c>
      <c r="AKL79">
        <v>15780</v>
      </c>
      <c r="AKM79">
        <v>1</v>
      </c>
      <c r="AKN79">
        <v>1</v>
      </c>
      <c r="AKO79" s="1" t="s">
        <v>2736</v>
      </c>
      <c r="AKP79">
        <v>0</v>
      </c>
      <c r="AKQ79">
        <v>0</v>
      </c>
      <c r="AKT79" s="1" t="s">
        <v>2736</v>
      </c>
      <c r="AKU79" s="1" t="s">
        <v>2736</v>
      </c>
      <c r="AKV79" s="1" t="s">
        <v>2736</v>
      </c>
      <c r="AKW79" s="1" t="s">
        <v>2736</v>
      </c>
      <c r="AKX79" s="1" t="s">
        <v>2736</v>
      </c>
      <c r="AKY79" s="1" t="s">
        <v>2736</v>
      </c>
      <c r="AKZ79" s="1" t="s">
        <v>2736</v>
      </c>
      <c r="ALA79" s="1" t="s">
        <v>2736</v>
      </c>
      <c r="ALD79">
        <v>1029.67</v>
      </c>
      <c r="ALE79">
        <v>2769.24</v>
      </c>
      <c r="ALF79">
        <v>3.47</v>
      </c>
      <c r="ALG79">
        <v>798054</v>
      </c>
      <c r="ALH79">
        <v>1</v>
      </c>
      <c r="ALI79">
        <v>68863.600000000006</v>
      </c>
      <c r="ALJ79">
        <v>0.01</v>
      </c>
      <c r="ALK79">
        <v>0.28999999999999998</v>
      </c>
      <c r="ALL79">
        <v>0.02</v>
      </c>
      <c r="ALM79">
        <v>0.28999999999999998</v>
      </c>
      <c r="ALN79">
        <v>169.33</v>
      </c>
      <c r="ALO79">
        <v>52.7</v>
      </c>
      <c r="ALP79">
        <v>10.42</v>
      </c>
      <c r="ALQ79">
        <v>4150</v>
      </c>
      <c r="ALR79">
        <v>0.82040000000000002</v>
      </c>
      <c r="ALS79">
        <v>139.1</v>
      </c>
      <c r="ALT79">
        <v>0</v>
      </c>
      <c r="ALU79">
        <v>0</v>
      </c>
      <c r="ALV79" s="1" t="s">
        <v>2736</v>
      </c>
      <c r="ALW79">
        <v>0.69</v>
      </c>
      <c r="AMH79" s="1" t="s">
        <v>2736</v>
      </c>
      <c r="AMI79" s="1" t="s">
        <v>2736</v>
      </c>
      <c r="AMJ79" s="1" t="s">
        <v>2736</v>
      </c>
      <c r="AMK79" s="1" t="s">
        <v>2736</v>
      </c>
      <c r="AML79" s="1" t="s">
        <v>2736</v>
      </c>
      <c r="AMM79" s="1" t="s">
        <v>2736</v>
      </c>
      <c r="AMN79" s="1" t="s">
        <v>2736</v>
      </c>
      <c r="AMO79" s="1" t="s">
        <v>2736</v>
      </c>
      <c r="AMP79" s="1" t="s">
        <v>2736</v>
      </c>
      <c r="AMQ79" s="1" t="s">
        <v>2736</v>
      </c>
      <c r="AMR79">
        <v>201.68</v>
      </c>
      <c r="AMS79">
        <v>165.01</v>
      </c>
      <c r="AMT79">
        <v>1.88</v>
      </c>
      <c r="AMU79">
        <v>88006</v>
      </c>
      <c r="AMV79">
        <v>1</v>
      </c>
      <c r="AMW79">
        <v>3187.5</v>
      </c>
      <c r="AMX79">
        <v>0.17</v>
      </c>
      <c r="AMY79">
        <v>8.82</v>
      </c>
      <c r="ANB79">
        <v>321.99</v>
      </c>
      <c r="ANC79">
        <v>329.87</v>
      </c>
      <c r="AND79">
        <v>15.326499999999999</v>
      </c>
      <c r="ANE79">
        <v>121275</v>
      </c>
      <c r="ANF79">
        <v>5.6348000000000003</v>
      </c>
      <c r="ANG79">
        <v>332</v>
      </c>
      <c r="ANH79">
        <v>0.54</v>
      </c>
      <c r="ANI79">
        <v>3.51</v>
      </c>
      <c r="ANL79" s="1" t="s">
        <v>2736</v>
      </c>
      <c r="ANM79" s="1" t="s">
        <v>2736</v>
      </c>
      <c r="ANN79" s="1" t="s">
        <v>2736</v>
      </c>
      <c r="ANO79" s="1" t="s">
        <v>2736</v>
      </c>
      <c r="ANP79" s="1" t="s">
        <v>2736</v>
      </c>
      <c r="ANQ79" s="1" t="s">
        <v>2736</v>
      </c>
      <c r="ANR79" s="1" t="s">
        <v>2736</v>
      </c>
      <c r="ANS79" s="1" t="s">
        <v>2736</v>
      </c>
      <c r="ANV79" s="1" t="s">
        <v>2736</v>
      </c>
      <c r="ANW79" s="1" t="s">
        <v>2736</v>
      </c>
      <c r="ANX79" s="1" t="s">
        <v>2736</v>
      </c>
      <c r="ANY79" s="1" t="s">
        <v>2736</v>
      </c>
      <c r="ANZ79" s="1" t="s">
        <v>2736</v>
      </c>
      <c r="AOA79" s="1" t="s">
        <v>2736</v>
      </c>
      <c r="AOB79" s="1" t="s">
        <v>2736</v>
      </c>
      <c r="AOC79" s="1" t="s">
        <v>2736</v>
      </c>
      <c r="AOE79" s="1" t="s">
        <v>2736</v>
      </c>
      <c r="AOF79">
        <v>449.33</v>
      </c>
      <c r="AOG79">
        <v>0.38</v>
      </c>
      <c r="AOH79">
        <v>1.45</v>
      </c>
      <c r="AOI79">
        <v>263</v>
      </c>
      <c r="AOJ79">
        <v>1</v>
      </c>
      <c r="AOK79">
        <v>13.2</v>
      </c>
      <c r="AOL79">
        <v>7.0000000000000007E-2</v>
      </c>
      <c r="AOM79">
        <v>4.6100000000000003</v>
      </c>
      <c r="AOP79" s="1" t="s">
        <v>2736</v>
      </c>
      <c r="AOQ79" s="1" t="s">
        <v>2736</v>
      </c>
      <c r="AOR79" s="1" t="s">
        <v>2736</v>
      </c>
      <c r="AOS79" s="1" t="s">
        <v>2736</v>
      </c>
      <c r="AOT79" s="1" t="s">
        <v>2736</v>
      </c>
      <c r="AOU79" s="1" t="s">
        <v>2736</v>
      </c>
      <c r="AOV79" s="1" t="s">
        <v>2736</v>
      </c>
      <c r="AOW79" s="1" t="s">
        <v>2736</v>
      </c>
      <c r="AOX79" s="1" t="s">
        <v>2736</v>
      </c>
      <c r="AOY79" s="1" t="s">
        <v>2736</v>
      </c>
      <c r="AOZ79">
        <v>96.79</v>
      </c>
      <c r="APA79">
        <v>64.77</v>
      </c>
      <c r="APB79">
        <v>1.355</v>
      </c>
      <c r="APC79">
        <v>4780</v>
      </c>
      <c r="APD79">
        <v>0.1</v>
      </c>
      <c r="APE79">
        <v>1504.9</v>
      </c>
      <c r="APF79">
        <v>0</v>
      </c>
      <c r="APG79">
        <v>0</v>
      </c>
      <c r="APH79" s="1" t="s">
        <v>2736</v>
      </c>
      <c r="API79" s="1" t="s">
        <v>2736</v>
      </c>
      <c r="APJ79" s="1" t="s">
        <v>2736</v>
      </c>
      <c r="APK79" s="1" t="s">
        <v>2736</v>
      </c>
      <c r="APL79" s="1" t="s">
        <v>2736</v>
      </c>
      <c r="APM79" s="1" t="s">
        <v>2736</v>
      </c>
      <c r="APN79" s="1" t="s">
        <v>2736</v>
      </c>
      <c r="APO79" s="1" t="s">
        <v>2736</v>
      </c>
      <c r="APP79" s="1" t="s">
        <v>2736</v>
      </c>
      <c r="APQ79" s="1" t="s">
        <v>2736</v>
      </c>
      <c r="APR79" s="1" t="s">
        <v>2736</v>
      </c>
      <c r="APS79" s="1" t="s">
        <v>2736</v>
      </c>
      <c r="APT79">
        <v>5011571000</v>
      </c>
      <c r="APU79">
        <v>0</v>
      </c>
      <c r="APV79">
        <v>0</v>
      </c>
      <c r="APW79">
        <v>1860</v>
      </c>
      <c r="APX79">
        <v>1</v>
      </c>
      <c r="APZ79">
        <v>0</v>
      </c>
      <c r="AQA79">
        <v>0</v>
      </c>
      <c r="AQD79">
        <v>91.14</v>
      </c>
      <c r="AQE79">
        <v>36.81</v>
      </c>
      <c r="AQF79">
        <v>40.9</v>
      </c>
      <c r="AQG79">
        <v>900</v>
      </c>
      <c r="AQH79">
        <v>1</v>
      </c>
      <c r="AQI79">
        <v>11</v>
      </c>
      <c r="AQJ79">
        <v>0</v>
      </c>
      <c r="AQK79">
        <v>0</v>
      </c>
      <c r="AQL79" s="1" t="s">
        <v>2736</v>
      </c>
      <c r="AQM79" s="1" t="s">
        <v>2736</v>
      </c>
      <c r="AQN79" s="1" t="s">
        <v>2736</v>
      </c>
      <c r="AQO79" s="1" t="s">
        <v>2736</v>
      </c>
      <c r="AQP79" s="1" t="s">
        <v>2736</v>
      </c>
      <c r="AQQ79" s="1" t="s">
        <v>2736</v>
      </c>
      <c r="AQR79" s="1" t="s">
        <v>2736</v>
      </c>
      <c r="AQS79" s="1" t="s">
        <v>2736</v>
      </c>
      <c r="AQT79" s="1" t="s">
        <v>2736</v>
      </c>
      <c r="AQU79" s="1" t="s">
        <v>2736</v>
      </c>
      <c r="AQV79" s="1" t="s">
        <v>2736</v>
      </c>
      <c r="AQW79" s="1" t="s">
        <v>2736</v>
      </c>
      <c r="AQX79">
        <v>3593.95</v>
      </c>
      <c r="AQY79">
        <v>9256.17</v>
      </c>
      <c r="AQZ79">
        <v>12.7</v>
      </c>
      <c r="ARA79">
        <v>728832</v>
      </c>
      <c r="ARB79">
        <v>1</v>
      </c>
      <c r="ARC79">
        <v>51191.7</v>
      </c>
      <c r="ARD79">
        <v>0.32</v>
      </c>
      <c r="ARE79">
        <v>2.52</v>
      </c>
      <c r="ARF79">
        <v>7.0000000000000007E-2</v>
      </c>
      <c r="ARG79">
        <v>0.56999999999999995</v>
      </c>
      <c r="ARH79" s="1" t="s">
        <v>2736</v>
      </c>
      <c r="ARI79" s="1" t="s">
        <v>2736</v>
      </c>
      <c r="ARJ79" s="1" t="s">
        <v>2736</v>
      </c>
      <c r="ARK79" s="1" t="s">
        <v>2736</v>
      </c>
      <c r="ARL79" s="1" t="s">
        <v>2736</v>
      </c>
      <c r="ARM79" s="1" t="s">
        <v>2736</v>
      </c>
      <c r="ARN79" s="1" t="s">
        <v>2736</v>
      </c>
      <c r="ARO79" s="1" t="s">
        <v>2736</v>
      </c>
      <c r="ARP79" s="1" t="s">
        <v>2736</v>
      </c>
      <c r="ARQ79" s="1" t="s">
        <v>2736</v>
      </c>
      <c r="ARR79" s="1" t="s">
        <v>2736</v>
      </c>
      <c r="ARS79" s="1" t="s">
        <v>2736</v>
      </c>
      <c r="ART79" s="1" t="s">
        <v>2736</v>
      </c>
      <c r="ARU79" s="1" t="s">
        <v>2736</v>
      </c>
      <c r="ARV79" s="1" t="s">
        <v>2736</v>
      </c>
      <c r="ARW79" s="1" t="s">
        <v>2736</v>
      </c>
      <c r="ARX79" s="1" t="s">
        <v>2736</v>
      </c>
      <c r="ARY79" s="1" t="s">
        <v>2736</v>
      </c>
      <c r="ARZ79" s="1" t="s">
        <v>2736</v>
      </c>
      <c r="ASA79" s="1" t="s">
        <v>2736</v>
      </c>
      <c r="ASB79">
        <v>13.72</v>
      </c>
      <c r="ASC79">
        <v>22.62</v>
      </c>
      <c r="ASD79">
        <v>4.6341999999999999</v>
      </c>
      <c r="ASE79">
        <v>31200</v>
      </c>
      <c r="ASF79">
        <v>6.3920000000000003</v>
      </c>
      <c r="ASG79">
        <v>16.2</v>
      </c>
      <c r="ASH79">
        <v>0</v>
      </c>
      <c r="ASI79">
        <v>0</v>
      </c>
      <c r="ASJ79" s="1" t="s">
        <v>2736</v>
      </c>
      <c r="ASK79" s="1" t="s">
        <v>2736</v>
      </c>
      <c r="ASL79">
        <v>277.25</v>
      </c>
      <c r="ASM79">
        <v>290.5</v>
      </c>
      <c r="ASN79">
        <v>20.94</v>
      </c>
      <c r="ASO79">
        <v>70000</v>
      </c>
      <c r="ASP79">
        <v>5.0467000000000004</v>
      </c>
      <c r="ASQ79">
        <v>70.8</v>
      </c>
      <c r="ASR79">
        <v>0.89</v>
      </c>
      <c r="ASS79">
        <v>4.2300000000000004</v>
      </c>
      <c r="AST79" s="1" t="s">
        <v>2736</v>
      </c>
      <c r="ASU79" s="1" t="s">
        <v>2736</v>
      </c>
      <c r="ASV79" s="1" t="s">
        <v>2736</v>
      </c>
      <c r="ASW79" s="1" t="s">
        <v>2736</v>
      </c>
      <c r="ASX79" s="1" t="s">
        <v>2736</v>
      </c>
      <c r="ASY79" s="1" t="s">
        <v>2736</v>
      </c>
      <c r="ASZ79" s="1" t="s">
        <v>2736</v>
      </c>
      <c r="ATA79" s="1" t="s">
        <v>2736</v>
      </c>
      <c r="ATB79" s="1" t="s">
        <v>2736</v>
      </c>
      <c r="ATC79" s="1" t="s">
        <v>2736</v>
      </c>
      <c r="ATD79" s="1" t="s">
        <v>2736</v>
      </c>
      <c r="ATE79" s="1" t="s">
        <v>2736</v>
      </c>
      <c r="ATF79">
        <v>166.28</v>
      </c>
      <c r="ATG79">
        <v>2573.86</v>
      </c>
      <c r="ATH79">
        <v>11.972300000000001</v>
      </c>
      <c r="ATI79">
        <v>731210</v>
      </c>
      <c r="ATJ79">
        <v>3.4011999999999998</v>
      </c>
      <c r="ATK79">
        <v>8125.2</v>
      </c>
      <c r="ATL79">
        <v>0.14000000000000001</v>
      </c>
      <c r="ATM79">
        <v>1.1399999999999999</v>
      </c>
      <c r="ATN79" s="1" t="s">
        <v>2736</v>
      </c>
      <c r="ATO79">
        <v>7.0000000000000007E-2</v>
      </c>
      <c r="ATP79" s="1" t="s">
        <v>2736</v>
      </c>
      <c r="ATQ79" s="1" t="s">
        <v>2736</v>
      </c>
      <c r="ATR79" s="1" t="s">
        <v>2736</v>
      </c>
      <c r="ATS79" s="1" t="s">
        <v>2736</v>
      </c>
      <c r="ATT79" s="1" t="s">
        <v>2736</v>
      </c>
      <c r="ATU79" s="1" t="s">
        <v>2736</v>
      </c>
      <c r="ATV79" s="1" t="s">
        <v>2736</v>
      </c>
      <c r="ATW79" s="1" t="s">
        <v>2736</v>
      </c>
      <c r="ATZ79">
        <v>123.47</v>
      </c>
      <c r="AUA79">
        <v>61.93</v>
      </c>
      <c r="AUB79">
        <v>2.1</v>
      </c>
      <c r="AUC79">
        <v>29350</v>
      </c>
      <c r="AUD79">
        <v>0.99390000000000001</v>
      </c>
      <c r="AUE79">
        <v>500.9</v>
      </c>
      <c r="AUF79">
        <v>0.06</v>
      </c>
      <c r="AUG79">
        <v>2.84</v>
      </c>
      <c r="AUJ79" s="1" t="s">
        <v>2736</v>
      </c>
      <c r="AUK79" s="1" t="s">
        <v>2736</v>
      </c>
      <c r="AUL79" s="1" t="s">
        <v>2736</v>
      </c>
      <c r="AUM79" s="1" t="s">
        <v>2736</v>
      </c>
      <c r="AUN79" s="1" t="s">
        <v>2736</v>
      </c>
      <c r="AUO79" s="1" t="s">
        <v>2736</v>
      </c>
      <c r="AUP79" s="1" t="s">
        <v>2736</v>
      </c>
      <c r="AUQ79" s="1" t="s">
        <v>2736</v>
      </c>
      <c r="AUR79" s="1" t="s">
        <v>2736</v>
      </c>
      <c r="AUS79" s="1" t="s">
        <v>2736</v>
      </c>
      <c r="AUT79">
        <v>20.28</v>
      </c>
      <c r="AUU79">
        <v>25382.39</v>
      </c>
      <c r="AUV79">
        <v>332.3</v>
      </c>
      <c r="AUW79">
        <v>76384</v>
      </c>
      <c r="AUX79">
        <v>1</v>
      </c>
      <c r="AUY79" s="1" t="s">
        <v>2736</v>
      </c>
      <c r="AUZ79">
        <v>0</v>
      </c>
      <c r="AVA79">
        <v>0</v>
      </c>
      <c r="AVD79">
        <v>79.16</v>
      </c>
      <c r="AVE79">
        <v>4690.97</v>
      </c>
      <c r="AVF79">
        <v>153.4</v>
      </c>
      <c r="AVG79">
        <v>30580</v>
      </c>
      <c r="AVH79">
        <v>1</v>
      </c>
      <c r="AVI79" s="1" t="s">
        <v>2736</v>
      </c>
      <c r="AVJ79">
        <v>0</v>
      </c>
      <c r="AVK79">
        <v>0</v>
      </c>
      <c r="AVN79">
        <v>174.07</v>
      </c>
      <c r="AVO79">
        <v>257069.9</v>
      </c>
      <c r="AVP79">
        <v>3135</v>
      </c>
      <c r="AVQ79">
        <v>82000</v>
      </c>
      <c r="AVR79">
        <v>1</v>
      </c>
      <c r="AVS79" s="1" t="s">
        <v>2736</v>
      </c>
      <c r="AVT79">
        <v>80</v>
      </c>
      <c r="AVU79">
        <v>2.5499999999999998</v>
      </c>
      <c r="AVV79" s="1" t="s">
        <v>2736</v>
      </c>
      <c r="AVW79" s="1" t="s">
        <v>2736</v>
      </c>
      <c r="AVX79">
        <v>1937.13</v>
      </c>
      <c r="AVY79">
        <v>1209.96</v>
      </c>
      <c r="AVZ79">
        <v>6.06</v>
      </c>
      <c r="AWA79">
        <v>49916</v>
      </c>
      <c r="AWB79">
        <v>0.25</v>
      </c>
      <c r="AWC79">
        <v>8289</v>
      </c>
      <c r="AWD79">
        <v>0.04</v>
      </c>
      <c r="AWE79">
        <v>0.64</v>
      </c>
      <c r="AWF79">
        <v>0.03</v>
      </c>
      <c r="AWG79">
        <v>0.2</v>
      </c>
      <c r="AWH79">
        <v>1025.5899999999999</v>
      </c>
      <c r="AWI79">
        <v>213.6</v>
      </c>
      <c r="AWJ79">
        <v>18.649999999999999</v>
      </c>
      <c r="AWK79">
        <v>11453</v>
      </c>
      <c r="AWL79">
        <v>1</v>
      </c>
      <c r="AWM79" s="1" t="s">
        <v>2736</v>
      </c>
      <c r="AWN79">
        <v>0.19</v>
      </c>
      <c r="AWO79">
        <v>1</v>
      </c>
      <c r="AWR79" s="1" t="s">
        <v>2736</v>
      </c>
      <c r="AWS79" s="1" t="s">
        <v>2736</v>
      </c>
      <c r="AWT79" s="1" t="s">
        <v>2736</v>
      </c>
      <c r="AWU79" s="1" t="s">
        <v>2736</v>
      </c>
      <c r="AWV79" s="1" t="s">
        <v>2736</v>
      </c>
      <c r="AWW79" s="1" t="s">
        <v>2736</v>
      </c>
      <c r="AWX79" s="1" t="s">
        <v>2736</v>
      </c>
      <c r="AWY79" s="1" t="s">
        <v>2736</v>
      </c>
      <c r="AXA79" s="1" t="s">
        <v>2736</v>
      </c>
      <c r="AXB79" s="1" t="s">
        <v>2736</v>
      </c>
      <c r="AXC79" s="1" t="s">
        <v>2736</v>
      </c>
      <c r="AXD79" s="1" t="s">
        <v>2736</v>
      </c>
      <c r="AXE79" s="1" t="s">
        <v>2736</v>
      </c>
      <c r="AXF79" s="1" t="s">
        <v>2736</v>
      </c>
      <c r="AXG79" s="1" t="s">
        <v>2736</v>
      </c>
      <c r="AXH79" s="1" t="s">
        <v>2736</v>
      </c>
      <c r="AXI79" s="1" t="s">
        <v>2736</v>
      </c>
      <c r="AXK79" s="1" t="s">
        <v>2736</v>
      </c>
      <c r="AXL79" s="1" t="s">
        <v>2736</v>
      </c>
      <c r="AXM79" s="1" t="s">
        <v>2736</v>
      </c>
      <c r="AXN79" s="1" t="s">
        <v>2736</v>
      </c>
      <c r="AXO79" s="1" t="s">
        <v>2736</v>
      </c>
      <c r="AXP79" s="1" t="s">
        <v>2736</v>
      </c>
      <c r="AXQ79" s="1" t="s">
        <v>2736</v>
      </c>
      <c r="AXR79" s="1" t="s">
        <v>2736</v>
      </c>
      <c r="AXS79" s="1" t="s">
        <v>2736</v>
      </c>
      <c r="AXT79" s="1" t="s">
        <v>2736</v>
      </c>
      <c r="AXU79" s="1" t="s">
        <v>2736</v>
      </c>
      <c r="AXV79" s="1" t="s">
        <v>2736</v>
      </c>
      <c r="AXW79" s="1" t="s">
        <v>2736</v>
      </c>
      <c r="AXX79" s="1" t="s">
        <v>2736</v>
      </c>
      <c r="AXY79" s="1" t="s">
        <v>2736</v>
      </c>
      <c r="AXZ79" s="1" t="s">
        <v>2736</v>
      </c>
      <c r="AYA79" s="1" t="s">
        <v>2736</v>
      </c>
      <c r="AYB79" s="1" t="s">
        <v>2736</v>
      </c>
      <c r="AYC79" s="1" t="s">
        <v>2736</v>
      </c>
      <c r="AYD79" s="1" t="s">
        <v>2736</v>
      </c>
      <c r="AYE79" s="1" t="s">
        <v>2736</v>
      </c>
      <c r="AYF79" s="1" t="s">
        <v>2736</v>
      </c>
      <c r="AYG79" s="1" t="s">
        <v>2736</v>
      </c>
      <c r="AYH79" s="1" t="s">
        <v>2736</v>
      </c>
      <c r="AYI79" s="1" t="s">
        <v>2736</v>
      </c>
      <c r="AYJ79" s="1" t="s">
        <v>2736</v>
      </c>
      <c r="AYK79" s="1" t="s">
        <v>2736</v>
      </c>
      <c r="AYL79" s="1" t="s">
        <v>2736</v>
      </c>
      <c r="AYM79" s="1" t="s">
        <v>2736</v>
      </c>
      <c r="AYP79">
        <v>599.92999999999995</v>
      </c>
      <c r="AYQ79">
        <v>2270.2399999999998</v>
      </c>
      <c r="AYR79">
        <v>40540</v>
      </c>
      <c r="AYS79">
        <v>56</v>
      </c>
      <c r="AYT79">
        <v>1</v>
      </c>
      <c r="AYV79">
        <v>500</v>
      </c>
      <c r="AYW79">
        <v>1.23</v>
      </c>
      <c r="AYZ79" s="1" t="s">
        <v>2736</v>
      </c>
      <c r="AZA79" s="1" t="s">
        <v>2736</v>
      </c>
      <c r="AZB79" s="1" t="s">
        <v>2736</v>
      </c>
      <c r="AZC79" s="1" t="s">
        <v>2736</v>
      </c>
      <c r="AZD79" s="1" t="s">
        <v>2736</v>
      </c>
      <c r="AZE79" s="1" t="s">
        <v>2736</v>
      </c>
      <c r="AZF79" s="1" t="s">
        <v>2736</v>
      </c>
      <c r="AZG79" s="1" t="s">
        <v>2736</v>
      </c>
      <c r="AZH79" s="1" t="s">
        <v>2736</v>
      </c>
      <c r="AZI79" s="1" t="s">
        <v>2736</v>
      </c>
      <c r="AZJ79">
        <v>109.43</v>
      </c>
      <c r="AZK79">
        <v>546183.30000000005</v>
      </c>
      <c r="AZL79">
        <v>3900</v>
      </c>
      <c r="AZM79">
        <v>140047</v>
      </c>
      <c r="AZN79">
        <v>1</v>
      </c>
      <c r="AZO79" s="1" t="s">
        <v>2736</v>
      </c>
      <c r="AZP79">
        <v>100</v>
      </c>
      <c r="AZQ79">
        <v>2.56</v>
      </c>
      <c r="AZR79" s="1" t="s">
        <v>2736</v>
      </c>
      <c r="AZS79" s="1" t="s">
        <v>2736</v>
      </c>
      <c r="AZT79" s="1" t="s">
        <v>2736</v>
      </c>
      <c r="AZU79" s="1" t="s">
        <v>2736</v>
      </c>
      <c r="AZV79" s="1" t="s">
        <v>2736</v>
      </c>
      <c r="AZW79" s="1" t="s">
        <v>2736</v>
      </c>
      <c r="AZX79" s="1" t="s">
        <v>2736</v>
      </c>
      <c r="AZY79" s="1" t="s">
        <v>2736</v>
      </c>
      <c r="AZZ79" s="1" t="s">
        <v>2736</v>
      </c>
      <c r="BAA79" s="1" t="s">
        <v>2736</v>
      </c>
      <c r="BAC79" s="1" t="s">
        <v>2736</v>
      </c>
      <c r="BAD79">
        <v>2819.09</v>
      </c>
      <c r="BAE79">
        <v>52.47</v>
      </c>
      <c r="BAF79">
        <v>2.65</v>
      </c>
      <c r="BAG79">
        <v>19800</v>
      </c>
      <c r="BAH79">
        <v>1</v>
      </c>
      <c r="BAI79">
        <v>369.3</v>
      </c>
      <c r="BAJ79">
        <v>0.1</v>
      </c>
      <c r="BAK79">
        <v>3.61</v>
      </c>
      <c r="BAN79" s="1" t="s">
        <v>2736</v>
      </c>
      <c r="BAO79" s="1" t="s">
        <v>2736</v>
      </c>
      <c r="BAP79" s="1" t="s">
        <v>2736</v>
      </c>
      <c r="BAQ79" s="1" t="s">
        <v>2736</v>
      </c>
      <c r="BAR79" s="1" t="s">
        <v>2736</v>
      </c>
      <c r="BAS79" s="1" t="s">
        <v>2736</v>
      </c>
      <c r="BAT79" s="1" t="s">
        <v>2736</v>
      </c>
      <c r="BAU79" s="1" t="s">
        <v>2736</v>
      </c>
      <c r="BAV79" s="1" t="s">
        <v>2736</v>
      </c>
      <c r="BAW79" s="1" t="s">
        <v>2736</v>
      </c>
      <c r="BAX79" s="1" t="s">
        <v>2736</v>
      </c>
      <c r="BAY79" s="1" t="s">
        <v>2736</v>
      </c>
      <c r="BAZ79" s="1" t="s">
        <v>2736</v>
      </c>
      <c r="BBA79" s="1" t="s">
        <v>2736</v>
      </c>
      <c r="BBB79" s="1" t="s">
        <v>2736</v>
      </c>
      <c r="BBC79" s="1" t="s">
        <v>2736</v>
      </c>
      <c r="BBD79" s="1" t="s">
        <v>2736</v>
      </c>
      <c r="BBE79" s="1" t="s">
        <v>2736</v>
      </c>
      <c r="BBF79" s="1" t="s">
        <v>2736</v>
      </c>
      <c r="BBG79" s="1" t="s">
        <v>2736</v>
      </c>
      <c r="BBH79" s="1" t="s">
        <v>2736</v>
      </c>
      <c r="BBI79" s="1" t="s">
        <v>2736</v>
      </c>
      <c r="BBJ79" s="1" t="s">
        <v>2736</v>
      </c>
      <c r="BBK79" s="1" t="s">
        <v>2736</v>
      </c>
      <c r="BBL79" s="1" t="s">
        <v>2736</v>
      </c>
      <c r="BBM79" s="1" t="s">
        <v>2736</v>
      </c>
      <c r="BBN79" s="1" t="s">
        <v>2736</v>
      </c>
      <c r="BBO79" s="1" t="s">
        <v>2736</v>
      </c>
      <c r="BBP79" s="1" t="s">
        <v>2736</v>
      </c>
      <c r="BBQ79" s="1" t="s">
        <v>2736</v>
      </c>
      <c r="BBR79">
        <v>93.89</v>
      </c>
      <c r="BBS79">
        <v>137.94</v>
      </c>
      <c r="BBT79">
        <v>4.2249999999999996</v>
      </c>
      <c r="BBU79">
        <v>8162</v>
      </c>
      <c r="BBV79">
        <v>0.25</v>
      </c>
      <c r="BBW79">
        <v>290.5</v>
      </c>
      <c r="BBX79">
        <v>0</v>
      </c>
      <c r="BBY79">
        <v>0</v>
      </c>
      <c r="BBZ79" s="1" t="s">
        <v>2736</v>
      </c>
      <c r="BCA79">
        <v>7.0000000000000007E-2</v>
      </c>
      <c r="BCB79">
        <v>2635.91</v>
      </c>
      <c r="BCC79">
        <v>60.46</v>
      </c>
      <c r="BCD79">
        <v>3.11</v>
      </c>
      <c r="BCE79">
        <v>19440</v>
      </c>
      <c r="BCF79">
        <v>1</v>
      </c>
      <c r="BCG79" s="1" t="s">
        <v>2736</v>
      </c>
      <c r="BCH79">
        <v>0</v>
      </c>
      <c r="BCI79">
        <v>0.01</v>
      </c>
      <c r="BCK79" s="1" t="s">
        <v>2736</v>
      </c>
      <c r="BCL79">
        <v>149.21</v>
      </c>
      <c r="BCM79">
        <v>129.84</v>
      </c>
      <c r="BCN79">
        <v>7.5</v>
      </c>
      <c r="BCO79">
        <v>90800</v>
      </c>
      <c r="BCP79">
        <v>5.2427999999999999</v>
      </c>
      <c r="BCQ79">
        <v>140.30000000000001</v>
      </c>
      <c r="BCR79">
        <v>0.26</v>
      </c>
      <c r="BCS79">
        <v>3.43</v>
      </c>
      <c r="BCU79" s="1" t="s">
        <v>2736</v>
      </c>
      <c r="BCV79" s="1" t="s">
        <v>2736</v>
      </c>
      <c r="BCW79" s="1" t="s">
        <v>2736</v>
      </c>
      <c r="BCX79" s="1" t="s">
        <v>2736</v>
      </c>
      <c r="BCY79" s="1" t="s">
        <v>2736</v>
      </c>
      <c r="BCZ79" s="1" t="s">
        <v>2736</v>
      </c>
      <c r="BDA79" s="1" t="s">
        <v>2736</v>
      </c>
      <c r="BDB79" s="1" t="s">
        <v>2736</v>
      </c>
      <c r="BDC79" s="1" t="s">
        <v>2736</v>
      </c>
      <c r="BDE79" s="1" t="s">
        <v>2736</v>
      </c>
      <c r="BDF79">
        <v>1745.58</v>
      </c>
      <c r="BDG79">
        <v>1222.5999999999999</v>
      </c>
      <c r="BDH79">
        <v>4.09</v>
      </c>
      <c r="BDI79">
        <v>298925</v>
      </c>
      <c r="BDJ79">
        <v>1</v>
      </c>
      <c r="BDK79">
        <v>8463.9</v>
      </c>
      <c r="BDL79">
        <v>0.1</v>
      </c>
      <c r="BDM79">
        <v>2.44</v>
      </c>
      <c r="BDN79">
        <v>0.04</v>
      </c>
      <c r="BDO79">
        <v>0.16</v>
      </c>
      <c r="BDP79">
        <v>50.75</v>
      </c>
      <c r="BDQ79">
        <v>98.32</v>
      </c>
      <c r="BDR79">
        <v>1.7</v>
      </c>
      <c r="BDS79">
        <v>214203</v>
      </c>
      <c r="BDT79">
        <v>3.7021000000000002</v>
      </c>
      <c r="BDU79">
        <v>2412.9</v>
      </c>
      <c r="BDV79">
        <v>0.05</v>
      </c>
      <c r="BDW79">
        <v>3.04</v>
      </c>
      <c r="BDX79">
        <v>0.28999999999999998</v>
      </c>
      <c r="BDY79">
        <v>0.28000000000000003</v>
      </c>
      <c r="BDZ79" s="1" t="s">
        <v>2736</v>
      </c>
      <c r="BEA79" s="1" t="s">
        <v>2736</v>
      </c>
      <c r="BEB79" s="1" t="s">
        <v>2736</v>
      </c>
      <c r="BEC79" s="1" t="s">
        <v>2736</v>
      </c>
      <c r="BED79" s="1" t="s">
        <v>2736</v>
      </c>
      <c r="BEE79" s="1" t="s">
        <v>2736</v>
      </c>
      <c r="BEF79" s="1" t="s">
        <v>2736</v>
      </c>
      <c r="BEG79" s="1" t="s">
        <v>2736</v>
      </c>
      <c r="BEJ79" s="1" t="s">
        <v>2736</v>
      </c>
      <c r="BEK79" s="1" t="s">
        <v>2736</v>
      </c>
      <c r="BEL79" s="1" t="s">
        <v>2736</v>
      </c>
      <c r="BEM79" s="1" t="s">
        <v>2736</v>
      </c>
      <c r="BEN79" s="1" t="s">
        <v>2736</v>
      </c>
      <c r="BEO79" s="1" t="s">
        <v>2736</v>
      </c>
      <c r="BEP79" s="1" t="s">
        <v>2736</v>
      </c>
      <c r="BEQ79" s="1" t="s">
        <v>2736</v>
      </c>
    </row>
    <row r="80" spans="1:1499" x14ac:dyDescent="0.25">
      <c r="A80" s="2">
        <v>37316</v>
      </c>
      <c r="B80" s="1" t="s">
        <v>2736</v>
      </c>
      <c r="C80" s="1" t="s">
        <v>2736</v>
      </c>
      <c r="D80" s="1" t="s">
        <v>2736</v>
      </c>
      <c r="E80" s="1" t="s">
        <v>2736</v>
      </c>
      <c r="F80" s="1" t="s">
        <v>2736</v>
      </c>
      <c r="G80" s="1" t="s">
        <v>2736</v>
      </c>
      <c r="H80" s="1" t="s">
        <v>2736</v>
      </c>
      <c r="I80" s="1" t="s">
        <v>2736</v>
      </c>
      <c r="K80" s="1" t="s">
        <v>2736</v>
      </c>
      <c r="L80">
        <v>53.59</v>
      </c>
      <c r="M80">
        <v>131.03</v>
      </c>
      <c r="N80">
        <v>7.6589</v>
      </c>
      <c r="O80">
        <v>3820</v>
      </c>
      <c r="P80">
        <v>0.2233</v>
      </c>
      <c r="Q80">
        <v>529.79999999999995</v>
      </c>
      <c r="R80">
        <v>7.0000000000000007E-2</v>
      </c>
      <c r="S80">
        <v>0.87</v>
      </c>
      <c r="T80">
        <v>0.35</v>
      </c>
      <c r="U80">
        <v>0.82</v>
      </c>
      <c r="V80">
        <v>591.45000000000005</v>
      </c>
      <c r="W80">
        <v>551.27</v>
      </c>
      <c r="X80">
        <v>0.96</v>
      </c>
      <c r="Y80">
        <v>66338</v>
      </c>
      <c r="Z80">
        <v>0.1153</v>
      </c>
      <c r="AA80">
        <v>16664.5</v>
      </c>
      <c r="AB80">
        <v>0.03</v>
      </c>
      <c r="AC80">
        <v>3.37</v>
      </c>
      <c r="AD80">
        <v>0</v>
      </c>
      <c r="AE80">
        <v>0.1</v>
      </c>
      <c r="AF80" s="1" t="s">
        <v>2736</v>
      </c>
      <c r="AG80" s="1" t="s">
        <v>2736</v>
      </c>
      <c r="AH80" s="1" t="s">
        <v>2736</v>
      </c>
      <c r="AI80" s="1" t="s">
        <v>2736</v>
      </c>
      <c r="AJ80" s="1" t="s">
        <v>2736</v>
      </c>
      <c r="AK80" s="1" t="s">
        <v>2736</v>
      </c>
      <c r="AL80" s="1" t="s">
        <v>2736</v>
      </c>
      <c r="AM80" s="1" t="s">
        <v>2736</v>
      </c>
      <c r="AN80" s="1" t="s">
        <v>2736</v>
      </c>
      <c r="AO80" s="1" t="s">
        <v>2736</v>
      </c>
      <c r="AP80">
        <v>1104.6300000000001</v>
      </c>
      <c r="AQ80">
        <v>19.2</v>
      </c>
      <c r="AR80">
        <v>0.87</v>
      </c>
      <c r="AS80">
        <v>2493</v>
      </c>
      <c r="AT80">
        <v>0.11260000000000001</v>
      </c>
      <c r="AU80">
        <v>414.1</v>
      </c>
      <c r="AV80">
        <v>0.04</v>
      </c>
      <c r="AW80">
        <v>4.42</v>
      </c>
      <c r="AZ80">
        <v>643.15</v>
      </c>
      <c r="BA80">
        <v>30.82</v>
      </c>
      <c r="BB80">
        <v>1.05</v>
      </c>
      <c r="BC80">
        <v>3357</v>
      </c>
      <c r="BD80">
        <v>0.11409999999999999</v>
      </c>
      <c r="BE80">
        <v>119.4</v>
      </c>
      <c r="BF80">
        <v>0.03</v>
      </c>
      <c r="BG80">
        <v>3.27</v>
      </c>
      <c r="BJ80">
        <v>100.3</v>
      </c>
      <c r="BK80">
        <v>0.51</v>
      </c>
      <c r="BL80">
        <v>1.1299999999999999</v>
      </c>
      <c r="BM80">
        <v>450</v>
      </c>
      <c r="BN80">
        <v>1</v>
      </c>
      <c r="BO80">
        <v>8.3000000000000007</v>
      </c>
      <c r="BP80">
        <v>0.04</v>
      </c>
      <c r="BQ80">
        <v>3.66</v>
      </c>
      <c r="BT80" s="1" t="s">
        <v>2736</v>
      </c>
      <c r="BU80" s="1" t="s">
        <v>2736</v>
      </c>
      <c r="BV80" s="1" t="s">
        <v>2736</v>
      </c>
      <c r="BW80" s="1" t="s">
        <v>2736</v>
      </c>
      <c r="BX80" s="1" t="s">
        <v>2736</v>
      </c>
      <c r="BY80" s="1" t="s">
        <v>2736</v>
      </c>
      <c r="BZ80" s="1" t="s">
        <v>2736</v>
      </c>
      <c r="CA80" s="1" t="s">
        <v>2736</v>
      </c>
      <c r="CC80" s="1" t="s">
        <v>2736</v>
      </c>
      <c r="CD80" s="1" t="s">
        <v>2736</v>
      </c>
      <c r="CE80" s="1" t="s">
        <v>2736</v>
      </c>
      <c r="CF80" s="1" t="s">
        <v>2736</v>
      </c>
      <c r="CG80" s="1" t="s">
        <v>2736</v>
      </c>
      <c r="CH80" s="1" t="s">
        <v>2736</v>
      </c>
      <c r="CI80" s="1" t="s">
        <v>2736</v>
      </c>
      <c r="CJ80" s="1" t="s">
        <v>2736</v>
      </c>
      <c r="CK80" s="1" t="s">
        <v>2736</v>
      </c>
      <c r="CL80" s="1" t="s">
        <v>2736</v>
      </c>
      <c r="CM80" s="1" t="s">
        <v>2736</v>
      </c>
      <c r="CN80" s="1" t="s">
        <v>2736</v>
      </c>
      <c r="CO80" s="1" t="s">
        <v>2736</v>
      </c>
      <c r="CP80" s="1" t="s">
        <v>2736</v>
      </c>
      <c r="CQ80" s="1" t="s">
        <v>2736</v>
      </c>
      <c r="CR80" s="1" t="s">
        <v>2736</v>
      </c>
      <c r="CS80" s="1" t="s">
        <v>2736</v>
      </c>
      <c r="CT80" s="1" t="s">
        <v>2736</v>
      </c>
      <c r="CU80" s="1" t="s">
        <v>2736</v>
      </c>
      <c r="CV80" s="1" t="s">
        <v>2736</v>
      </c>
      <c r="CW80" s="1" t="s">
        <v>2736</v>
      </c>
      <c r="CX80" s="1" t="s">
        <v>2736</v>
      </c>
      <c r="CY80" s="1" t="s">
        <v>2736</v>
      </c>
      <c r="CZ80" s="1" t="s">
        <v>2736</v>
      </c>
      <c r="DA80" s="1" t="s">
        <v>2736</v>
      </c>
      <c r="DB80" s="1" t="s">
        <v>2736</v>
      </c>
      <c r="DC80" s="1" t="s">
        <v>2736</v>
      </c>
      <c r="DD80" s="1" t="s">
        <v>2736</v>
      </c>
      <c r="DE80" s="1" t="s">
        <v>2736</v>
      </c>
      <c r="DF80" s="1" t="s">
        <v>2736</v>
      </c>
      <c r="DG80" s="1" t="s">
        <v>2736</v>
      </c>
      <c r="DH80" s="1" t="s">
        <v>2736</v>
      </c>
      <c r="DI80" s="1" t="s">
        <v>2736</v>
      </c>
      <c r="DJ80" s="1" t="s">
        <v>2736</v>
      </c>
      <c r="DK80" s="1" t="s">
        <v>2736</v>
      </c>
      <c r="DL80" s="1" t="s">
        <v>2736</v>
      </c>
      <c r="DM80" s="1" t="s">
        <v>2736</v>
      </c>
      <c r="DN80" s="1" t="s">
        <v>2736</v>
      </c>
      <c r="DO80" s="1" t="s">
        <v>2736</v>
      </c>
      <c r="DP80" s="1" t="s">
        <v>2736</v>
      </c>
      <c r="DQ80" s="1" t="s">
        <v>2736</v>
      </c>
      <c r="DR80" s="1" t="s">
        <v>2736</v>
      </c>
      <c r="DS80" s="1" t="s">
        <v>2736</v>
      </c>
      <c r="DT80" s="1" t="s">
        <v>2736</v>
      </c>
      <c r="DU80" s="1" t="s">
        <v>2736</v>
      </c>
      <c r="DV80" s="1" t="s">
        <v>2736</v>
      </c>
      <c r="DW80" s="1" t="s">
        <v>2736</v>
      </c>
      <c r="DX80" s="1" t="s">
        <v>2736</v>
      </c>
      <c r="DY80" s="1" t="s">
        <v>2736</v>
      </c>
      <c r="DZ80" s="1" t="s">
        <v>2736</v>
      </c>
      <c r="EA80" s="1" t="s">
        <v>2736</v>
      </c>
      <c r="EB80" s="1" t="s">
        <v>2736</v>
      </c>
      <c r="EC80" s="1" t="s">
        <v>2736</v>
      </c>
      <c r="ED80" s="1" t="s">
        <v>2736</v>
      </c>
      <c r="EE80" s="1" t="s">
        <v>2736</v>
      </c>
      <c r="EF80" s="1" t="s">
        <v>2736</v>
      </c>
      <c r="EG80" s="1" t="s">
        <v>2736</v>
      </c>
      <c r="EH80" s="1" t="s">
        <v>2736</v>
      </c>
      <c r="EI80" s="1" t="s">
        <v>2736</v>
      </c>
      <c r="EL80">
        <v>80.7</v>
      </c>
      <c r="EM80">
        <v>50.6</v>
      </c>
      <c r="EN80">
        <v>1.33</v>
      </c>
      <c r="EO80">
        <v>22000</v>
      </c>
      <c r="EP80">
        <v>0.57850000000000001</v>
      </c>
      <c r="EQ80">
        <v>2394.3000000000002</v>
      </c>
      <c r="ER80">
        <v>0</v>
      </c>
      <c r="ES80">
        <v>0</v>
      </c>
      <c r="ET80" s="1" t="s">
        <v>2736</v>
      </c>
      <c r="EU80" s="1" t="s">
        <v>2736</v>
      </c>
      <c r="EV80" s="1" t="s">
        <v>2736</v>
      </c>
      <c r="EW80" s="1" t="s">
        <v>2736</v>
      </c>
      <c r="EX80" s="1" t="s">
        <v>2736</v>
      </c>
      <c r="EY80" s="1" t="s">
        <v>2736</v>
      </c>
      <c r="EZ80" s="1" t="s">
        <v>2736</v>
      </c>
      <c r="FA80" s="1" t="s">
        <v>2736</v>
      </c>
      <c r="FB80" s="1" t="s">
        <v>2736</v>
      </c>
      <c r="FC80" s="1" t="s">
        <v>2736</v>
      </c>
      <c r="FD80" s="1" t="s">
        <v>2736</v>
      </c>
      <c r="FE80" s="1" t="s">
        <v>2736</v>
      </c>
      <c r="FF80" s="1" t="s">
        <v>2736</v>
      </c>
      <c r="FG80" s="1" t="s">
        <v>2736</v>
      </c>
      <c r="FH80" s="1" t="s">
        <v>2736</v>
      </c>
      <c r="FI80" s="1" t="s">
        <v>2736</v>
      </c>
      <c r="FJ80" s="1" t="s">
        <v>2736</v>
      </c>
      <c r="FK80" s="1" t="s">
        <v>2736</v>
      </c>
      <c r="FL80" s="1" t="s">
        <v>2736</v>
      </c>
      <c r="FM80" s="1" t="s">
        <v>2736</v>
      </c>
      <c r="FO80" s="1" t="s">
        <v>2736</v>
      </c>
      <c r="FP80">
        <v>54.41</v>
      </c>
      <c r="FQ80">
        <v>26.3</v>
      </c>
      <c r="FR80">
        <v>1.96</v>
      </c>
      <c r="FS80">
        <v>13419</v>
      </c>
      <c r="FT80">
        <v>1</v>
      </c>
      <c r="FU80">
        <v>8.8000000000000007</v>
      </c>
      <c r="FV80">
        <v>0.08</v>
      </c>
      <c r="FW80">
        <v>3.95</v>
      </c>
      <c r="FY80" s="1" t="s">
        <v>2736</v>
      </c>
      <c r="FZ80">
        <v>24.9</v>
      </c>
      <c r="GA80">
        <v>142.52000000000001</v>
      </c>
      <c r="GB80">
        <v>1.1599999999999999</v>
      </c>
      <c r="GC80">
        <v>122858</v>
      </c>
      <c r="GD80">
        <v>1</v>
      </c>
      <c r="GE80">
        <v>1760.6</v>
      </c>
      <c r="GF80">
        <v>0.04</v>
      </c>
      <c r="GG80">
        <v>3.45</v>
      </c>
      <c r="GH80" s="1" t="s">
        <v>2736</v>
      </c>
      <c r="GI80">
        <v>0.1</v>
      </c>
      <c r="GJ80" s="1" t="s">
        <v>2736</v>
      </c>
      <c r="GK80" s="1" t="s">
        <v>2736</v>
      </c>
      <c r="GL80" s="1" t="s">
        <v>2736</v>
      </c>
      <c r="GM80" s="1" t="s">
        <v>2736</v>
      </c>
      <c r="GN80" s="1" t="s">
        <v>2736</v>
      </c>
      <c r="GO80" s="1" t="s">
        <v>2736</v>
      </c>
      <c r="GP80" s="1" t="s">
        <v>2736</v>
      </c>
      <c r="GQ80" s="1" t="s">
        <v>2736</v>
      </c>
      <c r="GS80" s="1" t="s">
        <v>2736</v>
      </c>
      <c r="GT80">
        <v>38.5</v>
      </c>
      <c r="GU80">
        <v>202.24</v>
      </c>
      <c r="GV80">
        <v>30.8</v>
      </c>
      <c r="GW80">
        <v>6566</v>
      </c>
      <c r="GX80">
        <v>1</v>
      </c>
      <c r="GY80">
        <v>123.5</v>
      </c>
      <c r="GZ80">
        <v>0</v>
      </c>
      <c r="HA80">
        <v>0</v>
      </c>
      <c r="HB80" s="1" t="s">
        <v>2736</v>
      </c>
      <c r="HC80">
        <v>-1.08</v>
      </c>
      <c r="HD80" s="1" t="s">
        <v>2736</v>
      </c>
      <c r="HE80" s="1" t="s">
        <v>2736</v>
      </c>
      <c r="HF80" s="1" t="s">
        <v>2736</v>
      </c>
      <c r="HG80" s="1" t="s">
        <v>2736</v>
      </c>
      <c r="HH80" s="1" t="s">
        <v>2736</v>
      </c>
      <c r="HI80" s="1" t="s">
        <v>2736</v>
      </c>
      <c r="HJ80" s="1" t="s">
        <v>2736</v>
      </c>
      <c r="HK80" s="1" t="s">
        <v>2736</v>
      </c>
      <c r="HL80" s="1" t="s">
        <v>2736</v>
      </c>
      <c r="HM80" s="1" t="s">
        <v>2736</v>
      </c>
      <c r="HN80" s="1" t="s">
        <v>2736</v>
      </c>
      <c r="HO80" s="1" t="s">
        <v>2736</v>
      </c>
      <c r="HP80" s="1" t="s">
        <v>2736</v>
      </c>
      <c r="HQ80" s="1" t="s">
        <v>2736</v>
      </c>
      <c r="HR80" s="1" t="s">
        <v>2736</v>
      </c>
      <c r="HS80" s="1" t="s">
        <v>2736</v>
      </c>
      <c r="HT80" s="1" t="s">
        <v>2736</v>
      </c>
      <c r="HU80" s="1" t="s">
        <v>2736</v>
      </c>
      <c r="HX80" s="1" t="s">
        <v>2736</v>
      </c>
      <c r="HY80" s="1" t="s">
        <v>2736</v>
      </c>
      <c r="HZ80" s="1" t="s">
        <v>2736</v>
      </c>
      <c r="IA80" s="1" t="s">
        <v>2736</v>
      </c>
      <c r="IB80" s="1" t="s">
        <v>2736</v>
      </c>
      <c r="IC80" s="1" t="s">
        <v>2736</v>
      </c>
      <c r="ID80" s="1" t="s">
        <v>2736</v>
      </c>
      <c r="IE80" s="1" t="s">
        <v>2736</v>
      </c>
      <c r="IG80" s="1" t="s">
        <v>2736</v>
      </c>
      <c r="IH80">
        <v>56.18</v>
      </c>
      <c r="II80">
        <v>9.85</v>
      </c>
      <c r="IJ80">
        <v>21.44</v>
      </c>
      <c r="IK80">
        <v>13500</v>
      </c>
      <c r="IL80">
        <v>29.375</v>
      </c>
      <c r="IM80">
        <v>0.4</v>
      </c>
      <c r="IN80">
        <v>0</v>
      </c>
      <c r="IO80">
        <v>0</v>
      </c>
      <c r="IQ80" s="1" t="s">
        <v>2736</v>
      </c>
      <c r="IR80" s="1" t="s">
        <v>2736</v>
      </c>
      <c r="IS80" s="1" t="s">
        <v>2736</v>
      </c>
      <c r="IT80" s="1" t="s">
        <v>2736</v>
      </c>
      <c r="IU80" s="1" t="s">
        <v>2736</v>
      </c>
      <c r="IV80" s="1" t="s">
        <v>2736</v>
      </c>
      <c r="IW80" s="1" t="s">
        <v>2736</v>
      </c>
      <c r="IX80" s="1" t="s">
        <v>2736</v>
      </c>
      <c r="IY80" s="1" t="s">
        <v>2736</v>
      </c>
      <c r="JB80" s="1" t="s">
        <v>2736</v>
      </c>
      <c r="JC80" s="1" t="s">
        <v>2736</v>
      </c>
      <c r="JD80" s="1" t="s">
        <v>2736</v>
      </c>
      <c r="JE80" s="1" t="s">
        <v>2736</v>
      </c>
      <c r="JF80" s="1" t="s">
        <v>2736</v>
      </c>
      <c r="JG80" s="1" t="s">
        <v>2736</v>
      </c>
      <c r="JH80" s="1" t="s">
        <v>2736</v>
      </c>
      <c r="JI80" s="1" t="s">
        <v>2736</v>
      </c>
      <c r="JL80" s="1" t="s">
        <v>2736</v>
      </c>
      <c r="JM80" s="1" t="s">
        <v>2736</v>
      </c>
      <c r="JN80" s="1" t="s">
        <v>2736</v>
      </c>
      <c r="JO80" s="1" t="s">
        <v>2736</v>
      </c>
      <c r="JP80" s="1" t="s">
        <v>2736</v>
      </c>
      <c r="JQ80" s="1" t="s">
        <v>2736</v>
      </c>
      <c r="JR80" s="1" t="s">
        <v>2736</v>
      </c>
      <c r="JS80" s="1" t="s">
        <v>2736</v>
      </c>
      <c r="JT80" s="1" t="s">
        <v>2736</v>
      </c>
      <c r="JU80" s="1" t="s">
        <v>2736</v>
      </c>
      <c r="JV80" s="1" t="s">
        <v>2736</v>
      </c>
      <c r="JW80" s="1" t="s">
        <v>2736</v>
      </c>
      <c r="JX80" s="1" t="s">
        <v>2736</v>
      </c>
      <c r="JY80" s="1" t="s">
        <v>2736</v>
      </c>
      <c r="JZ80" s="1" t="s">
        <v>2736</v>
      </c>
      <c r="KA80" s="1" t="s">
        <v>2736</v>
      </c>
      <c r="KB80" s="1" t="s">
        <v>2736</v>
      </c>
      <c r="KC80" s="1" t="s">
        <v>2736</v>
      </c>
      <c r="KD80" s="1" t="s">
        <v>2736</v>
      </c>
      <c r="KE80" s="1" t="s">
        <v>2736</v>
      </c>
      <c r="KF80" s="1" t="s">
        <v>2736</v>
      </c>
      <c r="KG80" s="1" t="s">
        <v>2736</v>
      </c>
      <c r="KH80" s="1" t="s">
        <v>2736</v>
      </c>
      <c r="KI80" s="1" t="s">
        <v>2736</v>
      </c>
      <c r="KJ80" s="1" t="s">
        <v>2736</v>
      </c>
      <c r="KK80" s="1" t="s">
        <v>2736</v>
      </c>
      <c r="KL80" s="1" t="s">
        <v>2736</v>
      </c>
      <c r="KM80" s="1" t="s">
        <v>2736</v>
      </c>
      <c r="KN80" s="1" t="s">
        <v>2736</v>
      </c>
      <c r="KO80" s="1" t="s">
        <v>2736</v>
      </c>
      <c r="KP80">
        <v>46.04</v>
      </c>
      <c r="KQ80">
        <v>29.76</v>
      </c>
      <c r="KR80">
        <v>0.49</v>
      </c>
      <c r="KS80">
        <v>60119</v>
      </c>
      <c r="KT80">
        <v>1</v>
      </c>
      <c r="KU80">
        <v>1264.0999999999999</v>
      </c>
      <c r="KV80">
        <v>0</v>
      </c>
      <c r="KW80">
        <v>0</v>
      </c>
      <c r="KZ80">
        <v>93.36</v>
      </c>
      <c r="LA80">
        <v>84.66</v>
      </c>
      <c r="LB80">
        <v>23.9941</v>
      </c>
      <c r="LC80">
        <v>34000</v>
      </c>
      <c r="LD80">
        <v>9.6362000000000005</v>
      </c>
      <c r="LE80">
        <v>27.3</v>
      </c>
      <c r="LF80">
        <v>0</v>
      </c>
      <c r="LG80">
        <v>0</v>
      </c>
      <c r="LH80">
        <v>1.22</v>
      </c>
      <c r="LI80">
        <v>2.76</v>
      </c>
      <c r="LJ80">
        <v>163.38</v>
      </c>
      <c r="LK80">
        <v>60.74</v>
      </c>
      <c r="LL80">
        <v>3.99</v>
      </c>
      <c r="LM80">
        <v>15222</v>
      </c>
      <c r="LN80">
        <v>1</v>
      </c>
      <c r="LO80" s="1" t="s">
        <v>2736</v>
      </c>
      <c r="LP80">
        <v>0</v>
      </c>
      <c r="LQ80">
        <v>0</v>
      </c>
      <c r="LT80" s="1" t="s">
        <v>2736</v>
      </c>
      <c r="LU80" s="1" t="s">
        <v>2736</v>
      </c>
      <c r="LV80" s="1" t="s">
        <v>2736</v>
      </c>
      <c r="LW80" s="1" t="s">
        <v>2736</v>
      </c>
      <c r="LX80" s="1" t="s">
        <v>2736</v>
      </c>
      <c r="LY80" s="1" t="s">
        <v>2736</v>
      </c>
      <c r="LZ80" s="1" t="s">
        <v>2736</v>
      </c>
      <c r="MA80" s="1" t="s">
        <v>2736</v>
      </c>
      <c r="MB80" s="1" t="s">
        <v>2736</v>
      </c>
      <c r="MC80" s="1" t="s">
        <v>2736</v>
      </c>
      <c r="MD80">
        <v>13.08</v>
      </c>
      <c r="ME80">
        <v>65.84</v>
      </c>
      <c r="MF80">
        <v>25.5</v>
      </c>
      <c r="MG80">
        <v>2582</v>
      </c>
      <c r="MH80">
        <v>1</v>
      </c>
      <c r="MI80">
        <v>26.6</v>
      </c>
      <c r="MJ80">
        <v>0</v>
      </c>
      <c r="MK80">
        <v>0</v>
      </c>
      <c r="ML80">
        <v>1.03</v>
      </c>
      <c r="MM80">
        <v>-9.06</v>
      </c>
      <c r="MN80">
        <v>319</v>
      </c>
      <c r="MO80">
        <v>334.23</v>
      </c>
      <c r="MP80">
        <v>4.24</v>
      </c>
      <c r="MQ80">
        <v>78829</v>
      </c>
      <c r="MR80">
        <v>1</v>
      </c>
      <c r="MS80" s="1" t="s">
        <v>2736</v>
      </c>
      <c r="MT80">
        <v>0</v>
      </c>
      <c r="MU80">
        <v>0</v>
      </c>
      <c r="MX80">
        <v>128.99</v>
      </c>
      <c r="MY80">
        <v>121.66</v>
      </c>
      <c r="MZ80">
        <v>13.64</v>
      </c>
      <c r="NA80">
        <v>8919</v>
      </c>
      <c r="NB80">
        <v>1</v>
      </c>
      <c r="NC80">
        <v>459.1</v>
      </c>
      <c r="ND80">
        <v>0.05</v>
      </c>
      <c r="NE80">
        <v>0.38</v>
      </c>
      <c r="NF80" s="1" t="s">
        <v>2736</v>
      </c>
      <c r="NG80" s="1" t="s">
        <v>2736</v>
      </c>
      <c r="NR80" s="1" t="s">
        <v>2736</v>
      </c>
      <c r="NS80" s="1" t="s">
        <v>2736</v>
      </c>
      <c r="NT80" s="1" t="s">
        <v>2736</v>
      </c>
      <c r="NU80" s="1" t="s">
        <v>2736</v>
      </c>
      <c r="NV80" s="1" t="s">
        <v>2736</v>
      </c>
      <c r="NW80" s="1" t="s">
        <v>2736</v>
      </c>
      <c r="NX80" s="1" t="s">
        <v>2736</v>
      </c>
      <c r="NY80" s="1" t="s">
        <v>2736</v>
      </c>
      <c r="NZ80" s="1" t="s">
        <v>2736</v>
      </c>
      <c r="OA80" s="1" t="s">
        <v>2736</v>
      </c>
      <c r="OB80" s="1" t="s">
        <v>2736</v>
      </c>
      <c r="OC80" s="1" t="s">
        <v>2736</v>
      </c>
      <c r="OD80" s="1" t="s">
        <v>2736</v>
      </c>
      <c r="OE80" s="1" t="s">
        <v>2736</v>
      </c>
      <c r="OF80" s="1" t="s">
        <v>2736</v>
      </c>
      <c r="OG80" s="1" t="s">
        <v>2736</v>
      </c>
      <c r="OH80" s="1" t="s">
        <v>2736</v>
      </c>
      <c r="OI80" s="1" t="s">
        <v>2736</v>
      </c>
      <c r="OJ80" s="1" t="s">
        <v>2736</v>
      </c>
      <c r="OK80" s="1" t="s">
        <v>2736</v>
      </c>
      <c r="OL80" s="1" t="s">
        <v>2736</v>
      </c>
      <c r="OM80" s="1" t="s">
        <v>2736</v>
      </c>
      <c r="ON80" s="1" t="s">
        <v>2736</v>
      </c>
      <c r="OO80" s="1" t="s">
        <v>2736</v>
      </c>
      <c r="OP80" s="1" t="s">
        <v>2736</v>
      </c>
      <c r="OQ80" s="1" t="s">
        <v>2736</v>
      </c>
      <c r="OR80" s="1" t="s">
        <v>2736</v>
      </c>
      <c r="OS80" s="1" t="s">
        <v>2736</v>
      </c>
      <c r="OV80" s="1" t="s">
        <v>2736</v>
      </c>
      <c r="OW80" s="1" t="s">
        <v>2736</v>
      </c>
      <c r="OX80" s="1" t="s">
        <v>2736</v>
      </c>
      <c r="OY80" s="1" t="s">
        <v>2736</v>
      </c>
      <c r="OZ80" s="1" t="s">
        <v>2736</v>
      </c>
      <c r="PA80" s="1" t="s">
        <v>2736</v>
      </c>
      <c r="PB80" s="1" t="s">
        <v>2736</v>
      </c>
      <c r="PC80" s="1" t="s">
        <v>2736</v>
      </c>
      <c r="PD80" s="1" t="s">
        <v>2736</v>
      </c>
      <c r="PE80" s="1" t="s">
        <v>2736</v>
      </c>
      <c r="PF80" s="1" t="s">
        <v>2736</v>
      </c>
      <c r="PG80" s="1" t="s">
        <v>2736</v>
      </c>
      <c r="PH80" s="1" t="s">
        <v>2736</v>
      </c>
      <c r="PI80" s="1" t="s">
        <v>2736</v>
      </c>
      <c r="PJ80" s="1" t="s">
        <v>2736</v>
      </c>
      <c r="PK80" s="1" t="s">
        <v>2736</v>
      </c>
      <c r="PL80" s="1" t="s">
        <v>2736</v>
      </c>
      <c r="PM80" s="1" t="s">
        <v>2736</v>
      </c>
      <c r="PP80">
        <v>99.24</v>
      </c>
      <c r="PQ80">
        <v>59.6</v>
      </c>
      <c r="PR80">
        <v>2.98</v>
      </c>
      <c r="PS80">
        <v>20000</v>
      </c>
      <c r="PT80">
        <v>1</v>
      </c>
      <c r="PU80">
        <v>170.5</v>
      </c>
      <c r="PV80">
        <v>0</v>
      </c>
      <c r="PW80">
        <v>0</v>
      </c>
      <c r="PX80" s="1" t="s">
        <v>2736</v>
      </c>
      <c r="PY80">
        <v>0.28000000000000003</v>
      </c>
      <c r="PZ80" s="1" t="s">
        <v>2736</v>
      </c>
      <c r="QA80" s="1" t="s">
        <v>2736</v>
      </c>
      <c r="QB80" s="1" t="s">
        <v>2736</v>
      </c>
      <c r="QC80" s="1" t="s">
        <v>2736</v>
      </c>
      <c r="QD80" s="1" t="s">
        <v>2736</v>
      </c>
      <c r="QE80" s="1" t="s">
        <v>2736</v>
      </c>
      <c r="QF80" s="1" t="s">
        <v>2736</v>
      </c>
      <c r="QG80" s="1" t="s">
        <v>2736</v>
      </c>
      <c r="QJ80" s="1" t="s">
        <v>2736</v>
      </c>
      <c r="QK80" s="1" t="s">
        <v>2736</v>
      </c>
      <c r="QL80" s="1" t="s">
        <v>2736</v>
      </c>
      <c r="QM80" s="1" t="s">
        <v>2736</v>
      </c>
      <c r="QN80" s="1" t="s">
        <v>2736</v>
      </c>
      <c r="QO80" s="1" t="s">
        <v>2736</v>
      </c>
      <c r="QP80" s="1" t="s">
        <v>2736</v>
      </c>
      <c r="QQ80" s="1" t="s">
        <v>2736</v>
      </c>
      <c r="QR80" s="1" t="s">
        <v>2736</v>
      </c>
      <c r="QS80" s="1" t="s">
        <v>2736</v>
      </c>
      <c r="QT80">
        <v>100</v>
      </c>
      <c r="QU80">
        <v>21034.57</v>
      </c>
      <c r="QV80">
        <v>290</v>
      </c>
      <c r="QW80">
        <v>72533</v>
      </c>
      <c r="QX80">
        <v>1</v>
      </c>
      <c r="QZ80">
        <v>0</v>
      </c>
      <c r="RA80">
        <v>0</v>
      </c>
      <c r="RD80" s="1" t="s">
        <v>2736</v>
      </c>
      <c r="RE80" s="1" t="s">
        <v>2736</v>
      </c>
      <c r="RF80" s="1" t="s">
        <v>2736</v>
      </c>
      <c r="RG80" s="1" t="s">
        <v>2736</v>
      </c>
      <c r="RH80" s="1" t="s">
        <v>2736</v>
      </c>
      <c r="RI80" s="1" t="s">
        <v>2736</v>
      </c>
      <c r="RJ80" s="1" t="s">
        <v>2736</v>
      </c>
      <c r="RK80" s="1" t="s">
        <v>2736</v>
      </c>
      <c r="RL80" s="1" t="s">
        <v>2736</v>
      </c>
      <c r="RM80" s="1" t="s">
        <v>2736</v>
      </c>
      <c r="RN80" s="1" t="s">
        <v>2736</v>
      </c>
      <c r="RO80" s="1" t="s">
        <v>2736</v>
      </c>
      <c r="RP80" s="1" t="s">
        <v>2736</v>
      </c>
      <c r="RQ80" s="1" t="s">
        <v>2736</v>
      </c>
      <c r="RR80" s="1" t="s">
        <v>2736</v>
      </c>
      <c r="RS80" s="1" t="s">
        <v>2736</v>
      </c>
      <c r="RT80" s="1" t="s">
        <v>2736</v>
      </c>
      <c r="RU80" s="1" t="s">
        <v>2736</v>
      </c>
      <c r="RV80" s="1" t="s">
        <v>2736</v>
      </c>
      <c r="RW80" s="1" t="s">
        <v>2736</v>
      </c>
      <c r="RX80">
        <v>105.94</v>
      </c>
      <c r="RY80">
        <v>72.94</v>
      </c>
      <c r="RZ80">
        <v>20.14</v>
      </c>
      <c r="SA80">
        <v>3622</v>
      </c>
      <c r="SB80">
        <v>1</v>
      </c>
      <c r="SC80" s="1" t="s">
        <v>2736</v>
      </c>
      <c r="SD80">
        <v>0</v>
      </c>
      <c r="SE80">
        <v>0</v>
      </c>
      <c r="SH80">
        <v>563.03</v>
      </c>
      <c r="SI80">
        <v>2633.53</v>
      </c>
      <c r="SJ80">
        <v>19.91</v>
      </c>
      <c r="SK80">
        <v>132272</v>
      </c>
      <c r="SL80">
        <v>1</v>
      </c>
      <c r="SM80">
        <v>4016.1</v>
      </c>
      <c r="SN80">
        <v>0.93</v>
      </c>
      <c r="SO80">
        <v>4.67</v>
      </c>
      <c r="SP80">
        <v>0.14000000000000001</v>
      </c>
      <c r="SQ80">
        <v>1.66</v>
      </c>
      <c r="SR80">
        <v>2469.83</v>
      </c>
      <c r="SS80">
        <v>1891.18</v>
      </c>
      <c r="ST80">
        <v>11.98</v>
      </c>
      <c r="SU80">
        <v>592846</v>
      </c>
      <c r="SV80">
        <v>3.7543000000000002</v>
      </c>
      <c r="SW80">
        <v>4524.3999999999996</v>
      </c>
      <c r="SX80">
        <v>0.78</v>
      </c>
      <c r="SY80">
        <v>6.47</v>
      </c>
      <c r="SZ80">
        <v>0.34</v>
      </c>
      <c r="TA80">
        <v>0.7</v>
      </c>
      <c r="TB80">
        <v>99.33</v>
      </c>
      <c r="TC80">
        <v>33.409999999999997</v>
      </c>
      <c r="TD80">
        <v>21.85</v>
      </c>
      <c r="TE80">
        <v>1529</v>
      </c>
      <c r="TF80">
        <v>1</v>
      </c>
      <c r="TG80" s="1" t="s">
        <v>2736</v>
      </c>
      <c r="TH80">
        <v>0.13</v>
      </c>
      <c r="TI80">
        <v>0.59</v>
      </c>
      <c r="TL80">
        <v>113.04</v>
      </c>
      <c r="TM80">
        <v>164.84</v>
      </c>
      <c r="TN80">
        <v>26</v>
      </c>
      <c r="TO80">
        <v>6340</v>
      </c>
      <c r="TP80">
        <v>1</v>
      </c>
      <c r="TQ80" s="1" t="s">
        <v>2736</v>
      </c>
      <c r="TR80">
        <v>0</v>
      </c>
      <c r="TS80">
        <v>0</v>
      </c>
      <c r="TV80">
        <v>461.34</v>
      </c>
      <c r="TW80">
        <v>101.53</v>
      </c>
      <c r="TX80">
        <v>9.98</v>
      </c>
      <c r="TY80">
        <v>34418</v>
      </c>
      <c r="TZ80">
        <v>3.3843000000000001</v>
      </c>
      <c r="UA80">
        <v>149.69999999999999</v>
      </c>
      <c r="UB80">
        <v>0.73</v>
      </c>
      <c r="UC80">
        <v>7.35</v>
      </c>
      <c r="UE80" s="1" t="s">
        <v>2736</v>
      </c>
      <c r="UF80">
        <v>898.79</v>
      </c>
      <c r="UG80">
        <v>317.55</v>
      </c>
      <c r="UH80">
        <v>87</v>
      </c>
      <c r="UI80">
        <v>3650</v>
      </c>
      <c r="UJ80">
        <v>1</v>
      </c>
      <c r="UK80" s="1" t="s">
        <v>2736</v>
      </c>
      <c r="UL80">
        <v>2.0699999999999998</v>
      </c>
      <c r="UM80">
        <v>2.37</v>
      </c>
      <c r="UN80" s="1" t="s">
        <v>2736</v>
      </c>
      <c r="UO80" s="1" t="s">
        <v>2736</v>
      </c>
      <c r="UP80">
        <v>155.88</v>
      </c>
      <c r="UQ80">
        <v>88.38</v>
      </c>
      <c r="UR80">
        <v>13.25</v>
      </c>
      <c r="US80">
        <v>6670</v>
      </c>
      <c r="UT80">
        <v>1</v>
      </c>
      <c r="UU80" s="1" t="s">
        <v>2736</v>
      </c>
      <c r="UV80">
        <v>0</v>
      </c>
      <c r="UW80">
        <v>0</v>
      </c>
      <c r="UZ80">
        <v>294.81</v>
      </c>
      <c r="VA80">
        <v>278.76</v>
      </c>
      <c r="VB80">
        <v>8.3000000000000007</v>
      </c>
      <c r="VC80">
        <v>33586</v>
      </c>
      <c r="VD80">
        <v>1</v>
      </c>
      <c r="VE80">
        <v>474.1</v>
      </c>
      <c r="VF80">
        <v>0.22</v>
      </c>
      <c r="VG80">
        <v>2.68</v>
      </c>
      <c r="VH80" s="1" t="s">
        <v>2736</v>
      </c>
      <c r="VI80" s="1" t="s">
        <v>2736</v>
      </c>
      <c r="VJ80">
        <v>71.42</v>
      </c>
      <c r="VK80">
        <v>280.52999999999997</v>
      </c>
      <c r="VL80">
        <v>16.45</v>
      </c>
      <c r="VM80">
        <v>25690</v>
      </c>
      <c r="VN80">
        <v>1.5065999999999999</v>
      </c>
      <c r="VO80">
        <v>153.4</v>
      </c>
      <c r="VP80">
        <v>0.54</v>
      </c>
      <c r="VQ80">
        <v>3.31</v>
      </c>
      <c r="VR80" s="1" t="s">
        <v>2736</v>
      </c>
      <c r="VS80" s="1" t="s">
        <v>2736</v>
      </c>
      <c r="VT80">
        <v>162.4</v>
      </c>
      <c r="VU80">
        <v>87.36</v>
      </c>
      <c r="VV80">
        <v>10.4</v>
      </c>
      <c r="VW80">
        <v>8400</v>
      </c>
      <c r="VX80">
        <v>1</v>
      </c>
      <c r="VY80" s="1" t="s">
        <v>2736</v>
      </c>
      <c r="VZ80">
        <v>0</v>
      </c>
      <c r="WA80">
        <v>0</v>
      </c>
      <c r="WD80">
        <v>154.59</v>
      </c>
      <c r="WE80">
        <v>20.79</v>
      </c>
      <c r="WF80">
        <v>4.95</v>
      </c>
      <c r="WG80">
        <v>4200</v>
      </c>
      <c r="WH80">
        <v>1</v>
      </c>
      <c r="WI80" s="1" t="s">
        <v>2736</v>
      </c>
      <c r="WJ80">
        <v>0</v>
      </c>
      <c r="WK80">
        <v>0</v>
      </c>
      <c r="WN80">
        <v>19.2</v>
      </c>
      <c r="WO80">
        <v>246.2</v>
      </c>
      <c r="WP80">
        <v>1.1399999999999999</v>
      </c>
      <c r="WQ80">
        <v>161976</v>
      </c>
      <c r="WR80">
        <v>0.74750000000000005</v>
      </c>
      <c r="WS80">
        <v>382.8</v>
      </c>
      <c r="WT80">
        <v>0</v>
      </c>
      <c r="WU80">
        <v>0</v>
      </c>
      <c r="WV80">
        <v>0.02</v>
      </c>
      <c r="WW80">
        <v>7.0000000000000007E-2</v>
      </c>
      <c r="WX80">
        <v>630.05999999999995</v>
      </c>
      <c r="WY80">
        <v>102093.6</v>
      </c>
      <c r="WZ80">
        <v>1200</v>
      </c>
      <c r="XA80">
        <v>85078</v>
      </c>
      <c r="XB80">
        <v>1</v>
      </c>
      <c r="XC80" s="1" t="s">
        <v>2736</v>
      </c>
      <c r="XD80">
        <v>120</v>
      </c>
      <c r="XE80">
        <v>10</v>
      </c>
      <c r="XH80" s="1" t="s">
        <v>2736</v>
      </c>
      <c r="XI80" s="1" t="s">
        <v>2736</v>
      </c>
      <c r="XJ80" s="1" t="s">
        <v>2736</v>
      </c>
      <c r="XK80" s="1" t="s">
        <v>2736</v>
      </c>
      <c r="XL80" s="1" t="s">
        <v>2736</v>
      </c>
      <c r="XM80" s="1" t="s">
        <v>2736</v>
      </c>
      <c r="XN80" s="1" t="s">
        <v>2736</v>
      </c>
      <c r="XO80" s="1" t="s">
        <v>2736</v>
      </c>
      <c r="XQ80" s="1" t="s">
        <v>2736</v>
      </c>
      <c r="XR80" s="1" t="s">
        <v>2736</v>
      </c>
      <c r="XS80" s="1" t="s">
        <v>2736</v>
      </c>
      <c r="XT80" s="1" t="s">
        <v>2736</v>
      </c>
      <c r="XU80" s="1" t="s">
        <v>2736</v>
      </c>
      <c r="XV80" s="1" t="s">
        <v>2736</v>
      </c>
      <c r="XW80" s="1" t="s">
        <v>2736</v>
      </c>
      <c r="XX80" s="1" t="s">
        <v>2736</v>
      </c>
      <c r="XY80" s="1" t="s">
        <v>2736</v>
      </c>
      <c r="YB80" s="1" t="s">
        <v>2736</v>
      </c>
      <c r="YC80" s="1" t="s">
        <v>2736</v>
      </c>
      <c r="YD80" s="1" t="s">
        <v>2736</v>
      </c>
      <c r="YE80" s="1" t="s">
        <v>2736</v>
      </c>
      <c r="YF80" s="1" t="s">
        <v>2736</v>
      </c>
      <c r="YG80" s="1" t="s">
        <v>2736</v>
      </c>
      <c r="YH80" s="1" t="s">
        <v>2736</v>
      </c>
      <c r="YI80" s="1" t="s">
        <v>2736</v>
      </c>
      <c r="YJ80" s="1" t="s">
        <v>2736</v>
      </c>
      <c r="YK80" s="1" t="s">
        <v>2736</v>
      </c>
      <c r="YL80" s="1" t="s">
        <v>2736</v>
      </c>
      <c r="YM80" s="1" t="s">
        <v>2736</v>
      </c>
      <c r="YN80" s="1" t="s">
        <v>2736</v>
      </c>
      <c r="YO80" s="1" t="s">
        <v>2736</v>
      </c>
      <c r="YP80" s="1" t="s">
        <v>2736</v>
      </c>
      <c r="YQ80" s="1" t="s">
        <v>2736</v>
      </c>
      <c r="YR80" s="1" t="s">
        <v>2736</v>
      </c>
      <c r="YS80" s="1" t="s">
        <v>2736</v>
      </c>
      <c r="YT80" s="1" t="s">
        <v>2736</v>
      </c>
      <c r="YU80" s="1" t="s">
        <v>2736</v>
      </c>
      <c r="YV80" s="1" t="s">
        <v>2736</v>
      </c>
      <c r="YW80" s="1" t="s">
        <v>2736</v>
      </c>
      <c r="YX80" s="1" t="s">
        <v>2736</v>
      </c>
      <c r="YY80" s="1" t="s">
        <v>2736</v>
      </c>
      <c r="YZ80" s="1" t="s">
        <v>2736</v>
      </c>
      <c r="ZA80" s="1" t="s">
        <v>2736</v>
      </c>
      <c r="ZB80" s="1" t="s">
        <v>2736</v>
      </c>
      <c r="ZC80" s="1" t="s">
        <v>2736</v>
      </c>
      <c r="ZD80" s="1" t="s">
        <v>2736</v>
      </c>
      <c r="ZE80" s="1" t="s">
        <v>2736</v>
      </c>
      <c r="ZF80" s="1" t="s">
        <v>2736</v>
      </c>
      <c r="ZG80" s="1" t="s">
        <v>2736</v>
      </c>
      <c r="ZH80" s="1" t="s">
        <v>2736</v>
      </c>
      <c r="ZI80" s="1" t="s">
        <v>2736</v>
      </c>
      <c r="ZJ80" s="1" t="s">
        <v>2736</v>
      </c>
      <c r="ZK80" s="1" t="s">
        <v>2736</v>
      </c>
      <c r="ZL80" s="1" t="s">
        <v>2736</v>
      </c>
      <c r="ZM80" s="1" t="s">
        <v>2736</v>
      </c>
      <c r="ZN80" s="1" t="s">
        <v>2736</v>
      </c>
      <c r="ZO80" s="1" t="s">
        <v>2736</v>
      </c>
      <c r="ZP80">
        <v>160.07</v>
      </c>
      <c r="ZQ80">
        <v>210.92</v>
      </c>
      <c r="ZR80">
        <v>15.497</v>
      </c>
      <c r="ZS80">
        <v>9251</v>
      </c>
      <c r="ZT80">
        <v>0.67969999999999997</v>
      </c>
      <c r="ZU80">
        <v>522.4</v>
      </c>
      <c r="ZV80">
        <v>0.23</v>
      </c>
      <c r="ZW80">
        <v>1.47</v>
      </c>
      <c r="ZX80">
        <v>0.39</v>
      </c>
      <c r="ZY80">
        <v>0.45</v>
      </c>
      <c r="ZZ80" s="1" t="s">
        <v>2736</v>
      </c>
      <c r="AAA80" s="1" t="s">
        <v>2736</v>
      </c>
      <c r="AAB80" s="1" t="s">
        <v>2736</v>
      </c>
      <c r="AAC80" s="1" t="s">
        <v>2736</v>
      </c>
      <c r="AAD80" s="1" t="s">
        <v>2736</v>
      </c>
      <c r="AAE80" s="1" t="s">
        <v>2736</v>
      </c>
      <c r="AAF80" s="1" t="s">
        <v>2736</v>
      </c>
      <c r="AAG80" s="1" t="s">
        <v>2736</v>
      </c>
      <c r="AAH80" s="1" t="s">
        <v>2736</v>
      </c>
      <c r="AAI80" s="1" t="s">
        <v>2736</v>
      </c>
      <c r="AAJ80" s="1" t="s">
        <v>2736</v>
      </c>
      <c r="AAK80" s="1" t="s">
        <v>2736</v>
      </c>
      <c r="AAL80" s="1" t="s">
        <v>2736</v>
      </c>
      <c r="AAM80" s="1" t="s">
        <v>2736</v>
      </c>
      <c r="AAN80" s="1" t="s">
        <v>2736</v>
      </c>
      <c r="AAO80" s="1" t="s">
        <v>2736</v>
      </c>
      <c r="AAP80" s="1" t="s">
        <v>2736</v>
      </c>
      <c r="AAQ80" s="1" t="s">
        <v>2736</v>
      </c>
      <c r="AAR80" s="1" t="s">
        <v>2736</v>
      </c>
      <c r="AAS80" s="1" t="s">
        <v>2736</v>
      </c>
      <c r="AAT80" s="1" t="s">
        <v>2736</v>
      </c>
      <c r="AAU80" s="1" t="s">
        <v>2736</v>
      </c>
      <c r="AAV80" s="1" t="s">
        <v>2736</v>
      </c>
      <c r="AAW80" s="1" t="s">
        <v>2736</v>
      </c>
      <c r="AAX80" s="1" t="s">
        <v>2736</v>
      </c>
      <c r="AAY80" s="1" t="s">
        <v>2736</v>
      </c>
      <c r="AAZ80" s="1" t="s">
        <v>2736</v>
      </c>
      <c r="ABA80" s="1" t="s">
        <v>2736</v>
      </c>
      <c r="ABB80" s="1" t="s">
        <v>2736</v>
      </c>
      <c r="ABC80" s="1" t="s">
        <v>2736</v>
      </c>
      <c r="ABD80">
        <v>17.149999999999999</v>
      </c>
      <c r="ABE80">
        <v>44.15</v>
      </c>
      <c r="ABF80">
        <v>0.81</v>
      </c>
      <c r="ABG80">
        <v>218556</v>
      </c>
      <c r="ABH80">
        <v>4</v>
      </c>
      <c r="ABI80">
        <v>2007</v>
      </c>
      <c r="ABJ80">
        <v>0</v>
      </c>
      <c r="ABK80">
        <v>0</v>
      </c>
      <c r="ABN80" s="1" t="s">
        <v>2736</v>
      </c>
      <c r="ABO80" s="1" t="s">
        <v>2736</v>
      </c>
      <c r="ABP80" s="1" t="s">
        <v>2736</v>
      </c>
      <c r="ABQ80" s="1" t="s">
        <v>2736</v>
      </c>
      <c r="ABR80" s="1" t="s">
        <v>2736</v>
      </c>
      <c r="ABS80" s="1" t="s">
        <v>2736</v>
      </c>
      <c r="ABT80" s="1" t="s">
        <v>2736</v>
      </c>
      <c r="ABU80" s="1" t="s">
        <v>2736</v>
      </c>
      <c r="ABV80" s="1" t="s">
        <v>2736</v>
      </c>
      <c r="ABW80" s="1" t="s">
        <v>2736</v>
      </c>
      <c r="ABX80" s="1" t="s">
        <v>2736</v>
      </c>
      <c r="ABY80" s="1" t="s">
        <v>2736</v>
      </c>
      <c r="ABZ80" s="1" t="s">
        <v>2736</v>
      </c>
      <c r="ACA80" s="1" t="s">
        <v>2736</v>
      </c>
      <c r="ACB80" s="1" t="s">
        <v>2736</v>
      </c>
      <c r="ACC80" s="1" t="s">
        <v>2736</v>
      </c>
      <c r="ACD80" s="1" t="s">
        <v>2736</v>
      </c>
      <c r="ACE80" s="1" t="s">
        <v>2736</v>
      </c>
      <c r="ACH80" s="1" t="s">
        <v>2736</v>
      </c>
      <c r="ACI80" s="1" t="s">
        <v>2736</v>
      </c>
      <c r="ACJ80" s="1" t="s">
        <v>2736</v>
      </c>
      <c r="ACK80" s="1" t="s">
        <v>2736</v>
      </c>
      <c r="ACL80" s="1" t="s">
        <v>2736</v>
      </c>
      <c r="ACM80" s="1" t="s">
        <v>2736</v>
      </c>
      <c r="ACN80" s="1" t="s">
        <v>2736</v>
      </c>
      <c r="ACO80" s="1" t="s">
        <v>2736</v>
      </c>
      <c r="ACR80">
        <v>219.1</v>
      </c>
      <c r="ACS80">
        <v>1237.8699999999999</v>
      </c>
      <c r="ACT80">
        <v>8.16</v>
      </c>
      <c r="ACU80">
        <v>139872</v>
      </c>
      <c r="ACV80">
        <v>0.92259999999999998</v>
      </c>
      <c r="ACW80">
        <v>3030.9</v>
      </c>
      <c r="ACX80">
        <v>0.17</v>
      </c>
      <c r="ACY80">
        <v>2.04</v>
      </c>
      <c r="ACZ80">
        <v>0.22</v>
      </c>
      <c r="ADA80">
        <v>0.45</v>
      </c>
      <c r="ADB80" s="1" t="s">
        <v>2736</v>
      </c>
      <c r="ADC80" s="1" t="s">
        <v>2736</v>
      </c>
      <c r="ADD80" s="1" t="s">
        <v>2736</v>
      </c>
      <c r="ADE80" s="1" t="s">
        <v>2736</v>
      </c>
      <c r="ADF80" s="1" t="s">
        <v>2736</v>
      </c>
      <c r="ADG80" s="1" t="s">
        <v>2736</v>
      </c>
      <c r="ADH80" s="1" t="s">
        <v>2736</v>
      </c>
      <c r="ADI80" s="1" t="s">
        <v>2736</v>
      </c>
      <c r="ADK80" s="1" t="s">
        <v>2736</v>
      </c>
      <c r="ADL80">
        <v>245.96</v>
      </c>
      <c r="ADM80">
        <v>139.11000000000001</v>
      </c>
      <c r="ADN80">
        <v>5.25</v>
      </c>
      <c r="ADO80">
        <v>26497</v>
      </c>
      <c r="ADP80">
        <v>1</v>
      </c>
      <c r="ADQ80">
        <v>27.2</v>
      </c>
      <c r="ADR80">
        <v>0.31</v>
      </c>
      <c r="ADS80">
        <v>5.89</v>
      </c>
      <c r="ADT80" s="1" t="s">
        <v>2736</v>
      </c>
      <c r="ADU80" s="1" t="s">
        <v>2736</v>
      </c>
      <c r="ADV80" s="1" t="s">
        <v>2736</v>
      </c>
      <c r="ADW80" s="1" t="s">
        <v>2736</v>
      </c>
      <c r="ADX80" s="1" t="s">
        <v>2736</v>
      </c>
      <c r="ADY80" s="1" t="s">
        <v>2736</v>
      </c>
      <c r="ADZ80" s="1" t="s">
        <v>2736</v>
      </c>
      <c r="AEA80" s="1" t="s">
        <v>2736</v>
      </c>
      <c r="AEB80" s="1" t="s">
        <v>2736</v>
      </c>
      <c r="AEC80" s="1" t="s">
        <v>2736</v>
      </c>
      <c r="AEE80" s="1" t="s">
        <v>2736</v>
      </c>
      <c r="AEF80">
        <v>174.55</v>
      </c>
      <c r="AEG80">
        <v>1698.55</v>
      </c>
      <c r="AEH80">
        <v>1.28</v>
      </c>
      <c r="AEI80">
        <v>384288</v>
      </c>
      <c r="AEJ80">
        <v>0.28910000000000002</v>
      </c>
      <c r="AEK80">
        <v>69877.899999999994</v>
      </c>
      <c r="AEL80">
        <v>0</v>
      </c>
      <c r="AEM80">
        <v>0</v>
      </c>
      <c r="AEN80">
        <v>0.03</v>
      </c>
      <c r="AEO80">
        <v>0.14000000000000001</v>
      </c>
      <c r="AEP80">
        <v>208.98</v>
      </c>
      <c r="AEQ80">
        <v>436.08</v>
      </c>
      <c r="AER80">
        <v>15.8</v>
      </c>
      <c r="AES80">
        <v>27600</v>
      </c>
      <c r="AET80">
        <v>1</v>
      </c>
      <c r="AEU80">
        <v>584.5</v>
      </c>
      <c r="AEV80">
        <v>0.14000000000000001</v>
      </c>
      <c r="AEW80">
        <v>0.89</v>
      </c>
      <c r="AEX80" s="1" t="s">
        <v>2736</v>
      </c>
      <c r="AEY80">
        <v>1.62</v>
      </c>
      <c r="AEZ80">
        <v>172.98</v>
      </c>
      <c r="AFA80">
        <v>2044.37</v>
      </c>
      <c r="AFB80">
        <v>5.82</v>
      </c>
      <c r="AFC80">
        <v>278146</v>
      </c>
      <c r="AFD80">
        <v>0.79159999999999997</v>
      </c>
      <c r="AFE80">
        <v>18501.3</v>
      </c>
      <c r="AFF80">
        <v>0.12</v>
      </c>
      <c r="AFG80">
        <v>2.04</v>
      </c>
      <c r="AFH80">
        <v>0.03</v>
      </c>
      <c r="AFI80">
        <v>0.31</v>
      </c>
      <c r="AFJ80" s="1" t="s">
        <v>2736</v>
      </c>
      <c r="AFK80" s="1" t="s">
        <v>2736</v>
      </c>
      <c r="AFL80" s="1" t="s">
        <v>2736</v>
      </c>
      <c r="AFM80" s="1" t="s">
        <v>2736</v>
      </c>
      <c r="AFN80" s="1" t="s">
        <v>2736</v>
      </c>
      <c r="AFO80" s="1" t="s">
        <v>2736</v>
      </c>
      <c r="AFP80" s="1" t="s">
        <v>2736</v>
      </c>
      <c r="AFQ80" s="1" t="s">
        <v>2736</v>
      </c>
      <c r="AFR80" s="1" t="s">
        <v>2736</v>
      </c>
      <c r="AFS80" s="1" t="s">
        <v>2736</v>
      </c>
      <c r="AFT80">
        <v>96.36</v>
      </c>
      <c r="AFU80">
        <v>133.32</v>
      </c>
      <c r="AFV80">
        <v>1.01</v>
      </c>
      <c r="AFW80">
        <v>132000</v>
      </c>
      <c r="AFX80">
        <v>1</v>
      </c>
      <c r="AFY80">
        <v>805.9</v>
      </c>
      <c r="AFZ80">
        <v>0.04</v>
      </c>
      <c r="AGA80">
        <v>4.09</v>
      </c>
      <c r="AGB80">
        <v>7.0000000000000007E-2</v>
      </c>
      <c r="AGC80">
        <v>0.01</v>
      </c>
      <c r="AGD80" s="1" t="s">
        <v>2736</v>
      </c>
      <c r="AGE80" s="1" t="s">
        <v>2736</v>
      </c>
      <c r="AGF80" s="1" t="s">
        <v>2736</v>
      </c>
      <c r="AGG80" s="1" t="s">
        <v>2736</v>
      </c>
      <c r="AGH80" s="1" t="s">
        <v>2736</v>
      </c>
      <c r="AGI80" s="1" t="s">
        <v>2736</v>
      </c>
      <c r="AGJ80" s="1" t="s">
        <v>2736</v>
      </c>
      <c r="AGK80" s="1" t="s">
        <v>2736</v>
      </c>
      <c r="AGL80" s="1" t="s">
        <v>2736</v>
      </c>
      <c r="AGM80" s="1" t="s">
        <v>2736</v>
      </c>
      <c r="AGN80" s="1" t="s">
        <v>2736</v>
      </c>
      <c r="AGO80" s="1" t="s">
        <v>2736</v>
      </c>
      <c r="AGP80" s="1" t="s">
        <v>2736</v>
      </c>
      <c r="AGQ80" s="1" t="s">
        <v>2736</v>
      </c>
      <c r="AGR80" s="1" t="s">
        <v>2736</v>
      </c>
      <c r="AGS80" s="1" t="s">
        <v>2736</v>
      </c>
      <c r="AGT80" s="1" t="s">
        <v>2736</v>
      </c>
      <c r="AGU80" s="1" t="s">
        <v>2736</v>
      </c>
      <c r="AGV80" s="1" t="s">
        <v>2736</v>
      </c>
      <c r="AGW80" s="1" t="s">
        <v>2736</v>
      </c>
      <c r="AGX80" s="1" t="s">
        <v>2736</v>
      </c>
      <c r="AGY80" s="1" t="s">
        <v>2736</v>
      </c>
      <c r="AGZ80" s="1" t="s">
        <v>2736</v>
      </c>
      <c r="AHA80" s="1" t="s">
        <v>2736</v>
      </c>
      <c r="AHB80" s="1" t="s">
        <v>2736</v>
      </c>
      <c r="AHC80" s="1" t="s">
        <v>2736</v>
      </c>
      <c r="AHD80" s="1" t="s">
        <v>2736</v>
      </c>
      <c r="AHE80" s="1" t="s">
        <v>2736</v>
      </c>
      <c r="AHF80" s="1" t="s">
        <v>2736</v>
      </c>
      <c r="AHG80" s="1" t="s">
        <v>2736</v>
      </c>
      <c r="AHH80" s="1" t="s">
        <v>2736</v>
      </c>
      <c r="AHI80" s="1" t="s">
        <v>2736</v>
      </c>
      <c r="AHJ80" s="1" t="s">
        <v>2736</v>
      </c>
      <c r="AHK80" s="1" t="s">
        <v>2736</v>
      </c>
      <c r="AHL80" s="1" t="s">
        <v>2736</v>
      </c>
      <c r="AHM80" s="1" t="s">
        <v>2736</v>
      </c>
      <c r="AHN80" s="1" t="s">
        <v>2736</v>
      </c>
      <c r="AHO80" s="1" t="s">
        <v>2736</v>
      </c>
      <c r="AHQ80" s="1" t="s">
        <v>2736</v>
      </c>
      <c r="AHR80" s="1" t="s">
        <v>2736</v>
      </c>
      <c r="AHS80" s="1" t="s">
        <v>2736</v>
      </c>
      <c r="AHT80" s="1" t="s">
        <v>2736</v>
      </c>
      <c r="AHU80" s="1" t="s">
        <v>2736</v>
      </c>
      <c r="AHV80" s="1" t="s">
        <v>2736</v>
      </c>
      <c r="AHW80" s="1" t="s">
        <v>2736</v>
      </c>
      <c r="AHX80" s="1" t="s">
        <v>2736</v>
      </c>
      <c r="AHY80" s="1" t="s">
        <v>2736</v>
      </c>
      <c r="AIB80" s="1" t="s">
        <v>2736</v>
      </c>
      <c r="AIC80" s="1" t="s">
        <v>2736</v>
      </c>
      <c r="AID80" s="1" t="s">
        <v>2736</v>
      </c>
      <c r="AIE80" s="1" t="s">
        <v>2736</v>
      </c>
      <c r="AIF80" s="1" t="s">
        <v>2736</v>
      </c>
      <c r="AIG80" s="1" t="s">
        <v>2736</v>
      </c>
      <c r="AIH80" s="1" t="s">
        <v>2736</v>
      </c>
      <c r="AII80" s="1" t="s">
        <v>2736</v>
      </c>
      <c r="AIK80" s="1" t="s">
        <v>2736</v>
      </c>
      <c r="AIL80" s="1" t="s">
        <v>2736</v>
      </c>
      <c r="AIM80" s="1" t="s">
        <v>2736</v>
      </c>
      <c r="AIN80" s="1" t="s">
        <v>2736</v>
      </c>
      <c r="AIO80" s="1" t="s">
        <v>2736</v>
      </c>
      <c r="AIP80" s="1" t="s">
        <v>2736</v>
      </c>
      <c r="AIQ80" s="1" t="s">
        <v>2736</v>
      </c>
      <c r="AIR80" s="1" t="s">
        <v>2736</v>
      </c>
      <c r="AIS80" s="1" t="s">
        <v>2736</v>
      </c>
      <c r="AIU80" s="1" t="s">
        <v>2736</v>
      </c>
      <c r="AIV80">
        <v>2432.8200000000002</v>
      </c>
      <c r="AIW80">
        <v>3366.36</v>
      </c>
      <c r="AIX80">
        <v>1.75</v>
      </c>
      <c r="AIY80">
        <v>1918153</v>
      </c>
      <c r="AIZ80">
        <v>1</v>
      </c>
      <c r="AJA80">
        <v>319383.3</v>
      </c>
      <c r="AJB80">
        <v>0.1</v>
      </c>
      <c r="AJC80">
        <v>5.7</v>
      </c>
      <c r="AJD80">
        <v>0.06</v>
      </c>
      <c r="AJE80">
        <v>0.11</v>
      </c>
      <c r="AJF80">
        <v>432.75</v>
      </c>
      <c r="AJG80">
        <v>81</v>
      </c>
      <c r="AJH80">
        <v>0.55000000000000004</v>
      </c>
      <c r="AJI80">
        <v>68069</v>
      </c>
      <c r="AJJ80">
        <v>0.45989999999999998</v>
      </c>
      <c r="AJK80">
        <v>2864.6</v>
      </c>
      <c r="AJL80">
        <v>0.02</v>
      </c>
      <c r="AJM80">
        <v>4.54</v>
      </c>
      <c r="AJN80" s="1" t="s">
        <v>2736</v>
      </c>
      <c r="AJO80" s="1" t="s">
        <v>2736</v>
      </c>
      <c r="AJP80">
        <v>124.12</v>
      </c>
      <c r="AJR80">
        <v>1.28</v>
      </c>
      <c r="AJS80">
        <v>1</v>
      </c>
      <c r="AJT80">
        <v>1</v>
      </c>
      <c r="AJV80">
        <v>0</v>
      </c>
      <c r="AJW80">
        <v>0</v>
      </c>
      <c r="AJZ80">
        <v>123.05</v>
      </c>
      <c r="AKA80">
        <v>799172.2</v>
      </c>
      <c r="AKB80">
        <v>13850</v>
      </c>
      <c r="AKC80">
        <v>57702</v>
      </c>
      <c r="AKD80">
        <v>1</v>
      </c>
      <c r="AKE80" s="1" t="s">
        <v>2736</v>
      </c>
      <c r="AKF80">
        <v>200</v>
      </c>
      <c r="AKG80">
        <v>1.44</v>
      </c>
      <c r="AKH80" s="1" t="s">
        <v>2736</v>
      </c>
      <c r="AKI80" s="1" t="s">
        <v>2736</v>
      </c>
      <c r="AKJ80">
        <v>86.23</v>
      </c>
      <c r="AKL80">
        <v>15780</v>
      </c>
      <c r="AKM80">
        <v>1</v>
      </c>
      <c r="AKN80">
        <v>1</v>
      </c>
      <c r="AKO80" s="1" t="s">
        <v>2736</v>
      </c>
      <c r="AKP80">
        <v>0</v>
      </c>
      <c r="AKQ80">
        <v>0</v>
      </c>
      <c r="AKT80" s="1" t="s">
        <v>2736</v>
      </c>
      <c r="AKU80" s="1" t="s">
        <v>2736</v>
      </c>
      <c r="AKV80" s="1" t="s">
        <v>2736</v>
      </c>
      <c r="AKW80" s="1" t="s">
        <v>2736</v>
      </c>
      <c r="AKX80" s="1" t="s">
        <v>2736</v>
      </c>
      <c r="AKY80" s="1" t="s">
        <v>2736</v>
      </c>
      <c r="AKZ80" s="1" t="s">
        <v>2736</v>
      </c>
      <c r="ALA80" s="1" t="s">
        <v>2736</v>
      </c>
      <c r="ALD80">
        <v>1047.48</v>
      </c>
      <c r="ALE80">
        <v>2821.48</v>
      </c>
      <c r="ALF80">
        <v>3.53</v>
      </c>
      <c r="ALG80">
        <v>799286</v>
      </c>
      <c r="ALH80">
        <v>1</v>
      </c>
      <c r="ALI80">
        <v>75624.899999999994</v>
      </c>
      <c r="ALJ80">
        <v>0.01</v>
      </c>
      <c r="ALK80">
        <v>0.28000000000000003</v>
      </c>
      <c r="ALL80">
        <v>0.02</v>
      </c>
      <c r="ALM80">
        <v>0.28999999999999998</v>
      </c>
      <c r="ALN80">
        <v>155.07</v>
      </c>
      <c r="ALO80">
        <v>48.26</v>
      </c>
      <c r="ALP80">
        <v>9.5399999999999991</v>
      </c>
      <c r="ALQ80">
        <v>4150</v>
      </c>
      <c r="ALR80">
        <v>0.82040000000000002</v>
      </c>
      <c r="ALS80">
        <v>143.6</v>
      </c>
      <c r="ALT80">
        <v>0</v>
      </c>
      <c r="ALU80">
        <v>0</v>
      </c>
      <c r="ALV80" s="1" t="s">
        <v>2736</v>
      </c>
      <c r="ALW80">
        <v>0.69</v>
      </c>
      <c r="AMH80" s="1" t="s">
        <v>2736</v>
      </c>
      <c r="AMI80" s="1" t="s">
        <v>2736</v>
      </c>
      <c r="AMJ80" s="1" t="s">
        <v>2736</v>
      </c>
      <c r="AMK80" s="1" t="s">
        <v>2736</v>
      </c>
      <c r="AML80" s="1" t="s">
        <v>2736</v>
      </c>
      <c r="AMM80" s="1" t="s">
        <v>2736</v>
      </c>
      <c r="AMN80" s="1" t="s">
        <v>2736</v>
      </c>
      <c r="AMO80" s="1" t="s">
        <v>2736</v>
      </c>
      <c r="AMP80" s="1" t="s">
        <v>2736</v>
      </c>
      <c r="AMQ80" s="1" t="s">
        <v>2736</v>
      </c>
      <c r="AMR80">
        <v>185.01</v>
      </c>
      <c r="AMS80">
        <v>151.37</v>
      </c>
      <c r="AMT80">
        <v>1.72</v>
      </c>
      <c r="AMU80">
        <v>88006</v>
      </c>
      <c r="AMV80">
        <v>1</v>
      </c>
      <c r="AMW80">
        <v>2577.3000000000002</v>
      </c>
      <c r="AMX80">
        <v>0.17</v>
      </c>
      <c r="AMY80">
        <v>9.6199999999999992</v>
      </c>
      <c r="ANB80">
        <v>300.08999999999997</v>
      </c>
      <c r="ANC80">
        <v>307.43</v>
      </c>
      <c r="AND80">
        <v>14.2841</v>
      </c>
      <c r="ANE80">
        <v>121275</v>
      </c>
      <c r="ANF80">
        <v>5.6348000000000003</v>
      </c>
      <c r="ANG80">
        <v>312.8</v>
      </c>
      <c r="ANH80">
        <v>0.54</v>
      </c>
      <c r="ANI80">
        <v>3.77</v>
      </c>
      <c r="ANL80" s="1" t="s">
        <v>2736</v>
      </c>
      <c r="ANM80" s="1" t="s">
        <v>2736</v>
      </c>
      <c r="ANN80" s="1" t="s">
        <v>2736</v>
      </c>
      <c r="ANO80" s="1" t="s">
        <v>2736</v>
      </c>
      <c r="ANP80" s="1" t="s">
        <v>2736</v>
      </c>
      <c r="ANQ80" s="1" t="s">
        <v>2736</v>
      </c>
      <c r="ANR80" s="1" t="s">
        <v>2736</v>
      </c>
      <c r="ANS80" s="1" t="s">
        <v>2736</v>
      </c>
      <c r="ANV80" s="1" t="s">
        <v>2736</v>
      </c>
      <c r="ANW80" s="1" t="s">
        <v>2736</v>
      </c>
      <c r="ANX80" s="1" t="s">
        <v>2736</v>
      </c>
      <c r="ANY80" s="1" t="s">
        <v>2736</v>
      </c>
      <c r="ANZ80" s="1" t="s">
        <v>2736</v>
      </c>
      <c r="AOA80" s="1" t="s">
        <v>2736</v>
      </c>
      <c r="AOB80" s="1" t="s">
        <v>2736</v>
      </c>
      <c r="AOC80" s="1" t="s">
        <v>2736</v>
      </c>
      <c r="AOE80" s="1" t="s">
        <v>2736</v>
      </c>
      <c r="AOF80">
        <v>434.79</v>
      </c>
      <c r="AOG80">
        <v>0.37</v>
      </c>
      <c r="AOH80">
        <v>1.4</v>
      </c>
      <c r="AOI80">
        <v>263</v>
      </c>
      <c r="AOJ80">
        <v>1</v>
      </c>
      <c r="AOK80">
        <v>21.5</v>
      </c>
      <c r="AOL80">
        <v>7.0000000000000007E-2</v>
      </c>
      <c r="AOM80">
        <v>4.7699999999999996</v>
      </c>
      <c r="AOP80" s="1" t="s">
        <v>2736</v>
      </c>
      <c r="AOQ80" s="1" t="s">
        <v>2736</v>
      </c>
      <c r="AOR80" s="1" t="s">
        <v>2736</v>
      </c>
      <c r="AOS80" s="1" t="s">
        <v>2736</v>
      </c>
      <c r="AOT80" s="1" t="s">
        <v>2736</v>
      </c>
      <c r="AOU80" s="1" t="s">
        <v>2736</v>
      </c>
      <c r="AOV80" s="1" t="s">
        <v>2736</v>
      </c>
      <c r="AOW80" s="1" t="s">
        <v>2736</v>
      </c>
      <c r="AOX80" s="1" t="s">
        <v>2736</v>
      </c>
      <c r="AOY80" s="1" t="s">
        <v>2736</v>
      </c>
      <c r="AOZ80">
        <v>102.14</v>
      </c>
      <c r="APA80">
        <v>68.349999999999994</v>
      </c>
      <c r="APB80">
        <v>1.43</v>
      </c>
      <c r="APC80">
        <v>4780</v>
      </c>
      <c r="APD80">
        <v>0.1</v>
      </c>
      <c r="APE80">
        <v>1703.1</v>
      </c>
      <c r="APF80">
        <v>0</v>
      </c>
      <c r="APG80">
        <v>0</v>
      </c>
      <c r="APH80" s="1" t="s">
        <v>2736</v>
      </c>
      <c r="API80" s="1" t="s">
        <v>2736</v>
      </c>
      <c r="APJ80" s="1" t="s">
        <v>2736</v>
      </c>
      <c r="APK80" s="1" t="s">
        <v>2736</v>
      </c>
      <c r="APL80" s="1" t="s">
        <v>2736</v>
      </c>
      <c r="APM80" s="1" t="s">
        <v>2736</v>
      </c>
      <c r="APN80" s="1" t="s">
        <v>2736</v>
      </c>
      <c r="APO80" s="1" t="s">
        <v>2736</v>
      </c>
      <c r="APP80" s="1" t="s">
        <v>2736</v>
      </c>
      <c r="APQ80" s="1" t="s">
        <v>2736</v>
      </c>
      <c r="APR80" s="1" t="s">
        <v>2736</v>
      </c>
      <c r="APS80" s="1" t="s">
        <v>2736</v>
      </c>
      <c r="APT80">
        <v>5011571000</v>
      </c>
      <c r="APU80">
        <v>0</v>
      </c>
      <c r="APV80">
        <v>0</v>
      </c>
      <c r="APW80">
        <v>1860</v>
      </c>
      <c r="APX80">
        <v>1</v>
      </c>
      <c r="APZ80">
        <v>0</v>
      </c>
      <c r="AQA80">
        <v>0</v>
      </c>
      <c r="AQD80">
        <v>82.78</v>
      </c>
      <c r="AQE80">
        <v>33.43</v>
      </c>
      <c r="AQF80">
        <v>37.15</v>
      </c>
      <c r="AQG80">
        <v>900</v>
      </c>
      <c r="AQH80">
        <v>1</v>
      </c>
      <c r="AQI80">
        <v>12.1</v>
      </c>
      <c r="AQJ80">
        <v>0</v>
      </c>
      <c r="AQK80">
        <v>0</v>
      </c>
      <c r="AQL80" s="1" t="s">
        <v>2736</v>
      </c>
      <c r="AQM80" s="1" t="s">
        <v>2736</v>
      </c>
      <c r="AQN80" s="1" t="s">
        <v>2736</v>
      </c>
      <c r="AQO80" s="1" t="s">
        <v>2736</v>
      </c>
      <c r="AQP80" s="1" t="s">
        <v>2736</v>
      </c>
      <c r="AQQ80" s="1" t="s">
        <v>2736</v>
      </c>
      <c r="AQR80" s="1" t="s">
        <v>2736</v>
      </c>
      <c r="AQS80" s="1" t="s">
        <v>2736</v>
      </c>
      <c r="AQT80" s="1" t="s">
        <v>2736</v>
      </c>
      <c r="AQU80" s="1" t="s">
        <v>2736</v>
      </c>
      <c r="AQV80" s="1" t="s">
        <v>2736</v>
      </c>
      <c r="AQW80" s="1" t="s">
        <v>2736</v>
      </c>
      <c r="AQX80">
        <v>3905.24</v>
      </c>
      <c r="AQY80">
        <v>10057.879999999999</v>
      </c>
      <c r="AQZ80">
        <v>13.8</v>
      </c>
      <c r="ARA80">
        <v>728832</v>
      </c>
      <c r="ARB80">
        <v>1</v>
      </c>
      <c r="ARC80">
        <v>47295.6</v>
      </c>
      <c r="ARD80">
        <v>0.32</v>
      </c>
      <c r="ARE80">
        <v>2.3199999999999998</v>
      </c>
      <c r="ARF80">
        <v>7.0000000000000007E-2</v>
      </c>
      <c r="ARG80">
        <v>0.56999999999999995</v>
      </c>
      <c r="ARH80" s="1" t="s">
        <v>2736</v>
      </c>
      <c r="ARI80" s="1" t="s">
        <v>2736</v>
      </c>
      <c r="ARJ80" s="1" t="s">
        <v>2736</v>
      </c>
      <c r="ARK80" s="1" t="s">
        <v>2736</v>
      </c>
      <c r="ARL80" s="1" t="s">
        <v>2736</v>
      </c>
      <c r="ARM80" s="1" t="s">
        <v>2736</v>
      </c>
      <c r="ARN80" s="1" t="s">
        <v>2736</v>
      </c>
      <c r="ARO80" s="1" t="s">
        <v>2736</v>
      </c>
      <c r="ARP80" s="1" t="s">
        <v>2736</v>
      </c>
      <c r="ARQ80" s="1" t="s">
        <v>2736</v>
      </c>
      <c r="ARR80" s="1" t="s">
        <v>2736</v>
      </c>
      <c r="ARS80" s="1" t="s">
        <v>2736</v>
      </c>
      <c r="ART80" s="1" t="s">
        <v>2736</v>
      </c>
      <c r="ARU80" s="1" t="s">
        <v>2736</v>
      </c>
      <c r="ARV80" s="1" t="s">
        <v>2736</v>
      </c>
      <c r="ARW80" s="1" t="s">
        <v>2736</v>
      </c>
      <c r="ARX80" s="1" t="s">
        <v>2736</v>
      </c>
      <c r="ARY80" s="1" t="s">
        <v>2736</v>
      </c>
      <c r="ARZ80" s="1" t="s">
        <v>2736</v>
      </c>
      <c r="ASA80" s="1" t="s">
        <v>2736</v>
      </c>
      <c r="ASB80">
        <v>12.87</v>
      </c>
      <c r="ASC80">
        <v>21.22</v>
      </c>
      <c r="ASD80">
        <v>4.3465999999999996</v>
      </c>
      <c r="ASE80">
        <v>31200</v>
      </c>
      <c r="ASF80">
        <v>6.3920000000000003</v>
      </c>
      <c r="ASG80">
        <v>22.8</v>
      </c>
      <c r="ASH80">
        <v>0</v>
      </c>
      <c r="ASI80">
        <v>0</v>
      </c>
      <c r="ASJ80" s="1" t="s">
        <v>2736</v>
      </c>
      <c r="ASK80" s="1" t="s">
        <v>2736</v>
      </c>
      <c r="ASL80">
        <v>305.97000000000003</v>
      </c>
      <c r="ASM80">
        <v>320.60000000000002</v>
      </c>
      <c r="ASN80">
        <v>23.11</v>
      </c>
      <c r="ASO80">
        <v>70000</v>
      </c>
      <c r="ASP80">
        <v>5.0467000000000004</v>
      </c>
      <c r="ASQ80">
        <v>233.7</v>
      </c>
      <c r="ASR80">
        <v>0.89</v>
      </c>
      <c r="ASS80">
        <v>3.83</v>
      </c>
      <c r="AST80" s="1" t="s">
        <v>2736</v>
      </c>
      <c r="ASU80" s="1" t="s">
        <v>2736</v>
      </c>
      <c r="ASV80" s="1" t="s">
        <v>2736</v>
      </c>
      <c r="ASW80" s="1" t="s">
        <v>2736</v>
      </c>
      <c r="ASX80" s="1" t="s">
        <v>2736</v>
      </c>
      <c r="ASY80" s="1" t="s">
        <v>2736</v>
      </c>
      <c r="ASZ80" s="1" t="s">
        <v>2736</v>
      </c>
      <c r="ATA80" s="1" t="s">
        <v>2736</v>
      </c>
      <c r="ATB80" s="1" t="s">
        <v>2736</v>
      </c>
      <c r="ATC80" s="1" t="s">
        <v>2736</v>
      </c>
      <c r="ATD80" s="1" t="s">
        <v>2736</v>
      </c>
      <c r="ATE80" s="1" t="s">
        <v>2736</v>
      </c>
      <c r="ATF80">
        <v>173.84</v>
      </c>
      <c r="ATG80">
        <v>2690.85</v>
      </c>
      <c r="ATH80">
        <v>12.516500000000001</v>
      </c>
      <c r="ATI80">
        <v>731210</v>
      </c>
      <c r="ATJ80">
        <v>3.4011999999999998</v>
      </c>
      <c r="ATK80">
        <v>11021.8</v>
      </c>
      <c r="ATL80">
        <v>0.14000000000000001</v>
      </c>
      <c r="ATM80">
        <v>1.0900000000000001</v>
      </c>
      <c r="ATN80" s="1" t="s">
        <v>2736</v>
      </c>
      <c r="ATO80">
        <v>7.0000000000000007E-2</v>
      </c>
      <c r="ATP80" s="1" t="s">
        <v>2736</v>
      </c>
      <c r="ATQ80" s="1" t="s">
        <v>2736</v>
      </c>
      <c r="ATR80" s="1" t="s">
        <v>2736</v>
      </c>
      <c r="ATS80" s="1" t="s">
        <v>2736</v>
      </c>
      <c r="ATT80" s="1" t="s">
        <v>2736</v>
      </c>
      <c r="ATU80" s="1" t="s">
        <v>2736</v>
      </c>
      <c r="ATV80" s="1" t="s">
        <v>2736</v>
      </c>
      <c r="ATW80" s="1" t="s">
        <v>2736</v>
      </c>
      <c r="ATZ80">
        <v>118.79</v>
      </c>
      <c r="AUA80">
        <v>59.58</v>
      </c>
      <c r="AUB80">
        <v>2.02</v>
      </c>
      <c r="AUC80">
        <v>29350</v>
      </c>
      <c r="AUD80">
        <v>0.99390000000000001</v>
      </c>
      <c r="AUE80">
        <v>386.1</v>
      </c>
      <c r="AUF80">
        <v>0</v>
      </c>
      <c r="AUG80">
        <v>0</v>
      </c>
      <c r="AUJ80" s="1" t="s">
        <v>2736</v>
      </c>
      <c r="AUK80" s="1" t="s">
        <v>2736</v>
      </c>
      <c r="AUL80" s="1" t="s">
        <v>2736</v>
      </c>
      <c r="AUM80" s="1" t="s">
        <v>2736</v>
      </c>
      <c r="AUN80" s="1" t="s">
        <v>2736</v>
      </c>
      <c r="AUO80" s="1" t="s">
        <v>2736</v>
      </c>
      <c r="AUP80" s="1" t="s">
        <v>2736</v>
      </c>
      <c r="AUQ80" s="1" t="s">
        <v>2736</v>
      </c>
      <c r="AUR80" s="1" t="s">
        <v>2736</v>
      </c>
      <c r="AUS80" s="1" t="s">
        <v>2736</v>
      </c>
      <c r="AUT80">
        <v>20.28</v>
      </c>
      <c r="AUU80">
        <v>25382.39</v>
      </c>
      <c r="AUV80">
        <v>332.3</v>
      </c>
      <c r="AUW80">
        <v>76384</v>
      </c>
      <c r="AUX80">
        <v>1</v>
      </c>
      <c r="AUY80" s="1" t="s">
        <v>2736</v>
      </c>
      <c r="AUZ80">
        <v>0</v>
      </c>
      <c r="AVA80">
        <v>0</v>
      </c>
      <c r="AVD80">
        <v>79.16</v>
      </c>
      <c r="AVE80">
        <v>4690.97</v>
      </c>
      <c r="AVF80">
        <v>153.4</v>
      </c>
      <c r="AVG80">
        <v>30580</v>
      </c>
      <c r="AVH80">
        <v>1</v>
      </c>
      <c r="AVI80" s="1" t="s">
        <v>2736</v>
      </c>
      <c r="AVJ80">
        <v>0</v>
      </c>
      <c r="AVK80">
        <v>0</v>
      </c>
      <c r="AVN80">
        <v>174.07</v>
      </c>
      <c r="AVO80">
        <v>257069.9</v>
      </c>
      <c r="AVP80">
        <v>3135</v>
      </c>
      <c r="AVQ80">
        <v>82000</v>
      </c>
      <c r="AVR80">
        <v>1</v>
      </c>
      <c r="AVS80" s="1" t="s">
        <v>2736</v>
      </c>
      <c r="AVT80">
        <v>80</v>
      </c>
      <c r="AVU80">
        <v>2.5499999999999998</v>
      </c>
      <c r="AVV80" s="1" t="s">
        <v>2736</v>
      </c>
      <c r="AVW80" s="1" t="s">
        <v>2736</v>
      </c>
      <c r="AVX80">
        <v>2073.79</v>
      </c>
      <c r="AVY80">
        <v>1295.32</v>
      </c>
      <c r="AVZ80">
        <v>6.4874999999999998</v>
      </c>
      <c r="AWA80">
        <v>49916</v>
      </c>
      <c r="AWB80">
        <v>0.25</v>
      </c>
      <c r="AWC80">
        <v>6829.3</v>
      </c>
      <c r="AWD80">
        <v>0.04</v>
      </c>
      <c r="AWE80">
        <v>0.6</v>
      </c>
      <c r="AWF80">
        <v>0.02</v>
      </c>
      <c r="AWG80">
        <v>0.19</v>
      </c>
      <c r="AWH80">
        <v>1025.5899999999999</v>
      </c>
      <c r="AWI80">
        <v>213.6</v>
      </c>
      <c r="AWJ80">
        <v>18.649999999999999</v>
      </c>
      <c r="AWK80">
        <v>11453</v>
      </c>
      <c r="AWL80">
        <v>1</v>
      </c>
      <c r="AWM80" s="1" t="s">
        <v>2736</v>
      </c>
      <c r="AWN80">
        <v>0.19</v>
      </c>
      <c r="AWO80">
        <v>1</v>
      </c>
      <c r="AWR80" s="1" t="s">
        <v>2736</v>
      </c>
      <c r="AWS80" s="1" t="s">
        <v>2736</v>
      </c>
      <c r="AWT80" s="1" t="s">
        <v>2736</v>
      </c>
      <c r="AWU80" s="1" t="s">
        <v>2736</v>
      </c>
      <c r="AWV80" s="1" t="s">
        <v>2736</v>
      </c>
      <c r="AWW80" s="1" t="s">
        <v>2736</v>
      </c>
      <c r="AWX80" s="1" t="s">
        <v>2736</v>
      </c>
      <c r="AWY80" s="1" t="s">
        <v>2736</v>
      </c>
      <c r="AXA80" s="1" t="s">
        <v>2736</v>
      </c>
      <c r="AXB80" s="1" t="s">
        <v>2736</v>
      </c>
      <c r="AXC80" s="1" t="s">
        <v>2736</v>
      </c>
      <c r="AXD80" s="1" t="s">
        <v>2736</v>
      </c>
      <c r="AXE80" s="1" t="s">
        <v>2736</v>
      </c>
      <c r="AXF80" s="1" t="s">
        <v>2736</v>
      </c>
      <c r="AXG80" s="1" t="s">
        <v>2736</v>
      </c>
      <c r="AXH80" s="1" t="s">
        <v>2736</v>
      </c>
      <c r="AXI80" s="1" t="s">
        <v>2736</v>
      </c>
      <c r="AXK80" s="1" t="s">
        <v>2736</v>
      </c>
      <c r="AXL80" s="1" t="s">
        <v>2736</v>
      </c>
      <c r="AXM80" s="1" t="s">
        <v>2736</v>
      </c>
      <c r="AXN80" s="1" t="s">
        <v>2736</v>
      </c>
      <c r="AXO80" s="1" t="s">
        <v>2736</v>
      </c>
      <c r="AXP80" s="1" t="s">
        <v>2736</v>
      </c>
      <c r="AXQ80" s="1" t="s">
        <v>2736</v>
      </c>
      <c r="AXR80" s="1" t="s">
        <v>2736</v>
      </c>
      <c r="AXS80" s="1" t="s">
        <v>2736</v>
      </c>
      <c r="AXT80" s="1" t="s">
        <v>2736</v>
      </c>
      <c r="AXU80" s="1" t="s">
        <v>2736</v>
      </c>
      <c r="AXV80" s="1" t="s">
        <v>2736</v>
      </c>
      <c r="AXW80" s="1" t="s">
        <v>2736</v>
      </c>
      <c r="AXX80" s="1" t="s">
        <v>2736</v>
      </c>
      <c r="AXY80" s="1" t="s">
        <v>2736</v>
      </c>
      <c r="AXZ80" s="1" t="s">
        <v>2736</v>
      </c>
      <c r="AYA80" s="1" t="s">
        <v>2736</v>
      </c>
      <c r="AYB80" s="1" t="s">
        <v>2736</v>
      </c>
      <c r="AYC80" s="1" t="s">
        <v>2736</v>
      </c>
      <c r="AYD80" s="1" t="s">
        <v>2736</v>
      </c>
      <c r="AYE80" s="1" t="s">
        <v>2736</v>
      </c>
      <c r="AYF80" s="1" t="s">
        <v>2736</v>
      </c>
      <c r="AYG80" s="1" t="s">
        <v>2736</v>
      </c>
      <c r="AYH80" s="1" t="s">
        <v>2736</v>
      </c>
      <c r="AYI80" s="1" t="s">
        <v>2736</v>
      </c>
      <c r="AYJ80" s="1" t="s">
        <v>2736</v>
      </c>
      <c r="AYK80" s="1" t="s">
        <v>2736</v>
      </c>
      <c r="AYL80" s="1" t="s">
        <v>2736</v>
      </c>
      <c r="AYM80" s="1" t="s">
        <v>2736</v>
      </c>
      <c r="AYP80">
        <v>599.92999999999995</v>
      </c>
      <c r="AYQ80">
        <v>2270.2399999999998</v>
      </c>
      <c r="AYR80">
        <v>40540</v>
      </c>
      <c r="AYS80">
        <v>56</v>
      </c>
      <c r="AYT80">
        <v>1</v>
      </c>
      <c r="AYV80">
        <v>500</v>
      </c>
      <c r="AYW80">
        <v>1.23</v>
      </c>
      <c r="AYZ80" s="1" t="s">
        <v>2736</v>
      </c>
      <c r="AZA80" s="1" t="s">
        <v>2736</v>
      </c>
      <c r="AZB80" s="1" t="s">
        <v>2736</v>
      </c>
      <c r="AZC80" s="1" t="s">
        <v>2736</v>
      </c>
      <c r="AZD80" s="1" t="s">
        <v>2736</v>
      </c>
      <c r="AZE80" s="1" t="s">
        <v>2736</v>
      </c>
      <c r="AZF80" s="1" t="s">
        <v>2736</v>
      </c>
      <c r="AZG80" s="1" t="s">
        <v>2736</v>
      </c>
      <c r="AZH80" s="1" t="s">
        <v>2736</v>
      </c>
      <c r="AZI80" s="1" t="s">
        <v>2736</v>
      </c>
      <c r="AZJ80">
        <v>109.43</v>
      </c>
      <c r="AZK80">
        <v>546183.30000000005</v>
      </c>
      <c r="AZL80">
        <v>3900</v>
      </c>
      <c r="AZM80">
        <v>140047</v>
      </c>
      <c r="AZN80">
        <v>1</v>
      </c>
      <c r="AZO80" s="1" t="s">
        <v>2736</v>
      </c>
      <c r="AZP80">
        <v>100</v>
      </c>
      <c r="AZQ80">
        <v>2.56</v>
      </c>
      <c r="AZR80" s="1" t="s">
        <v>2736</v>
      </c>
      <c r="AZS80" s="1" t="s">
        <v>2736</v>
      </c>
      <c r="AZT80" s="1" t="s">
        <v>2736</v>
      </c>
      <c r="AZU80" s="1" t="s">
        <v>2736</v>
      </c>
      <c r="AZV80" s="1" t="s">
        <v>2736</v>
      </c>
      <c r="AZW80" s="1" t="s">
        <v>2736</v>
      </c>
      <c r="AZX80" s="1" t="s">
        <v>2736</v>
      </c>
      <c r="AZY80" s="1" t="s">
        <v>2736</v>
      </c>
      <c r="AZZ80" s="1" t="s">
        <v>2736</v>
      </c>
      <c r="BAA80" s="1" t="s">
        <v>2736</v>
      </c>
      <c r="BAC80" s="1" t="s">
        <v>2736</v>
      </c>
      <c r="BAD80">
        <v>3074.4</v>
      </c>
      <c r="BAE80">
        <v>57.22</v>
      </c>
      <c r="BAF80">
        <v>2.89</v>
      </c>
      <c r="BAG80">
        <v>19800</v>
      </c>
      <c r="BAH80">
        <v>1</v>
      </c>
      <c r="BAI80">
        <v>126.8</v>
      </c>
      <c r="BAJ80">
        <v>0.1</v>
      </c>
      <c r="BAK80">
        <v>3.31</v>
      </c>
      <c r="BAN80" s="1" t="s">
        <v>2736</v>
      </c>
      <c r="BAO80" s="1" t="s">
        <v>2736</v>
      </c>
      <c r="BAP80" s="1" t="s">
        <v>2736</v>
      </c>
      <c r="BAQ80" s="1" t="s">
        <v>2736</v>
      </c>
      <c r="BAR80" s="1" t="s">
        <v>2736</v>
      </c>
      <c r="BAS80" s="1" t="s">
        <v>2736</v>
      </c>
      <c r="BAT80" s="1" t="s">
        <v>2736</v>
      </c>
      <c r="BAU80" s="1" t="s">
        <v>2736</v>
      </c>
      <c r="BAV80" s="1" t="s">
        <v>2736</v>
      </c>
      <c r="BAW80" s="1" t="s">
        <v>2736</v>
      </c>
      <c r="BAX80" s="1" t="s">
        <v>2736</v>
      </c>
      <c r="BAY80" s="1" t="s">
        <v>2736</v>
      </c>
      <c r="BAZ80" s="1" t="s">
        <v>2736</v>
      </c>
      <c r="BBA80" s="1" t="s">
        <v>2736</v>
      </c>
      <c r="BBB80" s="1" t="s">
        <v>2736</v>
      </c>
      <c r="BBC80" s="1" t="s">
        <v>2736</v>
      </c>
      <c r="BBD80" s="1" t="s">
        <v>2736</v>
      </c>
      <c r="BBE80" s="1" t="s">
        <v>2736</v>
      </c>
      <c r="BBF80" s="1" t="s">
        <v>2736</v>
      </c>
      <c r="BBG80" s="1" t="s">
        <v>2736</v>
      </c>
      <c r="BBH80" s="1" t="s">
        <v>2736</v>
      </c>
      <c r="BBI80" s="1" t="s">
        <v>2736</v>
      </c>
      <c r="BBJ80" s="1" t="s">
        <v>2736</v>
      </c>
      <c r="BBK80" s="1" t="s">
        <v>2736</v>
      </c>
      <c r="BBL80" s="1" t="s">
        <v>2736</v>
      </c>
      <c r="BBM80" s="1" t="s">
        <v>2736</v>
      </c>
      <c r="BBN80" s="1" t="s">
        <v>2736</v>
      </c>
      <c r="BBO80" s="1" t="s">
        <v>2736</v>
      </c>
      <c r="BBP80" s="1" t="s">
        <v>2736</v>
      </c>
      <c r="BBQ80" s="1" t="s">
        <v>2736</v>
      </c>
      <c r="BBR80">
        <v>94.56</v>
      </c>
      <c r="BBS80">
        <v>138.91999999999999</v>
      </c>
      <c r="BBT80">
        <v>4.2549999999999999</v>
      </c>
      <c r="BBU80">
        <v>8162</v>
      </c>
      <c r="BBV80">
        <v>0.25</v>
      </c>
      <c r="BBW80">
        <v>436.5</v>
      </c>
      <c r="BBX80">
        <v>0</v>
      </c>
      <c r="BBY80">
        <v>0</v>
      </c>
      <c r="BBZ80" s="1" t="s">
        <v>2736</v>
      </c>
      <c r="BCA80">
        <v>7.0000000000000007E-2</v>
      </c>
      <c r="BCB80">
        <v>2635.91</v>
      </c>
      <c r="BCC80">
        <v>60.46</v>
      </c>
      <c r="BCD80">
        <v>3.11</v>
      </c>
      <c r="BCE80">
        <v>19440</v>
      </c>
      <c r="BCF80">
        <v>1</v>
      </c>
      <c r="BCG80" s="1" t="s">
        <v>2736</v>
      </c>
      <c r="BCH80">
        <v>0</v>
      </c>
      <c r="BCI80">
        <v>0.01</v>
      </c>
      <c r="BCK80" s="1" t="s">
        <v>2736</v>
      </c>
      <c r="BCL80">
        <v>140.86000000000001</v>
      </c>
      <c r="BCM80">
        <v>122.58</v>
      </c>
      <c r="BCN80">
        <v>7.08</v>
      </c>
      <c r="BCO80">
        <v>90800</v>
      </c>
      <c r="BCP80">
        <v>5.2427999999999999</v>
      </c>
      <c r="BCQ80">
        <v>195.3</v>
      </c>
      <c r="BCR80">
        <v>0.26</v>
      </c>
      <c r="BCS80">
        <v>3.63</v>
      </c>
      <c r="BCU80" s="1" t="s">
        <v>2736</v>
      </c>
      <c r="BCV80" s="1" t="s">
        <v>2736</v>
      </c>
      <c r="BCW80" s="1" t="s">
        <v>2736</v>
      </c>
      <c r="BCX80" s="1" t="s">
        <v>2736</v>
      </c>
      <c r="BCY80" s="1" t="s">
        <v>2736</v>
      </c>
      <c r="BCZ80" s="1" t="s">
        <v>2736</v>
      </c>
      <c r="BDA80" s="1" t="s">
        <v>2736</v>
      </c>
      <c r="BDB80" s="1" t="s">
        <v>2736</v>
      </c>
      <c r="BDC80" s="1" t="s">
        <v>2736</v>
      </c>
      <c r="BDE80" s="1" t="s">
        <v>2736</v>
      </c>
      <c r="BDF80">
        <v>1702.9</v>
      </c>
      <c r="BDG80">
        <v>1192.71</v>
      </c>
      <c r="BDH80">
        <v>3.99</v>
      </c>
      <c r="BDI80">
        <v>298925</v>
      </c>
      <c r="BDJ80">
        <v>1</v>
      </c>
      <c r="BDK80">
        <v>4928.7</v>
      </c>
      <c r="BDL80">
        <v>0.1</v>
      </c>
      <c r="BDM80">
        <v>2.5099999999999998</v>
      </c>
      <c r="BDN80">
        <v>0.04</v>
      </c>
      <c r="BDO80">
        <v>0.16</v>
      </c>
      <c r="BDP80">
        <v>52.96</v>
      </c>
      <c r="BDQ80">
        <v>102.6</v>
      </c>
      <c r="BDR80">
        <v>1.77</v>
      </c>
      <c r="BDS80">
        <v>214203</v>
      </c>
      <c r="BDT80">
        <v>3.7021000000000002</v>
      </c>
      <c r="BDU80">
        <v>848.5</v>
      </c>
      <c r="BDV80">
        <v>0.05</v>
      </c>
      <c r="BDW80">
        <v>2.91</v>
      </c>
      <c r="BDX80">
        <v>0.28999999999999998</v>
      </c>
      <c r="BDY80">
        <v>0.28000000000000003</v>
      </c>
      <c r="BDZ80" s="1" t="s">
        <v>2736</v>
      </c>
      <c r="BEA80" s="1" t="s">
        <v>2736</v>
      </c>
      <c r="BEB80" s="1" t="s">
        <v>2736</v>
      </c>
      <c r="BEC80" s="1" t="s">
        <v>2736</v>
      </c>
      <c r="BED80" s="1" t="s">
        <v>2736</v>
      </c>
      <c r="BEE80" s="1" t="s">
        <v>2736</v>
      </c>
      <c r="BEF80" s="1" t="s">
        <v>2736</v>
      </c>
      <c r="BEG80" s="1" t="s">
        <v>2736</v>
      </c>
      <c r="BEJ80" s="1" t="s">
        <v>2736</v>
      </c>
      <c r="BEK80" s="1" t="s">
        <v>2736</v>
      </c>
      <c r="BEL80" s="1" t="s">
        <v>2736</v>
      </c>
      <c r="BEM80" s="1" t="s">
        <v>2736</v>
      </c>
      <c r="BEN80" s="1" t="s">
        <v>2736</v>
      </c>
      <c r="BEO80" s="1" t="s">
        <v>2736</v>
      </c>
      <c r="BEP80" s="1" t="s">
        <v>2736</v>
      </c>
      <c r="BEQ80" s="1" t="s">
        <v>2736</v>
      </c>
    </row>
    <row r="81" spans="1:1499" x14ac:dyDescent="0.25">
      <c r="A81" s="2">
        <v>37347</v>
      </c>
      <c r="B81" s="1" t="s">
        <v>2736</v>
      </c>
      <c r="C81" s="1" t="s">
        <v>2736</v>
      </c>
      <c r="D81" s="1" t="s">
        <v>2736</v>
      </c>
      <c r="E81" s="1" t="s">
        <v>2736</v>
      </c>
      <c r="F81" s="1" t="s">
        <v>2736</v>
      </c>
      <c r="G81" s="1" t="s">
        <v>2736</v>
      </c>
      <c r="H81" s="1" t="s">
        <v>2736</v>
      </c>
      <c r="I81" s="1" t="s">
        <v>2736</v>
      </c>
      <c r="K81" s="1" t="s">
        <v>2736</v>
      </c>
      <c r="L81">
        <v>56.33</v>
      </c>
      <c r="M81">
        <v>137.71</v>
      </c>
      <c r="N81">
        <v>8.0496999999999996</v>
      </c>
      <c r="O81">
        <v>3820</v>
      </c>
      <c r="P81">
        <v>0.2233</v>
      </c>
      <c r="Q81">
        <v>1120.5</v>
      </c>
      <c r="R81">
        <v>7.0000000000000007E-2</v>
      </c>
      <c r="S81">
        <v>0.83</v>
      </c>
      <c r="T81">
        <v>0.36</v>
      </c>
      <c r="U81">
        <v>1</v>
      </c>
      <c r="V81">
        <v>714.58</v>
      </c>
      <c r="W81">
        <v>666.03</v>
      </c>
      <c r="X81">
        <v>1.1599999999999999</v>
      </c>
      <c r="Y81">
        <v>66338</v>
      </c>
      <c r="Z81">
        <v>0.1153</v>
      </c>
      <c r="AA81">
        <v>27335.200000000001</v>
      </c>
      <c r="AB81">
        <v>0.03</v>
      </c>
      <c r="AC81">
        <v>2.79</v>
      </c>
      <c r="AD81">
        <v>0</v>
      </c>
      <c r="AE81">
        <v>0.1</v>
      </c>
      <c r="AF81" s="1" t="s">
        <v>2736</v>
      </c>
      <c r="AG81" s="1" t="s">
        <v>2736</v>
      </c>
      <c r="AH81" s="1" t="s">
        <v>2736</v>
      </c>
      <c r="AI81" s="1" t="s">
        <v>2736</v>
      </c>
      <c r="AJ81" s="1" t="s">
        <v>2736</v>
      </c>
      <c r="AK81" s="1" t="s">
        <v>2736</v>
      </c>
      <c r="AL81" s="1" t="s">
        <v>2736</v>
      </c>
      <c r="AM81" s="1" t="s">
        <v>2736</v>
      </c>
      <c r="AN81" s="1" t="s">
        <v>2736</v>
      </c>
      <c r="AO81" s="1" t="s">
        <v>2736</v>
      </c>
      <c r="AP81">
        <v>1160.58</v>
      </c>
      <c r="AQ81">
        <v>20.170000000000002</v>
      </c>
      <c r="AR81">
        <v>0.91</v>
      </c>
      <c r="AS81">
        <v>2493</v>
      </c>
      <c r="AT81">
        <v>0.11260000000000001</v>
      </c>
      <c r="AU81">
        <v>1703.9</v>
      </c>
      <c r="AV81">
        <v>0.04</v>
      </c>
      <c r="AW81">
        <v>4.2</v>
      </c>
      <c r="AZ81">
        <v>742.63</v>
      </c>
      <c r="BA81">
        <v>35.58</v>
      </c>
      <c r="BB81">
        <v>1.21</v>
      </c>
      <c r="BC81">
        <v>3357</v>
      </c>
      <c r="BD81">
        <v>0.11409999999999999</v>
      </c>
      <c r="BE81">
        <v>274.7</v>
      </c>
      <c r="BF81">
        <v>0.03</v>
      </c>
      <c r="BG81">
        <v>2.83</v>
      </c>
      <c r="BJ81">
        <v>113.09</v>
      </c>
      <c r="BK81">
        <v>0.56999999999999995</v>
      </c>
      <c r="BL81">
        <v>1.27</v>
      </c>
      <c r="BM81">
        <v>450</v>
      </c>
      <c r="BN81">
        <v>1</v>
      </c>
      <c r="BO81">
        <v>40.1</v>
      </c>
      <c r="BP81">
        <v>0.04</v>
      </c>
      <c r="BQ81">
        <v>3.24</v>
      </c>
      <c r="BT81" s="1" t="s">
        <v>2736</v>
      </c>
      <c r="BU81" s="1" t="s">
        <v>2736</v>
      </c>
      <c r="BV81" s="1" t="s">
        <v>2736</v>
      </c>
      <c r="BW81" s="1" t="s">
        <v>2736</v>
      </c>
      <c r="BX81" s="1" t="s">
        <v>2736</v>
      </c>
      <c r="BY81" s="1" t="s">
        <v>2736</v>
      </c>
      <c r="BZ81" s="1" t="s">
        <v>2736</v>
      </c>
      <c r="CA81" s="1" t="s">
        <v>2736</v>
      </c>
      <c r="CC81" s="1" t="s">
        <v>2736</v>
      </c>
      <c r="CD81" s="1" t="s">
        <v>2736</v>
      </c>
      <c r="CE81" s="1" t="s">
        <v>2736</v>
      </c>
      <c r="CF81" s="1" t="s">
        <v>2736</v>
      </c>
      <c r="CG81" s="1" t="s">
        <v>2736</v>
      </c>
      <c r="CH81" s="1" t="s">
        <v>2736</v>
      </c>
      <c r="CI81" s="1" t="s">
        <v>2736</v>
      </c>
      <c r="CJ81" s="1" t="s">
        <v>2736</v>
      </c>
      <c r="CK81" s="1" t="s">
        <v>2736</v>
      </c>
      <c r="CL81" s="1" t="s">
        <v>2736</v>
      </c>
      <c r="CM81" s="1" t="s">
        <v>2736</v>
      </c>
      <c r="CN81" s="1" t="s">
        <v>2736</v>
      </c>
      <c r="CO81" s="1" t="s">
        <v>2736</v>
      </c>
      <c r="CP81" s="1" t="s">
        <v>2736</v>
      </c>
      <c r="CQ81" s="1" t="s">
        <v>2736</v>
      </c>
      <c r="CR81" s="1" t="s">
        <v>2736</v>
      </c>
      <c r="CS81" s="1" t="s">
        <v>2736</v>
      </c>
      <c r="CT81" s="1" t="s">
        <v>2736</v>
      </c>
      <c r="CU81" s="1" t="s">
        <v>2736</v>
      </c>
      <c r="CV81" s="1" t="s">
        <v>2736</v>
      </c>
      <c r="CW81" s="1" t="s">
        <v>2736</v>
      </c>
      <c r="CX81" s="1" t="s">
        <v>2736</v>
      </c>
      <c r="CY81" s="1" t="s">
        <v>2736</v>
      </c>
      <c r="CZ81" s="1" t="s">
        <v>2736</v>
      </c>
      <c r="DA81" s="1" t="s">
        <v>2736</v>
      </c>
      <c r="DB81" s="1" t="s">
        <v>2736</v>
      </c>
      <c r="DC81" s="1" t="s">
        <v>2736</v>
      </c>
      <c r="DD81" s="1" t="s">
        <v>2736</v>
      </c>
      <c r="DE81" s="1" t="s">
        <v>2736</v>
      </c>
      <c r="DF81" s="1" t="s">
        <v>2736</v>
      </c>
      <c r="DG81" s="1" t="s">
        <v>2736</v>
      </c>
      <c r="DH81" s="1" t="s">
        <v>2736</v>
      </c>
      <c r="DI81" s="1" t="s">
        <v>2736</v>
      </c>
      <c r="DJ81" s="1" t="s">
        <v>2736</v>
      </c>
      <c r="DK81" s="1" t="s">
        <v>2736</v>
      </c>
      <c r="DL81" s="1" t="s">
        <v>2736</v>
      </c>
      <c r="DM81" s="1" t="s">
        <v>2736</v>
      </c>
      <c r="DN81" s="1" t="s">
        <v>2736</v>
      </c>
      <c r="DO81" s="1" t="s">
        <v>2736</v>
      </c>
      <c r="DP81" s="1" t="s">
        <v>2736</v>
      </c>
      <c r="DQ81" s="1" t="s">
        <v>2736</v>
      </c>
      <c r="DR81" s="1" t="s">
        <v>2736</v>
      </c>
      <c r="DS81" s="1" t="s">
        <v>2736</v>
      </c>
      <c r="DT81" s="1" t="s">
        <v>2736</v>
      </c>
      <c r="DU81" s="1" t="s">
        <v>2736</v>
      </c>
      <c r="DV81" s="1" t="s">
        <v>2736</v>
      </c>
      <c r="DW81" s="1" t="s">
        <v>2736</v>
      </c>
      <c r="DX81" s="1" t="s">
        <v>2736</v>
      </c>
      <c r="DY81" s="1" t="s">
        <v>2736</v>
      </c>
      <c r="DZ81" s="1" t="s">
        <v>2736</v>
      </c>
      <c r="EA81" s="1" t="s">
        <v>2736</v>
      </c>
      <c r="EB81" s="1" t="s">
        <v>2736</v>
      </c>
      <c r="EC81" s="1" t="s">
        <v>2736</v>
      </c>
      <c r="ED81" s="1" t="s">
        <v>2736</v>
      </c>
      <c r="EE81" s="1" t="s">
        <v>2736</v>
      </c>
      <c r="EF81" s="1" t="s">
        <v>2736</v>
      </c>
      <c r="EG81" s="1" t="s">
        <v>2736</v>
      </c>
      <c r="EH81" s="1" t="s">
        <v>2736</v>
      </c>
      <c r="EI81" s="1" t="s">
        <v>2736</v>
      </c>
      <c r="EL81">
        <v>88.77</v>
      </c>
      <c r="EM81">
        <v>55.66</v>
      </c>
      <c r="EN81">
        <v>1.46</v>
      </c>
      <c r="EO81">
        <v>22000</v>
      </c>
      <c r="EP81">
        <v>0.57850000000000001</v>
      </c>
      <c r="EQ81">
        <v>3973.4</v>
      </c>
      <c r="ER81">
        <v>0</v>
      </c>
      <c r="ES81">
        <v>0</v>
      </c>
      <c r="ET81" s="1" t="s">
        <v>2736</v>
      </c>
      <c r="EU81" s="1" t="s">
        <v>2736</v>
      </c>
      <c r="EV81" s="1" t="s">
        <v>2736</v>
      </c>
      <c r="EW81" s="1" t="s">
        <v>2736</v>
      </c>
      <c r="EX81" s="1" t="s">
        <v>2736</v>
      </c>
      <c r="EY81" s="1" t="s">
        <v>2736</v>
      </c>
      <c r="EZ81" s="1" t="s">
        <v>2736</v>
      </c>
      <c r="FA81" s="1" t="s">
        <v>2736</v>
      </c>
      <c r="FB81" s="1" t="s">
        <v>2736</v>
      </c>
      <c r="FC81" s="1" t="s">
        <v>2736</v>
      </c>
      <c r="FD81" s="1" t="s">
        <v>2736</v>
      </c>
      <c r="FE81" s="1" t="s">
        <v>2736</v>
      </c>
      <c r="FF81" s="1" t="s">
        <v>2736</v>
      </c>
      <c r="FG81" s="1" t="s">
        <v>2736</v>
      </c>
      <c r="FH81" s="1" t="s">
        <v>2736</v>
      </c>
      <c r="FI81" s="1" t="s">
        <v>2736</v>
      </c>
      <c r="FJ81" s="1" t="s">
        <v>2736</v>
      </c>
      <c r="FK81" s="1" t="s">
        <v>2736</v>
      </c>
      <c r="FL81" s="1" t="s">
        <v>2736</v>
      </c>
      <c r="FM81" s="1" t="s">
        <v>2736</v>
      </c>
      <c r="FO81" s="1" t="s">
        <v>2736</v>
      </c>
      <c r="FP81">
        <v>68.010000000000005</v>
      </c>
      <c r="FQ81">
        <v>32.880000000000003</v>
      </c>
      <c r="FR81">
        <v>2.4500000000000002</v>
      </c>
      <c r="FS81">
        <v>13419</v>
      </c>
      <c r="FT81">
        <v>1</v>
      </c>
      <c r="FU81">
        <v>66.900000000000006</v>
      </c>
      <c r="FV81">
        <v>0.08</v>
      </c>
      <c r="FW81">
        <v>3.27</v>
      </c>
      <c r="FY81" s="1" t="s">
        <v>2736</v>
      </c>
      <c r="FZ81">
        <v>27.26</v>
      </c>
      <c r="GA81">
        <v>156.03</v>
      </c>
      <c r="GB81">
        <v>1.27</v>
      </c>
      <c r="GC81">
        <v>122858</v>
      </c>
      <c r="GD81">
        <v>1</v>
      </c>
      <c r="GE81">
        <v>2126.5</v>
      </c>
      <c r="GF81">
        <v>0.04</v>
      </c>
      <c r="GG81">
        <v>3.15</v>
      </c>
      <c r="GH81" s="1" t="s">
        <v>2736</v>
      </c>
      <c r="GI81">
        <v>0.1</v>
      </c>
      <c r="GJ81" s="1" t="s">
        <v>2736</v>
      </c>
      <c r="GK81" s="1" t="s">
        <v>2736</v>
      </c>
      <c r="GL81" s="1" t="s">
        <v>2736</v>
      </c>
      <c r="GM81" s="1" t="s">
        <v>2736</v>
      </c>
      <c r="GN81" s="1" t="s">
        <v>2736</v>
      </c>
      <c r="GO81" s="1" t="s">
        <v>2736</v>
      </c>
      <c r="GP81" s="1" t="s">
        <v>2736</v>
      </c>
      <c r="GQ81" s="1" t="s">
        <v>2736</v>
      </c>
      <c r="GS81" s="1" t="s">
        <v>2736</v>
      </c>
      <c r="GT81">
        <v>43.75</v>
      </c>
      <c r="GU81">
        <v>229.82</v>
      </c>
      <c r="GV81">
        <v>35</v>
      </c>
      <c r="GW81">
        <v>6566</v>
      </c>
      <c r="GX81">
        <v>1</v>
      </c>
      <c r="GY81">
        <v>240.1</v>
      </c>
      <c r="GZ81">
        <v>0</v>
      </c>
      <c r="HA81">
        <v>0</v>
      </c>
      <c r="HB81" s="1" t="s">
        <v>2736</v>
      </c>
      <c r="HC81">
        <v>-1.08</v>
      </c>
      <c r="HD81" s="1" t="s">
        <v>2736</v>
      </c>
      <c r="HE81" s="1" t="s">
        <v>2736</v>
      </c>
      <c r="HF81" s="1" t="s">
        <v>2736</v>
      </c>
      <c r="HG81" s="1" t="s">
        <v>2736</v>
      </c>
      <c r="HH81" s="1" t="s">
        <v>2736</v>
      </c>
      <c r="HI81" s="1" t="s">
        <v>2736</v>
      </c>
      <c r="HJ81" s="1" t="s">
        <v>2736</v>
      </c>
      <c r="HK81" s="1" t="s">
        <v>2736</v>
      </c>
      <c r="HL81" s="1" t="s">
        <v>2736</v>
      </c>
      <c r="HM81" s="1" t="s">
        <v>2736</v>
      </c>
      <c r="HN81" s="1" t="s">
        <v>2736</v>
      </c>
      <c r="HO81" s="1" t="s">
        <v>2736</v>
      </c>
      <c r="HP81" s="1" t="s">
        <v>2736</v>
      </c>
      <c r="HQ81" s="1" t="s">
        <v>2736</v>
      </c>
      <c r="HR81" s="1" t="s">
        <v>2736</v>
      </c>
      <c r="HS81" s="1" t="s">
        <v>2736</v>
      </c>
      <c r="HT81" s="1" t="s">
        <v>2736</v>
      </c>
      <c r="HU81" s="1" t="s">
        <v>2736</v>
      </c>
      <c r="HX81" s="1" t="s">
        <v>2736</v>
      </c>
      <c r="HY81" s="1" t="s">
        <v>2736</v>
      </c>
      <c r="HZ81" s="1" t="s">
        <v>2736</v>
      </c>
      <c r="IA81" s="1" t="s">
        <v>2736</v>
      </c>
      <c r="IB81" s="1" t="s">
        <v>2736</v>
      </c>
      <c r="IC81" s="1" t="s">
        <v>2736</v>
      </c>
      <c r="ID81" s="1" t="s">
        <v>2736</v>
      </c>
      <c r="IE81" s="1" t="s">
        <v>2736</v>
      </c>
      <c r="IG81" s="1" t="s">
        <v>2736</v>
      </c>
      <c r="IH81">
        <v>57.65</v>
      </c>
      <c r="II81">
        <v>10.11</v>
      </c>
      <c r="IJ81">
        <v>22</v>
      </c>
      <c r="IK81">
        <v>13500</v>
      </c>
      <c r="IL81">
        <v>29.375</v>
      </c>
      <c r="IM81">
        <v>0.4</v>
      </c>
      <c r="IN81">
        <v>0</v>
      </c>
      <c r="IO81">
        <v>0</v>
      </c>
      <c r="IQ81" s="1" t="s">
        <v>2736</v>
      </c>
      <c r="IR81" s="1" t="s">
        <v>2736</v>
      </c>
      <c r="IS81" s="1" t="s">
        <v>2736</v>
      </c>
      <c r="IT81" s="1" t="s">
        <v>2736</v>
      </c>
      <c r="IU81" s="1" t="s">
        <v>2736</v>
      </c>
      <c r="IV81" s="1" t="s">
        <v>2736</v>
      </c>
      <c r="IW81" s="1" t="s">
        <v>2736</v>
      </c>
      <c r="IX81" s="1" t="s">
        <v>2736</v>
      </c>
      <c r="IY81" s="1" t="s">
        <v>2736</v>
      </c>
      <c r="JB81" s="1" t="s">
        <v>2736</v>
      </c>
      <c r="JC81" s="1" t="s">
        <v>2736</v>
      </c>
      <c r="JD81" s="1" t="s">
        <v>2736</v>
      </c>
      <c r="JE81" s="1" t="s">
        <v>2736</v>
      </c>
      <c r="JF81" s="1" t="s">
        <v>2736</v>
      </c>
      <c r="JG81" s="1" t="s">
        <v>2736</v>
      </c>
      <c r="JH81" s="1" t="s">
        <v>2736</v>
      </c>
      <c r="JI81" s="1" t="s">
        <v>2736</v>
      </c>
      <c r="JL81" s="1" t="s">
        <v>2736</v>
      </c>
      <c r="JM81" s="1" t="s">
        <v>2736</v>
      </c>
      <c r="JN81" s="1" t="s">
        <v>2736</v>
      </c>
      <c r="JO81" s="1" t="s">
        <v>2736</v>
      </c>
      <c r="JP81" s="1" t="s">
        <v>2736</v>
      </c>
      <c r="JQ81" s="1" t="s">
        <v>2736</v>
      </c>
      <c r="JR81" s="1" t="s">
        <v>2736</v>
      </c>
      <c r="JS81" s="1" t="s">
        <v>2736</v>
      </c>
      <c r="JT81" s="1" t="s">
        <v>2736</v>
      </c>
      <c r="JU81" s="1" t="s">
        <v>2736</v>
      </c>
      <c r="JV81" s="1" t="s">
        <v>2736</v>
      </c>
      <c r="JW81" s="1" t="s">
        <v>2736</v>
      </c>
      <c r="JX81" s="1" t="s">
        <v>2736</v>
      </c>
      <c r="JY81" s="1" t="s">
        <v>2736</v>
      </c>
      <c r="JZ81" s="1" t="s">
        <v>2736</v>
      </c>
      <c r="KA81" s="1" t="s">
        <v>2736</v>
      </c>
      <c r="KB81" s="1" t="s">
        <v>2736</v>
      </c>
      <c r="KC81" s="1" t="s">
        <v>2736</v>
      </c>
      <c r="KD81" s="1" t="s">
        <v>2736</v>
      </c>
      <c r="KE81" s="1" t="s">
        <v>2736</v>
      </c>
      <c r="KF81" s="1" t="s">
        <v>2736</v>
      </c>
      <c r="KG81" s="1" t="s">
        <v>2736</v>
      </c>
      <c r="KH81" s="1" t="s">
        <v>2736</v>
      </c>
      <c r="KI81" s="1" t="s">
        <v>2736</v>
      </c>
      <c r="KJ81" s="1" t="s">
        <v>2736</v>
      </c>
      <c r="KK81" s="1" t="s">
        <v>2736</v>
      </c>
      <c r="KL81" s="1" t="s">
        <v>2736</v>
      </c>
      <c r="KM81" s="1" t="s">
        <v>2736</v>
      </c>
      <c r="KN81" s="1" t="s">
        <v>2736</v>
      </c>
      <c r="KO81" s="1" t="s">
        <v>2736</v>
      </c>
      <c r="KP81">
        <v>45.76</v>
      </c>
      <c r="KQ81">
        <v>29.58</v>
      </c>
      <c r="KR81">
        <v>0.49</v>
      </c>
      <c r="KS81">
        <v>60119</v>
      </c>
      <c r="KT81">
        <v>1</v>
      </c>
      <c r="KU81">
        <v>1321.3</v>
      </c>
      <c r="KV81">
        <v>0</v>
      </c>
      <c r="KW81">
        <v>0</v>
      </c>
      <c r="KZ81">
        <v>113.23</v>
      </c>
      <c r="LA81">
        <v>102.68</v>
      </c>
      <c r="LB81">
        <v>29.101299999999998</v>
      </c>
      <c r="LC81">
        <v>34000</v>
      </c>
      <c r="LD81">
        <v>9.6362000000000005</v>
      </c>
      <c r="LE81">
        <v>111.3</v>
      </c>
      <c r="LF81">
        <v>0</v>
      </c>
      <c r="LG81">
        <v>0</v>
      </c>
      <c r="LH81">
        <v>1.22</v>
      </c>
      <c r="LI81">
        <v>2.76</v>
      </c>
      <c r="LJ81">
        <v>163.38</v>
      </c>
      <c r="LK81">
        <v>60.74</v>
      </c>
      <c r="LL81">
        <v>3.99</v>
      </c>
      <c r="LM81">
        <v>15222</v>
      </c>
      <c r="LN81">
        <v>1</v>
      </c>
      <c r="LO81" s="1" t="s">
        <v>2736</v>
      </c>
      <c r="LP81">
        <v>0</v>
      </c>
      <c r="LQ81">
        <v>0</v>
      </c>
      <c r="LT81" s="1" t="s">
        <v>2736</v>
      </c>
      <c r="LU81" s="1" t="s">
        <v>2736</v>
      </c>
      <c r="LV81" s="1" t="s">
        <v>2736</v>
      </c>
      <c r="LW81" s="1" t="s">
        <v>2736</v>
      </c>
      <c r="LX81" s="1" t="s">
        <v>2736</v>
      </c>
      <c r="LY81" s="1" t="s">
        <v>2736</v>
      </c>
      <c r="LZ81" s="1" t="s">
        <v>2736</v>
      </c>
      <c r="MA81" s="1" t="s">
        <v>2736</v>
      </c>
      <c r="MB81" s="1" t="s">
        <v>2736</v>
      </c>
      <c r="MC81" s="1" t="s">
        <v>2736</v>
      </c>
      <c r="MD81">
        <v>15.95</v>
      </c>
      <c r="ME81">
        <v>80.3</v>
      </c>
      <c r="MF81">
        <v>31.1</v>
      </c>
      <c r="MG81">
        <v>2582</v>
      </c>
      <c r="MH81">
        <v>1</v>
      </c>
      <c r="MI81">
        <v>126</v>
      </c>
      <c r="MJ81">
        <v>0</v>
      </c>
      <c r="MK81">
        <v>0</v>
      </c>
      <c r="ML81">
        <v>1.01</v>
      </c>
      <c r="MM81">
        <v>-9.0399999999999991</v>
      </c>
      <c r="MN81">
        <v>319</v>
      </c>
      <c r="MO81">
        <v>334.23</v>
      </c>
      <c r="MP81">
        <v>4.24</v>
      </c>
      <c r="MQ81">
        <v>78829</v>
      </c>
      <c r="MR81">
        <v>1</v>
      </c>
      <c r="MS81" s="1" t="s">
        <v>2736</v>
      </c>
      <c r="MT81">
        <v>0</v>
      </c>
      <c r="MU81">
        <v>0</v>
      </c>
      <c r="MX81">
        <v>132.4</v>
      </c>
      <c r="MY81">
        <v>124.87</v>
      </c>
      <c r="MZ81">
        <v>14</v>
      </c>
      <c r="NA81">
        <v>8919</v>
      </c>
      <c r="NB81">
        <v>1</v>
      </c>
      <c r="NC81">
        <v>662.3</v>
      </c>
      <c r="ND81">
        <v>0.05</v>
      </c>
      <c r="NE81">
        <v>0.37</v>
      </c>
      <c r="NF81" s="1" t="s">
        <v>2736</v>
      </c>
      <c r="NG81" s="1" t="s">
        <v>2736</v>
      </c>
      <c r="NR81" s="1" t="s">
        <v>2736</v>
      </c>
      <c r="NS81" s="1" t="s">
        <v>2736</v>
      </c>
      <c r="NT81" s="1" t="s">
        <v>2736</v>
      </c>
      <c r="NU81" s="1" t="s">
        <v>2736</v>
      </c>
      <c r="NV81" s="1" t="s">
        <v>2736</v>
      </c>
      <c r="NW81" s="1" t="s">
        <v>2736</v>
      </c>
      <c r="NX81" s="1" t="s">
        <v>2736</v>
      </c>
      <c r="NY81" s="1" t="s">
        <v>2736</v>
      </c>
      <c r="NZ81" s="1" t="s">
        <v>2736</v>
      </c>
      <c r="OA81" s="1" t="s">
        <v>2736</v>
      </c>
      <c r="OB81" s="1" t="s">
        <v>2736</v>
      </c>
      <c r="OC81" s="1" t="s">
        <v>2736</v>
      </c>
      <c r="OD81" s="1" t="s">
        <v>2736</v>
      </c>
      <c r="OE81" s="1" t="s">
        <v>2736</v>
      </c>
      <c r="OF81" s="1" t="s">
        <v>2736</v>
      </c>
      <c r="OG81" s="1" t="s">
        <v>2736</v>
      </c>
      <c r="OH81" s="1" t="s">
        <v>2736</v>
      </c>
      <c r="OI81" s="1" t="s">
        <v>2736</v>
      </c>
      <c r="OJ81" s="1" t="s">
        <v>2736</v>
      </c>
      <c r="OK81" s="1" t="s">
        <v>2736</v>
      </c>
      <c r="OL81" s="1" t="s">
        <v>2736</v>
      </c>
      <c r="OM81" s="1" t="s">
        <v>2736</v>
      </c>
      <c r="ON81" s="1" t="s">
        <v>2736</v>
      </c>
      <c r="OO81" s="1" t="s">
        <v>2736</v>
      </c>
      <c r="OP81" s="1" t="s">
        <v>2736</v>
      </c>
      <c r="OQ81" s="1" t="s">
        <v>2736</v>
      </c>
      <c r="OR81" s="1" t="s">
        <v>2736</v>
      </c>
      <c r="OS81" s="1" t="s">
        <v>2736</v>
      </c>
      <c r="OV81" s="1" t="s">
        <v>2736</v>
      </c>
      <c r="OW81" s="1" t="s">
        <v>2736</v>
      </c>
      <c r="OX81" s="1" t="s">
        <v>2736</v>
      </c>
      <c r="OY81" s="1" t="s">
        <v>2736</v>
      </c>
      <c r="OZ81" s="1" t="s">
        <v>2736</v>
      </c>
      <c r="PA81" s="1" t="s">
        <v>2736</v>
      </c>
      <c r="PB81" s="1" t="s">
        <v>2736</v>
      </c>
      <c r="PC81" s="1" t="s">
        <v>2736</v>
      </c>
      <c r="PD81" s="1" t="s">
        <v>2736</v>
      </c>
      <c r="PE81" s="1" t="s">
        <v>2736</v>
      </c>
      <c r="PF81" s="1" t="s">
        <v>2736</v>
      </c>
      <c r="PG81" s="1" t="s">
        <v>2736</v>
      </c>
      <c r="PH81" s="1" t="s">
        <v>2736</v>
      </c>
      <c r="PI81" s="1" t="s">
        <v>2736</v>
      </c>
      <c r="PJ81" s="1" t="s">
        <v>2736</v>
      </c>
      <c r="PK81" s="1" t="s">
        <v>2736</v>
      </c>
      <c r="PL81" s="1" t="s">
        <v>2736</v>
      </c>
      <c r="PM81" s="1" t="s">
        <v>2736</v>
      </c>
      <c r="PP81">
        <v>97.24</v>
      </c>
      <c r="PQ81">
        <v>58.4</v>
      </c>
      <c r="PR81">
        <v>2.92</v>
      </c>
      <c r="PS81">
        <v>20000</v>
      </c>
      <c r="PT81">
        <v>1</v>
      </c>
      <c r="PU81">
        <v>187.4</v>
      </c>
      <c r="PV81">
        <v>0</v>
      </c>
      <c r="PW81">
        <v>0</v>
      </c>
      <c r="PX81" s="1" t="s">
        <v>2736</v>
      </c>
      <c r="PY81">
        <v>0.28000000000000003</v>
      </c>
      <c r="PZ81" s="1" t="s">
        <v>2736</v>
      </c>
      <c r="QA81" s="1" t="s">
        <v>2736</v>
      </c>
      <c r="QB81" s="1" t="s">
        <v>2736</v>
      </c>
      <c r="QC81" s="1" t="s">
        <v>2736</v>
      </c>
      <c r="QD81" s="1" t="s">
        <v>2736</v>
      </c>
      <c r="QE81" s="1" t="s">
        <v>2736</v>
      </c>
      <c r="QF81" s="1" t="s">
        <v>2736</v>
      </c>
      <c r="QG81" s="1" t="s">
        <v>2736</v>
      </c>
      <c r="QJ81" s="1" t="s">
        <v>2736</v>
      </c>
      <c r="QK81" s="1" t="s">
        <v>2736</v>
      </c>
      <c r="QL81" s="1" t="s">
        <v>2736</v>
      </c>
      <c r="QM81" s="1" t="s">
        <v>2736</v>
      </c>
      <c r="QN81" s="1" t="s">
        <v>2736</v>
      </c>
      <c r="QO81" s="1" t="s">
        <v>2736</v>
      </c>
      <c r="QP81" s="1" t="s">
        <v>2736</v>
      </c>
      <c r="QQ81" s="1" t="s">
        <v>2736</v>
      </c>
      <c r="QR81" s="1" t="s">
        <v>2736</v>
      </c>
      <c r="QS81" s="1" t="s">
        <v>2736</v>
      </c>
      <c r="QT81">
        <v>100</v>
      </c>
      <c r="QU81">
        <v>21034.57</v>
      </c>
      <c r="QV81">
        <v>290</v>
      </c>
      <c r="QW81">
        <v>72533</v>
      </c>
      <c r="QX81">
        <v>1</v>
      </c>
      <c r="QZ81">
        <v>0</v>
      </c>
      <c r="RA81">
        <v>0</v>
      </c>
      <c r="RD81" s="1" t="s">
        <v>2736</v>
      </c>
      <c r="RE81" s="1" t="s">
        <v>2736</v>
      </c>
      <c r="RF81" s="1" t="s">
        <v>2736</v>
      </c>
      <c r="RG81" s="1" t="s">
        <v>2736</v>
      </c>
      <c r="RH81" s="1" t="s">
        <v>2736</v>
      </c>
      <c r="RI81" s="1" t="s">
        <v>2736</v>
      </c>
      <c r="RJ81" s="1" t="s">
        <v>2736</v>
      </c>
      <c r="RK81" s="1" t="s">
        <v>2736</v>
      </c>
      <c r="RL81" s="1" t="s">
        <v>2736</v>
      </c>
      <c r="RM81" s="1" t="s">
        <v>2736</v>
      </c>
      <c r="RN81" s="1" t="s">
        <v>2736</v>
      </c>
      <c r="RO81" s="1" t="s">
        <v>2736</v>
      </c>
      <c r="RP81" s="1" t="s">
        <v>2736</v>
      </c>
      <c r="RQ81" s="1" t="s">
        <v>2736</v>
      </c>
      <c r="RR81" s="1" t="s">
        <v>2736</v>
      </c>
      <c r="RS81" s="1" t="s">
        <v>2736</v>
      </c>
      <c r="RT81" s="1" t="s">
        <v>2736</v>
      </c>
      <c r="RU81" s="1" t="s">
        <v>2736</v>
      </c>
      <c r="RV81" s="1" t="s">
        <v>2736</v>
      </c>
      <c r="RW81" s="1" t="s">
        <v>2736</v>
      </c>
      <c r="RX81">
        <v>105.94</v>
      </c>
      <c r="RY81">
        <v>72.94</v>
      </c>
      <c r="RZ81">
        <v>20.14</v>
      </c>
      <c r="SA81">
        <v>3622</v>
      </c>
      <c r="SB81">
        <v>1</v>
      </c>
      <c r="SC81" s="1" t="s">
        <v>2736</v>
      </c>
      <c r="SD81">
        <v>0</v>
      </c>
      <c r="SE81">
        <v>0</v>
      </c>
      <c r="SH81">
        <v>598.95000000000005</v>
      </c>
      <c r="SI81">
        <v>2811.45</v>
      </c>
      <c r="SJ81">
        <v>21.1</v>
      </c>
      <c r="SK81">
        <v>133244</v>
      </c>
      <c r="SL81">
        <v>1</v>
      </c>
      <c r="SM81">
        <v>4536.8</v>
      </c>
      <c r="SN81">
        <v>1</v>
      </c>
      <c r="SO81">
        <v>4.74</v>
      </c>
      <c r="SP81">
        <v>0.14000000000000001</v>
      </c>
      <c r="SQ81">
        <v>1.67</v>
      </c>
      <c r="SR81">
        <v>2516.29</v>
      </c>
      <c r="SS81">
        <v>1926.75</v>
      </c>
      <c r="ST81">
        <v>12.2</v>
      </c>
      <c r="SU81">
        <v>592846</v>
      </c>
      <c r="SV81">
        <v>3.7543000000000002</v>
      </c>
      <c r="SW81">
        <v>5405.5</v>
      </c>
      <c r="SX81">
        <v>0.78</v>
      </c>
      <c r="SY81">
        <v>6.35</v>
      </c>
      <c r="SZ81">
        <v>0.36</v>
      </c>
      <c r="TA81">
        <v>0.69</v>
      </c>
      <c r="TB81">
        <v>99.33</v>
      </c>
      <c r="TC81">
        <v>33.409999999999997</v>
      </c>
      <c r="TD81">
        <v>21.85</v>
      </c>
      <c r="TE81">
        <v>1529</v>
      </c>
      <c r="TF81">
        <v>1</v>
      </c>
      <c r="TG81" s="1" t="s">
        <v>2736</v>
      </c>
      <c r="TH81">
        <v>0.13</v>
      </c>
      <c r="TI81">
        <v>0.59</v>
      </c>
      <c r="TL81">
        <v>113.04</v>
      </c>
      <c r="TM81">
        <v>164.84</v>
      </c>
      <c r="TN81">
        <v>26</v>
      </c>
      <c r="TO81">
        <v>6340</v>
      </c>
      <c r="TP81">
        <v>1</v>
      </c>
      <c r="TQ81" s="1" t="s">
        <v>2736</v>
      </c>
      <c r="TR81">
        <v>0</v>
      </c>
      <c r="TS81">
        <v>0</v>
      </c>
      <c r="TV81">
        <v>469.16</v>
      </c>
      <c r="TW81">
        <v>103.25</v>
      </c>
      <c r="TX81">
        <v>10.15</v>
      </c>
      <c r="TY81">
        <v>34418</v>
      </c>
      <c r="TZ81">
        <v>3.3843000000000001</v>
      </c>
      <c r="UA81">
        <v>266.7</v>
      </c>
      <c r="UB81">
        <v>0.73</v>
      </c>
      <c r="UC81">
        <v>7.23</v>
      </c>
      <c r="UE81" s="1" t="s">
        <v>2736</v>
      </c>
      <c r="UF81">
        <v>898.79</v>
      </c>
      <c r="UG81">
        <v>317.55</v>
      </c>
      <c r="UH81">
        <v>87</v>
      </c>
      <c r="UI81">
        <v>3650</v>
      </c>
      <c r="UJ81">
        <v>1</v>
      </c>
      <c r="UK81" s="1" t="s">
        <v>2736</v>
      </c>
      <c r="UL81">
        <v>2.0699999999999998</v>
      </c>
      <c r="UM81">
        <v>2.37</v>
      </c>
      <c r="UN81" s="1" t="s">
        <v>2736</v>
      </c>
      <c r="UO81" s="1" t="s">
        <v>2736</v>
      </c>
      <c r="UP81">
        <v>155.88</v>
      </c>
      <c r="UQ81">
        <v>88.38</v>
      </c>
      <c r="UR81">
        <v>13.25</v>
      </c>
      <c r="US81">
        <v>6670</v>
      </c>
      <c r="UT81">
        <v>1</v>
      </c>
      <c r="UU81" s="1" t="s">
        <v>2736</v>
      </c>
      <c r="UV81">
        <v>0</v>
      </c>
      <c r="UW81">
        <v>0</v>
      </c>
      <c r="UZ81">
        <v>350.93</v>
      </c>
      <c r="VA81">
        <v>331.83</v>
      </c>
      <c r="VB81">
        <v>9.8800000000000008</v>
      </c>
      <c r="VC81">
        <v>33586</v>
      </c>
      <c r="VD81">
        <v>1</v>
      </c>
      <c r="VE81">
        <v>1215.8</v>
      </c>
      <c r="VF81">
        <v>0.22</v>
      </c>
      <c r="VG81">
        <v>2.25</v>
      </c>
      <c r="VH81" s="1" t="s">
        <v>2736</v>
      </c>
      <c r="VI81" s="1" t="s">
        <v>2736</v>
      </c>
      <c r="VJ81">
        <v>77.5</v>
      </c>
      <c r="VK81">
        <v>304.43</v>
      </c>
      <c r="VL81">
        <v>17.850000000000001</v>
      </c>
      <c r="VM81">
        <v>25690</v>
      </c>
      <c r="VN81">
        <v>1.5065999999999999</v>
      </c>
      <c r="VO81">
        <v>186.9</v>
      </c>
      <c r="VP81">
        <v>0.56000000000000005</v>
      </c>
      <c r="VQ81">
        <v>3.12</v>
      </c>
      <c r="VR81" s="1" t="s">
        <v>2736</v>
      </c>
      <c r="VS81" s="1" t="s">
        <v>2736</v>
      </c>
      <c r="VT81">
        <v>162.4</v>
      </c>
      <c r="VU81">
        <v>87.36</v>
      </c>
      <c r="VV81">
        <v>10.4</v>
      </c>
      <c r="VW81">
        <v>8400</v>
      </c>
      <c r="VX81">
        <v>1</v>
      </c>
      <c r="VY81" s="1" t="s">
        <v>2736</v>
      </c>
      <c r="VZ81">
        <v>0</v>
      </c>
      <c r="WA81">
        <v>0</v>
      </c>
      <c r="WD81">
        <v>154.59</v>
      </c>
      <c r="WE81">
        <v>20.79</v>
      </c>
      <c r="WF81">
        <v>4.95</v>
      </c>
      <c r="WG81">
        <v>4200</v>
      </c>
      <c r="WH81">
        <v>1</v>
      </c>
      <c r="WI81" s="1" t="s">
        <v>2736</v>
      </c>
      <c r="WJ81">
        <v>0</v>
      </c>
      <c r="WK81">
        <v>0</v>
      </c>
      <c r="WN81">
        <v>20.14</v>
      </c>
      <c r="WO81">
        <v>258.35000000000002</v>
      </c>
      <c r="WP81">
        <v>1.19</v>
      </c>
      <c r="WQ81">
        <v>161976</v>
      </c>
      <c r="WR81">
        <v>0.74750000000000005</v>
      </c>
      <c r="WS81">
        <v>992.2</v>
      </c>
      <c r="WT81">
        <v>0</v>
      </c>
      <c r="WU81">
        <v>0</v>
      </c>
      <c r="WV81">
        <v>0.02</v>
      </c>
      <c r="WW81">
        <v>7.0000000000000007E-2</v>
      </c>
      <c r="WX81">
        <v>630.05999999999995</v>
      </c>
      <c r="WY81">
        <v>102093.6</v>
      </c>
      <c r="WZ81">
        <v>1200</v>
      </c>
      <c r="XA81">
        <v>85078</v>
      </c>
      <c r="XB81">
        <v>1</v>
      </c>
      <c r="XC81" s="1" t="s">
        <v>2736</v>
      </c>
      <c r="XD81">
        <v>120</v>
      </c>
      <c r="XE81">
        <v>10</v>
      </c>
      <c r="XH81" s="1" t="s">
        <v>2736</v>
      </c>
      <c r="XI81" s="1" t="s">
        <v>2736</v>
      </c>
      <c r="XJ81" s="1" t="s">
        <v>2736</v>
      </c>
      <c r="XK81" s="1" t="s">
        <v>2736</v>
      </c>
      <c r="XL81" s="1" t="s">
        <v>2736</v>
      </c>
      <c r="XM81" s="1" t="s">
        <v>2736</v>
      </c>
      <c r="XN81" s="1" t="s">
        <v>2736</v>
      </c>
      <c r="XO81" s="1" t="s">
        <v>2736</v>
      </c>
      <c r="XQ81" s="1" t="s">
        <v>2736</v>
      </c>
      <c r="XR81" s="1" t="s">
        <v>2736</v>
      </c>
      <c r="XS81" s="1" t="s">
        <v>2736</v>
      </c>
      <c r="XT81" s="1" t="s">
        <v>2736</v>
      </c>
      <c r="XU81" s="1" t="s">
        <v>2736</v>
      </c>
      <c r="XV81" s="1" t="s">
        <v>2736</v>
      </c>
      <c r="XW81" s="1" t="s">
        <v>2736</v>
      </c>
      <c r="XX81" s="1" t="s">
        <v>2736</v>
      </c>
      <c r="XY81" s="1" t="s">
        <v>2736</v>
      </c>
      <c r="YB81" s="1" t="s">
        <v>2736</v>
      </c>
      <c r="YC81" s="1" t="s">
        <v>2736</v>
      </c>
      <c r="YD81" s="1" t="s">
        <v>2736</v>
      </c>
      <c r="YE81" s="1" t="s">
        <v>2736</v>
      </c>
      <c r="YF81" s="1" t="s">
        <v>2736</v>
      </c>
      <c r="YG81" s="1" t="s">
        <v>2736</v>
      </c>
      <c r="YH81" s="1" t="s">
        <v>2736</v>
      </c>
      <c r="YI81" s="1" t="s">
        <v>2736</v>
      </c>
      <c r="YJ81" s="1" t="s">
        <v>2736</v>
      </c>
      <c r="YK81" s="1" t="s">
        <v>2736</v>
      </c>
      <c r="YL81" s="1" t="s">
        <v>2736</v>
      </c>
      <c r="YM81" s="1" t="s">
        <v>2736</v>
      </c>
      <c r="YN81" s="1" t="s">
        <v>2736</v>
      </c>
      <c r="YO81" s="1" t="s">
        <v>2736</v>
      </c>
      <c r="YP81" s="1" t="s">
        <v>2736</v>
      </c>
      <c r="YQ81" s="1" t="s">
        <v>2736</v>
      </c>
      <c r="YR81" s="1" t="s">
        <v>2736</v>
      </c>
      <c r="YS81" s="1" t="s">
        <v>2736</v>
      </c>
      <c r="YT81" s="1" t="s">
        <v>2736</v>
      </c>
      <c r="YU81" s="1" t="s">
        <v>2736</v>
      </c>
      <c r="YV81" s="1" t="s">
        <v>2736</v>
      </c>
      <c r="YW81" s="1" t="s">
        <v>2736</v>
      </c>
      <c r="YX81" s="1" t="s">
        <v>2736</v>
      </c>
      <c r="YY81" s="1" t="s">
        <v>2736</v>
      </c>
      <c r="YZ81" s="1" t="s">
        <v>2736</v>
      </c>
      <c r="ZA81" s="1" t="s">
        <v>2736</v>
      </c>
      <c r="ZB81" s="1" t="s">
        <v>2736</v>
      </c>
      <c r="ZC81" s="1" t="s">
        <v>2736</v>
      </c>
      <c r="ZD81" s="1" t="s">
        <v>2736</v>
      </c>
      <c r="ZE81" s="1" t="s">
        <v>2736</v>
      </c>
      <c r="ZF81" s="1" t="s">
        <v>2736</v>
      </c>
      <c r="ZG81" s="1" t="s">
        <v>2736</v>
      </c>
      <c r="ZH81" s="1" t="s">
        <v>2736</v>
      </c>
      <c r="ZI81" s="1" t="s">
        <v>2736</v>
      </c>
      <c r="ZJ81" s="1" t="s">
        <v>2736</v>
      </c>
      <c r="ZK81" s="1" t="s">
        <v>2736</v>
      </c>
      <c r="ZL81" s="1" t="s">
        <v>2736</v>
      </c>
      <c r="ZM81" s="1" t="s">
        <v>2736</v>
      </c>
      <c r="ZN81" s="1" t="s">
        <v>2736</v>
      </c>
      <c r="ZO81" s="1" t="s">
        <v>2736</v>
      </c>
      <c r="ZP81">
        <v>163.22999999999999</v>
      </c>
      <c r="ZQ81">
        <v>215.09</v>
      </c>
      <c r="ZR81">
        <v>15.8028</v>
      </c>
      <c r="ZS81">
        <v>9251</v>
      </c>
      <c r="ZT81">
        <v>0.67969999999999997</v>
      </c>
      <c r="ZU81">
        <v>319.10000000000002</v>
      </c>
      <c r="ZV81">
        <v>0.23</v>
      </c>
      <c r="ZW81">
        <v>1.44</v>
      </c>
      <c r="ZX81">
        <v>0.39</v>
      </c>
      <c r="ZY81">
        <v>0.45</v>
      </c>
      <c r="ZZ81" s="1" t="s">
        <v>2736</v>
      </c>
      <c r="AAA81" s="1" t="s">
        <v>2736</v>
      </c>
      <c r="AAB81" s="1" t="s">
        <v>2736</v>
      </c>
      <c r="AAC81" s="1" t="s">
        <v>2736</v>
      </c>
      <c r="AAD81" s="1" t="s">
        <v>2736</v>
      </c>
      <c r="AAE81" s="1" t="s">
        <v>2736</v>
      </c>
      <c r="AAF81" s="1" t="s">
        <v>2736</v>
      </c>
      <c r="AAG81" s="1" t="s">
        <v>2736</v>
      </c>
      <c r="AAH81" s="1" t="s">
        <v>2736</v>
      </c>
      <c r="AAI81" s="1" t="s">
        <v>2736</v>
      </c>
      <c r="AAJ81" s="1" t="s">
        <v>2736</v>
      </c>
      <c r="AAK81" s="1" t="s">
        <v>2736</v>
      </c>
      <c r="AAL81" s="1" t="s">
        <v>2736</v>
      </c>
      <c r="AAM81" s="1" t="s">
        <v>2736</v>
      </c>
      <c r="AAN81" s="1" t="s">
        <v>2736</v>
      </c>
      <c r="AAO81" s="1" t="s">
        <v>2736</v>
      </c>
      <c r="AAP81" s="1" t="s">
        <v>2736</v>
      </c>
      <c r="AAQ81" s="1" t="s">
        <v>2736</v>
      </c>
      <c r="AAR81" s="1" t="s">
        <v>2736</v>
      </c>
      <c r="AAS81" s="1" t="s">
        <v>2736</v>
      </c>
      <c r="AAT81" s="1" t="s">
        <v>2736</v>
      </c>
      <c r="AAU81" s="1" t="s">
        <v>2736</v>
      </c>
      <c r="AAV81" s="1" t="s">
        <v>2736</v>
      </c>
      <c r="AAW81" s="1" t="s">
        <v>2736</v>
      </c>
      <c r="AAX81" s="1" t="s">
        <v>2736</v>
      </c>
      <c r="AAY81" s="1" t="s">
        <v>2736</v>
      </c>
      <c r="AAZ81" s="1" t="s">
        <v>2736</v>
      </c>
      <c r="ABA81" s="1" t="s">
        <v>2736</v>
      </c>
      <c r="ABB81" s="1" t="s">
        <v>2736</v>
      </c>
      <c r="ABC81" s="1" t="s">
        <v>2736</v>
      </c>
      <c r="ABD81">
        <v>18.940000000000001</v>
      </c>
      <c r="ABE81">
        <v>48.74</v>
      </c>
      <c r="ABF81">
        <v>0.89</v>
      </c>
      <c r="ABG81">
        <v>218556</v>
      </c>
      <c r="ABH81">
        <v>4</v>
      </c>
      <c r="ABI81">
        <v>6446.7</v>
      </c>
      <c r="ABJ81">
        <v>0</v>
      </c>
      <c r="ABK81">
        <v>0</v>
      </c>
      <c r="ABN81" s="1" t="s">
        <v>2736</v>
      </c>
      <c r="ABO81" s="1" t="s">
        <v>2736</v>
      </c>
      <c r="ABP81" s="1" t="s">
        <v>2736</v>
      </c>
      <c r="ABQ81" s="1" t="s">
        <v>2736</v>
      </c>
      <c r="ABR81" s="1" t="s">
        <v>2736</v>
      </c>
      <c r="ABS81" s="1" t="s">
        <v>2736</v>
      </c>
      <c r="ABT81" s="1" t="s">
        <v>2736</v>
      </c>
      <c r="ABU81" s="1" t="s">
        <v>2736</v>
      </c>
      <c r="ABV81" s="1" t="s">
        <v>2736</v>
      </c>
      <c r="ABW81" s="1" t="s">
        <v>2736</v>
      </c>
      <c r="ABX81" s="1" t="s">
        <v>2736</v>
      </c>
      <c r="ABY81" s="1" t="s">
        <v>2736</v>
      </c>
      <c r="ABZ81" s="1" t="s">
        <v>2736</v>
      </c>
      <c r="ACA81" s="1" t="s">
        <v>2736</v>
      </c>
      <c r="ACB81" s="1" t="s">
        <v>2736</v>
      </c>
      <c r="ACC81" s="1" t="s">
        <v>2736</v>
      </c>
      <c r="ACD81" s="1" t="s">
        <v>2736</v>
      </c>
      <c r="ACE81" s="1" t="s">
        <v>2736</v>
      </c>
      <c r="ACH81" s="1" t="s">
        <v>2736</v>
      </c>
      <c r="ACI81" s="1" t="s">
        <v>2736</v>
      </c>
      <c r="ACJ81" s="1" t="s">
        <v>2736</v>
      </c>
      <c r="ACK81" s="1" t="s">
        <v>2736</v>
      </c>
      <c r="ACL81" s="1" t="s">
        <v>2736</v>
      </c>
      <c r="ACM81" s="1" t="s">
        <v>2736</v>
      </c>
      <c r="ACN81" s="1" t="s">
        <v>2736</v>
      </c>
      <c r="ACO81" s="1" t="s">
        <v>2736</v>
      </c>
      <c r="ACR81">
        <v>274.56</v>
      </c>
      <c r="ACS81">
        <v>1551.18</v>
      </c>
      <c r="ACT81">
        <v>10.23</v>
      </c>
      <c r="ACU81">
        <v>139872</v>
      </c>
      <c r="ACV81">
        <v>0.92259999999999998</v>
      </c>
      <c r="ACW81">
        <v>8114.6</v>
      </c>
      <c r="ACX81">
        <v>0.17</v>
      </c>
      <c r="ACY81">
        <v>1.63</v>
      </c>
      <c r="ACZ81">
        <v>0.22</v>
      </c>
      <c r="ADA81">
        <v>0.45</v>
      </c>
      <c r="ADB81" s="1" t="s">
        <v>2736</v>
      </c>
      <c r="ADC81" s="1" t="s">
        <v>2736</v>
      </c>
      <c r="ADD81" s="1" t="s">
        <v>2736</v>
      </c>
      <c r="ADE81" s="1" t="s">
        <v>2736</v>
      </c>
      <c r="ADF81" s="1" t="s">
        <v>2736</v>
      </c>
      <c r="ADG81" s="1" t="s">
        <v>2736</v>
      </c>
      <c r="ADH81" s="1" t="s">
        <v>2736</v>
      </c>
      <c r="ADI81" s="1" t="s">
        <v>2736</v>
      </c>
      <c r="ADK81" s="1" t="s">
        <v>2736</v>
      </c>
      <c r="ADL81">
        <v>244.79</v>
      </c>
      <c r="ADM81">
        <v>137.78</v>
      </c>
      <c r="ADN81">
        <v>5.2</v>
      </c>
      <c r="ADO81">
        <v>26497</v>
      </c>
      <c r="ADP81">
        <v>1</v>
      </c>
      <c r="ADQ81">
        <v>53.3</v>
      </c>
      <c r="ADR81">
        <v>0.31</v>
      </c>
      <c r="ADS81">
        <v>5.94</v>
      </c>
      <c r="ADT81" s="1" t="s">
        <v>2736</v>
      </c>
      <c r="ADU81" s="1" t="s">
        <v>2736</v>
      </c>
      <c r="ADV81" s="1" t="s">
        <v>2736</v>
      </c>
      <c r="ADW81" s="1" t="s">
        <v>2736</v>
      </c>
      <c r="ADX81" s="1" t="s">
        <v>2736</v>
      </c>
      <c r="ADY81" s="1" t="s">
        <v>2736</v>
      </c>
      <c r="ADZ81" s="1" t="s">
        <v>2736</v>
      </c>
      <c r="AEA81" s="1" t="s">
        <v>2736</v>
      </c>
      <c r="AEB81" s="1" t="s">
        <v>2736</v>
      </c>
      <c r="AEC81" s="1" t="s">
        <v>2736</v>
      </c>
      <c r="AEE81" s="1" t="s">
        <v>2736</v>
      </c>
      <c r="AEF81">
        <v>170.21</v>
      </c>
      <c r="AEG81">
        <v>1656.28</v>
      </c>
      <c r="AEH81">
        <v>1.25</v>
      </c>
      <c r="AEI81">
        <v>384288</v>
      </c>
      <c r="AEJ81">
        <v>0.28910000000000002</v>
      </c>
      <c r="AEK81">
        <v>133540.9</v>
      </c>
      <c r="AEL81">
        <v>0</v>
      </c>
      <c r="AEM81">
        <v>0</v>
      </c>
      <c r="AEN81">
        <v>0.03</v>
      </c>
      <c r="AEO81">
        <v>0.14000000000000001</v>
      </c>
      <c r="AEP81">
        <v>247.46</v>
      </c>
      <c r="AEQ81">
        <v>516.4</v>
      </c>
      <c r="AER81">
        <v>18.71</v>
      </c>
      <c r="AES81">
        <v>27600</v>
      </c>
      <c r="AET81">
        <v>1</v>
      </c>
      <c r="AEU81">
        <v>1668.3</v>
      </c>
      <c r="AEV81">
        <v>0.2</v>
      </c>
      <c r="AEW81">
        <v>1.07</v>
      </c>
      <c r="AEX81" s="1" t="s">
        <v>2736</v>
      </c>
      <c r="AEY81">
        <v>1.62</v>
      </c>
      <c r="AEZ81">
        <v>185.92</v>
      </c>
      <c r="AFA81">
        <v>2235</v>
      </c>
      <c r="AFB81">
        <v>6.25</v>
      </c>
      <c r="AFC81">
        <v>282912</v>
      </c>
      <c r="AFD81">
        <v>0.79159999999999997</v>
      </c>
      <c r="AFE81">
        <v>18962.7</v>
      </c>
      <c r="AFF81">
        <v>0.12</v>
      </c>
      <c r="AFG81">
        <v>1.9</v>
      </c>
      <c r="AFH81">
        <v>0.03</v>
      </c>
      <c r="AFI81">
        <v>0.31</v>
      </c>
      <c r="AFJ81" s="1" t="s">
        <v>2736</v>
      </c>
      <c r="AFK81" s="1" t="s">
        <v>2736</v>
      </c>
      <c r="AFL81" s="1" t="s">
        <v>2736</v>
      </c>
      <c r="AFM81" s="1" t="s">
        <v>2736</v>
      </c>
      <c r="AFN81" s="1" t="s">
        <v>2736</v>
      </c>
      <c r="AFO81" s="1" t="s">
        <v>2736</v>
      </c>
      <c r="AFP81" s="1" t="s">
        <v>2736</v>
      </c>
      <c r="AFQ81" s="1" t="s">
        <v>2736</v>
      </c>
      <c r="AFR81" s="1" t="s">
        <v>2736</v>
      </c>
      <c r="AFS81" s="1" t="s">
        <v>2736</v>
      </c>
      <c r="AFT81">
        <v>99.03</v>
      </c>
      <c r="AFU81">
        <v>137.02000000000001</v>
      </c>
      <c r="AFV81">
        <v>1.04</v>
      </c>
      <c r="AFW81">
        <v>132000</v>
      </c>
      <c r="AFX81">
        <v>1</v>
      </c>
      <c r="AFY81">
        <v>2856.1</v>
      </c>
      <c r="AFZ81">
        <v>0.04</v>
      </c>
      <c r="AGA81">
        <v>3.98</v>
      </c>
      <c r="AGB81">
        <v>7.0000000000000007E-2</v>
      </c>
      <c r="AGC81">
        <v>0.01</v>
      </c>
      <c r="AGD81" s="1" t="s">
        <v>2736</v>
      </c>
      <c r="AGE81" s="1" t="s">
        <v>2736</v>
      </c>
      <c r="AGF81" s="1" t="s">
        <v>2736</v>
      </c>
      <c r="AGG81" s="1" t="s">
        <v>2736</v>
      </c>
      <c r="AGH81" s="1" t="s">
        <v>2736</v>
      </c>
      <c r="AGI81" s="1" t="s">
        <v>2736</v>
      </c>
      <c r="AGJ81" s="1" t="s">
        <v>2736</v>
      </c>
      <c r="AGK81" s="1" t="s">
        <v>2736</v>
      </c>
      <c r="AGL81" s="1" t="s">
        <v>2736</v>
      </c>
      <c r="AGM81" s="1" t="s">
        <v>2736</v>
      </c>
      <c r="AGN81" s="1" t="s">
        <v>2736</v>
      </c>
      <c r="AGO81" s="1" t="s">
        <v>2736</v>
      </c>
      <c r="AGP81" s="1" t="s">
        <v>2736</v>
      </c>
      <c r="AGQ81" s="1" t="s">
        <v>2736</v>
      </c>
      <c r="AGR81" s="1" t="s">
        <v>2736</v>
      </c>
      <c r="AGS81" s="1" t="s">
        <v>2736</v>
      </c>
      <c r="AGT81" s="1" t="s">
        <v>2736</v>
      </c>
      <c r="AGU81" s="1" t="s">
        <v>2736</v>
      </c>
      <c r="AGV81" s="1" t="s">
        <v>2736</v>
      </c>
      <c r="AGW81" s="1" t="s">
        <v>2736</v>
      </c>
      <c r="AGX81" s="1" t="s">
        <v>2736</v>
      </c>
      <c r="AGY81" s="1" t="s">
        <v>2736</v>
      </c>
      <c r="AGZ81" s="1" t="s">
        <v>2736</v>
      </c>
      <c r="AHA81" s="1" t="s">
        <v>2736</v>
      </c>
      <c r="AHB81" s="1" t="s">
        <v>2736</v>
      </c>
      <c r="AHC81" s="1" t="s">
        <v>2736</v>
      </c>
      <c r="AHD81" s="1" t="s">
        <v>2736</v>
      </c>
      <c r="AHE81" s="1" t="s">
        <v>2736</v>
      </c>
      <c r="AHF81" s="1" t="s">
        <v>2736</v>
      </c>
      <c r="AHG81" s="1" t="s">
        <v>2736</v>
      </c>
      <c r="AHH81" s="1" t="s">
        <v>2736</v>
      </c>
      <c r="AHI81" s="1" t="s">
        <v>2736</v>
      </c>
      <c r="AHJ81" s="1" t="s">
        <v>2736</v>
      </c>
      <c r="AHK81" s="1" t="s">
        <v>2736</v>
      </c>
      <c r="AHL81" s="1" t="s">
        <v>2736</v>
      </c>
      <c r="AHM81" s="1" t="s">
        <v>2736</v>
      </c>
      <c r="AHN81" s="1" t="s">
        <v>2736</v>
      </c>
      <c r="AHO81" s="1" t="s">
        <v>2736</v>
      </c>
      <c r="AHQ81" s="1" t="s">
        <v>2736</v>
      </c>
      <c r="AHR81" s="1" t="s">
        <v>2736</v>
      </c>
      <c r="AHS81" s="1" t="s">
        <v>2736</v>
      </c>
      <c r="AHT81" s="1" t="s">
        <v>2736</v>
      </c>
      <c r="AHU81" s="1" t="s">
        <v>2736</v>
      </c>
      <c r="AHV81" s="1" t="s">
        <v>2736</v>
      </c>
      <c r="AHW81" s="1" t="s">
        <v>2736</v>
      </c>
      <c r="AHX81" s="1" t="s">
        <v>2736</v>
      </c>
      <c r="AHY81" s="1" t="s">
        <v>2736</v>
      </c>
      <c r="AIB81" s="1" t="s">
        <v>2736</v>
      </c>
      <c r="AIC81" s="1" t="s">
        <v>2736</v>
      </c>
      <c r="AID81" s="1" t="s">
        <v>2736</v>
      </c>
      <c r="AIE81" s="1" t="s">
        <v>2736</v>
      </c>
      <c r="AIF81" s="1" t="s">
        <v>2736</v>
      </c>
      <c r="AIG81" s="1" t="s">
        <v>2736</v>
      </c>
      <c r="AIH81" s="1" t="s">
        <v>2736</v>
      </c>
      <c r="AII81" s="1" t="s">
        <v>2736</v>
      </c>
      <c r="AIK81" s="1" t="s">
        <v>2736</v>
      </c>
      <c r="AIL81" s="1" t="s">
        <v>2736</v>
      </c>
      <c r="AIM81" s="1" t="s">
        <v>2736</v>
      </c>
      <c r="AIN81" s="1" t="s">
        <v>2736</v>
      </c>
      <c r="AIO81" s="1" t="s">
        <v>2736</v>
      </c>
      <c r="AIP81" s="1" t="s">
        <v>2736</v>
      </c>
      <c r="AIQ81" s="1" t="s">
        <v>2736</v>
      </c>
      <c r="AIR81" s="1" t="s">
        <v>2736</v>
      </c>
      <c r="AIS81" s="1" t="s">
        <v>2736</v>
      </c>
      <c r="AIU81" s="1" t="s">
        <v>2736</v>
      </c>
      <c r="AIV81">
        <v>2474.41</v>
      </c>
      <c r="AIW81">
        <v>3425.28</v>
      </c>
      <c r="AIX81">
        <v>1.78</v>
      </c>
      <c r="AIY81">
        <v>1918924</v>
      </c>
      <c r="AIZ81">
        <v>1</v>
      </c>
      <c r="AJA81">
        <v>232730.6</v>
      </c>
      <c r="AJB81">
        <v>0.1</v>
      </c>
      <c r="AJC81">
        <v>5.6</v>
      </c>
      <c r="AJD81">
        <v>0.04</v>
      </c>
      <c r="AJE81">
        <v>7.0000000000000007E-2</v>
      </c>
      <c r="AJF81">
        <v>480.39</v>
      </c>
      <c r="AJG81">
        <v>89.92</v>
      </c>
      <c r="AJH81">
        <v>0.61</v>
      </c>
      <c r="AJI81">
        <v>68069</v>
      </c>
      <c r="AJJ81">
        <v>0.45989999999999998</v>
      </c>
      <c r="AJK81">
        <v>5418.7</v>
      </c>
      <c r="AJL81">
        <v>0.02</v>
      </c>
      <c r="AJM81">
        <v>4.09</v>
      </c>
      <c r="AJN81" s="1" t="s">
        <v>2736</v>
      </c>
      <c r="AJO81" s="1" t="s">
        <v>2736</v>
      </c>
      <c r="AJP81">
        <v>124.12</v>
      </c>
      <c r="AJR81">
        <v>1.28</v>
      </c>
      <c r="AJS81">
        <v>1</v>
      </c>
      <c r="AJT81">
        <v>1</v>
      </c>
      <c r="AJV81">
        <v>0</v>
      </c>
      <c r="AJW81">
        <v>0</v>
      </c>
      <c r="AJZ81">
        <v>123.05</v>
      </c>
      <c r="AKA81">
        <v>799172.2</v>
      </c>
      <c r="AKB81">
        <v>13850</v>
      </c>
      <c r="AKC81">
        <v>57702</v>
      </c>
      <c r="AKD81">
        <v>1</v>
      </c>
      <c r="AKE81" s="1" t="s">
        <v>2736</v>
      </c>
      <c r="AKF81">
        <v>200</v>
      </c>
      <c r="AKG81">
        <v>1.44</v>
      </c>
      <c r="AKH81" s="1" t="s">
        <v>2736</v>
      </c>
      <c r="AKI81" s="1" t="s">
        <v>2736</v>
      </c>
      <c r="AKJ81">
        <v>86.23</v>
      </c>
      <c r="AKL81">
        <v>15780</v>
      </c>
      <c r="AKM81">
        <v>1</v>
      </c>
      <c r="AKN81">
        <v>1</v>
      </c>
      <c r="AKO81" s="1" t="s">
        <v>2736</v>
      </c>
      <c r="AKP81">
        <v>0</v>
      </c>
      <c r="AKQ81">
        <v>0</v>
      </c>
      <c r="AKT81" s="1" t="s">
        <v>2736</v>
      </c>
      <c r="AKU81" s="1" t="s">
        <v>2736</v>
      </c>
      <c r="AKV81" s="1" t="s">
        <v>2736</v>
      </c>
      <c r="AKW81" s="1" t="s">
        <v>2736</v>
      </c>
      <c r="AKX81" s="1" t="s">
        <v>2736</v>
      </c>
      <c r="AKY81" s="1" t="s">
        <v>2736</v>
      </c>
      <c r="AKZ81" s="1" t="s">
        <v>2736</v>
      </c>
      <c r="ALA81" s="1" t="s">
        <v>2736</v>
      </c>
      <c r="ALD81">
        <v>1091.99</v>
      </c>
      <c r="ALE81">
        <v>2949.92</v>
      </c>
      <c r="ALF81">
        <v>3.68</v>
      </c>
      <c r="ALG81">
        <v>801609</v>
      </c>
      <c r="ALH81">
        <v>1</v>
      </c>
      <c r="ALI81">
        <v>45690.8</v>
      </c>
      <c r="ALJ81">
        <v>0.01</v>
      </c>
      <c r="ALK81">
        <v>0.27</v>
      </c>
      <c r="ALL81">
        <v>0.03</v>
      </c>
      <c r="ALM81">
        <v>0.28999999999999998</v>
      </c>
      <c r="ALN81">
        <v>161.72999999999999</v>
      </c>
      <c r="ALO81">
        <v>50.34</v>
      </c>
      <c r="ALP81">
        <v>9.9499999999999993</v>
      </c>
      <c r="ALQ81">
        <v>4150</v>
      </c>
      <c r="ALR81">
        <v>0.82040000000000002</v>
      </c>
      <c r="ALS81">
        <v>219.3</v>
      </c>
      <c r="ALT81">
        <v>0</v>
      </c>
      <c r="ALU81">
        <v>0</v>
      </c>
      <c r="ALV81" s="1" t="s">
        <v>2736</v>
      </c>
      <c r="ALW81">
        <v>0.69</v>
      </c>
      <c r="AMH81" s="1" t="s">
        <v>2736</v>
      </c>
      <c r="AMI81" s="1" t="s">
        <v>2736</v>
      </c>
      <c r="AMJ81" s="1" t="s">
        <v>2736</v>
      </c>
      <c r="AMK81" s="1" t="s">
        <v>2736</v>
      </c>
      <c r="AML81" s="1" t="s">
        <v>2736</v>
      </c>
      <c r="AMM81" s="1" t="s">
        <v>2736</v>
      </c>
      <c r="AMN81" s="1" t="s">
        <v>2736</v>
      </c>
      <c r="AMO81" s="1" t="s">
        <v>2736</v>
      </c>
      <c r="AMP81" s="1" t="s">
        <v>2736</v>
      </c>
      <c r="AMQ81" s="1" t="s">
        <v>2736</v>
      </c>
      <c r="AMR81">
        <v>197.38</v>
      </c>
      <c r="AMS81">
        <v>161.49</v>
      </c>
      <c r="AMT81">
        <v>1.83</v>
      </c>
      <c r="AMU81">
        <v>88006</v>
      </c>
      <c r="AMV81">
        <v>1</v>
      </c>
      <c r="AMW81">
        <v>1522</v>
      </c>
      <c r="AMX81">
        <v>0.17</v>
      </c>
      <c r="AMY81">
        <v>9.01</v>
      </c>
      <c r="ANB81">
        <v>310.14999999999998</v>
      </c>
      <c r="ANC81">
        <v>317.74</v>
      </c>
      <c r="AND81">
        <v>14.7631</v>
      </c>
      <c r="ANE81">
        <v>121275</v>
      </c>
      <c r="ANF81">
        <v>5.6348000000000003</v>
      </c>
      <c r="ANG81">
        <v>463.5</v>
      </c>
      <c r="ANH81">
        <v>0.54</v>
      </c>
      <c r="ANI81">
        <v>3.65</v>
      </c>
      <c r="ANL81" s="1" t="s">
        <v>2736</v>
      </c>
      <c r="ANM81" s="1" t="s">
        <v>2736</v>
      </c>
      <c r="ANN81" s="1" t="s">
        <v>2736</v>
      </c>
      <c r="ANO81" s="1" t="s">
        <v>2736</v>
      </c>
      <c r="ANP81" s="1" t="s">
        <v>2736</v>
      </c>
      <c r="ANQ81" s="1" t="s">
        <v>2736</v>
      </c>
      <c r="ANR81" s="1" t="s">
        <v>2736</v>
      </c>
      <c r="ANS81" s="1" t="s">
        <v>2736</v>
      </c>
      <c r="ANV81" s="1" t="s">
        <v>2736</v>
      </c>
      <c r="ANW81" s="1" t="s">
        <v>2736</v>
      </c>
      <c r="ANX81" s="1" t="s">
        <v>2736</v>
      </c>
      <c r="ANY81" s="1" t="s">
        <v>2736</v>
      </c>
      <c r="ANZ81" s="1" t="s">
        <v>2736</v>
      </c>
      <c r="AOA81" s="1" t="s">
        <v>2736</v>
      </c>
      <c r="AOB81" s="1" t="s">
        <v>2736</v>
      </c>
      <c r="AOC81" s="1" t="s">
        <v>2736</v>
      </c>
      <c r="AOE81" s="1" t="s">
        <v>2736</v>
      </c>
      <c r="AOF81">
        <v>492.04</v>
      </c>
      <c r="AOG81">
        <v>0.42</v>
      </c>
      <c r="AOH81">
        <v>1.59</v>
      </c>
      <c r="AOI81">
        <v>263</v>
      </c>
      <c r="AOJ81">
        <v>1</v>
      </c>
      <c r="AOK81">
        <v>30.1</v>
      </c>
      <c r="AOL81">
        <v>7.0000000000000007E-2</v>
      </c>
      <c r="AOM81">
        <v>4.21</v>
      </c>
      <c r="AOP81" s="1" t="s">
        <v>2736</v>
      </c>
      <c r="AOQ81" s="1" t="s">
        <v>2736</v>
      </c>
      <c r="AOR81" s="1" t="s">
        <v>2736</v>
      </c>
      <c r="AOS81" s="1" t="s">
        <v>2736</v>
      </c>
      <c r="AOT81" s="1" t="s">
        <v>2736</v>
      </c>
      <c r="AOU81" s="1" t="s">
        <v>2736</v>
      </c>
      <c r="AOV81" s="1" t="s">
        <v>2736</v>
      </c>
      <c r="AOW81" s="1" t="s">
        <v>2736</v>
      </c>
      <c r="AOX81" s="1" t="s">
        <v>2736</v>
      </c>
      <c r="AOY81" s="1" t="s">
        <v>2736</v>
      </c>
      <c r="AOZ81">
        <v>111.79</v>
      </c>
      <c r="APA81">
        <v>74.81</v>
      </c>
      <c r="APB81">
        <v>1.5649999999999999</v>
      </c>
      <c r="APC81">
        <v>4780</v>
      </c>
      <c r="APD81">
        <v>0.1</v>
      </c>
      <c r="APE81">
        <v>2204.4</v>
      </c>
      <c r="APF81">
        <v>0</v>
      </c>
      <c r="APG81">
        <v>0</v>
      </c>
      <c r="APH81" s="1" t="s">
        <v>2736</v>
      </c>
      <c r="API81" s="1" t="s">
        <v>2736</v>
      </c>
      <c r="APJ81" s="1" t="s">
        <v>2736</v>
      </c>
      <c r="APK81" s="1" t="s">
        <v>2736</v>
      </c>
      <c r="APL81" s="1" t="s">
        <v>2736</v>
      </c>
      <c r="APM81" s="1" t="s">
        <v>2736</v>
      </c>
      <c r="APN81" s="1" t="s">
        <v>2736</v>
      </c>
      <c r="APO81" s="1" t="s">
        <v>2736</v>
      </c>
      <c r="APP81" s="1" t="s">
        <v>2736</v>
      </c>
      <c r="APQ81" s="1" t="s">
        <v>2736</v>
      </c>
      <c r="APR81" s="1" t="s">
        <v>2736</v>
      </c>
      <c r="APS81" s="1" t="s">
        <v>2736</v>
      </c>
      <c r="APT81">
        <v>5011571000</v>
      </c>
      <c r="APU81">
        <v>0</v>
      </c>
      <c r="APV81">
        <v>0</v>
      </c>
      <c r="APW81">
        <v>1860</v>
      </c>
      <c r="APX81">
        <v>1</v>
      </c>
      <c r="APZ81">
        <v>0</v>
      </c>
      <c r="AQA81">
        <v>0</v>
      </c>
      <c r="AQD81">
        <v>87.91</v>
      </c>
      <c r="AQE81">
        <v>35.5</v>
      </c>
      <c r="AQF81">
        <v>39.450000000000003</v>
      </c>
      <c r="AQG81">
        <v>900</v>
      </c>
      <c r="AQH81">
        <v>1</v>
      </c>
      <c r="AQI81">
        <v>14.4</v>
      </c>
      <c r="AQJ81">
        <v>0</v>
      </c>
      <c r="AQK81">
        <v>0</v>
      </c>
      <c r="AQL81" s="1" t="s">
        <v>2736</v>
      </c>
      <c r="AQM81" s="1" t="s">
        <v>2736</v>
      </c>
      <c r="AQN81" s="1" t="s">
        <v>2736</v>
      </c>
      <c r="AQO81" s="1" t="s">
        <v>2736</v>
      </c>
      <c r="AQP81" s="1" t="s">
        <v>2736</v>
      </c>
      <c r="AQQ81" s="1" t="s">
        <v>2736</v>
      </c>
      <c r="AQR81" s="1" t="s">
        <v>2736</v>
      </c>
      <c r="AQS81" s="1" t="s">
        <v>2736</v>
      </c>
      <c r="AQT81" s="1" t="s">
        <v>2736</v>
      </c>
      <c r="AQU81" s="1" t="s">
        <v>2736</v>
      </c>
      <c r="AQV81" s="1" t="s">
        <v>2736</v>
      </c>
      <c r="AQW81" s="1" t="s">
        <v>2736</v>
      </c>
      <c r="AQX81">
        <v>4244.82</v>
      </c>
      <c r="AQY81">
        <v>10932.48</v>
      </c>
      <c r="AQZ81">
        <v>15</v>
      </c>
      <c r="ARA81">
        <v>728832</v>
      </c>
      <c r="ARB81">
        <v>1</v>
      </c>
      <c r="ARC81">
        <v>42781.2</v>
      </c>
      <c r="ARD81">
        <v>0.32</v>
      </c>
      <c r="ARE81">
        <v>2.13</v>
      </c>
      <c r="ARF81">
        <v>7.0000000000000007E-2</v>
      </c>
      <c r="ARG81">
        <v>0.56999999999999995</v>
      </c>
      <c r="ARH81" s="1" t="s">
        <v>2736</v>
      </c>
      <c r="ARI81" s="1" t="s">
        <v>2736</v>
      </c>
      <c r="ARJ81" s="1" t="s">
        <v>2736</v>
      </c>
      <c r="ARK81" s="1" t="s">
        <v>2736</v>
      </c>
      <c r="ARL81" s="1" t="s">
        <v>2736</v>
      </c>
      <c r="ARM81" s="1" t="s">
        <v>2736</v>
      </c>
      <c r="ARN81" s="1" t="s">
        <v>2736</v>
      </c>
      <c r="ARO81" s="1" t="s">
        <v>2736</v>
      </c>
      <c r="ARP81" s="1" t="s">
        <v>2736</v>
      </c>
      <c r="ARQ81" s="1" t="s">
        <v>2736</v>
      </c>
      <c r="ARR81" s="1" t="s">
        <v>2736</v>
      </c>
      <c r="ARS81" s="1" t="s">
        <v>2736</v>
      </c>
      <c r="ART81" s="1" t="s">
        <v>2736</v>
      </c>
      <c r="ARU81" s="1" t="s">
        <v>2736</v>
      </c>
      <c r="ARV81" s="1" t="s">
        <v>2736</v>
      </c>
      <c r="ARW81" s="1" t="s">
        <v>2736</v>
      </c>
      <c r="ARX81" s="1" t="s">
        <v>2736</v>
      </c>
      <c r="ARY81" s="1" t="s">
        <v>2736</v>
      </c>
      <c r="ARZ81" s="1" t="s">
        <v>2736</v>
      </c>
      <c r="ASA81" s="1" t="s">
        <v>2736</v>
      </c>
      <c r="ASB81">
        <v>15.56</v>
      </c>
      <c r="ASC81">
        <v>25.65</v>
      </c>
      <c r="ASD81">
        <v>5.2542</v>
      </c>
      <c r="ASE81">
        <v>31200</v>
      </c>
      <c r="ASF81">
        <v>6.3920000000000003</v>
      </c>
      <c r="ASG81">
        <v>65.5</v>
      </c>
      <c r="ASH81">
        <v>0</v>
      </c>
      <c r="ASI81">
        <v>0</v>
      </c>
      <c r="ASJ81" s="1" t="s">
        <v>2736</v>
      </c>
      <c r="ASK81" s="1" t="s">
        <v>2736</v>
      </c>
      <c r="ASL81">
        <v>348.73</v>
      </c>
      <c r="ASM81">
        <v>365.4</v>
      </c>
      <c r="ASN81">
        <v>26.34</v>
      </c>
      <c r="ASO81">
        <v>70000</v>
      </c>
      <c r="ASP81">
        <v>5.0467000000000004</v>
      </c>
      <c r="ASQ81">
        <v>543.70000000000005</v>
      </c>
      <c r="ASR81">
        <v>1.01</v>
      </c>
      <c r="ASS81">
        <v>3.83</v>
      </c>
      <c r="AST81" s="1" t="s">
        <v>2736</v>
      </c>
      <c r="ASU81">
        <v>1.42</v>
      </c>
      <c r="ASV81" s="1" t="s">
        <v>2736</v>
      </c>
      <c r="ASW81" s="1" t="s">
        <v>2736</v>
      </c>
      <c r="ASX81" s="1" t="s">
        <v>2736</v>
      </c>
      <c r="ASY81" s="1" t="s">
        <v>2736</v>
      </c>
      <c r="ASZ81" s="1" t="s">
        <v>2736</v>
      </c>
      <c r="ATA81" s="1" t="s">
        <v>2736</v>
      </c>
      <c r="ATB81" s="1" t="s">
        <v>2736</v>
      </c>
      <c r="ATC81" s="1" t="s">
        <v>2736</v>
      </c>
      <c r="ATD81" s="1" t="s">
        <v>2736</v>
      </c>
      <c r="ATE81" s="1" t="s">
        <v>2736</v>
      </c>
      <c r="ATF81">
        <v>171</v>
      </c>
      <c r="ATG81">
        <v>2646.98</v>
      </c>
      <c r="ATH81">
        <v>12.3124</v>
      </c>
      <c r="ATI81">
        <v>731210</v>
      </c>
      <c r="ATJ81">
        <v>3.4011999999999998</v>
      </c>
      <c r="ATK81">
        <v>12340.3</v>
      </c>
      <c r="ATL81">
        <v>0</v>
      </c>
      <c r="ATM81">
        <v>0</v>
      </c>
      <c r="ATN81">
        <v>0.52</v>
      </c>
      <c r="ATO81">
        <v>-0.3</v>
      </c>
      <c r="ATP81" s="1" t="s">
        <v>2736</v>
      </c>
      <c r="ATQ81" s="1" t="s">
        <v>2736</v>
      </c>
      <c r="ATR81" s="1" t="s">
        <v>2736</v>
      </c>
      <c r="ATS81" s="1" t="s">
        <v>2736</v>
      </c>
      <c r="ATT81" s="1" t="s">
        <v>2736</v>
      </c>
      <c r="ATU81" s="1" t="s">
        <v>2736</v>
      </c>
      <c r="ATV81" s="1" t="s">
        <v>2736</v>
      </c>
      <c r="ATW81" s="1" t="s">
        <v>2736</v>
      </c>
      <c r="ATZ81">
        <v>124.06</v>
      </c>
      <c r="AUA81">
        <v>62.22</v>
      </c>
      <c r="AUB81">
        <v>2.11</v>
      </c>
      <c r="AUC81">
        <v>29350</v>
      </c>
      <c r="AUD81">
        <v>0.99390000000000001</v>
      </c>
      <c r="AUE81">
        <v>831.4</v>
      </c>
      <c r="AUF81">
        <v>0</v>
      </c>
      <c r="AUG81">
        <v>0</v>
      </c>
      <c r="AUJ81" s="1" t="s">
        <v>2736</v>
      </c>
      <c r="AUK81" s="1" t="s">
        <v>2736</v>
      </c>
      <c r="AUL81" s="1" t="s">
        <v>2736</v>
      </c>
      <c r="AUM81" s="1" t="s">
        <v>2736</v>
      </c>
      <c r="AUN81" s="1" t="s">
        <v>2736</v>
      </c>
      <c r="AUO81" s="1" t="s">
        <v>2736</v>
      </c>
      <c r="AUP81" s="1" t="s">
        <v>2736</v>
      </c>
      <c r="AUQ81" s="1" t="s">
        <v>2736</v>
      </c>
      <c r="AUR81" s="1" t="s">
        <v>2736</v>
      </c>
      <c r="AUS81" s="1" t="s">
        <v>2736</v>
      </c>
      <c r="AUT81">
        <v>20.28</v>
      </c>
      <c r="AUU81">
        <v>25382.39</v>
      </c>
      <c r="AUV81">
        <v>332.3</v>
      </c>
      <c r="AUW81">
        <v>76384</v>
      </c>
      <c r="AUX81">
        <v>1</v>
      </c>
      <c r="AUY81" s="1" t="s">
        <v>2736</v>
      </c>
      <c r="AUZ81">
        <v>0</v>
      </c>
      <c r="AVA81">
        <v>0</v>
      </c>
      <c r="AVD81">
        <v>79.16</v>
      </c>
      <c r="AVE81">
        <v>4690.97</v>
      </c>
      <c r="AVF81">
        <v>153.4</v>
      </c>
      <c r="AVG81">
        <v>30580</v>
      </c>
      <c r="AVH81">
        <v>1</v>
      </c>
      <c r="AVI81" s="1" t="s">
        <v>2736</v>
      </c>
      <c r="AVJ81">
        <v>0</v>
      </c>
      <c r="AVK81">
        <v>0</v>
      </c>
      <c r="AVN81">
        <v>174.07</v>
      </c>
      <c r="AVO81">
        <v>257069.9</v>
      </c>
      <c r="AVP81">
        <v>3135</v>
      </c>
      <c r="AVQ81">
        <v>82000</v>
      </c>
      <c r="AVR81">
        <v>1</v>
      </c>
      <c r="AVS81" s="1" t="s">
        <v>2736</v>
      </c>
      <c r="AVT81">
        <v>80</v>
      </c>
      <c r="AVU81">
        <v>2.5499999999999998</v>
      </c>
      <c r="AVV81" s="1" t="s">
        <v>2736</v>
      </c>
      <c r="AVW81" s="1" t="s">
        <v>2736</v>
      </c>
      <c r="AVX81">
        <v>2156.9</v>
      </c>
      <c r="AVY81">
        <v>1347.23</v>
      </c>
      <c r="AVZ81">
        <v>6.7474999999999996</v>
      </c>
      <c r="AWA81">
        <v>49916</v>
      </c>
      <c r="AWB81">
        <v>0.25</v>
      </c>
      <c r="AWC81">
        <v>4944.8</v>
      </c>
      <c r="AWD81">
        <v>0.06</v>
      </c>
      <c r="AWE81">
        <v>0.93</v>
      </c>
      <c r="AWF81">
        <v>0.02</v>
      </c>
      <c r="AWG81">
        <v>0.19</v>
      </c>
      <c r="AWH81">
        <v>1025.5899999999999</v>
      </c>
      <c r="AWI81">
        <v>213.6</v>
      </c>
      <c r="AWJ81">
        <v>18.649999999999999</v>
      </c>
      <c r="AWK81">
        <v>11453</v>
      </c>
      <c r="AWL81">
        <v>1</v>
      </c>
      <c r="AWM81" s="1" t="s">
        <v>2736</v>
      </c>
      <c r="AWN81">
        <v>0.19</v>
      </c>
      <c r="AWO81">
        <v>1</v>
      </c>
      <c r="AWR81" s="1" t="s">
        <v>2736</v>
      </c>
      <c r="AWS81" s="1" t="s">
        <v>2736</v>
      </c>
      <c r="AWT81" s="1" t="s">
        <v>2736</v>
      </c>
      <c r="AWU81" s="1" t="s">
        <v>2736</v>
      </c>
      <c r="AWV81" s="1" t="s">
        <v>2736</v>
      </c>
      <c r="AWW81" s="1" t="s">
        <v>2736</v>
      </c>
      <c r="AWX81" s="1" t="s">
        <v>2736</v>
      </c>
      <c r="AWY81" s="1" t="s">
        <v>2736</v>
      </c>
      <c r="AXA81" s="1" t="s">
        <v>2736</v>
      </c>
      <c r="AXB81" s="1" t="s">
        <v>2736</v>
      </c>
      <c r="AXC81" s="1" t="s">
        <v>2736</v>
      </c>
      <c r="AXD81" s="1" t="s">
        <v>2736</v>
      </c>
      <c r="AXE81" s="1" t="s">
        <v>2736</v>
      </c>
      <c r="AXF81" s="1" t="s">
        <v>2736</v>
      </c>
      <c r="AXG81" s="1" t="s">
        <v>2736</v>
      </c>
      <c r="AXH81" s="1" t="s">
        <v>2736</v>
      </c>
      <c r="AXI81" s="1" t="s">
        <v>2736</v>
      </c>
      <c r="AXK81" s="1" t="s">
        <v>2736</v>
      </c>
      <c r="AXL81" s="1" t="s">
        <v>2736</v>
      </c>
      <c r="AXM81" s="1" t="s">
        <v>2736</v>
      </c>
      <c r="AXN81" s="1" t="s">
        <v>2736</v>
      </c>
      <c r="AXO81" s="1" t="s">
        <v>2736</v>
      </c>
      <c r="AXP81" s="1" t="s">
        <v>2736</v>
      </c>
      <c r="AXQ81" s="1" t="s">
        <v>2736</v>
      </c>
      <c r="AXR81" s="1" t="s">
        <v>2736</v>
      </c>
      <c r="AXS81" s="1" t="s">
        <v>2736</v>
      </c>
      <c r="AXT81" s="1" t="s">
        <v>2736</v>
      </c>
      <c r="AXU81" s="1" t="s">
        <v>2736</v>
      </c>
      <c r="AXV81" s="1" t="s">
        <v>2736</v>
      </c>
      <c r="AXW81" s="1" t="s">
        <v>2736</v>
      </c>
      <c r="AXX81" s="1" t="s">
        <v>2736</v>
      </c>
      <c r="AXY81" s="1" t="s">
        <v>2736</v>
      </c>
      <c r="AXZ81" s="1" t="s">
        <v>2736</v>
      </c>
      <c r="AYA81" s="1" t="s">
        <v>2736</v>
      </c>
      <c r="AYB81" s="1" t="s">
        <v>2736</v>
      </c>
      <c r="AYC81" s="1" t="s">
        <v>2736</v>
      </c>
      <c r="AYD81" s="1" t="s">
        <v>2736</v>
      </c>
      <c r="AYE81" s="1" t="s">
        <v>2736</v>
      </c>
      <c r="AYF81" s="1" t="s">
        <v>2736</v>
      </c>
      <c r="AYG81" s="1" t="s">
        <v>2736</v>
      </c>
      <c r="AYH81" s="1" t="s">
        <v>2736</v>
      </c>
      <c r="AYI81" s="1" t="s">
        <v>2736</v>
      </c>
      <c r="AYJ81" s="1" t="s">
        <v>2736</v>
      </c>
      <c r="AYK81" s="1" t="s">
        <v>2736</v>
      </c>
      <c r="AYL81" s="1" t="s">
        <v>2736</v>
      </c>
      <c r="AYM81" s="1" t="s">
        <v>2736</v>
      </c>
      <c r="AYP81">
        <v>599.92999999999995</v>
      </c>
      <c r="AYQ81">
        <v>2270.2399999999998</v>
      </c>
      <c r="AYR81">
        <v>40540</v>
      </c>
      <c r="AYS81">
        <v>56</v>
      </c>
      <c r="AYT81">
        <v>1</v>
      </c>
      <c r="AYV81">
        <v>500</v>
      </c>
      <c r="AYW81">
        <v>1.23</v>
      </c>
      <c r="AYZ81" s="1" t="s">
        <v>2736</v>
      </c>
      <c r="AZA81" s="1" t="s">
        <v>2736</v>
      </c>
      <c r="AZB81" s="1" t="s">
        <v>2736</v>
      </c>
      <c r="AZC81" s="1" t="s">
        <v>2736</v>
      </c>
      <c r="AZD81" s="1" t="s">
        <v>2736</v>
      </c>
      <c r="AZE81" s="1" t="s">
        <v>2736</v>
      </c>
      <c r="AZF81" s="1" t="s">
        <v>2736</v>
      </c>
      <c r="AZG81" s="1" t="s">
        <v>2736</v>
      </c>
      <c r="AZH81" s="1" t="s">
        <v>2736</v>
      </c>
      <c r="AZI81" s="1" t="s">
        <v>2736</v>
      </c>
      <c r="AZJ81">
        <v>109.43</v>
      </c>
      <c r="AZK81">
        <v>546183.30000000005</v>
      </c>
      <c r="AZL81">
        <v>3900</v>
      </c>
      <c r="AZM81">
        <v>140047</v>
      </c>
      <c r="AZN81">
        <v>1</v>
      </c>
      <c r="AZO81" s="1" t="s">
        <v>2736</v>
      </c>
      <c r="AZP81">
        <v>100</v>
      </c>
      <c r="AZQ81">
        <v>2.56</v>
      </c>
      <c r="AZR81" s="1" t="s">
        <v>2736</v>
      </c>
      <c r="AZS81" s="1" t="s">
        <v>2736</v>
      </c>
      <c r="AZT81" s="1" t="s">
        <v>2736</v>
      </c>
      <c r="AZU81" s="1" t="s">
        <v>2736</v>
      </c>
      <c r="AZV81" s="1" t="s">
        <v>2736</v>
      </c>
      <c r="AZW81" s="1" t="s">
        <v>2736</v>
      </c>
      <c r="AZX81" s="1" t="s">
        <v>2736</v>
      </c>
      <c r="AZY81" s="1" t="s">
        <v>2736</v>
      </c>
      <c r="AZZ81" s="1" t="s">
        <v>2736</v>
      </c>
      <c r="BAA81" s="1" t="s">
        <v>2736</v>
      </c>
      <c r="BAC81" s="1" t="s">
        <v>2736</v>
      </c>
      <c r="BAD81">
        <v>3244.61</v>
      </c>
      <c r="BAE81">
        <v>60.39</v>
      </c>
      <c r="BAF81">
        <v>3.05</v>
      </c>
      <c r="BAG81">
        <v>19800</v>
      </c>
      <c r="BAH81">
        <v>1</v>
      </c>
      <c r="BAI81">
        <v>93.7</v>
      </c>
      <c r="BAJ81">
        <v>0.1</v>
      </c>
      <c r="BAK81">
        <v>3.13</v>
      </c>
      <c r="BAN81" s="1" t="s">
        <v>2736</v>
      </c>
      <c r="BAO81" s="1" t="s">
        <v>2736</v>
      </c>
      <c r="BAP81" s="1" t="s">
        <v>2736</v>
      </c>
      <c r="BAQ81" s="1" t="s">
        <v>2736</v>
      </c>
      <c r="BAR81" s="1" t="s">
        <v>2736</v>
      </c>
      <c r="BAS81" s="1" t="s">
        <v>2736</v>
      </c>
      <c r="BAT81" s="1" t="s">
        <v>2736</v>
      </c>
      <c r="BAU81" s="1" t="s">
        <v>2736</v>
      </c>
      <c r="BAV81" s="1" t="s">
        <v>2736</v>
      </c>
      <c r="BAW81" s="1" t="s">
        <v>2736</v>
      </c>
      <c r="BAX81" s="1" t="s">
        <v>2736</v>
      </c>
      <c r="BAY81" s="1" t="s">
        <v>2736</v>
      </c>
      <c r="BAZ81" s="1" t="s">
        <v>2736</v>
      </c>
      <c r="BBA81" s="1" t="s">
        <v>2736</v>
      </c>
      <c r="BBB81" s="1" t="s">
        <v>2736</v>
      </c>
      <c r="BBC81" s="1" t="s">
        <v>2736</v>
      </c>
      <c r="BBD81" s="1" t="s">
        <v>2736</v>
      </c>
      <c r="BBE81" s="1" t="s">
        <v>2736</v>
      </c>
      <c r="BBF81" s="1" t="s">
        <v>2736</v>
      </c>
      <c r="BBG81" s="1" t="s">
        <v>2736</v>
      </c>
      <c r="BBH81" s="1" t="s">
        <v>2736</v>
      </c>
      <c r="BBI81" s="1" t="s">
        <v>2736</v>
      </c>
      <c r="BBJ81" s="1" t="s">
        <v>2736</v>
      </c>
      <c r="BBK81" s="1" t="s">
        <v>2736</v>
      </c>
      <c r="BBL81" s="1" t="s">
        <v>2736</v>
      </c>
      <c r="BBM81" s="1" t="s">
        <v>2736</v>
      </c>
      <c r="BBN81" s="1" t="s">
        <v>2736</v>
      </c>
      <c r="BBO81" s="1" t="s">
        <v>2736</v>
      </c>
      <c r="BBP81" s="1" t="s">
        <v>2736</v>
      </c>
      <c r="BBQ81" s="1" t="s">
        <v>2736</v>
      </c>
      <c r="BBR81">
        <v>92.83</v>
      </c>
      <c r="BBS81">
        <v>136.38999999999999</v>
      </c>
      <c r="BBT81">
        <v>4.1775000000000002</v>
      </c>
      <c r="BBU81">
        <v>8162</v>
      </c>
      <c r="BBV81">
        <v>0.25</v>
      </c>
      <c r="BBW81">
        <v>498</v>
      </c>
      <c r="BBX81">
        <v>0</v>
      </c>
      <c r="BBY81">
        <v>0</v>
      </c>
      <c r="BBZ81" s="1" t="s">
        <v>2736</v>
      </c>
      <c r="BCA81">
        <v>7.0000000000000007E-2</v>
      </c>
      <c r="BCB81">
        <v>2635.91</v>
      </c>
      <c r="BCC81">
        <v>60.46</v>
      </c>
      <c r="BCD81">
        <v>3.11</v>
      </c>
      <c r="BCE81">
        <v>19440</v>
      </c>
      <c r="BCF81">
        <v>1</v>
      </c>
      <c r="BCG81" s="1" t="s">
        <v>2736</v>
      </c>
      <c r="BCH81">
        <v>0</v>
      </c>
      <c r="BCI81">
        <v>0.01</v>
      </c>
      <c r="BCK81" s="1" t="s">
        <v>2736</v>
      </c>
      <c r="BCL81">
        <v>135.33000000000001</v>
      </c>
      <c r="BCM81">
        <v>117.77</v>
      </c>
      <c r="BCN81">
        <v>6.8</v>
      </c>
      <c r="BCO81">
        <v>90800</v>
      </c>
      <c r="BCP81">
        <v>5.2427999999999999</v>
      </c>
      <c r="BCQ81">
        <v>114.2</v>
      </c>
      <c r="BCR81">
        <v>0.26</v>
      </c>
      <c r="BCS81">
        <v>3.78</v>
      </c>
      <c r="BCU81" s="1" t="s">
        <v>2736</v>
      </c>
      <c r="BCV81" s="1" t="s">
        <v>2736</v>
      </c>
      <c r="BCW81" s="1" t="s">
        <v>2736</v>
      </c>
      <c r="BCX81" s="1" t="s">
        <v>2736</v>
      </c>
      <c r="BCY81" s="1" t="s">
        <v>2736</v>
      </c>
      <c r="BCZ81" s="1" t="s">
        <v>2736</v>
      </c>
      <c r="BDA81" s="1" t="s">
        <v>2736</v>
      </c>
      <c r="BDB81" s="1" t="s">
        <v>2736</v>
      </c>
      <c r="BDC81" s="1" t="s">
        <v>2736</v>
      </c>
      <c r="BDE81" s="1" t="s">
        <v>2736</v>
      </c>
      <c r="BDF81">
        <v>1848.01</v>
      </c>
      <c r="BDG81">
        <v>1294.3399999999999</v>
      </c>
      <c r="BDH81">
        <v>4.33</v>
      </c>
      <c r="BDI81">
        <v>298925</v>
      </c>
      <c r="BDJ81">
        <v>1</v>
      </c>
      <c r="BDK81">
        <v>9807.2999999999993</v>
      </c>
      <c r="BDL81">
        <v>0.1</v>
      </c>
      <c r="BDM81">
        <v>2.31</v>
      </c>
      <c r="BDN81">
        <v>0.04</v>
      </c>
      <c r="BDO81">
        <v>0.16</v>
      </c>
      <c r="BDP81">
        <v>57.16</v>
      </c>
      <c r="BDQ81">
        <v>110.74</v>
      </c>
      <c r="BDR81">
        <v>1.91</v>
      </c>
      <c r="BDS81">
        <v>214203</v>
      </c>
      <c r="BDT81">
        <v>3.7021000000000002</v>
      </c>
      <c r="BDU81">
        <v>2732.6</v>
      </c>
      <c r="BDV81">
        <v>0.05</v>
      </c>
      <c r="BDW81">
        <v>2.7</v>
      </c>
      <c r="BDX81">
        <v>0.28999999999999998</v>
      </c>
      <c r="BDY81">
        <v>0.28000000000000003</v>
      </c>
      <c r="BDZ81" s="1" t="s">
        <v>2736</v>
      </c>
      <c r="BEA81" s="1" t="s">
        <v>2736</v>
      </c>
      <c r="BEB81" s="1" t="s">
        <v>2736</v>
      </c>
      <c r="BEC81" s="1" t="s">
        <v>2736</v>
      </c>
      <c r="BED81" s="1" t="s">
        <v>2736</v>
      </c>
      <c r="BEE81" s="1" t="s">
        <v>2736</v>
      </c>
      <c r="BEF81" s="1" t="s">
        <v>2736</v>
      </c>
      <c r="BEG81" s="1" t="s">
        <v>2736</v>
      </c>
      <c r="BEJ81" s="1" t="s">
        <v>2736</v>
      </c>
      <c r="BEK81" s="1" t="s">
        <v>2736</v>
      </c>
      <c r="BEL81" s="1" t="s">
        <v>2736</v>
      </c>
      <c r="BEM81" s="1" t="s">
        <v>2736</v>
      </c>
      <c r="BEN81" s="1" t="s">
        <v>2736</v>
      </c>
      <c r="BEO81" s="1" t="s">
        <v>2736</v>
      </c>
      <c r="BEP81" s="1" t="s">
        <v>2736</v>
      </c>
      <c r="BEQ81" s="1" t="s">
        <v>2736</v>
      </c>
    </row>
    <row r="82" spans="1:1499" x14ac:dyDescent="0.25">
      <c r="A82" s="2">
        <v>37377</v>
      </c>
      <c r="B82" s="1" t="s">
        <v>2736</v>
      </c>
      <c r="C82" s="1" t="s">
        <v>2736</v>
      </c>
      <c r="D82" s="1" t="s">
        <v>2736</v>
      </c>
      <c r="E82" s="1" t="s">
        <v>2736</v>
      </c>
      <c r="F82" s="1" t="s">
        <v>2736</v>
      </c>
      <c r="G82" s="1" t="s">
        <v>2736</v>
      </c>
      <c r="H82" s="1" t="s">
        <v>2736</v>
      </c>
      <c r="I82" s="1" t="s">
        <v>2736</v>
      </c>
      <c r="K82" s="1" t="s">
        <v>2736</v>
      </c>
      <c r="L82">
        <v>53.59</v>
      </c>
      <c r="M82">
        <v>131.03</v>
      </c>
      <c r="N82">
        <v>7.6589</v>
      </c>
      <c r="O82">
        <v>3820</v>
      </c>
      <c r="P82">
        <v>0.2233</v>
      </c>
      <c r="Q82">
        <v>711.2</v>
      </c>
      <c r="R82">
        <v>7.0000000000000007E-2</v>
      </c>
      <c r="S82">
        <v>0.87</v>
      </c>
      <c r="T82">
        <v>0.36</v>
      </c>
      <c r="U82">
        <v>1</v>
      </c>
      <c r="V82">
        <v>754.44</v>
      </c>
      <c r="W82">
        <v>703.18</v>
      </c>
      <c r="X82">
        <v>1.22</v>
      </c>
      <c r="Y82">
        <v>66338</v>
      </c>
      <c r="Z82">
        <v>0.1153</v>
      </c>
      <c r="AA82">
        <v>22958.3</v>
      </c>
      <c r="AB82">
        <v>0.04</v>
      </c>
      <c r="AC82">
        <v>3.02</v>
      </c>
      <c r="AD82">
        <v>0.01</v>
      </c>
      <c r="AE82">
        <v>0.1</v>
      </c>
      <c r="AF82" s="1" t="s">
        <v>2736</v>
      </c>
      <c r="AG82" s="1" t="s">
        <v>2736</v>
      </c>
      <c r="AH82" s="1" t="s">
        <v>2736</v>
      </c>
      <c r="AI82" s="1" t="s">
        <v>2736</v>
      </c>
      <c r="AJ82" s="1" t="s">
        <v>2736</v>
      </c>
      <c r="AK82" s="1" t="s">
        <v>2736</v>
      </c>
      <c r="AL82" s="1" t="s">
        <v>2736</v>
      </c>
      <c r="AM82" s="1" t="s">
        <v>2736</v>
      </c>
      <c r="AN82" s="1" t="s">
        <v>2736</v>
      </c>
      <c r="AO82" s="1" t="s">
        <v>2736</v>
      </c>
      <c r="AP82">
        <v>1240.9100000000001</v>
      </c>
      <c r="AQ82">
        <v>21.56</v>
      </c>
      <c r="AR82">
        <v>0.97</v>
      </c>
      <c r="AS82">
        <v>2493</v>
      </c>
      <c r="AT82">
        <v>0.11260000000000001</v>
      </c>
      <c r="AU82">
        <v>2039.7</v>
      </c>
      <c r="AV82">
        <v>0.04</v>
      </c>
      <c r="AW82">
        <v>4.3899999999999997</v>
      </c>
      <c r="AZ82">
        <v>756.65</v>
      </c>
      <c r="BA82">
        <v>36.26</v>
      </c>
      <c r="BB82">
        <v>1.23</v>
      </c>
      <c r="BC82">
        <v>3357</v>
      </c>
      <c r="BD82">
        <v>0.11409999999999999</v>
      </c>
      <c r="BE82">
        <v>182</v>
      </c>
      <c r="BF82">
        <v>0.04</v>
      </c>
      <c r="BG82">
        <v>3.52</v>
      </c>
      <c r="BJ82">
        <v>115.22</v>
      </c>
      <c r="BK82">
        <v>0.57999999999999996</v>
      </c>
      <c r="BL82">
        <v>1.3</v>
      </c>
      <c r="BM82">
        <v>450</v>
      </c>
      <c r="BN82">
        <v>1</v>
      </c>
      <c r="BO82">
        <v>27.1</v>
      </c>
      <c r="BP82">
        <v>0.04</v>
      </c>
      <c r="BQ82">
        <v>3.18</v>
      </c>
      <c r="BT82" s="1" t="s">
        <v>2736</v>
      </c>
      <c r="BU82" s="1" t="s">
        <v>2736</v>
      </c>
      <c r="BV82" s="1" t="s">
        <v>2736</v>
      </c>
      <c r="BW82" s="1" t="s">
        <v>2736</v>
      </c>
      <c r="BX82" s="1" t="s">
        <v>2736</v>
      </c>
      <c r="BY82" s="1" t="s">
        <v>2736</v>
      </c>
      <c r="BZ82" s="1" t="s">
        <v>2736</v>
      </c>
      <c r="CA82" s="1" t="s">
        <v>2736</v>
      </c>
      <c r="CC82" s="1" t="s">
        <v>2736</v>
      </c>
      <c r="CD82" s="1" t="s">
        <v>2736</v>
      </c>
      <c r="CE82" s="1" t="s">
        <v>2736</v>
      </c>
      <c r="CF82" s="1" t="s">
        <v>2736</v>
      </c>
      <c r="CG82" s="1" t="s">
        <v>2736</v>
      </c>
      <c r="CH82" s="1" t="s">
        <v>2736</v>
      </c>
      <c r="CI82" s="1" t="s">
        <v>2736</v>
      </c>
      <c r="CJ82" s="1" t="s">
        <v>2736</v>
      </c>
      <c r="CK82" s="1" t="s">
        <v>2736</v>
      </c>
      <c r="CL82" s="1" t="s">
        <v>2736</v>
      </c>
      <c r="CM82" s="1" t="s">
        <v>2736</v>
      </c>
      <c r="CN82" s="1" t="s">
        <v>2736</v>
      </c>
      <c r="CO82" s="1" t="s">
        <v>2736</v>
      </c>
      <c r="CP82" s="1" t="s">
        <v>2736</v>
      </c>
      <c r="CQ82" s="1" t="s">
        <v>2736</v>
      </c>
      <c r="CR82" s="1" t="s">
        <v>2736</v>
      </c>
      <c r="CS82" s="1" t="s">
        <v>2736</v>
      </c>
      <c r="CT82" s="1" t="s">
        <v>2736</v>
      </c>
      <c r="CU82" s="1" t="s">
        <v>2736</v>
      </c>
      <c r="CV82" s="1" t="s">
        <v>2736</v>
      </c>
      <c r="CW82" s="1" t="s">
        <v>2736</v>
      </c>
      <c r="CX82" s="1" t="s">
        <v>2736</v>
      </c>
      <c r="CY82" s="1" t="s">
        <v>2736</v>
      </c>
      <c r="CZ82" s="1" t="s">
        <v>2736</v>
      </c>
      <c r="DA82" s="1" t="s">
        <v>2736</v>
      </c>
      <c r="DB82" s="1" t="s">
        <v>2736</v>
      </c>
      <c r="DC82" s="1" t="s">
        <v>2736</v>
      </c>
      <c r="DD82" s="1" t="s">
        <v>2736</v>
      </c>
      <c r="DE82" s="1" t="s">
        <v>2736</v>
      </c>
      <c r="DF82" s="1" t="s">
        <v>2736</v>
      </c>
      <c r="DG82" s="1" t="s">
        <v>2736</v>
      </c>
      <c r="DH82" s="1" t="s">
        <v>2736</v>
      </c>
      <c r="DI82" s="1" t="s">
        <v>2736</v>
      </c>
      <c r="DJ82" s="1" t="s">
        <v>2736</v>
      </c>
      <c r="DK82" s="1" t="s">
        <v>2736</v>
      </c>
      <c r="DL82" s="1" t="s">
        <v>2736</v>
      </c>
      <c r="DM82" s="1" t="s">
        <v>2736</v>
      </c>
      <c r="DN82" s="1" t="s">
        <v>2736</v>
      </c>
      <c r="DO82" s="1" t="s">
        <v>2736</v>
      </c>
      <c r="DP82" s="1" t="s">
        <v>2736</v>
      </c>
      <c r="DQ82" s="1" t="s">
        <v>2736</v>
      </c>
      <c r="DR82" s="1" t="s">
        <v>2736</v>
      </c>
      <c r="DS82" s="1" t="s">
        <v>2736</v>
      </c>
      <c r="DT82" s="1" t="s">
        <v>2736</v>
      </c>
      <c r="DU82" s="1" t="s">
        <v>2736</v>
      </c>
      <c r="DV82" s="1" t="s">
        <v>2736</v>
      </c>
      <c r="DW82" s="1" t="s">
        <v>2736</v>
      </c>
      <c r="DX82" s="1" t="s">
        <v>2736</v>
      </c>
      <c r="DY82" s="1" t="s">
        <v>2736</v>
      </c>
      <c r="DZ82" s="1" t="s">
        <v>2736</v>
      </c>
      <c r="EA82" s="1" t="s">
        <v>2736</v>
      </c>
      <c r="EB82" s="1" t="s">
        <v>2736</v>
      </c>
      <c r="EC82" s="1" t="s">
        <v>2736</v>
      </c>
      <c r="ED82" s="1" t="s">
        <v>2736</v>
      </c>
      <c r="EE82" s="1" t="s">
        <v>2736</v>
      </c>
      <c r="EF82" s="1" t="s">
        <v>2736</v>
      </c>
      <c r="EG82" s="1" t="s">
        <v>2736</v>
      </c>
      <c r="EH82" s="1" t="s">
        <v>2736</v>
      </c>
      <c r="EI82" s="1" t="s">
        <v>2736</v>
      </c>
      <c r="EL82">
        <v>97.19</v>
      </c>
      <c r="EM82">
        <v>60.94</v>
      </c>
      <c r="EN82">
        <v>1.6</v>
      </c>
      <c r="EO82">
        <v>22000</v>
      </c>
      <c r="EP82">
        <v>0.57850000000000001</v>
      </c>
      <c r="EQ82">
        <v>2052.6999999999998</v>
      </c>
      <c r="ER82">
        <v>0.02</v>
      </c>
      <c r="ES82">
        <v>1.44</v>
      </c>
      <c r="ET82" s="1" t="s">
        <v>2736</v>
      </c>
      <c r="EU82" s="1" t="s">
        <v>2736</v>
      </c>
      <c r="EV82" s="1" t="s">
        <v>2736</v>
      </c>
      <c r="EW82" s="1" t="s">
        <v>2736</v>
      </c>
      <c r="EX82" s="1" t="s">
        <v>2736</v>
      </c>
      <c r="EY82" s="1" t="s">
        <v>2736</v>
      </c>
      <c r="EZ82" s="1" t="s">
        <v>2736</v>
      </c>
      <c r="FA82" s="1" t="s">
        <v>2736</v>
      </c>
      <c r="FB82" s="1" t="s">
        <v>2736</v>
      </c>
      <c r="FC82" s="1" t="s">
        <v>2736</v>
      </c>
      <c r="FD82" s="1" t="s">
        <v>2736</v>
      </c>
      <c r="FE82" s="1" t="s">
        <v>2736</v>
      </c>
      <c r="FF82" s="1" t="s">
        <v>2736</v>
      </c>
      <c r="FG82" s="1" t="s">
        <v>2736</v>
      </c>
      <c r="FH82" s="1" t="s">
        <v>2736</v>
      </c>
      <c r="FI82" s="1" t="s">
        <v>2736</v>
      </c>
      <c r="FJ82" s="1" t="s">
        <v>2736</v>
      </c>
      <c r="FK82" s="1" t="s">
        <v>2736</v>
      </c>
      <c r="FL82" s="1" t="s">
        <v>2736</v>
      </c>
      <c r="FM82" s="1" t="s">
        <v>2736</v>
      </c>
      <c r="FO82" s="1" t="s">
        <v>2736</v>
      </c>
      <c r="FP82">
        <v>62.46</v>
      </c>
      <c r="FQ82">
        <v>30.19</v>
      </c>
      <c r="FR82">
        <v>2.25</v>
      </c>
      <c r="FS82">
        <v>13419</v>
      </c>
      <c r="FT82">
        <v>1</v>
      </c>
      <c r="FU82">
        <v>15.4</v>
      </c>
      <c r="FV82">
        <v>0.08</v>
      </c>
      <c r="FW82">
        <v>3.56</v>
      </c>
      <c r="FY82" s="1" t="s">
        <v>2736</v>
      </c>
      <c r="FZ82">
        <v>26.42</v>
      </c>
      <c r="GA82">
        <v>151.24</v>
      </c>
      <c r="GB82">
        <v>1.23</v>
      </c>
      <c r="GC82">
        <v>122858</v>
      </c>
      <c r="GD82">
        <v>1</v>
      </c>
      <c r="GE82">
        <v>1943.4</v>
      </c>
      <c r="GF82">
        <v>0.05</v>
      </c>
      <c r="GG82">
        <v>4.0599999999999996</v>
      </c>
      <c r="GH82" s="1" t="s">
        <v>2736</v>
      </c>
      <c r="GI82">
        <v>0.1</v>
      </c>
      <c r="GJ82" s="1" t="s">
        <v>2736</v>
      </c>
      <c r="GK82" s="1" t="s">
        <v>2736</v>
      </c>
      <c r="GL82" s="1" t="s">
        <v>2736</v>
      </c>
      <c r="GM82" s="1" t="s">
        <v>2736</v>
      </c>
      <c r="GN82" s="1" t="s">
        <v>2736</v>
      </c>
      <c r="GO82" s="1" t="s">
        <v>2736</v>
      </c>
      <c r="GP82" s="1" t="s">
        <v>2736</v>
      </c>
      <c r="GQ82" s="1" t="s">
        <v>2736</v>
      </c>
      <c r="GS82" s="1" t="s">
        <v>2736</v>
      </c>
      <c r="GT82">
        <v>41.31</v>
      </c>
      <c r="GU82">
        <v>217.01</v>
      </c>
      <c r="GV82">
        <v>33.049999999999997</v>
      </c>
      <c r="GW82">
        <v>6566</v>
      </c>
      <c r="GX82">
        <v>1</v>
      </c>
      <c r="GY82">
        <v>169.6</v>
      </c>
      <c r="GZ82">
        <v>0</v>
      </c>
      <c r="HA82">
        <v>0</v>
      </c>
      <c r="HB82">
        <v>0.63</v>
      </c>
      <c r="HC82">
        <v>-3.87</v>
      </c>
      <c r="HD82" s="1" t="s">
        <v>2736</v>
      </c>
      <c r="HE82" s="1" t="s">
        <v>2736</v>
      </c>
      <c r="HF82" s="1" t="s">
        <v>2736</v>
      </c>
      <c r="HG82" s="1" t="s">
        <v>2736</v>
      </c>
      <c r="HH82" s="1" t="s">
        <v>2736</v>
      </c>
      <c r="HI82" s="1" t="s">
        <v>2736</v>
      </c>
      <c r="HJ82" s="1" t="s">
        <v>2736</v>
      </c>
      <c r="HK82" s="1" t="s">
        <v>2736</v>
      </c>
      <c r="HL82" s="1" t="s">
        <v>2736</v>
      </c>
      <c r="HM82" s="1" t="s">
        <v>2736</v>
      </c>
      <c r="HN82" s="1" t="s">
        <v>2736</v>
      </c>
      <c r="HO82" s="1" t="s">
        <v>2736</v>
      </c>
      <c r="HP82" s="1" t="s">
        <v>2736</v>
      </c>
      <c r="HQ82" s="1" t="s">
        <v>2736</v>
      </c>
      <c r="HR82" s="1" t="s">
        <v>2736</v>
      </c>
      <c r="HS82" s="1" t="s">
        <v>2736</v>
      </c>
      <c r="HT82" s="1" t="s">
        <v>2736</v>
      </c>
      <c r="HU82" s="1" t="s">
        <v>2736</v>
      </c>
      <c r="HX82" s="1" t="s">
        <v>2736</v>
      </c>
      <c r="HY82" s="1" t="s">
        <v>2736</v>
      </c>
      <c r="HZ82" s="1" t="s">
        <v>2736</v>
      </c>
      <c r="IA82" s="1" t="s">
        <v>2736</v>
      </c>
      <c r="IB82" s="1" t="s">
        <v>2736</v>
      </c>
      <c r="IC82" s="1" t="s">
        <v>2736</v>
      </c>
      <c r="ID82" s="1" t="s">
        <v>2736</v>
      </c>
      <c r="IE82" s="1" t="s">
        <v>2736</v>
      </c>
      <c r="IG82" s="1" t="s">
        <v>2736</v>
      </c>
      <c r="IH82">
        <v>57.65</v>
      </c>
      <c r="II82">
        <v>10.11</v>
      </c>
      <c r="IJ82">
        <v>22</v>
      </c>
      <c r="IK82">
        <v>13500</v>
      </c>
      <c r="IL82">
        <v>29.375</v>
      </c>
      <c r="IM82">
        <v>0.1</v>
      </c>
      <c r="IN82">
        <v>0</v>
      </c>
      <c r="IO82">
        <v>0</v>
      </c>
      <c r="IQ82" s="1" t="s">
        <v>2736</v>
      </c>
      <c r="IR82" s="1" t="s">
        <v>2736</v>
      </c>
      <c r="IS82" s="1" t="s">
        <v>2736</v>
      </c>
      <c r="IT82" s="1" t="s">
        <v>2736</v>
      </c>
      <c r="IU82" s="1" t="s">
        <v>2736</v>
      </c>
      <c r="IV82" s="1" t="s">
        <v>2736</v>
      </c>
      <c r="IW82" s="1" t="s">
        <v>2736</v>
      </c>
      <c r="IX82" s="1" t="s">
        <v>2736</v>
      </c>
      <c r="IY82" s="1" t="s">
        <v>2736</v>
      </c>
      <c r="JB82" s="1" t="s">
        <v>2736</v>
      </c>
      <c r="JC82" s="1" t="s">
        <v>2736</v>
      </c>
      <c r="JD82" s="1" t="s">
        <v>2736</v>
      </c>
      <c r="JE82" s="1" t="s">
        <v>2736</v>
      </c>
      <c r="JF82" s="1" t="s">
        <v>2736</v>
      </c>
      <c r="JG82" s="1" t="s">
        <v>2736</v>
      </c>
      <c r="JH82" s="1" t="s">
        <v>2736</v>
      </c>
      <c r="JI82" s="1" t="s">
        <v>2736</v>
      </c>
      <c r="JL82" s="1" t="s">
        <v>2736</v>
      </c>
      <c r="JM82" s="1" t="s">
        <v>2736</v>
      </c>
      <c r="JN82" s="1" t="s">
        <v>2736</v>
      </c>
      <c r="JO82" s="1" t="s">
        <v>2736</v>
      </c>
      <c r="JP82" s="1" t="s">
        <v>2736</v>
      </c>
      <c r="JQ82" s="1" t="s">
        <v>2736</v>
      </c>
      <c r="JR82" s="1" t="s">
        <v>2736</v>
      </c>
      <c r="JS82" s="1" t="s">
        <v>2736</v>
      </c>
      <c r="JT82" s="1" t="s">
        <v>2736</v>
      </c>
      <c r="JU82" s="1" t="s">
        <v>2736</v>
      </c>
      <c r="JV82" s="1" t="s">
        <v>2736</v>
      </c>
      <c r="JW82" s="1" t="s">
        <v>2736</v>
      </c>
      <c r="JX82" s="1" t="s">
        <v>2736</v>
      </c>
      <c r="JY82" s="1" t="s">
        <v>2736</v>
      </c>
      <c r="JZ82" s="1" t="s">
        <v>2736</v>
      </c>
      <c r="KA82" s="1" t="s">
        <v>2736</v>
      </c>
      <c r="KB82" s="1" t="s">
        <v>2736</v>
      </c>
      <c r="KC82" s="1" t="s">
        <v>2736</v>
      </c>
      <c r="KD82" s="1" t="s">
        <v>2736</v>
      </c>
      <c r="KE82" s="1" t="s">
        <v>2736</v>
      </c>
      <c r="KF82" s="1" t="s">
        <v>2736</v>
      </c>
      <c r="KG82" s="1" t="s">
        <v>2736</v>
      </c>
      <c r="KH82" s="1" t="s">
        <v>2736</v>
      </c>
      <c r="KI82" s="1" t="s">
        <v>2736</v>
      </c>
      <c r="KJ82" s="1" t="s">
        <v>2736</v>
      </c>
      <c r="KK82" s="1" t="s">
        <v>2736</v>
      </c>
      <c r="KL82" s="1" t="s">
        <v>2736</v>
      </c>
      <c r="KM82" s="1" t="s">
        <v>2736</v>
      </c>
      <c r="KN82" s="1" t="s">
        <v>2736</v>
      </c>
      <c r="KO82" s="1" t="s">
        <v>2736</v>
      </c>
      <c r="KP82">
        <v>45.01</v>
      </c>
      <c r="KQ82">
        <v>29.1</v>
      </c>
      <c r="KR82">
        <v>0.48</v>
      </c>
      <c r="KS82">
        <v>60119</v>
      </c>
      <c r="KT82">
        <v>1</v>
      </c>
      <c r="KU82">
        <v>1073.8</v>
      </c>
      <c r="KV82">
        <v>0</v>
      </c>
      <c r="KW82">
        <v>0</v>
      </c>
      <c r="KZ82">
        <v>101.23</v>
      </c>
      <c r="LA82">
        <v>91.8</v>
      </c>
      <c r="LB82">
        <v>26.017700000000001</v>
      </c>
      <c r="LC82">
        <v>34000</v>
      </c>
      <c r="LD82">
        <v>9.6362000000000005</v>
      </c>
      <c r="LE82">
        <v>83.8</v>
      </c>
      <c r="LF82">
        <v>0</v>
      </c>
      <c r="LG82">
        <v>0</v>
      </c>
      <c r="LH82" s="1" t="s">
        <v>2736</v>
      </c>
      <c r="LI82">
        <v>2.1</v>
      </c>
      <c r="LJ82">
        <v>163.38</v>
      </c>
      <c r="LK82">
        <v>60.74</v>
      </c>
      <c r="LL82">
        <v>3.99</v>
      </c>
      <c r="LM82">
        <v>15222</v>
      </c>
      <c r="LN82">
        <v>1</v>
      </c>
      <c r="LO82" s="1" t="s">
        <v>2736</v>
      </c>
      <c r="LP82">
        <v>0</v>
      </c>
      <c r="LQ82">
        <v>0</v>
      </c>
      <c r="LT82" s="1" t="s">
        <v>2736</v>
      </c>
      <c r="LU82" s="1" t="s">
        <v>2736</v>
      </c>
      <c r="LV82" s="1" t="s">
        <v>2736</v>
      </c>
      <c r="LW82" s="1" t="s">
        <v>2736</v>
      </c>
      <c r="LX82" s="1" t="s">
        <v>2736</v>
      </c>
      <c r="LY82" s="1" t="s">
        <v>2736</v>
      </c>
      <c r="LZ82" s="1" t="s">
        <v>2736</v>
      </c>
      <c r="MA82" s="1" t="s">
        <v>2736</v>
      </c>
      <c r="MB82" s="1" t="s">
        <v>2736</v>
      </c>
      <c r="MC82" s="1" t="s">
        <v>2736</v>
      </c>
      <c r="MD82">
        <v>14.67</v>
      </c>
      <c r="ME82">
        <v>73.849999999999994</v>
      </c>
      <c r="MF82">
        <v>28.6</v>
      </c>
      <c r="MG82">
        <v>2582</v>
      </c>
      <c r="MH82">
        <v>1</v>
      </c>
      <c r="MI82">
        <v>17.5</v>
      </c>
      <c r="MJ82">
        <v>0</v>
      </c>
      <c r="MK82">
        <v>0</v>
      </c>
      <c r="ML82">
        <v>1.01</v>
      </c>
      <c r="MM82">
        <v>-9.0399999999999991</v>
      </c>
      <c r="MN82">
        <v>319</v>
      </c>
      <c r="MO82">
        <v>334.23</v>
      </c>
      <c r="MP82">
        <v>4.24</v>
      </c>
      <c r="MQ82">
        <v>78829</v>
      </c>
      <c r="MR82">
        <v>1</v>
      </c>
      <c r="MS82" s="1" t="s">
        <v>2736</v>
      </c>
      <c r="MT82">
        <v>0</v>
      </c>
      <c r="MU82">
        <v>0</v>
      </c>
      <c r="MX82">
        <v>120.1</v>
      </c>
      <c r="MY82">
        <v>113.27</v>
      </c>
      <c r="MZ82">
        <v>12.7</v>
      </c>
      <c r="NA82">
        <v>8919</v>
      </c>
      <c r="NB82">
        <v>1</v>
      </c>
      <c r="NC82">
        <v>468.7</v>
      </c>
      <c r="ND82">
        <v>0.05</v>
      </c>
      <c r="NE82">
        <v>0.41</v>
      </c>
      <c r="NF82" s="1" t="s">
        <v>2736</v>
      </c>
      <c r="NG82" s="1" t="s">
        <v>2736</v>
      </c>
      <c r="NR82" s="1" t="s">
        <v>2736</v>
      </c>
      <c r="NS82" s="1" t="s">
        <v>2736</v>
      </c>
      <c r="NT82" s="1" t="s">
        <v>2736</v>
      </c>
      <c r="NU82" s="1" t="s">
        <v>2736</v>
      </c>
      <c r="NV82" s="1" t="s">
        <v>2736</v>
      </c>
      <c r="NW82" s="1" t="s">
        <v>2736</v>
      </c>
      <c r="NX82" s="1" t="s">
        <v>2736</v>
      </c>
      <c r="NY82" s="1" t="s">
        <v>2736</v>
      </c>
      <c r="NZ82" s="1" t="s">
        <v>2736</v>
      </c>
      <c r="OA82" s="1" t="s">
        <v>2736</v>
      </c>
      <c r="OB82" s="1" t="s">
        <v>2736</v>
      </c>
      <c r="OC82" s="1" t="s">
        <v>2736</v>
      </c>
      <c r="OD82" s="1" t="s">
        <v>2736</v>
      </c>
      <c r="OE82" s="1" t="s">
        <v>2736</v>
      </c>
      <c r="OF82" s="1" t="s">
        <v>2736</v>
      </c>
      <c r="OG82" s="1" t="s">
        <v>2736</v>
      </c>
      <c r="OH82" s="1" t="s">
        <v>2736</v>
      </c>
      <c r="OI82" s="1" t="s">
        <v>2736</v>
      </c>
      <c r="OJ82" s="1" t="s">
        <v>2736</v>
      </c>
      <c r="OK82" s="1" t="s">
        <v>2736</v>
      </c>
      <c r="OL82" s="1" t="s">
        <v>2736</v>
      </c>
      <c r="OM82" s="1" t="s">
        <v>2736</v>
      </c>
      <c r="ON82" s="1" t="s">
        <v>2736</v>
      </c>
      <c r="OO82" s="1" t="s">
        <v>2736</v>
      </c>
      <c r="OP82" s="1" t="s">
        <v>2736</v>
      </c>
      <c r="OQ82" s="1" t="s">
        <v>2736</v>
      </c>
      <c r="OR82" s="1" t="s">
        <v>2736</v>
      </c>
      <c r="OS82" s="1" t="s">
        <v>2736</v>
      </c>
      <c r="OV82" s="1" t="s">
        <v>2736</v>
      </c>
      <c r="OW82" s="1" t="s">
        <v>2736</v>
      </c>
      <c r="OX82" s="1" t="s">
        <v>2736</v>
      </c>
      <c r="OY82" s="1" t="s">
        <v>2736</v>
      </c>
      <c r="OZ82" s="1" t="s">
        <v>2736</v>
      </c>
      <c r="PA82" s="1" t="s">
        <v>2736</v>
      </c>
      <c r="PB82" s="1" t="s">
        <v>2736</v>
      </c>
      <c r="PC82" s="1" t="s">
        <v>2736</v>
      </c>
      <c r="PD82" s="1" t="s">
        <v>2736</v>
      </c>
      <c r="PE82" s="1" t="s">
        <v>2736</v>
      </c>
      <c r="PF82" s="1" t="s">
        <v>2736</v>
      </c>
      <c r="PG82" s="1" t="s">
        <v>2736</v>
      </c>
      <c r="PH82" s="1" t="s">
        <v>2736</v>
      </c>
      <c r="PI82" s="1" t="s">
        <v>2736</v>
      </c>
      <c r="PJ82" s="1" t="s">
        <v>2736</v>
      </c>
      <c r="PK82" s="1" t="s">
        <v>2736</v>
      </c>
      <c r="PL82" s="1" t="s">
        <v>2736</v>
      </c>
      <c r="PM82" s="1" t="s">
        <v>2736</v>
      </c>
      <c r="PP82">
        <v>89.91</v>
      </c>
      <c r="PQ82">
        <v>54</v>
      </c>
      <c r="PR82">
        <v>2.7</v>
      </c>
      <c r="PS82">
        <v>20000</v>
      </c>
      <c r="PT82">
        <v>1</v>
      </c>
      <c r="PU82">
        <v>170.1</v>
      </c>
      <c r="PV82">
        <v>0.02</v>
      </c>
      <c r="PW82">
        <v>0.93</v>
      </c>
      <c r="PX82" s="1" t="s">
        <v>2736</v>
      </c>
      <c r="PY82" s="1" t="s">
        <v>2736</v>
      </c>
      <c r="PZ82" s="1" t="s">
        <v>2736</v>
      </c>
      <c r="QA82" s="1" t="s">
        <v>2736</v>
      </c>
      <c r="QB82" s="1" t="s">
        <v>2736</v>
      </c>
      <c r="QC82" s="1" t="s">
        <v>2736</v>
      </c>
      <c r="QD82" s="1" t="s">
        <v>2736</v>
      </c>
      <c r="QE82" s="1" t="s">
        <v>2736</v>
      </c>
      <c r="QF82" s="1" t="s">
        <v>2736</v>
      </c>
      <c r="QG82" s="1" t="s">
        <v>2736</v>
      </c>
      <c r="QJ82" s="1" t="s">
        <v>2736</v>
      </c>
      <c r="QK82" s="1" t="s">
        <v>2736</v>
      </c>
      <c r="QL82" s="1" t="s">
        <v>2736</v>
      </c>
      <c r="QM82" s="1" t="s">
        <v>2736</v>
      </c>
      <c r="QN82" s="1" t="s">
        <v>2736</v>
      </c>
      <c r="QO82" s="1" t="s">
        <v>2736</v>
      </c>
      <c r="QP82" s="1" t="s">
        <v>2736</v>
      </c>
      <c r="QQ82" s="1" t="s">
        <v>2736</v>
      </c>
      <c r="QR82" s="1" t="s">
        <v>2736</v>
      </c>
      <c r="QS82" s="1" t="s">
        <v>2736</v>
      </c>
      <c r="QT82">
        <v>100</v>
      </c>
      <c r="QU82">
        <v>21034.57</v>
      </c>
      <c r="QV82">
        <v>290</v>
      </c>
      <c r="QW82">
        <v>72533</v>
      </c>
      <c r="QX82">
        <v>1</v>
      </c>
      <c r="QZ82">
        <v>0</v>
      </c>
      <c r="RA82">
        <v>0</v>
      </c>
      <c r="RD82" s="1" t="s">
        <v>2736</v>
      </c>
      <c r="RE82" s="1" t="s">
        <v>2736</v>
      </c>
      <c r="RF82" s="1" t="s">
        <v>2736</v>
      </c>
      <c r="RG82" s="1" t="s">
        <v>2736</v>
      </c>
      <c r="RH82" s="1" t="s">
        <v>2736</v>
      </c>
      <c r="RI82" s="1" t="s">
        <v>2736</v>
      </c>
      <c r="RJ82" s="1" t="s">
        <v>2736</v>
      </c>
      <c r="RK82" s="1" t="s">
        <v>2736</v>
      </c>
      <c r="RL82" s="1" t="s">
        <v>2736</v>
      </c>
      <c r="RM82" s="1" t="s">
        <v>2736</v>
      </c>
      <c r="RN82" s="1" t="s">
        <v>2736</v>
      </c>
      <c r="RO82" s="1" t="s">
        <v>2736</v>
      </c>
      <c r="RP82" s="1" t="s">
        <v>2736</v>
      </c>
      <c r="RQ82" s="1" t="s">
        <v>2736</v>
      </c>
      <c r="RR82" s="1" t="s">
        <v>2736</v>
      </c>
      <c r="RS82" s="1" t="s">
        <v>2736</v>
      </c>
      <c r="RT82" s="1" t="s">
        <v>2736</v>
      </c>
      <c r="RU82" s="1" t="s">
        <v>2736</v>
      </c>
      <c r="RV82" s="1" t="s">
        <v>2736</v>
      </c>
      <c r="RW82" s="1" t="s">
        <v>2736</v>
      </c>
      <c r="RX82">
        <v>105.94</v>
      </c>
      <c r="RY82">
        <v>72.94</v>
      </c>
      <c r="RZ82">
        <v>20.14</v>
      </c>
      <c r="SA82">
        <v>3622</v>
      </c>
      <c r="SB82">
        <v>1</v>
      </c>
      <c r="SC82" s="1" t="s">
        <v>2736</v>
      </c>
      <c r="SD82">
        <v>0</v>
      </c>
      <c r="SE82">
        <v>0</v>
      </c>
      <c r="SH82">
        <v>626.36</v>
      </c>
      <c r="SI82">
        <v>2940.53</v>
      </c>
      <c r="SJ82">
        <v>21.98</v>
      </c>
      <c r="SK82">
        <v>133782</v>
      </c>
      <c r="SL82">
        <v>1</v>
      </c>
      <c r="SM82">
        <v>9398.9</v>
      </c>
      <c r="SN82">
        <v>1</v>
      </c>
      <c r="SO82">
        <v>4.55</v>
      </c>
      <c r="SP82">
        <v>0.14000000000000001</v>
      </c>
      <c r="SQ82">
        <v>1.67</v>
      </c>
      <c r="SR82">
        <v>2133.0300000000002</v>
      </c>
      <c r="SS82">
        <v>1703.34</v>
      </c>
      <c r="ST82">
        <v>10.34</v>
      </c>
      <c r="SU82">
        <v>618273</v>
      </c>
      <c r="SV82">
        <v>3.7543000000000002</v>
      </c>
      <c r="SW82">
        <v>6054.7</v>
      </c>
      <c r="SX82">
        <v>0.3</v>
      </c>
      <c r="SY82">
        <v>2.9</v>
      </c>
      <c r="SZ82">
        <v>0.23</v>
      </c>
      <c r="TA82">
        <v>0.56000000000000005</v>
      </c>
      <c r="TB82">
        <v>99.33</v>
      </c>
      <c r="TC82">
        <v>33.409999999999997</v>
      </c>
      <c r="TD82">
        <v>21.85</v>
      </c>
      <c r="TE82">
        <v>1529</v>
      </c>
      <c r="TF82">
        <v>1</v>
      </c>
      <c r="TG82" s="1" t="s">
        <v>2736</v>
      </c>
      <c r="TH82">
        <v>0.13</v>
      </c>
      <c r="TI82">
        <v>0.59</v>
      </c>
      <c r="TL82">
        <v>113.04</v>
      </c>
      <c r="TM82">
        <v>164.84</v>
      </c>
      <c r="TN82">
        <v>26</v>
      </c>
      <c r="TO82">
        <v>6340</v>
      </c>
      <c r="TP82">
        <v>1</v>
      </c>
      <c r="TQ82" s="1" t="s">
        <v>2736</v>
      </c>
      <c r="TR82">
        <v>0</v>
      </c>
      <c r="TS82">
        <v>0</v>
      </c>
      <c r="TV82">
        <v>428.5</v>
      </c>
      <c r="TW82">
        <v>94.31</v>
      </c>
      <c r="TX82">
        <v>9.27</v>
      </c>
      <c r="TY82">
        <v>34418</v>
      </c>
      <c r="TZ82">
        <v>3.3843000000000001</v>
      </c>
      <c r="UA82">
        <v>90.3</v>
      </c>
      <c r="UB82">
        <v>0.31</v>
      </c>
      <c r="UC82">
        <v>3.3</v>
      </c>
      <c r="UE82" s="1" t="s">
        <v>2736</v>
      </c>
      <c r="UF82">
        <v>898.79</v>
      </c>
      <c r="UG82">
        <v>317.55</v>
      </c>
      <c r="UH82">
        <v>87</v>
      </c>
      <c r="UI82">
        <v>3650</v>
      </c>
      <c r="UJ82">
        <v>1</v>
      </c>
      <c r="UK82" s="1" t="s">
        <v>2736</v>
      </c>
      <c r="UL82">
        <v>2.0699999999999998</v>
      </c>
      <c r="UM82">
        <v>2.37</v>
      </c>
      <c r="UN82" s="1" t="s">
        <v>2736</v>
      </c>
      <c r="UO82" s="1" t="s">
        <v>2736</v>
      </c>
      <c r="UP82">
        <v>155.88</v>
      </c>
      <c r="UQ82">
        <v>88.38</v>
      </c>
      <c r="UR82">
        <v>13.25</v>
      </c>
      <c r="US82">
        <v>6670</v>
      </c>
      <c r="UT82">
        <v>1</v>
      </c>
      <c r="UU82" s="1" t="s">
        <v>2736</v>
      </c>
      <c r="UV82">
        <v>0</v>
      </c>
      <c r="UW82">
        <v>0</v>
      </c>
      <c r="UZ82">
        <v>383.97</v>
      </c>
      <c r="VA82">
        <v>363.06</v>
      </c>
      <c r="VB82">
        <v>10.81</v>
      </c>
      <c r="VC82">
        <v>33586</v>
      </c>
      <c r="VD82">
        <v>1</v>
      </c>
      <c r="VE82">
        <v>1246.5</v>
      </c>
      <c r="VF82">
        <v>0.17</v>
      </c>
      <c r="VG82">
        <v>1.57</v>
      </c>
      <c r="VH82" s="1" t="s">
        <v>2736</v>
      </c>
      <c r="VI82" s="1" t="s">
        <v>2736</v>
      </c>
      <c r="VJ82">
        <v>78.349999999999994</v>
      </c>
      <c r="VK82">
        <v>307.77</v>
      </c>
      <c r="VL82">
        <v>18.05</v>
      </c>
      <c r="VM82">
        <v>25690</v>
      </c>
      <c r="VN82">
        <v>1.5065999999999999</v>
      </c>
      <c r="VO82">
        <v>157.6</v>
      </c>
      <c r="VP82">
        <v>0.56000000000000005</v>
      </c>
      <c r="VQ82">
        <v>3.09</v>
      </c>
      <c r="VR82" s="1" t="s">
        <v>2736</v>
      </c>
      <c r="VS82" s="1" t="s">
        <v>2736</v>
      </c>
      <c r="VT82">
        <v>162.4</v>
      </c>
      <c r="VU82">
        <v>87.36</v>
      </c>
      <c r="VV82">
        <v>10.4</v>
      </c>
      <c r="VW82">
        <v>8400</v>
      </c>
      <c r="VX82">
        <v>1</v>
      </c>
      <c r="VY82" s="1" t="s">
        <v>2736</v>
      </c>
      <c r="VZ82">
        <v>0</v>
      </c>
      <c r="WA82">
        <v>0</v>
      </c>
      <c r="WD82">
        <v>154.59</v>
      </c>
      <c r="WE82">
        <v>20.79</v>
      </c>
      <c r="WF82">
        <v>4.95</v>
      </c>
      <c r="WG82">
        <v>4200</v>
      </c>
      <c r="WH82">
        <v>1</v>
      </c>
      <c r="WI82" s="1" t="s">
        <v>2736</v>
      </c>
      <c r="WJ82">
        <v>0</v>
      </c>
      <c r="WK82">
        <v>0</v>
      </c>
      <c r="WN82">
        <v>19.510000000000002</v>
      </c>
      <c r="WO82">
        <v>250.25</v>
      </c>
      <c r="WP82">
        <v>1.1499999999999999</v>
      </c>
      <c r="WQ82">
        <v>161976</v>
      </c>
      <c r="WR82">
        <v>0.74750000000000005</v>
      </c>
      <c r="WS82">
        <v>425</v>
      </c>
      <c r="WT82">
        <v>0</v>
      </c>
      <c r="WU82">
        <v>0</v>
      </c>
      <c r="WV82">
        <v>0.02</v>
      </c>
      <c r="WW82">
        <v>7.0000000000000007E-2</v>
      </c>
      <c r="WX82">
        <v>630.05999999999995</v>
      </c>
      <c r="WY82">
        <v>102093.6</v>
      </c>
      <c r="WZ82">
        <v>1200</v>
      </c>
      <c r="XA82">
        <v>85078</v>
      </c>
      <c r="XB82">
        <v>1</v>
      </c>
      <c r="XC82" s="1" t="s">
        <v>2736</v>
      </c>
      <c r="XD82">
        <v>120</v>
      </c>
      <c r="XE82">
        <v>10</v>
      </c>
      <c r="XH82" s="1" t="s">
        <v>2736</v>
      </c>
      <c r="XI82" s="1" t="s">
        <v>2736</v>
      </c>
      <c r="XJ82" s="1" t="s">
        <v>2736</v>
      </c>
      <c r="XK82" s="1" t="s">
        <v>2736</v>
      </c>
      <c r="XL82" s="1" t="s">
        <v>2736</v>
      </c>
      <c r="XM82" s="1" t="s">
        <v>2736</v>
      </c>
      <c r="XN82" s="1" t="s">
        <v>2736</v>
      </c>
      <c r="XO82" s="1" t="s">
        <v>2736</v>
      </c>
      <c r="XQ82" s="1" t="s">
        <v>2736</v>
      </c>
      <c r="XR82" s="1" t="s">
        <v>2736</v>
      </c>
      <c r="XS82" s="1" t="s">
        <v>2736</v>
      </c>
      <c r="XT82" s="1" t="s">
        <v>2736</v>
      </c>
      <c r="XU82" s="1" t="s">
        <v>2736</v>
      </c>
      <c r="XV82" s="1" t="s">
        <v>2736</v>
      </c>
      <c r="XW82" s="1" t="s">
        <v>2736</v>
      </c>
      <c r="XX82" s="1" t="s">
        <v>2736</v>
      </c>
      <c r="XY82" s="1" t="s">
        <v>2736</v>
      </c>
      <c r="YB82" s="1" t="s">
        <v>2736</v>
      </c>
      <c r="YC82" s="1" t="s">
        <v>2736</v>
      </c>
      <c r="YD82" s="1" t="s">
        <v>2736</v>
      </c>
      <c r="YE82" s="1" t="s">
        <v>2736</v>
      </c>
      <c r="YF82" s="1" t="s">
        <v>2736</v>
      </c>
      <c r="YG82" s="1" t="s">
        <v>2736</v>
      </c>
      <c r="YH82" s="1" t="s">
        <v>2736</v>
      </c>
      <c r="YI82" s="1" t="s">
        <v>2736</v>
      </c>
      <c r="YJ82" s="1" t="s">
        <v>2736</v>
      </c>
      <c r="YK82" s="1" t="s">
        <v>2736</v>
      </c>
      <c r="YL82" s="1" t="s">
        <v>2736</v>
      </c>
      <c r="YM82" s="1" t="s">
        <v>2736</v>
      </c>
      <c r="YN82" s="1" t="s">
        <v>2736</v>
      </c>
      <c r="YO82" s="1" t="s">
        <v>2736</v>
      </c>
      <c r="YP82" s="1" t="s">
        <v>2736</v>
      </c>
      <c r="YQ82" s="1" t="s">
        <v>2736</v>
      </c>
      <c r="YR82" s="1" t="s">
        <v>2736</v>
      </c>
      <c r="YS82" s="1" t="s">
        <v>2736</v>
      </c>
      <c r="YT82" s="1" t="s">
        <v>2736</v>
      </c>
      <c r="YU82" s="1" t="s">
        <v>2736</v>
      </c>
      <c r="YV82" s="1" t="s">
        <v>2736</v>
      </c>
      <c r="YW82" s="1" t="s">
        <v>2736</v>
      </c>
      <c r="YX82" s="1" t="s">
        <v>2736</v>
      </c>
      <c r="YY82" s="1" t="s">
        <v>2736</v>
      </c>
      <c r="YZ82" s="1" t="s">
        <v>2736</v>
      </c>
      <c r="ZA82" s="1" t="s">
        <v>2736</v>
      </c>
      <c r="ZB82" s="1" t="s">
        <v>2736</v>
      </c>
      <c r="ZC82" s="1" t="s">
        <v>2736</v>
      </c>
      <c r="ZD82" s="1" t="s">
        <v>2736</v>
      </c>
      <c r="ZE82" s="1" t="s">
        <v>2736</v>
      </c>
      <c r="ZF82" s="1" t="s">
        <v>2736</v>
      </c>
      <c r="ZG82" s="1" t="s">
        <v>2736</v>
      </c>
      <c r="ZH82" s="1" t="s">
        <v>2736</v>
      </c>
      <c r="ZI82" s="1" t="s">
        <v>2736</v>
      </c>
      <c r="ZJ82" s="1" t="s">
        <v>2736</v>
      </c>
      <c r="ZK82" s="1" t="s">
        <v>2736</v>
      </c>
      <c r="ZL82" s="1" t="s">
        <v>2736</v>
      </c>
      <c r="ZM82" s="1" t="s">
        <v>2736</v>
      </c>
      <c r="ZN82" s="1" t="s">
        <v>2736</v>
      </c>
      <c r="ZO82" s="1" t="s">
        <v>2736</v>
      </c>
      <c r="ZP82">
        <v>163.58000000000001</v>
      </c>
      <c r="ZQ82">
        <v>215.55</v>
      </c>
      <c r="ZR82">
        <v>15.8368</v>
      </c>
      <c r="ZS82">
        <v>9251</v>
      </c>
      <c r="ZT82">
        <v>0.67969999999999997</v>
      </c>
      <c r="ZU82">
        <v>355.2</v>
      </c>
      <c r="ZV82">
        <v>0.23</v>
      </c>
      <c r="ZW82">
        <v>1.46</v>
      </c>
      <c r="ZX82">
        <v>0.36</v>
      </c>
      <c r="ZY82">
        <v>0.42</v>
      </c>
      <c r="ZZ82" s="1" t="s">
        <v>2736</v>
      </c>
      <c r="AAA82" s="1" t="s">
        <v>2736</v>
      </c>
      <c r="AAB82" s="1" t="s">
        <v>2736</v>
      </c>
      <c r="AAC82" s="1" t="s">
        <v>2736</v>
      </c>
      <c r="AAD82" s="1" t="s">
        <v>2736</v>
      </c>
      <c r="AAE82" s="1" t="s">
        <v>2736</v>
      </c>
      <c r="AAF82" s="1" t="s">
        <v>2736</v>
      </c>
      <c r="AAG82" s="1" t="s">
        <v>2736</v>
      </c>
      <c r="AAH82" s="1" t="s">
        <v>2736</v>
      </c>
      <c r="AAI82" s="1" t="s">
        <v>2736</v>
      </c>
      <c r="AAJ82" s="1" t="s">
        <v>2736</v>
      </c>
      <c r="AAK82" s="1" t="s">
        <v>2736</v>
      </c>
      <c r="AAL82" s="1" t="s">
        <v>2736</v>
      </c>
      <c r="AAM82" s="1" t="s">
        <v>2736</v>
      </c>
      <c r="AAN82" s="1" t="s">
        <v>2736</v>
      </c>
      <c r="AAO82" s="1" t="s">
        <v>2736</v>
      </c>
      <c r="AAP82" s="1" t="s">
        <v>2736</v>
      </c>
      <c r="AAQ82" s="1" t="s">
        <v>2736</v>
      </c>
      <c r="AAR82" s="1" t="s">
        <v>2736</v>
      </c>
      <c r="AAS82" s="1" t="s">
        <v>2736</v>
      </c>
      <c r="AAT82" s="1" t="s">
        <v>2736</v>
      </c>
      <c r="AAU82" s="1" t="s">
        <v>2736</v>
      </c>
      <c r="AAV82" s="1" t="s">
        <v>2736</v>
      </c>
      <c r="AAW82" s="1" t="s">
        <v>2736</v>
      </c>
      <c r="AAX82" s="1" t="s">
        <v>2736</v>
      </c>
      <c r="AAY82" s="1" t="s">
        <v>2736</v>
      </c>
      <c r="AAZ82" s="1" t="s">
        <v>2736</v>
      </c>
      <c r="ABA82" s="1" t="s">
        <v>2736</v>
      </c>
      <c r="ABB82" s="1" t="s">
        <v>2736</v>
      </c>
      <c r="ABC82" s="1" t="s">
        <v>2736</v>
      </c>
      <c r="ABD82">
        <v>15.71</v>
      </c>
      <c r="ABE82">
        <v>40.43</v>
      </c>
      <c r="ABF82">
        <v>0.74</v>
      </c>
      <c r="ABG82">
        <v>218556</v>
      </c>
      <c r="ABH82">
        <v>4</v>
      </c>
      <c r="ABI82">
        <v>5048</v>
      </c>
      <c r="ABJ82">
        <v>0</v>
      </c>
      <c r="ABK82">
        <v>0</v>
      </c>
      <c r="ABN82" s="1" t="s">
        <v>2736</v>
      </c>
      <c r="ABO82" s="1" t="s">
        <v>2736</v>
      </c>
      <c r="ABP82" s="1" t="s">
        <v>2736</v>
      </c>
      <c r="ABQ82" s="1" t="s">
        <v>2736</v>
      </c>
      <c r="ABR82" s="1" t="s">
        <v>2736</v>
      </c>
      <c r="ABS82" s="1" t="s">
        <v>2736</v>
      </c>
      <c r="ABT82" s="1" t="s">
        <v>2736</v>
      </c>
      <c r="ABU82" s="1" t="s">
        <v>2736</v>
      </c>
      <c r="ABV82" s="1" t="s">
        <v>2736</v>
      </c>
      <c r="ABW82" s="1" t="s">
        <v>2736</v>
      </c>
      <c r="ABX82" s="1" t="s">
        <v>2736</v>
      </c>
      <c r="ABY82" s="1" t="s">
        <v>2736</v>
      </c>
      <c r="ABZ82" s="1" t="s">
        <v>2736</v>
      </c>
      <c r="ACA82" s="1" t="s">
        <v>2736</v>
      </c>
      <c r="ACB82" s="1" t="s">
        <v>2736</v>
      </c>
      <c r="ACC82" s="1" t="s">
        <v>2736</v>
      </c>
      <c r="ACD82" s="1" t="s">
        <v>2736</v>
      </c>
      <c r="ACE82" s="1" t="s">
        <v>2736</v>
      </c>
      <c r="ACH82" s="1" t="s">
        <v>2736</v>
      </c>
      <c r="ACI82" s="1" t="s">
        <v>2736</v>
      </c>
      <c r="ACJ82" s="1" t="s">
        <v>2736</v>
      </c>
      <c r="ACK82" s="1" t="s">
        <v>2736</v>
      </c>
      <c r="ACL82" s="1" t="s">
        <v>2736</v>
      </c>
      <c r="ACM82" s="1" t="s">
        <v>2736</v>
      </c>
      <c r="ACN82" s="1" t="s">
        <v>2736</v>
      </c>
      <c r="ACO82" s="1" t="s">
        <v>2736</v>
      </c>
      <c r="ACR82">
        <v>269.61</v>
      </c>
      <c r="ACS82">
        <v>1523.21</v>
      </c>
      <c r="ACT82">
        <v>10.050000000000001</v>
      </c>
      <c r="ACU82">
        <v>139872</v>
      </c>
      <c r="ACV82">
        <v>0.92259999999999998</v>
      </c>
      <c r="ACW82">
        <v>3968.4</v>
      </c>
      <c r="ACX82">
        <v>0.17</v>
      </c>
      <c r="ACY82">
        <v>1.65</v>
      </c>
      <c r="ACZ82">
        <v>0.22</v>
      </c>
      <c r="ADA82">
        <v>0.45</v>
      </c>
      <c r="ADB82" s="1" t="s">
        <v>2736</v>
      </c>
      <c r="ADC82" s="1" t="s">
        <v>2736</v>
      </c>
      <c r="ADD82" s="1" t="s">
        <v>2736</v>
      </c>
      <c r="ADE82" s="1" t="s">
        <v>2736</v>
      </c>
      <c r="ADF82" s="1" t="s">
        <v>2736</v>
      </c>
      <c r="ADG82" s="1" t="s">
        <v>2736</v>
      </c>
      <c r="ADH82" s="1" t="s">
        <v>2736</v>
      </c>
      <c r="ADI82" s="1" t="s">
        <v>2736</v>
      </c>
      <c r="ADK82" s="1" t="s">
        <v>2736</v>
      </c>
      <c r="ADL82">
        <v>241.72</v>
      </c>
      <c r="ADM82">
        <v>135.4</v>
      </c>
      <c r="ADN82">
        <v>5.1100000000000003</v>
      </c>
      <c r="ADO82">
        <v>26497</v>
      </c>
      <c r="ADP82">
        <v>1</v>
      </c>
      <c r="ADQ82">
        <v>66.599999999999994</v>
      </c>
      <c r="ADR82">
        <v>0.28000000000000003</v>
      </c>
      <c r="ADS82">
        <v>5.48</v>
      </c>
      <c r="ADT82" s="1" t="s">
        <v>2736</v>
      </c>
      <c r="ADU82" s="1" t="s">
        <v>2736</v>
      </c>
      <c r="ADV82" s="1" t="s">
        <v>2736</v>
      </c>
      <c r="ADW82" s="1" t="s">
        <v>2736</v>
      </c>
      <c r="ADX82" s="1" t="s">
        <v>2736</v>
      </c>
      <c r="ADY82" s="1" t="s">
        <v>2736</v>
      </c>
      <c r="ADZ82" s="1" t="s">
        <v>2736</v>
      </c>
      <c r="AEA82" s="1" t="s">
        <v>2736</v>
      </c>
      <c r="AEB82" s="1" t="s">
        <v>2736</v>
      </c>
      <c r="AEC82" s="1" t="s">
        <v>2736</v>
      </c>
      <c r="AEE82" s="1" t="s">
        <v>2736</v>
      </c>
      <c r="AEF82">
        <v>191.93</v>
      </c>
      <c r="AEG82">
        <v>1867.64</v>
      </c>
      <c r="AEH82">
        <v>1.41</v>
      </c>
      <c r="AEI82">
        <v>384288</v>
      </c>
      <c r="AEJ82">
        <v>0.28910000000000002</v>
      </c>
      <c r="AEK82">
        <v>121140.2</v>
      </c>
      <c r="AEL82">
        <v>0</v>
      </c>
      <c r="AEM82">
        <v>0</v>
      </c>
      <c r="AEN82">
        <v>0.02</v>
      </c>
      <c r="AEO82">
        <v>0.14000000000000001</v>
      </c>
      <c r="AEP82">
        <v>254.61</v>
      </c>
      <c r="AEQ82">
        <v>531.29999999999995</v>
      </c>
      <c r="AER82">
        <v>19.25</v>
      </c>
      <c r="AES82">
        <v>27600</v>
      </c>
      <c r="AET82">
        <v>1</v>
      </c>
      <c r="AEU82">
        <v>1307.4000000000001</v>
      </c>
      <c r="AEV82">
        <v>0.2</v>
      </c>
      <c r="AEW82">
        <v>1.04</v>
      </c>
      <c r="AEX82">
        <v>0.04</v>
      </c>
      <c r="AEY82">
        <v>1.4</v>
      </c>
      <c r="AEZ82">
        <v>195.81</v>
      </c>
      <c r="AFA82">
        <v>2353.83</v>
      </c>
      <c r="AFB82">
        <v>6.59</v>
      </c>
      <c r="AFC82">
        <v>282912</v>
      </c>
      <c r="AFD82">
        <v>0.79159999999999997</v>
      </c>
      <c r="AFE82">
        <v>25654.2</v>
      </c>
      <c r="AFF82">
        <v>0.09</v>
      </c>
      <c r="AFG82">
        <v>1.44</v>
      </c>
      <c r="AFH82">
        <v>0.03</v>
      </c>
      <c r="AFI82">
        <v>0.31</v>
      </c>
      <c r="AFJ82" s="1" t="s">
        <v>2736</v>
      </c>
      <c r="AFK82" s="1" t="s">
        <v>2736</v>
      </c>
      <c r="AFL82" s="1" t="s">
        <v>2736</v>
      </c>
      <c r="AFM82" s="1" t="s">
        <v>2736</v>
      </c>
      <c r="AFN82" s="1" t="s">
        <v>2736</v>
      </c>
      <c r="AFO82" s="1" t="s">
        <v>2736</v>
      </c>
      <c r="AFP82" s="1" t="s">
        <v>2736</v>
      </c>
      <c r="AFQ82" s="1" t="s">
        <v>2736</v>
      </c>
      <c r="AFR82" s="1" t="s">
        <v>2736</v>
      </c>
      <c r="AFS82" s="1" t="s">
        <v>2736</v>
      </c>
      <c r="AFT82">
        <v>122.4</v>
      </c>
      <c r="AFU82">
        <v>169.36</v>
      </c>
      <c r="AFV82">
        <v>1.28</v>
      </c>
      <c r="AFW82">
        <v>132000</v>
      </c>
      <c r="AFX82">
        <v>1</v>
      </c>
      <c r="AFY82">
        <v>17692.8</v>
      </c>
      <c r="AFZ82">
        <v>0.04</v>
      </c>
      <c r="AGA82">
        <v>3.22</v>
      </c>
      <c r="AGB82">
        <v>7.0000000000000007E-2</v>
      </c>
      <c r="AGC82">
        <v>0</v>
      </c>
      <c r="AGD82" s="1" t="s">
        <v>2736</v>
      </c>
      <c r="AGE82" s="1" t="s">
        <v>2736</v>
      </c>
      <c r="AGF82" s="1" t="s">
        <v>2736</v>
      </c>
      <c r="AGG82" s="1" t="s">
        <v>2736</v>
      </c>
      <c r="AGH82" s="1" t="s">
        <v>2736</v>
      </c>
      <c r="AGI82" s="1" t="s">
        <v>2736</v>
      </c>
      <c r="AGJ82" s="1" t="s">
        <v>2736</v>
      </c>
      <c r="AGK82" s="1" t="s">
        <v>2736</v>
      </c>
      <c r="AGL82" s="1" t="s">
        <v>2736</v>
      </c>
      <c r="AGM82" s="1" t="s">
        <v>2736</v>
      </c>
      <c r="AGN82" s="1" t="s">
        <v>2736</v>
      </c>
      <c r="AGO82" s="1" t="s">
        <v>2736</v>
      </c>
      <c r="AGP82" s="1" t="s">
        <v>2736</v>
      </c>
      <c r="AGQ82" s="1" t="s">
        <v>2736</v>
      </c>
      <c r="AGR82" s="1" t="s">
        <v>2736</v>
      </c>
      <c r="AGS82" s="1" t="s">
        <v>2736</v>
      </c>
      <c r="AGT82" s="1" t="s">
        <v>2736</v>
      </c>
      <c r="AGU82" s="1" t="s">
        <v>2736</v>
      </c>
      <c r="AGV82" s="1" t="s">
        <v>2736</v>
      </c>
      <c r="AGW82" s="1" t="s">
        <v>2736</v>
      </c>
      <c r="AGX82" s="1" t="s">
        <v>2736</v>
      </c>
      <c r="AGY82" s="1" t="s">
        <v>2736</v>
      </c>
      <c r="AGZ82" s="1" t="s">
        <v>2736</v>
      </c>
      <c r="AHA82" s="1" t="s">
        <v>2736</v>
      </c>
      <c r="AHB82" s="1" t="s">
        <v>2736</v>
      </c>
      <c r="AHC82" s="1" t="s">
        <v>2736</v>
      </c>
      <c r="AHD82" s="1" t="s">
        <v>2736</v>
      </c>
      <c r="AHE82" s="1" t="s">
        <v>2736</v>
      </c>
      <c r="AHF82" s="1" t="s">
        <v>2736</v>
      </c>
      <c r="AHG82" s="1" t="s">
        <v>2736</v>
      </c>
      <c r="AHH82" s="1" t="s">
        <v>2736</v>
      </c>
      <c r="AHI82" s="1" t="s">
        <v>2736</v>
      </c>
      <c r="AHJ82" s="1" t="s">
        <v>2736</v>
      </c>
      <c r="AHK82" s="1" t="s">
        <v>2736</v>
      </c>
      <c r="AHL82" s="1" t="s">
        <v>2736</v>
      </c>
      <c r="AHM82" s="1" t="s">
        <v>2736</v>
      </c>
      <c r="AHN82" s="1" t="s">
        <v>2736</v>
      </c>
      <c r="AHO82" s="1" t="s">
        <v>2736</v>
      </c>
      <c r="AHQ82" s="1" t="s">
        <v>2736</v>
      </c>
      <c r="AHR82" s="1" t="s">
        <v>2736</v>
      </c>
      <c r="AHS82" s="1" t="s">
        <v>2736</v>
      </c>
      <c r="AHT82" s="1" t="s">
        <v>2736</v>
      </c>
      <c r="AHU82" s="1" t="s">
        <v>2736</v>
      </c>
      <c r="AHV82" s="1" t="s">
        <v>2736</v>
      </c>
      <c r="AHW82" s="1" t="s">
        <v>2736</v>
      </c>
      <c r="AHX82" s="1" t="s">
        <v>2736</v>
      </c>
      <c r="AHY82" s="1" t="s">
        <v>2736</v>
      </c>
      <c r="AIB82" s="1" t="s">
        <v>2736</v>
      </c>
      <c r="AIC82" s="1" t="s">
        <v>2736</v>
      </c>
      <c r="AID82" s="1" t="s">
        <v>2736</v>
      </c>
      <c r="AIE82" s="1" t="s">
        <v>2736</v>
      </c>
      <c r="AIF82" s="1" t="s">
        <v>2736</v>
      </c>
      <c r="AIG82" s="1" t="s">
        <v>2736</v>
      </c>
      <c r="AIH82" s="1" t="s">
        <v>2736</v>
      </c>
      <c r="AII82" s="1" t="s">
        <v>2736</v>
      </c>
      <c r="AIK82" s="1" t="s">
        <v>2736</v>
      </c>
      <c r="AIL82" s="1" t="s">
        <v>2736</v>
      </c>
      <c r="AIM82" s="1" t="s">
        <v>2736</v>
      </c>
      <c r="AIN82" s="1" t="s">
        <v>2736</v>
      </c>
      <c r="AIO82" s="1" t="s">
        <v>2736</v>
      </c>
      <c r="AIP82" s="1" t="s">
        <v>2736</v>
      </c>
      <c r="AIQ82" s="1" t="s">
        <v>2736</v>
      </c>
      <c r="AIR82" s="1" t="s">
        <v>2736</v>
      </c>
      <c r="AIS82" s="1" t="s">
        <v>2736</v>
      </c>
      <c r="AIU82" s="1" t="s">
        <v>2736</v>
      </c>
      <c r="AIV82">
        <v>2273.4</v>
      </c>
      <c r="AIW82">
        <v>3147.03</v>
      </c>
      <c r="AIX82">
        <v>1.64</v>
      </c>
      <c r="AIY82">
        <v>1918924</v>
      </c>
      <c r="AIZ82">
        <v>1</v>
      </c>
      <c r="AJA82">
        <v>238824.8</v>
      </c>
      <c r="AJB82">
        <v>0.08</v>
      </c>
      <c r="AJC82">
        <v>4.88</v>
      </c>
      <c r="AJD82">
        <v>0.02</v>
      </c>
      <c r="AJE82">
        <v>0.05</v>
      </c>
      <c r="AJF82">
        <v>483.66</v>
      </c>
      <c r="AJG82">
        <v>90.53</v>
      </c>
      <c r="AJH82">
        <v>0.61</v>
      </c>
      <c r="AJI82">
        <v>68069</v>
      </c>
      <c r="AJJ82">
        <v>0.45989999999999998</v>
      </c>
      <c r="AJK82">
        <v>7767.9</v>
      </c>
      <c r="AJL82">
        <v>0.04</v>
      </c>
      <c r="AJM82">
        <v>6.02</v>
      </c>
      <c r="AJN82" s="1" t="s">
        <v>2736</v>
      </c>
      <c r="AJO82" s="1" t="s">
        <v>2736</v>
      </c>
      <c r="AJP82">
        <v>124.12</v>
      </c>
      <c r="AJR82">
        <v>1.28</v>
      </c>
      <c r="AJS82">
        <v>1</v>
      </c>
      <c r="AJT82">
        <v>1</v>
      </c>
      <c r="AJV82">
        <v>0</v>
      </c>
      <c r="AJW82">
        <v>0</v>
      </c>
      <c r="AJZ82">
        <v>123.05</v>
      </c>
      <c r="AKA82">
        <v>799172.2</v>
      </c>
      <c r="AKB82">
        <v>13850</v>
      </c>
      <c r="AKC82">
        <v>57702</v>
      </c>
      <c r="AKD82">
        <v>1</v>
      </c>
      <c r="AKE82" s="1" t="s">
        <v>2736</v>
      </c>
      <c r="AKF82">
        <v>200</v>
      </c>
      <c r="AKG82">
        <v>1.44</v>
      </c>
      <c r="AKH82" s="1" t="s">
        <v>2736</v>
      </c>
      <c r="AKI82" s="1" t="s">
        <v>2736</v>
      </c>
      <c r="AKJ82">
        <v>86.23</v>
      </c>
      <c r="AKL82">
        <v>15780</v>
      </c>
      <c r="AKM82">
        <v>1</v>
      </c>
      <c r="AKN82">
        <v>1</v>
      </c>
      <c r="AKO82" s="1" t="s">
        <v>2736</v>
      </c>
      <c r="AKP82">
        <v>0</v>
      </c>
      <c r="AKQ82">
        <v>0</v>
      </c>
      <c r="AKT82" s="1" t="s">
        <v>2736</v>
      </c>
      <c r="AKU82" s="1" t="s">
        <v>2736</v>
      </c>
      <c r="AKV82" s="1" t="s">
        <v>2736</v>
      </c>
      <c r="AKW82" s="1" t="s">
        <v>2736</v>
      </c>
      <c r="AKX82" s="1" t="s">
        <v>2736</v>
      </c>
      <c r="AKY82" s="1" t="s">
        <v>2736</v>
      </c>
      <c r="AKZ82" s="1" t="s">
        <v>2736</v>
      </c>
      <c r="ALA82" s="1" t="s">
        <v>2736</v>
      </c>
      <c r="ALD82">
        <v>1157.27</v>
      </c>
      <c r="ALE82">
        <v>3126.27</v>
      </c>
      <c r="ALF82">
        <v>3.9</v>
      </c>
      <c r="ALG82">
        <v>801609</v>
      </c>
      <c r="ALH82">
        <v>1</v>
      </c>
      <c r="ALI82">
        <v>119201.9</v>
      </c>
      <c r="ALJ82">
        <v>0.02</v>
      </c>
      <c r="ALK82">
        <v>0.51</v>
      </c>
      <c r="ALL82">
        <v>0.04</v>
      </c>
      <c r="ALM82">
        <v>0.33</v>
      </c>
      <c r="ALN82">
        <v>147.87</v>
      </c>
      <c r="ALO82">
        <v>46.02</v>
      </c>
      <c r="ALP82">
        <v>9.1</v>
      </c>
      <c r="ALQ82">
        <v>4150</v>
      </c>
      <c r="ALR82">
        <v>0.82040000000000002</v>
      </c>
      <c r="ALS82">
        <v>460.8</v>
      </c>
      <c r="ALT82">
        <v>0</v>
      </c>
      <c r="ALU82">
        <v>0</v>
      </c>
      <c r="ALV82" s="1" t="s">
        <v>2736</v>
      </c>
      <c r="ALW82">
        <v>0.32</v>
      </c>
      <c r="AMH82" s="1" t="s">
        <v>2736</v>
      </c>
      <c r="AMI82" s="1" t="s">
        <v>2736</v>
      </c>
      <c r="AMJ82" s="1" t="s">
        <v>2736</v>
      </c>
      <c r="AMK82" s="1" t="s">
        <v>2736</v>
      </c>
      <c r="AML82" s="1" t="s">
        <v>2736</v>
      </c>
      <c r="AMM82" s="1" t="s">
        <v>2736</v>
      </c>
      <c r="AMN82" s="1" t="s">
        <v>2736</v>
      </c>
      <c r="AMO82" s="1" t="s">
        <v>2736</v>
      </c>
      <c r="AMP82" s="1" t="s">
        <v>2736</v>
      </c>
      <c r="AMQ82" s="1" t="s">
        <v>2736</v>
      </c>
      <c r="AMR82">
        <v>191.46</v>
      </c>
      <c r="AMS82">
        <v>156.65</v>
      </c>
      <c r="AMT82">
        <v>1.78</v>
      </c>
      <c r="AMU82">
        <v>88006</v>
      </c>
      <c r="AMV82">
        <v>1</v>
      </c>
      <c r="AMW82">
        <v>684.7</v>
      </c>
      <c r="AMX82">
        <v>0.09</v>
      </c>
      <c r="AMY82">
        <v>5.08</v>
      </c>
      <c r="ANB82">
        <v>285.89</v>
      </c>
      <c r="ANC82">
        <v>292.88</v>
      </c>
      <c r="AND82">
        <v>13.607900000000001</v>
      </c>
      <c r="ANE82">
        <v>121275</v>
      </c>
      <c r="ANF82">
        <v>5.6348000000000003</v>
      </c>
      <c r="ANG82">
        <v>236.8</v>
      </c>
      <c r="ANH82">
        <v>0.64</v>
      </c>
      <c r="ANI82">
        <v>4.68</v>
      </c>
      <c r="ANL82" s="1" t="s">
        <v>2736</v>
      </c>
      <c r="ANM82" s="1" t="s">
        <v>2736</v>
      </c>
      <c r="ANN82" s="1" t="s">
        <v>2736</v>
      </c>
      <c r="ANO82" s="1" t="s">
        <v>2736</v>
      </c>
      <c r="ANP82" s="1" t="s">
        <v>2736</v>
      </c>
      <c r="ANQ82" s="1" t="s">
        <v>2736</v>
      </c>
      <c r="ANR82" s="1" t="s">
        <v>2736</v>
      </c>
      <c r="ANS82" s="1" t="s">
        <v>2736</v>
      </c>
      <c r="ANV82" s="1" t="s">
        <v>2736</v>
      </c>
      <c r="ANW82" s="1" t="s">
        <v>2736</v>
      </c>
      <c r="ANX82" s="1" t="s">
        <v>2736</v>
      </c>
      <c r="ANY82" s="1" t="s">
        <v>2736</v>
      </c>
      <c r="ANZ82" s="1" t="s">
        <v>2736</v>
      </c>
      <c r="AOA82" s="1" t="s">
        <v>2736</v>
      </c>
      <c r="AOB82" s="1" t="s">
        <v>2736</v>
      </c>
      <c r="AOC82" s="1" t="s">
        <v>2736</v>
      </c>
      <c r="AOE82" s="1" t="s">
        <v>2736</v>
      </c>
      <c r="AOF82">
        <v>587.97</v>
      </c>
      <c r="AOG82">
        <v>0.5</v>
      </c>
      <c r="AOH82">
        <v>1.9</v>
      </c>
      <c r="AOI82">
        <v>263</v>
      </c>
      <c r="AOJ82">
        <v>1</v>
      </c>
      <c r="AOK82">
        <v>58.6</v>
      </c>
      <c r="AOL82">
        <v>0.1</v>
      </c>
      <c r="AOM82">
        <v>5.26</v>
      </c>
      <c r="AOP82" s="1" t="s">
        <v>2736</v>
      </c>
      <c r="AOQ82" s="1" t="s">
        <v>2736</v>
      </c>
      <c r="AOR82" s="1" t="s">
        <v>2736</v>
      </c>
      <c r="AOS82" s="1" t="s">
        <v>2736</v>
      </c>
      <c r="AOT82" s="1" t="s">
        <v>2736</v>
      </c>
      <c r="AOU82" s="1" t="s">
        <v>2736</v>
      </c>
      <c r="AOV82" s="1" t="s">
        <v>2736</v>
      </c>
      <c r="AOW82" s="1" t="s">
        <v>2736</v>
      </c>
      <c r="AOX82" s="1" t="s">
        <v>2736</v>
      </c>
      <c r="AOY82" s="1" t="s">
        <v>2736</v>
      </c>
      <c r="AOZ82">
        <v>113.65</v>
      </c>
      <c r="APA82">
        <v>73.66</v>
      </c>
      <c r="APB82">
        <v>1.5409999999999999</v>
      </c>
      <c r="APC82">
        <v>4780</v>
      </c>
      <c r="APD82">
        <v>0.1</v>
      </c>
      <c r="APE82">
        <v>2699.8</v>
      </c>
      <c r="APF82">
        <v>0.05</v>
      </c>
      <c r="APG82">
        <v>3.24</v>
      </c>
      <c r="APH82" s="1" t="s">
        <v>2736</v>
      </c>
      <c r="API82" s="1" t="s">
        <v>2736</v>
      </c>
      <c r="APJ82" s="1" t="s">
        <v>2736</v>
      </c>
      <c r="APK82" s="1" t="s">
        <v>2736</v>
      </c>
      <c r="APL82" s="1" t="s">
        <v>2736</v>
      </c>
      <c r="APM82" s="1" t="s">
        <v>2736</v>
      </c>
      <c r="APN82" s="1" t="s">
        <v>2736</v>
      </c>
      <c r="APO82" s="1" t="s">
        <v>2736</v>
      </c>
      <c r="APP82" s="1" t="s">
        <v>2736</v>
      </c>
      <c r="APQ82" s="1" t="s">
        <v>2736</v>
      </c>
      <c r="APR82" s="1" t="s">
        <v>2736</v>
      </c>
      <c r="APS82" s="1" t="s">
        <v>2736</v>
      </c>
      <c r="APT82">
        <v>5011571000</v>
      </c>
      <c r="APU82">
        <v>0</v>
      </c>
      <c r="APV82">
        <v>0</v>
      </c>
      <c r="APW82">
        <v>1860</v>
      </c>
      <c r="APX82">
        <v>1</v>
      </c>
      <c r="APZ82">
        <v>0</v>
      </c>
      <c r="AQA82">
        <v>0</v>
      </c>
      <c r="AQD82">
        <v>85.12</v>
      </c>
      <c r="AQE82">
        <v>34.380000000000003</v>
      </c>
      <c r="AQF82">
        <v>38.200000000000003</v>
      </c>
      <c r="AQG82">
        <v>900</v>
      </c>
      <c r="AQH82">
        <v>1</v>
      </c>
      <c r="AQI82">
        <v>14.1</v>
      </c>
      <c r="AQJ82">
        <v>0</v>
      </c>
      <c r="AQK82">
        <v>0</v>
      </c>
      <c r="AQL82" s="1" t="s">
        <v>2736</v>
      </c>
      <c r="AQM82" s="1" t="s">
        <v>2736</v>
      </c>
      <c r="AQN82" s="1" t="s">
        <v>2736</v>
      </c>
      <c r="AQO82" s="1" t="s">
        <v>2736</v>
      </c>
      <c r="AQP82" s="1" t="s">
        <v>2736</v>
      </c>
      <c r="AQQ82" s="1" t="s">
        <v>2736</v>
      </c>
      <c r="AQR82" s="1" t="s">
        <v>2736</v>
      </c>
      <c r="AQS82" s="1" t="s">
        <v>2736</v>
      </c>
      <c r="AQT82" s="1" t="s">
        <v>2736</v>
      </c>
      <c r="AQU82" s="1" t="s">
        <v>2736</v>
      </c>
      <c r="AQV82" s="1" t="s">
        <v>2736</v>
      </c>
      <c r="AQW82" s="1" t="s">
        <v>2736</v>
      </c>
      <c r="AQX82">
        <v>4075.03</v>
      </c>
      <c r="AQY82">
        <v>10495.18</v>
      </c>
      <c r="AQZ82">
        <v>14.4</v>
      </c>
      <c r="ARA82">
        <v>728832</v>
      </c>
      <c r="ARB82">
        <v>1</v>
      </c>
      <c r="ARC82">
        <v>88292.5</v>
      </c>
      <c r="ARD82">
        <v>0.37</v>
      </c>
      <c r="ARE82">
        <v>2.57</v>
      </c>
      <c r="ARF82">
        <v>0.04</v>
      </c>
      <c r="ARG82">
        <v>0.63</v>
      </c>
      <c r="ARH82" s="1" t="s">
        <v>2736</v>
      </c>
      <c r="ARI82" s="1" t="s">
        <v>2736</v>
      </c>
      <c r="ARJ82" s="1" t="s">
        <v>2736</v>
      </c>
      <c r="ARK82" s="1" t="s">
        <v>2736</v>
      </c>
      <c r="ARL82" s="1" t="s">
        <v>2736</v>
      </c>
      <c r="ARM82" s="1" t="s">
        <v>2736</v>
      </c>
      <c r="ARN82" s="1" t="s">
        <v>2736</v>
      </c>
      <c r="ARO82" s="1" t="s">
        <v>2736</v>
      </c>
      <c r="ARP82" s="1" t="s">
        <v>2736</v>
      </c>
      <c r="ARQ82" s="1" t="s">
        <v>2736</v>
      </c>
      <c r="ARR82" s="1" t="s">
        <v>2736</v>
      </c>
      <c r="ARS82" s="1" t="s">
        <v>2736</v>
      </c>
      <c r="ART82" s="1" t="s">
        <v>2736</v>
      </c>
      <c r="ARU82" s="1" t="s">
        <v>2736</v>
      </c>
      <c r="ARV82" s="1" t="s">
        <v>2736</v>
      </c>
      <c r="ARW82" s="1" t="s">
        <v>2736</v>
      </c>
      <c r="ARX82" s="1" t="s">
        <v>2736</v>
      </c>
      <c r="ARY82" s="1" t="s">
        <v>2736</v>
      </c>
      <c r="ARZ82" s="1" t="s">
        <v>2736</v>
      </c>
      <c r="ASA82" s="1" t="s">
        <v>2736</v>
      </c>
      <c r="ASB82">
        <v>14.95</v>
      </c>
      <c r="ASC82">
        <v>24.65</v>
      </c>
      <c r="ASD82">
        <v>5.0496999999999996</v>
      </c>
      <c r="ASE82">
        <v>31200</v>
      </c>
      <c r="ASF82">
        <v>6.3920000000000003</v>
      </c>
      <c r="ASG82">
        <v>42.3</v>
      </c>
      <c r="ASH82">
        <v>0</v>
      </c>
      <c r="ASI82">
        <v>0</v>
      </c>
      <c r="ASJ82" s="1" t="s">
        <v>2736</v>
      </c>
      <c r="ASK82" s="1" t="s">
        <v>2736</v>
      </c>
      <c r="ASL82">
        <v>326.64999999999998</v>
      </c>
      <c r="ASM82">
        <v>329</v>
      </c>
      <c r="ASN82">
        <v>23.72</v>
      </c>
      <c r="ASO82">
        <v>70000</v>
      </c>
      <c r="ASP82">
        <v>5.0467000000000004</v>
      </c>
      <c r="ASQ82">
        <v>1070.2</v>
      </c>
      <c r="ASR82">
        <v>1.01</v>
      </c>
      <c r="ASS82">
        <v>4.26</v>
      </c>
      <c r="AST82" s="1" t="s">
        <v>2736</v>
      </c>
      <c r="ASU82">
        <v>1.42</v>
      </c>
      <c r="ASV82" s="1" t="s">
        <v>2736</v>
      </c>
      <c r="ASW82" s="1" t="s">
        <v>2736</v>
      </c>
      <c r="ASX82" s="1" t="s">
        <v>2736</v>
      </c>
      <c r="ASY82" s="1" t="s">
        <v>2736</v>
      </c>
      <c r="ASZ82" s="1" t="s">
        <v>2736</v>
      </c>
      <c r="ATA82" s="1" t="s">
        <v>2736</v>
      </c>
      <c r="ATB82" s="1" t="s">
        <v>2736</v>
      </c>
      <c r="ATC82" s="1" t="s">
        <v>2736</v>
      </c>
      <c r="ATD82" s="1" t="s">
        <v>2736</v>
      </c>
      <c r="ATE82" s="1" t="s">
        <v>2736</v>
      </c>
      <c r="ATF82">
        <v>155.41</v>
      </c>
      <c r="ATG82">
        <v>2405.6799999999998</v>
      </c>
      <c r="ATH82">
        <v>11.19</v>
      </c>
      <c r="ATI82">
        <v>731210</v>
      </c>
      <c r="ATJ82">
        <v>3.4011999999999998</v>
      </c>
      <c r="ATK82">
        <v>5923.1</v>
      </c>
      <c r="ATL82">
        <v>0</v>
      </c>
      <c r="ATM82">
        <v>0</v>
      </c>
      <c r="ATN82">
        <v>0.52</v>
      </c>
      <c r="ATO82">
        <v>-0.3</v>
      </c>
      <c r="ATP82" s="1" t="s">
        <v>2736</v>
      </c>
      <c r="ATQ82" s="1" t="s">
        <v>2736</v>
      </c>
      <c r="ATR82" s="1" t="s">
        <v>2736</v>
      </c>
      <c r="ATS82" s="1" t="s">
        <v>2736</v>
      </c>
      <c r="ATT82" s="1" t="s">
        <v>2736</v>
      </c>
      <c r="ATU82" s="1" t="s">
        <v>2736</v>
      </c>
      <c r="ATV82" s="1" t="s">
        <v>2736</v>
      </c>
      <c r="ATW82" s="1" t="s">
        <v>2736</v>
      </c>
      <c r="ATZ82">
        <v>117.33</v>
      </c>
      <c r="AUA82">
        <v>58.85</v>
      </c>
      <c r="AUB82">
        <v>1.99</v>
      </c>
      <c r="AUC82">
        <v>29350</v>
      </c>
      <c r="AUD82">
        <v>0.99390000000000001</v>
      </c>
      <c r="AUE82">
        <v>488.6</v>
      </c>
      <c r="AUF82">
        <v>0</v>
      </c>
      <c r="AUG82">
        <v>0</v>
      </c>
      <c r="AUJ82" s="1" t="s">
        <v>2736</v>
      </c>
      <c r="AUK82" s="1" t="s">
        <v>2736</v>
      </c>
      <c r="AUL82" s="1" t="s">
        <v>2736</v>
      </c>
      <c r="AUM82" s="1" t="s">
        <v>2736</v>
      </c>
      <c r="AUN82" s="1" t="s">
        <v>2736</v>
      </c>
      <c r="AUO82" s="1" t="s">
        <v>2736</v>
      </c>
      <c r="AUP82" s="1" t="s">
        <v>2736</v>
      </c>
      <c r="AUQ82" s="1" t="s">
        <v>2736</v>
      </c>
      <c r="AUR82" s="1" t="s">
        <v>2736</v>
      </c>
      <c r="AUS82" s="1" t="s">
        <v>2736</v>
      </c>
      <c r="AUT82">
        <v>20.28</v>
      </c>
      <c r="AUU82">
        <v>25382.39</v>
      </c>
      <c r="AUV82">
        <v>332.3</v>
      </c>
      <c r="AUW82">
        <v>76384</v>
      </c>
      <c r="AUX82">
        <v>1</v>
      </c>
      <c r="AUY82" s="1" t="s">
        <v>2736</v>
      </c>
      <c r="AUZ82">
        <v>0</v>
      </c>
      <c r="AVA82">
        <v>0</v>
      </c>
      <c r="AVD82">
        <v>79.16</v>
      </c>
      <c r="AVE82">
        <v>4690.97</v>
      </c>
      <c r="AVF82">
        <v>153.4</v>
      </c>
      <c r="AVG82">
        <v>30580</v>
      </c>
      <c r="AVH82">
        <v>1</v>
      </c>
      <c r="AVI82" s="1" t="s">
        <v>2736</v>
      </c>
      <c r="AVJ82">
        <v>0</v>
      </c>
      <c r="AVK82">
        <v>0</v>
      </c>
      <c r="AVN82">
        <v>174.07</v>
      </c>
      <c r="AVO82">
        <v>257069.9</v>
      </c>
      <c r="AVP82">
        <v>3135</v>
      </c>
      <c r="AVQ82">
        <v>82000</v>
      </c>
      <c r="AVR82">
        <v>1</v>
      </c>
      <c r="AVS82" s="1" t="s">
        <v>2736</v>
      </c>
      <c r="AVT82">
        <v>80</v>
      </c>
      <c r="AVU82">
        <v>2.5499999999999998</v>
      </c>
      <c r="AVV82" s="1" t="s">
        <v>2736</v>
      </c>
      <c r="AVW82" s="1" t="s">
        <v>2736</v>
      </c>
      <c r="AVX82">
        <v>1952.94</v>
      </c>
      <c r="AVY82">
        <v>1207.97</v>
      </c>
      <c r="AVZ82">
        <v>6.05</v>
      </c>
      <c r="AWA82">
        <v>49916</v>
      </c>
      <c r="AWB82">
        <v>0.25</v>
      </c>
      <c r="AWC82">
        <v>8134.7</v>
      </c>
      <c r="AWD82">
        <v>0.06</v>
      </c>
      <c r="AWE82">
        <v>1.03</v>
      </c>
      <c r="AWF82">
        <v>0.02</v>
      </c>
      <c r="AWG82">
        <v>0.19</v>
      </c>
      <c r="AWH82">
        <v>1025.5899999999999</v>
      </c>
      <c r="AWI82">
        <v>213.6</v>
      </c>
      <c r="AWJ82">
        <v>18.649999999999999</v>
      </c>
      <c r="AWK82">
        <v>11453</v>
      </c>
      <c r="AWL82">
        <v>1</v>
      </c>
      <c r="AWM82" s="1" t="s">
        <v>2736</v>
      </c>
      <c r="AWN82">
        <v>0.19</v>
      </c>
      <c r="AWO82">
        <v>1</v>
      </c>
      <c r="AWR82" s="1" t="s">
        <v>2736</v>
      </c>
      <c r="AWS82" s="1" t="s">
        <v>2736</v>
      </c>
      <c r="AWT82" s="1" t="s">
        <v>2736</v>
      </c>
      <c r="AWU82" s="1" t="s">
        <v>2736</v>
      </c>
      <c r="AWV82" s="1" t="s">
        <v>2736</v>
      </c>
      <c r="AWW82" s="1" t="s">
        <v>2736</v>
      </c>
      <c r="AWX82" s="1" t="s">
        <v>2736</v>
      </c>
      <c r="AWY82" s="1" t="s">
        <v>2736</v>
      </c>
      <c r="AXA82" s="1" t="s">
        <v>2736</v>
      </c>
      <c r="AXB82" s="1" t="s">
        <v>2736</v>
      </c>
      <c r="AXC82" s="1" t="s">
        <v>2736</v>
      </c>
      <c r="AXD82" s="1" t="s">
        <v>2736</v>
      </c>
      <c r="AXE82" s="1" t="s">
        <v>2736</v>
      </c>
      <c r="AXF82" s="1" t="s">
        <v>2736</v>
      </c>
      <c r="AXG82" s="1" t="s">
        <v>2736</v>
      </c>
      <c r="AXH82" s="1" t="s">
        <v>2736</v>
      </c>
      <c r="AXI82" s="1" t="s">
        <v>2736</v>
      </c>
      <c r="AXK82" s="1" t="s">
        <v>2736</v>
      </c>
      <c r="AXL82" s="1" t="s">
        <v>2736</v>
      </c>
      <c r="AXM82" s="1" t="s">
        <v>2736</v>
      </c>
      <c r="AXN82" s="1" t="s">
        <v>2736</v>
      </c>
      <c r="AXO82" s="1" t="s">
        <v>2736</v>
      </c>
      <c r="AXP82" s="1" t="s">
        <v>2736</v>
      </c>
      <c r="AXQ82" s="1" t="s">
        <v>2736</v>
      </c>
      <c r="AXR82" s="1" t="s">
        <v>2736</v>
      </c>
      <c r="AXS82" s="1" t="s">
        <v>2736</v>
      </c>
      <c r="AXT82" s="1" t="s">
        <v>2736</v>
      </c>
      <c r="AXU82" s="1" t="s">
        <v>2736</v>
      </c>
      <c r="AXV82" s="1" t="s">
        <v>2736</v>
      </c>
      <c r="AXW82" s="1" t="s">
        <v>2736</v>
      </c>
      <c r="AXX82" s="1" t="s">
        <v>2736</v>
      </c>
      <c r="AXY82" s="1" t="s">
        <v>2736</v>
      </c>
      <c r="AXZ82" s="1" t="s">
        <v>2736</v>
      </c>
      <c r="AYA82" s="1" t="s">
        <v>2736</v>
      </c>
      <c r="AYB82" s="1" t="s">
        <v>2736</v>
      </c>
      <c r="AYC82" s="1" t="s">
        <v>2736</v>
      </c>
      <c r="AYD82" s="1" t="s">
        <v>2736</v>
      </c>
      <c r="AYE82" s="1" t="s">
        <v>2736</v>
      </c>
      <c r="AYF82" s="1" t="s">
        <v>2736</v>
      </c>
      <c r="AYG82" s="1" t="s">
        <v>2736</v>
      </c>
      <c r="AYH82" s="1" t="s">
        <v>2736</v>
      </c>
      <c r="AYI82" s="1" t="s">
        <v>2736</v>
      </c>
      <c r="AYJ82" s="1" t="s">
        <v>2736</v>
      </c>
      <c r="AYK82" s="1" t="s">
        <v>2736</v>
      </c>
      <c r="AYL82" s="1" t="s">
        <v>2736</v>
      </c>
      <c r="AYM82" s="1" t="s">
        <v>2736</v>
      </c>
      <c r="AYP82">
        <v>599.92999999999995</v>
      </c>
      <c r="AYQ82">
        <v>2270.2399999999998</v>
      </c>
      <c r="AYR82">
        <v>40540</v>
      </c>
      <c r="AYS82">
        <v>56</v>
      </c>
      <c r="AYT82">
        <v>1</v>
      </c>
      <c r="AYV82">
        <v>500</v>
      </c>
      <c r="AYW82">
        <v>1.23</v>
      </c>
      <c r="AYZ82" s="1" t="s">
        <v>2736</v>
      </c>
      <c r="AZA82" s="1" t="s">
        <v>2736</v>
      </c>
      <c r="AZB82" s="1" t="s">
        <v>2736</v>
      </c>
      <c r="AZC82" s="1" t="s">
        <v>2736</v>
      </c>
      <c r="AZD82" s="1" t="s">
        <v>2736</v>
      </c>
      <c r="AZE82" s="1" t="s">
        <v>2736</v>
      </c>
      <c r="AZF82" s="1" t="s">
        <v>2736</v>
      </c>
      <c r="AZG82" s="1" t="s">
        <v>2736</v>
      </c>
      <c r="AZH82" s="1" t="s">
        <v>2736</v>
      </c>
      <c r="AZI82" s="1" t="s">
        <v>2736</v>
      </c>
      <c r="AZJ82">
        <v>109.43</v>
      </c>
      <c r="AZK82">
        <v>546183.30000000005</v>
      </c>
      <c r="AZL82">
        <v>3900</v>
      </c>
      <c r="AZM82">
        <v>140047</v>
      </c>
      <c r="AZN82">
        <v>1</v>
      </c>
      <c r="AZO82" s="1" t="s">
        <v>2736</v>
      </c>
      <c r="AZP82">
        <v>100</v>
      </c>
      <c r="AZQ82">
        <v>2.56</v>
      </c>
      <c r="AZR82" s="1" t="s">
        <v>2736</v>
      </c>
      <c r="AZS82" s="1" t="s">
        <v>2736</v>
      </c>
      <c r="AZT82" s="1" t="s">
        <v>2736</v>
      </c>
      <c r="AZU82" s="1" t="s">
        <v>2736</v>
      </c>
      <c r="AZV82" s="1" t="s">
        <v>2736</v>
      </c>
      <c r="AZW82" s="1" t="s">
        <v>2736</v>
      </c>
      <c r="AZX82" s="1" t="s">
        <v>2736</v>
      </c>
      <c r="AZY82" s="1" t="s">
        <v>2736</v>
      </c>
      <c r="AZZ82" s="1" t="s">
        <v>2736</v>
      </c>
      <c r="BAA82" s="1" t="s">
        <v>2736</v>
      </c>
      <c r="BAC82" s="1" t="s">
        <v>2736</v>
      </c>
      <c r="BAD82">
        <v>3350.99</v>
      </c>
      <c r="BAE82">
        <v>62.37</v>
      </c>
      <c r="BAF82">
        <v>3.15</v>
      </c>
      <c r="BAG82">
        <v>19800</v>
      </c>
      <c r="BAH82">
        <v>1</v>
      </c>
      <c r="BAI82">
        <v>53</v>
      </c>
      <c r="BAJ82">
        <v>0.12</v>
      </c>
      <c r="BAK82">
        <v>3.81</v>
      </c>
      <c r="BAN82" s="1" t="s">
        <v>2736</v>
      </c>
      <c r="BAO82" s="1" t="s">
        <v>2736</v>
      </c>
      <c r="BAP82" s="1" t="s">
        <v>2736</v>
      </c>
      <c r="BAQ82" s="1" t="s">
        <v>2736</v>
      </c>
      <c r="BAR82" s="1" t="s">
        <v>2736</v>
      </c>
      <c r="BAS82" s="1" t="s">
        <v>2736</v>
      </c>
      <c r="BAT82" s="1" t="s">
        <v>2736</v>
      </c>
      <c r="BAU82" s="1" t="s">
        <v>2736</v>
      </c>
      <c r="BAV82" s="1" t="s">
        <v>2736</v>
      </c>
      <c r="BAW82" s="1" t="s">
        <v>2736</v>
      </c>
      <c r="BAX82" s="1" t="s">
        <v>2736</v>
      </c>
      <c r="BAY82" s="1" t="s">
        <v>2736</v>
      </c>
      <c r="BAZ82" s="1" t="s">
        <v>2736</v>
      </c>
      <c r="BBA82" s="1" t="s">
        <v>2736</v>
      </c>
      <c r="BBB82" s="1" t="s">
        <v>2736</v>
      </c>
      <c r="BBC82" s="1" t="s">
        <v>2736</v>
      </c>
      <c r="BBD82" s="1" t="s">
        <v>2736</v>
      </c>
      <c r="BBE82" s="1" t="s">
        <v>2736</v>
      </c>
      <c r="BBF82" s="1" t="s">
        <v>2736</v>
      </c>
      <c r="BBG82" s="1" t="s">
        <v>2736</v>
      </c>
      <c r="BBH82" s="1" t="s">
        <v>2736</v>
      </c>
      <c r="BBI82" s="1" t="s">
        <v>2736</v>
      </c>
      <c r="BBJ82" s="1" t="s">
        <v>2736</v>
      </c>
      <c r="BBK82" s="1" t="s">
        <v>2736</v>
      </c>
      <c r="BBL82" s="1" t="s">
        <v>2736</v>
      </c>
      <c r="BBM82" s="1" t="s">
        <v>2736</v>
      </c>
      <c r="BBN82" s="1" t="s">
        <v>2736</v>
      </c>
      <c r="BBO82" s="1" t="s">
        <v>2736</v>
      </c>
      <c r="BBP82" s="1" t="s">
        <v>2736</v>
      </c>
      <c r="BBQ82" s="1" t="s">
        <v>2736</v>
      </c>
      <c r="BBR82">
        <v>86.67</v>
      </c>
      <c r="BBS82">
        <v>127.33</v>
      </c>
      <c r="BBT82">
        <v>3.9</v>
      </c>
      <c r="BBU82">
        <v>8162</v>
      </c>
      <c r="BBV82">
        <v>0.25</v>
      </c>
      <c r="BBW82">
        <v>684.7</v>
      </c>
      <c r="BBX82">
        <v>0</v>
      </c>
      <c r="BBY82">
        <v>0</v>
      </c>
      <c r="BBZ82" s="1" t="s">
        <v>2736</v>
      </c>
      <c r="BCA82">
        <v>7.0000000000000007E-2</v>
      </c>
      <c r="BCB82">
        <v>2635.91</v>
      </c>
      <c r="BCC82">
        <v>60.46</v>
      </c>
      <c r="BCD82">
        <v>3.11</v>
      </c>
      <c r="BCE82">
        <v>19440</v>
      </c>
      <c r="BCF82">
        <v>1</v>
      </c>
      <c r="BCG82" s="1" t="s">
        <v>2736</v>
      </c>
      <c r="BCH82">
        <v>0</v>
      </c>
      <c r="BCI82">
        <v>0.01</v>
      </c>
      <c r="BCK82" s="1" t="s">
        <v>2736</v>
      </c>
      <c r="BCL82">
        <v>132.52000000000001</v>
      </c>
      <c r="BCM82">
        <v>115.32</v>
      </c>
      <c r="BCN82">
        <v>6.66</v>
      </c>
      <c r="BCO82">
        <v>90800</v>
      </c>
      <c r="BCP82">
        <v>5.2427999999999999</v>
      </c>
      <c r="BCQ82">
        <v>167.1</v>
      </c>
      <c r="BCR82">
        <v>0.28000000000000003</v>
      </c>
      <c r="BCS82">
        <v>4.17</v>
      </c>
      <c r="BCU82" s="1" t="s">
        <v>2736</v>
      </c>
      <c r="BCV82" s="1" t="s">
        <v>2736</v>
      </c>
      <c r="BCW82" s="1" t="s">
        <v>2736</v>
      </c>
      <c r="BCX82" s="1" t="s">
        <v>2736</v>
      </c>
      <c r="BCY82" s="1" t="s">
        <v>2736</v>
      </c>
      <c r="BCZ82" s="1" t="s">
        <v>2736</v>
      </c>
      <c r="BDA82" s="1" t="s">
        <v>2736</v>
      </c>
      <c r="BDB82" s="1" t="s">
        <v>2736</v>
      </c>
      <c r="BDC82" s="1" t="s">
        <v>2736</v>
      </c>
      <c r="BDE82" s="1" t="s">
        <v>2736</v>
      </c>
      <c r="BDF82">
        <v>1728.5</v>
      </c>
      <c r="BDG82">
        <v>1210.6500000000001</v>
      </c>
      <c r="BDH82">
        <v>4.05</v>
      </c>
      <c r="BDI82">
        <v>298925</v>
      </c>
      <c r="BDJ82">
        <v>1</v>
      </c>
      <c r="BDK82">
        <v>9355.2000000000007</v>
      </c>
      <c r="BDL82">
        <v>0.11</v>
      </c>
      <c r="BDM82">
        <v>2.63</v>
      </c>
      <c r="BDN82">
        <v>0.05</v>
      </c>
      <c r="BDO82">
        <v>0.17</v>
      </c>
      <c r="BDP82">
        <v>54.51</v>
      </c>
      <c r="BDQ82">
        <v>105.6</v>
      </c>
      <c r="BDR82">
        <v>1.83</v>
      </c>
      <c r="BDS82">
        <v>214203</v>
      </c>
      <c r="BDT82">
        <v>3.7021000000000002</v>
      </c>
      <c r="BDU82">
        <v>827.2</v>
      </c>
      <c r="BDV82">
        <v>0.04</v>
      </c>
      <c r="BDW82">
        <v>2.0299999999999998</v>
      </c>
      <c r="BDX82">
        <v>0.28999999999999998</v>
      </c>
      <c r="BDY82">
        <v>0.28000000000000003</v>
      </c>
      <c r="BDZ82" s="1" t="s">
        <v>2736</v>
      </c>
      <c r="BEA82" s="1" t="s">
        <v>2736</v>
      </c>
      <c r="BEB82" s="1" t="s">
        <v>2736</v>
      </c>
      <c r="BEC82" s="1" t="s">
        <v>2736</v>
      </c>
      <c r="BED82" s="1" t="s">
        <v>2736</v>
      </c>
      <c r="BEE82" s="1" t="s">
        <v>2736</v>
      </c>
      <c r="BEF82" s="1" t="s">
        <v>2736</v>
      </c>
      <c r="BEG82" s="1" t="s">
        <v>2736</v>
      </c>
      <c r="BEJ82" s="1" t="s">
        <v>2736</v>
      </c>
      <c r="BEK82" s="1" t="s">
        <v>2736</v>
      </c>
      <c r="BEL82" s="1" t="s">
        <v>2736</v>
      </c>
      <c r="BEM82" s="1" t="s">
        <v>2736</v>
      </c>
      <c r="BEN82" s="1" t="s">
        <v>2736</v>
      </c>
      <c r="BEO82" s="1" t="s">
        <v>2736</v>
      </c>
      <c r="BEP82" s="1" t="s">
        <v>2736</v>
      </c>
      <c r="BEQ82" s="1" t="s">
        <v>2736</v>
      </c>
    </row>
    <row r="83" spans="1:1499" x14ac:dyDescent="0.25">
      <c r="A83" s="2">
        <v>37408</v>
      </c>
      <c r="B83" s="1" t="s">
        <v>2736</v>
      </c>
      <c r="C83" s="1" t="s">
        <v>2736</v>
      </c>
      <c r="D83" s="1" t="s">
        <v>2736</v>
      </c>
      <c r="E83" s="1" t="s">
        <v>2736</v>
      </c>
      <c r="F83" s="1" t="s">
        <v>2736</v>
      </c>
      <c r="G83" s="1" t="s">
        <v>2736</v>
      </c>
      <c r="H83" s="1" t="s">
        <v>2736</v>
      </c>
      <c r="I83" s="1" t="s">
        <v>2736</v>
      </c>
      <c r="K83" s="1" t="s">
        <v>2736</v>
      </c>
      <c r="L83">
        <v>51.23</v>
      </c>
      <c r="M83">
        <v>124.15</v>
      </c>
      <c r="N83">
        <v>7.2569999999999997</v>
      </c>
      <c r="O83">
        <v>3820</v>
      </c>
      <c r="P83">
        <v>0.2233</v>
      </c>
      <c r="Q83">
        <v>588.79999999999995</v>
      </c>
      <c r="R83">
        <v>7.0000000000000007E-2</v>
      </c>
      <c r="S83">
        <v>0.92</v>
      </c>
      <c r="T83">
        <v>0.34</v>
      </c>
      <c r="U83">
        <v>1.02</v>
      </c>
      <c r="V83">
        <v>652.73</v>
      </c>
      <c r="W83">
        <v>590.41</v>
      </c>
      <c r="X83">
        <v>1.03</v>
      </c>
      <c r="Y83">
        <v>66338</v>
      </c>
      <c r="Z83">
        <v>0.1153</v>
      </c>
      <c r="AA83">
        <v>18815</v>
      </c>
      <c r="AB83">
        <v>0.04</v>
      </c>
      <c r="AC83">
        <v>3.6</v>
      </c>
      <c r="AD83">
        <v>0.01</v>
      </c>
      <c r="AE83">
        <v>0.09</v>
      </c>
      <c r="AF83" s="1" t="s">
        <v>2736</v>
      </c>
      <c r="AG83" s="1" t="s">
        <v>2736</v>
      </c>
      <c r="AH83" s="1" t="s">
        <v>2736</v>
      </c>
      <c r="AI83" s="1" t="s">
        <v>2736</v>
      </c>
      <c r="AJ83" s="1" t="s">
        <v>2736</v>
      </c>
      <c r="AK83" s="1" t="s">
        <v>2736</v>
      </c>
      <c r="AL83" s="1" t="s">
        <v>2736</v>
      </c>
      <c r="AM83" s="1" t="s">
        <v>2736</v>
      </c>
      <c r="AN83" s="1" t="s">
        <v>2736</v>
      </c>
      <c r="AO83" s="1" t="s">
        <v>2736</v>
      </c>
      <c r="AP83">
        <v>1182.2</v>
      </c>
      <c r="AQ83">
        <v>19.64</v>
      </c>
      <c r="AR83">
        <v>0.89</v>
      </c>
      <c r="AS83">
        <v>2493</v>
      </c>
      <c r="AT83">
        <v>0.11260000000000001</v>
      </c>
      <c r="AU83">
        <v>926.4</v>
      </c>
      <c r="AV83">
        <v>0.04</v>
      </c>
      <c r="AW83">
        <v>4.82</v>
      </c>
      <c r="AZ83">
        <v>657.71</v>
      </c>
      <c r="BA83">
        <v>30.55</v>
      </c>
      <c r="BB83">
        <v>1.04</v>
      </c>
      <c r="BC83">
        <v>3357</v>
      </c>
      <c r="BD83">
        <v>0.11409999999999999</v>
      </c>
      <c r="BE83">
        <v>99.1</v>
      </c>
      <c r="BF83">
        <v>0.04</v>
      </c>
      <c r="BG83">
        <v>4.18</v>
      </c>
      <c r="BJ83">
        <v>104.74</v>
      </c>
      <c r="BK83">
        <v>0.53</v>
      </c>
      <c r="BL83">
        <v>1.18</v>
      </c>
      <c r="BM83">
        <v>450</v>
      </c>
      <c r="BN83">
        <v>1</v>
      </c>
      <c r="BO83">
        <v>4.3</v>
      </c>
      <c r="BP83">
        <v>0.04</v>
      </c>
      <c r="BQ83">
        <v>3.5</v>
      </c>
      <c r="BT83" s="1" t="s">
        <v>2736</v>
      </c>
      <c r="BU83" s="1" t="s">
        <v>2736</v>
      </c>
      <c r="BV83" s="1" t="s">
        <v>2736</v>
      </c>
      <c r="BW83" s="1" t="s">
        <v>2736</v>
      </c>
      <c r="BX83" s="1" t="s">
        <v>2736</v>
      </c>
      <c r="BY83" s="1" t="s">
        <v>2736</v>
      </c>
      <c r="BZ83" s="1" t="s">
        <v>2736</v>
      </c>
      <c r="CA83" s="1" t="s">
        <v>2736</v>
      </c>
      <c r="CC83" s="1" t="s">
        <v>2736</v>
      </c>
      <c r="CD83" s="1" t="s">
        <v>2736</v>
      </c>
      <c r="CE83" s="1" t="s">
        <v>2736</v>
      </c>
      <c r="CF83" s="1" t="s">
        <v>2736</v>
      </c>
      <c r="CG83" s="1" t="s">
        <v>2736</v>
      </c>
      <c r="CH83" s="1" t="s">
        <v>2736</v>
      </c>
      <c r="CI83" s="1" t="s">
        <v>2736</v>
      </c>
      <c r="CJ83" s="1" t="s">
        <v>2736</v>
      </c>
      <c r="CK83" s="1" t="s">
        <v>2736</v>
      </c>
      <c r="CL83" s="1" t="s">
        <v>2736</v>
      </c>
      <c r="CM83" s="1" t="s">
        <v>2736</v>
      </c>
      <c r="CN83" s="1" t="s">
        <v>2736</v>
      </c>
      <c r="CO83" s="1" t="s">
        <v>2736</v>
      </c>
      <c r="CP83" s="1" t="s">
        <v>2736</v>
      </c>
      <c r="CQ83" s="1" t="s">
        <v>2736</v>
      </c>
      <c r="CR83" s="1" t="s">
        <v>2736</v>
      </c>
      <c r="CS83" s="1" t="s">
        <v>2736</v>
      </c>
      <c r="CT83" s="1" t="s">
        <v>2736</v>
      </c>
      <c r="CU83" s="1" t="s">
        <v>2736</v>
      </c>
      <c r="CV83" s="1" t="s">
        <v>2736</v>
      </c>
      <c r="CW83" s="1" t="s">
        <v>2736</v>
      </c>
      <c r="CX83" s="1" t="s">
        <v>2736</v>
      </c>
      <c r="CY83" s="1" t="s">
        <v>2736</v>
      </c>
      <c r="CZ83" s="1" t="s">
        <v>2736</v>
      </c>
      <c r="DA83" s="1" t="s">
        <v>2736</v>
      </c>
      <c r="DB83" s="1" t="s">
        <v>2736</v>
      </c>
      <c r="DC83" s="1" t="s">
        <v>2736</v>
      </c>
      <c r="DD83" s="1" t="s">
        <v>2736</v>
      </c>
      <c r="DE83" s="1" t="s">
        <v>2736</v>
      </c>
      <c r="DF83" s="1" t="s">
        <v>2736</v>
      </c>
      <c r="DG83" s="1" t="s">
        <v>2736</v>
      </c>
      <c r="DH83" s="1" t="s">
        <v>2736</v>
      </c>
      <c r="DI83" s="1" t="s">
        <v>2736</v>
      </c>
      <c r="DJ83" s="1" t="s">
        <v>2736</v>
      </c>
      <c r="DK83" s="1" t="s">
        <v>2736</v>
      </c>
      <c r="DL83" s="1" t="s">
        <v>2736</v>
      </c>
      <c r="DM83" s="1" t="s">
        <v>2736</v>
      </c>
      <c r="DN83" s="1" t="s">
        <v>2736</v>
      </c>
      <c r="DO83" s="1" t="s">
        <v>2736</v>
      </c>
      <c r="DP83" s="1" t="s">
        <v>2736</v>
      </c>
      <c r="DQ83" s="1" t="s">
        <v>2736</v>
      </c>
      <c r="DR83" s="1" t="s">
        <v>2736</v>
      </c>
      <c r="DS83" s="1" t="s">
        <v>2736</v>
      </c>
      <c r="DT83" s="1" t="s">
        <v>2736</v>
      </c>
      <c r="DU83" s="1" t="s">
        <v>2736</v>
      </c>
      <c r="DV83" s="1" t="s">
        <v>2736</v>
      </c>
      <c r="DW83" s="1" t="s">
        <v>2736</v>
      </c>
      <c r="DX83" s="1" t="s">
        <v>2736</v>
      </c>
      <c r="DY83" s="1" t="s">
        <v>2736</v>
      </c>
      <c r="DZ83" s="1" t="s">
        <v>2736</v>
      </c>
      <c r="EA83" s="1" t="s">
        <v>2736</v>
      </c>
      <c r="EB83" s="1" t="s">
        <v>2736</v>
      </c>
      <c r="EC83" s="1" t="s">
        <v>2736</v>
      </c>
      <c r="ED83" s="1" t="s">
        <v>2736</v>
      </c>
      <c r="EE83" s="1" t="s">
        <v>2736</v>
      </c>
      <c r="EF83" s="1" t="s">
        <v>2736</v>
      </c>
      <c r="EG83" s="1" t="s">
        <v>2736</v>
      </c>
      <c r="EH83" s="1" t="s">
        <v>2736</v>
      </c>
      <c r="EI83" s="1" t="s">
        <v>2736</v>
      </c>
      <c r="EL83">
        <v>97.92</v>
      </c>
      <c r="EM83">
        <v>60.5</v>
      </c>
      <c r="EN83">
        <v>1.59</v>
      </c>
      <c r="EO83">
        <v>22000</v>
      </c>
      <c r="EP83">
        <v>0.57850000000000001</v>
      </c>
      <c r="EQ83">
        <v>1308.4000000000001</v>
      </c>
      <c r="ER83">
        <v>0.02</v>
      </c>
      <c r="ES83">
        <v>1.45</v>
      </c>
      <c r="ET83" s="1" t="s">
        <v>2736</v>
      </c>
      <c r="EU83" s="1" t="s">
        <v>2736</v>
      </c>
      <c r="EV83" s="1" t="s">
        <v>2736</v>
      </c>
      <c r="EW83" s="1" t="s">
        <v>2736</v>
      </c>
      <c r="EX83" s="1" t="s">
        <v>2736</v>
      </c>
      <c r="EY83" s="1" t="s">
        <v>2736</v>
      </c>
      <c r="EZ83" s="1" t="s">
        <v>2736</v>
      </c>
      <c r="FA83" s="1" t="s">
        <v>2736</v>
      </c>
      <c r="FB83" s="1" t="s">
        <v>2736</v>
      </c>
      <c r="FC83" s="1" t="s">
        <v>2736</v>
      </c>
      <c r="FD83" s="1" t="s">
        <v>2736</v>
      </c>
      <c r="FE83" s="1" t="s">
        <v>2736</v>
      </c>
      <c r="FF83" s="1" t="s">
        <v>2736</v>
      </c>
      <c r="FG83" s="1" t="s">
        <v>2736</v>
      </c>
      <c r="FH83" s="1" t="s">
        <v>2736</v>
      </c>
      <c r="FI83" s="1" t="s">
        <v>2736</v>
      </c>
      <c r="FJ83" s="1" t="s">
        <v>2736</v>
      </c>
      <c r="FK83" s="1" t="s">
        <v>2736</v>
      </c>
      <c r="FL83" s="1" t="s">
        <v>2736</v>
      </c>
      <c r="FM83" s="1" t="s">
        <v>2736</v>
      </c>
      <c r="FO83" s="1" t="s">
        <v>2736</v>
      </c>
      <c r="FP83">
        <v>66.36</v>
      </c>
      <c r="FQ83">
        <v>31</v>
      </c>
      <c r="FR83">
        <v>2.31</v>
      </c>
      <c r="FS83">
        <v>13419</v>
      </c>
      <c r="FT83">
        <v>1</v>
      </c>
      <c r="FU83">
        <v>33.4</v>
      </c>
      <c r="FV83">
        <v>0.08</v>
      </c>
      <c r="FW83">
        <v>3.46</v>
      </c>
      <c r="FY83" s="1" t="s">
        <v>2736</v>
      </c>
      <c r="FZ83">
        <v>27.08</v>
      </c>
      <c r="GA83">
        <v>148.9</v>
      </c>
      <c r="GB83">
        <v>1.21</v>
      </c>
      <c r="GC83">
        <v>122858</v>
      </c>
      <c r="GD83">
        <v>1</v>
      </c>
      <c r="GE83">
        <v>2687.2</v>
      </c>
      <c r="GF83">
        <v>0.05</v>
      </c>
      <c r="GG83">
        <v>4.13</v>
      </c>
      <c r="GH83" s="1" t="s">
        <v>2736</v>
      </c>
      <c r="GI83">
        <v>0.1</v>
      </c>
      <c r="GJ83" s="1" t="s">
        <v>2736</v>
      </c>
      <c r="GK83" s="1" t="s">
        <v>2736</v>
      </c>
      <c r="GL83" s="1" t="s">
        <v>2736</v>
      </c>
      <c r="GM83" s="1" t="s">
        <v>2736</v>
      </c>
      <c r="GN83" s="1" t="s">
        <v>2736</v>
      </c>
      <c r="GO83" s="1" t="s">
        <v>2736</v>
      </c>
      <c r="GP83" s="1" t="s">
        <v>2736</v>
      </c>
      <c r="GQ83" s="1" t="s">
        <v>2736</v>
      </c>
      <c r="GS83" s="1" t="s">
        <v>2736</v>
      </c>
      <c r="GT83">
        <v>38</v>
      </c>
      <c r="GU83">
        <v>199.61</v>
      </c>
      <c r="GV83">
        <v>30.4</v>
      </c>
      <c r="GW83">
        <v>6566</v>
      </c>
      <c r="GX83">
        <v>1</v>
      </c>
      <c r="GY83">
        <v>128.6</v>
      </c>
      <c r="GZ83">
        <v>0</v>
      </c>
      <c r="HA83">
        <v>0</v>
      </c>
      <c r="HB83">
        <v>0.63</v>
      </c>
      <c r="HC83">
        <v>-3.87</v>
      </c>
      <c r="HD83" s="1" t="s">
        <v>2736</v>
      </c>
      <c r="HE83" s="1" t="s">
        <v>2736</v>
      </c>
      <c r="HF83" s="1" t="s">
        <v>2736</v>
      </c>
      <c r="HG83" s="1" t="s">
        <v>2736</v>
      </c>
      <c r="HH83" s="1" t="s">
        <v>2736</v>
      </c>
      <c r="HI83" s="1" t="s">
        <v>2736</v>
      </c>
      <c r="HJ83" s="1" t="s">
        <v>2736</v>
      </c>
      <c r="HK83" s="1" t="s">
        <v>2736</v>
      </c>
      <c r="HL83" s="1" t="s">
        <v>2736</v>
      </c>
      <c r="HM83" s="1" t="s">
        <v>2736</v>
      </c>
      <c r="HN83" s="1" t="s">
        <v>2736</v>
      </c>
      <c r="HO83" s="1" t="s">
        <v>2736</v>
      </c>
      <c r="HP83" s="1" t="s">
        <v>2736</v>
      </c>
      <c r="HQ83" s="1" t="s">
        <v>2736</v>
      </c>
      <c r="HR83" s="1" t="s">
        <v>2736</v>
      </c>
      <c r="HS83" s="1" t="s">
        <v>2736</v>
      </c>
      <c r="HT83" s="1" t="s">
        <v>2736</v>
      </c>
      <c r="HU83" s="1" t="s">
        <v>2736</v>
      </c>
      <c r="HX83" s="1" t="s">
        <v>2736</v>
      </c>
      <c r="HY83" s="1" t="s">
        <v>2736</v>
      </c>
      <c r="HZ83" s="1" t="s">
        <v>2736</v>
      </c>
      <c r="IA83" s="1" t="s">
        <v>2736</v>
      </c>
      <c r="IB83" s="1" t="s">
        <v>2736</v>
      </c>
      <c r="IC83" s="1" t="s">
        <v>2736</v>
      </c>
      <c r="ID83" s="1" t="s">
        <v>2736</v>
      </c>
      <c r="IE83" s="1" t="s">
        <v>2736</v>
      </c>
      <c r="IG83" s="1" t="s">
        <v>2736</v>
      </c>
      <c r="IH83">
        <v>59.28</v>
      </c>
      <c r="II83">
        <v>10.130000000000001</v>
      </c>
      <c r="IJ83">
        <v>22.03</v>
      </c>
      <c r="IK83">
        <v>13500</v>
      </c>
      <c r="IL83">
        <v>29.375</v>
      </c>
      <c r="IM83">
        <v>0.6</v>
      </c>
      <c r="IN83">
        <v>0.59</v>
      </c>
      <c r="IO83">
        <v>2.67</v>
      </c>
      <c r="IQ83" s="1" t="s">
        <v>2736</v>
      </c>
      <c r="IR83" s="1" t="s">
        <v>2736</v>
      </c>
      <c r="IS83" s="1" t="s">
        <v>2736</v>
      </c>
      <c r="IT83" s="1" t="s">
        <v>2736</v>
      </c>
      <c r="IU83" s="1" t="s">
        <v>2736</v>
      </c>
      <c r="IV83" s="1" t="s">
        <v>2736</v>
      </c>
      <c r="IW83" s="1" t="s">
        <v>2736</v>
      </c>
      <c r="IX83" s="1" t="s">
        <v>2736</v>
      </c>
      <c r="IY83" s="1" t="s">
        <v>2736</v>
      </c>
      <c r="JB83" s="1" t="s">
        <v>2736</v>
      </c>
      <c r="JC83" s="1" t="s">
        <v>2736</v>
      </c>
      <c r="JD83" s="1" t="s">
        <v>2736</v>
      </c>
      <c r="JE83" s="1" t="s">
        <v>2736</v>
      </c>
      <c r="JF83" s="1" t="s">
        <v>2736</v>
      </c>
      <c r="JG83" s="1" t="s">
        <v>2736</v>
      </c>
      <c r="JH83" s="1" t="s">
        <v>2736</v>
      </c>
      <c r="JI83" s="1" t="s">
        <v>2736</v>
      </c>
      <c r="JL83" s="1" t="s">
        <v>2736</v>
      </c>
      <c r="JM83" s="1" t="s">
        <v>2736</v>
      </c>
      <c r="JN83" s="1" t="s">
        <v>2736</v>
      </c>
      <c r="JO83" s="1" t="s">
        <v>2736</v>
      </c>
      <c r="JP83" s="1" t="s">
        <v>2736</v>
      </c>
      <c r="JQ83" s="1" t="s">
        <v>2736</v>
      </c>
      <c r="JR83" s="1" t="s">
        <v>2736</v>
      </c>
      <c r="JS83" s="1" t="s">
        <v>2736</v>
      </c>
      <c r="JT83" s="1" t="s">
        <v>2736</v>
      </c>
      <c r="JU83" s="1" t="s">
        <v>2736</v>
      </c>
      <c r="JV83" s="1" t="s">
        <v>2736</v>
      </c>
      <c r="JW83" s="1" t="s">
        <v>2736</v>
      </c>
      <c r="JX83" s="1" t="s">
        <v>2736</v>
      </c>
      <c r="JY83" s="1" t="s">
        <v>2736</v>
      </c>
      <c r="JZ83" s="1" t="s">
        <v>2736</v>
      </c>
      <c r="KA83" s="1" t="s">
        <v>2736</v>
      </c>
      <c r="KB83" s="1" t="s">
        <v>2736</v>
      </c>
      <c r="KC83" s="1" t="s">
        <v>2736</v>
      </c>
      <c r="KD83" s="1" t="s">
        <v>2736</v>
      </c>
      <c r="KE83" s="1" t="s">
        <v>2736</v>
      </c>
      <c r="KF83" s="1" t="s">
        <v>2736</v>
      </c>
      <c r="KG83" s="1" t="s">
        <v>2736</v>
      </c>
      <c r="KH83" s="1" t="s">
        <v>2736</v>
      </c>
      <c r="KI83" s="1" t="s">
        <v>2736</v>
      </c>
      <c r="KJ83" s="1" t="s">
        <v>2736</v>
      </c>
      <c r="KK83" s="1" t="s">
        <v>2736</v>
      </c>
      <c r="KL83" s="1" t="s">
        <v>2736</v>
      </c>
      <c r="KM83" s="1" t="s">
        <v>2736</v>
      </c>
      <c r="KN83" s="1" t="s">
        <v>2736</v>
      </c>
      <c r="KO83" s="1" t="s">
        <v>2736</v>
      </c>
      <c r="KP83">
        <v>44.64</v>
      </c>
      <c r="KQ83">
        <v>28.86</v>
      </c>
      <c r="KR83">
        <v>0.48</v>
      </c>
      <c r="KS83">
        <v>60119</v>
      </c>
      <c r="KT83">
        <v>1</v>
      </c>
      <c r="KU83">
        <v>7110.5</v>
      </c>
      <c r="KV83">
        <v>0</v>
      </c>
      <c r="KW83">
        <v>0</v>
      </c>
      <c r="KZ83">
        <v>94.48</v>
      </c>
      <c r="LA83">
        <v>85.68</v>
      </c>
      <c r="LB83">
        <v>24.283200000000001</v>
      </c>
      <c r="LC83">
        <v>34000</v>
      </c>
      <c r="LD83">
        <v>9.6362000000000005</v>
      </c>
      <c r="LE83">
        <v>42.8</v>
      </c>
      <c r="LF83">
        <v>0</v>
      </c>
      <c r="LG83">
        <v>0</v>
      </c>
      <c r="LH83" s="1" t="s">
        <v>2736</v>
      </c>
      <c r="LI83">
        <v>1.7</v>
      </c>
      <c r="LJ83">
        <v>163.38</v>
      </c>
      <c r="LK83">
        <v>60.74</v>
      </c>
      <c r="LL83">
        <v>3.99</v>
      </c>
      <c r="LM83">
        <v>15222</v>
      </c>
      <c r="LN83">
        <v>1</v>
      </c>
      <c r="LO83" s="1" t="s">
        <v>2736</v>
      </c>
      <c r="LP83">
        <v>0</v>
      </c>
      <c r="LQ83">
        <v>0</v>
      </c>
      <c r="LT83" s="1" t="s">
        <v>2736</v>
      </c>
      <c r="LU83" s="1" t="s">
        <v>2736</v>
      </c>
      <c r="LV83" s="1" t="s">
        <v>2736</v>
      </c>
      <c r="LW83" s="1" t="s">
        <v>2736</v>
      </c>
      <c r="LX83" s="1" t="s">
        <v>2736</v>
      </c>
      <c r="LY83" s="1" t="s">
        <v>2736</v>
      </c>
      <c r="LZ83" s="1" t="s">
        <v>2736</v>
      </c>
      <c r="MA83" s="1" t="s">
        <v>2736</v>
      </c>
      <c r="MB83" s="1" t="s">
        <v>2736</v>
      </c>
      <c r="MC83" s="1" t="s">
        <v>2736</v>
      </c>
      <c r="MD83">
        <v>13.23</v>
      </c>
      <c r="ME83">
        <v>66.62</v>
      </c>
      <c r="MF83">
        <v>25.8</v>
      </c>
      <c r="MG83">
        <v>2582</v>
      </c>
      <c r="MH83">
        <v>1</v>
      </c>
      <c r="MI83">
        <v>20.8</v>
      </c>
      <c r="MJ83">
        <v>0</v>
      </c>
      <c r="MK83">
        <v>0</v>
      </c>
      <c r="ML83">
        <v>1.01</v>
      </c>
      <c r="MM83">
        <v>-9.0399999999999991</v>
      </c>
      <c r="MN83">
        <v>319</v>
      </c>
      <c r="MO83">
        <v>334.23</v>
      </c>
      <c r="MP83">
        <v>4.24</v>
      </c>
      <c r="MQ83">
        <v>78829</v>
      </c>
      <c r="MR83">
        <v>1</v>
      </c>
      <c r="MS83" s="1" t="s">
        <v>2736</v>
      </c>
      <c r="MT83">
        <v>0</v>
      </c>
      <c r="MU83">
        <v>0</v>
      </c>
      <c r="MX83">
        <v>96.18</v>
      </c>
      <c r="MY83">
        <v>90.71</v>
      </c>
      <c r="MZ83">
        <v>10.17</v>
      </c>
      <c r="NA83">
        <v>8919</v>
      </c>
      <c r="NB83">
        <v>1</v>
      </c>
      <c r="NC83">
        <v>362</v>
      </c>
      <c r="ND83">
        <v>0.05</v>
      </c>
      <c r="NE83">
        <v>0.51</v>
      </c>
      <c r="NF83" s="1" t="s">
        <v>2736</v>
      </c>
      <c r="NG83">
        <v>0.5</v>
      </c>
      <c r="NR83" s="1" t="s">
        <v>2736</v>
      </c>
      <c r="NS83" s="1" t="s">
        <v>2736</v>
      </c>
      <c r="NT83" s="1" t="s">
        <v>2736</v>
      </c>
      <c r="NU83" s="1" t="s">
        <v>2736</v>
      </c>
      <c r="NV83" s="1" t="s">
        <v>2736</v>
      </c>
      <c r="NW83" s="1" t="s">
        <v>2736</v>
      </c>
      <c r="NX83" s="1" t="s">
        <v>2736</v>
      </c>
      <c r="NY83" s="1" t="s">
        <v>2736</v>
      </c>
      <c r="NZ83" s="1" t="s">
        <v>2736</v>
      </c>
      <c r="OA83" s="1" t="s">
        <v>2736</v>
      </c>
      <c r="OB83" s="1" t="s">
        <v>2736</v>
      </c>
      <c r="OC83" s="1" t="s">
        <v>2736</v>
      </c>
      <c r="OD83" s="1" t="s">
        <v>2736</v>
      </c>
      <c r="OE83" s="1" t="s">
        <v>2736</v>
      </c>
      <c r="OF83" s="1" t="s">
        <v>2736</v>
      </c>
      <c r="OG83" s="1" t="s">
        <v>2736</v>
      </c>
      <c r="OH83" s="1" t="s">
        <v>2736</v>
      </c>
      <c r="OI83" s="1" t="s">
        <v>2736</v>
      </c>
      <c r="OJ83" s="1" t="s">
        <v>2736</v>
      </c>
      <c r="OK83" s="1" t="s">
        <v>2736</v>
      </c>
      <c r="OL83" s="1" t="s">
        <v>2736</v>
      </c>
      <c r="OM83" s="1" t="s">
        <v>2736</v>
      </c>
      <c r="ON83" s="1" t="s">
        <v>2736</v>
      </c>
      <c r="OO83" s="1" t="s">
        <v>2736</v>
      </c>
      <c r="OP83" s="1" t="s">
        <v>2736</v>
      </c>
      <c r="OQ83" s="1" t="s">
        <v>2736</v>
      </c>
      <c r="OR83" s="1" t="s">
        <v>2736</v>
      </c>
      <c r="OS83" s="1" t="s">
        <v>2736</v>
      </c>
      <c r="OV83" s="1" t="s">
        <v>2736</v>
      </c>
      <c r="OW83" s="1" t="s">
        <v>2736</v>
      </c>
      <c r="OX83" s="1" t="s">
        <v>2736</v>
      </c>
      <c r="OY83" s="1" t="s">
        <v>2736</v>
      </c>
      <c r="OZ83" s="1" t="s">
        <v>2736</v>
      </c>
      <c r="PA83" s="1" t="s">
        <v>2736</v>
      </c>
      <c r="PB83" s="1" t="s">
        <v>2736</v>
      </c>
      <c r="PC83" s="1" t="s">
        <v>2736</v>
      </c>
      <c r="PD83" s="1" t="s">
        <v>2736</v>
      </c>
      <c r="PE83" s="1" t="s">
        <v>2736</v>
      </c>
      <c r="PF83" s="1" t="s">
        <v>2736</v>
      </c>
      <c r="PG83" s="1" t="s">
        <v>2736</v>
      </c>
      <c r="PH83" s="1" t="s">
        <v>2736</v>
      </c>
      <c r="PI83" s="1" t="s">
        <v>2736</v>
      </c>
      <c r="PJ83" s="1" t="s">
        <v>2736</v>
      </c>
      <c r="PK83" s="1" t="s">
        <v>2736</v>
      </c>
      <c r="PL83" s="1" t="s">
        <v>2736</v>
      </c>
      <c r="PM83" s="1" t="s">
        <v>2736</v>
      </c>
      <c r="PP83">
        <v>91.41</v>
      </c>
      <c r="PQ83">
        <v>54.4</v>
      </c>
      <c r="PR83">
        <v>2.72</v>
      </c>
      <c r="PS83">
        <v>20000</v>
      </c>
      <c r="PT83">
        <v>1</v>
      </c>
      <c r="PU83">
        <v>673.6</v>
      </c>
      <c r="PV83">
        <v>0.02</v>
      </c>
      <c r="PW83">
        <v>0.92</v>
      </c>
      <c r="PX83" s="1" t="s">
        <v>2736</v>
      </c>
      <c r="PY83" s="1" t="s">
        <v>2736</v>
      </c>
      <c r="PZ83" s="1" t="s">
        <v>2736</v>
      </c>
      <c r="QA83" s="1" t="s">
        <v>2736</v>
      </c>
      <c r="QB83" s="1" t="s">
        <v>2736</v>
      </c>
      <c r="QC83" s="1" t="s">
        <v>2736</v>
      </c>
      <c r="QD83" s="1" t="s">
        <v>2736</v>
      </c>
      <c r="QE83" s="1" t="s">
        <v>2736</v>
      </c>
      <c r="QF83" s="1" t="s">
        <v>2736</v>
      </c>
      <c r="QG83" s="1" t="s">
        <v>2736</v>
      </c>
      <c r="QJ83" s="1" t="s">
        <v>2736</v>
      </c>
      <c r="QK83" s="1" t="s">
        <v>2736</v>
      </c>
      <c r="QL83" s="1" t="s">
        <v>2736</v>
      </c>
      <c r="QM83" s="1" t="s">
        <v>2736</v>
      </c>
      <c r="QN83" s="1" t="s">
        <v>2736</v>
      </c>
      <c r="QO83" s="1" t="s">
        <v>2736</v>
      </c>
      <c r="QP83" s="1" t="s">
        <v>2736</v>
      </c>
      <c r="QQ83" s="1" t="s">
        <v>2736</v>
      </c>
      <c r="QR83" s="1" t="s">
        <v>2736</v>
      </c>
      <c r="QS83" s="1" t="s">
        <v>2736</v>
      </c>
      <c r="QT83">
        <v>100</v>
      </c>
      <c r="QU83">
        <v>21034.57</v>
      </c>
      <c r="QV83">
        <v>290</v>
      </c>
      <c r="QW83">
        <v>72533</v>
      </c>
      <c r="QX83">
        <v>1</v>
      </c>
      <c r="QZ83">
        <v>0</v>
      </c>
      <c r="RA83">
        <v>0</v>
      </c>
      <c r="RD83" s="1" t="s">
        <v>2736</v>
      </c>
      <c r="RE83" s="1" t="s">
        <v>2736</v>
      </c>
      <c r="RF83" s="1" t="s">
        <v>2736</v>
      </c>
      <c r="RG83" s="1" t="s">
        <v>2736</v>
      </c>
      <c r="RH83" s="1" t="s">
        <v>2736</v>
      </c>
      <c r="RI83" s="1" t="s">
        <v>2736</v>
      </c>
      <c r="RJ83" s="1" t="s">
        <v>2736</v>
      </c>
      <c r="RK83" s="1" t="s">
        <v>2736</v>
      </c>
      <c r="RL83" s="1" t="s">
        <v>2736</v>
      </c>
      <c r="RM83" s="1" t="s">
        <v>2736</v>
      </c>
      <c r="RN83" s="1" t="s">
        <v>2736</v>
      </c>
      <c r="RO83" s="1" t="s">
        <v>2736</v>
      </c>
      <c r="RP83" s="1" t="s">
        <v>2736</v>
      </c>
      <c r="RQ83" s="1" t="s">
        <v>2736</v>
      </c>
      <c r="RR83" s="1" t="s">
        <v>2736</v>
      </c>
      <c r="RS83" s="1" t="s">
        <v>2736</v>
      </c>
      <c r="RT83" s="1" t="s">
        <v>2736</v>
      </c>
      <c r="RU83" s="1" t="s">
        <v>2736</v>
      </c>
      <c r="RV83" s="1" t="s">
        <v>2736</v>
      </c>
      <c r="RW83" s="1" t="s">
        <v>2736</v>
      </c>
      <c r="RX83">
        <v>105.94</v>
      </c>
      <c r="RY83">
        <v>72.94</v>
      </c>
      <c r="RZ83">
        <v>20.14</v>
      </c>
      <c r="SA83">
        <v>3622</v>
      </c>
      <c r="SB83">
        <v>1</v>
      </c>
      <c r="SC83" s="1" t="s">
        <v>2736</v>
      </c>
      <c r="SD83">
        <v>0</v>
      </c>
      <c r="SE83">
        <v>0</v>
      </c>
      <c r="SH83">
        <v>584.66</v>
      </c>
      <c r="SI83">
        <v>2743.71</v>
      </c>
      <c r="SJ83">
        <v>20.43</v>
      </c>
      <c r="SK83">
        <v>134298</v>
      </c>
      <c r="SL83">
        <v>1</v>
      </c>
      <c r="SM83">
        <v>6904.9</v>
      </c>
      <c r="SN83">
        <v>1</v>
      </c>
      <c r="SO83">
        <v>4.8899999999999997</v>
      </c>
      <c r="SP83">
        <v>0.28000000000000003</v>
      </c>
      <c r="SQ83">
        <v>1.7</v>
      </c>
      <c r="SR83">
        <v>2116.59</v>
      </c>
      <c r="SS83">
        <v>1644.61</v>
      </c>
      <c r="ST83">
        <v>9.99</v>
      </c>
      <c r="SU83">
        <v>618273</v>
      </c>
      <c r="SV83">
        <v>3.7543000000000002</v>
      </c>
      <c r="SW83">
        <v>4615.6000000000004</v>
      </c>
      <c r="SX83">
        <v>0.3</v>
      </c>
      <c r="SY83">
        <v>3.01</v>
      </c>
      <c r="SZ83">
        <v>0.42</v>
      </c>
      <c r="TA83">
        <v>0.5</v>
      </c>
      <c r="TB83">
        <v>99.33</v>
      </c>
      <c r="TC83">
        <v>33.409999999999997</v>
      </c>
      <c r="TD83">
        <v>21.85</v>
      </c>
      <c r="TE83">
        <v>1529</v>
      </c>
      <c r="TF83">
        <v>1</v>
      </c>
      <c r="TG83" s="1" t="s">
        <v>2736</v>
      </c>
      <c r="TH83">
        <v>0.13</v>
      </c>
      <c r="TI83">
        <v>0.59</v>
      </c>
      <c r="TL83">
        <v>113.04</v>
      </c>
      <c r="TM83">
        <v>164.84</v>
      </c>
      <c r="TN83">
        <v>26</v>
      </c>
      <c r="TO83">
        <v>6340</v>
      </c>
      <c r="TP83">
        <v>1</v>
      </c>
      <c r="TQ83" s="1" t="s">
        <v>2736</v>
      </c>
      <c r="TR83">
        <v>0</v>
      </c>
      <c r="TS83">
        <v>0</v>
      </c>
      <c r="TV83">
        <v>415.37</v>
      </c>
      <c r="TW83">
        <v>88.45</v>
      </c>
      <c r="TX83">
        <v>8.6999999999999993</v>
      </c>
      <c r="TY83">
        <v>34418</v>
      </c>
      <c r="TZ83">
        <v>3.3843000000000001</v>
      </c>
      <c r="UA83">
        <v>173</v>
      </c>
      <c r="UB83">
        <v>0.31</v>
      </c>
      <c r="UC83">
        <v>3.52</v>
      </c>
      <c r="UE83" s="1" t="s">
        <v>2736</v>
      </c>
      <c r="UF83">
        <v>898.79</v>
      </c>
      <c r="UG83">
        <v>317.55</v>
      </c>
      <c r="UH83">
        <v>87</v>
      </c>
      <c r="UI83">
        <v>3650</v>
      </c>
      <c r="UJ83">
        <v>1</v>
      </c>
      <c r="UK83" s="1" t="s">
        <v>2736</v>
      </c>
      <c r="UL83">
        <v>2.0699999999999998</v>
      </c>
      <c r="UM83">
        <v>2.37</v>
      </c>
      <c r="UN83" s="1" t="s">
        <v>2736</v>
      </c>
      <c r="UO83" s="1" t="s">
        <v>2736</v>
      </c>
      <c r="UP83">
        <v>155.88</v>
      </c>
      <c r="UQ83">
        <v>88.38</v>
      </c>
      <c r="UR83">
        <v>13.25</v>
      </c>
      <c r="US83">
        <v>6670</v>
      </c>
      <c r="UT83">
        <v>1</v>
      </c>
      <c r="UU83" s="1" t="s">
        <v>2736</v>
      </c>
      <c r="UV83">
        <v>0</v>
      </c>
      <c r="UW83">
        <v>0</v>
      </c>
      <c r="UZ83">
        <v>412.79</v>
      </c>
      <c r="VA83">
        <v>384.56</v>
      </c>
      <c r="VB83">
        <v>11.45</v>
      </c>
      <c r="VC83">
        <v>33586</v>
      </c>
      <c r="VD83">
        <v>1</v>
      </c>
      <c r="VE83">
        <v>1984.7</v>
      </c>
      <c r="VF83">
        <v>0.17</v>
      </c>
      <c r="VG83">
        <v>1.48</v>
      </c>
      <c r="VH83" s="1" t="s">
        <v>2736</v>
      </c>
      <c r="VI83" s="1" t="s">
        <v>2736</v>
      </c>
      <c r="VJ83">
        <v>79.69</v>
      </c>
      <c r="VK83">
        <v>303.39999999999998</v>
      </c>
      <c r="VL83">
        <v>17.79</v>
      </c>
      <c r="VM83">
        <v>25690</v>
      </c>
      <c r="VN83">
        <v>1.5065999999999999</v>
      </c>
      <c r="VO83">
        <v>199.5</v>
      </c>
      <c r="VP83">
        <v>0.56000000000000005</v>
      </c>
      <c r="VQ83">
        <v>3.13</v>
      </c>
      <c r="VR83" s="1" t="s">
        <v>2736</v>
      </c>
      <c r="VS83" s="1" t="s">
        <v>2736</v>
      </c>
      <c r="VT83">
        <v>162.4</v>
      </c>
      <c r="VU83">
        <v>87.36</v>
      </c>
      <c r="VV83">
        <v>10.4</v>
      </c>
      <c r="VW83">
        <v>8400</v>
      </c>
      <c r="VX83">
        <v>1</v>
      </c>
      <c r="VY83" s="1" t="s">
        <v>2736</v>
      </c>
      <c r="VZ83">
        <v>0</v>
      </c>
      <c r="WA83">
        <v>0</v>
      </c>
      <c r="WD83">
        <v>154.59</v>
      </c>
      <c r="WE83">
        <v>20.79</v>
      </c>
      <c r="WF83">
        <v>4.95</v>
      </c>
      <c r="WG83">
        <v>4200</v>
      </c>
      <c r="WH83">
        <v>1</v>
      </c>
      <c r="WI83" s="1" t="s">
        <v>2736</v>
      </c>
      <c r="WJ83">
        <v>0</v>
      </c>
      <c r="WK83">
        <v>0</v>
      </c>
      <c r="WN83">
        <v>18.75</v>
      </c>
      <c r="WO83">
        <v>240.53</v>
      </c>
      <c r="WP83">
        <v>1.1100000000000001</v>
      </c>
      <c r="WQ83">
        <v>161976</v>
      </c>
      <c r="WR83">
        <v>0.74750000000000005</v>
      </c>
      <c r="WS83">
        <v>1029.7</v>
      </c>
      <c r="WT83">
        <v>0</v>
      </c>
      <c r="WU83">
        <v>0</v>
      </c>
      <c r="WV83">
        <v>0.02</v>
      </c>
      <c r="WW83">
        <v>7.0000000000000007E-2</v>
      </c>
      <c r="WX83">
        <v>630.05999999999995</v>
      </c>
      <c r="WY83">
        <v>102093.6</v>
      </c>
      <c r="WZ83">
        <v>1200</v>
      </c>
      <c r="XA83">
        <v>85078</v>
      </c>
      <c r="XB83">
        <v>1</v>
      </c>
      <c r="XC83" s="1" t="s">
        <v>2736</v>
      </c>
      <c r="XD83">
        <v>120</v>
      </c>
      <c r="XE83">
        <v>10</v>
      </c>
      <c r="XH83" s="1" t="s">
        <v>2736</v>
      </c>
      <c r="XI83" s="1" t="s">
        <v>2736</v>
      </c>
      <c r="XJ83" s="1" t="s">
        <v>2736</v>
      </c>
      <c r="XK83" s="1" t="s">
        <v>2736</v>
      </c>
      <c r="XL83" s="1" t="s">
        <v>2736</v>
      </c>
      <c r="XM83" s="1" t="s">
        <v>2736</v>
      </c>
      <c r="XN83" s="1" t="s">
        <v>2736</v>
      </c>
      <c r="XO83" s="1" t="s">
        <v>2736</v>
      </c>
      <c r="XQ83" s="1" t="s">
        <v>2736</v>
      </c>
      <c r="XR83" s="1" t="s">
        <v>2736</v>
      </c>
      <c r="XS83" s="1" t="s">
        <v>2736</v>
      </c>
      <c r="XT83" s="1" t="s">
        <v>2736</v>
      </c>
      <c r="XU83" s="1" t="s">
        <v>2736</v>
      </c>
      <c r="XV83" s="1" t="s">
        <v>2736</v>
      </c>
      <c r="XW83" s="1" t="s">
        <v>2736</v>
      </c>
      <c r="XX83" s="1" t="s">
        <v>2736</v>
      </c>
      <c r="XY83" s="1" t="s">
        <v>2736</v>
      </c>
      <c r="YB83" s="1" t="s">
        <v>2736</v>
      </c>
      <c r="YC83" s="1" t="s">
        <v>2736</v>
      </c>
      <c r="YD83" s="1" t="s">
        <v>2736</v>
      </c>
      <c r="YE83" s="1" t="s">
        <v>2736</v>
      </c>
      <c r="YF83" s="1" t="s">
        <v>2736</v>
      </c>
      <c r="YG83" s="1" t="s">
        <v>2736</v>
      </c>
      <c r="YH83" s="1" t="s">
        <v>2736</v>
      </c>
      <c r="YI83" s="1" t="s">
        <v>2736</v>
      </c>
      <c r="YJ83" s="1" t="s">
        <v>2736</v>
      </c>
      <c r="YK83" s="1" t="s">
        <v>2736</v>
      </c>
      <c r="YL83" s="1" t="s">
        <v>2736</v>
      </c>
      <c r="YM83" s="1" t="s">
        <v>2736</v>
      </c>
      <c r="YN83" s="1" t="s">
        <v>2736</v>
      </c>
      <c r="YO83" s="1" t="s">
        <v>2736</v>
      </c>
      <c r="YP83" s="1" t="s">
        <v>2736</v>
      </c>
      <c r="YQ83" s="1" t="s">
        <v>2736</v>
      </c>
      <c r="YR83" s="1" t="s">
        <v>2736</v>
      </c>
      <c r="YS83" s="1" t="s">
        <v>2736</v>
      </c>
      <c r="YT83" s="1" t="s">
        <v>2736</v>
      </c>
      <c r="YU83" s="1" t="s">
        <v>2736</v>
      </c>
      <c r="YV83" s="1" t="s">
        <v>2736</v>
      </c>
      <c r="YW83" s="1" t="s">
        <v>2736</v>
      </c>
      <c r="YX83" s="1" t="s">
        <v>2736</v>
      </c>
      <c r="YY83" s="1" t="s">
        <v>2736</v>
      </c>
      <c r="YZ83" s="1" t="s">
        <v>2736</v>
      </c>
      <c r="ZA83" s="1" t="s">
        <v>2736</v>
      </c>
      <c r="ZB83" s="1" t="s">
        <v>2736</v>
      </c>
      <c r="ZC83" s="1" t="s">
        <v>2736</v>
      </c>
      <c r="ZD83" s="1" t="s">
        <v>2736</v>
      </c>
      <c r="ZE83" s="1" t="s">
        <v>2736</v>
      </c>
      <c r="ZF83" s="1" t="s">
        <v>2736</v>
      </c>
      <c r="ZG83" s="1" t="s">
        <v>2736</v>
      </c>
      <c r="ZH83" s="1" t="s">
        <v>2736</v>
      </c>
      <c r="ZI83" s="1" t="s">
        <v>2736</v>
      </c>
      <c r="ZJ83" s="1" t="s">
        <v>2736</v>
      </c>
      <c r="ZK83" s="1" t="s">
        <v>2736</v>
      </c>
      <c r="ZL83" s="1" t="s">
        <v>2736</v>
      </c>
      <c r="ZM83" s="1" t="s">
        <v>2736</v>
      </c>
      <c r="ZN83" s="1" t="s">
        <v>2736</v>
      </c>
      <c r="ZO83" s="1" t="s">
        <v>2736</v>
      </c>
      <c r="ZP83">
        <v>148.41</v>
      </c>
      <c r="ZQ83">
        <v>192.42</v>
      </c>
      <c r="ZR83">
        <v>14.137600000000001</v>
      </c>
      <c r="ZS83">
        <v>9251</v>
      </c>
      <c r="ZT83">
        <v>0.67969999999999997</v>
      </c>
      <c r="ZU83">
        <v>235.4</v>
      </c>
      <c r="ZV83">
        <v>0.23</v>
      </c>
      <c r="ZW83">
        <v>1.63</v>
      </c>
      <c r="ZX83">
        <v>0.32</v>
      </c>
      <c r="ZY83">
        <v>0.54</v>
      </c>
      <c r="ZZ83" s="1" t="s">
        <v>2736</v>
      </c>
      <c r="AAA83" s="1" t="s">
        <v>2736</v>
      </c>
      <c r="AAB83" s="1" t="s">
        <v>2736</v>
      </c>
      <c r="AAC83" s="1" t="s">
        <v>2736</v>
      </c>
      <c r="AAD83" s="1" t="s">
        <v>2736</v>
      </c>
      <c r="AAE83" s="1" t="s">
        <v>2736</v>
      </c>
      <c r="AAF83" s="1" t="s">
        <v>2736</v>
      </c>
      <c r="AAG83" s="1" t="s">
        <v>2736</v>
      </c>
      <c r="AAH83" s="1" t="s">
        <v>2736</v>
      </c>
      <c r="AAI83" s="1" t="s">
        <v>2736</v>
      </c>
      <c r="AAJ83" s="1" t="s">
        <v>2736</v>
      </c>
      <c r="AAK83" s="1" t="s">
        <v>2736</v>
      </c>
      <c r="AAL83" s="1" t="s">
        <v>2736</v>
      </c>
      <c r="AAM83" s="1" t="s">
        <v>2736</v>
      </c>
      <c r="AAN83" s="1" t="s">
        <v>2736</v>
      </c>
      <c r="AAO83" s="1" t="s">
        <v>2736</v>
      </c>
      <c r="AAP83" s="1" t="s">
        <v>2736</v>
      </c>
      <c r="AAQ83" s="1" t="s">
        <v>2736</v>
      </c>
      <c r="AAR83" s="1" t="s">
        <v>2736</v>
      </c>
      <c r="AAS83" s="1" t="s">
        <v>2736</v>
      </c>
      <c r="AAT83" s="1" t="s">
        <v>2736</v>
      </c>
      <c r="AAU83" s="1" t="s">
        <v>2736</v>
      </c>
      <c r="AAV83" s="1" t="s">
        <v>2736</v>
      </c>
      <c r="AAW83" s="1" t="s">
        <v>2736</v>
      </c>
      <c r="AAX83" s="1" t="s">
        <v>2736</v>
      </c>
      <c r="AAY83" s="1" t="s">
        <v>2736</v>
      </c>
      <c r="AAZ83" s="1" t="s">
        <v>2736</v>
      </c>
      <c r="ABA83" s="1" t="s">
        <v>2736</v>
      </c>
      <c r="ABB83" s="1" t="s">
        <v>2736</v>
      </c>
      <c r="ABC83" s="1" t="s">
        <v>2736</v>
      </c>
      <c r="ABD83">
        <v>12.06</v>
      </c>
      <c r="ABE83">
        <v>31.03</v>
      </c>
      <c r="ABF83">
        <v>0.56999999999999995</v>
      </c>
      <c r="ABG83">
        <v>218556</v>
      </c>
      <c r="ABH83">
        <v>4</v>
      </c>
      <c r="ABI83">
        <v>4572.2</v>
      </c>
      <c r="ABJ83">
        <v>0</v>
      </c>
      <c r="ABK83">
        <v>0</v>
      </c>
      <c r="ABN83" s="1" t="s">
        <v>2736</v>
      </c>
      <c r="ABO83" s="1" t="s">
        <v>2736</v>
      </c>
      <c r="ABP83" s="1" t="s">
        <v>2736</v>
      </c>
      <c r="ABQ83" s="1" t="s">
        <v>2736</v>
      </c>
      <c r="ABR83" s="1" t="s">
        <v>2736</v>
      </c>
      <c r="ABS83" s="1" t="s">
        <v>2736</v>
      </c>
      <c r="ABT83" s="1" t="s">
        <v>2736</v>
      </c>
      <c r="ABU83" s="1" t="s">
        <v>2736</v>
      </c>
      <c r="ABV83" s="1" t="s">
        <v>2736</v>
      </c>
      <c r="ABW83" s="1" t="s">
        <v>2736</v>
      </c>
      <c r="ABX83" s="1" t="s">
        <v>2736</v>
      </c>
      <c r="ABY83" s="1" t="s">
        <v>2736</v>
      </c>
      <c r="ABZ83" s="1" t="s">
        <v>2736</v>
      </c>
      <c r="ACA83" s="1" t="s">
        <v>2736</v>
      </c>
      <c r="ACB83" s="1" t="s">
        <v>2736</v>
      </c>
      <c r="ACC83" s="1" t="s">
        <v>2736</v>
      </c>
      <c r="ACD83" s="1" t="s">
        <v>2736</v>
      </c>
      <c r="ACE83" s="1" t="s">
        <v>2736</v>
      </c>
      <c r="ACH83" s="1" t="s">
        <v>2736</v>
      </c>
      <c r="ACI83" s="1" t="s">
        <v>2736</v>
      </c>
      <c r="ACJ83" s="1" t="s">
        <v>2736</v>
      </c>
      <c r="ACK83" s="1" t="s">
        <v>2736</v>
      </c>
      <c r="ACL83" s="1" t="s">
        <v>2736</v>
      </c>
      <c r="ACM83" s="1" t="s">
        <v>2736</v>
      </c>
      <c r="ACN83" s="1" t="s">
        <v>2736</v>
      </c>
      <c r="ACO83" s="1" t="s">
        <v>2736</v>
      </c>
      <c r="ACR83">
        <v>274.77</v>
      </c>
      <c r="ACS83">
        <v>1528.81</v>
      </c>
      <c r="ACT83">
        <v>10.08</v>
      </c>
      <c r="ACU83">
        <v>139873</v>
      </c>
      <c r="ACV83">
        <v>0.92259999999999998</v>
      </c>
      <c r="ACW83">
        <v>8028</v>
      </c>
      <c r="ACX83">
        <v>0.17</v>
      </c>
      <c r="ACY83">
        <v>1.65</v>
      </c>
      <c r="ACZ83">
        <v>0.16</v>
      </c>
      <c r="ADA83">
        <v>0.66</v>
      </c>
      <c r="ADB83" s="1" t="s">
        <v>2736</v>
      </c>
      <c r="ADC83" s="1" t="s">
        <v>2736</v>
      </c>
      <c r="ADD83" s="1" t="s">
        <v>2736</v>
      </c>
      <c r="ADE83" s="1" t="s">
        <v>2736</v>
      </c>
      <c r="ADF83" s="1" t="s">
        <v>2736</v>
      </c>
      <c r="ADG83" s="1" t="s">
        <v>2736</v>
      </c>
      <c r="ADH83" s="1" t="s">
        <v>2736</v>
      </c>
      <c r="ADI83" s="1" t="s">
        <v>2736</v>
      </c>
      <c r="ADK83" s="1" t="s">
        <v>2736</v>
      </c>
      <c r="ADL83">
        <v>342.13</v>
      </c>
      <c r="ADM83">
        <v>190.78</v>
      </c>
      <c r="ADN83">
        <v>7.2</v>
      </c>
      <c r="ADO83">
        <v>26497</v>
      </c>
      <c r="ADP83">
        <v>1</v>
      </c>
      <c r="ADQ83">
        <v>330.5</v>
      </c>
      <c r="ADR83">
        <v>0.28000000000000003</v>
      </c>
      <c r="ADS83">
        <v>3.89</v>
      </c>
      <c r="ADT83" s="1" t="s">
        <v>2736</v>
      </c>
      <c r="ADU83" s="1" t="s">
        <v>2736</v>
      </c>
      <c r="ADV83" s="1" t="s">
        <v>2736</v>
      </c>
      <c r="ADW83" s="1" t="s">
        <v>2736</v>
      </c>
      <c r="ADX83" s="1" t="s">
        <v>2736</v>
      </c>
      <c r="ADY83" s="1" t="s">
        <v>2736</v>
      </c>
      <c r="ADZ83" s="1" t="s">
        <v>2736</v>
      </c>
      <c r="AEA83" s="1" t="s">
        <v>2736</v>
      </c>
      <c r="AEB83" s="1" t="s">
        <v>2736</v>
      </c>
      <c r="AEC83" s="1" t="s">
        <v>2736</v>
      </c>
      <c r="AEE83" s="1" t="s">
        <v>2736</v>
      </c>
      <c r="AEF83">
        <v>174.55</v>
      </c>
      <c r="AEG83">
        <v>1698.55</v>
      </c>
      <c r="AEH83">
        <v>1.28</v>
      </c>
      <c r="AEI83">
        <v>384288</v>
      </c>
      <c r="AEJ83">
        <v>0.28910000000000002</v>
      </c>
      <c r="AEK83">
        <v>62526.9</v>
      </c>
      <c r="AEL83">
        <v>0</v>
      </c>
      <c r="AEM83">
        <v>0</v>
      </c>
      <c r="AEN83">
        <v>0.03</v>
      </c>
      <c r="AEO83">
        <v>0.13</v>
      </c>
      <c r="AEP83">
        <v>293.76</v>
      </c>
      <c r="AEQ83">
        <v>606.65</v>
      </c>
      <c r="AER83">
        <v>21.98</v>
      </c>
      <c r="AES83">
        <v>27600</v>
      </c>
      <c r="AET83">
        <v>1</v>
      </c>
      <c r="AEU83">
        <v>1745.1</v>
      </c>
      <c r="AEV83">
        <v>0.2</v>
      </c>
      <c r="AEW83">
        <v>0.91</v>
      </c>
      <c r="AEX83">
        <v>0.13</v>
      </c>
      <c r="AEY83">
        <v>1.49</v>
      </c>
      <c r="AEZ83">
        <v>237.6</v>
      </c>
      <c r="AFA83">
        <v>1850.24</v>
      </c>
      <c r="AFB83">
        <v>6.54</v>
      </c>
      <c r="AFC83">
        <v>282912</v>
      </c>
      <c r="AFD83">
        <v>1</v>
      </c>
      <c r="AFE83">
        <v>39107.5</v>
      </c>
      <c r="AFF83">
        <v>0.12</v>
      </c>
      <c r="AFG83">
        <v>1.83</v>
      </c>
      <c r="AFH83">
        <v>0.13</v>
      </c>
      <c r="AFI83">
        <v>0.54</v>
      </c>
      <c r="AFJ83" s="1" t="s">
        <v>2736</v>
      </c>
      <c r="AFK83" s="1" t="s">
        <v>2736</v>
      </c>
      <c r="AFL83" s="1" t="s">
        <v>2736</v>
      </c>
      <c r="AFM83" s="1" t="s">
        <v>2736</v>
      </c>
      <c r="AFN83" s="1" t="s">
        <v>2736</v>
      </c>
      <c r="AFO83" s="1" t="s">
        <v>2736</v>
      </c>
      <c r="AFP83" s="1" t="s">
        <v>2736</v>
      </c>
      <c r="AFQ83" s="1" t="s">
        <v>2736</v>
      </c>
      <c r="AFR83" s="1" t="s">
        <v>2736</v>
      </c>
      <c r="AFS83" s="1" t="s">
        <v>2736</v>
      </c>
      <c r="AFT83">
        <v>133.09</v>
      </c>
      <c r="AFU83">
        <v>184.14</v>
      </c>
      <c r="AFV83">
        <v>1.39</v>
      </c>
      <c r="AFW83">
        <v>132000</v>
      </c>
      <c r="AFX83">
        <v>1</v>
      </c>
      <c r="AFY83">
        <v>3200.3</v>
      </c>
      <c r="AFZ83">
        <v>0.04</v>
      </c>
      <c r="AGA83">
        <v>2.96</v>
      </c>
      <c r="AGB83">
        <v>0.01</v>
      </c>
      <c r="AGC83">
        <v>-7.0000000000000007E-2</v>
      </c>
      <c r="AGD83" s="1" t="s">
        <v>2736</v>
      </c>
      <c r="AGE83" s="1" t="s">
        <v>2736</v>
      </c>
      <c r="AGF83" s="1" t="s">
        <v>2736</v>
      </c>
      <c r="AGG83" s="1" t="s">
        <v>2736</v>
      </c>
      <c r="AGH83" s="1" t="s">
        <v>2736</v>
      </c>
      <c r="AGI83" s="1" t="s">
        <v>2736</v>
      </c>
      <c r="AGJ83" s="1" t="s">
        <v>2736</v>
      </c>
      <c r="AGK83" s="1" t="s">
        <v>2736</v>
      </c>
      <c r="AGL83" s="1" t="s">
        <v>2736</v>
      </c>
      <c r="AGM83" s="1" t="s">
        <v>2736</v>
      </c>
      <c r="AGN83" s="1" t="s">
        <v>2736</v>
      </c>
      <c r="AGO83" s="1" t="s">
        <v>2736</v>
      </c>
      <c r="AGP83" s="1" t="s">
        <v>2736</v>
      </c>
      <c r="AGQ83" s="1" t="s">
        <v>2736</v>
      </c>
      <c r="AGR83" s="1" t="s">
        <v>2736</v>
      </c>
      <c r="AGS83" s="1" t="s">
        <v>2736</v>
      </c>
      <c r="AGT83" s="1" t="s">
        <v>2736</v>
      </c>
      <c r="AGU83" s="1" t="s">
        <v>2736</v>
      </c>
      <c r="AGV83" s="1" t="s">
        <v>2736</v>
      </c>
      <c r="AGW83" s="1" t="s">
        <v>2736</v>
      </c>
      <c r="AGX83" s="1" t="s">
        <v>2736</v>
      </c>
      <c r="AGY83" s="1" t="s">
        <v>2736</v>
      </c>
      <c r="AGZ83" s="1" t="s">
        <v>2736</v>
      </c>
      <c r="AHA83" s="1" t="s">
        <v>2736</v>
      </c>
      <c r="AHB83" s="1" t="s">
        <v>2736</v>
      </c>
      <c r="AHC83" s="1" t="s">
        <v>2736</v>
      </c>
      <c r="AHD83" s="1" t="s">
        <v>2736</v>
      </c>
      <c r="AHE83" s="1" t="s">
        <v>2736</v>
      </c>
      <c r="AHF83" s="1" t="s">
        <v>2736</v>
      </c>
      <c r="AHG83" s="1" t="s">
        <v>2736</v>
      </c>
      <c r="AHH83" s="1" t="s">
        <v>2736</v>
      </c>
      <c r="AHI83" s="1" t="s">
        <v>2736</v>
      </c>
      <c r="AHJ83" s="1" t="s">
        <v>2736</v>
      </c>
      <c r="AHK83" s="1" t="s">
        <v>2736</v>
      </c>
      <c r="AHL83" s="1" t="s">
        <v>2736</v>
      </c>
      <c r="AHM83" s="1" t="s">
        <v>2736</v>
      </c>
      <c r="AHN83" s="1" t="s">
        <v>2736</v>
      </c>
      <c r="AHO83" s="1" t="s">
        <v>2736</v>
      </c>
      <c r="AHQ83" s="1" t="s">
        <v>2736</v>
      </c>
      <c r="AHR83" s="1" t="s">
        <v>2736</v>
      </c>
      <c r="AHS83" s="1" t="s">
        <v>2736</v>
      </c>
      <c r="AHT83" s="1" t="s">
        <v>2736</v>
      </c>
      <c r="AHU83" s="1" t="s">
        <v>2736</v>
      </c>
      <c r="AHV83" s="1" t="s">
        <v>2736</v>
      </c>
      <c r="AHW83" s="1" t="s">
        <v>2736</v>
      </c>
      <c r="AHX83" s="1" t="s">
        <v>2736</v>
      </c>
      <c r="AHY83" s="1" t="s">
        <v>2736</v>
      </c>
      <c r="AIB83" s="1" t="s">
        <v>2736</v>
      </c>
      <c r="AIC83" s="1" t="s">
        <v>2736</v>
      </c>
      <c r="AID83" s="1" t="s">
        <v>2736</v>
      </c>
      <c r="AIE83" s="1" t="s">
        <v>2736</v>
      </c>
      <c r="AIF83" s="1" t="s">
        <v>2736</v>
      </c>
      <c r="AIG83" s="1" t="s">
        <v>2736</v>
      </c>
      <c r="AIH83" s="1" t="s">
        <v>2736</v>
      </c>
      <c r="AII83" s="1" t="s">
        <v>2736</v>
      </c>
      <c r="AIK83" s="1" t="s">
        <v>2736</v>
      </c>
      <c r="AIL83" s="1" t="s">
        <v>2736</v>
      </c>
      <c r="AIM83" s="1" t="s">
        <v>2736</v>
      </c>
      <c r="AIN83" s="1" t="s">
        <v>2736</v>
      </c>
      <c r="AIO83" s="1" t="s">
        <v>2736</v>
      </c>
      <c r="AIP83" s="1" t="s">
        <v>2736</v>
      </c>
      <c r="AIQ83" s="1" t="s">
        <v>2736</v>
      </c>
      <c r="AIR83" s="1" t="s">
        <v>2736</v>
      </c>
      <c r="AIS83" s="1" t="s">
        <v>2736</v>
      </c>
      <c r="AIU83" s="1" t="s">
        <v>2736</v>
      </c>
      <c r="AIV83">
        <v>2052</v>
      </c>
      <c r="AIW83">
        <v>2705.68</v>
      </c>
      <c r="AIX83">
        <v>1.41</v>
      </c>
      <c r="AIY83">
        <v>1918924</v>
      </c>
      <c r="AIZ83">
        <v>1</v>
      </c>
      <c r="AJA83">
        <v>320696.5</v>
      </c>
      <c r="AJB83">
        <v>0.08</v>
      </c>
      <c r="AJC83">
        <v>5.67</v>
      </c>
      <c r="AJD83">
        <v>0.02</v>
      </c>
      <c r="AJE83">
        <v>0.05</v>
      </c>
      <c r="AJF83">
        <v>445.65</v>
      </c>
      <c r="AJG83">
        <v>78.28</v>
      </c>
      <c r="AJH83">
        <v>0.53</v>
      </c>
      <c r="AJI83">
        <v>68069</v>
      </c>
      <c r="AJJ83">
        <v>0.45989999999999998</v>
      </c>
      <c r="AJK83">
        <v>3929.6</v>
      </c>
      <c r="AJL83">
        <v>0.04</v>
      </c>
      <c r="AJM83">
        <v>6.96</v>
      </c>
      <c r="AJN83" s="1" t="s">
        <v>2736</v>
      </c>
      <c r="AJO83" s="1" t="s">
        <v>2736</v>
      </c>
      <c r="AJP83">
        <v>124.12</v>
      </c>
      <c r="AJR83">
        <v>1.28</v>
      </c>
      <c r="AJS83">
        <v>1</v>
      </c>
      <c r="AJT83">
        <v>1</v>
      </c>
      <c r="AJV83">
        <v>0</v>
      </c>
      <c r="AJW83">
        <v>0</v>
      </c>
      <c r="AJZ83">
        <v>123.05</v>
      </c>
      <c r="AKA83">
        <v>799172.2</v>
      </c>
      <c r="AKB83">
        <v>13850</v>
      </c>
      <c r="AKC83">
        <v>57702</v>
      </c>
      <c r="AKD83">
        <v>1</v>
      </c>
      <c r="AKE83" s="1" t="s">
        <v>2736</v>
      </c>
      <c r="AKF83">
        <v>200</v>
      </c>
      <c r="AKG83">
        <v>1.44</v>
      </c>
      <c r="AKH83" s="1" t="s">
        <v>2736</v>
      </c>
      <c r="AKI83" s="1" t="s">
        <v>2736</v>
      </c>
      <c r="AKJ83">
        <v>86.23</v>
      </c>
      <c r="AKL83">
        <v>15780</v>
      </c>
      <c r="AKM83">
        <v>1</v>
      </c>
      <c r="AKN83">
        <v>1</v>
      </c>
      <c r="AKO83" s="1" t="s">
        <v>2736</v>
      </c>
      <c r="AKP83">
        <v>0</v>
      </c>
      <c r="AKQ83">
        <v>0</v>
      </c>
      <c r="AKT83" s="1" t="s">
        <v>2736</v>
      </c>
      <c r="AKU83" s="1" t="s">
        <v>2736</v>
      </c>
      <c r="AKV83" s="1" t="s">
        <v>2736</v>
      </c>
      <c r="AKW83" s="1" t="s">
        <v>2736</v>
      </c>
      <c r="AKX83" s="1" t="s">
        <v>2736</v>
      </c>
      <c r="AKY83" s="1" t="s">
        <v>2736</v>
      </c>
      <c r="AKZ83" s="1" t="s">
        <v>2736</v>
      </c>
      <c r="ALA83" s="1" t="s">
        <v>2736</v>
      </c>
      <c r="ALD83">
        <v>1002.7</v>
      </c>
      <c r="ALE83">
        <v>2693.4</v>
      </c>
      <c r="ALF83">
        <v>3.36</v>
      </c>
      <c r="ALG83">
        <v>801609</v>
      </c>
      <c r="ALH83">
        <v>1</v>
      </c>
      <c r="ALI83">
        <v>84958.9</v>
      </c>
      <c r="ALJ83">
        <v>0.02</v>
      </c>
      <c r="ALK83">
        <v>0.6</v>
      </c>
      <c r="ALL83">
        <v>0.04</v>
      </c>
      <c r="ALM83">
        <v>0.32</v>
      </c>
      <c r="ALN83">
        <v>126.13</v>
      </c>
      <c r="ALO83">
        <v>39.26</v>
      </c>
      <c r="ALP83">
        <v>7.76</v>
      </c>
      <c r="ALQ83">
        <v>4150</v>
      </c>
      <c r="ALR83">
        <v>0.82040000000000002</v>
      </c>
      <c r="ALS83">
        <v>134</v>
      </c>
      <c r="ALT83">
        <v>0</v>
      </c>
      <c r="ALU83">
        <v>0</v>
      </c>
      <c r="ALV83" s="1" t="s">
        <v>2736</v>
      </c>
      <c r="ALW83">
        <v>0.32</v>
      </c>
      <c r="AMH83" s="1" t="s">
        <v>2736</v>
      </c>
      <c r="AMI83" s="1" t="s">
        <v>2736</v>
      </c>
      <c r="AMJ83" s="1" t="s">
        <v>2736</v>
      </c>
      <c r="AMK83" s="1" t="s">
        <v>2736</v>
      </c>
      <c r="AML83" s="1" t="s">
        <v>2736</v>
      </c>
      <c r="AMM83" s="1" t="s">
        <v>2736</v>
      </c>
      <c r="AMN83" s="1" t="s">
        <v>2736</v>
      </c>
      <c r="AMO83" s="1" t="s">
        <v>2736</v>
      </c>
      <c r="AMP83" s="1" t="s">
        <v>2736</v>
      </c>
      <c r="AMQ83" s="1" t="s">
        <v>2736</v>
      </c>
      <c r="AMR83">
        <v>170.24</v>
      </c>
      <c r="AMS83">
        <v>132.01</v>
      </c>
      <c r="AMT83">
        <v>1.5</v>
      </c>
      <c r="AMU83">
        <v>88006</v>
      </c>
      <c r="AMV83">
        <v>1</v>
      </c>
      <c r="AMW83">
        <v>904.2</v>
      </c>
      <c r="AMX83">
        <v>0.09</v>
      </c>
      <c r="AMY83">
        <v>6.03</v>
      </c>
      <c r="ANB83">
        <v>265.17</v>
      </c>
      <c r="ANC83">
        <v>271.66000000000003</v>
      </c>
      <c r="AND83">
        <v>12.6219</v>
      </c>
      <c r="ANE83">
        <v>121275</v>
      </c>
      <c r="ANF83">
        <v>5.6348000000000003</v>
      </c>
      <c r="ANG83">
        <v>171.7</v>
      </c>
      <c r="ANH83">
        <v>0.64</v>
      </c>
      <c r="ANI83">
        <v>5.04</v>
      </c>
      <c r="ANL83" s="1" t="s">
        <v>2736</v>
      </c>
      <c r="ANM83" s="1" t="s">
        <v>2736</v>
      </c>
      <c r="ANN83" s="1" t="s">
        <v>2736</v>
      </c>
      <c r="ANO83" s="1" t="s">
        <v>2736</v>
      </c>
      <c r="ANP83" s="1" t="s">
        <v>2736</v>
      </c>
      <c r="ANQ83" s="1" t="s">
        <v>2736</v>
      </c>
      <c r="ANR83" s="1" t="s">
        <v>2736</v>
      </c>
      <c r="ANS83" s="1" t="s">
        <v>2736</v>
      </c>
      <c r="ANV83" s="1" t="s">
        <v>2736</v>
      </c>
      <c r="ANW83" s="1" t="s">
        <v>2736</v>
      </c>
      <c r="ANX83" s="1" t="s">
        <v>2736</v>
      </c>
      <c r="ANY83" s="1" t="s">
        <v>2736</v>
      </c>
      <c r="ANZ83" s="1" t="s">
        <v>2736</v>
      </c>
      <c r="AOA83" s="1" t="s">
        <v>2736</v>
      </c>
      <c r="AOB83" s="1" t="s">
        <v>2736</v>
      </c>
      <c r="AOC83" s="1" t="s">
        <v>2736</v>
      </c>
      <c r="AOE83" s="1" t="s">
        <v>2736</v>
      </c>
      <c r="AOF83">
        <v>482.62</v>
      </c>
      <c r="AOG83">
        <v>0.39</v>
      </c>
      <c r="AOH83">
        <v>1.48</v>
      </c>
      <c r="AOI83">
        <v>263</v>
      </c>
      <c r="AOJ83">
        <v>1</v>
      </c>
      <c r="AOK83">
        <v>11</v>
      </c>
      <c r="AOL83">
        <v>0.1</v>
      </c>
      <c r="AOM83">
        <v>6.76</v>
      </c>
      <c r="AOP83" s="1" t="s">
        <v>2736</v>
      </c>
      <c r="AOQ83" s="1" t="s">
        <v>2736</v>
      </c>
      <c r="AOR83" s="1" t="s">
        <v>2736</v>
      </c>
      <c r="AOS83" s="1" t="s">
        <v>2736</v>
      </c>
      <c r="AOT83" s="1" t="s">
        <v>2736</v>
      </c>
      <c r="AOU83" s="1" t="s">
        <v>2736</v>
      </c>
      <c r="AOV83" s="1" t="s">
        <v>2736</v>
      </c>
      <c r="AOW83" s="1" t="s">
        <v>2736</v>
      </c>
      <c r="AOX83" s="1" t="s">
        <v>2736</v>
      </c>
      <c r="AOY83" s="1" t="s">
        <v>2736</v>
      </c>
      <c r="AOZ83">
        <v>112.02</v>
      </c>
      <c r="APA83">
        <v>72.61</v>
      </c>
      <c r="APB83">
        <v>1.5189999999999999</v>
      </c>
      <c r="APC83">
        <v>4780</v>
      </c>
      <c r="APD83">
        <v>0.1</v>
      </c>
      <c r="APE83">
        <v>1392.5</v>
      </c>
      <c r="APF83">
        <v>0.05</v>
      </c>
      <c r="APG83">
        <v>3.29</v>
      </c>
      <c r="APH83" s="1" t="s">
        <v>2736</v>
      </c>
      <c r="API83" s="1" t="s">
        <v>2736</v>
      </c>
      <c r="APJ83" s="1" t="s">
        <v>2736</v>
      </c>
      <c r="APK83" s="1" t="s">
        <v>2736</v>
      </c>
      <c r="APL83" s="1" t="s">
        <v>2736</v>
      </c>
      <c r="APM83" s="1" t="s">
        <v>2736</v>
      </c>
      <c r="APN83" s="1" t="s">
        <v>2736</v>
      </c>
      <c r="APO83" s="1" t="s">
        <v>2736</v>
      </c>
      <c r="APP83" s="1" t="s">
        <v>2736</v>
      </c>
      <c r="APQ83" s="1" t="s">
        <v>2736</v>
      </c>
      <c r="APR83" s="1" t="s">
        <v>2736</v>
      </c>
      <c r="APS83" s="1" t="s">
        <v>2736</v>
      </c>
      <c r="APT83">
        <v>5011571000</v>
      </c>
      <c r="APU83">
        <v>0</v>
      </c>
      <c r="APV83">
        <v>0</v>
      </c>
      <c r="APW83">
        <v>1860</v>
      </c>
      <c r="APX83">
        <v>1</v>
      </c>
      <c r="APZ83">
        <v>0</v>
      </c>
      <c r="AQA83">
        <v>0</v>
      </c>
      <c r="AQD83">
        <v>74.650000000000006</v>
      </c>
      <c r="AQE83">
        <v>30.15</v>
      </c>
      <c r="AQF83">
        <v>33.5</v>
      </c>
      <c r="AQG83">
        <v>900</v>
      </c>
      <c r="AQH83">
        <v>1</v>
      </c>
      <c r="AQI83">
        <v>12.7</v>
      </c>
      <c r="AQJ83">
        <v>0</v>
      </c>
      <c r="AQK83">
        <v>0</v>
      </c>
      <c r="AQL83" s="1" t="s">
        <v>2736</v>
      </c>
      <c r="AQM83" s="1" t="s">
        <v>2736</v>
      </c>
      <c r="AQN83" s="1" t="s">
        <v>2736</v>
      </c>
      <c r="AQO83" s="1" t="s">
        <v>2736</v>
      </c>
      <c r="AQP83" s="1" t="s">
        <v>2736</v>
      </c>
      <c r="AQQ83" s="1" t="s">
        <v>2736</v>
      </c>
      <c r="AQR83" s="1" t="s">
        <v>2736</v>
      </c>
      <c r="AQS83" s="1" t="s">
        <v>2736</v>
      </c>
      <c r="AQT83" s="1" t="s">
        <v>2736</v>
      </c>
      <c r="AQU83" s="1" t="s">
        <v>2736</v>
      </c>
      <c r="AQV83" s="1" t="s">
        <v>2736</v>
      </c>
      <c r="AQW83" s="1" t="s">
        <v>2736</v>
      </c>
      <c r="AQX83">
        <v>3831.83</v>
      </c>
      <c r="AQY83">
        <v>9620.58</v>
      </c>
      <c r="AQZ83">
        <v>13.2</v>
      </c>
      <c r="ARA83">
        <v>728832</v>
      </c>
      <c r="ARB83">
        <v>1</v>
      </c>
      <c r="ARC83">
        <v>47541.8</v>
      </c>
      <c r="ARD83">
        <v>0.37</v>
      </c>
      <c r="ARE83">
        <v>2.8</v>
      </c>
      <c r="ARF83">
        <v>0.04</v>
      </c>
      <c r="ARG83">
        <v>0.63</v>
      </c>
      <c r="ARH83" s="1" t="s">
        <v>2736</v>
      </c>
      <c r="ARI83" s="1" t="s">
        <v>2736</v>
      </c>
      <c r="ARJ83" s="1" t="s">
        <v>2736</v>
      </c>
      <c r="ARK83" s="1" t="s">
        <v>2736</v>
      </c>
      <c r="ARL83" s="1" t="s">
        <v>2736</v>
      </c>
      <c r="ARM83" s="1" t="s">
        <v>2736</v>
      </c>
      <c r="ARN83" s="1" t="s">
        <v>2736</v>
      </c>
      <c r="ARO83" s="1" t="s">
        <v>2736</v>
      </c>
      <c r="ARP83" s="1" t="s">
        <v>2736</v>
      </c>
      <c r="ARQ83" s="1" t="s">
        <v>2736</v>
      </c>
      <c r="ARR83" s="1" t="s">
        <v>2736</v>
      </c>
      <c r="ARS83" s="1" t="s">
        <v>2736</v>
      </c>
      <c r="ART83" s="1" t="s">
        <v>2736</v>
      </c>
      <c r="ARU83" s="1" t="s">
        <v>2736</v>
      </c>
      <c r="ARV83" s="1" t="s">
        <v>2736</v>
      </c>
      <c r="ARW83" s="1" t="s">
        <v>2736</v>
      </c>
      <c r="ARX83" s="1" t="s">
        <v>2736</v>
      </c>
      <c r="ARY83" s="1" t="s">
        <v>2736</v>
      </c>
      <c r="ARZ83" s="1" t="s">
        <v>2736</v>
      </c>
      <c r="ASA83" s="1" t="s">
        <v>2736</v>
      </c>
      <c r="ASB83">
        <v>14.74</v>
      </c>
      <c r="ASC83">
        <v>24.3</v>
      </c>
      <c r="ASD83">
        <v>4.9794</v>
      </c>
      <c r="ASE83">
        <v>31200</v>
      </c>
      <c r="ASF83">
        <v>6.3920000000000003</v>
      </c>
      <c r="ASG83">
        <v>84.8</v>
      </c>
      <c r="ASH83">
        <v>0</v>
      </c>
      <c r="ASI83">
        <v>0</v>
      </c>
      <c r="ASJ83" s="1" t="s">
        <v>2736</v>
      </c>
      <c r="ASK83" s="1" t="s">
        <v>2736</v>
      </c>
      <c r="ASL83">
        <v>325.95</v>
      </c>
      <c r="ASM83">
        <v>328.3</v>
      </c>
      <c r="ASN83">
        <v>23.67</v>
      </c>
      <c r="ASO83">
        <v>70000</v>
      </c>
      <c r="ASP83">
        <v>5.0467000000000004</v>
      </c>
      <c r="ASQ83">
        <v>199.1</v>
      </c>
      <c r="ASR83">
        <v>1.01</v>
      </c>
      <c r="ASS83">
        <v>4.26</v>
      </c>
      <c r="AST83" s="1" t="s">
        <v>2736</v>
      </c>
      <c r="ASU83">
        <v>1.42</v>
      </c>
      <c r="ASV83" s="1" t="s">
        <v>2736</v>
      </c>
      <c r="ASW83" s="1" t="s">
        <v>2736</v>
      </c>
      <c r="ASX83" s="1" t="s">
        <v>2736</v>
      </c>
      <c r="ASY83" s="1" t="s">
        <v>2736</v>
      </c>
      <c r="ASZ83" s="1" t="s">
        <v>2736</v>
      </c>
      <c r="ATA83" s="1" t="s">
        <v>2736</v>
      </c>
      <c r="ATB83" s="1" t="s">
        <v>2736</v>
      </c>
      <c r="ATC83" s="1" t="s">
        <v>2736</v>
      </c>
      <c r="ATD83" s="1" t="s">
        <v>2736</v>
      </c>
      <c r="ATE83" s="1" t="s">
        <v>2736</v>
      </c>
      <c r="ATF83">
        <v>131.56</v>
      </c>
      <c r="ATG83">
        <v>2036.42</v>
      </c>
      <c r="ATH83">
        <v>9.4724000000000004</v>
      </c>
      <c r="ATI83">
        <v>731210</v>
      </c>
      <c r="ATJ83">
        <v>3.4011999999999998</v>
      </c>
      <c r="ATK83">
        <v>5380.5</v>
      </c>
      <c r="ATL83">
        <v>0</v>
      </c>
      <c r="ATM83">
        <v>0</v>
      </c>
      <c r="ATN83">
        <v>0.24</v>
      </c>
      <c r="ATO83">
        <v>-0.03</v>
      </c>
      <c r="ATP83" s="1" t="s">
        <v>2736</v>
      </c>
      <c r="ATQ83" s="1" t="s">
        <v>2736</v>
      </c>
      <c r="ATR83" s="1" t="s">
        <v>2736</v>
      </c>
      <c r="ATS83" s="1" t="s">
        <v>2736</v>
      </c>
      <c r="ATT83" s="1" t="s">
        <v>2736</v>
      </c>
      <c r="ATU83" s="1" t="s">
        <v>2736</v>
      </c>
      <c r="ATV83" s="1" t="s">
        <v>2736</v>
      </c>
      <c r="ATW83" s="1" t="s">
        <v>2736</v>
      </c>
      <c r="ATZ83">
        <v>105.63</v>
      </c>
      <c r="AUA83">
        <v>52.98</v>
      </c>
      <c r="AUB83">
        <v>1.79</v>
      </c>
      <c r="AUC83">
        <v>29350</v>
      </c>
      <c r="AUD83">
        <v>0.99390000000000001</v>
      </c>
      <c r="AUE83">
        <v>558.5</v>
      </c>
      <c r="AUF83">
        <v>0</v>
      </c>
      <c r="AUG83">
        <v>0</v>
      </c>
      <c r="AUJ83" s="1" t="s">
        <v>2736</v>
      </c>
      <c r="AUK83" s="1" t="s">
        <v>2736</v>
      </c>
      <c r="AUL83" s="1" t="s">
        <v>2736</v>
      </c>
      <c r="AUM83" s="1" t="s">
        <v>2736</v>
      </c>
      <c r="AUN83" s="1" t="s">
        <v>2736</v>
      </c>
      <c r="AUO83" s="1" t="s">
        <v>2736</v>
      </c>
      <c r="AUP83" s="1" t="s">
        <v>2736</v>
      </c>
      <c r="AUQ83" s="1" t="s">
        <v>2736</v>
      </c>
      <c r="AUR83" s="1" t="s">
        <v>2736</v>
      </c>
      <c r="AUS83" s="1" t="s">
        <v>2736</v>
      </c>
      <c r="AUT83">
        <v>20.28</v>
      </c>
      <c r="AUU83">
        <v>25382.39</v>
      </c>
      <c r="AUV83">
        <v>332.3</v>
      </c>
      <c r="AUW83">
        <v>76384</v>
      </c>
      <c r="AUX83">
        <v>1</v>
      </c>
      <c r="AUY83" s="1" t="s">
        <v>2736</v>
      </c>
      <c r="AUZ83">
        <v>0</v>
      </c>
      <c r="AVA83">
        <v>0</v>
      </c>
      <c r="AVD83">
        <v>79.16</v>
      </c>
      <c r="AVE83">
        <v>4690.97</v>
      </c>
      <c r="AVF83">
        <v>153.4</v>
      </c>
      <c r="AVG83">
        <v>30580</v>
      </c>
      <c r="AVH83">
        <v>1</v>
      </c>
      <c r="AVI83" s="1" t="s">
        <v>2736</v>
      </c>
      <c r="AVJ83">
        <v>0</v>
      </c>
      <c r="AVK83">
        <v>0</v>
      </c>
      <c r="AVN83">
        <v>174.07</v>
      </c>
      <c r="AVO83">
        <v>257069.9</v>
      </c>
      <c r="AVP83">
        <v>3135</v>
      </c>
      <c r="AVQ83">
        <v>82000</v>
      </c>
      <c r="AVR83">
        <v>1</v>
      </c>
      <c r="AVS83" s="1" t="s">
        <v>2736</v>
      </c>
      <c r="AVT83">
        <v>80</v>
      </c>
      <c r="AVU83">
        <v>2.5499999999999998</v>
      </c>
      <c r="AVV83" s="1" t="s">
        <v>2736</v>
      </c>
      <c r="AVW83" s="1" t="s">
        <v>2736</v>
      </c>
      <c r="AVX83">
        <v>2275.73</v>
      </c>
      <c r="AVY83">
        <v>1407.63</v>
      </c>
      <c r="AVZ83">
        <v>7.05</v>
      </c>
      <c r="AWA83">
        <v>49916</v>
      </c>
      <c r="AWB83">
        <v>0.25</v>
      </c>
      <c r="AWC83">
        <v>5867.1</v>
      </c>
      <c r="AWD83">
        <v>0.06</v>
      </c>
      <c r="AWE83">
        <v>0.89</v>
      </c>
      <c r="AWF83">
        <v>0.03</v>
      </c>
      <c r="AWG83">
        <v>0.23</v>
      </c>
      <c r="AWH83">
        <v>1025.5899999999999</v>
      </c>
      <c r="AWI83">
        <v>213.6</v>
      </c>
      <c r="AWJ83">
        <v>18.649999999999999</v>
      </c>
      <c r="AWK83">
        <v>11453</v>
      </c>
      <c r="AWL83">
        <v>1</v>
      </c>
      <c r="AWM83" s="1" t="s">
        <v>2736</v>
      </c>
      <c r="AWN83">
        <v>0.19</v>
      </c>
      <c r="AWO83">
        <v>1</v>
      </c>
      <c r="AWR83" s="1" t="s">
        <v>2736</v>
      </c>
      <c r="AWS83" s="1" t="s">
        <v>2736</v>
      </c>
      <c r="AWT83" s="1" t="s">
        <v>2736</v>
      </c>
      <c r="AWU83" s="1" t="s">
        <v>2736</v>
      </c>
      <c r="AWV83" s="1" t="s">
        <v>2736</v>
      </c>
      <c r="AWW83" s="1" t="s">
        <v>2736</v>
      </c>
      <c r="AWX83" s="1" t="s">
        <v>2736</v>
      </c>
      <c r="AWY83" s="1" t="s">
        <v>2736</v>
      </c>
      <c r="AXA83" s="1" t="s">
        <v>2736</v>
      </c>
      <c r="AXB83" s="1" t="s">
        <v>2736</v>
      </c>
      <c r="AXC83" s="1" t="s">
        <v>2736</v>
      </c>
      <c r="AXD83" s="1" t="s">
        <v>2736</v>
      </c>
      <c r="AXE83" s="1" t="s">
        <v>2736</v>
      </c>
      <c r="AXF83" s="1" t="s">
        <v>2736</v>
      </c>
      <c r="AXG83" s="1" t="s">
        <v>2736</v>
      </c>
      <c r="AXH83" s="1" t="s">
        <v>2736</v>
      </c>
      <c r="AXI83" s="1" t="s">
        <v>2736</v>
      </c>
      <c r="AXK83" s="1" t="s">
        <v>2736</v>
      </c>
      <c r="AXL83" s="1" t="s">
        <v>2736</v>
      </c>
      <c r="AXM83" s="1" t="s">
        <v>2736</v>
      </c>
      <c r="AXN83" s="1" t="s">
        <v>2736</v>
      </c>
      <c r="AXO83" s="1" t="s">
        <v>2736</v>
      </c>
      <c r="AXP83" s="1" t="s">
        <v>2736</v>
      </c>
      <c r="AXQ83" s="1" t="s">
        <v>2736</v>
      </c>
      <c r="AXR83" s="1" t="s">
        <v>2736</v>
      </c>
      <c r="AXS83" s="1" t="s">
        <v>2736</v>
      </c>
      <c r="AXT83" s="1" t="s">
        <v>2736</v>
      </c>
      <c r="AXU83" s="1" t="s">
        <v>2736</v>
      </c>
      <c r="AXV83" s="1" t="s">
        <v>2736</v>
      </c>
      <c r="AXW83" s="1" t="s">
        <v>2736</v>
      </c>
      <c r="AXX83" s="1" t="s">
        <v>2736</v>
      </c>
      <c r="AXY83" s="1" t="s">
        <v>2736</v>
      </c>
      <c r="AXZ83" s="1" t="s">
        <v>2736</v>
      </c>
      <c r="AYA83" s="1" t="s">
        <v>2736</v>
      </c>
      <c r="AYB83" s="1" t="s">
        <v>2736</v>
      </c>
      <c r="AYC83" s="1" t="s">
        <v>2736</v>
      </c>
      <c r="AYD83" s="1" t="s">
        <v>2736</v>
      </c>
      <c r="AYE83" s="1" t="s">
        <v>2736</v>
      </c>
      <c r="AYF83" s="1" t="s">
        <v>2736</v>
      </c>
      <c r="AYG83" s="1" t="s">
        <v>2736</v>
      </c>
      <c r="AYH83" s="1" t="s">
        <v>2736</v>
      </c>
      <c r="AYI83" s="1" t="s">
        <v>2736</v>
      </c>
      <c r="AYJ83" s="1" t="s">
        <v>2736</v>
      </c>
      <c r="AYK83" s="1" t="s">
        <v>2736</v>
      </c>
      <c r="AYL83" s="1" t="s">
        <v>2736</v>
      </c>
      <c r="AYM83" s="1" t="s">
        <v>2736</v>
      </c>
      <c r="AYP83">
        <v>599.92999999999995</v>
      </c>
      <c r="AYQ83">
        <v>2270.2399999999998</v>
      </c>
      <c r="AYR83">
        <v>40540</v>
      </c>
      <c r="AYS83">
        <v>56</v>
      </c>
      <c r="AYT83">
        <v>1</v>
      </c>
      <c r="AYV83">
        <v>500</v>
      </c>
      <c r="AYW83">
        <v>1.23</v>
      </c>
      <c r="AYZ83" s="1" t="s">
        <v>2736</v>
      </c>
      <c r="AZA83" s="1" t="s">
        <v>2736</v>
      </c>
      <c r="AZB83" s="1" t="s">
        <v>2736</v>
      </c>
      <c r="AZC83" s="1" t="s">
        <v>2736</v>
      </c>
      <c r="AZD83" s="1" t="s">
        <v>2736</v>
      </c>
      <c r="AZE83" s="1" t="s">
        <v>2736</v>
      </c>
      <c r="AZF83" s="1" t="s">
        <v>2736</v>
      </c>
      <c r="AZG83" s="1" t="s">
        <v>2736</v>
      </c>
      <c r="AZH83" s="1" t="s">
        <v>2736</v>
      </c>
      <c r="AZI83" s="1" t="s">
        <v>2736</v>
      </c>
      <c r="AZJ83">
        <v>109.43</v>
      </c>
      <c r="AZK83">
        <v>546183.30000000005</v>
      </c>
      <c r="AZL83">
        <v>3900</v>
      </c>
      <c r="AZM83">
        <v>140047</v>
      </c>
      <c r="AZN83">
        <v>1</v>
      </c>
      <c r="AZO83" s="1" t="s">
        <v>2736</v>
      </c>
      <c r="AZP83">
        <v>100</v>
      </c>
      <c r="AZQ83">
        <v>2.56</v>
      </c>
      <c r="AZR83" s="1" t="s">
        <v>2736</v>
      </c>
      <c r="AZS83" s="1" t="s">
        <v>2736</v>
      </c>
      <c r="AZT83" s="1" t="s">
        <v>2736</v>
      </c>
      <c r="AZU83" s="1" t="s">
        <v>2736</v>
      </c>
      <c r="AZV83" s="1" t="s">
        <v>2736</v>
      </c>
      <c r="AZW83" s="1" t="s">
        <v>2736</v>
      </c>
      <c r="AZX83" s="1" t="s">
        <v>2736</v>
      </c>
      <c r="AZY83" s="1" t="s">
        <v>2736</v>
      </c>
      <c r="AZZ83" s="1" t="s">
        <v>2736</v>
      </c>
      <c r="BAA83" s="1" t="s">
        <v>2736</v>
      </c>
      <c r="BAC83" s="1" t="s">
        <v>2736</v>
      </c>
      <c r="BAD83">
        <v>3625.3</v>
      </c>
      <c r="BAE83">
        <v>65.14</v>
      </c>
      <c r="BAF83">
        <v>3.29</v>
      </c>
      <c r="BAG83">
        <v>19800</v>
      </c>
      <c r="BAH83">
        <v>1</v>
      </c>
      <c r="BAI83">
        <v>66.5</v>
      </c>
      <c r="BAJ83">
        <v>0.12</v>
      </c>
      <c r="BAK83">
        <v>3.65</v>
      </c>
      <c r="BAN83" s="1" t="s">
        <v>2736</v>
      </c>
      <c r="BAO83" s="1" t="s">
        <v>2736</v>
      </c>
      <c r="BAP83" s="1" t="s">
        <v>2736</v>
      </c>
      <c r="BAQ83" s="1" t="s">
        <v>2736</v>
      </c>
      <c r="BAR83" s="1" t="s">
        <v>2736</v>
      </c>
      <c r="BAS83" s="1" t="s">
        <v>2736</v>
      </c>
      <c r="BAT83" s="1" t="s">
        <v>2736</v>
      </c>
      <c r="BAU83" s="1" t="s">
        <v>2736</v>
      </c>
      <c r="BAV83" s="1" t="s">
        <v>2736</v>
      </c>
      <c r="BAW83" s="1" t="s">
        <v>2736</v>
      </c>
      <c r="BAX83" s="1" t="s">
        <v>2736</v>
      </c>
      <c r="BAY83" s="1" t="s">
        <v>2736</v>
      </c>
      <c r="BAZ83" s="1" t="s">
        <v>2736</v>
      </c>
      <c r="BBA83" s="1" t="s">
        <v>2736</v>
      </c>
      <c r="BBB83" s="1" t="s">
        <v>2736</v>
      </c>
      <c r="BBC83" s="1" t="s">
        <v>2736</v>
      </c>
      <c r="BBD83" s="1" t="s">
        <v>2736</v>
      </c>
      <c r="BBE83" s="1" t="s">
        <v>2736</v>
      </c>
      <c r="BBF83" s="1" t="s">
        <v>2736</v>
      </c>
      <c r="BBG83" s="1" t="s">
        <v>2736</v>
      </c>
      <c r="BBH83" s="1" t="s">
        <v>2736</v>
      </c>
      <c r="BBI83" s="1" t="s">
        <v>2736</v>
      </c>
      <c r="BBJ83" s="1" t="s">
        <v>2736</v>
      </c>
      <c r="BBK83" s="1" t="s">
        <v>2736</v>
      </c>
      <c r="BBL83" s="1" t="s">
        <v>2736</v>
      </c>
      <c r="BBM83" s="1" t="s">
        <v>2736</v>
      </c>
      <c r="BBN83" s="1" t="s">
        <v>2736</v>
      </c>
      <c r="BBO83" s="1" t="s">
        <v>2736</v>
      </c>
      <c r="BBP83" s="1" t="s">
        <v>2736</v>
      </c>
      <c r="BBQ83" s="1" t="s">
        <v>2736</v>
      </c>
      <c r="BBR83">
        <v>77.11</v>
      </c>
      <c r="BBS83">
        <v>113.29</v>
      </c>
      <c r="BBT83">
        <v>3.47</v>
      </c>
      <c r="BBU83">
        <v>8162</v>
      </c>
      <c r="BBV83">
        <v>0.25</v>
      </c>
      <c r="BBW83">
        <v>448.7</v>
      </c>
      <c r="BBX83">
        <v>0</v>
      </c>
      <c r="BBY83">
        <v>0</v>
      </c>
      <c r="BBZ83" s="1" t="s">
        <v>2736</v>
      </c>
      <c r="BCA83">
        <v>0.14000000000000001</v>
      </c>
      <c r="BCB83">
        <v>2635.91</v>
      </c>
      <c r="BCC83">
        <v>60.46</v>
      </c>
      <c r="BCD83">
        <v>3.11</v>
      </c>
      <c r="BCE83">
        <v>19440</v>
      </c>
      <c r="BCF83">
        <v>1</v>
      </c>
      <c r="BCG83" s="1" t="s">
        <v>2736</v>
      </c>
      <c r="BCH83">
        <v>0</v>
      </c>
      <c r="BCI83">
        <v>0.01</v>
      </c>
      <c r="BCK83" s="1" t="s">
        <v>2736</v>
      </c>
      <c r="BCL83">
        <v>143.9</v>
      </c>
      <c r="BCM83">
        <v>120.13</v>
      </c>
      <c r="BCN83">
        <v>6.94</v>
      </c>
      <c r="BCO83">
        <v>90800</v>
      </c>
      <c r="BCP83">
        <v>5.2427999999999999</v>
      </c>
      <c r="BCQ83">
        <v>617.5</v>
      </c>
      <c r="BCR83">
        <v>0.28000000000000003</v>
      </c>
      <c r="BCS83">
        <v>4.01</v>
      </c>
      <c r="BCU83" s="1" t="s">
        <v>2736</v>
      </c>
      <c r="BCV83" s="1" t="s">
        <v>2736</v>
      </c>
      <c r="BCW83" s="1" t="s">
        <v>2736</v>
      </c>
      <c r="BCX83" s="1" t="s">
        <v>2736</v>
      </c>
      <c r="BCY83" s="1" t="s">
        <v>2736</v>
      </c>
      <c r="BCZ83" s="1" t="s">
        <v>2736</v>
      </c>
      <c r="BDA83" s="1" t="s">
        <v>2736</v>
      </c>
      <c r="BDB83" s="1" t="s">
        <v>2736</v>
      </c>
      <c r="BDC83" s="1" t="s">
        <v>2736</v>
      </c>
      <c r="BDE83" s="1" t="s">
        <v>2736</v>
      </c>
      <c r="BDF83">
        <v>1664.49</v>
      </c>
      <c r="BDG83">
        <v>1165.81</v>
      </c>
      <c r="BDH83">
        <v>3.9</v>
      </c>
      <c r="BDI83">
        <v>298925</v>
      </c>
      <c r="BDJ83">
        <v>1</v>
      </c>
      <c r="BDK83">
        <v>6005.2</v>
      </c>
      <c r="BDL83">
        <v>0.11</v>
      </c>
      <c r="BDM83">
        <v>2.73</v>
      </c>
      <c r="BDN83">
        <v>0.05</v>
      </c>
      <c r="BDO83">
        <v>0.17</v>
      </c>
      <c r="BDP83">
        <v>51.37</v>
      </c>
      <c r="BDQ83">
        <v>97.46</v>
      </c>
      <c r="BDR83">
        <v>1.68</v>
      </c>
      <c r="BDS83">
        <v>214203</v>
      </c>
      <c r="BDT83">
        <v>3.7021000000000002</v>
      </c>
      <c r="BDU83">
        <v>381.4</v>
      </c>
      <c r="BDV83">
        <v>0.04</v>
      </c>
      <c r="BDW83">
        <v>2.2000000000000002</v>
      </c>
      <c r="BDX83" s="1" t="s">
        <v>2736</v>
      </c>
      <c r="BDY83">
        <v>7.0000000000000007E-2</v>
      </c>
      <c r="BDZ83" s="1" t="s">
        <v>2736</v>
      </c>
      <c r="BEA83" s="1" t="s">
        <v>2736</v>
      </c>
      <c r="BEB83" s="1" t="s">
        <v>2736</v>
      </c>
      <c r="BEC83" s="1" t="s">
        <v>2736</v>
      </c>
      <c r="BED83" s="1" t="s">
        <v>2736</v>
      </c>
      <c r="BEE83" s="1" t="s">
        <v>2736</v>
      </c>
      <c r="BEF83" s="1" t="s">
        <v>2736</v>
      </c>
      <c r="BEG83" s="1" t="s">
        <v>2736</v>
      </c>
      <c r="BEJ83" s="1" t="s">
        <v>2736</v>
      </c>
      <c r="BEK83" s="1" t="s">
        <v>2736</v>
      </c>
      <c r="BEL83" s="1" t="s">
        <v>2736</v>
      </c>
      <c r="BEM83" s="1" t="s">
        <v>2736</v>
      </c>
      <c r="BEN83" s="1" t="s">
        <v>2736</v>
      </c>
      <c r="BEO83" s="1" t="s">
        <v>2736</v>
      </c>
      <c r="BEP83" s="1" t="s">
        <v>2736</v>
      </c>
      <c r="BEQ83" s="1" t="s">
        <v>2736</v>
      </c>
    </row>
    <row r="84" spans="1:1499" x14ac:dyDescent="0.25">
      <c r="A84" s="2">
        <v>37438</v>
      </c>
      <c r="B84" s="1" t="s">
        <v>2736</v>
      </c>
      <c r="C84" s="1" t="s">
        <v>2736</v>
      </c>
      <c r="D84" s="1" t="s">
        <v>2736</v>
      </c>
      <c r="E84" s="1" t="s">
        <v>2736</v>
      </c>
      <c r="F84" s="1" t="s">
        <v>2736</v>
      </c>
      <c r="G84" s="1" t="s">
        <v>2736</v>
      </c>
      <c r="H84" s="1" t="s">
        <v>2736</v>
      </c>
      <c r="I84" s="1" t="s">
        <v>2736</v>
      </c>
      <c r="K84" s="1" t="s">
        <v>2736</v>
      </c>
      <c r="L84">
        <v>43.82</v>
      </c>
      <c r="M84">
        <v>106.2</v>
      </c>
      <c r="N84">
        <v>6.2074999999999996</v>
      </c>
      <c r="O84">
        <v>3820</v>
      </c>
      <c r="P84">
        <v>0.2233</v>
      </c>
      <c r="Q84">
        <v>696.5</v>
      </c>
      <c r="R84">
        <v>7.0000000000000007E-2</v>
      </c>
      <c r="S84">
        <v>1.08</v>
      </c>
      <c r="T84">
        <v>0.34</v>
      </c>
      <c r="U84">
        <v>1.02</v>
      </c>
      <c r="V84">
        <v>579.39</v>
      </c>
      <c r="W84">
        <v>524.07000000000005</v>
      </c>
      <c r="X84">
        <v>0.91</v>
      </c>
      <c r="Y84">
        <v>66338</v>
      </c>
      <c r="Z84">
        <v>0.1153</v>
      </c>
      <c r="AA84">
        <v>10740.3</v>
      </c>
      <c r="AB84">
        <v>0.04</v>
      </c>
      <c r="AC84">
        <v>4.05</v>
      </c>
      <c r="AD84">
        <v>0.01</v>
      </c>
      <c r="AE84">
        <v>0.08</v>
      </c>
      <c r="AF84" s="1" t="s">
        <v>2736</v>
      </c>
      <c r="AG84" s="1" t="s">
        <v>2736</v>
      </c>
      <c r="AH84" s="1" t="s">
        <v>2736</v>
      </c>
      <c r="AI84" s="1" t="s">
        <v>2736</v>
      </c>
      <c r="AJ84" s="1" t="s">
        <v>2736</v>
      </c>
      <c r="AK84" s="1" t="s">
        <v>2736</v>
      </c>
      <c r="AL84" s="1" t="s">
        <v>2736</v>
      </c>
      <c r="AM84" s="1" t="s">
        <v>2736</v>
      </c>
      <c r="AN84" s="1" t="s">
        <v>2736</v>
      </c>
      <c r="AO84" s="1" t="s">
        <v>2736</v>
      </c>
      <c r="AP84">
        <v>1161.2</v>
      </c>
      <c r="AQ84">
        <v>19.3</v>
      </c>
      <c r="AR84">
        <v>0.87</v>
      </c>
      <c r="AS84">
        <v>2493</v>
      </c>
      <c r="AT84">
        <v>0.11260000000000001</v>
      </c>
      <c r="AU84">
        <v>2106.6</v>
      </c>
      <c r="AV84">
        <v>0.04</v>
      </c>
      <c r="AW84">
        <v>4.91</v>
      </c>
      <c r="AZ84">
        <v>597</v>
      </c>
      <c r="BA84">
        <v>27.73</v>
      </c>
      <c r="BB84">
        <v>0.94</v>
      </c>
      <c r="BC84">
        <v>3357</v>
      </c>
      <c r="BD84">
        <v>0.11409999999999999</v>
      </c>
      <c r="BE84">
        <v>38.4</v>
      </c>
      <c r="BF84">
        <v>0.04</v>
      </c>
      <c r="BG84">
        <v>4.5999999999999996</v>
      </c>
      <c r="BJ84">
        <v>104.74</v>
      </c>
      <c r="BK84">
        <v>0.53</v>
      </c>
      <c r="BL84">
        <v>1.18</v>
      </c>
      <c r="BM84">
        <v>450</v>
      </c>
      <c r="BN84">
        <v>1</v>
      </c>
      <c r="BO84" s="1" t="s">
        <v>2736</v>
      </c>
      <c r="BP84">
        <v>0.04</v>
      </c>
      <c r="BQ84">
        <v>3.5</v>
      </c>
      <c r="BT84" s="1" t="s">
        <v>2736</v>
      </c>
      <c r="BU84" s="1" t="s">
        <v>2736</v>
      </c>
      <c r="BV84" s="1" t="s">
        <v>2736</v>
      </c>
      <c r="BW84" s="1" t="s">
        <v>2736</v>
      </c>
      <c r="BX84" s="1" t="s">
        <v>2736</v>
      </c>
      <c r="BY84" s="1" t="s">
        <v>2736</v>
      </c>
      <c r="BZ84" s="1" t="s">
        <v>2736</v>
      </c>
      <c r="CA84" s="1" t="s">
        <v>2736</v>
      </c>
      <c r="CC84" s="1" t="s">
        <v>2736</v>
      </c>
      <c r="CD84" s="1" t="s">
        <v>2736</v>
      </c>
      <c r="CE84" s="1" t="s">
        <v>2736</v>
      </c>
      <c r="CF84" s="1" t="s">
        <v>2736</v>
      </c>
      <c r="CG84" s="1" t="s">
        <v>2736</v>
      </c>
      <c r="CH84" s="1" t="s">
        <v>2736</v>
      </c>
      <c r="CI84" s="1" t="s">
        <v>2736</v>
      </c>
      <c r="CJ84" s="1" t="s">
        <v>2736</v>
      </c>
      <c r="CK84" s="1" t="s">
        <v>2736</v>
      </c>
      <c r="CL84" s="1" t="s">
        <v>2736</v>
      </c>
      <c r="CM84" s="1" t="s">
        <v>2736</v>
      </c>
      <c r="CN84" s="1" t="s">
        <v>2736</v>
      </c>
      <c r="CO84" s="1" t="s">
        <v>2736</v>
      </c>
      <c r="CP84" s="1" t="s">
        <v>2736</v>
      </c>
      <c r="CQ84" s="1" t="s">
        <v>2736</v>
      </c>
      <c r="CR84" s="1" t="s">
        <v>2736</v>
      </c>
      <c r="CS84" s="1" t="s">
        <v>2736</v>
      </c>
      <c r="CT84" s="1" t="s">
        <v>2736</v>
      </c>
      <c r="CU84" s="1" t="s">
        <v>2736</v>
      </c>
      <c r="CV84" s="1" t="s">
        <v>2736</v>
      </c>
      <c r="CW84" s="1" t="s">
        <v>2736</v>
      </c>
      <c r="CX84" s="1" t="s">
        <v>2736</v>
      </c>
      <c r="CY84" s="1" t="s">
        <v>2736</v>
      </c>
      <c r="CZ84" s="1" t="s">
        <v>2736</v>
      </c>
      <c r="DA84" s="1" t="s">
        <v>2736</v>
      </c>
      <c r="DB84" s="1" t="s">
        <v>2736</v>
      </c>
      <c r="DC84" s="1" t="s">
        <v>2736</v>
      </c>
      <c r="DD84" s="1" t="s">
        <v>2736</v>
      </c>
      <c r="DE84" s="1" t="s">
        <v>2736</v>
      </c>
      <c r="DF84" s="1" t="s">
        <v>2736</v>
      </c>
      <c r="DG84" s="1" t="s">
        <v>2736</v>
      </c>
      <c r="DH84" s="1" t="s">
        <v>2736</v>
      </c>
      <c r="DI84" s="1" t="s">
        <v>2736</v>
      </c>
      <c r="DJ84" s="1" t="s">
        <v>2736</v>
      </c>
      <c r="DK84" s="1" t="s">
        <v>2736</v>
      </c>
      <c r="DL84" s="1" t="s">
        <v>2736</v>
      </c>
      <c r="DM84" s="1" t="s">
        <v>2736</v>
      </c>
      <c r="DN84" s="1" t="s">
        <v>2736</v>
      </c>
      <c r="DO84" s="1" t="s">
        <v>2736</v>
      </c>
      <c r="DP84" s="1" t="s">
        <v>2736</v>
      </c>
      <c r="DQ84" s="1" t="s">
        <v>2736</v>
      </c>
      <c r="DR84" s="1" t="s">
        <v>2736</v>
      </c>
      <c r="DS84" s="1" t="s">
        <v>2736</v>
      </c>
      <c r="DT84" s="1" t="s">
        <v>2736</v>
      </c>
      <c r="DU84" s="1" t="s">
        <v>2736</v>
      </c>
      <c r="DV84" s="1" t="s">
        <v>2736</v>
      </c>
      <c r="DW84" s="1" t="s">
        <v>2736</v>
      </c>
      <c r="DX84" s="1" t="s">
        <v>2736</v>
      </c>
      <c r="DY84" s="1" t="s">
        <v>2736</v>
      </c>
      <c r="DZ84" s="1" t="s">
        <v>2736</v>
      </c>
      <c r="EA84" s="1" t="s">
        <v>2736</v>
      </c>
      <c r="EB84" s="1" t="s">
        <v>2736</v>
      </c>
      <c r="EC84" s="1" t="s">
        <v>2736</v>
      </c>
      <c r="ED84" s="1" t="s">
        <v>2736</v>
      </c>
      <c r="EE84" s="1" t="s">
        <v>2736</v>
      </c>
      <c r="EF84" s="1" t="s">
        <v>2736</v>
      </c>
      <c r="EG84" s="1" t="s">
        <v>2736</v>
      </c>
      <c r="EH84" s="1" t="s">
        <v>2736</v>
      </c>
      <c r="EI84" s="1" t="s">
        <v>2736</v>
      </c>
      <c r="EL84">
        <v>91.16</v>
      </c>
      <c r="EM84">
        <v>56.32</v>
      </c>
      <c r="EN84">
        <v>1.48</v>
      </c>
      <c r="EO84">
        <v>22000</v>
      </c>
      <c r="EP84">
        <v>0.57850000000000001</v>
      </c>
      <c r="EQ84">
        <v>694.1</v>
      </c>
      <c r="ER84">
        <v>0.02</v>
      </c>
      <c r="ES84">
        <v>1.56</v>
      </c>
      <c r="ET84" s="1" t="s">
        <v>2736</v>
      </c>
      <c r="EU84" s="1" t="s">
        <v>2736</v>
      </c>
      <c r="EV84" s="1" t="s">
        <v>2736</v>
      </c>
      <c r="EW84" s="1" t="s">
        <v>2736</v>
      </c>
      <c r="EX84" s="1" t="s">
        <v>2736</v>
      </c>
      <c r="EY84" s="1" t="s">
        <v>2736</v>
      </c>
      <c r="EZ84" s="1" t="s">
        <v>2736</v>
      </c>
      <c r="FA84" s="1" t="s">
        <v>2736</v>
      </c>
      <c r="FB84" s="1" t="s">
        <v>2736</v>
      </c>
      <c r="FC84" s="1" t="s">
        <v>2736</v>
      </c>
      <c r="FD84" s="1" t="s">
        <v>2736</v>
      </c>
      <c r="FE84" s="1" t="s">
        <v>2736</v>
      </c>
      <c r="FF84" s="1" t="s">
        <v>2736</v>
      </c>
      <c r="FG84" s="1" t="s">
        <v>2736</v>
      </c>
      <c r="FH84" s="1" t="s">
        <v>2736</v>
      </c>
      <c r="FI84" s="1" t="s">
        <v>2736</v>
      </c>
      <c r="FJ84" s="1" t="s">
        <v>2736</v>
      </c>
      <c r="FK84" s="1" t="s">
        <v>2736</v>
      </c>
      <c r="FL84" s="1" t="s">
        <v>2736</v>
      </c>
      <c r="FM84" s="1" t="s">
        <v>2736</v>
      </c>
      <c r="FO84" s="1" t="s">
        <v>2736</v>
      </c>
      <c r="FP84">
        <v>65.790000000000006</v>
      </c>
      <c r="FQ84">
        <v>30.73</v>
      </c>
      <c r="FR84">
        <v>2.29</v>
      </c>
      <c r="FS84">
        <v>13419</v>
      </c>
      <c r="FT84">
        <v>1</v>
      </c>
      <c r="FU84">
        <v>89.3</v>
      </c>
      <c r="FV84">
        <v>0.08</v>
      </c>
      <c r="FW84">
        <v>3.49</v>
      </c>
      <c r="FY84" s="1" t="s">
        <v>2736</v>
      </c>
      <c r="FZ84">
        <v>27.26</v>
      </c>
      <c r="GA84">
        <v>149.88999999999999</v>
      </c>
      <c r="GB84">
        <v>1.22</v>
      </c>
      <c r="GC84">
        <v>122858</v>
      </c>
      <c r="GD84">
        <v>1</v>
      </c>
      <c r="GE84">
        <v>680.5</v>
      </c>
      <c r="GF84">
        <v>0.05</v>
      </c>
      <c r="GG84">
        <v>4.0999999999999996</v>
      </c>
      <c r="GH84" s="1" t="s">
        <v>2736</v>
      </c>
      <c r="GI84">
        <v>0.1</v>
      </c>
      <c r="GJ84" s="1" t="s">
        <v>2736</v>
      </c>
      <c r="GK84" s="1" t="s">
        <v>2736</v>
      </c>
      <c r="GL84" s="1" t="s">
        <v>2736</v>
      </c>
      <c r="GM84" s="1" t="s">
        <v>2736</v>
      </c>
      <c r="GN84" s="1" t="s">
        <v>2736</v>
      </c>
      <c r="GO84" s="1" t="s">
        <v>2736</v>
      </c>
      <c r="GP84" s="1" t="s">
        <v>2736</v>
      </c>
      <c r="GQ84" s="1" t="s">
        <v>2736</v>
      </c>
      <c r="GS84" s="1" t="s">
        <v>2736</v>
      </c>
      <c r="GT84">
        <v>29.75</v>
      </c>
      <c r="GU84">
        <v>156.28</v>
      </c>
      <c r="GV84">
        <v>23.8</v>
      </c>
      <c r="GW84">
        <v>6566</v>
      </c>
      <c r="GX84">
        <v>1</v>
      </c>
      <c r="GY84">
        <v>92.8</v>
      </c>
      <c r="GZ84">
        <v>0</v>
      </c>
      <c r="HA84">
        <v>0</v>
      </c>
      <c r="HB84">
        <v>0.31</v>
      </c>
      <c r="HC84">
        <v>-4.21</v>
      </c>
      <c r="HD84" s="1" t="s">
        <v>2736</v>
      </c>
      <c r="HE84" s="1" t="s">
        <v>2736</v>
      </c>
      <c r="HF84" s="1" t="s">
        <v>2736</v>
      </c>
      <c r="HG84" s="1" t="s">
        <v>2736</v>
      </c>
      <c r="HH84" s="1" t="s">
        <v>2736</v>
      </c>
      <c r="HI84" s="1" t="s">
        <v>2736</v>
      </c>
      <c r="HJ84" s="1" t="s">
        <v>2736</v>
      </c>
      <c r="HK84" s="1" t="s">
        <v>2736</v>
      </c>
      <c r="HL84" s="1" t="s">
        <v>2736</v>
      </c>
      <c r="HM84" s="1" t="s">
        <v>2736</v>
      </c>
      <c r="HN84" s="1" t="s">
        <v>2736</v>
      </c>
      <c r="HO84" s="1" t="s">
        <v>2736</v>
      </c>
      <c r="HP84" s="1" t="s">
        <v>2736</v>
      </c>
      <c r="HQ84" s="1" t="s">
        <v>2736</v>
      </c>
      <c r="HR84" s="1" t="s">
        <v>2736</v>
      </c>
      <c r="HS84" s="1" t="s">
        <v>2736</v>
      </c>
      <c r="HT84" s="1" t="s">
        <v>2736</v>
      </c>
      <c r="HU84" s="1" t="s">
        <v>2736</v>
      </c>
      <c r="HX84" s="1" t="s">
        <v>2736</v>
      </c>
      <c r="HY84" s="1" t="s">
        <v>2736</v>
      </c>
      <c r="HZ84" s="1" t="s">
        <v>2736</v>
      </c>
      <c r="IA84" s="1" t="s">
        <v>2736</v>
      </c>
      <c r="IB84" s="1" t="s">
        <v>2736</v>
      </c>
      <c r="IC84" s="1" t="s">
        <v>2736</v>
      </c>
      <c r="ID84" s="1" t="s">
        <v>2736</v>
      </c>
      <c r="IE84" s="1" t="s">
        <v>2736</v>
      </c>
      <c r="IG84" s="1" t="s">
        <v>2736</v>
      </c>
      <c r="IH84">
        <v>55.33</v>
      </c>
      <c r="II84">
        <v>9.4499999999999993</v>
      </c>
      <c r="IJ84">
        <v>20.56</v>
      </c>
      <c r="IK84">
        <v>13500</v>
      </c>
      <c r="IL84">
        <v>29.375</v>
      </c>
      <c r="IM84">
        <v>1</v>
      </c>
      <c r="IN84">
        <v>0.59</v>
      </c>
      <c r="IO84">
        <v>2.86</v>
      </c>
      <c r="IQ84" s="1" t="s">
        <v>2736</v>
      </c>
      <c r="IR84" s="1" t="s">
        <v>2736</v>
      </c>
      <c r="IS84" s="1" t="s">
        <v>2736</v>
      </c>
      <c r="IT84" s="1" t="s">
        <v>2736</v>
      </c>
      <c r="IU84" s="1" t="s">
        <v>2736</v>
      </c>
      <c r="IV84" s="1" t="s">
        <v>2736</v>
      </c>
      <c r="IW84" s="1" t="s">
        <v>2736</v>
      </c>
      <c r="IX84" s="1" t="s">
        <v>2736</v>
      </c>
      <c r="IY84" s="1" t="s">
        <v>2736</v>
      </c>
      <c r="JB84" s="1" t="s">
        <v>2736</v>
      </c>
      <c r="JC84" s="1" t="s">
        <v>2736</v>
      </c>
      <c r="JD84" s="1" t="s">
        <v>2736</v>
      </c>
      <c r="JE84" s="1" t="s">
        <v>2736</v>
      </c>
      <c r="JF84" s="1" t="s">
        <v>2736</v>
      </c>
      <c r="JG84" s="1" t="s">
        <v>2736</v>
      </c>
      <c r="JH84" s="1" t="s">
        <v>2736</v>
      </c>
      <c r="JI84" s="1" t="s">
        <v>2736</v>
      </c>
      <c r="JL84" s="1" t="s">
        <v>2736</v>
      </c>
      <c r="JM84" s="1" t="s">
        <v>2736</v>
      </c>
      <c r="JN84" s="1" t="s">
        <v>2736</v>
      </c>
      <c r="JO84" s="1" t="s">
        <v>2736</v>
      </c>
      <c r="JP84" s="1" t="s">
        <v>2736</v>
      </c>
      <c r="JQ84" s="1" t="s">
        <v>2736</v>
      </c>
      <c r="JR84" s="1" t="s">
        <v>2736</v>
      </c>
      <c r="JS84" s="1" t="s">
        <v>2736</v>
      </c>
      <c r="JT84" s="1" t="s">
        <v>2736</v>
      </c>
      <c r="JU84" s="1" t="s">
        <v>2736</v>
      </c>
      <c r="JV84" s="1" t="s">
        <v>2736</v>
      </c>
      <c r="JW84" s="1" t="s">
        <v>2736</v>
      </c>
      <c r="JX84" s="1" t="s">
        <v>2736</v>
      </c>
      <c r="JY84" s="1" t="s">
        <v>2736</v>
      </c>
      <c r="JZ84" s="1" t="s">
        <v>2736</v>
      </c>
      <c r="KA84" s="1" t="s">
        <v>2736</v>
      </c>
      <c r="KB84" s="1" t="s">
        <v>2736</v>
      </c>
      <c r="KC84" s="1" t="s">
        <v>2736</v>
      </c>
      <c r="KD84" s="1" t="s">
        <v>2736</v>
      </c>
      <c r="KE84" s="1" t="s">
        <v>2736</v>
      </c>
      <c r="KF84" s="1" t="s">
        <v>2736</v>
      </c>
      <c r="KG84" s="1" t="s">
        <v>2736</v>
      </c>
      <c r="KH84" s="1" t="s">
        <v>2736</v>
      </c>
      <c r="KI84" s="1" t="s">
        <v>2736</v>
      </c>
      <c r="KJ84" s="1" t="s">
        <v>2736</v>
      </c>
      <c r="KK84" s="1" t="s">
        <v>2736</v>
      </c>
      <c r="KL84" s="1" t="s">
        <v>2736</v>
      </c>
      <c r="KM84" s="1" t="s">
        <v>2736</v>
      </c>
      <c r="KN84" s="1" t="s">
        <v>2736</v>
      </c>
      <c r="KO84" s="1" t="s">
        <v>2736</v>
      </c>
      <c r="KP84">
        <v>39.06</v>
      </c>
      <c r="KQ84">
        <v>25.25</v>
      </c>
      <c r="KR84">
        <v>0.42</v>
      </c>
      <c r="KS84">
        <v>60119</v>
      </c>
      <c r="KT84">
        <v>1</v>
      </c>
      <c r="KU84">
        <v>669.3</v>
      </c>
      <c r="KV84">
        <v>0</v>
      </c>
      <c r="KW84">
        <v>0</v>
      </c>
      <c r="KZ84">
        <v>79.86</v>
      </c>
      <c r="LA84">
        <v>72.42</v>
      </c>
      <c r="LB84">
        <v>20.525099999999998</v>
      </c>
      <c r="LC84">
        <v>34000</v>
      </c>
      <c r="LD84">
        <v>9.6362000000000005</v>
      </c>
      <c r="LE84">
        <v>29.6</v>
      </c>
      <c r="LF84">
        <v>0</v>
      </c>
      <c r="LG84">
        <v>0</v>
      </c>
      <c r="LH84" s="1" t="s">
        <v>2736</v>
      </c>
      <c r="LI84">
        <v>1.7</v>
      </c>
      <c r="LJ84">
        <v>163.38</v>
      </c>
      <c r="LK84">
        <v>60.74</v>
      </c>
      <c r="LL84">
        <v>3.99</v>
      </c>
      <c r="LM84">
        <v>15222</v>
      </c>
      <c r="LN84">
        <v>1</v>
      </c>
      <c r="LO84" s="1" t="s">
        <v>2736</v>
      </c>
      <c r="LP84">
        <v>0</v>
      </c>
      <c r="LQ84">
        <v>0</v>
      </c>
      <c r="LT84" s="1" t="s">
        <v>2736</v>
      </c>
      <c r="LU84" s="1" t="s">
        <v>2736</v>
      </c>
      <c r="LV84" s="1" t="s">
        <v>2736</v>
      </c>
      <c r="LW84" s="1" t="s">
        <v>2736</v>
      </c>
      <c r="LX84" s="1" t="s">
        <v>2736</v>
      </c>
      <c r="LY84" s="1" t="s">
        <v>2736</v>
      </c>
      <c r="LZ84" s="1" t="s">
        <v>2736</v>
      </c>
      <c r="MA84" s="1" t="s">
        <v>2736</v>
      </c>
      <c r="MB84" s="1" t="s">
        <v>2736</v>
      </c>
      <c r="MC84" s="1" t="s">
        <v>2736</v>
      </c>
      <c r="MD84">
        <v>13.69</v>
      </c>
      <c r="ME84">
        <v>68.91</v>
      </c>
      <c r="MF84">
        <v>26.69</v>
      </c>
      <c r="MG84">
        <v>2582</v>
      </c>
      <c r="MH84">
        <v>1</v>
      </c>
      <c r="MI84">
        <v>24.9</v>
      </c>
      <c r="MJ84">
        <v>0</v>
      </c>
      <c r="MK84">
        <v>0</v>
      </c>
      <c r="ML84">
        <v>1.01</v>
      </c>
      <c r="MM84">
        <v>-9.0399999999999991</v>
      </c>
      <c r="MN84">
        <v>319</v>
      </c>
      <c r="MO84">
        <v>334.23</v>
      </c>
      <c r="MP84">
        <v>4.24</v>
      </c>
      <c r="MQ84">
        <v>78829</v>
      </c>
      <c r="MR84">
        <v>1</v>
      </c>
      <c r="MS84" s="1" t="s">
        <v>2736</v>
      </c>
      <c r="MT84">
        <v>0</v>
      </c>
      <c r="MU84">
        <v>0</v>
      </c>
      <c r="MX84">
        <v>77.17</v>
      </c>
      <c r="MY84">
        <v>72.78</v>
      </c>
      <c r="MZ84">
        <v>8.16</v>
      </c>
      <c r="NA84">
        <v>8919</v>
      </c>
      <c r="NB84">
        <v>1</v>
      </c>
      <c r="NC84">
        <v>391.7</v>
      </c>
      <c r="ND84">
        <v>0.05</v>
      </c>
      <c r="NE84">
        <v>0.63</v>
      </c>
      <c r="NF84" s="1" t="s">
        <v>2736</v>
      </c>
      <c r="NG84">
        <v>0.5</v>
      </c>
      <c r="NR84" s="1" t="s">
        <v>2736</v>
      </c>
      <c r="NS84" s="1" t="s">
        <v>2736</v>
      </c>
      <c r="NT84" s="1" t="s">
        <v>2736</v>
      </c>
      <c r="NU84" s="1" t="s">
        <v>2736</v>
      </c>
      <c r="NV84" s="1" t="s">
        <v>2736</v>
      </c>
      <c r="NW84" s="1" t="s">
        <v>2736</v>
      </c>
      <c r="NX84" s="1" t="s">
        <v>2736</v>
      </c>
      <c r="NY84" s="1" t="s">
        <v>2736</v>
      </c>
      <c r="NZ84" s="1" t="s">
        <v>2736</v>
      </c>
      <c r="OA84" s="1" t="s">
        <v>2736</v>
      </c>
      <c r="OB84" s="1" t="s">
        <v>2736</v>
      </c>
      <c r="OC84" s="1" t="s">
        <v>2736</v>
      </c>
      <c r="OD84" s="1" t="s">
        <v>2736</v>
      </c>
      <c r="OE84" s="1" t="s">
        <v>2736</v>
      </c>
      <c r="OF84" s="1" t="s">
        <v>2736</v>
      </c>
      <c r="OG84" s="1" t="s">
        <v>2736</v>
      </c>
      <c r="OH84" s="1" t="s">
        <v>2736</v>
      </c>
      <c r="OI84" s="1" t="s">
        <v>2736</v>
      </c>
      <c r="OJ84" s="1" t="s">
        <v>2736</v>
      </c>
      <c r="OK84" s="1" t="s">
        <v>2736</v>
      </c>
      <c r="OL84" s="1" t="s">
        <v>2736</v>
      </c>
      <c r="OM84" s="1" t="s">
        <v>2736</v>
      </c>
      <c r="ON84" s="1" t="s">
        <v>2736</v>
      </c>
      <c r="OO84" s="1" t="s">
        <v>2736</v>
      </c>
      <c r="OP84" s="1" t="s">
        <v>2736</v>
      </c>
      <c r="OQ84" s="1" t="s">
        <v>2736</v>
      </c>
      <c r="OR84" s="1" t="s">
        <v>2736</v>
      </c>
      <c r="OS84" s="1" t="s">
        <v>2736</v>
      </c>
      <c r="OV84" s="1" t="s">
        <v>2736</v>
      </c>
      <c r="OW84" s="1" t="s">
        <v>2736</v>
      </c>
      <c r="OX84" s="1" t="s">
        <v>2736</v>
      </c>
      <c r="OY84" s="1" t="s">
        <v>2736</v>
      </c>
      <c r="OZ84" s="1" t="s">
        <v>2736</v>
      </c>
      <c r="PA84" s="1" t="s">
        <v>2736</v>
      </c>
      <c r="PB84" s="1" t="s">
        <v>2736</v>
      </c>
      <c r="PC84" s="1" t="s">
        <v>2736</v>
      </c>
      <c r="PD84" s="1" t="s">
        <v>2736</v>
      </c>
      <c r="PE84" s="1" t="s">
        <v>2736</v>
      </c>
      <c r="PF84" s="1" t="s">
        <v>2736</v>
      </c>
      <c r="PG84" s="1" t="s">
        <v>2736</v>
      </c>
      <c r="PH84" s="1" t="s">
        <v>2736</v>
      </c>
      <c r="PI84" s="1" t="s">
        <v>2736</v>
      </c>
      <c r="PJ84" s="1" t="s">
        <v>2736</v>
      </c>
      <c r="PK84" s="1" t="s">
        <v>2736</v>
      </c>
      <c r="PL84" s="1" t="s">
        <v>2736</v>
      </c>
      <c r="PM84" s="1" t="s">
        <v>2736</v>
      </c>
      <c r="PP84">
        <v>86.54</v>
      </c>
      <c r="PQ84">
        <v>51.5</v>
      </c>
      <c r="PR84">
        <v>2.57</v>
      </c>
      <c r="PS84">
        <v>20000</v>
      </c>
      <c r="PT84">
        <v>1</v>
      </c>
      <c r="PU84">
        <v>402.6</v>
      </c>
      <c r="PV84">
        <v>0.02</v>
      </c>
      <c r="PW84">
        <v>0.97</v>
      </c>
      <c r="PX84" s="1" t="s">
        <v>2736</v>
      </c>
      <c r="PY84" s="1" t="s">
        <v>2736</v>
      </c>
      <c r="PZ84" s="1" t="s">
        <v>2736</v>
      </c>
      <c r="QA84" s="1" t="s">
        <v>2736</v>
      </c>
      <c r="QB84" s="1" t="s">
        <v>2736</v>
      </c>
      <c r="QC84" s="1" t="s">
        <v>2736</v>
      </c>
      <c r="QD84" s="1" t="s">
        <v>2736</v>
      </c>
      <c r="QE84" s="1" t="s">
        <v>2736</v>
      </c>
      <c r="QF84" s="1" t="s">
        <v>2736</v>
      </c>
      <c r="QG84" s="1" t="s">
        <v>2736</v>
      </c>
      <c r="QJ84" s="1" t="s">
        <v>2736</v>
      </c>
      <c r="QK84" s="1" t="s">
        <v>2736</v>
      </c>
      <c r="QL84" s="1" t="s">
        <v>2736</v>
      </c>
      <c r="QM84" s="1" t="s">
        <v>2736</v>
      </c>
      <c r="QN84" s="1" t="s">
        <v>2736</v>
      </c>
      <c r="QO84" s="1" t="s">
        <v>2736</v>
      </c>
      <c r="QP84" s="1" t="s">
        <v>2736</v>
      </c>
      <c r="QQ84" s="1" t="s">
        <v>2736</v>
      </c>
      <c r="QR84" s="1" t="s">
        <v>2736</v>
      </c>
      <c r="QS84" s="1" t="s">
        <v>2736</v>
      </c>
      <c r="QT84">
        <v>100</v>
      </c>
      <c r="QU84">
        <v>21034.57</v>
      </c>
      <c r="QV84">
        <v>290</v>
      </c>
      <c r="QW84">
        <v>72533</v>
      </c>
      <c r="QX84">
        <v>1</v>
      </c>
      <c r="QZ84">
        <v>0</v>
      </c>
      <c r="RA84">
        <v>0</v>
      </c>
      <c r="RD84" s="1" t="s">
        <v>2736</v>
      </c>
      <c r="RE84" s="1" t="s">
        <v>2736</v>
      </c>
      <c r="RF84" s="1" t="s">
        <v>2736</v>
      </c>
      <c r="RG84" s="1" t="s">
        <v>2736</v>
      </c>
      <c r="RH84" s="1" t="s">
        <v>2736</v>
      </c>
      <c r="RI84" s="1" t="s">
        <v>2736</v>
      </c>
      <c r="RJ84" s="1" t="s">
        <v>2736</v>
      </c>
      <c r="RK84" s="1" t="s">
        <v>2736</v>
      </c>
      <c r="RL84" s="1" t="s">
        <v>2736</v>
      </c>
      <c r="RM84" s="1" t="s">
        <v>2736</v>
      </c>
      <c r="RN84" s="1" t="s">
        <v>2736</v>
      </c>
      <c r="RO84" s="1" t="s">
        <v>2736</v>
      </c>
      <c r="RP84" s="1" t="s">
        <v>2736</v>
      </c>
      <c r="RQ84" s="1" t="s">
        <v>2736</v>
      </c>
      <c r="RR84" s="1" t="s">
        <v>2736</v>
      </c>
      <c r="RS84" s="1" t="s">
        <v>2736</v>
      </c>
      <c r="RT84" s="1" t="s">
        <v>2736</v>
      </c>
      <c r="RU84" s="1" t="s">
        <v>2736</v>
      </c>
      <c r="RV84" s="1" t="s">
        <v>2736</v>
      </c>
      <c r="RW84" s="1" t="s">
        <v>2736</v>
      </c>
      <c r="RX84">
        <v>105.94</v>
      </c>
      <c r="RY84">
        <v>72.94</v>
      </c>
      <c r="RZ84">
        <v>20.14</v>
      </c>
      <c r="SA84">
        <v>3622</v>
      </c>
      <c r="SB84">
        <v>1</v>
      </c>
      <c r="SC84" s="1" t="s">
        <v>2736</v>
      </c>
      <c r="SD84">
        <v>0</v>
      </c>
      <c r="SE84">
        <v>0</v>
      </c>
      <c r="SH84">
        <v>576.87</v>
      </c>
      <c r="SI84">
        <v>2711.34</v>
      </c>
      <c r="SJ84">
        <v>20.079999999999998</v>
      </c>
      <c r="SK84">
        <v>135027</v>
      </c>
      <c r="SL84">
        <v>1</v>
      </c>
      <c r="SM84">
        <v>3973.8</v>
      </c>
      <c r="SN84">
        <v>1</v>
      </c>
      <c r="SO84">
        <v>4.9800000000000004</v>
      </c>
      <c r="SP84">
        <v>0.27</v>
      </c>
      <c r="SQ84">
        <v>1.68</v>
      </c>
      <c r="SR84">
        <v>1551.64</v>
      </c>
      <c r="SS84">
        <v>1205.6300000000001</v>
      </c>
      <c r="ST84">
        <v>7.32</v>
      </c>
      <c r="SU84">
        <v>618273</v>
      </c>
      <c r="SV84">
        <v>3.7543000000000002</v>
      </c>
      <c r="SW84">
        <v>5318.5</v>
      </c>
      <c r="SX84">
        <v>0.3</v>
      </c>
      <c r="SY84">
        <v>4.0999999999999996</v>
      </c>
      <c r="SZ84">
        <v>0.38</v>
      </c>
      <c r="TA84">
        <v>0.55000000000000004</v>
      </c>
      <c r="TB84">
        <v>99.33</v>
      </c>
      <c r="TC84">
        <v>33.409999999999997</v>
      </c>
      <c r="TD84">
        <v>21.85</v>
      </c>
      <c r="TE84">
        <v>1529</v>
      </c>
      <c r="TF84">
        <v>1</v>
      </c>
      <c r="TG84" s="1" t="s">
        <v>2736</v>
      </c>
      <c r="TH84">
        <v>0.13</v>
      </c>
      <c r="TI84">
        <v>0.59</v>
      </c>
      <c r="TL84">
        <v>113.04</v>
      </c>
      <c r="TM84">
        <v>164.84</v>
      </c>
      <c r="TN84">
        <v>26</v>
      </c>
      <c r="TO84">
        <v>6340</v>
      </c>
      <c r="TP84">
        <v>1</v>
      </c>
      <c r="TQ84" s="1" t="s">
        <v>2736</v>
      </c>
      <c r="TR84">
        <v>0</v>
      </c>
      <c r="TS84">
        <v>0</v>
      </c>
      <c r="TV84">
        <v>315.16000000000003</v>
      </c>
      <c r="TW84">
        <v>67.12</v>
      </c>
      <c r="TX84">
        <v>6.6</v>
      </c>
      <c r="TY84">
        <v>34418</v>
      </c>
      <c r="TZ84">
        <v>3.3843000000000001</v>
      </c>
      <c r="UA84">
        <v>61</v>
      </c>
      <c r="UB84">
        <v>0.31</v>
      </c>
      <c r="UC84">
        <v>4.6399999999999997</v>
      </c>
      <c r="UE84" s="1" t="s">
        <v>2736</v>
      </c>
      <c r="UF84">
        <v>898.79</v>
      </c>
      <c r="UG84">
        <v>317.55</v>
      </c>
      <c r="UH84">
        <v>87</v>
      </c>
      <c r="UI84">
        <v>3650</v>
      </c>
      <c r="UJ84">
        <v>1</v>
      </c>
      <c r="UK84" s="1" t="s">
        <v>2736</v>
      </c>
      <c r="UL84">
        <v>2.0699999999999998</v>
      </c>
      <c r="UM84">
        <v>2.37</v>
      </c>
      <c r="UN84" s="1" t="s">
        <v>2736</v>
      </c>
      <c r="UO84" s="1" t="s">
        <v>2736</v>
      </c>
      <c r="UP84">
        <v>155.88</v>
      </c>
      <c r="UQ84">
        <v>88.38</v>
      </c>
      <c r="UR84">
        <v>13.25</v>
      </c>
      <c r="US84">
        <v>6670</v>
      </c>
      <c r="UT84">
        <v>1</v>
      </c>
      <c r="UU84" s="1" t="s">
        <v>2736</v>
      </c>
      <c r="UV84">
        <v>0</v>
      </c>
      <c r="UW84">
        <v>0</v>
      </c>
      <c r="UZ84">
        <v>406.66</v>
      </c>
      <c r="VA84">
        <v>378.85</v>
      </c>
      <c r="VB84">
        <v>11.28</v>
      </c>
      <c r="VC84">
        <v>33586</v>
      </c>
      <c r="VD84">
        <v>1</v>
      </c>
      <c r="VE84">
        <v>886.5</v>
      </c>
      <c r="VF84">
        <v>0.17</v>
      </c>
      <c r="VG84">
        <v>1.51</v>
      </c>
      <c r="VH84" s="1" t="s">
        <v>2736</v>
      </c>
      <c r="VI84" s="1" t="s">
        <v>2736</v>
      </c>
      <c r="VJ84">
        <v>78.61</v>
      </c>
      <c r="VK84">
        <v>299.29000000000002</v>
      </c>
      <c r="VL84">
        <v>17.55</v>
      </c>
      <c r="VM84">
        <v>25690</v>
      </c>
      <c r="VN84">
        <v>1.5065999999999999</v>
      </c>
      <c r="VO84">
        <v>168.6</v>
      </c>
      <c r="VP84">
        <v>0.56000000000000005</v>
      </c>
      <c r="VQ84">
        <v>3.18</v>
      </c>
      <c r="VR84" s="1" t="s">
        <v>2736</v>
      </c>
      <c r="VS84" s="1" t="s">
        <v>2736</v>
      </c>
      <c r="VT84">
        <v>162.4</v>
      </c>
      <c r="VU84">
        <v>87.36</v>
      </c>
      <c r="VV84">
        <v>10.4</v>
      </c>
      <c r="VW84">
        <v>8400</v>
      </c>
      <c r="VX84">
        <v>1</v>
      </c>
      <c r="VY84" s="1" t="s">
        <v>2736</v>
      </c>
      <c r="VZ84">
        <v>0</v>
      </c>
      <c r="WA84">
        <v>0</v>
      </c>
      <c r="WD84">
        <v>154.59</v>
      </c>
      <c r="WE84">
        <v>20.79</v>
      </c>
      <c r="WF84">
        <v>4.95</v>
      </c>
      <c r="WG84">
        <v>4200</v>
      </c>
      <c r="WH84">
        <v>1</v>
      </c>
      <c r="WI84" s="1" t="s">
        <v>2736</v>
      </c>
      <c r="WJ84">
        <v>0</v>
      </c>
      <c r="WK84">
        <v>0</v>
      </c>
      <c r="WN84">
        <v>18.940000000000001</v>
      </c>
      <c r="WO84">
        <v>242.96</v>
      </c>
      <c r="WP84">
        <v>1.1200000000000001</v>
      </c>
      <c r="WQ84">
        <v>161976</v>
      </c>
      <c r="WR84">
        <v>0.74750000000000005</v>
      </c>
      <c r="WS84">
        <v>824.5</v>
      </c>
      <c r="WT84">
        <v>0</v>
      </c>
      <c r="WU84">
        <v>0</v>
      </c>
      <c r="WV84" s="1" t="s">
        <v>2736</v>
      </c>
      <c r="WW84">
        <v>0.13</v>
      </c>
      <c r="WX84">
        <v>630.05999999999995</v>
      </c>
      <c r="WY84">
        <v>102093.6</v>
      </c>
      <c r="WZ84">
        <v>1200</v>
      </c>
      <c r="XA84">
        <v>85078</v>
      </c>
      <c r="XB84">
        <v>1</v>
      </c>
      <c r="XC84" s="1" t="s">
        <v>2736</v>
      </c>
      <c r="XD84">
        <v>120</v>
      </c>
      <c r="XE84">
        <v>10</v>
      </c>
      <c r="XH84" s="1" t="s">
        <v>2736</v>
      </c>
      <c r="XI84" s="1" t="s">
        <v>2736</v>
      </c>
      <c r="XJ84" s="1" t="s">
        <v>2736</v>
      </c>
      <c r="XK84" s="1" t="s">
        <v>2736</v>
      </c>
      <c r="XL84" s="1" t="s">
        <v>2736</v>
      </c>
      <c r="XM84" s="1" t="s">
        <v>2736</v>
      </c>
      <c r="XN84" s="1" t="s">
        <v>2736</v>
      </c>
      <c r="XO84" s="1" t="s">
        <v>2736</v>
      </c>
      <c r="XQ84" s="1" t="s">
        <v>2736</v>
      </c>
      <c r="XR84" s="1" t="s">
        <v>2736</v>
      </c>
      <c r="XS84" s="1" t="s">
        <v>2736</v>
      </c>
      <c r="XT84" s="1" t="s">
        <v>2736</v>
      </c>
      <c r="XU84" s="1" t="s">
        <v>2736</v>
      </c>
      <c r="XV84" s="1" t="s">
        <v>2736</v>
      </c>
      <c r="XW84" s="1" t="s">
        <v>2736</v>
      </c>
      <c r="XX84" s="1" t="s">
        <v>2736</v>
      </c>
      <c r="XY84" s="1" t="s">
        <v>2736</v>
      </c>
      <c r="YB84" s="1" t="s">
        <v>2736</v>
      </c>
      <c r="YC84" s="1" t="s">
        <v>2736</v>
      </c>
      <c r="YD84" s="1" t="s">
        <v>2736</v>
      </c>
      <c r="YE84" s="1" t="s">
        <v>2736</v>
      </c>
      <c r="YF84" s="1" t="s">
        <v>2736</v>
      </c>
      <c r="YG84" s="1" t="s">
        <v>2736</v>
      </c>
      <c r="YH84" s="1" t="s">
        <v>2736</v>
      </c>
      <c r="YI84" s="1" t="s">
        <v>2736</v>
      </c>
      <c r="YJ84" s="1" t="s">
        <v>2736</v>
      </c>
      <c r="YK84" s="1" t="s">
        <v>2736</v>
      </c>
      <c r="YL84" s="1" t="s">
        <v>2736</v>
      </c>
      <c r="YM84" s="1" t="s">
        <v>2736</v>
      </c>
      <c r="YN84" s="1" t="s">
        <v>2736</v>
      </c>
      <c r="YO84" s="1" t="s">
        <v>2736</v>
      </c>
      <c r="YP84" s="1" t="s">
        <v>2736</v>
      </c>
      <c r="YQ84" s="1" t="s">
        <v>2736</v>
      </c>
      <c r="YR84" s="1" t="s">
        <v>2736</v>
      </c>
      <c r="YS84" s="1" t="s">
        <v>2736</v>
      </c>
      <c r="YT84" s="1" t="s">
        <v>2736</v>
      </c>
      <c r="YU84" s="1" t="s">
        <v>2736</v>
      </c>
      <c r="YV84" s="1" t="s">
        <v>2736</v>
      </c>
      <c r="YW84" s="1" t="s">
        <v>2736</v>
      </c>
      <c r="YX84" s="1" t="s">
        <v>2736</v>
      </c>
      <c r="YY84" s="1" t="s">
        <v>2736</v>
      </c>
      <c r="YZ84" s="1" t="s">
        <v>2736</v>
      </c>
      <c r="ZA84" s="1" t="s">
        <v>2736</v>
      </c>
      <c r="ZB84" s="1" t="s">
        <v>2736</v>
      </c>
      <c r="ZC84" s="1" t="s">
        <v>2736</v>
      </c>
      <c r="ZD84" s="1" t="s">
        <v>2736</v>
      </c>
      <c r="ZE84" s="1" t="s">
        <v>2736</v>
      </c>
      <c r="ZF84" s="1" t="s">
        <v>2736</v>
      </c>
      <c r="ZG84" s="1" t="s">
        <v>2736</v>
      </c>
      <c r="ZH84" s="1" t="s">
        <v>2736</v>
      </c>
      <c r="ZI84" s="1" t="s">
        <v>2736</v>
      </c>
      <c r="ZJ84" s="1" t="s">
        <v>2736</v>
      </c>
      <c r="ZK84" s="1" t="s">
        <v>2736</v>
      </c>
      <c r="ZL84" s="1" t="s">
        <v>2736</v>
      </c>
      <c r="ZM84" s="1" t="s">
        <v>2736</v>
      </c>
      <c r="ZN84" s="1" t="s">
        <v>2736</v>
      </c>
      <c r="ZO84" s="1" t="s">
        <v>2736</v>
      </c>
      <c r="ZP84">
        <v>136.36000000000001</v>
      </c>
      <c r="ZQ84">
        <v>176.79</v>
      </c>
      <c r="ZR84">
        <v>12.988899999999999</v>
      </c>
      <c r="ZS84">
        <v>9251</v>
      </c>
      <c r="ZT84">
        <v>0.67969999999999997</v>
      </c>
      <c r="ZU84">
        <v>119</v>
      </c>
      <c r="ZV84">
        <v>0.23</v>
      </c>
      <c r="ZW84">
        <v>1.78</v>
      </c>
      <c r="ZX84">
        <v>0.32</v>
      </c>
      <c r="ZY84">
        <v>0.54</v>
      </c>
      <c r="ZZ84" s="1" t="s">
        <v>2736</v>
      </c>
      <c r="AAA84" s="1" t="s">
        <v>2736</v>
      </c>
      <c r="AAB84" s="1" t="s">
        <v>2736</v>
      </c>
      <c r="AAC84" s="1" t="s">
        <v>2736</v>
      </c>
      <c r="AAD84" s="1" t="s">
        <v>2736</v>
      </c>
      <c r="AAE84" s="1" t="s">
        <v>2736</v>
      </c>
      <c r="AAF84" s="1" t="s">
        <v>2736</v>
      </c>
      <c r="AAG84" s="1" t="s">
        <v>2736</v>
      </c>
      <c r="AAH84" s="1" t="s">
        <v>2736</v>
      </c>
      <c r="AAI84" s="1" t="s">
        <v>2736</v>
      </c>
      <c r="AAJ84" s="1" t="s">
        <v>2736</v>
      </c>
      <c r="AAK84" s="1" t="s">
        <v>2736</v>
      </c>
      <c r="AAL84" s="1" t="s">
        <v>2736</v>
      </c>
      <c r="AAM84" s="1" t="s">
        <v>2736</v>
      </c>
      <c r="AAN84" s="1" t="s">
        <v>2736</v>
      </c>
      <c r="AAO84" s="1" t="s">
        <v>2736</v>
      </c>
      <c r="AAP84" s="1" t="s">
        <v>2736</v>
      </c>
      <c r="AAQ84" s="1" t="s">
        <v>2736</v>
      </c>
      <c r="AAR84" s="1" t="s">
        <v>2736</v>
      </c>
      <c r="AAS84" s="1" t="s">
        <v>2736</v>
      </c>
      <c r="AAT84" s="1" t="s">
        <v>2736</v>
      </c>
      <c r="AAU84" s="1" t="s">
        <v>2736</v>
      </c>
      <c r="AAV84" s="1" t="s">
        <v>2736</v>
      </c>
      <c r="AAW84" s="1" t="s">
        <v>2736</v>
      </c>
      <c r="AAX84" s="1" t="s">
        <v>2736</v>
      </c>
      <c r="AAY84" s="1" t="s">
        <v>2736</v>
      </c>
      <c r="AAZ84" s="1" t="s">
        <v>2736</v>
      </c>
      <c r="ABA84" s="1" t="s">
        <v>2736</v>
      </c>
      <c r="ABB84" s="1" t="s">
        <v>2736</v>
      </c>
      <c r="ABC84" s="1" t="s">
        <v>2736</v>
      </c>
      <c r="ABD84">
        <v>8.49</v>
      </c>
      <c r="ABE84">
        <v>22.81</v>
      </c>
      <c r="ABF84">
        <v>0.4</v>
      </c>
      <c r="ABG84">
        <v>228056</v>
      </c>
      <c r="ABH84">
        <v>4</v>
      </c>
      <c r="ABI84">
        <v>2890.9</v>
      </c>
      <c r="ABJ84">
        <v>0</v>
      </c>
      <c r="ABK84">
        <v>0</v>
      </c>
      <c r="ABN84" s="1" t="s">
        <v>2736</v>
      </c>
      <c r="ABO84" s="1" t="s">
        <v>2736</v>
      </c>
      <c r="ABP84" s="1" t="s">
        <v>2736</v>
      </c>
      <c r="ABQ84" s="1" t="s">
        <v>2736</v>
      </c>
      <c r="ABR84" s="1" t="s">
        <v>2736</v>
      </c>
      <c r="ABS84" s="1" t="s">
        <v>2736</v>
      </c>
      <c r="ABT84" s="1" t="s">
        <v>2736</v>
      </c>
      <c r="ABU84" s="1" t="s">
        <v>2736</v>
      </c>
      <c r="ABV84" s="1" t="s">
        <v>2736</v>
      </c>
      <c r="ABW84" s="1" t="s">
        <v>2736</v>
      </c>
      <c r="ABX84" s="1" t="s">
        <v>2736</v>
      </c>
      <c r="ABY84" s="1" t="s">
        <v>2736</v>
      </c>
      <c r="ABZ84" s="1" t="s">
        <v>2736</v>
      </c>
      <c r="ACA84" s="1" t="s">
        <v>2736</v>
      </c>
      <c r="ACB84" s="1" t="s">
        <v>2736</v>
      </c>
      <c r="ACC84" s="1" t="s">
        <v>2736</v>
      </c>
      <c r="ACD84" s="1" t="s">
        <v>2736</v>
      </c>
      <c r="ACE84" s="1" t="s">
        <v>2736</v>
      </c>
      <c r="ACH84" s="1" t="s">
        <v>2736</v>
      </c>
      <c r="ACI84" s="1" t="s">
        <v>2736</v>
      </c>
      <c r="ACJ84" s="1" t="s">
        <v>2736</v>
      </c>
      <c r="ACK84" s="1" t="s">
        <v>2736</v>
      </c>
      <c r="ACL84" s="1" t="s">
        <v>2736</v>
      </c>
      <c r="ACM84" s="1" t="s">
        <v>2736</v>
      </c>
      <c r="ACN84" s="1" t="s">
        <v>2736</v>
      </c>
      <c r="ACO84" s="1" t="s">
        <v>2736</v>
      </c>
      <c r="ACR84">
        <v>248.88</v>
      </c>
      <c r="ACS84">
        <v>1455.34</v>
      </c>
      <c r="ACT84">
        <v>9.1300000000000008</v>
      </c>
      <c r="ACU84">
        <v>147004</v>
      </c>
      <c r="ACV84">
        <v>0.92259999999999998</v>
      </c>
      <c r="ACW84">
        <v>5072.1000000000004</v>
      </c>
      <c r="ACX84">
        <v>0.17</v>
      </c>
      <c r="ACY84">
        <v>1.82</v>
      </c>
      <c r="ACZ84">
        <v>0.17</v>
      </c>
      <c r="ADA84">
        <v>0.68</v>
      </c>
      <c r="ADB84" s="1" t="s">
        <v>2736</v>
      </c>
      <c r="ADC84" s="1" t="s">
        <v>2736</v>
      </c>
      <c r="ADD84" s="1" t="s">
        <v>2736</v>
      </c>
      <c r="ADE84" s="1" t="s">
        <v>2736</v>
      </c>
      <c r="ADF84" s="1" t="s">
        <v>2736</v>
      </c>
      <c r="ADG84" s="1" t="s">
        <v>2736</v>
      </c>
      <c r="ADH84" s="1" t="s">
        <v>2736</v>
      </c>
      <c r="ADI84" s="1" t="s">
        <v>2736</v>
      </c>
      <c r="ADK84" s="1" t="s">
        <v>2736</v>
      </c>
      <c r="ADL84">
        <v>312.24</v>
      </c>
      <c r="ADM84">
        <v>173.56</v>
      </c>
      <c r="ADN84">
        <v>6.55</v>
      </c>
      <c r="ADO84">
        <v>26497</v>
      </c>
      <c r="ADP84">
        <v>1</v>
      </c>
      <c r="ADQ84">
        <v>136.1</v>
      </c>
      <c r="ADR84">
        <v>0.28000000000000003</v>
      </c>
      <c r="ADS84">
        <v>4.2699999999999996</v>
      </c>
      <c r="ADT84" s="1" t="s">
        <v>2736</v>
      </c>
      <c r="ADU84" s="1" t="s">
        <v>2736</v>
      </c>
      <c r="ADV84" s="1" t="s">
        <v>2736</v>
      </c>
      <c r="ADW84" s="1" t="s">
        <v>2736</v>
      </c>
      <c r="ADX84" s="1" t="s">
        <v>2736</v>
      </c>
      <c r="ADY84" s="1" t="s">
        <v>2736</v>
      </c>
      <c r="ADZ84" s="1" t="s">
        <v>2736</v>
      </c>
      <c r="AEA84" s="1" t="s">
        <v>2736</v>
      </c>
      <c r="AEB84" s="1" t="s">
        <v>2736</v>
      </c>
      <c r="AEC84" s="1" t="s">
        <v>2736</v>
      </c>
      <c r="AEE84" s="1" t="s">
        <v>2736</v>
      </c>
      <c r="AEF84">
        <v>160.34</v>
      </c>
      <c r="AEG84">
        <v>1560.21</v>
      </c>
      <c r="AEH84">
        <v>1.17</v>
      </c>
      <c r="AEI84">
        <v>384288</v>
      </c>
      <c r="AEJ84">
        <v>0.28910000000000002</v>
      </c>
      <c r="AEK84">
        <v>46819.4</v>
      </c>
      <c r="AEL84">
        <v>0</v>
      </c>
      <c r="AEM84">
        <v>0</v>
      </c>
      <c r="AEN84">
        <v>0.03</v>
      </c>
      <c r="AEO84">
        <v>0.15</v>
      </c>
      <c r="AEP84">
        <v>256.2</v>
      </c>
      <c r="AEQ84">
        <v>529.09</v>
      </c>
      <c r="AER84">
        <v>19.170000000000002</v>
      </c>
      <c r="AES84">
        <v>27600</v>
      </c>
      <c r="AET84">
        <v>1</v>
      </c>
      <c r="AEU84">
        <v>952.2</v>
      </c>
      <c r="AEV84">
        <v>0.2</v>
      </c>
      <c r="AEW84">
        <v>1.04</v>
      </c>
      <c r="AEX84">
        <v>0.13</v>
      </c>
      <c r="AEY84">
        <v>1.49</v>
      </c>
      <c r="AEZ84">
        <v>237.6</v>
      </c>
      <c r="AFA84">
        <v>1850.24</v>
      </c>
      <c r="AFB84">
        <v>6.54</v>
      </c>
      <c r="AFC84">
        <v>282912</v>
      </c>
      <c r="AFD84">
        <v>1</v>
      </c>
      <c r="AFE84" s="1" t="s">
        <v>2736</v>
      </c>
      <c r="AFF84">
        <v>0.12</v>
      </c>
      <c r="AFG84">
        <v>1.83</v>
      </c>
      <c r="AFH84" s="1" t="s">
        <v>2736</v>
      </c>
      <c r="AFI84" s="1" t="s">
        <v>2736</v>
      </c>
      <c r="AFJ84" s="1" t="s">
        <v>2736</v>
      </c>
      <c r="AFK84" s="1" t="s">
        <v>2736</v>
      </c>
      <c r="AFL84" s="1" t="s">
        <v>2736</v>
      </c>
      <c r="AFM84" s="1" t="s">
        <v>2736</v>
      </c>
      <c r="AFN84" s="1" t="s">
        <v>2736</v>
      </c>
      <c r="AFO84" s="1" t="s">
        <v>2736</v>
      </c>
      <c r="AFP84" s="1" t="s">
        <v>2736</v>
      </c>
      <c r="AFQ84" s="1" t="s">
        <v>2736</v>
      </c>
      <c r="AFR84" s="1" t="s">
        <v>2736</v>
      </c>
      <c r="AFS84" s="1" t="s">
        <v>2736</v>
      </c>
      <c r="AFT84">
        <v>121.35</v>
      </c>
      <c r="AFU84">
        <v>167.9</v>
      </c>
      <c r="AFV84">
        <v>1.27</v>
      </c>
      <c r="AFW84">
        <v>132000</v>
      </c>
      <c r="AFX84">
        <v>1</v>
      </c>
      <c r="AFY84">
        <v>1052.4000000000001</v>
      </c>
      <c r="AFZ84">
        <v>0.04</v>
      </c>
      <c r="AGA84">
        <v>3.25</v>
      </c>
      <c r="AGB84">
        <v>0.01</v>
      </c>
      <c r="AGC84">
        <v>-7.0000000000000007E-2</v>
      </c>
      <c r="AGD84" s="1" t="s">
        <v>2736</v>
      </c>
      <c r="AGE84" s="1" t="s">
        <v>2736</v>
      </c>
      <c r="AGF84" s="1" t="s">
        <v>2736</v>
      </c>
      <c r="AGG84" s="1" t="s">
        <v>2736</v>
      </c>
      <c r="AGH84" s="1" t="s">
        <v>2736</v>
      </c>
      <c r="AGI84" s="1" t="s">
        <v>2736</v>
      </c>
      <c r="AGJ84" s="1" t="s">
        <v>2736</v>
      </c>
      <c r="AGK84" s="1" t="s">
        <v>2736</v>
      </c>
      <c r="AGL84" s="1" t="s">
        <v>2736</v>
      </c>
      <c r="AGM84" s="1" t="s">
        <v>2736</v>
      </c>
      <c r="AGN84" s="1" t="s">
        <v>2736</v>
      </c>
      <c r="AGO84" s="1" t="s">
        <v>2736</v>
      </c>
      <c r="AGP84" s="1" t="s">
        <v>2736</v>
      </c>
      <c r="AGQ84" s="1" t="s">
        <v>2736</v>
      </c>
      <c r="AGR84" s="1" t="s">
        <v>2736</v>
      </c>
      <c r="AGS84" s="1" t="s">
        <v>2736</v>
      </c>
      <c r="AGT84" s="1" t="s">
        <v>2736</v>
      </c>
      <c r="AGU84" s="1" t="s">
        <v>2736</v>
      </c>
      <c r="AGV84" s="1" t="s">
        <v>2736</v>
      </c>
      <c r="AGW84" s="1" t="s">
        <v>2736</v>
      </c>
      <c r="AGX84" s="1" t="s">
        <v>2736</v>
      </c>
      <c r="AGY84" s="1" t="s">
        <v>2736</v>
      </c>
      <c r="AGZ84" s="1" t="s">
        <v>2736</v>
      </c>
      <c r="AHA84" s="1" t="s">
        <v>2736</v>
      </c>
      <c r="AHB84" s="1" t="s">
        <v>2736</v>
      </c>
      <c r="AHC84" s="1" t="s">
        <v>2736</v>
      </c>
      <c r="AHD84" s="1" t="s">
        <v>2736</v>
      </c>
      <c r="AHE84" s="1" t="s">
        <v>2736</v>
      </c>
      <c r="AHF84" s="1" t="s">
        <v>2736</v>
      </c>
      <c r="AHG84" s="1" t="s">
        <v>2736</v>
      </c>
      <c r="AHH84" s="1" t="s">
        <v>2736</v>
      </c>
      <c r="AHI84" s="1" t="s">
        <v>2736</v>
      </c>
      <c r="AHJ84" s="1" t="s">
        <v>2736</v>
      </c>
      <c r="AHK84" s="1" t="s">
        <v>2736</v>
      </c>
      <c r="AHL84" s="1" t="s">
        <v>2736</v>
      </c>
      <c r="AHM84" s="1" t="s">
        <v>2736</v>
      </c>
      <c r="AHN84" s="1" t="s">
        <v>2736</v>
      </c>
      <c r="AHO84" s="1" t="s">
        <v>2736</v>
      </c>
      <c r="AHQ84" s="1" t="s">
        <v>2736</v>
      </c>
      <c r="AHR84" s="1" t="s">
        <v>2736</v>
      </c>
      <c r="AHS84" s="1" t="s">
        <v>2736</v>
      </c>
      <c r="AHT84" s="1" t="s">
        <v>2736</v>
      </c>
      <c r="AHU84" s="1" t="s">
        <v>2736</v>
      </c>
      <c r="AHV84" s="1" t="s">
        <v>2736</v>
      </c>
      <c r="AHW84" s="1" t="s">
        <v>2736</v>
      </c>
      <c r="AHX84" s="1" t="s">
        <v>2736</v>
      </c>
      <c r="AHY84" s="1" t="s">
        <v>2736</v>
      </c>
      <c r="AIB84" s="1" t="s">
        <v>2736</v>
      </c>
      <c r="AIC84" s="1" t="s">
        <v>2736</v>
      </c>
      <c r="AID84" s="1" t="s">
        <v>2736</v>
      </c>
      <c r="AIE84" s="1" t="s">
        <v>2736</v>
      </c>
      <c r="AIF84" s="1" t="s">
        <v>2736</v>
      </c>
      <c r="AIG84" s="1" t="s">
        <v>2736</v>
      </c>
      <c r="AIH84" s="1" t="s">
        <v>2736</v>
      </c>
      <c r="AII84" s="1" t="s">
        <v>2736</v>
      </c>
      <c r="AIK84" s="1" t="s">
        <v>2736</v>
      </c>
      <c r="AIL84" s="1" t="s">
        <v>2736</v>
      </c>
      <c r="AIM84" s="1" t="s">
        <v>2736</v>
      </c>
      <c r="AIN84" s="1" t="s">
        <v>2736</v>
      </c>
      <c r="AIO84" s="1" t="s">
        <v>2736</v>
      </c>
      <c r="AIP84" s="1" t="s">
        <v>2736</v>
      </c>
      <c r="AIQ84" s="1" t="s">
        <v>2736</v>
      </c>
      <c r="AIR84" s="1" t="s">
        <v>2736</v>
      </c>
      <c r="AIS84" s="1" t="s">
        <v>2736</v>
      </c>
      <c r="AIU84" s="1" t="s">
        <v>2736</v>
      </c>
      <c r="AIV84">
        <v>1629.96</v>
      </c>
      <c r="AIW84">
        <v>2149.1999999999998</v>
      </c>
      <c r="AIX84">
        <v>1.1200000000000001</v>
      </c>
      <c r="AIY84">
        <v>1918924</v>
      </c>
      <c r="AIZ84">
        <v>1</v>
      </c>
      <c r="AJA84">
        <v>395154.6</v>
      </c>
      <c r="AJB84">
        <v>0.08</v>
      </c>
      <c r="AJC84">
        <v>7.14</v>
      </c>
      <c r="AJD84">
        <v>0.02</v>
      </c>
      <c r="AJE84">
        <v>0.04</v>
      </c>
      <c r="AJF84">
        <v>437.51</v>
      </c>
      <c r="AJG84">
        <v>76.849999999999994</v>
      </c>
      <c r="AJH84">
        <v>0.52</v>
      </c>
      <c r="AJI84">
        <v>68069</v>
      </c>
      <c r="AJJ84">
        <v>0.45989999999999998</v>
      </c>
      <c r="AJK84">
        <v>1437.1</v>
      </c>
      <c r="AJL84">
        <v>0.04</v>
      </c>
      <c r="AJM84">
        <v>7.09</v>
      </c>
      <c r="AJN84" s="1" t="s">
        <v>2736</v>
      </c>
      <c r="AJO84" s="1" t="s">
        <v>2736</v>
      </c>
      <c r="AJP84">
        <v>124.12</v>
      </c>
      <c r="AJR84">
        <v>1.28</v>
      </c>
      <c r="AJS84">
        <v>1</v>
      </c>
      <c r="AJT84">
        <v>1</v>
      </c>
      <c r="AJV84">
        <v>0</v>
      </c>
      <c r="AJW84">
        <v>0</v>
      </c>
      <c r="AJZ84">
        <v>123.05</v>
      </c>
      <c r="AKA84">
        <v>799172.2</v>
      </c>
      <c r="AKB84">
        <v>13850</v>
      </c>
      <c r="AKC84">
        <v>57702</v>
      </c>
      <c r="AKD84">
        <v>1</v>
      </c>
      <c r="AKE84" s="1" t="s">
        <v>2736</v>
      </c>
      <c r="AKF84">
        <v>200</v>
      </c>
      <c r="AKG84">
        <v>1.44</v>
      </c>
      <c r="AKH84" s="1" t="s">
        <v>2736</v>
      </c>
      <c r="AKI84" s="1" t="s">
        <v>2736</v>
      </c>
      <c r="AKJ84">
        <v>86.23</v>
      </c>
      <c r="AKL84">
        <v>15780</v>
      </c>
      <c r="AKM84">
        <v>1</v>
      </c>
      <c r="AKN84">
        <v>1</v>
      </c>
      <c r="AKO84" s="1" t="s">
        <v>2736</v>
      </c>
      <c r="AKP84">
        <v>0</v>
      </c>
      <c r="AKQ84">
        <v>0</v>
      </c>
      <c r="AKT84" s="1" t="s">
        <v>2736</v>
      </c>
      <c r="AKU84" s="1" t="s">
        <v>2736</v>
      </c>
      <c r="AKV84" s="1" t="s">
        <v>2736</v>
      </c>
      <c r="AKW84" s="1" t="s">
        <v>2736</v>
      </c>
      <c r="AKX84" s="1" t="s">
        <v>2736</v>
      </c>
      <c r="AKY84" s="1" t="s">
        <v>2736</v>
      </c>
      <c r="AKZ84" s="1" t="s">
        <v>2736</v>
      </c>
      <c r="ALA84" s="1" t="s">
        <v>2736</v>
      </c>
      <c r="ALD84">
        <v>954.95</v>
      </c>
      <c r="ALE84">
        <v>2575.58</v>
      </c>
      <c r="ALF84">
        <v>3.2</v>
      </c>
      <c r="ALG84">
        <v>804868</v>
      </c>
      <c r="ALH84">
        <v>1</v>
      </c>
      <c r="ALI84">
        <v>85208.1</v>
      </c>
      <c r="ALJ84">
        <v>0.02</v>
      </c>
      <c r="ALK84">
        <v>0.62</v>
      </c>
      <c r="ALL84">
        <v>0.04</v>
      </c>
      <c r="ALM84">
        <v>0.31</v>
      </c>
      <c r="ALN84">
        <v>102.67</v>
      </c>
      <c r="ALO84">
        <v>31.95</v>
      </c>
      <c r="ALP84">
        <v>6.32</v>
      </c>
      <c r="ALQ84">
        <v>4150</v>
      </c>
      <c r="ALR84">
        <v>0.82040000000000002</v>
      </c>
      <c r="ALS84">
        <v>95</v>
      </c>
      <c r="ALT84">
        <v>0</v>
      </c>
      <c r="ALU84">
        <v>0</v>
      </c>
      <c r="ALV84" s="1" t="s">
        <v>2736</v>
      </c>
      <c r="ALW84" s="1" t="s">
        <v>2736</v>
      </c>
      <c r="AMH84" s="1" t="s">
        <v>2736</v>
      </c>
      <c r="AMI84" s="1" t="s">
        <v>2736</v>
      </c>
      <c r="AMJ84" s="1" t="s">
        <v>2736</v>
      </c>
      <c r="AMK84" s="1" t="s">
        <v>2736</v>
      </c>
      <c r="AML84" s="1" t="s">
        <v>2736</v>
      </c>
      <c r="AMM84" s="1" t="s">
        <v>2736</v>
      </c>
      <c r="AMN84" s="1" t="s">
        <v>2736</v>
      </c>
      <c r="AMO84" s="1" t="s">
        <v>2736</v>
      </c>
      <c r="AMP84" s="1" t="s">
        <v>2736</v>
      </c>
      <c r="AMQ84" s="1" t="s">
        <v>2736</v>
      </c>
      <c r="AMR84">
        <v>142.88999999999999</v>
      </c>
      <c r="AMS84">
        <v>110.8</v>
      </c>
      <c r="AMT84">
        <v>1.26</v>
      </c>
      <c r="AMU84">
        <v>88006</v>
      </c>
      <c r="AMV84">
        <v>1</v>
      </c>
      <c r="AMW84">
        <v>991.2</v>
      </c>
      <c r="AMX84">
        <v>0.09</v>
      </c>
      <c r="AMY84">
        <v>7.18</v>
      </c>
      <c r="ANB84">
        <v>231.79</v>
      </c>
      <c r="ANC84">
        <v>223.75</v>
      </c>
      <c r="AND84">
        <v>10.396100000000001</v>
      </c>
      <c r="ANE84">
        <v>121275</v>
      </c>
      <c r="ANF84">
        <v>5.6348000000000003</v>
      </c>
      <c r="ANG84">
        <v>356.8</v>
      </c>
      <c r="ANH84">
        <v>0.64</v>
      </c>
      <c r="ANI84">
        <v>6.12</v>
      </c>
      <c r="ANL84" s="1" t="s">
        <v>2736</v>
      </c>
      <c r="ANM84" s="1" t="s">
        <v>2736</v>
      </c>
      <c r="ANN84" s="1" t="s">
        <v>2736</v>
      </c>
      <c r="ANO84" s="1" t="s">
        <v>2736</v>
      </c>
      <c r="ANP84" s="1" t="s">
        <v>2736</v>
      </c>
      <c r="ANQ84" s="1" t="s">
        <v>2736</v>
      </c>
      <c r="ANR84" s="1" t="s">
        <v>2736</v>
      </c>
      <c r="ANS84" s="1" t="s">
        <v>2736</v>
      </c>
      <c r="ANV84" s="1" t="s">
        <v>2736</v>
      </c>
      <c r="ANW84" s="1" t="s">
        <v>2736</v>
      </c>
      <c r="ANX84" s="1" t="s">
        <v>2736</v>
      </c>
      <c r="ANY84" s="1" t="s">
        <v>2736</v>
      </c>
      <c r="ANZ84" s="1" t="s">
        <v>2736</v>
      </c>
      <c r="AOA84" s="1" t="s">
        <v>2736</v>
      </c>
      <c r="AOB84" s="1" t="s">
        <v>2736</v>
      </c>
      <c r="AOC84" s="1" t="s">
        <v>2736</v>
      </c>
      <c r="AOE84" s="1" t="s">
        <v>2736</v>
      </c>
      <c r="AOF84">
        <v>397.84</v>
      </c>
      <c r="AOG84">
        <v>0.32</v>
      </c>
      <c r="AOH84">
        <v>1.22</v>
      </c>
      <c r="AOI84">
        <v>263</v>
      </c>
      <c r="AOJ84">
        <v>1</v>
      </c>
      <c r="AOK84">
        <v>5.0999999999999996</v>
      </c>
      <c r="AOL84">
        <v>0.1</v>
      </c>
      <c r="AOM84">
        <v>8.1999999999999993</v>
      </c>
      <c r="AOP84">
        <v>87.58</v>
      </c>
      <c r="AOQ84">
        <v>924.58</v>
      </c>
      <c r="AOR84">
        <v>32.36</v>
      </c>
      <c r="AOS84">
        <v>40605</v>
      </c>
      <c r="AOT84">
        <v>1.4213</v>
      </c>
      <c r="AOU84">
        <v>2293</v>
      </c>
      <c r="AOV84">
        <v>0</v>
      </c>
      <c r="AOW84">
        <v>0</v>
      </c>
      <c r="AOX84" s="1" t="s">
        <v>2736</v>
      </c>
      <c r="AOY84" s="1" t="s">
        <v>2736</v>
      </c>
      <c r="AOZ84">
        <v>96.98</v>
      </c>
      <c r="APA84">
        <v>62.86</v>
      </c>
      <c r="APB84">
        <v>1.3149999999999999</v>
      </c>
      <c r="APC84">
        <v>4780</v>
      </c>
      <c r="APD84">
        <v>0.1</v>
      </c>
      <c r="APE84">
        <v>438.3</v>
      </c>
      <c r="APF84">
        <v>0.05</v>
      </c>
      <c r="APG84">
        <v>3.8</v>
      </c>
      <c r="APH84" s="1" t="s">
        <v>2736</v>
      </c>
      <c r="API84" s="1" t="s">
        <v>2736</v>
      </c>
      <c r="APJ84" s="1" t="s">
        <v>2736</v>
      </c>
      <c r="APK84" s="1" t="s">
        <v>2736</v>
      </c>
      <c r="APL84" s="1" t="s">
        <v>2736</v>
      </c>
      <c r="APM84" s="1" t="s">
        <v>2736</v>
      </c>
      <c r="APN84" s="1" t="s">
        <v>2736</v>
      </c>
      <c r="APO84" s="1" t="s">
        <v>2736</v>
      </c>
      <c r="APP84" s="1" t="s">
        <v>2736</v>
      </c>
      <c r="APQ84" s="1" t="s">
        <v>2736</v>
      </c>
      <c r="APR84" s="1" t="s">
        <v>2736</v>
      </c>
      <c r="APS84" s="1" t="s">
        <v>2736</v>
      </c>
      <c r="APT84">
        <v>5011571000</v>
      </c>
      <c r="APU84">
        <v>0</v>
      </c>
      <c r="APV84">
        <v>0</v>
      </c>
      <c r="APW84">
        <v>1860</v>
      </c>
      <c r="APX84">
        <v>1</v>
      </c>
      <c r="APZ84">
        <v>0</v>
      </c>
      <c r="AQA84">
        <v>0</v>
      </c>
      <c r="AQD84">
        <v>71.86</v>
      </c>
      <c r="AQE84">
        <v>29.02</v>
      </c>
      <c r="AQF84">
        <v>32.25</v>
      </c>
      <c r="AQG84">
        <v>900</v>
      </c>
      <c r="AQH84">
        <v>1</v>
      </c>
      <c r="AQI84">
        <v>10</v>
      </c>
      <c r="AQJ84">
        <v>0</v>
      </c>
      <c r="AQK84">
        <v>0</v>
      </c>
      <c r="AQL84" s="1" t="s">
        <v>2736</v>
      </c>
      <c r="AQM84" s="1" t="s">
        <v>2736</v>
      </c>
      <c r="AQN84" s="1" t="s">
        <v>2736</v>
      </c>
      <c r="AQO84" s="1" t="s">
        <v>2736</v>
      </c>
      <c r="AQP84" s="1" t="s">
        <v>2736</v>
      </c>
      <c r="AQQ84" s="1" t="s">
        <v>2736</v>
      </c>
      <c r="AQR84" s="1" t="s">
        <v>2736</v>
      </c>
      <c r="AQS84" s="1" t="s">
        <v>2736</v>
      </c>
      <c r="AQT84" s="1" t="s">
        <v>2736</v>
      </c>
      <c r="AQU84" s="1" t="s">
        <v>2736</v>
      </c>
      <c r="AQV84" s="1" t="s">
        <v>2736</v>
      </c>
      <c r="AQW84" s="1" t="s">
        <v>2736</v>
      </c>
      <c r="AQX84">
        <v>3950.85</v>
      </c>
      <c r="AQY84">
        <v>9919.4</v>
      </c>
      <c r="AQZ84">
        <v>13.61</v>
      </c>
      <c r="ARA84">
        <v>728832</v>
      </c>
      <c r="ARB84">
        <v>1</v>
      </c>
      <c r="ARC84">
        <v>55477</v>
      </c>
      <c r="ARD84">
        <v>0.37</v>
      </c>
      <c r="ARE84">
        <v>2.72</v>
      </c>
      <c r="ARF84">
        <v>0.04</v>
      </c>
      <c r="ARG84">
        <v>0.63</v>
      </c>
      <c r="ARH84" s="1" t="s">
        <v>2736</v>
      </c>
      <c r="ARI84" s="1" t="s">
        <v>2736</v>
      </c>
      <c r="ARJ84" s="1" t="s">
        <v>2736</v>
      </c>
      <c r="ARK84" s="1" t="s">
        <v>2736</v>
      </c>
      <c r="ARL84" s="1" t="s">
        <v>2736</v>
      </c>
      <c r="ARM84" s="1" t="s">
        <v>2736</v>
      </c>
      <c r="ARN84" s="1" t="s">
        <v>2736</v>
      </c>
      <c r="ARO84" s="1" t="s">
        <v>2736</v>
      </c>
      <c r="ARP84" s="1" t="s">
        <v>2736</v>
      </c>
      <c r="ARQ84" s="1" t="s">
        <v>2736</v>
      </c>
      <c r="ARR84" s="1" t="s">
        <v>2736</v>
      </c>
      <c r="ARS84" s="1" t="s">
        <v>2736</v>
      </c>
      <c r="ART84" s="1" t="s">
        <v>2736</v>
      </c>
      <c r="ARU84" s="1" t="s">
        <v>2736</v>
      </c>
      <c r="ARV84" s="1" t="s">
        <v>2736</v>
      </c>
      <c r="ARW84" s="1" t="s">
        <v>2736</v>
      </c>
      <c r="ARX84" s="1" t="s">
        <v>2736</v>
      </c>
      <c r="ARY84" s="1" t="s">
        <v>2736</v>
      </c>
      <c r="ARZ84" s="1" t="s">
        <v>2736</v>
      </c>
      <c r="ASA84" s="1" t="s">
        <v>2736</v>
      </c>
      <c r="ASB84">
        <v>14.48</v>
      </c>
      <c r="ASC84">
        <v>23.87</v>
      </c>
      <c r="ASD84">
        <v>4.8898999999999999</v>
      </c>
      <c r="ASE84">
        <v>31200</v>
      </c>
      <c r="ASF84">
        <v>6.3920000000000003</v>
      </c>
      <c r="ASG84">
        <v>28.1</v>
      </c>
      <c r="ASH84">
        <v>0</v>
      </c>
      <c r="ASI84">
        <v>0</v>
      </c>
      <c r="ASJ84" s="1" t="s">
        <v>2736</v>
      </c>
      <c r="ASK84" s="1" t="s">
        <v>2736</v>
      </c>
      <c r="ASL84">
        <v>298.14999999999998</v>
      </c>
      <c r="ASM84">
        <v>300.3</v>
      </c>
      <c r="ASN84">
        <v>21.65</v>
      </c>
      <c r="ASO84">
        <v>70000</v>
      </c>
      <c r="ASP84">
        <v>5.0467000000000004</v>
      </c>
      <c r="ASQ84">
        <v>108</v>
      </c>
      <c r="ASR84">
        <v>1.01</v>
      </c>
      <c r="ASS84">
        <v>4.66</v>
      </c>
      <c r="AST84" s="1" t="s">
        <v>2736</v>
      </c>
      <c r="ASU84">
        <v>1.42</v>
      </c>
      <c r="ASV84" s="1" t="s">
        <v>2736</v>
      </c>
      <c r="ASW84" s="1" t="s">
        <v>2736</v>
      </c>
      <c r="ASX84" s="1" t="s">
        <v>2736</v>
      </c>
      <c r="ASY84" s="1" t="s">
        <v>2736</v>
      </c>
      <c r="ASZ84" s="1" t="s">
        <v>2736</v>
      </c>
      <c r="ATA84" s="1" t="s">
        <v>2736</v>
      </c>
      <c r="ATB84" s="1" t="s">
        <v>2736</v>
      </c>
      <c r="ATC84" s="1" t="s">
        <v>2736</v>
      </c>
      <c r="ATD84" s="1" t="s">
        <v>2736</v>
      </c>
      <c r="ATE84" s="1" t="s">
        <v>2736</v>
      </c>
      <c r="ATF84">
        <v>108.65</v>
      </c>
      <c r="ATG84">
        <v>1681.78</v>
      </c>
      <c r="ATH84">
        <v>7.8228</v>
      </c>
      <c r="ATI84">
        <v>731210</v>
      </c>
      <c r="ATJ84">
        <v>3.4011999999999998</v>
      </c>
      <c r="ATK84">
        <v>3322.7</v>
      </c>
      <c r="ATL84">
        <v>0</v>
      </c>
      <c r="ATM84">
        <v>0</v>
      </c>
      <c r="ATN84">
        <v>0.24</v>
      </c>
      <c r="ATO84">
        <v>-0.03</v>
      </c>
      <c r="ATP84" s="1" t="s">
        <v>2736</v>
      </c>
      <c r="ATQ84" s="1" t="s">
        <v>2736</v>
      </c>
      <c r="ATR84" s="1" t="s">
        <v>2736</v>
      </c>
      <c r="ATS84" s="1" t="s">
        <v>2736</v>
      </c>
      <c r="ATT84" s="1" t="s">
        <v>2736</v>
      </c>
      <c r="ATU84" s="1" t="s">
        <v>2736</v>
      </c>
      <c r="ATV84" s="1" t="s">
        <v>2736</v>
      </c>
      <c r="ATW84" s="1" t="s">
        <v>2736</v>
      </c>
      <c r="ATZ84">
        <v>81.93</v>
      </c>
      <c r="AUA84">
        <v>41.09</v>
      </c>
      <c r="AUB84">
        <v>1.39</v>
      </c>
      <c r="AUC84">
        <v>29350</v>
      </c>
      <c r="AUD84">
        <v>0.99390000000000001</v>
      </c>
      <c r="AUE84">
        <v>382.5</v>
      </c>
      <c r="AUF84">
        <v>0</v>
      </c>
      <c r="AUG84">
        <v>0</v>
      </c>
      <c r="AUJ84" s="1" t="s">
        <v>2736</v>
      </c>
      <c r="AUK84" s="1" t="s">
        <v>2736</v>
      </c>
      <c r="AUL84" s="1" t="s">
        <v>2736</v>
      </c>
      <c r="AUM84" s="1" t="s">
        <v>2736</v>
      </c>
      <c r="AUN84" s="1" t="s">
        <v>2736</v>
      </c>
      <c r="AUO84" s="1" t="s">
        <v>2736</v>
      </c>
      <c r="AUP84" s="1" t="s">
        <v>2736</v>
      </c>
      <c r="AUQ84" s="1" t="s">
        <v>2736</v>
      </c>
      <c r="AUR84" s="1" t="s">
        <v>2736</v>
      </c>
      <c r="AUS84" s="1" t="s">
        <v>2736</v>
      </c>
      <c r="AUT84">
        <v>20.28</v>
      </c>
      <c r="AUU84">
        <v>25382.39</v>
      </c>
      <c r="AUV84">
        <v>332.3</v>
      </c>
      <c r="AUW84">
        <v>76384</v>
      </c>
      <c r="AUX84">
        <v>1</v>
      </c>
      <c r="AUY84" s="1" t="s">
        <v>2736</v>
      </c>
      <c r="AUZ84">
        <v>0</v>
      </c>
      <c r="AVA84">
        <v>0</v>
      </c>
      <c r="AVD84">
        <v>79.16</v>
      </c>
      <c r="AVE84">
        <v>4690.97</v>
      </c>
      <c r="AVF84">
        <v>153.4</v>
      </c>
      <c r="AVG84">
        <v>30580</v>
      </c>
      <c r="AVH84">
        <v>1</v>
      </c>
      <c r="AVI84" s="1" t="s">
        <v>2736</v>
      </c>
      <c r="AVJ84">
        <v>0</v>
      </c>
      <c r="AVK84">
        <v>0</v>
      </c>
      <c r="AVN84">
        <v>174.07</v>
      </c>
      <c r="AVO84">
        <v>257069.9</v>
      </c>
      <c r="AVP84">
        <v>3135</v>
      </c>
      <c r="AVQ84">
        <v>82000</v>
      </c>
      <c r="AVR84">
        <v>1</v>
      </c>
      <c r="AVS84" s="1" t="s">
        <v>2736</v>
      </c>
      <c r="AVT84">
        <v>80</v>
      </c>
      <c r="AVU84">
        <v>2.5499999999999998</v>
      </c>
      <c r="AVV84" s="1" t="s">
        <v>2736</v>
      </c>
      <c r="AVW84" s="1" t="s">
        <v>2736</v>
      </c>
      <c r="AVX84">
        <v>2259.59</v>
      </c>
      <c r="AVY84">
        <v>1399.1</v>
      </c>
      <c r="AVZ84">
        <v>7</v>
      </c>
      <c r="AWA84">
        <v>49968</v>
      </c>
      <c r="AWB84">
        <v>0.25</v>
      </c>
      <c r="AWC84">
        <v>4705.7</v>
      </c>
      <c r="AWD84">
        <v>0.06</v>
      </c>
      <c r="AWE84">
        <v>0.89</v>
      </c>
      <c r="AWF84">
        <v>0.02</v>
      </c>
      <c r="AWG84">
        <v>0.26</v>
      </c>
      <c r="AWH84">
        <v>1025.5899999999999</v>
      </c>
      <c r="AWI84">
        <v>213.6</v>
      </c>
      <c r="AWJ84">
        <v>18.649999999999999</v>
      </c>
      <c r="AWK84">
        <v>11453</v>
      </c>
      <c r="AWL84">
        <v>1</v>
      </c>
      <c r="AWM84" s="1" t="s">
        <v>2736</v>
      </c>
      <c r="AWN84">
        <v>0.19</v>
      </c>
      <c r="AWO84">
        <v>1</v>
      </c>
      <c r="AWR84" s="1" t="s">
        <v>2736</v>
      </c>
      <c r="AWS84" s="1" t="s">
        <v>2736</v>
      </c>
      <c r="AWT84" s="1" t="s">
        <v>2736</v>
      </c>
      <c r="AWU84" s="1" t="s">
        <v>2736</v>
      </c>
      <c r="AWV84" s="1" t="s">
        <v>2736</v>
      </c>
      <c r="AWW84" s="1" t="s">
        <v>2736</v>
      </c>
      <c r="AWX84" s="1" t="s">
        <v>2736</v>
      </c>
      <c r="AWY84" s="1" t="s">
        <v>2736</v>
      </c>
      <c r="AXA84" s="1" t="s">
        <v>2736</v>
      </c>
      <c r="AXB84" s="1" t="s">
        <v>2736</v>
      </c>
      <c r="AXC84" s="1" t="s">
        <v>2736</v>
      </c>
      <c r="AXD84" s="1" t="s">
        <v>2736</v>
      </c>
      <c r="AXE84" s="1" t="s">
        <v>2736</v>
      </c>
      <c r="AXF84" s="1" t="s">
        <v>2736</v>
      </c>
      <c r="AXG84" s="1" t="s">
        <v>2736</v>
      </c>
      <c r="AXH84" s="1" t="s">
        <v>2736</v>
      </c>
      <c r="AXI84" s="1" t="s">
        <v>2736</v>
      </c>
      <c r="AXK84" s="1" t="s">
        <v>2736</v>
      </c>
      <c r="AXL84" s="1" t="s">
        <v>2736</v>
      </c>
      <c r="AXM84" s="1" t="s">
        <v>2736</v>
      </c>
      <c r="AXN84" s="1" t="s">
        <v>2736</v>
      </c>
      <c r="AXO84" s="1" t="s">
        <v>2736</v>
      </c>
      <c r="AXP84" s="1" t="s">
        <v>2736</v>
      </c>
      <c r="AXQ84" s="1" t="s">
        <v>2736</v>
      </c>
      <c r="AXR84" s="1" t="s">
        <v>2736</v>
      </c>
      <c r="AXS84" s="1" t="s">
        <v>2736</v>
      </c>
      <c r="AXT84" s="1" t="s">
        <v>2736</v>
      </c>
      <c r="AXU84" s="1" t="s">
        <v>2736</v>
      </c>
      <c r="AXV84" s="1" t="s">
        <v>2736</v>
      </c>
      <c r="AXW84" s="1" t="s">
        <v>2736</v>
      </c>
      <c r="AXX84" s="1" t="s">
        <v>2736</v>
      </c>
      <c r="AXY84" s="1" t="s">
        <v>2736</v>
      </c>
      <c r="AXZ84" s="1" t="s">
        <v>2736</v>
      </c>
      <c r="AYA84" s="1" t="s">
        <v>2736</v>
      </c>
      <c r="AYB84" s="1" t="s">
        <v>2736</v>
      </c>
      <c r="AYC84" s="1" t="s">
        <v>2736</v>
      </c>
      <c r="AYD84" s="1" t="s">
        <v>2736</v>
      </c>
      <c r="AYE84" s="1" t="s">
        <v>2736</v>
      </c>
      <c r="AYF84" s="1" t="s">
        <v>2736</v>
      </c>
      <c r="AYG84" s="1" t="s">
        <v>2736</v>
      </c>
      <c r="AYH84" s="1" t="s">
        <v>2736</v>
      </c>
      <c r="AYI84" s="1" t="s">
        <v>2736</v>
      </c>
      <c r="AYJ84" s="1" t="s">
        <v>2736</v>
      </c>
      <c r="AYK84" s="1" t="s">
        <v>2736</v>
      </c>
      <c r="AYL84" s="1" t="s">
        <v>2736</v>
      </c>
      <c r="AYM84" s="1" t="s">
        <v>2736</v>
      </c>
      <c r="AYP84">
        <v>599.92999999999995</v>
      </c>
      <c r="AYQ84">
        <v>2270.2399999999998</v>
      </c>
      <c r="AYR84">
        <v>40540</v>
      </c>
      <c r="AYS84">
        <v>56</v>
      </c>
      <c r="AYT84">
        <v>1</v>
      </c>
      <c r="AYV84">
        <v>500</v>
      </c>
      <c r="AYW84">
        <v>1.23</v>
      </c>
      <c r="AYZ84" s="1" t="s">
        <v>2736</v>
      </c>
      <c r="AZA84" s="1" t="s">
        <v>2736</v>
      </c>
      <c r="AZB84" s="1" t="s">
        <v>2736</v>
      </c>
      <c r="AZC84" s="1" t="s">
        <v>2736</v>
      </c>
      <c r="AZD84" s="1" t="s">
        <v>2736</v>
      </c>
      <c r="AZE84" s="1" t="s">
        <v>2736</v>
      </c>
      <c r="AZF84" s="1" t="s">
        <v>2736</v>
      </c>
      <c r="AZG84" s="1" t="s">
        <v>2736</v>
      </c>
      <c r="AZH84" s="1" t="s">
        <v>2736</v>
      </c>
      <c r="AZI84" s="1" t="s">
        <v>2736</v>
      </c>
      <c r="AZJ84">
        <v>109.43</v>
      </c>
      <c r="AZK84">
        <v>546183.30000000005</v>
      </c>
      <c r="AZL84">
        <v>3900</v>
      </c>
      <c r="AZM84">
        <v>140047</v>
      </c>
      <c r="AZN84">
        <v>1</v>
      </c>
      <c r="AZO84" s="1" t="s">
        <v>2736</v>
      </c>
      <c r="AZP84">
        <v>100</v>
      </c>
      <c r="AZQ84">
        <v>2.56</v>
      </c>
      <c r="AZR84" s="1" t="s">
        <v>2736</v>
      </c>
      <c r="AZS84" s="1" t="s">
        <v>2736</v>
      </c>
      <c r="AZT84" s="1" t="s">
        <v>2736</v>
      </c>
      <c r="AZU84" s="1" t="s">
        <v>2736</v>
      </c>
      <c r="AZV84" s="1" t="s">
        <v>2736</v>
      </c>
      <c r="AZW84" s="1" t="s">
        <v>2736</v>
      </c>
      <c r="AZX84" s="1" t="s">
        <v>2736</v>
      </c>
      <c r="AZY84" s="1" t="s">
        <v>2736</v>
      </c>
      <c r="AZZ84" s="1" t="s">
        <v>2736</v>
      </c>
      <c r="BAA84" s="1" t="s">
        <v>2736</v>
      </c>
      <c r="BAC84" s="1" t="s">
        <v>2736</v>
      </c>
      <c r="BAD84">
        <v>3856.7</v>
      </c>
      <c r="BAE84">
        <v>69.3</v>
      </c>
      <c r="BAF84">
        <v>3.5</v>
      </c>
      <c r="BAG84">
        <v>19800</v>
      </c>
      <c r="BAH84">
        <v>1</v>
      </c>
      <c r="BAI84">
        <v>199</v>
      </c>
      <c r="BAJ84">
        <v>0.12</v>
      </c>
      <c r="BAK84">
        <v>3.43</v>
      </c>
      <c r="BAN84" s="1" t="s">
        <v>2736</v>
      </c>
      <c r="BAO84" s="1" t="s">
        <v>2736</v>
      </c>
      <c r="BAP84" s="1" t="s">
        <v>2736</v>
      </c>
      <c r="BAQ84" s="1" t="s">
        <v>2736</v>
      </c>
      <c r="BAR84" s="1" t="s">
        <v>2736</v>
      </c>
      <c r="BAS84" s="1" t="s">
        <v>2736</v>
      </c>
      <c r="BAT84" s="1" t="s">
        <v>2736</v>
      </c>
      <c r="BAU84" s="1" t="s">
        <v>2736</v>
      </c>
      <c r="BAV84" s="1" t="s">
        <v>2736</v>
      </c>
      <c r="BAW84" s="1" t="s">
        <v>2736</v>
      </c>
      <c r="BAX84" s="1" t="s">
        <v>2736</v>
      </c>
      <c r="BAY84" s="1" t="s">
        <v>2736</v>
      </c>
      <c r="BAZ84" s="1" t="s">
        <v>2736</v>
      </c>
      <c r="BBA84" s="1" t="s">
        <v>2736</v>
      </c>
      <c r="BBB84" s="1" t="s">
        <v>2736</v>
      </c>
      <c r="BBC84" s="1" t="s">
        <v>2736</v>
      </c>
      <c r="BBD84" s="1" t="s">
        <v>2736</v>
      </c>
      <c r="BBE84" s="1" t="s">
        <v>2736</v>
      </c>
      <c r="BBF84" s="1" t="s">
        <v>2736</v>
      </c>
      <c r="BBG84" s="1" t="s">
        <v>2736</v>
      </c>
      <c r="BBH84" s="1" t="s">
        <v>2736</v>
      </c>
      <c r="BBI84" s="1" t="s">
        <v>2736</v>
      </c>
      <c r="BBJ84" s="1" t="s">
        <v>2736</v>
      </c>
      <c r="BBK84" s="1" t="s">
        <v>2736</v>
      </c>
      <c r="BBL84" s="1" t="s">
        <v>2736</v>
      </c>
      <c r="BBM84" s="1" t="s">
        <v>2736</v>
      </c>
      <c r="BBN84" s="1" t="s">
        <v>2736</v>
      </c>
      <c r="BBO84" s="1" t="s">
        <v>2736</v>
      </c>
      <c r="BBP84" s="1" t="s">
        <v>2736</v>
      </c>
      <c r="BBQ84" s="1" t="s">
        <v>2736</v>
      </c>
      <c r="BBR84">
        <v>76.67</v>
      </c>
      <c r="BBS84">
        <v>112.64</v>
      </c>
      <c r="BBT84">
        <v>3.45</v>
      </c>
      <c r="BBU84">
        <v>8162</v>
      </c>
      <c r="BBV84">
        <v>0.25</v>
      </c>
      <c r="BBW84">
        <v>298.3</v>
      </c>
      <c r="BBX84">
        <v>0</v>
      </c>
      <c r="BBY84">
        <v>0</v>
      </c>
      <c r="BBZ84" s="1" t="s">
        <v>2736</v>
      </c>
      <c r="BCA84">
        <v>0.14000000000000001</v>
      </c>
      <c r="BCB84">
        <v>2635.91</v>
      </c>
      <c r="BCC84">
        <v>60.46</v>
      </c>
      <c r="BCD84">
        <v>3.11</v>
      </c>
      <c r="BCE84">
        <v>19440</v>
      </c>
      <c r="BCF84">
        <v>1</v>
      </c>
      <c r="BCG84" s="1" t="s">
        <v>2736</v>
      </c>
      <c r="BCH84">
        <v>0</v>
      </c>
      <c r="BCI84">
        <v>0.01</v>
      </c>
      <c r="BCK84" s="1" t="s">
        <v>2736</v>
      </c>
      <c r="BCL84">
        <v>138.66999999999999</v>
      </c>
      <c r="BCM84">
        <v>115.77</v>
      </c>
      <c r="BCN84">
        <v>6.68</v>
      </c>
      <c r="BCO84">
        <v>90800</v>
      </c>
      <c r="BCP84">
        <v>5.2427999999999999</v>
      </c>
      <c r="BCQ84">
        <v>247.4</v>
      </c>
      <c r="BCR84">
        <v>0.28000000000000003</v>
      </c>
      <c r="BCS84">
        <v>4.16</v>
      </c>
      <c r="BCU84" s="1" t="s">
        <v>2736</v>
      </c>
      <c r="BCV84" s="1" t="s">
        <v>2736</v>
      </c>
      <c r="BCW84" s="1" t="s">
        <v>2736</v>
      </c>
      <c r="BCX84" s="1" t="s">
        <v>2736</v>
      </c>
      <c r="BCY84" s="1" t="s">
        <v>2736</v>
      </c>
      <c r="BCZ84" s="1" t="s">
        <v>2736</v>
      </c>
      <c r="BDA84" s="1" t="s">
        <v>2736</v>
      </c>
      <c r="BDB84" s="1" t="s">
        <v>2736</v>
      </c>
      <c r="BDC84" s="1" t="s">
        <v>2736</v>
      </c>
      <c r="BDE84" s="1" t="s">
        <v>2736</v>
      </c>
      <c r="BDF84">
        <v>1658.8</v>
      </c>
      <c r="BDG84">
        <v>1129.94</v>
      </c>
      <c r="BDH84">
        <v>3.78</v>
      </c>
      <c r="BDI84">
        <v>298925</v>
      </c>
      <c r="BDJ84">
        <v>1</v>
      </c>
      <c r="BDK84">
        <v>5066.8</v>
      </c>
      <c r="BDL84">
        <v>0.11</v>
      </c>
      <c r="BDM84">
        <v>2.81</v>
      </c>
      <c r="BDN84">
        <v>0.05</v>
      </c>
      <c r="BDO84">
        <v>0.16</v>
      </c>
      <c r="BDP84">
        <v>46.18</v>
      </c>
      <c r="BDQ84">
        <v>87.61</v>
      </c>
      <c r="BDR84">
        <v>1.51</v>
      </c>
      <c r="BDS84">
        <v>214203</v>
      </c>
      <c r="BDT84">
        <v>3.7021000000000002</v>
      </c>
      <c r="BDU84">
        <v>293.3</v>
      </c>
      <c r="BDV84">
        <v>0.04</v>
      </c>
      <c r="BDW84">
        <v>2.44</v>
      </c>
      <c r="BDX84" s="1" t="s">
        <v>2736</v>
      </c>
      <c r="BDY84" s="1" t="s">
        <v>2736</v>
      </c>
      <c r="BDZ84" s="1" t="s">
        <v>2736</v>
      </c>
      <c r="BEA84" s="1" t="s">
        <v>2736</v>
      </c>
      <c r="BEB84" s="1" t="s">
        <v>2736</v>
      </c>
      <c r="BEC84" s="1" t="s">
        <v>2736</v>
      </c>
      <c r="BED84" s="1" t="s">
        <v>2736</v>
      </c>
      <c r="BEE84" s="1" t="s">
        <v>2736</v>
      </c>
      <c r="BEF84" s="1" t="s">
        <v>2736</v>
      </c>
      <c r="BEG84" s="1" t="s">
        <v>2736</v>
      </c>
      <c r="BEJ84" s="1" t="s">
        <v>2736</v>
      </c>
      <c r="BEK84" s="1" t="s">
        <v>2736</v>
      </c>
      <c r="BEL84" s="1" t="s">
        <v>2736</v>
      </c>
      <c r="BEM84" s="1" t="s">
        <v>2736</v>
      </c>
      <c r="BEN84" s="1" t="s">
        <v>2736</v>
      </c>
      <c r="BEO84" s="1" t="s">
        <v>2736</v>
      </c>
      <c r="BEP84" s="1" t="s">
        <v>2736</v>
      </c>
      <c r="BEQ84" s="1" t="s">
        <v>2736</v>
      </c>
    </row>
    <row r="85" spans="1:1499" x14ac:dyDescent="0.25">
      <c r="A85" s="2">
        <v>37469</v>
      </c>
      <c r="B85" s="1" t="s">
        <v>2736</v>
      </c>
      <c r="C85" s="1" t="s">
        <v>2736</v>
      </c>
      <c r="D85" s="1" t="s">
        <v>2736</v>
      </c>
      <c r="E85" s="1" t="s">
        <v>2736</v>
      </c>
      <c r="F85" s="1" t="s">
        <v>2736</v>
      </c>
      <c r="G85" s="1" t="s">
        <v>2736</v>
      </c>
      <c r="H85" s="1" t="s">
        <v>2736</v>
      </c>
      <c r="I85" s="1" t="s">
        <v>2736</v>
      </c>
      <c r="K85" s="1" t="s">
        <v>2736</v>
      </c>
      <c r="L85">
        <v>43.35</v>
      </c>
      <c r="M85">
        <v>105.05</v>
      </c>
      <c r="N85">
        <v>6.1405000000000003</v>
      </c>
      <c r="O85">
        <v>3820</v>
      </c>
      <c r="P85">
        <v>0.2233</v>
      </c>
      <c r="Q85">
        <v>492.7</v>
      </c>
      <c r="R85">
        <v>7.0000000000000007E-2</v>
      </c>
      <c r="S85">
        <v>1.0900000000000001</v>
      </c>
      <c r="T85">
        <v>0.34</v>
      </c>
      <c r="U85">
        <v>1.02</v>
      </c>
      <c r="V85">
        <v>385.04</v>
      </c>
      <c r="W85">
        <v>348.27</v>
      </c>
      <c r="X85">
        <v>0.61</v>
      </c>
      <c r="Y85">
        <v>66338</v>
      </c>
      <c r="Z85">
        <v>0.1153</v>
      </c>
      <c r="AA85">
        <v>26002.5</v>
      </c>
      <c r="AB85">
        <v>0.04</v>
      </c>
      <c r="AC85">
        <v>6.48</v>
      </c>
      <c r="AD85">
        <v>0.01</v>
      </c>
      <c r="AE85">
        <v>7.0000000000000007E-2</v>
      </c>
      <c r="AF85" s="1" t="s">
        <v>2736</v>
      </c>
      <c r="AG85" s="1" t="s">
        <v>2736</v>
      </c>
      <c r="AH85" s="1" t="s">
        <v>2736</v>
      </c>
      <c r="AI85" s="1" t="s">
        <v>2736</v>
      </c>
      <c r="AJ85" s="1" t="s">
        <v>2736</v>
      </c>
      <c r="AK85" s="1" t="s">
        <v>2736</v>
      </c>
      <c r="AL85" s="1" t="s">
        <v>2736</v>
      </c>
      <c r="AM85" s="1" t="s">
        <v>2736</v>
      </c>
      <c r="AN85" s="1" t="s">
        <v>2736</v>
      </c>
      <c r="AO85" s="1" t="s">
        <v>2736</v>
      </c>
      <c r="AP85">
        <v>802.64</v>
      </c>
      <c r="AQ85">
        <v>13.34</v>
      </c>
      <c r="AR85">
        <v>0.6</v>
      </c>
      <c r="AS85">
        <v>2493</v>
      </c>
      <c r="AT85">
        <v>0.11260000000000001</v>
      </c>
      <c r="AU85">
        <v>555.5</v>
      </c>
      <c r="AV85">
        <v>0.01</v>
      </c>
      <c r="AW85">
        <v>0.93</v>
      </c>
      <c r="AZ85">
        <v>468.35</v>
      </c>
      <c r="BA85">
        <v>21.75</v>
      </c>
      <c r="BB85">
        <v>0.74</v>
      </c>
      <c r="BC85">
        <v>3357</v>
      </c>
      <c r="BD85">
        <v>0.11409999999999999</v>
      </c>
      <c r="BE85">
        <v>78.2</v>
      </c>
      <c r="BF85">
        <v>0.04</v>
      </c>
      <c r="BG85">
        <v>5.86</v>
      </c>
      <c r="BJ85">
        <v>104.74</v>
      </c>
      <c r="BK85">
        <v>0.53</v>
      </c>
      <c r="BL85">
        <v>1.18</v>
      </c>
      <c r="BM85">
        <v>450</v>
      </c>
      <c r="BN85">
        <v>1</v>
      </c>
      <c r="BO85" s="1" t="s">
        <v>2736</v>
      </c>
      <c r="BP85">
        <v>0.04</v>
      </c>
      <c r="BQ85">
        <v>3.5</v>
      </c>
      <c r="BT85" s="1" t="s">
        <v>2736</v>
      </c>
      <c r="BU85" s="1" t="s">
        <v>2736</v>
      </c>
      <c r="BV85" s="1" t="s">
        <v>2736</v>
      </c>
      <c r="BW85" s="1" t="s">
        <v>2736</v>
      </c>
      <c r="BX85" s="1" t="s">
        <v>2736</v>
      </c>
      <c r="BY85" s="1" t="s">
        <v>2736</v>
      </c>
      <c r="BZ85" s="1" t="s">
        <v>2736</v>
      </c>
      <c r="CA85" s="1" t="s">
        <v>2736</v>
      </c>
      <c r="CC85" s="1" t="s">
        <v>2736</v>
      </c>
      <c r="CD85" s="1" t="s">
        <v>2736</v>
      </c>
      <c r="CE85" s="1" t="s">
        <v>2736</v>
      </c>
      <c r="CF85" s="1" t="s">
        <v>2736</v>
      </c>
      <c r="CG85" s="1" t="s">
        <v>2736</v>
      </c>
      <c r="CH85" s="1" t="s">
        <v>2736</v>
      </c>
      <c r="CI85" s="1" t="s">
        <v>2736</v>
      </c>
      <c r="CJ85" s="1" t="s">
        <v>2736</v>
      </c>
      <c r="CK85" s="1" t="s">
        <v>2736</v>
      </c>
      <c r="CL85" s="1" t="s">
        <v>2736</v>
      </c>
      <c r="CM85" s="1" t="s">
        <v>2736</v>
      </c>
      <c r="CN85" s="1" t="s">
        <v>2736</v>
      </c>
      <c r="CO85" s="1" t="s">
        <v>2736</v>
      </c>
      <c r="CP85" s="1" t="s">
        <v>2736</v>
      </c>
      <c r="CQ85" s="1" t="s">
        <v>2736</v>
      </c>
      <c r="CR85" s="1" t="s">
        <v>2736</v>
      </c>
      <c r="CS85" s="1" t="s">
        <v>2736</v>
      </c>
      <c r="CT85" s="1" t="s">
        <v>2736</v>
      </c>
      <c r="CU85" s="1" t="s">
        <v>2736</v>
      </c>
      <c r="CV85" s="1" t="s">
        <v>2736</v>
      </c>
      <c r="CW85" s="1" t="s">
        <v>2736</v>
      </c>
      <c r="CX85" s="1" t="s">
        <v>2736</v>
      </c>
      <c r="CY85" s="1" t="s">
        <v>2736</v>
      </c>
      <c r="CZ85" s="1" t="s">
        <v>2736</v>
      </c>
      <c r="DA85" s="1" t="s">
        <v>2736</v>
      </c>
      <c r="DB85" s="1" t="s">
        <v>2736</v>
      </c>
      <c r="DC85" s="1" t="s">
        <v>2736</v>
      </c>
      <c r="DD85" s="1" t="s">
        <v>2736</v>
      </c>
      <c r="DE85" s="1" t="s">
        <v>2736</v>
      </c>
      <c r="DF85" s="1" t="s">
        <v>2736</v>
      </c>
      <c r="DG85" s="1" t="s">
        <v>2736</v>
      </c>
      <c r="DH85" s="1" t="s">
        <v>2736</v>
      </c>
      <c r="DI85" s="1" t="s">
        <v>2736</v>
      </c>
      <c r="DJ85" s="1" t="s">
        <v>2736</v>
      </c>
      <c r="DK85" s="1" t="s">
        <v>2736</v>
      </c>
      <c r="DL85" s="1" t="s">
        <v>2736</v>
      </c>
      <c r="DM85" s="1" t="s">
        <v>2736</v>
      </c>
      <c r="DN85" s="1" t="s">
        <v>2736</v>
      </c>
      <c r="DO85" s="1" t="s">
        <v>2736</v>
      </c>
      <c r="DP85" s="1" t="s">
        <v>2736</v>
      </c>
      <c r="DQ85" s="1" t="s">
        <v>2736</v>
      </c>
      <c r="DR85" s="1" t="s">
        <v>2736</v>
      </c>
      <c r="DS85" s="1" t="s">
        <v>2736</v>
      </c>
      <c r="DT85" s="1" t="s">
        <v>2736</v>
      </c>
      <c r="DU85" s="1" t="s">
        <v>2736</v>
      </c>
      <c r="DV85" s="1" t="s">
        <v>2736</v>
      </c>
      <c r="DW85" s="1" t="s">
        <v>2736</v>
      </c>
      <c r="DX85" s="1" t="s">
        <v>2736</v>
      </c>
      <c r="DY85" s="1" t="s">
        <v>2736</v>
      </c>
      <c r="DZ85" s="1" t="s">
        <v>2736</v>
      </c>
      <c r="EA85" s="1" t="s">
        <v>2736</v>
      </c>
      <c r="EB85" s="1" t="s">
        <v>2736</v>
      </c>
      <c r="EC85" s="1" t="s">
        <v>2736</v>
      </c>
      <c r="ED85" s="1" t="s">
        <v>2736</v>
      </c>
      <c r="EE85" s="1" t="s">
        <v>2736</v>
      </c>
      <c r="EF85" s="1" t="s">
        <v>2736</v>
      </c>
      <c r="EG85" s="1" t="s">
        <v>2736</v>
      </c>
      <c r="EH85" s="1" t="s">
        <v>2736</v>
      </c>
      <c r="EI85" s="1" t="s">
        <v>2736</v>
      </c>
      <c r="EL85">
        <v>83.68</v>
      </c>
      <c r="EM85">
        <v>51.7</v>
      </c>
      <c r="EN85">
        <v>1.36</v>
      </c>
      <c r="EO85">
        <v>22000</v>
      </c>
      <c r="EP85">
        <v>0.57850000000000001</v>
      </c>
      <c r="EQ85">
        <v>775.4</v>
      </c>
      <c r="ER85">
        <v>0.03</v>
      </c>
      <c r="ES85">
        <v>2.13</v>
      </c>
      <c r="ET85" s="1" t="s">
        <v>2736</v>
      </c>
      <c r="EU85" s="1" t="s">
        <v>2736</v>
      </c>
      <c r="EV85" s="1" t="s">
        <v>2736</v>
      </c>
      <c r="EW85" s="1" t="s">
        <v>2736</v>
      </c>
      <c r="EX85" s="1" t="s">
        <v>2736</v>
      </c>
      <c r="EY85" s="1" t="s">
        <v>2736</v>
      </c>
      <c r="EZ85" s="1" t="s">
        <v>2736</v>
      </c>
      <c r="FA85" s="1" t="s">
        <v>2736</v>
      </c>
      <c r="FB85" s="1" t="s">
        <v>2736</v>
      </c>
      <c r="FC85" s="1" t="s">
        <v>2736</v>
      </c>
      <c r="FD85" s="1" t="s">
        <v>2736</v>
      </c>
      <c r="FE85" s="1" t="s">
        <v>2736</v>
      </c>
      <c r="FF85" s="1" t="s">
        <v>2736</v>
      </c>
      <c r="FG85" s="1" t="s">
        <v>2736</v>
      </c>
      <c r="FH85" s="1" t="s">
        <v>2736</v>
      </c>
      <c r="FI85" s="1" t="s">
        <v>2736</v>
      </c>
      <c r="FJ85" s="1" t="s">
        <v>2736</v>
      </c>
      <c r="FK85" s="1" t="s">
        <v>2736</v>
      </c>
      <c r="FL85" s="1" t="s">
        <v>2736</v>
      </c>
      <c r="FM85" s="1" t="s">
        <v>2736</v>
      </c>
      <c r="FO85" s="1" t="s">
        <v>2736</v>
      </c>
      <c r="FP85">
        <v>70.38</v>
      </c>
      <c r="FQ85">
        <v>32.880000000000003</v>
      </c>
      <c r="FR85">
        <v>2.4500000000000002</v>
      </c>
      <c r="FS85">
        <v>13419</v>
      </c>
      <c r="FT85">
        <v>1</v>
      </c>
      <c r="FU85">
        <v>35.5</v>
      </c>
      <c r="FV85">
        <v>0.08</v>
      </c>
      <c r="FW85">
        <v>3.27</v>
      </c>
      <c r="FY85" s="1" t="s">
        <v>2736</v>
      </c>
      <c r="FZ85">
        <v>24.58</v>
      </c>
      <c r="GA85">
        <v>135.13999999999999</v>
      </c>
      <c r="GB85">
        <v>1.1000000000000001</v>
      </c>
      <c r="GC85">
        <v>122858</v>
      </c>
      <c r="GD85">
        <v>1</v>
      </c>
      <c r="GE85">
        <v>737.2</v>
      </c>
      <c r="GF85">
        <v>0.05</v>
      </c>
      <c r="GG85">
        <v>4.55</v>
      </c>
      <c r="GH85" s="1" t="s">
        <v>2736</v>
      </c>
      <c r="GI85">
        <v>0.1</v>
      </c>
      <c r="GJ85" s="1" t="s">
        <v>2736</v>
      </c>
      <c r="GK85" s="1" t="s">
        <v>2736</v>
      </c>
      <c r="GL85" s="1" t="s">
        <v>2736</v>
      </c>
      <c r="GM85" s="1" t="s">
        <v>2736</v>
      </c>
      <c r="GN85" s="1" t="s">
        <v>2736</v>
      </c>
      <c r="GO85" s="1" t="s">
        <v>2736</v>
      </c>
      <c r="GP85" s="1" t="s">
        <v>2736</v>
      </c>
      <c r="GQ85" s="1" t="s">
        <v>2736</v>
      </c>
      <c r="GS85" s="1" t="s">
        <v>2736</v>
      </c>
      <c r="GT85">
        <v>26.11</v>
      </c>
      <c r="GU85">
        <v>137.16999999999999</v>
      </c>
      <c r="GV85">
        <v>20.89</v>
      </c>
      <c r="GW85">
        <v>6566</v>
      </c>
      <c r="GX85">
        <v>1</v>
      </c>
      <c r="GY85">
        <v>291.3</v>
      </c>
      <c r="GZ85">
        <v>0</v>
      </c>
      <c r="HA85">
        <v>0</v>
      </c>
      <c r="HB85">
        <v>0.31</v>
      </c>
      <c r="HC85">
        <v>-4.21</v>
      </c>
      <c r="HD85" s="1" t="s">
        <v>2736</v>
      </c>
      <c r="HE85" s="1" t="s">
        <v>2736</v>
      </c>
      <c r="HF85" s="1" t="s">
        <v>2736</v>
      </c>
      <c r="HG85" s="1" t="s">
        <v>2736</v>
      </c>
      <c r="HH85" s="1" t="s">
        <v>2736</v>
      </c>
      <c r="HI85" s="1" t="s">
        <v>2736</v>
      </c>
      <c r="HJ85" s="1" t="s">
        <v>2736</v>
      </c>
      <c r="HK85" s="1" t="s">
        <v>2736</v>
      </c>
      <c r="HL85" s="1" t="s">
        <v>2736</v>
      </c>
      <c r="HM85" s="1" t="s">
        <v>2736</v>
      </c>
      <c r="HN85" s="1" t="s">
        <v>2736</v>
      </c>
      <c r="HO85" s="1" t="s">
        <v>2736</v>
      </c>
      <c r="HP85" s="1" t="s">
        <v>2736</v>
      </c>
      <c r="HQ85" s="1" t="s">
        <v>2736</v>
      </c>
      <c r="HR85" s="1" t="s">
        <v>2736</v>
      </c>
      <c r="HS85" s="1" t="s">
        <v>2736</v>
      </c>
      <c r="HT85" s="1" t="s">
        <v>2736</v>
      </c>
      <c r="HU85" s="1" t="s">
        <v>2736</v>
      </c>
      <c r="HX85" s="1" t="s">
        <v>2736</v>
      </c>
      <c r="HY85" s="1" t="s">
        <v>2736</v>
      </c>
      <c r="HZ85" s="1" t="s">
        <v>2736</v>
      </c>
      <c r="IA85" s="1" t="s">
        <v>2736</v>
      </c>
      <c r="IB85" s="1" t="s">
        <v>2736</v>
      </c>
      <c r="IC85" s="1" t="s">
        <v>2736</v>
      </c>
      <c r="ID85" s="1" t="s">
        <v>2736</v>
      </c>
      <c r="IE85" s="1" t="s">
        <v>2736</v>
      </c>
      <c r="IG85" s="1" t="s">
        <v>2736</v>
      </c>
      <c r="IH85">
        <v>55.33</v>
      </c>
      <c r="II85">
        <v>9.4499999999999993</v>
      </c>
      <c r="IJ85">
        <v>20.56</v>
      </c>
      <c r="IK85">
        <v>13500</v>
      </c>
      <c r="IL85">
        <v>29.375</v>
      </c>
      <c r="IM85">
        <v>0.1</v>
      </c>
      <c r="IN85">
        <v>0.59</v>
      </c>
      <c r="IO85">
        <v>2.86</v>
      </c>
      <c r="IQ85" s="1" t="s">
        <v>2736</v>
      </c>
      <c r="IR85" s="1" t="s">
        <v>2736</v>
      </c>
      <c r="IS85" s="1" t="s">
        <v>2736</v>
      </c>
      <c r="IT85" s="1" t="s">
        <v>2736</v>
      </c>
      <c r="IU85" s="1" t="s">
        <v>2736</v>
      </c>
      <c r="IV85" s="1" t="s">
        <v>2736</v>
      </c>
      <c r="IW85" s="1" t="s">
        <v>2736</v>
      </c>
      <c r="IX85" s="1" t="s">
        <v>2736</v>
      </c>
      <c r="IY85" s="1" t="s">
        <v>2736</v>
      </c>
      <c r="JB85" s="1" t="s">
        <v>2736</v>
      </c>
      <c r="JC85" s="1" t="s">
        <v>2736</v>
      </c>
      <c r="JD85" s="1" t="s">
        <v>2736</v>
      </c>
      <c r="JE85" s="1" t="s">
        <v>2736</v>
      </c>
      <c r="JF85" s="1" t="s">
        <v>2736</v>
      </c>
      <c r="JG85" s="1" t="s">
        <v>2736</v>
      </c>
      <c r="JH85" s="1" t="s">
        <v>2736</v>
      </c>
      <c r="JI85" s="1" t="s">
        <v>2736</v>
      </c>
      <c r="JL85" s="1" t="s">
        <v>2736</v>
      </c>
      <c r="JM85" s="1" t="s">
        <v>2736</v>
      </c>
      <c r="JN85" s="1" t="s">
        <v>2736</v>
      </c>
      <c r="JO85" s="1" t="s">
        <v>2736</v>
      </c>
      <c r="JP85" s="1" t="s">
        <v>2736</v>
      </c>
      <c r="JQ85" s="1" t="s">
        <v>2736</v>
      </c>
      <c r="JR85" s="1" t="s">
        <v>2736</v>
      </c>
      <c r="JS85" s="1" t="s">
        <v>2736</v>
      </c>
      <c r="JT85" s="1" t="s">
        <v>2736</v>
      </c>
      <c r="JU85" s="1" t="s">
        <v>2736</v>
      </c>
      <c r="JV85" s="1" t="s">
        <v>2736</v>
      </c>
      <c r="JW85" s="1" t="s">
        <v>2736</v>
      </c>
      <c r="JX85" s="1" t="s">
        <v>2736</v>
      </c>
      <c r="JY85" s="1" t="s">
        <v>2736</v>
      </c>
      <c r="JZ85" s="1" t="s">
        <v>2736</v>
      </c>
      <c r="KA85" s="1" t="s">
        <v>2736</v>
      </c>
      <c r="KB85" s="1" t="s">
        <v>2736</v>
      </c>
      <c r="KC85" s="1" t="s">
        <v>2736</v>
      </c>
      <c r="KD85" s="1" t="s">
        <v>2736</v>
      </c>
      <c r="KE85" s="1" t="s">
        <v>2736</v>
      </c>
      <c r="KF85" s="1" t="s">
        <v>2736</v>
      </c>
      <c r="KG85" s="1" t="s">
        <v>2736</v>
      </c>
      <c r="KH85" s="1" t="s">
        <v>2736</v>
      </c>
      <c r="KI85" s="1" t="s">
        <v>2736</v>
      </c>
      <c r="KJ85" s="1" t="s">
        <v>2736</v>
      </c>
      <c r="KK85" s="1" t="s">
        <v>2736</v>
      </c>
      <c r="KL85" s="1" t="s">
        <v>2736</v>
      </c>
      <c r="KM85" s="1" t="s">
        <v>2736</v>
      </c>
      <c r="KN85" s="1" t="s">
        <v>2736</v>
      </c>
      <c r="KO85" s="1" t="s">
        <v>2736</v>
      </c>
      <c r="KP85">
        <v>37.200000000000003</v>
      </c>
      <c r="KQ85">
        <v>24.05</v>
      </c>
      <c r="KR85">
        <v>0.4</v>
      </c>
      <c r="KS85">
        <v>60119</v>
      </c>
      <c r="KT85">
        <v>1</v>
      </c>
      <c r="KU85">
        <v>799.6</v>
      </c>
      <c r="KV85">
        <v>0</v>
      </c>
      <c r="KW85">
        <v>0</v>
      </c>
      <c r="KZ85">
        <v>72.73</v>
      </c>
      <c r="LA85">
        <v>65.959999999999994</v>
      </c>
      <c r="LB85">
        <v>18.694199999999999</v>
      </c>
      <c r="LC85">
        <v>34000</v>
      </c>
      <c r="LD85">
        <v>9.6362000000000005</v>
      </c>
      <c r="LE85">
        <v>41.8</v>
      </c>
      <c r="LF85">
        <v>0</v>
      </c>
      <c r="LG85">
        <v>0</v>
      </c>
      <c r="LH85" s="1" t="s">
        <v>2736</v>
      </c>
      <c r="LI85">
        <v>1.7</v>
      </c>
      <c r="LJ85">
        <v>163.38</v>
      </c>
      <c r="LK85">
        <v>60.74</v>
      </c>
      <c r="LL85">
        <v>3.99</v>
      </c>
      <c r="LM85">
        <v>15222</v>
      </c>
      <c r="LN85">
        <v>1</v>
      </c>
      <c r="LO85" s="1" t="s">
        <v>2736</v>
      </c>
      <c r="LP85">
        <v>0</v>
      </c>
      <c r="LQ85">
        <v>0</v>
      </c>
      <c r="LT85" s="1" t="s">
        <v>2736</v>
      </c>
      <c r="LU85" s="1" t="s">
        <v>2736</v>
      </c>
      <c r="LV85" s="1" t="s">
        <v>2736</v>
      </c>
      <c r="LW85" s="1" t="s">
        <v>2736</v>
      </c>
      <c r="LX85" s="1" t="s">
        <v>2736</v>
      </c>
      <c r="LY85" s="1" t="s">
        <v>2736</v>
      </c>
      <c r="LZ85" s="1" t="s">
        <v>2736</v>
      </c>
      <c r="MA85" s="1" t="s">
        <v>2736</v>
      </c>
      <c r="MB85" s="1" t="s">
        <v>2736</v>
      </c>
      <c r="MC85" s="1" t="s">
        <v>2736</v>
      </c>
      <c r="MD85">
        <v>16.18</v>
      </c>
      <c r="ME85">
        <v>81.459999999999994</v>
      </c>
      <c r="MF85">
        <v>31.55</v>
      </c>
      <c r="MG85">
        <v>2582</v>
      </c>
      <c r="MH85">
        <v>1</v>
      </c>
      <c r="MI85">
        <v>130.19999999999999</v>
      </c>
      <c r="MJ85">
        <v>0</v>
      </c>
      <c r="MK85">
        <v>0</v>
      </c>
      <c r="ML85">
        <v>1.01</v>
      </c>
      <c r="MM85">
        <v>-9.0399999999999991</v>
      </c>
      <c r="MN85">
        <v>319</v>
      </c>
      <c r="MO85">
        <v>334.23</v>
      </c>
      <c r="MP85">
        <v>4.24</v>
      </c>
      <c r="MQ85">
        <v>78829</v>
      </c>
      <c r="MR85">
        <v>1</v>
      </c>
      <c r="MS85" s="1" t="s">
        <v>2736</v>
      </c>
      <c r="MT85">
        <v>0</v>
      </c>
      <c r="MU85">
        <v>0</v>
      </c>
      <c r="MX85">
        <v>67.900000000000006</v>
      </c>
      <c r="MY85">
        <v>64.040000000000006</v>
      </c>
      <c r="MZ85">
        <v>7.18</v>
      </c>
      <c r="NA85">
        <v>8919</v>
      </c>
      <c r="NB85">
        <v>1</v>
      </c>
      <c r="NC85">
        <v>523.5</v>
      </c>
      <c r="ND85">
        <v>0.05</v>
      </c>
      <c r="NE85">
        <v>0.72</v>
      </c>
      <c r="NF85" s="1" t="s">
        <v>2736</v>
      </c>
      <c r="NG85">
        <v>0.5</v>
      </c>
      <c r="NR85" s="1" t="s">
        <v>2736</v>
      </c>
      <c r="NS85" s="1" t="s">
        <v>2736</v>
      </c>
      <c r="NT85" s="1" t="s">
        <v>2736</v>
      </c>
      <c r="NU85" s="1" t="s">
        <v>2736</v>
      </c>
      <c r="NV85" s="1" t="s">
        <v>2736</v>
      </c>
      <c r="NW85" s="1" t="s">
        <v>2736</v>
      </c>
      <c r="NX85" s="1" t="s">
        <v>2736</v>
      </c>
      <c r="NY85" s="1" t="s">
        <v>2736</v>
      </c>
      <c r="NZ85" s="1" t="s">
        <v>2736</v>
      </c>
      <c r="OA85" s="1" t="s">
        <v>2736</v>
      </c>
      <c r="OB85" s="1" t="s">
        <v>2736</v>
      </c>
      <c r="OC85" s="1" t="s">
        <v>2736</v>
      </c>
      <c r="OD85" s="1" t="s">
        <v>2736</v>
      </c>
      <c r="OE85" s="1" t="s">
        <v>2736</v>
      </c>
      <c r="OF85" s="1" t="s">
        <v>2736</v>
      </c>
      <c r="OG85" s="1" t="s">
        <v>2736</v>
      </c>
      <c r="OH85" s="1" t="s">
        <v>2736</v>
      </c>
      <c r="OI85" s="1" t="s">
        <v>2736</v>
      </c>
      <c r="OJ85" s="1" t="s">
        <v>2736</v>
      </c>
      <c r="OK85" s="1" t="s">
        <v>2736</v>
      </c>
      <c r="OL85" s="1" t="s">
        <v>2736</v>
      </c>
      <c r="OM85" s="1" t="s">
        <v>2736</v>
      </c>
      <c r="ON85" s="1" t="s">
        <v>2736</v>
      </c>
      <c r="OO85" s="1" t="s">
        <v>2736</v>
      </c>
      <c r="OP85" s="1" t="s">
        <v>2736</v>
      </c>
      <c r="OQ85" s="1" t="s">
        <v>2736</v>
      </c>
      <c r="OR85" s="1" t="s">
        <v>2736</v>
      </c>
      <c r="OS85" s="1" t="s">
        <v>2736</v>
      </c>
      <c r="OV85" s="1" t="s">
        <v>2736</v>
      </c>
      <c r="OW85" s="1" t="s">
        <v>2736</v>
      </c>
      <c r="OX85" s="1" t="s">
        <v>2736</v>
      </c>
      <c r="OY85" s="1" t="s">
        <v>2736</v>
      </c>
      <c r="OZ85" s="1" t="s">
        <v>2736</v>
      </c>
      <c r="PA85" s="1" t="s">
        <v>2736</v>
      </c>
      <c r="PB85" s="1" t="s">
        <v>2736</v>
      </c>
      <c r="PC85" s="1" t="s">
        <v>2736</v>
      </c>
      <c r="PD85" s="1" t="s">
        <v>2736</v>
      </c>
      <c r="PE85" s="1" t="s">
        <v>2736</v>
      </c>
      <c r="PF85" s="1" t="s">
        <v>2736</v>
      </c>
      <c r="PG85" s="1" t="s">
        <v>2736</v>
      </c>
      <c r="PH85" s="1" t="s">
        <v>2736</v>
      </c>
      <c r="PI85" s="1" t="s">
        <v>2736</v>
      </c>
      <c r="PJ85" s="1" t="s">
        <v>2736</v>
      </c>
      <c r="PK85" s="1" t="s">
        <v>2736</v>
      </c>
      <c r="PL85" s="1" t="s">
        <v>2736</v>
      </c>
      <c r="PM85" s="1" t="s">
        <v>2736</v>
      </c>
      <c r="PP85">
        <v>74.61</v>
      </c>
      <c r="PQ85">
        <v>44.4</v>
      </c>
      <c r="PR85">
        <v>2.2200000000000002</v>
      </c>
      <c r="PS85">
        <v>20000</v>
      </c>
      <c r="PT85">
        <v>1</v>
      </c>
      <c r="PU85">
        <v>187.7</v>
      </c>
      <c r="PV85">
        <v>0.02</v>
      </c>
      <c r="PW85">
        <v>1.1299999999999999</v>
      </c>
      <c r="PX85" s="1" t="s">
        <v>2736</v>
      </c>
      <c r="PY85" s="1" t="s">
        <v>2736</v>
      </c>
      <c r="PZ85" s="1" t="s">
        <v>2736</v>
      </c>
      <c r="QA85" s="1" t="s">
        <v>2736</v>
      </c>
      <c r="QB85" s="1" t="s">
        <v>2736</v>
      </c>
      <c r="QC85" s="1" t="s">
        <v>2736</v>
      </c>
      <c r="QD85" s="1" t="s">
        <v>2736</v>
      </c>
      <c r="QE85" s="1" t="s">
        <v>2736</v>
      </c>
      <c r="QF85" s="1" t="s">
        <v>2736</v>
      </c>
      <c r="QG85" s="1" t="s">
        <v>2736</v>
      </c>
      <c r="QJ85" s="1" t="s">
        <v>2736</v>
      </c>
      <c r="QK85" s="1" t="s">
        <v>2736</v>
      </c>
      <c r="QL85" s="1" t="s">
        <v>2736</v>
      </c>
      <c r="QM85" s="1" t="s">
        <v>2736</v>
      </c>
      <c r="QN85" s="1" t="s">
        <v>2736</v>
      </c>
      <c r="QO85" s="1" t="s">
        <v>2736</v>
      </c>
      <c r="QP85" s="1" t="s">
        <v>2736</v>
      </c>
      <c r="QQ85" s="1" t="s">
        <v>2736</v>
      </c>
      <c r="QR85" s="1" t="s">
        <v>2736</v>
      </c>
      <c r="QS85" s="1" t="s">
        <v>2736</v>
      </c>
      <c r="QT85">
        <v>100</v>
      </c>
      <c r="QU85">
        <v>21034.57</v>
      </c>
      <c r="QV85">
        <v>290</v>
      </c>
      <c r="QW85">
        <v>72533</v>
      </c>
      <c r="QX85">
        <v>1</v>
      </c>
      <c r="QZ85">
        <v>0</v>
      </c>
      <c r="RA85">
        <v>0</v>
      </c>
      <c r="RD85" s="1" t="s">
        <v>2736</v>
      </c>
      <c r="RE85" s="1" t="s">
        <v>2736</v>
      </c>
      <c r="RF85" s="1" t="s">
        <v>2736</v>
      </c>
      <c r="RG85" s="1" t="s">
        <v>2736</v>
      </c>
      <c r="RH85" s="1" t="s">
        <v>2736</v>
      </c>
      <c r="RI85" s="1" t="s">
        <v>2736</v>
      </c>
      <c r="RJ85" s="1" t="s">
        <v>2736</v>
      </c>
      <c r="RK85" s="1" t="s">
        <v>2736</v>
      </c>
      <c r="RL85" s="1" t="s">
        <v>2736</v>
      </c>
      <c r="RM85" s="1" t="s">
        <v>2736</v>
      </c>
      <c r="RN85" s="1" t="s">
        <v>2736</v>
      </c>
      <c r="RO85" s="1" t="s">
        <v>2736</v>
      </c>
      <c r="RP85" s="1" t="s">
        <v>2736</v>
      </c>
      <c r="RQ85" s="1" t="s">
        <v>2736</v>
      </c>
      <c r="RR85" s="1" t="s">
        <v>2736</v>
      </c>
      <c r="RS85" s="1" t="s">
        <v>2736</v>
      </c>
      <c r="RT85" s="1" t="s">
        <v>2736</v>
      </c>
      <c r="RU85" s="1" t="s">
        <v>2736</v>
      </c>
      <c r="RV85" s="1" t="s">
        <v>2736</v>
      </c>
      <c r="RW85" s="1" t="s">
        <v>2736</v>
      </c>
      <c r="RX85">
        <v>105.94</v>
      </c>
      <c r="RY85">
        <v>72.94</v>
      </c>
      <c r="RZ85">
        <v>20.14</v>
      </c>
      <c r="SA85">
        <v>3622</v>
      </c>
      <c r="SB85">
        <v>1</v>
      </c>
      <c r="SC85" s="1" t="s">
        <v>2736</v>
      </c>
      <c r="SD85">
        <v>0</v>
      </c>
      <c r="SE85">
        <v>0</v>
      </c>
      <c r="SH85">
        <v>558.52</v>
      </c>
      <c r="SI85">
        <v>2612.77</v>
      </c>
      <c r="SJ85">
        <v>19.350000000000001</v>
      </c>
      <c r="SK85">
        <v>135027</v>
      </c>
      <c r="SL85">
        <v>1</v>
      </c>
      <c r="SM85">
        <v>3421.7</v>
      </c>
      <c r="SN85">
        <v>1.03</v>
      </c>
      <c r="SO85">
        <v>5.34</v>
      </c>
      <c r="SP85">
        <v>0.27</v>
      </c>
      <c r="SQ85">
        <v>1.68</v>
      </c>
      <c r="SR85">
        <v>1551.64</v>
      </c>
      <c r="SS85">
        <v>1205.6600000000001</v>
      </c>
      <c r="ST85">
        <v>7.32</v>
      </c>
      <c r="SU85">
        <v>618289</v>
      </c>
      <c r="SV85">
        <v>3.7543000000000002</v>
      </c>
      <c r="SW85">
        <v>3522.4</v>
      </c>
      <c r="SX85">
        <v>0.3</v>
      </c>
      <c r="SY85">
        <v>4.0999999999999996</v>
      </c>
      <c r="SZ85">
        <v>0.37</v>
      </c>
      <c r="TA85">
        <v>0.59</v>
      </c>
      <c r="TB85">
        <v>99.33</v>
      </c>
      <c r="TC85">
        <v>33.409999999999997</v>
      </c>
      <c r="TD85">
        <v>21.85</v>
      </c>
      <c r="TE85">
        <v>1529</v>
      </c>
      <c r="TF85">
        <v>1</v>
      </c>
      <c r="TG85" s="1" t="s">
        <v>2736</v>
      </c>
      <c r="TH85">
        <v>0.13</v>
      </c>
      <c r="TI85">
        <v>0.59</v>
      </c>
      <c r="TL85">
        <v>113.04</v>
      </c>
      <c r="TM85">
        <v>164.84</v>
      </c>
      <c r="TN85">
        <v>26</v>
      </c>
      <c r="TO85">
        <v>6340</v>
      </c>
      <c r="TP85">
        <v>1</v>
      </c>
      <c r="TQ85" s="1" t="s">
        <v>2736</v>
      </c>
      <c r="TR85">
        <v>0</v>
      </c>
      <c r="TS85">
        <v>0</v>
      </c>
      <c r="TV85">
        <v>263.44</v>
      </c>
      <c r="TW85">
        <v>56.1</v>
      </c>
      <c r="TX85">
        <v>5.52</v>
      </c>
      <c r="TY85">
        <v>34418</v>
      </c>
      <c r="TZ85">
        <v>3.3843000000000001</v>
      </c>
      <c r="UA85">
        <v>83.7</v>
      </c>
      <c r="UB85">
        <v>0.31</v>
      </c>
      <c r="UC85">
        <v>5.55</v>
      </c>
      <c r="UE85" s="1" t="s">
        <v>2736</v>
      </c>
      <c r="UF85">
        <v>898.79</v>
      </c>
      <c r="UG85">
        <v>317.55</v>
      </c>
      <c r="UH85">
        <v>87</v>
      </c>
      <c r="UI85">
        <v>3650</v>
      </c>
      <c r="UJ85">
        <v>1</v>
      </c>
      <c r="UK85" s="1" t="s">
        <v>2736</v>
      </c>
      <c r="UL85">
        <v>2.0699999999999998</v>
      </c>
      <c r="UM85">
        <v>2.37</v>
      </c>
      <c r="UN85" s="1" t="s">
        <v>2736</v>
      </c>
      <c r="UO85" s="1" t="s">
        <v>2736</v>
      </c>
      <c r="UP85">
        <v>155.88</v>
      </c>
      <c r="UQ85">
        <v>88.38</v>
      </c>
      <c r="UR85">
        <v>13.25</v>
      </c>
      <c r="US85">
        <v>6670</v>
      </c>
      <c r="UT85">
        <v>1</v>
      </c>
      <c r="UU85" s="1" t="s">
        <v>2736</v>
      </c>
      <c r="UV85">
        <v>0</v>
      </c>
      <c r="UW85">
        <v>0</v>
      </c>
      <c r="UZ85">
        <v>425.77</v>
      </c>
      <c r="VA85">
        <v>396.65</v>
      </c>
      <c r="VB85">
        <v>11.81</v>
      </c>
      <c r="VC85">
        <v>33586</v>
      </c>
      <c r="VD85">
        <v>1</v>
      </c>
      <c r="VE85">
        <v>2823.5</v>
      </c>
      <c r="VF85">
        <v>0.17</v>
      </c>
      <c r="VG85">
        <v>1.44</v>
      </c>
      <c r="VH85" s="1" t="s">
        <v>2736</v>
      </c>
      <c r="VI85" s="1" t="s">
        <v>2736</v>
      </c>
      <c r="VJ85">
        <v>76.59</v>
      </c>
      <c r="VK85">
        <v>291.58</v>
      </c>
      <c r="VL85">
        <v>17.100000000000001</v>
      </c>
      <c r="VM85">
        <v>25690</v>
      </c>
      <c r="VN85">
        <v>1.5065999999999999</v>
      </c>
      <c r="VO85">
        <v>162.9</v>
      </c>
      <c r="VP85">
        <v>0.56000000000000005</v>
      </c>
      <c r="VQ85">
        <v>3.26</v>
      </c>
      <c r="VR85" s="1" t="s">
        <v>2736</v>
      </c>
      <c r="VS85" s="1" t="s">
        <v>2736</v>
      </c>
      <c r="VT85">
        <v>162.4</v>
      </c>
      <c r="VU85">
        <v>87.36</v>
      </c>
      <c r="VV85">
        <v>10.4</v>
      </c>
      <c r="VW85">
        <v>8400</v>
      </c>
      <c r="VX85">
        <v>1</v>
      </c>
      <c r="VY85" s="1" t="s">
        <v>2736</v>
      </c>
      <c r="VZ85">
        <v>0</v>
      </c>
      <c r="WA85">
        <v>0</v>
      </c>
      <c r="WD85">
        <v>154.59</v>
      </c>
      <c r="WE85">
        <v>20.79</v>
      </c>
      <c r="WF85">
        <v>4.95</v>
      </c>
      <c r="WG85">
        <v>4200</v>
      </c>
      <c r="WH85">
        <v>1</v>
      </c>
      <c r="WI85" s="1" t="s">
        <v>2736</v>
      </c>
      <c r="WJ85">
        <v>0</v>
      </c>
      <c r="WK85">
        <v>0</v>
      </c>
      <c r="WN85">
        <v>17.2</v>
      </c>
      <c r="WO85">
        <v>220.61</v>
      </c>
      <c r="WP85">
        <v>1.02</v>
      </c>
      <c r="WQ85">
        <v>161976</v>
      </c>
      <c r="WR85">
        <v>0.74750000000000005</v>
      </c>
      <c r="WS85">
        <v>857.7</v>
      </c>
      <c r="WT85">
        <v>0</v>
      </c>
      <c r="WU85">
        <v>0</v>
      </c>
      <c r="WV85" s="1" t="s">
        <v>2736</v>
      </c>
      <c r="WW85">
        <v>0.13</v>
      </c>
      <c r="WX85">
        <v>630.05999999999995</v>
      </c>
      <c r="WY85">
        <v>102093.6</v>
      </c>
      <c r="WZ85">
        <v>1200</v>
      </c>
      <c r="XA85">
        <v>85078</v>
      </c>
      <c r="XB85">
        <v>1</v>
      </c>
      <c r="XC85" s="1" t="s">
        <v>2736</v>
      </c>
      <c r="XD85">
        <v>120</v>
      </c>
      <c r="XE85">
        <v>10</v>
      </c>
      <c r="XH85" s="1" t="s">
        <v>2736</v>
      </c>
      <c r="XI85" s="1" t="s">
        <v>2736</v>
      </c>
      <c r="XJ85" s="1" t="s">
        <v>2736</v>
      </c>
      <c r="XK85" s="1" t="s">
        <v>2736</v>
      </c>
      <c r="XL85" s="1" t="s">
        <v>2736</v>
      </c>
      <c r="XM85" s="1" t="s">
        <v>2736</v>
      </c>
      <c r="XN85" s="1" t="s">
        <v>2736</v>
      </c>
      <c r="XO85" s="1" t="s">
        <v>2736</v>
      </c>
      <c r="XQ85" s="1" t="s">
        <v>2736</v>
      </c>
      <c r="XR85" s="1" t="s">
        <v>2736</v>
      </c>
      <c r="XS85" s="1" t="s">
        <v>2736</v>
      </c>
      <c r="XT85" s="1" t="s">
        <v>2736</v>
      </c>
      <c r="XU85" s="1" t="s">
        <v>2736</v>
      </c>
      <c r="XV85" s="1" t="s">
        <v>2736</v>
      </c>
      <c r="XW85" s="1" t="s">
        <v>2736</v>
      </c>
      <c r="XX85" s="1" t="s">
        <v>2736</v>
      </c>
      <c r="XY85" s="1" t="s">
        <v>2736</v>
      </c>
      <c r="YB85" s="1" t="s">
        <v>2736</v>
      </c>
      <c r="YC85" s="1" t="s">
        <v>2736</v>
      </c>
      <c r="YD85" s="1" t="s">
        <v>2736</v>
      </c>
      <c r="YE85" s="1" t="s">
        <v>2736</v>
      </c>
      <c r="YF85" s="1" t="s">
        <v>2736</v>
      </c>
      <c r="YG85" s="1" t="s">
        <v>2736</v>
      </c>
      <c r="YH85" s="1" t="s">
        <v>2736</v>
      </c>
      <c r="YI85" s="1" t="s">
        <v>2736</v>
      </c>
      <c r="YJ85" s="1" t="s">
        <v>2736</v>
      </c>
      <c r="YK85" s="1" t="s">
        <v>2736</v>
      </c>
      <c r="YL85" s="1" t="s">
        <v>2736</v>
      </c>
      <c r="YM85" s="1" t="s">
        <v>2736</v>
      </c>
      <c r="YN85" s="1" t="s">
        <v>2736</v>
      </c>
      <c r="YO85" s="1" t="s">
        <v>2736</v>
      </c>
      <c r="YP85" s="1" t="s">
        <v>2736</v>
      </c>
      <c r="YQ85" s="1" t="s">
        <v>2736</v>
      </c>
      <c r="YR85" s="1" t="s">
        <v>2736</v>
      </c>
      <c r="YS85" s="1" t="s">
        <v>2736</v>
      </c>
      <c r="YT85" s="1" t="s">
        <v>2736</v>
      </c>
      <c r="YU85" s="1" t="s">
        <v>2736</v>
      </c>
      <c r="YV85" s="1" t="s">
        <v>2736</v>
      </c>
      <c r="YW85" s="1" t="s">
        <v>2736</v>
      </c>
      <c r="YX85" s="1" t="s">
        <v>2736</v>
      </c>
      <c r="YY85" s="1" t="s">
        <v>2736</v>
      </c>
      <c r="YZ85" s="1" t="s">
        <v>2736</v>
      </c>
      <c r="ZA85" s="1" t="s">
        <v>2736</v>
      </c>
      <c r="ZB85" s="1" t="s">
        <v>2736</v>
      </c>
      <c r="ZC85" s="1" t="s">
        <v>2736</v>
      </c>
      <c r="ZD85" s="1" t="s">
        <v>2736</v>
      </c>
      <c r="ZE85" s="1" t="s">
        <v>2736</v>
      </c>
      <c r="ZF85" s="1" t="s">
        <v>2736</v>
      </c>
      <c r="ZG85" s="1" t="s">
        <v>2736</v>
      </c>
      <c r="ZH85" s="1" t="s">
        <v>2736</v>
      </c>
      <c r="ZI85" s="1" t="s">
        <v>2736</v>
      </c>
      <c r="ZJ85" s="1" t="s">
        <v>2736</v>
      </c>
      <c r="ZK85" s="1" t="s">
        <v>2736</v>
      </c>
      <c r="ZL85" s="1" t="s">
        <v>2736</v>
      </c>
      <c r="ZM85" s="1" t="s">
        <v>2736</v>
      </c>
      <c r="ZN85" s="1" t="s">
        <v>2736</v>
      </c>
      <c r="ZO85" s="1" t="s">
        <v>2736</v>
      </c>
      <c r="ZP85">
        <v>129.86000000000001</v>
      </c>
      <c r="ZQ85">
        <v>168.37</v>
      </c>
      <c r="ZR85">
        <v>12.3704</v>
      </c>
      <c r="ZS85">
        <v>9251</v>
      </c>
      <c r="ZT85">
        <v>0.67969999999999997</v>
      </c>
      <c r="ZU85">
        <v>93</v>
      </c>
      <c r="ZV85">
        <v>0.23</v>
      </c>
      <c r="ZW85">
        <v>1.87</v>
      </c>
      <c r="ZX85">
        <v>0.32</v>
      </c>
      <c r="ZY85">
        <v>0.54</v>
      </c>
      <c r="ZZ85" s="1" t="s">
        <v>2736</v>
      </c>
      <c r="AAA85" s="1" t="s">
        <v>2736</v>
      </c>
      <c r="AAB85" s="1" t="s">
        <v>2736</v>
      </c>
      <c r="AAC85" s="1" t="s">
        <v>2736</v>
      </c>
      <c r="AAD85" s="1" t="s">
        <v>2736</v>
      </c>
      <c r="AAE85" s="1" t="s">
        <v>2736</v>
      </c>
      <c r="AAF85" s="1" t="s">
        <v>2736</v>
      </c>
      <c r="AAG85" s="1" t="s">
        <v>2736</v>
      </c>
      <c r="AAH85" s="1" t="s">
        <v>2736</v>
      </c>
      <c r="AAI85" s="1" t="s">
        <v>2736</v>
      </c>
      <c r="AAJ85" s="1" t="s">
        <v>2736</v>
      </c>
      <c r="AAK85" s="1" t="s">
        <v>2736</v>
      </c>
      <c r="AAL85" s="1" t="s">
        <v>2736</v>
      </c>
      <c r="AAM85" s="1" t="s">
        <v>2736</v>
      </c>
      <c r="AAN85" s="1" t="s">
        <v>2736</v>
      </c>
      <c r="AAO85" s="1" t="s">
        <v>2736</v>
      </c>
      <c r="AAP85" s="1" t="s">
        <v>2736</v>
      </c>
      <c r="AAQ85" s="1" t="s">
        <v>2736</v>
      </c>
      <c r="AAR85" s="1" t="s">
        <v>2736</v>
      </c>
      <c r="AAS85" s="1" t="s">
        <v>2736</v>
      </c>
      <c r="AAT85" s="1" t="s">
        <v>2736</v>
      </c>
      <c r="AAU85" s="1" t="s">
        <v>2736</v>
      </c>
      <c r="AAV85" s="1" t="s">
        <v>2736</v>
      </c>
      <c r="AAW85" s="1" t="s">
        <v>2736</v>
      </c>
      <c r="AAX85" s="1" t="s">
        <v>2736</v>
      </c>
      <c r="AAY85" s="1" t="s">
        <v>2736</v>
      </c>
      <c r="AAZ85" s="1" t="s">
        <v>2736</v>
      </c>
      <c r="ABA85" s="1" t="s">
        <v>2736</v>
      </c>
      <c r="ABB85" s="1" t="s">
        <v>2736</v>
      </c>
      <c r="ABC85" s="1" t="s">
        <v>2736</v>
      </c>
      <c r="ABD85">
        <v>8.7899999999999991</v>
      </c>
      <c r="ABE85">
        <v>23.6</v>
      </c>
      <c r="ABF85">
        <v>0.41</v>
      </c>
      <c r="ABG85">
        <v>228056</v>
      </c>
      <c r="ABH85">
        <v>4</v>
      </c>
      <c r="ABI85">
        <v>3375.8</v>
      </c>
      <c r="ABJ85">
        <v>0</v>
      </c>
      <c r="ABK85">
        <v>0</v>
      </c>
      <c r="ABN85" s="1" t="s">
        <v>2736</v>
      </c>
      <c r="ABO85" s="1" t="s">
        <v>2736</v>
      </c>
      <c r="ABP85" s="1" t="s">
        <v>2736</v>
      </c>
      <c r="ABQ85" s="1" t="s">
        <v>2736</v>
      </c>
      <c r="ABR85" s="1" t="s">
        <v>2736</v>
      </c>
      <c r="ABS85" s="1" t="s">
        <v>2736</v>
      </c>
      <c r="ABT85" s="1" t="s">
        <v>2736</v>
      </c>
      <c r="ABU85" s="1" t="s">
        <v>2736</v>
      </c>
      <c r="ABV85" s="1" t="s">
        <v>2736</v>
      </c>
      <c r="ABW85" s="1" t="s">
        <v>2736</v>
      </c>
      <c r="ABX85" s="1" t="s">
        <v>2736</v>
      </c>
      <c r="ABY85" s="1" t="s">
        <v>2736</v>
      </c>
      <c r="ABZ85" s="1" t="s">
        <v>2736</v>
      </c>
      <c r="ACA85" s="1" t="s">
        <v>2736</v>
      </c>
      <c r="ACB85" s="1" t="s">
        <v>2736</v>
      </c>
      <c r="ACC85" s="1" t="s">
        <v>2736</v>
      </c>
      <c r="ACD85" s="1" t="s">
        <v>2736</v>
      </c>
      <c r="ACE85" s="1" t="s">
        <v>2736</v>
      </c>
      <c r="ACH85" s="1" t="s">
        <v>2736</v>
      </c>
      <c r="ACI85" s="1" t="s">
        <v>2736</v>
      </c>
      <c r="ACJ85" s="1" t="s">
        <v>2736</v>
      </c>
      <c r="ACK85" s="1" t="s">
        <v>2736</v>
      </c>
      <c r="ACL85" s="1" t="s">
        <v>2736</v>
      </c>
      <c r="ACM85" s="1" t="s">
        <v>2736</v>
      </c>
      <c r="ACN85" s="1" t="s">
        <v>2736</v>
      </c>
      <c r="ACO85" s="1" t="s">
        <v>2736</v>
      </c>
      <c r="ACR85">
        <v>241.59</v>
      </c>
      <c r="ACS85">
        <v>1424.84</v>
      </c>
      <c r="ACT85">
        <v>8.8699999999999992</v>
      </c>
      <c r="ACU85">
        <v>148266</v>
      </c>
      <c r="ACV85">
        <v>0.92259999999999998</v>
      </c>
      <c r="ACW85">
        <v>2212</v>
      </c>
      <c r="ACX85">
        <v>0.17</v>
      </c>
      <c r="ACY85">
        <v>1.88</v>
      </c>
      <c r="ACZ85">
        <v>0.21</v>
      </c>
      <c r="ADA85">
        <v>0.65</v>
      </c>
      <c r="ADB85" s="1" t="s">
        <v>2736</v>
      </c>
      <c r="ADC85" s="1" t="s">
        <v>2736</v>
      </c>
      <c r="ADD85" s="1" t="s">
        <v>2736</v>
      </c>
      <c r="ADE85" s="1" t="s">
        <v>2736</v>
      </c>
      <c r="ADF85" s="1" t="s">
        <v>2736</v>
      </c>
      <c r="ADG85" s="1" t="s">
        <v>2736</v>
      </c>
      <c r="ADH85" s="1" t="s">
        <v>2736</v>
      </c>
      <c r="ADI85" s="1" t="s">
        <v>2736</v>
      </c>
      <c r="ADK85" s="1" t="s">
        <v>2736</v>
      </c>
      <c r="ADL85">
        <v>255.72</v>
      </c>
      <c r="ADM85">
        <v>141.49</v>
      </c>
      <c r="ADN85">
        <v>5.34</v>
      </c>
      <c r="ADO85">
        <v>26497</v>
      </c>
      <c r="ADP85">
        <v>1</v>
      </c>
      <c r="ADQ85">
        <v>71.599999999999994</v>
      </c>
      <c r="ADR85">
        <v>0.28000000000000003</v>
      </c>
      <c r="ADS85">
        <v>5.24</v>
      </c>
      <c r="ADT85" s="1" t="s">
        <v>2736</v>
      </c>
      <c r="ADU85" s="1" t="s">
        <v>2736</v>
      </c>
      <c r="ADV85" s="1" t="s">
        <v>2736</v>
      </c>
      <c r="ADW85" s="1" t="s">
        <v>2736</v>
      </c>
      <c r="ADX85" s="1" t="s">
        <v>2736</v>
      </c>
      <c r="ADY85" s="1" t="s">
        <v>2736</v>
      </c>
      <c r="ADZ85" s="1" t="s">
        <v>2736</v>
      </c>
      <c r="AEA85" s="1" t="s">
        <v>2736</v>
      </c>
      <c r="AEB85" s="1" t="s">
        <v>2736</v>
      </c>
      <c r="AEC85" s="1" t="s">
        <v>2736</v>
      </c>
      <c r="AEE85" s="1" t="s">
        <v>2736</v>
      </c>
      <c r="AEF85">
        <v>155.19999999999999</v>
      </c>
      <c r="AEG85">
        <v>1510.25</v>
      </c>
      <c r="AEH85">
        <v>1.1399999999999999</v>
      </c>
      <c r="AEI85">
        <v>384288</v>
      </c>
      <c r="AEJ85">
        <v>0.28910000000000002</v>
      </c>
      <c r="AEK85">
        <v>61100.3</v>
      </c>
      <c r="AEL85">
        <v>0</v>
      </c>
      <c r="AEM85">
        <v>0</v>
      </c>
      <c r="AEN85">
        <v>0.03</v>
      </c>
      <c r="AEO85">
        <v>0.15</v>
      </c>
      <c r="AEP85">
        <v>205.15</v>
      </c>
      <c r="AEQ85">
        <v>423.66</v>
      </c>
      <c r="AER85">
        <v>15.35</v>
      </c>
      <c r="AES85">
        <v>27600</v>
      </c>
      <c r="AET85">
        <v>1</v>
      </c>
      <c r="AEU85">
        <v>1394.4</v>
      </c>
      <c r="AEV85">
        <v>0.2</v>
      </c>
      <c r="AEW85">
        <v>1.3</v>
      </c>
      <c r="AEX85">
        <v>0.18</v>
      </c>
      <c r="AEY85">
        <v>1.56</v>
      </c>
      <c r="AEZ85">
        <v>237.6</v>
      </c>
      <c r="AFA85">
        <v>1850.24</v>
      </c>
      <c r="AFB85">
        <v>6.54</v>
      </c>
      <c r="AFC85">
        <v>282912</v>
      </c>
      <c r="AFD85">
        <v>1</v>
      </c>
      <c r="AFE85" s="1" t="s">
        <v>2736</v>
      </c>
      <c r="AFF85">
        <v>0.12</v>
      </c>
      <c r="AFG85">
        <v>1.83</v>
      </c>
      <c r="AFH85" s="1" t="s">
        <v>2736</v>
      </c>
      <c r="AFI85" s="1" t="s">
        <v>2736</v>
      </c>
      <c r="AFJ85" s="1" t="s">
        <v>2736</v>
      </c>
      <c r="AFK85" s="1" t="s">
        <v>2736</v>
      </c>
      <c r="AFL85" s="1" t="s">
        <v>2736</v>
      </c>
      <c r="AFM85" s="1" t="s">
        <v>2736</v>
      </c>
      <c r="AFN85" s="1" t="s">
        <v>2736</v>
      </c>
      <c r="AFO85" s="1" t="s">
        <v>2736</v>
      </c>
      <c r="AFP85" s="1" t="s">
        <v>2736</v>
      </c>
      <c r="AFQ85" s="1" t="s">
        <v>2736</v>
      </c>
      <c r="AFR85" s="1" t="s">
        <v>2736</v>
      </c>
      <c r="AFS85" s="1" t="s">
        <v>2736</v>
      </c>
      <c r="AFT85">
        <v>118.3</v>
      </c>
      <c r="AFU85">
        <v>163.68</v>
      </c>
      <c r="AFV85">
        <v>1.24</v>
      </c>
      <c r="AFW85">
        <v>132000</v>
      </c>
      <c r="AFX85">
        <v>1</v>
      </c>
      <c r="AFY85">
        <v>969.2</v>
      </c>
      <c r="AFZ85">
        <v>0.04</v>
      </c>
      <c r="AGA85">
        <v>3.33</v>
      </c>
      <c r="AGB85">
        <v>0.01</v>
      </c>
      <c r="AGC85">
        <v>-7.0000000000000007E-2</v>
      </c>
      <c r="AGD85" s="1" t="s">
        <v>2736</v>
      </c>
      <c r="AGE85" s="1" t="s">
        <v>2736</v>
      </c>
      <c r="AGF85" s="1" t="s">
        <v>2736</v>
      </c>
      <c r="AGG85" s="1" t="s">
        <v>2736</v>
      </c>
      <c r="AGH85" s="1" t="s">
        <v>2736</v>
      </c>
      <c r="AGI85" s="1" t="s">
        <v>2736</v>
      </c>
      <c r="AGJ85" s="1" t="s">
        <v>2736</v>
      </c>
      <c r="AGK85" s="1" t="s">
        <v>2736</v>
      </c>
      <c r="AGL85" s="1" t="s">
        <v>2736</v>
      </c>
      <c r="AGM85" s="1" t="s">
        <v>2736</v>
      </c>
      <c r="AGN85" s="1" t="s">
        <v>2736</v>
      </c>
      <c r="AGO85" s="1" t="s">
        <v>2736</v>
      </c>
      <c r="AGP85" s="1" t="s">
        <v>2736</v>
      </c>
      <c r="AGQ85" s="1" t="s">
        <v>2736</v>
      </c>
      <c r="AGR85" s="1" t="s">
        <v>2736</v>
      </c>
      <c r="AGS85" s="1" t="s">
        <v>2736</v>
      </c>
      <c r="AGT85" s="1" t="s">
        <v>2736</v>
      </c>
      <c r="AGU85" s="1" t="s">
        <v>2736</v>
      </c>
      <c r="AGV85" s="1" t="s">
        <v>2736</v>
      </c>
      <c r="AGW85" s="1" t="s">
        <v>2736</v>
      </c>
      <c r="AGX85" s="1" t="s">
        <v>2736</v>
      </c>
      <c r="AGY85" s="1" t="s">
        <v>2736</v>
      </c>
      <c r="AGZ85" s="1" t="s">
        <v>2736</v>
      </c>
      <c r="AHA85" s="1" t="s">
        <v>2736</v>
      </c>
      <c r="AHB85" s="1" t="s">
        <v>2736</v>
      </c>
      <c r="AHC85" s="1" t="s">
        <v>2736</v>
      </c>
      <c r="AHD85" s="1" t="s">
        <v>2736</v>
      </c>
      <c r="AHE85" s="1" t="s">
        <v>2736</v>
      </c>
      <c r="AHF85" s="1" t="s">
        <v>2736</v>
      </c>
      <c r="AHG85" s="1" t="s">
        <v>2736</v>
      </c>
      <c r="AHH85" s="1" t="s">
        <v>2736</v>
      </c>
      <c r="AHI85" s="1" t="s">
        <v>2736</v>
      </c>
      <c r="AHJ85" s="1" t="s">
        <v>2736</v>
      </c>
      <c r="AHK85" s="1" t="s">
        <v>2736</v>
      </c>
      <c r="AHL85" s="1" t="s">
        <v>2736</v>
      </c>
      <c r="AHM85" s="1" t="s">
        <v>2736</v>
      </c>
      <c r="AHN85" s="1" t="s">
        <v>2736</v>
      </c>
      <c r="AHO85" s="1" t="s">
        <v>2736</v>
      </c>
      <c r="AHQ85" s="1" t="s">
        <v>2736</v>
      </c>
      <c r="AHR85" s="1" t="s">
        <v>2736</v>
      </c>
      <c r="AHS85" s="1" t="s">
        <v>2736</v>
      </c>
      <c r="AHT85" s="1" t="s">
        <v>2736</v>
      </c>
      <c r="AHU85" s="1" t="s">
        <v>2736</v>
      </c>
      <c r="AHV85" s="1" t="s">
        <v>2736</v>
      </c>
      <c r="AHW85" s="1" t="s">
        <v>2736</v>
      </c>
      <c r="AHX85" s="1" t="s">
        <v>2736</v>
      </c>
      <c r="AHY85" s="1" t="s">
        <v>2736</v>
      </c>
      <c r="AIB85" s="1" t="s">
        <v>2736</v>
      </c>
      <c r="AIC85" s="1" t="s">
        <v>2736</v>
      </c>
      <c r="AID85" s="1" t="s">
        <v>2736</v>
      </c>
      <c r="AIE85" s="1" t="s">
        <v>2736</v>
      </c>
      <c r="AIF85" s="1" t="s">
        <v>2736</v>
      </c>
      <c r="AIG85" s="1" t="s">
        <v>2736</v>
      </c>
      <c r="AIH85" s="1" t="s">
        <v>2736</v>
      </c>
      <c r="AII85" s="1" t="s">
        <v>2736</v>
      </c>
      <c r="AIK85" s="1" t="s">
        <v>2736</v>
      </c>
      <c r="AIL85" s="1" t="s">
        <v>2736</v>
      </c>
      <c r="AIM85" s="1" t="s">
        <v>2736</v>
      </c>
      <c r="AIN85" s="1" t="s">
        <v>2736</v>
      </c>
      <c r="AIO85" s="1" t="s">
        <v>2736</v>
      </c>
      <c r="AIP85" s="1" t="s">
        <v>2736</v>
      </c>
      <c r="AIQ85" s="1" t="s">
        <v>2736</v>
      </c>
      <c r="AIR85" s="1" t="s">
        <v>2736</v>
      </c>
      <c r="AIS85" s="1" t="s">
        <v>2736</v>
      </c>
      <c r="AIU85" s="1" t="s">
        <v>2736</v>
      </c>
      <c r="AIV85">
        <v>1445.13</v>
      </c>
      <c r="AIW85">
        <v>1905.49</v>
      </c>
      <c r="AIX85">
        <v>0.99</v>
      </c>
      <c r="AIY85">
        <v>1918924</v>
      </c>
      <c r="AIZ85">
        <v>1</v>
      </c>
      <c r="AJA85">
        <v>398441.3</v>
      </c>
      <c r="AJB85">
        <v>0.08</v>
      </c>
      <c r="AJC85">
        <v>8.06</v>
      </c>
      <c r="AJD85">
        <v>0.02</v>
      </c>
      <c r="AJE85">
        <v>0.04</v>
      </c>
      <c r="AJF85">
        <v>414.65</v>
      </c>
      <c r="AJG85">
        <v>66.260000000000005</v>
      </c>
      <c r="AJH85">
        <v>0.49</v>
      </c>
      <c r="AJI85">
        <v>61929</v>
      </c>
      <c r="AJJ85">
        <v>0.45989999999999998</v>
      </c>
      <c r="AJK85">
        <v>1308.2</v>
      </c>
      <c r="AJL85">
        <v>0.04</v>
      </c>
      <c r="AJM85">
        <v>7.48</v>
      </c>
      <c r="AJN85" s="1" t="s">
        <v>2736</v>
      </c>
      <c r="AJO85" s="1" t="s">
        <v>2736</v>
      </c>
      <c r="AJP85">
        <v>124.12</v>
      </c>
      <c r="AJR85">
        <v>1.28</v>
      </c>
      <c r="AJS85">
        <v>1</v>
      </c>
      <c r="AJT85">
        <v>1</v>
      </c>
      <c r="AJV85">
        <v>0</v>
      </c>
      <c r="AJW85">
        <v>0</v>
      </c>
      <c r="AJZ85">
        <v>123.05</v>
      </c>
      <c r="AKA85">
        <v>799172.2</v>
      </c>
      <c r="AKB85">
        <v>13850</v>
      </c>
      <c r="AKC85">
        <v>57702</v>
      </c>
      <c r="AKD85">
        <v>1</v>
      </c>
      <c r="AKE85" s="1" t="s">
        <v>2736</v>
      </c>
      <c r="AKF85">
        <v>200</v>
      </c>
      <c r="AKG85">
        <v>1.44</v>
      </c>
      <c r="AKH85" s="1" t="s">
        <v>2736</v>
      </c>
      <c r="AKI85" s="1" t="s">
        <v>2736</v>
      </c>
      <c r="AKJ85">
        <v>86.23</v>
      </c>
      <c r="AKL85">
        <v>15780</v>
      </c>
      <c r="AKM85">
        <v>1</v>
      </c>
      <c r="AKN85">
        <v>1</v>
      </c>
      <c r="AKO85" s="1" t="s">
        <v>2736</v>
      </c>
      <c r="AKP85">
        <v>0</v>
      </c>
      <c r="AKQ85">
        <v>0</v>
      </c>
      <c r="AKT85" s="1" t="s">
        <v>2736</v>
      </c>
      <c r="AKU85" s="1" t="s">
        <v>2736</v>
      </c>
      <c r="AKV85" s="1" t="s">
        <v>2736</v>
      </c>
      <c r="AKW85" s="1" t="s">
        <v>2736</v>
      </c>
      <c r="AKX85" s="1" t="s">
        <v>2736</v>
      </c>
      <c r="AKY85" s="1" t="s">
        <v>2736</v>
      </c>
      <c r="AKZ85" s="1" t="s">
        <v>2736</v>
      </c>
      <c r="ALA85" s="1" t="s">
        <v>2736</v>
      </c>
      <c r="ALD85">
        <v>775.9</v>
      </c>
      <c r="ALE85">
        <v>2092.66</v>
      </c>
      <c r="ALF85">
        <v>2.6</v>
      </c>
      <c r="ALG85">
        <v>804868</v>
      </c>
      <c r="ALH85">
        <v>1</v>
      </c>
      <c r="ALI85">
        <v>66035.5</v>
      </c>
      <c r="ALJ85">
        <v>0.02</v>
      </c>
      <c r="ALK85">
        <v>0.77</v>
      </c>
      <c r="ALL85">
        <v>0.04</v>
      </c>
      <c r="ALM85">
        <v>0.28999999999999998</v>
      </c>
      <c r="ALN85">
        <v>96.27</v>
      </c>
      <c r="ALO85">
        <v>29.96</v>
      </c>
      <c r="ALP85">
        <v>5.92</v>
      </c>
      <c r="ALQ85">
        <v>4150</v>
      </c>
      <c r="ALR85">
        <v>0.82040000000000002</v>
      </c>
      <c r="ALS85">
        <v>115.4</v>
      </c>
      <c r="ALT85">
        <v>0</v>
      </c>
      <c r="ALU85">
        <v>0</v>
      </c>
      <c r="ALV85" s="1" t="s">
        <v>2736</v>
      </c>
      <c r="ALW85" s="1" t="s">
        <v>2736</v>
      </c>
      <c r="AMH85" s="1" t="s">
        <v>2736</v>
      </c>
      <c r="AMI85" s="1" t="s">
        <v>2736</v>
      </c>
      <c r="AMJ85" s="1" t="s">
        <v>2736</v>
      </c>
      <c r="AMK85" s="1" t="s">
        <v>2736</v>
      </c>
      <c r="AML85" s="1" t="s">
        <v>2736</v>
      </c>
      <c r="AMM85" s="1" t="s">
        <v>2736</v>
      </c>
      <c r="AMN85" s="1" t="s">
        <v>2736</v>
      </c>
      <c r="AMO85" s="1" t="s">
        <v>2736</v>
      </c>
      <c r="AMP85" s="1" t="s">
        <v>2736</v>
      </c>
      <c r="AMQ85" s="1" t="s">
        <v>2736</v>
      </c>
      <c r="AMR85">
        <v>138.22999999999999</v>
      </c>
      <c r="AMS85">
        <v>107.19</v>
      </c>
      <c r="AMT85">
        <v>1.22</v>
      </c>
      <c r="AMU85">
        <v>88006</v>
      </c>
      <c r="AMV85">
        <v>1</v>
      </c>
      <c r="AMW85">
        <v>546.79999999999995</v>
      </c>
      <c r="AMX85">
        <v>0.09</v>
      </c>
      <c r="AMY85">
        <v>7.55</v>
      </c>
      <c r="ANB85">
        <v>204.78</v>
      </c>
      <c r="ANC85">
        <v>197.68</v>
      </c>
      <c r="AND85">
        <v>9.1845999999999997</v>
      </c>
      <c r="ANE85">
        <v>121275</v>
      </c>
      <c r="ANF85">
        <v>5.6348000000000003</v>
      </c>
      <c r="ANG85">
        <v>274.7</v>
      </c>
      <c r="ANH85">
        <v>0.64</v>
      </c>
      <c r="ANI85">
        <v>6.93</v>
      </c>
      <c r="ANL85" s="1" t="s">
        <v>2736</v>
      </c>
      <c r="ANM85" s="1" t="s">
        <v>2736</v>
      </c>
      <c r="ANN85" s="1" t="s">
        <v>2736</v>
      </c>
      <c r="ANO85" s="1" t="s">
        <v>2736</v>
      </c>
      <c r="ANP85" s="1" t="s">
        <v>2736</v>
      </c>
      <c r="ANQ85" s="1" t="s">
        <v>2736</v>
      </c>
      <c r="ANR85" s="1" t="s">
        <v>2736</v>
      </c>
      <c r="ANS85" s="1" t="s">
        <v>2736</v>
      </c>
      <c r="ANV85" s="1" t="s">
        <v>2736</v>
      </c>
      <c r="ANW85" s="1" t="s">
        <v>2736</v>
      </c>
      <c r="ANX85" s="1" t="s">
        <v>2736</v>
      </c>
      <c r="ANY85" s="1" t="s">
        <v>2736</v>
      </c>
      <c r="ANZ85" s="1" t="s">
        <v>2736</v>
      </c>
      <c r="AOA85" s="1" t="s">
        <v>2736</v>
      </c>
      <c r="AOB85" s="1" t="s">
        <v>2736</v>
      </c>
      <c r="AOC85" s="1" t="s">
        <v>2736</v>
      </c>
      <c r="AOE85" s="1" t="s">
        <v>2736</v>
      </c>
      <c r="AOF85">
        <v>420.66</v>
      </c>
      <c r="AOG85">
        <v>0.22</v>
      </c>
      <c r="AOH85">
        <v>1.29</v>
      </c>
      <c r="AOI85">
        <v>167</v>
      </c>
      <c r="AOJ85">
        <v>1</v>
      </c>
      <c r="AOK85">
        <v>0.8</v>
      </c>
      <c r="AOL85">
        <v>0.1</v>
      </c>
      <c r="AOM85">
        <v>7.75</v>
      </c>
      <c r="AOP85">
        <v>89.81</v>
      </c>
      <c r="AOQ85">
        <v>948.13</v>
      </c>
      <c r="AOR85">
        <v>33.19</v>
      </c>
      <c r="AOS85">
        <v>40605</v>
      </c>
      <c r="AOT85">
        <v>1.4213</v>
      </c>
      <c r="AOU85">
        <v>1081.7</v>
      </c>
      <c r="AOV85">
        <v>0</v>
      </c>
      <c r="AOW85">
        <v>0</v>
      </c>
      <c r="AOX85" s="1" t="s">
        <v>2736</v>
      </c>
      <c r="AOY85" s="1" t="s">
        <v>2736</v>
      </c>
      <c r="AOZ85">
        <v>88.42</v>
      </c>
      <c r="APA85">
        <v>57.31</v>
      </c>
      <c r="APB85">
        <v>1.1990000000000001</v>
      </c>
      <c r="APC85">
        <v>4780</v>
      </c>
      <c r="APD85">
        <v>0.1</v>
      </c>
      <c r="APE85">
        <v>897.9</v>
      </c>
      <c r="APF85">
        <v>0.05</v>
      </c>
      <c r="APG85">
        <v>4.17</v>
      </c>
      <c r="APH85" s="1" t="s">
        <v>2736</v>
      </c>
      <c r="API85" s="1" t="s">
        <v>2736</v>
      </c>
      <c r="APJ85" s="1" t="s">
        <v>2736</v>
      </c>
      <c r="APK85" s="1" t="s">
        <v>2736</v>
      </c>
      <c r="APL85" s="1" t="s">
        <v>2736</v>
      </c>
      <c r="APM85" s="1" t="s">
        <v>2736</v>
      </c>
      <c r="APN85" s="1" t="s">
        <v>2736</v>
      </c>
      <c r="APO85" s="1" t="s">
        <v>2736</v>
      </c>
      <c r="APP85" s="1" t="s">
        <v>2736</v>
      </c>
      <c r="APQ85" s="1" t="s">
        <v>2736</v>
      </c>
      <c r="APR85" s="1" t="s">
        <v>2736</v>
      </c>
      <c r="APS85" s="1" t="s">
        <v>2736</v>
      </c>
      <c r="APT85">
        <v>5011571000</v>
      </c>
      <c r="APU85">
        <v>0</v>
      </c>
      <c r="APV85">
        <v>0</v>
      </c>
      <c r="APW85">
        <v>1860</v>
      </c>
      <c r="APX85">
        <v>1</v>
      </c>
      <c r="APZ85">
        <v>0</v>
      </c>
      <c r="AQA85">
        <v>0</v>
      </c>
      <c r="AQD85">
        <v>71.31</v>
      </c>
      <c r="AQE85">
        <v>28.8</v>
      </c>
      <c r="AQF85">
        <v>32</v>
      </c>
      <c r="AQG85">
        <v>900</v>
      </c>
      <c r="AQH85">
        <v>1</v>
      </c>
      <c r="AQI85">
        <v>10.4</v>
      </c>
      <c r="AQJ85">
        <v>0</v>
      </c>
      <c r="AQK85">
        <v>0</v>
      </c>
      <c r="AQL85" s="1" t="s">
        <v>2736</v>
      </c>
      <c r="AQM85" s="1" t="s">
        <v>2736</v>
      </c>
      <c r="AQN85" s="1" t="s">
        <v>2736</v>
      </c>
      <c r="AQO85" s="1" t="s">
        <v>2736</v>
      </c>
      <c r="AQP85" s="1" t="s">
        <v>2736</v>
      </c>
      <c r="AQQ85" s="1" t="s">
        <v>2736</v>
      </c>
      <c r="AQR85" s="1" t="s">
        <v>2736</v>
      </c>
      <c r="AQS85" s="1" t="s">
        <v>2736</v>
      </c>
      <c r="AQT85" s="1" t="s">
        <v>2736</v>
      </c>
      <c r="AQU85" s="1" t="s">
        <v>2736</v>
      </c>
      <c r="AQV85" s="1" t="s">
        <v>2736</v>
      </c>
      <c r="AQW85" s="1" t="s">
        <v>2736</v>
      </c>
      <c r="AQX85">
        <v>3268.67</v>
      </c>
      <c r="AQY85">
        <v>8106.98</v>
      </c>
      <c r="AQZ85">
        <v>11.26</v>
      </c>
      <c r="ARA85">
        <v>719981</v>
      </c>
      <c r="ARB85">
        <v>1</v>
      </c>
      <c r="ARC85">
        <v>75466.8</v>
      </c>
      <c r="ARD85">
        <v>0.32</v>
      </c>
      <c r="ARE85">
        <v>2.84</v>
      </c>
      <c r="ARF85">
        <v>0.03</v>
      </c>
      <c r="ARG85">
        <v>0.64</v>
      </c>
      <c r="ARH85" s="1" t="s">
        <v>2736</v>
      </c>
      <c r="ARI85" s="1" t="s">
        <v>2736</v>
      </c>
      <c r="ARJ85" s="1" t="s">
        <v>2736</v>
      </c>
      <c r="ARK85" s="1" t="s">
        <v>2736</v>
      </c>
      <c r="ARL85" s="1" t="s">
        <v>2736</v>
      </c>
      <c r="ARM85" s="1" t="s">
        <v>2736</v>
      </c>
      <c r="ARN85" s="1" t="s">
        <v>2736</v>
      </c>
      <c r="ARO85" s="1" t="s">
        <v>2736</v>
      </c>
      <c r="ARP85" s="1" t="s">
        <v>2736</v>
      </c>
      <c r="ARQ85" s="1" t="s">
        <v>2736</v>
      </c>
      <c r="ARR85" s="1" t="s">
        <v>2736</v>
      </c>
      <c r="ARS85" s="1" t="s">
        <v>2736</v>
      </c>
      <c r="ART85" s="1" t="s">
        <v>2736</v>
      </c>
      <c r="ARU85" s="1" t="s">
        <v>2736</v>
      </c>
      <c r="ARV85" s="1" t="s">
        <v>2736</v>
      </c>
      <c r="ARW85" s="1" t="s">
        <v>2736</v>
      </c>
      <c r="ARX85" s="1" t="s">
        <v>2736</v>
      </c>
      <c r="ARY85" s="1" t="s">
        <v>2736</v>
      </c>
      <c r="ARZ85" s="1" t="s">
        <v>2736</v>
      </c>
      <c r="ASA85" s="1" t="s">
        <v>2736</v>
      </c>
      <c r="ASB85">
        <v>12.36</v>
      </c>
      <c r="ASC85">
        <v>20.37</v>
      </c>
      <c r="ASD85">
        <v>4.1740000000000004</v>
      </c>
      <c r="ASE85">
        <v>31200</v>
      </c>
      <c r="ASF85">
        <v>6.3920000000000003</v>
      </c>
      <c r="ASG85">
        <v>55.5</v>
      </c>
      <c r="ASH85">
        <v>0</v>
      </c>
      <c r="ASI85">
        <v>0</v>
      </c>
      <c r="ASJ85" s="1" t="s">
        <v>2736</v>
      </c>
      <c r="ASK85" s="1" t="s">
        <v>2736</v>
      </c>
      <c r="ASL85">
        <v>290.51</v>
      </c>
      <c r="ASM85">
        <v>292.60000000000002</v>
      </c>
      <c r="ASN85">
        <v>21.1</v>
      </c>
      <c r="ASO85">
        <v>70000</v>
      </c>
      <c r="ASP85">
        <v>5.0467000000000004</v>
      </c>
      <c r="ASQ85">
        <v>272.39999999999998</v>
      </c>
      <c r="ASR85">
        <v>1.01</v>
      </c>
      <c r="ASS85">
        <v>4.78</v>
      </c>
      <c r="AST85" s="1" t="s">
        <v>2736</v>
      </c>
      <c r="ASU85">
        <v>1.42</v>
      </c>
      <c r="ASV85" s="1" t="s">
        <v>2736</v>
      </c>
      <c r="ASW85" s="1" t="s">
        <v>2736</v>
      </c>
      <c r="ASX85" s="1" t="s">
        <v>2736</v>
      </c>
      <c r="ASY85" s="1" t="s">
        <v>2736</v>
      </c>
      <c r="ASZ85" s="1" t="s">
        <v>2736</v>
      </c>
      <c r="ATA85" s="1" t="s">
        <v>2736</v>
      </c>
      <c r="ATB85" s="1" t="s">
        <v>2736</v>
      </c>
      <c r="ATC85" s="1" t="s">
        <v>2736</v>
      </c>
      <c r="ATD85" s="1" t="s">
        <v>2736</v>
      </c>
      <c r="ATE85" s="1" t="s">
        <v>2736</v>
      </c>
      <c r="ATF85">
        <v>87.39</v>
      </c>
      <c r="ATG85">
        <v>1352.74</v>
      </c>
      <c r="ATH85">
        <v>6.2922000000000002</v>
      </c>
      <c r="ATI85">
        <v>731210</v>
      </c>
      <c r="ATJ85">
        <v>3.4011999999999998</v>
      </c>
      <c r="ATK85">
        <v>3141.6</v>
      </c>
      <c r="ATL85">
        <v>0</v>
      </c>
      <c r="ATM85">
        <v>0</v>
      </c>
      <c r="ATN85">
        <v>0.19</v>
      </c>
      <c r="ATO85">
        <v>0</v>
      </c>
      <c r="ATP85" s="1" t="s">
        <v>2736</v>
      </c>
      <c r="ATQ85" s="1" t="s">
        <v>2736</v>
      </c>
      <c r="ATR85" s="1" t="s">
        <v>2736</v>
      </c>
      <c r="ATS85" s="1" t="s">
        <v>2736</v>
      </c>
      <c r="ATT85" s="1" t="s">
        <v>2736</v>
      </c>
      <c r="ATU85" s="1" t="s">
        <v>2736</v>
      </c>
      <c r="ATV85" s="1" t="s">
        <v>2736</v>
      </c>
      <c r="ATW85" s="1" t="s">
        <v>2736</v>
      </c>
      <c r="ATZ85">
        <v>70.34</v>
      </c>
      <c r="AUA85">
        <v>35.28</v>
      </c>
      <c r="AUB85">
        <v>1.19</v>
      </c>
      <c r="AUC85">
        <v>29350</v>
      </c>
      <c r="AUD85">
        <v>0.99390000000000001</v>
      </c>
      <c r="AUE85">
        <v>488.6</v>
      </c>
      <c r="AUF85">
        <v>0</v>
      </c>
      <c r="AUG85">
        <v>0</v>
      </c>
      <c r="AUJ85" s="1" t="s">
        <v>2736</v>
      </c>
      <c r="AUK85" s="1" t="s">
        <v>2736</v>
      </c>
      <c r="AUL85" s="1" t="s">
        <v>2736</v>
      </c>
      <c r="AUM85" s="1" t="s">
        <v>2736</v>
      </c>
      <c r="AUN85" s="1" t="s">
        <v>2736</v>
      </c>
      <c r="AUO85" s="1" t="s">
        <v>2736</v>
      </c>
      <c r="AUP85" s="1" t="s">
        <v>2736</v>
      </c>
      <c r="AUQ85" s="1" t="s">
        <v>2736</v>
      </c>
      <c r="AUR85" s="1" t="s">
        <v>2736</v>
      </c>
      <c r="AUS85" s="1" t="s">
        <v>2736</v>
      </c>
      <c r="AUT85">
        <v>20.28</v>
      </c>
      <c r="AUU85">
        <v>25382.39</v>
      </c>
      <c r="AUV85">
        <v>332.3</v>
      </c>
      <c r="AUW85">
        <v>76384</v>
      </c>
      <c r="AUX85">
        <v>1</v>
      </c>
      <c r="AUY85" s="1" t="s">
        <v>2736</v>
      </c>
      <c r="AUZ85">
        <v>0</v>
      </c>
      <c r="AVA85">
        <v>0</v>
      </c>
      <c r="AVD85">
        <v>79.16</v>
      </c>
      <c r="AVE85">
        <v>4690.97</v>
      </c>
      <c r="AVF85">
        <v>153.4</v>
      </c>
      <c r="AVG85">
        <v>30580</v>
      </c>
      <c r="AVH85">
        <v>1</v>
      </c>
      <c r="AVI85" s="1" t="s">
        <v>2736</v>
      </c>
      <c r="AVJ85">
        <v>0</v>
      </c>
      <c r="AVK85">
        <v>0</v>
      </c>
      <c r="AVN85">
        <v>174.07</v>
      </c>
      <c r="AVO85">
        <v>257069.9</v>
      </c>
      <c r="AVP85">
        <v>3135</v>
      </c>
      <c r="AVQ85">
        <v>82000</v>
      </c>
      <c r="AVR85">
        <v>1</v>
      </c>
      <c r="AVS85" s="1" t="s">
        <v>2736</v>
      </c>
      <c r="AVT85">
        <v>80</v>
      </c>
      <c r="AVU85">
        <v>2.5499999999999998</v>
      </c>
      <c r="AVV85" s="1" t="s">
        <v>2736</v>
      </c>
      <c r="AVW85" s="1" t="s">
        <v>2736</v>
      </c>
      <c r="AVX85">
        <v>2017.5</v>
      </c>
      <c r="AVY85">
        <v>1249.2</v>
      </c>
      <c r="AVZ85">
        <v>6.25</v>
      </c>
      <c r="AWA85">
        <v>49968</v>
      </c>
      <c r="AWB85">
        <v>0.25</v>
      </c>
      <c r="AWC85">
        <v>7175.9</v>
      </c>
      <c r="AWD85">
        <v>0.06</v>
      </c>
      <c r="AWE85">
        <v>1</v>
      </c>
      <c r="AWF85">
        <v>0.02</v>
      </c>
      <c r="AWG85">
        <v>0.26</v>
      </c>
      <c r="AWH85">
        <v>1025.5899999999999</v>
      </c>
      <c r="AWI85">
        <v>213.6</v>
      </c>
      <c r="AWJ85">
        <v>18.649999999999999</v>
      </c>
      <c r="AWK85">
        <v>11453</v>
      </c>
      <c r="AWL85">
        <v>1</v>
      </c>
      <c r="AWM85" s="1" t="s">
        <v>2736</v>
      </c>
      <c r="AWN85">
        <v>0.19</v>
      </c>
      <c r="AWO85">
        <v>1</v>
      </c>
      <c r="AWR85" s="1" t="s">
        <v>2736</v>
      </c>
      <c r="AWS85" s="1" t="s">
        <v>2736</v>
      </c>
      <c r="AWT85" s="1" t="s">
        <v>2736</v>
      </c>
      <c r="AWU85" s="1" t="s">
        <v>2736</v>
      </c>
      <c r="AWV85" s="1" t="s">
        <v>2736</v>
      </c>
      <c r="AWW85" s="1" t="s">
        <v>2736</v>
      </c>
      <c r="AWX85" s="1" t="s">
        <v>2736</v>
      </c>
      <c r="AWY85" s="1" t="s">
        <v>2736</v>
      </c>
      <c r="AXA85" s="1" t="s">
        <v>2736</v>
      </c>
      <c r="AXB85" s="1" t="s">
        <v>2736</v>
      </c>
      <c r="AXC85" s="1" t="s">
        <v>2736</v>
      </c>
      <c r="AXD85" s="1" t="s">
        <v>2736</v>
      </c>
      <c r="AXE85" s="1" t="s">
        <v>2736</v>
      </c>
      <c r="AXF85" s="1" t="s">
        <v>2736</v>
      </c>
      <c r="AXG85" s="1" t="s">
        <v>2736</v>
      </c>
      <c r="AXH85" s="1" t="s">
        <v>2736</v>
      </c>
      <c r="AXI85" s="1" t="s">
        <v>2736</v>
      </c>
      <c r="AXK85" s="1" t="s">
        <v>2736</v>
      </c>
      <c r="AXL85" s="1" t="s">
        <v>2736</v>
      </c>
      <c r="AXM85" s="1" t="s">
        <v>2736</v>
      </c>
      <c r="AXN85" s="1" t="s">
        <v>2736</v>
      </c>
      <c r="AXO85" s="1" t="s">
        <v>2736</v>
      </c>
      <c r="AXP85" s="1" t="s">
        <v>2736</v>
      </c>
      <c r="AXQ85" s="1" t="s">
        <v>2736</v>
      </c>
      <c r="AXR85" s="1" t="s">
        <v>2736</v>
      </c>
      <c r="AXS85" s="1" t="s">
        <v>2736</v>
      </c>
      <c r="AXT85" s="1" t="s">
        <v>2736</v>
      </c>
      <c r="AXU85" s="1" t="s">
        <v>2736</v>
      </c>
      <c r="AXV85" s="1" t="s">
        <v>2736</v>
      </c>
      <c r="AXW85" s="1" t="s">
        <v>2736</v>
      </c>
      <c r="AXX85" s="1" t="s">
        <v>2736</v>
      </c>
      <c r="AXY85" s="1" t="s">
        <v>2736</v>
      </c>
      <c r="AXZ85" s="1" t="s">
        <v>2736</v>
      </c>
      <c r="AYA85" s="1" t="s">
        <v>2736</v>
      </c>
      <c r="AYB85" s="1" t="s">
        <v>2736</v>
      </c>
      <c r="AYC85" s="1" t="s">
        <v>2736</v>
      </c>
      <c r="AYD85" s="1" t="s">
        <v>2736</v>
      </c>
      <c r="AYE85" s="1" t="s">
        <v>2736</v>
      </c>
      <c r="AYF85" s="1" t="s">
        <v>2736</v>
      </c>
      <c r="AYG85" s="1" t="s">
        <v>2736</v>
      </c>
      <c r="AYH85" s="1" t="s">
        <v>2736</v>
      </c>
      <c r="AYI85" s="1" t="s">
        <v>2736</v>
      </c>
      <c r="AYJ85" s="1" t="s">
        <v>2736</v>
      </c>
      <c r="AYK85" s="1" t="s">
        <v>2736</v>
      </c>
      <c r="AYL85" s="1" t="s">
        <v>2736</v>
      </c>
      <c r="AYM85" s="1" t="s">
        <v>2736</v>
      </c>
      <c r="AYP85">
        <v>599.92999999999995</v>
      </c>
      <c r="AYQ85">
        <v>2270.2399999999998</v>
      </c>
      <c r="AYR85">
        <v>40540</v>
      </c>
      <c r="AYS85">
        <v>56</v>
      </c>
      <c r="AYT85">
        <v>1</v>
      </c>
      <c r="AYV85">
        <v>500</v>
      </c>
      <c r="AYW85">
        <v>1.23</v>
      </c>
      <c r="AYZ85" s="1" t="s">
        <v>2736</v>
      </c>
      <c r="AZA85" s="1" t="s">
        <v>2736</v>
      </c>
      <c r="AZB85" s="1" t="s">
        <v>2736</v>
      </c>
      <c r="AZC85" s="1" t="s">
        <v>2736</v>
      </c>
      <c r="AZD85" s="1" t="s">
        <v>2736</v>
      </c>
      <c r="AZE85" s="1" t="s">
        <v>2736</v>
      </c>
      <c r="AZF85" s="1" t="s">
        <v>2736</v>
      </c>
      <c r="AZG85" s="1" t="s">
        <v>2736</v>
      </c>
      <c r="AZH85" s="1" t="s">
        <v>2736</v>
      </c>
      <c r="AZI85" s="1" t="s">
        <v>2736</v>
      </c>
      <c r="AZJ85">
        <v>109.43</v>
      </c>
      <c r="AZK85">
        <v>546183.30000000005</v>
      </c>
      <c r="AZL85">
        <v>3900</v>
      </c>
      <c r="AZM85">
        <v>140047</v>
      </c>
      <c r="AZN85">
        <v>1</v>
      </c>
      <c r="AZO85" s="1" t="s">
        <v>2736</v>
      </c>
      <c r="AZP85">
        <v>100</v>
      </c>
      <c r="AZQ85">
        <v>2.56</v>
      </c>
      <c r="AZR85" s="1" t="s">
        <v>2736</v>
      </c>
      <c r="AZS85" s="1" t="s">
        <v>2736</v>
      </c>
      <c r="AZT85" s="1" t="s">
        <v>2736</v>
      </c>
      <c r="AZU85" s="1" t="s">
        <v>2736</v>
      </c>
      <c r="AZV85" s="1" t="s">
        <v>2736</v>
      </c>
      <c r="AZW85" s="1" t="s">
        <v>2736</v>
      </c>
      <c r="AZX85" s="1" t="s">
        <v>2736</v>
      </c>
      <c r="AZY85" s="1" t="s">
        <v>2736</v>
      </c>
      <c r="AZZ85" s="1" t="s">
        <v>2736</v>
      </c>
      <c r="BAA85" s="1" t="s">
        <v>2736</v>
      </c>
      <c r="BAC85" s="1" t="s">
        <v>2736</v>
      </c>
      <c r="BAD85">
        <v>3856.7</v>
      </c>
      <c r="BAE85">
        <v>69.3</v>
      </c>
      <c r="BAF85">
        <v>3.5</v>
      </c>
      <c r="BAG85">
        <v>19800</v>
      </c>
      <c r="BAH85">
        <v>1</v>
      </c>
      <c r="BAI85">
        <v>124.3</v>
      </c>
      <c r="BAJ85">
        <v>0.12</v>
      </c>
      <c r="BAK85">
        <v>3.43</v>
      </c>
      <c r="BAN85" s="1" t="s">
        <v>2736</v>
      </c>
      <c r="BAO85" s="1" t="s">
        <v>2736</v>
      </c>
      <c r="BAP85" s="1" t="s">
        <v>2736</v>
      </c>
      <c r="BAQ85" s="1" t="s">
        <v>2736</v>
      </c>
      <c r="BAR85" s="1" t="s">
        <v>2736</v>
      </c>
      <c r="BAS85" s="1" t="s">
        <v>2736</v>
      </c>
      <c r="BAT85" s="1" t="s">
        <v>2736</v>
      </c>
      <c r="BAU85" s="1" t="s">
        <v>2736</v>
      </c>
      <c r="BAV85" s="1" t="s">
        <v>2736</v>
      </c>
      <c r="BAW85" s="1" t="s">
        <v>2736</v>
      </c>
      <c r="BAX85" s="1" t="s">
        <v>2736</v>
      </c>
      <c r="BAY85" s="1" t="s">
        <v>2736</v>
      </c>
      <c r="BAZ85" s="1" t="s">
        <v>2736</v>
      </c>
      <c r="BBA85" s="1" t="s">
        <v>2736</v>
      </c>
      <c r="BBB85" s="1" t="s">
        <v>2736</v>
      </c>
      <c r="BBC85" s="1" t="s">
        <v>2736</v>
      </c>
      <c r="BBD85" s="1" t="s">
        <v>2736</v>
      </c>
      <c r="BBE85" s="1" t="s">
        <v>2736</v>
      </c>
      <c r="BBF85" s="1" t="s">
        <v>2736</v>
      </c>
      <c r="BBG85" s="1" t="s">
        <v>2736</v>
      </c>
      <c r="BBH85" s="1" t="s">
        <v>2736</v>
      </c>
      <c r="BBI85" s="1" t="s">
        <v>2736</v>
      </c>
      <c r="BBJ85" s="1" t="s">
        <v>2736</v>
      </c>
      <c r="BBK85" s="1" t="s">
        <v>2736</v>
      </c>
      <c r="BBL85" s="1" t="s">
        <v>2736</v>
      </c>
      <c r="BBM85" s="1" t="s">
        <v>2736</v>
      </c>
      <c r="BBN85" s="1" t="s">
        <v>2736</v>
      </c>
      <c r="BBO85" s="1" t="s">
        <v>2736</v>
      </c>
      <c r="BBP85" s="1" t="s">
        <v>2736</v>
      </c>
      <c r="BBQ85" s="1" t="s">
        <v>2736</v>
      </c>
      <c r="BBR85">
        <v>73.33</v>
      </c>
      <c r="BBS85">
        <v>107.74</v>
      </c>
      <c r="BBT85">
        <v>3.3</v>
      </c>
      <c r="BBU85">
        <v>8162</v>
      </c>
      <c r="BBV85">
        <v>0.25</v>
      </c>
      <c r="BBW85">
        <v>363.1</v>
      </c>
      <c r="BBX85">
        <v>0</v>
      </c>
      <c r="BBY85">
        <v>0</v>
      </c>
      <c r="BBZ85" s="1" t="s">
        <v>2736</v>
      </c>
      <c r="BCA85">
        <v>0.14000000000000001</v>
      </c>
      <c r="BCB85">
        <v>2635.91</v>
      </c>
      <c r="BCC85">
        <v>60.46</v>
      </c>
      <c r="BCD85">
        <v>3.11</v>
      </c>
      <c r="BCE85">
        <v>19440</v>
      </c>
      <c r="BCF85">
        <v>1</v>
      </c>
      <c r="BCG85" s="1" t="s">
        <v>2736</v>
      </c>
      <c r="BCH85">
        <v>0</v>
      </c>
      <c r="BCI85">
        <v>0.01</v>
      </c>
      <c r="BCK85" s="1" t="s">
        <v>2736</v>
      </c>
      <c r="BCL85">
        <v>132.47999999999999</v>
      </c>
      <c r="BCM85">
        <v>110.59</v>
      </c>
      <c r="BCN85">
        <v>6.39</v>
      </c>
      <c r="BCO85">
        <v>90800</v>
      </c>
      <c r="BCP85">
        <v>5.2427999999999999</v>
      </c>
      <c r="BCQ85">
        <v>103.7</v>
      </c>
      <c r="BCR85">
        <v>0.28000000000000003</v>
      </c>
      <c r="BCS85">
        <v>4.3499999999999996</v>
      </c>
      <c r="BCU85" s="1" t="s">
        <v>2736</v>
      </c>
      <c r="BCV85" s="1" t="s">
        <v>2736</v>
      </c>
      <c r="BCW85" s="1" t="s">
        <v>2736</v>
      </c>
      <c r="BCX85" s="1" t="s">
        <v>2736</v>
      </c>
      <c r="BCY85" s="1" t="s">
        <v>2736</v>
      </c>
      <c r="BCZ85" s="1" t="s">
        <v>2736</v>
      </c>
      <c r="BDA85" s="1" t="s">
        <v>2736</v>
      </c>
      <c r="BDB85" s="1" t="s">
        <v>2736</v>
      </c>
      <c r="BDC85" s="1" t="s">
        <v>2736</v>
      </c>
      <c r="BDE85" s="1" t="s">
        <v>2736</v>
      </c>
      <c r="BDF85">
        <v>1404.28</v>
      </c>
      <c r="BDG85">
        <v>956.56</v>
      </c>
      <c r="BDH85">
        <v>3.2</v>
      </c>
      <c r="BDI85">
        <v>298925</v>
      </c>
      <c r="BDJ85">
        <v>1</v>
      </c>
      <c r="BDK85">
        <v>8549.1</v>
      </c>
      <c r="BDL85">
        <v>0.11</v>
      </c>
      <c r="BDM85">
        <v>3.47</v>
      </c>
      <c r="BDN85">
        <v>0.05</v>
      </c>
      <c r="BDO85">
        <v>0.16</v>
      </c>
      <c r="BDP85">
        <v>44.03</v>
      </c>
      <c r="BDQ85">
        <v>83.54</v>
      </c>
      <c r="BDR85">
        <v>1.44</v>
      </c>
      <c r="BDS85">
        <v>214203</v>
      </c>
      <c r="BDT85">
        <v>3.7021000000000002</v>
      </c>
      <c r="BDU85">
        <v>354.3</v>
      </c>
      <c r="BDV85">
        <v>0.04</v>
      </c>
      <c r="BDW85">
        <v>2.56</v>
      </c>
      <c r="BDX85" s="1" t="s">
        <v>2736</v>
      </c>
      <c r="BDY85" s="1" t="s">
        <v>2736</v>
      </c>
      <c r="BDZ85" s="1" t="s">
        <v>2736</v>
      </c>
      <c r="BEA85" s="1" t="s">
        <v>2736</v>
      </c>
      <c r="BEB85" s="1" t="s">
        <v>2736</v>
      </c>
      <c r="BEC85" s="1" t="s">
        <v>2736</v>
      </c>
      <c r="BED85" s="1" t="s">
        <v>2736</v>
      </c>
      <c r="BEE85" s="1" t="s">
        <v>2736</v>
      </c>
      <c r="BEF85" s="1" t="s">
        <v>2736</v>
      </c>
      <c r="BEG85" s="1" t="s">
        <v>2736</v>
      </c>
      <c r="BEJ85" s="1" t="s">
        <v>2736</v>
      </c>
      <c r="BEK85" s="1" t="s">
        <v>2736</v>
      </c>
      <c r="BEL85" s="1" t="s">
        <v>2736</v>
      </c>
      <c r="BEM85" s="1" t="s">
        <v>2736</v>
      </c>
      <c r="BEN85" s="1" t="s">
        <v>2736</v>
      </c>
      <c r="BEO85" s="1" t="s">
        <v>2736</v>
      </c>
      <c r="BEP85" s="1" t="s">
        <v>2736</v>
      </c>
      <c r="BEQ85" s="1" t="s">
        <v>2736</v>
      </c>
    </row>
    <row r="86" spans="1:1499" x14ac:dyDescent="0.25">
      <c r="A86" s="2">
        <v>37500</v>
      </c>
      <c r="B86" s="1" t="s">
        <v>2736</v>
      </c>
      <c r="C86" s="1" t="s">
        <v>2736</v>
      </c>
      <c r="D86" s="1" t="s">
        <v>2736</v>
      </c>
      <c r="E86" s="1" t="s">
        <v>2736</v>
      </c>
      <c r="F86" s="1" t="s">
        <v>2736</v>
      </c>
      <c r="G86" s="1" t="s">
        <v>2736</v>
      </c>
      <c r="H86" s="1" t="s">
        <v>2736</v>
      </c>
      <c r="I86" s="1" t="s">
        <v>2736</v>
      </c>
      <c r="K86" s="1" t="s">
        <v>2736</v>
      </c>
      <c r="L86">
        <v>43.13</v>
      </c>
      <c r="M86">
        <v>104.52</v>
      </c>
      <c r="N86">
        <v>6.1093000000000002</v>
      </c>
      <c r="O86">
        <v>3820</v>
      </c>
      <c r="P86">
        <v>0.2233</v>
      </c>
      <c r="Q86">
        <v>467.2</v>
      </c>
      <c r="R86">
        <v>7.0000000000000007E-2</v>
      </c>
      <c r="S86">
        <v>1.1000000000000001</v>
      </c>
      <c r="T86">
        <v>0.34</v>
      </c>
      <c r="U86">
        <v>1.02</v>
      </c>
      <c r="V86">
        <v>414.38</v>
      </c>
      <c r="W86">
        <v>374.81</v>
      </c>
      <c r="X86">
        <v>0.65</v>
      </c>
      <c r="Y86">
        <v>66338</v>
      </c>
      <c r="Z86">
        <v>0.1153</v>
      </c>
      <c r="AA86">
        <v>11481.1</v>
      </c>
      <c r="AB86">
        <v>0.04</v>
      </c>
      <c r="AC86">
        <v>6.02</v>
      </c>
      <c r="AD86">
        <v>0.01</v>
      </c>
      <c r="AE86">
        <v>0.06</v>
      </c>
      <c r="AF86" s="1" t="s">
        <v>2736</v>
      </c>
      <c r="AG86" s="1" t="s">
        <v>2736</v>
      </c>
      <c r="AH86" s="1" t="s">
        <v>2736</v>
      </c>
      <c r="AI86" s="1" t="s">
        <v>2736</v>
      </c>
      <c r="AJ86" s="1" t="s">
        <v>2736</v>
      </c>
      <c r="AK86" s="1" t="s">
        <v>2736</v>
      </c>
      <c r="AL86" s="1" t="s">
        <v>2736</v>
      </c>
      <c r="AM86" s="1" t="s">
        <v>2736</v>
      </c>
      <c r="AN86" s="1" t="s">
        <v>2736</v>
      </c>
      <c r="AO86" s="1" t="s">
        <v>2736</v>
      </c>
      <c r="AP86">
        <v>796.64</v>
      </c>
      <c r="AQ86">
        <v>13.24</v>
      </c>
      <c r="AR86">
        <v>0.6</v>
      </c>
      <c r="AS86">
        <v>2493</v>
      </c>
      <c r="AT86">
        <v>0.11260000000000001</v>
      </c>
      <c r="AU86">
        <v>137.30000000000001</v>
      </c>
      <c r="AV86">
        <v>0.01</v>
      </c>
      <c r="AW86">
        <v>0.94</v>
      </c>
      <c r="AZ86">
        <v>440.88</v>
      </c>
      <c r="BA86">
        <v>20.48</v>
      </c>
      <c r="BB86">
        <v>0.7</v>
      </c>
      <c r="BC86">
        <v>3357</v>
      </c>
      <c r="BD86">
        <v>0.11409999999999999</v>
      </c>
      <c r="BE86">
        <v>14</v>
      </c>
      <c r="BF86">
        <v>0.04</v>
      </c>
      <c r="BG86">
        <v>6.23</v>
      </c>
      <c r="BJ86">
        <v>104.74</v>
      </c>
      <c r="BK86">
        <v>0.53</v>
      </c>
      <c r="BL86">
        <v>1.18</v>
      </c>
      <c r="BM86">
        <v>450</v>
      </c>
      <c r="BN86">
        <v>1</v>
      </c>
      <c r="BO86" s="1" t="s">
        <v>2736</v>
      </c>
      <c r="BP86">
        <v>0.04</v>
      </c>
      <c r="BQ86">
        <v>3.5</v>
      </c>
      <c r="BT86" s="1" t="s">
        <v>2736</v>
      </c>
      <c r="BU86" s="1" t="s">
        <v>2736</v>
      </c>
      <c r="BV86" s="1" t="s">
        <v>2736</v>
      </c>
      <c r="BW86" s="1" t="s">
        <v>2736</v>
      </c>
      <c r="BX86" s="1" t="s">
        <v>2736</v>
      </c>
      <c r="BY86" s="1" t="s">
        <v>2736</v>
      </c>
      <c r="BZ86" s="1" t="s">
        <v>2736</v>
      </c>
      <c r="CA86" s="1" t="s">
        <v>2736</v>
      </c>
      <c r="CC86" s="1" t="s">
        <v>2736</v>
      </c>
      <c r="CD86" s="1" t="s">
        <v>2736</v>
      </c>
      <c r="CE86" s="1" t="s">
        <v>2736</v>
      </c>
      <c r="CF86" s="1" t="s">
        <v>2736</v>
      </c>
      <c r="CG86" s="1" t="s">
        <v>2736</v>
      </c>
      <c r="CH86" s="1" t="s">
        <v>2736</v>
      </c>
      <c r="CI86" s="1" t="s">
        <v>2736</v>
      </c>
      <c r="CJ86" s="1" t="s">
        <v>2736</v>
      </c>
      <c r="CK86" s="1" t="s">
        <v>2736</v>
      </c>
      <c r="CL86" s="1" t="s">
        <v>2736</v>
      </c>
      <c r="CM86" s="1" t="s">
        <v>2736</v>
      </c>
      <c r="CN86" s="1" t="s">
        <v>2736</v>
      </c>
      <c r="CO86" s="1" t="s">
        <v>2736</v>
      </c>
      <c r="CP86" s="1" t="s">
        <v>2736</v>
      </c>
      <c r="CQ86" s="1" t="s">
        <v>2736</v>
      </c>
      <c r="CR86" s="1" t="s">
        <v>2736</v>
      </c>
      <c r="CS86" s="1" t="s">
        <v>2736</v>
      </c>
      <c r="CT86" s="1" t="s">
        <v>2736</v>
      </c>
      <c r="CU86" s="1" t="s">
        <v>2736</v>
      </c>
      <c r="CV86" s="1" t="s">
        <v>2736</v>
      </c>
      <c r="CW86" s="1" t="s">
        <v>2736</v>
      </c>
      <c r="CX86" s="1" t="s">
        <v>2736</v>
      </c>
      <c r="CY86" s="1" t="s">
        <v>2736</v>
      </c>
      <c r="CZ86" s="1" t="s">
        <v>2736</v>
      </c>
      <c r="DA86" s="1" t="s">
        <v>2736</v>
      </c>
      <c r="DB86" s="1" t="s">
        <v>2736</v>
      </c>
      <c r="DC86" s="1" t="s">
        <v>2736</v>
      </c>
      <c r="DD86" s="1" t="s">
        <v>2736</v>
      </c>
      <c r="DE86" s="1" t="s">
        <v>2736</v>
      </c>
      <c r="DF86" s="1" t="s">
        <v>2736</v>
      </c>
      <c r="DG86" s="1" t="s">
        <v>2736</v>
      </c>
      <c r="DH86" s="1" t="s">
        <v>2736</v>
      </c>
      <c r="DI86" s="1" t="s">
        <v>2736</v>
      </c>
      <c r="DJ86" s="1" t="s">
        <v>2736</v>
      </c>
      <c r="DK86" s="1" t="s">
        <v>2736</v>
      </c>
      <c r="DL86" s="1" t="s">
        <v>2736</v>
      </c>
      <c r="DM86" s="1" t="s">
        <v>2736</v>
      </c>
      <c r="DN86" s="1" t="s">
        <v>2736</v>
      </c>
      <c r="DO86" s="1" t="s">
        <v>2736</v>
      </c>
      <c r="DP86" s="1" t="s">
        <v>2736</v>
      </c>
      <c r="DQ86" s="1" t="s">
        <v>2736</v>
      </c>
      <c r="DR86" s="1" t="s">
        <v>2736</v>
      </c>
      <c r="DS86" s="1" t="s">
        <v>2736</v>
      </c>
      <c r="DT86" s="1" t="s">
        <v>2736</v>
      </c>
      <c r="DU86" s="1" t="s">
        <v>2736</v>
      </c>
      <c r="DV86" s="1" t="s">
        <v>2736</v>
      </c>
      <c r="DW86" s="1" t="s">
        <v>2736</v>
      </c>
      <c r="DX86" s="1" t="s">
        <v>2736</v>
      </c>
      <c r="DY86" s="1" t="s">
        <v>2736</v>
      </c>
      <c r="DZ86" s="1" t="s">
        <v>2736</v>
      </c>
      <c r="EA86" s="1" t="s">
        <v>2736</v>
      </c>
      <c r="EB86" s="1" t="s">
        <v>2736</v>
      </c>
      <c r="EC86" s="1" t="s">
        <v>2736</v>
      </c>
      <c r="ED86" s="1" t="s">
        <v>2736</v>
      </c>
      <c r="EE86" s="1" t="s">
        <v>2736</v>
      </c>
      <c r="EF86" s="1" t="s">
        <v>2736</v>
      </c>
      <c r="EG86" s="1" t="s">
        <v>2736</v>
      </c>
      <c r="EH86" s="1" t="s">
        <v>2736</v>
      </c>
      <c r="EI86" s="1" t="s">
        <v>2736</v>
      </c>
      <c r="EL86">
        <v>84.75</v>
      </c>
      <c r="EM86">
        <v>52.36</v>
      </c>
      <c r="EN86">
        <v>1.38</v>
      </c>
      <c r="EO86">
        <v>22000</v>
      </c>
      <c r="EP86">
        <v>0.57850000000000001</v>
      </c>
      <c r="EQ86">
        <v>356.8</v>
      </c>
      <c r="ER86">
        <v>0.03</v>
      </c>
      <c r="ES86">
        <v>2.1</v>
      </c>
      <c r="ET86" s="1" t="s">
        <v>2736</v>
      </c>
      <c r="EU86" s="1" t="s">
        <v>2736</v>
      </c>
      <c r="EV86" s="1" t="s">
        <v>2736</v>
      </c>
      <c r="EW86" s="1" t="s">
        <v>2736</v>
      </c>
      <c r="EX86" s="1" t="s">
        <v>2736</v>
      </c>
      <c r="EY86" s="1" t="s">
        <v>2736</v>
      </c>
      <c r="EZ86" s="1" t="s">
        <v>2736</v>
      </c>
      <c r="FA86" s="1" t="s">
        <v>2736</v>
      </c>
      <c r="FB86" s="1" t="s">
        <v>2736</v>
      </c>
      <c r="FC86" s="1" t="s">
        <v>2736</v>
      </c>
      <c r="FD86" s="1" t="s">
        <v>2736</v>
      </c>
      <c r="FE86" s="1" t="s">
        <v>2736</v>
      </c>
      <c r="FF86" s="1" t="s">
        <v>2736</v>
      </c>
      <c r="FG86" s="1" t="s">
        <v>2736</v>
      </c>
      <c r="FH86" s="1" t="s">
        <v>2736</v>
      </c>
      <c r="FI86" s="1" t="s">
        <v>2736</v>
      </c>
      <c r="FJ86" s="1" t="s">
        <v>2736</v>
      </c>
      <c r="FK86" s="1" t="s">
        <v>2736</v>
      </c>
      <c r="FL86" s="1" t="s">
        <v>2736</v>
      </c>
      <c r="FM86" s="1" t="s">
        <v>2736</v>
      </c>
      <c r="FO86" s="1" t="s">
        <v>2736</v>
      </c>
      <c r="FP86">
        <v>68.8</v>
      </c>
      <c r="FQ86">
        <v>32.14</v>
      </c>
      <c r="FR86">
        <v>2.39</v>
      </c>
      <c r="FS86">
        <v>13419</v>
      </c>
      <c r="FT86">
        <v>1</v>
      </c>
      <c r="FU86">
        <v>37.200000000000003</v>
      </c>
      <c r="FV86">
        <v>0.08</v>
      </c>
      <c r="FW86">
        <v>3.34</v>
      </c>
      <c r="FY86" s="1" t="s">
        <v>2736</v>
      </c>
      <c r="FZ86">
        <v>25.43</v>
      </c>
      <c r="GA86">
        <v>139.81</v>
      </c>
      <c r="GB86">
        <v>1.1399999999999999</v>
      </c>
      <c r="GC86">
        <v>122858</v>
      </c>
      <c r="GD86">
        <v>1</v>
      </c>
      <c r="GE86">
        <v>678.1</v>
      </c>
      <c r="GF86">
        <v>0.05</v>
      </c>
      <c r="GG86">
        <v>4.3899999999999997</v>
      </c>
      <c r="GH86" s="1" t="s">
        <v>2736</v>
      </c>
      <c r="GI86" s="1" t="s">
        <v>2736</v>
      </c>
      <c r="GJ86" s="1" t="s">
        <v>2736</v>
      </c>
      <c r="GK86" s="1" t="s">
        <v>2736</v>
      </c>
      <c r="GL86" s="1" t="s">
        <v>2736</v>
      </c>
      <c r="GM86" s="1" t="s">
        <v>2736</v>
      </c>
      <c r="GN86" s="1" t="s">
        <v>2736</v>
      </c>
      <c r="GO86" s="1" t="s">
        <v>2736</v>
      </c>
      <c r="GP86" s="1" t="s">
        <v>2736</v>
      </c>
      <c r="GQ86" s="1" t="s">
        <v>2736</v>
      </c>
      <c r="GS86" s="1" t="s">
        <v>2736</v>
      </c>
      <c r="GT86">
        <v>26.75</v>
      </c>
      <c r="GU86">
        <v>140.52000000000001</v>
      </c>
      <c r="GV86">
        <v>21.4</v>
      </c>
      <c r="GW86">
        <v>6566</v>
      </c>
      <c r="GX86">
        <v>1</v>
      </c>
      <c r="GY86">
        <v>133.1</v>
      </c>
      <c r="GZ86">
        <v>0</v>
      </c>
      <c r="HA86">
        <v>0</v>
      </c>
      <c r="HB86" s="1" t="s">
        <v>2736</v>
      </c>
      <c r="HC86">
        <v>-4.43</v>
      </c>
      <c r="HD86" s="1" t="s">
        <v>2736</v>
      </c>
      <c r="HE86" s="1" t="s">
        <v>2736</v>
      </c>
      <c r="HF86" s="1" t="s">
        <v>2736</v>
      </c>
      <c r="HG86" s="1" t="s">
        <v>2736</v>
      </c>
      <c r="HH86" s="1" t="s">
        <v>2736</v>
      </c>
      <c r="HI86" s="1" t="s">
        <v>2736</v>
      </c>
      <c r="HJ86" s="1" t="s">
        <v>2736</v>
      </c>
      <c r="HK86" s="1" t="s">
        <v>2736</v>
      </c>
      <c r="HL86" s="1" t="s">
        <v>2736</v>
      </c>
      <c r="HM86" s="1" t="s">
        <v>2736</v>
      </c>
      <c r="HN86" s="1" t="s">
        <v>2736</v>
      </c>
      <c r="HO86" s="1" t="s">
        <v>2736</v>
      </c>
      <c r="HP86" s="1" t="s">
        <v>2736</v>
      </c>
      <c r="HQ86" s="1" t="s">
        <v>2736</v>
      </c>
      <c r="HR86" s="1" t="s">
        <v>2736</v>
      </c>
      <c r="HS86" s="1" t="s">
        <v>2736</v>
      </c>
      <c r="HT86" s="1" t="s">
        <v>2736</v>
      </c>
      <c r="HU86" s="1" t="s">
        <v>2736</v>
      </c>
      <c r="HX86" s="1" t="s">
        <v>2736</v>
      </c>
      <c r="HY86" s="1" t="s">
        <v>2736</v>
      </c>
      <c r="HZ86" s="1" t="s">
        <v>2736</v>
      </c>
      <c r="IA86" s="1" t="s">
        <v>2736</v>
      </c>
      <c r="IB86" s="1" t="s">
        <v>2736</v>
      </c>
      <c r="IC86" s="1" t="s">
        <v>2736</v>
      </c>
      <c r="ID86" s="1" t="s">
        <v>2736</v>
      </c>
      <c r="IE86" s="1" t="s">
        <v>2736</v>
      </c>
      <c r="IG86" s="1" t="s">
        <v>2736</v>
      </c>
      <c r="IH86">
        <v>53.75</v>
      </c>
      <c r="II86">
        <v>9.18</v>
      </c>
      <c r="IJ86">
        <v>19.98</v>
      </c>
      <c r="IK86">
        <v>13500</v>
      </c>
      <c r="IL86">
        <v>29.375</v>
      </c>
      <c r="IM86">
        <v>0.8</v>
      </c>
      <c r="IN86">
        <v>0.59</v>
      </c>
      <c r="IO86">
        <v>2.94</v>
      </c>
      <c r="IQ86" s="1" t="s">
        <v>2736</v>
      </c>
      <c r="IR86" s="1" t="s">
        <v>2736</v>
      </c>
      <c r="IS86" s="1" t="s">
        <v>2736</v>
      </c>
      <c r="IT86" s="1" t="s">
        <v>2736</v>
      </c>
      <c r="IU86" s="1" t="s">
        <v>2736</v>
      </c>
      <c r="IV86" s="1" t="s">
        <v>2736</v>
      </c>
      <c r="IW86" s="1" t="s">
        <v>2736</v>
      </c>
      <c r="IX86" s="1" t="s">
        <v>2736</v>
      </c>
      <c r="IY86" s="1" t="s">
        <v>2736</v>
      </c>
      <c r="JB86" s="1" t="s">
        <v>2736</v>
      </c>
      <c r="JC86" s="1" t="s">
        <v>2736</v>
      </c>
      <c r="JD86" s="1" t="s">
        <v>2736</v>
      </c>
      <c r="JE86" s="1" t="s">
        <v>2736</v>
      </c>
      <c r="JF86" s="1" t="s">
        <v>2736</v>
      </c>
      <c r="JG86" s="1" t="s">
        <v>2736</v>
      </c>
      <c r="JH86" s="1" t="s">
        <v>2736</v>
      </c>
      <c r="JI86" s="1" t="s">
        <v>2736</v>
      </c>
      <c r="JL86" s="1" t="s">
        <v>2736</v>
      </c>
      <c r="JM86" s="1" t="s">
        <v>2736</v>
      </c>
      <c r="JN86" s="1" t="s">
        <v>2736</v>
      </c>
      <c r="JO86" s="1" t="s">
        <v>2736</v>
      </c>
      <c r="JP86" s="1" t="s">
        <v>2736</v>
      </c>
      <c r="JQ86" s="1" t="s">
        <v>2736</v>
      </c>
      <c r="JR86" s="1" t="s">
        <v>2736</v>
      </c>
      <c r="JS86" s="1" t="s">
        <v>2736</v>
      </c>
      <c r="JT86" s="1" t="s">
        <v>2736</v>
      </c>
      <c r="JU86" s="1" t="s">
        <v>2736</v>
      </c>
      <c r="JV86" s="1" t="s">
        <v>2736</v>
      </c>
      <c r="JW86" s="1" t="s">
        <v>2736</v>
      </c>
      <c r="JX86" s="1" t="s">
        <v>2736</v>
      </c>
      <c r="JY86" s="1" t="s">
        <v>2736</v>
      </c>
      <c r="JZ86" s="1" t="s">
        <v>2736</v>
      </c>
      <c r="KA86" s="1" t="s">
        <v>2736</v>
      </c>
      <c r="KB86" s="1" t="s">
        <v>2736</v>
      </c>
      <c r="KC86" s="1" t="s">
        <v>2736</v>
      </c>
      <c r="KD86" s="1" t="s">
        <v>2736</v>
      </c>
      <c r="KE86" s="1" t="s">
        <v>2736</v>
      </c>
      <c r="KF86" s="1" t="s">
        <v>2736</v>
      </c>
      <c r="KG86" s="1" t="s">
        <v>2736</v>
      </c>
      <c r="KH86" s="1" t="s">
        <v>2736</v>
      </c>
      <c r="KI86" s="1" t="s">
        <v>2736</v>
      </c>
      <c r="KJ86" s="1" t="s">
        <v>2736</v>
      </c>
      <c r="KK86" s="1" t="s">
        <v>2736</v>
      </c>
      <c r="KL86" s="1" t="s">
        <v>2736</v>
      </c>
      <c r="KM86" s="1" t="s">
        <v>2736</v>
      </c>
      <c r="KN86" s="1" t="s">
        <v>2736</v>
      </c>
      <c r="KO86" s="1" t="s">
        <v>2736</v>
      </c>
      <c r="KP86">
        <v>39.99</v>
      </c>
      <c r="KQ86">
        <v>25.85</v>
      </c>
      <c r="KR86">
        <v>0.43</v>
      </c>
      <c r="KS86">
        <v>60119</v>
      </c>
      <c r="KT86">
        <v>1</v>
      </c>
      <c r="KU86">
        <v>533</v>
      </c>
      <c r="KV86">
        <v>0</v>
      </c>
      <c r="KW86">
        <v>0</v>
      </c>
      <c r="KZ86">
        <v>69.739999999999995</v>
      </c>
      <c r="LA86">
        <v>63.24</v>
      </c>
      <c r="LB86">
        <v>17.923300000000001</v>
      </c>
      <c r="LC86">
        <v>34000</v>
      </c>
      <c r="LD86">
        <v>9.6362000000000005</v>
      </c>
      <c r="LE86">
        <v>27.2</v>
      </c>
      <c r="LF86">
        <v>0</v>
      </c>
      <c r="LG86">
        <v>0</v>
      </c>
      <c r="LH86" s="1" t="s">
        <v>2736</v>
      </c>
      <c r="LI86">
        <v>1.7</v>
      </c>
      <c r="LJ86">
        <v>163.38</v>
      </c>
      <c r="LK86">
        <v>60.74</v>
      </c>
      <c r="LL86">
        <v>3.99</v>
      </c>
      <c r="LM86">
        <v>15222</v>
      </c>
      <c r="LN86">
        <v>1</v>
      </c>
      <c r="LO86" s="1" t="s">
        <v>2736</v>
      </c>
      <c r="LP86">
        <v>0</v>
      </c>
      <c r="LQ86">
        <v>0</v>
      </c>
      <c r="LT86" s="1" t="s">
        <v>2736</v>
      </c>
      <c r="LU86" s="1" t="s">
        <v>2736</v>
      </c>
      <c r="LV86" s="1" t="s">
        <v>2736</v>
      </c>
      <c r="LW86" s="1" t="s">
        <v>2736</v>
      </c>
      <c r="LX86" s="1" t="s">
        <v>2736</v>
      </c>
      <c r="LY86" s="1" t="s">
        <v>2736</v>
      </c>
      <c r="LZ86" s="1" t="s">
        <v>2736</v>
      </c>
      <c r="MA86" s="1" t="s">
        <v>2736</v>
      </c>
      <c r="MB86" s="1" t="s">
        <v>2736</v>
      </c>
      <c r="MC86" s="1" t="s">
        <v>2736</v>
      </c>
      <c r="MD86">
        <v>16.23</v>
      </c>
      <c r="ME86">
        <v>81.72</v>
      </c>
      <c r="MF86">
        <v>31.65</v>
      </c>
      <c r="MG86">
        <v>2582</v>
      </c>
      <c r="MH86">
        <v>1</v>
      </c>
      <c r="MI86">
        <v>18.600000000000001</v>
      </c>
      <c r="MJ86">
        <v>0</v>
      </c>
      <c r="MK86">
        <v>0</v>
      </c>
      <c r="ML86">
        <v>0.9</v>
      </c>
      <c r="MM86">
        <v>-9.39</v>
      </c>
      <c r="MN86">
        <v>319</v>
      </c>
      <c r="MO86">
        <v>334.23</v>
      </c>
      <c r="MP86">
        <v>4.24</v>
      </c>
      <c r="MQ86">
        <v>78829</v>
      </c>
      <c r="MR86">
        <v>1</v>
      </c>
      <c r="MS86" s="1" t="s">
        <v>2736</v>
      </c>
      <c r="MT86">
        <v>0</v>
      </c>
      <c r="MU86">
        <v>0</v>
      </c>
      <c r="MX86">
        <v>68.66</v>
      </c>
      <c r="MY86">
        <v>64.75</v>
      </c>
      <c r="MZ86">
        <v>7.26</v>
      </c>
      <c r="NA86">
        <v>8919</v>
      </c>
      <c r="NB86">
        <v>1</v>
      </c>
      <c r="NC86">
        <v>425.4</v>
      </c>
      <c r="ND86">
        <v>0.05</v>
      </c>
      <c r="NE86">
        <v>0.71</v>
      </c>
      <c r="NF86" s="1" t="s">
        <v>2736</v>
      </c>
      <c r="NG86">
        <v>0.5</v>
      </c>
      <c r="NR86" s="1" t="s">
        <v>2736</v>
      </c>
      <c r="NS86" s="1" t="s">
        <v>2736</v>
      </c>
      <c r="NT86" s="1" t="s">
        <v>2736</v>
      </c>
      <c r="NU86" s="1" t="s">
        <v>2736</v>
      </c>
      <c r="NV86" s="1" t="s">
        <v>2736</v>
      </c>
      <c r="NW86" s="1" t="s">
        <v>2736</v>
      </c>
      <c r="NX86" s="1" t="s">
        <v>2736</v>
      </c>
      <c r="NY86" s="1" t="s">
        <v>2736</v>
      </c>
      <c r="NZ86" s="1" t="s">
        <v>2736</v>
      </c>
      <c r="OA86" s="1" t="s">
        <v>2736</v>
      </c>
      <c r="OB86" s="1" t="s">
        <v>2736</v>
      </c>
      <c r="OC86" s="1" t="s">
        <v>2736</v>
      </c>
      <c r="OD86" s="1" t="s">
        <v>2736</v>
      </c>
      <c r="OE86" s="1" t="s">
        <v>2736</v>
      </c>
      <c r="OF86" s="1" t="s">
        <v>2736</v>
      </c>
      <c r="OG86" s="1" t="s">
        <v>2736</v>
      </c>
      <c r="OH86" s="1" t="s">
        <v>2736</v>
      </c>
      <c r="OI86" s="1" t="s">
        <v>2736</v>
      </c>
      <c r="OJ86" s="1" t="s">
        <v>2736</v>
      </c>
      <c r="OK86" s="1" t="s">
        <v>2736</v>
      </c>
      <c r="OL86" s="1" t="s">
        <v>2736</v>
      </c>
      <c r="OM86" s="1" t="s">
        <v>2736</v>
      </c>
      <c r="ON86" s="1" t="s">
        <v>2736</v>
      </c>
      <c r="OO86" s="1" t="s">
        <v>2736</v>
      </c>
      <c r="OP86" s="1" t="s">
        <v>2736</v>
      </c>
      <c r="OQ86" s="1" t="s">
        <v>2736</v>
      </c>
      <c r="OR86" s="1" t="s">
        <v>2736</v>
      </c>
      <c r="OS86" s="1" t="s">
        <v>2736</v>
      </c>
      <c r="OV86" s="1" t="s">
        <v>2736</v>
      </c>
      <c r="OW86" s="1" t="s">
        <v>2736</v>
      </c>
      <c r="OX86" s="1" t="s">
        <v>2736</v>
      </c>
      <c r="OY86" s="1" t="s">
        <v>2736</v>
      </c>
      <c r="OZ86" s="1" t="s">
        <v>2736</v>
      </c>
      <c r="PA86" s="1" t="s">
        <v>2736</v>
      </c>
      <c r="PB86" s="1" t="s">
        <v>2736</v>
      </c>
      <c r="PC86" s="1" t="s">
        <v>2736</v>
      </c>
      <c r="PD86" s="1" t="s">
        <v>2736</v>
      </c>
      <c r="PE86" s="1" t="s">
        <v>2736</v>
      </c>
      <c r="PF86" s="1" t="s">
        <v>2736</v>
      </c>
      <c r="PG86" s="1" t="s">
        <v>2736</v>
      </c>
      <c r="PH86" s="1" t="s">
        <v>2736</v>
      </c>
      <c r="PI86" s="1" t="s">
        <v>2736</v>
      </c>
      <c r="PJ86" s="1" t="s">
        <v>2736</v>
      </c>
      <c r="PK86" s="1" t="s">
        <v>2736</v>
      </c>
      <c r="PL86" s="1" t="s">
        <v>2736</v>
      </c>
      <c r="PM86" s="1" t="s">
        <v>2736</v>
      </c>
      <c r="PP86">
        <v>76.290000000000006</v>
      </c>
      <c r="PQ86">
        <v>45.4</v>
      </c>
      <c r="PR86">
        <v>2.27</v>
      </c>
      <c r="PS86">
        <v>20000</v>
      </c>
      <c r="PT86">
        <v>1</v>
      </c>
      <c r="PU86">
        <v>267.60000000000002</v>
      </c>
      <c r="PV86">
        <v>0.02</v>
      </c>
      <c r="PW86">
        <v>1.1000000000000001</v>
      </c>
      <c r="PX86" s="1" t="s">
        <v>2736</v>
      </c>
      <c r="PY86" s="1" t="s">
        <v>2736</v>
      </c>
      <c r="PZ86" s="1" t="s">
        <v>2736</v>
      </c>
      <c r="QA86" s="1" t="s">
        <v>2736</v>
      </c>
      <c r="QB86" s="1" t="s">
        <v>2736</v>
      </c>
      <c r="QC86" s="1" t="s">
        <v>2736</v>
      </c>
      <c r="QD86" s="1" t="s">
        <v>2736</v>
      </c>
      <c r="QE86" s="1" t="s">
        <v>2736</v>
      </c>
      <c r="QF86" s="1" t="s">
        <v>2736</v>
      </c>
      <c r="QG86" s="1" t="s">
        <v>2736</v>
      </c>
      <c r="QJ86" s="1" t="s">
        <v>2736</v>
      </c>
      <c r="QK86" s="1" t="s">
        <v>2736</v>
      </c>
      <c r="QL86" s="1" t="s">
        <v>2736</v>
      </c>
      <c r="QM86" s="1" t="s">
        <v>2736</v>
      </c>
      <c r="QN86" s="1" t="s">
        <v>2736</v>
      </c>
      <c r="QO86" s="1" t="s">
        <v>2736</v>
      </c>
      <c r="QP86" s="1" t="s">
        <v>2736</v>
      </c>
      <c r="QQ86" s="1" t="s">
        <v>2736</v>
      </c>
      <c r="QR86" s="1" t="s">
        <v>2736</v>
      </c>
      <c r="QS86" s="1" t="s">
        <v>2736</v>
      </c>
      <c r="QT86">
        <v>100</v>
      </c>
      <c r="QU86">
        <v>21034.57</v>
      </c>
      <c r="QV86">
        <v>290</v>
      </c>
      <c r="QW86">
        <v>72533</v>
      </c>
      <c r="QX86">
        <v>1</v>
      </c>
      <c r="QZ86">
        <v>0</v>
      </c>
      <c r="RA86">
        <v>0</v>
      </c>
      <c r="RD86" s="1" t="s">
        <v>2736</v>
      </c>
      <c r="RE86" s="1" t="s">
        <v>2736</v>
      </c>
      <c r="RF86" s="1" t="s">
        <v>2736</v>
      </c>
      <c r="RG86" s="1" t="s">
        <v>2736</v>
      </c>
      <c r="RH86" s="1" t="s">
        <v>2736</v>
      </c>
      <c r="RI86" s="1" t="s">
        <v>2736</v>
      </c>
      <c r="RJ86" s="1" t="s">
        <v>2736</v>
      </c>
      <c r="RK86" s="1" t="s">
        <v>2736</v>
      </c>
      <c r="RL86" s="1" t="s">
        <v>2736</v>
      </c>
      <c r="RM86" s="1" t="s">
        <v>2736</v>
      </c>
      <c r="RN86" s="1" t="s">
        <v>2736</v>
      </c>
      <c r="RO86" s="1" t="s">
        <v>2736</v>
      </c>
      <c r="RP86" s="1" t="s">
        <v>2736</v>
      </c>
      <c r="RQ86" s="1" t="s">
        <v>2736</v>
      </c>
      <c r="RR86" s="1" t="s">
        <v>2736</v>
      </c>
      <c r="RS86" s="1" t="s">
        <v>2736</v>
      </c>
      <c r="RT86" s="1" t="s">
        <v>2736</v>
      </c>
      <c r="RU86" s="1" t="s">
        <v>2736</v>
      </c>
      <c r="RV86" s="1" t="s">
        <v>2736</v>
      </c>
      <c r="RW86" s="1" t="s">
        <v>2736</v>
      </c>
      <c r="RX86">
        <v>105.94</v>
      </c>
      <c r="RY86">
        <v>72.94</v>
      </c>
      <c r="RZ86">
        <v>20.14</v>
      </c>
      <c r="SA86">
        <v>3622</v>
      </c>
      <c r="SB86">
        <v>1</v>
      </c>
      <c r="SC86" s="1" t="s">
        <v>2736</v>
      </c>
      <c r="SD86">
        <v>0</v>
      </c>
      <c r="SE86">
        <v>0</v>
      </c>
      <c r="SH86">
        <v>579.27</v>
      </c>
      <c r="SI86">
        <v>2697.84</v>
      </c>
      <c r="SJ86">
        <v>19.98</v>
      </c>
      <c r="SK86">
        <v>135027</v>
      </c>
      <c r="SL86">
        <v>1</v>
      </c>
      <c r="SM86">
        <v>2383.1999999999998</v>
      </c>
      <c r="SN86">
        <v>1.03</v>
      </c>
      <c r="SO86">
        <v>5.17</v>
      </c>
      <c r="SP86">
        <v>0.25</v>
      </c>
      <c r="SQ86">
        <v>1.7</v>
      </c>
      <c r="SR86">
        <v>1519.81</v>
      </c>
      <c r="SS86">
        <v>1180.93</v>
      </c>
      <c r="ST86">
        <v>7.17</v>
      </c>
      <c r="SU86">
        <v>618289</v>
      </c>
      <c r="SV86">
        <v>3.7543000000000002</v>
      </c>
      <c r="SW86">
        <v>2817.6</v>
      </c>
      <c r="SX86">
        <v>0.3</v>
      </c>
      <c r="SY86">
        <v>4.1900000000000004</v>
      </c>
      <c r="SZ86">
        <v>0.18</v>
      </c>
      <c r="TA86">
        <v>0.39</v>
      </c>
      <c r="TB86">
        <v>99.33</v>
      </c>
      <c r="TC86">
        <v>33.409999999999997</v>
      </c>
      <c r="TD86">
        <v>21.85</v>
      </c>
      <c r="TE86">
        <v>1529</v>
      </c>
      <c r="TF86">
        <v>1</v>
      </c>
      <c r="TG86" s="1" t="s">
        <v>2736</v>
      </c>
      <c r="TH86">
        <v>0.13</v>
      </c>
      <c r="TI86">
        <v>0.59</v>
      </c>
      <c r="TL86">
        <v>113.04</v>
      </c>
      <c r="TM86">
        <v>164.84</v>
      </c>
      <c r="TN86">
        <v>26</v>
      </c>
      <c r="TO86">
        <v>6340</v>
      </c>
      <c r="TP86">
        <v>1</v>
      </c>
      <c r="TQ86" s="1" t="s">
        <v>2736</v>
      </c>
      <c r="TR86">
        <v>0</v>
      </c>
      <c r="TS86">
        <v>0</v>
      </c>
      <c r="TV86">
        <v>262.64</v>
      </c>
      <c r="TW86">
        <v>55.93</v>
      </c>
      <c r="TX86">
        <v>5.5</v>
      </c>
      <c r="TY86">
        <v>34418</v>
      </c>
      <c r="TZ86">
        <v>3.3843000000000001</v>
      </c>
      <c r="UA86">
        <v>228</v>
      </c>
      <c r="UB86">
        <v>0.31</v>
      </c>
      <c r="UC86">
        <v>5.56</v>
      </c>
      <c r="UE86" s="1" t="s">
        <v>2736</v>
      </c>
      <c r="UF86">
        <v>898.79</v>
      </c>
      <c r="UG86">
        <v>317.55</v>
      </c>
      <c r="UH86">
        <v>87</v>
      </c>
      <c r="UI86">
        <v>3650</v>
      </c>
      <c r="UJ86">
        <v>1</v>
      </c>
      <c r="UK86" s="1" t="s">
        <v>2736</v>
      </c>
      <c r="UL86">
        <v>2.0699999999999998</v>
      </c>
      <c r="UM86">
        <v>2.37</v>
      </c>
      <c r="UN86" s="1" t="s">
        <v>2736</v>
      </c>
      <c r="UO86" s="1" t="s">
        <v>2736</v>
      </c>
      <c r="UP86">
        <v>155.88</v>
      </c>
      <c r="UQ86">
        <v>88.38</v>
      </c>
      <c r="UR86">
        <v>13.25</v>
      </c>
      <c r="US86">
        <v>6670</v>
      </c>
      <c r="UT86">
        <v>1</v>
      </c>
      <c r="UU86" s="1" t="s">
        <v>2736</v>
      </c>
      <c r="UV86">
        <v>0</v>
      </c>
      <c r="UW86">
        <v>0</v>
      </c>
      <c r="UZ86">
        <v>460.74</v>
      </c>
      <c r="VA86">
        <v>429.23</v>
      </c>
      <c r="VB86">
        <v>12.78</v>
      </c>
      <c r="VC86">
        <v>33586</v>
      </c>
      <c r="VD86">
        <v>1</v>
      </c>
      <c r="VE86">
        <v>1300.7</v>
      </c>
      <c r="VF86">
        <v>0.17</v>
      </c>
      <c r="VG86">
        <v>1.33</v>
      </c>
      <c r="VH86" s="1" t="s">
        <v>2736</v>
      </c>
      <c r="VI86" s="1" t="s">
        <v>2736</v>
      </c>
      <c r="VJ86">
        <v>75.98</v>
      </c>
      <c r="VK86">
        <v>289.27</v>
      </c>
      <c r="VL86">
        <v>16.96</v>
      </c>
      <c r="VM86">
        <v>25690</v>
      </c>
      <c r="VN86">
        <v>1.5065999999999999</v>
      </c>
      <c r="VO86">
        <v>70.599999999999994</v>
      </c>
      <c r="VP86">
        <v>0.56000000000000005</v>
      </c>
      <c r="VQ86">
        <v>3.29</v>
      </c>
      <c r="VR86" s="1" t="s">
        <v>2736</v>
      </c>
      <c r="VS86" s="1" t="s">
        <v>2736</v>
      </c>
      <c r="VT86">
        <v>162.4</v>
      </c>
      <c r="VU86">
        <v>87.36</v>
      </c>
      <c r="VV86">
        <v>10.4</v>
      </c>
      <c r="VW86">
        <v>8400</v>
      </c>
      <c r="VX86">
        <v>1</v>
      </c>
      <c r="VY86" s="1" t="s">
        <v>2736</v>
      </c>
      <c r="VZ86">
        <v>0</v>
      </c>
      <c r="WA86">
        <v>0</v>
      </c>
      <c r="WD86">
        <v>154.59</v>
      </c>
      <c r="WE86">
        <v>20.79</v>
      </c>
      <c r="WF86">
        <v>4.95</v>
      </c>
      <c r="WG86">
        <v>4200</v>
      </c>
      <c r="WH86">
        <v>1</v>
      </c>
      <c r="WI86" s="1" t="s">
        <v>2736</v>
      </c>
      <c r="WJ86">
        <v>0</v>
      </c>
      <c r="WK86">
        <v>0</v>
      </c>
      <c r="WN86">
        <v>16.89</v>
      </c>
      <c r="WO86">
        <v>310.99</v>
      </c>
      <c r="WP86">
        <v>1</v>
      </c>
      <c r="WQ86">
        <v>310994</v>
      </c>
      <c r="WR86">
        <v>1</v>
      </c>
      <c r="WS86">
        <v>2128.3000000000002</v>
      </c>
      <c r="WT86">
        <v>0</v>
      </c>
      <c r="WU86">
        <v>0</v>
      </c>
      <c r="WV86" s="1" t="s">
        <v>2736</v>
      </c>
      <c r="WW86">
        <v>0.13</v>
      </c>
      <c r="WX86">
        <v>630.05999999999995</v>
      </c>
      <c r="WY86">
        <v>102093.6</v>
      </c>
      <c r="WZ86">
        <v>1200</v>
      </c>
      <c r="XA86">
        <v>85078</v>
      </c>
      <c r="XB86">
        <v>1</v>
      </c>
      <c r="XC86" s="1" t="s">
        <v>2736</v>
      </c>
      <c r="XD86">
        <v>120</v>
      </c>
      <c r="XE86">
        <v>10</v>
      </c>
      <c r="XH86" s="1" t="s">
        <v>2736</v>
      </c>
      <c r="XI86" s="1" t="s">
        <v>2736</v>
      </c>
      <c r="XJ86" s="1" t="s">
        <v>2736</v>
      </c>
      <c r="XK86" s="1" t="s">
        <v>2736</v>
      </c>
      <c r="XL86" s="1" t="s">
        <v>2736</v>
      </c>
      <c r="XM86" s="1" t="s">
        <v>2736</v>
      </c>
      <c r="XN86" s="1" t="s">
        <v>2736</v>
      </c>
      <c r="XO86" s="1" t="s">
        <v>2736</v>
      </c>
      <c r="XQ86" s="1" t="s">
        <v>2736</v>
      </c>
      <c r="XR86" s="1" t="s">
        <v>2736</v>
      </c>
      <c r="XS86" s="1" t="s">
        <v>2736</v>
      </c>
      <c r="XT86" s="1" t="s">
        <v>2736</v>
      </c>
      <c r="XU86" s="1" t="s">
        <v>2736</v>
      </c>
      <c r="XV86" s="1" t="s">
        <v>2736</v>
      </c>
      <c r="XW86" s="1" t="s">
        <v>2736</v>
      </c>
      <c r="XX86" s="1" t="s">
        <v>2736</v>
      </c>
      <c r="XY86" s="1" t="s">
        <v>2736</v>
      </c>
      <c r="YB86" s="1" t="s">
        <v>2736</v>
      </c>
      <c r="YC86" s="1" t="s">
        <v>2736</v>
      </c>
      <c r="YD86" s="1" t="s">
        <v>2736</v>
      </c>
      <c r="YE86" s="1" t="s">
        <v>2736</v>
      </c>
      <c r="YF86" s="1" t="s">
        <v>2736</v>
      </c>
      <c r="YG86" s="1" t="s">
        <v>2736</v>
      </c>
      <c r="YH86" s="1" t="s">
        <v>2736</v>
      </c>
      <c r="YI86" s="1" t="s">
        <v>2736</v>
      </c>
      <c r="YJ86" s="1" t="s">
        <v>2736</v>
      </c>
      <c r="YK86" s="1" t="s">
        <v>2736</v>
      </c>
      <c r="YL86" s="1" t="s">
        <v>2736</v>
      </c>
      <c r="YM86" s="1" t="s">
        <v>2736</v>
      </c>
      <c r="YN86" s="1" t="s">
        <v>2736</v>
      </c>
      <c r="YO86" s="1" t="s">
        <v>2736</v>
      </c>
      <c r="YP86" s="1" t="s">
        <v>2736</v>
      </c>
      <c r="YQ86" s="1" t="s">
        <v>2736</v>
      </c>
      <c r="YR86" s="1" t="s">
        <v>2736</v>
      </c>
      <c r="YS86" s="1" t="s">
        <v>2736</v>
      </c>
      <c r="YT86" s="1" t="s">
        <v>2736</v>
      </c>
      <c r="YU86" s="1" t="s">
        <v>2736</v>
      </c>
      <c r="YV86" s="1" t="s">
        <v>2736</v>
      </c>
      <c r="YW86" s="1" t="s">
        <v>2736</v>
      </c>
      <c r="YX86" s="1" t="s">
        <v>2736</v>
      </c>
      <c r="YY86" s="1" t="s">
        <v>2736</v>
      </c>
      <c r="YZ86" s="1" t="s">
        <v>2736</v>
      </c>
      <c r="ZA86" s="1" t="s">
        <v>2736</v>
      </c>
      <c r="ZB86" s="1" t="s">
        <v>2736</v>
      </c>
      <c r="ZC86" s="1" t="s">
        <v>2736</v>
      </c>
      <c r="ZD86" s="1" t="s">
        <v>2736</v>
      </c>
      <c r="ZE86" s="1" t="s">
        <v>2736</v>
      </c>
      <c r="ZF86" s="1" t="s">
        <v>2736</v>
      </c>
      <c r="ZG86" s="1" t="s">
        <v>2736</v>
      </c>
      <c r="ZH86" s="1" t="s">
        <v>2736</v>
      </c>
      <c r="ZI86" s="1" t="s">
        <v>2736</v>
      </c>
      <c r="ZJ86" s="1" t="s">
        <v>2736</v>
      </c>
      <c r="ZK86" s="1" t="s">
        <v>2736</v>
      </c>
      <c r="ZL86" s="1" t="s">
        <v>2736</v>
      </c>
      <c r="ZM86" s="1" t="s">
        <v>2736</v>
      </c>
      <c r="ZN86" s="1" t="s">
        <v>2736</v>
      </c>
      <c r="ZO86" s="1" t="s">
        <v>2736</v>
      </c>
      <c r="ZP86">
        <v>124.94</v>
      </c>
      <c r="ZQ86">
        <v>161.97999999999999</v>
      </c>
      <c r="ZR86">
        <v>11.901400000000001</v>
      </c>
      <c r="ZS86">
        <v>9251</v>
      </c>
      <c r="ZT86">
        <v>0.67969999999999997</v>
      </c>
      <c r="ZU86">
        <v>16.2</v>
      </c>
      <c r="ZV86">
        <v>0.23</v>
      </c>
      <c r="ZW86">
        <v>1.94</v>
      </c>
      <c r="ZX86">
        <v>0.11</v>
      </c>
      <c r="ZY86">
        <v>0.69</v>
      </c>
      <c r="ZZ86" s="1" t="s">
        <v>2736</v>
      </c>
      <c r="AAA86" s="1" t="s">
        <v>2736</v>
      </c>
      <c r="AAB86" s="1" t="s">
        <v>2736</v>
      </c>
      <c r="AAC86" s="1" t="s">
        <v>2736</v>
      </c>
      <c r="AAD86" s="1" t="s">
        <v>2736</v>
      </c>
      <c r="AAE86" s="1" t="s">
        <v>2736</v>
      </c>
      <c r="AAF86" s="1" t="s">
        <v>2736</v>
      </c>
      <c r="AAG86" s="1" t="s">
        <v>2736</v>
      </c>
      <c r="AAH86" s="1" t="s">
        <v>2736</v>
      </c>
      <c r="AAI86" s="1" t="s">
        <v>2736</v>
      </c>
      <c r="AAJ86" s="1" t="s">
        <v>2736</v>
      </c>
      <c r="AAK86" s="1" t="s">
        <v>2736</v>
      </c>
      <c r="AAL86" s="1" t="s">
        <v>2736</v>
      </c>
      <c r="AAM86" s="1" t="s">
        <v>2736</v>
      </c>
      <c r="AAN86" s="1" t="s">
        <v>2736</v>
      </c>
      <c r="AAO86" s="1" t="s">
        <v>2736</v>
      </c>
      <c r="AAP86" s="1" t="s">
        <v>2736</v>
      </c>
      <c r="AAQ86" s="1" t="s">
        <v>2736</v>
      </c>
      <c r="AAR86" s="1" t="s">
        <v>2736</v>
      </c>
      <c r="AAS86" s="1" t="s">
        <v>2736</v>
      </c>
      <c r="AAT86" s="1" t="s">
        <v>2736</v>
      </c>
      <c r="AAU86" s="1" t="s">
        <v>2736</v>
      </c>
      <c r="AAV86" s="1" t="s">
        <v>2736</v>
      </c>
      <c r="AAW86" s="1" t="s">
        <v>2736</v>
      </c>
      <c r="AAX86" s="1" t="s">
        <v>2736</v>
      </c>
      <c r="AAY86" s="1" t="s">
        <v>2736</v>
      </c>
      <c r="AAZ86" s="1" t="s">
        <v>2736</v>
      </c>
      <c r="ABA86" s="1" t="s">
        <v>2736</v>
      </c>
      <c r="ABB86" s="1" t="s">
        <v>2736</v>
      </c>
      <c r="ABC86" s="1" t="s">
        <v>2736</v>
      </c>
      <c r="ABD86">
        <v>9.77</v>
      </c>
      <c r="ABE86">
        <v>26.23</v>
      </c>
      <c r="ABF86">
        <v>0.46</v>
      </c>
      <c r="ABG86">
        <v>228056</v>
      </c>
      <c r="ABH86">
        <v>4</v>
      </c>
      <c r="ABI86">
        <v>2771.8</v>
      </c>
      <c r="ABJ86">
        <v>0</v>
      </c>
      <c r="ABK86">
        <v>0</v>
      </c>
      <c r="ABN86" s="1" t="s">
        <v>2736</v>
      </c>
      <c r="ABO86" s="1" t="s">
        <v>2736</v>
      </c>
      <c r="ABP86" s="1" t="s">
        <v>2736</v>
      </c>
      <c r="ABQ86" s="1" t="s">
        <v>2736</v>
      </c>
      <c r="ABR86" s="1" t="s">
        <v>2736</v>
      </c>
      <c r="ABS86" s="1" t="s">
        <v>2736</v>
      </c>
      <c r="ABT86" s="1" t="s">
        <v>2736</v>
      </c>
      <c r="ABU86" s="1" t="s">
        <v>2736</v>
      </c>
      <c r="ABV86" s="1" t="s">
        <v>2736</v>
      </c>
      <c r="ABW86" s="1" t="s">
        <v>2736</v>
      </c>
      <c r="ABX86" s="1" t="s">
        <v>2736</v>
      </c>
      <c r="ABY86" s="1" t="s">
        <v>2736</v>
      </c>
      <c r="ABZ86" s="1" t="s">
        <v>2736</v>
      </c>
      <c r="ACA86" s="1" t="s">
        <v>2736</v>
      </c>
      <c r="ACB86" s="1" t="s">
        <v>2736</v>
      </c>
      <c r="ACC86" s="1" t="s">
        <v>2736</v>
      </c>
      <c r="ACD86" s="1" t="s">
        <v>2736</v>
      </c>
      <c r="ACE86" s="1" t="s">
        <v>2736</v>
      </c>
      <c r="ACH86" s="1" t="s">
        <v>2736</v>
      </c>
      <c r="ACI86" s="1" t="s">
        <v>2736</v>
      </c>
      <c r="ACJ86" s="1" t="s">
        <v>2736</v>
      </c>
      <c r="ACK86" s="1" t="s">
        <v>2736</v>
      </c>
      <c r="ACL86" s="1" t="s">
        <v>2736</v>
      </c>
      <c r="ACM86" s="1" t="s">
        <v>2736</v>
      </c>
      <c r="ACN86" s="1" t="s">
        <v>2736</v>
      </c>
      <c r="ACO86" s="1" t="s">
        <v>2736</v>
      </c>
      <c r="ACR86">
        <v>249.88</v>
      </c>
      <c r="ACS86">
        <v>1473.76</v>
      </c>
      <c r="ACT86">
        <v>9.17</v>
      </c>
      <c r="ACU86">
        <v>148266</v>
      </c>
      <c r="ACV86">
        <v>0.92259999999999998</v>
      </c>
      <c r="ACW86">
        <v>1047.8</v>
      </c>
      <c r="ACX86">
        <v>0.17</v>
      </c>
      <c r="ACY86">
        <v>1.82</v>
      </c>
      <c r="ACZ86">
        <v>0.21</v>
      </c>
      <c r="ADA86">
        <v>0.65</v>
      </c>
      <c r="ADB86" s="1" t="s">
        <v>2736</v>
      </c>
      <c r="ADC86" s="1" t="s">
        <v>2736</v>
      </c>
      <c r="ADD86" s="1" t="s">
        <v>2736</v>
      </c>
      <c r="ADE86" s="1" t="s">
        <v>2736</v>
      </c>
      <c r="ADF86" s="1" t="s">
        <v>2736</v>
      </c>
      <c r="ADG86" s="1" t="s">
        <v>2736</v>
      </c>
      <c r="ADH86" s="1" t="s">
        <v>2736</v>
      </c>
      <c r="ADI86" s="1" t="s">
        <v>2736</v>
      </c>
      <c r="ADK86" s="1" t="s">
        <v>2736</v>
      </c>
      <c r="ADL86">
        <v>252.55</v>
      </c>
      <c r="ADM86">
        <v>139.11000000000001</v>
      </c>
      <c r="ADN86">
        <v>5.25</v>
      </c>
      <c r="ADO86">
        <v>26497</v>
      </c>
      <c r="ADP86">
        <v>1</v>
      </c>
      <c r="ADQ86">
        <v>79.7</v>
      </c>
      <c r="ADR86">
        <v>0.28000000000000003</v>
      </c>
      <c r="ADS86">
        <v>5.33</v>
      </c>
      <c r="ADT86" s="1" t="s">
        <v>2736</v>
      </c>
      <c r="ADU86" s="1" t="s">
        <v>2736</v>
      </c>
      <c r="ADV86" s="1" t="s">
        <v>2736</v>
      </c>
      <c r="ADW86" s="1" t="s">
        <v>2736</v>
      </c>
      <c r="ADX86" s="1" t="s">
        <v>2736</v>
      </c>
      <c r="ADY86" s="1" t="s">
        <v>2736</v>
      </c>
      <c r="ADZ86" s="1" t="s">
        <v>2736</v>
      </c>
      <c r="AEA86" s="1" t="s">
        <v>2736</v>
      </c>
      <c r="AEB86" s="1" t="s">
        <v>2736</v>
      </c>
      <c r="AEC86" s="1" t="s">
        <v>2736</v>
      </c>
      <c r="AEE86" s="1" t="s">
        <v>2736</v>
      </c>
      <c r="AEF86">
        <v>159.94</v>
      </c>
      <c r="AEG86">
        <v>1556.37</v>
      </c>
      <c r="AEH86">
        <v>1.17</v>
      </c>
      <c r="AEI86">
        <v>384288</v>
      </c>
      <c r="AEJ86">
        <v>0.28910000000000002</v>
      </c>
      <c r="AEK86">
        <v>41729.4</v>
      </c>
      <c r="AEL86">
        <v>0</v>
      </c>
      <c r="AEM86">
        <v>0</v>
      </c>
      <c r="AEN86">
        <v>0.03</v>
      </c>
      <c r="AEO86">
        <v>0.15</v>
      </c>
      <c r="AEP86">
        <v>226.27</v>
      </c>
      <c r="AEQ86">
        <v>467.27</v>
      </c>
      <c r="AER86">
        <v>16.93</v>
      </c>
      <c r="AES86">
        <v>27600</v>
      </c>
      <c r="AET86">
        <v>1</v>
      </c>
      <c r="AEU86">
        <v>622.5</v>
      </c>
      <c r="AEV86">
        <v>0.2</v>
      </c>
      <c r="AEW86">
        <v>1.18</v>
      </c>
      <c r="AEX86">
        <v>0.18</v>
      </c>
      <c r="AEY86">
        <v>1.56</v>
      </c>
      <c r="AEZ86">
        <v>237.6</v>
      </c>
      <c r="AFA86">
        <v>1850.24</v>
      </c>
      <c r="AFB86">
        <v>6.54</v>
      </c>
      <c r="AFC86">
        <v>282912</v>
      </c>
      <c r="AFD86">
        <v>1</v>
      </c>
      <c r="AFE86" s="1" t="s">
        <v>2736</v>
      </c>
      <c r="AFF86">
        <v>0.12</v>
      </c>
      <c r="AFG86">
        <v>1.83</v>
      </c>
      <c r="AFH86" s="1" t="s">
        <v>2736</v>
      </c>
      <c r="AFI86" s="1" t="s">
        <v>2736</v>
      </c>
      <c r="AFJ86" s="1" t="s">
        <v>2736</v>
      </c>
      <c r="AFK86" s="1" t="s">
        <v>2736</v>
      </c>
      <c r="AFL86" s="1" t="s">
        <v>2736</v>
      </c>
      <c r="AFM86" s="1" t="s">
        <v>2736</v>
      </c>
      <c r="AFN86" s="1" t="s">
        <v>2736</v>
      </c>
      <c r="AFO86" s="1" t="s">
        <v>2736</v>
      </c>
      <c r="AFP86" s="1" t="s">
        <v>2736</v>
      </c>
      <c r="AFQ86" s="1" t="s">
        <v>2736</v>
      </c>
      <c r="AFR86" s="1" t="s">
        <v>2736</v>
      </c>
      <c r="AFS86" s="1" t="s">
        <v>2736</v>
      </c>
      <c r="AFT86">
        <v>131.18</v>
      </c>
      <c r="AFU86">
        <v>181.5</v>
      </c>
      <c r="AFV86">
        <v>1.38</v>
      </c>
      <c r="AFW86">
        <v>132000</v>
      </c>
      <c r="AFX86">
        <v>1</v>
      </c>
      <c r="AFY86">
        <v>701.7</v>
      </c>
      <c r="AFZ86">
        <v>0.04</v>
      </c>
      <c r="AGA86">
        <v>3.01</v>
      </c>
      <c r="AGB86">
        <v>0.01</v>
      </c>
      <c r="AGC86">
        <v>-7.0000000000000007E-2</v>
      </c>
      <c r="AGD86" s="1" t="s">
        <v>2736</v>
      </c>
      <c r="AGE86" s="1" t="s">
        <v>2736</v>
      </c>
      <c r="AGF86" s="1" t="s">
        <v>2736</v>
      </c>
      <c r="AGG86" s="1" t="s">
        <v>2736</v>
      </c>
      <c r="AGH86" s="1" t="s">
        <v>2736</v>
      </c>
      <c r="AGI86" s="1" t="s">
        <v>2736</v>
      </c>
      <c r="AGJ86" s="1" t="s">
        <v>2736</v>
      </c>
      <c r="AGK86" s="1" t="s">
        <v>2736</v>
      </c>
      <c r="AGL86" s="1" t="s">
        <v>2736</v>
      </c>
      <c r="AGM86" s="1" t="s">
        <v>2736</v>
      </c>
      <c r="AGN86" s="1" t="s">
        <v>2736</v>
      </c>
      <c r="AGO86" s="1" t="s">
        <v>2736</v>
      </c>
      <c r="AGP86" s="1" t="s">
        <v>2736</v>
      </c>
      <c r="AGQ86" s="1" t="s">
        <v>2736</v>
      </c>
      <c r="AGR86" s="1" t="s">
        <v>2736</v>
      </c>
      <c r="AGS86" s="1" t="s">
        <v>2736</v>
      </c>
      <c r="AGT86" s="1" t="s">
        <v>2736</v>
      </c>
      <c r="AGU86" s="1" t="s">
        <v>2736</v>
      </c>
      <c r="AGV86" s="1" t="s">
        <v>2736</v>
      </c>
      <c r="AGW86" s="1" t="s">
        <v>2736</v>
      </c>
      <c r="AGX86" s="1" t="s">
        <v>2736</v>
      </c>
      <c r="AGY86" s="1" t="s">
        <v>2736</v>
      </c>
      <c r="AGZ86" s="1" t="s">
        <v>2736</v>
      </c>
      <c r="AHA86" s="1" t="s">
        <v>2736</v>
      </c>
      <c r="AHB86" s="1" t="s">
        <v>2736</v>
      </c>
      <c r="AHC86" s="1" t="s">
        <v>2736</v>
      </c>
      <c r="AHD86" s="1" t="s">
        <v>2736</v>
      </c>
      <c r="AHE86" s="1" t="s">
        <v>2736</v>
      </c>
      <c r="AHF86" s="1" t="s">
        <v>2736</v>
      </c>
      <c r="AHG86" s="1" t="s">
        <v>2736</v>
      </c>
      <c r="AHH86" s="1" t="s">
        <v>2736</v>
      </c>
      <c r="AHI86" s="1" t="s">
        <v>2736</v>
      </c>
      <c r="AHJ86" s="1" t="s">
        <v>2736</v>
      </c>
      <c r="AHK86" s="1" t="s">
        <v>2736</v>
      </c>
      <c r="AHL86" s="1" t="s">
        <v>2736</v>
      </c>
      <c r="AHM86" s="1" t="s">
        <v>2736</v>
      </c>
      <c r="AHN86" s="1" t="s">
        <v>2736</v>
      </c>
      <c r="AHO86" s="1" t="s">
        <v>2736</v>
      </c>
      <c r="AHQ86" s="1" t="s">
        <v>2736</v>
      </c>
      <c r="AHR86" s="1" t="s">
        <v>2736</v>
      </c>
      <c r="AHS86" s="1" t="s">
        <v>2736</v>
      </c>
      <c r="AHT86" s="1" t="s">
        <v>2736</v>
      </c>
      <c r="AHU86" s="1" t="s">
        <v>2736</v>
      </c>
      <c r="AHV86" s="1" t="s">
        <v>2736</v>
      </c>
      <c r="AHW86" s="1" t="s">
        <v>2736</v>
      </c>
      <c r="AHX86" s="1" t="s">
        <v>2736</v>
      </c>
      <c r="AHY86" s="1" t="s">
        <v>2736</v>
      </c>
      <c r="AIB86" s="1" t="s">
        <v>2736</v>
      </c>
      <c r="AIC86" s="1" t="s">
        <v>2736</v>
      </c>
      <c r="AID86" s="1" t="s">
        <v>2736</v>
      </c>
      <c r="AIE86" s="1" t="s">
        <v>2736</v>
      </c>
      <c r="AIF86" s="1" t="s">
        <v>2736</v>
      </c>
      <c r="AIG86" s="1" t="s">
        <v>2736</v>
      </c>
      <c r="AIH86" s="1" t="s">
        <v>2736</v>
      </c>
      <c r="AII86" s="1" t="s">
        <v>2736</v>
      </c>
      <c r="AIK86" s="1" t="s">
        <v>2736</v>
      </c>
      <c r="AIL86" s="1" t="s">
        <v>2736</v>
      </c>
      <c r="AIM86" s="1" t="s">
        <v>2736</v>
      </c>
      <c r="AIN86" s="1" t="s">
        <v>2736</v>
      </c>
      <c r="AIO86" s="1" t="s">
        <v>2736</v>
      </c>
      <c r="AIP86" s="1" t="s">
        <v>2736</v>
      </c>
      <c r="AIQ86" s="1" t="s">
        <v>2736</v>
      </c>
      <c r="AIR86" s="1" t="s">
        <v>2736</v>
      </c>
      <c r="AIS86" s="1" t="s">
        <v>2736</v>
      </c>
      <c r="AIU86" s="1" t="s">
        <v>2736</v>
      </c>
      <c r="AIV86">
        <v>1564.47</v>
      </c>
      <c r="AIW86">
        <v>2062.84</v>
      </c>
      <c r="AIX86">
        <v>1.07</v>
      </c>
      <c r="AIY86">
        <v>1918924</v>
      </c>
      <c r="AIZ86">
        <v>1</v>
      </c>
      <c r="AJA86">
        <v>336224.9</v>
      </c>
      <c r="AJB86">
        <v>0.08</v>
      </c>
      <c r="AJC86">
        <v>7.44</v>
      </c>
      <c r="AJD86">
        <v>0.02</v>
      </c>
      <c r="AJE86">
        <v>0.04</v>
      </c>
      <c r="AJF86">
        <v>424.33</v>
      </c>
      <c r="AJG86">
        <v>67.81</v>
      </c>
      <c r="AJH86">
        <v>0.5</v>
      </c>
      <c r="AJI86">
        <v>61929</v>
      </c>
      <c r="AJJ86">
        <v>0.45989999999999998</v>
      </c>
      <c r="AJK86">
        <v>1010.5</v>
      </c>
      <c r="AJL86">
        <v>0.04</v>
      </c>
      <c r="AJM86">
        <v>7.31</v>
      </c>
      <c r="AJN86" s="1" t="s">
        <v>2736</v>
      </c>
      <c r="AJO86" s="1" t="s">
        <v>2736</v>
      </c>
      <c r="AJP86">
        <v>124.12</v>
      </c>
      <c r="AJR86">
        <v>1.28</v>
      </c>
      <c r="AJS86">
        <v>1</v>
      </c>
      <c r="AJT86">
        <v>1</v>
      </c>
      <c r="AJV86">
        <v>0</v>
      </c>
      <c r="AJW86">
        <v>0</v>
      </c>
      <c r="AJZ86">
        <v>123.05</v>
      </c>
      <c r="AKA86">
        <v>799172.2</v>
      </c>
      <c r="AKB86">
        <v>13850</v>
      </c>
      <c r="AKC86">
        <v>57702</v>
      </c>
      <c r="AKD86">
        <v>1</v>
      </c>
      <c r="AKE86" s="1" t="s">
        <v>2736</v>
      </c>
      <c r="AKF86">
        <v>200</v>
      </c>
      <c r="AKG86">
        <v>1.44</v>
      </c>
      <c r="AKH86" s="1" t="s">
        <v>2736</v>
      </c>
      <c r="AKI86" s="1" t="s">
        <v>2736</v>
      </c>
      <c r="AKJ86">
        <v>86.23</v>
      </c>
      <c r="AKL86">
        <v>15780</v>
      </c>
      <c r="AKM86">
        <v>1</v>
      </c>
      <c r="AKN86">
        <v>1</v>
      </c>
      <c r="AKO86" s="1" t="s">
        <v>2736</v>
      </c>
      <c r="AKP86">
        <v>0</v>
      </c>
      <c r="AKQ86">
        <v>0</v>
      </c>
      <c r="AKT86" s="1" t="s">
        <v>2736</v>
      </c>
      <c r="AKU86" s="1" t="s">
        <v>2736</v>
      </c>
      <c r="AKV86" s="1" t="s">
        <v>2736</v>
      </c>
      <c r="AKW86" s="1" t="s">
        <v>2736</v>
      </c>
      <c r="AKX86" s="1" t="s">
        <v>2736</v>
      </c>
      <c r="AKY86" s="1" t="s">
        <v>2736</v>
      </c>
      <c r="AKZ86" s="1" t="s">
        <v>2736</v>
      </c>
      <c r="ALA86" s="1" t="s">
        <v>2736</v>
      </c>
      <c r="ALD86">
        <v>878.85</v>
      </c>
      <c r="ALE86">
        <v>2370.34</v>
      </c>
      <c r="ALF86">
        <v>2.94</v>
      </c>
      <c r="ALG86">
        <v>804868</v>
      </c>
      <c r="ALH86">
        <v>1</v>
      </c>
      <c r="ALI86">
        <v>47415</v>
      </c>
      <c r="ALJ86">
        <v>0.02</v>
      </c>
      <c r="ALK86">
        <v>0.68</v>
      </c>
      <c r="ALL86">
        <v>0.03</v>
      </c>
      <c r="ALM86">
        <v>0.28999999999999998</v>
      </c>
      <c r="ALN86">
        <v>95.47</v>
      </c>
      <c r="ALO86">
        <v>29.71</v>
      </c>
      <c r="ALP86">
        <v>5.87</v>
      </c>
      <c r="ALQ86">
        <v>4150</v>
      </c>
      <c r="ALR86">
        <v>0.82040000000000002</v>
      </c>
      <c r="ALS86">
        <v>140.9</v>
      </c>
      <c r="ALT86">
        <v>0</v>
      </c>
      <c r="ALU86">
        <v>0</v>
      </c>
      <c r="ALV86" s="1" t="s">
        <v>2736</v>
      </c>
      <c r="ALW86" s="1" t="s">
        <v>2736</v>
      </c>
      <c r="AMH86" s="1" t="s">
        <v>2736</v>
      </c>
      <c r="AMI86" s="1" t="s">
        <v>2736</v>
      </c>
      <c r="AMJ86" s="1" t="s">
        <v>2736</v>
      </c>
      <c r="AMK86" s="1" t="s">
        <v>2736</v>
      </c>
      <c r="AML86" s="1" t="s">
        <v>2736</v>
      </c>
      <c r="AMM86" s="1" t="s">
        <v>2736</v>
      </c>
      <c r="AMN86" s="1" t="s">
        <v>2736</v>
      </c>
      <c r="AMO86" s="1" t="s">
        <v>2736</v>
      </c>
      <c r="AMP86" s="1" t="s">
        <v>2736</v>
      </c>
      <c r="AMQ86" s="1" t="s">
        <v>2736</v>
      </c>
      <c r="AMR86">
        <v>141.18</v>
      </c>
      <c r="AMS86">
        <v>109.48</v>
      </c>
      <c r="AMT86">
        <v>1.24</v>
      </c>
      <c r="AMU86">
        <v>88006</v>
      </c>
      <c r="AMV86">
        <v>1</v>
      </c>
      <c r="AMW86">
        <v>554.4</v>
      </c>
      <c r="AMX86">
        <v>0.09</v>
      </c>
      <c r="AMY86">
        <v>7.4</v>
      </c>
      <c r="ANB86">
        <v>210.43</v>
      </c>
      <c r="ANC86">
        <v>203.14</v>
      </c>
      <c r="AND86">
        <v>9.4382000000000001</v>
      </c>
      <c r="ANE86">
        <v>121275</v>
      </c>
      <c r="ANF86">
        <v>5.6348000000000003</v>
      </c>
      <c r="ANG86">
        <v>389.1</v>
      </c>
      <c r="ANH86">
        <v>0.64</v>
      </c>
      <c r="ANI86">
        <v>6.75</v>
      </c>
      <c r="ANL86" s="1" t="s">
        <v>2736</v>
      </c>
      <c r="ANM86" s="1" t="s">
        <v>2736</v>
      </c>
      <c r="ANN86" s="1" t="s">
        <v>2736</v>
      </c>
      <c r="ANO86" s="1" t="s">
        <v>2736</v>
      </c>
      <c r="ANP86" s="1" t="s">
        <v>2736</v>
      </c>
      <c r="ANQ86" s="1" t="s">
        <v>2736</v>
      </c>
      <c r="ANR86" s="1" t="s">
        <v>2736</v>
      </c>
      <c r="ANS86" s="1" t="s">
        <v>2736</v>
      </c>
      <c r="ANV86" s="1" t="s">
        <v>2736</v>
      </c>
      <c r="ANW86" s="1" t="s">
        <v>2736</v>
      </c>
      <c r="ANX86" s="1" t="s">
        <v>2736</v>
      </c>
      <c r="ANY86" s="1" t="s">
        <v>2736</v>
      </c>
      <c r="ANZ86" s="1" t="s">
        <v>2736</v>
      </c>
      <c r="AOA86" s="1" t="s">
        <v>2736</v>
      </c>
      <c r="AOB86" s="1" t="s">
        <v>2736</v>
      </c>
      <c r="AOC86" s="1" t="s">
        <v>2736</v>
      </c>
      <c r="AOE86" s="1" t="s">
        <v>2736</v>
      </c>
      <c r="AOF86">
        <v>420.66</v>
      </c>
      <c r="AOG86">
        <v>0.22</v>
      </c>
      <c r="AOH86">
        <v>1.29</v>
      </c>
      <c r="AOI86">
        <v>167</v>
      </c>
      <c r="AOJ86">
        <v>1</v>
      </c>
      <c r="AOK86" s="1" t="s">
        <v>2736</v>
      </c>
      <c r="AOL86">
        <v>0.1</v>
      </c>
      <c r="AOM86">
        <v>7.75</v>
      </c>
      <c r="AOP86">
        <v>93.85</v>
      </c>
      <c r="AOQ86">
        <v>990.76</v>
      </c>
      <c r="AOR86">
        <v>34.68</v>
      </c>
      <c r="AOS86">
        <v>40605</v>
      </c>
      <c r="AOT86">
        <v>1.4213</v>
      </c>
      <c r="AOU86">
        <v>237.5</v>
      </c>
      <c r="AOV86">
        <v>0</v>
      </c>
      <c r="AOW86">
        <v>0</v>
      </c>
      <c r="AOX86" s="1" t="s">
        <v>2736</v>
      </c>
      <c r="AOY86" s="1" t="s">
        <v>2736</v>
      </c>
      <c r="AOZ86">
        <v>94.4</v>
      </c>
      <c r="APA86">
        <v>61.18</v>
      </c>
      <c r="APB86">
        <v>1.28</v>
      </c>
      <c r="APC86">
        <v>4780</v>
      </c>
      <c r="APD86">
        <v>0.1</v>
      </c>
      <c r="APE86">
        <v>420.4</v>
      </c>
      <c r="APF86">
        <v>0.05</v>
      </c>
      <c r="APG86">
        <v>3.91</v>
      </c>
      <c r="APH86" s="1" t="s">
        <v>2736</v>
      </c>
      <c r="API86" s="1" t="s">
        <v>2736</v>
      </c>
      <c r="APJ86" s="1" t="s">
        <v>2736</v>
      </c>
      <c r="APK86" s="1" t="s">
        <v>2736</v>
      </c>
      <c r="APL86" s="1" t="s">
        <v>2736</v>
      </c>
      <c r="APM86" s="1" t="s">
        <v>2736</v>
      </c>
      <c r="APN86" s="1" t="s">
        <v>2736</v>
      </c>
      <c r="APO86" s="1" t="s">
        <v>2736</v>
      </c>
      <c r="APP86" s="1" t="s">
        <v>2736</v>
      </c>
      <c r="APQ86" s="1" t="s">
        <v>2736</v>
      </c>
      <c r="APR86" s="1" t="s">
        <v>2736</v>
      </c>
      <c r="APS86" s="1" t="s">
        <v>2736</v>
      </c>
      <c r="APT86">
        <v>5011571000</v>
      </c>
      <c r="APU86">
        <v>0</v>
      </c>
      <c r="APV86">
        <v>0</v>
      </c>
      <c r="APW86">
        <v>1860</v>
      </c>
      <c r="APX86">
        <v>1</v>
      </c>
      <c r="APZ86">
        <v>0</v>
      </c>
      <c r="AQA86">
        <v>0</v>
      </c>
      <c r="AQD86">
        <v>69.75</v>
      </c>
      <c r="AQE86">
        <v>28.17</v>
      </c>
      <c r="AQF86">
        <v>31.3</v>
      </c>
      <c r="AQG86">
        <v>900</v>
      </c>
      <c r="AQH86">
        <v>1</v>
      </c>
      <c r="AQI86">
        <v>20.100000000000001</v>
      </c>
      <c r="AQJ86">
        <v>0</v>
      </c>
      <c r="AQK86">
        <v>0</v>
      </c>
      <c r="AQL86" s="1" t="s">
        <v>2736</v>
      </c>
      <c r="AQM86" s="1" t="s">
        <v>2736</v>
      </c>
      <c r="AQN86" s="1" t="s">
        <v>2736</v>
      </c>
      <c r="AQO86" s="1" t="s">
        <v>2736</v>
      </c>
      <c r="AQP86" s="1" t="s">
        <v>2736</v>
      </c>
      <c r="AQQ86" s="1" t="s">
        <v>2736</v>
      </c>
      <c r="AQR86" s="1" t="s">
        <v>2736</v>
      </c>
      <c r="AQS86" s="1" t="s">
        <v>2736</v>
      </c>
      <c r="AQT86" s="1" t="s">
        <v>2736</v>
      </c>
      <c r="AQU86" s="1" t="s">
        <v>2736</v>
      </c>
      <c r="AQV86" s="1" t="s">
        <v>2736</v>
      </c>
      <c r="AQW86" s="1" t="s">
        <v>2736</v>
      </c>
      <c r="AQX86">
        <v>3300.6</v>
      </c>
      <c r="AQY86">
        <v>8186.18</v>
      </c>
      <c r="AQZ86">
        <v>11.37</v>
      </c>
      <c r="ARA86">
        <v>719981</v>
      </c>
      <c r="ARB86">
        <v>1</v>
      </c>
      <c r="ARC86">
        <v>44997.3</v>
      </c>
      <c r="ARD86">
        <v>0.32</v>
      </c>
      <c r="ARE86">
        <v>2.81</v>
      </c>
      <c r="ARF86">
        <v>0.04</v>
      </c>
      <c r="ARG86">
        <v>0.64</v>
      </c>
      <c r="ARH86" s="1" t="s">
        <v>2736</v>
      </c>
      <c r="ARI86" s="1" t="s">
        <v>2736</v>
      </c>
      <c r="ARJ86" s="1" t="s">
        <v>2736</v>
      </c>
      <c r="ARK86" s="1" t="s">
        <v>2736</v>
      </c>
      <c r="ARL86" s="1" t="s">
        <v>2736</v>
      </c>
      <c r="ARM86" s="1" t="s">
        <v>2736</v>
      </c>
      <c r="ARN86" s="1" t="s">
        <v>2736</v>
      </c>
      <c r="ARO86" s="1" t="s">
        <v>2736</v>
      </c>
      <c r="ARP86" s="1" t="s">
        <v>2736</v>
      </c>
      <c r="ARQ86" s="1" t="s">
        <v>2736</v>
      </c>
      <c r="ARR86" s="1" t="s">
        <v>2736</v>
      </c>
      <c r="ARS86" s="1" t="s">
        <v>2736</v>
      </c>
      <c r="ART86" s="1" t="s">
        <v>2736</v>
      </c>
      <c r="ARU86" s="1" t="s">
        <v>2736</v>
      </c>
      <c r="ARV86" s="1" t="s">
        <v>2736</v>
      </c>
      <c r="ARW86" s="1" t="s">
        <v>2736</v>
      </c>
      <c r="ARX86" s="1" t="s">
        <v>2736</v>
      </c>
      <c r="ARY86" s="1" t="s">
        <v>2736</v>
      </c>
      <c r="ARZ86" s="1" t="s">
        <v>2736</v>
      </c>
      <c r="ASA86" s="1" t="s">
        <v>2736</v>
      </c>
      <c r="ASB86">
        <v>12.6</v>
      </c>
      <c r="ASC86">
        <v>20.78</v>
      </c>
      <c r="ASD86">
        <v>4.2571000000000003</v>
      </c>
      <c r="ASE86">
        <v>31200</v>
      </c>
      <c r="ASF86">
        <v>6.3920000000000003</v>
      </c>
      <c r="ASG86">
        <v>29.6</v>
      </c>
      <c r="ASH86">
        <v>0</v>
      </c>
      <c r="ASI86">
        <v>0</v>
      </c>
      <c r="ASJ86" s="1" t="s">
        <v>2736</v>
      </c>
      <c r="ASK86" s="1" t="s">
        <v>2736</v>
      </c>
      <c r="ASL86">
        <v>289.12</v>
      </c>
      <c r="ASM86">
        <v>291.2</v>
      </c>
      <c r="ASN86">
        <v>20.99</v>
      </c>
      <c r="ASO86">
        <v>70000</v>
      </c>
      <c r="ASP86">
        <v>5.0467000000000004</v>
      </c>
      <c r="ASQ86">
        <v>122.1</v>
      </c>
      <c r="ASR86">
        <v>1.01</v>
      </c>
      <c r="ASS86">
        <v>4.8099999999999996</v>
      </c>
      <c r="AST86" s="1" t="s">
        <v>2736</v>
      </c>
      <c r="ASU86">
        <v>1.42</v>
      </c>
      <c r="ASV86" s="1" t="s">
        <v>2736</v>
      </c>
      <c r="ASW86" s="1" t="s">
        <v>2736</v>
      </c>
      <c r="ASX86" s="1" t="s">
        <v>2736</v>
      </c>
      <c r="ASY86" s="1" t="s">
        <v>2736</v>
      </c>
      <c r="ASZ86" s="1" t="s">
        <v>2736</v>
      </c>
      <c r="ATA86" s="1" t="s">
        <v>2736</v>
      </c>
      <c r="ATB86" s="1" t="s">
        <v>2736</v>
      </c>
      <c r="ATC86" s="1" t="s">
        <v>2736</v>
      </c>
      <c r="ATD86" s="1" t="s">
        <v>2736</v>
      </c>
      <c r="ATE86" s="1" t="s">
        <v>2736</v>
      </c>
      <c r="ATF86">
        <v>105.34</v>
      </c>
      <c r="ATG86">
        <v>1630.6</v>
      </c>
      <c r="ATH86">
        <v>7.5846999999999998</v>
      </c>
      <c r="ATI86">
        <v>731210</v>
      </c>
      <c r="ATJ86">
        <v>3.4011999999999998</v>
      </c>
      <c r="ATK86">
        <v>4051.4</v>
      </c>
      <c r="ATL86">
        <v>0</v>
      </c>
      <c r="ATM86">
        <v>0</v>
      </c>
      <c r="ATN86">
        <v>0.19</v>
      </c>
      <c r="ATO86">
        <v>0</v>
      </c>
      <c r="ATP86" s="1" t="s">
        <v>2736</v>
      </c>
      <c r="ATQ86" s="1" t="s">
        <v>2736</v>
      </c>
      <c r="ATR86" s="1" t="s">
        <v>2736</v>
      </c>
      <c r="ATS86" s="1" t="s">
        <v>2736</v>
      </c>
      <c r="ATT86" s="1" t="s">
        <v>2736</v>
      </c>
      <c r="ATU86" s="1" t="s">
        <v>2736</v>
      </c>
      <c r="ATV86" s="1" t="s">
        <v>2736</v>
      </c>
      <c r="ATW86" s="1" t="s">
        <v>2736</v>
      </c>
      <c r="ATZ86">
        <v>79.58</v>
      </c>
      <c r="AUA86">
        <v>39.92</v>
      </c>
      <c r="AUB86">
        <v>1.35</v>
      </c>
      <c r="AUC86">
        <v>29350</v>
      </c>
      <c r="AUD86">
        <v>0.99390000000000001</v>
      </c>
      <c r="AUE86">
        <v>341.4</v>
      </c>
      <c r="AUF86">
        <v>0</v>
      </c>
      <c r="AUG86">
        <v>0</v>
      </c>
      <c r="AUJ86" s="1" t="s">
        <v>2736</v>
      </c>
      <c r="AUK86" s="1" t="s">
        <v>2736</v>
      </c>
      <c r="AUL86" s="1" t="s">
        <v>2736</v>
      </c>
      <c r="AUM86" s="1" t="s">
        <v>2736</v>
      </c>
      <c r="AUN86" s="1" t="s">
        <v>2736</v>
      </c>
      <c r="AUO86" s="1" t="s">
        <v>2736</v>
      </c>
      <c r="AUP86" s="1" t="s">
        <v>2736</v>
      </c>
      <c r="AUQ86" s="1" t="s">
        <v>2736</v>
      </c>
      <c r="AUR86" s="1" t="s">
        <v>2736</v>
      </c>
      <c r="AUS86" s="1" t="s">
        <v>2736</v>
      </c>
      <c r="AUT86">
        <v>20.28</v>
      </c>
      <c r="AUU86">
        <v>25382.39</v>
      </c>
      <c r="AUV86">
        <v>332.3</v>
      </c>
      <c r="AUW86">
        <v>76384</v>
      </c>
      <c r="AUX86">
        <v>1</v>
      </c>
      <c r="AUY86" s="1" t="s">
        <v>2736</v>
      </c>
      <c r="AUZ86">
        <v>0</v>
      </c>
      <c r="AVA86">
        <v>0</v>
      </c>
      <c r="AVD86">
        <v>79.16</v>
      </c>
      <c r="AVE86">
        <v>4690.97</v>
      </c>
      <c r="AVF86">
        <v>153.4</v>
      </c>
      <c r="AVG86">
        <v>30580</v>
      </c>
      <c r="AVH86">
        <v>1</v>
      </c>
      <c r="AVI86" s="1" t="s">
        <v>2736</v>
      </c>
      <c r="AVJ86">
        <v>0</v>
      </c>
      <c r="AVK86">
        <v>0</v>
      </c>
      <c r="AVN86">
        <v>174.07</v>
      </c>
      <c r="AVO86">
        <v>257069.9</v>
      </c>
      <c r="AVP86">
        <v>3135</v>
      </c>
      <c r="AVQ86">
        <v>82000</v>
      </c>
      <c r="AVR86">
        <v>1</v>
      </c>
      <c r="AVS86" s="1" t="s">
        <v>2736</v>
      </c>
      <c r="AVT86">
        <v>80</v>
      </c>
      <c r="AVU86">
        <v>2.5499999999999998</v>
      </c>
      <c r="AVV86" s="1" t="s">
        <v>2736</v>
      </c>
      <c r="AVW86" s="1" t="s">
        <v>2736</v>
      </c>
      <c r="AVX86">
        <v>1942.44</v>
      </c>
      <c r="AVY86">
        <v>1202.73</v>
      </c>
      <c r="AVZ86">
        <v>6.0175000000000001</v>
      </c>
      <c r="AWA86">
        <v>49968</v>
      </c>
      <c r="AWB86">
        <v>0.25</v>
      </c>
      <c r="AWC86">
        <v>5527.1</v>
      </c>
      <c r="AWD86">
        <v>0.06</v>
      </c>
      <c r="AWE86">
        <v>1.04</v>
      </c>
      <c r="AWF86">
        <v>0.02</v>
      </c>
      <c r="AWG86">
        <v>0.26</v>
      </c>
      <c r="AWH86">
        <v>1025.5899999999999</v>
      </c>
      <c r="AWI86">
        <v>213.6</v>
      </c>
      <c r="AWJ86">
        <v>18.649999999999999</v>
      </c>
      <c r="AWK86">
        <v>11453</v>
      </c>
      <c r="AWL86">
        <v>1</v>
      </c>
      <c r="AWM86" s="1" t="s">
        <v>2736</v>
      </c>
      <c r="AWN86">
        <v>0.19</v>
      </c>
      <c r="AWO86">
        <v>1</v>
      </c>
      <c r="AWR86" s="1" t="s">
        <v>2736</v>
      </c>
      <c r="AWS86" s="1" t="s">
        <v>2736</v>
      </c>
      <c r="AWT86" s="1" t="s">
        <v>2736</v>
      </c>
      <c r="AWU86" s="1" t="s">
        <v>2736</v>
      </c>
      <c r="AWV86" s="1" t="s">
        <v>2736</v>
      </c>
      <c r="AWW86" s="1" t="s">
        <v>2736</v>
      </c>
      <c r="AWX86" s="1" t="s">
        <v>2736</v>
      </c>
      <c r="AWY86" s="1" t="s">
        <v>2736</v>
      </c>
      <c r="AXA86" s="1" t="s">
        <v>2736</v>
      </c>
      <c r="AXB86" s="1" t="s">
        <v>2736</v>
      </c>
      <c r="AXC86" s="1" t="s">
        <v>2736</v>
      </c>
      <c r="AXD86" s="1" t="s">
        <v>2736</v>
      </c>
      <c r="AXE86" s="1" t="s">
        <v>2736</v>
      </c>
      <c r="AXF86" s="1" t="s">
        <v>2736</v>
      </c>
      <c r="AXG86" s="1" t="s">
        <v>2736</v>
      </c>
      <c r="AXH86" s="1" t="s">
        <v>2736</v>
      </c>
      <c r="AXI86" s="1" t="s">
        <v>2736</v>
      </c>
      <c r="AXK86" s="1" t="s">
        <v>2736</v>
      </c>
      <c r="AXL86" s="1" t="s">
        <v>2736</v>
      </c>
      <c r="AXM86" s="1" t="s">
        <v>2736</v>
      </c>
      <c r="AXN86" s="1" t="s">
        <v>2736</v>
      </c>
      <c r="AXO86" s="1" t="s">
        <v>2736</v>
      </c>
      <c r="AXP86" s="1" t="s">
        <v>2736</v>
      </c>
      <c r="AXQ86" s="1" t="s">
        <v>2736</v>
      </c>
      <c r="AXR86" s="1" t="s">
        <v>2736</v>
      </c>
      <c r="AXS86" s="1" t="s">
        <v>2736</v>
      </c>
      <c r="AXT86" s="1" t="s">
        <v>2736</v>
      </c>
      <c r="AXU86" s="1" t="s">
        <v>2736</v>
      </c>
      <c r="AXV86" s="1" t="s">
        <v>2736</v>
      </c>
      <c r="AXW86" s="1" t="s">
        <v>2736</v>
      </c>
      <c r="AXX86" s="1" t="s">
        <v>2736</v>
      </c>
      <c r="AXY86" s="1" t="s">
        <v>2736</v>
      </c>
      <c r="AXZ86" s="1" t="s">
        <v>2736</v>
      </c>
      <c r="AYA86" s="1" t="s">
        <v>2736</v>
      </c>
      <c r="AYB86" s="1" t="s">
        <v>2736</v>
      </c>
      <c r="AYC86" s="1" t="s">
        <v>2736</v>
      </c>
      <c r="AYD86" s="1" t="s">
        <v>2736</v>
      </c>
      <c r="AYE86" s="1" t="s">
        <v>2736</v>
      </c>
      <c r="AYF86" s="1" t="s">
        <v>2736</v>
      </c>
      <c r="AYG86" s="1" t="s">
        <v>2736</v>
      </c>
      <c r="AYH86" s="1" t="s">
        <v>2736</v>
      </c>
      <c r="AYI86" s="1" t="s">
        <v>2736</v>
      </c>
      <c r="AYJ86" s="1" t="s">
        <v>2736</v>
      </c>
      <c r="AYK86" s="1" t="s">
        <v>2736</v>
      </c>
      <c r="AYL86" s="1" t="s">
        <v>2736</v>
      </c>
      <c r="AYM86" s="1" t="s">
        <v>2736</v>
      </c>
      <c r="AYP86">
        <v>599.92999999999995</v>
      </c>
      <c r="AYQ86">
        <v>2270.2399999999998</v>
      </c>
      <c r="AYR86">
        <v>40540</v>
      </c>
      <c r="AYS86">
        <v>56</v>
      </c>
      <c r="AYT86">
        <v>1</v>
      </c>
      <c r="AYV86">
        <v>500</v>
      </c>
      <c r="AYW86">
        <v>1.23</v>
      </c>
      <c r="AYZ86" s="1" t="s">
        <v>2736</v>
      </c>
      <c r="AZA86" s="1" t="s">
        <v>2736</v>
      </c>
      <c r="AZB86" s="1" t="s">
        <v>2736</v>
      </c>
      <c r="AZC86" s="1" t="s">
        <v>2736</v>
      </c>
      <c r="AZD86" s="1" t="s">
        <v>2736</v>
      </c>
      <c r="AZE86" s="1" t="s">
        <v>2736</v>
      </c>
      <c r="AZF86" s="1" t="s">
        <v>2736</v>
      </c>
      <c r="AZG86" s="1" t="s">
        <v>2736</v>
      </c>
      <c r="AZH86" s="1" t="s">
        <v>2736</v>
      </c>
      <c r="AZI86" s="1" t="s">
        <v>2736</v>
      </c>
      <c r="AZJ86">
        <v>109.43</v>
      </c>
      <c r="AZK86">
        <v>546183.30000000005</v>
      </c>
      <c r="AZL86">
        <v>3900</v>
      </c>
      <c r="AZM86">
        <v>140047</v>
      </c>
      <c r="AZN86">
        <v>1</v>
      </c>
      <c r="AZO86" s="1" t="s">
        <v>2736</v>
      </c>
      <c r="AZP86">
        <v>100</v>
      </c>
      <c r="AZQ86">
        <v>2.56</v>
      </c>
      <c r="AZR86" s="1" t="s">
        <v>2736</v>
      </c>
      <c r="AZS86" s="1" t="s">
        <v>2736</v>
      </c>
      <c r="AZT86" s="1" t="s">
        <v>2736</v>
      </c>
      <c r="AZU86" s="1" t="s">
        <v>2736</v>
      </c>
      <c r="AZV86" s="1" t="s">
        <v>2736</v>
      </c>
      <c r="AZW86" s="1" t="s">
        <v>2736</v>
      </c>
      <c r="AZX86" s="1" t="s">
        <v>2736</v>
      </c>
      <c r="AZY86" s="1" t="s">
        <v>2736</v>
      </c>
      <c r="AZZ86" s="1" t="s">
        <v>2736</v>
      </c>
      <c r="BAA86" s="1" t="s">
        <v>2736</v>
      </c>
      <c r="BAC86" s="1" t="s">
        <v>2736</v>
      </c>
      <c r="BAD86">
        <v>3856.7</v>
      </c>
      <c r="BAE86">
        <v>69.3</v>
      </c>
      <c r="BAF86">
        <v>3.5</v>
      </c>
      <c r="BAG86">
        <v>19800</v>
      </c>
      <c r="BAH86">
        <v>1</v>
      </c>
      <c r="BAI86" s="1" t="s">
        <v>2736</v>
      </c>
      <c r="BAJ86">
        <v>0.12</v>
      </c>
      <c r="BAK86">
        <v>3.43</v>
      </c>
      <c r="BAN86" s="1" t="s">
        <v>2736</v>
      </c>
      <c r="BAO86" s="1" t="s">
        <v>2736</v>
      </c>
      <c r="BAP86" s="1" t="s">
        <v>2736</v>
      </c>
      <c r="BAQ86" s="1" t="s">
        <v>2736</v>
      </c>
      <c r="BAR86" s="1" t="s">
        <v>2736</v>
      </c>
      <c r="BAS86" s="1" t="s">
        <v>2736</v>
      </c>
      <c r="BAT86" s="1" t="s">
        <v>2736</v>
      </c>
      <c r="BAU86" s="1" t="s">
        <v>2736</v>
      </c>
      <c r="BAV86" s="1" t="s">
        <v>2736</v>
      </c>
      <c r="BAW86" s="1" t="s">
        <v>2736</v>
      </c>
      <c r="BAX86" s="1" t="s">
        <v>2736</v>
      </c>
      <c r="BAY86" s="1" t="s">
        <v>2736</v>
      </c>
      <c r="BAZ86" s="1" t="s">
        <v>2736</v>
      </c>
      <c r="BBA86" s="1" t="s">
        <v>2736</v>
      </c>
      <c r="BBB86" s="1" t="s">
        <v>2736</v>
      </c>
      <c r="BBC86" s="1" t="s">
        <v>2736</v>
      </c>
      <c r="BBD86" s="1" t="s">
        <v>2736</v>
      </c>
      <c r="BBE86" s="1" t="s">
        <v>2736</v>
      </c>
      <c r="BBF86" s="1" t="s">
        <v>2736</v>
      </c>
      <c r="BBG86" s="1" t="s">
        <v>2736</v>
      </c>
      <c r="BBH86" s="1" t="s">
        <v>2736</v>
      </c>
      <c r="BBI86" s="1" t="s">
        <v>2736</v>
      </c>
      <c r="BBJ86" s="1" t="s">
        <v>2736</v>
      </c>
      <c r="BBK86" s="1" t="s">
        <v>2736</v>
      </c>
      <c r="BBL86" s="1" t="s">
        <v>2736</v>
      </c>
      <c r="BBM86" s="1" t="s">
        <v>2736</v>
      </c>
      <c r="BBN86" s="1" t="s">
        <v>2736</v>
      </c>
      <c r="BBO86" s="1" t="s">
        <v>2736</v>
      </c>
      <c r="BBP86" s="1" t="s">
        <v>2736</v>
      </c>
      <c r="BBQ86" s="1" t="s">
        <v>2736</v>
      </c>
      <c r="BBR86">
        <v>73.61</v>
      </c>
      <c r="BBS86">
        <v>108.15</v>
      </c>
      <c r="BBT86">
        <v>3.3125</v>
      </c>
      <c r="BBU86">
        <v>8162</v>
      </c>
      <c r="BBV86">
        <v>0.25</v>
      </c>
      <c r="BBW86">
        <v>281.89999999999998</v>
      </c>
      <c r="BBX86">
        <v>0</v>
      </c>
      <c r="BBY86">
        <v>0</v>
      </c>
      <c r="BBZ86" s="1" t="s">
        <v>2736</v>
      </c>
      <c r="BCA86">
        <v>0.14000000000000001</v>
      </c>
      <c r="BCB86">
        <v>2635.91</v>
      </c>
      <c r="BCC86">
        <v>60.46</v>
      </c>
      <c r="BCD86">
        <v>3.11</v>
      </c>
      <c r="BCE86">
        <v>19440</v>
      </c>
      <c r="BCF86">
        <v>1</v>
      </c>
      <c r="BCG86" s="1" t="s">
        <v>2736</v>
      </c>
      <c r="BCH86">
        <v>0</v>
      </c>
      <c r="BCI86">
        <v>0.01</v>
      </c>
      <c r="BCK86" s="1" t="s">
        <v>2736</v>
      </c>
      <c r="BCL86">
        <v>132.69</v>
      </c>
      <c r="BCM86">
        <v>110.78</v>
      </c>
      <c r="BCN86">
        <v>6.4</v>
      </c>
      <c r="BCO86">
        <v>90800</v>
      </c>
      <c r="BCP86">
        <v>5.2427999999999999</v>
      </c>
      <c r="BCQ86">
        <v>62.4</v>
      </c>
      <c r="BCR86">
        <v>0.28000000000000003</v>
      </c>
      <c r="BCS86">
        <v>4.34</v>
      </c>
      <c r="BCU86" s="1" t="s">
        <v>2736</v>
      </c>
      <c r="BCV86" s="1" t="s">
        <v>2736</v>
      </c>
      <c r="BCW86" s="1" t="s">
        <v>2736</v>
      </c>
      <c r="BCX86" s="1" t="s">
        <v>2736</v>
      </c>
      <c r="BCY86" s="1" t="s">
        <v>2736</v>
      </c>
      <c r="BCZ86" s="1" t="s">
        <v>2736</v>
      </c>
      <c r="BDA86" s="1" t="s">
        <v>2736</v>
      </c>
      <c r="BDB86" s="1" t="s">
        <v>2736</v>
      </c>
      <c r="BDC86" s="1" t="s">
        <v>2736</v>
      </c>
      <c r="BDE86" s="1" t="s">
        <v>2736</v>
      </c>
      <c r="BDF86">
        <v>1465.71</v>
      </c>
      <c r="BDG86">
        <v>998.41</v>
      </c>
      <c r="BDH86">
        <v>3.34</v>
      </c>
      <c r="BDI86">
        <v>298925</v>
      </c>
      <c r="BDJ86">
        <v>1</v>
      </c>
      <c r="BDK86">
        <v>6776.5</v>
      </c>
      <c r="BDL86">
        <v>0.11</v>
      </c>
      <c r="BDM86">
        <v>3.32</v>
      </c>
      <c r="BDN86">
        <v>0.04</v>
      </c>
      <c r="BDO86">
        <v>0.15</v>
      </c>
      <c r="BDP86">
        <v>44.37</v>
      </c>
      <c r="BDQ86">
        <v>84.18</v>
      </c>
      <c r="BDR86">
        <v>1.45</v>
      </c>
      <c r="BDS86">
        <v>214203</v>
      </c>
      <c r="BDT86">
        <v>3.7021000000000002</v>
      </c>
      <c r="BDU86">
        <v>226</v>
      </c>
      <c r="BDV86">
        <v>0.04</v>
      </c>
      <c r="BDW86">
        <v>2.54</v>
      </c>
      <c r="BDX86" s="1" t="s">
        <v>2736</v>
      </c>
      <c r="BDY86" s="1" t="s">
        <v>2736</v>
      </c>
      <c r="BDZ86" s="1" t="s">
        <v>2736</v>
      </c>
      <c r="BEA86" s="1" t="s">
        <v>2736</v>
      </c>
      <c r="BEB86" s="1" t="s">
        <v>2736</v>
      </c>
      <c r="BEC86" s="1" t="s">
        <v>2736</v>
      </c>
      <c r="BED86" s="1" t="s">
        <v>2736</v>
      </c>
      <c r="BEE86" s="1" t="s">
        <v>2736</v>
      </c>
      <c r="BEF86" s="1" t="s">
        <v>2736</v>
      </c>
      <c r="BEG86" s="1" t="s">
        <v>2736</v>
      </c>
      <c r="BEJ86" s="1" t="s">
        <v>2736</v>
      </c>
      <c r="BEK86" s="1" t="s">
        <v>2736</v>
      </c>
      <c r="BEL86" s="1" t="s">
        <v>2736</v>
      </c>
      <c r="BEM86" s="1" t="s">
        <v>2736</v>
      </c>
      <c r="BEN86" s="1" t="s">
        <v>2736</v>
      </c>
      <c r="BEO86" s="1" t="s">
        <v>2736</v>
      </c>
      <c r="BEP86" s="1" t="s">
        <v>2736</v>
      </c>
      <c r="BEQ86" s="1" t="s">
        <v>2736</v>
      </c>
    </row>
    <row r="87" spans="1:1499" x14ac:dyDescent="0.25">
      <c r="A87" s="2">
        <v>37530</v>
      </c>
      <c r="B87" s="1" t="s">
        <v>2736</v>
      </c>
      <c r="C87" s="1" t="s">
        <v>2736</v>
      </c>
      <c r="D87" s="1" t="s">
        <v>2736</v>
      </c>
      <c r="E87" s="1" t="s">
        <v>2736</v>
      </c>
      <c r="F87" s="1" t="s">
        <v>2736</v>
      </c>
      <c r="G87" s="1" t="s">
        <v>2736</v>
      </c>
      <c r="H87" s="1" t="s">
        <v>2736</v>
      </c>
      <c r="I87" s="1" t="s">
        <v>2736</v>
      </c>
      <c r="K87" s="1" t="s">
        <v>2736</v>
      </c>
      <c r="L87">
        <v>31.99</v>
      </c>
      <c r="M87">
        <v>77.510000000000005</v>
      </c>
      <c r="N87">
        <v>4.5305999999999997</v>
      </c>
      <c r="O87">
        <v>3820</v>
      </c>
      <c r="P87">
        <v>0.2233</v>
      </c>
      <c r="Q87">
        <v>659.3</v>
      </c>
      <c r="R87">
        <v>7.0000000000000007E-2</v>
      </c>
      <c r="S87">
        <v>1.48</v>
      </c>
      <c r="T87" s="1" t="s">
        <v>2736</v>
      </c>
      <c r="U87">
        <v>0.77</v>
      </c>
      <c r="V87">
        <v>503.12</v>
      </c>
      <c r="W87">
        <v>455.08</v>
      </c>
      <c r="X87">
        <v>0.79</v>
      </c>
      <c r="Y87">
        <v>66338</v>
      </c>
      <c r="Z87">
        <v>0.1153</v>
      </c>
      <c r="AA87">
        <v>65924</v>
      </c>
      <c r="AB87">
        <v>0.04</v>
      </c>
      <c r="AC87">
        <v>4.96</v>
      </c>
      <c r="AD87">
        <v>0.01</v>
      </c>
      <c r="AE87">
        <v>0.06</v>
      </c>
      <c r="AF87" s="1" t="s">
        <v>2736</v>
      </c>
      <c r="AG87" s="1" t="s">
        <v>2736</v>
      </c>
      <c r="AH87" s="1" t="s">
        <v>2736</v>
      </c>
      <c r="AI87" s="1" t="s">
        <v>2736</v>
      </c>
      <c r="AJ87" s="1" t="s">
        <v>2736</v>
      </c>
      <c r="AK87" s="1" t="s">
        <v>2736</v>
      </c>
      <c r="AL87" s="1" t="s">
        <v>2736</v>
      </c>
      <c r="AM87" s="1" t="s">
        <v>2736</v>
      </c>
      <c r="AN87" s="1" t="s">
        <v>2736</v>
      </c>
      <c r="AO87" s="1" t="s">
        <v>2736</v>
      </c>
      <c r="AP87">
        <v>1032.18</v>
      </c>
      <c r="AQ87">
        <v>17.149999999999999</v>
      </c>
      <c r="AR87">
        <v>0.77</v>
      </c>
      <c r="AS87">
        <v>2493</v>
      </c>
      <c r="AT87">
        <v>0.11260000000000001</v>
      </c>
      <c r="AU87">
        <v>3642.7</v>
      </c>
      <c r="AV87">
        <v>0.01</v>
      </c>
      <c r="AW87">
        <v>0.73</v>
      </c>
      <c r="AZ87">
        <v>477.02</v>
      </c>
      <c r="BA87">
        <v>22.16</v>
      </c>
      <c r="BB87">
        <v>0.75</v>
      </c>
      <c r="BC87">
        <v>3357</v>
      </c>
      <c r="BD87">
        <v>0.11409999999999999</v>
      </c>
      <c r="BE87">
        <v>99.8</v>
      </c>
      <c r="BF87">
        <v>0.04</v>
      </c>
      <c r="BG87">
        <v>5.76</v>
      </c>
      <c r="BJ87">
        <v>104.74</v>
      </c>
      <c r="BK87">
        <v>0.53</v>
      </c>
      <c r="BL87">
        <v>1.18</v>
      </c>
      <c r="BM87">
        <v>450</v>
      </c>
      <c r="BN87">
        <v>1</v>
      </c>
      <c r="BO87" s="1" t="s">
        <v>2736</v>
      </c>
      <c r="BP87">
        <v>0.04</v>
      </c>
      <c r="BQ87">
        <v>3.5</v>
      </c>
      <c r="BT87" s="1" t="s">
        <v>2736</v>
      </c>
      <c r="BU87" s="1" t="s">
        <v>2736</v>
      </c>
      <c r="BV87" s="1" t="s">
        <v>2736</v>
      </c>
      <c r="BW87" s="1" t="s">
        <v>2736</v>
      </c>
      <c r="BX87" s="1" t="s">
        <v>2736</v>
      </c>
      <c r="BY87" s="1" t="s">
        <v>2736</v>
      </c>
      <c r="BZ87" s="1" t="s">
        <v>2736</v>
      </c>
      <c r="CA87" s="1" t="s">
        <v>2736</v>
      </c>
      <c r="CC87" s="1" t="s">
        <v>2736</v>
      </c>
      <c r="CD87" s="1" t="s">
        <v>2736</v>
      </c>
      <c r="CE87" s="1" t="s">
        <v>2736</v>
      </c>
      <c r="CF87" s="1" t="s">
        <v>2736</v>
      </c>
      <c r="CG87" s="1" t="s">
        <v>2736</v>
      </c>
      <c r="CH87" s="1" t="s">
        <v>2736</v>
      </c>
      <c r="CI87" s="1" t="s">
        <v>2736</v>
      </c>
      <c r="CJ87" s="1" t="s">
        <v>2736</v>
      </c>
      <c r="CK87" s="1" t="s">
        <v>2736</v>
      </c>
      <c r="CL87" s="1" t="s">
        <v>2736</v>
      </c>
      <c r="CM87" s="1" t="s">
        <v>2736</v>
      </c>
      <c r="CN87" s="1" t="s">
        <v>2736</v>
      </c>
      <c r="CO87" s="1" t="s">
        <v>2736</v>
      </c>
      <c r="CP87" s="1" t="s">
        <v>2736</v>
      </c>
      <c r="CQ87" s="1" t="s">
        <v>2736</v>
      </c>
      <c r="CR87" s="1" t="s">
        <v>2736</v>
      </c>
      <c r="CS87" s="1" t="s">
        <v>2736</v>
      </c>
      <c r="CT87" s="1" t="s">
        <v>2736</v>
      </c>
      <c r="CU87" s="1" t="s">
        <v>2736</v>
      </c>
      <c r="CV87" s="1" t="s">
        <v>2736</v>
      </c>
      <c r="CW87" s="1" t="s">
        <v>2736</v>
      </c>
      <c r="CX87" s="1" t="s">
        <v>2736</v>
      </c>
      <c r="CY87" s="1" t="s">
        <v>2736</v>
      </c>
      <c r="CZ87" s="1" t="s">
        <v>2736</v>
      </c>
      <c r="DA87" s="1" t="s">
        <v>2736</v>
      </c>
      <c r="DB87" s="1" t="s">
        <v>2736</v>
      </c>
      <c r="DC87" s="1" t="s">
        <v>2736</v>
      </c>
      <c r="DD87" s="1" t="s">
        <v>2736</v>
      </c>
      <c r="DE87" s="1" t="s">
        <v>2736</v>
      </c>
      <c r="DF87" s="1" t="s">
        <v>2736</v>
      </c>
      <c r="DG87" s="1" t="s">
        <v>2736</v>
      </c>
      <c r="DH87" s="1" t="s">
        <v>2736</v>
      </c>
      <c r="DI87" s="1" t="s">
        <v>2736</v>
      </c>
      <c r="DJ87" s="1" t="s">
        <v>2736</v>
      </c>
      <c r="DK87" s="1" t="s">
        <v>2736</v>
      </c>
      <c r="DL87" s="1" t="s">
        <v>2736</v>
      </c>
      <c r="DM87" s="1" t="s">
        <v>2736</v>
      </c>
      <c r="DN87" s="1" t="s">
        <v>2736</v>
      </c>
      <c r="DO87" s="1" t="s">
        <v>2736</v>
      </c>
      <c r="DP87" s="1" t="s">
        <v>2736</v>
      </c>
      <c r="DQ87" s="1" t="s">
        <v>2736</v>
      </c>
      <c r="DR87" s="1" t="s">
        <v>2736</v>
      </c>
      <c r="DS87" s="1" t="s">
        <v>2736</v>
      </c>
      <c r="DT87" s="1" t="s">
        <v>2736</v>
      </c>
      <c r="DU87" s="1" t="s">
        <v>2736</v>
      </c>
      <c r="DV87" s="1" t="s">
        <v>2736</v>
      </c>
      <c r="DW87" s="1" t="s">
        <v>2736</v>
      </c>
      <c r="DX87" s="1" t="s">
        <v>2736</v>
      </c>
      <c r="DY87" s="1" t="s">
        <v>2736</v>
      </c>
      <c r="DZ87" s="1" t="s">
        <v>2736</v>
      </c>
      <c r="EA87" s="1" t="s">
        <v>2736</v>
      </c>
      <c r="EB87" s="1" t="s">
        <v>2736</v>
      </c>
      <c r="EC87" s="1" t="s">
        <v>2736</v>
      </c>
      <c r="ED87" s="1" t="s">
        <v>2736</v>
      </c>
      <c r="EE87" s="1" t="s">
        <v>2736</v>
      </c>
      <c r="EF87" s="1" t="s">
        <v>2736</v>
      </c>
      <c r="EG87" s="1" t="s">
        <v>2736</v>
      </c>
      <c r="EH87" s="1" t="s">
        <v>2736</v>
      </c>
      <c r="EI87" s="1" t="s">
        <v>2736</v>
      </c>
      <c r="EL87">
        <v>82.61</v>
      </c>
      <c r="EM87">
        <v>51.04</v>
      </c>
      <c r="EN87">
        <v>1.34</v>
      </c>
      <c r="EO87">
        <v>22000</v>
      </c>
      <c r="EP87">
        <v>0.57850000000000001</v>
      </c>
      <c r="EQ87">
        <v>373.3</v>
      </c>
      <c r="ER87">
        <v>0.03</v>
      </c>
      <c r="ES87">
        <v>2.16</v>
      </c>
      <c r="ET87" s="1" t="s">
        <v>2736</v>
      </c>
      <c r="EU87" s="1" t="s">
        <v>2736</v>
      </c>
      <c r="EV87" s="1" t="s">
        <v>2736</v>
      </c>
      <c r="EW87" s="1" t="s">
        <v>2736</v>
      </c>
      <c r="EX87" s="1" t="s">
        <v>2736</v>
      </c>
      <c r="EY87" s="1" t="s">
        <v>2736</v>
      </c>
      <c r="EZ87" s="1" t="s">
        <v>2736</v>
      </c>
      <c r="FA87" s="1" t="s">
        <v>2736</v>
      </c>
      <c r="FB87" s="1" t="s">
        <v>2736</v>
      </c>
      <c r="FC87" s="1" t="s">
        <v>2736</v>
      </c>
      <c r="FD87" s="1" t="s">
        <v>2736</v>
      </c>
      <c r="FE87" s="1" t="s">
        <v>2736</v>
      </c>
      <c r="FF87" s="1" t="s">
        <v>2736</v>
      </c>
      <c r="FG87" s="1" t="s">
        <v>2736</v>
      </c>
      <c r="FH87" s="1" t="s">
        <v>2736</v>
      </c>
      <c r="FI87" s="1" t="s">
        <v>2736</v>
      </c>
      <c r="FJ87" s="1" t="s">
        <v>2736</v>
      </c>
      <c r="FK87" s="1" t="s">
        <v>2736</v>
      </c>
      <c r="FL87" s="1" t="s">
        <v>2736</v>
      </c>
      <c r="FM87" s="1" t="s">
        <v>2736</v>
      </c>
      <c r="FO87" s="1" t="s">
        <v>2736</v>
      </c>
      <c r="FP87">
        <v>64.06</v>
      </c>
      <c r="FQ87">
        <v>29.92</v>
      </c>
      <c r="FR87">
        <v>2.23</v>
      </c>
      <c r="FS87">
        <v>13419</v>
      </c>
      <c r="FT87">
        <v>1</v>
      </c>
      <c r="FU87">
        <v>32.700000000000003</v>
      </c>
      <c r="FV87">
        <v>0.08</v>
      </c>
      <c r="FW87">
        <v>3.59</v>
      </c>
      <c r="FY87" s="1" t="s">
        <v>2736</v>
      </c>
      <c r="FZ87">
        <v>21.23</v>
      </c>
      <c r="GA87">
        <v>116.72</v>
      </c>
      <c r="GB87">
        <v>0.95</v>
      </c>
      <c r="GC87">
        <v>122858</v>
      </c>
      <c r="GD87">
        <v>1</v>
      </c>
      <c r="GE87">
        <v>889.4</v>
      </c>
      <c r="GF87">
        <v>0.05</v>
      </c>
      <c r="GG87">
        <v>5.26</v>
      </c>
      <c r="GH87" s="1" t="s">
        <v>2736</v>
      </c>
      <c r="GI87" s="1" t="s">
        <v>2736</v>
      </c>
      <c r="GJ87" s="1" t="s">
        <v>2736</v>
      </c>
      <c r="GK87" s="1" t="s">
        <v>2736</v>
      </c>
      <c r="GL87" s="1" t="s">
        <v>2736</v>
      </c>
      <c r="GM87" s="1" t="s">
        <v>2736</v>
      </c>
      <c r="GN87" s="1" t="s">
        <v>2736</v>
      </c>
      <c r="GO87" s="1" t="s">
        <v>2736</v>
      </c>
      <c r="GP87" s="1" t="s">
        <v>2736</v>
      </c>
      <c r="GQ87" s="1" t="s">
        <v>2736</v>
      </c>
      <c r="GS87" s="1" t="s">
        <v>2736</v>
      </c>
      <c r="GT87">
        <v>24.75</v>
      </c>
      <c r="GU87">
        <v>130.01</v>
      </c>
      <c r="GV87">
        <v>19.8</v>
      </c>
      <c r="GW87">
        <v>6566</v>
      </c>
      <c r="GX87">
        <v>1</v>
      </c>
      <c r="GY87">
        <v>197</v>
      </c>
      <c r="GZ87">
        <v>0</v>
      </c>
      <c r="HA87">
        <v>0</v>
      </c>
      <c r="HB87" s="1" t="s">
        <v>2736</v>
      </c>
      <c r="HC87">
        <v>-4.43</v>
      </c>
      <c r="HD87" s="1" t="s">
        <v>2736</v>
      </c>
      <c r="HE87" s="1" t="s">
        <v>2736</v>
      </c>
      <c r="HF87" s="1" t="s">
        <v>2736</v>
      </c>
      <c r="HG87" s="1" t="s">
        <v>2736</v>
      </c>
      <c r="HH87" s="1" t="s">
        <v>2736</v>
      </c>
      <c r="HI87" s="1" t="s">
        <v>2736</v>
      </c>
      <c r="HJ87" s="1" t="s">
        <v>2736</v>
      </c>
      <c r="HK87" s="1" t="s">
        <v>2736</v>
      </c>
      <c r="HL87" s="1" t="s">
        <v>2736</v>
      </c>
      <c r="HM87" s="1" t="s">
        <v>2736</v>
      </c>
      <c r="HN87" s="1" t="s">
        <v>2736</v>
      </c>
      <c r="HO87" s="1" t="s">
        <v>2736</v>
      </c>
      <c r="HP87" s="1" t="s">
        <v>2736</v>
      </c>
      <c r="HQ87" s="1" t="s">
        <v>2736</v>
      </c>
      <c r="HR87" s="1" t="s">
        <v>2736</v>
      </c>
      <c r="HS87" s="1" t="s">
        <v>2736</v>
      </c>
      <c r="HT87" s="1" t="s">
        <v>2736</v>
      </c>
      <c r="HU87" s="1" t="s">
        <v>2736</v>
      </c>
      <c r="HX87" s="1" t="s">
        <v>2736</v>
      </c>
      <c r="HY87" s="1" t="s">
        <v>2736</v>
      </c>
      <c r="HZ87" s="1" t="s">
        <v>2736</v>
      </c>
      <c r="IA87" s="1" t="s">
        <v>2736</v>
      </c>
      <c r="IB87" s="1" t="s">
        <v>2736</v>
      </c>
      <c r="IC87" s="1" t="s">
        <v>2736</v>
      </c>
      <c r="ID87" s="1" t="s">
        <v>2736</v>
      </c>
      <c r="IE87" s="1" t="s">
        <v>2736</v>
      </c>
      <c r="IG87" s="1" t="s">
        <v>2736</v>
      </c>
      <c r="IH87">
        <v>47.43</v>
      </c>
      <c r="II87">
        <v>8.1</v>
      </c>
      <c r="IJ87">
        <v>17.63</v>
      </c>
      <c r="IK87">
        <v>13500</v>
      </c>
      <c r="IL87">
        <v>29.375</v>
      </c>
      <c r="IM87">
        <v>0.6</v>
      </c>
      <c r="IN87">
        <v>0.59</v>
      </c>
      <c r="IO87">
        <v>3.33</v>
      </c>
      <c r="IQ87" s="1" t="s">
        <v>2736</v>
      </c>
      <c r="IR87" s="1" t="s">
        <v>2736</v>
      </c>
      <c r="IS87" s="1" t="s">
        <v>2736</v>
      </c>
      <c r="IT87" s="1" t="s">
        <v>2736</v>
      </c>
      <c r="IU87" s="1" t="s">
        <v>2736</v>
      </c>
      <c r="IV87" s="1" t="s">
        <v>2736</v>
      </c>
      <c r="IW87" s="1" t="s">
        <v>2736</v>
      </c>
      <c r="IX87" s="1" t="s">
        <v>2736</v>
      </c>
      <c r="IY87" s="1" t="s">
        <v>2736</v>
      </c>
      <c r="JB87" s="1" t="s">
        <v>2736</v>
      </c>
      <c r="JC87" s="1" t="s">
        <v>2736</v>
      </c>
      <c r="JD87" s="1" t="s">
        <v>2736</v>
      </c>
      <c r="JE87" s="1" t="s">
        <v>2736</v>
      </c>
      <c r="JF87" s="1" t="s">
        <v>2736</v>
      </c>
      <c r="JG87" s="1" t="s">
        <v>2736</v>
      </c>
      <c r="JH87" s="1" t="s">
        <v>2736</v>
      </c>
      <c r="JI87" s="1" t="s">
        <v>2736</v>
      </c>
      <c r="JL87" s="1" t="s">
        <v>2736</v>
      </c>
      <c r="JM87" s="1" t="s">
        <v>2736</v>
      </c>
      <c r="JN87" s="1" t="s">
        <v>2736</v>
      </c>
      <c r="JO87" s="1" t="s">
        <v>2736</v>
      </c>
      <c r="JP87" s="1" t="s">
        <v>2736</v>
      </c>
      <c r="JQ87" s="1" t="s">
        <v>2736</v>
      </c>
      <c r="JR87" s="1" t="s">
        <v>2736</v>
      </c>
      <c r="JS87" s="1" t="s">
        <v>2736</v>
      </c>
      <c r="JT87" s="1" t="s">
        <v>2736</v>
      </c>
      <c r="JU87" s="1" t="s">
        <v>2736</v>
      </c>
      <c r="JV87" s="1" t="s">
        <v>2736</v>
      </c>
      <c r="JW87" s="1" t="s">
        <v>2736</v>
      </c>
      <c r="JX87" s="1" t="s">
        <v>2736</v>
      </c>
      <c r="JY87" s="1" t="s">
        <v>2736</v>
      </c>
      <c r="JZ87" s="1" t="s">
        <v>2736</v>
      </c>
      <c r="KA87" s="1" t="s">
        <v>2736</v>
      </c>
      <c r="KB87" s="1" t="s">
        <v>2736</v>
      </c>
      <c r="KC87" s="1" t="s">
        <v>2736</v>
      </c>
      <c r="KD87" s="1" t="s">
        <v>2736</v>
      </c>
      <c r="KE87" s="1" t="s">
        <v>2736</v>
      </c>
      <c r="KF87" s="1" t="s">
        <v>2736</v>
      </c>
      <c r="KG87" s="1" t="s">
        <v>2736</v>
      </c>
      <c r="KH87" s="1" t="s">
        <v>2736</v>
      </c>
      <c r="KI87" s="1" t="s">
        <v>2736</v>
      </c>
      <c r="KJ87" s="1" t="s">
        <v>2736</v>
      </c>
      <c r="KK87" s="1" t="s">
        <v>2736</v>
      </c>
      <c r="KL87" s="1" t="s">
        <v>2736</v>
      </c>
      <c r="KM87" s="1" t="s">
        <v>2736</v>
      </c>
      <c r="KN87" s="1" t="s">
        <v>2736</v>
      </c>
      <c r="KO87" s="1" t="s">
        <v>2736</v>
      </c>
      <c r="KP87">
        <v>21.86</v>
      </c>
      <c r="KQ87">
        <v>15.07</v>
      </c>
      <c r="KR87">
        <v>0.23</v>
      </c>
      <c r="KS87">
        <v>64108</v>
      </c>
      <c r="KT87">
        <v>1</v>
      </c>
      <c r="KU87">
        <v>1234</v>
      </c>
      <c r="KV87">
        <v>0</v>
      </c>
      <c r="KW87">
        <v>0</v>
      </c>
      <c r="KZ87">
        <v>51.18</v>
      </c>
      <c r="LA87">
        <v>46.41</v>
      </c>
      <c r="LB87">
        <v>13.1534</v>
      </c>
      <c r="LC87">
        <v>34000</v>
      </c>
      <c r="LD87">
        <v>9.6362000000000005</v>
      </c>
      <c r="LE87">
        <v>33.700000000000003</v>
      </c>
      <c r="LF87">
        <v>0</v>
      </c>
      <c r="LG87">
        <v>0</v>
      </c>
      <c r="LH87" s="1" t="s">
        <v>2736</v>
      </c>
      <c r="LI87">
        <v>1.2</v>
      </c>
      <c r="LJ87">
        <v>163.38</v>
      </c>
      <c r="LK87">
        <v>60.74</v>
      </c>
      <c r="LL87">
        <v>3.99</v>
      </c>
      <c r="LM87">
        <v>15222</v>
      </c>
      <c r="LN87">
        <v>1</v>
      </c>
      <c r="LO87" s="1" t="s">
        <v>2736</v>
      </c>
      <c r="LP87">
        <v>0</v>
      </c>
      <c r="LQ87">
        <v>0</v>
      </c>
      <c r="LT87" s="1" t="s">
        <v>2736</v>
      </c>
      <c r="LU87" s="1" t="s">
        <v>2736</v>
      </c>
      <c r="LV87" s="1" t="s">
        <v>2736</v>
      </c>
      <c r="LW87" s="1" t="s">
        <v>2736</v>
      </c>
      <c r="LX87" s="1" t="s">
        <v>2736</v>
      </c>
      <c r="LY87" s="1" t="s">
        <v>2736</v>
      </c>
      <c r="LZ87" s="1" t="s">
        <v>2736</v>
      </c>
      <c r="MA87" s="1" t="s">
        <v>2736</v>
      </c>
      <c r="MB87" s="1" t="s">
        <v>2736</v>
      </c>
      <c r="MC87" s="1" t="s">
        <v>2736</v>
      </c>
      <c r="MD87">
        <v>16.09</v>
      </c>
      <c r="ME87">
        <v>81</v>
      </c>
      <c r="MF87">
        <v>31.37</v>
      </c>
      <c r="MG87">
        <v>2582</v>
      </c>
      <c r="MH87">
        <v>1</v>
      </c>
      <c r="MI87">
        <v>46.6</v>
      </c>
      <c r="MJ87">
        <v>0</v>
      </c>
      <c r="MK87">
        <v>0</v>
      </c>
      <c r="ML87">
        <v>2.5499999999999998</v>
      </c>
      <c r="MM87">
        <v>-6.8</v>
      </c>
      <c r="MN87">
        <v>319</v>
      </c>
      <c r="MO87">
        <v>334.23</v>
      </c>
      <c r="MP87">
        <v>4.24</v>
      </c>
      <c r="MQ87">
        <v>78829</v>
      </c>
      <c r="MR87">
        <v>1</v>
      </c>
      <c r="MS87" s="1" t="s">
        <v>2736</v>
      </c>
      <c r="MT87">
        <v>0</v>
      </c>
      <c r="MU87">
        <v>0</v>
      </c>
      <c r="MX87">
        <v>53.15</v>
      </c>
      <c r="MY87">
        <v>50.12</v>
      </c>
      <c r="MZ87">
        <v>5.62</v>
      </c>
      <c r="NA87">
        <v>8919</v>
      </c>
      <c r="NB87">
        <v>1</v>
      </c>
      <c r="NC87">
        <v>289.5</v>
      </c>
      <c r="ND87">
        <v>0.05</v>
      </c>
      <c r="NE87">
        <v>0.89</v>
      </c>
      <c r="NF87" s="1" t="s">
        <v>2736</v>
      </c>
      <c r="NG87">
        <v>0.5</v>
      </c>
      <c r="NR87" s="1" t="s">
        <v>2736</v>
      </c>
      <c r="NS87" s="1" t="s">
        <v>2736</v>
      </c>
      <c r="NT87" s="1" t="s">
        <v>2736</v>
      </c>
      <c r="NU87" s="1" t="s">
        <v>2736</v>
      </c>
      <c r="NV87" s="1" t="s">
        <v>2736</v>
      </c>
      <c r="NW87" s="1" t="s">
        <v>2736</v>
      </c>
      <c r="NX87" s="1" t="s">
        <v>2736</v>
      </c>
      <c r="NY87" s="1" t="s">
        <v>2736</v>
      </c>
      <c r="NZ87" s="1" t="s">
        <v>2736</v>
      </c>
      <c r="OA87" s="1" t="s">
        <v>2736</v>
      </c>
      <c r="OB87" s="1" t="s">
        <v>2736</v>
      </c>
      <c r="OC87" s="1" t="s">
        <v>2736</v>
      </c>
      <c r="OD87" s="1" t="s">
        <v>2736</v>
      </c>
      <c r="OE87" s="1" t="s">
        <v>2736</v>
      </c>
      <c r="OF87" s="1" t="s">
        <v>2736</v>
      </c>
      <c r="OG87" s="1" t="s">
        <v>2736</v>
      </c>
      <c r="OH87" s="1" t="s">
        <v>2736</v>
      </c>
      <c r="OI87" s="1" t="s">
        <v>2736</v>
      </c>
      <c r="OJ87" s="1" t="s">
        <v>2736</v>
      </c>
      <c r="OK87" s="1" t="s">
        <v>2736</v>
      </c>
      <c r="OL87" s="1" t="s">
        <v>2736</v>
      </c>
      <c r="OM87" s="1" t="s">
        <v>2736</v>
      </c>
      <c r="ON87" s="1" t="s">
        <v>2736</v>
      </c>
      <c r="OO87" s="1" t="s">
        <v>2736</v>
      </c>
      <c r="OP87" s="1" t="s">
        <v>2736</v>
      </c>
      <c r="OQ87" s="1" t="s">
        <v>2736</v>
      </c>
      <c r="OR87" s="1" t="s">
        <v>2736</v>
      </c>
      <c r="OS87" s="1" t="s">
        <v>2736</v>
      </c>
      <c r="OV87" s="1" t="s">
        <v>2736</v>
      </c>
      <c r="OW87" s="1" t="s">
        <v>2736</v>
      </c>
      <c r="OX87" s="1" t="s">
        <v>2736</v>
      </c>
      <c r="OY87" s="1" t="s">
        <v>2736</v>
      </c>
      <c r="OZ87" s="1" t="s">
        <v>2736</v>
      </c>
      <c r="PA87" s="1" t="s">
        <v>2736</v>
      </c>
      <c r="PB87" s="1" t="s">
        <v>2736</v>
      </c>
      <c r="PC87" s="1" t="s">
        <v>2736</v>
      </c>
      <c r="PD87" s="1" t="s">
        <v>2736</v>
      </c>
      <c r="PE87" s="1" t="s">
        <v>2736</v>
      </c>
      <c r="PF87" s="1" t="s">
        <v>2736</v>
      </c>
      <c r="PG87" s="1" t="s">
        <v>2736</v>
      </c>
      <c r="PH87" s="1" t="s">
        <v>2736</v>
      </c>
      <c r="PI87" s="1" t="s">
        <v>2736</v>
      </c>
      <c r="PJ87" s="1" t="s">
        <v>2736</v>
      </c>
      <c r="PK87" s="1" t="s">
        <v>2736</v>
      </c>
      <c r="PL87" s="1" t="s">
        <v>2736</v>
      </c>
      <c r="PM87" s="1" t="s">
        <v>2736</v>
      </c>
      <c r="PP87">
        <v>63.35</v>
      </c>
      <c r="PQ87">
        <v>37.700000000000003</v>
      </c>
      <c r="PR87">
        <v>1.88</v>
      </c>
      <c r="PS87">
        <v>20000</v>
      </c>
      <c r="PT87">
        <v>1</v>
      </c>
      <c r="PU87">
        <v>112.7</v>
      </c>
      <c r="PV87">
        <v>0.02</v>
      </c>
      <c r="PW87">
        <v>1.33</v>
      </c>
      <c r="PX87" s="1" t="s">
        <v>2736</v>
      </c>
      <c r="PY87" s="1" t="s">
        <v>2736</v>
      </c>
      <c r="PZ87" s="1" t="s">
        <v>2736</v>
      </c>
      <c r="QA87" s="1" t="s">
        <v>2736</v>
      </c>
      <c r="QB87" s="1" t="s">
        <v>2736</v>
      </c>
      <c r="QC87" s="1" t="s">
        <v>2736</v>
      </c>
      <c r="QD87" s="1" t="s">
        <v>2736</v>
      </c>
      <c r="QE87" s="1" t="s">
        <v>2736</v>
      </c>
      <c r="QF87" s="1" t="s">
        <v>2736</v>
      </c>
      <c r="QG87" s="1" t="s">
        <v>2736</v>
      </c>
      <c r="QJ87" s="1" t="s">
        <v>2736</v>
      </c>
      <c r="QK87" s="1" t="s">
        <v>2736</v>
      </c>
      <c r="QL87" s="1" t="s">
        <v>2736</v>
      </c>
      <c r="QM87" s="1" t="s">
        <v>2736</v>
      </c>
      <c r="QN87" s="1" t="s">
        <v>2736</v>
      </c>
      <c r="QO87" s="1" t="s">
        <v>2736</v>
      </c>
      <c r="QP87" s="1" t="s">
        <v>2736</v>
      </c>
      <c r="QQ87" s="1" t="s">
        <v>2736</v>
      </c>
      <c r="QR87" s="1" t="s">
        <v>2736</v>
      </c>
      <c r="QS87" s="1" t="s">
        <v>2736</v>
      </c>
      <c r="QT87">
        <v>100</v>
      </c>
      <c r="QU87">
        <v>21034.57</v>
      </c>
      <c r="QV87">
        <v>290</v>
      </c>
      <c r="QW87">
        <v>72533</v>
      </c>
      <c r="QX87">
        <v>1</v>
      </c>
      <c r="QZ87">
        <v>0</v>
      </c>
      <c r="RA87">
        <v>0</v>
      </c>
      <c r="RD87" s="1" t="s">
        <v>2736</v>
      </c>
      <c r="RE87" s="1" t="s">
        <v>2736</v>
      </c>
      <c r="RF87" s="1" t="s">
        <v>2736</v>
      </c>
      <c r="RG87" s="1" t="s">
        <v>2736</v>
      </c>
      <c r="RH87" s="1" t="s">
        <v>2736</v>
      </c>
      <c r="RI87" s="1" t="s">
        <v>2736</v>
      </c>
      <c r="RJ87" s="1" t="s">
        <v>2736</v>
      </c>
      <c r="RK87" s="1" t="s">
        <v>2736</v>
      </c>
      <c r="RL87" s="1" t="s">
        <v>2736</v>
      </c>
      <c r="RM87" s="1" t="s">
        <v>2736</v>
      </c>
      <c r="RN87" s="1" t="s">
        <v>2736</v>
      </c>
      <c r="RO87" s="1" t="s">
        <v>2736</v>
      </c>
      <c r="RP87" s="1" t="s">
        <v>2736</v>
      </c>
      <c r="RQ87" s="1" t="s">
        <v>2736</v>
      </c>
      <c r="RR87" s="1" t="s">
        <v>2736</v>
      </c>
      <c r="RS87" s="1" t="s">
        <v>2736</v>
      </c>
      <c r="RT87" s="1" t="s">
        <v>2736</v>
      </c>
      <c r="RU87" s="1" t="s">
        <v>2736</v>
      </c>
      <c r="RV87" s="1" t="s">
        <v>2736</v>
      </c>
      <c r="RW87" s="1" t="s">
        <v>2736</v>
      </c>
      <c r="RX87">
        <v>105.94</v>
      </c>
      <c r="RY87">
        <v>72.94</v>
      </c>
      <c r="RZ87">
        <v>20.14</v>
      </c>
      <c r="SA87">
        <v>3622</v>
      </c>
      <c r="SB87">
        <v>1</v>
      </c>
      <c r="SC87" s="1" t="s">
        <v>2736</v>
      </c>
      <c r="SD87">
        <v>0</v>
      </c>
      <c r="SE87">
        <v>0</v>
      </c>
      <c r="SH87">
        <v>561.66999999999996</v>
      </c>
      <c r="SI87">
        <v>2604.67</v>
      </c>
      <c r="SJ87">
        <v>19.29</v>
      </c>
      <c r="SK87">
        <v>135027</v>
      </c>
      <c r="SL87">
        <v>1</v>
      </c>
      <c r="SM87">
        <v>4907.3999999999996</v>
      </c>
      <c r="SN87">
        <v>1.03</v>
      </c>
      <c r="SO87">
        <v>5.36</v>
      </c>
      <c r="SP87">
        <v>0.22</v>
      </c>
      <c r="SQ87">
        <v>1.71</v>
      </c>
      <c r="SR87">
        <v>1003.39</v>
      </c>
      <c r="SS87">
        <v>779.66</v>
      </c>
      <c r="ST87">
        <v>4.7300000000000004</v>
      </c>
      <c r="SU87">
        <v>618289</v>
      </c>
      <c r="SV87">
        <v>3.7543000000000002</v>
      </c>
      <c r="SW87">
        <v>2919.4</v>
      </c>
      <c r="SX87">
        <v>0.3</v>
      </c>
      <c r="SY87">
        <v>6.34</v>
      </c>
      <c r="SZ87">
        <v>0.18</v>
      </c>
      <c r="TA87">
        <v>0.39</v>
      </c>
      <c r="TB87">
        <v>99.33</v>
      </c>
      <c r="TC87">
        <v>33.409999999999997</v>
      </c>
      <c r="TD87">
        <v>21.85</v>
      </c>
      <c r="TE87">
        <v>1529</v>
      </c>
      <c r="TF87">
        <v>1</v>
      </c>
      <c r="TG87" s="1" t="s">
        <v>2736</v>
      </c>
      <c r="TH87">
        <v>0.13</v>
      </c>
      <c r="TI87">
        <v>0.59</v>
      </c>
      <c r="TL87">
        <v>113.04</v>
      </c>
      <c r="TM87">
        <v>164.84</v>
      </c>
      <c r="TN87">
        <v>26</v>
      </c>
      <c r="TO87">
        <v>6340</v>
      </c>
      <c r="TP87">
        <v>1</v>
      </c>
      <c r="TQ87" s="1" t="s">
        <v>2736</v>
      </c>
      <c r="TR87">
        <v>0</v>
      </c>
      <c r="TS87">
        <v>0</v>
      </c>
      <c r="TV87">
        <v>186.03</v>
      </c>
      <c r="TW87">
        <v>39.619999999999997</v>
      </c>
      <c r="TX87">
        <v>3.9</v>
      </c>
      <c r="TY87">
        <v>34418</v>
      </c>
      <c r="TZ87">
        <v>3.3843000000000001</v>
      </c>
      <c r="UA87">
        <v>206.4</v>
      </c>
      <c r="UB87">
        <v>0.31</v>
      </c>
      <c r="UC87">
        <v>7.85</v>
      </c>
      <c r="UE87" s="1" t="s">
        <v>2736</v>
      </c>
      <c r="UF87">
        <v>898.79</v>
      </c>
      <c r="UG87">
        <v>317.55</v>
      </c>
      <c r="UH87">
        <v>87</v>
      </c>
      <c r="UI87">
        <v>3650</v>
      </c>
      <c r="UJ87">
        <v>1</v>
      </c>
      <c r="UK87" s="1" t="s">
        <v>2736</v>
      </c>
      <c r="UL87">
        <v>2.0699999999999998</v>
      </c>
      <c r="UM87">
        <v>2.37</v>
      </c>
      <c r="UN87" s="1" t="s">
        <v>2736</v>
      </c>
      <c r="UO87" s="1" t="s">
        <v>2736</v>
      </c>
      <c r="UP87">
        <v>155.88</v>
      </c>
      <c r="UQ87">
        <v>88.38</v>
      </c>
      <c r="UR87">
        <v>13.25</v>
      </c>
      <c r="US87">
        <v>6670</v>
      </c>
      <c r="UT87">
        <v>1</v>
      </c>
      <c r="UU87" s="1" t="s">
        <v>2736</v>
      </c>
      <c r="UV87">
        <v>0</v>
      </c>
      <c r="UW87">
        <v>0</v>
      </c>
      <c r="UZ87">
        <v>445.24</v>
      </c>
      <c r="VA87">
        <v>414.79</v>
      </c>
      <c r="VB87">
        <v>12.35</v>
      </c>
      <c r="VC87">
        <v>33586</v>
      </c>
      <c r="VD87">
        <v>1</v>
      </c>
      <c r="VE87">
        <v>1407.8</v>
      </c>
      <c r="VF87">
        <v>0.17</v>
      </c>
      <c r="VG87">
        <v>1.38</v>
      </c>
      <c r="VH87" s="1" t="s">
        <v>2736</v>
      </c>
      <c r="VI87" s="1" t="s">
        <v>2736</v>
      </c>
      <c r="VJ87">
        <v>72.599999999999994</v>
      </c>
      <c r="VK87">
        <v>276.42</v>
      </c>
      <c r="VL87">
        <v>16.21</v>
      </c>
      <c r="VM87">
        <v>25690</v>
      </c>
      <c r="VN87">
        <v>1.5065999999999999</v>
      </c>
      <c r="VO87">
        <v>189.5</v>
      </c>
      <c r="VP87">
        <v>0.56000000000000005</v>
      </c>
      <c r="VQ87">
        <v>3.44</v>
      </c>
      <c r="VR87" s="1" t="s">
        <v>2736</v>
      </c>
      <c r="VS87" s="1" t="s">
        <v>2736</v>
      </c>
      <c r="VT87">
        <v>162.4</v>
      </c>
      <c r="VU87">
        <v>87.36</v>
      </c>
      <c r="VV87">
        <v>10.4</v>
      </c>
      <c r="VW87">
        <v>8400</v>
      </c>
      <c r="VX87">
        <v>1</v>
      </c>
      <c r="VY87" s="1" t="s">
        <v>2736</v>
      </c>
      <c r="VZ87">
        <v>0</v>
      </c>
      <c r="WA87">
        <v>0</v>
      </c>
      <c r="WD87">
        <v>154.59</v>
      </c>
      <c r="WE87">
        <v>20.79</v>
      </c>
      <c r="WF87">
        <v>4.95</v>
      </c>
      <c r="WG87">
        <v>4200</v>
      </c>
      <c r="WH87">
        <v>1</v>
      </c>
      <c r="WI87" s="1" t="s">
        <v>2736</v>
      </c>
      <c r="WJ87">
        <v>0</v>
      </c>
      <c r="WK87">
        <v>0</v>
      </c>
      <c r="WN87">
        <v>14.55</v>
      </c>
      <c r="WO87">
        <v>267.77</v>
      </c>
      <c r="WP87">
        <v>0.86</v>
      </c>
      <c r="WQ87">
        <v>310994</v>
      </c>
      <c r="WR87">
        <v>1</v>
      </c>
      <c r="WS87">
        <v>3245.5</v>
      </c>
      <c r="WT87">
        <v>0</v>
      </c>
      <c r="WU87">
        <v>0</v>
      </c>
      <c r="WV87" s="1" t="s">
        <v>2736</v>
      </c>
      <c r="WW87">
        <v>0.13</v>
      </c>
      <c r="WX87">
        <v>630.05999999999995</v>
      </c>
      <c r="WY87">
        <v>102093.6</v>
      </c>
      <c r="WZ87">
        <v>1200</v>
      </c>
      <c r="XA87">
        <v>85078</v>
      </c>
      <c r="XB87">
        <v>1</v>
      </c>
      <c r="XC87" s="1" t="s">
        <v>2736</v>
      </c>
      <c r="XD87">
        <v>120</v>
      </c>
      <c r="XE87">
        <v>10</v>
      </c>
      <c r="XH87" s="1" t="s">
        <v>2736</v>
      </c>
      <c r="XI87" s="1" t="s">
        <v>2736</v>
      </c>
      <c r="XJ87" s="1" t="s">
        <v>2736</v>
      </c>
      <c r="XK87" s="1" t="s">
        <v>2736</v>
      </c>
      <c r="XL87" s="1" t="s">
        <v>2736</v>
      </c>
      <c r="XM87" s="1" t="s">
        <v>2736</v>
      </c>
      <c r="XN87" s="1" t="s">
        <v>2736</v>
      </c>
      <c r="XO87" s="1" t="s">
        <v>2736</v>
      </c>
      <c r="XQ87" s="1" t="s">
        <v>2736</v>
      </c>
      <c r="XR87" s="1" t="s">
        <v>2736</v>
      </c>
      <c r="XS87" s="1" t="s">
        <v>2736</v>
      </c>
      <c r="XT87" s="1" t="s">
        <v>2736</v>
      </c>
      <c r="XU87" s="1" t="s">
        <v>2736</v>
      </c>
      <c r="XV87" s="1" t="s">
        <v>2736</v>
      </c>
      <c r="XW87" s="1" t="s">
        <v>2736</v>
      </c>
      <c r="XX87" s="1" t="s">
        <v>2736</v>
      </c>
      <c r="XY87" s="1" t="s">
        <v>2736</v>
      </c>
      <c r="YB87" s="1" t="s">
        <v>2736</v>
      </c>
      <c r="YC87" s="1" t="s">
        <v>2736</v>
      </c>
      <c r="YD87" s="1" t="s">
        <v>2736</v>
      </c>
      <c r="YE87" s="1" t="s">
        <v>2736</v>
      </c>
      <c r="YF87" s="1" t="s">
        <v>2736</v>
      </c>
      <c r="YG87" s="1" t="s">
        <v>2736</v>
      </c>
      <c r="YH87" s="1" t="s">
        <v>2736</v>
      </c>
      <c r="YI87" s="1" t="s">
        <v>2736</v>
      </c>
      <c r="YJ87" s="1" t="s">
        <v>2736</v>
      </c>
      <c r="YK87" s="1" t="s">
        <v>2736</v>
      </c>
      <c r="YL87" s="1" t="s">
        <v>2736</v>
      </c>
      <c r="YM87" s="1" t="s">
        <v>2736</v>
      </c>
      <c r="YN87" s="1" t="s">
        <v>2736</v>
      </c>
      <c r="YO87" s="1" t="s">
        <v>2736</v>
      </c>
      <c r="YP87" s="1" t="s">
        <v>2736</v>
      </c>
      <c r="YQ87" s="1" t="s">
        <v>2736</v>
      </c>
      <c r="YR87" s="1" t="s">
        <v>2736</v>
      </c>
      <c r="YS87" s="1" t="s">
        <v>2736</v>
      </c>
      <c r="YT87" s="1" t="s">
        <v>2736</v>
      </c>
      <c r="YU87" s="1" t="s">
        <v>2736</v>
      </c>
      <c r="YV87" s="1" t="s">
        <v>2736</v>
      </c>
      <c r="YW87" s="1" t="s">
        <v>2736</v>
      </c>
      <c r="YX87" s="1" t="s">
        <v>2736</v>
      </c>
      <c r="YY87" s="1" t="s">
        <v>2736</v>
      </c>
      <c r="YZ87" s="1" t="s">
        <v>2736</v>
      </c>
      <c r="ZA87" s="1" t="s">
        <v>2736</v>
      </c>
      <c r="ZB87" s="1" t="s">
        <v>2736</v>
      </c>
      <c r="ZC87" s="1" t="s">
        <v>2736</v>
      </c>
      <c r="ZD87" s="1" t="s">
        <v>2736</v>
      </c>
      <c r="ZE87" s="1" t="s">
        <v>2736</v>
      </c>
      <c r="ZF87" s="1" t="s">
        <v>2736</v>
      </c>
      <c r="ZG87" s="1" t="s">
        <v>2736</v>
      </c>
      <c r="ZH87" s="1" t="s">
        <v>2736</v>
      </c>
      <c r="ZI87" s="1" t="s">
        <v>2736</v>
      </c>
      <c r="ZJ87" s="1" t="s">
        <v>2736</v>
      </c>
      <c r="ZK87" s="1" t="s">
        <v>2736</v>
      </c>
      <c r="ZL87" s="1" t="s">
        <v>2736</v>
      </c>
      <c r="ZM87" s="1" t="s">
        <v>2736</v>
      </c>
      <c r="ZN87" s="1" t="s">
        <v>2736</v>
      </c>
      <c r="ZO87" s="1" t="s">
        <v>2736</v>
      </c>
      <c r="ZP87">
        <v>124.15</v>
      </c>
      <c r="ZQ87">
        <v>160.97</v>
      </c>
      <c r="ZR87">
        <v>11.826599999999999</v>
      </c>
      <c r="ZS87">
        <v>9251</v>
      </c>
      <c r="ZT87">
        <v>0.67969999999999997</v>
      </c>
      <c r="ZU87">
        <v>87.2</v>
      </c>
      <c r="ZV87">
        <v>0.23</v>
      </c>
      <c r="ZW87">
        <v>1.95</v>
      </c>
      <c r="ZX87">
        <v>0.08</v>
      </c>
      <c r="ZY87">
        <v>0.71</v>
      </c>
      <c r="ZZ87" s="1" t="s">
        <v>2736</v>
      </c>
      <c r="AAA87" s="1" t="s">
        <v>2736</v>
      </c>
      <c r="AAB87" s="1" t="s">
        <v>2736</v>
      </c>
      <c r="AAC87" s="1" t="s">
        <v>2736</v>
      </c>
      <c r="AAD87" s="1" t="s">
        <v>2736</v>
      </c>
      <c r="AAE87" s="1" t="s">
        <v>2736</v>
      </c>
      <c r="AAF87" s="1" t="s">
        <v>2736</v>
      </c>
      <c r="AAG87" s="1" t="s">
        <v>2736</v>
      </c>
      <c r="AAH87" s="1" t="s">
        <v>2736</v>
      </c>
      <c r="AAI87" s="1" t="s">
        <v>2736</v>
      </c>
      <c r="AAJ87" s="1" t="s">
        <v>2736</v>
      </c>
      <c r="AAK87" s="1" t="s">
        <v>2736</v>
      </c>
      <c r="AAL87" s="1" t="s">
        <v>2736</v>
      </c>
      <c r="AAM87" s="1" t="s">
        <v>2736</v>
      </c>
      <c r="AAN87" s="1" t="s">
        <v>2736</v>
      </c>
      <c r="AAO87" s="1" t="s">
        <v>2736</v>
      </c>
      <c r="AAP87" s="1" t="s">
        <v>2736</v>
      </c>
      <c r="AAQ87" s="1" t="s">
        <v>2736</v>
      </c>
      <c r="AAR87" s="1" t="s">
        <v>2736</v>
      </c>
      <c r="AAS87" s="1" t="s">
        <v>2736</v>
      </c>
      <c r="AAT87" s="1" t="s">
        <v>2736</v>
      </c>
      <c r="AAU87" s="1" t="s">
        <v>2736</v>
      </c>
      <c r="AAV87" s="1" t="s">
        <v>2736</v>
      </c>
      <c r="AAW87" s="1" t="s">
        <v>2736</v>
      </c>
      <c r="AAX87" s="1" t="s">
        <v>2736</v>
      </c>
      <c r="AAY87" s="1" t="s">
        <v>2736</v>
      </c>
      <c r="AAZ87" s="1" t="s">
        <v>2736</v>
      </c>
      <c r="ABA87" s="1" t="s">
        <v>2736</v>
      </c>
      <c r="ABB87" s="1" t="s">
        <v>2736</v>
      </c>
      <c r="ABC87" s="1" t="s">
        <v>2736</v>
      </c>
      <c r="ABD87">
        <v>7.3</v>
      </c>
      <c r="ABE87">
        <v>19.61</v>
      </c>
      <c r="ABF87">
        <v>0.34</v>
      </c>
      <c r="ABG87">
        <v>228056</v>
      </c>
      <c r="ABH87">
        <v>4</v>
      </c>
      <c r="ABI87">
        <v>1525.7</v>
      </c>
      <c r="ABJ87">
        <v>0</v>
      </c>
      <c r="ABK87">
        <v>0</v>
      </c>
      <c r="ABN87" s="1" t="s">
        <v>2736</v>
      </c>
      <c r="ABO87" s="1" t="s">
        <v>2736</v>
      </c>
      <c r="ABP87" s="1" t="s">
        <v>2736</v>
      </c>
      <c r="ABQ87" s="1" t="s">
        <v>2736</v>
      </c>
      <c r="ABR87" s="1" t="s">
        <v>2736</v>
      </c>
      <c r="ABS87" s="1" t="s">
        <v>2736</v>
      </c>
      <c r="ABT87" s="1" t="s">
        <v>2736</v>
      </c>
      <c r="ABU87" s="1" t="s">
        <v>2736</v>
      </c>
      <c r="ABV87" s="1" t="s">
        <v>2736</v>
      </c>
      <c r="ABW87" s="1" t="s">
        <v>2736</v>
      </c>
      <c r="ABX87" s="1" t="s">
        <v>2736</v>
      </c>
      <c r="ABY87" s="1" t="s">
        <v>2736</v>
      </c>
      <c r="ABZ87" s="1" t="s">
        <v>2736</v>
      </c>
      <c r="ACA87" s="1" t="s">
        <v>2736</v>
      </c>
      <c r="ACB87" s="1" t="s">
        <v>2736</v>
      </c>
      <c r="ACC87" s="1" t="s">
        <v>2736</v>
      </c>
      <c r="ACD87" s="1" t="s">
        <v>2736</v>
      </c>
      <c r="ACE87" s="1" t="s">
        <v>2736</v>
      </c>
      <c r="ACH87" s="1" t="s">
        <v>2736</v>
      </c>
      <c r="ACI87" s="1" t="s">
        <v>2736</v>
      </c>
      <c r="ACJ87" s="1" t="s">
        <v>2736</v>
      </c>
      <c r="ACK87" s="1" t="s">
        <v>2736</v>
      </c>
      <c r="ACL87" s="1" t="s">
        <v>2736</v>
      </c>
      <c r="ACM87" s="1" t="s">
        <v>2736</v>
      </c>
      <c r="ACN87" s="1" t="s">
        <v>2736</v>
      </c>
      <c r="ACO87" s="1" t="s">
        <v>2736</v>
      </c>
      <c r="ACR87">
        <v>196.09</v>
      </c>
      <c r="ACS87">
        <v>1156.47</v>
      </c>
      <c r="ACT87">
        <v>7.2</v>
      </c>
      <c r="ACU87">
        <v>148266</v>
      </c>
      <c r="ACV87">
        <v>0.92259999999999998</v>
      </c>
      <c r="ACW87">
        <v>2379.4</v>
      </c>
      <c r="ACX87">
        <v>0.17</v>
      </c>
      <c r="ACY87">
        <v>2.3199999999999998</v>
      </c>
      <c r="ACZ87" s="1" t="s">
        <v>2736</v>
      </c>
      <c r="ADA87" s="1" t="s">
        <v>2736</v>
      </c>
      <c r="ADB87" s="1" t="s">
        <v>2736</v>
      </c>
      <c r="ADC87" s="1" t="s">
        <v>2736</v>
      </c>
      <c r="ADD87" s="1" t="s">
        <v>2736</v>
      </c>
      <c r="ADE87" s="1" t="s">
        <v>2736</v>
      </c>
      <c r="ADF87" s="1" t="s">
        <v>2736</v>
      </c>
      <c r="ADG87" s="1" t="s">
        <v>2736</v>
      </c>
      <c r="ADH87" s="1" t="s">
        <v>2736</v>
      </c>
      <c r="ADI87" s="1" t="s">
        <v>2736</v>
      </c>
      <c r="ADK87" s="1" t="s">
        <v>2736</v>
      </c>
      <c r="ADL87">
        <v>253.63</v>
      </c>
      <c r="ADM87">
        <v>139.11000000000001</v>
      </c>
      <c r="ADN87">
        <v>5.25</v>
      </c>
      <c r="ADO87">
        <v>26497</v>
      </c>
      <c r="ADP87">
        <v>1</v>
      </c>
      <c r="ADQ87">
        <v>121.8</v>
      </c>
      <c r="ADR87">
        <v>0.28000000000000003</v>
      </c>
      <c r="ADS87">
        <v>5.33</v>
      </c>
      <c r="ADT87" s="1" t="s">
        <v>2736</v>
      </c>
      <c r="ADU87" s="1" t="s">
        <v>2736</v>
      </c>
      <c r="ADV87" s="1" t="s">
        <v>2736</v>
      </c>
      <c r="ADW87" s="1" t="s">
        <v>2736</v>
      </c>
      <c r="ADX87" s="1" t="s">
        <v>2736</v>
      </c>
      <c r="ADY87" s="1" t="s">
        <v>2736</v>
      </c>
      <c r="ADZ87" s="1" t="s">
        <v>2736</v>
      </c>
      <c r="AEA87" s="1" t="s">
        <v>2736</v>
      </c>
      <c r="AEB87" s="1" t="s">
        <v>2736</v>
      </c>
      <c r="AEC87" s="1" t="s">
        <v>2736</v>
      </c>
      <c r="AEE87" s="1" t="s">
        <v>2736</v>
      </c>
      <c r="AEF87">
        <v>132.30000000000001</v>
      </c>
      <c r="AEG87">
        <v>1287.3599999999999</v>
      </c>
      <c r="AEH87">
        <v>0.97</v>
      </c>
      <c r="AEI87">
        <v>384288</v>
      </c>
      <c r="AEJ87">
        <v>0.28910000000000002</v>
      </c>
      <c r="AEK87">
        <v>58722.9</v>
      </c>
      <c r="AEL87">
        <v>0</v>
      </c>
      <c r="AEM87">
        <v>0</v>
      </c>
      <c r="AEN87">
        <v>0.01</v>
      </c>
      <c r="AEO87">
        <v>0.17</v>
      </c>
      <c r="AEP87">
        <v>201.54</v>
      </c>
      <c r="AEQ87">
        <v>416.21</v>
      </c>
      <c r="AER87">
        <v>15.08</v>
      </c>
      <c r="AES87">
        <v>27600</v>
      </c>
      <c r="AET87">
        <v>1</v>
      </c>
      <c r="AEU87">
        <v>1240.9000000000001</v>
      </c>
      <c r="AEV87">
        <v>0.2</v>
      </c>
      <c r="AEW87">
        <v>1.33</v>
      </c>
      <c r="AEX87">
        <v>0.2</v>
      </c>
      <c r="AEY87">
        <v>1.55</v>
      </c>
      <c r="AEZ87">
        <v>237.6</v>
      </c>
      <c r="AFA87">
        <v>1850.24</v>
      </c>
      <c r="AFB87">
        <v>6.54</v>
      </c>
      <c r="AFC87">
        <v>282912</v>
      </c>
      <c r="AFD87">
        <v>1</v>
      </c>
      <c r="AFE87" s="1" t="s">
        <v>2736</v>
      </c>
      <c r="AFF87">
        <v>0.12</v>
      </c>
      <c r="AFG87">
        <v>1.83</v>
      </c>
      <c r="AFH87" s="1" t="s">
        <v>2736</v>
      </c>
      <c r="AFI87" s="1" t="s">
        <v>2736</v>
      </c>
      <c r="AFJ87" s="1" t="s">
        <v>2736</v>
      </c>
      <c r="AFK87" s="1" t="s">
        <v>2736</v>
      </c>
      <c r="AFL87" s="1" t="s">
        <v>2736</v>
      </c>
      <c r="AFM87" s="1" t="s">
        <v>2736</v>
      </c>
      <c r="AFN87" s="1" t="s">
        <v>2736</v>
      </c>
      <c r="AFO87" s="1" t="s">
        <v>2736</v>
      </c>
      <c r="AFP87" s="1" t="s">
        <v>2736</v>
      </c>
      <c r="AFQ87" s="1" t="s">
        <v>2736</v>
      </c>
      <c r="AFR87" s="1" t="s">
        <v>2736</v>
      </c>
      <c r="AFS87" s="1" t="s">
        <v>2736</v>
      </c>
      <c r="AFT87">
        <v>99.7</v>
      </c>
      <c r="AFU87">
        <v>137.94</v>
      </c>
      <c r="AFV87">
        <v>1.04</v>
      </c>
      <c r="AFW87">
        <v>132000</v>
      </c>
      <c r="AFX87">
        <v>1</v>
      </c>
      <c r="AFY87">
        <v>1262.3</v>
      </c>
      <c r="AFZ87">
        <v>0</v>
      </c>
      <c r="AGA87">
        <v>0</v>
      </c>
      <c r="AGB87">
        <v>0.01</v>
      </c>
      <c r="AGC87">
        <v>-7.0000000000000007E-2</v>
      </c>
      <c r="AGD87" s="1" t="s">
        <v>2736</v>
      </c>
      <c r="AGE87" s="1" t="s">
        <v>2736</v>
      </c>
      <c r="AGF87" s="1" t="s">
        <v>2736</v>
      </c>
      <c r="AGG87" s="1" t="s">
        <v>2736</v>
      </c>
      <c r="AGH87" s="1" t="s">
        <v>2736</v>
      </c>
      <c r="AGI87" s="1" t="s">
        <v>2736</v>
      </c>
      <c r="AGJ87" s="1" t="s">
        <v>2736</v>
      </c>
      <c r="AGK87" s="1" t="s">
        <v>2736</v>
      </c>
      <c r="AGL87" s="1" t="s">
        <v>2736</v>
      </c>
      <c r="AGM87" s="1" t="s">
        <v>2736</v>
      </c>
      <c r="AGN87" s="1" t="s">
        <v>2736</v>
      </c>
      <c r="AGO87" s="1" t="s">
        <v>2736</v>
      </c>
      <c r="AGP87" s="1" t="s">
        <v>2736</v>
      </c>
      <c r="AGQ87" s="1" t="s">
        <v>2736</v>
      </c>
      <c r="AGR87" s="1" t="s">
        <v>2736</v>
      </c>
      <c r="AGS87" s="1" t="s">
        <v>2736</v>
      </c>
      <c r="AGT87" s="1" t="s">
        <v>2736</v>
      </c>
      <c r="AGU87" s="1" t="s">
        <v>2736</v>
      </c>
      <c r="AGV87" s="1" t="s">
        <v>2736</v>
      </c>
      <c r="AGW87" s="1" t="s">
        <v>2736</v>
      </c>
      <c r="AGX87" s="1" t="s">
        <v>2736</v>
      </c>
      <c r="AGY87" s="1" t="s">
        <v>2736</v>
      </c>
      <c r="AGZ87" s="1" t="s">
        <v>2736</v>
      </c>
      <c r="AHA87" s="1" t="s">
        <v>2736</v>
      </c>
      <c r="AHB87" s="1" t="s">
        <v>2736</v>
      </c>
      <c r="AHC87" s="1" t="s">
        <v>2736</v>
      </c>
      <c r="AHD87" s="1" t="s">
        <v>2736</v>
      </c>
      <c r="AHE87" s="1" t="s">
        <v>2736</v>
      </c>
      <c r="AHF87" s="1" t="s">
        <v>2736</v>
      </c>
      <c r="AHG87" s="1" t="s">
        <v>2736</v>
      </c>
      <c r="AHH87" s="1" t="s">
        <v>2736</v>
      </c>
      <c r="AHI87" s="1" t="s">
        <v>2736</v>
      </c>
      <c r="AHJ87" s="1" t="s">
        <v>2736</v>
      </c>
      <c r="AHK87" s="1" t="s">
        <v>2736</v>
      </c>
      <c r="AHL87" s="1" t="s">
        <v>2736</v>
      </c>
      <c r="AHM87" s="1" t="s">
        <v>2736</v>
      </c>
      <c r="AHN87" s="1" t="s">
        <v>2736</v>
      </c>
      <c r="AHO87" s="1" t="s">
        <v>2736</v>
      </c>
      <c r="AHQ87" s="1" t="s">
        <v>2736</v>
      </c>
      <c r="AHR87" s="1" t="s">
        <v>2736</v>
      </c>
      <c r="AHS87" s="1" t="s">
        <v>2736</v>
      </c>
      <c r="AHT87" s="1" t="s">
        <v>2736</v>
      </c>
      <c r="AHU87" s="1" t="s">
        <v>2736</v>
      </c>
      <c r="AHV87" s="1" t="s">
        <v>2736</v>
      </c>
      <c r="AHW87" s="1" t="s">
        <v>2736</v>
      </c>
      <c r="AHX87" s="1" t="s">
        <v>2736</v>
      </c>
      <c r="AHY87" s="1" t="s">
        <v>2736</v>
      </c>
      <c r="AIB87" s="1" t="s">
        <v>2736</v>
      </c>
      <c r="AIC87" s="1" t="s">
        <v>2736</v>
      </c>
      <c r="AID87" s="1" t="s">
        <v>2736</v>
      </c>
      <c r="AIE87" s="1" t="s">
        <v>2736</v>
      </c>
      <c r="AIF87" s="1" t="s">
        <v>2736</v>
      </c>
      <c r="AIG87" s="1" t="s">
        <v>2736</v>
      </c>
      <c r="AIH87" s="1" t="s">
        <v>2736</v>
      </c>
      <c r="AII87" s="1" t="s">
        <v>2736</v>
      </c>
      <c r="AIK87" s="1" t="s">
        <v>2736</v>
      </c>
      <c r="AIL87" s="1" t="s">
        <v>2736</v>
      </c>
      <c r="AIM87" s="1" t="s">
        <v>2736</v>
      </c>
      <c r="AIN87" s="1" t="s">
        <v>2736</v>
      </c>
      <c r="AIO87" s="1" t="s">
        <v>2736</v>
      </c>
      <c r="AIP87" s="1" t="s">
        <v>2736</v>
      </c>
      <c r="AIQ87" s="1" t="s">
        <v>2736</v>
      </c>
      <c r="AIR87" s="1" t="s">
        <v>2736</v>
      </c>
      <c r="AIS87" s="1" t="s">
        <v>2736</v>
      </c>
      <c r="AIU87" s="1" t="s">
        <v>2736</v>
      </c>
      <c r="AIV87">
        <v>1223.92</v>
      </c>
      <c r="AIW87">
        <v>1613.82</v>
      </c>
      <c r="AIX87">
        <v>0.84</v>
      </c>
      <c r="AIY87">
        <v>1918924</v>
      </c>
      <c r="AIZ87">
        <v>1</v>
      </c>
      <c r="AJA87">
        <v>173183.4</v>
      </c>
      <c r="AJB87">
        <v>0.08</v>
      </c>
      <c r="AJC87">
        <v>9.51</v>
      </c>
      <c r="AJD87">
        <v>0.02</v>
      </c>
      <c r="AJE87">
        <v>0.03</v>
      </c>
      <c r="AJF87">
        <v>355.74</v>
      </c>
      <c r="AJG87">
        <v>56.85</v>
      </c>
      <c r="AJH87">
        <v>0.42</v>
      </c>
      <c r="AJI87">
        <v>61929</v>
      </c>
      <c r="AJJ87">
        <v>0.45989999999999998</v>
      </c>
      <c r="AJK87">
        <v>1221.4000000000001</v>
      </c>
      <c r="AJL87">
        <v>0.04</v>
      </c>
      <c r="AJM87">
        <v>8.7100000000000009</v>
      </c>
      <c r="AJN87" s="1" t="s">
        <v>2736</v>
      </c>
      <c r="AJO87" s="1" t="s">
        <v>2736</v>
      </c>
      <c r="AJP87">
        <v>124.12</v>
      </c>
      <c r="AJR87">
        <v>1.28</v>
      </c>
      <c r="AJS87">
        <v>1</v>
      </c>
      <c r="AJT87">
        <v>1</v>
      </c>
      <c r="AJV87">
        <v>0</v>
      </c>
      <c r="AJW87">
        <v>0</v>
      </c>
      <c r="AJZ87">
        <v>123.05</v>
      </c>
      <c r="AKA87">
        <v>799172.2</v>
      </c>
      <c r="AKB87">
        <v>13850</v>
      </c>
      <c r="AKC87">
        <v>57702</v>
      </c>
      <c r="AKD87">
        <v>1</v>
      </c>
      <c r="AKE87" s="1" t="s">
        <v>2736</v>
      </c>
      <c r="AKF87">
        <v>200</v>
      </c>
      <c r="AKG87">
        <v>1.44</v>
      </c>
      <c r="AKH87" s="1" t="s">
        <v>2736</v>
      </c>
      <c r="AKI87" s="1" t="s">
        <v>2736</v>
      </c>
      <c r="AKJ87">
        <v>86.23</v>
      </c>
      <c r="AKL87">
        <v>15780</v>
      </c>
      <c r="AKM87">
        <v>1</v>
      </c>
      <c r="AKN87">
        <v>1</v>
      </c>
      <c r="AKO87" s="1" t="s">
        <v>2736</v>
      </c>
      <c r="AKP87">
        <v>0</v>
      </c>
      <c r="AKQ87">
        <v>0</v>
      </c>
      <c r="AKT87" s="1" t="s">
        <v>2736</v>
      </c>
      <c r="AKU87" s="1" t="s">
        <v>2736</v>
      </c>
      <c r="AKV87" s="1" t="s">
        <v>2736</v>
      </c>
      <c r="AKW87" s="1" t="s">
        <v>2736</v>
      </c>
      <c r="AKX87" s="1" t="s">
        <v>2736</v>
      </c>
      <c r="AKY87" s="1" t="s">
        <v>2736</v>
      </c>
      <c r="AKZ87" s="1" t="s">
        <v>2736</v>
      </c>
      <c r="ALA87" s="1" t="s">
        <v>2736</v>
      </c>
      <c r="ALD87">
        <v>826.63</v>
      </c>
      <c r="ALE87">
        <v>2229.48</v>
      </c>
      <c r="ALF87">
        <v>2.77</v>
      </c>
      <c r="ALG87">
        <v>804868</v>
      </c>
      <c r="ALH87">
        <v>1</v>
      </c>
      <c r="ALI87">
        <v>58312.800000000003</v>
      </c>
      <c r="ALJ87">
        <v>0.02</v>
      </c>
      <c r="ALK87">
        <v>0.72</v>
      </c>
      <c r="ALL87">
        <v>0.04</v>
      </c>
      <c r="ALM87">
        <v>0.28000000000000003</v>
      </c>
      <c r="ALN87">
        <v>80</v>
      </c>
      <c r="ALO87">
        <v>24.9</v>
      </c>
      <c r="ALP87">
        <v>4.92</v>
      </c>
      <c r="ALQ87">
        <v>4150</v>
      </c>
      <c r="ALR87">
        <v>0.82040000000000002</v>
      </c>
      <c r="ALS87">
        <v>112.1</v>
      </c>
      <c r="ALT87">
        <v>0</v>
      </c>
      <c r="ALU87">
        <v>0</v>
      </c>
      <c r="ALV87" s="1" t="s">
        <v>2736</v>
      </c>
      <c r="ALW87" s="1" t="s">
        <v>2736</v>
      </c>
      <c r="AMH87" s="1" t="s">
        <v>2736</v>
      </c>
      <c r="AMI87" s="1" t="s">
        <v>2736</v>
      </c>
      <c r="AMJ87" s="1" t="s">
        <v>2736</v>
      </c>
      <c r="AMK87" s="1" t="s">
        <v>2736</v>
      </c>
      <c r="AML87" s="1" t="s">
        <v>2736</v>
      </c>
      <c r="AMM87" s="1" t="s">
        <v>2736</v>
      </c>
      <c r="AMN87" s="1" t="s">
        <v>2736</v>
      </c>
      <c r="AMO87" s="1" t="s">
        <v>2736</v>
      </c>
      <c r="AMP87" s="1" t="s">
        <v>2736</v>
      </c>
      <c r="AMQ87" s="1" t="s">
        <v>2736</v>
      </c>
      <c r="AMR87">
        <v>118.26</v>
      </c>
      <c r="AMS87">
        <v>91.7</v>
      </c>
      <c r="AMT87">
        <v>1.04</v>
      </c>
      <c r="AMU87">
        <v>88006</v>
      </c>
      <c r="AMV87">
        <v>1</v>
      </c>
      <c r="AMW87">
        <v>1567.2</v>
      </c>
      <c r="AMX87">
        <v>0.09</v>
      </c>
      <c r="AMY87">
        <v>8.83</v>
      </c>
      <c r="ANB87">
        <v>172.11</v>
      </c>
      <c r="ANC87">
        <v>166.15</v>
      </c>
      <c r="AND87">
        <v>7.7195999999999998</v>
      </c>
      <c r="ANE87">
        <v>121275</v>
      </c>
      <c r="ANF87">
        <v>5.6348000000000003</v>
      </c>
      <c r="ANG87">
        <v>229.4</v>
      </c>
      <c r="ANH87">
        <v>0.64</v>
      </c>
      <c r="ANI87">
        <v>8.25</v>
      </c>
      <c r="ANL87" s="1" t="s">
        <v>2736</v>
      </c>
      <c r="ANM87" s="1" t="s">
        <v>2736</v>
      </c>
      <c r="ANN87" s="1" t="s">
        <v>2736</v>
      </c>
      <c r="ANO87" s="1" t="s">
        <v>2736</v>
      </c>
      <c r="ANP87" s="1" t="s">
        <v>2736</v>
      </c>
      <c r="ANQ87" s="1" t="s">
        <v>2736</v>
      </c>
      <c r="ANR87" s="1" t="s">
        <v>2736</v>
      </c>
      <c r="ANS87" s="1" t="s">
        <v>2736</v>
      </c>
      <c r="ANV87" s="1" t="s">
        <v>2736</v>
      </c>
      <c r="ANW87" s="1" t="s">
        <v>2736</v>
      </c>
      <c r="ANX87" s="1" t="s">
        <v>2736</v>
      </c>
      <c r="ANY87" s="1" t="s">
        <v>2736</v>
      </c>
      <c r="ANZ87" s="1" t="s">
        <v>2736</v>
      </c>
      <c r="AOA87" s="1" t="s">
        <v>2736</v>
      </c>
      <c r="AOB87" s="1" t="s">
        <v>2736</v>
      </c>
      <c r="AOC87" s="1" t="s">
        <v>2736</v>
      </c>
      <c r="AOE87" s="1" t="s">
        <v>2736</v>
      </c>
      <c r="AOF87">
        <v>420.66</v>
      </c>
      <c r="AOG87">
        <v>0.22</v>
      </c>
      <c r="AOH87">
        <v>1.29</v>
      </c>
      <c r="AOI87">
        <v>167</v>
      </c>
      <c r="AOJ87">
        <v>1</v>
      </c>
      <c r="AOK87" s="1" t="s">
        <v>2736</v>
      </c>
      <c r="AOL87">
        <v>0.1</v>
      </c>
      <c r="AOM87">
        <v>7.75</v>
      </c>
      <c r="AOP87">
        <v>75</v>
      </c>
      <c r="AOQ87">
        <v>791.8</v>
      </c>
      <c r="AOR87">
        <v>27.72</v>
      </c>
      <c r="AOS87">
        <v>40605</v>
      </c>
      <c r="AOT87">
        <v>1.4213</v>
      </c>
      <c r="AOU87">
        <v>292.2</v>
      </c>
      <c r="AOV87">
        <v>0</v>
      </c>
      <c r="AOW87">
        <v>0</v>
      </c>
      <c r="AOX87" s="1" t="s">
        <v>2736</v>
      </c>
      <c r="AOY87" s="1" t="s">
        <v>2736</v>
      </c>
      <c r="AOZ87">
        <v>87.76</v>
      </c>
      <c r="APA87">
        <v>56.88</v>
      </c>
      <c r="APB87">
        <v>1.19</v>
      </c>
      <c r="APC87">
        <v>4780</v>
      </c>
      <c r="APD87">
        <v>0.1</v>
      </c>
      <c r="APE87">
        <v>440.9</v>
      </c>
      <c r="APF87">
        <v>0.05</v>
      </c>
      <c r="APG87">
        <v>4.2</v>
      </c>
      <c r="APH87" s="1" t="s">
        <v>2736</v>
      </c>
      <c r="API87" s="1" t="s">
        <v>2736</v>
      </c>
      <c r="APJ87" s="1" t="s">
        <v>2736</v>
      </c>
      <c r="APK87" s="1" t="s">
        <v>2736</v>
      </c>
      <c r="APL87" s="1" t="s">
        <v>2736</v>
      </c>
      <c r="APM87" s="1" t="s">
        <v>2736</v>
      </c>
      <c r="APN87" s="1" t="s">
        <v>2736</v>
      </c>
      <c r="APO87" s="1" t="s">
        <v>2736</v>
      </c>
      <c r="APP87" s="1" t="s">
        <v>2736</v>
      </c>
      <c r="APQ87" s="1" t="s">
        <v>2736</v>
      </c>
      <c r="APR87" s="1" t="s">
        <v>2736</v>
      </c>
      <c r="APS87" s="1" t="s">
        <v>2736</v>
      </c>
      <c r="APT87">
        <v>5011571000</v>
      </c>
      <c r="APU87">
        <v>0</v>
      </c>
      <c r="APV87">
        <v>0</v>
      </c>
      <c r="APW87">
        <v>1860</v>
      </c>
      <c r="APX87">
        <v>1</v>
      </c>
      <c r="APZ87">
        <v>0</v>
      </c>
      <c r="AQA87">
        <v>0</v>
      </c>
      <c r="AQD87">
        <v>59.05</v>
      </c>
      <c r="AQE87">
        <v>23.85</v>
      </c>
      <c r="AQF87">
        <v>26.5</v>
      </c>
      <c r="AQG87">
        <v>900</v>
      </c>
      <c r="AQH87">
        <v>1</v>
      </c>
      <c r="AQI87">
        <v>8.5</v>
      </c>
      <c r="AQJ87">
        <v>0</v>
      </c>
      <c r="AQK87">
        <v>0</v>
      </c>
      <c r="AQL87" s="1" t="s">
        <v>2736</v>
      </c>
      <c r="AQM87" s="1" t="s">
        <v>2736</v>
      </c>
      <c r="AQN87" s="1" t="s">
        <v>2736</v>
      </c>
      <c r="AQO87" s="1" t="s">
        <v>2736</v>
      </c>
      <c r="AQP87" s="1" t="s">
        <v>2736</v>
      </c>
      <c r="AQQ87" s="1" t="s">
        <v>2736</v>
      </c>
      <c r="AQR87" s="1" t="s">
        <v>2736</v>
      </c>
      <c r="AQS87" s="1" t="s">
        <v>2736</v>
      </c>
      <c r="AQT87" s="1" t="s">
        <v>2736</v>
      </c>
      <c r="AQU87" s="1" t="s">
        <v>2736</v>
      </c>
      <c r="AQV87" s="1" t="s">
        <v>2736</v>
      </c>
      <c r="AQW87" s="1" t="s">
        <v>2736</v>
      </c>
      <c r="AQX87">
        <v>3535.73</v>
      </c>
      <c r="AQY87">
        <v>8769.36</v>
      </c>
      <c r="AQZ87">
        <v>12.18</v>
      </c>
      <c r="ARA87">
        <v>719981</v>
      </c>
      <c r="ARB87">
        <v>1</v>
      </c>
      <c r="ARC87">
        <v>64351.9</v>
      </c>
      <c r="ARD87">
        <v>0.32</v>
      </c>
      <c r="ARE87">
        <v>2.63</v>
      </c>
      <c r="ARF87">
        <v>0.04</v>
      </c>
      <c r="ARG87">
        <v>0.64</v>
      </c>
      <c r="ARH87" s="1" t="s">
        <v>2736</v>
      </c>
      <c r="ARI87" s="1" t="s">
        <v>2736</v>
      </c>
      <c r="ARJ87" s="1" t="s">
        <v>2736</v>
      </c>
      <c r="ARK87" s="1" t="s">
        <v>2736</v>
      </c>
      <c r="ARL87" s="1" t="s">
        <v>2736</v>
      </c>
      <c r="ARM87" s="1" t="s">
        <v>2736</v>
      </c>
      <c r="ARN87" s="1" t="s">
        <v>2736</v>
      </c>
      <c r="ARO87" s="1" t="s">
        <v>2736</v>
      </c>
      <c r="ARP87" s="1" t="s">
        <v>2736</v>
      </c>
      <c r="ARQ87" s="1" t="s">
        <v>2736</v>
      </c>
      <c r="ARR87" s="1" t="s">
        <v>2736</v>
      </c>
      <c r="ARS87" s="1" t="s">
        <v>2736</v>
      </c>
      <c r="ART87" s="1" t="s">
        <v>2736</v>
      </c>
      <c r="ARU87" s="1" t="s">
        <v>2736</v>
      </c>
      <c r="ARV87" s="1" t="s">
        <v>2736</v>
      </c>
      <c r="ARW87" s="1" t="s">
        <v>2736</v>
      </c>
      <c r="ARX87" s="1" t="s">
        <v>2736</v>
      </c>
      <c r="ARY87" s="1" t="s">
        <v>2736</v>
      </c>
      <c r="ARZ87" s="1" t="s">
        <v>2736</v>
      </c>
      <c r="ASA87" s="1" t="s">
        <v>2736</v>
      </c>
      <c r="ASB87">
        <v>11.55</v>
      </c>
      <c r="ASC87">
        <v>19.03</v>
      </c>
      <c r="ASD87">
        <v>3.8990999999999998</v>
      </c>
      <c r="ASE87">
        <v>31200</v>
      </c>
      <c r="ASF87">
        <v>6.3920000000000003</v>
      </c>
      <c r="ASG87">
        <v>50.3</v>
      </c>
      <c r="ASH87">
        <v>0</v>
      </c>
      <c r="ASI87">
        <v>0</v>
      </c>
      <c r="ASJ87" s="1" t="s">
        <v>2736</v>
      </c>
      <c r="ASK87" s="1" t="s">
        <v>2736</v>
      </c>
      <c r="ASL87">
        <v>270.35000000000002</v>
      </c>
      <c r="ASM87">
        <v>272.3</v>
      </c>
      <c r="ASN87">
        <v>19.63</v>
      </c>
      <c r="ASO87">
        <v>70000</v>
      </c>
      <c r="ASP87">
        <v>5.0467000000000004</v>
      </c>
      <c r="ASQ87">
        <v>114.2</v>
      </c>
      <c r="ASR87">
        <v>1.01</v>
      </c>
      <c r="ASS87">
        <v>5.14</v>
      </c>
      <c r="AST87" s="1" t="s">
        <v>2736</v>
      </c>
      <c r="ASU87">
        <v>1.42</v>
      </c>
      <c r="ASV87" s="1" t="s">
        <v>2736</v>
      </c>
      <c r="ASW87" s="1" t="s">
        <v>2736</v>
      </c>
      <c r="ASX87" s="1" t="s">
        <v>2736</v>
      </c>
      <c r="ASY87" s="1" t="s">
        <v>2736</v>
      </c>
      <c r="ASZ87" s="1" t="s">
        <v>2736</v>
      </c>
      <c r="ATA87" s="1" t="s">
        <v>2736</v>
      </c>
      <c r="ATB87" s="1" t="s">
        <v>2736</v>
      </c>
      <c r="ATC87" s="1" t="s">
        <v>2736</v>
      </c>
      <c r="ATD87" s="1" t="s">
        <v>2736</v>
      </c>
      <c r="ATE87" s="1" t="s">
        <v>2736</v>
      </c>
      <c r="ATF87">
        <v>91.17</v>
      </c>
      <c r="ATG87">
        <v>1411.23</v>
      </c>
      <c r="ATH87">
        <v>6.5643000000000002</v>
      </c>
      <c r="ATI87">
        <v>731210</v>
      </c>
      <c r="ATJ87">
        <v>3.4011999999999998</v>
      </c>
      <c r="ATK87">
        <v>3796.8</v>
      </c>
      <c r="ATL87">
        <v>0</v>
      </c>
      <c r="ATM87">
        <v>0</v>
      </c>
      <c r="ATN87">
        <v>0.19</v>
      </c>
      <c r="ATO87">
        <v>0</v>
      </c>
      <c r="ATP87" s="1" t="s">
        <v>2736</v>
      </c>
      <c r="ATQ87" s="1" t="s">
        <v>2736</v>
      </c>
      <c r="ATR87" s="1" t="s">
        <v>2736</v>
      </c>
      <c r="ATS87" s="1" t="s">
        <v>2736</v>
      </c>
      <c r="ATT87" s="1" t="s">
        <v>2736</v>
      </c>
      <c r="ATU87" s="1" t="s">
        <v>2736</v>
      </c>
      <c r="ATV87" s="1" t="s">
        <v>2736</v>
      </c>
      <c r="ATW87" s="1" t="s">
        <v>2736</v>
      </c>
      <c r="ATZ87">
        <v>68.47</v>
      </c>
      <c r="AUA87">
        <v>34.340000000000003</v>
      </c>
      <c r="AUB87">
        <v>1.1599999999999999</v>
      </c>
      <c r="AUC87">
        <v>29350</v>
      </c>
      <c r="AUD87">
        <v>0.99390000000000001</v>
      </c>
      <c r="AUE87">
        <v>640.9</v>
      </c>
      <c r="AUF87">
        <v>0</v>
      </c>
      <c r="AUG87">
        <v>0</v>
      </c>
      <c r="AUJ87" s="1" t="s">
        <v>2736</v>
      </c>
      <c r="AUK87" s="1" t="s">
        <v>2736</v>
      </c>
      <c r="AUL87" s="1" t="s">
        <v>2736</v>
      </c>
      <c r="AUM87" s="1" t="s">
        <v>2736</v>
      </c>
      <c r="AUN87" s="1" t="s">
        <v>2736</v>
      </c>
      <c r="AUO87" s="1" t="s">
        <v>2736</v>
      </c>
      <c r="AUP87" s="1" t="s">
        <v>2736</v>
      </c>
      <c r="AUQ87" s="1" t="s">
        <v>2736</v>
      </c>
      <c r="AUR87" s="1" t="s">
        <v>2736</v>
      </c>
      <c r="AUS87" s="1" t="s">
        <v>2736</v>
      </c>
      <c r="AUT87">
        <v>20.28</v>
      </c>
      <c r="AUU87">
        <v>25382.39</v>
      </c>
      <c r="AUV87">
        <v>332.3</v>
      </c>
      <c r="AUW87">
        <v>76384</v>
      </c>
      <c r="AUX87">
        <v>1</v>
      </c>
      <c r="AUY87" s="1" t="s">
        <v>2736</v>
      </c>
      <c r="AUZ87">
        <v>0</v>
      </c>
      <c r="AVA87">
        <v>0</v>
      </c>
      <c r="AVD87">
        <v>79.16</v>
      </c>
      <c r="AVE87">
        <v>4690.97</v>
      </c>
      <c r="AVF87">
        <v>153.4</v>
      </c>
      <c r="AVG87">
        <v>30580</v>
      </c>
      <c r="AVH87">
        <v>1</v>
      </c>
      <c r="AVI87" s="1" t="s">
        <v>2736</v>
      </c>
      <c r="AVJ87">
        <v>0</v>
      </c>
      <c r="AVK87">
        <v>0</v>
      </c>
      <c r="AVN87">
        <v>174.07</v>
      </c>
      <c r="AVO87">
        <v>257069.9</v>
      </c>
      <c r="AVP87">
        <v>3135</v>
      </c>
      <c r="AVQ87">
        <v>82000</v>
      </c>
      <c r="AVR87">
        <v>1</v>
      </c>
      <c r="AVS87" s="1" t="s">
        <v>2736</v>
      </c>
      <c r="AVT87">
        <v>80</v>
      </c>
      <c r="AVU87">
        <v>2.5499999999999998</v>
      </c>
      <c r="AVV87" s="1" t="s">
        <v>2736</v>
      </c>
      <c r="AVW87" s="1" t="s">
        <v>2736</v>
      </c>
      <c r="AVX87">
        <v>1658.38</v>
      </c>
      <c r="AVY87">
        <v>1026.8399999999999</v>
      </c>
      <c r="AVZ87">
        <v>5.1375000000000002</v>
      </c>
      <c r="AWA87">
        <v>49968</v>
      </c>
      <c r="AWB87">
        <v>0.25</v>
      </c>
      <c r="AWC87">
        <v>6820.9</v>
      </c>
      <c r="AWD87">
        <v>0.06</v>
      </c>
      <c r="AWE87">
        <v>1.22</v>
      </c>
      <c r="AWF87">
        <v>0.02</v>
      </c>
      <c r="AWG87">
        <v>0.25</v>
      </c>
      <c r="AWH87">
        <v>1025.5899999999999</v>
      </c>
      <c r="AWI87">
        <v>213.6</v>
      </c>
      <c r="AWJ87">
        <v>18.649999999999999</v>
      </c>
      <c r="AWK87">
        <v>11453</v>
      </c>
      <c r="AWL87">
        <v>1</v>
      </c>
      <c r="AWM87" s="1" t="s">
        <v>2736</v>
      </c>
      <c r="AWN87">
        <v>0.19</v>
      </c>
      <c r="AWO87">
        <v>1</v>
      </c>
      <c r="AWR87" s="1" t="s">
        <v>2736</v>
      </c>
      <c r="AWS87" s="1" t="s">
        <v>2736</v>
      </c>
      <c r="AWT87" s="1" t="s">
        <v>2736</v>
      </c>
      <c r="AWU87" s="1" t="s">
        <v>2736</v>
      </c>
      <c r="AWV87" s="1" t="s">
        <v>2736</v>
      </c>
      <c r="AWW87" s="1" t="s">
        <v>2736</v>
      </c>
      <c r="AWX87" s="1" t="s">
        <v>2736</v>
      </c>
      <c r="AWY87" s="1" t="s">
        <v>2736</v>
      </c>
      <c r="AXA87" s="1" t="s">
        <v>2736</v>
      </c>
      <c r="AXB87" s="1" t="s">
        <v>2736</v>
      </c>
      <c r="AXC87" s="1" t="s">
        <v>2736</v>
      </c>
      <c r="AXD87" s="1" t="s">
        <v>2736</v>
      </c>
      <c r="AXE87" s="1" t="s">
        <v>2736</v>
      </c>
      <c r="AXF87" s="1" t="s">
        <v>2736</v>
      </c>
      <c r="AXG87" s="1" t="s">
        <v>2736</v>
      </c>
      <c r="AXH87" s="1" t="s">
        <v>2736</v>
      </c>
      <c r="AXI87" s="1" t="s">
        <v>2736</v>
      </c>
      <c r="AXK87" s="1" t="s">
        <v>2736</v>
      </c>
      <c r="AXL87" s="1" t="s">
        <v>2736</v>
      </c>
      <c r="AXM87" s="1" t="s">
        <v>2736</v>
      </c>
      <c r="AXN87" s="1" t="s">
        <v>2736</v>
      </c>
      <c r="AXO87" s="1" t="s">
        <v>2736</v>
      </c>
      <c r="AXP87" s="1" t="s">
        <v>2736</v>
      </c>
      <c r="AXQ87" s="1" t="s">
        <v>2736</v>
      </c>
      <c r="AXR87" s="1" t="s">
        <v>2736</v>
      </c>
      <c r="AXS87" s="1" t="s">
        <v>2736</v>
      </c>
      <c r="AXT87" s="1" t="s">
        <v>2736</v>
      </c>
      <c r="AXU87" s="1" t="s">
        <v>2736</v>
      </c>
      <c r="AXV87" s="1" t="s">
        <v>2736</v>
      </c>
      <c r="AXW87" s="1" t="s">
        <v>2736</v>
      </c>
      <c r="AXX87" s="1" t="s">
        <v>2736</v>
      </c>
      <c r="AXY87" s="1" t="s">
        <v>2736</v>
      </c>
      <c r="AXZ87" s="1" t="s">
        <v>2736</v>
      </c>
      <c r="AYA87" s="1" t="s">
        <v>2736</v>
      </c>
      <c r="AYB87" s="1" t="s">
        <v>2736</v>
      </c>
      <c r="AYC87" s="1" t="s">
        <v>2736</v>
      </c>
      <c r="AYD87" s="1" t="s">
        <v>2736</v>
      </c>
      <c r="AYE87" s="1" t="s">
        <v>2736</v>
      </c>
      <c r="AYF87" s="1" t="s">
        <v>2736</v>
      </c>
      <c r="AYG87" s="1" t="s">
        <v>2736</v>
      </c>
      <c r="AYH87" s="1" t="s">
        <v>2736</v>
      </c>
      <c r="AYI87" s="1" t="s">
        <v>2736</v>
      </c>
      <c r="AYJ87" s="1" t="s">
        <v>2736</v>
      </c>
      <c r="AYK87" s="1" t="s">
        <v>2736</v>
      </c>
      <c r="AYL87" s="1" t="s">
        <v>2736</v>
      </c>
      <c r="AYM87" s="1" t="s">
        <v>2736</v>
      </c>
      <c r="AYP87">
        <v>599.92999999999995</v>
      </c>
      <c r="AYQ87">
        <v>2270.2399999999998</v>
      </c>
      <c r="AYR87">
        <v>40540</v>
      </c>
      <c r="AYS87">
        <v>56</v>
      </c>
      <c r="AYT87">
        <v>1</v>
      </c>
      <c r="AYV87">
        <v>500</v>
      </c>
      <c r="AYW87">
        <v>1.23</v>
      </c>
      <c r="AYZ87" s="1" t="s">
        <v>2736</v>
      </c>
      <c r="AZA87" s="1" t="s">
        <v>2736</v>
      </c>
      <c r="AZB87" s="1" t="s">
        <v>2736</v>
      </c>
      <c r="AZC87" s="1" t="s">
        <v>2736</v>
      </c>
      <c r="AZD87" s="1" t="s">
        <v>2736</v>
      </c>
      <c r="AZE87" s="1" t="s">
        <v>2736</v>
      </c>
      <c r="AZF87" s="1" t="s">
        <v>2736</v>
      </c>
      <c r="AZG87" s="1" t="s">
        <v>2736</v>
      </c>
      <c r="AZH87" s="1" t="s">
        <v>2736</v>
      </c>
      <c r="AZI87" s="1" t="s">
        <v>2736</v>
      </c>
      <c r="AZJ87">
        <v>109.43</v>
      </c>
      <c r="AZK87">
        <v>546183.30000000005</v>
      </c>
      <c r="AZL87">
        <v>3900</v>
      </c>
      <c r="AZM87">
        <v>140047</v>
      </c>
      <c r="AZN87">
        <v>1</v>
      </c>
      <c r="AZO87" s="1" t="s">
        <v>2736</v>
      </c>
      <c r="AZP87">
        <v>100</v>
      </c>
      <c r="AZQ87">
        <v>2.56</v>
      </c>
      <c r="AZR87" s="1" t="s">
        <v>2736</v>
      </c>
      <c r="AZS87" s="1" t="s">
        <v>2736</v>
      </c>
      <c r="AZT87" s="1" t="s">
        <v>2736</v>
      </c>
      <c r="AZU87" s="1" t="s">
        <v>2736</v>
      </c>
      <c r="AZV87" s="1" t="s">
        <v>2736</v>
      </c>
      <c r="AZW87" s="1" t="s">
        <v>2736</v>
      </c>
      <c r="AZX87" s="1" t="s">
        <v>2736</v>
      </c>
      <c r="AZY87" s="1" t="s">
        <v>2736</v>
      </c>
      <c r="AZZ87" s="1" t="s">
        <v>2736</v>
      </c>
      <c r="BAA87" s="1" t="s">
        <v>2736</v>
      </c>
      <c r="BAC87" s="1" t="s">
        <v>2736</v>
      </c>
      <c r="BAD87">
        <v>3856.7</v>
      </c>
      <c r="BAE87">
        <v>69.3</v>
      </c>
      <c r="BAF87">
        <v>3.5</v>
      </c>
      <c r="BAG87">
        <v>19800</v>
      </c>
      <c r="BAH87">
        <v>1</v>
      </c>
      <c r="BAI87" s="1" t="s">
        <v>2736</v>
      </c>
      <c r="BAJ87">
        <v>0.12</v>
      </c>
      <c r="BAK87">
        <v>3.43</v>
      </c>
      <c r="BAN87" s="1" t="s">
        <v>2736</v>
      </c>
      <c r="BAO87" s="1" t="s">
        <v>2736</v>
      </c>
      <c r="BAP87" s="1" t="s">
        <v>2736</v>
      </c>
      <c r="BAQ87" s="1" t="s">
        <v>2736</v>
      </c>
      <c r="BAR87" s="1" t="s">
        <v>2736</v>
      </c>
      <c r="BAS87" s="1" t="s">
        <v>2736</v>
      </c>
      <c r="BAT87" s="1" t="s">
        <v>2736</v>
      </c>
      <c r="BAU87" s="1" t="s">
        <v>2736</v>
      </c>
      <c r="BAV87" s="1" t="s">
        <v>2736</v>
      </c>
      <c r="BAW87" s="1" t="s">
        <v>2736</v>
      </c>
      <c r="BAX87" s="1" t="s">
        <v>2736</v>
      </c>
      <c r="BAY87" s="1" t="s">
        <v>2736</v>
      </c>
      <c r="BAZ87" s="1" t="s">
        <v>2736</v>
      </c>
      <c r="BBA87" s="1" t="s">
        <v>2736</v>
      </c>
      <c r="BBB87" s="1" t="s">
        <v>2736</v>
      </c>
      <c r="BBC87" s="1" t="s">
        <v>2736</v>
      </c>
      <c r="BBD87" s="1" t="s">
        <v>2736</v>
      </c>
      <c r="BBE87" s="1" t="s">
        <v>2736</v>
      </c>
      <c r="BBF87" s="1" t="s">
        <v>2736</v>
      </c>
      <c r="BBG87" s="1" t="s">
        <v>2736</v>
      </c>
      <c r="BBH87" s="1" t="s">
        <v>2736</v>
      </c>
      <c r="BBI87" s="1" t="s">
        <v>2736</v>
      </c>
      <c r="BBJ87" s="1" t="s">
        <v>2736</v>
      </c>
      <c r="BBK87" s="1" t="s">
        <v>2736</v>
      </c>
      <c r="BBL87" s="1" t="s">
        <v>2736</v>
      </c>
      <c r="BBM87" s="1" t="s">
        <v>2736</v>
      </c>
      <c r="BBN87" s="1" t="s">
        <v>2736</v>
      </c>
      <c r="BBO87" s="1" t="s">
        <v>2736</v>
      </c>
      <c r="BBP87" s="1" t="s">
        <v>2736</v>
      </c>
      <c r="BBQ87" s="1" t="s">
        <v>2736</v>
      </c>
      <c r="BBR87">
        <v>58.61</v>
      </c>
      <c r="BBS87">
        <v>86.11</v>
      </c>
      <c r="BBT87">
        <v>2.6375000000000002</v>
      </c>
      <c r="BBU87">
        <v>8162</v>
      </c>
      <c r="BBV87">
        <v>0.25</v>
      </c>
      <c r="BBW87">
        <v>372.8</v>
      </c>
      <c r="BBX87">
        <v>0</v>
      </c>
      <c r="BBY87">
        <v>0</v>
      </c>
      <c r="BBZ87" s="1" t="s">
        <v>2736</v>
      </c>
      <c r="BCA87">
        <v>0.14000000000000001</v>
      </c>
      <c r="BCB87">
        <v>2635.91</v>
      </c>
      <c r="BCC87">
        <v>60.46</v>
      </c>
      <c r="BCD87">
        <v>3.11</v>
      </c>
      <c r="BCE87">
        <v>19440</v>
      </c>
      <c r="BCF87">
        <v>1</v>
      </c>
      <c r="BCG87" s="1" t="s">
        <v>2736</v>
      </c>
      <c r="BCH87">
        <v>0</v>
      </c>
      <c r="BCI87">
        <v>0.01</v>
      </c>
      <c r="BCK87" s="1" t="s">
        <v>2736</v>
      </c>
      <c r="BCL87">
        <v>110.18</v>
      </c>
      <c r="BCM87">
        <v>91.98</v>
      </c>
      <c r="BCN87">
        <v>5.31</v>
      </c>
      <c r="BCO87">
        <v>90800</v>
      </c>
      <c r="BCP87">
        <v>5.2427999999999999</v>
      </c>
      <c r="BCQ87">
        <v>68.7</v>
      </c>
      <c r="BCR87">
        <v>0.28000000000000003</v>
      </c>
      <c r="BCS87">
        <v>5.23</v>
      </c>
      <c r="BCU87" s="1" t="s">
        <v>2736</v>
      </c>
      <c r="BCV87" s="1" t="s">
        <v>2736</v>
      </c>
      <c r="BCW87" s="1" t="s">
        <v>2736</v>
      </c>
      <c r="BCX87" s="1" t="s">
        <v>2736</v>
      </c>
      <c r="BCY87" s="1" t="s">
        <v>2736</v>
      </c>
      <c r="BCZ87" s="1" t="s">
        <v>2736</v>
      </c>
      <c r="BDA87" s="1" t="s">
        <v>2736</v>
      </c>
      <c r="BDB87" s="1" t="s">
        <v>2736</v>
      </c>
      <c r="BDC87" s="1" t="s">
        <v>2736</v>
      </c>
      <c r="BDE87" s="1" t="s">
        <v>2736</v>
      </c>
      <c r="BDF87">
        <v>1413.05</v>
      </c>
      <c r="BDG87">
        <v>962.54</v>
      </c>
      <c r="BDH87">
        <v>3.22</v>
      </c>
      <c r="BDI87">
        <v>298925</v>
      </c>
      <c r="BDJ87">
        <v>1</v>
      </c>
      <c r="BDK87">
        <v>11198.7</v>
      </c>
      <c r="BDL87">
        <v>0.11</v>
      </c>
      <c r="BDM87">
        <v>3.45</v>
      </c>
      <c r="BDN87">
        <v>0.04</v>
      </c>
      <c r="BDO87">
        <v>0.15</v>
      </c>
      <c r="BDP87">
        <v>38.729999999999997</v>
      </c>
      <c r="BDQ87">
        <v>73.47</v>
      </c>
      <c r="BDR87">
        <v>1.27</v>
      </c>
      <c r="BDS87">
        <v>214203</v>
      </c>
      <c r="BDT87">
        <v>3.7021000000000002</v>
      </c>
      <c r="BDU87">
        <v>222.9</v>
      </c>
      <c r="BDV87">
        <v>0.04</v>
      </c>
      <c r="BDW87">
        <v>2.92</v>
      </c>
      <c r="BDX87" s="1" t="s">
        <v>2736</v>
      </c>
      <c r="BDY87" s="1" t="s">
        <v>2736</v>
      </c>
      <c r="BDZ87" s="1" t="s">
        <v>2736</v>
      </c>
      <c r="BEA87" s="1" t="s">
        <v>2736</v>
      </c>
      <c r="BEB87" s="1" t="s">
        <v>2736</v>
      </c>
      <c r="BEC87" s="1" t="s">
        <v>2736</v>
      </c>
      <c r="BED87" s="1" t="s">
        <v>2736</v>
      </c>
      <c r="BEE87" s="1" t="s">
        <v>2736</v>
      </c>
      <c r="BEF87" s="1" t="s">
        <v>2736</v>
      </c>
      <c r="BEG87" s="1" t="s">
        <v>2736</v>
      </c>
      <c r="BEJ87" s="1" t="s">
        <v>2736</v>
      </c>
      <c r="BEK87" s="1" t="s">
        <v>2736</v>
      </c>
      <c r="BEL87" s="1" t="s">
        <v>2736</v>
      </c>
      <c r="BEM87" s="1" t="s">
        <v>2736</v>
      </c>
      <c r="BEN87" s="1" t="s">
        <v>2736</v>
      </c>
      <c r="BEO87" s="1" t="s">
        <v>2736</v>
      </c>
      <c r="BEP87" s="1" t="s">
        <v>2736</v>
      </c>
      <c r="BEQ87" s="1" t="s">
        <v>2736</v>
      </c>
    </row>
    <row r="88" spans="1:1499" x14ac:dyDescent="0.25">
      <c r="A88" s="2">
        <v>37561</v>
      </c>
      <c r="B88" s="1" t="s">
        <v>2736</v>
      </c>
      <c r="C88" s="1" t="s">
        <v>2736</v>
      </c>
      <c r="D88" s="1" t="s">
        <v>2736</v>
      </c>
      <c r="E88" s="1" t="s">
        <v>2736</v>
      </c>
      <c r="F88" s="1" t="s">
        <v>2736</v>
      </c>
      <c r="G88" s="1" t="s">
        <v>2736</v>
      </c>
      <c r="H88" s="1" t="s">
        <v>2736</v>
      </c>
      <c r="I88" s="1" t="s">
        <v>2736</v>
      </c>
      <c r="K88" s="1" t="s">
        <v>2736</v>
      </c>
      <c r="L88">
        <v>34.520000000000003</v>
      </c>
      <c r="M88">
        <v>83.66</v>
      </c>
      <c r="N88">
        <v>4.8901000000000003</v>
      </c>
      <c r="O88">
        <v>3820</v>
      </c>
      <c r="P88">
        <v>0.2233</v>
      </c>
      <c r="Q88">
        <v>891.1</v>
      </c>
      <c r="R88">
        <v>7.0000000000000007E-2</v>
      </c>
      <c r="S88">
        <v>1.37</v>
      </c>
      <c r="T88" s="1" t="s">
        <v>2736</v>
      </c>
      <c r="U88">
        <v>0.77</v>
      </c>
      <c r="V88">
        <v>382.84</v>
      </c>
      <c r="W88">
        <v>346.28</v>
      </c>
      <c r="X88">
        <v>0.6</v>
      </c>
      <c r="Y88">
        <v>66338</v>
      </c>
      <c r="Z88">
        <v>0.1153</v>
      </c>
      <c r="AA88">
        <v>43968.3</v>
      </c>
      <c r="AB88">
        <v>0.04</v>
      </c>
      <c r="AC88">
        <v>6.51</v>
      </c>
      <c r="AD88">
        <v>0.01</v>
      </c>
      <c r="AE88">
        <v>0.06</v>
      </c>
      <c r="AF88" s="1" t="s">
        <v>2736</v>
      </c>
      <c r="AG88" s="1" t="s">
        <v>2736</v>
      </c>
      <c r="AH88" s="1" t="s">
        <v>2736</v>
      </c>
      <c r="AI88" s="1" t="s">
        <v>2736</v>
      </c>
      <c r="AJ88" s="1" t="s">
        <v>2736</v>
      </c>
      <c r="AK88" s="1" t="s">
        <v>2736</v>
      </c>
      <c r="AL88" s="1" t="s">
        <v>2736</v>
      </c>
      <c r="AM88" s="1" t="s">
        <v>2736</v>
      </c>
      <c r="AN88" s="1" t="s">
        <v>2736</v>
      </c>
      <c r="AO88" s="1" t="s">
        <v>2736</v>
      </c>
      <c r="AP88">
        <v>787.64</v>
      </c>
      <c r="AQ88">
        <v>13.09</v>
      </c>
      <c r="AR88">
        <v>0.59</v>
      </c>
      <c r="AS88">
        <v>2493</v>
      </c>
      <c r="AT88">
        <v>0.11260000000000001</v>
      </c>
      <c r="AU88">
        <v>1248.2</v>
      </c>
      <c r="AV88">
        <v>0.01</v>
      </c>
      <c r="AW88">
        <v>0.95</v>
      </c>
      <c r="AZ88">
        <v>497.98</v>
      </c>
      <c r="BA88">
        <v>23.13</v>
      </c>
      <c r="BB88">
        <v>0.79</v>
      </c>
      <c r="BC88">
        <v>3357</v>
      </c>
      <c r="BD88">
        <v>0.11409999999999999</v>
      </c>
      <c r="BE88">
        <v>84.2</v>
      </c>
      <c r="BF88">
        <v>0.04</v>
      </c>
      <c r="BG88">
        <v>5.52</v>
      </c>
      <c r="BJ88">
        <v>104.74</v>
      </c>
      <c r="BK88">
        <v>0.53</v>
      </c>
      <c r="BL88">
        <v>1.18</v>
      </c>
      <c r="BM88">
        <v>450</v>
      </c>
      <c r="BN88">
        <v>1</v>
      </c>
      <c r="BO88" s="1" t="s">
        <v>2736</v>
      </c>
      <c r="BP88">
        <v>0.04</v>
      </c>
      <c r="BQ88">
        <v>3.5</v>
      </c>
      <c r="BT88" s="1" t="s">
        <v>2736</v>
      </c>
      <c r="BU88" s="1" t="s">
        <v>2736</v>
      </c>
      <c r="BV88" s="1" t="s">
        <v>2736</v>
      </c>
      <c r="BW88" s="1" t="s">
        <v>2736</v>
      </c>
      <c r="BX88" s="1" t="s">
        <v>2736</v>
      </c>
      <c r="BY88" s="1" t="s">
        <v>2736</v>
      </c>
      <c r="BZ88" s="1" t="s">
        <v>2736</v>
      </c>
      <c r="CA88" s="1" t="s">
        <v>2736</v>
      </c>
      <c r="CC88" s="1" t="s">
        <v>2736</v>
      </c>
      <c r="CD88" s="1" t="s">
        <v>2736</v>
      </c>
      <c r="CE88" s="1" t="s">
        <v>2736</v>
      </c>
      <c r="CF88" s="1" t="s">
        <v>2736</v>
      </c>
      <c r="CG88" s="1" t="s">
        <v>2736</v>
      </c>
      <c r="CH88" s="1" t="s">
        <v>2736</v>
      </c>
      <c r="CI88" s="1" t="s">
        <v>2736</v>
      </c>
      <c r="CJ88" s="1" t="s">
        <v>2736</v>
      </c>
      <c r="CK88" s="1" t="s">
        <v>2736</v>
      </c>
      <c r="CL88" s="1" t="s">
        <v>2736</v>
      </c>
      <c r="CM88" s="1" t="s">
        <v>2736</v>
      </c>
      <c r="CN88" s="1" t="s">
        <v>2736</v>
      </c>
      <c r="CO88" s="1" t="s">
        <v>2736</v>
      </c>
      <c r="CP88" s="1" t="s">
        <v>2736</v>
      </c>
      <c r="CQ88" s="1" t="s">
        <v>2736</v>
      </c>
      <c r="CR88" s="1" t="s">
        <v>2736</v>
      </c>
      <c r="CS88" s="1" t="s">
        <v>2736</v>
      </c>
      <c r="CT88" s="1" t="s">
        <v>2736</v>
      </c>
      <c r="CU88" s="1" t="s">
        <v>2736</v>
      </c>
      <c r="CV88" s="1" t="s">
        <v>2736</v>
      </c>
      <c r="CW88" s="1" t="s">
        <v>2736</v>
      </c>
      <c r="CX88" s="1" t="s">
        <v>2736</v>
      </c>
      <c r="CY88" s="1" t="s">
        <v>2736</v>
      </c>
      <c r="CZ88" s="1" t="s">
        <v>2736</v>
      </c>
      <c r="DA88" s="1" t="s">
        <v>2736</v>
      </c>
      <c r="DB88" s="1" t="s">
        <v>2736</v>
      </c>
      <c r="DC88" s="1" t="s">
        <v>2736</v>
      </c>
      <c r="DD88" s="1" t="s">
        <v>2736</v>
      </c>
      <c r="DE88" s="1" t="s">
        <v>2736</v>
      </c>
      <c r="DF88" s="1" t="s">
        <v>2736</v>
      </c>
      <c r="DG88" s="1" t="s">
        <v>2736</v>
      </c>
      <c r="DH88" s="1" t="s">
        <v>2736</v>
      </c>
      <c r="DI88" s="1" t="s">
        <v>2736</v>
      </c>
      <c r="DJ88" s="1" t="s">
        <v>2736</v>
      </c>
      <c r="DK88" s="1" t="s">
        <v>2736</v>
      </c>
      <c r="DL88" s="1" t="s">
        <v>2736</v>
      </c>
      <c r="DM88" s="1" t="s">
        <v>2736</v>
      </c>
      <c r="DN88" s="1" t="s">
        <v>2736</v>
      </c>
      <c r="DO88" s="1" t="s">
        <v>2736</v>
      </c>
      <c r="DP88" s="1" t="s">
        <v>2736</v>
      </c>
      <c r="DQ88" s="1" t="s">
        <v>2736</v>
      </c>
      <c r="DR88" s="1" t="s">
        <v>2736</v>
      </c>
      <c r="DS88" s="1" t="s">
        <v>2736</v>
      </c>
      <c r="DT88" s="1" t="s">
        <v>2736</v>
      </c>
      <c r="DU88" s="1" t="s">
        <v>2736</v>
      </c>
      <c r="DV88" s="1" t="s">
        <v>2736</v>
      </c>
      <c r="DW88" s="1" t="s">
        <v>2736</v>
      </c>
      <c r="DX88" s="1" t="s">
        <v>2736</v>
      </c>
      <c r="DY88" s="1" t="s">
        <v>2736</v>
      </c>
      <c r="DZ88" s="1" t="s">
        <v>2736</v>
      </c>
      <c r="EA88" s="1" t="s">
        <v>2736</v>
      </c>
      <c r="EB88" s="1" t="s">
        <v>2736</v>
      </c>
      <c r="EC88" s="1" t="s">
        <v>2736</v>
      </c>
      <c r="ED88" s="1" t="s">
        <v>2736</v>
      </c>
      <c r="EE88" s="1" t="s">
        <v>2736</v>
      </c>
      <c r="EF88" s="1" t="s">
        <v>2736</v>
      </c>
      <c r="EG88" s="1" t="s">
        <v>2736</v>
      </c>
      <c r="EH88" s="1" t="s">
        <v>2736</v>
      </c>
      <c r="EI88" s="1" t="s">
        <v>2736</v>
      </c>
      <c r="EL88">
        <v>87.24</v>
      </c>
      <c r="EM88">
        <v>53.9</v>
      </c>
      <c r="EN88">
        <v>1.42</v>
      </c>
      <c r="EO88">
        <v>22000</v>
      </c>
      <c r="EP88">
        <v>0.57850000000000001</v>
      </c>
      <c r="EQ88">
        <v>370.2</v>
      </c>
      <c r="ER88">
        <v>0.02</v>
      </c>
      <c r="ES88">
        <v>1.63</v>
      </c>
      <c r="ET88" s="1" t="s">
        <v>2736</v>
      </c>
      <c r="EU88" s="1" t="s">
        <v>2736</v>
      </c>
      <c r="EV88" s="1" t="s">
        <v>2736</v>
      </c>
      <c r="EW88" s="1" t="s">
        <v>2736</v>
      </c>
      <c r="EX88" s="1" t="s">
        <v>2736</v>
      </c>
      <c r="EY88" s="1" t="s">
        <v>2736</v>
      </c>
      <c r="EZ88" s="1" t="s">
        <v>2736</v>
      </c>
      <c r="FA88" s="1" t="s">
        <v>2736</v>
      </c>
      <c r="FB88" s="1" t="s">
        <v>2736</v>
      </c>
      <c r="FC88" s="1" t="s">
        <v>2736</v>
      </c>
      <c r="FD88" s="1" t="s">
        <v>2736</v>
      </c>
      <c r="FE88" s="1" t="s">
        <v>2736</v>
      </c>
      <c r="FF88" s="1" t="s">
        <v>2736</v>
      </c>
      <c r="FG88" s="1" t="s">
        <v>2736</v>
      </c>
      <c r="FH88" s="1" t="s">
        <v>2736</v>
      </c>
      <c r="FI88" s="1" t="s">
        <v>2736</v>
      </c>
      <c r="FJ88" s="1" t="s">
        <v>2736</v>
      </c>
      <c r="FK88" s="1" t="s">
        <v>2736</v>
      </c>
      <c r="FL88" s="1" t="s">
        <v>2736</v>
      </c>
      <c r="FM88" s="1" t="s">
        <v>2736</v>
      </c>
      <c r="FO88" s="1" t="s">
        <v>2736</v>
      </c>
      <c r="FP88">
        <v>66.08</v>
      </c>
      <c r="FQ88">
        <v>30.86</v>
      </c>
      <c r="FR88">
        <v>2.2999999999999998</v>
      </c>
      <c r="FS88">
        <v>13419</v>
      </c>
      <c r="FT88">
        <v>1</v>
      </c>
      <c r="FU88">
        <v>39.1</v>
      </c>
      <c r="FV88">
        <v>0.08</v>
      </c>
      <c r="FW88">
        <v>3.48</v>
      </c>
      <c r="FY88" s="1" t="s">
        <v>2736</v>
      </c>
      <c r="FZ88">
        <v>23.01</v>
      </c>
      <c r="GA88">
        <v>126.54</v>
      </c>
      <c r="GB88">
        <v>1.03</v>
      </c>
      <c r="GC88">
        <v>122858</v>
      </c>
      <c r="GD88">
        <v>1</v>
      </c>
      <c r="GE88">
        <v>1243.5</v>
      </c>
      <c r="GF88">
        <v>0.05</v>
      </c>
      <c r="GG88">
        <v>4.8499999999999996</v>
      </c>
      <c r="GH88" s="1" t="s">
        <v>2736</v>
      </c>
      <c r="GI88" s="1" t="s">
        <v>2736</v>
      </c>
      <c r="GJ88" s="1" t="s">
        <v>2736</v>
      </c>
      <c r="GK88" s="1" t="s">
        <v>2736</v>
      </c>
      <c r="GL88" s="1" t="s">
        <v>2736</v>
      </c>
      <c r="GM88" s="1" t="s">
        <v>2736</v>
      </c>
      <c r="GN88" s="1" t="s">
        <v>2736</v>
      </c>
      <c r="GO88" s="1" t="s">
        <v>2736</v>
      </c>
      <c r="GP88" s="1" t="s">
        <v>2736</v>
      </c>
      <c r="GQ88" s="1" t="s">
        <v>2736</v>
      </c>
      <c r="GS88" s="1" t="s">
        <v>2736</v>
      </c>
      <c r="GT88">
        <v>24.24</v>
      </c>
      <c r="GU88">
        <v>127.32</v>
      </c>
      <c r="GV88">
        <v>19.39</v>
      </c>
      <c r="GW88">
        <v>6566</v>
      </c>
      <c r="GX88">
        <v>1</v>
      </c>
      <c r="GY88">
        <v>119.3</v>
      </c>
      <c r="GZ88">
        <v>0</v>
      </c>
      <c r="HA88">
        <v>0</v>
      </c>
      <c r="HB88" s="1" t="s">
        <v>2736</v>
      </c>
      <c r="HC88">
        <v>-4.43</v>
      </c>
      <c r="HD88" s="1" t="s">
        <v>2736</v>
      </c>
      <c r="HE88" s="1" t="s">
        <v>2736</v>
      </c>
      <c r="HF88" s="1" t="s">
        <v>2736</v>
      </c>
      <c r="HG88" s="1" t="s">
        <v>2736</v>
      </c>
      <c r="HH88" s="1" t="s">
        <v>2736</v>
      </c>
      <c r="HI88" s="1" t="s">
        <v>2736</v>
      </c>
      <c r="HJ88" s="1" t="s">
        <v>2736</v>
      </c>
      <c r="HK88" s="1" t="s">
        <v>2736</v>
      </c>
      <c r="HL88" s="1" t="s">
        <v>2736</v>
      </c>
      <c r="HM88" s="1" t="s">
        <v>2736</v>
      </c>
      <c r="HN88" s="1" t="s">
        <v>2736</v>
      </c>
      <c r="HO88" s="1" t="s">
        <v>2736</v>
      </c>
      <c r="HP88" s="1" t="s">
        <v>2736</v>
      </c>
      <c r="HQ88" s="1" t="s">
        <v>2736</v>
      </c>
      <c r="HR88" s="1" t="s">
        <v>2736</v>
      </c>
      <c r="HS88" s="1" t="s">
        <v>2736</v>
      </c>
      <c r="HT88" s="1" t="s">
        <v>2736</v>
      </c>
      <c r="HU88" s="1" t="s">
        <v>2736</v>
      </c>
      <c r="HX88" s="1" t="s">
        <v>2736</v>
      </c>
      <c r="HY88" s="1" t="s">
        <v>2736</v>
      </c>
      <c r="HZ88" s="1" t="s">
        <v>2736</v>
      </c>
      <c r="IA88" s="1" t="s">
        <v>2736</v>
      </c>
      <c r="IB88" s="1" t="s">
        <v>2736</v>
      </c>
      <c r="IC88" s="1" t="s">
        <v>2736</v>
      </c>
      <c r="ID88" s="1" t="s">
        <v>2736</v>
      </c>
      <c r="IE88" s="1" t="s">
        <v>2736</v>
      </c>
      <c r="IG88" s="1" t="s">
        <v>2736</v>
      </c>
      <c r="IH88">
        <v>46.95</v>
      </c>
      <c r="II88">
        <v>8.02</v>
      </c>
      <c r="IJ88">
        <v>17.45</v>
      </c>
      <c r="IK88">
        <v>13500</v>
      </c>
      <c r="IL88">
        <v>29.375</v>
      </c>
      <c r="IM88">
        <v>0.8</v>
      </c>
      <c r="IN88">
        <v>0.59</v>
      </c>
      <c r="IO88">
        <v>3.37</v>
      </c>
      <c r="IQ88" s="1" t="s">
        <v>2736</v>
      </c>
      <c r="IR88" s="1" t="s">
        <v>2736</v>
      </c>
      <c r="IS88" s="1" t="s">
        <v>2736</v>
      </c>
      <c r="IT88" s="1" t="s">
        <v>2736</v>
      </c>
      <c r="IU88" s="1" t="s">
        <v>2736</v>
      </c>
      <c r="IV88" s="1" t="s">
        <v>2736</v>
      </c>
      <c r="IW88" s="1" t="s">
        <v>2736</v>
      </c>
      <c r="IX88" s="1" t="s">
        <v>2736</v>
      </c>
      <c r="IY88" s="1" t="s">
        <v>2736</v>
      </c>
      <c r="JB88" s="1" t="s">
        <v>2736</v>
      </c>
      <c r="JC88" s="1" t="s">
        <v>2736</v>
      </c>
      <c r="JD88" s="1" t="s">
        <v>2736</v>
      </c>
      <c r="JE88" s="1" t="s">
        <v>2736</v>
      </c>
      <c r="JF88" s="1" t="s">
        <v>2736</v>
      </c>
      <c r="JG88" s="1" t="s">
        <v>2736</v>
      </c>
      <c r="JH88" s="1" t="s">
        <v>2736</v>
      </c>
      <c r="JI88" s="1" t="s">
        <v>2736</v>
      </c>
      <c r="JL88" s="1" t="s">
        <v>2736</v>
      </c>
      <c r="JM88" s="1" t="s">
        <v>2736</v>
      </c>
      <c r="JN88" s="1" t="s">
        <v>2736</v>
      </c>
      <c r="JO88" s="1" t="s">
        <v>2736</v>
      </c>
      <c r="JP88" s="1" t="s">
        <v>2736</v>
      </c>
      <c r="JQ88" s="1" t="s">
        <v>2736</v>
      </c>
      <c r="JR88" s="1" t="s">
        <v>2736</v>
      </c>
      <c r="JS88" s="1" t="s">
        <v>2736</v>
      </c>
      <c r="JT88" s="1" t="s">
        <v>2736</v>
      </c>
      <c r="JU88" s="1" t="s">
        <v>2736</v>
      </c>
      <c r="JV88" s="1" t="s">
        <v>2736</v>
      </c>
      <c r="JW88" s="1" t="s">
        <v>2736</v>
      </c>
      <c r="JX88" s="1" t="s">
        <v>2736</v>
      </c>
      <c r="JY88" s="1" t="s">
        <v>2736</v>
      </c>
      <c r="JZ88" s="1" t="s">
        <v>2736</v>
      </c>
      <c r="KA88" s="1" t="s">
        <v>2736</v>
      </c>
      <c r="KB88" s="1" t="s">
        <v>2736</v>
      </c>
      <c r="KC88" s="1" t="s">
        <v>2736</v>
      </c>
      <c r="KD88" s="1" t="s">
        <v>2736</v>
      </c>
      <c r="KE88" s="1" t="s">
        <v>2736</v>
      </c>
      <c r="KF88" s="1" t="s">
        <v>2736</v>
      </c>
      <c r="KG88" s="1" t="s">
        <v>2736</v>
      </c>
      <c r="KH88" s="1" t="s">
        <v>2736</v>
      </c>
      <c r="KI88" s="1" t="s">
        <v>2736</v>
      </c>
      <c r="KJ88" s="1" t="s">
        <v>2736</v>
      </c>
      <c r="KK88" s="1" t="s">
        <v>2736</v>
      </c>
      <c r="KL88" s="1" t="s">
        <v>2736</v>
      </c>
      <c r="KM88" s="1" t="s">
        <v>2736</v>
      </c>
      <c r="KN88" s="1" t="s">
        <v>2736</v>
      </c>
      <c r="KO88" s="1" t="s">
        <v>2736</v>
      </c>
      <c r="KP88">
        <v>39.99</v>
      </c>
      <c r="KQ88">
        <v>27.57</v>
      </c>
      <c r="KR88">
        <v>0.43</v>
      </c>
      <c r="KS88">
        <v>64108</v>
      </c>
      <c r="KT88">
        <v>1</v>
      </c>
      <c r="KU88">
        <v>3021.2</v>
      </c>
      <c r="KV88">
        <v>0</v>
      </c>
      <c r="KW88">
        <v>0</v>
      </c>
      <c r="KZ88">
        <v>58.49</v>
      </c>
      <c r="LA88">
        <v>53.04</v>
      </c>
      <c r="LB88">
        <v>15.032500000000001</v>
      </c>
      <c r="LC88">
        <v>34000</v>
      </c>
      <c r="LD88">
        <v>9.6362000000000005</v>
      </c>
      <c r="LE88">
        <v>49.4</v>
      </c>
      <c r="LF88">
        <v>0</v>
      </c>
      <c r="LG88">
        <v>0</v>
      </c>
      <c r="LH88" s="1" t="s">
        <v>2736</v>
      </c>
      <c r="LI88">
        <v>1.2</v>
      </c>
      <c r="LJ88">
        <v>163.38</v>
      </c>
      <c r="LK88">
        <v>60.74</v>
      </c>
      <c r="LL88">
        <v>3.99</v>
      </c>
      <c r="LM88">
        <v>15222</v>
      </c>
      <c r="LN88">
        <v>1</v>
      </c>
      <c r="LO88" s="1" t="s">
        <v>2736</v>
      </c>
      <c r="LP88">
        <v>0</v>
      </c>
      <c r="LQ88">
        <v>0</v>
      </c>
      <c r="LT88" s="1" t="s">
        <v>2736</v>
      </c>
      <c r="LU88" s="1" t="s">
        <v>2736</v>
      </c>
      <c r="LV88" s="1" t="s">
        <v>2736</v>
      </c>
      <c r="LW88" s="1" t="s">
        <v>2736</v>
      </c>
      <c r="LX88" s="1" t="s">
        <v>2736</v>
      </c>
      <c r="LY88" s="1" t="s">
        <v>2736</v>
      </c>
      <c r="LZ88" s="1" t="s">
        <v>2736</v>
      </c>
      <c r="MA88" s="1" t="s">
        <v>2736</v>
      </c>
      <c r="MB88" s="1" t="s">
        <v>2736</v>
      </c>
      <c r="MC88" s="1" t="s">
        <v>2736</v>
      </c>
      <c r="MD88">
        <v>17.18</v>
      </c>
      <c r="ME88">
        <v>86.52</v>
      </c>
      <c r="MF88">
        <v>33.51</v>
      </c>
      <c r="MG88">
        <v>2582</v>
      </c>
      <c r="MH88">
        <v>1</v>
      </c>
      <c r="MI88">
        <v>237.8</v>
      </c>
      <c r="MJ88">
        <v>0</v>
      </c>
      <c r="MK88">
        <v>0</v>
      </c>
      <c r="ML88">
        <v>2.5499999999999998</v>
      </c>
      <c r="MM88">
        <v>-6.8</v>
      </c>
      <c r="MN88">
        <v>319</v>
      </c>
      <c r="MO88">
        <v>334.23</v>
      </c>
      <c r="MP88">
        <v>4.24</v>
      </c>
      <c r="MQ88">
        <v>78829</v>
      </c>
      <c r="MR88">
        <v>1</v>
      </c>
      <c r="MS88" s="1" t="s">
        <v>2736</v>
      </c>
      <c r="MT88">
        <v>0</v>
      </c>
      <c r="MU88">
        <v>0</v>
      </c>
      <c r="MX88">
        <v>53.05</v>
      </c>
      <c r="MY88">
        <v>50.04</v>
      </c>
      <c r="MZ88">
        <v>5.61</v>
      </c>
      <c r="NA88">
        <v>8919</v>
      </c>
      <c r="NB88">
        <v>1</v>
      </c>
      <c r="NC88">
        <v>1427.6</v>
      </c>
      <c r="ND88">
        <v>0.05</v>
      </c>
      <c r="NE88">
        <v>0.89</v>
      </c>
      <c r="NF88" s="1" t="s">
        <v>2736</v>
      </c>
      <c r="NG88">
        <v>0.5</v>
      </c>
      <c r="NR88" s="1" t="s">
        <v>2736</v>
      </c>
      <c r="NS88" s="1" t="s">
        <v>2736</v>
      </c>
      <c r="NT88" s="1" t="s">
        <v>2736</v>
      </c>
      <c r="NU88" s="1" t="s">
        <v>2736</v>
      </c>
      <c r="NV88" s="1" t="s">
        <v>2736</v>
      </c>
      <c r="NW88" s="1" t="s">
        <v>2736</v>
      </c>
      <c r="NX88" s="1" t="s">
        <v>2736</v>
      </c>
      <c r="NY88" s="1" t="s">
        <v>2736</v>
      </c>
      <c r="NZ88" s="1" t="s">
        <v>2736</v>
      </c>
      <c r="OA88" s="1" t="s">
        <v>2736</v>
      </c>
      <c r="OB88" s="1" t="s">
        <v>2736</v>
      </c>
      <c r="OC88" s="1" t="s">
        <v>2736</v>
      </c>
      <c r="OD88" s="1" t="s">
        <v>2736</v>
      </c>
      <c r="OE88" s="1" t="s">
        <v>2736</v>
      </c>
      <c r="OF88" s="1" t="s">
        <v>2736</v>
      </c>
      <c r="OG88" s="1" t="s">
        <v>2736</v>
      </c>
      <c r="OH88" s="1" t="s">
        <v>2736</v>
      </c>
      <c r="OI88" s="1" t="s">
        <v>2736</v>
      </c>
      <c r="OJ88" s="1" t="s">
        <v>2736</v>
      </c>
      <c r="OK88" s="1" t="s">
        <v>2736</v>
      </c>
      <c r="OL88" s="1" t="s">
        <v>2736</v>
      </c>
      <c r="OM88" s="1" t="s">
        <v>2736</v>
      </c>
      <c r="ON88" s="1" t="s">
        <v>2736</v>
      </c>
      <c r="OO88" s="1" t="s">
        <v>2736</v>
      </c>
      <c r="OP88" s="1" t="s">
        <v>2736</v>
      </c>
      <c r="OQ88" s="1" t="s">
        <v>2736</v>
      </c>
      <c r="OR88" s="1" t="s">
        <v>2736</v>
      </c>
      <c r="OS88" s="1" t="s">
        <v>2736</v>
      </c>
      <c r="OV88" s="1" t="s">
        <v>2736</v>
      </c>
      <c r="OW88" s="1" t="s">
        <v>2736</v>
      </c>
      <c r="OX88" s="1" t="s">
        <v>2736</v>
      </c>
      <c r="OY88" s="1" t="s">
        <v>2736</v>
      </c>
      <c r="OZ88" s="1" t="s">
        <v>2736</v>
      </c>
      <c r="PA88" s="1" t="s">
        <v>2736</v>
      </c>
      <c r="PB88" s="1" t="s">
        <v>2736</v>
      </c>
      <c r="PC88" s="1" t="s">
        <v>2736</v>
      </c>
      <c r="PD88" s="1" t="s">
        <v>2736</v>
      </c>
      <c r="PE88" s="1" t="s">
        <v>2736</v>
      </c>
      <c r="PF88" s="1" t="s">
        <v>2736</v>
      </c>
      <c r="PG88" s="1" t="s">
        <v>2736</v>
      </c>
      <c r="PH88" s="1" t="s">
        <v>2736</v>
      </c>
      <c r="PI88" s="1" t="s">
        <v>2736</v>
      </c>
      <c r="PJ88" s="1" t="s">
        <v>2736</v>
      </c>
      <c r="PK88" s="1" t="s">
        <v>2736</v>
      </c>
      <c r="PL88" s="1" t="s">
        <v>2736</v>
      </c>
      <c r="PM88" s="1" t="s">
        <v>2736</v>
      </c>
      <c r="PP88">
        <v>48.39</v>
      </c>
      <c r="PQ88">
        <v>28.8</v>
      </c>
      <c r="PR88">
        <v>1.44</v>
      </c>
      <c r="PS88">
        <v>20000</v>
      </c>
      <c r="PT88">
        <v>1</v>
      </c>
      <c r="PU88">
        <v>286.7</v>
      </c>
      <c r="PV88">
        <v>0.02</v>
      </c>
      <c r="PW88">
        <v>1.74</v>
      </c>
      <c r="PX88" s="1" t="s">
        <v>2736</v>
      </c>
      <c r="PY88" s="1" t="s">
        <v>2736</v>
      </c>
      <c r="PZ88" s="1" t="s">
        <v>2736</v>
      </c>
      <c r="QA88" s="1" t="s">
        <v>2736</v>
      </c>
      <c r="QB88" s="1" t="s">
        <v>2736</v>
      </c>
      <c r="QC88" s="1" t="s">
        <v>2736</v>
      </c>
      <c r="QD88" s="1" t="s">
        <v>2736</v>
      </c>
      <c r="QE88" s="1" t="s">
        <v>2736</v>
      </c>
      <c r="QF88" s="1" t="s">
        <v>2736</v>
      </c>
      <c r="QG88" s="1" t="s">
        <v>2736</v>
      </c>
      <c r="QJ88" s="1" t="s">
        <v>2736</v>
      </c>
      <c r="QK88" s="1" t="s">
        <v>2736</v>
      </c>
      <c r="QL88" s="1" t="s">
        <v>2736</v>
      </c>
      <c r="QM88" s="1" t="s">
        <v>2736</v>
      </c>
      <c r="QN88" s="1" t="s">
        <v>2736</v>
      </c>
      <c r="QO88" s="1" t="s">
        <v>2736</v>
      </c>
      <c r="QP88" s="1" t="s">
        <v>2736</v>
      </c>
      <c r="QQ88" s="1" t="s">
        <v>2736</v>
      </c>
      <c r="QR88" s="1" t="s">
        <v>2736</v>
      </c>
      <c r="QS88" s="1" t="s">
        <v>2736</v>
      </c>
      <c r="QT88">
        <v>100</v>
      </c>
      <c r="QU88">
        <v>21034.57</v>
      </c>
      <c r="QV88">
        <v>290</v>
      </c>
      <c r="QW88">
        <v>72533</v>
      </c>
      <c r="QX88">
        <v>1</v>
      </c>
      <c r="QZ88">
        <v>0</v>
      </c>
      <c r="RA88">
        <v>0</v>
      </c>
      <c r="RD88" s="1" t="s">
        <v>2736</v>
      </c>
      <c r="RE88" s="1" t="s">
        <v>2736</v>
      </c>
      <c r="RF88" s="1" t="s">
        <v>2736</v>
      </c>
      <c r="RG88" s="1" t="s">
        <v>2736</v>
      </c>
      <c r="RH88" s="1" t="s">
        <v>2736</v>
      </c>
      <c r="RI88" s="1" t="s">
        <v>2736</v>
      </c>
      <c r="RJ88" s="1" t="s">
        <v>2736</v>
      </c>
      <c r="RK88" s="1" t="s">
        <v>2736</v>
      </c>
      <c r="RL88" s="1" t="s">
        <v>2736</v>
      </c>
      <c r="RM88" s="1" t="s">
        <v>2736</v>
      </c>
      <c r="RN88" s="1" t="s">
        <v>2736</v>
      </c>
      <c r="RO88" s="1" t="s">
        <v>2736</v>
      </c>
      <c r="RP88" s="1" t="s">
        <v>2736</v>
      </c>
      <c r="RQ88" s="1" t="s">
        <v>2736</v>
      </c>
      <c r="RR88" s="1" t="s">
        <v>2736</v>
      </c>
      <c r="RS88" s="1" t="s">
        <v>2736</v>
      </c>
      <c r="RT88" s="1" t="s">
        <v>2736</v>
      </c>
      <c r="RU88" s="1" t="s">
        <v>2736</v>
      </c>
      <c r="RV88" s="1" t="s">
        <v>2736</v>
      </c>
      <c r="RW88" s="1" t="s">
        <v>2736</v>
      </c>
      <c r="RX88">
        <v>105.94</v>
      </c>
      <c r="RY88">
        <v>72.94</v>
      </c>
      <c r="RZ88">
        <v>20.14</v>
      </c>
      <c r="SA88">
        <v>3622</v>
      </c>
      <c r="SB88">
        <v>1</v>
      </c>
      <c r="SC88" s="1" t="s">
        <v>2736</v>
      </c>
      <c r="SD88">
        <v>0</v>
      </c>
      <c r="SE88">
        <v>0</v>
      </c>
      <c r="SH88">
        <v>542.78</v>
      </c>
      <c r="SI88">
        <v>2504.75</v>
      </c>
      <c r="SJ88">
        <v>18.55</v>
      </c>
      <c r="SK88">
        <v>135027</v>
      </c>
      <c r="SL88">
        <v>1</v>
      </c>
      <c r="SM88">
        <v>4849.2</v>
      </c>
      <c r="SN88">
        <v>1.03</v>
      </c>
      <c r="SO88">
        <v>5.57</v>
      </c>
      <c r="SP88">
        <v>0.22</v>
      </c>
      <c r="SQ88">
        <v>1.7</v>
      </c>
      <c r="SR88">
        <v>1027.26</v>
      </c>
      <c r="SS88">
        <v>798.21</v>
      </c>
      <c r="ST88">
        <v>4.8499999999999996</v>
      </c>
      <c r="SU88">
        <v>618291</v>
      </c>
      <c r="SV88">
        <v>3.7543000000000002</v>
      </c>
      <c r="SW88">
        <v>4134.3999999999996</v>
      </c>
      <c r="SX88">
        <v>0.3</v>
      </c>
      <c r="SY88">
        <v>6.2</v>
      </c>
      <c r="SZ88">
        <v>0.04</v>
      </c>
      <c r="TA88">
        <v>0.28999999999999998</v>
      </c>
      <c r="TB88">
        <v>99.33</v>
      </c>
      <c r="TC88">
        <v>33.409999999999997</v>
      </c>
      <c r="TD88">
        <v>21.85</v>
      </c>
      <c r="TE88">
        <v>1529</v>
      </c>
      <c r="TF88">
        <v>1</v>
      </c>
      <c r="TG88" s="1" t="s">
        <v>2736</v>
      </c>
      <c r="TH88">
        <v>0.13</v>
      </c>
      <c r="TI88">
        <v>0.59</v>
      </c>
      <c r="TL88">
        <v>113.04</v>
      </c>
      <c r="TM88">
        <v>164.84</v>
      </c>
      <c r="TN88">
        <v>26</v>
      </c>
      <c r="TO88">
        <v>6340</v>
      </c>
      <c r="TP88">
        <v>1</v>
      </c>
      <c r="TQ88" s="1" t="s">
        <v>2736</v>
      </c>
      <c r="TR88">
        <v>0</v>
      </c>
      <c r="TS88">
        <v>0</v>
      </c>
      <c r="TV88">
        <v>203</v>
      </c>
      <c r="TW88">
        <v>43.23</v>
      </c>
      <c r="TX88">
        <v>4.25</v>
      </c>
      <c r="TY88">
        <v>34418</v>
      </c>
      <c r="TZ88">
        <v>3.3843000000000001</v>
      </c>
      <c r="UA88">
        <v>177.4</v>
      </c>
      <c r="UB88">
        <v>0.31</v>
      </c>
      <c r="UC88">
        <v>7.2</v>
      </c>
      <c r="UE88" s="1" t="s">
        <v>2736</v>
      </c>
      <c r="UF88">
        <v>898.79</v>
      </c>
      <c r="UG88">
        <v>317.55</v>
      </c>
      <c r="UH88">
        <v>87</v>
      </c>
      <c r="UI88">
        <v>3650</v>
      </c>
      <c r="UJ88">
        <v>1</v>
      </c>
      <c r="UK88" s="1" t="s">
        <v>2736</v>
      </c>
      <c r="UL88">
        <v>2.0699999999999998</v>
      </c>
      <c r="UM88">
        <v>2.37</v>
      </c>
      <c r="UN88" s="1" t="s">
        <v>2736</v>
      </c>
      <c r="UO88" s="1" t="s">
        <v>2736</v>
      </c>
      <c r="UP88">
        <v>155.88</v>
      </c>
      <c r="UQ88">
        <v>88.38</v>
      </c>
      <c r="UR88">
        <v>13.25</v>
      </c>
      <c r="US88">
        <v>6670</v>
      </c>
      <c r="UT88">
        <v>1</v>
      </c>
      <c r="UU88" s="1" t="s">
        <v>2736</v>
      </c>
      <c r="UV88">
        <v>0</v>
      </c>
      <c r="UW88">
        <v>0</v>
      </c>
      <c r="UZ88">
        <v>430.82</v>
      </c>
      <c r="VA88">
        <v>401.35</v>
      </c>
      <c r="VB88">
        <v>11.95</v>
      </c>
      <c r="VC88">
        <v>33586</v>
      </c>
      <c r="VD88">
        <v>1</v>
      </c>
      <c r="VE88">
        <v>1241.7</v>
      </c>
      <c r="VF88">
        <v>0.17</v>
      </c>
      <c r="VG88">
        <v>1.42</v>
      </c>
      <c r="VH88" s="1" t="s">
        <v>2736</v>
      </c>
      <c r="VI88" s="1" t="s">
        <v>2736</v>
      </c>
      <c r="VJ88">
        <v>78.27</v>
      </c>
      <c r="VK88">
        <v>298</v>
      </c>
      <c r="VL88">
        <v>17.48</v>
      </c>
      <c r="VM88">
        <v>25690</v>
      </c>
      <c r="VN88">
        <v>1.5065999999999999</v>
      </c>
      <c r="VO88">
        <v>141.30000000000001</v>
      </c>
      <c r="VP88">
        <v>0.56000000000000005</v>
      </c>
      <c r="VQ88">
        <v>3.19</v>
      </c>
      <c r="VR88" s="1" t="s">
        <v>2736</v>
      </c>
      <c r="VS88" s="1" t="s">
        <v>2736</v>
      </c>
      <c r="VT88">
        <v>162.4</v>
      </c>
      <c r="VU88">
        <v>87.36</v>
      </c>
      <c r="VV88">
        <v>10.4</v>
      </c>
      <c r="VW88">
        <v>8400</v>
      </c>
      <c r="VX88">
        <v>1</v>
      </c>
      <c r="VY88" s="1" t="s">
        <v>2736</v>
      </c>
      <c r="VZ88">
        <v>0</v>
      </c>
      <c r="WA88">
        <v>0</v>
      </c>
      <c r="WD88">
        <v>154.59</v>
      </c>
      <c r="WE88">
        <v>20.79</v>
      </c>
      <c r="WF88">
        <v>4.95</v>
      </c>
      <c r="WG88">
        <v>4200</v>
      </c>
      <c r="WH88">
        <v>1</v>
      </c>
      <c r="WI88" s="1" t="s">
        <v>2736</v>
      </c>
      <c r="WJ88">
        <v>0</v>
      </c>
      <c r="WK88">
        <v>0</v>
      </c>
      <c r="WN88">
        <v>12.67</v>
      </c>
      <c r="WO88">
        <v>233.25</v>
      </c>
      <c r="WP88">
        <v>0.75</v>
      </c>
      <c r="WQ88">
        <v>310994</v>
      </c>
      <c r="WR88">
        <v>1</v>
      </c>
      <c r="WS88">
        <v>2288.1</v>
      </c>
      <c r="WT88">
        <v>0</v>
      </c>
      <c r="WU88">
        <v>0</v>
      </c>
      <c r="WV88" s="1" t="s">
        <v>2736</v>
      </c>
      <c r="WW88">
        <v>0.13</v>
      </c>
      <c r="WX88">
        <v>630.05999999999995</v>
      </c>
      <c r="WY88">
        <v>102093.6</v>
      </c>
      <c r="WZ88">
        <v>1200</v>
      </c>
      <c r="XA88">
        <v>85078</v>
      </c>
      <c r="XB88">
        <v>1</v>
      </c>
      <c r="XC88" s="1" t="s">
        <v>2736</v>
      </c>
      <c r="XD88">
        <v>120</v>
      </c>
      <c r="XE88">
        <v>10</v>
      </c>
      <c r="XH88" s="1" t="s">
        <v>2736</v>
      </c>
      <c r="XI88" s="1" t="s">
        <v>2736</v>
      </c>
      <c r="XJ88" s="1" t="s">
        <v>2736</v>
      </c>
      <c r="XK88" s="1" t="s">
        <v>2736</v>
      </c>
      <c r="XL88" s="1" t="s">
        <v>2736</v>
      </c>
      <c r="XM88" s="1" t="s">
        <v>2736</v>
      </c>
      <c r="XN88" s="1" t="s">
        <v>2736</v>
      </c>
      <c r="XO88" s="1" t="s">
        <v>2736</v>
      </c>
      <c r="XQ88" s="1" t="s">
        <v>2736</v>
      </c>
      <c r="XR88" s="1" t="s">
        <v>2736</v>
      </c>
      <c r="XS88" s="1" t="s">
        <v>2736</v>
      </c>
      <c r="XT88" s="1" t="s">
        <v>2736</v>
      </c>
      <c r="XU88" s="1" t="s">
        <v>2736</v>
      </c>
      <c r="XV88" s="1" t="s">
        <v>2736</v>
      </c>
      <c r="XW88" s="1" t="s">
        <v>2736</v>
      </c>
      <c r="XX88" s="1" t="s">
        <v>2736</v>
      </c>
      <c r="XY88" s="1" t="s">
        <v>2736</v>
      </c>
      <c r="YB88" s="1" t="s">
        <v>2736</v>
      </c>
      <c r="YC88" s="1" t="s">
        <v>2736</v>
      </c>
      <c r="YD88" s="1" t="s">
        <v>2736</v>
      </c>
      <c r="YE88" s="1" t="s">
        <v>2736</v>
      </c>
      <c r="YF88" s="1" t="s">
        <v>2736</v>
      </c>
      <c r="YG88" s="1" t="s">
        <v>2736</v>
      </c>
      <c r="YH88" s="1" t="s">
        <v>2736</v>
      </c>
      <c r="YI88" s="1" t="s">
        <v>2736</v>
      </c>
      <c r="YJ88" s="1" t="s">
        <v>2736</v>
      </c>
      <c r="YK88" s="1" t="s">
        <v>2736</v>
      </c>
      <c r="YL88" s="1" t="s">
        <v>2736</v>
      </c>
      <c r="YM88" s="1" t="s">
        <v>2736</v>
      </c>
      <c r="YN88" s="1" t="s">
        <v>2736</v>
      </c>
      <c r="YO88" s="1" t="s">
        <v>2736</v>
      </c>
      <c r="YP88" s="1" t="s">
        <v>2736</v>
      </c>
      <c r="YQ88" s="1" t="s">
        <v>2736</v>
      </c>
      <c r="YR88" s="1" t="s">
        <v>2736</v>
      </c>
      <c r="YS88" s="1" t="s">
        <v>2736</v>
      </c>
      <c r="YT88" s="1" t="s">
        <v>2736</v>
      </c>
      <c r="YU88" s="1" t="s">
        <v>2736</v>
      </c>
      <c r="YV88" s="1" t="s">
        <v>2736</v>
      </c>
      <c r="YW88" s="1" t="s">
        <v>2736</v>
      </c>
      <c r="YX88" s="1" t="s">
        <v>2736</v>
      </c>
      <c r="YY88" s="1" t="s">
        <v>2736</v>
      </c>
      <c r="YZ88" s="1" t="s">
        <v>2736</v>
      </c>
      <c r="ZA88" s="1" t="s">
        <v>2736</v>
      </c>
      <c r="ZB88" s="1" t="s">
        <v>2736</v>
      </c>
      <c r="ZC88" s="1" t="s">
        <v>2736</v>
      </c>
      <c r="ZD88" s="1" t="s">
        <v>2736</v>
      </c>
      <c r="ZE88" s="1" t="s">
        <v>2736</v>
      </c>
      <c r="ZF88" s="1" t="s">
        <v>2736</v>
      </c>
      <c r="ZG88" s="1" t="s">
        <v>2736</v>
      </c>
      <c r="ZH88" s="1" t="s">
        <v>2736</v>
      </c>
      <c r="ZI88" s="1" t="s">
        <v>2736</v>
      </c>
      <c r="ZJ88" s="1" t="s">
        <v>2736</v>
      </c>
      <c r="ZK88" s="1" t="s">
        <v>2736</v>
      </c>
      <c r="ZL88" s="1" t="s">
        <v>2736</v>
      </c>
      <c r="ZM88" s="1" t="s">
        <v>2736</v>
      </c>
      <c r="ZN88" s="1" t="s">
        <v>2736</v>
      </c>
      <c r="ZO88" s="1" t="s">
        <v>2736</v>
      </c>
      <c r="ZP88">
        <v>135.57</v>
      </c>
      <c r="ZQ88">
        <v>175.77</v>
      </c>
      <c r="ZR88">
        <v>12.914099999999999</v>
      </c>
      <c r="ZS88">
        <v>9251</v>
      </c>
      <c r="ZT88">
        <v>0.67969999999999997</v>
      </c>
      <c r="ZU88">
        <v>211.5</v>
      </c>
      <c r="ZV88">
        <v>0.23</v>
      </c>
      <c r="ZW88">
        <v>1.79</v>
      </c>
      <c r="ZX88">
        <v>0.08</v>
      </c>
      <c r="ZY88">
        <v>0.76</v>
      </c>
      <c r="ZZ88" s="1" t="s">
        <v>2736</v>
      </c>
      <c r="AAA88" s="1" t="s">
        <v>2736</v>
      </c>
      <c r="AAB88" s="1" t="s">
        <v>2736</v>
      </c>
      <c r="AAC88" s="1" t="s">
        <v>2736</v>
      </c>
      <c r="AAD88" s="1" t="s">
        <v>2736</v>
      </c>
      <c r="AAE88" s="1" t="s">
        <v>2736</v>
      </c>
      <c r="AAF88" s="1" t="s">
        <v>2736</v>
      </c>
      <c r="AAG88" s="1" t="s">
        <v>2736</v>
      </c>
      <c r="AAH88" s="1" t="s">
        <v>2736</v>
      </c>
      <c r="AAI88" s="1" t="s">
        <v>2736</v>
      </c>
      <c r="AAJ88" s="1" t="s">
        <v>2736</v>
      </c>
      <c r="AAK88" s="1" t="s">
        <v>2736</v>
      </c>
      <c r="AAL88" s="1" t="s">
        <v>2736</v>
      </c>
      <c r="AAM88" s="1" t="s">
        <v>2736</v>
      </c>
      <c r="AAN88" s="1" t="s">
        <v>2736</v>
      </c>
      <c r="AAO88" s="1" t="s">
        <v>2736</v>
      </c>
      <c r="AAP88" s="1" t="s">
        <v>2736</v>
      </c>
      <c r="AAQ88" s="1" t="s">
        <v>2736</v>
      </c>
      <c r="AAR88" s="1" t="s">
        <v>2736</v>
      </c>
      <c r="AAS88" s="1" t="s">
        <v>2736</v>
      </c>
      <c r="AAT88" s="1" t="s">
        <v>2736</v>
      </c>
      <c r="AAU88" s="1" t="s">
        <v>2736</v>
      </c>
      <c r="AAV88" s="1" t="s">
        <v>2736</v>
      </c>
      <c r="AAW88" s="1" t="s">
        <v>2736</v>
      </c>
      <c r="AAX88" s="1" t="s">
        <v>2736</v>
      </c>
      <c r="AAY88" s="1" t="s">
        <v>2736</v>
      </c>
      <c r="AAZ88" s="1" t="s">
        <v>2736</v>
      </c>
      <c r="ABA88" s="1" t="s">
        <v>2736</v>
      </c>
      <c r="ABB88" s="1" t="s">
        <v>2736</v>
      </c>
      <c r="ABC88" s="1" t="s">
        <v>2736</v>
      </c>
      <c r="ABD88">
        <v>6.5</v>
      </c>
      <c r="ABE88">
        <v>17.45</v>
      </c>
      <c r="ABF88">
        <v>0.31</v>
      </c>
      <c r="ABG88">
        <v>228056</v>
      </c>
      <c r="ABH88">
        <v>4</v>
      </c>
      <c r="ABI88">
        <v>2459.6</v>
      </c>
      <c r="ABJ88">
        <v>0</v>
      </c>
      <c r="ABK88">
        <v>0</v>
      </c>
      <c r="ABN88" s="1" t="s">
        <v>2736</v>
      </c>
      <c r="ABO88" s="1" t="s">
        <v>2736</v>
      </c>
      <c r="ABP88" s="1" t="s">
        <v>2736</v>
      </c>
      <c r="ABQ88" s="1" t="s">
        <v>2736</v>
      </c>
      <c r="ABR88" s="1" t="s">
        <v>2736</v>
      </c>
      <c r="ABS88" s="1" t="s">
        <v>2736</v>
      </c>
      <c r="ABT88" s="1" t="s">
        <v>2736</v>
      </c>
      <c r="ABU88" s="1" t="s">
        <v>2736</v>
      </c>
      <c r="ABV88" s="1" t="s">
        <v>2736</v>
      </c>
      <c r="ABW88" s="1" t="s">
        <v>2736</v>
      </c>
      <c r="ABX88" s="1" t="s">
        <v>2736</v>
      </c>
      <c r="ABY88" s="1" t="s">
        <v>2736</v>
      </c>
      <c r="ABZ88" s="1" t="s">
        <v>2736</v>
      </c>
      <c r="ACA88" s="1" t="s">
        <v>2736</v>
      </c>
      <c r="ACB88" s="1" t="s">
        <v>2736</v>
      </c>
      <c r="ACC88" s="1" t="s">
        <v>2736</v>
      </c>
      <c r="ACD88" s="1" t="s">
        <v>2736</v>
      </c>
      <c r="ACE88" s="1" t="s">
        <v>2736</v>
      </c>
      <c r="ACH88" s="1" t="s">
        <v>2736</v>
      </c>
      <c r="ACI88" s="1" t="s">
        <v>2736</v>
      </c>
      <c r="ACJ88" s="1" t="s">
        <v>2736</v>
      </c>
      <c r="ACK88" s="1" t="s">
        <v>2736</v>
      </c>
      <c r="ACL88" s="1" t="s">
        <v>2736</v>
      </c>
      <c r="ACM88" s="1" t="s">
        <v>2736</v>
      </c>
      <c r="ACN88" s="1" t="s">
        <v>2736</v>
      </c>
      <c r="ACO88" s="1" t="s">
        <v>2736</v>
      </c>
      <c r="ACR88">
        <v>196.09</v>
      </c>
      <c r="ACS88">
        <v>1156.47</v>
      </c>
      <c r="ACT88">
        <v>7.2</v>
      </c>
      <c r="ACU88">
        <v>148266</v>
      </c>
      <c r="ACV88">
        <v>0.92259999999999998</v>
      </c>
      <c r="ACW88">
        <v>2600.8000000000002</v>
      </c>
      <c r="ACX88">
        <v>0.17</v>
      </c>
      <c r="ACY88">
        <v>2.3199999999999998</v>
      </c>
      <c r="ACZ88" s="1" t="s">
        <v>2736</v>
      </c>
      <c r="ADA88">
        <v>0.33</v>
      </c>
      <c r="ADB88" s="1" t="s">
        <v>2736</v>
      </c>
      <c r="ADC88" s="1" t="s">
        <v>2736</v>
      </c>
      <c r="ADD88" s="1" t="s">
        <v>2736</v>
      </c>
      <c r="ADE88" s="1" t="s">
        <v>2736</v>
      </c>
      <c r="ADF88" s="1" t="s">
        <v>2736</v>
      </c>
      <c r="ADG88" s="1" t="s">
        <v>2736</v>
      </c>
      <c r="ADH88" s="1" t="s">
        <v>2736</v>
      </c>
      <c r="ADI88" s="1" t="s">
        <v>2736</v>
      </c>
      <c r="ADK88" s="1" t="s">
        <v>2736</v>
      </c>
      <c r="ADL88">
        <v>255.35</v>
      </c>
      <c r="ADM88">
        <v>139.37</v>
      </c>
      <c r="ADN88">
        <v>5.26</v>
      </c>
      <c r="ADO88">
        <v>26497</v>
      </c>
      <c r="ADP88">
        <v>1</v>
      </c>
      <c r="ADQ88">
        <v>113.1</v>
      </c>
      <c r="ADR88">
        <v>0.28000000000000003</v>
      </c>
      <c r="ADS88">
        <v>5.32</v>
      </c>
      <c r="ADT88" s="1" t="s">
        <v>2736</v>
      </c>
      <c r="ADU88" s="1" t="s">
        <v>2736</v>
      </c>
      <c r="ADV88" s="1" t="s">
        <v>2736</v>
      </c>
      <c r="ADW88" s="1" t="s">
        <v>2736</v>
      </c>
      <c r="ADX88" s="1" t="s">
        <v>2736</v>
      </c>
      <c r="ADY88" s="1" t="s">
        <v>2736</v>
      </c>
      <c r="ADZ88" s="1" t="s">
        <v>2736</v>
      </c>
      <c r="AEA88" s="1" t="s">
        <v>2736</v>
      </c>
      <c r="AEB88" s="1" t="s">
        <v>2736</v>
      </c>
      <c r="AEC88" s="1" t="s">
        <v>2736</v>
      </c>
      <c r="AEE88" s="1" t="s">
        <v>2736</v>
      </c>
      <c r="AEF88">
        <v>139.80000000000001</v>
      </c>
      <c r="AEG88">
        <v>1360.38</v>
      </c>
      <c r="AEH88">
        <v>1.02</v>
      </c>
      <c r="AEI88">
        <v>384288</v>
      </c>
      <c r="AEJ88">
        <v>0.28910000000000002</v>
      </c>
      <c r="AEK88">
        <v>65284.9</v>
      </c>
      <c r="AEL88">
        <v>0</v>
      </c>
      <c r="AEM88">
        <v>0</v>
      </c>
      <c r="AEN88">
        <v>0.02</v>
      </c>
      <c r="AEO88">
        <v>0.16</v>
      </c>
      <c r="AEP88">
        <v>197.26</v>
      </c>
      <c r="AEQ88">
        <v>407.38</v>
      </c>
      <c r="AER88">
        <v>14.76</v>
      </c>
      <c r="AES88">
        <v>27600</v>
      </c>
      <c r="AET88">
        <v>1</v>
      </c>
      <c r="AEU88">
        <v>808.8</v>
      </c>
      <c r="AEV88">
        <v>0.2</v>
      </c>
      <c r="AEW88">
        <v>1.36</v>
      </c>
      <c r="AEX88">
        <v>0.2</v>
      </c>
      <c r="AEY88">
        <v>1.55</v>
      </c>
      <c r="AEZ88">
        <v>237.6</v>
      </c>
      <c r="AFA88">
        <v>1850.24</v>
      </c>
      <c r="AFB88">
        <v>6.54</v>
      </c>
      <c r="AFC88">
        <v>282912</v>
      </c>
      <c r="AFD88">
        <v>1</v>
      </c>
      <c r="AFE88" s="1" t="s">
        <v>2736</v>
      </c>
      <c r="AFF88">
        <v>0.12</v>
      </c>
      <c r="AFG88">
        <v>1.83</v>
      </c>
      <c r="AFH88" s="1" t="s">
        <v>2736</v>
      </c>
      <c r="AFI88" s="1" t="s">
        <v>2736</v>
      </c>
      <c r="AFJ88" s="1" t="s">
        <v>2736</v>
      </c>
      <c r="AFK88" s="1" t="s">
        <v>2736</v>
      </c>
      <c r="AFL88" s="1" t="s">
        <v>2736</v>
      </c>
      <c r="AFM88" s="1" t="s">
        <v>2736</v>
      </c>
      <c r="AFN88" s="1" t="s">
        <v>2736</v>
      </c>
      <c r="AFO88" s="1" t="s">
        <v>2736</v>
      </c>
      <c r="AFP88" s="1" t="s">
        <v>2736</v>
      </c>
      <c r="AFQ88" s="1" t="s">
        <v>2736</v>
      </c>
      <c r="AFR88" s="1" t="s">
        <v>2736</v>
      </c>
      <c r="AFS88" s="1" t="s">
        <v>2736</v>
      </c>
      <c r="AFT88">
        <v>111.62</v>
      </c>
      <c r="AFU88">
        <v>154.44</v>
      </c>
      <c r="AFV88">
        <v>1.17</v>
      </c>
      <c r="AFW88">
        <v>132000</v>
      </c>
      <c r="AFX88">
        <v>1</v>
      </c>
      <c r="AFY88">
        <v>541.6</v>
      </c>
      <c r="AFZ88">
        <v>0</v>
      </c>
      <c r="AGA88">
        <v>0</v>
      </c>
      <c r="AGB88">
        <v>0.01</v>
      </c>
      <c r="AGC88">
        <v>-7.0000000000000007E-2</v>
      </c>
      <c r="AGD88" s="1" t="s">
        <v>2736</v>
      </c>
      <c r="AGE88" s="1" t="s">
        <v>2736</v>
      </c>
      <c r="AGF88" s="1" t="s">
        <v>2736</v>
      </c>
      <c r="AGG88" s="1" t="s">
        <v>2736</v>
      </c>
      <c r="AGH88" s="1" t="s">
        <v>2736</v>
      </c>
      <c r="AGI88" s="1" t="s">
        <v>2736</v>
      </c>
      <c r="AGJ88" s="1" t="s">
        <v>2736</v>
      </c>
      <c r="AGK88" s="1" t="s">
        <v>2736</v>
      </c>
      <c r="AGL88" s="1" t="s">
        <v>2736</v>
      </c>
      <c r="AGM88" s="1" t="s">
        <v>2736</v>
      </c>
      <c r="AGN88" s="1" t="s">
        <v>2736</v>
      </c>
      <c r="AGO88" s="1" t="s">
        <v>2736</v>
      </c>
      <c r="AGP88" s="1" t="s">
        <v>2736</v>
      </c>
      <c r="AGQ88" s="1" t="s">
        <v>2736</v>
      </c>
      <c r="AGR88" s="1" t="s">
        <v>2736</v>
      </c>
      <c r="AGS88" s="1" t="s">
        <v>2736</v>
      </c>
      <c r="AGT88" s="1" t="s">
        <v>2736</v>
      </c>
      <c r="AGU88" s="1" t="s">
        <v>2736</v>
      </c>
      <c r="AGV88" s="1" t="s">
        <v>2736</v>
      </c>
      <c r="AGW88" s="1" t="s">
        <v>2736</v>
      </c>
      <c r="AGX88" s="1" t="s">
        <v>2736</v>
      </c>
      <c r="AGY88" s="1" t="s">
        <v>2736</v>
      </c>
      <c r="AGZ88" s="1" t="s">
        <v>2736</v>
      </c>
      <c r="AHA88" s="1" t="s">
        <v>2736</v>
      </c>
      <c r="AHB88" s="1" t="s">
        <v>2736</v>
      </c>
      <c r="AHC88" s="1" t="s">
        <v>2736</v>
      </c>
      <c r="AHD88" s="1" t="s">
        <v>2736</v>
      </c>
      <c r="AHE88" s="1" t="s">
        <v>2736</v>
      </c>
      <c r="AHF88" s="1" t="s">
        <v>2736</v>
      </c>
      <c r="AHG88" s="1" t="s">
        <v>2736</v>
      </c>
      <c r="AHH88" s="1" t="s">
        <v>2736</v>
      </c>
      <c r="AHI88" s="1" t="s">
        <v>2736</v>
      </c>
      <c r="AHJ88" s="1" t="s">
        <v>2736</v>
      </c>
      <c r="AHK88" s="1" t="s">
        <v>2736</v>
      </c>
      <c r="AHL88" s="1" t="s">
        <v>2736</v>
      </c>
      <c r="AHM88" s="1" t="s">
        <v>2736</v>
      </c>
      <c r="AHN88" s="1" t="s">
        <v>2736</v>
      </c>
      <c r="AHO88" s="1" t="s">
        <v>2736</v>
      </c>
      <c r="AHQ88" s="1" t="s">
        <v>2736</v>
      </c>
      <c r="AHR88" s="1" t="s">
        <v>2736</v>
      </c>
      <c r="AHS88" s="1" t="s">
        <v>2736</v>
      </c>
      <c r="AHT88" s="1" t="s">
        <v>2736</v>
      </c>
      <c r="AHU88" s="1" t="s">
        <v>2736</v>
      </c>
      <c r="AHV88" s="1" t="s">
        <v>2736</v>
      </c>
      <c r="AHW88" s="1" t="s">
        <v>2736</v>
      </c>
      <c r="AHX88" s="1" t="s">
        <v>2736</v>
      </c>
      <c r="AHY88" s="1" t="s">
        <v>2736</v>
      </c>
      <c r="AIB88" s="1" t="s">
        <v>2736</v>
      </c>
      <c r="AIC88" s="1" t="s">
        <v>2736</v>
      </c>
      <c r="AID88" s="1" t="s">
        <v>2736</v>
      </c>
      <c r="AIE88" s="1" t="s">
        <v>2736</v>
      </c>
      <c r="AIF88" s="1" t="s">
        <v>2736</v>
      </c>
      <c r="AIG88" s="1" t="s">
        <v>2736</v>
      </c>
      <c r="AIH88" s="1" t="s">
        <v>2736</v>
      </c>
      <c r="AII88" s="1" t="s">
        <v>2736</v>
      </c>
      <c r="AIK88" s="1" t="s">
        <v>2736</v>
      </c>
      <c r="AIL88" s="1" t="s">
        <v>2736</v>
      </c>
      <c r="AIM88" s="1" t="s">
        <v>2736</v>
      </c>
      <c r="AIN88" s="1" t="s">
        <v>2736</v>
      </c>
      <c r="AIO88" s="1" t="s">
        <v>2736</v>
      </c>
      <c r="AIP88" s="1" t="s">
        <v>2736</v>
      </c>
      <c r="AIQ88" s="1" t="s">
        <v>2736</v>
      </c>
      <c r="AIR88" s="1" t="s">
        <v>2736</v>
      </c>
      <c r="AIS88" s="1" t="s">
        <v>2736</v>
      </c>
      <c r="AIU88" s="1" t="s">
        <v>2736</v>
      </c>
      <c r="AIV88">
        <v>1382.55</v>
      </c>
      <c r="AIW88">
        <v>1822.98</v>
      </c>
      <c r="AIX88">
        <v>0.95</v>
      </c>
      <c r="AIY88">
        <v>1918924</v>
      </c>
      <c r="AIZ88">
        <v>1</v>
      </c>
      <c r="AJA88">
        <v>208415.8</v>
      </c>
      <c r="AJB88">
        <v>0.01</v>
      </c>
      <c r="AJC88">
        <v>1.05</v>
      </c>
      <c r="AJD88">
        <v>0.02</v>
      </c>
      <c r="AJE88">
        <v>0.03</v>
      </c>
      <c r="AJF88">
        <v>348.77</v>
      </c>
      <c r="AJG88">
        <v>55.74</v>
      </c>
      <c r="AJH88">
        <v>0.41</v>
      </c>
      <c r="AJI88">
        <v>61929</v>
      </c>
      <c r="AJJ88">
        <v>0.45989999999999998</v>
      </c>
      <c r="AJK88">
        <v>1316.3</v>
      </c>
      <c r="AJL88">
        <v>0.04</v>
      </c>
      <c r="AJM88">
        <v>8.89</v>
      </c>
      <c r="AJN88" s="1" t="s">
        <v>2736</v>
      </c>
      <c r="AJO88" s="1" t="s">
        <v>2736</v>
      </c>
      <c r="AJP88">
        <v>124.12</v>
      </c>
      <c r="AJR88">
        <v>1.28</v>
      </c>
      <c r="AJS88">
        <v>1</v>
      </c>
      <c r="AJT88">
        <v>1</v>
      </c>
      <c r="AJV88">
        <v>0</v>
      </c>
      <c r="AJW88">
        <v>0</v>
      </c>
      <c r="AJZ88">
        <v>123.05</v>
      </c>
      <c r="AKA88">
        <v>799172.2</v>
      </c>
      <c r="AKB88">
        <v>13850</v>
      </c>
      <c r="AKC88">
        <v>57702</v>
      </c>
      <c r="AKD88">
        <v>1</v>
      </c>
      <c r="AKE88" s="1" t="s">
        <v>2736</v>
      </c>
      <c r="AKF88">
        <v>200</v>
      </c>
      <c r="AKG88">
        <v>1.44</v>
      </c>
      <c r="AKH88" s="1" t="s">
        <v>2736</v>
      </c>
      <c r="AKI88" s="1" t="s">
        <v>2736</v>
      </c>
      <c r="AKJ88">
        <v>86.23</v>
      </c>
      <c r="AKL88">
        <v>15780</v>
      </c>
      <c r="AKM88">
        <v>1</v>
      </c>
      <c r="AKN88">
        <v>1</v>
      </c>
      <c r="AKO88" s="1" t="s">
        <v>2736</v>
      </c>
      <c r="AKP88">
        <v>0</v>
      </c>
      <c r="AKQ88">
        <v>0</v>
      </c>
      <c r="AKT88" s="1" t="s">
        <v>2736</v>
      </c>
      <c r="AKU88" s="1" t="s">
        <v>2736</v>
      </c>
      <c r="AKV88" s="1" t="s">
        <v>2736</v>
      </c>
      <c r="AKW88" s="1" t="s">
        <v>2736</v>
      </c>
      <c r="AKX88" s="1" t="s">
        <v>2736</v>
      </c>
      <c r="AKY88" s="1" t="s">
        <v>2736</v>
      </c>
      <c r="AKZ88" s="1" t="s">
        <v>2736</v>
      </c>
      <c r="ALA88" s="1" t="s">
        <v>2736</v>
      </c>
      <c r="ALD88">
        <v>850.5</v>
      </c>
      <c r="ALE88">
        <v>2293.88</v>
      </c>
      <c r="ALF88">
        <v>2.85</v>
      </c>
      <c r="ALG88">
        <v>804870</v>
      </c>
      <c r="ALH88">
        <v>1</v>
      </c>
      <c r="ALI88">
        <v>69572.3</v>
      </c>
      <c r="ALJ88">
        <v>0.02</v>
      </c>
      <c r="ALK88">
        <v>0.7</v>
      </c>
      <c r="ALL88">
        <v>0.03</v>
      </c>
      <c r="ALM88">
        <v>0.28000000000000003</v>
      </c>
      <c r="ALN88">
        <v>86.67</v>
      </c>
      <c r="ALO88">
        <v>26.97</v>
      </c>
      <c r="ALP88">
        <v>5.33</v>
      </c>
      <c r="ALQ88">
        <v>4150</v>
      </c>
      <c r="ALR88">
        <v>0.82040000000000002</v>
      </c>
      <c r="ALS88">
        <v>195.3</v>
      </c>
      <c r="ALT88">
        <v>0</v>
      </c>
      <c r="ALU88">
        <v>0</v>
      </c>
      <c r="ALV88" s="1" t="s">
        <v>2736</v>
      </c>
      <c r="ALW88" s="1" t="s">
        <v>2736</v>
      </c>
      <c r="AMH88" s="1" t="s">
        <v>2736</v>
      </c>
      <c r="AMI88" s="1" t="s">
        <v>2736</v>
      </c>
      <c r="AMJ88" s="1" t="s">
        <v>2736</v>
      </c>
      <c r="AMK88" s="1" t="s">
        <v>2736</v>
      </c>
      <c r="AML88" s="1" t="s">
        <v>2736</v>
      </c>
      <c r="AMM88" s="1" t="s">
        <v>2736</v>
      </c>
      <c r="AMN88" s="1" t="s">
        <v>2736</v>
      </c>
      <c r="AMO88" s="1" t="s">
        <v>2736</v>
      </c>
      <c r="AMP88" s="1" t="s">
        <v>2736</v>
      </c>
      <c r="AMQ88" s="1" t="s">
        <v>2736</v>
      </c>
      <c r="AMR88">
        <v>123.71</v>
      </c>
      <c r="AMS88">
        <v>95.93</v>
      </c>
      <c r="AMT88">
        <v>1.0900000000000001</v>
      </c>
      <c r="AMU88">
        <v>88006</v>
      </c>
      <c r="AMV88">
        <v>1</v>
      </c>
      <c r="AMW88">
        <v>494.8</v>
      </c>
      <c r="AMX88">
        <v>0.09</v>
      </c>
      <c r="AMY88">
        <v>8.44</v>
      </c>
      <c r="ANB88">
        <v>173.37</v>
      </c>
      <c r="ANC88">
        <v>167.36</v>
      </c>
      <c r="AND88">
        <v>7.7759999999999998</v>
      </c>
      <c r="ANE88">
        <v>121275</v>
      </c>
      <c r="ANF88">
        <v>5.6348000000000003</v>
      </c>
      <c r="ANG88">
        <v>342.5</v>
      </c>
      <c r="ANH88">
        <v>0.64</v>
      </c>
      <c r="ANI88">
        <v>8.19</v>
      </c>
      <c r="ANL88" s="1" t="s">
        <v>2736</v>
      </c>
      <c r="ANM88" s="1" t="s">
        <v>2736</v>
      </c>
      <c r="ANN88" s="1" t="s">
        <v>2736</v>
      </c>
      <c r="ANO88" s="1" t="s">
        <v>2736</v>
      </c>
      <c r="ANP88" s="1" t="s">
        <v>2736</v>
      </c>
      <c r="ANQ88" s="1" t="s">
        <v>2736</v>
      </c>
      <c r="ANR88" s="1" t="s">
        <v>2736</v>
      </c>
      <c r="ANS88" s="1" t="s">
        <v>2736</v>
      </c>
      <c r="ANV88" s="1" t="s">
        <v>2736</v>
      </c>
      <c r="ANW88" s="1" t="s">
        <v>2736</v>
      </c>
      <c r="ANX88" s="1" t="s">
        <v>2736</v>
      </c>
      <c r="ANY88" s="1" t="s">
        <v>2736</v>
      </c>
      <c r="ANZ88" s="1" t="s">
        <v>2736</v>
      </c>
      <c r="AOA88" s="1" t="s">
        <v>2736</v>
      </c>
      <c r="AOB88" s="1" t="s">
        <v>2736</v>
      </c>
      <c r="AOC88" s="1" t="s">
        <v>2736</v>
      </c>
      <c r="AOE88" s="1" t="s">
        <v>2736</v>
      </c>
      <c r="AOF88">
        <v>420.66</v>
      </c>
      <c r="AOG88">
        <v>0.22</v>
      </c>
      <c r="AOH88">
        <v>1.29</v>
      </c>
      <c r="AOI88">
        <v>167</v>
      </c>
      <c r="AOJ88">
        <v>1</v>
      </c>
      <c r="AOK88" s="1" t="s">
        <v>2736</v>
      </c>
      <c r="AOL88">
        <v>0.1</v>
      </c>
      <c r="AOM88">
        <v>7.75</v>
      </c>
      <c r="AOP88">
        <v>74</v>
      </c>
      <c r="AOQ88">
        <v>781.24</v>
      </c>
      <c r="AOR88">
        <v>27.35</v>
      </c>
      <c r="AOS88">
        <v>40605</v>
      </c>
      <c r="AOT88">
        <v>1.4213</v>
      </c>
      <c r="AOU88">
        <v>339.1</v>
      </c>
      <c r="AOV88">
        <v>0</v>
      </c>
      <c r="AOW88">
        <v>0</v>
      </c>
      <c r="AOX88" s="1" t="s">
        <v>2736</v>
      </c>
      <c r="AOY88" s="1" t="s">
        <v>2736</v>
      </c>
      <c r="AOZ88">
        <v>90.64</v>
      </c>
      <c r="APA88">
        <v>58.75</v>
      </c>
      <c r="APB88">
        <v>1.2290000000000001</v>
      </c>
      <c r="APC88">
        <v>4780</v>
      </c>
      <c r="APD88">
        <v>0.1</v>
      </c>
      <c r="APE88">
        <v>1511.1</v>
      </c>
      <c r="APF88">
        <v>0.05</v>
      </c>
      <c r="APG88">
        <v>4.07</v>
      </c>
      <c r="APH88" s="1" t="s">
        <v>2736</v>
      </c>
      <c r="API88" s="1" t="s">
        <v>2736</v>
      </c>
      <c r="APJ88" s="1" t="s">
        <v>2736</v>
      </c>
      <c r="APK88" s="1" t="s">
        <v>2736</v>
      </c>
      <c r="APL88" s="1" t="s">
        <v>2736</v>
      </c>
      <c r="APM88" s="1" t="s">
        <v>2736</v>
      </c>
      <c r="APN88" s="1" t="s">
        <v>2736</v>
      </c>
      <c r="APO88" s="1" t="s">
        <v>2736</v>
      </c>
      <c r="APP88" s="1" t="s">
        <v>2736</v>
      </c>
      <c r="APQ88" s="1" t="s">
        <v>2736</v>
      </c>
      <c r="APR88" s="1" t="s">
        <v>2736</v>
      </c>
      <c r="APS88" s="1" t="s">
        <v>2736</v>
      </c>
      <c r="APT88">
        <v>5011571000</v>
      </c>
      <c r="APU88">
        <v>0</v>
      </c>
      <c r="APV88">
        <v>0</v>
      </c>
      <c r="APW88">
        <v>1860</v>
      </c>
      <c r="APX88">
        <v>1</v>
      </c>
      <c r="APZ88">
        <v>0</v>
      </c>
      <c r="AQA88">
        <v>0</v>
      </c>
      <c r="AQD88">
        <v>57.47</v>
      </c>
      <c r="AQE88">
        <v>23.21</v>
      </c>
      <c r="AQF88">
        <v>25.79</v>
      </c>
      <c r="AQG88">
        <v>900</v>
      </c>
      <c r="AQH88">
        <v>1</v>
      </c>
      <c r="AQI88">
        <v>10.199999999999999</v>
      </c>
      <c r="AQJ88">
        <v>0</v>
      </c>
      <c r="AQK88">
        <v>0</v>
      </c>
      <c r="AQL88" s="1" t="s">
        <v>2736</v>
      </c>
      <c r="AQM88" s="1" t="s">
        <v>2736</v>
      </c>
      <c r="AQN88" s="1" t="s">
        <v>2736</v>
      </c>
      <c r="AQO88" s="1" t="s">
        <v>2736</v>
      </c>
      <c r="AQP88" s="1" t="s">
        <v>2736</v>
      </c>
      <c r="AQQ88" s="1" t="s">
        <v>2736</v>
      </c>
      <c r="AQR88" s="1" t="s">
        <v>2736</v>
      </c>
      <c r="AQS88" s="1" t="s">
        <v>2736</v>
      </c>
      <c r="AQT88" s="1" t="s">
        <v>2736</v>
      </c>
      <c r="AQU88" s="1" t="s">
        <v>2736</v>
      </c>
      <c r="AQV88" s="1" t="s">
        <v>2736</v>
      </c>
      <c r="AQW88" s="1" t="s">
        <v>2736</v>
      </c>
      <c r="AQX88">
        <v>3553.15</v>
      </c>
      <c r="AQY88">
        <v>8812.56</v>
      </c>
      <c r="AQZ88">
        <v>12.24</v>
      </c>
      <c r="ARA88">
        <v>719981</v>
      </c>
      <c r="ARB88">
        <v>1</v>
      </c>
      <c r="ARC88">
        <v>74069.7</v>
      </c>
      <c r="ARD88">
        <v>0.32</v>
      </c>
      <c r="ARE88">
        <v>2.61</v>
      </c>
      <c r="ARF88">
        <v>0.04</v>
      </c>
      <c r="ARG88">
        <v>0.63</v>
      </c>
      <c r="ARH88" s="1" t="s">
        <v>2736</v>
      </c>
      <c r="ARI88" s="1" t="s">
        <v>2736</v>
      </c>
      <c r="ARJ88" s="1" t="s">
        <v>2736</v>
      </c>
      <c r="ARK88" s="1" t="s">
        <v>2736</v>
      </c>
      <c r="ARL88" s="1" t="s">
        <v>2736</v>
      </c>
      <c r="ARM88" s="1" t="s">
        <v>2736</v>
      </c>
      <c r="ARN88" s="1" t="s">
        <v>2736</v>
      </c>
      <c r="ARO88" s="1" t="s">
        <v>2736</v>
      </c>
      <c r="ARP88" s="1" t="s">
        <v>2736</v>
      </c>
      <c r="ARQ88" s="1" t="s">
        <v>2736</v>
      </c>
      <c r="ARR88" s="1" t="s">
        <v>2736</v>
      </c>
      <c r="ARS88" s="1" t="s">
        <v>2736</v>
      </c>
      <c r="ART88" s="1" t="s">
        <v>2736</v>
      </c>
      <c r="ARU88" s="1" t="s">
        <v>2736</v>
      </c>
      <c r="ARV88" s="1" t="s">
        <v>2736</v>
      </c>
      <c r="ARW88" s="1" t="s">
        <v>2736</v>
      </c>
      <c r="ARX88" s="1" t="s">
        <v>2736</v>
      </c>
      <c r="ARY88" s="1" t="s">
        <v>2736</v>
      </c>
      <c r="ARZ88" s="1" t="s">
        <v>2736</v>
      </c>
      <c r="ASA88" s="1" t="s">
        <v>2736</v>
      </c>
      <c r="ASB88">
        <v>11.34</v>
      </c>
      <c r="ASC88">
        <v>18.690000000000001</v>
      </c>
      <c r="ASD88">
        <v>3.8288000000000002</v>
      </c>
      <c r="ASE88">
        <v>31200</v>
      </c>
      <c r="ASF88">
        <v>6.3920000000000003</v>
      </c>
      <c r="ASG88">
        <v>27.2</v>
      </c>
      <c r="ASH88">
        <v>0</v>
      </c>
      <c r="ASI88">
        <v>0</v>
      </c>
      <c r="ASJ88" s="1" t="s">
        <v>2736</v>
      </c>
      <c r="ASK88" s="1" t="s">
        <v>2736</v>
      </c>
      <c r="ASL88">
        <v>264.10000000000002</v>
      </c>
      <c r="ASM88">
        <v>266</v>
      </c>
      <c r="ASN88">
        <v>19.18</v>
      </c>
      <c r="ASO88">
        <v>70000</v>
      </c>
      <c r="ASP88">
        <v>5.0467000000000004</v>
      </c>
      <c r="ASQ88">
        <v>167.2</v>
      </c>
      <c r="ASR88">
        <v>1.01</v>
      </c>
      <c r="ASS88">
        <v>5.26</v>
      </c>
      <c r="AST88" s="1" t="s">
        <v>2736</v>
      </c>
      <c r="ASU88">
        <v>1.42</v>
      </c>
      <c r="ASV88" s="1" t="s">
        <v>2736</v>
      </c>
      <c r="ASW88" s="1" t="s">
        <v>2736</v>
      </c>
      <c r="ASX88" s="1" t="s">
        <v>2736</v>
      </c>
      <c r="ASY88" s="1" t="s">
        <v>2736</v>
      </c>
      <c r="ASZ88" s="1" t="s">
        <v>2736</v>
      </c>
      <c r="ATA88" s="1" t="s">
        <v>2736</v>
      </c>
      <c r="ATB88" s="1" t="s">
        <v>2736</v>
      </c>
      <c r="ATC88" s="1" t="s">
        <v>2736</v>
      </c>
      <c r="ATD88" s="1" t="s">
        <v>2736</v>
      </c>
      <c r="ATE88" s="1" t="s">
        <v>2736</v>
      </c>
      <c r="ATF88">
        <v>100.85</v>
      </c>
      <c r="ATG88">
        <v>1561.13</v>
      </c>
      <c r="ATH88">
        <v>7.2615999999999996</v>
      </c>
      <c r="ATI88">
        <v>731210</v>
      </c>
      <c r="ATJ88">
        <v>3.4011999999999998</v>
      </c>
      <c r="ATK88">
        <v>4797</v>
      </c>
      <c r="ATL88">
        <v>0</v>
      </c>
      <c r="ATM88">
        <v>0</v>
      </c>
      <c r="ATN88">
        <v>0.19</v>
      </c>
      <c r="ATO88">
        <v>0</v>
      </c>
      <c r="ATP88" s="1" t="s">
        <v>2736</v>
      </c>
      <c r="ATQ88" s="1" t="s">
        <v>2736</v>
      </c>
      <c r="ATR88" s="1" t="s">
        <v>2736</v>
      </c>
      <c r="ATS88" s="1" t="s">
        <v>2736</v>
      </c>
      <c r="ATT88" s="1" t="s">
        <v>2736</v>
      </c>
      <c r="ATU88" s="1" t="s">
        <v>2736</v>
      </c>
      <c r="ATV88" s="1" t="s">
        <v>2736</v>
      </c>
      <c r="ATW88" s="1" t="s">
        <v>2736</v>
      </c>
      <c r="ATZ88">
        <v>70.22</v>
      </c>
      <c r="AUA88">
        <v>35.22</v>
      </c>
      <c r="AUB88">
        <v>1.19</v>
      </c>
      <c r="AUC88">
        <v>29350</v>
      </c>
      <c r="AUD88">
        <v>0.99390000000000001</v>
      </c>
      <c r="AUE88">
        <v>706.7</v>
      </c>
      <c r="AUF88">
        <v>0</v>
      </c>
      <c r="AUG88">
        <v>0</v>
      </c>
      <c r="AUJ88" s="1" t="s">
        <v>2736</v>
      </c>
      <c r="AUK88" s="1" t="s">
        <v>2736</v>
      </c>
      <c r="AUL88" s="1" t="s">
        <v>2736</v>
      </c>
      <c r="AUM88" s="1" t="s">
        <v>2736</v>
      </c>
      <c r="AUN88" s="1" t="s">
        <v>2736</v>
      </c>
      <c r="AUO88" s="1" t="s">
        <v>2736</v>
      </c>
      <c r="AUP88" s="1" t="s">
        <v>2736</v>
      </c>
      <c r="AUQ88" s="1" t="s">
        <v>2736</v>
      </c>
      <c r="AUR88" s="1" t="s">
        <v>2736</v>
      </c>
      <c r="AUS88" s="1" t="s">
        <v>2736</v>
      </c>
      <c r="AUT88">
        <v>20.28</v>
      </c>
      <c r="AUU88">
        <v>25382.39</v>
      </c>
      <c r="AUV88">
        <v>332.3</v>
      </c>
      <c r="AUW88">
        <v>76384</v>
      </c>
      <c r="AUX88">
        <v>1</v>
      </c>
      <c r="AUY88" s="1" t="s">
        <v>2736</v>
      </c>
      <c r="AUZ88">
        <v>0</v>
      </c>
      <c r="AVA88">
        <v>0</v>
      </c>
      <c r="AVD88">
        <v>79.16</v>
      </c>
      <c r="AVE88">
        <v>4690.97</v>
      </c>
      <c r="AVF88">
        <v>153.4</v>
      </c>
      <c r="AVG88">
        <v>30580</v>
      </c>
      <c r="AVH88">
        <v>1</v>
      </c>
      <c r="AVI88" s="1" t="s">
        <v>2736</v>
      </c>
      <c r="AVJ88">
        <v>0</v>
      </c>
      <c r="AVK88">
        <v>0</v>
      </c>
      <c r="AVN88">
        <v>174.07</v>
      </c>
      <c r="AVO88">
        <v>257069.9</v>
      </c>
      <c r="AVP88">
        <v>3135</v>
      </c>
      <c r="AVQ88">
        <v>82000</v>
      </c>
      <c r="AVR88">
        <v>1</v>
      </c>
      <c r="AVS88" s="1" t="s">
        <v>2736</v>
      </c>
      <c r="AVT88">
        <v>80</v>
      </c>
      <c r="AVU88">
        <v>2.5499999999999998</v>
      </c>
      <c r="AVV88" s="1" t="s">
        <v>2736</v>
      </c>
      <c r="AVW88" s="1" t="s">
        <v>2736</v>
      </c>
      <c r="AVX88">
        <v>1819.78</v>
      </c>
      <c r="AVY88">
        <v>1126.78</v>
      </c>
      <c r="AVZ88">
        <v>5.6375000000000002</v>
      </c>
      <c r="AWA88">
        <v>49968</v>
      </c>
      <c r="AWB88">
        <v>0.25</v>
      </c>
      <c r="AWC88">
        <v>6344.8</v>
      </c>
      <c r="AWD88">
        <v>0.06</v>
      </c>
      <c r="AWE88">
        <v>1.1100000000000001</v>
      </c>
      <c r="AWF88">
        <v>0.03</v>
      </c>
      <c r="AWG88">
        <v>0.24</v>
      </c>
      <c r="AWH88">
        <v>1025.5899999999999</v>
      </c>
      <c r="AWI88">
        <v>213.6</v>
      </c>
      <c r="AWJ88">
        <v>18.649999999999999</v>
      </c>
      <c r="AWK88">
        <v>11453</v>
      </c>
      <c r="AWL88">
        <v>1</v>
      </c>
      <c r="AWM88" s="1" t="s">
        <v>2736</v>
      </c>
      <c r="AWN88">
        <v>0.19</v>
      </c>
      <c r="AWO88">
        <v>1</v>
      </c>
      <c r="AWR88" s="1" t="s">
        <v>2736</v>
      </c>
      <c r="AWS88" s="1" t="s">
        <v>2736</v>
      </c>
      <c r="AWT88" s="1" t="s">
        <v>2736</v>
      </c>
      <c r="AWU88" s="1" t="s">
        <v>2736</v>
      </c>
      <c r="AWV88" s="1" t="s">
        <v>2736</v>
      </c>
      <c r="AWW88" s="1" t="s">
        <v>2736</v>
      </c>
      <c r="AWX88" s="1" t="s">
        <v>2736</v>
      </c>
      <c r="AWY88" s="1" t="s">
        <v>2736</v>
      </c>
      <c r="AXA88" s="1" t="s">
        <v>2736</v>
      </c>
      <c r="AXB88" s="1" t="s">
        <v>2736</v>
      </c>
      <c r="AXC88" s="1" t="s">
        <v>2736</v>
      </c>
      <c r="AXD88" s="1" t="s">
        <v>2736</v>
      </c>
      <c r="AXE88" s="1" t="s">
        <v>2736</v>
      </c>
      <c r="AXF88" s="1" t="s">
        <v>2736</v>
      </c>
      <c r="AXG88" s="1" t="s">
        <v>2736</v>
      </c>
      <c r="AXH88" s="1" t="s">
        <v>2736</v>
      </c>
      <c r="AXI88" s="1" t="s">
        <v>2736</v>
      </c>
      <c r="AXK88" s="1" t="s">
        <v>2736</v>
      </c>
      <c r="AXL88" s="1" t="s">
        <v>2736</v>
      </c>
      <c r="AXM88" s="1" t="s">
        <v>2736</v>
      </c>
      <c r="AXN88" s="1" t="s">
        <v>2736</v>
      </c>
      <c r="AXO88" s="1" t="s">
        <v>2736</v>
      </c>
      <c r="AXP88" s="1" t="s">
        <v>2736</v>
      </c>
      <c r="AXQ88" s="1" t="s">
        <v>2736</v>
      </c>
      <c r="AXR88" s="1" t="s">
        <v>2736</v>
      </c>
      <c r="AXS88" s="1" t="s">
        <v>2736</v>
      </c>
      <c r="AXT88" s="1" t="s">
        <v>2736</v>
      </c>
      <c r="AXU88" s="1" t="s">
        <v>2736</v>
      </c>
      <c r="AXV88" s="1" t="s">
        <v>2736</v>
      </c>
      <c r="AXW88" s="1" t="s">
        <v>2736</v>
      </c>
      <c r="AXX88" s="1" t="s">
        <v>2736</v>
      </c>
      <c r="AXY88" s="1" t="s">
        <v>2736</v>
      </c>
      <c r="AXZ88" s="1" t="s">
        <v>2736</v>
      </c>
      <c r="AYA88" s="1" t="s">
        <v>2736</v>
      </c>
      <c r="AYB88" s="1" t="s">
        <v>2736</v>
      </c>
      <c r="AYC88" s="1" t="s">
        <v>2736</v>
      </c>
      <c r="AYD88" s="1" t="s">
        <v>2736</v>
      </c>
      <c r="AYE88" s="1" t="s">
        <v>2736</v>
      </c>
      <c r="AYF88" s="1" t="s">
        <v>2736</v>
      </c>
      <c r="AYG88" s="1" t="s">
        <v>2736</v>
      </c>
      <c r="AYH88" s="1" t="s">
        <v>2736</v>
      </c>
      <c r="AYI88" s="1" t="s">
        <v>2736</v>
      </c>
      <c r="AYJ88" s="1" t="s">
        <v>2736</v>
      </c>
      <c r="AYK88" s="1" t="s">
        <v>2736</v>
      </c>
      <c r="AYL88" s="1" t="s">
        <v>2736</v>
      </c>
      <c r="AYM88" s="1" t="s">
        <v>2736</v>
      </c>
      <c r="AYP88">
        <v>599.92999999999995</v>
      </c>
      <c r="AYQ88">
        <v>2270.2399999999998</v>
      </c>
      <c r="AYR88">
        <v>40540</v>
      </c>
      <c r="AYS88">
        <v>56</v>
      </c>
      <c r="AYT88">
        <v>1</v>
      </c>
      <c r="AYV88">
        <v>500</v>
      </c>
      <c r="AYW88">
        <v>1.23</v>
      </c>
      <c r="AYZ88" s="1" t="s">
        <v>2736</v>
      </c>
      <c r="AZA88" s="1" t="s">
        <v>2736</v>
      </c>
      <c r="AZB88" s="1" t="s">
        <v>2736</v>
      </c>
      <c r="AZC88" s="1" t="s">
        <v>2736</v>
      </c>
      <c r="AZD88" s="1" t="s">
        <v>2736</v>
      </c>
      <c r="AZE88" s="1" t="s">
        <v>2736</v>
      </c>
      <c r="AZF88" s="1" t="s">
        <v>2736</v>
      </c>
      <c r="AZG88" s="1" t="s">
        <v>2736</v>
      </c>
      <c r="AZH88" s="1" t="s">
        <v>2736</v>
      </c>
      <c r="AZI88" s="1" t="s">
        <v>2736</v>
      </c>
      <c r="AZJ88">
        <v>109.43</v>
      </c>
      <c r="AZK88">
        <v>546183.30000000005</v>
      </c>
      <c r="AZL88">
        <v>3900</v>
      </c>
      <c r="AZM88">
        <v>140047</v>
      </c>
      <c r="AZN88">
        <v>1</v>
      </c>
      <c r="AZO88" s="1" t="s">
        <v>2736</v>
      </c>
      <c r="AZP88">
        <v>100</v>
      </c>
      <c r="AZQ88">
        <v>2.56</v>
      </c>
      <c r="AZR88" s="1" t="s">
        <v>2736</v>
      </c>
      <c r="AZS88" s="1" t="s">
        <v>2736</v>
      </c>
      <c r="AZT88" s="1" t="s">
        <v>2736</v>
      </c>
      <c r="AZU88" s="1" t="s">
        <v>2736</v>
      </c>
      <c r="AZV88" s="1" t="s">
        <v>2736</v>
      </c>
      <c r="AZW88" s="1" t="s">
        <v>2736</v>
      </c>
      <c r="AZX88" s="1" t="s">
        <v>2736</v>
      </c>
      <c r="AZY88" s="1" t="s">
        <v>2736</v>
      </c>
      <c r="AZZ88" s="1" t="s">
        <v>2736</v>
      </c>
      <c r="BAA88" s="1" t="s">
        <v>2736</v>
      </c>
      <c r="BAC88" s="1" t="s">
        <v>2736</v>
      </c>
      <c r="BAD88">
        <v>3856.7</v>
      </c>
      <c r="BAE88">
        <v>69.3</v>
      </c>
      <c r="BAF88">
        <v>3.5</v>
      </c>
      <c r="BAG88">
        <v>19800</v>
      </c>
      <c r="BAH88">
        <v>1</v>
      </c>
      <c r="BAI88" s="1" t="s">
        <v>2736</v>
      </c>
      <c r="BAJ88">
        <v>0.12</v>
      </c>
      <c r="BAK88">
        <v>3.43</v>
      </c>
      <c r="BAN88" s="1" t="s">
        <v>2736</v>
      </c>
      <c r="BAO88" s="1" t="s">
        <v>2736</v>
      </c>
      <c r="BAP88" s="1" t="s">
        <v>2736</v>
      </c>
      <c r="BAQ88" s="1" t="s">
        <v>2736</v>
      </c>
      <c r="BAR88" s="1" t="s">
        <v>2736</v>
      </c>
      <c r="BAS88" s="1" t="s">
        <v>2736</v>
      </c>
      <c r="BAT88" s="1" t="s">
        <v>2736</v>
      </c>
      <c r="BAU88" s="1" t="s">
        <v>2736</v>
      </c>
      <c r="BAV88" s="1" t="s">
        <v>2736</v>
      </c>
      <c r="BAW88" s="1" t="s">
        <v>2736</v>
      </c>
      <c r="BAX88" s="1" t="s">
        <v>2736</v>
      </c>
      <c r="BAY88" s="1" t="s">
        <v>2736</v>
      </c>
      <c r="BAZ88" s="1" t="s">
        <v>2736</v>
      </c>
      <c r="BBA88" s="1" t="s">
        <v>2736</v>
      </c>
      <c r="BBB88" s="1" t="s">
        <v>2736</v>
      </c>
      <c r="BBC88" s="1" t="s">
        <v>2736</v>
      </c>
      <c r="BBD88" s="1" t="s">
        <v>2736</v>
      </c>
      <c r="BBE88" s="1" t="s">
        <v>2736</v>
      </c>
      <c r="BBF88" s="1" t="s">
        <v>2736</v>
      </c>
      <c r="BBG88" s="1" t="s">
        <v>2736</v>
      </c>
      <c r="BBH88" s="1" t="s">
        <v>2736</v>
      </c>
      <c r="BBI88" s="1" t="s">
        <v>2736</v>
      </c>
      <c r="BBJ88" s="1" t="s">
        <v>2736</v>
      </c>
      <c r="BBK88" s="1" t="s">
        <v>2736</v>
      </c>
      <c r="BBL88" s="1" t="s">
        <v>2736</v>
      </c>
      <c r="BBM88" s="1" t="s">
        <v>2736</v>
      </c>
      <c r="BBN88" s="1" t="s">
        <v>2736</v>
      </c>
      <c r="BBO88" s="1" t="s">
        <v>2736</v>
      </c>
      <c r="BBP88" s="1" t="s">
        <v>2736</v>
      </c>
      <c r="BBQ88" s="1" t="s">
        <v>2736</v>
      </c>
      <c r="BBR88">
        <v>58.22</v>
      </c>
      <c r="BBS88">
        <v>85.54</v>
      </c>
      <c r="BBT88">
        <v>2.62</v>
      </c>
      <c r="BBU88">
        <v>8162</v>
      </c>
      <c r="BBV88">
        <v>0.25</v>
      </c>
      <c r="BBW88">
        <v>853.5</v>
      </c>
      <c r="BBX88">
        <v>0</v>
      </c>
      <c r="BBY88">
        <v>0</v>
      </c>
      <c r="BBZ88" s="1" t="s">
        <v>2736</v>
      </c>
      <c r="BCA88">
        <v>0.14000000000000001</v>
      </c>
      <c r="BCB88">
        <v>2635.91</v>
      </c>
      <c r="BCC88">
        <v>60.46</v>
      </c>
      <c r="BCD88">
        <v>3.11</v>
      </c>
      <c r="BCE88">
        <v>19440</v>
      </c>
      <c r="BCF88">
        <v>1</v>
      </c>
      <c r="BCG88" s="1" t="s">
        <v>2736</v>
      </c>
      <c r="BCH88">
        <v>0</v>
      </c>
      <c r="BCI88">
        <v>0.01</v>
      </c>
      <c r="BCK88" s="1" t="s">
        <v>2736</v>
      </c>
      <c r="BCL88">
        <v>94.08</v>
      </c>
      <c r="BCM88">
        <v>78.540000000000006</v>
      </c>
      <c r="BCN88">
        <v>4.54</v>
      </c>
      <c r="BCO88">
        <v>90800</v>
      </c>
      <c r="BCP88">
        <v>5.2427999999999999</v>
      </c>
      <c r="BCQ88">
        <v>98</v>
      </c>
      <c r="BCR88">
        <v>0.28000000000000003</v>
      </c>
      <c r="BCS88">
        <v>6.13</v>
      </c>
      <c r="BCU88" s="1" t="s">
        <v>2736</v>
      </c>
      <c r="BCV88" s="1" t="s">
        <v>2736</v>
      </c>
      <c r="BCW88" s="1" t="s">
        <v>2736</v>
      </c>
      <c r="BCX88" s="1" t="s">
        <v>2736</v>
      </c>
      <c r="BCY88" s="1" t="s">
        <v>2736</v>
      </c>
      <c r="BCZ88" s="1" t="s">
        <v>2736</v>
      </c>
      <c r="BDA88" s="1" t="s">
        <v>2736</v>
      </c>
      <c r="BDB88" s="1" t="s">
        <v>2736</v>
      </c>
      <c r="BDC88" s="1" t="s">
        <v>2736</v>
      </c>
      <c r="BDE88" s="1" t="s">
        <v>2736</v>
      </c>
      <c r="BDF88">
        <v>1948.43</v>
      </c>
      <c r="BDG88">
        <v>1327.23</v>
      </c>
      <c r="BDH88">
        <v>4.4400000000000004</v>
      </c>
      <c r="BDI88">
        <v>298925</v>
      </c>
      <c r="BDJ88">
        <v>1</v>
      </c>
      <c r="BDK88">
        <v>38989.199999999997</v>
      </c>
      <c r="BDL88">
        <v>0.11</v>
      </c>
      <c r="BDM88">
        <v>2.5</v>
      </c>
      <c r="BDN88">
        <v>0.03</v>
      </c>
      <c r="BDO88">
        <v>0.14000000000000001</v>
      </c>
      <c r="BDP88">
        <v>45.73</v>
      </c>
      <c r="BDQ88">
        <v>86.75</v>
      </c>
      <c r="BDR88">
        <v>1.5</v>
      </c>
      <c r="BDS88">
        <v>214203</v>
      </c>
      <c r="BDT88">
        <v>3.7021000000000002</v>
      </c>
      <c r="BDU88">
        <v>365.9</v>
      </c>
      <c r="BDV88">
        <v>0.04</v>
      </c>
      <c r="BDW88">
        <v>2.4700000000000002</v>
      </c>
      <c r="BDX88" s="1" t="s">
        <v>2736</v>
      </c>
      <c r="BDY88" s="1" t="s">
        <v>2736</v>
      </c>
      <c r="BDZ88" s="1" t="s">
        <v>2736</v>
      </c>
      <c r="BEA88" s="1" t="s">
        <v>2736</v>
      </c>
      <c r="BEB88" s="1" t="s">
        <v>2736</v>
      </c>
      <c r="BEC88" s="1" t="s">
        <v>2736</v>
      </c>
      <c r="BED88" s="1" t="s">
        <v>2736</v>
      </c>
      <c r="BEE88" s="1" t="s">
        <v>2736</v>
      </c>
      <c r="BEF88" s="1" t="s">
        <v>2736</v>
      </c>
      <c r="BEG88" s="1" t="s">
        <v>2736</v>
      </c>
      <c r="BEJ88" s="1" t="s">
        <v>2736</v>
      </c>
      <c r="BEK88" s="1" t="s">
        <v>2736</v>
      </c>
      <c r="BEL88" s="1" t="s">
        <v>2736</v>
      </c>
      <c r="BEM88" s="1" t="s">
        <v>2736</v>
      </c>
      <c r="BEN88" s="1" t="s">
        <v>2736</v>
      </c>
      <c r="BEO88" s="1" t="s">
        <v>2736</v>
      </c>
      <c r="BEP88" s="1" t="s">
        <v>2736</v>
      </c>
      <c r="BEQ88" s="1" t="s">
        <v>2736</v>
      </c>
    </row>
    <row r="89" spans="1:1499" x14ac:dyDescent="0.25">
      <c r="A89" s="2">
        <v>37591</v>
      </c>
      <c r="B89" s="1" t="s">
        <v>2736</v>
      </c>
      <c r="C89" s="1" t="s">
        <v>2736</v>
      </c>
      <c r="D89" s="1" t="s">
        <v>2736</v>
      </c>
      <c r="E89" s="1" t="s">
        <v>2736</v>
      </c>
      <c r="F89" s="1" t="s">
        <v>2736</v>
      </c>
      <c r="G89" s="1" t="s">
        <v>2736</v>
      </c>
      <c r="H89" s="1" t="s">
        <v>2736</v>
      </c>
      <c r="I89" s="1" t="s">
        <v>2736</v>
      </c>
      <c r="K89" s="1" t="s">
        <v>2736</v>
      </c>
      <c r="L89">
        <v>42.56</v>
      </c>
      <c r="M89">
        <v>103.14</v>
      </c>
      <c r="N89">
        <v>6.0289000000000001</v>
      </c>
      <c r="O89">
        <v>3820</v>
      </c>
      <c r="P89">
        <v>0.2233</v>
      </c>
      <c r="Q89">
        <v>1775.5</v>
      </c>
      <c r="R89">
        <v>7.0000000000000007E-2</v>
      </c>
      <c r="S89">
        <v>1.1100000000000001</v>
      </c>
      <c r="T89" s="1" t="s">
        <v>2736</v>
      </c>
      <c r="U89">
        <v>0.77</v>
      </c>
      <c r="V89">
        <v>387.24</v>
      </c>
      <c r="W89">
        <v>350.26</v>
      </c>
      <c r="X89">
        <v>0.61</v>
      </c>
      <c r="Y89">
        <v>66338</v>
      </c>
      <c r="Z89">
        <v>0.1153</v>
      </c>
      <c r="AA89">
        <v>18025.400000000001</v>
      </c>
      <c r="AB89">
        <v>0.04</v>
      </c>
      <c r="AC89">
        <v>6.44</v>
      </c>
      <c r="AD89">
        <v>0.01</v>
      </c>
      <c r="AE89">
        <v>0.06</v>
      </c>
      <c r="AF89" s="1" t="s">
        <v>2736</v>
      </c>
      <c r="AG89" s="1" t="s">
        <v>2736</v>
      </c>
      <c r="AH89" s="1" t="s">
        <v>2736</v>
      </c>
      <c r="AI89" s="1" t="s">
        <v>2736</v>
      </c>
      <c r="AJ89" s="1" t="s">
        <v>2736</v>
      </c>
      <c r="AK89" s="1" t="s">
        <v>2736</v>
      </c>
      <c r="AL89" s="1" t="s">
        <v>2736</v>
      </c>
      <c r="AM89" s="1" t="s">
        <v>2736</v>
      </c>
      <c r="AN89" s="1" t="s">
        <v>2736</v>
      </c>
      <c r="AO89" s="1" t="s">
        <v>2736</v>
      </c>
      <c r="AP89">
        <v>772.63</v>
      </c>
      <c r="AQ89">
        <v>12.84</v>
      </c>
      <c r="AR89">
        <v>0.57999999999999996</v>
      </c>
      <c r="AS89">
        <v>2493</v>
      </c>
      <c r="AT89">
        <v>0.11260000000000001</v>
      </c>
      <c r="AU89">
        <v>1952.2</v>
      </c>
      <c r="AV89">
        <v>0.01</v>
      </c>
      <c r="AW89">
        <v>0.97</v>
      </c>
      <c r="AZ89">
        <v>426.43</v>
      </c>
      <c r="BA89">
        <v>19.809999999999999</v>
      </c>
      <c r="BB89">
        <v>0.67</v>
      </c>
      <c r="BC89">
        <v>3357</v>
      </c>
      <c r="BD89">
        <v>0.11409999999999999</v>
      </c>
      <c r="BE89">
        <v>63.6</v>
      </c>
      <c r="BF89">
        <v>0.04</v>
      </c>
      <c r="BG89">
        <v>6.44</v>
      </c>
      <c r="BJ89">
        <v>104.74</v>
      </c>
      <c r="BK89">
        <v>0.53</v>
      </c>
      <c r="BL89">
        <v>1.18</v>
      </c>
      <c r="BM89">
        <v>450</v>
      </c>
      <c r="BN89">
        <v>1</v>
      </c>
      <c r="BO89" s="1" t="s">
        <v>2736</v>
      </c>
      <c r="BP89">
        <v>0.04</v>
      </c>
      <c r="BQ89">
        <v>3.5</v>
      </c>
      <c r="BT89" s="1" t="s">
        <v>2736</v>
      </c>
      <c r="BU89" s="1" t="s">
        <v>2736</v>
      </c>
      <c r="BV89" s="1" t="s">
        <v>2736</v>
      </c>
      <c r="BW89" s="1" t="s">
        <v>2736</v>
      </c>
      <c r="BX89" s="1" t="s">
        <v>2736</v>
      </c>
      <c r="BY89" s="1" t="s">
        <v>2736</v>
      </c>
      <c r="BZ89" s="1" t="s">
        <v>2736</v>
      </c>
      <c r="CA89" s="1" t="s">
        <v>2736</v>
      </c>
      <c r="CC89" s="1" t="s">
        <v>2736</v>
      </c>
      <c r="CD89" s="1" t="s">
        <v>2736</v>
      </c>
      <c r="CE89" s="1" t="s">
        <v>2736</v>
      </c>
      <c r="CF89" s="1" t="s">
        <v>2736</v>
      </c>
      <c r="CG89" s="1" t="s">
        <v>2736</v>
      </c>
      <c r="CH89" s="1" t="s">
        <v>2736</v>
      </c>
      <c r="CI89" s="1" t="s">
        <v>2736</v>
      </c>
      <c r="CJ89" s="1" t="s">
        <v>2736</v>
      </c>
      <c r="CK89" s="1" t="s">
        <v>2736</v>
      </c>
      <c r="CL89" s="1" t="s">
        <v>2736</v>
      </c>
      <c r="CM89" s="1" t="s">
        <v>2736</v>
      </c>
      <c r="CN89" s="1" t="s">
        <v>2736</v>
      </c>
      <c r="CO89" s="1" t="s">
        <v>2736</v>
      </c>
      <c r="CP89" s="1" t="s">
        <v>2736</v>
      </c>
      <c r="CQ89" s="1" t="s">
        <v>2736</v>
      </c>
      <c r="CR89" s="1" t="s">
        <v>2736</v>
      </c>
      <c r="CS89" s="1" t="s">
        <v>2736</v>
      </c>
      <c r="CT89" s="1" t="s">
        <v>2736</v>
      </c>
      <c r="CU89" s="1" t="s">
        <v>2736</v>
      </c>
      <c r="CV89" s="1" t="s">
        <v>2736</v>
      </c>
      <c r="CW89" s="1" t="s">
        <v>2736</v>
      </c>
      <c r="CX89" s="1" t="s">
        <v>2736</v>
      </c>
      <c r="CY89" s="1" t="s">
        <v>2736</v>
      </c>
      <c r="CZ89" s="1" t="s">
        <v>2736</v>
      </c>
      <c r="DA89" s="1" t="s">
        <v>2736</v>
      </c>
      <c r="DB89" s="1" t="s">
        <v>2736</v>
      </c>
      <c r="DC89" s="1" t="s">
        <v>2736</v>
      </c>
      <c r="DD89" s="1" t="s">
        <v>2736</v>
      </c>
      <c r="DE89" s="1" t="s">
        <v>2736</v>
      </c>
      <c r="DF89" s="1" t="s">
        <v>2736</v>
      </c>
      <c r="DG89" s="1" t="s">
        <v>2736</v>
      </c>
      <c r="DH89" s="1" t="s">
        <v>2736</v>
      </c>
      <c r="DI89" s="1" t="s">
        <v>2736</v>
      </c>
      <c r="DJ89" s="1" t="s">
        <v>2736</v>
      </c>
      <c r="DK89" s="1" t="s">
        <v>2736</v>
      </c>
      <c r="DL89" s="1" t="s">
        <v>2736</v>
      </c>
      <c r="DM89" s="1" t="s">
        <v>2736</v>
      </c>
      <c r="DN89" s="1" t="s">
        <v>2736</v>
      </c>
      <c r="DO89" s="1" t="s">
        <v>2736</v>
      </c>
      <c r="DP89" s="1" t="s">
        <v>2736</v>
      </c>
      <c r="DQ89" s="1" t="s">
        <v>2736</v>
      </c>
      <c r="DR89" s="1" t="s">
        <v>2736</v>
      </c>
      <c r="DS89" s="1" t="s">
        <v>2736</v>
      </c>
      <c r="DT89" s="1" t="s">
        <v>2736</v>
      </c>
      <c r="DU89" s="1" t="s">
        <v>2736</v>
      </c>
      <c r="DV89" s="1" t="s">
        <v>2736</v>
      </c>
      <c r="DW89" s="1" t="s">
        <v>2736</v>
      </c>
      <c r="DX89" s="1" t="s">
        <v>2736</v>
      </c>
      <c r="DY89" s="1" t="s">
        <v>2736</v>
      </c>
      <c r="DZ89" s="1" t="s">
        <v>2736</v>
      </c>
      <c r="EA89" s="1" t="s">
        <v>2736</v>
      </c>
      <c r="EB89" s="1" t="s">
        <v>2736</v>
      </c>
      <c r="EC89" s="1" t="s">
        <v>2736</v>
      </c>
      <c r="ED89" s="1" t="s">
        <v>2736</v>
      </c>
      <c r="EE89" s="1" t="s">
        <v>2736</v>
      </c>
      <c r="EF89" s="1" t="s">
        <v>2736</v>
      </c>
      <c r="EG89" s="1" t="s">
        <v>2736</v>
      </c>
      <c r="EH89" s="1" t="s">
        <v>2736</v>
      </c>
      <c r="EI89" s="1" t="s">
        <v>2736</v>
      </c>
      <c r="EL89">
        <v>92.94</v>
      </c>
      <c r="EM89">
        <v>57.42</v>
      </c>
      <c r="EN89">
        <v>1.51</v>
      </c>
      <c r="EO89">
        <v>22000</v>
      </c>
      <c r="EP89">
        <v>0.57850000000000001</v>
      </c>
      <c r="EQ89">
        <v>636.29999999999995</v>
      </c>
      <c r="ER89">
        <v>0.02</v>
      </c>
      <c r="ES89">
        <v>1.53</v>
      </c>
      <c r="ET89" s="1" t="s">
        <v>2736</v>
      </c>
      <c r="EU89" s="1" t="s">
        <v>2736</v>
      </c>
      <c r="EV89" s="1" t="s">
        <v>2736</v>
      </c>
      <c r="EW89" s="1" t="s">
        <v>2736</v>
      </c>
      <c r="EX89" s="1" t="s">
        <v>2736</v>
      </c>
      <c r="EY89" s="1" t="s">
        <v>2736</v>
      </c>
      <c r="EZ89" s="1" t="s">
        <v>2736</v>
      </c>
      <c r="FA89" s="1" t="s">
        <v>2736</v>
      </c>
      <c r="FB89" s="1" t="s">
        <v>2736</v>
      </c>
      <c r="FC89" s="1" t="s">
        <v>2736</v>
      </c>
      <c r="FD89" s="1" t="s">
        <v>2736</v>
      </c>
      <c r="FE89" s="1" t="s">
        <v>2736</v>
      </c>
      <c r="FF89" s="1" t="s">
        <v>2736</v>
      </c>
      <c r="FG89" s="1" t="s">
        <v>2736</v>
      </c>
      <c r="FH89" s="1" t="s">
        <v>2736</v>
      </c>
      <c r="FI89" s="1" t="s">
        <v>2736</v>
      </c>
      <c r="FJ89" s="1" t="s">
        <v>2736</v>
      </c>
      <c r="FK89" s="1" t="s">
        <v>2736</v>
      </c>
      <c r="FL89" s="1" t="s">
        <v>2736</v>
      </c>
      <c r="FM89" s="1" t="s">
        <v>2736</v>
      </c>
      <c r="FO89" s="1" t="s">
        <v>2736</v>
      </c>
      <c r="FP89">
        <v>71.25</v>
      </c>
      <c r="FQ89">
        <v>33.28</v>
      </c>
      <c r="FR89">
        <v>2.48</v>
      </c>
      <c r="FS89">
        <v>13419</v>
      </c>
      <c r="FT89">
        <v>1</v>
      </c>
      <c r="FU89">
        <v>41.8</v>
      </c>
      <c r="FV89">
        <v>0.08</v>
      </c>
      <c r="FW89">
        <v>3.23</v>
      </c>
      <c r="FY89" s="1" t="s">
        <v>2736</v>
      </c>
      <c r="FZ89">
        <v>26.36</v>
      </c>
      <c r="GA89">
        <v>144.97</v>
      </c>
      <c r="GB89">
        <v>1.18</v>
      </c>
      <c r="GC89">
        <v>122858</v>
      </c>
      <c r="GD89">
        <v>1</v>
      </c>
      <c r="GE89">
        <v>2204.1</v>
      </c>
      <c r="GF89">
        <v>0.05</v>
      </c>
      <c r="GG89">
        <v>4.24</v>
      </c>
      <c r="GH89" s="1" t="s">
        <v>2736</v>
      </c>
      <c r="GI89" s="1" t="s">
        <v>2736</v>
      </c>
      <c r="GJ89" s="1" t="s">
        <v>2736</v>
      </c>
      <c r="GK89" s="1" t="s">
        <v>2736</v>
      </c>
      <c r="GL89" s="1" t="s">
        <v>2736</v>
      </c>
      <c r="GM89" s="1" t="s">
        <v>2736</v>
      </c>
      <c r="GN89" s="1" t="s">
        <v>2736</v>
      </c>
      <c r="GO89" s="1" t="s">
        <v>2736</v>
      </c>
      <c r="GP89" s="1" t="s">
        <v>2736</v>
      </c>
      <c r="GQ89" s="1" t="s">
        <v>2736</v>
      </c>
      <c r="GS89" s="1" t="s">
        <v>2736</v>
      </c>
      <c r="GT89">
        <v>27.69</v>
      </c>
      <c r="GU89">
        <v>145.44</v>
      </c>
      <c r="GV89">
        <v>22.15</v>
      </c>
      <c r="GW89">
        <v>6566</v>
      </c>
      <c r="GX89">
        <v>1</v>
      </c>
      <c r="GY89">
        <v>300.39999999999998</v>
      </c>
      <c r="GZ89">
        <v>0</v>
      </c>
      <c r="HA89">
        <v>0</v>
      </c>
      <c r="HB89" s="1" t="s">
        <v>2736</v>
      </c>
      <c r="HC89">
        <v>-4.43</v>
      </c>
      <c r="HD89" s="1" t="s">
        <v>2736</v>
      </c>
      <c r="HE89" s="1" t="s">
        <v>2736</v>
      </c>
      <c r="HF89" s="1" t="s">
        <v>2736</v>
      </c>
      <c r="HG89" s="1" t="s">
        <v>2736</v>
      </c>
      <c r="HH89" s="1" t="s">
        <v>2736</v>
      </c>
      <c r="HI89" s="1" t="s">
        <v>2736</v>
      </c>
      <c r="HJ89" s="1" t="s">
        <v>2736</v>
      </c>
      <c r="HK89" s="1" t="s">
        <v>2736</v>
      </c>
      <c r="HL89" s="1" t="s">
        <v>2736</v>
      </c>
      <c r="HM89" s="1" t="s">
        <v>2736</v>
      </c>
      <c r="HN89" s="1" t="s">
        <v>2736</v>
      </c>
      <c r="HO89" s="1" t="s">
        <v>2736</v>
      </c>
      <c r="HP89" s="1" t="s">
        <v>2736</v>
      </c>
      <c r="HQ89" s="1" t="s">
        <v>2736</v>
      </c>
      <c r="HR89" s="1" t="s">
        <v>2736</v>
      </c>
      <c r="HS89" s="1" t="s">
        <v>2736</v>
      </c>
      <c r="HT89" s="1" t="s">
        <v>2736</v>
      </c>
      <c r="HU89" s="1" t="s">
        <v>2736</v>
      </c>
      <c r="HX89" s="1" t="s">
        <v>2736</v>
      </c>
      <c r="HY89" s="1" t="s">
        <v>2736</v>
      </c>
      <c r="HZ89" s="1" t="s">
        <v>2736</v>
      </c>
      <c r="IA89" s="1" t="s">
        <v>2736</v>
      </c>
      <c r="IB89" s="1" t="s">
        <v>2736</v>
      </c>
      <c r="IC89" s="1" t="s">
        <v>2736</v>
      </c>
      <c r="ID89" s="1" t="s">
        <v>2736</v>
      </c>
      <c r="IE89" s="1" t="s">
        <v>2736</v>
      </c>
      <c r="IG89" s="1" t="s">
        <v>2736</v>
      </c>
      <c r="IH89">
        <v>31.62</v>
      </c>
      <c r="II89">
        <v>5.4</v>
      </c>
      <c r="IJ89">
        <v>11.75</v>
      </c>
      <c r="IK89">
        <v>13500</v>
      </c>
      <c r="IL89">
        <v>29.375</v>
      </c>
      <c r="IM89">
        <v>11.5</v>
      </c>
      <c r="IN89">
        <v>0.59</v>
      </c>
      <c r="IO89">
        <v>5</v>
      </c>
      <c r="IQ89" s="1" t="s">
        <v>2736</v>
      </c>
      <c r="IR89" s="1" t="s">
        <v>2736</v>
      </c>
      <c r="IS89" s="1" t="s">
        <v>2736</v>
      </c>
      <c r="IT89" s="1" t="s">
        <v>2736</v>
      </c>
      <c r="IU89" s="1" t="s">
        <v>2736</v>
      </c>
      <c r="IV89" s="1" t="s">
        <v>2736</v>
      </c>
      <c r="IW89" s="1" t="s">
        <v>2736</v>
      </c>
      <c r="IX89" s="1" t="s">
        <v>2736</v>
      </c>
      <c r="IY89" s="1" t="s">
        <v>2736</v>
      </c>
      <c r="JB89" s="1" t="s">
        <v>2736</v>
      </c>
      <c r="JC89" s="1" t="s">
        <v>2736</v>
      </c>
      <c r="JD89" s="1" t="s">
        <v>2736</v>
      </c>
      <c r="JE89" s="1" t="s">
        <v>2736</v>
      </c>
      <c r="JF89" s="1" t="s">
        <v>2736</v>
      </c>
      <c r="JG89" s="1" t="s">
        <v>2736</v>
      </c>
      <c r="JH89" s="1" t="s">
        <v>2736</v>
      </c>
      <c r="JI89" s="1" t="s">
        <v>2736</v>
      </c>
      <c r="JL89" s="1" t="s">
        <v>2736</v>
      </c>
      <c r="JM89" s="1" t="s">
        <v>2736</v>
      </c>
      <c r="JN89" s="1" t="s">
        <v>2736</v>
      </c>
      <c r="JO89" s="1" t="s">
        <v>2736</v>
      </c>
      <c r="JP89" s="1" t="s">
        <v>2736</v>
      </c>
      <c r="JQ89" s="1" t="s">
        <v>2736</v>
      </c>
      <c r="JR89" s="1" t="s">
        <v>2736</v>
      </c>
      <c r="JS89" s="1" t="s">
        <v>2736</v>
      </c>
      <c r="JT89" s="1" t="s">
        <v>2736</v>
      </c>
      <c r="JU89" s="1" t="s">
        <v>2736</v>
      </c>
      <c r="JV89" s="1" t="s">
        <v>2736</v>
      </c>
      <c r="JW89" s="1" t="s">
        <v>2736</v>
      </c>
      <c r="JX89" s="1" t="s">
        <v>2736</v>
      </c>
      <c r="JY89" s="1" t="s">
        <v>2736</v>
      </c>
      <c r="JZ89" s="1" t="s">
        <v>2736</v>
      </c>
      <c r="KA89" s="1" t="s">
        <v>2736</v>
      </c>
      <c r="KB89" s="1" t="s">
        <v>2736</v>
      </c>
      <c r="KC89" s="1" t="s">
        <v>2736</v>
      </c>
      <c r="KD89" s="1" t="s">
        <v>2736</v>
      </c>
      <c r="KE89" s="1" t="s">
        <v>2736</v>
      </c>
      <c r="KF89" s="1" t="s">
        <v>2736</v>
      </c>
      <c r="KG89" s="1" t="s">
        <v>2736</v>
      </c>
      <c r="KH89" s="1" t="s">
        <v>2736</v>
      </c>
      <c r="KI89" s="1" t="s">
        <v>2736</v>
      </c>
      <c r="KJ89" s="1" t="s">
        <v>2736</v>
      </c>
      <c r="KK89" s="1" t="s">
        <v>2736</v>
      </c>
      <c r="KL89" s="1" t="s">
        <v>2736</v>
      </c>
      <c r="KM89" s="1" t="s">
        <v>2736</v>
      </c>
      <c r="KN89" s="1" t="s">
        <v>2736</v>
      </c>
      <c r="KO89" s="1" t="s">
        <v>2736</v>
      </c>
      <c r="KP89">
        <v>31.43</v>
      </c>
      <c r="KQ89">
        <v>21.67</v>
      </c>
      <c r="KR89">
        <v>0.34</v>
      </c>
      <c r="KS89">
        <v>64108</v>
      </c>
      <c r="KT89">
        <v>1</v>
      </c>
      <c r="KU89">
        <v>2149.5</v>
      </c>
      <c r="KV89">
        <v>0</v>
      </c>
      <c r="KW89">
        <v>0</v>
      </c>
      <c r="KZ89">
        <v>68.239999999999995</v>
      </c>
      <c r="LA89">
        <v>61.88</v>
      </c>
      <c r="LB89">
        <v>17.5379</v>
      </c>
      <c r="LC89">
        <v>34000</v>
      </c>
      <c r="LD89">
        <v>9.6362000000000005</v>
      </c>
      <c r="LE89">
        <v>52.1</v>
      </c>
      <c r="LF89">
        <v>0</v>
      </c>
      <c r="LG89">
        <v>0</v>
      </c>
      <c r="LH89" s="1" t="s">
        <v>2736</v>
      </c>
      <c r="LI89">
        <v>1.2</v>
      </c>
      <c r="LJ89">
        <v>163.38</v>
      </c>
      <c r="LK89">
        <v>60.74</v>
      </c>
      <c r="LL89">
        <v>3.99</v>
      </c>
      <c r="LM89">
        <v>15222</v>
      </c>
      <c r="LN89">
        <v>1</v>
      </c>
      <c r="LO89" s="1" t="s">
        <v>2736</v>
      </c>
      <c r="LP89">
        <v>0</v>
      </c>
      <c r="LQ89">
        <v>0</v>
      </c>
      <c r="LT89" s="1" t="s">
        <v>2736</v>
      </c>
      <c r="LU89" s="1" t="s">
        <v>2736</v>
      </c>
      <c r="LV89" s="1" t="s">
        <v>2736</v>
      </c>
      <c r="LW89" s="1" t="s">
        <v>2736</v>
      </c>
      <c r="LX89" s="1" t="s">
        <v>2736</v>
      </c>
      <c r="LY89" s="1" t="s">
        <v>2736</v>
      </c>
      <c r="LZ89" s="1" t="s">
        <v>2736</v>
      </c>
      <c r="MA89" s="1" t="s">
        <v>2736</v>
      </c>
      <c r="MB89" s="1" t="s">
        <v>2736</v>
      </c>
      <c r="MC89" s="1" t="s">
        <v>2736</v>
      </c>
      <c r="MD89">
        <v>18.22</v>
      </c>
      <c r="ME89">
        <v>91.71</v>
      </c>
      <c r="MF89">
        <v>35.520000000000003</v>
      </c>
      <c r="MG89">
        <v>2582</v>
      </c>
      <c r="MH89">
        <v>1</v>
      </c>
      <c r="MI89">
        <v>59.1</v>
      </c>
      <c r="MJ89">
        <v>0</v>
      </c>
      <c r="MK89">
        <v>0</v>
      </c>
      <c r="ML89">
        <v>2.5499999999999998</v>
      </c>
      <c r="MM89">
        <v>-6.8</v>
      </c>
      <c r="MN89">
        <v>319</v>
      </c>
      <c r="MO89">
        <v>334.23</v>
      </c>
      <c r="MP89">
        <v>4.24</v>
      </c>
      <c r="MQ89">
        <v>78829</v>
      </c>
      <c r="MR89">
        <v>1</v>
      </c>
      <c r="MS89" s="1" t="s">
        <v>2736</v>
      </c>
      <c r="MT89">
        <v>0</v>
      </c>
      <c r="MU89">
        <v>0</v>
      </c>
      <c r="MX89">
        <v>61.47</v>
      </c>
      <c r="MY89">
        <v>57.97</v>
      </c>
      <c r="MZ89">
        <v>6.5</v>
      </c>
      <c r="NA89">
        <v>8919</v>
      </c>
      <c r="NB89">
        <v>1</v>
      </c>
      <c r="NC89">
        <v>1128.3</v>
      </c>
      <c r="ND89">
        <v>0.05</v>
      </c>
      <c r="NE89">
        <v>0.77</v>
      </c>
      <c r="NF89" s="1" t="s">
        <v>2736</v>
      </c>
      <c r="NG89">
        <v>0.5</v>
      </c>
      <c r="NR89" s="1" t="s">
        <v>2736</v>
      </c>
      <c r="NS89" s="1" t="s">
        <v>2736</v>
      </c>
      <c r="NT89" s="1" t="s">
        <v>2736</v>
      </c>
      <c r="NU89" s="1" t="s">
        <v>2736</v>
      </c>
      <c r="NV89" s="1" t="s">
        <v>2736</v>
      </c>
      <c r="NW89" s="1" t="s">
        <v>2736</v>
      </c>
      <c r="NX89" s="1" t="s">
        <v>2736</v>
      </c>
      <c r="NY89" s="1" t="s">
        <v>2736</v>
      </c>
      <c r="NZ89" s="1" t="s">
        <v>2736</v>
      </c>
      <c r="OA89" s="1" t="s">
        <v>2736</v>
      </c>
      <c r="OB89" s="1" t="s">
        <v>2736</v>
      </c>
      <c r="OC89" s="1" t="s">
        <v>2736</v>
      </c>
      <c r="OD89" s="1" t="s">
        <v>2736</v>
      </c>
      <c r="OE89" s="1" t="s">
        <v>2736</v>
      </c>
      <c r="OF89" s="1" t="s">
        <v>2736</v>
      </c>
      <c r="OG89" s="1" t="s">
        <v>2736</v>
      </c>
      <c r="OH89" s="1" t="s">
        <v>2736</v>
      </c>
      <c r="OI89" s="1" t="s">
        <v>2736</v>
      </c>
      <c r="OJ89" s="1" t="s">
        <v>2736</v>
      </c>
      <c r="OK89" s="1" t="s">
        <v>2736</v>
      </c>
      <c r="OL89" s="1" t="s">
        <v>2736</v>
      </c>
      <c r="OM89" s="1" t="s">
        <v>2736</v>
      </c>
      <c r="ON89" s="1" t="s">
        <v>2736</v>
      </c>
      <c r="OO89" s="1" t="s">
        <v>2736</v>
      </c>
      <c r="OP89" s="1" t="s">
        <v>2736</v>
      </c>
      <c r="OQ89" s="1" t="s">
        <v>2736</v>
      </c>
      <c r="OR89" s="1" t="s">
        <v>2736</v>
      </c>
      <c r="OS89" s="1" t="s">
        <v>2736</v>
      </c>
      <c r="OV89" s="1" t="s">
        <v>2736</v>
      </c>
      <c r="OW89" s="1" t="s">
        <v>2736</v>
      </c>
      <c r="OX89" s="1" t="s">
        <v>2736</v>
      </c>
      <c r="OY89" s="1" t="s">
        <v>2736</v>
      </c>
      <c r="OZ89" s="1" t="s">
        <v>2736</v>
      </c>
      <c r="PA89" s="1" t="s">
        <v>2736</v>
      </c>
      <c r="PB89" s="1" t="s">
        <v>2736</v>
      </c>
      <c r="PC89" s="1" t="s">
        <v>2736</v>
      </c>
      <c r="PD89" s="1" t="s">
        <v>2736</v>
      </c>
      <c r="PE89" s="1" t="s">
        <v>2736</v>
      </c>
      <c r="PF89" s="1" t="s">
        <v>2736</v>
      </c>
      <c r="PG89" s="1" t="s">
        <v>2736</v>
      </c>
      <c r="PH89" s="1" t="s">
        <v>2736</v>
      </c>
      <c r="PI89" s="1" t="s">
        <v>2736</v>
      </c>
      <c r="PJ89" s="1" t="s">
        <v>2736</v>
      </c>
      <c r="PK89" s="1" t="s">
        <v>2736</v>
      </c>
      <c r="PL89" s="1" t="s">
        <v>2736</v>
      </c>
      <c r="PM89" s="1" t="s">
        <v>2736</v>
      </c>
      <c r="PP89">
        <v>50.07</v>
      </c>
      <c r="PQ89">
        <v>29.8</v>
      </c>
      <c r="PR89">
        <v>1.49</v>
      </c>
      <c r="PS89">
        <v>20000</v>
      </c>
      <c r="PT89">
        <v>1</v>
      </c>
      <c r="PU89">
        <v>835.3</v>
      </c>
      <c r="PV89">
        <v>0.02</v>
      </c>
      <c r="PW89">
        <v>1.68</v>
      </c>
      <c r="PX89" s="1" t="s">
        <v>2736</v>
      </c>
      <c r="PY89" s="1" t="s">
        <v>2736</v>
      </c>
      <c r="PZ89" s="1" t="s">
        <v>2736</v>
      </c>
      <c r="QA89" s="1" t="s">
        <v>2736</v>
      </c>
      <c r="QB89" s="1" t="s">
        <v>2736</v>
      </c>
      <c r="QC89" s="1" t="s">
        <v>2736</v>
      </c>
      <c r="QD89" s="1" t="s">
        <v>2736</v>
      </c>
      <c r="QE89" s="1" t="s">
        <v>2736</v>
      </c>
      <c r="QF89" s="1" t="s">
        <v>2736</v>
      </c>
      <c r="QG89" s="1" t="s">
        <v>2736</v>
      </c>
      <c r="QJ89" s="1" t="s">
        <v>2736</v>
      </c>
      <c r="QK89" s="1" t="s">
        <v>2736</v>
      </c>
      <c r="QL89" s="1" t="s">
        <v>2736</v>
      </c>
      <c r="QM89" s="1" t="s">
        <v>2736</v>
      </c>
      <c r="QN89" s="1" t="s">
        <v>2736</v>
      </c>
      <c r="QO89" s="1" t="s">
        <v>2736</v>
      </c>
      <c r="QP89" s="1" t="s">
        <v>2736</v>
      </c>
      <c r="QQ89" s="1" t="s">
        <v>2736</v>
      </c>
      <c r="QR89" s="1" t="s">
        <v>2736</v>
      </c>
      <c r="QS89" s="1" t="s">
        <v>2736</v>
      </c>
      <c r="QT89">
        <v>100</v>
      </c>
      <c r="QU89">
        <v>21034.57</v>
      </c>
      <c r="QV89">
        <v>290</v>
      </c>
      <c r="QW89">
        <v>72533</v>
      </c>
      <c r="QX89">
        <v>1</v>
      </c>
      <c r="QZ89">
        <v>0</v>
      </c>
      <c r="RA89">
        <v>0</v>
      </c>
      <c r="RD89" s="1" t="s">
        <v>2736</v>
      </c>
      <c r="RE89" s="1" t="s">
        <v>2736</v>
      </c>
      <c r="RF89" s="1" t="s">
        <v>2736</v>
      </c>
      <c r="RG89" s="1" t="s">
        <v>2736</v>
      </c>
      <c r="RH89" s="1" t="s">
        <v>2736</v>
      </c>
      <c r="RI89" s="1" t="s">
        <v>2736</v>
      </c>
      <c r="RJ89" s="1" t="s">
        <v>2736</v>
      </c>
      <c r="RK89" s="1" t="s">
        <v>2736</v>
      </c>
      <c r="RL89" s="1" t="s">
        <v>2736</v>
      </c>
      <c r="RM89" s="1" t="s">
        <v>2736</v>
      </c>
      <c r="RN89" s="1" t="s">
        <v>2736</v>
      </c>
      <c r="RO89" s="1" t="s">
        <v>2736</v>
      </c>
      <c r="RP89" s="1" t="s">
        <v>2736</v>
      </c>
      <c r="RQ89" s="1" t="s">
        <v>2736</v>
      </c>
      <c r="RR89" s="1" t="s">
        <v>2736</v>
      </c>
      <c r="RS89" s="1" t="s">
        <v>2736</v>
      </c>
      <c r="RT89" s="1" t="s">
        <v>2736</v>
      </c>
      <c r="RU89" s="1" t="s">
        <v>2736</v>
      </c>
      <c r="RV89" s="1" t="s">
        <v>2736</v>
      </c>
      <c r="RW89" s="1" t="s">
        <v>2736</v>
      </c>
      <c r="RX89">
        <v>105.94</v>
      </c>
      <c r="RY89">
        <v>72.94</v>
      </c>
      <c r="RZ89">
        <v>20.14</v>
      </c>
      <c r="SA89">
        <v>3622</v>
      </c>
      <c r="SB89">
        <v>1</v>
      </c>
      <c r="SC89" s="1" t="s">
        <v>2736</v>
      </c>
      <c r="SD89">
        <v>0</v>
      </c>
      <c r="SE89">
        <v>0</v>
      </c>
      <c r="SH89">
        <v>534.01</v>
      </c>
      <c r="SI89">
        <v>2453.44</v>
      </c>
      <c r="SJ89">
        <v>18.170000000000002</v>
      </c>
      <c r="SK89">
        <v>135027</v>
      </c>
      <c r="SL89">
        <v>1</v>
      </c>
      <c r="SM89">
        <v>3299.5</v>
      </c>
      <c r="SN89">
        <v>1</v>
      </c>
      <c r="SO89">
        <v>5.5</v>
      </c>
      <c r="SP89">
        <v>0.18</v>
      </c>
      <c r="SQ89">
        <v>1.58</v>
      </c>
      <c r="SR89">
        <v>1193.57</v>
      </c>
      <c r="SS89">
        <v>927.44</v>
      </c>
      <c r="ST89">
        <v>5.63</v>
      </c>
      <c r="SU89">
        <v>618291</v>
      </c>
      <c r="SV89">
        <v>3.7543000000000002</v>
      </c>
      <c r="SW89">
        <v>6009.9</v>
      </c>
      <c r="SX89">
        <v>0.3</v>
      </c>
      <c r="SY89">
        <v>5.33</v>
      </c>
      <c r="SZ89">
        <v>0.04</v>
      </c>
      <c r="TA89">
        <v>0.28999999999999998</v>
      </c>
      <c r="TB89">
        <v>99.33</v>
      </c>
      <c r="TC89">
        <v>33.409999999999997</v>
      </c>
      <c r="TD89">
        <v>21.85</v>
      </c>
      <c r="TE89">
        <v>1529</v>
      </c>
      <c r="TF89">
        <v>1</v>
      </c>
      <c r="TG89" s="1" t="s">
        <v>2736</v>
      </c>
      <c r="TH89">
        <v>0.13</v>
      </c>
      <c r="TI89">
        <v>0.59</v>
      </c>
      <c r="TL89">
        <v>113.04</v>
      </c>
      <c r="TM89">
        <v>164.84</v>
      </c>
      <c r="TN89">
        <v>26</v>
      </c>
      <c r="TO89">
        <v>6340</v>
      </c>
      <c r="TP89">
        <v>1</v>
      </c>
      <c r="TQ89" s="1" t="s">
        <v>2736</v>
      </c>
      <c r="TR89">
        <v>0</v>
      </c>
      <c r="TS89">
        <v>0</v>
      </c>
      <c r="TV89">
        <v>214.96</v>
      </c>
      <c r="TW89">
        <v>45.78</v>
      </c>
      <c r="TX89">
        <v>4.5</v>
      </c>
      <c r="TY89">
        <v>34418</v>
      </c>
      <c r="TZ89">
        <v>3.3843000000000001</v>
      </c>
      <c r="UA89">
        <v>210.1</v>
      </c>
      <c r="UB89">
        <v>0.31</v>
      </c>
      <c r="UC89">
        <v>6.8</v>
      </c>
      <c r="UE89" s="1" t="s">
        <v>2736</v>
      </c>
      <c r="UF89">
        <v>898.79</v>
      </c>
      <c r="UG89">
        <v>317.55</v>
      </c>
      <c r="UH89">
        <v>87</v>
      </c>
      <c r="UI89">
        <v>3650</v>
      </c>
      <c r="UJ89">
        <v>1</v>
      </c>
      <c r="UK89" s="1" t="s">
        <v>2736</v>
      </c>
      <c r="UL89">
        <v>2.0699999999999998</v>
      </c>
      <c r="UM89">
        <v>2.37</v>
      </c>
      <c r="UN89" s="1" t="s">
        <v>2736</v>
      </c>
      <c r="UO89" s="1" t="s">
        <v>2736</v>
      </c>
      <c r="UP89">
        <v>155.88</v>
      </c>
      <c r="UQ89">
        <v>88.38</v>
      </c>
      <c r="UR89">
        <v>13.25</v>
      </c>
      <c r="US89">
        <v>6670</v>
      </c>
      <c r="UT89">
        <v>1</v>
      </c>
      <c r="UU89" s="1" t="s">
        <v>2736</v>
      </c>
      <c r="UV89">
        <v>0</v>
      </c>
      <c r="UW89">
        <v>0</v>
      </c>
      <c r="UZ89">
        <v>459.3</v>
      </c>
      <c r="VA89">
        <v>427.89</v>
      </c>
      <c r="VB89">
        <v>12.74</v>
      </c>
      <c r="VC89">
        <v>33586</v>
      </c>
      <c r="VD89">
        <v>1</v>
      </c>
      <c r="VE89">
        <v>1918.4</v>
      </c>
      <c r="VF89">
        <v>0.17</v>
      </c>
      <c r="VG89">
        <v>1.33</v>
      </c>
      <c r="VH89" s="1" t="s">
        <v>2736</v>
      </c>
      <c r="VI89" s="1" t="s">
        <v>2736</v>
      </c>
      <c r="VJ89">
        <v>75.37</v>
      </c>
      <c r="VK89">
        <v>286.95999999999998</v>
      </c>
      <c r="VL89">
        <v>16.829999999999998</v>
      </c>
      <c r="VM89">
        <v>25690</v>
      </c>
      <c r="VN89">
        <v>1.5065999999999999</v>
      </c>
      <c r="VO89">
        <v>138.80000000000001</v>
      </c>
      <c r="VP89">
        <v>0.56000000000000005</v>
      </c>
      <c r="VQ89">
        <v>3.31</v>
      </c>
      <c r="VR89" s="1" t="s">
        <v>2736</v>
      </c>
      <c r="VS89" s="1" t="s">
        <v>2736</v>
      </c>
      <c r="VT89">
        <v>162.4</v>
      </c>
      <c r="VU89">
        <v>87.36</v>
      </c>
      <c r="VV89">
        <v>10.4</v>
      </c>
      <c r="VW89">
        <v>8400</v>
      </c>
      <c r="VX89">
        <v>1</v>
      </c>
      <c r="VY89" s="1" t="s">
        <v>2736</v>
      </c>
      <c r="VZ89">
        <v>0</v>
      </c>
      <c r="WA89">
        <v>0</v>
      </c>
      <c r="WD89">
        <v>154.59</v>
      </c>
      <c r="WE89">
        <v>20.79</v>
      </c>
      <c r="WF89">
        <v>4.95</v>
      </c>
      <c r="WG89">
        <v>4200</v>
      </c>
      <c r="WH89">
        <v>1</v>
      </c>
      <c r="WI89" s="1" t="s">
        <v>2736</v>
      </c>
      <c r="WJ89">
        <v>0</v>
      </c>
      <c r="WK89">
        <v>0</v>
      </c>
      <c r="WN89">
        <v>13.26</v>
      </c>
      <c r="WO89">
        <v>244.13</v>
      </c>
      <c r="WP89">
        <v>0.78</v>
      </c>
      <c r="WQ89">
        <v>310994</v>
      </c>
      <c r="WR89">
        <v>1</v>
      </c>
      <c r="WS89">
        <v>800.2</v>
      </c>
      <c r="WT89">
        <v>0</v>
      </c>
      <c r="WU89">
        <v>0</v>
      </c>
      <c r="WV89" s="1" t="s">
        <v>2736</v>
      </c>
      <c r="WW89">
        <v>0.16</v>
      </c>
      <c r="WX89">
        <v>630.05999999999995</v>
      </c>
      <c r="WY89">
        <v>102093.6</v>
      </c>
      <c r="WZ89">
        <v>1200</v>
      </c>
      <c r="XA89">
        <v>85078</v>
      </c>
      <c r="XB89">
        <v>1</v>
      </c>
      <c r="XC89" s="1" t="s">
        <v>2736</v>
      </c>
      <c r="XD89">
        <v>120</v>
      </c>
      <c r="XE89">
        <v>10</v>
      </c>
      <c r="XH89" s="1" t="s">
        <v>2736</v>
      </c>
      <c r="XI89" s="1" t="s">
        <v>2736</v>
      </c>
      <c r="XJ89" s="1" t="s">
        <v>2736</v>
      </c>
      <c r="XK89" s="1" t="s">
        <v>2736</v>
      </c>
      <c r="XL89" s="1" t="s">
        <v>2736</v>
      </c>
      <c r="XM89" s="1" t="s">
        <v>2736</v>
      </c>
      <c r="XN89" s="1" t="s">
        <v>2736</v>
      </c>
      <c r="XO89" s="1" t="s">
        <v>2736</v>
      </c>
      <c r="XQ89" s="1" t="s">
        <v>2736</v>
      </c>
      <c r="XR89" s="1" t="s">
        <v>2736</v>
      </c>
      <c r="XS89" s="1" t="s">
        <v>2736</v>
      </c>
      <c r="XT89" s="1" t="s">
        <v>2736</v>
      </c>
      <c r="XU89" s="1" t="s">
        <v>2736</v>
      </c>
      <c r="XV89" s="1" t="s">
        <v>2736</v>
      </c>
      <c r="XW89" s="1" t="s">
        <v>2736</v>
      </c>
      <c r="XX89" s="1" t="s">
        <v>2736</v>
      </c>
      <c r="XY89" s="1" t="s">
        <v>2736</v>
      </c>
      <c r="YB89" s="1" t="s">
        <v>2736</v>
      </c>
      <c r="YC89" s="1" t="s">
        <v>2736</v>
      </c>
      <c r="YD89" s="1" t="s">
        <v>2736</v>
      </c>
      <c r="YE89" s="1" t="s">
        <v>2736</v>
      </c>
      <c r="YF89" s="1" t="s">
        <v>2736</v>
      </c>
      <c r="YG89" s="1" t="s">
        <v>2736</v>
      </c>
      <c r="YH89" s="1" t="s">
        <v>2736</v>
      </c>
      <c r="YI89" s="1" t="s">
        <v>2736</v>
      </c>
      <c r="YJ89" s="1" t="s">
        <v>2736</v>
      </c>
      <c r="YK89" s="1" t="s">
        <v>2736</v>
      </c>
      <c r="YL89" s="1" t="s">
        <v>2736</v>
      </c>
      <c r="YM89" s="1" t="s">
        <v>2736</v>
      </c>
      <c r="YN89" s="1" t="s">
        <v>2736</v>
      </c>
      <c r="YO89" s="1" t="s">
        <v>2736</v>
      </c>
      <c r="YP89" s="1" t="s">
        <v>2736</v>
      </c>
      <c r="YQ89" s="1" t="s">
        <v>2736</v>
      </c>
      <c r="YR89" s="1" t="s">
        <v>2736</v>
      </c>
      <c r="YS89" s="1" t="s">
        <v>2736</v>
      </c>
      <c r="YT89" s="1" t="s">
        <v>2736</v>
      </c>
      <c r="YU89" s="1" t="s">
        <v>2736</v>
      </c>
      <c r="YV89" s="1" t="s">
        <v>2736</v>
      </c>
      <c r="YW89" s="1" t="s">
        <v>2736</v>
      </c>
      <c r="YX89" s="1" t="s">
        <v>2736</v>
      </c>
      <c r="YY89" s="1" t="s">
        <v>2736</v>
      </c>
      <c r="YZ89" s="1" t="s">
        <v>2736</v>
      </c>
      <c r="ZA89" s="1" t="s">
        <v>2736</v>
      </c>
      <c r="ZB89" s="1" t="s">
        <v>2736</v>
      </c>
      <c r="ZC89" s="1" t="s">
        <v>2736</v>
      </c>
      <c r="ZD89" s="1" t="s">
        <v>2736</v>
      </c>
      <c r="ZE89" s="1" t="s">
        <v>2736</v>
      </c>
      <c r="ZF89" s="1" t="s">
        <v>2736</v>
      </c>
      <c r="ZG89" s="1" t="s">
        <v>2736</v>
      </c>
      <c r="ZH89" s="1" t="s">
        <v>2736</v>
      </c>
      <c r="ZI89" s="1" t="s">
        <v>2736</v>
      </c>
      <c r="ZJ89" s="1" t="s">
        <v>2736</v>
      </c>
      <c r="ZK89" s="1" t="s">
        <v>2736</v>
      </c>
      <c r="ZL89" s="1" t="s">
        <v>2736</v>
      </c>
      <c r="ZM89" s="1" t="s">
        <v>2736</v>
      </c>
      <c r="ZN89" s="1" t="s">
        <v>2736</v>
      </c>
      <c r="ZO89" s="1" t="s">
        <v>2736</v>
      </c>
      <c r="ZP89">
        <v>149.91</v>
      </c>
      <c r="ZQ89">
        <v>194.36</v>
      </c>
      <c r="ZR89">
        <v>14.2803</v>
      </c>
      <c r="ZS89">
        <v>9251</v>
      </c>
      <c r="ZT89">
        <v>0.67969999999999997</v>
      </c>
      <c r="ZU89">
        <v>212.5</v>
      </c>
      <c r="ZV89">
        <v>0.23</v>
      </c>
      <c r="ZW89">
        <v>1.62</v>
      </c>
      <c r="ZX89">
        <v>0.08</v>
      </c>
      <c r="ZY89">
        <v>0.78</v>
      </c>
      <c r="ZZ89" s="1" t="s">
        <v>2736</v>
      </c>
      <c r="AAA89" s="1" t="s">
        <v>2736</v>
      </c>
      <c r="AAB89" s="1" t="s">
        <v>2736</v>
      </c>
      <c r="AAC89" s="1" t="s">
        <v>2736</v>
      </c>
      <c r="AAD89" s="1" t="s">
        <v>2736</v>
      </c>
      <c r="AAE89" s="1" t="s">
        <v>2736</v>
      </c>
      <c r="AAF89" s="1" t="s">
        <v>2736</v>
      </c>
      <c r="AAG89" s="1" t="s">
        <v>2736</v>
      </c>
      <c r="AAH89" s="1" t="s">
        <v>2736</v>
      </c>
      <c r="AAI89" s="1" t="s">
        <v>2736</v>
      </c>
      <c r="AAJ89" s="1" t="s">
        <v>2736</v>
      </c>
      <c r="AAK89" s="1" t="s">
        <v>2736</v>
      </c>
      <c r="AAL89" s="1" t="s">
        <v>2736</v>
      </c>
      <c r="AAM89" s="1" t="s">
        <v>2736</v>
      </c>
      <c r="AAN89" s="1" t="s">
        <v>2736</v>
      </c>
      <c r="AAO89" s="1" t="s">
        <v>2736</v>
      </c>
      <c r="AAP89" s="1" t="s">
        <v>2736</v>
      </c>
      <c r="AAQ89" s="1" t="s">
        <v>2736</v>
      </c>
      <c r="AAR89" s="1" t="s">
        <v>2736</v>
      </c>
      <c r="AAS89" s="1" t="s">
        <v>2736</v>
      </c>
      <c r="AAT89" s="1" t="s">
        <v>2736</v>
      </c>
      <c r="AAU89" s="1" t="s">
        <v>2736</v>
      </c>
      <c r="AAV89" s="1" t="s">
        <v>2736</v>
      </c>
      <c r="AAW89" s="1" t="s">
        <v>2736</v>
      </c>
      <c r="AAX89" s="1" t="s">
        <v>2736</v>
      </c>
      <c r="AAY89" s="1" t="s">
        <v>2736</v>
      </c>
      <c r="AAZ89" s="1" t="s">
        <v>2736</v>
      </c>
      <c r="ABA89" s="1" t="s">
        <v>2736</v>
      </c>
      <c r="ABB89" s="1" t="s">
        <v>2736</v>
      </c>
      <c r="ABC89" s="1" t="s">
        <v>2736</v>
      </c>
      <c r="ABD89">
        <v>7.01</v>
      </c>
      <c r="ABE89">
        <v>18.809999999999999</v>
      </c>
      <c r="ABF89">
        <v>0.33</v>
      </c>
      <c r="ABG89">
        <v>228056</v>
      </c>
      <c r="ABH89">
        <v>4</v>
      </c>
      <c r="ABI89">
        <v>2690.3</v>
      </c>
      <c r="ABJ89">
        <v>0</v>
      </c>
      <c r="ABK89">
        <v>0</v>
      </c>
      <c r="ABN89" s="1" t="s">
        <v>2736</v>
      </c>
      <c r="ABO89" s="1" t="s">
        <v>2736</v>
      </c>
      <c r="ABP89" s="1" t="s">
        <v>2736</v>
      </c>
      <c r="ABQ89" s="1" t="s">
        <v>2736</v>
      </c>
      <c r="ABR89" s="1" t="s">
        <v>2736</v>
      </c>
      <c r="ABS89" s="1" t="s">
        <v>2736</v>
      </c>
      <c r="ABT89" s="1" t="s">
        <v>2736</v>
      </c>
      <c r="ABU89" s="1" t="s">
        <v>2736</v>
      </c>
      <c r="ABV89" s="1" t="s">
        <v>2736</v>
      </c>
      <c r="ABW89" s="1" t="s">
        <v>2736</v>
      </c>
      <c r="ABX89" s="1" t="s">
        <v>2736</v>
      </c>
      <c r="ABY89" s="1" t="s">
        <v>2736</v>
      </c>
      <c r="ABZ89" s="1" t="s">
        <v>2736</v>
      </c>
      <c r="ACA89" s="1" t="s">
        <v>2736</v>
      </c>
      <c r="ACB89" s="1" t="s">
        <v>2736</v>
      </c>
      <c r="ACC89" s="1" t="s">
        <v>2736</v>
      </c>
      <c r="ACD89" s="1" t="s">
        <v>2736</v>
      </c>
      <c r="ACE89" s="1" t="s">
        <v>2736</v>
      </c>
      <c r="ACH89" s="1" t="s">
        <v>2736</v>
      </c>
      <c r="ACI89" s="1" t="s">
        <v>2736</v>
      </c>
      <c r="ACJ89" s="1" t="s">
        <v>2736</v>
      </c>
      <c r="ACK89" s="1" t="s">
        <v>2736</v>
      </c>
      <c r="ACL89" s="1" t="s">
        <v>2736</v>
      </c>
      <c r="ACM89" s="1" t="s">
        <v>2736</v>
      </c>
      <c r="ACN89" s="1" t="s">
        <v>2736</v>
      </c>
      <c r="ACO89" s="1" t="s">
        <v>2736</v>
      </c>
      <c r="ACR89">
        <v>222.48</v>
      </c>
      <c r="ACS89">
        <v>1312.15</v>
      </c>
      <c r="ACT89">
        <v>8.16</v>
      </c>
      <c r="ACU89">
        <v>148266</v>
      </c>
      <c r="ACV89">
        <v>0.92259999999999998</v>
      </c>
      <c r="ACW89">
        <v>5980.7</v>
      </c>
      <c r="ACX89">
        <v>0.17</v>
      </c>
      <c r="ACY89">
        <v>2.0499999999999998</v>
      </c>
      <c r="ACZ89">
        <v>0.17</v>
      </c>
      <c r="ADA89">
        <v>0.46</v>
      </c>
      <c r="ADB89" s="1" t="s">
        <v>2736</v>
      </c>
      <c r="ADC89" s="1" t="s">
        <v>2736</v>
      </c>
      <c r="ADD89" s="1" t="s">
        <v>2736</v>
      </c>
      <c r="ADE89" s="1" t="s">
        <v>2736</v>
      </c>
      <c r="ADF89" s="1" t="s">
        <v>2736</v>
      </c>
      <c r="ADG89" s="1" t="s">
        <v>2736</v>
      </c>
      <c r="ADH89" s="1" t="s">
        <v>2736</v>
      </c>
      <c r="ADI89" s="1" t="s">
        <v>2736</v>
      </c>
      <c r="ADK89" s="1" t="s">
        <v>2736</v>
      </c>
      <c r="ADL89">
        <v>309.54000000000002</v>
      </c>
      <c r="ADM89">
        <v>168.26</v>
      </c>
      <c r="ADN89">
        <v>6.35</v>
      </c>
      <c r="ADO89">
        <v>26497</v>
      </c>
      <c r="ADP89">
        <v>1</v>
      </c>
      <c r="ADQ89">
        <v>200.2</v>
      </c>
      <c r="ADR89">
        <v>0.28000000000000003</v>
      </c>
      <c r="ADS89">
        <v>4.41</v>
      </c>
      <c r="ADT89" s="1" t="s">
        <v>2736</v>
      </c>
      <c r="ADU89" s="1" t="s">
        <v>2736</v>
      </c>
      <c r="ADV89" s="1" t="s">
        <v>2736</v>
      </c>
      <c r="ADW89" s="1" t="s">
        <v>2736</v>
      </c>
      <c r="ADX89" s="1" t="s">
        <v>2736</v>
      </c>
      <c r="ADY89" s="1" t="s">
        <v>2736</v>
      </c>
      <c r="ADZ89" s="1" t="s">
        <v>2736</v>
      </c>
      <c r="AEA89" s="1" t="s">
        <v>2736</v>
      </c>
      <c r="AEB89" s="1" t="s">
        <v>2736</v>
      </c>
      <c r="AEC89" s="1" t="s">
        <v>2736</v>
      </c>
      <c r="AEE89" s="1" t="s">
        <v>2736</v>
      </c>
      <c r="AEF89">
        <v>143.75</v>
      </c>
      <c r="AEG89">
        <v>1398.81</v>
      </c>
      <c r="AEH89">
        <v>1.05</v>
      </c>
      <c r="AEI89">
        <v>384288</v>
      </c>
      <c r="AEJ89">
        <v>0.28910000000000002</v>
      </c>
      <c r="AEK89">
        <v>50800</v>
      </c>
      <c r="AEL89">
        <v>0</v>
      </c>
      <c r="AEM89">
        <v>0</v>
      </c>
      <c r="AEN89">
        <v>0.02</v>
      </c>
      <c r="AEO89">
        <v>0.16</v>
      </c>
      <c r="AEP89">
        <v>204.48</v>
      </c>
      <c r="AEQ89">
        <v>422.28</v>
      </c>
      <c r="AER89">
        <v>15.3</v>
      </c>
      <c r="AES89">
        <v>27600</v>
      </c>
      <c r="AET89">
        <v>1</v>
      </c>
      <c r="AEU89">
        <v>958.8</v>
      </c>
      <c r="AEV89">
        <v>0.2</v>
      </c>
      <c r="AEW89">
        <v>1.31</v>
      </c>
      <c r="AEX89">
        <v>0.2</v>
      </c>
      <c r="AEY89">
        <v>1.55</v>
      </c>
      <c r="AEZ89">
        <v>237.6</v>
      </c>
      <c r="AFA89">
        <v>1850.24</v>
      </c>
      <c r="AFB89">
        <v>6.54</v>
      </c>
      <c r="AFC89">
        <v>282912</v>
      </c>
      <c r="AFD89">
        <v>1</v>
      </c>
      <c r="AFE89" s="1" t="s">
        <v>2736</v>
      </c>
      <c r="AFF89">
        <v>0.12</v>
      </c>
      <c r="AFG89">
        <v>1.83</v>
      </c>
      <c r="AFH89" s="1" t="s">
        <v>2736</v>
      </c>
      <c r="AFI89" s="1" t="s">
        <v>2736</v>
      </c>
      <c r="AFJ89" s="1" t="s">
        <v>2736</v>
      </c>
      <c r="AFK89" s="1" t="s">
        <v>2736</v>
      </c>
      <c r="AFL89" s="1" t="s">
        <v>2736</v>
      </c>
      <c r="AFM89" s="1" t="s">
        <v>2736</v>
      </c>
      <c r="AFN89" s="1" t="s">
        <v>2736</v>
      </c>
      <c r="AFO89" s="1" t="s">
        <v>2736</v>
      </c>
      <c r="AFP89" s="1" t="s">
        <v>2736</v>
      </c>
      <c r="AFQ89" s="1" t="s">
        <v>2736</v>
      </c>
      <c r="AFR89" s="1" t="s">
        <v>2736</v>
      </c>
      <c r="AFS89" s="1" t="s">
        <v>2736</v>
      </c>
      <c r="AFT89">
        <v>116.87</v>
      </c>
      <c r="AFU89">
        <v>161.69999999999999</v>
      </c>
      <c r="AFV89">
        <v>1.22</v>
      </c>
      <c r="AFW89">
        <v>132000</v>
      </c>
      <c r="AFX89">
        <v>1</v>
      </c>
      <c r="AFY89">
        <v>580.6</v>
      </c>
      <c r="AFZ89">
        <v>0</v>
      </c>
      <c r="AGA89">
        <v>0</v>
      </c>
      <c r="AGB89">
        <v>0.02</v>
      </c>
      <c r="AGC89">
        <v>-0.08</v>
      </c>
      <c r="AGD89" s="1" t="s">
        <v>2736</v>
      </c>
      <c r="AGE89" s="1" t="s">
        <v>2736</v>
      </c>
      <c r="AGF89" s="1" t="s">
        <v>2736</v>
      </c>
      <c r="AGG89" s="1" t="s">
        <v>2736</v>
      </c>
      <c r="AGH89" s="1" t="s">
        <v>2736</v>
      </c>
      <c r="AGI89" s="1" t="s">
        <v>2736</v>
      </c>
      <c r="AGJ89" s="1" t="s">
        <v>2736</v>
      </c>
      <c r="AGK89" s="1" t="s">
        <v>2736</v>
      </c>
      <c r="AGL89" s="1" t="s">
        <v>2736</v>
      </c>
      <c r="AGM89" s="1" t="s">
        <v>2736</v>
      </c>
      <c r="AGN89" s="1" t="s">
        <v>2736</v>
      </c>
      <c r="AGO89" s="1" t="s">
        <v>2736</v>
      </c>
      <c r="AGP89" s="1" t="s">
        <v>2736</v>
      </c>
      <c r="AGQ89" s="1" t="s">
        <v>2736</v>
      </c>
      <c r="AGR89" s="1" t="s">
        <v>2736</v>
      </c>
      <c r="AGS89" s="1" t="s">
        <v>2736</v>
      </c>
      <c r="AGT89" s="1" t="s">
        <v>2736</v>
      </c>
      <c r="AGU89" s="1" t="s">
        <v>2736</v>
      </c>
      <c r="AGV89" s="1" t="s">
        <v>2736</v>
      </c>
      <c r="AGW89" s="1" t="s">
        <v>2736</v>
      </c>
      <c r="AGX89" s="1" t="s">
        <v>2736</v>
      </c>
      <c r="AGY89" s="1" t="s">
        <v>2736</v>
      </c>
      <c r="AGZ89" s="1" t="s">
        <v>2736</v>
      </c>
      <c r="AHA89" s="1" t="s">
        <v>2736</v>
      </c>
      <c r="AHB89" s="1" t="s">
        <v>2736</v>
      </c>
      <c r="AHC89" s="1" t="s">
        <v>2736</v>
      </c>
      <c r="AHD89" s="1" t="s">
        <v>2736</v>
      </c>
      <c r="AHE89" s="1" t="s">
        <v>2736</v>
      </c>
      <c r="AHF89" s="1" t="s">
        <v>2736</v>
      </c>
      <c r="AHG89" s="1" t="s">
        <v>2736</v>
      </c>
      <c r="AHH89" s="1" t="s">
        <v>2736</v>
      </c>
      <c r="AHI89" s="1" t="s">
        <v>2736</v>
      </c>
      <c r="AHJ89" s="1" t="s">
        <v>2736</v>
      </c>
      <c r="AHK89" s="1" t="s">
        <v>2736</v>
      </c>
      <c r="AHL89" s="1" t="s">
        <v>2736</v>
      </c>
      <c r="AHM89" s="1" t="s">
        <v>2736</v>
      </c>
      <c r="AHN89" s="1" t="s">
        <v>2736</v>
      </c>
      <c r="AHO89" s="1" t="s">
        <v>2736</v>
      </c>
      <c r="AHQ89" s="1" t="s">
        <v>2736</v>
      </c>
      <c r="AHR89" s="1" t="s">
        <v>2736</v>
      </c>
      <c r="AHS89" s="1" t="s">
        <v>2736</v>
      </c>
      <c r="AHT89" s="1" t="s">
        <v>2736</v>
      </c>
      <c r="AHU89" s="1" t="s">
        <v>2736</v>
      </c>
      <c r="AHV89" s="1" t="s">
        <v>2736</v>
      </c>
      <c r="AHW89" s="1" t="s">
        <v>2736</v>
      </c>
      <c r="AHX89" s="1" t="s">
        <v>2736</v>
      </c>
      <c r="AHY89" s="1" t="s">
        <v>2736</v>
      </c>
      <c r="AIB89" s="1" t="s">
        <v>2736</v>
      </c>
      <c r="AIC89" s="1" t="s">
        <v>2736</v>
      </c>
      <c r="AID89" s="1" t="s">
        <v>2736</v>
      </c>
      <c r="AIE89" s="1" t="s">
        <v>2736</v>
      </c>
      <c r="AIF89" s="1" t="s">
        <v>2736</v>
      </c>
      <c r="AIG89" s="1" t="s">
        <v>2736</v>
      </c>
      <c r="AIH89" s="1" t="s">
        <v>2736</v>
      </c>
      <c r="AII89" s="1" t="s">
        <v>2736</v>
      </c>
      <c r="AIK89" s="1" t="s">
        <v>2736</v>
      </c>
      <c r="AIL89" s="1" t="s">
        <v>2736</v>
      </c>
      <c r="AIM89" s="1" t="s">
        <v>2736</v>
      </c>
      <c r="AIN89" s="1" t="s">
        <v>2736</v>
      </c>
      <c r="AIO89" s="1" t="s">
        <v>2736</v>
      </c>
      <c r="AIP89" s="1" t="s">
        <v>2736</v>
      </c>
      <c r="AIQ89" s="1" t="s">
        <v>2736</v>
      </c>
      <c r="AIR89" s="1" t="s">
        <v>2736</v>
      </c>
      <c r="AIS89" s="1" t="s">
        <v>2736</v>
      </c>
      <c r="AIU89" s="1" t="s">
        <v>2736</v>
      </c>
      <c r="AIV89">
        <v>1542.64</v>
      </c>
      <c r="AIW89">
        <v>2034.06</v>
      </c>
      <c r="AIX89">
        <v>1.06</v>
      </c>
      <c r="AIY89">
        <v>1918924</v>
      </c>
      <c r="AIZ89">
        <v>1</v>
      </c>
      <c r="AJA89">
        <v>394266.9</v>
      </c>
      <c r="AJB89">
        <v>0.01</v>
      </c>
      <c r="AJC89">
        <v>0.94</v>
      </c>
      <c r="AJD89">
        <v>0.02</v>
      </c>
      <c r="AJE89">
        <v>0.01</v>
      </c>
      <c r="AJF89">
        <v>377.83</v>
      </c>
      <c r="AJG89">
        <v>60.38</v>
      </c>
      <c r="AJH89">
        <v>0.45</v>
      </c>
      <c r="AJI89">
        <v>61929</v>
      </c>
      <c r="AJJ89">
        <v>0.45989999999999998</v>
      </c>
      <c r="AJK89">
        <v>2779.8</v>
      </c>
      <c r="AJL89">
        <v>0.04</v>
      </c>
      <c r="AJM89">
        <v>8.2100000000000009</v>
      </c>
      <c r="AJN89" s="1" t="s">
        <v>2736</v>
      </c>
      <c r="AJO89" s="1" t="s">
        <v>2736</v>
      </c>
      <c r="AJP89">
        <v>124.12</v>
      </c>
      <c r="AJR89">
        <v>1.28</v>
      </c>
      <c r="AJS89">
        <v>1</v>
      </c>
      <c r="AJT89">
        <v>1</v>
      </c>
      <c r="AJV89">
        <v>0</v>
      </c>
      <c r="AJW89">
        <v>0</v>
      </c>
      <c r="AJZ89">
        <v>123.05</v>
      </c>
      <c r="AKA89">
        <v>799172.2</v>
      </c>
      <c r="AKB89">
        <v>13850</v>
      </c>
      <c r="AKC89">
        <v>57702</v>
      </c>
      <c r="AKD89">
        <v>1</v>
      </c>
      <c r="AKE89" s="1" t="s">
        <v>2736</v>
      </c>
      <c r="AKF89">
        <v>200</v>
      </c>
      <c r="AKG89">
        <v>1.44</v>
      </c>
      <c r="AKH89" s="1" t="s">
        <v>2736</v>
      </c>
      <c r="AKI89" s="1" t="s">
        <v>2736</v>
      </c>
      <c r="AKJ89">
        <v>86.23</v>
      </c>
      <c r="AKL89">
        <v>15780</v>
      </c>
      <c r="AKM89">
        <v>1</v>
      </c>
      <c r="AKN89">
        <v>1</v>
      </c>
      <c r="AKO89" s="1" t="s">
        <v>2736</v>
      </c>
      <c r="AKP89">
        <v>0</v>
      </c>
      <c r="AKQ89">
        <v>0</v>
      </c>
      <c r="AKT89" s="1" t="s">
        <v>2736</v>
      </c>
      <c r="AKU89" s="1" t="s">
        <v>2736</v>
      </c>
      <c r="AKV89" s="1" t="s">
        <v>2736</v>
      </c>
      <c r="AKW89" s="1" t="s">
        <v>2736</v>
      </c>
      <c r="AKX89" s="1" t="s">
        <v>2736</v>
      </c>
      <c r="AKY89" s="1" t="s">
        <v>2736</v>
      </c>
      <c r="AKZ89" s="1" t="s">
        <v>2736</v>
      </c>
      <c r="ALA89" s="1" t="s">
        <v>2736</v>
      </c>
      <c r="ALD89">
        <v>725.16</v>
      </c>
      <c r="ALE89">
        <v>1955.84</v>
      </c>
      <c r="ALF89">
        <v>2.4300000000000002</v>
      </c>
      <c r="ALG89">
        <v>804873</v>
      </c>
      <c r="ALH89">
        <v>1</v>
      </c>
      <c r="ALI89">
        <v>127008.3</v>
      </c>
      <c r="ALJ89">
        <v>0.02</v>
      </c>
      <c r="ALK89">
        <v>0.82</v>
      </c>
      <c r="ALL89">
        <v>0.02</v>
      </c>
      <c r="ALM89">
        <v>0.27</v>
      </c>
      <c r="ALN89">
        <v>89.33</v>
      </c>
      <c r="ALO89">
        <v>27.8</v>
      </c>
      <c r="ALP89">
        <v>5.5</v>
      </c>
      <c r="ALQ89">
        <v>4150</v>
      </c>
      <c r="ALR89">
        <v>0.82040000000000002</v>
      </c>
      <c r="ALS89">
        <v>150.80000000000001</v>
      </c>
      <c r="ALT89">
        <v>0</v>
      </c>
      <c r="ALU89">
        <v>0</v>
      </c>
      <c r="ALV89" s="1" t="s">
        <v>2736</v>
      </c>
      <c r="ALW89" s="1" t="s">
        <v>2736</v>
      </c>
      <c r="AMH89" s="1" t="s">
        <v>2736</v>
      </c>
      <c r="AMI89" s="1" t="s">
        <v>2736</v>
      </c>
      <c r="AMJ89" s="1" t="s">
        <v>2736</v>
      </c>
      <c r="AMK89" s="1" t="s">
        <v>2736</v>
      </c>
      <c r="AML89" s="1" t="s">
        <v>2736</v>
      </c>
      <c r="AMM89" s="1" t="s">
        <v>2736</v>
      </c>
      <c r="AMN89" s="1" t="s">
        <v>2736</v>
      </c>
      <c r="AMO89" s="1" t="s">
        <v>2736</v>
      </c>
      <c r="AMP89" s="1" t="s">
        <v>2736</v>
      </c>
      <c r="AMQ89" s="1" t="s">
        <v>2736</v>
      </c>
      <c r="AMR89">
        <v>111.56</v>
      </c>
      <c r="AMS89">
        <v>86.51</v>
      </c>
      <c r="AMT89">
        <v>0.98</v>
      </c>
      <c r="AMU89">
        <v>88006</v>
      </c>
      <c r="AMV89">
        <v>1</v>
      </c>
      <c r="AMW89">
        <v>1859.7</v>
      </c>
      <c r="AMX89">
        <v>0.04</v>
      </c>
      <c r="AMY89">
        <v>3.66</v>
      </c>
      <c r="ANB89">
        <v>197.99</v>
      </c>
      <c r="ANC89">
        <v>191.13</v>
      </c>
      <c r="AND89">
        <v>8.8803999999999998</v>
      </c>
      <c r="ANE89">
        <v>121275</v>
      </c>
      <c r="ANF89">
        <v>5.6348000000000003</v>
      </c>
      <c r="ANG89">
        <v>478.3</v>
      </c>
      <c r="ANH89">
        <v>0.64</v>
      </c>
      <c r="ANI89">
        <v>7.17</v>
      </c>
      <c r="ANL89" s="1" t="s">
        <v>2736</v>
      </c>
      <c r="ANM89" s="1" t="s">
        <v>2736</v>
      </c>
      <c r="ANN89" s="1" t="s">
        <v>2736</v>
      </c>
      <c r="ANO89" s="1" t="s">
        <v>2736</v>
      </c>
      <c r="ANP89" s="1" t="s">
        <v>2736</v>
      </c>
      <c r="ANQ89" s="1" t="s">
        <v>2736</v>
      </c>
      <c r="ANR89" s="1" t="s">
        <v>2736</v>
      </c>
      <c r="ANS89" s="1" t="s">
        <v>2736</v>
      </c>
      <c r="ANV89" s="1" t="s">
        <v>2736</v>
      </c>
      <c r="ANW89" s="1" t="s">
        <v>2736</v>
      </c>
      <c r="ANX89" s="1" t="s">
        <v>2736</v>
      </c>
      <c r="ANY89" s="1" t="s">
        <v>2736</v>
      </c>
      <c r="ANZ89" s="1" t="s">
        <v>2736</v>
      </c>
      <c r="AOA89" s="1" t="s">
        <v>2736</v>
      </c>
      <c r="AOB89" s="1" t="s">
        <v>2736</v>
      </c>
      <c r="AOC89" s="1" t="s">
        <v>2736</v>
      </c>
      <c r="AOE89" s="1" t="s">
        <v>2736</v>
      </c>
      <c r="AOF89">
        <v>420.66</v>
      </c>
      <c r="AOG89">
        <v>0.22</v>
      </c>
      <c r="AOH89">
        <v>1.29</v>
      </c>
      <c r="AOI89">
        <v>167</v>
      </c>
      <c r="AOJ89">
        <v>1</v>
      </c>
      <c r="AOK89" s="1" t="s">
        <v>2736</v>
      </c>
      <c r="AOL89">
        <v>0.1</v>
      </c>
      <c r="AOM89">
        <v>7.75</v>
      </c>
      <c r="AOP89">
        <v>69.81</v>
      </c>
      <c r="AOQ89">
        <v>736.98</v>
      </c>
      <c r="AOR89">
        <v>25.8</v>
      </c>
      <c r="AOS89">
        <v>40605</v>
      </c>
      <c r="AOT89">
        <v>1.4213</v>
      </c>
      <c r="AOU89">
        <v>592.4</v>
      </c>
      <c r="AOV89">
        <v>0</v>
      </c>
      <c r="AOW89">
        <v>0</v>
      </c>
      <c r="AOX89" s="1" t="s">
        <v>2736</v>
      </c>
      <c r="AOY89" s="1" t="s">
        <v>2736</v>
      </c>
      <c r="AOZ89">
        <v>92.04</v>
      </c>
      <c r="APA89">
        <v>59.65</v>
      </c>
      <c r="APB89">
        <v>1.248</v>
      </c>
      <c r="APC89">
        <v>4780</v>
      </c>
      <c r="APD89">
        <v>0.1</v>
      </c>
      <c r="APE89">
        <v>1177.7</v>
      </c>
      <c r="APF89">
        <v>0.05</v>
      </c>
      <c r="APG89">
        <v>4.01</v>
      </c>
      <c r="APH89" s="1" t="s">
        <v>2736</v>
      </c>
      <c r="API89" s="1" t="s">
        <v>2736</v>
      </c>
      <c r="APJ89" s="1" t="s">
        <v>2736</v>
      </c>
      <c r="APK89" s="1" t="s">
        <v>2736</v>
      </c>
      <c r="APL89" s="1" t="s">
        <v>2736</v>
      </c>
      <c r="APM89" s="1" t="s">
        <v>2736</v>
      </c>
      <c r="APN89" s="1" t="s">
        <v>2736</v>
      </c>
      <c r="APO89" s="1" t="s">
        <v>2736</v>
      </c>
      <c r="APP89" s="1" t="s">
        <v>2736</v>
      </c>
      <c r="APQ89" s="1" t="s">
        <v>2736</v>
      </c>
      <c r="APR89" s="1" t="s">
        <v>2736</v>
      </c>
      <c r="APS89" s="1" t="s">
        <v>2736</v>
      </c>
      <c r="APT89">
        <v>5011571000</v>
      </c>
      <c r="APU89">
        <v>0</v>
      </c>
      <c r="APV89">
        <v>0</v>
      </c>
      <c r="APW89">
        <v>1860</v>
      </c>
      <c r="APX89">
        <v>1</v>
      </c>
      <c r="APZ89">
        <v>0</v>
      </c>
      <c r="AQA89">
        <v>0</v>
      </c>
      <c r="AQD89">
        <v>57.71</v>
      </c>
      <c r="AQE89">
        <v>23.31</v>
      </c>
      <c r="AQF89">
        <v>25.9</v>
      </c>
      <c r="AQG89">
        <v>900</v>
      </c>
      <c r="AQH89">
        <v>1</v>
      </c>
      <c r="AQI89">
        <v>12.2</v>
      </c>
      <c r="AQJ89">
        <v>0</v>
      </c>
      <c r="AQK89">
        <v>0</v>
      </c>
      <c r="AQL89" s="1" t="s">
        <v>2736</v>
      </c>
      <c r="AQM89" s="1" t="s">
        <v>2736</v>
      </c>
      <c r="AQN89" s="1" t="s">
        <v>2736</v>
      </c>
      <c r="AQO89" s="1" t="s">
        <v>2736</v>
      </c>
      <c r="AQP89" s="1" t="s">
        <v>2736</v>
      </c>
      <c r="AQQ89" s="1" t="s">
        <v>2736</v>
      </c>
      <c r="AQR89" s="1" t="s">
        <v>2736</v>
      </c>
      <c r="AQS89" s="1" t="s">
        <v>2736</v>
      </c>
      <c r="AQT89" s="1" t="s">
        <v>2736</v>
      </c>
      <c r="AQU89" s="1" t="s">
        <v>2736</v>
      </c>
      <c r="AQV89" s="1" t="s">
        <v>2736</v>
      </c>
      <c r="AQW89" s="1" t="s">
        <v>2736</v>
      </c>
      <c r="AQX89">
        <v>3628.63</v>
      </c>
      <c r="AQY89">
        <v>8999.76</v>
      </c>
      <c r="AQZ89">
        <v>12.5</v>
      </c>
      <c r="ARA89">
        <v>719981</v>
      </c>
      <c r="ARB89">
        <v>1</v>
      </c>
      <c r="ARC89">
        <v>56422.3</v>
      </c>
      <c r="ARD89">
        <v>0.4</v>
      </c>
      <c r="ARE89">
        <v>3.2</v>
      </c>
      <c r="ARF89">
        <v>0.28000000000000003</v>
      </c>
      <c r="ARG89">
        <v>0.73</v>
      </c>
      <c r="ARH89" s="1" t="s">
        <v>2736</v>
      </c>
      <c r="ARI89" s="1" t="s">
        <v>2736</v>
      </c>
      <c r="ARJ89" s="1" t="s">
        <v>2736</v>
      </c>
      <c r="ARK89" s="1" t="s">
        <v>2736</v>
      </c>
      <c r="ARL89" s="1" t="s">
        <v>2736</v>
      </c>
      <c r="ARM89" s="1" t="s">
        <v>2736</v>
      </c>
      <c r="ARN89" s="1" t="s">
        <v>2736</v>
      </c>
      <c r="ARO89" s="1" t="s">
        <v>2736</v>
      </c>
      <c r="ARP89" s="1" t="s">
        <v>2736</v>
      </c>
      <c r="ARQ89" s="1" t="s">
        <v>2736</v>
      </c>
      <c r="ARR89" s="1" t="s">
        <v>2736</v>
      </c>
      <c r="ARS89" s="1" t="s">
        <v>2736</v>
      </c>
      <c r="ART89" s="1" t="s">
        <v>2736</v>
      </c>
      <c r="ARU89" s="1" t="s">
        <v>2736</v>
      </c>
      <c r="ARV89" s="1" t="s">
        <v>2736</v>
      </c>
      <c r="ARW89" s="1" t="s">
        <v>2736</v>
      </c>
      <c r="ARX89" s="1" t="s">
        <v>2736</v>
      </c>
      <c r="ARY89" s="1" t="s">
        <v>2736</v>
      </c>
      <c r="ARZ89" s="1" t="s">
        <v>2736</v>
      </c>
      <c r="ASA89" s="1" t="s">
        <v>2736</v>
      </c>
      <c r="ASB89">
        <v>11.34</v>
      </c>
      <c r="ASC89">
        <v>18.690000000000001</v>
      </c>
      <c r="ASD89">
        <v>3.8288000000000002</v>
      </c>
      <c r="ASE89">
        <v>31200</v>
      </c>
      <c r="ASF89">
        <v>6.3920000000000003</v>
      </c>
      <c r="ASG89">
        <v>27.3</v>
      </c>
      <c r="ASH89">
        <v>0</v>
      </c>
      <c r="ASI89">
        <v>0</v>
      </c>
      <c r="ASJ89" s="1" t="s">
        <v>2736</v>
      </c>
      <c r="ASK89" s="1" t="s">
        <v>2736</v>
      </c>
      <c r="ASL89">
        <v>450.36</v>
      </c>
      <c r="ASM89">
        <v>453.6</v>
      </c>
      <c r="ASN89">
        <v>32.700000000000003</v>
      </c>
      <c r="ASO89">
        <v>70000</v>
      </c>
      <c r="ASP89">
        <v>5.0467000000000004</v>
      </c>
      <c r="ASQ89">
        <v>2508.9</v>
      </c>
      <c r="ASR89">
        <v>1.01</v>
      </c>
      <c r="ASS89">
        <v>3.09</v>
      </c>
      <c r="AST89" s="1" t="s">
        <v>2736</v>
      </c>
      <c r="ASU89">
        <v>1.42</v>
      </c>
      <c r="ASV89" s="1" t="s">
        <v>2736</v>
      </c>
      <c r="ASW89" s="1" t="s">
        <v>2736</v>
      </c>
      <c r="ASX89" s="1" t="s">
        <v>2736</v>
      </c>
      <c r="ASY89" s="1" t="s">
        <v>2736</v>
      </c>
      <c r="ASZ89" s="1" t="s">
        <v>2736</v>
      </c>
      <c r="ATA89" s="1" t="s">
        <v>2736</v>
      </c>
      <c r="ATB89" s="1" t="s">
        <v>2736</v>
      </c>
      <c r="ATC89" s="1" t="s">
        <v>2736</v>
      </c>
      <c r="ATD89" s="1" t="s">
        <v>2736</v>
      </c>
      <c r="ATE89" s="1" t="s">
        <v>2736</v>
      </c>
      <c r="ATF89">
        <v>115.97</v>
      </c>
      <c r="ATG89">
        <v>1795.12</v>
      </c>
      <c r="ATH89">
        <v>8.35</v>
      </c>
      <c r="ATI89">
        <v>731210</v>
      </c>
      <c r="ATJ89">
        <v>3.4011999999999998</v>
      </c>
      <c r="ATK89">
        <v>7388.2</v>
      </c>
      <c r="ATL89">
        <v>0</v>
      </c>
      <c r="ATM89">
        <v>0</v>
      </c>
      <c r="ATN89">
        <v>0.19</v>
      </c>
      <c r="ATO89">
        <v>0</v>
      </c>
      <c r="ATP89" s="1" t="s">
        <v>2736</v>
      </c>
      <c r="ATQ89" s="1" t="s">
        <v>2736</v>
      </c>
      <c r="ATR89" s="1" t="s">
        <v>2736</v>
      </c>
      <c r="ATS89" s="1" t="s">
        <v>2736</v>
      </c>
      <c r="ATT89" s="1" t="s">
        <v>2736</v>
      </c>
      <c r="ATU89" s="1" t="s">
        <v>2736</v>
      </c>
      <c r="ATV89" s="1" t="s">
        <v>2736</v>
      </c>
      <c r="ATW89" s="1" t="s">
        <v>2736</v>
      </c>
      <c r="ATZ89">
        <v>85.44</v>
      </c>
      <c r="AUA89">
        <v>42.85</v>
      </c>
      <c r="AUB89">
        <v>1.45</v>
      </c>
      <c r="AUC89">
        <v>29350</v>
      </c>
      <c r="AUD89">
        <v>0.99390000000000001</v>
      </c>
      <c r="AUE89">
        <v>756.5</v>
      </c>
      <c r="AUF89">
        <v>0</v>
      </c>
      <c r="AUG89">
        <v>0</v>
      </c>
      <c r="AUJ89" s="1" t="s">
        <v>2736</v>
      </c>
      <c r="AUK89" s="1" t="s">
        <v>2736</v>
      </c>
      <c r="AUL89" s="1" t="s">
        <v>2736</v>
      </c>
      <c r="AUM89" s="1" t="s">
        <v>2736</v>
      </c>
      <c r="AUN89" s="1" t="s">
        <v>2736</v>
      </c>
      <c r="AUO89" s="1" t="s">
        <v>2736</v>
      </c>
      <c r="AUP89" s="1" t="s">
        <v>2736</v>
      </c>
      <c r="AUQ89" s="1" t="s">
        <v>2736</v>
      </c>
      <c r="AUR89" s="1" t="s">
        <v>2736</v>
      </c>
      <c r="AUS89" s="1" t="s">
        <v>2736</v>
      </c>
      <c r="AUT89">
        <v>20.28</v>
      </c>
      <c r="AUU89">
        <v>25382.39</v>
      </c>
      <c r="AUV89">
        <v>332.3</v>
      </c>
      <c r="AUW89">
        <v>76384</v>
      </c>
      <c r="AUX89">
        <v>1</v>
      </c>
      <c r="AUY89" s="1" t="s">
        <v>2736</v>
      </c>
      <c r="AUZ89">
        <v>0</v>
      </c>
      <c r="AVA89">
        <v>0</v>
      </c>
      <c r="AVD89">
        <v>79.16</v>
      </c>
      <c r="AVE89">
        <v>4690.97</v>
      </c>
      <c r="AVF89">
        <v>153.4</v>
      </c>
      <c r="AVG89">
        <v>30580</v>
      </c>
      <c r="AVH89">
        <v>1</v>
      </c>
      <c r="AVI89" s="1" t="s">
        <v>2736</v>
      </c>
      <c r="AVJ89">
        <v>0</v>
      </c>
      <c r="AVK89">
        <v>0</v>
      </c>
      <c r="AVN89">
        <v>174.07</v>
      </c>
      <c r="AVO89">
        <v>257069.9</v>
      </c>
      <c r="AVP89">
        <v>3135</v>
      </c>
      <c r="AVQ89">
        <v>82000</v>
      </c>
      <c r="AVR89">
        <v>1</v>
      </c>
      <c r="AVS89" s="1" t="s">
        <v>2736</v>
      </c>
      <c r="AVT89">
        <v>80</v>
      </c>
      <c r="AVU89">
        <v>2.5499999999999998</v>
      </c>
      <c r="AVV89" s="1" t="s">
        <v>2736</v>
      </c>
      <c r="AVW89" s="1" t="s">
        <v>2736</v>
      </c>
      <c r="AVX89">
        <v>1815.75</v>
      </c>
      <c r="AVY89">
        <v>1124.28</v>
      </c>
      <c r="AVZ89">
        <v>5.625</v>
      </c>
      <c r="AWA89">
        <v>49968</v>
      </c>
      <c r="AWB89">
        <v>0.25</v>
      </c>
      <c r="AWC89">
        <v>3521.3</v>
      </c>
      <c r="AWD89">
        <v>0.06</v>
      </c>
      <c r="AWE89">
        <v>1.1100000000000001</v>
      </c>
      <c r="AWF89">
        <v>0.03</v>
      </c>
      <c r="AWG89">
        <v>0.24</v>
      </c>
      <c r="AWH89">
        <v>1025.5899999999999</v>
      </c>
      <c r="AWI89">
        <v>213.6</v>
      </c>
      <c r="AWJ89">
        <v>18.649999999999999</v>
      </c>
      <c r="AWK89">
        <v>11453</v>
      </c>
      <c r="AWL89">
        <v>1</v>
      </c>
      <c r="AWM89" s="1" t="s">
        <v>2736</v>
      </c>
      <c r="AWN89">
        <v>0.19</v>
      </c>
      <c r="AWO89">
        <v>1</v>
      </c>
      <c r="AWR89" s="1" t="s">
        <v>2736</v>
      </c>
      <c r="AWS89" s="1" t="s">
        <v>2736</v>
      </c>
      <c r="AWT89" s="1" t="s">
        <v>2736</v>
      </c>
      <c r="AWU89" s="1" t="s">
        <v>2736</v>
      </c>
      <c r="AWV89" s="1" t="s">
        <v>2736</v>
      </c>
      <c r="AWW89" s="1" t="s">
        <v>2736</v>
      </c>
      <c r="AWX89" s="1" t="s">
        <v>2736</v>
      </c>
      <c r="AWY89" s="1" t="s">
        <v>2736</v>
      </c>
      <c r="AXA89" s="1" t="s">
        <v>2736</v>
      </c>
      <c r="AXB89" s="1" t="s">
        <v>2736</v>
      </c>
      <c r="AXC89" s="1" t="s">
        <v>2736</v>
      </c>
      <c r="AXD89" s="1" t="s">
        <v>2736</v>
      </c>
      <c r="AXE89" s="1" t="s">
        <v>2736</v>
      </c>
      <c r="AXF89" s="1" t="s">
        <v>2736</v>
      </c>
      <c r="AXG89" s="1" t="s">
        <v>2736</v>
      </c>
      <c r="AXH89" s="1" t="s">
        <v>2736</v>
      </c>
      <c r="AXI89" s="1" t="s">
        <v>2736</v>
      </c>
      <c r="AXK89" s="1" t="s">
        <v>2736</v>
      </c>
      <c r="AXL89" s="1" t="s">
        <v>2736</v>
      </c>
      <c r="AXM89" s="1" t="s">
        <v>2736</v>
      </c>
      <c r="AXN89" s="1" t="s">
        <v>2736</v>
      </c>
      <c r="AXO89" s="1" t="s">
        <v>2736</v>
      </c>
      <c r="AXP89" s="1" t="s">
        <v>2736</v>
      </c>
      <c r="AXQ89" s="1" t="s">
        <v>2736</v>
      </c>
      <c r="AXR89" s="1" t="s">
        <v>2736</v>
      </c>
      <c r="AXS89" s="1" t="s">
        <v>2736</v>
      </c>
      <c r="AXT89" s="1" t="s">
        <v>2736</v>
      </c>
      <c r="AXU89" s="1" t="s">
        <v>2736</v>
      </c>
      <c r="AXV89" s="1" t="s">
        <v>2736</v>
      </c>
      <c r="AXW89" s="1" t="s">
        <v>2736</v>
      </c>
      <c r="AXX89" s="1" t="s">
        <v>2736</v>
      </c>
      <c r="AXY89" s="1" t="s">
        <v>2736</v>
      </c>
      <c r="AXZ89" s="1" t="s">
        <v>2736</v>
      </c>
      <c r="AYA89" s="1" t="s">
        <v>2736</v>
      </c>
      <c r="AYB89" s="1" t="s">
        <v>2736</v>
      </c>
      <c r="AYC89" s="1" t="s">
        <v>2736</v>
      </c>
      <c r="AYD89" s="1" t="s">
        <v>2736</v>
      </c>
      <c r="AYE89" s="1" t="s">
        <v>2736</v>
      </c>
      <c r="AYF89" s="1" t="s">
        <v>2736</v>
      </c>
      <c r="AYG89" s="1" t="s">
        <v>2736</v>
      </c>
      <c r="AYH89" s="1" t="s">
        <v>2736</v>
      </c>
      <c r="AYI89" s="1" t="s">
        <v>2736</v>
      </c>
      <c r="AYJ89" s="1" t="s">
        <v>2736</v>
      </c>
      <c r="AYK89" s="1" t="s">
        <v>2736</v>
      </c>
      <c r="AYL89" s="1" t="s">
        <v>2736</v>
      </c>
      <c r="AYM89" s="1" t="s">
        <v>2736</v>
      </c>
      <c r="AYP89">
        <v>599.92999999999995</v>
      </c>
      <c r="AYQ89">
        <v>2270.2399999999998</v>
      </c>
      <c r="AYR89">
        <v>40540</v>
      </c>
      <c r="AYS89">
        <v>56</v>
      </c>
      <c r="AYT89">
        <v>1</v>
      </c>
      <c r="AYV89">
        <v>500</v>
      </c>
      <c r="AYW89">
        <v>1.23</v>
      </c>
      <c r="AYZ89" s="1" t="s">
        <v>2736</v>
      </c>
      <c r="AZA89" s="1" t="s">
        <v>2736</v>
      </c>
      <c r="AZB89" s="1" t="s">
        <v>2736</v>
      </c>
      <c r="AZC89" s="1" t="s">
        <v>2736</v>
      </c>
      <c r="AZD89" s="1" t="s">
        <v>2736</v>
      </c>
      <c r="AZE89" s="1" t="s">
        <v>2736</v>
      </c>
      <c r="AZF89" s="1" t="s">
        <v>2736</v>
      </c>
      <c r="AZG89" s="1" t="s">
        <v>2736</v>
      </c>
      <c r="AZH89" s="1" t="s">
        <v>2736</v>
      </c>
      <c r="AZI89" s="1" t="s">
        <v>2736</v>
      </c>
      <c r="AZJ89">
        <v>109.43</v>
      </c>
      <c r="AZK89">
        <v>546183.30000000005</v>
      </c>
      <c r="AZL89">
        <v>3900</v>
      </c>
      <c r="AZM89">
        <v>140047</v>
      </c>
      <c r="AZN89">
        <v>1</v>
      </c>
      <c r="AZO89" s="1" t="s">
        <v>2736</v>
      </c>
      <c r="AZP89">
        <v>100</v>
      </c>
      <c r="AZQ89">
        <v>2.56</v>
      </c>
      <c r="AZR89" s="1" t="s">
        <v>2736</v>
      </c>
      <c r="AZS89" s="1" t="s">
        <v>2736</v>
      </c>
      <c r="AZT89" s="1" t="s">
        <v>2736</v>
      </c>
      <c r="AZU89" s="1" t="s">
        <v>2736</v>
      </c>
      <c r="AZV89" s="1" t="s">
        <v>2736</v>
      </c>
      <c r="AZW89" s="1" t="s">
        <v>2736</v>
      </c>
      <c r="AZX89" s="1" t="s">
        <v>2736</v>
      </c>
      <c r="AZY89" s="1" t="s">
        <v>2736</v>
      </c>
      <c r="AZZ89" s="1" t="s">
        <v>2736</v>
      </c>
      <c r="BAA89" s="1" t="s">
        <v>2736</v>
      </c>
      <c r="BAC89" s="1" t="s">
        <v>2736</v>
      </c>
      <c r="BAD89">
        <v>3856.7</v>
      </c>
      <c r="BAE89">
        <v>69.3</v>
      </c>
      <c r="BAF89">
        <v>3.5</v>
      </c>
      <c r="BAG89">
        <v>19800</v>
      </c>
      <c r="BAH89">
        <v>1</v>
      </c>
      <c r="BAI89" s="1" t="s">
        <v>2736</v>
      </c>
      <c r="BAJ89">
        <v>0.12</v>
      </c>
      <c r="BAK89">
        <v>3.43</v>
      </c>
      <c r="BAN89" s="1" t="s">
        <v>2736</v>
      </c>
      <c r="BAO89" s="1" t="s">
        <v>2736</v>
      </c>
      <c r="BAP89" s="1" t="s">
        <v>2736</v>
      </c>
      <c r="BAQ89" s="1" t="s">
        <v>2736</v>
      </c>
      <c r="BAR89" s="1" t="s">
        <v>2736</v>
      </c>
      <c r="BAS89" s="1" t="s">
        <v>2736</v>
      </c>
      <c r="BAT89" s="1" t="s">
        <v>2736</v>
      </c>
      <c r="BAU89" s="1" t="s">
        <v>2736</v>
      </c>
      <c r="BAV89" s="1" t="s">
        <v>2736</v>
      </c>
      <c r="BAW89" s="1" t="s">
        <v>2736</v>
      </c>
      <c r="BAX89" s="1" t="s">
        <v>2736</v>
      </c>
      <c r="BAY89" s="1" t="s">
        <v>2736</v>
      </c>
      <c r="BAZ89" s="1" t="s">
        <v>2736</v>
      </c>
      <c r="BBA89" s="1" t="s">
        <v>2736</v>
      </c>
      <c r="BBB89" s="1" t="s">
        <v>2736</v>
      </c>
      <c r="BBC89" s="1" t="s">
        <v>2736</v>
      </c>
      <c r="BBD89" s="1" t="s">
        <v>2736</v>
      </c>
      <c r="BBE89" s="1" t="s">
        <v>2736</v>
      </c>
      <c r="BBF89" s="1" t="s">
        <v>2736</v>
      </c>
      <c r="BBG89" s="1" t="s">
        <v>2736</v>
      </c>
      <c r="BBH89" s="1" t="s">
        <v>2736</v>
      </c>
      <c r="BBI89" s="1" t="s">
        <v>2736</v>
      </c>
      <c r="BBJ89" s="1" t="s">
        <v>2736</v>
      </c>
      <c r="BBK89" s="1" t="s">
        <v>2736</v>
      </c>
      <c r="BBL89" s="1" t="s">
        <v>2736</v>
      </c>
      <c r="BBM89" s="1" t="s">
        <v>2736</v>
      </c>
      <c r="BBN89" s="1" t="s">
        <v>2736</v>
      </c>
      <c r="BBO89" s="1" t="s">
        <v>2736</v>
      </c>
      <c r="BBP89" s="1" t="s">
        <v>2736</v>
      </c>
      <c r="BBQ89" s="1" t="s">
        <v>2736</v>
      </c>
      <c r="BBR89">
        <v>70.56</v>
      </c>
      <c r="BBS89">
        <v>103.66</v>
      </c>
      <c r="BBT89">
        <v>3.1749999999999998</v>
      </c>
      <c r="BBU89">
        <v>8162</v>
      </c>
      <c r="BBV89">
        <v>0.25</v>
      </c>
      <c r="BBW89">
        <v>1778.5</v>
      </c>
      <c r="BBX89">
        <v>0</v>
      </c>
      <c r="BBY89">
        <v>0</v>
      </c>
      <c r="BBZ89" s="1" t="s">
        <v>2736</v>
      </c>
      <c r="BCA89" s="1" t="s">
        <v>2736</v>
      </c>
      <c r="BCB89">
        <v>2635.91</v>
      </c>
      <c r="BCC89">
        <v>60.46</v>
      </c>
      <c r="BCD89">
        <v>3.11</v>
      </c>
      <c r="BCE89">
        <v>19440</v>
      </c>
      <c r="BCF89">
        <v>1</v>
      </c>
      <c r="BCG89" s="1" t="s">
        <v>2736</v>
      </c>
      <c r="BCH89">
        <v>0</v>
      </c>
      <c r="BCI89">
        <v>0.01</v>
      </c>
      <c r="BCK89" s="1" t="s">
        <v>2736</v>
      </c>
      <c r="BCL89">
        <v>98.11</v>
      </c>
      <c r="BCM89">
        <v>81.900000000000006</v>
      </c>
      <c r="BCN89">
        <v>4.7300000000000004</v>
      </c>
      <c r="BCO89">
        <v>90800</v>
      </c>
      <c r="BCP89">
        <v>5.2427999999999999</v>
      </c>
      <c r="BCQ89">
        <v>243.1</v>
      </c>
      <c r="BCR89">
        <v>0.28000000000000003</v>
      </c>
      <c r="BCS89">
        <v>5.88</v>
      </c>
      <c r="BCU89" s="1" t="s">
        <v>2736</v>
      </c>
      <c r="BCV89" s="1" t="s">
        <v>2736</v>
      </c>
      <c r="BCW89" s="1" t="s">
        <v>2736</v>
      </c>
      <c r="BCX89" s="1" t="s">
        <v>2736</v>
      </c>
      <c r="BCY89" s="1" t="s">
        <v>2736</v>
      </c>
      <c r="BCZ89" s="1" t="s">
        <v>2736</v>
      </c>
      <c r="BDA89" s="1" t="s">
        <v>2736</v>
      </c>
      <c r="BDB89" s="1" t="s">
        <v>2736</v>
      </c>
      <c r="BDC89" s="1" t="s">
        <v>2736</v>
      </c>
      <c r="BDE89" s="1" t="s">
        <v>2736</v>
      </c>
      <c r="BDF89">
        <v>1922.1</v>
      </c>
      <c r="BDG89">
        <v>1309.29</v>
      </c>
      <c r="BDH89">
        <v>4.38</v>
      </c>
      <c r="BDI89">
        <v>298925</v>
      </c>
      <c r="BDJ89">
        <v>1</v>
      </c>
      <c r="BDK89">
        <v>23409.1</v>
      </c>
      <c r="BDL89">
        <v>0.11</v>
      </c>
      <c r="BDM89">
        <v>2.5299999999999998</v>
      </c>
      <c r="BDN89">
        <v>0.03</v>
      </c>
      <c r="BDO89">
        <v>0.14000000000000001</v>
      </c>
      <c r="BDP89">
        <v>40.65</v>
      </c>
      <c r="BDQ89">
        <v>77.11</v>
      </c>
      <c r="BDR89">
        <v>1.33</v>
      </c>
      <c r="BDS89">
        <v>214203</v>
      </c>
      <c r="BDT89">
        <v>3.7021000000000002</v>
      </c>
      <c r="BDU89">
        <v>1173.2</v>
      </c>
      <c r="BDV89">
        <v>0.04</v>
      </c>
      <c r="BDW89">
        <v>2.78</v>
      </c>
      <c r="BDX89" s="1" t="s">
        <v>2736</v>
      </c>
      <c r="BDY89">
        <v>7.0000000000000007E-2</v>
      </c>
      <c r="BDZ89" s="1" t="s">
        <v>2736</v>
      </c>
      <c r="BEA89" s="1" t="s">
        <v>2736</v>
      </c>
      <c r="BEB89" s="1" t="s">
        <v>2736</v>
      </c>
      <c r="BEC89" s="1" t="s">
        <v>2736</v>
      </c>
      <c r="BED89" s="1" t="s">
        <v>2736</v>
      </c>
      <c r="BEE89" s="1" t="s">
        <v>2736</v>
      </c>
      <c r="BEF89" s="1" t="s">
        <v>2736</v>
      </c>
      <c r="BEG89" s="1" t="s">
        <v>2736</v>
      </c>
      <c r="BEJ89" s="1" t="s">
        <v>2736</v>
      </c>
      <c r="BEK89" s="1" t="s">
        <v>2736</v>
      </c>
      <c r="BEL89" s="1" t="s">
        <v>2736</v>
      </c>
      <c r="BEM89" s="1" t="s">
        <v>2736</v>
      </c>
      <c r="BEN89" s="1" t="s">
        <v>2736</v>
      </c>
      <c r="BEO89" s="1" t="s">
        <v>2736</v>
      </c>
      <c r="BEP89" s="1" t="s">
        <v>2736</v>
      </c>
      <c r="BEQ89" s="1" t="s">
        <v>2736</v>
      </c>
    </row>
    <row r="90" spans="1:1499" x14ac:dyDescent="0.25">
      <c r="A90" s="2">
        <v>37622</v>
      </c>
      <c r="B90" s="1" t="s">
        <v>2736</v>
      </c>
      <c r="C90" s="1" t="s">
        <v>2736</v>
      </c>
      <c r="D90" s="1" t="s">
        <v>2736</v>
      </c>
      <c r="E90" s="1" t="s">
        <v>2736</v>
      </c>
      <c r="F90" s="1" t="s">
        <v>2736</v>
      </c>
      <c r="G90" s="1" t="s">
        <v>2736</v>
      </c>
      <c r="H90" s="1" t="s">
        <v>2736</v>
      </c>
      <c r="I90" s="1" t="s">
        <v>2736</v>
      </c>
      <c r="K90" s="1" t="s">
        <v>2736</v>
      </c>
      <c r="L90">
        <v>38.78</v>
      </c>
      <c r="M90">
        <v>93.97</v>
      </c>
      <c r="N90">
        <v>5.4930000000000003</v>
      </c>
      <c r="O90">
        <v>3820</v>
      </c>
      <c r="P90">
        <v>0.2233</v>
      </c>
      <c r="Q90">
        <v>631.5</v>
      </c>
      <c r="R90">
        <v>7.0000000000000007E-2</v>
      </c>
      <c r="S90">
        <v>1.22</v>
      </c>
      <c r="T90" s="1" t="s">
        <v>2736</v>
      </c>
      <c r="U90">
        <v>0.77</v>
      </c>
      <c r="V90">
        <v>385.04</v>
      </c>
      <c r="W90">
        <v>348.28</v>
      </c>
      <c r="X90">
        <v>0.61</v>
      </c>
      <c r="Y90">
        <v>66340</v>
      </c>
      <c r="Z90">
        <v>0.1153</v>
      </c>
      <c r="AA90">
        <v>6480.7</v>
      </c>
      <c r="AB90">
        <v>0.04</v>
      </c>
      <c r="AC90">
        <v>6.48</v>
      </c>
      <c r="AD90">
        <v>0.01</v>
      </c>
      <c r="AE90">
        <v>0.06</v>
      </c>
      <c r="AF90" s="1" t="s">
        <v>2736</v>
      </c>
      <c r="AG90" s="1" t="s">
        <v>2736</v>
      </c>
      <c r="AH90" s="1" t="s">
        <v>2736</v>
      </c>
      <c r="AI90" s="1" t="s">
        <v>2736</v>
      </c>
      <c r="AJ90" s="1" t="s">
        <v>2736</v>
      </c>
      <c r="AK90" s="1" t="s">
        <v>2736</v>
      </c>
      <c r="AL90" s="1" t="s">
        <v>2736</v>
      </c>
      <c r="AM90" s="1" t="s">
        <v>2736</v>
      </c>
      <c r="AN90" s="1" t="s">
        <v>2736</v>
      </c>
      <c r="AO90" s="1" t="s">
        <v>2736</v>
      </c>
      <c r="AP90">
        <v>778.64</v>
      </c>
      <c r="AQ90">
        <v>12.94</v>
      </c>
      <c r="AR90">
        <v>0.57999999999999996</v>
      </c>
      <c r="AS90">
        <v>2493</v>
      </c>
      <c r="AT90">
        <v>0.11260000000000001</v>
      </c>
      <c r="AU90">
        <v>1138.2</v>
      </c>
      <c r="AV90">
        <v>0.01</v>
      </c>
      <c r="AW90">
        <v>0.96</v>
      </c>
      <c r="AZ90">
        <v>387.4</v>
      </c>
      <c r="BA90">
        <v>17.98</v>
      </c>
      <c r="BB90">
        <v>0.61</v>
      </c>
      <c r="BC90">
        <v>3355</v>
      </c>
      <c r="BD90">
        <v>0.11409999999999999</v>
      </c>
      <c r="BE90">
        <v>33.4</v>
      </c>
      <c r="BF90">
        <v>0.04</v>
      </c>
      <c r="BG90">
        <v>7.09</v>
      </c>
      <c r="BJ90">
        <v>104.74</v>
      </c>
      <c r="BK90">
        <v>0.53</v>
      </c>
      <c r="BL90">
        <v>1.18</v>
      </c>
      <c r="BM90">
        <v>450</v>
      </c>
      <c r="BN90">
        <v>1</v>
      </c>
      <c r="BO90" s="1" t="s">
        <v>2736</v>
      </c>
      <c r="BP90">
        <v>0.04</v>
      </c>
      <c r="BQ90">
        <v>3.5</v>
      </c>
      <c r="BT90" s="1" t="s">
        <v>2736</v>
      </c>
      <c r="BU90" s="1" t="s">
        <v>2736</v>
      </c>
      <c r="BV90" s="1" t="s">
        <v>2736</v>
      </c>
      <c r="BW90" s="1" t="s">
        <v>2736</v>
      </c>
      <c r="BX90" s="1" t="s">
        <v>2736</v>
      </c>
      <c r="BY90" s="1" t="s">
        <v>2736</v>
      </c>
      <c r="BZ90" s="1" t="s">
        <v>2736</v>
      </c>
      <c r="CA90" s="1" t="s">
        <v>2736</v>
      </c>
      <c r="CC90" s="1" t="s">
        <v>2736</v>
      </c>
      <c r="CD90" s="1" t="s">
        <v>2736</v>
      </c>
      <c r="CE90" s="1" t="s">
        <v>2736</v>
      </c>
      <c r="CF90" s="1" t="s">
        <v>2736</v>
      </c>
      <c r="CG90" s="1" t="s">
        <v>2736</v>
      </c>
      <c r="CH90" s="1" t="s">
        <v>2736</v>
      </c>
      <c r="CI90" s="1" t="s">
        <v>2736</v>
      </c>
      <c r="CJ90" s="1" t="s">
        <v>2736</v>
      </c>
      <c r="CK90" s="1" t="s">
        <v>2736</v>
      </c>
      <c r="CL90" s="1" t="s">
        <v>2736</v>
      </c>
      <c r="CM90" s="1" t="s">
        <v>2736</v>
      </c>
      <c r="CN90" s="1" t="s">
        <v>2736</v>
      </c>
      <c r="CO90" s="1" t="s">
        <v>2736</v>
      </c>
      <c r="CP90" s="1" t="s">
        <v>2736</v>
      </c>
      <c r="CQ90" s="1" t="s">
        <v>2736</v>
      </c>
      <c r="CR90" s="1" t="s">
        <v>2736</v>
      </c>
      <c r="CS90" s="1" t="s">
        <v>2736</v>
      </c>
      <c r="CT90" s="1" t="s">
        <v>2736</v>
      </c>
      <c r="CU90" s="1" t="s">
        <v>2736</v>
      </c>
      <c r="CV90" s="1" t="s">
        <v>2736</v>
      </c>
      <c r="CW90" s="1" t="s">
        <v>2736</v>
      </c>
      <c r="CX90" s="1" t="s">
        <v>2736</v>
      </c>
      <c r="CY90" s="1" t="s">
        <v>2736</v>
      </c>
      <c r="CZ90" s="1" t="s">
        <v>2736</v>
      </c>
      <c r="DA90" s="1" t="s">
        <v>2736</v>
      </c>
      <c r="DB90" s="1" t="s">
        <v>2736</v>
      </c>
      <c r="DC90" s="1" t="s">
        <v>2736</v>
      </c>
      <c r="DD90" s="1" t="s">
        <v>2736</v>
      </c>
      <c r="DE90" s="1" t="s">
        <v>2736</v>
      </c>
      <c r="DF90" s="1" t="s">
        <v>2736</v>
      </c>
      <c r="DG90" s="1" t="s">
        <v>2736</v>
      </c>
      <c r="DH90" s="1" t="s">
        <v>2736</v>
      </c>
      <c r="DI90" s="1" t="s">
        <v>2736</v>
      </c>
      <c r="DJ90" s="1" t="s">
        <v>2736</v>
      </c>
      <c r="DK90" s="1" t="s">
        <v>2736</v>
      </c>
      <c r="DL90" s="1" t="s">
        <v>2736</v>
      </c>
      <c r="DM90" s="1" t="s">
        <v>2736</v>
      </c>
      <c r="DN90" s="1" t="s">
        <v>2736</v>
      </c>
      <c r="DO90" s="1" t="s">
        <v>2736</v>
      </c>
      <c r="DP90" s="1" t="s">
        <v>2736</v>
      </c>
      <c r="DQ90" s="1" t="s">
        <v>2736</v>
      </c>
      <c r="DR90" s="1" t="s">
        <v>2736</v>
      </c>
      <c r="DS90" s="1" t="s">
        <v>2736</v>
      </c>
      <c r="DT90" s="1" t="s">
        <v>2736</v>
      </c>
      <c r="DU90" s="1" t="s">
        <v>2736</v>
      </c>
      <c r="DV90" s="1" t="s">
        <v>2736</v>
      </c>
      <c r="DW90" s="1" t="s">
        <v>2736</v>
      </c>
      <c r="DX90" s="1" t="s">
        <v>2736</v>
      </c>
      <c r="DY90" s="1" t="s">
        <v>2736</v>
      </c>
      <c r="DZ90" s="1" t="s">
        <v>2736</v>
      </c>
      <c r="EA90" s="1" t="s">
        <v>2736</v>
      </c>
      <c r="EB90" s="1" t="s">
        <v>2736</v>
      </c>
      <c r="EC90" s="1" t="s">
        <v>2736</v>
      </c>
      <c r="ED90" s="1" t="s">
        <v>2736</v>
      </c>
      <c r="EE90" s="1" t="s">
        <v>2736</v>
      </c>
      <c r="EF90" s="1" t="s">
        <v>2736</v>
      </c>
      <c r="EG90" s="1" t="s">
        <v>2736</v>
      </c>
      <c r="EH90" s="1" t="s">
        <v>2736</v>
      </c>
      <c r="EI90" s="1" t="s">
        <v>2736</v>
      </c>
      <c r="EL90">
        <v>97.56</v>
      </c>
      <c r="EM90">
        <v>60.28</v>
      </c>
      <c r="EN90">
        <v>1.59</v>
      </c>
      <c r="EO90">
        <v>22000</v>
      </c>
      <c r="EP90">
        <v>0.57850000000000001</v>
      </c>
      <c r="EQ90">
        <v>954.4</v>
      </c>
      <c r="ER90">
        <v>0.02</v>
      </c>
      <c r="ES90">
        <v>1.46</v>
      </c>
      <c r="ET90" s="1" t="s">
        <v>2736</v>
      </c>
      <c r="EU90">
        <v>0.04</v>
      </c>
      <c r="EV90" s="1" t="s">
        <v>2736</v>
      </c>
      <c r="EW90" s="1" t="s">
        <v>2736</v>
      </c>
      <c r="EX90" s="1" t="s">
        <v>2736</v>
      </c>
      <c r="EY90" s="1" t="s">
        <v>2736</v>
      </c>
      <c r="EZ90" s="1" t="s">
        <v>2736</v>
      </c>
      <c r="FA90" s="1" t="s">
        <v>2736</v>
      </c>
      <c r="FB90" s="1" t="s">
        <v>2736</v>
      </c>
      <c r="FC90" s="1" t="s">
        <v>2736</v>
      </c>
      <c r="FD90" s="1" t="s">
        <v>2736</v>
      </c>
      <c r="FE90" s="1" t="s">
        <v>2736</v>
      </c>
      <c r="FF90" s="1" t="s">
        <v>2736</v>
      </c>
      <c r="FG90" s="1" t="s">
        <v>2736</v>
      </c>
      <c r="FH90" s="1" t="s">
        <v>2736</v>
      </c>
      <c r="FI90" s="1" t="s">
        <v>2736</v>
      </c>
      <c r="FJ90" s="1" t="s">
        <v>2736</v>
      </c>
      <c r="FK90" s="1" t="s">
        <v>2736</v>
      </c>
      <c r="FL90" s="1" t="s">
        <v>2736</v>
      </c>
      <c r="FM90" s="1" t="s">
        <v>2736</v>
      </c>
      <c r="FO90" s="1" t="s">
        <v>2736</v>
      </c>
      <c r="FP90">
        <v>68.95</v>
      </c>
      <c r="FQ90">
        <v>32.21</v>
      </c>
      <c r="FR90">
        <v>2.4</v>
      </c>
      <c r="FS90">
        <v>13419</v>
      </c>
      <c r="FT90">
        <v>1</v>
      </c>
      <c r="FU90">
        <v>63.9</v>
      </c>
      <c r="FV90">
        <v>0.08</v>
      </c>
      <c r="FW90">
        <v>3.33</v>
      </c>
      <c r="FY90" s="1" t="s">
        <v>2736</v>
      </c>
      <c r="FZ90">
        <v>27.33</v>
      </c>
      <c r="GA90">
        <v>150.26</v>
      </c>
      <c r="GB90">
        <v>1.22</v>
      </c>
      <c r="GC90">
        <v>122858</v>
      </c>
      <c r="GD90">
        <v>1</v>
      </c>
      <c r="GE90">
        <v>2803.2</v>
      </c>
      <c r="GF90">
        <v>0.05</v>
      </c>
      <c r="GG90">
        <v>4.09</v>
      </c>
      <c r="GH90" s="1" t="s">
        <v>2736</v>
      </c>
      <c r="GI90" s="1" t="s">
        <v>2736</v>
      </c>
      <c r="GJ90" s="1" t="s">
        <v>2736</v>
      </c>
      <c r="GK90" s="1" t="s">
        <v>2736</v>
      </c>
      <c r="GL90" s="1" t="s">
        <v>2736</v>
      </c>
      <c r="GM90" s="1" t="s">
        <v>2736</v>
      </c>
      <c r="GN90" s="1" t="s">
        <v>2736</v>
      </c>
      <c r="GO90" s="1" t="s">
        <v>2736</v>
      </c>
      <c r="GP90" s="1" t="s">
        <v>2736</v>
      </c>
      <c r="GQ90" s="1" t="s">
        <v>2736</v>
      </c>
      <c r="GS90" s="1" t="s">
        <v>2736</v>
      </c>
      <c r="GT90">
        <v>24.62</v>
      </c>
      <c r="GU90">
        <v>129.35</v>
      </c>
      <c r="GV90">
        <v>19.7</v>
      </c>
      <c r="GW90">
        <v>6566</v>
      </c>
      <c r="GX90">
        <v>1</v>
      </c>
      <c r="GY90">
        <v>136.1</v>
      </c>
      <c r="GZ90">
        <v>0</v>
      </c>
      <c r="HA90">
        <v>0</v>
      </c>
      <c r="HB90">
        <v>0.38</v>
      </c>
      <c r="HC90">
        <v>-4.8</v>
      </c>
      <c r="HD90" s="1" t="s">
        <v>2736</v>
      </c>
      <c r="HE90" s="1" t="s">
        <v>2736</v>
      </c>
      <c r="HF90" s="1" t="s">
        <v>2736</v>
      </c>
      <c r="HG90" s="1" t="s">
        <v>2736</v>
      </c>
      <c r="HH90" s="1" t="s">
        <v>2736</v>
      </c>
      <c r="HI90" s="1" t="s">
        <v>2736</v>
      </c>
      <c r="HJ90" s="1" t="s">
        <v>2736</v>
      </c>
      <c r="HK90" s="1" t="s">
        <v>2736</v>
      </c>
      <c r="HL90" s="1" t="s">
        <v>2736</v>
      </c>
      <c r="HM90" s="1" t="s">
        <v>2736</v>
      </c>
      <c r="HN90" s="1" t="s">
        <v>2736</v>
      </c>
      <c r="HO90" s="1" t="s">
        <v>2736</v>
      </c>
      <c r="HP90" s="1" t="s">
        <v>2736</v>
      </c>
      <c r="HQ90" s="1" t="s">
        <v>2736</v>
      </c>
      <c r="HR90" s="1" t="s">
        <v>2736</v>
      </c>
      <c r="HS90" s="1" t="s">
        <v>2736</v>
      </c>
      <c r="HT90" s="1" t="s">
        <v>2736</v>
      </c>
      <c r="HU90" s="1" t="s">
        <v>2736</v>
      </c>
      <c r="HX90" s="1" t="s">
        <v>2736</v>
      </c>
      <c r="HY90" s="1" t="s">
        <v>2736</v>
      </c>
      <c r="HZ90" s="1" t="s">
        <v>2736</v>
      </c>
      <c r="IA90" s="1" t="s">
        <v>2736</v>
      </c>
      <c r="IB90" s="1" t="s">
        <v>2736</v>
      </c>
      <c r="IC90" s="1" t="s">
        <v>2736</v>
      </c>
      <c r="ID90" s="1" t="s">
        <v>2736</v>
      </c>
      <c r="IE90" s="1" t="s">
        <v>2736</v>
      </c>
      <c r="IG90" s="1" t="s">
        <v>2736</v>
      </c>
      <c r="IH90">
        <v>31.62</v>
      </c>
      <c r="II90">
        <v>5.4</v>
      </c>
      <c r="IJ90">
        <v>11.75</v>
      </c>
      <c r="IK90">
        <v>13500</v>
      </c>
      <c r="IL90">
        <v>29.375</v>
      </c>
      <c r="IM90">
        <v>1.2</v>
      </c>
      <c r="IN90">
        <v>0.59</v>
      </c>
      <c r="IO90">
        <v>5</v>
      </c>
      <c r="IQ90" s="1" t="s">
        <v>2736</v>
      </c>
      <c r="IR90" s="1" t="s">
        <v>2736</v>
      </c>
      <c r="IS90" s="1" t="s">
        <v>2736</v>
      </c>
      <c r="IT90" s="1" t="s">
        <v>2736</v>
      </c>
      <c r="IU90" s="1" t="s">
        <v>2736</v>
      </c>
      <c r="IV90" s="1" t="s">
        <v>2736</v>
      </c>
      <c r="IW90" s="1" t="s">
        <v>2736</v>
      </c>
      <c r="IX90" s="1" t="s">
        <v>2736</v>
      </c>
      <c r="IY90" s="1" t="s">
        <v>2736</v>
      </c>
      <c r="JB90" s="1" t="s">
        <v>2736</v>
      </c>
      <c r="JC90" s="1" t="s">
        <v>2736</v>
      </c>
      <c r="JD90" s="1" t="s">
        <v>2736</v>
      </c>
      <c r="JE90" s="1" t="s">
        <v>2736</v>
      </c>
      <c r="JF90" s="1" t="s">
        <v>2736</v>
      </c>
      <c r="JG90" s="1" t="s">
        <v>2736</v>
      </c>
      <c r="JH90" s="1" t="s">
        <v>2736</v>
      </c>
      <c r="JI90" s="1" t="s">
        <v>2736</v>
      </c>
      <c r="JL90" s="1" t="s">
        <v>2736</v>
      </c>
      <c r="JM90" s="1" t="s">
        <v>2736</v>
      </c>
      <c r="JN90" s="1" t="s">
        <v>2736</v>
      </c>
      <c r="JO90" s="1" t="s">
        <v>2736</v>
      </c>
      <c r="JP90" s="1" t="s">
        <v>2736</v>
      </c>
      <c r="JQ90" s="1" t="s">
        <v>2736</v>
      </c>
      <c r="JR90" s="1" t="s">
        <v>2736</v>
      </c>
      <c r="JS90" s="1" t="s">
        <v>2736</v>
      </c>
      <c r="JT90" s="1" t="s">
        <v>2736</v>
      </c>
      <c r="JU90" s="1" t="s">
        <v>2736</v>
      </c>
      <c r="JV90" s="1" t="s">
        <v>2736</v>
      </c>
      <c r="JW90" s="1" t="s">
        <v>2736</v>
      </c>
      <c r="JX90" s="1" t="s">
        <v>2736</v>
      </c>
      <c r="JY90" s="1" t="s">
        <v>2736</v>
      </c>
      <c r="JZ90" s="1" t="s">
        <v>2736</v>
      </c>
      <c r="KA90" s="1" t="s">
        <v>2736</v>
      </c>
      <c r="KB90" s="1" t="s">
        <v>2736</v>
      </c>
      <c r="KC90" s="1" t="s">
        <v>2736</v>
      </c>
      <c r="KD90" s="1" t="s">
        <v>2736</v>
      </c>
      <c r="KE90" s="1" t="s">
        <v>2736</v>
      </c>
      <c r="KF90" s="1" t="s">
        <v>2736</v>
      </c>
      <c r="KG90" s="1" t="s">
        <v>2736</v>
      </c>
      <c r="KH90" s="1" t="s">
        <v>2736</v>
      </c>
      <c r="KI90" s="1" t="s">
        <v>2736</v>
      </c>
      <c r="KJ90" s="1" t="s">
        <v>2736</v>
      </c>
      <c r="KK90" s="1" t="s">
        <v>2736</v>
      </c>
      <c r="KL90" s="1" t="s">
        <v>2736</v>
      </c>
      <c r="KM90" s="1" t="s">
        <v>2736</v>
      </c>
      <c r="KN90" s="1" t="s">
        <v>2736</v>
      </c>
      <c r="KO90" s="1" t="s">
        <v>2736</v>
      </c>
      <c r="KP90">
        <v>30.6</v>
      </c>
      <c r="KQ90">
        <v>21.09</v>
      </c>
      <c r="KR90">
        <v>0.33</v>
      </c>
      <c r="KS90">
        <v>64108</v>
      </c>
      <c r="KT90">
        <v>1</v>
      </c>
      <c r="KU90">
        <v>278.89999999999998</v>
      </c>
      <c r="KV90">
        <v>0</v>
      </c>
      <c r="KW90">
        <v>0</v>
      </c>
      <c r="KZ90">
        <v>59.99</v>
      </c>
      <c r="LA90">
        <v>54.4</v>
      </c>
      <c r="LB90">
        <v>15.417899999999999</v>
      </c>
      <c r="LC90">
        <v>34000</v>
      </c>
      <c r="LD90">
        <v>9.6362000000000005</v>
      </c>
      <c r="LE90">
        <v>26.8</v>
      </c>
      <c r="LF90">
        <v>0</v>
      </c>
      <c r="LG90">
        <v>0</v>
      </c>
      <c r="LH90" s="1" t="s">
        <v>2736</v>
      </c>
      <c r="LI90">
        <v>1.2</v>
      </c>
      <c r="LJ90">
        <v>163.38</v>
      </c>
      <c r="LK90">
        <v>60.74</v>
      </c>
      <c r="LL90">
        <v>3.99</v>
      </c>
      <c r="LM90">
        <v>15222</v>
      </c>
      <c r="LN90">
        <v>1</v>
      </c>
      <c r="LO90" s="1" t="s">
        <v>2736</v>
      </c>
      <c r="LP90">
        <v>0</v>
      </c>
      <c r="LQ90">
        <v>0</v>
      </c>
      <c r="LT90" s="1" t="s">
        <v>2736</v>
      </c>
      <c r="LU90" s="1" t="s">
        <v>2736</v>
      </c>
      <c r="LV90" s="1" t="s">
        <v>2736</v>
      </c>
      <c r="LW90" s="1" t="s">
        <v>2736</v>
      </c>
      <c r="LX90" s="1" t="s">
        <v>2736</v>
      </c>
      <c r="LY90" s="1" t="s">
        <v>2736</v>
      </c>
      <c r="LZ90" s="1" t="s">
        <v>2736</v>
      </c>
      <c r="MA90" s="1" t="s">
        <v>2736</v>
      </c>
      <c r="MB90" s="1" t="s">
        <v>2736</v>
      </c>
      <c r="MC90" s="1" t="s">
        <v>2736</v>
      </c>
      <c r="MD90">
        <v>17.13</v>
      </c>
      <c r="ME90">
        <v>86.24</v>
      </c>
      <c r="MF90">
        <v>33.4</v>
      </c>
      <c r="MG90">
        <v>2582</v>
      </c>
      <c r="MH90">
        <v>1</v>
      </c>
      <c r="MI90">
        <v>14.8</v>
      </c>
      <c r="MJ90">
        <v>0</v>
      </c>
      <c r="MK90">
        <v>0</v>
      </c>
      <c r="ML90">
        <v>2.5499999999999998</v>
      </c>
      <c r="MM90">
        <v>-6.8</v>
      </c>
      <c r="MN90">
        <v>319</v>
      </c>
      <c r="MO90">
        <v>334.23</v>
      </c>
      <c r="MP90">
        <v>4.24</v>
      </c>
      <c r="MQ90">
        <v>78829</v>
      </c>
      <c r="MR90">
        <v>1</v>
      </c>
      <c r="MS90" s="1" t="s">
        <v>2736</v>
      </c>
      <c r="MT90">
        <v>0</v>
      </c>
      <c r="MU90">
        <v>0</v>
      </c>
      <c r="MX90">
        <v>54.19</v>
      </c>
      <c r="MY90">
        <v>51.11</v>
      </c>
      <c r="MZ90">
        <v>5.73</v>
      </c>
      <c r="NA90">
        <v>8919</v>
      </c>
      <c r="NB90">
        <v>1</v>
      </c>
      <c r="NC90">
        <v>770</v>
      </c>
      <c r="ND90">
        <v>0.05</v>
      </c>
      <c r="NE90">
        <v>0.87</v>
      </c>
      <c r="NF90" s="1" t="s">
        <v>2736</v>
      </c>
      <c r="NG90">
        <v>0.5</v>
      </c>
      <c r="NR90" s="1" t="s">
        <v>2736</v>
      </c>
      <c r="NS90" s="1" t="s">
        <v>2736</v>
      </c>
      <c r="NT90" s="1" t="s">
        <v>2736</v>
      </c>
      <c r="NU90" s="1" t="s">
        <v>2736</v>
      </c>
      <c r="NV90" s="1" t="s">
        <v>2736</v>
      </c>
      <c r="NW90" s="1" t="s">
        <v>2736</v>
      </c>
      <c r="NX90" s="1" t="s">
        <v>2736</v>
      </c>
      <c r="NY90" s="1" t="s">
        <v>2736</v>
      </c>
      <c r="NZ90" s="1" t="s">
        <v>2736</v>
      </c>
      <c r="OA90" s="1" t="s">
        <v>2736</v>
      </c>
      <c r="OB90" s="1" t="s">
        <v>2736</v>
      </c>
      <c r="OC90" s="1" t="s">
        <v>2736</v>
      </c>
      <c r="OD90" s="1" t="s">
        <v>2736</v>
      </c>
      <c r="OE90" s="1" t="s">
        <v>2736</v>
      </c>
      <c r="OF90" s="1" t="s">
        <v>2736</v>
      </c>
      <c r="OG90" s="1" t="s">
        <v>2736</v>
      </c>
      <c r="OH90" s="1" t="s">
        <v>2736</v>
      </c>
      <c r="OI90" s="1" t="s">
        <v>2736</v>
      </c>
      <c r="OJ90" s="1" t="s">
        <v>2736</v>
      </c>
      <c r="OK90" s="1" t="s">
        <v>2736</v>
      </c>
      <c r="OL90" s="1" t="s">
        <v>2736</v>
      </c>
      <c r="OM90" s="1" t="s">
        <v>2736</v>
      </c>
      <c r="ON90" s="1" t="s">
        <v>2736</v>
      </c>
      <c r="OO90" s="1" t="s">
        <v>2736</v>
      </c>
      <c r="OP90" s="1" t="s">
        <v>2736</v>
      </c>
      <c r="OQ90" s="1" t="s">
        <v>2736</v>
      </c>
      <c r="OR90" s="1" t="s">
        <v>2736</v>
      </c>
      <c r="OS90" s="1" t="s">
        <v>2736</v>
      </c>
      <c r="OV90" s="1" t="s">
        <v>2736</v>
      </c>
      <c r="OW90" s="1" t="s">
        <v>2736</v>
      </c>
      <c r="OX90" s="1" t="s">
        <v>2736</v>
      </c>
      <c r="OY90" s="1" t="s">
        <v>2736</v>
      </c>
      <c r="OZ90" s="1" t="s">
        <v>2736</v>
      </c>
      <c r="PA90" s="1" t="s">
        <v>2736</v>
      </c>
      <c r="PB90" s="1" t="s">
        <v>2736</v>
      </c>
      <c r="PC90" s="1" t="s">
        <v>2736</v>
      </c>
      <c r="PD90" s="1" t="s">
        <v>2736</v>
      </c>
      <c r="PE90" s="1" t="s">
        <v>2736</v>
      </c>
      <c r="PF90" s="1" t="s">
        <v>2736</v>
      </c>
      <c r="PG90" s="1" t="s">
        <v>2736</v>
      </c>
      <c r="PH90" s="1" t="s">
        <v>2736</v>
      </c>
      <c r="PI90" s="1" t="s">
        <v>2736</v>
      </c>
      <c r="PJ90" s="1" t="s">
        <v>2736</v>
      </c>
      <c r="PK90" s="1" t="s">
        <v>2736</v>
      </c>
      <c r="PL90" s="1" t="s">
        <v>2736</v>
      </c>
      <c r="PM90" s="1" t="s">
        <v>2736</v>
      </c>
      <c r="PP90">
        <v>46.34</v>
      </c>
      <c r="PQ90">
        <v>27.58</v>
      </c>
      <c r="PR90">
        <v>1.38</v>
      </c>
      <c r="PS90">
        <v>20000</v>
      </c>
      <c r="PT90">
        <v>1</v>
      </c>
      <c r="PU90">
        <v>93.2</v>
      </c>
      <c r="PV90">
        <v>0.02</v>
      </c>
      <c r="PW90">
        <v>1.81</v>
      </c>
      <c r="PX90" s="1" t="s">
        <v>2736</v>
      </c>
      <c r="PY90" s="1" t="s">
        <v>2736</v>
      </c>
      <c r="PZ90" s="1" t="s">
        <v>2736</v>
      </c>
      <c r="QA90" s="1" t="s">
        <v>2736</v>
      </c>
      <c r="QB90" s="1" t="s">
        <v>2736</v>
      </c>
      <c r="QC90" s="1" t="s">
        <v>2736</v>
      </c>
      <c r="QD90" s="1" t="s">
        <v>2736</v>
      </c>
      <c r="QE90" s="1" t="s">
        <v>2736</v>
      </c>
      <c r="QF90" s="1" t="s">
        <v>2736</v>
      </c>
      <c r="QG90" s="1" t="s">
        <v>2736</v>
      </c>
      <c r="QJ90" s="1" t="s">
        <v>2736</v>
      </c>
      <c r="QK90" s="1" t="s">
        <v>2736</v>
      </c>
      <c r="QL90" s="1" t="s">
        <v>2736</v>
      </c>
      <c r="QM90" s="1" t="s">
        <v>2736</v>
      </c>
      <c r="QN90" s="1" t="s">
        <v>2736</v>
      </c>
      <c r="QO90" s="1" t="s">
        <v>2736</v>
      </c>
      <c r="QP90" s="1" t="s">
        <v>2736</v>
      </c>
      <c r="QQ90" s="1" t="s">
        <v>2736</v>
      </c>
      <c r="QR90" s="1" t="s">
        <v>2736</v>
      </c>
      <c r="QS90" s="1" t="s">
        <v>2736</v>
      </c>
      <c r="QT90">
        <v>100</v>
      </c>
      <c r="QU90">
        <v>21034.57</v>
      </c>
      <c r="QV90">
        <v>290</v>
      </c>
      <c r="QW90">
        <v>72533</v>
      </c>
      <c r="QX90">
        <v>1</v>
      </c>
      <c r="QZ90">
        <v>0</v>
      </c>
      <c r="RA90">
        <v>0</v>
      </c>
      <c r="RD90" s="1" t="s">
        <v>2736</v>
      </c>
      <c r="RE90" s="1" t="s">
        <v>2736</v>
      </c>
      <c r="RF90" s="1" t="s">
        <v>2736</v>
      </c>
      <c r="RG90" s="1" t="s">
        <v>2736</v>
      </c>
      <c r="RH90" s="1" t="s">
        <v>2736</v>
      </c>
      <c r="RI90" s="1" t="s">
        <v>2736</v>
      </c>
      <c r="RJ90" s="1" t="s">
        <v>2736</v>
      </c>
      <c r="RK90" s="1" t="s">
        <v>2736</v>
      </c>
      <c r="RL90" s="1" t="s">
        <v>2736</v>
      </c>
      <c r="RM90" s="1" t="s">
        <v>2736</v>
      </c>
      <c r="RN90" s="1" t="s">
        <v>2736</v>
      </c>
      <c r="RO90" s="1" t="s">
        <v>2736</v>
      </c>
      <c r="RP90" s="1" t="s">
        <v>2736</v>
      </c>
      <c r="RQ90" s="1" t="s">
        <v>2736</v>
      </c>
      <c r="RR90" s="1" t="s">
        <v>2736</v>
      </c>
      <c r="RS90" s="1" t="s">
        <v>2736</v>
      </c>
      <c r="RT90" s="1" t="s">
        <v>2736</v>
      </c>
      <c r="RU90" s="1" t="s">
        <v>2736</v>
      </c>
      <c r="RV90" s="1" t="s">
        <v>2736</v>
      </c>
      <c r="RW90" s="1" t="s">
        <v>2736</v>
      </c>
      <c r="RX90">
        <v>105.94</v>
      </c>
      <c r="RY90">
        <v>72.94</v>
      </c>
      <c r="RZ90">
        <v>20.14</v>
      </c>
      <c r="SA90">
        <v>3622</v>
      </c>
      <c r="SB90">
        <v>1</v>
      </c>
      <c r="SC90" s="1" t="s">
        <v>2736</v>
      </c>
      <c r="SD90">
        <v>0</v>
      </c>
      <c r="SE90">
        <v>0</v>
      </c>
      <c r="SH90">
        <v>502.07</v>
      </c>
      <c r="SI90">
        <v>2295.46</v>
      </c>
      <c r="SJ90">
        <v>17</v>
      </c>
      <c r="SK90">
        <v>135027</v>
      </c>
      <c r="SL90">
        <v>1</v>
      </c>
      <c r="SM90">
        <v>8250.2999999999993</v>
      </c>
      <c r="SN90">
        <v>1</v>
      </c>
      <c r="SO90">
        <v>5.88</v>
      </c>
      <c r="SP90">
        <v>0.18</v>
      </c>
      <c r="SQ90">
        <v>1.57</v>
      </c>
      <c r="SR90">
        <v>1082.17</v>
      </c>
      <c r="SS90">
        <v>840.91</v>
      </c>
      <c r="ST90">
        <v>5.1100000000000003</v>
      </c>
      <c r="SU90">
        <v>618317</v>
      </c>
      <c r="SV90">
        <v>3.7543000000000002</v>
      </c>
      <c r="SW90">
        <v>1563.4</v>
      </c>
      <c r="SX90">
        <v>0.3</v>
      </c>
      <c r="SY90">
        <v>5.88</v>
      </c>
      <c r="SZ90">
        <v>0.04</v>
      </c>
      <c r="TA90">
        <v>0.28999999999999998</v>
      </c>
      <c r="TB90">
        <v>99.33</v>
      </c>
      <c r="TC90">
        <v>33.409999999999997</v>
      </c>
      <c r="TD90">
        <v>21.85</v>
      </c>
      <c r="TE90">
        <v>1529</v>
      </c>
      <c r="TF90">
        <v>1</v>
      </c>
      <c r="TG90" s="1" t="s">
        <v>2736</v>
      </c>
      <c r="TH90">
        <v>0.13</v>
      </c>
      <c r="TI90">
        <v>0.59</v>
      </c>
      <c r="TL90">
        <v>113.04</v>
      </c>
      <c r="TM90">
        <v>164.84</v>
      </c>
      <c r="TN90">
        <v>26</v>
      </c>
      <c r="TO90">
        <v>6340</v>
      </c>
      <c r="TP90">
        <v>1</v>
      </c>
      <c r="TQ90" s="1" t="s">
        <v>2736</v>
      </c>
      <c r="TR90">
        <v>0</v>
      </c>
      <c r="TS90">
        <v>0</v>
      </c>
      <c r="TV90">
        <v>194.92</v>
      </c>
      <c r="TW90">
        <v>41.51</v>
      </c>
      <c r="TX90">
        <v>4.08</v>
      </c>
      <c r="TY90">
        <v>34418</v>
      </c>
      <c r="TZ90">
        <v>3.3843000000000001</v>
      </c>
      <c r="UA90">
        <v>106.4</v>
      </c>
      <c r="UB90">
        <v>0.31</v>
      </c>
      <c r="UC90">
        <v>7.5</v>
      </c>
      <c r="UE90" s="1" t="s">
        <v>2736</v>
      </c>
      <c r="UF90">
        <v>898.79</v>
      </c>
      <c r="UG90">
        <v>317.55</v>
      </c>
      <c r="UH90">
        <v>87</v>
      </c>
      <c r="UI90">
        <v>3650</v>
      </c>
      <c r="UJ90">
        <v>1</v>
      </c>
      <c r="UK90" s="1" t="s">
        <v>2736</v>
      </c>
      <c r="UL90">
        <v>2.0699999999999998</v>
      </c>
      <c r="UM90">
        <v>2.37</v>
      </c>
      <c r="UN90" s="1" t="s">
        <v>2736</v>
      </c>
      <c r="UO90" s="1" t="s">
        <v>2736</v>
      </c>
      <c r="UP90">
        <v>155.88</v>
      </c>
      <c r="UQ90">
        <v>88.38</v>
      </c>
      <c r="UR90">
        <v>13.25</v>
      </c>
      <c r="US90">
        <v>6670</v>
      </c>
      <c r="UT90">
        <v>1</v>
      </c>
      <c r="UU90" s="1" t="s">
        <v>2736</v>
      </c>
      <c r="UV90">
        <v>0</v>
      </c>
      <c r="UW90">
        <v>0</v>
      </c>
      <c r="UZ90">
        <v>594.85</v>
      </c>
      <c r="VA90">
        <v>554.16999999999996</v>
      </c>
      <c r="VB90">
        <v>16.5</v>
      </c>
      <c r="VC90">
        <v>33586</v>
      </c>
      <c r="VD90">
        <v>1</v>
      </c>
      <c r="VE90">
        <v>8439.7999999999993</v>
      </c>
      <c r="VF90">
        <v>0.17</v>
      </c>
      <c r="VG90">
        <v>1.03</v>
      </c>
      <c r="VH90" s="1" t="s">
        <v>2736</v>
      </c>
      <c r="VI90" s="1" t="s">
        <v>2736</v>
      </c>
      <c r="VJ90">
        <v>78.27</v>
      </c>
      <c r="VK90">
        <v>298</v>
      </c>
      <c r="VL90">
        <v>17.48</v>
      </c>
      <c r="VM90">
        <v>25690</v>
      </c>
      <c r="VN90">
        <v>1.5065999999999999</v>
      </c>
      <c r="VO90">
        <v>149.30000000000001</v>
      </c>
      <c r="VP90">
        <v>0.56000000000000005</v>
      </c>
      <c r="VQ90">
        <v>3.19</v>
      </c>
      <c r="VR90" s="1" t="s">
        <v>2736</v>
      </c>
      <c r="VS90" s="1" t="s">
        <v>2736</v>
      </c>
      <c r="VT90">
        <v>162.4</v>
      </c>
      <c r="VU90">
        <v>87.36</v>
      </c>
      <c r="VV90">
        <v>10.4</v>
      </c>
      <c r="VW90">
        <v>8400</v>
      </c>
      <c r="VX90">
        <v>1</v>
      </c>
      <c r="VY90" s="1" t="s">
        <v>2736</v>
      </c>
      <c r="VZ90">
        <v>0</v>
      </c>
      <c r="WA90">
        <v>0</v>
      </c>
      <c r="WD90">
        <v>154.59</v>
      </c>
      <c r="WE90">
        <v>20.79</v>
      </c>
      <c r="WF90">
        <v>4.95</v>
      </c>
      <c r="WG90">
        <v>4200</v>
      </c>
      <c r="WH90">
        <v>1</v>
      </c>
      <c r="WI90" s="1" t="s">
        <v>2736</v>
      </c>
      <c r="WJ90">
        <v>0</v>
      </c>
      <c r="WK90">
        <v>0</v>
      </c>
      <c r="WN90">
        <v>12.33</v>
      </c>
      <c r="WO90">
        <v>227.03</v>
      </c>
      <c r="WP90">
        <v>0.73</v>
      </c>
      <c r="WQ90">
        <v>310994</v>
      </c>
      <c r="WR90">
        <v>1</v>
      </c>
      <c r="WS90">
        <v>252</v>
      </c>
      <c r="WT90">
        <v>0</v>
      </c>
      <c r="WU90">
        <v>0</v>
      </c>
      <c r="WV90" s="1" t="s">
        <v>2736</v>
      </c>
      <c r="WW90">
        <v>0.16</v>
      </c>
      <c r="WX90">
        <v>630.05999999999995</v>
      </c>
      <c r="WY90">
        <v>102093.6</v>
      </c>
      <c r="WZ90">
        <v>1200</v>
      </c>
      <c r="XA90">
        <v>85078</v>
      </c>
      <c r="XB90">
        <v>1</v>
      </c>
      <c r="XC90" s="1" t="s">
        <v>2736</v>
      </c>
      <c r="XD90">
        <v>120</v>
      </c>
      <c r="XE90">
        <v>10</v>
      </c>
      <c r="XH90" s="1" t="s">
        <v>2736</v>
      </c>
      <c r="XI90" s="1" t="s">
        <v>2736</v>
      </c>
      <c r="XJ90" s="1" t="s">
        <v>2736</v>
      </c>
      <c r="XK90" s="1" t="s">
        <v>2736</v>
      </c>
      <c r="XL90" s="1" t="s">
        <v>2736</v>
      </c>
      <c r="XM90" s="1" t="s">
        <v>2736</v>
      </c>
      <c r="XN90" s="1" t="s">
        <v>2736</v>
      </c>
      <c r="XO90" s="1" t="s">
        <v>2736</v>
      </c>
      <c r="XQ90" s="1" t="s">
        <v>2736</v>
      </c>
      <c r="XR90" s="1" t="s">
        <v>2736</v>
      </c>
      <c r="XS90" s="1" t="s">
        <v>2736</v>
      </c>
      <c r="XT90" s="1" t="s">
        <v>2736</v>
      </c>
      <c r="XU90" s="1" t="s">
        <v>2736</v>
      </c>
      <c r="XV90" s="1" t="s">
        <v>2736</v>
      </c>
      <c r="XW90" s="1" t="s">
        <v>2736</v>
      </c>
      <c r="XX90" s="1" t="s">
        <v>2736</v>
      </c>
      <c r="XY90" s="1" t="s">
        <v>2736</v>
      </c>
      <c r="YB90" s="1" t="s">
        <v>2736</v>
      </c>
      <c r="YC90" s="1" t="s">
        <v>2736</v>
      </c>
      <c r="YD90" s="1" t="s">
        <v>2736</v>
      </c>
      <c r="YE90" s="1" t="s">
        <v>2736</v>
      </c>
      <c r="YF90" s="1" t="s">
        <v>2736</v>
      </c>
      <c r="YG90" s="1" t="s">
        <v>2736</v>
      </c>
      <c r="YH90" s="1" t="s">
        <v>2736</v>
      </c>
      <c r="YI90" s="1" t="s">
        <v>2736</v>
      </c>
      <c r="YJ90" s="1" t="s">
        <v>2736</v>
      </c>
      <c r="YK90" s="1" t="s">
        <v>2736</v>
      </c>
      <c r="YL90" s="1" t="s">
        <v>2736</v>
      </c>
      <c r="YM90" s="1" t="s">
        <v>2736</v>
      </c>
      <c r="YN90" s="1" t="s">
        <v>2736</v>
      </c>
      <c r="YO90" s="1" t="s">
        <v>2736</v>
      </c>
      <c r="YP90" s="1" t="s">
        <v>2736</v>
      </c>
      <c r="YQ90" s="1" t="s">
        <v>2736</v>
      </c>
      <c r="YR90" s="1" t="s">
        <v>2736</v>
      </c>
      <c r="YS90" s="1" t="s">
        <v>2736</v>
      </c>
      <c r="YT90" s="1" t="s">
        <v>2736</v>
      </c>
      <c r="YU90" s="1" t="s">
        <v>2736</v>
      </c>
      <c r="YV90" s="1" t="s">
        <v>2736</v>
      </c>
      <c r="YW90" s="1" t="s">
        <v>2736</v>
      </c>
      <c r="YX90" s="1" t="s">
        <v>2736</v>
      </c>
      <c r="YY90" s="1" t="s">
        <v>2736</v>
      </c>
      <c r="YZ90" s="1" t="s">
        <v>2736</v>
      </c>
      <c r="ZA90" s="1" t="s">
        <v>2736</v>
      </c>
      <c r="ZB90" s="1" t="s">
        <v>2736</v>
      </c>
      <c r="ZC90" s="1" t="s">
        <v>2736</v>
      </c>
      <c r="ZD90" s="1" t="s">
        <v>2736</v>
      </c>
      <c r="ZE90" s="1" t="s">
        <v>2736</v>
      </c>
      <c r="ZF90" s="1" t="s">
        <v>2736</v>
      </c>
      <c r="ZG90" s="1" t="s">
        <v>2736</v>
      </c>
      <c r="ZH90" s="1" t="s">
        <v>2736</v>
      </c>
      <c r="ZI90" s="1" t="s">
        <v>2736</v>
      </c>
      <c r="ZJ90" s="1" t="s">
        <v>2736</v>
      </c>
      <c r="ZK90" s="1" t="s">
        <v>2736</v>
      </c>
      <c r="ZL90" s="1" t="s">
        <v>2736</v>
      </c>
      <c r="ZM90" s="1" t="s">
        <v>2736</v>
      </c>
      <c r="ZN90" s="1" t="s">
        <v>2736</v>
      </c>
      <c r="ZO90" s="1" t="s">
        <v>2736</v>
      </c>
      <c r="ZP90">
        <v>121.23</v>
      </c>
      <c r="ZQ90">
        <v>157.16999999999999</v>
      </c>
      <c r="ZR90">
        <v>11.548</v>
      </c>
      <c r="ZS90">
        <v>9251</v>
      </c>
      <c r="ZT90">
        <v>0.67969999999999997</v>
      </c>
      <c r="ZU90">
        <v>77.5</v>
      </c>
      <c r="ZV90">
        <v>0.23</v>
      </c>
      <c r="ZW90">
        <v>2</v>
      </c>
      <c r="ZX90">
        <v>0.08</v>
      </c>
      <c r="ZY90">
        <v>0.76</v>
      </c>
      <c r="ZZ90" s="1" t="s">
        <v>2736</v>
      </c>
      <c r="AAA90" s="1" t="s">
        <v>2736</v>
      </c>
      <c r="AAB90" s="1" t="s">
        <v>2736</v>
      </c>
      <c r="AAC90" s="1" t="s">
        <v>2736</v>
      </c>
      <c r="AAD90" s="1" t="s">
        <v>2736</v>
      </c>
      <c r="AAE90" s="1" t="s">
        <v>2736</v>
      </c>
      <c r="AAF90" s="1" t="s">
        <v>2736</v>
      </c>
      <c r="AAG90" s="1" t="s">
        <v>2736</v>
      </c>
      <c r="AAH90" s="1" t="s">
        <v>2736</v>
      </c>
      <c r="AAI90" s="1" t="s">
        <v>2736</v>
      </c>
      <c r="AAJ90" s="1" t="s">
        <v>2736</v>
      </c>
      <c r="AAK90" s="1" t="s">
        <v>2736</v>
      </c>
      <c r="AAL90" s="1" t="s">
        <v>2736</v>
      </c>
      <c r="AAM90" s="1" t="s">
        <v>2736</v>
      </c>
      <c r="AAN90" s="1" t="s">
        <v>2736</v>
      </c>
      <c r="AAO90" s="1" t="s">
        <v>2736</v>
      </c>
      <c r="AAP90" s="1" t="s">
        <v>2736</v>
      </c>
      <c r="AAQ90" s="1" t="s">
        <v>2736</v>
      </c>
      <c r="AAR90" s="1" t="s">
        <v>2736</v>
      </c>
      <c r="AAS90" s="1" t="s">
        <v>2736</v>
      </c>
      <c r="AAT90" s="1" t="s">
        <v>2736</v>
      </c>
      <c r="AAU90" s="1" t="s">
        <v>2736</v>
      </c>
      <c r="AAV90" s="1" t="s">
        <v>2736</v>
      </c>
      <c r="AAW90" s="1" t="s">
        <v>2736</v>
      </c>
      <c r="AAX90" s="1" t="s">
        <v>2736</v>
      </c>
      <c r="AAY90" s="1" t="s">
        <v>2736</v>
      </c>
      <c r="AAZ90" s="1" t="s">
        <v>2736</v>
      </c>
      <c r="ABA90" s="1" t="s">
        <v>2736</v>
      </c>
      <c r="ABB90" s="1" t="s">
        <v>2736</v>
      </c>
      <c r="ABC90" s="1" t="s">
        <v>2736</v>
      </c>
      <c r="ABD90">
        <v>6.28</v>
      </c>
      <c r="ABE90">
        <v>16.88</v>
      </c>
      <c r="ABF90">
        <v>0.3</v>
      </c>
      <c r="ABG90">
        <v>228056</v>
      </c>
      <c r="ABH90">
        <v>4</v>
      </c>
      <c r="ABI90">
        <v>716.5</v>
      </c>
      <c r="ABJ90">
        <v>0</v>
      </c>
      <c r="ABK90">
        <v>0</v>
      </c>
      <c r="ABN90" s="1" t="s">
        <v>2736</v>
      </c>
      <c r="ABO90" s="1" t="s">
        <v>2736</v>
      </c>
      <c r="ABP90" s="1" t="s">
        <v>2736</v>
      </c>
      <c r="ABQ90" s="1" t="s">
        <v>2736</v>
      </c>
      <c r="ABR90" s="1" t="s">
        <v>2736</v>
      </c>
      <c r="ABS90" s="1" t="s">
        <v>2736</v>
      </c>
      <c r="ABT90" s="1" t="s">
        <v>2736</v>
      </c>
      <c r="ABU90" s="1" t="s">
        <v>2736</v>
      </c>
      <c r="ABV90" s="1" t="s">
        <v>2736</v>
      </c>
      <c r="ABW90" s="1" t="s">
        <v>2736</v>
      </c>
      <c r="ABX90" s="1" t="s">
        <v>2736</v>
      </c>
      <c r="ABY90" s="1" t="s">
        <v>2736</v>
      </c>
      <c r="ABZ90" s="1" t="s">
        <v>2736</v>
      </c>
      <c r="ACA90" s="1" t="s">
        <v>2736</v>
      </c>
      <c r="ACB90" s="1" t="s">
        <v>2736</v>
      </c>
      <c r="ACC90" s="1" t="s">
        <v>2736</v>
      </c>
      <c r="ACD90" s="1" t="s">
        <v>2736</v>
      </c>
      <c r="ACE90" s="1" t="s">
        <v>2736</v>
      </c>
      <c r="ACH90" s="1" t="s">
        <v>2736</v>
      </c>
      <c r="ACI90" s="1" t="s">
        <v>2736</v>
      </c>
      <c r="ACJ90" s="1" t="s">
        <v>2736</v>
      </c>
      <c r="ACK90" s="1" t="s">
        <v>2736</v>
      </c>
      <c r="ACL90" s="1" t="s">
        <v>2736</v>
      </c>
      <c r="ACM90" s="1" t="s">
        <v>2736</v>
      </c>
      <c r="ACN90" s="1" t="s">
        <v>2736</v>
      </c>
      <c r="ACO90" s="1" t="s">
        <v>2736</v>
      </c>
      <c r="ACR90">
        <v>224.24</v>
      </c>
      <c r="ACS90">
        <v>1322.53</v>
      </c>
      <c r="ACT90">
        <v>8.23</v>
      </c>
      <c r="ACU90">
        <v>148266</v>
      </c>
      <c r="ACV90">
        <v>0.92259999999999998</v>
      </c>
      <c r="ACW90">
        <v>4200.6000000000004</v>
      </c>
      <c r="ACX90">
        <v>0.17</v>
      </c>
      <c r="ACY90">
        <v>2.0299999999999998</v>
      </c>
      <c r="ACZ90">
        <v>0.18</v>
      </c>
      <c r="ADA90">
        <v>0.47</v>
      </c>
      <c r="ADB90" s="1" t="s">
        <v>2736</v>
      </c>
      <c r="ADC90" s="1" t="s">
        <v>2736</v>
      </c>
      <c r="ADD90" s="1" t="s">
        <v>2736</v>
      </c>
      <c r="ADE90" s="1" t="s">
        <v>2736</v>
      </c>
      <c r="ADF90" s="1" t="s">
        <v>2736</v>
      </c>
      <c r="ADG90" s="1" t="s">
        <v>2736</v>
      </c>
      <c r="ADH90" s="1" t="s">
        <v>2736</v>
      </c>
      <c r="ADI90" s="1" t="s">
        <v>2736</v>
      </c>
      <c r="ADK90" s="1" t="s">
        <v>2736</v>
      </c>
      <c r="ADL90">
        <v>299</v>
      </c>
      <c r="ADM90">
        <v>161.9</v>
      </c>
      <c r="ADN90">
        <v>6.11</v>
      </c>
      <c r="ADO90">
        <v>26497</v>
      </c>
      <c r="ADP90">
        <v>1</v>
      </c>
      <c r="ADQ90">
        <v>180.9</v>
      </c>
      <c r="ADR90">
        <v>0.28000000000000003</v>
      </c>
      <c r="ADS90">
        <v>4.58</v>
      </c>
      <c r="ADT90" s="1" t="s">
        <v>2736</v>
      </c>
      <c r="ADU90" s="1" t="s">
        <v>2736</v>
      </c>
      <c r="ADV90" s="1" t="s">
        <v>2736</v>
      </c>
      <c r="ADW90" s="1" t="s">
        <v>2736</v>
      </c>
      <c r="ADX90" s="1" t="s">
        <v>2736</v>
      </c>
      <c r="ADY90" s="1" t="s">
        <v>2736</v>
      </c>
      <c r="ADZ90" s="1" t="s">
        <v>2736</v>
      </c>
      <c r="AEA90" s="1" t="s">
        <v>2736</v>
      </c>
      <c r="AEB90" s="1" t="s">
        <v>2736</v>
      </c>
      <c r="AEC90" s="1" t="s">
        <v>2736</v>
      </c>
      <c r="AEE90" s="1" t="s">
        <v>2736</v>
      </c>
      <c r="AEF90">
        <v>137.04</v>
      </c>
      <c r="AEG90">
        <v>1333.48</v>
      </c>
      <c r="AEH90">
        <v>1</v>
      </c>
      <c r="AEI90">
        <v>384288</v>
      </c>
      <c r="AEJ90">
        <v>0.28910000000000002</v>
      </c>
      <c r="AEK90">
        <v>61374.9</v>
      </c>
      <c r="AEL90">
        <v>0</v>
      </c>
      <c r="AEM90">
        <v>0</v>
      </c>
      <c r="AEN90">
        <v>0.02</v>
      </c>
      <c r="AEO90">
        <v>0.16</v>
      </c>
      <c r="AEP90">
        <v>200.34</v>
      </c>
      <c r="AEQ90">
        <v>413.72</v>
      </c>
      <c r="AER90">
        <v>14.99</v>
      </c>
      <c r="AES90">
        <v>27600</v>
      </c>
      <c r="AET90">
        <v>1</v>
      </c>
      <c r="AEU90">
        <v>671</v>
      </c>
      <c r="AEV90">
        <v>0.2</v>
      </c>
      <c r="AEW90">
        <v>1.33</v>
      </c>
      <c r="AEX90">
        <v>0.2</v>
      </c>
      <c r="AEY90">
        <v>1.55</v>
      </c>
      <c r="AEZ90">
        <v>237.6</v>
      </c>
      <c r="AFA90">
        <v>1850.24</v>
      </c>
      <c r="AFB90">
        <v>6.54</v>
      </c>
      <c r="AFC90">
        <v>282912</v>
      </c>
      <c r="AFD90">
        <v>1</v>
      </c>
      <c r="AFE90" s="1" t="s">
        <v>2736</v>
      </c>
      <c r="AFF90">
        <v>0.12</v>
      </c>
      <c r="AFG90">
        <v>1.83</v>
      </c>
      <c r="AFH90" s="1" t="s">
        <v>2736</v>
      </c>
      <c r="AFI90" s="1" t="s">
        <v>2736</v>
      </c>
      <c r="AFJ90" s="1" t="s">
        <v>2736</v>
      </c>
      <c r="AFK90" s="1" t="s">
        <v>2736</v>
      </c>
      <c r="AFL90" s="1" t="s">
        <v>2736</v>
      </c>
      <c r="AFM90" s="1" t="s">
        <v>2736</v>
      </c>
      <c r="AFN90" s="1" t="s">
        <v>2736</v>
      </c>
      <c r="AFO90" s="1" t="s">
        <v>2736</v>
      </c>
      <c r="AFP90" s="1" t="s">
        <v>2736</v>
      </c>
      <c r="AFQ90" s="1" t="s">
        <v>2736</v>
      </c>
      <c r="AFR90" s="1" t="s">
        <v>2736</v>
      </c>
      <c r="AFS90" s="1" t="s">
        <v>2736</v>
      </c>
      <c r="AFT90">
        <v>108.67</v>
      </c>
      <c r="AFU90">
        <v>150.35</v>
      </c>
      <c r="AFV90">
        <v>1.1399999999999999</v>
      </c>
      <c r="AFW90">
        <v>132000</v>
      </c>
      <c r="AFX90">
        <v>1</v>
      </c>
      <c r="AFY90">
        <v>230.3</v>
      </c>
      <c r="AFZ90">
        <v>0</v>
      </c>
      <c r="AGA90">
        <v>0</v>
      </c>
      <c r="AGB90">
        <v>0.03</v>
      </c>
      <c r="AGC90">
        <v>-0.08</v>
      </c>
      <c r="AGD90" s="1" t="s">
        <v>2736</v>
      </c>
      <c r="AGE90" s="1" t="s">
        <v>2736</v>
      </c>
      <c r="AGF90" s="1" t="s">
        <v>2736</v>
      </c>
      <c r="AGG90" s="1" t="s">
        <v>2736</v>
      </c>
      <c r="AGH90" s="1" t="s">
        <v>2736</v>
      </c>
      <c r="AGI90" s="1" t="s">
        <v>2736</v>
      </c>
      <c r="AGJ90" s="1" t="s">
        <v>2736</v>
      </c>
      <c r="AGK90" s="1" t="s">
        <v>2736</v>
      </c>
      <c r="AGL90" s="1" t="s">
        <v>2736</v>
      </c>
      <c r="AGM90" s="1" t="s">
        <v>2736</v>
      </c>
      <c r="AGN90" s="1" t="s">
        <v>2736</v>
      </c>
      <c r="AGO90" s="1" t="s">
        <v>2736</v>
      </c>
      <c r="AGP90" s="1" t="s">
        <v>2736</v>
      </c>
      <c r="AGQ90" s="1" t="s">
        <v>2736</v>
      </c>
      <c r="AGR90" s="1" t="s">
        <v>2736</v>
      </c>
      <c r="AGS90" s="1" t="s">
        <v>2736</v>
      </c>
      <c r="AGT90" s="1" t="s">
        <v>2736</v>
      </c>
      <c r="AGU90" s="1" t="s">
        <v>2736</v>
      </c>
      <c r="AGV90" s="1" t="s">
        <v>2736</v>
      </c>
      <c r="AGW90" s="1" t="s">
        <v>2736</v>
      </c>
      <c r="AGX90" s="1" t="s">
        <v>2736</v>
      </c>
      <c r="AGY90" s="1" t="s">
        <v>2736</v>
      </c>
      <c r="AGZ90" s="1" t="s">
        <v>2736</v>
      </c>
      <c r="AHA90" s="1" t="s">
        <v>2736</v>
      </c>
      <c r="AHB90" s="1" t="s">
        <v>2736</v>
      </c>
      <c r="AHC90" s="1" t="s">
        <v>2736</v>
      </c>
      <c r="AHD90" s="1" t="s">
        <v>2736</v>
      </c>
      <c r="AHE90" s="1" t="s">
        <v>2736</v>
      </c>
      <c r="AHF90" s="1" t="s">
        <v>2736</v>
      </c>
      <c r="AHG90" s="1" t="s">
        <v>2736</v>
      </c>
      <c r="AHH90" s="1" t="s">
        <v>2736</v>
      </c>
      <c r="AHI90" s="1" t="s">
        <v>2736</v>
      </c>
      <c r="AHJ90" s="1" t="s">
        <v>2736</v>
      </c>
      <c r="AHK90" s="1" t="s">
        <v>2736</v>
      </c>
      <c r="AHL90" s="1" t="s">
        <v>2736</v>
      </c>
      <c r="AHM90" s="1" t="s">
        <v>2736</v>
      </c>
      <c r="AHN90" s="1" t="s">
        <v>2736</v>
      </c>
      <c r="AHO90" s="1" t="s">
        <v>2736</v>
      </c>
      <c r="AHQ90" s="1" t="s">
        <v>2736</v>
      </c>
      <c r="AHR90" s="1" t="s">
        <v>2736</v>
      </c>
      <c r="AHS90" s="1" t="s">
        <v>2736</v>
      </c>
      <c r="AHT90" s="1" t="s">
        <v>2736</v>
      </c>
      <c r="AHU90" s="1" t="s">
        <v>2736</v>
      </c>
      <c r="AHV90" s="1" t="s">
        <v>2736</v>
      </c>
      <c r="AHW90" s="1" t="s">
        <v>2736</v>
      </c>
      <c r="AHX90" s="1" t="s">
        <v>2736</v>
      </c>
      <c r="AHY90" s="1" t="s">
        <v>2736</v>
      </c>
      <c r="AIB90" s="1" t="s">
        <v>2736</v>
      </c>
      <c r="AIC90" s="1" t="s">
        <v>2736</v>
      </c>
      <c r="AID90" s="1" t="s">
        <v>2736</v>
      </c>
      <c r="AIE90" s="1" t="s">
        <v>2736</v>
      </c>
      <c r="AIF90" s="1" t="s">
        <v>2736</v>
      </c>
      <c r="AIG90" s="1" t="s">
        <v>2736</v>
      </c>
      <c r="AIH90" s="1" t="s">
        <v>2736</v>
      </c>
      <c r="AII90" s="1" t="s">
        <v>2736</v>
      </c>
      <c r="AIK90" s="1" t="s">
        <v>2736</v>
      </c>
      <c r="AIL90" s="1" t="s">
        <v>2736</v>
      </c>
      <c r="AIM90" s="1" t="s">
        <v>2736</v>
      </c>
      <c r="AIN90" s="1" t="s">
        <v>2736</v>
      </c>
      <c r="AIO90" s="1" t="s">
        <v>2736</v>
      </c>
      <c r="AIP90" s="1" t="s">
        <v>2736</v>
      </c>
      <c r="AIQ90" s="1" t="s">
        <v>2736</v>
      </c>
      <c r="AIR90" s="1" t="s">
        <v>2736</v>
      </c>
      <c r="AIS90" s="1" t="s">
        <v>2736</v>
      </c>
      <c r="AIU90" s="1" t="s">
        <v>2736</v>
      </c>
      <c r="AIV90">
        <v>1280.68</v>
      </c>
      <c r="AIW90">
        <v>1688.65</v>
      </c>
      <c r="AIX90">
        <v>0.88</v>
      </c>
      <c r="AIY90">
        <v>1918924</v>
      </c>
      <c r="AIZ90">
        <v>1</v>
      </c>
      <c r="AJA90">
        <v>140565.5</v>
      </c>
      <c r="AJB90">
        <v>0.01</v>
      </c>
      <c r="AJC90">
        <v>1.1399999999999999</v>
      </c>
      <c r="AJD90">
        <v>0.03</v>
      </c>
      <c r="AJE90">
        <v>0</v>
      </c>
      <c r="AJF90">
        <v>414.26</v>
      </c>
      <c r="AJG90">
        <v>66.2</v>
      </c>
      <c r="AJH90">
        <v>0.49</v>
      </c>
      <c r="AJI90">
        <v>61929</v>
      </c>
      <c r="AJJ90">
        <v>0.45989999999999998</v>
      </c>
      <c r="AJK90">
        <v>2287.6</v>
      </c>
      <c r="AJL90">
        <v>0.04</v>
      </c>
      <c r="AJM90">
        <v>7.48</v>
      </c>
      <c r="AJN90" s="1" t="s">
        <v>2736</v>
      </c>
      <c r="AJO90" s="1" t="s">
        <v>2736</v>
      </c>
      <c r="AJP90">
        <v>124.12</v>
      </c>
      <c r="AJR90">
        <v>1.28</v>
      </c>
      <c r="AJS90">
        <v>1</v>
      </c>
      <c r="AJT90">
        <v>1</v>
      </c>
      <c r="AJV90">
        <v>0</v>
      </c>
      <c r="AJW90">
        <v>0</v>
      </c>
      <c r="AJZ90">
        <v>123.05</v>
      </c>
      <c r="AKA90">
        <v>799172.2</v>
      </c>
      <c r="AKB90">
        <v>13850</v>
      </c>
      <c r="AKC90">
        <v>57702</v>
      </c>
      <c r="AKD90">
        <v>1</v>
      </c>
      <c r="AKE90" s="1" t="s">
        <v>2736</v>
      </c>
      <c r="AKF90">
        <v>200</v>
      </c>
      <c r="AKG90">
        <v>1.44</v>
      </c>
      <c r="AKH90" s="1" t="s">
        <v>2736</v>
      </c>
      <c r="AKI90" s="1" t="s">
        <v>2736</v>
      </c>
      <c r="AKJ90">
        <v>86.23</v>
      </c>
      <c r="AKL90">
        <v>15780</v>
      </c>
      <c r="AKM90">
        <v>1</v>
      </c>
      <c r="AKN90">
        <v>1</v>
      </c>
      <c r="AKO90" s="1" t="s">
        <v>2736</v>
      </c>
      <c r="AKP90">
        <v>0</v>
      </c>
      <c r="AKQ90">
        <v>0</v>
      </c>
      <c r="AKT90" s="1" t="s">
        <v>2736</v>
      </c>
      <c r="AKU90" s="1" t="s">
        <v>2736</v>
      </c>
      <c r="AKV90" s="1" t="s">
        <v>2736</v>
      </c>
      <c r="AKW90" s="1" t="s">
        <v>2736</v>
      </c>
      <c r="AKX90" s="1" t="s">
        <v>2736</v>
      </c>
      <c r="AKY90" s="1" t="s">
        <v>2736</v>
      </c>
      <c r="AKZ90" s="1" t="s">
        <v>2736</v>
      </c>
      <c r="ALA90" s="1" t="s">
        <v>2736</v>
      </c>
      <c r="ALD90">
        <v>677.42</v>
      </c>
      <c r="ALE90">
        <v>1827.18</v>
      </c>
      <c r="ALF90">
        <v>2.27</v>
      </c>
      <c r="ALG90">
        <v>804926</v>
      </c>
      <c r="ALH90">
        <v>1</v>
      </c>
      <c r="ALI90">
        <v>70619.8</v>
      </c>
      <c r="ALJ90">
        <v>0.02</v>
      </c>
      <c r="ALK90">
        <v>0.88</v>
      </c>
      <c r="ALL90">
        <v>0.03</v>
      </c>
      <c r="ALM90">
        <v>0.27</v>
      </c>
      <c r="ALN90">
        <v>77.599999999999994</v>
      </c>
      <c r="ALO90">
        <v>24.15</v>
      </c>
      <c r="ALP90">
        <v>4.7699999999999996</v>
      </c>
      <c r="ALQ90">
        <v>4150</v>
      </c>
      <c r="ALR90">
        <v>0.82040000000000002</v>
      </c>
      <c r="ALS90">
        <v>101.2</v>
      </c>
      <c r="ALT90">
        <v>0</v>
      </c>
      <c r="ALU90">
        <v>0</v>
      </c>
      <c r="ALV90" s="1" t="s">
        <v>2736</v>
      </c>
      <c r="ALW90" s="1" t="s">
        <v>2736</v>
      </c>
      <c r="AMH90" s="1" t="s">
        <v>2736</v>
      </c>
      <c r="AMI90" s="1" t="s">
        <v>2736</v>
      </c>
      <c r="AMJ90" s="1" t="s">
        <v>2736</v>
      </c>
      <c r="AMK90" s="1" t="s">
        <v>2736</v>
      </c>
      <c r="AML90" s="1" t="s">
        <v>2736</v>
      </c>
      <c r="AMM90" s="1" t="s">
        <v>2736</v>
      </c>
      <c r="AMN90" s="1" t="s">
        <v>2736</v>
      </c>
      <c r="AMO90" s="1" t="s">
        <v>2736</v>
      </c>
      <c r="AMP90" s="1" t="s">
        <v>2736</v>
      </c>
      <c r="AMQ90" s="1" t="s">
        <v>2736</v>
      </c>
      <c r="AMR90">
        <v>102.03</v>
      </c>
      <c r="AMS90">
        <v>79.12</v>
      </c>
      <c r="AMT90">
        <v>0.9</v>
      </c>
      <c r="AMU90">
        <v>88006</v>
      </c>
      <c r="AMV90">
        <v>1</v>
      </c>
      <c r="AMW90">
        <v>669.6</v>
      </c>
      <c r="AMX90">
        <v>0.04</v>
      </c>
      <c r="AMY90">
        <v>4</v>
      </c>
      <c r="ANB90">
        <v>163.32</v>
      </c>
      <c r="ANC90">
        <v>157.66</v>
      </c>
      <c r="AND90">
        <v>7.3251999999999997</v>
      </c>
      <c r="ANE90">
        <v>121275</v>
      </c>
      <c r="ANF90">
        <v>5.6348000000000003</v>
      </c>
      <c r="ANG90">
        <v>175.7</v>
      </c>
      <c r="ANH90">
        <v>0.64</v>
      </c>
      <c r="ANI90">
        <v>8.69</v>
      </c>
      <c r="ANL90" s="1" t="s">
        <v>2736</v>
      </c>
      <c r="ANM90" s="1" t="s">
        <v>2736</v>
      </c>
      <c r="ANN90" s="1" t="s">
        <v>2736</v>
      </c>
      <c r="ANO90" s="1" t="s">
        <v>2736</v>
      </c>
      <c r="ANP90" s="1" t="s">
        <v>2736</v>
      </c>
      <c r="ANQ90" s="1" t="s">
        <v>2736</v>
      </c>
      <c r="ANR90" s="1" t="s">
        <v>2736</v>
      </c>
      <c r="ANS90" s="1" t="s">
        <v>2736</v>
      </c>
      <c r="ANV90" s="1" t="s">
        <v>2736</v>
      </c>
      <c r="ANW90" s="1" t="s">
        <v>2736</v>
      </c>
      <c r="ANX90" s="1" t="s">
        <v>2736</v>
      </c>
      <c r="ANY90" s="1" t="s">
        <v>2736</v>
      </c>
      <c r="ANZ90" s="1" t="s">
        <v>2736</v>
      </c>
      <c r="AOA90" s="1" t="s">
        <v>2736</v>
      </c>
      <c r="AOB90" s="1" t="s">
        <v>2736</v>
      </c>
      <c r="AOC90" s="1" t="s">
        <v>2736</v>
      </c>
      <c r="AOE90" s="1" t="s">
        <v>2736</v>
      </c>
      <c r="AOF90">
        <v>420.66</v>
      </c>
      <c r="AOG90">
        <v>0.22</v>
      </c>
      <c r="AOH90">
        <v>1.29</v>
      </c>
      <c r="AOI90">
        <v>167</v>
      </c>
      <c r="AOJ90">
        <v>1</v>
      </c>
      <c r="AOK90" s="1" t="s">
        <v>2736</v>
      </c>
      <c r="AOL90">
        <v>0.1</v>
      </c>
      <c r="AOM90">
        <v>7.75</v>
      </c>
      <c r="AOP90">
        <v>69.150000000000006</v>
      </c>
      <c r="AOQ90">
        <v>730.08</v>
      </c>
      <c r="AOR90">
        <v>25.55</v>
      </c>
      <c r="AOS90">
        <v>40605</v>
      </c>
      <c r="AOT90">
        <v>1.4213</v>
      </c>
      <c r="AOU90">
        <v>221.7</v>
      </c>
      <c r="AOV90">
        <v>0</v>
      </c>
      <c r="AOW90">
        <v>0</v>
      </c>
      <c r="AOX90" s="1" t="s">
        <v>2736</v>
      </c>
      <c r="AOY90" s="1" t="s">
        <v>2736</v>
      </c>
      <c r="AOZ90">
        <v>87.24</v>
      </c>
      <c r="APA90">
        <v>56.55</v>
      </c>
      <c r="APB90">
        <v>1.1830000000000001</v>
      </c>
      <c r="APC90">
        <v>4780</v>
      </c>
      <c r="APD90">
        <v>0.1</v>
      </c>
      <c r="APE90">
        <v>309.60000000000002</v>
      </c>
      <c r="APF90">
        <v>0.05</v>
      </c>
      <c r="APG90">
        <v>4.2300000000000004</v>
      </c>
      <c r="APH90" s="1" t="s">
        <v>2736</v>
      </c>
      <c r="API90" s="1" t="s">
        <v>2736</v>
      </c>
      <c r="APJ90" s="1" t="s">
        <v>2736</v>
      </c>
      <c r="APK90" s="1" t="s">
        <v>2736</v>
      </c>
      <c r="APL90" s="1" t="s">
        <v>2736</v>
      </c>
      <c r="APM90" s="1" t="s">
        <v>2736</v>
      </c>
      <c r="APN90" s="1" t="s">
        <v>2736</v>
      </c>
      <c r="APO90" s="1" t="s">
        <v>2736</v>
      </c>
      <c r="APP90" s="1" t="s">
        <v>2736</v>
      </c>
      <c r="APQ90" s="1" t="s">
        <v>2736</v>
      </c>
      <c r="APR90" s="1" t="s">
        <v>2736</v>
      </c>
      <c r="APS90" s="1" t="s">
        <v>2736</v>
      </c>
      <c r="APT90">
        <v>5011571000</v>
      </c>
      <c r="APU90">
        <v>0</v>
      </c>
      <c r="APV90">
        <v>0</v>
      </c>
      <c r="APW90">
        <v>1860</v>
      </c>
      <c r="APX90">
        <v>1</v>
      </c>
      <c r="APZ90">
        <v>0</v>
      </c>
      <c r="AQA90">
        <v>0</v>
      </c>
      <c r="AQD90">
        <v>55.71</v>
      </c>
      <c r="AQE90">
        <v>22.5</v>
      </c>
      <c r="AQF90">
        <v>25</v>
      </c>
      <c r="AQG90">
        <v>900</v>
      </c>
      <c r="AQH90">
        <v>1</v>
      </c>
      <c r="AQI90">
        <v>21.1</v>
      </c>
      <c r="AQJ90">
        <v>0</v>
      </c>
      <c r="AQK90">
        <v>0</v>
      </c>
      <c r="AQL90" s="1" t="s">
        <v>2736</v>
      </c>
      <c r="AQM90" s="1" t="s">
        <v>2736</v>
      </c>
      <c r="AQN90" s="1" t="s">
        <v>2736</v>
      </c>
      <c r="AQO90" s="1" t="s">
        <v>2736</v>
      </c>
      <c r="AQP90" s="1" t="s">
        <v>2736</v>
      </c>
      <c r="AQQ90" s="1" t="s">
        <v>2736</v>
      </c>
      <c r="AQR90" s="1" t="s">
        <v>2736</v>
      </c>
      <c r="AQS90" s="1" t="s">
        <v>2736</v>
      </c>
      <c r="AQT90" s="1" t="s">
        <v>2736</v>
      </c>
      <c r="AQU90" s="1" t="s">
        <v>2736</v>
      </c>
      <c r="AQV90" s="1" t="s">
        <v>2736</v>
      </c>
      <c r="AQW90" s="1" t="s">
        <v>2736</v>
      </c>
      <c r="AQX90">
        <v>3367.36</v>
      </c>
      <c r="AQY90">
        <v>8351.77</v>
      </c>
      <c r="AQZ90">
        <v>11.6</v>
      </c>
      <c r="ARA90">
        <v>719981</v>
      </c>
      <c r="ARB90">
        <v>1</v>
      </c>
      <c r="ARC90">
        <v>38752.699999999997</v>
      </c>
      <c r="ARD90">
        <v>0.4</v>
      </c>
      <c r="ARE90">
        <v>3.45</v>
      </c>
      <c r="ARF90">
        <v>0.28000000000000003</v>
      </c>
      <c r="ARG90">
        <v>0.73</v>
      </c>
      <c r="ARH90" s="1" t="s">
        <v>2736</v>
      </c>
      <c r="ARI90" s="1" t="s">
        <v>2736</v>
      </c>
      <c r="ARJ90" s="1" t="s">
        <v>2736</v>
      </c>
      <c r="ARK90" s="1" t="s">
        <v>2736</v>
      </c>
      <c r="ARL90" s="1" t="s">
        <v>2736</v>
      </c>
      <c r="ARM90" s="1" t="s">
        <v>2736</v>
      </c>
      <c r="ARN90" s="1" t="s">
        <v>2736</v>
      </c>
      <c r="ARO90" s="1" t="s">
        <v>2736</v>
      </c>
      <c r="ARP90" s="1" t="s">
        <v>2736</v>
      </c>
      <c r="ARQ90" s="1" t="s">
        <v>2736</v>
      </c>
      <c r="ARR90" s="1" t="s">
        <v>2736</v>
      </c>
      <c r="ARS90" s="1" t="s">
        <v>2736</v>
      </c>
      <c r="ART90" s="1" t="s">
        <v>2736</v>
      </c>
      <c r="ARU90" s="1" t="s">
        <v>2736</v>
      </c>
      <c r="ARV90" s="1" t="s">
        <v>2736</v>
      </c>
      <c r="ARW90" s="1" t="s">
        <v>2736</v>
      </c>
      <c r="ARX90" s="1" t="s">
        <v>2736</v>
      </c>
      <c r="ARY90" s="1" t="s">
        <v>2736</v>
      </c>
      <c r="ARZ90" s="1" t="s">
        <v>2736</v>
      </c>
      <c r="ASA90" s="1" t="s">
        <v>2736</v>
      </c>
      <c r="ASB90">
        <v>9.7100000000000009</v>
      </c>
      <c r="ASC90">
        <v>16.010000000000002</v>
      </c>
      <c r="ASD90">
        <v>3.2791000000000001</v>
      </c>
      <c r="ASE90">
        <v>31200</v>
      </c>
      <c r="ASF90">
        <v>6.3920000000000003</v>
      </c>
      <c r="ASG90">
        <v>11.5</v>
      </c>
      <c r="ASH90">
        <v>0</v>
      </c>
      <c r="ASI90">
        <v>0</v>
      </c>
      <c r="ASJ90" s="1" t="s">
        <v>2736</v>
      </c>
      <c r="ASK90" s="1" t="s">
        <v>2736</v>
      </c>
      <c r="ASL90">
        <v>480.94</v>
      </c>
      <c r="ASM90">
        <v>484.4</v>
      </c>
      <c r="ASN90">
        <v>34.92</v>
      </c>
      <c r="ASO90">
        <v>70000</v>
      </c>
      <c r="ASP90">
        <v>5.0467000000000004</v>
      </c>
      <c r="ASQ90">
        <v>2047.9</v>
      </c>
      <c r="ASR90">
        <v>1.01</v>
      </c>
      <c r="ASS90">
        <v>2.89</v>
      </c>
      <c r="AST90" s="1" t="s">
        <v>2736</v>
      </c>
      <c r="ASU90">
        <v>1.42</v>
      </c>
      <c r="ASV90" s="1" t="s">
        <v>2736</v>
      </c>
      <c r="ASW90" s="1" t="s">
        <v>2736</v>
      </c>
      <c r="ASX90" s="1" t="s">
        <v>2736</v>
      </c>
      <c r="ASY90" s="1" t="s">
        <v>2736</v>
      </c>
      <c r="ASZ90" s="1" t="s">
        <v>2736</v>
      </c>
      <c r="ATA90" s="1" t="s">
        <v>2736</v>
      </c>
      <c r="ATB90" s="1" t="s">
        <v>2736</v>
      </c>
      <c r="ATC90" s="1" t="s">
        <v>2736</v>
      </c>
      <c r="ATD90" s="1" t="s">
        <v>2736</v>
      </c>
      <c r="ATE90" s="1" t="s">
        <v>2736</v>
      </c>
      <c r="ATF90">
        <v>94.95</v>
      </c>
      <c r="ATG90">
        <v>1469.73</v>
      </c>
      <c r="ATH90">
        <v>6.8364000000000003</v>
      </c>
      <c r="ATI90">
        <v>731210</v>
      </c>
      <c r="ATJ90">
        <v>3.4011999999999998</v>
      </c>
      <c r="ATK90">
        <v>3820.7</v>
      </c>
      <c r="ATL90">
        <v>0</v>
      </c>
      <c r="ATM90">
        <v>0</v>
      </c>
      <c r="ATN90">
        <v>0.19</v>
      </c>
      <c r="ATO90">
        <v>0</v>
      </c>
      <c r="ATP90" s="1" t="s">
        <v>2736</v>
      </c>
      <c r="ATQ90" s="1" t="s">
        <v>2736</v>
      </c>
      <c r="ATR90" s="1" t="s">
        <v>2736</v>
      </c>
      <c r="ATS90" s="1" t="s">
        <v>2736</v>
      </c>
      <c r="ATT90" s="1" t="s">
        <v>2736</v>
      </c>
      <c r="ATU90" s="1" t="s">
        <v>2736</v>
      </c>
      <c r="ATV90" s="1" t="s">
        <v>2736</v>
      </c>
      <c r="ATW90" s="1" t="s">
        <v>2736</v>
      </c>
      <c r="ATZ90">
        <v>75.489999999999995</v>
      </c>
      <c r="AUA90">
        <v>37.86</v>
      </c>
      <c r="AUB90">
        <v>1.28</v>
      </c>
      <c r="AUC90">
        <v>29350</v>
      </c>
      <c r="AUD90">
        <v>0.99390000000000001</v>
      </c>
      <c r="AUE90">
        <v>446.6</v>
      </c>
      <c r="AUF90">
        <v>0</v>
      </c>
      <c r="AUG90">
        <v>0</v>
      </c>
      <c r="AUJ90" s="1" t="s">
        <v>2736</v>
      </c>
      <c r="AUK90" s="1" t="s">
        <v>2736</v>
      </c>
      <c r="AUL90" s="1" t="s">
        <v>2736</v>
      </c>
      <c r="AUM90" s="1" t="s">
        <v>2736</v>
      </c>
      <c r="AUN90" s="1" t="s">
        <v>2736</v>
      </c>
      <c r="AUO90" s="1" t="s">
        <v>2736</v>
      </c>
      <c r="AUP90" s="1" t="s">
        <v>2736</v>
      </c>
      <c r="AUQ90" s="1" t="s">
        <v>2736</v>
      </c>
      <c r="AUR90" s="1" t="s">
        <v>2736</v>
      </c>
      <c r="AUS90" s="1" t="s">
        <v>2736</v>
      </c>
      <c r="AUT90">
        <v>20.28</v>
      </c>
      <c r="AUU90">
        <v>25382.39</v>
      </c>
      <c r="AUV90">
        <v>332.3</v>
      </c>
      <c r="AUW90">
        <v>76384</v>
      </c>
      <c r="AUX90">
        <v>1</v>
      </c>
      <c r="AUY90" s="1" t="s">
        <v>2736</v>
      </c>
      <c r="AUZ90">
        <v>0</v>
      </c>
      <c r="AVA90">
        <v>0</v>
      </c>
      <c r="AVD90">
        <v>79.16</v>
      </c>
      <c r="AVE90">
        <v>4690.97</v>
      </c>
      <c r="AVF90">
        <v>153.4</v>
      </c>
      <c r="AVG90">
        <v>30580</v>
      </c>
      <c r="AVH90">
        <v>1</v>
      </c>
      <c r="AVI90" s="1" t="s">
        <v>2736</v>
      </c>
      <c r="AVJ90">
        <v>0</v>
      </c>
      <c r="AVK90">
        <v>0</v>
      </c>
      <c r="AVN90">
        <v>174.07</v>
      </c>
      <c r="AVO90">
        <v>257069.9</v>
      </c>
      <c r="AVP90">
        <v>3135</v>
      </c>
      <c r="AVQ90">
        <v>82000</v>
      </c>
      <c r="AVR90">
        <v>1</v>
      </c>
      <c r="AVS90" s="1" t="s">
        <v>2736</v>
      </c>
      <c r="AVT90">
        <v>80</v>
      </c>
      <c r="AVU90">
        <v>2.5499999999999998</v>
      </c>
      <c r="AVV90" s="1" t="s">
        <v>2736</v>
      </c>
      <c r="AVW90" s="1" t="s">
        <v>2736</v>
      </c>
      <c r="AVX90">
        <v>1247.6199999999999</v>
      </c>
      <c r="AVY90">
        <v>773.85</v>
      </c>
      <c r="AVZ90">
        <v>3.8650000000000002</v>
      </c>
      <c r="AWA90">
        <v>50055</v>
      </c>
      <c r="AWB90">
        <v>0.25</v>
      </c>
      <c r="AWC90">
        <v>22872.9</v>
      </c>
      <c r="AWD90">
        <v>0.06</v>
      </c>
      <c r="AWE90">
        <v>1.62</v>
      </c>
      <c r="AWF90">
        <v>0.03</v>
      </c>
      <c r="AWG90">
        <v>0.25</v>
      </c>
      <c r="AWH90">
        <v>1025.5899999999999</v>
      </c>
      <c r="AWI90">
        <v>213.6</v>
      </c>
      <c r="AWJ90">
        <v>18.649999999999999</v>
      </c>
      <c r="AWK90">
        <v>11453</v>
      </c>
      <c r="AWL90">
        <v>1</v>
      </c>
      <c r="AWM90" s="1" t="s">
        <v>2736</v>
      </c>
      <c r="AWN90">
        <v>0.19</v>
      </c>
      <c r="AWO90">
        <v>1</v>
      </c>
      <c r="AWR90" s="1" t="s">
        <v>2736</v>
      </c>
      <c r="AWS90" s="1" t="s">
        <v>2736</v>
      </c>
      <c r="AWT90" s="1" t="s">
        <v>2736</v>
      </c>
      <c r="AWU90" s="1" t="s">
        <v>2736</v>
      </c>
      <c r="AWV90" s="1" t="s">
        <v>2736</v>
      </c>
      <c r="AWW90" s="1" t="s">
        <v>2736</v>
      </c>
      <c r="AWX90" s="1" t="s">
        <v>2736</v>
      </c>
      <c r="AWY90" s="1" t="s">
        <v>2736</v>
      </c>
      <c r="AXA90" s="1" t="s">
        <v>2736</v>
      </c>
      <c r="AXB90" s="1" t="s">
        <v>2736</v>
      </c>
      <c r="AXC90" s="1" t="s">
        <v>2736</v>
      </c>
      <c r="AXD90" s="1" t="s">
        <v>2736</v>
      </c>
      <c r="AXE90" s="1" t="s">
        <v>2736</v>
      </c>
      <c r="AXF90" s="1" t="s">
        <v>2736</v>
      </c>
      <c r="AXG90" s="1" t="s">
        <v>2736</v>
      </c>
      <c r="AXH90" s="1" t="s">
        <v>2736</v>
      </c>
      <c r="AXI90" s="1" t="s">
        <v>2736</v>
      </c>
      <c r="AXK90" s="1" t="s">
        <v>2736</v>
      </c>
      <c r="AXL90" s="1" t="s">
        <v>2736</v>
      </c>
      <c r="AXM90" s="1" t="s">
        <v>2736</v>
      </c>
      <c r="AXN90" s="1" t="s">
        <v>2736</v>
      </c>
      <c r="AXO90" s="1" t="s">
        <v>2736</v>
      </c>
      <c r="AXP90" s="1" t="s">
        <v>2736</v>
      </c>
      <c r="AXQ90" s="1" t="s">
        <v>2736</v>
      </c>
      <c r="AXR90" s="1" t="s">
        <v>2736</v>
      </c>
      <c r="AXS90" s="1" t="s">
        <v>2736</v>
      </c>
      <c r="AXT90" s="1" t="s">
        <v>2736</v>
      </c>
      <c r="AXU90" s="1" t="s">
        <v>2736</v>
      </c>
      <c r="AXV90" s="1" t="s">
        <v>2736</v>
      </c>
      <c r="AXW90" s="1" t="s">
        <v>2736</v>
      </c>
      <c r="AXX90" s="1" t="s">
        <v>2736</v>
      </c>
      <c r="AXY90" s="1" t="s">
        <v>2736</v>
      </c>
      <c r="AXZ90" s="1" t="s">
        <v>2736</v>
      </c>
      <c r="AYA90" s="1" t="s">
        <v>2736</v>
      </c>
      <c r="AYB90" s="1" t="s">
        <v>2736</v>
      </c>
      <c r="AYC90" s="1" t="s">
        <v>2736</v>
      </c>
      <c r="AYD90" s="1" t="s">
        <v>2736</v>
      </c>
      <c r="AYE90" s="1" t="s">
        <v>2736</v>
      </c>
      <c r="AYF90" s="1" t="s">
        <v>2736</v>
      </c>
      <c r="AYG90" s="1" t="s">
        <v>2736</v>
      </c>
      <c r="AYH90" s="1" t="s">
        <v>2736</v>
      </c>
      <c r="AYI90" s="1" t="s">
        <v>2736</v>
      </c>
      <c r="AYJ90" s="1" t="s">
        <v>2736</v>
      </c>
      <c r="AYK90" s="1" t="s">
        <v>2736</v>
      </c>
      <c r="AYL90" s="1" t="s">
        <v>2736</v>
      </c>
      <c r="AYM90" s="1" t="s">
        <v>2736</v>
      </c>
      <c r="AYP90">
        <v>599.92999999999995</v>
      </c>
      <c r="AYQ90">
        <v>2270.2399999999998</v>
      </c>
      <c r="AYR90">
        <v>40540</v>
      </c>
      <c r="AYS90">
        <v>56</v>
      </c>
      <c r="AYT90">
        <v>1</v>
      </c>
      <c r="AYV90">
        <v>500</v>
      </c>
      <c r="AYW90">
        <v>1.23</v>
      </c>
      <c r="AYZ90" s="1" t="s">
        <v>2736</v>
      </c>
      <c r="AZA90" s="1" t="s">
        <v>2736</v>
      </c>
      <c r="AZB90" s="1" t="s">
        <v>2736</v>
      </c>
      <c r="AZC90" s="1" t="s">
        <v>2736</v>
      </c>
      <c r="AZD90" s="1" t="s">
        <v>2736</v>
      </c>
      <c r="AZE90" s="1" t="s">
        <v>2736</v>
      </c>
      <c r="AZF90" s="1" t="s">
        <v>2736</v>
      </c>
      <c r="AZG90" s="1" t="s">
        <v>2736</v>
      </c>
      <c r="AZH90" s="1" t="s">
        <v>2736</v>
      </c>
      <c r="AZI90" s="1" t="s">
        <v>2736</v>
      </c>
      <c r="AZJ90">
        <v>109.43</v>
      </c>
      <c r="AZK90">
        <v>546183.30000000005</v>
      </c>
      <c r="AZL90">
        <v>3900</v>
      </c>
      <c r="AZM90">
        <v>140047</v>
      </c>
      <c r="AZN90">
        <v>1</v>
      </c>
      <c r="AZO90" s="1" t="s">
        <v>2736</v>
      </c>
      <c r="AZP90">
        <v>100</v>
      </c>
      <c r="AZQ90">
        <v>2.56</v>
      </c>
      <c r="AZR90" s="1" t="s">
        <v>2736</v>
      </c>
      <c r="AZS90" s="1" t="s">
        <v>2736</v>
      </c>
      <c r="AZT90" s="1" t="s">
        <v>2736</v>
      </c>
      <c r="AZU90" s="1" t="s">
        <v>2736</v>
      </c>
      <c r="AZV90" s="1" t="s">
        <v>2736</v>
      </c>
      <c r="AZW90" s="1" t="s">
        <v>2736</v>
      </c>
      <c r="AZX90" s="1" t="s">
        <v>2736</v>
      </c>
      <c r="AZY90" s="1" t="s">
        <v>2736</v>
      </c>
      <c r="AZZ90" s="1" t="s">
        <v>2736</v>
      </c>
      <c r="BAA90" s="1" t="s">
        <v>2736</v>
      </c>
      <c r="BAC90" s="1" t="s">
        <v>2736</v>
      </c>
      <c r="BAD90">
        <v>3856.7</v>
      </c>
      <c r="BAE90">
        <v>69.3</v>
      </c>
      <c r="BAF90">
        <v>3.5</v>
      </c>
      <c r="BAG90">
        <v>19800</v>
      </c>
      <c r="BAH90">
        <v>1</v>
      </c>
      <c r="BAI90" s="1" t="s">
        <v>2736</v>
      </c>
      <c r="BAJ90">
        <v>0.12</v>
      </c>
      <c r="BAK90">
        <v>3.43</v>
      </c>
      <c r="BAN90" s="1" t="s">
        <v>2736</v>
      </c>
      <c r="BAO90" s="1" t="s">
        <v>2736</v>
      </c>
      <c r="BAP90" s="1" t="s">
        <v>2736</v>
      </c>
      <c r="BAQ90" s="1" t="s">
        <v>2736</v>
      </c>
      <c r="BAR90" s="1" t="s">
        <v>2736</v>
      </c>
      <c r="BAS90" s="1" t="s">
        <v>2736</v>
      </c>
      <c r="BAT90" s="1" t="s">
        <v>2736</v>
      </c>
      <c r="BAU90" s="1" t="s">
        <v>2736</v>
      </c>
      <c r="BAV90" s="1" t="s">
        <v>2736</v>
      </c>
      <c r="BAW90" s="1" t="s">
        <v>2736</v>
      </c>
      <c r="BAX90" s="1" t="s">
        <v>2736</v>
      </c>
      <c r="BAY90" s="1" t="s">
        <v>2736</v>
      </c>
      <c r="BAZ90" s="1" t="s">
        <v>2736</v>
      </c>
      <c r="BBA90" s="1" t="s">
        <v>2736</v>
      </c>
      <c r="BBB90" s="1" t="s">
        <v>2736</v>
      </c>
      <c r="BBC90" s="1" t="s">
        <v>2736</v>
      </c>
      <c r="BBD90" s="1" t="s">
        <v>2736</v>
      </c>
      <c r="BBE90" s="1" t="s">
        <v>2736</v>
      </c>
      <c r="BBF90" s="1" t="s">
        <v>2736</v>
      </c>
      <c r="BBG90" s="1" t="s">
        <v>2736</v>
      </c>
      <c r="BBH90" s="1" t="s">
        <v>2736</v>
      </c>
      <c r="BBI90" s="1" t="s">
        <v>2736</v>
      </c>
      <c r="BBJ90" s="1" t="s">
        <v>2736</v>
      </c>
      <c r="BBK90" s="1" t="s">
        <v>2736</v>
      </c>
      <c r="BBL90" s="1" t="s">
        <v>2736</v>
      </c>
      <c r="BBM90" s="1" t="s">
        <v>2736</v>
      </c>
      <c r="BBN90" s="1" t="s">
        <v>2736</v>
      </c>
      <c r="BBO90" s="1" t="s">
        <v>2736</v>
      </c>
      <c r="BBP90" s="1" t="s">
        <v>2736</v>
      </c>
      <c r="BBQ90" s="1" t="s">
        <v>2736</v>
      </c>
      <c r="BBR90">
        <v>59.22</v>
      </c>
      <c r="BBS90">
        <v>87.01</v>
      </c>
      <c r="BBT90">
        <v>2.665</v>
      </c>
      <c r="BBU90">
        <v>8162</v>
      </c>
      <c r="BBV90">
        <v>0.25</v>
      </c>
      <c r="BBW90">
        <v>476.6</v>
      </c>
      <c r="BBX90">
        <v>0</v>
      </c>
      <c r="BBY90">
        <v>0</v>
      </c>
      <c r="BBZ90" s="1" t="s">
        <v>2736</v>
      </c>
      <c r="BCA90" s="1" t="s">
        <v>2736</v>
      </c>
      <c r="BCB90">
        <v>2635.91</v>
      </c>
      <c r="BCC90">
        <v>60.46</v>
      </c>
      <c r="BCD90">
        <v>3.11</v>
      </c>
      <c r="BCE90">
        <v>19440</v>
      </c>
      <c r="BCF90">
        <v>1</v>
      </c>
      <c r="BCG90" s="1" t="s">
        <v>2736</v>
      </c>
      <c r="BCH90">
        <v>0</v>
      </c>
      <c r="BCI90">
        <v>0.01</v>
      </c>
      <c r="BCK90" s="1" t="s">
        <v>2736</v>
      </c>
      <c r="BCL90">
        <v>100.06</v>
      </c>
      <c r="BCM90">
        <v>83.54</v>
      </c>
      <c r="BCN90">
        <v>4.82</v>
      </c>
      <c r="BCO90">
        <v>90800</v>
      </c>
      <c r="BCP90">
        <v>5.2427999999999999</v>
      </c>
      <c r="BCQ90">
        <v>125.6</v>
      </c>
      <c r="BCR90">
        <v>0.28000000000000003</v>
      </c>
      <c r="BCS90">
        <v>5.76</v>
      </c>
      <c r="BCU90" s="1" t="s">
        <v>2736</v>
      </c>
      <c r="BCV90" s="1" t="s">
        <v>2736</v>
      </c>
      <c r="BCW90" s="1" t="s">
        <v>2736</v>
      </c>
      <c r="BCX90" s="1" t="s">
        <v>2736</v>
      </c>
      <c r="BCY90" s="1" t="s">
        <v>2736</v>
      </c>
      <c r="BCZ90" s="1" t="s">
        <v>2736</v>
      </c>
      <c r="BDA90" s="1" t="s">
        <v>2736</v>
      </c>
      <c r="BDB90" s="1" t="s">
        <v>2736</v>
      </c>
      <c r="BDC90" s="1" t="s">
        <v>2736</v>
      </c>
      <c r="BDE90" s="1" t="s">
        <v>2736</v>
      </c>
      <c r="BDF90">
        <v>1939.66</v>
      </c>
      <c r="BDG90">
        <v>1321.25</v>
      </c>
      <c r="BDH90">
        <v>4.42</v>
      </c>
      <c r="BDI90">
        <v>298925</v>
      </c>
      <c r="BDJ90">
        <v>1</v>
      </c>
      <c r="BDK90">
        <v>2137.4</v>
      </c>
      <c r="BDL90">
        <v>0.11</v>
      </c>
      <c r="BDM90">
        <v>2.5099999999999998</v>
      </c>
      <c r="BDN90">
        <v>0.03</v>
      </c>
      <c r="BDO90">
        <v>0.14000000000000001</v>
      </c>
      <c r="BDP90">
        <v>38.39</v>
      </c>
      <c r="BDQ90">
        <v>72.83</v>
      </c>
      <c r="BDR90">
        <v>1.26</v>
      </c>
      <c r="BDS90">
        <v>214203</v>
      </c>
      <c r="BDT90">
        <v>3.7021000000000002</v>
      </c>
      <c r="BDU90">
        <v>462.9</v>
      </c>
      <c r="BDV90">
        <v>0.04</v>
      </c>
      <c r="BDW90">
        <v>2.94</v>
      </c>
      <c r="BDX90" s="1" t="s">
        <v>2736</v>
      </c>
      <c r="BDY90">
        <v>7.0000000000000007E-2</v>
      </c>
      <c r="BDZ90" s="1" t="s">
        <v>2736</v>
      </c>
      <c r="BEA90" s="1" t="s">
        <v>2736</v>
      </c>
      <c r="BEB90" s="1" t="s">
        <v>2736</v>
      </c>
      <c r="BEC90" s="1" t="s">
        <v>2736</v>
      </c>
      <c r="BED90" s="1" t="s">
        <v>2736</v>
      </c>
      <c r="BEE90" s="1" t="s">
        <v>2736</v>
      </c>
      <c r="BEF90" s="1" t="s">
        <v>2736</v>
      </c>
      <c r="BEG90" s="1" t="s">
        <v>2736</v>
      </c>
      <c r="BEJ90" s="1" t="s">
        <v>2736</v>
      </c>
      <c r="BEK90" s="1" t="s">
        <v>2736</v>
      </c>
      <c r="BEL90" s="1" t="s">
        <v>2736</v>
      </c>
      <c r="BEM90" s="1" t="s">
        <v>2736</v>
      </c>
      <c r="BEN90" s="1" t="s">
        <v>2736</v>
      </c>
      <c r="BEO90" s="1" t="s">
        <v>2736</v>
      </c>
      <c r="BEP90" s="1" t="s">
        <v>2736</v>
      </c>
      <c r="BEQ90" s="1" t="s">
        <v>2736</v>
      </c>
    </row>
    <row r="91" spans="1:1499" x14ac:dyDescent="0.25">
      <c r="A91" s="2">
        <v>37653</v>
      </c>
      <c r="B91" s="1" t="s">
        <v>2736</v>
      </c>
      <c r="C91" s="1" t="s">
        <v>2736</v>
      </c>
      <c r="D91" s="1" t="s">
        <v>2736</v>
      </c>
      <c r="E91" s="1" t="s">
        <v>2736</v>
      </c>
      <c r="F91" s="1" t="s">
        <v>2736</v>
      </c>
      <c r="G91" s="1" t="s">
        <v>2736</v>
      </c>
      <c r="H91" s="1" t="s">
        <v>2736</v>
      </c>
      <c r="I91" s="1" t="s">
        <v>2736</v>
      </c>
      <c r="K91" s="1" t="s">
        <v>2736</v>
      </c>
      <c r="L91">
        <v>39.43</v>
      </c>
      <c r="M91">
        <v>95.54</v>
      </c>
      <c r="N91">
        <v>5.5845000000000002</v>
      </c>
      <c r="O91">
        <v>3820</v>
      </c>
      <c r="P91">
        <v>0.2233</v>
      </c>
      <c r="Q91">
        <v>583.4</v>
      </c>
      <c r="R91">
        <v>7.0000000000000007E-2</v>
      </c>
      <c r="S91">
        <v>1.2</v>
      </c>
      <c r="T91" s="1" t="s">
        <v>2736</v>
      </c>
      <c r="U91">
        <v>0.77</v>
      </c>
      <c r="V91">
        <v>364.5</v>
      </c>
      <c r="W91">
        <v>329.71</v>
      </c>
      <c r="X91">
        <v>0.56999999999999995</v>
      </c>
      <c r="Y91">
        <v>66340</v>
      </c>
      <c r="Z91">
        <v>0.1153</v>
      </c>
      <c r="AA91">
        <v>12687.4</v>
      </c>
      <c r="AB91">
        <v>0.04</v>
      </c>
      <c r="AC91">
        <v>6.84</v>
      </c>
      <c r="AD91">
        <v>0.01</v>
      </c>
      <c r="AE91">
        <v>0.06</v>
      </c>
      <c r="AF91" s="1" t="s">
        <v>2736</v>
      </c>
      <c r="AG91" s="1" t="s">
        <v>2736</v>
      </c>
      <c r="AH91" s="1" t="s">
        <v>2736</v>
      </c>
      <c r="AI91" s="1" t="s">
        <v>2736</v>
      </c>
      <c r="AJ91" s="1" t="s">
        <v>2736</v>
      </c>
      <c r="AK91" s="1" t="s">
        <v>2736</v>
      </c>
      <c r="AL91" s="1" t="s">
        <v>2736</v>
      </c>
      <c r="AM91" s="1" t="s">
        <v>2736</v>
      </c>
      <c r="AN91" s="1" t="s">
        <v>2736</v>
      </c>
      <c r="AO91" s="1" t="s">
        <v>2736</v>
      </c>
      <c r="AP91">
        <v>742.63</v>
      </c>
      <c r="AQ91">
        <v>12.34</v>
      </c>
      <c r="AR91">
        <v>0.56000000000000005</v>
      </c>
      <c r="AS91">
        <v>2493</v>
      </c>
      <c r="AT91">
        <v>0.11260000000000001</v>
      </c>
      <c r="AU91">
        <v>833.9</v>
      </c>
      <c r="AV91">
        <v>0.01</v>
      </c>
      <c r="AW91">
        <v>1.01</v>
      </c>
      <c r="AZ91">
        <v>415.58</v>
      </c>
      <c r="BA91">
        <v>19.29</v>
      </c>
      <c r="BB91">
        <v>0.66</v>
      </c>
      <c r="BC91">
        <v>3355</v>
      </c>
      <c r="BD91">
        <v>0.11409999999999999</v>
      </c>
      <c r="BE91">
        <v>41.3</v>
      </c>
      <c r="BF91">
        <v>0.04</v>
      </c>
      <c r="BG91">
        <v>6.61</v>
      </c>
      <c r="BJ91">
        <v>104.74</v>
      </c>
      <c r="BK91">
        <v>0.53</v>
      </c>
      <c r="BL91">
        <v>1.18</v>
      </c>
      <c r="BM91">
        <v>450</v>
      </c>
      <c r="BN91">
        <v>1</v>
      </c>
      <c r="BO91" s="1" t="s">
        <v>2736</v>
      </c>
      <c r="BP91">
        <v>0.04</v>
      </c>
      <c r="BQ91">
        <v>3.5</v>
      </c>
      <c r="BT91" s="1" t="s">
        <v>2736</v>
      </c>
      <c r="BU91" s="1" t="s">
        <v>2736</v>
      </c>
      <c r="BV91" s="1" t="s">
        <v>2736</v>
      </c>
      <c r="BW91" s="1" t="s">
        <v>2736</v>
      </c>
      <c r="BX91" s="1" t="s">
        <v>2736</v>
      </c>
      <c r="BY91" s="1" t="s">
        <v>2736</v>
      </c>
      <c r="BZ91" s="1" t="s">
        <v>2736</v>
      </c>
      <c r="CA91" s="1" t="s">
        <v>2736</v>
      </c>
      <c r="CC91" s="1" t="s">
        <v>2736</v>
      </c>
      <c r="CD91" s="1" t="s">
        <v>2736</v>
      </c>
      <c r="CE91" s="1" t="s">
        <v>2736</v>
      </c>
      <c r="CF91" s="1" t="s">
        <v>2736</v>
      </c>
      <c r="CG91" s="1" t="s">
        <v>2736</v>
      </c>
      <c r="CH91" s="1" t="s">
        <v>2736</v>
      </c>
      <c r="CI91" s="1" t="s">
        <v>2736</v>
      </c>
      <c r="CJ91" s="1" t="s">
        <v>2736</v>
      </c>
      <c r="CK91" s="1" t="s">
        <v>2736</v>
      </c>
      <c r="CL91" s="1" t="s">
        <v>2736</v>
      </c>
      <c r="CM91" s="1" t="s">
        <v>2736</v>
      </c>
      <c r="CN91" s="1" t="s">
        <v>2736</v>
      </c>
      <c r="CO91" s="1" t="s">
        <v>2736</v>
      </c>
      <c r="CP91" s="1" t="s">
        <v>2736</v>
      </c>
      <c r="CQ91" s="1" t="s">
        <v>2736</v>
      </c>
      <c r="CR91" s="1" t="s">
        <v>2736</v>
      </c>
      <c r="CS91" s="1" t="s">
        <v>2736</v>
      </c>
      <c r="CT91" s="1" t="s">
        <v>2736</v>
      </c>
      <c r="CU91" s="1" t="s">
        <v>2736</v>
      </c>
      <c r="CV91" s="1" t="s">
        <v>2736</v>
      </c>
      <c r="CW91" s="1" t="s">
        <v>2736</v>
      </c>
      <c r="CX91" s="1" t="s">
        <v>2736</v>
      </c>
      <c r="CY91" s="1" t="s">
        <v>2736</v>
      </c>
      <c r="CZ91" s="1" t="s">
        <v>2736</v>
      </c>
      <c r="DA91" s="1" t="s">
        <v>2736</v>
      </c>
      <c r="DB91" s="1" t="s">
        <v>2736</v>
      </c>
      <c r="DC91" s="1" t="s">
        <v>2736</v>
      </c>
      <c r="DD91" s="1" t="s">
        <v>2736</v>
      </c>
      <c r="DE91" s="1" t="s">
        <v>2736</v>
      </c>
      <c r="DF91" s="1" t="s">
        <v>2736</v>
      </c>
      <c r="DG91" s="1" t="s">
        <v>2736</v>
      </c>
      <c r="DH91" s="1" t="s">
        <v>2736</v>
      </c>
      <c r="DI91" s="1" t="s">
        <v>2736</v>
      </c>
      <c r="DJ91" s="1" t="s">
        <v>2736</v>
      </c>
      <c r="DK91" s="1" t="s">
        <v>2736</v>
      </c>
      <c r="DL91" s="1" t="s">
        <v>2736</v>
      </c>
      <c r="DM91" s="1" t="s">
        <v>2736</v>
      </c>
      <c r="DN91" s="1" t="s">
        <v>2736</v>
      </c>
      <c r="DO91" s="1" t="s">
        <v>2736</v>
      </c>
      <c r="DP91" s="1" t="s">
        <v>2736</v>
      </c>
      <c r="DQ91" s="1" t="s">
        <v>2736</v>
      </c>
      <c r="DR91" s="1" t="s">
        <v>2736</v>
      </c>
      <c r="DS91" s="1" t="s">
        <v>2736</v>
      </c>
      <c r="DT91" s="1" t="s">
        <v>2736</v>
      </c>
      <c r="DU91" s="1" t="s">
        <v>2736</v>
      </c>
      <c r="DV91" s="1" t="s">
        <v>2736</v>
      </c>
      <c r="DW91" s="1" t="s">
        <v>2736</v>
      </c>
      <c r="DX91" s="1" t="s">
        <v>2736</v>
      </c>
      <c r="DY91" s="1" t="s">
        <v>2736</v>
      </c>
      <c r="DZ91" s="1" t="s">
        <v>2736</v>
      </c>
      <c r="EA91" s="1" t="s">
        <v>2736</v>
      </c>
      <c r="EB91" s="1" t="s">
        <v>2736</v>
      </c>
      <c r="EC91" s="1" t="s">
        <v>2736</v>
      </c>
      <c r="ED91" s="1" t="s">
        <v>2736</v>
      </c>
      <c r="EE91" s="1" t="s">
        <v>2736</v>
      </c>
      <c r="EF91" s="1" t="s">
        <v>2736</v>
      </c>
      <c r="EG91" s="1" t="s">
        <v>2736</v>
      </c>
      <c r="EH91" s="1" t="s">
        <v>2736</v>
      </c>
      <c r="EI91" s="1" t="s">
        <v>2736</v>
      </c>
      <c r="EL91">
        <v>93.65</v>
      </c>
      <c r="EM91">
        <v>57.86</v>
      </c>
      <c r="EN91">
        <v>1.52</v>
      </c>
      <c r="EO91">
        <v>22000</v>
      </c>
      <c r="EP91">
        <v>0.57850000000000001</v>
      </c>
      <c r="EQ91">
        <v>270.10000000000002</v>
      </c>
      <c r="ER91">
        <v>0.02</v>
      </c>
      <c r="ES91">
        <v>1.52</v>
      </c>
      <c r="ET91" s="1" t="s">
        <v>2736</v>
      </c>
      <c r="EU91">
        <v>0.04</v>
      </c>
      <c r="EV91" s="1" t="s">
        <v>2736</v>
      </c>
      <c r="EW91" s="1" t="s">
        <v>2736</v>
      </c>
      <c r="EX91" s="1" t="s">
        <v>2736</v>
      </c>
      <c r="EY91" s="1" t="s">
        <v>2736</v>
      </c>
      <c r="EZ91" s="1" t="s">
        <v>2736</v>
      </c>
      <c r="FA91" s="1" t="s">
        <v>2736</v>
      </c>
      <c r="FB91" s="1" t="s">
        <v>2736</v>
      </c>
      <c r="FC91" s="1" t="s">
        <v>2736</v>
      </c>
      <c r="FD91" s="1" t="s">
        <v>2736</v>
      </c>
      <c r="FE91" s="1" t="s">
        <v>2736</v>
      </c>
      <c r="FF91" s="1" t="s">
        <v>2736</v>
      </c>
      <c r="FG91" s="1" t="s">
        <v>2736</v>
      </c>
      <c r="FH91" s="1" t="s">
        <v>2736</v>
      </c>
      <c r="FI91" s="1" t="s">
        <v>2736</v>
      </c>
      <c r="FJ91" s="1" t="s">
        <v>2736</v>
      </c>
      <c r="FK91" s="1" t="s">
        <v>2736</v>
      </c>
      <c r="FL91" s="1" t="s">
        <v>2736</v>
      </c>
      <c r="FM91" s="1" t="s">
        <v>2736</v>
      </c>
      <c r="FO91" s="1" t="s">
        <v>2736</v>
      </c>
      <c r="FP91">
        <v>73.260000000000005</v>
      </c>
      <c r="FQ91">
        <v>34.22</v>
      </c>
      <c r="FR91">
        <v>2.5499999999999998</v>
      </c>
      <c r="FS91">
        <v>13419</v>
      </c>
      <c r="FT91">
        <v>1</v>
      </c>
      <c r="FU91">
        <v>59.9</v>
      </c>
      <c r="FV91">
        <v>0.08</v>
      </c>
      <c r="FW91">
        <v>3.14</v>
      </c>
      <c r="FY91" s="1" t="s">
        <v>2736</v>
      </c>
      <c r="FZ91">
        <v>27.1</v>
      </c>
      <c r="GA91">
        <v>149.03</v>
      </c>
      <c r="GB91">
        <v>1.21</v>
      </c>
      <c r="GC91">
        <v>122858</v>
      </c>
      <c r="GD91">
        <v>1</v>
      </c>
      <c r="GE91">
        <v>3415.2</v>
      </c>
      <c r="GF91">
        <v>0.05</v>
      </c>
      <c r="GG91">
        <v>4.12</v>
      </c>
      <c r="GH91" s="1" t="s">
        <v>2736</v>
      </c>
      <c r="GI91" s="1" t="s">
        <v>2736</v>
      </c>
      <c r="GJ91" s="1" t="s">
        <v>2736</v>
      </c>
      <c r="GK91" s="1" t="s">
        <v>2736</v>
      </c>
      <c r="GL91" s="1" t="s">
        <v>2736</v>
      </c>
      <c r="GM91" s="1" t="s">
        <v>2736</v>
      </c>
      <c r="GN91" s="1" t="s">
        <v>2736</v>
      </c>
      <c r="GO91" s="1" t="s">
        <v>2736</v>
      </c>
      <c r="GP91" s="1" t="s">
        <v>2736</v>
      </c>
      <c r="GQ91" s="1" t="s">
        <v>2736</v>
      </c>
      <c r="GS91" s="1" t="s">
        <v>2736</v>
      </c>
      <c r="GT91">
        <v>23.27</v>
      </c>
      <c r="GU91">
        <v>122.26</v>
      </c>
      <c r="GV91">
        <v>18.62</v>
      </c>
      <c r="GW91">
        <v>6566</v>
      </c>
      <c r="GX91">
        <v>1</v>
      </c>
      <c r="GY91">
        <v>68.8</v>
      </c>
      <c r="GZ91">
        <v>0</v>
      </c>
      <c r="HA91">
        <v>0</v>
      </c>
      <c r="HB91">
        <v>0.38</v>
      </c>
      <c r="HC91">
        <v>-4.8</v>
      </c>
      <c r="HD91" s="1" t="s">
        <v>2736</v>
      </c>
      <c r="HE91" s="1" t="s">
        <v>2736</v>
      </c>
      <c r="HF91" s="1" t="s">
        <v>2736</v>
      </c>
      <c r="HG91" s="1" t="s">
        <v>2736</v>
      </c>
      <c r="HH91" s="1" t="s">
        <v>2736</v>
      </c>
      <c r="HI91" s="1" t="s">
        <v>2736</v>
      </c>
      <c r="HJ91" s="1" t="s">
        <v>2736</v>
      </c>
      <c r="HK91" s="1" t="s">
        <v>2736</v>
      </c>
      <c r="HL91" s="1" t="s">
        <v>2736</v>
      </c>
      <c r="HM91" s="1" t="s">
        <v>2736</v>
      </c>
      <c r="HN91" s="1" t="s">
        <v>2736</v>
      </c>
      <c r="HO91" s="1" t="s">
        <v>2736</v>
      </c>
      <c r="HP91" s="1" t="s">
        <v>2736</v>
      </c>
      <c r="HQ91" s="1" t="s">
        <v>2736</v>
      </c>
      <c r="HR91" s="1" t="s">
        <v>2736</v>
      </c>
      <c r="HS91" s="1" t="s">
        <v>2736</v>
      </c>
      <c r="HT91" s="1" t="s">
        <v>2736</v>
      </c>
      <c r="HU91" s="1" t="s">
        <v>2736</v>
      </c>
      <c r="HX91" s="1" t="s">
        <v>2736</v>
      </c>
      <c r="HY91" s="1" t="s">
        <v>2736</v>
      </c>
      <c r="HZ91" s="1" t="s">
        <v>2736</v>
      </c>
      <c r="IA91" s="1" t="s">
        <v>2736</v>
      </c>
      <c r="IB91" s="1" t="s">
        <v>2736</v>
      </c>
      <c r="IC91" s="1" t="s">
        <v>2736</v>
      </c>
      <c r="ID91" s="1" t="s">
        <v>2736</v>
      </c>
      <c r="IE91" s="1" t="s">
        <v>2736</v>
      </c>
      <c r="IG91" s="1" t="s">
        <v>2736</v>
      </c>
      <c r="IH91">
        <v>34.78</v>
      </c>
      <c r="II91">
        <v>5.94</v>
      </c>
      <c r="IJ91">
        <v>12.93</v>
      </c>
      <c r="IK91">
        <v>13500</v>
      </c>
      <c r="IL91">
        <v>29.375</v>
      </c>
      <c r="IM91">
        <v>5.8</v>
      </c>
      <c r="IN91">
        <v>0.59</v>
      </c>
      <c r="IO91">
        <v>4.55</v>
      </c>
      <c r="IQ91" s="1" t="s">
        <v>2736</v>
      </c>
      <c r="IR91" s="1" t="s">
        <v>2736</v>
      </c>
      <c r="IS91" s="1" t="s">
        <v>2736</v>
      </c>
      <c r="IT91" s="1" t="s">
        <v>2736</v>
      </c>
      <c r="IU91" s="1" t="s">
        <v>2736</v>
      </c>
      <c r="IV91" s="1" t="s">
        <v>2736</v>
      </c>
      <c r="IW91" s="1" t="s">
        <v>2736</v>
      </c>
      <c r="IX91" s="1" t="s">
        <v>2736</v>
      </c>
      <c r="IY91" s="1" t="s">
        <v>2736</v>
      </c>
      <c r="JB91" s="1" t="s">
        <v>2736</v>
      </c>
      <c r="JC91" s="1" t="s">
        <v>2736</v>
      </c>
      <c r="JD91" s="1" t="s">
        <v>2736</v>
      </c>
      <c r="JE91" s="1" t="s">
        <v>2736</v>
      </c>
      <c r="JF91" s="1" t="s">
        <v>2736</v>
      </c>
      <c r="JG91" s="1" t="s">
        <v>2736</v>
      </c>
      <c r="JH91" s="1" t="s">
        <v>2736</v>
      </c>
      <c r="JI91" s="1" t="s">
        <v>2736</v>
      </c>
      <c r="JL91" s="1" t="s">
        <v>2736</v>
      </c>
      <c r="JM91" s="1" t="s">
        <v>2736</v>
      </c>
      <c r="JN91" s="1" t="s">
        <v>2736</v>
      </c>
      <c r="JO91" s="1" t="s">
        <v>2736</v>
      </c>
      <c r="JP91" s="1" t="s">
        <v>2736</v>
      </c>
      <c r="JQ91" s="1" t="s">
        <v>2736</v>
      </c>
      <c r="JR91" s="1" t="s">
        <v>2736</v>
      </c>
      <c r="JS91" s="1" t="s">
        <v>2736</v>
      </c>
      <c r="JT91" s="1" t="s">
        <v>2736</v>
      </c>
      <c r="JU91" s="1" t="s">
        <v>2736</v>
      </c>
      <c r="JV91" s="1" t="s">
        <v>2736</v>
      </c>
      <c r="JW91" s="1" t="s">
        <v>2736</v>
      </c>
      <c r="JX91" s="1" t="s">
        <v>2736</v>
      </c>
      <c r="JY91" s="1" t="s">
        <v>2736</v>
      </c>
      <c r="JZ91" s="1" t="s">
        <v>2736</v>
      </c>
      <c r="KA91" s="1" t="s">
        <v>2736</v>
      </c>
      <c r="KB91" s="1" t="s">
        <v>2736</v>
      </c>
      <c r="KC91" s="1" t="s">
        <v>2736</v>
      </c>
      <c r="KD91" s="1" t="s">
        <v>2736</v>
      </c>
      <c r="KE91" s="1" t="s">
        <v>2736</v>
      </c>
      <c r="KF91" s="1" t="s">
        <v>2736</v>
      </c>
      <c r="KG91" s="1" t="s">
        <v>2736</v>
      </c>
      <c r="KH91" s="1" t="s">
        <v>2736</v>
      </c>
      <c r="KI91" s="1" t="s">
        <v>2736</v>
      </c>
      <c r="KJ91" s="1" t="s">
        <v>2736</v>
      </c>
      <c r="KK91" s="1" t="s">
        <v>2736</v>
      </c>
      <c r="KL91" s="1" t="s">
        <v>2736</v>
      </c>
      <c r="KM91" s="1" t="s">
        <v>2736</v>
      </c>
      <c r="KN91" s="1" t="s">
        <v>2736</v>
      </c>
      <c r="KO91" s="1" t="s">
        <v>2736</v>
      </c>
      <c r="KP91">
        <v>24.18</v>
      </c>
      <c r="KQ91">
        <v>23.7</v>
      </c>
      <c r="KR91">
        <v>0.26</v>
      </c>
      <c r="KS91">
        <v>91145</v>
      </c>
      <c r="KT91">
        <v>1</v>
      </c>
      <c r="KU91">
        <v>500.1</v>
      </c>
      <c r="KV91">
        <v>0</v>
      </c>
      <c r="KW91">
        <v>0</v>
      </c>
      <c r="KZ91">
        <v>51.55</v>
      </c>
      <c r="LA91">
        <v>46.75</v>
      </c>
      <c r="LB91">
        <v>13.2498</v>
      </c>
      <c r="LC91">
        <v>34000</v>
      </c>
      <c r="LD91">
        <v>9.6362000000000005</v>
      </c>
      <c r="LE91">
        <v>22.1</v>
      </c>
      <c r="LF91">
        <v>0</v>
      </c>
      <c r="LG91">
        <v>0</v>
      </c>
      <c r="LH91" s="1" t="s">
        <v>2736</v>
      </c>
      <c r="LI91">
        <v>1.2</v>
      </c>
      <c r="LJ91">
        <v>163.38</v>
      </c>
      <c r="LK91">
        <v>60.74</v>
      </c>
      <c r="LL91">
        <v>3.99</v>
      </c>
      <c r="LM91">
        <v>15222</v>
      </c>
      <c r="LN91">
        <v>1</v>
      </c>
      <c r="LO91" s="1" t="s">
        <v>2736</v>
      </c>
      <c r="LP91">
        <v>0</v>
      </c>
      <c r="LQ91">
        <v>0</v>
      </c>
      <c r="LT91" s="1" t="s">
        <v>2736</v>
      </c>
      <c r="LU91" s="1" t="s">
        <v>2736</v>
      </c>
      <c r="LV91" s="1" t="s">
        <v>2736</v>
      </c>
      <c r="LW91" s="1" t="s">
        <v>2736</v>
      </c>
      <c r="LX91" s="1" t="s">
        <v>2736</v>
      </c>
      <c r="LY91" s="1" t="s">
        <v>2736</v>
      </c>
      <c r="LZ91" s="1" t="s">
        <v>2736</v>
      </c>
      <c r="MA91" s="1" t="s">
        <v>2736</v>
      </c>
      <c r="MB91" s="1" t="s">
        <v>2736</v>
      </c>
      <c r="MC91" s="1" t="s">
        <v>2736</v>
      </c>
      <c r="MD91">
        <v>17.13</v>
      </c>
      <c r="ME91">
        <v>86.24</v>
      </c>
      <c r="MF91">
        <v>33.4</v>
      </c>
      <c r="MG91">
        <v>2582</v>
      </c>
      <c r="MH91">
        <v>1</v>
      </c>
      <c r="MI91" s="1" t="s">
        <v>2736</v>
      </c>
      <c r="MJ91">
        <v>0</v>
      </c>
      <c r="MK91">
        <v>0</v>
      </c>
      <c r="ML91">
        <v>2.5499999999999998</v>
      </c>
      <c r="MM91">
        <v>-6.8</v>
      </c>
      <c r="MN91">
        <v>319</v>
      </c>
      <c r="MO91">
        <v>334.23</v>
      </c>
      <c r="MP91">
        <v>4.24</v>
      </c>
      <c r="MQ91">
        <v>78829</v>
      </c>
      <c r="MR91">
        <v>1</v>
      </c>
      <c r="MS91" s="1" t="s">
        <v>2736</v>
      </c>
      <c r="MT91">
        <v>0</v>
      </c>
      <c r="MU91">
        <v>0</v>
      </c>
      <c r="MX91">
        <v>54</v>
      </c>
      <c r="MY91">
        <v>50.93</v>
      </c>
      <c r="MZ91">
        <v>5.71</v>
      </c>
      <c r="NA91">
        <v>8919</v>
      </c>
      <c r="NB91">
        <v>1</v>
      </c>
      <c r="NC91">
        <v>1339.1</v>
      </c>
      <c r="ND91">
        <v>0.05</v>
      </c>
      <c r="NE91">
        <v>0.88</v>
      </c>
      <c r="NF91" s="1" t="s">
        <v>2736</v>
      </c>
      <c r="NG91">
        <v>0.5</v>
      </c>
      <c r="NR91" s="1" t="s">
        <v>2736</v>
      </c>
      <c r="NS91" s="1" t="s">
        <v>2736</v>
      </c>
      <c r="NT91" s="1" t="s">
        <v>2736</v>
      </c>
      <c r="NU91" s="1" t="s">
        <v>2736</v>
      </c>
      <c r="NV91" s="1" t="s">
        <v>2736</v>
      </c>
      <c r="NW91" s="1" t="s">
        <v>2736</v>
      </c>
      <c r="NX91" s="1" t="s">
        <v>2736</v>
      </c>
      <c r="NY91" s="1" t="s">
        <v>2736</v>
      </c>
      <c r="NZ91" s="1" t="s">
        <v>2736</v>
      </c>
      <c r="OA91" s="1" t="s">
        <v>2736</v>
      </c>
      <c r="OB91" s="1" t="s">
        <v>2736</v>
      </c>
      <c r="OC91" s="1" t="s">
        <v>2736</v>
      </c>
      <c r="OD91" s="1" t="s">
        <v>2736</v>
      </c>
      <c r="OE91" s="1" t="s">
        <v>2736</v>
      </c>
      <c r="OF91" s="1" t="s">
        <v>2736</v>
      </c>
      <c r="OG91" s="1" t="s">
        <v>2736</v>
      </c>
      <c r="OH91" s="1" t="s">
        <v>2736</v>
      </c>
      <c r="OI91" s="1" t="s">
        <v>2736</v>
      </c>
      <c r="OJ91" s="1" t="s">
        <v>2736</v>
      </c>
      <c r="OK91" s="1" t="s">
        <v>2736</v>
      </c>
      <c r="OL91" s="1" t="s">
        <v>2736</v>
      </c>
      <c r="OM91" s="1" t="s">
        <v>2736</v>
      </c>
      <c r="ON91" s="1" t="s">
        <v>2736</v>
      </c>
      <c r="OO91" s="1" t="s">
        <v>2736</v>
      </c>
      <c r="OP91" s="1" t="s">
        <v>2736</v>
      </c>
      <c r="OQ91" s="1" t="s">
        <v>2736</v>
      </c>
      <c r="OR91" s="1" t="s">
        <v>2736</v>
      </c>
      <c r="OS91" s="1" t="s">
        <v>2736</v>
      </c>
      <c r="OV91" s="1" t="s">
        <v>2736</v>
      </c>
      <c r="OW91" s="1" t="s">
        <v>2736</v>
      </c>
      <c r="OX91" s="1" t="s">
        <v>2736</v>
      </c>
      <c r="OY91" s="1" t="s">
        <v>2736</v>
      </c>
      <c r="OZ91" s="1" t="s">
        <v>2736</v>
      </c>
      <c r="PA91" s="1" t="s">
        <v>2736</v>
      </c>
      <c r="PB91" s="1" t="s">
        <v>2736</v>
      </c>
      <c r="PC91" s="1" t="s">
        <v>2736</v>
      </c>
      <c r="PD91" s="1" t="s">
        <v>2736</v>
      </c>
      <c r="PE91" s="1" t="s">
        <v>2736</v>
      </c>
      <c r="PF91" s="1" t="s">
        <v>2736</v>
      </c>
      <c r="PG91" s="1" t="s">
        <v>2736</v>
      </c>
      <c r="PH91" s="1" t="s">
        <v>2736</v>
      </c>
      <c r="PI91" s="1" t="s">
        <v>2736</v>
      </c>
      <c r="PJ91" s="1" t="s">
        <v>2736</v>
      </c>
      <c r="PK91" s="1" t="s">
        <v>2736</v>
      </c>
      <c r="PL91" s="1" t="s">
        <v>2736</v>
      </c>
      <c r="PM91" s="1" t="s">
        <v>2736</v>
      </c>
      <c r="PP91">
        <v>42.01</v>
      </c>
      <c r="PQ91">
        <v>25</v>
      </c>
      <c r="PR91">
        <v>1.25</v>
      </c>
      <c r="PS91">
        <v>20000</v>
      </c>
      <c r="PT91">
        <v>1</v>
      </c>
      <c r="PU91">
        <v>128.69999999999999</v>
      </c>
      <c r="PV91">
        <v>0.02</v>
      </c>
      <c r="PW91">
        <v>2</v>
      </c>
      <c r="PX91" s="1" t="s">
        <v>2736</v>
      </c>
      <c r="PY91" s="1" t="s">
        <v>2736</v>
      </c>
      <c r="PZ91" s="1" t="s">
        <v>2736</v>
      </c>
      <c r="QA91" s="1" t="s">
        <v>2736</v>
      </c>
      <c r="QB91" s="1" t="s">
        <v>2736</v>
      </c>
      <c r="QC91" s="1" t="s">
        <v>2736</v>
      </c>
      <c r="QD91" s="1" t="s">
        <v>2736</v>
      </c>
      <c r="QE91" s="1" t="s">
        <v>2736</v>
      </c>
      <c r="QF91" s="1" t="s">
        <v>2736</v>
      </c>
      <c r="QG91" s="1" t="s">
        <v>2736</v>
      </c>
      <c r="QJ91" s="1" t="s">
        <v>2736</v>
      </c>
      <c r="QK91" s="1" t="s">
        <v>2736</v>
      </c>
      <c r="QL91" s="1" t="s">
        <v>2736</v>
      </c>
      <c r="QM91" s="1" t="s">
        <v>2736</v>
      </c>
      <c r="QN91" s="1" t="s">
        <v>2736</v>
      </c>
      <c r="QO91" s="1" t="s">
        <v>2736</v>
      </c>
      <c r="QP91" s="1" t="s">
        <v>2736</v>
      </c>
      <c r="QQ91" s="1" t="s">
        <v>2736</v>
      </c>
      <c r="QR91" s="1" t="s">
        <v>2736</v>
      </c>
      <c r="QS91" s="1" t="s">
        <v>2736</v>
      </c>
      <c r="QT91">
        <v>100</v>
      </c>
      <c r="QU91">
        <v>21034.57</v>
      </c>
      <c r="QV91">
        <v>290</v>
      </c>
      <c r="QW91">
        <v>72533</v>
      </c>
      <c r="QX91">
        <v>1</v>
      </c>
      <c r="QZ91">
        <v>0</v>
      </c>
      <c r="RA91">
        <v>0</v>
      </c>
      <c r="RD91" s="1" t="s">
        <v>2736</v>
      </c>
      <c r="RE91" s="1" t="s">
        <v>2736</v>
      </c>
      <c r="RF91" s="1" t="s">
        <v>2736</v>
      </c>
      <c r="RG91" s="1" t="s">
        <v>2736</v>
      </c>
      <c r="RH91" s="1" t="s">
        <v>2736</v>
      </c>
      <c r="RI91" s="1" t="s">
        <v>2736</v>
      </c>
      <c r="RJ91" s="1" t="s">
        <v>2736</v>
      </c>
      <c r="RK91" s="1" t="s">
        <v>2736</v>
      </c>
      <c r="RL91" s="1" t="s">
        <v>2736</v>
      </c>
      <c r="RM91" s="1" t="s">
        <v>2736</v>
      </c>
      <c r="RN91" s="1" t="s">
        <v>2736</v>
      </c>
      <c r="RO91" s="1" t="s">
        <v>2736</v>
      </c>
      <c r="RP91" s="1" t="s">
        <v>2736</v>
      </c>
      <c r="RQ91" s="1" t="s">
        <v>2736</v>
      </c>
      <c r="RR91" s="1" t="s">
        <v>2736</v>
      </c>
      <c r="RS91" s="1" t="s">
        <v>2736</v>
      </c>
      <c r="RT91" s="1" t="s">
        <v>2736</v>
      </c>
      <c r="RU91" s="1" t="s">
        <v>2736</v>
      </c>
      <c r="RV91" s="1" t="s">
        <v>2736</v>
      </c>
      <c r="RW91" s="1" t="s">
        <v>2736</v>
      </c>
      <c r="RX91">
        <v>105.94</v>
      </c>
      <c r="RY91">
        <v>72.94</v>
      </c>
      <c r="RZ91">
        <v>20.14</v>
      </c>
      <c r="SA91">
        <v>3622</v>
      </c>
      <c r="SB91">
        <v>1</v>
      </c>
      <c r="SC91" s="1" t="s">
        <v>2736</v>
      </c>
      <c r="SD91">
        <v>0</v>
      </c>
      <c r="SE91">
        <v>0</v>
      </c>
      <c r="SH91">
        <v>506.18</v>
      </c>
      <c r="SI91">
        <v>2316.58</v>
      </c>
      <c r="SJ91">
        <v>17.05</v>
      </c>
      <c r="SK91">
        <v>135870</v>
      </c>
      <c r="SL91">
        <v>1</v>
      </c>
      <c r="SM91">
        <v>7121.3</v>
      </c>
      <c r="SN91">
        <v>1</v>
      </c>
      <c r="SO91">
        <v>5.87</v>
      </c>
      <c r="SP91">
        <v>0.18</v>
      </c>
      <c r="SQ91">
        <v>1.57</v>
      </c>
      <c r="SR91">
        <v>973.15</v>
      </c>
      <c r="SS91">
        <v>756.2</v>
      </c>
      <c r="ST91">
        <v>4.59</v>
      </c>
      <c r="SU91">
        <v>618317</v>
      </c>
      <c r="SV91">
        <v>3.7543000000000002</v>
      </c>
      <c r="SW91">
        <v>1223.2</v>
      </c>
      <c r="SX91">
        <v>0.3</v>
      </c>
      <c r="SY91">
        <v>6.54</v>
      </c>
      <c r="SZ91">
        <v>0.04</v>
      </c>
      <c r="TA91">
        <v>0.28999999999999998</v>
      </c>
      <c r="TB91">
        <v>99.33</v>
      </c>
      <c r="TC91">
        <v>33.409999999999997</v>
      </c>
      <c r="TD91">
        <v>21.85</v>
      </c>
      <c r="TE91">
        <v>1529</v>
      </c>
      <c r="TF91">
        <v>1</v>
      </c>
      <c r="TG91" s="1" t="s">
        <v>2736</v>
      </c>
      <c r="TH91">
        <v>0.13</v>
      </c>
      <c r="TI91">
        <v>0.59</v>
      </c>
      <c r="TL91">
        <v>113.04</v>
      </c>
      <c r="TM91">
        <v>164.84</v>
      </c>
      <c r="TN91">
        <v>26</v>
      </c>
      <c r="TO91">
        <v>6340</v>
      </c>
      <c r="TP91">
        <v>1</v>
      </c>
      <c r="TQ91" s="1" t="s">
        <v>2736</v>
      </c>
      <c r="TR91">
        <v>0</v>
      </c>
      <c r="TS91">
        <v>0</v>
      </c>
      <c r="TV91">
        <v>192.98</v>
      </c>
      <c r="TW91">
        <v>41.1</v>
      </c>
      <c r="TX91">
        <v>4.04</v>
      </c>
      <c r="TY91">
        <v>34418</v>
      </c>
      <c r="TZ91">
        <v>3.3843000000000001</v>
      </c>
      <c r="UA91">
        <v>146.4</v>
      </c>
      <c r="UB91">
        <v>0.31</v>
      </c>
      <c r="UC91">
        <v>7.57</v>
      </c>
      <c r="UE91" s="1" t="s">
        <v>2736</v>
      </c>
      <c r="UF91">
        <v>898.79</v>
      </c>
      <c r="UG91">
        <v>317.55</v>
      </c>
      <c r="UH91">
        <v>87</v>
      </c>
      <c r="UI91">
        <v>3650</v>
      </c>
      <c r="UJ91">
        <v>1</v>
      </c>
      <c r="UK91" s="1" t="s">
        <v>2736</v>
      </c>
      <c r="UL91">
        <v>2.0699999999999998</v>
      </c>
      <c r="UM91">
        <v>2.37</v>
      </c>
      <c r="UN91" s="1" t="s">
        <v>2736</v>
      </c>
      <c r="UO91" s="1" t="s">
        <v>2736</v>
      </c>
      <c r="UP91">
        <v>155.88</v>
      </c>
      <c r="UQ91">
        <v>88.38</v>
      </c>
      <c r="UR91">
        <v>13.25</v>
      </c>
      <c r="US91">
        <v>6670</v>
      </c>
      <c r="UT91">
        <v>1</v>
      </c>
      <c r="UU91" s="1" t="s">
        <v>2736</v>
      </c>
      <c r="UV91">
        <v>0</v>
      </c>
      <c r="UW91">
        <v>0</v>
      </c>
      <c r="UZ91">
        <v>594.85</v>
      </c>
      <c r="VA91">
        <v>554.16999999999996</v>
      </c>
      <c r="VB91">
        <v>16.5</v>
      </c>
      <c r="VC91">
        <v>33586</v>
      </c>
      <c r="VD91">
        <v>1</v>
      </c>
      <c r="VE91">
        <v>8969.6</v>
      </c>
      <c r="VF91">
        <v>0.17</v>
      </c>
      <c r="VG91">
        <v>1.03</v>
      </c>
      <c r="VH91" s="1" t="s">
        <v>2736</v>
      </c>
      <c r="VI91" s="1" t="s">
        <v>2736</v>
      </c>
      <c r="VJ91">
        <v>78.27</v>
      </c>
      <c r="VK91">
        <v>298</v>
      </c>
      <c r="VL91">
        <v>17.48</v>
      </c>
      <c r="VM91">
        <v>25690</v>
      </c>
      <c r="VN91">
        <v>1.5065999999999999</v>
      </c>
      <c r="VO91">
        <v>231.2</v>
      </c>
      <c r="VP91">
        <v>0.56000000000000005</v>
      </c>
      <c r="VQ91">
        <v>3.19</v>
      </c>
      <c r="VR91" s="1" t="s">
        <v>2736</v>
      </c>
      <c r="VS91" s="1" t="s">
        <v>2736</v>
      </c>
      <c r="VT91">
        <v>162.4</v>
      </c>
      <c r="VU91">
        <v>87.36</v>
      </c>
      <c r="VV91">
        <v>10.4</v>
      </c>
      <c r="VW91">
        <v>8400</v>
      </c>
      <c r="VX91">
        <v>1</v>
      </c>
      <c r="VY91" s="1" t="s">
        <v>2736</v>
      </c>
      <c r="VZ91">
        <v>0</v>
      </c>
      <c r="WA91">
        <v>0</v>
      </c>
      <c r="WD91">
        <v>154.59</v>
      </c>
      <c r="WE91">
        <v>20.79</v>
      </c>
      <c r="WF91">
        <v>4.95</v>
      </c>
      <c r="WG91">
        <v>4200</v>
      </c>
      <c r="WH91">
        <v>1</v>
      </c>
      <c r="WI91" s="1" t="s">
        <v>2736</v>
      </c>
      <c r="WJ91">
        <v>0</v>
      </c>
      <c r="WK91">
        <v>0</v>
      </c>
      <c r="WN91">
        <v>12.74</v>
      </c>
      <c r="WO91">
        <v>234.49</v>
      </c>
      <c r="WP91">
        <v>0.75</v>
      </c>
      <c r="WQ91">
        <v>310994</v>
      </c>
      <c r="WR91">
        <v>1</v>
      </c>
      <c r="WS91">
        <v>909.4</v>
      </c>
      <c r="WT91">
        <v>0</v>
      </c>
      <c r="WU91">
        <v>0</v>
      </c>
      <c r="WV91" s="1" t="s">
        <v>2736</v>
      </c>
      <c r="WW91">
        <v>0.16</v>
      </c>
      <c r="WX91">
        <v>630.05999999999995</v>
      </c>
      <c r="WY91">
        <v>102093.6</v>
      </c>
      <c r="WZ91">
        <v>1200</v>
      </c>
      <c r="XA91">
        <v>85078</v>
      </c>
      <c r="XB91">
        <v>1</v>
      </c>
      <c r="XC91" s="1" t="s">
        <v>2736</v>
      </c>
      <c r="XD91">
        <v>120</v>
      </c>
      <c r="XE91">
        <v>10</v>
      </c>
      <c r="XH91" s="1" t="s">
        <v>2736</v>
      </c>
      <c r="XI91" s="1" t="s">
        <v>2736</v>
      </c>
      <c r="XJ91" s="1" t="s">
        <v>2736</v>
      </c>
      <c r="XK91" s="1" t="s">
        <v>2736</v>
      </c>
      <c r="XL91" s="1" t="s">
        <v>2736</v>
      </c>
      <c r="XM91" s="1" t="s">
        <v>2736</v>
      </c>
      <c r="XN91" s="1" t="s">
        <v>2736</v>
      </c>
      <c r="XO91" s="1" t="s">
        <v>2736</v>
      </c>
      <c r="XQ91" s="1" t="s">
        <v>2736</v>
      </c>
      <c r="XR91" s="1" t="s">
        <v>2736</v>
      </c>
      <c r="XS91" s="1" t="s">
        <v>2736</v>
      </c>
      <c r="XT91" s="1" t="s">
        <v>2736</v>
      </c>
      <c r="XU91" s="1" t="s">
        <v>2736</v>
      </c>
      <c r="XV91" s="1" t="s">
        <v>2736</v>
      </c>
      <c r="XW91" s="1" t="s">
        <v>2736</v>
      </c>
      <c r="XX91" s="1" t="s">
        <v>2736</v>
      </c>
      <c r="XY91" s="1" t="s">
        <v>2736</v>
      </c>
      <c r="YB91" s="1" t="s">
        <v>2736</v>
      </c>
      <c r="YC91" s="1" t="s">
        <v>2736</v>
      </c>
      <c r="YD91" s="1" t="s">
        <v>2736</v>
      </c>
      <c r="YE91" s="1" t="s">
        <v>2736</v>
      </c>
      <c r="YF91" s="1" t="s">
        <v>2736</v>
      </c>
      <c r="YG91" s="1" t="s">
        <v>2736</v>
      </c>
      <c r="YH91" s="1" t="s">
        <v>2736</v>
      </c>
      <c r="YI91" s="1" t="s">
        <v>2736</v>
      </c>
      <c r="YJ91" s="1" t="s">
        <v>2736</v>
      </c>
      <c r="YK91" s="1" t="s">
        <v>2736</v>
      </c>
      <c r="YL91" s="1" t="s">
        <v>2736</v>
      </c>
      <c r="YM91" s="1" t="s">
        <v>2736</v>
      </c>
      <c r="YN91" s="1" t="s">
        <v>2736</v>
      </c>
      <c r="YO91" s="1" t="s">
        <v>2736</v>
      </c>
      <c r="YP91" s="1" t="s">
        <v>2736</v>
      </c>
      <c r="YQ91" s="1" t="s">
        <v>2736</v>
      </c>
      <c r="YR91" s="1" t="s">
        <v>2736</v>
      </c>
      <c r="YS91" s="1" t="s">
        <v>2736</v>
      </c>
      <c r="YT91" s="1" t="s">
        <v>2736</v>
      </c>
      <c r="YU91" s="1" t="s">
        <v>2736</v>
      </c>
      <c r="YV91" s="1" t="s">
        <v>2736</v>
      </c>
      <c r="YW91" s="1" t="s">
        <v>2736</v>
      </c>
      <c r="YX91" s="1" t="s">
        <v>2736</v>
      </c>
      <c r="YY91" s="1" t="s">
        <v>2736</v>
      </c>
      <c r="YZ91" s="1" t="s">
        <v>2736</v>
      </c>
      <c r="ZA91" s="1" t="s">
        <v>2736</v>
      </c>
      <c r="ZB91" s="1" t="s">
        <v>2736</v>
      </c>
      <c r="ZC91" s="1" t="s">
        <v>2736</v>
      </c>
      <c r="ZD91" s="1" t="s">
        <v>2736</v>
      </c>
      <c r="ZE91" s="1" t="s">
        <v>2736</v>
      </c>
      <c r="ZF91" s="1" t="s">
        <v>2736</v>
      </c>
      <c r="ZG91" s="1" t="s">
        <v>2736</v>
      </c>
      <c r="ZH91" s="1" t="s">
        <v>2736</v>
      </c>
      <c r="ZI91" s="1" t="s">
        <v>2736</v>
      </c>
      <c r="ZJ91" s="1" t="s">
        <v>2736</v>
      </c>
      <c r="ZK91" s="1" t="s">
        <v>2736</v>
      </c>
      <c r="ZL91" s="1" t="s">
        <v>2736</v>
      </c>
      <c r="ZM91" s="1" t="s">
        <v>2736</v>
      </c>
      <c r="ZN91" s="1" t="s">
        <v>2736</v>
      </c>
      <c r="ZO91" s="1" t="s">
        <v>2736</v>
      </c>
      <c r="ZP91">
        <v>132.65</v>
      </c>
      <c r="ZQ91">
        <v>171.98</v>
      </c>
      <c r="ZR91">
        <v>12.6355</v>
      </c>
      <c r="ZS91">
        <v>9251</v>
      </c>
      <c r="ZT91">
        <v>0.67969999999999997</v>
      </c>
      <c r="ZU91">
        <v>67.7</v>
      </c>
      <c r="ZV91">
        <v>0.23</v>
      </c>
      <c r="ZW91">
        <v>1.83</v>
      </c>
      <c r="ZX91">
        <v>0.08</v>
      </c>
      <c r="ZY91">
        <v>0.76</v>
      </c>
      <c r="ZZ91" s="1" t="s">
        <v>2736</v>
      </c>
      <c r="AAA91" s="1" t="s">
        <v>2736</v>
      </c>
      <c r="AAB91" s="1" t="s">
        <v>2736</v>
      </c>
      <c r="AAC91" s="1" t="s">
        <v>2736</v>
      </c>
      <c r="AAD91" s="1" t="s">
        <v>2736</v>
      </c>
      <c r="AAE91" s="1" t="s">
        <v>2736</v>
      </c>
      <c r="AAF91" s="1" t="s">
        <v>2736</v>
      </c>
      <c r="AAG91" s="1" t="s">
        <v>2736</v>
      </c>
      <c r="AAH91" s="1" t="s">
        <v>2736</v>
      </c>
      <c r="AAI91" s="1" t="s">
        <v>2736</v>
      </c>
      <c r="AAJ91" s="1" t="s">
        <v>2736</v>
      </c>
      <c r="AAK91" s="1" t="s">
        <v>2736</v>
      </c>
      <c r="AAL91" s="1" t="s">
        <v>2736</v>
      </c>
      <c r="AAM91" s="1" t="s">
        <v>2736</v>
      </c>
      <c r="AAN91" s="1" t="s">
        <v>2736</v>
      </c>
      <c r="AAO91" s="1" t="s">
        <v>2736</v>
      </c>
      <c r="AAP91" s="1" t="s">
        <v>2736</v>
      </c>
      <c r="AAQ91" s="1" t="s">
        <v>2736</v>
      </c>
      <c r="AAR91" s="1" t="s">
        <v>2736</v>
      </c>
      <c r="AAS91" s="1" t="s">
        <v>2736</v>
      </c>
      <c r="AAT91" s="1" t="s">
        <v>2736</v>
      </c>
      <c r="AAU91" s="1" t="s">
        <v>2736</v>
      </c>
      <c r="AAV91" s="1" t="s">
        <v>2736</v>
      </c>
      <c r="AAW91" s="1" t="s">
        <v>2736</v>
      </c>
      <c r="AAX91" s="1" t="s">
        <v>2736</v>
      </c>
      <c r="AAY91" s="1" t="s">
        <v>2736</v>
      </c>
      <c r="AAZ91" s="1" t="s">
        <v>2736</v>
      </c>
      <c r="ABA91" s="1" t="s">
        <v>2736</v>
      </c>
      <c r="ABB91" s="1" t="s">
        <v>2736</v>
      </c>
      <c r="ABC91" s="1" t="s">
        <v>2736</v>
      </c>
      <c r="ABD91">
        <v>6.28</v>
      </c>
      <c r="ABE91">
        <v>16.88</v>
      </c>
      <c r="ABF91">
        <v>0.3</v>
      </c>
      <c r="ABG91">
        <v>228056</v>
      </c>
      <c r="ABH91">
        <v>4</v>
      </c>
      <c r="ABI91">
        <v>1049.4000000000001</v>
      </c>
      <c r="ABJ91">
        <v>0</v>
      </c>
      <c r="ABK91">
        <v>0</v>
      </c>
      <c r="ABN91" s="1" t="s">
        <v>2736</v>
      </c>
      <c r="ABO91" s="1" t="s">
        <v>2736</v>
      </c>
      <c r="ABP91" s="1" t="s">
        <v>2736</v>
      </c>
      <c r="ABQ91" s="1" t="s">
        <v>2736</v>
      </c>
      <c r="ABR91" s="1" t="s">
        <v>2736</v>
      </c>
      <c r="ABS91" s="1" t="s">
        <v>2736</v>
      </c>
      <c r="ABT91" s="1" t="s">
        <v>2736</v>
      </c>
      <c r="ABU91" s="1" t="s">
        <v>2736</v>
      </c>
      <c r="ABV91" s="1" t="s">
        <v>2736</v>
      </c>
      <c r="ABW91" s="1" t="s">
        <v>2736</v>
      </c>
      <c r="ABX91" s="1" t="s">
        <v>2736</v>
      </c>
      <c r="ABY91" s="1" t="s">
        <v>2736</v>
      </c>
      <c r="ABZ91" s="1" t="s">
        <v>2736</v>
      </c>
      <c r="ACA91" s="1" t="s">
        <v>2736</v>
      </c>
      <c r="ACB91" s="1" t="s">
        <v>2736</v>
      </c>
      <c r="ACC91" s="1" t="s">
        <v>2736</v>
      </c>
      <c r="ACD91" s="1" t="s">
        <v>2736</v>
      </c>
      <c r="ACE91" s="1" t="s">
        <v>2736</v>
      </c>
      <c r="ACH91" s="1" t="s">
        <v>2736</v>
      </c>
      <c r="ACI91" s="1" t="s">
        <v>2736</v>
      </c>
      <c r="ACJ91" s="1" t="s">
        <v>2736</v>
      </c>
      <c r="ACK91" s="1" t="s">
        <v>2736</v>
      </c>
      <c r="ACL91" s="1" t="s">
        <v>2736</v>
      </c>
      <c r="ACM91" s="1" t="s">
        <v>2736</v>
      </c>
      <c r="ACN91" s="1" t="s">
        <v>2736</v>
      </c>
      <c r="ACO91" s="1" t="s">
        <v>2736</v>
      </c>
      <c r="ACR91">
        <v>212.43</v>
      </c>
      <c r="ACS91">
        <v>1269.76</v>
      </c>
      <c r="ACT91">
        <v>7.8</v>
      </c>
      <c r="ACU91">
        <v>150267</v>
      </c>
      <c r="ACV91">
        <v>0.92259999999999998</v>
      </c>
      <c r="ACW91">
        <v>6634.4</v>
      </c>
      <c r="ACX91">
        <v>0.17</v>
      </c>
      <c r="ACY91">
        <v>2.14</v>
      </c>
      <c r="ACZ91">
        <v>0.18</v>
      </c>
      <c r="ADA91">
        <v>0.47</v>
      </c>
      <c r="ADB91" s="1" t="s">
        <v>2736</v>
      </c>
      <c r="ADC91" s="1" t="s">
        <v>2736</v>
      </c>
      <c r="ADD91" s="1" t="s">
        <v>2736</v>
      </c>
      <c r="ADE91" s="1" t="s">
        <v>2736</v>
      </c>
      <c r="ADF91" s="1" t="s">
        <v>2736</v>
      </c>
      <c r="ADG91" s="1" t="s">
        <v>2736</v>
      </c>
      <c r="ADH91" s="1" t="s">
        <v>2736</v>
      </c>
      <c r="ADI91" s="1" t="s">
        <v>2736</v>
      </c>
      <c r="ADK91" s="1" t="s">
        <v>2736</v>
      </c>
      <c r="ADL91">
        <v>310.99</v>
      </c>
      <c r="ADM91">
        <v>167.73</v>
      </c>
      <c r="ADN91">
        <v>6.33</v>
      </c>
      <c r="ADO91">
        <v>26497</v>
      </c>
      <c r="ADP91">
        <v>1</v>
      </c>
      <c r="ADQ91">
        <v>204.8</v>
      </c>
      <c r="ADR91">
        <v>0.28000000000000003</v>
      </c>
      <c r="ADS91">
        <v>4.42</v>
      </c>
      <c r="ADT91" s="1" t="s">
        <v>2736</v>
      </c>
      <c r="ADU91" s="1" t="s">
        <v>2736</v>
      </c>
      <c r="ADV91" s="1" t="s">
        <v>2736</v>
      </c>
      <c r="ADW91" s="1" t="s">
        <v>2736</v>
      </c>
      <c r="ADX91" s="1" t="s">
        <v>2736</v>
      </c>
      <c r="ADY91" s="1" t="s">
        <v>2736</v>
      </c>
      <c r="ADZ91" s="1" t="s">
        <v>2736</v>
      </c>
      <c r="AEA91" s="1" t="s">
        <v>2736</v>
      </c>
      <c r="AEB91" s="1" t="s">
        <v>2736</v>
      </c>
      <c r="AEC91" s="1" t="s">
        <v>2736</v>
      </c>
      <c r="AEE91" s="1" t="s">
        <v>2736</v>
      </c>
      <c r="AEF91">
        <v>137.43</v>
      </c>
      <c r="AEG91">
        <v>1337.32</v>
      </c>
      <c r="AEH91">
        <v>1.01</v>
      </c>
      <c r="AEI91">
        <v>384288</v>
      </c>
      <c r="AEJ91">
        <v>0.28910000000000002</v>
      </c>
      <c r="AEK91">
        <v>57331.199999999997</v>
      </c>
      <c r="AEL91">
        <v>0</v>
      </c>
      <c r="AEM91">
        <v>0</v>
      </c>
      <c r="AEN91">
        <v>0.02</v>
      </c>
      <c r="AEO91">
        <v>0.16</v>
      </c>
      <c r="AEP91">
        <v>207.02</v>
      </c>
      <c r="AEQ91">
        <v>427.52</v>
      </c>
      <c r="AER91">
        <v>15.49</v>
      </c>
      <c r="AES91">
        <v>27600</v>
      </c>
      <c r="AET91">
        <v>1</v>
      </c>
      <c r="AEU91">
        <v>1499.5</v>
      </c>
      <c r="AEV91">
        <v>0.2</v>
      </c>
      <c r="AEW91">
        <v>1.29</v>
      </c>
      <c r="AEX91">
        <v>0.24</v>
      </c>
      <c r="AEY91">
        <v>1.6</v>
      </c>
      <c r="AEZ91">
        <v>237.6</v>
      </c>
      <c r="AFA91">
        <v>1850.24</v>
      </c>
      <c r="AFB91">
        <v>6.54</v>
      </c>
      <c r="AFC91">
        <v>282912</v>
      </c>
      <c r="AFD91">
        <v>1</v>
      </c>
      <c r="AFE91" s="1" t="s">
        <v>2736</v>
      </c>
      <c r="AFF91">
        <v>0.12</v>
      </c>
      <c r="AFG91">
        <v>1.83</v>
      </c>
      <c r="AFH91" s="1" t="s">
        <v>2736</v>
      </c>
      <c r="AFI91" s="1" t="s">
        <v>2736</v>
      </c>
      <c r="AFJ91" s="1" t="s">
        <v>2736</v>
      </c>
      <c r="AFK91" s="1" t="s">
        <v>2736</v>
      </c>
      <c r="AFL91" s="1" t="s">
        <v>2736</v>
      </c>
      <c r="AFM91" s="1" t="s">
        <v>2736</v>
      </c>
      <c r="AFN91" s="1" t="s">
        <v>2736</v>
      </c>
      <c r="AFO91" s="1" t="s">
        <v>2736</v>
      </c>
      <c r="AFP91" s="1" t="s">
        <v>2736</v>
      </c>
      <c r="AFQ91" s="1" t="s">
        <v>2736</v>
      </c>
      <c r="AFR91" s="1" t="s">
        <v>2736</v>
      </c>
      <c r="AFS91" s="1" t="s">
        <v>2736</v>
      </c>
      <c r="AFT91">
        <v>91.11</v>
      </c>
      <c r="AFU91">
        <v>126.06</v>
      </c>
      <c r="AFV91">
        <v>0.95</v>
      </c>
      <c r="AFW91">
        <v>132000</v>
      </c>
      <c r="AFX91">
        <v>1</v>
      </c>
      <c r="AFY91">
        <v>379.4</v>
      </c>
      <c r="AFZ91">
        <v>0</v>
      </c>
      <c r="AGA91">
        <v>0</v>
      </c>
      <c r="AGB91">
        <v>0.03</v>
      </c>
      <c r="AGC91">
        <v>-0.08</v>
      </c>
      <c r="AGD91" s="1" t="s">
        <v>2736</v>
      </c>
      <c r="AGE91" s="1" t="s">
        <v>2736</v>
      </c>
      <c r="AGF91" s="1" t="s">
        <v>2736</v>
      </c>
      <c r="AGG91" s="1" t="s">
        <v>2736</v>
      </c>
      <c r="AGH91" s="1" t="s">
        <v>2736</v>
      </c>
      <c r="AGI91" s="1" t="s">
        <v>2736</v>
      </c>
      <c r="AGJ91" s="1" t="s">
        <v>2736</v>
      </c>
      <c r="AGK91" s="1" t="s">
        <v>2736</v>
      </c>
      <c r="AGL91" s="1" t="s">
        <v>2736</v>
      </c>
      <c r="AGM91" s="1" t="s">
        <v>2736</v>
      </c>
      <c r="AGN91" s="1" t="s">
        <v>2736</v>
      </c>
      <c r="AGO91" s="1" t="s">
        <v>2736</v>
      </c>
      <c r="AGP91" s="1" t="s">
        <v>2736</v>
      </c>
      <c r="AGQ91" s="1" t="s">
        <v>2736</v>
      </c>
      <c r="AGR91" s="1" t="s">
        <v>2736</v>
      </c>
      <c r="AGS91" s="1" t="s">
        <v>2736</v>
      </c>
      <c r="AGT91" s="1" t="s">
        <v>2736</v>
      </c>
      <c r="AGU91" s="1" t="s">
        <v>2736</v>
      </c>
      <c r="AGV91" s="1" t="s">
        <v>2736</v>
      </c>
      <c r="AGW91" s="1" t="s">
        <v>2736</v>
      </c>
      <c r="AGX91" s="1" t="s">
        <v>2736</v>
      </c>
      <c r="AGY91" s="1" t="s">
        <v>2736</v>
      </c>
      <c r="AGZ91" s="1" t="s">
        <v>2736</v>
      </c>
      <c r="AHA91" s="1" t="s">
        <v>2736</v>
      </c>
      <c r="AHB91" s="1" t="s">
        <v>2736</v>
      </c>
      <c r="AHC91" s="1" t="s">
        <v>2736</v>
      </c>
      <c r="AHD91" s="1" t="s">
        <v>2736</v>
      </c>
      <c r="AHE91" s="1" t="s">
        <v>2736</v>
      </c>
      <c r="AHF91" s="1" t="s">
        <v>2736</v>
      </c>
      <c r="AHG91" s="1" t="s">
        <v>2736</v>
      </c>
      <c r="AHH91" s="1" t="s">
        <v>2736</v>
      </c>
      <c r="AHI91" s="1" t="s">
        <v>2736</v>
      </c>
      <c r="AHJ91" s="1" t="s">
        <v>2736</v>
      </c>
      <c r="AHK91" s="1" t="s">
        <v>2736</v>
      </c>
      <c r="AHL91" s="1" t="s">
        <v>2736</v>
      </c>
      <c r="AHM91" s="1" t="s">
        <v>2736</v>
      </c>
      <c r="AHN91" s="1" t="s">
        <v>2736</v>
      </c>
      <c r="AHO91" s="1" t="s">
        <v>2736</v>
      </c>
      <c r="AHQ91" s="1" t="s">
        <v>2736</v>
      </c>
      <c r="AHR91" s="1" t="s">
        <v>2736</v>
      </c>
      <c r="AHS91" s="1" t="s">
        <v>2736</v>
      </c>
      <c r="AHT91" s="1" t="s">
        <v>2736</v>
      </c>
      <c r="AHU91" s="1" t="s">
        <v>2736</v>
      </c>
      <c r="AHV91" s="1" t="s">
        <v>2736</v>
      </c>
      <c r="AHW91" s="1" t="s">
        <v>2736</v>
      </c>
      <c r="AHX91" s="1" t="s">
        <v>2736</v>
      </c>
      <c r="AHY91" s="1" t="s">
        <v>2736</v>
      </c>
      <c r="AIB91" s="1" t="s">
        <v>2736</v>
      </c>
      <c r="AIC91" s="1" t="s">
        <v>2736</v>
      </c>
      <c r="AID91" s="1" t="s">
        <v>2736</v>
      </c>
      <c r="AIE91" s="1" t="s">
        <v>2736</v>
      </c>
      <c r="AIF91" s="1" t="s">
        <v>2736</v>
      </c>
      <c r="AIG91" s="1" t="s">
        <v>2736</v>
      </c>
      <c r="AIH91" s="1" t="s">
        <v>2736</v>
      </c>
      <c r="AII91" s="1" t="s">
        <v>2736</v>
      </c>
      <c r="AIK91" s="1" t="s">
        <v>2736</v>
      </c>
      <c r="AIL91" s="1" t="s">
        <v>2736</v>
      </c>
      <c r="AIM91" s="1" t="s">
        <v>2736</v>
      </c>
      <c r="AIN91" s="1" t="s">
        <v>2736</v>
      </c>
      <c r="AIO91" s="1" t="s">
        <v>2736</v>
      </c>
      <c r="AIP91" s="1" t="s">
        <v>2736</v>
      </c>
      <c r="AIQ91" s="1" t="s">
        <v>2736</v>
      </c>
      <c r="AIR91" s="1" t="s">
        <v>2736</v>
      </c>
      <c r="AIS91" s="1" t="s">
        <v>2736</v>
      </c>
      <c r="AIU91" s="1" t="s">
        <v>2736</v>
      </c>
      <c r="AIV91">
        <v>1234.1099999999999</v>
      </c>
      <c r="AIW91">
        <v>1627.25</v>
      </c>
      <c r="AIX91">
        <v>0.85</v>
      </c>
      <c r="AIY91">
        <v>1918924</v>
      </c>
      <c r="AIZ91">
        <v>1</v>
      </c>
      <c r="AJA91">
        <v>180699.6</v>
      </c>
      <c r="AJB91">
        <v>0.01</v>
      </c>
      <c r="AJC91">
        <v>1.18</v>
      </c>
      <c r="AJD91">
        <v>0.03</v>
      </c>
      <c r="AJE91">
        <v>-0.01</v>
      </c>
      <c r="AJF91">
        <v>418.91</v>
      </c>
      <c r="AJG91">
        <v>67.06</v>
      </c>
      <c r="AJH91">
        <v>0.5</v>
      </c>
      <c r="AJI91">
        <v>62039</v>
      </c>
      <c r="AJJ91">
        <v>0.45989999999999998</v>
      </c>
      <c r="AJK91">
        <v>3985.7</v>
      </c>
      <c r="AJL91">
        <v>0.04</v>
      </c>
      <c r="AJM91">
        <v>7.4</v>
      </c>
      <c r="AJN91" s="1" t="s">
        <v>2736</v>
      </c>
      <c r="AJO91" s="1" t="s">
        <v>2736</v>
      </c>
      <c r="AJP91">
        <v>124.12</v>
      </c>
      <c r="AJR91">
        <v>1.28</v>
      </c>
      <c r="AJS91">
        <v>1</v>
      </c>
      <c r="AJT91">
        <v>1</v>
      </c>
      <c r="AJV91">
        <v>0</v>
      </c>
      <c r="AJW91">
        <v>0</v>
      </c>
      <c r="AJZ91">
        <v>123.05</v>
      </c>
      <c r="AKA91">
        <v>799172.2</v>
      </c>
      <c r="AKB91">
        <v>13850</v>
      </c>
      <c r="AKC91">
        <v>57702</v>
      </c>
      <c r="AKD91">
        <v>1</v>
      </c>
      <c r="AKE91" s="1" t="s">
        <v>2736</v>
      </c>
      <c r="AKF91">
        <v>200</v>
      </c>
      <c r="AKG91">
        <v>1.44</v>
      </c>
      <c r="AKH91" s="1" t="s">
        <v>2736</v>
      </c>
      <c r="AKI91" s="1" t="s">
        <v>2736</v>
      </c>
      <c r="AKJ91">
        <v>86.23</v>
      </c>
      <c r="AKL91">
        <v>15780</v>
      </c>
      <c r="AKM91">
        <v>1</v>
      </c>
      <c r="AKN91">
        <v>1</v>
      </c>
      <c r="AKO91" s="1" t="s">
        <v>2736</v>
      </c>
      <c r="AKP91">
        <v>0</v>
      </c>
      <c r="AKQ91">
        <v>0</v>
      </c>
      <c r="AKT91" s="1" t="s">
        <v>2736</v>
      </c>
      <c r="AKU91" s="1" t="s">
        <v>2736</v>
      </c>
      <c r="AKV91" s="1" t="s">
        <v>2736</v>
      </c>
      <c r="AKW91" s="1" t="s">
        <v>2736</v>
      </c>
      <c r="AKX91" s="1" t="s">
        <v>2736</v>
      </c>
      <c r="AKY91" s="1" t="s">
        <v>2736</v>
      </c>
      <c r="AKZ91" s="1" t="s">
        <v>2736</v>
      </c>
      <c r="ALA91" s="1" t="s">
        <v>2736</v>
      </c>
      <c r="ALD91">
        <v>662.49</v>
      </c>
      <c r="ALE91">
        <v>1786.94</v>
      </c>
      <c r="ALF91">
        <v>2.2200000000000002</v>
      </c>
      <c r="ALG91">
        <v>804930</v>
      </c>
      <c r="ALH91">
        <v>1</v>
      </c>
      <c r="ALI91">
        <v>85688.1</v>
      </c>
      <c r="ALJ91">
        <v>0.02</v>
      </c>
      <c r="ALK91">
        <v>0.9</v>
      </c>
      <c r="ALL91">
        <v>0.03</v>
      </c>
      <c r="ALM91">
        <v>0.27</v>
      </c>
      <c r="ALN91">
        <v>95.73</v>
      </c>
      <c r="ALO91">
        <v>29.8</v>
      </c>
      <c r="ALP91">
        <v>5.89</v>
      </c>
      <c r="ALQ91">
        <v>4150</v>
      </c>
      <c r="ALR91">
        <v>0.82040000000000002</v>
      </c>
      <c r="ALS91">
        <v>663.2</v>
      </c>
      <c r="ALT91">
        <v>0</v>
      </c>
      <c r="ALU91">
        <v>0</v>
      </c>
      <c r="ALV91" s="1" t="s">
        <v>2736</v>
      </c>
      <c r="ALW91" s="1" t="s">
        <v>2736</v>
      </c>
      <c r="AMH91" s="1" t="s">
        <v>2736</v>
      </c>
      <c r="AMI91" s="1" t="s">
        <v>2736</v>
      </c>
      <c r="AMJ91" s="1" t="s">
        <v>2736</v>
      </c>
      <c r="AMK91" s="1" t="s">
        <v>2736</v>
      </c>
      <c r="AML91" s="1" t="s">
        <v>2736</v>
      </c>
      <c r="AMM91" s="1" t="s">
        <v>2736</v>
      </c>
      <c r="AMN91" s="1" t="s">
        <v>2736</v>
      </c>
      <c r="AMO91" s="1" t="s">
        <v>2736</v>
      </c>
      <c r="AMP91" s="1" t="s">
        <v>2736</v>
      </c>
      <c r="AMQ91" s="1" t="s">
        <v>2736</v>
      </c>
      <c r="AMR91">
        <v>102.14</v>
      </c>
      <c r="AMS91">
        <v>79.209999999999994</v>
      </c>
      <c r="AMT91">
        <v>0.9</v>
      </c>
      <c r="AMU91">
        <v>88006</v>
      </c>
      <c r="AMV91">
        <v>1</v>
      </c>
      <c r="AMW91">
        <v>799.4</v>
      </c>
      <c r="AMX91">
        <v>0.04</v>
      </c>
      <c r="AMY91">
        <v>4</v>
      </c>
      <c r="ANB91">
        <v>153.27000000000001</v>
      </c>
      <c r="ANC91">
        <v>147.96</v>
      </c>
      <c r="AND91">
        <v>6.8743999999999996</v>
      </c>
      <c r="ANE91">
        <v>121275</v>
      </c>
      <c r="ANF91">
        <v>5.6348000000000003</v>
      </c>
      <c r="ANG91">
        <v>193.4</v>
      </c>
      <c r="ANH91">
        <v>0.64</v>
      </c>
      <c r="ANI91">
        <v>9.26</v>
      </c>
      <c r="ANL91" s="1" t="s">
        <v>2736</v>
      </c>
      <c r="ANM91" s="1" t="s">
        <v>2736</v>
      </c>
      <c r="ANN91" s="1" t="s">
        <v>2736</v>
      </c>
      <c r="ANO91" s="1" t="s">
        <v>2736</v>
      </c>
      <c r="ANP91" s="1" t="s">
        <v>2736</v>
      </c>
      <c r="ANQ91" s="1" t="s">
        <v>2736</v>
      </c>
      <c r="ANR91" s="1" t="s">
        <v>2736</v>
      </c>
      <c r="ANS91" s="1" t="s">
        <v>2736</v>
      </c>
      <c r="ANV91" s="1" t="s">
        <v>2736</v>
      </c>
      <c r="ANW91" s="1" t="s">
        <v>2736</v>
      </c>
      <c r="ANX91" s="1" t="s">
        <v>2736</v>
      </c>
      <c r="ANY91" s="1" t="s">
        <v>2736</v>
      </c>
      <c r="ANZ91" s="1" t="s">
        <v>2736</v>
      </c>
      <c r="AOA91" s="1" t="s">
        <v>2736</v>
      </c>
      <c r="AOB91" s="1" t="s">
        <v>2736</v>
      </c>
      <c r="AOC91" s="1" t="s">
        <v>2736</v>
      </c>
      <c r="AOE91" s="1" t="s">
        <v>2736</v>
      </c>
      <c r="AOF91">
        <v>420.66</v>
      </c>
      <c r="AOG91">
        <v>0.22</v>
      </c>
      <c r="AOH91">
        <v>1.29</v>
      </c>
      <c r="AOI91">
        <v>167</v>
      </c>
      <c r="AOJ91">
        <v>1</v>
      </c>
      <c r="AOK91" s="1" t="s">
        <v>2736</v>
      </c>
      <c r="AOL91">
        <v>0.1</v>
      </c>
      <c r="AOM91">
        <v>7.75</v>
      </c>
      <c r="AOP91">
        <v>70.73</v>
      </c>
      <c r="AOQ91">
        <v>746.73</v>
      </c>
      <c r="AOR91">
        <v>26.14</v>
      </c>
      <c r="AOS91">
        <v>40605</v>
      </c>
      <c r="AOT91">
        <v>1.4213</v>
      </c>
      <c r="AOU91">
        <v>510.8</v>
      </c>
      <c r="AOV91">
        <v>0</v>
      </c>
      <c r="AOW91">
        <v>0</v>
      </c>
      <c r="AOX91" s="1" t="s">
        <v>2736</v>
      </c>
      <c r="AOY91" s="1" t="s">
        <v>2736</v>
      </c>
      <c r="AOZ91">
        <v>89.97</v>
      </c>
      <c r="APA91">
        <v>58.32</v>
      </c>
      <c r="APB91">
        <v>1.22</v>
      </c>
      <c r="APC91">
        <v>4780</v>
      </c>
      <c r="APD91">
        <v>0.1</v>
      </c>
      <c r="APE91">
        <v>761.7</v>
      </c>
      <c r="APF91">
        <v>0.05</v>
      </c>
      <c r="APG91">
        <v>4.0999999999999996</v>
      </c>
      <c r="APH91" s="1" t="s">
        <v>2736</v>
      </c>
      <c r="API91" s="1" t="s">
        <v>2736</v>
      </c>
      <c r="APJ91" s="1" t="s">
        <v>2736</v>
      </c>
      <c r="APK91" s="1" t="s">
        <v>2736</v>
      </c>
      <c r="APL91" s="1" t="s">
        <v>2736</v>
      </c>
      <c r="APM91" s="1" t="s">
        <v>2736</v>
      </c>
      <c r="APN91" s="1" t="s">
        <v>2736</v>
      </c>
      <c r="APO91" s="1" t="s">
        <v>2736</v>
      </c>
      <c r="APP91" s="1" t="s">
        <v>2736</v>
      </c>
      <c r="APQ91" s="1" t="s">
        <v>2736</v>
      </c>
      <c r="APR91" s="1" t="s">
        <v>2736</v>
      </c>
      <c r="APS91" s="1" t="s">
        <v>2736</v>
      </c>
      <c r="APT91">
        <v>5011571000</v>
      </c>
      <c r="APU91">
        <v>0</v>
      </c>
      <c r="APV91">
        <v>0</v>
      </c>
      <c r="APW91">
        <v>1860</v>
      </c>
      <c r="APX91">
        <v>1</v>
      </c>
      <c r="APZ91">
        <v>0</v>
      </c>
      <c r="AQA91">
        <v>0</v>
      </c>
      <c r="AQD91">
        <v>52.54</v>
      </c>
      <c r="AQE91">
        <v>21.22</v>
      </c>
      <c r="AQF91">
        <v>23.58</v>
      </c>
      <c r="AQG91">
        <v>900</v>
      </c>
      <c r="AQH91">
        <v>1</v>
      </c>
      <c r="AQI91">
        <v>10.3</v>
      </c>
      <c r="AQJ91">
        <v>0</v>
      </c>
      <c r="AQK91">
        <v>0</v>
      </c>
      <c r="AQL91" s="1" t="s">
        <v>2736</v>
      </c>
      <c r="AQM91" s="1" t="s">
        <v>2736</v>
      </c>
      <c r="AQN91" s="1" t="s">
        <v>2736</v>
      </c>
      <c r="AQO91" s="1" t="s">
        <v>2736</v>
      </c>
      <c r="AQP91" s="1" t="s">
        <v>2736</v>
      </c>
      <c r="AQQ91" s="1" t="s">
        <v>2736</v>
      </c>
      <c r="AQR91" s="1" t="s">
        <v>2736</v>
      </c>
      <c r="AQS91" s="1" t="s">
        <v>2736</v>
      </c>
      <c r="AQT91" s="1" t="s">
        <v>2736</v>
      </c>
      <c r="AQU91" s="1" t="s">
        <v>2736</v>
      </c>
      <c r="AQV91" s="1" t="s">
        <v>2736</v>
      </c>
      <c r="AQW91" s="1" t="s">
        <v>2736</v>
      </c>
      <c r="AQX91">
        <v>3164.16</v>
      </c>
      <c r="AQY91">
        <v>7847.79</v>
      </c>
      <c r="AQZ91">
        <v>10.9</v>
      </c>
      <c r="ARA91">
        <v>719981</v>
      </c>
      <c r="ARB91">
        <v>1</v>
      </c>
      <c r="ARC91">
        <v>64352.800000000003</v>
      </c>
      <c r="ARD91">
        <v>0.4</v>
      </c>
      <c r="ARE91">
        <v>3.67</v>
      </c>
      <c r="ARF91">
        <v>0.28000000000000003</v>
      </c>
      <c r="ARG91">
        <v>0.73</v>
      </c>
      <c r="ARH91" s="1" t="s">
        <v>2736</v>
      </c>
      <c r="ARI91" s="1" t="s">
        <v>2736</v>
      </c>
      <c r="ARJ91" s="1" t="s">
        <v>2736</v>
      </c>
      <c r="ARK91" s="1" t="s">
        <v>2736</v>
      </c>
      <c r="ARL91" s="1" t="s">
        <v>2736</v>
      </c>
      <c r="ARM91" s="1" t="s">
        <v>2736</v>
      </c>
      <c r="ARN91" s="1" t="s">
        <v>2736</v>
      </c>
      <c r="ARO91" s="1" t="s">
        <v>2736</v>
      </c>
      <c r="ARP91" s="1" t="s">
        <v>2736</v>
      </c>
      <c r="ARQ91" s="1" t="s">
        <v>2736</v>
      </c>
      <c r="ARR91" s="1" t="s">
        <v>2736</v>
      </c>
      <c r="ARS91" s="1" t="s">
        <v>2736</v>
      </c>
      <c r="ART91" s="1" t="s">
        <v>2736</v>
      </c>
      <c r="ARU91" s="1" t="s">
        <v>2736</v>
      </c>
      <c r="ARV91" s="1" t="s">
        <v>2736</v>
      </c>
      <c r="ARW91" s="1" t="s">
        <v>2736</v>
      </c>
      <c r="ARX91" s="1" t="s">
        <v>2736</v>
      </c>
      <c r="ARY91" s="1" t="s">
        <v>2736</v>
      </c>
      <c r="ARZ91" s="1" t="s">
        <v>2736</v>
      </c>
      <c r="ASA91" s="1" t="s">
        <v>2736</v>
      </c>
      <c r="ASB91">
        <v>9.2200000000000006</v>
      </c>
      <c r="ASC91">
        <v>15.19</v>
      </c>
      <c r="ASD91">
        <v>3.1128999999999998</v>
      </c>
      <c r="ASE91">
        <v>31200</v>
      </c>
      <c r="ASF91">
        <v>6.3920000000000003</v>
      </c>
      <c r="ASG91">
        <v>14.8</v>
      </c>
      <c r="ASH91">
        <v>0</v>
      </c>
      <c r="ASI91">
        <v>0</v>
      </c>
      <c r="ASJ91" s="1" t="s">
        <v>2736</v>
      </c>
      <c r="ASK91" s="1" t="s">
        <v>2736</v>
      </c>
      <c r="ASL91">
        <v>483.02</v>
      </c>
      <c r="ASM91">
        <v>486.5</v>
      </c>
      <c r="ASN91">
        <v>35.07</v>
      </c>
      <c r="ASO91">
        <v>70000</v>
      </c>
      <c r="ASP91">
        <v>5.0467000000000004</v>
      </c>
      <c r="ASQ91">
        <v>826</v>
      </c>
      <c r="ASR91">
        <v>1.01</v>
      </c>
      <c r="ASS91">
        <v>2.88</v>
      </c>
      <c r="AST91" s="1" t="s">
        <v>2736</v>
      </c>
      <c r="ASU91">
        <v>1.42</v>
      </c>
      <c r="ASV91" s="1" t="s">
        <v>2736</v>
      </c>
      <c r="ASW91" s="1" t="s">
        <v>2736</v>
      </c>
      <c r="ASX91" s="1" t="s">
        <v>2736</v>
      </c>
      <c r="ASY91" s="1" t="s">
        <v>2736</v>
      </c>
      <c r="ASZ91" s="1" t="s">
        <v>2736</v>
      </c>
      <c r="ATA91" s="1" t="s">
        <v>2736</v>
      </c>
      <c r="ATB91" s="1" t="s">
        <v>2736</v>
      </c>
      <c r="ATC91" s="1" t="s">
        <v>2736</v>
      </c>
      <c r="ATD91" s="1" t="s">
        <v>2736</v>
      </c>
      <c r="ATE91" s="1" t="s">
        <v>2736</v>
      </c>
      <c r="ATF91">
        <v>87.86</v>
      </c>
      <c r="ATG91">
        <v>1360.05</v>
      </c>
      <c r="ATH91">
        <v>6.3262999999999998</v>
      </c>
      <c r="ATI91">
        <v>731210</v>
      </c>
      <c r="ATJ91">
        <v>3.4011999999999998</v>
      </c>
      <c r="ATK91">
        <v>4374</v>
      </c>
      <c r="ATL91">
        <v>0</v>
      </c>
      <c r="ATM91">
        <v>0</v>
      </c>
      <c r="ATN91">
        <v>0.19</v>
      </c>
      <c r="ATO91">
        <v>0</v>
      </c>
      <c r="ATP91" s="1" t="s">
        <v>2736</v>
      </c>
      <c r="ATQ91" s="1" t="s">
        <v>2736</v>
      </c>
      <c r="ATR91" s="1" t="s">
        <v>2736</v>
      </c>
      <c r="ATS91" s="1" t="s">
        <v>2736</v>
      </c>
      <c r="ATT91" s="1" t="s">
        <v>2736</v>
      </c>
      <c r="ATU91" s="1" t="s">
        <v>2736</v>
      </c>
      <c r="ATV91" s="1" t="s">
        <v>2736</v>
      </c>
      <c r="ATW91" s="1" t="s">
        <v>2736</v>
      </c>
      <c r="ATZ91">
        <v>66.709999999999994</v>
      </c>
      <c r="AUA91">
        <v>33.46</v>
      </c>
      <c r="AUB91">
        <v>1.1299999999999999</v>
      </c>
      <c r="AUC91">
        <v>29350</v>
      </c>
      <c r="AUD91">
        <v>0.99390000000000001</v>
      </c>
      <c r="AUE91">
        <v>430.3</v>
      </c>
      <c r="AUF91">
        <v>0</v>
      </c>
      <c r="AUG91">
        <v>0</v>
      </c>
      <c r="AUJ91" s="1" t="s">
        <v>2736</v>
      </c>
      <c r="AUK91" s="1" t="s">
        <v>2736</v>
      </c>
      <c r="AUL91" s="1" t="s">
        <v>2736</v>
      </c>
      <c r="AUM91" s="1" t="s">
        <v>2736</v>
      </c>
      <c r="AUN91" s="1" t="s">
        <v>2736</v>
      </c>
      <c r="AUO91" s="1" t="s">
        <v>2736</v>
      </c>
      <c r="AUP91" s="1" t="s">
        <v>2736</v>
      </c>
      <c r="AUQ91" s="1" t="s">
        <v>2736</v>
      </c>
      <c r="AUR91" s="1" t="s">
        <v>2736</v>
      </c>
      <c r="AUS91" s="1" t="s">
        <v>2736</v>
      </c>
      <c r="AUT91">
        <v>20.28</v>
      </c>
      <c r="AUU91">
        <v>25382.39</v>
      </c>
      <c r="AUV91">
        <v>332.3</v>
      </c>
      <c r="AUW91">
        <v>76384</v>
      </c>
      <c r="AUX91">
        <v>1</v>
      </c>
      <c r="AUY91" s="1" t="s">
        <v>2736</v>
      </c>
      <c r="AUZ91">
        <v>0</v>
      </c>
      <c r="AVA91">
        <v>0</v>
      </c>
      <c r="AVD91">
        <v>79.16</v>
      </c>
      <c r="AVE91">
        <v>4690.97</v>
      </c>
      <c r="AVF91">
        <v>153.4</v>
      </c>
      <c r="AVG91">
        <v>30580</v>
      </c>
      <c r="AVH91">
        <v>1</v>
      </c>
      <c r="AVI91" s="1" t="s">
        <v>2736</v>
      </c>
      <c r="AVJ91">
        <v>0</v>
      </c>
      <c r="AVK91">
        <v>0</v>
      </c>
      <c r="AVN91">
        <v>174.07</v>
      </c>
      <c r="AVO91">
        <v>257069.9</v>
      </c>
      <c r="AVP91">
        <v>3135</v>
      </c>
      <c r="AVQ91">
        <v>82000</v>
      </c>
      <c r="AVR91">
        <v>1</v>
      </c>
      <c r="AVS91" s="1" t="s">
        <v>2736</v>
      </c>
      <c r="AVT91">
        <v>80</v>
      </c>
      <c r="AVU91">
        <v>2.5499999999999998</v>
      </c>
      <c r="AVV91" s="1" t="s">
        <v>2736</v>
      </c>
      <c r="AVW91" s="1" t="s">
        <v>2736</v>
      </c>
      <c r="AVX91">
        <v>1000.68</v>
      </c>
      <c r="AVY91">
        <v>620.67999999999995</v>
      </c>
      <c r="AVZ91">
        <v>3.1</v>
      </c>
      <c r="AWA91">
        <v>50055</v>
      </c>
      <c r="AWB91">
        <v>0.25</v>
      </c>
      <c r="AWC91">
        <v>12620.5</v>
      </c>
      <c r="AWD91">
        <v>0.06</v>
      </c>
      <c r="AWE91">
        <v>2.02</v>
      </c>
      <c r="AWF91">
        <v>0.01</v>
      </c>
      <c r="AWG91">
        <v>0.26</v>
      </c>
      <c r="AWH91">
        <v>1025.5899999999999</v>
      </c>
      <c r="AWI91">
        <v>213.6</v>
      </c>
      <c r="AWJ91">
        <v>18.649999999999999</v>
      </c>
      <c r="AWK91">
        <v>11453</v>
      </c>
      <c r="AWL91">
        <v>1</v>
      </c>
      <c r="AWM91" s="1" t="s">
        <v>2736</v>
      </c>
      <c r="AWN91">
        <v>0.19</v>
      </c>
      <c r="AWO91">
        <v>1</v>
      </c>
      <c r="AWR91" s="1" t="s">
        <v>2736</v>
      </c>
      <c r="AWS91" s="1" t="s">
        <v>2736</v>
      </c>
      <c r="AWT91" s="1" t="s">
        <v>2736</v>
      </c>
      <c r="AWU91" s="1" t="s">
        <v>2736</v>
      </c>
      <c r="AWV91" s="1" t="s">
        <v>2736</v>
      </c>
      <c r="AWW91" s="1" t="s">
        <v>2736</v>
      </c>
      <c r="AWX91" s="1" t="s">
        <v>2736</v>
      </c>
      <c r="AWY91" s="1" t="s">
        <v>2736</v>
      </c>
      <c r="AXA91" s="1" t="s">
        <v>2736</v>
      </c>
      <c r="AXB91" s="1" t="s">
        <v>2736</v>
      </c>
      <c r="AXC91" s="1" t="s">
        <v>2736</v>
      </c>
      <c r="AXD91" s="1" t="s">
        <v>2736</v>
      </c>
      <c r="AXE91" s="1" t="s">
        <v>2736</v>
      </c>
      <c r="AXF91" s="1" t="s">
        <v>2736</v>
      </c>
      <c r="AXG91" s="1" t="s">
        <v>2736</v>
      </c>
      <c r="AXH91" s="1" t="s">
        <v>2736</v>
      </c>
      <c r="AXI91" s="1" t="s">
        <v>2736</v>
      </c>
      <c r="AXK91" s="1" t="s">
        <v>2736</v>
      </c>
      <c r="AXL91" s="1" t="s">
        <v>2736</v>
      </c>
      <c r="AXM91" s="1" t="s">
        <v>2736</v>
      </c>
      <c r="AXN91" s="1" t="s">
        <v>2736</v>
      </c>
      <c r="AXO91" s="1" t="s">
        <v>2736</v>
      </c>
      <c r="AXP91" s="1" t="s">
        <v>2736</v>
      </c>
      <c r="AXQ91" s="1" t="s">
        <v>2736</v>
      </c>
      <c r="AXR91" s="1" t="s">
        <v>2736</v>
      </c>
      <c r="AXS91" s="1" t="s">
        <v>2736</v>
      </c>
      <c r="AXT91" s="1" t="s">
        <v>2736</v>
      </c>
      <c r="AXU91" s="1" t="s">
        <v>2736</v>
      </c>
      <c r="AXV91" s="1" t="s">
        <v>2736</v>
      </c>
      <c r="AXW91" s="1" t="s">
        <v>2736</v>
      </c>
      <c r="AXX91" s="1" t="s">
        <v>2736</v>
      </c>
      <c r="AXY91" s="1" t="s">
        <v>2736</v>
      </c>
      <c r="AXZ91" s="1" t="s">
        <v>2736</v>
      </c>
      <c r="AYA91" s="1" t="s">
        <v>2736</v>
      </c>
      <c r="AYB91" s="1" t="s">
        <v>2736</v>
      </c>
      <c r="AYC91" s="1" t="s">
        <v>2736</v>
      </c>
      <c r="AYD91" s="1" t="s">
        <v>2736</v>
      </c>
      <c r="AYE91" s="1" t="s">
        <v>2736</v>
      </c>
      <c r="AYF91" s="1" t="s">
        <v>2736</v>
      </c>
      <c r="AYG91" s="1" t="s">
        <v>2736</v>
      </c>
      <c r="AYH91" s="1" t="s">
        <v>2736</v>
      </c>
      <c r="AYI91" s="1" t="s">
        <v>2736</v>
      </c>
      <c r="AYJ91" s="1" t="s">
        <v>2736</v>
      </c>
      <c r="AYK91" s="1" t="s">
        <v>2736</v>
      </c>
      <c r="AYL91" s="1" t="s">
        <v>2736</v>
      </c>
      <c r="AYM91" s="1" t="s">
        <v>2736</v>
      </c>
      <c r="AYP91">
        <v>599.92999999999995</v>
      </c>
      <c r="AYQ91">
        <v>2270.2399999999998</v>
      </c>
      <c r="AYR91">
        <v>40540</v>
      </c>
      <c r="AYS91">
        <v>56</v>
      </c>
      <c r="AYT91">
        <v>1</v>
      </c>
      <c r="AYV91">
        <v>500</v>
      </c>
      <c r="AYW91">
        <v>1.23</v>
      </c>
      <c r="AYZ91" s="1" t="s">
        <v>2736</v>
      </c>
      <c r="AZA91" s="1" t="s">
        <v>2736</v>
      </c>
      <c r="AZB91" s="1" t="s">
        <v>2736</v>
      </c>
      <c r="AZC91" s="1" t="s">
        <v>2736</v>
      </c>
      <c r="AZD91" s="1" t="s">
        <v>2736</v>
      </c>
      <c r="AZE91" s="1" t="s">
        <v>2736</v>
      </c>
      <c r="AZF91" s="1" t="s">
        <v>2736</v>
      </c>
      <c r="AZG91" s="1" t="s">
        <v>2736</v>
      </c>
      <c r="AZH91" s="1" t="s">
        <v>2736</v>
      </c>
      <c r="AZI91" s="1" t="s">
        <v>2736</v>
      </c>
      <c r="AZJ91">
        <v>109.43</v>
      </c>
      <c r="AZK91">
        <v>546183.30000000005</v>
      </c>
      <c r="AZL91">
        <v>3900</v>
      </c>
      <c r="AZM91">
        <v>140047</v>
      </c>
      <c r="AZN91">
        <v>1</v>
      </c>
      <c r="AZO91" s="1" t="s">
        <v>2736</v>
      </c>
      <c r="AZP91">
        <v>100</v>
      </c>
      <c r="AZQ91">
        <v>2.56</v>
      </c>
      <c r="AZR91" s="1" t="s">
        <v>2736</v>
      </c>
      <c r="AZS91" s="1" t="s">
        <v>2736</v>
      </c>
      <c r="AZT91" s="1" t="s">
        <v>2736</v>
      </c>
      <c r="AZU91" s="1" t="s">
        <v>2736</v>
      </c>
      <c r="AZV91" s="1" t="s">
        <v>2736</v>
      </c>
      <c r="AZW91" s="1" t="s">
        <v>2736</v>
      </c>
      <c r="AZX91" s="1" t="s">
        <v>2736</v>
      </c>
      <c r="AZY91" s="1" t="s">
        <v>2736</v>
      </c>
      <c r="AZZ91" s="1" t="s">
        <v>2736</v>
      </c>
      <c r="BAA91" s="1" t="s">
        <v>2736</v>
      </c>
      <c r="BAC91" s="1" t="s">
        <v>2736</v>
      </c>
      <c r="BAD91">
        <v>3856.7</v>
      </c>
      <c r="BAE91">
        <v>69.3</v>
      </c>
      <c r="BAF91">
        <v>3.5</v>
      </c>
      <c r="BAG91">
        <v>19800</v>
      </c>
      <c r="BAH91">
        <v>1</v>
      </c>
      <c r="BAI91" s="1" t="s">
        <v>2736</v>
      </c>
      <c r="BAJ91">
        <v>0.12</v>
      </c>
      <c r="BAK91">
        <v>3.43</v>
      </c>
      <c r="BAN91" s="1" t="s">
        <v>2736</v>
      </c>
      <c r="BAO91" s="1" t="s">
        <v>2736</v>
      </c>
      <c r="BAP91" s="1" t="s">
        <v>2736</v>
      </c>
      <c r="BAQ91" s="1" t="s">
        <v>2736</v>
      </c>
      <c r="BAR91" s="1" t="s">
        <v>2736</v>
      </c>
      <c r="BAS91" s="1" t="s">
        <v>2736</v>
      </c>
      <c r="BAT91" s="1" t="s">
        <v>2736</v>
      </c>
      <c r="BAU91" s="1" t="s">
        <v>2736</v>
      </c>
      <c r="BAV91" s="1" t="s">
        <v>2736</v>
      </c>
      <c r="BAW91" s="1" t="s">
        <v>2736</v>
      </c>
      <c r="BAX91" s="1" t="s">
        <v>2736</v>
      </c>
      <c r="BAY91" s="1" t="s">
        <v>2736</v>
      </c>
      <c r="BAZ91" s="1" t="s">
        <v>2736</v>
      </c>
      <c r="BBA91" s="1" t="s">
        <v>2736</v>
      </c>
      <c r="BBB91" s="1" t="s">
        <v>2736</v>
      </c>
      <c r="BBC91" s="1" t="s">
        <v>2736</v>
      </c>
      <c r="BBD91" s="1" t="s">
        <v>2736</v>
      </c>
      <c r="BBE91" s="1" t="s">
        <v>2736</v>
      </c>
      <c r="BBF91" s="1" t="s">
        <v>2736</v>
      </c>
      <c r="BBG91" s="1" t="s">
        <v>2736</v>
      </c>
      <c r="BBH91" s="1" t="s">
        <v>2736</v>
      </c>
      <c r="BBI91" s="1" t="s">
        <v>2736</v>
      </c>
      <c r="BBJ91" s="1" t="s">
        <v>2736</v>
      </c>
      <c r="BBK91" s="1" t="s">
        <v>2736</v>
      </c>
      <c r="BBL91" s="1" t="s">
        <v>2736</v>
      </c>
      <c r="BBM91" s="1" t="s">
        <v>2736</v>
      </c>
      <c r="BBN91" s="1" t="s">
        <v>2736</v>
      </c>
      <c r="BBO91" s="1" t="s">
        <v>2736</v>
      </c>
      <c r="BBP91" s="1" t="s">
        <v>2736</v>
      </c>
      <c r="BBQ91" s="1" t="s">
        <v>2736</v>
      </c>
      <c r="BBR91">
        <v>59.72</v>
      </c>
      <c r="BBS91">
        <v>87.74</v>
      </c>
      <c r="BBT91">
        <v>2.6875</v>
      </c>
      <c r="BBU91">
        <v>8162</v>
      </c>
      <c r="BBV91">
        <v>0.25</v>
      </c>
      <c r="BBW91">
        <v>304.8</v>
      </c>
      <c r="BBX91">
        <v>0</v>
      </c>
      <c r="BBY91">
        <v>0</v>
      </c>
      <c r="BBZ91" s="1" t="s">
        <v>2736</v>
      </c>
      <c r="BCA91" s="1" t="s">
        <v>2736</v>
      </c>
      <c r="BCB91">
        <v>2635.91</v>
      </c>
      <c r="BCC91">
        <v>60.46</v>
      </c>
      <c r="BCD91">
        <v>3.11</v>
      </c>
      <c r="BCE91">
        <v>19440</v>
      </c>
      <c r="BCF91">
        <v>1</v>
      </c>
      <c r="BCG91" s="1" t="s">
        <v>2736</v>
      </c>
      <c r="BCH91">
        <v>0</v>
      </c>
      <c r="BCI91">
        <v>0.01</v>
      </c>
      <c r="BCK91" s="1" t="s">
        <v>2736</v>
      </c>
      <c r="BCL91">
        <v>87.77</v>
      </c>
      <c r="BCM91">
        <v>73.28</v>
      </c>
      <c r="BCN91">
        <v>4.2300000000000004</v>
      </c>
      <c r="BCO91">
        <v>90800</v>
      </c>
      <c r="BCP91">
        <v>5.2427999999999999</v>
      </c>
      <c r="BCQ91">
        <v>60.5</v>
      </c>
      <c r="BCR91">
        <v>0.28000000000000003</v>
      </c>
      <c r="BCS91">
        <v>6.57</v>
      </c>
      <c r="BCU91" s="1" t="s">
        <v>2736</v>
      </c>
      <c r="BCV91" s="1" t="s">
        <v>2736</v>
      </c>
      <c r="BCW91" s="1" t="s">
        <v>2736</v>
      </c>
      <c r="BCX91" s="1" t="s">
        <v>2736</v>
      </c>
      <c r="BCY91" s="1" t="s">
        <v>2736</v>
      </c>
      <c r="BCZ91" s="1" t="s">
        <v>2736</v>
      </c>
      <c r="BDA91" s="1" t="s">
        <v>2736</v>
      </c>
      <c r="BDB91" s="1" t="s">
        <v>2736</v>
      </c>
      <c r="BDC91" s="1" t="s">
        <v>2736</v>
      </c>
      <c r="BDE91" s="1" t="s">
        <v>2736</v>
      </c>
      <c r="BDF91">
        <v>1952.82</v>
      </c>
      <c r="BDG91">
        <v>1330.22</v>
      </c>
      <c r="BDH91">
        <v>4.45</v>
      </c>
      <c r="BDI91">
        <v>298925</v>
      </c>
      <c r="BDJ91">
        <v>1</v>
      </c>
      <c r="BDK91">
        <v>1494.8</v>
      </c>
      <c r="BDL91">
        <v>0.11</v>
      </c>
      <c r="BDM91">
        <v>2.4900000000000002</v>
      </c>
      <c r="BDN91">
        <v>0.03</v>
      </c>
      <c r="BDO91">
        <v>0.14000000000000001</v>
      </c>
      <c r="BDP91">
        <v>38.159999999999997</v>
      </c>
      <c r="BDQ91">
        <v>72.400000000000006</v>
      </c>
      <c r="BDR91">
        <v>1.25</v>
      </c>
      <c r="BDS91">
        <v>214203</v>
      </c>
      <c r="BDT91">
        <v>3.7021000000000002</v>
      </c>
      <c r="BDU91">
        <v>546.1</v>
      </c>
      <c r="BDV91">
        <v>0.04</v>
      </c>
      <c r="BDW91">
        <v>2.96</v>
      </c>
      <c r="BDX91" s="1" t="s">
        <v>2736</v>
      </c>
      <c r="BDY91">
        <v>7.0000000000000007E-2</v>
      </c>
      <c r="BDZ91" s="1" t="s">
        <v>2736</v>
      </c>
      <c r="BEA91" s="1" t="s">
        <v>2736</v>
      </c>
      <c r="BEB91" s="1" t="s">
        <v>2736</v>
      </c>
      <c r="BEC91" s="1" t="s">
        <v>2736</v>
      </c>
      <c r="BED91" s="1" t="s">
        <v>2736</v>
      </c>
      <c r="BEE91" s="1" t="s">
        <v>2736</v>
      </c>
      <c r="BEF91" s="1" t="s">
        <v>2736</v>
      </c>
      <c r="BEG91" s="1" t="s">
        <v>2736</v>
      </c>
      <c r="BEJ91" s="1" t="s">
        <v>2736</v>
      </c>
      <c r="BEK91" s="1" t="s">
        <v>2736</v>
      </c>
      <c r="BEL91" s="1" t="s">
        <v>2736</v>
      </c>
      <c r="BEM91" s="1" t="s">
        <v>2736</v>
      </c>
      <c r="BEN91" s="1" t="s">
        <v>2736</v>
      </c>
      <c r="BEO91" s="1" t="s">
        <v>2736</v>
      </c>
      <c r="BEP91" s="1" t="s">
        <v>2736</v>
      </c>
      <c r="BEQ91" s="1" t="s">
        <v>2736</v>
      </c>
    </row>
    <row r="92" spans="1:1499" x14ac:dyDescent="0.25">
      <c r="A92" s="2">
        <v>37681</v>
      </c>
      <c r="B92" s="1" t="s">
        <v>2736</v>
      </c>
      <c r="C92" s="1" t="s">
        <v>2736</v>
      </c>
      <c r="D92" s="1" t="s">
        <v>2736</v>
      </c>
      <c r="E92" s="1" t="s">
        <v>2736</v>
      </c>
      <c r="F92" s="1" t="s">
        <v>2736</v>
      </c>
      <c r="G92" s="1" t="s">
        <v>2736</v>
      </c>
      <c r="H92" s="1" t="s">
        <v>2736</v>
      </c>
      <c r="I92" s="1" t="s">
        <v>2736</v>
      </c>
      <c r="K92" s="1" t="s">
        <v>2736</v>
      </c>
      <c r="L92">
        <v>44.2</v>
      </c>
      <c r="M92">
        <v>107.11</v>
      </c>
      <c r="N92">
        <v>6.2610999999999999</v>
      </c>
      <c r="O92">
        <v>3820</v>
      </c>
      <c r="P92">
        <v>0.2233</v>
      </c>
      <c r="Q92">
        <v>841.6</v>
      </c>
      <c r="R92">
        <v>7.0000000000000007E-2</v>
      </c>
      <c r="S92">
        <v>1.07</v>
      </c>
      <c r="T92" s="1" t="s">
        <v>2736</v>
      </c>
      <c r="U92">
        <v>0.77</v>
      </c>
      <c r="V92">
        <v>384.31</v>
      </c>
      <c r="W92">
        <v>347.62</v>
      </c>
      <c r="X92">
        <v>0.6</v>
      </c>
      <c r="Y92">
        <v>66340</v>
      </c>
      <c r="Z92">
        <v>0.1153</v>
      </c>
      <c r="AA92">
        <v>5668.6</v>
      </c>
      <c r="AB92">
        <v>0.04</v>
      </c>
      <c r="AC92">
        <v>7.25</v>
      </c>
      <c r="AD92">
        <v>0.01</v>
      </c>
      <c r="AE92">
        <v>0.06</v>
      </c>
      <c r="AF92" s="1" t="s">
        <v>2736</v>
      </c>
      <c r="AG92" s="1" t="s">
        <v>2736</v>
      </c>
      <c r="AH92" s="1" t="s">
        <v>2736</v>
      </c>
      <c r="AI92" s="1" t="s">
        <v>2736</v>
      </c>
      <c r="AJ92" s="1" t="s">
        <v>2736</v>
      </c>
      <c r="AK92" s="1" t="s">
        <v>2736</v>
      </c>
      <c r="AL92" s="1" t="s">
        <v>2736</v>
      </c>
      <c r="AM92" s="1" t="s">
        <v>2736</v>
      </c>
      <c r="AN92" s="1" t="s">
        <v>2736</v>
      </c>
      <c r="AO92" s="1" t="s">
        <v>2736</v>
      </c>
      <c r="AP92">
        <v>790.64</v>
      </c>
      <c r="AQ92">
        <v>13.14</v>
      </c>
      <c r="AR92">
        <v>0.59</v>
      </c>
      <c r="AS92">
        <v>2493</v>
      </c>
      <c r="AT92">
        <v>0.11260000000000001</v>
      </c>
      <c r="AU92">
        <v>534.29999999999995</v>
      </c>
      <c r="AV92">
        <v>0.01</v>
      </c>
      <c r="AW92">
        <v>1.9</v>
      </c>
      <c r="AZ92">
        <v>382.34</v>
      </c>
      <c r="BA92">
        <v>17.75</v>
      </c>
      <c r="BB92">
        <v>0.6</v>
      </c>
      <c r="BC92">
        <v>3355</v>
      </c>
      <c r="BD92">
        <v>0.11409999999999999</v>
      </c>
      <c r="BE92">
        <v>43.5</v>
      </c>
      <c r="BF92">
        <v>0.01</v>
      </c>
      <c r="BG92">
        <v>1.89</v>
      </c>
      <c r="BJ92">
        <v>104.74</v>
      </c>
      <c r="BK92">
        <v>0.53</v>
      </c>
      <c r="BL92">
        <v>1.18</v>
      </c>
      <c r="BM92">
        <v>450</v>
      </c>
      <c r="BN92">
        <v>1</v>
      </c>
      <c r="BO92" s="1" t="s">
        <v>2736</v>
      </c>
      <c r="BP92">
        <v>0.04</v>
      </c>
      <c r="BQ92">
        <v>3.5</v>
      </c>
      <c r="BT92" s="1" t="s">
        <v>2736</v>
      </c>
      <c r="BU92" s="1" t="s">
        <v>2736</v>
      </c>
      <c r="BV92" s="1" t="s">
        <v>2736</v>
      </c>
      <c r="BW92" s="1" t="s">
        <v>2736</v>
      </c>
      <c r="BX92" s="1" t="s">
        <v>2736</v>
      </c>
      <c r="BY92" s="1" t="s">
        <v>2736</v>
      </c>
      <c r="BZ92" s="1" t="s">
        <v>2736</v>
      </c>
      <c r="CA92" s="1" t="s">
        <v>2736</v>
      </c>
      <c r="CC92" s="1" t="s">
        <v>2736</v>
      </c>
      <c r="CD92" s="1" t="s">
        <v>2736</v>
      </c>
      <c r="CE92" s="1" t="s">
        <v>2736</v>
      </c>
      <c r="CF92" s="1" t="s">
        <v>2736</v>
      </c>
      <c r="CG92" s="1" t="s">
        <v>2736</v>
      </c>
      <c r="CH92" s="1" t="s">
        <v>2736</v>
      </c>
      <c r="CI92" s="1" t="s">
        <v>2736</v>
      </c>
      <c r="CJ92" s="1" t="s">
        <v>2736</v>
      </c>
      <c r="CK92" s="1" t="s">
        <v>2736</v>
      </c>
      <c r="CL92" s="1" t="s">
        <v>2736</v>
      </c>
      <c r="CM92" s="1" t="s">
        <v>2736</v>
      </c>
      <c r="CN92" s="1" t="s">
        <v>2736</v>
      </c>
      <c r="CO92" s="1" t="s">
        <v>2736</v>
      </c>
      <c r="CP92" s="1" t="s">
        <v>2736</v>
      </c>
      <c r="CQ92" s="1" t="s">
        <v>2736</v>
      </c>
      <c r="CR92" s="1" t="s">
        <v>2736</v>
      </c>
      <c r="CS92" s="1" t="s">
        <v>2736</v>
      </c>
      <c r="CT92" s="1" t="s">
        <v>2736</v>
      </c>
      <c r="CU92" s="1" t="s">
        <v>2736</v>
      </c>
      <c r="CV92" s="1" t="s">
        <v>2736</v>
      </c>
      <c r="CW92" s="1" t="s">
        <v>2736</v>
      </c>
      <c r="CX92" s="1" t="s">
        <v>2736</v>
      </c>
      <c r="CY92" s="1" t="s">
        <v>2736</v>
      </c>
      <c r="CZ92" s="1" t="s">
        <v>2736</v>
      </c>
      <c r="DA92" s="1" t="s">
        <v>2736</v>
      </c>
      <c r="DB92" s="1" t="s">
        <v>2736</v>
      </c>
      <c r="DC92" s="1" t="s">
        <v>2736</v>
      </c>
      <c r="DD92" s="1" t="s">
        <v>2736</v>
      </c>
      <c r="DE92" s="1" t="s">
        <v>2736</v>
      </c>
      <c r="DF92" s="1" t="s">
        <v>2736</v>
      </c>
      <c r="DG92" s="1" t="s">
        <v>2736</v>
      </c>
      <c r="DH92" s="1" t="s">
        <v>2736</v>
      </c>
      <c r="DI92" s="1" t="s">
        <v>2736</v>
      </c>
      <c r="DJ92" s="1" t="s">
        <v>2736</v>
      </c>
      <c r="DK92" s="1" t="s">
        <v>2736</v>
      </c>
      <c r="DL92" s="1" t="s">
        <v>2736</v>
      </c>
      <c r="DM92" s="1" t="s">
        <v>2736</v>
      </c>
      <c r="DN92" s="1" t="s">
        <v>2736</v>
      </c>
      <c r="DO92" s="1" t="s">
        <v>2736</v>
      </c>
      <c r="DP92" s="1" t="s">
        <v>2736</v>
      </c>
      <c r="DQ92" s="1" t="s">
        <v>2736</v>
      </c>
      <c r="DR92" s="1" t="s">
        <v>2736</v>
      </c>
      <c r="DS92" s="1" t="s">
        <v>2736</v>
      </c>
      <c r="DT92" s="1" t="s">
        <v>2736</v>
      </c>
      <c r="DU92" s="1" t="s">
        <v>2736</v>
      </c>
      <c r="DV92" s="1" t="s">
        <v>2736</v>
      </c>
      <c r="DW92" s="1" t="s">
        <v>2736</v>
      </c>
      <c r="DX92" s="1" t="s">
        <v>2736</v>
      </c>
      <c r="DY92" s="1" t="s">
        <v>2736</v>
      </c>
      <c r="DZ92" s="1" t="s">
        <v>2736</v>
      </c>
      <c r="EA92" s="1" t="s">
        <v>2736</v>
      </c>
      <c r="EB92">
        <v>100</v>
      </c>
      <c r="EC92">
        <v>16.25</v>
      </c>
      <c r="ED92">
        <v>1</v>
      </c>
      <c r="EE92">
        <v>16250</v>
      </c>
      <c r="EF92" s="1" t="s">
        <v>2736</v>
      </c>
      <c r="EG92" s="1" t="s">
        <v>2736</v>
      </c>
      <c r="EH92">
        <v>0</v>
      </c>
      <c r="EI92">
        <v>0</v>
      </c>
      <c r="EL92">
        <v>95.78</v>
      </c>
      <c r="EM92">
        <v>59.18</v>
      </c>
      <c r="EN92">
        <v>1.56</v>
      </c>
      <c r="EO92">
        <v>22000</v>
      </c>
      <c r="EP92">
        <v>0.57850000000000001</v>
      </c>
      <c r="EQ92">
        <v>252.1</v>
      </c>
      <c r="ER92">
        <v>0.02</v>
      </c>
      <c r="ES92">
        <v>1.49</v>
      </c>
      <c r="ET92" s="1" t="s">
        <v>2736</v>
      </c>
      <c r="EU92">
        <v>0.04</v>
      </c>
      <c r="EV92" s="1" t="s">
        <v>2736</v>
      </c>
      <c r="EW92" s="1" t="s">
        <v>2736</v>
      </c>
      <c r="EX92" s="1" t="s">
        <v>2736</v>
      </c>
      <c r="EY92" s="1" t="s">
        <v>2736</v>
      </c>
      <c r="EZ92" s="1" t="s">
        <v>2736</v>
      </c>
      <c r="FA92" s="1" t="s">
        <v>2736</v>
      </c>
      <c r="FB92" s="1" t="s">
        <v>2736</v>
      </c>
      <c r="FC92" s="1" t="s">
        <v>2736</v>
      </c>
      <c r="FD92" s="1" t="s">
        <v>2736</v>
      </c>
      <c r="FE92" s="1" t="s">
        <v>2736</v>
      </c>
      <c r="FF92" s="1" t="s">
        <v>2736</v>
      </c>
      <c r="FG92" s="1" t="s">
        <v>2736</v>
      </c>
      <c r="FH92" s="1" t="s">
        <v>2736</v>
      </c>
      <c r="FI92" s="1" t="s">
        <v>2736</v>
      </c>
      <c r="FJ92" s="1" t="s">
        <v>2736</v>
      </c>
      <c r="FK92" s="1" t="s">
        <v>2736</v>
      </c>
      <c r="FL92" s="1" t="s">
        <v>2736</v>
      </c>
      <c r="FM92" s="1" t="s">
        <v>2736</v>
      </c>
      <c r="FO92" s="1" t="s">
        <v>2736</v>
      </c>
      <c r="FP92">
        <v>66.650000000000006</v>
      </c>
      <c r="FQ92">
        <v>31.13</v>
      </c>
      <c r="FR92">
        <v>2.3199999999999998</v>
      </c>
      <c r="FS92">
        <v>13419</v>
      </c>
      <c r="FT92">
        <v>1</v>
      </c>
      <c r="FU92">
        <v>15.5</v>
      </c>
      <c r="FV92">
        <v>0.08</v>
      </c>
      <c r="FW92">
        <v>3.45</v>
      </c>
      <c r="FY92" s="1" t="s">
        <v>2736</v>
      </c>
      <c r="FZ92">
        <v>27.88</v>
      </c>
      <c r="GA92">
        <v>153.33000000000001</v>
      </c>
      <c r="GB92">
        <v>1.25</v>
      </c>
      <c r="GC92">
        <v>122858</v>
      </c>
      <c r="GD92">
        <v>1</v>
      </c>
      <c r="GE92">
        <v>1901</v>
      </c>
      <c r="GF92">
        <v>0.05</v>
      </c>
      <c r="GG92">
        <v>4.01</v>
      </c>
      <c r="GH92" s="1" t="s">
        <v>2736</v>
      </c>
      <c r="GI92" s="1" t="s">
        <v>2736</v>
      </c>
      <c r="GJ92" s="1" t="s">
        <v>2736</v>
      </c>
      <c r="GK92" s="1" t="s">
        <v>2736</v>
      </c>
      <c r="GL92" s="1" t="s">
        <v>2736</v>
      </c>
      <c r="GM92" s="1" t="s">
        <v>2736</v>
      </c>
      <c r="GN92" s="1" t="s">
        <v>2736</v>
      </c>
      <c r="GO92" s="1" t="s">
        <v>2736</v>
      </c>
      <c r="GP92" s="1" t="s">
        <v>2736</v>
      </c>
      <c r="GQ92" s="1" t="s">
        <v>2736</v>
      </c>
      <c r="GS92" s="1" t="s">
        <v>2736</v>
      </c>
      <c r="GT92">
        <v>17.670000000000002</v>
      </c>
      <c r="GU92">
        <v>92.85</v>
      </c>
      <c r="GV92">
        <v>14.14</v>
      </c>
      <c r="GW92">
        <v>6566</v>
      </c>
      <c r="GX92">
        <v>1</v>
      </c>
      <c r="GY92">
        <v>177.3</v>
      </c>
      <c r="GZ92">
        <v>0</v>
      </c>
      <c r="HA92">
        <v>0</v>
      </c>
      <c r="HB92">
        <v>0.34</v>
      </c>
      <c r="HC92">
        <v>-4.82</v>
      </c>
      <c r="HD92" s="1" t="s">
        <v>2736</v>
      </c>
      <c r="HE92" s="1" t="s">
        <v>2736</v>
      </c>
      <c r="HF92" s="1" t="s">
        <v>2736</v>
      </c>
      <c r="HG92" s="1" t="s">
        <v>2736</v>
      </c>
      <c r="HH92" s="1" t="s">
        <v>2736</v>
      </c>
      <c r="HI92" s="1" t="s">
        <v>2736</v>
      </c>
      <c r="HJ92" s="1" t="s">
        <v>2736</v>
      </c>
      <c r="HK92" s="1" t="s">
        <v>2736</v>
      </c>
      <c r="HL92" s="1" t="s">
        <v>2736</v>
      </c>
      <c r="HM92" s="1" t="s">
        <v>2736</v>
      </c>
      <c r="HN92">
        <v>100</v>
      </c>
      <c r="HO92">
        <v>16.57</v>
      </c>
      <c r="HP92">
        <v>1.02</v>
      </c>
      <c r="HQ92">
        <v>16250</v>
      </c>
      <c r="HR92" s="1" t="s">
        <v>2736</v>
      </c>
      <c r="HS92" s="1" t="s">
        <v>2736</v>
      </c>
      <c r="HT92">
        <v>0</v>
      </c>
      <c r="HU92">
        <v>0</v>
      </c>
      <c r="HX92" s="1" t="s">
        <v>2736</v>
      </c>
      <c r="HY92" s="1" t="s">
        <v>2736</v>
      </c>
      <c r="HZ92" s="1" t="s">
        <v>2736</v>
      </c>
      <c r="IA92" s="1" t="s">
        <v>2736</v>
      </c>
      <c r="IB92" s="1" t="s">
        <v>2736</v>
      </c>
      <c r="IC92" s="1" t="s">
        <v>2736</v>
      </c>
      <c r="ID92" s="1" t="s">
        <v>2736</v>
      </c>
      <c r="IE92" s="1" t="s">
        <v>2736</v>
      </c>
      <c r="IG92" s="1" t="s">
        <v>2736</v>
      </c>
      <c r="IH92">
        <v>55.33</v>
      </c>
      <c r="II92">
        <v>9.4499999999999993</v>
      </c>
      <c r="IJ92">
        <v>20.56</v>
      </c>
      <c r="IK92">
        <v>13500</v>
      </c>
      <c r="IL92">
        <v>29.375</v>
      </c>
      <c r="IM92">
        <v>7.8</v>
      </c>
      <c r="IN92">
        <v>0.59</v>
      </c>
      <c r="IO92">
        <v>2.86</v>
      </c>
      <c r="IQ92" s="1" t="s">
        <v>2736</v>
      </c>
      <c r="IR92" s="1" t="s">
        <v>2736</v>
      </c>
      <c r="IS92" s="1" t="s">
        <v>2736</v>
      </c>
      <c r="IT92" s="1" t="s">
        <v>2736</v>
      </c>
      <c r="IU92" s="1" t="s">
        <v>2736</v>
      </c>
      <c r="IV92" s="1" t="s">
        <v>2736</v>
      </c>
      <c r="IW92" s="1" t="s">
        <v>2736</v>
      </c>
      <c r="IX92" s="1" t="s">
        <v>2736</v>
      </c>
      <c r="IY92" s="1" t="s">
        <v>2736</v>
      </c>
      <c r="JB92" s="1" t="s">
        <v>2736</v>
      </c>
      <c r="JC92" s="1" t="s">
        <v>2736</v>
      </c>
      <c r="JD92" s="1" t="s">
        <v>2736</v>
      </c>
      <c r="JE92" s="1" t="s">
        <v>2736</v>
      </c>
      <c r="JF92" s="1" t="s">
        <v>2736</v>
      </c>
      <c r="JG92" s="1" t="s">
        <v>2736</v>
      </c>
      <c r="JH92" s="1" t="s">
        <v>2736</v>
      </c>
      <c r="JI92" s="1" t="s">
        <v>2736</v>
      </c>
      <c r="JL92" s="1" t="s">
        <v>2736</v>
      </c>
      <c r="JM92" s="1" t="s">
        <v>2736</v>
      </c>
      <c r="JN92" s="1" t="s">
        <v>2736</v>
      </c>
      <c r="JO92" s="1" t="s">
        <v>2736</v>
      </c>
      <c r="JP92" s="1" t="s">
        <v>2736</v>
      </c>
      <c r="JQ92" s="1" t="s">
        <v>2736</v>
      </c>
      <c r="JR92" s="1" t="s">
        <v>2736</v>
      </c>
      <c r="JS92" s="1" t="s">
        <v>2736</v>
      </c>
      <c r="JT92" s="1" t="s">
        <v>2736</v>
      </c>
      <c r="JU92" s="1" t="s">
        <v>2736</v>
      </c>
      <c r="JV92" s="1" t="s">
        <v>2736</v>
      </c>
      <c r="JW92" s="1" t="s">
        <v>2736</v>
      </c>
      <c r="JX92" s="1" t="s">
        <v>2736</v>
      </c>
      <c r="JY92" s="1" t="s">
        <v>2736</v>
      </c>
      <c r="JZ92" s="1" t="s">
        <v>2736</v>
      </c>
      <c r="KA92" s="1" t="s">
        <v>2736</v>
      </c>
      <c r="KB92" s="1" t="s">
        <v>2736</v>
      </c>
      <c r="KC92" s="1" t="s">
        <v>2736</v>
      </c>
      <c r="KD92" s="1" t="s">
        <v>2736</v>
      </c>
      <c r="KE92" s="1" t="s">
        <v>2736</v>
      </c>
      <c r="KF92" s="1" t="s">
        <v>2736</v>
      </c>
      <c r="KG92" s="1" t="s">
        <v>2736</v>
      </c>
      <c r="KH92" s="1" t="s">
        <v>2736</v>
      </c>
      <c r="KI92" s="1" t="s">
        <v>2736</v>
      </c>
      <c r="KJ92" s="1" t="s">
        <v>2736</v>
      </c>
      <c r="KK92" s="1" t="s">
        <v>2736</v>
      </c>
      <c r="KL92" s="1" t="s">
        <v>2736</v>
      </c>
      <c r="KM92" s="1" t="s">
        <v>2736</v>
      </c>
      <c r="KN92" s="1" t="s">
        <v>2736</v>
      </c>
      <c r="KO92" s="1" t="s">
        <v>2736</v>
      </c>
      <c r="KP92">
        <v>22.23</v>
      </c>
      <c r="KQ92">
        <v>21.78</v>
      </c>
      <c r="KR92">
        <v>0.24</v>
      </c>
      <c r="KS92">
        <v>91145</v>
      </c>
      <c r="KT92">
        <v>1</v>
      </c>
      <c r="KU92">
        <v>453.3</v>
      </c>
      <c r="KV92">
        <v>0</v>
      </c>
      <c r="KW92">
        <v>0</v>
      </c>
      <c r="KZ92">
        <v>43.53</v>
      </c>
      <c r="LA92">
        <v>39.47</v>
      </c>
      <c r="LB92">
        <v>11.1876</v>
      </c>
      <c r="LC92">
        <v>34000</v>
      </c>
      <c r="LD92">
        <v>9.6362000000000005</v>
      </c>
      <c r="LE92">
        <v>39</v>
      </c>
      <c r="LF92">
        <v>0</v>
      </c>
      <c r="LG92">
        <v>0</v>
      </c>
      <c r="LH92" s="1" t="s">
        <v>2736</v>
      </c>
      <c r="LI92">
        <v>1.2</v>
      </c>
      <c r="LJ92">
        <v>163.38</v>
      </c>
      <c r="LK92">
        <v>60.74</v>
      </c>
      <c r="LL92">
        <v>3.99</v>
      </c>
      <c r="LM92">
        <v>15222</v>
      </c>
      <c r="LN92">
        <v>1</v>
      </c>
      <c r="LO92" s="1" t="s">
        <v>2736</v>
      </c>
      <c r="LP92">
        <v>0</v>
      </c>
      <c r="LQ92">
        <v>0</v>
      </c>
      <c r="LT92" s="1" t="s">
        <v>2736</v>
      </c>
      <c r="LU92" s="1" t="s">
        <v>2736</v>
      </c>
      <c r="LV92" s="1" t="s">
        <v>2736</v>
      </c>
      <c r="LW92" s="1" t="s">
        <v>2736</v>
      </c>
      <c r="LX92" s="1" t="s">
        <v>2736</v>
      </c>
      <c r="LY92" s="1" t="s">
        <v>2736</v>
      </c>
      <c r="LZ92" s="1" t="s">
        <v>2736</v>
      </c>
      <c r="MA92" s="1" t="s">
        <v>2736</v>
      </c>
      <c r="MB92" s="1" t="s">
        <v>2736</v>
      </c>
      <c r="MC92" s="1" t="s">
        <v>2736</v>
      </c>
      <c r="MD92">
        <v>17.13</v>
      </c>
      <c r="ME92">
        <v>86.24</v>
      </c>
      <c r="MF92">
        <v>33.4</v>
      </c>
      <c r="MG92">
        <v>2582</v>
      </c>
      <c r="MH92">
        <v>1</v>
      </c>
      <c r="MI92" s="1" t="s">
        <v>2736</v>
      </c>
      <c r="MJ92">
        <v>0</v>
      </c>
      <c r="MK92">
        <v>0</v>
      </c>
      <c r="ML92" s="1" t="s">
        <v>2736</v>
      </c>
      <c r="MM92">
        <v>-5</v>
      </c>
      <c r="MN92">
        <v>319</v>
      </c>
      <c r="MO92">
        <v>334.23</v>
      </c>
      <c r="MP92">
        <v>4.24</v>
      </c>
      <c r="MQ92">
        <v>78829</v>
      </c>
      <c r="MR92">
        <v>1</v>
      </c>
      <c r="MS92" s="1" t="s">
        <v>2736</v>
      </c>
      <c r="MT92">
        <v>0</v>
      </c>
      <c r="MU92">
        <v>0</v>
      </c>
      <c r="MX92">
        <v>42.08</v>
      </c>
      <c r="MY92">
        <v>39.69</v>
      </c>
      <c r="MZ92">
        <v>4.45</v>
      </c>
      <c r="NA92">
        <v>8919</v>
      </c>
      <c r="NB92">
        <v>1</v>
      </c>
      <c r="NC92">
        <v>513.70000000000005</v>
      </c>
      <c r="ND92">
        <v>0.05</v>
      </c>
      <c r="NE92">
        <v>1.1200000000000001</v>
      </c>
      <c r="NF92" s="1" t="s">
        <v>2736</v>
      </c>
      <c r="NG92">
        <v>0.5</v>
      </c>
      <c r="NR92" s="1" t="s">
        <v>2736</v>
      </c>
      <c r="NS92" s="1" t="s">
        <v>2736</v>
      </c>
      <c r="NT92" s="1" t="s">
        <v>2736</v>
      </c>
      <c r="NU92" s="1" t="s">
        <v>2736</v>
      </c>
      <c r="NV92" s="1" t="s">
        <v>2736</v>
      </c>
      <c r="NW92" s="1" t="s">
        <v>2736</v>
      </c>
      <c r="NX92" s="1" t="s">
        <v>2736</v>
      </c>
      <c r="NY92" s="1" t="s">
        <v>2736</v>
      </c>
      <c r="NZ92" s="1" t="s">
        <v>2736</v>
      </c>
      <c r="OA92" s="1" t="s">
        <v>2736</v>
      </c>
      <c r="OB92" s="1" t="s">
        <v>2736</v>
      </c>
      <c r="OC92" s="1" t="s">
        <v>2736</v>
      </c>
      <c r="OD92" s="1" t="s">
        <v>2736</v>
      </c>
      <c r="OE92" s="1" t="s">
        <v>2736</v>
      </c>
      <c r="OF92" s="1" t="s">
        <v>2736</v>
      </c>
      <c r="OG92" s="1" t="s">
        <v>2736</v>
      </c>
      <c r="OH92" s="1" t="s">
        <v>2736</v>
      </c>
      <c r="OI92" s="1" t="s">
        <v>2736</v>
      </c>
      <c r="OJ92" s="1" t="s">
        <v>2736</v>
      </c>
      <c r="OK92" s="1" t="s">
        <v>2736</v>
      </c>
      <c r="OL92" s="1" t="s">
        <v>2736</v>
      </c>
      <c r="OM92" s="1" t="s">
        <v>2736</v>
      </c>
      <c r="ON92" s="1" t="s">
        <v>2736</v>
      </c>
      <c r="OO92" s="1" t="s">
        <v>2736</v>
      </c>
      <c r="OP92" s="1" t="s">
        <v>2736</v>
      </c>
      <c r="OQ92" s="1" t="s">
        <v>2736</v>
      </c>
      <c r="OR92" s="1" t="s">
        <v>2736</v>
      </c>
      <c r="OS92" s="1" t="s">
        <v>2736</v>
      </c>
      <c r="OV92" s="1" t="s">
        <v>2736</v>
      </c>
      <c r="OW92" s="1" t="s">
        <v>2736</v>
      </c>
      <c r="OX92" s="1" t="s">
        <v>2736</v>
      </c>
      <c r="OY92" s="1" t="s">
        <v>2736</v>
      </c>
      <c r="OZ92" s="1" t="s">
        <v>2736</v>
      </c>
      <c r="PA92" s="1" t="s">
        <v>2736</v>
      </c>
      <c r="PB92" s="1" t="s">
        <v>2736</v>
      </c>
      <c r="PC92" s="1" t="s">
        <v>2736</v>
      </c>
      <c r="PD92" s="1" t="s">
        <v>2736</v>
      </c>
      <c r="PE92" s="1" t="s">
        <v>2736</v>
      </c>
      <c r="PF92" s="1" t="s">
        <v>2736</v>
      </c>
      <c r="PG92" s="1" t="s">
        <v>2736</v>
      </c>
      <c r="PH92" s="1" t="s">
        <v>2736</v>
      </c>
      <c r="PI92" s="1" t="s">
        <v>2736</v>
      </c>
      <c r="PJ92" s="1" t="s">
        <v>2736</v>
      </c>
      <c r="PK92" s="1" t="s">
        <v>2736</v>
      </c>
      <c r="PL92" s="1" t="s">
        <v>2736</v>
      </c>
      <c r="PM92" s="1" t="s">
        <v>2736</v>
      </c>
      <c r="PP92">
        <v>45.54</v>
      </c>
      <c r="PQ92">
        <v>27.1</v>
      </c>
      <c r="PR92">
        <v>1.35</v>
      </c>
      <c r="PS92">
        <v>20000</v>
      </c>
      <c r="PT92">
        <v>1</v>
      </c>
      <c r="PU92">
        <v>414.2</v>
      </c>
      <c r="PV92">
        <v>0.02</v>
      </c>
      <c r="PW92">
        <v>1.85</v>
      </c>
      <c r="PX92" s="1" t="s">
        <v>2736</v>
      </c>
      <c r="PY92" s="1" t="s">
        <v>2736</v>
      </c>
      <c r="PZ92" s="1" t="s">
        <v>2736</v>
      </c>
      <c r="QA92" s="1" t="s">
        <v>2736</v>
      </c>
      <c r="QB92" s="1" t="s">
        <v>2736</v>
      </c>
      <c r="QC92" s="1" t="s">
        <v>2736</v>
      </c>
      <c r="QD92" s="1" t="s">
        <v>2736</v>
      </c>
      <c r="QE92" s="1" t="s">
        <v>2736</v>
      </c>
      <c r="QF92" s="1" t="s">
        <v>2736</v>
      </c>
      <c r="QG92" s="1" t="s">
        <v>2736</v>
      </c>
      <c r="QJ92" s="1" t="s">
        <v>2736</v>
      </c>
      <c r="QK92" s="1" t="s">
        <v>2736</v>
      </c>
      <c r="QL92" s="1" t="s">
        <v>2736</v>
      </c>
      <c r="QM92" s="1" t="s">
        <v>2736</v>
      </c>
      <c r="QN92" s="1" t="s">
        <v>2736</v>
      </c>
      <c r="QO92" s="1" t="s">
        <v>2736</v>
      </c>
      <c r="QP92" s="1" t="s">
        <v>2736</v>
      </c>
      <c r="QQ92" s="1" t="s">
        <v>2736</v>
      </c>
      <c r="QR92" s="1" t="s">
        <v>2736</v>
      </c>
      <c r="QS92" s="1" t="s">
        <v>2736</v>
      </c>
      <c r="QT92">
        <v>100</v>
      </c>
      <c r="QU92">
        <v>21034.57</v>
      </c>
      <c r="QV92">
        <v>290</v>
      </c>
      <c r="QW92">
        <v>72533</v>
      </c>
      <c r="QX92">
        <v>1</v>
      </c>
      <c r="QZ92">
        <v>0</v>
      </c>
      <c r="RA92">
        <v>0</v>
      </c>
      <c r="RD92" s="1" t="s">
        <v>2736</v>
      </c>
      <c r="RE92" s="1" t="s">
        <v>2736</v>
      </c>
      <c r="RF92" s="1" t="s">
        <v>2736</v>
      </c>
      <c r="RG92" s="1" t="s">
        <v>2736</v>
      </c>
      <c r="RH92" s="1" t="s">
        <v>2736</v>
      </c>
      <c r="RI92" s="1" t="s">
        <v>2736</v>
      </c>
      <c r="RJ92" s="1" t="s">
        <v>2736</v>
      </c>
      <c r="RK92" s="1" t="s">
        <v>2736</v>
      </c>
      <c r="RL92" s="1" t="s">
        <v>2736</v>
      </c>
      <c r="RM92" s="1" t="s">
        <v>2736</v>
      </c>
      <c r="RN92" s="1" t="s">
        <v>2736</v>
      </c>
      <c r="RO92" s="1" t="s">
        <v>2736</v>
      </c>
      <c r="RP92" s="1" t="s">
        <v>2736</v>
      </c>
      <c r="RQ92" s="1" t="s">
        <v>2736</v>
      </c>
      <c r="RR92" s="1" t="s">
        <v>2736</v>
      </c>
      <c r="RS92" s="1" t="s">
        <v>2736</v>
      </c>
      <c r="RT92" s="1" t="s">
        <v>2736</v>
      </c>
      <c r="RU92" s="1" t="s">
        <v>2736</v>
      </c>
      <c r="RV92" s="1" t="s">
        <v>2736</v>
      </c>
      <c r="RW92" s="1" t="s">
        <v>2736</v>
      </c>
      <c r="RX92">
        <v>105.94</v>
      </c>
      <c r="RY92">
        <v>72.94</v>
      </c>
      <c r="RZ92">
        <v>20.14</v>
      </c>
      <c r="SA92">
        <v>3622</v>
      </c>
      <c r="SB92">
        <v>1</v>
      </c>
      <c r="SC92" s="1" t="s">
        <v>2736</v>
      </c>
      <c r="SD92">
        <v>0</v>
      </c>
      <c r="SE92">
        <v>0</v>
      </c>
      <c r="SH92">
        <v>501.24</v>
      </c>
      <c r="SI92">
        <v>2282.61</v>
      </c>
      <c r="SJ92">
        <v>16.8</v>
      </c>
      <c r="SK92">
        <v>135870</v>
      </c>
      <c r="SL92">
        <v>1</v>
      </c>
      <c r="SM92">
        <v>5470.3</v>
      </c>
      <c r="SN92">
        <v>1.1000000000000001</v>
      </c>
      <c r="SO92">
        <v>6.55</v>
      </c>
      <c r="SP92">
        <v>0.14000000000000001</v>
      </c>
      <c r="SQ92">
        <v>1.52</v>
      </c>
      <c r="SR92">
        <v>954.85</v>
      </c>
      <c r="SS92">
        <v>741.98</v>
      </c>
      <c r="ST92">
        <v>4.51</v>
      </c>
      <c r="SU92">
        <v>618317</v>
      </c>
      <c r="SV92">
        <v>3.7543000000000002</v>
      </c>
      <c r="SW92">
        <v>1319.6</v>
      </c>
      <c r="SX92">
        <v>0.3</v>
      </c>
      <c r="SY92">
        <v>6.67</v>
      </c>
      <c r="SZ92">
        <v>1.1399999999999999</v>
      </c>
      <c r="TA92">
        <v>1.1200000000000001</v>
      </c>
      <c r="TB92">
        <v>99.33</v>
      </c>
      <c r="TC92">
        <v>33.409999999999997</v>
      </c>
      <c r="TD92">
        <v>21.85</v>
      </c>
      <c r="TE92">
        <v>1529</v>
      </c>
      <c r="TF92">
        <v>1</v>
      </c>
      <c r="TG92" s="1" t="s">
        <v>2736</v>
      </c>
      <c r="TH92">
        <v>0.13</v>
      </c>
      <c r="TI92">
        <v>0.59</v>
      </c>
      <c r="TL92">
        <v>113.04</v>
      </c>
      <c r="TM92">
        <v>164.84</v>
      </c>
      <c r="TN92">
        <v>26</v>
      </c>
      <c r="TO92">
        <v>6340</v>
      </c>
      <c r="TP92">
        <v>1</v>
      </c>
      <c r="TQ92" s="1" t="s">
        <v>2736</v>
      </c>
      <c r="TR92">
        <v>0</v>
      </c>
      <c r="TS92">
        <v>0</v>
      </c>
      <c r="TV92">
        <v>187.32</v>
      </c>
      <c r="TW92">
        <v>39.89</v>
      </c>
      <c r="TX92">
        <v>3.92</v>
      </c>
      <c r="TY92">
        <v>34418</v>
      </c>
      <c r="TZ92">
        <v>3.3843000000000001</v>
      </c>
      <c r="UA92">
        <v>74.599999999999994</v>
      </c>
      <c r="UB92">
        <v>0.31</v>
      </c>
      <c r="UC92">
        <v>7.8</v>
      </c>
      <c r="UE92" s="1" t="s">
        <v>2736</v>
      </c>
      <c r="UF92">
        <v>898.79</v>
      </c>
      <c r="UG92">
        <v>317.55</v>
      </c>
      <c r="UH92">
        <v>87</v>
      </c>
      <c r="UI92">
        <v>3650</v>
      </c>
      <c r="UJ92">
        <v>1</v>
      </c>
      <c r="UK92" s="1" t="s">
        <v>2736</v>
      </c>
      <c r="UL92">
        <v>2.0699999999999998</v>
      </c>
      <c r="UM92">
        <v>2.37</v>
      </c>
      <c r="UN92" s="1" t="s">
        <v>2736</v>
      </c>
      <c r="UO92" s="1" t="s">
        <v>2736</v>
      </c>
      <c r="UP92">
        <v>155.88</v>
      </c>
      <c r="UQ92">
        <v>88.38</v>
      </c>
      <c r="UR92">
        <v>13.25</v>
      </c>
      <c r="US92">
        <v>6670</v>
      </c>
      <c r="UT92">
        <v>1</v>
      </c>
      <c r="UU92" s="1" t="s">
        <v>2736</v>
      </c>
      <c r="UV92">
        <v>0</v>
      </c>
      <c r="UW92">
        <v>0</v>
      </c>
      <c r="UZ92">
        <v>636.30999999999995</v>
      </c>
      <c r="VA92">
        <v>592.79</v>
      </c>
      <c r="VB92">
        <v>17.649999999999999</v>
      </c>
      <c r="VC92">
        <v>33586</v>
      </c>
      <c r="VD92">
        <v>1</v>
      </c>
      <c r="VE92">
        <v>5303.3</v>
      </c>
      <c r="VF92">
        <v>0.17</v>
      </c>
      <c r="VG92">
        <v>0.96</v>
      </c>
      <c r="VH92" s="1" t="s">
        <v>2736</v>
      </c>
      <c r="VI92" s="1" t="s">
        <v>2736</v>
      </c>
      <c r="VJ92">
        <v>102.43</v>
      </c>
      <c r="VK92">
        <v>389.97</v>
      </c>
      <c r="VL92">
        <v>22.87</v>
      </c>
      <c r="VM92">
        <v>25690</v>
      </c>
      <c r="VN92">
        <v>1.5065999999999999</v>
      </c>
      <c r="VO92">
        <v>1231.2</v>
      </c>
      <c r="VP92">
        <v>0.56000000000000005</v>
      </c>
      <c r="VQ92">
        <v>2.44</v>
      </c>
      <c r="VR92" s="1" t="s">
        <v>2736</v>
      </c>
      <c r="VS92" s="1" t="s">
        <v>2736</v>
      </c>
      <c r="VT92">
        <v>162.4</v>
      </c>
      <c r="VU92">
        <v>87.36</v>
      </c>
      <c r="VV92">
        <v>10.4</v>
      </c>
      <c r="VW92">
        <v>8400</v>
      </c>
      <c r="VX92">
        <v>1</v>
      </c>
      <c r="VY92" s="1" t="s">
        <v>2736</v>
      </c>
      <c r="VZ92">
        <v>0</v>
      </c>
      <c r="WA92">
        <v>0</v>
      </c>
      <c r="WD92">
        <v>154.59</v>
      </c>
      <c r="WE92">
        <v>20.79</v>
      </c>
      <c r="WF92">
        <v>4.95</v>
      </c>
      <c r="WG92">
        <v>4200</v>
      </c>
      <c r="WH92">
        <v>1</v>
      </c>
      <c r="WI92" s="1" t="s">
        <v>2736</v>
      </c>
      <c r="WJ92">
        <v>0</v>
      </c>
      <c r="WK92">
        <v>0</v>
      </c>
      <c r="WN92">
        <v>10.64</v>
      </c>
      <c r="WO92">
        <v>195.93</v>
      </c>
      <c r="WP92">
        <v>0.63</v>
      </c>
      <c r="WQ92">
        <v>310994</v>
      </c>
      <c r="WR92">
        <v>1</v>
      </c>
      <c r="WS92">
        <v>703.8</v>
      </c>
      <c r="WT92">
        <v>0</v>
      </c>
      <c r="WU92">
        <v>0</v>
      </c>
      <c r="WV92" s="1" t="s">
        <v>2736</v>
      </c>
      <c r="WW92">
        <v>0.11</v>
      </c>
      <c r="WX92">
        <v>630.05999999999995</v>
      </c>
      <c r="WY92">
        <v>102093.6</v>
      </c>
      <c r="WZ92">
        <v>1200</v>
      </c>
      <c r="XA92">
        <v>85078</v>
      </c>
      <c r="XB92">
        <v>1</v>
      </c>
      <c r="XC92" s="1" t="s">
        <v>2736</v>
      </c>
      <c r="XD92">
        <v>120</v>
      </c>
      <c r="XE92">
        <v>10</v>
      </c>
      <c r="XH92" s="1" t="s">
        <v>2736</v>
      </c>
      <c r="XI92" s="1" t="s">
        <v>2736</v>
      </c>
      <c r="XJ92" s="1" t="s">
        <v>2736</v>
      </c>
      <c r="XK92" s="1" t="s">
        <v>2736</v>
      </c>
      <c r="XL92" s="1" t="s">
        <v>2736</v>
      </c>
      <c r="XM92" s="1" t="s">
        <v>2736</v>
      </c>
      <c r="XN92" s="1" t="s">
        <v>2736</v>
      </c>
      <c r="XO92" s="1" t="s">
        <v>2736</v>
      </c>
      <c r="XQ92" s="1" t="s">
        <v>2736</v>
      </c>
      <c r="XR92" s="1" t="s">
        <v>2736</v>
      </c>
      <c r="XS92" s="1" t="s">
        <v>2736</v>
      </c>
      <c r="XT92" s="1" t="s">
        <v>2736</v>
      </c>
      <c r="XU92" s="1" t="s">
        <v>2736</v>
      </c>
      <c r="XV92" s="1" t="s">
        <v>2736</v>
      </c>
      <c r="XW92" s="1" t="s">
        <v>2736</v>
      </c>
      <c r="XX92" s="1" t="s">
        <v>2736</v>
      </c>
      <c r="XY92" s="1" t="s">
        <v>2736</v>
      </c>
      <c r="YB92" s="1" t="s">
        <v>2736</v>
      </c>
      <c r="YC92" s="1" t="s">
        <v>2736</v>
      </c>
      <c r="YD92" s="1" t="s">
        <v>2736</v>
      </c>
      <c r="YE92" s="1" t="s">
        <v>2736</v>
      </c>
      <c r="YF92" s="1" t="s">
        <v>2736</v>
      </c>
      <c r="YG92" s="1" t="s">
        <v>2736</v>
      </c>
      <c r="YH92" s="1" t="s">
        <v>2736</v>
      </c>
      <c r="YI92" s="1" t="s">
        <v>2736</v>
      </c>
      <c r="YJ92" s="1" t="s">
        <v>2736</v>
      </c>
      <c r="YK92" s="1" t="s">
        <v>2736</v>
      </c>
      <c r="YL92" s="1" t="s">
        <v>2736</v>
      </c>
      <c r="YM92" s="1" t="s">
        <v>2736</v>
      </c>
      <c r="YN92" s="1" t="s">
        <v>2736</v>
      </c>
      <c r="YO92" s="1" t="s">
        <v>2736</v>
      </c>
      <c r="YP92" s="1" t="s">
        <v>2736</v>
      </c>
      <c r="YQ92" s="1" t="s">
        <v>2736</v>
      </c>
      <c r="YR92" s="1" t="s">
        <v>2736</v>
      </c>
      <c r="YS92" s="1" t="s">
        <v>2736</v>
      </c>
      <c r="YT92" s="1" t="s">
        <v>2736</v>
      </c>
      <c r="YU92" s="1" t="s">
        <v>2736</v>
      </c>
      <c r="YV92" s="1" t="s">
        <v>2736</v>
      </c>
      <c r="YW92" s="1" t="s">
        <v>2736</v>
      </c>
      <c r="YX92" s="1" t="s">
        <v>2736</v>
      </c>
      <c r="YY92" s="1" t="s">
        <v>2736</v>
      </c>
      <c r="YZ92" s="1" t="s">
        <v>2736</v>
      </c>
      <c r="ZA92" s="1" t="s">
        <v>2736</v>
      </c>
      <c r="ZB92" s="1" t="s">
        <v>2736</v>
      </c>
      <c r="ZC92" s="1" t="s">
        <v>2736</v>
      </c>
      <c r="ZD92" s="1" t="s">
        <v>2736</v>
      </c>
      <c r="ZE92" s="1" t="s">
        <v>2736</v>
      </c>
      <c r="ZF92" s="1" t="s">
        <v>2736</v>
      </c>
      <c r="ZG92" s="1" t="s">
        <v>2736</v>
      </c>
      <c r="ZH92" s="1" t="s">
        <v>2736</v>
      </c>
      <c r="ZI92" s="1" t="s">
        <v>2736</v>
      </c>
      <c r="ZJ92" s="1" t="s">
        <v>2736</v>
      </c>
      <c r="ZK92" s="1" t="s">
        <v>2736</v>
      </c>
      <c r="ZL92" s="1" t="s">
        <v>2736</v>
      </c>
      <c r="ZM92" s="1" t="s">
        <v>2736</v>
      </c>
      <c r="ZN92" s="1" t="s">
        <v>2736</v>
      </c>
      <c r="ZO92" s="1" t="s">
        <v>2736</v>
      </c>
      <c r="ZP92">
        <v>128.86000000000001</v>
      </c>
      <c r="ZQ92">
        <v>167.07</v>
      </c>
      <c r="ZR92">
        <v>12.2752</v>
      </c>
      <c r="ZS92">
        <v>9251</v>
      </c>
      <c r="ZT92">
        <v>0.67969999999999997</v>
      </c>
      <c r="ZU92">
        <v>69.099999999999994</v>
      </c>
      <c r="ZV92">
        <v>0.23</v>
      </c>
      <c r="ZW92">
        <v>1.88</v>
      </c>
      <c r="ZX92">
        <v>0.08</v>
      </c>
      <c r="ZY92">
        <v>0.76</v>
      </c>
      <c r="ZZ92" s="1" t="s">
        <v>2736</v>
      </c>
      <c r="AAA92" s="1" t="s">
        <v>2736</v>
      </c>
      <c r="AAB92" s="1" t="s">
        <v>2736</v>
      </c>
      <c r="AAC92" s="1" t="s">
        <v>2736</v>
      </c>
      <c r="AAD92" s="1" t="s">
        <v>2736</v>
      </c>
      <c r="AAE92" s="1" t="s">
        <v>2736</v>
      </c>
      <c r="AAF92" s="1" t="s">
        <v>2736</v>
      </c>
      <c r="AAG92" s="1" t="s">
        <v>2736</v>
      </c>
      <c r="AAH92" s="1" t="s">
        <v>2736</v>
      </c>
      <c r="AAI92" s="1" t="s">
        <v>2736</v>
      </c>
      <c r="AAJ92" s="1" t="s">
        <v>2736</v>
      </c>
      <c r="AAK92" s="1" t="s">
        <v>2736</v>
      </c>
      <c r="AAL92" s="1" t="s">
        <v>2736</v>
      </c>
      <c r="AAM92" s="1" t="s">
        <v>2736</v>
      </c>
      <c r="AAN92" s="1" t="s">
        <v>2736</v>
      </c>
      <c r="AAO92" s="1" t="s">
        <v>2736</v>
      </c>
      <c r="AAP92" s="1" t="s">
        <v>2736</v>
      </c>
      <c r="AAQ92" s="1" t="s">
        <v>2736</v>
      </c>
      <c r="AAR92" s="1" t="s">
        <v>2736</v>
      </c>
      <c r="AAS92" s="1" t="s">
        <v>2736</v>
      </c>
      <c r="AAT92" s="1" t="s">
        <v>2736</v>
      </c>
      <c r="AAU92" s="1" t="s">
        <v>2736</v>
      </c>
      <c r="AAV92" s="1" t="s">
        <v>2736</v>
      </c>
      <c r="AAW92" s="1" t="s">
        <v>2736</v>
      </c>
      <c r="AAX92" s="1" t="s">
        <v>2736</v>
      </c>
      <c r="AAY92" s="1" t="s">
        <v>2736</v>
      </c>
      <c r="AAZ92" s="1" t="s">
        <v>2736</v>
      </c>
      <c r="ABA92" s="1" t="s">
        <v>2736</v>
      </c>
      <c r="ABB92" s="1" t="s">
        <v>2736</v>
      </c>
      <c r="ABC92" s="1" t="s">
        <v>2736</v>
      </c>
      <c r="ABD92">
        <v>6.62</v>
      </c>
      <c r="ABE92">
        <v>17.79</v>
      </c>
      <c r="ABF92">
        <v>0.31</v>
      </c>
      <c r="ABG92">
        <v>228056</v>
      </c>
      <c r="ABH92">
        <v>4</v>
      </c>
      <c r="ABI92">
        <v>1209.7</v>
      </c>
      <c r="ABJ92">
        <v>0</v>
      </c>
      <c r="ABK92">
        <v>0</v>
      </c>
      <c r="ABN92" s="1" t="s">
        <v>2736</v>
      </c>
      <c r="ABO92" s="1" t="s">
        <v>2736</v>
      </c>
      <c r="ABP92" s="1" t="s">
        <v>2736</v>
      </c>
      <c r="ABQ92" s="1" t="s">
        <v>2736</v>
      </c>
      <c r="ABR92" s="1" t="s">
        <v>2736</v>
      </c>
      <c r="ABS92" s="1" t="s">
        <v>2736</v>
      </c>
      <c r="ABT92" s="1" t="s">
        <v>2736</v>
      </c>
      <c r="ABU92" s="1" t="s">
        <v>2736</v>
      </c>
      <c r="ABV92" s="1" t="s">
        <v>2736</v>
      </c>
      <c r="ABW92" s="1" t="s">
        <v>2736</v>
      </c>
      <c r="ABX92" s="1" t="s">
        <v>2736</v>
      </c>
      <c r="ABY92" s="1" t="s">
        <v>2736</v>
      </c>
      <c r="ABZ92" s="1" t="s">
        <v>2736</v>
      </c>
      <c r="ACA92" s="1" t="s">
        <v>2736</v>
      </c>
      <c r="ACB92" s="1" t="s">
        <v>2736</v>
      </c>
      <c r="ACC92" s="1" t="s">
        <v>2736</v>
      </c>
      <c r="ACD92" s="1" t="s">
        <v>2736</v>
      </c>
      <c r="ACE92" s="1" t="s">
        <v>2736</v>
      </c>
      <c r="ACH92" s="1" t="s">
        <v>2736</v>
      </c>
      <c r="ACI92" s="1" t="s">
        <v>2736</v>
      </c>
      <c r="ACJ92" s="1" t="s">
        <v>2736</v>
      </c>
      <c r="ACK92" s="1" t="s">
        <v>2736</v>
      </c>
      <c r="ACL92" s="1" t="s">
        <v>2736</v>
      </c>
      <c r="ACM92" s="1" t="s">
        <v>2736</v>
      </c>
      <c r="ACN92" s="1" t="s">
        <v>2736</v>
      </c>
      <c r="ACO92" s="1" t="s">
        <v>2736</v>
      </c>
      <c r="ACR92">
        <v>219.72</v>
      </c>
      <c r="ACS92">
        <v>1313.33</v>
      </c>
      <c r="ACT92">
        <v>8.06</v>
      </c>
      <c r="ACU92">
        <v>150267</v>
      </c>
      <c r="ACV92">
        <v>0.92259999999999998</v>
      </c>
      <c r="ACW92">
        <v>7485.9</v>
      </c>
      <c r="ACX92">
        <v>0.2</v>
      </c>
      <c r="ACY92">
        <v>2.48</v>
      </c>
      <c r="ACZ92">
        <v>0.28000000000000003</v>
      </c>
      <c r="ADA92">
        <v>0.54</v>
      </c>
      <c r="ADB92" s="1" t="s">
        <v>2736</v>
      </c>
      <c r="ADC92" s="1" t="s">
        <v>2736</v>
      </c>
      <c r="ADD92" s="1" t="s">
        <v>2736</v>
      </c>
      <c r="ADE92" s="1" t="s">
        <v>2736</v>
      </c>
      <c r="ADF92" s="1" t="s">
        <v>2736</v>
      </c>
      <c r="ADG92" s="1" t="s">
        <v>2736</v>
      </c>
      <c r="ADH92" s="1" t="s">
        <v>2736</v>
      </c>
      <c r="ADI92" s="1" t="s">
        <v>2736</v>
      </c>
      <c r="ADK92" s="1" t="s">
        <v>2736</v>
      </c>
      <c r="ADL92">
        <v>335.67</v>
      </c>
      <c r="ADM92">
        <v>180.44</v>
      </c>
      <c r="ADN92">
        <v>6.81</v>
      </c>
      <c r="ADO92">
        <v>26497</v>
      </c>
      <c r="ADP92">
        <v>1</v>
      </c>
      <c r="ADQ92">
        <v>109.4</v>
      </c>
      <c r="ADR92">
        <v>0.28000000000000003</v>
      </c>
      <c r="ADS92">
        <v>4.1100000000000003</v>
      </c>
      <c r="ADT92" s="1" t="s">
        <v>2736</v>
      </c>
      <c r="ADU92" s="1" t="s">
        <v>2736</v>
      </c>
      <c r="ADV92" s="1" t="s">
        <v>2736</v>
      </c>
      <c r="ADW92" s="1" t="s">
        <v>2736</v>
      </c>
      <c r="ADX92" s="1" t="s">
        <v>2736</v>
      </c>
      <c r="ADY92" s="1" t="s">
        <v>2736</v>
      </c>
      <c r="ADZ92" s="1" t="s">
        <v>2736</v>
      </c>
      <c r="AEA92" s="1" t="s">
        <v>2736</v>
      </c>
      <c r="AEB92" s="1" t="s">
        <v>2736</v>
      </c>
      <c r="AEC92" s="1" t="s">
        <v>2736</v>
      </c>
      <c r="AEE92" s="1" t="s">
        <v>2736</v>
      </c>
      <c r="AEF92">
        <v>142.96</v>
      </c>
      <c r="AEG92">
        <v>1391.12</v>
      </c>
      <c r="AEH92">
        <v>1.05</v>
      </c>
      <c r="AEI92">
        <v>384288</v>
      </c>
      <c r="AEJ92">
        <v>0.28910000000000002</v>
      </c>
      <c r="AEK92">
        <v>54754.3</v>
      </c>
      <c r="AEL92">
        <v>0</v>
      </c>
      <c r="AEM92">
        <v>0</v>
      </c>
      <c r="AEN92">
        <v>0.02</v>
      </c>
      <c r="AEO92">
        <v>0.16</v>
      </c>
      <c r="AEP92">
        <v>208.22</v>
      </c>
      <c r="AEQ92">
        <v>430.01</v>
      </c>
      <c r="AER92">
        <v>15.58</v>
      </c>
      <c r="AES92">
        <v>27600</v>
      </c>
      <c r="AET92">
        <v>1</v>
      </c>
      <c r="AEU92">
        <v>712.5</v>
      </c>
      <c r="AEV92">
        <v>0.4</v>
      </c>
      <c r="AEW92">
        <v>2.57</v>
      </c>
      <c r="AEX92">
        <v>0.28999999999999998</v>
      </c>
      <c r="AEY92">
        <v>1.65</v>
      </c>
      <c r="AEZ92">
        <v>237.6</v>
      </c>
      <c r="AFA92">
        <v>1850.24</v>
      </c>
      <c r="AFB92">
        <v>6.54</v>
      </c>
      <c r="AFC92">
        <v>282912</v>
      </c>
      <c r="AFD92">
        <v>1</v>
      </c>
      <c r="AFE92" s="1" t="s">
        <v>2736</v>
      </c>
      <c r="AFF92">
        <v>0.12</v>
      </c>
      <c r="AFG92">
        <v>1.83</v>
      </c>
      <c r="AFH92" s="1" t="s">
        <v>2736</v>
      </c>
      <c r="AFI92" s="1" t="s">
        <v>2736</v>
      </c>
      <c r="AFJ92" s="1" t="s">
        <v>2736</v>
      </c>
      <c r="AFK92" s="1" t="s">
        <v>2736</v>
      </c>
      <c r="AFL92" s="1" t="s">
        <v>2736</v>
      </c>
      <c r="AFM92" s="1" t="s">
        <v>2736</v>
      </c>
      <c r="AFN92" s="1" t="s">
        <v>2736</v>
      </c>
      <c r="AFO92" s="1" t="s">
        <v>2736</v>
      </c>
      <c r="AFP92" s="1" t="s">
        <v>2736</v>
      </c>
      <c r="AFQ92" s="1" t="s">
        <v>2736</v>
      </c>
      <c r="AFR92" s="1" t="s">
        <v>2736</v>
      </c>
      <c r="AFS92" s="1" t="s">
        <v>2736</v>
      </c>
      <c r="AFT92">
        <v>82.05</v>
      </c>
      <c r="AFU92">
        <v>113.52</v>
      </c>
      <c r="AFV92">
        <v>0.86</v>
      </c>
      <c r="AFW92">
        <v>132000</v>
      </c>
      <c r="AFX92">
        <v>1</v>
      </c>
      <c r="AFY92">
        <v>393.7</v>
      </c>
      <c r="AFZ92">
        <v>0</v>
      </c>
      <c r="AGA92">
        <v>0</v>
      </c>
      <c r="AGB92">
        <v>0.03</v>
      </c>
      <c r="AGC92">
        <v>-0.08</v>
      </c>
      <c r="AGD92" s="1" t="s">
        <v>2736</v>
      </c>
      <c r="AGE92" s="1" t="s">
        <v>2736</v>
      </c>
      <c r="AGF92" s="1" t="s">
        <v>2736</v>
      </c>
      <c r="AGG92" s="1" t="s">
        <v>2736</v>
      </c>
      <c r="AGH92" s="1" t="s">
        <v>2736</v>
      </c>
      <c r="AGI92" s="1" t="s">
        <v>2736</v>
      </c>
      <c r="AGJ92" s="1" t="s">
        <v>2736</v>
      </c>
      <c r="AGK92" s="1" t="s">
        <v>2736</v>
      </c>
      <c r="AGL92" s="1" t="s">
        <v>2736</v>
      </c>
      <c r="AGM92" s="1" t="s">
        <v>2736</v>
      </c>
      <c r="AGN92" s="1" t="s">
        <v>2736</v>
      </c>
      <c r="AGO92" s="1" t="s">
        <v>2736</v>
      </c>
      <c r="AGP92" s="1" t="s">
        <v>2736</v>
      </c>
      <c r="AGQ92" s="1" t="s">
        <v>2736</v>
      </c>
      <c r="AGR92" s="1" t="s">
        <v>2736</v>
      </c>
      <c r="AGS92" s="1" t="s">
        <v>2736</v>
      </c>
      <c r="AGT92" s="1" t="s">
        <v>2736</v>
      </c>
      <c r="AGU92" s="1" t="s">
        <v>2736</v>
      </c>
      <c r="AGV92" s="1" t="s">
        <v>2736</v>
      </c>
      <c r="AGW92" s="1" t="s">
        <v>2736</v>
      </c>
      <c r="AGX92" s="1" t="s">
        <v>2736</v>
      </c>
      <c r="AGY92" s="1" t="s">
        <v>2736</v>
      </c>
      <c r="AGZ92" s="1" t="s">
        <v>2736</v>
      </c>
      <c r="AHA92" s="1" t="s">
        <v>2736</v>
      </c>
      <c r="AHB92" s="1" t="s">
        <v>2736</v>
      </c>
      <c r="AHC92" s="1" t="s">
        <v>2736</v>
      </c>
      <c r="AHD92" s="1" t="s">
        <v>2736</v>
      </c>
      <c r="AHE92" s="1" t="s">
        <v>2736</v>
      </c>
      <c r="AHF92" s="1" t="s">
        <v>2736</v>
      </c>
      <c r="AHG92" s="1" t="s">
        <v>2736</v>
      </c>
      <c r="AHH92" s="1" t="s">
        <v>2736</v>
      </c>
      <c r="AHI92" s="1" t="s">
        <v>2736</v>
      </c>
      <c r="AHJ92" s="1" t="s">
        <v>2736</v>
      </c>
      <c r="AHK92" s="1" t="s">
        <v>2736</v>
      </c>
      <c r="AHL92" s="1" t="s">
        <v>2736</v>
      </c>
      <c r="AHM92" s="1" t="s">
        <v>2736</v>
      </c>
      <c r="AHN92" s="1" t="s">
        <v>2736</v>
      </c>
      <c r="AHO92" s="1" t="s">
        <v>2736</v>
      </c>
      <c r="AHQ92" s="1" t="s">
        <v>2736</v>
      </c>
      <c r="AHR92" s="1" t="s">
        <v>2736</v>
      </c>
      <c r="AHS92" s="1" t="s">
        <v>2736</v>
      </c>
      <c r="AHT92" s="1" t="s">
        <v>2736</v>
      </c>
      <c r="AHU92" s="1" t="s">
        <v>2736</v>
      </c>
      <c r="AHV92" s="1" t="s">
        <v>2736</v>
      </c>
      <c r="AHW92" s="1" t="s">
        <v>2736</v>
      </c>
      <c r="AHX92" s="1" t="s">
        <v>2736</v>
      </c>
      <c r="AHY92" s="1" t="s">
        <v>2736</v>
      </c>
      <c r="AIB92" s="1" t="s">
        <v>2736</v>
      </c>
      <c r="AIC92" s="1" t="s">
        <v>2736</v>
      </c>
      <c r="AID92" s="1" t="s">
        <v>2736</v>
      </c>
      <c r="AIE92" s="1" t="s">
        <v>2736</v>
      </c>
      <c r="AIF92" s="1" t="s">
        <v>2736</v>
      </c>
      <c r="AIG92" s="1" t="s">
        <v>2736</v>
      </c>
      <c r="AIH92" s="1" t="s">
        <v>2736</v>
      </c>
      <c r="AII92" s="1" t="s">
        <v>2736</v>
      </c>
      <c r="AIK92" s="1" t="s">
        <v>2736</v>
      </c>
      <c r="AIL92" s="1" t="s">
        <v>2736</v>
      </c>
      <c r="AIM92" s="1" t="s">
        <v>2736</v>
      </c>
      <c r="AIN92" s="1" t="s">
        <v>2736</v>
      </c>
      <c r="AIO92" s="1" t="s">
        <v>2736</v>
      </c>
      <c r="AIP92" s="1" t="s">
        <v>2736</v>
      </c>
      <c r="AIQ92" s="1" t="s">
        <v>2736</v>
      </c>
      <c r="AIR92" s="1" t="s">
        <v>2736</v>
      </c>
      <c r="AIS92" s="1" t="s">
        <v>2736</v>
      </c>
      <c r="AIU92" s="1" t="s">
        <v>2736</v>
      </c>
      <c r="AIV92">
        <v>1177.3499999999999</v>
      </c>
      <c r="AIW92">
        <v>1552.41</v>
      </c>
      <c r="AIX92">
        <v>0.81</v>
      </c>
      <c r="AIY92">
        <v>1918924</v>
      </c>
      <c r="AIZ92">
        <v>1</v>
      </c>
      <c r="AJA92">
        <v>145268.9</v>
      </c>
      <c r="AJB92">
        <v>0.02</v>
      </c>
      <c r="AJC92">
        <v>2.4700000000000002</v>
      </c>
      <c r="AJD92">
        <v>0.06</v>
      </c>
      <c r="AJE92">
        <v>-0.03</v>
      </c>
      <c r="AJF92">
        <v>406.9</v>
      </c>
      <c r="AJG92">
        <v>65.14</v>
      </c>
      <c r="AJH92">
        <v>0.48</v>
      </c>
      <c r="AJI92">
        <v>62039</v>
      </c>
      <c r="AJJ92">
        <v>0.45989999999999998</v>
      </c>
      <c r="AJK92">
        <v>1070.5999999999999</v>
      </c>
      <c r="AJL92">
        <v>0.04</v>
      </c>
      <c r="AJM92">
        <v>7.62</v>
      </c>
      <c r="AJN92" s="1" t="s">
        <v>2736</v>
      </c>
      <c r="AJO92" s="1" t="s">
        <v>2736</v>
      </c>
      <c r="AJP92">
        <v>124.12</v>
      </c>
      <c r="AJR92">
        <v>1.28</v>
      </c>
      <c r="AJS92">
        <v>1</v>
      </c>
      <c r="AJT92">
        <v>1</v>
      </c>
      <c r="AJV92">
        <v>0</v>
      </c>
      <c r="AJW92">
        <v>0</v>
      </c>
      <c r="AJZ92">
        <v>123.05</v>
      </c>
      <c r="AKA92">
        <v>799172.2</v>
      </c>
      <c r="AKB92">
        <v>13850</v>
      </c>
      <c r="AKC92">
        <v>57702</v>
      </c>
      <c r="AKD92">
        <v>1</v>
      </c>
      <c r="AKE92" s="1" t="s">
        <v>2736</v>
      </c>
      <c r="AKF92">
        <v>200</v>
      </c>
      <c r="AKG92">
        <v>1.44</v>
      </c>
      <c r="AKH92" s="1" t="s">
        <v>2736</v>
      </c>
      <c r="AKI92" s="1" t="s">
        <v>2736</v>
      </c>
      <c r="AKJ92">
        <v>86.23</v>
      </c>
      <c r="AKL92">
        <v>15780</v>
      </c>
      <c r="AKM92">
        <v>1</v>
      </c>
      <c r="AKN92">
        <v>1</v>
      </c>
      <c r="AKO92" s="1" t="s">
        <v>2736</v>
      </c>
      <c r="AKP92">
        <v>0</v>
      </c>
      <c r="AKQ92">
        <v>0</v>
      </c>
      <c r="AKT92" s="1" t="s">
        <v>2736</v>
      </c>
      <c r="AKU92" s="1" t="s">
        <v>2736</v>
      </c>
      <c r="AKV92" s="1" t="s">
        <v>2736</v>
      </c>
      <c r="AKW92" s="1" t="s">
        <v>2736</v>
      </c>
      <c r="AKX92" s="1" t="s">
        <v>2736</v>
      </c>
      <c r="AKY92" s="1" t="s">
        <v>2736</v>
      </c>
      <c r="AKZ92" s="1" t="s">
        <v>2736</v>
      </c>
      <c r="ALA92" s="1" t="s">
        <v>2736</v>
      </c>
      <c r="ALD92">
        <v>464.04</v>
      </c>
      <c r="ALE92">
        <v>1251.67</v>
      </c>
      <c r="ALF92">
        <v>1.55</v>
      </c>
      <c r="ALG92">
        <v>804930</v>
      </c>
      <c r="ALH92">
        <v>1</v>
      </c>
      <c r="ALI92">
        <v>335630.8</v>
      </c>
      <c r="ALJ92">
        <v>0.02</v>
      </c>
      <c r="ALK92">
        <v>1.61</v>
      </c>
      <c r="ALL92">
        <v>0.02</v>
      </c>
      <c r="ALM92">
        <v>0.26</v>
      </c>
      <c r="ALN92">
        <v>115.2</v>
      </c>
      <c r="ALO92">
        <v>39.74</v>
      </c>
      <c r="ALP92">
        <v>7.09</v>
      </c>
      <c r="ALQ92">
        <v>4600</v>
      </c>
      <c r="ALR92">
        <v>0.82040000000000002</v>
      </c>
      <c r="ALS92">
        <v>935.2</v>
      </c>
      <c r="ALT92">
        <v>0</v>
      </c>
      <c r="ALU92">
        <v>0</v>
      </c>
      <c r="ALV92" s="1" t="s">
        <v>2736</v>
      </c>
      <c r="ALW92" s="1" t="s">
        <v>2736</v>
      </c>
      <c r="AMH92" s="1" t="s">
        <v>2736</v>
      </c>
      <c r="AMI92" s="1" t="s">
        <v>2736</v>
      </c>
      <c r="AMJ92" s="1" t="s">
        <v>2736</v>
      </c>
      <c r="AMK92" s="1" t="s">
        <v>2736</v>
      </c>
      <c r="AML92" s="1" t="s">
        <v>2736</v>
      </c>
      <c r="AMM92" s="1" t="s">
        <v>2736</v>
      </c>
      <c r="AMN92" s="1" t="s">
        <v>2736</v>
      </c>
      <c r="AMO92" s="1" t="s">
        <v>2736</v>
      </c>
      <c r="AMP92" s="1" t="s">
        <v>2736</v>
      </c>
      <c r="AMQ92" s="1" t="s">
        <v>2736</v>
      </c>
      <c r="AMR92">
        <v>98.74</v>
      </c>
      <c r="AMS92">
        <v>76.569999999999993</v>
      </c>
      <c r="AMT92">
        <v>0.87</v>
      </c>
      <c r="AMU92">
        <v>88006</v>
      </c>
      <c r="AMV92">
        <v>1</v>
      </c>
      <c r="AMW92">
        <v>654.9</v>
      </c>
      <c r="AMX92">
        <v>0.04</v>
      </c>
      <c r="AMY92">
        <v>4.1399999999999997</v>
      </c>
      <c r="ANB92">
        <v>174.62</v>
      </c>
      <c r="ANC92">
        <v>168.57</v>
      </c>
      <c r="AND92">
        <v>7.8323</v>
      </c>
      <c r="ANE92">
        <v>121275</v>
      </c>
      <c r="ANF92">
        <v>5.6348000000000003</v>
      </c>
      <c r="ANG92">
        <v>378.7</v>
      </c>
      <c r="ANH92">
        <v>0.64</v>
      </c>
      <c r="ANI92">
        <v>8.1300000000000008</v>
      </c>
      <c r="ANL92" s="1" t="s">
        <v>2736</v>
      </c>
      <c r="ANM92" s="1" t="s">
        <v>2736</v>
      </c>
      <c r="ANN92" s="1" t="s">
        <v>2736</v>
      </c>
      <c r="ANO92" s="1" t="s">
        <v>2736</v>
      </c>
      <c r="ANP92" s="1" t="s">
        <v>2736</v>
      </c>
      <c r="ANQ92" s="1" t="s">
        <v>2736</v>
      </c>
      <c r="ANR92" s="1" t="s">
        <v>2736</v>
      </c>
      <c r="ANS92" s="1" t="s">
        <v>2736</v>
      </c>
      <c r="ANV92" s="1" t="s">
        <v>2736</v>
      </c>
      <c r="ANW92" s="1" t="s">
        <v>2736</v>
      </c>
      <c r="ANX92" s="1" t="s">
        <v>2736</v>
      </c>
      <c r="ANY92" s="1" t="s">
        <v>2736</v>
      </c>
      <c r="ANZ92" s="1" t="s">
        <v>2736</v>
      </c>
      <c r="AOA92" s="1" t="s">
        <v>2736</v>
      </c>
      <c r="AOB92" s="1" t="s">
        <v>2736</v>
      </c>
      <c r="AOC92" s="1" t="s">
        <v>2736</v>
      </c>
      <c r="AOE92" s="1" t="s">
        <v>2736</v>
      </c>
      <c r="AOF92">
        <v>420.66</v>
      </c>
      <c r="AOG92">
        <v>0.22</v>
      </c>
      <c r="AOH92">
        <v>1.29</v>
      </c>
      <c r="AOI92">
        <v>167</v>
      </c>
      <c r="AOJ92">
        <v>1</v>
      </c>
      <c r="AOK92" s="1" t="s">
        <v>2736</v>
      </c>
      <c r="AOL92">
        <v>0.1</v>
      </c>
      <c r="AOM92">
        <v>7.75</v>
      </c>
      <c r="AOP92">
        <v>75.349999999999994</v>
      </c>
      <c r="AOQ92">
        <v>795.45</v>
      </c>
      <c r="AOR92">
        <v>27.84</v>
      </c>
      <c r="AOS92">
        <v>40605</v>
      </c>
      <c r="AOT92">
        <v>1.4213</v>
      </c>
      <c r="AOU92">
        <v>354</v>
      </c>
      <c r="AOV92">
        <v>0</v>
      </c>
      <c r="AOW92">
        <v>0</v>
      </c>
      <c r="AOX92" s="1" t="s">
        <v>2736</v>
      </c>
      <c r="AOY92" s="1" t="s">
        <v>2736</v>
      </c>
      <c r="AOZ92">
        <v>89.97</v>
      </c>
      <c r="APA92">
        <v>58.32</v>
      </c>
      <c r="APB92">
        <v>1.22</v>
      </c>
      <c r="APC92">
        <v>4780</v>
      </c>
      <c r="APD92">
        <v>0.1</v>
      </c>
      <c r="APE92">
        <v>645.70000000000005</v>
      </c>
      <c r="APF92">
        <v>0.05</v>
      </c>
      <c r="APG92">
        <v>4.0999999999999996</v>
      </c>
      <c r="APH92" s="1" t="s">
        <v>2736</v>
      </c>
      <c r="API92" s="1" t="s">
        <v>2736</v>
      </c>
      <c r="APJ92" s="1" t="s">
        <v>2736</v>
      </c>
      <c r="APK92" s="1" t="s">
        <v>2736</v>
      </c>
      <c r="APL92" s="1" t="s">
        <v>2736</v>
      </c>
      <c r="APM92" s="1" t="s">
        <v>2736</v>
      </c>
      <c r="APN92" s="1" t="s">
        <v>2736</v>
      </c>
      <c r="APO92" s="1" t="s">
        <v>2736</v>
      </c>
      <c r="APP92" s="1" t="s">
        <v>2736</v>
      </c>
      <c r="APQ92" s="1" t="s">
        <v>2736</v>
      </c>
      <c r="APR92" s="1" t="s">
        <v>2736</v>
      </c>
      <c r="APS92" s="1" t="s">
        <v>2736</v>
      </c>
      <c r="APT92">
        <v>5011571000</v>
      </c>
      <c r="APU92">
        <v>0</v>
      </c>
      <c r="APV92">
        <v>0</v>
      </c>
      <c r="APW92">
        <v>1860</v>
      </c>
      <c r="APX92">
        <v>1</v>
      </c>
      <c r="APZ92">
        <v>0</v>
      </c>
      <c r="AQA92">
        <v>0</v>
      </c>
      <c r="AQD92">
        <v>51.23</v>
      </c>
      <c r="AQE92">
        <v>20.69</v>
      </c>
      <c r="AQF92">
        <v>22.99</v>
      </c>
      <c r="AQG92">
        <v>900</v>
      </c>
      <c r="AQH92">
        <v>1</v>
      </c>
      <c r="AQI92">
        <v>5.6</v>
      </c>
      <c r="AQJ92">
        <v>0</v>
      </c>
      <c r="AQK92">
        <v>0</v>
      </c>
      <c r="AQL92" s="1" t="s">
        <v>2736</v>
      </c>
      <c r="AQM92" s="1" t="s">
        <v>2736</v>
      </c>
      <c r="AQN92" s="1" t="s">
        <v>2736</v>
      </c>
      <c r="AQO92" s="1" t="s">
        <v>2736</v>
      </c>
      <c r="AQP92" s="1" t="s">
        <v>2736</v>
      </c>
      <c r="AQQ92" s="1" t="s">
        <v>2736</v>
      </c>
      <c r="AQR92" s="1" t="s">
        <v>2736</v>
      </c>
      <c r="AQS92" s="1" t="s">
        <v>2736</v>
      </c>
      <c r="AQT92" s="1" t="s">
        <v>2736</v>
      </c>
      <c r="AQU92" s="1" t="s">
        <v>2736</v>
      </c>
      <c r="AQV92" s="1" t="s">
        <v>2736</v>
      </c>
      <c r="AQW92" s="1" t="s">
        <v>2736</v>
      </c>
      <c r="AQX92">
        <v>3230.93</v>
      </c>
      <c r="AQY92">
        <v>7462.64</v>
      </c>
      <c r="AQZ92">
        <v>11.13</v>
      </c>
      <c r="ARA92">
        <v>670498</v>
      </c>
      <c r="ARB92">
        <v>1</v>
      </c>
      <c r="ARC92">
        <v>77436.100000000006</v>
      </c>
      <c r="ARD92">
        <v>0.4</v>
      </c>
      <c r="ARE92">
        <v>3.59</v>
      </c>
      <c r="ARF92">
        <v>0.37</v>
      </c>
      <c r="ARG92">
        <v>0.87</v>
      </c>
      <c r="ARH92" s="1" t="s">
        <v>2736</v>
      </c>
      <c r="ARI92" s="1" t="s">
        <v>2736</v>
      </c>
      <c r="ARJ92" s="1" t="s">
        <v>2736</v>
      </c>
      <c r="ARK92" s="1" t="s">
        <v>2736</v>
      </c>
      <c r="ARL92" s="1" t="s">
        <v>2736</v>
      </c>
      <c r="ARM92" s="1" t="s">
        <v>2736</v>
      </c>
      <c r="ARN92" s="1" t="s">
        <v>2736</v>
      </c>
      <c r="ARO92" s="1" t="s">
        <v>2736</v>
      </c>
      <c r="ARP92" s="1" t="s">
        <v>2736</v>
      </c>
      <c r="ARQ92" s="1" t="s">
        <v>2736</v>
      </c>
      <c r="ARR92" s="1" t="s">
        <v>2736</v>
      </c>
      <c r="ARS92" s="1" t="s">
        <v>2736</v>
      </c>
      <c r="ART92" s="1" t="s">
        <v>2736</v>
      </c>
      <c r="ARU92" s="1" t="s">
        <v>2736</v>
      </c>
      <c r="ARV92" s="1" t="s">
        <v>2736</v>
      </c>
      <c r="ARW92" s="1" t="s">
        <v>2736</v>
      </c>
      <c r="ARX92" s="1" t="s">
        <v>2736</v>
      </c>
      <c r="ARY92" s="1" t="s">
        <v>2736</v>
      </c>
      <c r="ARZ92" s="1" t="s">
        <v>2736</v>
      </c>
      <c r="ASA92" s="1" t="s">
        <v>2736</v>
      </c>
      <c r="ASB92">
        <v>8.14</v>
      </c>
      <c r="ASC92">
        <v>13.42</v>
      </c>
      <c r="ASD92">
        <v>2.7486000000000002</v>
      </c>
      <c r="ASE92">
        <v>31200</v>
      </c>
      <c r="ASF92">
        <v>6.3920000000000003</v>
      </c>
      <c r="ASG92">
        <v>27.1</v>
      </c>
      <c r="ASH92">
        <v>0</v>
      </c>
      <c r="ASI92">
        <v>0</v>
      </c>
      <c r="ASJ92" s="1" t="s">
        <v>2736</v>
      </c>
      <c r="ASK92" s="1" t="s">
        <v>2736</v>
      </c>
      <c r="ASL92">
        <v>486.5</v>
      </c>
      <c r="ASM92">
        <v>490</v>
      </c>
      <c r="ASN92">
        <v>35.33</v>
      </c>
      <c r="ASO92">
        <v>70000</v>
      </c>
      <c r="ASP92">
        <v>5.0467000000000004</v>
      </c>
      <c r="ASQ92">
        <v>1082.8</v>
      </c>
      <c r="ASR92">
        <v>1.01</v>
      </c>
      <c r="ASS92">
        <v>2.86</v>
      </c>
      <c r="AST92" s="1" t="s">
        <v>2736</v>
      </c>
      <c r="ASU92">
        <v>1.42</v>
      </c>
      <c r="ASV92" s="1" t="s">
        <v>2736</v>
      </c>
      <c r="ASW92" s="1" t="s">
        <v>2736</v>
      </c>
      <c r="ASX92" s="1" t="s">
        <v>2736</v>
      </c>
      <c r="ASY92" s="1" t="s">
        <v>2736</v>
      </c>
      <c r="ASZ92" s="1" t="s">
        <v>2736</v>
      </c>
      <c r="ATA92" s="1" t="s">
        <v>2736</v>
      </c>
      <c r="ATB92" s="1" t="s">
        <v>2736</v>
      </c>
      <c r="ATC92" s="1" t="s">
        <v>2736</v>
      </c>
      <c r="ATD92" s="1" t="s">
        <v>2736</v>
      </c>
      <c r="ATE92" s="1" t="s">
        <v>2736</v>
      </c>
      <c r="ATF92">
        <v>88.34</v>
      </c>
      <c r="ATG92">
        <v>1367.36</v>
      </c>
      <c r="ATH92">
        <v>6.3602999999999996</v>
      </c>
      <c r="ATI92">
        <v>731210</v>
      </c>
      <c r="ATJ92">
        <v>3.4011999999999998</v>
      </c>
      <c r="ATK92">
        <v>3766.6</v>
      </c>
      <c r="ATL92">
        <v>0</v>
      </c>
      <c r="ATM92">
        <v>0</v>
      </c>
      <c r="ATN92">
        <v>0.19</v>
      </c>
      <c r="ATO92">
        <v>0</v>
      </c>
      <c r="ATP92" s="1" t="s">
        <v>2736</v>
      </c>
      <c r="ATQ92" s="1" t="s">
        <v>2736</v>
      </c>
      <c r="ATR92" s="1" t="s">
        <v>2736</v>
      </c>
      <c r="ATS92" s="1" t="s">
        <v>2736</v>
      </c>
      <c r="ATT92" s="1" t="s">
        <v>2736</v>
      </c>
      <c r="ATU92" s="1" t="s">
        <v>2736</v>
      </c>
      <c r="ATV92" s="1" t="s">
        <v>2736</v>
      </c>
      <c r="ATW92" s="1" t="s">
        <v>2736</v>
      </c>
      <c r="ATZ92">
        <v>66.540000000000006</v>
      </c>
      <c r="AUA92">
        <v>33.369999999999997</v>
      </c>
      <c r="AUB92">
        <v>1.1299999999999999</v>
      </c>
      <c r="AUC92">
        <v>29350</v>
      </c>
      <c r="AUD92">
        <v>0.99390000000000001</v>
      </c>
      <c r="AUE92">
        <v>496.8</v>
      </c>
      <c r="AUF92">
        <v>0</v>
      </c>
      <c r="AUG92">
        <v>0</v>
      </c>
      <c r="AUJ92" s="1" t="s">
        <v>2736</v>
      </c>
      <c r="AUK92" s="1" t="s">
        <v>2736</v>
      </c>
      <c r="AUL92" s="1" t="s">
        <v>2736</v>
      </c>
      <c r="AUM92" s="1" t="s">
        <v>2736</v>
      </c>
      <c r="AUN92" s="1" t="s">
        <v>2736</v>
      </c>
      <c r="AUO92" s="1" t="s">
        <v>2736</v>
      </c>
      <c r="AUP92" s="1" t="s">
        <v>2736</v>
      </c>
      <c r="AUQ92" s="1" t="s">
        <v>2736</v>
      </c>
      <c r="AUR92" s="1" t="s">
        <v>2736</v>
      </c>
      <c r="AUS92" s="1" t="s">
        <v>2736</v>
      </c>
      <c r="AUT92">
        <v>20.28</v>
      </c>
      <c r="AUU92">
        <v>25382.39</v>
      </c>
      <c r="AUV92">
        <v>332.3</v>
      </c>
      <c r="AUW92">
        <v>76384</v>
      </c>
      <c r="AUX92">
        <v>1</v>
      </c>
      <c r="AUY92" s="1" t="s">
        <v>2736</v>
      </c>
      <c r="AUZ92">
        <v>0</v>
      </c>
      <c r="AVA92">
        <v>0</v>
      </c>
      <c r="AVD92">
        <v>79.16</v>
      </c>
      <c r="AVE92">
        <v>4690.97</v>
      </c>
      <c r="AVF92">
        <v>153.4</v>
      </c>
      <c r="AVG92">
        <v>30580</v>
      </c>
      <c r="AVH92">
        <v>1</v>
      </c>
      <c r="AVI92" s="1" t="s">
        <v>2736</v>
      </c>
      <c r="AVJ92">
        <v>0</v>
      </c>
      <c r="AVK92">
        <v>0</v>
      </c>
      <c r="AVN92">
        <v>174.07</v>
      </c>
      <c r="AVO92">
        <v>257069.9</v>
      </c>
      <c r="AVP92">
        <v>3135</v>
      </c>
      <c r="AVQ92">
        <v>82000</v>
      </c>
      <c r="AVR92">
        <v>1</v>
      </c>
      <c r="AVS92" s="1" t="s">
        <v>2736</v>
      </c>
      <c r="AVT92">
        <v>80</v>
      </c>
      <c r="AVU92">
        <v>2.5499999999999998</v>
      </c>
      <c r="AVV92" s="1" t="s">
        <v>2736</v>
      </c>
      <c r="AVW92" s="1" t="s">
        <v>2736</v>
      </c>
      <c r="AVX92">
        <v>1024.8900000000001</v>
      </c>
      <c r="AVY92">
        <v>635.70000000000005</v>
      </c>
      <c r="AVZ92">
        <v>3.1749999999999998</v>
      </c>
      <c r="AWA92">
        <v>50055</v>
      </c>
      <c r="AWB92">
        <v>0.25</v>
      </c>
      <c r="AWC92">
        <v>18607.900000000001</v>
      </c>
      <c r="AWD92">
        <v>0.08</v>
      </c>
      <c r="AWE92">
        <v>2.6</v>
      </c>
      <c r="AWF92">
        <v>0.02</v>
      </c>
      <c r="AWG92">
        <v>0.26</v>
      </c>
      <c r="AWH92">
        <v>1025.5899999999999</v>
      </c>
      <c r="AWI92">
        <v>213.6</v>
      </c>
      <c r="AWJ92">
        <v>18.649999999999999</v>
      </c>
      <c r="AWK92">
        <v>11453</v>
      </c>
      <c r="AWL92">
        <v>1</v>
      </c>
      <c r="AWM92" s="1" t="s">
        <v>2736</v>
      </c>
      <c r="AWN92">
        <v>0.19</v>
      </c>
      <c r="AWO92">
        <v>1</v>
      </c>
      <c r="AWR92" s="1" t="s">
        <v>2736</v>
      </c>
      <c r="AWS92" s="1" t="s">
        <v>2736</v>
      </c>
      <c r="AWT92" s="1" t="s">
        <v>2736</v>
      </c>
      <c r="AWU92" s="1" t="s">
        <v>2736</v>
      </c>
      <c r="AWV92" s="1" t="s">
        <v>2736</v>
      </c>
      <c r="AWW92" s="1" t="s">
        <v>2736</v>
      </c>
      <c r="AWX92" s="1" t="s">
        <v>2736</v>
      </c>
      <c r="AWY92" s="1" t="s">
        <v>2736</v>
      </c>
      <c r="AXA92" s="1" t="s">
        <v>2736</v>
      </c>
      <c r="AXB92" s="1" t="s">
        <v>2736</v>
      </c>
      <c r="AXC92" s="1" t="s">
        <v>2736</v>
      </c>
      <c r="AXD92" s="1" t="s">
        <v>2736</v>
      </c>
      <c r="AXE92" s="1" t="s">
        <v>2736</v>
      </c>
      <c r="AXF92" s="1" t="s">
        <v>2736</v>
      </c>
      <c r="AXG92" s="1" t="s">
        <v>2736</v>
      </c>
      <c r="AXH92" s="1" t="s">
        <v>2736</v>
      </c>
      <c r="AXI92" s="1" t="s">
        <v>2736</v>
      </c>
      <c r="AXK92" s="1" t="s">
        <v>2736</v>
      </c>
      <c r="AXL92" s="1" t="s">
        <v>2736</v>
      </c>
      <c r="AXM92" s="1" t="s">
        <v>2736</v>
      </c>
      <c r="AXN92" s="1" t="s">
        <v>2736</v>
      </c>
      <c r="AXO92" s="1" t="s">
        <v>2736</v>
      </c>
      <c r="AXP92" s="1" t="s">
        <v>2736</v>
      </c>
      <c r="AXQ92" s="1" t="s">
        <v>2736</v>
      </c>
      <c r="AXR92" s="1" t="s">
        <v>2736</v>
      </c>
      <c r="AXS92" s="1" t="s">
        <v>2736</v>
      </c>
      <c r="AXT92" s="1" t="s">
        <v>2736</v>
      </c>
      <c r="AXU92" s="1" t="s">
        <v>2736</v>
      </c>
      <c r="AXV92" s="1" t="s">
        <v>2736</v>
      </c>
      <c r="AXW92" s="1" t="s">
        <v>2736</v>
      </c>
      <c r="AXX92" s="1" t="s">
        <v>2736</v>
      </c>
      <c r="AXY92" s="1" t="s">
        <v>2736</v>
      </c>
      <c r="AXZ92" s="1" t="s">
        <v>2736</v>
      </c>
      <c r="AYA92" s="1" t="s">
        <v>2736</v>
      </c>
      <c r="AYB92" s="1" t="s">
        <v>2736</v>
      </c>
      <c r="AYC92" s="1" t="s">
        <v>2736</v>
      </c>
      <c r="AYD92" s="1" t="s">
        <v>2736</v>
      </c>
      <c r="AYE92" s="1" t="s">
        <v>2736</v>
      </c>
      <c r="AYF92" s="1" t="s">
        <v>2736</v>
      </c>
      <c r="AYG92" s="1" t="s">
        <v>2736</v>
      </c>
      <c r="AYH92" s="1" t="s">
        <v>2736</v>
      </c>
      <c r="AYI92" s="1" t="s">
        <v>2736</v>
      </c>
      <c r="AYJ92" s="1" t="s">
        <v>2736</v>
      </c>
      <c r="AYK92" s="1" t="s">
        <v>2736</v>
      </c>
      <c r="AYL92" s="1" t="s">
        <v>2736</v>
      </c>
      <c r="AYM92" s="1" t="s">
        <v>2736</v>
      </c>
      <c r="AYP92">
        <v>599.92999999999995</v>
      </c>
      <c r="AYQ92">
        <v>2270.2399999999998</v>
      </c>
      <c r="AYR92">
        <v>40540</v>
      </c>
      <c r="AYS92">
        <v>56</v>
      </c>
      <c r="AYT92">
        <v>1</v>
      </c>
      <c r="AYV92">
        <v>500</v>
      </c>
      <c r="AYW92">
        <v>1.23</v>
      </c>
      <c r="AYZ92" s="1" t="s">
        <v>2736</v>
      </c>
      <c r="AZA92" s="1" t="s">
        <v>2736</v>
      </c>
      <c r="AZB92" s="1" t="s">
        <v>2736</v>
      </c>
      <c r="AZC92" s="1" t="s">
        <v>2736</v>
      </c>
      <c r="AZD92" s="1" t="s">
        <v>2736</v>
      </c>
      <c r="AZE92" s="1" t="s">
        <v>2736</v>
      </c>
      <c r="AZF92" s="1" t="s">
        <v>2736</v>
      </c>
      <c r="AZG92" s="1" t="s">
        <v>2736</v>
      </c>
      <c r="AZH92" s="1" t="s">
        <v>2736</v>
      </c>
      <c r="AZI92" s="1" t="s">
        <v>2736</v>
      </c>
      <c r="AZJ92">
        <v>109.43</v>
      </c>
      <c r="AZK92">
        <v>546183.30000000005</v>
      </c>
      <c r="AZL92">
        <v>3900</v>
      </c>
      <c r="AZM92">
        <v>140047</v>
      </c>
      <c r="AZN92">
        <v>1</v>
      </c>
      <c r="AZO92" s="1" t="s">
        <v>2736</v>
      </c>
      <c r="AZP92">
        <v>100</v>
      </c>
      <c r="AZQ92">
        <v>2.56</v>
      </c>
      <c r="AZR92" s="1" t="s">
        <v>2736</v>
      </c>
      <c r="AZS92" s="1" t="s">
        <v>2736</v>
      </c>
      <c r="AZT92" s="1" t="s">
        <v>2736</v>
      </c>
      <c r="AZU92" s="1" t="s">
        <v>2736</v>
      </c>
      <c r="AZV92" s="1" t="s">
        <v>2736</v>
      </c>
      <c r="AZW92" s="1" t="s">
        <v>2736</v>
      </c>
      <c r="AZX92" s="1" t="s">
        <v>2736</v>
      </c>
      <c r="AZY92" s="1" t="s">
        <v>2736</v>
      </c>
      <c r="AZZ92" s="1" t="s">
        <v>2736</v>
      </c>
      <c r="BAA92" s="1" t="s">
        <v>2736</v>
      </c>
      <c r="BAC92" s="1" t="s">
        <v>2736</v>
      </c>
      <c r="BAD92">
        <v>3856.7</v>
      </c>
      <c r="BAE92">
        <v>69.3</v>
      </c>
      <c r="BAF92">
        <v>3.5</v>
      </c>
      <c r="BAG92">
        <v>19800</v>
      </c>
      <c r="BAH92">
        <v>1</v>
      </c>
      <c r="BAI92" s="1" t="s">
        <v>2736</v>
      </c>
      <c r="BAJ92">
        <v>0.12</v>
      </c>
      <c r="BAK92">
        <v>3.43</v>
      </c>
      <c r="BAN92" s="1" t="s">
        <v>2736</v>
      </c>
      <c r="BAO92" s="1" t="s">
        <v>2736</v>
      </c>
      <c r="BAP92" s="1" t="s">
        <v>2736</v>
      </c>
      <c r="BAQ92" s="1" t="s">
        <v>2736</v>
      </c>
      <c r="BAR92" s="1" t="s">
        <v>2736</v>
      </c>
      <c r="BAS92" s="1" t="s">
        <v>2736</v>
      </c>
      <c r="BAT92" s="1" t="s">
        <v>2736</v>
      </c>
      <c r="BAU92" s="1" t="s">
        <v>2736</v>
      </c>
      <c r="BAV92" s="1" t="s">
        <v>2736</v>
      </c>
      <c r="BAW92" s="1" t="s">
        <v>2736</v>
      </c>
      <c r="BAX92" s="1" t="s">
        <v>2736</v>
      </c>
      <c r="BAY92" s="1" t="s">
        <v>2736</v>
      </c>
      <c r="BAZ92" s="1" t="s">
        <v>2736</v>
      </c>
      <c r="BBA92" s="1" t="s">
        <v>2736</v>
      </c>
      <c r="BBB92" s="1" t="s">
        <v>2736</v>
      </c>
      <c r="BBC92" s="1" t="s">
        <v>2736</v>
      </c>
      <c r="BBD92" s="1" t="s">
        <v>2736</v>
      </c>
      <c r="BBE92" s="1" t="s">
        <v>2736</v>
      </c>
      <c r="BBF92" s="1" t="s">
        <v>2736</v>
      </c>
      <c r="BBG92" s="1" t="s">
        <v>2736</v>
      </c>
      <c r="BBH92" s="1" t="s">
        <v>2736</v>
      </c>
      <c r="BBI92" s="1" t="s">
        <v>2736</v>
      </c>
      <c r="BBJ92" s="1" t="s">
        <v>2736</v>
      </c>
      <c r="BBK92" s="1" t="s">
        <v>2736</v>
      </c>
      <c r="BBL92" s="1" t="s">
        <v>2736</v>
      </c>
      <c r="BBM92" s="1" t="s">
        <v>2736</v>
      </c>
      <c r="BBN92" s="1" t="s">
        <v>2736</v>
      </c>
      <c r="BBO92" s="1" t="s">
        <v>2736</v>
      </c>
      <c r="BBP92" s="1" t="s">
        <v>2736</v>
      </c>
      <c r="BBQ92" s="1" t="s">
        <v>2736</v>
      </c>
      <c r="BBR92">
        <v>55.56</v>
      </c>
      <c r="BBS92">
        <v>81.62</v>
      </c>
      <c r="BBT92">
        <v>2.5</v>
      </c>
      <c r="BBU92">
        <v>8162</v>
      </c>
      <c r="BBV92">
        <v>0.25</v>
      </c>
      <c r="BBW92">
        <v>551</v>
      </c>
      <c r="BBX92">
        <v>0</v>
      </c>
      <c r="BBY92">
        <v>0</v>
      </c>
      <c r="BBZ92" s="1" t="s">
        <v>2736</v>
      </c>
      <c r="BCA92" s="1" t="s">
        <v>2736</v>
      </c>
      <c r="BCB92">
        <v>2635.91</v>
      </c>
      <c r="BCC92">
        <v>60.46</v>
      </c>
      <c r="BCD92">
        <v>3.11</v>
      </c>
      <c r="BCE92">
        <v>19440</v>
      </c>
      <c r="BCF92">
        <v>1</v>
      </c>
      <c r="BCG92" s="1" t="s">
        <v>2736</v>
      </c>
      <c r="BCH92">
        <v>0</v>
      </c>
      <c r="BCI92">
        <v>0.01</v>
      </c>
      <c r="BCK92" s="1" t="s">
        <v>2736</v>
      </c>
      <c r="BCL92">
        <v>86.9</v>
      </c>
      <c r="BCM92">
        <v>72.55</v>
      </c>
      <c r="BCN92">
        <v>4.1900000000000004</v>
      </c>
      <c r="BCO92">
        <v>90800</v>
      </c>
      <c r="BCP92">
        <v>5.2427999999999999</v>
      </c>
      <c r="BCQ92">
        <v>54.1</v>
      </c>
      <c r="BCR92">
        <v>0.28000000000000003</v>
      </c>
      <c r="BCS92">
        <v>6.63</v>
      </c>
      <c r="BCU92" s="1" t="s">
        <v>2736</v>
      </c>
      <c r="BCV92" s="1" t="s">
        <v>2736</v>
      </c>
      <c r="BCW92" s="1" t="s">
        <v>2736</v>
      </c>
      <c r="BCX92" s="1" t="s">
        <v>2736</v>
      </c>
      <c r="BCY92" s="1" t="s">
        <v>2736</v>
      </c>
      <c r="BCZ92" s="1" t="s">
        <v>2736</v>
      </c>
      <c r="BDA92" s="1" t="s">
        <v>2736</v>
      </c>
      <c r="BDB92" s="1" t="s">
        <v>2736</v>
      </c>
      <c r="BDC92" s="1" t="s">
        <v>2736</v>
      </c>
      <c r="BDE92" s="1" t="s">
        <v>2736</v>
      </c>
      <c r="BDF92">
        <v>1887</v>
      </c>
      <c r="BDG92">
        <v>1285.3800000000001</v>
      </c>
      <c r="BDH92">
        <v>4.3</v>
      </c>
      <c r="BDI92">
        <v>298925</v>
      </c>
      <c r="BDJ92">
        <v>1</v>
      </c>
      <c r="BDK92">
        <v>2666.7</v>
      </c>
      <c r="BDL92">
        <v>0.11</v>
      </c>
      <c r="BDM92">
        <v>2.58</v>
      </c>
      <c r="BDN92">
        <v>0.03</v>
      </c>
      <c r="BDO92">
        <v>0.15</v>
      </c>
      <c r="BDP92">
        <v>40.65</v>
      </c>
      <c r="BDQ92">
        <v>77.11</v>
      </c>
      <c r="BDR92">
        <v>1.33</v>
      </c>
      <c r="BDS92">
        <v>214203</v>
      </c>
      <c r="BDT92">
        <v>3.7021000000000002</v>
      </c>
      <c r="BDU92">
        <v>723.8</v>
      </c>
      <c r="BDV92">
        <v>0.04</v>
      </c>
      <c r="BDW92">
        <v>2.78</v>
      </c>
      <c r="BDX92" s="1" t="s">
        <v>2736</v>
      </c>
      <c r="BDY92">
        <v>7.0000000000000007E-2</v>
      </c>
      <c r="BDZ92" s="1" t="s">
        <v>2736</v>
      </c>
      <c r="BEA92" s="1" t="s">
        <v>2736</v>
      </c>
      <c r="BEB92" s="1" t="s">
        <v>2736</v>
      </c>
      <c r="BEC92" s="1" t="s">
        <v>2736</v>
      </c>
      <c r="BED92" s="1" t="s">
        <v>2736</v>
      </c>
      <c r="BEE92" s="1" t="s">
        <v>2736</v>
      </c>
      <c r="BEF92" s="1" t="s">
        <v>2736</v>
      </c>
      <c r="BEG92" s="1" t="s">
        <v>2736</v>
      </c>
      <c r="BEJ92" s="1" t="s">
        <v>2736</v>
      </c>
      <c r="BEK92" s="1" t="s">
        <v>2736</v>
      </c>
      <c r="BEL92" s="1" t="s">
        <v>2736</v>
      </c>
      <c r="BEM92" s="1" t="s">
        <v>2736</v>
      </c>
      <c r="BEN92" s="1" t="s">
        <v>2736</v>
      </c>
      <c r="BEO92" s="1" t="s">
        <v>2736</v>
      </c>
      <c r="BEP92" s="1" t="s">
        <v>2736</v>
      </c>
      <c r="BEQ92" s="1" t="s">
        <v>2736</v>
      </c>
    </row>
    <row r="93" spans="1:1499" x14ac:dyDescent="0.25">
      <c r="A93" s="2">
        <v>37712</v>
      </c>
      <c r="B93" s="1" t="s">
        <v>2736</v>
      </c>
      <c r="C93" s="1" t="s">
        <v>2736</v>
      </c>
      <c r="D93" s="1" t="s">
        <v>2736</v>
      </c>
      <c r="E93" s="1" t="s">
        <v>2736</v>
      </c>
      <c r="F93" s="1" t="s">
        <v>2736</v>
      </c>
      <c r="G93" s="1" t="s">
        <v>2736</v>
      </c>
      <c r="H93" s="1" t="s">
        <v>2736</v>
      </c>
      <c r="I93" s="1" t="s">
        <v>2736</v>
      </c>
      <c r="K93" s="1" t="s">
        <v>2736</v>
      </c>
      <c r="L93">
        <v>42.56</v>
      </c>
      <c r="M93">
        <v>103.14</v>
      </c>
      <c r="N93">
        <v>6.0289000000000001</v>
      </c>
      <c r="O93">
        <v>3820</v>
      </c>
      <c r="P93">
        <v>0.2233</v>
      </c>
      <c r="Q93">
        <v>333.2</v>
      </c>
      <c r="R93">
        <v>7.0000000000000007E-2</v>
      </c>
      <c r="S93">
        <v>1.1100000000000001</v>
      </c>
      <c r="T93" s="1" t="s">
        <v>2736</v>
      </c>
      <c r="U93">
        <v>0.77</v>
      </c>
      <c r="V93">
        <v>376.24</v>
      </c>
      <c r="W93">
        <v>340.32</v>
      </c>
      <c r="X93">
        <v>0.59</v>
      </c>
      <c r="Y93">
        <v>66340</v>
      </c>
      <c r="Z93">
        <v>0.1153</v>
      </c>
      <c r="AA93">
        <v>10693.8</v>
      </c>
      <c r="AB93">
        <v>0.04</v>
      </c>
      <c r="AC93">
        <v>6.24</v>
      </c>
      <c r="AD93">
        <v>0.01</v>
      </c>
      <c r="AE93">
        <v>0.06</v>
      </c>
      <c r="AF93" s="1" t="s">
        <v>2736</v>
      </c>
      <c r="AG93" s="1" t="s">
        <v>2736</v>
      </c>
      <c r="AH93" s="1" t="s">
        <v>2736</v>
      </c>
      <c r="AI93" s="1" t="s">
        <v>2736</v>
      </c>
      <c r="AJ93" s="1" t="s">
        <v>2736</v>
      </c>
      <c r="AK93" s="1" t="s">
        <v>2736</v>
      </c>
      <c r="AL93" s="1" t="s">
        <v>2736</v>
      </c>
      <c r="AM93" s="1" t="s">
        <v>2736</v>
      </c>
      <c r="AN93" s="1" t="s">
        <v>2736</v>
      </c>
      <c r="AO93" s="1" t="s">
        <v>2736</v>
      </c>
      <c r="AP93">
        <v>798.14</v>
      </c>
      <c r="AQ93">
        <v>13.26</v>
      </c>
      <c r="AR93">
        <v>0.6</v>
      </c>
      <c r="AS93">
        <v>2493</v>
      </c>
      <c r="AT93">
        <v>0.11260000000000001</v>
      </c>
      <c r="AU93">
        <v>509</v>
      </c>
      <c r="AV93">
        <v>0.01</v>
      </c>
      <c r="AW93">
        <v>1.88</v>
      </c>
      <c r="AZ93">
        <v>380.17</v>
      </c>
      <c r="BA93">
        <v>17.649999999999999</v>
      </c>
      <c r="BB93">
        <v>0.6</v>
      </c>
      <c r="BC93">
        <v>3355</v>
      </c>
      <c r="BD93">
        <v>0.11409999999999999</v>
      </c>
      <c r="BE93">
        <v>51.3</v>
      </c>
      <c r="BF93">
        <v>0.01</v>
      </c>
      <c r="BG93">
        <v>1.9</v>
      </c>
      <c r="BJ93">
        <v>104.74</v>
      </c>
      <c r="BK93">
        <v>0.53</v>
      </c>
      <c r="BL93">
        <v>1.18</v>
      </c>
      <c r="BM93">
        <v>450</v>
      </c>
      <c r="BN93">
        <v>1</v>
      </c>
      <c r="BO93" s="1" t="s">
        <v>2736</v>
      </c>
      <c r="BP93">
        <v>0.04</v>
      </c>
      <c r="BQ93">
        <v>3.5</v>
      </c>
      <c r="BT93" s="1" t="s">
        <v>2736</v>
      </c>
      <c r="BU93" s="1" t="s">
        <v>2736</v>
      </c>
      <c r="BV93" s="1" t="s">
        <v>2736</v>
      </c>
      <c r="BW93" s="1" t="s">
        <v>2736</v>
      </c>
      <c r="BX93" s="1" t="s">
        <v>2736</v>
      </c>
      <c r="BY93" s="1" t="s">
        <v>2736</v>
      </c>
      <c r="BZ93" s="1" t="s">
        <v>2736</v>
      </c>
      <c r="CA93" s="1" t="s">
        <v>2736</v>
      </c>
      <c r="CC93" s="1" t="s">
        <v>2736</v>
      </c>
      <c r="CD93" s="1" t="s">
        <v>2736</v>
      </c>
      <c r="CE93" s="1" t="s">
        <v>2736</v>
      </c>
      <c r="CF93" s="1" t="s">
        <v>2736</v>
      </c>
      <c r="CG93" s="1" t="s">
        <v>2736</v>
      </c>
      <c r="CH93" s="1" t="s">
        <v>2736</v>
      </c>
      <c r="CI93" s="1" t="s">
        <v>2736</v>
      </c>
      <c r="CJ93" s="1" t="s">
        <v>2736</v>
      </c>
      <c r="CK93" s="1" t="s">
        <v>2736</v>
      </c>
      <c r="CL93" s="1" t="s">
        <v>2736</v>
      </c>
      <c r="CM93" s="1" t="s">
        <v>2736</v>
      </c>
      <c r="CN93" s="1" t="s">
        <v>2736</v>
      </c>
      <c r="CO93" s="1" t="s">
        <v>2736</v>
      </c>
      <c r="CP93" s="1" t="s">
        <v>2736</v>
      </c>
      <c r="CQ93" s="1" t="s">
        <v>2736</v>
      </c>
      <c r="CR93" s="1" t="s">
        <v>2736</v>
      </c>
      <c r="CS93" s="1" t="s">
        <v>2736</v>
      </c>
      <c r="CT93" s="1" t="s">
        <v>2736</v>
      </c>
      <c r="CU93" s="1" t="s">
        <v>2736</v>
      </c>
      <c r="CV93" s="1" t="s">
        <v>2736</v>
      </c>
      <c r="CW93" s="1" t="s">
        <v>2736</v>
      </c>
      <c r="CX93" s="1" t="s">
        <v>2736</v>
      </c>
      <c r="CY93" s="1" t="s">
        <v>2736</v>
      </c>
      <c r="CZ93" s="1" t="s">
        <v>2736</v>
      </c>
      <c r="DA93" s="1" t="s">
        <v>2736</v>
      </c>
      <c r="DB93" s="1" t="s">
        <v>2736</v>
      </c>
      <c r="DC93" s="1" t="s">
        <v>2736</v>
      </c>
      <c r="DD93" s="1" t="s">
        <v>2736</v>
      </c>
      <c r="DE93" s="1" t="s">
        <v>2736</v>
      </c>
      <c r="DF93" s="1" t="s">
        <v>2736</v>
      </c>
      <c r="DG93" s="1" t="s">
        <v>2736</v>
      </c>
      <c r="DH93" s="1" t="s">
        <v>2736</v>
      </c>
      <c r="DI93" s="1" t="s">
        <v>2736</v>
      </c>
      <c r="DJ93" s="1" t="s">
        <v>2736</v>
      </c>
      <c r="DK93" s="1" t="s">
        <v>2736</v>
      </c>
      <c r="DL93" s="1" t="s">
        <v>2736</v>
      </c>
      <c r="DM93" s="1" t="s">
        <v>2736</v>
      </c>
      <c r="DN93" s="1" t="s">
        <v>2736</v>
      </c>
      <c r="DO93" s="1" t="s">
        <v>2736</v>
      </c>
      <c r="DP93" s="1" t="s">
        <v>2736</v>
      </c>
      <c r="DQ93" s="1" t="s">
        <v>2736</v>
      </c>
      <c r="DR93" s="1" t="s">
        <v>2736</v>
      </c>
      <c r="DS93" s="1" t="s">
        <v>2736</v>
      </c>
      <c r="DT93" s="1" t="s">
        <v>2736</v>
      </c>
      <c r="DU93" s="1" t="s">
        <v>2736</v>
      </c>
      <c r="DV93" s="1" t="s">
        <v>2736</v>
      </c>
      <c r="DW93" s="1" t="s">
        <v>2736</v>
      </c>
      <c r="DX93" s="1" t="s">
        <v>2736</v>
      </c>
      <c r="DY93" s="1" t="s">
        <v>2736</v>
      </c>
      <c r="DZ93" s="1" t="s">
        <v>2736</v>
      </c>
      <c r="EA93" s="1" t="s">
        <v>2736</v>
      </c>
      <c r="EB93">
        <v>55.5</v>
      </c>
      <c r="EC93">
        <v>9.02</v>
      </c>
      <c r="ED93">
        <v>0.55000000000000004</v>
      </c>
      <c r="EE93">
        <v>16250</v>
      </c>
      <c r="EF93">
        <v>1</v>
      </c>
      <c r="EG93">
        <v>15.3</v>
      </c>
      <c r="EH93">
        <v>0</v>
      </c>
      <c r="EI93">
        <v>0</v>
      </c>
      <c r="EL93">
        <v>82.43</v>
      </c>
      <c r="EM93">
        <v>50.93</v>
      </c>
      <c r="EN93">
        <v>1.34</v>
      </c>
      <c r="EO93">
        <v>22000</v>
      </c>
      <c r="EP93">
        <v>0.57850000000000001</v>
      </c>
      <c r="EQ93">
        <v>266.7</v>
      </c>
      <c r="ER93">
        <v>0</v>
      </c>
      <c r="ES93">
        <v>0</v>
      </c>
      <c r="ET93" s="1" t="s">
        <v>2736</v>
      </c>
      <c r="EU93">
        <v>0.04</v>
      </c>
      <c r="EV93" s="1" t="s">
        <v>2736</v>
      </c>
      <c r="EW93" s="1" t="s">
        <v>2736</v>
      </c>
      <c r="EX93" s="1" t="s">
        <v>2736</v>
      </c>
      <c r="EY93" s="1" t="s">
        <v>2736</v>
      </c>
      <c r="EZ93" s="1" t="s">
        <v>2736</v>
      </c>
      <c r="FA93" s="1" t="s">
        <v>2736</v>
      </c>
      <c r="FB93" s="1" t="s">
        <v>2736</v>
      </c>
      <c r="FC93" s="1" t="s">
        <v>2736</v>
      </c>
      <c r="FD93" s="1" t="s">
        <v>2736</v>
      </c>
      <c r="FE93" s="1" t="s">
        <v>2736</v>
      </c>
      <c r="FF93" s="1" t="s">
        <v>2736</v>
      </c>
      <c r="FG93" s="1" t="s">
        <v>2736</v>
      </c>
      <c r="FH93" s="1" t="s">
        <v>2736</v>
      </c>
      <c r="FI93" s="1" t="s">
        <v>2736</v>
      </c>
      <c r="FJ93" s="1" t="s">
        <v>2736</v>
      </c>
      <c r="FK93" s="1" t="s">
        <v>2736</v>
      </c>
      <c r="FL93" s="1" t="s">
        <v>2736</v>
      </c>
      <c r="FM93" s="1" t="s">
        <v>2736</v>
      </c>
      <c r="FO93" s="1" t="s">
        <v>2736</v>
      </c>
      <c r="FP93">
        <v>64.930000000000007</v>
      </c>
      <c r="FQ93">
        <v>30.33</v>
      </c>
      <c r="FR93">
        <v>2.2599999999999998</v>
      </c>
      <c r="FS93">
        <v>13419</v>
      </c>
      <c r="FT93">
        <v>1</v>
      </c>
      <c r="FU93">
        <v>10.7</v>
      </c>
      <c r="FV93">
        <v>0.09</v>
      </c>
      <c r="FW93">
        <v>3.89</v>
      </c>
      <c r="FY93" s="1" t="s">
        <v>2736</v>
      </c>
      <c r="FZ93">
        <v>26.43</v>
      </c>
      <c r="GA93">
        <v>145.34</v>
      </c>
      <c r="GB93">
        <v>1.18</v>
      </c>
      <c r="GC93">
        <v>122858</v>
      </c>
      <c r="GD93">
        <v>1</v>
      </c>
      <c r="GE93">
        <v>1225.5</v>
      </c>
      <c r="GF93">
        <v>0.05</v>
      </c>
      <c r="GG93">
        <v>4.2300000000000004</v>
      </c>
      <c r="GH93" s="1" t="s">
        <v>2736</v>
      </c>
      <c r="GI93" s="1" t="s">
        <v>2736</v>
      </c>
      <c r="GJ93" s="1" t="s">
        <v>2736</v>
      </c>
      <c r="GK93" s="1" t="s">
        <v>2736</v>
      </c>
      <c r="GL93" s="1" t="s">
        <v>2736</v>
      </c>
      <c r="GM93" s="1" t="s">
        <v>2736</v>
      </c>
      <c r="GN93" s="1" t="s">
        <v>2736</v>
      </c>
      <c r="GO93" s="1" t="s">
        <v>2736</v>
      </c>
      <c r="GP93" s="1" t="s">
        <v>2736</v>
      </c>
      <c r="GQ93" s="1" t="s">
        <v>2736</v>
      </c>
      <c r="GS93" s="1" t="s">
        <v>2736</v>
      </c>
      <c r="GT93">
        <v>19.64</v>
      </c>
      <c r="GU93">
        <v>103.16</v>
      </c>
      <c r="GV93">
        <v>15.71</v>
      </c>
      <c r="GW93">
        <v>6566</v>
      </c>
      <c r="GX93">
        <v>1</v>
      </c>
      <c r="GY93">
        <v>513.79999999999995</v>
      </c>
      <c r="GZ93">
        <v>0</v>
      </c>
      <c r="HA93">
        <v>0</v>
      </c>
      <c r="HB93">
        <v>0.34</v>
      </c>
      <c r="HC93">
        <v>-4.82</v>
      </c>
      <c r="HD93" s="1" t="s">
        <v>2736</v>
      </c>
      <c r="HE93" s="1" t="s">
        <v>2736</v>
      </c>
      <c r="HF93" s="1" t="s">
        <v>2736</v>
      </c>
      <c r="HG93" s="1" t="s">
        <v>2736</v>
      </c>
      <c r="HH93" s="1" t="s">
        <v>2736</v>
      </c>
      <c r="HI93" s="1" t="s">
        <v>2736</v>
      </c>
      <c r="HJ93" s="1" t="s">
        <v>2736</v>
      </c>
      <c r="HK93" s="1" t="s">
        <v>2736</v>
      </c>
      <c r="HL93" s="1" t="s">
        <v>2736</v>
      </c>
      <c r="HM93" s="1" t="s">
        <v>2736</v>
      </c>
      <c r="HN93">
        <v>79.510000000000005</v>
      </c>
      <c r="HO93">
        <v>13.18</v>
      </c>
      <c r="HP93">
        <v>0.81</v>
      </c>
      <c r="HQ93">
        <v>16250</v>
      </c>
      <c r="HR93">
        <v>1</v>
      </c>
      <c r="HS93">
        <v>313.5</v>
      </c>
      <c r="HT93">
        <v>0</v>
      </c>
      <c r="HU93">
        <v>0</v>
      </c>
      <c r="HX93" s="1" t="s">
        <v>2736</v>
      </c>
      <c r="HY93" s="1" t="s">
        <v>2736</v>
      </c>
      <c r="HZ93" s="1" t="s">
        <v>2736</v>
      </c>
      <c r="IA93" s="1" t="s">
        <v>2736</v>
      </c>
      <c r="IB93" s="1" t="s">
        <v>2736</v>
      </c>
      <c r="IC93" s="1" t="s">
        <v>2736</v>
      </c>
      <c r="ID93" s="1" t="s">
        <v>2736</v>
      </c>
      <c r="IE93" s="1" t="s">
        <v>2736</v>
      </c>
      <c r="IG93" s="1" t="s">
        <v>2736</v>
      </c>
      <c r="IH93">
        <v>56.91</v>
      </c>
      <c r="II93">
        <v>9.7200000000000006</v>
      </c>
      <c r="IJ93">
        <v>21.15</v>
      </c>
      <c r="IK93">
        <v>13500</v>
      </c>
      <c r="IL93">
        <v>29.375</v>
      </c>
      <c r="IM93">
        <v>3.4</v>
      </c>
      <c r="IN93">
        <v>0.59</v>
      </c>
      <c r="IO93">
        <v>2.78</v>
      </c>
      <c r="IQ93" s="1" t="s">
        <v>2736</v>
      </c>
      <c r="IR93" s="1" t="s">
        <v>2736</v>
      </c>
      <c r="IS93" s="1" t="s">
        <v>2736</v>
      </c>
      <c r="IT93" s="1" t="s">
        <v>2736</v>
      </c>
      <c r="IU93" s="1" t="s">
        <v>2736</v>
      </c>
      <c r="IV93" s="1" t="s">
        <v>2736</v>
      </c>
      <c r="IW93" s="1" t="s">
        <v>2736</v>
      </c>
      <c r="IX93" s="1" t="s">
        <v>2736</v>
      </c>
      <c r="IY93" s="1" t="s">
        <v>2736</v>
      </c>
      <c r="JB93" s="1" t="s">
        <v>2736</v>
      </c>
      <c r="JC93" s="1" t="s">
        <v>2736</v>
      </c>
      <c r="JD93" s="1" t="s">
        <v>2736</v>
      </c>
      <c r="JE93" s="1" t="s">
        <v>2736</v>
      </c>
      <c r="JF93" s="1" t="s">
        <v>2736</v>
      </c>
      <c r="JG93" s="1" t="s">
        <v>2736</v>
      </c>
      <c r="JH93" s="1" t="s">
        <v>2736</v>
      </c>
      <c r="JI93" s="1" t="s">
        <v>2736</v>
      </c>
      <c r="JL93" s="1" t="s">
        <v>2736</v>
      </c>
      <c r="JM93" s="1" t="s">
        <v>2736</v>
      </c>
      <c r="JN93" s="1" t="s">
        <v>2736</v>
      </c>
      <c r="JO93" s="1" t="s">
        <v>2736</v>
      </c>
      <c r="JP93" s="1" t="s">
        <v>2736</v>
      </c>
      <c r="JQ93" s="1" t="s">
        <v>2736</v>
      </c>
      <c r="JR93" s="1" t="s">
        <v>2736</v>
      </c>
      <c r="JS93" s="1" t="s">
        <v>2736</v>
      </c>
      <c r="JT93" s="1" t="s">
        <v>2736</v>
      </c>
      <c r="JU93" s="1" t="s">
        <v>2736</v>
      </c>
      <c r="JV93" s="1" t="s">
        <v>2736</v>
      </c>
      <c r="JW93" s="1" t="s">
        <v>2736</v>
      </c>
      <c r="JX93" s="1" t="s">
        <v>2736</v>
      </c>
      <c r="JY93" s="1" t="s">
        <v>2736</v>
      </c>
      <c r="JZ93" s="1" t="s">
        <v>2736</v>
      </c>
      <c r="KA93" s="1" t="s">
        <v>2736</v>
      </c>
      <c r="KB93" s="1" t="s">
        <v>2736</v>
      </c>
      <c r="KC93" s="1" t="s">
        <v>2736</v>
      </c>
      <c r="KD93" s="1" t="s">
        <v>2736</v>
      </c>
      <c r="KE93" s="1" t="s">
        <v>2736</v>
      </c>
      <c r="KF93" s="1" t="s">
        <v>2736</v>
      </c>
      <c r="KG93" s="1" t="s">
        <v>2736</v>
      </c>
      <c r="KH93" s="1" t="s">
        <v>2736</v>
      </c>
      <c r="KI93" s="1" t="s">
        <v>2736</v>
      </c>
      <c r="KJ93" s="1" t="s">
        <v>2736</v>
      </c>
      <c r="KK93" s="1" t="s">
        <v>2736</v>
      </c>
      <c r="KL93" s="1" t="s">
        <v>2736</v>
      </c>
      <c r="KM93" s="1" t="s">
        <v>2736</v>
      </c>
      <c r="KN93" s="1" t="s">
        <v>2736</v>
      </c>
      <c r="KO93" s="1" t="s">
        <v>2736</v>
      </c>
      <c r="KP93">
        <v>16.93</v>
      </c>
      <c r="KQ93">
        <v>16.59</v>
      </c>
      <c r="KR93">
        <v>0.18</v>
      </c>
      <c r="KS93">
        <v>91145</v>
      </c>
      <c r="KT93">
        <v>1</v>
      </c>
      <c r="KU93">
        <v>1317.6</v>
      </c>
      <c r="KV93">
        <v>0</v>
      </c>
      <c r="KW93">
        <v>0</v>
      </c>
      <c r="KZ93">
        <v>38.950000000000003</v>
      </c>
      <c r="LA93">
        <v>35.33</v>
      </c>
      <c r="LB93">
        <v>10.012</v>
      </c>
      <c r="LC93">
        <v>34000</v>
      </c>
      <c r="LD93">
        <v>9.6362000000000005</v>
      </c>
      <c r="LE93">
        <v>29.2</v>
      </c>
      <c r="LF93">
        <v>0</v>
      </c>
      <c r="LG93">
        <v>0</v>
      </c>
      <c r="LH93" s="1" t="s">
        <v>2736</v>
      </c>
      <c r="LI93">
        <v>1.2</v>
      </c>
      <c r="LJ93">
        <v>163.38</v>
      </c>
      <c r="LK93">
        <v>60.74</v>
      </c>
      <c r="LL93">
        <v>3.99</v>
      </c>
      <c r="LM93">
        <v>15222</v>
      </c>
      <c r="LN93">
        <v>1</v>
      </c>
      <c r="LO93" s="1" t="s">
        <v>2736</v>
      </c>
      <c r="LP93">
        <v>0</v>
      </c>
      <c r="LQ93">
        <v>0</v>
      </c>
      <c r="LT93" s="1" t="s">
        <v>2736</v>
      </c>
      <c r="LU93" s="1" t="s">
        <v>2736</v>
      </c>
      <c r="LV93" s="1" t="s">
        <v>2736</v>
      </c>
      <c r="LW93" s="1" t="s">
        <v>2736</v>
      </c>
      <c r="LX93" s="1" t="s">
        <v>2736</v>
      </c>
      <c r="LY93" s="1" t="s">
        <v>2736</v>
      </c>
      <c r="LZ93" s="1" t="s">
        <v>2736</v>
      </c>
      <c r="MA93" s="1" t="s">
        <v>2736</v>
      </c>
      <c r="MB93" s="1" t="s">
        <v>2736</v>
      </c>
      <c r="MC93" s="1" t="s">
        <v>2736</v>
      </c>
      <c r="MD93">
        <v>17.13</v>
      </c>
      <c r="ME93">
        <v>86.24</v>
      </c>
      <c r="MF93">
        <v>33.4</v>
      </c>
      <c r="MG93">
        <v>2582</v>
      </c>
      <c r="MH93">
        <v>1</v>
      </c>
      <c r="MI93" s="1" t="s">
        <v>2736</v>
      </c>
      <c r="MJ93">
        <v>0</v>
      </c>
      <c r="MK93">
        <v>0</v>
      </c>
      <c r="ML93" s="1" t="s">
        <v>2736</v>
      </c>
      <c r="MM93">
        <v>-5</v>
      </c>
      <c r="MN93">
        <v>319</v>
      </c>
      <c r="MO93">
        <v>334.23</v>
      </c>
      <c r="MP93">
        <v>4.24</v>
      </c>
      <c r="MQ93">
        <v>78829</v>
      </c>
      <c r="MR93">
        <v>1</v>
      </c>
      <c r="MS93" s="1" t="s">
        <v>2736</v>
      </c>
      <c r="MT93">
        <v>0</v>
      </c>
      <c r="MU93">
        <v>0</v>
      </c>
      <c r="MX93">
        <v>30.36</v>
      </c>
      <c r="MY93">
        <v>28.63</v>
      </c>
      <c r="MZ93">
        <v>3.21</v>
      </c>
      <c r="NA93">
        <v>8919</v>
      </c>
      <c r="NB93">
        <v>1</v>
      </c>
      <c r="NC93">
        <v>1886</v>
      </c>
      <c r="ND93">
        <v>0.05</v>
      </c>
      <c r="NE93">
        <v>1.56</v>
      </c>
      <c r="NF93" s="1" t="s">
        <v>2736</v>
      </c>
      <c r="NG93">
        <v>0.5</v>
      </c>
      <c r="NR93" s="1" t="s">
        <v>2736</v>
      </c>
      <c r="NS93" s="1" t="s">
        <v>2736</v>
      </c>
      <c r="NT93" s="1" t="s">
        <v>2736</v>
      </c>
      <c r="NU93" s="1" t="s">
        <v>2736</v>
      </c>
      <c r="NV93" s="1" t="s">
        <v>2736</v>
      </c>
      <c r="NW93" s="1" t="s">
        <v>2736</v>
      </c>
      <c r="NX93" s="1" t="s">
        <v>2736</v>
      </c>
      <c r="NY93" s="1" t="s">
        <v>2736</v>
      </c>
      <c r="NZ93" s="1" t="s">
        <v>2736</v>
      </c>
      <c r="OA93" s="1" t="s">
        <v>2736</v>
      </c>
      <c r="OB93" s="1" t="s">
        <v>2736</v>
      </c>
      <c r="OC93" s="1" t="s">
        <v>2736</v>
      </c>
      <c r="OD93" s="1" t="s">
        <v>2736</v>
      </c>
      <c r="OE93" s="1" t="s">
        <v>2736</v>
      </c>
      <c r="OF93" s="1" t="s">
        <v>2736</v>
      </c>
      <c r="OG93" s="1" t="s">
        <v>2736</v>
      </c>
      <c r="OH93" s="1" t="s">
        <v>2736</v>
      </c>
      <c r="OI93" s="1" t="s">
        <v>2736</v>
      </c>
      <c r="OJ93" s="1" t="s">
        <v>2736</v>
      </c>
      <c r="OK93" s="1" t="s">
        <v>2736</v>
      </c>
      <c r="OL93" s="1" t="s">
        <v>2736</v>
      </c>
      <c r="OM93" s="1" t="s">
        <v>2736</v>
      </c>
      <c r="ON93" s="1" t="s">
        <v>2736</v>
      </c>
      <c r="OO93" s="1" t="s">
        <v>2736</v>
      </c>
      <c r="OP93" s="1" t="s">
        <v>2736</v>
      </c>
      <c r="OQ93" s="1" t="s">
        <v>2736</v>
      </c>
      <c r="OR93" s="1" t="s">
        <v>2736</v>
      </c>
      <c r="OS93" s="1" t="s">
        <v>2736</v>
      </c>
      <c r="OV93" s="1" t="s">
        <v>2736</v>
      </c>
      <c r="OW93" s="1" t="s">
        <v>2736</v>
      </c>
      <c r="OX93" s="1" t="s">
        <v>2736</v>
      </c>
      <c r="OY93" s="1" t="s">
        <v>2736</v>
      </c>
      <c r="OZ93" s="1" t="s">
        <v>2736</v>
      </c>
      <c r="PA93" s="1" t="s">
        <v>2736</v>
      </c>
      <c r="PB93" s="1" t="s">
        <v>2736</v>
      </c>
      <c r="PC93" s="1" t="s">
        <v>2736</v>
      </c>
      <c r="PD93" s="1" t="s">
        <v>2736</v>
      </c>
      <c r="PE93" s="1" t="s">
        <v>2736</v>
      </c>
      <c r="PF93" s="1" t="s">
        <v>2736</v>
      </c>
      <c r="PG93" s="1" t="s">
        <v>2736</v>
      </c>
      <c r="PH93" s="1" t="s">
        <v>2736</v>
      </c>
      <c r="PI93" s="1" t="s">
        <v>2736</v>
      </c>
      <c r="PJ93" s="1" t="s">
        <v>2736</v>
      </c>
      <c r="PK93" s="1" t="s">
        <v>2736</v>
      </c>
      <c r="PL93" s="1" t="s">
        <v>2736</v>
      </c>
      <c r="PM93" s="1" t="s">
        <v>2736</v>
      </c>
      <c r="PP93">
        <v>36.67</v>
      </c>
      <c r="PQ93">
        <v>21.82</v>
      </c>
      <c r="PR93">
        <v>1.0900000000000001</v>
      </c>
      <c r="PS93">
        <v>20000</v>
      </c>
      <c r="PT93">
        <v>1</v>
      </c>
      <c r="PU93">
        <v>251.6</v>
      </c>
      <c r="PV93">
        <v>0.02</v>
      </c>
      <c r="PW93">
        <v>2.29</v>
      </c>
      <c r="PX93" s="1" t="s">
        <v>2736</v>
      </c>
      <c r="PY93" s="1" t="s">
        <v>2736</v>
      </c>
      <c r="PZ93" s="1" t="s">
        <v>2736</v>
      </c>
      <c r="QA93" s="1" t="s">
        <v>2736</v>
      </c>
      <c r="QB93" s="1" t="s">
        <v>2736</v>
      </c>
      <c r="QC93" s="1" t="s">
        <v>2736</v>
      </c>
      <c r="QD93" s="1" t="s">
        <v>2736</v>
      </c>
      <c r="QE93" s="1" t="s">
        <v>2736</v>
      </c>
      <c r="QF93" s="1" t="s">
        <v>2736</v>
      </c>
      <c r="QG93" s="1" t="s">
        <v>2736</v>
      </c>
      <c r="QJ93" s="1" t="s">
        <v>2736</v>
      </c>
      <c r="QK93" s="1" t="s">
        <v>2736</v>
      </c>
      <c r="QL93" s="1" t="s">
        <v>2736</v>
      </c>
      <c r="QM93" s="1" t="s">
        <v>2736</v>
      </c>
      <c r="QN93" s="1" t="s">
        <v>2736</v>
      </c>
      <c r="QO93" s="1" t="s">
        <v>2736</v>
      </c>
      <c r="QP93" s="1" t="s">
        <v>2736</v>
      </c>
      <c r="QQ93" s="1" t="s">
        <v>2736</v>
      </c>
      <c r="QR93" s="1" t="s">
        <v>2736</v>
      </c>
      <c r="QS93" s="1" t="s">
        <v>2736</v>
      </c>
      <c r="QT93">
        <v>100</v>
      </c>
      <c r="QU93">
        <v>21034.57</v>
      </c>
      <c r="QV93">
        <v>290</v>
      </c>
      <c r="QW93">
        <v>72533</v>
      </c>
      <c r="QX93">
        <v>1</v>
      </c>
      <c r="QZ93">
        <v>0</v>
      </c>
      <c r="RA93">
        <v>0</v>
      </c>
      <c r="RD93" s="1" t="s">
        <v>2736</v>
      </c>
      <c r="RE93" s="1" t="s">
        <v>2736</v>
      </c>
      <c r="RF93" s="1" t="s">
        <v>2736</v>
      </c>
      <c r="RG93" s="1" t="s">
        <v>2736</v>
      </c>
      <c r="RH93" s="1" t="s">
        <v>2736</v>
      </c>
      <c r="RI93" s="1" t="s">
        <v>2736</v>
      </c>
      <c r="RJ93" s="1" t="s">
        <v>2736</v>
      </c>
      <c r="RK93" s="1" t="s">
        <v>2736</v>
      </c>
      <c r="RL93" s="1" t="s">
        <v>2736</v>
      </c>
      <c r="RM93" s="1" t="s">
        <v>2736</v>
      </c>
      <c r="RN93" s="1" t="s">
        <v>2736</v>
      </c>
      <c r="RO93" s="1" t="s">
        <v>2736</v>
      </c>
      <c r="RP93" s="1" t="s">
        <v>2736</v>
      </c>
      <c r="RQ93" s="1" t="s">
        <v>2736</v>
      </c>
      <c r="RR93" s="1" t="s">
        <v>2736</v>
      </c>
      <c r="RS93" s="1" t="s">
        <v>2736</v>
      </c>
      <c r="RT93" s="1" t="s">
        <v>2736</v>
      </c>
      <c r="RU93" s="1" t="s">
        <v>2736</v>
      </c>
      <c r="RV93" s="1" t="s">
        <v>2736</v>
      </c>
      <c r="RW93" s="1" t="s">
        <v>2736</v>
      </c>
      <c r="RX93">
        <v>105.94</v>
      </c>
      <c r="RY93">
        <v>72.94</v>
      </c>
      <c r="RZ93">
        <v>20.14</v>
      </c>
      <c r="SA93">
        <v>3622</v>
      </c>
      <c r="SB93">
        <v>1</v>
      </c>
      <c r="SC93" s="1" t="s">
        <v>2736</v>
      </c>
      <c r="SD93">
        <v>0</v>
      </c>
      <c r="SE93">
        <v>0</v>
      </c>
      <c r="SH93">
        <v>493.14</v>
      </c>
      <c r="SI93">
        <v>2233.6999999999998</v>
      </c>
      <c r="SJ93">
        <v>16.440000000000001</v>
      </c>
      <c r="SK93">
        <v>135870</v>
      </c>
      <c r="SL93">
        <v>1</v>
      </c>
      <c r="SM93">
        <v>11831.4</v>
      </c>
      <c r="SN93">
        <v>1.1000000000000001</v>
      </c>
      <c r="SO93">
        <v>6.69</v>
      </c>
      <c r="SP93">
        <v>0.16</v>
      </c>
      <c r="SQ93">
        <v>1.48</v>
      </c>
      <c r="SR93">
        <v>981.91</v>
      </c>
      <c r="SS93">
        <v>763</v>
      </c>
      <c r="ST93">
        <v>4.63</v>
      </c>
      <c r="SU93">
        <v>618317</v>
      </c>
      <c r="SV93">
        <v>3.7543000000000002</v>
      </c>
      <c r="SW93">
        <v>8251.9</v>
      </c>
      <c r="SX93">
        <v>0.3</v>
      </c>
      <c r="SY93">
        <v>6.48</v>
      </c>
      <c r="SZ93" s="1" t="s">
        <v>2736</v>
      </c>
      <c r="TA93">
        <v>7.59</v>
      </c>
      <c r="TB93">
        <v>99.33</v>
      </c>
      <c r="TC93">
        <v>33.409999999999997</v>
      </c>
      <c r="TD93">
        <v>21.85</v>
      </c>
      <c r="TE93">
        <v>1529</v>
      </c>
      <c r="TF93">
        <v>1</v>
      </c>
      <c r="TG93" s="1" t="s">
        <v>2736</v>
      </c>
      <c r="TH93">
        <v>0.13</v>
      </c>
      <c r="TI93">
        <v>0.59</v>
      </c>
      <c r="TL93">
        <v>113.04</v>
      </c>
      <c r="TM93">
        <v>164.84</v>
      </c>
      <c r="TN93">
        <v>26</v>
      </c>
      <c r="TO93">
        <v>6340</v>
      </c>
      <c r="TP93">
        <v>1</v>
      </c>
      <c r="TQ93" s="1" t="s">
        <v>2736</v>
      </c>
      <c r="TR93">
        <v>0</v>
      </c>
      <c r="TS93">
        <v>0</v>
      </c>
      <c r="TV93">
        <v>185.06</v>
      </c>
      <c r="TW93">
        <v>39.409999999999997</v>
      </c>
      <c r="TX93">
        <v>3.87</v>
      </c>
      <c r="TY93">
        <v>34418</v>
      </c>
      <c r="TZ93">
        <v>3.3843000000000001</v>
      </c>
      <c r="UA93">
        <v>422.7</v>
      </c>
      <c r="UB93">
        <v>0.31</v>
      </c>
      <c r="UC93">
        <v>7.9</v>
      </c>
      <c r="UE93" s="1" t="s">
        <v>2736</v>
      </c>
      <c r="UF93">
        <v>898.79</v>
      </c>
      <c r="UG93">
        <v>317.55</v>
      </c>
      <c r="UH93">
        <v>87</v>
      </c>
      <c r="UI93">
        <v>3650</v>
      </c>
      <c r="UJ93">
        <v>1</v>
      </c>
      <c r="UK93" s="1" t="s">
        <v>2736</v>
      </c>
      <c r="UL93">
        <v>2.0699999999999998</v>
      </c>
      <c r="UM93">
        <v>2.37</v>
      </c>
      <c r="UN93" s="1" t="s">
        <v>2736</v>
      </c>
      <c r="UO93" s="1" t="s">
        <v>2736</v>
      </c>
      <c r="UP93">
        <v>155.88</v>
      </c>
      <c r="UQ93">
        <v>88.38</v>
      </c>
      <c r="UR93">
        <v>13.25</v>
      </c>
      <c r="US93">
        <v>6670</v>
      </c>
      <c r="UT93">
        <v>1</v>
      </c>
      <c r="UU93" s="1" t="s">
        <v>2736</v>
      </c>
      <c r="UV93">
        <v>0</v>
      </c>
      <c r="UW93">
        <v>0</v>
      </c>
      <c r="UZ93">
        <v>647.13</v>
      </c>
      <c r="VA93">
        <v>602.87</v>
      </c>
      <c r="VB93">
        <v>17.95</v>
      </c>
      <c r="VC93">
        <v>33586</v>
      </c>
      <c r="VD93">
        <v>1</v>
      </c>
      <c r="VE93">
        <v>4359.8999999999996</v>
      </c>
      <c r="VF93">
        <v>0.17</v>
      </c>
      <c r="VG93">
        <v>0.95</v>
      </c>
      <c r="VH93" s="1" t="s">
        <v>2736</v>
      </c>
      <c r="VI93" s="1" t="s">
        <v>2736</v>
      </c>
      <c r="VJ93">
        <v>110.66</v>
      </c>
      <c r="VK93">
        <v>421.32</v>
      </c>
      <c r="VL93">
        <v>24.71</v>
      </c>
      <c r="VM93">
        <v>25690</v>
      </c>
      <c r="VN93">
        <v>1.5065999999999999</v>
      </c>
      <c r="VO93">
        <v>1237.3</v>
      </c>
      <c r="VP93">
        <v>0.28999999999999998</v>
      </c>
      <c r="VQ93">
        <v>1.1599999999999999</v>
      </c>
      <c r="VR93" s="1" t="s">
        <v>2736</v>
      </c>
      <c r="VS93" s="1" t="s">
        <v>2736</v>
      </c>
      <c r="VT93">
        <v>162.4</v>
      </c>
      <c r="VU93">
        <v>87.36</v>
      </c>
      <c r="VV93">
        <v>10.4</v>
      </c>
      <c r="VW93">
        <v>8400</v>
      </c>
      <c r="VX93">
        <v>1</v>
      </c>
      <c r="VY93" s="1" t="s">
        <v>2736</v>
      </c>
      <c r="VZ93">
        <v>0</v>
      </c>
      <c r="WA93">
        <v>0</v>
      </c>
      <c r="WD93">
        <v>154.59</v>
      </c>
      <c r="WE93">
        <v>20.79</v>
      </c>
      <c r="WF93">
        <v>4.95</v>
      </c>
      <c r="WG93">
        <v>4200</v>
      </c>
      <c r="WH93">
        <v>1</v>
      </c>
      <c r="WI93" s="1" t="s">
        <v>2736</v>
      </c>
      <c r="WJ93">
        <v>0</v>
      </c>
      <c r="WK93">
        <v>0</v>
      </c>
      <c r="WN93">
        <v>9.49</v>
      </c>
      <c r="WO93">
        <v>174.78</v>
      </c>
      <c r="WP93">
        <v>0.56000000000000005</v>
      </c>
      <c r="WQ93">
        <v>310998</v>
      </c>
      <c r="WR93">
        <v>1</v>
      </c>
      <c r="WS93">
        <v>1371.8</v>
      </c>
      <c r="WT93">
        <v>0</v>
      </c>
      <c r="WU93">
        <v>0</v>
      </c>
      <c r="WV93" s="1" t="s">
        <v>2736</v>
      </c>
      <c r="WW93">
        <v>0.11</v>
      </c>
      <c r="WX93">
        <v>630.05999999999995</v>
      </c>
      <c r="WY93">
        <v>102093.6</v>
      </c>
      <c r="WZ93">
        <v>1200</v>
      </c>
      <c r="XA93">
        <v>85078</v>
      </c>
      <c r="XB93">
        <v>1</v>
      </c>
      <c r="XC93" s="1" t="s">
        <v>2736</v>
      </c>
      <c r="XD93">
        <v>120</v>
      </c>
      <c r="XE93">
        <v>10</v>
      </c>
      <c r="XH93" s="1" t="s">
        <v>2736</v>
      </c>
      <c r="XI93" s="1" t="s">
        <v>2736</v>
      </c>
      <c r="XJ93" s="1" t="s">
        <v>2736</v>
      </c>
      <c r="XK93" s="1" t="s">
        <v>2736</v>
      </c>
      <c r="XL93" s="1" t="s">
        <v>2736</v>
      </c>
      <c r="XM93" s="1" t="s">
        <v>2736</v>
      </c>
      <c r="XN93" s="1" t="s">
        <v>2736</v>
      </c>
      <c r="XO93" s="1" t="s">
        <v>2736</v>
      </c>
      <c r="XQ93" s="1" t="s">
        <v>2736</v>
      </c>
      <c r="XR93" s="1" t="s">
        <v>2736</v>
      </c>
      <c r="XS93" s="1" t="s">
        <v>2736</v>
      </c>
      <c r="XT93" s="1" t="s">
        <v>2736</v>
      </c>
      <c r="XU93" s="1" t="s">
        <v>2736</v>
      </c>
      <c r="XV93" s="1" t="s">
        <v>2736</v>
      </c>
      <c r="XW93" s="1" t="s">
        <v>2736</v>
      </c>
      <c r="XX93" s="1" t="s">
        <v>2736</v>
      </c>
      <c r="XY93" s="1" t="s">
        <v>2736</v>
      </c>
      <c r="YB93" s="1" t="s">
        <v>2736</v>
      </c>
      <c r="YC93" s="1" t="s">
        <v>2736</v>
      </c>
      <c r="YD93" s="1" t="s">
        <v>2736</v>
      </c>
      <c r="YE93" s="1" t="s">
        <v>2736</v>
      </c>
      <c r="YF93" s="1" t="s">
        <v>2736</v>
      </c>
      <c r="YG93" s="1" t="s">
        <v>2736</v>
      </c>
      <c r="YH93" s="1" t="s">
        <v>2736</v>
      </c>
      <c r="YI93" s="1" t="s">
        <v>2736</v>
      </c>
      <c r="YJ93" s="1" t="s">
        <v>2736</v>
      </c>
      <c r="YK93" s="1" t="s">
        <v>2736</v>
      </c>
      <c r="YL93" s="1" t="s">
        <v>2736</v>
      </c>
      <c r="YM93" s="1" t="s">
        <v>2736</v>
      </c>
      <c r="YN93" s="1" t="s">
        <v>2736</v>
      </c>
      <c r="YO93" s="1" t="s">
        <v>2736</v>
      </c>
      <c r="YP93" s="1" t="s">
        <v>2736</v>
      </c>
      <c r="YQ93" s="1" t="s">
        <v>2736</v>
      </c>
      <c r="YR93" s="1" t="s">
        <v>2736</v>
      </c>
      <c r="YS93" s="1" t="s">
        <v>2736</v>
      </c>
      <c r="YT93" s="1" t="s">
        <v>2736</v>
      </c>
      <c r="YU93" s="1" t="s">
        <v>2736</v>
      </c>
      <c r="YV93" s="1" t="s">
        <v>2736</v>
      </c>
      <c r="YW93" s="1" t="s">
        <v>2736</v>
      </c>
      <c r="YX93" s="1" t="s">
        <v>2736</v>
      </c>
      <c r="YY93" s="1" t="s">
        <v>2736</v>
      </c>
      <c r="YZ93" s="1" t="s">
        <v>2736</v>
      </c>
      <c r="ZA93" s="1" t="s">
        <v>2736</v>
      </c>
      <c r="ZB93" s="1" t="s">
        <v>2736</v>
      </c>
      <c r="ZC93" s="1" t="s">
        <v>2736</v>
      </c>
      <c r="ZD93" s="1" t="s">
        <v>2736</v>
      </c>
      <c r="ZE93" s="1" t="s">
        <v>2736</v>
      </c>
      <c r="ZF93" s="1" t="s">
        <v>2736</v>
      </c>
      <c r="ZG93" s="1" t="s">
        <v>2736</v>
      </c>
      <c r="ZH93" s="1" t="s">
        <v>2736</v>
      </c>
      <c r="ZI93" s="1" t="s">
        <v>2736</v>
      </c>
      <c r="ZJ93" s="1" t="s">
        <v>2736</v>
      </c>
      <c r="ZK93" s="1" t="s">
        <v>2736</v>
      </c>
      <c r="ZL93" s="1" t="s">
        <v>2736</v>
      </c>
      <c r="ZM93" s="1" t="s">
        <v>2736</v>
      </c>
      <c r="ZN93" s="1" t="s">
        <v>2736</v>
      </c>
      <c r="ZO93" s="1" t="s">
        <v>2736</v>
      </c>
      <c r="ZP93">
        <v>133.07</v>
      </c>
      <c r="ZQ93">
        <v>172.53</v>
      </c>
      <c r="ZR93">
        <v>12.6762</v>
      </c>
      <c r="ZS93">
        <v>9251</v>
      </c>
      <c r="ZT93">
        <v>0.67969999999999997</v>
      </c>
      <c r="ZU93">
        <v>62.2</v>
      </c>
      <c r="ZV93">
        <v>0.23</v>
      </c>
      <c r="ZW93">
        <v>1.82</v>
      </c>
      <c r="ZX93">
        <v>7.0000000000000007E-2</v>
      </c>
      <c r="ZY93">
        <v>0.79</v>
      </c>
      <c r="ZZ93" s="1" t="s">
        <v>2736</v>
      </c>
      <c r="AAA93" s="1" t="s">
        <v>2736</v>
      </c>
      <c r="AAB93" s="1" t="s">
        <v>2736</v>
      </c>
      <c r="AAC93" s="1" t="s">
        <v>2736</v>
      </c>
      <c r="AAD93" s="1" t="s">
        <v>2736</v>
      </c>
      <c r="AAE93" s="1" t="s">
        <v>2736</v>
      </c>
      <c r="AAF93" s="1" t="s">
        <v>2736</v>
      </c>
      <c r="AAG93" s="1" t="s">
        <v>2736</v>
      </c>
      <c r="AAH93" s="1" t="s">
        <v>2736</v>
      </c>
      <c r="AAI93" s="1" t="s">
        <v>2736</v>
      </c>
      <c r="AAJ93" s="1" t="s">
        <v>2736</v>
      </c>
      <c r="AAK93" s="1" t="s">
        <v>2736</v>
      </c>
      <c r="AAL93" s="1" t="s">
        <v>2736</v>
      </c>
      <c r="AAM93" s="1" t="s">
        <v>2736</v>
      </c>
      <c r="AAN93" s="1" t="s">
        <v>2736</v>
      </c>
      <c r="AAO93" s="1" t="s">
        <v>2736</v>
      </c>
      <c r="AAP93" s="1" t="s">
        <v>2736</v>
      </c>
      <c r="AAQ93" s="1" t="s">
        <v>2736</v>
      </c>
      <c r="AAR93" s="1" t="s">
        <v>2736</v>
      </c>
      <c r="AAS93" s="1" t="s">
        <v>2736</v>
      </c>
      <c r="AAT93" s="1" t="s">
        <v>2736</v>
      </c>
      <c r="AAU93" s="1" t="s">
        <v>2736</v>
      </c>
      <c r="AAV93" s="1" t="s">
        <v>2736</v>
      </c>
      <c r="AAW93" s="1" t="s">
        <v>2736</v>
      </c>
      <c r="AAX93" s="1" t="s">
        <v>2736</v>
      </c>
      <c r="AAY93" s="1" t="s">
        <v>2736</v>
      </c>
      <c r="AAZ93" s="1" t="s">
        <v>2736</v>
      </c>
      <c r="ABA93" s="1" t="s">
        <v>2736</v>
      </c>
      <c r="ABB93" s="1" t="s">
        <v>2736</v>
      </c>
      <c r="ABC93" s="1" t="s">
        <v>2736</v>
      </c>
      <c r="ABD93">
        <v>14.01</v>
      </c>
      <c r="ABE93">
        <v>37.630000000000003</v>
      </c>
      <c r="ABF93">
        <v>0.66</v>
      </c>
      <c r="ABG93">
        <v>228056</v>
      </c>
      <c r="ABH93">
        <v>4</v>
      </c>
      <c r="ABI93">
        <v>7894.7</v>
      </c>
      <c r="ABJ93">
        <v>0</v>
      </c>
      <c r="ABK93">
        <v>0</v>
      </c>
      <c r="ABN93" s="1" t="s">
        <v>2736</v>
      </c>
      <c r="ABO93" s="1" t="s">
        <v>2736</v>
      </c>
      <c r="ABP93" s="1" t="s">
        <v>2736</v>
      </c>
      <c r="ABQ93" s="1" t="s">
        <v>2736</v>
      </c>
      <c r="ABR93" s="1" t="s">
        <v>2736</v>
      </c>
      <c r="ABS93" s="1" t="s">
        <v>2736</v>
      </c>
      <c r="ABT93" s="1" t="s">
        <v>2736</v>
      </c>
      <c r="ABU93" s="1" t="s">
        <v>2736</v>
      </c>
      <c r="ABV93" s="1" t="s">
        <v>2736</v>
      </c>
      <c r="ABW93" s="1" t="s">
        <v>2736</v>
      </c>
      <c r="ABX93" s="1" t="s">
        <v>2736</v>
      </c>
      <c r="ABY93" s="1" t="s">
        <v>2736</v>
      </c>
      <c r="ABZ93" s="1" t="s">
        <v>2736</v>
      </c>
      <c r="ACA93" s="1" t="s">
        <v>2736</v>
      </c>
      <c r="ACB93" s="1" t="s">
        <v>2736</v>
      </c>
      <c r="ACC93" s="1" t="s">
        <v>2736</v>
      </c>
      <c r="ACD93" s="1" t="s">
        <v>2736</v>
      </c>
      <c r="ACE93" s="1" t="s">
        <v>2736</v>
      </c>
      <c r="ACH93" s="1" t="s">
        <v>2736</v>
      </c>
      <c r="ACI93" s="1" t="s">
        <v>2736</v>
      </c>
      <c r="ACJ93" s="1" t="s">
        <v>2736</v>
      </c>
      <c r="ACK93" s="1" t="s">
        <v>2736</v>
      </c>
      <c r="ACL93" s="1" t="s">
        <v>2736</v>
      </c>
      <c r="ACM93" s="1" t="s">
        <v>2736</v>
      </c>
      <c r="ACN93" s="1" t="s">
        <v>2736</v>
      </c>
      <c r="ACO93" s="1" t="s">
        <v>2736</v>
      </c>
      <c r="ACR93">
        <v>216.2</v>
      </c>
      <c r="ACS93">
        <v>2132.4499999999998</v>
      </c>
      <c r="ACT93">
        <v>7.93</v>
      </c>
      <c r="ACU93">
        <v>249701</v>
      </c>
      <c r="ACV93">
        <v>0.92910000000000004</v>
      </c>
      <c r="ACW93">
        <v>9091.7000000000007</v>
      </c>
      <c r="ACX93">
        <v>0.2</v>
      </c>
      <c r="ACY93">
        <v>2.54</v>
      </c>
      <c r="ACZ93">
        <v>0.28000000000000003</v>
      </c>
      <c r="ADA93">
        <v>0.54</v>
      </c>
      <c r="ADB93" s="1" t="s">
        <v>2736</v>
      </c>
      <c r="ADC93" s="1" t="s">
        <v>2736</v>
      </c>
      <c r="ADD93" s="1" t="s">
        <v>2736</v>
      </c>
      <c r="ADE93" s="1" t="s">
        <v>2736</v>
      </c>
      <c r="ADF93" s="1" t="s">
        <v>2736</v>
      </c>
      <c r="ADG93" s="1" t="s">
        <v>2736</v>
      </c>
      <c r="ADH93" s="1" t="s">
        <v>2736</v>
      </c>
      <c r="ADI93" s="1" t="s">
        <v>2736</v>
      </c>
      <c r="ADK93" s="1" t="s">
        <v>2736</v>
      </c>
      <c r="ADL93">
        <v>338.78</v>
      </c>
      <c r="ADM93">
        <v>181.5</v>
      </c>
      <c r="ADN93">
        <v>6.85</v>
      </c>
      <c r="ADO93">
        <v>26497</v>
      </c>
      <c r="ADP93">
        <v>1</v>
      </c>
      <c r="ADQ93">
        <v>79.099999999999994</v>
      </c>
      <c r="ADR93">
        <v>0.28000000000000003</v>
      </c>
      <c r="ADS93">
        <v>4.09</v>
      </c>
      <c r="ADT93" s="1" t="s">
        <v>2736</v>
      </c>
      <c r="ADU93" s="1" t="s">
        <v>2736</v>
      </c>
      <c r="ADV93" s="1" t="s">
        <v>2736</v>
      </c>
      <c r="ADW93" s="1" t="s">
        <v>2736</v>
      </c>
      <c r="ADX93" s="1" t="s">
        <v>2736</v>
      </c>
      <c r="ADY93" s="1" t="s">
        <v>2736</v>
      </c>
      <c r="ADZ93" s="1" t="s">
        <v>2736</v>
      </c>
      <c r="AEA93" s="1" t="s">
        <v>2736</v>
      </c>
      <c r="AEB93" s="1" t="s">
        <v>2736</v>
      </c>
      <c r="AEC93" s="1" t="s">
        <v>2736</v>
      </c>
      <c r="AEE93" s="1" t="s">
        <v>2736</v>
      </c>
      <c r="AEF93">
        <v>138.22</v>
      </c>
      <c r="AEG93">
        <v>1345.01</v>
      </c>
      <c r="AEH93">
        <v>1.01</v>
      </c>
      <c r="AEI93">
        <v>384288</v>
      </c>
      <c r="AEJ93">
        <v>0.28910000000000002</v>
      </c>
      <c r="AEK93">
        <v>56100.9</v>
      </c>
      <c r="AEL93">
        <v>0.03</v>
      </c>
      <c r="AEM93">
        <v>3.43</v>
      </c>
      <c r="AEN93">
        <v>0.04</v>
      </c>
      <c r="AEO93">
        <v>0.21</v>
      </c>
      <c r="AEP93">
        <v>207.15</v>
      </c>
      <c r="AEQ93">
        <v>427.8</v>
      </c>
      <c r="AER93">
        <v>15.5</v>
      </c>
      <c r="AES93">
        <v>27600</v>
      </c>
      <c r="AET93">
        <v>1</v>
      </c>
      <c r="AEU93">
        <v>1210.5999999999999</v>
      </c>
      <c r="AEV93">
        <v>0.36</v>
      </c>
      <c r="AEW93">
        <v>2.3199999999999998</v>
      </c>
      <c r="AEX93">
        <v>0.28999999999999998</v>
      </c>
      <c r="AEY93">
        <v>1.65</v>
      </c>
      <c r="AEZ93">
        <v>237.6</v>
      </c>
      <c r="AFA93">
        <v>1850.24</v>
      </c>
      <c r="AFB93">
        <v>6.54</v>
      </c>
      <c r="AFC93">
        <v>282912</v>
      </c>
      <c r="AFD93">
        <v>1</v>
      </c>
      <c r="AFE93" s="1" t="s">
        <v>2736</v>
      </c>
      <c r="AFF93">
        <v>0.12</v>
      </c>
      <c r="AFG93">
        <v>1.83</v>
      </c>
      <c r="AFH93" s="1" t="s">
        <v>2736</v>
      </c>
      <c r="AFI93" s="1" t="s">
        <v>2736</v>
      </c>
      <c r="AFJ93" s="1" t="s">
        <v>2736</v>
      </c>
      <c r="AFK93" s="1" t="s">
        <v>2736</v>
      </c>
      <c r="AFL93" s="1" t="s">
        <v>2736</v>
      </c>
      <c r="AFM93" s="1" t="s">
        <v>2736</v>
      </c>
      <c r="AFN93" s="1" t="s">
        <v>2736</v>
      </c>
      <c r="AFO93" s="1" t="s">
        <v>2736</v>
      </c>
      <c r="AFP93" s="1" t="s">
        <v>2736</v>
      </c>
      <c r="AFQ93" s="1" t="s">
        <v>2736</v>
      </c>
      <c r="AFR93" s="1" t="s">
        <v>2736</v>
      </c>
      <c r="AFS93" s="1" t="s">
        <v>2736</v>
      </c>
      <c r="AFT93">
        <v>81.86</v>
      </c>
      <c r="AFU93">
        <v>113.26</v>
      </c>
      <c r="AFV93">
        <v>0.86</v>
      </c>
      <c r="AFW93">
        <v>132000</v>
      </c>
      <c r="AFX93">
        <v>1</v>
      </c>
      <c r="AFY93">
        <v>637.70000000000005</v>
      </c>
      <c r="AFZ93">
        <v>0</v>
      </c>
      <c r="AGA93">
        <v>0</v>
      </c>
      <c r="AGB93">
        <v>0.03</v>
      </c>
      <c r="AGC93">
        <v>-0.08</v>
      </c>
      <c r="AGD93" s="1" t="s">
        <v>2736</v>
      </c>
      <c r="AGE93" s="1" t="s">
        <v>2736</v>
      </c>
      <c r="AGF93" s="1" t="s">
        <v>2736</v>
      </c>
      <c r="AGG93" s="1" t="s">
        <v>2736</v>
      </c>
      <c r="AGH93" s="1" t="s">
        <v>2736</v>
      </c>
      <c r="AGI93" s="1" t="s">
        <v>2736</v>
      </c>
      <c r="AGJ93" s="1" t="s">
        <v>2736</v>
      </c>
      <c r="AGK93" s="1" t="s">
        <v>2736</v>
      </c>
      <c r="AGL93" s="1" t="s">
        <v>2736</v>
      </c>
      <c r="AGM93" s="1" t="s">
        <v>2736</v>
      </c>
      <c r="AGN93" s="1" t="s">
        <v>2736</v>
      </c>
      <c r="AGO93" s="1" t="s">
        <v>2736</v>
      </c>
      <c r="AGP93" s="1" t="s">
        <v>2736</v>
      </c>
      <c r="AGQ93" s="1" t="s">
        <v>2736</v>
      </c>
      <c r="AGR93" s="1" t="s">
        <v>2736</v>
      </c>
      <c r="AGS93" s="1" t="s">
        <v>2736</v>
      </c>
      <c r="AGT93" s="1" t="s">
        <v>2736</v>
      </c>
      <c r="AGU93" s="1" t="s">
        <v>2736</v>
      </c>
      <c r="AGV93" s="1" t="s">
        <v>2736</v>
      </c>
      <c r="AGW93" s="1" t="s">
        <v>2736</v>
      </c>
      <c r="AGX93" s="1" t="s">
        <v>2736</v>
      </c>
      <c r="AGY93" s="1" t="s">
        <v>2736</v>
      </c>
      <c r="AGZ93" s="1" t="s">
        <v>2736</v>
      </c>
      <c r="AHA93" s="1" t="s">
        <v>2736</v>
      </c>
      <c r="AHB93" s="1" t="s">
        <v>2736</v>
      </c>
      <c r="AHC93" s="1" t="s">
        <v>2736</v>
      </c>
      <c r="AHD93" s="1" t="s">
        <v>2736</v>
      </c>
      <c r="AHE93" s="1" t="s">
        <v>2736</v>
      </c>
      <c r="AHF93" s="1" t="s">
        <v>2736</v>
      </c>
      <c r="AHG93" s="1" t="s">
        <v>2736</v>
      </c>
      <c r="AHH93" s="1" t="s">
        <v>2736</v>
      </c>
      <c r="AHI93" s="1" t="s">
        <v>2736</v>
      </c>
      <c r="AHJ93" s="1" t="s">
        <v>2736</v>
      </c>
      <c r="AHK93" s="1" t="s">
        <v>2736</v>
      </c>
      <c r="AHL93" s="1" t="s">
        <v>2736</v>
      </c>
      <c r="AHM93" s="1" t="s">
        <v>2736</v>
      </c>
      <c r="AHN93" s="1" t="s">
        <v>2736</v>
      </c>
      <c r="AHO93" s="1" t="s">
        <v>2736</v>
      </c>
      <c r="AHQ93" s="1" t="s">
        <v>2736</v>
      </c>
      <c r="AHR93" s="1" t="s">
        <v>2736</v>
      </c>
      <c r="AHS93" s="1" t="s">
        <v>2736</v>
      </c>
      <c r="AHT93" s="1" t="s">
        <v>2736</v>
      </c>
      <c r="AHU93" s="1" t="s">
        <v>2736</v>
      </c>
      <c r="AHV93" s="1" t="s">
        <v>2736</v>
      </c>
      <c r="AHW93" s="1" t="s">
        <v>2736</v>
      </c>
      <c r="AHX93" s="1" t="s">
        <v>2736</v>
      </c>
      <c r="AHY93" s="1" t="s">
        <v>2736</v>
      </c>
      <c r="AIB93" s="1" t="s">
        <v>2736</v>
      </c>
      <c r="AIC93" s="1" t="s">
        <v>2736</v>
      </c>
      <c r="AID93" s="1" t="s">
        <v>2736</v>
      </c>
      <c r="AIE93" s="1" t="s">
        <v>2736</v>
      </c>
      <c r="AIF93" s="1" t="s">
        <v>2736</v>
      </c>
      <c r="AIG93" s="1" t="s">
        <v>2736</v>
      </c>
      <c r="AIH93" s="1" t="s">
        <v>2736</v>
      </c>
      <c r="AII93" s="1" t="s">
        <v>2736</v>
      </c>
      <c r="AIK93" s="1" t="s">
        <v>2736</v>
      </c>
      <c r="AIL93" s="1" t="s">
        <v>2736</v>
      </c>
      <c r="AIM93" s="1" t="s">
        <v>2736</v>
      </c>
      <c r="AIN93" s="1" t="s">
        <v>2736</v>
      </c>
      <c r="AIO93" s="1" t="s">
        <v>2736</v>
      </c>
      <c r="AIP93" s="1" t="s">
        <v>2736</v>
      </c>
      <c r="AIQ93" s="1" t="s">
        <v>2736</v>
      </c>
      <c r="AIR93" s="1" t="s">
        <v>2736</v>
      </c>
      <c r="AIS93" s="1" t="s">
        <v>2736</v>
      </c>
      <c r="AIU93" s="1" t="s">
        <v>2736</v>
      </c>
      <c r="AIV93">
        <v>1058.02</v>
      </c>
      <c r="AIW93">
        <v>1395.2</v>
      </c>
      <c r="AIX93">
        <v>0.73</v>
      </c>
      <c r="AIY93">
        <v>1919122</v>
      </c>
      <c r="AIZ93">
        <v>1</v>
      </c>
      <c r="AJA93">
        <v>242026.8</v>
      </c>
      <c r="AJB93">
        <v>0</v>
      </c>
      <c r="AJC93">
        <v>0</v>
      </c>
      <c r="AJD93">
        <v>0.1</v>
      </c>
      <c r="AJE93">
        <v>-0.06</v>
      </c>
      <c r="AJF93">
        <v>421.23</v>
      </c>
      <c r="AJG93">
        <v>67.44</v>
      </c>
      <c r="AJH93">
        <v>0.5</v>
      </c>
      <c r="AJI93">
        <v>62039</v>
      </c>
      <c r="AJJ93">
        <v>0.45989999999999998</v>
      </c>
      <c r="AJK93">
        <v>1610.1</v>
      </c>
      <c r="AJL93">
        <v>0.04</v>
      </c>
      <c r="AJM93">
        <v>7.36</v>
      </c>
      <c r="AJN93" s="1" t="s">
        <v>2736</v>
      </c>
      <c r="AJO93" s="1" t="s">
        <v>2736</v>
      </c>
      <c r="AJP93">
        <v>124.12</v>
      </c>
      <c r="AJR93">
        <v>1.28</v>
      </c>
      <c r="AJS93">
        <v>1</v>
      </c>
      <c r="AJT93">
        <v>1</v>
      </c>
      <c r="AJV93">
        <v>0</v>
      </c>
      <c r="AJW93">
        <v>0</v>
      </c>
      <c r="AJZ93">
        <v>123.05</v>
      </c>
      <c r="AKA93">
        <v>799172.2</v>
      </c>
      <c r="AKB93">
        <v>13850</v>
      </c>
      <c r="AKC93">
        <v>57702</v>
      </c>
      <c r="AKD93">
        <v>1</v>
      </c>
      <c r="AKE93" s="1" t="s">
        <v>2736</v>
      </c>
      <c r="AKF93">
        <v>200</v>
      </c>
      <c r="AKG93">
        <v>1.44</v>
      </c>
      <c r="AKH93" s="1" t="s">
        <v>2736</v>
      </c>
      <c r="AKI93" s="1" t="s">
        <v>2736</v>
      </c>
      <c r="AKJ93">
        <v>86.23</v>
      </c>
      <c r="AKL93">
        <v>15780</v>
      </c>
      <c r="AKM93">
        <v>1</v>
      </c>
      <c r="AKN93">
        <v>1</v>
      </c>
      <c r="AKO93" s="1" t="s">
        <v>2736</v>
      </c>
      <c r="AKP93">
        <v>0</v>
      </c>
      <c r="AKQ93">
        <v>0</v>
      </c>
      <c r="AKT93" s="1" t="s">
        <v>2736</v>
      </c>
      <c r="AKU93" s="1" t="s">
        <v>2736</v>
      </c>
      <c r="AKV93" s="1" t="s">
        <v>2736</v>
      </c>
      <c r="AKW93" s="1" t="s">
        <v>2736</v>
      </c>
      <c r="AKX93" s="1" t="s">
        <v>2736</v>
      </c>
      <c r="AKY93" s="1" t="s">
        <v>2736</v>
      </c>
      <c r="AKZ93" s="1" t="s">
        <v>2736</v>
      </c>
      <c r="ALA93" s="1" t="s">
        <v>2736</v>
      </c>
      <c r="ALD93">
        <v>559.54</v>
      </c>
      <c r="ALE93">
        <v>1509.56</v>
      </c>
      <c r="ALF93">
        <v>1.88</v>
      </c>
      <c r="ALG93">
        <v>805098</v>
      </c>
      <c r="ALH93">
        <v>1</v>
      </c>
      <c r="ALI93">
        <v>257939.1</v>
      </c>
      <c r="ALJ93">
        <v>0.02</v>
      </c>
      <c r="ALK93">
        <v>1.33</v>
      </c>
      <c r="ALL93">
        <v>0.02</v>
      </c>
      <c r="ALM93">
        <v>0.26</v>
      </c>
      <c r="ALN93">
        <v>103.87</v>
      </c>
      <c r="ALO93">
        <v>35.83</v>
      </c>
      <c r="ALP93">
        <v>6.39</v>
      </c>
      <c r="ALQ93">
        <v>4600</v>
      </c>
      <c r="ALR93">
        <v>0.82040000000000002</v>
      </c>
      <c r="ALS93">
        <v>156.80000000000001</v>
      </c>
      <c r="ALT93">
        <v>0</v>
      </c>
      <c r="ALU93">
        <v>0</v>
      </c>
      <c r="ALV93" s="1" t="s">
        <v>2736</v>
      </c>
      <c r="ALW93" s="1" t="s">
        <v>2736</v>
      </c>
      <c r="AMH93" s="1" t="s">
        <v>2736</v>
      </c>
      <c r="AMI93" s="1" t="s">
        <v>2736</v>
      </c>
      <c r="AMJ93" s="1" t="s">
        <v>2736</v>
      </c>
      <c r="AMK93" s="1" t="s">
        <v>2736</v>
      </c>
      <c r="AML93" s="1" t="s">
        <v>2736</v>
      </c>
      <c r="AMM93" s="1" t="s">
        <v>2736</v>
      </c>
      <c r="AMN93" s="1" t="s">
        <v>2736</v>
      </c>
      <c r="AMO93" s="1" t="s">
        <v>2736</v>
      </c>
      <c r="AMP93" s="1" t="s">
        <v>2736</v>
      </c>
      <c r="AMQ93" s="1" t="s">
        <v>2736</v>
      </c>
      <c r="AMR93">
        <v>98.06</v>
      </c>
      <c r="AMS93">
        <v>76.040000000000006</v>
      </c>
      <c r="AMT93">
        <v>0.86</v>
      </c>
      <c r="AMU93">
        <v>88006</v>
      </c>
      <c r="AMV93">
        <v>1</v>
      </c>
      <c r="AMW93">
        <v>1913.6</v>
      </c>
      <c r="AMX93">
        <v>0.04</v>
      </c>
      <c r="AMY93">
        <v>4.17</v>
      </c>
      <c r="ANB93">
        <v>164.57</v>
      </c>
      <c r="ANC93">
        <v>158.87</v>
      </c>
      <c r="AND93">
        <v>7.3815</v>
      </c>
      <c r="ANE93">
        <v>121275</v>
      </c>
      <c r="ANF93">
        <v>5.6348000000000003</v>
      </c>
      <c r="ANG93">
        <v>285.5</v>
      </c>
      <c r="ANH93">
        <v>0.34</v>
      </c>
      <c r="ANI93">
        <v>4.57</v>
      </c>
      <c r="ANL93" s="1" t="s">
        <v>2736</v>
      </c>
      <c r="ANM93" s="1" t="s">
        <v>2736</v>
      </c>
      <c r="ANN93" s="1" t="s">
        <v>2736</v>
      </c>
      <c r="ANO93" s="1" t="s">
        <v>2736</v>
      </c>
      <c r="ANP93" s="1" t="s">
        <v>2736</v>
      </c>
      <c r="ANQ93" s="1" t="s">
        <v>2736</v>
      </c>
      <c r="ANR93" s="1" t="s">
        <v>2736</v>
      </c>
      <c r="ANS93" s="1" t="s">
        <v>2736</v>
      </c>
      <c r="ANV93" s="1" t="s">
        <v>2736</v>
      </c>
      <c r="ANW93" s="1" t="s">
        <v>2736</v>
      </c>
      <c r="ANX93" s="1" t="s">
        <v>2736</v>
      </c>
      <c r="ANY93" s="1" t="s">
        <v>2736</v>
      </c>
      <c r="ANZ93" s="1" t="s">
        <v>2736</v>
      </c>
      <c r="AOA93" s="1" t="s">
        <v>2736</v>
      </c>
      <c r="AOB93" s="1" t="s">
        <v>2736</v>
      </c>
      <c r="AOC93" s="1" t="s">
        <v>2736</v>
      </c>
      <c r="AOE93" s="1" t="s">
        <v>2736</v>
      </c>
      <c r="AOF93">
        <v>420.66</v>
      </c>
      <c r="AOG93">
        <v>0.22</v>
      </c>
      <c r="AOH93">
        <v>1.29</v>
      </c>
      <c r="AOI93">
        <v>167</v>
      </c>
      <c r="AOJ93">
        <v>1</v>
      </c>
      <c r="AOK93" s="1" t="s">
        <v>2736</v>
      </c>
      <c r="AOL93">
        <v>0.1</v>
      </c>
      <c r="AOM93">
        <v>7.75</v>
      </c>
      <c r="AOP93">
        <v>70.62</v>
      </c>
      <c r="AOQ93">
        <v>745.51</v>
      </c>
      <c r="AOR93">
        <v>26.09</v>
      </c>
      <c r="AOS93">
        <v>40605</v>
      </c>
      <c r="AOT93">
        <v>1.4213</v>
      </c>
      <c r="AOU93">
        <v>563.4</v>
      </c>
      <c r="AOV93">
        <v>0</v>
      </c>
      <c r="AOW93">
        <v>0</v>
      </c>
      <c r="AOX93" s="1" t="s">
        <v>2736</v>
      </c>
      <c r="AOY93" s="1" t="s">
        <v>2736</v>
      </c>
      <c r="AOZ93">
        <v>89.23</v>
      </c>
      <c r="APA93">
        <v>57.84</v>
      </c>
      <c r="APB93">
        <v>1.21</v>
      </c>
      <c r="APC93">
        <v>4780</v>
      </c>
      <c r="APD93">
        <v>0.1</v>
      </c>
      <c r="APE93">
        <v>299.5</v>
      </c>
      <c r="APF93">
        <v>0.05</v>
      </c>
      <c r="APG93">
        <v>4.13</v>
      </c>
      <c r="APH93" s="1" t="s">
        <v>2736</v>
      </c>
      <c r="API93" s="1" t="s">
        <v>2736</v>
      </c>
      <c r="APJ93" s="1" t="s">
        <v>2736</v>
      </c>
      <c r="APK93" s="1" t="s">
        <v>2736</v>
      </c>
      <c r="APL93" s="1" t="s">
        <v>2736</v>
      </c>
      <c r="APM93" s="1" t="s">
        <v>2736</v>
      </c>
      <c r="APN93" s="1" t="s">
        <v>2736</v>
      </c>
      <c r="APO93" s="1" t="s">
        <v>2736</v>
      </c>
      <c r="APP93" s="1" t="s">
        <v>2736</v>
      </c>
      <c r="APQ93" s="1" t="s">
        <v>2736</v>
      </c>
      <c r="APR93" s="1" t="s">
        <v>2736</v>
      </c>
      <c r="APS93" s="1" t="s">
        <v>2736</v>
      </c>
      <c r="APT93">
        <v>5011571000</v>
      </c>
      <c r="APU93">
        <v>0</v>
      </c>
      <c r="APV93">
        <v>0</v>
      </c>
      <c r="APW93">
        <v>1860</v>
      </c>
      <c r="APX93">
        <v>1</v>
      </c>
      <c r="APZ93">
        <v>0</v>
      </c>
      <c r="AQA93">
        <v>0</v>
      </c>
      <c r="AQD93">
        <v>49.02</v>
      </c>
      <c r="AQE93">
        <v>19.8</v>
      </c>
      <c r="AQF93">
        <v>22</v>
      </c>
      <c r="AQG93">
        <v>900</v>
      </c>
      <c r="AQH93">
        <v>1</v>
      </c>
      <c r="AQI93">
        <v>26.4</v>
      </c>
      <c r="AQJ93">
        <v>0</v>
      </c>
      <c r="AQK93">
        <v>0</v>
      </c>
      <c r="AQL93" s="1" t="s">
        <v>2736</v>
      </c>
      <c r="AQM93" s="1" t="s">
        <v>2736</v>
      </c>
      <c r="AQN93" s="1" t="s">
        <v>2736</v>
      </c>
      <c r="AQO93" s="1" t="s">
        <v>2736</v>
      </c>
      <c r="AQP93" s="1" t="s">
        <v>2736</v>
      </c>
      <c r="AQQ93" s="1" t="s">
        <v>2736</v>
      </c>
      <c r="AQR93" s="1" t="s">
        <v>2736</v>
      </c>
      <c r="AQS93" s="1" t="s">
        <v>2736</v>
      </c>
      <c r="AQT93" s="1" t="s">
        <v>2736</v>
      </c>
      <c r="AQU93" s="1" t="s">
        <v>2736</v>
      </c>
      <c r="AQV93" s="1" t="s">
        <v>2736</v>
      </c>
      <c r="AQW93" s="1" t="s">
        <v>2736</v>
      </c>
      <c r="AQX93">
        <v>3303.5</v>
      </c>
      <c r="AQY93">
        <v>7630.26</v>
      </c>
      <c r="AQZ93">
        <v>11.38</v>
      </c>
      <c r="ARA93">
        <v>670498</v>
      </c>
      <c r="ARB93">
        <v>1</v>
      </c>
      <c r="ARC93">
        <v>66185.899999999994</v>
      </c>
      <c r="ARD93">
        <v>0.4</v>
      </c>
      <c r="ARE93">
        <v>3.51</v>
      </c>
      <c r="ARF93">
        <v>0.01</v>
      </c>
      <c r="ARG93">
        <v>0.71</v>
      </c>
      <c r="ARH93" s="1" t="s">
        <v>2736</v>
      </c>
      <c r="ARI93" s="1" t="s">
        <v>2736</v>
      </c>
      <c r="ARJ93" s="1" t="s">
        <v>2736</v>
      </c>
      <c r="ARK93" s="1" t="s">
        <v>2736</v>
      </c>
      <c r="ARL93" s="1" t="s">
        <v>2736</v>
      </c>
      <c r="ARM93" s="1" t="s">
        <v>2736</v>
      </c>
      <c r="ARN93" s="1" t="s">
        <v>2736</v>
      </c>
      <c r="ARO93" s="1" t="s">
        <v>2736</v>
      </c>
      <c r="ARP93" s="1" t="s">
        <v>2736</v>
      </c>
      <c r="ARQ93" s="1" t="s">
        <v>2736</v>
      </c>
      <c r="ARR93" s="1" t="s">
        <v>2736</v>
      </c>
      <c r="ARS93" s="1" t="s">
        <v>2736</v>
      </c>
      <c r="ART93" s="1" t="s">
        <v>2736</v>
      </c>
      <c r="ARU93" s="1" t="s">
        <v>2736</v>
      </c>
      <c r="ARV93" s="1" t="s">
        <v>2736</v>
      </c>
      <c r="ARW93" s="1" t="s">
        <v>2736</v>
      </c>
      <c r="ARX93" s="1" t="s">
        <v>2736</v>
      </c>
      <c r="ARY93" s="1" t="s">
        <v>2736</v>
      </c>
      <c r="ARZ93" s="1" t="s">
        <v>2736</v>
      </c>
      <c r="ASA93" s="1" t="s">
        <v>2736</v>
      </c>
      <c r="ASB93">
        <v>7.34</v>
      </c>
      <c r="ASC93">
        <v>12.11</v>
      </c>
      <c r="ASD93">
        <v>2.4801000000000002</v>
      </c>
      <c r="ASE93">
        <v>31200</v>
      </c>
      <c r="ASF93">
        <v>6.3920000000000003</v>
      </c>
      <c r="ASG93">
        <v>75.400000000000006</v>
      </c>
      <c r="ASH93">
        <v>0</v>
      </c>
      <c r="ASI93">
        <v>0</v>
      </c>
      <c r="ASJ93" s="1" t="s">
        <v>2736</v>
      </c>
      <c r="ASK93" s="1" t="s">
        <v>2736</v>
      </c>
      <c r="ASL93">
        <v>485.8</v>
      </c>
      <c r="ASM93">
        <v>489.3</v>
      </c>
      <c r="ASN93">
        <v>35.28</v>
      </c>
      <c r="ASO93">
        <v>70000</v>
      </c>
      <c r="ASP93">
        <v>5.0467000000000004</v>
      </c>
      <c r="ASQ93">
        <v>535.70000000000005</v>
      </c>
      <c r="ASR93">
        <v>1.01</v>
      </c>
      <c r="ASS93">
        <v>2.86</v>
      </c>
      <c r="AST93" s="1" t="s">
        <v>2736</v>
      </c>
      <c r="ASU93">
        <v>1.42</v>
      </c>
      <c r="ASV93" s="1" t="s">
        <v>2736</v>
      </c>
      <c r="ASW93" s="1" t="s">
        <v>2736</v>
      </c>
      <c r="ASX93" s="1" t="s">
        <v>2736</v>
      </c>
      <c r="ASY93" s="1" t="s">
        <v>2736</v>
      </c>
      <c r="ASZ93" s="1" t="s">
        <v>2736</v>
      </c>
      <c r="ATA93" s="1" t="s">
        <v>2736</v>
      </c>
      <c r="ATB93" s="1" t="s">
        <v>2736</v>
      </c>
      <c r="ATC93" s="1" t="s">
        <v>2736</v>
      </c>
      <c r="ATD93" s="1" t="s">
        <v>2736</v>
      </c>
      <c r="ATE93" s="1" t="s">
        <v>2736</v>
      </c>
      <c r="ATF93">
        <v>89.52</v>
      </c>
      <c r="ATG93">
        <v>1385.64</v>
      </c>
      <c r="ATH93">
        <v>6.4452999999999996</v>
      </c>
      <c r="ATI93">
        <v>731210</v>
      </c>
      <c r="ATJ93">
        <v>3.4011999999999998</v>
      </c>
      <c r="ATK93">
        <v>6029</v>
      </c>
      <c r="ATL93">
        <v>0</v>
      </c>
      <c r="ATM93">
        <v>0</v>
      </c>
      <c r="ATN93">
        <v>0.17</v>
      </c>
      <c r="ATO93">
        <v>0.1</v>
      </c>
      <c r="ATP93" s="1" t="s">
        <v>2736</v>
      </c>
      <c r="ATQ93" s="1" t="s">
        <v>2736</v>
      </c>
      <c r="ATR93" s="1" t="s">
        <v>2736</v>
      </c>
      <c r="ATS93" s="1" t="s">
        <v>2736</v>
      </c>
      <c r="ATT93" s="1" t="s">
        <v>2736</v>
      </c>
      <c r="ATU93" s="1" t="s">
        <v>2736</v>
      </c>
      <c r="ATV93" s="1" t="s">
        <v>2736</v>
      </c>
      <c r="ATW93" s="1" t="s">
        <v>2736</v>
      </c>
      <c r="ATZ93">
        <v>65.83</v>
      </c>
      <c r="AUA93">
        <v>33.020000000000003</v>
      </c>
      <c r="AUB93">
        <v>1.1200000000000001</v>
      </c>
      <c r="AUC93">
        <v>29350</v>
      </c>
      <c r="AUD93">
        <v>0.99390000000000001</v>
      </c>
      <c r="AUE93">
        <v>541.29999999999995</v>
      </c>
      <c r="AUF93">
        <v>0</v>
      </c>
      <c r="AUG93">
        <v>0</v>
      </c>
      <c r="AUJ93" s="1" t="s">
        <v>2736</v>
      </c>
      <c r="AUK93" s="1" t="s">
        <v>2736</v>
      </c>
      <c r="AUL93" s="1" t="s">
        <v>2736</v>
      </c>
      <c r="AUM93" s="1" t="s">
        <v>2736</v>
      </c>
      <c r="AUN93" s="1" t="s">
        <v>2736</v>
      </c>
      <c r="AUO93" s="1" t="s">
        <v>2736</v>
      </c>
      <c r="AUP93" s="1" t="s">
        <v>2736</v>
      </c>
      <c r="AUQ93" s="1" t="s">
        <v>2736</v>
      </c>
      <c r="AUR93" s="1" t="s">
        <v>2736</v>
      </c>
      <c r="AUS93" s="1" t="s">
        <v>2736</v>
      </c>
      <c r="AUT93">
        <v>20.28</v>
      </c>
      <c r="AUU93">
        <v>25382.39</v>
      </c>
      <c r="AUV93">
        <v>332.3</v>
      </c>
      <c r="AUW93">
        <v>76384</v>
      </c>
      <c r="AUX93">
        <v>1</v>
      </c>
      <c r="AUY93" s="1" t="s">
        <v>2736</v>
      </c>
      <c r="AUZ93">
        <v>0</v>
      </c>
      <c r="AVA93">
        <v>0</v>
      </c>
      <c r="AVD93">
        <v>79.16</v>
      </c>
      <c r="AVE93">
        <v>4690.97</v>
      </c>
      <c r="AVF93">
        <v>153.4</v>
      </c>
      <c r="AVG93">
        <v>30580</v>
      </c>
      <c r="AVH93">
        <v>1</v>
      </c>
      <c r="AVI93" s="1" t="s">
        <v>2736</v>
      </c>
      <c r="AVJ93">
        <v>0</v>
      </c>
      <c r="AVK93">
        <v>0</v>
      </c>
      <c r="AVN93">
        <v>174.07</v>
      </c>
      <c r="AVO93">
        <v>257069.9</v>
      </c>
      <c r="AVP93">
        <v>3135</v>
      </c>
      <c r="AVQ93">
        <v>82000</v>
      </c>
      <c r="AVR93">
        <v>1</v>
      </c>
      <c r="AVS93" s="1" t="s">
        <v>2736</v>
      </c>
      <c r="AVT93">
        <v>80</v>
      </c>
      <c r="AVU93">
        <v>2.5499999999999998</v>
      </c>
      <c r="AVV93" s="1" t="s">
        <v>2736</v>
      </c>
      <c r="AVW93" s="1" t="s">
        <v>2736</v>
      </c>
      <c r="AVX93">
        <v>1006.33</v>
      </c>
      <c r="AVY93">
        <v>624.19000000000005</v>
      </c>
      <c r="AVZ93">
        <v>3.1175000000000002</v>
      </c>
      <c r="AWA93">
        <v>50055</v>
      </c>
      <c r="AWB93">
        <v>0.25</v>
      </c>
      <c r="AWC93">
        <v>6821.1</v>
      </c>
      <c r="AWD93">
        <v>0.09</v>
      </c>
      <c r="AWE93">
        <v>3.01</v>
      </c>
      <c r="AWF93">
        <v>0.02</v>
      </c>
      <c r="AWG93">
        <v>0.26</v>
      </c>
      <c r="AWH93">
        <v>1025.5899999999999</v>
      </c>
      <c r="AWI93">
        <v>213.6</v>
      </c>
      <c r="AWJ93">
        <v>18.649999999999999</v>
      </c>
      <c r="AWK93">
        <v>11453</v>
      </c>
      <c r="AWL93">
        <v>1</v>
      </c>
      <c r="AWM93" s="1" t="s">
        <v>2736</v>
      </c>
      <c r="AWN93">
        <v>0.19</v>
      </c>
      <c r="AWO93">
        <v>1</v>
      </c>
      <c r="AWR93" s="1" t="s">
        <v>2736</v>
      </c>
      <c r="AWS93" s="1" t="s">
        <v>2736</v>
      </c>
      <c r="AWT93" s="1" t="s">
        <v>2736</v>
      </c>
      <c r="AWU93" s="1" t="s">
        <v>2736</v>
      </c>
      <c r="AWV93" s="1" t="s">
        <v>2736</v>
      </c>
      <c r="AWW93" s="1" t="s">
        <v>2736</v>
      </c>
      <c r="AWX93" s="1" t="s">
        <v>2736</v>
      </c>
      <c r="AWY93" s="1" t="s">
        <v>2736</v>
      </c>
      <c r="AXA93" s="1" t="s">
        <v>2736</v>
      </c>
      <c r="AXB93" s="1" t="s">
        <v>2736</v>
      </c>
      <c r="AXC93" s="1" t="s">
        <v>2736</v>
      </c>
      <c r="AXD93" s="1" t="s">
        <v>2736</v>
      </c>
      <c r="AXE93" s="1" t="s">
        <v>2736</v>
      </c>
      <c r="AXF93" s="1" t="s">
        <v>2736</v>
      </c>
      <c r="AXG93" s="1" t="s">
        <v>2736</v>
      </c>
      <c r="AXH93" s="1" t="s">
        <v>2736</v>
      </c>
      <c r="AXI93" s="1" t="s">
        <v>2736</v>
      </c>
      <c r="AXK93" s="1" t="s">
        <v>2736</v>
      </c>
      <c r="AXL93" s="1" t="s">
        <v>2736</v>
      </c>
      <c r="AXM93" s="1" t="s">
        <v>2736</v>
      </c>
      <c r="AXN93" s="1" t="s">
        <v>2736</v>
      </c>
      <c r="AXO93" s="1" t="s">
        <v>2736</v>
      </c>
      <c r="AXP93" s="1" t="s">
        <v>2736</v>
      </c>
      <c r="AXQ93" s="1" t="s">
        <v>2736</v>
      </c>
      <c r="AXR93" s="1" t="s">
        <v>2736</v>
      </c>
      <c r="AXS93" s="1" t="s">
        <v>2736</v>
      </c>
      <c r="AXT93" s="1" t="s">
        <v>2736</v>
      </c>
      <c r="AXU93" s="1" t="s">
        <v>2736</v>
      </c>
      <c r="AXV93" s="1" t="s">
        <v>2736</v>
      </c>
      <c r="AXW93" s="1" t="s">
        <v>2736</v>
      </c>
      <c r="AXX93" s="1" t="s">
        <v>2736</v>
      </c>
      <c r="AXY93" s="1" t="s">
        <v>2736</v>
      </c>
      <c r="AXZ93" s="1" t="s">
        <v>2736</v>
      </c>
      <c r="AYA93" s="1" t="s">
        <v>2736</v>
      </c>
      <c r="AYB93" s="1" t="s">
        <v>2736</v>
      </c>
      <c r="AYC93" s="1" t="s">
        <v>2736</v>
      </c>
      <c r="AYD93" s="1" t="s">
        <v>2736</v>
      </c>
      <c r="AYE93" s="1" t="s">
        <v>2736</v>
      </c>
      <c r="AYF93" s="1" t="s">
        <v>2736</v>
      </c>
      <c r="AYG93" s="1" t="s">
        <v>2736</v>
      </c>
      <c r="AYH93" s="1" t="s">
        <v>2736</v>
      </c>
      <c r="AYI93" s="1" t="s">
        <v>2736</v>
      </c>
      <c r="AYJ93" s="1" t="s">
        <v>2736</v>
      </c>
      <c r="AYK93" s="1" t="s">
        <v>2736</v>
      </c>
      <c r="AYL93" s="1" t="s">
        <v>2736</v>
      </c>
      <c r="AYM93" s="1" t="s">
        <v>2736</v>
      </c>
      <c r="AYP93">
        <v>599.92999999999995</v>
      </c>
      <c r="AYQ93">
        <v>2270.2399999999998</v>
      </c>
      <c r="AYR93">
        <v>40540</v>
      </c>
      <c r="AYS93">
        <v>56</v>
      </c>
      <c r="AYT93">
        <v>1</v>
      </c>
      <c r="AYV93">
        <v>500</v>
      </c>
      <c r="AYW93">
        <v>1.23</v>
      </c>
      <c r="AYZ93" s="1" t="s">
        <v>2736</v>
      </c>
      <c r="AZA93" s="1" t="s">
        <v>2736</v>
      </c>
      <c r="AZB93" s="1" t="s">
        <v>2736</v>
      </c>
      <c r="AZC93" s="1" t="s">
        <v>2736</v>
      </c>
      <c r="AZD93" s="1" t="s">
        <v>2736</v>
      </c>
      <c r="AZE93" s="1" t="s">
        <v>2736</v>
      </c>
      <c r="AZF93" s="1" t="s">
        <v>2736</v>
      </c>
      <c r="AZG93" s="1" t="s">
        <v>2736</v>
      </c>
      <c r="AZH93" s="1" t="s">
        <v>2736</v>
      </c>
      <c r="AZI93" s="1" t="s">
        <v>2736</v>
      </c>
      <c r="AZJ93">
        <v>109.43</v>
      </c>
      <c r="AZK93">
        <v>546183.30000000005</v>
      </c>
      <c r="AZL93">
        <v>3900</v>
      </c>
      <c r="AZM93">
        <v>140047</v>
      </c>
      <c r="AZN93">
        <v>1</v>
      </c>
      <c r="AZO93" s="1" t="s">
        <v>2736</v>
      </c>
      <c r="AZP93">
        <v>100</v>
      </c>
      <c r="AZQ93">
        <v>2.56</v>
      </c>
      <c r="AZR93" s="1" t="s">
        <v>2736</v>
      </c>
      <c r="AZS93" s="1" t="s">
        <v>2736</v>
      </c>
      <c r="AZT93" s="1" t="s">
        <v>2736</v>
      </c>
      <c r="AZU93" s="1" t="s">
        <v>2736</v>
      </c>
      <c r="AZV93" s="1" t="s">
        <v>2736</v>
      </c>
      <c r="AZW93" s="1" t="s">
        <v>2736</v>
      </c>
      <c r="AZX93" s="1" t="s">
        <v>2736</v>
      </c>
      <c r="AZY93" s="1" t="s">
        <v>2736</v>
      </c>
      <c r="AZZ93" s="1" t="s">
        <v>2736</v>
      </c>
      <c r="BAA93" s="1" t="s">
        <v>2736</v>
      </c>
      <c r="BAC93" s="1" t="s">
        <v>2736</v>
      </c>
      <c r="BAD93">
        <v>3856.7</v>
      </c>
      <c r="BAE93">
        <v>69.3</v>
      </c>
      <c r="BAF93">
        <v>3.5</v>
      </c>
      <c r="BAG93">
        <v>19800</v>
      </c>
      <c r="BAH93">
        <v>1</v>
      </c>
      <c r="BAI93" s="1" t="s">
        <v>2736</v>
      </c>
      <c r="BAJ93">
        <v>0.12</v>
      </c>
      <c r="BAK93">
        <v>3.43</v>
      </c>
      <c r="BAN93" s="1" t="s">
        <v>2736</v>
      </c>
      <c r="BAO93" s="1" t="s">
        <v>2736</v>
      </c>
      <c r="BAP93" s="1" t="s">
        <v>2736</v>
      </c>
      <c r="BAQ93" s="1" t="s">
        <v>2736</v>
      </c>
      <c r="BAR93" s="1" t="s">
        <v>2736</v>
      </c>
      <c r="BAS93" s="1" t="s">
        <v>2736</v>
      </c>
      <c r="BAT93" s="1" t="s">
        <v>2736</v>
      </c>
      <c r="BAU93" s="1" t="s">
        <v>2736</v>
      </c>
      <c r="BAV93" s="1" t="s">
        <v>2736</v>
      </c>
      <c r="BAW93" s="1" t="s">
        <v>2736</v>
      </c>
      <c r="BAX93" s="1" t="s">
        <v>2736</v>
      </c>
      <c r="BAY93" s="1" t="s">
        <v>2736</v>
      </c>
      <c r="BAZ93" s="1" t="s">
        <v>2736</v>
      </c>
      <c r="BBA93" s="1" t="s">
        <v>2736</v>
      </c>
      <c r="BBB93" s="1" t="s">
        <v>2736</v>
      </c>
      <c r="BBC93" s="1" t="s">
        <v>2736</v>
      </c>
      <c r="BBD93" s="1" t="s">
        <v>2736</v>
      </c>
      <c r="BBE93" s="1" t="s">
        <v>2736</v>
      </c>
      <c r="BBF93" s="1" t="s">
        <v>2736</v>
      </c>
      <c r="BBG93" s="1" t="s">
        <v>2736</v>
      </c>
      <c r="BBH93" s="1" t="s">
        <v>2736</v>
      </c>
      <c r="BBI93" s="1" t="s">
        <v>2736</v>
      </c>
      <c r="BBJ93" s="1" t="s">
        <v>2736</v>
      </c>
      <c r="BBK93" s="1" t="s">
        <v>2736</v>
      </c>
      <c r="BBL93" s="1" t="s">
        <v>2736</v>
      </c>
      <c r="BBM93" s="1" t="s">
        <v>2736</v>
      </c>
      <c r="BBN93" s="1" t="s">
        <v>2736</v>
      </c>
      <c r="BBO93" s="1" t="s">
        <v>2736</v>
      </c>
      <c r="BBP93" s="1" t="s">
        <v>2736</v>
      </c>
      <c r="BBQ93" s="1" t="s">
        <v>2736</v>
      </c>
      <c r="BBR93">
        <v>49.17</v>
      </c>
      <c r="BBS93">
        <v>72.239999999999995</v>
      </c>
      <c r="BBT93">
        <v>2.2124999999999999</v>
      </c>
      <c r="BBU93">
        <v>8162</v>
      </c>
      <c r="BBV93">
        <v>0.25</v>
      </c>
      <c r="BBW93">
        <v>367.9</v>
      </c>
      <c r="BBX93">
        <v>0</v>
      </c>
      <c r="BBY93">
        <v>0</v>
      </c>
      <c r="BBZ93" s="1" t="s">
        <v>2736</v>
      </c>
      <c r="BCA93" s="1" t="s">
        <v>2736</v>
      </c>
      <c r="BCB93">
        <v>2635.91</v>
      </c>
      <c r="BCC93">
        <v>60.46</v>
      </c>
      <c r="BCD93">
        <v>3.11</v>
      </c>
      <c r="BCE93">
        <v>19440</v>
      </c>
      <c r="BCF93">
        <v>1</v>
      </c>
      <c r="BCG93" s="1" t="s">
        <v>2736</v>
      </c>
      <c r="BCH93">
        <v>0</v>
      </c>
      <c r="BCI93">
        <v>0.01</v>
      </c>
      <c r="BCK93" s="1" t="s">
        <v>2736</v>
      </c>
      <c r="BCL93">
        <v>73.959999999999994</v>
      </c>
      <c r="BCM93">
        <v>61.74</v>
      </c>
      <c r="BCN93">
        <v>3.57</v>
      </c>
      <c r="BCO93">
        <v>90800</v>
      </c>
      <c r="BCP93">
        <v>5.2427999999999999</v>
      </c>
      <c r="BCQ93">
        <v>92.4</v>
      </c>
      <c r="BCR93">
        <v>0.28000000000000003</v>
      </c>
      <c r="BCS93">
        <v>7.79</v>
      </c>
      <c r="BCU93" s="1" t="s">
        <v>2736</v>
      </c>
      <c r="BCV93" s="1" t="s">
        <v>2736</v>
      </c>
      <c r="BCW93" s="1" t="s">
        <v>2736</v>
      </c>
      <c r="BCX93" s="1" t="s">
        <v>2736</v>
      </c>
      <c r="BCY93" s="1" t="s">
        <v>2736</v>
      </c>
      <c r="BCZ93" s="1" t="s">
        <v>2736</v>
      </c>
      <c r="BDA93" s="1" t="s">
        <v>2736</v>
      </c>
      <c r="BDB93" s="1" t="s">
        <v>2736</v>
      </c>
      <c r="BDC93" s="1" t="s">
        <v>2736</v>
      </c>
      <c r="BDE93" s="1" t="s">
        <v>2736</v>
      </c>
      <c r="BDF93">
        <v>1974.76</v>
      </c>
      <c r="BDG93">
        <v>1345.16</v>
      </c>
      <c r="BDH93">
        <v>4.5</v>
      </c>
      <c r="BDI93">
        <v>298925</v>
      </c>
      <c r="BDJ93">
        <v>1</v>
      </c>
      <c r="BDK93">
        <v>435.7</v>
      </c>
      <c r="BDL93">
        <v>0.11</v>
      </c>
      <c r="BDM93">
        <v>2.4700000000000002</v>
      </c>
      <c r="BDN93">
        <v>0.03</v>
      </c>
      <c r="BDO93">
        <v>0.15</v>
      </c>
      <c r="BDP93">
        <v>34.770000000000003</v>
      </c>
      <c r="BDQ93">
        <v>65.97</v>
      </c>
      <c r="BDR93">
        <v>1.1399999999999999</v>
      </c>
      <c r="BDS93">
        <v>214203</v>
      </c>
      <c r="BDT93">
        <v>3.7021000000000002</v>
      </c>
      <c r="BDU93">
        <v>334.2</v>
      </c>
      <c r="BDV93">
        <v>0.04</v>
      </c>
      <c r="BDW93">
        <v>3.25</v>
      </c>
      <c r="BDX93">
        <v>0.13</v>
      </c>
      <c r="BDY93">
        <v>-0.02</v>
      </c>
      <c r="BDZ93" s="1" t="s">
        <v>2736</v>
      </c>
      <c r="BEA93" s="1" t="s">
        <v>2736</v>
      </c>
      <c r="BEB93" s="1" t="s">
        <v>2736</v>
      </c>
      <c r="BEC93" s="1" t="s">
        <v>2736</v>
      </c>
      <c r="BED93" s="1" t="s">
        <v>2736</v>
      </c>
      <c r="BEE93" s="1" t="s">
        <v>2736</v>
      </c>
      <c r="BEF93" s="1" t="s">
        <v>2736</v>
      </c>
      <c r="BEG93" s="1" t="s">
        <v>2736</v>
      </c>
      <c r="BEJ93" s="1" t="s">
        <v>2736</v>
      </c>
      <c r="BEK93" s="1" t="s">
        <v>2736</v>
      </c>
      <c r="BEL93" s="1" t="s">
        <v>2736</v>
      </c>
      <c r="BEM93" s="1" t="s">
        <v>2736</v>
      </c>
      <c r="BEN93" s="1" t="s">
        <v>2736</v>
      </c>
      <c r="BEO93" s="1" t="s">
        <v>2736</v>
      </c>
      <c r="BEP93" s="1" t="s">
        <v>2736</v>
      </c>
      <c r="BEQ93" s="1" t="s">
        <v>2736</v>
      </c>
    </row>
    <row r="94" spans="1:1499" x14ac:dyDescent="0.25">
      <c r="A94" s="2">
        <v>37742</v>
      </c>
      <c r="B94" s="1" t="s">
        <v>2736</v>
      </c>
      <c r="C94" s="1" t="s">
        <v>2736</v>
      </c>
      <c r="D94" s="1" t="s">
        <v>2736</v>
      </c>
      <c r="E94" s="1" t="s">
        <v>2736</v>
      </c>
      <c r="F94" s="1" t="s">
        <v>2736</v>
      </c>
      <c r="G94" s="1" t="s">
        <v>2736</v>
      </c>
      <c r="H94" s="1" t="s">
        <v>2736</v>
      </c>
      <c r="I94" s="1" t="s">
        <v>2736</v>
      </c>
      <c r="K94" s="1" t="s">
        <v>2736</v>
      </c>
      <c r="L94">
        <v>46.09</v>
      </c>
      <c r="M94">
        <v>111.7</v>
      </c>
      <c r="N94">
        <v>6.5289999999999999</v>
      </c>
      <c r="O94">
        <v>3820</v>
      </c>
      <c r="P94">
        <v>0.2233</v>
      </c>
      <c r="Q94">
        <v>339.1</v>
      </c>
      <c r="R94">
        <v>7.0000000000000007E-2</v>
      </c>
      <c r="S94">
        <v>1.03</v>
      </c>
      <c r="T94" s="1" t="s">
        <v>2736</v>
      </c>
      <c r="U94">
        <v>0.73</v>
      </c>
      <c r="V94">
        <v>414.38</v>
      </c>
      <c r="W94">
        <v>374.82</v>
      </c>
      <c r="X94">
        <v>0.65</v>
      </c>
      <c r="Y94">
        <v>66340</v>
      </c>
      <c r="Z94">
        <v>0.1153</v>
      </c>
      <c r="AA94">
        <v>14730.1</v>
      </c>
      <c r="AB94">
        <v>0.04</v>
      </c>
      <c r="AC94">
        <v>5.66</v>
      </c>
      <c r="AD94">
        <v>0.01</v>
      </c>
      <c r="AE94">
        <v>0.05</v>
      </c>
      <c r="AF94" s="1" t="s">
        <v>2736</v>
      </c>
      <c r="AG94" s="1" t="s">
        <v>2736</v>
      </c>
      <c r="AH94" s="1" t="s">
        <v>2736</v>
      </c>
      <c r="AI94" s="1" t="s">
        <v>2736</v>
      </c>
      <c r="AJ94" s="1" t="s">
        <v>2736</v>
      </c>
      <c r="AK94" s="1" t="s">
        <v>2736</v>
      </c>
      <c r="AL94" s="1" t="s">
        <v>2736</v>
      </c>
      <c r="AM94" s="1" t="s">
        <v>2736</v>
      </c>
      <c r="AN94" s="1" t="s">
        <v>2736</v>
      </c>
      <c r="AO94" s="1" t="s">
        <v>2736</v>
      </c>
      <c r="AP94">
        <v>838.65</v>
      </c>
      <c r="AQ94">
        <v>13.94</v>
      </c>
      <c r="AR94">
        <v>0.63</v>
      </c>
      <c r="AS94">
        <v>2493</v>
      </c>
      <c r="AT94">
        <v>0.11260000000000001</v>
      </c>
      <c r="AU94">
        <v>774.2</v>
      </c>
      <c r="AV94">
        <v>0.01</v>
      </c>
      <c r="AW94">
        <v>1.79</v>
      </c>
      <c r="AZ94">
        <v>408.36</v>
      </c>
      <c r="BA94">
        <v>18.96</v>
      </c>
      <c r="BB94">
        <v>0.64</v>
      </c>
      <c r="BC94">
        <v>3355</v>
      </c>
      <c r="BD94">
        <v>0.11409999999999999</v>
      </c>
      <c r="BE94">
        <v>56</v>
      </c>
      <c r="BF94">
        <v>0.01</v>
      </c>
      <c r="BG94">
        <v>1.77</v>
      </c>
      <c r="BJ94">
        <v>104.74</v>
      </c>
      <c r="BK94">
        <v>0.53</v>
      </c>
      <c r="BL94">
        <v>1.18</v>
      </c>
      <c r="BM94">
        <v>450</v>
      </c>
      <c r="BN94">
        <v>1</v>
      </c>
      <c r="BO94" s="1" t="s">
        <v>2736</v>
      </c>
      <c r="BP94">
        <v>0.04</v>
      </c>
      <c r="BQ94">
        <v>3.5</v>
      </c>
      <c r="BT94" s="1" t="s">
        <v>2736</v>
      </c>
      <c r="BU94" s="1" t="s">
        <v>2736</v>
      </c>
      <c r="BV94" s="1" t="s">
        <v>2736</v>
      </c>
      <c r="BW94" s="1" t="s">
        <v>2736</v>
      </c>
      <c r="BX94" s="1" t="s">
        <v>2736</v>
      </c>
      <c r="BY94" s="1" t="s">
        <v>2736</v>
      </c>
      <c r="BZ94" s="1" t="s">
        <v>2736</v>
      </c>
      <c r="CA94" s="1" t="s">
        <v>2736</v>
      </c>
      <c r="CC94" s="1" t="s">
        <v>2736</v>
      </c>
      <c r="CD94" s="1" t="s">
        <v>2736</v>
      </c>
      <c r="CE94" s="1" t="s">
        <v>2736</v>
      </c>
      <c r="CF94" s="1" t="s">
        <v>2736</v>
      </c>
      <c r="CG94" s="1" t="s">
        <v>2736</v>
      </c>
      <c r="CH94" s="1" t="s">
        <v>2736</v>
      </c>
      <c r="CI94" s="1" t="s">
        <v>2736</v>
      </c>
      <c r="CJ94" s="1" t="s">
        <v>2736</v>
      </c>
      <c r="CK94" s="1" t="s">
        <v>2736</v>
      </c>
      <c r="CL94" s="1" t="s">
        <v>2736</v>
      </c>
      <c r="CM94" s="1" t="s">
        <v>2736</v>
      </c>
      <c r="CN94" s="1" t="s">
        <v>2736</v>
      </c>
      <c r="CO94" s="1" t="s">
        <v>2736</v>
      </c>
      <c r="CP94" s="1" t="s">
        <v>2736</v>
      </c>
      <c r="CQ94" s="1" t="s">
        <v>2736</v>
      </c>
      <c r="CR94" s="1" t="s">
        <v>2736</v>
      </c>
      <c r="CS94" s="1" t="s">
        <v>2736</v>
      </c>
      <c r="CT94" s="1" t="s">
        <v>2736</v>
      </c>
      <c r="CU94" s="1" t="s">
        <v>2736</v>
      </c>
      <c r="CV94" s="1" t="s">
        <v>2736</v>
      </c>
      <c r="CW94" s="1" t="s">
        <v>2736</v>
      </c>
      <c r="CX94" s="1" t="s">
        <v>2736</v>
      </c>
      <c r="CY94" s="1" t="s">
        <v>2736</v>
      </c>
      <c r="CZ94" s="1" t="s">
        <v>2736</v>
      </c>
      <c r="DA94" s="1" t="s">
        <v>2736</v>
      </c>
      <c r="DB94" s="1" t="s">
        <v>2736</v>
      </c>
      <c r="DC94" s="1" t="s">
        <v>2736</v>
      </c>
      <c r="DD94" s="1" t="s">
        <v>2736</v>
      </c>
      <c r="DE94" s="1" t="s">
        <v>2736</v>
      </c>
      <c r="DF94" s="1" t="s">
        <v>2736</v>
      </c>
      <c r="DG94" s="1" t="s">
        <v>2736</v>
      </c>
      <c r="DH94" s="1" t="s">
        <v>2736</v>
      </c>
      <c r="DI94" s="1" t="s">
        <v>2736</v>
      </c>
      <c r="DJ94" s="1" t="s">
        <v>2736</v>
      </c>
      <c r="DK94" s="1" t="s">
        <v>2736</v>
      </c>
      <c r="DL94" s="1" t="s">
        <v>2736</v>
      </c>
      <c r="DM94" s="1" t="s">
        <v>2736</v>
      </c>
      <c r="DN94" s="1" t="s">
        <v>2736</v>
      </c>
      <c r="DO94" s="1" t="s">
        <v>2736</v>
      </c>
      <c r="DP94" s="1" t="s">
        <v>2736</v>
      </c>
      <c r="DQ94" s="1" t="s">
        <v>2736</v>
      </c>
      <c r="DR94" s="1" t="s">
        <v>2736</v>
      </c>
      <c r="DS94" s="1" t="s">
        <v>2736</v>
      </c>
      <c r="DT94" s="1" t="s">
        <v>2736</v>
      </c>
      <c r="DU94" s="1" t="s">
        <v>2736</v>
      </c>
      <c r="DV94" s="1" t="s">
        <v>2736</v>
      </c>
      <c r="DW94" s="1" t="s">
        <v>2736</v>
      </c>
      <c r="DX94" s="1" t="s">
        <v>2736</v>
      </c>
      <c r="DY94" s="1" t="s">
        <v>2736</v>
      </c>
      <c r="DZ94" s="1" t="s">
        <v>2736</v>
      </c>
      <c r="EA94" s="1" t="s">
        <v>2736</v>
      </c>
      <c r="EB94">
        <v>67</v>
      </c>
      <c r="EC94">
        <v>10.89</v>
      </c>
      <c r="ED94">
        <v>0.67</v>
      </c>
      <c r="EE94">
        <v>16250</v>
      </c>
      <c r="EF94">
        <v>1</v>
      </c>
      <c r="EG94">
        <v>27.3</v>
      </c>
      <c r="EH94">
        <v>0</v>
      </c>
      <c r="EI94">
        <v>0</v>
      </c>
      <c r="EL94">
        <v>85.1</v>
      </c>
      <c r="EM94">
        <v>52.58</v>
      </c>
      <c r="EN94">
        <v>1.38</v>
      </c>
      <c r="EO94">
        <v>22000</v>
      </c>
      <c r="EP94">
        <v>0.57850000000000001</v>
      </c>
      <c r="EQ94">
        <v>86</v>
      </c>
      <c r="ER94">
        <v>0</v>
      </c>
      <c r="ES94">
        <v>0</v>
      </c>
      <c r="ET94" s="1" t="s">
        <v>2736</v>
      </c>
      <c r="EU94">
        <v>-0.1</v>
      </c>
      <c r="EV94" s="1" t="s">
        <v>2736</v>
      </c>
      <c r="EW94" s="1" t="s">
        <v>2736</v>
      </c>
      <c r="EX94" s="1" t="s">
        <v>2736</v>
      </c>
      <c r="EY94" s="1" t="s">
        <v>2736</v>
      </c>
      <c r="EZ94" s="1" t="s">
        <v>2736</v>
      </c>
      <c r="FA94" s="1" t="s">
        <v>2736</v>
      </c>
      <c r="FB94" s="1" t="s">
        <v>2736</v>
      </c>
      <c r="FC94" s="1" t="s">
        <v>2736</v>
      </c>
      <c r="FD94" s="1" t="s">
        <v>2736</v>
      </c>
      <c r="FE94" s="1" t="s">
        <v>2736</v>
      </c>
      <c r="FF94" s="1" t="s">
        <v>2736</v>
      </c>
      <c r="FG94" s="1" t="s">
        <v>2736</v>
      </c>
      <c r="FH94" s="1" t="s">
        <v>2736</v>
      </c>
      <c r="FI94" s="1" t="s">
        <v>2736</v>
      </c>
      <c r="FJ94" s="1" t="s">
        <v>2736</v>
      </c>
      <c r="FK94" s="1" t="s">
        <v>2736</v>
      </c>
      <c r="FL94" s="1" t="s">
        <v>2736</v>
      </c>
      <c r="FM94" s="1" t="s">
        <v>2736</v>
      </c>
      <c r="FO94" s="1" t="s">
        <v>2736</v>
      </c>
      <c r="FP94">
        <v>65.790000000000006</v>
      </c>
      <c r="FQ94">
        <v>30.73</v>
      </c>
      <c r="FR94">
        <v>2.29</v>
      </c>
      <c r="FS94">
        <v>13419</v>
      </c>
      <c r="FT94">
        <v>1</v>
      </c>
      <c r="FU94">
        <v>14.4</v>
      </c>
      <c r="FV94">
        <v>0.09</v>
      </c>
      <c r="FW94">
        <v>3.84</v>
      </c>
      <c r="FY94" s="1" t="s">
        <v>2736</v>
      </c>
      <c r="FZ94">
        <v>28.82</v>
      </c>
      <c r="GA94">
        <v>158.49</v>
      </c>
      <c r="GB94">
        <v>1.29</v>
      </c>
      <c r="GC94">
        <v>122858</v>
      </c>
      <c r="GD94">
        <v>1</v>
      </c>
      <c r="GE94">
        <v>5006.8999999999996</v>
      </c>
      <c r="GF94">
        <v>0.06</v>
      </c>
      <c r="GG94">
        <v>4.6500000000000004</v>
      </c>
      <c r="GH94" s="1" t="s">
        <v>2736</v>
      </c>
      <c r="GI94" s="1" t="s">
        <v>2736</v>
      </c>
      <c r="GJ94" s="1" t="s">
        <v>2736</v>
      </c>
      <c r="GK94" s="1" t="s">
        <v>2736</v>
      </c>
      <c r="GL94" s="1" t="s">
        <v>2736</v>
      </c>
      <c r="GM94" s="1" t="s">
        <v>2736</v>
      </c>
      <c r="GN94" s="1" t="s">
        <v>2736</v>
      </c>
      <c r="GO94" s="1" t="s">
        <v>2736</v>
      </c>
      <c r="GP94" s="1" t="s">
        <v>2736</v>
      </c>
      <c r="GQ94" s="1" t="s">
        <v>2736</v>
      </c>
      <c r="GS94" s="1" t="s">
        <v>2736</v>
      </c>
      <c r="GT94">
        <v>20.74</v>
      </c>
      <c r="GU94">
        <v>108.93</v>
      </c>
      <c r="GV94">
        <v>16.59</v>
      </c>
      <c r="GW94">
        <v>6566</v>
      </c>
      <c r="GX94">
        <v>1</v>
      </c>
      <c r="GY94">
        <v>216.4</v>
      </c>
      <c r="GZ94">
        <v>0</v>
      </c>
      <c r="HA94">
        <v>0</v>
      </c>
      <c r="HB94">
        <v>0.34</v>
      </c>
      <c r="HC94">
        <v>-4.82</v>
      </c>
      <c r="HD94" s="1" t="s">
        <v>2736</v>
      </c>
      <c r="HE94" s="1" t="s">
        <v>2736</v>
      </c>
      <c r="HF94" s="1" t="s">
        <v>2736</v>
      </c>
      <c r="HG94" s="1" t="s">
        <v>2736</v>
      </c>
      <c r="HH94" s="1" t="s">
        <v>2736</v>
      </c>
      <c r="HI94" s="1" t="s">
        <v>2736</v>
      </c>
      <c r="HJ94" s="1" t="s">
        <v>2736</v>
      </c>
      <c r="HK94" s="1" t="s">
        <v>2736</v>
      </c>
      <c r="HL94" s="1" t="s">
        <v>2736</v>
      </c>
      <c r="HM94" s="1" t="s">
        <v>2736</v>
      </c>
      <c r="HN94">
        <v>74.31</v>
      </c>
      <c r="HO94">
        <v>12.32</v>
      </c>
      <c r="HP94">
        <v>0.76</v>
      </c>
      <c r="HQ94">
        <v>16250</v>
      </c>
      <c r="HR94">
        <v>1</v>
      </c>
      <c r="HS94">
        <v>230.8</v>
      </c>
      <c r="HT94">
        <v>0</v>
      </c>
      <c r="HU94">
        <v>0</v>
      </c>
      <c r="HX94" s="1" t="s">
        <v>2736</v>
      </c>
      <c r="HY94" s="1" t="s">
        <v>2736</v>
      </c>
      <c r="HZ94" s="1" t="s">
        <v>2736</v>
      </c>
      <c r="IA94" s="1" t="s">
        <v>2736</v>
      </c>
      <c r="IB94" s="1" t="s">
        <v>2736</v>
      </c>
      <c r="IC94" s="1" t="s">
        <v>2736</v>
      </c>
      <c r="ID94" s="1" t="s">
        <v>2736</v>
      </c>
      <c r="IE94" s="1" t="s">
        <v>2736</v>
      </c>
      <c r="IG94" s="1" t="s">
        <v>2736</v>
      </c>
      <c r="IH94">
        <v>60.07</v>
      </c>
      <c r="II94">
        <v>10.26</v>
      </c>
      <c r="IJ94">
        <v>22.33</v>
      </c>
      <c r="IK94">
        <v>13500</v>
      </c>
      <c r="IL94">
        <v>29.375</v>
      </c>
      <c r="IM94">
        <v>3.2</v>
      </c>
      <c r="IN94">
        <v>0.59</v>
      </c>
      <c r="IO94">
        <v>2.63</v>
      </c>
      <c r="IQ94" s="1" t="s">
        <v>2736</v>
      </c>
      <c r="IR94" s="1" t="s">
        <v>2736</v>
      </c>
      <c r="IS94" s="1" t="s">
        <v>2736</v>
      </c>
      <c r="IT94" s="1" t="s">
        <v>2736</v>
      </c>
      <c r="IU94" s="1" t="s">
        <v>2736</v>
      </c>
      <c r="IV94" s="1" t="s">
        <v>2736</v>
      </c>
      <c r="IW94" s="1" t="s">
        <v>2736</v>
      </c>
      <c r="IX94" s="1" t="s">
        <v>2736</v>
      </c>
      <c r="IY94" s="1" t="s">
        <v>2736</v>
      </c>
      <c r="JB94" s="1" t="s">
        <v>2736</v>
      </c>
      <c r="JC94" s="1" t="s">
        <v>2736</v>
      </c>
      <c r="JD94" s="1" t="s">
        <v>2736</v>
      </c>
      <c r="JE94" s="1" t="s">
        <v>2736</v>
      </c>
      <c r="JF94" s="1" t="s">
        <v>2736</v>
      </c>
      <c r="JG94" s="1" t="s">
        <v>2736</v>
      </c>
      <c r="JH94" s="1" t="s">
        <v>2736</v>
      </c>
      <c r="JI94" s="1" t="s">
        <v>2736</v>
      </c>
      <c r="JL94" s="1" t="s">
        <v>2736</v>
      </c>
      <c r="JM94" s="1" t="s">
        <v>2736</v>
      </c>
      <c r="JN94" s="1" t="s">
        <v>2736</v>
      </c>
      <c r="JO94" s="1" t="s">
        <v>2736</v>
      </c>
      <c r="JP94" s="1" t="s">
        <v>2736</v>
      </c>
      <c r="JQ94" s="1" t="s">
        <v>2736</v>
      </c>
      <c r="JR94" s="1" t="s">
        <v>2736</v>
      </c>
      <c r="JS94" s="1" t="s">
        <v>2736</v>
      </c>
      <c r="JT94" s="1" t="s">
        <v>2736</v>
      </c>
      <c r="JU94" s="1" t="s">
        <v>2736</v>
      </c>
      <c r="JV94" s="1" t="s">
        <v>2736</v>
      </c>
      <c r="JW94" s="1" t="s">
        <v>2736</v>
      </c>
      <c r="JX94" s="1" t="s">
        <v>2736</v>
      </c>
      <c r="JY94" s="1" t="s">
        <v>2736</v>
      </c>
      <c r="JZ94" s="1" t="s">
        <v>2736</v>
      </c>
      <c r="KA94" s="1" t="s">
        <v>2736</v>
      </c>
      <c r="KB94" s="1" t="s">
        <v>2736</v>
      </c>
      <c r="KC94" s="1" t="s">
        <v>2736</v>
      </c>
      <c r="KD94" s="1" t="s">
        <v>2736</v>
      </c>
      <c r="KE94" s="1" t="s">
        <v>2736</v>
      </c>
      <c r="KF94" s="1" t="s">
        <v>2736</v>
      </c>
      <c r="KG94" s="1" t="s">
        <v>2736</v>
      </c>
      <c r="KH94" s="1" t="s">
        <v>2736</v>
      </c>
      <c r="KI94" s="1" t="s">
        <v>2736</v>
      </c>
      <c r="KJ94" s="1" t="s">
        <v>2736</v>
      </c>
      <c r="KK94" s="1" t="s">
        <v>2736</v>
      </c>
      <c r="KL94" s="1" t="s">
        <v>2736</v>
      </c>
      <c r="KM94" s="1" t="s">
        <v>2736</v>
      </c>
      <c r="KN94" s="1" t="s">
        <v>2736</v>
      </c>
      <c r="KO94" s="1" t="s">
        <v>2736</v>
      </c>
      <c r="KP94">
        <v>16.93</v>
      </c>
      <c r="KQ94">
        <v>16.59</v>
      </c>
      <c r="KR94">
        <v>0.18</v>
      </c>
      <c r="KS94">
        <v>91145</v>
      </c>
      <c r="KT94">
        <v>1</v>
      </c>
      <c r="KU94">
        <v>1563</v>
      </c>
      <c r="KV94">
        <v>0</v>
      </c>
      <c r="KW94">
        <v>0</v>
      </c>
      <c r="KZ94">
        <v>47.24</v>
      </c>
      <c r="LA94">
        <v>42.84</v>
      </c>
      <c r="LB94">
        <v>12.1416</v>
      </c>
      <c r="LC94">
        <v>34000</v>
      </c>
      <c r="LD94">
        <v>9.6362000000000005</v>
      </c>
      <c r="LE94">
        <v>61.1</v>
      </c>
      <c r="LF94">
        <v>0</v>
      </c>
      <c r="LG94">
        <v>0</v>
      </c>
      <c r="LH94" s="1" t="s">
        <v>2736</v>
      </c>
      <c r="LI94">
        <v>1.7</v>
      </c>
      <c r="LJ94">
        <v>163.38</v>
      </c>
      <c r="LK94">
        <v>60.74</v>
      </c>
      <c r="LL94">
        <v>3.99</v>
      </c>
      <c r="LM94">
        <v>15222</v>
      </c>
      <c r="LN94">
        <v>1</v>
      </c>
      <c r="LO94" s="1" t="s">
        <v>2736</v>
      </c>
      <c r="LP94">
        <v>0</v>
      </c>
      <c r="LQ94">
        <v>0</v>
      </c>
      <c r="LT94" s="1" t="s">
        <v>2736</v>
      </c>
      <c r="LU94" s="1" t="s">
        <v>2736</v>
      </c>
      <c r="LV94" s="1" t="s">
        <v>2736</v>
      </c>
      <c r="LW94" s="1" t="s">
        <v>2736</v>
      </c>
      <c r="LX94" s="1" t="s">
        <v>2736</v>
      </c>
      <c r="LY94" s="1" t="s">
        <v>2736</v>
      </c>
      <c r="LZ94" s="1" t="s">
        <v>2736</v>
      </c>
      <c r="MA94" s="1" t="s">
        <v>2736</v>
      </c>
      <c r="MB94" s="1" t="s">
        <v>2736</v>
      </c>
      <c r="MC94" s="1" t="s">
        <v>2736</v>
      </c>
      <c r="MD94">
        <v>17.13</v>
      </c>
      <c r="ME94">
        <v>86.24</v>
      </c>
      <c r="MF94">
        <v>33.4</v>
      </c>
      <c r="MG94">
        <v>2582</v>
      </c>
      <c r="MH94">
        <v>1</v>
      </c>
      <c r="MI94" s="1" t="s">
        <v>2736</v>
      </c>
      <c r="MJ94">
        <v>0</v>
      </c>
      <c r="MK94">
        <v>0</v>
      </c>
      <c r="ML94" s="1" t="s">
        <v>2736</v>
      </c>
      <c r="MM94">
        <v>-5</v>
      </c>
      <c r="MN94">
        <v>319</v>
      </c>
      <c r="MO94">
        <v>334.23</v>
      </c>
      <c r="MP94">
        <v>4.24</v>
      </c>
      <c r="MQ94">
        <v>78829</v>
      </c>
      <c r="MR94">
        <v>1</v>
      </c>
      <c r="MS94" s="1" t="s">
        <v>2736</v>
      </c>
      <c r="MT94">
        <v>0</v>
      </c>
      <c r="MU94">
        <v>0</v>
      </c>
      <c r="MX94">
        <v>34.520000000000003</v>
      </c>
      <c r="MY94">
        <v>32.549999999999997</v>
      </c>
      <c r="MZ94">
        <v>3.65</v>
      </c>
      <c r="NA94">
        <v>8919</v>
      </c>
      <c r="NB94">
        <v>1</v>
      </c>
      <c r="NC94">
        <v>1750.1</v>
      </c>
      <c r="ND94">
        <v>0.05</v>
      </c>
      <c r="NE94">
        <v>1.37</v>
      </c>
      <c r="NF94" s="1" t="s">
        <v>2736</v>
      </c>
      <c r="NG94">
        <v>0.5</v>
      </c>
      <c r="NR94" s="1" t="s">
        <v>2736</v>
      </c>
      <c r="NS94" s="1" t="s">
        <v>2736</v>
      </c>
      <c r="NT94" s="1" t="s">
        <v>2736</v>
      </c>
      <c r="NU94" s="1" t="s">
        <v>2736</v>
      </c>
      <c r="NV94" s="1" t="s">
        <v>2736</v>
      </c>
      <c r="NW94" s="1" t="s">
        <v>2736</v>
      </c>
      <c r="NX94" s="1" t="s">
        <v>2736</v>
      </c>
      <c r="NY94" s="1" t="s">
        <v>2736</v>
      </c>
      <c r="NZ94" s="1" t="s">
        <v>2736</v>
      </c>
      <c r="OA94" s="1" t="s">
        <v>2736</v>
      </c>
      <c r="OB94" s="1" t="s">
        <v>2736</v>
      </c>
      <c r="OC94" s="1" t="s">
        <v>2736</v>
      </c>
      <c r="OD94" s="1" t="s">
        <v>2736</v>
      </c>
      <c r="OE94" s="1" t="s">
        <v>2736</v>
      </c>
      <c r="OF94" s="1" t="s">
        <v>2736</v>
      </c>
      <c r="OG94" s="1" t="s">
        <v>2736</v>
      </c>
      <c r="OH94" s="1" t="s">
        <v>2736</v>
      </c>
      <c r="OI94" s="1" t="s">
        <v>2736</v>
      </c>
      <c r="OJ94" s="1" t="s">
        <v>2736</v>
      </c>
      <c r="OK94" s="1" t="s">
        <v>2736</v>
      </c>
      <c r="OL94" s="1" t="s">
        <v>2736</v>
      </c>
      <c r="OM94" s="1" t="s">
        <v>2736</v>
      </c>
      <c r="ON94" s="1" t="s">
        <v>2736</v>
      </c>
      <c r="OO94" s="1" t="s">
        <v>2736</v>
      </c>
      <c r="OP94" s="1" t="s">
        <v>2736</v>
      </c>
      <c r="OQ94" s="1" t="s">
        <v>2736</v>
      </c>
      <c r="OR94" s="1" t="s">
        <v>2736</v>
      </c>
      <c r="OS94" s="1" t="s">
        <v>2736</v>
      </c>
      <c r="OV94" s="1" t="s">
        <v>2736</v>
      </c>
      <c r="OW94" s="1" t="s">
        <v>2736</v>
      </c>
      <c r="OX94" s="1" t="s">
        <v>2736</v>
      </c>
      <c r="OY94" s="1" t="s">
        <v>2736</v>
      </c>
      <c r="OZ94" s="1" t="s">
        <v>2736</v>
      </c>
      <c r="PA94" s="1" t="s">
        <v>2736</v>
      </c>
      <c r="PB94" s="1" t="s">
        <v>2736</v>
      </c>
      <c r="PC94" s="1" t="s">
        <v>2736</v>
      </c>
      <c r="PD94" s="1" t="s">
        <v>2736</v>
      </c>
      <c r="PE94" s="1" t="s">
        <v>2736</v>
      </c>
      <c r="PF94" s="1" t="s">
        <v>2736</v>
      </c>
      <c r="PG94" s="1" t="s">
        <v>2736</v>
      </c>
      <c r="PH94" s="1" t="s">
        <v>2736</v>
      </c>
      <c r="PI94" s="1" t="s">
        <v>2736</v>
      </c>
      <c r="PJ94" s="1" t="s">
        <v>2736</v>
      </c>
      <c r="PK94" s="1" t="s">
        <v>2736</v>
      </c>
      <c r="PL94" s="1" t="s">
        <v>2736</v>
      </c>
      <c r="PM94" s="1" t="s">
        <v>2736</v>
      </c>
      <c r="PP94">
        <v>47.05</v>
      </c>
      <c r="PQ94">
        <v>28</v>
      </c>
      <c r="PR94">
        <v>1.4</v>
      </c>
      <c r="PS94">
        <v>20000</v>
      </c>
      <c r="PT94">
        <v>1</v>
      </c>
      <c r="PU94">
        <v>1132.8</v>
      </c>
      <c r="PV94">
        <v>0.02</v>
      </c>
      <c r="PW94">
        <v>1.79</v>
      </c>
      <c r="PX94" s="1" t="s">
        <v>2736</v>
      </c>
      <c r="PY94" s="1" t="s">
        <v>2736</v>
      </c>
      <c r="PZ94" s="1" t="s">
        <v>2736</v>
      </c>
      <c r="QA94" s="1" t="s">
        <v>2736</v>
      </c>
      <c r="QB94" s="1" t="s">
        <v>2736</v>
      </c>
      <c r="QC94" s="1" t="s">
        <v>2736</v>
      </c>
      <c r="QD94" s="1" t="s">
        <v>2736</v>
      </c>
      <c r="QE94" s="1" t="s">
        <v>2736</v>
      </c>
      <c r="QF94" s="1" t="s">
        <v>2736</v>
      </c>
      <c r="QG94" s="1" t="s">
        <v>2736</v>
      </c>
      <c r="QJ94" s="1" t="s">
        <v>2736</v>
      </c>
      <c r="QK94" s="1" t="s">
        <v>2736</v>
      </c>
      <c r="QL94" s="1" t="s">
        <v>2736</v>
      </c>
      <c r="QM94" s="1" t="s">
        <v>2736</v>
      </c>
      <c r="QN94" s="1" t="s">
        <v>2736</v>
      </c>
      <c r="QO94" s="1" t="s">
        <v>2736</v>
      </c>
      <c r="QP94" s="1" t="s">
        <v>2736</v>
      </c>
      <c r="QQ94" s="1" t="s">
        <v>2736</v>
      </c>
      <c r="QR94" s="1" t="s">
        <v>2736</v>
      </c>
      <c r="QS94" s="1" t="s">
        <v>2736</v>
      </c>
      <c r="QT94">
        <v>100</v>
      </c>
      <c r="QU94">
        <v>21034.57</v>
      </c>
      <c r="QV94">
        <v>290</v>
      </c>
      <c r="QW94">
        <v>72533</v>
      </c>
      <c r="QX94">
        <v>1</v>
      </c>
      <c r="QZ94">
        <v>0</v>
      </c>
      <c r="RA94">
        <v>0</v>
      </c>
      <c r="RD94" s="1" t="s">
        <v>2736</v>
      </c>
      <c r="RE94" s="1" t="s">
        <v>2736</v>
      </c>
      <c r="RF94" s="1" t="s">
        <v>2736</v>
      </c>
      <c r="RG94" s="1" t="s">
        <v>2736</v>
      </c>
      <c r="RH94" s="1" t="s">
        <v>2736</v>
      </c>
      <c r="RI94" s="1" t="s">
        <v>2736</v>
      </c>
      <c r="RJ94" s="1" t="s">
        <v>2736</v>
      </c>
      <c r="RK94" s="1" t="s">
        <v>2736</v>
      </c>
      <c r="RL94" s="1" t="s">
        <v>2736</v>
      </c>
      <c r="RM94" s="1" t="s">
        <v>2736</v>
      </c>
      <c r="RN94" s="1" t="s">
        <v>2736</v>
      </c>
      <c r="RO94" s="1" t="s">
        <v>2736</v>
      </c>
      <c r="RP94" s="1" t="s">
        <v>2736</v>
      </c>
      <c r="RQ94" s="1" t="s">
        <v>2736</v>
      </c>
      <c r="RR94" s="1" t="s">
        <v>2736</v>
      </c>
      <c r="RS94" s="1" t="s">
        <v>2736</v>
      </c>
      <c r="RT94" s="1" t="s">
        <v>2736</v>
      </c>
      <c r="RU94" s="1" t="s">
        <v>2736</v>
      </c>
      <c r="RV94" s="1" t="s">
        <v>2736</v>
      </c>
      <c r="RW94" s="1" t="s">
        <v>2736</v>
      </c>
      <c r="RX94">
        <v>105.94</v>
      </c>
      <c r="RY94">
        <v>72.94</v>
      </c>
      <c r="RZ94">
        <v>20.14</v>
      </c>
      <c r="SA94">
        <v>3622</v>
      </c>
      <c r="SB94">
        <v>1</v>
      </c>
      <c r="SC94" s="1" t="s">
        <v>2736</v>
      </c>
      <c r="SD94">
        <v>0</v>
      </c>
      <c r="SE94">
        <v>0</v>
      </c>
      <c r="SH94">
        <v>542.22</v>
      </c>
      <c r="SI94">
        <v>2442.94</v>
      </c>
      <c r="SJ94">
        <v>17.98</v>
      </c>
      <c r="SK94">
        <v>135870</v>
      </c>
      <c r="SL94">
        <v>1</v>
      </c>
      <c r="SM94">
        <v>8960.4</v>
      </c>
      <c r="SN94">
        <v>1.1000000000000001</v>
      </c>
      <c r="SO94">
        <v>6.12</v>
      </c>
      <c r="SP94">
        <v>0.16</v>
      </c>
      <c r="SQ94">
        <v>1.4</v>
      </c>
      <c r="SR94">
        <v>995.43</v>
      </c>
      <c r="SS94">
        <v>773.51</v>
      </c>
      <c r="ST94">
        <v>4.7</v>
      </c>
      <c r="SU94">
        <v>618317</v>
      </c>
      <c r="SV94">
        <v>3.7543000000000002</v>
      </c>
      <c r="SW94">
        <v>4905.6000000000004</v>
      </c>
      <c r="SX94">
        <v>0.3</v>
      </c>
      <c r="SY94">
        <v>6.39</v>
      </c>
      <c r="SZ94" s="1" t="s">
        <v>2736</v>
      </c>
      <c r="TA94">
        <v>9.83</v>
      </c>
      <c r="TB94">
        <v>99.33</v>
      </c>
      <c r="TC94">
        <v>33.409999999999997</v>
      </c>
      <c r="TD94">
        <v>21.85</v>
      </c>
      <c r="TE94">
        <v>1529</v>
      </c>
      <c r="TF94">
        <v>1</v>
      </c>
      <c r="TG94" s="1" t="s">
        <v>2736</v>
      </c>
      <c r="TH94">
        <v>0.13</v>
      </c>
      <c r="TI94">
        <v>0.59</v>
      </c>
      <c r="TL94">
        <v>113.04</v>
      </c>
      <c r="TM94">
        <v>164.84</v>
      </c>
      <c r="TN94">
        <v>26</v>
      </c>
      <c r="TO94">
        <v>6340</v>
      </c>
      <c r="TP94">
        <v>1</v>
      </c>
      <c r="TQ94" s="1" t="s">
        <v>2736</v>
      </c>
      <c r="TR94">
        <v>0</v>
      </c>
      <c r="TS94">
        <v>0</v>
      </c>
      <c r="TV94">
        <v>189.26</v>
      </c>
      <c r="TW94">
        <v>40.299999999999997</v>
      </c>
      <c r="TX94">
        <v>3.96</v>
      </c>
      <c r="TY94">
        <v>34418</v>
      </c>
      <c r="TZ94">
        <v>3.3843000000000001</v>
      </c>
      <c r="UA94">
        <v>5153.3</v>
      </c>
      <c r="UB94">
        <v>0.31</v>
      </c>
      <c r="UC94">
        <v>7.72</v>
      </c>
      <c r="UE94" s="1" t="s">
        <v>2736</v>
      </c>
      <c r="UF94">
        <v>898.79</v>
      </c>
      <c r="UG94">
        <v>317.55</v>
      </c>
      <c r="UH94">
        <v>87</v>
      </c>
      <c r="UI94">
        <v>3650</v>
      </c>
      <c r="UJ94">
        <v>1</v>
      </c>
      <c r="UK94" s="1" t="s">
        <v>2736</v>
      </c>
      <c r="UL94">
        <v>2.0699999999999998</v>
      </c>
      <c r="UM94">
        <v>2.37</v>
      </c>
      <c r="UN94" s="1" t="s">
        <v>2736</v>
      </c>
      <c r="UO94" s="1" t="s">
        <v>2736</v>
      </c>
      <c r="UP94">
        <v>155.88</v>
      </c>
      <c r="UQ94">
        <v>88.38</v>
      </c>
      <c r="UR94">
        <v>13.25</v>
      </c>
      <c r="US94">
        <v>6670</v>
      </c>
      <c r="UT94">
        <v>1</v>
      </c>
      <c r="UU94" s="1" t="s">
        <v>2736</v>
      </c>
      <c r="UV94">
        <v>0</v>
      </c>
      <c r="UW94">
        <v>0</v>
      </c>
      <c r="UZ94">
        <v>660.47</v>
      </c>
      <c r="VA94">
        <v>615.29999999999995</v>
      </c>
      <c r="VB94">
        <v>18.32</v>
      </c>
      <c r="VC94">
        <v>33586</v>
      </c>
      <c r="VD94">
        <v>1</v>
      </c>
      <c r="VE94">
        <v>6105.7</v>
      </c>
      <c r="VF94">
        <v>0.17</v>
      </c>
      <c r="VG94">
        <v>0.93</v>
      </c>
      <c r="VH94" s="1" t="s">
        <v>2736</v>
      </c>
      <c r="VI94" s="1" t="s">
        <v>2736</v>
      </c>
      <c r="VJ94">
        <v>126.79</v>
      </c>
      <c r="VK94">
        <v>482.71</v>
      </c>
      <c r="VL94">
        <v>28.31</v>
      </c>
      <c r="VM94">
        <v>25690</v>
      </c>
      <c r="VN94">
        <v>1.5065999999999999</v>
      </c>
      <c r="VO94">
        <v>2492.1</v>
      </c>
      <c r="VP94">
        <v>0.28999999999999998</v>
      </c>
      <c r="VQ94">
        <v>1.01</v>
      </c>
      <c r="VR94" s="1" t="s">
        <v>2736</v>
      </c>
      <c r="VS94" s="1" t="s">
        <v>2736</v>
      </c>
      <c r="VT94">
        <v>162.4</v>
      </c>
      <c r="VU94">
        <v>87.36</v>
      </c>
      <c r="VV94">
        <v>10.4</v>
      </c>
      <c r="VW94">
        <v>8400</v>
      </c>
      <c r="VX94">
        <v>1</v>
      </c>
      <c r="VY94" s="1" t="s">
        <v>2736</v>
      </c>
      <c r="VZ94">
        <v>0</v>
      </c>
      <c r="WA94">
        <v>0</v>
      </c>
      <c r="WD94">
        <v>154.59</v>
      </c>
      <c r="WE94">
        <v>20.79</v>
      </c>
      <c r="WF94">
        <v>4.95</v>
      </c>
      <c r="WG94">
        <v>4200</v>
      </c>
      <c r="WH94">
        <v>1</v>
      </c>
      <c r="WI94" s="1" t="s">
        <v>2736</v>
      </c>
      <c r="WJ94">
        <v>0</v>
      </c>
      <c r="WK94">
        <v>0</v>
      </c>
      <c r="WN94">
        <v>13.52</v>
      </c>
      <c r="WO94">
        <v>248.8</v>
      </c>
      <c r="WP94">
        <v>0.8</v>
      </c>
      <c r="WQ94">
        <v>310998</v>
      </c>
      <c r="WR94">
        <v>1</v>
      </c>
      <c r="WS94">
        <v>3161.4</v>
      </c>
      <c r="WT94">
        <v>0</v>
      </c>
      <c r="WU94">
        <v>0</v>
      </c>
      <c r="WV94" s="1" t="s">
        <v>2736</v>
      </c>
      <c r="WW94">
        <v>0.11</v>
      </c>
      <c r="WX94">
        <v>630.05999999999995</v>
      </c>
      <c r="WY94">
        <v>102093.6</v>
      </c>
      <c r="WZ94">
        <v>1200</v>
      </c>
      <c r="XA94">
        <v>85078</v>
      </c>
      <c r="XB94">
        <v>1</v>
      </c>
      <c r="XC94" s="1" t="s">
        <v>2736</v>
      </c>
      <c r="XD94">
        <v>120</v>
      </c>
      <c r="XE94">
        <v>10</v>
      </c>
      <c r="XH94" s="1" t="s">
        <v>2736</v>
      </c>
      <c r="XI94" s="1" t="s">
        <v>2736</v>
      </c>
      <c r="XJ94" s="1" t="s">
        <v>2736</v>
      </c>
      <c r="XK94" s="1" t="s">
        <v>2736</v>
      </c>
      <c r="XL94" s="1" t="s">
        <v>2736</v>
      </c>
      <c r="XM94" s="1" t="s">
        <v>2736</v>
      </c>
      <c r="XN94" s="1" t="s">
        <v>2736</v>
      </c>
      <c r="XO94" s="1" t="s">
        <v>2736</v>
      </c>
      <c r="XQ94" s="1" t="s">
        <v>2736</v>
      </c>
      <c r="XR94" s="1" t="s">
        <v>2736</v>
      </c>
      <c r="XS94" s="1" t="s">
        <v>2736</v>
      </c>
      <c r="XT94" s="1" t="s">
        <v>2736</v>
      </c>
      <c r="XU94" s="1" t="s">
        <v>2736</v>
      </c>
      <c r="XV94" s="1" t="s">
        <v>2736</v>
      </c>
      <c r="XW94" s="1" t="s">
        <v>2736</v>
      </c>
      <c r="XX94" s="1" t="s">
        <v>2736</v>
      </c>
      <c r="XY94" s="1" t="s">
        <v>2736</v>
      </c>
      <c r="YB94" s="1" t="s">
        <v>2736</v>
      </c>
      <c r="YC94" s="1" t="s">
        <v>2736</v>
      </c>
      <c r="YD94" s="1" t="s">
        <v>2736</v>
      </c>
      <c r="YE94" s="1" t="s">
        <v>2736</v>
      </c>
      <c r="YF94" s="1" t="s">
        <v>2736</v>
      </c>
      <c r="YG94" s="1" t="s">
        <v>2736</v>
      </c>
      <c r="YH94" s="1" t="s">
        <v>2736</v>
      </c>
      <c r="YI94" s="1" t="s">
        <v>2736</v>
      </c>
      <c r="YJ94" s="1" t="s">
        <v>2736</v>
      </c>
      <c r="YK94" s="1" t="s">
        <v>2736</v>
      </c>
      <c r="YL94" s="1" t="s">
        <v>2736</v>
      </c>
      <c r="YM94" s="1" t="s">
        <v>2736</v>
      </c>
      <c r="YN94" s="1" t="s">
        <v>2736</v>
      </c>
      <c r="YO94" s="1" t="s">
        <v>2736</v>
      </c>
      <c r="YP94" s="1" t="s">
        <v>2736</v>
      </c>
      <c r="YQ94" s="1" t="s">
        <v>2736</v>
      </c>
      <c r="YR94" s="1" t="s">
        <v>2736</v>
      </c>
      <c r="YS94" s="1" t="s">
        <v>2736</v>
      </c>
      <c r="YT94" s="1" t="s">
        <v>2736</v>
      </c>
      <c r="YU94" s="1" t="s">
        <v>2736</v>
      </c>
      <c r="YV94" s="1" t="s">
        <v>2736</v>
      </c>
      <c r="YW94" s="1" t="s">
        <v>2736</v>
      </c>
      <c r="YX94" s="1" t="s">
        <v>2736</v>
      </c>
      <c r="YY94" s="1" t="s">
        <v>2736</v>
      </c>
      <c r="YZ94" s="1" t="s">
        <v>2736</v>
      </c>
      <c r="ZA94" s="1" t="s">
        <v>2736</v>
      </c>
      <c r="ZB94" s="1" t="s">
        <v>2736</v>
      </c>
      <c r="ZC94" s="1" t="s">
        <v>2736</v>
      </c>
      <c r="ZD94" s="1" t="s">
        <v>2736</v>
      </c>
      <c r="ZE94" s="1" t="s">
        <v>2736</v>
      </c>
      <c r="ZF94" s="1" t="s">
        <v>2736</v>
      </c>
      <c r="ZG94" s="1" t="s">
        <v>2736</v>
      </c>
      <c r="ZH94" s="1" t="s">
        <v>2736</v>
      </c>
      <c r="ZI94" s="1" t="s">
        <v>2736</v>
      </c>
      <c r="ZJ94" s="1" t="s">
        <v>2736</v>
      </c>
      <c r="ZK94" s="1" t="s">
        <v>2736</v>
      </c>
      <c r="ZL94" s="1" t="s">
        <v>2736</v>
      </c>
      <c r="ZM94" s="1" t="s">
        <v>2736</v>
      </c>
      <c r="ZN94" s="1" t="s">
        <v>2736</v>
      </c>
      <c r="ZO94" s="1" t="s">
        <v>2736</v>
      </c>
      <c r="ZP94">
        <v>146.34</v>
      </c>
      <c r="ZQ94">
        <v>189.74</v>
      </c>
      <c r="ZR94">
        <v>13.9405</v>
      </c>
      <c r="ZS94">
        <v>9251</v>
      </c>
      <c r="ZT94">
        <v>0.67969999999999997</v>
      </c>
      <c r="ZU94">
        <v>115.7</v>
      </c>
      <c r="ZV94">
        <v>0.23</v>
      </c>
      <c r="ZW94">
        <v>1.66</v>
      </c>
      <c r="ZX94">
        <v>0.08</v>
      </c>
      <c r="ZY94">
        <v>0.79</v>
      </c>
      <c r="ZZ94" s="1" t="s">
        <v>2736</v>
      </c>
      <c r="AAA94" s="1" t="s">
        <v>2736</v>
      </c>
      <c r="AAB94" s="1" t="s">
        <v>2736</v>
      </c>
      <c r="AAC94" s="1" t="s">
        <v>2736</v>
      </c>
      <c r="AAD94" s="1" t="s">
        <v>2736</v>
      </c>
      <c r="AAE94" s="1" t="s">
        <v>2736</v>
      </c>
      <c r="AAF94" s="1" t="s">
        <v>2736</v>
      </c>
      <c r="AAG94" s="1" t="s">
        <v>2736</v>
      </c>
      <c r="AAH94" s="1" t="s">
        <v>2736</v>
      </c>
      <c r="AAI94" s="1" t="s">
        <v>2736</v>
      </c>
      <c r="AAJ94" s="1" t="s">
        <v>2736</v>
      </c>
      <c r="AAK94" s="1" t="s">
        <v>2736</v>
      </c>
      <c r="AAL94" s="1" t="s">
        <v>2736</v>
      </c>
      <c r="AAM94" s="1" t="s">
        <v>2736</v>
      </c>
      <c r="AAN94" s="1" t="s">
        <v>2736</v>
      </c>
      <c r="AAO94" s="1" t="s">
        <v>2736</v>
      </c>
      <c r="AAP94" s="1" t="s">
        <v>2736</v>
      </c>
      <c r="AAQ94" s="1" t="s">
        <v>2736</v>
      </c>
      <c r="AAR94" s="1" t="s">
        <v>2736</v>
      </c>
      <c r="AAS94" s="1" t="s">
        <v>2736</v>
      </c>
      <c r="AAT94" s="1" t="s">
        <v>2736</v>
      </c>
      <c r="AAU94" s="1" t="s">
        <v>2736</v>
      </c>
      <c r="AAV94" s="1" t="s">
        <v>2736</v>
      </c>
      <c r="AAW94" s="1" t="s">
        <v>2736</v>
      </c>
      <c r="AAX94" s="1" t="s">
        <v>2736</v>
      </c>
      <c r="AAY94" s="1" t="s">
        <v>2736</v>
      </c>
      <c r="AAZ94" s="1" t="s">
        <v>2736</v>
      </c>
      <c r="ABA94" s="1" t="s">
        <v>2736</v>
      </c>
      <c r="ABB94" s="1" t="s">
        <v>2736</v>
      </c>
      <c r="ABC94" s="1" t="s">
        <v>2736</v>
      </c>
      <c r="ABD94">
        <v>11.89</v>
      </c>
      <c r="ABE94">
        <v>31.93</v>
      </c>
      <c r="ABF94">
        <v>0.56000000000000005</v>
      </c>
      <c r="ABG94">
        <v>228056</v>
      </c>
      <c r="ABH94">
        <v>4</v>
      </c>
      <c r="ABI94">
        <v>16018.2</v>
      </c>
      <c r="ABJ94">
        <v>0</v>
      </c>
      <c r="ABK94">
        <v>0</v>
      </c>
      <c r="ABN94" s="1" t="s">
        <v>2736</v>
      </c>
      <c r="ABO94" s="1" t="s">
        <v>2736</v>
      </c>
      <c r="ABP94" s="1" t="s">
        <v>2736</v>
      </c>
      <c r="ABQ94" s="1" t="s">
        <v>2736</v>
      </c>
      <c r="ABR94" s="1" t="s">
        <v>2736</v>
      </c>
      <c r="ABS94" s="1" t="s">
        <v>2736</v>
      </c>
      <c r="ABT94" s="1" t="s">
        <v>2736</v>
      </c>
      <c r="ABU94" s="1" t="s">
        <v>2736</v>
      </c>
      <c r="ABV94" s="1" t="s">
        <v>2736</v>
      </c>
      <c r="ABW94" s="1" t="s">
        <v>2736</v>
      </c>
      <c r="ABX94" s="1" t="s">
        <v>2736</v>
      </c>
      <c r="ABY94" s="1" t="s">
        <v>2736</v>
      </c>
      <c r="ABZ94" s="1" t="s">
        <v>2736</v>
      </c>
      <c r="ACA94" s="1" t="s">
        <v>2736</v>
      </c>
      <c r="ACB94" s="1" t="s">
        <v>2736</v>
      </c>
      <c r="ACC94" s="1" t="s">
        <v>2736</v>
      </c>
      <c r="ACD94" s="1" t="s">
        <v>2736</v>
      </c>
      <c r="ACE94" s="1" t="s">
        <v>2736</v>
      </c>
      <c r="ACH94" s="1" t="s">
        <v>2736</v>
      </c>
      <c r="ACI94" s="1" t="s">
        <v>2736</v>
      </c>
      <c r="ACJ94" s="1" t="s">
        <v>2736</v>
      </c>
      <c r="ACK94" s="1" t="s">
        <v>2736</v>
      </c>
      <c r="ACL94" s="1" t="s">
        <v>2736</v>
      </c>
      <c r="ACM94" s="1" t="s">
        <v>2736</v>
      </c>
      <c r="ACN94" s="1" t="s">
        <v>2736</v>
      </c>
      <c r="ACO94" s="1" t="s">
        <v>2736</v>
      </c>
      <c r="ACR94">
        <v>217.22</v>
      </c>
      <c r="ACS94">
        <v>2142.4299999999998</v>
      </c>
      <c r="ACT94">
        <v>7.97</v>
      </c>
      <c r="ACU94">
        <v>249701</v>
      </c>
      <c r="ACV94">
        <v>0.92910000000000004</v>
      </c>
      <c r="ACW94">
        <v>8323.7999999999993</v>
      </c>
      <c r="ACX94">
        <v>0.2</v>
      </c>
      <c r="ACY94">
        <v>2.5299999999999998</v>
      </c>
      <c r="ACZ94">
        <v>0.21</v>
      </c>
      <c r="ADA94">
        <v>0.56999999999999995</v>
      </c>
      <c r="ADB94" s="1" t="s">
        <v>2736</v>
      </c>
      <c r="ADC94" s="1" t="s">
        <v>2736</v>
      </c>
      <c r="ADD94" s="1" t="s">
        <v>2736</v>
      </c>
      <c r="ADE94" s="1" t="s">
        <v>2736</v>
      </c>
      <c r="ADF94" s="1" t="s">
        <v>2736</v>
      </c>
      <c r="ADG94" s="1" t="s">
        <v>2736</v>
      </c>
      <c r="ADH94" s="1" t="s">
        <v>2736</v>
      </c>
      <c r="ADI94" s="1" t="s">
        <v>2736</v>
      </c>
      <c r="ADK94" s="1" t="s">
        <v>2736</v>
      </c>
      <c r="ADL94">
        <v>369.18</v>
      </c>
      <c r="ADM94">
        <v>197.14</v>
      </c>
      <c r="ADN94">
        <v>7.44</v>
      </c>
      <c r="ADO94">
        <v>26497</v>
      </c>
      <c r="ADP94">
        <v>1</v>
      </c>
      <c r="ADQ94">
        <v>118.9</v>
      </c>
      <c r="ADR94">
        <v>0.28000000000000003</v>
      </c>
      <c r="ADS94">
        <v>3.76</v>
      </c>
      <c r="ADT94" s="1" t="s">
        <v>2736</v>
      </c>
      <c r="ADU94" s="1" t="s">
        <v>2736</v>
      </c>
      <c r="ADV94" s="1" t="s">
        <v>2736</v>
      </c>
      <c r="ADW94" s="1" t="s">
        <v>2736</v>
      </c>
      <c r="ADX94" s="1" t="s">
        <v>2736</v>
      </c>
      <c r="ADY94" s="1" t="s">
        <v>2736</v>
      </c>
      <c r="ADZ94" s="1" t="s">
        <v>2736</v>
      </c>
      <c r="AEA94" s="1" t="s">
        <v>2736</v>
      </c>
      <c r="AEB94" s="1" t="s">
        <v>2736</v>
      </c>
      <c r="AEC94" s="1" t="s">
        <v>2736</v>
      </c>
      <c r="AEE94" s="1" t="s">
        <v>2736</v>
      </c>
      <c r="AEF94">
        <v>152.11000000000001</v>
      </c>
      <c r="AEG94">
        <v>1433.39</v>
      </c>
      <c r="AEH94">
        <v>1.08</v>
      </c>
      <c r="AEI94">
        <v>384288</v>
      </c>
      <c r="AEJ94">
        <v>0.28910000000000002</v>
      </c>
      <c r="AEK94">
        <v>82034.899999999994</v>
      </c>
      <c r="AEL94">
        <v>0.03</v>
      </c>
      <c r="AEM94">
        <v>3.22</v>
      </c>
      <c r="AEN94">
        <v>0.05</v>
      </c>
      <c r="AEO94">
        <v>0.18</v>
      </c>
      <c r="AEP94">
        <v>217.85</v>
      </c>
      <c r="AEQ94">
        <v>449.88</v>
      </c>
      <c r="AER94">
        <v>16.3</v>
      </c>
      <c r="AES94">
        <v>27600</v>
      </c>
      <c r="AET94">
        <v>1</v>
      </c>
      <c r="AEU94">
        <v>978</v>
      </c>
      <c r="AEV94">
        <v>0.36</v>
      </c>
      <c r="AEW94">
        <v>2.21</v>
      </c>
      <c r="AEX94">
        <v>0.02</v>
      </c>
      <c r="AEY94">
        <v>1.95</v>
      </c>
      <c r="AEZ94">
        <v>237.6</v>
      </c>
      <c r="AFA94">
        <v>1850.24</v>
      </c>
      <c r="AFB94">
        <v>6.54</v>
      </c>
      <c r="AFC94">
        <v>282912</v>
      </c>
      <c r="AFD94">
        <v>1</v>
      </c>
      <c r="AFE94" s="1" t="s">
        <v>2736</v>
      </c>
      <c r="AFF94">
        <v>0.12</v>
      </c>
      <c r="AFG94">
        <v>1.83</v>
      </c>
      <c r="AFH94" s="1" t="s">
        <v>2736</v>
      </c>
      <c r="AFI94" s="1" t="s">
        <v>2736</v>
      </c>
      <c r="AFJ94" s="1" t="s">
        <v>2736</v>
      </c>
      <c r="AFK94" s="1" t="s">
        <v>2736</v>
      </c>
      <c r="AFL94" s="1" t="s">
        <v>2736</v>
      </c>
      <c r="AFM94" s="1" t="s">
        <v>2736</v>
      </c>
      <c r="AFN94" s="1" t="s">
        <v>2736</v>
      </c>
      <c r="AFO94" s="1" t="s">
        <v>2736</v>
      </c>
      <c r="AFP94" s="1" t="s">
        <v>2736</v>
      </c>
      <c r="AFQ94" s="1" t="s">
        <v>2736</v>
      </c>
      <c r="AFR94" s="1" t="s">
        <v>2736</v>
      </c>
      <c r="AFS94" s="1" t="s">
        <v>2736</v>
      </c>
      <c r="AFT94">
        <v>90.92</v>
      </c>
      <c r="AFU94">
        <v>125.8</v>
      </c>
      <c r="AFV94">
        <v>0.95</v>
      </c>
      <c r="AFW94">
        <v>132000</v>
      </c>
      <c r="AFX94">
        <v>1</v>
      </c>
      <c r="AFY94">
        <v>414.7</v>
      </c>
      <c r="AFZ94">
        <v>0</v>
      </c>
      <c r="AGA94">
        <v>0</v>
      </c>
      <c r="AGB94">
        <v>0.04</v>
      </c>
      <c r="AGC94">
        <v>-0.09</v>
      </c>
      <c r="AGD94" s="1" t="s">
        <v>2736</v>
      </c>
      <c r="AGE94" s="1" t="s">
        <v>2736</v>
      </c>
      <c r="AGF94" s="1" t="s">
        <v>2736</v>
      </c>
      <c r="AGG94" s="1" t="s">
        <v>2736</v>
      </c>
      <c r="AGH94" s="1" t="s">
        <v>2736</v>
      </c>
      <c r="AGI94" s="1" t="s">
        <v>2736</v>
      </c>
      <c r="AGJ94" s="1" t="s">
        <v>2736</v>
      </c>
      <c r="AGK94" s="1" t="s">
        <v>2736</v>
      </c>
      <c r="AGL94" s="1" t="s">
        <v>2736</v>
      </c>
      <c r="AGM94" s="1" t="s">
        <v>2736</v>
      </c>
      <c r="AGN94" s="1" t="s">
        <v>2736</v>
      </c>
      <c r="AGO94" s="1" t="s">
        <v>2736</v>
      </c>
      <c r="AGP94" s="1" t="s">
        <v>2736</v>
      </c>
      <c r="AGQ94" s="1" t="s">
        <v>2736</v>
      </c>
      <c r="AGR94" s="1" t="s">
        <v>2736</v>
      </c>
      <c r="AGS94" s="1" t="s">
        <v>2736</v>
      </c>
      <c r="AGT94" s="1" t="s">
        <v>2736</v>
      </c>
      <c r="AGU94" s="1" t="s">
        <v>2736</v>
      </c>
      <c r="AGV94" s="1" t="s">
        <v>2736</v>
      </c>
      <c r="AGW94" s="1" t="s">
        <v>2736</v>
      </c>
      <c r="AGX94" s="1" t="s">
        <v>2736</v>
      </c>
      <c r="AGY94" s="1" t="s">
        <v>2736</v>
      </c>
      <c r="AGZ94" s="1" t="s">
        <v>2736</v>
      </c>
      <c r="AHA94" s="1" t="s">
        <v>2736</v>
      </c>
      <c r="AHB94" s="1" t="s">
        <v>2736</v>
      </c>
      <c r="AHC94" s="1" t="s">
        <v>2736</v>
      </c>
      <c r="AHD94" s="1" t="s">
        <v>2736</v>
      </c>
      <c r="AHE94" s="1" t="s">
        <v>2736</v>
      </c>
      <c r="AHF94" s="1" t="s">
        <v>2736</v>
      </c>
      <c r="AHG94" s="1" t="s">
        <v>2736</v>
      </c>
      <c r="AHH94" s="1" t="s">
        <v>2736</v>
      </c>
      <c r="AHI94" s="1" t="s">
        <v>2736</v>
      </c>
      <c r="AHJ94" s="1" t="s">
        <v>2736</v>
      </c>
      <c r="AHK94" s="1" t="s">
        <v>2736</v>
      </c>
      <c r="AHL94" s="1" t="s">
        <v>2736</v>
      </c>
      <c r="AHM94" s="1" t="s">
        <v>2736</v>
      </c>
      <c r="AHN94" s="1" t="s">
        <v>2736</v>
      </c>
      <c r="AHO94" s="1" t="s">
        <v>2736</v>
      </c>
      <c r="AHQ94" s="1" t="s">
        <v>2736</v>
      </c>
      <c r="AHR94" s="1" t="s">
        <v>2736</v>
      </c>
      <c r="AHS94" s="1" t="s">
        <v>2736</v>
      </c>
      <c r="AHT94" s="1" t="s">
        <v>2736</v>
      </c>
      <c r="AHU94" s="1" t="s">
        <v>2736</v>
      </c>
      <c r="AHV94" s="1" t="s">
        <v>2736</v>
      </c>
      <c r="AHW94" s="1" t="s">
        <v>2736</v>
      </c>
      <c r="AHX94" s="1" t="s">
        <v>2736</v>
      </c>
      <c r="AHY94" s="1" t="s">
        <v>2736</v>
      </c>
      <c r="AIB94" s="1" t="s">
        <v>2736</v>
      </c>
      <c r="AIC94" s="1" t="s">
        <v>2736</v>
      </c>
      <c r="AID94" s="1" t="s">
        <v>2736</v>
      </c>
      <c r="AIE94" s="1" t="s">
        <v>2736</v>
      </c>
      <c r="AIF94" s="1" t="s">
        <v>2736</v>
      </c>
      <c r="AIG94" s="1" t="s">
        <v>2736</v>
      </c>
      <c r="AIH94" s="1" t="s">
        <v>2736</v>
      </c>
      <c r="AII94" s="1" t="s">
        <v>2736</v>
      </c>
      <c r="AIK94" s="1" t="s">
        <v>2736</v>
      </c>
      <c r="AIL94" s="1" t="s">
        <v>2736</v>
      </c>
      <c r="AIM94" s="1" t="s">
        <v>2736</v>
      </c>
      <c r="AIN94" s="1" t="s">
        <v>2736</v>
      </c>
      <c r="AIO94" s="1" t="s">
        <v>2736</v>
      </c>
      <c r="AIP94" s="1" t="s">
        <v>2736</v>
      </c>
      <c r="AIQ94" s="1" t="s">
        <v>2736</v>
      </c>
      <c r="AIR94" s="1" t="s">
        <v>2736</v>
      </c>
      <c r="AIS94" s="1" t="s">
        <v>2736</v>
      </c>
      <c r="AIU94" s="1" t="s">
        <v>2736</v>
      </c>
      <c r="AIV94">
        <v>1286.5</v>
      </c>
      <c r="AIW94">
        <v>1696.5</v>
      </c>
      <c r="AIX94">
        <v>0.88</v>
      </c>
      <c r="AIY94">
        <v>1919122</v>
      </c>
      <c r="AIZ94">
        <v>1</v>
      </c>
      <c r="AJA94">
        <v>135731.5</v>
      </c>
      <c r="AJB94">
        <v>0</v>
      </c>
      <c r="AJC94">
        <v>0</v>
      </c>
      <c r="AJD94">
        <v>0.08</v>
      </c>
      <c r="AJE94">
        <v>-0.05</v>
      </c>
      <c r="AJF94">
        <v>453.4</v>
      </c>
      <c r="AJG94">
        <v>72.59</v>
      </c>
      <c r="AJH94">
        <v>0.54</v>
      </c>
      <c r="AJI94">
        <v>62039</v>
      </c>
      <c r="AJJ94">
        <v>0.45989999999999998</v>
      </c>
      <c r="AJK94">
        <v>3110.6</v>
      </c>
      <c r="AJL94">
        <v>0.04</v>
      </c>
      <c r="AJM94">
        <v>6.84</v>
      </c>
      <c r="AJN94" s="1" t="s">
        <v>2736</v>
      </c>
      <c r="AJO94" s="1" t="s">
        <v>2736</v>
      </c>
      <c r="AJP94">
        <v>124.12</v>
      </c>
      <c r="AJR94">
        <v>1.28</v>
      </c>
      <c r="AJS94">
        <v>1</v>
      </c>
      <c r="AJT94">
        <v>1</v>
      </c>
      <c r="AJV94">
        <v>0</v>
      </c>
      <c r="AJW94">
        <v>0</v>
      </c>
      <c r="AJZ94">
        <v>123.05</v>
      </c>
      <c r="AKA94">
        <v>799172.2</v>
      </c>
      <c r="AKB94">
        <v>13850</v>
      </c>
      <c r="AKC94">
        <v>57702</v>
      </c>
      <c r="AKD94">
        <v>1</v>
      </c>
      <c r="AKE94" s="1" t="s">
        <v>2736</v>
      </c>
      <c r="AKF94">
        <v>200</v>
      </c>
      <c r="AKG94">
        <v>1.44</v>
      </c>
      <c r="AKH94" s="1" t="s">
        <v>2736</v>
      </c>
      <c r="AKI94" s="1" t="s">
        <v>2736</v>
      </c>
      <c r="AKJ94">
        <v>86.23</v>
      </c>
      <c r="AKL94">
        <v>15780</v>
      </c>
      <c r="AKM94">
        <v>1</v>
      </c>
      <c r="AKN94">
        <v>1</v>
      </c>
      <c r="AKO94" s="1" t="s">
        <v>2736</v>
      </c>
      <c r="AKP94">
        <v>0</v>
      </c>
      <c r="AKQ94">
        <v>0</v>
      </c>
      <c r="AKT94" s="1" t="s">
        <v>2736</v>
      </c>
      <c r="AKU94" s="1" t="s">
        <v>2736</v>
      </c>
      <c r="AKV94" s="1" t="s">
        <v>2736</v>
      </c>
      <c r="AKW94" s="1" t="s">
        <v>2736</v>
      </c>
      <c r="AKX94" s="1" t="s">
        <v>2736</v>
      </c>
      <c r="AKY94" s="1" t="s">
        <v>2736</v>
      </c>
      <c r="AKZ94" s="1" t="s">
        <v>2736</v>
      </c>
      <c r="ALA94" s="1" t="s">
        <v>2736</v>
      </c>
      <c r="ALD94">
        <v>683.38</v>
      </c>
      <c r="ALE94">
        <v>1867.88</v>
      </c>
      <c r="ALF94">
        <v>2.29</v>
      </c>
      <c r="ALG94">
        <v>815670</v>
      </c>
      <c r="ALH94">
        <v>1</v>
      </c>
      <c r="ALI94">
        <v>164903</v>
      </c>
      <c r="ALJ94">
        <v>0.02</v>
      </c>
      <c r="ALK94">
        <v>1.0900000000000001</v>
      </c>
      <c r="ALL94">
        <v>0.03</v>
      </c>
      <c r="ALM94">
        <v>0.3</v>
      </c>
      <c r="ALN94">
        <v>101.6</v>
      </c>
      <c r="ALO94">
        <v>35.049999999999997</v>
      </c>
      <c r="ALP94">
        <v>6.25</v>
      </c>
      <c r="ALQ94">
        <v>4600</v>
      </c>
      <c r="ALR94">
        <v>0.82040000000000002</v>
      </c>
      <c r="ALS94">
        <v>148.6</v>
      </c>
      <c r="ALT94">
        <v>0</v>
      </c>
      <c r="ALU94">
        <v>0</v>
      </c>
      <c r="ALV94" s="1" t="s">
        <v>2736</v>
      </c>
      <c r="ALW94" s="1" t="s">
        <v>2736</v>
      </c>
      <c r="AMH94" s="1" t="s">
        <v>2736</v>
      </c>
      <c r="AMI94" s="1" t="s">
        <v>2736</v>
      </c>
      <c r="AMJ94" s="1" t="s">
        <v>2736</v>
      </c>
      <c r="AMK94" s="1" t="s">
        <v>2736</v>
      </c>
      <c r="AML94" s="1" t="s">
        <v>2736</v>
      </c>
      <c r="AMM94" s="1" t="s">
        <v>2736</v>
      </c>
      <c r="AMN94" s="1" t="s">
        <v>2736</v>
      </c>
      <c r="AMO94" s="1" t="s">
        <v>2736</v>
      </c>
      <c r="AMP94" s="1" t="s">
        <v>2736</v>
      </c>
      <c r="AMQ94" s="1" t="s">
        <v>2736</v>
      </c>
      <c r="AMR94">
        <v>97.6</v>
      </c>
      <c r="AMS94">
        <v>75.69</v>
      </c>
      <c r="AMT94">
        <v>0.86</v>
      </c>
      <c r="AMU94">
        <v>88006</v>
      </c>
      <c r="AMV94">
        <v>1</v>
      </c>
      <c r="AMW94">
        <v>1187.9000000000001</v>
      </c>
      <c r="AMX94">
        <v>0.04</v>
      </c>
      <c r="AMY94">
        <v>4.1900000000000004</v>
      </c>
      <c r="ANB94">
        <v>180.91</v>
      </c>
      <c r="ANC94">
        <v>176.36</v>
      </c>
      <c r="AND94">
        <v>8.1140000000000008</v>
      </c>
      <c r="ANE94">
        <v>122472</v>
      </c>
      <c r="ANF94">
        <v>5.6348000000000003</v>
      </c>
      <c r="ANG94">
        <v>454.2</v>
      </c>
      <c r="ANH94">
        <v>0.34</v>
      </c>
      <c r="ANI94">
        <v>4.16</v>
      </c>
      <c r="ANL94" s="1" t="s">
        <v>2736</v>
      </c>
      <c r="ANM94" s="1" t="s">
        <v>2736</v>
      </c>
      <c r="ANN94" s="1" t="s">
        <v>2736</v>
      </c>
      <c r="ANO94" s="1" t="s">
        <v>2736</v>
      </c>
      <c r="ANP94" s="1" t="s">
        <v>2736</v>
      </c>
      <c r="ANQ94" s="1" t="s">
        <v>2736</v>
      </c>
      <c r="ANR94" s="1" t="s">
        <v>2736</v>
      </c>
      <c r="ANS94" s="1" t="s">
        <v>2736</v>
      </c>
      <c r="ANV94" s="1" t="s">
        <v>2736</v>
      </c>
      <c r="ANW94" s="1" t="s">
        <v>2736</v>
      </c>
      <c r="ANX94" s="1" t="s">
        <v>2736</v>
      </c>
      <c r="ANY94" s="1" t="s">
        <v>2736</v>
      </c>
      <c r="ANZ94" s="1" t="s">
        <v>2736</v>
      </c>
      <c r="AOA94" s="1" t="s">
        <v>2736</v>
      </c>
      <c r="AOB94" s="1" t="s">
        <v>2736</v>
      </c>
      <c r="AOC94" s="1" t="s">
        <v>2736</v>
      </c>
      <c r="AOE94" s="1" t="s">
        <v>2736</v>
      </c>
      <c r="AOF94">
        <v>420.66</v>
      </c>
      <c r="AOG94">
        <v>0.22</v>
      </c>
      <c r="AOH94">
        <v>1.29</v>
      </c>
      <c r="AOI94">
        <v>167</v>
      </c>
      <c r="AOJ94">
        <v>1</v>
      </c>
      <c r="AOK94" s="1" t="s">
        <v>2736</v>
      </c>
      <c r="AOL94">
        <v>0.1</v>
      </c>
      <c r="AOM94">
        <v>7.75</v>
      </c>
      <c r="AOP94">
        <v>81.08</v>
      </c>
      <c r="AOQ94">
        <v>855.95</v>
      </c>
      <c r="AOR94">
        <v>29.96</v>
      </c>
      <c r="AOS94">
        <v>40605</v>
      </c>
      <c r="AOT94">
        <v>1.4213</v>
      </c>
      <c r="AOU94">
        <v>711.9</v>
      </c>
      <c r="AOV94">
        <v>0</v>
      </c>
      <c r="AOW94">
        <v>0</v>
      </c>
      <c r="AOX94" s="1" t="s">
        <v>2736</v>
      </c>
      <c r="AOY94" s="1" t="s">
        <v>2736</v>
      </c>
      <c r="AOZ94">
        <v>97.35</v>
      </c>
      <c r="APA94">
        <v>63.1</v>
      </c>
      <c r="APB94">
        <v>1.32</v>
      </c>
      <c r="APC94">
        <v>4780</v>
      </c>
      <c r="APD94">
        <v>0.1</v>
      </c>
      <c r="APE94">
        <v>1180</v>
      </c>
      <c r="APF94">
        <v>0.05</v>
      </c>
      <c r="APG94">
        <v>3.79</v>
      </c>
      <c r="APH94" s="1" t="s">
        <v>2736</v>
      </c>
      <c r="API94" s="1" t="s">
        <v>2736</v>
      </c>
      <c r="APJ94" s="1" t="s">
        <v>2736</v>
      </c>
      <c r="APK94" s="1" t="s">
        <v>2736</v>
      </c>
      <c r="APL94" s="1" t="s">
        <v>2736</v>
      </c>
      <c r="APM94" s="1" t="s">
        <v>2736</v>
      </c>
      <c r="APN94" s="1" t="s">
        <v>2736</v>
      </c>
      <c r="APO94" s="1" t="s">
        <v>2736</v>
      </c>
      <c r="APP94" s="1" t="s">
        <v>2736</v>
      </c>
      <c r="APQ94" s="1" t="s">
        <v>2736</v>
      </c>
      <c r="APR94" s="1" t="s">
        <v>2736</v>
      </c>
      <c r="APS94" s="1" t="s">
        <v>2736</v>
      </c>
      <c r="APT94">
        <v>5011571000</v>
      </c>
      <c r="APU94">
        <v>0</v>
      </c>
      <c r="APV94">
        <v>0</v>
      </c>
      <c r="APW94">
        <v>1860</v>
      </c>
      <c r="APX94">
        <v>1</v>
      </c>
      <c r="APZ94">
        <v>0</v>
      </c>
      <c r="AQA94">
        <v>0</v>
      </c>
      <c r="AQD94">
        <v>47.64</v>
      </c>
      <c r="AQE94">
        <v>19.239999999999998</v>
      </c>
      <c r="AQF94">
        <v>21.38</v>
      </c>
      <c r="AQG94">
        <v>900</v>
      </c>
      <c r="AQH94">
        <v>1</v>
      </c>
      <c r="AQI94">
        <v>16.5</v>
      </c>
      <c r="AQJ94">
        <v>0</v>
      </c>
      <c r="AQK94">
        <v>0</v>
      </c>
      <c r="AQL94" s="1" t="s">
        <v>2736</v>
      </c>
      <c r="AQM94" s="1" t="s">
        <v>2736</v>
      </c>
      <c r="AQN94" s="1" t="s">
        <v>2736</v>
      </c>
      <c r="AQO94" s="1" t="s">
        <v>2736</v>
      </c>
      <c r="AQP94" s="1" t="s">
        <v>2736</v>
      </c>
      <c r="AQQ94" s="1" t="s">
        <v>2736</v>
      </c>
      <c r="AQR94" s="1" t="s">
        <v>2736</v>
      </c>
      <c r="AQS94" s="1" t="s">
        <v>2736</v>
      </c>
      <c r="AQT94" s="1" t="s">
        <v>2736</v>
      </c>
      <c r="AQU94" s="1" t="s">
        <v>2736</v>
      </c>
      <c r="AQV94" s="1" t="s">
        <v>2736</v>
      </c>
      <c r="AQW94" s="1" t="s">
        <v>2736</v>
      </c>
      <c r="AQX94">
        <v>3750.55</v>
      </c>
      <c r="AQY94">
        <v>8662.83</v>
      </c>
      <c r="AQZ94">
        <v>12.92</v>
      </c>
      <c r="ARA94">
        <v>670498</v>
      </c>
      <c r="ARB94">
        <v>1</v>
      </c>
      <c r="ARC94">
        <v>80992.600000000006</v>
      </c>
      <c r="ARD94">
        <v>0.4</v>
      </c>
      <c r="ARE94">
        <v>3.1</v>
      </c>
      <c r="ARF94">
        <v>0.09</v>
      </c>
      <c r="ARG94">
        <v>0.73</v>
      </c>
      <c r="ARH94" s="1" t="s">
        <v>2736</v>
      </c>
      <c r="ARI94" s="1" t="s">
        <v>2736</v>
      </c>
      <c r="ARJ94" s="1" t="s">
        <v>2736</v>
      </c>
      <c r="ARK94" s="1" t="s">
        <v>2736</v>
      </c>
      <c r="ARL94" s="1" t="s">
        <v>2736</v>
      </c>
      <c r="ARM94" s="1" t="s">
        <v>2736</v>
      </c>
      <c r="ARN94" s="1" t="s">
        <v>2736</v>
      </c>
      <c r="ARO94" s="1" t="s">
        <v>2736</v>
      </c>
      <c r="ARP94" s="1" t="s">
        <v>2736</v>
      </c>
      <c r="ARQ94" s="1" t="s">
        <v>2736</v>
      </c>
      <c r="ARR94" s="1" t="s">
        <v>2736</v>
      </c>
      <c r="ARS94" s="1" t="s">
        <v>2736</v>
      </c>
      <c r="ART94" s="1" t="s">
        <v>2736</v>
      </c>
      <c r="ARU94" s="1" t="s">
        <v>2736</v>
      </c>
      <c r="ARV94" s="1" t="s">
        <v>2736</v>
      </c>
      <c r="ARW94" s="1" t="s">
        <v>2736</v>
      </c>
      <c r="ARX94" s="1" t="s">
        <v>2736</v>
      </c>
      <c r="ARY94" s="1" t="s">
        <v>2736</v>
      </c>
      <c r="ARZ94" s="1" t="s">
        <v>2736</v>
      </c>
      <c r="ASA94" s="1" t="s">
        <v>2736</v>
      </c>
      <c r="ASB94">
        <v>7.57</v>
      </c>
      <c r="ASC94">
        <v>12.48</v>
      </c>
      <c r="ASD94">
        <v>2.5568</v>
      </c>
      <c r="ASE94">
        <v>31200</v>
      </c>
      <c r="ASF94">
        <v>6.3920000000000003</v>
      </c>
      <c r="ASG94">
        <v>284.2</v>
      </c>
      <c r="ASH94">
        <v>0</v>
      </c>
      <c r="ASI94">
        <v>0</v>
      </c>
      <c r="ASJ94" s="1" t="s">
        <v>2736</v>
      </c>
      <c r="ASK94" s="1" t="s">
        <v>2736</v>
      </c>
      <c r="ASL94">
        <v>430.67</v>
      </c>
      <c r="ASM94">
        <v>420</v>
      </c>
      <c r="ASN94">
        <v>30.28</v>
      </c>
      <c r="ASO94">
        <v>70000</v>
      </c>
      <c r="ASP94">
        <v>5.0467000000000004</v>
      </c>
      <c r="ASQ94">
        <v>89.6</v>
      </c>
      <c r="ASR94">
        <v>1.01</v>
      </c>
      <c r="ASS94">
        <v>3.33</v>
      </c>
      <c r="AST94" s="1" t="s">
        <v>2736</v>
      </c>
      <c r="ASU94">
        <v>1.42</v>
      </c>
      <c r="ASV94" s="1" t="s">
        <v>2736</v>
      </c>
      <c r="ASW94" s="1" t="s">
        <v>2736</v>
      </c>
      <c r="ASX94" s="1" t="s">
        <v>2736</v>
      </c>
      <c r="ASY94" s="1" t="s">
        <v>2736</v>
      </c>
      <c r="ASZ94" s="1" t="s">
        <v>2736</v>
      </c>
      <c r="ATA94" s="1" t="s">
        <v>2736</v>
      </c>
      <c r="ATB94" s="1" t="s">
        <v>2736</v>
      </c>
      <c r="ATC94" s="1" t="s">
        <v>2736</v>
      </c>
      <c r="ATD94" s="1" t="s">
        <v>2736</v>
      </c>
      <c r="ATE94" s="1" t="s">
        <v>2736</v>
      </c>
      <c r="ATF94">
        <v>101.8</v>
      </c>
      <c r="ATG94">
        <v>1575.76</v>
      </c>
      <c r="ATH94">
        <v>7.3296000000000001</v>
      </c>
      <c r="ATI94">
        <v>731210</v>
      </c>
      <c r="ATJ94">
        <v>3.4011999999999998</v>
      </c>
      <c r="ATK94">
        <v>9079.7999999999993</v>
      </c>
      <c r="ATL94">
        <v>0</v>
      </c>
      <c r="ATM94">
        <v>0</v>
      </c>
      <c r="ATN94">
        <v>0.02</v>
      </c>
      <c r="ATO94">
        <v>0.12</v>
      </c>
      <c r="ATP94" s="1" t="s">
        <v>2736</v>
      </c>
      <c r="ATQ94" s="1" t="s">
        <v>2736</v>
      </c>
      <c r="ATR94" s="1" t="s">
        <v>2736</v>
      </c>
      <c r="ATS94" s="1" t="s">
        <v>2736</v>
      </c>
      <c r="ATT94" s="1" t="s">
        <v>2736</v>
      </c>
      <c r="ATU94" s="1" t="s">
        <v>2736</v>
      </c>
      <c r="ATV94" s="1" t="s">
        <v>2736</v>
      </c>
      <c r="ATW94" s="1" t="s">
        <v>2736</v>
      </c>
      <c r="ATZ94">
        <v>79.58</v>
      </c>
      <c r="AUA94">
        <v>39.92</v>
      </c>
      <c r="AUB94">
        <v>1.35</v>
      </c>
      <c r="AUC94">
        <v>29350</v>
      </c>
      <c r="AUD94">
        <v>0.99390000000000001</v>
      </c>
      <c r="AUE94">
        <v>826.1</v>
      </c>
      <c r="AUF94">
        <v>0</v>
      </c>
      <c r="AUG94">
        <v>0</v>
      </c>
      <c r="AUJ94" s="1" t="s">
        <v>2736</v>
      </c>
      <c r="AUK94" s="1" t="s">
        <v>2736</v>
      </c>
      <c r="AUL94" s="1" t="s">
        <v>2736</v>
      </c>
      <c r="AUM94" s="1" t="s">
        <v>2736</v>
      </c>
      <c r="AUN94" s="1" t="s">
        <v>2736</v>
      </c>
      <c r="AUO94" s="1" t="s">
        <v>2736</v>
      </c>
      <c r="AUP94" s="1" t="s">
        <v>2736</v>
      </c>
      <c r="AUQ94" s="1" t="s">
        <v>2736</v>
      </c>
      <c r="AUR94" s="1" t="s">
        <v>2736</v>
      </c>
      <c r="AUS94" s="1" t="s">
        <v>2736</v>
      </c>
      <c r="AUT94">
        <v>20.28</v>
      </c>
      <c r="AUU94">
        <v>25382.39</v>
      </c>
      <c r="AUV94">
        <v>332.3</v>
      </c>
      <c r="AUW94">
        <v>76384</v>
      </c>
      <c r="AUX94">
        <v>1</v>
      </c>
      <c r="AUY94" s="1" t="s">
        <v>2736</v>
      </c>
      <c r="AUZ94">
        <v>0</v>
      </c>
      <c r="AVA94">
        <v>0</v>
      </c>
      <c r="AVD94">
        <v>79.16</v>
      </c>
      <c r="AVE94">
        <v>4690.97</v>
      </c>
      <c r="AVF94">
        <v>153.4</v>
      </c>
      <c r="AVG94">
        <v>30580</v>
      </c>
      <c r="AVH94">
        <v>1</v>
      </c>
      <c r="AVI94" s="1" t="s">
        <v>2736</v>
      </c>
      <c r="AVJ94">
        <v>0</v>
      </c>
      <c r="AVK94">
        <v>0</v>
      </c>
      <c r="AVN94">
        <v>174.07</v>
      </c>
      <c r="AVO94">
        <v>257069.9</v>
      </c>
      <c r="AVP94">
        <v>3135</v>
      </c>
      <c r="AVQ94">
        <v>82000</v>
      </c>
      <c r="AVR94">
        <v>1</v>
      </c>
      <c r="AVS94" s="1" t="s">
        <v>2736</v>
      </c>
      <c r="AVT94">
        <v>80</v>
      </c>
      <c r="AVU94">
        <v>2.5499999999999998</v>
      </c>
      <c r="AVV94" s="1" t="s">
        <v>2736</v>
      </c>
      <c r="AVW94" s="1" t="s">
        <v>2736</v>
      </c>
      <c r="AVX94">
        <v>1257.99</v>
      </c>
      <c r="AVY94">
        <v>760.84</v>
      </c>
      <c r="AVZ94">
        <v>3.8</v>
      </c>
      <c r="AWA94">
        <v>50055</v>
      </c>
      <c r="AWB94">
        <v>0.25</v>
      </c>
      <c r="AWC94">
        <v>12536.7</v>
      </c>
      <c r="AWD94">
        <v>0.09</v>
      </c>
      <c r="AWE94">
        <v>2.4700000000000002</v>
      </c>
      <c r="AWF94">
        <v>0.02</v>
      </c>
      <c r="AWG94">
        <v>0.27</v>
      </c>
      <c r="AWH94">
        <v>1025.5899999999999</v>
      </c>
      <c r="AWI94">
        <v>213.6</v>
      </c>
      <c r="AWJ94">
        <v>18.649999999999999</v>
      </c>
      <c r="AWK94">
        <v>11453</v>
      </c>
      <c r="AWL94">
        <v>1</v>
      </c>
      <c r="AWM94" s="1" t="s">
        <v>2736</v>
      </c>
      <c r="AWN94">
        <v>0.19</v>
      </c>
      <c r="AWO94">
        <v>1</v>
      </c>
      <c r="AWR94" s="1" t="s">
        <v>2736</v>
      </c>
      <c r="AWS94" s="1" t="s">
        <v>2736</v>
      </c>
      <c r="AWT94" s="1" t="s">
        <v>2736</v>
      </c>
      <c r="AWU94" s="1" t="s">
        <v>2736</v>
      </c>
      <c r="AWV94" s="1" t="s">
        <v>2736</v>
      </c>
      <c r="AWW94" s="1" t="s">
        <v>2736</v>
      </c>
      <c r="AWX94" s="1" t="s">
        <v>2736</v>
      </c>
      <c r="AWY94" s="1" t="s">
        <v>2736</v>
      </c>
      <c r="AXA94" s="1" t="s">
        <v>2736</v>
      </c>
      <c r="AXB94" s="1" t="s">
        <v>2736</v>
      </c>
      <c r="AXC94" s="1" t="s">
        <v>2736</v>
      </c>
      <c r="AXD94" s="1" t="s">
        <v>2736</v>
      </c>
      <c r="AXE94" s="1" t="s">
        <v>2736</v>
      </c>
      <c r="AXF94" s="1" t="s">
        <v>2736</v>
      </c>
      <c r="AXG94" s="1" t="s">
        <v>2736</v>
      </c>
      <c r="AXH94" s="1" t="s">
        <v>2736</v>
      </c>
      <c r="AXI94" s="1" t="s">
        <v>2736</v>
      </c>
      <c r="AXK94" s="1" t="s">
        <v>2736</v>
      </c>
      <c r="AXL94" s="1" t="s">
        <v>2736</v>
      </c>
      <c r="AXM94" s="1" t="s">
        <v>2736</v>
      </c>
      <c r="AXN94" s="1" t="s">
        <v>2736</v>
      </c>
      <c r="AXO94" s="1" t="s">
        <v>2736</v>
      </c>
      <c r="AXP94" s="1" t="s">
        <v>2736</v>
      </c>
      <c r="AXQ94" s="1" t="s">
        <v>2736</v>
      </c>
      <c r="AXR94" s="1" t="s">
        <v>2736</v>
      </c>
      <c r="AXS94" s="1" t="s">
        <v>2736</v>
      </c>
      <c r="AXT94" s="1" t="s">
        <v>2736</v>
      </c>
      <c r="AXU94" s="1" t="s">
        <v>2736</v>
      </c>
      <c r="AXV94" s="1" t="s">
        <v>2736</v>
      </c>
      <c r="AXW94" s="1" t="s">
        <v>2736</v>
      </c>
      <c r="AXX94" s="1" t="s">
        <v>2736</v>
      </c>
      <c r="AXY94" s="1" t="s">
        <v>2736</v>
      </c>
      <c r="AXZ94" s="1" t="s">
        <v>2736</v>
      </c>
      <c r="AYA94" s="1" t="s">
        <v>2736</v>
      </c>
      <c r="AYB94" s="1" t="s">
        <v>2736</v>
      </c>
      <c r="AYC94" s="1" t="s">
        <v>2736</v>
      </c>
      <c r="AYD94" s="1" t="s">
        <v>2736</v>
      </c>
      <c r="AYE94" s="1" t="s">
        <v>2736</v>
      </c>
      <c r="AYF94" s="1" t="s">
        <v>2736</v>
      </c>
      <c r="AYG94" s="1" t="s">
        <v>2736</v>
      </c>
      <c r="AYH94" s="1" t="s">
        <v>2736</v>
      </c>
      <c r="AYI94" s="1" t="s">
        <v>2736</v>
      </c>
      <c r="AYJ94" s="1" t="s">
        <v>2736</v>
      </c>
      <c r="AYK94" s="1" t="s">
        <v>2736</v>
      </c>
      <c r="AYL94" s="1" t="s">
        <v>2736</v>
      </c>
      <c r="AYM94" s="1" t="s">
        <v>2736</v>
      </c>
      <c r="AYP94">
        <v>599.92999999999995</v>
      </c>
      <c r="AYQ94">
        <v>2270.2399999999998</v>
      </c>
      <c r="AYR94">
        <v>40540</v>
      </c>
      <c r="AYS94">
        <v>56</v>
      </c>
      <c r="AYT94">
        <v>1</v>
      </c>
      <c r="AYV94">
        <v>500</v>
      </c>
      <c r="AYW94">
        <v>1.23</v>
      </c>
      <c r="AYZ94" s="1" t="s">
        <v>2736</v>
      </c>
      <c r="AZA94" s="1" t="s">
        <v>2736</v>
      </c>
      <c r="AZB94" s="1" t="s">
        <v>2736</v>
      </c>
      <c r="AZC94" s="1" t="s">
        <v>2736</v>
      </c>
      <c r="AZD94" s="1" t="s">
        <v>2736</v>
      </c>
      <c r="AZE94" s="1" t="s">
        <v>2736</v>
      </c>
      <c r="AZF94" s="1" t="s">
        <v>2736</v>
      </c>
      <c r="AZG94" s="1" t="s">
        <v>2736</v>
      </c>
      <c r="AZH94" s="1" t="s">
        <v>2736</v>
      </c>
      <c r="AZI94" s="1" t="s">
        <v>2736</v>
      </c>
      <c r="AZJ94">
        <v>109.43</v>
      </c>
      <c r="AZK94">
        <v>546183.30000000005</v>
      </c>
      <c r="AZL94">
        <v>3900</v>
      </c>
      <c r="AZM94">
        <v>140047</v>
      </c>
      <c r="AZN94">
        <v>1</v>
      </c>
      <c r="AZO94" s="1" t="s">
        <v>2736</v>
      </c>
      <c r="AZP94">
        <v>100</v>
      </c>
      <c r="AZQ94">
        <v>2.56</v>
      </c>
      <c r="AZR94" s="1" t="s">
        <v>2736</v>
      </c>
      <c r="AZS94" s="1" t="s">
        <v>2736</v>
      </c>
      <c r="AZT94" s="1" t="s">
        <v>2736</v>
      </c>
      <c r="AZU94" s="1" t="s">
        <v>2736</v>
      </c>
      <c r="AZV94" s="1" t="s">
        <v>2736</v>
      </c>
      <c r="AZW94" s="1" t="s">
        <v>2736</v>
      </c>
      <c r="AZX94" s="1" t="s">
        <v>2736</v>
      </c>
      <c r="AZY94" s="1" t="s">
        <v>2736</v>
      </c>
      <c r="AZZ94" s="1" t="s">
        <v>2736</v>
      </c>
      <c r="BAA94" s="1" t="s">
        <v>2736</v>
      </c>
      <c r="BAC94" s="1" t="s">
        <v>2736</v>
      </c>
      <c r="BAD94">
        <v>3856.7</v>
      </c>
      <c r="BAE94">
        <v>69.3</v>
      </c>
      <c r="BAF94">
        <v>3.5</v>
      </c>
      <c r="BAG94">
        <v>19800</v>
      </c>
      <c r="BAH94">
        <v>1</v>
      </c>
      <c r="BAI94" s="1" t="s">
        <v>2736</v>
      </c>
      <c r="BAJ94">
        <v>0.12</v>
      </c>
      <c r="BAK94">
        <v>3.43</v>
      </c>
      <c r="BAN94" s="1" t="s">
        <v>2736</v>
      </c>
      <c r="BAO94" s="1" t="s">
        <v>2736</v>
      </c>
      <c r="BAP94" s="1" t="s">
        <v>2736</v>
      </c>
      <c r="BAQ94" s="1" t="s">
        <v>2736</v>
      </c>
      <c r="BAR94" s="1" t="s">
        <v>2736</v>
      </c>
      <c r="BAS94" s="1" t="s">
        <v>2736</v>
      </c>
      <c r="BAT94" s="1" t="s">
        <v>2736</v>
      </c>
      <c r="BAU94" s="1" t="s">
        <v>2736</v>
      </c>
      <c r="BAV94" s="1" t="s">
        <v>2736</v>
      </c>
      <c r="BAW94" s="1" t="s">
        <v>2736</v>
      </c>
      <c r="BAX94" s="1" t="s">
        <v>2736</v>
      </c>
      <c r="BAY94" s="1" t="s">
        <v>2736</v>
      </c>
      <c r="BAZ94" s="1" t="s">
        <v>2736</v>
      </c>
      <c r="BBA94" s="1" t="s">
        <v>2736</v>
      </c>
      <c r="BBB94" s="1" t="s">
        <v>2736</v>
      </c>
      <c r="BBC94" s="1" t="s">
        <v>2736</v>
      </c>
      <c r="BBD94" s="1" t="s">
        <v>2736</v>
      </c>
      <c r="BBE94" s="1" t="s">
        <v>2736</v>
      </c>
      <c r="BBF94" s="1" t="s">
        <v>2736</v>
      </c>
      <c r="BBG94" s="1" t="s">
        <v>2736</v>
      </c>
      <c r="BBH94" s="1" t="s">
        <v>2736</v>
      </c>
      <c r="BBI94" s="1" t="s">
        <v>2736</v>
      </c>
      <c r="BBJ94" s="1" t="s">
        <v>2736</v>
      </c>
      <c r="BBK94" s="1" t="s">
        <v>2736</v>
      </c>
      <c r="BBL94" s="1" t="s">
        <v>2736</v>
      </c>
      <c r="BBM94" s="1" t="s">
        <v>2736</v>
      </c>
      <c r="BBN94" s="1" t="s">
        <v>2736</v>
      </c>
      <c r="BBO94" s="1" t="s">
        <v>2736</v>
      </c>
      <c r="BBP94" s="1" t="s">
        <v>2736</v>
      </c>
      <c r="BBQ94" s="1" t="s">
        <v>2736</v>
      </c>
      <c r="BBR94">
        <v>50</v>
      </c>
      <c r="BBS94">
        <v>73.459999999999994</v>
      </c>
      <c r="BBT94">
        <v>2.25</v>
      </c>
      <c r="BBU94">
        <v>8162</v>
      </c>
      <c r="BBV94">
        <v>0.25</v>
      </c>
      <c r="BBW94">
        <v>1129.9000000000001</v>
      </c>
      <c r="BBX94">
        <v>0</v>
      </c>
      <c r="BBY94">
        <v>0</v>
      </c>
      <c r="BBZ94" s="1" t="s">
        <v>2736</v>
      </c>
      <c r="BCA94" s="1" t="s">
        <v>2736</v>
      </c>
      <c r="BCB94">
        <v>2635.91</v>
      </c>
      <c r="BCC94">
        <v>60.46</v>
      </c>
      <c r="BCD94">
        <v>3.11</v>
      </c>
      <c r="BCE94">
        <v>19440</v>
      </c>
      <c r="BCF94">
        <v>1</v>
      </c>
      <c r="BCG94" s="1" t="s">
        <v>2736</v>
      </c>
      <c r="BCH94">
        <v>0</v>
      </c>
      <c r="BCI94">
        <v>0.01</v>
      </c>
      <c r="BCK94" s="1" t="s">
        <v>2736</v>
      </c>
      <c r="BCL94">
        <v>73.52</v>
      </c>
      <c r="BCM94">
        <v>61.38</v>
      </c>
      <c r="BCN94">
        <v>3.54</v>
      </c>
      <c r="BCO94">
        <v>90800</v>
      </c>
      <c r="BCP94">
        <v>5.2427999999999999</v>
      </c>
      <c r="BCQ94">
        <v>102.5</v>
      </c>
      <c r="BCR94">
        <v>0</v>
      </c>
      <c r="BCS94">
        <v>0</v>
      </c>
      <c r="BCU94" s="1" t="s">
        <v>2736</v>
      </c>
      <c r="BCV94" s="1" t="s">
        <v>2736</v>
      </c>
      <c r="BCW94" s="1" t="s">
        <v>2736</v>
      </c>
      <c r="BCX94" s="1" t="s">
        <v>2736</v>
      </c>
      <c r="BCY94" s="1" t="s">
        <v>2736</v>
      </c>
      <c r="BCZ94" s="1" t="s">
        <v>2736</v>
      </c>
      <c r="BDA94" s="1" t="s">
        <v>2736</v>
      </c>
      <c r="BDB94" s="1" t="s">
        <v>2736</v>
      </c>
      <c r="BDC94" s="1" t="s">
        <v>2736</v>
      </c>
      <c r="BDE94" s="1" t="s">
        <v>2736</v>
      </c>
      <c r="BDF94">
        <v>1974.76</v>
      </c>
      <c r="BDG94">
        <v>1345.16</v>
      </c>
      <c r="BDH94">
        <v>4.5</v>
      </c>
      <c r="BDI94">
        <v>298925</v>
      </c>
      <c r="BDJ94">
        <v>1</v>
      </c>
      <c r="BDK94" s="1" t="s">
        <v>2736</v>
      </c>
      <c r="BDL94">
        <v>0.11</v>
      </c>
      <c r="BDM94">
        <v>2.4700000000000002</v>
      </c>
      <c r="BDN94">
        <v>0.03</v>
      </c>
      <c r="BDO94">
        <v>0.15</v>
      </c>
      <c r="BDP94">
        <v>38.39</v>
      </c>
      <c r="BDQ94">
        <v>72.83</v>
      </c>
      <c r="BDR94">
        <v>1.26</v>
      </c>
      <c r="BDS94">
        <v>214203</v>
      </c>
      <c r="BDT94">
        <v>3.7021000000000002</v>
      </c>
      <c r="BDU94">
        <v>490.4</v>
      </c>
      <c r="BDV94">
        <v>0.02</v>
      </c>
      <c r="BDW94">
        <v>1.47</v>
      </c>
      <c r="BDX94">
        <v>0.13</v>
      </c>
      <c r="BDY94">
        <v>-0.02</v>
      </c>
      <c r="BDZ94" s="1" t="s">
        <v>2736</v>
      </c>
      <c r="BEA94" s="1" t="s">
        <v>2736</v>
      </c>
      <c r="BEB94" s="1" t="s">
        <v>2736</v>
      </c>
      <c r="BEC94" s="1" t="s">
        <v>2736</v>
      </c>
      <c r="BED94" s="1" t="s">
        <v>2736</v>
      </c>
      <c r="BEE94" s="1" t="s">
        <v>2736</v>
      </c>
      <c r="BEF94" s="1" t="s">
        <v>2736</v>
      </c>
      <c r="BEG94" s="1" t="s">
        <v>2736</v>
      </c>
      <c r="BEJ94" s="1" t="s">
        <v>2736</v>
      </c>
      <c r="BEK94" s="1" t="s">
        <v>2736</v>
      </c>
      <c r="BEL94" s="1" t="s">
        <v>2736</v>
      </c>
      <c r="BEM94" s="1" t="s">
        <v>2736</v>
      </c>
      <c r="BEN94" s="1" t="s">
        <v>2736</v>
      </c>
      <c r="BEO94" s="1" t="s">
        <v>2736</v>
      </c>
      <c r="BEP94" s="1" t="s">
        <v>2736</v>
      </c>
      <c r="BEQ94" s="1" t="s">
        <v>2736</v>
      </c>
    </row>
    <row r="95" spans="1:1499" x14ac:dyDescent="0.25">
      <c r="A95" s="2">
        <v>37773</v>
      </c>
      <c r="B95" s="1" t="s">
        <v>2736</v>
      </c>
      <c r="C95" s="1" t="s">
        <v>2736</v>
      </c>
      <c r="D95" s="1" t="s">
        <v>2736</v>
      </c>
      <c r="E95" s="1" t="s">
        <v>2736</v>
      </c>
      <c r="F95" s="1" t="s">
        <v>2736</v>
      </c>
      <c r="G95" s="1" t="s">
        <v>2736</v>
      </c>
      <c r="H95" s="1" t="s">
        <v>2736</v>
      </c>
      <c r="I95" s="1" t="s">
        <v>2736</v>
      </c>
      <c r="K95" s="1" t="s">
        <v>2736</v>
      </c>
      <c r="L95">
        <v>45.48</v>
      </c>
      <c r="M95">
        <v>110.21</v>
      </c>
      <c r="N95">
        <v>6.4420000000000002</v>
      </c>
      <c r="O95">
        <v>3820</v>
      </c>
      <c r="P95">
        <v>0.2233</v>
      </c>
      <c r="Q95">
        <v>432.5</v>
      </c>
      <c r="R95">
        <v>0</v>
      </c>
      <c r="S95">
        <v>0</v>
      </c>
      <c r="T95" s="1" t="s">
        <v>2736</v>
      </c>
      <c r="U95">
        <v>0.73</v>
      </c>
      <c r="V95">
        <v>449.66</v>
      </c>
      <c r="W95">
        <v>385.44</v>
      </c>
      <c r="X95">
        <v>0.67</v>
      </c>
      <c r="Y95">
        <v>66340</v>
      </c>
      <c r="Z95">
        <v>0.1153</v>
      </c>
      <c r="AA95">
        <v>25724.6</v>
      </c>
      <c r="AB95">
        <v>0.04</v>
      </c>
      <c r="AC95">
        <v>5.51</v>
      </c>
      <c r="AD95">
        <v>0.01</v>
      </c>
      <c r="AE95">
        <v>0.06</v>
      </c>
      <c r="AF95" s="1" t="s">
        <v>2736</v>
      </c>
      <c r="AG95" s="1" t="s">
        <v>2736</v>
      </c>
      <c r="AH95" s="1" t="s">
        <v>2736</v>
      </c>
      <c r="AI95" s="1" t="s">
        <v>2736</v>
      </c>
      <c r="AJ95" s="1" t="s">
        <v>2736</v>
      </c>
      <c r="AK95" s="1" t="s">
        <v>2736</v>
      </c>
      <c r="AL95" s="1" t="s">
        <v>2736</v>
      </c>
      <c r="AM95" s="1" t="s">
        <v>2736</v>
      </c>
      <c r="AN95" s="1" t="s">
        <v>2736</v>
      </c>
      <c r="AO95" s="1" t="s">
        <v>2736</v>
      </c>
      <c r="AP95">
        <v>813.15</v>
      </c>
      <c r="AQ95">
        <v>12.61</v>
      </c>
      <c r="AR95">
        <v>0.56999999999999995</v>
      </c>
      <c r="AS95">
        <v>2493</v>
      </c>
      <c r="AT95">
        <v>0.11260000000000001</v>
      </c>
      <c r="AU95">
        <v>6401.4</v>
      </c>
      <c r="AV95">
        <v>0.01</v>
      </c>
      <c r="AW95">
        <v>1.98</v>
      </c>
      <c r="AZ95">
        <v>433.42</v>
      </c>
      <c r="BA95">
        <v>19.02</v>
      </c>
      <c r="BB95">
        <v>0.65</v>
      </c>
      <c r="BC95">
        <v>3355</v>
      </c>
      <c r="BD95">
        <v>0.11409999999999999</v>
      </c>
      <c r="BE95">
        <v>77</v>
      </c>
      <c r="BF95">
        <v>0.01</v>
      </c>
      <c r="BG95">
        <v>1.76</v>
      </c>
      <c r="BJ95">
        <v>104.74</v>
      </c>
      <c r="BK95">
        <v>0.53</v>
      </c>
      <c r="BL95">
        <v>1.18</v>
      </c>
      <c r="BM95">
        <v>450</v>
      </c>
      <c r="BN95">
        <v>1</v>
      </c>
      <c r="BO95" s="1" t="s">
        <v>2736</v>
      </c>
      <c r="BP95">
        <v>0.04</v>
      </c>
      <c r="BQ95">
        <v>3.5</v>
      </c>
      <c r="BT95" s="1" t="s">
        <v>2736</v>
      </c>
      <c r="BU95" s="1" t="s">
        <v>2736</v>
      </c>
      <c r="BV95" s="1" t="s">
        <v>2736</v>
      </c>
      <c r="BW95" s="1" t="s">
        <v>2736</v>
      </c>
      <c r="BX95" s="1" t="s">
        <v>2736</v>
      </c>
      <c r="BY95" s="1" t="s">
        <v>2736</v>
      </c>
      <c r="BZ95" s="1" t="s">
        <v>2736</v>
      </c>
      <c r="CA95" s="1" t="s">
        <v>2736</v>
      </c>
      <c r="CC95" s="1" t="s">
        <v>2736</v>
      </c>
      <c r="CD95" s="1" t="s">
        <v>2736</v>
      </c>
      <c r="CE95" s="1" t="s">
        <v>2736</v>
      </c>
      <c r="CF95" s="1" t="s">
        <v>2736</v>
      </c>
      <c r="CG95" s="1" t="s">
        <v>2736</v>
      </c>
      <c r="CH95" s="1" t="s">
        <v>2736</v>
      </c>
      <c r="CI95" s="1" t="s">
        <v>2736</v>
      </c>
      <c r="CJ95" s="1" t="s">
        <v>2736</v>
      </c>
      <c r="CK95" s="1" t="s">
        <v>2736</v>
      </c>
      <c r="CL95" s="1" t="s">
        <v>2736</v>
      </c>
      <c r="CM95" s="1" t="s">
        <v>2736</v>
      </c>
      <c r="CN95" s="1" t="s">
        <v>2736</v>
      </c>
      <c r="CO95" s="1" t="s">
        <v>2736</v>
      </c>
      <c r="CP95" s="1" t="s">
        <v>2736</v>
      </c>
      <c r="CQ95" s="1" t="s">
        <v>2736</v>
      </c>
      <c r="CR95" s="1" t="s">
        <v>2736</v>
      </c>
      <c r="CS95" s="1" t="s">
        <v>2736</v>
      </c>
      <c r="CT95" s="1" t="s">
        <v>2736</v>
      </c>
      <c r="CU95" s="1" t="s">
        <v>2736</v>
      </c>
      <c r="CV95" s="1" t="s">
        <v>2736</v>
      </c>
      <c r="CW95" s="1" t="s">
        <v>2736</v>
      </c>
      <c r="CX95" s="1" t="s">
        <v>2736</v>
      </c>
      <c r="CY95" s="1" t="s">
        <v>2736</v>
      </c>
      <c r="CZ95" s="1" t="s">
        <v>2736</v>
      </c>
      <c r="DA95" s="1" t="s">
        <v>2736</v>
      </c>
      <c r="DB95" s="1" t="s">
        <v>2736</v>
      </c>
      <c r="DC95" s="1" t="s">
        <v>2736</v>
      </c>
      <c r="DD95" s="1" t="s">
        <v>2736</v>
      </c>
      <c r="DE95" s="1" t="s">
        <v>2736</v>
      </c>
      <c r="DF95" s="1" t="s">
        <v>2736</v>
      </c>
      <c r="DG95" s="1" t="s">
        <v>2736</v>
      </c>
      <c r="DH95" s="1" t="s">
        <v>2736</v>
      </c>
      <c r="DI95" s="1" t="s">
        <v>2736</v>
      </c>
      <c r="DJ95" s="1" t="s">
        <v>2736</v>
      </c>
      <c r="DK95" s="1" t="s">
        <v>2736</v>
      </c>
      <c r="DL95" s="1" t="s">
        <v>2736</v>
      </c>
      <c r="DM95" s="1" t="s">
        <v>2736</v>
      </c>
      <c r="DN95" s="1" t="s">
        <v>2736</v>
      </c>
      <c r="DO95" s="1" t="s">
        <v>2736</v>
      </c>
      <c r="DP95" s="1" t="s">
        <v>2736</v>
      </c>
      <c r="DQ95" s="1" t="s">
        <v>2736</v>
      </c>
      <c r="DR95" s="1" t="s">
        <v>2736</v>
      </c>
      <c r="DS95" s="1" t="s">
        <v>2736</v>
      </c>
      <c r="DT95" s="1" t="s">
        <v>2736</v>
      </c>
      <c r="DU95" s="1" t="s">
        <v>2736</v>
      </c>
      <c r="DV95" s="1" t="s">
        <v>2736</v>
      </c>
      <c r="DW95" s="1" t="s">
        <v>2736</v>
      </c>
      <c r="DX95" s="1" t="s">
        <v>2736</v>
      </c>
      <c r="DY95" s="1" t="s">
        <v>2736</v>
      </c>
      <c r="DZ95" s="1" t="s">
        <v>2736</v>
      </c>
      <c r="EA95" s="1" t="s">
        <v>2736</v>
      </c>
      <c r="EB95">
        <v>78</v>
      </c>
      <c r="EC95">
        <v>12.67</v>
      </c>
      <c r="ED95">
        <v>0.78</v>
      </c>
      <c r="EE95">
        <v>16250</v>
      </c>
      <c r="EF95">
        <v>1</v>
      </c>
      <c r="EG95">
        <v>42.6</v>
      </c>
      <c r="EH95">
        <v>0</v>
      </c>
      <c r="EI95">
        <v>0</v>
      </c>
      <c r="EL95">
        <v>84.75</v>
      </c>
      <c r="EM95">
        <v>52.36</v>
      </c>
      <c r="EN95">
        <v>1.38</v>
      </c>
      <c r="EO95">
        <v>22000</v>
      </c>
      <c r="EP95">
        <v>0.57850000000000001</v>
      </c>
      <c r="EQ95">
        <v>168</v>
      </c>
      <c r="ER95">
        <v>0</v>
      </c>
      <c r="ES95">
        <v>0</v>
      </c>
      <c r="ET95">
        <v>0.04</v>
      </c>
      <c r="EU95">
        <v>-7.0000000000000007E-2</v>
      </c>
      <c r="EV95" s="1" t="s">
        <v>2736</v>
      </c>
      <c r="EW95" s="1" t="s">
        <v>2736</v>
      </c>
      <c r="EX95" s="1" t="s">
        <v>2736</v>
      </c>
      <c r="EY95" s="1" t="s">
        <v>2736</v>
      </c>
      <c r="EZ95" s="1" t="s">
        <v>2736</v>
      </c>
      <c r="FA95" s="1" t="s">
        <v>2736</v>
      </c>
      <c r="FB95" s="1" t="s">
        <v>2736</v>
      </c>
      <c r="FC95" s="1" t="s">
        <v>2736</v>
      </c>
      <c r="FD95" s="1" t="s">
        <v>2736</v>
      </c>
      <c r="FE95" s="1" t="s">
        <v>2736</v>
      </c>
      <c r="FF95" s="1" t="s">
        <v>2736</v>
      </c>
      <c r="FG95" s="1" t="s">
        <v>2736</v>
      </c>
      <c r="FH95" s="1" t="s">
        <v>2736</v>
      </c>
      <c r="FI95" s="1" t="s">
        <v>2736</v>
      </c>
      <c r="FJ95" s="1" t="s">
        <v>2736</v>
      </c>
      <c r="FK95" s="1" t="s">
        <v>2736</v>
      </c>
      <c r="FL95" s="1" t="s">
        <v>2736</v>
      </c>
      <c r="FM95" s="1" t="s">
        <v>2736</v>
      </c>
      <c r="FO95" s="1" t="s">
        <v>2736</v>
      </c>
      <c r="FP95">
        <v>66.150000000000006</v>
      </c>
      <c r="FQ95">
        <v>29.79</v>
      </c>
      <c r="FR95">
        <v>2.2200000000000002</v>
      </c>
      <c r="FS95">
        <v>13419</v>
      </c>
      <c r="FT95">
        <v>1</v>
      </c>
      <c r="FU95">
        <v>26.2</v>
      </c>
      <c r="FV95">
        <v>0.09</v>
      </c>
      <c r="FW95">
        <v>3.96</v>
      </c>
      <c r="FY95" s="1" t="s">
        <v>2736</v>
      </c>
      <c r="FZ95">
        <v>32.17</v>
      </c>
      <c r="GA95">
        <v>169.3</v>
      </c>
      <c r="GB95">
        <v>1.38</v>
      </c>
      <c r="GC95">
        <v>122858</v>
      </c>
      <c r="GD95">
        <v>1</v>
      </c>
      <c r="GE95">
        <v>4399.8</v>
      </c>
      <c r="GF95">
        <v>0.06</v>
      </c>
      <c r="GG95">
        <v>4.3499999999999996</v>
      </c>
      <c r="GH95" s="1" t="s">
        <v>2736</v>
      </c>
      <c r="GI95" s="1" t="s">
        <v>2736</v>
      </c>
      <c r="GJ95" s="1" t="s">
        <v>2736</v>
      </c>
      <c r="GK95" s="1" t="s">
        <v>2736</v>
      </c>
      <c r="GL95" s="1" t="s">
        <v>2736</v>
      </c>
      <c r="GM95" s="1" t="s">
        <v>2736</v>
      </c>
      <c r="GN95" s="1" t="s">
        <v>2736</v>
      </c>
      <c r="GO95" s="1" t="s">
        <v>2736</v>
      </c>
      <c r="GP95" s="1" t="s">
        <v>2736</v>
      </c>
      <c r="GQ95" s="1" t="s">
        <v>2736</v>
      </c>
      <c r="GS95" s="1" t="s">
        <v>2736</v>
      </c>
      <c r="GT95">
        <v>26.25</v>
      </c>
      <c r="GU95">
        <v>137.88999999999999</v>
      </c>
      <c r="GV95">
        <v>21</v>
      </c>
      <c r="GW95">
        <v>6566</v>
      </c>
      <c r="GX95">
        <v>1</v>
      </c>
      <c r="GY95">
        <v>731.3</v>
      </c>
      <c r="GZ95">
        <v>0</v>
      </c>
      <c r="HA95">
        <v>0</v>
      </c>
      <c r="HB95">
        <v>0.34</v>
      </c>
      <c r="HC95">
        <v>-4.82</v>
      </c>
      <c r="HD95" s="1" t="s">
        <v>2736</v>
      </c>
      <c r="HE95" s="1" t="s">
        <v>2736</v>
      </c>
      <c r="HF95" s="1" t="s">
        <v>2736</v>
      </c>
      <c r="HG95" s="1" t="s">
        <v>2736</v>
      </c>
      <c r="HH95" s="1" t="s">
        <v>2736</v>
      </c>
      <c r="HI95" s="1" t="s">
        <v>2736</v>
      </c>
      <c r="HJ95" s="1" t="s">
        <v>2736</v>
      </c>
      <c r="HK95" s="1" t="s">
        <v>2736</v>
      </c>
      <c r="HL95" s="1" t="s">
        <v>2736</v>
      </c>
      <c r="HM95" s="1" t="s">
        <v>2736</v>
      </c>
      <c r="HN95">
        <v>75.489999999999995</v>
      </c>
      <c r="HO95">
        <v>12.51</v>
      </c>
      <c r="HP95">
        <v>0.77</v>
      </c>
      <c r="HQ95">
        <v>16250</v>
      </c>
      <c r="HR95">
        <v>1</v>
      </c>
      <c r="HS95">
        <v>355.5</v>
      </c>
      <c r="HT95">
        <v>0</v>
      </c>
      <c r="HU95">
        <v>0</v>
      </c>
      <c r="HX95" s="1" t="s">
        <v>2736</v>
      </c>
      <c r="HY95" s="1" t="s">
        <v>2736</v>
      </c>
      <c r="HZ95" s="1" t="s">
        <v>2736</v>
      </c>
      <c r="IA95" s="1" t="s">
        <v>2736</v>
      </c>
      <c r="IB95" s="1" t="s">
        <v>2736</v>
      </c>
      <c r="IC95" s="1" t="s">
        <v>2736</v>
      </c>
      <c r="ID95" s="1" t="s">
        <v>2736</v>
      </c>
      <c r="IE95" s="1" t="s">
        <v>2736</v>
      </c>
      <c r="IG95" s="1" t="s">
        <v>2736</v>
      </c>
      <c r="IH95">
        <v>60.03</v>
      </c>
      <c r="II95">
        <v>9.99</v>
      </c>
      <c r="IJ95">
        <v>21.74</v>
      </c>
      <c r="IK95">
        <v>13500</v>
      </c>
      <c r="IL95">
        <v>29.375</v>
      </c>
      <c r="IM95">
        <v>1.6</v>
      </c>
      <c r="IN95">
        <v>0.59</v>
      </c>
      <c r="IO95">
        <v>2.7</v>
      </c>
      <c r="IQ95" s="1" t="s">
        <v>2736</v>
      </c>
      <c r="IR95" s="1" t="s">
        <v>2736</v>
      </c>
      <c r="IS95" s="1" t="s">
        <v>2736</v>
      </c>
      <c r="IT95" s="1" t="s">
        <v>2736</v>
      </c>
      <c r="IU95" s="1" t="s">
        <v>2736</v>
      </c>
      <c r="IV95" s="1" t="s">
        <v>2736</v>
      </c>
      <c r="IW95" s="1" t="s">
        <v>2736</v>
      </c>
      <c r="IX95" s="1" t="s">
        <v>2736</v>
      </c>
      <c r="IY95" s="1" t="s">
        <v>2736</v>
      </c>
      <c r="JB95" s="1" t="s">
        <v>2736</v>
      </c>
      <c r="JC95" s="1" t="s">
        <v>2736</v>
      </c>
      <c r="JD95" s="1" t="s">
        <v>2736</v>
      </c>
      <c r="JE95" s="1" t="s">
        <v>2736</v>
      </c>
      <c r="JF95" s="1" t="s">
        <v>2736</v>
      </c>
      <c r="JG95" s="1" t="s">
        <v>2736</v>
      </c>
      <c r="JH95" s="1" t="s">
        <v>2736</v>
      </c>
      <c r="JI95" s="1" t="s">
        <v>2736</v>
      </c>
      <c r="JL95" s="1" t="s">
        <v>2736</v>
      </c>
      <c r="JM95" s="1" t="s">
        <v>2736</v>
      </c>
      <c r="JN95" s="1" t="s">
        <v>2736</v>
      </c>
      <c r="JO95" s="1" t="s">
        <v>2736</v>
      </c>
      <c r="JP95" s="1" t="s">
        <v>2736</v>
      </c>
      <c r="JQ95" s="1" t="s">
        <v>2736</v>
      </c>
      <c r="JR95" s="1" t="s">
        <v>2736</v>
      </c>
      <c r="JS95" s="1" t="s">
        <v>2736</v>
      </c>
      <c r="JT95" s="1" t="s">
        <v>2736</v>
      </c>
      <c r="JU95" s="1" t="s">
        <v>2736</v>
      </c>
      <c r="JV95" s="1" t="s">
        <v>2736</v>
      </c>
      <c r="JW95" s="1" t="s">
        <v>2736</v>
      </c>
      <c r="JX95" s="1" t="s">
        <v>2736</v>
      </c>
      <c r="JY95" s="1" t="s">
        <v>2736</v>
      </c>
      <c r="JZ95" s="1" t="s">
        <v>2736</v>
      </c>
      <c r="KA95" s="1" t="s">
        <v>2736</v>
      </c>
      <c r="KB95" s="1" t="s">
        <v>2736</v>
      </c>
      <c r="KC95" s="1" t="s">
        <v>2736</v>
      </c>
      <c r="KD95" s="1" t="s">
        <v>2736</v>
      </c>
      <c r="KE95" s="1" t="s">
        <v>2736</v>
      </c>
      <c r="KF95" s="1" t="s">
        <v>2736</v>
      </c>
      <c r="KG95" s="1" t="s">
        <v>2736</v>
      </c>
      <c r="KH95" s="1" t="s">
        <v>2736</v>
      </c>
      <c r="KI95" s="1" t="s">
        <v>2736</v>
      </c>
      <c r="KJ95" s="1" t="s">
        <v>2736</v>
      </c>
      <c r="KK95" s="1" t="s">
        <v>2736</v>
      </c>
      <c r="KL95" s="1" t="s">
        <v>2736</v>
      </c>
      <c r="KM95" s="1" t="s">
        <v>2736</v>
      </c>
      <c r="KN95" s="1" t="s">
        <v>2736</v>
      </c>
      <c r="KO95" s="1" t="s">
        <v>2736</v>
      </c>
      <c r="KP95">
        <v>17.48</v>
      </c>
      <c r="KQ95">
        <v>17.14</v>
      </c>
      <c r="KR95">
        <v>0.19</v>
      </c>
      <c r="KS95">
        <v>91145</v>
      </c>
      <c r="KT95">
        <v>1</v>
      </c>
      <c r="KU95">
        <v>3899.7</v>
      </c>
      <c r="KV95">
        <v>0</v>
      </c>
      <c r="KW95">
        <v>0</v>
      </c>
      <c r="KZ95">
        <v>48.81</v>
      </c>
      <c r="LA95">
        <v>44.27</v>
      </c>
      <c r="LB95">
        <v>12.5463</v>
      </c>
      <c r="LC95">
        <v>34000</v>
      </c>
      <c r="LD95">
        <v>9.6362000000000005</v>
      </c>
      <c r="LE95">
        <v>38.200000000000003</v>
      </c>
      <c r="LF95">
        <v>0</v>
      </c>
      <c r="LG95">
        <v>0</v>
      </c>
      <c r="LH95" s="1" t="s">
        <v>2736</v>
      </c>
      <c r="LI95">
        <v>1.7</v>
      </c>
      <c r="LJ95">
        <v>163.38</v>
      </c>
      <c r="LK95">
        <v>60.74</v>
      </c>
      <c r="LL95">
        <v>3.99</v>
      </c>
      <c r="LM95">
        <v>15222</v>
      </c>
      <c r="LN95">
        <v>1</v>
      </c>
      <c r="LO95" s="1" t="s">
        <v>2736</v>
      </c>
      <c r="LP95">
        <v>0</v>
      </c>
      <c r="LQ95">
        <v>0</v>
      </c>
      <c r="LT95" s="1" t="s">
        <v>2736</v>
      </c>
      <c r="LU95" s="1" t="s">
        <v>2736</v>
      </c>
      <c r="LV95" s="1" t="s">
        <v>2736</v>
      </c>
      <c r="LW95" s="1" t="s">
        <v>2736</v>
      </c>
      <c r="LX95" s="1" t="s">
        <v>2736</v>
      </c>
      <c r="LY95" s="1" t="s">
        <v>2736</v>
      </c>
      <c r="LZ95" s="1" t="s">
        <v>2736</v>
      </c>
      <c r="MA95" s="1" t="s">
        <v>2736</v>
      </c>
      <c r="MB95" s="1" t="s">
        <v>2736</v>
      </c>
      <c r="MC95" s="1" t="s">
        <v>2736</v>
      </c>
      <c r="MD95">
        <v>17.13</v>
      </c>
      <c r="ME95">
        <v>86.24</v>
      </c>
      <c r="MF95">
        <v>33.4</v>
      </c>
      <c r="MG95">
        <v>2582</v>
      </c>
      <c r="MH95">
        <v>1</v>
      </c>
      <c r="MI95" s="1" t="s">
        <v>2736</v>
      </c>
      <c r="MJ95">
        <v>0</v>
      </c>
      <c r="MK95">
        <v>0</v>
      </c>
      <c r="ML95" s="1" t="s">
        <v>2736</v>
      </c>
      <c r="MM95">
        <v>-5</v>
      </c>
      <c r="MN95">
        <v>319</v>
      </c>
      <c r="MO95">
        <v>334.23</v>
      </c>
      <c r="MP95">
        <v>4.24</v>
      </c>
      <c r="MQ95">
        <v>78829</v>
      </c>
      <c r="MR95">
        <v>1</v>
      </c>
      <c r="MS95" s="1" t="s">
        <v>2736</v>
      </c>
      <c r="MT95">
        <v>0</v>
      </c>
      <c r="MU95">
        <v>0</v>
      </c>
      <c r="MX95">
        <v>27.43</v>
      </c>
      <c r="MY95">
        <v>25.87</v>
      </c>
      <c r="MZ95">
        <v>2.9</v>
      </c>
      <c r="NA95">
        <v>8919</v>
      </c>
      <c r="NB95">
        <v>1</v>
      </c>
      <c r="NC95">
        <v>3759.4</v>
      </c>
      <c r="ND95">
        <v>0.05</v>
      </c>
      <c r="NE95">
        <v>1.72</v>
      </c>
      <c r="NF95" s="1" t="s">
        <v>2736</v>
      </c>
      <c r="NG95">
        <v>0.5</v>
      </c>
      <c r="NR95" s="1" t="s">
        <v>2736</v>
      </c>
      <c r="NS95" s="1" t="s">
        <v>2736</v>
      </c>
      <c r="NT95" s="1" t="s">
        <v>2736</v>
      </c>
      <c r="NU95" s="1" t="s">
        <v>2736</v>
      </c>
      <c r="NV95" s="1" t="s">
        <v>2736</v>
      </c>
      <c r="NW95" s="1" t="s">
        <v>2736</v>
      </c>
      <c r="NX95" s="1" t="s">
        <v>2736</v>
      </c>
      <c r="NY95" s="1" t="s">
        <v>2736</v>
      </c>
      <c r="NZ95" s="1" t="s">
        <v>2736</v>
      </c>
      <c r="OA95" s="1" t="s">
        <v>2736</v>
      </c>
      <c r="OB95" s="1" t="s">
        <v>2736</v>
      </c>
      <c r="OC95" s="1" t="s">
        <v>2736</v>
      </c>
      <c r="OD95" s="1" t="s">
        <v>2736</v>
      </c>
      <c r="OE95" s="1" t="s">
        <v>2736</v>
      </c>
      <c r="OF95" s="1" t="s">
        <v>2736</v>
      </c>
      <c r="OG95" s="1" t="s">
        <v>2736</v>
      </c>
      <c r="OH95" s="1" t="s">
        <v>2736</v>
      </c>
      <c r="OI95" s="1" t="s">
        <v>2736</v>
      </c>
      <c r="OJ95" s="1" t="s">
        <v>2736</v>
      </c>
      <c r="OK95" s="1" t="s">
        <v>2736</v>
      </c>
      <c r="OL95" s="1" t="s">
        <v>2736</v>
      </c>
      <c r="OM95" s="1" t="s">
        <v>2736</v>
      </c>
      <c r="ON95" s="1" t="s">
        <v>2736</v>
      </c>
      <c r="OO95" s="1" t="s">
        <v>2736</v>
      </c>
      <c r="OP95" s="1" t="s">
        <v>2736</v>
      </c>
      <c r="OQ95" s="1" t="s">
        <v>2736</v>
      </c>
      <c r="OR95" s="1" t="s">
        <v>2736</v>
      </c>
      <c r="OS95" s="1" t="s">
        <v>2736</v>
      </c>
      <c r="OV95" s="1" t="s">
        <v>2736</v>
      </c>
      <c r="OW95" s="1" t="s">
        <v>2736</v>
      </c>
      <c r="OX95" s="1" t="s">
        <v>2736</v>
      </c>
      <c r="OY95" s="1" t="s">
        <v>2736</v>
      </c>
      <c r="OZ95" s="1" t="s">
        <v>2736</v>
      </c>
      <c r="PA95" s="1" t="s">
        <v>2736</v>
      </c>
      <c r="PB95" s="1" t="s">
        <v>2736</v>
      </c>
      <c r="PC95" s="1" t="s">
        <v>2736</v>
      </c>
      <c r="PD95" s="1" t="s">
        <v>2736</v>
      </c>
      <c r="PE95" s="1" t="s">
        <v>2736</v>
      </c>
      <c r="PF95" s="1" t="s">
        <v>2736</v>
      </c>
      <c r="PG95" s="1" t="s">
        <v>2736</v>
      </c>
      <c r="PH95" s="1" t="s">
        <v>2736</v>
      </c>
      <c r="PI95" s="1" t="s">
        <v>2736</v>
      </c>
      <c r="PJ95" s="1" t="s">
        <v>2736</v>
      </c>
      <c r="PK95" s="1" t="s">
        <v>2736</v>
      </c>
      <c r="PL95" s="1" t="s">
        <v>2736</v>
      </c>
      <c r="PM95" s="1" t="s">
        <v>2736</v>
      </c>
      <c r="PP95">
        <v>58.14</v>
      </c>
      <c r="PQ95">
        <v>34.6</v>
      </c>
      <c r="PR95">
        <v>1.73</v>
      </c>
      <c r="PS95">
        <v>20000</v>
      </c>
      <c r="PT95">
        <v>1</v>
      </c>
      <c r="PU95">
        <v>1413.9</v>
      </c>
      <c r="PV95">
        <v>0.02</v>
      </c>
      <c r="PW95">
        <v>1.45</v>
      </c>
      <c r="PX95" s="1" t="s">
        <v>2736</v>
      </c>
      <c r="PY95" s="1" t="s">
        <v>2736</v>
      </c>
      <c r="PZ95" s="1" t="s">
        <v>2736</v>
      </c>
      <c r="QA95" s="1" t="s">
        <v>2736</v>
      </c>
      <c r="QB95" s="1" t="s">
        <v>2736</v>
      </c>
      <c r="QC95" s="1" t="s">
        <v>2736</v>
      </c>
      <c r="QD95" s="1" t="s">
        <v>2736</v>
      </c>
      <c r="QE95" s="1" t="s">
        <v>2736</v>
      </c>
      <c r="QF95" s="1" t="s">
        <v>2736</v>
      </c>
      <c r="QG95" s="1" t="s">
        <v>2736</v>
      </c>
      <c r="QJ95" s="1" t="s">
        <v>2736</v>
      </c>
      <c r="QK95" s="1" t="s">
        <v>2736</v>
      </c>
      <c r="QL95" s="1" t="s">
        <v>2736</v>
      </c>
      <c r="QM95" s="1" t="s">
        <v>2736</v>
      </c>
      <c r="QN95" s="1" t="s">
        <v>2736</v>
      </c>
      <c r="QO95" s="1" t="s">
        <v>2736</v>
      </c>
      <c r="QP95" s="1" t="s">
        <v>2736</v>
      </c>
      <c r="QQ95" s="1" t="s">
        <v>2736</v>
      </c>
      <c r="QR95" s="1" t="s">
        <v>2736</v>
      </c>
      <c r="QS95" s="1" t="s">
        <v>2736</v>
      </c>
      <c r="QT95">
        <v>100</v>
      </c>
      <c r="QU95">
        <v>21034.57</v>
      </c>
      <c r="QV95">
        <v>290</v>
      </c>
      <c r="QW95">
        <v>72533</v>
      </c>
      <c r="QX95">
        <v>1</v>
      </c>
      <c r="QZ95">
        <v>0</v>
      </c>
      <c r="RA95">
        <v>0</v>
      </c>
      <c r="RD95" s="1" t="s">
        <v>2736</v>
      </c>
      <c r="RE95" s="1" t="s">
        <v>2736</v>
      </c>
      <c r="RF95" s="1" t="s">
        <v>2736</v>
      </c>
      <c r="RG95" s="1" t="s">
        <v>2736</v>
      </c>
      <c r="RH95" s="1" t="s">
        <v>2736</v>
      </c>
      <c r="RI95" s="1" t="s">
        <v>2736</v>
      </c>
      <c r="RJ95" s="1" t="s">
        <v>2736</v>
      </c>
      <c r="RK95" s="1" t="s">
        <v>2736</v>
      </c>
      <c r="RL95" s="1" t="s">
        <v>2736</v>
      </c>
      <c r="RM95" s="1" t="s">
        <v>2736</v>
      </c>
      <c r="RN95" s="1" t="s">
        <v>2736</v>
      </c>
      <c r="RO95" s="1" t="s">
        <v>2736</v>
      </c>
      <c r="RP95" s="1" t="s">
        <v>2736</v>
      </c>
      <c r="RQ95" s="1" t="s">
        <v>2736</v>
      </c>
      <c r="RR95" s="1" t="s">
        <v>2736</v>
      </c>
      <c r="RS95" s="1" t="s">
        <v>2736</v>
      </c>
      <c r="RT95" s="1" t="s">
        <v>2736</v>
      </c>
      <c r="RU95" s="1" t="s">
        <v>2736</v>
      </c>
      <c r="RV95" s="1" t="s">
        <v>2736</v>
      </c>
      <c r="RW95" s="1" t="s">
        <v>2736</v>
      </c>
      <c r="RX95">
        <v>105.94</v>
      </c>
      <c r="RY95">
        <v>72.94</v>
      </c>
      <c r="RZ95">
        <v>20.14</v>
      </c>
      <c r="SA95">
        <v>3622</v>
      </c>
      <c r="SB95">
        <v>1</v>
      </c>
      <c r="SC95" s="1" t="s">
        <v>2736</v>
      </c>
      <c r="SD95">
        <v>0</v>
      </c>
      <c r="SE95">
        <v>0</v>
      </c>
      <c r="SH95">
        <v>547.75</v>
      </c>
      <c r="SI95">
        <v>2470.06</v>
      </c>
      <c r="SJ95">
        <v>18.07</v>
      </c>
      <c r="SK95">
        <v>136694</v>
      </c>
      <c r="SL95">
        <v>1</v>
      </c>
      <c r="SM95">
        <v>13572.3</v>
      </c>
      <c r="SN95">
        <v>1.1000000000000001</v>
      </c>
      <c r="SO95">
        <v>6.09</v>
      </c>
      <c r="SP95">
        <v>0.13</v>
      </c>
      <c r="SQ95">
        <v>1.33</v>
      </c>
      <c r="SR95">
        <v>1014.53</v>
      </c>
      <c r="SS95">
        <v>788.35</v>
      </c>
      <c r="ST95">
        <v>4.79</v>
      </c>
      <c r="SU95">
        <v>618317</v>
      </c>
      <c r="SV95">
        <v>3.7543000000000002</v>
      </c>
      <c r="SW95">
        <v>4215.5</v>
      </c>
      <c r="SX95">
        <v>0.3</v>
      </c>
      <c r="SY95">
        <v>6.27</v>
      </c>
      <c r="SZ95">
        <v>2.09</v>
      </c>
      <c r="TA95">
        <v>1.65</v>
      </c>
      <c r="TB95">
        <v>99.33</v>
      </c>
      <c r="TC95">
        <v>33.409999999999997</v>
      </c>
      <c r="TD95">
        <v>21.85</v>
      </c>
      <c r="TE95">
        <v>1529</v>
      </c>
      <c r="TF95">
        <v>1</v>
      </c>
      <c r="TG95" s="1" t="s">
        <v>2736</v>
      </c>
      <c r="TH95">
        <v>0.13</v>
      </c>
      <c r="TI95">
        <v>0.59</v>
      </c>
      <c r="TL95">
        <v>113.04</v>
      </c>
      <c r="TM95">
        <v>164.84</v>
      </c>
      <c r="TN95">
        <v>26</v>
      </c>
      <c r="TO95">
        <v>6340</v>
      </c>
      <c r="TP95">
        <v>1</v>
      </c>
      <c r="TQ95" s="1" t="s">
        <v>2736</v>
      </c>
      <c r="TR95">
        <v>0</v>
      </c>
      <c r="TS95">
        <v>0</v>
      </c>
      <c r="TV95">
        <v>200.25</v>
      </c>
      <c r="TW95">
        <v>42.64</v>
      </c>
      <c r="TX95">
        <v>4.1900000000000004</v>
      </c>
      <c r="TY95">
        <v>34418</v>
      </c>
      <c r="TZ95">
        <v>3.3843000000000001</v>
      </c>
      <c r="UA95">
        <v>618.20000000000005</v>
      </c>
      <c r="UB95">
        <v>0.31</v>
      </c>
      <c r="UC95">
        <v>7.3</v>
      </c>
      <c r="UE95" s="1" t="s">
        <v>2736</v>
      </c>
      <c r="UF95">
        <v>898.79</v>
      </c>
      <c r="UG95">
        <v>317.55</v>
      </c>
      <c r="UH95">
        <v>87</v>
      </c>
      <c r="UI95">
        <v>3650</v>
      </c>
      <c r="UJ95">
        <v>1</v>
      </c>
      <c r="UK95" s="1" t="s">
        <v>2736</v>
      </c>
      <c r="UL95">
        <v>2.0699999999999998</v>
      </c>
      <c r="UM95">
        <v>2.37</v>
      </c>
      <c r="UN95" s="1" t="s">
        <v>2736</v>
      </c>
      <c r="UO95" s="1" t="s">
        <v>2736</v>
      </c>
      <c r="UP95">
        <v>155.88</v>
      </c>
      <c r="UQ95">
        <v>88.38</v>
      </c>
      <c r="UR95">
        <v>13.25</v>
      </c>
      <c r="US95">
        <v>6670</v>
      </c>
      <c r="UT95">
        <v>1</v>
      </c>
      <c r="UU95" s="1" t="s">
        <v>2736</v>
      </c>
      <c r="UV95">
        <v>0</v>
      </c>
      <c r="UW95">
        <v>0</v>
      </c>
      <c r="UZ95">
        <v>667.68</v>
      </c>
      <c r="VA95">
        <v>622.01</v>
      </c>
      <c r="VB95">
        <v>18.52</v>
      </c>
      <c r="VC95">
        <v>33586</v>
      </c>
      <c r="VD95">
        <v>1</v>
      </c>
      <c r="VE95">
        <v>4635</v>
      </c>
      <c r="VF95">
        <v>0.17</v>
      </c>
      <c r="VG95">
        <v>0.92</v>
      </c>
      <c r="VH95" s="1" t="s">
        <v>2736</v>
      </c>
      <c r="VI95" s="1" t="s">
        <v>2736</v>
      </c>
      <c r="VJ95">
        <v>118.22</v>
      </c>
      <c r="VK95">
        <v>445.72</v>
      </c>
      <c r="VL95">
        <v>26.14</v>
      </c>
      <c r="VM95">
        <v>25690</v>
      </c>
      <c r="VN95">
        <v>1.5065999999999999</v>
      </c>
      <c r="VO95">
        <v>1978.6</v>
      </c>
      <c r="VP95">
        <v>0.28999999999999998</v>
      </c>
      <c r="VQ95">
        <v>1.1000000000000001</v>
      </c>
      <c r="VR95" s="1" t="s">
        <v>2736</v>
      </c>
      <c r="VS95" s="1" t="s">
        <v>2736</v>
      </c>
      <c r="VT95">
        <v>162.4</v>
      </c>
      <c r="VU95">
        <v>87.36</v>
      </c>
      <c r="VV95">
        <v>10.4</v>
      </c>
      <c r="VW95">
        <v>8400</v>
      </c>
      <c r="VX95">
        <v>1</v>
      </c>
      <c r="VY95" s="1" t="s">
        <v>2736</v>
      </c>
      <c r="VZ95">
        <v>0</v>
      </c>
      <c r="WA95">
        <v>0</v>
      </c>
      <c r="WD95">
        <v>154.59</v>
      </c>
      <c r="WE95">
        <v>20.79</v>
      </c>
      <c r="WF95">
        <v>4.95</v>
      </c>
      <c r="WG95">
        <v>4200</v>
      </c>
      <c r="WH95">
        <v>1</v>
      </c>
      <c r="WI95" s="1" t="s">
        <v>2736</v>
      </c>
      <c r="WJ95">
        <v>0</v>
      </c>
      <c r="WK95">
        <v>0</v>
      </c>
      <c r="WN95">
        <v>13.01</v>
      </c>
      <c r="WO95">
        <v>239.47</v>
      </c>
      <c r="WP95">
        <v>0.77</v>
      </c>
      <c r="WQ95">
        <v>310998</v>
      </c>
      <c r="WR95">
        <v>1</v>
      </c>
      <c r="WS95">
        <v>834.4</v>
      </c>
      <c r="WT95">
        <v>0</v>
      </c>
      <c r="WU95">
        <v>0</v>
      </c>
      <c r="WV95" s="1" t="s">
        <v>2736</v>
      </c>
      <c r="WW95">
        <v>0.11</v>
      </c>
      <c r="WX95">
        <v>630.05999999999995</v>
      </c>
      <c r="WY95">
        <v>102093.6</v>
      </c>
      <c r="WZ95">
        <v>1200</v>
      </c>
      <c r="XA95">
        <v>85078</v>
      </c>
      <c r="XB95">
        <v>1</v>
      </c>
      <c r="XC95" s="1" t="s">
        <v>2736</v>
      </c>
      <c r="XD95">
        <v>120</v>
      </c>
      <c r="XE95">
        <v>10</v>
      </c>
      <c r="XH95" s="1" t="s">
        <v>2736</v>
      </c>
      <c r="XI95" s="1" t="s">
        <v>2736</v>
      </c>
      <c r="XJ95" s="1" t="s">
        <v>2736</v>
      </c>
      <c r="XK95" s="1" t="s">
        <v>2736</v>
      </c>
      <c r="XL95" s="1" t="s">
        <v>2736</v>
      </c>
      <c r="XM95" s="1" t="s">
        <v>2736</v>
      </c>
      <c r="XN95" s="1" t="s">
        <v>2736</v>
      </c>
      <c r="XO95" s="1" t="s">
        <v>2736</v>
      </c>
      <c r="XQ95" s="1" t="s">
        <v>2736</v>
      </c>
      <c r="XR95" s="1" t="s">
        <v>2736</v>
      </c>
      <c r="XS95" s="1" t="s">
        <v>2736</v>
      </c>
      <c r="XT95" s="1" t="s">
        <v>2736</v>
      </c>
      <c r="XU95" s="1" t="s">
        <v>2736</v>
      </c>
      <c r="XV95" s="1" t="s">
        <v>2736</v>
      </c>
      <c r="XW95" s="1" t="s">
        <v>2736</v>
      </c>
      <c r="XX95" s="1" t="s">
        <v>2736</v>
      </c>
      <c r="XY95" s="1" t="s">
        <v>2736</v>
      </c>
      <c r="YB95" s="1" t="s">
        <v>2736</v>
      </c>
      <c r="YC95" s="1" t="s">
        <v>2736</v>
      </c>
      <c r="YD95" s="1" t="s">
        <v>2736</v>
      </c>
      <c r="YE95" s="1" t="s">
        <v>2736</v>
      </c>
      <c r="YF95" s="1" t="s">
        <v>2736</v>
      </c>
      <c r="YG95" s="1" t="s">
        <v>2736</v>
      </c>
      <c r="YH95" s="1" t="s">
        <v>2736</v>
      </c>
      <c r="YI95" s="1" t="s">
        <v>2736</v>
      </c>
      <c r="YJ95" s="1" t="s">
        <v>2736</v>
      </c>
      <c r="YK95" s="1" t="s">
        <v>2736</v>
      </c>
      <c r="YL95" s="1" t="s">
        <v>2736</v>
      </c>
      <c r="YM95" s="1" t="s">
        <v>2736</v>
      </c>
      <c r="YN95" s="1" t="s">
        <v>2736</v>
      </c>
      <c r="YO95" s="1" t="s">
        <v>2736</v>
      </c>
      <c r="YP95" s="1" t="s">
        <v>2736</v>
      </c>
      <c r="YQ95" s="1" t="s">
        <v>2736</v>
      </c>
      <c r="YR95" s="1" t="s">
        <v>2736</v>
      </c>
      <c r="YS95" s="1" t="s">
        <v>2736</v>
      </c>
      <c r="YT95" s="1" t="s">
        <v>2736</v>
      </c>
      <c r="YU95" s="1" t="s">
        <v>2736</v>
      </c>
      <c r="YV95" s="1" t="s">
        <v>2736</v>
      </c>
      <c r="YW95" s="1" t="s">
        <v>2736</v>
      </c>
      <c r="YX95" s="1" t="s">
        <v>2736</v>
      </c>
      <c r="YY95" s="1" t="s">
        <v>2736</v>
      </c>
      <c r="YZ95" s="1" t="s">
        <v>2736</v>
      </c>
      <c r="ZA95" s="1" t="s">
        <v>2736</v>
      </c>
      <c r="ZB95" s="1" t="s">
        <v>2736</v>
      </c>
      <c r="ZC95" s="1" t="s">
        <v>2736</v>
      </c>
      <c r="ZD95" s="1" t="s">
        <v>2736</v>
      </c>
      <c r="ZE95" s="1" t="s">
        <v>2736</v>
      </c>
      <c r="ZF95" s="1" t="s">
        <v>2736</v>
      </c>
      <c r="ZG95" s="1" t="s">
        <v>2736</v>
      </c>
      <c r="ZH95" s="1" t="s">
        <v>2736</v>
      </c>
      <c r="ZI95" s="1" t="s">
        <v>2736</v>
      </c>
      <c r="ZJ95" s="1" t="s">
        <v>2736</v>
      </c>
      <c r="ZK95" s="1" t="s">
        <v>2736</v>
      </c>
      <c r="ZL95" s="1" t="s">
        <v>2736</v>
      </c>
      <c r="ZM95" s="1" t="s">
        <v>2736</v>
      </c>
      <c r="ZN95" s="1" t="s">
        <v>2736</v>
      </c>
      <c r="ZO95" s="1" t="s">
        <v>2736</v>
      </c>
      <c r="ZP95">
        <v>152.29</v>
      </c>
      <c r="ZQ95">
        <v>194.27</v>
      </c>
      <c r="ZR95">
        <v>14.2735</v>
      </c>
      <c r="ZS95">
        <v>9251</v>
      </c>
      <c r="ZT95">
        <v>0.67969999999999997</v>
      </c>
      <c r="ZU95">
        <v>193.3</v>
      </c>
      <c r="ZV95">
        <v>0.23</v>
      </c>
      <c r="ZW95">
        <v>1.62</v>
      </c>
      <c r="ZX95">
        <v>0</v>
      </c>
      <c r="ZY95">
        <v>0.83</v>
      </c>
      <c r="ZZ95" s="1" t="s">
        <v>2736</v>
      </c>
      <c r="AAA95" s="1" t="s">
        <v>2736</v>
      </c>
      <c r="AAB95" s="1" t="s">
        <v>2736</v>
      </c>
      <c r="AAC95" s="1" t="s">
        <v>2736</v>
      </c>
      <c r="AAD95" s="1" t="s">
        <v>2736</v>
      </c>
      <c r="AAE95" s="1" t="s">
        <v>2736</v>
      </c>
      <c r="AAF95" s="1" t="s">
        <v>2736</v>
      </c>
      <c r="AAG95" s="1" t="s">
        <v>2736</v>
      </c>
      <c r="AAH95" s="1" t="s">
        <v>2736</v>
      </c>
      <c r="AAI95" s="1" t="s">
        <v>2736</v>
      </c>
      <c r="AAJ95" s="1" t="s">
        <v>2736</v>
      </c>
      <c r="AAK95" s="1" t="s">
        <v>2736</v>
      </c>
      <c r="AAL95" s="1" t="s">
        <v>2736</v>
      </c>
      <c r="AAM95" s="1" t="s">
        <v>2736</v>
      </c>
      <c r="AAN95" s="1" t="s">
        <v>2736</v>
      </c>
      <c r="AAO95" s="1" t="s">
        <v>2736</v>
      </c>
      <c r="AAP95" s="1" t="s">
        <v>2736</v>
      </c>
      <c r="AAQ95" s="1" t="s">
        <v>2736</v>
      </c>
      <c r="AAR95" s="1" t="s">
        <v>2736</v>
      </c>
      <c r="AAS95" s="1" t="s">
        <v>2736</v>
      </c>
      <c r="AAT95" s="1" t="s">
        <v>2736</v>
      </c>
      <c r="AAU95" s="1" t="s">
        <v>2736</v>
      </c>
      <c r="AAV95" s="1" t="s">
        <v>2736</v>
      </c>
      <c r="AAW95" s="1" t="s">
        <v>2736</v>
      </c>
      <c r="AAX95" s="1" t="s">
        <v>2736</v>
      </c>
      <c r="AAY95" s="1" t="s">
        <v>2736</v>
      </c>
      <c r="AAZ95" s="1" t="s">
        <v>2736</v>
      </c>
      <c r="ABA95" s="1" t="s">
        <v>2736</v>
      </c>
      <c r="ABB95" s="1" t="s">
        <v>2736</v>
      </c>
      <c r="ABC95" s="1" t="s">
        <v>2736</v>
      </c>
      <c r="ABD95">
        <v>10.78</v>
      </c>
      <c r="ABE95">
        <v>28.96</v>
      </c>
      <c r="ABF95">
        <v>0.51</v>
      </c>
      <c r="ABG95">
        <v>228056</v>
      </c>
      <c r="ABH95">
        <v>4</v>
      </c>
      <c r="ABI95">
        <v>11452.8</v>
      </c>
      <c r="ABJ95">
        <v>0</v>
      </c>
      <c r="ABK95">
        <v>0</v>
      </c>
      <c r="ABN95" s="1" t="s">
        <v>2736</v>
      </c>
      <c r="ABO95" s="1" t="s">
        <v>2736</v>
      </c>
      <c r="ABP95" s="1" t="s">
        <v>2736</v>
      </c>
      <c r="ABQ95" s="1" t="s">
        <v>2736</v>
      </c>
      <c r="ABR95" s="1" t="s">
        <v>2736</v>
      </c>
      <c r="ABS95" s="1" t="s">
        <v>2736</v>
      </c>
      <c r="ABT95" s="1" t="s">
        <v>2736</v>
      </c>
      <c r="ABU95" s="1" t="s">
        <v>2736</v>
      </c>
      <c r="ABV95" s="1" t="s">
        <v>2736</v>
      </c>
      <c r="ABW95" s="1" t="s">
        <v>2736</v>
      </c>
      <c r="ABX95" s="1" t="s">
        <v>2736</v>
      </c>
      <c r="ABY95" s="1" t="s">
        <v>2736</v>
      </c>
      <c r="ABZ95" s="1" t="s">
        <v>2736</v>
      </c>
      <c r="ACA95" s="1" t="s">
        <v>2736</v>
      </c>
      <c r="ACB95" s="1" t="s">
        <v>2736</v>
      </c>
      <c r="ACC95" s="1" t="s">
        <v>2736</v>
      </c>
      <c r="ACD95" s="1" t="s">
        <v>2736</v>
      </c>
      <c r="ACE95" s="1" t="s">
        <v>2736</v>
      </c>
      <c r="ACH95" s="1" t="s">
        <v>2736</v>
      </c>
      <c r="ACI95" s="1" t="s">
        <v>2736</v>
      </c>
      <c r="ACJ95" s="1" t="s">
        <v>2736</v>
      </c>
      <c r="ACK95" s="1" t="s">
        <v>2736</v>
      </c>
      <c r="ACL95" s="1" t="s">
        <v>2736</v>
      </c>
      <c r="ACM95" s="1" t="s">
        <v>2736</v>
      </c>
      <c r="ACN95" s="1" t="s">
        <v>2736</v>
      </c>
      <c r="ACO95" s="1" t="s">
        <v>2736</v>
      </c>
      <c r="ACR95">
        <v>214.42</v>
      </c>
      <c r="ACS95">
        <v>2070.02</v>
      </c>
      <c r="ACT95">
        <v>7.7</v>
      </c>
      <c r="ACU95">
        <v>249701</v>
      </c>
      <c r="ACV95">
        <v>0.92910000000000004</v>
      </c>
      <c r="ACW95">
        <v>13111.7</v>
      </c>
      <c r="ACX95">
        <v>0.2</v>
      </c>
      <c r="ACY95">
        <v>2.62</v>
      </c>
      <c r="ACZ95">
        <v>0.17</v>
      </c>
      <c r="ADA95">
        <v>0.42</v>
      </c>
      <c r="ADB95" s="1" t="s">
        <v>2736</v>
      </c>
      <c r="ADC95" s="1" t="s">
        <v>2736</v>
      </c>
      <c r="ADD95" s="1" t="s">
        <v>2736</v>
      </c>
      <c r="ADE95" s="1" t="s">
        <v>2736</v>
      </c>
      <c r="ADF95" s="1" t="s">
        <v>2736</v>
      </c>
      <c r="ADG95" s="1" t="s">
        <v>2736</v>
      </c>
      <c r="ADH95" s="1" t="s">
        <v>2736</v>
      </c>
      <c r="ADI95" s="1" t="s">
        <v>2736</v>
      </c>
      <c r="ADK95" s="1" t="s">
        <v>2736</v>
      </c>
      <c r="ADL95">
        <v>391.19</v>
      </c>
      <c r="ADM95">
        <v>208</v>
      </c>
      <c r="ADN95">
        <v>7.85</v>
      </c>
      <c r="ADO95">
        <v>26497</v>
      </c>
      <c r="ADP95">
        <v>1</v>
      </c>
      <c r="ADQ95">
        <v>446</v>
      </c>
      <c r="ADR95">
        <v>0.49</v>
      </c>
      <c r="ADS95">
        <v>6.24</v>
      </c>
      <c r="ADT95" s="1" t="s">
        <v>2736</v>
      </c>
      <c r="ADU95" s="1" t="s">
        <v>2736</v>
      </c>
      <c r="ADV95" s="1" t="s">
        <v>2736</v>
      </c>
      <c r="ADW95" s="1" t="s">
        <v>2736</v>
      </c>
      <c r="ADX95" s="1" t="s">
        <v>2736</v>
      </c>
      <c r="ADY95" s="1" t="s">
        <v>2736</v>
      </c>
      <c r="ADZ95" s="1" t="s">
        <v>2736</v>
      </c>
      <c r="AEA95" s="1" t="s">
        <v>2736</v>
      </c>
      <c r="AEB95" s="1" t="s">
        <v>2736</v>
      </c>
      <c r="AEC95" s="1" t="s">
        <v>2736</v>
      </c>
      <c r="AEE95" s="1" t="s">
        <v>2736</v>
      </c>
      <c r="AEF95">
        <v>159.04</v>
      </c>
      <c r="AEG95">
        <v>1505.36</v>
      </c>
      <c r="AEH95">
        <v>1.1299999999999999</v>
      </c>
      <c r="AEI95">
        <v>385990</v>
      </c>
      <c r="AEJ95">
        <v>0.28910000000000002</v>
      </c>
      <c r="AEK95">
        <v>81129.3</v>
      </c>
      <c r="AEL95">
        <v>0.03</v>
      </c>
      <c r="AEM95">
        <v>3.08</v>
      </c>
      <c r="AEN95">
        <v>0.05</v>
      </c>
      <c r="AEO95">
        <v>0.11</v>
      </c>
      <c r="AEP95">
        <v>177.4</v>
      </c>
      <c r="AEQ95">
        <v>356.59</v>
      </c>
      <c r="AER95">
        <v>12.92</v>
      </c>
      <c r="AES95">
        <v>27600</v>
      </c>
      <c r="AET95">
        <v>1</v>
      </c>
      <c r="AEU95">
        <v>6592.4</v>
      </c>
      <c r="AEV95">
        <v>0.36</v>
      </c>
      <c r="AEW95">
        <v>2.79</v>
      </c>
      <c r="AEX95">
        <v>0.16</v>
      </c>
      <c r="AEY95">
        <v>2.1</v>
      </c>
      <c r="AEZ95">
        <v>237.6</v>
      </c>
      <c r="AFA95">
        <v>1850.24</v>
      </c>
      <c r="AFB95">
        <v>6.54</v>
      </c>
      <c r="AFC95">
        <v>282912</v>
      </c>
      <c r="AFD95">
        <v>1</v>
      </c>
      <c r="AFE95" s="1" t="s">
        <v>2736</v>
      </c>
      <c r="AFF95">
        <v>0.12</v>
      </c>
      <c r="AFG95">
        <v>1.83</v>
      </c>
      <c r="AFH95" s="1" t="s">
        <v>2736</v>
      </c>
      <c r="AFI95" s="1" t="s">
        <v>2736</v>
      </c>
      <c r="AFJ95" s="1" t="s">
        <v>2736</v>
      </c>
      <c r="AFK95" s="1" t="s">
        <v>2736</v>
      </c>
      <c r="AFL95" s="1" t="s">
        <v>2736</v>
      </c>
      <c r="AFM95" s="1" t="s">
        <v>2736</v>
      </c>
      <c r="AFN95" s="1" t="s">
        <v>2736</v>
      </c>
      <c r="AFO95" s="1" t="s">
        <v>2736</v>
      </c>
      <c r="AFP95" s="1" t="s">
        <v>2736</v>
      </c>
      <c r="AFQ95" s="1" t="s">
        <v>2736</v>
      </c>
      <c r="AFR95" s="1" t="s">
        <v>2736</v>
      </c>
      <c r="AFS95" s="1" t="s">
        <v>2736</v>
      </c>
      <c r="AFT95">
        <v>116.39</v>
      </c>
      <c r="AFU95">
        <v>161.04</v>
      </c>
      <c r="AFV95">
        <v>1.22</v>
      </c>
      <c r="AFW95">
        <v>132000</v>
      </c>
      <c r="AFX95">
        <v>1</v>
      </c>
      <c r="AFY95">
        <v>1048.8</v>
      </c>
      <c r="AFZ95">
        <v>0</v>
      </c>
      <c r="AGA95">
        <v>0</v>
      </c>
      <c r="AGB95">
        <v>0.04</v>
      </c>
      <c r="AGC95">
        <v>-0.09</v>
      </c>
      <c r="AGD95" s="1" t="s">
        <v>2736</v>
      </c>
      <c r="AGE95" s="1" t="s">
        <v>2736</v>
      </c>
      <c r="AGF95" s="1" t="s">
        <v>2736</v>
      </c>
      <c r="AGG95" s="1" t="s">
        <v>2736</v>
      </c>
      <c r="AGH95" s="1" t="s">
        <v>2736</v>
      </c>
      <c r="AGI95" s="1" t="s">
        <v>2736</v>
      </c>
      <c r="AGJ95" s="1" t="s">
        <v>2736</v>
      </c>
      <c r="AGK95" s="1" t="s">
        <v>2736</v>
      </c>
      <c r="AGL95" s="1" t="s">
        <v>2736</v>
      </c>
      <c r="AGM95" s="1" t="s">
        <v>2736</v>
      </c>
      <c r="AGN95" s="1" t="s">
        <v>2736</v>
      </c>
      <c r="AGO95" s="1" t="s">
        <v>2736</v>
      </c>
      <c r="AGP95" s="1" t="s">
        <v>2736</v>
      </c>
      <c r="AGQ95" s="1" t="s">
        <v>2736</v>
      </c>
      <c r="AGR95" s="1" t="s">
        <v>2736</v>
      </c>
      <c r="AGS95" s="1" t="s">
        <v>2736</v>
      </c>
      <c r="AGT95" s="1" t="s">
        <v>2736</v>
      </c>
      <c r="AGU95" s="1" t="s">
        <v>2736</v>
      </c>
      <c r="AGV95" s="1" t="s">
        <v>2736</v>
      </c>
      <c r="AGW95" s="1" t="s">
        <v>2736</v>
      </c>
      <c r="AGX95" s="1" t="s">
        <v>2736</v>
      </c>
      <c r="AGY95" s="1" t="s">
        <v>2736</v>
      </c>
      <c r="AGZ95" s="1" t="s">
        <v>2736</v>
      </c>
      <c r="AHA95" s="1" t="s">
        <v>2736</v>
      </c>
      <c r="AHB95" s="1" t="s">
        <v>2736</v>
      </c>
      <c r="AHC95" s="1" t="s">
        <v>2736</v>
      </c>
      <c r="AHD95" s="1" t="s">
        <v>2736</v>
      </c>
      <c r="AHE95" s="1" t="s">
        <v>2736</v>
      </c>
      <c r="AHF95" s="1" t="s">
        <v>2736</v>
      </c>
      <c r="AHG95" s="1" t="s">
        <v>2736</v>
      </c>
      <c r="AHH95" s="1" t="s">
        <v>2736</v>
      </c>
      <c r="AHI95" s="1" t="s">
        <v>2736</v>
      </c>
      <c r="AHJ95" s="1" t="s">
        <v>2736</v>
      </c>
      <c r="AHK95" s="1" t="s">
        <v>2736</v>
      </c>
      <c r="AHL95" s="1" t="s">
        <v>2736</v>
      </c>
      <c r="AHM95" s="1" t="s">
        <v>2736</v>
      </c>
      <c r="AHN95" s="1" t="s">
        <v>2736</v>
      </c>
      <c r="AHO95" s="1" t="s">
        <v>2736</v>
      </c>
      <c r="AHQ95" s="1" t="s">
        <v>2736</v>
      </c>
      <c r="AHR95" s="1" t="s">
        <v>2736</v>
      </c>
      <c r="AHS95" s="1" t="s">
        <v>2736</v>
      </c>
      <c r="AHT95" s="1" t="s">
        <v>2736</v>
      </c>
      <c r="AHU95" s="1" t="s">
        <v>2736</v>
      </c>
      <c r="AHV95" s="1" t="s">
        <v>2736</v>
      </c>
      <c r="AHW95" s="1" t="s">
        <v>2736</v>
      </c>
      <c r="AHX95" s="1" t="s">
        <v>2736</v>
      </c>
      <c r="AHY95" s="1" t="s">
        <v>2736</v>
      </c>
      <c r="AIB95" s="1" t="s">
        <v>2736</v>
      </c>
      <c r="AIC95" s="1" t="s">
        <v>2736</v>
      </c>
      <c r="AID95" s="1" t="s">
        <v>2736</v>
      </c>
      <c r="AIE95" s="1" t="s">
        <v>2736</v>
      </c>
      <c r="AIF95" s="1" t="s">
        <v>2736</v>
      </c>
      <c r="AIG95" s="1" t="s">
        <v>2736</v>
      </c>
      <c r="AIH95" s="1" t="s">
        <v>2736</v>
      </c>
      <c r="AII95" s="1" t="s">
        <v>2736</v>
      </c>
      <c r="AIK95" s="1" t="s">
        <v>2736</v>
      </c>
      <c r="AIL95" s="1" t="s">
        <v>2736</v>
      </c>
      <c r="AIM95" s="1" t="s">
        <v>2736</v>
      </c>
      <c r="AIN95" s="1" t="s">
        <v>2736</v>
      </c>
      <c r="AIO95" s="1" t="s">
        <v>2736</v>
      </c>
      <c r="AIP95" s="1" t="s">
        <v>2736</v>
      </c>
      <c r="AIQ95" s="1" t="s">
        <v>2736</v>
      </c>
      <c r="AIR95" s="1" t="s">
        <v>2736</v>
      </c>
      <c r="AIS95" s="1" t="s">
        <v>2736</v>
      </c>
      <c r="AIU95" s="1" t="s">
        <v>2736</v>
      </c>
      <c r="AIV95">
        <v>1258.8499999999999</v>
      </c>
      <c r="AIW95">
        <v>1660.04</v>
      </c>
      <c r="AIX95">
        <v>0.86</v>
      </c>
      <c r="AIY95">
        <v>1919122</v>
      </c>
      <c r="AIZ95">
        <v>1</v>
      </c>
      <c r="AJA95">
        <v>118386.7</v>
      </c>
      <c r="AJB95">
        <v>0.02</v>
      </c>
      <c r="AJC95">
        <v>2.31</v>
      </c>
      <c r="AJD95">
        <v>0.08</v>
      </c>
      <c r="AJE95">
        <v>-0.03</v>
      </c>
      <c r="AJF95">
        <v>456.11</v>
      </c>
      <c r="AJG95">
        <v>68.239999999999995</v>
      </c>
      <c r="AJH95">
        <v>0.51</v>
      </c>
      <c r="AJI95">
        <v>62039</v>
      </c>
      <c r="AJJ95">
        <v>0.45989999999999998</v>
      </c>
      <c r="AJK95">
        <v>5701.7</v>
      </c>
      <c r="AJL95">
        <v>0.04</v>
      </c>
      <c r="AJM95">
        <v>7.27</v>
      </c>
      <c r="AJN95" s="1" t="s">
        <v>2736</v>
      </c>
      <c r="AJO95" s="1" t="s">
        <v>2736</v>
      </c>
      <c r="AJP95">
        <v>124.12</v>
      </c>
      <c r="AJR95">
        <v>1.28</v>
      </c>
      <c r="AJS95">
        <v>1</v>
      </c>
      <c r="AJT95">
        <v>1</v>
      </c>
      <c r="AJV95">
        <v>0</v>
      </c>
      <c r="AJW95">
        <v>0</v>
      </c>
      <c r="AJZ95">
        <v>123.05</v>
      </c>
      <c r="AKA95">
        <v>799172.2</v>
      </c>
      <c r="AKB95">
        <v>13850</v>
      </c>
      <c r="AKC95">
        <v>57702</v>
      </c>
      <c r="AKD95">
        <v>1</v>
      </c>
      <c r="AKE95" s="1" t="s">
        <v>2736</v>
      </c>
      <c r="AKF95">
        <v>200</v>
      </c>
      <c r="AKG95">
        <v>1.44</v>
      </c>
      <c r="AKH95" s="1" t="s">
        <v>2736</v>
      </c>
      <c r="AKI95" s="1" t="s">
        <v>2736</v>
      </c>
      <c r="AKJ95">
        <v>86.23</v>
      </c>
      <c r="AKL95">
        <v>15780</v>
      </c>
      <c r="AKM95">
        <v>1</v>
      </c>
      <c r="AKN95">
        <v>1</v>
      </c>
      <c r="AKO95" s="1" t="s">
        <v>2736</v>
      </c>
      <c r="AKP95">
        <v>0</v>
      </c>
      <c r="AKQ95">
        <v>0</v>
      </c>
      <c r="AKT95" s="1" t="s">
        <v>2736</v>
      </c>
      <c r="AKU95" s="1" t="s">
        <v>2736</v>
      </c>
      <c r="AKV95" s="1" t="s">
        <v>2736</v>
      </c>
      <c r="AKW95" s="1" t="s">
        <v>2736</v>
      </c>
      <c r="AKX95" s="1" t="s">
        <v>2736</v>
      </c>
      <c r="AKY95" s="1" t="s">
        <v>2736</v>
      </c>
      <c r="AKZ95" s="1" t="s">
        <v>2736</v>
      </c>
      <c r="ALA95" s="1" t="s">
        <v>2736</v>
      </c>
      <c r="ALD95">
        <v>754.12</v>
      </c>
      <c r="ALE95">
        <v>2043.25</v>
      </c>
      <c r="ALF95">
        <v>2.5</v>
      </c>
      <c r="ALG95">
        <v>815670</v>
      </c>
      <c r="ALH95">
        <v>1</v>
      </c>
      <c r="ALI95">
        <v>167238.29999999999</v>
      </c>
      <c r="ALJ95">
        <v>0.02</v>
      </c>
      <c r="ALK95">
        <v>1</v>
      </c>
      <c r="ALL95">
        <v>0.03</v>
      </c>
      <c r="ALM95">
        <v>0.31</v>
      </c>
      <c r="ALN95">
        <v>94.67</v>
      </c>
      <c r="ALO95">
        <v>32.659999999999997</v>
      </c>
      <c r="ALP95">
        <v>5.82</v>
      </c>
      <c r="ALQ95">
        <v>4600</v>
      </c>
      <c r="ALR95">
        <v>0.82040000000000002</v>
      </c>
      <c r="ALS95">
        <v>124.4</v>
      </c>
      <c r="ALT95">
        <v>0</v>
      </c>
      <c r="ALU95">
        <v>0</v>
      </c>
      <c r="ALV95" s="1" t="s">
        <v>2736</v>
      </c>
      <c r="ALW95" s="1" t="s">
        <v>2736</v>
      </c>
      <c r="AMH95" s="1" t="s">
        <v>2736</v>
      </c>
      <c r="AMI95" s="1" t="s">
        <v>2736</v>
      </c>
      <c r="AMJ95" s="1" t="s">
        <v>2736</v>
      </c>
      <c r="AMK95" s="1" t="s">
        <v>2736</v>
      </c>
      <c r="AML95" s="1" t="s">
        <v>2736</v>
      </c>
      <c r="AMM95" s="1" t="s">
        <v>2736</v>
      </c>
      <c r="AMN95" s="1" t="s">
        <v>2736</v>
      </c>
      <c r="AMO95" s="1" t="s">
        <v>2736</v>
      </c>
      <c r="AMP95" s="1" t="s">
        <v>2736</v>
      </c>
      <c r="AMQ95" s="1" t="s">
        <v>2736</v>
      </c>
      <c r="AMR95">
        <v>97.38</v>
      </c>
      <c r="AMS95">
        <v>75.510000000000005</v>
      </c>
      <c r="AMT95">
        <v>0.86</v>
      </c>
      <c r="AMU95">
        <v>88006</v>
      </c>
      <c r="AMV95">
        <v>1</v>
      </c>
      <c r="AMW95">
        <v>3582.9</v>
      </c>
      <c r="AMX95">
        <v>0.04</v>
      </c>
      <c r="AMY95">
        <v>4.2</v>
      </c>
      <c r="ANB95">
        <v>188.58</v>
      </c>
      <c r="ANC95">
        <v>176.6</v>
      </c>
      <c r="AND95">
        <v>8.1252999999999993</v>
      </c>
      <c r="ANE95">
        <v>122472</v>
      </c>
      <c r="ANF95">
        <v>5.6348000000000003</v>
      </c>
      <c r="ANG95">
        <v>436.6</v>
      </c>
      <c r="ANH95">
        <v>0.33</v>
      </c>
      <c r="ANI95">
        <v>4.12</v>
      </c>
      <c r="ANL95" s="1" t="s">
        <v>2736</v>
      </c>
      <c r="ANM95" s="1" t="s">
        <v>2736</v>
      </c>
      <c r="ANN95" s="1" t="s">
        <v>2736</v>
      </c>
      <c r="ANO95" s="1" t="s">
        <v>2736</v>
      </c>
      <c r="ANP95" s="1" t="s">
        <v>2736</v>
      </c>
      <c r="ANQ95" s="1" t="s">
        <v>2736</v>
      </c>
      <c r="ANR95" s="1" t="s">
        <v>2736</v>
      </c>
      <c r="ANS95" s="1" t="s">
        <v>2736</v>
      </c>
      <c r="ANV95" s="1" t="s">
        <v>2736</v>
      </c>
      <c r="ANW95" s="1" t="s">
        <v>2736</v>
      </c>
      <c r="ANX95" s="1" t="s">
        <v>2736</v>
      </c>
      <c r="ANY95" s="1" t="s">
        <v>2736</v>
      </c>
      <c r="ANZ95" s="1" t="s">
        <v>2736</v>
      </c>
      <c r="AOA95" s="1" t="s">
        <v>2736</v>
      </c>
      <c r="AOB95" s="1" t="s">
        <v>2736</v>
      </c>
      <c r="AOC95" s="1" t="s">
        <v>2736</v>
      </c>
      <c r="AOE95" s="1" t="s">
        <v>2736</v>
      </c>
      <c r="AOF95">
        <v>420.66</v>
      </c>
      <c r="AOG95">
        <v>0.22</v>
      </c>
      <c r="AOH95">
        <v>1.29</v>
      </c>
      <c r="AOI95">
        <v>167</v>
      </c>
      <c r="AOJ95">
        <v>1</v>
      </c>
      <c r="AOK95" s="1" t="s">
        <v>2736</v>
      </c>
      <c r="AOL95">
        <v>0.1</v>
      </c>
      <c r="AOM95">
        <v>7.75</v>
      </c>
      <c r="AOP95">
        <v>82.48</v>
      </c>
      <c r="AOQ95">
        <v>821.03</v>
      </c>
      <c r="AOR95">
        <v>28.74</v>
      </c>
      <c r="AOS95">
        <v>40605</v>
      </c>
      <c r="AOT95">
        <v>1.4213</v>
      </c>
      <c r="AOU95">
        <v>557.4</v>
      </c>
      <c r="AOV95">
        <v>1.78</v>
      </c>
      <c r="AOW95">
        <v>6.18</v>
      </c>
      <c r="AOX95" s="1" t="s">
        <v>2736</v>
      </c>
      <c r="AOY95">
        <v>3.02</v>
      </c>
      <c r="AOZ95">
        <v>107.58</v>
      </c>
      <c r="APA95">
        <v>66.92</v>
      </c>
      <c r="APB95">
        <v>1.4</v>
      </c>
      <c r="APC95">
        <v>4780</v>
      </c>
      <c r="APD95">
        <v>0.1</v>
      </c>
      <c r="APE95">
        <v>2328.8000000000002</v>
      </c>
      <c r="APF95">
        <v>0.05</v>
      </c>
      <c r="APG95">
        <v>3.93</v>
      </c>
      <c r="APH95" s="1" t="s">
        <v>2736</v>
      </c>
      <c r="API95" s="1" t="s">
        <v>2736</v>
      </c>
      <c r="APJ95" s="1" t="s">
        <v>2736</v>
      </c>
      <c r="APK95" s="1" t="s">
        <v>2736</v>
      </c>
      <c r="APL95" s="1" t="s">
        <v>2736</v>
      </c>
      <c r="APM95" s="1" t="s">
        <v>2736</v>
      </c>
      <c r="APN95" s="1" t="s">
        <v>2736</v>
      </c>
      <c r="APO95" s="1" t="s">
        <v>2736</v>
      </c>
      <c r="APP95" s="1" t="s">
        <v>2736</v>
      </c>
      <c r="APQ95" s="1" t="s">
        <v>2736</v>
      </c>
      <c r="APR95" s="1" t="s">
        <v>2736</v>
      </c>
      <c r="APS95" s="1" t="s">
        <v>2736</v>
      </c>
      <c r="APT95">
        <v>5011571000</v>
      </c>
      <c r="APU95">
        <v>0</v>
      </c>
      <c r="APV95">
        <v>0</v>
      </c>
      <c r="APW95">
        <v>1860</v>
      </c>
      <c r="APX95">
        <v>1</v>
      </c>
      <c r="APZ95">
        <v>0</v>
      </c>
      <c r="AQA95">
        <v>0</v>
      </c>
      <c r="AQD95">
        <v>43.88</v>
      </c>
      <c r="AQE95">
        <v>17.72</v>
      </c>
      <c r="AQF95">
        <v>19.690000000000001</v>
      </c>
      <c r="AQG95">
        <v>900</v>
      </c>
      <c r="AQH95">
        <v>1</v>
      </c>
      <c r="AQI95">
        <v>6.2</v>
      </c>
      <c r="AQJ95">
        <v>0</v>
      </c>
      <c r="AQK95">
        <v>0</v>
      </c>
      <c r="AQL95" s="1" t="s">
        <v>2736</v>
      </c>
      <c r="AQM95" s="1" t="s">
        <v>2736</v>
      </c>
      <c r="AQN95" s="1" t="s">
        <v>2736</v>
      </c>
      <c r="AQO95" s="1" t="s">
        <v>2736</v>
      </c>
      <c r="AQP95" s="1" t="s">
        <v>2736</v>
      </c>
      <c r="AQQ95" s="1" t="s">
        <v>2736</v>
      </c>
      <c r="AQR95" s="1" t="s">
        <v>2736</v>
      </c>
      <c r="AQS95" s="1" t="s">
        <v>2736</v>
      </c>
      <c r="AQT95" s="1" t="s">
        <v>2736</v>
      </c>
      <c r="AQU95" s="1" t="s">
        <v>2736</v>
      </c>
      <c r="AQV95" s="1" t="s">
        <v>2736</v>
      </c>
      <c r="AQW95" s="1" t="s">
        <v>2736</v>
      </c>
      <c r="AQX95">
        <v>4103.29</v>
      </c>
      <c r="AQY95">
        <v>9159</v>
      </c>
      <c r="AQZ95">
        <v>13.66</v>
      </c>
      <c r="ARA95">
        <v>670498</v>
      </c>
      <c r="ARB95">
        <v>1</v>
      </c>
      <c r="ARC95">
        <v>65066</v>
      </c>
      <c r="ARD95">
        <v>0.4</v>
      </c>
      <c r="ARE95">
        <v>2.93</v>
      </c>
      <c r="ARF95">
        <v>0.1</v>
      </c>
      <c r="ARG95">
        <v>0.75</v>
      </c>
      <c r="ARH95" s="1" t="s">
        <v>2736</v>
      </c>
      <c r="ARI95" s="1" t="s">
        <v>2736</v>
      </c>
      <c r="ARJ95" s="1" t="s">
        <v>2736</v>
      </c>
      <c r="ARK95" s="1" t="s">
        <v>2736</v>
      </c>
      <c r="ARL95" s="1" t="s">
        <v>2736</v>
      </c>
      <c r="ARM95" s="1" t="s">
        <v>2736</v>
      </c>
      <c r="ARN95" s="1" t="s">
        <v>2736</v>
      </c>
      <c r="ARO95" s="1" t="s">
        <v>2736</v>
      </c>
      <c r="ARP95" s="1" t="s">
        <v>2736</v>
      </c>
      <c r="ARQ95" s="1" t="s">
        <v>2736</v>
      </c>
      <c r="ARR95" s="1" t="s">
        <v>2736</v>
      </c>
      <c r="ARS95" s="1" t="s">
        <v>2736</v>
      </c>
      <c r="ART95" s="1" t="s">
        <v>2736</v>
      </c>
      <c r="ARU95" s="1" t="s">
        <v>2736</v>
      </c>
      <c r="ARV95" s="1" t="s">
        <v>2736</v>
      </c>
      <c r="ARW95" s="1" t="s">
        <v>2736</v>
      </c>
      <c r="ARX95" s="1" t="s">
        <v>2736</v>
      </c>
      <c r="ARY95" s="1" t="s">
        <v>2736</v>
      </c>
      <c r="ARZ95" s="1" t="s">
        <v>2736</v>
      </c>
      <c r="ASA95" s="1" t="s">
        <v>2736</v>
      </c>
      <c r="ASB95">
        <v>7.57</v>
      </c>
      <c r="ASC95">
        <v>12.48</v>
      </c>
      <c r="ASD95">
        <v>2.5568</v>
      </c>
      <c r="ASE95">
        <v>31200</v>
      </c>
      <c r="ASF95">
        <v>6.3920000000000003</v>
      </c>
      <c r="ASG95">
        <v>47.8</v>
      </c>
      <c r="ASH95">
        <v>0</v>
      </c>
      <c r="ASI95">
        <v>0</v>
      </c>
      <c r="ASJ95" s="1" t="s">
        <v>2736</v>
      </c>
      <c r="ASK95" s="1" t="s">
        <v>2736</v>
      </c>
      <c r="ASL95">
        <v>452.21</v>
      </c>
      <c r="ASM95">
        <v>441</v>
      </c>
      <c r="ASN95">
        <v>31.79</v>
      </c>
      <c r="ASO95">
        <v>70000</v>
      </c>
      <c r="ASP95">
        <v>5.0467000000000004</v>
      </c>
      <c r="ASQ95">
        <v>43.3</v>
      </c>
      <c r="ASR95">
        <v>1.01</v>
      </c>
      <c r="ASS95">
        <v>3.17</v>
      </c>
      <c r="AST95" s="1" t="s">
        <v>2736</v>
      </c>
      <c r="ASU95">
        <v>1.42</v>
      </c>
      <c r="ASV95" s="1" t="s">
        <v>2736</v>
      </c>
      <c r="ASW95" s="1" t="s">
        <v>2736</v>
      </c>
      <c r="ASX95" s="1" t="s">
        <v>2736</v>
      </c>
      <c r="ASY95" s="1" t="s">
        <v>2736</v>
      </c>
      <c r="ASZ95" s="1" t="s">
        <v>2736</v>
      </c>
      <c r="ATA95" s="1" t="s">
        <v>2736</v>
      </c>
      <c r="ATB95" s="1" t="s">
        <v>2736</v>
      </c>
      <c r="ATC95" s="1" t="s">
        <v>2736</v>
      </c>
      <c r="ATD95" s="1" t="s">
        <v>2736</v>
      </c>
      <c r="ATE95" s="1" t="s">
        <v>2736</v>
      </c>
      <c r="ATF95">
        <v>104.16</v>
      </c>
      <c r="ATG95">
        <v>1612.32</v>
      </c>
      <c r="ATH95">
        <v>7.4996999999999998</v>
      </c>
      <c r="ATI95">
        <v>731210</v>
      </c>
      <c r="ATJ95">
        <v>3.4011999999999998</v>
      </c>
      <c r="ATK95">
        <v>6747.6</v>
      </c>
      <c r="ATL95">
        <v>0</v>
      </c>
      <c r="ATM95">
        <v>0</v>
      </c>
      <c r="ATN95">
        <v>0</v>
      </c>
      <c r="ATO95">
        <v>0.1</v>
      </c>
      <c r="ATP95" s="1" t="s">
        <v>2736</v>
      </c>
      <c r="ATQ95" s="1" t="s">
        <v>2736</v>
      </c>
      <c r="ATR95" s="1" t="s">
        <v>2736</v>
      </c>
      <c r="ATS95" s="1" t="s">
        <v>2736</v>
      </c>
      <c r="ATT95" s="1" t="s">
        <v>2736</v>
      </c>
      <c r="ATU95" s="1" t="s">
        <v>2736</v>
      </c>
      <c r="ATV95" s="1" t="s">
        <v>2736</v>
      </c>
      <c r="ATW95" s="1" t="s">
        <v>2736</v>
      </c>
      <c r="ATZ95">
        <v>81.93</v>
      </c>
      <c r="AUA95">
        <v>41.09</v>
      </c>
      <c r="AUB95">
        <v>1.39</v>
      </c>
      <c r="AUC95">
        <v>29350</v>
      </c>
      <c r="AUD95">
        <v>0.99390000000000001</v>
      </c>
      <c r="AUE95">
        <v>668.8</v>
      </c>
      <c r="AUF95">
        <v>0</v>
      </c>
      <c r="AUG95">
        <v>0</v>
      </c>
      <c r="AUJ95" s="1" t="s">
        <v>2736</v>
      </c>
      <c r="AUK95" s="1" t="s">
        <v>2736</v>
      </c>
      <c r="AUL95" s="1" t="s">
        <v>2736</v>
      </c>
      <c r="AUM95" s="1" t="s">
        <v>2736</v>
      </c>
      <c r="AUN95" s="1" t="s">
        <v>2736</v>
      </c>
      <c r="AUO95" s="1" t="s">
        <v>2736</v>
      </c>
      <c r="AUP95" s="1" t="s">
        <v>2736</v>
      </c>
      <c r="AUQ95" s="1" t="s">
        <v>2736</v>
      </c>
      <c r="AUR95" s="1" t="s">
        <v>2736</v>
      </c>
      <c r="AUS95" s="1" t="s">
        <v>2736</v>
      </c>
      <c r="AUT95">
        <v>20.28</v>
      </c>
      <c r="AUU95">
        <v>25382.39</v>
      </c>
      <c r="AUV95">
        <v>332.3</v>
      </c>
      <c r="AUW95">
        <v>76384</v>
      </c>
      <c r="AUX95">
        <v>1</v>
      </c>
      <c r="AUY95" s="1" t="s">
        <v>2736</v>
      </c>
      <c r="AUZ95">
        <v>0</v>
      </c>
      <c r="AVA95">
        <v>0</v>
      </c>
      <c r="AVD95">
        <v>79.16</v>
      </c>
      <c r="AVE95">
        <v>4690.97</v>
      </c>
      <c r="AVF95">
        <v>153.4</v>
      </c>
      <c r="AVG95">
        <v>30580</v>
      </c>
      <c r="AVH95">
        <v>1</v>
      </c>
      <c r="AVI95" s="1" t="s">
        <v>2736</v>
      </c>
      <c r="AVJ95">
        <v>0</v>
      </c>
      <c r="AVK95">
        <v>0</v>
      </c>
      <c r="AVN95">
        <v>174.07</v>
      </c>
      <c r="AVO95">
        <v>257069.9</v>
      </c>
      <c r="AVP95">
        <v>3135</v>
      </c>
      <c r="AVQ95">
        <v>82000</v>
      </c>
      <c r="AVR95">
        <v>1</v>
      </c>
      <c r="AVS95" s="1" t="s">
        <v>2736</v>
      </c>
      <c r="AVT95">
        <v>80</v>
      </c>
      <c r="AVU95">
        <v>2.5499999999999998</v>
      </c>
      <c r="AVV95" s="1" t="s">
        <v>2736</v>
      </c>
      <c r="AVW95" s="1" t="s">
        <v>2736</v>
      </c>
      <c r="AVX95">
        <v>1216.6099999999999</v>
      </c>
      <c r="AVY95">
        <v>735.81</v>
      </c>
      <c r="AVZ95">
        <v>3.6749999999999998</v>
      </c>
      <c r="AWA95">
        <v>50055</v>
      </c>
      <c r="AWB95">
        <v>0.25</v>
      </c>
      <c r="AWC95">
        <v>6626.7</v>
      </c>
      <c r="AWD95">
        <v>0.09</v>
      </c>
      <c r="AWE95">
        <v>2.5499999999999998</v>
      </c>
      <c r="AWF95">
        <v>0.02</v>
      </c>
      <c r="AWG95">
        <v>0.27</v>
      </c>
      <c r="AWH95">
        <v>1025.5899999999999</v>
      </c>
      <c r="AWI95">
        <v>213.6</v>
      </c>
      <c r="AWJ95">
        <v>18.649999999999999</v>
      </c>
      <c r="AWK95">
        <v>11453</v>
      </c>
      <c r="AWL95">
        <v>1</v>
      </c>
      <c r="AWM95" s="1" t="s">
        <v>2736</v>
      </c>
      <c r="AWN95">
        <v>0.19</v>
      </c>
      <c r="AWO95">
        <v>1</v>
      </c>
      <c r="AWR95" s="1" t="s">
        <v>2736</v>
      </c>
      <c r="AWS95" s="1" t="s">
        <v>2736</v>
      </c>
      <c r="AWT95" s="1" t="s">
        <v>2736</v>
      </c>
      <c r="AWU95" s="1" t="s">
        <v>2736</v>
      </c>
      <c r="AWV95" s="1" t="s">
        <v>2736</v>
      </c>
      <c r="AWW95" s="1" t="s">
        <v>2736</v>
      </c>
      <c r="AWX95" s="1" t="s">
        <v>2736</v>
      </c>
      <c r="AWY95" s="1" t="s">
        <v>2736</v>
      </c>
      <c r="AXA95" s="1" t="s">
        <v>2736</v>
      </c>
      <c r="AXB95" s="1" t="s">
        <v>2736</v>
      </c>
      <c r="AXC95" s="1" t="s">
        <v>2736</v>
      </c>
      <c r="AXD95" s="1" t="s">
        <v>2736</v>
      </c>
      <c r="AXE95" s="1" t="s">
        <v>2736</v>
      </c>
      <c r="AXF95" s="1" t="s">
        <v>2736</v>
      </c>
      <c r="AXG95" s="1" t="s">
        <v>2736</v>
      </c>
      <c r="AXH95" s="1" t="s">
        <v>2736</v>
      </c>
      <c r="AXI95" s="1" t="s">
        <v>2736</v>
      </c>
      <c r="AXK95" s="1" t="s">
        <v>2736</v>
      </c>
      <c r="AXL95" s="1" t="s">
        <v>2736</v>
      </c>
      <c r="AXM95" s="1" t="s">
        <v>2736</v>
      </c>
      <c r="AXN95" s="1" t="s">
        <v>2736</v>
      </c>
      <c r="AXO95" s="1" t="s">
        <v>2736</v>
      </c>
      <c r="AXP95" s="1" t="s">
        <v>2736</v>
      </c>
      <c r="AXQ95" s="1" t="s">
        <v>2736</v>
      </c>
      <c r="AXR95" s="1" t="s">
        <v>2736</v>
      </c>
      <c r="AXS95" s="1" t="s">
        <v>2736</v>
      </c>
      <c r="AXT95" s="1" t="s">
        <v>2736</v>
      </c>
      <c r="AXU95" s="1" t="s">
        <v>2736</v>
      </c>
      <c r="AXV95" s="1" t="s">
        <v>2736</v>
      </c>
      <c r="AXW95" s="1" t="s">
        <v>2736</v>
      </c>
      <c r="AXX95" s="1" t="s">
        <v>2736</v>
      </c>
      <c r="AXY95" s="1" t="s">
        <v>2736</v>
      </c>
      <c r="AXZ95" s="1" t="s">
        <v>2736</v>
      </c>
      <c r="AYA95" s="1" t="s">
        <v>2736</v>
      </c>
      <c r="AYB95" s="1" t="s">
        <v>2736</v>
      </c>
      <c r="AYC95" s="1" t="s">
        <v>2736</v>
      </c>
      <c r="AYD95" s="1" t="s">
        <v>2736</v>
      </c>
      <c r="AYE95" s="1" t="s">
        <v>2736</v>
      </c>
      <c r="AYF95" s="1" t="s">
        <v>2736</v>
      </c>
      <c r="AYG95" s="1" t="s">
        <v>2736</v>
      </c>
      <c r="AYH95" s="1" t="s">
        <v>2736</v>
      </c>
      <c r="AYI95" s="1" t="s">
        <v>2736</v>
      </c>
      <c r="AYJ95" s="1" t="s">
        <v>2736</v>
      </c>
      <c r="AYK95" s="1" t="s">
        <v>2736</v>
      </c>
      <c r="AYL95" s="1" t="s">
        <v>2736</v>
      </c>
      <c r="AYM95" s="1" t="s">
        <v>2736</v>
      </c>
      <c r="AYP95">
        <v>599.92999999999995</v>
      </c>
      <c r="AYQ95">
        <v>2270.2399999999998</v>
      </c>
      <c r="AYR95">
        <v>40540</v>
      </c>
      <c r="AYS95">
        <v>56</v>
      </c>
      <c r="AYT95">
        <v>1</v>
      </c>
      <c r="AYV95">
        <v>500</v>
      </c>
      <c r="AYW95">
        <v>1.23</v>
      </c>
      <c r="AYZ95" s="1" t="s">
        <v>2736</v>
      </c>
      <c r="AZA95" s="1" t="s">
        <v>2736</v>
      </c>
      <c r="AZB95" s="1" t="s">
        <v>2736</v>
      </c>
      <c r="AZC95" s="1" t="s">
        <v>2736</v>
      </c>
      <c r="AZD95" s="1" t="s">
        <v>2736</v>
      </c>
      <c r="AZE95" s="1" t="s">
        <v>2736</v>
      </c>
      <c r="AZF95" s="1" t="s">
        <v>2736</v>
      </c>
      <c r="AZG95" s="1" t="s">
        <v>2736</v>
      </c>
      <c r="AZH95" s="1" t="s">
        <v>2736</v>
      </c>
      <c r="AZI95" s="1" t="s">
        <v>2736</v>
      </c>
      <c r="AZJ95">
        <v>109.43</v>
      </c>
      <c r="AZK95">
        <v>546183.30000000005</v>
      </c>
      <c r="AZL95">
        <v>3900</v>
      </c>
      <c r="AZM95">
        <v>140047</v>
      </c>
      <c r="AZN95">
        <v>1</v>
      </c>
      <c r="AZO95" s="1" t="s">
        <v>2736</v>
      </c>
      <c r="AZP95">
        <v>100</v>
      </c>
      <c r="AZQ95">
        <v>2.56</v>
      </c>
      <c r="AZR95" s="1" t="s">
        <v>2736</v>
      </c>
      <c r="AZS95" s="1" t="s">
        <v>2736</v>
      </c>
      <c r="AZT95" s="1" t="s">
        <v>2736</v>
      </c>
      <c r="AZU95" s="1" t="s">
        <v>2736</v>
      </c>
      <c r="AZV95" s="1" t="s">
        <v>2736</v>
      </c>
      <c r="AZW95" s="1" t="s">
        <v>2736</v>
      </c>
      <c r="AZX95" s="1" t="s">
        <v>2736</v>
      </c>
      <c r="AZY95" s="1" t="s">
        <v>2736</v>
      </c>
      <c r="AZZ95" s="1" t="s">
        <v>2736</v>
      </c>
      <c r="BAA95" s="1" t="s">
        <v>2736</v>
      </c>
      <c r="BAC95" s="1" t="s">
        <v>2736</v>
      </c>
      <c r="BAD95">
        <v>3856.7</v>
      </c>
      <c r="BAE95">
        <v>69.3</v>
      </c>
      <c r="BAF95">
        <v>3.5</v>
      </c>
      <c r="BAG95">
        <v>19800</v>
      </c>
      <c r="BAH95">
        <v>1</v>
      </c>
      <c r="BAI95" s="1" t="s">
        <v>2736</v>
      </c>
      <c r="BAJ95">
        <v>0.12</v>
      </c>
      <c r="BAK95">
        <v>3.43</v>
      </c>
      <c r="BAN95" s="1" t="s">
        <v>2736</v>
      </c>
      <c r="BAO95" s="1" t="s">
        <v>2736</v>
      </c>
      <c r="BAP95" s="1" t="s">
        <v>2736</v>
      </c>
      <c r="BAQ95" s="1" t="s">
        <v>2736</v>
      </c>
      <c r="BAR95" s="1" t="s">
        <v>2736</v>
      </c>
      <c r="BAS95" s="1" t="s">
        <v>2736</v>
      </c>
      <c r="BAT95" s="1" t="s">
        <v>2736</v>
      </c>
      <c r="BAU95" s="1" t="s">
        <v>2736</v>
      </c>
      <c r="BAV95" s="1" t="s">
        <v>2736</v>
      </c>
      <c r="BAW95" s="1" t="s">
        <v>2736</v>
      </c>
      <c r="BAX95" s="1" t="s">
        <v>2736</v>
      </c>
      <c r="BAY95" s="1" t="s">
        <v>2736</v>
      </c>
      <c r="BAZ95" s="1" t="s">
        <v>2736</v>
      </c>
      <c r="BBA95" s="1" t="s">
        <v>2736</v>
      </c>
      <c r="BBB95" s="1" t="s">
        <v>2736</v>
      </c>
      <c r="BBC95" s="1" t="s">
        <v>2736</v>
      </c>
      <c r="BBD95" s="1" t="s">
        <v>2736</v>
      </c>
      <c r="BBE95" s="1" t="s">
        <v>2736</v>
      </c>
      <c r="BBF95" s="1" t="s">
        <v>2736</v>
      </c>
      <c r="BBG95" s="1" t="s">
        <v>2736</v>
      </c>
      <c r="BBH95" s="1" t="s">
        <v>2736</v>
      </c>
      <c r="BBI95" s="1" t="s">
        <v>2736</v>
      </c>
      <c r="BBJ95" s="1" t="s">
        <v>2736</v>
      </c>
      <c r="BBK95" s="1" t="s">
        <v>2736</v>
      </c>
      <c r="BBL95" s="1" t="s">
        <v>2736</v>
      </c>
      <c r="BBM95" s="1" t="s">
        <v>2736</v>
      </c>
      <c r="BBN95" s="1" t="s">
        <v>2736</v>
      </c>
      <c r="BBO95" s="1" t="s">
        <v>2736</v>
      </c>
      <c r="BBP95" s="1" t="s">
        <v>2736</v>
      </c>
      <c r="BBQ95" s="1" t="s">
        <v>2736</v>
      </c>
      <c r="BBR95">
        <v>41.67</v>
      </c>
      <c r="BBS95">
        <v>61.22</v>
      </c>
      <c r="BBT95">
        <v>1.875</v>
      </c>
      <c r="BBU95">
        <v>8162</v>
      </c>
      <c r="BBV95">
        <v>0.25</v>
      </c>
      <c r="BBW95">
        <v>1410.3</v>
      </c>
      <c r="BBX95">
        <v>0</v>
      </c>
      <c r="BBY95">
        <v>0</v>
      </c>
      <c r="BBZ95" s="1" t="s">
        <v>2736</v>
      </c>
      <c r="BCA95">
        <v>0.23</v>
      </c>
      <c r="BCB95">
        <v>2635.91</v>
      </c>
      <c r="BCC95">
        <v>60.46</v>
      </c>
      <c r="BCD95">
        <v>3.11</v>
      </c>
      <c r="BCE95">
        <v>19440</v>
      </c>
      <c r="BCF95">
        <v>1</v>
      </c>
      <c r="BCG95" s="1" t="s">
        <v>2736</v>
      </c>
      <c r="BCH95">
        <v>0</v>
      </c>
      <c r="BCI95">
        <v>0.01</v>
      </c>
      <c r="BCK95" s="1" t="s">
        <v>2736</v>
      </c>
      <c r="BCL95">
        <v>88.53</v>
      </c>
      <c r="BCM95">
        <v>73.91</v>
      </c>
      <c r="BCN95">
        <v>4.2699999999999996</v>
      </c>
      <c r="BCO95">
        <v>90800</v>
      </c>
      <c r="BCP95">
        <v>5.2427999999999999</v>
      </c>
      <c r="BCQ95">
        <v>399.4</v>
      </c>
      <c r="BCR95">
        <v>0</v>
      </c>
      <c r="BCS95">
        <v>0</v>
      </c>
      <c r="BCU95" s="1" t="s">
        <v>2736</v>
      </c>
      <c r="BCV95" s="1" t="s">
        <v>2736</v>
      </c>
      <c r="BCW95" s="1" t="s">
        <v>2736</v>
      </c>
      <c r="BCX95" s="1" t="s">
        <v>2736</v>
      </c>
      <c r="BCY95" s="1" t="s">
        <v>2736</v>
      </c>
      <c r="BCZ95" s="1" t="s">
        <v>2736</v>
      </c>
      <c r="BDA95" s="1" t="s">
        <v>2736</v>
      </c>
      <c r="BDB95" s="1" t="s">
        <v>2736</v>
      </c>
      <c r="BDC95" s="1" t="s">
        <v>2736</v>
      </c>
      <c r="BDE95" s="1" t="s">
        <v>2736</v>
      </c>
      <c r="BDF95">
        <v>1974.76</v>
      </c>
      <c r="BDG95">
        <v>1345.16</v>
      </c>
      <c r="BDH95">
        <v>4.5</v>
      </c>
      <c r="BDI95">
        <v>298925</v>
      </c>
      <c r="BDJ95">
        <v>1</v>
      </c>
      <c r="BDK95" s="1" t="s">
        <v>2736</v>
      </c>
      <c r="BDL95">
        <v>0.11</v>
      </c>
      <c r="BDM95">
        <v>2.4700000000000002</v>
      </c>
      <c r="BDN95">
        <v>0.03</v>
      </c>
      <c r="BDO95">
        <v>0.15</v>
      </c>
      <c r="BDP95">
        <v>37.130000000000003</v>
      </c>
      <c r="BDQ95">
        <v>69.400000000000006</v>
      </c>
      <c r="BDR95">
        <v>1.2</v>
      </c>
      <c r="BDS95">
        <v>214203</v>
      </c>
      <c r="BDT95">
        <v>3.7021000000000002</v>
      </c>
      <c r="BDU95">
        <v>640</v>
      </c>
      <c r="BDV95">
        <v>0.02</v>
      </c>
      <c r="BDW95">
        <v>1.54</v>
      </c>
      <c r="BDX95" s="1" t="s">
        <v>2736</v>
      </c>
      <c r="BDY95">
        <v>-0.11</v>
      </c>
      <c r="BDZ95" s="1" t="s">
        <v>2736</v>
      </c>
      <c r="BEA95" s="1" t="s">
        <v>2736</v>
      </c>
      <c r="BEB95" s="1" t="s">
        <v>2736</v>
      </c>
      <c r="BEC95" s="1" t="s">
        <v>2736</v>
      </c>
      <c r="BED95" s="1" t="s">
        <v>2736</v>
      </c>
      <c r="BEE95" s="1" t="s">
        <v>2736</v>
      </c>
      <c r="BEF95" s="1" t="s">
        <v>2736</v>
      </c>
      <c r="BEG95" s="1" t="s">
        <v>2736</v>
      </c>
      <c r="BEJ95" s="1" t="s">
        <v>2736</v>
      </c>
      <c r="BEK95" s="1" t="s">
        <v>2736</v>
      </c>
      <c r="BEL95" s="1" t="s">
        <v>2736</v>
      </c>
      <c r="BEM95" s="1" t="s">
        <v>2736</v>
      </c>
      <c r="BEN95" s="1" t="s">
        <v>2736</v>
      </c>
      <c r="BEO95" s="1" t="s">
        <v>2736</v>
      </c>
      <c r="BEP95" s="1" t="s">
        <v>2736</v>
      </c>
      <c r="BEQ95" s="1" t="s">
        <v>2736</v>
      </c>
    </row>
    <row r="96" spans="1:1499" x14ac:dyDescent="0.25">
      <c r="A96" s="2">
        <v>37803</v>
      </c>
      <c r="B96" s="1" t="s">
        <v>2736</v>
      </c>
      <c r="C96" s="1" t="s">
        <v>2736</v>
      </c>
      <c r="D96" s="1" t="s">
        <v>2736</v>
      </c>
      <c r="E96" s="1" t="s">
        <v>2736</v>
      </c>
      <c r="F96" s="1" t="s">
        <v>2736</v>
      </c>
      <c r="G96" s="1" t="s">
        <v>2736</v>
      </c>
      <c r="H96" s="1" t="s">
        <v>2736</v>
      </c>
      <c r="I96" s="1" t="s">
        <v>2736</v>
      </c>
      <c r="K96" s="1" t="s">
        <v>2736</v>
      </c>
      <c r="L96">
        <v>48.4</v>
      </c>
      <c r="M96">
        <v>117.27</v>
      </c>
      <c r="N96">
        <v>6.8550000000000004</v>
      </c>
      <c r="O96">
        <v>3820</v>
      </c>
      <c r="P96">
        <v>0.2233</v>
      </c>
      <c r="Q96">
        <v>471</v>
      </c>
      <c r="R96">
        <v>0</v>
      </c>
      <c r="S96">
        <v>0</v>
      </c>
      <c r="T96" s="1" t="s">
        <v>2736</v>
      </c>
      <c r="U96">
        <v>0.83</v>
      </c>
      <c r="V96">
        <v>439.6</v>
      </c>
      <c r="W96">
        <v>376.81</v>
      </c>
      <c r="X96">
        <v>0.66</v>
      </c>
      <c r="Y96">
        <v>66340</v>
      </c>
      <c r="Z96">
        <v>0.1153</v>
      </c>
      <c r="AA96">
        <v>14448.4</v>
      </c>
      <c r="AB96">
        <v>0.04</v>
      </c>
      <c r="AC96">
        <v>5.63</v>
      </c>
      <c r="AD96">
        <v>0.01</v>
      </c>
      <c r="AE96">
        <v>0.06</v>
      </c>
      <c r="AF96" s="1" t="s">
        <v>2736</v>
      </c>
      <c r="AG96" s="1" t="s">
        <v>2736</v>
      </c>
      <c r="AH96" s="1" t="s">
        <v>2736</v>
      </c>
      <c r="AI96" s="1" t="s">
        <v>2736</v>
      </c>
      <c r="AJ96" s="1" t="s">
        <v>2736</v>
      </c>
      <c r="AK96" s="1" t="s">
        <v>2736</v>
      </c>
      <c r="AL96" s="1" t="s">
        <v>2736</v>
      </c>
      <c r="AM96" s="1" t="s">
        <v>2736</v>
      </c>
      <c r="AN96" s="1" t="s">
        <v>2736</v>
      </c>
      <c r="AO96" s="1" t="s">
        <v>2736</v>
      </c>
      <c r="AP96">
        <v>814.76</v>
      </c>
      <c r="AQ96">
        <v>12.64</v>
      </c>
      <c r="AR96">
        <v>0.56999999999999995</v>
      </c>
      <c r="AS96">
        <v>2493</v>
      </c>
      <c r="AT96">
        <v>0.11260000000000001</v>
      </c>
      <c r="AU96">
        <v>710.2</v>
      </c>
      <c r="AV96">
        <v>0.01</v>
      </c>
      <c r="AW96">
        <v>1.97</v>
      </c>
      <c r="AZ96">
        <v>431.89</v>
      </c>
      <c r="BA96">
        <v>18.96</v>
      </c>
      <c r="BB96">
        <v>0.64</v>
      </c>
      <c r="BC96">
        <v>3355</v>
      </c>
      <c r="BD96">
        <v>0.11409999999999999</v>
      </c>
      <c r="BE96">
        <v>10.4</v>
      </c>
      <c r="BF96">
        <v>0.01</v>
      </c>
      <c r="BG96">
        <v>1.77</v>
      </c>
      <c r="BJ96">
        <v>104.74</v>
      </c>
      <c r="BK96">
        <v>0.53</v>
      </c>
      <c r="BL96">
        <v>1.18</v>
      </c>
      <c r="BM96">
        <v>450</v>
      </c>
      <c r="BN96">
        <v>1</v>
      </c>
      <c r="BO96" s="1" t="s">
        <v>2736</v>
      </c>
      <c r="BP96">
        <v>0.04</v>
      </c>
      <c r="BQ96">
        <v>3.5</v>
      </c>
      <c r="BT96" s="1" t="s">
        <v>2736</v>
      </c>
      <c r="BU96" s="1" t="s">
        <v>2736</v>
      </c>
      <c r="BV96" s="1" t="s">
        <v>2736</v>
      </c>
      <c r="BW96" s="1" t="s">
        <v>2736</v>
      </c>
      <c r="BX96" s="1" t="s">
        <v>2736</v>
      </c>
      <c r="BY96" s="1" t="s">
        <v>2736</v>
      </c>
      <c r="BZ96" s="1" t="s">
        <v>2736</v>
      </c>
      <c r="CA96" s="1" t="s">
        <v>2736</v>
      </c>
      <c r="CC96" s="1" t="s">
        <v>2736</v>
      </c>
      <c r="CD96" s="1" t="s">
        <v>2736</v>
      </c>
      <c r="CE96" s="1" t="s">
        <v>2736</v>
      </c>
      <c r="CF96" s="1" t="s">
        <v>2736</v>
      </c>
      <c r="CG96" s="1" t="s">
        <v>2736</v>
      </c>
      <c r="CH96" s="1" t="s">
        <v>2736</v>
      </c>
      <c r="CI96" s="1" t="s">
        <v>2736</v>
      </c>
      <c r="CJ96" s="1" t="s">
        <v>2736</v>
      </c>
      <c r="CK96" s="1" t="s">
        <v>2736</v>
      </c>
      <c r="CL96" s="1" t="s">
        <v>2736</v>
      </c>
      <c r="CM96" s="1" t="s">
        <v>2736</v>
      </c>
      <c r="CN96" s="1" t="s">
        <v>2736</v>
      </c>
      <c r="CO96" s="1" t="s">
        <v>2736</v>
      </c>
      <c r="CP96" s="1" t="s">
        <v>2736</v>
      </c>
      <c r="CQ96" s="1" t="s">
        <v>2736</v>
      </c>
      <c r="CR96" s="1" t="s">
        <v>2736</v>
      </c>
      <c r="CS96" s="1" t="s">
        <v>2736</v>
      </c>
      <c r="CT96" s="1" t="s">
        <v>2736</v>
      </c>
      <c r="CU96" s="1" t="s">
        <v>2736</v>
      </c>
      <c r="CV96" s="1" t="s">
        <v>2736</v>
      </c>
      <c r="CW96" s="1" t="s">
        <v>2736</v>
      </c>
      <c r="CX96" s="1" t="s">
        <v>2736</v>
      </c>
      <c r="CY96" s="1" t="s">
        <v>2736</v>
      </c>
      <c r="CZ96" s="1" t="s">
        <v>2736</v>
      </c>
      <c r="DA96" s="1" t="s">
        <v>2736</v>
      </c>
      <c r="DB96" s="1" t="s">
        <v>2736</v>
      </c>
      <c r="DC96" s="1" t="s">
        <v>2736</v>
      </c>
      <c r="DD96" s="1" t="s">
        <v>2736</v>
      </c>
      <c r="DE96" s="1" t="s">
        <v>2736</v>
      </c>
      <c r="DF96" s="1" t="s">
        <v>2736</v>
      </c>
      <c r="DG96" s="1" t="s">
        <v>2736</v>
      </c>
      <c r="DH96" s="1" t="s">
        <v>2736</v>
      </c>
      <c r="DI96" s="1" t="s">
        <v>2736</v>
      </c>
      <c r="DJ96" s="1" t="s">
        <v>2736</v>
      </c>
      <c r="DK96" s="1" t="s">
        <v>2736</v>
      </c>
      <c r="DL96" s="1" t="s">
        <v>2736</v>
      </c>
      <c r="DM96" s="1" t="s">
        <v>2736</v>
      </c>
      <c r="DN96" s="1" t="s">
        <v>2736</v>
      </c>
      <c r="DO96" s="1" t="s">
        <v>2736</v>
      </c>
      <c r="DP96" s="1" t="s">
        <v>2736</v>
      </c>
      <c r="DQ96" s="1" t="s">
        <v>2736</v>
      </c>
      <c r="DR96" s="1" t="s">
        <v>2736</v>
      </c>
      <c r="DS96" s="1" t="s">
        <v>2736</v>
      </c>
      <c r="DT96" s="1" t="s">
        <v>2736</v>
      </c>
      <c r="DU96" s="1" t="s">
        <v>2736</v>
      </c>
      <c r="DV96" s="1" t="s">
        <v>2736</v>
      </c>
      <c r="DW96" s="1" t="s">
        <v>2736</v>
      </c>
      <c r="DX96" s="1" t="s">
        <v>2736</v>
      </c>
      <c r="DY96" s="1" t="s">
        <v>2736</v>
      </c>
      <c r="DZ96" s="1" t="s">
        <v>2736</v>
      </c>
      <c r="EA96" s="1" t="s">
        <v>2736</v>
      </c>
      <c r="EB96">
        <v>73</v>
      </c>
      <c r="EC96">
        <v>11.86</v>
      </c>
      <c r="ED96">
        <v>0.73</v>
      </c>
      <c r="EE96">
        <v>16250</v>
      </c>
      <c r="EF96">
        <v>1</v>
      </c>
      <c r="EG96">
        <v>30.2</v>
      </c>
      <c r="EH96">
        <v>0</v>
      </c>
      <c r="EI96">
        <v>0</v>
      </c>
      <c r="EL96">
        <v>80.12</v>
      </c>
      <c r="EM96">
        <v>49.5</v>
      </c>
      <c r="EN96">
        <v>1.3</v>
      </c>
      <c r="EO96">
        <v>22000</v>
      </c>
      <c r="EP96">
        <v>0.57850000000000001</v>
      </c>
      <c r="EQ96">
        <v>187.8</v>
      </c>
      <c r="ER96">
        <v>0</v>
      </c>
      <c r="ES96">
        <v>0</v>
      </c>
      <c r="ET96">
        <v>0.01</v>
      </c>
      <c r="EU96">
        <v>0.03</v>
      </c>
      <c r="EV96" s="1" t="s">
        <v>2736</v>
      </c>
      <c r="EW96" s="1" t="s">
        <v>2736</v>
      </c>
      <c r="EX96" s="1" t="s">
        <v>2736</v>
      </c>
      <c r="EY96" s="1" t="s">
        <v>2736</v>
      </c>
      <c r="EZ96" s="1" t="s">
        <v>2736</v>
      </c>
      <c r="FA96" s="1" t="s">
        <v>2736</v>
      </c>
      <c r="FB96" s="1" t="s">
        <v>2736</v>
      </c>
      <c r="FC96" s="1" t="s">
        <v>2736</v>
      </c>
      <c r="FD96" s="1" t="s">
        <v>2736</v>
      </c>
      <c r="FE96" s="1" t="s">
        <v>2736</v>
      </c>
      <c r="FF96" s="1" t="s">
        <v>2736</v>
      </c>
      <c r="FG96" s="1" t="s">
        <v>2736</v>
      </c>
      <c r="FH96" s="1" t="s">
        <v>2736</v>
      </c>
      <c r="FI96" s="1" t="s">
        <v>2736</v>
      </c>
      <c r="FJ96" s="1" t="s">
        <v>2736</v>
      </c>
      <c r="FK96" s="1" t="s">
        <v>2736</v>
      </c>
      <c r="FL96" s="1" t="s">
        <v>2736</v>
      </c>
      <c r="FM96" s="1" t="s">
        <v>2736</v>
      </c>
      <c r="FO96" s="1" t="s">
        <v>2736</v>
      </c>
      <c r="FP96">
        <v>80.739999999999995</v>
      </c>
      <c r="FQ96">
        <v>36.369999999999997</v>
      </c>
      <c r="FR96">
        <v>2.71</v>
      </c>
      <c r="FS96">
        <v>13419</v>
      </c>
      <c r="FT96">
        <v>1</v>
      </c>
      <c r="FU96">
        <v>98.2</v>
      </c>
      <c r="FV96">
        <v>0.09</v>
      </c>
      <c r="FW96">
        <v>3.25</v>
      </c>
      <c r="FY96" s="1" t="s">
        <v>2736</v>
      </c>
      <c r="FZ96">
        <v>30.54</v>
      </c>
      <c r="GA96">
        <v>160.69999999999999</v>
      </c>
      <c r="GB96">
        <v>1.31</v>
      </c>
      <c r="GC96">
        <v>122858</v>
      </c>
      <c r="GD96">
        <v>1</v>
      </c>
      <c r="GE96">
        <v>1916.5</v>
      </c>
      <c r="GF96">
        <v>0.06</v>
      </c>
      <c r="GG96">
        <v>4.59</v>
      </c>
      <c r="GH96" s="1" t="s">
        <v>2736</v>
      </c>
      <c r="GI96" s="1" t="s">
        <v>2736</v>
      </c>
      <c r="GJ96" s="1" t="s">
        <v>2736</v>
      </c>
      <c r="GK96" s="1" t="s">
        <v>2736</v>
      </c>
      <c r="GL96" s="1" t="s">
        <v>2736</v>
      </c>
      <c r="GM96" s="1" t="s">
        <v>2736</v>
      </c>
      <c r="GN96" s="1" t="s">
        <v>2736</v>
      </c>
      <c r="GO96" s="1" t="s">
        <v>2736</v>
      </c>
      <c r="GP96" s="1" t="s">
        <v>2736</v>
      </c>
      <c r="GQ96" s="1" t="s">
        <v>2736</v>
      </c>
      <c r="GS96" s="1" t="s">
        <v>2736</v>
      </c>
      <c r="GT96">
        <v>26.3</v>
      </c>
      <c r="GU96">
        <v>138.15</v>
      </c>
      <c r="GV96">
        <v>21.04</v>
      </c>
      <c r="GW96">
        <v>6566</v>
      </c>
      <c r="GX96">
        <v>1</v>
      </c>
      <c r="GY96">
        <v>2493.6999999999998</v>
      </c>
      <c r="GZ96">
        <v>0</v>
      </c>
      <c r="HA96">
        <v>0</v>
      </c>
      <c r="HB96">
        <v>0.84</v>
      </c>
      <c r="HC96">
        <v>-5.2</v>
      </c>
      <c r="HD96" s="1" t="s">
        <v>2736</v>
      </c>
      <c r="HE96" s="1" t="s">
        <v>2736</v>
      </c>
      <c r="HF96" s="1" t="s">
        <v>2736</v>
      </c>
      <c r="HG96" s="1" t="s">
        <v>2736</v>
      </c>
      <c r="HH96" s="1" t="s">
        <v>2736</v>
      </c>
      <c r="HI96" s="1" t="s">
        <v>2736</v>
      </c>
      <c r="HJ96" s="1" t="s">
        <v>2736</v>
      </c>
      <c r="HK96" s="1" t="s">
        <v>2736</v>
      </c>
      <c r="HL96" s="1" t="s">
        <v>2736</v>
      </c>
      <c r="HM96" s="1" t="s">
        <v>2736</v>
      </c>
      <c r="HN96">
        <v>72.75</v>
      </c>
      <c r="HO96">
        <v>12.06</v>
      </c>
      <c r="HP96">
        <v>0.74</v>
      </c>
      <c r="HQ96">
        <v>16250</v>
      </c>
      <c r="HR96">
        <v>1</v>
      </c>
      <c r="HS96">
        <v>184.1</v>
      </c>
      <c r="HT96">
        <v>0</v>
      </c>
      <c r="HU96">
        <v>0</v>
      </c>
      <c r="HX96" s="1" t="s">
        <v>2736</v>
      </c>
      <c r="HY96" s="1" t="s">
        <v>2736</v>
      </c>
      <c r="HZ96" s="1" t="s">
        <v>2736</v>
      </c>
      <c r="IA96" s="1" t="s">
        <v>2736</v>
      </c>
      <c r="IB96" s="1" t="s">
        <v>2736</v>
      </c>
      <c r="IC96" s="1" t="s">
        <v>2736</v>
      </c>
      <c r="ID96" s="1" t="s">
        <v>2736</v>
      </c>
      <c r="IE96" s="1" t="s">
        <v>2736</v>
      </c>
      <c r="IG96" s="1" t="s">
        <v>2736</v>
      </c>
      <c r="IH96">
        <v>63.28</v>
      </c>
      <c r="II96">
        <v>10.53</v>
      </c>
      <c r="IJ96">
        <v>22.91</v>
      </c>
      <c r="IK96">
        <v>13500</v>
      </c>
      <c r="IL96">
        <v>29.375</v>
      </c>
      <c r="IM96">
        <v>5.3</v>
      </c>
      <c r="IN96">
        <v>0.59</v>
      </c>
      <c r="IO96">
        <v>2.56</v>
      </c>
      <c r="IQ96" s="1" t="s">
        <v>2736</v>
      </c>
      <c r="IR96" s="1" t="s">
        <v>2736</v>
      </c>
      <c r="IS96" s="1" t="s">
        <v>2736</v>
      </c>
      <c r="IT96" s="1" t="s">
        <v>2736</v>
      </c>
      <c r="IU96" s="1" t="s">
        <v>2736</v>
      </c>
      <c r="IV96" s="1" t="s">
        <v>2736</v>
      </c>
      <c r="IW96" s="1" t="s">
        <v>2736</v>
      </c>
      <c r="IX96" s="1" t="s">
        <v>2736</v>
      </c>
      <c r="IY96" s="1" t="s">
        <v>2736</v>
      </c>
      <c r="JB96" s="1" t="s">
        <v>2736</v>
      </c>
      <c r="JC96" s="1" t="s">
        <v>2736</v>
      </c>
      <c r="JD96" s="1" t="s">
        <v>2736</v>
      </c>
      <c r="JE96" s="1" t="s">
        <v>2736</v>
      </c>
      <c r="JF96" s="1" t="s">
        <v>2736</v>
      </c>
      <c r="JG96" s="1" t="s">
        <v>2736</v>
      </c>
      <c r="JH96" s="1" t="s">
        <v>2736</v>
      </c>
      <c r="JI96" s="1" t="s">
        <v>2736</v>
      </c>
      <c r="JL96" s="1" t="s">
        <v>2736</v>
      </c>
      <c r="JM96" s="1" t="s">
        <v>2736</v>
      </c>
      <c r="JN96" s="1" t="s">
        <v>2736</v>
      </c>
      <c r="JO96" s="1" t="s">
        <v>2736</v>
      </c>
      <c r="JP96" s="1" t="s">
        <v>2736</v>
      </c>
      <c r="JQ96" s="1" t="s">
        <v>2736</v>
      </c>
      <c r="JR96" s="1" t="s">
        <v>2736</v>
      </c>
      <c r="JS96" s="1" t="s">
        <v>2736</v>
      </c>
      <c r="JT96" s="1" t="s">
        <v>2736</v>
      </c>
      <c r="JU96" s="1" t="s">
        <v>2736</v>
      </c>
      <c r="JV96" s="1" t="s">
        <v>2736</v>
      </c>
      <c r="JW96" s="1" t="s">
        <v>2736</v>
      </c>
      <c r="JX96" s="1" t="s">
        <v>2736</v>
      </c>
      <c r="JY96" s="1" t="s">
        <v>2736</v>
      </c>
      <c r="JZ96" s="1" t="s">
        <v>2736</v>
      </c>
      <c r="KA96" s="1" t="s">
        <v>2736</v>
      </c>
      <c r="KB96" s="1" t="s">
        <v>2736</v>
      </c>
      <c r="KC96" s="1" t="s">
        <v>2736</v>
      </c>
      <c r="KD96" s="1" t="s">
        <v>2736</v>
      </c>
      <c r="KE96" s="1" t="s">
        <v>2736</v>
      </c>
      <c r="KF96" s="1" t="s">
        <v>2736</v>
      </c>
      <c r="KG96" s="1" t="s">
        <v>2736</v>
      </c>
      <c r="KH96" s="1" t="s">
        <v>2736</v>
      </c>
      <c r="KI96" s="1" t="s">
        <v>2736</v>
      </c>
      <c r="KJ96" s="1" t="s">
        <v>2736</v>
      </c>
      <c r="KK96" s="1" t="s">
        <v>2736</v>
      </c>
      <c r="KL96" s="1" t="s">
        <v>2736</v>
      </c>
      <c r="KM96" s="1" t="s">
        <v>2736</v>
      </c>
      <c r="KN96" s="1" t="s">
        <v>2736</v>
      </c>
      <c r="KO96" s="1" t="s">
        <v>2736</v>
      </c>
      <c r="KP96">
        <v>17.02</v>
      </c>
      <c r="KQ96">
        <v>16.68</v>
      </c>
      <c r="KR96">
        <v>0.18</v>
      </c>
      <c r="KS96">
        <v>91145</v>
      </c>
      <c r="KT96">
        <v>1</v>
      </c>
      <c r="KU96">
        <v>2398.9</v>
      </c>
      <c r="KV96">
        <v>0</v>
      </c>
      <c r="KW96">
        <v>0</v>
      </c>
      <c r="KZ96">
        <v>47.2</v>
      </c>
      <c r="LA96">
        <v>42.81</v>
      </c>
      <c r="LB96">
        <v>12.132</v>
      </c>
      <c r="LC96">
        <v>34000</v>
      </c>
      <c r="LD96">
        <v>9.6362000000000005</v>
      </c>
      <c r="LE96">
        <v>43.4</v>
      </c>
      <c r="LF96">
        <v>0</v>
      </c>
      <c r="LG96">
        <v>0</v>
      </c>
      <c r="LH96" s="1" t="s">
        <v>2736</v>
      </c>
      <c r="LI96">
        <v>1.7</v>
      </c>
      <c r="LJ96">
        <v>163.38</v>
      </c>
      <c r="LK96">
        <v>60.74</v>
      </c>
      <c r="LL96">
        <v>3.99</v>
      </c>
      <c r="LM96">
        <v>15222</v>
      </c>
      <c r="LN96">
        <v>1</v>
      </c>
      <c r="LO96" s="1" t="s">
        <v>2736</v>
      </c>
      <c r="LP96">
        <v>0</v>
      </c>
      <c r="LQ96">
        <v>0</v>
      </c>
      <c r="LT96" s="1" t="s">
        <v>2736</v>
      </c>
      <c r="LU96" s="1" t="s">
        <v>2736</v>
      </c>
      <c r="LV96" s="1" t="s">
        <v>2736</v>
      </c>
      <c r="LW96" s="1" t="s">
        <v>2736</v>
      </c>
      <c r="LX96" s="1" t="s">
        <v>2736</v>
      </c>
      <c r="LY96" s="1" t="s">
        <v>2736</v>
      </c>
      <c r="LZ96" s="1" t="s">
        <v>2736</v>
      </c>
      <c r="MA96" s="1" t="s">
        <v>2736</v>
      </c>
      <c r="MB96" s="1" t="s">
        <v>2736</v>
      </c>
      <c r="MC96" s="1" t="s">
        <v>2736</v>
      </c>
      <c r="MD96">
        <v>17.13</v>
      </c>
      <c r="ME96">
        <v>86.24</v>
      </c>
      <c r="MF96">
        <v>33.4</v>
      </c>
      <c r="MG96">
        <v>2582</v>
      </c>
      <c r="MH96">
        <v>1</v>
      </c>
      <c r="MI96" s="1" t="s">
        <v>2736</v>
      </c>
      <c r="MJ96">
        <v>0</v>
      </c>
      <c r="MK96">
        <v>0</v>
      </c>
      <c r="ML96" s="1" t="s">
        <v>2736</v>
      </c>
      <c r="MM96" s="1" t="s">
        <v>2736</v>
      </c>
      <c r="MN96">
        <v>319</v>
      </c>
      <c r="MO96">
        <v>334.23</v>
      </c>
      <c r="MP96">
        <v>4.24</v>
      </c>
      <c r="MQ96">
        <v>78829</v>
      </c>
      <c r="MR96">
        <v>1</v>
      </c>
      <c r="MS96" s="1" t="s">
        <v>2736</v>
      </c>
      <c r="MT96">
        <v>0</v>
      </c>
      <c r="MU96">
        <v>0</v>
      </c>
      <c r="MX96">
        <v>22.27</v>
      </c>
      <c r="MY96">
        <v>21</v>
      </c>
      <c r="MZ96">
        <v>2.35</v>
      </c>
      <c r="NA96">
        <v>8919</v>
      </c>
      <c r="NB96">
        <v>1</v>
      </c>
      <c r="NC96">
        <v>3300</v>
      </c>
      <c r="ND96">
        <v>0.05</v>
      </c>
      <c r="NE96">
        <v>2.12</v>
      </c>
      <c r="NF96" s="1" t="s">
        <v>2736</v>
      </c>
      <c r="NG96">
        <v>0.5</v>
      </c>
      <c r="NR96" s="1" t="s">
        <v>2736</v>
      </c>
      <c r="NS96" s="1" t="s">
        <v>2736</v>
      </c>
      <c r="NT96" s="1" t="s">
        <v>2736</v>
      </c>
      <c r="NU96" s="1" t="s">
        <v>2736</v>
      </c>
      <c r="NV96" s="1" t="s">
        <v>2736</v>
      </c>
      <c r="NW96" s="1" t="s">
        <v>2736</v>
      </c>
      <c r="NX96" s="1" t="s">
        <v>2736</v>
      </c>
      <c r="NY96" s="1" t="s">
        <v>2736</v>
      </c>
      <c r="NZ96" s="1" t="s">
        <v>2736</v>
      </c>
      <c r="OA96" s="1" t="s">
        <v>2736</v>
      </c>
      <c r="OB96" s="1" t="s">
        <v>2736</v>
      </c>
      <c r="OC96" s="1" t="s">
        <v>2736</v>
      </c>
      <c r="OD96" s="1" t="s">
        <v>2736</v>
      </c>
      <c r="OE96" s="1" t="s">
        <v>2736</v>
      </c>
      <c r="OF96" s="1" t="s">
        <v>2736</v>
      </c>
      <c r="OG96" s="1" t="s">
        <v>2736</v>
      </c>
      <c r="OH96" s="1" t="s">
        <v>2736</v>
      </c>
      <c r="OI96" s="1" t="s">
        <v>2736</v>
      </c>
      <c r="OJ96" s="1" t="s">
        <v>2736</v>
      </c>
      <c r="OK96" s="1" t="s">
        <v>2736</v>
      </c>
      <c r="OL96" s="1" t="s">
        <v>2736</v>
      </c>
      <c r="OM96" s="1" t="s">
        <v>2736</v>
      </c>
      <c r="ON96" s="1" t="s">
        <v>2736</v>
      </c>
      <c r="OO96" s="1" t="s">
        <v>2736</v>
      </c>
      <c r="OP96" s="1" t="s">
        <v>2736</v>
      </c>
      <c r="OQ96" s="1" t="s">
        <v>2736</v>
      </c>
      <c r="OR96" s="1" t="s">
        <v>2736</v>
      </c>
      <c r="OS96" s="1" t="s">
        <v>2736</v>
      </c>
      <c r="OV96" s="1" t="s">
        <v>2736</v>
      </c>
      <c r="OW96" s="1" t="s">
        <v>2736</v>
      </c>
      <c r="OX96" s="1" t="s">
        <v>2736</v>
      </c>
      <c r="OY96" s="1" t="s">
        <v>2736</v>
      </c>
      <c r="OZ96" s="1" t="s">
        <v>2736</v>
      </c>
      <c r="PA96" s="1" t="s">
        <v>2736</v>
      </c>
      <c r="PB96" s="1" t="s">
        <v>2736</v>
      </c>
      <c r="PC96" s="1" t="s">
        <v>2736</v>
      </c>
      <c r="PD96" s="1" t="s">
        <v>2736</v>
      </c>
      <c r="PE96" s="1" t="s">
        <v>2736</v>
      </c>
      <c r="PF96" s="1" t="s">
        <v>2736</v>
      </c>
      <c r="PG96" s="1" t="s">
        <v>2736</v>
      </c>
      <c r="PH96" s="1" t="s">
        <v>2736</v>
      </c>
      <c r="PI96" s="1" t="s">
        <v>2736</v>
      </c>
      <c r="PJ96" s="1" t="s">
        <v>2736</v>
      </c>
      <c r="PK96" s="1" t="s">
        <v>2736</v>
      </c>
      <c r="PL96" s="1" t="s">
        <v>2736</v>
      </c>
      <c r="PM96" s="1" t="s">
        <v>2736</v>
      </c>
      <c r="PP96">
        <v>51.59</v>
      </c>
      <c r="PQ96">
        <v>30.7</v>
      </c>
      <c r="PR96">
        <v>1.53</v>
      </c>
      <c r="PS96">
        <v>20000</v>
      </c>
      <c r="PT96">
        <v>1</v>
      </c>
      <c r="PU96">
        <v>685.8</v>
      </c>
      <c r="PV96">
        <v>0.02</v>
      </c>
      <c r="PW96">
        <v>1.63</v>
      </c>
      <c r="PX96" s="1" t="s">
        <v>2736</v>
      </c>
      <c r="PY96" s="1" t="s">
        <v>2736</v>
      </c>
      <c r="PZ96" s="1" t="s">
        <v>2736</v>
      </c>
      <c r="QA96" s="1" t="s">
        <v>2736</v>
      </c>
      <c r="QB96" s="1" t="s">
        <v>2736</v>
      </c>
      <c r="QC96" s="1" t="s">
        <v>2736</v>
      </c>
      <c r="QD96" s="1" t="s">
        <v>2736</v>
      </c>
      <c r="QE96" s="1" t="s">
        <v>2736</v>
      </c>
      <c r="QF96" s="1" t="s">
        <v>2736</v>
      </c>
      <c r="QG96" s="1" t="s">
        <v>2736</v>
      </c>
      <c r="QJ96" s="1" t="s">
        <v>2736</v>
      </c>
      <c r="QK96" s="1" t="s">
        <v>2736</v>
      </c>
      <c r="QL96" s="1" t="s">
        <v>2736</v>
      </c>
      <c r="QM96" s="1" t="s">
        <v>2736</v>
      </c>
      <c r="QN96" s="1" t="s">
        <v>2736</v>
      </c>
      <c r="QO96" s="1" t="s">
        <v>2736</v>
      </c>
      <c r="QP96" s="1" t="s">
        <v>2736</v>
      </c>
      <c r="QQ96" s="1" t="s">
        <v>2736</v>
      </c>
      <c r="QR96" s="1" t="s">
        <v>2736</v>
      </c>
      <c r="QS96" s="1" t="s">
        <v>2736</v>
      </c>
      <c r="QT96">
        <v>100</v>
      </c>
      <c r="QU96">
        <v>21034.57</v>
      </c>
      <c r="QV96">
        <v>290</v>
      </c>
      <c r="QW96">
        <v>72533</v>
      </c>
      <c r="QX96">
        <v>1</v>
      </c>
      <c r="QZ96">
        <v>0</v>
      </c>
      <c r="RA96">
        <v>0</v>
      </c>
      <c r="RD96" s="1" t="s">
        <v>2736</v>
      </c>
      <c r="RE96" s="1" t="s">
        <v>2736</v>
      </c>
      <c r="RF96" s="1" t="s">
        <v>2736</v>
      </c>
      <c r="RG96" s="1" t="s">
        <v>2736</v>
      </c>
      <c r="RH96" s="1" t="s">
        <v>2736</v>
      </c>
      <c r="RI96" s="1" t="s">
        <v>2736</v>
      </c>
      <c r="RJ96" s="1" t="s">
        <v>2736</v>
      </c>
      <c r="RK96" s="1" t="s">
        <v>2736</v>
      </c>
      <c r="RL96" s="1" t="s">
        <v>2736</v>
      </c>
      <c r="RM96" s="1" t="s">
        <v>2736</v>
      </c>
      <c r="RN96" s="1" t="s">
        <v>2736</v>
      </c>
      <c r="RO96" s="1" t="s">
        <v>2736</v>
      </c>
      <c r="RP96" s="1" t="s">
        <v>2736</v>
      </c>
      <c r="RQ96" s="1" t="s">
        <v>2736</v>
      </c>
      <c r="RR96" s="1" t="s">
        <v>2736</v>
      </c>
      <c r="RS96" s="1" t="s">
        <v>2736</v>
      </c>
      <c r="RT96" s="1" t="s">
        <v>2736</v>
      </c>
      <c r="RU96" s="1" t="s">
        <v>2736</v>
      </c>
      <c r="RV96" s="1" t="s">
        <v>2736</v>
      </c>
      <c r="RW96" s="1" t="s">
        <v>2736</v>
      </c>
      <c r="RX96">
        <v>105.94</v>
      </c>
      <c r="RY96">
        <v>72.94</v>
      </c>
      <c r="RZ96">
        <v>20.14</v>
      </c>
      <c r="SA96">
        <v>3622</v>
      </c>
      <c r="SB96">
        <v>1</v>
      </c>
      <c r="SC96" s="1" t="s">
        <v>2736</v>
      </c>
      <c r="SD96">
        <v>0</v>
      </c>
      <c r="SE96">
        <v>0</v>
      </c>
      <c r="SH96">
        <v>608.63</v>
      </c>
      <c r="SI96">
        <v>2732.51</v>
      </c>
      <c r="SJ96">
        <v>19.989999999999998</v>
      </c>
      <c r="SK96">
        <v>136694</v>
      </c>
      <c r="SL96">
        <v>1</v>
      </c>
      <c r="SM96">
        <v>15833.8</v>
      </c>
      <c r="SN96">
        <v>1.1000000000000001</v>
      </c>
      <c r="SO96">
        <v>5.5</v>
      </c>
      <c r="SP96">
        <v>0.08</v>
      </c>
      <c r="SQ96">
        <v>1.35</v>
      </c>
      <c r="SR96">
        <v>1045.6500000000001</v>
      </c>
      <c r="SS96">
        <v>1325.03</v>
      </c>
      <c r="ST96">
        <v>4.6399999999999997</v>
      </c>
      <c r="SU96">
        <v>2063905</v>
      </c>
      <c r="SV96">
        <v>7.2329999999999997</v>
      </c>
      <c r="SW96">
        <v>8008.7</v>
      </c>
      <c r="SX96">
        <v>0.57999999999999996</v>
      </c>
      <c r="SY96">
        <v>12.46</v>
      </c>
      <c r="SZ96">
        <v>2.09</v>
      </c>
      <c r="TA96">
        <v>1.65</v>
      </c>
      <c r="TB96">
        <v>99.33</v>
      </c>
      <c r="TC96">
        <v>33.409999999999997</v>
      </c>
      <c r="TD96">
        <v>21.85</v>
      </c>
      <c r="TE96">
        <v>1529</v>
      </c>
      <c r="TF96">
        <v>1</v>
      </c>
      <c r="TG96" s="1" t="s">
        <v>2736</v>
      </c>
      <c r="TH96">
        <v>0.13</v>
      </c>
      <c r="TI96">
        <v>0.59</v>
      </c>
      <c r="TL96">
        <v>113.04</v>
      </c>
      <c r="TM96">
        <v>164.84</v>
      </c>
      <c r="TN96">
        <v>26</v>
      </c>
      <c r="TO96">
        <v>6340</v>
      </c>
      <c r="TP96">
        <v>1</v>
      </c>
      <c r="TQ96" s="1" t="s">
        <v>2736</v>
      </c>
      <c r="TR96">
        <v>0</v>
      </c>
      <c r="TS96">
        <v>0</v>
      </c>
      <c r="TV96">
        <v>230.97</v>
      </c>
      <c r="TW96">
        <v>13.35</v>
      </c>
      <c r="TX96">
        <v>4.5199999999999996</v>
      </c>
      <c r="TY96">
        <v>21184</v>
      </c>
      <c r="TZ96">
        <v>7.1668000000000003</v>
      </c>
      <c r="UA96">
        <v>785</v>
      </c>
      <c r="UB96">
        <v>0.65</v>
      </c>
      <c r="UC96">
        <v>14.35</v>
      </c>
      <c r="UE96" s="1" t="s">
        <v>2736</v>
      </c>
      <c r="UF96">
        <v>898.79</v>
      </c>
      <c r="UG96">
        <v>317.55</v>
      </c>
      <c r="UH96">
        <v>87</v>
      </c>
      <c r="UI96">
        <v>3650</v>
      </c>
      <c r="UJ96">
        <v>1</v>
      </c>
      <c r="UK96" s="1" t="s">
        <v>2736</v>
      </c>
      <c r="UL96">
        <v>2.0699999999999998</v>
      </c>
      <c r="UM96">
        <v>2.37</v>
      </c>
      <c r="UN96" s="1" t="s">
        <v>2736</v>
      </c>
      <c r="UO96" s="1" t="s">
        <v>2736</v>
      </c>
      <c r="UP96">
        <v>155.88</v>
      </c>
      <c r="UQ96">
        <v>88.38</v>
      </c>
      <c r="UR96">
        <v>13.25</v>
      </c>
      <c r="US96">
        <v>6670</v>
      </c>
      <c r="UT96">
        <v>1</v>
      </c>
      <c r="UU96" s="1" t="s">
        <v>2736</v>
      </c>
      <c r="UV96">
        <v>0</v>
      </c>
      <c r="UW96">
        <v>0</v>
      </c>
      <c r="UZ96">
        <v>664.4</v>
      </c>
      <c r="VA96">
        <v>613.95000000000005</v>
      </c>
      <c r="VB96">
        <v>18.28</v>
      </c>
      <c r="VC96">
        <v>33586</v>
      </c>
      <c r="VD96">
        <v>1</v>
      </c>
      <c r="VE96">
        <v>3157.9</v>
      </c>
      <c r="VF96">
        <v>0.15</v>
      </c>
      <c r="VG96">
        <v>0.82</v>
      </c>
      <c r="VH96" s="1" t="s">
        <v>2736</v>
      </c>
      <c r="VI96" s="1" t="s">
        <v>2736</v>
      </c>
      <c r="VJ96">
        <v>121.55</v>
      </c>
      <c r="VK96">
        <v>458.31</v>
      </c>
      <c r="VL96">
        <v>26.88</v>
      </c>
      <c r="VM96">
        <v>25690</v>
      </c>
      <c r="VN96">
        <v>1.5065999999999999</v>
      </c>
      <c r="VO96">
        <v>1927.3</v>
      </c>
      <c r="VP96">
        <v>0.28999999999999998</v>
      </c>
      <c r="VQ96">
        <v>1.07</v>
      </c>
      <c r="VR96" s="1" t="s">
        <v>2736</v>
      </c>
      <c r="VS96" s="1" t="s">
        <v>2736</v>
      </c>
      <c r="VT96">
        <v>162.4</v>
      </c>
      <c r="VU96">
        <v>87.36</v>
      </c>
      <c r="VV96">
        <v>10.4</v>
      </c>
      <c r="VW96">
        <v>8400</v>
      </c>
      <c r="VX96">
        <v>1</v>
      </c>
      <c r="VY96" s="1" t="s">
        <v>2736</v>
      </c>
      <c r="VZ96">
        <v>0</v>
      </c>
      <c r="WA96">
        <v>0</v>
      </c>
      <c r="WD96">
        <v>154.59</v>
      </c>
      <c r="WE96">
        <v>20.79</v>
      </c>
      <c r="WF96">
        <v>4.95</v>
      </c>
      <c r="WG96">
        <v>4200</v>
      </c>
      <c r="WH96">
        <v>1</v>
      </c>
      <c r="WI96" s="1" t="s">
        <v>2736</v>
      </c>
      <c r="WJ96">
        <v>0</v>
      </c>
      <c r="WK96">
        <v>0</v>
      </c>
      <c r="WN96">
        <v>12.23</v>
      </c>
      <c r="WO96">
        <v>225.16</v>
      </c>
      <c r="WP96">
        <v>0.72</v>
      </c>
      <c r="WQ96">
        <v>310998</v>
      </c>
      <c r="WR96">
        <v>1</v>
      </c>
      <c r="WS96">
        <v>445.7</v>
      </c>
      <c r="WT96">
        <v>0</v>
      </c>
      <c r="WU96">
        <v>0</v>
      </c>
      <c r="WV96" s="1" t="s">
        <v>2736</v>
      </c>
      <c r="WW96">
        <v>0.11</v>
      </c>
      <c r="WX96">
        <v>630.05999999999995</v>
      </c>
      <c r="WY96">
        <v>102093.6</v>
      </c>
      <c r="WZ96">
        <v>1200</v>
      </c>
      <c r="XA96">
        <v>85078</v>
      </c>
      <c r="XB96">
        <v>1</v>
      </c>
      <c r="XC96" s="1" t="s">
        <v>2736</v>
      </c>
      <c r="XD96">
        <v>120</v>
      </c>
      <c r="XE96">
        <v>10</v>
      </c>
      <c r="XH96" s="1" t="s">
        <v>2736</v>
      </c>
      <c r="XI96" s="1" t="s">
        <v>2736</v>
      </c>
      <c r="XJ96" s="1" t="s">
        <v>2736</v>
      </c>
      <c r="XK96" s="1" t="s">
        <v>2736</v>
      </c>
      <c r="XL96" s="1" t="s">
        <v>2736</v>
      </c>
      <c r="XM96" s="1" t="s">
        <v>2736</v>
      </c>
      <c r="XN96" s="1" t="s">
        <v>2736</v>
      </c>
      <c r="XO96" s="1" t="s">
        <v>2736</v>
      </c>
      <c r="XQ96" s="1" t="s">
        <v>2736</v>
      </c>
      <c r="XR96" s="1" t="s">
        <v>2736</v>
      </c>
      <c r="XS96" s="1" t="s">
        <v>2736</v>
      </c>
      <c r="XT96" s="1" t="s">
        <v>2736</v>
      </c>
      <c r="XU96" s="1" t="s">
        <v>2736</v>
      </c>
      <c r="XV96" s="1" t="s">
        <v>2736</v>
      </c>
      <c r="XW96" s="1" t="s">
        <v>2736</v>
      </c>
      <c r="XX96" s="1" t="s">
        <v>2736</v>
      </c>
      <c r="XY96" s="1" t="s">
        <v>2736</v>
      </c>
      <c r="YB96" s="1" t="s">
        <v>2736</v>
      </c>
      <c r="YC96" s="1" t="s">
        <v>2736</v>
      </c>
      <c r="YD96" s="1" t="s">
        <v>2736</v>
      </c>
      <c r="YE96" s="1" t="s">
        <v>2736</v>
      </c>
      <c r="YF96" s="1" t="s">
        <v>2736</v>
      </c>
      <c r="YG96" s="1" t="s">
        <v>2736</v>
      </c>
      <c r="YH96" s="1" t="s">
        <v>2736</v>
      </c>
      <c r="YI96" s="1" t="s">
        <v>2736</v>
      </c>
      <c r="YJ96" s="1" t="s">
        <v>2736</v>
      </c>
      <c r="YK96" s="1" t="s">
        <v>2736</v>
      </c>
      <c r="YL96" s="1" t="s">
        <v>2736</v>
      </c>
      <c r="YM96" s="1" t="s">
        <v>2736</v>
      </c>
      <c r="YN96" s="1" t="s">
        <v>2736</v>
      </c>
      <c r="YO96" s="1" t="s">
        <v>2736</v>
      </c>
      <c r="YP96" s="1" t="s">
        <v>2736</v>
      </c>
      <c r="YQ96" s="1" t="s">
        <v>2736</v>
      </c>
      <c r="YR96" s="1" t="s">
        <v>2736</v>
      </c>
      <c r="YS96" s="1" t="s">
        <v>2736</v>
      </c>
      <c r="YT96" s="1" t="s">
        <v>2736</v>
      </c>
      <c r="YU96" s="1" t="s">
        <v>2736</v>
      </c>
      <c r="YV96" s="1" t="s">
        <v>2736</v>
      </c>
      <c r="YW96" s="1" t="s">
        <v>2736</v>
      </c>
      <c r="YX96" s="1" t="s">
        <v>2736</v>
      </c>
      <c r="YY96" s="1" t="s">
        <v>2736</v>
      </c>
      <c r="YZ96" s="1" t="s">
        <v>2736</v>
      </c>
      <c r="ZA96" s="1" t="s">
        <v>2736</v>
      </c>
      <c r="ZB96" s="1" t="s">
        <v>2736</v>
      </c>
      <c r="ZC96" s="1" t="s">
        <v>2736</v>
      </c>
      <c r="ZD96" s="1" t="s">
        <v>2736</v>
      </c>
      <c r="ZE96" s="1" t="s">
        <v>2736</v>
      </c>
      <c r="ZF96" s="1" t="s">
        <v>2736</v>
      </c>
      <c r="ZG96" s="1" t="s">
        <v>2736</v>
      </c>
      <c r="ZH96" s="1" t="s">
        <v>2736</v>
      </c>
      <c r="ZI96" s="1" t="s">
        <v>2736</v>
      </c>
      <c r="ZJ96" s="1" t="s">
        <v>2736</v>
      </c>
      <c r="ZK96" s="1" t="s">
        <v>2736</v>
      </c>
      <c r="ZL96" s="1" t="s">
        <v>2736</v>
      </c>
      <c r="ZM96" s="1" t="s">
        <v>2736</v>
      </c>
      <c r="ZN96" s="1" t="s">
        <v>2736</v>
      </c>
      <c r="ZO96" s="1" t="s">
        <v>2736</v>
      </c>
      <c r="ZP96">
        <v>151.28</v>
      </c>
      <c r="ZQ96">
        <v>192.98</v>
      </c>
      <c r="ZR96">
        <v>14.1784</v>
      </c>
      <c r="ZS96">
        <v>9251</v>
      </c>
      <c r="ZT96">
        <v>0.67969999999999997</v>
      </c>
      <c r="ZU96">
        <v>155.30000000000001</v>
      </c>
      <c r="ZV96">
        <v>0.23</v>
      </c>
      <c r="ZW96">
        <v>1.63</v>
      </c>
      <c r="ZX96">
        <v>0.44</v>
      </c>
      <c r="ZY96">
        <v>1.18</v>
      </c>
      <c r="ZZ96" s="1" t="s">
        <v>2736</v>
      </c>
      <c r="AAA96" s="1" t="s">
        <v>2736</v>
      </c>
      <c r="AAB96" s="1" t="s">
        <v>2736</v>
      </c>
      <c r="AAC96" s="1" t="s">
        <v>2736</v>
      </c>
      <c r="AAD96" s="1" t="s">
        <v>2736</v>
      </c>
      <c r="AAE96" s="1" t="s">
        <v>2736</v>
      </c>
      <c r="AAF96" s="1" t="s">
        <v>2736</v>
      </c>
      <c r="AAG96" s="1" t="s">
        <v>2736</v>
      </c>
      <c r="AAH96" s="1" t="s">
        <v>2736</v>
      </c>
      <c r="AAI96" s="1" t="s">
        <v>2736</v>
      </c>
      <c r="AAJ96" s="1" t="s">
        <v>2736</v>
      </c>
      <c r="AAK96" s="1" t="s">
        <v>2736</v>
      </c>
      <c r="AAL96" s="1" t="s">
        <v>2736</v>
      </c>
      <c r="AAM96" s="1" t="s">
        <v>2736</v>
      </c>
      <c r="AAN96" s="1" t="s">
        <v>2736</v>
      </c>
      <c r="AAO96" s="1" t="s">
        <v>2736</v>
      </c>
      <c r="AAP96" s="1" t="s">
        <v>2736</v>
      </c>
      <c r="AAQ96" s="1" t="s">
        <v>2736</v>
      </c>
      <c r="AAR96" s="1" t="s">
        <v>2736</v>
      </c>
      <c r="AAS96" s="1" t="s">
        <v>2736</v>
      </c>
      <c r="AAT96" s="1" t="s">
        <v>2736</v>
      </c>
      <c r="AAU96" s="1" t="s">
        <v>2736</v>
      </c>
      <c r="AAV96" s="1" t="s">
        <v>2736</v>
      </c>
      <c r="AAW96" s="1" t="s">
        <v>2736</v>
      </c>
      <c r="AAX96" s="1" t="s">
        <v>2736</v>
      </c>
      <c r="AAY96" s="1" t="s">
        <v>2736</v>
      </c>
      <c r="AAZ96" s="1" t="s">
        <v>2736</v>
      </c>
      <c r="ABA96" s="1" t="s">
        <v>2736</v>
      </c>
      <c r="ABB96" s="1" t="s">
        <v>2736</v>
      </c>
      <c r="ABC96" s="1" t="s">
        <v>2736</v>
      </c>
      <c r="ABD96">
        <v>10.23</v>
      </c>
      <c r="ABE96">
        <v>27.48</v>
      </c>
      <c r="ABF96">
        <v>0.48</v>
      </c>
      <c r="ABG96">
        <v>228056</v>
      </c>
      <c r="ABH96">
        <v>4</v>
      </c>
      <c r="ABI96">
        <v>3207.1</v>
      </c>
      <c r="ABJ96">
        <v>0</v>
      </c>
      <c r="ABK96">
        <v>0</v>
      </c>
      <c r="ABN96" s="1" t="s">
        <v>2736</v>
      </c>
      <c r="ABO96" s="1" t="s">
        <v>2736</v>
      </c>
      <c r="ABP96" s="1" t="s">
        <v>2736</v>
      </c>
      <c r="ABQ96" s="1" t="s">
        <v>2736</v>
      </c>
      <c r="ABR96" s="1" t="s">
        <v>2736</v>
      </c>
      <c r="ABS96" s="1" t="s">
        <v>2736</v>
      </c>
      <c r="ABT96" s="1" t="s">
        <v>2736</v>
      </c>
      <c r="ABU96" s="1" t="s">
        <v>2736</v>
      </c>
      <c r="ABV96" s="1" t="s">
        <v>2736</v>
      </c>
      <c r="ABW96" s="1" t="s">
        <v>2736</v>
      </c>
      <c r="ABX96" s="1" t="s">
        <v>2736</v>
      </c>
      <c r="ABY96" s="1" t="s">
        <v>2736</v>
      </c>
      <c r="ABZ96" s="1" t="s">
        <v>2736</v>
      </c>
      <c r="ACA96" s="1" t="s">
        <v>2736</v>
      </c>
      <c r="ACB96" s="1" t="s">
        <v>2736</v>
      </c>
      <c r="ACC96" s="1" t="s">
        <v>2736</v>
      </c>
      <c r="ACD96" s="1" t="s">
        <v>2736</v>
      </c>
      <c r="ACE96" s="1" t="s">
        <v>2736</v>
      </c>
      <c r="ACH96" s="1" t="s">
        <v>2736</v>
      </c>
      <c r="ACI96" s="1" t="s">
        <v>2736</v>
      </c>
      <c r="ACJ96" s="1" t="s">
        <v>2736</v>
      </c>
      <c r="ACK96" s="1" t="s">
        <v>2736</v>
      </c>
      <c r="ACL96" s="1" t="s">
        <v>2736</v>
      </c>
      <c r="ACM96" s="1" t="s">
        <v>2736</v>
      </c>
      <c r="ACN96" s="1" t="s">
        <v>2736</v>
      </c>
      <c r="ACO96" s="1" t="s">
        <v>2736</v>
      </c>
      <c r="ACR96">
        <v>208.21</v>
      </c>
      <c r="ACS96">
        <v>2010.09</v>
      </c>
      <c r="ACT96">
        <v>7.48</v>
      </c>
      <c r="ACU96">
        <v>249701</v>
      </c>
      <c r="ACV96">
        <v>0.92910000000000004</v>
      </c>
      <c r="ACW96">
        <v>5269.4</v>
      </c>
      <c r="ACX96">
        <v>0.2</v>
      </c>
      <c r="ACY96">
        <v>2.7</v>
      </c>
      <c r="ACZ96">
        <v>0.02</v>
      </c>
      <c r="ADA96">
        <v>0.32</v>
      </c>
      <c r="ADB96" s="1" t="s">
        <v>2736</v>
      </c>
      <c r="ADC96" s="1" t="s">
        <v>2736</v>
      </c>
      <c r="ADD96" s="1" t="s">
        <v>2736</v>
      </c>
      <c r="ADE96" s="1" t="s">
        <v>2736</v>
      </c>
      <c r="ADF96" s="1" t="s">
        <v>2736</v>
      </c>
      <c r="ADG96" s="1" t="s">
        <v>2736</v>
      </c>
      <c r="ADH96" s="1" t="s">
        <v>2736</v>
      </c>
      <c r="ADI96" s="1" t="s">
        <v>2736</v>
      </c>
      <c r="ADK96" s="1" t="s">
        <v>2736</v>
      </c>
      <c r="ADL96">
        <v>431.52</v>
      </c>
      <c r="ADM96">
        <v>228.4</v>
      </c>
      <c r="ADN96">
        <v>8.6199999999999992</v>
      </c>
      <c r="ADO96">
        <v>26497</v>
      </c>
      <c r="ADP96">
        <v>1</v>
      </c>
      <c r="ADQ96">
        <v>337.9</v>
      </c>
      <c r="ADR96">
        <v>0.49</v>
      </c>
      <c r="ADS96">
        <v>5.68</v>
      </c>
      <c r="ADT96" s="1" t="s">
        <v>2736</v>
      </c>
      <c r="ADU96" s="1" t="s">
        <v>2736</v>
      </c>
      <c r="ADV96" s="1" t="s">
        <v>2736</v>
      </c>
      <c r="ADW96" s="1" t="s">
        <v>2736</v>
      </c>
      <c r="ADX96" s="1" t="s">
        <v>2736</v>
      </c>
      <c r="ADY96" s="1" t="s">
        <v>2736</v>
      </c>
      <c r="ADZ96" s="1" t="s">
        <v>2736</v>
      </c>
      <c r="AEA96" s="1" t="s">
        <v>2736</v>
      </c>
      <c r="AEB96" s="1" t="s">
        <v>2736</v>
      </c>
      <c r="AEC96" s="1" t="s">
        <v>2736</v>
      </c>
      <c r="AEE96" s="1" t="s">
        <v>2736</v>
      </c>
      <c r="AEF96">
        <v>151.69999999999999</v>
      </c>
      <c r="AEG96">
        <v>1435.88</v>
      </c>
      <c r="AEH96">
        <v>1.08</v>
      </c>
      <c r="AEI96">
        <v>385990</v>
      </c>
      <c r="AEJ96">
        <v>0.28910000000000002</v>
      </c>
      <c r="AEK96">
        <v>103010.3</v>
      </c>
      <c r="AEL96">
        <v>0.03</v>
      </c>
      <c r="AEM96">
        <v>3.23</v>
      </c>
      <c r="AEN96">
        <v>0.04</v>
      </c>
      <c r="AEO96">
        <v>0.11</v>
      </c>
      <c r="AEP96">
        <v>176.57</v>
      </c>
      <c r="AEQ96">
        <v>354.94</v>
      </c>
      <c r="AER96">
        <v>12.86</v>
      </c>
      <c r="AES96">
        <v>27600</v>
      </c>
      <c r="AET96">
        <v>1</v>
      </c>
      <c r="AEU96">
        <v>4190.8999999999996</v>
      </c>
      <c r="AEV96">
        <v>0.36</v>
      </c>
      <c r="AEW96">
        <v>2.8</v>
      </c>
      <c r="AEX96">
        <v>0.16</v>
      </c>
      <c r="AEY96">
        <v>1.68</v>
      </c>
      <c r="AEZ96">
        <v>237.6</v>
      </c>
      <c r="AFA96">
        <v>1850.24</v>
      </c>
      <c r="AFB96">
        <v>6.54</v>
      </c>
      <c r="AFC96">
        <v>282912</v>
      </c>
      <c r="AFD96">
        <v>1</v>
      </c>
      <c r="AFE96" s="1" t="s">
        <v>2736</v>
      </c>
      <c r="AFF96">
        <v>0.12</v>
      </c>
      <c r="AFG96">
        <v>1.83</v>
      </c>
      <c r="AFH96" s="1" t="s">
        <v>2736</v>
      </c>
      <c r="AFI96" s="1" t="s">
        <v>2736</v>
      </c>
      <c r="AFJ96" s="1" t="s">
        <v>2736</v>
      </c>
      <c r="AFK96" s="1" t="s">
        <v>2736</v>
      </c>
      <c r="AFL96" s="1" t="s">
        <v>2736</v>
      </c>
      <c r="AFM96" s="1" t="s">
        <v>2736</v>
      </c>
      <c r="AFN96" s="1" t="s">
        <v>2736</v>
      </c>
      <c r="AFO96" s="1" t="s">
        <v>2736</v>
      </c>
      <c r="AFP96" s="1" t="s">
        <v>2736</v>
      </c>
      <c r="AFQ96" s="1" t="s">
        <v>2736</v>
      </c>
      <c r="AFR96" s="1" t="s">
        <v>2736</v>
      </c>
      <c r="AFS96" s="1" t="s">
        <v>2736</v>
      </c>
      <c r="AFT96">
        <v>131.37</v>
      </c>
      <c r="AFU96">
        <v>181.76</v>
      </c>
      <c r="AFV96">
        <v>1.38</v>
      </c>
      <c r="AFW96">
        <v>132000</v>
      </c>
      <c r="AFX96">
        <v>1</v>
      </c>
      <c r="AFY96">
        <v>2277.8000000000002</v>
      </c>
      <c r="AFZ96">
        <v>0</v>
      </c>
      <c r="AGA96">
        <v>0</v>
      </c>
      <c r="AGB96">
        <v>0.04</v>
      </c>
      <c r="AGC96">
        <v>-0.09</v>
      </c>
      <c r="AGD96" s="1" t="s">
        <v>2736</v>
      </c>
      <c r="AGE96" s="1" t="s">
        <v>2736</v>
      </c>
      <c r="AGF96" s="1" t="s">
        <v>2736</v>
      </c>
      <c r="AGG96" s="1" t="s">
        <v>2736</v>
      </c>
      <c r="AGH96" s="1" t="s">
        <v>2736</v>
      </c>
      <c r="AGI96" s="1" t="s">
        <v>2736</v>
      </c>
      <c r="AGJ96" s="1" t="s">
        <v>2736</v>
      </c>
      <c r="AGK96" s="1" t="s">
        <v>2736</v>
      </c>
      <c r="AGL96" s="1" t="s">
        <v>2736</v>
      </c>
      <c r="AGM96" s="1" t="s">
        <v>2736</v>
      </c>
      <c r="AGN96" s="1" t="s">
        <v>2736</v>
      </c>
      <c r="AGO96" s="1" t="s">
        <v>2736</v>
      </c>
      <c r="AGP96" s="1" t="s">
        <v>2736</v>
      </c>
      <c r="AGQ96" s="1" t="s">
        <v>2736</v>
      </c>
      <c r="AGR96" s="1" t="s">
        <v>2736</v>
      </c>
      <c r="AGS96" s="1" t="s">
        <v>2736</v>
      </c>
      <c r="AGT96" s="1" t="s">
        <v>2736</v>
      </c>
      <c r="AGU96" s="1" t="s">
        <v>2736</v>
      </c>
      <c r="AGV96" s="1" t="s">
        <v>2736</v>
      </c>
      <c r="AGW96" s="1" t="s">
        <v>2736</v>
      </c>
      <c r="AGX96" s="1" t="s">
        <v>2736</v>
      </c>
      <c r="AGY96" s="1" t="s">
        <v>2736</v>
      </c>
      <c r="AGZ96" s="1" t="s">
        <v>2736</v>
      </c>
      <c r="AHA96" s="1" t="s">
        <v>2736</v>
      </c>
      <c r="AHB96" s="1" t="s">
        <v>2736</v>
      </c>
      <c r="AHC96" s="1" t="s">
        <v>2736</v>
      </c>
      <c r="AHD96" s="1" t="s">
        <v>2736</v>
      </c>
      <c r="AHE96" s="1" t="s">
        <v>2736</v>
      </c>
      <c r="AHF96" s="1" t="s">
        <v>2736</v>
      </c>
      <c r="AHG96" s="1" t="s">
        <v>2736</v>
      </c>
      <c r="AHH96" s="1" t="s">
        <v>2736</v>
      </c>
      <c r="AHI96" s="1" t="s">
        <v>2736</v>
      </c>
      <c r="AHJ96" s="1" t="s">
        <v>2736</v>
      </c>
      <c r="AHK96" s="1" t="s">
        <v>2736</v>
      </c>
      <c r="AHL96" s="1" t="s">
        <v>2736</v>
      </c>
      <c r="AHM96" s="1" t="s">
        <v>2736</v>
      </c>
      <c r="AHN96" s="1" t="s">
        <v>2736</v>
      </c>
      <c r="AHO96" s="1" t="s">
        <v>2736</v>
      </c>
      <c r="AHQ96" s="1" t="s">
        <v>2736</v>
      </c>
      <c r="AHR96" s="1" t="s">
        <v>2736</v>
      </c>
      <c r="AHS96" s="1" t="s">
        <v>2736</v>
      </c>
      <c r="AHT96" s="1" t="s">
        <v>2736</v>
      </c>
      <c r="AHU96" s="1" t="s">
        <v>2736</v>
      </c>
      <c r="AHV96" s="1" t="s">
        <v>2736</v>
      </c>
      <c r="AHW96" s="1" t="s">
        <v>2736</v>
      </c>
      <c r="AHX96" s="1" t="s">
        <v>2736</v>
      </c>
      <c r="AHY96" s="1" t="s">
        <v>2736</v>
      </c>
      <c r="AIB96" s="1" t="s">
        <v>2736</v>
      </c>
      <c r="AIC96" s="1" t="s">
        <v>2736</v>
      </c>
      <c r="AID96" s="1" t="s">
        <v>2736</v>
      </c>
      <c r="AIE96" s="1" t="s">
        <v>2736</v>
      </c>
      <c r="AIF96" s="1" t="s">
        <v>2736</v>
      </c>
      <c r="AIG96" s="1" t="s">
        <v>2736</v>
      </c>
      <c r="AIH96" s="1" t="s">
        <v>2736</v>
      </c>
      <c r="AII96" s="1" t="s">
        <v>2736</v>
      </c>
      <c r="AIK96" s="1" t="s">
        <v>2736</v>
      </c>
      <c r="AIL96" s="1" t="s">
        <v>2736</v>
      </c>
      <c r="AIM96" s="1" t="s">
        <v>2736</v>
      </c>
      <c r="AIN96" s="1" t="s">
        <v>2736</v>
      </c>
      <c r="AIO96" s="1" t="s">
        <v>2736</v>
      </c>
      <c r="AIP96" s="1" t="s">
        <v>2736</v>
      </c>
      <c r="AIQ96" s="1" t="s">
        <v>2736</v>
      </c>
      <c r="AIR96" s="1" t="s">
        <v>2736</v>
      </c>
      <c r="AIS96" s="1" t="s">
        <v>2736</v>
      </c>
      <c r="AIU96" s="1" t="s">
        <v>2736</v>
      </c>
      <c r="AIV96">
        <v>1361.23</v>
      </c>
      <c r="AIW96">
        <v>1642.77</v>
      </c>
      <c r="AIX96">
        <v>0.86</v>
      </c>
      <c r="AIY96">
        <v>1919122</v>
      </c>
      <c r="AIZ96">
        <v>1</v>
      </c>
      <c r="AJA96">
        <v>253291.8</v>
      </c>
      <c r="AJB96">
        <v>0.02</v>
      </c>
      <c r="AJC96">
        <v>2.34</v>
      </c>
      <c r="AJD96">
        <v>0.02</v>
      </c>
      <c r="AJE96">
        <v>0.02</v>
      </c>
      <c r="AJF96">
        <v>447.81</v>
      </c>
      <c r="AJG96">
        <v>67</v>
      </c>
      <c r="AJH96">
        <v>0.5</v>
      </c>
      <c r="AJI96">
        <v>62039</v>
      </c>
      <c r="AJJ96">
        <v>0.45989999999999998</v>
      </c>
      <c r="AJK96">
        <v>1117.5</v>
      </c>
      <c r="AJL96">
        <v>0.04</v>
      </c>
      <c r="AJM96">
        <v>7.41</v>
      </c>
      <c r="AJN96" s="1" t="s">
        <v>2736</v>
      </c>
      <c r="AJO96" s="1" t="s">
        <v>2736</v>
      </c>
      <c r="AJP96">
        <v>124.12</v>
      </c>
      <c r="AJR96">
        <v>1.28</v>
      </c>
      <c r="AJS96">
        <v>1</v>
      </c>
      <c r="AJT96">
        <v>1</v>
      </c>
      <c r="AJV96">
        <v>0</v>
      </c>
      <c r="AJW96">
        <v>0</v>
      </c>
      <c r="AJZ96">
        <v>123.05</v>
      </c>
      <c r="AKA96">
        <v>799172.2</v>
      </c>
      <c r="AKB96">
        <v>13850</v>
      </c>
      <c r="AKC96">
        <v>57702</v>
      </c>
      <c r="AKD96">
        <v>1</v>
      </c>
      <c r="AKE96" s="1" t="s">
        <v>2736</v>
      </c>
      <c r="AKF96">
        <v>200</v>
      </c>
      <c r="AKG96">
        <v>1.44</v>
      </c>
      <c r="AKH96" s="1" t="s">
        <v>2736</v>
      </c>
      <c r="AKI96" s="1" t="s">
        <v>2736</v>
      </c>
      <c r="AKJ96">
        <v>86.23</v>
      </c>
      <c r="AKL96">
        <v>15780</v>
      </c>
      <c r="AKM96">
        <v>1</v>
      </c>
      <c r="AKN96">
        <v>1</v>
      </c>
      <c r="AKO96" s="1" t="s">
        <v>2736</v>
      </c>
      <c r="AKP96">
        <v>0</v>
      </c>
      <c r="AKQ96">
        <v>0</v>
      </c>
      <c r="AKT96" s="1" t="s">
        <v>2736</v>
      </c>
      <c r="AKU96" s="1" t="s">
        <v>2736</v>
      </c>
      <c r="AKV96" s="1" t="s">
        <v>2736</v>
      </c>
      <c r="AKW96" s="1" t="s">
        <v>2736</v>
      </c>
      <c r="AKX96" s="1" t="s">
        <v>2736</v>
      </c>
      <c r="AKY96" s="1" t="s">
        <v>2736</v>
      </c>
      <c r="AKZ96" s="1" t="s">
        <v>2736</v>
      </c>
      <c r="ALA96" s="1" t="s">
        <v>2736</v>
      </c>
      <c r="ALD96">
        <v>824.86</v>
      </c>
      <c r="ALE96">
        <v>2234.94</v>
      </c>
      <c r="ALF96">
        <v>2.74</v>
      </c>
      <c r="ALG96">
        <v>815670</v>
      </c>
      <c r="ALH96">
        <v>1</v>
      </c>
      <c r="ALI96">
        <v>162619.6</v>
      </c>
      <c r="ALJ96">
        <v>0.02</v>
      </c>
      <c r="ALK96">
        <v>0.91</v>
      </c>
      <c r="ALL96">
        <v>0.03</v>
      </c>
      <c r="ALM96">
        <v>0.31</v>
      </c>
      <c r="ALN96">
        <v>92.27</v>
      </c>
      <c r="ALO96">
        <v>31.83</v>
      </c>
      <c r="ALP96">
        <v>5.68</v>
      </c>
      <c r="ALQ96">
        <v>4600</v>
      </c>
      <c r="ALR96">
        <v>0.82040000000000002</v>
      </c>
      <c r="ALS96">
        <v>70.599999999999994</v>
      </c>
      <c r="ALT96">
        <v>0</v>
      </c>
      <c r="ALU96">
        <v>0</v>
      </c>
      <c r="ALV96" s="1" t="s">
        <v>2736</v>
      </c>
      <c r="ALW96" s="1" t="s">
        <v>2736</v>
      </c>
      <c r="AMH96" s="1" t="s">
        <v>2736</v>
      </c>
      <c r="AMI96" s="1" t="s">
        <v>2736</v>
      </c>
      <c r="AMJ96" s="1" t="s">
        <v>2736</v>
      </c>
      <c r="AMK96" s="1" t="s">
        <v>2736</v>
      </c>
      <c r="AML96" s="1" t="s">
        <v>2736</v>
      </c>
      <c r="AMM96" s="1" t="s">
        <v>2736</v>
      </c>
      <c r="AMN96" s="1" t="s">
        <v>2736</v>
      </c>
      <c r="AMO96" s="1" t="s">
        <v>2736</v>
      </c>
      <c r="AMP96" s="1" t="s">
        <v>2736</v>
      </c>
      <c r="AMQ96" s="1" t="s">
        <v>2736</v>
      </c>
      <c r="AMR96">
        <v>109.97</v>
      </c>
      <c r="AMS96">
        <v>77.180000000000007</v>
      </c>
      <c r="AMT96">
        <v>0.88</v>
      </c>
      <c r="AMU96">
        <v>88006</v>
      </c>
      <c r="AMV96">
        <v>1</v>
      </c>
      <c r="AMW96">
        <v>4345.8</v>
      </c>
      <c r="AMX96">
        <v>0.04</v>
      </c>
      <c r="AMY96">
        <v>4.0999999999999996</v>
      </c>
      <c r="ANB96">
        <v>175.11</v>
      </c>
      <c r="ANC96">
        <v>163.99</v>
      </c>
      <c r="AND96">
        <v>7.5449000000000002</v>
      </c>
      <c r="ANE96">
        <v>122472</v>
      </c>
      <c r="ANF96">
        <v>5.6348000000000003</v>
      </c>
      <c r="ANG96">
        <v>287.2</v>
      </c>
      <c r="ANH96">
        <v>0.33</v>
      </c>
      <c r="ANI96">
        <v>4.4400000000000004</v>
      </c>
      <c r="ANL96" s="1" t="s">
        <v>2736</v>
      </c>
      <c r="ANM96" s="1" t="s">
        <v>2736</v>
      </c>
      <c r="ANN96" s="1" t="s">
        <v>2736</v>
      </c>
      <c r="ANO96" s="1" t="s">
        <v>2736</v>
      </c>
      <c r="ANP96" s="1" t="s">
        <v>2736</v>
      </c>
      <c r="ANQ96" s="1" t="s">
        <v>2736</v>
      </c>
      <c r="ANR96" s="1" t="s">
        <v>2736</v>
      </c>
      <c r="ANS96" s="1" t="s">
        <v>2736</v>
      </c>
      <c r="ANV96" s="1" t="s">
        <v>2736</v>
      </c>
      <c r="ANW96" s="1" t="s">
        <v>2736</v>
      </c>
      <c r="ANX96" s="1" t="s">
        <v>2736</v>
      </c>
      <c r="ANY96" s="1" t="s">
        <v>2736</v>
      </c>
      <c r="ANZ96" s="1" t="s">
        <v>2736</v>
      </c>
      <c r="AOA96" s="1" t="s">
        <v>2736</v>
      </c>
      <c r="AOB96" s="1" t="s">
        <v>2736</v>
      </c>
      <c r="AOC96" s="1" t="s">
        <v>2736</v>
      </c>
      <c r="AOE96" s="1" t="s">
        <v>2736</v>
      </c>
      <c r="AOF96">
        <v>420.66</v>
      </c>
      <c r="AOG96">
        <v>0.22</v>
      </c>
      <c r="AOH96">
        <v>1.29</v>
      </c>
      <c r="AOI96">
        <v>167</v>
      </c>
      <c r="AOJ96">
        <v>1</v>
      </c>
      <c r="AOK96" s="1" t="s">
        <v>2736</v>
      </c>
      <c r="AOL96">
        <v>0.1</v>
      </c>
      <c r="AOM96">
        <v>7.75</v>
      </c>
      <c r="AOP96">
        <v>88.72</v>
      </c>
      <c r="AOQ96">
        <v>883.16</v>
      </c>
      <c r="AOR96">
        <v>30.91</v>
      </c>
      <c r="AOS96">
        <v>40605</v>
      </c>
      <c r="AOT96">
        <v>1.4213</v>
      </c>
      <c r="AOU96">
        <v>358.8</v>
      </c>
      <c r="AOV96">
        <v>1.78</v>
      </c>
      <c r="AOW96">
        <v>5.75</v>
      </c>
      <c r="AOX96">
        <v>0.55000000000000004</v>
      </c>
      <c r="AOY96">
        <v>3.75</v>
      </c>
      <c r="AOZ96">
        <v>103.2</v>
      </c>
      <c r="APA96">
        <v>64.2</v>
      </c>
      <c r="APB96">
        <v>1.343</v>
      </c>
      <c r="APC96">
        <v>4780</v>
      </c>
      <c r="APD96">
        <v>0.1</v>
      </c>
      <c r="APE96">
        <v>818.4</v>
      </c>
      <c r="APF96">
        <v>0.05</v>
      </c>
      <c r="APG96">
        <v>4.0999999999999996</v>
      </c>
      <c r="APH96" s="1" t="s">
        <v>2736</v>
      </c>
      <c r="API96" s="1" t="s">
        <v>2736</v>
      </c>
      <c r="APJ96" s="1" t="s">
        <v>2736</v>
      </c>
      <c r="APK96" s="1" t="s">
        <v>2736</v>
      </c>
      <c r="APL96" s="1" t="s">
        <v>2736</v>
      </c>
      <c r="APM96" s="1" t="s">
        <v>2736</v>
      </c>
      <c r="APN96" s="1" t="s">
        <v>2736</v>
      </c>
      <c r="APO96" s="1" t="s">
        <v>2736</v>
      </c>
      <c r="APP96" s="1" t="s">
        <v>2736</v>
      </c>
      <c r="APQ96" s="1" t="s">
        <v>2736</v>
      </c>
      <c r="APR96" s="1" t="s">
        <v>2736</v>
      </c>
      <c r="APS96" s="1" t="s">
        <v>2736</v>
      </c>
      <c r="APT96">
        <v>5011571000</v>
      </c>
      <c r="APU96">
        <v>0</v>
      </c>
      <c r="APV96">
        <v>0</v>
      </c>
      <c r="APW96">
        <v>1860</v>
      </c>
      <c r="APX96">
        <v>1</v>
      </c>
      <c r="APZ96">
        <v>0</v>
      </c>
      <c r="AQA96">
        <v>0</v>
      </c>
      <c r="AQD96">
        <v>44.57</v>
      </c>
      <c r="AQE96">
        <v>18</v>
      </c>
      <c r="AQF96">
        <v>20</v>
      </c>
      <c r="AQG96">
        <v>900</v>
      </c>
      <c r="AQH96">
        <v>1</v>
      </c>
      <c r="AQI96">
        <v>9.5</v>
      </c>
      <c r="AQJ96">
        <v>0</v>
      </c>
      <c r="AQK96">
        <v>0</v>
      </c>
      <c r="AQL96" s="1" t="s">
        <v>2736</v>
      </c>
      <c r="AQM96" s="1" t="s">
        <v>2736</v>
      </c>
      <c r="AQN96" s="1" t="s">
        <v>2736</v>
      </c>
      <c r="AQO96" s="1" t="s">
        <v>2736</v>
      </c>
      <c r="AQP96" s="1" t="s">
        <v>2736</v>
      </c>
      <c r="AQQ96" s="1" t="s">
        <v>2736</v>
      </c>
      <c r="AQR96" s="1" t="s">
        <v>2736</v>
      </c>
      <c r="AQS96" s="1" t="s">
        <v>2736</v>
      </c>
      <c r="AQT96" s="1" t="s">
        <v>2736</v>
      </c>
      <c r="AQU96" s="1" t="s">
        <v>2736</v>
      </c>
      <c r="AQV96" s="1" t="s">
        <v>2736</v>
      </c>
      <c r="AQW96" s="1" t="s">
        <v>2736</v>
      </c>
      <c r="AQX96">
        <v>3874.99</v>
      </c>
      <c r="AQY96">
        <v>8649.42</v>
      </c>
      <c r="AQZ96">
        <v>12.9</v>
      </c>
      <c r="ARA96">
        <v>670498</v>
      </c>
      <c r="ARB96">
        <v>1</v>
      </c>
      <c r="ARC96">
        <v>77792.899999999994</v>
      </c>
      <c r="ARD96">
        <v>0.4</v>
      </c>
      <c r="ARE96">
        <v>3.1</v>
      </c>
      <c r="ARF96">
        <v>0.1</v>
      </c>
      <c r="ARG96">
        <v>0.76</v>
      </c>
      <c r="ARH96" s="1" t="s">
        <v>2736</v>
      </c>
      <c r="ARI96" s="1" t="s">
        <v>2736</v>
      </c>
      <c r="ARJ96" s="1" t="s">
        <v>2736</v>
      </c>
      <c r="ARK96" s="1" t="s">
        <v>2736</v>
      </c>
      <c r="ARL96" s="1" t="s">
        <v>2736</v>
      </c>
      <c r="ARM96" s="1" t="s">
        <v>2736</v>
      </c>
      <c r="ARN96" s="1" t="s">
        <v>2736</v>
      </c>
      <c r="ARO96" s="1" t="s">
        <v>2736</v>
      </c>
      <c r="ARP96" s="1" t="s">
        <v>2736</v>
      </c>
      <c r="ARQ96" s="1" t="s">
        <v>2736</v>
      </c>
      <c r="ARR96" s="1" t="s">
        <v>2736</v>
      </c>
      <c r="ARS96" s="1" t="s">
        <v>2736</v>
      </c>
      <c r="ART96" s="1" t="s">
        <v>2736</v>
      </c>
      <c r="ARU96" s="1" t="s">
        <v>2736</v>
      </c>
      <c r="ARV96" s="1" t="s">
        <v>2736</v>
      </c>
      <c r="ARW96" s="1" t="s">
        <v>2736</v>
      </c>
      <c r="ARX96" s="1" t="s">
        <v>2736</v>
      </c>
      <c r="ARY96" s="1" t="s">
        <v>2736</v>
      </c>
      <c r="ARZ96" s="1" t="s">
        <v>2736</v>
      </c>
      <c r="ASA96" s="1" t="s">
        <v>2736</v>
      </c>
      <c r="ASB96">
        <v>7.67</v>
      </c>
      <c r="ASC96">
        <v>12.64</v>
      </c>
      <c r="ASD96">
        <v>2.5888</v>
      </c>
      <c r="ASE96">
        <v>31200</v>
      </c>
      <c r="ASF96">
        <v>6.3920000000000003</v>
      </c>
      <c r="ASG96">
        <v>57.5</v>
      </c>
      <c r="ASH96">
        <v>0</v>
      </c>
      <c r="ASI96">
        <v>0</v>
      </c>
      <c r="ASJ96" s="1" t="s">
        <v>2736</v>
      </c>
      <c r="ASK96" s="1" t="s">
        <v>2736</v>
      </c>
      <c r="ASL96">
        <v>459.38</v>
      </c>
      <c r="ASM96">
        <v>448</v>
      </c>
      <c r="ASN96">
        <v>32.299999999999997</v>
      </c>
      <c r="ASO96">
        <v>70000</v>
      </c>
      <c r="ASP96">
        <v>5.0467000000000004</v>
      </c>
      <c r="ASQ96">
        <v>11.8</v>
      </c>
      <c r="ASR96">
        <v>1.01</v>
      </c>
      <c r="ASS96">
        <v>3.12</v>
      </c>
      <c r="AST96" s="1" t="s">
        <v>2736</v>
      </c>
      <c r="ASU96">
        <v>1.42</v>
      </c>
      <c r="ASV96" s="1" t="s">
        <v>2736</v>
      </c>
      <c r="ASW96" s="1" t="s">
        <v>2736</v>
      </c>
      <c r="ASX96" s="1" t="s">
        <v>2736</v>
      </c>
      <c r="ASY96" s="1" t="s">
        <v>2736</v>
      </c>
      <c r="ASZ96" s="1" t="s">
        <v>2736</v>
      </c>
      <c r="ATA96" s="1" t="s">
        <v>2736</v>
      </c>
      <c r="ATB96" s="1" t="s">
        <v>2736</v>
      </c>
      <c r="ATC96" s="1" t="s">
        <v>2736</v>
      </c>
      <c r="ATD96" s="1" t="s">
        <v>2736</v>
      </c>
      <c r="ATE96" s="1" t="s">
        <v>2736</v>
      </c>
      <c r="ATF96">
        <v>99.2</v>
      </c>
      <c r="ATG96">
        <v>1535.54</v>
      </c>
      <c r="ATH96">
        <v>7.1425000000000001</v>
      </c>
      <c r="ATI96">
        <v>731210</v>
      </c>
      <c r="ATJ96">
        <v>3.4011999999999998</v>
      </c>
      <c r="ATK96">
        <v>7413.9</v>
      </c>
      <c r="ATL96">
        <v>0</v>
      </c>
      <c r="ATM96">
        <v>0</v>
      </c>
      <c r="ATN96" s="1" t="s">
        <v>2736</v>
      </c>
      <c r="ATO96">
        <v>0.1</v>
      </c>
      <c r="ATP96" s="1" t="s">
        <v>2736</v>
      </c>
      <c r="ATQ96" s="1" t="s">
        <v>2736</v>
      </c>
      <c r="ATR96" s="1" t="s">
        <v>2736</v>
      </c>
      <c r="ATS96" s="1" t="s">
        <v>2736</v>
      </c>
      <c r="ATT96" s="1" t="s">
        <v>2736</v>
      </c>
      <c r="ATU96" s="1" t="s">
        <v>2736</v>
      </c>
      <c r="ATV96" s="1" t="s">
        <v>2736</v>
      </c>
      <c r="ATW96" s="1" t="s">
        <v>2736</v>
      </c>
      <c r="ATZ96">
        <v>78.41</v>
      </c>
      <c r="AUA96">
        <v>39.33</v>
      </c>
      <c r="AUB96">
        <v>1.33</v>
      </c>
      <c r="AUC96">
        <v>29350</v>
      </c>
      <c r="AUD96">
        <v>0.99390000000000001</v>
      </c>
      <c r="AUE96">
        <v>1223.8</v>
      </c>
      <c r="AUF96">
        <v>0</v>
      </c>
      <c r="AUG96">
        <v>0</v>
      </c>
      <c r="AUJ96" s="1" t="s">
        <v>2736</v>
      </c>
      <c r="AUK96" s="1" t="s">
        <v>2736</v>
      </c>
      <c r="AUL96" s="1" t="s">
        <v>2736</v>
      </c>
      <c r="AUM96" s="1" t="s">
        <v>2736</v>
      </c>
      <c r="AUN96" s="1" t="s">
        <v>2736</v>
      </c>
      <c r="AUO96" s="1" t="s">
        <v>2736</v>
      </c>
      <c r="AUP96" s="1" t="s">
        <v>2736</v>
      </c>
      <c r="AUQ96" s="1" t="s">
        <v>2736</v>
      </c>
      <c r="AUR96" s="1" t="s">
        <v>2736</v>
      </c>
      <c r="AUS96" s="1" t="s">
        <v>2736</v>
      </c>
      <c r="AUT96">
        <v>20.28</v>
      </c>
      <c r="AUU96">
        <v>25382.39</v>
      </c>
      <c r="AUV96">
        <v>332.3</v>
      </c>
      <c r="AUW96">
        <v>76384</v>
      </c>
      <c r="AUX96">
        <v>1</v>
      </c>
      <c r="AUY96" s="1" t="s">
        <v>2736</v>
      </c>
      <c r="AUZ96">
        <v>0</v>
      </c>
      <c r="AVA96">
        <v>0</v>
      </c>
      <c r="AVD96">
        <v>79.16</v>
      </c>
      <c r="AVE96">
        <v>4690.97</v>
      </c>
      <c r="AVF96">
        <v>153.4</v>
      </c>
      <c r="AVG96">
        <v>30580</v>
      </c>
      <c r="AVH96">
        <v>1</v>
      </c>
      <c r="AVI96" s="1" t="s">
        <v>2736</v>
      </c>
      <c r="AVJ96">
        <v>0</v>
      </c>
      <c r="AVK96">
        <v>0</v>
      </c>
      <c r="AVN96">
        <v>174.07</v>
      </c>
      <c r="AVO96">
        <v>257069.9</v>
      </c>
      <c r="AVP96">
        <v>3135</v>
      </c>
      <c r="AVQ96">
        <v>82000</v>
      </c>
      <c r="AVR96">
        <v>1</v>
      </c>
      <c r="AVS96" s="1" t="s">
        <v>2736</v>
      </c>
      <c r="AVT96">
        <v>80</v>
      </c>
      <c r="AVU96">
        <v>2.5499999999999998</v>
      </c>
      <c r="AVV96" s="1" t="s">
        <v>2736</v>
      </c>
      <c r="AVW96" s="1" t="s">
        <v>2736</v>
      </c>
      <c r="AVX96">
        <v>1253.03</v>
      </c>
      <c r="AVY96">
        <v>758.29</v>
      </c>
      <c r="AVZ96">
        <v>3.7850000000000001</v>
      </c>
      <c r="AWA96">
        <v>50085</v>
      </c>
      <c r="AWB96">
        <v>0.25</v>
      </c>
      <c r="AWC96">
        <v>16954.5</v>
      </c>
      <c r="AWD96">
        <v>0.09</v>
      </c>
      <c r="AWE96">
        <v>2.48</v>
      </c>
      <c r="AWF96">
        <v>0.02</v>
      </c>
      <c r="AWG96">
        <v>0.27</v>
      </c>
      <c r="AWH96">
        <v>1025.5899999999999</v>
      </c>
      <c r="AWI96">
        <v>213.6</v>
      </c>
      <c r="AWJ96">
        <v>18.649999999999999</v>
      </c>
      <c r="AWK96">
        <v>11453</v>
      </c>
      <c r="AWL96">
        <v>1</v>
      </c>
      <c r="AWM96" s="1" t="s">
        <v>2736</v>
      </c>
      <c r="AWN96">
        <v>0.19</v>
      </c>
      <c r="AWO96">
        <v>1</v>
      </c>
      <c r="AWR96" s="1" t="s">
        <v>2736</v>
      </c>
      <c r="AWS96" s="1" t="s">
        <v>2736</v>
      </c>
      <c r="AWT96" s="1" t="s">
        <v>2736</v>
      </c>
      <c r="AWU96" s="1" t="s">
        <v>2736</v>
      </c>
      <c r="AWV96" s="1" t="s">
        <v>2736</v>
      </c>
      <c r="AWW96" s="1" t="s">
        <v>2736</v>
      </c>
      <c r="AWX96" s="1" t="s">
        <v>2736</v>
      </c>
      <c r="AWY96" s="1" t="s">
        <v>2736</v>
      </c>
      <c r="AXA96" s="1" t="s">
        <v>2736</v>
      </c>
      <c r="AXB96" s="1" t="s">
        <v>2736</v>
      </c>
      <c r="AXC96" s="1" t="s">
        <v>2736</v>
      </c>
      <c r="AXD96" s="1" t="s">
        <v>2736</v>
      </c>
      <c r="AXE96" s="1" t="s">
        <v>2736</v>
      </c>
      <c r="AXF96" s="1" t="s">
        <v>2736</v>
      </c>
      <c r="AXG96" s="1" t="s">
        <v>2736</v>
      </c>
      <c r="AXH96" s="1" t="s">
        <v>2736</v>
      </c>
      <c r="AXI96" s="1" t="s">
        <v>2736</v>
      </c>
      <c r="AXK96" s="1" t="s">
        <v>2736</v>
      </c>
      <c r="AXL96" s="1" t="s">
        <v>2736</v>
      </c>
      <c r="AXM96" s="1" t="s">
        <v>2736</v>
      </c>
      <c r="AXN96" s="1" t="s">
        <v>2736</v>
      </c>
      <c r="AXO96" s="1" t="s">
        <v>2736</v>
      </c>
      <c r="AXP96" s="1" t="s">
        <v>2736</v>
      </c>
      <c r="AXQ96" s="1" t="s">
        <v>2736</v>
      </c>
      <c r="AXR96" s="1" t="s">
        <v>2736</v>
      </c>
      <c r="AXS96" s="1" t="s">
        <v>2736</v>
      </c>
      <c r="AXT96" s="1" t="s">
        <v>2736</v>
      </c>
      <c r="AXU96" s="1" t="s">
        <v>2736</v>
      </c>
      <c r="AXV96" s="1" t="s">
        <v>2736</v>
      </c>
      <c r="AXW96" s="1" t="s">
        <v>2736</v>
      </c>
      <c r="AXX96" s="1" t="s">
        <v>2736</v>
      </c>
      <c r="AXY96" s="1" t="s">
        <v>2736</v>
      </c>
      <c r="AXZ96" s="1" t="s">
        <v>2736</v>
      </c>
      <c r="AYA96" s="1" t="s">
        <v>2736</v>
      </c>
      <c r="AYB96" s="1" t="s">
        <v>2736</v>
      </c>
      <c r="AYC96" s="1" t="s">
        <v>2736</v>
      </c>
      <c r="AYD96" s="1" t="s">
        <v>2736</v>
      </c>
      <c r="AYE96" s="1" t="s">
        <v>2736</v>
      </c>
      <c r="AYF96" s="1" t="s">
        <v>2736</v>
      </c>
      <c r="AYG96" s="1" t="s">
        <v>2736</v>
      </c>
      <c r="AYH96" s="1" t="s">
        <v>2736</v>
      </c>
      <c r="AYI96" s="1" t="s">
        <v>2736</v>
      </c>
      <c r="AYJ96" s="1" t="s">
        <v>2736</v>
      </c>
      <c r="AYK96" s="1" t="s">
        <v>2736</v>
      </c>
      <c r="AYL96" s="1" t="s">
        <v>2736</v>
      </c>
      <c r="AYM96" s="1" t="s">
        <v>2736</v>
      </c>
      <c r="AYP96">
        <v>599.92999999999995</v>
      </c>
      <c r="AYQ96">
        <v>2270.2399999999998</v>
      </c>
      <c r="AYR96">
        <v>40540</v>
      </c>
      <c r="AYS96">
        <v>56</v>
      </c>
      <c r="AYT96">
        <v>1</v>
      </c>
      <c r="AYV96">
        <v>500</v>
      </c>
      <c r="AYW96">
        <v>1.23</v>
      </c>
      <c r="AYZ96" s="1" t="s">
        <v>2736</v>
      </c>
      <c r="AZA96" s="1" t="s">
        <v>2736</v>
      </c>
      <c r="AZB96" s="1" t="s">
        <v>2736</v>
      </c>
      <c r="AZC96" s="1" t="s">
        <v>2736</v>
      </c>
      <c r="AZD96" s="1" t="s">
        <v>2736</v>
      </c>
      <c r="AZE96" s="1" t="s">
        <v>2736</v>
      </c>
      <c r="AZF96" s="1" t="s">
        <v>2736</v>
      </c>
      <c r="AZG96" s="1" t="s">
        <v>2736</v>
      </c>
      <c r="AZH96" s="1" t="s">
        <v>2736</v>
      </c>
      <c r="AZI96" s="1" t="s">
        <v>2736</v>
      </c>
      <c r="AZJ96">
        <v>109.43</v>
      </c>
      <c r="AZK96">
        <v>546183.30000000005</v>
      </c>
      <c r="AZL96">
        <v>3900</v>
      </c>
      <c r="AZM96">
        <v>140047</v>
      </c>
      <c r="AZN96">
        <v>1</v>
      </c>
      <c r="AZO96" s="1" t="s">
        <v>2736</v>
      </c>
      <c r="AZP96">
        <v>100</v>
      </c>
      <c r="AZQ96">
        <v>2.56</v>
      </c>
      <c r="AZR96" s="1" t="s">
        <v>2736</v>
      </c>
      <c r="AZS96" s="1" t="s">
        <v>2736</v>
      </c>
      <c r="AZT96" s="1" t="s">
        <v>2736</v>
      </c>
      <c r="AZU96" s="1" t="s">
        <v>2736</v>
      </c>
      <c r="AZV96" s="1" t="s">
        <v>2736</v>
      </c>
      <c r="AZW96" s="1" t="s">
        <v>2736</v>
      </c>
      <c r="AZX96" s="1" t="s">
        <v>2736</v>
      </c>
      <c r="AZY96" s="1" t="s">
        <v>2736</v>
      </c>
      <c r="AZZ96" s="1" t="s">
        <v>2736</v>
      </c>
      <c r="BAA96" s="1" t="s">
        <v>2736</v>
      </c>
      <c r="BAC96" s="1" t="s">
        <v>2736</v>
      </c>
      <c r="BAD96">
        <v>3856.7</v>
      </c>
      <c r="BAE96">
        <v>69.3</v>
      </c>
      <c r="BAF96">
        <v>3.5</v>
      </c>
      <c r="BAG96">
        <v>19800</v>
      </c>
      <c r="BAH96">
        <v>1</v>
      </c>
      <c r="BAI96" s="1" t="s">
        <v>2736</v>
      </c>
      <c r="BAJ96">
        <v>0.12</v>
      </c>
      <c r="BAK96">
        <v>3.43</v>
      </c>
      <c r="BAN96" s="1" t="s">
        <v>2736</v>
      </c>
      <c r="BAO96" s="1" t="s">
        <v>2736</v>
      </c>
      <c r="BAP96" s="1" t="s">
        <v>2736</v>
      </c>
      <c r="BAQ96" s="1" t="s">
        <v>2736</v>
      </c>
      <c r="BAR96" s="1" t="s">
        <v>2736</v>
      </c>
      <c r="BAS96" s="1" t="s">
        <v>2736</v>
      </c>
      <c r="BAT96" s="1" t="s">
        <v>2736</v>
      </c>
      <c r="BAU96" s="1" t="s">
        <v>2736</v>
      </c>
      <c r="BAV96" s="1" t="s">
        <v>2736</v>
      </c>
      <c r="BAW96" s="1" t="s">
        <v>2736</v>
      </c>
      <c r="BAX96" s="1" t="s">
        <v>2736</v>
      </c>
      <c r="BAY96" s="1" t="s">
        <v>2736</v>
      </c>
      <c r="BAZ96" s="1" t="s">
        <v>2736</v>
      </c>
      <c r="BBA96" s="1" t="s">
        <v>2736</v>
      </c>
      <c r="BBB96" s="1" t="s">
        <v>2736</v>
      </c>
      <c r="BBC96" s="1" t="s">
        <v>2736</v>
      </c>
      <c r="BBD96" s="1" t="s">
        <v>2736</v>
      </c>
      <c r="BBE96" s="1" t="s">
        <v>2736</v>
      </c>
      <c r="BBF96" s="1" t="s">
        <v>2736</v>
      </c>
      <c r="BBG96" s="1" t="s">
        <v>2736</v>
      </c>
      <c r="BBH96" s="1" t="s">
        <v>2736</v>
      </c>
      <c r="BBI96" s="1" t="s">
        <v>2736</v>
      </c>
      <c r="BBJ96" s="1" t="s">
        <v>2736</v>
      </c>
      <c r="BBK96" s="1" t="s">
        <v>2736</v>
      </c>
      <c r="BBL96" s="1" t="s">
        <v>2736</v>
      </c>
      <c r="BBM96" s="1" t="s">
        <v>2736</v>
      </c>
      <c r="BBN96" s="1" t="s">
        <v>2736</v>
      </c>
      <c r="BBO96" s="1" t="s">
        <v>2736</v>
      </c>
      <c r="BBP96" s="1" t="s">
        <v>2736</v>
      </c>
      <c r="BBQ96" s="1" t="s">
        <v>2736</v>
      </c>
      <c r="BBR96">
        <v>45.22</v>
      </c>
      <c r="BBS96">
        <v>66.44</v>
      </c>
      <c r="BBT96">
        <v>2.0350000000000001</v>
      </c>
      <c r="BBU96">
        <v>8162</v>
      </c>
      <c r="BBV96">
        <v>0.25</v>
      </c>
      <c r="BBW96">
        <v>2765.2</v>
      </c>
      <c r="BBX96">
        <v>0</v>
      </c>
      <c r="BBY96">
        <v>0</v>
      </c>
      <c r="BBZ96" s="1" t="s">
        <v>2736</v>
      </c>
      <c r="BCA96">
        <v>0.23</v>
      </c>
      <c r="BCB96">
        <v>2635.91</v>
      </c>
      <c r="BCC96">
        <v>60.46</v>
      </c>
      <c r="BCD96">
        <v>3.11</v>
      </c>
      <c r="BCE96">
        <v>19440</v>
      </c>
      <c r="BCF96">
        <v>1</v>
      </c>
      <c r="BCG96" s="1" t="s">
        <v>2736</v>
      </c>
      <c r="BCH96">
        <v>0</v>
      </c>
      <c r="BCI96">
        <v>0.01</v>
      </c>
      <c r="BCK96" s="1" t="s">
        <v>2736</v>
      </c>
      <c r="BCL96">
        <v>71.89</v>
      </c>
      <c r="BCM96">
        <v>60.02</v>
      </c>
      <c r="BCN96">
        <v>3.47</v>
      </c>
      <c r="BCO96">
        <v>90800</v>
      </c>
      <c r="BCP96">
        <v>5.2427999999999999</v>
      </c>
      <c r="BCQ96">
        <v>252.5</v>
      </c>
      <c r="BCR96">
        <v>0</v>
      </c>
      <c r="BCS96">
        <v>0</v>
      </c>
      <c r="BCU96" s="1" t="s">
        <v>2736</v>
      </c>
      <c r="BCV96" s="1" t="s">
        <v>2736</v>
      </c>
      <c r="BCW96" s="1" t="s">
        <v>2736</v>
      </c>
      <c r="BCX96" s="1" t="s">
        <v>2736</v>
      </c>
      <c r="BCY96" s="1" t="s">
        <v>2736</v>
      </c>
      <c r="BCZ96" s="1" t="s">
        <v>2736</v>
      </c>
      <c r="BDA96" s="1" t="s">
        <v>2736</v>
      </c>
      <c r="BDB96" s="1" t="s">
        <v>2736</v>
      </c>
      <c r="BDC96" s="1" t="s">
        <v>2736</v>
      </c>
      <c r="BDE96" s="1" t="s">
        <v>2736</v>
      </c>
      <c r="BDF96">
        <v>1974.76</v>
      </c>
      <c r="BDG96">
        <v>1345.16</v>
      </c>
      <c r="BDH96">
        <v>4.5</v>
      </c>
      <c r="BDI96">
        <v>298925</v>
      </c>
      <c r="BDJ96">
        <v>1</v>
      </c>
      <c r="BDK96" s="1" t="s">
        <v>2736</v>
      </c>
      <c r="BDL96">
        <v>0.11</v>
      </c>
      <c r="BDM96">
        <v>2.4700000000000002</v>
      </c>
      <c r="BDN96">
        <v>0.03</v>
      </c>
      <c r="BDO96">
        <v>0.15</v>
      </c>
      <c r="BDP96">
        <v>41.26</v>
      </c>
      <c r="BDQ96">
        <v>77.11</v>
      </c>
      <c r="BDR96">
        <v>1.33</v>
      </c>
      <c r="BDS96">
        <v>214203</v>
      </c>
      <c r="BDT96">
        <v>3.7021000000000002</v>
      </c>
      <c r="BDU96">
        <v>848.1</v>
      </c>
      <c r="BDV96">
        <v>0.02</v>
      </c>
      <c r="BDW96">
        <v>1.39</v>
      </c>
      <c r="BDX96" s="1" t="s">
        <v>2736</v>
      </c>
      <c r="BDY96">
        <v>0.01</v>
      </c>
      <c r="BDZ96" s="1" t="s">
        <v>2736</v>
      </c>
      <c r="BEA96" s="1" t="s">
        <v>2736</v>
      </c>
      <c r="BEB96" s="1" t="s">
        <v>2736</v>
      </c>
      <c r="BEC96" s="1" t="s">
        <v>2736</v>
      </c>
      <c r="BED96" s="1" t="s">
        <v>2736</v>
      </c>
      <c r="BEE96" s="1" t="s">
        <v>2736</v>
      </c>
      <c r="BEF96" s="1" t="s">
        <v>2736</v>
      </c>
      <c r="BEG96" s="1" t="s">
        <v>2736</v>
      </c>
      <c r="BEJ96" s="1" t="s">
        <v>2736</v>
      </c>
      <c r="BEK96" s="1" t="s">
        <v>2736</v>
      </c>
      <c r="BEL96" s="1" t="s">
        <v>2736</v>
      </c>
      <c r="BEM96" s="1" t="s">
        <v>2736</v>
      </c>
      <c r="BEN96" s="1" t="s">
        <v>2736</v>
      </c>
      <c r="BEO96" s="1" t="s">
        <v>2736</v>
      </c>
      <c r="BEP96" s="1" t="s">
        <v>2736</v>
      </c>
      <c r="BEQ96" s="1" t="s">
        <v>2736</v>
      </c>
    </row>
    <row r="97" spans="1:1499" x14ac:dyDescent="0.25">
      <c r="A97" s="2">
        <v>37834</v>
      </c>
      <c r="B97" s="1" t="s">
        <v>2736</v>
      </c>
      <c r="C97" s="1" t="s">
        <v>2736</v>
      </c>
      <c r="D97" s="1" t="s">
        <v>2736</v>
      </c>
      <c r="E97" s="1" t="s">
        <v>2736</v>
      </c>
      <c r="F97" s="1" t="s">
        <v>2736</v>
      </c>
      <c r="G97" s="1" t="s">
        <v>2736</v>
      </c>
      <c r="H97" s="1" t="s">
        <v>2736</v>
      </c>
      <c r="I97" s="1" t="s">
        <v>2736</v>
      </c>
      <c r="K97" s="1" t="s">
        <v>2736</v>
      </c>
      <c r="L97">
        <v>51.86</v>
      </c>
      <c r="M97">
        <v>125.68</v>
      </c>
      <c r="N97">
        <v>7.3463000000000003</v>
      </c>
      <c r="O97">
        <v>3820</v>
      </c>
      <c r="P97">
        <v>0.2233</v>
      </c>
      <c r="Q97">
        <v>802.4</v>
      </c>
      <c r="R97">
        <v>0</v>
      </c>
      <c r="S97">
        <v>0</v>
      </c>
      <c r="T97" s="1" t="s">
        <v>2736</v>
      </c>
      <c r="U97">
        <v>0.83</v>
      </c>
      <c r="V97">
        <v>498.42</v>
      </c>
      <c r="W97">
        <v>427.23</v>
      </c>
      <c r="X97">
        <v>0.74</v>
      </c>
      <c r="Y97">
        <v>66340</v>
      </c>
      <c r="Z97">
        <v>0.1153</v>
      </c>
      <c r="AA97">
        <v>30694.3</v>
      </c>
      <c r="AB97">
        <v>0.04</v>
      </c>
      <c r="AC97">
        <v>4.97</v>
      </c>
      <c r="AD97">
        <v>0.01</v>
      </c>
      <c r="AE97">
        <v>0.06</v>
      </c>
      <c r="AF97" s="1" t="s">
        <v>2736</v>
      </c>
      <c r="AG97" s="1" t="s">
        <v>2736</v>
      </c>
      <c r="AH97" s="1" t="s">
        <v>2736</v>
      </c>
      <c r="AI97" s="1" t="s">
        <v>2736</v>
      </c>
      <c r="AJ97" s="1" t="s">
        <v>2736</v>
      </c>
      <c r="AK97" s="1" t="s">
        <v>2736</v>
      </c>
      <c r="AL97" s="1" t="s">
        <v>2736</v>
      </c>
      <c r="AM97" s="1" t="s">
        <v>2736</v>
      </c>
      <c r="AN97" s="1" t="s">
        <v>2736</v>
      </c>
      <c r="AO97" s="1" t="s">
        <v>2736</v>
      </c>
      <c r="AP97">
        <v>845.29</v>
      </c>
      <c r="AQ97">
        <v>13.11</v>
      </c>
      <c r="AR97">
        <v>0.59</v>
      </c>
      <c r="AS97">
        <v>2493</v>
      </c>
      <c r="AT97">
        <v>0.11260000000000001</v>
      </c>
      <c r="AU97">
        <v>2389.1999999999998</v>
      </c>
      <c r="AV97">
        <v>0.01</v>
      </c>
      <c r="AW97">
        <v>1.9</v>
      </c>
      <c r="AZ97">
        <v>496.1</v>
      </c>
      <c r="BA97">
        <v>21.77</v>
      </c>
      <c r="BB97">
        <v>0.74</v>
      </c>
      <c r="BC97">
        <v>3355</v>
      </c>
      <c r="BD97">
        <v>0.11409999999999999</v>
      </c>
      <c r="BE97">
        <v>42.9</v>
      </c>
      <c r="BF97">
        <v>0.01</v>
      </c>
      <c r="BG97">
        <v>1.54</v>
      </c>
      <c r="BJ97">
        <v>104.74</v>
      </c>
      <c r="BK97">
        <v>0.53</v>
      </c>
      <c r="BL97">
        <v>1.18</v>
      </c>
      <c r="BM97">
        <v>450</v>
      </c>
      <c r="BN97">
        <v>1</v>
      </c>
      <c r="BO97" s="1" t="s">
        <v>2736</v>
      </c>
      <c r="BP97">
        <v>0.04</v>
      </c>
      <c r="BQ97">
        <v>3.5</v>
      </c>
      <c r="BT97" s="1" t="s">
        <v>2736</v>
      </c>
      <c r="BU97" s="1" t="s">
        <v>2736</v>
      </c>
      <c r="BV97" s="1" t="s">
        <v>2736</v>
      </c>
      <c r="BW97" s="1" t="s">
        <v>2736</v>
      </c>
      <c r="BX97" s="1" t="s">
        <v>2736</v>
      </c>
      <c r="BY97" s="1" t="s">
        <v>2736</v>
      </c>
      <c r="BZ97" s="1" t="s">
        <v>2736</v>
      </c>
      <c r="CA97" s="1" t="s">
        <v>2736</v>
      </c>
      <c r="CC97" s="1" t="s">
        <v>2736</v>
      </c>
      <c r="CD97" s="1" t="s">
        <v>2736</v>
      </c>
      <c r="CE97" s="1" t="s">
        <v>2736</v>
      </c>
      <c r="CF97" s="1" t="s">
        <v>2736</v>
      </c>
      <c r="CG97" s="1" t="s">
        <v>2736</v>
      </c>
      <c r="CH97" s="1" t="s">
        <v>2736</v>
      </c>
      <c r="CI97" s="1" t="s">
        <v>2736</v>
      </c>
      <c r="CJ97" s="1" t="s">
        <v>2736</v>
      </c>
      <c r="CK97" s="1" t="s">
        <v>2736</v>
      </c>
      <c r="CL97" s="1" t="s">
        <v>2736</v>
      </c>
      <c r="CM97" s="1" t="s">
        <v>2736</v>
      </c>
      <c r="CN97" s="1" t="s">
        <v>2736</v>
      </c>
      <c r="CO97" s="1" t="s">
        <v>2736</v>
      </c>
      <c r="CP97" s="1" t="s">
        <v>2736</v>
      </c>
      <c r="CQ97" s="1" t="s">
        <v>2736</v>
      </c>
      <c r="CR97" s="1" t="s">
        <v>2736</v>
      </c>
      <c r="CS97" s="1" t="s">
        <v>2736</v>
      </c>
      <c r="CT97" s="1" t="s">
        <v>2736</v>
      </c>
      <c r="CU97" s="1" t="s">
        <v>2736</v>
      </c>
      <c r="CV97" s="1" t="s">
        <v>2736</v>
      </c>
      <c r="CW97" s="1" t="s">
        <v>2736</v>
      </c>
      <c r="CX97" s="1" t="s">
        <v>2736</v>
      </c>
      <c r="CY97" s="1" t="s">
        <v>2736</v>
      </c>
      <c r="CZ97" s="1" t="s">
        <v>2736</v>
      </c>
      <c r="DA97" s="1" t="s">
        <v>2736</v>
      </c>
      <c r="DB97" s="1" t="s">
        <v>2736</v>
      </c>
      <c r="DC97" s="1" t="s">
        <v>2736</v>
      </c>
      <c r="DD97" s="1" t="s">
        <v>2736</v>
      </c>
      <c r="DE97" s="1" t="s">
        <v>2736</v>
      </c>
      <c r="DF97" s="1" t="s">
        <v>2736</v>
      </c>
      <c r="DG97" s="1" t="s">
        <v>2736</v>
      </c>
      <c r="DH97" s="1" t="s">
        <v>2736</v>
      </c>
      <c r="DI97" s="1" t="s">
        <v>2736</v>
      </c>
      <c r="DJ97" s="1" t="s">
        <v>2736</v>
      </c>
      <c r="DK97" s="1" t="s">
        <v>2736</v>
      </c>
      <c r="DL97" s="1" t="s">
        <v>2736</v>
      </c>
      <c r="DM97" s="1" t="s">
        <v>2736</v>
      </c>
      <c r="DN97" s="1" t="s">
        <v>2736</v>
      </c>
      <c r="DO97" s="1" t="s">
        <v>2736</v>
      </c>
      <c r="DP97" s="1" t="s">
        <v>2736</v>
      </c>
      <c r="DQ97" s="1" t="s">
        <v>2736</v>
      </c>
      <c r="DR97" s="1" t="s">
        <v>2736</v>
      </c>
      <c r="DS97" s="1" t="s">
        <v>2736</v>
      </c>
      <c r="DT97" s="1" t="s">
        <v>2736</v>
      </c>
      <c r="DU97" s="1" t="s">
        <v>2736</v>
      </c>
      <c r="DV97" s="1" t="s">
        <v>2736</v>
      </c>
      <c r="DW97" s="1" t="s">
        <v>2736</v>
      </c>
      <c r="DX97" s="1" t="s">
        <v>2736</v>
      </c>
      <c r="DY97" s="1" t="s">
        <v>2736</v>
      </c>
      <c r="DZ97" s="1" t="s">
        <v>2736</v>
      </c>
      <c r="EA97" s="1" t="s">
        <v>2736</v>
      </c>
      <c r="EB97">
        <v>67</v>
      </c>
      <c r="EC97">
        <v>10.89</v>
      </c>
      <c r="ED97">
        <v>0.67</v>
      </c>
      <c r="EE97">
        <v>16250</v>
      </c>
      <c r="EF97">
        <v>1</v>
      </c>
      <c r="EG97">
        <v>42.3</v>
      </c>
      <c r="EH97">
        <v>0</v>
      </c>
      <c r="EI97">
        <v>0</v>
      </c>
      <c r="EL97">
        <v>76.73</v>
      </c>
      <c r="EM97">
        <v>47.41</v>
      </c>
      <c r="EN97">
        <v>1.25</v>
      </c>
      <c r="EO97">
        <v>22000</v>
      </c>
      <c r="EP97">
        <v>0.57850000000000001</v>
      </c>
      <c r="EQ97">
        <v>248.7</v>
      </c>
      <c r="ER97">
        <v>0</v>
      </c>
      <c r="ES97">
        <v>0</v>
      </c>
      <c r="ET97">
        <v>0.08</v>
      </c>
      <c r="EU97">
        <v>-0.03</v>
      </c>
      <c r="EV97" s="1" t="s">
        <v>2736</v>
      </c>
      <c r="EW97" s="1" t="s">
        <v>2736</v>
      </c>
      <c r="EX97" s="1" t="s">
        <v>2736</v>
      </c>
      <c r="EY97" s="1" t="s">
        <v>2736</v>
      </c>
      <c r="EZ97" s="1" t="s">
        <v>2736</v>
      </c>
      <c r="FA97" s="1" t="s">
        <v>2736</v>
      </c>
      <c r="FB97" s="1" t="s">
        <v>2736</v>
      </c>
      <c r="FC97" s="1" t="s">
        <v>2736</v>
      </c>
      <c r="FD97" s="1" t="s">
        <v>2736</v>
      </c>
      <c r="FE97" s="1" t="s">
        <v>2736</v>
      </c>
      <c r="FF97" s="1" t="s">
        <v>2736</v>
      </c>
      <c r="FG97" s="1" t="s">
        <v>2736</v>
      </c>
      <c r="FH97" s="1" t="s">
        <v>2736</v>
      </c>
      <c r="FI97" s="1" t="s">
        <v>2736</v>
      </c>
      <c r="FJ97" s="1" t="s">
        <v>2736</v>
      </c>
      <c r="FK97" s="1" t="s">
        <v>2736</v>
      </c>
      <c r="FL97" s="1" t="s">
        <v>2736</v>
      </c>
      <c r="FM97" s="1" t="s">
        <v>2736</v>
      </c>
      <c r="FO97" s="1" t="s">
        <v>2736</v>
      </c>
      <c r="FP97">
        <v>74.930000000000007</v>
      </c>
      <c r="FQ97">
        <v>33.75</v>
      </c>
      <c r="FR97">
        <v>2.5099999999999998</v>
      </c>
      <c r="FS97">
        <v>13419</v>
      </c>
      <c r="FT97">
        <v>1</v>
      </c>
      <c r="FU97">
        <v>19.7</v>
      </c>
      <c r="FV97">
        <v>0.09</v>
      </c>
      <c r="FW97">
        <v>3.5</v>
      </c>
      <c r="FY97" s="1" t="s">
        <v>2736</v>
      </c>
      <c r="FZ97">
        <v>30.23</v>
      </c>
      <c r="GA97">
        <v>159.1</v>
      </c>
      <c r="GB97">
        <v>1.29</v>
      </c>
      <c r="GC97">
        <v>122858</v>
      </c>
      <c r="GD97">
        <v>1</v>
      </c>
      <c r="GE97">
        <v>1249.5</v>
      </c>
      <c r="GF97">
        <v>0.06</v>
      </c>
      <c r="GG97">
        <v>4.63</v>
      </c>
      <c r="GH97" s="1" t="s">
        <v>2736</v>
      </c>
      <c r="GI97" s="1" t="s">
        <v>2736</v>
      </c>
      <c r="GJ97" s="1" t="s">
        <v>2736</v>
      </c>
      <c r="GK97" s="1" t="s">
        <v>2736</v>
      </c>
      <c r="GL97" s="1" t="s">
        <v>2736</v>
      </c>
      <c r="GM97" s="1" t="s">
        <v>2736</v>
      </c>
      <c r="GN97" s="1" t="s">
        <v>2736</v>
      </c>
      <c r="GO97" s="1" t="s">
        <v>2736</v>
      </c>
      <c r="GP97" s="1" t="s">
        <v>2736</v>
      </c>
      <c r="GQ97" s="1" t="s">
        <v>2736</v>
      </c>
      <c r="GS97" s="1" t="s">
        <v>2736</v>
      </c>
      <c r="GT97">
        <v>28.5</v>
      </c>
      <c r="GU97">
        <v>149.71</v>
      </c>
      <c r="GV97">
        <v>22.8</v>
      </c>
      <c r="GW97">
        <v>6566</v>
      </c>
      <c r="GX97">
        <v>1</v>
      </c>
      <c r="GY97">
        <v>699.7</v>
      </c>
      <c r="GZ97">
        <v>0</v>
      </c>
      <c r="HA97">
        <v>0</v>
      </c>
      <c r="HB97">
        <v>0.9</v>
      </c>
      <c r="HC97">
        <v>-4.84</v>
      </c>
      <c r="HD97" s="1" t="s">
        <v>2736</v>
      </c>
      <c r="HE97" s="1" t="s">
        <v>2736</v>
      </c>
      <c r="HF97" s="1" t="s">
        <v>2736</v>
      </c>
      <c r="HG97" s="1" t="s">
        <v>2736</v>
      </c>
      <c r="HH97" s="1" t="s">
        <v>2736</v>
      </c>
      <c r="HI97" s="1" t="s">
        <v>2736</v>
      </c>
      <c r="HJ97" s="1" t="s">
        <v>2736</v>
      </c>
      <c r="HK97" s="1" t="s">
        <v>2736</v>
      </c>
      <c r="HL97" s="1" t="s">
        <v>2736</v>
      </c>
      <c r="HM97" s="1" t="s">
        <v>2736</v>
      </c>
      <c r="HN97">
        <v>65.78</v>
      </c>
      <c r="HO97">
        <v>13.08</v>
      </c>
      <c r="HP97">
        <v>0.67</v>
      </c>
      <c r="HQ97">
        <v>19500</v>
      </c>
      <c r="HR97">
        <v>1</v>
      </c>
      <c r="HS97">
        <v>124.2</v>
      </c>
      <c r="HT97">
        <v>0</v>
      </c>
      <c r="HU97">
        <v>0</v>
      </c>
      <c r="HX97" s="1" t="s">
        <v>2736</v>
      </c>
      <c r="HY97" s="1" t="s">
        <v>2736</v>
      </c>
      <c r="HZ97" s="1" t="s">
        <v>2736</v>
      </c>
      <c r="IA97" s="1" t="s">
        <v>2736</v>
      </c>
      <c r="IB97" s="1" t="s">
        <v>2736</v>
      </c>
      <c r="IC97" s="1" t="s">
        <v>2736</v>
      </c>
      <c r="ID97" s="1" t="s">
        <v>2736</v>
      </c>
      <c r="IE97" s="1" t="s">
        <v>2736</v>
      </c>
      <c r="IG97" s="1" t="s">
        <v>2736</v>
      </c>
      <c r="IH97">
        <v>64.09</v>
      </c>
      <c r="II97">
        <v>10.66</v>
      </c>
      <c r="IJ97">
        <v>23.21</v>
      </c>
      <c r="IK97">
        <v>13500</v>
      </c>
      <c r="IL97">
        <v>29.375</v>
      </c>
      <c r="IM97">
        <v>1.7</v>
      </c>
      <c r="IN97">
        <v>0.59</v>
      </c>
      <c r="IO97">
        <v>2.5299999999999998</v>
      </c>
      <c r="IQ97" s="1" t="s">
        <v>2736</v>
      </c>
      <c r="IR97" s="1" t="s">
        <v>2736</v>
      </c>
      <c r="IS97" s="1" t="s">
        <v>2736</v>
      </c>
      <c r="IT97" s="1" t="s">
        <v>2736</v>
      </c>
      <c r="IU97" s="1" t="s">
        <v>2736</v>
      </c>
      <c r="IV97" s="1" t="s">
        <v>2736</v>
      </c>
      <c r="IW97" s="1" t="s">
        <v>2736</v>
      </c>
      <c r="IX97" s="1" t="s">
        <v>2736</v>
      </c>
      <c r="IY97" s="1" t="s">
        <v>2736</v>
      </c>
      <c r="JB97" s="1" t="s">
        <v>2736</v>
      </c>
      <c r="JC97" s="1" t="s">
        <v>2736</v>
      </c>
      <c r="JD97" s="1" t="s">
        <v>2736</v>
      </c>
      <c r="JE97" s="1" t="s">
        <v>2736</v>
      </c>
      <c r="JF97" s="1" t="s">
        <v>2736</v>
      </c>
      <c r="JG97" s="1" t="s">
        <v>2736</v>
      </c>
      <c r="JH97" s="1" t="s">
        <v>2736</v>
      </c>
      <c r="JI97" s="1" t="s">
        <v>2736</v>
      </c>
      <c r="JL97" s="1" t="s">
        <v>2736</v>
      </c>
      <c r="JM97" s="1" t="s">
        <v>2736</v>
      </c>
      <c r="JN97" s="1" t="s">
        <v>2736</v>
      </c>
      <c r="JO97" s="1" t="s">
        <v>2736</v>
      </c>
      <c r="JP97" s="1" t="s">
        <v>2736</v>
      </c>
      <c r="JQ97" s="1" t="s">
        <v>2736</v>
      </c>
      <c r="JR97" s="1" t="s">
        <v>2736</v>
      </c>
      <c r="JS97" s="1" t="s">
        <v>2736</v>
      </c>
      <c r="JT97" s="1" t="s">
        <v>2736</v>
      </c>
      <c r="JU97" s="1" t="s">
        <v>2736</v>
      </c>
      <c r="JV97" s="1" t="s">
        <v>2736</v>
      </c>
      <c r="JW97" s="1" t="s">
        <v>2736</v>
      </c>
      <c r="JX97" s="1" t="s">
        <v>2736</v>
      </c>
      <c r="JY97" s="1" t="s">
        <v>2736</v>
      </c>
      <c r="JZ97" s="1" t="s">
        <v>2736</v>
      </c>
      <c r="KA97" s="1" t="s">
        <v>2736</v>
      </c>
      <c r="KB97" s="1" t="s">
        <v>2736</v>
      </c>
      <c r="KC97" s="1" t="s">
        <v>2736</v>
      </c>
      <c r="KD97" s="1" t="s">
        <v>2736</v>
      </c>
      <c r="KE97" s="1" t="s">
        <v>2736</v>
      </c>
      <c r="KF97" s="1" t="s">
        <v>2736</v>
      </c>
      <c r="KG97" s="1" t="s">
        <v>2736</v>
      </c>
      <c r="KH97" s="1" t="s">
        <v>2736</v>
      </c>
      <c r="KI97" s="1" t="s">
        <v>2736</v>
      </c>
      <c r="KJ97" s="1" t="s">
        <v>2736</v>
      </c>
      <c r="KK97" s="1" t="s">
        <v>2736</v>
      </c>
      <c r="KL97" s="1" t="s">
        <v>2736</v>
      </c>
      <c r="KM97" s="1" t="s">
        <v>2736</v>
      </c>
      <c r="KN97" s="1" t="s">
        <v>2736</v>
      </c>
      <c r="KO97" s="1" t="s">
        <v>2736</v>
      </c>
      <c r="KP97">
        <v>17.02</v>
      </c>
      <c r="KQ97">
        <v>16.68</v>
      </c>
      <c r="KR97">
        <v>0.18</v>
      </c>
      <c r="KS97">
        <v>91145</v>
      </c>
      <c r="KT97">
        <v>1</v>
      </c>
      <c r="KU97">
        <v>1790.2</v>
      </c>
      <c r="KV97">
        <v>0</v>
      </c>
      <c r="KW97">
        <v>0</v>
      </c>
      <c r="KZ97">
        <v>45.18</v>
      </c>
      <c r="LA97">
        <v>40.97</v>
      </c>
      <c r="LB97">
        <v>11.611599999999999</v>
      </c>
      <c r="LC97">
        <v>34000</v>
      </c>
      <c r="LD97">
        <v>9.6362000000000005</v>
      </c>
      <c r="LE97">
        <v>34.700000000000003</v>
      </c>
      <c r="LF97">
        <v>0</v>
      </c>
      <c r="LG97">
        <v>0</v>
      </c>
      <c r="LH97" s="1" t="s">
        <v>2736</v>
      </c>
      <c r="LI97">
        <v>1.7</v>
      </c>
      <c r="LJ97">
        <v>163.38</v>
      </c>
      <c r="LK97">
        <v>60.74</v>
      </c>
      <c r="LL97">
        <v>3.99</v>
      </c>
      <c r="LM97">
        <v>15222</v>
      </c>
      <c r="LN97">
        <v>1</v>
      </c>
      <c r="LO97" s="1" t="s">
        <v>2736</v>
      </c>
      <c r="LP97">
        <v>0</v>
      </c>
      <c r="LQ97">
        <v>0</v>
      </c>
      <c r="LT97" s="1" t="s">
        <v>2736</v>
      </c>
      <c r="LU97" s="1" t="s">
        <v>2736</v>
      </c>
      <c r="LV97" s="1" t="s">
        <v>2736</v>
      </c>
      <c r="LW97" s="1" t="s">
        <v>2736</v>
      </c>
      <c r="LX97" s="1" t="s">
        <v>2736</v>
      </c>
      <c r="LY97" s="1" t="s">
        <v>2736</v>
      </c>
      <c r="LZ97" s="1" t="s">
        <v>2736</v>
      </c>
      <c r="MA97" s="1" t="s">
        <v>2736</v>
      </c>
      <c r="MB97" s="1" t="s">
        <v>2736</v>
      </c>
      <c r="MC97" s="1" t="s">
        <v>2736</v>
      </c>
      <c r="MD97">
        <v>17.13</v>
      </c>
      <c r="ME97">
        <v>86.24</v>
      </c>
      <c r="MF97">
        <v>33.4</v>
      </c>
      <c r="MG97">
        <v>2582</v>
      </c>
      <c r="MH97">
        <v>1</v>
      </c>
      <c r="MI97" s="1" t="s">
        <v>2736</v>
      </c>
      <c r="MJ97">
        <v>0</v>
      </c>
      <c r="MK97">
        <v>0</v>
      </c>
      <c r="ML97" s="1" t="s">
        <v>2736</v>
      </c>
      <c r="MM97" s="1" t="s">
        <v>2736</v>
      </c>
      <c r="MN97">
        <v>319</v>
      </c>
      <c r="MO97">
        <v>334.23</v>
      </c>
      <c r="MP97">
        <v>4.24</v>
      </c>
      <c r="MQ97">
        <v>78829</v>
      </c>
      <c r="MR97">
        <v>1</v>
      </c>
      <c r="MS97" s="1" t="s">
        <v>2736</v>
      </c>
      <c r="MT97">
        <v>0</v>
      </c>
      <c r="MU97">
        <v>0</v>
      </c>
      <c r="MX97">
        <v>13.51</v>
      </c>
      <c r="MY97">
        <v>12.75</v>
      </c>
      <c r="MZ97">
        <v>1.43</v>
      </c>
      <c r="NA97">
        <v>8919</v>
      </c>
      <c r="NB97">
        <v>1</v>
      </c>
      <c r="NC97">
        <v>2725.7</v>
      </c>
      <c r="ND97">
        <v>0.05</v>
      </c>
      <c r="NE97">
        <v>3.5</v>
      </c>
      <c r="NF97" s="1" t="s">
        <v>2736</v>
      </c>
      <c r="NG97">
        <v>0.5</v>
      </c>
      <c r="NR97" s="1" t="s">
        <v>2736</v>
      </c>
      <c r="NS97" s="1" t="s">
        <v>2736</v>
      </c>
      <c r="NT97" s="1" t="s">
        <v>2736</v>
      </c>
      <c r="NU97" s="1" t="s">
        <v>2736</v>
      </c>
      <c r="NV97" s="1" t="s">
        <v>2736</v>
      </c>
      <c r="NW97" s="1" t="s">
        <v>2736</v>
      </c>
      <c r="NX97" s="1" t="s">
        <v>2736</v>
      </c>
      <c r="NY97" s="1" t="s">
        <v>2736</v>
      </c>
      <c r="NZ97" s="1" t="s">
        <v>2736</v>
      </c>
      <c r="OA97" s="1" t="s">
        <v>2736</v>
      </c>
      <c r="OB97" s="1" t="s">
        <v>2736</v>
      </c>
      <c r="OC97" s="1" t="s">
        <v>2736</v>
      </c>
      <c r="OD97" s="1" t="s">
        <v>2736</v>
      </c>
      <c r="OE97" s="1" t="s">
        <v>2736</v>
      </c>
      <c r="OF97" s="1" t="s">
        <v>2736</v>
      </c>
      <c r="OG97" s="1" t="s">
        <v>2736</v>
      </c>
      <c r="OH97" s="1" t="s">
        <v>2736</v>
      </c>
      <c r="OI97" s="1" t="s">
        <v>2736</v>
      </c>
      <c r="OJ97" s="1" t="s">
        <v>2736</v>
      </c>
      <c r="OK97" s="1" t="s">
        <v>2736</v>
      </c>
      <c r="OL97" s="1" t="s">
        <v>2736</v>
      </c>
      <c r="OM97" s="1" t="s">
        <v>2736</v>
      </c>
      <c r="ON97" s="1" t="s">
        <v>2736</v>
      </c>
      <c r="OO97" s="1" t="s">
        <v>2736</v>
      </c>
      <c r="OP97" s="1" t="s">
        <v>2736</v>
      </c>
      <c r="OQ97" s="1" t="s">
        <v>2736</v>
      </c>
      <c r="OR97" s="1" t="s">
        <v>2736</v>
      </c>
      <c r="OS97" s="1" t="s">
        <v>2736</v>
      </c>
      <c r="OV97" s="1" t="s">
        <v>2736</v>
      </c>
      <c r="OW97" s="1" t="s">
        <v>2736</v>
      </c>
      <c r="OX97" s="1" t="s">
        <v>2736</v>
      </c>
      <c r="OY97" s="1" t="s">
        <v>2736</v>
      </c>
      <c r="OZ97" s="1" t="s">
        <v>2736</v>
      </c>
      <c r="PA97" s="1" t="s">
        <v>2736</v>
      </c>
      <c r="PB97" s="1" t="s">
        <v>2736</v>
      </c>
      <c r="PC97" s="1" t="s">
        <v>2736</v>
      </c>
      <c r="PD97" s="1" t="s">
        <v>2736</v>
      </c>
      <c r="PE97" s="1" t="s">
        <v>2736</v>
      </c>
      <c r="PF97" s="1" t="s">
        <v>2736</v>
      </c>
      <c r="PG97" s="1" t="s">
        <v>2736</v>
      </c>
      <c r="PH97" s="1" t="s">
        <v>2736</v>
      </c>
      <c r="PI97" s="1" t="s">
        <v>2736</v>
      </c>
      <c r="PJ97" s="1" t="s">
        <v>2736</v>
      </c>
      <c r="PK97" s="1" t="s">
        <v>2736</v>
      </c>
      <c r="PL97" s="1" t="s">
        <v>2736</v>
      </c>
      <c r="PM97" s="1" t="s">
        <v>2736</v>
      </c>
      <c r="PP97">
        <v>56.8</v>
      </c>
      <c r="PQ97">
        <v>33.799999999999997</v>
      </c>
      <c r="PR97">
        <v>1.69</v>
      </c>
      <c r="PS97">
        <v>20000</v>
      </c>
      <c r="PT97">
        <v>1</v>
      </c>
      <c r="PU97">
        <v>825</v>
      </c>
      <c r="PV97">
        <v>0.02</v>
      </c>
      <c r="PW97">
        <v>1.48</v>
      </c>
      <c r="PX97" s="1" t="s">
        <v>2736</v>
      </c>
      <c r="PY97" s="1" t="s">
        <v>2736</v>
      </c>
      <c r="PZ97" s="1" t="s">
        <v>2736</v>
      </c>
      <c r="QA97" s="1" t="s">
        <v>2736</v>
      </c>
      <c r="QB97" s="1" t="s">
        <v>2736</v>
      </c>
      <c r="QC97" s="1" t="s">
        <v>2736</v>
      </c>
      <c r="QD97" s="1" t="s">
        <v>2736</v>
      </c>
      <c r="QE97" s="1" t="s">
        <v>2736</v>
      </c>
      <c r="QF97" s="1" t="s">
        <v>2736</v>
      </c>
      <c r="QG97" s="1" t="s">
        <v>2736</v>
      </c>
      <c r="QJ97" s="1" t="s">
        <v>2736</v>
      </c>
      <c r="QK97" s="1" t="s">
        <v>2736</v>
      </c>
      <c r="QL97" s="1" t="s">
        <v>2736</v>
      </c>
      <c r="QM97" s="1" t="s">
        <v>2736</v>
      </c>
      <c r="QN97" s="1" t="s">
        <v>2736</v>
      </c>
      <c r="QO97" s="1" t="s">
        <v>2736</v>
      </c>
      <c r="QP97" s="1" t="s">
        <v>2736</v>
      </c>
      <c r="QQ97" s="1" t="s">
        <v>2736</v>
      </c>
      <c r="QR97" s="1" t="s">
        <v>2736</v>
      </c>
      <c r="QS97" s="1" t="s">
        <v>2736</v>
      </c>
      <c r="QT97">
        <v>100</v>
      </c>
      <c r="QU97">
        <v>21034.57</v>
      </c>
      <c r="QV97">
        <v>290</v>
      </c>
      <c r="QW97">
        <v>72533</v>
      </c>
      <c r="QX97">
        <v>1</v>
      </c>
      <c r="QZ97">
        <v>0</v>
      </c>
      <c r="RA97">
        <v>0</v>
      </c>
      <c r="RD97" s="1" t="s">
        <v>2736</v>
      </c>
      <c r="RE97" s="1" t="s">
        <v>2736</v>
      </c>
      <c r="RF97" s="1" t="s">
        <v>2736</v>
      </c>
      <c r="RG97" s="1" t="s">
        <v>2736</v>
      </c>
      <c r="RH97" s="1" t="s">
        <v>2736</v>
      </c>
      <c r="RI97" s="1" t="s">
        <v>2736</v>
      </c>
      <c r="RJ97" s="1" t="s">
        <v>2736</v>
      </c>
      <c r="RK97" s="1" t="s">
        <v>2736</v>
      </c>
      <c r="RL97" s="1" t="s">
        <v>2736</v>
      </c>
      <c r="RM97" s="1" t="s">
        <v>2736</v>
      </c>
      <c r="RN97" s="1" t="s">
        <v>2736</v>
      </c>
      <c r="RO97" s="1" t="s">
        <v>2736</v>
      </c>
      <c r="RP97" s="1" t="s">
        <v>2736</v>
      </c>
      <c r="RQ97" s="1" t="s">
        <v>2736</v>
      </c>
      <c r="RR97" s="1" t="s">
        <v>2736</v>
      </c>
      <c r="RS97" s="1" t="s">
        <v>2736</v>
      </c>
      <c r="RT97" s="1" t="s">
        <v>2736</v>
      </c>
      <c r="RU97" s="1" t="s">
        <v>2736</v>
      </c>
      <c r="RV97" s="1" t="s">
        <v>2736</v>
      </c>
      <c r="RW97" s="1" t="s">
        <v>2736</v>
      </c>
      <c r="RX97">
        <v>105.94</v>
      </c>
      <c r="RY97">
        <v>72.94</v>
      </c>
      <c r="RZ97">
        <v>20.14</v>
      </c>
      <c r="SA97">
        <v>3622</v>
      </c>
      <c r="SB97">
        <v>1</v>
      </c>
      <c r="SC97" s="1" t="s">
        <v>2736</v>
      </c>
      <c r="SD97">
        <v>0</v>
      </c>
      <c r="SE97">
        <v>0</v>
      </c>
      <c r="SH97">
        <v>608.63</v>
      </c>
      <c r="SI97">
        <v>2732.51</v>
      </c>
      <c r="SJ97">
        <v>19.989999999999998</v>
      </c>
      <c r="SK97">
        <v>136694</v>
      </c>
      <c r="SL97">
        <v>1</v>
      </c>
      <c r="SM97" s="1" t="s">
        <v>2736</v>
      </c>
      <c r="SN97">
        <v>1.1000000000000001</v>
      </c>
      <c r="SO97">
        <v>5.5</v>
      </c>
      <c r="SP97" s="1" t="s">
        <v>2736</v>
      </c>
      <c r="SQ97" s="1" t="s">
        <v>2736</v>
      </c>
      <c r="SR97">
        <v>1120.58</v>
      </c>
      <c r="SS97">
        <v>1419.97</v>
      </c>
      <c r="ST97">
        <v>4.9800000000000004</v>
      </c>
      <c r="SU97">
        <v>2063905</v>
      </c>
      <c r="SV97">
        <v>7.2329999999999997</v>
      </c>
      <c r="SW97">
        <v>9374.5</v>
      </c>
      <c r="SX97">
        <v>0.57999999999999996</v>
      </c>
      <c r="SY97">
        <v>11.63</v>
      </c>
      <c r="SZ97">
        <v>2.09</v>
      </c>
      <c r="TA97">
        <v>1.65</v>
      </c>
      <c r="TB97">
        <v>99.33</v>
      </c>
      <c r="TC97">
        <v>33.409999999999997</v>
      </c>
      <c r="TD97">
        <v>21.85</v>
      </c>
      <c r="TE97">
        <v>1529</v>
      </c>
      <c r="TF97">
        <v>1</v>
      </c>
      <c r="TG97" s="1" t="s">
        <v>2736</v>
      </c>
      <c r="TH97">
        <v>0.13</v>
      </c>
      <c r="TI97">
        <v>0.59</v>
      </c>
      <c r="TL97">
        <v>113.04</v>
      </c>
      <c r="TM97">
        <v>164.84</v>
      </c>
      <c r="TN97">
        <v>26</v>
      </c>
      <c r="TO97">
        <v>6340</v>
      </c>
      <c r="TP97">
        <v>1</v>
      </c>
      <c r="TQ97" s="1" t="s">
        <v>2736</v>
      </c>
      <c r="TR97">
        <v>0</v>
      </c>
      <c r="TS97">
        <v>0</v>
      </c>
      <c r="TV97">
        <v>241.97</v>
      </c>
      <c r="TW97">
        <v>13.98</v>
      </c>
      <c r="TX97">
        <v>4.7300000000000004</v>
      </c>
      <c r="TY97">
        <v>21184</v>
      </c>
      <c r="TZ97">
        <v>7.1668000000000003</v>
      </c>
      <c r="UA97">
        <v>122.2</v>
      </c>
      <c r="UB97">
        <v>0.65</v>
      </c>
      <c r="UC97">
        <v>13.7</v>
      </c>
      <c r="UE97" s="1" t="s">
        <v>2736</v>
      </c>
      <c r="UF97">
        <v>898.79</v>
      </c>
      <c r="UG97">
        <v>317.55</v>
      </c>
      <c r="UH97">
        <v>87</v>
      </c>
      <c r="UI97">
        <v>3650</v>
      </c>
      <c r="UJ97">
        <v>1</v>
      </c>
      <c r="UK97" s="1" t="s">
        <v>2736</v>
      </c>
      <c r="UL97">
        <v>2.0699999999999998</v>
      </c>
      <c r="UM97">
        <v>2.37</v>
      </c>
      <c r="UN97" s="1" t="s">
        <v>2736</v>
      </c>
      <c r="UO97" s="1" t="s">
        <v>2736</v>
      </c>
      <c r="UP97">
        <v>155.88</v>
      </c>
      <c r="UQ97">
        <v>88.38</v>
      </c>
      <c r="UR97">
        <v>13.25</v>
      </c>
      <c r="US97">
        <v>6670</v>
      </c>
      <c r="UT97">
        <v>1</v>
      </c>
      <c r="UU97" s="1" t="s">
        <v>2736</v>
      </c>
      <c r="UV97">
        <v>0</v>
      </c>
      <c r="UW97">
        <v>0</v>
      </c>
      <c r="UZ97">
        <v>669.49</v>
      </c>
      <c r="VA97">
        <v>618.65</v>
      </c>
      <c r="VB97">
        <v>18.420000000000002</v>
      </c>
      <c r="VC97">
        <v>33586</v>
      </c>
      <c r="VD97">
        <v>1</v>
      </c>
      <c r="VE97">
        <v>2541.9</v>
      </c>
      <c r="VF97">
        <v>0.15</v>
      </c>
      <c r="VG97">
        <v>0.81</v>
      </c>
      <c r="VH97" s="1" t="s">
        <v>2736</v>
      </c>
      <c r="VI97" s="1" t="s">
        <v>2736</v>
      </c>
      <c r="VJ97">
        <v>119.24</v>
      </c>
      <c r="VK97">
        <v>449.57</v>
      </c>
      <c r="VL97">
        <v>26.36</v>
      </c>
      <c r="VM97">
        <v>25690</v>
      </c>
      <c r="VN97">
        <v>1.5065999999999999</v>
      </c>
      <c r="VO97">
        <v>514.5</v>
      </c>
      <c r="VP97">
        <v>0.28999999999999998</v>
      </c>
      <c r="VQ97">
        <v>1.0900000000000001</v>
      </c>
      <c r="VR97" s="1" t="s">
        <v>2736</v>
      </c>
      <c r="VS97" s="1" t="s">
        <v>2736</v>
      </c>
      <c r="VT97">
        <v>162.4</v>
      </c>
      <c r="VU97">
        <v>87.36</v>
      </c>
      <c r="VV97">
        <v>10.4</v>
      </c>
      <c r="VW97">
        <v>8400</v>
      </c>
      <c r="VX97">
        <v>1</v>
      </c>
      <c r="VY97" s="1" t="s">
        <v>2736</v>
      </c>
      <c r="VZ97">
        <v>0</v>
      </c>
      <c r="WA97">
        <v>0</v>
      </c>
      <c r="WD97">
        <v>154.59</v>
      </c>
      <c r="WE97">
        <v>20.79</v>
      </c>
      <c r="WF97">
        <v>4.95</v>
      </c>
      <c r="WG97">
        <v>4200</v>
      </c>
      <c r="WH97">
        <v>1</v>
      </c>
      <c r="WI97" s="1" t="s">
        <v>2736</v>
      </c>
      <c r="WJ97">
        <v>0</v>
      </c>
      <c r="WK97">
        <v>0</v>
      </c>
      <c r="WN97">
        <v>12.92</v>
      </c>
      <c r="WO97">
        <v>237.91</v>
      </c>
      <c r="WP97">
        <v>0.76</v>
      </c>
      <c r="WQ97">
        <v>310998</v>
      </c>
      <c r="WR97">
        <v>1</v>
      </c>
      <c r="WS97">
        <v>896</v>
      </c>
      <c r="WT97">
        <v>0</v>
      </c>
      <c r="WU97">
        <v>0</v>
      </c>
      <c r="WV97" s="1" t="s">
        <v>2736</v>
      </c>
      <c r="WW97" s="1" t="s">
        <v>2736</v>
      </c>
      <c r="WX97">
        <v>630.05999999999995</v>
      </c>
      <c r="WY97">
        <v>102093.6</v>
      </c>
      <c r="WZ97">
        <v>1200</v>
      </c>
      <c r="XA97">
        <v>85078</v>
      </c>
      <c r="XB97">
        <v>1</v>
      </c>
      <c r="XC97" s="1" t="s">
        <v>2736</v>
      </c>
      <c r="XD97">
        <v>120</v>
      </c>
      <c r="XE97">
        <v>10</v>
      </c>
      <c r="XH97" s="1" t="s">
        <v>2736</v>
      </c>
      <c r="XI97" s="1" t="s">
        <v>2736</v>
      </c>
      <c r="XJ97" s="1" t="s">
        <v>2736</v>
      </c>
      <c r="XK97" s="1" t="s">
        <v>2736</v>
      </c>
      <c r="XL97" s="1" t="s">
        <v>2736</v>
      </c>
      <c r="XM97" s="1" t="s">
        <v>2736</v>
      </c>
      <c r="XN97" s="1" t="s">
        <v>2736</v>
      </c>
      <c r="XO97" s="1" t="s">
        <v>2736</v>
      </c>
      <c r="XQ97" s="1" t="s">
        <v>2736</v>
      </c>
      <c r="XR97" s="1" t="s">
        <v>2736</v>
      </c>
      <c r="XS97" s="1" t="s">
        <v>2736</v>
      </c>
      <c r="XT97" s="1" t="s">
        <v>2736</v>
      </c>
      <c r="XU97" s="1" t="s">
        <v>2736</v>
      </c>
      <c r="XV97" s="1" t="s">
        <v>2736</v>
      </c>
      <c r="XW97" s="1" t="s">
        <v>2736</v>
      </c>
      <c r="XX97" s="1" t="s">
        <v>2736</v>
      </c>
      <c r="XY97" s="1" t="s">
        <v>2736</v>
      </c>
      <c r="YB97" s="1" t="s">
        <v>2736</v>
      </c>
      <c r="YC97" s="1" t="s">
        <v>2736</v>
      </c>
      <c r="YD97" s="1" t="s">
        <v>2736</v>
      </c>
      <c r="YE97" s="1" t="s">
        <v>2736</v>
      </c>
      <c r="YF97" s="1" t="s">
        <v>2736</v>
      </c>
      <c r="YG97" s="1" t="s">
        <v>2736</v>
      </c>
      <c r="YH97" s="1" t="s">
        <v>2736</v>
      </c>
      <c r="YI97" s="1" t="s">
        <v>2736</v>
      </c>
      <c r="YJ97" s="1" t="s">
        <v>2736</v>
      </c>
      <c r="YK97" s="1" t="s">
        <v>2736</v>
      </c>
      <c r="YL97" s="1" t="s">
        <v>2736</v>
      </c>
      <c r="YM97" s="1" t="s">
        <v>2736</v>
      </c>
      <c r="YN97" s="1" t="s">
        <v>2736</v>
      </c>
      <c r="YO97" s="1" t="s">
        <v>2736</v>
      </c>
      <c r="YP97" s="1" t="s">
        <v>2736</v>
      </c>
      <c r="YQ97" s="1" t="s">
        <v>2736</v>
      </c>
      <c r="YR97" s="1" t="s">
        <v>2736</v>
      </c>
      <c r="YS97" s="1" t="s">
        <v>2736</v>
      </c>
      <c r="YT97" s="1" t="s">
        <v>2736</v>
      </c>
      <c r="YU97" s="1" t="s">
        <v>2736</v>
      </c>
      <c r="YV97" s="1" t="s">
        <v>2736</v>
      </c>
      <c r="YW97" s="1" t="s">
        <v>2736</v>
      </c>
      <c r="YX97" s="1" t="s">
        <v>2736</v>
      </c>
      <c r="YY97" s="1" t="s">
        <v>2736</v>
      </c>
      <c r="YZ97" s="1" t="s">
        <v>2736</v>
      </c>
      <c r="ZA97" s="1" t="s">
        <v>2736</v>
      </c>
      <c r="ZB97" s="1" t="s">
        <v>2736</v>
      </c>
      <c r="ZC97" s="1" t="s">
        <v>2736</v>
      </c>
      <c r="ZD97" s="1" t="s">
        <v>2736</v>
      </c>
      <c r="ZE97" s="1" t="s">
        <v>2736</v>
      </c>
      <c r="ZF97" s="1" t="s">
        <v>2736</v>
      </c>
      <c r="ZG97" s="1" t="s">
        <v>2736</v>
      </c>
      <c r="ZH97" s="1" t="s">
        <v>2736</v>
      </c>
      <c r="ZI97" s="1" t="s">
        <v>2736</v>
      </c>
      <c r="ZJ97" s="1" t="s">
        <v>2736</v>
      </c>
      <c r="ZK97" s="1" t="s">
        <v>2736</v>
      </c>
      <c r="ZL97" s="1" t="s">
        <v>2736</v>
      </c>
      <c r="ZM97" s="1" t="s">
        <v>2736</v>
      </c>
      <c r="ZN97" s="1" t="s">
        <v>2736</v>
      </c>
      <c r="ZO97" s="1" t="s">
        <v>2736</v>
      </c>
      <c r="ZP97">
        <v>151.35</v>
      </c>
      <c r="ZQ97">
        <v>193.07</v>
      </c>
      <c r="ZR97">
        <v>14.1852</v>
      </c>
      <c r="ZS97">
        <v>9251</v>
      </c>
      <c r="ZT97">
        <v>0.67969999999999997</v>
      </c>
      <c r="ZU97">
        <v>86.3</v>
      </c>
      <c r="ZV97">
        <v>0.23</v>
      </c>
      <c r="ZW97">
        <v>1.63</v>
      </c>
      <c r="ZX97">
        <v>0.12</v>
      </c>
      <c r="ZY97">
        <v>0.96</v>
      </c>
      <c r="ZZ97" s="1" t="s">
        <v>2736</v>
      </c>
      <c r="AAA97" s="1" t="s">
        <v>2736</v>
      </c>
      <c r="AAB97" s="1" t="s">
        <v>2736</v>
      </c>
      <c r="AAC97" s="1" t="s">
        <v>2736</v>
      </c>
      <c r="AAD97" s="1" t="s">
        <v>2736</v>
      </c>
      <c r="AAE97" s="1" t="s">
        <v>2736</v>
      </c>
      <c r="AAF97" s="1" t="s">
        <v>2736</v>
      </c>
      <c r="AAG97" s="1" t="s">
        <v>2736</v>
      </c>
      <c r="AAH97" s="1" t="s">
        <v>2736</v>
      </c>
      <c r="AAI97" s="1" t="s">
        <v>2736</v>
      </c>
      <c r="AAJ97" s="1" t="s">
        <v>2736</v>
      </c>
      <c r="AAK97" s="1" t="s">
        <v>2736</v>
      </c>
      <c r="AAL97" s="1" t="s">
        <v>2736</v>
      </c>
      <c r="AAM97" s="1" t="s">
        <v>2736</v>
      </c>
      <c r="AAN97" s="1" t="s">
        <v>2736</v>
      </c>
      <c r="AAO97" s="1" t="s">
        <v>2736</v>
      </c>
      <c r="AAP97" s="1" t="s">
        <v>2736</v>
      </c>
      <c r="AAQ97" s="1" t="s">
        <v>2736</v>
      </c>
      <c r="AAR97" s="1" t="s">
        <v>2736</v>
      </c>
      <c r="AAS97" s="1" t="s">
        <v>2736</v>
      </c>
      <c r="AAT97" s="1" t="s">
        <v>2736</v>
      </c>
      <c r="AAU97" s="1" t="s">
        <v>2736</v>
      </c>
      <c r="AAV97" s="1" t="s">
        <v>2736</v>
      </c>
      <c r="AAW97" s="1" t="s">
        <v>2736</v>
      </c>
      <c r="AAX97" s="1" t="s">
        <v>2736</v>
      </c>
      <c r="AAY97" s="1" t="s">
        <v>2736</v>
      </c>
      <c r="AAZ97" s="1" t="s">
        <v>2736</v>
      </c>
      <c r="ABA97" s="1" t="s">
        <v>2736</v>
      </c>
      <c r="ABB97" s="1" t="s">
        <v>2736</v>
      </c>
      <c r="ABC97" s="1" t="s">
        <v>2736</v>
      </c>
      <c r="ABD97">
        <v>9.17</v>
      </c>
      <c r="ABE97">
        <v>24.63</v>
      </c>
      <c r="ABF97">
        <v>0.43</v>
      </c>
      <c r="ABG97">
        <v>228056</v>
      </c>
      <c r="ABH97">
        <v>4</v>
      </c>
      <c r="ABI97">
        <v>2460.9</v>
      </c>
      <c r="ABJ97">
        <v>0</v>
      </c>
      <c r="ABK97">
        <v>0</v>
      </c>
      <c r="ABN97" s="1" t="s">
        <v>2736</v>
      </c>
      <c r="ABO97" s="1" t="s">
        <v>2736</v>
      </c>
      <c r="ABP97" s="1" t="s">
        <v>2736</v>
      </c>
      <c r="ABQ97" s="1" t="s">
        <v>2736</v>
      </c>
      <c r="ABR97" s="1" t="s">
        <v>2736</v>
      </c>
      <c r="ABS97" s="1" t="s">
        <v>2736</v>
      </c>
      <c r="ABT97" s="1" t="s">
        <v>2736</v>
      </c>
      <c r="ABU97" s="1" t="s">
        <v>2736</v>
      </c>
      <c r="ABV97" s="1" t="s">
        <v>2736</v>
      </c>
      <c r="ABW97" s="1" t="s">
        <v>2736</v>
      </c>
      <c r="ABX97" s="1" t="s">
        <v>2736</v>
      </c>
      <c r="ABY97" s="1" t="s">
        <v>2736</v>
      </c>
      <c r="ABZ97" s="1" t="s">
        <v>2736</v>
      </c>
      <c r="ACA97" s="1" t="s">
        <v>2736</v>
      </c>
      <c r="ACB97" s="1" t="s">
        <v>2736</v>
      </c>
      <c r="ACC97" s="1" t="s">
        <v>2736</v>
      </c>
      <c r="ACD97" s="1" t="s">
        <v>2736</v>
      </c>
      <c r="ACE97" s="1" t="s">
        <v>2736</v>
      </c>
      <c r="ACH97" s="1" t="s">
        <v>2736</v>
      </c>
      <c r="ACI97" s="1" t="s">
        <v>2736</v>
      </c>
      <c r="ACJ97" s="1" t="s">
        <v>2736</v>
      </c>
      <c r="ACK97" s="1" t="s">
        <v>2736</v>
      </c>
      <c r="ACL97" s="1" t="s">
        <v>2736</v>
      </c>
      <c r="ACM97" s="1" t="s">
        <v>2736</v>
      </c>
      <c r="ACN97" s="1" t="s">
        <v>2736</v>
      </c>
      <c r="ACO97" s="1" t="s">
        <v>2736</v>
      </c>
      <c r="ACR97">
        <v>211.32</v>
      </c>
      <c r="ACS97">
        <v>1966.26</v>
      </c>
      <c r="ACT97">
        <v>7.59</v>
      </c>
      <c r="ACU97">
        <v>240668</v>
      </c>
      <c r="ACV97">
        <v>0.92910000000000004</v>
      </c>
      <c r="ACW97">
        <v>6082.8</v>
      </c>
      <c r="ACX97">
        <v>0.2</v>
      </c>
      <c r="ACY97">
        <v>2.66</v>
      </c>
      <c r="ACZ97">
        <v>0.19</v>
      </c>
      <c r="ADA97">
        <v>0.48</v>
      </c>
      <c r="ADB97" s="1" t="s">
        <v>2736</v>
      </c>
      <c r="ADC97" s="1" t="s">
        <v>2736</v>
      </c>
      <c r="ADD97" s="1" t="s">
        <v>2736</v>
      </c>
      <c r="ADE97" s="1" t="s">
        <v>2736</v>
      </c>
      <c r="ADF97" s="1" t="s">
        <v>2736</v>
      </c>
      <c r="ADG97" s="1" t="s">
        <v>2736</v>
      </c>
      <c r="ADH97" s="1" t="s">
        <v>2736</v>
      </c>
      <c r="ADI97" s="1" t="s">
        <v>2736</v>
      </c>
      <c r="ADK97" s="1" t="s">
        <v>2736</v>
      </c>
      <c r="ADL97">
        <v>431.52</v>
      </c>
      <c r="ADM97">
        <v>228.4</v>
      </c>
      <c r="ADN97">
        <v>8.6199999999999992</v>
      </c>
      <c r="ADO97">
        <v>26497</v>
      </c>
      <c r="ADP97">
        <v>1</v>
      </c>
      <c r="ADQ97" s="1" t="s">
        <v>2736</v>
      </c>
      <c r="ADR97">
        <v>0.49</v>
      </c>
      <c r="ADS97">
        <v>5.68</v>
      </c>
      <c r="ADT97" s="1" t="s">
        <v>2736</v>
      </c>
      <c r="ADU97" s="1" t="s">
        <v>2736</v>
      </c>
      <c r="ADV97" s="1" t="s">
        <v>2736</v>
      </c>
      <c r="ADW97" s="1" t="s">
        <v>2736</v>
      </c>
      <c r="ADX97" s="1" t="s">
        <v>2736</v>
      </c>
      <c r="ADY97" s="1" t="s">
        <v>2736</v>
      </c>
      <c r="ADZ97" s="1" t="s">
        <v>2736</v>
      </c>
      <c r="AEA97" s="1" t="s">
        <v>2736</v>
      </c>
      <c r="AEB97" s="1" t="s">
        <v>2736</v>
      </c>
      <c r="AEC97" s="1" t="s">
        <v>2736</v>
      </c>
      <c r="AEE97" s="1" t="s">
        <v>2736</v>
      </c>
      <c r="AEF97">
        <v>162.30000000000001</v>
      </c>
      <c r="AEG97">
        <v>1536.24</v>
      </c>
      <c r="AEH97">
        <v>1.1499999999999999</v>
      </c>
      <c r="AEI97">
        <v>385990</v>
      </c>
      <c r="AEJ97">
        <v>0.28910000000000002</v>
      </c>
      <c r="AEK97">
        <v>75036.399999999994</v>
      </c>
      <c r="AEL97">
        <v>0.03</v>
      </c>
      <c r="AEM97">
        <v>3.02</v>
      </c>
      <c r="AEN97">
        <v>0.04</v>
      </c>
      <c r="AEO97">
        <v>0.11</v>
      </c>
      <c r="AEP97">
        <v>187.42</v>
      </c>
      <c r="AEQ97">
        <v>376.74</v>
      </c>
      <c r="AER97">
        <v>13.65</v>
      </c>
      <c r="AES97">
        <v>27600</v>
      </c>
      <c r="AET97">
        <v>1</v>
      </c>
      <c r="AEU97">
        <v>1704.5</v>
      </c>
      <c r="AEV97">
        <v>0.36</v>
      </c>
      <c r="AEW97">
        <v>2.64</v>
      </c>
      <c r="AEX97">
        <v>0.16</v>
      </c>
      <c r="AEY97">
        <v>1.68</v>
      </c>
      <c r="AEZ97">
        <v>237.6</v>
      </c>
      <c r="AFA97">
        <v>1850.24</v>
      </c>
      <c r="AFB97">
        <v>6.54</v>
      </c>
      <c r="AFC97">
        <v>282912</v>
      </c>
      <c r="AFD97">
        <v>1</v>
      </c>
      <c r="AFE97" s="1" t="s">
        <v>2736</v>
      </c>
      <c r="AFF97">
        <v>0.12</v>
      </c>
      <c r="AFG97">
        <v>1.83</v>
      </c>
      <c r="AFH97" s="1" t="s">
        <v>2736</v>
      </c>
      <c r="AFI97" s="1" t="s">
        <v>2736</v>
      </c>
      <c r="AFJ97" s="1" t="s">
        <v>2736</v>
      </c>
      <c r="AFK97" s="1" t="s">
        <v>2736</v>
      </c>
      <c r="AFL97" s="1" t="s">
        <v>2736</v>
      </c>
      <c r="AFM97" s="1" t="s">
        <v>2736</v>
      </c>
      <c r="AFN97" s="1" t="s">
        <v>2736</v>
      </c>
      <c r="AFO97" s="1" t="s">
        <v>2736</v>
      </c>
      <c r="AFP97" s="1" t="s">
        <v>2736</v>
      </c>
      <c r="AFQ97" s="1" t="s">
        <v>2736</v>
      </c>
      <c r="AFR97" s="1" t="s">
        <v>2736</v>
      </c>
      <c r="AFS97" s="1" t="s">
        <v>2736</v>
      </c>
      <c r="AFT97">
        <v>131.28</v>
      </c>
      <c r="AFU97">
        <v>181.63</v>
      </c>
      <c r="AFV97">
        <v>1.38</v>
      </c>
      <c r="AFW97">
        <v>132000</v>
      </c>
      <c r="AFX97">
        <v>1</v>
      </c>
      <c r="AFY97">
        <v>530.70000000000005</v>
      </c>
      <c r="AFZ97">
        <v>0</v>
      </c>
      <c r="AGA97">
        <v>0</v>
      </c>
      <c r="AGB97">
        <v>0.04</v>
      </c>
      <c r="AGC97">
        <v>-0.01</v>
      </c>
      <c r="AGD97" s="1" t="s">
        <v>2736</v>
      </c>
      <c r="AGE97" s="1" t="s">
        <v>2736</v>
      </c>
      <c r="AGF97" s="1" t="s">
        <v>2736</v>
      </c>
      <c r="AGG97" s="1" t="s">
        <v>2736</v>
      </c>
      <c r="AGH97" s="1" t="s">
        <v>2736</v>
      </c>
      <c r="AGI97" s="1" t="s">
        <v>2736</v>
      </c>
      <c r="AGJ97" s="1" t="s">
        <v>2736</v>
      </c>
      <c r="AGK97" s="1" t="s">
        <v>2736</v>
      </c>
      <c r="AGL97" s="1" t="s">
        <v>2736</v>
      </c>
      <c r="AGM97" s="1" t="s">
        <v>2736</v>
      </c>
      <c r="AGN97" s="1" t="s">
        <v>2736</v>
      </c>
      <c r="AGO97" s="1" t="s">
        <v>2736</v>
      </c>
      <c r="AGP97" s="1" t="s">
        <v>2736</v>
      </c>
      <c r="AGQ97" s="1" t="s">
        <v>2736</v>
      </c>
      <c r="AGR97" s="1" t="s">
        <v>2736</v>
      </c>
      <c r="AGS97" s="1" t="s">
        <v>2736</v>
      </c>
      <c r="AGT97" s="1" t="s">
        <v>2736</v>
      </c>
      <c r="AGU97" s="1" t="s">
        <v>2736</v>
      </c>
      <c r="AGV97" s="1" t="s">
        <v>2736</v>
      </c>
      <c r="AGW97" s="1" t="s">
        <v>2736</v>
      </c>
      <c r="AGX97" s="1" t="s">
        <v>2736</v>
      </c>
      <c r="AGY97" s="1" t="s">
        <v>2736</v>
      </c>
      <c r="AGZ97" s="1" t="s">
        <v>2736</v>
      </c>
      <c r="AHA97" s="1" t="s">
        <v>2736</v>
      </c>
      <c r="AHB97" s="1" t="s">
        <v>2736</v>
      </c>
      <c r="AHC97" s="1" t="s">
        <v>2736</v>
      </c>
      <c r="AHD97" s="1" t="s">
        <v>2736</v>
      </c>
      <c r="AHE97" s="1" t="s">
        <v>2736</v>
      </c>
      <c r="AHF97" s="1" t="s">
        <v>2736</v>
      </c>
      <c r="AHG97" s="1" t="s">
        <v>2736</v>
      </c>
      <c r="AHH97" s="1" t="s">
        <v>2736</v>
      </c>
      <c r="AHI97" s="1" t="s">
        <v>2736</v>
      </c>
      <c r="AHJ97" s="1" t="s">
        <v>2736</v>
      </c>
      <c r="AHK97" s="1" t="s">
        <v>2736</v>
      </c>
      <c r="AHL97" s="1" t="s">
        <v>2736</v>
      </c>
      <c r="AHM97" s="1" t="s">
        <v>2736</v>
      </c>
      <c r="AHN97" s="1" t="s">
        <v>2736</v>
      </c>
      <c r="AHO97" s="1" t="s">
        <v>2736</v>
      </c>
      <c r="AHQ97" s="1" t="s">
        <v>2736</v>
      </c>
      <c r="AHR97" s="1" t="s">
        <v>2736</v>
      </c>
      <c r="AHS97" s="1" t="s">
        <v>2736</v>
      </c>
      <c r="AHT97" s="1" t="s">
        <v>2736</v>
      </c>
      <c r="AHU97" s="1" t="s">
        <v>2736</v>
      </c>
      <c r="AHV97" s="1" t="s">
        <v>2736</v>
      </c>
      <c r="AHW97" s="1" t="s">
        <v>2736</v>
      </c>
      <c r="AHX97" s="1" t="s">
        <v>2736</v>
      </c>
      <c r="AHY97" s="1" t="s">
        <v>2736</v>
      </c>
      <c r="AIB97" s="1" t="s">
        <v>2736</v>
      </c>
      <c r="AIC97" s="1" t="s">
        <v>2736</v>
      </c>
      <c r="AID97" s="1" t="s">
        <v>2736</v>
      </c>
      <c r="AIE97" s="1" t="s">
        <v>2736</v>
      </c>
      <c r="AIF97" s="1" t="s">
        <v>2736</v>
      </c>
      <c r="AIG97" s="1" t="s">
        <v>2736</v>
      </c>
      <c r="AIH97" s="1" t="s">
        <v>2736</v>
      </c>
      <c r="AII97" s="1" t="s">
        <v>2736</v>
      </c>
      <c r="AIK97" s="1" t="s">
        <v>2736</v>
      </c>
      <c r="AIL97" s="1" t="s">
        <v>2736</v>
      </c>
      <c r="AIM97" s="1" t="s">
        <v>2736</v>
      </c>
      <c r="AIN97" s="1" t="s">
        <v>2736</v>
      </c>
      <c r="AIO97" s="1" t="s">
        <v>2736</v>
      </c>
      <c r="AIP97" s="1" t="s">
        <v>2736</v>
      </c>
      <c r="AIQ97" s="1" t="s">
        <v>2736</v>
      </c>
      <c r="AIR97" s="1" t="s">
        <v>2736</v>
      </c>
      <c r="AIS97" s="1" t="s">
        <v>2736</v>
      </c>
      <c r="AIU97" s="1" t="s">
        <v>2736</v>
      </c>
      <c r="AIV97">
        <v>1459.83</v>
      </c>
      <c r="AIW97">
        <v>1761.75</v>
      </c>
      <c r="AIX97">
        <v>0.92</v>
      </c>
      <c r="AIY97">
        <v>1919122</v>
      </c>
      <c r="AIZ97">
        <v>1</v>
      </c>
      <c r="AJA97">
        <v>175402.1</v>
      </c>
      <c r="AJB97">
        <v>0.02</v>
      </c>
      <c r="AJC97">
        <v>2.1800000000000002</v>
      </c>
      <c r="AJD97">
        <v>0.02</v>
      </c>
      <c r="AJE97">
        <v>0.02</v>
      </c>
      <c r="AJF97">
        <v>470.62</v>
      </c>
      <c r="AJG97">
        <v>70.41</v>
      </c>
      <c r="AJH97">
        <v>0.52</v>
      </c>
      <c r="AJI97">
        <v>62039</v>
      </c>
      <c r="AJJ97">
        <v>0.45989999999999998</v>
      </c>
      <c r="AJK97">
        <v>1519.6</v>
      </c>
      <c r="AJL97">
        <v>0.04</v>
      </c>
      <c r="AJM97">
        <v>7.05</v>
      </c>
      <c r="AJN97" s="1" t="s">
        <v>2736</v>
      </c>
      <c r="AJO97" s="1" t="s">
        <v>2736</v>
      </c>
      <c r="AJP97">
        <v>124.12</v>
      </c>
      <c r="AJR97">
        <v>1.28</v>
      </c>
      <c r="AJS97">
        <v>1</v>
      </c>
      <c r="AJT97">
        <v>1</v>
      </c>
      <c r="AJV97">
        <v>0</v>
      </c>
      <c r="AJW97">
        <v>0</v>
      </c>
      <c r="AJZ97">
        <v>123.05</v>
      </c>
      <c r="AKA97">
        <v>799172.2</v>
      </c>
      <c r="AKB97">
        <v>13850</v>
      </c>
      <c r="AKC97">
        <v>57702</v>
      </c>
      <c r="AKD97">
        <v>1</v>
      </c>
      <c r="AKE97" s="1" t="s">
        <v>2736</v>
      </c>
      <c r="AKF97">
        <v>200</v>
      </c>
      <c r="AKG97">
        <v>1.44</v>
      </c>
      <c r="AKH97" s="1" t="s">
        <v>2736</v>
      </c>
      <c r="AKI97" s="1" t="s">
        <v>2736</v>
      </c>
      <c r="AKJ97">
        <v>86.23</v>
      </c>
      <c r="AKL97">
        <v>15780</v>
      </c>
      <c r="AKM97">
        <v>1</v>
      </c>
      <c r="AKN97">
        <v>1</v>
      </c>
      <c r="AKO97" s="1" t="s">
        <v>2736</v>
      </c>
      <c r="AKP97">
        <v>0</v>
      </c>
      <c r="AKQ97">
        <v>0</v>
      </c>
      <c r="AKT97" s="1" t="s">
        <v>2736</v>
      </c>
      <c r="AKU97" s="1" t="s">
        <v>2736</v>
      </c>
      <c r="AKV97" s="1" t="s">
        <v>2736</v>
      </c>
      <c r="AKW97" s="1" t="s">
        <v>2736</v>
      </c>
      <c r="AKX97" s="1" t="s">
        <v>2736</v>
      </c>
      <c r="AKY97" s="1" t="s">
        <v>2736</v>
      </c>
      <c r="AKZ97" s="1" t="s">
        <v>2736</v>
      </c>
      <c r="ALA97" s="1" t="s">
        <v>2736</v>
      </c>
      <c r="ALD97">
        <v>873.03</v>
      </c>
      <c r="ALE97">
        <v>2365.44</v>
      </c>
      <c r="ALF97">
        <v>2.9</v>
      </c>
      <c r="ALG97">
        <v>815670</v>
      </c>
      <c r="ALH97">
        <v>1</v>
      </c>
      <c r="ALI97">
        <v>127199.6</v>
      </c>
      <c r="ALJ97">
        <v>0.02</v>
      </c>
      <c r="ALK97">
        <v>0.86</v>
      </c>
      <c r="ALL97">
        <v>0.03</v>
      </c>
      <c r="ALM97">
        <v>0.31</v>
      </c>
      <c r="ALN97">
        <v>84.53</v>
      </c>
      <c r="ALO97">
        <v>29.16</v>
      </c>
      <c r="ALP97">
        <v>5.2</v>
      </c>
      <c r="ALQ97">
        <v>4600</v>
      </c>
      <c r="ALR97">
        <v>0.82040000000000002</v>
      </c>
      <c r="ALS97">
        <v>65.900000000000006</v>
      </c>
      <c r="ALT97">
        <v>0</v>
      </c>
      <c r="ALU97">
        <v>0</v>
      </c>
      <c r="ALV97" s="1" t="s">
        <v>2736</v>
      </c>
      <c r="ALW97" s="1" t="s">
        <v>2736</v>
      </c>
      <c r="AMH97" s="1" t="s">
        <v>2736</v>
      </c>
      <c r="AMI97" s="1" t="s">
        <v>2736</v>
      </c>
      <c r="AMJ97" s="1" t="s">
        <v>2736</v>
      </c>
      <c r="AMK97" s="1" t="s">
        <v>2736</v>
      </c>
      <c r="AML97" s="1" t="s">
        <v>2736</v>
      </c>
      <c r="AMM97" s="1" t="s">
        <v>2736</v>
      </c>
      <c r="AMN97" s="1" t="s">
        <v>2736</v>
      </c>
      <c r="AMO97" s="1" t="s">
        <v>2736</v>
      </c>
      <c r="AMP97" s="1" t="s">
        <v>2736</v>
      </c>
      <c r="AMQ97" s="1" t="s">
        <v>2736</v>
      </c>
      <c r="AMR97">
        <v>114.61</v>
      </c>
      <c r="AMS97">
        <v>80.44</v>
      </c>
      <c r="AMT97">
        <v>0.91</v>
      </c>
      <c r="AMU97">
        <v>88006</v>
      </c>
      <c r="AMV97">
        <v>1</v>
      </c>
      <c r="AMW97">
        <v>827.2</v>
      </c>
      <c r="AMX97">
        <v>0.04</v>
      </c>
      <c r="AMY97">
        <v>3.94</v>
      </c>
      <c r="ANB97">
        <v>183.74</v>
      </c>
      <c r="ANC97">
        <v>172.07</v>
      </c>
      <c r="AND97">
        <v>7.9168000000000003</v>
      </c>
      <c r="ANE97">
        <v>122472</v>
      </c>
      <c r="ANF97">
        <v>5.6348000000000003</v>
      </c>
      <c r="ANG97">
        <v>309.60000000000002</v>
      </c>
      <c r="ANH97">
        <v>0.33</v>
      </c>
      <c r="ANI97">
        <v>4.2300000000000004</v>
      </c>
      <c r="ANL97" s="1" t="s">
        <v>2736</v>
      </c>
      <c r="ANM97" s="1" t="s">
        <v>2736</v>
      </c>
      <c r="ANN97" s="1" t="s">
        <v>2736</v>
      </c>
      <c r="ANO97" s="1" t="s">
        <v>2736</v>
      </c>
      <c r="ANP97" s="1" t="s">
        <v>2736</v>
      </c>
      <c r="ANQ97" s="1" t="s">
        <v>2736</v>
      </c>
      <c r="ANR97" s="1" t="s">
        <v>2736</v>
      </c>
      <c r="ANS97" s="1" t="s">
        <v>2736</v>
      </c>
      <c r="ANV97" s="1" t="s">
        <v>2736</v>
      </c>
      <c r="ANW97" s="1" t="s">
        <v>2736</v>
      </c>
      <c r="ANX97" s="1" t="s">
        <v>2736</v>
      </c>
      <c r="ANY97" s="1" t="s">
        <v>2736</v>
      </c>
      <c r="ANZ97" s="1" t="s">
        <v>2736</v>
      </c>
      <c r="AOA97" s="1" t="s">
        <v>2736</v>
      </c>
      <c r="AOB97" s="1" t="s">
        <v>2736</v>
      </c>
      <c r="AOC97" s="1" t="s">
        <v>2736</v>
      </c>
      <c r="AOE97" s="1" t="s">
        <v>2736</v>
      </c>
      <c r="AOF97">
        <v>420.66</v>
      </c>
      <c r="AOG97">
        <v>0.22</v>
      </c>
      <c r="AOH97">
        <v>1.29</v>
      </c>
      <c r="AOI97">
        <v>167</v>
      </c>
      <c r="AOJ97">
        <v>1</v>
      </c>
      <c r="AOK97" s="1" t="s">
        <v>2736</v>
      </c>
      <c r="AOL97">
        <v>0.1</v>
      </c>
      <c r="AOM97">
        <v>7.75</v>
      </c>
      <c r="AOP97">
        <v>95</v>
      </c>
      <c r="AOQ97">
        <v>945.69</v>
      </c>
      <c r="AOR97">
        <v>33.1</v>
      </c>
      <c r="AOS97">
        <v>40605</v>
      </c>
      <c r="AOT97">
        <v>1.4213</v>
      </c>
      <c r="AOU97">
        <v>964.8</v>
      </c>
      <c r="AOV97">
        <v>1.78</v>
      </c>
      <c r="AOW97">
        <v>5.37</v>
      </c>
      <c r="AOX97">
        <v>0.23</v>
      </c>
      <c r="AOY97">
        <v>3.15</v>
      </c>
      <c r="AOZ97">
        <v>113.5</v>
      </c>
      <c r="APA97">
        <v>70.599999999999994</v>
      </c>
      <c r="APB97">
        <v>1.4770000000000001</v>
      </c>
      <c r="APC97">
        <v>4780</v>
      </c>
      <c r="APD97">
        <v>0.1</v>
      </c>
      <c r="APE97">
        <v>2645.3</v>
      </c>
      <c r="APF97">
        <v>0.05</v>
      </c>
      <c r="APG97">
        <v>3.72</v>
      </c>
      <c r="APH97" s="1" t="s">
        <v>2736</v>
      </c>
      <c r="API97" s="1" t="s">
        <v>2736</v>
      </c>
      <c r="APJ97" s="1" t="s">
        <v>2736</v>
      </c>
      <c r="APK97" s="1" t="s">
        <v>2736</v>
      </c>
      <c r="APL97" s="1" t="s">
        <v>2736</v>
      </c>
      <c r="APM97" s="1" t="s">
        <v>2736</v>
      </c>
      <c r="APN97" s="1" t="s">
        <v>2736</v>
      </c>
      <c r="APO97" s="1" t="s">
        <v>2736</v>
      </c>
      <c r="APP97" s="1" t="s">
        <v>2736</v>
      </c>
      <c r="APQ97" s="1" t="s">
        <v>2736</v>
      </c>
      <c r="APR97" s="1" t="s">
        <v>2736</v>
      </c>
      <c r="APS97" s="1" t="s">
        <v>2736</v>
      </c>
      <c r="APT97">
        <v>5011571000</v>
      </c>
      <c r="APU97">
        <v>0</v>
      </c>
      <c r="APV97">
        <v>0</v>
      </c>
      <c r="APW97">
        <v>1860</v>
      </c>
      <c r="APX97">
        <v>1</v>
      </c>
      <c r="APZ97">
        <v>0</v>
      </c>
      <c r="AQA97">
        <v>0</v>
      </c>
      <c r="AQD97">
        <v>41.62</v>
      </c>
      <c r="AQE97">
        <v>16.809999999999999</v>
      </c>
      <c r="AQF97">
        <v>18.68</v>
      </c>
      <c r="AQG97">
        <v>900</v>
      </c>
      <c r="AQH97">
        <v>1</v>
      </c>
      <c r="AQI97">
        <v>9.9</v>
      </c>
      <c r="AQJ97">
        <v>0</v>
      </c>
      <c r="AQK97">
        <v>0</v>
      </c>
      <c r="AQL97" s="1" t="s">
        <v>2736</v>
      </c>
      <c r="AQM97" s="1" t="s">
        <v>2736</v>
      </c>
      <c r="AQN97" s="1" t="s">
        <v>2736</v>
      </c>
      <c r="AQO97" s="1" t="s">
        <v>2736</v>
      </c>
      <c r="AQP97" s="1" t="s">
        <v>2736</v>
      </c>
      <c r="AQQ97" s="1" t="s">
        <v>2736</v>
      </c>
      <c r="AQR97" s="1" t="s">
        <v>2736</v>
      </c>
      <c r="AQS97" s="1" t="s">
        <v>2736</v>
      </c>
      <c r="AQT97" s="1" t="s">
        <v>2736</v>
      </c>
      <c r="AQU97" s="1" t="s">
        <v>2736</v>
      </c>
      <c r="AQV97" s="1" t="s">
        <v>2736</v>
      </c>
      <c r="AQW97" s="1" t="s">
        <v>2736</v>
      </c>
      <c r="AQX97">
        <v>4136.33</v>
      </c>
      <c r="AQY97">
        <v>9238.1</v>
      </c>
      <c r="AQZ97">
        <v>13.77</v>
      </c>
      <c r="ARA97">
        <v>670886</v>
      </c>
      <c r="ARB97">
        <v>1</v>
      </c>
      <c r="ARC97">
        <v>51983.4</v>
      </c>
      <c r="ARD97">
        <v>0.4</v>
      </c>
      <c r="ARE97">
        <v>2.9</v>
      </c>
      <c r="ARF97">
        <v>0.08</v>
      </c>
      <c r="ARG97">
        <v>0.79</v>
      </c>
      <c r="ARH97" s="1" t="s">
        <v>2736</v>
      </c>
      <c r="ARI97" s="1" t="s">
        <v>2736</v>
      </c>
      <c r="ARJ97" s="1" t="s">
        <v>2736</v>
      </c>
      <c r="ARK97" s="1" t="s">
        <v>2736</v>
      </c>
      <c r="ARL97" s="1" t="s">
        <v>2736</v>
      </c>
      <c r="ARM97" s="1" t="s">
        <v>2736</v>
      </c>
      <c r="ARN97" s="1" t="s">
        <v>2736</v>
      </c>
      <c r="ARO97" s="1" t="s">
        <v>2736</v>
      </c>
      <c r="ARP97" s="1" t="s">
        <v>2736</v>
      </c>
      <c r="ARQ97" s="1" t="s">
        <v>2736</v>
      </c>
      <c r="ARR97" s="1" t="s">
        <v>2736</v>
      </c>
      <c r="ARS97" s="1" t="s">
        <v>2736</v>
      </c>
      <c r="ART97" s="1" t="s">
        <v>2736</v>
      </c>
      <c r="ARU97" s="1" t="s">
        <v>2736</v>
      </c>
      <c r="ARV97" s="1" t="s">
        <v>2736</v>
      </c>
      <c r="ARW97" s="1" t="s">
        <v>2736</v>
      </c>
      <c r="ARX97" s="1" t="s">
        <v>2736</v>
      </c>
      <c r="ARY97" s="1" t="s">
        <v>2736</v>
      </c>
      <c r="ARZ97" s="1" t="s">
        <v>2736</v>
      </c>
      <c r="ASA97" s="1" t="s">
        <v>2736</v>
      </c>
      <c r="ASB97">
        <v>7.48</v>
      </c>
      <c r="ASC97">
        <v>12.32</v>
      </c>
      <c r="ASD97">
        <v>2.5249000000000001</v>
      </c>
      <c r="ASE97">
        <v>31200</v>
      </c>
      <c r="ASF97">
        <v>6.3920000000000003</v>
      </c>
      <c r="ASG97">
        <v>38.5</v>
      </c>
      <c r="ASH97">
        <v>0</v>
      </c>
      <c r="ASI97">
        <v>0</v>
      </c>
      <c r="ASJ97" s="1" t="s">
        <v>2736</v>
      </c>
      <c r="ASK97" s="1" t="s">
        <v>2736</v>
      </c>
      <c r="ASL97">
        <v>441.44</v>
      </c>
      <c r="ASM97">
        <v>430.5</v>
      </c>
      <c r="ASN97">
        <v>31.04</v>
      </c>
      <c r="ASO97">
        <v>70000</v>
      </c>
      <c r="ASP97">
        <v>5.0467000000000004</v>
      </c>
      <c r="ASQ97">
        <v>18.7</v>
      </c>
      <c r="ASR97">
        <v>1.01</v>
      </c>
      <c r="ASS97">
        <v>3.25</v>
      </c>
      <c r="AST97" s="1" t="s">
        <v>2736</v>
      </c>
      <c r="ASU97">
        <v>1.42</v>
      </c>
      <c r="ASV97" s="1" t="s">
        <v>2736</v>
      </c>
      <c r="ASW97" s="1" t="s">
        <v>2736</v>
      </c>
      <c r="ASX97" s="1" t="s">
        <v>2736</v>
      </c>
      <c r="ASY97" s="1" t="s">
        <v>2736</v>
      </c>
      <c r="ASZ97" s="1" t="s">
        <v>2736</v>
      </c>
      <c r="ATA97" s="1" t="s">
        <v>2736</v>
      </c>
      <c r="ATB97" s="1" t="s">
        <v>2736</v>
      </c>
      <c r="ATC97" s="1" t="s">
        <v>2736</v>
      </c>
      <c r="ATD97" s="1" t="s">
        <v>2736</v>
      </c>
      <c r="ATE97" s="1" t="s">
        <v>2736</v>
      </c>
      <c r="ATF97">
        <v>102.74</v>
      </c>
      <c r="ATG97">
        <v>1590.38</v>
      </c>
      <c r="ATH97">
        <v>7.3975999999999997</v>
      </c>
      <c r="ATI97">
        <v>731210</v>
      </c>
      <c r="ATJ97">
        <v>3.4011999999999998</v>
      </c>
      <c r="ATK97">
        <v>6080.8</v>
      </c>
      <c r="ATL97">
        <v>0</v>
      </c>
      <c r="ATM97">
        <v>0</v>
      </c>
      <c r="ATN97">
        <v>0.08</v>
      </c>
      <c r="ATO97">
        <v>0.18</v>
      </c>
      <c r="ATP97" s="1" t="s">
        <v>2736</v>
      </c>
      <c r="ATQ97" s="1" t="s">
        <v>2736</v>
      </c>
      <c r="ATR97" s="1" t="s">
        <v>2736</v>
      </c>
      <c r="ATS97" s="1" t="s">
        <v>2736</v>
      </c>
      <c r="ATT97" s="1" t="s">
        <v>2736</v>
      </c>
      <c r="ATU97" s="1" t="s">
        <v>2736</v>
      </c>
      <c r="ATV97" s="1" t="s">
        <v>2736</v>
      </c>
      <c r="ATW97" s="1" t="s">
        <v>2736</v>
      </c>
      <c r="ATZ97">
        <v>78.53</v>
      </c>
      <c r="AUA97">
        <v>39.39</v>
      </c>
      <c r="AUB97">
        <v>1.33</v>
      </c>
      <c r="AUC97">
        <v>29350</v>
      </c>
      <c r="AUD97">
        <v>0.99390000000000001</v>
      </c>
      <c r="AUE97">
        <v>578.9</v>
      </c>
      <c r="AUF97">
        <v>0</v>
      </c>
      <c r="AUG97">
        <v>0</v>
      </c>
      <c r="AUJ97" s="1" t="s">
        <v>2736</v>
      </c>
      <c r="AUK97" s="1" t="s">
        <v>2736</v>
      </c>
      <c r="AUL97" s="1" t="s">
        <v>2736</v>
      </c>
      <c r="AUM97" s="1" t="s">
        <v>2736</v>
      </c>
      <c r="AUN97" s="1" t="s">
        <v>2736</v>
      </c>
      <c r="AUO97" s="1" t="s">
        <v>2736</v>
      </c>
      <c r="AUP97" s="1" t="s">
        <v>2736</v>
      </c>
      <c r="AUQ97" s="1" t="s">
        <v>2736</v>
      </c>
      <c r="AUR97" s="1" t="s">
        <v>2736</v>
      </c>
      <c r="AUS97" s="1" t="s">
        <v>2736</v>
      </c>
      <c r="AUT97">
        <v>20.28</v>
      </c>
      <c r="AUU97">
        <v>25382.39</v>
      </c>
      <c r="AUV97">
        <v>332.3</v>
      </c>
      <c r="AUW97">
        <v>76384</v>
      </c>
      <c r="AUX97">
        <v>1</v>
      </c>
      <c r="AUY97" s="1" t="s">
        <v>2736</v>
      </c>
      <c r="AUZ97">
        <v>0</v>
      </c>
      <c r="AVA97">
        <v>0</v>
      </c>
      <c r="AVD97">
        <v>79.16</v>
      </c>
      <c r="AVE97">
        <v>4690.97</v>
      </c>
      <c r="AVF97">
        <v>153.4</v>
      </c>
      <c r="AVG97">
        <v>30580</v>
      </c>
      <c r="AVH97">
        <v>1</v>
      </c>
      <c r="AVI97" s="1" t="s">
        <v>2736</v>
      </c>
      <c r="AVJ97">
        <v>0</v>
      </c>
      <c r="AVK97">
        <v>0</v>
      </c>
      <c r="AVN97">
        <v>174.07</v>
      </c>
      <c r="AVO97">
        <v>257069.9</v>
      </c>
      <c r="AVP97">
        <v>3135</v>
      </c>
      <c r="AVQ97">
        <v>82000</v>
      </c>
      <c r="AVR97">
        <v>1</v>
      </c>
      <c r="AVS97" s="1" t="s">
        <v>2736</v>
      </c>
      <c r="AVT97">
        <v>80</v>
      </c>
      <c r="AVU97">
        <v>2.5499999999999998</v>
      </c>
      <c r="AVV97" s="1" t="s">
        <v>2736</v>
      </c>
      <c r="AVW97" s="1" t="s">
        <v>2736</v>
      </c>
      <c r="AVX97">
        <v>1288.6099999999999</v>
      </c>
      <c r="AVY97">
        <v>779.82</v>
      </c>
      <c r="AVZ97">
        <v>3.8925000000000001</v>
      </c>
      <c r="AWA97">
        <v>50085</v>
      </c>
      <c r="AWB97">
        <v>0.25</v>
      </c>
      <c r="AWC97">
        <v>12327.4</v>
      </c>
      <c r="AWD97">
        <v>0.09</v>
      </c>
      <c r="AWE97">
        <v>2.41</v>
      </c>
      <c r="AWF97">
        <v>0.02</v>
      </c>
      <c r="AWG97">
        <v>0.27</v>
      </c>
      <c r="AWH97">
        <v>1025.5899999999999</v>
      </c>
      <c r="AWI97">
        <v>213.6</v>
      </c>
      <c r="AWJ97">
        <v>18.649999999999999</v>
      </c>
      <c r="AWK97">
        <v>11453</v>
      </c>
      <c r="AWL97">
        <v>1</v>
      </c>
      <c r="AWM97" s="1" t="s">
        <v>2736</v>
      </c>
      <c r="AWN97">
        <v>0.19</v>
      </c>
      <c r="AWO97">
        <v>1</v>
      </c>
      <c r="AWR97" s="1" t="s">
        <v>2736</v>
      </c>
      <c r="AWS97" s="1" t="s">
        <v>2736</v>
      </c>
      <c r="AWT97" s="1" t="s">
        <v>2736</v>
      </c>
      <c r="AWU97" s="1" t="s">
        <v>2736</v>
      </c>
      <c r="AWV97" s="1" t="s">
        <v>2736</v>
      </c>
      <c r="AWW97" s="1" t="s">
        <v>2736</v>
      </c>
      <c r="AWX97" s="1" t="s">
        <v>2736</v>
      </c>
      <c r="AWY97" s="1" t="s">
        <v>2736</v>
      </c>
      <c r="AXA97" s="1" t="s">
        <v>2736</v>
      </c>
      <c r="AXB97" s="1" t="s">
        <v>2736</v>
      </c>
      <c r="AXC97" s="1" t="s">
        <v>2736</v>
      </c>
      <c r="AXD97" s="1" t="s">
        <v>2736</v>
      </c>
      <c r="AXE97" s="1" t="s">
        <v>2736</v>
      </c>
      <c r="AXF97" s="1" t="s">
        <v>2736</v>
      </c>
      <c r="AXG97" s="1" t="s">
        <v>2736</v>
      </c>
      <c r="AXH97" s="1" t="s">
        <v>2736</v>
      </c>
      <c r="AXI97" s="1" t="s">
        <v>2736</v>
      </c>
      <c r="AXK97" s="1" t="s">
        <v>2736</v>
      </c>
      <c r="AXL97" s="1" t="s">
        <v>2736</v>
      </c>
      <c r="AXM97" s="1" t="s">
        <v>2736</v>
      </c>
      <c r="AXN97" s="1" t="s">
        <v>2736</v>
      </c>
      <c r="AXO97" s="1" t="s">
        <v>2736</v>
      </c>
      <c r="AXP97" s="1" t="s">
        <v>2736</v>
      </c>
      <c r="AXQ97" s="1" t="s">
        <v>2736</v>
      </c>
      <c r="AXR97" s="1" t="s">
        <v>2736</v>
      </c>
      <c r="AXS97" s="1" t="s">
        <v>2736</v>
      </c>
      <c r="AXT97" s="1" t="s">
        <v>2736</v>
      </c>
      <c r="AXU97" s="1" t="s">
        <v>2736</v>
      </c>
      <c r="AXV97" s="1" t="s">
        <v>2736</v>
      </c>
      <c r="AXW97" s="1" t="s">
        <v>2736</v>
      </c>
      <c r="AXX97" s="1" t="s">
        <v>2736</v>
      </c>
      <c r="AXY97" s="1" t="s">
        <v>2736</v>
      </c>
      <c r="AXZ97" s="1" t="s">
        <v>2736</v>
      </c>
      <c r="AYA97" s="1" t="s">
        <v>2736</v>
      </c>
      <c r="AYB97" s="1" t="s">
        <v>2736</v>
      </c>
      <c r="AYC97" s="1" t="s">
        <v>2736</v>
      </c>
      <c r="AYD97" s="1" t="s">
        <v>2736</v>
      </c>
      <c r="AYE97" s="1" t="s">
        <v>2736</v>
      </c>
      <c r="AYF97" s="1" t="s">
        <v>2736</v>
      </c>
      <c r="AYG97" s="1" t="s">
        <v>2736</v>
      </c>
      <c r="AYH97" s="1" t="s">
        <v>2736</v>
      </c>
      <c r="AYI97" s="1" t="s">
        <v>2736</v>
      </c>
      <c r="AYJ97" s="1" t="s">
        <v>2736</v>
      </c>
      <c r="AYK97" s="1" t="s">
        <v>2736</v>
      </c>
      <c r="AYL97" s="1" t="s">
        <v>2736</v>
      </c>
      <c r="AYM97" s="1" t="s">
        <v>2736</v>
      </c>
      <c r="AYP97">
        <v>599.92999999999995</v>
      </c>
      <c r="AYQ97">
        <v>2270.2399999999998</v>
      </c>
      <c r="AYR97">
        <v>40540</v>
      </c>
      <c r="AYS97">
        <v>56</v>
      </c>
      <c r="AYT97">
        <v>1</v>
      </c>
      <c r="AYV97">
        <v>500</v>
      </c>
      <c r="AYW97">
        <v>1.23</v>
      </c>
      <c r="AYZ97" s="1" t="s">
        <v>2736</v>
      </c>
      <c r="AZA97" s="1" t="s">
        <v>2736</v>
      </c>
      <c r="AZB97" s="1" t="s">
        <v>2736</v>
      </c>
      <c r="AZC97" s="1" t="s">
        <v>2736</v>
      </c>
      <c r="AZD97" s="1" t="s">
        <v>2736</v>
      </c>
      <c r="AZE97" s="1" t="s">
        <v>2736</v>
      </c>
      <c r="AZF97" s="1" t="s">
        <v>2736</v>
      </c>
      <c r="AZG97" s="1" t="s">
        <v>2736</v>
      </c>
      <c r="AZH97" s="1" t="s">
        <v>2736</v>
      </c>
      <c r="AZI97" s="1" t="s">
        <v>2736</v>
      </c>
      <c r="AZJ97">
        <v>109.43</v>
      </c>
      <c r="AZK97">
        <v>546183.30000000005</v>
      </c>
      <c r="AZL97">
        <v>3900</v>
      </c>
      <c r="AZM97">
        <v>140047</v>
      </c>
      <c r="AZN97">
        <v>1</v>
      </c>
      <c r="AZO97" s="1" t="s">
        <v>2736</v>
      </c>
      <c r="AZP97">
        <v>100</v>
      </c>
      <c r="AZQ97">
        <v>2.56</v>
      </c>
      <c r="AZR97" s="1" t="s">
        <v>2736</v>
      </c>
      <c r="AZS97" s="1" t="s">
        <v>2736</v>
      </c>
      <c r="AZT97" s="1" t="s">
        <v>2736</v>
      </c>
      <c r="AZU97" s="1" t="s">
        <v>2736</v>
      </c>
      <c r="AZV97" s="1" t="s">
        <v>2736</v>
      </c>
      <c r="AZW97" s="1" t="s">
        <v>2736</v>
      </c>
      <c r="AZX97" s="1" t="s">
        <v>2736</v>
      </c>
      <c r="AZY97" s="1" t="s">
        <v>2736</v>
      </c>
      <c r="AZZ97" s="1" t="s">
        <v>2736</v>
      </c>
      <c r="BAA97" s="1" t="s">
        <v>2736</v>
      </c>
      <c r="BAC97" s="1" t="s">
        <v>2736</v>
      </c>
      <c r="BAD97">
        <v>3856.7</v>
      </c>
      <c r="BAE97">
        <v>69.3</v>
      </c>
      <c r="BAF97">
        <v>3.5</v>
      </c>
      <c r="BAG97">
        <v>19800</v>
      </c>
      <c r="BAH97">
        <v>1</v>
      </c>
      <c r="BAI97" s="1" t="s">
        <v>2736</v>
      </c>
      <c r="BAJ97">
        <v>0.12</v>
      </c>
      <c r="BAK97">
        <v>3.43</v>
      </c>
      <c r="BAN97" s="1" t="s">
        <v>2736</v>
      </c>
      <c r="BAO97" s="1" t="s">
        <v>2736</v>
      </c>
      <c r="BAP97" s="1" t="s">
        <v>2736</v>
      </c>
      <c r="BAQ97" s="1" t="s">
        <v>2736</v>
      </c>
      <c r="BAR97" s="1" t="s">
        <v>2736</v>
      </c>
      <c r="BAS97" s="1" t="s">
        <v>2736</v>
      </c>
      <c r="BAT97" s="1" t="s">
        <v>2736</v>
      </c>
      <c r="BAU97" s="1" t="s">
        <v>2736</v>
      </c>
      <c r="BAV97" s="1" t="s">
        <v>2736</v>
      </c>
      <c r="BAW97" s="1" t="s">
        <v>2736</v>
      </c>
      <c r="BAX97" s="1" t="s">
        <v>2736</v>
      </c>
      <c r="BAY97" s="1" t="s">
        <v>2736</v>
      </c>
      <c r="BAZ97" s="1" t="s">
        <v>2736</v>
      </c>
      <c r="BBA97" s="1" t="s">
        <v>2736</v>
      </c>
      <c r="BBB97" s="1" t="s">
        <v>2736</v>
      </c>
      <c r="BBC97" s="1" t="s">
        <v>2736</v>
      </c>
      <c r="BBD97" s="1" t="s">
        <v>2736</v>
      </c>
      <c r="BBE97" s="1" t="s">
        <v>2736</v>
      </c>
      <c r="BBF97" s="1" t="s">
        <v>2736</v>
      </c>
      <c r="BBG97" s="1" t="s">
        <v>2736</v>
      </c>
      <c r="BBH97" s="1" t="s">
        <v>2736</v>
      </c>
      <c r="BBI97" s="1" t="s">
        <v>2736</v>
      </c>
      <c r="BBJ97" s="1" t="s">
        <v>2736</v>
      </c>
      <c r="BBK97" s="1" t="s">
        <v>2736</v>
      </c>
      <c r="BBL97" s="1" t="s">
        <v>2736</v>
      </c>
      <c r="BBM97" s="1" t="s">
        <v>2736</v>
      </c>
      <c r="BBN97" s="1" t="s">
        <v>2736</v>
      </c>
      <c r="BBO97" s="1" t="s">
        <v>2736</v>
      </c>
      <c r="BBP97" s="1" t="s">
        <v>2736</v>
      </c>
      <c r="BBQ97" s="1" t="s">
        <v>2736</v>
      </c>
      <c r="BBR97">
        <v>42.97</v>
      </c>
      <c r="BBS97">
        <v>62.36</v>
      </c>
      <c r="BBT97">
        <v>1.91</v>
      </c>
      <c r="BBU97">
        <v>8162</v>
      </c>
      <c r="BBV97">
        <v>0.25</v>
      </c>
      <c r="BBW97">
        <v>666.1</v>
      </c>
      <c r="BBX97">
        <v>0.02</v>
      </c>
      <c r="BBY97">
        <v>1.31</v>
      </c>
      <c r="BBZ97">
        <v>7.0000000000000007E-2</v>
      </c>
      <c r="BCA97">
        <v>0.18</v>
      </c>
      <c r="BCB97">
        <v>2635.91</v>
      </c>
      <c r="BCC97">
        <v>60.46</v>
      </c>
      <c r="BCD97">
        <v>3.11</v>
      </c>
      <c r="BCE97">
        <v>19440</v>
      </c>
      <c r="BCF97">
        <v>1</v>
      </c>
      <c r="BCG97" s="1" t="s">
        <v>2736</v>
      </c>
      <c r="BCH97">
        <v>0</v>
      </c>
      <c r="BCI97">
        <v>0.01</v>
      </c>
      <c r="BCK97" s="1" t="s">
        <v>2736</v>
      </c>
      <c r="BCL97">
        <v>73.09</v>
      </c>
      <c r="BCM97">
        <v>61.02</v>
      </c>
      <c r="BCN97">
        <v>3.52</v>
      </c>
      <c r="BCO97">
        <v>90800</v>
      </c>
      <c r="BCP97">
        <v>5.2427999999999999</v>
      </c>
      <c r="BCQ97">
        <v>251.1</v>
      </c>
      <c r="BCR97">
        <v>0</v>
      </c>
      <c r="BCS97">
        <v>0</v>
      </c>
      <c r="BCU97" s="1" t="s">
        <v>2736</v>
      </c>
      <c r="BCV97" s="1" t="s">
        <v>2736</v>
      </c>
      <c r="BCW97" s="1" t="s">
        <v>2736</v>
      </c>
      <c r="BCX97" s="1" t="s">
        <v>2736</v>
      </c>
      <c r="BCY97" s="1" t="s">
        <v>2736</v>
      </c>
      <c r="BCZ97" s="1" t="s">
        <v>2736</v>
      </c>
      <c r="BDA97" s="1" t="s">
        <v>2736</v>
      </c>
      <c r="BDB97" s="1" t="s">
        <v>2736</v>
      </c>
      <c r="BDC97" s="1" t="s">
        <v>2736</v>
      </c>
      <c r="BDE97" s="1" t="s">
        <v>2736</v>
      </c>
      <c r="BDF97">
        <v>1974.76</v>
      </c>
      <c r="BDG97">
        <v>1345.16</v>
      </c>
      <c r="BDH97">
        <v>4.5</v>
      </c>
      <c r="BDI97">
        <v>298925</v>
      </c>
      <c r="BDJ97">
        <v>1</v>
      </c>
      <c r="BDK97" s="1" t="s">
        <v>2736</v>
      </c>
      <c r="BDL97">
        <v>0.11</v>
      </c>
      <c r="BDM97">
        <v>2.4700000000000002</v>
      </c>
      <c r="BDN97">
        <v>0.03</v>
      </c>
      <c r="BDO97">
        <v>0.15</v>
      </c>
      <c r="BDP97">
        <v>40</v>
      </c>
      <c r="BDQ97">
        <v>74.760000000000005</v>
      </c>
      <c r="BDR97">
        <v>1.29</v>
      </c>
      <c r="BDS97">
        <v>214203</v>
      </c>
      <c r="BDT97">
        <v>3.7021000000000002</v>
      </c>
      <c r="BDU97">
        <v>337.7</v>
      </c>
      <c r="BDV97">
        <v>0.02</v>
      </c>
      <c r="BDW97">
        <v>1.43</v>
      </c>
      <c r="BDX97" s="1" t="s">
        <v>2736</v>
      </c>
      <c r="BDY97">
        <v>0.01</v>
      </c>
      <c r="BDZ97" s="1" t="s">
        <v>2736</v>
      </c>
      <c r="BEA97" s="1" t="s">
        <v>2736</v>
      </c>
      <c r="BEB97" s="1" t="s">
        <v>2736</v>
      </c>
      <c r="BEC97" s="1" t="s">
        <v>2736</v>
      </c>
      <c r="BED97" s="1" t="s">
        <v>2736</v>
      </c>
      <c r="BEE97" s="1" t="s">
        <v>2736</v>
      </c>
      <c r="BEF97" s="1" t="s">
        <v>2736</v>
      </c>
      <c r="BEG97" s="1" t="s">
        <v>2736</v>
      </c>
      <c r="BEJ97" s="1" t="s">
        <v>2736</v>
      </c>
      <c r="BEK97" s="1" t="s">
        <v>2736</v>
      </c>
      <c r="BEL97" s="1" t="s">
        <v>2736</v>
      </c>
      <c r="BEM97" s="1" t="s">
        <v>2736</v>
      </c>
      <c r="BEN97" s="1" t="s">
        <v>2736</v>
      </c>
      <c r="BEO97" s="1" t="s">
        <v>2736</v>
      </c>
      <c r="BEP97" s="1" t="s">
        <v>2736</v>
      </c>
      <c r="BEQ97" s="1" t="s">
        <v>2736</v>
      </c>
    </row>
    <row r="98" spans="1:1499" x14ac:dyDescent="0.25">
      <c r="A98" s="2">
        <v>37865</v>
      </c>
      <c r="B98" s="1" t="s">
        <v>2736</v>
      </c>
      <c r="C98" s="1" t="s">
        <v>2736</v>
      </c>
      <c r="D98" s="1" t="s">
        <v>2736</v>
      </c>
      <c r="E98" s="1" t="s">
        <v>2736</v>
      </c>
      <c r="F98" s="1" t="s">
        <v>2736</v>
      </c>
      <c r="G98" s="1" t="s">
        <v>2736</v>
      </c>
      <c r="H98" s="1" t="s">
        <v>2736</v>
      </c>
      <c r="I98" s="1" t="s">
        <v>2736</v>
      </c>
      <c r="K98" s="1" t="s">
        <v>2736</v>
      </c>
      <c r="L98">
        <v>56.99</v>
      </c>
      <c r="M98">
        <v>138.09</v>
      </c>
      <c r="N98">
        <v>8.0719999999999992</v>
      </c>
      <c r="O98">
        <v>3820</v>
      </c>
      <c r="P98">
        <v>0.2233</v>
      </c>
      <c r="Q98">
        <v>796</v>
      </c>
      <c r="R98">
        <v>0</v>
      </c>
      <c r="S98">
        <v>0</v>
      </c>
      <c r="T98" s="1" t="s">
        <v>2736</v>
      </c>
      <c r="U98">
        <v>0.83</v>
      </c>
      <c r="V98">
        <v>548.72</v>
      </c>
      <c r="W98">
        <v>470.35</v>
      </c>
      <c r="X98">
        <v>0.82</v>
      </c>
      <c r="Y98">
        <v>66340</v>
      </c>
      <c r="Z98">
        <v>0.1153</v>
      </c>
      <c r="AA98">
        <v>16312.3</v>
      </c>
      <c r="AB98">
        <v>0.04</v>
      </c>
      <c r="AC98">
        <v>4.51</v>
      </c>
      <c r="AD98">
        <v>0.01</v>
      </c>
      <c r="AE98">
        <v>0.05</v>
      </c>
      <c r="AF98" s="1" t="s">
        <v>2736</v>
      </c>
      <c r="AG98" s="1" t="s">
        <v>2736</v>
      </c>
      <c r="AH98" s="1" t="s">
        <v>2736</v>
      </c>
      <c r="AI98" s="1" t="s">
        <v>2736</v>
      </c>
      <c r="AJ98" s="1" t="s">
        <v>2736</v>
      </c>
      <c r="AK98" s="1" t="s">
        <v>2736</v>
      </c>
      <c r="AL98" s="1" t="s">
        <v>2736</v>
      </c>
      <c r="AM98" s="1" t="s">
        <v>2736</v>
      </c>
      <c r="AN98" s="1" t="s">
        <v>2736</v>
      </c>
      <c r="AO98" s="1" t="s">
        <v>2736</v>
      </c>
      <c r="AP98">
        <v>904.75</v>
      </c>
      <c r="AQ98">
        <v>14.04</v>
      </c>
      <c r="AR98">
        <v>0.63</v>
      </c>
      <c r="AS98">
        <v>2493</v>
      </c>
      <c r="AT98">
        <v>0.11260000000000001</v>
      </c>
      <c r="AU98">
        <v>604.4</v>
      </c>
      <c r="AV98">
        <v>0.01</v>
      </c>
      <c r="AW98">
        <v>1.78</v>
      </c>
      <c r="AZ98">
        <v>522.85</v>
      </c>
      <c r="BA98">
        <v>22.95</v>
      </c>
      <c r="BB98">
        <v>0.78</v>
      </c>
      <c r="BC98">
        <v>3355</v>
      </c>
      <c r="BD98">
        <v>0.11409999999999999</v>
      </c>
      <c r="BE98">
        <v>91.4</v>
      </c>
      <c r="BF98">
        <v>0.01</v>
      </c>
      <c r="BG98">
        <v>1.46</v>
      </c>
      <c r="BJ98">
        <v>104.74</v>
      </c>
      <c r="BK98">
        <v>0.53</v>
      </c>
      <c r="BL98">
        <v>1.18</v>
      </c>
      <c r="BM98">
        <v>450</v>
      </c>
      <c r="BN98">
        <v>1</v>
      </c>
      <c r="BO98" s="1" t="s">
        <v>2736</v>
      </c>
      <c r="BP98">
        <v>0.04</v>
      </c>
      <c r="BQ98">
        <v>3.5</v>
      </c>
      <c r="BT98" s="1" t="s">
        <v>2736</v>
      </c>
      <c r="BU98" s="1" t="s">
        <v>2736</v>
      </c>
      <c r="BV98" s="1" t="s">
        <v>2736</v>
      </c>
      <c r="BW98" s="1" t="s">
        <v>2736</v>
      </c>
      <c r="BX98" s="1" t="s">
        <v>2736</v>
      </c>
      <c r="BY98" s="1" t="s">
        <v>2736</v>
      </c>
      <c r="BZ98" s="1" t="s">
        <v>2736</v>
      </c>
      <c r="CA98" s="1" t="s">
        <v>2736</v>
      </c>
      <c r="CC98" s="1" t="s">
        <v>2736</v>
      </c>
      <c r="CD98" s="1" t="s">
        <v>2736</v>
      </c>
      <c r="CE98" s="1" t="s">
        <v>2736</v>
      </c>
      <c r="CF98" s="1" t="s">
        <v>2736</v>
      </c>
      <c r="CG98" s="1" t="s">
        <v>2736</v>
      </c>
      <c r="CH98" s="1" t="s">
        <v>2736</v>
      </c>
      <c r="CI98" s="1" t="s">
        <v>2736</v>
      </c>
      <c r="CJ98" s="1" t="s">
        <v>2736</v>
      </c>
      <c r="CK98" s="1" t="s">
        <v>2736</v>
      </c>
      <c r="CL98" s="1" t="s">
        <v>2736</v>
      </c>
      <c r="CM98" s="1" t="s">
        <v>2736</v>
      </c>
      <c r="CN98" s="1" t="s">
        <v>2736</v>
      </c>
      <c r="CO98" s="1" t="s">
        <v>2736</v>
      </c>
      <c r="CP98" s="1" t="s">
        <v>2736</v>
      </c>
      <c r="CQ98" s="1" t="s">
        <v>2736</v>
      </c>
      <c r="CR98" s="1" t="s">
        <v>2736</v>
      </c>
      <c r="CS98" s="1" t="s">
        <v>2736</v>
      </c>
      <c r="CT98" s="1" t="s">
        <v>2736</v>
      </c>
      <c r="CU98" s="1" t="s">
        <v>2736</v>
      </c>
      <c r="CV98" s="1" t="s">
        <v>2736</v>
      </c>
      <c r="CW98" s="1" t="s">
        <v>2736</v>
      </c>
      <c r="CX98" s="1" t="s">
        <v>2736</v>
      </c>
      <c r="CY98" s="1" t="s">
        <v>2736</v>
      </c>
      <c r="CZ98" s="1" t="s">
        <v>2736</v>
      </c>
      <c r="DA98" s="1" t="s">
        <v>2736</v>
      </c>
      <c r="DB98" s="1" t="s">
        <v>2736</v>
      </c>
      <c r="DC98" s="1" t="s">
        <v>2736</v>
      </c>
      <c r="DD98" s="1" t="s">
        <v>2736</v>
      </c>
      <c r="DE98" s="1" t="s">
        <v>2736</v>
      </c>
      <c r="DF98" s="1" t="s">
        <v>2736</v>
      </c>
      <c r="DG98" s="1" t="s">
        <v>2736</v>
      </c>
      <c r="DH98" s="1" t="s">
        <v>2736</v>
      </c>
      <c r="DI98" s="1" t="s">
        <v>2736</v>
      </c>
      <c r="DJ98" s="1" t="s">
        <v>2736</v>
      </c>
      <c r="DK98" s="1" t="s">
        <v>2736</v>
      </c>
      <c r="DL98" s="1" t="s">
        <v>2736</v>
      </c>
      <c r="DM98" s="1" t="s">
        <v>2736</v>
      </c>
      <c r="DN98" s="1" t="s">
        <v>2736</v>
      </c>
      <c r="DO98" s="1" t="s">
        <v>2736</v>
      </c>
      <c r="DP98" s="1" t="s">
        <v>2736</v>
      </c>
      <c r="DQ98" s="1" t="s">
        <v>2736</v>
      </c>
      <c r="DR98" s="1" t="s">
        <v>2736</v>
      </c>
      <c r="DS98" s="1" t="s">
        <v>2736</v>
      </c>
      <c r="DT98" s="1" t="s">
        <v>2736</v>
      </c>
      <c r="DU98" s="1" t="s">
        <v>2736</v>
      </c>
      <c r="DV98" s="1" t="s">
        <v>2736</v>
      </c>
      <c r="DW98" s="1" t="s">
        <v>2736</v>
      </c>
      <c r="DX98" s="1" t="s">
        <v>2736</v>
      </c>
      <c r="DY98" s="1" t="s">
        <v>2736</v>
      </c>
      <c r="DZ98" s="1" t="s">
        <v>2736</v>
      </c>
      <c r="EA98" s="1" t="s">
        <v>2736</v>
      </c>
      <c r="EB98">
        <v>67</v>
      </c>
      <c r="EC98">
        <v>10.89</v>
      </c>
      <c r="ED98">
        <v>0.67</v>
      </c>
      <c r="EE98">
        <v>16250</v>
      </c>
      <c r="EF98">
        <v>1</v>
      </c>
      <c r="EG98" s="1" t="s">
        <v>2736</v>
      </c>
      <c r="EH98">
        <v>0</v>
      </c>
      <c r="EI98">
        <v>0</v>
      </c>
      <c r="EL98">
        <v>78.34</v>
      </c>
      <c r="EM98">
        <v>48.4</v>
      </c>
      <c r="EN98">
        <v>1.27</v>
      </c>
      <c r="EO98">
        <v>22000</v>
      </c>
      <c r="EP98">
        <v>0.57850000000000001</v>
      </c>
      <c r="EQ98">
        <v>796.1</v>
      </c>
      <c r="ER98">
        <v>0</v>
      </c>
      <c r="ES98">
        <v>0</v>
      </c>
      <c r="ET98" s="1" t="s">
        <v>2736</v>
      </c>
      <c r="EU98">
        <v>0.05</v>
      </c>
      <c r="EV98" s="1" t="s">
        <v>2736</v>
      </c>
      <c r="EW98" s="1" t="s">
        <v>2736</v>
      </c>
      <c r="EX98" s="1" t="s">
        <v>2736</v>
      </c>
      <c r="EY98" s="1" t="s">
        <v>2736</v>
      </c>
      <c r="EZ98" s="1" t="s">
        <v>2736</v>
      </c>
      <c r="FA98" s="1" t="s">
        <v>2736</v>
      </c>
      <c r="FB98" s="1" t="s">
        <v>2736</v>
      </c>
      <c r="FC98" s="1" t="s">
        <v>2736</v>
      </c>
      <c r="FD98" s="1" t="s">
        <v>2736</v>
      </c>
      <c r="FE98" s="1" t="s">
        <v>2736</v>
      </c>
      <c r="FF98" s="1" t="s">
        <v>2736</v>
      </c>
      <c r="FG98" s="1" t="s">
        <v>2736</v>
      </c>
      <c r="FH98" s="1" t="s">
        <v>2736</v>
      </c>
      <c r="FI98" s="1" t="s">
        <v>2736</v>
      </c>
      <c r="FJ98" s="1" t="s">
        <v>2736</v>
      </c>
      <c r="FK98" s="1" t="s">
        <v>2736</v>
      </c>
      <c r="FL98" s="1" t="s">
        <v>2736</v>
      </c>
      <c r="FM98" s="1" t="s">
        <v>2736</v>
      </c>
      <c r="FO98" s="1" t="s">
        <v>2736</v>
      </c>
      <c r="FP98">
        <v>73.89</v>
      </c>
      <c r="FQ98">
        <v>33.28</v>
      </c>
      <c r="FR98">
        <v>2.48</v>
      </c>
      <c r="FS98">
        <v>13419</v>
      </c>
      <c r="FT98">
        <v>1</v>
      </c>
      <c r="FU98">
        <v>1.7</v>
      </c>
      <c r="FV98">
        <v>0.09</v>
      </c>
      <c r="FW98">
        <v>3.55</v>
      </c>
      <c r="FY98" s="1" t="s">
        <v>2736</v>
      </c>
      <c r="FZ98">
        <v>34.97</v>
      </c>
      <c r="GA98">
        <v>184.04</v>
      </c>
      <c r="GB98">
        <v>1.5</v>
      </c>
      <c r="GC98">
        <v>122858</v>
      </c>
      <c r="GD98">
        <v>1</v>
      </c>
      <c r="GE98">
        <v>3390.4</v>
      </c>
      <c r="GF98">
        <v>0.06</v>
      </c>
      <c r="GG98">
        <v>4.01</v>
      </c>
      <c r="GH98" s="1" t="s">
        <v>2736</v>
      </c>
      <c r="GI98" s="1" t="s">
        <v>2736</v>
      </c>
      <c r="GJ98" s="1" t="s">
        <v>2736</v>
      </c>
      <c r="GK98" s="1" t="s">
        <v>2736</v>
      </c>
      <c r="GL98" s="1" t="s">
        <v>2736</v>
      </c>
      <c r="GM98" s="1" t="s">
        <v>2736</v>
      </c>
      <c r="GN98" s="1" t="s">
        <v>2736</v>
      </c>
      <c r="GO98" s="1" t="s">
        <v>2736</v>
      </c>
      <c r="GP98" s="1" t="s">
        <v>2736</v>
      </c>
      <c r="GQ98" s="1" t="s">
        <v>2736</v>
      </c>
      <c r="GS98" s="1" t="s">
        <v>2736</v>
      </c>
      <c r="GT98">
        <v>28.57</v>
      </c>
      <c r="GU98">
        <v>150.1</v>
      </c>
      <c r="GV98">
        <v>22.86</v>
      </c>
      <c r="GW98">
        <v>6566</v>
      </c>
      <c r="GX98">
        <v>1</v>
      </c>
      <c r="GY98">
        <v>383.5</v>
      </c>
      <c r="GZ98">
        <v>0</v>
      </c>
      <c r="HA98">
        <v>0</v>
      </c>
      <c r="HB98">
        <v>1.1499999999999999</v>
      </c>
      <c r="HC98">
        <v>-4.7699999999999996</v>
      </c>
      <c r="HD98" s="1" t="s">
        <v>2736</v>
      </c>
      <c r="HE98" s="1" t="s">
        <v>2736</v>
      </c>
      <c r="HF98" s="1" t="s">
        <v>2736</v>
      </c>
      <c r="HG98" s="1" t="s">
        <v>2736</v>
      </c>
      <c r="HH98" s="1" t="s">
        <v>2736</v>
      </c>
      <c r="HI98" s="1" t="s">
        <v>2736</v>
      </c>
      <c r="HJ98" s="1" t="s">
        <v>2736</v>
      </c>
      <c r="HK98" s="1" t="s">
        <v>2736</v>
      </c>
      <c r="HL98" s="1" t="s">
        <v>2736</v>
      </c>
      <c r="HM98" s="1" t="s">
        <v>2736</v>
      </c>
      <c r="HN98">
        <v>65.290000000000006</v>
      </c>
      <c r="HO98">
        <v>12.99</v>
      </c>
      <c r="HP98">
        <v>0.67</v>
      </c>
      <c r="HQ98">
        <v>19500</v>
      </c>
      <c r="HR98">
        <v>1</v>
      </c>
      <c r="HS98">
        <v>229.2</v>
      </c>
      <c r="HT98">
        <v>0</v>
      </c>
      <c r="HU98">
        <v>0</v>
      </c>
      <c r="HX98" s="1" t="s">
        <v>2736</v>
      </c>
      <c r="HY98" s="1" t="s">
        <v>2736</v>
      </c>
      <c r="HZ98" s="1" t="s">
        <v>2736</v>
      </c>
      <c r="IA98" s="1" t="s">
        <v>2736</v>
      </c>
      <c r="IB98" s="1" t="s">
        <v>2736</v>
      </c>
      <c r="IC98" s="1" t="s">
        <v>2736</v>
      </c>
      <c r="ID98" s="1" t="s">
        <v>2736</v>
      </c>
      <c r="IE98" s="1" t="s">
        <v>2736</v>
      </c>
      <c r="IG98" s="1" t="s">
        <v>2736</v>
      </c>
      <c r="IH98">
        <v>64.900000000000006</v>
      </c>
      <c r="II98">
        <v>10.8</v>
      </c>
      <c r="IJ98">
        <v>23.5</v>
      </c>
      <c r="IK98">
        <v>13500</v>
      </c>
      <c r="IL98">
        <v>29.375</v>
      </c>
      <c r="IM98">
        <v>0.5</v>
      </c>
      <c r="IN98">
        <v>0.59</v>
      </c>
      <c r="IO98">
        <v>2.5</v>
      </c>
      <c r="IQ98" s="1" t="s">
        <v>2736</v>
      </c>
      <c r="IR98" s="1" t="s">
        <v>2736</v>
      </c>
      <c r="IS98" s="1" t="s">
        <v>2736</v>
      </c>
      <c r="IT98" s="1" t="s">
        <v>2736</v>
      </c>
      <c r="IU98" s="1" t="s">
        <v>2736</v>
      </c>
      <c r="IV98" s="1" t="s">
        <v>2736</v>
      </c>
      <c r="IW98" s="1" t="s">
        <v>2736</v>
      </c>
      <c r="IX98" s="1" t="s">
        <v>2736</v>
      </c>
      <c r="IY98" s="1" t="s">
        <v>2736</v>
      </c>
      <c r="JB98" s="1" t="s">
        <v>2736</v>
      </c>
      <c r="JC98" s="1" t="s">
        <v>2736</v>
      </c>
      <c r="JD98" s="1" t="s">
        <v>2736</v>
      </c>
      <c r="JE98" s="1" t="s">
        <v>2736</v>
      </c>
      <c r="JF98" s="1" t="s">
        <v>2736</v>
      </c>
      <c r="JG98" s="1" t="s">
        <v>2736</v>
      </c>
      <c r="JH98" s="1" t="s">
        <v>2736</v>
      </c>
      <c r="JI98" s="1" t="s">
        <v>2736</v>
      </c>
      <c r="JL98" s="1" t="s">
        <v>2736</v>
      </c>
      <c r="JM98" s="1" t="s">
        <v>2736</v>
      </c>
      <c r="JN98" s="1" t="s">
        <v>2736</v>
      </c>
      <c r="JO98" s="1" t="s">
        <v>2736</v>
      </c>
      <c r="JP98" s="1" t="s">
        <v>2736</v>
      </c>
      <c r="JQ98" s="1" t="s">
        <v>2736</v>
      </c>
      <c r="JR98" s="1" t="s">
        <v>2736</v>
      </c>
      <c r="JS98" s="1" t="s">
        <v>2736</v>
      </c>
      <c r="JT98" s="1" t="s">
        <v>2736</v>
      </c>
      <c r="JU98" s="1" t="s">
        <v>2736</v>
      </c>
      <c r="JV98" s="1" t="s">
        <v>2736</v>
      </c>
      <c r="JW98" s="1" t="s">
        <v>2736</v>
      </c>
      <c r="JX98" s="1" t="s">
        <v>2736</v>
      </c>
      <c r="JY98" s="1" t="s">
        <v>2736</v>
      </c>
      <c r="JZ98" s="1" t="s">
        <v>2736</v>
      </c>
      <c r="KA98" s="1" t="s">
        <v>2736</v>
      </c>
      <c r="KB98" s="1" t="s">
        <v>2736</v>
      </c>
      <c r="KC98" s="1" t="s">
        <v>2736</v>
      </c>
      <c r="KD98" s="1" t="s">
        <v>2736</v>
      </c>
      <c r="KE98" s="1" t="s">
        <v>2736</v>
      </c>
      <c r="KF98" s="1" t="s">
        <v>2736</v>
      </c>
      <c r="KG98" s="1" t="s">
        <v>2736</v>
      </c>
      <c r="KH98" s="1" t="s">
        <v>2736</v>
      </c>
      <c r="KI98" s="1" t="s">
        <v>2736</v>
      </c>
      <c r="KJ98" s="1" t="s">
        <v>2736</v>
      </c>
      <c r="KK98" s="1" t="s">
        <v>2736</v>
      </c>
      <c r="KL98" s="1" t="s">
        <v>2736</v>
      </c>
      <c r="KM98" s="1" t="s">
        <v>2736</v>
      </c>
      <c r="KN98" s="1" t="s">
        <v>2736</v>
      </c>
      <c r="KO98" s="1" t="s">
        <v>2736</v>
      </c>
      <c r="KP98">
        <v>16.93</v>
      </c>
      <c r="KQ98">
        <v>16.59</v>
      </c>
      <c r="KR98">
        <v>0.18</v>
      </c>
      <c r="KS98">
        <v>91145</v>
      </c>
      <c r="KT98">
        <v>1</v>
      </c>
      <c r="KU98">
        <v>765.4</v>
      </c>
      <c r="KV98">
        <v>0</v>
      </c>
      <c r="KW98">
        <v>0</v>
      </c>
      <c r="KZ98">
        <v>50.95</v>
      </c>
      <c r="LA98">
        <v>46.21</v>
      </c>
      <c r="LB98">
        <v>13.095599999999999</v>
      </c>
      <c r="LC98">
        <v>34000</v>
      </c>
      <c r="LD98">
        <v>9.6362000000000005</v>
      </c>
      <c r="LE98">
        <v>91.8</v>
      </c>
      <c r="LF98">
        <v>0</v>
      </c>
      <c r="LG98">
        <v>0</v>
      </c>
      <c r="LH98" s="1" t="s">
        <v>2736</v>
      </c>
      <c r="LI98" s="1" t="s">
        <v>2736</v>
      </c>
      <c r="LJ98">
        <v>163.38</v>
      </c>
      <c r="LK98">
        <v>60.74</v>
      </c>
      <c r="LL98">
        <v>3.99</v>
      </c>
      <c r="LM98">
        <v>15222</v>
      </c>
      <c r="LN98">
        <v>1</v>
      </c>
      <c r="LO98" s="1" t="s">
        <v>2736</v>
      </c>
      <c r="LP98">
        <v>0</v>
      </c>
      <c r="LQ98">
        <v>0</v>
      </c>
      <c r="LT98" s="1" t="s">
        <v>2736</v>
      </c>
      <c r="LU98" s="1" t="s">
        <v>2736</v>
      </c>
      <c r="LV98" s="1" t="s">
        <v>2736</v>
      </c>
      <c r="LW98" s="1" t="s">
        <v>2736</v>
      </c>
      <c r="LX98" s="1" t="s">
        <v>2736</v>
      </c>
      <c r="LY98" s="1" t="s">
        <v>2736</v>
      </c>
      <c r="LZ98" s="1" t="s">
        <v>2736</v>
      </c>
      <c r="MA98" s="1" t="s">
        <v>2736</v>
      </c>
      <c r="MB98" s="1" t="s">
        <v>2736</v>
      </c>
      <c r="MC98" s="1" t="s">
        <v>2736</v>
      </c>
      <c r="MD98">
        <v>17.13</v>
      </c>
      <c r="ME98">
        <v>86.24</v>
      </c>
      <c r="MF98">
        <v>33.4</v>
      </c>
      <c r="MG98">
        <v>2582</v>
      </c>
      <c r="MH98">
        <v>1</v>
      </c>
      <c r="MI98" s="1" t="s">
        <v>2736</v>
      </c>
      <c r="MJ98">
        <v>0</v>
      </c>
      <c r="MK98">
        <v>0</v>
      </c>
      <c r="ML98" s="1" t="s">
        <v>2736</v>
      </c>
      <c r="MM98" s="1" t="s">
        <v>2736</v>
      </c>
      <c r="MN98">
        <v>319</v>
      </c>
      <c r="MO98">
        <v>334.23</v>
      </c>
      <c r="MP98">
        <v>4.24</v>
      </c>
      <c r="MQ98">
        <v>78829</v>
      </c>
      <c r="MR98">
        <v>1</v>
      </c>
      <c r="MS98" s="1" t="s">
        <v>2736</v>
      </c>
      <c r="MT98">
        <v>0</v>
      </c>
      <c r="MU98">
        <v>0</v>
      </c>
      <c r="MX98">
        <v>20.81</v>
      </c>
      <c r="MY98">
        <v>19.62</v>
      </c>
      <c r="MZ98">
        <v>2.2000000000000002</v>
      </c>
      <c r="NA98">
        <v>8919</v>
      </c>
      <c r="NB98">
        <v>1</v>
      </c>
      <c r="NC98">
        <v>4427.6000000000004</v>
      </c>
      <c r="ND98">
        <v>0.05</v>
      </c>
      <c r="NE98">
        <v>2.27</v>
      </c>
      <c r="NF98" s="1" t="s">
        <v>2736</v>
      </c>
      <c r="NG98" s="1" t="s">
        <v>2736</v>
      </c>
      <c r="NR98" s="1" t="s">
        <v>2736</v>
      </c>
      <c r="NS98" s="1" t="s">
        <v>2736</v>
      </c>
      <c r="NT98" s="1" t="s">
        <v>2736</v>
      </c>
      <c r="NU98" s="1" t="s">
        <v>2736</v>
      </c>
      <c r="NV98" s="1" t="s">
        <v>2736</v>
      </c>
      <c r="NW98" s="1" t="s">
        <v>2736</v>
      </c>
      <c r="NX98" s="1" t="s">
        <v>2736</v>
      </c>
      <c r="NY98" s="1" t="s">
        <v>2736</v>
      </c>
      <c r="NZ98" s="1" t="s">
        <v>2736</v>
      </c>
      <c r="OA98" s="1" t="s">
        <v>2736</v>
      </c>
      <c r="OB98" s="1" t="s">
        <v>2736</v>
      </c>
      <c r="OC98" s="1" t="s">
        <v>2736</v>
      </c>
      <c r="OD98" s="1" t="s">
        <v>2736</v>
      </c>
      <c r="OE98" s="1" t="s">
        <v>2736</v>
      </c>
      <c r="OF98" s="1" t="s">
        <v>2736</v>
      </c>
      <c r="OG98" s="1" t="s">
        <v>2736</v>
      </c>
      <c r="OH98" s="1" t="s">
        <v>2736</v>
      </c>
      <c r="OI98" s="1" t="s">
        <v>2736</v>
      </c>
      <c r="OJ98" s="1" t="s">
        <v>2736</v>
      </c>
      <c r="OK98" s="1" t="s">
        <v>2736</v>
      </c>
      <c r="OL98" s="1" t="s">
        <v>2736</v>
      </c>
      <c r="OM98" s="1" t="s">
        <v>2736</v>
      </c>
      <c r="ON98" s="1" t="s">
        <v>2736</v>
      </c>
      <c r="OO98" s="1" t="s">
        <v>2736</v>
      </c>
      <c r="OP98" s="1" t="s">
        <v>2736</v>
      </c>
      <c r="OQ98" s="1" t="s">
        <v>2736</v>
      </c>
      <c r="OR98" s="1" t="s">
        <v>2736</v>
      </c>
      <c r="OS98" s="1" t="s">
        <v>2736</v>
      </c>
      <c r="OV98" s="1" t="s">
        <v>2736</v>
      </c>
      <c r="OW98" s="1" t="s">
        <v>2736</v>
      </c>
      <c r="OX98" s="1" t="s">
        <v>2736</v>
      </c>
      <c r="OY98" s="1" t="s">
        <v>2736</v>
      </c>
      <c r="OZ98" s="1" t="s">
        <v>2736</v>
      </c>
      <c r="PA98" s="1" t="s">
        <v>2736</v>
      </c>
      <c r="PB98" s="1" t="s">
        <v>2736</v>
      </c>
      <c r="PC98" s="1" t="s">
        <v>2736</v>
      </c>
      <c r="PD98" s="1" t="s">
        <v>2736</v>
      </c>
      <c r="PE98" s="1" t="s">
        <v>2736</v>
      </c>
      <c r="PF98" s="1" t="s">
        <v>2736</v>
      </c>
      <c r="PG98" s="1" t="s">
        <v>2736</v>
      </c>
      <c r="PH98" s="1" t="s">
        <v>2736</v>
      </c>
      <c r="PI98" s="1" t="s">
        <v>2736</v>
      </c>
      <c r="PJ98" s="1" t="s">
        <v>2736</v>
      </c>
      <c r="PK98" s="1" t="s">
        <v>2736</v>
      </c>
      <c r="PL98" s="1" t="s">
        <v>2736</v>
      </c>
      <c r="PM98" s="1" t="s">
        <v>2736</v>
      </c>
      <c r="PP98">
        <v>54.44</v>
      </c>
      <c r="PQ98">
        <v>32.4</v>
      </c>
      <c r="PR98">
        <v>1.62</v>
      </c>
      <c r="PS98">
        <v>20000</v>
      </c>
      <c r="PT98">
        <v>1</v>
      </c>
      <c r="PU98">
        <v>342.4</v>
      </c>
      <c r="PV98">
        <v>0.02</v>
      </c>
      <c r="PW98">
        <v>1.54</v>
      </c>
      <c r="PX98" s="1" t="s">
        <v>2736</v>
      </c>
      <c r="PY98" s="1" t="s">
        <v>2736</v>
      </c>
      <c r="PZ98" s="1" t="s">
        <v>2736</v>
      </c>
      <c r="QA98" s="1" t="s">
        <v>2736</v>
      </c>
      <c r="QB98" s="1" t="s">
        <v>2736</v>
      </c>
      <c r="QC98" s="1" t="s">
        <v>2736</v>
      </c>
      <c r="QD98" s="1" t="s">
        <v>2736</v>
      </c>
      <c r="QE98" s="1" t="s">
        <v>2736</v>
      </c>
      <c r="QF98" s="1" t="s">
        <v>2736</v>
      </c>
      <c r="QG98" s="1" t="s">
        <v>2736</v>
      </c>
      <c r="QJ98" s="1" t="s">
        <v>2736</v>
      </c>
      <c r="QK98" s="1" t="s">
        <v>2736</v>
      </c>
      <c r="QL98" s="1" t="s">
        <v>2736</v>
      </c>
      <c r="QM98" s="1" t="s">
        <v>2736</v>
      </c>
      <c r="QN98" s="1" t="s">
        <v>2736</v>
      </c>
      <c r="QO98" s="1" t="s">
        <v>2736</v>
      </c>
      <c r="QP98" s="1" t="s">
        <v>2736</v>
      </c>
      <c r="QQ98" s="1" t="s">
        <v>2736</v>
      </c>
      <c r="QR98" s="1" t="s">
        <v>2736</v>
      </c>
      <c r="QS98" s="1" t="s">
        <v>2736</v>
      </c>
      <c r="QT98">
        <v>100</v>
      </c>
      <c r="QU98">
        <v>21034.57</v>
      </c>
      <c r="QV98">
        <v>290</v>
      </c>
      <c r="QW98">
        <v>72533</v>
      </c>
      <c r="QX98">
        <v>1</v>
      </c>
      <c r="QZ98">
        <v>0</v>
      </c>
      <c r="RA98">
        <v>0</v>
      </c>
      <c r="RD98" s="1" t="s">
        <v>2736</v>
      </c>
      <c r="RE98" s="1" t="s">
        <v>2736</v>
      </c>
      <c r="RF98" s="1" t="s">
        <v>2736</v>
      </c>
      <c r="RG98" s="1" t="s">
        <v>2736</v>
      </c>
      <c r="RH98" s="1" t="s">
        <v>2736</v>
      </c>
      <c r="RI98" s="1" t="s">
        <v>2736</v>
      </c>
      <c r="RJ98" s="1" t="s">
        <v>2736</v>
      </c>
      <c r="RK98" s="1" t="s">
        <v>2736</v>
      </c>
      <c r="RL98" s="1" t="s">
        <v>2736</v>
      </c>
      <c r="RM98" s="1" t="s">
        <v>2736</v>
      </c>
      <c r="RN98" s="1" t="s">
        <v>2736</v>
      </c>
      <c r="RO98" s="1" t="s">
        <v>2736</v>
      </c>
      <c r="RP98" s="1" t="s">
        <v>2736</v>
      </c>
      <c r="RQ98" s="1" t="s">
        <v>2736</v>
      </c>
      <c r="RR98" s="1" t="s">
        <v>2736</v>
      </c>
      <c r="RS98" s="1" t="s">
        <v>2736</v>
      </c>
      <c r="RT98" s="1" t="s">
        <v>2736</v>
      </c>
      <c r="RU98" s="1" t="s">
        <v>2736</v>
      </c>
      <c r="RV98" s="1" t="s">
        <v>2736</v>
      </c>
      <c r="RW98" s="1" t="s">
        <v>2736</v>
      </c>
      <c r="RX98">
        <v>105.94</v>
      </c>
      <c r="RY98">
        <v>72.94</v>
      </c>
      <c r="RZ98">
        <v>20.14</v>
      </c>
      <c r="SA98">
        <v>3622</v>
      </c>
      <c r="SB98">
        <v>1</v>
      </c>
      <c r="SC98" s="1" t="s">
        <v>2736</v>
      </c>
      <c r="SD98">
        <v>0</v>
      </c>
      <c r="SE98">
        <v>0</v>
      </c>
      <c r="SH98">
        <v>608.63</v>
      </c>
      <c r="SI98">
        <v>2732.51</v>
      </c>
      <c r="SJ98">
        <v>19.989999999999998</v>
      </c>
      <c r="SK98">
        <v>136694</v>
      </c>
      <c r="SL98">
        <v>1</v>
      </c>
      <c r="SM98" s="1" t="s">
        <v>2736</v>
      </c>
      <c r="SN98">
        <v>1.1000000000000001</v>
      </c>
      <c r="SO98">
        <v>5.5</v>
      </c>
      <c r="SP98" s="1" t="s">
        <v>2736</v>
      </c>
      <c r="SQ98" s="1" t="s">
        <v>2736</v>
      </c>
      <c r="SR98">
        <v>1066.83</v>
      </c>
      <c r="SS98">
        <v>2178.2800000000002</v>
      </c>
      <c r="ST98">
        <v>4.74</v>
      </c>
      <c r="SU98">
        <v>3325616</v>
      </c>
      <c r="SV98">
        <v>7.2329999999999997</v>
      </c>
      <c r="SW98">
        <v>49656.2</v>
      </c>
      <c r="SX98">
        <v>0.57999999999999996</v>
      </c>
      <c r="SY98">
        <v>12.21</v>
      </c>
      <c r="SZ98" s="1" t="s">
        <v>2736</v>
      </c>
      <c r="TA98">
        <v>0.04</v>
      </c>
      <c r="TB98">
        <v>99.33</v>
      </c>
      <c r="TC98">
        <v>33.409999999999997</v>
      </c>
      <c r="TD98">
        <v>21.85</v>
      </c>
      <c r="TE98">
        <v>1529</v>
      </c>
      <c r="TF98">
        <v>1</v>
      </c>
      <c r="TG98" s="1" t="s">
        <v>2736</v>
      </c>
      <c r="TH98">
        <v>0.13</v>
      </c>
      <c r="TI98">
        <v>0.59</v>
      </c>
      <c r="TL98">
        <v>113.04</v>
      </c>
      <c r="TM98">
        <v>164.84</v>
      </c>
      <c r="TN98">
        <v>26</v>
      </c>
      <c r="TO98">
        <v>6340</v>
      </c>
      <c r="TP98">
        <v>1</v>
      </c>
      <c r="TQ98" s="1" t="s">
        <v>2736</v>
      </c>
      <c r="TR98">
        <v>0</v>
      </c>
      <c r="TS98">
        <v>0</v>
      </c>
      <c r="TV98">
        <v>234.63</v>
      </c>
      <c r="TW98">
        <v>86.25</v>
      </c>
      <c r="TX98">
        <v>4.59</v>
      </c>
      <c r="TY98">
        <v>134764</v>
      </c>
      <c r="TZ98">
        <v>7.1668000000000003</v>
      </c>
      <c r="UA98">
        <v>267.5</v>
      </c>
      <c r="UB98">
        <v>0.65</v>
      </c>
      <c r="UC98">
        <v>14.12</v>
      </c>
      <c r="UE98" s="1" t="s">
        <v>2736</v>
      </c>
      <c r="UF98">
        <v>898.79</v>
      </c>
      <c r="UG98">
        <v>317.55</v>
      </c>
      <c r="UH98">
        <v>87</v>
      </c>
      <c r="UI98">
        <v>3650</v>
      </c>
      <c r="UJ98">
        <v>1</v>
      </c>
      <c r="UK98" s="1" t="s">
        <v>2736</v>
      </c>
      <c r="UL98">
        <v>2.0699999999999998</v>
      </c>
      <c r="UM98">
        <v>2.37</v>
      </c>
      <c r="UN98" s="1" t="s">
        <v>2736</v>
      </c>
      <c r="UO98" s="1" t="s">
        <v>2736</v>
      </c>
      <c r="UP98">
        <v>155.88</v>
      </c>
      <c r="UQ98">
        <v>88.38</v>
      </c>
      <c r="UR98">
        <v>13.25</v>
      </c>
      <c r="US98">
        <v>6670</v>
      </c>
      <c r="UT98">
        <v>1</v>
      </c>
      <c r="UU98" s="1" t="s">
        <v>2736</v>
      </c>
      <c r="UV98">
        <v>0</v>
      </c>
      <c r="UW98">
        <v>0</v>
      </c>
      <c r="UZ98">
        <v>689.11</v>
      </c>
      <c r="VA98">
        <v>636.79</v>
      </c>
      <c r="VB98">
        <v>18.96</v>
      </c>
      <c r="VC98">
        <v>33586</v>
      </c>
      <c r="VD98">
        <v>1</v>
      </c>
      <c r="VE98">
        <v>2154.1999999999998</v>
      </c>
      <c r="VF98">
        <v>0.15</v>
      </c>
      <c r="VG98">
        <v>0.79</v>
      </c>
      <c r="VH98" s="1" t="s">
        <v>2736</v>
      </c>
      <c r="VI98" s="1" t="s">
        <v>2736</v>
      </c>
      <c r="VJ98">
        <v>120.74</v>
      </c>
      <c r="VK98">
        <v>455.23</v>
      </c>
      <c r="VL98">
        <v>26.7</v>
      </c>
      <c r="VM98">
        <v>25690</v>
      </c>
      <c r="VN98">
        <v>1.5065999999999999</v>
      </c>
      <c r="VO98">
        <v>334.3</v>
      </c>
      <c r="VP98">
        <v>0.28999999999999998</v>
      </c>
      <c r="VQ98">
        <v>1.07</v>
      </c>
      <c r="VR98" s="1" t="s">
        <v>2736</v>
      </c>
      <c r="VS98" s="1" t="s">
        <v>2736</v>
      </c>
      <c r="VT98">
        <v>162.4</v>
      </c>
      <c r="VU98">
        <v>87.36</v>
      </c>
      <c r="VV98">
        <v>10.4</v>
      </c>
      <c r="VW98">
        <v>8400</v>
      </c>
      <c r="VX98">
        <v>1</v>
      </c>
      <c r="VY98" s="1" t="s">
        <v>2736</v>
      </c>
      <c r="VZ98">
        <v>0</v>
      </c>
      <c r="WA98">
        <v>0</v>
      </c>
      <c r="WD98">
        <v>154.59</v>
      </c>
      <c r="WE98">
        <v>20.79</v>
      </c>
      <c r="WF98">
        <v>4.95</v>
      </c>
      <c r="WG98">
        <v>4200</v>
      </c>
      <c r="WH98">
        <v>1</v>
      </c>
      <c r="WI98" s="1" t="s">
        <v>2736</v>
      </c>
      <c r="WJ98">
        <v>0</v>
      </c>
      <c r="WK98">
        <v>0</v>
      </c>
      <c r="WN98">
        <v>14.19</v>
      </c>
      <c r="WO98">
        <v>261.24</v>
      </c>
      <c r="WP98">
        <v>0.84</v>
      </c>
      <c r="WQ98">
        <v>310998</v>
      </c>
      <c r="WR98">
        <v>1</v>
      </c>
      <c r="WS98">
        <v>2529.1999999999998</v>
      </c>
      <c r="WT98">
        <v>0</v>
      </c>
      <c r="WU98">
        <v>0</v>
      </c>
      <c r="WV98" s="1" t="s">
        <v>2736</v>
      </c>
      <c r="WW98" s="1" t="s">
        <v>2736</v>
      </c>
      <c r="WX98">
        <v>630.05999999999995</v>
      </c>
      <c r="WY98">
        <v>102093.6</v>
      </c>
      <c r="WZ98">
        <v>1200</v>
      </c>
      <c r="XA98">
        <v>85078</v>
      </c>
      <c r="XB98">
        <v>1</v>
      </c>
      <c r="XC98" s="1" t="s">
        <v>2736</v>
      </c>
      <c r="XD98">
        <v>120</v>
      </c>
      <c r="XE98">
        <v>10</v>
      </c>
      <c r="XH98" s="1" t="s">
        <v>2736</v>
      </c>
      <c r="XI98" s="1" t="s">
        <v>2736</v>
      </c>
      <c r="XJ98" s="1" t="s">
        <v>2736</v>
      </c>
      <c r="XK98" s="1" t="s">
        <v>2736</v>
      </c>
      <c r="XL98" s="1" t="s">
        <v>2736</v>
      </c>
      <c r="XM98" s="1" t="s">
        <v>2736</v>
      </c>
      <c r="XN98" s="1" t="s">
        <v>2736</v>
      </c>
      <c r="XO98" s="1" t="s">
        <v>2736</v>
      </c>
      <c r="XQ98" s="1" t="s">
        <v>2736</v>
      </c>
      <c r="XR98">
        <v>119.19</v>
      </c>
      <c r="XS98">
        <v>96.34</v>
      </c>
      <c r="XT98">
        <v>670.44</v>
      </c>
      <c r="XU98">
        <v>136075</v>
      </c>
      <c r="XV98">
        <v>946.95240000000001</v>
      </c>
      <c r="XW98">
        <v>24.6</v>
      </c>
      <c r="XX98">
        <v>0</v>
      </c>
      <c r="XY98">
        <v>0</v>
      </c>
      <c r="YB98" s="1" t="s">
        <v>2736</v>
      </c>
      <c r="YC98" s="1" t="s">
        <v>2736</v>
      </c>
      <c r="YD98" s="1" t="s">
        <v>2736</v>
      </c>
      <c r="YE98" s="1" t="s">
        <v>2736</v>
      </c>
      <c r="YF98" s="1" t="s">
        <v>2736</v>
      </c>
      <c r="YG98" s="1" t="s">
        <v>2736</v>
      </c>
      <c r="YH98" s="1" t="s">
        <v>2736</v>
      </c>
      <c r="YI98" s="1" t="s">
        <v>2736</v>
      </c>
      <c r="YJ98" s="1" t="s">
        <v>2736</v>
      </c>
      <c r="YK98" s="1" t="s">
        <v>2736</v>
      </c>
      <c r="YL98" s="1" t="s">
        <v>2736</v>
      </c>
      <c r="YM98" s="1" t="s">
        <v>2736</v>
      </c>
      <c r="YN98" s="1" t="s">
        <v>2736</v>
      </c>
      <c r="YO98" s="1" t="s">
        <v>2736</v>
      </c>
      <c r="YP98" s="1" t="s">
        <v>2736</v>
      </c>
      <c r="YQ98" s="1" t="s">
        <v>2736</v>
      </c>
      <c r="YR98" s="1" t="s">
        <v>2736</v>
      </c>
      <c r="YS98" s="1" t="s">
        <v>2736</v>
      </c>
      <c r="YT98" s="1" t="s">
        <v>2736</v>
      </c>
      <c r="YU98" s="1" t="s">
        <v>2736</v>
      </c>
      <c r="YV98" s="1" t="s">
        <v>2736</v>
      </c>
      <c r="YW98" s="1" t="s">
        <v>2736</v>
      </c>
      <c r="YX98" s="1" t="s">
        <v>2736</v>
      </c>
      <c r="YY98" s="1" t="s">
        <v>2736</v>
      </c>
      <c r="YZ98" s="1" t="s">
        <v>2736</v>
      </c>
      <c r="ZA98" s="1" t="s">
        <v>2736</v>
      </c>
      <c r="ZB98" s="1" t="s">
        <v>2736</v>
      </c>
      <c r="ZC98" s="1" t="s">
        <v>2736</v>
      </c>
      <c r="ZD98" s="1" t="s">
        <v>2736</v>
      </c>
      <c r="ZE98" s="1" t="s">
        <v>2736</v>
      </c>
      <c r="ZF98" s="1" t="s">
        <v>2736</v>
      </c>
      <c r="ZG98" s="1" t="s">
        <v>2736</v>
      </c>
      <c r="ZH98" s="1" t="s">
        <v>2736</v>
      </c>
      <c r="ZI98" s="1" t="s">
        <v>2736</v>
      </c>
      <c r="ZJ98" s="1" t="s">
        <v>2736</v>
      </c>
      <c r="ZK98" s="1" t="s">
        <v>2736</v>
      </c>
      <c r="ZL98" s="1" t="s">
        <v>2736</v>
      </c>
      <c r="ZM98" s="1" t="s">
        <v>2736</v>
      </c>
      <c r="ZN98" s="1" t="s">
        <v>2736</v>
      </c>
      <c r="ZO98" s="1" t="s">
        <v>2736</v>
      </c>
      <c r="ZP98">
        <v>152.29</v>
      </c>
      <c r="ZQ98">
        <v>194.27</v>
      </c>
      <c r="ZR98">
        <v>14.2735</v>
      </c>
      <c r="ZS98">
        <v>9251</v>
      </c>
      <c r="ZT98">
        <v>0.67969999999999997</v>
      </c>
      <c r="ZU98">
        <v>103.3</v>
      </c>
      <c r="ZV98">
        <v>0.23</v>
      </c>
      <c r="ZW98">
        <v>1.62</v>
      </c>
      <c r="ZX98">
        <v>0.12</v>
      </c>
      <c r="ZY98">
        <v>0.96</v>
      </c>
      <c r="ZZ98" s="1" t="s">
        <v>2736</v>
      </c>
      <c r="AAA98" s="1" t="s">
        <v>2736</v>
      </c>
      <c r="AAB98" s="1" t="s">
        <v>2736</v>
      </c>
      <c r="AAC98" s="1" t="s">
        <v>2736</v>
      </c>
      <c r="AAD98" s="1" t="s">
        <v>2736</v>
      </c>
      <c r="AAE98" s="1" t="s">
        <v>2736</v>
      </c>
      <c r="AAF98" s="1" t="s">
        <v>2736</v>
      </c>
      <c r="AAG98" s="1" t="s">
        <v>2736</v>
      </c>
      <c r="AAH98" s="1" t="s">
        <v>2736</v>
      </c>
      <c r="AAI98" s="1" t="s">
        <v>2736</v>
      </c>
      <c r="AAJ98" s="1" t="s">
        <v>2736</v>
      </c>
      <c r="AAK98" s="1" t="s">
        <v>2736</v>
      </c>
      <c r="AAL98" s="1" t="s">
        <v>2736</v>
      </c>
      <c r="AAM98" s="1" t="s">
        <v>2736</v>
      </c>
      <c r="AAN98" s="1" t="s">
        <v>2736</v>
      </c>
      <c r="AAO98" s="1" t="s">
        <v>2736</v>
      </c>
      <c r="AAP98" s="1" t="s">
        <v>2736</v>
      </c>
      <c r="AAQ98" s="1" t="s">
        <v>2736</v>
      </c>
      <c r="AAR98" s="1" t="s">
        <v>2736</v>
      </c>
      <c r="AAS98" s="1" t="s">
        <v>2736</v>
      </c>
      <c r="AAT98" s="1" t="s">
        <v>2736</v>
      </c>
      <c r="AAU98" s="1" t="s">
        <v>2736</v>
      </c>
      <c r="AAV98" s="1" t="s">
        <v>2736</v>
      </c>
      <c r="AAW98" s="1" t="s">
        <v>2736</v>
      </c>
      <c r="AAX98" s="1" t="s">
        <v>2736</v>
      </c>
      <c r="AAY98" s="1" t="s">
        <v>2736</v>
      </c>
      <c r="AAZ98" s="1" t="s">
        <v>2736</v>
      </c>
      <c r="ABA98" s="1" t="s">
        <v>2736</v>
      </c>
      <c r="ABB98" s="1" t="s">
        <v>2736</v>
      </c>
      <c r="ABC98" s="1" t="s">
        <v>2736</v>
      </c>
      <c r="ABD98">
        <v>9.51</v>
      </c>
      <c r="ABE98">
        <v>25.54</v>
      </c>
      <c r="ABF98">
        <v>0.45</v>
      </c>
      <c r="ABG98">
        <v>228056</v>
      </c>
      <c r="ABH98">
        <v>4</v>
      </c>
      <c r="ABI98">
        <v>2347.4</v>
      </c>
      <c r="ABJ98">
        <v>0</v>
      </c>
      <c r="ABK98">
        <v>0</v>
      </c>
      <c r="ABN98" s="1" t="s">
        <v>2736</v>
      </c>
      <c r="ABO98" s="1" t="s">
        <v>2736</v>
      </c>
      <c r="ABP98" s="1" t="s">
        <v>2736</v>
      </c>
      <c r="ABQ98" s="1" t="s">
        <v>2736</v>
      </c>
      <c r="ABR98" s="1" t="s">
        <v>2736</v>
      </c>
      <c r="ABS98" s="1" t="s">
        <v>2736</v>
      </c>
      <c r="ABT98" s="1" t="s">
        <v>2736</v>
      </c>
      <c r="ABU98" s="1" t="s">
        <v>2736</v>
      </c>
      <c r="ABV98" s="1" t="s">
        <v>2736</v>
      </c>
      <c r="ABW98" s="1" t="s">
        <v>2736</v>
      </c>
      <c r="ABX98" s="1" t="s">
        <v>2736</v>
      </c>
      <c r="ABY98" s="1" t="s">
        <v>2736</v>
      </c>
      <c r="ABZ98" s="1" t="s">
        <v>2736</v>
      </c>
      <c r="ACA98" s="1" t="s">
        <v>2736</v>
      </c>
      <c r="ACB98" s="1" t="s">
        <v>2736</v>
      </c>
      <c r="ACC98" s="1" t="s">
        <v>2736</v>
      </c>
      <c r="ACD98" s="1" t="s">
        <v>2736</v>
      </c>
      <c r="ACE98" s="1" t="s">
        <v>2736</v>
      </c>
      <c r="ACH98" s="1" t="s">
        <v>2736</v>
      </c>
      <c r="ACI98" s="1" t="s">
        <v>2736</v>
      </c>
      <c r="ACJ98" s="1" t="s">
        <v>2736</v>
      </c>
      <c r="ACK98" s="1" t="s">
        <v>2736</v>
      </c>
      <c r="ACL98" s="1" t="s">
        <v>2736</v>
      </c>
      <c r="ACM98" s="1" t="s">
        <v>2736</v>
      </c>
      <c r="ACN98" s="1" t="s">
        <v>2736</v>
      </c>
      <c r="ACO98" s="1" t="s">
        <v>2736</v>
      </c>
      <c r="ACR98">
        <v>223.21</v>
      </c>
      <c r="ACS98">
        <v>2076.96</v>
      </c>
      <c r="ACT98">
        <v>8.02</v>
      </c>
      <c r="ACU98">
        <v>240668</v>
      </c>
      <c r="ACV98">
        <v>0.92910000000000004</v>
      </c>
      <c r="ACW98">
        <v>6560.7</v>
      </c>
      <c r="ACX98">
        <v>0.2</v>
      </c>
      <c r="ACY98">
        <v>2.5099999999999998</v>
      </c>
      <c r="ACZ98">
        <v>0.19</v>
      </c>
      <c r="ADA98">
        <v>0.48</v>
      </c>
      <c r="ADB98" s="1" t="s">
        <v>2736</v>
      </c>
      <c r="ADC98" s="1" t="s">
        <v>2736</v>
      </c>
      <c r="ADD98" s="1" t="s">
        <v>2736</v>
      </c>
      <c r="ADE98" s="1" t="s">
        <v>2736</v>
      </c>
      <c r="ADF98" s="1" t="s">
        <v>2736</v>
      </c>
      <c r="ADG98" s="1" t="s">
        <v>2736</v>
      </c>
      <c r="ADH98" s="1" t="s">
        <v>2736</v>
      </c>
      <c r="ADI98" s="1" t="s">
        <v>2736</v>
      </c>
      <c r="ADK98" s="1" t="s">
        <v>2736</v>
      </c>
      <c r="ADL98">
        <v>431.52</v>
      </c>
      <c r="ADM98">
        <v>228.4</v>
      </c>
      <c r="ADN98">
        <v>8.6199999999999992</v>
      </c>
      <c r="ADO98">
        <v>26497</v>
      </c>
      <c r="ADP98">
        <v>1</v>
      </c>
      <c r="ADQ98" s="1" t="s">
        <v>2736</v>
      </c>
      <c r="ADR98">
        <v>0.49</v>
      </c>
      <c r="ADS98">
        <v>5.68</v>
      </c>
      <c r="ADT98" s="1" t="s">
        <v>2736</v>
      </c>
      <c r="ADU98" s="1" t="s">
        <v>2736</v>
      </c>
      <c r="ADV98" s="1" t="s">
        <v>2736</v>
      </c>
      <c r="ADW98" s="1" t="s">
        <v>2736</v>
      </c>
      <c r="ADX98" s="1" t="s">
        <v>2736</v>
      </c>
      <c r="ADY98" s="1" t="s">
        <v>2736</v>
      </c>
      <c r="ADZ98" s="1" t="s">
        <v>2736</v>
      </c>
      <c r="AEA98" s="1" t="s">
        <v>2736</v>
      </c>
      <c r="AEB98" s="1" t="s">
        <v>2736</v>
      </c>
      <c r="AEC98" s="1" t="s">
        <v>2736</v>
      </c>
      <c r="AEE98" s="1" t="s">
        <v>2736</v>
      </c>
      <c r="AEF98">
        <v>171.27</v>
      </c>
      <c r="AEG98">
        <v>1621.16</v>
      </c>
      <c r="AEH98">
        <v>1.21</v>
      </c>
      <c r="AEI98">
        <v>385990</v>
      </c>
      <c r="AEJ98">
        <v>0.28910000000000002</v>
      </c>
      <c r="AEK98">
        <v>63372.1</v>
      </c>
      <c r="AEL98">
        <v>0.03</v>
      </c>
      <c r="AEM98">
        <v>2.86</v>
      </c>
      <c r="AEN98">
        <v>0.03</v>
      </c>
      <c r="AEO98">
        <v>0.1</v>
      </c>
      <c r="AEP98">
        <v>197.72</v>
      </c>
      <c r="AEQ98">
        <v>397.44</v>
      </c>
      <c r="AER98">
        <v>14.4</v>
      </c>
      <c r="AES98">
        <v>27600</v>
      </c>
      <c r="AET98">
        <v>1</v>
      </c>
      <c r="AEU98">
        <v>1948.3</v>
      </c>
      <c r="AEV98">
        <v>0.36</v>
      </c>
      <c r="AEW98">
        <v>2.5</v>
      </c>
      <c r="AEX98">
        <v>0.16</v>
      </c>
      <c r="AEY98">
        <v>1.68</v>
      </c>
      <c r="AEZ98">
        <v>237.6</v>
      </c>
      <c r="AFA98">
        <v>1850.24</v>
      </c>
      <c r="AFB98">
        <v>6.54</v>
      </c>
      <c r="AFC98">
        <v>282912</v>
      </c>
      <c r="AFD98">
        <v>1</v>
      </c>
      <c r="AFE98" s="1" t="s">
        <v>2736</v>
      </c>
      <c r="AFF98">
        <v>0.12</v>
      </c>
      <c r="AFG98">
        <v>1.83</v>
      </c>
      <c r="AFH98" s="1" t="s">
        <v>2736</v>
      </c>
      <c r="AFI98" s="1" t="s">
        <v>2736</v>
      </c>
      <c r="AFJ98" s="1" t="s">
        <v>2736</v>
      </c>
      <c r="AFK98" s="1" t="s">
        <v>2736</v>
      </c>
      <c r="AFL98" s="1" t="s">
        <v>2736</v>
      </c>
      <c r="AFM98" s="1" t="s">
        <v>2736</v>
      </c>
      <c r="AFN98" s="1" t="s">
        <v>2736</v>
      </c>
      <c r="AFO98" s="1" t="s">
        <v>2736</v>
      </c>
      <c r="AFP98" s="1" t="s">
        <v>2736</v>
      </c>
      <c r="AFQ98" s="1" t="s">
        <v>2736</v>
      </c>
      <c r="AFR98" s="1" t="s">
        <v>2736</v>
      </c>
      <c r="AFS98" s="1" t="s">
        <v>2736</v>
      </c>
      <c r="AFT98">
        <v>141.87</v>
      </c>
      <c r="AFU98">
        <v>196.28</v>
      </c>
      <c r="AFV98">
        <v>1.49</v>
      </c>
      <c r="AFW98">
        <v>132000</v>
      </c>
      <c r="AFX98">
        <v>1</v>
      </c>
      <c r="AFY98">
        <v>840.2</v>
      </c>
      <c r="AFZ98">
        <v>0</v>
      </c>
      <c r="AGA98">
        <v>0</v>
      </c>
      <c r="AGB98">
        <v>0.04</v>
      </c>
      <c r="AGC98">
        <v>-0.02</v>
      </c>
      <c r="AGD98" s="1" t="s">
        <v>2736</v>
      </c>
      <c r="AGE98" s="1" t="s">
        <v>2736</v>
      </c>
      <c r="AGF98" s="1" t="s">
        <v>2736</v>
      </c>
      <c r="AGG98" s="1" t="s">
        <v>2736</v>
      </c>
      <c r="AGH98" s="1" t="s">
        <v>2736</v>
      </c>
      <c r="AGI98" s="1" t="s">
        <v>2736</v>
      </c>
      <c r="AGJ98" s="1" t="s">
        <v>2736</v>
      </c>
      <c r="AGK98" s="1" t="s">
        <v>2736</v>
      </c>
      <c r="AGL98" s="1" t="s">
        <v>2736</v>
      </c>
      <c r="AGM98" s="1" t="s">
        <v>2736</v>
      </c>
      <c r="AGN98" s="1" t="s">
        <v>2736</v>
      </c>
      <c r="AGO98" s="1" t="s">
        <v>2736</v>
      </c>
      <c r="AGP98" s="1" t="s">
        <v>2736</v>
      </c>
      <c r="AGQ98" s="1" t="s">
        <v>2736</v>
      </c>
      <c r="AGR98" s="1" t="s">
        <v>2736</v>
      </c>
      <c r="AGS98" s="1" t="s">
        <v>2736</v>
      </c>
      <c r="AGT98" s="1" t="s">
        <v>2736</v>
      </c>
      <c r="AGU98" s="1" t="s">
        <v>2736</v>
      </c>
      <c r="AGV98" s="1" t="s">
        <v>2736</v>
      </c>
      <c r="AGW98" s="1" t="s">
        <v>2736</v>
      </c>
      <c r="AGX98" s="1" t="s">
        <v>2736</v>
      </c>
      <c r="AGY98" s="1" t="s">
        <v>2736</v>
      </c>
      <c r="AGZ98" s="1" t="s">
        <v>2736</v>
      </c>
      <c r="AHA98" s="1" t="s">
        <v>2736</v>
      </c>
      <c r="AHB98" s="1" t="s">
        <v>2736</v>
      </c>
      <c r="AHC98" s="1" t="s">
        <v>2736</v>
      </c>
      <c r="AHD98" s="1" t="s">
        <v>2736</v>
      </c>
      <c r="AHE98" s="1" t="s">
        <v>2736</v>
      </c>
      <c r="AHF98" s="1" t="s">
        <v>2736</v>
      </c>
      <c r="AHG98" s="1" t="s">
        <v>2736</v>
      </c>
      <c r="AHH98" s="1" t="s">
        <v>2736</v>
      </c>
      <c r="AHI98" s="1" t="s">
        <v>2736</v>
      </c>
      <c r="AHJ98" s="1" t="s">
        <v>2736</v>
      </c>
      <c r="AHK98" s="1" t="s">
        <v>2736</v>
      </c>
      <c r="AHL98" s="1" t="s">
        <v>2736</v>
      </c>
      <c r="AHM98" s="1" t="s">
        <v>2736</v>
      </c>
      <c r="AHN98" s="1" t="s">
        <v>2736</v>
      </c>
      <c r="AHO98" s="1" t="s">
        <v>2736</v>
      </c>
      <c r="AHQ98" s="1" t="s">
        <v>2736</v>
      </c>
      <c r="AHR98" s="1" t="s">
        <v>2736</v>
      </c>
      <c r="AHS98" s="1" t="s">
        <v>2736</v>
      </c>
      <c r="AHT98" s="1" t="s">
        <v>2736</v>
      </c>
      <c r="AHU98" s="1" t="s">
        <v>2736</v>
      </c>
      <c r="AHV98" s="1" t="s">
        <v>2736</v>
      </c>
      <c r="AHW98" s="1" t="s">
        <v>2736</v>
      </c>
      <c r="AHX98" s="1" t="s">
        <v>2736</v>
      </c>
      <c r="AHY98" s="1" t="s">
        <v>2736</v>
      </c>
      <c r="AIB98" s="1" t="s">
        <v>2736</v>
      </c>
      <c r="AIC98" s="1" t="s">
        <v>2736</v>
      </c>
      <c r="AID98" s="1" t="s">
        <v>2736</v>
      </c>
      <c r="AIE98" s="1" t="s">
        <v>2736</v>
      </c>
      <c r="AIF98" s="1" t="s">
        <v>2736</v>
      </c>
      <c r="AIG98" s="1" t="s">
        <v>2736</v>
      </c>
      <c r="AIH98" s="1" t="s">
        <v>2736</v>
      </c>
      <c r="AII98" s="1" t="s">
        <v>2736</v>
      </c>
      <c r="AIK98" s="1" t="s">
        <v>2736</v>
      </c>
      <c r="AIL98" s="1" t="s">
        <v>2736</v>
      </c>
      <c r="AIM98" s="1" t="s">
        <v>2736</v>
      </c>
      <c r="AIN98" s="1" t="s">
        <v>2736</v>
      </c>
      <c r="AIO98" s="1" t="s">
        <v>2736</v>
      </c>
      <c r="AIP98" s="1" t="s">
        <v>2736</v>
      </c>
      <c r="AIQ98" s="1" t="s">
        <v>2736</v>
      </c>
      <c r="AIR98" s="1" t="s">
        <v>2736</v>
      </c>
      <c r="AIS98" s="1" t="s">
        <v>2736</v>
      </c>
      <c r="AIU98" s="1" t="s">
        <v>2736</v>
      </c>
      <c r="AIV98">
        <v>1459.83</v>
      </c>
      <c r="AIW98">
        <v>1761.75</v>
      </c>
      <c r="AIX98">
        <v>0.92</v>
      </c>
      <c r="AIY98">
        <v>1919122</v>
      </c>
      <c r="AIZ98">
        <v>1</v>
      </c>
      <c r="AJA98" s="1" t="s">
        <v>2736</v>
      </c>
      <c r="AJB98">
        <v>0.02</v>
      </c>
      <c r="AJC98">
        <v>2.1800000000000002</v>
      </c>
      <c r="AJD98">
        <v>0.02</v>
      </c>
      <c r="AJE98">
        <v>0.02</v>
      </c>
      <c r="AJF98">
        <v>514.16</v>
      </c>
      <c r="AJG98">
        <v>76.930000000000007</v>
      </c>
      <c r="AJH98">
        <v>0.56999999999999995</v>
      </c>
      <c r="AJI98">
        <v>62039</v>
      </c>
      <c r="AJJ98">
        <v>0.45989999999999998</v>
      </c>
      <c r="AJK98">
        <v>4030.8</v>
      </c>
      <c r="AJL98">
        <v>0.04</v>
      </c>
      <c r="AJM98">
        <v>6.45</v>
      </c>
      <c r="AJN98" s="1" t="s">
        <v>2736</v>
      </c>
      <c r="AJO98" s="1" t="s">
        <v>2736</v>
      </c>
      <c r="AJP98">
        <v>124.12</v>
      </c>
      <c r="AJR98">
        <v>1.28</v>
      </c>
      <c r="AJS98">
        <v>1</v>
      </c>
      <c r="AJT98">
        <v>1</v>
      </c>
      <c r="AJV98">
        <v>0</v>
      </c>
      <c r="AJW98">
        <v>0</v>
      </c>
      <c r="AJZ98">
        <v>123.05</v>
      </c>
      <c r="AKA98">
        <v>799172.2</v>
      </c>
      <c r="AKB98">
        <v>13850</v>
      </c>
      <c r="AKC98">
        <v>57702</v>
      </c>
      <c r="AKD98">
        <v>1</v>
      </c>
      <c r="AKE98" s="1" t="s">
        <v>2736</v>
      </c>
      <c r="AKF98">
        <v>200</v>
      </c>
      <c r="AKG98">
        <v>1.44</v>
      </c>
      <c r="AKH98" s="1" t="s">
        <v>2736</v>
      </c>
      <c r="AKI98" s="1" t="s">
        <v>2736</v>
      </c>
      <c r="AKJ98">
        <v>86.23</v>
      </c>
      <c r="AKL98">
        <v>15780</v>
      </c>
      <c r="AKM98">
        <v>1</v>
      </c>
      <c r="AKN98">
        <v>1</v>
      </c>
      <c r="AKO98" s="1" t="s">
        <v>2736</v>
      </c>
      <c r="AKP98">
        <v>0</v>
      </c>
      <c r="AKQ98">
        <v>0</v>
      </c>
      <c r="AKT98" s="1" t="s">
        <v>2736</v>
      </c>
      <c r="AKU98" s="1" t="s">
        <v>2736</v>
      </c>
      <c r="AKV98" s="1" t="s">
        <v>2736</v>
      </c>
      <c r="AKW98" s="1" t="s">
        <v>2736</v>
      </c>
      <c r="AKX98" s="1" t="s">
        <v>2736</v>
      </c>
      <c r="AKY98" s="1" t="s">
        <v>2736</v>
      </c>
      <c r="AKZ98" s="1" t="s">
        <v>2736</v>
      </c>
      <c r="ALA98" s="1" t="s">
        <v>2736</v>
      </c>
      <c r="ALD98">
        <v>895.61</v>
      </c>
      <c r="ALE98">
        <v>2426.62</v>
      </c>
      <c r="ALF98">
        <v>2.97</v>
      </c>
      <c r="ALG98">
        <v>815670</v>
      </c>
      <c r="ALH98">
        <v>1</v>
      </c>
      <c r="ALI98">
        <v>46676.2</v>
      </c>
      <c r="ALJ98">
        <v>0.02</v>
      </c>
      <c r="ALK98">
        <v>0.84</v>
      </c>
      <c r="ALL98">
        <v>0.03</v>
      </c>
      <c r="ALM98">
        <v>0.31</v>
      </c>
      <c r="ALN98">
        <v>96</v>
      </c>
      <c r="ALO98">
        <v>33.119999999999997</v>
      </c>
      <c r="ALP98">
        <v>5.91</v>
      </c>
      <c r="ALQ98">
        <v>4600</v>
      </c>
      <c r="ALR98">
        <v>0.82040000000000002</v>
      </c>
      <c r="ALS98">
        <v>363.9</v>
      </c>
      <c r="ALT98">
        <v>0</v>
      </c>
      <c r="ALU98">
        <v>0</v>
      </c>
      <c r="ALV98" s="1" t="s">
        <v>2736</v>
      </c>
      <c r="ALW98">
        <v>-0.09</v>
      </c>
      <c r="AMH98" s="1" t="s">
        <v>2736</v>
      </c>
      <c r="AMI98" s="1" t="s">
        <v>2736</v>
      </c>
      <c r="AMJ98" s="1" t="s">
        <v>2736</v>
      </c>
      <c r="AMK98" s="1" t="s">
        <v>2736</v>
      </c>
      <c r="AML98" s="1" t="s">
        <v>2736</v>
      </c>
      <c r="AMM98" s="1" t="s">
        <v>2736</v>
      </c>
      <c r="AMN98" s="1" t="s">
        <v>2736</v>
      </c>
      <c r="AMO98" s="1" t="s">
        <v>2736</v>
      </c>
      <c r="AMP98" s="1" t="s">
        <v>2736</v>
      </c>
      <c r="AMQ98" s="1" t="s">
        <v>2736</v>
      </c>
      <c r="AMR98">
        <v>114.61</v>
      </c>
      <c r="AMS98">
        <v>80.44</v>
      </c>
      <c r="AMT98">
        <v>0.91</v>
      </c>
      <c r="AMU98">
        <v>88006</v>
      </c>
      <c r="AMV98">
        <v>1</v>
      </c>
      <c r="AMW98" s="1" t="s">
        <v>2736</v>
      </c>
      <c r="AMX98">
        <v>0.04</v>
      </c>
      <c r="AMY98">
        <v>3.94</v>
      </c>
      <c r="ANB98">
        <v>189.63</v>
      </c>
      <c r="ANC98">
        <v>177.58</v>
      </c>
      <c r="AND98">
        <v>8.1704000000000008</v>
      </c>
      <c r="ANE98">
        <v>122472</v>
      </c>
      <c r="ANF98">
        <v>5.6348000000000003</v>
      </c>
      <c r="ANG98">
        <v>366.1</v>
      </c>
      <c r="ANH98">
        <v>0.33</v>
      </c>
      <c r="ANI98">
        <v>4.0999999999999996</v>
      </c>
      <c r="ANL98" s="1" t="s">
        <v>2736</v>
      </c>
      <c r="ANM98" s="1" t="s">
        <v>2736</v>
      </c>
      <c r="ANN98" s="1" t="s">
        <v>2736</v>
      </c>
      <c r="ANO98" s="1" t="s">
        <v>2736</v>
      </c>
      <c r="ANP98" s="1" t="s">
        <v>2736</v>
      </c>
      <c r="ANQ98" s="1" t="s">
        <v>2736</v>
      </c>
      <c r="ANR98" s="1" t="s">
        <v>2736</v>
      </c>
      <c r="ANS98" s="1" t="s">
        <v>2736</v>
      </c>
      <c r="ANV98" s="1" t="s">
        <v>2736</v>
      </c>
      <c r="ANW98" s="1" t="s">
        <v>2736</v>
      </c>
      <c r="ANX98" s="1" t="s">
        <v>2736</v>
      </c>
      <c r="ANY98" s="1" t="s">
        <v>2736</v>
      </c>
      <c r="ANZ98" s="1" t="s">
        <v>2736</v>
      </c>
      <c r="AOA98" s="1" t="s">
        <v>2736</v>
      </c>
      <c r="AOB98" s="1" t="s">
        <v>2736</v>
      </c>
      <c r="AOC98" s="1" t="s">
        <v>2736</v>
      </c>
      <c r="AOE98" s="1" t="s">
        <v>2736</v>
      </c>
      <c r="AOF98">
        <v>420.66</v>
      </c>
      <c r="AOG98">
        <v>0.22</v>
      </c>
      <c r="AOH98">
        <v>1.29</v>
      </c>
      <c r="AOI98">
        <v>167</v>
      </c>
      <c r="AOJ98">
        <v>1</v>
      </c>
      <c r="AOK98" s="1" t="s">
        <v>2736</v>
      </c>
      <c r="AOL98">
        <v>0.1</v>
      </c>
      <c r="AOM98">
        <v>7.75</v>
      </c>
      <c r="AOP98">
        <v>94.47</v>
      </c>
      <c r="AOQ98">
        <v>940.41</v>
      </c>
      <c r="AOR98">
        <v>32.92</v>
      </c>
      <c r="AOS98">
        <v>40605</v>
      </c>
      <c r="AOT98">
        <v>1.4213</v>
      </c>
      <c r="AOU98">
        <v>233.4</v>
      </c>
      <c r="AOV98">
        <v>1.78</v>
      </c>
      <c r="AOW98">
        <v>5.4</v>
      </c>
      <c r="AOX98">
        <v>0.2</v>
      </c>
      <c r="AOY98">
        <v>3.46</v>
      </c>
      <c r="AOZ98">
        <v>127.95</v>
      </c>
      <c r="APA98">
        <v>79.59</v>
      </c>
      <c r="APB98">
        <v>1.665</v>
      </c>
      <c r="APC98">
        <v>4780</v>
      </c>
      <c r="APD98">
        <v>0.1</v>
      </c>
      <c r="APE98">
        <v>2282.1999999999998</v>
      </c>
      <c r="APF98">
        <v>0.05</v>
      </c>
      <c r="APG98">
        <v>3.3</v>
      </c>
      <c r="APH98" s="1" t="s">
        <v>2736</v>
      </c>
      <c r="API98" s="1" t="s">
        <v>2736</v>
      </c>
      <c r="APJ98" s="1" t="s">
        <v>2736</v>
      </c>
      <c r="APK98" s="1" t="s">
        <v>2736</v>
      </c>
      <c r="APL98" s="1" t="s">
        <v>2736</v>
      </c>
      <c r="APM98" s="1" t="s">
        <v>2736</v>
      </c>
      <c r="APN98" s="1" t="s">
        <v>2736</v>
      </c>
      <c r="APO98" s="1" t="s">
        <v>2736</v>
      </c>
      <c r="APP98" s="1" t="s">
        <v>2736</v>
      </c>
      <c r="APQ98" s="1" t="s">
        <v>2736</v>
      </c>
      <c r="APR98" s="1" t="s">
        <v>2736</v>
      </c>
      <c r="APS98" s="1" t="s">
        <v>2736</v>
      </c>
      <c r="APT98">
        <v>5011571000</v>
      </c>
      <c r="APU98">
        <v>0</v>
      </c>
      <c r="APV98">
        <v>0</v>
      </c>
      <c r="APW98">
        <v>1860</v>
      </c>
      <c r="APX98">
        <v>1</v>
      </c>
      <c r="APZ98">
        <v>0</v>
      </c>
      <c r="AQA98">
        <v>0</v>
      </c>
      <c r="AQD98">
        <v>106.07</v>
      </c>
      <c r="AQE98">
        <v>42.84</v>
      </c>
      <c r="AQF98">
        <v>47.6</v>
      </c>
      <c r="AQG98">
        <v>900</v>
      </c>
      <c r="AQH98">
        <v>1</v>
      </c>
      <c r="AQI98">
        <v>676.5</v>
      </c>
      <c r="AQJ98">
        <v>0</v>
      </c>
      <c r="AQK98">
        <v>0</v>
      </c>
      <c r="AQL98" s="1" t="s">
        <v>2736</v>
      </c>
      <c r="AQM98" s="1" t="s">
        <v>2736</v>
      </c>
      <c r="AQN98" s="1" t="s">
        <v>2736</v>
      </c>
      <c r="AQO98" s="1" t="s">
        <v>2736</v>
      </c>
      <c r="AQP98" s="1" t="s">
        <v>2736</v>
      </c>
      <c r="AQQ98" s="1" t="s">
        <v>2736</v>
      </c>
      <c r="AQR98" s="1" t="s">
        <v>2736</v>
      </c>
      <c r="AQS98" s="1" t="s">
        <v>2736</v>
      </c>
      <c r="AQT98" s="1" t="s">
        <v>2736</v>
      </c>
      <c r="AQU98" s="1" t="s">
        <v>2736</v>
      </c>
      <c r="AQV98" s="1" t="s">
        <v>2736</v>
      </c>
      <c r="AQW98" s="1" t="s">
        <v>2736</v>
      </c>
      <c r="AQX98">
        <v>3965.11</v>
      </c>
      <c r="AQY98">
        <v>8855.69</v>
      </c>
      <c r="AQZ98">
        <v>13.2</v>
      </c>
      <c r="ARA98">
        <v>670886</v>
      </c>
      <c r="ARB98">
        <v>1</v>
      </c>
      <c r="ARC98">
        <v>33663.599999999999</v>
      </c>
      <c r="ARD98">
        <v>0.4</v>
      </c>
      <c r="ARE98">
        <v>3.03</v>
      </c>
      <c r="ARF98">
        <v>0.08</v>
      </c>
      <c r="ARG98">
        <v>0.79</v>
      </c>
      <c r="ARH98" s="1" t="s">
        <v>2736</v>
      </c>
      <c r="ARI98" s="1" t="s">
        <v>2736</v>
      </c>
      <c r="ARJ98" s="1" t="s">
        <v>2736</v>
      </c>
      <c r="ARK98" s="1" t="s">
        <v>2736</v>
      </c>
      <c r="ARL98" s="1" t="s">
        <v>2736</v>
      </c>
      <c r="ARM98" s="1" t="s">
        <v>2736</v>
      </c>
      <c r="ARN98" s="1" t="s">
        <v>2736</v>
      </c>
      <c r="ARO98" s="1" t="s">
        <v>2736</v>
      </c>
      <c r="ARP98" s="1" t="s">
        <v>2736</v>
      </c>
      <c r="ARQ98" s="1" t="s">
        <v>2736</v>
      </c>
      <c r="ARR98" s="1" t="s">
        <v>2736</v>
      </c>
      <c r="ARS98" s="1" t="s">
        <v>2736</v>
      </c>
      <c r="ART98" s="1" t="s">
        <v>2736</v>
      </c>
      <c r="ARU98" s="1" t="s">
        <v>2736</v>
      </c>
      <c r="ARV98" s="1" t="s">
        <v>2736</v>
      </c>
      <c r="ARW98" s="1" t="s">
        <v>2736</v>
      </c>
      <c r="ARX98" s="1" t="s">
        <v>2736</v>
      </c>
      <c r="ARY98" s="1" t="s">
        <v>2736</v>
      </c>
      <c r="ARZ98" s="1" t="s">
        <v>2736</v>
      </c>
      <c r="ASA98" s="1" t="s">
        <v>2736</v>
      </c>
      <c r="ASB98">
        <v>8.84</v>
      </c>
      <c r="ASC98">
        <v>14.57</v>
      </c>
      <c r="ASD98">
        <v>2.9851000000000001</v>
      </c>
      <c r="ASE98">
        <v>31200</v>
      </c>
      <c r="ASF98">
        <v>6.3920000000000003</v>
      </c>
      <c r="ASG98">
        <v>163.30000000000001</v>
      </c>
      <c r="ASH98">
        <v>0</v>
      </c>
      <c r="ASI98">
        <v>0</v>
      </c>
      <c r="ASJ98" s="1" t="s">
        <v>2736</v>
      </c>
      <c r="ASK98" s="1" t="s">
        <v>2736</v>
      </c>
      <c r="ASL98">
        <v>439.29</v>
      </c>
      <c r="ASM98">
        <v>428.4</v>
      </c>
      <c r="ASN98">
        <v>30.89</v>
      </c>
      <c r="ASO98">
        <v>70000</v>
      </c>
      <c r="ASP98">
        <v>5.0467000000000004</v>
      </c>
      <c r="ASQ98">
        <v>4.7</v>
      </c>
      <c r="ASR98">
        <v>1.01</v>
      </c>
      <c r="ASS98">
        <v>3.27</v>
      </c>
      <c r="AST98" s="1" t="s">
        <v>2736</v>
      </c>
      <c r="ASU98">
        <v>1.42</v>
      </c>
      <c r="ASV98" s="1" t="s">
        <v>2736</v>
      </c>
      <c r="ASW98" s="1" t="s">
        <v>2736</v>
      </c>
      <c r="ASX98" s="1" t="s">
        <v>2736</v>
      </c>
      <c r="ASY98" s="1" t="s">
        <v>2736</v>
      </c>
      <c r="ASZ98" s="1" t="s">
        <v>2736</v>
      </c>
      <c r="ATA98" s="1" t="s">
        <v>2736</v>
      </c>
      <c r="ATB98" s="1" t="s">
        <v>2736</v>
      </c>
      <c r="ATC98" s="1" t="s">
        <v>2736</v>
      </c>
      <c r="ATD98" s="1" t="s">
        <v>2736</v>
      </c>
      <c r="ATE98" s="1" t="s">
        <v>2736</v>
      </c>
      <c r="ATF98">
        <v>128.49</v>
      </c>
      <c r="ATG98">
        <v>1988.89</v>
      </c>
      <c r="ATH98">
        <v>9.2513000000000005</v>
      </c>
      <c r="ATI98">
        <v>731210</v>
      </c>
      <c r="ATJ98">
        <v>3.4011999999999998</v>
      </c>
      <c r="ATK98">
        <v>12230.5</v>
      </c>
      <c r="ATL98">
        <v>0</v>
      </c>
      <c r="ATM98">
        <v>0</v>
      </c>
      <c r="ATN98">
        <v>0.1</v>
      </c>
      <c r="ATO98">
        <v>0.22</v>
      </c>
      <c r="ATP98" s="1" t="s">
        <v>2736</v>
      </c>
      <c r="ATQ98" s="1" t="s">
        <v>2736</v>
      </c>
      <c r="ATR98" s="1" t="s">
        <v>2736</v>
      </c>
      <c r="ATS98" s="1" t="s">
        <v>2736</v>
      </c>
      <c r="ATT98" s="1" t="s">
        <v>2736</v>
      </c>
      <c r="ATU98" s="1" t="s">
        <v>2736</v>
      </c>
      <c r="ATV98" s="1" t="s">
        <v>2736</v>
      </c>
      <c r="ATW98" s="1" t="s">
        <v>2736</v>
      </c>
      <c r="ATZ98">
        <v>96.26</v>
      </c>
      <c r="AUA98">
        <v>48.28</v>
      </c>
      <c r="AUB98">
        <v>1.64</v>
      </c>
      <c r="AUC98">
        <v>29350</v>
      </c>
      <c r="AUD98">
        <v>0.99390000000000001</v>
      </c>
      <c r="AUE98">
        <v>2508.9</v>
      </c>
      <c r="AUF98">
        <v>0</v>
      </c>
      <c r="AUG98">
        <v>0</v>
      </c>
      <c r="AUJ98" s="1" t="s">
        <v>2736</v>
      </c>
      <c r="AUK98" s="1" t="s">
        <v>2736</v>
      </c>
      <c r="AUL98" s="1" t="s">
        <v>2736</v>
      </c>
      <c r="AUM98" s="1" t="s">
        <v>2736</v>
      </c>
      <c r="AUN98" s="1" t="s">
        <v>2736</v>
      </c>
      <c r="AUO98" s="1" t="s">
        <v>2736</v>
      </c>
      <c r="AUP98" s="1" t="s">
        <v>2736</v>
      </c>
      <c r="AUQ98" s="1" t="s">
        <v>2736</v>
      </c>
      <c r="AUR98" s="1" t="s">
        <v>2736</v>
      </c>
      <c r="AUS98" s="1" t="s">
        <v>2736</v>
      </c>
      <c r="AUT98">
        <v>20.28</v>
      </c>
      <c r="AUU98">
        <v>25382.39</v>
      </c>
      <c r="AUV98">
        <v>332.3</v>
      </c>
      <c r="AUW98">
        <v>76384</v>
      </c>
      <c r="AUX98">
        <v>1</v>
      </c>
      <c r="AUY98" s="1" t="s">
        <v>2736</v>
      </c>
      <c r="AUZ98">
        <v>0</v>
      </c>
      <c r="AVA98">
        <v>0</v>
      </c>
      <c r="AVD98">
        <v>79.16</v>
      </c>
      <c r="AVE98">
        <v>4690.97</v>
      </c>
      <c r="AVF98">
        <v>153.4</v>
      </c>
      <c r="AVG98">
        <v>30580</v>
      </c>
      <c r="AVH98">
        <v>1</v>
      </c>
      <c r="AVI98" s="1" t="s">
        <v>2736</v>
      </c>
      <c r="AVJ98">
        <v>0</v>
      </c>
      <c r="AVK98">
        <v>0</v>
      </c>
      <c r="AVN98">
        <v>174.07</v>
      </c>
      <c r="AVO98">
        <v>257069.9</v>
      </c>
      <c r="AVP98">
        <v>3135</v>
      </c>
      <c r="AVQ98">
        <v>82000</v>
      </c>
      <c r="AVR98">
        <v>1</v>
      </c>
      <c r="AVS98" s="1" t="s">
        <v>2736</v>
      </c>
      <c r="AVT98">
        <v>80</v>
      </c>
      <c r="AVU98">
        <v>2.5499999999999998</v>
      </c>
      <c r="AVV98" s="1" t="s">
        <v>2736</v>
      </c>
      <c r="AVW98" s="1" t="s">
        <v>2736</v>
      </c>
      <c r="AVX98">
        <v>1335.79</v>
      </c>
      <c r="AVY98">
        <v>808.37</v>
      </c>
      <c r="AVZ98">
        <v>4.0350000000000001</v>
      </c>
      <c r="AWA98">
        <v>50085</v>
      </c>
      <c r="AWB98">
        <v>0.25</v>
      </c>
      <c r="AWC98">
        <v>5268.3</v>
      </c>
      <c r="AWD98">
        <v>0.09</v>
      </c>
      <c r="AWE98">
        <v>2.3199999999999998</v>
      </c>
      <c r="AWF98">
        <v>0.02</v>
      </c>
      <c r="AWG98">
        <v>0.27</v>
      </c>
      <c r="AWH98">
        <v>1025.5899999999999</v>
      </c>
      <c r="AWI98">
        <v>213.6</v>
      </c>
      <c r="AWJ98">
        <v>18.649999999999999</v>
      </c>
      <c r="AWK98">
        <v>11453</v>
      </c>
      <c r="AWL98">
        <v>1</v>
      </c>
      <c r="AWM98" s="1" t="s">
        <v>2736</v>
      </c>
      <c r="AWN98">
        <v>0.19</v>
      </c>
      <c r="AWO98">
        <v>1</v>
      </c>
      <c r="AWR98" s="1" t="s">
        <v>2736</v>
      </c>
      <c r="AWS98" s="1" t="s">
        <v>2736</v>
      </c>
      <c r="AWT98" s="1" t="s">
        <v>2736</v>
      </c>
      <c r="AWU98" s="1" t="s">
        <v>2736</v>
      </c>
      <c r="AWV98" s="1" t="s">
        <v>2736</v>
      </c>
      <c r="AWW98" s="1" t="s">
        <v>2736</v>
      </c>
      <c r="AWX98" s="1" t="s">
        <v>2736</v>
      </c>
      <c r="AWY98" s="1" t="s">
        <v>2736</v>
      </c>
      <c r="AXA98" s="1" t="s">
        <v>2736</v>
      </c>
      <c r="AXB98" s="1" t="s">
        <v>2736</v>
      </c>
      <c r="AXC98" s="1" t="s">
        <v>2736</v>
      </c>
      <c r="AXD98" s="1" t="s">
        <v>2736</v>
      </c>
      <c r="AXE98" s="1" t="s">
        <v>2736</v>
      </c>
      <c r="AXF98" s="1" t="s">
        <v>2736</v>
      </c>
      <c r="AXG98" s="1" t="s">
        <v>2736</v>
      </c>
      <c r="AXH98" s="1" t="s">
        <v>2736</v>
      </c>
      <c r="AXI98" s="1" t="s">
        <v>2736</v>
      </c>
      <c r="AXK98" s="1" t="s">
        <v>2736</v>
      </c>
      <c r="AXL98" s="1" t="s">
        <v>2736</v>
      </c>
      <c r="AXM98" s="1" t="s">
        <v>2736</v>
      </c>
      <c r="AXN98" s="1" t="s">
        <v>2736</v>
      </c>
      <c r="AXO98" s="1" t="s">
        <v>2736</v>
      </c>
      <c r="AXP98" s="1" t="s">
        <v>2736</v>
      </c>
      <c r="AXQ98" s="1" t="s">
        <v>2736</v>
      </c>
      <c r="AXR98" s="1" t="s">
        <v>2736</v>
      </c>
      <c r="AXS98" s="1" t="s">
        <v>2736</v>
      </c>
      <c r="AXT98" s="1" t="s">
        <v>2736</v>
      </c>
      <c r="AXU98" s="1" t="s">
        <v>2736</v>
      </c>
      <c r="AXV98" s="1" t="s">
        <v>2736</v>
      </c>
      <c r="AXW98" s="1" t="s">
        <v>2736</v>
      </c>
      <c r="AXX98" s="1" t="s">
        <v>2736</v>
      </c>
      <c r="AXY98" s="1" t="s">
        <v>2736</v>
      </c>
      <c r="AXZ98" s="1" t="s">
        <v>2736</v>
      </c>
      <c r="AYA98" s="1" t="s">
        <v>2736</v>
      </c>
      <c r="AYB98" s="1" t="s">
        <v>2736</v>
      </c>
      <c r="AYC98" s="1" t="s">
        <v>2736</v>
      </c>
      <c r="AYD98" s="1" t="s">
        <v>2736</v>
      </c>
      <c r="AYE98" s="1" t="s">
        <v>2736</v>
      </c>
      <c r="AYF98" s="1" t="s">
        <v>2736</v>
      </c>
      <c r="AYG98" s="1" t="s">
        <v>2736</v>
      </c>
      <c r="AYH98" s="1" t="s">
        <v>2736</v>
      </c>
      <c r="AYI98" s="1" t="s">
        <v>2736</v>
      </c>
      <c r="AYJ98" s="1" t="s">
        <v>2736</v>
      </c>
      <c r="AYK98" s="1" t="s">
        <v>2736</v>
      </c>
      <c r="AYL98" s="1" t="s">
        <v>2736</v>
      </c>
      <c r="AYM98" s="1" t="s">
        <v>2736</v>
      </c>
      <c r="AYP98">
        <v>599.92999999999995</v>
      </c>
      <c r="AYQ98">
        <v>2270.2399999999998</v>
      </c>
      <c r="AYR98">
        <v>40540</v>
      </c>
      <c r="AYS98">
        <v>56</v>
      </c>
      <c r="AYT98">
        <v>1</v>
      </c>
      <c r="AYV98">
        <v>500</v>
      </c>
      <c r="AYW98">
        <v>1.23</v>
      </c>
      <c r="AYZ98" s="1" t="s">
        <v>2736</v>
      </c>
      <c r="AZA98" s="1" t="s">
        <v>2736</v>
      </c>
      <c r="AZB98" s="1" t="s">
        <v>2736</v>
      </c>
      <c r="AZC98" s="1" t="s">
        <v>2736</v>
      </c>
      <c r="AZD98" s="1" t="s">
        <v>2736</v>
      </c>
      <c r="AZE98" s="1" t="s">
        <v>2736</v>
      </c>
      <c r="AZF98" s="1" t="s">
        <v>2736</v>
      </c>
      <c r="AZG98" s="1" t="s">
        <v>2736</v>
      </c>
      <c r="AZH98" s="1" t="s">
        <v>2736</v>
      </c>
      <c r="AZI98" s="1" t="s">
        <v>2736</v>
      </c>
      <c r="AZJ98">
        <v>109.43</v>
      </c>
      <c r="AZK98">
        <v>546183.30000000005</v>
      </c>
      <c r="AZL98">
        <v>3900</v>
      </c>
      <c r="AZM98">
        <v>140047</v>
      </c>
      <c r="AZN98">
        <v>1</v>
      </c>
      <c r="AZO98" s="1" t="s">
        <v>2736</v>
      </c>
      <c r="AZP98">
        <v>100</v>
      </c>
      <c r="AZQ98">
        <v>2.56</v>
      </c>
      <c r="AZR98" s="1" t="s">
        <v>2736</v>
      </c>
      <c r="AZS98" s="1" t="s">
        <v>2736</v>
      </c>
      <c r="AZT98" s="1" t="s">
        <v>2736</v>
      </c>
      <c r="AZU98" s="1" t="s">
        <v>2736</v>
      </c>
      <c r="AZV98" s="1" t="s">
        <v>2736</v>
      </c>
      <c r="AZW98" s="1" t="s">
        <v>2736</v>
      </c>
      <c r="AZX98" s="1" t="s">
        <v>2736</v>
      </c>
      <c r="AZY98" s="1" t="s">
        <v>2736</v>
      </c>
      <c r="AZZ98" s="1" t="s">
        <v>2736</v>
      </c>
      <c r="BAA98" s="1" t="s">
        <v>2736</v>
      </c>
      <c r="BAC98" s="1" t="s">
        <v>2736</v>
      </c>
      <c r="BAD98">
        <v>3856.7</v>
      </c>
      <c r="BAE98">
        <v>69.3</v>
      </c>
      <c r="BAF98">
        <v>3.5</v>
      </c>
      <c r="BAG98">
        <v>19800</v>
      </c>
      <c r="BAH98">
        <v>1</v>
      </c>
      <c r="BAI98" s="1" t="s">
        <v>2736</v>
      </c>
      <c r="BAJ98">
        <v>0.12</v>
      </c>
      <c r="BAK98">
        <v>3.43</v>
      </c>
      <c r="BAN98" s="1" t="s">
        <v>2736</v>
      </c>
      <c r="BAO98" s="1" t="s">
        <v>2736</v>
      </c>
      <c r="BAP98" s="1" t="s">
        <v>2736</v>
      </c>
      <c r="BAQ98" s="1" t="s">
        <v>2736</v>
      </c>
      <c r="BAR98" s="1" t="s">
        <v>2736</v>
      </c>
      <c r="BAS98" s="1" t="s">
        <v>2736</v>
      </c>
      <c r="BAT98" s="1" t="s">
        <v>2736</v>
      </c>
      <c r="BAU98" s="1" t="s">
        <v>2736</v>
      </c>
      <c r="BAV98" s="1" t="s">
        <v>2736</v>
      </c>
      <c r="BAW98" s="1" t="s">
        <v>2736</v>
      </c>
      <c r="BAX98" s="1" t="s">
        <v>2736</v>
      </c>
      <c r="BAY98" s="1" t="s">
        <v>2736</v>
      </c>
      <c r="BAZ98" s="1" t="s">
        <v>2736</v>
      </c>
      <c r="BBA98" s="1" t="s">
        <v>2736</v>
      </c>
      <c r="BBB98" s="1" t="s">
        <v>2736</v>
      </c>
      <c r="BBC98" s="1" t="s">
        <v>2736</v>
      </c>
      <c r="BBD98" s="1" t="s">
        <v>2736</v>
      </c>
      <c r="BBE98" s="1" t="s">
        <v>2736</v>
      </c>
      <c r="BBF98" s="1" t="s">
        <v>2736</v>
      </c>
      <c r="BBG98" s="1" t="s">
        <v>2736</v>
      </c>
      <c r="BBH98" s="1" t="s">
        <v>2736</v>
      </c>
      <c r="BBI98" s="1" t="s">
        <v>2736</v>
      </c>
      <c r="BBJ98" s="1" t="s">
        <v>2736</v>
      </c>
      <c r="BBK98" s="1" t="s">
        <v>2736</v>
      </c>
      <c r="BBL98" s="1" t="s">
        <v>2736</v>
      </c>
      <c r="BBM98" s="1" t="s">
        <v>2736</v>
      </c>
      <c r="BBN98" s="1" t="s">
        <v>2736</v>
      </c>
      <c r="BBO98" s="1" t="s">
        <v>2736</v>
      </c>
      <c r="BBP98" s="1" t="s">
        <v>2736</v>
      </c>
      <c r="BBQ98" s="1" t="s">
        <v>2736</v>
      </c>
      <c r="BBR98">
        <v>49.22</v>
      </c>
      <c r="BBS98">
        <v>71.42</v>
      </c>
      <c r="BBT98">
        <v>2.1875</v>
      </c>
      <c r="BBU98">
        <v>8162</v>
      </c>
      <c r="BBV98">
        <v>0.25</v>
      </c>
      <c r="BBW98">
        <v>1268.9000000000001</v>
      </c>
      <c r="BBX98">
        <v>0.02</v>
      </c>
      <c r="BBY98">
        <v>1.1399999999999999</v>
      </c>
      <c r="BBZ98">
        <v>0.15</v>
      </c>
      <c r="BCA98">
        <v>0.2</v>
      </c>
      <c r="BCB98">
        <v>2635.91</v>
      </c>
      <c r="BCC98">
        <v>60.46</v>
      </c>
      <c r="BCD98">
        <v>3.11</v>
      </c>
      <c r="BCE98">
        <v>19440</v>
      </c>
      <c r="BCF98">
        <v>1</v>
      </c>
      <c r="BCG98" s="1" t="s">
        <v>2736</v>
      </c>
      <c r="BCH98">
        <v>0</v>
      </c>
      <c r="BCI98">
        <v>0.01</v>
      </c>
      <c r="BCK98" s="1" t="s">
        <v>2736</v>
      </c>
      <c r="BCL98">
        <v>72.87</v>
      </c>
      <c r="BCM98">
        <v>60.84</v>
      </c>
      <c r="BCN98">
        <v>3.51</v>
      </c>
      <c r="BCO98">
        <v>90800</v>
      </c>
      <c r="BCP98">
        <v>5.2427999999999999</v>
      </c>
      <c r="BCQ98">
        <v>173.2</v>
      </c>
      <c r="BCR98">
        <v>0</v>
      </c>
      <c r="BCS98">
        <v>0</v>
      </c>
      <c r="BCU98" s="1" t="s">
        <v>2736</v>
      </c>
      <c r="BCV98" s="1" t="s">
        <v>2736</v>
      </c>
      <c r="BCW98" s="1" t="s">
        <v>2736</v>
      </c>
      <c r="BCX98" s="1" t="s">
        <v>2736</v>
      </c>
      <c r="BCY98" s="1" t="s">
        <v>2736</v>
      </c>
      <c r="BCZ98" s="1" t="s">
        <v>2736</v>
      </c>
      <c r="BDA98" s="1" t="s">
        <v>2736</v>
      </c>
      <c r="BDB98" s="1" t="s">
        <v>2736</v>
      </c>
      <c r="BDC98" s="1" t="s">
        <v>2736</v>
      </c>
      <c r="BDE98" s="1" t="s">
        <v>2736</v>
      </c>
      <c r="BDF98">
        <v>1974.76</v>
      </c>
      <c r="BDG98">
        <v>1345.16</v>
      </c>
      <c r="BDH98">
        <v>4.5</v>
      </c>
      <c r="BDI98">
        <v>298925</v>
      </c>
      <c r="BDJ98">
        <v>1</v>
      </c>
      <c r="BDK98" s="1" t="s">
        <v>2736</v>
      </c>
      <c r="BDL98">
        <v>0.11</v>
      </c>
      <c r="BDM98">
        <v>2.4700000000000002</v>
      </c>
      <c r="BDN98" s="1" t="s">
        <v>2736</v>
      </c>
      <c r="BDO98" s="1" t="s">
        <v>2736</v>
      </c>
      <c r="BDP98">
        <v>39.770000000000003</v>
      </c>
      <c r="BDQ98">
        <v>74.33</v>
      </c>
      <c r="BDR98">
        <v>1.28</v>
      </c>
      <c r="BDS98">
        <v>214203</v>
      </c>
      <c r="BDT98">
        <v>3.7021000000000002</v>
      </c>
      <c r="BDU98">
        <v>360.1</v>
      </c>
      <c r="BDV98">
        <v>0.02</v>
      </c>
      <c r="BDW98">
        <v>1.44</v>
      </c>
      <c r="BDX98" s="1" t="s">
        <v>2736</v>
      </c>
      <c r="BDY98">
        <v>0.01</v>
      </c>
      <c r="BDZ98" s="1" t="s">
        <v>2736</v>
      </c>
      <c r="BEA98" s="1" t="s">
        <v>2736</v>
      </c>
      <c r="BEB98" s="1" t="s">
        <v>2736</v>
      </c>
      <c r="BEC98" s="1" t="s">
        <v>2736</v>
      </c>
      <c r="BED98" s="1" t="s">
        <v>2736</v>
      </c>
      <c r="BEE98" s="1" t="s">
        <v>2736</v>
      </c>
      <c r="BEF98" s="1" t="s">
        <v>2736</v>
      </c>
      <c r="BEG98" s="1" t="s">
        <v>2736</v>
      </c>
      <c r="BEJ98" s="1" t="s">
        <v>2736</v>
      </c>
      <c r="BEK98" s="1" t="s">
        <v>2736</v>
      </c>
      <c r="BEL98" s="1" t="s">
        <v>2736</v>
      </c>
      <c r="BEM98" s="1" t="s">
        <v>2736</v>
      </c>
      <c r="BEN98" s="1" t="s">
        <v>2736</v>
      </c>
      <c r="BEO98" s="1" t="s">
        <v>2736</v>
      </c>
      <c r="BEP98" s="1" t="s">
        <v>2736</v>
      </c>
      <c r="BEQ98" s="1" t="s">
        <v>2736</v>
      </c>
    </row>
    <row r="99" spans="1:1499" x14ac:dyDescent="0.25">
      <c r="A99" s="2">
        <v>37895</v>
      </c>
      <c r="B99" s="1" t="s">
        <v>2736</v>
      </c>
      <c r="C99" s="1" t="s">
        <v>2736</v>
      </c>
      <c r="D99" s="1" t="s">
        <v>2736</v>
      </c>
      <c r="E99" s="1" t="s">
        <v>2736</v>
      </c>
      <c r="F99" s="1" t="s">
        <v>2736</v>
      </c>
      <c r="G99" s="1" t="s">
        <v>2736</v>
      </c>
      <c r="H99" s="1" t="s">
        <v>2736</v>
      </c>
      <c r="I99" s="1" t="s">
        <v>2736</v>
      </c>
      <c r="K99" s="1" t="s">
        <v>2736</v>
      </c>
      <c r="L99">
        <v>53.98</v>
      </c>
      <c r="M99">
        <v>130.80000000000001</v>
      </c>
      <c r="N99">
        <v>7.6455000000000002</v>
      </c>
      <c r="O99">
        <v>3820</v>
      </c>
      <c r="P99">
        <v>0.2233</v>
      </c>
      <c r="Q99">
        <v>989.3</v>
      </c>
      <c r="R99">
        <v>0</v>
      </c>
      <c r="S99">
        <v>0</v>
      </c>
      <c r="T99" s="1" t="s">
        <v>2736</v>
      </c>
      <c r="U99">
        <v>0.83</v>
      </c>
      <c r="V99">
        <v>544.08000000000004</v>
      </c>
      <c r="W99">
        <v>466.37</v>
      </c>
      <c r="X99">
        <v>0.81</v>
      </c>
      <c r="Y99">
        <v>66340</v>
      </c>
      <c r="Z99">
        <v>0.1153</v>
      </c>
      <c r="AA99">
        <v>15774.2</v>
      </c>
      <c r="AB99">
        <v>0.04</v>
      </c>
      <c r="AC99">
        <v>4.55</v>
      </c>
      <c r="AD99">
        <v>0.01</v>
      </c>
      <c r="AE99">
        <v>0.05</v>
      </c>
      <c r="AF99" s="1" t="s">
        <v>2736</v>
      </c>
      <c r="AG99" s="1" t="s">
        <v>2736</v>
      </c>
      <c r="AH99" s="1" t="s">
        <v>2736</v>
      </c>
      <c r="AI99" s="1" t="s">
        <v>2736</v>
      </c>
      <c r="AJ99" s="1" t="s">
        <v>2736</v>
      </c>
      <c r="AK99" s="1" t="s">
        <v>2736</v>
      </c>
      <c r="AL99" s="1" t="s">
        <v>2736</v>
      </c>
      <c r="AM99" s="1" t="s">
        <v>2736</v>
      </c>
      <c r="AN99" s="1" t="s">
        <v>2736</v>
      </c>
      <c r="AO99" s="1" t="s">
        <v>2736</v>
      </c>
      <c r="AP99">
        <v>912.79</v>
      </c>
      <c r="AQ99">
        <v>14.16</v>
      </c>
      <c r="AR99">
        <v>0.64</v>
      </c>
      <c r="AS99">
        <v>2493</v>
      </c>
      <c r="AT99">
        <v>0.11260000000000001</v>
      </c>
      <c r="AU99">
        <v>1626.5</v>
      </c>
      <c r="AV99">
        <v>0.01</v>
      </c>
      <c r="AW99">
        <v>1.76</v>
      </c>
      <c r="AZ99">
        <v>544.26</v>
      </c>
      <c r="BA99">
        <v>23.89</v>
      </c>
      <c r="BB99">
        <v>0.81</v>
      </c>
      <c r="BC99">
        <v>3355</v>
      </c>
      <c r="BD99">
        <v>0.11409999999999999</v>
      </c>
      <c r="BE99">
        <v>121</v>
      </c>
      <c r="BF99">
        <v>0.01</v>
      </c>
      <c r="BG99">
        <v>1.4</v>
      </c>
      <c r="BJ99">
        <v>104.74</v>
      </c>
      <c r="BK99">
        <v>0.53</v>
      </c>
      <c r="BL99">
        <v>1.18</v>
      </c>
      <c r="BM99">
        <v>450</v>
      </c>
      <c r="BN99">
        <v>1</v>
      </c>
      <c r="BO99" s="1" t="s">
        <v>2736</v>
      </c>
      <c r="BP99">
        <v>0.04</v>
      </c>
      <c r="BQ99">
        <v>3.5</v>
      </c>
      <c r="BT99" s="1" t="s">
        <v>2736</v>
      </c>
      <c r="BU99" s="1" t="s">
        <v>2736</v>
      </c>
      <c r="BV99" s="1" t="s">
        <v>2736</v>
      </c>
      <c r="BW99" s="1" t="s">
        <v>2736</v>
      </c>
      <c r="BX99" s="1" t="s">
        <v>2736</v>
      </c>
      <c r="BY99" s="1" t="s">
        <v>2736</v>
      </c>
      <c r="BZ99" s="1" t="s">
        <v>2736</v>
      </c>
      <c r="CA99" s="1" t="s">
        <v>2736</v>
      </c>
      <c r="CC99" s="1" t="s">
        <v>2736</v>
      </c>
      <c r="CD99" s="1" t="s">
        <v>2736</v>
      </c>
      <c r="CE99" s="1" t="s">
        <v>2736</v>
      </c>
      <c r="CF99" s="1" t="s">
        <v>2736</v>
      </c>
      <c r="CG99" s="1" t="s">
        <v>2736</v>
      </c>
      <c r="CH99" s="1" t="s">
        <v>2736</v>
      </c>
      <c r="CI99" s="1" t="s">
        <v>2736</v>
      </c>
      <c r="CJ99" s="1" t="s">
        <v>2736</v>
      </c>
      <c r="CK99" s="1" t="s">
        <v>2736</v>
      </c>
      <c r="CL99" s="1" t="s">
        <v>2736</v>
      </c>
      <c r="CM99" s="1" t="s">
        <v>2736</v>
      </c>
      <c r="CN99" s="1" t="s">
        <v>2736</v>
      </c>
      <c r="CO99" s="1" t="s">
        <v>2736</v>
      </c>
      <c r="CP99" s="1" t="s">
        <v>2736</v>
      </c>
      <c r="CQ99" s="1" t="s">
        <v>2736</v>
      </c>
      <c r="CR99" s="1" t="s">
        <v>2736</v>
      </c>
      <c r="CS99" s="1" t="s">
        <v>2736</v>
      </c>
      <c r="CT99" s="1" t="s">
        <v>2736</v>
      </c>
      <c r="CU99" s="1" t="s">
        <v>2736</v>
      </c>
      <c r="CV99" s="1" t="s">
        <v>2736</v>
      </c>
      <c r="CW99" s="1" t="s">
        <v>2736</v>
      </c>
      <c r="CX99" s="1" t="s">
        <v>2736</v>
      </c>
      <c r="CY99" s="1" t="s">
        <v>2736</v>
      </c>
      <c r="CZ99" s="1" t="s">
        <v>2736</v>
      </c>
      <c r="DA99" s="1" t="s">
        <v>2736</v>
      </c>
      <c r="DB99" s="1" t="s">
        <v>2736</v>
      </c>
      <c r="DC99" s="1" t="s">
        <v>2736</v>
      </c>
      <c r="DD99" s="1" t="s">
        <v>2736</v>
      </c>
      <c r="DE99" s="1" t="s">
        <v>2736</v>
      </c>
      <c r="DF99" s="1" t="s">
        <v>2736</v>
      </c>
      <c r="DG99" s="1" t="s">
        <v>2736</v>
      </c>
      <c r="DH99" s="1" t="s">
        <v>2736</v>
      </c>
      <c r="DI99" s="1" t="s">
        <v>2736</v>
      </c>
      <c r="DJ99" s="1" t="s">
        <v>2736</v>
      </c>
      <c r="DK99" s="1" t="s">
        <v>2736</v>
      </c>
      <c r="DL99" s="1" t="s">
        <v>2736</v>
      </c>
      <c r="DM99" s="1" t="s">
        <v>2736</v>
      </c>
      <c r="DN99" s="1" t="s">
        <v>2736</v>
      </c>
      <c r="DO99" s="1" t="s">
        <v>2736</v>
      </c>
      <c r="DP99" s="1" t="s">
        <v>2736</v>
      </c>
      <c r="DQ99" s="1" t="s">
        <v>2736</v>
      </c>
      <c r="DR99" s="1" t="s">
        <v>2736</v>
      </c>
      <c r="DS99" s="1" t="s">
        <v>2736</v>
      </c>
      <c r="DT99" s="1" t="s">
        <v>2736</v>
      </c>
      <c r="DU99" s="1" t="s">
        <v>2736</v>
      </c>
      <c r="DV99" s="1" t="s">
        <v>2736</v>
      </c>
      <c r="DW99" s="1" t="s">
        <v>2736</v>
      </c>
      <c r="DX99" s="1" t="s">
        <v>2736</v>
      </c>
      <c r="DY99" s="1" t="s">
        <v>2736</v>
      </c>
      <c r="DZ99" s="1" t="s">
        <v>2736</v>
      </c>
      <c r="EA99" s="1" t="s">
        <v>2736</v>
      </c>
      <c r="EB99">
        <v>67</v>
      </c>
      <c r="EC99">
        <v>10.89</v>
      </c>
      <c r="ED99">
        <v>0.67</v>
      </c>
      <c r="EE99">
        <v>16250</v>
      </c>
      <c r="EF99">
        <v>1</v>
      </c>
      <c r="EG99" s="1" t="s">
        <v>2736</v>
      </c>
      <c r="EH99">
        <v>0</v>
      </c>
      <c r="EI99">
        <v>0</v>
      </c>
      <c r="EL99">
        <v>76.91</v>
      </c>
      <c r="EM99">
        <v>47.52</v>
      </c>
      <c r="EN99">
        <v>1.25</v>
      </c>
      <c r="EO99">
        <v>22000</v>
      </c>
      <c r="EP99">
        <v>0.57850000000000001</v>
      </c>
      <c r="EQ99">
        <v>1066.4000000000001</v>
      </c>
      <c r="ER99">
        <v>0</v>
      </c>
      <c r="ES99">
        <v>0</v>
      </c>
      <c r="ET99" s="1" t="s">
        <v>2736</v>
      </c>
      <c r="EU99">
        <v>0.05</v>
      </c>
      <c r="EV99" s="1" t="s">
        <v>2736</v>
      </c>
      <c r="EW99" s="1" t="s">
        <v>2736</v>
      </c>
      <c r="EX99" s="1" t="s">
        <v>2736</v>
      </c>
      <c r="EY99" s="1" t="s">
        <v>2736</v>
      </c>
      <c r="EZ99" s="1" t="s">
        <v>2736</v>
      </c>
      <c r="FA99" s="1" t="s">
        <v>2736</v>
      </c>
      <c r="FB99" s="1" t="s">
        <v>2736</v>
      </c>
      <c r="FC99" s="1" t="s">
        <v>2736</v>
      </c>
      <c r="FD99" s="1" t="s">
        <v>2736</v>
      </c>
      <c r="FE99" s="1" t="s">
        <v>2736</v>
      </c>
      <c r="FF99" s="1" t="s">
        <v>2736</v>
      </c>
      <c r="FG99" s="1" t="s">
        <v>2736</v>
      </c>
      <c r="FH99" s="1" t="s">
        <v>2736</v>
      </c>
      <c r="FI99" s="1" t="s">
        <v>2736</v>
      </c>
      <c r="FJ99" s="1" t="s">
        <v>2736</v>
      </c>
      <c r="FK99" s="1" t="s">
        <v>2736</v>
      </c>
      <c r="FL99" s="1" t="s">
        <v>2736</v>
      </c>
      <c r="FM99" s="1" t="s">
        <v>2736</v>
      </c>
      <c r="FO99" s="1" t="s">
        <v>2736</v>
      </c>
      <c r="FP99">
        <v>71.510000000000005</v>
      </c>
      <c r="FQ99">
        <v>32.21</v>
      </c>
      <c r="FR99">
        <v>2.4</v>
      </c>
      <c r="FS99">
        <v>13419</v>
      </c>
      <c r="FT99">
        <v>1</v>
      </c>
      <c r="FU99">
        <v>13.4</v>
      </c>
      <c r="FV99">
        <v>0.09</v>
      </c>
      <c r="FW99">
        <v>3.67</v>
      </c>
      <c r="FY99" s="1" t="s">
        <v>2736</v>
      </c>
      <c r="FZ99">
        <v>33.01</v>
      </c>
      <c r="GA99">
        <v>173.72</v>
      </c>
      <c r="GB99">
        <v>1.41</v>
      </c>
      <c r="GC99">
        <v>122858</v>
      </c>
      <c r="GD99">
        <v>1</v>
      </c>
      <c r="GE99">
        <v>4154.5</v>
      </c>
      <c r="GF99">
        <v>0.06</v>
      </c>
      <c r="GG99">
        <v>4.24</v>
      </c>
      <c r="GH99" s="1" t="s">
        <v>2736</v>
      </c>
      <c r="GI99" s="1" t="s">
        <v>2736</v>
      </c>
      <c r="GJ99" s="1" t="s">
        <v>2736</v>
      </c>
      <c r="GK99" s="1" t="s">
        <v>2736</v>
      </c>
      <c r="GL99" s="1" t="s">
        <v>2736</v>
      </c>
      <c r="GM99" s="1" t="s">
        <v>2736</v>
      </c>
      <c r="GN99" s="1" t="s">
        <v>2736</v>
      </c>
      <c r="GO99" s="1" t="s">
        <v>2736</v>
      </c>
      <c r="GP99" s="1" t="s">
        <v>2736</v>
      </c>
      <c r="GQ99" s="1" t="s">
        <v>2736</v>
      </c>
      <c r="GS99" s="1" t="s">
        <v>2736</v>
      </c>
      <c r="GT99">
        <v>29.06</v>
      </c>
      <c r="GU99">
        <v>152.66</v>
      </c>
      <c r="GV99">
        <v>23.25</v>
      </c>
      <c r="GW99">
        <v>6566</v>
      </c>
      <c r="GX99">
        <v>1</v>
      </c>
      <c r="GY99">
        <v>887.7</v>
      </c>
      <c r="GZ99">
        <v>0</v>
      </c>
      <c r="HA99">
        <v>0</v>
      </c>
      <c r="HB99">
        <v>1.81</v>
      </c>
      <c r="HC99">
        <v>-5.24</v>
      </c>
      <c r="HD99" s="1" t="s">
        <v>2736</v>
      </c>
      <c r="HE99" s="1" t="s">
        <v>2736</v>
      </c>
      <c r="HF99" s="1" t="s">
        <v>2736</v>
      </c>
      <c r="HG99" s="1" t="s">
        <v>2736</v>
      </c>
      <c r="HH99" s="1" t="s">
        <v>2736</v>
      </c>
      <c r="HI99" s="1" t="s">
        <v>2736</v>
      </c>
      <c r="HJ99" s="1" t="s">
        <v>2736</v>
      </c>
      <c r="HK99" s="1" t="s">
        <v>2736</v>
      </c>
      <c r="HL99" s="1" t="s">
        <v>2736</v>
      </c>
      <c r="HM99" s="1" t="s">
        <v>2736</v>
      </c>
      <c r="HN99">
        <v>59.8</v>
      </c>
      <c r="HO99">
        <v>11.89</v>
      </c>
      <c r="HP99">
        <v>0.61</v>
      </c>
      <c r="HQ99">
        <v>19500</v>
      </c>
      <c r="HR99">
        <v>1</v>
      </c>
      <c r="HS99">
        <v>457.8</v>
      </c>
      <c r="HT99">
        <v>0</v>
      </c>
      <c r="HU99">
        <v>0</v>
      </c>
      <c r="HX99" s="1" t="s">
        <v>2736</v>
      </c>
      <c r="HY99" s="1" t="s">
        <v>2736</v>
      </c>
      <c r="HZ99" s="1" t="s">
        <v>2736</v>
      </c>
      <c r="IA99" s="1" t="s">
        <v>2736</v>
      </c>
      <c r="IB99" s="1" t="s">
        <v>2736</v>
      </c>
      <c r="IC99" s="1" t="s">
        <v>2736</v>
      </c>
      <c r="ID99" s="1" t="s">
        <v>2736</v>
      </c>
      <c r="IE99" s="1" t="s">
        <v>2736</v>
      </c>
      <c r="IG99" s="1" t="s">
        <v>2736</v>
      </c>
      <c r="IH99">
        <v>76.260000000000005</v>
      </c>
      <c r="II99">
        <v>12.69</v>
      </c>
      <c r="IJ99">
        <v>27.61</v>
      </c>
      <c r="IK99">
        <v>13500</v>
      </c>
      <c r="IL99">
        <v>29.375</v>
      </c>
      <c r="IM99">
        <v>2.4</v>
      </c>
      <c r="IN99">
        <v>0.59</v>
      </c>
      <c r="IO99">
        <v>2.13</v>
      </c>
      <c r="IQ99" s="1" t="s">
        <v>2736</v>
      </c>
      <c r="IR99" s="1" t="s">
        <v>2736</v>
      </c>
      <c r="IS99" s="1" t="s">
        <v>2736</v>
      </c>
      <c r="IT99" s="1" t="s">
        <v>2736</v>
      </c>
      <c r="IU99" s="1" t="s">
        <v>2736</v>
      </c>
      <c r="IV99" s="1" t="s">
        <v>2736</v>
      </c>
      <c r="IW99" s="1" t="s">
        <v>2736</v>
      </c>
      <c r="IX99" s="1" t="s">
        <v>2736</v>
      </c>
      <c r="IY99" s="1" t="s">
        <v>2736</v>
      </c>
      <c r="JB99" s="1" t="s">
        <v>2736</v>
      </c>
      <c r="JC99" s="1" t="s">
        <v>2736</v>
      </c>
      <c r="JD99" s="1" t="s">
        <v>2736</v>
      </c>
      <c r="JE99" s="1" t="s">
        <v>2736</v>
      </c>
      <c r="JF99" s="1" t="s">
        <v>2736</v>
      </c>
      <c r="JG99" s="1" t="s">
        <v>2736</v>
      </c>
      <c r="JH99" s="1" t="s">
        <v>2736</v>
      </c>
      <c r="JI99" s="1" t="s">
        <v>2736</v>
      </c>
      <c r="JL99" s="1" t="s">
        <v>2736</v>
      </c>
      <c r="JM99" s="1" t="s">
        <v>2736</v>
      </c>
      <c r="JN99" s="1" t="s">
        <v>2736</v>
      </c>
      <c r="JO99" s="1" t="s">
        <v>2736</v>
      </c>
      <c r="JP99" s="1" t="s">
        <v>2736</v>
      </c>
      <c r="JQ99" s="1" t="s">
        <v>2736</v>
      </c>
      <c r="JR99" s="1" t="s">
        <v>2736</v>
      </c>
      <c r="JS99" s="1" t="s">
        <v>2736</v>
      </c>
      <c r="JT99" s="1" t="s">
        <v>2736</v>
      </c>
      <c r="JU99" s="1" t="s">
        <v>2736</v>
      </c>
      <c r="JV99" s="1" t="s">
        <v>2736</v>
      </c>
      <c r="JW99" s="1" t="s">
        <v>2736</v>
      </c>
      <c r="JX99" s="1" t="s">
        <v>2736</v>
      </c>
      <c r="JY99" s="1" t="s">
        <v>2736</v>
      </c>
      <c r="JZ99" s="1" t="s">
        <v>2736</v>
      </c>
      <c r="KA99" s="1" t="s">
        <v>2736</v>
      </c>
      <c r="KB99" s="1" t="s">
        <v>2736</v>
      </c>
      <c r="KC99" s="1" t="s">
        <v>2736</v>
      </c>
      <c r="KD99" s="1" t="s">
        <v>2736</v>
      </c>
      <c r="KE99" s="1" t="s">
        <v>2736</v>
      </c>
      <c r="KF99" s="1" t="s">
        <v>2736</v>
      </c>
      <c r="KG99" s="1" t="s">
        <v>2736</v>
      </c>
      <c r="KH99" s="1" t="s">
        <v>2736</v>
      </c>
      <c r="KI99" s="1" t="s">
        <v>2736</v>
      </c>
      <c r="KJ99" s="1" t="s">
        <v>2736</v>
      </c>
      <c r="KK99" s="1" t="s">
        <v>2736</v>
      </c>
      <c r="KL99" s="1" t="s">
        <v>2736</v>
      </c>
      <c r="KM99" s="1" t="s">
        <v>2736</v>
      </c>
      <c r="KN99" s="1" t="s">
        <v>2736</v>
      </c>
      <c r="KO99" s="1" t="s">
        <v>2736</v>
      </c>
      <c r="KP99">
        <v>21.02</v>
      </c>
      <c r="KQ99">
        <v>20.6</v>
      </c>
      <c r="KR99">
        <v>0.23</v>
      </c>
      <c r="KS99">
        <v>91145</v>
      </c>
      <c r="KT99">
        <v>1</v>
      </c>
      <c r="KU99">
        <v>11357.1</v>
      </c>
      <c r="KV99">
        <v>0</v>
      </c>
      <c r="KW99">
        <v>0</v>
      </c>
      <c r="KZ99">
        <v>50.43</v>
      </c>
      <c r="LA99">
        <v>45.73</v>
      </c>
      <c r="LB99">
        <v>12.960699999999999</v>
      </c>
      <c r="LC99">
        <v>34000</v>
      </c>
      <c r="LD99">
        <v>9.6362000000000005</v>
      </c>
      <c r="LE99">
        <v>113.5</v>
      </c>
      <c r="LF99">
        <v>0</v>
      </c>
      <c r="LG99">
        <v>0</v>
      </c>
      <c r="LH99" s="1" t="s">
        <v>2736</v>
      </c>
      <c r="LI99" s="1" t="s">
        <v>2736</v>
      </c>
      <c r="LJ99">
        <v>163.38</v>
      </c>
      <c r="LK99">
        <v>60.74</v>
      </c>
      <c r="LL99">
        <v>3.99</v>
      </c>
      <c r="LM99">
        <v>15222</v>
      </c>
      <c r="LN99">
        <v>1</v>
      </c>
      <c r="LO99" s="1" t="s">
        <v>2736</v>
      </c>
      <c r="LP99">
        <v>0</v>
      </c>
      <c r="LQ99">
        <v>0</v>
      </c>
      <c r="LT99" s="1" t="s">
        <v>2736</v>
      </c>
      <c r="LU99" s="1" t="s">
        <v>2736</v>
      </c>
      <c r="LV99" s="1" t="s">
        <v>2736</v>
      </c>
      <c r="LW99" s="1" t="s">
        <v>2736</v>
      </c>
      <c r="LX99" s="1" t="s">
        <v>2736</v>
      </c>
      <c r="LY99" s="1" t="s">
        <v>2736</v>
      </c>
      <c r="LZ99" s="1" t="s">
        <v>2736</v>
      </c>
      <c r="MA99" s="1" t="s">
        <v>2736</v>
      </c>
      <c r="MB99" s="1" t="s">
        <v>2736</v>
      </c>
      <c r="MC99" s="1" t="s">
        <v>2736</v>
      </c>
      <c r="MD99">
        <v>17.13</v>
      </c>
      <c r="ME99">
        <v>86.24</v>
      </c>
      <c r="MF99">
        <v>33.4</v>
      </c>
      <c r="MG99">
        <v>2582</v>
      </c>
      <c r="MH99">
        <v>1</v>
      </c>
      <c r="MI99" s="1" t="s">
        <v>2736</v>
      </c>
      <c r="MJ99">
        <v>0</v>
      </c>
      <c r="MK99">
        <v>0</v>
      </c>
      <c r="ML99" s="1" t="s">
        <v>2736</v>
      </c>
      <c r="MM99" s="1" t="s">
        <v>2736</v>
      </c>
      <c r="MN99">
        <v>319</v>
      </c>
      <c r="MO99">
        <v>334.23</v>
      </c>
      <c r="MP99">
        <v>4.24</v>
      </c>
      <c r="MQ99">
        <v>78829</v>
      </c>
      <c r="MR99">
        <v>1</v>
      </c>
      <c r="MS99" s="1" t="s">
        <v>2736</v>
      </c>
      <c r="MT99">
        <v>0</v>
      </c>
      <c r="MU99">
        <v>0</v>
      </c>
      <c r="MX99">
        <v>18.059999999999999</v>
      </c>
      <c r="MY99">
        <v>17.04</v>
      </c>
      <c r="MZ99">
        <v>1.91</v>
      </c>
      <c r="NA99">
        <v>8919</v>
      </c>
      <c r="NB99">
        <v>1</v>
      </c>
      <c r="NC99">
        <v>274.8</v>
      </c>
      <c r="ND99">
        <v>0.05</v>
      </c>
      <c r="NE99">
        <v>2.62</v>
      </c>
      <c r="NF99" s="1" t="s">
        <v>2736</v>
      </c>
      <c r="NG99" s="1" t="s">
        <v>2736</v>
      </c>
      <c r="NR99" s="1" t="s">
        <v>2736</v>
      </c>
      <c r="NS99" s="1" t="s">
        <v>2736</v>
      </c>
      <c r="NT99" s="1" t="s">
        <v>2736</v>
      </c>
      <c r="NU99" s="1" t="s">
        <v>2736</v>
      </c>
      <c r="NV99" s="1" t="s">
        <v>2736</v>
      </c>
      <c r="NW99" s="1" t="s">
        <v>2736</v>
      </c>
      <c r="NX99" s="1" t="s">
        <v>2736</v>
      </c>
      <c r="NY99" s="1" t="s">
        <v>2736</v>
      </c>
      <c r="NZ99" s="1" t="s">
        <v>2736</v>
      </c>
      <c r="OA99" s="1" t="s">
        <v>2736</v>
      </c>
      <c r="OB99" s="1" t="s">
        <v>2736</v>
      </c>
      <c r="OC99" s="1" t="s">
        <v>2736</v>
      </c>
      <c r="OD99" s="1" t="s">
        <v>2736</v>
      </c>
      <c r="OE99" s="1" t="s">
        <v>2736</v>
      </c>
      <c r="OF99" s="1" t="s">
        <v>2736</v>
      </c>
      <c r="OG99" s="1" t="s">
        <v>2736</v>
      </c>
      <c r="OH99" s="1" t="s">
        <v>2736</v>
      </c>
      <c r="OI99" s="1" t="s">
        <v>2736</v>
      </c>
      <c r="OJ99" s="1" t="s">
        <v>2736</v>
      </c>
      <c r="OK99" s="1" t="s">
        <v>2736</v>
      </c>
      <c r="OL99" s="1" t="s">
        <v>2736</v>
      </c>
      <c r="OM99" s="1" t="s">
        <v>2736</v>
      </c>
      <c r="ON99" s="1" t="s">
        <v>2736</v>
      </c>
      <c r="OO99" s="1" t="s">
        <v>2736</v>
      </c>
      <c r="OP99" s="1" t="s">
        <v>2736</v>
      </c>
      <c r="OQ99" s="1" t="s">
        <v>2736</v>
      </c>
      <c r="OR99" s="1" t="s">
        <v>2736</v>
      </c>
      <c r="OS99" s="1" t="s">
        <v>2736</v>
      </c>
      <c r="OV99" s="1" t="s">
        <v>2736</v>
      </c>
      <c r="OW99" s="1" t="s">
        <v>2736</v>
      </c>
      <c r="OX99" s="1" t="s">
        <v>2736</v>
      </c>
      <c r="OY99" s="1" t="s">
        <v>2736</v>
      </c>
      <c r="OZ99" s="1" t="s">
        <v>2736</v>
      </c>
      <c r="PA99" s="1" t="s">
        <v>2736</v>
      </c>
      <c r="PB99" s="1" t="s">
        <v>2736</v>
      </c>
      <c r="PC99" s="1" t="s">
        <v>2736</v>
      </c>
      <c r="PD99" s="1" t="s">
        <v>2736</v>
      </c>
      <c r="PE99" s="1" t="s">
        <v>2736</v>
      </c>
      <c r="PF99" s="1" t="s">
        <v>2736</v>
      </c>
      <c r="PG99" s="1" t="s">
        <v>2736</v>
      </c>
      <c r="PH99" s="1" t="s">
        <v>2736</v>
      </c>
      <c r="PI99" s="1" t="s">
        <v>2736</v>
      </c>
      <c r="PJ99" s="1" t="s">
        <v>2736</v>
      </c>
      <c r="PK99" s="1" t="s">
        <v>2736</v>
      </c>
      <c r="PL99" s="1" t="s">
        <v>2736</v>
      </c>
      <c r="PM99" s="1" t="s">
        <v>2736</v>
      </c>
      <c r="PP99">
        <v>57.13</v>
      </c>
      <c r="PQ99">
        <v>34</v>
      </c>
      <c r="PR99">
        <v>1.7</v>
      </c>
      <c r="PS99">
        <v>20000</v>
      </c>
      <c r="PT99">
        <v>1</v>
      </c>
      <c r="PU99">
        <v>1063.9000000000001</v>
      </c>
      <c r="PV99">
        <v>0.02</v>
      </c>
      <c r="PW99">
        <v>1.47</v>
      </c>
      <c r="PX99" s="1" t="s">
        <v>2736</v>
      </c>
      <c r="PY99" s="1" t="s">
        <v>2736</v>
      </c>
      <c r="PZ99" s="1" t="s">
        <v>2736</v>
      </c>
      <c r="QA99" s="1" t="s">
        <v>2736</v>
      </c>
      <c r="QB99" s="1" t="s">
        <v>2736</v>
      </c>
      <c r="QC99" s="1" t="s">
        <v>2736</v>
      </c>
      <c r="QD99" s="1" t="s">
        <v>2736</v>
      </c>
      <c r="QE99" s="1" t="s">
        <v>2736</v>
      </c>
      <c r="QF99" s="1" t="s">
        <v>2736</v>
      </c>
      <c r="QG99" s="1" t="s">
        <v>2736</v>
      </c>
      <c r="QJ99" s="1" t="s">
        <v>2736</v>
      </c>
      <c r="QK99" s="1" t="s">
        <v>2736</v>
      </c>
      <c r="QL99" s="1" t="s">
        <v>2736</v>
      </c>
      <c r="QM99" s="1" t="s">
        <v>2736</v>
      </c>
      <c r="QN99" s="1" t="s">
        <v>2736</v>
      </c>
      <c r="QO99" s="1" t="s">
        <v>2736</v>
      </c>
      <c r="QP99" s="1" t="s">
        <v>2736</v>
      </c>
      <c r="QQ99" s="1" t="s">
        <v>2736</v>
      </c>
      <c r="QR99" s="1" t="s">
        <v>2736</v>
      </c>
      <c r="QS99" s="1" t="s">
        <v>2736</v>
      </c>
      <c r="QT99">
        <v>100</v>
      </c>
      <c r="QU99">
        <v>21034.57</v>
      </c>
      <c r="QV99">
        <v>290</v>
      </c>
      <c r="QW99">
        <v>72533</v>
      </c>
      <c r="QX99">
        <v>1</v>
      </c>
      <c r="QZ99">
        <v>0</v>
      </c>
      <c r="RA99">
        <v>0</v>
      </c>
      <c r="RD99" s="1" t="s">
        <v>2736</v>
      </c>
      <c r="RE99" s="1" t="s">
        <v>2736</v>
      </c>
      <c r="RF99" s="1" t="s">
        <v>2736</v>
      </c>
      <c r="RG99" s="1" t="s">
        <v>2736</v>
      </c>
      <c r="RH99" s="1" t="s">
        <v>2736</v>
      </c>
      <c r="RI99" s="1" t="s">
        <v>2736</v>
      </c>
      <c r="RJ99" s="1" t="s">
        <v>2736</v>
      </c>
      <c r="RK99" s="1" t="s">
        <v>2736</v>
      </c>
      <c r="RL99" s="1" t="s">
        <v>2736</v>
      </c>
      <c r="RM99" s="1" t="s">
        <v>2736</v>
      </c>
      <c r="RN99" s="1" t="s">
        <v>2736</v>
      </c>
      <c r="RO99" s="1" t="s">
        <v>2736</v>
      </c>
      <c r="RP99" s="1" t="s">
        <v>2736</v>
      </c>
      <c r="RQ99" s="1" t="s">
        <v>2736</v>
      </c>
      <c r="RR99" s="1" t="s">
        <v>2736</v>
      </c>
      <c r="RS99" s="1" t="s">
        <v>2736</v>
      </c>
      <c r="RT99" s="1" t="s">
        <v>2736</v>
      </c>
      <c r="RU99" s="1" t="s">
        <v>2736</v>
      </c>
      <c r="RV99" s="1" t="s">
        <v>2736</v>
      </c>
      <c r="RW99" s="1" t="s">
        <v>2736</v>
      </c>
      <c r="RX99">
        <v>105.94</v>
      </c>
      <c r="RY99">
        <v>72.94</v>
      </c>
      <c r="RZ99">
        <v>20.14</v>
      </c>
      <c r="SA99">
        <v>3622</v>
      </c>
      <c r="SB99">
        <v>1</v>
      </c>
      <c r="SC99" s="1" t="s">
        <v>2736</v>
      </c>
      <c r="SD99">
        <v>0</v>
      </c>
      <c r="SE99">
        <v>0</v>
      </c>
      <c r="SH99">
        <v>608.63</v>
      </c>
      <c r="SI99">
        <v>2732.51</v>
      </c>
      <c r="SJ99">
        <v>19.989999999999998</v>
      </c>
      <c r="SK99">
        <v>136694</v>
      </c>
      <c r="SL99">
        <v>1</v>
      </c>
      <c r="SM99" s="1" t="s">
        <v>2736</v>
      </c>
      <c r="SN99">
        <v>1.1000000000000001</v>
      </c>
      <c r="SO99">
        <v>5.5</v>
      </c>
      <c r="SP99" s="1" t="s">
        <v>2736</v>
      </c>
      <c r="SQ99" s="1" t="s">
        <v>2736</v>
      </c>
      <c r="SR99">
        <v>1120.58</v>
      </c>
      <c r="SS99">
        <v>2288.02</v>
      </c>
      <c r="ST99">
        <v>4.9800000000000004</v>
      </c>
      <c r="SU99">
        <v>3325616</v>
      </c>
      <c r="SV99">
        <v>7.2329999999999997</v>
      </c>
      <c r="SW99">
        <v>95118.3</v>
      </c>
      <c r="SX99">
        <v>0.57999999999999996</v>
      </c>
      <c r="SY99">
        <v>11.63</v>
      </c>
      <c r="SZ99">
        <v>0.1</v>
      </c>
      <c r="TA99">
        <v>-0.03</v>
      </c>
      <c r="TB99">
        <v>99.33</v>
      </c>
      <c r="TC99">
        <v>33.409999999999997</v>
      </c>
      <c r="TD99">
        <v>21.85</v>
      </c>
      <c r="TE99">
        <v>1529</v>
      </c>
      <c r="TF99">
        <v>1</v>
      </c>
      <c r="TG99" s="1" t="s">
        <v>2736</v>
      </c>
      <c r="TH99">
        <v>0.13</v>
      </c>
      <c r="TI99">
        <v>0.59</v>
      </c>
      <c r="TL99">
        <v>113.04</v>
      </c>
      <c r="TM99">
        <v>164.84</v>
      </c>
      <c r="TN99">
        <v>26</v>
      </c>
      <c r="TO99">
        <v>6340</v>
      </c>
      <c r="TP99">
        <v>1</v>
      </c>
      <c r="TQ99" s="1" t="s">
        <v>2736</v>
      </c>
      <c r="TR99">
        <v>0</v>
      </c>
      <c r="TS99">
        <v>0</v>
      </c>
      <c r="TV99">
        <v>240.87</v>
      </c>
      <c r="TW99">
        <v>88.54</v>
      </c>
      <c r="TX99">
        <v>4.71</v>
      </c>
      <c r="TY99">
        <v>134764</v>
      </c>
      <c r="TZ99">
        <v>7.1668000000000003</v>
      </c>
      <c r="UA99">
        <v>538.20000000000005</v>
      </c>
      <c r="UB99">
        <v>0.65</v>
      </c>
      <c r="UC99">
        <v>13.76</v>
      </c>
      <c r="UE99" s="1" t="s">
        <v>2736</v>
      </c>
      <c r="UF99">
        <v>898.79</v>
      </c>
      <c r="UG99">
        <v>317.55</v>
      </c>
      <c r="UH99">
        <v>87</v>
      </c>
      <c r="UI99">
        <v>3650</v>
      </c>
      <c r="UJ99">
        <v>1</v>
      </c>
      <c r="UK99" s="1" t="s">
        <v>2736</v>
      </c>
      <c r="UL99">
        <v>2.0699999999999998</v>
      </c>
      <c r="UM99">
        <v>2.37</v>
      </c>
      <c r="UN99" s="1" t="s">
        <v>2736</v>
      </c>
      <c r="UO99" s="1" t="s">
        <v>2736</v>
      </c>
      <c r="UP99">
        <v>155.88</v>
      </c>
      <c r="UQ99">
        <v>88.38</v>
      </c>
      <c r="UR99">
        <v>13.25</v>
      </c>
      <c r="US99">
        <v>6670</v>
      </c>
      <c r="UT99">
        <v>1</v>
      </c>
      <c r="UU99" s="1" t="s">
        <v>2736</v>
      </c>
      <c r="UV99">
        <v>0</v>
      </c>
      <c r="UW99">
        <v>0</v>
      </c>
      <c r="UZ99">
        <v>695.29</v>
      </c>
      <c r="VA99">
        <v>642.5</v>
      </c>
      <c r="VB99">
        <v>19.13</v>
      </c>
      <c r="VC99">
        <v>33586</v>
      </c>
      <c r="VD99">
        <v>1</v>
      </c>
      <c r="VE99">
        <v>2504.6999999999998</v>
      </c>
      <c r="VF99">
        <v>0.15</v>
      </c>
      <c r="VG99">
        <v>0.78</v>
      </c>
      <c r="VH99" s="1" t="s">
        <v>2736</v>
      </c>
      <c r="VI99" s="1" t="s">
        <v>2736</v>
      </c>
      <c r="VJ99">
        <v>119.37</v>
      </c>
      <c r="VK99">
        <v>450.09</v>
      </c>
      <c r="VL99">
        <v>26.4</v>
      </c>
      <c r="VM99">
        <v>25690</v>
      </c>
      <c r="VN99">
        <v>1.5065999999999999</v>
      </c>
      <c r="VO99">
        <v>696.1</v>
      </c>
      <c r="VP99">
        <v>0.28999999999999998</v>
      </c>
      <c r="VQ99">
        <v>1.08</v>
      </c>
      <c r="VR99" s="1" t="s">
        <v>2736</v>
      </c>
      <c r="VS99" s="1" t="s">
        <v>2736</v>
      </c>
      <c r="VT99">
        <v>162.4</v>
      </c>
      <c r="VU99">
        <v>87.36</v>
      </c>
      <c r="VV99">
        <v>10.4</v>
      </c>
      <c r="VW99">
        <v>8400</v>
      </c>
      <c r="VX99">
        <v>1</v>
      </c>
      <c r="VY99" s="1" t="s">
        <v>2736</v>
      </c>
      <c r="VZ99">
        <v>0</v>
      </c>
      <c r="WA99">
        <v>0</v>
      </c>
      <c r="WD99">
        <v>154.59</v>
      </c>
      <c r="WE99">
        <v>20.79</v>
      </c>
      <c r="WF99">
        <v>4.95</v>
      </c>
      <c r="WG99">
        <v>4200</v>
      </c>
      <c r="WH99">
        <v>1</v>
      </c>
      <c r="WI99" s="1" t="s">
        <v>2736</v>
      </c>
      <c r="WJ99">
        <v>0</v>
      </c>
      <c r="WK99">
        <v>0</v>
      </c>
      <c r="WN99">
        <v>14.26</v>
      </c>
      <c r="WO99">
        <v>262.48</v>
      </c>
      <c r="WP99">
        <v>0.84</v>
      </c>
      <c r="WQ99">
        <v>310998</v>
      </c>
      <c r="WR99">
        <v>1</v>
      </c>
      <c r="WS99">
        <v>8066.2</v>
      </c>
      <c r="WT99">
        <v>0</v>
      </c>
      <c r="WU99">
        <v>0</v>
      </c>
      <c r="WV99" s="1" t="s">
        <v>2736</v>
      </c>
      <c r="WW99" s="1" t="s">
        <v>2736</v>
      </c>
      <c r="WX99">
        <v>630.05999999999995</v>
      </c>
      <c r="WY99">
        <v>102093.6</v>
      </c>
      <c r="WZ99">
        <v>1200</v>
      </c>
      <c r="XA99">
        <v>85078</v>
      </c>
      <c r="XB99">
        <v>1</v>
      </c>
      <c r="XC99" s="1" t="s">
        <v>2736</v>
      </c>
      <c r="XD99">
        <v>120</v>
      </c>
      <c r="XE99">
        <v>10</v>
      </c>
      <c r="XH99" s="1" t="s">
        <v>2736</v>
      </c>
      <c r="XI99" s="1" t="s">
        <v>2736</v>
      </c>
      <c r="XJ99" s="1" t="s">
        <v>2736</v>
      </c>
      <c r="XK99" s="1" t="s">
        <v>2736</v>
      </c>
      <c r="XL99" s="1" t="s">
        <v>2736</v>
      </c>
      <c r="XM99" s="1" t="s">
        <v>2736</v>
      </c>
      <c r="XN99" s="1" t="s">
        <v>2736</v>
      </c>
      <c r="XO99" s="1" t="s">
        <v>2736</v>
      </c>
      <c r="XQ99" s="1" t="s">
        <v>2736</v>
      </c>
      <c r="XR99">
        <v>119.36</v>
      </c>
      <c r="XS99">
        <v>96.48</v>
      </c>
      <c r="XT99">
        <v>671.39</v>
      </c>
      <c r="XU99">
        <v>136075</v>
      </c>
      <c r="XV99">
        <v>946.95240000000001</v>
      </c>
      <c r="XW99">
        <v>15</v>
      </c>
      <c r="XX99">
        <v>0</v>
      </c>
      <c r="XY99">
        <v>0</v>
      </c>
      <c r="YB99" s="1" t="s">
        <v>2736</v>
      </c>
      <c r="YC99" s="1" t="s">
        <v>2736</v>
      </c>
      <c r="YD99" s="1" t="s">
        <v>2736</v>
      </c>
      <c r="YE99" s="1" t="s">
        <v>2736</v>
      </c>
      <c r="YF99" s="1" t="s">
        <v>2736</v>
      </c>
      <c r="YG99" s="1" t="s">
        <v>2736</v>
      </c>
      <c r="YH99" s="1" t="s">
        <v>2736</v>
      </c>
      <c r="YI99" s="1" t="s">
        <v>2736</v>
      </c>
      <c r="YJ99" s="1" t="s">
        <v>2736</v>
      </c>
      <c r="YK99" s="1" t="s">
        <v>2736</v>
      </c>
      <c r="YL99" s="1" t="s">
        <v>2736</v>
      </c>
      <c r="YM99" s="1" t="s">
        <v>2736</v>
      </c>
      <c r="YN99" s="1" t="s">
        <v>2736</v>
      </c>
      <c r="YO99" s="1" t="s">
        <v>2736</v>
      </c>
      <c r="YP99" s="1" t="s">
        <v>2736</v>
      </c>
      <c r="YQ99" s="1" t="s">
        <v>2736</v>
      </c>
      <c r="YR99" s="1" t="s">
        <v>2736</v>
      </c>
      <c r="YS99" s="1" t="s">
        <v>2736</v>
      </c>
      <c r="YT99" s="1" t="s">
        <v>2736</v>
      </c>
      <c r="YU99" s="1" t="s">
        <v>2736</v>
      </c>
      <c r="YV99" s="1" t="s">
        <v>2736</v>
      </c>
      <c r="YW99" s="1" t="s">
        <v>2736</v>
      </c>
      <c r="YX99" s="1" t="s">
        <v>2736</v>
      </c>
      <c r="YY99" s="1" t="s">
        <v>2736</v>
      </c>
      <c r="YZ99" s="1" t="s">
        <v>2736</v>
      </c>
      <c r="ZA99" s="1" t="s">
        <v>2736</v>
      </c>
      <c r="ZB99" s="1" t="s">
        <v>2736</v>
      </c>
      <c r="ZC99" s="1" t="s">
        <v>2736</v>
      </c>
      <c r="ZD99" s="1" t="s">
        <v>2736</v>
      </c>
      <c r="ZE99" s="1" t="s">
        <v>2736</v>
      </c>
      <c r="ZF99" s="1" t="s">
        <v>2736</v>
      </c>
      <c r="ZG99" s="1" t="s">
        <v>2736</v>
      </c>
      <c r="ZH99" s="1" t="s">
        <v>2736</v>
      </c>
      <c r="ZI99" s="1" t="s">
        <v>2736</v>
      </c>
      <c r="ZJ99" s="1" t="s">
        <v>2736</v>
      </c>
      <c r="ZK99" s="1" t="s">
        <v>2736</v>
      </c>
      <c r="ZL99" s="1" t="s">
        <v>2736</v>
      </c>
      <c r="ZM99" s="1" t="s">
        <v>2736</v>
      </c>
      <c r="ZN99" s="1" t="s">
        <v>2736</v>
      </c>
      <c r="ZO99" s="1" t="s">
        <v>2736</v>
      </c>
      <c r="ZP99">
        <v>174.12</v>
      </c>
      <c r="ZQ99">
        <v>222.12</v>
      </c>
      <c r="ZR99">
        <v>16.319400000000002</v>
      </c>
      <c r="ZS99">
        <v>9251</v>
      </c>
      <c r="ZT99">
        <v>0.67969999999999997</v>
      </c>
      <c r="ZU99">
        <v>466.3</v>
      </c>
      <c r="ZV99">
        <v>0.23</v>
      </c>
      <c r="ZW99">
        <v>1.42</v>
      </c>
      <c r="ZX99">
        <v>0.12</v>
      </c>
      <c r="ZY99">
        <v>0.96</v>
      </c>
      <c r="ZZ99" s="1" t="s">
        <v>2736</v>
      </c>
      <c r="AAA99" s="1" t="s">
        <v>2736</v>
      </c>
      <c r="AAB99" s="1" t="s">
        <v>2736</v>
      </c>
      <c r="AAC99" s="1" t="s">
        <v>2736</v>
      </c>
      <c r="AAD99" s="1" t="s">
        <v>2736</v>
      </c>
      <c r="AAE99" s="1" t="s">
        <v>2736</v>
      </c>
      <c r="AAF99" s="1" t="s">
        <v>2736</v>
      </c>
      <c r="AAG99" s="1" t="s">
        <v>2736</v>
      </c>
      <c r="AAH99" s="1" t="s">
        <v>2736</v>
      </c>
      <c r="AAI99" s="1" t="s">
        <v>2736</v>
      </c>
      <c r="AAJ99" s="1" t="s">
        <v>2736</v>
      </c>
      <c r="AAK99" s="1" t="s">
        <v>2736</v>
      </c>
      <c r="AAL99" s="1" t="s">
        <v>2736</v>
      </c>
      <c r="AAM99" s="1" t="s">
        <v>2736</v>
      </c>
      <c r="AAN99" s="1" t="s">
        <v>2736</v>
      </c>
      <c r="AAO99" s="1" t="s">
        <v>2736</v>
      </c>
      <c r="AAP99" s="1" t="s">
        <v>2736</v>
      </c>
      <c r="AAQ99" s="1" t="s">
        <v>2736</v>
      </c>
      <c r="AAR99" s="1" t="s">
        <v>2736</v>
      </c>
      <c r="AAS99" s="1" t="s">
        <v>2736</v>
      </c>
      <c r="AAT99" s="1" t="s">
        <v>2736</v>
      </c>
      <c r="AAU99" s="1" t="s">
        <v>2736</v>
      </c>
      <c r="AAV99" s="1" t="s">
        <v>2736</v>
      </c>
      <c r="AAW99" s="1" t="s">
        <v>2736</v>
      </c>
      <c r="AAX99" s="1" t="s">
        <v>2736</v>
      </c>
      <c r="AAY99" s="1" t="s">
        <v>2736</v>
      </c>
      <c r="AAZ99" s="1" t="s">
        <v>2736</v>
      </c>
      <c r="ABA99" s="1" t="s">
        <v>2736</v>
      </c>
      <c r="ABB99" s="1" t="s">
        <v>2736</v>
      </c>
      <c r="ABC99" s="1" t="s">
        <v>2736</v>
      </c>
      <c r="ABD99">
        <v>8.9600000000000009</v>
      </c>
      <c r="ABE99">
        <v>24.06</v>
      </c>
      <c r="ABF99">
        <v>0.42</v>
      </c>
      <c r="ABG99">
        <v>228056</v>
      </c>
      <c r="ABH99">
        <v>4</v>
      </c>
      <c r="ABI99">
        <v>2887.4</v>
      </c>
      <c r="ABJ99">
        <v>0</v>
      </c>
      <c r="ABK99">
        <v>0</v>
      </c>
      <c r="ABN99" s="1" t="s">
        <v>2736</v>
      </c>
      <c r="ABO99" s="1" t="s">
        <v>2736</v>
      </c>
      <c r="ABP99" s="1" t="s">
        <v>2736</v>
      </c>
      <c r="ABQ99" s="1" t="s">
        <v>2736</v>
      </c>
      <c r="ABR99" s="1" t="s">
        <v>2736</v>
      </c>
      <c r="ABS99" s="1" t="s">
        <v>2736</v>
      </c>
      <c r="ABT99" s="1" t="s">
        <v>2736</v>
      </c>
      <c r="ABU99" s="1" t="s">
        <v>2736</v>
      </c>
      <c r="ABV99" s="1" t="s">
        <v>2736</v>
      </c>
      <c r="ABW99" s="1" t="s">
        <v>2736</v>
      </c>
      <c r="ABX99" s="1" t="s">
        <v>2736</v>
      </c>
      <c r="ABY99" s="1" t="s">
        <v>2736</v>
      </c>
      <c r="ABZ99" s="1" t="s">
        <v>2736</v>
      </c>
      <c r="ACA99" s="1" t="s">
        <v>2736</v>
      </c>
      <c r="ACB99" s="1" t="s">
        <v>2736</v>
      </c>
      <c r="ACC99" s="1" t="s">
        <v>2736</v>
      </c>
      <c r="ACD99" s="1" t="s">
        <v>2736</v>
      </c>
      <c r="ACE99" s="1" t="s">
        <v>2736</v>
      </c>
      <c r="ACH99" s="1" t="s">
        <v>2736</v>
      </c>
      <c r="ACI99" s="1" t="s">
        <v>2736</v>
      </c>
      <c r="ACJ99" s="1" t="s">
        <v>2736</v>
      </c>
      <c r="ACK99" s="1" t="s">
        <v>2736</v>
      </c>
      <c r="ACL99" s="1" t="s">
        <v>2736</v>
      </c>
      <c r="ACM99" s="1" t="s">
        <v>2736</v>
      </c>
      <c r="ACN99" s="1" t="s">
        <v>2736</v>
      </c>
      <c r="ACO99" s="1" t="s">
        <v>2736</v>
      </c>
      <c r="ACR99">
        <v>229.68</v>
      </c>
      <c r="ACS99">
        <v>2137.13</v>
      </c>
      <c r="ACT99">
        <v>8.25</v>
      </c>
      <c r="ACU99">
        <v>240668</v>
      </c>
      <c r="ACV99">
        <v>0.92910000000000004</v>
      </c>
      <c r="ACW99">
        <v>8314.2000000000007</v>
      </c>
      <c r="ACX99">
        <v>0.2</v>
      </c>
      <c r="ACY99">
        <v>2.44</v>
      </c>
      <c r="ACZ99">
        <v>0.19</v>
      </c>
      <c r="ADA99">
        <v>0.48</v>
      </c>
      <c r="ADB99" s="1" t="s">
        <v>2736</v>
      </c>
      <c r="ADC99" s="1" t="s">
        <v>2736</v>
      </c>
      <c r="ADD99" s="1" t="s">
        <v>2736</v>
      </c>
      <c r="ADE99" s="1" t="s">
        <v>2736</v>
      </c>
      <c r="ADF99" s="1" t="s">
        <v>2736</v>
      </c>
      <c r="ADG99" s="1" t="s">
        <v>2736</v>
      </c>
      <c r="ADH99" s="1" t="s">
        <v>2736</v>
      </c>
      <c r="ADI99" s="1" t="s">
        <v>2736</v>
      </c>
      <c r="ADK99" s="1" t="s">
        <v>2736</v>
      </c>
      <c r="ADL99">
        <v>431.52</v>
      </c>
      <c r="ADM99">
        <v>228.4</v>
      </c>
      <c r="ADN99">
        <v>8.6199999999999992</v>
      </c>
      <c r="ADO99">
        <v>26497</v>
      </c>
      <c r="ADP99">
        <v>1</v>
      </c>
      <c r="ADQ99" s="1" t="s">
        <v>2736</v>
      </c>
      <c r="ADR99">
        <v>0.49</v>
      </c>
      <c r="ADS99">
        <v>5.68</v>
      </c>
      <c r="ADT99" s="1" t="s">
        <v>2736</v>
      </c>
      <c r="ADU99" s="1" t="s">
        <v>2736</v>
      </c>
      <c r="ADV99" s="1" t="s">
        <v>2736</v>
      </c>
      <c r="ADW99" s="1" t="s">
        <v>2736</v>
      </c>
      <c r="ADX99" s="1" t="s">
        <v>2736</v>
      </c>
      <c r="ADY99" s="1" t="s">
        <v>2736</v>
      </c>
      <c r="ADZ99" s="1" t="s">
        <v>2736</v>
      </c>
      <c r="AEA99" s="1" t="s">
        <v>2736</v>
      </c>
      <c r="AEB99" s="1" t="s">
        <v>2736</v>
      </c>
      <c r="AEC99" s="1" t="s">
        <v>2736</v>
      </c>
      <c r="AEE99" s="1" t="s">
        <v>2736</v>
      </c>
      <c r="AEF99">
        <v>165.97</v>
      </c>
      <c r="AEG99">
        <v>1570.99</v>
      </c>
      <c r="AEH99">
        <v>1.18</v>
      </c>
      <c r="AEI99">
        <v>385994</v>
      </c>
      <c r="AEJ99">
        <v>0.28910000000000002</v>
      </c>
      <c r="AEK99">
        <v>95540.3</v>
      </c>
      <c r="AEL99">
        <v>0.03</v>
      </c>
      <c r="AEM99">
        <v>2.95</v>
      </c>
      <c r="AEN99">
        <v>0.03</v>
      </c>
      <c r="AEO99">
        <v>0.1</v>
      </c>
      <c r="AEP99">
        <v>191.4</v>
      </c>
      <c r="AEQ99">
        <v>384.74</v>
      </c>
      <c r="AER99">
        <v>13.94</v>
      </c>
      <c r="AES99">
        <v>27600</v>
      </c>
      <c r="AET99">
        <v>1</v>
      </c>
      <c r="AEU99">
        <v>3170.6</v>
      </c>
      <c r="AEV99">
        <v>0.36</v>
      </c>
      <c r="AEW99">
        <v>2.58</v>
      </c>
      <c r="AEX99">
        <v>0.13</v>
      </c>
      <c r="AEY99">
        <v>1.6</v>
      </c>
      <c r="AEZ99">
        <v>237.6</v>
      </c>
      <c r="AFA99">
        <v>1850.24</v>
      </c>
      <c r="AFB99">
        <v>6.54</v>
      </c>
      <c r="AFC99">
        <v>282912</v>
      </c>
      <c r="AFD99">
        <v>1</v>
      </c>
      <c r="AFE99" s="1" t="s">
        <v>2736</v>
      </c>
      <c r="AFF99">
        <v>0.12</v>
      </c>
      <c r="AFG99">
        <v>1.83</v>
      </c>
      <c r="AFH99" s="1" t="s">
        <v>2736</v>
      </c>
      <c r="AFI99" s="1" t="s">
        <v>2736</v>
      </c>
      <c r="AFJ99" s="1" t="s">
        <v>2736</v>
      </c>
      <c r="AFK99" s="1" t="s">
        <v>2736</v>
      </c>
      <c r="AFL99" s="1" t="s">
        <v>2736</v>
      </c>
      <c r="AFM99" s="1" t="s">
        <v>2736</v>
      </c>
      <c r="AFN99" s="1" t="s">
        <v>2736</v>
      </c>
      <c r="AFO99" s="1" t="s">
        <v>2736</v>
      </c>
      <c r="AFP99" s="1" t="s">
        <v>2736</v>
      </c>
      <c r="AFQ99" s="1" t="s">
        <v>2736</v>
      </c>
      <c r="AFR99" s="1" t="s">
        <v>2736</v>
      </c>
      <c r="AFS99" s="1" t="s">
        <v>2736</v>
      </c>
      <c r="AFT99">
        <v>151.69</v>
      </c>
      <c r="AFU99">
        <v>209.88</v>
      </c>
      <c r="AFV99">
        <v>1.59</v>
      </c>
      <c r="AFW99">
        <v>132000</v>
      </c>
      <c r="AFX99">
        <v>1</v>
      </c>
      <c r="AFY99">
        <v>2925.7</v>
      </c>
      <c r="AFZ99">
        <v>0</v>
      </c>
      <c r="AGA99">
        <v>0</v>
      </c>
      <c r="AGB99">
        <v>0.04</v>
      </c>
      <c r="AGC99">
        <v>-0.02</v>
      </c>
      <c r="AGD99" s="1" t="s">
        <v>2736</v>
      </c>
      <c r="AGE99" s="1" t="s">
        <v>2736</v>
      </c>
      <c r="AGF99" s="1" t="s">
        <v>2736</v>
      </c>
      <c r="AGG99" s="1" t="s">
        <v>2736</v>
      </c>
      <c r="AGH99" s="1" t="s">
        <v>2736</v>
      </c>
      <c r="AGI99" s="1" t="s">
        <v>2736</v>
      </c>
      <c r="AGJ99" s="1" t="s">
        <v>2736</v>
      </c>
      <c r="AGK99" s="1" t="s">
        <v>2736</v>
      </c>
      <c r="AGL99" s="1" t="s">
        <v>2736</v>
      </c>
      <c r="AGM99" s="1" t="s">
        <v>2736</v>
      </c>
      <c r="AGN99" s="1" t="s">
        <v>2736</v>
      </c>
      <c r="AGO99" s="1" t="s">
        <v>2736</v>
      </c>
      <c r="AGP99" s="1" t="s">
        <v>2736</v>
      </c>
      <c r="AGQ99" s="1" t="s">
        <v>2736</v>
      </c>
      <c r="AGR99" s="1" t="s">
        <v>2736</v>
      </c>
      <c r="AGS99" s="1" t="s">
        <v>2736</v>
      </c>
      <c r="AGT99" s="1" t="s">
        <v>2736</v>
      </c>
      <c r="AGU99" s="1" t="s">
        <v>2736</v>
      </c>
      <c r="AGV99" s="1" t="s">
        <v>2736</v>
      </c>
      <c r="AGW99" s="1" t="s">
        <v>2736</v>
      </c>
      <c r="AGX99" s="1" t="s">
        <v>2736</v>
      </c>
      <c r="AGY99" s="1" t="s">
        <v>2736</v>
      </c>
      <c r="AGZ99" s="1" t="s">
        <v>2736</v>
      </c>
      <c r="AHA99" s="1" t="s">
        <v>2736</v>
      </c>
      <c r="AHB99" s="1" t="s">
        <v>2736</v>
      </c>
      <c r="AHC99" s="1" t="s">
        <v>2736</v>
      </c>
      <c r="AHD99" s="1" t="s">
        <v>2736</v>
      </c>
      <c r="AHE99" s="1" t="s">
        <v>2736</v>
      </c>
      <c r="AHF99" s="1" t="s">
        <v>2736</v>
      </c>
      <c r="AHG99" s="1" t="s">
        <v>2736</v>
      </c>
      <c r="AHH99" s="1" t="s">
        <v>2736</v>
      </c>
      <c r="AHI99" s="1" t="s">
        <v>2736</v>
      </c>
      <c r="AHJ99" s="1" t="s">
        <v>2736</v>
      </c>
      <c r="AHK99" s="1" t="s">
        <v>2736</v>
      </c>
      <c r="AHL99" s="1" t="s">
        <v>2736</v>
      </c>
      <c r="AHM99" s="1" t="s">
        <v>2736</v>
      </c>
      <c r="AHN99" s="1" t="s">
        <v>2736</v>
      </c>
      <c r="AHO99" s="1" t="s">
        <v>2736</v>
      </c>
      <c r="AHQ99" s="1" t="s">
        <v>2736</v>
      </c>
      <c r="AHR99" s="1" t="s">
        <v>2736</v>
      </c>
      <c r="AHS99" s="1" t="s">
        <v>2736</v>
      </c>
      <c r="AHT99" s="1" t="s">
        <v>2736</v>
      </c>
      <c r="AHU99" s="1" t="s">
        <v>2736</v>
      </c>
      <c r="AHV99" s="1" t="s">
        <v>2736</v>
      </c>
      <c r="AHW99" s="1" t="s">
        <v>2736</v>
      </c>
      <c r="AHX99" s="1" t="s">
        <v>2736</v>
      </c>
      <c r="AHY99" s="1" t="s">
        <v>2736</v>
      </c>
      <c r="AIB99" s="1" t="s">
        <v>2736</v>
      </c>
      <c r="AIC99" s="1" t="s">
        <v>2736</v>
      </c>
      <c r="AID99" s="1" t="s">
        <v>2736</v>
      </c>
      <c r="AIE99" s="1" t="s">
        <v>2736</v>
      </c>
      <c r="AIF99" s="1" t="s">
        <v>2736</v>
      </c>
      <c r="AIG99" s="1" t="s">
        <v>2736</v>
      </c>
      <c r="AIH99" s="1" t="s">
        <v>2736</v>
      </c>
      <c r="AII99" s="1" t="s">
        <v>2736</v>
      </c>
      <c r="AIK99" s="1" t="s">
        <v>2736</v>
      </c>
      <c r="AIL99" s="1" t="s">
        <v>2736</v>
      </c>
      <c r="AIM99" s="1" t="s">
        <v>2736</v>
      </c>
      <c r="AIN99" s="1" t="s">
        <v>2736</v>
      </c>
      <c r="AIO99" s="1" t="s">
        <v>2736</v>
      </c>
      <c r="AIP99" s="1" t="s">
        <v>2736</v>
      </c>
      <c r="AIQ99" s="1" t="s">
        <v>2736</v>
      </c>
      <c r="AIR99" s="1" t="s">
        <v>2736</v>
      </c>
      <c r="AIS99" s="1" t="s">
        <v>2736</v>
      </c>
      <c r="AIU99" s="1" t="s">
        <v>2736</v>
      </c>
      <c r="AIV99">
        <v>1459.83</v>
      </c>
      <c r="AIW99">
        <v>1761.75</v>
      </c>
      <c r="AIX99">
        <v>0.92</v>
      </c>
      <c r="AIY99">
        <v>1919122</v>
      </c>
      <c r="AIZ99">
        <v>1</v>
      </c>
      <c r="AJA99" s="1" t="s">
        <v>2736</v>
      </c>
      <c r="AJB99">
        <v>0.02</v>
      </c>
      <c r="AJC99">
        <v>2.1800000000000002</v>
      </c>
      <c r="AJD99">
        <v>0.03</v>
      </c>
      <c r="AJE99">
        <v>0.02</v>
      </c>
      <c r="AJF99">
        <v>485.13</v>
      </c>
      <c r="AJG99">
        <v>72.59</v>
      </c>
      <c r="AJH99">
        <v>0.54</v>
      </c>
      <c r="AJI99">
        <v>62039</v>
      </c>
      <c r="AJJ99">
        <v>0.45989999999999998</v>
      </c>
      <c r="AJK99">
        <v>5553.3</v>
      </c>
      <c r="AJL99">
        <v>0.04</v>
      </c>
      <c r="AJM99">
        <v>6.84</v>
      </c>
      <c r="AJN99" s="1" t="s">
        <v>2736</v>
      </c>
      <c r="AJO99" s="1" t="s">
        <v>2736</v>
      </c>
      <c r="AJP99">
        <v>124.12</v>
      </c>
      <c r="AJR99">
        <v>1.28</v>
      </c>
      <c r="AJS99">
        <v>1</v>
      </c>
      <c r="AJT99">
        <v>1</v>
      </c>
      <c r="AJV99">
        <v>0</v>
      </c>
      <c r="AJW99">
        <v>0</v>
      </c>
      <c r="AJZ99">
        <v>123.05</v>
      </c>
      <c r="AKA99">
        <v>799172.2</v>
      </c>
      <c r="AKB99">
        <v>13850</v>
      </c>
      <c r="AKC99">
        <v>57702</v>
      </c>
      <c r="AKD99">
        <v>1</v>
      </c>
      <c r="AKE99" s="1" t="s">
        <v>2736</v>
      </c>
      <c r="AKF99">
        <v>200</v>
      </c>
      <c r="AKG99">
        <v>1.44</v>
      </c>
      <c r="AKH99" s="1" t="s">
        <v>2736</v>
      </c>
      <c r="AKI99" s="1" t="s">
        <v>2736</v>
      </c>
      <c r="AKJ99">
        <v>86.23</v>
      </c>
      <c r="AKL99">
        <v>15780</v>
      </c>
      <c r="AKM99">
        <v>1</v>
      </c>
      <c r="AKN99">
        <v>1</v>
      </c>
      <c r="AKO99" s="1" t="s">
        <v>2736</v>
      </c>
      <c r="AKP99">
        <v>0</v>
      </c>
      <c r="AKQ99">
        <v>0</v>
      </c>
      <c r="AKT99" s="1" t="s">
        <v>2736</v>
      </c>
      <c r="AKU99" s="1" t="s">
        <v>2736</v>
      </c>
      <c r="AKV99" s="1" t="s">
        <v>2736</v>
      </c>
      <c r="AKW99" s="1" t="s">
        <v>2736</v>
      </c>
      <c r="AKX99" s="1" t="s">
        <v>2736</v>
      </c>
      <c r="AKY99" s="1" t="s">
        <v>2736</v>
      </c>
      <c r="AKZ99" s="1" t="s">
        <v>2736</v>
      </c>
      <c r="ALA99" s="1" t="s">
        <v>2736</v>
      </c>
      <c r="ALD99">
        <v>812.82</v>
      </c>
      <c r="ALE99">
        <v>2202.31</v>
      </c>
      <c r="ALF99">
        <v>2.7</v>
      </c>
      <c r="ALG99">
        <v>815670</v>
      </c>
      <c r="ALH99">
        <v>1</v>
      </c>
      <c r="ALI99">
        <v>199725.8</v>
      </c>
      <c r="ALJ99">
        <v>0.02</v>
      </c>
      <c r="ALK99">
        <v>0.93</v>
      </c>
      <c r="ALL99">
        <v>0.06</v>
      </c>
      <c r="ALM99">
        <v>0.31</v>
      </c>
      <c r="ALN99">
        <v>92.13</v>
      </c>
      <c r="ALO99">
        <v>31.79</v>
      </c>
      <c r="ALP99">
        <v>5.67</v>
      </c>
      <c r="ALQ99">
        <v>4600</v>
      </c>
      <c r="ALR99">
        <v>0.82040000000000002</v>
      </c>
      <c r="ALS99">
        <v>354.2</v>
      </c>
      <c r="ALT99">
        <v>0</v>
      </c>
      <c r="ALU99">
        <v>0</v>
      </c>
      <c r="ALV99" s="1" t="s">
        <v>2736</v>
      </c>
      <c r="ALW99">
        <v>-0.09</v>
      </c>
      <c r="AMH99" s="1" t="s">
        <v>2736</v>
      </c>
      <c r="AMI99" s="1" t="s">
        <v>2736</v>
      </c>
      <c r="AMJ99" s="1" t="s">
        <v>2736</v>
      </c>
      <c r="AMK99" s="1" t="s">
        <v>2736</v>
      </c>
      <c r="AML99" s="1" t="s">
        <v>2736</v>
      </c>
      <c r="AMM99" s="1" t="s">
        <v>2736</v>
      </c>
      <c r="AMN99" s="1" t="s">
        <v>2736</v>
      </c>
      <c r="AMO99" s="1" t="s">
        <v>2736</v>
      </c>
      <c r="AMP99" s="1" t="s">
        <v>2736</v>
      </c>
      <c r="AMQ99" s="1" t="s">
        <v>2736</v>
      </c>
      <c r="AMR99">
        <v>114.61</v>
      </c>
      <c r="AMS99">
        <v>80.44</v>
      </c>
      <c r="AMT99">
        <v>0.91</v>
      </c>
      <c r="AMU99">
        <v>88006</v>
      </c>
      <c r="AMV99">
        <v>1</v>
      </c>
      <c r="AMW99" s="1" t="s">
        <v>2736</v>
      </c>
      <c r="AMX99">
        <v>0.04</v>
      </c>
      <c r="AMY99">
        <v>3.94</v>
      </c>
      <c r="ANB99">
        <v>202.7</v>
      </c>
      <c r="ANC99">
        <v>189.83</v>
      </c>
      <c r="AND99">
        <v>8.7339000000000002</v>
      </c>
      <c r="ANE99">
        <v>122472</v>
      </c>
      <c r="ANF99">
        <v>5.6348000000000003</v>
      </c>
      <c r="ANG99">
        <v>1120.4000000000001</v>
      </c>
      <c r="ANH99">
        <v>0.33</v>
      </c>
      <c r="ANI99">
        <v>3.83</v>
      </c>
      <c r="ANL99" s="1" t="s">
        <v>2736</v>
      </c>
      <c r="ANM99" s="1" t="s">
        <v>2736</v>
      </c>
      <c r="ANN99" s="1" t="s">
        <v>2736</v>
      </c>
      <c r="ANO99" s="1" t="s">
        <v>2736</v>
      </c>
      <c r="ANP99" s="1" t="s">
        <v>2736</v>
      </c>
      <c r="ANQ99" s="1" t="s">
        <v>2736</v>
      </c>
      <c r="ANR99" s="1" t="s">
        <v>2736</v>
      </c>
      <c r="ANS99" s="1" t="s">
        <v>2736</v>
      </c>
      <c r="ANV99" s="1" t="s">
        <v>2736</v>
      </c>
      <c r="ANW99" s="1" t="s">
        <v>2736</v>
      </c>
      <c r="ANX99" s="1" t="s">
        <v>2736</v>
      </c>
      <c r="ANY99" s="1" t="s">
        <v>2736</v>
      </c>
      <c r="ANZ99" s="1" t="s">
        <v>2736</v>
      </c>
      <c r="AOA99" s="1" t="s">
        <v>2736</v>
      </c>
      <c r="AOB99" s="1" t="s">
        <v>2736</v>
      </c>
      <c r="AOC99" s="1" t="s">
        <v>2736</v>
      </c>
      <c r="AOE99" s="1" t="s">
        <v>2736</v>
      </c>
      <c r="AOF99">
        <v>420.66</v>
      </c>
      <c r="AOG99">
        <v>0.22</v>
      </c>
      <c r="AOH99">
        <v>1.29</v>
      </c>
      <c r="AOI99">
        <v>167</v>
      </c>
      <c r="AOJ99">
        <v>1</v>
      </c>
      <c r="AOK99" s="1" t="s">
        <v>2736</v>
      </c>
      <c r="AOL99">
        <v>0.1</v>
      </c>
      <c r="AOM99">
        <v>7.75</v>
      </c>
      <c r="AOP99">
        <v>93.37</v>
      </c>
      <c r="AOQ99">
        <v>929.45</v>
      </c>
      <c r="AOR99">
        <v>32.53</v>
      </c>
      <c r="AOS99">
        <v>40605</v>
      </c>
      <c r="AOT99">
        <v>1.4213</v>
      </c>
      <c r="AOU99">
        <v>319.7</v>
      </c>
      <c r="AOV99">
        <v>1.78</v>
      </c>
      <c r="AOW99">
        <v>5.46</v>
      </c>
      <c r="AOX99">
        <v>0.2</v>
      </c>
      <c r="AOY99">
        <v>3.46</v>
      </c>
      <c r="AOZ99">
        <v>120.42</v>
      </c>
      <c r="APA99">
        <v>74.900000000000006</v>
      </c>
      <c r="APB99">
        <v>1.5669999999999999</v>
      </c>
      <c r="APC99">
        <v>4780</v>
      </c>
      <c r="APD99">
        <v>0.1</v>
      </c>
      <c r="APE99">
        <v>3343.8</v>
      </c>
      <c r="APF99">
        <v>0.05</v>
      </c>
      <c r="APG99">
        <v>3.51</v>
      </c>
      <c r="APH99" s="1" t="s">
        <v>2736</v>
      </c>
      <c r="API99" s="1" t="s">
        <v>2736</v>
      </c>
      <c r="APJ99" s="1" t="s">
        <v>2736</v>
      </c>
      <c r="APK99" s="1" t="s">
        <v>2736</v>
      </c>
      <c r="APL99" s="1" t="s">
        <v>2736</v>
      </c>
      <c r="APM99" s="1" t="s">
        <v>2736</v>
      </c>
      <c r="APN99" s="1" t="s">
        <v>2736</v>
      </c>
      <c r="APO99" s="1" t="s">
        <v>2736</v>
      </c>
      <c r="APP99" s="1" t="s">
        <v>2736</v>
      </c>
      <c r="APQ99" s="1" t="s">
        <v>2736</v>
      </c>
      <c r="APR99" s="1" t="s">
        <v>2736</v>
      </c>
      <c r="APS99" s="1" t="s">
        <v>2736</v>
      </c>
      <c r="APT99">
        <v>5011571000</v>
      </c>
      <c r="APU99">
        <v>0</v>
      </c>
      <c r="APV99">
        <v>0</v>
      </c>
      <c r="APW99">
        <v>1860</v>
      </c>
      <c r="APX99">
        <v>1</v>
      </c>
      <c r="APZ99">
        <v>0</v>
      </c>
      <c r="AQA99">
        <v>0</v>
      </c>
      <c r="AQD99">
        <v>115.2</v>
      </c>
      <c r="AQE99">
        <v>46.53</v>
      </c>
      <c r="AQF99">
        <v>51.7</v>
      </c>
      <c r="AQG99">
        <v>900</v>
      </c>
      <c r="AQH99">
        <v>1</v>
      </c>
      <c r="AQI99">
        <v>1224.2</v>
      </c>
      <c r="AQJ99">
        <v>0</v>
      </c>
      <c r="AQK99">
        <v>0</v>
      </c>
      <c r="AQL99" s="1" t="s">
        <v>2736</v>
      </c>
      <c r="AQM99" s="1" t="s">
        <v>2736</v>
      </c>
      <c r="AQN99" s="1" t="s">
        <v>2736</v>
      </c>
      <c r="AQO99" s="1" t="s">
        <v>2736</v>
      </c>
      <c r="AQP99" s="1" t="s">
        <v>2736</v>
      </c>
      <c r="AQQ99" s="1" t="s">
        <v>2736</v>
      </c>
      <c r="AQR99" s="1" t="s">
        <v>2736</v>
      </c>
      <c r="AQS99" s="1" t="s">
        <v>2736</v>
      </c>
      <c r="AQT99" s="1" t="s">
        <v>2736</v>
      </c>
      <c r="AQU99" s="1" t="s">
        <v>2736</v>
      </c>
      <c r="AQV99" s="1" t="s">
        <v>2736</v>
      </c>
      <c r="AQW99" s="1" t="s">
        <v>2736</v>
      </c>
      <c r="AQX99">
        <v>3980.13</v>
      </c>
      <c r="AQY99">
        <v>8889.23</v>
      </c>
      <c r="AQZ99">
        <v>13.25</v>
      </c>
      <c r="ARA99">
        <v>670886</v>
      </c>
      <c r="ARB99">
        <v>1</v>
      </c>
      <c r="ARC99">
        <v>57698.6</v>
      </c>
      <c r="ARD99">
        <v>0.4</v>
      </c>
      <c r="ARE99">
        <v>3.02</v>
      </c>
      <c r="ARF99">
        <v>0.08</v>
      </c>
      <c r="ARG99">
        <v>0.83</v>
      </c>
      <c r="ARH99" s="1" t="s">
        <v>2736</v>
      </c>
      <c r="ARI99" s="1" t="s">
        <v>2736</v>
      </c>
      <c r="ARJ99" s="1" t="s">
        <v>2736</v>
      </c>
      <c r="ARK99" s="1" t="s">
        <v>2736</v>
      </c>
      <c r="ARL99" s="1" t="s">
        <v>2736</v>
      </c>
      <c r="ARM99" s="1" t="s">
        <v>2736</v>
      </c>
      <c r="ARN99" s="1" t="s">
        <v>2736</v>
      </c>
      <c r="ARO99" s="1" t="s">
        <v>2736</v>
      </c>
      <c r="ARP99" s="1" t="s">
        <v>2736</v>
      </c>
      <c r="ARQ99" s="1" t="s">
        <v>2736</v>
      </c>
      <c r="ARR99" s="1" t="s">
        <v>2736</v>
      </c>
      <c r="ARS99" s="1" t="s">
        <v>2736</v>
      </c>
      <c r="ART99" s="1" t="s">
        <v>2736</v>
      </c>
      <c r="ARU99" s="1" t="s">
        <v>2736</v>
      </c>
      <c r="ARV99" s="1" t="s">
        <v>2736</v>
      </c>
      <c r="ARW99" s="1" t="s">
        <v>2736</v>
      </c>
      <c r="ARX99" s="1" t="s">
        <v>2736</v>
      </c>
      <c r="ARY99" s="1" t="s">
        <v>2736</v>
      </c>
      <c r="ARZ99" s="1" t="s">
        <v>2736</v>
      </c>
      <c r="ASA99" s="1" t="s">
        <v>2736</v>
      </c>
      <c r="ASB99">
        <v>9.07</v>
      </c>
      <c r="ASC99">
        <v>14.94</v>
      </c>
      <c r="ASD99">
        <v>3.0617999999999999</v>
      </c>
      <c r="ASE99">
        <v>31200</v>
      </c>
      <c r="ASF99">
        <v>6.3920000000000003</v>
      </c>
      <c r="ASG99">
        <v>161.9</v>
      </c>
      <c r="ASH99">
        <v>0</v>
      </c>
      <c r="ASI99">
        <v>0</v>
      </c>
      <c r="ASJ99" s="1" t="s">
        <v>2736</v>
      </c>
      <c r="ASK99" s="1" t="s">
        <v>2736</v>
      </c>
      <c r="ASL99">
        <v>452.21</v>
      </c>
      <c r="ASM99">
        <v>441</v>
      </c>
      <c r="ASN99">
        <v>31.79</v>
      </c>
      <c r="ASO99">
        <v>70000</v>
      </c>
      <c r="ASP99">
        <v>5.0467000000000004</v>
      </c>
      <c r="ASQ99">
        <v>19.399999999999999</v>
      </c>
      <c r="ASR99">
        <v>1.01</v>
      </c>
      <c r="ASS99">
        <v>3.17</v>
      </c>
      <c r="AST99" s="1" t="s">
        <v>2736</v>
      </c>
      <c r="ASU99" s="1" t="s">
        <v>2736</v>
      </c>
      <c r="ASV99" s="1" t="s">
        <v>2736</v>
      </c>
      <c r="ASW99" s="1" t="s">
        <v>2736</v>
      </c>
      <c r="ASX99" s="1" t="s">
        <v>2736</v>
      </c>
      <c r="ASY99" s="1" t="s">
        <v>2736</v>
      </c>
      <c r="ASZ99" s="1" t="s">
        <v>2736</v>
      </c>
      <c r="ATA99" s="1" t="s">
        <v>2736</v>
      </c>
      <c r="ATB99" s="1" t="s">
        <v>2736</v>
      </c>
      <c r="ATC99" s="1" t="s">
        <v>2736</v>
      </c>
      <c r="ATD99" s="1" t="s">
        <v>2736</v>
      </c>
      <c r="ATE99" s="1" t="s">
        <v>2736</v>
      </c>
      <c r="ATF99">
        <v>119.51</v>
      </c>
      <c r="ATG99">
        <v>1849.96</v>
      </c>
      <c r="ATH99">
        <v>8.6051000000000002</v>
      </c>
      <c r="ATI99">
        <v>731210</v>
      </c>
      <c r="ATJ99">
        <v>3.4011999999999998</v>
      </c>
      <c r="ATK99">
        <v>11502.4</v>
      </c>
      <c r="ATL99">
        <v>0</v>
      </c>
      <c r="ATM99">
        <v>0</v>
      </c>
      <c r="ATN99">
        <v>0.1</v>
      </c>
      <c r="ATO99">
        <v>0.22</v>
      </c>
      <c r="ATP99" s="1" t="s">
        <v>2736</v>
      </c>
      <c r="ATQ99" s="1" t="s">
        <v>2736</v>
      </c>
      <c r="ATR99" s="1" t="s">
        <v>2736</v>
      </c>
      <c r="ATS99" s="1" t="s">
        <v>2736</v>
      </c>
      <c r="ATT99" s="1" t="s">
        <v>2736</v>
      </c>
      <c r="ATU99" s="1" t="s">
        <v>2736</v>
      </c>
      <c r="ATV99" s="1" t="s">
        <v>2736</v>
      </c>
      <c r="ATW99" s="1" t="s">
        <v>2736</v>
      </c>
      <c r="ATZ99">
        <v>95.68</v>
      </c>
      <c r="AUA99">
        <v>47.99</v>
      </c>
      <c r="AUB99">
        <v>1.63</v>
      </c>
      <c r="AUC99">
        <v>29350</v>
      </c>
      <c r="AUD99">
        <v>0.99390000000000001</v>
      </c>
      <c r="AUE99">
        <v>1766.8</v>
      </c>
      <c r="AUF99">
        <v>0</v>
      </c>
      <c r="AUG99">
        <v>0</v>
      </c>
      <c r="AUJ99" s="1" t="s">
        <v>2736</v>
      </c>
      <c r="AUK99" s="1" t="s">
        <v>2736</v>
      </c>
      <c r="AUL99" s="1" t="s">
        <v>2736</v>
      </c>
      <c r="AUM99" s="1" t="s">
        <v>2736</v>
      </c>
      <c r="AUN99" s="1" t="s">
        <v>2736</v>
      </c>
      <c r="AUO99" s="1" t="s">
        <v>2736</v>
      </c>
      <c r="AUP99" s="1" t="s">
        <v>2736</v>
      </c>
      <c r="AUQ99" s="1" t="s">
        <v>2736</v>
      </c>
      <c r="AUR99" s="1" t="s">
        <v>2736</v>
      </c>
      <c r="AUS99" s="1" t="s">
        <v>2736</v>
      </c>
      <c r="AUT99">
        <v>20.28</v>
      </c>
      <c r="AUU99">
        <v>25382.39</v>
      </c>
      <c r="AUV99">
        <v>332.3</v>
      </c>
      <c r="AUW99">
        <v>76384</v>
      </c>
      <c r="AUX99">
        <v>1</v>
      </c>
      <c r="AUY99" s="1" t="s">
        <v>2736</v>
      </c>
      <c r="AUZ99">
        <v>0</v>
      </c>
      <c r="AVA99">
        <v>0</v>
      </c>
      <c r="AVD99">
        <v>79.16</v>
      </c>
      <c r="AVE99">
        <v>4690.97</v>
      </c>
      <c r="AVF99">
        <v>153.4</v>
      </c>
      <c r="AVG99">
        <v>30580</v>
      </c>
      <c r="AVH99">
        <v>1</v>
      </c>
      <c r="AVI99" s="1" t="s">
        <v>2736</v>
      </c>
      <c r="AVJ99">
        <v>0</v>
      </c>
      <c r="AVK99">
        <v>0</v>
      </c>
      <c r="AVN99">
        <v>174.07</v>
      </c>
      <c r="AVO99">
        <v>257069.9</v>
      </c>
      <c r="AVP99">
        <v>3135</v>
      </c>
      <c r="AVQ99">
        <v>82000</v>
      </c>
      <c r="AVR99">
        <v>1</v>
      </c>
      <c r="AVS99" s="1" t="s">
        <v>2736</v>
      </c>
      <c r="AVT99">
        <v>80</v>
      </c>
      <c r="AVU99">
        <v>2.5499999999999998</v>
      </c>
      <c r="AVV99" s="1" t="s">
        <v>2736</v>
      </c>
      <c r="AVW99" s="1" t="s">
        <v>2736</v>
      </c>
      <c r="AVX99">
        <v>1263.79</v>
      </c>
      <c r="AVY99">
        <v>764.8</v>
      </c>
      <c r="AVZ99">
        <v>3.8174999999999999</v>
      </c>
      <c r="AWA99">
        <v>50085</v>
      </c>
      <c r="AWB99">
        <v>0.25</v>
      </c>
      <c r="AWC99">
        <v>10522.1</v>
      </c>
      <c r="AWD99">
        <v>0.09</v>
      </c>
      <c r="AWE99">
        <v>2.46</v>
      </c>
      <c r="AWF99">
        <v>0.02</v>
      </c>
      <c r="AWG99">
        <v>0.27</v>
      </c>
      <c r="AWH99">
        <v>1025.5899999999999</v>
      </c>
      <c r="AWI99">
        <v>213.6</v>
      </c>
      <c r="AWJ99">
        <v>18.649999999999999</v>
      </c>
      <c r="AWK99">
        <v>11453</v>
      </c>
      <c r="AWL99">
        <v>1</v>
      </c>
      <c r="AWM99" s="1" t="s">
        <v>2736</v>
      </c>
      <c r="AWN99">
        <v>0.19</v>
      </c>
      <c r="AWO99">
        <v>1</v>
      </c>
      <c r="AWR99" s="1" t="s">
        <v>2736</v>
      </c>
      <c r="AWS99" s="1" t="s">
        <v>2736</v>
      </c>
      <c r="AWT99" s="1" t="s">
        <v>2736</v>
      </c>
      <c r="AWU99" s="1" t="s">
        <v>2736</v>
      </c>
      <c r="AWV99" s="1" t="s">
        <v>2736</v>
      </c>
      <c r="AWW99" s="1" t="s">
        <v>2736</v>
      </c>
      <c r="AWX99" s="1" t="s">
        <v>2736</v>
      </c>
      <c r="AWY99" s="1" t="s">
        <v>2736</v>
      </c>
      <c r="AXA99" s="1" t="s">
        <v>2736</v>
      </c>
      <c r="AXB99" s="1" t="s">
        <v>2736</v>
      </c>
      <c r="AXC99" s="1" t="s">
        <v>2736</v>
      </c>
      <c r="AXD99" s="1" t="s">
        <v>2736</v>
      </c>
      <c r="AXE99" s="1" t="s">
        <v>2736</v>
      </c>
      <c r="AXF99" s="1" t="s">
        <v>2736</v>
      </c>
      <c r="AXG99" s="1" t="s">
        <v>2736</v>
      </c>
      <c r="AXH99" s="1" t="s">
        <v>2736</v>
      </c>
      <c r="AXI99" s="1" t="s">
        <v>2736</v>
      </c>
      <c r="AXK99" s="1" t="s">
        <v>2736</v>
      </c>
      <c r="AXL99" s="1" t="s">
        <v>2736</v>
      </c>
      <c r="AXM99" s="1" t="s">
        <v>2736</v>
      </c>
      <c r="AXN99" s="1" t="s">
        <v>2736</v>
      </c>
      <c r="AXO99" s="1" t="s">
        <v>2736</v>
      </c>
      <c r="AXP99" s="1" t="s">
        <v>2736</v>
      </c>
      <c r="AXQ99" s="1" t="s">
        <v>2736</v>
      </c>
      <c r="AXR99" s="1" t="s">
        <v>2736</v>
      </c>
      <c r="AXS99" s="1" t="s">
        <v>2736</v>
      </c>
      <c r="AXT99" s="1" t="s">
        <v>2736</v>
      </c>
      <c r="AXU99" s="1" t="s">
        <v>2736</v>
      </c>
      <c r="AXV99" s="1" t="s">
        <v>2736</v>
      </c>
      <c r="AXW99" s="1" t="s">
        <v>2736</v>
      </c>
      <c r="AXX99" s="1" t="s">
        <v>2736</v>
      </c>
      <c r="AXY99" s="1" t="s">
        <v>2736</v>
      </c>
      <c r="AXZ99" s="1" t="s">
        <v>2736</v>
      </c>
      <c r="AYA99" s="1" t="s">
        <v>2736</v>
      </c>
      <c r="AYB99" s="1" t="s">
        <v>2736</v>
      </c>
      <c r="AYC99" s="1" t="s">
        <v>2736</v>
      </c>
      <c r="AYD99" s="1" t="s">
        <v>2736</v>
      </c>
      <c r="AYE99" s="1" t="s">
        <v>2736</v>
      </c>
      <c r="AYF99" s="1" t="s">
        <v>2736</v>
      </c>
      <c r="AYG99" s="1" t="s">
        <v>2736</v>
      </c>
      <c r="AYH99" s="1" t="s">
        <v>2736</v>
      </c>
      <c r="AYI99" s="1" t="s">
        <v>2736</v>
      </c>
      <c r="AYJ99" s="1" t="s">
        <v>2736</v>
      </c>
      <c r="AYK99" s="1" t="s">
        <v>2736</v>
      </c>
      <c r="AYL99" s="1" t="s">
        <v>2736</v>
      </c>
      <c r="AYM99" s="1" t="s">
        <v>2736</v>
      </c>
      <c r="AYP99">
        <v>599.92999999999995</v>
      </c>
      <c r="AYQ99">
        <v>2270.2399999999998</v>
      </c>
      <c r="AYR99">
        <v>40540</v>
      </c>
      <c r="AYS99">
        <v>56</v>
      </c>
      <c r="AYT99">
        <v>1</v>
      </c>
      <c r="AYV99">
        <v>500</v>
      </c>
      <c r="AYW99">
        <v>1.23</v>
      </c>
      <c r="AYZ99" s="1" t="s">
        <v>2736</v>
      </c>
      <c r="AZA99" s="1" t="s">
        <v>2736</v>
      </c>
      <c r="AZB99" s="1" t="s">
        <v>2736</v>
      </c>
      <c r="AZC99" s="1" t="s">
        <v>2736</v>
      </c>
      <c r="AZD99" s="1" t="s">
        <v>2736</v>
      </c>
      <c r="AZE99" s="1" t="s">
        <v>2736</v>
      </c>
      <c r="AZF99" s="1" t="s">
        <v>2736</v>
      </c>
      <c r="AZG99" s="1" t="s">
        <v>2736</v>
      </c>
      <c r="AZH99" s="1" t="s">
        <v>2736</v>
      </c>
      <c r="AZI99" s="1" t="s">
        <v>2736</v>
      </c>
      <c r="AZJ99">
        <v>109.43</v>
      </c>
      <c r="AZK99">
        <v>546183.30000000005</v>
      </c>
      <c r="AZL99">
        <v>3900</v>
      </c>
      <c r="AZM99">
        <v>140047</v>
      </c>
      <c r="AZN99">
        <v>1</v>
      </c>
      <c r="AZO99" s="1" t="s">
        <v>2736</v>
      </c>
      <c r="AZP99">
        <v>100</v>
      </c>
      <c r="AZQ99">
        <v>2.56</v>
      </c>
      <c r="AZR99" s="1" t="s">
        <v>2736</v>
      </c>
      <c r="AZS99" s="1" t="s">
        <v>2736</v>
      </c>
      <c r="AZT99" s="1" t="s">
        <v>2736</v>
      </c>
      <c r="AZU99" s="1" t="s">
        <v>2736</v>
      </c>
      <c r="AZV99" s="1" t="s">
        <v>2736</v>
      </c>
      <c r="AZW99" s="1" t="s">
        <v>2736</v>
      </c>
      <c r="AZX99" s="1" t="s">
        <v>2736</v>
      </c>
      <c r="AZY99" s="1" t="s">
        <v>2736</v>
      </c>
      <c r="AZZ99" s="1" t="s">
        <v>2736</v>
      </c>
      <c r="BAA99" s="1" t="s">
        <v>2736</v>
      </c>
      <c r="BAC99" s="1" t="s">
        <v>2736</v>
      </c>
      <c r="BAD99">
        <v>3856.7</v>
      </c>
      <c r="BAE99">
        <v>69.3</v>
      </c>
      <c r="BAF99">
        <v>3.5</v>
      </c>
      <c r="BAG99">
        <v>19800</v>
      </c>
      <c r="BAH99">
        <v>1</v>
      </c>
      <c r="BAI99" s="1" t="s">
        <v>2736</v>
      </c>
      <c r="BAJ99">
        <v>0.12</v>
      </c>
      <c r="BAK99">
        <v>3.43</v>
      </c>
      <c r="BAN99" s="1" t="s">
        <v>2736</v>
      </c>
      <c r="BAO99" s="1" t="s">
        <v>2736</v>
      </c>
      <c r="BAP99" s="1" t="s">
        <v>2736</v>
      </c>
      <c r="BAQ99" s="1" t="s">
        <v>2736</v>
      </c>
      <c r="BAR99" s="1" t="s">
        <v>2736</v>
      </c>
      <c r="BAS99" s="1" t="s">
        <v>2736</v>
      </c>
      <c r="BAT99" s="1" t="s">
        <v>2736</v>
      </c>
      <c r="BAU99" s="1" t="s">
        <v>2736</v>
      </c>
      <c r="BAV99" s="1" t="s">
        <v>2736</v>
      </c>
      <c r="BAW99" s="1" t="s">
        <v>2736</v>
      </c>
      <c r="BAX99" s="1" t="s">
        <v>2736</v>
      </c>
      <c r="BAY99" s="1" t="s">
        <v>2736</v>
      </c>
      <c r="BAZ99" s="1" t="s">
        <v>2736</v>
      </c>
      <c r="BBA99" s="1" t="s">
        <v>2736</v>
      </c>
      <c r="BBB99" s="1" t="s">
        <v>2736</v>
      </c>
      <c r="BBC99" s="1" t="s">
        <v>2736</v>
      </c>
      <c r="BBD99" s="1" t="s">
        <v>2736</v>
      </c>
      <c r="BBE99" s="1" t="s">
        <v>2736</v>
      </c>
      <c r="BBF99" s="1" t="s">
        <v>2736</v>
      </c>
      <c r="BBG99" s="1" t="s">
        <v>2736</v>
      </c>
      <c r="BBH99" s="1" t="s">
        <v>2736</v>
      </c>
      <c r="BBI99" s="1" t="s">
        <v>2736</v>
      </c>
      <c r="BBJ99" s="1" t="s">
        <v>2736</v>
      </c>
      <c r="BBK99" s="1" t="s">
        <v>2736</v>
      </c>
      <c r="BBL99" s="1" t="s">
        <v>2736</v>
      </c>
      <c r="BBM99" s="1" t="s">
        <v>2736</v>
      </c>
      <c r="BBN99" s="1" t="s">
        <v>2736</v>
      </c>
      <c r="BBO99" s="1" t="s">
        <v>2736</v>
      </c>
      <c r="BBP99" s="1" t="s">
        <v>2736</v>
      </c>
      <c r="BBQ99" s="1" t="s">
        <v>2736</v>
      </c>
      <c r="BBR99">
        <v>50.51</v>
      </c>
      <c r="BBS99">
        <v>73.3</v>
      </c>
      <c r="BBT99">
        <v>2.2450000000000001</v>
      </c>
      <c r="BBU99">
        <v>8162</v>
      </c>
      <c r="BBV99">
        <v>0.25</v>
      </c>
      <c r="BBW99">
        <v>2460.6999999999998</v>
      </c>
      <c r="BBX99">
        <v>0.02</v>
      </c>
      <c r="BBY99">
        <v>1.1100000000000001</v>
      </c>
      <c r="BBZ99">
        <v>0.15</v>
      </c>
      <c r="BCA99">
        <v>0.2</v>
      </c>
      <c r="BCB99">
        <v>2635.91</v>
      </c>
      <c r="BCC99">
        <v>60.46</v>
      </c>
      <c r="BCD99">
        <v>3.11</v>
      </c>
      <c r="BCE99">
        <v>19440</v>
      </c>
      <c r="BCF99">
        <v>1</v>
      </c>
      <c r="BCG99" s="1" t="s">
        <v>2736</v>
      </c>
      <c r="BCH99">
        <v>0</v>
      </c>
      <c r="BCI99">
        <v>0.01</v>
      </c>
      <c r="BCK99" s="1" t="s">
        <v>2736</v>
      </c>
      <c r="BCL99">
        <v>73.959999999999994</v>
      </c>
      <c r="BCM99">
        <v>61.74</v>
      </c>
      <c r="BCN99">
        <v>3.57</v>
      </c>
      <c r="BCO99">
        <v>90800</v>
      </c>
      <c r="BCP99">
        <v>5.2427999999999999</v>
      </c>
      <c r="BCQ99">
        <v>485</v>
      </c>
      <c r="BCR99">
        <v>0</v>
      </c>
      <c r="BCS99">
        <v>0</v>
      </c>
      <c r="BCU99" s="1" t="s">
        <v>2736</v>
      </c>
      <c r="BCV99" s="1" t="s">
        <v>2736</v>
      </c>
      <c r="BCW99" s="1" t="s">
        <v>2736</v>
      </c>
      <c r="BCX99" s="1" t="s">
        <v>2736</v>
      </c>
      <c r="BCY99" s="1" t="s">
        <v>2736</v>
      </c>
      <c r="BCZ99" s="1" t="s">
        <v>2736</v>
      </c>
      <c r="BDA99" s="1" t="s">
        <v>2736</v>
      </c>
      <c r="BDB99" s="1" t="s">
        <v>2736</v>
      </c>
      <c r="BDC99" s="1" t="s">
        <v>2736</v>
      </c>
      <c r="BDE99" s="1" t="s">
        <v>2736</v>
      </c>
      <c r="BDF99">
        <v>1974.76</v>
      </c>
      <c r="BDG99">
        <v>1345.16</v>
      </c>
      <c r="BDH99">
        <v>4.5</v>
      </c>
      <c r="BDI99">
        <v>298925</v>
      </c>
      <c r="BDJ99">
        <v>1</v>
      </c>
      <c r="BDK99" s="1" t="s">
        <v>2736</v>
      </c>
      <c r="BDL99">
        <v>0.11</v>
      </c>
      <c r="BDM99">
        <v>2.4700000000000002</v>
      </c>
      <c r="BDN99" s="1" t="s">
        <v>2736</v>
      </c>
      <c r="BDO99" s="1" t="s">
        <v>2736</v>
      </c>
      <c r="BDP99">
        <v>38.85</v>
      </c>
      <c r="BDQ99">
        <v>72.61</v>
      </c>
      <c r="BDR99">
        <v>1.26</v>
      </c>
      <c r="BDS99">
        <v>214203</v>
      </c>
      <c r="BDT99">
        <v>3.7021000000000002</v>
      </c>
      <c r="BDU99">
        <v>2037.4</v>
      </c>
      <c r="BDV99">
        <v>0.02</v>
      </c>
      <c r="BDW99">
        <v>1.47</v>
      </c>
      <c r="BDX99" s="1" t="s">
        <v>2736</v>
      </c>
      <c r="BDY99">
        <v>0.01</v>
      </c>
      <c r="BDZ99" s="1" t="s">
        <v>2736</v>
      </c>
      <c r="BEA99" s="1" t="s">
        <v>2736</v>
      </c>
      <c r="BEB99" s="1" t="s">
        <v>2736</v>
      </c>
      <c r="BEC99" s="1" t="s">
        <v>2736</v>
      </c>
      <c r="BED99" s="1" t="s">
        <v>2736</v>
      </c>
      <c r="BEE99" s="1" t="s">
        <v>2736</v>
      </c>
      <c r="BEF99" s="1" t="s">
        <v>2736</v>
      </c>
      <c r="BEG99" s="1" t="s">
        <v>2736</v>
      </c>
      <c r="BEJ99" s="1" t="s">
        <v>2736</v>
      </c>
      <c r="BEK99" s="1" t="s">
        <v>2736</v>
      </c>
      <c r="BEL99" s="1" t="s">
        <v>2736</v>
      </c>
      <c r="BEM99" s="1" t="s">
        <v>2736</v>
      </c>
      <c r="BEN99" s="1" t="s">
        <v>2736</v>
      </c>
      <c r="BEO99" s="1" t="s">
        <v>2736</v>
      </c>
      <c r="BEP99" s="1" t="s">
        <v>2736</v>
      </c>
      <c r="BEQ99" s="1" t="s">
        <v>2736</v>
      </c>
    </row>
    <row r="100" spans="1:1499" x14ac:dyDescent="0.25">
      <c r="A100" s="2">
        <v>37926</v>
      </c>
      <c r="B100" s="1" t="s">
        <v>2736</v>
      </c>
      <c r="C100" s="1" t="s">
        <v>2736</v>
      </c>
      <c r="D100" s="1" t="s">
        <v>2736</v>
      </c>
      <c r="E100" s="1" t="s">
        <v>2736</v>
      </c>
      <c r="F100" s="1" t="s">
        <v>2736</v>
      </c>
      <c r="G100" s="1" t="s">
        <v>2736</v>
      </c>
      <c r="H100" s="1" t="s">
        <v>2736</v>
      </c>
      <c r="I100" s="1" t="s">
        <v>2736</v>
      </c>
      <c r="K100" s="1" t="s">
        <v>2736</v>
      </c>
      <c r="L100">
        <v>56.69</v>
      </c>
      <c r="M100">
        <v>139.24</v>
      </c>
      <c r="N100">
        <v>8.0296000000000003</v>
      </c>
      <c r="O100">
        <v>3872</v>
      </c>
      <c r="P100">
        <v>0.2233</v>
      </c>
      <c r="Q100">
        <v>688.1</v>
      </c>
      <c r="R100">
        <v>0</v>
      </c>
      <c r="S100">
        <v>0</v>
      </c>
      <c r="T100" s="1" t="s">
        <v>2736</v>
      </c>
      <c r="U100">
        <v>0.55000000000000004</v>
      </c>
      <c r="V100">
        <v>611.41</v>
      </c>
      <c r="W100">
        <v>524.09</v>
      </c>
      <c r="X100">
        <v>0.91</v>
      </c>
      <c r="Y100">
        <v>66340</v>
      </c>
      <c r="Z100">
        <v>0.1153</v>
      </c>
      <c r="AA100">
        <v>32185.599999999999</v>
      </c>
      <c r="AB100">
        <v>0.04</v>
      </c>
      <c r="AC100">
        <v>4.05</v>
      </c>
      <c r="AD100">
        <v>0.01</v>
      </c>
      <c r="AE100">
        <v>0.05</v>
      </c>
      <c r="AF100" s="1" t="s">
        <v>2736</v>
      </c>
      <c r="AG100" s="1" t="s">
        <v>2736</v>
      </c>
      <c r="AH100" s="1" t="s">
        <v>2736</v>
      </c>
      <c r="AI100" s="1" t="s">
        <v>2736</v>
      </c>
      <c r="AJ100" s="1" t="s">
        <v>2736</v>
      </c>
      <c r="AK100" s="1" t="s">
        <v>2736</v>
      </c>
      <c r="AL100" s="1" t="s">
        <v>2736</v>
      </c>
      <c r="AM100" s="1" t="s">
        <v>2736</v>
      </c>
      <c r="AN100" s="1" t="s">
        <v>2736</v>
      </c>
      <c r="AO100" s="1" t="s">
        <v>2736</v>
      </c>
      <c r="AP100">
        <v>986.71</v>
      </c>
      <c r="AQ100">
        <v>15.31</v>
      </c>
      <c r="AR100">
        <v>0.69</v>
      </c>
      <c r="AS100">
        <v>2493</v>
      </c>
      <c r="AT100">
        <v>0.11260000000000001</v>
      </c>
      <c r="AU100">
        <v>2104.4</v>
      </c>
      <c r="AV100">
        <v>0.01</v>
      </c>
      <c r="AW100">
        <v>1.63</v>
      </c>
      <c r="AZ100">
        <v>599.29</v>
      </c>
      <c r="BA100">
        <v>26.3</v>
      </c>
      <c r="BB100">
        <v>0.89</v>
      </c>
      <c r="BC100">
        <v>3355</v>
      </c>
      <c r="BD100">
        <v>0.11409999999999999</v>
      </c>
      <c r="BE100">
        <v>127.4</v>
      </c>
      <c r="BF100">
        <v>0.01</v>
      </c>
      <c r="BG100">
        <v>1.28</v>
      </c>
      <c r="BJ100">
        <v>104.74</v>
      </c>
      <c r="BK100">
        <v>0.53</v>
      </c>
      <c r="BL100">
        <v>1.18</v>
      </c>
      <c r="BM100">
        <v>450</v>
      </c>
      <c r="BN100">
        <v>1</v>
      </c>
      <c r="BO100" s="1" t="s">
        <v>2736</v>
      </c>
      <c r="BP100">
        <v>0.04</v>
      </c>
      <c r="BQ100">
        <v>3.5</v>
      </c>
      <c r="BT100" s="1" t="s">
        <v>2736</v>
      </c>
      <c r="BU100" s="1" t="s">
        <v>2736</v>
      </c>
      <c r="BV100" s="1" t="s">
        <v>2736</v>
      </c>
      <c r="BW100" s="1" t="s">
        <v>2736</v>
      </c>
      <c r="BX100" s="1" t="s">
        <v>2736</v>
      </c>
      <c r="BY100" s="1" t="s">
        <v>2736</v>
      </c>
      <c r="BZ100" s="1" t="s">
        <v>2736</v>
      </c>
      <c r="CA100" s="1" t="s">
        <v>2736</v>
      </c>
      <c r="CC100" s="1" t="s">
        <v>2736</v>
      </c>
      <c r="CD100" s="1" t="s">
        <v>2736</v>
      </c>
      <c r="CE100" s="1" t="s">
        <v>2736</v>
      </c>
      <c r="CF100" s="1" t="s">
        <v>2736</v>
      </c>
      <c r="CG100" s="1" t="s">
        <v>2736</v>
      </c>
      <c r="CH100" s="1" t="s">
        <v>2736</v>
      </c>
      <c r="CI100" s="1" t="s">
        <v>2736</v>
      </c>
      <c r="CJ100" s="1" t="s">
        <v>2736</v>
      </c>
      <c r="CK100" s="1" t="s">
        <v>2736</v>
      </c>
      <c r="CL100" s="1" t="s">
        <v>2736</v>
      </c>
      <c r="CM100" s="1" t="s">
        <v>2736</v>
      </c>
      <c r="CN100" s="1" t="s">
        <v>2736</v>
      </c>
      <c r="CO100" s="1" t="s">
        <v>2736</v>
      </c>
      <c r="CP100" s="1" t="s">
        <v>2736</v>
      </c>
      <c r="CQ100" s="1" t="s">
        <v>2736</v>
      </c>
      <c r="CR100" s="1" t="s">
        <v>2736</v>
      </c>
      <c r="CS100" s="1" t="s">
        <v>2736</v>
      </c>
      <c r="CT100" s="1" t="s">
        <v>2736</v>
      </c>
      <c r="CU100" s="1" t="s">
        <v>2736</v>
      </c>
      <c r="CV100" s="1" t="s">
        <v>2736</v>
      </c>
      <c r="CW100" s="1" t="s">
        <v>2736</v>
      </c>
      <c r="CX100" s="1" t="s">
        <v>2736</v>
      </c>
      <c r="CY100" s="1" t="s">
        <v>2736</v>
      </c>
      <c r="CZ100" s="1" t="s">
        <v>2736</v>
      </c>
      <c r="DA100" s="1" t="s">
        <v>2736</v>
      </c>
      <c r="DB100" s="1" t="s">
        <v>2736</v>
      </c>
      <c r="DC100" s="1" t="s">
        <v>2736</v>
      </c>
      <c r="DD100" s="1" t="s">
        <v>2736</v>
      </c>
      <c r="DE100" s="1" t="s">
        <v>2736</v>
      </c>
      <c r="DF100" s="1" t="s">
        <v>2736</v>
      </c>
      <c r="DG100" s="1" t="s">
        <v>2736</v>
      </c>
      <c r="DH100" s="1" t="s">
        <v>2736</v>
      </c>
      <c r="DI100" s="1" t="s">
        <v>2736</v>
      </c>
      <c r="DJ100" s="1" t="s">
        <v>2736</v>
      </c>
      <c r="DK100" s="1" t="s">
        <v>2736</v>
      </c>
      <c r="DL100" s="1" t="s">
        <v>2736</v>
      </c>
      <c r="DM100" s="1" t="s">
        <v>2736</v>
      </c>
      <c r="DN100" s="1" t="s">
        <v>2736</v>
      </c>
      <c r="DO100" s="1" t="s">
        <v>2736</v>
      </c>
      <c r="DP100" s="1" t="s">
        <v>2736</v>
      </c>
      <c r="DQ100" s="1" t="s">
        <v>2736</v>
      </c>
      <c r="DR100" s="1" t="s">
        <v>2736</v>
      </c>
      <c r="DS100" s="1" t="s">
        <v>2736</v>
      </c>
      <c r="DT100" s="1" t="s">
        <v>2736</v>
      </c>
      <c r="DU100" s="1" t="s">
        <v>2736</v>
      </c>
      <c r="DV100" s="1" t="s">
        <v>2736</v>
      </c>
      <c r="DW100" s="1" t="s">
        <v>2736</v>
      </c>
      <c r="DX100" s="1" t="s">
        <v>2736</v>
      </c>
      <c r="DY100" s="1" t="s">
        <v>2736</v>
      </c>
      <c r="DZ100" s="1" t="s">
        <v>2736</v>
      </c>
      <c r="EA100" s="1" t="s">
        <v>2736</v>
      </c>
      <c r="EB100">
        <v>67</v>
      </c>
      <c r="EC100">
        <v>10.89</v>
      </c>
      <c r="ED100">
        <v>0.67</v>
      </c>
      <c r="EE100">
        <v>16250</v>
      </c>
      <c r="EF100">
        <v>1</v>
      </c>
      <c r="EG100" s="1" t="s">
        <v>2736</v>
      </c>
      <c r="EH100">
        <v>0</v>
      </c>
      <c r="EI100">
        <v>0</v>
      </c>
      <c r="EL100">
        <v>80.83</v>
      </c>
      <c r="EM100">
        <v>49.94</v>
      </c>
      <c r="EN100">
        <v>1.31</v>
      </c>
      <c r="EO100">
        <v>22000</v>
      </c>
      <c r="EP100">
        <v>0.57850000000000001</v>
      </c>
      <c r="EQ100">
        <v>634</v>
      </c>
      <c r="ER100">
        <v>0</v>
      </c>
      <c r="ES100">
        <v>0</v>
      </c>
      <c r="ET100" s="1" t="s">
        <v>2736</v>
      </c>
      <c r="EU100">
        <v>0.05</v>
      </c>
      <c r="EV100" s="1" t="s">
        <v>2736</v>
      </c>
      <c r="EW100" s="1" t="s">
        <v>2736</v>
      </c>
      <c r="EX100" s="1" t="s">
        <v>2736</v>
      </c>
      <c r="EY100" s="1" t="s">
        <v>2736</v>
      </c>
      <c r="EZ100" s="1" t="s">
        <v>2736</v>
      </c>
      <c r="FA100" s="1" t="s">
        <v>2736</v>
      </c>
      <c r="FB100" s="1" t="s">
        <v>2736</v>
      </c>
      <c r="FC100" s="1" t="s">
        <v>2736</v>
      </c>
      <c r="FD100" s="1" t="s">
        <v>2736</v>
      </c>
      <c r="FE100" s="1" t="s">
        <v>2736</v>
      </c>
      <c r="FF100" s="1" t="s">
        <v>2736</v>
      </c>
      <c r="FG100" s="1" t="s">
        <v>2736</v>
      </c>
      <c r="FH100" s="1" t="s">
        <v>2736</v>
      </c>
      <c r="FI100" s="1" t="s">
        <v>2736</v>
      </c>
      <c r="FJ100" s="1" t="s">
        <v>2736</v>
      </c>
      <c r="FK100" s="1" t="s">
        <v>2736</v>
      </c>
      <c r="FL100" s="1" t="s">
        <v>2736</v>
      </c>
      <c r="FM100" s="1" t="s">
        <v>2736</v>
      </c>
      <c r="FO100" s="1" t="s">
        <v>2736</v>
      </c>
      <c r="FP100">
        <v>69.72</v>
      </c>
      <c r="FQ100">
        <v>31.4</v>
      </c>
      <c r="FR100">
        <v>2.34</v>
      </c>
      <c r="FS100">
        <v>13419</v>
      </c>
      <c r="FT100">
        <v>1</v>
      </c>
      <c r="FU100">
        <v>12.4</v>
      </c>
      <c r="FV100">
        <v>0.09</v>
      </c>
      <c r="FW100">
        <v>3.76</v>
      </c>
      <c r="FY100" s="1" t="s">
        <v>2736</v>
      </c>
      <c r="FZ100">
        <v>36.89</v>
      </c>
      <c r="GA100">
        <v>194.12</v>
      </c>
      <c r="GB100">
        <v>1.58</v>
      </c>
      <c r="GC100">
        <v>122858</v>
      </c>
      <c r="GD100">
        <v>1</v>
      </c>
      <c r="GE100">
        <v>5231.2</v>
      </c>
      <c r="GF100">
        <v>0.06</v>
      </c>
      <c r="GG100">
        <v>3.8</v>
      </c>
      <c r="GH100" s="1" t="s">
        <v>2736</v>
      </c>
      <c r="GI100">
        <v>0.11</v>
      </c>
      <c r="GJ100" s="1" t="s">
        <v>2736</v>
      </c>
      <c r="GK100" s="1" t="s">
        <v>2736</v>
      </c>
      <c r="GL100" s="1" t="s">
        <v>2736</v>
      </c>
      <c r="GM100" s="1" t="s">
        <v>2736</v>
      </c>
      <c r="GN100" s="1" t="s">
        <v>2736</v>
      </c>
      <c r="GO100" s="1" t="s">
        <v>2736</v>
      </c>
      <c r="GP100" s="1" t="s">
        <v>2736</v>
      </c>
      <c r="GQ100" s="1" t="s">
        <v>2736</v>
      </c>
      <c r="GS100" s="1" t="s">
        <v>2736</v>
      </c>
      <c r="GT100">
        <v>26.82</v>
      </c>
      <c r="GU100">
        <v>140.91</v>
      </c>
      <c r="GV100">
        <v>21.46</v>
      </c>
      <c r="GW100">
        <v>6566</v>
      </c>
      <c r="GX100">
        <v>1</v>
      </c>
      <c r="GY100">
        <v>1572.7</v>
      </c>
      <c r="GZ100">
        <v>0</v>
      </c>
      <c r="HA100">
        <v>0</v>
      </c>
      <c r="HB100" s="1" t="s">
        <v>2736</v>
      </c>
      <c r="HC100">
        <v>-6</v>
      </c>
      <c r="HD100" s="1" t="s">
        <v>2736</v>
      </c>
      <c r="HE100" s="1" t="s">
        <v>2736</v>
      </c>
      <c r="HF100" s="1" t="s">
        <v>2736</v>
      </c>
      <c r="HG100" s="1" t="s">
        <v>2736</v>
      </c>
      <c r="HH100" s="1" t="s">
        <v>2736</v>
      </c>
      <c r="HI100" s="1" t="s">
        <v>2736</v>
      </c>
      <c r="HJ100" s="1" t="s">
        <v>2736</v>
      </c>
      <c r="HK100" s="1" t="s">
        <v>2736</v>
      </c>
      <c r="HL100" s="1" t="s">
        <v>2736</v>
      </c>
      <c r="HM100" s="1" t="s">
        <v>2736</v>
      </c>
      <c r="HN100">
        <v>61.67</v>
      </c>
      <c r="HO100">
        <v>12.27</v>
      </c>
      <c r="HP100">
        <v>0.63</v>
      </c>
      <c r="HQ100">
        <v>19500</v>
      </c>
      <c r="HR100">
        <v>1</v>
      </c>
      <c r="HS100">
        <v>130.80000000000001</v>
      </c>
      <c r="HT100">
        <v>0</v>
      </c>
      <c r="HU100">
        <v>0</v>
      </c>
      <c r="HX100" s="1" t="s">
        <v>2736</v>
      </c>
      <c r="HY100" s="1" t="s">
        <v>2736</v>
      </c>
      <c r="HZ100" s="1" t="s">
        <v>2736</v>
      </c>
      <c r="IA100" s="1" t="s">
        <v>2736</v>
      </c>
      <c r="IB100" s="1" t="s">
        <v>2736</v>
      </c>
      <c r="IC100" s="1" t="s">
        <v>2736</v>
      </c>
      <c r="ID100" s="1" t="s">
        <v>2736</v>
      </c>
      <c r="IE100" s="1" t="s">
        <v>2736</v>
      </c>
      <c r="IG100" s="1" t="s">
        <v>2736</v>
      </c>
      <c r="IH100">
        <v>85.18</v>
      </c>
      <c r="II100">
        <v>14.17</v>
      </c>
      <c r="IJ100">
        <v>30.84</v>
      </c>
      <c r="IK100">
        <v>13500</v>
      </c>
      <c r="IL100">
        <v>29.375</v>
      </c>
      <c r="IM100">
        <v>2.5</v>
      </c>
      <c r="IN100">
        <v>0.59</v>
      </c>
      <c r="IO100">
        <v>1.9</v>
      </c>
      <c r="IQ100" s="1" t="s">
        <v>2736</v>
      </c>
      <c r="IR100" s="1" t="s">
        <v>2736</v>
      </c>
      <c r="IS100" s="1" t="s">
        <v>2736</v>
      </c>
      <c r="IT100" s="1" t="s">
        <v>2736</v>
      </c>
      <c r="IU100" s="1" t="s">
        <v>2736</v>
      </c>
      <c r="IV100" s="1" t="s">
        <v>2736</v>
      </c>
      <c r="IW100" s="1" t="s">
        <v>2736</v>
      </c>
      <c r="IX100" s="1" t="s">
        <v>2736</v>
      </c>
      <c r="IY100" s="1" t="s">
        <v>2736</v>
      </c>
      <c r="JB100" s="1" t="s">
        <v>2736</v>
      </c>
      <c r="JC100" s="1" t="s">
        <v>2736</v>
      </c>
      <c r="JD100" s="1" t="s">
        <v>2736</v>
      </c>
      <c r="JE100" s="1" t="s">
        <v>2736</v>
      </c>
      <c r="JF100" s="1" t="s">
        <v>2736</v>
      </c>
      <c r="JG100" s="1" t="s">
        <v>2736</v>
      </c>
      <c r="JH100" s="1" t="s">
        <v>2736</v>
      </c>
      <c r="JI100" s="1" t="s">
        <v>2736</v>
      </c>
      <c r="JL100" s="1" t="s">
        <v>2736</v>
      </c>
      <c r="JM100" s="1" t="s">
        <v>2736</v>
      </c>
      <c r="JN100" s="1" t="s">
        <v>2736</v>
      </c>
      <c r="JO100" s="1" t="s">
        <v>2736</v>
      </c>
      <c r="JP100" s="1" t="s">
        <v>2736</v>
      </c>
      <c r="JQ100" s="1" t="s">
        <v>2736</v>
      </c>
      <c r="JR100" s="1" t="s">
        <v>2736</v>
      </c>
      <c r="JS100" s="1" t="s">
        <v>2736</v>
      </c>
      <c r="JT100" s="1" t="s">
        <v>2736</v>
      </c>
      <c r="JU100" s="1" t="s">
        <v>2736</v>
      </c>
      <c r="JV100" s="1" t="s">
        <v>2736</v>
      </c>
      <c r="JW100" s="1" t="s">
        <v>2736</v>
      </c>
      <c r="JX100" s="1" t="s">
        <v>2736</v>
      </c>
      <c r="JY100" s="1" t="s">
        <v>2736</v>
      </c>
      <c r="JZ100" s="1" t="s">
        <v>2736</v>
      </c>
      <c r="KA100" s="1" t="s">
        <v>2736</v>
      </c>
      <c r="KB100" s="1" t="s">
        <v>2736</v>
      </c>
      <c r="KC100" s="1" t="s">
        <v>2736</v>
      </c>
      <c r="KD100" s="1" t="s">
        <v>2736</v>
      </c>
      <c r="KE100" s="1" t="s">
        <v>2736</v>
      </c>
      <c r="KF100" s="1" t="s">
        <v>2736</v>
      </c>
      <c r="KG100" s="1" t="s">
        <v>2736</v>
      </c>
      <c r="KH100" s="1" t="s">
        <v>2736</v>
      </c>
      <c r="KI100" s="1" t="s">
        <v>2736</v>
      </c>
      <c r="KJ100" s="1" t="s">
        <v>2736</v>
      </c>
      <c r="KK100" s="1" t="s">
        <v>2736</v>
      </c>
      <c r="KL100" s="1" t="s">
        <v>2736</v>
      </c>
      <c r="KM100" s="1" t="s">
        <v>2736</v>
      </c>
      <c r="KN100" s="1" t="s">
        <v>2736</v>
      </c>
      <c r="KO100" s="1" t="s">
        <v>2736</v>
      </c>
      <c r="KP100">
        <v>19.34</v>
      </c>
      <c r="KQ100">
        <v>18.96</v>
      </c>
      <c r="KR100">
        <v>0.21</v>
      </c>
      <c r="KS100">
        <v>91145</v>
      </c>
      <c r="KT100">
        <v>1</v>
      </c>
      <c r="KU100">
        <v>3019.5</v>
      </c>
      <c r="KV100">
        <v>0</v>
      </c>
      <c r="KW100">
        <v>0</v>
      </c>
      <c r="KZ100">
        <v>49.79</v>
      </c>
      <c r="LA100">
        <v>45.15</v>
      </c>
      <c r="LB100">
        <v>12.796900000000001</v>
      </c>
      <c r="LC100">
        <v>34000</v>
      </c>
      <c r="LD100">
        <v>9.6362000000000005</v>
      </c>
      <c r="LE100">
        <v>61</v>
      </c>
      <c r="LF100">
        <v>0</v>
      </c>
      <c r="LG100">
        <v>0</v>
      </c>
      <c r="LH100" s="1" t="s">
        <v>2736</v>
      </c>
      <c r="LI100" s="1" t="s">
        <v>2736</v>
      </c>
      <c r="LJ100">
        <v>163.38</v>
      </c>
      <c r="LK100">
        <v>60.74</v>
      </c>
      <c r="LL100">
        <v>3.99</v>
      </c>
      <c r="LM100">
        <v>15222</v>
      </c>
      <c r="LN100">
        <v>1</v>
      </c>
      <c r="LO100" s="1" t="s">
        <v>2736</v>
      </c>
      <c r="LP100">
        <v>0</v>
      </c>
      <c r="LQ100">
        <v>0</v>
      </c>
      <c r="LT100" s="1" t="s">
        <v>2736</v>
      </c>
      <c r="LU100" s="1" t="s">
        <v>2736</v>
      </c>
      <c r="LV100" s="1" t="s">
        <v>2736</v>
      </c>
      <c r="LW100" s="1" t="s">
        <v>2736</v>
      </c>
      <c r="LX100" s="1" t="s">
        <v>2736</v>
      </c>
      <c r="LY100" s="1" t="s">
        <v>2736</v>
      </c>
      <c r="LZ100" s="1" t="s">
        <v>2736</v>
      </c>
      <c r="MA100" s="1" t="s">
        <v>2736</v>
      </c>
      <c r="MB100" s="1" t="s">
        <v>2736</v>
      </c>
      <c r="MC100" s="1" t="s">
        <v>2736</v>
      </c>
      <c r="MD100">
        <v>17.13</v>
      </c>
      <c r="ME100">
        <v>86.24</v>
      </c>
      <c r="MF100">
        <v>33.4</v>
      </c>
      <c r="MG100">
        <v>2582</v>
      </c>
      <c r="MH100">
        <v>1</v>
      </c>
      <c r="MI100" s="1" t="s">
        <v>2736</v>
      </c>
      <c r="MJ100">
        <v>0</v>
      </c>
      <c r="MK100">
        <v>0</v>
      </c>
      <c r="ML100" s="1" t="s">
        <v>2736</v>
      </c>
      <c r="MM100" s="1" t="s">
        <v>2736</v>
      </c>
      <c r="MN100">
        <v>319</v>
      </c>
      <c r="MO100">
        <v>334.23</v>
      </c>
      <c r="MP100">
        <v>4.24</v>
      </c>
      <c r="MQ100">
        <v>78829</v>
      </c>
      <c r="MR100">
        <v>1</v>
      </c>
      <c r="MS100" s="1" t="s">
        <v>2736</v>
      </c>
      <c r="MT100">
        <v>0</v>
      </c>
      <c r="MU100">
        <v>0</v>
      </c>
      <c r="MX100">
        <v>18.059999999999999</v>
      </c>
      <c r="MY100">
        <v>17.04</v>
      </c>
      <c r="MZ100">
        <v>1.91</v>
      </c>
      <c r="NA100">
        <v>8919</v>
      </c>
      <c r="NB100">
        <v>1</v>
      </c>
      <c r="NC100" s="1" t="s">
        <v>2736</v>
      </c>
      <c r="ND100">
        <v>0.05</v>
      </c>
      <c r="NE100">
        <v>2.62</v>
      </c>
      <c r="NF100" s="1" t="s">
        <v>2736</v>
      </c>
      <c r="NG100" s="1" t="s">
        <v>2736</v>
      </c>
      <c r="NR100" s="1" t="s">
        <v>2736</v>
      </c>
      <c r="NS100" s="1" t="s">
        <v>2736</v>
      </c>
      <c r="NT100" s="1" t="s">
        <v>2736</v>
      </c>
      <c r="NU100" s="1" t="s">
        <v>2736</v>
      </c>
      <c r="NV100" s="1" t="s">
        <v>2736</v>
      </c>
      <c r="NW100" s="1" t="s">
        <v>2736</v>
      </c>
      <c r="NX100" s="1" t="s">
        <v>2736</v>
      </c>
      <c r="NY100" s="1" t="s">
        <v>2736</v>
      </c>
      <c r="NZ100" s="1" t="s">
        <v>2736</v>
      </c>
      <c r="OA100" s="1" t="s">
        <v>2736</v>
      </c>
      <c r="OB100" s="1" t="s">
        <v>2736</v>
      </c>
      <c r="OC100" s="1" t="s">
        <v>2736</v>
      </c>
      <c r="OD100" s="1" t="s">
        <v>2736</v>
      </c>
      <c r="OE100" s="1" t="s">
        <v>2736</v>
      </c>
      <c r="OF100" s="1" t="s">
        <v>2736</v>
      </c>
      <c r="OG100" s="1" t="s">
        <v>2736</v>
      </c>
      <c r="OH100" s="1" t="s">
        <v>2736</v>
      </c>
      <c r="OI100" s="1" t="s">
        <v>2736</v>
      </c>
      <c r="OJ100" s="1" t="s">
        <v>2736</v>
      </c>
      <c r="OK100" s="1" t="s">
        <v>2736</v>
      </c>
      <c r="OL100" s="1" t="s">
        <v>2736</v>
      </c>
      <c r="OM100" s="1" t="s">
        <v>2736</v>
      </c>
      <c r="ON100" s="1" t="s">
        <v>2736</v>
      </c>
      <c r="OO100" s="1" t="s">
        <v>2736</v>
      </c>
      <c r="OP100" s="1" t="s">
        <v>2736</v>
      </c>
      <c r="OQ100" s="1" t="s">
        <v>2736</v>
      </c>
      <c r="OR100" s="1" t="s">
        <v>2736</v>
      </c>
      <c r="OS100" s="1" t="s">
        <v>2736</v>
      </c>
      <c r="OV100" s="1" t="s">
        <v>2736</v>
      </c>
      <c r="OW100" s="1" t="s">
        <v>2736</v>
      </c>
      <c r="OX100" s="1" t="s">
        <v>2736</v>
      </c>
      <c r="OY100" s="1" t="s">
        <v>2736</v>
      </c>
      <c r="OZ100" s="1" t="s">
        <v>2736</v>
      </c>
      <c r="PA100" s="1" t="s">
        <v>2736</v>
      </c>
      <c r="PB100" s="1" t="s">
        <v>2736</v>
      </c>
      <c r="PC100" s="1" t="s">
        <v>2736</v>
      </c>
      <c r="PD100" s="1" t="s">
        <v>2736</v>
      </c>
      <c r="PE100" s="1" t="s">
        <v>2736</v>
      </c>
      <c r="PF100" s="1" t="s">
        <v>2736</v>
      </c>
      <c r="PG100" s="1" t="s">
        <v>2736</v>
      </c>
      <c r="PH100" s="1" t="s">
        <v>2736</v>
      </c>
      <c r="PI100" s="1" t="s">
        <v>2736</v>
      </c>
      <c r="PJ100" s="1" t="s">
        <v>2736</v>
      </c>
      <c r="PK100" s="1" t="s">
        <v>2736</v>
      </c>
      <c r="PL100" s="1" t="s">
        <v>2736</v>
      </c>
      <c r="PM100" s="1" t="s">
        <v>2736</v>
      </c>
      <c r="PP100">
        <v>61.33</v>
      </c>
      <c r="PQ100">
        <v>36.5</v>
      </c>
      <c r="PR100">
        <v>1.82</v>
      </c>
      <c r="PS100">
        <v>20000</v>
      </c>
      <c r="PT100">
        <v>1</v>
      </c>
      <c r="PU100">
        <v>789.4</v>
      </c>
      <c r="PV100">
        <v>0.02</v>
      </c>
      <c r="PW100">
        <v>1.37</v>
      </c>
      <c r="PX100" s="1" t="s">
        <v>2736</v>
      </c>
      <c r="PY100" s="1" t="s">
        <v>2736</v>
      </c>
      <c r="PZ100" s="1" t="s">
        <v>2736</v>
      </c>
      <c r="QA100" s="1" t="s">
        <v>2736</v>
      </c>
      <c r="QB100" s="1" t="s">
        <v>2736</v>
      </c>
      <c r="QC100" s="1" t="s">
        <v>2736</v>
      </c>
      <c r="QD100" s="1" t="s">
        <v>2736</v>
      </c>
      <c r="QE100" s="1" t="s">
        <v>2736</v>
      </c>
      <c r="QF100" s="1" t="s">
        <v>2736</v>
      </c>
      <c r="QG100" s="1" t="s">
        <v>2736</v>
      </c>
      <c r="QJ100" s="1" t="s">
        <v>2736</v>
      </c>
      <c r="QK100" s="1" t="s">
        <v>2736</v>
      </c>
      <c r="QL100" s="1" t="s">
        <v>2736</v>
      </c>
      <c r="QM100" s="1" t="s">
        <v>2736</v>
      </c>
      <c r="QN100" s="1" t="s">
        <v>2736</v>
      </c>
      <c r="QO100" s="1" t="s">
        <v>2736</v>
      </c>
      <c r="QP100" s="1" t="s">
        <v>2736</v>
      </c>
      <c r="QQ100" s="1" t="s">
        <v>2736</v>
      </c>
      <c r="QR100" s="1" t="s">
        <v>2736</v>
      </c>
      <c r="QS100" s="1" t="s">
        <v>2736</v>
      </c>
      <c r="QT100">
        <v>100</v>
      </c>
      <c r="QU100">
        <v>21034.57</v>
      </c>
      <c r="QV100">
        <v>290</v>
      </c>
      <c r="QW100">
        <v>72533</v>
      </c>
      <c r="QX100">
        <v>1</v>
      </c>
      <c r="QZ100">
        <v>0</v>
      </c>
      <c r="RA100">
        <v>0</v>
      </c>
      <c r="RD100" s="1" t="s">
        <v>2736</v>
      </c>
      <c r="RE100" s="1" t="s">
        <v>2736</v>
      </c>
      <c r="RF100" s="1" t="s">
        <v>2736</v>
      </c>
      <c r="RG100" s="1" t="s">
        <v>2736</v>
      </c>
      <c r="RH100" s="1" t="s">
        <v>2736</v>
      </c>
      <c r="RI100" s="1" t="s">
        <v>2736</v>
      </c>
      <c r="RJ100" s="1" t="s">
        <v>2736</v>
      </c>
      <c r="RK100" s="1" t="s">
        <v>2736</v>
      </c>
      <c r="RL100" s="1" t="s">
        <v>2736</v>
      </c>
      <c r="RM100" s="1" t="s">
        <v>2736</v>
      </c>
      <c r="RN100" s="1" t="s">
        <v>2736</v>
      </c>
      <c r="RO100" s="1" t="s">
        <v>2736</v>
      </c>
      <c r="RP100" s="1" t="s">
        <v>2736</v>
      </c>
      <c r="RQ100" s="1" t="s">
        <v>2736</v>
      </c>
      <c r="RR100" s="1" t="s">
        <v>2736</v>
      </c>
      <c r="RS100" s="1" t="s">
        <v>2736</v>
      </c>
      <c r="RT100" s="1" t="s">
        <v>2736</v>
      </c>
      <c r="RU100" s="1" t="s">
        <v>2736</v>
      </c>
      <c r="RV100" s="1" t="s">
        <v>2736</v>
      </c>
      <c r="RW100" s="1" t="s">
        <v>2736</v>
      </c>
      <c r="RX100">
        <v>105.94</v>
      </c>
      <c r="RY100">
        <v>72.94</v>
      </c>
      <c r="RZ100">
        <v>20.14</v>
      </c>
      <c r="SA100">
        <v>3622</v>
      </c>
      <c r="SB100">
        <v>1</v>
      </c>
      <c r="SC100" s="1" t="s">
        <v>2736</v>
      </c>
      <c r="SD100">
        <v>0</v>
      </c>
      <c r="SE100">
        <v>0</v>
      </c>
      <c r="SH100">
        <v>608.63</v>
      </c>
      <c r="SI100">
        <v>2732.51</v>
      </c>
      <c r="SJ100">
        <v>19.989999999999998</v>
      </c>
      <c r="SK100">
        <v>136694</v>
      </c>
      <c r="SL100">
        <v>1</v>
      </c>
      <c r="SM100" s="1" t="s">
        <v>2736</v>
      </c>
      <c r="SN100">
        <v>1.1000000000000001</v>
      </c>
      <c r="SO100">
        <v>5.5</v>
      </c>
      <c r="SP100" s="1" t="s">
        <v>2736</v>
      </c>
      <c r="SQ100" s="1" t="s">
        <v>2736</v>
      </c>
      <c r="SR100">
        <v>1118.95</v>
      </c>
      <c r="SS100">
        <v>2284.6999999999998</v>
      </c>
      <c r="ST100">
        <v>4.97</v>
      </c>
      <c r="SU100">
        <v>3325616</v>
      </c>
      <c r="SV100">
        <v>7.2329999999999997</v>
      </c>
      <c r="SW100">
        <v>58286.9</v>
      </c>
      <c r="SX100">
        <v>0.57999999999999996</v>
      </c>
      <c r="SY100">
        <v>11.64</v>
      </c>
      <c r="SZ100">
        <v>0.33</v>
      </c>
      <c r="TA100">
        <v>-0.22</v>
      </c>
      <c r="TB100">
        <v>99.33</v>
      </c>
      <c r="TC100">
        <v>33.409999999999997</v>
      </c>
      <c r="TD100">
        <v>21.85</v>
      </c>
      <c r="TE100">
        <v>1529</v>
      </c>
      <c r="TF100">
        <v>1</v>
      </c>
      <c r="TG100" s="1" t="s">
        <v>2736</v>
      </c>
      <c r="TH100">
        <v>0.13</v>
      </c>
      <c r="TI100">
        <v>0.59</v>
      </c>
      <c r="TL100">
        <v>113.04</v>
      </c>
      <c r="TM100">
        <v>164.84</v>
      </c>
      <c r="TN100">
        <v>26</v>
      </c>
      <c r="TO100">
        <v>6340</v>
      </c>
      <c r="TP100">
        <v>1</v>
      </c>
      <c r="TQ100" s="1" t="s">
        <v>2736</v>
      </c>
      <c r="TR100">
        <v>0</v>
      </c>
      <c r="TS100">
        <v>0</v>
      </c>
      <c r="TV100">
        <v>245.27</v>
      </c>
      <c r="TW100">
        <v>90.16</v>
      </c>
      <c r="TX100">
        <v>4.79</v>
      </c>
      <c r="TY100">
        <v>134764</v>
      </c>
      <c r="TZ100">
        <v>7.1668000000000003</v>
      </c>
      <c r="UA100">
        <v>2133.1</v>
      </c>
      <c r="UB100">
        <v>0.65</v>
      </c>
      <c r="UC100">
        <v>13.51</v>
      </c>
      <c r="UE100" s="1" t="s">
        <v>2736</v>
      </c>
      <c r="UF100">
        <v>898.79</v>
      </c>
      <c r="UG100">
        <v>317.55</v>
      </c>
      <c r="UH100">
        <v>87</v>
      </c>
      <c r="UI100">
        <v>3650</v>
      </c>
      <c r="UJ100">
        <v>1</v>
      </c>
      <c r="UK100" s="1" t="s">
        <v>2736</v>
      </c>
      <c r="UL100">
        <v>2.0699999999999998</v>
      </c>
      <c r="UM100">
        <v>2.37</v>
      </c>
      <c r="UN100" s="1" t="s">
        <v>2736</v>
      </c>
      <c r="UO100" s="1" t="s">
        <v>2736</v>
      </c>
      <c r="UP100">
        <v>155.88</v>
      </c>
      <c r="UQ100">
        <v>88.38</v>
      </c>
      <c r="UR100">
        <v>13.25</v>
      </c>
      <c r="US100">
        <v>6670</v>
      </c>
      <c r="UT100">
        <v>1</v>
      </c>
      <c r="UU100" s="1" t="s">
        <v>2736</v>
      </c>
      <c r="UV100">
        <v>0</v>
      </c>
      <c r="UW100">
        <v>0</v>
      </c>
      <c r="UZ100">
        <v>700.02</v>
      </c>
      <c r="VA100">
        <v>646.87</v>
      </c>
      <c r="VB100">
        <v>19.260000000000002</v>
      </c>
      <c r="VC100">
        <v>33586</v>
      </c>
      <c r="VD100">
        <v>1</v>
      </c>
      <c r="VE100">
        <v>4631.1000000000004</v>
      </c>
      <c r="VF100">
        <v>0.15</v>
      </c>
      <c r="VG100">
        <v>0.78</v>
      </c>
      <c r="VH100" s="1" t="s">
        <v>2736</v>
      </c>
      <c r="VI100" s="1" t="s">
        <v>2736</v>
      </c>
      <c r="VJ100">
        <v>119.85</v>
      </c>
      <c r="VK100">
        <v>451.89</v>
      </c>
      <c r="VL100">
        <v>26.5</v>
      </c>
      <c r="VM100">
        <v>25690</v>
      </c>
      <c r="VN100">
        <v>1.5065999999999999</v>
      </c>
      <c r="VO100">
        <v>485.9</v>
      </c>
      <c r="VP100">
        <v>0.28999999999999998</v>
      </c>
      <c r="VQ100">
        <v>1.08</v>
      </c>
      <c r="VR100">
        <v>0.25</v>
      </c>
      <c r="VS100">
        <v>1.59</v>
      </c>
      <c r="VT100">
        <v>162.4</v>
      </c>
      <c r="VU100">
        <v>87.36</v>
      </c>
      <c r="VV100">
        <v>10.4</v>
      </c>
      <c r="VW100">
        <v>8400</v>
      </c>
      <c r="VX100">
        <v>1</v>
      </c>
      <c r="VY100" s="1" t="s">
        <v>2736</v>
      </c>
      <c r="VZ100">
        <v>0</v>
      </c>
      <c r="WA100">
        <v>0</v>
      </c>
      <c r="WD100">
        <v>154.59</v>
      </c>
      <c r="WE100">
        <v>20.79</v>
      </c>
      <c r="WF100">
        <v>4.95</v>
      </c>
      <c r="WG100">
        <v>4200</v>
      </c>
      <c r="WH100">
        <v>1</v>
      </c>
      <c r="WI100" s="1" t="s">
        <v>2736</v>
      </c>
      <c r="WJ100">
        <v>0</v>
      </c>
      <c r="WK100">
        <v>0</v>
      </c>
      <c r="WN100">
        <v>14.36</v>
      </c>
      <c r="WO100">
        <v>264.35000000000002</v>
      </c>
      <c r="WP100">
        <v>0.85</v>
      </c>
      <c r="WQ100">
        <v>310998</v>
      </c>
      <c r="WR100">
        <v>1</v>
      </c>
      <c r="WS100">
        <v>4318.7</v>
      </c>
      <c r="WT100">
        <v>0</v>
      </c>
      <c r="WU100">
        <v>0</v>
      </c>
      <c r="WV100" s="1" t="s">
        <v>2736</v>
      </c>
      <c r="WW100" s="1" t="s">
        <v>2736</v>
      </c>
      <c r="WX100">
        <v>630.05999999999995</v>
      </c>
      <c r="WY100">
        <v>102093.6</v>
      </c>
      <c r="WZ100">
        <v>1200</v>
      </c>
      <c r="XA100">
        <v>85078</v>
      </c>
      <c r="XB100">
        <v>1</v>
      </c>
      <c r="XC100" s="1" t="s">
        <v>2736</v>
      </c>
      <c r="XD100">
        <v>120</v>
      </c>
      <c r="XE100">
        <v>10</v>
      </c>
      <c r="XH100" s="1" t="s">
        <v>2736</v>
      </c>
      <c r="XI100" s="1" t="s">
        <v>2736</v>
      </c>
      <c r="XJ100" s="1" t="s">
        <v>2736</v>
      </c>
      <c r="XK100" s="1" t="s">
        <v>2736</v>
      </c>
      <c r="XL100" s="1" t="s">
        <v>2736</v>
      </c>
      <c r="XM100" s="1" t="s">
        <v>2736</v>
      </c>
      <c r="XN100" s="1" t="s">
        <v>2736</v>
      </c>
      <c r="XO100" s="1" t="s">
        <v>2736</v>
      </c>
      <c r="XQ100" s="1" t="s">
        <v>2736</v>
      </c>
      <c r="XR100">
        <v>131.31</v>
      </c>
      <c r="XS100">
        <v>106.14</v>
      </c>
      <c r="XT100">
        <v>738.62</v>
      </c>
      <c r="XU100">
        <v>136075</v>
      </c>
      <c r="XV100">
        <v>946.95240000000001</v>
      </c>
      <c r="XW100">
        <v>20.9</v>
      </c>
      <c r="XX100">
        <v>0</v>
      </c>
      <c r="XY100">
        <v>0</v>
      </c>
      <c r="YB100" s="1" t="s">
        <v>2736</v>
      </c>
      <c r="YC100" s="1" t="s">
        <v>2736</v>
      </c>
      <c r="YD100" s="1" t="s">
        <v>2736</v>
      </c>
      <c r="YE100" s="1" t="s">
        <v>2736</v>
      </c>
      <c r="YF100" s="1" t="s">
        <v>2736</v>
      </c>
      <c r="YG100" s="1" t="s">
        <v>2736</v>
      </c>
      <c r="YH100" s="1" t="s">
        <v>2736</v>
      </c>
      <c r="YI100" s="1" t="s">
        <v>2736</v>
      </c>
      <c r="YJ100" s="1" t="s">
        <v>2736</v>
      </c>
      <c r="YK100" s="1" t="s">
        <v>2736</v>
      </c>
      <c r="YL100" s="1" t="s">
        <v>2736</v>
      </c>
      <c r="YM100" s="1" t="s">
        <v>2736</v>
      </c>
      <c r="YN100" s="1" t="s">
        <v>2736</v>
      </c>
      <c r="YO100" s="1" t="s">
        <v>2736</v>
      </c>
      <c r="YP100" s="1" t="s">
        <v>2736</v>
      </c>
      <c r="YQ100" s="1" t="s">
        <v>2736</v>
      </c>
      <c r="YR100" s="1" t="s">
        <v>2736</v>
      </c>
      <c r="YS100" s="1" t="s">
        <v>2736</v>
      </c>
      <c r="YT100" s="1" t="s">
        <v>2736</v>
      </c>
      <c r="YU100" s="1" t="s">
        <v>2736</v>
      </c>
      <c r="YV100" s="1" t="s">
        <v>2736</v>
      </c>
      <c r="YW100" s="1" t="s">
        <v>2736</v>
      </c>
      <c r="YX100" s="1" t="s">
        <v>2736</v>
      </c>
      <c r="YY100" s="1" t="s">
        <v>2736</v>
      </c>
      <c r="YZ100" s="1" t="s">
        <v>2736</v>
      </c>
      <c r="ZA100" s="1" t="s">
        <v>2736</v>
      </c>
      <c r="ZB100" s="1" t="s">
        <v>2736</v>
      </c>
      <c r="ZC100" s="1" t="s">
        <v>2736</v>
      </c>
      <c r="ZD100" s="1" t="s">
        <v>2736</v>
      </c>
      <c r="ZE100" s="1" t="s">
        <v>2736</v>
      </c>
      <c r="ZF100" s="1" t="s">
        <v>2736</v>
      </c>
      <c r="ZG100" s="1" t="s">
        <v>2736</v>
      </c>
      <c r="ZH100" s="1" t="s">
        <v>2736</v>
      </c>
      <c r="ZI100" s="1" t="s">
        <v>2736</v>
      </c>
      <c r="ZJ100" s="1" t="s">
        <v>2736</v>
      </c>
      <c r="ZK100" s="1" t="s">
        <v>2736</v>
      </c>
      <c r="ZL100" s="1" t="s">
        <v>2736</v>
      </c>
      <c r="ZM100" s="1" t="s">
        <v>2736</v>
      </c>
      <c r="ZN100" s="1" t="s">
        <v>2736</v>
      </c>
      <c r="ZO100" s="1" t="s">
        <v>2736</v>
      </c>
      <c r="ZP100">
        <v>179.27</v>
      </c>
      <c r="ZQ100">
        <v>228.68</v>
      </c>
      <c r="ZR100">
        <v>16.802</v>
      </c>
      <c r="ZS100">
        <v>9251</v>
      </c>
      <c r="ZT100">
        <v>0.67969999999999997</v>
      </c>
      <c r="ZU100">
        <v>109.5</v>
      </c>
      <c r="ZV100">
        <v>0.23</v>
      </c>
      <c r="ZW100">
        <v>1.38</v>
      </c>
      <c r="ZX100">
        <v>0.12</v>
      </c>
      <c r="ZY100">
        <v>0.96</v>
      </c>
      <c r="ZZ100" s="1" t="s">
        <v>2736</v>
      </c>
      <c r="AAA100" s="1" t="s">
        <v>2736</v>
      </c>
      <c r="AAB100" s="1" t="s">
        <v>2736</v>
      </c>
      <c r="AAC100" s="1" t="s">
        <v>2736</v>
      </c>
      <c r="AAD100" s="1" t="s">
        <v>2736</v>
      </c>
      <c r="AAE100" s="1" t="s">
        <v>2736</v>
      </c>
      <c r="AAF100" s="1" t="s">
        <v>2736</v>
      </c>
      <c r="AAG100" s="1" t="s">
        <v>2736</v>
      </c>
      <c r="AAH100" s="1" t="s">
        <v>2736</v>
      </c>
      <c r="AAI100" s="1" t="s">
        <v>2736</v>
      </c>
      <c r="AAJ100" s="1" t="s">
        <v>2736</v>
      </c>
      <c r="AAK100" s="1" t="s">
        <v>2736</v>
      </c>
      <c r="AAL100" s="1" t="s">
        <v>2736</v>
      </c>
      <c r="AAM100" s="1" t="s">
        <v>2736</v>
      </c>
      <c r="AAN100" s="1" t="s">
        <v>2736</v>
      </c>
      <c r="AAO100" s="1" t="s">
        <v>2736</v>
      </c>
      <c r="AAP100" s="1" t="s">
        <v>2736</v>
      </c>
      <c r="AAQ100" s="1" t="s">
        <v>2736</v>
      </c>
      <c r="AAR100" s="1" t="s">
        <v>2736</v>
      </c>
      <c r="AAS100" s="1" t="s">
        <v>2736</v>
      </c>
      <c r="AAT100" s="1" t="s">
        <v>2736</v>
      </c>
      <c r="AAU100" s="1" t="s">
        <v>2736</v>
      </c>
      <c r="AAV100" s="1" t="s">
        <v>2736</v>
      </c>
      <c r="AAW100" s="1" t="s">
        <v>2736</v>
      </c>
      <c r="AAX100" s="1" t="s">
        <v>2736</v>
      </c>
      <c r="AAY100" s="1" t="s">
        <v>2736</v>
      </c>
      <c r="AAZ100" s="1" t="s">
        <v>2736</v>
      </c>
      <c r="ABA100" s="1" t="s">
        <v>2736</v>
      </c>
      <c r="ABB100" s="1" t="s">
        <v>2736</v>
      </c>
      <c r="ABC100" s="1" t="s">
        <v>2736</v>
      </c>
      <c r="ABD100">
        <v>8.41</v>
      </c>
      <c r="ABE100">
        <v>22.58</v>
      </c>
      <c r="ABF100">
        <v>0.4</v>
      </c>
      <c r="ABG100">
        <v>228056</v>
      </c>
      <c r="ABH100">
        <v>4</v>
      </c>
      <c r="ABI100">
        <v>1973.8</v>
      </c>
      <c r="ABJ100">
        <v>0</v>
      </c>
      <c r="ABK100">
        <v>0</v>
      </c>
      <c r="ABN100" s="1" t="s">
        <v>2736</v>
      </c>
      <c r="ABO100" s="1" t="s">
        <v>2736</v>
      </c>
      <c r="ABP100" s="1" t="s">
        <v>2736</v>
      </c>
      <c r="ABQ100" s="1" t="s">
        <v>2736</v>
      </c>
      <c r="ABR100" s="1" t="s">
        <v>2736</v>
      </c>
      <c r="ABS100" s="1" t="s">
        <v>2736</v>
      </c>
      <c r="ABT100" s="1" t="s">
        <v>2736</v>
      </c>
      <c r="ABU100" s="1" t="s">
        <v>2736</v>
      </c>
      <c r="ABV100" s="1" t="s">
        <v>2736</v>
      </c>
      <c r="ABW100" s="1" t="s">
        <v>2736</v>
      </c>
      <c r="ABX100" s="1" t="s">
        <v>2736</v>
      </c>
      <c r="ABY100" s="1" t="s">
        <v>2736</v>
      </c>
      <c r="ABZ100" s="1" t="s">
        <v>2736</v>
      </c>
      <c r="ACA100" s="1" t="s">
        <v>2736</v>
      </c>
      <c r="ACB100" s="1" t="s">
        <v>2736</v>
      </c>
      <c r="ACC100" s="1" t="s">
        <v>2736</v>
      </c>
      <c r="ACD100" s="1" t="s">
        <v>2736</v>
      </c>
      <c r="ACE100" s="1" t="s">
        <v>2736</v>
      </c>
      <c r="ACH100" s="1" t="s">
        <v>2736</v>
      </c>
      <c r="ACI100" s="1" t="s">
        <v>2736</v>
      </c>
      <c r="ACJ100" s="1" t="s">
        <v>2736</v>
      </c>
      <c r="ACK100" s="1" t="s">
        <v>2736</v>
      </c>
      <c r="ACL100" s="1" t="s">
        <v>2736</v>
      </c>
      <c r="ACM100" s="1" t="s">
        <v>2736</v>
      </c>
      <c r="ACN100" s="1" t="s">
        <v>2736</v>
      </c>
      <c r="ACO100" s="1" t="s">
        <v>2736</v>
      </c>
      <c r="ACR100">
        <v>226.58</v>
      </c>
      <c r="ACS100">
        <v>2108.25</v>
      </c>
      <c r="ACT100">
        <v>8.14</v>
      </c>
      <c r="ACU100">
        <v>240668</v>
      </c>
      <c r="ACV100">
        <v>0.92910000000000004</v>
      </c>
      <c r="ACW100">
        <v>6440</v>
      </c>
      <c r="ACX100">
        <v>0.2</v>
      </c>
      <c r="ACY100">
        <v>2.48</v>
      </c>
      <c r="ACZ100">
        <v>0.26</v>
      </c>
      <c r="ADA100">
        <v>0.46</v>
      </c>
      <c r="ADB100" s="1" t="s">
        <v>2736</v>
      </c>
      <c r="ADC100" s="1" t="s">
        <v>2736</v>
      </c>
      <c r="ADD100" s="1" t="s">
        <v>2736</v>
      </c>
      <c r="ADE100" s="1" t="s">
        <v>2736</v>
      </c>
      <c r="ADF100" s="1" t="s">
        <v>2736</v>
      </c>
      <c r="ADG100" s="1" t="s">
        <v>2736</v>
      </c>
      <c r="ADH100" s="1" t="s">
        <v>2736</v>
      </c>
      <c r="ADI100" s="1" t="s">
        <v>2736</v>
      </c>
      <c r="ADK100" s="1" t="s">
        <v>2736</v>
      </c>
      <c r="ADL100">
        <v>431.52</v>
      </c>
      <c r="ADM100">
        <v>228.4</v>
      </c>
      <c r="ADN100">
        <v>8.6199999999999992</v>
      </c>
      <c r="ADO100">
        <v>26497</v>
      </c>
      <c r="ADP100">
        <v>1</v>
      </c>
      <c r="ADQ100" s="1" t="s">
        <v>2736</v>
      </c>
      <c r="ADR100">
        <v>0.49</v>
      </c>
      <c r="ADS100">
        <v>5.68</v>
      </c>
      <c r="ADT100" s="1" t="s">
        <v>2736</v>
      </c>
      <c r="ADU100" s="1" t="s">
        <v>2736</v>
      </c>
      <c r="ADV100" s="1" t="s">
        <v>2736</v>
      </c>
      <c r="ADW100" s="1" t="s">
        <v>2736</v>
      </c>
      <c r="ADX100" s="1" t="s">
        <v>2736</v>
      </c>
      <c r="ADY100" s="1" t="s">
        <v>2736</v>
      </c>
      <c r="ADZ100" s="1" t="s">
        <v>2736</v>
      </c>
      <c r="AEA100" s="1" t="s">
        <v>2736</v>
      </c>
      <c r="AEB100" s="1" t="s">
        <v>2736</v>
      </c>
      <c r="AEC100" s="1" t="s">
        <v>2736</v>
      </c>
      <c r="AEE100" s="1" t="s">
        <v>2736</v>
      </c>
      <c r="AEF100">
        <v>180.65</v>
      </c>
      <c r="AEG100">
        <v>1709.95</v>
      </c>
      <c r="AEH100">
        <v>1.28</v>
      </c>
      <c r="AEI100">
        <v>385994</v>
      </c>
      <c r="AEJ100">
        <v>0.28910000000000002</v>
      </c>
      <c r="AEK100">
        <v>80644.899999999994</v>
      </c>
      <c r="AEL100">
        <v>0.03</v>
      </c>
      <c r="AEM100">
        <v>2.71</v>
      </c>
      <c r="AEN100">
        <v>0.02</v>
      </c>
      <c r="AEO100">
        <v>0.11</v>
      </c>
      <c r="AEP100">
        <v>197.72</v>
      </c>
      <c r="AEQ100">
        <v>397.44</v>
      </c>
      <c r="AER100">
        <v>14.4</v>
      </c>
      <c r="AES100">
        <v>27600</v>
      </c>
      <c r="AET100">
        <v>1</v>
      </c>
      <c r="AEU100">
        <v>1822.6</v>
      </c>
      <c r="AEV100">
        <v>0.36</v>
      </c>
      <c r="AEW100">
        <v>2.5</v>
      </c>
      <c r="AEX100">
        <v>0.13</v>
      </c>
      <c r="AEY100">
        <v>1.6</v>
      </c>
      <c r="AEZ100">
        <v>237.6</v>
      </c>
      <c r="AFA100">
        <v>1850.24</v>
      </c>
      <c r="AFB100">
        <v>6.54</v>
      </c>
      <c r="AFC100">
        <v>282912</v>
      </c>
      <c r="AFD100">
        <v>1</v>
      </c>
      <c r="AFE100" s="1" t="s">
        <v>2736</v>
      </c>
      <c r="AFF100">
        <v>0.12</v>
      </c>
      <c r="AFG100">
        <v>1.83</v>
      </c>
      <c r="AFH100" s="1" t="s">
        <v>2736</v>
      </c>
      <c r="AFI100" s="1" t="s">
        <v>2736</v>
      </c>
      <c r="AFJ100" s="1" t="s">
        <v>2736</v>
      </c>
      <c r="AFK100" s="1" t="s">
        <v>2736</v>
      </c>
      <c r="AFL100" s="1" t="s">
        <v>2736</v>
      </c>
      <c r="AFM100" s="1" t="s">
        <v>2736</v>
      </c>
      <c r="AFN100" s="1" t="s">
        <v>2736</v>
      </c>
      <c r="AFO100" s="1" t="s">
        <v>2736</v>
      </c>
      <c r="AFP100" s="1" t="s">
        <v>2736</v>
      </c>
      <c r="AFQ100" s="1" t="s">
        <v>2736</v>
      </c>
      <c r="AFR100" s="1" t="s">
        <v>2736</v>
      </c>
      <c r="AFS100" s="1" t="s">
        <v>2736</v>
      </c>
      <c r="AFT100">
        <v>158.85</v>
      </c>
      <c r="AFU100">
        <v>219.78</v>
      </c>
      <c r="AFV100">
        <v>1.66</v>
      </c>
      <c r="AFW100">
        <v>132000</v>
      </c>
      <c r="AFX100">
        <v>1</v>
      </c>
      <c r="AFY100">
        <v>1729.2</v>
      </c>
      <c r="AFZ100">
        <v>0</v>
      </c>
      <c r="AGA100">
        <v>0</v>
      </c>
      <c r="AGB100">
        <v>7.0000000000000007E-2</v>
      </c>
      <c r="AGC100">
        <v>0.02</v>
      </c>
      <c r="AGD100" s="1" t="s">
        <v>2736</v>
      </c>
      <c r="AGE100" s="1" t="s">
        <v>2736</v>
      </c>
      <c r="AGF100" s="1" t="s">
        <v>2736</v>
      </c>
      <c r="AGG100" s="1" t="s">
        <v>2736</v>
      </c>
      <c r="AGH100" s="1" t="s">
        <v>2736</v>
      </c>
      <c r="AGI100" s="1" t="s">
        <v>2736</v>
      </c>
      <c r="AGJ100" s="1" t="s">
        <v>2736</v>
      </c>
      <c r="AGK100" s="1" t="s">
        <v>2736</v>
      </c>
      <c r="AGL100" s="1" t="s">
        <v>2736</v>
      </c>
      <c r="AGM100" s="1" t="s">
        <v>2736</v>
      </c>
      <c r="AGN100" s="1" t="s">
        <v>2736</v>
      </c>
      <c r="AGO100" s="1" t="s">
        <v>2736</v>
      </c>
      <c r="AGP100" s="1" t="s">
        <v>2736</v>
      </c>
      <c r="AGQ100" s="1" t="s">
        <v>2736</v>
      </c>
      <c r="AGR100" s="1" t="s">
        <v>2736</v>
      </c>
      <c r="AGS100" s="1" t="s">
        <v>2736</v>
      </c>
      <c r="AGT100" s="1" t="s">
        <v>2736</v>
      </c>
      <c r="AGU100" s="1" t="s">
        <v>2736</v>
      </c>
      <c r="AGV100" s="1" t="s">
        <v>2736</v>
      </c>
      <c r="AGW100" s="1" t="s">
        <v>2736</v>
      </c>
      <c r="AGX100" s="1" t="s">
        <v>2736</v>
      </c>
      <c r="AGY100" s="1" t="s">
        <v>2736</v>
      </c>
      <c r="AGZ100" s="1" t="s">
        <v>2736</v>
      </c>
      <c r="AHA100" s="1" t="s">
        <v>2736</v>
      </c>
      <c r="AHB100" s="1" t="s">
        <v>2736</v>
      </c>
      <c r="AHC100" s="1" t="s">
        <v>2736</v>
      </c>
      <c r="AHD100" s="1" t="s">
        <v>2736</v>
      </c>
      <c r="AHE100" s="1" t="s">
        <v>2736</v>
      </c>
      <c r="AHF100" s="1" t="s">
        <v>2736</v>
      </c>
      <c r="AHG100" s="1" t="s">
        <v>2736</v>
      </c>
      <c r="AHH100" s="1" t="s">
        <v>2736</v>
      </c>
      <c r="AHI100" s="1" t="s">
        <v>2736</v>
      </c>
      <c r="AHJ100" s="1" t="s">
        <v>2736</v>
      </c>
      <c r="AHK100" s="1" t="s">
        <v>2736</v>
      </c>
      <c r="AHL100" s="1" t="s">
        <v>2736</v>
      </c>
      <c r="AHM100" s="1" t="s">
        <v>2736</v>
      </c>
      <c r="AHN100" s="1" t="s">
        <v>2736</v>
      </c>
      <c r="AHO100" s="1" t="s">
        <v>2736</v>
      </c>
      <c r="AHQ100" s="1" t="s">
        <v>2736</v>
      </c>
      <c r="AHR100" s="1" t="s">
        <v>2736</v>
      </c>
      <c r="AHS100" s="1" t="s">
        <v>2736</v>
      </c>
      <c r="AHT100" s="1" t="s">
        <v>2736</v>
      </c>
      <c r="AHU100" s="1" t="s">
        <v>2736</v>
      </c>
      <c r="AHV100" s="1" t="s">
        <v>2736</v>
      </c>
      <c r="AHW100" s="1" t="s">
        <v>2736</v>
      </c>
      <c r="AHX100" s="1" t="s">
        <v>2736</v>
      </c>
      <c r="AHY100" s="1" t="s">
        <v>2736</v>
      </c>
      <c r="AIB100" s="1" t="s">
        <v>2736</v>
      </c>
      <c r="AIC100" s="1" t="s">
        <v>2736</v>
      </c>
      <c r="AID100" s="1" t="s">
        <v>2736</v>
      </c>
      <c r="AIE100" s="1" t="s">
        <v>2736</v>
      </c>
      <c r="AIF100" s="1" t="s">
        <v>2736</v>
      </c>
      <c r="AIG100" s="1" t="s">
        <v>2736</v>
      </c>
      <c r="AIH100" s="1" t="s">
        <v>2736</v>
      </c>
      <c r="AII100" s="1" t="s">
        <v>2736</v>
      </c>
      <c r="AIK100" s="1" t="s">
        <v>2736</v>
      </c>
      <c r="AIL100" s="1" t="s">
        <v>2736</v>
      </c>
      <c r="AIM100" s="1" t="s">
        <v>2736</v>
      </c>
      <c r="AIN100" s="1" t="s">
        <v>2736</v>
      </c>
      <c r="AIO100" s="1" t="s">
        <v>2736</v>
      </c>
      <c r="AIP100" s="1" t="s">
        <v>2736</v>
      </c>
      <c r="AIQ100" s="1" t="s">
        <v>2736</v>
      </c>
      <c r="AIR100" s="1" t="s">
        <v>2736</v>
      </c>
      <c r="AIS100" s="1" t="s">
        <v>2736</v>
      </c>
      <c r="AIU100" s="1" t="s">
        <v>2736</v>
      </c>
      <c r="AIV100">
        <v>1459.83</v>
      </c>
      <c r="AIW100">
        <v>1761.75</v>
      </c>
      <c r="AIX100">
        <v>0.92</v>
      </c>
      <c r="AIY100">
        <v>1919122</v>
      </c>
      <c r="AIZ100">
        <v>1</v>
      </c>
      <c r="AJA100" s="1" t="s">
        <v>2736</v>
      </c>
      <c r="AJB100">
        <v>0.02</v>
      </c>
      <c r="AJC100">
        <v>2.1800000000000002</v>
      </c>
      <c r="AJD100" s="1" t="s">
        <v>2736</v>
      </c>
      <c r="AJE100" s="1" t="s">
        <v>2736</v>
      </c>
      <c r="AJF100">
        <v>527.42999999999995</v>
      </c>
      <c r="AJG100">
        <v>78.91</v>
      </c>
      <c r="AJH100">
        <v>0.59</v>
      </c>
      <c r="AJI100">
        <v>62039</v>
      </c>
      <c r="AJJ100">
        <v>0.45989999999999998</v>
      </c>
      <c r="AJK100">
        <v>6867.5</v>
      </c>
      <c r="AJL100">
        <v>0.04</v>
      </c>
      <c r="AJM100">
        <v>6.29</v>
      </c>
      <c r="AJN100" s="1" t="s">
        <v>2736</v>
      </c>
      <c r="AJO100" s="1" t="s">
        <v>2736</v>
      </c>
      <c r="AJP100">
        <v>124.12</v>
      </c>
      <c r="AJR100">
        <v>1.28</v>
      </c>
      <c r="AJS100">
        <v>1</v>
      </c>
      <c r="AJT100">
        <v>1</v>
      </c>
      <c r="AJV100">
        <v>0</v>
      </c>
      <c r="AJW100">
        <v>0</v>
      </c>
      <c r="AJZ100">
        <v>123.05</v>
      </c>
      <c r="AKA100">
        <v>799172.2</v>
      </c>
      <c r="AKB100">
        <v>13850</v>
      </c>
      <c r="AKC100">
        <v>57702</v>
      </c>
      <c r="AKD100">
        <v>1</v>
      </c>
      <c r="AKE100" s="1" t="s">
        <v>2736</v>
      </c>
      <c r="AKF100">
        <v>200</v>
      </c>
      <c r="AKG100">
        <v>1.44</v>
      </c>
      <c r="AKH100" s="1" t="s">
        <v>2736</v>
      </c>
      <c r="AKI100" s="1" t="s">
        <v>2736</v>
      </c>
      <c r="AKJ100">
        <v>86.23</v>
      </c>
      <c r="AKL100">
        <v>15780</v>
      </c>
      <c r="AKM100">
        <v>1</v>
      </c>
      <c r="AKN100">
        <v>1</v>
      </c>
      <c r="AKO100" s="1" t="s">
        <v>2736</v>
      </c>
      <c r="AKP100">
        <v>0</v>
      </c>
      <c r="AKQ100">
        <v>0</v>
      </c>
      <c r="AKT100" s="1" t="s">
        <v>2736</v>
      </c>
      <c r="AKU100" s="1" t="s">
        <v>2736</v>
      </c>
      <c r="AKV100" s="1" t="s">
        <v>2736</v>
      </c>
      <c r="AKW100" s="1" t="s">
        <v>2736</v>
      </c>
      <c r="AKX100" s="1" t="s">
        <v>2736</v>
      </c>
      <c r="AKY100" s="1" t="s">
        <v>2736</v>
      </c>
      <c r="AKZ100" s="1" t="s">
        <v>2736</v>
      </c>
      <c r="ALA100" s="1" t="s">
        <v>2736</v>
      </c>
      <c r="ALD100">
        <v>814.33</v>
      </c>
      <c r="ALE100">
        <v>2206.39</v>
      </c>
      <c r="ALF100">
        <v>2.7</v>
      </c>
      <c r="ALG100">
        <v>815670</v>
      </c>
      <c r="ALH100">
        <v>1</v>
      </c>
      <c r="ALI100">
        <v>81947.600000000006</v>
      </c>
      <c r="ALJ100">
        <v>0.02</v>
      </c>
      <c r="ALK100">
        <v>0.92</v>
      </c>
      <c r="ALL100">
        <v>0.06</v>
      </c>
      <c r="ALM100">
        <v>0.28999999999999998</v>
      </c>
      <c r="ALN100">
        <v>94</v>
      </c>
      <c r="ALO100">
        <v>32.43</v>
      </c>
      <c r="ALP100">
        <v>5.78</v>
      </c>
      <c r="ALQ100">
        <v>4600</v>
      </c>
      <c r="ALR100">
        <v>0.82040000000000002</v>
      </c>
      <c r="ALS100">
        <v>333.8</v>
      </c>
      <c r="ALT100">
        <v>0</v>
      </c>
      <c r="ALU100">
        <v>0</v>
      </c>
      <c r="ALV100" s="1" t="s">
        <v>2736</v>
      </c>
      <c r="ALW100">
        <v>-0.09</v>
      </c>
      <c r="AMH100" s="1" t="s">
        <v>2736</v>
      </c>
      <c r="AMI100" s="1" t="s">
        <v>2736</v>
      </c>
      <c r="AMJ100" s="1" t="s">
        <v>2736</v>
      </c>
      <c r="AMK100" s="1" t="s">
        <v>2736</v>
      </c>
      <c r="AML100" s="1" t="s">
        <v>2736</v>
      </c>
      <c r="AMM100" s="1" t="s">
        <v>2736</v>
      </c>
      <c r="AMN100" s="1" t="s">
        <v>2736</v>
      </c>
      <c r="AMO100" s="1" t="s">
        <v>2736</v>
      </c>
      <c r="AMP100" s="1" t="s">
        <v>2736</v>
      </c>
      <c r="AMQ100" s="1" t="s">
        <v>2736</v>
      </c>
      <c r="AMR100">
        <v>114.61</v>
      </c>
      <c r="AMS100">
        <v>80.44</v>
      </c>
      <c r="AMT100">
        <v>0.91</v>
      </c>
      <c r="AMU100">
        <v>88006</v>
      </c>
      <c r="AMV100">
        <v>1</v>
      </c>
      <c r="AMW100" s="1" t="s">
        <v>2736</v>
      </c>
      <c r="AMX100">
        <v>0.04</v>
      </c>
      <c r="AMY100">
        <v>3.94</v>
      </c>
      <c r="ANB100">
        <v>200.74</v>
      </c>
      <c r="ANC100">
        <v>187.99</v>
      </c>
      <c r="AND100">
        <v>8.6494</v>
      </c>
      <c r="ANE100">
        <v>122472</v>
      </c>
      <c r="ANF100">
        <v>5.6348000000000003</v>
      </c>
      <c r="ANG100">
        <v>409.6</v>
      </c>
      <c r="ANH100">
        <v>0.33</v>
      </c>
      <c r="ANI100">
        <v>3.87</v>
      </c>
      <c r="ANL100" s="1" t="s">
        <v>2736</v>
      </c>
      <c r="ANM100" s="1" t="s">
        <v>2736</v>
      </c>
      <c r="ANN100" s="1" t="s">
        <v>2736</v>
      </c>
      <c r="ANO100" s="1" t="s">
        <v>2736</v>
      </c>
      <c r="ANP100" s="1" t="s">
        <v>2736</v>
      </c>
      <c r="ANQ100" s="1" t="s">
        <v>2736</v>
      </c>
      <c r="ANR100" s="1" t="s">
        <v>2736</v>
      </c>
      <c r="ANS100" s="1" t="s">
        <v>2736</v>
      </c>
      <c r="ANV100" s="1" t="s">
        <v>2736</v>
      </c>
      <c r="ANW100" s="1" t="s">
        <v>2736</v>
      </c>
      <c r="ANX100" s="1" t="s">
        <v>2736</v>
      </c>
      <c r="ANY100" s="1" t="s">
        <v>2736</v>
      </c>
      <c r="ANZ100" s="1" t="s">
        <v>2736</v>
      </c>
      <c r="AOA100" s="1" t="s">
        <v>2736</v>
      </c>
      <c r="AOB100" s="1" t="s">
        <v>2736</v>
      </c>
      <c r="AOC100" s="1" t="s">
        <v>2736</v>
      </c>
      <c r="AOE100" s="1" t="s">
        <v>2736</v>
      </c>
      <c r="AOF100">
        <v>420.66</v>
      </c>
      <c r="AOG100">
        <v>0.22</v>
      </c>
      <c r="AOH100">
        <v>1.29</v>
      </c>
      <c r="AOI100">
        <v>167</v>
      </c>
      <c r="AOJ100">
        <v>1</v>
      </c>
      <c r="AOK100" s="1" t="s">
        <v>2736</v>
      </c>
      <c r="AOL100">
        <v>0.1</v>
      </c>
      <c r="AOM100">
        <v>7.75</v>
      </c>
      <c r="AOP100">
        <v>99.12</v>
      </c>
      <c r="AOQ100">
        <v>986.7</v>
      </c>
      <c r="AOR100">
        <v>34.54</v>
      </c>
      <c r="AOS100">
        <v>40605</v>
      </c>
      <c r="AOT100">
        <v>1.4213</v>
      </c>
      <c r="AOU100">
        <v>649.79999999999995</v>
      </c>
      <c r="AOV100">
        <v>1.78</v>
      </c>
      <c r="AOW100">
        <v>5.14</v>
      </c>
      <c r="AOX100">
        <v>0.2</v>
      </c>
      <c r="AOY100">
        <v>3.46</v>
      </c>
      <c r="AOZ100">
        <v>131.18</v>
      </c>
      <c r="APA100">
        <v>81.59</v>
      </c>
      <c r="APB100">
        <v>1.7070000000000001</v>
      </c>
      <c r="APC100">
        <v>4780</v>
      </c>
      <c r="APD100">
        <v>0.1</v>
      </c>
      <c r="APE100">
        <v>1958.9</v>
      </c>
      <c r="APF100">
        <v>0.05</v>
      </c>
      <c r="APG100">
        <v>3.22</v>
      </c>
      <c r="APH100" s="1" t="s">
        <v>2736</v>
      </c>
      <c r="API100" s="1" t="s">
        <v>2736</v>
      </c>
      <c r="APJ100" s="1" t="s">
        <v>2736</v>
      </c>
      <c r="APK100" s="1" t="s">
        <v>2736</v>
      </c>
      <c r="APL100" s="1" t="s">
        <v>2736</v>
      </c>
      <c r="APM100" s="1" t="s">
        <v>2736</v>
      </c>
      <c r="APN100" s="1" t="s">
        <v>2736</v>
      </c>
      <c r="APO100" s="1" t="s">
        <v>2736</v>
      </c>
      <c r="APP100" s="1" t="s">
        <v>2736</v>
      </c>
      <c r="APQ100" s="1" t="s">
        <v>2736</v>
      </c>
      <c r="APR100" s="1" t="s">
        <v>2736</v>
      </c>
      <c r="APS100" s="1" t="s">
        <v>2736</v>
      </c>
      <c r="APT100">
        <v>5011571000</v>
      </c>
      <c r="APU100">
        <v>0</v>
      </c>
      <c r="APV100">
        <v>0</v>
      </c>
      <c r="APW100">
        <v>1860</v>
      </c>
      <c r="APX100">
        <v>1</v>
      </c>
      <c r="APZ100">
        <v>0</v>
      </c>
      <c r="AQA100">
        <v>0</v>
      </c>
      <c r="AQD100">
        <v>132.47</v>
      </c>
      <c r="AQE100">
        <v>53.5</v>
      </c>
      <c r="AQF100">
        <v>59.45</v>
      </c>
      <c r="AQG100">
        <v>900</v>
      </c>
      <c r="AQH100">
        <v>1</v>
      </c>
      <c r="AQI100">
        <v>989.5</v>
      </c>
      <c r="AQJ100">
        <v>0</v>
      </c>
      <c r="AQK100">
        <v>0</v>
      </c>
      <c r="AQL100" s="1" t="s">
        <v>2736</v>
      </c>
      <c r="AQM100" s="1" t="s">
        <v>2736</v>
      </c>
      <c r="AQN100" s="1" t="s">
        <v>2736</v>
      </c>
      <c r="AQO100" s="1" t="s">
        <v>2736</v>
      </c>
      <c r="AQP100" s="1" t="s">
        <v>2736</v>
      </c>
      <c r="AQQ100" s="1" t="s">
        <v>2736</v>
      </c>
      <c r="AQR100" s="1" t="s">
        <v>2736</v>
      </c>
      <c r="AQS100" s="1" t="s">
        <v>2736</v>
      </c>
      <c r="AQT100" s="1" t="s">
        <v>2736</v>
      </c>
      <c r="AQU100" s="1" t="s">
        <v>2736</v>
      </c>
      <c r="AQV100" s="1" t="s">
        <v>2736</v>
      </c>
      <c r="AQW100" s="1" t="s">
        <v>2736</v>
      </c>
      <c r="AQX100">
        <v>4064.24</v>
      </c>
      <c r="AQY100">
        <v>9077.08</v>
      </c>
      <c r="AQZ100">
        <v>13.53</v>
      </c>
      <c r="ARA100">
        <v>670886</v>
      </c>
      <c r="ARB100">
        <v>1</v>
      </c>
      <c r="ARC100">
        <v>55613.4</v>
      </c>
      <c r="ARD100">
        <v>0.55000000000000004</v>
      </c>
      <c r="ARE100">
        <v>4.07</v>
      </c>
      <c r="ARF100">
        <v>0.05</v>
      </c>
      <c r="ARG100">
        <v>0.81</v>
      </c>
      <c r="ARH100" s="1" t="s">
        <v>2736</v>
      </c>
      <c r="ARI100" s="1" t="s">
        <v>2736</v>
      </c>
      <c r="ARJ100" s="1" t="s">
        <v>2736</v>
      </c>
      <c r="ARK100" s="1" t="s">
        <v>2736</v>
      </c>
      <c r="ARL100" s="1" t="s">
        <v>2736</v>
      </c>
      <c r="ARM100" s="1" t="s">
        <v>2736</v>
      </c>
      <c r="ARN100" s="1" t="s">
        <v>2736</v>
      </c>
      <c r="ARO100" s="1" t="s">
        <v>2736</v>
      </c>
      <c r="ARP100" s="1" t="s">
        <v>2736</v>
      </c>
      <c r="ARQ100" s="1" t="s">
        <v>2736</v>
      </c>
      <c r="ARR100" s="1" t="s">
        <v>2736</v>
      </c>
      <c r="ARS100" s="1" t="s">
        <v>2736</v>
      </c>
      <c r="ART100" s="1" t="s">
        <v>2736</v>
      </c>
      <c r="ARU100" s="1" t="s">
        <v>2736</v>
      </c>
      <c r="ARV100" s="1" t="s">
        <v>2736</v>
      </c>
      <c r="ARW100" s="1" t="s">
        <v>2736</v>
      </c>
      <c r="ARX100" s="1" t="s">
        <v>2736</v>
      </c>
      <c r="ARY100" s="1" t="s">
        <v>2736</v>
      </c>
      <c r="ARZ100" s="1" t="s">
        <v>2736</v>
      </c>
      <c r="ASA100" s="1" t="s">
        <v>2736</v>
      </c>
      <c r="ASB100">
        <v>12.59</v>
      </c>
      <c r="ASC100">
        <v>20.75</v>
      </c>
      <c r="ASD100">
        <v>4.2507000000000001</v>
      </c>
      <c r="ASE100">
        <v>31200</v>
      </c>
      <c r="ASF100">
        <v>6.3920000000000003</v>
      </c>
      <c r="ASG100">
        <v>612.1</v>
      </c>
      <c r="ASH100">
        <v>0</v>
      </c>
      <c r="ASI100">
        <v>0</v>
      </c>
      <c r="ASJ100" s="1" t="s">
        <v>2736</v>
      </c>
      <c r="ASK100" s="1" t="s">
        <v>2736</v>
      </c>
      <c r="ASL100">
        <v>447.9</v>
      </c>
      <c r="ASM100">
        <v>436.8</v>
      </c>
      <c r="ASN100">
        <v>31.49</v>
      </c>
      <c r="ASO100">
        <v>70000</v>
      </c>
      <c r="ASP100">
        <v>5.0467000000000004</v>
      </c>
      <c r="ASQ100">
        <v>8.3000000000000007</v>
      </c>
      <c r="ASR100">
        <v>1.01</v>
      </c>
      <c r="ASS100">
        <v>3.21</v>
      </c>
      <c r="AST100" s="1" t="s">
        <v>2736</v>
      </c>
      <c r="ASU100" s="1" t="s">
        <v>2736</v>
      </c>
      <c r="ASV100" s="1" t="s">
        <v>2736</v>
      </c>
      <c r="ASW100" s="1" t="s">
        <v>2736</v>
      </c>
      <c r="ASX100" s="1" t="s">
        <v>2736</v>
      </c>
      <c r="ASY100" s="1" t="s">
        <v>2736</v>
      </c>
      <c r="ASZ100" s="1" t="s">
        <v>2736</v>
      </c>
      <c r="ATA100" s="1" t="s">
        <v>2736</v>
      </c>
      <c r="ATB100" s="1" t="s">
        <v>2736</v>
      </c>
      <c r="ATC100" s="1" t="s">
        <v>2736</v>
      </c>
      <c r="ATD100" s="1" t="s">
        <v>2736</v>
      </c>
      <c r="ATE100" s="1" t="s">
        <v>2736</v>
      </c>
      <c r="ATF100">
        <v>126.6</v>
      </c>
      <c r="ATG100">
        <v>1959.64</v>
      </c>
      <c r="ATH100">
        <v>9.1152999999999995</v>
      </c>
      <c r="ATI100">
        <v>731210</v>
      </c>
      <c r="ATJ100">
        <v>3.4011999999999998</v>
      </c>
      <c r="ATK100">
        <v>4950.3999999999996</v>
      </c>
      <c r="ATL100">
        <v>0</v>
      </c>
      <c r="ATM100">
        <v>0</v>
      </c>
      <c r="ATN100">
        <v>0.04</v>
      </c>
      <c r="ATO100">
        <v>0.28999999999999998</v>
      </c>
      <c r="ATP100" s="1" t="s">
        <v>2736</v>
      </c>
      <c r="ATQ100" s="1" t="s">
        <v>2736</v>
      </c>
      <c r="ATR100" s="1" t="s">
        <v>2736</v>
      </c>
      <c r="ATS100" s="1" t="s">
        <v>2736</v>
      </c>
      <c r="ATT100" s="1" t="s">
        <v>2736</v>
      </c>
      <c r="ATU100" s="1" t="s">
        <v>2736</v>
      </c>
      <c r="ATV100" s="1" t="s">
        <v>2736</v>
      </c>
      <c r="ATW100" s="1" t="s">
        <v>2736</v>
      </c>
      <c r="ATZ100">
        <v>106.21</v>
      </c>
      <c r="AUA100">
        <v>53.27</v>
      </c>
      <c r="AUB100">
        <v>1.8</v>
      </c>
      <c r="AUC100">
        <v>29350</v>
      </c>
      <c r="AUD100">
        <v>0.99390000000000001</v>
      </c>
      <c r="AUE100">
        <v>1079.3</v>
      </c>
      <c r="AUF100">
        <v>0</v>
      </c>
      <c r="AUG100">
        <v>0</v>
      </c>
      <c r="AUJ100" s="1" t="s">
        <v>2736</v>
      </c>
      <c r="AUK100" s="1" t="s">
        <v>2736</v>
      </c>
      <c r="AUL100" s="1" t="s">
        <v>2736</v>
      </c>
      <c r="AUM100" s="1" t="s">
        <v>2736</v>
      </c>
      <c r="AUN100" s="1" t="s">
        <v>2736</v>
      </c>
      <c r="AUO100" s="1" t="s">
        <v>2736</v>
      </c>
      <c r="AUP100" s="1" t="s">
        <v>2736</v>
      </c>
      <c r="AUQ100" s="1" t="s">
        <v>2736</v>
      </c>
      <c r="AUR100" s="1" t="s">
        <v>2736</v>
      </c>
      <c r="AUS100" s="1" t="s">
        <v>2736</v>
      </c>
      <c r="AUT100">
        <v>20.28</v>
      </c>
      <c r="AUU100">
        <v>25382.39</v>
      </c>
      <c r="AUV100">
        <v>332.3</v>
      </c>
      <c r="AUW100">
        <v>76384</v>
      </c>
      <c r="AUX100">
        <v>1</v>
      </c>
      <c r="AUY100" s="1" t="s">
        <v>2736</v>
      </c>
      <c r="AUZ100">
        <v>0</v>
      </c>
      <c r="AVA100">
        <v>0</v>
      </c>
      <c r="AVD100">
        <v>79.16</v>
      </c>
      <c r="AVE100">
        <v>4690.97</v>
      </c>
      <c r="AVF100">
        <v>153.4</v>
      </c>
      <c r="AVG100">
        <v>30580</v>
      </c>
      <c r="AVH100">
        <v>1</v>
      </c>
      <c r="AVI100" s="1" t="s">
        <v>2736</v>
      </c>
      <c r="AVJ100">
        <v>0</v>
      </c>
      <c r="AVK100">
        <v>0</v>
      </c>
      <c r="AVN100">
        <v>174.07</v>
      </c>
      <c r="AVO100">
        <v>257069.9</v>
      </c>
      <c r="AVP100">
        <v>3135</v>
      </c>
      <c r="AVQ100">
        <v>82000</v>
      </c>
      <c r="AVR100">
        <v>1</v>
      </c>
      <c r="AVS100" s="1" t="s">
        <v>2736</v>
      </c>
      <c r="AVT100">
        <v>80</v>
      </c>
      <c r="AVU100">
        <v>2.5499999999999998</v>
      </c>
      <c r="AVV100" s="1" t="s">
        <v>2736</v>
      </c>
      <c r="AVW100" s="1" t="s">
        <v>2736</v>
      </c>
      <c r="AVX100">
        <v>1253.8499999999999</v>
      </c>
      <c r="AVY100">
        <v>758.79</v>
      </c>
      <c r="AVZ100">
        <v>3.7875000000000001</v>
      </c>
      <c r="AWA100">
        <v>50085</v>
      </c>
      <c r="AWB100">
        <v>0.25</v>
      </c>
      <c r="AWC100">
        <v>7335.1</v>
      </c>
      <c r="AWD100">
        <v>0.09</v>
      </c>
      <c r="AWE100">
        <v>2.48</v>
      </c>
      <c r="AWF100">
        <v>0.01</v>
      </c>
      <c r="AWG100">
        <v>0.26</v>
      </c>
      <c r="AWH100">
        <v>1025.5899999999999</v>
      </c>
      <c r="AWI100">
        <v>213.6</v>
      </c>
      <c r="AWJ100">
        <v>18.649999999999999</v>
      </c>
      <c r="AWK100">
        <v>11453</v>
      </c>
      <c r="AWL100">
        <v>1</v>
      </c>
      <c r="AWM100" s="1" t="s">
        <v>2736</v>
      </c>
      <c r="AWN100">
        <v>0.19</v>
      </c>
      <c r="AWO100">
        <v>1</v>
      </c>
      <c r="AWR100" s="1" t="s">
        <v>2736</v>
      </c>
      <c r="AWS100" s="1" t="s">
        <v>2736</v>
      </c>
      <c r="AWT100" s="1" t="s">
        <v>2736</v>
      </c>
      <c r="AWU100" s="1" t="s">
        <v>2736</v>
      </c>
      <c r="AWV100" s="1" t="s">
        <v>2736</v>
      </c>
      <c r="AWW100" s="1" t="s">
        <v>2736</v>
      </c>
      <c r="AWX100" s="1" t="s">
        <v>2736</v>
      </c>
      <c r="AWY100" s="1" t="s">
        <v>2736</v>
      </c>
      <c r="AXA100" s="1" t="s">
        <v>2736</v>
      </c>
      <c r="AXB100" s="1" t="s">
        <v>2736</v>
      </c>
      <c r="AXC100" s="1" t="s">
        <v>2736</v>
      </c>
      <c r="AXD100" s="1" t="s">
        <v>2736</v>
      </c>
      <c r="AXE100" s="1" t="s">
        <v>2736</v>
      </c>
      <c r="AXF100" s="1" t="s">
        <v>2736</v>
      </c>
      <c r="AXG100" s="1" t="s">
        <v>2736</v>
      </c>
      <c r="AXH100" s="1" t="s">
        <v>2736</v>
      </c>
      <c r="AXI100" s="1" t="s">
        <v>2736</v>
      </c>
      <c r="AXK100" s="1" t="s">
        <v>2736</v>
      </c>
      <c r="AXL100" s="1" t="s">
        <v>2736</v>
      </c>
      <c r="AXM100" s="1" t="s">
        <v>2736</v>
      </c>
      <c r="AXN100" s="1" t="s">
        <v>2736</v>
      </c>
      <c r="AXO100" s="1" t="s">
        <v>2736</v>
      </c>
      <c r="AXP100" s="1" t="s">
        <v>2736</v>
      </c>
      <c r="AXQ100" s="1" t="s">
        <v>2736</v>
      </c>
      <c r="AXR100" s="1" t="s">
        <v>2736</v>
      </c>
      <c r="AXS100" s="1" t="s">
        <v>2736</v>
      </c>
      <c r="AXT100" s="1" t="s">
        <v>2736</v>
      </c>
      <c r="AXU100" s="1" t="s">
        <v>2736</v>
      </c>
      <c r="AXV100" s="1" t="s">
        <v>2736</v>
      </c>
      <c r="AXW100" s="1" t="s">
        <v>2736</v>
      </c>
      <c r="AXX100" s="1" t="s">
        <v>2736</v>
      </c>
      <c r="AXY100" s="1" t="s">
        <v>2736</v>
      </c>
      <c r="AXZ100" s="1" t="s">
        <v>2736</v>
      </c>
      <c r="AYA100" s="1" t="s">
        <v>2736</v>
      </c>
      <c r="AYB100" s="1" t="s">
        <v>2736</v>
      </c>
      <c r="AYC100" s="1" t="s">
        <v>2736</v>
      </c>
      <c r="AYD100" s="1" t="s">
        <v>2736</v>
      </c>
      <c r="AYE100" s="1" t="s">
        <v>2736</v>
      </c>
      <c r="AYF100" s="1" t="s">
        <v>2736</v>
      </c>
      <c r="AYG100" s="1" t="s">
        <v>2736</v>
      </c>
      <c r="AYH100" s="1" t="s">
        <v>2736</v>
      </c>
      <c r="AYI100" s="1" t="s">
        <v>2736</v>
      </c>
      <c r="AYJ100" s="1" t="s">
        <v>2736</v>
      </c>
      <c r="AYK100" s="1" t="s">
        <v>2736</v>
      </c>
      <c r="AYL100" s="1" t="s">
        <v>2736</v>
      </c>
      <c r="AYM100" s="1" t="s">
        <v>2736</v>
      </c>
      <c r="AYP100">
        <v>599.92999999999995</v>
      </c>
      <c r="AYQ100">
        <v>2270.2399999999998</v>
      </c>
      <c r="AYR100">
        <v>40540</v>
      </c>
      <c r="AYS100">
        <v>56</v>
      </c>
      <c r="AYT100">
        <v>1</v>
      </c>
      <c r="AYV100">
        <v>500</v>
      </c>
      <c r="AYW100">
        <v>1.23</v>
      </c>
      <c r="AYZ100" s="1" t="s">
        <v>2736</v>
      </c>
      <c r="AZA100" s="1" t="s">
        <v>2736</v>
      </c>
      <c r="AZB100" s="1" t="s">
        <v>2736</v>
      </c>
      <c r="AZC100" s="1" t="s">
        <v>2736</v>
      </c>
      <c r="AZD100" s="1" t="s">
        <v>2736</v>
      </c>
      <c r="AZE100" s="1" t="s">
        <v>2736</v>
      </c>
      <c r="AZF100" s="1" t="s">
        <v>2736</v>
      </c>
      <c r="AZG100" s="1" t="s">
        <v>2736</v>
      </c>
      <c r="AZH100" s="1" t="s">
        <v>2736</v>
      </c>
      <c r="AZI100" s="1" t="s">
        <v>2736</v>
      </c>
      <c r="AZJ100">
        <v>109.43</v>
      </c>
      <c r="AZK100">
        <v>546183.30000000005</v>
      </c>
      <c r="AZL100">
        <v>3900</v>
      </c>
      <c r="AZM100">
        <v>140047</v>
      </c>
      <c r="AZN100">
        <v>1</v>
      </c>
      <c r="AZO100" s="1" t="s">
        <v>2736</v>
      </c>
      <c r="AZP100">
        <v>100</v>
      </c>
      <c r="AZQ100">
        <v>2.56</v>
      </c>
      <c r="AZR100" s="1" t="s">
        <v>2736</v>
      </c>
      <c r="AZS100" s="1" t="s">
        <v>2736</v>
      </c>
      <c r="AZT100" s="1" t="s">
        <v>2736</v>
      </c>
      <c r="AZU100" s="1" t="s">
        <v>2736</v>
      </c>
      <c r="AZV100" s="1" t="s">
        <v>2736</v>
      </c>
      <c r="AZW100" s="1" t="s">
        <v>2736</v>
      </c>
      <c r="AZX100" s="1" t="s">
        <v>2736</v>
      </c>
      <c r="AZY100" s="1" t="s">
        <v>2736</v>
      </c>
      <c r="AZZ100" s="1" t="s">
        <v>2736</v>
      </c>
      <c r="BAA100" s="1" t="s">
        <v>2736</v>
      </c>
      <c r="BAC100" s="1" t="s">
        <v>2736</v>
      </c>
      <c r="BAD100">
        <v>3856.7</v>
      </c>
      <c r="BAE100">
        <v>69.3</v>
      </c>
      <c r="BAF100">
        <v>3.5</v>
      </c>
      <c r="BAG100">
        <v>19800</v>
      </c>
      <c r="BAH100">
        <v>1</v>
      </c>
      <c r="BAI100" s="1" t="s">
        <v>2736</v>
      </c>
      <c r="BAJ100">
        <v>0.12</v>
      </c>
      <c r="BAK100">
        <v>3.43</v>
      </c>
      <c r="BAN100" s="1" t="s">
        <v>2736</v>
      </c>
      <c r="BAO100" s="1" t="s">
        <v>2736</v>
      </c>
      <c r="BAP100" s="1" t="s">
        <v>2736</v>
      </c>
      <c r="BAQ100" s="1" t="s">
        <v>2736</v>
      </c>
      <c r="BAR100" s="1" t="s">
        <v>2736</v>
      </c>
      <c r="BAS100" s="1" t="s">
        <v>2736</v>
      </c>
      <c r="BAT100" s="1" t="s">
        <v>2736</v>
      </c>
      <c r="BAU100" s="1" t="s">
        <v>2736</v>
      </c>
      <c r="BAV100" s="1" t="s">
        <v>2736</v>
      </c>
      <c r="BAW100" s="1" t="s">
        <v>2736</v>
      </c>
      <c r="BAX100" s="1" t="s">
        <v>2736</v>
      </c>
      <c r="BAY100" s="1" t="s">
        <v>2736</v>
      </c>
      <c r="BAZ100" s="1" t="s">
        <v>2736</v>
      </c>
      <c r="BBA100" s="1" t="s">
        <v>2736</v>
      </c>
      <c r="BBB100" s="1" t="s">
        <v>2736</v>
      </c>
      <c r="BBC100" s="1" t="s">
        <v>2736</v>
      </c>
      <c r="BBD100" s="1" t="s">
        <v>2736</v>
      </c>
      <c r="BBE100" s="1" t="s">
        <v>2736</v>
      </c>
      <c r="BBF100" s="1" t="s">
        <v>2736</v>
      </c>
      <c r="BBG100" s="1" t="s">
        <v>2736</v>
      </c>
      <c r="BBH100" s="1" t="s">
        <v>2736</v>
      </c>
      <c r="BBI100" s="1" t="s">
        <v>2736</v>
      </c>
      <c r="BBJ100" s="1" t="s">
        <v>2736</v>
      </c>
      <c r="BBK100" s="1" t="s">
        <v>2736</v>
      </c>
      <c r="BBL100" s="1" t="s">
        <v>2736</v>
      </c>
      <c r="BBM100" s="1" t="s">
        <v>2736</v>
      </c>
      <c r="BBN100" s="1" t="s">
        <v>2736</v>
      </c>
      <c r="BBO100" s="1" t="s">
        <v>2736</v>
      </c>
      <c r="BBP100" s="1" t="s">
        <v>2736</v>
      </c>
      <c r="BBQ100" s="1" t="s">
        <v>2736</v>
      </c>
      <c r="BBR100">
        <v>51.19</v>
      </c>
      <c r="BBS100">
        <v>74.28</v>
      </c>
      <c r="BBT100">
        <v>2.2749999999999999</v>
      </c>
      <c r="BBU100">
        <v>8162</v>
      </c>
      <c r="BBV100">
        <v>0.25</v>
      </c>
      <c r="BBW100">
        <v>571.1</v>
      </c>
      <c r="BBX100">
        <v>0.02</v>
      </c>
      <c r="BBY100">
        <v>1.1000000000000001</v>
      </c>
      <c r="BBZ100" s="1" t="s">
        <v>2736</v>
      </c>
      <c r="BCA100">
        <v>0.1</v>
      </c>
      <c r="BCB100">
        <v>2635.91</v>
      </c>
      <c r="BCC100">
        <v>60.46</v>
      </c>
      <c r="BCD100">
        <v>3.11</v>
      </c>
      <c r="BCE100">
        <v>19440</v>
      </c>
      <c r="BCF100">
        <v>1</v>
      </c>
      <c r="BCG100" s="1" t="s">
        <v>2736</v>
      </c>
      <c r="BCH100">
        <v>0</v>
      </c>
      <c r="BCI100">
        <v>0.01</v>
      </c>
      <c r="BCK100" s="1" t="s">
        <v>2736</v>
      </c>
      <c r="BCL100">
        <v>85.49</v>
      </c>
      <c r="BCM100">
        <v>71.37</v>
      </c>
      <c r="BCN100">
        <v>4.12</v>
      </c>
      <c r="BCO100">
        <v>90800</v>
      </c>
      <c r="BCP100">
        <v>5.2427999999999999</v>
      </c>
      <c r="BCQ100">
        <v>636.20000000000005</v>
      </c>
      <c r="BCR100">
        <v>0</v>
      </c>
      <c r="BCS100">
        <v>0</v>
      </c>
      <c r="BCU100" s="1" t="s">
        <v>2736</v>
      </c>
      <c r="BCV100" s="1" t="s">
        <v>2736</v>
      </c>
      <c r="BCW100" s="1" t="s">
        <v>2736</v>
      </c>
      <c r="BCX100" s="1" t="s">
        <v>2736</v>
      </c>
      <c r="BCY100" s="1" t="s">
        <v>2736</v>
      </c>
      <c r="BCZ100" s="1" t="s">
        <v>2736</v>
      </c>
      <c r="BDA100" s="1" t="s">
        <v>2736</v>
      </c>
      <c r="BDB100" s="1" t="s">
        <v>2736</v>
      </c>
      <c r="BDC100" s="1" t="s">
        <v>2736</v>
      </c>
      <c r="BDE100" s="1" t="s">
        <v>2736</v>
      </c>
      <c r="BDF100">
        <v>1974.76</v>
      </c>
      <c r="BDG100">
        <v>1345.16</v>
      </c>
      <c r="BDH100">
        <v>4.5</v>
      </c>
      <c r="BDI100">
        <v>298925</v>
      </c>
      <c r="BDJ100">
        <v>1</v>
      </c>
      <c r="BDK100" s="1" t="s">
        <v>2736</v>
      </c>
      <c r="BDL100">
        <v>0.11</v>
      </c>
      <c r="BDM100">
        <v>2.4700000000000002</v>
      </c>
      <c r="BDN100" s="1" t="s">
        <v>2736</v>
      </c>
      <c r="BDO100" s="1" t="s">
        <v>2736</v>
      </c>
      <c r="BDP100">
        <v>40.69</v>
      </c>
      <c r="BDQ100">
        <v>76.040000000000006</v>
      </c>
      <c r="BDR100">
        <v>1.31</v>
      </c>
      <c r="BDS100">
        <v>214203</v>
      </c>
      <c r="BDT100">
        <v>3.7021000000000002</v>
      </c>
      <c r="BDU100">
        <v>800.1</v>
      </c>
      <c r="BDV100">
        <v>0.02</v>
      </c>
      <c r="BDW100">
        <v>1.41</v>
      </c>
      <c r="BDX100" s="1" t="s">
        <v>2736</v>
      </c>
      <c r="BDY100">
        <v>0.01</v>
      </c>
      <c r="BDZ100" s="1" t="s">
        <v>2736</v>
      </c>
      <c r="BEA100" s="1" t="s">
        <v>2736</v>
      </c>
      <c r="BEB100" s="1" t="s">
        <v>2736</v>
      </c>
      <c r="BEC100" s="1" t="s">
        <v>2736</v>
      </c>
      <c r="BED100" s="1" t="s">
        <v>2736</v>
      </c>
      <c r="BEE100" s="1" t="s">
        <v>2736</v>
      </c>
      <c r="BEF100" s="1" t="s">
        <v>2736</v>
      </c>
      <c r="BEG100" s="1" t="s">
        <v>2736</v>
      </c>
      <c r="BEJ100" s="1" t="s">
        <v>2736</v>
      </c>
      <c r="BEK100" s="1" t="s">
        <v>2736</v>
      </c>
      <c r="BEL100" s="1" t="s">
        <v>2736</v>
      </c>
      <c r="BEM100" s="1" t="s">
        <v>2736</v>
      </c>
      <c r="BEN100" s="1" t="s">
        <v>2736</v>
      </c>
      <c r="BEO100" s="1" t="s">
        <v>2736</v>
      </c>
      <c r="BEP100" s="1" t="s">
        <v>2736</v>
      </c>
      <c r="BEQ100" s="1" t="s">
        <v>2736</v>
      </c>
    </row>
    <row r="101" spans="1:1499" x14ac:dyDescent="0.25">
      <c r="A101" s="2">
        <v>37956</v>
      </c>
      <c r="B101" s="1" t="s">
        <v>2736</v>
      </c>
      <c r="C101" s="1" t="s">
        <v>2736</v>
      </c>
      <c r="D101" s="1" t="s">
        <v>2736</v>
      </c>
      <c r="E101" s="1" t="s">
        <v>2736</v>
      </c>
      <c r="F101" s="1" t="s">
        <v>2736</v>
      </c>
      <c r="G101" s="1" t="s">
        <v>2736</v>
      </c>
      <c r="H101" s="1" t="s">
        <v>2736</v>
      </c>
      <c r="I101" s="1" t="s">
        <v>2736</v>
      </c>
      <c r="K101" s="1" t="s">
        <v>2736</v>
      </c>
      <c r="L101">
        <v>54.54</v>
      </c>
      <c r="M101">
        <v>133.97</v>
      </c>
      <c r="N101">
        <v>7.7259000000000002</v>
      </c>
      <c r="O101">
        <v>3872</v>
      </c>
      <c r="P101">
        <v>0.2233</v>
      </c>
      <c r="Q101">
        <v>736.1</v>
      </c>
      <c r="R101">
        <v>0</v>
      </c>
      <c r="S101">
        <v>0</v>
      </c>
      <c r="T101" s="1" t="s">
        <v>2736</v>
      </c>
      <c r="U101">
        <v>0.55000000000000004</v>
      </c>
      <c r="V101">
        <v>712.03</v>
      </c>
      <c r="W101">
        <v>610.33000000000004</v>
      </c>
      <c r="X101">
        <v>1.06</v>
      </c>
      <c r="Y101">
        <v>66340</v>
      </c>
      <c r="Z101">
        <v>0.1153</v>
      </c>
      <c r="AA101">
        <v>34861.5</v>
      </c>
      <c r="AB101">
        <v>0.04</v>
      </c>
      <c r="AC101">
        <v>3.48</v>
      </c>
      <c r="AD101">
        <v>0.01</v>
      </c>
      <c r="AE101">
        <v>0.05</v>
      </c>
      <c r="AF101" s="1" t="s">
        <v>2736</v>
      </c>
      <c r="AG101" s="1" t="s">
        <v>2736</v>
      </c>
      <c r="AH101" s="1" t="s">
        <v>2736</v>
      </c>
      <c r="AI101" s="1" t="s">
        <v>2736</v>
      </c>
      <c r="AJ101" s="1" t="s">
        <v>2736</v>
      </c>
      <c r="AK101" s="1" t="s">
        <v>2736</v>
      </c>
      <c r="AL101" s="1" t="s">
        <v>2736</v>
      </c>
      <c r="AM101" s="1" t="s">
        <v>2736</v>
      </c>
      <c r="AN101" s="1" t="s">
        <v>2736</v>
      </c>
      <c r="AO101" s="1" t="s">
        <v>2736</v>
      </c>
      <c r="AP101">
        <v>1081.52</v>
      </c>
      <c r="AQ101">
        <v>16.78</v>
      </c>
      <c r="AR101">
        <v>0.76</v>
      </c>
      <c r="AS101">
        <v>2493</v>
      </c>
      <c r="AT101">
        <v>0.11260000000000001</v>
      </c>
      <c r="AU101">
        <v>2432.6</v>
      </c>
      <c r="AV101">
        <v>0.01</v>
      </c>
      <c r="AW101">
        <v>1.49</v>
      </c>
      <c r="AZ101">
        <v>697.9</v>
      </c>
      <c r="BA101">
        <v>30.63</v>
      </c>
      <c r="BB101">
        <v>1.04</v>
      </c>
      <c r="BC101">
        <v>3355</v>
      </c>
      <c r="BD101">
        <v>0.11409999999999999</v>
      </c>
      <c r="BE101">
        <v>230.8</v>
      </c>
      <c r="BF101">
        <v>0.01</v>
      </c>
      <c r="BG101">
        <v>1.1000000000000001</v>
      </c>
      <c r="BJ101">
        <v>104.74</v>
      </c>
      <c r="BK101">
        <v>0.53</v>
      </c>
      <c r="BL101">
        <v>1.18</v>
      </c>
      <c r="BM101">
        <v>450</v>
      </c>
      <c r="BN101">
        <v>1</v>
      </c>
      <c r="BO101" s="1" t="s">
        <v>2736</v>
      </c>
      <c r="BP101">
        <v>0.04</v>
      </c>
      <c r="BQ101">
        <v>3.5</v>
      </c>
      <c r="BT101" s="1" t="s">
        <v>2736</v>
      </c>
      <c r="BU101" s="1" t="s">
        <v>2736</v>
      </c>
      <c r="BV101" s="1" t="s">
        <v>2736</v>
      </c>
      <c r="BW101" s="1" t="s">
        <v>2736</v>
      </c>
      <c r="BX101" s="1" t="s">
        <v>2736</v>
      </c>
      <c r="BY101" s="1" t="s">
        <v>2736</v>
      </c>
      <c r="BZ101" s="1" t="s">
        <v>2736</v>
      </c>
      <c r="CA101" s="1" t="s">
        <v>2736</v>
      </c>
      <c r="CC101" s="1" t="s">
        <v>2736</v>
      </c>
      <c r="CD101" s="1" t="s">
        <v>2736</v>
      </c>
      <c r="CE101" s="1" t="s">
        <v>2736</v>
      </c>
      <c r="CF101" s="1" t="s">
        <v>2736</v>
      </c>
      <c r="CG101" s="1" t="s">
        <v>2736</v>
      </c>
      <c r="CH101" s="1" t="s">
        <v>2736</v>
      </c>
      <c r="CI101" s="1" t="s">
        <v>2736</v>
      </c>
      <c r="CJ101" s="1" t="s">
        <v>2736</v>
      </c>
      <c r="CK101" s="1" t="s">
        <v>2736</v>
      </c>
      <c r="CL101" s="1" t="s">
        <v>2736</v>
      </c>
      <c r="CM101" s="1" t="s">
        <v>2736</v>
      </c>
      <c r="CN101" s="1" t="s">
        <v>2736</v>
      </c>
      <c r="CO101" s="1" t="s">
        <v>2736</v>
      </c>
      <c r="CP101" s="1" t="s">
        <v>2736</v>
      </c>
      <c r="CQ101" s="1" t="s">
        <v>2736</v>
      </c>
      <c r="CR101" s="1" t="s">
        <v>2736</v>
      </c>
      <c r="CS101" s="1" t="s">
        <v>2736</v>
      </c>
      <c r="CT101" s="1" t="s">
        <v>2736</v>
      </c>
      <c r="CU101" s="1" t="s">
        <v>2736</v>
      </c>
      <c r="CV101" s="1" t="s">
        <v>2736</v>
      </c>
      <c r="CW101" s="1" t="s">
        <v>2736</v>
      </c>
      <c r="CX101" s="1" t="s">
        <v>2736</v>
      </c>
      <c r="CY101" s="1" t="s">
        <v>2736</v>
      </c>
      <c r="CZ101" s="1" t="s">
        <v>2736</v>
      </c>
      <c r="DA101" s="1" t="s">
        <v>2736</v>
      </c>
      <c r="DB101" s="1" t="s">
        <v>2736</v>
      </c>
      <c r="DC101" s="1" t="s">
        <v>2736</v>
      </c>
      <c r="DD101" s="1" t="s">
        <v>2736</v>
      </c>
      <c r="DE101" s="1" t="s">
        <v>2736</v>
      </c>
      <c r="DF101" s="1" t="s">
        <v>2736</v>
      </c>
      <c r="DG101" s="1" t="s">
        <v>2736</v>
      </c>
      <c r="DH101" s="1" t="s">
        <v>2736</v>
      </c>
      <c r="DI101" s="1" t="s">
        <v>2736</v>
      </c>
      <c r="DJ101" s="1" t="s">
        <v>2736</v>
      </c>
      <c r="DK101" s="1" t="s">
        <v>2736</v>
      </c>
      <c r="DL101" s="1" t="s">
        <v>2736</v>
      </c>
      <c r="DM101" s="1" t="s">
        <v>2736</v>
      </c>
      <c r="DN101" s="1" t="s">
        <v>2736</v>
      </c>
      <c r="DO101" s="1" t="s">
        <v>2736</v>
      </c>
      <c r="DP101" s="1" t="s">
        <v>2736</v>
      </c>
      <c r="DQ101" s="1" t="s">
        <v>2736</v>
      </c>
      <c r="DR101" s="1" t="s">
        <v>2736</v>
      </c>
      <c r="DS101" s="1" t="s">
        <v>2736</v>
      </c>
      <c r="DT101" s="1" t="s">
        <v>2736</v>
      </c>
      <c r="DU101" s="1" t="s">
        <v>2736</v>
      </c>
      <c r="DV101" s="1" t="s">
        <v>2736</v>
      </c>
      <c r="DW101" s="1" t="s">
        <v>2736</v>
      </c>
      <c r="DX101" s="1" t="s">
        <v>2736</v>
      </c>
      <c r="DY101" s="1" t="s">
        <v>2736</v>
      </c>
      <c r="DZ101" s="1" t="s">
        <v>2736</v>
      </c>
      <c r="EA101" s="1" t="s">
        <v>2736</v>
      </c>
      <c r="EB101">
        <v>67</v>
      </c>
      <c r="EC101">
        <v>10.89</v>
      </c>
      <c r="ED101">
        <v>0.67</v>
      </c>
      <c r="EE101">
        <v>16250</v>
      </c>
      <c r="EF101">
        <v>1</v>
      </c>
      <c r="EG101" s="1" t="s">
        <v>2736</v>
      </c>
      <c r="EH101">
        <v>0</v>
      </c>
      <c r="EI101">
        <v>0</v>
      </c>
      <c r="EL101">
        <v>79.760000000000005</v>
      </c>
      <c r="EM101">
        <v>49.28</v>
      </c>
      <c r="EN101">
        <v>1.3</v>
      </c>
      <c r="EO101">
        <v>22000</v>
      </c>
      <c r="EP101">
        <v>0.57850000000000001</v>
      </c>
      <c r="EQ101">
        <v>237.3</v>
      </c>
      <c r="ER101">
        <v>0</v>
      </c>
      <c r="ES101">
        <v>0</v>
      </c>
      <c r="ET101" s="1" t="s">
        <v>2736</v>
      </c>
      <c r="EU101">
        <v>-9.0999999999999998E-2</v>
      </c>
      <c r="EV101" s="1" t="s">
        <v>2736</v>
      </c>
      <c r="EW101" s="1" t="s">
        <v>2736</v>
      </c>
      <c r="EX101" s="1" t="s">
        <v>2736</v>
      </c>
      <c r="EY101" s="1" t="s">
        <v>2736</v>
      </c>
      <c r="EZ101" s="1" t="s">
        <v>2736</v>
      </c>
      <c r="FA101" s="1" t="s">
        <v>2736</v>
      </c>
      <c r="FB101" s="1" t="s">
        <v>2736</v>
      </c>
      <c r="FC101" s="1" t="s">
        <v>2736</v>
      </c>
      <c r="FD101" s="1" t="s">
        <v>2736</v>
      </c>
      <c r="FE101" s="1" t="s">
        <v>2736</v>
      </c>
      <c r="FF101" s="1" t="s">
        <v>2736</v>
      </c>
      <c r="FG101" s="1" t="s">
        <v>2736</v>
      </c>
      <c r="FH101" s="1" t="s">
        <v>2736</v>
      </c>
      <c r="FI101" s="1" t="s">
        <v>2736</v>
      </c>
      <c r="FJ101" s="1" t="s">
        <v>2736</v>
      </c>
      <c r="FK101" s="1" t="s">
        <v>2736</v>
      </c>
      <c r="FL101" s="1" t="s">
        <v>2736</v>
      </c>
      <c r="FM101" s="1" t="s">
        <v>2736</v>
      </c>
      <c r="FO101" s="1" t="s">
        <v>2736</v>
      </c>
      <c r="FP101">
        <v>68.53</v>
      </c>
      <c r="FQ101">
        <v>30.86</v>
      </c>
      <c r="FR101">
        <v>2.2999999999999998</v>
      </c>
      <c r="FS101">
        <v>13419</v>
      </c>
      <c r="FT101">
        <v>1</v>
      </c>
      <c r="FU101">
        <v>15.4</v>
      </c>
      <c r="FV101">
        <v>0.09</v>
      </c>
      <c r="FW101">
        <v>3.83</v>
      </c>
      <c r="FY101" s="1" t="s">
        <v>2736</v>
      </c>
      <c r="FZ101">
        <v>36.770000000000003</v>
      </c>
      <c r="GA101">
        <v>193.5</v>
      </c>
      <c r="GB101">
        <v>1.57</v>
      </c>
      <c r="GC101">
        <v>122858</v>
      </c>
      <c r="GD101">
        <v>1</v>
      </c>
      <c r="GE101">
        <v>2612.9</v>
      </c>
      <c r="GF101">
        <v>0.06</v>
      </c>
      <c r="GG101">
        <v>3.81</v>
      </c>
      <c r="GH101" s="1" t="s">
        <v>2736</v>
      </c>
      <c r="GI101">
        <v>0.06</v>
      </c>
      <c r="GJ101" s="1" t="s">
        <v>2736</v>
      </c>
      <c r="GK101" s="1" t="s">
        <v>2736</v>
      </c>
      <c r="GL101" s="1" t="s">
        <v>2736</v>
      </c>
      <c r="GM101" s="1" t="s">
        <v>2736</v>
      </c>
      <c r="GN101" s="1" t="s">
        <v>2736</v>
      </c>
      <c r="GO101" s="1" t="s">
        <v>2736</v>
      </c>
      <c r="GP101" s="1" t="s">
        <v>2736</v>
      </c>
      <c r="GQ101" s="1" t="s">
        <v>2736</v>
      </c>
      <c r="GS101" s="1" t="s">
        <v>2736</v>
      </c>
      <c r="GT101">
        <v>24.62</v>
      </c>
      <c r="GU101">
        <v>129.35</v>
      </c>
      <c r="GV101">
        <v>19.7</v>
      </c>
      <c r="GW101">
        <v>6566</v>
      </c>
      <c r="GX101">
        <v>1</v>
      </c>
      <c r="GY101">
        <v>1004.5</v>
      </c>
      <c r="GZ101">
        <v>0</v>
      </c>
      <c r="HA101">
        <v>0</v>
      </c>
      <c r="HB101" s="1" t="s">
        <v>2736</v>
      </c>
      <c r="HC101">
        <v>-5.3</v>
      </c>
      <c r="HD101" s="1" t="s">
        <v>2736</v>
      </c>
      <c r="HE101" s="1" t="s">
        <v>2736</v>
      </c>
      <c r="HF101" s="1" t="s">
        <v>2736</v>
      </c>
      <c r="HG101" s="1" t="s">
        <v>2736</v>
      </c>
      <c r="HH101" s="1" t="s">
        <v>2736</v>
      </c>
      <c r="HI101" s="1" t="s">
        <v>2736</v>
      </c>
      <c r="HJ101" s="1" t="s">
        <v>2736</v>
      </c>
      <c r="HK101" s="1" t="s">
        <v>2736</v>
      </c>
      <c r="HL101" s="1" t="s">
        <v>2736</v>
      </c>
      <c r="HM101" s="1" t="s">
        <v>2736</v>
      </c>
      <c r="HN101">
        <v>54.9</v>
      </c>
      <c r="HO101">
        <v>10.92</v>
      </c>
      <c r="HP101">
        <v>0.56000000000000005</v>
      </c>
      <c r="HQ101">
        <v>19500</v>
      </c>
      <c r="HR101">
        <v>1</v>
      </c>
      <c r="HS101">
        <v>412.9</v>
      </c>
      <c r="HT101">
        <v>0</v>
      </c>
      <c r="HU101">
        <v>0</v>
      </c>
      <c r="HX101" s="1" t="s">
        <v>2736</v>
      </c>
      <c r="HY101" s="1" t="s">
        <v>2736</v>
      </c>
      <c r="HZ101" s="1" t="s">
        <v>2736</v>
      </c>
      <c r="IA101" s="1" t="s">
        <v>2736</v>
      </c>
      <c r="IB101" s="1" t="s">
        <v>2736</v>
      </c>
      <c r="IC101" s="1" t="s">
        <v>2736</v>
      </c>
      <c r="ID101" s="1" t="s">
        <v>2736</v>
      </c>
      <c r="IE101" s="1" t="s">
        <v>2736</v>
      </c>
      <c r="IG101" s="1" t="s">
        <v>2736</v>
      </c>
      <c r="IH101">
        <v>96.54</v>
      </c>
      <c r="II101">
        <v>16.059999999999999</v>
      </c>
      <c r="IJ101">
        <v>34.96</v>
      </c>
      <c r="IK101">
        <v>13500</v>
      </c>
      <c r="IL101">
        <v>29.375</v>
      </c>
      <c r="IM101">
        <v>4.4000000000000004</v>
      </c>
      <c r="IN101">
        <v>0.59</v>
      </c>
      <c r="IO101">
        <v>1.68</v>
      </c>
      <c r="IQ101" s="1" t="s">
        <v>2736</v>
      </c>
      <c r="IR101" s="1" t="s">
        <v>2736</v>
      </c>
      <c r="IS101" s="1" t="s">
        <v>2736</v>
      </c>
      <c r="IT101" s="1" t="s">
        <v>2736</v>
      </c>
      <c r="IU101" s="1" t="s">
        <v>2736</v>
      </c>
      <c r="IV101" s="1" t="s">
        <v>2736</v>
      </c>
      <c r="IW101" s="1" t="s">
        <v>2736</v>
      </c>
      <c r="IX101" s="1" t="s">
        <v>2736</v>
      </c>
      <c r="IY101" s="1" t="s">
        <v>2736</v>
      </c>
      <c r="JB101" s="1" t="s">
        <v>2736</v>
      </c>
      <c r="JC101" s="1" t="s">
        <v>2736</v>
      </c>
      <c r="JD101" s="1" t="s">
        <v>2736</v>
      </c>
      <c r="JE101" s="1" t="s">
        <v>2736</v>
      </c>
      <c r="JF101" s="1" t="s">
        <v>2736</v>
      </c>
      <c r="JG101" s="1" t="s">
        <v>2736</v>
      </c>
      <c r="JH101" s="1" t="s">
        <v>2736</v>
      </c>
      <c r="JI101" s="1" t="s">
        <v>2736</v>
      </c>
      <c r="JL101" s="1" t="s">
        <v>2736</v>
      </c>
      <c r="JM101" s="1" t="s">
        <v>2736</v>
      </c>
      <c r="JN101" s="1" t="s">
        <v>2736</v>
      </c>
      <c r="JO101" s="1" t="s">
        <v>2736</v>
      </c>
      <c r="JP101" s="1" t="s">
        <v>2736</v>
      </c>
      <c r="JQ101" s="1" t="s">
        <v>2736</v>
      </c>
      <c r="JR101" s="1" t="s">
        <v>2736</v>
      </c>
      <c r="JS101" s="1" t="s">
        <v>2736</v>
      </c>
      <c r="JT101" s="1" t="s">
        <v>2736</v>
      </c>
      <c r="JU101" s="1" t="s">
        <v>2736</v>
      </c>
      <c r="JV101" s="1" t="s">
        <v>2736</v>
      </c>
      <c r="JW101" s="1" t="s">
        <v>2736</v>
      </c>
      <c r="JX101" s="1" t="s">
        <v>2736</v>
      </c>
      <c r="JY101" s="1" t="s">
        <v>2736</v>
      </c>
      <c r="JZ101" s="1" t="s">
        <v>2736</v>
      </c>
      <c r="KA101" s="1" t="s">
        <v>2736</v>
      </c>
      <c r="KB101" s="1" t="s">
        <v>2736</v>
      </c>
      <c r="KC101" s="1" t="s">
        <v>2736</v>
      </c>
      <c r="KD101" s="1" t="s">
        <v>2736</v>
      </c>
      <c r="KE101" s="1" t="s">
        <v>2736</v>
      </c>
      <c r="KF101" s="1" t="s">
        <v>2736</v>
      </c>
      <c r="KG101" s="1" t="s">
        <v>2736</v>
      </c>
      <c r="KH101" s="1" t="s">
        <v>2736</v>
      </c>
      <c r="KI101" s="1" t="s">
        <v>2736</v>
      </c>
      <c r="KJ101" s="1" t="s">
        <v>2736</v>
      </c>
      <c r="KK101" s="1" t="s">
        <v>2736</v>
      </c>
      <c r="KL101" s="1" t="s">
        <v>2736</v>
      </c>
      <c r="KM101" s="1" t="s">
        <v>2736</v>
      </c>
      <c r="KN101" s="1" t="s">
        <v>2736</v>
      </c>
      <c r="KO101" s="1" t="s">
        <v>2736</v>
      </c>
      <c r="KP101">
        <v>16.28</v>
      </c>
      <c r="KQ101">
        <v>15.95</v>
      </c>
      <c r="KR101">
        <v>0.17</v>
      </c>
      <c r="KS101">
        <v>91145</v>
      </c>
      <c r="KT101">
        <v>1</v>
      </c>
      <c r="KU101">
        <v>4537.8999999999996</v>
      </c>
      <c r="KV101">
        <v>0</v>
      </c>
      <c r="KW101">
        <v>0</v>
      </c>
      <c r="KZ101">
        <v>55.45</v>
      </c>
      <c r="LA101">
        <v>50.29</v>
      </c>
      <c r="LB101">
        <v>14.251899999999999</v>
      </c>
      <c r="LC101">
        <v>34000</v>
      </c>
      <c r="LD101">
        <v>9.6362000000000005</v>
      </c>
      <c r="LE101">
        <v>238.3</v>
      </c>
      <c r="LF101">
        <v>0</v>
      </c>
      <c r="LG101">
        <v>0</v>
      </c>
      <c r="LH101" s="1" t="s">
        <v>2736</v>
      </c>
      <c r="LI101" s="1" t="s">
        <v>2736</v>
      </c>
      <c r="LJ101">
        <v>163.38</v>
      </c>
      <c r="LK101">
        <v>60.74</v>
      </c>
      <c r="LL101">
        <v>3.99</v>
      </c>
      <c r="LM101">
        <v>15222</v>
      </c>
      <c r="LN101">
        <v>1</v>
      </c>
      <c r="LO101" s="1" t="s">
        <v>2736</v>
      </c>
      <c r="LP101">
        <v>0</v>
      </c>
      <c r="LQ101">
        <v>0</v>
      </c>
      <c r="LT101" s="1" t="s">
        <v>2736</v>
      </c>
      <c r="LU101" s="1" t="s">
        <v>2736</v>
      </c>
      <c r="LV101" s="1" t="s">
        <v>2736</v>
      </c>
      <c r="LW101" s="1" t="s">
        <v>2736</v>
      </c>
      <c r="LX101" s="1" t="s">
        <v>2736</v>
      </c>
      <c r="LY101" s="1" t="s">
        <v>2736</v>
      </c>
      <c r="LZ101" s="1" t="s">
        <v>2736</v>
      </c>
      <c r="MA101" s="1" t="s">
        <v>2736</v>
      </c>
      <c r="MB101" s="1" t="s">
        <v>2736</v>
      </c>
      <c r="MC101" s="1" t="s">
        <v>2736</v>
      </c>
      <c r="MD101">
        <v>17.13</v>
      </c>
      <c r="ME101">
        <v>86.24</v>
      </c>
      <c r="MF101">
        <v>33.4</v>
      </c>
      <c r="MG101">
        <v>2582</v>
      </c>
      <c r="MH101">
        <v>1</v>
      </c>
      <c r="MI101" s="1" t="s">
        <v>2736</v>
      </c>
      <c r="MJ101">
        <v>0</v>
      </c>
      <c r="MK101">
        <v>0</v>
      </c>
      <c r="ML101" s="1" t="s">
        <v>2736</v>
      </c>
      <c r="MM101" s="1" t="s">
        <v>2736</v>
      </c>
      <c r="MN101">
        <v>319</v>
      </c>
      <c r="MO101">
        <v>334.23</v>
      </c>
      <c r="MP101">
        <v>4.24</v>
      </c>
      <c r="MQ101">
        <v>78829</v>
      </c>
      <c r="MR101">
        <v>1</v>
      </c>
      <c r="MS101" s="1" t="s">
        <v>2736</v>
      </c>
      <c r="MT101">
        <v>0</v>
      </c>
      <c r="MU101">
        <v>0</v>
      </c>
      <c r="MX101">
        <v>18.059999999999999</v>
      </c>
      <c r="MY101">
        <v>17.04</v>
      </c>
      <c r="MZ101">
        <v>1.91</v>
      </c>
      <c r="NA101">
        <v>8919</v>
      </c>
      <c r="NB101">
        <v>1</v>
      </c>
      <c r="NC101" s="1" t="s">
        <v>2736</v>
      </c>
      <c r="ND101">
        <v>0.05</v>
      </c>
      <c r="NE101">
        <v>2.62</v>
      </c>
      <c r="NF101" s="1" t="s">
        <v>2736</v>
      </c>
      <c r="NG101" s="1" t="s">
        <v>2736</v>
      </c>
      <c r="NR101" s="1" t="s">
        <v>2736</v>
      </c>
      <c r="NS101" s="1" t="s">
        <v>2736</v>
      </c>
      <c r="NT101" s="1" t="s">
        <v>2736</v>
      </c>
      <c r="NU101" s="1" t="s">
        <v>2736</v>
      </c>
      <c r="NV101" s="1" t="s">
        <v>2736</v>
      </c>
      <c r="NW101" s="1" t="s">
        <v>2736</v>
      </c>
      <c r="NX101" s="1" t="s">
        <v>2736</v>
      </c>
      <c r="NY101" s="1" t="s">
        <v>2736</v>
      </c>
      <c r="NZ101" s="1" t="s">
        <v>2736</v>
      </c>
      <c r="OA101" s="1" t="s">
        <v>2736</v>
      </c>
      <c r="OB101" s="1" t="s">
        <v>2736</v>
      </c>
      <c r="OC101" s="1" t="s">
        <v>2736</v>
      </c>
      <c r="OD101" s="1" t="s">
        <v>2736</v>
      </c>
      <c r="OE101" s="1" t="s">
        <v>2736</v>
      </c>
      <c r="OF101" s="1" t="s">
        <v>2736</v>
      </c>
      <c r="OG101" s="1" t="s">
        <v>2736</v>
      </c>
      <c r="OH101" s="1" t="s">
        <v>2736</v>
      </c>
      <c r="OI101" s="1" t="s">
        <v>2736</v>
      </c>
      <c r="OJ101" s="1" t="s">
        <v>2736</v>
      </c>
      <c r="OK101" s="1" t="s">
        <v>2736</v>
      </c>
      <c r="OL101" s="1" t="s">
        <v>2736</v>
      </c>
      <c r="OM101" s="1" t="s">
        <v>2736</v>
      </c>
      <c r="ON101" s="1" t="s">
        <v>2736</v>
      </c>
      <c r="OO101" s="1" t="s">
        <v>2736</v>
      </c>
      <c r="OP101" s="1" t="s">
        <v>2736</v>
      </c>
      <c r="OQ101" s="1" t="s">
        <v>2736</v>
      </c>
      <c r="OR101" s="1" t="s">
        <v>2736</v>
      </c>
      <c r="OS101" s="1" t="s">
        <v>2736</v>
      </c>
      <c r="OV101" s="1" t="s">
        <v>2736</v>
      </c>
      <c r="OW101" s="1" t="s">
        <v>2736</v>
      </c>
      <c r="OX101" s="1" t="s">
        <v>2736</v>
      </c>
      <c r="OY101" s="1" t="s">
        <v>2736</v>
      </c>
      <c r="OZ101" s="1" t="s">
        <v>2736</v>
      </c>
      <c r="PA101" s="1" t="s">
        <v>2736</v>
      </c>
      <c r="PB101" s="1" t="s">
        <v>2736</v>
      </c>
      <c r="PC101" s="1" t="s">
        <v>2736</v>
      </c>
      <c r="PD101" s="1" t="s">
        <v>2736</v>
      </c>
      <c r="PE101" s="1" t="s">
        <v>2736</v>
      </c>
      <c r="PF101" s="1" t="s">
        <v>2736</v>
      </c>
      <c r="PG101" s="1" t="s">
        <v>2736</v>
      </c>
      <c r="PH101" s="1" t="s">
        <v>2736</v>
      </c>
      <c r="PI101" s="1" t="s">
        <v>2736</v>
      </c>
      <c r="PJ101" s="1" t="s">
        <v>2736</v>
      </c>
      <c r="PK101" s="1" t="s">
        <v>2736</v>
      </c>
      <c r="PL101" s="1" t="s">
        <v>2736</v>
      </c>
      <c r="PM101" s="1" t="s">
        <v>2736</v>
      </c>
      <c r="PP101">
        <v>60.49</v>
      </c>
      <c r="PQ101">
        <v>36</v>
      </c>
      <c r="PR101">
        <v>1.8</v>
      </c>
      <c r="PS101">
        <v>20000</v>
      </c>
      <c r="PT101">
        <v>1</v>
      </c>
      <c r="PU101">
        <v>1020.6</v>
      </c>
      <c r="PV101">
        <v>0.02</v>
      </c>
      <c r="PW101">
        <v>1.39</v>
      </c>
      <c r="PX101" s="1" t="s">
        <v>2736</v>
      </c>
      <c r="PY101" s="1" t="s">
        <v>2736</v>
      </c>
      <c r="PZ101" s="1" t="s">
        <v>2736</v>
      </c>
      <c r="QA101" s="1" t="s">
        <v>2736</v>
      </c>
      <c r="QB101" s="1" t="s">
        <v>2736</v>
      </c>
      <c r="QC101" s="1" t="s">
        <v>2736</v>
      </c>
      <c r="QD101" s="1" t="s">
        <v>2736</v>
      </c>
      <c r="QE101" s="1" t="s">
        <v>2736</v>
      </c>
      <c r="QF101" s="1" t="s">
        <v>2736</v>
      </c>
      <c r="QG101" s="1" t="s">
        <v>2736</v>
      </c>
      <c r="QJ101" s="1" t="s">
        <v>2736</v>
      </c>
      <c r="QK101" s="1" t="s">
        <v>2736</v>
      </c>
      <c r="QL101" s="1" t="s">
        <v>2736</v>
      </c>
      <c r="QM101" s="1" t="s">
        <v>2736</v>
      </c>
      <c r="QN101" s="1" t="s">
        <v>2736</v>
      </c>
      <c r="QO101" s="1" t="s">
        <v>2736</v>
      </c>
      <c r="QP101" s="1" t="s">
        <v>2736</v>
      </c>
      <c r="QQ101" s="1" t="s">
        <v>2736</v>
      </c>
      <c r="QR101" s="1" t="s">
        <v>2736</v>
      </c>
      <c r="QS101" s="1" t="s">
        <v>2736</v>
      </c>
      <c r="QT101">
        <v>100</v>
      </c>
      <c r="QU101">
        <v>21034.57</v>
      </c>
      <c r="QV101">
        <v>290</v>
      </c>
      <c r="QW101">
        <v>72533</v>
      </c>
      <c r="QX101">
        <v>1</v>
      </c>
      <c r="QZ101">
        <v>0</v>
      </c>
      <c r="RA101">
        <v>0</v>
      </c>
      <c r="RD101" s="1" t="s">
        <v>2736</v>
      </c>
      <c r="RE101" s="1" t="s">
        <v>2736</v>
      </c>
      <c r="RF101" s="1" t="s">
        <v>2736</v>
      </c>
      <c r="RG101" s="1" t="s">
        <v>2736</v>
      </c>
      <c r="RH101" s="1" t="s">
        <v>2736</v>
      </c>
      <c r="RI101" s="1" t="s">
        <v>2736</v>
      </c>
      <c r="RJ101" s="1" t="s">
        <v>2736</v>
      </c>
      <c r="RK101" s="1" t="s">
        <v>2736</v>
      </c>
      <c r="RL101" s="1" t="s">
        <v>2736</v>
      </c>
      <c r="RM101" s="1" t="s">
        <v>2736</v>
      </c>
      <c r="RN101" s="1" t="s">
        <v>2736</v>
      </c>
      <c r="RO101" s="1" t="s">
        <v>2736</v>
      </c>
      <c r="RP101" s="1" t="s">
        <v>2736</v>
      </c>
      <c r="RQ101" s="1" t="s">
        <v>2736</v>
      </c>
      <c r="RR101" s="1" t="s">
        <v>2736</v>
      </c>
      <c r="RS101" s="1" t="s">
        <v>2736</v>
      </c>
      <c r="RT101" s="1" t="s">
        <v>2736</v>
      </c>
      <c r="RU101" s="1" t="s">
        <v>2736</v>
      </c>
      <c r="RV101" s="1" t="s">
        <v>2736</v>
      </c>
      <c r="RW101" s="1" t="s">
        <v>2736</v>
      </c>
      <c r="RX101">
        <v>105.94</v>
      </c>
      <c r="RY101">
        <v>72.94</v>
      </c>
      <c r="RZ101">
        <v>20.14</v>
      </c>
      <c r="SA101">
        <v>3622</v>
      </c>
      <c r="SB101">
        <v>1</v>
      </c>
      <c r="SC101" s="1" t="s">
        <v>2736</v>
      </c>
      <c r="SD101">
        <v>0</v>
      </c>
      <c r="SE101">
        <v>0</v>
      </c>
      <c r="SH101">
        <v>608.63</v>
      </c>
      <c r="SI101">
        <v>2732.51</v>
      </c>
      <c r="SJ101">
        <v>19.989999999999998</v>
      </c>
      <c r="SK101">
        <v>136694</v>
      </c>
      <c r="SL101">
        <v>1</v>
      </c>
      <c r="SM101" s="1" t="s">
        <v>2736</v>
      </c>
      <c r="SN101">
        <v>1.1000000000000001</v>
      </c>
      <c r="SO101">
        <v>5.5</v>
      </c>
      <c r="SP101" s="1" t="s">
        <v>2736</v>
      </c>
      <c r="SQ101" s="1" t="s">
        <v>2736</v>
      </c>
      <c r="SR101">
        <v>1298.1099999999999</v>
      </c>
      <c r="SS101">
        <v>2650.52</v>
      </c>
      <c r="ST101">
        <v>5.76</v>
      </c>
      <c r="SU101">
        <v>3325616</v>
      </c>
      <c r="SV101">
        <v>7.2329999999999997</v>
      </c>
      <c r="SW101">
        <v>80222.2</v>
      </c>
      <c r="SX101">
        <v>0.57999999999999996</v>
      </c>
      <c r="SY101">
        <v>10.039999999999999</v>
      </c>
      <c r="SZ101">
        <v>0.37</v>
      </c>
      <c r="TA101">
        <v>-0.18</v>
      </c>
      <c r="TB101">
        <v>99.33</v>
      </c>
      <c r="TC101">
        <v>33.409999999999997</v>
      </c>
      <c r="TD101">
        <v>21.85</v>
      </c>
      <c r="TE101">
        <v>1529</v>
      </c>
      <c r="TF101">
        <v>1</v>
      </c>
      <c r="TG101" s="1" t="s">
        <v>2736</v>
      </c>
      <c r="TH101">
        <v>0.13</v>
      </c>
      <c r="TI101">
        <v>0.59</v>
      </c>
      <c r="TL101">
        <v>113.04</v>
      </c>
      <c r="TM101">
        <v>164.84</v>
      </c>
      <c r="TN101">
        <v>26</v>
      </c>
      <c r="TO101">
        <v>6340</v>
      </c>
      <c r="TP101">
        <v>1</v>
      </c>
      <c r="TQ101" s="1" t="s">
        <v>2736</v>
      </c>
      <c r="TR101">
        <v>0</v>
      </c>
      <c r="TS101">
        <v>0</v>
      </c>
      <c r="TV101">
        <v>266.16000000000003</v>
      </c>
      <c r="TW101">
        <v>97.84</v>
      </c>
      <c r="TX101">
        <v>5.2</v>
      </c>
      <c r="TY101">
        <v>134764</v>
      </c>
      <c r="TZ101">
        <v>7.1668000000000003</v>
      </c>
      <c r="UA101">
        <v>1705.2</v>
      </c>
      <c r="UB101">
        <v>0.65</v>
      </c>
      <c r="UC101">
        <v>12.45</v>
      </c>
      <c r="UE101" s="1" t="s">
        <v>2736</v>
      </c>
      <c r="UF101">
        <v>898.79</v>
      </c>
      <c r="UG101">
        <v>317.55</v>
      </c>
      <c r="UH101">
        <v>87</v>
      </c>
      <c r="UI101">
        <v>3650</v>
      </c>
      <c r="UJ101">
        <v>1</v>
      </c>
      <c r="UK101" s="1" t="s">
        <v>2736</v>
      </c>
      <c r="UL101">
        <v>2.0699999999999998</v>
      </c>
      <c r="UM101">
        <v>2.37</v>
      </c>
      <c r="UN101" s="1" t="s">
        <v>2736</v>
      </c>
      <c r="UO101" s="1" t="s">
        <v>2736</v>
      </c>
      <c r="UP101">
        <v>155.88</v>
      </c>
      <c r="UQ101">
        <v>88.38</v>
      </c>
      <c r="UR101">
        <v>13.25</v>
      </c>
      <c r="US101">
        <v>6670</v>
      </c>
      <c r="UT101">
        <v>1</v>
      </c>
      <c r="UU101" s="1" t="s">
        <v>2736</v>
      </c>
      <c r="UV101">
        <v>0</v>
      </c>
      <c r="UW101">
        <v>0</v>
      </c>
      <c r="UZ101">
        <v>712.37</v>
      </c>
      <c r="VA101">
        <v>658.29</v>
      </c>
      <c r="VB101">
        <v>19.600000000000001</v>
      </c>
      <c r="VC101">
        <v>33586</v>
      </c>
      <c r="VD101">
        <v>1</v>
      </c>
      <c r="VE101">
        <v>8635.4</v>
      </c>
      <c r="VF101">
        <v>0.15</v>
      </c>
      <c r="VG101">
        <v>0.77</v>
      </c>
      <c r="VH101" s="1" t="s">
        <v>2736</v>
      </c>
      <c r="VI101" s="1" t="s">
        <v>2736</v>
      </c>
      <c r="VJ101">
        <v>123.33</v>
      </c>
      <c r="VK101">
        <v>464.99</v>
      </c>
      <c r="VL101">
        <v>27.27</v>
      </c>
      <c r="VM101">
        <v>25690</v>
      </c>
      <c r="VN101">
        <v>1.5065999999999999</v>
      </c>
      <c r="VO101">
        <v>769.8</v>
      </c>
      <c r="VP101">
        <v>0.28999999999999998</v>
      </c>
      <c r="VQ101">
        <v>1.05</v>
      </c>
      <c r="VR101">
        <v>0.41</v>
      </c>
      <c r="VS101">
        <v>0.99</v>
      </c>
      <c r="VT101">
        <v>162.4</v>
      </c>
      <c r="VU101">
        <v>87.36</v>
      </c>
      <c r="VV101">
        <v>10.4</v>
      </c>
      <c r="VW101">
        <v>8400</v>
      </c>
      <c r="VX101">
        <v>1</v>
      </c>
      <c r="VY101" s="1" t="s">
        <v>2736</v>
      </c>
      <c r="VZ101">
        <v>0</v>
      </c>
      <c r="WA101">
        <v>0</v>
      </c>
      <c r="WD101">
        <v>154.59</v>
      </c>
      <c r="WE101">
        <v>20.79</v>
      </c>
      <c r="WF101">
        <v>4.95</v>
      </c>
      <c r="WG101">
        <v>4200</v>
      </c>
      <c r="WH101">
        <v>1</v>
      </c>
      <c r="WI101" s="1" t="s">
        <v>2736</v>
      </c>
      <c r="WJ101">
        <v>0</v>
      </c>
      <c r="WK101">
        <v>0</v>
      </c>
      <c r="WN101">
        <v>14.39</v>
      </c>
      <c r="WO101">
        <v>264.97000000000003</v>
      </c>
      <c r="WP101">
        <v>0.85</v>
      </c>
      <c r="WQ101">
        <v>310998</v>
      </c>
      <c r="WR101">
        <v>1</v>
      </c>
      <c r="WS101">
        <v>3651.3</v>
      </c>
      <c r="WT101">
        <v>0</v>
      </c>
      <c r="WU101">
        <v>0</v>
      </c>
      <c r="WV101" s="1" t="s">
        <v>2736</v>
      </c>
      <c r="WW101" s="1" t="s">
        <v>2736</v>
      </c>
      <c r="WX101">
        <v>630.05999999999995</v>
      </c>
      <c r="WY101">
        <v>102093.6</v>
      </c>
      <c r="WZ101">
        <v>1200</v>
      </c>
      <c r="XA101">
        <v>85078</v>
      </c>
      <c r="XB101">
        <v>1</v>
      </c>
      <c r="XC101" s="1" t="s">
        <v>2736</v>
      </c>
      <c r="XD101">
        <v>120</v>
      </c>
      <c r="XE101">
        <v>10</v>
      </c>
      <c r="XH101" s="1" t="s">
        <v>2736</v>
      </c>
      <c r="XI101" s="1" t="s">
        <v>2736</v>
      </c>
      <c r="XJ101" s="1" t="s">
        <v>2736</v>
      </c>
      <c r="XK101" s="1" t="s">
        <v>2736</v>
      </c>
      <c r="XL101" s="1" t="s">
        <v>2736</v>
      </c>
      <c r="XM101" s="1" t="s">
        <v>2736</v>
      </c>
      <c r="XN101" s="1" t="s">
        <v>2736</v>
      </c>
      <c r="XO101" s="1" t="s">
        <v>2736</v>
      </c>
      <c r="XQ101" s="1" t="s">
        <v>2736</v>
      </c>
      <c r="XR101">
        <v>126.94</v>
      </c>
      <c r="XS101">
        <v>102.6</v>
      </c>
      <c r="XT101">
        <v>714</v>
      </c>
      <c r="XU101">
        <v>136075</v>
      </c>
      <c r="XV101">
        <v>946.95240000000001</v>
      </c>
      <c r="XW101">
        <v>8.4</v>
      </c>
      <c r="XX101">
        <v>0</v>
      </c>
      <c r="XY101">
        <v>0</v>
      </c>
      <c r="YB101" s="1" t="s">
        <v>2736</v>
      </c>
      <c r="YC101" s="1" t="s">
        <v>2736</v>
      </c>
      <c r="YD101" s="1" t="s">
        <v>2736</v>
      </c>
      <c r="YE101" s="1" t="s">
        <v>2736</v>
      </c>
      <c r="YF101" s="1" t="s">
        <v>2736</v>
      </c>
      <c r="YG101" s="1" t="s">
        <v>2736</v>
      </c>
      <c r="YH101" s="1" t="s">
        <v>2736</v>
      </c>
      <c r="YI101" s="1" t="s">
        <v>2736</v>
      </c>
      <c r="YJ101" s="1" t="s">
        <v>2736</v>
      </c>
      <c r="YK101" s="1" t="s">
        <v>2736</v>
      </c>
      <c r="YL101" s="1" t="s">
        <v>2736</v>
      </c>
      <c r="YM101" s="1" t="s">
        <v>2736</v>
      </c>
      <c r="YN101" s="1" t="s">
        <v>2736</v>
      </c>
      <c r="YO101" s="1" t="s">
        <v>2736</v>
      </c>
      <c r="YP101" s="1" t="s">
        <v>2736</v>
      </c>
      <c r="YQ101" s="1" t="s">
        <v>2736</v>
      </c>
      <c r="YR101" s="1" t="s">
        <v>2736</v>
      </c>
      <c r="YS101" s="1" t="s">
        <v>2736</v>
      </c>
      <c r="YT101" s="1" t="s">
        <v>2736</v>
      </c>
      <c r="YU101" s="1" t="s">
        <v>2736</v>
      </c>
      <c r="YV101" s="1" t="s">
        <v>2736</v>
      </c>
      <c r="YW101" s="1" t="s">
        <v>2736</v>
      </c>
      <c r="YX101" s="1" t="s">
        <v>2736</v>
      </c>
      <c r="YY101" s="1" t="s">
        <v>2736</v>
      </c>
      <c r="YZ101" s="1" t="s">
        <v>2736</v>
      </c>
      <c r="ZA101" s="1" t="s">
        <v>2736</v>
      </c>
      <c r="ZB101" s="1" t="s">
        <v>2736</v>
      </c>
      <c r="ZC101" s="1" t="s">
        <v>2736</v>
      </c>
      <c r="ZD101" s="1" t="s">
        <v>2736</v>
      </c>
      <c r="ZE101" s="1" t="s">
        <v>2736</v>
      </c>
      <c r="ZF101" s="1" t="s">
        <v>2736</v>
      </c>
      <c r="ZG101" s="1" t="s">
        <v>2736</v>
      </c>
      <c r="ZH101" s="1" t="s">
        <v>2736</v>
      </c>
      <c r="ZI101" s="1" t="s">
        <v>2736</v>
      </c>
      <c r="ZJ101" s="1" t="s">
        <v>2736</v>
      </c>
      <c r="ZK101" s="1" t="s">
        <v>2736</v>
      </c>
      <c r="ZL101" s="1" t="s">
        <v>2736</v>
      </c>
      <c r="ZM101" s="1" t="s">
        <v>2736</v>
      </c>
      <c r="ZN101" s="1" t="s">
        <v>2736</v>
      </c>
      <c r="ZO101" s="1" t="s">
        <v>2736</v>
      </c>
      <c r="ZP101">
        <v>179.12</v>
      </c>
      <c r="ZQ101">
        <v>228.5</v>
      </c>
      <c r="ZR101">
        <v>16.788399999999999</v>
      </c>
      <c r="ZS101">
        <v>9251</v>
      </c>
      <c r="ZT101">
        <v>0.67969999999999997</v>
      </c>
      <c r="ZU101">
        <v>155.1</v>
      </c>
      <c r="ZV101">
        <v>0.23</v>
      </c>
      <c r="ZW101">
        <v>1.38</v>
      </c>
      <c r="ZX101">
        <v>0.13</v>
      </c>
      <c r="ZY101">
        <v>0.91</v>
      </c>
      <c r="ZZ101" s="1" t="s">
        <v>2736</v>
      </c>
      <c r="AAA101" s="1" t="s">
        <v>2736</v>
      </c>
      <c r="AAB101" s="1" t="s">
        <v>2736</v>
      </c>
      <c r="AAC101" s="1" t="s">
        <v>2736</v>
      </c>
      <c r="AAD101" s="1" t="s">
        <v>2736</v>
      </c>
      <c r="AAE101" s="1" t="s">
        <v>2736</v>
      </c>
      <c r="AAF101" s="1" t="s">
        <v>2736</v>
      </c>
      <c r="AAG101" s="1" t="s">
        <v>2736</v>
      </c>
      <c r="AAH101" s="1" t="s">
        <v>2736</v>
      </c>
      <c r="AAI101" s="1" t="s">
        <v>2736</v>
      </c>
      <c r="AAJ101" s="1" t="s">
        <v>2736</v>
      </c>
      <c r="AAK101" s="1" t="s">
        <v>2736</v>
      </c>
      <c r="AAL101" s="1" t="s">
        <v>2736</v>
      </c>
      <c r="AAM101" s="1" t="s">
        <v>2736</v>
      </c>
      <c r="AAN101" s="1" t="s">
        <v>2736</v>
      </c>
      <c r="AAO101" s="1" t="s">
        <v>2736</v>
      </c>
      <c r="AAP101" s="1" t="s">
        <v>2736</v>
      </c>
      <c r="AAQ101" s="1" t="s">
        <v>2736</v>
      </c>
      <c r="AAR101" s="1" t="s">
        <v>2736</v>
      </c>
      <c r="AAS101" s="1" t="s">
        <v>2736</v>
      </c>
      <c r="AAT101" s="1" t="s">
        <v>2736</v>
      </c>
      <c r="AAU101" s="1" t="s">
        <v>2736</v>
      </c>
      <c r="AAV101" s="1" t="s">
        <v>2736</v>
      </c>
      <c r="AAW101" s="1" t="s">
        <v>2736</v>
      </c>
      <c r="AAX101" s="1" t="s">
        <v>2736</v>
      </c>
      <c r="AAY101" s="1" t="s">
        <v>2736</v>
      </c>
      <c r="AAZ101" s="1" t="s">
        <v>2736</v>
      </c>
      <c r="ABA101" s="1" t="s">
        <v>2736</v>
      </c>
      <c r="ABB101" s="1" t="s">
        <v>2736</v>
      </c>
      <c r="ABC101" s="1" t="s">
        <v>2736</v>
      </c>
      <c r="ABD101">
        <v>6.03</v>
      </c>
      <c r="ABE101">
        <v>16.190000000000001</v>
      </c>
      <c r="ABF101">
        <v>0.28000000000000003</v>
      </c>
      <c r="ABG101">
        <v>228056</v>
      </c>
      <c r="ABH101">
        <v>4</v>
      </c>
      <c r="ABI101">
        <v>1057.2</v>
      </c>
      <c r="ABJ101">
        <v>0</v>
      </c>
      <c r="ABK101">
        <v>0</v>
      </c>
      <c r="ABN101" s="1" t="s">
        <v>2736</v>
      </c>
      <c r="ABO101" s="1" t="s">
        <v>2736</v>
      </c>
      <c r="ABP101" s="1" t="s">
        <v>2736</v>
      </c>
      <c r="ABQ101" s="1" t="s">
        <v>2736</v>
      </c>
      <c r="ABR101" s="1" t="s">
        <v>2736</v>
      </c>
      <c r="ABS101" s="1" t="s">
        <v>2736</v>
      </c>
      <c r="ABT101" s="1" t="s">
        <v>2736</v>
      </c>
      <c r="ABU101" s="1" t="s">
        <v>2736</v>
      </c>
      <c r="ABV101" s="1" t="s">
        <v>2736</v>
      </c>
      <c r="ABW101" s="1" t="s">
        <v>2736</v>
      </c>
      <c r="ABX101" s="1" t="s">
        <v>2736</v>
      </c>
      <c r="ABY101" s="1" t="s">
        <v>2736</v>
      </c>
      <c r="ABZ101" s="1" t="s">
        <v>2736</v>
      </c>
      <c r="ACA101" s="1" t="s">
        <v>2736</v>
      </c>
      <c r="ACB101" s="1" t="s">
        <v>2736</v>
      </c>
      <c r="ACC101" s="1" t="s">
        <v>2736</v>
      </c>
      <c r="ACD101" s="1" t="s">
        <v>2736</v>
      </c>
      <c r="ACE101" s="1" t="s">
        <v>2736</v>
      </c>
      <c r="ACH101" s="1" t="s">
        <v>2736</v>
      </c>
      <c r="ACI101" s="1" t="s">
        <v>2736</v>
      </c>
      <c r="ACJ101" s="1" t="s">
        <v>2736</v>
      </c>
      <c r="ACK101" s="1" t="s">
        <v>2736</v>
      </c>
      <c r="ACL101" s="1" t="s">
        <v>2736</v>
      </c>
      <c r="ACM101" s="1" t="s">
        <v>2736</v>
      </c>
      <c r="ACN101" s="1" t="s">
        <v>2736</v>
      </c>
      <c r="ACO101" s="1" t="s">
        <v>2736</v>
      </c>
      <c r="ACR101">
        <v>250.63</v>
      </c>
      <c r="ACS101">
        <v>2339.77</v>
      </c>
      <c r="ACT101">
        <v>9</v>
      </c>
      <c r="ACU101">
        <v>241462</v>
      </c>
      <c r="ACV101">
        <v>0.92910000000000004</v>
      </c>
      <c r="ACW101">
        <v>24814.400000000001</v>
      </c>
      <c r="ACX101">
        <v>0.2</v>
      </c>
      <c r="ACY101">
        <v>2.2400000000000002</v>
      </c>
      <c r="ACZ101">
        <v>0.25</v>
      </c>
      <c r="ADA101">
        <v>0.45</v>
      </c>
      <c r="ADB101" s="1" t="s">
        <v>2736</v>
      </c>
      <c r="ADC101" s="1" t="s">
        <v>2736</v>
      </c>
      <c r="ADD101" s="1" t="s">
        <v>2736</v>
      </c>
      <c r="ADE101" s="1" t="s">
        <v>2736</v>
      </c>
      <c r="ADF101" s="1" t="s">
        <v>2736</v>
      </c>
      <c r="ADG101" s="1" t="s">
        <v>2736</v>
      </c>
      <c r="ADH101" s="1" t="s">
        <v>2736</v>
      </c>
      <c r="ADI101" s="1" t="s">
        <v>2736</v>
      </c>
      <c r="ADK101" s="1" t="s">
        <v>2736</v>
      </c>
      <c r="ADL101">
        <v>431.52</v>
      </c>
      <c r="ADM101">
        <v>228.4</v>
      </c>
      <c r="ADN101">
        <v>8.6199999999999992</v>
      </c>
      <c r="ADO101">
        <v>26497</v>
      </c>
      <c r="ADP101">
        <v>1</v>
      </c>
      <c r="ADQ101" s="1" t="s">
        <v>2736</v>
      </c>
      <c r="ADR101">
        <v>0.49</v>
      </c>
      <c r="ADS101">
        <v>5.68</v>
      </c>
      <c r="ADT101" s="1" t="s">
        <v>2736</v>
      </c>
      <c r="ADU101" s="1" t="s">
        <v>2736</v>
      </c>
      <c r="ADV101" s="1" t="s">
        <v>2736</v>
      </c>
      <c r="ADW101" s="1" t="s">
        <v>2736</v>
      </c>
      <c r="ADX101" s="1" t="s">
        <v>2736</v>
      </c>
      <c r="ADY101" s="1" t="s">
        <v>2736</v>
      </c>
      <c r="ADZ101" s="1" t="s">
        <v>2736</v>
      </c>
      <c r="AEA101" s="1" t="s">
        <v>2736</v>
      </c>
      <c r="AEB101" s="1" t="s">
        <v>2736</v>
      </c>
      <c r="AEC101" s="1" t="s">
        <v>2736</v>
      </c>
      <c r="AEE101" s="1" t="s">
        <v>2736</v>
      </c>
      <c r="AEF101">
        <v>200.23</v>
      </c>
      <c r="AEG101">
        <v>1895.23</v>
      </c>
      <c r="AEH101">
        <v>1.42</v>
      </c>
      <c r="AEI101">
        <v>385994</v>
      </c>
      <c r="AEJ101">
        <v>0.28910000000000002</v>
      </c>
      <c r="AEK101">
        <v>179203</v>
      </c>
      <c r="AEL101">
        <v>0.03</v>
      </c>
      <c r="AEM101">
        <v>2.44</v>
      </c>
      <c r="AEN101">
        <v>0.02</v>
      </c>
      <c r="AEO101">
        <v>0.11</v>
      </c>
      <c r="AEP101">
        <v>187.01</v>
      </c>
      <c r="AEQ101">
        <v>375.91</v>
      </c>
      <c r="AER101">
        <v>13.62</v>
      </c>
      <c r="AES101">
        <v>27600</v>
      </c>
      <c r="AET101">
        <v>1</v>
      </c>
      <c r="AEU101">
        <v>4733.8999999999996</v>
      </c>
      <c r="AEV101">
        <v>0.36</v>
      </c>
      <c r="AEW101">
        <v>2.64</v>
      </c>
      <c r="AEX101">
        <v>0.2</v>
      </c>
      <c r="AEY101">
        <v>1.47</v>
      </c>
      <c r="AEZ101">
        <v>237.6</v>
      </c>
      <c r="AFA101">
        <v>1850.24</v>
      </c>
      <c r="AFB101">
        <v>6.54</v>
      </c>
      <c r="AFC101">
        <v>282912</v>
      </c>
      <c r="AFD101">
        <v>1</v>
      </c>
      <c r="AFE101" s="1" t="s">
        <v>2736</v>
      </c>
      <c r="AFF101">
        <v>0.12</v>
      </c>
      <c r="AFG101">
        <v>1.83</v>
      </c>
      <c r="AFH101" s="1" t="s">
        <v>2736</v>
      </c>
      <c r="AFI101" s="1" t="s">
        <v>2736</v>
      </c>
      <c r="AFJ101" s="1" t="s">
        <v>2736</v>
      </c>
      <c r="AFK101" s="1" t="s">
        <v>2736</v>
      </c>
      <c r="AFL101" s="1" t="s">
        <v>2736</v>
      </c>
      <c r="AFM101" s="1" t="s">
        <v>2736</v>
      </c>
      <c r="AFN101" s="1" t="s">
        <v>2736</v>
      </c>
      <c r="AFO101" s="1" t="s">
        <v>2736</v>
      </c>
      <c r="AFP101" s="1" t="s">
        <v>2736</v>
      </c>
      <c r="AFQ101" s="1" t="s">
        <v>2736</v>
      </c>
      <c r="AFR101" s="1" t="s">
        <v>2736</v>
      </c>
      <c r="AFS101" s="1" t="s">
        <v>2736</v>
      </c>
      <c r="AFT101">
        <v>174.59</v>
      </c>
      <c r="AFU101">
        <v>241.56</v>
      </c>
      <c r="AFV101">
        <v>1.83</v>
      </c>
      <c r="AFW101">
        <v>132000</v>
      </c>
      <c r="AFX101">
        <v>1</v>
      </c>
      <c r="AFY101">
        <v>3540.2</v>
      </c>
      <c r="AFZ101">
        <v>0</v>
      </c>
      <c r="AGA101">
        <v>0</v>
      </c>
      <c r="AGB101">
        <v>7.0000000000000007E-2</v>
      </c>
      <c r="AGC101">
        <v>0.02</v>
      </c>
      <c r="AGD101" s="1" t="s">
        <v>2736</v>
      </c>
      <c r="AGE101" s="1" t="s">
        <v>2736</v>
      </c>
      <c r="AGF101" s="1" t="s">
        <v>2736</v>
      </c>
      <c r="AGG101" s="1" t="s">
        <v>2736</v>
      </c>
      <c r="AGH101" s="1" t="s">
        <v>2736</v>
      </c>
      <c r="AGI101" s="1" t="s">
        <v>2736</v>
      </c>
      <c r="AGJ101" s="1" t="s">
        <v>2736</v>
      </c>
      <c r="AGK101" s="1" t="s">
        <v>2736</v>
      </c>
      <c r="AGL101" s="1" t="s">
        <v>2736</v>
      </c>
      <c r="AGM101" s="1" t="s">
        <v>2736</v>
      </c>
      <c r="AGN101" s="1" t="s">
        <v>2736</v>
      </c>
      <c r="AGO101" s="1" t="s">
        <v>2736</v>
      </c>
      <c r="AGP101" s="1" t="s">
        <v>2736</v>
      </c>
      <c r="AGQ101" s="1" t="s">
        <v>2736</v>
      </c>
      <c r="AGR101" s="1" t="s">
        <v>2736</v>
      </c>
      <c r="AGS101" s="1" t="s">
        <v>2736</v>
      </c>
      <c r="AGT101" s="1" t="s">
        <v>2736</v>
      </c>
      <c r="AGU101" s="1" t="s">
        <v>2736</v>
      </c>
      <c r="AGV101" s="1" t="s">
        <v>2736</v>
      </c>
      <c r="AGW101" s="1" t="s">
        <v>2736</v>
      </c>
      <c r="AGX101" s="1" t="s">
        <v>2736</v>
      </c>
      <c r="AGY101" s="1" t="s">
        <v>2736</v>
      </c>
      <c r="AGZ101" s="1" t="s">
        <v>2736</v>
      </c>
      <c r="AHA101" s="1" t="s">
        <v>2736</v>
      </c>
      <c r="AHB101" s="1" t="s">
        <v>2736</v>
      </c>
      <c r="AHC101" s="1" t="s">
        <v>2736</v>
      </c>
      <c r="AHD101" s="1" t="s">
        <v>2736</v>
      </c>
      <c r="AHE101" s="1" t="s">
        <v>2736</v>
      </c>
      <c r="AHF101" s="1" t="s">
        <v>2736</v>
      </c>
      <c r="AHG101" s="1" t="s">
        <v>2736</v>
      </c>
      <c r="AHH101" s="1" t="s">
        <v>2736</v>
      </c>
      <c r="AHI101" s="1" t="s">
        <v>2736</v>
      </c>
      <c r="AHJ101" s="1" t="s">
        <v>2736</v>
      </c>
      <c r="AHK101" s="1" t="s">
        <v>2736</v>
      </c>
      <c r="AHL101" s="1" t="s">
        <v>2736</v>
      </c>
      <c r="AHM101" s="1" t="s">
        <v>2736</v>
      </c>
      <c r="AHN101" s="1" t="s">
        <v>2736</v>
      </c>
      <c r="AHO101" s="1" t="s">
        <v>2736</v>
      </c>
      <c r="AHQ101" s="1" t="s">
        <v>2736</v>
      </c>
      <c r="AHR101" s="1" t="s">
        <v>2736</v>
      </c>
      <c r="AHS101" s="1" t="s">
        <v>2736</v>
      </c>
      <c r="AHT101" s="1" t="s">
        <v>2736</v>
      </c>
      <c r="AHU101" s="1" t="s">
        <v>2736</v>
      </c>
      <c r="AHV101" s="1" t="s">
        <v>2736</v>
      </c>
      <c r="AHW101" s="1" t="s">
        <v>2736</v>
      </c>
      <c r="AHX101" s="1" t="s">
        <v>2736</v>
      </c>
      <c r="AHY101" s="1" t="s">
        <v>2736</v>
      </c>
      <c r="AIB101" s="1" t="s">
        <v>2736</v>
      </c>
      <c r="AIC101" s="1" t="s">
        <v>2736</v>
      </c>
      <c r="AID101" s="1" t="s">
        <v>2736</v>
      </c>
      <c r="AIE101" s="1" t="s">
        <v>2736</v>
      </c>
      <c r="AIF101" s="1" t="s">
        <v>2736</v>
      </c>
      <c r="AIG101" s="1" t="s">
        <v>2736</v>
      </c>
      <c r="AIH101" s="1" t="s">
        <v>2736</v>
      </c>
      <c r="AII101" s="1" t="s">
        <v>2736</v>
      </c>
      <c r="AIK101" s="1" t="s">
        <v>2736</v>
      </c>
      <c r="AIL101" s="1" t="s">
        <v>2736</v>
      </c>
      <c r="AIM101" s="1" t="s">
        <v>2736</v>
      </c>
      <c r="AIN101" s="1" t="s">
        <v>2736</v>
      </c>
      <c r="AIO101" s="1" t="s">
        <v>2736</v>
      </c>
      <c r="AIP101" s="1" t="s">
        <v>2736</v>
      </c>
      <c r="AIQ101" s="1" t="s">
        <v>2736</v>
      </c>
      <c r="AIR101" s="1" t="s">
        <v>2736</v>
      </c>
      <c r="AIS101" s="1" t="s">
        <v>2736</v>
      </c>
      <c r="AIU101" s="1" t="s">
        <v>2736</v>
      </c>
      <c r="AIV101">
        <v>1459.83</v>
      </c>
      <c r="AIW101">
        <v>1761.75</v>
      </c>
      <c r="AIX101">
        <v>0.92</v>
      </c>
      <c r="AIY101">
        <v>1919122</v>
      </c>
      <c r="AIZ101">
        <v>1</v>
      </c>
      <c r="AJA101" s="1" t="s">
        <v>2736</v>
      </c>
      <c r="AJB101">
        <v>0.02</v>
      </c>
      <c r="AJC101">
        <v>2.1800000000000002</v>
      </c>
      <c r="AJD101" s="1" t="s">
        <v>2736</v>
      </c>
      <c r="AJE101" s="1" t="s">
        <v>2736</v>
      </c>
      <c r="AJF101">
        <v>547.33000000000004</v>
      </c>
      <c r="AJG101">
        <v>81.89</v>
      </c>
      <c r="AJH101">
        <v>0.61</v>
      </c>
      <c r="AJI101">
        <v>62039</v>
      </c>
      <c r="AJJ101">
        <v>0.45989999999999998</v>
      </c>
      <c r="AJK101">
        <v>7303</v>
      </c>
      <c r="AJL101">
        <v>0.04</v>
      </c>
      <c r="AJM101">
        <v>6.06</v>
      </c>
      <c r="AJN101" s="1" t="s">
        <v>2736</v>
      </c>
      <c r="AJO101" s="1" t="s">
        <v>2736</v>
      </c>
      <c r="AJP101">
        <v>124.12</v>
      </c>
      <c r="AJR101">
        <v>1.28</v>
      </c>
      <c r="AJS101">
        <v>1</v>
      </c>
      <c r="AJT101">
        <v>1</v>
      </c>
      <c r="AJV101">
        <v>0</v>
      </c>
      <c r="AJW101">
        <v>0</v>
      </c>
      <c r="AJZ101">
        <v>123.05</v>
      </c>
      <c r="AKA101">
        <v>799172.2</v>
      </c>
      <c r="AKB101">
        <v>13850</v>
      </c>
      <c r="AKC101">
        <v>57702</v>
      </c>
      <c r="AKD101">
        <v>1</v>
      </c>
      <c r="AKE101" s="1" t="s">
        <v>2736</v>
      </c>
      <c r="AKF101">
        <v>200</v>
      </c>
      <c r="AKG101">
        <v>1.44</v>
      </c>
      <c r="AKH101" s="1" t="s">
        <v>2736</v>
      </c>
      <c r="AKI101" s="1" t="s">
        <v>2736</v>
      </c>
      <c r="AKJ101">
        <v>86.23</v>
      </c>
      <c r="AKL101">
        <v>15780</v>
      </c>
      <c r="AKM101">
        <v>1</v>
      </c>
      <c r="AKN101">
        <v>1</v>
      </c>
      <c r="AKO101" s="1" t="s">
        <v>2736</v>
      </c>
      <c r="AKP101">
        <v>0</v>
      </c>
      <c r="AKQ101">
        <v>0</v>
      </c>
      <c r="AKT101" s="1" t="s">
        <v>2736</v>
      </c>
      <c r="AKU101" s="1" t="s">
        <v>2736</v>
      </c>
      <c r="AKV101" s="1" t="s">
        <v>2736</v>
      </c>
      <c r="AKW101" s="1" t="s">
        <v>2736</v>
      </c>
      <c r="AKX101" s="1" t="s">
        <v>2736</v>
      </c>
      <c r="AKY101" s="1" t="s">
        <v>2736</v>
      </c>
      <c r="AKZ101" s="1" t="s">
        <v>2736</v>
      </c>
      <c r="ALA101" s="1" t="s">
        <v>2736</v>
      </c>
      <c r="ALD101">
        <v>689.39</v>
      </c>
      <c r="ALE101">
        <v>1867.88</v>
      </c>
      <c r="ALF101">
        <v>2.29</v>
      </c>
      <c r="ALG101">
        <v>815670</v>
      </c>
      <c r="ALH101">
        <v>1</v>
      </c>
      <c r="ALI101">
        <v>892338.9</v>
      </c>
      <c r="ALJ101">
        <v>0.02</v>
      </c>
      <c r="ALK101">
        <v>1.0900000000000001</v>
      </c>
      <c r="ALL101">
        <v>0.05</v>
      </c>
      <c r="ALM101">
        <v>0.3</v>
      </c>
      <c r="ALN101">
        <v>97.2</v>
      </c>
      <c r="ALO101">
        <v>33.53</v>
      </c>
      <c r="ALP101">
        <v>5.98</v>
      </c>
      <c r="ALQ101">
        <v>4600</v>
      </c>
      <c r="ALR101">
        <v>0.82040000000000002</v>
      </c>
      <c r="ALS101">
        <v>369.6</v>
      </c>
      <c r="ALT101">
        <v>0</v>
      </c>
      <c r="ALU101">
        <v>0</v>
      </c>
      <c r="ALV101" s="1" t="s">
        <v>2736</v>
      </c>
      <c r="ALW101">
        <v>-0.39</v>
      </c>
      <c r="AMH101" s="1" t="s">
        <v>2736</v>
      </c>
      <c r="AMI101" s="1" t="s">
        <v>2736</v>
      </c>
      <c r="AMJ101" s="1" t="s">
        <v>2736</v>
      </c>
      <c r="AMK101" s="1" t="s">
        <v>2736</v>
      </c>
      <c r="AML101" s="1" t="s">
        <v>2736</v>
      </c>
      <c r="AMM101" s="1" t="s">
        <v>2736</v>
      </c>
      <c r="AMN101" s="1" t="s">
        <v>2736</v>
      </c>
      <c r="AMO101" s="1" t="s">
        <v>2736</v>
      </c>
      <c r="AMP101" s="1" t="s">
        <v>2736</v>
      </c>
      <c r="AMQ101" s="1" t="s">
        <v>2736</v>
      </c>
      <c r="AMR101">
        <v>114.61</v>
      </c>
      <c r="AMS101">
        <v>80.44</v>
      </c>
      <c r="AMT101">
        <v>0.91</v>
      </c>
      <c r="AMU101">
        <v>88006</v>
      </c>
      <c r="AMV101">
        <v>1</v>
      </c>
      <c r="AMW101" s="1" t="s">
        <v>2736</v>
      </c>
      <c r="AMX101">
        <v>0.04</v>
      </c>
      <c r="AMY101">
        <v>3.94</v>
      </c>
      <c r="ANB101">
        <v>289.01</v>
      </c>
      <c r="ANC101">
        <v>270.74</v>
      </c>
      <c r="AND101">
        <v>12.4528</v>
      </c>
      <c r="ANE101">
        <v>122507</v>
      </c>
      <c r="ANF101">
        <v>5.6348000000000003</v>
      </c>
      <c r="ANG101">
        <v>5796</v>
      </c>
      <c r="ANH101">
        <v>0.33</v>
      </c>
      <c r="ANI101">
        <v>2.69</v>
      </c>
      <c r="ANL101" s="1" t="s">
        <v>2736</v>
      </c>
      <c r="ANM101" s="1" t="s">
        <v>2736</v>
      </c>
      <c r="ANN101" s="1" t="s">
        <v>2736</v>
      </c>
      <c r="ANO101" s="1" t="s">
        <v>2736</v>
      </c>
      <c r="ANP101" s="1" t="s">
        <v>2736</v>
      </c>
      <c r="ANQ101" s="1" t="s">
        <v>2736</v>
      </c>
      <c r="ANR101" s="1" t="s">
        <v>2736</v>
      </c>
      <c r="ANS101" s="1" t="s">
        <v>2736</v>
      </c>
      <c r="ANV101" s="1" t="s">
        <v>2736</v>
      </c>
      <c r="ANW101" s="1" t="s">
        <v>2736</v>
      </c>
      <c r="ANX101" s="1" t="s">
        <v>2736</v>
      </c>
      <c r="ANY101" s="1" t="s">
        <v>2736</v>
      </c>
      <c r="ANZ101" s="1" t="s">
        <v>2736</v>
      </c>
      <c r="AOA101" s="1" t="s">
        <v>2736</v>
      </c>
      <c r="AOB101" s="1" t="s">
        <v>2736</v>
      </c>
      <c r="AOC101" s="1" t="s">
        <v>2736</v>
      </c>
      <c r="AOE101" s="1" t="s">
        <v>2736</v>
      </c>
      <c r="AOF101">
        <v>420.66</v>
      </c>
      <c r="AOG101">
        <v>0.22</v>
      </c>
      <c r="AOH101">
        <v>1.29</v>
      </c>
      <c r="AOI101">
        <v>167</v>
      </c>
      <c r="AOJ101">
        <v>1</v>
      </c>
      <c r="AOK101" s="1" t="s">
        <v>2736</v>
      </c>
      <c r="AOL101">
        <v>0.1</v>
      </c>
      <c r="AOM101">
        <v>7.75</v>
      </c>
      <c r="AOP101">
        <v>98.1</v>
      </c>
      <c r="AOQ101">
        <v>976.55</v>
      </c>
      <c r="AOR101">
        <v>34.18</v>
      </c>
      <c r="AOS101">
        <v>40605</v>
      </c>
      <c r="AOT101">
        <v>1.4213</v>
      </c>
      <c r="AOU101">
        <v>813.3</v>
      </c>
      <c r="AOV101">
        <v>1.78</v>
      </c>
      <c r="AOW101">
        <v>5.2</v>
      </c>
      <c r="AOX101">
        <v>0.17</v>
      </c>
      <c r="AOY101">
        <v>3.5</v>
      </c>
      <c r="AOZ101">
        <v>166.76</v>
      </c>
      <c r="APA101">
        <v>103.73</v>
      </c>
      <c r="APB101">
        <v>2.17</v>
      </c>
      <c r="APC101">
        <v>4780</v>
      </c>
      <c r="APD101">
        <v>0.1</v>
      </c>
      <c r="APE101">
        <v>9583.5</v>
      </c>
      <c r="APF101">
        <v>0.05</v>
      </c>
      <c r="APG101">
        <v>2.5299999999999998</v>
      </c>
      <c r="APH101" s="1" t="s">
        <v>2736</v>
      </c>
      <c r="API101" s="1" t="s">
        <v>2736</v>
      </c>
      <c r="APJ101" s="1" t="s">
        <v>2736</v>
      </c>
      <c r="APK101" s="1" t="s">
        <v>2736</v>
      </c>
      <c r="APL101" s="1" t="s">
        <v>2736</v>
      </c>
      <c r="APM101" s="1" t="s">
        <v>2736</v>
      </c>
      <c r="APN101" s="1" t="s">
        <v>2736</v>
      </c>
      <c r="APO101" s="1" t="s">
        <v>2736</v>
      </c>
      <c r="APP101" s="1" t="s">
        <v>2736</v>
      </c>
      <c r="APQ101" s="1" t="s">
        <v>2736</v>
      </c>
      <c r="APR101" s="1" t="s">
        <v>2736</v>
      </c>
      <c r="APS101" s="1" t="s">
        <v>2736</v>
      </c>
      <c r="APT101">
        <v>5011571000</v>
      </c>
      <c r="APU101">
        <v>0</v>
      </c>
      <c r="APV101">
        <v>0</v>
      </c>
      <c r="APW101">
        <v>1860</v>
      </c>
      <c r="APX101">
        <v>1</v>
      </c>
      <c r="APZ101">
        <v>0</v>
      </c>
      <c r="AQA101">
        <v>0</v>
      </c>
      <c r="AQD101">
        <v>127.9</v>
      </c>
      <c r="AQE101">
        <v>51.66</v>
      </c>
      <c r="AQF101">
        <v>57.4</v>
      </c>
      <c r="AQG101">
        <v>900</v>
      </c>
      <c r="AQH101">
        <v>1</v>
      </c>
      <c r="AQI101">
        <v>221.7</v>
      </c>
      <c r="AQJ101">
        <v>0</v>
      </c>
      <c r="AQK101">
        <v>0</v>
      </c>
      <c r="AQL101" s="1" t="s">
        <v>2736</v>
      </c>
      <c r="AQM101" s="1" t="s">
        <v>2736</v>
      </c>
      <c r="AQN101" s="1" t="s">
        <v>2736</v>
      </c>
      <c r="AQO101" s="1" t="s">
        <v>2736</v>
      </c>
      <c r="AQP101" s="1" t="s">
        <v>2736</v>
      </c>
      <c r="AQQ101" s="1" t="s">
        <v>2736</v>
      </c>
      <c r="AQR101" s="1" t="s">
        <v>2736</v>
      </c>
      <c r="AQS101" s="1" t="s">
        <v>2736</v>
      </c>
      <c r="AQT101" s="1" t="s">
        <v>2736</v>
      </c>
      <c r="AQU101" s="1" t="s">
        <v>2736</v>
      </c>
      <c r="AQV101" s="1" t="s">
        <v>2736</v>
      </c>
      <c r="AQW101" s="1" t="s">
        <v>2736</v>
      </c>
      <c r="AQX101">
        <v>4037.2</v>
      </c>
      <c r="AQY101">
        <v>9016.7000000000007</v>
      </c>
      <c r="AQZ101">
        <v>13.44</v>
      </c>
      <c r="ARA101">
        <v>670886</v>
      </c>
      <c r="ARB101">
        <v>1</v>
      </c>
      <c r="ARC101">
        <v>39138.699999999997</v>
      </c>
      <c r="ARD101">
        <v>0.55000000000000004</v>
      </c>
      <c r="ARE101">
        <v>4.09</v>
      </c>
      <c r="ARF101">
        <v>0.06</v>
      </c>
      <c r="ARG101">
        <v>0.83</v>
      </c>
      <c r="ARH101" s="1" t="s">
        <v>2736</v>
      </c>
      <c r="ARI101" s="1" t="s">
        <v>2736</v>
      </c>
      <c r="ARJ101" s="1" t="s">
        <v>2736</v>
      </c>
      <c r="ARK101" s="1" t="s">
        <v>2736</v>
      </c>
      <c r="ARL101" s="1" t="s">
        <v>2736</v>
      </c>
      <c r="ARM101" s="1" t="s">
        <v>2736</v>
      </c>
      <c r="ARN101" s="1" t="s">
        <v>2736</v>
      </c>
      <c r="ARO101" s="1" t="s">
        <v>2736</v>
      </c>
      <c r="ARP101" s="1" t="s">
        <v>2736</v>
      </c>
      <c r="ARQ101" s="1" t="s">
        <v>2736</v>
      </c>
      <c r="ARR101" s="1" t="s">
        <v>2736</v>
      </c>
      <c r="ARS101" s="1" t="s">
        <v>2736</v>
      </c>
      <c r="ART101" s="1" t="s">
        <v>2736</v>
      </c>
      <c r="ARU101" s="1" t="s">
        <v>2736</v>
      </c>
      <c r="ARV101" s="1" t="s">
        <v>2736</v>
      </c>
      <c r="ARW101" s="1" t="s">
        <v>2736</v>
      </c>
      <c r="ARX101" s="1" t="s">
        <v>2736</v>
      </c>
      <c r="ARY101" s="1" t="s">
        <v>2736</v>
      </c>
      <c r="ARZ101" s="1" t="s">
        <v>2736</v>
      </c>
      <c r="ASA101" s="1" t="s">
        <v>2736</v>
      </c>
      <c r="ASB101">
        <v>12.36</v>
      </c>
      <c r="ASC101">
        <v>20.37</v>
      </c>
      <c r="ASD101">
        <v>4.1740000000000004</v>
      </c>
      <c r="ASE101">
        <v>31200</v>
      </c>
      <c r="ASF101">
        <v>6.3920000000000003</v>
      </c>
      <c r="ASG101">
        <v>187.8</v>
      </c>
      <c r="ASH101">
        <v>0</v>
      </c>
      <c r="ASI101">
        <v>0</v>
      </c>
      <c r="ASJ101" s="1" t="s">
        <v>2736</v>
      </c>
      <c r="ASK101" s="1" t="s">
        <v>2736</v>
      </c>
      <c r="ASL101">
        <v>442.16</v>
      </c>
      <c r="ASM101">
        <v>431.2</v>
      </c>
      <c r="ASN101">
        <v>31.09</v>
      </c>
      <c r="ASO101">
        <v>70000</v>
      </c>
      <c r="ASP101">
        <v>5.0467000000000004</v>
      </c>
      <c r="ASQ101">
        <v>53</v>
      </c>
      <c r="ASR101">
        <v>1.01</v>
      </c>
      <c r="ASS101">
        <v>3.25</v>
      </c>
      <c r="AST101" s="1" t="s">
        <v>2736</v>
      </c>
      <c r="ASU101" s="1" t="s">
        <v>2736</v>
      </c>
      <c r="ASV101" s="1" t="s">
        <v>2736</v>
      </c>
      <c r="ASW101" s="1" t="s">
        <v>2736</v>
      </c>
      <c r="ASX101" s="1" t="s">
        <v>2736</v>
      </c>
      <c r="ASY101" s="1" t="s">
        <v>2736</v>
      </c>
      <c r="ASZ101" s="1" t="s">
        <v>2736</v>
      </c>
      <c r="ATA101" s="1" t="s">
        <v>2736</v>
      </c>
      <c r="ATB101" s="1" t="s">
        <v>2736</v>
      </c>
      <c r="ATC101" s="1" t="s">
        <v>2736</v>
      </c>
      <c r="ATD101" s="1" t="s">
        <v>2736</v>
      </c>
      <c r="ATE101" s="1" t="s">
        <v>2736</v>
      </c>
      <c r="ATF101">
        <v>151.16</v>
      </c>
      <c r="ATG101">
        <v>2339.87</v>
      </c>
      <c r="ATH101">
        <v>10.883900000000001</v>
      </c>
      <c r="ATI101">
        <v>731210</v>
      </c>
      <c r="ATJ101">
        <v>3.4011999999999998</v>
      </c>
      <c r="ATK101">
        <v>12196.6</v>
      </c>
      <c r="ATL101">
        <v>0</v>
      </c>
      <c r="ATM101">
        <v>0</v>
      </c>
      <c r="ATN101">
        <v>0</v>
      </c>
      <c r="ATO101">
        <v>0.27</v>
      </c>
      <c r="ATP101" s="1" t="s">
        <v>2736</v>
      </c>
      <c r="ATQ101" s="1" t="s">
        <v>2736</v>
      </c>
      <c r="ATR101" s="1" t="s">
        <v>2736</v>
      </c>
      <c r="ATS101" s="1" t="s">
        <v>2736</v>
      </c>
      <c r="ATT101" s="1" t="s">
        <v>2736</v>
      </c>
      <c r="ATU101" s="1" t="s">
        <v>2736</v>
      </c>
      <c r="ATV101" s="1" t="s">
        <v>2736</v>
      </c>
      <c r="ATW101" s="1" t="s">
        <v>2736</v>
      </c>
      <c r="ATZ101">
        <v>124.94</v>
      </c>
      <c r="AUA101">
        <v>62.66</v>
      </c>
      <c r="AUB101">
        <v>2.12</v>
      </c>
      <c r="AUC101">
        <v>29350</v>
      </c>
      <c r="AUD101">
        <v>0.99390000000000001</v>
      </c>
      <c r="AUE101">
        <v>3163</v>
      </c>
      <c r="AUF101">
        <v>0</v>
      </c>
      <c r="AUG101">
        <v>0</v>
      </c>
      <c r="AUJ101" s="1" t="s">
        <v>2736</v>
      </c>
      <c r="AUK101" s="1" t="s">
        <v>2736</v>
      </c>
      <c r="AUL101" s="1" t="s">
        <v>2736</v>
      </c>
      <c r="AUM101" s="1" t="s">
        <v>2736</v>
      </c>
      <c r="AUN101" s="1" t="s">
        <v>2736</v>
      </c>
      <c r="AUO101" s="1" t="s">
        <v>2736</v>
      </c>
      <c r="AUP101" s="1" t="s">
        <v>2736</v>
      </c>
      <c r="AUQ101" s="1" t="s">
        <v>2736</v>
      </c>
      <c r="AUR101" s="1" t="s">
        <v>2736</v>
      </c>
      <c r="AUS101" s="1" t="s">
        <v>2736</v>
      </c>
      <c r="AUT101">
        <v>20.28</v>
      </c>
      <c r="AUU101">
        <v>25382.39</v>
      </c>
      <c r="AUV101">
        <v>332.3</v>
      </c>
      <c r="AUW101">
        <v>76384</v>
      </c>
      <c r="AUX101">
        <v>1</v>
      </c>
      <c r="AUY101" s="1" t="s">
        <v>2736</v>
      </c>
      <c r="AUZ101">
        <v>0</v>
      </c>
      <c r="AVA101">
        <v>0</v>
      </c>
      <c r="AVD101">
        <v>79.16</v>
      </c>
      <c r="AVE101">
        <v>4690.97</v>
      </c>
      <c r="AVF101">
        <v>153.4</v>
      </c>
      <c r="AVG101">
        <v>30580</v>
      </c>
      <c r="AVH101">
        <v>1</v>
      </c>
      <c r="AVI101" s="1" t="s">
        <v>2736</v>
      </c>
      <c r="AVJ101">
        <v>0</v>
      </c>
      <c r="AVK101">
        <v>0</v>
      </c>
      <c r="AVN101">
        <v>174.07</v>
      </c>
      <c r="AVO101">
        <v>257069.9</v>
      </c>
      <c r="AVP101">
        <v>3135</v>
      </c>
      <c r="AVQ101">
        <v>82000</v>
      </c>
      <c r="AVR101">
        <v>1</v>
      </c>
      <c r="AVS101" s="1" t="s">
        <v>2736</v>
      </c>
      <c r="AVT101">
        <v>80</v>
      </c>
      <c r="AVU101">
        <v>2.5499999999999998</v>
      </c>
      <c r="AVV101" s="1" t="s">
        <v>2736</v>
      </c>
      <c r="AVW101" s="1" t="s">
        <v>2736</v>
      </c>
      <c r="AVX101">
        <v>1334.13</v>
      </c>
      <c r="AVY101">
        <v>807.37</v>
      </c>
      <c r="AVZ101">
        <v>4.03</v>
      </c>
      <c r="AWA101">
        <v>50085</v>
      </c>
      <c r="AWB101">
        <v>0.25</v>
      </c>
      <c r="AWC101">
        <v>7279.7</v>
      </c>
      <c r="AWD101">
        <v>0.09</v>
      </c>
      <c r="AWE101">
        <v>2.33</v>
      </c>
      <c r="AWF101">
        <v>0</v>
      </c>
      <c r="AWG101">
        <v>0.26</v>
      </c>
      <c r="AWH101">
        <v>1025.5899999999999</v>
      </c>
      <c r="AWI101">
        <v>213.6</v>
      </c>
      <c r="AWJ101">
        <v>18.649999999999999</v>
      </c>
      <c r="AWK101">
        <v>11453</v>
      </c>
      <c r="AWL101">
        <v>1</v>
      </c>
      <c r="AWM101" s="1" t="s">
        <v>2736</v>
      </c>
      <c r="AWN101">
        <v>0.19</v>
      </c>
      <c r="AWO101">
        <v>1</v>
      </c>
      <c r="AWR101" s="1" t="s">
        <v>2736</v>
      </c>
      <c r="AWS101" s="1" t="s">
        <v>2736</v>
      </c>
      <c r="AWT101" s="1" t="s">
        <v>2736</v>
      </c>
      <c r="AWU101" s="1" t="s">
        <v>2736</v>
      </c>
      <c r="AWV101" s="1" t="s">
        <v>2736</v>
      </c>
      <c r="AWW101" s="1" t="s">
        <v>2736</v>
      </c>
      <c r="AWX101" s="1" t="s">
        <v>2736</v>
      </c>
      <c r="AWY101" s="1" t="s">
        <v>2736</v>
      </c>
      <c r="AXA101" s="1" t="s">
        <v>2736</v>
      </c>
      <c r="AXB101" s="1" t="s">
        <v>2736</v>
      </c>
      <c r="AXC101" s="1" t="s">
        <v>2736</v>
      </c>
      <c r="AXD101" s="1" t="s">
        <v>2736</v>
      </c>
      <c r="AXE101" s="1" t="s">
        <v>2736</v>
      </c>
      <c r="AXF101" s="1" t="s">
        <v>2736</v>
      </c>
      <c r="AXG101" s="1" t="s">
        <v>2736</v>
      </c>
      <c r="AXH101" s="1" t="s">
        <v>2736</v>
      </c>
      <c r="AXI101" s="1" t="s">
        <v>2736</v>
      </c>
      <c r="AXK101" s="1" t="s">
        <v>2736</v>
      </c>
      <c r="AXL101" s="1" t="s">
        <v>2736</v>
      </c>
      <c r="AXM101" s="1" t="s">
        <v>2736</v>
      </c>
      <c r="AXN101" s="1" t="s">
        <v>2736</v>
      </c>
      <c r="AXO101" s="1" t="s">
        <v>2736</v>
      </c>
      <c r="AXP101" s="1" t="s">
        <v>2736</v>
      </c>
      <c r="AXQ101" s="1" t="s">
        <v>2736</v>
      </c>
      <c r="AXR101" s="1" t="s">
        <v>2736</v>
      </c>
      <c r="AXS101" s="1" t="s">
        <v>2736</v>
      </c>
      <c r="AXT101" s="1" t="s">
        <v>2736</v>
      </c>
      <c r="AXU101" s="1" t="s">
        <v>2736</v>
      </c>
      <c r="AXV101" s="1" t="s">
        <v>2736</v>
      </c>
      <c r="AXW101" s="1" t="s">
        <v>2736</v>
      </c>
      <c r="AXX101" s="1" t="s">
        <v>2736</v>
      </c>
      <c r="AXY101" s="1" t="s">
        <v>2736</v>
      </c>
      <c r="AXZ101" s="1" t="s">
        <v>2736</v>
      </c>
      <c r="AYA101" s="1" t="s">
        <v>2736</v>
      </c>
      <c r="AYB101" s="1" t="s">
        <v>2736</v>
      </c>
      <c r="AYC101" s="1" t="s">
        <v>2736</v>
      </c>
      <c r="AYD101" s="1" t="s">
        <v>2736</v>
      </c>
      <c r="AYE101" s="1" t="s">
        <v>2736</v>
      </c>
      <c r="AYF101" s="1" t="s">
        <v>2736</v>
      </c>
      <c r="AYG101" s="1" t="s">
        <v>2736</v>
      </c>
      <c r="AYH101" s="1" t="s">
        <v>2736</v>
      </c>
      <c r="AYI101" s="1" t="s">
        <v>2736</v>
      </c>
      <c r="AYJ101" s="1" t="s">
        <v>2736</v>
      </c>
      <c r="AYK101" s="1" t="s">
        <v>2736</v>
      </c>
      <c r="AYL101" s="1" t="s">
        <v>2736</v>
      </c>
      <c r="AYM101" s="1" t="s">
        <v>2736</v>
      </c>
      <c r="AYP101">
        <v>599.92999999999995</v>
      </c>
      <c r="AYQ101">
        <v>2270.2399999999998</v>
      </c>
      <c r="AYR101">
        <v>40540</v>
      </c>
      <c r="AYS101">
        <v>56</v>
      </c>
      <c r="AYT101">
        <v>1</v>
      </c>
      <c r="AYV101">
        <v>500</v>
      </c>
      <c r="AYW101">
        <v>1.23</v>
      </c>
      <c r="AYZ101" s="1" t="s">
        <v>2736</v>
      </c>
      <c r="AZA101" s="1" t="s">
        <v>2736</v>
      </c>
      <c r="AZB101" s="1" t="s">
        <v>2736</v>
      </c>
      <c r="AZC101" s="1" t="s">
        <v>2736</v>
      </c>
      <c r="AZD101" s="1" t="s">
        <v>2736</v>
      </c>
      <c r="AZE101" s="1" t="s">
        <v>2736</v>
      </c>
      <c r="AZF101" s="1" t="s">
        <v>2736</v>
      </c>
      <c r="AZG101" s="1" t="s">
        <v>2736</v>
      </c>
      <c r="AZH101" s="1" t="s">
        <v>2736</v>
      </c>
      <c r="AZI101" s="1" t="s">
        <v>2736</v>
      </c>
      <c r="AZJ101">
        <v>109.43</v>
      </c>
      <c r="AZK101">
        <v>546183.30000000005</v>
      </c>
      <c r="AZL101">
        <v>3900</v>
      </c>
      <c r="AZM101">
        <v>140047</v>
      </c>
      <c r="AZN101">
        <v>1</v>
      </c>
      <c r="AZO101" s="1" t="s">
        <v>2736</v>
      </c>
      <c r="AZP101">
        <v>100</v>
      </c>
      <c r="AZQ101">
        <v>2.56</v>
      </c>
      <c r="AZR101" s="1" t="s">
        <v>2736</v>
      </c>
      <c r="AZS101" s="1" t="s">
        <v>2736</v>
      </c>
      <c r="AZT101" s="1" t="s">
        <v>2736</v>
      </c>
      <c r="AZU101" s="1" t="s">
        <v>2736</v>
      </c>
      <c r="AZV101" s="1" t="s">
        <v>2736</v>
      </c>
      <c r="AZW101" s="1" t="s">
        <v>2736</v>
      </c>
      <c r="AZX101" s="1" t="s">
        <v>2736</v>
      </c>
      <c r="AZY101" s="1" t="s">
        <v>2736</v>
      </c>
      <c r="AZZ101" s="1" t="s">
        <v>2736</v>
      </c>
      <c r="BAA101" s="1" t="s">
        <v>2736</v>
      </c>
      <c r="BAC101" s="1" t="s">
        <v>2736</v>
      </c>
      <c r="BAD101">
        <v>3856.7</v>
      </c>
      <c r="BAE101">
        <v>69.3</v>
      </c>
      <c r="BAF101">
        <v>3.5</v>
      </c>
      <c r="BAG101">
        <v>19800</v>
      </c>
      <c r="BAH101">
        <v>1</v>
      </c>
      <c r="BAI101" s="1" t="s">
        <v>2736</v>
      </c>
      <c r="BAJ101">
        <v>0.12</v>
      </c>
      <c r="BAK101">
        <v>3.43</v>
      </c>
      <c r="BAN101" s="1" t="s">
        <v>2736</v>
      </c>
      <c r="BAO101" s="1" t="s">
        <v>2736</v>
      </c>
      <c r="BAP101" s="1" t="s">
        <v>2736</v>
      </c>
      <c r="BAQ101" s="1" t="s">
        <v>2736</v>
      </c>
      <c r="BAR101" s="1" t="s">
        <v>2736</v>
      </c>
      <c r="BAS101" s="1" t="s">
        <v>2736</v>
      </c>
      <c r="BAT101" s="1" t="s">
        <v>2736</v>
      </c>
      <c r="BAU101" s="1" t="s">
        <v>2736</v>
      </c>
      <c r="BAV101" s="1" t="s">
        <v>2736</v>
      </c>
      <c r="BAW101" s="1" t="s">
        <v>2736</v>
      </c>
      <c r="BAX101" s="1" t="s">
        <v>2736</v>
      </c>
      <c r="BAY101" s="1" t="s">
        <v>2736</v>
      </c>
      <c r="BAZ101" s="1" t="s">
        <v>2736</v>
      </c>
      <c r="BBA101" s="1" t="s">
        <v>2736</v>
      </c>
      <c r="BBB101" s="1" t="s">
        <v>2736</v>
      </c>
      <c r="BBC101" s="1" t="s">
        <v>2736</v>
      </c>
      <c r="BBD101" s="1" t="s">
        <v>2736</v>
      </c>
      <c r="BBE101" s="1" t="s">
        <v>2736</v>
      </c>
      <c r="BBF101" s="1" t="s">
        <v>2736</v>
      </c>
      <c r="BBG101" s="1" t="s">
        <v>2736</v>
      </c>
      <c r="BBH101" s="1" t="s">
        <v>2736</v>
      </c>
      <c r="BBI101" s="1" t="s">
        <v>2736</v>
      </c>
      <c r="BBJ101" s="1" t="s">
        <v>2736</v>
      </c>
      <c r="BBK101" s="1" t="s">
        <v>2736</v>
      </c>
      <c r="BBL101" s="1" t="s">
        <v>2736</v>
      </c>
      <c r="BBM101" s="1" t="s">
        <v>2736</v>
      </c>
      <c r="BBN101" s="1" t="s">
        <v>2736</v>
      </c>
      <c r="BBO101" s="1" t="s">
        <v>2736</v>
      </c>
      <c r="BBP101" s="1" t="s">
        <v>2736</v>
      </c>
      <c r="BBQ101" s="1" t="s">
        <v>2736</v>
      </c>
      <c r="BBR101">
        <v>52.54</v>
      </c>
      <c r="BBS101">
        <v>76.23</v>
      </c>
      <c r="BBT101">
        <v>2.335</v>
      </c>
      <c r="BBU101">
        <v>8162</v>
      </c>
      <c r="BBV101">
        <v>0.25</v>
      </c>
      <c r="BBW101">
        <v>1074.8</v>
      </c>
      <c r="BBX101">
        <v>0.02</v>
      </c>
      <c r="BBY101">
        <v>1.07</v>
      </c>
      <c r="BBZ101" s="1" t="s">
        <v>2736</v>
      </c>
      <c r="BCA101">
        <v>0.1</v>
      </c>
      <c r="BCB101">
        <v>2635.91</v>
      </c>
      <c r="BCC101">
        <v>60.46</v>
      </c>
      <c r="BCD101">
        <v>3.11</v>
      </c>
      <c r="BCE101">
        <v>19440</v>
      </c>
      <c r="BCF101">
        <v>1</v>
      </c>
      <c r="BCG101" s="1" t="s">
        <v>2736</v>
      </c>
      <c r="BCH101">
        <v>0</v>
      </c>
      <c r="BCI101">
        <v>0.01</v>
      </c>
      <c r="BCK101" s="1" t="s">
        <v>2736</v>
      </c>
      <c r="BCL101">
        <v>84.84</v>
      </c>
      <c r="BCM101">
        <v>70.819999999999993</v>
      </c>
      <c r="BCN101">
        <v>4.09</v>
      </c>
      <c r="BCO101">
        <v>90800</v>
      </c>
      <c r="BCP101">
        <v>5.2427999999999999</v>
      </c>
      <c r="BCQ101">
        <v>410.4</v>
      </c>
      <c r="BCR101">
        <v>0</v>
      </c>
      <c r="BCS101">
        <v>0</v>
      </c>
      <c r="BCU101" s="1" t="s">
        <v>2736</v>
      </c>
      <c r="BCV101" s="1" t="s">
        <v>2736</v>
      </c>
      <c r="BCW101" s="1" t="s">
        <v>2736</v>
      </c>
      <c r="BCX101" s="1" t="s">
        <v>2736</v>
      </c>
      <c r="BCY101" s="1" t="s">
        <v>2736</v>
      </c>
      <c r="BCZ101" s="1" t="s">
        <v>2736</v>
      </c>
      <c r="BDA101" s="1" t="s">
        <v>2736</v>
      </c>
      <c r="BDB101" s="1" t="s">
        <v>2736</v>
      </c>
      <c r="BDC101" s="1" t="s">
        <v>2736</v>
      </c>
      <c r="BDE101" s="1" t="s">
        <v>2736</v>
      </c>
      <c r="BDF101">
        <v>1974.76</v>
      </c>
      <c r="BDG101">
        <v>1345.16</v>
      </c>
      <c r="BDH101">
        <v>4.5</v>
      </c>
      <c r="BDI101">
        <v>298925</v>
      </c>
      <c r="BDJ101">
        <v>1</v>
      </c>
      <c r="BDK101" s="1" t="s">
        <v>2736</v>
      </c>
      <c r="BDL101">
        <v>0.11</v>
      </c>
      <c r="BDM101">
        <v>2.4700000000000002</v>
      </c>
      <c r="BDN101" s="1" t="s">
        <v>2736</v>
      </c>
      <c r="BDO101" s="1" t="s">
        <v>2736</v>
      </c>
      <c r="BDP101">
        <v>41.6</v>
      </c>
      <c r="BDQ101">
        <v>77.760000000000005</v>
      </c>
      <c r="BDR101">
        <v>1.34</v>
      </c>
      <c r="BDS101">
        <v>214203</v>
      </c>
      <c r="BDT101">
        <v>3.7021000000000002</v>
      </c>
      <c r="BDU101">
        <v>1921.4</v>
      </c>
      <c r="BDV101">
        <v>0.02</v>
      </c>
      <c r="BDW101">
        <v>1.38</v>
      </c>
      <c r="BDX101" s="1" t="s">
        <v>2736</v>
      </c>
      <c r="BDY101" s="1" t="s">
        <v>2736</v>
      </c>
      <c r="BDZ101" s="1" t="s">
        <v>2736</v>
      </c>
      <c r="BEA101" s="1" t="s">
        <v>2736</v>
      </c>
      <c r="BEB101" s="1" t="s">
        <v>2736</v>
      </c>
      <c r="BEC101" s="1" t="s">
        <v>2736</v>
      </c>
      <c r="BED101" s="1" t="s">
        <v>2736</v>
      </c>
      <c r="BEE101" s="1" t="s">
        <v>2736</v>
      </c>
      <c r="BEF101" s="1" t="s">
        <v>2736</v>
      </c>
      <c r="BEG101" s="1" t="s">
        <v>2736</v>
      </c>
      <c r="BEJ101" s="1" t="s">
        <v>2736</v>
      </c>
      <c r="BEK101" s="1" t="s">
        <v>2736</v>
      </c>
      <c r="BEL101" s="1" t="s">
        <v>2736</v>
      </c>
      <c r="BEM101" s="1" t="s">
        <v>2736</v>
      </c>
      <c r="BEN101" s="1" t="s">
        <v>2736</v>
      </c>
      <c r="BEO101" s="1" t="s">
        <v>2736</v>
      </c>
      <c r="BEP101" s="1" t="s">
        <v>2736</v>
      </c>
      <c r="BEQ101" s="1" t="s">
        <v>2736</v>
      </c>
    </row>
    <row r="102" spans="1:1499" x14ac:dyDescent="0.25">
      <c r="A102" s="2">
        <v>37987</v>
      </c>
      <c r="B102" s="1" t="s">
        <v>2736</v>
      </c>
      <c r="C102" s="1" t="s">
        <v>2736</v>
      </c>
      <c r="D102" s="1" t="s">
        <v>2736</v>
      </c>
      <c r="E102" s="1" t="s">
        <v>2736</v>
      </c>
      <c r="F102" s="1" t="s">
        <v>2736</v>
      </c>
      <c r="G102" s="1" t="s">
        <v>2736</v>
      </c>
      <c r="H102" s="1" t="s">
        <v>2736</v>
      </c>
      <c r="I102" s="1" t="s">
        <v>2736</v>
      </c>
      <c r="K102" s="1" t="s">
        <v>2736</v>
      </c>
      <c r="L102">
        <v>53.44</v>
      </c>
      <c r="M102">
        <v>133.16</v>
      </c>
      <c r="N102">
        <v>7.5696000000000003</v>
      </c>
      <c r="O102">
        <v>3928</v>
      </c>
      <c r="P102">
        <v>0.2233</v>
      </c>
      <c r="Q102">
        <v>557.5</v>
      </c>
      <c r="R102">
        <v>0</v>
      </c>
      <c r="S102">
        <v>0</v>
      </c>
      <c r="T102" s="1" t="s">
        <v>2736</v>
      </c>
      <c r="U102">
        <v>0.55000000000000004</v>
      </c>
      <c r="V102">
        <v>697.32</v>
      </c>
      <c r="W102">
        <v>597.87</v>
      </c>
      <c r="X102">
        <v>1.04</v>
      </c>
      <c r="Y102">
        <v>66356</v>
      </c>
      <c r="Z102">
        <v>0.1153</v>
      </c>
      <c r="AA102">
        <v>14683.4</v>
      </c>
      <c r="AB102">
        <v>0.04</v>
      </c>
      <c r="AC102">
        <v>3.55</v>
      </c>
      <c r="AD102">
        <v>0.01</v>
      </c>
      <c r="AE102">
        <v>0.05</v>
      </c>
      <c r="AF102" s="1" t="s">
        <v>2736</v>
      </c>
      <c r="AG102" s="1" t="s">
        <v>2736</v>
      </c>
      <c r="AH102" s="1" t="s">
        <v>2736</v>
      </c>
      <c r="AI102" s="1" t="s">
        <v>2736</v>
      </c>
      <c r="AJ102" s="1" t="s">
        <v>2736</v>
      </c>
      <c r="AK102" s="1" t="s">
        <v>2736</v>
      </c>
      <c r="AL102" s="1" t="s">
        <v>2736</v>
      </c>
      <c r="AM102" s="1" t="s">
        <v>2736</v>
      </c>
      <c r="AN102" s="1" t="s">
        <v>2736</v>
      </c>
      <c r="AO102" s="1" t="s">
        <v>2736</v>
      </c>
      <c r="AP102">
        <v>1047.78</v>
      </c>
      <c r="AQ102">
        <v>16.25</v>
      </c>
      <c r="AR102">
        <v>0.73</v>
      </c>
      <c r="AS102">
        <v>2493</v>
      </c>
      <c r="AT102">
        <v>0.11260000000000001</v>
      </c>
      <c r="AU102">
        <v>1144.7</v>
      </c>
      <c r="AV102">
        <v>0.01</v>
      </c>
      <c r="AW102">
        <v>1.53</v>
      </c>
      <c r="AZ102">
        <v>687.2</v>
      </c>
      <c r="BA102">
        <v>30.01</v>
      </c>
      <c r="BB102">
        <v>1.03</v>
      </c>
      <c r="BC102">
        <v>3338</v>
      </c>
      <c r="BD102">
        <v>0.11409999999999999</v>
      </c>
      <c r="BE102">
        <v>97.9</v>
      </c>
      <c r="BF102">
        <v>0.01</v>
      </c>
      <c r="BG102">
        <v>1.1100000000000001</v>
      </c>
      <c r="BJ102">
        <v>104.74</v>
      </c>
      <c r="BK102">
        <v>0.53</v>
      </c>
      <c r="BL102">
        <v>1.18</v>
      </c>
      <c r="BM102">
        <v>450</v>
      </c>
      <c r="BN102">
        <v>1</v>
      </c>
      <c r="BO102" s="1" t="s">
        <v>2736</v>
      </c>
      <c r="BP102">
        <v>0.04</v>
      </c>
      <c r="BQ102">
        <v>3.5</v>
      </c>
      <c r="BT102" s="1" t="s">
        <v>2736</v>
      </c>
      <c r="BU102" s="1" t="s">
        <v>2736</v>
      </c>
      <c r="BV102" s="1" t="s">
        <v>2736</v>
      </c>
      <c r="BW102" s="1" t="s">
        <v>2736</v>
      </c>
      <c r="BX102" s="1" t="s">
        <v>2736</v>
      </c>
      <c r="BY102" s="1" t="s">
        <v>2736</v>
      </c>
      <c r="BZ102" s="1" t="s">
        <v>2736</v>
      </c>
      <c r="CA102" s="1" t="s">
        <v>2736</v>
      </c>
      <c r="CC102" s="1" t="s">
        <v>2736</v>
      </c>
      <c r="CD102" s="1" t="s">
        <v>2736</v>
      </c>
      <c r="CE102" s="1" t="s">
        <v>2736</v>
      </c>
      <c r="CF102" s="1" t="s">
        <v>2736</v>
      </c>
      <c r="CG102" s="1" t="s">
        <v>2736</v>
      </c>
      <c r="CH102" s="1" t="s">
        <v>2736</v>
      </c>
      <c r="CI102" s="1" t="s">
        <v>2736</v>
      </c>
      <c r="CJ102" s="1" t="s">
        <v>2736</v>
      </c>
      <c r="CK102" s="1" t="s">
        <v>2736</v>
      </c>
      <c r="CL102" s="1" t="s">
        <v>2736</v>
      </c>
      <c r="CM102" s="1" t="s">
        <v>2736</v>
      </c>
      <c r="CN102" s="1" t="s">
        <v>2736</v>
      </c>
      <c r="CO102" s="1" t="s">
        <v>2736</v>
      </c>
      <c r="CP102" s="1" t="s">
        <v>2736</v>
      </c>
      <c r="CQ102" s="1" t="s">
        <v>2736</v>
      </c>
      <c r="CR102" s="1" t="s">
        <v>2736</v>
      </c>
      <c r="CS102" s="1" t="s">
        <v>2736</v>
      </c>
      <c r="CT102" s="1" t="s">
        <v>2736</v>
      </c>
      <c r="CU102" s="1" t="s">
        <v>2736</v>
      </c>
      <c r="CV102" s="1" t="s">
        <v>2736</v>
      </c>
      <c r="CW102" s="1" t="s">
        <v>2736</v>
      </c>
      <c r="CX102" s="1" t="s">
        <v>2736</v>
      </c>
      <c r="CY102" s="1" t="s">
        <v>2736</v>
      </c>
      <c r="CZ102" s="1" t="s">
        <v>2736</v>
      </c>
      <c r="DA102" s="1" t="s">
        <v>2736</v>
      </c>
      <c r="DB102" s="1" t="s">
        <v>2736</v>
      </c>
      <c r="DC102" s="1" t="s">
        <v>2736</v>
      </c>
      <c r="DD102" s="1" t="s">
        <v>2736</v>
      </c>
      <c r="DE102" s="1" t="s">
        <v>2736</v>
      </c>
      <c r="DF102" s="1" t="s">
        <v>2736</v>
      </c>
      <c r="DG102" s="1" t="s">
        <v>2736</v>
      </c>
      <c r="DH102" s="1" t="s">
        <v>2736</v>
      </c>
      <c r="DI102" s="1" t="s">
        <v>2736</v>
      </c>
      <c r="DJ102" s="1" t="s">
        <v>2736</v>
      </c>
      <c r="DK102" s="1" t="s">
        <v>2736</v>
      </c>
      <c r="DL102" s="1" t="s">
        <v>2736</v>
      </c>
      <c r="DM102" s="1" t="s">
        <v>2736</v>
      </c>
      <c r="DN102" s="1" t="s">
        <v>2736</v>
      </c>
      <c r="DO102" s="1" t="s">
        <v>2736</v>
      </c>
      <c r="DP102" s="1" t="s">
        <v>2736</v>
      </c>
      <c r="DQ102" s="1" t="s">
        <v>2736</v>
      </c>
      <c r="DR102" s="1" t="s">
        <v>2736</v>
      </c>
      <c r="DS102" s="1" t="s">
        <v>2736</v>
      </c>
      <c r="DT102" s="1" t="s">
        <v>2736</v>
      </c>
      <c r="DU102" s="1" t="s">
        <v>2736</v>
      </c>
      <c r="DV102" s="1" t="s">
        <v>2736</v>
      </c>
      <c r="DW102" s="1" t="s">
        <v>2736</v>
      </c>
      <c r="DX102" s="1" t="s">
        <v>2736</v>
      </c>
      <c r="DY102" s="1" t="s">
        <v>2736</v>
      </c>
      <c r="DZ102" s="1" t="s">
        <v>2736</v>
      </c>
      <c r="EA102" s="1" t="s">
        <v>2736</v>
      </c>
      <c r="EB102">
        <v>67</v>
      </c>
      <c r="EC102">
        <v>10.89</v>
      </c>
      <c r="ED102">
        <v>0.67</v>
      </c>
      <c r="EE102">
        <v>16250</v>
      </c>
      <c r="EF102">
        <v>1</v>
      </c>
      <c r="EG102" s="1" t="s">
        <v>2736</v>
      </c>
      <c r="EH102">
        <v>0</v>
      </c>
      <c r="EI102">
        <v>0</v>
      </c>
      <c r="EL102">
        <v>86.53</v>
      </c>
      <c r="EM102">
        <v>53.46</v>
      </c>
      <c r="EN102">
        <v>1.41</v>
      </c>
      <c r="EO102">
        <v>22000</v>
      </c>
      <c r="EP102">
        <v>0.57850000000000001</v>
      </c>
      <c r="EQ102">
        <v>1699.9</v>
      </c>
      <c r="ER102">
        <v>0.02</v>
      </c>
      <c r="ES102">
        <v>1.23</v>
      </c>
      <c r="ET102" s="1" t="s">
        <v>2736</v>
      </c>
      <c r="EU102">
        <v>-9.0999999999999998E-2</v>
      </c>
      <c r="EV102" s="1" t="s">
        <v>2736</v>
      </c>
      <c r="EW102" s="1" t="s">
        <v>2736</v>
      </c>
      <c r="EX102" s="1" t="s">
        <v>2736</v>
      </c>
      <c r="EY102" s="1" t="s">
        <v>2736</v>
      </c>
      <c r="EZ102" s="1" t="s">
        <v>2736</v>
      </c>
      <c r="FA102" s="1" t="s">
        <v>2736</v>
      </c>
      <c r="FB102" s="1" t="s">
        <v>2736</v>
      </c>
      <c r="FC102" s="1" t="s">
        <v>2736</v>
      </c>
      <c r="FD102" s="1" t="s">
        <v>2736</v>
      </c>
      <c r="FE102" s="1" t="s">
        <v>2736</v>
      </c>
      <c r="FF102" s="1" t="s">
        <v>2736</v>
      </c>
      <c r="FG102" s="1" t="s">
        <v>2736</v>
      </c>
      <c r="FH102" s="1" t="s">
        <v>2736</v>
      </c>
      <c r="FI102" s="1" t="s">
        <v>2736</v>
      </c>
      <c r="FJ102" s="1" t="s">
        <v>2736</v>
      </c>
      <c r="FK102" s="1" t="s">
        <v>2736</v>
      </c>
      <c r="FL102" s="1" t="s">
        <v>2736</v>
      </c>
      <c r="FM102" s="1" t="s">
        <v>2736</v>
      </c>
      <c r="FO102" s="1" t="s">
        <v>2736</v>
      </c>
      <c r="FP102">
        <v>67.040000000000006</v>
      </c>
      <c r="FQ102">
        <v>30.19</v>
      </c>
      <c r="FR102">
        <v>2.25</v>
      </c>
      <c r="FS102">
        <v>13419</v>
      </c>
      <c r="FT102">
        <v>1</v>
      </c>
      <c r="FU102">
        <v>22.3</v>
      </c>
      <c r="FV102">
        <v>0.09</v>
      </c>
      <c r="FW102">
        <v>3.91</v>
      </c>
      <c r="FY102" s="1" t="s">
        <v>2736</v>
      </c>
      <c r="FZ102">
        <v>36.65</v>
      </c>
      <c r="GA102">
        <v>192.89</v>
      </c>
      <c r="GB102">
        <v>1.57</v>
      </c>
      <c r="GC102">
        <v>122858</v>
      </c>
      <c r="GD102">
        <v>1</v>
      </c>
      <c r="GE102">
        <v>2785</v>
      </c>
      <c r="GF102">
        <v>0.06</v>
      </c>
      <c r="GG102">
        <v>3.82</v>
      </c>
      <c r="GH102" s="1" t="s">
        <v>2736</v>
      </c>
      <c r="GI102">
        <v>0.06</v>
      </c>
      <c r="GJ102" s="1" t="s">
        <v>2736</v>
      </c>
      <c r="GK102" s="1" t="s">
        <v>2736</v>
      </c>
      <c r="GL102" s="1" t="s">
        <v>2736</v>
      </c>
      <c r="GM102" s="1" t="s">
        <v>2736</v>
      </c>
      <c r="GN102" s="1" t="s">
        <v>2736</v>
      </c>
      <c r="GO102" s="1" t="s">
        <v>2736</v>
      </c>
      <c r="GP102" s="1" t="s">
        <v>2736</v>
      </c>
      <c r="GQ102" s="1" t="s">
        <v>2736</v>
      </c>
      <c r="GS102" s="1" t="s">
        <v>2736</v>
      </c>
      <c r="GT102">
        <v>22.25</v>
      </c>
      <c r="GU102">
        <v>116.88</v>
      </c>
      <c r="GV102">
        <v>17.8</v>
      </c>
      <c r="GW102">
        <v>6566</v>
      </c>
      <c r="GX102">
        <v>1</v>
      </c>
      <c r="GY102">
        <v>906.8</v>
      </c>
      <c r="GZ102">
        <v>0</v>
      </c>
      <c r="HA102">
        <v>0</v>
      </c>
      <c r="HB102" s="1" t="s">
        <v>2736</v>
      </c>
      <c r="HC102">
        <v>-5.3</v>
      </c>
      <c r="HD102" s="1" t="s">
        <v>2736</v>
      </c>
      <c r="HE102" s="1" t="s">
        <v>2736</v>
      </c>
      <c r="HF102" s="1" t="s">
        <v>2736</v>
      </c>
      <c r="HG102" s="1" t="s">
        <v>2736</v>
      </c>
      <c r="HH102" s="1" t="s">
        <v>2736</v>
      </c>
      <c r="HI102" s="1" t="s">
        <v>2736</v>
      </c>
      <c r="HJ102" s="1" t="s">
        <v>2736</v>
      </c>
      <c r="HK102" s="1" t="s">
        <v>2736</v>
      </c>
      <c r="HL102" s="1" t="s">
        <v>2736</v>
      </c>
      <c r="HM102" s="1" t="s">
        <v>2736</v>
      </c>
      <c r="HN102">
        <v>42.06</v>
      </c>
      <c r="HO102">
        <v>8.3699999999999992</v>
      </c>
      <c r="HP102">
        <v>0.43</v>
      </c>
      <c r="HQ102">
        <v>19500</v>
      </c>
      <c r="HR102">
        <v>1</v>
      </c>
      <c r="HS102">
        <v>520.4</v>
      </c>
      <c r="HT102">
        <v>0</v>
      </c>
      <c r="HU102">
        <v>0</v>
      </c>
      <c r="HX102" s="1" t="s">
        <v>2736</v>
      </c>
      <c r="HY102" s="1" t="s">
        <v>2736</v>
      </c>
      <c r="HZ102" s="1" t="s">
        <v>2736</v>
      </c>
      <c r="IA102" s="1" t="s">
        <v>2736</v>
      </c>
      <c r="IB102" s="1" t="s">
        <v>2736</v>
      </c>
      <c r="IC102" s="1" t="s">
        <v>2736</v>
      </c>
      <c r="ID102" s="1" t="s">
        <v>2736</v>
      </c>
      <c r="IE102" s="1" t="s">
        <v>2736</v>
      </c>
      <c r="IG102" s="1" t="s">
        <v>2736</v>
      </c>
      <c r="IH102">
        <v>100.59</v>
      </c>
      <c r="II102">
        <v>16.739999999999998</v>
      </c>
      <c r="IJ102">
        <v>36.42</v>
      </c>
      <c r="IK102">
        <v>13500</v>
      </c>
      <c r="IL102">
        <v>29.375</v>
      </c>
      <c r="IM102">
        <v>2.6</v>
      </c>
      <c r="IN102">
        <v>0.59</v>
      </c>
      <c r="IO102">
        <v>1.61</v>
      </c>
      <c r="IQ102" s="1" t="s">
        <v>2736</v>
      </c>
      <c r="IR102" s="1" t="s">
        <v>2736</v>
      </c>
      <c r="IS102" s="1" t="s">
        <v>2736</v>
      </c>
      <c r="IT102" s="1" t="s">
        <v>2736</v>
      </c>
      <c r="IU102" s="1" t="s">
        <v>2736</v>
      </c>
      <c r="IV102" s="1" t="s">
        <v>2736</v>
      </c>
      <c r="IW102" s="1" t="s">
        <v>2736</v>
      </c>
      <c r="IX102" s="1" t="s">
        <v>2736</v>
      </c>
      <c r="IY102" s="1" t="s">
        <v>2736</v>
      </c>
      <c r="JB102" s="1" t="s">
        <v>2736</v>
      </c>
      <c r="JC102" s="1" t="s">
        <v>2736</v>
      </c>
      <c r="JD102" s="1" t="s">
        <v>2736</v>
      </c>
      <c r="JE102" s="1" t="s">
        <v>2736</v>
      </c>
      <c r="JF102" s="1" t="s">
        <v>2736</v>
      </c>
      <c r="JG102" s="1" t="s">
        <v>2736</v>
      </c>
      <c r="JH102" s="1" t="s">
        <v>2736</v>
      </c>
      <c r="JI102" s="1" t="s">
        <v>2736</v>
      </c>
      <c r="JL102" s="1" t="s">
        <v>2736</v>
      </c>
      <c r="JM102" s="1" t="s">
        <v>2736</v>
      </c>
      <c r="JN102" s="1" t="s">
        <v>2736</v>
      </c>
      <c r="JO102" s="1" t="s">
        <v>2736</v>
      </c>
      <c r="JP102" s="1" t="s">
        <v>2736</v>
      </c>
      <c r="JQ102" s="1" t="s">
        <v>2736</v>
      </c>
      <c r="JR102" s="1" t="s">
        <v>2736</v>
      </c>
      <c r="JS102" s="1" t="s">
        <v>2736</v>
      </c>
      <c r="JT102" s="1" t="s">
        <v>2736</v>
      </c>
      <c r="JU102" s="1" t="s">
        <v>2736</v>
      </c>
      <c r="JV102" s="1" t="s">
        <v>2736</v>
      </c>
      <c r="JW102" s="1" t="s">
        <v>2736</v>
      </c>
      <c r="JX102" s="1" t="s">
        <v>2736</v>
      </c>
      <c r="JY102" s="1" t="s">
        <v>2736</v>
      </c>
      <c r="JZ102" s="1" t="s">
        <v>2736</v>
      </c>
      <c r="KA102" s="1" t="s">
        <v>2736</v>
      </c>
      <c r="KB102" s="1" t="s">
        <v>2736</v>
      </c>
      <c r="KC102" s="1" t="s">
        <v>2736</v>
      </c>
      <c r="KD102" s="1" t="s">
        <v>2736</v>
      </c>
      <c r="KE102" s="1" t="s">
        <v>2736</v>
      </c>
      <c r="KF102" s="1" t="s">
        <v>2736</v>
      </c>
      <c r="KG102" s="1" t="s">
        <v>2736</v>
      </c>
      <c r="KH102" s="1" t="s">
        <v>2736</v>
      </c>
      <c r="KI102" s="1" t="s">
        <v>2736</v>
      </c>
      <c r="KJ102" s="1" t="s">
        <v>2736</v>
      </c>
      <c r="KK102" s="1" t="s">
        <v>2736</v>
      </c>
      <c r="KL102" s="1" t="s">
        <v>2736</v>
      </c>
      <c r="KM102" s="1" t="s">
        <v>2736</v>
      </c>
      <c r="KN102" s="1" t="s">
        <v>2736</v>
      </c>
      <c r="KO102" s="1" t="s">
        <v>2736</v>
      </c>
      <c r="KP102">
        <v>14.83</v>
      </c>
      <c r="KQ102">
        <v>14.54</v>
      </c>
      <c r="KR102">
        <v>0.16</v>
      </c>
      <c r="KS102">
        <v>91145</v>
      </c>
      <c r="KT102">
        <v>1</v>
      </c>
      <c r="KU102">
        <v>4963</v>
      </c>
      <c r="KV102">
        <v>0</v>
      </c>
      <c r="KW102">
        <v>0</v>
      </c>
      <c r="KZ102">
        <v>49.86</v>
      </c>
      <c r="LA102">
        <v>45.22</v>
      </c>
      <c r="LB102">
        <v>12.8161</v>
      </c>
      <c r="LC102">
        <v>34000</v>
      </c>
      <c r="LD102">
        <v>9.6362000000000005</v>
      </c>
      <c r="LE102">
        <v>248.9</v>
      </c>
      <c r="LF102">
        <v>0</v>
      </c>
      <c r="LG102">
        <v>0</v>
      </c>
      <c r="LH102" s="1" t="s">
        <v>2736</v>
      </c>
      <c r="LI102" s="1" t="s">
        <v>2736</v>
      </c>
      <c r="LJ102">
        <v>163.38</v>
      </c>
      <c r="LK102">
        <v>60.74</v>
      </c>
      <c r="LL102">
        <v>3.99</v>
      </c>
      <c r="LM102">
        <v>15222</v>
      </c>
      <c r="LN102">
        <v>1</v>
      </c>
      <c r="LO102" s="1" t="s">
        <v>2736</v>
      </c>
      <c r="LP102">
        <v>0</v>
      </c>
      <c r="LQ102">
        <v>0</v>
      </c>
      <c r="LT102" s="1" t="s">
        <v>2736</v>
      </c>
      <c r="LU102" s="1" t="s">
        <v>2736</v>
      </c>
      <c r="LV102" s="1" t="s">
        <v>2736</v>
      </c>
      <c r="LW102" s="1" t="s">
        <v>2736</v>
      </c>
      <c r="LX102" s="1" t="s">
        <v>2736</v>
      </c>
      <c r="LY102" s="1" t="s">
        <v>2736</v>
      </c>
      <c r="LZ102" s="1" t="s">
        <v>2736</v>
      </c>
      <c r="MA102" s="1" t="s">
        <v>2736</v>
      </c>
      <c r="MB102" s="1" t="s">
        <v>2736</v>
      </c>
      <c r="MC102" s="1" t="s">
        <v>2736</v>
      </c>
      <c r="MD102">
        <v>17.13</v>
      </c>
      <c r="ME102">
        <v>86.24</v>
      </c>
      <c r="MF102">
        <v>33.4</v>
      </c>
      <c r="MG102">
        <v>2582</v>
      </c>
      <c r="MH102">
        <v>1</v>
      </c>
      <c r="MI102" s="1" t="s">
        <v>2736</v>
      </c>
      <c r="MJ102">
        <v>0</v>
      </c>
      <c r="MK102">
        <v>0</v>
      </c>
      <c r="ML102" s="1" t="s">
        <v>2736</v>
      </c>
      <c r="MM102" s="1" t="s">
        <v>2736</v>
      </c>
      <c r="MN102">
        <v>319</v>
      </c>
      <c r="MO102">
        <v>334.23</v>
      </c>
      <c r="MP102">
        <v>4.24</v>
      </c>
      <c r="MQ102">
        <v>78829</v>
      </c>
      <c r="MR102">
        <v>1</v>
      </c>
      <c r="MS102" s="1" t="s">
        <v>2736</v>
      </c>
      <c r="MT102">
        <v>0</v>
      </c>
      <c r="MU102">
        <v>0</v>
      </c>
      <c r="MX102">
        <v>18.059999999999999</v>
      </c>
      <c r="MY102">
        <v>17.04</v>
      </c>
      <c r="MZ102">
        <v>1.91</v>
      </c>
      <c r="NA102">
        <v>8919</v>
      </c>
      <c r="NB102">
        <v>1</v>
      </c>
      <c r="NC102" s="1" t="s">
        <v>2736</v>
      </c>
      <c r="ND102">
        <v>0.05</v>
      </c>
      <c r="NE102">
        <v>2.62</v>
      </c>
      <c r="NF102" s="1" t="s">
        <v>2736</v>
      </c>
      <c r="NG102" s="1" t="s">
        <v>2736</v>
      </c>
      <c r="NR102" s="1" t="s">
        <v>2736</v>
      </c>
      <c r="NS102" s="1" t="s">
        <v>2736</v>
      </c>
      <c r="NT102" s="1" t="s">
        <v>2736</v>
      </c>
      <c r="NU102" s="1" t="s">
        <v>2736</v>
      </c>
      <c r="NV102" s="1" t="s">
        <v>2736</v>
      </c>
      <c r="NW102" s="1" t="s">
        <v>2736</v>
      </c>
      <c r="NX102" s="1" t="s">
        <v>2736</v>
      </c>
      <c r="NY102" s="1" t="s">
        <v>2736</v>
      </c>
      <c r="NZ102" s="1" t="s">
        <v>2736</v>
      </c>
      <c r="OA102" s="1" t="s">
        <v>2736</v>
      </c>
      <c r="OB102" s="1" t="s">
        <v>2736</v>
      </c>
      <c r="OC102" s="1" t="s">
        <v>2736</v>
      </c>
      <c r="OD102" s="1" t="s">
        <v>2736</v>
      </c>
      <c r="OE102" s="1" t="s">
        <v>2736</v>
      </c>
      <c r="OF102" s="1" t="s">
        <v>2736</v>
      </c>
      <c r="OG102" s="1" t="s">
        <v>2736</v>
      </c>
      <c r="OH102" s="1" t="s">
        <v>2736</v>
      </c>
      <c r="OI102" s="1" t="s">
        <v>2736</v>
      </c>
      <c r="OJ102" s="1" t="s">
        <v>2736</v>
      </c>
      <c r="OK102" s="1" t="s">
        <v>2736</v>
      </c>
      <c r="OL102" s="1" t="s">
        <v>2736</v>
      </c>
      <c r="OM102" s="1" t="s">
        <v>2736</v>
      </c>
      <c r="ON102" s="1" t="s">
        <v>2736</v>
      </c>
      <c r="OO102" s="1" t="s">
        <v>2736</v>
      </c>
      <c r="OP102" s="1" t="s">
        <v>2736</v>
      </c>
      <c r="OQ102" s="1" t="s">
        <v>2736</v>
      </c>
      <c r="OR102" s="1" t="s">
        <v>2736</v>
      </c>
      <c r="OS102" s="1" t="s">
        <v>2736</v>
      </c>
      <c r="OV102" s="1" t="s">
        <v>2736</v>
      </c>
      <c r="OW102" s="1" t="s">
        <v>2736</v>
      </c>
      <c r="OX102" s="1" t="s">
        <v>2736</v>
      </c>
      <c r="OY102" s="1" t="s">
        <v>2736</v>
      </c>
      <c r="OZ102" s="1" t="s">
        <v>2736</v>
      </c>
      <c r="PA102" s="1" t="s">
        <v>2736</v>
      </c>
      <c r="PB102" s="1" t="s">
        <v>2736</v>
      </c>
      <c r="PC102" s="1" t="s">
        <v>2736</v>
      </c>
      <c r="PD102" s="1" t="s">
        <v>2736</v>
      </c>
      <c r="PE102" s="1" t="s">
        <v>2736</v>
      </c>
      <c r="PF102" s="1" t="s">
        <v>2736</v>
      </c>
      <c r="PG102" s="1" t="s">
        <v>2736</v>
      </c>
      <c r="PH102" s="1" t="s">
        <v>2736</v>
      </c>
      <c r="PI102" s="1" t="s">
        <v>2736</v>
      </c>
      <c r="PJ102" s="1" t="s">
        <v>2736</v>
      </c>
      <c r="PK102" s="1" t="s">
        <v>2736</v>
      </c>
      <c r="PL102" s="1" t="s">
        <v>2736</v>
      </c>
      <c r="PM102" s="1" t="s">
        <v>2736</v>
      </c>
      <c r="PP102">
        <v>54.78</v>
      </c>
      <c r="PQ102">
        <v>32.6</v>
      </c>
      <c r="PR102">
        <v>1.63</v>
      </c>
      <c r="PS102">
        <v>20000</v>
      </c>
      <c r="PT102">
        <v>1</v>
      </c>
      <c r="PU102">
        <v>1021.2</v>
      </c>
      <c r="PV102">
        <v>0.02</v>
      </c>
      <c r="PW102">
        <v>1.53</v>
      </c>
      <c r="PX102" s="1" t="s">
        <v>2736</v>
      </c>
      <c r="PY102" s="1" t="s">
        <v>2736</v>
      </c>
      <c r="PZ102" s="1" t="s">
        <v>2736</v>
      </c>
      <c r="QA102" s="1" t="s">
        <v>2736</v>
      </c>
      <c r="QB102" s="1" t="s">
        <v>2736</v>
      </c>
      <c r="QC102" s="1" t="s">
        <v>2736</v>
      </c>
      <c r="QD102" s="1" t="s">
        <v>2736</v>
      </c>
      <c r="QE102" s="1" t="s">
        <v>2736</v>
      </c>
      <c r="QF102" s="1" t="s">
        <v>2736</v>
      </c>
      <c r="QG102" s="1" t="s">
        <v>2736</v>
      </c>
      <c r="QJ102" s="1" t="s">
        <v>2736</v>
      </c>
      <c r="QK102" s="1" t="s">
        <v>2736</v>
      </c>
      <c r="QL102" s="1" t="s">
        <v>2736</v>
      </c>
      <c r="QM102" s="1" t="s">
        <v>2736</v>
      </c>
      <c r="QN102" s="1" t="s">
        <v>2736</v>
      </c>
      <c r="QO102" s="1" t="s">
        <v>2736</v>
      </c>
      <c r="QP102" s="1" t="s">
        <v>2736</v>
      </c>
      <c r="QQ102" s="1" t="s">
        <v>2736</v>
      </c>
      <c r="QR102" s="1" t="s">
        <v>2736</v>
      </c>
      <c r="QS102" s="1" t="s">
        <v>2736</v>
      </c>
      <c r="QT102">
        <v>100</v>
      </c>
      <c r="QU102">
        <v>21034.57</v>
      </c>
      <c r="QV102">
        <v>290</v>
      </c>
      <c r="QW102">
        <v>72533</v>
      </c>
      <c r="QX102">
        <v>1</v>
      </c>
      <c r="QZ102">
        <v>0</v>
      </c>
      <c r="RA102">
        <v>0</v>
      </c>
      <c r="RD102" s="1" t="s">
        <v>2736</v>
      </c>
      <c r="RE102" s="1" t="s">
        <v>2736</v>
      </c>
      <c r="RF102" s="1" t="s">
        <v>2736</v>
      </c>
      <c r="RG102" s="1" t="s">
        <v>2736</v>
      </c>
      <c r="RH102" s="1" t="s">
        <v>2736</v>
      </c>
      <c r="RI102" s="1" t="s">
        <v>2736</v>
      </c>
      <c r="RJ102" s="1" t="s">
        <v>2736</v>
      </c>
      <c r="RK102" s="1" t="s">
        <v>2736</v>
      </c>
      <c r="RL102" s="1" t="s">
        <v>2736</v>
      </c>
      <c r="RM102" s="1" t="s">
        <v>2736</v>
      </c>
      <c r="RN102" s="1" t="s">
        <v>2736</v>
      </c>
      <c r="RO102" s="1" t="s">
        <v>2736</v>
      </c>
      <c r="RP102" s="1" t="s">
        <v>2736</v>
      </c>
      <c r="RQ102" s="1" t="s">
        <v>2736</v>
      </c>
      <c r="RR102" s="1" t="s">
        <v>2736</v>
      </c>
      <c r="RS102" s="1" t="s">
        <v>2736</v>
      </c>
      <c r="RT102" s="1" t="s">
        <v>2736</v>
      </c>
      <c r="RU102" s="1" t="s">
        <v>2736</v>
      </c>
      <c r="RV102" s="1" t="s">
        <v>2736</v>
      </c>
      <c r="RW102" s="1" t="s">
        <v>2736</v>
      </c>
      <c r="RX102">
        <v>105.94</v>
      </c>
      <c r="RY102">
        <v>72.94</v>
      </c>
      <c r="RZ102">
        <v>20.14</v>
      </c>
      <c r="SA102">
        <v>3622</v>
      </c>
      <c r="SB102">
        <v>1</v>
      </c>
      <c r="SC102" s="1" t="s">
        <v>2736</v>
      </c>
      <c r="SD102">
        <v>0</v>
      </c>
      <c r="SE102">
        <v>0</v>
      </c>
      <c r="SH102">
        <v>608.63</v>
      </c>
      <c r="SI102">
        <v>2732.51</v>
      </c>
      <c r="SJ102">
        <v>19.989999999999998</v>
      </c>
      <c r="SK102">
        <v>136694</v>
      </c>
      <c r="SL102">
        <v>1</v>
      </c>
      <c r="SM102" s="1" t="s">
        <v>2736</v>
      </c>
      <c r="SN102">
        <v>1.1000000000000001</v>
      </c>
      <c r="SO102">
        <v>5.5</v>
      </c>
      <c r="SP102" s="1" t="s">
        <v>2736</v>
      </c>
      <c r="SQ102" s="1" t="s">
        <v>2736</v>
      </c>
      <c r="SR102">
        <v>1314.4</v>
      </c>
      <c r="SS102">
        <v>2683.77</v>
      </c>
      <c r="ST102">
        <v>5.84</v>
      </c>
      <c r="SU102">
        <v>3325616</v>
      </c>
      <c r="SV102">
        <v>7.2329999999999997</v>
      </c>
      <c r="SW102">
        <v>45363.199999999997</v>
      </c>
      <c r="SX102">
        <v>0.57999999999999996</v>
      </c>
      <c r="SY102">
        <v>9.91</v>
      </c>
      <c r="SZ102">
        <v>0.31</v>
      </c>
      <c r="TA102">
        <v>-0.16</v>
      </c>
      <c r="TB102">
        <v>99.33</v>
      </c>
      <c r="TC102">
        <v>33.409999999999997</v>
      </c>
      <c r="TD102">
        <v>21.85</v>
      </c>
      <c r="TE102">
        <v>1529</v>
      </c>
      <c r="TF102">
        <v>1</v>
      </c>
      <c r="TG102" s="1" t="s">
        <v>2736</v>
      </c>
      <c r="TH102">
        <v>0.13</v>
      </c>
      <c r="TI102">
        <v>0.59</v>
      </c>
      <c r="TL102">
        <v>113.04</v>
      </c>
      <c r="TM102">
        <v>164.84</v>
      </c>
      <c r="TN102">
        <v>26</v>
      </c>
      <c r="TO102">
        <v>6340</v>
      </c>
      <c r="TP102">
        <v>1</v>
      </c>
      <c r="TQ102" s="1" t="s">
        <v>2736</v>
      </c>
      <c r="TR102">
        <v>0</v>
      </c>
      <c r="TS102">
        <v>0</v>
      </c>
      <c r="TV102">
        <v>267.63</v>
      </c>
      <c r="TW102">
        <v>98.38</v>
      </c>
      <c r="TX102">
        <v>5.23</v>
      </c>
      <c r="TY102">
        <v>134764</v>
      </c>
      <c r="TZ102">
        <v>7.1668000000000003</v>
      </c>
      <c r="UA102">
        <v>575.29999999999995</v>
      </c>
      <c r="UB102">
        <v>0.65</v>
      </c>
      <c r="UC102">
        <v>12.38</v>
      </c>
      <c r="UE102" s="1" t="s">
        <v>2736</v>
      </c>
      <c r="UF102">
        <v>898.79</v>
      </c>
      <c r="UG102">
        <v>317.55</v>
      </c>
      <c r="UH102">
        <v>87</v>
      </c>
      <c r="UI102">
        <v>3650</v>
      </c>
      <c r="UJ102">
        <v>1</v>
      </c>
      <c r="UK102" s="1" t="s">
        <v>2736</v>
      </c>
      <c r="UL102">
        <v>2.0699999999999998</v>
      </c>
      <c r="UM102">
        <v>2.37</v>
      </c>
      <c r="UN102" s="1" t="s">
        <v>2736</v>
      </c>
      <c r="UO102" s="1" t="s">
        <v>2736</v>
      </c>
      <c r="UP102">
        <v>155.88</v>
      </c>
      <c r="UQ102">
        <v>88.38</v>
      </c>
      <c r="UR102">
        <v>13.25</v>
      </c>
      <c r="US102">
        <v>6670</v>
      </c>
      <c r="UT102">
        <v>1</v>
      </c>
      <c r="UU102" s="1" t="s">
        <v>2736</v>
      </c>
      <c r="UV102">
        <v>0</v>
      </c>
      <c r="UW102">
        <v>0</v>
      </c>
      <c r="UZ102">
        <v>711.28</v>
      </c>
      <c r="VA102">
        <v>657.28</v>
      </c>
      <c r="VB102">
        <v>19.57</v>
      </c>
      <c r="VC102">
        <v>33586</v>
      </c>
      <c r="VD102">
        <v>1</v>
      </c>
      <c r="VE102">
        <v>357.7</v>
      </c>
      <c r="VF102">
        <v>0.15</v>
      </c>
      <c r="VG102">
        <v>0.77</v>
      </c>
      <c r="VH102" s="1" t="s">
        <v>2736</v>
      </c>
      <c r="VI102" s="1" t="s">
        <v>2736</v>
      </c>
      <c r="VJ102">
        <v>121.28</v>
      </c>
      <c r="VK102">
        <v>457.28</v>
      </c>
      <c r="VL102">
        <v>26.82</v>
      </c>
      <c r="VM102">
        <v>25690</v>
      </c>
      <c r="VN102">
        <v>1.5065999999999999</v>
      </c>
      <c r="VO102">
        <v>505.5</v>
      </c>
      <c r="VP102">
        <v>0.28999999999999998</v>
      </c>
      <c r="VQ102">
        <v>1.07</v>
      </c>
      <c r="VR102">
        <v>0.39</v>
      </c>
      <c r="VS102">
        <v>1.01</v>
      </c>
      <c r="VT102">
        <v>162.4</v>
      </c>
      <c r="VU102">
        <v>87.36</v>
      </c>
      <c r="VV102">
        <v>10.4</v>
      </c>
      <c r="VW102">
        <v>8400</v>
      </c>
      <c r="VX102">
        <v>1</v>
      </c>
      <c r="VY102" s="1" t="s">
        <v>2736</v>
      </c>
      <c r="VZ102">
        <v>0</v>
      </c>
      <c r="WA102">
        <v>0</v>
      </c>
      <c r="WD102">
        <v>154.59</v>
      </c>
      <c r="WE102">
        <v>20.79</v>
      </c>
      <c r="WF102">
        <v>4.95</v>
      </c>
      <c r="WG102">
        <v>4200</v>
      </c>
      <c r="WH102">
        <v>1</v>
      </c>
      <c r="WI102" s="1" t="s">
        <v>2736</v>
      </c>
      <c r="WJ102">
        <v>0</v>
      </c>
      <c r="WK102">
        <v>0</v>
      </c>
      <c r="WN102">
        <v>15.21</v>
      </c>
      <c r="WO102">
        <v>279.89999999999998</v>
      </c>
      <c r="WP102">
        <v>0.9</v>
      </c>
      <c r="WQ102">
        <v>310998</v>
      </c>
      <c r="WR102">
        <v>1</v>
      </c>
      <c r="WS102">
        <v>14387.6</v>
      </c>
      <c r="WT102">
        <v>0</v>
      </c>
      <c r="WU102">
        <v>0</v>
      </c>
      <c r="WV102" s="1" t="s">
        <v>2736</v>
      </c>
      <c r="WW102" s="1" t="s">
        <v>2736</v>
      </c>
      <c r="WX102">
        <v>630.05999999999995</v>
      </c>
      <c r="WY102">
        <v>102093.6</v>
      </c>
      <c r="WZ102">
        <v>1200</v>
      </c>
      <c r="XA102">
        <v>85078</v>
      </c>
      <c r="XB102">
        <v>1</v>
      </c>
      <c r="XC102" s="1" t="s">
        <v>2736</v>
      </c>
      <c r="XD102">
        <v>120</v>
      </c>
      <c r="XE102">
        <v>10</v>
      </c>
      <c r="XH102" s="1" t="s">
        <v>2736</v>
      </c>
      <c r="XI102" s="1" t="s">
        <v>2736</v>
      </c>
      <c r="XJ102" s="1" t="s">
        <v>2736</v>
      </c>
      <c r="XK102" s="1" t="s">
        <v>2736</v>
      </c>
      <c r="XL102" s="1" t="s">
        <v>2736</v>
      </c>
      <c r="XM102" s="1" t="s">
        <v>2736</v>
      </c>
      <c r="XN102" s="1" t="s">
        <v>2736</v>
      </c>
      <c r="XO102" s="1" t="s">
        <v>2736</v>
      </c>
      <c r="XQ102" s="1" t="s">
        <v>2736</v>
      </c>
      <c r="XR102">
        <v>122.73</v>
      </c>
      <c r="XS102">
        <v>99.2</v>
      </c>
      <c r="XT102">
        <v>690.33</v>
      </c>
      <c r="XU102">
        <v>136075</v>
      </c>
      <c r="XV102">
        <v>946.95240000000001</v>
      </c>
      <c r="XW102">
        <v>4.8</v>
      </c>
      <c r="XX102">
        <v>0</v>
      </c>
      <c r="XY102">
        <v>0</v>
      </c>
      <c r="YB102" s="1" t="s">
        <v>2736</v>
      </c>
      <c r="YC102" s="1" t="s">
        <v>2736</v>
      </c>
      <c r="YD102" s="1" t="s">
        <v>2736</v>
      </c>
      <c r="YE102" s="1" t="s">
        <v>2736</v>
      </c>
      <c r="YF102" s="1" t="s">
        <v>2736</v>
      </c>
      <c r="YG102" s="1" t="s">
        <v>2736</v>
      </c>
      <c r="YH102" s="1" t="s">
        <v>2736</v>
      </c>
      <c r="YI102" s="1" t="s">
        <v>2736</v>
      </c>
      <c r="YJ102" s="1" t="s">
        <v>2736</v>
      </c>
      <c r="YK102" s="1" t="s">
        <v>2736</v>
      </c>
      <c r="YL102" s="1" t="s">
        <v>2736</v>
      </c>
      <c r="YM102" s="1" t="s">
        <v>2736</v>
      </c>
      <c r="YN102" s="1" t="s">
        <v>2736</v>
      </c>
      <c r="YO102" s="1" t="s">
        <v>2736</v>
      </c>
      <c r="YP102" s="1" t="s">
        <v>2736</v>
      </c>
      <c r="YQ102" s="1" t="s">
        <v>2736</v>
      </c>
      <c r="YR102" s="1" t="s">
        <v>2736</v>
      </c>
      <c r="YS102" s="1" t="s">
        <v>2736</v>
      </c>
      <c r="YT102" s="1" t="s">
        <v>2736</v>
      </c>
      <c r="YU102" s="1" t="s">
        <v>2736</v>
      </c>
      <c r="YV102" s="1" t="s">
        <v>2736</v>
      </c>
      <c r="YW102" s="1" t="s">
        <v>2736</v>
      </c>
      <c r="YX102" s="1" t="s">
        <v>2736</v>
      </c>
      <c r="YY102" s="1" t="s">
        <v>2736</v>
      </c>
      <c r="YZ102" s="1" t="s">
        <v>2736</v>
      </c>
      <c r="ZA102" s="1" t="s">
        <v>2736</v>
      </c>
      <c r="ZB102" s="1" t="s">
        <v>2736</v>
      </c>
      <c r="ZC102" s="1" t="s">
        <v>2736</v>
      </c>
      <c r="ZD102" s="1" t="s">
        <v>2736</v>
      </c>
      <c r="ZE102" s="1" t="s">
        <v>2736</v>
      </c>
      <c r="ZF102" s="1" t="s">
        <v>2736</v>
      </c>
      <c r="ZG102" s="1" t="s">
        <v>2736</v>
      </c>
      <c r="ZH102" s="1" t="s">
        <v>2736</v>
      </c>
      <c r="ZI102" s="1" t="s">
        <v>2736</v>
      </c>
      <c r="ZJ102" s="1" t="s">
        <v>2736</v>
      </c>
      <c r="ZK102" s="1" t="s">
        <v>2736</v>
      </c>
      <c r="ZL102" s="1" t="s">
        <v>2736</v>
      </c>
      <c r="ZM102" s="1" t="s">
        <v>2736</v>
      </c>
      <c r="ZN102" s="1" t="s">
        <v>2736</v>
      </c>
      <c r="ZO102" s="1" t="s">
        <v>2736</v>
      </c>
      <c r="ZP102">
        <v>171.15</v>
      </c>
      <c r="ZQ102">
        <v>218.32</v>
      </c>
      <c r="ZR102">
        <v>16.040700000000001</v>
      </c>
      <c r="ZS102">
        <v>9251</v>
      </c>
      <c r="ZT102">
        <v>0.67969999999999997</v>
      </c>
      <c r="ZU102">
        <v>71.5</v>
      </c>
      <c r="ZV102">
        <v>0.23</v>
      </c>
      <c r="ZW102">
        <v>1.44</v>
      </c>
      <c r="ZX102">
        <v>0.13</v>
      </c>
      <c r="ZY102">
        <v>0.91</v>
      </c>
      <c r="ZZ102" s="1" t="s">
        <v>2736</v>
      </c>
      <c r="AAA102" s="1" t="s">
        <v>2736</v>
      </c>
      <c r="AAB102" s="1" t="s">
        <v>2736</v>
      </c>
      <c r="AAC102" s="1" t="s">
        <v>2736</v>
      </c>
      <c r="AAD102" s="1" t="s">
        <v>2736</v>
      </c>
      <c r="AAE102" s="1" t="s">
        <v>2736</v>
      </c>
      <c r="AAF102" s="1" t="s">
        <v>2736</v>
      </c>
      <c r="AAG102" s="1" t="s">
        <v>2736</v>
      </c>
      <c r="AAH102" s="1" t="s">
        <v>2736</v>
      </c>
      <c r="AAI102" s="1" t="s">
        <v>2736</v>
      </c>
      <c r="AAJ102" s="1" t="s">
        <v>2736</v>
      </c>
      <c r="AAK102" s="1" t="s">
        <v>2736</v>
      </c>
      <c r="AAL102" s="1" t="s">
        <v>2736</v>
      </c>
      <c r="AAM102" s="1" t="s">
        <v>2736</v>
      </c>
      <c r="AAN102" s="1" t="s">
        <v>2736</v>
      </c>
      <c r="AAO102" s="1" t="s">
        <v>2736</v>
      </c>
      <c r="AAP102" s="1" t="s">
        <v>2736</v>
      </c>
      <c r="AAQ102" s="1" t="s">
        <v>2736</v>
      </c>
      <c r="AAR102" s="1" t="s">
        <v>2736</v>
      </c>
      <c r="AAS102" s="1" t="s">
        <v>2736</v>
      </c>
      <c r="AAT102" s="1" t="s">
        <v>2736</v>
      </c>
      <c r="AAU102" s="1" t="s">
        <v>2736</v>
      </c>
      <c r="AAV102" s="1" t="s">
        <v>2736</v>
      </c>
      <c r="AAW102" s="1" t="s">
        <v>2736</v>
      </c>
      <c r="AAX102" s="1" t="s">
        <v>2736</v>
      </c>
      <c r="AAY102" s="1" t="s">
        <v>2736</v>
      </c>
      <c r="AAZ102" s="1" t="s">
        <v>2736</v>
      </c>
      <c r="ABA102" s="1" t="s">
        <v>2736</v>
      </c>
      <c r="ABB102" s="1" t="s">
        <v>2736</v>
      </c>
      <c r="ABC102" s="1" t="s">
        <v>2736</v>
      </c>
      <c r="ABD102">
        <v>6.03</v>
      </c>
      <c r="ABE102">
        <v>16.190000000000001</v>
      </c>
      <c r="ABF102">
        <v>0.28000000000000003</v>
      </c>
      <c r="ABG102">
        <v>228056</v>
      </c>
      <c r="ABH102">
        <v>4</v>
      </c>
      <c r="ABI102" s="1" t="s">
        <v>2736</v>
      </c>
      <c r="ABJ102">
        <v>0</v>
      </c>
      <c r="ABK102">
        <v>0</v>
      </c>
      <c r="ABN102" s="1" t="s">
        <v>2736</v>
      </c>
      <c r="ABO102" s="1" t="s">
        <v>2736</v>
      </c>
      <c r="ABP102" s="1" t="s">
        <v>2736</v>
      </c>
      <c r="ABQ102" s="1" t="s">
        <v>2736</v>
      </c>
      <c r="ABR102" s="1" t="s">
        <v>2736</v>
      </c>
      <c r="ABS102" s="1" t="s">
        <v>2736</v>
      </c>
      <c r="ABT102" s="1" t="s">
        <v>2736</v>
      </c>
      <c r="ABU102" s="1" t="s">
        <v>2736</v>
      </c>
      <c r="ABV102" s="1" t="s">
        <v>2736</v>
      </c>
      <c r="ABW102" s="1" t="s">
        <v>2736</v>
      </c>
      <c r="ABX102" s="1" t="s">
        <v>2736</v>
      </c>
      <c r="ABY102" s="1" t="s">
        <v>2736</v>
      </c>
      <c r="ABZ102" s="1" t="s">
        <v>2736</v>
      </c>
      <c r="ACA102" s="1" t="s">
        <v>2736</v>
      </c>
      <c r="ACB102" s="1" t="s">
        <v>2736</v>
      </c>
      <c r="ACC102" s="1" t="s">
        <v>2736</v>
      </c>
      <c r="ACD102" s="1" t="s">
        <v>2736</v>
      </c>
      <c r="ACE102" s="1" t="s">
        <v>2736</v>
      </c>
      <c r="ACH102" s="1" t="s">
        <v>2736</v>
      </c>
      <c r="ACI102" s="1" t="s">
        <v>2736</v>
      </c>
      <c r="ACJ102" s="1" t="s">
        <v>2736</v>
      </c>
      <c r="ACK102" s="1" t="s">
        <v>2736</v>
      </c>
      <c r="ACL102" s="1" t="s">
        <v>2736</v>
      </c>
      <c r="ACM102" s="1" t="s">
        <v>2736</v>
      </c>
      <c r="ACN102" s="1" t="s">
        <v>2736</v>
      </c>
      <c r="ACO102" s="1" t="s">
        <v>2736</v>
      </c>
      <c r="ACR102">
        <v>231.23</v>
      </c>
      <c r="ACS102">
        <v>2158.67</v>
      </c>
      <c r="ACT102">
        <v>8.31</v>
      </c>
      <c r="ACU102">
        <v>241462</v>
      </c>
      <c r="ACV102">
        <v>0.92910000000000004</v>
      </c>
      <c r="ACW102">
        <v>24679.5</v>
      </c>
      <c r="ACX102">
        <v>0.24</v>
      </c>
      <c r="ACY102">
        <v>2.91</v>
      </c>
      <c r="ACZ102">
        <v>0.17</v>
      </c>
      <c r="ADA102">
        <v>0.38</v>
      </c>
      <c r="ADB102" s="1" t="s">
        <v>2736</v>
      </c>
      <c r="ADC102" s="1" t="s">
        <v>2736</v>
      </c>
      <c r="ADD102" s="1" t="s">
        <v>2736</v>
      </c>
      <c r="ADE102" s="1" t="s">
        <v>2736</v>
      </c>
      <c r="ADF102" s="1" t="s">
        <v>2736</v>
      </c>
      <c r="ADG102" s="1" t="s">
        <v>2736</v>
      </c>
      <c r="ADH102" s="1" t="s">
        <v>2736</v>
      </c>
      <c r="ADI102" s="1" t="s">
        <v>2736</v>
      </c>
      <c r="ADK102" s="1" t="s">
        <v>2736</v>
      </c>
      <c r="ADL102">
        <v>431.52</v>
      </c>
      <c r="ADM102">
        <v>228.4</v>
      </c>
      <c r="ADN102">
        <v>8.6199999999999992</v>
      </c>
      <c r="ADO102">
        <v>26497</v>
      </c>
      <c r="ADP102">
        <v>1</v>
      </c>
      <c r="ADQ102" s="1" t="s">
        <v>2736</v>
      </c>
      <c r="ADR102">
        <v>0.49</v>
      </c>
      <c r="ADS102">
        <v>5.68</v>
      </c>
      <c r="ADT102" s="1" t="s">
        <v>2736</v>
      </c>
      <c r="ADU102" s="1" t="s">
        <v>2736</v>
      </c>
      <c r="ADV102" s="1" t="s">
        <v>2736</v>
      </c>
      <c r="ADW102" s="1" t="s">
        <v>2736</v>
      </c>
      <c r="ADX102" s="1" t="s">
        <v>2736</v>
      </c>
      <c r="ADY102" s="1" t="s">
        <v>2736</v>
      </c>
      <c r="ADZ102" s="1" t="s">
        <v>2736</v>
      </c>
      <c r="AEA102" s="1" t="s">
        <v>2736</v>
      </c>
      <c r="AEB102" s="1" t="s">
        <v>2736</v>
      </c>
      <c r="AEC102" s="1" t="s">
        <v>2736</v>
      </c>
      <c r="AEE102" s="1" t="s">
        <v>2736</v>
      </c>
      <c r="AEF102">
        <v>211.64</v>
      </c>
      <c r="AEG102">
        <v>2003.31</v>
      </c>
      <c r="AEH102">
        <v>1.5</v>
      </c>
      <c r="AEI102">
        <v>385994</v>
      </c>
      <c r="AEJ102">
        <v>0.28910000000000002</v>
      </c>
      <c r="AEK102">
        <v>189824.7</v>
      </c>
      <c r="AEL102">
        <v>0.03</v>
      </c>
      <c r="AEM102">
        <v>2.31</v>
      </c>
      <c r="AEN102">
        <v>0.02</v>
      </c>
      <c r="AEO102">
        <v>0.1</v>
      </c>
      <c r="AEP102">
        <v>189.21</v>
      </c>
      <c r="AEQ102">
        <v>380.33</v>
      </c>
      <c r="AER102">
        <v>13.78</v>
      </c>
      <c r="AES102">
        <v>27600</v>
      </c>
      <c r="AET102">
        <v>1</v>
      </c>
      <c r="AEU102">
        <v>1322.8</v>
      </c>
      <c r="AEV102">
        <v>0.36</v>
      </c>
      <c r="AEW102">
        <v>2.61</v>
      </c>
      <c r="AEX102">
        <v>0.15</v>
      </c>
      <c r="AEY102">
        <v>1.33</v>
      </c>
      <c r="AEZ102">
        <v>237.6</v>
      </c>
      <c r="AFA102">
        <v>1850.24</v>
      </c>
      <c r="AFB102">
        <v>6.54</v>
      </c>
      <c r="AFC102">
        <v>282912</v>
      </c>
      <c r="AFD102">
        <v>1</v>
      </c>
      <c r="AFE102" s="1" t="s">
        <v>2736</v>
      </c>
      <c r="AFF102">
        <v>0.12</v>
      </c>
      <c r="AFG102">
        <v>1.83</v>
      </c>
      <c r="AFH102" s="1" t="s">
        <v>2736</v>
      </c>
      <c r="AFI102" s="1" t="s">
        <v>2736</v>
      </c>
      <c r="AFJ102" s="1" t="s">
        <v>2736</v>
      </c>
      <c r="AFK102" s="1" t="s">
        <v>2736</v>
      </c>
      <c r="AFL102" s="1" t="s">
        <v>2736</v>
      </c>
      <c r="AFM102" s="1" t="s">
        <v>2736</v>
      </c>
      <c r="AFN102" s="1" t="s">
        <v>2736</v>
      </c>
      <c r="AFO102" s="1" t="s">
        <v>2736</v>
      </c>
      <c r="AFP102" s="1" t="s">
        <v>2736</v>
      </c>
      <c r="AFQ102" s="1" t="s">
        <v>2736</v>
      </c>
      <c r="AFR102" s="1" t="s">
        <v>2736</v>
      </c>
      <c r="AFS102" s="1" t="s">
        <v>2736</v>
      </c>
      <c r="AFT102">
        <v>147.4</v>
      </c>
      <c r="AFU102">
        <v>203.94</v>
      </c>
      <c r="AFV102">
        <v>1.54</v>
      </c>
      <c r="AFW102">
        <v>132000</v>
      </c>
      <c r="AFX102">
        <v>1</v>
      </c>
      <c r="AFY102">
        <v>1604.4</v>
      </c>
      <c r="AFZ102">
        <v>0</v>
      </c>
      <c r="AGA102">
        <v>0</v>
      </c>
      <c r="AGB102">
        <v>7.0000000000000007E-2</v>
      </c>
      <c r="AGC102">
        <v>0.02</v>
      </c>
      <c r="AGD102" s="1" t="s">
        <v>2736</v>
      </c>
      <c r="AGE102" s="1" t="s">
        <v>2736</v>
      </c>
      <c r="AGF102" s="1" t="s">
        <v>2736</v>
      </c>
      <c r="AGG102" s="1" t="s">
        <v>2736</v>
      </c>
      <c r="AGH102" s="1" t="s">
        <v>2736</v>
      </c>
      <c r="AGI102" s="1" t="s">
        <v>2736</v>
      </c>
      <c r="AGJ102" s="1" t="s">
        <v>2736</v>
      </c>
      <c r="AGK102" s="1" t="s">
        <v>2736</v>
      </c>
      <c r="AGL102" s="1" t="s">
        <v>2736</v>
      </c>
      <c r="AGM102" s="1" t="s">
        <v>2736</v>
      </c>
      <c r="AGN102" s="1" t="s">
        <v>2736</v>
      </c>
      <c r="AGO102" s="1" t="s">
        <v>2736</v>
      </c>
      <c r="AGP102" s="1" t="s">
        <v>2736</v>
      </c>
      <c r="AGQ102" s="1" t="s">
        <v>2736</v>
      </c>
      <c r="AGR102" s="1" t="s">
        <v>2736</v>
      </c>
      <c r="AGS102" s="1" t="s">
        <v>2736</v>
      </c>
      <c r="AGT102" s="1" t="s">
        <v>2736</v>
      </c>
      <c r="AGU102" s="1" t="s">
        <v>2736</v>
      </c>
      <c r="AGV102" s="1" t="s">
        <v>2736</v>
      </c>
      <c r="AGW102" s="1" t="s">
        <v>2736</v>
      </c>
      <c r="AGX102" s="1" t="s">
        <v>2736</v>
      </c>
      <c r="AGY102" s="1" t="s">
        <v>2736</v>
      </c>
      <c r="AGZ102" s="1" t="s">
        <v>2736</v>
      </c>
      <c r="AHA102" s="1" t="s">
        <v>2736</v>
      </c>
      <c r="AHB102" s="1" t="s">
        <v>2736</v>
      </c>
      <c r="AHC102" s="1" t="s">
        <v>2736</v>
      </c>
      <c r="AHD102" s="1" t="s">
        <v>2736</v>
      </c>
      <c r="AHE102" s="1" t="s">
        <v>2736</v>
      </c>
      <c r="AHF102" s="1" t="s">
        <v>2736</v>
      </c>
      <c r="AHG102" s="1" t="s">
        <v>2736</v>
      </c>
      <c r="AHH102" s="1" t="s">
        <v>2736</v>
      </c>
      <c r="AHI102" s="1" t="s">
        <v>2736</v>
      </c>
      <c r="AHJ102" s="1" t="s">
        <v>2736</v>
      </c>
      <c r="AHK102" s="1" t="s">
        <v>2736</v>
      </c>
      <c r="AHL102" s="1" t="s">
        <v>2736</v>
      </c>
      <c r="AHM102" s="1" t="s">
        <v>2736</v>
      </c>
      <c r="AHN102" s="1" t="s">
        <v>2736</v>
      </c>
      <c r="AHO102" s="1" t="s">
        <v>2736</v>
      </c>
      <c r="AHQ102" s="1" t="s">
        <v>2736</v>
      </c>
      <c r="AHR102" s="1" t="s">
        <v>2736</v>
      </c>
      <c r="AHS102" s="1" t="s">
        <v>2736</v>
      </c>
      <c r="AHT102" s="1" t="s">
        <v>2736</v>
      </c>
      <c r="AHU102" s="1" t="s">
        <v>2736</v>
      </c>
      <c r="AHV102" s="1" t="s">
        <v>2736</v>
      </c>
      <c r="AHW102" s="1" t="s">
        <v>2736</v>
      </c>
      <c r="AHX102" s="1" t="s">
        <v>2736</v>
      </c>
      <c r="AHY102" s="1" t="s">
        <v>2736</v>
      </c>
      <c r="AIB102" s="1" t="s">
        <v>2736</v>
      </c>
      <c r="AIC102" s="1" t="s">
        <v>2736</v>
      </c>
      <c r="AID102" s="1" t="s">
        <v>2736</v>
      </c>
      <c r="AIE102" s="1" t="s">
        <v>2736</v>
      </c>
      <c r="AIF102" s="1" t="s">
        <v>2736</v>
      </c>
      <c r="AIG102" s="1" t="s">
        <v>2736</v>
      </c>
      <c r="AIH102" s="1" t="s">
        <v>2736</v>
      </c>
      <c r="AII102" s="1" t="s">
        <v>2736</v>
      </c>
      <c r="AIK102" s="1" t="s">
        <v>2736</v>
      </c>
      <c r="AIL102" s="1" t="s">
        <v>2736</v>
      </c>
      <c r="AIM102" s="1" t="s">
        <v>2736</v>
      </c>
      <c r="AIN102" s="1" t="s">
        <v>2736</v>
      </c>
      <c r="AIO102" s="1" t="s">
        <v>2736</v>
      </c>
      <c r="AIP102" s="1" t="s">
        <v>2736</v>
      </c>
      <c r="AIQ102" s="1" t="s">
        <v>2736</v>
      </c>
      <c r="AIR102" s="1" t="s">
        <v>2736</v>
      </c>
      <c r="AIS102" s="1" t="s">
        <v>2736</v>
      </c>
      <c r="AIU102" s="1" t="s">
        <v>2736</v>
      </c>
      <c r="AIV102">
        <v>1459.83</v>
      </c>
      <c r="AIW102">
        <v>1761.75</v>
      </c>
      <c r="AIX102">
        <v>0.92</v>
      </c>
      <c r="AIY102">
        <v>1919122</v>
      </c>
      <c r="AIZ102">
        <v>1</v>
      </c>
      <c r="AJA102" s="1" t="s">
        <v>2736</v>
      </c>
      <c r="AJB102">
        <v>0.02</v>
      </c>
      <c r="AJC102">
        <v>2.1800000000000002</v>
      </c>
      <c r="AJD102" s="1" t="s">
        <v>2736</v>
      </c>
      <c r="AJE102" s="1" t="s">
        <v>2736</v>
      </c>
      <c r="AJF102">
        <v>551.89</v>
      </c>
      <c r="AJG102">
        <v>82.57</v>
      </c>
      <c r="AJH102">
        <v>0.61</v>
      </c>
      <c r="AJI102">
        <v>62039</v>
      </c>
      <c r="AJJ102">
        <v>0.45989999999999998</v>
      </c>
      <c r="AJK102">
        <v>6100.2</v>
      </c>
      <c r="AJL102">
        <v>0.04</v>
      </c>
      <c r="AJM102">
        <v>6.01</v>
      </c>
      <c r="AJN102" s="1" t="s">
        <v>2736</v>
      </c>
      <c r="AJO102" s="1" t="s">
        <v>2736</v>
      </c>
      <c r="AJP102">
        <v>124.12</v>
      </c>
      <c r="AJR102">
        <v>1.28</v>
      </c>
      <c r="AJS102">
        <v>1</v>
      </c>
      <c r="AJT102">
        <v>1</v>
      </c>
      <c r="AJV102">
        <v>0</v>
      </c>
      <c r="AJW102">
        <v>0</v>
      </c>
      <c r="AJZ102">
        <v>123.05</v>
      </c>
      <c r="AKA102">
        <v>799172.2</v>
      </c>
      <c r="AKB102">
        <v>13850</v>
      </c>
      <c r="AKC102">
        <v>57702</v>
      </c>
      <c r="AKD102">
        <v>1</v>
      </c>
      <c r="AKE102" s="1" t="s">
        <v>2736</v>
      </c>
      <c r="AKF102">
        <v>200</v>
      </c>
      <c r="AKG102">
        <v>1.44</v>
      </c>
      <c r="AKH102" s="1" t="s">
        <v>2736</v>
      </c>
      <c r="AKI102" s="1" t="s">
        <v>2736</v>
      </c>
      <c r="AKJ102">
        <v>86.23</v>
      </c>
      <c r="AKL102">
        <v>15780</v>
      </c>
      <c r="AKM102">
        <v>1</v>
      </c>
      <c r="AKN102">
        <v>1</v>
      </c>
      <c r="AKO102" s="1" t="s">
        <v>2736</v>
      </c>
      <c r="AKP102">
        <v>0</v>
      </c>
      <c r="AKQ102">
        <v>0</v>
      </c>
      <c r="AKT102" s="1" t="s">
        <v>2736</v>
      </c>
      <c r="AKU102" s="1" t="s">
        <v>2736</v>
      </c>
      <c r="AKV102" s="1" t="s">
        <v>2736</v>
      </c>
      <c r="AKW102" s="1" t="s">
        <v>2736</v>
      </c>
      <c r="AKX102" s="1" t="s">
        <v>2736</v>
      </c>
      <c r="AKY102" s="1" t="s">
        <v>2736</v>
      </c>
      <c r="AKZ102" s="1" t="s">
        <v>2736</v>
      </c>
      <c r="ALA102" s="1" t="s">
        <v>2736</v>
      </c>
      <c r="ALD102">
        <v>33.11</v>
      </c>
      <c r="ALE102">
        <v>89.72</v>
      </c>
      <c r="ALF102">
        <v>0.11</v>
      </c>
      <c r="ALG102">
        <v>815670</v>
      </c>
      <c r="ALH102">
        <v>1</v>
      </c>
      <c r="ALI102">
        <v>1167041</v>
      </c>
      <c r="ALJ102">
        <v>0.02</v>
      </c>
      <c r="ALK102">
        <v>22.73</v>
      </c>
      <c r="ALL102">
        <v>0.05</v>
      </c>
      <c r="ALM102">
        <v>0.28999999999999998</v>
      </c>
      <c r="ALN102">
        <v>92.67</v>
      </c>
      <c r="ALO102">
        <v>31.97</v>
      </c>
      <c r="ALP102">
        <v>5.7</v>
      </c>
      <c r="ALQ102">
        <v>4600</v>
      </c>
      <c r="ALR102">
        <v>0.82040000000000002</v>
      </c>
      <c r="ALS102">
        <v>195.3</v>
      </c>
      <c r="ALT102">
        <v>0</v>
      </c>
      <c r="ALU102">
        <v>0</v>
      </c>
      <c r="ALV102" s="1" t="s">
        <v>2736</v>
      </c>
      <c r="ALW102">
        <v>-0.39</v>
      </c>
      <c r="AMH102" s="1" t="s">
        <v>2736</v>
      </c>
      <c r="AMI102" s="1" t="s">
        <v>2736</v>
      </c>
      <c r="AMJ102" s="1" t="s">
        <v>2736</v>
      </c>
      <c r="AMK102" s="1" t="s">
        <v>2736</v>
      </c>
      <c r="AML102" s="1" t="s">
        <v>2736</v>
      </c>
      <c r="AMM102" s="1" t="s">
        <v>2736</v>
      </c>
      <c r="AMN102" s="1" t="s">
        <v>2736</v>
      </c>
      <c r="AMO102" s="1" t="s">
        <v>2736</v>
      </c>
      <c r="AMP102" s="1" t="s">
        <v>2736</v>
      </c>
      <c r="AMQ102" s="1" t="s">
        <v>2736</v>
      </c>
      <c r="AMR102">
        <v>114.61</v>
      </c>
      <c r="AMS102">
        <v>80.44</v>
      </c>
      <c r="AMT102">
        <v>0.91</v>
      </c>
      <c r="AMU102">
        <v>88006</v>
      </c>
      <c r="AMV102">
        <v>1</v>
      </c>
      <c r="AMW102" s="1" t="s">
        <v>2736</v>
      </c>
      <c r="AMX102">
        <v>0.04</v>
      </c>
      <c r="AMY102">
        <v>3.94</v>
      </c>
      <c r="ANB102">
        <v>247.17</v>
      </c>
      <c r="ANC102">
        <v>231.54</v>
      </c>
      <c r="AND102">
        <v>10.649699999999999</v>
      </c>
      <c r="ANE102">
        <v>122507</v>
      </c>
      <c r="ANF102">
        <v>5.6348000000000003</v>
      </c>
      <c r="ANG102">
        <v>1227.4000000000001</v>
      </c>
      <c r="ANH102">
        <v>0.33</v>
      </c>
      <c r="ANI102">
        <v>3.14</v>
      </c>
      <c r="ANL102" s="1" t="s">
        <v>2736</v>
      </c>
      <c r="ANM102" s="1" t="s">
        <v>2736</v>
      </c>
      <c r="ANN102" s="1" t="s">
        <v>2736</v>
      </c>
      <c r="ANO102" s="1" t="s">
        <v>2736</v>
      </c>
      <c r="ANP102" s="1" t="s">
        <v>2736</v>
      </c>
      <c r="ANQ102" s="1" t="s">
        <v>2736</v>
      </c>
      <c r="ANR102" s="1" t="s">
        <v>2736</v>
      </c>
      <c r="ANS102" s="1" t="s">
        <v>2736</v>
      </c>
      <c r="ANV102" s="1" t="s">
        <v>2736</v>
      </c>
      <c r="ANW102" s="1" t="s">
        <v>2736</v>
      </c>
      <c r="ANX102" s="1" t="s">
        <v>2736</v>
      </c>
      <c r="ANY102" s="1" t="s">
        <v>2736</v>
      </c>
      <c r="ANZ102" s="1" t="s">
        <v>2736</v>
      </c>
      <c r="AOA102" s="1" t="s">
        <v>2736</v>
      </c>
      <c r="AOB102" s="1" t="s">
        <v>2736</v>
      </c>
      <c r="AOC102" s="1" t="s">
        <v>2736</v>
      </c>
      <c r="AOE102" s="1" t="s">
        <v>2736</v>
      </c>
      <c r="AOF102">
        <v>420.66</v>
      </c>
      <c r="AOG102">
        <v>0.22</v>
      </c>
      <c r="AOH102">
        <v>1.29</v>
      </c>
      <c r="AOI102">
        <v>167</v>
      </c>
      <c r="AOJ102">
        <v>1</v>
      </c>
      <c r="AOK102" s="1" t="s">
        <v>2736</v>
      </c>
      <c r="AOL102">
        <v>0.1</v>
      </c>
      <c r="AOM102">
        <v>7.75</v>
      </c>
      <c r="AOP102">
        <v>102.75</v>
      </c>
      <c r="AOQ102">
        <v>1022.84</v>
      </c>
      <c r="AOR102">
        <v>35.799999999999997</v>
      </c>
      <c r="AOS102">
        <v>40605</v>
      </c>
      <c r="AOT102">
        <v>1.4213</v>
      </c>
      <c r="AOU102">
        <v>529.9</v>
      </c>
      <c r="AOV102">
        <v>1.78</v>
      </c>
      <c r="AOW102">
        <v>4.96</v>
      </c>
      <c r="AOX102">
        <v>0.36</v>
      </c>
      <c r="AOY102">
        <v>3.65</v>
      </c>
      <c r="AOZ102">
        <v>171.44</v>
      </c>
      <c r="APA102">
        <v>106.64</v>
      </c>
      <c r="APB102">
        <v>2.2309999999999999</v>
      </c>
      <c r="APC102">
        <v>4780</v>
      </c>
      <c r="APD102">
        <v>0.1</v>
      </c>
      <c r="APE102">
        <v>6294.8</v>
      </c>
      <c r="APF102">
        <v>0.05</v>
      </c>
      <c r="APG102">
        <v>2.4700000000000002</v>
      </c>
      <c r="APH102" s="1" t="s">
        <v>2736</v>
      </c>
      <c r="API102" s="1" t="s">
        <v>2736</v>
      </c>
      <c r="APJ102" s="1" t="s">
        <v>2736</v>
      </c>
      <c r="APK102" s="1" t="s">
        <v>2736</v>
      </c>
      <c r="APL102" s="1" t="s">
        <v>2736</v>
      </c>
      <c r="APM102" s="1" t="s">
        <v>2736</v>
      </c>
      <c r="APN102" s="1" t="s">
        <v>2736</v>
      </c>
      <c r="APO102" s="1" t="s">
        <v>2736</v>
      </c>
      <c r="APP102" s="1" t="s">
        <v>2736</v>
      </c>
      <c r="APQ102" s="1" t="s">
        <v>2736</v>
      </c>
      <c r="APR102" s="1" t="s">
        <v>2736</v>
      </c>
      <c r="APS102" s="1" t="s">
        <v>2736</v>
      </c>
      <c r="APT102">
        <v>5011571000</v>
      </c>
      <c r="APU102">
        <v>0</v>
      </c>
      <c r="APV102">
        <v>0</v>
      </c>
      <c r="APW102">
        <v>1860</v>
      </c>
      <c r="APX102">
        <v>1</v>
      </c>
      <c r="APZ102">
        <v>0</v>
      </c>
      <c r="AQA102">
        <v>0</v>
      </c>
      <c r="AQD102">
        <v>110.86</v>
      </c>
      <c r="AQE102">
        <v>44.77</v>
      </c>
      <c r="AQF102">
        <v>49.75</v>
      </c>
      <c r="AQG102">
        <v>900</v>
      </c>
      <c r="AQH102">
        <v>1</v>
      </c>
      <c r="AQI102">
        <v>108.8</v>
      </c>
      <c r="AQJ102">
        <v>0</v>
      </c>
      <c r="AQK102">
        <v>0</v>
      </c>
      <c r="AQL102" s="1" t="s">
        <v>2736</v>
      </c>
      <c r="AQM102" s="1" t="s">
        <v>2736</v>
      </c>
      <c r="AQN102" s="1" t="s">
        <v>2736</v>
      </c>
      <c r="AQO102" s="1" t="s">
        <v>2736</v>
      </c>
      <c r="AQP102" s="1" t="s">
        <v>2736</v>
      </c>
      <c r="AQQ102" s="1" t="s">
        <v>2736</v>
      </c>
      <c r="AQR102" s="1" t="s">
        <v>2736</v>
      </c>
      <c r="AQS102" s="1" t="s">
        <v>2736</v>
      </c>
      <c r="AQT102" s="1" t="s">
        <v>2736</v>
      </c>
      <c r="AQU102" s="1" t="s">
        <v>2736</v>
      </c>
      <c r="AQV102" s="1" t="s">
        <v>2736</v>
      </c>
      <c r="AQW102" s="1" t="s">
        <v>2736</v>
      </c>
      <c r="AQX102">
        <v>4055.23</v>
      </c>
      <c r="AQY102">
        <v>9056.9599999999991</v>
      </c>
      <c r="AQZ102">
        <v>13.5</v>
      </c>
      <c r="ARA102">
        <v>670886</v>
      </c>
      <c r="ARB102">
        <v>1</v>
      </c>
      <c r="ARC102">
        <v>33996.6</v>
      </c>
      <c r="ARD102">
        <v>0.63</v>
      </c>
      <c r="ARE102">
        <v>4.67</v>
      </c>
      <c r="ARF102">
        <v>0.06</v>
      </c>
      <c r="ARG102">
        <v>0.84</v>
      </c>
      <c r="ARH102" s="1" t="s">
        <v>2736</v>
      </c>
      <c r="ARI102" s="1" t="s">
        <v>2736</v>
      </c>
      <c r="ARJ102" s="1" t="s">
        <v>2736</v>
      </c>
      <c r="ARK102" s="1" t="s">
        <v>2736</v>
      </c>
      <c r="ARL102" s="1" t="s">
        <v>2736</v>
      </c>
      <c r="ARM102" s="1" t="s">
        <v>2736</v>
      </c>
      <c r="ARN102" s="1" t="s">
        <v>2736</v>
      </c>
      <c r="ARO102" s="1" t="s">
        <v>2736</v>
      </c>
      <c r="ARP102" s="1" t="s">
        <v>2736</v>
      </c>
      <c r="ARQ102" s="1" t="s">
        <v>2736</v>
      </c>
      <c r="ARR102" s="1" t="s">
        <v>2736</v>
      </c>
      <c r="ARS102" s="1" t="s">
        <v>2736</v>
      </c>
      <c r="ART102" s="1" t="s">
        <v>2736</v>
      </c>
      <c r="ARU102" s="1" t="s">
        <v>2736</v>
      </c>
      <c r="ARV102" s="1" t="s">
        <v>2736</v>
      </c>
      <c r="ARW102" s="1" t="s">
        <v>2736</v>
      </c>
      <c r="ARX102" s="1" t="s">
        <v>2736</v>
      </c>
      <c r="ARY102" s="1" t="s">
        <v>2736</v>
      </c>
      <c r="ARZ102" s="1" t="s">
        <v>2736</v>
      </c>
      <c r="ASA102" s="1" t="s">
        <v>2736</v>
      </c>
      <c r="ASB102">
        <v>10.64</v>
      </c>
      <c r="ASC102">
        <v>17.53</v>
      </c>
      <c r="ASD102">
        <v>3.5922999999999998</v>
      </c>
      <c r="ASE102">
        <v>31200</v>
      </c>
      <c r="ASF102">
        <v>6.3920000000000003</v>
      </c>
      <c r="ASG102">
        <v>54.4</v>
      </c>
      <c r="ASH102">
        <v>0</v>
      </c>
      <c r="ASI102">
        <v>0</v>
      </c>
      <c r="ASJ102" s="1" t="s">
        <v>2736</v>
      </c>
      <c r="ASK102" s="1" t="s">
        <v>2736</v>
      </c>
      <c r="ASL102">
        <v>452.21</v>
      </c>
      <c r="ASM102">
        <v>441</v>
      </c>
      <c r="ASN102">
        <v>31.79</v>
      </c>
      <c r="ASO102">
        <v>70000</v>
      </c>
      <c r="ASP102">
        <v>5.0467000000000004</v>
      </c>
      <c r="ASQ102">
        <v>192.4</v>
      </c>
      <c r="ASR102">
        <v>1.01</v>
      </c>
      <c r="ASS102">
        <v>3.17</v>
      </c>
      <c r="AST102" s="1" t="s">
        <v>2736</v>
      </c>
      <c r="ASU102" s="1" t="s">
        <v>2736</v>
      </c>
      <c r="ASV102" s="1" t="s">
        <v>2736</v>
      </c>
      <c r="ASW102" s="1" t="s">
        <v>2736</v>
      </c>
      <c r="ASX102" s="1" t="s">
        <v>2736</v>
      </c>
      <c r="ASY102" s="1" t="s">
        <v>2736</v>
      </c>
      <c r="ASZ102" s="1" t="s">
        <v>2736</v>
      </c>
      <c r="ATA102" s="1" t="s">
        <v>2736</v>
      </c>
      <c r="ATB102" s="1" t="s">
        <v>2736</v>
      </c>
      <c r="ATC102" s="1" t="s">
        <v>2736</v>
      </c>
      <c r="ATD102" s="1" t="s">
        <v>2736</v>
      </c>
      <c r="ATE102" s="1" t="s">
        <v>2736</v>
      </c>
      <c r="ATF102">
        <v>132.27000000000001</v>
      </c>
      <c r="ATG102">
        <v>2050.6</v>
      </c>
      <c r="ATH102">
        <v>9.5234000000000005</v>
      </c>
      <c r="ATI102">
        <v>732359</v>
      </c>
      <c r="ATJ102">
        <v>3.4011999999999998</v>
      </c>
      <c r="ATK102">
        <v>13085.6</v>
      </c>
      <c r="ATL102">
        <v>0</v>
      </c>
      <c r="ATM102">
        <v>0</v>
      </c>
      <c r="ATN102">
        <v>0.1</v>
      </c>
      <c r="ATO102">
        <v>0.22</v>
      </c>
      <c r="ATP102" s="1" t="s">
        <v>2736</v>
      </c>
      <c r="ATQ102" s="1" t="s">
        <v>2736</v>
      </c>
      <c r="ATR102" s="1" t="s">
        <v>2736</v>
      </c>
      <c r="ATS102" s="1" t="s">
        <v>2736</v>
      </c>
      <c r="ATT102" s="1" t="s">
        <v>2736</v>
      </c>
      <c r="ATU102" s="1" t="s">
        <v>2736</v>
      </c>
      <c r="ATV102" s="1" t="s">
        <v>2736</v>
      </c>
      <c r="ATW102" s="1" t="s">
        <v>2736</v>
      </c>
      <c r="ATZ102">
        <v>114.11</v>
      </c>
      <c r="AUA102">
        <v>57.23</v>
      </c>
      <c r="AUB102">
        <v>1.94</v>
      </c>
      <c r="AUC102">
        <v>29350</v>
      </c>
      <c r="AUD102">
        <v>0.99390000000000001</v>
      </c>
      <c r="AUE102">
        <v>2891.2</v>
      </c>
      <c r="AUF102">
        <v>0</v>
      </c>
      <c r="AUG102">
        <v>0</v>
      </c>
      <c r="AUJ102" s="1" t="s">
        <v>2736</v>
      </c>
      <c r="AUK102" s="1" t="s">
        <v>2736</v>
      </c>
      <c r="AUL102" s="1" t="s">
        <v>2736</v>
      </c>
      <c r="AUM102" s="1" t="s">
        <v>2736</v>
      </c>
      <c r="AUN102" s="1" t="s">
        <v>2736</v>
      </c>
      <c r="AUO102" s="1" t="s">
        <v>2736</v>
      </c>
      <c r="AUP102" s="1" t="s">
        <v>2736</v>
      </c>
      <c r="AUQ102" s="1" t="s">
        <v>2736</v>
      </c>
      <c r="AUR102" s="1" t="s">
        <v>2736</v>
      </c>
      <c r="AUS102" s="1" t="s">
        <v>2736</v>
      </c>
      <c r="AUT102">
        <v>20.28</v>
      </c>
      <c r="AUU102">
        <v>25382.39</v>
      </c>
      <c r="AUV102">
        <v>332.3</v>
      </c>
      <c r="AUW102">
        <v>76384</v>
      </c>
      <c r="AUX102">
        <v>1</v>
      </c>
      <c r="AUY102" s="1" t="s">
        <v>2736</v>
      </c>
      <c r="AUZ102">
        <v>0</v>
      </c>
      <c r="AVA102">
        <v>0</v>
      </c>
      <c r="AVD102">
        <v>79.16</v>
      </c>
      <c r="AVE102">
        <v>4690.97</v>
      </c>
      <c r="AVF102">
        <v>153.4</v>
      </c>
      <c r="AVG102">
        <v>30580</v>
      </c>
      <c r="AVH102">
        <v>1</v>
      </c>
      <c r="AVI102" s="1" t="s">
        <v>2736</v>
      </c>
      <c r="AVJ102">
        <v>0</v>
      </c>
      <c r="AVK102">
        <v>0</v>
      </c>
      <c r="AVN102">
        <v>174.07</v>
      </c>
      <c r="AVO102">
        <v>257069.9</v>
      </c>
      <c r="AVP102">
        <v>3135</v>
      </c>
      <c r="AVQ102">
        <v>82000</v>
      </c>
      <c r="AVR102">
        <v>1</v>
      </c>
      <c r="AVS102" s="1" t="s">
        <v>2736</v>
      </c>
      <c r="AVT102">
        <v>80</v>
      </c>
      <c r="AVU102">
        <v>2.5499999999999998</v>
      </c>
      <c r="AVV102" s="1" t="s">
        <v>2736</v>
      </c>
      <c r="AVW102" s="1" t="s">
        <v>2736</v>
      </c>
      <c r="AVX102">
        <v>1279.51</v>
      </c>
      <c r="AVY102">
        <v>776.77</v>
      </c>
      <c r="AVZ102">
        <v>3.8650000000000002</v>
      </c>
      <c r="AWA102">
        <v>50244</v>
      </c>
      <c r="AWB102">
        <v>0.25</v>
      </c>
      <c r="AWC102">
        <v>5401.9</v>
      </c>
      <c r="AWD102">
        <v>0.09</v>
      </c>
      <c r="AWE102">
        <v>2.4300000000000002</v>
      </c>
      <c r="AWF102">
        <v>0.01</v>
      </c>
      <c r="AWG102">
        <v>0.25</v>
      </c>
      <c r="AWH102">
        <v>1025.5899999999999</v>
      </c>
      <c r="AWI102">
        <v>213.6</v>
      </c>
      <c r="AWJ102">
        <v>18.649999999999999</v>
      </c>
      <c r="AWK102">
        <v>11453</v>
      </c>
      <c r="AWL102">
        <v>1</v>
      </c>
      <c r="AWM102" s="1" t="s">
        <v>2736</v>
      </c>
      <c r="AWN102">
        <v>0.19</v>
      </c>
      <c r="AWO102">
        <v>1</v>
      </c>
      <c r="AWR102" s="1" t="s">
        <v>2736</v>
      </c>
      <c r="AWS102" s="1" t="s">
        <v>2736</v>
      </c>
      <c r="AWT102" s="1" t="s">
        <v>2736</v>
      </c>
      <c r="AWU102" s="1" t="s">
        <v>2736</v>
      </c>
      <c r="AWV102" s="1" t="s">
        <v>2736</v>
      </c>
      <c r="AWW102" s="1" t="s">
        <v>2736</v>
      </c>
      <c r="AWX102" s="1" t="s">
        <v>2736</v>
      </c>
      <c r="AWY102" s="1" t="s">
        <v>2736</v>
      </c>
      <c r="AXA102" s="1" t="s">
        <v>2736</v>
      </c>
      <c r="AXB102" s="1" t="s">
        <v>2736</v>
      </c>
      <c r="AXC102" s="1" t="s">
        <v>2736</v>
      </c>
      <c r="AXD102" s="1" t="s">
        <v>2736</v>
      </c>
      <c r="AXE102" s="1" t="s">
        <v>2736</v>
      </c>
      <c r="AXF102" s="1" t="s">
        <v>2736</v>
      </c>
      <c r="AXG102" s="1" t="s">
        <v>2736</v>
      </c>
      <c r="AXH102" s="1" t="s">
        <v>2736</v>
      </c>
      <c r="AXI102" s="1" t="s">
        <v>2736</v>
      </c>
      <c r="AXK102" s="1" t="s">
        <v>2736</v>
      </c>
      <c r="AXL102" s="1" t="s">
        <v>2736</v>
      </c>
      <c r="AXM102" s="1" t="s">
        <v>2736</v>
      </c>
      <c r="AXN102" s="1" t="s">
        <v>2736</v>
      </c>
      <c r="AXO102" s="1" t="s">
        <v>2736</v>
      </c>
      <c r="AXP102" s="1" t="s">
        <v>2736</v>
      </c>
      <c r="AXQ102" s="1" t="s">
        <v>2736</v>
      </c>
      <c r="AXR102" s="1" t="s">
        <v>2736</v>
      </c>
      <c r="AXS102" s="1" t="s">
        <v>2736</v>
      </c>
      <c r="AXT102" s="1" t="s">
        <v>2736</v>
      </c>
      <c r="AXU102" s="1" t="s">
        <v>2736</v>
      </c>
      <c r="AXV102" s="1" t="s">
        <v>2736</v>
      </c>
      <c r="AXW102" s="1" t="s">
        <v>2736</v>
      </c>
      <c r="AXX102" s="1" t="s">
        <v>2736</v>
      </c>
      <c r="AXY102" s="1" t="s">
        <v>2736</v>
      </c>
      <c r="AXZ102" s="1" t="s">
        <v>2736</v>
      </c>
      <c r="AYA102" s="1" t="s">
        <v>2736</v>
      </c>
      <c r="AYB102" s="1" t="s">
        <v>2736</v>
      </c>
      <c r="AYC102" s="1" t="s">
        <v>2736</v>
      </c>
      <c r="AYD102" s="1" t="s">
        <v>2736</v>
      </c>
      <c r="AYE102" s="1" t="s">
        <v>2736</v>
      </c>
      <c r="AYF102" s="1" t="s">
        <v>2736</v>
      </c>
      <c r="AYG102" s="1" t="s">
        <v>2736</v>
      </c>
      <c r="AYH102" s="1" t="s">
        <v>2736</v>
      </c>
      <c r="AYI102" s="1" t="s">
        <v>2736</v>
      </c>
      <c r="AYJ102" s="1" t="s">
        <v>2736</v>
      </c>
      <c r="AYK102" s="1" t="s">
        <v>2736</v>
      </c>
      <c r="AYL102" s="1" t="s">
        <v>2736</v>
      </c>
      <c r="AYM102" s="1" t="s">
        <v>2736</v>
      </c>
      <c r="AYP102">
        <v>599.92999999999995</v>
      </c>
      <c r="AYQ102">
        <v>2270.2399999999998</v>
      </c>
      <c r="AYR102">
        <v>40540</v>
      </c>
      <c r="AYS102">
        <v>56</v>
      </c>
      <c r="AYT102">
        <v>1</v>
      </c>
      <c r="AYV102">
        <v>500</v>
      </c>
      <c r="AYW102">
        <v>1.23</v>
      </c>
      <c r="AYZ102" s="1" t="s">
        <v>2736</v>
      </c>
      <c r="AZA102" s="1" t="s">
        <v>2736</v>
      </c>
      <c r="AZB102" s="1" t="s">
        <v>2736</v>
      </c>
      <c r="AZC102" s="1" t="s">
        <v>2736</v>
      </c>
      <c r="AZD102" s="1" t="s">
        <v>2736</v>
      </c>
      <c r="AZE102" s="1" t="s">
        <v>2736</v>
      </c>
      <c r="AZF102" s="1" t="s">
        <v>2736</v>
      </c>
      <c r="AZG102" s="1" t="s">
        <v>2736</v>
      </c>
      <c r="AZH102" s="1" t="s">
        <v>2736</v>
      </c>
      <c r="AZI102" s="1" t="s">
        <v>2736</v>
      </c>
      <c r="AZJ102">
        <v>109.43</v>
      </c>
      <c r="AZK102">
        <v>546183.30000000005</v>
      </c>
      <c r="AZL102">
        <v>3900</v>
      </c>
      <c r="AZM102">
        <v>140047</v>
      </c>
      <c r="AZN102">
        <v>1</v>
      </c>
      <c r="AZO102" s="1" t="s">
        <v>2736</v>
      </c>
      <c r="AZP102">
        <v>100</v>
      </c>
      <c r="AZQ102">
        <v>2.56</v>
      </c>
      <c r="AZR102" s="1" t="s">
        <v>2736</v>
      </c>
      <c r="AZS102" s="1" t="s">
        <v>2736</v>
      </c>
      <c r="AZT102" s="1" t="s">
        <v>2736</v>
      </c>
      <c r="AZU102" s="1" t="s">
        <v>2736</v>
      </c>
      <c r="AZV102" s="1" t="s">
        <v>2736</v>
      </c>
      <c r="AZW102" s="1" t="s">
        <v>2736</v>
      </c>
      <c r="AZX102" s="1" t="s">
        <v>2736</v>
      </c>
      <c r="AZY102" s="1" t="s">
        <v>2736</v>
      </c>
      <c r="AZZ102" s="1" t="s">
        <v>2736</v>
      </c>
      <c r="BAA102" s="1" t="s">
        <v>2736</v>
      </c>
      <c r="BAC102" s="1" t="s">
        <v>2736</v>
      </c>
      <c r="BAD102">
        <v>3856.7</v>
      </c>
      <c r="BAE102">
        <v>69.3</v>
      </c>
      <c r="BAF102">
        <v>3.5</v>
      </c>
      <c r="BAG102">
        <v>19800</v>
      </c>
      <c r="BAH102">
        <v>1</v>
      </c>
      <c r="BAI102" s="1" t="s">
        <v>2736</v>
      </c>
      <c r="BAJ102">
        <v>0.12</v>
      </c>
      <c r="BAK102">
        <v>3.43</v>
      </c>
      <c r="BAN102" s="1" t="s">
        <v>2736</v>
      </c>
      <c r="BAO102" s="1" t="s">
        <v>2736</v>
      </c>
      <c r="BAP102" s="1" t="s">
        <v>2736</v>
      </c>
      <c r="BAQ102" s="1" t="s">
        <v>2736</v>
      </c>
      <c r="BAR102" s="1" t="s">
        <v>2736</v>
      </c>
      <c r="BAS102" s="1" t="s">
        <v>2736</v>
      </c>
      <c r="BAT102" s="1" t="s">
        <v>2736</v>
      </c>
      <c r="BAU102" s="1" t="s">
        <v>2736</v>
      </c>
      <c r="BAV102" s="1" t="s">
        <v>2736</v>
      </c>
      <c r="BAW102" s="1" t="s">
        <v>2736</v>
      </c>
      <c r="BAX102" s="1" t="s">
        <v>2736</v>
      </c>
      <c r="BAY102" s="1" t="s">
        <v>2736</v>
      </c>
      <c r="BAZ102" s="1" t="s">
        <v>2736</v>
      </c>
      <c r="BBA102" s="1" t="s">
        <v>2736</v>
      </c>
      <c r="BBB102" s="1" t="s">
        <v>2736</v>
      </c>
      <c r="BBC102" s="1" t="s">
        <v>2736</v>
      </c>
      <c r="BBD102" s="1" t="s">
        <v>2736</v>
      </c>
      <c r="BBE102" s="1" t="s">
        <v>2736</v>
      </c>
      <c r="BBF102" s="1" t="s">
        <v>2736</v>
      </c>
      <c r="BBG102" s="1" t="s">
        <v>2736</v>
      </c>
      <c r="BBH102" s="1" t="s">
        <v>2736</v>
      </c>
      <c r="BBI102" s="1" t="s">
        <v>2736</v>
      </c>
      <c r="BBJ102" s="1" t="s">
        <v>2736</v>
      </c>
      <c r="BBK102" s="1" t="s">
        <v>2736</v>
      </c>
      <c r="BBL102" s="1" t="s">
        <v>2736</v>
      </c>
      <c r="BBM102" s="1" t="s">
        <v>2736</v>
      </c>
      <c r="BBN102" s="1" t="s">
        <v>2736</v>
      </c>
      <c r="BBO102" s="1" t="s">
        <v>2736</v>
      </c>
      <c r="BBP102" s="1" t="s">
        <v>2736</v>
      </c>
      <c r="BBQ102" s="1" t="s">
        <v>2736</v>
      </c>
      <c r="BBR102">
        <v>48.54</v>
      </c>
      <c r="BBS102">
        <v>70.44</v>
      </c>
      <c r="BBT102">
        <v>2.1575000000000002</v>
      </c>
      <c r="BBU102">
        <v>8162</v>
      </c>
      <c r="BBV102">
        <v>0.25</v>
      </c>
      <c r="BBW102">
        <v>569.9</v>
      </c>
      <c r="BBX102">
        <v>0.02</v>
      </c>
      <c r="BBY102">
        <v>1.1599999999999999</v>
      </c>
      <c r="BBZ102" s="1" t="s">
        <v>2736</v>
      </c>
      <c r="BCA102">
        <v>0.1</v>
      </c>
      <c r="BCB102">
        <v>2635.91</v>
      </c>
      <c r="BCC102">
        <v>60.46</v>
      </c>
      <c r="BCD102">
        <v>3.11</v>
      </c>
      <c r="BCE102">
        <v>19440</v>
      </c>
      <c r="BCF102">
        <v>1</v>
      </c>
      <c r="BCG102" s="1" t="s">
        <v>2736</v>
      </c>
      <c r="BCH102">
        <v>0</v>
      </c>
      <c r="BCI102">
        <v>0.01</v>
      </c>
      <c r="BCK102" s="1" t="s">
        <v>2736</v>
      </c>
      <c r="BCL102">
        <v>73.52</v>
      </c>
      <c r="BCM102">
        <v>61.38</v>
      </c>
      <c r="BCN102">
        <v>3.54</v>
      </c>
      <c r="BCO102">
        <v>90800</v>
      </c>
      <c r="BCP102">
        <v>5.2427999999999999</v>
      </c>
      <c r="BCQ102">
        <v>713</v>
      </c>
      <c r="BCR102">
        <v>0</v>
      </c>
      <c r="BCS102">
        <v>0</v>
      </c>
      <c r="BCU102">
        <v>0</v>
      </c>
      <c r="BCV102" s="1" t="s">
        <v>2736</v>
      </c>
      <c r="BCW102" s="1" t="s">
        <v>2736</v>
      </c>
      <c r="BCX102" s="1" t="s">
        <v>2736</v>
      </c>
      <c r="BCY102" s="1" t="s">
        <v>2736</v>
      </c>
      <c r="BCZ102" s="1" t="s">
        <v>2736</v>
      </c>
      <c r="BDA102" s="1" t="s">
        <v>2736</v>
      </c>
      <c r="BDB102" s="1" t="s">
        <v>2736</v>
      </c>
      <c r="BDC102" s="1" t="s">
        <v>2736</v>
      </c>
      <c r="BDE102" s="1" t="s">
        <v>2736</v>
      </c>
      <c r="BDF102">
        <v>1974.76</v>
      </c>
      <c r="BDG102">
        <v>1345.16</v>
      </c>
      <c r="BDH102">
        <v>4.5</v>
      </c>
      <c r="BDI102">
        <v>298925</v>
      </c>
      <c r="BDJ102">
        <v>1</v>
      </c>
      <c r="BDK102" s="1" t="s">
        <v>2736</v>
      </c>
      <c r="BDL102">
        <v>0.11</v>
      </c>
      <c r="BDM102">
        <v>2.4700000000000002</v>
      </c>
      <c r="BDN102" s="1" t="s">
        <v>2736</v>
      </c>
      <c r="BDO102" s="1" t="s">
        <v>2736</v>
      </c>
      <c r="BDP102">
        <v>40.340000000000003</v>
      </c>
      <c r="BDQ102">
        <v>75.400000000000006</v>
      </c>
      <c r="BDR102">
        <v>1.3</v>
      </c>
      <c r="BDS102">
        <v>214203</v>
      </c>
      <c r="BDT102">
        <v>3.7021000000000002</v>
      </c>
      <c r="BDU102">
        <v>674.7</v>
      </c>
      <c r="BDV102">
        <v>0.02</v>
      </c>
      <c r="BDW102">
        <v>1.42</v>
      </c>
      <c r="BDX102" s="1" t="s">
        <v>2736</v>
      </c>
      <c r="BDY102" s="1" t="s">
        <v>2736</v>
      </c>
      <c r="BDZ102" s="1" t="s">
        <v>2736</v>
      </c>
      <c r="BEA102" s="1" t="s">
        <v>2736</v>
      </c>
      <c r="BEB102" s="1" t="s">
        <v>2736</v>
      </c>
      <c r="BEC102" s="1" t="s">
        <v>2736</v>
      </c>
      <c r="BED102" s="1" t="s">
        <v>2736</v>
      </c>
      <c r="BEE102" s="1" t="s">
        <v>2736</v>
      </c>
      <c r="BEF102" s="1" t="s">
        <v>2736</v>
      </c>
      <c r="BEG102" s="1" t="s">
        <v>2736</v>
      </c>
      <c r="BEJ102" s="1" t="s">
        <v>2736</v>
      </c>
      <c r="BEK102" s="1" t="s">
        <v>2736</v>
      </c>
      <c r="BEL102" s="1" t="s">
        <v>2736</v>
      </c>
      <c r="BEM102" s="1" t="s">
        <v>2736</v>
      </c>
      <c r="BEN102" s="1" t="s">
        <v>2736</v>
      </c>
      <c r="BEO102" s="1" t="s">
        <v>2736</v>
      </c>
      <c r="BEP102" s="1" t="s">
        <v>2736</v>
      </c>
      <c r="BEQ102" s="1" t="s">
        <v>2736</v>
      </c>
    </row>
    <row r="103" spans="1:1499" x14ac:dyDescent="0.25">
      <c r="A103" s="2">
        <v>38018</v>
      </c>
      <c r="B103" s="1" t="s">
        <v>2736</v>
      </c>
      <c r="C103" s="1" t="s">
        <v>2736</v>
      </c>
      <c r="D103" s="1" t="s">
        <v>2736</v>
      </c>
      <c r="E103" s="1" t="s">
        <v>2736</v>
      </c>
      <c r="F103" s="1" t="s">
        <v>2736</v>
      </c>
      <c r="G103" s="1" t="s">
        <v>2736</v>
      </c>
      <c r="H103" s="1" t="s">
        <v>2736</v>
      </c>
      <c r="I103" s="1" t="s">
        <v>2736</v>
      </c>
      <c r="K103" s="1" t="s">
        <v>2736</v>
      </c>
      <c r="L103">
        <v>47.53</v>
      </c>
      <c r="M103">
        <v>118.43</v>
      </c>
      <c r="N103">
        <v>6.7321999999999997</v>
      </c>
      <c r="O103">
        <v>3928</v>
      </c>
      <c r="P103">
        <v>0.2233</v>
      </c>
      <c r="Q103">
        <v>881.7</v>
      </c>
      <c r="R103">
        <v>0</v>
      </c>
      <c r="S103">
        <v>0</v>
      </c>
      <c r="T103" s="1" t="s">
        <v>2736</v>
      </c>
      <c r="U103">
        <v>0.51</v>
      </c>
      <c r="V103">
        <v>712.03</v>
      </c>
      <c r="W103">
        <v>610.47</v>
      </c>
      <c r="X103">
        <v>1.06</v>
      </c>
      <c r="Y103">
        <v>66356</v>
      </c>
      <c r="Z103">
        <v>0.1153</v>
      </c>
      <c r="AA103">
        <v>11196.7</v>
      </c>
      <c r="AB103">
        <v>0.04</v>
      </c>
      <c r="AC103">
        <v>3.48</v>
      </c>
      <c r="AD103">
        <v>0.01</v>
      </c>
      <c r="AE103">
        <v>0.04</v>
      </c>
      <c r="AF103" s="1" t="s">
        <v>2736</v>
      </c>
      <c r="AG103" s="1" t="s">
        <v>2736</v>
      </c>
      <c r="AH103" s="1" t="s">
        <v>2736</v>
      </c>
      <c r="AI103" s="1" t="s">
        <v>2736</v>
      </c>
      <c r="AJ103" s="1" t="s">
        <v>2736</v>
      </c>
      <c r="AK103" s="1" t="s">
        <v>2736</v>
      </c>
      <c r="AL103" s="1" t="s">
        <v>2736</v>
      </c>
      <c r="AM103" s="1" t="s">
        <v>2736</v>
      </c>
      <c r="AN103" s="1" t="s">
        <v>2736</v>
      </c>
      <c r="AO103" s="1" t="s">
        <v>2736</v>
      </c>
      <c r="AP103">
        <v>1084.74</v>
      </c>
      <c r="AQ103">
        <v>16.829999999999998</v>
      </c>
      <c r="AR103">
        <v>0.76</v>
      </c>
      <c r="AS103">
        <v>2493</v>
      </c>
      <c r="AT103">
        <v>0.11260000000000001</v>
      </c>
      <c r="AU103">
        <v>709.4</v>
      </c>
      <c r="AV103">
        <v>0.01</v>
      </c>
      <c r="AW103">
        <v>1.48</v>
      </c>
      <c r="AZ103">
        <v>676.5</v>
      </c>
      <c r="BA103">
        <v>29.54</v>
      </c>
      <c r="BB103">
        <v>1.01</v>
      </c>
      <c r="BC103">
        <v>3338</v>
      </c>
      <c r="BD103">
        <v>0.11409999999999999</v>
      </c>
      <c r="BE103">
        <v>37.5</v>
      </c>
      <c r="BF103">
        <v>0.01</v>
      </c>
      <c r="BG103">
        <v>1.1299999999999999</v>
      </c>
      <c r="BJ103">
        <v>104.74</v>
      </c>
      <c r="BK103">
        <v>0.53</v>
      </c>
      <c r="BL103">
        <v>1.18</v>
      </c>
      <c r="BM103">
        <v>450</v>
      </c>
      <c r="BN103">
        <v>1</v>
      </c>
      <c r="BO103" s="1" t="s">
        <v>2736</v>
      </c>
      <c r="BP103">
        <v>0.04</v>
      </c>
      <c r="BQ103">
        <v>3.5</v>
      </c>
      <c r="BT103" s="1" t="s">
        <v>2736</v>
      </c>
      <c r="BU103" s="1" t="s">
        <v>2736</v>
      </c>
      <c r="BV103" s="1" t="s">
        <v>2736</v>
      </c>
      <c r="BW103" s="1" t="s">
        <v>2736</v>
      </c>
      <c r="BX103" s="1" t="s">
        <v>2736</v>
      </c>
      <c r="BY103" s="1" t="s">
        <v>2736</v>
      </c>
      <c r="BZ103" s="1" t="s">
        <v>2736</v>
      </c>
      <c r="CA103" s="1" t="s">
        <v>2736</v>
      </c>
      <c r="CC103" s="1" t="s">
        <v>2736</v>
      </c>
      <c r="CD103" s="1" t="s">
        <v>2736</v>
      </c>
      <c r="CE103" s="1" t="s">
        <v>2736</v>
      </c>
      <c r="CF103" s="1" t="s">
        <v>2736</v>
      </c>
      <c r="CG103" s="1" t="s">
        <v>2736</v>
      </c>
      <c r="CH103" s="1" t="s">
        <v>2736</v>
      </c>
      <c r="CI103" s="1" t="s">
        <v>2736</v>
      </c>
      <c r="CJ103" s="1" t="s">
        <v>2736</v>
      </c>
      <c r="CK103" s="1" t="s">
        <v>2736</v>
      </c>
      <c r="CL103" s="1" t="s">
        <v>2736</v>
      </c>
      <c r="CM103" s="1" t="s">
        <v>2736</v>
      </c>
      <c r="CN103" s="1" t="s">
        <v>2736</v>
      </c>
      <c r="CO103" s="1" t="s">
        <v>2736</v>
      </c>
      <c r="CP103" s="1" t="s">
        <v>2736</v>
      </c>
      <c r="CQ103" s="1" t="s">
        <v>2736</v>
      </c>
      <c r="CR103" s="1" t="s">
        <v>2736</v>
      </c>
      <c r="CS103" s="1" t="s">
        <v>2736</v>
      </c>
      <c r="CT103" s="1" t="s">
        <v>2736</v>
      </c>
      <c r="CU103" s="1" t="s">
        <v>2736</v>
      </c>
      <c r="CV103" s="1" t="s">
        <v>2736</v>
      </c>
      <c r="CW103" s="1" t="s">
        <v>2736</v>
      </c>
      <c r="CX103" s="1" t="s">
        <v>2736</v>
      </c>
      <c r="CY103" s="1" t="s">
        <v>2736</v>
      </c>
      <c r="CZ103" s="1" t="s">
        <v>2736</v>
      </c>
      <c r="DA103" s="1" t="s">
        <v>2736</v>
      </c>
      <c r="DB103" s="1" t="s">
        <v>2736</v>
      </c>
      <c r="DC103" s="1" t="s">
        <v>2736</v>
      </c>
      <c r="DD103" s="1" t="s">
        <v>2736</v>
      </c>
      <c r="DE103" s="1" t="s">
        <v>2736</v>
      </c>
      <c r="DF103" s="1" t="s">
        <v>2736</v>
      </c>
      <c r="DG103" s="1" t="s">
        <v>2736</v>
      </c>
      <c r="DH103" s="1" t="s">
        <v>2736</v>
      </c>
      <c r="DI103" s="1" t="s">
        <v>2736</v>
      </c>
      <c r="DJ103" s="1" t="s">
        <v>2736</v>
      </c>
      <c r="DK103" s="1" t="s">
        <v>2736</v>
      </c>
      <c r="DL103" s="1" t="s">
        <v>2736</v>
      </c>
      <c r="DM103" s="1" t="s">
        <v>2736</v>
      </c>
      <c r="DN103" s="1" t="s">
        <v>2736</v>
      </c>
      <c r="DO103" s="1" t="s">
        <v>2736</v>
      </c>
      <c r="DP103" s="1" t="s">
        <v>2736</v>
      </c>
      <c r="DQ103" s="1" t="s">
        <v>2736</v>
      </c>
      <c r="DR103" s="1" t="s">
        <v>2736</v>
      </c>
      <c r="DS103" s="1" t="s">
        <v>2736</v>
      </c>
      <c r="DT103" s="1" t="s">
        <v>2736</v>
      </c>
      <c r="DU103" s="1" t="s">
        <v>2736</v>
      </c>
      <c r="DV103" s="1" t="s">
        <v>2736</v>
      </c>
      <c r="DW103" s="1" t="s">
        <v>2736</v>
      </c>
      <c r="DX103" s="1" t="s">
        <v>2736</v>
      </c>
      <c r="DY103" s="1" t="s">
        <v>2736</v>
      </c>
      <c r="DZ103" s="1" t="s">
        <v>2736</v>
      </c>
      <c r="EA103" s="1" t="s">
        <v>2736</v>
      </c>
      <c r="EB103">
        <v>67</v>
      </c>
      <c r="EC103">
        <v>10.89</v>
      </c>
      <c r="ED103">
        <v>0.67</v>
      </c>
      <c r="EE103">
        <v>16250</v>
      </c>
      <c r="EF103">
        <v>1</v>
      </c>
      <c r="EG103" s="1" t="s">
        <v>2736</v>
      </c>
      <c r="EH103">
        <v>0</v>
      </c>
      <c r="EI103">
        <v>0</v>
      </c>
      <c r="EL103">
        <v>84.75</v>
      </c>
      <c r="EM103">
        <v>52.36</v>
      </c>
      <c r="EN103">
        <v>1.38</v>
      </c>
      <c r="EO103">
        <v>22000</v>
      </c>
      <c r="EP103">
        <v>0.57850000000000001</v>
      </c>
      <c r="EQ103">
        <v>833.9</v>
      </c>
      <c r="ER103">
        <v>0</v>
      </c>
      <c r="ES103">
        <v>0</v>
      </c>
      <c r="ET103" s="1" t="s">
        <v>2736</v>
      </c>
      <c r="EU103">
        <v>-0.105</v>
      </c>
      <c r="EV103" s="1" t="s">
        <v>2736</v>
      </c>
      <c r="EW103" s="1" t="s">
        <v>2736</v>
      </c>
      <c r="EX103" s="1" t="s">
        <v>2736</v>
      </c>
      <c r="EY103" s="1" t="s">
        <v>2736</v>
      </c>
      <c r="EZ103" s="1" t="s">
        <v>2736</v>
      </c>
      <c r="FA103" s="1" t="s">
        <v>2736</v>
      </c>
      <c r="FB103" s="1" t="s">
        <v>2736</v>
      </c>
      <c r="FC103" s="1" t="s">
        <v>2736</v>
      </c>
      <c r="FD103" s="1" t="s">
        <v>2736</v>
      </c>
      <c r="FE103" s="1" t="s">
        <v>2736</v>
      </c>
      <c r="FF103" s="1" t="s">
        <v>2736</v>
      </c>
      <c r="FG103" s="1" t="s">
        <v>2736</v>
      </c>
      <c r="FH103" s="1" t="s">
        <v>2736</v>
      </c>
      <c r="FI103" s="1" t="s">
        <v>2736</v>
      </c>
      <c r="FJ103" s="1" t="s">
        <v>2736</v>
      </c>
      <c r="FK103" s="1" t="s">
        <v>2736</v>
      </c>
      <c r="FL103" s="1" t="s">
        <v>2736</v>
      </c>
      <c r="FM103" s="1" t="s">
        <v>2736</v>
      </c>
      <c r="FO103" s="1" t="s">
        <v>2736</v>
      </c>
      <c r="FP103">
        <v>71.510000000000005</v>
      </c>
      <c r="FQ103">
        <v>32.21</v>
      </c>
      <c r="FR103">
        <v>2.4</v>
      </c>
      <c r="FS103">
        <v>13419</v>
      </c>
      <c r="FT103">
        <v>1</v>
      </c>
      <c r="FU103">
        <v>52.5</v>
      </c>
      <c r="FV103">
        <v>0.09</v>
      </c>
      <c r="FW103">
        <v>3.67</v>
      </c>
      <c r="FY103" s="1" t="s">
        <v>2736</v>
      </c>
      <c r="FZ103">
        <v>38.17</v>
      </c>
      <c r="GA103">
        <v>200.87</v>
      </c>
      <c r="GB103">
        <v>1.63</v>
      </c>
      <c r="GC103">
        <v>122858</v>
      </c>
      <c r="GD103">
        <v>1</v>
      </c>
      <c r="GE103">
        <v>3760.7</v>
      </c>
      <c r="GF103">
        <v>0.06</v>
      </c>
      <c r="GG103">
        <v>3.67</v>
      </c>
      <c r="GH103" s="1" t="s">
        <v>2736</v>
      </c>
      <c r="GI103">
        <v>0.06</v>
      </c>
      <c r="GJ103" s="1" t="s">
        <v>2736</v>
      </c>
      <c r="GK103" s="1" t="s">
        <v>2736</v>
      </c>
      <c r="GL103" s="1" t="s">
        <v>2736</v>
      </c>
      <c r="GM103" s="1" t="s">
        <v>2736</v>
      </c>
      <c r="GN103" s="1" t="s">
        <v>2736</v>
      </c>
      <c r="GO103" s="1" t="s">
        <v>2736</v>
      </c>
      <c r="GP103" s="1" t="s">
        <v>2736</v>
      </c>
      <c r="GQ103" s="1" t="s">
        <v>2736</v>
      </c>
      <c r="GS103" s="1" t="s">
        <v>2736</v>
      </c>
      <c r="GT103">
        <v>22.25</v>
      </c>
      <c r="GU103">
        <v>116.88</v>
      </c>
      <c r="GV103">
        <v>17.8</v>
      </c>
      <c r="GW103">
        <v>6566</v>
      </c>
      <c r="GX103">
        <v>1</v>
      </c>
      <c r="GY103" s="1" t="s">
        <v>2736</v>
      </c>
      <c r="GZ103">
        <v>0</v>
      </c>
      <c r="HA103">
        <v>0</v>
      </c>
      <c r="HB103" s="1" t="s">
        <v>2736</v>
      </c>
      <c r="HC103" s="1" t="s">
        <v>2736</v>
      </c>
      <c r="HD103" s="1" t="s">
        <v>2736</v>
      </c>
      <c r="HE103" s="1" t="s">
        <v>2736</v>
      </c>
      <c r="HF103" s="1" t="s">
        <v>2736</v>
      </c>
      <c r="HG103" s="1" t="s">
        <v>2736</v>
      </c>
      <c r="HH103" s="1" t="s">
        <v>2736</v>
      </c>
      <c r="HI103" s="1" t="s">
        <v>2736</v>
      </c>
      <c r="HJ103" s="1" t="s">
        <v>2736</v>
      </c>
      <c r="HK103" s="1" t="s">
        <v>2736</v>
      </c>
      <c r="HL103" s="1" t="s">
        <v>2736</v>
      </c>
      <c r="HM103" s="1" t="s">
        <v>2736</v>
      </c>
      <c r="HN103">
        <v>34.31</v>
      </c>
      <c r="HO103">
        <v>6.82</v>
      </c>
      <c r="HP103">
        <v>0.35</v>
      </c>
      <c r="HQ103">
        <v>19500</v>
      </c>
      <c r="HR103">
        <v>1</v>
      </c>
      <c r="HS103">
        <v>126</v>
      </c>
      <c r="HT103">
        <v>0</v>
      </c>
      <c r="HU103">
        <v>0</v>
      </c>
      <c r="HX103" s="1" t="s">
        <v>2736</v>
      </c>
      <c r="HY103" s="1" t="s">
        <v>2736</v>
      </c>
      <c r="HZ103" s="1" t="s">
        <v>2736</v>
      </c>
      <c r="IA103" s="1" t="s">
        <v>2736</v>
      </c>
      <c r="IB103" s="1" t="s">
        <v>2736</v>
      </c>
      <c r="IC103" s="1" t="s">
        <v>2736</v>
      </c>
      <c r="ID103" s="1" t="s">
        <v>2736</v>
      </c>
      <c r="IE103" s="1" t="s">
        <v>2736</v>
      </c>
      <c r="IG103" s="1" t="s">
        <v>2736</v>
      </c>
      <c r="IH103">
        <v>103.03</v>
      </c>
      <c r="II103">
        <v>17.14</v>
      </c>
      <c r="IJ103">
        <v>37.31</v>
      </c>
      <c r="IK103">
        <v>13500</v>
      </c>
      <c r="IL103">
        <v>29.375</v>
      </c>
      <c r="IM103">
        <v>6.5</v>
      </c>
      <c r="IN103">
        <v>0.59</v>
      </c>
      <c r="IO103">
        <v>1.57</v>
      </c>
      <c r="IQ103" s="1" t="s">
        <v>2736</v>
      </c>
      <c r="IR103" s="1" t="s">
        <v>2736</v>
      </c>
      <c r="IS103" s="1" t="s">
        <v>2736</v>
      </c>
      <c r="IT103" s="1" t="s">
        <v>2736</v>
      </c>
      <c r="IU103" s="1" t="s">
        <v>2736</v>
      </c>
      <c r="IV103" s="1" t="s">
        <v>2736</v>
      </c>
      <c r="IW103" s="1" t="s">
        <v>2736</v>
      </c>
      <c r="IX103" s="1" t="s">
        <v>2736</v>
      </c>
      <c r="IY103" s="1" t="s">
        <v>2736</v>
      </c>
      <c r="JB103" s="1" t="s">
        <v>2736</v>
      </c>
      <c r="JC103" s="1" t="s">
        <v>2736</v>
      </c>
      <c r="JD103" s="1" t="s">
        <v>2736</v>
      </c>
      <c r="JE103" s="1" t="s">
        <v>2736</v>
      </c>
      <c r="JF103" s="1" t="s">
        <v>2736</v>
      </c>
      <c r="JG103" s="1" t="s">
        <v>2736</v>
      </c>
      <c r="JH103" s="1" t="s">
        <v>2736</v>
      </c>
      <c r="JI103" s="1" t="s">
        <v>2736</v>
      </c>
      <c r="JL103" s="1" t="s">
        <v>2736</v>
      </c>
      <c r="JM103" s="1" t="s">
        <v>2736</v>
      </c>
      <c r="JN103" s="1" t="s">
        <v>2736</v>
      </c>
      <c r="JO103" s="1" t="s">
        <v>2736</v>
      </c>
      <c r="JP103" s="1" t="s">
        <v>2736</v>
      </c>
      <c r="JQ103" s="1" t="s">
        <v>2736</v>
      </c>
      <c r="JR103" s="1" t="s">
        <v>2736</v>
      </c>
      <c r="JS103" s="1" t="s">
        <v>2736</v>
      </c>
      <c r="JT103" s="1" t="s">
        <v>2736</v>
      </c>
      <c r="JU103" s="1" t="s">
        <v>2736</v>
      </c>
      <c r="JV103" s="1" t="s">
        <v>2736</v>
      </c>
      <c r="JW103" s="1" t="s">
        <v>2736</v>
      </c>
      <c r="JX103" s="1" t="s">
        <v>2736</v>
      </c>
      <c r="JY103" s="1" t="s">
        <v>2736</v>
      </c>
      <c r="JZ103" s="1" t="s">
        <v>2736</v>
      </c>
      <c r="KA103" s="1" t="s">
        <v>2736</v>
      </c>
      <c r="KB103" s="1" t="s">
        <v>2736</v>
      </c>
      <c r="KC103" s="1" t="s">
        <v>2736</v>
      </c>
      <c r="KD103" s="1" t="s">
        <v>2736</v>
      </c>
      <c r="KE103" s="1" t="s">
        <v>2736</v>
      </c>
      <c r="KF103" s="1" t="s">
        <v>2736</v>
      </c>
      <c r="KG103" s="1" t="s">
        <v>2736</v>
      </c>
      <c r="KH103" s="1" t="s">
        <v>2736</v>
      </c>
      <c r="KI103" s="1" t="s">
        <v>2736</v>
      </c>
      <c r="KJ103" s="1" t="s">
        <v>2736</v>
      </c>
      <c r="KK103" s="1" t="s">
        <v>2736</v>
      </c>
      <c r="KL103" s="1" t="s">
        <v>2736</v>
      </c>
      <c r="KM103" s="1" t="s">
        <v>2736</v>
      </c>
      <c r="KN103" s="1" t="s">
        <v>2736</v>
      </c>
      <c r="KO103" s="1" t="s">
        <v>2736</v>
      </c>
      <c r="KP103">
        <v>18.649999999999999</v>
      </c>
      <c r="KQ103">
        <v>18.27</v>
      </c>
      <c r="KR103">
        <v>0.2</v>
      </c>
      <c r="KS103">
        <v>91145</v>
      </c>
      <c r="KT103">
        <v>1</v>
      </c>
      <c r="KU103">
        <v>12617.9</v>
      </c>
      <c r="KV103">
        <v>0</v>
      </c>
      <c r="KW103">
        <v>0</v>
      </c>
      <c r="KZ103">
        <v>46.57</v>
      </c>
      <c r="LA103">
        <v>42.23</v>
      </c>
      <c r="LB103">
        <v>11.9682</v>
      </c>
      <c r="LC103">
        <v>34000</v>
      </c>
      <c r="LD103">
        <v>9.6362000000000005</v>
      </c>
      <c r="LE103">
        <v>85.8</v>
      </c>
      <c r="LF103">
        <v>0</v>
      </c>
      <c r="LG103">
        <v>0</v>
      </c>
      <c r="LH103" s="1" t="s">
        <v>2736</v>
      </c>
      <c r="LI103" s="1" t="s">
        <v>2736</v>
      </c>
      <c r="LJ103">
        <v>163.38</v>
      </c>
      <c r="LK103">
        <v>60.74</v>
      </c>
      <c r="LL103">
        <v>3.99</v>
      </c>
      <c r="LM103">
        <v>15222</v>
      </c>
      <c r="LN103">
        <v>1</v>
      </c>
      <c r="LO103" s="1" t="s">
        <v>2736</v>
      </c>
      <c r="LP103">
        <v>0</v>
      </c>
      <c r="LQ103">
        <v>0</v>
      </c>
      <c r="LT103" s="1" t="s">
        <v>2736</v>
      </c>
      <c r="LU103" s="1" t="s">
        <v>2736</v>
      </c>
      <c r="LV103" s="1" t="s">
        <v>2736</v>
      </c>
      <c r="LW103" s="1" t="s">
        <v>2736</v>
      </c>
      <c r="LX103" s="1" t="s">
        <v>2736</v>
      </c>
      <c r="LY103" s="1" t="s">
        <v>2736</v>
      </c>
      <c r="LZ103" s="1" t="s">
        <v>2736</v>
      </c>
      <c r="MA103" s="1" t="s">
        <v>2736</v>
      </c>
      <c r="MB103" s="1" t="s">
        <v>2736</v>
      </c>
      <c r="MC103" s="1" t="s">
        <v>2736</v>
      </c>
      <c r="MD103">
        <v>17.13</v>
      </c>
      <c r="ME103">
        <v>86.24</v>
      </c>
      <c r="MF103">
        <v>33.4</v>
      </c>
      <c r="MG103">
        <v>2582</v>
      </c>
      <c r="MH103">
        <v>1</v>
      </c>
      <c r="MI103" s="1" t="s">
        <v>2736</v>
      </c>
      <c r="MJ103">
        <v>0</v>
      </c>
      <c r="MK103">
        <v>0</v>
      </c>
      <c r="ML103" s="1" t="s">
        <v>2736</v>
      </c>
      <c r="MM103" s="1" t="s">
        <v>2736</v>
      </c>
      <c r="MN103">
        <v>319</v>
      </c>
      <c r="MO103">
        <v>334.23</v>
      </c>
      <c r="MP103">
        <v>4.24</v>
      </c>
      <c r="MQ103">
        <v>78829</v>
      </c>
      <c r="MR103">
        <v>1</v>
      </c>
      <c r="MS103" s="1" t="s">
        <v>2736</v>
      </c>
      <c r="MT103">
        <v>0</v>
      </c>
      <c r="MU103">
        <v>0</v>
      </c>
      <c r="MX103">
        <v>18.059999999999999</v>
      </c>
      <c r="MY103">
        <v>17.04</v>
      </c>
      <c r="MZ103">
        <v>1.91</v>
      </c>
      <c r="NA103">
        <v>8919</v>
      </c>
      <c r="NB103">
        <v>1</v>
      </c>
      <c r="NC103" s="1" t="s">
        <v>2736</v>
      </c>
      <c r="ND103">
        <v>0.05</v>
      </c>
      <c r="NE103">
        <v>2.62</v>
      </c>
      <c r="NF103" s="1" t="s">
        <v>2736</v>
      </c>
      <c r="NG103" s="1" t="s">
        <v>2736</v>
      </c>
      <c r="NR103" s="1" t="s">
        <v>2736</v>
      </c>
      <c r="NS103" s="1" t="s">
        <v>2736</v>
      </c>
      <c r="NT103" s="1" t="s">
        <v>2736</v>
      </c>
      <c r="NU103" s="1" t="s">
        <v>2736</v>
      </c>
      <c r="NV103" s="1" t="s">
        <v>2736</v>
      </c>
      <c r="NW103" s="1" t="s">
        <v>2736</v>
      </c>
      <c r="NX103" s="1" t="s">
        <v>2736</v>
      </c>
      <c r="NY103" s="1" t="s">
        <v>2736</v>
      </c>
      <c r="NZ103" s="1" t="s">
        <v>2736</v>
      </c>
      <c r="OA103" s="1" t="s">
        <v>2736</v>
      </c>
      <c r="OB103" s="1" t="s">
        <v>2736</v>
      </c>
      <c r="OC103" s="1" t="s">
        <v>2736</v>
      </c>
      <c r="OD103" s="1" t="s">
        <v>2736</v>
      </c>
      <c r="OE103" s="1" t="s">
        <v>2736</v>
      </c>
      <c r="OF103" s="1" t="s">
        <v>2736</v>
      </c>
      <c r="OG103" s="1" t="s">
        <v>2736</v>
      </c>
      <c r="OH103" s="1" t="s">
        <v>2736</v>
      </c>
      <c r="OI103" s="1" t="s">
        <v>2736</v>
      </c>
      <c r="OJ103" s="1" t="s">
        <v>2736</v>
      </c>
      <c r="OK103" s="1" t="s">
        <v>2736</v>
      </c>
      <c r="OL103" s="1" t="s">
        <v>2736</v>
      </c>
      <c r="OM103" s="1" t="s">
        <v>2736</v>
      </c>
      <c r="ON103" s="1" t="s">
        <v>2736</v>
      </c>
      <c r="OO103" s="1" t="s">
        <v>2736</v>
      </c>
      <c r="OP103" s="1" t="s">
        <v>2736</v>
      </c>
      <c r="OQ103" s="1" t="s">
        <v>2736</v>
      </c>
      <c r="OR103" s="1" t="s">
        <v>2736</v>
      </c>
      <c r="OS103" s="1" t="s">
        <v>2736</v>
      </c>
      <c r="OV103" s="1" t="s">
        <v>2736</v>
      </c>
      <c r="OW103" s="1" t="s">
        <v>2736</v>
      </c>
      <c r="OX103" s="1" t="s">
        <v>2736</v>
      </c>
      <c r="OY103" s="1" t="s">
        <v>2736</v>
      </c>
      <c r="OZ103" s="1" t="s">
        <v>2736</v>
      </c>
      <c r="PA103" s="1" t="s">
        <v>2736</v>
      </c>
      <c r="PB103" s="1" t="s">
        <v>2736</v>
      </c>
      <c r="PC103" s="1" t="s">
        <v>2736</v>
      </c>
      <c r="PD103" s="1" t="s">
        <v>2736</v>
      </c>
      <c r="PE103" s="1" t="s">
        <v>2736</v>
      </c>
      <c r="PF103" s="1" t="s">
        <v>2736</v>
      </c>
      <c r="PG103" s="1" t="s">
        <v>2736</v>
      </c>
      <c r="PH103" s="1" t="s">
        <v>2736</v>
      </c>
      <c r="PI103" s="1" t="s">
        <v>2736</v>
      </c>
      <c r="PJ103" s="1" t="s">
        <v>2736</v>
      </c>
      <c r="PK103" s="1" t="s">
        <v>2736</v>
      </c>
      <c r="PL103" s="1" t="s">
        <v>2736</v>
      </c>
      <c r="PM103" s="1" t="s">
        <v>2736</v>
      </c>
      <c r="PP103">
        <v>43.02</v>
      </c>
      <c r="PQ103">
        <v>25.6</v>
      </c>
      <c r="PR103">
        <v>1.28</v>
      </c>
      <c r="PS103">
        <v>20000</v>
      </c>
      <c r="PT103">
        <v>1</v>
      </c>
      <c r="PU103">
        <v>1137.5999999999999</v>
      </c>
      <c r="PV103">
        <v>0</v>
      </c>
      <c r="PW103">
        <v>0</v>
      </c>
      <c r="PX103" s="1" t="s">
        <v>2736</v>
      </c>
      <c r="PY103" s="1" t="s">
        <v>2736</v>
      </c>
      <c r="PZ103" s="1" t="s">
        <v>2736</v>
      </c>
      <c r="QA103" s="1" t="s">
        <v>2736</v>
      </c>
      <c r="QB103" s="1" t="s">
        <v>2736</v>
      </c>
      <c r="QC103" s="1" t="s">
        <v>2736</v>
      </c>
      <c r="QD103" s="1" t="s">
        <v>2736</v>
      </c>
      <c r="QE103" s="1" t="s">
        <v>2736</v>
      </c>
      <c r="QF103" s="1" t="s">
        <v>2736</v>
      </c>
      <c r="QG103" s="1" t="s">
        <v>2736</v>
      </c>
      <c r="QJ103" s="1" t="s">
        <v>2736</v>
      </c>
      <c r="QK103" s="1" t="s">
        <v>2736</v>
      </c>
      <c r="QL103" s="1" t="s">
        <v>2736</v>
      </c>
      <c r="QM103" s="1" t="s">
        <v>2736</v>
      </c>
      <c r="QN103" s="1" t="s">
        <v>2736</v>
      </c>
      <c r="QO103" s="1" t="s">
        <v>2736</v>
      </c>
      <c r="QP103" s="1" t="s">
        <v>2736</v>
      </c>
      <c r="QQ103" s="1" t="s">
        <v>2736</v>
      </c>
      <c r="QR103" s="1" t="s">
        <v>2736</v>
      </c>
      <c r="QS103" s="1" t="s">
        <v>2736</v>
      </c>
      <c r="QT103">
        <v>100</v>
      </c>
      <c r="QU103">
        <v>21034.57</v>
      </c>
      <c r="QV103">
        <v>290</v>
      </c>
      <c r="QW103">
        <v>72533</v>
      </c>
      <c r="QX103">
        <v>1</v>
      </c>
      <c r="QZ103">
        <v>0</v>
      </c>
      <c r="RA103">
        <v>0</v>
      </c>
      <c r="RD103" s="1" t="s">
        <v>2736</v>
      </c>
      <c r="RE103" s="1" t="s">
        <v>2736</v>
      </c>
      <c r="RF103" s="1" t="s">
        <v>2736</v>
      </c>
      <c r="RG103" s="1" t="s">
        <v>2736</v>
      </c>
      <c r="RH103" s="1" t="s">
        <v>2736</v>
      </c>
      <c r="RI103" s="1" t="s">
        <v>2736</v>
      </c>
      <c r="RJ103" s="1" t="s">
        <v>2736</v>
      </c>
      <c r="RK103" s="1" t="s">
        <v>2736</v>
      </c>
      <c r="RL103" s="1" t="s">
        <v>2736</v>
      </c>
      <c r="RM103" s="1" t="s">
        <v>2736</v>
      </c>
      <c r="RN103" s="1" t="s">
        <v>2736</v>
      </c>
      <c r="RO103" s="1" t="s">
        <v>2736</v>
      </c>
      <c r="RP103" s="1" t="s">
        <v>2736</v>
      </c>
      <c r="RQ103" s="1" t="s">
        <v>2736</v>
      </c>
      <c r="RR103" s="1" t="s">
        <v>2736</v>
      </c>
      <c r="RS103" s="1" t="s">
        <v>2736</v>
      </c>
      <c r="RT103" s="1" t="s">
        <v>2736</v>
      </c>
      <c r="RU103" s="1" t="s">
        <v>2736</v>
      </c>
      <c r="RV103" s="1" t="s">
        <v>2736</v>
      </c>
      <c r="RW103" s="1" t="s">
        <v>2736</v>
      </c>
      <c r="RX103">
        <v>105.94</v>
      </c>
      <c r="RY103">
        <v>72.94</v>
      </c>
      <c r="RZ103">
        <v>20.14</v>
      </c>
      <c r="SA103">
        <v>3622</v>
      </c>
      <c r="SB103">
        <v>1</v>
      </c>
      <c r="SC103" s="1" t="s">
        <v>2736</v>
      </c>
      <c r="SD103">
        <v>0</v>
      </c>
      <c r="SE103">
        <v>0</v>
      </c>
      <c r="SH103">
        <v>608.63</v>
      </c>
      <c r="SI103">
        <v>2732.51</v>
      </c>
      <c r="SJ103">
        <v>19.989999999999998</v>
      </c>
      <c r="SK103">
        <v>136694</v>
      </c>
      <c r="SL103">
        <v>1</v>
      </c>
      <c r="SM103" s="1" t="s">
        <v>2736</v>
      </c>
      <c r="SN103">
        <v>1.1000000000000001</v>
      </c>
      <c r="SO103">
        <v>5.5</v>
      </c>
      <c r="SP103" s="1" t="s">
        <v>2736</v>
      </c>
      <c r="SQ103" s="1" t="s">
        <v>2736</v>
      </c>
      <c r="SR103">
        <v>1358.37</v>
      </c>
      <c r="SS103">
        <v>2773.56</v>
      </c>
      <c r="ST103">
        <v>6.03</v>
      </c>
      <c r="SU103">
        <v>3325616</v>
      </c>
      <c r="SV103">
        <v>7.2329999999999997</v>
      </c>
      <c r="SW103">
        <v>46448.6</v>
      </c>
      <c r="SX103">
        <v>0.57999999999999996</v>
      </c>
      <c r="SY103">
        <v>9.59</v>
      </c>
      <c r="SZ103">
        <v>0.08</v>
      </c>
      <c r="TA103">
        <v>-0.1</v>
      </c>
      <c r="TB103">
        <v>99.33</v>
      </c>
      <c r="TC103">
        <v>33.409999999999997</v>
      </c>
      <c r="TD103">
        <v>21.85</v>
      </c>
      <c r="TE103">
        <v>1529</v>
      </c>
      <c r="TF103">
        <v>1</v>
      </c>
      <c r="TG103" s="1" t="s">
        <v>2736</v>
      </c>
      <c r="TH103">
        <v>0.13</v>
      </c>
      <c r="TI103">
        <v>0.59</v>
      </c>
      <c r="TL103">
        <v>113.04</v>
      </c>
      <c r="TM103">
        <v>164.84</v>
      </c>
      <c r="TN103">
        <v>26</v>
      </c>
      <c r="TO103">
        <v>6340</v>
      </c>
      <c r="TP103">
        <v>1</v>
      </c>
      <c r="TQ103" s="1" t="s">
        <v>2736</v>
      </c>
      <c r="TR103">
        <v>0</v>
      </c>
      <c r="TS103">
        <v>0</v>
      </c>
      <c r="TV103">
        <v>279.73</v>
      </c>
      <c r="TW103">
        <v>102.82</v>
      </c>
      <c r="TX103">
        <v>5.47</v>
      </c>
      <c r="TY103">
        <v>134764</v>
      </c>
      <c r="TZ103">
        <v>7.1668000000000003</v>
      </c>
      <c r="UA103">
        <v>1060.8</v>
      </c>
      <c r="UB103">
        <v>0.65</v>
      </c>
      <c r="UC103">
        <v>11.85</v>
      </c>
      <c r="UE103" s="1" t="s">
        <v>2736</v>
      </c>
      <c r="UF103">
        <v>898.79</v>
      </c>
      <c r="UG103">
        <v>317.55</v>
      </c>
      <c r="UH103">
        <v>87</v>
      </c>
      <c r="UI103">
        <v>3650</v>
      </c>
      <c r="UJ103">
        <v>1</v>
      </c>
      <c r="UK103" s="1" t="s">
        <v>2736</v>
      </c>
      <c r="UL103">
        <v>2.0699999999999998</v>
      </c>
      <c r="UM103">
        <v>2.37</v>
      </c>
      <c r="UN103" s="1" t="s">
        <v>2736</v>
      </c>
      <c r="UO103" s="1" t="s">
        <v>2736</v>
      </c>
      <c r="UP103">
        <v>155.88</v>
      </c>
      <c r="UQ103">
        <v>88.38</v>
      </c>
      <c r="UR103">
        <v>13.25</v>
      </c>
      <c r="US103">
        <v>6670</v>
      </c>
      <c r="UT103">
        <v>1</v>
      </c>
      <c r="UU103" s="1" t="s">
        <v>2736</v>
      </c>
      <c r="UV103">
        <v>0</v>
      </c>
      <c r="UW103">
        <v>0</v>
      </c>
      <c r="UZ103">
        <v>716.01</v>
      </c>
      <c r="VA103">
        <v>661.64</v>
      </c>
      <c r="VB103">
        <v>19.7</v>
      </c>
      <c r="VC103">
        <v>33586</v>
      </c>
      <c r="VD103">
        <v>1</v>
      </c>
      <c r="VE103">
        <v>221.2</v>
      </c>
      <c r="VF103">
        <v>0.15</v>
      </c>
      <c r="VG103">
        <v>0.76</v>
      </c>
      <c r="VH103" s="1" t="s">
        <v>2736</v>
      </c>
      <c r="VI103" s="1" t="s">
        <v>2736</v>
      </c>
      <c r="VJ103">
        <v>116.99</v>
      </c>
      <c r="VK103">
        <v>441.1</v>
      </c>
      <c r="VL103">
        <v>25.87</v>
      </c>
      <c r="VM103">
        <v>25690</v>
      </c>
      <c r="VN103">
        <v>1.5065999999999999</v>
      </c>
      <c r="VO103">
        <v>492.1</v>
      </c>
      <c r="VP103">
        <v>0.28999999999999998</v>
      </c>
      <c r="VQ103">
        <v>1.1100000000000001</v>
      </c>
      <c r="VR103">
        <v>0.39</v>
      </c>
      <c r="VS103">
        <v>1.01</v>
      </c>
      <c r="VT103">
        <v>162.4</v>
      </c>
      <c r="VU103">
        <v>87.36</v>
      </c>
      <c r="VV103">
        <v>10.4</v>
      </c>
      <c r="VW103">
        <v>8400</v>
      </c>
      <c r="VX103">
        <v>1</v>
      </c>
      <c r="VY103" s="1" t="s">
        <v>2736</v>
      </c>
      <c r="VZ103">
        <v>0</v>
      </c>
      <c r="WA103">
        <v>0</v>
      </c>
      <c r="WD103">
        <v>154.59</v>
      </c>
      <c r="WE103">
        <v>20.79</v>
      </c>
      <c r="WF103">
        <v>4.95</v>
      </c>
      <c r="WG103">
        <v>4200</v>
      </c>
      <c r="WH103">
        <v>1</v>
      </c>
      <c r="WI103" s="1" t="s">
        <v>2736</v>
      </c>
      <c r="WJ103">
        <v>0</v>
      </c>
      <c r="WK103">
        <v>0</v>
      </c>
      <c r="WN103">
        <v>17.22</v>
      </c>
      <c r="WO103">
        <v>316.91000000000003</v>
      </c>
      <c r="WP103">
        <v>1.02</v>
      </c>
      <c r="WQ103">
        <v>310998</v>
      </c>
      <c r="WR103">
        <v>1</v>
      </c>
      <c r="WS103">
        <v>17945.900000000001</v>
      </c>
      <c r="WT103">
        <v>0</v>
      </c>
      <c r="WU103">
        <v>0</v>
      </c>
      <c r="WV103" s="1" t="s">
        <v>2736</v>
      </c>
      <c r="WW103" s="1" t="s">
        <v>2736</v>
      </c>
      <c r="WX103">
        <v>630.05999999999995</v>
      </c>
      <c r="WY103">
        <v>102093.6</v>
      </c>
      <c r="WZ103">
        <v>1200</v>
      </c>
      <c r="XA103">
        <v>85078</v>
      </c>
      <c r="XB103">
        <v>1</v>
      </c>
      <c r="XC103" s="1" t="s">
        <v>2736</v>
      </c>
      <c r="XD103">
        <v>120</v>
      </c>
      <c r="XE103">
        <v>10</v>
      </c>
      <c r="XH103" s="1" t="s">
        <v>2736</v>
      </c>
      <c r="XI103" s="1" t="s">
        <v>2736</v>
      </c>
      <c r="XJ103" s="1" t="s">
        <v>2736</v>
      </c>
      <c r="XK103" s="1" t="s">
        <v>2736</v>
      </c>
      <c r="XL103" s="1" t="s">
        <v>2736</v>
      </c>
      <c r="XM103" s="1" t="s">
        <v>2736</v>
      </c>
      <c r="XN103" s="1" t="s">
        <v>2736</v>
      </c>
      <c r="XO103" s="1" t="s">
        <v>2736</v>
      </c>
      <c r="XQ103" s="1" t="s">
        <v>2736</v>
      </c>
      <c r="XR103">
        <v>131.65</v>
      </c>
      <c r="XS103">
        <v>106.41</v>
      </c>
      <c r="XT103">
        <v>740.52</v>
      </c>
      <c r="XU103">
        <v>136075</v>
      </c>
      <c r="XV103">
        <v>946.95240000000001</v>
      </c>
      <c r="XW103">
        <v>9.5</v>
      </c>
      <c r="XX103">
        <v>0</v>
      </c>
      <c r="XY103">
        <v>0</v>
      </c>
      <c r="YB103" s="1" t="s">
        <v>2736</v>
      </c>
      <c r="YC103" s="1" t="s">
        <v>2736</v>
      </c>
      <c r="YD103" s="1" t="s">
        <v>2736</v>
      </c>
      <c r="YE103" s="1" t="s">
        <v>2736</v>
      </c>
      <c r="YF103" s="1" t="s">
        <v>2736</v>
      </c>
      <c r="YG103" s="1" t="s">
        <v>2736</v>
      </c>
      <c r="YH103" s="1" t="s">
        <v>2736</v>
      </c>
      <c r="YI103" s="1" t="s">
        <v>2736</v>
      </c>
      <c r="YJ103" s="1" t="s">
        <v>2736</v>
      </c>
      <c r="YK103" s="1" t="s">
        <v>2736</v>
      </c>
      <c r="YL103" s="1" t="s">
        <v>2736</v>
      </c>
      <c r="YM103" s="1" t="s">
        <v>2736</v>
      </c>
      <c r="YN103" s="1" t="s">
        <v>2736</v>
      </c>
      <c r="YO103" s="1" t="s">
        <v>2736</v>
      </c>
      <c r="YP103" s="1" t="s">
        <v>2736</v>
      </c>
      <c r="YQ103" s="1" t="s">
        <v>2736</v>
      </c>
      <c r="YR103" s="1" t="s">
        <v>2736</v>
      </c>
      <c r="YS103" s="1" t="s">
        <v>2736</v>
      </c>
      <c r="YT103" s="1" t="s">
        <v>2736</v>
      </c>
      <c r="YU103" s="1" t="s">
        <v>2736</v>
      </c>
      <c r="YV103" s="1" t="s">
        <v>2736</v>
      </c>
      <c r="YW103" s="1" t="s">
        <v>2736</v>
      </c>
      <c r="YX103" s="1" t="s">
        <v>2736</v>
      </c>
      <c r="YY103" s="1" t="s">
        <v>2736</v>
      </c>
      <c r="YZ103" s="1" t="s">
        <v>2736</v>
      </c>
      <c r="ZA103" s="1" t="s">
        <v>2736</v>
      </c>
      <c r="ZB103" s="1" t="s">
        <v>2736</v>
      </c>
      <c r="ZC103" s="1" t="s">
        <v>2736</v>
      </c>
      <c r="ZD103" s="1" t="s">
        <v>2736</v>
      </c>
      <c r="ZE103" s="1" t="s">
        <v>2736</v>
      </c>
      <c r="ZF103" s="1" t="s">
        <v>2736</v>
      </c>
      <c r="ZG103" s="1" t="s">
        <v>2736</v>
      </c>
      <c r="ZH103" s="1" t="s">
        <v>2736</v>
      </c>
      <c r="ZI103" s="1" t="s">
        <v>2736</v>
      </c>
      <c r="ZJ103" s="1" t="s">
        <v>2736</v>
      </c>
      <c r="ZK103" s="1" t="s">
        <v>2736</v>
      </c>
      <c r="ZL103" s="1" t="s">
        <v>2736</v>
      </c>
      <c r="ZM103" s="1" t="s">
        <v>2736</v>
      </c>
      <c r="ZN103" s="1" t="s">
        <v>2736</v>
      </c>
      <c r="ZO103" s="1" t="s">
        <v>2736</v>
      </c>
      <c r="ZP103">
        <v>157.72999999999999</v>
      </c>
      <c r="ZQ103">
        <v>201.21</v>
      </c>
      <c r="ZR103">
        <v>14.783300000000001</v>
      </c>
      <c r="ZS103">
        <v>9251</v>
      </c>
      <c r="ZT103">
        <v>0.67969999999999997</v>
      </c>
      <c r="ZU103">
        <v>131.19999999999999</v>
      </c>
      <c r="ZV103">
        <v>0.23</v>
      </c>
      <c r="ZW103">
        <v>1.56</v>
      </c>
      <c r="ZX103">
        <v>0.13</v>
      </c>
      <c r="ZY103">
        <v>0.91</v>
      </c>
      <c r="ZZ103" s="1" t="s">
        <v>2736</v>
      </c>
      <c r="AAA103" s="1" t="s">
        <v>2736</v>
      </c>
      <c r="AAB103" s="1" t="s">
        <v>2736</v>
      </c>
      <c r="AAC103" s="1" t="s">
        <v>2736</v>
      </c>
      <c r="AAD103" s="1" t="s">
        <v>2736</v>
      </c>
      <c r="AAE103" s="1" t="s">
        <v>2736</v>
      </c>
      <c r="AAF103" s="1" t="s">
        <v>2736</v>
      </c>
      <c r="AAG103" s="1" t="s">
        <v>2736</v>
      </c>
      <c r="AAH103" s="1" t="s">
        <v>2736</v>
      </c>
      <c r="AAI103" s="1" t="s">
        <v>2736</v>
      </c>
      <c r="AAJ103" s="1" t="s">
        <v>2736</v>
      </c>
      <c r="AAK103" s="1" t="s">
        <v>2736</v>
      </c>
      <c r="AAL103" s="1" t="s">
        <v>2736</v>
      </c>
      <c r="AAM103" s="1" t="s">
        <v>2736</v>
      </c>
      <c r="AAN103" s="1" t="s">
        <v>2736</v>
      </c>
      <c r="AAO103" s="1" t="s">
        <v>2736</v>
      </c>
      <c r="AAP103" s="1" t="s">
        <v>2736</v>
      </c>
      <c r="AAQ103" s="1" t="s">
        <v>2736</v>
      </c>
      <c r="AAR103" s="1" t="s">
        <v>2736</v>
      </c>
      <c r="AAS103" s="1" t="s">
        <v>2736</v>
      </c>
      <c r="AAT103" s="1" t="s">
        <v>2736</v>
      </c>
      <c r="AAU103" s="1" t="s">
        <v>2736</v>
      </c>
      <c r="AAV103" s="1" t="s">
        <v>2736</v>
      </c>
      <c r="AAW103" s="1" t="s">
        <v>2736</v>
      </c>
      <c r="AAX103" s="1" t="s">
        <v>2736</v>
      </c>
      <c r="AAY103" s="1" t="s">
        <v>2736</v>
      </c>
      <c r="AAZ103" s="1" t="s">
        <v>2736</v>
      </c>
      <c r="ABA103" s="1" t="s">
        <v>2736</v>
      </c>
      <c r="ABB103" s="1" t="s">
        <v>2736</v>
      </c>
      <c r="ABC103" s="1" t="s">
        <v>2736</v>
      </c>
      <c r="ABD103">
        <v>6.03</v>
      </c>
      <c r="ABE103">
        <v>16.190000000000001</v>
      </c>
      <c r="ABF103">
        <v>0.28000000000000003</v>
      </c>
      <c r="ABG103">
        <v>228056</v>
      </c>
      <c r="ABH103">
        <v>4</v>
      </c>
      <c r="ABI103" s="1" t="s">
        <v>2736</v>
      </c>
      <c r="ABJ103">
        <v>0</v>
      </c>
      <c r="ABK103">
        <v>0</v>
      </c>
      <c r="ABN103" s="1" t="s">
        <v>2736</v>
      </c>
      <c r="ABO103" s="1" t="s">
        <v>2736</v>
      </c>
      <c r="ABP103" s="1" t="s">
        <v>2736</v>
      </c>
      <c r="ABQ103" s="1" t="s">
        <v>2736</v>
      </c>
      <c r="ABR103" s="1" t="s">
        <v>2736</v>
      </c>
      <c r="ABS103" s="1" t="s">
        <v>2736</v>
      </c>
      <c r="ABT103" s="1" t="s">
        <v>2736</v>
      </c>
      <c r="ABU103" s="1" t="s">
        <v>2736</v>
      </c>
      <c r="ABV103" s="1" t="s">
        <v>2736</v>
      </c>
      <c r="ABW103" s="1" t="s">
        <v>2736</v>
      </c>
      <c r="ABX103" s="1" t="s">
        <v>2736</v>
      </c>
      <c r="ABY103" s="1" t="s">
        <v>2736</v>
      </c>
      <c r="ABZ103" s="1" t="s">
        <v>2736</v>
      </c>
      <c r="ACA103" s="1" t="s">
        <v>2736</v>
      </c>
      <c r="ACB103" s="1" t="s">
        <v>2736</v>
      </c>
      <c r="ACC103" s="1" t="s">
        <v>2736</v>
      </c>
      <c r="ACD103" s="1" t="s">
        <v>2736</v>
      </c>
      <c r="ACE103" s="1" t="s">
        <v>2736</v>
      </c>
      <c r="ACH103" s="1" t="s">
        <v>2736</v>
      </c>
      <c r="ACI103" s="1" t="s">
        <v>2736</v>
      </c>
      <c r="ACJ103" s="1" t="s">
        <v>2736</v>
      </c>
      <c r="ACK103" s="1" t="s">
        <v>2736</v>
      </c>
      <c r="ACL103" s="1" t="s">
        <v>2736</v>
      </c>
      <c r="ACM103" s="1" t="s">
        <v>2736</v>
      </c>
      <c r="ACN103" s="1" t="s">
        <v>2736</v>
      </c>
      <c r="ACO103" s="1" t="s">
        <v>2736</v>
      </c>
      <c r="ACR103">
        <v>214.42</v>
      </c>
      <c r="ACS103">
        <v>2382.62</v>
      </c>
      <c r="ACT103">
        <v>7.7</v>
      </c>
      <c r="ACU103">
        <v>287409</v>
      </c>
      <c r="ACV103">
        <v>0.92910000000000004</v>
      </c>
      <c r="ACW103">
        <v>18923.7</v>
      </c>
      <c r="ACX103">
        <v>0.24</v>
      </c>
      <c r="ACY103">
        <v>3.14</v>
      </c>
      <c r="ACZ103">
        <v>0.09</v>
      </c>
      <c r="ADA103">
        <v>0.2</v>
      </c>
      <c r="ADB103" s="1" t="s">
        <v>2736</v>
      </c>
      <c r="ADC103" s="1" t="s">
        <v>2736</v>
      </c>
      <c r="ADD103" s="1" t="s">
        <v>2736</v>
      </c>
      <c r="ADE103" s="1" t="s">
        <v>2736</v>
      </c>
      <c r="ADF103" s="1" t="s">
        <v>2736</v>
      </c>
      <c r="ADG103" s="1" t="s">
        <v>2736</v>
      </c>
      <c r="ADH103" s="1" t="s">
        <v>2736</v>
      </c>
      <c r="ADI103" s="1" t="s">
        <v>2736</v>
      </c>
      <c r="ADK103" s="1" t="s">
        <v>2736</v>
      </c>
      <c r="ADL103">
        <v>431.52</v>
      </c>
      <c r="ADM103">
        <v>228.4</v>
      </c>
      <c r="ADN103">
        <v>8.6199999999999992</v>
      </c>
      <c r="ADO103">
        <v>26497</v>
      </c>
      <c r="ADP103">
        <v>1</v>
      </c>
      <c r="ADQ103" s="1" t="s">
        <v>2736</v>
      </c>
      <c r="ADR103">
        <v>0.49</v>
      </c>
      <c r="ADS103">
        <v>5.68</v>
      </c>
      <c r="ADT103" s="1" t="s">
        <v>2736</v>
      </c>
      <c r="ADU103" s="1" t="s">
        <v>2736</v>
      </c>
      <c r="ADV103" s="1" t="s">
        <v>2736</v>
      </c>
      <c r="ADW103" s="1" t="s">
        <v>2736</v>
      </c>
      <c r="ADX103" s="1" t="s">
        <v>2736</v>
      </c>
      <c r="ADY103" s="1" t="s">
        <v>2736</v>
      </c>
      <c r="ADZ103" s="1" t="s">
        <v>2736</v>
      </c>
      <c r="AEA103" s="1" t="s">
        <v>2736</v>
      </c>
      <c r="AEB103" s="1" t="s">
        <v>2736</v>
      </c>
      <c r="AEC103" s="1" t="s">
        <v>2736</v>
      </c>
      <c r="AEE103" s="1" t="s">
        <v>2736</v>
      </c>
      <c r="AEF103">
        <v>224.69</v>
      </c>
      <c r="AEG103">
        <v>2126.83</v>
      </c>
      <c r="AEH103">
        <v>1.59</v>
      </c>
      <c r="AEI103">
        <v>385994</v>
      </c>
      <c r="AEJ103">
        <v>0.28910000000000002</v>
      </c>
      <c r="AEK103">
        <v>146495.6</v>
      </c>
      <c r="AEL103">
        <v>0.03</v>
      </c>
      <c r="AEM103">
        <v>2.1800000000000002</v>
      </c>
      <c r="AEN103">
        <v>0.02</v>
      </c>
      <c r="AEO103">
        <v>0.1</v>
      </c>
      <c r="AEP103">
        <v>165.45</v>
      </c>
      <c r="AEQ103">
        <v>332.58</v>
      </c>
      <c r="AER103">
        <v>12.05</v>
      </c>
      <c r="AES103">
        <v>27600</v>
      </c>
      <c r="AET103">
        <v>1</v>
      </c>
      <c r="AEU103">
        <v>4143.8</v>
      </c>
      <c r="AEV103">
        <v>0.36</v>
      </c>
      <c r="AEW103">
        <v>2.99</v>
      </c>
      <c r="AEX103">
        <v>0.15</v>
      </c>
      <c r="AEY103">
        <v>1.33</v>
      </c>
      <c r="AEZ103">
        <v>237.6</v>
      </c>
      <c r="AFA103">
        <v>1850.24</v>
      </c>
      <c r="AFB103">
        <v>6.54</v>
      </c>
      <c r="AFC103">
        <v>282912</v>
      </c>
      <c r="AFD103">
        <v>1</v>
      </c>
      <c r="AFE103" s="1" t="s">
        <v>2736</v>
      </c>
      <c r="AFF103">
        <v>0.12</v>
      </c>
      <c r="AFG103">
        <v>1.83</v>
      </c>
      <c r="AFH103" s="1" t="s">
        <v>2736</v>
      </c>
      <c r="AFI103" s="1" t="s">
        <v>2736</v>
      </c>
      <c r="AFJ103" s="1" t="s">
        <v>2736</v>
      </c>
      <c r="AFK103" s="1" t="s">
        <v>2736</v>
      </c>
      <c r="AFL103" s="1" t="s">
        <v>2736</v>
      </c>
      <c r="AFM103" s="1" t="s">
        <v>2736</v>
      </c>
      <c r="AFN103" s="1" t="s">
        <v>2736</v>
      </c>
      <c r="AFO103" s="1" t="s">
        <v>2736</v>
      </c>
      <c r="AFP103" s="1" t="s">
        <v>2736</v>
      </c>
      <c r="AFQ103" s="1" t="s">
        <v>2736</v>
      </c>
      <c r="AFR103" s="1" t="s">
        <v>2736</v>
      </c>
      <c r="AFS103" s="1" t="s">
        <v>2736</v>
      </c>
      <c r="AFT103">
        <v>146.91999999999999</v>
      </c>
      <c r="AFU103">
        <v>203.28</v>
      </c>
      <c r="AFV103">
        <v>1.54</v>
      </c>
      <c r="AFW103">
        <v>132000</v>
      </c>
      <c r="AFX103">
        <v>1</v>
      </c>
      <c r="AFY103">
        <v>1596.8</v>
      </c>
      <c r="AFZ103">
        <v>0</v>
      </c>
      <c r="AGA103">
        <v>0</v>
      </c>
      <c r="AGB103">
        <v>7.0000000000000007E-2</v>
      </c>
      <c r="AGC103">
        <v>0.03</v>
      </c>
      <c r="AGD103" s="1" t="s">
        <v>2736</v>
      </c>
      <c r="AGE103" s="1" t="s">
        <v>2736</v>
      </c>
      <c r="AGF103" s="1" t="s">
        <v>2736</v>
      </c>
      <c r="AGG103" s="1" t="s">
        <v>2736</v>
      </c>
      <c r="AGH103" s="1" t="s">
        <v>2736</v>
      </c>
      <c r="AGI103" s="1" t="s">
        <v>2736</v>
      </c>
      <c r="AGJ103" s="1" t="s">
        <v>2736</v>
      </c>
      <c r="AGK103" s="1" t="s">
        <v>2736</v>
      </c>
      <c r="AGL103" s="1" t="s">
        <v>2736</v>
      </c>
      <c r="AGM103" s="1" t="s">
        <v>2736</v>
      </c>
      <c r="AGN103" s="1" t="s">
        <v>2736</v>
      </c>
      <c r="AGO103" s="1" t="s">
        <v>2736</v>
      </c>
      <c r="AGP103" s="1" t="s">
        <v>2736</v>
      </c>
      <c r="AGQ103" s="1" t="s">
        <v>2736</v>
      </c>
      <c r="AGR103" s="1" t="s">
        <v>2736</v>
      </c>
      <c r="AGS103" s="1" t="s">
        <v>2736</v>
      </c>
      <c r="AGT103" s="1" t="s">
        <v>2736</v>
      </c>
      <c r="AGU103" s="1" t="s">
        <v>2736</v>
      </c>
      <c r="AGV103" s="1" t="s">
        <v>2736</v>
      </c>
      <c r="AGW103" s="1" t="s">
        <v>2736</v>
      </c>
      <c r="AGX103" s="1" t="s">
        <v>2736</v>
      </c>
      <c r="AGY103" s="1" t="s">
        <v>2736</v>
      </c>
      <c r="AGZ103" s="1" t="s">
        <v>2736</v>
      </c>
      <c r="AHA103" s="1" t="s">
        <v>2736</v>
      </c>
      <c r="AHB103" s="1" t="s">
        <v>2736</v>
      </c>
      <c r="AHC103" s="1" t="s">
        <v>2736</v>
      </c>
      <c r="AHD103" s="1" t="s">
        <v>2736</v>
      </c>
      <c r="AHE103" s="1" t="s">
        <v>2736</v>
      </c>
      <c r="AHF103" s="1" t="s">
        <v>2736</v>
      </c>
      <c r="AHG103" s="1" t="s">
        <v>2736</v>
      </c>
      <c r="AHH103" s="1" t="s">
        <v>2736</v>
      </c>
      <c r="AHI103" s="1" t="s">
        <v>2736</v>
      </c>
      <c r="AHJ103" s="1" t="s">
        <v>2736</v>
      </c>
      <c r="AHK103" s="1" t="s">
        <v>2736</v>
      </c>
      <c r="AHL103" s="1" t="s">
        <v>2736</v>
      </c>
      <c r="AHM103" s="1" t="s">
        <v>2736</v>
      </c>
      <c r="AHN103" s="1" t="s">
        <v>2736</v>
      </c>
      <c r="AHO103" s="1" t="s">
        <v>2736</v>
      </c>
      <c r="AHQ103" s="1" t="s">
        <v>2736</v>
      </c>
      <c r="AHR103" s="1" t="s">
        <v>2736</v>
      </c>
      <c r="AHS103" s="1" t="s">
        <v>2736</v>
      </c>
      <c r="AHT103" s="1" t="s">
        <v>2736</v>
      </c>
      <c r="AHU103" s="1" t="s">
        <v>2736</v>
      </c>
      <c r="AHV103" s="1" t="s">
        <v>2736</v>
      </c>
      <c r="AHW103" s="1" t="s">
        <v>2736</v>
      </c>
      <c r="AHX103" s="1" t="s">
        <v>2736</v>
      </c>
      <c r="AHY103" s="1" t="s">
        <v>2736</v>
      </c>
      <c r="AIB103" s="1" t="s">
        <v>2736</v>
      </c>
      <c r="AIC103" s="1" t="s">
        <v>2736</v>
      </c>
      <c r="AID103" s="1" t="s">
        <v>2736</v>
      </c>
      <c r="AIE103" s="1" t="s">
        <v>2736</v>
      </c>
      <c r="AIF103" s="1" t="s">
        <v>2736</v>
      </c>
      <c r="AIG103" s="1" t="s">
        <v>2736</v>
      </c>
      <c r="AIH103" s="1" t="s">
        <v>2736</v>
      </c>
      <c r="AII103" s="1" t="s">
        <v>2736</v>
      </c>
      <c r="AIK103" s="1" t="s">
        <v>2736</v>
      </c>
      <c r="AIL103" s="1" t="s">
        <v>2736</v>
      </c>
      <c r="AIM103" s="1" t="s">
        <v>2736</v>
      </c>
      <c r="AIN103" s="1" t="s">
        <v>2736</v>
      </c>
      <c r="AIO103" s="1" t="s">
        <v>2736</v>
      </c>
      <c r="AIP103" s="1" t="s">
        <v>2736</v>
      </c>
      <c r="AIQ103" s="1" t="s">
        <v>2736</v>
      </c>
      <c r="AIR103" s="1" t="s">
        <v>2736</v>
      </c>
      <c r="AIS103" s="1" t="s">
        <v>2736</v>
      </c>
      <c r="AIU103" s="1" t="s">
        <v>2736</v>
      </c>
      <c r="AIV103">
        <v>1459.83</v>
      </c>
      <c r="AIW103">
        <v>1761.75</v>
      </c>
      <c r="AIX103">
        <v>0.92</v>
      </c>
      <c r="AIY103">
        <v>1919122</v>
      </c>
      <c r="AIZ103">
        <v>1</v>
      </c>
      <c r="AJA103" s="1" t="s">
        <v>2736</v>
      </c>
      <c r="AJB103">
        <v>0.02</v>
      </c>
      <c r="AJC103">
        <v>2.1800000000000002</v>
      </c>
      <c r="AJD103" s="1" t="s">
        <v>2736</v>
      </c>
      <c r="AJE103" s="1" t="s">
        <v>2736</v>
      </c>
      <c r="AJF103">
        <v>640.62</v>
      </c>
      <c r="AJG103">
        <v>95.85</v>
      </c>
      <c r="AJH103">
        <v>0.71</v>
      </c>
      <c r="AJI103">
        <v>62039</v>
      </c>
      <c r="AJJ103">
        <v>0.45989999999999998</v>
      </c>
      <c r="AJK103">
        <v>10051.5</v>
      </c>
      <c r="AJL103">
        <v>0.04</v>
      </c>
      <c r="AJM103">
        <v>5.18</v>
      </c>
      <c r="AJN103" s="1" t="s">
        <v>2736</v>
      </c>
      <c r="AJO103" s="1" t="s">
        <v>2736</v>
      </c>
      <c r="AJP103">
        <v>124.12</v>
      </c>
      <c r="AJR103">
        <v>1.28</v>
      </c>
      <c r="AJS103">
        <v>1</v>
      </c>
      <c r="AJT103">
        <v>1</v>
      </c>
      <c r="AJV103">
        <v>0</v>
      </c>
      <c r="AJW103">
        <v>0</v>
      </c>
      <c r="AJZ103">
        <v>123.05</v>
      </c>
      <c r="AKA103">
        <v>799172.2</v>
      </c>
      <c r="AKB103">
        <v>13850</v>
      </c>
      <c r="AKC103">
        <v>57702</v>
      </c>
      <c r="AKD103">
        <v>1</v>
      </c>
      <c r="AKE103" s="1" t="s">
        <v>2736</v>
      </c>
      <c r="AKF103">
        <v>200</v>
      </c>
      <c r="AKG103">
        <v>1.44</v>
      </c>
      <c r="AKH103" s="1" t="s">
        <v>2736</v>
      </c>
      <c r="AKI103" s="1" t="s">
        <v>2736</v>
      </c>
      <c r="AKJ103">
        <v>86.23</v>
      </c>
      <c r="AKL103">
        <v>15780</v>
      </c>
      <c r="AKM103">
        <v>1</v>
      </c>
      <c r="AKN103">
        <v>1</v>
      </c>
      <c r="AKO103" s="1" t="s">
        <v>2736</v>
      </c>
      <c r="AKP103">
        <v>0</v>
      </c>
      <c r="AKQ103">
        <v>0</v>
      </c>
      <c r="AKT103" s="1" t="s">
        <v>2736</v>
      </c>
      <c r="AKU103" s="1" t="s">
        <v>2736</v>
      </c>
      <c r="AKV103" s="1" t="s">
        <v>2736</v>
      </c>
      <c r="AKW103" s="1" t="s">
        <v>2736</v>
      </c>
      <c r="AKX103" s="1" t="s">
        <v>2736</v>
      </c>
      <c r="AKY103" s="1" t="s">
        <v>2736</v>
      </c>
      <c r="AKZ103" s="1" t="s">
        <v>2736</v>
      </c>
      <c r="ALA103" s="1" t="s">
        <v>2736</v>
      </c>
      <c r="ALD103">
        <v>33.11</v>
      </c>
      <c r="ALE103">
        <v>89.72</v>
      </c>
      <c r="ALF103">
        <v>0.11</v>
      </c>
      <c r="ALG103">
        <v>815670</v>
      </c>
      <c r="ALH103">
        <v>1</v>
      </c>
      <c r="ALI103" s="1" t="s">
        <v>2736</v>
      </c>
      <c r="ALJ103">
        <v>0.02</v>
      </c>
      <c r="ALK103">
        <v>22.73</v>
      </c>
      <c r="ALL103">
        <v>0.03</v>
      </c>
      <c r="ALM103">
        <v>0.28000000000000003</v>
      </c>
      <c r="ALN103">
        <v>82.67</v>
      </c>
      <c r="ALO103">
        <v>28.52</v>
      </c>
      <c r="ALP103">
        <v>5.09</v>
      </c>
      <c r="ALQ103">
        <v>4600</v>
      </c>
      <c r="ALR103">
        <v>0.82040000000000002</v>
      </c>
      <c r="ALS103">
        <v>199.7</v>
      </c>
      <c r="ALT103">
        <v>0</v>
      </c>
      <c r="ALU103">
        <v>0</v>
      </c>
      <c r="ALV103" s="1" t="s">
        <v>2736</v>
      </c>
      <c r="ALW103">
        <v>-0.39</v>
      </c>
      <c r="AMH103" s="1" t="s">
        <v>2736</v>
      </c>
      <c r="AMI103" s="1" t="s">
        <v>2736</v>
      </c>
      <c r="AMJ103" s="1" t="s">
        <v>2736</v>
      </c>
      <c r="AMK103" s="1" t="s">
        <v>2736</v>
      </c>
      <c r="AML103" s="1" t="s">
        <v>2736</v>
      </c>
      <c r="AMM103" s="1" t="s">
        <v>2736</v>
      </c>
      <c r="AMN103" s="1" t="s">
        <v>2736</v>
      </c>
      <c r="AMO103" s="1" t="s">
        <v>2736</v>
      </c>
      <c r="AMP103" s="1" t="s">
        <v>2736</v>
      </c>
      <c r="AMQ103" s="1" t="s">
        <v>2736</v>
      </c>
      <c r="AMR103">
        <v>114.61</v>
      </c>
      <c r="AMS103">
        <v>80.44</v>
      </c>
      <c r="AMT103">
        <v>0.91</v>
      </c>
      <c r="AMU103">
        <v>88006</v>
      </c>
      <c r="AMV103">
        <v>1</v>
      </c>
      <c r="AMW103" s="1" t="s">
        <v>2736</v>
      </c>
      <c r="AMX103">
        <v>0.04</v>
      </c>
      <c r="AMY103">
        <v>3.94</v>
      </c>
      <c r="ANB103">
        <v>253.71</v>
      </c>
      <c r="ANC103">
        <v>237.72</v>
      </c>
      <c r="AND103">
        <v>10.9314</v>
      </c>
      <c r="ANE103">
        <v>122537</v>
      </c>
      <c r="ANF103">
        <v>5.6348000000000003</v>
      </c>
      <c r="ANG103">
        <v>1024.7</v>
      </c>
      <c r="ANH103">
        <v>0.33</v>
      </c>
      <c r="ANI103">
        <v>3.06</v>
      </c>
      <c r="ANL103" s="1" t="s">
        <v>2736</v>
      </c>
      <c r="ANM103" s="1" t="s">
        <v>2736</v>
      </c>
      <c r="ANN103" s="1" t="s">
        <v>2736</v>
      </c>
      <c r="ANO103" s="1" t="s">
        <v>2736</v>
      </c>
      <c r="ANP103" s="1" t="s">
        <v>2736</v>
      </c>
      <c r="ANQ103" s="1" t="s">
        <v>2736</v>
      </c>
      <c r="ANR103" s="1" t="s">
        <v>2736</v>
      </c>
      <c r="ANS103" s="1" t="s">
        <v>2736</v>
      </c>
      <c r="ANV103" s="1" t="s">
        <v>2736</v>
      </c>
      <c r="ANW103" s="1" t="s">
        <v>2736</v>
      </c>
      <c r="ANX103" s="1" t="s">
        <v>2736</v>
      </c>
      <c r="ANY103" s="1" t="s">
        <v>2736</v>
      </c>
      <c r="ANZ103" s="1" t="s">
        <v>2736</v>
      </c>
      <c r="AOA103" s="1" t="s">
        <v>2736</v>
      </c>
      <c r="AOB103" s="1" t="s">
        <v>2736</v>
      </c>
      <c r="AOC103" s="1" t="s">
        <v>2736</v>
      </c>
      <c r="AOE103" s="1" t="s">
        <v>2736</v>
      </c>
      <c r="AOF103">
        <v>420.66</v>
      </c>
      <c r="AOG103">
        <v>0.22</v>
      </c>
      <c r="AOH103">
        <v>1.29</v>
      </c>
      <c r="AOI103">
        <v>167</v>
      </c>
      <c r="AOJ103">
        <v>1</v>
      </c>
      <c r="AOK103" s="1" t="s">
        <v>2736</v>
      </c>
      <c r="AOL103">
        <v>0.1</v>
      </c>
      <c r="AOM103">
        <v>7.75</v>
      </c>
      <c r="AOP103">
        <v>104.3</v>
      </c>
      <c r="AOQ103">
        <v>1038.27</v>
      </c>
      <c r="AOR103">
        <v>36.340000000000003</v>
      </c>
      <c r="AOS103">
        <v>40605</v>
      </c>
      <c r="AOT103">
        <v>1.4213</v>
      </c>
      <c r="AOU103">
        <v>1114.2</v>
      </c>
      <c r="AOV103">
        <v>1.78</v>
      </c>
      <c r="AOW103">
        <v>4.8899999999999997</v>
      </c>
      <c r="AOX103">
        <v>0.32</v>
      </c>
      <c r="AOY103">
        <v>3.67</v>
      </c>
      <c r="AOZ103">
        <v>159.69</v>
      </c>
      <c r="APA103">
        <v>99.33</v>
      </c>
      <c r="APB103">
        <v>2.0779999999999998</v>
      </c>
      <c r="APC103">
        <v>4780</v>
      </c>
      <c r="APD103">
        <v>0.1</v>
      </c>
      <c r="APE103">
        <v>2127.3000000000002</v>
      </c>
      <c r="APF103">
        <v>0.05</v>
      </c>
      <c r="APG103">
        <v>2.65</v>
      </c>
      <c r="APH103" s="1" t="s">
        <v>2736</v>
      </c>
      <c r="API103" s="1" t="s">
        <v>2736</v>
      </c>
      <c r="APJ103" s="1" t="s">
        <v>2736</v>
      </c>
      <c r="APK103" s="1" t="s">
        <v>2736</v>
      </c>
      <c r="APL103" s="1" t="s">
        <v>2736</v>
      </c>
      <c r="APM103" s="1" t="s">
        <v>2736</v>
      </c>
      <c r="APN103" s="1" t="s">
        <v>2736</v>
      </c>
      <c r="APO103" s="1" t="s">
        <v>2736</v>
      </c>
      <c r="APP103" s="1" t="s">
        <v>2736</v>
      </c>
      <c r="APQ103" s="1" t="s">
        <v>2736</v>
      </c>
      <c r="APR103" s="1" t="s">
        <v>2736</v>
      </c>
      <c r="APS103" s="1" t="s">
        <v>2736</v>
      </c>
      <c r="APT103">
        <v>5011571000</v>
      </c>
      <c r="APU103">
        <v>0</v>
      </c>
      <c r="APV103">
        <v>0</v>
      </c>
      <c r="APW103">
        <v>1860</v>
      </c>
      <c r="APX103">
        <v>1</v>
      </c>
      <c r="APZ103">
        <v>0</v>
      </c>
      <c r="AQA103">
        <v>0</v>
      </c>
      <c r="AQD103">
        <v>111.48</v>
      </c>
      <c r="AQE103">
        <v>45.03</v>
      </c>
      <c r="AQF103">
        <v>50.03</v>
      </c>
      <c r="AQG103">
        <v>900</v>
      </c>
      <c r="AQH103">
        <v>1</v>
      </c>
      <c r="AQI103">
        <v>73.599999999999994</v>
      </c>
      <c r="AQJ103">
        <v>0</v>
      </c>
      <c r="AQK103">
        <v>0</v>
      </c>
      <c r="AQL103" s="1" t="s">
        <v>2736</v>
      </c>
      <c r="AQM103" s="1" t="s">
        <v>2736</v>
      </c>
      <c r="AQN103" s="1" t="s">
        <v>2736</v>
      </c>
      <c r="AQO103" s="1" t="s">
        <v>2736</v>
      </c>
      <c r="AQP103" s="1" t="s">
        <v>2736</v>
      </c>
      <c r="AQQ103" s="1" t="s">
        <v>2736</v>
      </c>
      <c r="AQR103" s="1" t="s">
        <v>2736</v>
      </c>
      <c r="AQS103" s="1" t="s">
        <v>2736</v>
      </c>
      <c r="AQT103" s="1" t="s">
        <v>2736</v>
      </c>
      <c r="AQU103" s="1" t="s">
        <v>2736</v>
      </c>
      <c r="AQV103" s="1" t="s">
        <v>2736</v>
      </c>
      <c r="AQW103" s="1" t="s">
        <v>2736</v>
      </c>
      <c r="AQX103">
        <v>4409.68</v>
      </c>
      <c r="AQY103">
        <v>9848.6</v>
      </c>
      <c r="AQZ103">
        <v>14.68</v>
      </c>
      <c r="ARA103">
        <v>670886</v>
      </c>
      <c r="ARB103">
        <v>1</v>
      </c>
      <c r="ARC103">
        <v>63946.9</v>
      </c>
      <c r="ARD103">
        <v>0.63</v>
      </c>
      <c r="ARE103">
        <v>4.29</v>
      </c>
      <c r="ARF103">
        <v>0.06</v>
      </c>
      <c r="ARG103">
        <v>0.83</v>
      </c>
      <c r="ARH103" s="1" t="s">
        <v>2736</v>
      </c>
      <c r="ARI103" s="1" t="s">
        <v>2736</v>
      </c>
      <c r="ARJ103" s="1" t="s">
        <v>2736</v>
      </c>
      <c r="ARK103" s="1" t="s">
        <v>2736</v>
      </c>
      <c r="ARL103" s="1" t="s">
        <v>2736</v>
      </c>
      <c r="ARM103" s="1" t="s">
        <v>2736</v>
      </c>
      <c r="ARN103" s="1" t="s">
        <v>2736</v>
      </c>
      <c r="ARO103" s="1" t="s">
        <v>2736</v>
      </c>
      <c r="ARP103" s="1" t="s">
        <v>2736</v>
      </c>
      <c r="ARQ103" s="1" t="s">
        <v>2736</v>
      </c>
      <c r="ARR103" s="1" t="s">
        <v>2736</v>
      </c>
      <c r="ARS103" s="1" t="s">
        <v>2736</v>
      </c>
      <c r="ART103" s="1" t="s">
        <v>2736</v>
      </c>
      <c r="ARU103" s="1" t="s">
        <v>2736</v>
      </c>
      <c r="ARV103" s="1" t="s">
        <v>2736</v>
      </c>
      <c r="ARW103" s="1" t="s">
        <v>2736</v>
      </c>
      <c r="ARX103" s="1" t="s">
        <v>2736</v>
      </c>
      <c r="ARY103" s="1" t="s">
        <v>2736</v>
      </c>
      <c r="ARZ103" s="1" t="s">
        <v>2736</v>
      </c>
      <c r="ASA103" s="1" t="s">
        <v>2736</v>
      </c>
      <c r="ASB103">
        <v>9.44</v>
      </c>
      <c r="ASC103">
        <v>15.57</v>
      </c>
      <c r="ASD103">
        <v>3.1896</v>
      </c>
      <c r="ASE103">
        <v>31200</v>
      </c>
      <c r="ASF103">
        <v>6.3920000000000003</v>
      </c>
      <c r="ASG103">
        <v>138.69999999999999</v>
      </c>
      <c r="ASH103">
        <v>0</v>
      </c>
      <c r="ASI103">
        <v>0</v>
      </c>
      <c r="ASJ103" s="1" t="s">
        <v>2736</v>
      </c>
      <c r="ASK103" s="1" t="s">
        <v>2736</v>
      </c>
      <c r="ASL103">
        <v>583.59</v>
      </c>
      <c r="ASM103">
        <v>1341.79</v>
      </c>
      <c r="ASN103">
        <v>41.03</v>
      </c>
      <c r="ASO103">
        <v>32647</v>
      </c>
      <c r="ASP103">
        <v>0.99829999999999997</v>
      </c>
      <c r="ASQ103">
        <v>182.5</v>
      </c>
      <c r="ASR103">
        <v>0.2</v>
      </c>
      <c r="ASS103">
        <v>0.49</v>
      </c>
      <c r="AST103" s="1" t="s">
        <v>2736</v>
      </c>
      <c r="ASU103" s="1" t="s">
        <v>2736</v>
      </c>
      <c r="ASV103" s="1" t="s">
        <v>2736</v>
      </c>
      <c r="ASW103" s="1" t="s">
        <v>2736</v>
      </c>
      <c r="ASX103" s="1" t="s">
        <v>2736</v>
      </c>
      <c r="ASY103" s="1" t="s">
        <v>2736</v>
      </c>
      <c r="ASZ103" s="1" t="s">
        <v>2736</v>
      </c>
      <c r="ATA103" s="1" t="s">
        <v>2736</v>
      </c>
      <c r="ATB103" s="1" t="s">
        <v>2736</v>
      </c>
      <c r="ATC103" s="1" t="s">
        <v>2736</v>
      </c>
      <c r="ATD103" s="1" t="s">
        <v>2736</v>
      </c>
      <c r="ATE103" s="1" t="s">
        <v>2736</v>
      </c>
      <c r="ATF103">
        <v>132.97999999999999</v>
      </c>
      <c r="ATG103">
        <v>2062.46</v>
      </c>
      <c r="ATH103">
        <v>9.5744000000000007</v>
      </c>
      <c r="ATI103">
        <v>732669</v>
      </c>
      <c r="ATJ103">
        <v>3.4011999999999998</v>
      </c>
      <c r="ATK103">
        <v>10567.6</v>
      </c>
      <c r="ATL103">
        <v>0</v>
      </c>
      <c r="ATM103">
        <v>0</v>
      </c>
      <c r="ATN103">
        <v>0.09</v>
      </c>
      <c r="ATO103">
        <v>0.2</v>
      </c>
      <c r="ATP103" s="1" t="s">
        <v>2736</v>
      </c>
      <c r="ATQ103" s="1" t="s">
        <v>2736</v>
      </c>
      <c r="ATR103" s="1" t="s">
        <v>2736</v>
      </c>
      <c r="ATS103" s="1" t="s">
        <v>2736</v>
      </c>
      <c r="ATT103" s="1" t="s">
        <v>2736</v>
      </c>
      <c r="ATU103" s="1" t="s">
        <v>2736</v>
      </c>
      <c r="ATV103" s="1" t="s">
        <v>2736</v>
      </c>
      <c r="ATW103" s="1" t="s">
        <v>2736</v>
      </c>
      <c r="ATZ103">
        <v>120.84</v>
      </c>
      <c r="AUA103">
        <v>60.61</v>
      </c>
      <c r="AUB103">
        <v>2.0499999999999998</v>
      </c>
      <c r="AUC103">
        <v>29350</v>
      </c>
      <c r="AUD103">
        <v>0.99390000000000001</v>
      </c>
      <c r="AUE103">
        <v>1721.5</v>
      </c>
      <c r="AUF103">
        <v>0</v>
      </c>
      <c r="AUG103">
        <v>0</v>
      </c>
      <c r="AUJ103" s="1" t="s">
        <v>2736</v>
      </c>
      <c r="AUK103" s="1" t="s">
        <v>2736</v>
      </c>
      <c r="AUL103" s="1" t="s">
        <v>2736</v>
      </c>
      <c r="AUM103" s="1" t="s">
        <v>2736</v>
      </c>
      <c r="AUN103" s="1" t="s">
        <v>2736</v>
      </c>
      <c r="AUO103" s="1" t="s">
        <v>2736</v>
      </c>
      <c r="AUP103" s="1" t="s">
        <v>2736</v>
      </c>
      <c r="AUQ103" s="1" t="s">
        <v>2736</v>
      </c>
      <c r="AUR103" s="1" t="s">
        <v>2736</v>
      </c>
      <c r="AUS103" s="1" t="s">
        <v>2736</v>
      </c>
      <c r="AUT103">
        <v>20.28</v>
      </c>
      <c r="AUU103">
        <v>25382.39</v>
      </c>
      <c r="AUV103">
        <v>332.3</v>
      </c>
      <c r="AUW103">
        <v>76384</v>
      </c>
      <c r="AUX103">
        <v>1</v>
      </c>
      <c r="AUY103" s="1" t="s">
        <v>2736</v>
      </c>
      <c r="AUZ103">
        <v>0</v>
      </c>
      <c r="AVA103">
        <v>0</v>
      </c>
      <c r="AVD103">
        <v>79.16</v>
      </c>
      <c r="AVE103">
        <v>4690.97</v>
      </c>
      <c r="AVF103">
        <v>153.4</v>
      </c>
      <c r="AVG103">
        <v>30580</v>
      </c>
      <c r="AVH103">
        <v>1</v>
      </c>
      <c r="AVI103" s="1" t="s">
        <v>2736</v>
      </c>
      <c r="AVJ103">
        <v>0</v>
      </c>
      <c r="AVK103">
        <v>0</v>
      </c>
      <c r="AVN103">
        <v>174.07</v>
      </c>
      <c r="AVO103">
        <v>257069.9</v>
      </c>
      <c r="AVP103">
        <v>3135</v>
      </c>
      <c r="AVQ103">
        <v>82000</v>
      </c>
      <c r="AVR103">
        <v>1</v>
      </c>
      <c r="AVS103" s="1" t="s">
        <v>2736</v>
      </c>
      <c r="AVT103">
        <v>80</v>
      </c>
      <c r="AVU103">
        <v>2.5499999999999998</v>
      </c>
      <c r="AVV103" s="1" t="s">
        <v>2736</v>
      </c>
      <c r="AVW103" s="1" t="s">
        <v>2736</v>
      </c>
      <c r="AVX103">
        <v>1233.99</v>
      </c>
      <c r="AVY103">
        <v>749.14</v>
      </c>
      <c r="AVZ103">
        <v>3.7275</v>
      </c>
      <c r="AWA103">
        <v>50244</v>
      </c>
      <c r="AWB103">
        <v>0.25</v>
      </c>
      <c r="AWC103">
        <v>4367.7</v>
      </c>
      <c r="AWD103">
        <v>0.09</v>
      </c>
      <c r="AWE103">
        <v>2.52</v>
      </c>
      <c r="AWF103">
        <v>0.01</v>
      </c>
      <c r="AWG103">
        <v>0.25</v>
      </c>
      <c r="AWH103">
        <v>1025.5899999999999</v>
      </c>
      <c r="AWI103">
        <v>213.6</v>
      </c>
      <c r="AWJ103">
        <v>18.649999999999999</v>
      </c>
      <c r="AWK103">
        <v>11453</v>
      </c>
      <c r="AWL103">
        <v>1</v>
      </c>
      <c r="AWM103" s="1" t="s">
        <v>2736</v>
      </c>
      <c r="AWN103">
        <v>0.19</v>
      </c>
      <c r="AWO103">
        <v>1</v>
      </c>
      <c r="AWR103" s="1" t="s">
        <v>2736</v>
      </c>
      <c r="AWS103" s="1" t="s">
        <v>2736</v>
      </c>
      <c r="AWT103" s="1" t="s">
        <v>2736</v>
      </c>
      <c r="AWU103" s="1" t="s">
        <v>2736</v>
      </c>
      <c r="AWV103" s="1" t="s">
        <v>2736</v>
      </c>
      <c r="AWW103" s="1" t="s">
        <v>2736</v>
      </c>
      <c r="AWX103" s="1" t="s">
        <v>2736</v>
      </c>
      <c r="AWY103" s="1" t="s">
        <v>2736</v>
      </c>
      <c r="AXA103" s="1" t="s">
        <v>2736</v>
      </c>
      <c r="AXB103" s="1" t="s">
        <v>2736</v>
      </c>
      <c r="AXC103" s="1" t="s">
        <v>2736</v>
      </c>
      <c r="AXD103" s="1" t="s">
        <v>2736</v>
      </c>
      <c r="AXE103" s="1" t="s">
        <v>2736</v>
      </c>
      <c r="AXF103" s="1" t="s">
        <v>2736</v>
      </c>
      <c r="AXG103" s="1" t="s">
        <v>2736</v>
      </c>
      <c r="AXH103" s="1" t="s">
        <v>2736</v>
      </c>
      <c r="AXI103" s="1" t="s">
        <v>2736</v>
      </c>
      <c r="AXK103" s="1" t="s">
        <v>2736</v>
      </c>
      <c r="AXL103" s="1" t="s">
        <v>2736</v>
      </c>
      <c r="AXM103" s="1" t="s">
        <v>2736</v>
      </c>
      <c r="AXN103" s="1" t="s">
        <v>2736</v>
      </c>
      <c r="AXO103" s="1" t="s">
        <v>2736</v>
      </c>
      <c r="AXP103" s="1" t="s">
        <v>2736</v>
      </c>
      <c r="AXQ103" s="1" t="s">
        <v>2736</v>
      </c>
      <c r="AXR103" s="1" t="s">
        <v>2736</v>
      </c>
      <c r="AXS103" s="1" t="s">
        <v>2736</v>
      </c>
      <c r="AXT103" s="1" t="s">
        <v>2736</v>
      </c>
      <c r="AXU103" s="1" t="s">
        <v>2736</v>
      </c>
      <c r="AXV103" s="1" t="s">
        <v>2736</v>
      </c>
      <c r="AXW103" s="1" t="s">
        <v>2736</v>
      </c>
      <c r="AXX103" s="1" t="s">
        <v>2736</v>
      </c>
      <c r="AXY103" s="1" t="s">
        <v>2736</v>
      </c>
      <c r="AXZ103" s="1" t="s">
        <v>2736</v>
      </c>
      <c r="AYA103" s="1" t="s">
        <v>2736</v>
      </c>
      <c r="AYB103" s="1" t="s">
        <v>2736</v>
      </c>
      <c r="AYC103" s="1" t="s">
        <v>2736</v>
      </c>
      <c r="AYD103" s="1" t="s">
        <v>2736</v>
      </c>
      <c r="AYE103" s="1" t="s">
        <v>2736</v>
      </c>
      <c r="AYF103" s="1" t="s">
        <v>2736</v>
      </c>
      <c r="AYG103" s="1" t="s">
        <v>2736</v>
      </c>
      <c r="AYH103" s="1" t="s">
        <v>2736</v>
      </c>
      <c r="AYI103" s="1" t="s">
        <v>2736</v>
      </c>
      <c r="AYJ103" s="1" t="s">
        <v>2736</v>
      </c>
      <c r="AYK103" s="1" t="s">
        <v>2736</v>
      </c>
      <c r="AYL103" s="1" t="s">
        <v>2736</v>
      </c>
      <c r="AYM103" s="1" t="s">
        <v>2736</v>
      </c>
      <c r="AYP103">
        <v>599.92999999999995</v>
      </c>
      <c r="AYQ103">
        <v>2270.2399999999998</v>
      </c>
      <c r="AYR103">
        <v>40540</v>
      </c>
      <c r="AYS103">
        <v>56</v>
      </c>
      <c r="AYT103">
        <v>1</v>
      </c>
      <c r="AYV103">
        <v>500</v>
      </c>
      <c r="AYW103">
        <v>1.23</v>
      </c>
      <c r="AYZ103" s="1" t="s">
        <v>2736</v>
      </c>
      <c r="AZA103" s="1" t="s">
        <v>2736</v>
      </c>
      <c r="AZB103" s="1" t="s">
        <v>2736</v>
      </c>
      <c r="AZC103" s="1" t="s">
        <v>2736</v>
      </c>
      <c r="AZD103" s="1" t="s">
        <v>2736</v>
      </c>
      <c r="AZE103" s="1" t="s">
        <v>2736</v>
      </c>
      <c r="AZF103" s="1" t="s">
        <v>2736</v>
      </c>
      <c r="AZG103" s="1" t="s">
        <v>2736</v>
      </c>
      <c r="AZH103" s="1" t="s">
        <v>2736</v>
      </c>
      <c r="AZI103" s="1" t="s">
        <v>2736</v>
      </c>
      <c r="AZJ103">
        <v>109.43</v>
      </c>
      <c r="AZK103">
        <v>546183.30000000005</v>
      </c>
      <c r="AZL103">
        <v>3900</v>
      </c>
      <c r="AZM103">
        <v>140047</v>
      </c>
      <c r="AZN103">
        <v>1</v>
      </c>
      <c r="AZO103" s="1" t="s">
        <v>2736</v>
      </c>
      <c r="AZP103">
        <v>100</v>
      </c>
      <c r="AZQ103">
        <v>2.56</v>
      </c>
      <c r="AZR103" s="1" t="s">
        <v>2736</v>
      </c>
      <c r="AZS103" s="1" t="s">
        <v>2736</v>
      </c>
      <c r="AZT103" s="1" t="s">
        <v>2736</v>
      </c>
      <c r="AZU103" s="1" t="s">
        <v>2736</v>
      </c>
      <c r="AZV103" s="1" t="s">
        <v>2736</v>
      </c>
      <c r="AZW103" s="1" t="s">
        <v>2736</v>
      </c>
      <c r="AZX103" s="1" t="s">
        <v>2736</v>
      </c>
      <c r="AZY103" s="1" t="s">
        <v>2736</v>
      </c>
      <c r="AZZ103" s="1" t="s">
        <v>2736</v>
      </c>
      <c r="BAA103" s="1" t="s">
        <v>2736</v>
      </c>
      <c r="BAC103" s="1" t="s">
        <v>2736</v>
      </c>
      <c r="BAD103">
        <v>3856.7</v>
      </c>
      <c r="BAE103">
        <v>69.3</v>
      </c>
      <c r="BAF103">
        <v>3.5</v>
      </c>
      <c r="BAG103">
        <v>19800</v>
      </c>
      <c r="BAH103">
        <v>1</v>
      </c>
      <c r="BAI103" s="1" t="s">
        <v>2736</v>
      </c>
      <c r="BAJ103">
        <v>0.12</v>
      </c>
      <c r="BAK103">
        <v>3.43</v>
      </c>
      <c r="BAN103" s="1" t="s">
        <v>2736</v>
      </c>
      <c r="BAO103" s="1" t="s">
        <v>2736</v>
      </c>
      <c r="BAP103" s="1" t="s">
        <v>2736</v>
      </c>
      <c r="BAQ103" s="1" t="s">
        <v>2736</v>
      </c>
      <c r="BAR103" s="1" t="s">
        <v>2736</v>
      </c>
      <c r="BAS103" s="1" t="s">
        <v>2736</v>
      </c>
      <c r="BAT103" s="1" t="s">
        <v>2736</v>
      </c>
      <c r="BAU103" s="1" t="s">
        <v>2736</v>
      </c>
      <c r="BAV103" s="1" t="s">
        <v>2736</v>
      </c>
      <c r="BAW103" s="1" t="s">
        <v>2736</v>
      </c>
      <c r="BAX103" s="1" t="s">
        <v>2736</v>
      </c>
      <c r="BAY103" s="1" t="s">
        <v>2736</v>
      </c>
      <c r="BAZ103" s="1" t="s">
        <v>2736</v>
      </c>
      <c r="BBA103" s="1" t="s">
        <v>2736</v>
      </c>
      <c r="BBB103" s="1" t="s">
        <v>2736</v>
      </c>
      <c r="BBC103" s="1" t="s">
        <v>2736</v>
      </c>
      <c r="BBD103" s="1" t="s">
        <v>2736</v>
      </c>
      <c r="BBE103" s="1" t="s">
        <v>2736</v>
      </c>
      <c r="BBF103" s="1" t="s">
        <v>2736</v>
      </c>
      <c r="BBG103" s="1" t="s">
        <v>2736</v>
      </c>
      <c r="BBH103" s="1" t="s">
        <v>2736</v>
      </c>
      <c r="BBI103" s="1" t="s">
        <v>2736</v>
      </c>
      <c r="BBJ103" s="1" t="s">
        <v>2736</v>
      </c>
      <c r="BBK103" s="1" t="s">
        <v>2736</v>
      </c>
      <c r="BBL103" s="1" t="s">
        <v>2736</v>
      </c>
      <c r="BBM103" s="1" t="s">
        <v>2736</v>
      </c>
      <c r="BBN103" s="1" t="s">
        <v>2736</v>
      </c>
      <c r="BBO103" s="1" t="s">
        <v>2736</v>
      </c>
      <c r="BBP103" s="1" t="s">
        <v>2736</v>
      </c>
      <c r="BBQ103" s="1" t="s">
        <v>2736</v>
      </c>
      <c r="BBR103">
        <v>51.86</v>
      </c>
      <c r="BBS103">
        <v>75.260000000000005</v>
      </c>
      <c r="BBT103">
        <v>2.3050000000000002</v>
      </c>
      <c r="BBU103">
        <v>8162</v>
      </c>
      <c r="BBV103">
        <v>0.25</v>
      </c>
      <c r="BBW103">
        <v>948.1</v>
      </c>
      <c r="BBX103">
        <v>0.02</v>
      </c>
      <c r="BBY103">
        <v>1.08</v>
      </c>
      <c r="BBZ103" s="1" t="s">
        <v>2736</v>
      </c>
      <c r="BCA103">
        <v>0.1</v>
      </c>
      <c r="BCB103">
        <v>2635.91</v>
      </c>
      <c r="BCC103">
        <v>60.46</v>
      </c>
      <c r="BCD103">
        <v>3.11</v>
      </c>
      <c r="BCE103">
        <v>19440</v>
      </c>
      <c r="BCF103">
        <v>1</v>
      </c>
      <c r="BCG103" s="1" t="s">
        <v>2736</v>
      </c>
      <c r="BCH103">
        <v>0</v>
      </c>
      <c r="BCI103">
        <v>0.01</v>
      </c>
      <c r="BCK103" s="1" t="s">
        <v>2736</v>
      </c>
      <c r="BCL103">
        <v>66.02</v>
      </c>
      <c r="BCM103">
        <v>55.12</v>
      </c>
      <c r="BCN103">
        <v>3.18</v>
      </c>
      <c r="BCO103">
        <v>90800</v>
      </c>
      <c r="BCP103">
        <v>5.2427999999999999</v>
      </c>
      <c r="BCQ103">
        <v>491.7</v>
      </c>
      <c r="BCR103">
        <v>0</v>
      </c>
      <c r="BCS103">
        <v>0</v>
      </c>
      <c r="BCU103">
        <v>0</v>
      </c>
      <c r="BCV103" s="1" t="s">
        <v>2736</v>
      </c>
      <c r="BCW103" s="1" t="s">
        <v>2736</v>
      </c>
      <c r="BCX103" s="1" t="s">
        <v>2736</v>
      </c>
      <c r="BCY103" s="1" t="s">
        <v>2736</v>
      </c>
      <c r="BCZ103" s="1" t="s">
        <v>2736</v>
      </c>
      <c r="BDA103" s="1" t="s">
        <v>2736</v>
      </c>
      <c r="BDB103" s="1" t="s">
        <v>2736</v>
      </c>
      <c r="BDC103" s="1" t="s">
        <v>2736</v>
      </c>
      <c r="BDE103" s="1" t="s">
        <v>2736</v>
      </c>
      <c r="BDF103">
        <v>1974.76</v>
      </c>
      <c r="BDG103">
        <v>1345.16</v>
      </c>
      <c r="BDH103">
        <v>4.5</v>
      </c>
      <c r="BDI103">
        <v>298925</v>
      </c>
      <c r="BDJ103">
        <v>1</v>
      </c>
      <c r="BDK103" s="1" t="s">
        <v>2736</v>
      </c>
      <c r="BDL103">
        <v>0.11</v>
      </c>
      <c r="BDM103">
        <v>2.4700000000000002</v>
      </c>
      <c r="BDN103" s="1" t="s">
        <v>2736</v>
      </c>
      <c r="BDO103" s="1" t="s">
        <v>2736</v>
      </c>
      <c r="BDP103">
        <v>35.99</v>
      </c>
      <c r="BDQ103">
        <v>67.260000000000005</v>
      </c>
      <c r="BDR103">
        <v>1.1599999999999999</v>
      </c>
      <c r="BDS103">
        <v>214203</v>
      </c>
      <c r="BDT103">
        <v>3.7021000000000002</v>
      </c>
      <c r="BDU103">
        <v>748.9</v>
      </c>
      <c r="BDV103">
        <v>0.02</v>
      </c>
      <c r="BDW103">
        <v>1.59</v>
      </c>
      <c r="BDX103" s="1" t="s">
        <v>2736</v>
      </c>
      <c r="BDY103" s="1" t="s">
        <v>2736</v>
      </c>
      <c r="BDZ103" s="1" t="s">
        <v>2736</v>
      </c>
      <c r="BEA103" s="1" t="s">
        <v>2736</v>
      </c>
      <c r="BEB103" s="1" t="s">
        <v>2736</v>
      </c>
      <c r="BEC103" s="1" t="s">
        <v>2736</v>
      </c>
      <c r="BED103" s="1" t="s">
        <v>2736</v>
      </c>
      <c r="BEE103" s="1" t="s">
        <v>2736</v>
      </c>
      <c r="BEF103" s="1" t="s">
        <v>2736</v>
      </c>
      <c r="BEG103" s="1" t="s">
        <v>2736</v>
      </c>
      <c r="BEJ103" s="1" t="s">
        <v>2736</v>
      </c>
      <c r="BEK103" s="1" t="s">
        <v>2736</v>
      </c>
      <c r="BEL103" s="1" t="s">
        <v>2736</v>
      </c>
      <c r="BEM103" s="1" t="s">
        <v>2736</v>
      </c>
      <c r="BEN103" s="1" t="s">
        <v>2736</v>
      </c>
      <c r="BEO103" s="1" t="s">
        <v>2736</v>
      </c>
      <c r="BEP103" s="1" t="s">
        <v>2736</v>
      </c>
      <c r="BEQ103" s="1" t="s">
        <v>2736</v>
      </c>
    </row>
    <row r="104" spans="1:1499" x14ac:dyDescent="0.25">
      <c r="A104" s="2">
        <v>38047</v>
      </c>
      <c r="B104" s="1" t="s">
        <v>2736</v>
      </c>
      <c r="C104" s="1" t="s">
        <v>2736</v>
      </c>
      <c r="D104" s="1" t="s">
        <v>2736</v>
      </c>
      <c r="E104" s="1" t="s">
        <v>2736</v>
      </c>
      <c r="F104" s="1" t="s">
        <v>2736</v>
      </c>
      <c r="G104" s="1" t="s">
        <v>2736</v>
      </c>
      <c r="H104" s="1" t="s">
        <v>2736</v>
      </c>
      <c r="I104" s="1" t="s">
        <v>2736</v>
      </c>
      <c r="K104" s="1" t="s">
        <v>2736</v>
      </c>
      <c r="L104">
        <v>52.38</v>
      </c>
      <c r="M104">
        <v>135.19</v>
      </c>
      <c r="N104">
        <v>7.42</v>
      </c>
      <c r="O104">
        <v>4068</v>
      </c>
      <c r="P104">
        <v>0.2233</v>
      </c>
      <c r="Q104">
        <v>2004.8</v>
      </c>
      <c r="R104">
        <v>0</v>
      </c>
      <c r="S104">
        <v>0</v>
      </c>
      <c r="T104">
        <v>0.06</v>
      </c>
      <c r="U104">
        <v>0.55000000000000004</v>
      </c>
      <c r="V104">
        <v>764.65</v>
      </c>
      <c r="W104">
        <v>655.6</v>
      </c>
      <c r="X104">
        <v>1.1399999999999999</v>
      </c>
      <c r="Y104">
        <v>66356</v>
      </c>
      <c r="Z104">
        <v>0.1153</v>
      </c>
      <c r="AA104">
        <v>16582</v>
      </c>
      <c r="AB104">
        <v>0.04</v>
      </c>
      <c r="AC104">
        <v>3.24</v>
      </c>
      <c r="AD104">
        <v>0.01</v>
      </c>
      <c r="AE104">
        <v>0.04</v>
      </c>
      <c r="AF104" s="1" t="s">
        <v>2736</v>
      </c>
      <c r="AG104" s="1" t="s">
        <v>2736</v>
      </c>
      <c r="AH104" s="1" t="s">
        <v>2736</v>
      </c>
      <c r="AI104" s="1" t="s">
        <v>2736</v>
      </c>
      <c r="AJ104" s="1" t="s">
        <v>2736</v>
      </c>
      <c r="AK104" s="1" t="s">
        <v>2736</v>
      </c>
      <c r="AL104" s="1" t="s">
        <v>2736</v>
      </c>
      <c r="AM104" s="1" t="s">
        <v>2736</v>
      </c>
      <c r="AN104" s="1" t="s">
        <v>2736</v>
      </c>
      <c r="AO104" s="1" t="s">
        <v>2736</v>
      </c>
      <c r="AP104">
        <v>1108.8399999999999</v>
      </c>
      <c r="AQ104">
        <v>17.2</v>
      </c>
      <c r="AR104">
        <v>0.78</v>
      </c>
      <c r="AS104">
        <v>2493</v>
      </c>
      <c r="AT104">
        <v>0.11260000000000001</v>
      </c>
      <c r="AU104">
        <v>1071.4000000000001</v>
      </c>
      <c r="AV104">
        <v>0.01</v>
      </c>
      <c r="AW104">
        <v>1.45</v>
      </c>
      <c r="AZ104">
        <v>723.89</v>
      </c>
      <c r="BA104">
        <v>31.61</v>
      </c>
      <c r="BB104">
        <v>1.08</v>
      </c>
      <c r="BC104">
        <v>3338</v>
      </c>
      <c r="BD104">
        <v>0.11409999999999999</v>
      </c>
      <c r="BE104">
        <v>68</v>
      </c>
      <c r="BF104">
        <v>0.01</v>
      </c>
      <c r="BG104">
        <v>1.06</v>
      </c>
      <c r="BJ104">
        <v>104.74</v>
      </c>
      <c r="BK104">
        <v>0.53</v>
      </c>
      <c r="BL104">
        <v>1.18</v>
      </c>
      <c r="BM104">
        <v>450</v>
      </c>
      <c r="BN104">
        <v>1</v>
      </c>
      <c r="BO104" s="1" t="s">
        <v>2736</v>
      </c>
      <c r="BP104">
        <v>0.04</v>
      </c>
      <c r="BQ104">
        <v>3.5</v>
      </c>
      <c r="BT104" s="1" t="s">
        <v>2736</v>
      </c>
      <c r="BU104" s="1" t="s">
        <v>2736</v>
      </c>
      <c r="BV104" s="1" t="s">
        <v>2736</v>
      </c>
      <c r="BW104" s="1" t="s">
        <v>2736</v>
      </c>
      <c r="BX104" s="1" t="s">
        <v>2736</v>
      </c>
      <c r="BY104" s="1" t="s">
        <v>2736</v>
      </c>
      <c r="BZ104" s="1" t="s">
        <v>2736</v>
      </c>
      <c r="CA104" s="1" t="s">
        <v>2736</v>
      </c>
      <c r="CC104" s="1" t="s">
        <v>2736</v>
      </c>
      <c r="CD104" s="1" t="s">
        <v>2736</v>
      </c>
      <c r="CE104" s="1" t="s">
        <v>2736</v>
      </c>
      <c r="CF104" s="1" t="s">
        <v>2736</v>
      </c>
      <c r="CG104" s="1" t="s">
        <v>2736</v>
      </c>
      <c r="CH104" s="1" t="s">
        <v>2736</v>
      </c>
      <c r="CI104" s="1" t="s">
        <v>2736</v>
      </c>
      <c r="CJ104" s="1" t="s">
        <v>2736</v>
      </c>
      <c r="CK104" s="1" t="s">
        <v>2736</v>
      </c>
      <c r="CL104" s="1" t="s">
        <v>2736</v>
      </c>
      <c r="CM104" s="1" t="s">
        <v>2736</v>
      </c>
      <c r="CN104" s="1" t="s">
        <v>2736</v>
      </c>
      <c r="CO104" s="1" t="s">
        <v>2736</v>
      </c>
      <c r="CP104" s="1" t="s">
        <v>2736</v>
      </c>
      <c r="CQ104" s="1" t="s">
        <v>2736</v>
      </c>
      <c r="CR104" s="1" t="s">
        <v>2736</v>
      </c>
      <c r="CS104" s="1" t="s">
        <v>2736</v>
      </c>
      <c r="CT104" s="1" t="s">
        <v>2736</v>
      </c>
      <c r="CU104" s="1" t="s">
        <v>2736</v>
      </c>
      <c r="CV104" s="1" t="s">
        <v>2736</v>
      </c>
      <c r="CW104" s="1" t="s">
        <v>2736</v>
      </c>
      <c r="CX104" s="1" t="s">
        <v>2736</v>
      </c>
      <c r="CY104" s="1" t="s">
        <v>2736</v>
      </c>
      <c r="CZ104" s="1" t="s">
        <v>2736</v>
      </c>
      <c r="DA104" s="1" t="s">
        <v>2736</v>
      </c>
      <c r="DB104" s="1" t="s">
        <v>2736</v>
      </c>
      <c r="DC104" s="1" t="s">
        <v>2736</v>
      </c>
      <c r="DD104" s="1" t="s">
        <v>2736</v>
      </c>
      <c r="DE104" s="1" t="s">
        <v>2736</v>
      </c>
      <c r="DF104" s="1" t="s">
        <v>2736</v>
      </c>
      <c r="DG104" s="1" t="s">
        <v>2736</v>
      </c>
      <c r="DH104" s="1" t="s">
        <v>2736</v>
      </c>
      <c r="DI104" s="1" t="s">
        <v>2736</v>
      </c>
      <c r="DJ104" s="1" t="s">
        <v>2736</v>
      </c>
      <c r="DK104" s="1" t="s">
        <v>2736</v>
      </c>
      <c r="DL104" s="1" t="s">
        <v>2736</v>
      </c>
      <c r="DM104" s="1" t="s">
        <v>2736</v>
      </c>
      <c r="DN104" s="1" t="s">
        <v>2736</v>
      </c>
      <c r="DO104" s="1" t="s">
        <v>2736</v>
      </c>
      <c r="DP104" s="1" t="s">
        <v>2736</v>
      </c>
      <c r="DQ104" s="1" t="s">
        <v>2736</v>
      </c>
      <c r="DR104" s="1" t="s">
        <v>2736</v>
      </c>
      <c r="DS104" s="1" t="s">
        <v>2736</v>
      </c>
      <c r="DT104" s="1" t="s">
        <v>2736</v>
      </c>
      <c r="DU104" s="1" t="s">
        <v>2736</v>
      </c>
      <c r="DV104" s="1" t="s">
        <v>2736</v>
      </c>
      <c r="DW104" s="1" t="s">
        <v>2736</v>
      </c>
      <c r="DX104" s="1" t="s">
        <v>2736</v>
      </c>
      <c r="DY104" s="1" t="s">
        <v>2736</v>
      </c>
      <c r="DZ104" s="1" t="s">
        <v>2736</v>
      </c>
      <c r="EA104" s="1" t="s">
        <v>2736</v>
      </c>
      <c r="EB104">
        <v>67</v>
      </c>
      <c r="EC104">
        <v>10.89</v>
      </c>
      <c r="ED104">
        <v>0.67</v>
      </c>
      <c r="EE104">
        <v>16250</v>
      </c>
      <c r="EF104">
        <v>1</v>
      </c>
      <c r="EG104" s="1" t="s">
        <v>2736</v>
      </c>
      <c r="EH104">
        <v>0</v>
      </c>
      <c r="EI104">
        <v>0</v>
      </c>
      <c r="EL104">
        <v>83.32</v>
      </c>
      <c r="EM104">
        <v>51.48</v>
      </c>
      <c r="EN104">
        <v>1.35</v>
      </c>
      <c r="EO104">
        <v>22000</v>
      </c>
      <c r="EP104">
        <v>0.57850000000000001</v>
      </c>
      <c r="EQ104">
        <v>949.4</v>
      </c>
      <c r="ER104">
        <v>0</v>
      </c>
      <c r="ES104">
        <v>0</v>
      </c>
      <c r="ET104" s="1" t="s">
        <v>2736</v>
      </c>
      <c r="EU104">
        <v>0.05</v>
      </c>
      <c r="EV104" s="1" t="s">
        <v>2736</v>
      </c>
      <c r="EW104" s="1" t="s">
        <v>2736</v>
      </c>
      <c r="EX104" s="1" t="s">
        <v>2736</v>
      </c>
      <c r="EY104" s="1" t="s">
        <v>2736</v>
      </c>
      <c r="EZ104" s="1" t="s">
        <v>2736</v>
      </c>
      <c r="FA104" s="1" t="s">
        <v>2736</v>
      </c>
      <c r="FB104" s="1" t="s">
        <v>2736</v>
      </c>
      <c r="FC104" s="1" t="s">
        <v>2736</v>
      </c>
      <c r="FD104" s="1" t="s">
        <v>2736</v>
      </c>
      <c r="FE104" s="1" t="s">
        <v>2736</v>
      </c>
      <c r="FF104" s="1" t="s">
        <v>2736</v>
      </c>
      <c r="FG104" s="1" t="s">
        <v>2736</v>
      </c>
      <c r="FH104" s="1" t="s">
        <v>2736</v>
      </c>
      <c r="FI104" s="1" t="s">
        <v>2736</v>
      </c>
      <c r="FJ104" s="1" t="s">
        <v>2736</v>
      </c>
      <c r="FK104" s="1" t="s">
        <v>2736</v>
      </c>
      <c r="FL104" s="1" t="s">
        <v>2736</v>
      </c>
      <c r="FM104" s="1" t="s">
        <v>2736</v>
      </c>
      <c r="FO104" s="1" t="s">
        <v>2736</v>
      </c>
      <c r="FP104">
        <v>71.36</v>
      </c>
      <c r="FQ104">
        <v>32.14</v>
      </c>
      <c r="FR104">
        <v>2.39</v>
      </c>
      <c r="FS104">
        <v>13419</v>
      </c>
      <c r="FT104">
        <v>1</v>
      </c>
      <c r="FU104">
        <v>96.9</v>
      </c>
      <c r="FV104">
        <v>0.09</v>
      </c>
      <c r="FW104">
        <v>3.67</v>
      </c>
      <c r="FY104" s="1" t="s">
        <v>2736</v>
      </c>
      <c r="FZ104">
        <v>39.92</v>
      </c>
      <c r="GA104">
        <v>210.09</v>
      </c>
      <c r="GB104">
        <v>1.71</v>
      </c>
      <c r="GC104">
        <v>122858</v>
      </c>
      <c r="GD104">
        <v>1</v>
      </c>
      <c r="GE104">
        <v>5667.7</v>
      </c>
      <c r="GF104">
        <v>0.06</v>
      </c>
      <c r="GG104">
        <v>3.51</v>
      </c>
      <c r="GH104" s="1" t="s">
        <v>2736</v>
      </c>
      <c r="GI104">
        <v>0.17</v>
      </c>
      <c r="GJ104" s="1" t="s">
        <v>2736</v>
      </c>
      <c r="GK104" s="1" t="s">
        <v>2736</v>
      </c>
      <c r="GL104" s="1" t="s">
        <v>2736</v>
      </c>
      <c r="GM104" s="1" t="s">
        <v>2736</v>
      </c>
      <c r="GN104" s="1" t="s">
        <v>2736</v>
      </c>
      <c r="GO104" s="1" t="s">
        <v>2736</v>
      </c>
      <c r="GP104" s="1" t="s">
        <v>2736</v>
      </c>
      <c r="GQ104" s="1" t="s">
        <v>2736</v>
      </c>
      <c r="GS104" s="1" t="s">
        <v>2736</v>
      </c>
      <c r="GT104">
        <v>22.25</v>
      </c>
      <c r="GU104">
        <v>116.88</v>
      </c>
      <c r="GV104">
        <v>17.8</v>
      </c>
      <c r="GW104">
        <v>6566</v>
      </c>
      <c r="GX104">
        <v>1</v>
      </c>
      <c r="GY104" s="1" t="s">
        <v>2736</v>
      </c>
      <c r="GZ104">
        <v>0</v>
      </c>
      <c r="HA104">
        <v>0</v>
      </c>
      <c r="HB104" s="1" t="s">
        <v>2736</v>
      </c>
      <c r="HC104" s="1" t="s">
        <v>2736</v>
      </c>
      <c r="HD104" s="1" t="s">
        <v>2736</v>
      </c>
      <c r="HE104" s="1" t="s">
        <v>2736</v>
      </c>
      <c r="HF104" s="1" t="s">
        <v>2736</v>
      </c>
      <c r="HG104" s="1" t="s">
        <v>2736</v>
      </c>
      <c r="HH104" s="1" t="s">
        <v>2736</v>
      </c>
      <c r="HI104" s="1" t="s">
        <v>2736</v>
      </c>
      <c r="HJ104" s="1" t="s">
        <v>2736</v>
      </c>
      <c r="HK104" s="1" t="s">
        <v>2736</v>
      </c>
      <c r="HL104" s="1" t="s">
        <v>2736</v>
      </c>
      <c r="HM104" s="1" t="s">
        <v>2736</v>
      </c>
      <c r="HN104">
        <v>34.31</v>
      </c>
      <c r="HO104">
        <v>6.82</v>
      </c>
      <c r="HP104">
        <v>0.35</v>
      </c>
      <c r="HQ104">
        <v>19500</v>
      </c>
      <c r="HR104">
        <v>1</v>
      </c>
      <c r="HS104" s="1" t="s">
        <v>2736</v>
      </c>
      <c r="HT104">
        <v>0</v>
      </c>
      <c r="HU104">
        <v>0</v>
      </c>
      <c r="HX104" s="1" t="s">
        <v>2736</v>
      </c>
      <c r="HY104" s="1" t="s">
        <v>2736</v>
      </c>
      <c r="HZ104" s="1" t="s">
        <v>2736</v>
      </c>
      <c r="IA104" s="1" t="s">
        <v>2736</v>
      </c>
      <c r="IB104" s="1" t="s">
        <v>2736</v>
      </c>
      <c r="IC104" s="1" t="s">
        <v>2736</v>
      </c>
      <c r="ID104" s="1" t="s">
        <v>2736</v>
      </c>
      <c r="IE104" s="1" t="s">
        <v>2736</v>
      </c>
      <c r="IG104" s="1" t="s">
        <v>2736</v>
      </c>
      <c r="IH104">
        <v>101.4</v>
      </c>
      <c r="II104">
        <v>16.88</v>
      </c>
      <c r="IJ104">
        <v>36.72</v>
      </c>
      <c r="IK104">
        <v>13500</v>
      </c>
      <c r="IL104">
        <v>29.375</v>
      </c>
      <c r="IM104">
        <v>6.8</v>
      </c>
      <c r="IN104">
        <v>0.59</v>
      </c>
      <c r="IO104">
        <v>1.6</v>
      </c>
      <c r="IQ104" s="1" t="s">
        <v>2736</v>
      </c>
      <c r="IR104" s="1" t="s">
        <v>2736</v>
      </c>
      <c r="IS104" s="1" t="s">
        <v>2736</v>
      </c>
      <c r="IT104" s="1" t="s">
        <v>2736</v>
      </c>
      <c r="IU104" s="1" t="s">
        <v>2736</v>
      </c>
      <c r="IV104" s="1" t="s">
        <v>2736</v>
      </c>
      <c r="IW104" s="1" t="s">
        <v>2736</v>
      </c>
      <c r="IX104" s="1" t="s">
        <v>2736</v>
      </c>
      <c r="IY104" s="1" t="s">
        <v>2736</v>
      </c>
      <c r="JB104" s="1" t="s">
        <v>2736</v>
      </c>
      <c r="JC104" s="1" t="s">
        <v>2736</v>
      </c>
      <c r="JD104" s="1" t="s">
        <v>2736</v>
      </c>
      <c r="JE104" s="1" t="s">
        <v>2736</v>
      </c>
      <c r="JF104" s="1" t="s">
        <v>2736</v>
      </c>
      <c r="JG104" s="1" t="s">
        <v>2736</v>
      </c>
      <c r="JH104" s="1" t="s">
        <v>2736</v>
      </c>
      <c r="JI104" s="1" t="s">
        <v>2736</v>
      </c>
      <c r="JL104" s="1" t="s">
        <v>2736</v>
      </c>
      <c r="JM104" s="1" t="s">
        <v>2736</v>
      </c>
      <c r="JN104" s="1" t="s">
        <v>2736</v>
      </c>
      <c r="JO104" s="1" t="s">
        <v>2736</v>
      </c>
      <c r="JP104" s="1" t="s">
        <v>2736</v>
      </c>
      <c r="JQ104" s="1" t="s">
        <v>2736</v>
      </c>
      <c r="JR104" s="1" t="s">
        <v>2736</v>
      </c>
      <c r="JS104" s="1" t="s">
        <v>2736</v>
      </c>
      <c r="JT104" s="1" t="s">
        <v>2736</v>
      </c>
      <c r="JU104" s="1" t="s">
        <v>2736</v>
      </c>
      <c r="JV104" s="1" t="s">
        <v>2736</v>
      </c>
      <c r="JW104" s="1" t="s">
        <v>2736</v>
      </c>
      <c r="JX104" s="1" t="s">
        <v>2736</v>
      </c>
      <c r="JY104" s="1" t="s">
        <v>2736</v>
      </c>
      <c r="JZ104" s="1" t="s">
        <v>2736</v>
      </c>
      <c r="KA104" s="1" t="s">
        <v>2736</v>
      </c>
      <c r="KB104" s="1" t="s">
        <v>2736</v>
      </c>
      <c r="KC104" s="1" t="s">
        <v>2736</v>
      </c>
      <c r="KD104" s="1" t="s">
        <v>2736</v>
      </c>
      <c r="KE104" s="1" t="s">
        <v>2736</v>
      </c>
      <c r="KF104" s="1" t="s">
        <v>2736</v>
      </c>
      <c r="KG104" s="1" t="s">
        <v>2736</v>
      </c>
      <c r="KH104" s="1" t="s">
        <v>2736</v>
      </c>
      <c r="KI104" s="1" t="s">
        <v>2736</v>
      </c>
      <c r="KJ104" s="1" t="s">
        <v>2736</v>
      </c>
      <c r="KK104" s="1" t="s">
        <v>2736</v>
      </c>
      <c r="KL104" s="1" t="s">
        <v>2736</v>
      </c>
      <c r="KM104" s="1" t="s">
        <v>2736</v>
      </c>
      <c r="KN104" s="1" t="s">
        <v>2736</v>
      </c>
      <c r="KO104" s="1" t="s">
        <v>2736</v>
      </c>
      <c r="KP104">
        <v>13.95</v>
      </c>
      <c r="KQ104">
        <v>13.67</v>
      </c>
      <c r="KR104">
        <v>0.15</v>
      </c>
      <c r="KS104">
        <v>91145</v>
      </c>
      <c r="KT104">
        <v>1</v>
      </c>
      <c r="KU104">
        <v>8769.1</v>
      </c>
      <c r="KV104">
        <v>0</v>
      </c>
      <c r="KW104">
        <v>0</v>
      </c>
      <c r="KZ104">
        <v>44.09</v>
      </c>
      <c r="LA104">
        <v>39.979999999999997</v>
      </c>
      <c r="LB104">
        <v>11.3322</v>
      </c>
      <c r="LC104">
        <v>34000</v>
      </c>
      <c r="LD104">
        <v>9.6362000000000005</v>
      </c>
      <c r="LE104">
        <v>44.5</v>
      </c>
      <c r="LF104">
        <v>0</v>
      </c>
      <c r="LG104">
        <v>0</v>
      </c>
      <c r="LH104" s="1" t="s">
        <v>2736</v>
      </c>
      <c r="LI104" s="1" t="s">
        <v>2736</v>
      </c>
      <c r="LJ104">
        <v>163.38</v>
      </c>
      <c r="LK104">
        <v>60.74</v>
      </c>
      <c r="LL104">
        <v>3.99</v>
      </c>
      <c r="LM104">
        <v>15222</v>
      </c>
      <c r="LN104">
        <v>1</v>
      </c>
      <c r="LO104" s="1" t="s">
        <v>2736</v>
      </c>
      <c r="LP104">
        <v>0</v>
      </c>
      <c r="LQ104">
        <v>0</v>
      </c>
      <c r="LT104" s="1" t="s">
        <v>2736</v>
      </c>
      <c r="LU104" s="1" t="s">
        <v>2736</v>
      </c>
      <c r="LV104" s="1" t="s">
        <v>2736</v>
      </c>
      <c r="LW104" s="1" t="s">
        <v>2736</v>
      </c>
      <c r="LX104" s="1" t="s">
        <v>2736</v>
      </c>
      <c r="LY104" s="1" t="s">
        <v>2736</v>
      </c>
      <c r="LZ104" s="1" t="s">
        <v>2736</v>
      </c>
      <c r="MA104" s="1" t="s">
        <v>2736</v>
      </c>
      <c r="MB104" s="1" t="s">
        <v>2736</v>
      </c>
      <c r="MC104" s="1" t="s">
        <v>2736</v>
      </c>
      <c r="MD104">
        <v>17.13</v>
      </c>
      <c r="ME104">
        <v>86.24</v>
      </c>
      <c r="MF104">
        <v>33.4</v>
      </c>
      <c r="MG104">
        <v>2582</v>
      </c>
      <c r="MH104">
        <v>1</v>
      </c>
      <c r="MI104" s="1" t="s">
        <v>2736</v>
      </c>
      <c r="MJ104">
        <v>0</v>
      </c>
      <c r="MK104">
        <v>0</v>
      </c>
      <c r="ML104" s="1" t="s">
        <v>2736</v>
      </c>
      <c r="MM104" s="1" t="s">
        <v>2736</v>
      </c>
      <c r="MN104">
        <v>319</v>
      </c>
      <c r="MO104">
        <v>334.23</v>
      </c>
      <c r="MP104">
        <v>4.24</v>
      </c>
      <c r="MQ104">
        <v>78829</v>
      </c>
      <c r="MR104">
        <v>1</v>
      </c>
      <c r="MS104" s="1" t="s">
        <v>2736</v>
      </c>
      <c r="MT104">
        <v>0</v>
      </c>
      <c r="MU104">
        <v>0</v>
      </c>
      <c r="MX104">
        <v>18.059999999999999</v>
      </c>
      <c r="MY104">
        <v>17.04</v>
      </c>
      <c r="MZ104">
        <v>1.91</v>
      </c>
      <c r="NA104">
        <v>8919</v>
      </c>
      <c r="NB104">
        <v>1</v>
      </c>
      <c r="NC104" s="1" t="s">
        <v>2736</v>
      </c>
      <c r="ND104">
        <v>0.05</v>
      </c>
      <c r="NE104">
        <v>2.62</v>
      </c>
      <c r="NF104" s="1" t="s">
        <v>2736</v>
      </c>
      <c r="NG104" s="1" t="s">
        <v>2736</v>
      </c>
      <c r="NR104" s="1" t="s">
        <v>2736</v>
      </c>
      <c r="NS104" s="1" t="s">
        <v>2736</v>
      </c>
      <c r="NT104" s="1" t="s">
        <v>2736</v>
      </c>
      <c r="NU104" s="1" t="s">
        <v>2736</v>
      </c>
      <c r="NV104" s="1" t="s">
        <v>2736</v>
      </c>
      <c r="NW104" s="1" t="s">
        <v>2736</v>
      </c>
      <c r="NX104" s="1" t="s">
        <v>2736</v>
      </c>
      <c r="NY104" s="1" t="s">
        <v>2736</v>
      </c>
      <c r="NZ104" s="1" t="s">
        <v>2736</v>
      </c>
      <c r="OA104" s="1" t="s">
        <v>2736</v>
      </c>
      <c r="OB104" s="1" t="s">
        <v>2736</v>
      </c>
      <c r="OC104" s="1" t="s">
        <v>2736</v>
      </c>
      <c r="OD104" s="1" t="s">
        <v>2736</v>
      </c>
      <c r="OE104" s="1" t="s">
        <v>2736</v>
      </c>
      <c r="OF104" s="1" t="s">
        <v>2736</v>
      </c>
      <c r="OG104" s="1" t="s">
        <v>2736</v>
      </c>
      <c r="OH104" s="1" t="s">
        <v>2736</v>
      </c>
      <c r="OI104" s="1" t="s">
        <v>2736</v>
      </c>
      <c r="OJ104" s="1" t="s">
        <v>2736</v>
      </c>
      <c r="OK104" s="1" t="s">
        <v>2736</v>
      </c>
      <c r="OL104" s="1" t="s">
        <v>2736</v>
      </c>
      <c r="OM104" s="1" t="s">
        <v>2736</v>
      </c>
      <c r="ON104" s="1" t="s">
        <v>2736</v>
      </c>
      <c r="OO104" s="1" t="s">
        <v>2736</v>
      </c>
      <c r="OP104" s="1" t="s">
        <v>2736</v>
      </c>
      <c r="OQ104" s="1" t="s">
        <v>2736</v>
      </c>
      <c r="OR104" s="1" t="s">
        <v>2736</v>
      </c>
      <c r="OS104" s="1" t="s">
        <v>2736</v>
      </c>
      <c r="OV104" s="1" t="s">
        <v>2736</v>
      </c>
      <c r="OW104" s="1" t="s">
        <v>2736</v>
      </c>
      <c r="OX104" s="1" t="s">
        <v>2736</v>
      </c>
      <c r="OY104" s="1" t="s">
        <v>2736</v>
      </c>
      <c r="OZ104" s="1" t="s">
        <v>2736</v>
      </c>
      <c r="PA104" s="1" t="s">
        <v>2736</v>
      </c>
      <c r="PB104" s="1" t="s">
        <v>2736</v>
      </c>
      <c r="PC104" s="1" t="s">
        <v>2736</v>
      </c>
      <c r="PD104" s="1" t="s">
        <v>2736</v>
      </c>
      <c r="PE104" s="1" t="s">
        <v>2736</v>
      </c>
      <c r="PF104" s="1" t="s">
        <v>2736</v>
      </c>
      <c r="PG104" s="1" t="s">
        <v>2736</v>
      </c>
      <c r="PH104" s="1" t="s">
        <v>2736</v>
      </c>
      <c r="PI104" s="1" t="s">
        <v>2736</v>
      </c>
      <c r="PJ104" s="1" t="s">
        <v>2736</v>
      </c>
      <c r="PK104" s="1" t="s">
        <v>2736</v>
      </c>
      <c r="PL104" s="1" t="s">
        <v>2736</v>
      </c>
      <c r="PM104" s="1" t="s">
        <v>2736</v>
      </c>
      <c r="PP104">
        <v>43.52</v>
      </c>
      <c r="PQ104">
        <v>25.9</v>
      </c>
      <c r="PR104">
        <v>1.29</v>
      </c>
      <c r="PS104">
        <v>20000</v>
      </c>
      <c r="PT104">
        <v>1</v>
      </c>
      <c r="PU104">
        <v>528.6</v>
      </c>
      <c r="PV104">
        <v>0</v>
      </c>
      <c r="PW104">
        <v>0</v>
      </c>
      <c r="PX104" s="1" t="s">
        <v>2736</v>
      </c>
      <c r="PY104" s="1" t="s">
        <v>2736</v>
      </c>
      <c r="PZ104" s="1" t="s">
        <v>2736</v>
      </c>
      <c r="QA104" s="1" t="s">
        <v>2736</v>
      </c>
      <c r="QB104" s="1" t="s">
        <v>2736</v>
      </c>
      <c r="QC104" s="1" t="s">
        <v>2736</v>
      </c>
      <c r="QD104" s="1" t="s">
        <v>2736</v>
      </c>
      <c r="QE104" s="1" t="s">
        <v>2736</v>
      </c>
      <c r="QF104" s="1" t="s">
        <v>2736</v>
      </c>
      <c r="QG104" s="1" t="s">
        <v>2736</v>
      </c>
      <c r="QJ104" s="1" t="s">
        <v>2736</v>
      </c>
      <c r="QK104" s="1" t="s">
        <v>2736</v>
      </c>
      <c r="QL104" s="1" t="s">
        <v>2736</v>
      </c>
      <c r="QM104" s="1" t="s">
        <v>2736</v>
      </c>
      <c r="QN104" s="1" t="s">
        <v>2736</v>
      </c>
      <c r="QO104" s="1" t="s">
        <v>2736</v>
      </c>
      <c r="QP104" s="1" t="s">
        <v>2736</v>
      </c>
      <c r="QQ104" s="1" t="s">
        <v>2736</v>
      </c>
      <c r="QR104" s="1" t="s">
        <v>2736</v>
      </c>
      <c r="QS104" s="1" t="s">
        <v>2736</v>
      </c>
      <c r="QT104">
        <v>100</v>
      </c>
      <c r="QU104">
        <v>21034.57</v>
      </c>
      <c r="QV104">
        <v>290</v>
      </c>
      <c r="QW104">
        <v>72533</v>
      </c>
      <c r="QX104">
        <v>1</v>
      </c>
      <c r="QZ104">
        <v>0</v>
      </c>
      <c r="RA104">
        <v>0</v>
      </c>
      <c r="RD104" s="1" t="s">
        <v>2736</v>
      </c>
      <c r="RE104" s="1" t="s">
        <v>2736</v>
      </c>
      <c r="RF104" s="1" t="s">
        <v>2736</v>
      </c>
      <c r="RG104" s="1" t="s">
        <v>2736</v>
      </c>
      <c r="RH104" s="1" t="s">
        <v>2736</v>
      </c>
      <c r="RI104" s="1" t="s">
        <v>2736</v>
      </c>
      <c r="RJ104" s="1" t="s">
        <v>2736</v>
      </c>
      <c r="RK104" s="1" t="s">
        <v>2736</v>
      </c>
      <c r="RL104" s="1" t="s">
        <v>2736</v>
      </c>
      <c r="RM104" s="1" t="s">
        <v>2736</v>
      </c>
      <c r="RN104" s="1" t="s">
        <v>2736</v>
      </c>
      <c r="RO104" s="1" t="s">
        <v>2736</v>
      </c>
      <c r="RP104" s="1" t="s">
        <v>2736</v>
      </c>
      <c r="RQ104" s="1" t="s">
        <v>2736</v>
      </c>
      <c r="RR104" s="1" t="s">
        <v>2736</v>
      </c>
      <c r="RS104" s="1" t="s">
        <v>2736</v>
      </c>
      <c r="RT104" s="1" t="s">
        <v>2736</v>
      </c>
      <c r="RU104" s="1" t="s">
        <v>2736</v>
      </c>
      <c r="RV104" s="1" t="s">
        <v>2736</v>
      </c>
      <c r="RW104" s="1" t="s">
        <v>2736</v>
      </c>
      <c r="RX104">
        <v>105.94</v>
      </c>
      <c r="RY104">
        <v>72.94</v>
      </c>
      <c r="RZ104">
        <v>20.14</v>
      </c>
      <c r="SA104">
        <v>3622</v>
      </c>
      <c r="SB104">
        <v>1</v>
      </c>
      <c r="SC104" s="1" t="s">
        <v>2736</v>
      </c>
      <c r="SD104">
        <v>0</v>
      </c>
      <c r="SE104">
        <v>0</v>
      </c>
      <c r="SH104">
        <v>608.63</v>
      </c>
      <c r="SI104">
        <v>2732.51</v>
      </c>
      <c r="SJ104">
        <v>19.989999999999998</v>
      </c>
      <c r="SK104">
        <v>136694</v>
      </c>
      <c r="SL104">
        <v>1</v>
      </c>
      <c r="SM104" s="1" t="s">
        <v>2736</v>
      </c>
      <c r="SN104">
        <v>1.1000000000000001</v>
      </c>
      <c r="SO104">
        <v>5.5</v>
      </c>
      <c r="SP104" s="1" t="s">
        <v>2736</v>
      </c>
      <c r="SQ104" s="1" t="s">
        <v>2736</v>
      </c>
      <c r="SR104">
        <v>1335.57</v>
      </c>
      <c r="SS104">
        <v>2727</v>
      </c>
      <c r="ST104">
        <v>5.93</v>
      </c>
      <c r="SU104">
        <v>3325616</v>
      </c>
      <c r="SV104">
        <v>7.2329999999999997</v>
      </c>
      <c r="SW104">
        <v>41653.9</v>
      </c>
      <c r="SX104">
        <v>0.57999999999999996</v>
      </c>
      <c r="SY104">
        <v>9.76</v>
      </c>
      <c r="SZ104">
        <v>0.08</v>
      </c>
      <c r="TA104">
        <v>-0.02</v>
      </c>
      <c r="TB104">
        <v>99.33</v>
      </c>
      <c r="TC104">
        <v>33.409999999999997</v>
      </c>
      <c r="TD104">
        <v>21.85</v>
      </c>
      <c r="TE104">
        <v>1529</v>
      </c>
      <c r="TF104">
        <v>1</v>
      </c>
      <c r="TG104" s="1" t="s">
        <v>2736</v>
      </c>
      <c r="TH104">
        <v>0.13</v>
      </c>
      <c r="TI104">
        <v>0.59</v>
      </c>
      <c r="TL104">
        <v>113.04</v>
      </c>
      <c r="TM104">
        <v>164.84</v>
      </c>
      <c r="TN104">
        <v>26</v>
      </c>
      <c r="TO104">
        <v>6340</v>
      </c>
      <c r="TP104">
        <v>1</v>
      </c>
      <c r="TQ104" s="1" t="s">
        <v>2736</v>
      </c>
      <c r="TR104">
        <v>0</v>
      </c>
      <c r="TS104">
        <v>0</v>
      </c>
      <c r="TV104">
        <v>271.3</v>
      </c>
      <c r="TW104">
        <v>99.73</v>
      </c>
      <c r="TX104">
        <v>5.3</v>
      </c>
      <c r="TY104">
        <v>134764</v>
      </c>
      <c r="TZ104">
        <v>7.1668000000000003</v>
      </c>
      <c r="UA104">
        <v>1159.7</v>
      </c>
      <c r="UB104">
        <v>0.65</v>
      </c>
      <c r="UC104">
        <v>12.22</v>
      </c>
      <c r="UE104" s="1" t="s">
        <v>2736</v>
      </c>
      <c r="UF104">
        <v>898.79</v>
      </c>
      <c r="UG104">
        <v>317.55</v>
      </c>
      <c r="UH104">
        <v>87</v>
      </c>
      <c r="UI104">
        <v>3650</v>
      </c>
      <c r="UJ104">
        <v>1</v>
      </c>
      <c r="UK104" s="1" t="s">
        <v>2736</v>
      </c>
      <c r="UL104">
        <v>2.0699999999999998</v>
      </c>
      <c r="UM104">
        <v>2.37</v>
      </c>
      <c r="UN104" s="1" t="s">
        <v>2736</v>
      </c>
      <c r="UO104" s="1" t="s">
        <v>2736</v>
      </c>
      <c r="UP104">
        <v>155.88</v>
      </c>
      <c r="UQ104">
        <v>88.38</v>
      </c>
      <c r="UR104">
        <v>13.25</v>
      </c>
      <c r="US104">
        <v>6670</v>
      </c>
      <c r="UT104">
        <v>1</v>
      </c>
      <c r="UU104" s="1" t="s">
        <v>2736</v>
      </c>
      <c r="UV104">
        <v>0</v>
      </c>
      <c r="UW104">
        <v>0</v>
      </c>
      <c r="UZ104">
        <v>721.46</v>
      </c>
      <c r="VA104">
        <v>666.68</v>
      </c>
      <c r="VB104">
        <v>19.850000000000001</v>
      </c>
      <c r="VC104">
        <v>33586</v>
      </c>
      <c r="VD104">
        <v>1</v>
      </c>
      <c r="VE104">
        <v>212.1</v>
      </c>
      <c r="VF104">
        <v>0.15</v>
      </c>
      <c r="VG104">
        <v>0.76</v>
      </c>
      <c r="VH104" s="1" t="s">
        <v>2736</v>
      </c>
      <c r="VI104" s="1" t="s">
        <v>2736</v>
      </c>
      <c r="VJ104">
        <v>123.19</v>
      </c>
      <c r="VK104">
        <v>464.47</v>
      </c>
      <c r="VL104">
        <v>27.24</v>
      </c>
      <c r="VM104">
        <v>25690</v>
      </c>
      <c r="VN104">
        <v>1.5065999999999999</v>
      </c>
      <c r="VO104">
        <v>743.4</v>
      </c>
      <c r="VP104">
        <v>0.28999999999999998</v>
      </c>
      <c r="VQ104">
        <v>1.05</v>
      </c>
      <c r="VR104">
        <v>0.56000000000000005</v>
      </c>
      <c r="VS104">
        <v>1.02</v>
      </c>
      <c r="VT104">
        <v>162.4</v>
      </c>
      <c r="VU104">
        <v>87.36</v>
      </c>
      <c r="VV104">
        <v>10.4</v>
      </c>
      <c r="VW104">
        <v>8400</v>
      </c>
      <c r="VX104">
        <v>1</v>
      </c>
      <c r="VY104" s="1" t="s">
        <v>2736</v>
      </c>
      <c r="VZ104">
        <v>0</v>
      </c>
      <c r="WA104">
        <v>0</v>
      </c>
      <c r="WD104">
        <v>154.59</v>
      </c>
      <c r="WE104">
        <v>20.79</v>
      </c>
      <c r="WF104">
        <v>4.95</v>
      </c>
      <c r="WG104">
        <v>4200</v>
      </c>
      <c r="WH104">
        <v>1</v>
      </c>
      <c r="WI104" s="1" t="s">
        <v>2736</v>
      </c>
      <c r="WJ104">
        <v>0</v>
      </c>
      <c r="WK104">
        <v>0</v>
      </c>
      <c r="WN104">
        <v>17.62</v>
      </c>
      <c r="WO104">
        <v>324.37</v>
      </c>
      <c r="WP104">
        <v>1.04</v>
      </c>
      <c r="WQ104">
        <v>310998</v>
      </c>
      <c r="WR104">
        <v>1</v>
      </c>
      <c r="WS104">
        <v>12354.2</v>
      </c>
      <c r="WT104">
        <v>0</v>
      </c>
      <c r="WU104">
        <v>0</v>
      </c>
      <c r="WV104" s="1" t="s">
        <v>2736</v>
      </c>
      <c r="WW104" s="1" t="s">
        <v>2736</v>
      </c>
      <c r="WX104">
        <v>630.05999999999995</v>
      </c>
      <c r="WY104">
        <v>102093.6</v>
      </c>
      <c r="WZ104">
        <v>1200</v>
      </c>
      <c r="XA104">
        <v>85078</v>
      </c>
      <c r="XB104">
        <v>1</v>
      </c>
      <c r="XC104" s="1" t="s">
        <v>2736</v>
      </c>
      <c r="XD104">
        <v>120</v>
      </c>
      <c r="XE104">
        <v>10</v>
      </c>
      <c r="XH104" s="1" t="s">
        <v>2736</v>
      </c>
      <c r="XI104" s="1" t="s">
        <v>2736</v>
      </c>
      <c r="XJ104" s="1" t="s">
        <v>2736</v>
      </c>
      <c r="XK104" s="1" t="s">
        <v>2736</v>
      </c>
      <c r="XL104" s="1" t="s">
        <v>2736</v>
      </c>
      <c r="XM104" s="1" t="s">
        <v>2736</v>
      </c>
      <c r="XN104" s="1" t="s">
        <v>2736</v>
      </c>
      <c r="XO104" s="1" t="s">
        <v>2736</v>
      </c>
      <c r="XQ104" s="1" t="s">
        <v>2736</v>
      </c>
      <c r="XR104">
        <v>132.49</v>
      </c>
      <c r="XS104">
        <v>107.09</v>
      </c>
      <c r="XT104">
        <v>745.25</v>
      </c>
      <c r="XU104">
        <v>136075</v>
      </c>
      <c r="XV104">
        <v>946.95240000000001</v>
      </c>
      <c r="XW104">
        <v>9.9</v>
      </c>
      <c r="XX104">
        <v>0</v>
      </c>
      <c r="XY104">
        <v>0</v>
      </c>
      <c r="YB104" s="1" t="s">
        <v>2736</v>
      </c>
      <c r="YC104" s="1" t="s">
        <v>2736</v>
      </c>
      <c r="YD104" s="1" t="s">
        <v>2736</v>
      </c>
      <c r="YE104" s="1" t="s">
        <v>2736</v>
      </c>
      <c r="YF104" s="1" t="s">
        <v>2736</v>
      </c>
      <c r="YG104" s="1" t="s">
        <v>2736</v>
      </c>
      <c r="YH104" s="1" t="s">
        <v>2736</v>
      </c>
      <c r="YI104" s="1" t="s">
        <v>2736</v>
      </c>
      <c r="YJ104" s="1" t="s">
        <v>2736</v>
      </c>
      <c r="YK104" s="1" t="s">
        <v>2736</v>
      </c>
      <c r="YL104" s="1" t="s">
        <v>2736</v>
      </c>
      <c r="YM104" s="1" t="s">
        <v>2736</v>
      </c>
      <c r="YN104" s="1" t="s">
        <v>2736</v>
      </c>
      <c r="YO104" s="1" t="s">
        <v>2736</v>
      </c>
      <c r="YP104" s="1" t="s">
        <v>2736</v>
      </c>
      <c r="YQ104" s="1" t="s">
        <v>2736</v>
      </c>
      <c r="YR104" s="1" t="s">
        <v>2736</v>
      </c>
      <c r="YS104" s="1" t="s">
        <v>2736</v>
      </c>
      <c r="YT104" s="1" t="s">
        <v>2736</v>
      </c>
      <c r="YU104" s="1" t="s">
        <v>2736</v>
      </c>
      <c r="YV104" s="1" t="s">
        <v>2736</v>
      </c>
      <c r="YW104" s="1" t="s">
        <v>2736</v>
      </c>
      <c r="YX104" s="1" t="s">
        <v>2736</v>
      </c>
      <c r="YY104" s="1" t="s">
        <v>2736</v>
      </c>
      <c r="YZ104" s="1" t="s">
        <v>2736</v>
      </c>
      <c r="ZA104" s="1" t="s">
        <v>2736</v>
      </c>
      <c r="ZB104" s="1" t="s">
        <v>2736</v>
      </c>
      <c r="ZC104" s="1" t="s">
        <v>2736</v>
      </c>
      <c r="ZD104" s="1" t="s">
        <v>2736</v>
      </c>
      <c r="ZE104" s="1" t="s">
        <v>2736</v>
      </c>
      <c r="ZF104" s="1" t="s">
        <v>2736</v>
      </c>
      <c r="ZG104" s="1" t="s">
        <v>2736</v>
      </c>
      <c r="ZH104" s="1" t="s">
        <v>2736</v>
      </c>
      <c r="ZI104" s="1" t="s">
        <v>2736</v>
      </c>
      <c r="ZJ104" s="1" t="s">
        <v>2736</v>
      </c>
      <c r="ZK104" s="1" t="s">
        <v>2736</v>
      </c>
      <c r="ZL104" s="1" t="s">
        <v>2736</v>
      </c>
      <c r="ZM104" s="1" t="s">
        <v>2736</v>
      </c>
      <c r="ZN104" s="1" t="s">
        <v>2736</v>
      </c>
      <c r="ZO104" s="1" t="s">
        <v>2736</v>
      </c>
      <c r="ZP104">
        <v>165.34</v>
      </c>
      <c r="ZQ104">
        <v>210.92</v>
      </c>
      <c r="ZR104">
        <v>15.497</v>
      </c>
      <c r="ZS104">
        <v>9251</v>
      </c>
      <c r="ZT104">
        <v>0.67969999999999997</v>
      </c>
      <c r="ZU104">
        <v>238.1</v>
      </c>
      <c r="ZV104">
        <v>0.23</v>
      </c>
      <c r="ZW104">
        <v>1.49</v>
      </c>
      <c r="ZX104">
        <v>0.06</v>
      </c>
      <c r="ZY104">
        <v>0.83</v>
      </c>
      <c r="ZZ104" s="1" t="s">
        <v>2736</v>
      </c>
      <c r="AAA104" s="1" t="s">
        <v>2736</v>
      </c>
      <c r="AAB104" s="1" t="s">
        <v>2736</v>
      </c>
      <c r="AAC104" s="1" t="s">
        <v>2736</v>
      </c>
      <c r="AAD104" s="1" t="s">
        <v>2736</v>
      </c>
      <c r="AAE104" s="1" t="s">
        <v>2736</v>
      </c>
      <c r="AAF104" s="1" t="s">
        <v>2736</v>
      </c>
      <c r="AAG104" s="1" t="s">
        <v>2736</v>
      </c>
      <c r="AAH104" s="1" t="s">
        <v>2736</v>
      </c>
      <c r="AAI104" s="1" t="s">
        <v>2736</v>
      </c>
      <c r="AAJ104" s="1" t="s">
        <v>2736</v>
      </c>
      <c r="AAK104" s="1" t="s">
        <v>2736</v>
      </c>
      <c r="AAL104" s="1" t="s">
        <v>2736</v>
      </c>
      <c r="AAM104" s="1" t="s">
        <v>2736</v>
      </c>
      <c r="AAN104" s="1" t="s">
        <v>2736</v>
      </c>
      <c r="AAO104" s="1" t="s">
        <v>2736</v>
      </c>
      <c r="AAP104" s="1" t="s">
        <v>2736</v>
      </c>
      <c r="AAQ104" s="1" t="s">
        <v>2736</v>
      </c>
      <c r="AAR104" s="1" t="s">
        <v>2736</v>
      </c>
      <c r="AAS104" s="1" t="s">
        <v>2736</v>
      </c>
      <c r="AAT104" s="1" t="s">
        <v>2736</v>
      </c>
      <c r="AAU104" s="1" t="s">
        <v>2736</v>
      </c>
      <c r="AAV104" s="1" t="s">
        <v>2736</v>
      </c>
      <c r="AAW104" s="1" t="s">
        <v>2736</v>
      </c>
      <c r="AAX104" s="1" t="s">
        <v>2736</v>
      </c>
      <c r="AAY104" s="1" t="s">
        <v>2736</v>
      </c>
      <c r="AAZ104" s="1" t="s">
        <v>2736</v>
      </c>
      <c r="ABA104" s="1" t="s">
        <v>2736</v>
      </c>
      <c r="ABB104" s="1" t="s">
        <v>2736</v>
      </c>
      <c r="ABC104" s="1" t="s">
        <v>2736</v>
      </c>
      <c r="ABD104">
        <v>6.03</v>
      </c>
      <c r="ABE104">
        <v>16.190000000000001</v>
      </c>
      <c r="ABF104">
        <v>0.28000000000000003</v>
      </c>
      <c r="ABG104">
        <v>228056</v>
      </c>
      <c r="ABH104">
        <v>4</v>
      </c>
      <c r="ABI104" s="1" t="s">
        <v>2736</v>
      </c>
      <c r="ABJ104">
        <v>0</v>
      </c>
      <c r="ABK104">
        <v>0</v>
      </c>
      <c r="ABN104" s="1" t="s">
        <v>2736</v>
      </c>
      <c r="ABO104" s="1" t="s">
        <v>2736</v>
      </c>
      <c r="ABP104" s="1" t="s">
        <v>2736</v>
      </c>
      <c r="ABQ104" s="1" t="s">
        <v>2736</v>
      </c>
      <c r="ABR104" s="1" t="s">
        <v>2736</v>
      </c>
      <c r="ABS104" s="1" t="s">
        <v>2736</v>
      </c>
      <c r="ABT104" s="1" t="s">
        <v>2736</v>
      </c>
      <c r="ABU104" s="1" t="s">
        <v>2736</v>
      </c>
      <c r="ABV104" s="1" t="s">
        <v>2736</v>
      </c>
      <c r="ABW104" s="1" t="s">
        <v>2736</v>
      </c>
      <c r="ABX104" s="1" t="s">
        <v>2736</v>
      </c>
      <c r="ABY104" s="1" t="s">
        <v>2736</v>
      </c>
      <c r="ABZ104" s="1" t="s">
        <v>2736</v>
      </c>
      <c r="ACA104" s="1" t="s">
        <v>2736</v>
      </c>
      <c r="ACB104" s="1" t="s">
        <v>2736</v>
      </c>
      <c r="ACC104" s="1" t="s">
        <v>2736</v>
      </c>
      <c r="ACD104" s="1" t="s">
        <v>2736</v>
      </c>
      <c r="ACE104" s="1" t="s">
        <v>2736</v>
      </c>
      <c r="ACH104" s="1" t="s">
        <v>2736</v>
      </c>
      <c r="ACI104" s="1" t="s">
        <v>2736</v>
      </c>
      <c r="ACJ104" s="1" t="s">
        <v>2736</v>
      </c>
      <c r="ACK104" s="1" t="s">
        <v>2736</v>
      </c>
      <c r="ACL104" s="1" t="s">
        <v>2736</v>
      </c>
      <c r="ACM104" s="1" t="s">
        <v>2736</v>
      </c>
      <c r="ACN104" s="1" t="s">
        <v>2736</v>
      </c>
      <c r="ACO104" s="1" t="s">
        <v>2736</v>
      </c>
      <c r="ACR104">
        <v>207.18</v>
      </c>
      <c r="ACS104">
        <v>2302.15</v>
      </c>
      <c r="ACT104">
        <v>7.44</v>
      </c>
      <c r="ACU104">
        <v>287409</v>
      </c>
      <c r="ACV104">
        <v>0.92910000000000004</v>
      </c>
      <c r="ACW104">
        <v>17757.7</v>
      </c>
      <c r="ACX104">
        <v>0.24</v>
      </c>
      <c r="ACY104">
        <v>3.25</v>
      </c>
      <c r="ACZ104" s="1" t="s">
        <v>2736</v>
      </c>
      <c r="ADA104">
        <v>0.38</v>
      </c>
      <c r="ADB104" s="1" t="s">
        <v>2736</v>
      </c>
      <c r="ADC104" s="1" t="s">
        <v>2736</v>
      </c>
      <c r="ADD104" s="1" t="s">
        <v>2736</v>
      </c>
      <c r="ADE104" s="1" t="s">
        <v>2736</v>
      </c>
      <c r="ADF104" s="1" t="s">
        <v>2736</v>
      </c>
      <c r="ADG104" s="1" t="s">
        <v>2736</v>
      </c>
      <c r="ADH104" s="1" t="s">
        <v>2736</v>
      </c>
      <c r="ADI104" s="1" t="s">
        <v>2736</v>
      </c>
      <c r="ADK104" s="1" t="s">
        <v>2736</v>
      </c>
      <c r="ADL104">
        <v>431.52</v>
      </c>
      <c r="ADM104">
        <v>228.4</v>
      </c>
      <c r="ADN104">
        <v>8.6199999999999992</v>
      </c>
      <c r="ADO104">
        <v>26497</v>
      </c>
      <c r="ADP104">
        <v>1</v>
      </c>
      <c r="ADQ104" s="1" t="s">
        <v>2736</v>
      </c>
      <c r="ADR104">
        <v>0.49</v>
      </c>
      <c r="ADS104">
        <v>5.68</v>
      </c>
      <c r="ADT104" s="1" t="s">
        <v>2736</v>
      </c>
      <c r="ADU104" s="1" t="s">
        <v>2736</v>
      </c>
      <c r="ADV104" s="1" t="s">
        <v>2736</v>
      </c>
      <c r="ADW104" s="1" t="s">
        <v>2736</v>
      </c>
      <c r="ADX104" s="1" t="s">
        <v>2736</v>
      </c>
      <c r="ADY104" s="1" t="s">
        <v>2736</v>
      </c>
      <c r="ADZ104" s="1" t="s">
        <v>2736</v>
      </c>
      <c r="AEA104" s="1" t="s">
        <v>2736</v>
      </c>
      <c r="AEB104" s="1" t="s">
        <v>2736</v>
      </c>
      <c r="AEC104" s="1" t="s">
        <v>2736</v>
      </c>
      <c r="AEE104" s="1" t="s">
        <v>2736</v>
      </c>
      <c r="AEF104">
        <v>207.57</v>
      </c>
      <c r="AEG104">
        <v>1964.71</v>
      </c>
      <c r="AEH104">
        <v>1.47</v>
      </c>
      <c r="AEI104">
        <v>385994</v>
      </c>
      <c r="AEJ104">
        <v>0.28910000000000002</v>
      </c>
      <c r="AEK104">
        <v>150381.1</v>
      </c>
      <c r="AEL104">
        <v>0.03</v>
      </c>
      <c r="AEM104">
        <v>2.36</v>
      </c>
      <c r="AEN104">
        <v>0.02</v>
      </c>
      <c r="AEO104">
        <v>0.1</v>
      </c>
      <c r="AEP104">
        <v>176.3</v>
      </c>
      <c r="AEQ104">
        <v>354.38</v>
      </c>
      <c r="AER104">
        <v>12.84</v>
      </c>
      <c r="AES104">
        <v>27600</v>
      </c>
      <c r="AET104">
        <v>1</v>
      </c>
      <c r="AEU104">
        <v>2105.6</v>
      </c>
      <c r="AEV104">
        <v>0.36</v>
      </c>
      <c r="AEW104">
        <v>2.8</v>
      </c>
      <c r="AEX104">
        <v>0.11</v>
      </c>
      <c r="AEY104">
        <v>1.3</v>
      </c>
      <c r="AEZ104">
        <v>237.6</v>
      </c>
      <c r="AFA104">
        <v>1850.24</v>
      </c>
      <c r="AFB104">
        <v>6.54</v>
      </c>
      <c r="AFC104">
        <v>282912</v>
      </c>
      <c r="AFD104">
        <v>1</v>
      </c>
      <c r="AFE104" s="1" t="s">
        <v>2736</v>
      </c>
      <c r="AFF104">
        <v>0.12</v>
      </c>
      <c r="AFG104">
        <v>1.83</v>
      </c>
      <c r="AFH104" s="1" t="s">
        <v>2736</v>
      </c>
      <c r="AFI104" s="1" t="s">
        <v>2736</v>
      </c>
      <c r="AFJ104" s="1" t="s">
        <v>2736</v>
      </c>
      <c r="AFK104" s="1" t="s">
        <v>2736</v>
      </c>
      <c r="AFL104" s="1" t="s">
        <v>2736</v>
      </c>
      <c r="AFM104" s="1" t="s">
        <v>2736</v>
      </c>
      <c r="AFN104" s="1" t="s">
        <v>2736</v>
      </c>
      <c r="AFO104" s="1" t="s">
        <v>2736</v>
      </c>
      <c r="AFP104" s="1" t="s">
        <v>2736</v>
      </c>
      <c r="AFQ104" s="1" t="s">
        <v>2736</v>
      </c>
      <c r="AFR104" s="1" t="s">
        <v>2736</v>
      </c>
      <c r="AFS104" s="1" t="s">
        <v>2736</v>
      </c>
      <c r="AFT104">
        <v>148.83000000000001</v>
      </c>
      <c r="AFU104">
        <v>205.92</v>
      </c>
      <c r="AFV104">
        <v>1.56</v>
      </c>
      <c r="AFW104">
        <v>132000</v>
      </c>
      <c r="AFX104">
        <v>1</v>
      </c>
      <c r="AFY104">
        <v>972.5</v>
      </c>
      <c r="AFZ104">
        <v>0</v>
      </c>
      <c r="AGA104">
        <v>0</v>
      </c>
      <c r="AGB104">
        <v>7.0000000000000007E-2</v>
      </c>
      <c r="AGC104">
        <v>0.03</v>
      </c>
      <c r="AGD104" s="1" t="s">
        <v>2736</v>
      </c>
      <c r="AGE104" s="1" t="s">
        <v>2736</v>
      </c>
      <c r="AGF104" s="1" t="s">
        <v>2736</v>
      </c>
      <c r="AGG104" s="1" t="s">
        <v>2736</v>
      </c>
      <c r="AGH104" s="1" t="s">
        <v>2736</v>
      </c>
      <c r="AGI104" s="1" t="s">
        <v>2736</v>
      </c>
      <c r="AGJ104" s="1" t="s">
        <v>2736</v>
      </c>
      <c r="AGK104" s="1" t="s">
        <v>2736</v>
      </c>
      <c r="AGL104" s="1" t="s">
        <v>2736</v>
      </c>
      <c r="AGM104" s="1" t="s">
        <v>2736</v>
      </c>
      <c r="AGN104" s="1" t="s">
        <v>2736</v>
      </c>
      <c r="AGO104" s="1" t="s">
        <v>2736</v>
      </c>
      <c r="AGP104" s="1" t="s">
        <v>2736</v>
      </c>
      <c r="AGQ104" s="1" t="s">
        <v>2736</v>
      </c>
      <c r="AGR104" s="1" t="s">
        <v>2736</v>
      </c>
      <c r="AGS104" s="1" t="s">
        <v>2736</v>
      </c>
      <c r="AGT104" s="1" t="s">
        <v>2736</v>
      </c>
      <c r="AGU104" s="1" t="s">
        <v>2736</v>
      </c>
      <c r="AGV104" s="1" t="s">
        <v>2736</v>
      </c>
      <c r="AGW104" s="1" t="s">
        <v>2736</v>
      </c>
      <c r="AGX104" s="1" t="s">
        <v>2736</v>
      </c>
      <c r="AGY104" s="1" t="s">
        <v>2736</v>
      </c>
      <c r="AGZ104" s="1" t="s">
        <v>2736</v>
      </c>
      <c r="AHA104" s="1" t="s">
        <v>2736</v>
      </c>
      <c r="AHB104" s="1" t="s">
        <v>2736</v>
      </c>
      <c r="AHC104" s="1" t="s">
        <v>2736</v>
      </c>
      <c r="AHD104" s="1" t="s">
        <v>2736</v>
      </c>
      <c r="AHE104" s="1" t="s">
        <v>2736</v>
      </c>
      <c r="AHF104" s="1" t="s">
        <v>2736</v>
      </c>
      <c r="AHG104" s="1" t="s">
        <v>2736</v>
      </c>
      <c r="AHH104" s="1" t="s">
        <v>2736</v>
      </c>
      <c r="AHI104" s="1" t="s">
        <v>2736</v>
      </c>
      <c r="AHJ104" s="1" t="s">
        <v>2736</v>
      </c>
      <c r="AHK104" s="1" t="s">
        <v>2736</v>
      </c>
      <c r="AHL104" s="1" t="s">
        <v>2736</v>
      </c>
      <c r="AHM104" s="1" t="s">
        <v>2736</v>
      </c>
      <c r="AHN104" s="1" t="s">
        <v>2736</v>
      </c>
      <c r="AHO104" s="1" t="s">
        <v>2736</v>
      </c>
      <c r="AHQ104" s="1" t="s">
        <v>2736</v>
      </c>
      <c r="AHR104" s="1" t="s">
        <v>2736</v>
      </c>
      <c r="AHS104" s="1" t="s">
        <v>2736</v>
      </c>
      <c r="AHT104" s="1" t="s">
        <v>2736</v>
      </c>
      <c r="AHU104" s="1" t="s">
        <v>2736</v>
      </c>
      <c r="AHV104" s="1" t="s">
        <v>2736</v>
      </c>
      <c r="AHW104" s="1" t="s">
        <v>2736</v>
      </c>
      <c r="AHX104" s="1" t="s">
        <v>2736</v>
      </c>
      <c r="AHY104" s="1" t="s">
        <v>2736</v>
      </c>
      <c r="AIB104" s="1" t="s">
        <v>2736</v>
      </c>
      <c r="AIC104" s="1" t="s">
        <v>2736</v>
      </c>
      <c r="AID104" s="1" t="s">
        <v>2736</v>
      </c>
      <c r="AIE104" s="1" t="s">
        <v>2736</v>
      </c>
      <c r="AIF104" s="1" t="s">
        <v>2736</v>
      </c>
      <c r="AIG104" s="1" t="s">
        <v>2736</v>
      </c>
      <c r="AIH104" s="1" t="s">
        <v>2736</v>
      </c>
      <c r="AII104" s="1" t="s">
        <v>2736</v>
      </c>
      <c r="AIK104" s="1" t="s">
        <v>2736</v>
      </c>
      <c r="AIL104" s="1" t="s">
        <v>2736</v>
      </c>
      <c r="AIM104" s="1" t="s">
        <v>2736</v>
      </c>
      <c r="AIN104" s="1" t="s">
        <v>2736</v>
      </c>
      <c r="AIO104" s="1" t="s">
        <v>2736</v>
      </c>
      <c r="AIP104" s="1" t="s">
        <v>2736</v>
      </c>
      <c r="AIQ104" s="1" t="s">
        <v>2736</v>
      </c>
      <c r="AIR104" s="1" t="s">
        <v>2736</v>
      </c>
      <c r="AIS104" s="1" t="s">
        <v>2736</v>
      </c>
      <c r="AIU104" s="1" t="s">
        <v>2736</v>
      </c>
      <c r="AIV104">
        <v>1459.83</v>
      </c>
      <c r="AIW104">
        <v>1761.75</v>
      </c>
      <c r="AIX104">
        <v>0.92</v>
      </c>
      <c r="AIY104">
        <v>1919122</v>
      </c>
      <c r="AIZ104">
        <v>1</v>
      </c>
      <c r="AJA104" s="1" t="s">
        <v>2736</v>
      </c>
      <c r="AJB104">
        <v>0.02</v>
      </c>
      <c r="AJC104">
        <v>2.1800000000000002</v>
      </c>
      <c r="AJD104" s="1" t="s">
        <v>2736</v>
      </c>
      <c r="AJE104" s="1" t="s">
        <v>2736</v>
      </c>
      <c r="AJF104">
        <v>773.31</v>
      </c>
      <c r="AJG104">
        <v>115.7</v>
      </c>
      <c r="AJH104">
        <v>0.86</v>
      </c>
      <c r="AJI104">
        <v>62039</v>
      </c>
      <c r="AJJ104">
        <v>0.45989999999999998</v>
      </c>
      <c r="AJK104">
        <v>15284.5</v>
      </c>
      <c r="AJL104">
        <v>0.04</v>
      </c>
      <c r="AJM104">
        <v>4.29</v>
      </c>
      <c r="AJN104" s="1" t="s">
        <v>2736</v>
      </c>
      <c r="AJO104" s="1" t="s">
        <v>2736</v>
      </c>
      <c r="AJP104">
        <v>124.12</v>
      </c>
      <c r="AJR104">
        <v>1.28</v>
      </c>
      <c r="AJS104">
        <v>1</v>
      </c>
      <c r="AJT104">
        <v>1</v>
      </c>
      <c r="AJV104">
        <v>0</v>
      </c>
      <c r="AJW104">
        <v>0</v>
      </c>
      <c r="AJZ104">
        <v>123.05</v>
      </c>
      <c r="AKA104">
        <v>799172.2</v>
      </c>
      <c r="AKB104">
        <v>13850</v>
      </c>
      <c r="AKC104">
        <v>57702</v>
      </c>
      <c r="AKD104">
        <v>1</v>
      </c>
      <c r="AKE104" s="1" t="s">
        <v>2736</v>
      </c>
      <c r="AKF104">
        <v>200</v>
      </c>
      <c r="AKG104">
        <v>1.44</v>
      </c>
      <c r="AKH104" s="1" t="s">
        <v>2736</v>
      </c>
      <c r="AKI104" s="1" t="s">
        <v>2736</v>
      </c>
      <c r="AKJ104">
        <v>86.23</v>
      </c>
      <c r="AKL104">
        <v>15780</v>
      </c>
      <c r="AKM104">
        <v>1</v>
      </c>
      <c r="AKN104">
        <v>1</v>
      </c>
      <c r="AKO104" s="1" t="s">
        <v>2736</v>
      </c>
      <c r="AKP104">
        <v>0</v>
      </c>
      <c r="AKQ104">
        <v>0</v>
      </c>
      <c r="AKT104" s="1" t="s">
        <v>2736</v>
      </c>
      <c r="AKU104" s="1" t="s">
        <v>2736</v>
      </c>
      <c r="AKV104" s="1" t="s">
        <v>2736</v>
      </c>
      <c r="AKW104" s="1" t="s">
        <v>2736</v>
      </c>
      <c r="AKX104" s="1" t="s">
        <v>2736</v>
      </c>
      <c r="AKY104" s="1" t="s">
        <v>2736</v>
      </c>
      <c r="AKZ104" s="1" t="s">
        <v>2736</v>
      </c>
      <c r="ALA104" s="1" t="s">
        <v>2736</v>
      </c>
      <c r="ALD104">
        <v>33.11</v>
      </c>
      <c r="ALE104">
        <v>89.72</v>
      </c>
      <c r="ALF104">
        <v>0.11</v>
      </c>
      <c r="ALG104">
        <v>815670</v>
      </c>
      <c r="ALH104">
        <v>1</v>
      </c>
      <c r="ALI104" s="1" t="s">
        <v>2736</v>
      </c>
      <c r="ALJ104">
        <v>0.02</v>
      </c>
      <c r="ALK104">
        <v>22.73</v>
      </c>
      <c r="ALL104">
        <v>0.04</v>
      </c>
      <c r="ALM104">
        <v>0.28999999999999998</v>
      </c>
      <c r="ALN104">
        <v>84.27</v>
      </c>
      <c r="ALO104">
        <v>29.07</v>
      </c>
      <c r="ALP104">
        <v>5.18</v>
      </c>
      <c r="ALQ104">
        <v>4600</v>
      </c>
      <c r="ALR104">
        <v>0.82040000000000002</v>
      </c>
      <c r="ALS104">
        <v>177.3</v>
      </c>
      <c r="ALT104">
        <v>0</v>
      </c>
      <c r="ALU104">
        <v>0</v>
      </c>
      <c r="ALV104" s="1" t="s">
        <v>2736</v>
      </c>
      <c r="ALW104">
        <v>-0.32</v>
      </c>
      <c r="AMH104" s="1" t="s">
        <v>2736</v>
      </c>
      <c r="AMI104" s="1" t="s">
        <v>2736</v>
      </c>
      <c r="AMJ104" s="1" t="s">
        <v>2736</v>
      </c>
      <c r="AMK104" s="1" t="s">
        <v>2736</v>
      </c>
      <c r="AML104" s="1" t="s">
        <v>2736</v>
      </c>
      <c r="AMM104" s="1" t="s">
        <v>2736</v>
      </c>
      <c r="AMN104" s="1" t="s">
        <v>2736</v>
      </c>
      <c r="AMO104" s="1" t="s">
        <v>2736</v>
      </c>
      <c r="AMP104" s="1" t="s">
        <v>2736</v>
      </c>
      <c r="AMQ104" s="1" t="s">
        <v>2736</v>
      </c>
      <c r="AMR104">
        <v>114.61</v>
      </c>
      <c r="AMS104">
        <v>80.44</v>
      </c>
      <c r="AMT104">
        <v>0.91</v>
      </c>
      <c r="AMU104">
        <v>88006</v>
      </c>
      <c r="AMV104">
        <v>1</v>
      </c>
      <c r="AMW104" s="1" t="s">
        <v>2736</v>
      </c>
      <c r="AMX104">
        <v>0.04</v>
      </c>
      <c r="AMY104">
        <v>3.94</v>
      </c>
      <c r="ANB104">
        <v>254.36</v>
      </c>
      <c r="ANC104">
        <v>238.33</v>
      </c>
      <c r="AND104">
        <v>10.9596</v>
      </c>
      <c r="ANE104">
        <v>122537</v>
      </c>
      <c r="ANF104">
        <v>5.6348000000000003</v>
      </c>
      <c r="ANG104">
        <v>265.7</v>
      </c>
      <c r="ANH104">
        <v>0.33</v>
      </c>
      <c r="ANI104">
        <v>3.05</v>
      </c>
      <c r="ANL104" s="1" t="s">
        <v>2736</v>
      </c>
      <c r="ANM104" s="1" t="s">
        <v>2736</v>
      </c>
      <c r="ANN104" s="1" t="s">
        <v>2736</v>
      </c>
      <c r="ANO104" s="1" t="s">
        <v>2736</v>
      </c>
      <c r="ANP104" s="1" t="s">
        <v>2736</v>
      </c>
      <c r="ANQ104" s="1" t="s">
        <v>2736</v>
      </c>
      <c r="ANR104" s="1" t="s">
        <v>2736</v>
      </c>
      <c r="ANS104" s="1" t="s">
        <v>2736</v>
      </c>
      <c r="ANV104" s="1" t="s">
        <v>2736</v>
      </c>
      <c r="ANW104" s="1" t="s">
        <v>2736</v>
      </c>
      <c r="ANX104" s="1" t="s">
        <v>2736</v>
      </c>
      <c r="ANY104" s="1" t="s">
        <v>2736</v>
      </c>
      <c r="ANZ104" s="1" t="s">
        <v>2736</v>
      </c>
      <c r="AOA104" s="1" t="s">
        <v>2736</v>
      </c>
      <c r="AOB104" s="1" t="s">
        <v>2736</v>
      </c>
      <c r="AOC104" s="1" t="s">
        <v>2736</v>
      </c>
      <c r="AOE104" s="1" t="s">
        <v>2736</v>
      </c>
      <c r="AOF104">
        <v>420.66</v>
      </c>
      <c r="AOG104">
        <v>0.22</v>
      </c>
      <c r="AOH104">
        <v>1.29</v>
      </c>
      <c r="AOI104">
        <v>167</v>
      </c>
      <c r="AOJ104">
        <v>1</v>
      </c>
      <c r="AOK104" s="1" t="s">
        <v>2736</v>
      </c>
      <c r="AOL104">
        <v>0.1</v>
      </c>
      <c r="AOM104">
        <v>7.75</v>
      </c>
      <c r="AOP104">
        <v>115.72</v>
      </c>
      <c r="AOQ104">
        <v>1151.96</v>
      </c>
      <c r="AOR104">
        <v>40.32</v>
      </c>
      <c r="AOS104">
        <v>40605</v>
      </c>
      <c r="AOT104">
        <v>1.4213</v>
      </c>
      <c r="AOU104">
        <v>846.1</v>
      </c>
      <c r="AOV104">
        <v>1.78</v>
      </c>
      <c r="AOW104">
        <v>4.41</v>
      </c>
      <c r="AOX104">
        <v>0.28999999999999998</v>
      </c>
      <c r="AOY104">
        <v>3.76</v>
      </c>
      <c r="AOZ104">
        <v>182.51</v>
      </c>
      <c r="APA104">
        <v>113.52</v>
      </c>
      <c r="APB104">
        <v>2.375</v>
      </c>
      <c r="APC104">
        <v>4780</v>
      </c>
      <c r="APD104">
        <v>0.1</v>
      </c>
      <c r="APE104">
        <v>5999.1</v>
      </c>
      <c r="APF104">
        <v>0.05</v>
      </c>
      <c r="APG104">
        <v>2.3199999999999998</v>
      </c>
      <c r="APH104" s="1" t="s">
        <v>2736</v>
      </c>
      <c r="API104" s="1" t="s">
        <v>2736</v>
      </c>
      <c r="APJ104" s="1" t="s">
        <v>2736</v>
      </c>
      <c r="APK104" s="1" t="s">
        <v>2736</v>
      </c>
      <c r="APL104" s="1" t="s">
        <v>2736</v>
      </c>
      <c r="APM104" s="1" t="s">
        <v>2736</v>
      </c>
      <c r="APN104" s="1" t="s">
        <v>2736</v>
      </c>
      <c r="APO104" s="1" t="s">
        <v>2736</v>
      </c>
      <c r="APP104" s="1" t="s">
        <v>2736</v>
      </c>
      <c r="APQ104" s="1" t="s">
        <v>2736</v>
      </c>
      <c r="APR104" s="1" t="s">
        <v>2736</v>
      </c>
      <c r="APS104" s="1" t="s">
        <v>2736</v>
      </c>
      <c r="APT104">
        <v>5011571000</v>
      </c>
      <c r="APU104">
        <v>0</v>
      </c>
      <c r="APV104">
        <v>0</v>
      </c>
      <c r="APW104">
        <v>1860</v>
      </c>
      <c r="APX104">
        <v>1</v>
      </c>
      <c r="APZ104">
        <v>0</v>
      </c>
      <c r="AQA104">
        <v>0</v>
      </c>
      <c r="AQD104">
        <v>110.17</v>
      </c>
      <c r="AQE104">
        <v>44.5</v>
      </c>
      <c r="AQF104">
        <v>49.44</v>
      </c>
      <c r="AQG104">
        <v>900</v>
      </c>
      <c r="AQH104">
        <v>1</v>
      </c>
      <c r="AQI104">
        <v>252.5</v>
      </c>
      <c r="AQJ104">
        <v>0</v>
      </c>
      <c r="AQK104">
        <v>0</v>
      </c>
      <c r="AQL104" s="1" t="s">
        <v>2736</v>
      </c>
      <c r="AQM104" s="1" t="s">
        <v>2736</v>
      </c>
      <c r="AQN104" s="1" t="s">
        <v>2736</v>
      </c>
      <c r="AQO104" s="1" t="s">
        <v>2736</v>
      </c>
      <c r="AQP104" s="1" t="s">
        <v>2736</v>
      </c>
      <c r="AQQ104" s="1" t="s">
        <v>2736</v>
      </c>
      <c r="AQR104" s="1" t="s">
        <v>2736</v>
      </c>
      <c r="AQS104" s="1" t="s">
        <v>2736</v>
      </c>
      <c r="AQT104" s="1" t="s">
        <v>2736</v>
      </c>
      <c r="AQU104" s="1" t="s">
        <v>2736</v>
      </c>
      <c r="AQV104" s="1" t="s">
        <v>2736</v>
      </c>
      <c r="AQW104" s="1" t="s">
        <v>2736</v>
      </c>
      <c r="AQX104">
        <v>4367.63</v>
      </c>
      <c r="AQY104">
        <v>9754.68</v>
      </c>
      <c r="AQZ104">
        <v>14.54</v>
      </c>
      <c r="ARA104">
        <v>670886</v>
      </c>
      <c r="ARB104">
        <v>1</v>
      </c>
      <c r="ARC104">
        <v>43245.9</v>
      </c>
      <c r="ARD104">
        <v>0.63</v>
      </c>
      <c r="ARE104">
        <v>4.33</v>
      </c>
      <c r="ARF104">
        <v>0.06</v>
      </c>
      <c r="ARG104">
        <v>0.83</v>
      </c>
      <c r="ARH104" s="1" t="s">
        <v>2736</v>
      </c>
      <c r="ARI104" s="1" t="s">
        <v>2736</v>
      </c>
      <c r="ARJ104" s="1" t="s">
        <v>2736</v>
      </c>
      <c r="ARK104" s="1" t="s">
        <v>2736</v>
      </c>
      <c r="ARL104" s="1" t="s">
        <v>2736</v>
      </c>
      <c r="ARM104" s="1" t="s">
        <v>2736</v>
      </c>
      <c r="ARN104" s="1" t="s">
        <v>2736</v>
      </c>
      <c r="ARO104" s="1" t="s">
        <v>2736</v>
      </c>
      <c r="ARP104" s="1" t="s">
        <v>2736</v>
      </c>
      <c r="ARQ104" s="1" t="s">
        <v>2736</v>
      </c>
      <c r="ARR104" s="1" t="s">
        <v>2736</v>
      </c>
      <c r="ARS104" s="1" t="s">
        <v>2736</v>
      </c>
      <c r="ART104" s="1" t="s">
        <v>2736</v>
      </c>
      <c r="ARU104" s="1" t="s">
        <v>2736</v>
      </c>
      <c r="ARV104" s="1" t="s">
        <v>2736</v>
      </c>
      <c r="ARW104" s="1" t="s">
        <v>2736</v>
      </c>
      <c r="ARX104" s="1" t="s">
        <v>2736</v>
      </c>
      <c r="ARY104" s="1" t="s">
        <v>2736</v>
      </c>
      <c r="ARZ104" s="1" t="s">
        <v>2736</v>
      </c>
      <c r="ASA104" s="1" t="s">
        <v>2736</v>
      </c>
      <c r="ASB104">
        <v>9.65</v>
      </c>
      <c r="ASC104">
        <v>15.91</v>
      </c>
      <c r="ASD104">
        <v>3.2599</v>
      </c>
      <c r="ASE104">
        <v>31200</v>
      </c>
      <c r="ASF104">
        <v>6.3920000000000003</v>
      </c>
      <c r="ASG104">
        <v>104.7</v>
      </c>
      <c r="ASH104">
        <v>0</v>
      </c>
      <c r="ASI104">
        <v>0</v>
      </c>
      <c r="ASJ104" s="1" t="s">
        <v>2736</v>
      </c>
      <c r="ASK104" s="1" t="s">
        <v>2736</v>
      </c>
      <c r="ASL104">
        <v>539.57000000000005</v>
      </c>
      <c r="ASM104">
        <v>1240.5899999999999</v>
      </c>
      <c r="ASN104">
        <v>37.94</v>
      </c>
      <c r="ASO104">
        <v>32647</v>
      </c>
      <c r="ASP104">
        <v>0.99829999999999997</v>
      </c>
      <c r="ASQ104">
        <v>76.400000000000006</v>
      </c>
      <c r="ASR104">
        <v>0.2</v>
      </c>
      <c r="ASS104">
        <v>0.53</v>
      </c>
      <c r="AST104" s="1" t="s">
        <v>2736</v>
      </c>
      <c r="ASU104" s="1" t="s">
        <v>2736</v>
      </c>
      <c r="ASV104" s="1" t="s">
        <v>2736</v>
      </c>
      <c r="ASW104" s="1" t="s">
        <v>2736</v>
      </c>
      <c r="ASX104" s="1" t="s">
        <v>2736</v>
      </c>
      <c r="ASY104" s="1" t="s">
        <v>2736</v>
      </c>
      <c r="ASZ104" s="1" t="s">
        <v>2736</v>
      </c>
      <c r="ATA104" s="1" t="s">
        <v>2736</v>
      </c>
      <c r="ATB104" s="1" t="s">
        <v>2736</v>
      </c>
      <c r="ATC104" s="1" t="s">
        <v>2736</v>
      </c>
      <c r="ATD104" s="1" t="s">
        <v>2736</v>
      </c>
      <c r="ATE104" s="1" t="s">
        <v>2736</v>
      </c>
      <c r="ATF104">
        <v>131.09</v>
      </c>
      <c r="ATG104">
        <v>2033.16</v>
      </c>
      <c r="ATH104">
        <v>9.4383999999999997</v>
      </c>
      <c r="ATI104">
        <v>732669</v>
      </c>
      <c r="ATJ104">
        <v>3.4011999999999998</v>
      </c>
      <c r="ATK104">
        <v>6202.2</v>
      </c>
      <c r="ATL104">
        <v>0</v>
      </c>
      <c r="ATM104">
        <v>0</v>
      </c>
      <c r="ATN104">
        <v>0.1</v>
      </c>
      <c r="ATO104">
        <v>0.22</v>
      </c>
      <c r="ATP104" s="1" t="s">
        <v>2736</v>
      </c>
      <c r="ATQ104" s="1" t="s">
        <v>2736</v>
      </c>
      <c r="ATR104" s="1" t="s">
        <v>2736</v>
      </c>
      <c r="ATS104" s="1" t="s">
        <v>2736</v>
      </c>
      <c r="ATT104" s="1" t="s">
        <v>2736</v>
      </c>
      <c r="ATU104" s="1" t="s">
        <v>2736</v>
      </c>
      <c r="ATV104" s="1" t="s">
        <v>2736</v>
      </c>
      <c r="ATW104" s="1" t="s">
        <v>2736</v>
      </c>
      <c r="ATZ104">
        <v>120.25</v>
      </c>
      <c r="AUA104">
        <v>60.31</v>
      </c>
      <c r="AUB104">
        <v>2.04</v>
      </c>
      <c r="AUC104">
        <v>29350</v>
      </c>
      <c r="AUD104">
        <v>0.99390000000000001</v>
      </c>
      <c r="AUE104">
        <v>963.7</v>
      </c>
      <c r="AUF104">
        <v>0</v>
      </c>
      <c r="AUG104">
        <v>0</v>
      </c>
      <c r="AUJ104" s="1" t="s">
        <v>2736</v>
      </c>
      <c r="AUK104" s="1" t="s">
        <v>2736</v>
      </c>
      <c r="AUL104" s="1" t="s">
        <v>2736</v>
      </c>
      <c r="AUM104" s="1" t="s">
        <v>2736</v>
      </c>
      <c r="AUN104" s="1" t="s">
        <v>2736</v>
      </c>
      <c r="AUO104" s="1" t="s">
        <v>2736</v>
      </c>
      <c r="AUP104" s="1" t="s">
        <v>2736</v>
      </c>
      <c r="AUQ104" s="1" t="s">
        <v>2736</v>
      </c>
      <c r="AUR104" s="1" t="s">
        <v>2736</v>
      </c>
      <c r="AUS104" s="1" t="s">
        <v>2736</v>
      </c>
      <c r="AUT104">
        <v>20.28</v>
      </c>
      <c r="AUU104">
        <v>25382.39</v>
      </c>
      <c r="AUV104">
        <v>332.3</v>
      </c>
      <c r="AUW104">
        <v>76384</v>
      </c>
      <c r="AUX104">
        <v>1</v>
      </c>
      <c r="AUY104" s="1" t="s">
        <v>2736</v>
      </c>
      <c r="AUZ104">
        <v>0</v>
      </c>
      <c r="AVA104">
        <v>0</v>
      </c>
      <c r="AVD104">
        <v>79.16</v>
      </c>
      <c r="AVE104">
        <v>4690.97</v>
      </c>
      <c r="AVF104">
        <v>153.4</v>
      </c>
      <c r="AVG104">
        <v>30580</v>
      </c>
      <c r="AVH104">
        <v>1</v>
      </c>
      <c r="AVI104" s="1" t="s">
        <v>2736</v>
      </c>
      <c r="AVJ104">
        <v>0</v>
      </c>
      <c r="AVK104">
        <v>0</v>
      </c>
      <c r="AVN104">
        <v>174.07</v>
      </c>
      <c r="AVO104">
        <v>257069.9</v>
      </c>
      <c r="AVP104">
        <v>3135</v>
      </c>
      <c r="AVQ104">
        <v>82000</v>
      </c>
      <c r="AVR104">
        <v>1</v>
      </c>
      <c r="AVS104" s="1" t="s">
        <v>2736</v>
      </c>
      <c r="AVT104">
        <v>80</v>
      </c>
      <c r="AVU104">
        <v>2.5499999999999998</v>
      </c>
      <c r="AVV104" s="1" t="s">
        <v>2736</v>
      </c>
      <c r="AVW104" s="1" t="s">
        <v>2736</v>
      </c>
      <c r="AVX104">
        <v>1197.58</v>
      </c>
      <c r="AVY104">
        <v>727.03</v>
      </c>
      <c r="AVZ104">
        <v>3.6175000000000002</v>
      </c>
      <c r="AWA104">
        <v>50244</v>
      </c>
      <c r="AWB104">
        <v>0.25</v>
      </c>
      <c r="AWC104">
        <v>9516.1</v>
      </c>
      <c r="AWD104">
        <v>0.09</v>
      </c>
      <c r="AWE104">
        <v>2.59</v>
      </c>
      <c r="AWF104">
        <v>0.01</v>
      </c>
      <c r="AWG104">
        <v>0.25</v>
      </c>
      <c r="AWH104">
        <v>1025.5899999999999</v>
      </c>
      <c r="AWI104">
        <v>213.6</v>
      </c>
      <c r="AWJ104">
        <v>18.649999999999999</v>
      </c>
      <c r="AWK104">
        <v>11453</v>
      </c>
      <c r="AWL104">
        <v>1</v>
      </c>
      <c r="AWM104" s="1" t="s">
        <v>2736</v>
      </c>
      <c r="AWN104">
        <v>0.19</v>
      </c>
      <c r="AWO104">
        <v>1</v>
      </c>
      <c r="AWR104" s="1" t="s">
        <v>2736</v>
      </c>
      <c r="AWS104" s="1" t="s">
        <v>2736</v>
      </c>
      <c r="AWT104" s="1" t="s">
        <v>2736</v>
      </c>
      <c r="AWU104" s="1" t="s">
        <v>2736</v>
      </c>
      <c r="AWV104" s="1" t="s">
        <v>2736</v>
      </c>
      <c r="AWW104" s="1" t="s">
        <v>2736</v>
      </c>
      <c r="AWX104" s="1" t="s">
        <v>2736</v>
      </c>
      <c r="AWY104" s="1" t="s">
        <v>2736</v>
      </c>
      <c r="AXA104" s="1" t="s">
        <v>2736</v>
      </c>
      <c r="AXB104" s="1" t="s">
        <v>2736</v>
      </c>
      <c r="AXC104" s="1" t="s">
        <v>2736</v>
      </c>
      <c r="AXD104" s="1" t="s">
        <v>2736</v>
      </c>
      <c r="AXE104" s="1" t="s">
        <v>2736</v>
      </c>
      <c r="AXF104" s="1" t="s">
        <v>2736</v>
      </c>
      <c r="AXG104" s="1" t="s">
        <v>2736</v>
      </c>
      <c r="AXH104" s="1" t="s">
        <v>2736</v>
      </c>
      <c r="AXI104" s="1" t="s">
        <v>2736</v>
      </c>
      <c r="AXK104" s="1" t="s">
        <v>2736</v>
      </c>
      <c r="AXL104" s="1" t="s">
        <v>2736</v>
      </c>
      <c r="AXM104" s="1" t="s">
        <v>2736</v>
      </c>
      <c r="AXN104" s="1" t="s">
        <v>2736</v>
      </c>
      <c r="AXO104" s="1" t="s">
        <v>2736</v>
      </c>
      <c r="AXP104" s="1" t="s">
        <v>2736</v>
      </c>
      <c r="AXQ104" s="1" t="s">
        <v>2736</v>
      </c>
      <c r="AXR104" s="1" t="s">
        <v>2736</v>
      </c>
      <c r="AXS104" s="1" t="s">
        <v>2736</v>
      </c>
      <c r="AXT104" s="1" t="s">
        <v>2736</v>
      </c>
      <c r="AXU104" s="1" t="s">
        <v>2736</v>
      </c>
      <c r="AXV104" s="1" t="s">
        <v>2736</v>
      </c>
      <c r="AXW104" s="1" t="s">
        <v>2736</v>
      </c>
      <c r="AXX104" s="1" t="s">
        <v>2736</v>
      </c>
      <c r="AXY104" s="1" t="s">
        <v>2736</v>
      </c>
      <c r="AXZ104" s="1" t="s">
        <v>2736</v>
      </c>
      <c r="AYA104" s="1" t="s">
        <v>2736</v>
      </c>
      <c r="AYB104" s="1" t="s">
        <v>2736</v>
      </c>
      <c r="AYC104" s="1" t="s">
        <v>2736</v>
      </c>
      <c r="AYD104" s="1" t="s">
        <v>2736</v>
      </c>
      <c r="AYE104" s="1" t="s">
        <v>2736</v>
      </c>
      <c r="AYF104" s="1" t="s">
        <v>2736</v>
      </c>
      <c r="AYG104" s="1" t="s">
        <v>2736</v>
      </c>
      <c r="AYH104" s="1" t="s">
        <v>2736</v>
      </c>
      <c r="AYI104" s="1" t="s">
        <v>2736</v>
      </c>
      <c r="AYJ104" s="1" t="s">
        <v>2736</v>
      </c>
      <c r="AYK104" s="1" t="s">
        <v>2736</v>
      </c>
      <c r="AYL104" s="1" t="s">
        <v>2736</v>
      </c>
      <c r="AYM104" s="1" t="s">
        <v>2736</v>
      </c>
      <c r="AYP104">
        <v>599.92999999999995</v>
      </c>
      <c r="AYQ104">
        <v>2270.2399999999998</v>
      </c>
      <c r="AYR104">
        <v>40540</v>
      </c>
      <c r="AYS104">
        <v>56</v>
      </c>
      <c r="AYT104">
        <v>1</v>
      </c>
      <c r="AYV104">
        <v>500</v>
      </c>
      <c r="AYW104">
        <v>1.23</v>
      </c>
      <c r="AYZ104" s="1" t="s">
        <v>2736</v>
      </c>
      <c r="AZA104" s="1" t="s">
        <v>2736</v>
      </c>
      <c r="AZB104" s="1" t="s">
        <v>2736</v>
      </c>
      <c r="AZC104" s="1" t="s">
        <v>2736</v>
      </c>
      <c r="AZD104" s="1" t="s">
        <v>2736</v>
      </c>
      <c r="AZE104" s="1" t="s">
        <v>2736</v>
      </c>
      <c r="AZF104" s="1" t="s">
        <v>2736</v>
      </c>
      <c r="AZG104" s="1" t="s">
        <v>2736</v>
      </c>
      <c r="AZH104" s="1" t="s">
        <v>2736</v>
      </c>
      <c r="AZI104" s="1" t="s">
        <v>2736</v>
      </c>
      <c r="AZJ104">
        <v>109.43</v>
      </c>
      <c r="AZK104">
        <v>546183.30000000005</v>
      </c>
      <c r="AZL104">
        <v>3900</v>
      </c>
      <c r="AZM104">
        <v>140047</v>
      </c>
      <c r="AZN104">
        <v>1</v>
      </c>
      <c r="AZO104" s="1" t="s">
        <v>2736</v>
      </c>
      <c r="AZP104">
        <v>100</v>
      </c>
      <c r="AZQ104">
        <v>2.56</v>
      </c>
      <c r="AZR104" s="1" t="s">
        <v>2736</v>
      </c>
      <c r="AZS104" s="1" t="s">
        <v>2736</v>
      </c>
      <c r="AZT104" s="1" t="s">
        <v>2736</v>
      </c>
      <c r="AZU104" s="1" t="s">
        <v>2736</v>
      </c>
      <c r="AZV104" s="1" t="s">
        <v>2736</v>
      </c>
      <c r="AZW104" s="1" t="s">
        <v>2736</v>
      </c>
      <c r="AZX104" s="1" t="s">
        <v>2736</v>
      </c>
      <c r="AZY104" s="1" t="s">
        <v>2736</v>
      </c>
      <c r="AZZ104" s="1" t="s">
        <v>2736</v>
      </c>
      <c r="BAA104" s="1" t="s">
        <v>2736</v>
      </c>
      <c r="BAC104" s="1" t="s">
        <v>2736</v>
      </c>
      <c r="BAD104">
        <v>3856.7</v>
      </c>
      <c r="BAE104">
        <v>69.3</v>
      </c>
      <c r="BAF104">
        <v>3.5</v>
      </c>
      <c r="BAG104">
        <v>19800</v>
      </c>
      <c r="BAH104">
        <v>1</v>
      </c>
      <c r="BAI104" s="1" t="s">
        <v>2736</v>
      </c>
      <c r="BAJ104">
        <v>0.12</v>
      </c>
      <c r="BAK104">
        <v>3.43</v>
      </c>
      <c r="BAN104" s="1" t="s">
        <v>2736</v>
      </c>
      <c r="BAO104" s="1" t="s">
        <v>2736</v>
      </c>
      <c r="BAP104" s="1" t="s">
        <v>2736</v>
      </c>
      <c r="BAQ104" s="1" t="s">
        <v>2736</v>
      </c>
      <c r="BAR104" s="1" t="s">
        <v>2736</v>
      </c>
      <c r="BAS104" s="1" t="s">
        <v>2736</v>
      </c>
      <c r="BAT104" s="1" t="s">
        <v>2736</v>
      </c>
      <c r="BAU104" s="1" t="s">
        <v>2736</v>
      </c>
      <c r="BAV104" s="1" t="s">
        <v>2736</v>
      </c>
      <c r="BAW104" s="1" t="s">
        <v>2736</v>
      </c>
      <c r="BAX104" s="1" t="s">
        <v>2736</v>
      </c>
      <c r="BAY104" s="1" t="s">
        <v>2736</v>
      </c>
      <c r="BAZ104" s="1" t="s">
        <v>2736</v>
      </c>
      <c r="BBA104" s="1" t="s">
        <v>2736</v>
      </c>
      <c r="BBB104" s="1" t="s">
        <v>2736</v>
      </c>
      <c r="BBC104" s="1" t="s">
        <v>2736</v>
      </c>
      <c r="BBD104" s="1" t="s">
        <v>2736</v>
      </c>
      <c r="BBE104" s="1" t="s">
        <v>2736</v>
      </c>
      <c r="BBF104" s="1" t="s">
        <v>2736</v>
      </c>
      <c r="BBG104" s="1" t="s">
        <v>2736</v>
      </c>
      <c r="BBH104" s="1" t="s">
        <v>2736</v>
      </c>
      <c r="BBI104" s="1" t="s">
        <v>2736</v>
      </c>
      <c r="BBJ104" s="1" t="s">
        <v>2736</v>
      </c>
      <c r="BBK104" s="1" t="s">
        <v>2736</v>
      </c>
      <c r="BBL104" s="1" t="s">
        <v>2736</v>
      </c>
      <c r="BBM104" s="1" t="s">
        <v>2736</v>
      </c>
      <c r="BBN104" s="1" t="s">
        <v>2736</v>
      </c>
      <c r="BBO104" s="1" t="s">
        <v>2736</v>
      </c>
      <c r="BBP104" s="1" t="s">
        <v>2736</v>
      </c>
      <c r="BBQ104" s="1" t="s">
        <v>2736</v>
      </c>
      <c r="BBR104">
        <v>55.57</v>
      </c>
      <c r="BBS104">
        <v>80.64</v>
      </c>
      <c r="BBT104">
        <v>2.4700000000000002</v>
      </c>
      <c r="BBU104">
        <v>8162</v>
      </c>
      <c r="BBV104">
        <v>0.25</v>
      </c>
      <c r="BBW104">
        <v>1673.3</v>
      </c>
      <c r="BBX104">
        <v>0.02</v>
      </c>
      <c r="BBY104">
        <v>1.01</v>
      </c>
      <c r="BBZ104" s="1" t="s">
        <v>2736</v>
      </c>
      <c r="BCA104">
        <v>0.15</v>
      </c>
      <c r="BCB104">
        <v>2635.91</v>
      </c>
      <c r="BCC104">
        <v>60.46</v>
      </c>
      <c r="BCD104">
        <v>3.11</v>
      </c>
      <c r="BCE104">
        <v>19440</v>
      </c>
      <c r="BCF104">
        <v>1</v>
      </c>
      <c r="BCG104" s="1" t="s">
        <v>2736</v>
      </c>
      <c r="BCH104">
        <v>0</v>
      </c>
      <c r="BCI104">
        <v>0.01</v>
      </c>
      <c r="BCK104" s="1" t="s">
        <v>2736</v>
      </c>
      <c r="BCL104">
        <v>68.41</v>
      </c>
      <c r="BCM104">
        <v>57.11</v>
      </c>
      <c r="BCN104">
        <v>3.3</v>
      </c>
      <c r="BCO104">
        <v>90800</v>
      </c>
      <c r="BCP104">
        <v>5.2427999999999999</v>
      </c>
      <c r="BCQ104">
        <v>251.9</v>
      </c>
      <c r="BCR104">
        <v>0</v>
      </c>
      <c r="BCS104">
        <v>0</v>
      </c>
      <c r="BCU104">
        <v>0.05</v>
      </c>
      <c r="BCV104" s="1" t="s">
        <v>2736</v>
      </c>
      <c r="BCW104" s="1" t="s">
        <v>2736</v>
      </c>
      <c r="BCX104" s="1" t="s">
        <v>2736</v>
      </c>
      <c r="BCY104" s="1" t="s">
        <v>2736</v>
      </c>
      <c r="BCZ104" s="1" t="s">
        <v>2736</v>
      </c>
      <c r="BDA104" s="1" t="s">
        <v>2736</v>
      </c>
      <c r="BDB104" s="1" t="s">
        <v>2736</v>
      </c>
      <c r="BDC104" s="1" t="s">
        <v>2736</v>
      </c>
      <c r="BDE104" s="1" t="s">
        <v>2736</v>
      </c>
      <c r="BDF104">
        <v>1974.76</v>
      </c>
      <c r="BDG104">
        <v>1345.16</v>
      </c>
      <c r="BDH104">
        <v>4.5</v>
      </c>
      <c r="BDI104">
        <v>298925</v>
      </c>
      <c r="BDJ104">
        <v>1</v>
      </c>
      <c r="BDK104" s="1" t="s">
        <v>2736</v>
      </c>
      <c r="BDL104">
        <v>0.11</v>
      </c>
      <c r="BDM104">
        <v>2.4700000000000002</v>
      </c>
      <c r="BDN104" s="1" t="s">
        <v>2736</v>
      </c>
      <c r="BDO104" s="1" t="s">
        <v>2736</v>
      </c>
      <c r="BDP104">
        <v>35.07</v>
      </c>
      <c r="BDQ104">
        <v>65.55</v>
      </c>
      <c r="BDR104">
        <v>1.1299999999999999</v>
      </c>
      <c r="BDS104">
        <v>214203</v>
      </c>
      <c r="BDT104">
        <v>3.7021000000000002</v>
      </c>
      <c r="BDU104">
        <v>524.29999999999995</v>
      </c>
      <c r="BDV104">
        <v>0.02</v>
      </c>
      <c r="BDW104">
        <v>1.63</v>
      </c>
      <c r="BDX104" s="1" t="s">
        <v>2736</v>
      </c>
      <c r="BDY104" s="1" t="s">
        <v>2736</v>
      </c>
      <c r="BDZ104" s="1" t="s">
        <v>2736</v>
      </c>
      <c r="BEA104" s="1" t="s">
        <v>2736</v>
      </c>
      <c r="BEB104" s="1" t="s">
        <v>2736</v>
      </c>
      <c r="BEC104" s="1" t="s">
        <v>2736</v>
      </c>
      <c r="BED104" s="1" t="s">
        <v>2736</v>
      </c>
      <c r="BEE104" s="1" t="s">
        <v>2736</v>
      </c>
      <c r="BEF104" s="1" t="s">
        <v>2736</v>
      </c>
      <c r="BEG104" s="1" t="s">
        <v>2736</v>
      </c>
      <c r="BEJ104" s="1" t="s">
        <v>2736</v>
      </c>
      <c r="BEK104" s="1" t="s">
        <v>2736</v>
      </c>
      <c r="BEL104" s="1" t="s">
        <v>2736</v>
      </c>
      <c r="BEM104" s="1" t="s">
        <v>2736</v>
      </c>
      <c r="BEN104" s="1" t="s">
        <v>2736</v>
      </c>
      <c r="BEO104" s="1" t="s">
        <v>2736</v>
      </c>
      <c r="BEP104" s="1" t="s">
        <v>2736</v>
      </c>
      <c r="BEQ104" s="1" t="s">
        <v>2736</v>
      </c>
    </row>
    <row r="105" spans="1:1499" x14ac:dyDescent="0.25">
      <c r="A105" s="2">
        <v>38078</v>
      </c>
      <c r="B105" s="1" t="s">
        <v>2736</v>
      </c>
      <c r="C105" s="1" t="s">
        <v>2736</v>
      </c>
      <c r="D105" s="1" t="s">
        <v>2736</v>
      </c>
      <c r="E105" s="1" t="s">
        <v>2736</v>
      </c>
      <c r="F105" s="1" t="s">
        <v>2736</v>
      </c>
      <c r="G105" s="1" t="s">
        <v>2736</v>
      </c>
      <c r="H105" s="1" t="s">
        <v>2736</v>
      </c>
      <c r="I105" s="1" t="s">
        <v>2736</v>
      </c>
      <c r="K105" s="1" t="s">
        <v>2736</v>
      </c>
      <c r="L105">
        <v>47.29</v>
      </c>
      <c r="M105">
        <v>122.05</v>
      </c>
      <c r="N105">
        <v>6.6986999999999997</v>
      </c>
      <c r="O105">
        <v>4068</v>
      </c>
      <c r="P105">
        <v>0.2233</v>
      </c>
      <c r="Q105">
        <v>1937.6</v>
      </c>
      <c r="R105">
        <v>0.08</v>
      </c>
      <c r="S105">
        <v>1.17</v>
      </c>
      <c r="T105">
        <v>7.0000000000000007E-2</v>
      </c>
      <c r="U105">
        <v>0.59</v>
      </c>
      <c r="V105">
        <v>719.77</v>
      </c>
      <c r="W105">
        <v>617.11</v>
      </c>
      <c r="X105">
        <v>1.07</v>
      </c>
      <c r="Y105">
        <v>66356</v>
      </c>
      <c r="Z105">
        <v>0.1153</v>
      </c>
      <c r="AA105">
        <v>15339.9</v>
      </c>
      <c r="AB105">
        <v>0.04</v>
      </c>
      <c r="AC105">
        <v>3.44</v>
      </c>
      <c r="AD105">
        <v>0.01</v>
      </c>
      <c r="AE105">
        <v>0.04</v>
      </c>
      <c r="AF105" s="1" t="s">
        <v>2736</v>
      </c>
      <c r="AG105" s="1" t="s">
        <v>2736</v>
      </c>
      <c r="AH105" s="1" t="s">
        <v>2736</v>
      </c>
      <c r="AI105" s="1" t="s">
        <v>2736</v>
      </c>
      <c r="AJ105" s="1" t="s">
        <v>2736</v>
      </c>
      <c r="AK105" s="1" t="s">
        <v>2736</v>
      </c>
      <c r="AL105" s="1" t="s">
        <v>2736</v>
      </c>
      <c r="AM105" s="1" t="s">
        <v>2736</v>
      </c>
      <c r="AN105" s="1" t="s">
        <v>2736</v>
      </c>
      <c r="AO105" s="1" t="s">
        <v>2736</v>
      </c>
      <c r="AP105">
        <v>1084.74</v>
      </c>
      <c r="AQ105">
        <v>16.829999999999998</v>
      </c>
      <c r="AR105">
        <v>0.76</v>
      </c>
      <c r="AS105">
        <v>2493</v>
      </c>
      <c r="AT105">
        <v>0.11260000000000001</v>
      </c>
      <c r="AU105">
        <v>680</v>
      </c>
      <c r="AV105">
        <v>0.01</v>
      </c>
      <c r="AW105">
        <v>1.48</v>
      </c>
      <c r="AZ105">
        <v>686.44</v>
      </c>
      <c r="BA105">
        <v>29.98</v>
      </c>
      <c r="BB105">
        <v>1.02</v>
      </c>
      <c r="BC105">
        <v>3338</v>
      </c>
      <c r="BD105">
        <v>0.11409999999999999</v>
      </c>
      <c r="BE105">
        <v>29.8</v>
      </c>
      <c r="BF105">
        <v>0.01</v>
      </c>
      <c r="BG105">
        <v>1.1100000000000001</v>
      </c>
      <c r="BJ105">
        <v>104.74</v>
      </c>
      <c r="BK105">
        <v>0.53</v>
      </c>
      <c r="BL105">
        <v>1.18</v>
      </c>
      <c r="BM105">
        <v>450</v>
      </c>
      <c r="BN105">
        <v>1</v>
      </c>
      <c r="BO105" s="1" t="s">
        <v>2736</v>
      </c>
      <c r="BP105">
        <v>0.04</v>
      </c>
      <c r="BQ105">
        <v>3.5</v>
      </c>
      <c r="BT105" s="1" t="s">
        <v>2736</v>
      </c>
      <c r="BU105" s="1" t="s">
        <v>2736</v>
      </c>
      <c r="BV105" s="1" t="s">
        <v>2736</v>
      </c>
      <c r="BW105" s="1" t="s">
        <v>2736</v>
      </c>
      <c r="BX105" s="1" t="s">
        <v>2736</v>
      </c>
      <c r="BY105" s="1" t="s">
        <v>2736</v>
      </c>
      <c r="BZ105" s="1" t="s">
        <v>2736</v>
      </c>
      <c r="CA105" s="1" t="s">
        <v>2736</v>
      </c>
      <c r="CC105" s="1" t="s">
        <v>2736</v>
      </c>
      <c r="CD105" s="1" t="s">
        <v>2736</v>
      </c>
      <c r="CE105" s="1" t="s">
        <v>2736</v>
      </c>
      <c r="CF105" s="1" t="s">
        <v>2736</v>
      </c>
      <c r="CG105" s="1" t="s">
        <v>2736</v>
      </c>
      <c r="CH105" s="1" t="s">
        <v>2736</v>
      </c>
      <c r="CI105" s="1" t="s">
        <v>2736</v>
      </c>
      <c r="CJ105" s="1" t="s">
        <v>2736</v>
      </c>
      <c r="CK105" s="1" t="s">
        <v>2736</v>
      </c>
      <c r="CL105" s="1" t="s">
        <v>2736</v>
      </c>
      <c r="CM105" s="1" t="s">
        <v>2736</v>
      </c>
      <c r="CN105" s="1" t="s">
        <v>2736</v>
      </c>
      <c r="CO105" s="1" t="s">
        <v>2736</v>
      </c>
      <c r="CP105" s="1" t="s">
        <v>2736</v>
      </c>
      <c r="CQ105" s="1" t="s">
        <v>2736</v>
      </c>
      <c r="CR105" s="1" t="s">
        <v>2736</v>
      </c>
      <c r="CS105" s="1" t="s">
        <v>2736</v>
      </c>
      <c r="CT105" s="1" t="s">
        <v>2736</v>
      </c>
      <c r="CU105" s="1" t="s">
        <v>2736</v>
      </c>
      <c r="CV105" s="1" t="s">
        <v>2736</v>
      </c>
      <c r="CW105" s="1" t="s">
        <v>2736</v>
      </c>
      <c r="CX105" s="1" t="s">
        <v>2736</v>
      </c>
      <c r="CY105" s="1" t="s">
        <v>2736</v>
      </c>
      <c r="CZ105" s="1" t="s">
        <v>2736</v>
      </c>
      <c r="DA105" s="1" t="s">
        <v>2736</v>
      </c>
      <c r="DB105" s="1" t="s">
        <v>2736</v>
      </c>
      <c r="DC105" s="1" t="s">
        <v>2736</v>
      </c>
      <c r="DD105" s="1" t="s">
        <v>2736</v>
      </c>
      <c r="DE105" s="1" t="s">
        <v>2736</v>
      </c>
      <c r="DF105" s="1" t="s">
        <v>2736</v>
      </c>
      <c r="DG105" s="1" t="s">
        <v>2736</v>
      </c>
      <c r="DH105" s="1" t="s">
        <v>2736</v>
      </c>
      <c r="DI105" s="1" t="s">
        <v>2736</v>
      </c>
      <c r="DJ105" s="1" t="s">
        <v>2736</v>
      </c>
      <c r="DK105" s="1" t="s">
        <v>2736</v>
      </c>
      <c r="DL105" s="1" t="s">
        <v>2736</v>
      </c>
      <c r="DM105" s="1" t="s">
        <v>2736</v>
      </c>
      <c r="DN105" s="1" t="s">
        <v>2736</v>
      </c>
      <c r="DO105" s="1" t="s">
        <v>2736</v>
      </c>
      <c r="DP105" s="1" t="s">
        <v>2736</v>
      </c>
      <c r="DQ105" s="1" t="s">
        <v>2736</v>
      </c>
      <c r="DR105" s="1" t="s">
        <v>2736</v>
      </c>
      <c r="DS105" s="1" t="s">
        <v>2736</v>
      </c>
      <c r="DT105" s="1" t="s">
        <v>2736</v>
      </c>
      <c r="DU105" s="1" t="s">
        <v>2736</v>
      </c>
      <c r="DV105" s="1" t="s">
        <v>2736</v>
      </c>
      <c r="DW105" s="1" t="s">
        <v>2736</v>
      </c>
      <c r="DX105" s="1" t="s">
        <v>2736</v>
      </c>
      <c r="DY105" s="1" t="s">
        <v>2736</v>
      </c>
      <c r="DZ105" s="1" t="s">
        <v>2736</v>
      </c>
      <c r="EA105" s="1" t="s">
        <v>2736</v>
      </c>
      <c r="EB105">
        <v>67</v>
      </c>
      <c r="EC105">
        <v>10.89</v>
      </c>
      <c r="ED105">
        <v>0.67</v>
      </c>
      <c r="EE105">
        <v>16250</v>
      </c>
      <c r="EF105">
        <v>1</v>
      </c>
      <c r="EG105" s="1" t="s">
        <v>2736</v>
      </c>
      <c r="EH105">
        <v>0</v>
      </c>
      <c r="EI105">
        <v>0</v>
      </c>
      <c r="EL105">
        <v>83.5</v>
      </c>
      <c r="EM105">
        <v>51.59</v>
      </c>
      <c r="EN105">
        <v>1.36</v>
      </c>
      <c r="EO105">
        <v>22000</v>
      </c>
      <c r="EP105">
        <v>0.57850000000000001</v>
      </c>
      <c r="EQ105">
        <v>629.9</v>
      </c>
      <c r="ER105">
        <v>0</v>
      </c>
      <c r="ES105">
        <v>0</v>
      </c>
      <c r="ET105">
        <v>0.11</v>
      </c>
      <c r="EU105">
        <v>-0.03</v>
      </c>
      <c r="EV105" s="1" t="s">
        <v>2736</v>
      </c>
      <c r="EW105" s="1" t="s">
        <v>2736</v>
      </c>
      <c r="EX105" s="1" t="s">
        <v>2736</v>
      </c>
      <c r="EY105" s="1" t="s">
        <v>2736</v>
      </c>
      <c r="EZ105" s="1" t="s">
        <v>2736</v>
      </c>
      <c r="FA105" s="1" t="s">
        <v>2736</v>
      </c>
      <c r="FB105" s="1" t="s">
        <v>2736</v>
      </c>
      <c r="FC105" s="1" t="s">
        <v>2736</v>
      </c>
      <c r="FD105" s="1" t="s">
        <v>2736</v>
      </c>
      <c r="FE105" s="1" t="s">
        <v>2736</v>
      </c>
      <c r="FF105" s="1" t="s">
        <v>2736</v>
      </c>
      <c r="FG105" s="1" t="s">
        <v>2736</v>
      </c>
      <c r="FH105" s="1" t="s">
        <v>2736</v>
      </c>
      <c r="FI105" s="1" t="s">
        <v>2736</v>
      </c>
      <c r="FJ105" s="1" t="s">
        <v>2736</v>
      </c>
      <c r="FK105" s="1" t="s">
        <v>2736</v>
      </c>
      <c r="FL105" s="1" t="s">
        <v>2736</v>
      </c>
      <c r="FM105" s="1" t="s">
        <v>2736</v>
      </c>
      <c r="FO105" s="1" t="s">
        <v>2736</v>
      </c>
      <c r="FP105">
        <v>73.59</v>
      </c>
      <c r="FQ105">
        <v>33.14</v>
      </c>
      <c r="FR105">
        <v>2.4700000000000002</v>
      </c>
      <c r="FS105">
        <v>13419</v>
      </c>
      <c r="FT105">
        <v>1</v>
      </c>
      <c r="FU105">
        <v>50.1</v>
      </c>
      <c r="FV105">
        <v>0.09</v>
      </c>
      <c r="FW105">
        <v>3.56</v>
      </c>
      <c r="FY105" s="1" t="s">
        <v>2736</v>
      </c>
      <c r="FZ105">
        <v>41.32</v>
      </c>
      <c r="GA105">
        <v>217.46</v>
      </c>
      <c r="GB105">
        <v>1.77</v>
      </c>
      <c r="GC105">
        <v>122858</v>
      </c>
      <c r="GD105">
        <v>1</v>
      </c>
      <c r="GE105">
        <v>6511.9</v>
      </c>
      <c r="GF105">
        <v>0.06</v>
      </c>
      <c r="GG105">
        <v>3.39</v>
      </c>
      <c r="GH105" s="1" t="s">
        <v>2736</v>
      </c>
      <c r="GI105">
        <v>0.17</v>
      </c>
      <c r="GJ105" s="1" t="s">
        <v>2736</v>
      </c>
      <c r="GK105" s="1" t="s">
        <v>2736</v>
      </c>
      <c r="GL105" s="1" t="s">
        <v>2736</v>
      </c>
      <c r="GM105" s="1" t="s">
        <v>2736</v>
      </c>
      <c r="GN105" s="1" t="s">
        <v>2736</v>
      </c>
      <c r="GO105" s="1" t="s">
        <v>2736</v>
      </c>
      <c r="GP105" s="1" t="s">
        <v>2736</v>
      </c>
      <c r="GQ105" s="1" t="s">
        <v>2736</v>
      </c>
      <c r="GS105" s="1" t="s">
        <v>2736</v>
      </c>
      <c r="GT105">
        <v>22.25</v>
      </c>
      <c r="GU105">
        <v>116.88</v>
      </c>
      <c r="GV105">
        <v>17.8</v>
      </c>
      <c r="GW105">
        <v>6566</v>
      </c>
      <c r="GX105">
        <v>1</v>
      </c>
      <c r="GY105" s="1" t="s">
        <v>2736</v>
      </c>
      <c r="GZ105">
        <v>0</v>
      </c>
      <c r="HA105">
        <v>0</v>
      </c>
      <c r="HB105" s="1" t="s">
        <v>2736</v>
      </c>
      <c r="HC105" s="1" t="s">
        <v>2736</v>
      </c>
      <c r="HD105" s="1" t="s">
        <v>2736</v>
      </c>
      <c r="HE105" s="1" t="s">
        <v>2736</v>
      </c>
      <c r="HF105" s="1" t="s">
        <v>2736</v>
      </c>
      <c r="HG105" s="1" t="s">
        <v>2736</v>
      </c>
      <c r="HH105" s="1" t="s">
        <v>2736</v>
      </c>
      <c r="HI105" s="1" t="s">
        <v>2736</v>
      </c>
      <c r="HJ105" s="1" t="s">
        <v>2736</v>
      </c>
      <c r="HK105" s="1" t="s">
        <v>2736</v>
      </c>
      <c r="HL105" s="1" t="s">
        <v>2736</v>
      </c>
      <c r="HM105" s="1" t="s">
        <v>2736</v>
      </c>
      <c r="HN105">
        <v>34.31</v>
      </c>
      <c r="HO105">
        <v>6.82</v>
      </c>
      <c r="HP105">
        <v>0.35</v>
      </c>
      <c r="HQ105">
        <v>19500</v>
      </c>
      <c r="HR105">
        <v>1</v>
      </c>
      <c r="HS105" s="1" t="s">
        <v>2736</v>
      </c>
      <c r="HT105">
        <v>0</v>
      </c>
      <c r="HU105">
        <v>0</v>
      </c>
      <c r="HX105" s="1" t="s">
        <v>2736</v>
      </c>
      <c r="HY105" s="1" t="s">
        <v>2736</v>
      </c>
      <c r="HZ105" s="1" t="s">
        <v>2736</v>
      </c>
      <c r="IA105" s="1" t="s">
        <v>2736</v>
      </c>
      <c r="IB105" s="1" t="s">
        <v>2736</v>
      </c>
      <c r="IC105" s="1" t="s">
        <v>2736</v>
      </c>
      <c r="ID105" s="1" t="s">
        <v>2736</v>
      </c>
      <c r="IE105" s="1" t="s">
        <v>2736</v>
      </c>
      <c r="IG105" s="1" t="s">
        <v>2736</v>
      </c>
      <c r="IH105">
        <v>98.16</v>
      </c>
      <c r="II105">
        <v>16.329999999999998</v>
      </c>
      <c r="IJ105">
        <v>35.54</v>
      </c>
      <c r="IK105">
        <v>13500</v>
      </c>
      <c r="IL105">
        <v>29.375</v>
      </c>
      <c r="IM105">
        <v>0.8</v>
      </c>
      <c r="IN105">
        <v>0.59</v>
      </c>
      <c r="IO105">
        <v>1.65</v>
      </c>
      <c r="IQ105" s="1" t="s">
        <v>2736</v>
      </c>
      <c r="IR105" s="1" t="s">
        <v>2736</v>
      </c>
      <c r="IS105" s="1" t="s">
        <v>2736</v>
      </c>
      <c r="IT105" s="1" t="s">
        <v>2736</v>
      </c>
      <c r="IU105" s="1" t="s">
        <v>2736</v>
      </c>
      <c r="IV105" s="1" t="s">
        <v>2736</v>
      </c>
      <c r="IW105" s="1" t="s">
        <v>2736</v>
      </c>
      <c r="IX105" s="1" t="s">
        <v>2736</v>
      </c>
      <c r="IY105" s="1" t="s">
        <v>2736</v>
      </c>
      <c r="JB105" s="1" t="s">
        <v>2736</v>
      </c>
      <c r="JC105" s="1" t="s">
        <v>2736</v>
      </c>
      <c r="JD105" s="1" t="s">
        <v>2736</v>
      </c>
      <c r="JE105" s="1" t="s">
        <v>2736</v>
      </c>
      <c r="JF105" s="1" t="s">
        <v>2736</v>
      </c>
      <c r="JG105" s="1" t="s">
        <v>2736</v>
      </c>
      <c r="JH105" s="1" t="s">
        <v>2736</v>
      </c>
      <c r="JI105" s="1" t="s">
        <v>2736</v>
      </c>
      <c r="JL105" s="1" t="s">
        <v>2736</v>
      </c>
      <c r="JM105" s="1" t="s">
        <v>2736</v>
      </c>
      <c r="JN105" s="1" t="s">
        <v>2736</v>
      </c>
      <c r="JO105" s="1" t="s">
        <v>2736</v>
      </c>
      <c r="JP105" s="1" t="s">
        <v>2736</v>
      </c>
      <c r="JQ105" s="1" t="s">
        <v>2736</v>
      </c>
      <c r="JR105" s="1" t="s">
        <v>2736</v>
      </c>
      <c r="JS105" s="1" t="s">
        <v>2736</v>
      </c>
      <c r="JT105" s="1" t="s">
        <v>2736</v>
      </c>
      <c r="JU105" s="1" t="s">
        <v>2736</v>
      </c>
      <c r="JV105" s="1" t="s">
        <v>2736</v>
      </c>
      <c r="JW105" s="1" t="s">
        <v>2736</v>
      </c>
      <c r="JX105" s="1" t="s">
        <v>2736</v>
      </c>
      <c r="JY105" s="1" t="s">
        <v>2736</v>
      </c>
      <c r="JZ105" s="1" t="s">
        <v>2736</v>
      </c>
      <c r="KA105" s="1" t="s">
        <v>2736</v>
      </c>
      <c r="KB105" s="1" t="s">
        <v>2736</v>
      </c>
      <c r="KC105" s="1" t="s">
        <v>2736</v>
      </c>
      <c r="KD105" s="1" t="s">
        <v>2736</v>
      </c>
      <c r="KE105" s="1" t="s">
        <v>2736</v>
      </c>
      <c r="KF105" s="1" t="s">
        <v>2736</v>
      </c>
      <c r="KG105" s="1" t="s">
        <v>2736</v>
      </c>
      <c r="KH105" s="1" t="s">
        <v>2736</v>
      </c>
      <c r="KI105" s="1" t="s">
        <v>2736</v>
      </c>
      <c r="KJ105" s="1" t="s">
        <v>2736</v>
      </c>
      <c r="KK105" s="1" t="s">
        <v>2736</v>
      </c>
      <c r="KL105" s="1" t="s">
        <v>2736</v>
      </c>
      <c r="KM105" s="1" t="s">
        <v>2736</v>
      </c>
      <c r="KN105" s="1" t="s">
        <v>2736</v>
      </c>
      <c r="KO105" s="1" t="s">
        <v>2736</v>
      </c>
      <c r="KP105">
        <v>13.21</v>
      </c>
      <c r="KQ105">
        <v>12.94</v>
      </c>
      <c r="KR105">
        <v>0.14000000000000001</v>
      </c>
      <c r="KS105">
        <v>91145</v>
      </c>
      <c r="KT105">
        <v>1</v>
      </c>
      <c r="KU105">
        <v>2975.6</v>
      </c>
      <c r="KV105">
        <v>0</v>
      </c>
      <c r="KW105">
        <v>0</v>
      </c>
      <c r="KZ105">
        <v>42.18</v>
      </c>
      <c r="LA105">
        <v>38.25</v>
      </c>
      <c r="LB105">
        <v>10.8407</v>
      </c>
      <c r="LC105">
        <v>34000</v>
      </c>
      <c r="LD105">
        <v>9.6362000000000005</v>
      </c>
      <c r="LE105">
        <v>59.1</v>
      </c>
      <c r="LF105">
        <v>0</v>
      </c>
      <c r="LG105">
        <v>0</v>
      </c>
      <c r="LH105" s="1" t="s">
        <v>2736</v>
      </c>
      <c r="LI105" s="1" t="s">
        <v>2736</v>
      </c>
      <c r="LJ105">
        <v>163.38</v>
      </c>
      <c r="LK105">
        <v>60.74</v>
      </c>
      <c r="LL105">
        <v>3.99</v>
      </c>
      <c r="LM105">
        <v>15222</v>
      </c>
      <c r="LN105">
        <v>1</v>
      </c>
      <c r="LO105" s="1" t="s">
        <v>2736</v>
      </c>
      <c r="LP105">
        <v>0</v>
      </c>
      <c r="LQ105">
        <v>0</v>
      </c>
      <c r="LT105" s="1" t="s">
        <v>2736</v>
      </c>
      <c r="LU105" s="1" t="s">
        <v>2736</v>
      </c>
      <c r="LV105" s="1" t="s">
        <v>2736</v>
      </c>
      <c r="LW105" s="1" t="s">
        <v>2736</v>
      </c>
      <c r="LX105" s="1" t="s">
        <v>2736</v>
      </c>
      <c r="LY105" s="1" t="s">
        <v>2736</v>
      </c>
      <c r="LZ105" s="1" t="s">
        <v>2736</v>
      </c>
      <c r="MA105" s="1" t="s">
        <v>2736</v>
      </c>
      <c r="MB105" s="1" t="s">
        <v>2736</v>
      </c>
      <c r="MC105" s="1" t="s">
        <v>2736</v>
      </c>
      <c r="MD105">
        <v>17.13</v>
      </c>
      <c r="ME105">
        <v>86.24</v>
      </c>
      <c r="MF105">
        <v>33.4</v>
      </c>
      <c r="MG105">
        <v>2582</v>
      </c>
      <c r="MH105">
        <v>1</v>
      </c>
      <c r="MI105" s="1" t="s">
        <v>2736</v>
      </c>
      <c r="MJ105">
        <v>0</v>
      </c>
      <c r="MK105">
        <v>0</v>
      </c>
      <c r="ML105" s="1" t="s">
        <v>2736</v>
      </c>
      <c r="MM105" s="1" t="s">
        <v>2736</v>
      </c>
      <c r="MN105">
        <v>319</v>
      </c>
      <c r="MO105">
        <v>334.23</v>
      </c>
      <c r="MP105">
        <v>4.24</v>
      </c>
      <c r="MQ105">
        <v>78829</v>
      </c>
      <c r="MR105">
        <v>1</v>
      </c>
      <c r="MS105" s="1" t="s">
        <v>2736</v>
      </c>
      <c r="MT105">
        <v>0</v>
      </c>
      <c r="MU105">
        <v>0</v>
      </c>
      <c r="MX105">
        <v>18.059999999999999</v>
      </c>
      <c r="MY105">
        <v>17.04</v>
      </c>
      <c r="MZ105">
        <v>1.91</v>
      </c>
      <c r="NA105">
        <v>8919</v>
      </c>
      <c r="NB105">
        <v>1</v>
      </c>
      <c r="NC105" s="1" t="s">
        <v>2736</v>
      </c>
      <c r="ND105">
        <v>0.05</v>
      </c>
      <c r="NE105">
        <v>2.62</v>
      </c>
      <c r="NF105" s="1" t="s">
        <v>2736</v>
      </c>
      <c r="NG105" s="1" t="s">
        <v>2736</v>
      </c>
      <c r="NR105" s="1" t="s">
        <v>2736</v>
      </c>
      <c r="NS105" s="1" t="s">
        <v>2736</v>
      </c>
      <c r="NT105" s="1" t="s">
        <v>2736</v>
      </c>
      <c r="NU105" s="1" t="s">
        <v>2736</v>
      </c>
      <c r="NV105" s="1" t="s">
        <v>2736</v>
      </c>
      <c r="NW105" s="1" t="s">
        <v>2736</v>
      </c>
      <c r="NX105" s="1" t="s">
        <v>2736</v>
      </c>
      <c r="NY105" s="1" t="s">
        <v>2736</v>
      </c>
      <c r="NZ105" s="1" t="s">
        <v>2736</v>
      </c>
      <c r="OA105" s="1" t="s">
        <v>2736</v>
      </c>
      <c r="OB105" s="1" t="s">
        <v>2736</v>
      </c>
      <c r="OC105" s="1" t="s">
        <v>2736</v>
      </c>
      <c r="OD105" s="1" t="s">
        <v>2736</v>
      </c>
      <c r="OE105" s="1" t="s">
        <v>2736</v>
      </c>
      <c r="OF105" s="1" t="s">
        <v>2736</v>
      </c>
      <c r="OG105" s="1" t="s">
        <v>2736</v>
      </c>
      <c r="OH105" s="1" t="s">
        <v>2736</v>
      </c>
      <c r="OI105" s="1" t="s">
        <v>2736</v>
      </c>
      <c r="OJ105" s="1" t="s">
        <v>2736</v>
      </c>
      <c r="OK105" s="1" t="s">
        <v>2736</v>
      </c>
      <c r="OL105" s="1" t="s">
        <v>2736</v>
      </c>
      <c r="OM105" s="1" t="s">
        <v>2736</v>
      </c>
      <c r="ON105" s="1" t="s">
        <v>2736</v>
      </c>
      <c r="OO105" s="1" t="s">
        <v>2736</v>
      </c>
      <c r="OP105" s="1" t="s">
        <v>2736</v>
      </c>
      <c r="OQ105" s="1" t="s">
        <v>2736</v>
      </c>
      <c r="OR105" s="1" t="s">
        <v>2736</v>
      </c>
      <c r="OS105" s="1" t="s">
        <v>2736</v>
      </c>
      <c r="OV105" s="1" t="s">
        <v>2736</v>
      </c>
      <c r="OW105" s="1" t="s">
        <v>2736</v>
      </c>
      <c r="OX105" s="1" t="s">
        <v>2736</v>
      </c>
      <c r="OY105" s="1" t="s">
        <v>2736</v>
      </c>
      <c r="OZ105" s="1" t="s">
        <v>2736</v>
      </c>
      <c r="PA105" s="1" t="s">
        <v>2736</v>
      </c>
      <c r="PB105" s="1" t="s">
        <v>2736</v>
      </c>
      <c r="PC105" s="1" t="s">
        <v>2736</v>
      </c>
      <c r="PD105" s="1" t="s">
        <v>2736</v>
      </c>
      <c r="PE105" s="1" t="s">
        <v>2736</v>
      </c>
      <c r="PF105" s="1" t="s">
        <v>2736</v>
      </c>
      <c r="PG105" s="1" t="s">
        <v>2736</v>
      </c>
      <c r="PH105" s="1" t="s">
        <v>2736</v>
      </c>
      <c r="PI105" s="1" t="s">
        <v>2736</v>
      </c>
      <c r="PJ105" s="1" t="s">
        <v>2736</v>
      </c>
      <c r="PK105" s="1" t="s">
        <v>2736</v>
      </c>
      <c r="PL105" s="1" t="s">
        <v>2736</v>
      </c>
      <c r="PM105" s="1" t="s">
        <v>2736</v>
      </c>
      <c r="PP105">
        <v>32.729999999999997</v>
      </c>
      <c r="PQ105">
        <v>19.48</v>
      </c>
      <c r="PR105">
        <v>0.97</v>
      </c>
      <c r="PS105">
        <v>20000</v>
      </c>
      <c r="PT105">
        <v>1</v>
      </c>
      <c r="PU105">
        <v>2132.9</v>
      </c>
      <c r="PV105">
        <v>0</v>
      </c>
      <c r="PW105">
        <v>0</v>
      </c>
      <c r="PX105" s="1" t="s">
        <v>2736</v>
      </c>
      <c r="PY105" s="1" t="s">
        <v>2736</v>
      </c>
      <c r="PZ105" s="1" t="s">
        <v>2736</v>
      </c>
      <c r="QA105" s="1" t="s">
        <v>2736</v>
      </c>
      <c r="QB105" s="1" t="s">
        <v>2736</v>
      </c>
      <c r="QC105" s="1" t="s">
        <v>2736</v>
      </c>
      <c r="QD105" s="1" t="s">
        <v>2736</v>
      </c>
      <c r="QE105" s="1" t="s">
        <v>2736</v>
      </c>
      <c r="QF105" s="1" t="s">
        <v>2736</v>
      </c>
      <c r="QG105" s="1" t="s">
        <v>2736</v>
      </c>
      <c r="QJ105" s="1" t="s">
        <v>2736</v>
      </c>
      <c r="QK105" s="1" t="s">
        <v>2736</v>
      </c>
      <c r="QL105" s="1" t="s">
        <v>2736</v>
      </c>
      <c r="QM105" s="1" t="s">
        <v>2736</v>
      </c>
      <c r="QN105" s="1" t="s">
        <v>2736</v>
      </c>
      <c r="QO105" s="1" t="s">
        <v>2736</v>
      </c>
      <c r="QP105" s="1" t="s">
        <v>2736</v>
      </c>
      <c r="QQ105" s="1" t="s">
        <v>2736</v>
      </c>
      <c r="QR105" s="1" t="s">
        <v>2736</v>
      </c>
      <c r="QS105" s="1" t="s">
        <v>2736</v>
      </c>
      <c r="QT105">
        <v>100</v>
      </c>
      <c r="QU105">
        <v>21034.57</v>
      </c>
      <c r="QV105">
        <v>290</v>
      </c>
      <c r="QW105">
        <v>72533</v>
      </c>
      <c r="QX105">
        <v>1</v>
      </c>
      <c r="QZ105">
        <v>0</v>
      </c>
      <c r="RA105">
        <v>0</v>
      </c>
      <c r="RD105" s="1" t="s">
        <v>2736</v>
      </c>
      <c r="RE105" s="1" t="s">
        <v>2736</v>
      </c>
      <c r="RF105" s="1" t="s">
        <v>2736</v>
      </c>
      <c r="RG105" s="1" t="s">
        <v>2736</v>
      </c>
      <c r="RH105" s="1" t="s">
        <v>2736</v>
      </c>
      <c r="RI105" s="1" t="s">
        <v>2736</v>
      </c>
      <c r="RJ105" s="1" t="s">
        <v>2736</v>
      </c>
      <c r="RK105" s="1" t="s">
        <v>2736</v>
      </c>
      <c r="RL105" s="1" t="s">
        <v>2736</v>
      </c>
      <c r="RM105" s="1" t="s">
        <v>2736</v>
      </c>
      <c r="RN105" s="1" t="s">
        <v>2736</v>
      </c>
      <c r="RO105" s="1" t="s">
        <v>2736</v>
      </c>
      <c r="RP105" s="1" t="s">
        <v>2736</v>
      </c>
      <c r="RQ105" s="1" t="s">
        <v>2736</v>
      </c>
      <c r="RR105" s="1" t="s">
        <v>2736</v>
      </c>
      <c r="RS105" s="1" t="s">
        <v>2736</v>
      </c>
      <c r="RT105" s="1" t="s">
        <v>2736</v>
      </c>
      <c r="RU105" s="1" t="s">
        <v>2736</v>
      </c>
      <c r="RV105" s="1" t="s">
        <v>2736</v>
      </c>
      <c r="RW105" s="1" t="s">
        <v>2736</v>
      </c>
      <c r="RX105">
        <v>105.94</v>
      </c>
      <c r="RY105">
        <v>72.94</v>
      </c>
      <c r="RZ105">
        <v>20.14</v>
      </c>
      <c r="SA105">
        <v>3622</v>
      </c>
      <c r="SB105">
        <v>1</v>
      </c>
      <c r="SC105" s="1" t="s">
        <v>2736</v>
      </c>
      <c r="SD105">
        <v>0</v>
      </c>
      <c r="SE105">
        <v>0</v>
      </c>
      <c r="SH105">
        <v>608.63</v>
      </c>
      <c r="SI105">
        <v>2732.51</v>
      </c>
      <c r="SJ105">
        <v>19.989999999999998</v>
      </c>
      <c r="SK105">
        <v>136694</v>
      </c>
      <c r="SL105">
        <v>1</v>
      </c>
      <c r="SM105" s="1" t="s">
        <v>2736</v>
      </c>
      <c r="SN105">
        <v>1.1000000000000001</v>
      </c>
      <c r="SO105">
        <v>5.5</v>
      </c>
      <c r="SP105" s="1" t="s">
        <v>2736</v>
      </c>
      <c r="SQ105" s="1" t="s">
        <v>2736</v>
      </c>
      <c r="SR105">
        <v>1307.8800000000001</v>
      </c>
      <c r="SS105">
        <v>2671.13</v>
      </c>
      <c r="ST105">
        <v>5.81</v>
      </c>
      <c r="SU105">
        <v>3326433</v>
      </c>
      <c r="SV105">
        <v>7.2329999999999997</v>
      </c>
      <c r="SW105">
        <v>57967.6</v>
      </c>
      <c r="SX105">
        <v>0.57999999999999996</v>
      </c>
      <c r="SY105">
        <v>9.9600000000000009</v>
      </c>
      <c r="SZ105">
        <v>0.08</v>
      </c>
      <c r="TA105">
        <v>-0.03</v>
      </c>
      <c r="TB105">
        <v>99.33</v>
      </c>
      <c r="TC105">
        <v>33.409999999999997</v>
      </c>
      <c r="TD105">
        <v>21.85</v>
      </c>
      <c r="TE105">
        <v>1529</v>
      </c>
      <c r="TF105">
        <v>1</v>
      </c>
      <c r="TG105" s="1" t="s">
        <v>2736</v>
      </c>
      <c r="TH105">
        <v>0.13</v>
      </c>
      <c r="TI105">
        <v>0.59</v>
      </c>
      <c r="TL105">
        <v>113.04</v>
      </c>
      <c r="TM105">
        <v>164.84</v>
      </c>
      <c r="TN105">
        <v>26</v>
      </c>
      <c r="TO105">
        <v>6340</v>
      </c>
      <c r="TP105">
        <v>1</v>
      </c>
      <c r="TQ105" s="1" t="s">
        <v>2736</v>
      </c>
      <c r="TR105">
        <v>0</v>
      </c>
      <c r="TS105">
        <v>0</v>
      </c>
      <c r="TV105">
        <v>278.63</v>
      </c>
      <c r="TW105">
        <v>102.42</v>
      </c>
      <c r="TX105">
        <v>5.45</v>
      </c>
      <c r="TY105">
        <v>134764</v>
      </c>
      <c r="TZ105">
        <v>7.1668000000000003</v>
      </c>
      <c r="UA105">
        <v>869.6</v>
      </c>
      <c r="UB105">
        <v>0.65</v>
      </c>
      <c r="UC105">
        <v>11.89</v>
      </c>
      <c r="UE105" s="1" t="s">
        <v>2736</v>
      </c>
      <c r="UF105">
        <v>898.79</v>
      </c>
      <c r="UG105">
        <v>317.55</v>
      </c>
      <c r="UH105">
        <v>87</v>
      </c>
      <c r="UI105">
        <v>3650</v>
      </c>
      <c r="UJ105">
        <v>1</v>
      </c>
      <c r="UK105" s="1" t="s">
        <v>2736</v>
      </c>
      <c r="UL105">
        <v>2.0699999999999998</v>
      </c>
      <c r="UM105">
        <v>2.37</v>
      </c>
      <c r="UN105" s="1" t="s">
        <v>2736</v>
      </c>
      <c r="UO105" s="1" t="s">
        <v>2736</v>
      </c>
      <c r="UP105">
        <v>155.88</v>
      </c>
      <c r="UQ105">
        <v>88.38</v>
      </c>
      <c r="UR105">
        <v>13.25</v>
      </c>
      <c r="US105">
        <v>6670</v>
      </c>
      <c r="UT105">
        <v>1</v>
      </c>
      <c r="UU105" s="1" t="s">
        <v>2736</v>
      </c>
      <c r="UV105">
        <v>0</v>
      </c>
      <c r="UW105">
        <v>0</v>
      </c>
      <c r="UZ105">
        <v>725.09</v>
      </c>
      <c r="VA105">
        <v>670.04</v>
      </c>
      <c r="VB105">
        <v>19.95</v>
      </c>
      <c r="VC105">
        <v>33586</v>
      </c>
      <c r="VD105">
        <v>1</v>
      </c>
      <c r="VE105">
        <v>117.1</v>
      </c>
      <c r="VF105">
        <v>0.08</v>
      </c>
      <c r="VG105">
        <v>0.42</v>
      </c>
      <c r="VH105" s="1" t="s">
        <v>2736</v>
      </c>
      <c r="VI105" s="1" t="s">
        <v>2736</v>
      </c>
      <c r="VJ105">
        <v>117.94</v>
      </c>
      <c r="VK105">
        <v>444.69</v>
      </c>
      <c r="VL105">
        <v>26.08</v>
      </c>
      <c r="VM105">
        <v>25690</v>
      </c>
      <c r="VN105">
        <v>1.5065999999999999</v>
      </c>
      <c r="VO105">
        <v>583</v>
      </c>
      <c r="VP105">
        <v>0.33</v>
      </c>
      <c r="VQ105">
        <v>1.27</v>
      </c>
      <c r="VR105">
        <v>0.06</v>
      </c>
      <c r="VS105">
        <v>1.57</v>
      </c>
      <c r="VT105">
        <v>162.4</v>
      </c>
      <c r="VU105">
        <v>87.36</v>
      </c>
      <c r="VV105">
        <v>10.4</v>
      </c>
      <c r="VW105">
        <v>8400</v>
      </c>
      <c r="VX105">
        <v>1</v>
      </c>
      <c r="VY105" s="1" t="s">
        <v>2736</v>
      </c>
      <c r="VZ105">
        <v>0</v>
      </c>
      <c r="WA105">
        <v>0</v>
      </c>
      <c r="WD105">
        <v>154.59</v>
      </c>
      <c r="WE105">
        <v>20.79</v>
      </c>
      <c r="WF105">
        <v>4.95</v>
      </c>
      <c r="WG105">
        <v>4200</v>
      </c>
      <c r="WH105">
        <v>1</v>
      </c>
      <c r="WI105" s="1" t="s">
        <v>2736</v>
      </c>
      <c r="WJ105">
        <v>0</v>
      </c>
      <c r="WK105">
        <v>0</v>
      </c>
      <c r="WN105">
        <v>17.55</v>
      </c>
      <c r="WO105">
        <v>323.13</v>
      </c>
      <c r="WP105">
        <v>1.04</v>
      </c>
      <c r="WQ105">
        <v>310998</v>
      </c>
      <c r="WR105">
        <v>1</v>
      </c>
      <c r="WS105">
        <v>7276.8</v>
      </c>
      <c r="WT105">
        <v>0</v>
      </c>
      <c r="WU105">
        <v>0</v>
      </c>
      <c r="WV105" s="1" t="s">
        <v>2736</v>
      </c>
      <c r="WW105" s="1" t="s">
        <v>2736</v>
      </c>
      <c r="WX105">
        <v>630.05999999999995</v>
      </c>
      <c r="WY105">
        <v>102093.6</v>
      </c>
      <c r="WZ105">
        <v>1200</v>
      </c>
      <c r="XA105">
        <v>85078</v>
      </c>
      <c r="XB105">
        <v>1</v>
      </c>
      <c r="XC105" s="1" t="s">
        <v>2736</v>
      </c>
      <c r="XD105">
        <v>120</v>
      </c>
      <c r="XE105">
        <v>10</v>
      </c>
      <c r="XH105" s="1" t="s">
        <v>2736</v>
      </c>
      <c r="XI105" s="1" t="s">
        <v>2736</v>
      </c>
      <c r="XJ105" s="1" t="s">
        <v>2736</v>
      </c>
      <c r="XK105" s="1" t="s">
        <v>2736</v>
      </c>
      <c r="XL105" s="1" t="s">
        <v>2736</v>
      </c>
      <c r="XM105" s="1" t="s">
        <v>2736</v>
      </c>
      <c r="XN105" s="1" t="s">
        <v>2736</v>
      </c>
      <c r="XO105" s="1" t="s">
        <v>2736</v>
      </c>
      <c r="XQ105" s="1" t="s">
        <v>2736</v>
      </c>
      <c r="XR105">
        <v>135.35</v>
      </c>
      <c r="XS105">
        <v>109.4</v>
      </c>
      <c r="XT105">
        <v>761.35</v>
      </c>
      <c r="XU105">
        <v>136075</v>
      </c>
      <c r="XV105">
        <v>946.95240000000001</v>
      </c>
      <c r="XW105">
        <v>15.4</v>
      </c>
      <c r="XX105">
        <v>0</v>
      </c>
      <c r="XY105">
        <v>0</v>
      </c>
      <c r="YB105" s="1" t="s">
        <v>2736</v>
      </c>
      <c r="YC105" s="1" t="s">
        <v>2736</v>
      </c>
      <c r="YD105" s="1" t="s">
        <v>2736</v>
      </c>
      <c r="YE105" s="1" t="s">
        <v>2736</v>
      </c>
      <c r="YF105" s="1" t="s">
        <v>2736</v>
      </c>
      <c r="YG105" s="1" t="s">
        <v>2736</v>
      </c>
      <c r="YH105" s="1" t="s">
        <v>2736</v>
      </c>
      <c r="YI105" s="1" t="s">
        <v>2736</v>
      </c>
      <c r="YJ105" s="1" t="s">
        <v>2736</v>
      </c>
      <c r="YK105" s="1" t="s">
        <v>2736</v>
      </c>
      <c r="YL105" s="1" t="s">
        <v>2736</v>
      </c>
      <c r="YM105" s="1" t="s">
        <v>2736</v>
      </c>
      <c r="YN105" s="1" t="s">
        <v>2736</v>
      </c>
      <c r="YO105" s="1" t="s">
        <v>2736</v>
      </c>
      <c r="YP105" s="1" t="s">
        <v>2736</v>
      </c>
      <c r="YQ105" s="1" t="s">
        <v>2736</v>
      </c>
      <c r="YR105" s="1" t="s">
        <v>2736</v>
      </c>
      <c r="YS105" s="1" t="s">
        <v>2736</v>
      </c>
      <c r="YT105" s="1" t="s">
        <v>2736</v>
      </c>
      <c r="YU105" s="1" t="s">
        <v>2736</v>
      </c>
      <c r="YV105" s="1" t="s">
        <v>2736</v>
      </c>
      <c r="YW105" s="1" t="s">
        <v>2736</v>
      </c>
      <c r="YX105" s="1" t="s">
        <v>2736</v>
      </c>
      <c r="YY105" s="1" t="s">
        <v>2736</v>
      </c>
      <c r="YZ105" s="1" t="s">
        <v>2736</v>
      </c>
      <c r="ZA105" s="1" t="s">
        <v>2736</v>
      </c>
      <c r="ZB105" s="1" t="s">
        <v>2736</v>
      </c>
      <c r="ZC105" s="1" t="s">
        <v>2736</v>
      </c>
      <c r="ZD105" s="1" t="s">
        <v>2736</v>
      </c>
      <c r="ZE105" s="1" t="s">
        <v>2736</v>
      </c>
      <c r="ZF105" s="1" t="s">
        <v>2736</v>
      </c>
      <c r="ZG105" s="1" t="s">
        <v>2736</v>
      </c>
      <c r="ZH105" s="1" t="s">
        <v>2736</v>
      </c>
      <c r="ZI105" s="1" t="s">
        <v>2736</v>
      </c>
      <c r="ZJ105" s="1" t="s">
        <v>2736</v>
      </c>
      <c r="ZK105" s="1" t="s">
        <v>2736</v>
      </c>
      <c r="ZL105" s="1" t="s">
        <v>2736</v>
      </c>
      <c r="ZM105" s="1" t="s">
        <v>2736</v>
      </c>
      <c r="ZN105" s="1" t="s">
        <v>2736</v>
      </c>
      <c r="ZO105" s="1" t="s">
        <v>2736</v>
      </c>
      <c r="ZP105">
        <v>170.06</v>
      </c>
      <c r="ZQ105">
        <v>216.94</v>
      </c>
      <c r="ZR105">
        <v>15.938800000000001</v>
      </c>
      <c r="ZS105">
        <v>9251</v>
      </c>
      <c r="ZT105">
        <v>0.67969999999999997</v>
      </c>
      <c r="ZU105">
        <v>249.1</v>
      </c>
      <c r="ZV105">
        <v>0.23</v>
      </c>
      <c r="ZW105">
        <v>1.45</v>
      </c>
      <c r="ZX105">
        <v>0.06</v>
      </c>
      <c r="ZY105">
        <v>0.83</v>
      </c>
      <c r="ZZ105" s="1" t="s">
        <v>2736</v>
      </c>
      <c r="AAA105" s="1" t="s">
        <v>2736</v>
      </c>
      <c r="AAB105" s="1" t="s">
        <v>2736</v>
      </c>
      <c r="AAC105" s="1" t="s">
        <v>2736</v>
      </c>
      <c r="AAD105" s="1" t="s">
        <v>2736</v>
      </c>
      <c r="AAE105" s="1" t="s">
        <v>2736</v>
      </c>
      <c r="AAF105" s="1" t="s">
        <v>2736</v>
      </c>
      <c r="AAG105" s="1" t="s">
        <v>2736</v>
      </c>
      <c r="AAH105" s="1" t="s">
        <v>2736</v>
      </c>
      <c r="AAI105" s="1" t="s">
        <v>2736</v>
      </c>
      <c r="AAJ105" s="1" t="s">
        <v>2736</v>
      </c>
      <c r="AAK105" s="1" t="s">
        <v>2736</v>
      </c>
      <c r="AAL105" s="1" t="s">
        <v>2736</v>
      </c>
      <c r="AAM105" s="1" t="s">
        <v>2736</v>
      </c>
      <c r="AAN105" s="1" t="s">
        <v>2736</v>
      </c>
      <c r="AAO105" s="1" t="s">
        <v>2736</v>
      </c>
      <c r="AAP105" s="1" t="s">
        <v>2736</v>
      </c>
      <c r="AAQ105" s="1" t="s">
        <v>2736</v>
      </c>
      <c r="AAR105" s="1" t="s">
        <v>2736</v>
      </c>
      <c r="AAS105" s="1" t="s">
        <v>2736</v>
      </c>
      <c r="AAT105" s="1" t="s">
        <v>2736</v>
      </c>
      <c r="AAU105" s="1" t="s">
        <v>2736</v>
      </c>
      <c r="AAV105" s="1" t="s">
        <v>2736</v>
      </c>
      <c r="AAW105" s="1" t="s">
        <v>2736</v>
      </c>
      <c r="AAX105" s="1" t="s">
        <v>2736</v>
      </c>
      <c r="AAY105" s="1" t="s">
        <v>2736</v>
      </c>
      <c r="AAZ105" s="1" t="s">
        <v>2736</v>
      </c>
      <c r="ABA105" s="1" t="s">
        <v>2736</v>
      </c>
      <c r="ABB105" s="1" t="s">
        <v>2736</v>
      </c>
      <c r="ABC105" s="1" t="s">
        <v>2736</v>
      </c>
      <c r="ABD105">
        <v>6.03</v>
      </c>
      <c r="ABE105">
        <v>16.190000000000001</v>
      </c>
      <c r="ABF105">
        <v>0.28000000000000003</v>
      </c>
      <c r="ABG105">
        <v>228056</v>
      </c>
      <c r="ABH105">
        <v>4</v>
      </c>
      <c r="ABI105" s="1" t="s">
        <v>2736</v>
      </c>
      <c r="ABJ105">
        <v>0</v>
      </c>
      <c r="ABK105">
        <v>0</v>
      </c>
      <c r="ABN105" s="1" t="s">
        <v>2736</v>
      </c>
      <c r="ABO105" s="1" t="s">
        <v>2736</v>
      </c>
      <c r="ABP105" s="1" t="s">
        <v>2736</v>
      </c>
      <c r="ABQ105" s="1" t="s">
        <v>2736</v>
      </c>
      <c r="ABR105" s="1" t="s">
        <v>2736</v>
      </c>
      <c r="ABS105" s="1" t="s">
        <v>2736</v>
      </c>
      <c r="ABT105" s="1" t="s">
        <v>2736</v>
      </c>
      <c r="ABU105" s="1" t="s">
        <v>2736</v>
      </c>
      <c r="ABV105" s="1" t="s">
        <v>2736</v>
      </c>
      <c r="ABW105" s="1" t="s">
        <v>2736</v>
      </c>
      <c r="ABX105" s="1" t="s">
        <v>2736</v>
      </c>
      <c r="ABY105" s="1" t="s">
        <v>2736</v>
      </c>
      <c r="ABZ105" s="1" t="s">
        <v>2736</v>
      </c>
      <c r="ACA105" s="1" t="s">
        <v>2736</v>
      </c>
      <c r="ACB105" s="1" t="s">
        <v>2736</v>
      </c>
      <c r="ACC105" s="1" t="s">
        <v>2736</v>
      </c>
      <c r="ACD105" s="1" t="s">
        <v>2736</v>
      </c>
      <c r="ACE105" s="1" t="s">
        <v>2736</v>
      </c>
      <c r="ACH105" s="1" t="s">
        <v>2736</v>
      </c>
      <c r="ACI105" s="1" t="s">
        <v>2736</v>
      </c>
      <c r="ACJ105" s="1" t="s">
        <v>2736</v>
      </c>
      <c r="ACK105" s="1" t="s">
        <v>2736</v>
      </c>
      <c r="ACL105" s="1" t="s">
        <v>2736</v>
      </c>
      <c r="ACM105" s="1" t="s">
        <v>2736</v>
      </c>
      <c r="ACN105" s="1" t="s">
        <v>2736</v>
      </c>
      <c r="ACO105" s="1" t="s">
        <v>2736</v>
      </c>
      <c r="ACR105">
        <v>198.9</v>
      </c>
      <c r="ACS105">
        <v>2210.17</v>
      </c>
      <c r="ACT105">
        <v>7.14</v>
      </c>
      <c r="ACU105">
        <v>287409</v>
      </c>
      <c r="ACV105">
        <v>0.92910000000000004</v>
      </c>
      <c r="ACW105">
        <v>12352.4</v>
      </c>
      <c r="ACX105">
        <v>0.24</v>
      </c>
      <c r="ACY105">
        <v>3.38</v>
      </c>
      <c r="ACZ105">
        <v>0.19</v>
      </c>
      <c r="ADA105">
        <v>0.51</v>
      </c>
      <c r="ADB105" s="1" t="s">
        <v>2736</v>
      </c>
      <c r="ADC105" s="1" t="s">
        <v>2736</v>
      </c>
      <c r="ADD105" s="1" t="s">
        <v>2736</v>
      </c>
      <c r="ADE105" s="1" t="s">
        <v>2736</v>
      </c>
      <c r="ADF105" s="1" t="s">
        <v>2736</v>
      </c>
      <c r="ADG105" s="1" t="s">
        <v>2736</v>
      </c>
      <c r="ADH105" s="1" t="s">
        <v>2736</v>
      </c>
      <c r="ADI105" s="1" t="s">
        <v>2736</v>
      </c>
      <c r="ADK105" s="1" t="s">
        <v>2736</v>
      </c>
      <c r="ADL105">
        <v>431.52</v>
      </c>
      <c r="ADM105">
        <v>228.4</v>
      </c>
      <c r="ADN105">
        <v>8.6199999999999992</v>
      </c>
      <c r="ADO105">
        <v>26497</v>
      </c>
      <c r="ADP105">
        <v>1</v>
      </c>
      <c r="ADQ105" s="1" t="s">
        <v>2736</v>
      </c>
      <c r="ADR105">
        <v>0.49</v>
      </c>
      <c r="ADS105">
        <v>5.68</v>
      </c>
      <c r="ADT105" s="1" t="s">
        <v>2736</v>
      </c>
      <c r="ADU105" s="1" t="s">
        <v>2736</v>
      </c>
      <c r="ADV105" s="1" t="s">
        <v>2736</v>
      </c>
      <c r="ADW105" s="1" t="s">
        <v>2736</v>
      </c>
      <c r="ADX105" s="1" t="s">
        <v>2736</v>
      </c>
      <c r="ADY105" s="1" t="s">
        <v>2736</v>
      </c>
      <c r="ADZ105" s="1" t="s">
        <v>2736</v>
      </c>
      <c r="AEA105" s="1" t="s">
        <v>2736</v>
      </c>
      <c r="AEB105" s="1" t="s">
        <v>2736</v>
      </c>
      <c r="AEC105" s="1" t="s">
        <v>2736</v>
      </c>
      <c r="AEE105" s="1" t="s">
        <v>2736</v>
      </c>
      <c r="AEF105">
        <v>193.7</v>
      </c>
      <c r="AEG105">
        <v>1833.47</v>
      </c>
      <c r="AEH105">
        <v>1.37</v>
      </c>
      <c r="AEI105">
        <v>385994</v>
      </c>
      <c r="AEJ105">
        <v>0.28910000000000002</v>
      </c>
      <c r="AEK105">
        <v>99953.5</v>
      </c>
      <c r="AEL105">
        <v>0.03</v>
      </c>
      <c r="AEM105">
        <v>2.5299999999999998</v>
      </c>
      <c r="AEN105">
        <v>0.03</v>
      </c>
      <c r="AEO105">
        <v>0.12</v>
      </c>
      <c r="AEP105">
        <v>186.46</v>
      </c>
      <c r="AEQ105">
        <v>374.81</v>
      </c>
      <c r="AER105">
        <v>13.58</v>
      </c>
      <c r="AES105">
        <v>27600</v>
      </c>
      <c r="AET105">
        <v>1</v>
      </c>
      <c r="AEU105">
        <v>3407.2</v>
      </c>
      <c r="AEV105">
        <v>0.3</v>
      </c>
      <c r="AEW105">
        <v>2.21</v>
      </c>
      <c r="AEX105">
        <v>0.1</v>
      </c>
      <c r="AEY105">
        <v>1.4</v>
      </c>
      <c r="AEZ105">
        <v>237.6</v>
      </c>
      <c r="AFA105">
        <v>1850.24</v>
      </c>
      <c r="AFB105">
        <v>6.54</v>
      </c>
      <c r="AFC105">
        <v>282912</v>
      </c>
      <c r="AFD105">
        <v>1</v>
      </c>
      <c r="AFE105" s="1" t="s">
        <v>2736</v>
      </c>
      <c r="AFF105">
        <v>0.12</v>
      </c>
      <c r="AFG105">
        <v>1.83</v>
      </c>
      <c r="AFH105" s="1" t="s">
        <v>2736</v>
      </c>
      <c r="AFI105" s="1" t="s">
        <v>2736</v>
      </c>
      <c r="AFJ105" s="1" t="s">
        <v>2736</v>
      </c>
      <c r="AFK105" s="1" t="s">
        <v>2736</v>
      </c>
      <c r="AFL105" s="1" t="s">
        <v>2736</v>
      </c>
      <c r="AFM105" s="1" t="s">
        <v>2736</v>
      </c>
      <c r="AFN105" s="1" t="s">
        <v>2736</v>
      </c>
      <c r="AFO105" s="1" t="s">
        <v>2736</v>
      </c>
      <c r="AFP105" s="1" t="s">
        <v>2736</v>
      </c>
      <c r="AFQ105" s="1" t="s">
        <v>2736</v>
      </c>
      <c r="AFR105" s="1" t="s">
        <v>2736</v>
      </c>
      <c r="AFS105" s="1" t="s">
        <v>2736</v>
      </c>
      <c r="AFT105">
        <v>141.68</v>
      </c>
      <c r="AFU105">
        <v>196.02</v>
      </c>
      <c r="AFV105">
        <v>1.48</v>
      </c>
      <c r="AFW105">
        <v>132000</v>
      </c>
      <c r="AFX105">
        <v>1</v>
      </c>
      <c r="AFY105">
        <v>1077.5999999999999</v>
      </c>
      <c r="AFZ105">
        <v>0.02</v>
      </c>
      <c r="AGA105">
        <v>1.35</v>
      </c>
      <c r="AGB105">
        <v>7.0000000000000007E-2</v>
      </c>
      <c r="AGC105">
        <v>0.03</v>
      </c>
      <c r="AGD105" s="1" t="s">
        <v>2736</v>
      </c>
      <c r="AGE105" s="1" t="s">
        <v>2736</v>
      </c>
      <c r="AGF105" s="1" t="s">
        <v>2736</v>
      </c>
      <c r="AGG105" s="1" t="s">
        <v>2736</v>
      </c>
      <c r="AGH105" s="1" t="s">
        <v>2736</v>
      </c>
      <c r="AGI105" s="1" t="s">
        <v>2736</v>
      </c>
      <c r="AGJ105" s="1" t="s">
        <v>2736</v>
      </c>
      <c r="AGK105" s="1" t="s">
        <v>2736</v>
      </c>
      <c r="AGL105" s="1" t="s">
        <v>2736</v>
      </c>
      <c r="AGM105" s="1" t="s">
        <v>2736</v>
      </c>
      <c r="AGN105" s="1" t="s">
        <v>2736</v>
      </c>
      <c r="AGO105" s="1" t="s">
        <v>2736</v>
      </c>
      <c r="AGP105" s="1" t="s">
        <v>2736</v>
      </c>
      <c r="AGQ105" s="1" t="s">
        <v>2736</v>
      </c>
      <c r="AGR105" s="1" t="s">
        <v>2736</v>
      </c>
      <c r="AGS105" s="1" t="s">
        <v>2736</v>
      </c>
      <c r="AGT105" s="1" t="s">
        <v>2736</v>
      </c>
      <c r="AGU105" s="1" t="s">
        <v>2736</v>
      </c>
      <c r="AGV105" s="1" t="s">
        <v>2736</v>
      </c>
      <c r="AGW105" s="1" t="s">
        <v>2736</v>
      </c>
      <c r="AGX105" s="1" t="s">
        <v>2736</v>
      </c>
      <c r="AGY105" s="1" t="s">
        <v>2736</v>
      </c>
      <c r="AGZ105" s="1" t="s">
        <v>2736</v>
      </c>
      <c r="AHA105" s="1" t="s">
        <v>2736</v>
      </c>
      <c r="AHB105" s="1" t="s">
        <v>2736</v>
      </c>
      <c r="AHC105" s="1" t="s">
        <v>2736</v>
      </c>
      <c r="AHD105" s="1" t="s">
        <v>2736</v>
      </c>
      <c r="AHE105" s="1" t="s">
        <v>2736</v>
      </c>
      <c r="AHF105" s="1" t="s">
        <v>2736</v>
      </c>
      <c r="AHG105" s="1" t="s">
        <v>2736</v>
      </c>
      <c r="AHH105" s="1" t="s">
        <v>2736</v>
      </c>
      <c r="AHI105" s="1" t="s">
        <v>2736</v>
      </c>
      <c r="AHJ105" s="1" t="s">
        <v>2736</v>
      </c>
      <c r="AHK105" s="1" t="s">
        <v>2736</v>
      </c>
      <c r="AHL105" s="1" t="s">
        <v>2736</v>
      </c>
      <c r="AHM105" s="1" t="s">
        <v>2736</v>
      </c>
      <c r="AHN105" s="1" t="s">
        <v>2736</v>
      </c>
      <c r="AHO105" s="1" t="s">
        <v>2736</v>
      </c>
      <c r="AHQ105" s="1" t="s">
        <v>2736</v>
      </c>
      <c r="AHR105" s="1" t="s">
        <v>2736</v>
      </c>
      <c r="AHS105" s="1" t="s">
        <v>2736</v>
      </c>
      <c r="AHT105" s="1" t="s">
        <v>2736</v>
      </c>
      <c r="AHU105" s="1" t="s">
        <v>2736</v>
      </c>
      <c r="AHV105" s="1" t="s">
        <v>2736</v>
      </c>
      <c r="AHW105" s="1" t="s">
        <v>2736</v>
      </c>
      <c r="AHX105" s="1" t="s">
        <v>2736</v>
      </c>
      <c r="AHY105" s="1" t="s">
        <v>2736</v>
      </c>
      <c r="AIB105" s="1" t="s">
        <v>2736</v>
      </c>
      <c r="AIC105" s="1" t="s">
        <v>2736</v>
      </c>
      <c r="AID105" s="1" t="s">
        <v>2736</v>
      </c>
      <c r="AIE105" s="1" t="s">
        <v>2736</v>
      </c>
      <c r="AIF105" s="1" t="s">
        <v>2736</v>
      </c>
      <c r="AIG105" s="1" t="s">
        <v>2736</v>
      </c>
      <c r="AIH105" s="1" t="s">
        <v>2736</v>
      </c>
      <c r="AII105" s="1" t="s">
        <v>2736</v>
      </c>
      <c r="AIK105" s="1" t="s">
        <v>2736</v>
      </c>
      <c r="AIL105" s="1" t="s">
        <v>2736</v>
      </c>
      <c r="AIM105" s="1" t="s">
        <v>2736</v>
      </c>
      <c r="AIN105" s="1" t="s">
        <v>2736</v>
      </c>
      <c r="AIO105" s="1" t="s">
        <v>2736</v>
      </c>
      <c r="AIP105" s="1" t="s">
        <v>2736</v>
      </c>
      <c r="AIQ105" s="1" t="s">
        <v>2736</v>
      </c>
      <c r="AIR105" s="1" t="s">
        <v>2736</v>
      </c>
      <c r="AIS105" s="1" t="s">
        <v>2736</v>
      </c>
      <c r="AIU105" s="1" t="s">
        <v>2736</v>
      </c>
      <c r="AIV105">
        <v>1459.83</v>
      </c>
      <c r="AIW105">
        <v>1761.75</v>
      </c>
      <c r="AIX105">
        <v>0.92</v>
      </c>
      <c r="AIY105">
        <v>1919122</v>
      </c>
      <c r="AIZ105">
        <v>1</v>
      </c>
      <c r="AJA105" s="1" t="s">
        <v>2736</v>
      </c>
      <c r="AJB105">
        <v>0.02</v>
      </c>
      <c r="AJC105">
        <v>2.1800000000000002</v>
      </c>
      <c r="AJD105" s="1" t="s">
        <v>2736</v>
      </c>
      <c r="AJE105" s="1" t="s">
        <v>2736</v>
      </c>
      <c r="AJF105">
        <v>742.21</v>
      </c>
      <c r="AJG105">
        <v>111.05</v>
      </c>
      <c r="AJH105">
        <v>0.82</v>
      </c>
      <c r="AJI105">
        <v>62039</v>
      </c>
      <c r="AJJ105">
        <v>0.45989999999999998</v>
      </c>
      <c r="AJK105">
        <v>13560.2</v>
      </c>
      <c r="AJL105">
        <v>0.04</v>
      </c>
      <c r="AJM105">
        <v>4.47</v>
      </c>
      <c r="AJN105" s="1" t="s">
        <v>2736</v>
      </c>
      <c r="AJO105" s="1" t="s">
        <v>2736</v>
      </c>
      <c r="AJP105">
        <v>124.12</v>
      </c>
      <c r="AJR105">
        <v>1.28</v>
      </c>
      <c r="AJS105">
        <v>1</v>
      </c>
      <c r="AJT105">
        <v>1</v>
      </c>
      <c r="AJV105">
        <v>0</v>
      </c>
      <c r="AJW105">
        <v>0</v>
      </c>
      <c r="AJZ105">
        <v>123.05</v>
      </c>
      <c r="AKA105">
        <v>799172.2</v>
      </c>
      <c r="AKB105">
        <v>13850</v>
      </c>
      <c r="AKC105">
        <v>57702</v>
      </c>
      <c r="AKD105">
        <v>1</v>
      </c>
      <c r="AKE105" s="1" t="s">
        <v>2736</v>
      </c>
      <c r="AKF105">
        <v>200</v>
      </c>
      <c r="AKG105">
        <v>1.44</v>
      </c>
      <c r="AKH105" s="1" t="s">
        <v>2736</v>
      </c>
      <c r="AKI105" s="1" t="s">
        <v>2736</v>
      </c>
      <c r="AKJ105">
        <v>86.23</v>
      </c>
      <c r="AKL105">
        <v>15780</v>
      </c>
      <c r="AKM105">
        <v>1</v>
      </c>
      <c r="AKN105">
        <v>1</v>
      </c>
      <c r="AKO105" s="1" t="s">
        <v>2736</v>
      </c>
      <c r="AKP105">
        <v>0</v>
      </c>
      <c r="AKQ105">
        <v>0</v>
      </c>
      <c r="AKT105" s="1" t="s">
        <v>2736</v>
      </c>
      <c r="AKU105" s="1" t="s">
        <v>2736</v>
      </c>
      <c r="AKV105" s="1" t="s">
        <v>2736</v>
      </c>
      <c r="AKW105" s="1" t="s">
        <v>2736</v>
      </c>
      <c r="AKX105" s="1" t="s">
        <v>2736</v>
      </c>
      <c r="AKY105" s="1" t="s">
        <v>2736</v>
      </c>
      <c r="AKZ105" s="1" t="s">
        <v>2736</v>
      </c>
      <c r="ALA105" s="1" t="s">
        <v>2736</v>
      </c>
      <c r="ALD105">
        <v>33.11</v>
      </c>
      <c r="ALE105">
        <v>89.72</v>
      </c>
      <c r="ALF105">
        <v>0.11</v>
      </c>
      <c r="ALG105">
        <v>815670</v>
      </c>
      <c r="ALH105">
        <v>1</v>
      </c>
      <c r="ALI105" s="1" t="s">
        <v>2736</v>
      </c>
      <c r="ALJ105">
        <v>0.02</v>
      </c>
      <c r="ALK105">
        <v>22.73</v>
      </c>
      <c r="ALL105">
        <v>0.03</v>
      </c>
      <c r="ALM105">
        <v>0.3</v>
      </c>
      <c r="ALN105">
        <v>82.53</v>
      </c>
      <c r="ALO105">
        <v>28.47</v>
      </c>
      <c r="ALP105">
        <v>5.08</v>
      </c>
      <c r="ALQ105">
        <v>4600</v>
      </c>
      <c r="ALR105">
        <v>0.82040000000000002</v>
      </c>
      <c r="ALS105">
        <v>111.5</v>
      </c>
      <c r="ALT105">
        <v>0</v>
      </c>
      <c r="ALU105">
        <v>0</v>
      </c>
      <c r="ALV105" s="1" t="s">
        <v>2736</v>
      </c>
      <c r="ALW105">
        <v>0.73</v>
      </c>
      <c r="AMH105" s="1" t="s">
        <v>2736</v>
      </c>
      <c r="AMI105" s="1" t="s">
        <v>2736</v>
      </c>
      <c r="AMJ105" s="1" t="s">
        <v>2736</v>
      </c>
      <c r="AMK105" s="1" t="s">
        <v>2736</v>
      </c>
      <c r="AML105" s="1" t="s">
        <v>2736</v>
      </c>
      <c r="AMM105" s="1" t="s">
        <v>2736</v>
      </c>
      <c r="AMN105" s="1" t="s">
        <v>2736</v>
      </c>
      <c r="AMO105" s="1" t="s">
        <v>2736</v>
      </c>
      <c r="AMP105" s="1" t="s">
        <v>2736</v>
      </c>
      <c r="AMQ105" s="1" t="s">
        <v>2736</v>
      </c>
      <c r="AMR105">
        <v>114.61</v>
      </c>
      <c r="AMS105">
        <v>80.44</v>
      </c>
      <c r="AMT105">
        <v>0.91</v>
      </c>
      <c r="AMU105">
        <v>88006</v>
      </c>
      <c r="AMV105">
        <v>1</v>
      </c>
      <c r="AMW105" s="1" t="s">
        <v>2736</v>
      </c>
      <c r="AMX105">
        <v>0.04</v>
      </c>
      <c r="AMY105">
        <v>3.94</v>
      </c>
      <c r="ANB105">
        <v>239.97</v>
      </c>
      <c r="ANC105">
        <v>224.86</v>
      </c>
      <c r="AND105">
        <v>10.3398</v>
      </c>
      <c r="ANE105">
        <v>122537</v>
      </c>
      <c r="ANF105">
        <v>5.6348000000000003</v>
      </c>
      <c r="ANG105">
        <v>308.7</v>
      </c>
      <c r="ANH105">
        <v>0.32</v>
      </c>
      <c r="ANI105">
        <v>3.07</v>
      </c>
      <c r="ANL105" s="1" t="s">
        <v>2736</v>
      </c>
      <c r="ANM105" s="1" t="s">
        <v>2736</v>
      </c>
      <c r="ANN105" s="1" t="s">
        <v>2736</v>
      </c>
      <c r="ANO105" s="1" t="s">
        <v>2736</v>
      </c>
      <c r="ANP105" s="1" t="s">
        <v>2736</v>
      </c>
      <c r="ANQ105" s="1" t="s">
        <v>2736</v>
      </c>
      <c r="ANR105" s="1" t="s">
        <v>2736</v>
      </c>
      <c r="ANS105" s="1" t="s">
        <v>2736</v>
      </c>
      <c r="ANV105" s="1" t="s">
        <v>2736</v>
      </c>
      <c r="ANW105" s="1" t="s">
        <v>2736</v>
      </c>
      <c r="ANX105" s="1" t="s">
        <v>2736</v>
      </c>
      <c r="ANY105" s="1" t="s">
        <v>2736</v>
      </c>
      <c r="ANZ105" s="1" t="s">
        <v>2736</v>
      </c>
      <c r="AOA105" s="1" t="s">
        <v>2736</v>
      </c>
      <c r="AOB105" s="1" t="s">
        <v>2736</v>
      </c>
      <c r="AOC105" s="1" t="s">
        <v>2736</v>
      </c>
      <c r="AOE105" s="1" t="s">
        <v>2736</v>
      </c>
      <c r="AOF105">
        <v>420.66</v>
      </c>
      <c r="AOG105">
        <v>0.22</v>
      </c>
      <c r="AOH105">
        <v>1.29</v>
      </c>
      <c r="AOI105">
        <v>167</v>
      </c>
      <c r="AOJ105">
        <v>1</v>
      </c>
      <c r="AOK105" s="1" t="s">
        <v>2736</v>
      </c>
      <c r="AOL105">
        <v>0.1</v>
      </c>
      <c r="AOM105">
        <v>7.75</v>
      </c>
      <c r="AOP105">
        <v>123.63</v>
      </c>
      <c r="AOQ105">
        <v>1230.74</v>
      </c>
      <c r="AOR105">
        <v>43.08</v>
      </c>
      <c r="AOS105">
        <v>40605</v>
      </c>
      <c r="AOT105">
        <v>1.4213</v>
      </c>
      <c r="AOU105">
        <v>995.6</v>
      </c>
      <c r="AOV105">
        <v>2</v>
      </c>
      <c r="AOW105">
        <v>4.6500000000000004</v>
      </c>
      <c r="AOX105">
        <v>0.17</v>
      </c>
      <c r="AOY105">
        <v>3.7</v>
      </c>
      <c r="AOZ105">
        <v>179.44</v>
      </c>
      <c r="APA105">
        <v>111.61</v>
      </c>
      <c r="APB105">
        <v>2.335</v>
      </c>
      <c r="APC105">
        <v>4780</v>
      </c>
      <c r="APD105">
        <v>0.1</v>
      </c>
      <c r="APE105">
        <v>1898.2</v>
      </c>
      <c r="APF105">
        <v>0.06</v>
      </c>
      <c r="APG105">
        <v>2.61</v>
      </c>
      <c r="APH105" s="1" t="s">
        <v>2736</v>
      </c>
      <c r="API105" s="1" t="s">
        <v>2736</v>
      </c>
      <c r="APJ105" s="1" t="s">
        <v>2736</v>
      </c>
      <c r="APK105" s="1" t="s">
        <v>2736</v>
      </c>
      <c r="APL105" s="1" t="s">
        <v>2736</v>
      </c>
      <c r="APM105" s="1" t="s">
        <v>2736</v>
      </c>
      <c r="APN105" s="1" t="s">
        <v>2736</v>
      </c>
      <c r="APO105" s="1" t="s">
        <v>2736</v>
      </c>
      <c r="APP105" s="1" t="s">
        <v>2736</v>
      </c>
      <c r="APQ105" s="1" t="s">
        <v>2736</v>
      </c>
      <c r="APR105" s="1" t="s">
        <v>2736</v>
      </c>
      <c r="APS105" s="1" t="s">
        <v>2736</v>
      </c>
      <c r="APT105">
        <v>5011571000</v>
      </c>
      <c r="APU105">
        <v>0</v>
      </c>
      <c r="APV105">
        <v>0</v>
      </c>
      <c r="APW105">
        <v>1860</v>
      </c>
      <c r="APX105">
        <v>1</v>
      </c>
      <c r="APZ105">
        <v>0</v>
      </c>
      <c r="AQA105">
        <v>0</v>
      </c>
      <c r="AQD105">
        <v>103.37</v>
      </c>
      <c r="AQE105">
        <v>41.75</v>
      </c>
      <c r="AQF105">
        <v>46.39</v>
      </c>
      <c r="AQG105">
        <v>900</v>
      </c>
      <c r="AQH105">
        <v>1</v>
      </c>
      <c r="AQI105">
        <v>97.5</v>
      </c>
      <c r="AQJ105">
        <v>0</v>
      </c>
      <c r="AQK105">
        <v>0</v>
      </c>
      <c r="AQL105" s="1" t="s">
        <v>2736</v>
      </c>
      <c r="AQM105" s="1" t="s">
        <v>2736</v>
      </c>
      <c r="AQN105" s="1" t="s">
        <v>2736</v>
      </c>
      <c r="AQO105" s="1" t="s">
        <v>2736</v>
      </c>
      <c r="AQP105" s="1" t="s">
        <v>2736</v>
      </c>
      <c r="AQQ105" s="1" t="s">
        <v>2736</v>
      </c>
      <c r="AQR105" s="1" t="s">
        <v>2736</v>
      </c>
      <c r="AQS105" s="1" t="s">
        <v>2736</v>
      </c>
      <c r="AQT105" s="1" t="s">
        <v>2736</v>
      </c>
      <c r="AQU105" s="1" t="s">
        <v>2736</v>
      </c>
      <c r="AQV105" s="1" t="s">
        <v>2736</v>
      </c>
      <c r="AQW105" s="1" t="s">
        <v>2736</v>
      </c>
      <c r="AQX105">
        <v>4415.6899999999996</v>
      </c>
      <c r="AQY105">
        <v>9862.02</v>
      </c>
      <c r="AQZ105">
        <v>14.7</v>
      </c>
      <c r="ARA105">
        <v>670886</v>
      </c>
      <c r="ARB105">
        <v>1</v>
      </c>
      <c r="ARC105">
        <v>74164.100000000006</v>
      </c>
      <c r="ARD105">
        <v>0.63</v>
      </c>
      <c r="ARE105">
        <v>4.29</v>
      </c>
      <c r="ARF105">
        <v>0.06</v>
      </c>
      <c r="ARG105">
        <v>0.93</v>
      </c>
      <c r="ARH105" s="1" t="s">
        <v>2736</v>
      </c>
      <c r="ARI105" s="1" t="s">
        <v>2736</v>
      </c>
      <c r="ARJ105" s="1" t="s">
        <v>2736</v>
      </c>
      <c r="ARK105" s="1" t="s">
        <v>2736</v>
      </c>
      <c r="ARL105" s="1" t="s">
        <v>2736</v>
      </c>
      <c r="ARM105" s="1" t="s">
        <v>2736</v>
      </c>
      <c r="ARN105" s="1" t="s">
        <v>2736</v>
      </c>
      <c r="ARO105" s="1" t="s">
        <v>2736</v>
      </c>
      <c r="ARP105" s="1" t="s">
        <v>2736</v>
      </c>
      <c r="ARQ105" s="1" t="s">
        <v>2736</v>
      </c>
      <c r="ARR105" s="1" t="s">
        <v>2736</v>
      </c>
      <c r="ARS105" s="1" t="s">
        <v>2736</v>
      </c>
      <c r="ART105" s="1" t="s">
        <v>2736</v>
      </c>
      <c r="ARU105" s="1" t="s">
        <v>2736</v>
      </c>
      <c r="ARV105" s="1" t="s">
        <v>2736</v>
      </c>
      <c r="ARW105" s="1" t="s">
        <v>2736</v>
      </c>
      <c r="ARX105" s="1" t="s">
        <v>2736</v>
      </c>
      <c r="ARY105" s="1" t="s">
        <v>2736</v>
      </c>
      <c r="ARZ105" s="1" t="s">
        <v>2736</v>
      </c>
      <c r="ASA105" s="1" t="s">
        <v>2736</v>
      </c>
      <c r="ASB105">
        <v>8.99</v>
      </c>
      <c r="ASC105">
        <v>14.82</v>
      </c>
      <c r="ASD105">
        <v>3.0362</v>
      </c>
      <c r="ASE105">
        <v>31200</v>
      </c>
      <c r="ASF105">
        <v>6.3920000000000003</v>
      </c>
      <c r="ASG105">
        <v>50.1</v>
      </c>
      <c r="ASH105">
        <v>0</v>
      </c>
      <c r="ASI105">
        <v>0</v>
      </c>
      <c r="ASJ105" s="1" t="s">
        <v>2736</v>
      </c>
      <c r="ASK105" s="1" t="s">
        <v>2736</v>
      </c>
      <c r="ASL105">
        <v>543.12</v>
      </c>
      <c r="ASM105">
        <v>1248.75</v>
      </c>
      <c r="ASN105">
        <v>38.19</v>
      </c>
      <c r="ASO105">
        <v>32647</v>
      </c>
      <c r="ASP105">
        <v>0.99829999999999997</v>
      </c>
      <c r="ASQ105">
        <v>133.80000000000001</v>
      </c>
      <c r="ASR105">
        <v>3</v>
      </c>
      <c r="ASS105">
        <v>7.84</v>
      </c>
      <c r="AST105" s="1" t="s">
        <v>2736</v>
      </c>
      <c r="ASU105" s="1" t="s">
        <v>2736</v>
      </c>
      <c r="ASV105" s="1" t="s">
        <v>2736</v>
      </c>
      <c r="ASW105" s="1" t="s">
        <v>2736</v>
      </c>
      <c r="ASX105" s="1" t="s">
        <v>2736</v>
      </c>
      <c r="ASY105" s="1" t="s">
        <v>2736</v>
      </c>
      <c r="ASZ105" s="1" t="s">
        <v>2736</v>
      </c>
      <c r="ATA105" s="1" t="s">
        <v>2736</v>
      </c>
      <c r="ATB105" s="1" t="s">
        <v>2736</v>
      </c>
      <c r="ATC105" s="1" t="s">
        <v>2736</v>
      </c>
      <c r="ATD105" s="1" t="s">
        <v>2736</v>
      </c>
      <c r="ATE105" s="1" t="s">
        <v>2736</v>
      </c>
      <c r="ATF105">
        <v>130.85</v>
      </c>
      <c r="ATG105">
        <v>2029.49</v>
      </c>
      <c r="ATH105">
        <v>9.4214000000000002</v>
      </c>
      <c r="ATI105">
        <v>732669</v>
      </c>
      <c r="ATJ105">
        <v>3.4011999999999998</v>
      </c>
      <c r="ATK105">
        <v>11333.6</v>
      </c>
      <c r="ATL105">
        <v>0.24</v>
      </c>
      <c r="ATM105">
        <v>2.5299999999999998</v>
      </c>
      <c r="ATN105">
        <v>0.11</v>
      </c>
      <c r="ATO105">
        <v>0.31</v>
      </c>
      <c r="ATP105" s="1" t="s">
        <v>2736</v>
      </c>
      <c r="ATQ105" s="1" t="s">
        <v>2736</v>
      </c>
      <c r="ATR105" s="1" t="s">
        <v>2736</v>
      </c>
      <c r="ATS105" s="1" t="s">
        <v>2736</v>
      </c>
      <c r="ATT105" s="1" t="s">
        <v>2736</v>
      </c>
      <c r="ATU105" s="1" t="s">
        <v>2736</v>
      </c>
      <c r="ATV105" s="1" t="s">
        <v>2736</v>
      </c>
      <c r="ATW105" s="1" t="s">
        <v>2736</v>
      </c>
      <c r="ATZ105">
        <v>129.32</v>
      </c>
      <c r="AUA105">
        <v>64.86</v>
      </c>
      <c r="AUB105">
        <v>2.2000000000000002</v>
      </c>
      <c r="AUC105">
        <v>29350</v>
      </c>
      <c r="AUD105">
        <v>0.99390000000000001</v>
      </c>
      <c r="AUE105">
        <v>3347.1</v>
      </c>
      <c r="AUF105">
        <v>0.19</v>
      </c>
      <c r="AUG105">
        <v>8.6</v>
      </c>
      <c r="AUJ105" s="1" t="s">
        <v>2736</v>
      </c>
      <c r="AUK105" s="1" t="s">
        <v>2736</v>
      </c>
      <c r="AUL105" s="1" t="s">
        <v>2736</v>
      </c>
      <c r="AUM105" s="1" t="s">
        <v>2736</v>
      </c>
      <c r="AUN105" s="1" t="s">
        <v>2736</v>
      </c>
      <c r="AUO105" s="1" t="s">
        <v>2736</v>
      </c>
      <c r="AUP105" s="1" t="s">
        <v>2736</v>
      </c>
      <c r="AUQ105" s="1" t="s">
        <v>2736</v>
      </c>
      <c r="AUR105" s="1" t="s">
        <v>2736</v>
      </c>
      <c r="AUS105" s="1" t="s">
        <v>2736</v>
      </c>
      <c r="AUT105">
        <v>20.28</v>
      </c>
      <c r="AUU105">
        <v>25382.39</v>
      </c>
      <c r="AUV105">
        <v>332.3</v>
      </c>
      <c r="AUW105">
        <v>76384</v>
      </c>
      <c r="AUX105">
        <v>1</v>
      </c>
      <c r="AUY105" s="1" t="s">
        <v>2736</v>
      </c>
      <c r="AUZ105">
        <v>0</v>
      </c>
      <c r="AVA105">
        <v>0</v>
      </c>
      <c r="AVD105">
        <v>79.16</v>
      </c>
      <c r="AVE105">
        <v>4690.97</v>
      </c>
      <c r="AVF105">
        <v>153.4</v>
      </c>
      <c r="AVG105">
        <v>30580</v>
      </c>
      <c r="AVH105">
        <v>1</v>
      </c>
      <c r="AVI105" s="1" t="s">
        <v>2736</v>
      </c>
      <c r="AVJ105">
        <v>0</v>
      </c>
      <c r="AVK105">
        <v>0</v>
      </c>
      <c r="AVN105">
        <v>174.07</v>
      </c>
      <c r="AVO105">
        <v>257069.9</v>
      </c>
      <c r="AVP105">
        <v>3135</v>
      </c>
      <c r="AVQ105">
        <v>82000</v>
      </c>
      <c r="AVR105">
        <v>1</v>
      </c>
      <c r="AVS105" s="1" t="s">
        <v>2736</v>
      </c>
      <c r="AVT105">
        <v>80</v>
      </c>
      <c r="AVU105">
        <v>2.5499999999999998</v>
      </c>
      <c r="AVV105" s="1" t="s">
        <v>2736</v>
      </c>
      <c r="AVW105" s="1" t="s">
        <v>2736</v>
      </c>
      <c r="AVX105">
        <v>1190.96</v>
      </c>
      <c r="AVY105">
        <v>723.01</v>
      </c>
      <c r="AVZ105">
        <v>3.5975000000000001</v>
      </c>
      <c r="AWA105">
        <v>50244</v>
      </c>
      <c r="AWB105">
        <v>0.25</v>
      </c>
      <c r="AWC105">
        <v>3448.7</v>
      </c>
      <c r="AWD105">
        <v>0.09</v>
      </c>
      <c r="AWE105">
        <v>2.61</v>
      </c>
      <c r="AWF105">
        <v>0.02</v>
      </c>
      <c r="AWG105">
        <v>0.26</v>
      </c>
      <c r="AWH105">
        <v>1025.5899999999999</v>
      </c>
      <c r="AWI105">
        <v>213.6</v>
      </c>
      <c r="AWJ105">
        <v>18.649999999999999</v>
      </c>
      <c r="AWK105">
        <v>11453</v>
      </c>
      <c r="AWL105">
        <v>1</v>
      </c>
      <c r="AWM105" s="1" t="s">
        <v>2736</v>
      </c>
      <c r="AWN105">
        <v>0.19</v>
      </c>
      <c r="AWO105">
        <v>1</v>
      </c>
      <c r="AWR105" s="1" t="s">
        <v>2736</v>
      </c>
      <c r="AWS105" s="1" t="s">
        <v>2736</v>
      </c>
      <c r="AWT105" s="1" t="s">
        <v>2736</v>
      </c>
      <c r="AWU105" s="1" t="s">
        <v>2736</v>
      </c>
      <c r="AWV105" s="1" t="s">
        <v>2736</v>
      </c>
      <c r="AWW105" s="1" t="s">
        <v>2736</v>
      </c>
      <c r="AWX105" s="1" t="s">
        <v>2736</v>
      </c>
      <c r="AWY105" s="1" t="s">
        <v>2736</v>
      </c>
      <c r="AXA105" s="1" t="s">
        <v>2736</v>
      </c>
      <c r="AXB105" s="1" t="s">
        <v>2736</v>
      </c>
      <c r="AXC105" s="1" t="s">
        <v>2736</v>
      </c>
      <c r="AXD105" s="1" t="s">
        <v>2736</v>
      </c>
      <c r="AXE105" s="1" t="s">
        <v>2736</v>
      </c>
      <c r="AXF105" s="1" t="s">
        <v>2736</v>
      </c>
      <c r="AXG105" s="1" t="s">
        <v>2736</v>
      </c>
      <c r="AXH105" s="1" t="s">
        <v>2736</v>
      </c>
      <c r="AXI105" s="1" t="s">
        <v>2736</v>
      </c>
      <c r="AXK105" s="1" t="s">
        <v>2736</v>
      </c>
      <c r="AXL105" s="1" t="s">
        <v>2736</v>
      </c>
      <c r="AXM105" s="1" t="s">
        <v>2736</v>
      </c>
      <c r="AXN105" s="1" t="s">
        <v>2736</v>
      </c>
      <c r="AXO105" s="1" t="s">
        <v>2736</v>
      </c>
      <c r="AXP105" s="1" t="s">
        <v>2736</v>
      </c>
      <c r="AXQ105" s="1" t="s">
        <v>2736</v>
      </c>
      <c r="AXR105" s="1" t="s">
        <v>2736</v>
      </c>
      <c r="AXS105" s="1" t="s">
        <v>2736</v>
      </c>
      <c r="AXT105" s="1" t="s">
        <v>2736</v>
      </c>
      <c r="AXU105" s="1" t="s">
        <v>2736</v>
      </c>
      <c r="AXV105" s="1" t="s">
        <v>2736</v>
      </c>
      <c r="AXW105" s="1" t="s">
        <v>2736</v>
      </c>
      <c r="AXX105" s="1" t="s">
        <v>2736</v>
      </c>
      <c r="AXY105" s="1" t="s">
        <v>2736</v>
      </c>
      <c r="AXZ105" s="1" t="s">
        <v>2736</v>
      </c>
      <c r="AYA105" s="1" t="s">
        <v>2736</v>
      </c>
      <c r="AYB105" s="1" t="s">
        <v>2736</v>
      </c>
      <c r="AYC105" s="1" t="s">
        <v>2736</v>
      </c>
      <c r="AYD105" s="1" t="s">
        <v>2736</v>
      </c>
      <c r="AYE105" s="1" t="s">
        <v>2736</v>
      </c>
      <c r="AYF105" s="1" t="s">
        <v>2736</v>
      </c>
      <c r="AYG105" s="1" t="s">
        <v>2736</v>
      </c>
      <c r="AYH105" s="1" t="s">
        <v>2736</v>
      </c>
      <c r="AYI105" s="1" t="s">
        <v>2736</v>
      </c>
      <c r="AYJ105" s="1" t="s">
        <v>2736</v>
      </c>
      <c r="AYK105" s="1" t="s">
        <v>2736</v>
      </c>
      <c r="AYL105" s="1" t="s">
        <v>2736</v>
      </c>
      <c r="AYM105" s="1" t="s">
        <v>2736</v>
      </c>
      <c r="AYP105">
        <v>599.92999999999995</v>
      </c>
      <c r="AYQ105">
        <v>2270.2399999999998</v>
      </c>
      <c r="AYR105">
        <v>40540</v>
      </c>
      <c r="AYS105">
        <v>56</v>
      </c>
      <c r="AYT105">
        <v>1</v>
      </c>
      <c r="AYV105">
        <v>500</v>
      </c>
      <c r="AYW105">
        <v>1.23</v>
      </c>
      <c r="AYZ105" s="1" t="s">
        <v>2736</v>
      </c>
      <c r="AZA105" s="1" t="s">
        <v>2736</v>
      </c>
      <c r="AZB105" s="1" t="s">
        <v>2736</v>
      </c>
      <c r="AZC105" s="1" t="s">
        <v>2736</v>
      </c>
      <c r="AZD105" s="1" t="s">
        <v>2736</v>
      </c>
      <c r="AZE105" s="1" t="s">
        <v>2736</v>
      </c>
      <c r="AZF105" s="1" t="s">
        <v>2736</v>
      </c>
      <c r="AZG105" s="1" t="s">
        <v>2736</v>
      </c>
      <c r="AZH105" s="1" t="s">
        <v>2736</v>
      </c>
      <c r="AZI105" s="1" t="s">
        <v>2736</v>
      </c>
      <c r="AZJ105">
        <v>109.43</v>
      </c>
      <c r="AZK105">
        <v>546183.30000000005</v>
      </c>
      <c r="AZL105">
        <v>3900</v>
      </c>
      <c r="AZM105">
        <v>140047</v>
      </c>
      <c r="AZN105">
        <v>1</v>
      </c>
      <c r="AZO105" s="1" t="s">
        <v>2736</v>
      </c>
      <c r="AZP105">
        <v>100</v>
      </c>
      <c r="AZQ105">
        <v>2.56</v>
      </c>
      <c r="AZR105" s="1" t="s">
        <v>2736</v>
      </c>
      <c r="AZS105" s="1" t="s">
        <v>2736</v>
      </c>
      <c r="AZT105" s="1" t="s">
        <v>2736</v>
      </c>
      <c r="AZU105" s="1" t="s">
        <v>2736</v>
      </c>
      <c r="AZV105" s="1" t="s">
        <v>2736</v>
      </c>
      <c r="AZW105" s="1" t="s">
        <v>2736</v>
      </c>
      <c r="AZX105" s="1" t="s">
        <v>2736</v>
      </c>
      <c r="AZY105" s="1" t="s">
        <v>2736</v>
      </c>
      <c r="AZZ105" s="1" t="s">
        <v>2736</v>
      </c>
      <c r="BAA105" s="1" t="s">
        <v>2736</v>
      </c>
      <c r="BAC105" s="1" t="s">
        <v>2736</v>
      </c>
      <c r="BAD105">
        <v>3856.7</v>
      </c>
      <c r="BAE105">
        <v>69.3</v>
      </c>
      <c r="BAF105">
        <v>3.5</v>
      </c>
      <c r="BAG105">
        <v>19800</v>
      </c>
      <c r="BAH105">
        <v>1</v>
      </c>
      <c r="BAI105" s="1" t="s">
        <v>2736</v>
      </c>
      <c r="BAJ105">
        <v>0.12</v>
      </c>
      <c r="BAK105">
        <v>3.43</v>
      </c>
      <c r="BAN105" s="1" t="s">
        <v>2736</v>
      </c>
      <c r="BAO105" s="1" t="s">
        <v>2736</v>
      </c>
      <c r="BAP105" s="1" t="s">
        <v>2736</v>
      </c>
      <c r="BAQ105" s="1" t="s">
        <v>2736</v>
      </c>
      <c r="BAR105" s="1" t="s">
        <v>2736</v>
      </c>
      <c r="BAS105" s="1" t="s">
        <v>2736</v>
      </c>
      <c r="BAT105" s="1" t="s">
        <v>2736</v>
      </c>
      <c r="BAU105" s="1" t="s">
        <v>2736</v>
      </c>
      <c r="BAV105" s="1" t="s">
        <v>2736</v>
      </c>
      <c r="BAW105" s="1" t="s">
        <v>2736</v>
      </c>
      <c r="BAX105" s="1" t="s">
        <v>2736</v>
      </c>
      <c r="BAY105" s="1" t="s">
        <v>2736</v>
      </c>
      <c r="BAZ105" s="1" t="s">
        <v>2736</v>
      </c>
      <c r="BBA105" s="1" t="s">
        <v>2736</v>
      </c>
      <c r="BBB105" s="1" t="s">
        <v>2736</v>
      </c>
      <c r="BBC105" s="1" t="s">
        <v>2736</v>
      </c>
      <c r="BBD105" s="1" t="s">
        <v>2736</v>
      </c>
      <c r="BBE105" s="1" t="s">
        <v>2736</v>
      </c>
      <c r="BBF105" s="1" t="s">
        <v>2736</v>
      </c>
      <c r="BBG105" s="1" t="s">
        <v>2736</v>
      </c>
      <c r="BBH105" s="1" t="s">
        <v>2736</v>
      </c>
      <c r="BBI105" s="1" t="s">
        <v>2736</v>
      </c>
      <c r="BBJ105" s="1" t="s">
        <v>2736</v>
      </c>
      <c r="BBK105" s="1" t="s">
        <v>2736</v>
      </c>
      <c r="BBL105" s="1" t="s">
        <v>2736</v>
      </c>
      <c r="BBM105" s="1" t="s">
        <v>2736</v>
      </c>
      <c r="BBN105" s="1" t="s">
        <v>2736</v>
      </c>
      <c r="BBO105" s="1" t="s">
        <v>2736</v>
      </c>
      <c r="BBP105" s="1" t="s">
        <v>2736</v>
      </c>
      <c r="BBQ105" s="1" t="s">
        <v>2736</v>
      </c>
      <c r="BBR105">
        <v>52.03</v>
      </c>
      <c r="BBS105">
        <v>75.5</v>
      </c>
      <c r="BBT105">
        <v>2.3125</v>
      </c>
      <c r="BBU105">
        <v>8162</v>
      </c>
      <c r="BBV105">
        <v>0.25</v>
      </c>
      <c r="BBW105">
        <v>966.6</v>
      </c>
      <c r="BBX105">
        <v>0.02</v>
      </c>
      <c r="BBY105">
        <v>1.08</v>
      </c>
      <c r="BBZ105" s="1" t="s">
        <v>2736</v>
      </c>
      <c r="BCA105">
        <v>0.15</v>
      </c>
      <c r="BCB105">
        <v>2635.91</v>
      </c>
      <c r="BCC105">
        <v>60.46</v>
      </c>
      <c r="BCD105">
        <v>3.11</v>
      </c>
      <c r="BCE105">
        <v>19440</v>
      </c>
      <c r="BCF105">
        <v>1</v>
      </c>
      <c r="BCG105" s="1" t="s">
        <v>2736</v>
      </c>
      <c r="BCH105">
        <v>0</v>
      </c>
      <c r="BCI105">
        <v>0.01</v>
      </c>
      <c r="BCK105" s="1" t="s">
        <v>2736</v>
      </c>
      <c r="BCL105">
        <v>63.95</v>
      </c>
      <c r="BCM105">
        <v>53.39</v>
      </c>
      <c r="BCN105">
        <v>3.08</v>
      </c>
      <c r="BCO105">
        <v>90800</v>
      </c>
      <c r="BCP105">
        <v>5.2427999999999999</v>
      </c>
      <c r="BCQ105">
        <v>297.89999999999998</v>
      </c>
      <c r="BCR105">
        <v>0</v>
      </c>
      <c r="BCS105">
        <v>0</v>
      </c>
      <c r="BCU105">
        <v>0.05</v>
      </c>
      <c r="BCV105" s="1" t="s">
        <v>2736</v>
      </c>
      <c r="BCW105" s="1" t="s">
        <v>2736</v>
      </c>
      <c r="BCX105" s="1" t="s">
        <v>2736</v>
      </c>
      <c r="BCY105" s="1" t="s">
        <v>2736</v>
      </c>
      <c r="BCZ105" s="1" t="s">
        <v>2736</v>
      </c>
      <c r="BDA105" s="1" t="s">
        <v>2736</v>
      </c>
      <c r="BDB105" s="1" t="s">
        <v>2736</v>
      </c>
      <c r="BDC105" s="1" t="s">
        <v>2736</v>
      </c>
      <c r="BDE105" s="1" t="s">
        <v>2736</v>
      </c>
      <c r="BDF105">
        <v>1974.76</v>
      </c>
      <c r="BDG105">
        <v>1345.16</v>
      </c>
      <c r="BDH105">
        <v>4.5</v>
      </c>
      <c r="BDI105">
        <v>298925</v>
      </c>
      <c r="BDJ105">
        <v>1</v>
      </c>
      <c r="BDK105" s="1" t="s">
        <v>2736</v>
      </c>
      <c r="BDL105">
        <v>0.11</v>
      </c>
      <c r="BDM105">
        <v>2.4700000000000002</v>
      </c>
      <c r="BDN105" s="1" t="s">
        <v>2736</v>
      </c>
      <c r="BDO105" s="1" t="s">
        <v>2736</v>
      </c>
      <c r="BDP105">
        <v>35.07</v>
      </c>
      <c r="BDQ105">
        <v>65.55</v>
      </c>
      <c r="BDR105">
        <v>1.1299999999999999</v>
      </c>
      <c r="BDS105">
        <v>214203</v>
      </c>
      <c r="BDT105">
        <v>3.7021000000000002</v>
      </c>
      <c r="BDU105">
        <v>708.9</v>
      </c>
      <c r="BDV105">
        <v>0.02</v>
      </c>
      <c r="BDW105">
        <v>1.63</v>
      </c>
      <c r="BDX105" s="1" t="s">
        <v>2736</v>
      </c>
      <c r="BDY105" s="1" t="s">
        <v>2736</v>
      </c>
      <c r="BDZ105" s="1" t="s">
        <v>2736</v>
      </c>
      <c r="BEA105" s="1" t="s">
        <v>2736</v>
      </c>
      <c r="BEB105" s="1" t="s">
        <v>2736</v>
      </c>
      <c r="BEC105" s="1" t="s">
        <v>2736</v>
      </c>
      <c r="BED105" s="1" t="s">
        <v>2736</v>
      </c>
      <c r="BEE105" s="1" t="s">
        <v>2736</v>
      </c>
      <c r="BEF105" s="1" t="s">
        <v>2736</v>
      </c>
      <c r="BEG105" s="1" t="s">
        <v>2736</v>
      </c>
      <c r="BEJ105" s="1" t="s">
        <v>2736</v>
      </c>
      <c r="BEK105" s="1" t="s">
        <v>2736</v>
      </c>
      <c r="BEL105" s="1" t="s">
        <v>2736</v>
      </c>
      <c r="BEM105" s="1" t="s">
        <v>2736</v>
      </c>
      <c r="BEN105" s="1" t="s">
        <v>2736</v>
      </c>
      <c r="BEO105" s="1" t="s">
        <v>2736</v>
      </c>
      <c r="BEP105" s="1" t="s">
        <v>2736</v>
      </c>
      <c r="BEQ105" s="1" t="s">
        <v>2736</v>
      </c>
    </row>
    <row r="106" spans="1:1499" x14ac:dyDescent="0.25">
      <c r="A106" s="2">
        <v>38108</v>
      </c>
      <c r="B106" s="1" t="s">
        <v>2736</v>
      </c>
      <c r="C106" s="1" t="s">
        <v>2736</v>
      </c>
      <c r="D106" s="1" t="s">
        <v>2736</v>
      </c>
      <c r="E106" s="1" t="s">
        <v>2736</v>
      </c>
      <c r="F106" s="1" t="s">
        <v>2736</v>
      </c>
      <c r="G106" s="1" t="s">
        <v>2736</v>
      </c>
      <c r="H106" s="1" t="s">
        <v>2736</v>
      </c>
      <c r="I106" s="1" t="s">
        <v>2736</v>
      </c>
      <c r="K106" s="1" t="s">
        <v>2736</v>
      </c>
      <c r="L106">
        <v>46.84</v>
      </c>
      <c r="M106">
        <v>127.88</v>
      </c>
      <c r="N106">
        <v>6.6340000000000003</v>
      </c>
      <c r="O106">
        <v>4304</v>
      </c>
      <c r="P106">
        <v>0.2233</v>
      </c>
      <c r="Q106">
        <v>447.5</v>
      </c>
      <c r="R106">
        <v>0.08</v>
      </c>
      <c r="S106">
        <v>1.18</v>
      </c>
      <c r="T106">
        <v>0.08</v>
      </c>
      <c r="U106">
        <v>0.56999999999999995</v>
      </c>
      <c r="V106">
        <v>736.79</v>
      </c>
      <c r="W106">
        <v>631.71</v>
      </c>
      <c r="X106">
        <v>1.1000000000000001</v>
      </c>
      <c r="Y106">
        <v>66356</v>
      </c>
      <c r="Z106">
        <v>0.1153</v>
      </c>
      <c r="AA106">
        <v>10821.5</v>
      </c>
      <c r="AB106">
        <v>0.04</v>
      </c>
      <c r="AC106">
        <v>3.36</v>
      </c>
      <c r="AD106">
        <v>0.02</v>
      </c>
      <c r="AE106">
        <v>0.06</v>
      </c>
      <c r="AF106" s="1" t="s">
        <v>2736</v>
      </c>
      <c r="AG106" s="1" t="s">
        <v>2736</v>
      </c>
      <c r="AH106" s="1" t="s">
        <v>2736</v>
      </c>
      <c r="AI106" s="1" t="s">
        <v>2736</v>
      </c>
      <c r="AJ106" s="1" t="s">
        <v>2736</v>
      </c>
      <c r="AK106" s="1" t="s">
        <v>2736</v>
      </c>
      <c r="AL106" s="1" t="s">
        <v>2736</v>
      </c>
      <c r="AM106" s="1" t="s">
        <v>2736</v>
      </c>
      <c r="AN106" s="1" t="s">
        <v>2736</v>
      </c>
      <c r="AO106" s="1" t="s">
        <v>2736</v>
      </c>
      <c r="AP106">
        <v>1181.1600000000001</v>
      </c>
      <c r="AQ106">
        <v>18.32</v>
      </c>
      <c r="AR106">
        <v>0.83</v>
      </c>
      <c r="AS106">
        <v>2493</v>
      </c>
      <c r="AT106">
        <v>0.11260000000000001</v>
      </c>
      <c r="AU106">
        <v>1963.1</v>
      </c>
      <c r="AV106">
        <v>0.01</v>
      </c>
      <c r="AW106">
        <v>1.36</v>
      </c>
      <c r="AZ106">
        <v>726.19</v>
      </c>
      <c r="BA106">
        <v>31.71</v>
      </c>
      <c r="BB106">
        <v>1.08</v>
      </c>
      <c r="BC106">
        <v>3338</v>
      </c>
      <c r="BD106">
        <v>0.11409999999999999</v>
      </c>
      <c r="BE106">
        <v>76.7</v>
      </c>
      <c r="BF106">
        <v>0.01</v>
      </c>
      <c r="BG106">
        <v>1.05</v>
      </c>
      <c r="BJ106">
        <v>104.74</v>
      </c>
      <c r="BK106">
        <v>0.53</v>
      </c>
      <c r="BL106">
        <v>1.18</v>
      </c>
      <c r="BM106">
        <v>450</v>
      </c>
      <c r="BN106">
        <v>1</v>
      </c>
      <c r="BO106" s="1" t="s">
        <v>2736</v>
      </c>
      <c r="BP106">
        <v>0.04</v>
      </c>
      <c r="BQ106">
        <v>3.5</v>
      </c>
      <c r="BT106" s="1" t="s">
        <v>2736</v>
      </c>
      <c r="BU106" s="1" t="s">
        <v>2736</v>
      </c>
      <c r="BV106" s="1" t="s">
        <v>2736</v>
      </c>
      <c r="BW106" s="1" t="s">
        <v>2736</v>
      </c>
      <c r="BX106" s="1" t="s">
        <v>2736</v>
      </c>
      <c r="BY106" s="1" t="s">
        <v>2736</v>
      </c>
      <c r="BZ106" s="1" t="s">
        <v>2736</v>
      </c>
      <c r="CA106" s="1" t="s">
        <v>2736</v>
      </c>
      <c r="CC106" s="1" t="s">
        <v>2736</v>
      </c>
      <c r="CD106" s="1" t="s">
        <v>2736</v>
      </c>
      <c r="CE106" s="1" t="s">
        <v>2736</v>
      </c>
      <c r="CF106" s="1" t="s">
        <v>2736</v>
      </c>
      <c r="CG106" s="1" t="s">
        <v>2736</v>
      </c>
      <c r="CH106" s="1" t="s">
        <v>2736</v>
      </c>
      <c r="CI106" s="1" t="s">
        <v>2736</v>
      </c>
      <c r="CJ106" s="1" t="s">
        <v>2736</v>
      </c>
      <c r="CK106" s="1" t="s">
        <v>2736</v>
      </c>
      <c r="CL106" s="1" t="s">
        <v>2736</v>
      </c>
      <c r="CM106" s="1" t="s">
        <v>2736</v>
      </c>
      <c r="CN106" s="1" t="s">
        <v>2736</v>
      </c>
      <c r="CO106" s="1" t="s">
        <v>2736</v>
      </c>
      <c r="CP106" s="1" t="s">
        <v>2736</v>
      </c>
      <c r="CQ106" s="1" t="s">
        <v>2736</v>
      </c>
      <c r="CR106" s="1" t="s">
        <v>2736</v>
      </c>
      <c r="CS106" s="1" t="s">
        <v>2736</v>
      </c>
      <c r="CT106" s="1" t="s">
        <v>2736</v>
      </c>
      <c r="CU106" s="1" t="s">
        <v>2736</v>
      </c>
      <c r="CV106" s="1" t="s">
        <v>2736</v>
      </c>
      <c r="CW106" s="1" t="s">
        <v>2736</v>
      </c>
      <c r="CX106" s="1" t="s">
        <v>2736</v>
      </c>
      <c r="CY106" s="1" t="s">
        <v>2736</v>
      </c>
      <c r="CZ106" s="1" t="s">
        <v>2736</v>
      </c>
      <c r="DA106" s="1" t="s">
        <v>2736</v>
      </c>
      <c r="DB106" s="1" t="s">
        <v>2736</v>
      </c>
      <c r="DC106" s="1" t="s">
        <v>2736</v>
      </c>
      <c r="DD106" s="1" t="s">
        <v>2736</v>
      </c>
      <c r="DE106" s="1" t="s">
        <v>2736</v>
      </c>
      <c r="DF106" s="1" t="s">
        <v>2736</v>
      </c>
      <c r="DG106" s="1" t="s">
        <v>2736</v>
      </c>
      <c r="DH106" s="1" t="s">
        <v>2736</v>
      </c>
      <c r="DI106" s="1" t="s">
        <v>2736</v>
      </c>
      <c r="DJ106" s="1" t="s">
        <v>2736</v>
      </c>
      <c r="DK106" s="1" t="s">
        <v>2736</v>
      </c>
      <c r="DL106" s="1" t="s">
        <v>2736</v>
      </c>
      <c r="DM106" s="1" t="s">
        <v>2736</v>
      </c>
      <c r="DN106" s="1" t="s">
        <v>2736</v>
      </c>
      <c r="DO106" s="1" t="s">
        <v>2736</v>
      </c>
      <c r="DP106" s="1" t="s">
        <v>2736</v>
      </c>
      <c r="DQ106" s="1" t="s">
        <v>2736</v>
      </c>
      <c r="DR106" s="1" t="s">
        <v>2736</v>
      </c>
      <c r="DS106" s="1" t="s">
        <v>2736</v>
      </c>
      <c r="DT106" s="1" t="s">
        <v>2736</v>
      </c>
      <c r="DU106" s="1" t="s">
        <v>2736</v>
      </c>
      <c r="DV106" s="1" t="s">
        <v>2736</v>
      </c>
      <c r="DW106" s="1" t="s">
        <v>2736</v>
      </c>
      <c r="DX106" s="1" t="s">
        <v>2736</v>
      </c>
      <c r="DY106" s="1" t="s">
        <v>2736</v>
      </c>
      <c r="DZ106" s="1" t="s">
        <v>2736</v>
      </c>
      <c r="EA106" s="1" t="s">
        <v>2736</v>
      </c>
      <c r="EB106">
        <v>67</v>
      </c>
      <c r="EC106">
        <v>10.89</v>
      </c>
      <c r="ED106">
        <v>0.67</v>
      </c>
      <c r="EE106">
        <v>16250</v>
      </c>
      <c r="EF106">
        <v>1</v>
      </c>
      <c r="EG106" s="1" t="s">
        <v>2736</v>
      </c>
      <c r="EH106">
        <v>0</v>
      </c>
      <c r="EI106">
        <v>0</v>
      </c>
      <c r="EL106">
        <v>76.91</v>
      </c>
      <c r="EM106">
        <v>47.52</v>
      </c>
      <c r="EN106">
        <v>1.25</v>
      </c>
      <c r="EO106">
        <v>22000</v>
      </c>
      <c r="EP106">
        <v>0.57850000000000001</v>
      </c>
      <c r="EQ106">
        <v>579.5</v>
      </c>
      <c r="ER106">
        <v>0</v>
      </c>
      <c r="ES106">
        <v>0</v>
      </c>
      <c r="ET106" s="1" t="s">
        <v>2736</v>
      </c>
      <c r="EU106">
        <v>0.2</v>
      </c>
      <c r="EV106" s="1" t="s">
        <v>2736</v>
      </c>
      <c r="EW106" s="1" t="s">
        <v>2736</v>
      </c>
      <c r="EX106" s="1" t="s">
        <v>2736</v>
      </c>
      <c r="EY106" s="1" t="s">
        <v>2736</v>
      </c>
      <c r="EZ106" s="1" t="s">
        <v>2736</v>
      </c>
      <c r="FA106" s="1" t="s">
        <v>2736</v>
      </c>
      <c r="FB106" s="1" t="s">
        <v>2736</v>
      </c>
      <c r="FC106" s="1" t="s">
        <v>2736</v>
      </c>
      <c r="FD106" s="1" t="s">
        <v>2736</v>
      </c>
      <c r="FE106" s="1" t="s">
        <v>2736</v>
      </c>
      <c r="FF106" s="1" t="s">
        <v>2736</v>
      </c>
      <c r="FG106" s="1" t="s">
        <v>2736</v>
      </c>
      <c r="FH106" s="1" t="s">
        <v>2736</v>
      </c>
      <c r="FI106" s="1" t="s">
        <v>2736</v>
      </c>
      <c r="FJ106" s="1" t="s">
        <v>2736</v>
      </c>
      <c r="FK106" s="1" t="s">
        <v>2736</v>
      </c>
      <c r="FL106" s="1" t="s">
        <v>2736</v>
      </c>
      <c r="FM106" s="1" t="s">
        <v>2736</v>
      </c>
      <c r="FO106" s="1" t="s">
        <v>2736</v>
      </c>
      <c r="FP106">
        <v>72.099999999999994</v>
      </c>
      <c r="FQ106">
        <v>32.47</v>
      </c>
      <c r="FR106">
        <v>2.42</v>
      </c>
      <c r="FS106">
        <v>13419</v>
      </c>
      <c r="FT106">
        <v>1</v>
      </c>
      <c r="FU106">
        <v>68.400000000000006</v>
      </c>
      <c r="FV106">
        <v>0.09</v>
      </c>
      <c r="FW106">
        <v>3.64</v>
      </c>
      <c r="FY106" s="1" t="s">
        <v>2736</v>
      </c>
      <c r="FZ106">
        <v>42.61</v>
      </c>
      <c r="GA106">
        <v>224.22</v>
      </c>
      <c r="GB106">
        <v>1.82</v>
      </c>
      <c r="GC106">
        <v>122858</v>
      </c>
      <c r="GD106">
        <v>1</v>
      </c>
      <c r="GE106">
        <v>3991.3</v>
      </c>
      <c r="GF106">
        <v>7.0000000000000007E-2</v>
      </c>
      <c r="GG106">
        <v>3.84</v>
      </c>
      <c r="GH106" s="1" t="s">
        <v>2736</v>
      </c>
      <c r="GI106">
        <v>0.2</v>
      </c>
      <c r="GJ106" s="1" t="s">
        <v>2736</v>
      </c>
      <c r="GK106" s="1" t="s">
        <v>2736</v>
      </c>
      <c r="GL106" s="1" t="s">
        <v>2736</v>
      </c>
      <c r="GM106" s="1" t="s">
        <v>2736</v>
      </c>
      <c r="GN106" s="1" t="s">
        <v>2736</v>
      </c>
      <c r="GO106" s="1" t="s">
        <v>2736</v>
      </c>
      <c r="GP106" s="1" t="s">
        <v>2736</v>
      </c>
      <c r="GQ106" s="1" t="s">
        <v>2736</v>
      </c>
      <c r="GS106" s="1" t="s">
        <v>2736</v>
      </c>
      <c r="GT106">
        <v>22.25</v>
      </c>
      <c r="GU106">
        <v>116.88</v>
      </c>
      <c r="GV106">
        <v>17.8</v>
      </c>
      <c r="GW106">
        <v>6566</v>
      </c>
      <c r="GX106">
        <v>1</v>
      </c>
      <c r="GY106" s="1" t="s">
        <v>2736</v>
      </c>
      <c r="GZ106">
        <v>0</v>
      </c>
      <c r="HA106">
        <v>0</v>
      </c>
      <c r="HB106" s="1" t="s">
        <v>2736</v>
      </c>
      <c r="HC106" s="1" t="s">
        <v>2736</v>
      </c>
      <c r="HD106" s="1" t="s">
        <v>2736</v>
      </c>
      <c r="HE106" s="1" t="s">
        <v>2736</v>
      </c>
      <c r="HF106" s="1" t="s">
        <v>2736</v>
      </c>
      <c r="HG106" s="1" t="s">
        <v>2736</v>
      </c>
      <c r="HH106" s="1" t="s">
        <v>2736</v>
      </c>
      <c r="HI106" s="1" t="s">
        <v>2736</v>
      </c>
      <c r="HJ106" s="1" t="s">
        <v>2736</v>
      </c>
      <c r="HK106" s="1" t="s">
        <v>2736</v>
      </c>
      <c r="HL106" s="1" t="s">
        <v>2736</v>
      </c>
      <c r="HM106" s="1" t="s">
        <v>2736</v>
      </c>
      <c r="HN106">
        <v>34.31</v>
      </c>
      <c r="HO106">
        <v>6.82</v>
      </c>
      <c r="HP106">
        <v>0.35</v>
      </c>
      <c r="HQ106">
        <v>19500</v>
      </c>
      <c r="HR106">
        <v>1</v>
      </c>
      <c r="HS106" s="1" t="s">
        <v>2736</v>
      </c>
      <c r="HT106">
        <v>0</v>
      </c>
      <c r="HU106">
        <v>0</v>
      </c>
      <c r="HX106" s="1" t="s">
        <v>2736</v>
      </c>
      <c r="HY106" s="1" t="s">
        <v>2736</v>
      </c>
      <c r="HZ106" s="1" t="s">
        <v>2736</v>
      </c>
      <c r="IA106" s="1" t="s">
        <v>2736</v>
      </c>
      <c r="IB106" s="1" t="s">
        <v>2736</v>
      </c>
      <c r="IC106" s="1" t="s">
        <v>2736</v>
      </c>
      <c r="ID106" s="1" t="s">
        <v>2736</v>
      </c>
      <c r="IE106" s="1" t="s">
        <v>2736</v>
      </c>
      <c r="IG106" s="1" t="s">
        <v>2736</v>
      </c>
      <c r="IH106">
        <v>95.73</v>
      </c>
      <c r="II106">
        <v>15.93</v>
      </c>
      <c r="IJ106">
        <v>34.659999999999997</v>
      </c>
      <c r="IK106">
        <v>13500</v>
      </c>
      <c r="IL106">
        <v>29.375</v>
      </c>
      <c r="IM106">
        <v>0.5</v>
      </c>
      <c r="IN106">
        <v>0.59</v>
      </c>
      <c r="IO106">
        <v>1.69</v>
      </c>
      <c r="IQ106" s="1" t="s">
        <v>2736</v>
      </c>
      <c r="IR106" s="1" t="s">
        <v>2736</v>
      </c>
      <c r="IS106" s="1" t="s">
        <v>2736</v>
      </c>
      <c r="IT106" s="1" t="s">
        <v>2736</v>
      </c>
      <c r="IU106" s="1" t="s">
        <v>2736</v>
      </c>
      <c r="IV106" s="1" t="s">
        <v>2736</v>
      </c>
      <c r="IW106" s="1" t="s">
        <v>2736</v>
      </c>
      <c r="IX106" s="1" t="s">
        <v>2736</v>
      </c>
      <c r="IY106" s="1" t="s">
        <v>2736</v>
      </c>
      <c r="JB106" s="1" t="s">
        <v>2736</v>
      </c>
      <c r="JC106" s="1" t="s">
        <v>2736</v>
      </c>
      <c r="JD106" s="1" t="s">
        <v>2736</v>
      </c>
      <c r="JE106" s="1" t="s">
        <v>2736</v>
      </c>
      <c r="JF106" s="1" t="s">
        <v>2736</v>
      </c>
      <c r="JG106" s="1" t="s">
        <v>2736</v>
      </c>
      <c r="JH106" s="1" t="s">
        <v>2736</v>
      </c>
      <c r="JI106" s="1" t="s">
        <v>2736</v>
      </c>
      <c r="JL106" s="1" t="s">
        <v>2736</v>
      </c>
      <c r="JM106" s="1" t="s">
        <v>2736</v>
      </c>
      <c r="JN106" s="1" t="s">
        <v>2736</v>
      </c>
      <c r="JO106" s="1" t="s">
        <v>2736</v>
      </c>
      <c r="JP106" s="1" t="s">
        <v>2736</v>
      </c>
      <c r="JQ106" s="1" t="s">
        <v>2736</v>
      </c>
      <c r="JR106" s="1" t="s">
        <v>2736</v>
      </c>
      <c r="JS106" s="1" t="s">
        <v>2736</v>
      </c>
      <c r="JT106" s="1" t="s">
        <v>2736</v>
      </c>
      <c r="JU106" s="1" t="s">
        <v>2736</v>
      </c>
      <c r="JV106" s="1" t="s">
        <v>2736</v>
      </c>
      <c r="JW106" s="1" t="s">
        <v>2736</v>
      </c>
      <c r="JX106" s="1" t="s">
        <v>2736</v>
      </c>
      <c r="JY106" s="1" t="s">
        <v>2736</v>
      </c>
      <c r="JZ106" s="1" t="s">
        <v>2736</v>
      </c>
      <c r="KA106" s="1" t="s">
        <v>2736</v>
      </c>
      <c r="KB106" s="1" t="s">
        <v>2736</v>
      </c>
      <c r="KC106" s="1" t="s">
        <v>2736</v>
      </c>
      <c r="KD106" s="1" t="s">
        <v>2736</v>
      </c>
      <c r="KE106" s="1" t="s">
        <v>2736</v>
      </c>
      <c r="KF106" s="1" t="s">
        <v>2736</v>
      </c>
      <c r="KG106" s="1" t="s">
        <v>2736</v>
      </c>
      <c r="KH106" s="1" t="s">
        <v>2736</v>
      </c>
      <c r="KI106" s="1" t="s">
        <v>2736</v>
      </c>
      <c r="KJ106" s="1" t="s">
        <v>2736</v>
      </c>
      <c r="KK106" s="1" t="s">
        <v>2736</v>
      </c>
      <c r="KL106" s="1" t="s">
        <v>2736</v>
      </c>
      <c r="KM106" s="1" t="s">
        <v>2736</v>
      </c>
      <c r="KN106" s="1" t="s">
        <v>2736</v>
      </c>
      <c r="KO106" s="1" t="s">
        <v>2736</v>
      </c>
      <c r="KP106">
        <v>11.16</v>
      </c>
      <c r="KQ106">
        <v>10.94</v>
      </c>
      <c r="KR106">
        <v>0.12</v>
      </c>
      <c r="KS106">
        <v>91145</v>
      </c>
      <c r="KT106">
        <v>1</v>
      </c>
      <c r="KU106">
        <v>3842.9</v>
      </c>
      <c r="KV106">
        <v>0</v>
      </c>
      <c r="KW106">
        <v>0</v>
      </c>
      <c r="KZ106">
        <v>44.62</v>
      </c>
      <c r="LA106">
        <v>40.46</v>
      </c>
      <c r="LB106">
        <v>11.4671</v>
      </c>
      <c r="LC106">
        <v>34000</v>
      </c>
      <c r="LD106">
        <v>9.6362000000000005</v>
      </c>
      <c r="LE106">
        <v>125.5</v>
      </c>
      <c r="LF106">
        <v>0.42</v>
      </c>
      <c r="LG106">
        <v>3.7</v>
      </c>
      <c r="LH106" s="1" t="s">
        <v>2736</v>
      </c>
      <c r="LI106" s="1" t="s">
        <v>2736</v>
      </c>
      <c r="LJ106">
        <v>163.38</v>
      </c>
      <c r="LK106">
        <v>60.74</v>
      </c>
      <c r="LL106">
        <v>3.99</v>
      </c>
      <c r="LM106">
        <v>15222</v>
      </c>
      <c r="LN106">
        <v>1</v>
      </c>
      <c r="LO106" s="1" t="s">
        <v>2736</v>
      </c>
      <c r="LP106">
        <v>0</v>
      </c>
      <c r="LQ106">
        <v>0</v>
      </c>
      <c r="LT106" s="1" t="s">
        <v>2736</v>
      </c>
      <c r="LU106" s="1" t="s">
        <v>2736</v>
      </c>
      <c r="LV106" s="1" t="s">
        <v>2736</v>
      </c>
      <c r="LW106" s="1" t="s">
        <v>2736</v>
      </c>
      <c r="LX106" s="1" t="s">
        <v>2736</v>
      </c>
      <c r="LY106" s="1" t="s">
        <v>2736</v>
      </c>
      <c r="LZ106" s="1" t="s">
        <v>2736</v>
      </c>
      <c r="MA106" s="1" t="s">
        <v>2736</v>
      </c>
      <c r="MB106" s="1" t="s">
        <v>2736</v>
      </c>
      <c r="MC106" s="1" t="s">
        <v>2736</v>
      </c>
      <c r="MD106">
        <v>17.13</v>
      </c>
      <c r="ME106">
        <v>86.24</v>
      </c>
      <c r="MF106">
        <v>33.4</v>
      </c>
      <c r="MG106">
        <v>2582</v>
      </c>
      <c r="MH106">
        <v>1</v>
      </c>
      <c r="MI106" s="1" t="s">
        <v>2736</v>
      </c>
      <c r="MJ106">
        <v>0</v>
      </c>
      <c r="MK106">
        <v>0</v>
      </c>
      <c r="ML106" s="1" t="s">
        <v>2736</v>
      </c>
      <c r="MM106" s="1" t="s">
        <v>2736</v>
      </c>
      <c r="MN106">
        <v>319</v>
      </c>
      <c r="MO106">
        <v>334.23</v>
      </c>
      <c r="MP106">
        <v>4.24</v>
      </c>
      <c r="MQ106">
        <v>78829</v>
      </c>
      <c r="MR106">
        <v>1</v>
      </c>
      <c r="MS106" s="1" t="s">
        <v>2736</v>
      </c>
      <c r="MT106">
        <v>0</v>
      </c>
      <c r="MU106">
        <v>0</v>
      </c>
      <c r="MX106">
        <v>18.059999999999999</v>
      </c>
      <c r="MY106">
        <v>17.04</v>
      </c>
      <c r="MZ106">
        <v>1.91</v>
      </c>
      <c r="NA106">
        <v>8919</v>
      </c>
      <c r="NB106">
        <v>1</v>
      </c>
      <c r="NC106" s="1" t="s">
        <v>2736</v>
      </c>
      <c r="ND106">
        <v>0.05</v>
      </c>
      <c r="NE106">
        <v>2.62</v>
      </c>
      <c r="NF106" s="1" t="s">
        <v>2736</v>
      </c>
      <c r="NG106" s="1" t="s">
        <v>2736</v>
      </c>
      <c r="NR106" s="1" t="s">
        <v>2736</v>
      </c>
      <c r="NS106" s="1" t="s">
        <v>2736</v>
      </c>
      <c r="NT106" s="1" t="s">
        <v>2736</v>
      </c>
      <c r="NU106" s="1" t="s">
        <v>2736</v>
      </c>
      <c r="NV106" s="1" t="s">
        <v>2736</v>
      </c>
      <c r="NW106" s="1" t="s">
        <v>2736</v>
      </c>
      <c r="NX106" s="1" t="s">
        <v>2736</v>
      </c>
      <c r="NY106" s="1" t="s">
        <v>2736</v>
      </c>
      <c r="NZ106" s="1" t="s">
        <v>2736</v>
      </c>
      <c r="OA106" s="1" t="s">
        <v>2736</v>
      </c>
      <c r="OB106" s="1" t="s">
        <v>2736</v>
      </c>
      <c r="OC106" s="1" t="s">
        <v>2736</v>
      </c>
      <c r="OD106" s="1" t="s">
        <v>2736</v>
      </c>
      <c r="OE106" s="1" t="s">
        <v>2736</v>
      </c>
      <c r="OF106" s="1" t="s">
        <v>2736</v>
      </c>
      <c r="OG106" s="1" t="s">
        <v>2736</v>
      </c>
      <c r="OH106" s="1" t="s">
        <v>2736</v>
      </c>
      <c r="OI106" s="1" t="s">
        <v>2736</v>
      </c>
      <c r="OJ106" s="1" t="s">
        <v>2736</v>
      </c>
      <c r="OK106" s="1" t="s">
        <v>2736</v>
      </c>
      <c r="OL106" s="1" t="s">
        <v>2736</v>
      </c>
      <c r="OM106" s="1" t="s">
        <v>2736</v>
      </c>
      <c r="ON106" s="1" t="s">
        <v>2736</v>
      </c>
      <c r="OO106" s="1" t="s">
        <v>2736</v>
      </c>
      <c r="OP106" s="1" t="s">
        <v>2736</v>
      </c>
      <c r="OQ106" s="1" t="s">
        <v>2736</v>
      </c>
      <c r="OR106" s="1" t="s">
        <v>2736</v>
      </c>
      <c r="OS106" s="1" t="s">
        <v>2736</v>
      </c>
      <c r="OV106" s="1" t="s">
        <v>2736</v>
      </c>
      <c r="OW106" s="1" t="s">
        <v>2736</v>
      </c>
      <c r="OX106" s="1" t="s">
        <v>2736</v>
      </c>
      <c r="OY106" s="1" t="s">
        <v>2736</v>
      </c>
      <c r="OZ106" s="1" t="s">
        <v>2736</v>
      </c>
      <c r="PA106" s="1" t="s">
        <v>2736</v>
      </c>
      <c r="PB106" s="1" t="s">
        <v>2736</v>
      </c>
      <c r="PC106" s="1" t="s">
        <v>2736</v>
      </c>
      <c r="PD106" s="1" t="s">
        <v>2736</v>
      </c>
      <c r="PE106" s="1" t="s">
        <v>2736</v>
      </c>
      <c r="PF106" s="1" t="s">
        <v>2736</v>
      </c>
      <c r="PG106" s="1" t="s">
        <v>2736</v>
      </c>
      <c r="PH106" s="1" t="s">
        <v>2736</v>
      </c>
      <c r="PI106" s="1" t="s">
        <v>2736</v>
      </c>
      <c r="PJ106" s="1" t="s">
        <v>2736</v>
      </c>
      <c r="PK106" s="1" t="s">
        <v>2736</v>
      </c>
      <c r="PL106" s="1" t="s">
        <v>2736</v>
      </c>
      <c r="PM106" s="1" t="s">
        <v>2736</v>
      </c>
      <c r="PP106">
        <v>36.19</v>
      </c>
      <c r="PQ106">
        <v>21.54</v>
      </c>
      <c r="PR106">
        <v>1.08</v>
      </c>
      <c r="PS106">
        <v>20000</v>
      </c>
      <c r="PT106">
        <v>1</v>
      </c>
      <c r="PU106">
        <v>2248.6</v>
      </c>
      <c r="PV106">
        <v>0</v>
      </c>
      <c r="PW106">
        <v>0</v>
      </c>
      <c r="PX106" s="1" t="s">
        <v>2736</v>
      </c>
      <c r="PY106" s="1" t="s">
        <v>2736</v>
      </c>
      <c r="PZ106" s="1" t="s">
        <v>2736</v>
      </c>
      <c r="QA106" s="1" t="s">
        <v>2736</v>
      </c>
      <c r="QB106" s="1" t="s">
        <v>2736</v>
      </c>
      <c r="QC106" s="1" t="s">
        <v>2736</v>
      </c>
      <c r="QD106" s="1" t="s">
        <v>2736</v>
      </c>
      <c r="QE106" s="1" t="s">
        <v>2736</v>
      </c>
      <c r="QF106" s="1" t="s">
        <v>2736</v>
      </c>
      <c r="QG106" s="1" t="s">
        <v>2736</v>
      </c>
      <c r="QJ106" s="1" t="s">
        <v>2736</v>
      </c>
      <c r="QK106" s="1" t="s">
        <v>2736</v>
      </c>
      <c r="QL106" s="1" t="s">
        <v>2736</v>
      </c>
      <c r="QM106" s="1" t="s">
        <v>2736</v>
      </c>
      <c r="QN106" s="1" t="s">
        <v>2736</v>
      </c>
      <c r="QO106" s="1" t="s">
        <v>2736</v>
      </c>
      <c r="QP106" s="1" t="s">
        <v>2736</v>
      </c>
      <c r="QQ106" s="1" t="s">
        <v>2736</v>
      </c>
      <c r="QR106" s="1" t="s">
        <v>2736</v>
      </c>
      <c r="QS106" s="1" t="s">
        <v>2736</v>
      </c>
      <c r="QT106">
        <v>100</v>
      </c>
      <c r="QU106">
        <v>21034.57</v>
      </c>
      <c r="QV106">
        <v>290</v>
      </c>
      <c r="QW106">
        <v>72533</v>
      </c>
      <c r="QX106">
        <v>1</v>
      </c>
      <c r="QZ106">
        <v>0</v>
      </c>
      <c r="RA106">
        <v>0</v>
      </c>
      <c r="RD106" s="1" t="s">
        <v>2736</v>
      </c>
      <c r="RE106" s="1" t="s">
        <v>2736</v>
      </c>
      <c r="RF106" s="1" t="s">
        <v>2736</v>
      </c>
      <c r="RG106" s="1" t="s">
        <v>2736</v>
      </c>
      <c r="RH106" s="1" t="s">
        <v>2736</v>
      </c>
      <c r="RI106" s="1" t="s">
        <v>2736</v>
      </c>
      <c r="RJ106" s="1" t="s">
        <v>2736</v>
      </c>
      <c r="RK106" s="1" t="s">
        <v>2736</v>
      </c>
      <c r="RL106" s="1" t="s">
        <v>2736</v>
      </c>
      <c r="RM106" s="1" t="s">
        <v>2736</v>
      </c>
      <c r="RN106" s="1" t="s">
        <v>2736</v>
      </c>
      <c r="RO106" s="1" t="s">
        <v>2736</v>
      </c>
      <c r="RP106" s="1" t="s">
        <v>2736</v>
      </c>
      <c r="RQ106" s="1" t="s">
        <v>2736</v>
      </c>
      <c r="RR106" s="1" t="s">
        <v>2736</v>
      </c>
      <c r="RS106" s="1" t="s">
        <v>2736</v>
      </c>
      <c r="RT106" s="1" t="s">
        <v>2736</v>
      </c>
      <c r="RU106" s="1" t="s">
        <v>2736</v>
      </c>
      <c r="RV106" s="1" t="s">
        <v>2736</v>
      </c>
      <c r="RW106" s="1" t="s">
        <v>2736</v>
      </c>
      <c r="RX106">
        <v>105.94</v>
      </c>
      <c r="RY106">
        <v>72.94</v>
      </c>
      <c r="RZ106">
        <v>20.14</v>
      </c>
      <c r="SA106">
        <v>3622</v>
      </c>
      <c r="SB106">
        <v>1</v>
      </c>
      <c r="SC106" s="1" t="s">
        <v>2736</v>
      </c>
      <c r="SD106">
        <v>0</v>
      </c>
      <c r="SE106">
        <v>0</v>
      </c>
      <c r="SH106">
        <v>608.63</v>
      </c>
      <c r="SI106">
        <v>2732.51</v>
      </c>
      <c r="SJ106">
        <v>19.989999999999998</v>
      </c>
      <c r="SK106">
        <v>136694</v>
      </c>
      <c r="SL106">
        <v>1</v>
      </c>
      <c r="SM106" s="1" t="s">
        <v>2736</v>
      </c>
      <c r="SN106">
        <v>1.1000000000000001</v>
      </c>
      <c r="SO106">
        <v>5.5</v>
      </c>
      <c r="SP106" s="1" t="s">
        <v>2736</v>
      </c>
      <c r="SQ106" s="1" t="s">
        <v>2736</v>
      </c>
      <c r="SR106">
        <v>1384.43</v>
      </c>
      <c r="SS106">
        <v>2827.61</v>
      </c>
      <c r="ST106">
        <v>6.15</v>
      </c>
      <c r="SU106">
        <v>3326597</v>
      </c>
      <c r="SV106">
        <v>7.2329999999999997</v>
      </c>
      <c r="SW106">
        <v>39675.4</v>
      </c>
      <c r="SX106">
        <v>0.22</v>
      </c>
      <c r="SY106">
        <v>3.65</v>
      </c>
      <c r="SZ106">
        <v>0.16</v>
      </c>
      <c r="TA106">
        <v>0.38</v>
      </c>
      <c r="TB106">
        <v>99.33</v>
      </c>
      <c r="TC106">
        <v>33.409999999999997</v>
      </c>
      <c r="TD106">
        <v>21.85</v>
      </c>
      <c r="TE106">
        <v>1529</v>
      </c>
      <c r="TF106">
        <v>1</v>
      </c>
      <c r="TG106" s="1" t="s">
        <v>2736</v>
      </c>
      <c r="TH106">
        <v>0.13</v>
      </c>
      <c r="TI106">
        <v>0.59</v>
      </c>
      <c r="TL106">
        <v>113.04</v>
      </c>
      <c r="TM106">
        <v>164.84</v>
      </c>
      <c r="TN106">
        <v>26</v>
      </c>
      <c r="TO106">
        <v>6340</v>
      </c>
      <c r="TP106">
        <v>1</v>
      </c>
      <c r="TQ106" s="1" t="s">
        <v>2736</v>
      </c>
      <c r="TR106">
        <v>0</v>
      </c>
      <c r="TS106">
        <v>0</v>
      </c>
      <c r="TV106">
        <v>302.45999999999998</v>
      </c>
      <c r="TW106">
        <v>111.18</v>
      </c>
      <c r="TX106">
        <v>5.91</v>
      </c>
      <c r="TY106">
        <v>134764</v>
      </c>
      <c r="TZ106">
        <v>7.1668000000000003</v>
      </c>
      <c r="UA106">
        <v>772</v>
      </c>
      <c r="UB106">
        <v>0.3</v>
      </c>
      <c r="UC106">
        <v>5.0199999999999996</v>
      </c>
      <c r="UE106" s="1" t="s">
        <v>2736</v>
      </c>
      <c r="UF106">
        <v>898.79</v>
      </c>
      <c r="UG106">
        <v>317.55</v>
      </c>
      <c r="UH106">
        <v>87</v>
      </c>
      <c r="UI106">
        <v>3650</v>
      </c>
      <c r="UJ106">
        <v>1</v>
      </c>
      <c r="UK106" s="1" t="s">
        <v>2736</v>
      </c>
      <c r="UL106">
        <v>2.0699999999999998</v>
      </c>
      <c r="UM106">
        <v>2.37</v>
      </c>
      <c r="UN106" s="1" t="s">
        <v>2736</v>
      </c>
      <c r="UO106" s="1" t="s">
        <v>2736</v>
      </c>
      <c r="UP106">
        <v>155.88</v>
      </c>
      <c r="UQ106">
        <v>88.38</v>
      </c>
      <c r="UR106">
        <v>13.25</v>
      </c>
      <c r="US106">
        <v>6670</v>
      </c>
      <c r="UT106">
        <v>1</v>
      </c>
      <c r="UU106" s="1" t="s">
        <v>2736</v>
      </c>
      <c r="UV106">
        <v>0</v>
      </c>
      <c r="UW106">
        <v>0</v>
      </c>
      <c r="UZ106">
        <v>658.22</v>
      </c>
      <c r="VA106">
        <v>608.24</v>
      </c>
      <c r="VB106">
        <v>18.11</v>
      </c>
      <c r="VC106">
        <v>33586</v>
      </c>
      <c r="VD106">
        <v>1</v>
      </c>
      <c r="VE106">
        <v>69.3</v>
      </c>
      <c r="VF106">
        <v>0.08</v>
      </c>
      <c r="VG106">
        <v>0.46</v>
      </c>
      <c r="VH106" s="1" t="s">
        <v>2736</v>
      </c>
      <c r="VI106" s="1" t="s">
        <v>2736</v>
      </c>
      <c r="VJ106">
        <v>122.64</v>
      </c>
      <c r="VK106">
        <v>462.42</v>
      </c>
      <c r="VL106">
        <v>27.12</v>
      </c>
      <c r="VM106">
        <v>25690</v>
      </c>
      <c r="VN106">
        <v>1.5065999999999999</v>
      </c>
      <c r="VO106">
        <v>481.3</v>
      </c>
      <c r="VP106">
        <v>0.33</v>
      </c>
      <c r="VQ106">
        <v>1.22</v>
      </c>
      <c r="VR106">
        <v>0.12</v>
      </c>
      <c r="VS106">
        <v>1.7</v>
      </c>
      <c r="VT106">
        <v>162.4</v>
      </c>
      <c r="VU106">
        <v>87.36</v>
      </c>
      <c r="VV106">
        <v>10.4</v>
      </c>
      <c r="VW106">
        <v>8400</v>
      </c>
      <c r="VX106">
        <v>1</v>
      </c>
      <c r="VY106" s="1" t="s">
        <v>2736</v>
      </c>
      <c r="VZ106">
        <v>0</v>
      </c>
      <c r="WA106">
        <v>0</v>
      </c>
      <c r="WD106">
        <v>154.59</v>
      </c>
      <c r="WE106">
        <v>20.79</v>
      </c>
      <c r="WF106">
        <v>4.95</v>
      </c>
      <c r="WG106">
        <v>4200</v>
      </c>
      <c r="WH106">
        <v>1</v>
      </c>
      <c r="WI106" s="1" t="s">
        <v>2736</v>
      </c>
      <c r="WJ106">
        <v>0</v>
      </c>
      <c r="WK106">
        <v>0</v>
      </c>
      <c r="WN106">
        <v>16.95</v>
      </c>
      <c r="WO106">
        <v>311.93</v>
      </c>
      <c r="WP106">
        <v>1</v>
      </c>
      <c r="WQ106">
        <v>310998</v>
      </c>
      <c r="WR106">
        <v>1</v>
      </c>
      <c r="WS106">
        <v>5257.4</v>
      </c>
      <c r="WT106">
        <v>0</v>
      </c>
      <c r="WU106">
        <v>0</v>
      </c>
      <c r="WV106" s="1" t="s">
        <v>2736</v>
      </c>
      <c r="WW106" s="1" t="s">
        <v>2736</v>
      </c>
      <c r="WX106">
        <v>630.05999999999995</v>
      </c>
      <c r="WY106">
        <v>102093.6</v>
      </c>
      <c r="WZ106">
        <v>1200</v>
      </c>
      <c r="XA106">
        <v>85078</v>
      </c>
      <c r="XB106">
        <v>1</v>
      </c>
      <c r="XC106" s="1" t="s">
        <v>2736</v>
      </c>
      <c r="XD106">
        <v>120</v>
      </c>
      <c r="XE106">
        <v>10</v>
      </c>
      <c r="XH106" s="1" t="s">
        <v>2736</v>
      </c>
      <c r="XI106" s="1" t="s">
        <v>2736</v>
      </c>
      <c r="XJ106" s="1" t="s">
        <v>2736</v>
      </c>
      <c r="XK106" s="1" t="s">
        <v>2736</v>
      </c>
      <c r="XL106" s="1" t="s">
        <v>2736</v>
      </c>
      <c r="XM106" s="1" t="s">
        <v>2736</v>
      </c>
      <c r="XN106" s="1" t="s">
        <v>2736</v>
      </c>
      <c r="XO106" s="1" t="s">
        <v>2736</v>
      </c>
      <c r="XQ106" s="1" t="s">
        <v>2736</v>
      </c>
      <c r="XR106">
        <v>123.9</v>
      </c>
      <c r="XS106">
        <v>49.67</v>
      </c>
      <c r="XT106">
        <v>696.91</v>
      </c>
      <c r="XU106">
        <v>136075</v>
      </c>
      <c r="XV106">
        <v>1909.3440000000001</v>
      </c>
      <c r="XW106">
        <v>20.3</v>
      </c>
      <c r="XX106">
        <v>0</v>
      </c>
      <c r="XY106">
        <v>0</v>
      </c>
      <c r="YB106" s="1" t="s">
        <v>2736</v>
      </c>
      <c r="YC106" s="1" t="s">
        <v>2736</v>
      </c>
      <c r="YD106" s="1" t="s">
        <v>2736</v>
      </c>
      <c r="YE106" s="1" t="s">
        <v>2736</v>
      </c>
      <c r="YF106" s="1" t="s">
        <v>2736</v>
      </c>
      <c r="YG106" s="1" t="s">
        <v>2736</v>
      </c>
      <c r="YH106" s="1" t="s">
        <v>2736</v>
      </c>
      <c r="YI106" s="1" t="s">
        <v>2736</v>
      </c>
      <c r="YJ106" s="1" t="s">
        <v>2736</v>
      </c>
      <c r="YK106" s="1" t="s">
        <v>2736</v>
      </c>
      <c r="YL106" s="1" t="s">
        <v>2736</v>
      </c>
      <c r="YM106" s="1" t="s">
        <v>2736</v>
      </c>
      <c r="YN106" s="1" t="s">
        <v>2736</v>
      </c>
      <c r="YO106" s="1" t="s">
        <v>2736</v>
      </c>
      <c r="YP106" s="1" t="s">
        <v>2736</v>
      </c>
      <c r="YQ106" s="1" t="s">
        <v>2736</v>
      </c>
      <c r="YR106" s="1" t="s">
        <v>2736</v>
      </c>
      <c r="YS106" s="1" t="s">
        <v>2736</v>
      </c>
      <c r="YT106" s="1" t="s">
        <v>2736</v>
      </c>
      <c r="YU106" s="1" t="s">
        <v>2736</v>
      </c>
      <c r="YV106" s="1" t="s">
        <v>2736</v>
      </c>
      <c r="YW106" s="1" t="s">
        <v>2736</v>
      </c>
      <c r="YX106" s="1" t="s">
        <v>2736</v>
      </c>
      <c r="YY106" s="1" t="s">
        <v>2736</v>
      </c>
      <c r="YZ106" s="1" t="s">
        <v>2736</v>
      </c>
      <c r="ZA106" s="1" t="s">
        <v>2736</v>
      </c>
      <c r="ZB106" s="1" t="s">
        <v>2736</v>
      </c>
      <c r="ZC106" s="1" t="s">
        <v>2736</v>
      </c>
      <c r="ZD106" s="1" t="s">
        <v>2736</v>
      </c>
      <c r="ZE106" s="1" t="s">
        <v>2736</v>
      </c>
      <c r="ZF106" s="1" t="s">
        <v>2736</v>
      </c>
      <c r="ZG106" s="1" t="s">
        <v>2736</v>
      </c>
      <c r="ZH106" s="1" t="s">
        <v>2736</v>
      </c>
      <c r="ZI106" s="1" t="s">
        <v>2736</v>
      </c>
      <c r="ZJ106" s="1" t="s">
        <v>2736</v>
      </c>
      <c r="ZK106" s="1" t="s">
        <v>2736</v>
      </c>
      <c r="ZL106" s="1" t="s">
        <v>2736</v>
      </c>
      <c r="ZM106" s="1" t="s">
        <v>2736</v>
      </c>
      <c r="ZN106" s="1" t="s">
        <v>2736</v>
      </c>
      <c r="ZO106" s="1" t="s">
        <v>2736</v>
      </c>
      <c r="ZP106">
        <v>167.52</v>
      </c>
      <c r="ZQ106">
        <v>213.7</v>
      </c>
      <c r="ZR106">
        <v>15.700900000000001</v>
      </c>
      <c r="ZS106">
        <v>9251</v>
      </c>
      <c r="ZT106">
        <v>0.67969999999999997</v>
      </c>
      <c r="ZU106">
        <v>119.6</v>
      </c>
      <c r="ZV106">
        <v>0.23</v>
      </c>
      <c r="ZW106">
        <v>1.47</v>
      </c>
      <c r="ZX106">
        <v>0</v>
      </c>
      <c r="ZY106">
        <v>0.98</v>
      </c>
      <c r="ZZ106" s="1" t="s">
        <v>2736</v>
      </c>
      <c r="AAA106" s="1" t="s">
        <v>2736</v>
      </c>
      <c r="AAB106" s="1" t="s">
        <v>2736</v>
      </c>
      <c r="AAC106" s="1" t="s">
        <v>2736</v>
      </c>
      <c r="AAD106" s="1" t="s">
        <v>2736</v>
      </c>
      <c r="AAE106" s="1" t="s">
        <v>2736</v>
      </c>
      <c r="AAF106" s="1" t="s">
        <v>2736</v>
      </c>
      <c r="AAG106" s="1" t="s">
        <v>2736</v>
      </c>
      <c r="AAH106" s="1" t="s">
        <v>2736</v>
      </c>
      <c r="AAI106" s="1" t="s">
        <v>2736</v>
      </c>
      <c r="AAJ106" s="1" t="s">
        <v>2736</v>
      </c>
      <c r="AAK106" s="1" t="s">
        <v>2736</v>
      </c>
      <c r="AAL106" s="1" t="s">
        <v>2736</v>
      </c>
      <c r="AAM106" s="1" t="s">
        <v>2736</v>
      </c>
      <c r="AAN106" s="1" t="s">
        <v>2736</v>
      </c>
      <c r="AAO106" s="1" t="s">
        <v>2736</v>
      </c>
      <c r="AAP106" s="1" t="s">
        <v>2736</v>
      </c>
      <c r="AAQ106" s="1" t="s">
        <v>2736</v>
      </c>
      <c r="AAR106" s="1" t="s">
        <v>2736</v>
      </c>
      <c r="AAS106" s="1" t="s">
        <v>2736</v>
      </c>
      <c r="AAT106" s="1" t="s">
        <v>2736</v>
      </c>
      <c r="AAU106" s="1" t="s">
        <v>2736</v>
      </c>
      <c r="AAV106" s="1" t="s">
        <v>2736</v>
      </c>
      <c r="AAW106" s="1" t="s">
        <v>2736</v>
      </c>
      <c r="AAX106" s="1" t="s">
        <v>2736</v>
      </c>
      <c r="AAY106" s="1" t="s">
        <v>2736</v>
      </c>
      <c r="AAZ106" s="1" t="s">
        <v>2736</v>
      </c>
      <c r="ABA106" s="1" t="s">
        <v>2736</v>
      </c>
      <c r="ABB106" s="1" t="s">
        <v>2736</v>
      </c>
      <c r="ABC106" s="1" t="s">
        <v>2736</v>
      </c>
      <c r="ABD106">
        <v>6.03</v>
      </c>
      <c r="ABE106">
        <v>16.190000000000001</v>
      </c>
      <c r="ABF106">
        <v>0.28000000000000003</v>
      </c>
      <c r="ABG106">
        <v>228056</v>
      </c>
      <c r="ABH106">
        <v>4</v>
      </c>
      <c r="ABI106" s="1" t="s">
        <v>2736</v>
      </c>
      <c r="ABJ106">
        <v>0</v>
      </c>
      <c r="ABK106">
        <v>0</v>
      </c>
      <c r="ABN106" s="1" t="s">
        <v>2736</v>
      </c>
      <c r="ABO106" s="1" t="s">
        <v>2736</v>
      </c>
      <c r="ABP106" s="1" t="s">
        <v>2736</v>
      </c>
      <c r="ABQ106" s="1" t="s">
        <v>2736</v>
      </c>
      <c r="ABR106" s="1" t="s">
        <v>2736</v>
      </c>
      <c r="ABS106" s="1" t="s">
        <v>2736</v>
      </c>
      <c r="ABT106" s="1" t="s">
        <v>2736</v>
      </c>
      <c r="ABU106" s="1" t="s">
        <v>2736</v>
      </c>
      <c r="ABV106" s="1" t="s">
        <v>2736</v>
      </c>
      <c r="ABW106" s="1" t="s">
        <v>2736</v>
      </c>
      <c r="ABX106" s="1" t="s">
        <v>2736</v>
      </c>
      <c r="ABY106" s="1" t="s">
        <v>2736</v>
      </c>
      <c r="ABZ106" s="1" t="s">
        <v>2736</v>
      </c>
      <c r="ACA106" s="1" t="s">
        <v>2736</v>
      </c>
      <c r="ACB106" s="1" t="s">
        <v>2736</v>
      </c>
      <c r="ACC106" s="1" t="s">
        <v>2736</v>
      </c>
      <c r="ACD106" s="1" t="s">
        <v>2736</v>
      </c>
      <c r="ACE106" s="1" t="s">
        <v>2736</v>
      </c>
      <c r="ACH106" s="1" t="s">
        <v>2736</v>
      </c>
      <c r="ACI106" s="1" t="s">
        <v>2736</v>
      </c>
      <c r="ACJ106" s="1" t="s">
        <v>2736</v>
      </c>
      <c r="ACK106" s="1" t="s">
        <v>2736</v>
      </c>
      <c r="ACL106" s="1" t="s">
        <v>2736</v>
      </c>
      <c r="ACM106" s="1" t="s">
        <v>2736</v>
      </c>
      <c r="ACN106" s="1" t="s">
        <v>2736</v>
      </c>
      <c r="ACO106" s="1" t="s">
        <v>2736</v>
      </c>
      <c r="ACR106">
        <v>199.16</v>
      </c>
      <c r="ACS106">
        <v>2213.0500000000002</v>
      </c>
      <c r="ACT106">
        <v>7.15</v>
      </c>
      <c r="ACU106">
        <v>287409</v>
      </c>
      <c r="ACV106">
        <v>0.92910000000000004</v>
      </c>
      <c r="ACW106">
        <v>11510.5</v>
      </c>
      <c r="ACX106">
        <v>0.24</v>
      </c>
      <c r="ACY106">
        <v>3.38</v>
      </c>
      <c r="ACZ106">
        <v>0.04</v>
      </c>
      <c r="ADA106">
        <v>0.65</v>
      </c>
      <c r="ADB106" s="1" t="s">
        <v>2736</v>
      </c>
      <c r="ADC106" s="1" t="s">
        <v>2736</v>
      </c>
      <c r="ADD106" s="1" t="s">
        <v>2736</v>
      </c>
      <c r="ADE106" s="1" t="s">
        <v>2736</v>
      </c>
      <c r="ADF106" s="1" t="s">
        <v>2736</v>
      </c>
      <c r="ADG106" s="1" t="s">
        <v>2736</v>
      </c>
      <c r="ADH106" s="1" t="s">
        <v>2736</v>
      </c>
      <c r="ADI106" s="1" t="s">
        <v>2736</v>
      </c>
      <c r="ADK106" s="1" t="s">
        <v>2736</v>
      </c>
      <c r="ADL106">
        <v>431.52</v>
      </c>
      <c r="ADM106">
        <v>228.4</v>
      </c>
      <c r="ADN106">
        <v>8.6199999999999992</v>
      </c>
      <c r="ADO106">
        <v>26497</v>
      </c>
      <c r="ADP106">
        <v>1</v>
      </c>
      <c r="ADQ106" s="1" t="s">
        <v>2736</v>
      </c>
      <c r="ADR106">
        <v>0.49</v>
      </c>
      <c r="ADS106">
        <v>5.68</v>
      </c>
      <c r="ADT106" s="1" t="s">
        <v>2736</v>
      </c>
      <c r="ADU106" s="1" t="s">
        <v>2736</v>
      </c>
      <c r="ADV106" s="1" t="s">
        <v>2736</v>
      </c>
      <c r="ADW106" s="1" t="s">
        <v>2736</v>
      </c>
      <c r="ADX106" s="1" t="s">
        <v>2736</v>
      </c>
      <c r="ADY106" s="1" t="s">
        <v>2736</v>
      </c>
      <c r="ADZ106" s="1" t="s">
        <v>2736</v>
      </c>
      <c r="AEA106" s="1" t="s">
        <v>2736</v>
      </c>
      <c r="AEB106" s="1" t="s">
        <v>2736</v>
      </c>
      <c r="AEC106" s="1" t="s">
        <v>2736</v>
      </c>
      <c r="AEE106" s="1" t="s">
        <v>2736</v>
      </c>
      <c r="AEF106">
        <v>202.27</v>
      </c>
      <c r="AEG106">
        <v>1914.53</v>
      </c>
      <c r="AEH106">
        <v>1.43</v>
      </c>
      <c r="AEI106">
        <v>385994</v>
      </c>
      <c r="AEJ106">
        <v>0.28910000000000002</v>
      </c>
      <c r="AEK106">
        <v>97071.1</v>
      </c>
      <c r="AEL106">
        <v>0.03</v>
      </c>
      <c r="AEM106">
        <v>2.42</v>
      </c>
      <c r="AEN106">
        <v>0.02</v>
      </c>
      <c r="AEO106">
        <v>0.13</v>
      </c>
      <c r="AEP106">
        <v>192.23</v>
      </c>
      <c r="AEQ106">
        <v>386.4</v>
      </c>
      <c r="AER106">
        <v>14</v>
      </c>
      <c r="AES106">
        <v>27600</v>
      </c>
      <c r="AET106">
        <v>1</v>
      </c>
      <c r="AEU106">
        <v>1494.1</v>
      </c>
      <c r="AEV106">
        <v>0.3</v>
      </c>
      <c r="AEW106">
        <v>2.14</v>
      </c>
      <c r="AEX106">
        <v>0.14000000000000001</v>
      </c>
      <c r="AEY106">
        <v>1.4</v>
      </c>
      <c r="AEZ106">
        <v>237.6</v>
      </c>
      <c r="AFA106">
        <v>1850.24</v>
      </c>
      <c r="AFB106">
        <v>6.54</v>
      </c>
      <c r="AFC106">
        <v>282912</v>
      </c>
      <c r="AFD106">
        <v>1</v>
      </c>
      <c r="AFE106" s="1" t="s">
        <v>2736</v>
      </c>
      <c r="AFF106">
        <v>0.12</v>
      </c>
      <c r="AFG106">
        <v>1.83</v>
      </c>
      <c r="AFH106" s="1" t="s">
        <v>2736</v>
      </c>
      <c r="AFI106" s="1" t="s">
        <v>2736</v>
      </c>
      <c r="AFJ106" s="1" t="s">
        <v>2736</v>
      </c>
      <c r="AFK106" s="1" t="s">
        <v>2736</v>
      </c>
      <c r="AFL106" s="1" t="s">
        <v>2736</v>
      </c>
      <c r="AFM106" s="1" t="s">
        <v>2736</v>
      </c>
      <c r="AFN106" s="1" t="s">
        <v>2736</v>
      </c>
      <c r="AFO106" s="1" t="s">
        <v>2736</v>
      </c>
      <c r="AFP106" s="1" t="s">
        <v>2736</v>
      </c>
      <c r="AFQ106" s="1" t="s">
        <v>2736</v>
      </c>
      <c r="AFR106" s="1" t="s">
        <v>2736</v>
      </c>
      <c r="AFS106" s="1" t="s">
        <v>2736</v>
      </c>
      <c r="AFT106">
        <v>154.56</v>
      </c>
      <c r="AFU106">
        <v>213.84</v>
      </c>
      <c r="AFV106">
        <v>1.62</v>
      </c>
      <c r="AFW106">
        <v>132000</v>
      </c>
      <c r="AFX106">
        <v>1</v>
      </c>
      <c r="AFY106">
        <v>1620.2</v>
      </c>
      <c r="AFZ106">
        <v>0.02</v>
      </c>
      <c r="AGA106">
        <v>1.23</v>
      </c>
      <c r="AGB106">
        <v>0.01</v>
      </c>
      <c r="AGC106">
        <v>0.01</v>
      </c>
      <c r="AGD106" s="1" t="s">
        <v>2736</v>
      </c>
      <c r="AGE106" s="1" t="s">
        <v>2736</v>
      </c>
      <c r="AGF106" s="1" t="s">
        <v>2736</v>
      </c>
      <c r="AGG106" s="1" t="s">
        <v>2736</v>
      </c>
      <c r="AGH106" s="1" t="s">
        <v>2736</v>
      </c>
      <c r="AGI106" s="1" t="s">
        <v>2736</v>
      </c>
      <c r="AGJ106" s="1" t="s">
        <v>2736</v>
      </c>
      <c r="AGK106" s="1" t="s">
        <v>2736</v>
      </c>
      <c r="AGL106" s="1" t="s">
        <v>2736</v>
      </c>
      <c r="AGM106" s="1" t="s">
        <v>2736</v>
      </c>
      <c r="AGN106" s="1" t="s">
        <v>2736</v>
      </c>
      <c r="AGO106" s="1" t="s">
        <v>2736</v>
      </c>
      <c r="AGP106" s="1" t="s">
        <v>2736</v>
      </c>
      <c r="AGQ106" s="1" t="s">
        <v>2736</v>
      </c>
      <c r="AGR106" s="1" t="s">
        <v>2736</v>
      </c>
      <c r="AGS106" s="1" t="s">
        <v>2736</v>
      </c>
      <c r="AGT106" s="1" t="s">
        <v>2736</v>
      </c>
      <c r="AGU106" s="1" t="s">
        <v>2736</v>
      </c>
      <c r="AGV106" s="1" t="s">
        <v>2736</v>
      </c>
      <c r="AGW106" s="1" t="s">
        <v>2736</v>
      </c>
      <c r="AGX106" s="1" t="s">
        <v>2736</v>
      </c>
      <c r="AGY106" s="1" t="s">
        <v>2736</v>
      </c>
      <c r="AGZ106" s="1" t="s">
        <v>2736</v>
      </c>
      <c r="AHA106" s="1" t="s">
        <v>2736</v>
      </c>
      <c r="AHB106" s="1" t="s">
        <v>2736</v>
      </c>
      <c r="AHC106" s="1" t="s">
        <v>2736</v>
      </c>
      <c r="AHD106" s="1" t="s">
        <v>2736</v>
      </c>
      <c r="AHE106" s="1" t="s">
        <v>2736</v>
      </c>
      <c r="AHF106" s="1" t="s">
        <v>2736</v>
      </c>
      <c r="AHG106" s="1" t="s">
        <v>2736</v>
      </c>
      <c r="AHH106" s="1" t="s">
        <v>2736</v>
      </c>
      <c r="AHI106" s="1" t="s">
        <v>2736</v>
      </c>
      <c r="AHJ106" s="1" t="s">
        <v>2736</v>
      </c>
      <c r="AHK106" s="1" t="s">
        <v>2736</v>
      </c>
      <c r="AHL106" s="1" t="s">
        <v>2736</v>
      </c>
      <c r="AHM106" s="1" t="s">
        <v>2736</v>
      </c>
      <c r="AHN106" s="1" t="s">
        <v>2736</v>
      </c>
      <c r="AHO106" s="1" t="s">
        <v>2736</v>
      </c>
      <c r="AHQ106" s="1" t="s">
        <v>2736</v>
      </c>
      <c r="AHR106" s="1" t="s">
        <v>2736</v>
      </c>
      <c r="AHS106" s="1" t="s">
        <v>2736</v>
      </c>
      <c r="AHT106" s="1" t="s">
        <v>2736</v>
      </c>
      <c r="AHU106" s="1" t="s">
        <v>2736</v>
      </c>
      <c r="AHV106" s="1" t="s">
        <v>2736</v>
      </c>
      <c r="AHW106" s="1" t="s">
        <v>2736</v>
      </c>
      <c r="AHX106" s="1" t="s">
        <v>2736</v>
      </c>
      <c r="AHY106" s="1" t="s">
        <v>2736</v>
      </c>
      <c r="AIB106" s="1" t="s">
        <v>2736</v>
      </c>
      <c r="AIC106" s="1" t="s">
        <v>2736</v>
      </c>
      <c r="AID106" s="1" t="s">
        <v>2736</v>
      </c>
      <c r="AIE106" s="1" t="s">
        <v>2736</v>
      </c>
      <c r="AIF106" s="1" t="s">
        <v>2736</v>
      </c>
      <c r="AIG106" s="1" t="s">
        <v>2736</v>
      </c>
      <c r="AIH106" s="1" t="s">
        <v>2736</v>
      </c>
      <c r="AII106" s="1" t="s">
        <v>2736</v>
      </c>
      <c r="AIK106" s="1" t="s">
        <v>2736</v>
      </c>
      <c r="AIL106" s="1" t="s">
        <v>2736</v>
      </c>
      <c r="AIM106" s="1" t="s">
        <v>2736</v>
      </c>
      <c r="AIN106" s="1" t="s">
        <v>2736</v>
      </c>
      <c r="AIO106" s="1" t="s">
        <v>2736</v>
      </c>
      <c r="AIP106" s="1" t="s">
        <v>2736</v>
      </c>
      <c r="AIQ106" s="1" t="s">
        <v>2736</v>
      </c>
      <c r="AIR106" s="1" t="s">
        <v>2736</v>
      </c>
      <c r="AIS106" s="1" t="s">
        <v>2736</v>
      </c>
      <c r="AIU106" s="1" t="s">
        <v>2736</v>
      </c>
      <c r="AIV106">
        <v>1459.83</v>
      </c>
      <c r="AIW106">
        <v>1761.75</v>
      </c>
      <c r="AIX106">
        <v>0.92</v>
      </c>
      <c r="AIY106">
        <v>1919122</v>
      </c>
      <c r="AIZ106">
        <v>1</v>
      </c>
      <c r="AJA106" s="1" t="s">
        <v>2736</v>
      </c>
      <c r="AJB106">
        <v>0.02</v>
      </c>
      <c r="AJC106">
        <v>2.1800000000000002</v>
      </c>
      <c r="AJD106" s="1" t="s">
        <v>2736</v>
      </c>
      <c r="AJE106" s="1" t="s">
        <v>2736</v>
      </c>
      <c r="AJF106">
        <v>682.09</v>
      </c>
      <c r="AJG106">
        <v>102.05</v>
      </c>
      <c r="AJH106">
        <v>0.76</v>
      </c>
      <c r="AJI106">
        <v>62039</v>
      </c>
      <c r="AJJ106">
        <v>0.45989999999999998</v>
      </c>
      <c r="AJK106">
        <v>7403</v>
      </c>
      <c r="AJL106">
        <v>0.04</v>
      </c>
      <c r="AJM106">
        <v>4.8600000000000003</v>
      </c>
      <c r="AJN106" s="1" t="s">
        <v>2736</v>
      </c>
      <c r="AJO106" s="1" t="s">
        <v>2736</v>
      </c>
      <c r="AJP106">
        <v>124.12</v>
      </c>
      <c r="AJR106">
        <v>1.28</v>
      </c>
      <c r="AJS106">
        <v>1</v>
      </c>
      <c r="AJT106">
        <v>1</v>
      </c>
      <c r="AJV106">
        <v>0</v>
      </c>
      <c r="AJW106">
        <v>0</v>
      </c>
      <c r="AJZ106">
        <v>123.05</v>
      </c>
      <c r="AKA106">
        <v>799172.2</v>
      </c>
      <c r="AKB106">
        <v>13850</v>
      </c>
      <c r="AKC106">
        <v>57702</v>
      </c>
      <c r="AKD106">
        <v>1</v>
      </c>
      <c r="AKE106" s="1" t="s">
        <v>2736</v>
      </c>
      <c r="AKF106">
        <v>200</v>
      </c>
      <c r="AKG106">
        <v>1.44</v>
      </c>
      <c r="AKH106" s="1" t="s">
        <v>2736</v>
      </c>
      <c r="AKI106" s="1" t="s">
        <v>2736</v>
      </c>
      <c r="AKJ106">
        <v>86.23</v>
      </c>
      <c r="AKL106">
        <v>15780</v>
      </c>
      <c r="AKM106">
        <v>1</v>
      </c>
      <c r="AKN106">
        <v>1</v>
      </c>
      <c r="AKO106" s="1" t="s">
        <v>2736</v>
      </c>
      <c r="AKP106">
        <v>0</v>
      </c>
      <c r="AKQ106">
        <v>0</v>
      </c>
      <c r="AKT106" s="1" t="s">
        <v>2736</v>
      </c>
      <c r="AKU106" s="1" t="s">
        <v>2736</v>
      </c>
      <c r="AKV106" s="1" t="s">
        <v>2736</v>
      </c>
      <c r="AKW106" s="1" t="s">
        <v>2736</v>
      </c>
      <c r="AKX106" s="1" t="s">
        <v>2736</v>
      </c>
      <c r="AKY106" s="1" t="s">
        <v>2736</v>
      </c>
      <c r="AKZ106" s="1" t="s">
        <v>2736</v>
      </c>
      <c r="ALA106" s="1" t="s">
        <v>2736</v>
      </c>
      <c r="ALD106">
        <v>33.11</v>
      </c>
      <c r="ALE106">
        <v>89.72</v>
      </c>
      <c r="ALF106">
        <v>0.11</v>
      </c>
      <c r="ALG106">
        <v>815670</v>
      </c>
      <c r="ALH106">
        <v>1</v>
      </c>
      <c r="ALI106" s="1" t="s">
        <v>2736</v>
      </c>
      <c r="ALJ106">
        <v>0.02</v>
      </c>
      <c r="ALK106">
        <v>22.73</v>
      </c>
      <c r="ALL106">
        <v>0.01</v>
      </c>
      <c r="ALM106">
        <v>0.31</v>
      </c>
      <c r="ALN106">
        <v>82.13</v>
      </c>
      <c r="ALO106">
        <v>28.34</v>
      </c>
      <c r="ALP106">
        <v>5.05</v>
      </c>
      <c r="ALQ106">
        <v>4600</v>
      </c>
      <c r="ALR106">
        <v>0.82040000000000002</v>
      </c>
      <c r="ALS106">
        <v>164.6</v>
      </c>
      <c r="ALT106">
        <v>0</v>
      </c>
      <c r="ALU106">
        <v>0</v>
      </c>
      <c r="ALV106" s="1" t="s">
        <v>2736</v>
      </c>
      <c r="ALW106">
        <v>0.43</v>
      </c>
      <c r="AMH106" s="1" t="s">
        <v>2736</v>
      </c>
      <c r="AMI106" s="1" t="s">
        <v>2736</v>
      </c>
      <c r="AMJ106" s="1" t="s">
        <v>2736</v>
      </c>
      <c r="AMK106" s="1" t="s">
        <v>2736</v>
      </c>
      <c r="AML106" s="1" t="s">
        <v>2736</v>
      </c>
      <c r="AMM106" s="1" t="s">
        <v>2736</v>
      </c>
      <c r="AMN106" s="1" t="s">
        <v>2736</v>
      </c>
      <c r="AMO106" s="1" t="s">
        <v>2736</v>
      </c>
      <c r="AMP106" s="1" t="s">
        <v>2736</v>
      </c>
      <c r="AMQ106" s="1" t="s">
        <v>2736</v>
      </c>
      <c r="AMR106">
        <v>114.61</v>
      </c>
      <c r="AMS106">
        <v>80.44</v>
      </c>
      <c r="AMT106">
        <v>0.91</v>
      </c>
      <c r="AMU106">
        <v>88006</v>
      </c>
      <c r="AMV106">
        <v>1</v>
      </c>
      <c r="AMW106" s="1" t="s">
        <v>2736</v>
      </c>
      <c r="AMX106">
        <v>0.04</v>
      </c>
      <c r="AMY106">
        <v>3.94</v>
      </c>
      <c r="ANB106">
        <v>249.3</v>
      </c>
      <c r="ANC106">
        <v>227.65</v>
      </c>
      <c r="AND106">
        <v>10.424300000000001</v>
      </c>
      <c r="ANE106">
        <v>123052</v>
      </c>
      <c r="ANF106">
        <v>5.6348000000000003</v>
      </c>
      <c r="ANG106">
        <v>444.8</v>
      </c>
      <c r="ANH106">
        <v>0.32</v>
      </c>
      <c r="ANI106">
        <v>3.04</v>
      </c>
      <c r="ANL106" s="1" t="s">
        <v>2736</v>
      </c>
      <c r="ANM106" s="1" t="s">
        <v>2736</v>
      </c>
      <c r="ANN106" s="1" t="s">
        <v>2736</v>
      </c>
      <c r="ANO106" s="1" t="s">
        <v>2736</v>
      </c>
      <c r="ANP106" s="1" t="s">
        <v>2736</v>
      </c>
      <c r="ANQ106" s="1" t="s">
        <v>2736</v>
      </c>
      <c r="ANR106" s="1" t="s">
        <v>2736</v>
      </c>
      <c r="ANS106" s="1" t="s">
        <v>2736</v>
      </c>
      <c r="ANV106" s="1" t="s">
        <v>2736</v>
      </c>
      <c r="ANW106" s="1" t="s">
        <v>2736</v>
      </c>
      <c r="ANX106" s="1" t="s">
        <v>2736</v>
      </c>
      <c r="ANY106" s="1" t="s">
        <v>2736</v>
      </c>
      <c r="ANZ106" s="1" t="s">
        <v>2736</v>
      </c>
      <c r="AOA106" s="1" t="s">
        <v>2736</v>
      </c>
      <c r="AOB106" s="1" t="s">
        <v>2736</v>
      </c>
      <c r="AOC106" s="1" t="s">
        <v>2736</v>
      </c>
      <c r="AOE106" s="1" t="s">
        <v>2736</v>
      </c>
      <c r="AOF106">
        <v>420.66</v>
      </c>
      <c r="AOG106">
        <v>0.22</v>
      </c>
      <c r="AOH106">
        <v>1.29</v>
      </c>
      <c r="AOI106">
        <v>167</v>
      </c>
      <c r="AOJ106">
        <v>1</v>
      </c>
      <c r="AOK106" s="1" t="s">
        <v>2736</v>
      </c>
      <c r="AOL106">
        <v>0.1</v>
      </c>
      <c r="AOM106">
        <v>7.75</v>
      </c>
      <c r="AOP106">
        <v>119.43</v>
      </c>
      <c r="AOQ106">
        <v>1188.9100000000001</v>
      </c>
      <c r="AOR106">
        <v>41.62</v>
      </c>
      <c r="AOS106">
        <v>40605</v>
      </c>
      <c r="AOT106">
        <v>1.4213</v>
      </c>
      <c r="AOU106">
        <v>800.7</v>
      </c>
      <c r="AOV106">
        <v>2</v>
      </c>
      <c r="AOW106">
        <v>4.82</v>
      </c>
      <c r="AOX106">
        <v>0.46</v>
      </c>
      <c r="AOY106">
        <v>4.3099999999999996</v>
      </c>
      <c r="AOZ106">
        <v>186.97</v>
      </c>
      <c r="APA106">
        <v>116.3</v>
      </c>
      <c r="APB106">
        <v>2.4329999999999998</v>
      </c>
      <c r="APC106">
        <v>4780</v>
      </c>
      <c r="APD106">
        <v>0.1</v>
      </c>
      <c r="APE106">
        <v>1938.6</v>
      </c>
      <c r="APF106">
        <v>0.06</v>
      </c>
      <c r="APG106">
        <v>2.5099999999999998</v>
      </c>
      <c r="APH106" s="1" t="s">
        <v>2736</v>
      </c>
      <c r="API106" s="1" t="s">
        <v>2736</v>
      </c>
      <c r="APJ106" s="1" t="s">
        <v>2736</v>
      </c>
      <c r="APK106" s="1" t="s">
        <v>2736</v>
      </c>
      <c r="APL106" s="1" t="s">
        <v>2736</v>
      </c>
      <c r="APM106" s="1" t="s">
        <v>2736</v>
      </c>
      <c r="APN106" s="1" t="s">
        <v>2736</v>
      </c>
      <c r="APO106" s="1" t="s">
        <v>2736</v>
      </c>
      <c r="APP106" s="1" t="s">
        <v>2736</v>
      </c>
      <c r="APQ106" s="1" t="s">
        <v>2736</v>
      </c>
      <c r="APR106" s="1" t="s">
        <v>2736</v>
      </c>
      <c r="APS106" s="1" t="s">
        <v>2736</v>
      </c>
      <c r="APT106">
        <v>5011571000</v>
      </c>
      <c r="APU106">
        <v>0</v>
      </c>
      <c r="APV106">
        <v>0</v>
      </c>
      <c r="APW106">
        <v>1860</v>
      </c>
      <c r="APX106">
        <v>1</v>
      </c>
      <c r="APZ106">
        <v>0</v>
      </c>
      <c r="AQA106">
        <v>0</v>
      </c>
      <c r="AQD106">
        <v>99.78</v>
      </c>
      <c r="AQE106">
        <v>40.299999999999997</v>
      </c>
      <c r="AQF106">
        <v>44.78</v>
      </c>
      <c r="AQG106">
        <v>900</v>
      </c>
      <c r="AQH106">
        <v>1</v>
      </c>
      <c r="AQI106">
        <v>87.5</v>
      </c>
      <c r="AQJ106">
        <v>0</v>
      </c>
      <c r="AQK106">
        <v>0</v>
      </c>
      <c r="AQL106" s="1" t="s">
        <v>2736</v>
      </c>
      <c r="AQM106" s="1" t="s">
        <v>2736</v>
      </c>
      <c r="AQN106" s="1" t="s">
        <v>2736</v>
      </c>
      <c r="AQO106" s="1" t="s">
        <v>2736</v>
      </c>
      <c r="AQP106" s="1" t="s">
        <v>2736</v>
      </c>
      <c r="AQQ106" s="1" t="s">
        <v>2736</v>
      </c>
      <c r="AQR106" s="1" t="s">
        <v>2736</v>
      </c>
      <c r="AQS106" s="1" t="s">
        <v>2736</v>
      </c>
      <c r="AQT106" s="1" t="s">
        <v>2736</v>
      </c>
      <c r="AQU106" s="1" t="s">
        <v>2736</v>
      </c>
      <c r="AQV106" s="1" t="s">
        <v>2736</v>
      </c>
      <c r="AQW106" s="1" t="s">
        <v>2736</v>
      </c>
      <c r="AQX106">
        <v>4674.0200000000004</v>
      </c>
      <c r="AQY106">
        <v>10438.98</v>
      </c>
      <c r="AQZ106">
        <v>15.56</v>
      </c>
      <c r="ARA106">
        <v>670886</v>
      </c>
      <c r="ARB106">
        <v>1</v>
      </c>
      <c r="ARC106">
        <v>63900.1</v>
      </c>
      <c r="ARD106">
        <v>0.72</v>
      </c>
      <c r="ARE106">
        <v>4.63</v>
      </c>
      <c r="ARF106">
        <v>0.05</v>
      </c>
      <c r="ARG106">
        <v>0.94</v>
      </c>
      <c r="ARH106" s="1" t="s">
        <v>2736</v>
      </c>
      <c r="ARI106" s="1" t="s">
        <v>2736</v>
      </c>
      <c r="ARJ106" s="1" t="s">
        <v>2736</v>
      </c>
      <c r="ARK106" s="1" t="s">
        <v>2736</v>
      </c>
      <c r="ARL106" s="1" t="s">
        <v>2736</v>
      </c>
      <c r="ARM106" s="1" t="s">
        <v>2736</v>
      </c>
      <c r="ARN106" s="1" t="s">
        <v>2736</v>
      </c>
      <c r="ARO106" s="1" t="s">
        <v>2736</v>
      </c>
      <c r="ARP106" s="1" t="s">
        <v>2736</v>
      </c>
      <c r="ARQ106" s="1" t="s">
        <v>2736</v>
      </c>
      <c r="ARR106" s="1" t="s">
        <v>2736</v>
      </c>
      <c r="ARS106" s="1" t="s">
        <v>2736</v>
      </c>
      <c r="ART106" s="1" t="s">
        <v>2736</v>
      </c>
      <c r="ARU106" s="1" t="s">
        <v>2736</v>
      </c>
      <c r="ARV106" s="1" t="s">
        <v>2736</v>
      </c>
      <c r="ARW106" s="1" t="s">
        <v>2736</v>
      </c>
      <c r="ARX106" s="1" t="s">
        <v>2736</v>
      </c>
      <c r="ARY106" s="1" t="s">
        <v>2736</v>
      </c>
      <c r="ARZ106" s="1" t="s">
        <v>2736</v>
      </c>
      <c r="ASA106" s="1" t="s">
        <v>2736</v>
      </c>
      <c r="ASB106">
        <v>9.25</v>
      </c>
      <c r="ASC106">
        <v>15.26</v>
      </c>
      <c r="ASD106">
        <v>3.1257000000000001</v>
      </c>
      <c r="ASE106">
        <v>31200</v>
      </c>
      <c r="ASF106">
        <v>6.3920000000000003</v>
      </c>
      <c r="ASG106">
        <v>31.6</v>
      </c>
      <c r="ASH106">
        <v>0</v>
      </c>
      <c r="ASI106">
        <v>0</v>
      </c>
      <c r="ASJ106" s="1" t="s">
        <v>2736</v>
      </c>
      <c r="ASK106" s="1" t="s">
        <v>2736</v>
      </c>
      <c r="ASL106">
        <v>660.26</v>
      </c>
      <c r="ASM106">
        <v>1420.14</v>
      </c>
      <c r="ASN106">
        <v>43.43</v>
      </c>
      <c r="ASO106">
        <v>32647</v>
      </c>
      <c r="ASP106">
        <v>0.99829999999999997</v>
      </c>
      <c r="ASQ106">
        <v>92.1</v>
      </c>
      <c r="ASR106">
        <v>3</v>
      </c>
      <c r="ASS106">
        <v>6.9</v>
      </c>
      <c r="AST106" s="1" t="s">
        <v>2736</v>
      </c>
      <c r="ASU106" s="1" t="s">
        <v>2736</v>
      </c>
      <c r="ASV106" s="1" t="s">
        <v>2736</v>
      </c>
      <c r="ASW106" s="1" t="s">
        <v>2736</v>
      </c>
      <c r="ASX106" s="1" t="s">
        <v>2736</v>
      </c>
      <c r="ASY106" s="1" t="s">
        <v>2736</v>
      </c>
      <c r="ASZ106" s="1" t="s">
        <v>2736</v>
      </c>
      <c r="ATA106" s="1" t="s">
        <v>2736</v>
      </c>
      <c r="ATB106" s="1" t="s">
        <v>2736</v>
      </c>
      <c r="ATC106" s="1" t="s">
        <v>2736</v>
      </c>
      <c r="ATD106" s="1" t="s">
        <v>2736</v>
      </c>
      <c r="ATE106" s="1" t="s">
        <v>2736</v>
      </c>
      <c r="ATF106">
        <v>150.22</v>
      </c>
      <c r="ATG106">
        <v>2329.89</v>
      </c>
      <c r="ATH106">
        <v>10.815899999999999</v>
      </c>
      <c r="ATI106">
        <v>732669</v>
      </c>
      <c r="ATJ106">
        <v>3.4011999999999998</v>
      </c>
      <c r="ATK106">
        <v>16309.3</v>
      </c>
      <c r="ATL106">
        <v>0.24</v>
      </c>
      <c r="ATM106">
        <v>2.2000000000000002</v>
      </c>
      <c r="ATN106">
        <v>0.09</v>
      </c>
      <c r="ATO106">
        <v>0.36</v>
      </c>
      <c r="ATP106" s="1" t="s">
        <v>2736</v>
      </c>
      <c r="ATQ106" s="1" t="s">
        <v>2736</v>
      </c>
      <c r="ATR106" s="1" t="s">
        <v>2736</v>
      </c>
      <c r="ATS106" s="1" t="s">
        <v>2736</v>
      </c>
      <c r="ATT106" s="1" t="s">
        <v>2736</v>
      </c>
      <c r="ATU106" s="1" t="s">
        <v>2736</v>
      </c>
      <c r="ATV106" s="1" t="s">
        <v>2736</v>
      </c>
      <c r="ATW106" s="1" t="s">
        <v>2736</v>
      </c>
      <c r="ATZ106">
        <v>140.44</v>
      </c>
      <c r="AUA106">
        <v>70.44</v>
      </c>
      <c r="AUB106">
        <v>2.39</v>
      </c>
      <c r="AUC106">
        <v>29350</v>
      </c>
      <c r="AUD106">
        <v>0.99390000000000001</v>
      </c>
      <c r="AUE106">
        <v>3292.1</v>
      </c>
      <c r="AUF106">
        <v>0.19</v>
      </c>
      <c r="AUG106">
        <v>7.92</v>
      </c>
      <c r="AUJ106" s="1" t="s">
        <v>2736</v>
      </c>
      <c r="AUK106" s="1" t="s">
        <v>2736</v>
      </c>
      <c r="AUL106" s="1" t="s">
        <v>2736</v>
      </c>
      <c r="AUM106" s="1" t="s">
        <v>2736</v>
      </c>
      <c r="AUN106" s="1" t="s">
        <v>2736</v>
      </c>
      <c r="AUO106" s="1" t="s">
        <v>2736</v>
      </c>
      <c r="AUP106" s="1" t="s">
        <v>2736</v>
      </c>
      <c r="AUQ106" s="1" t="s">
        <v>2736</v>
      </c>
      <c r="AUR106" s="1" t="s">
        <v>2736</v>
      </c>
      <c r="AUS106" s="1" t="s">
        <v>2736</v>
      </c>
      <c r="AUT106">
        <v>20.28</v>
      </c>
      <c r="AUU106">
        <v>25382.39</v>
      </c>
      <c r="AUV106">
        <v>332.3</v>
      </c>
      <c r="AUW106">
        <v>76384</v>
      </c>
      <c r="AUX106">
        <v>1</v>
      </c>
      <c r="AUY106" s="1" t="s">
        <v>2736</v>
      </c>
      <c r="AUZ106">
        <v>0</v>
      </c>
      <c r="AVA106">
        <v>0</v>
      </c>
      <c r="AVD106">
        <v>79.16</v>
      </c>
      <c r="AVE106">
        <v>4690.97</v>
      </c>
      <c r="AVF106">
        <v>153.4</v>
      </c>
      <c r="AVG106">
        <v>30580</v>
      </c>
      <c r="AVH106">
        <v>1</v>
      </c>
      <c r="AVI106" s="1" t="s">
        <v>2736</v>
      </c>
      <c r="AVJ106">
        <v>0</v>
      </c>
      <c r="AVK106">
        <v>0</v>
      </c>
      <c r="AVN106">
        <v>174.07</v>
      </c>
      <c r="AVO106">
        <v>257069.9</v>
      </c>
      <c r="AVP106">
        <v>3135</v>
      </c>
      <c r="AVQ106">
        <v>82000</v>
      </c>
      <c r="AVR106">
        <v>1</v>
      </c>
      <c r="AVS106" s="1" t="s">
        <v>2736</v>
      </c>
      <c r="AVT106">
        <v>80</v>
      </c>
      <c r="AVU106">
        <v>2.5499999999999998</v>
      </c>
      <c r="AVV106" s="1" t="s">
        <v>2736</v>
      </c>
      <c r="AVW106" s="1" t="s">
        <v>2736</v>
      </c>
      <c r="AVX106">
        <v>1317.47</v>
      </c>
      <c r="AVY106">
        <v>780.79</v>
      </c>
      <c r="AVZ106">
        <v>3.8849999999999998</v>
      </c>
      <c r="AWA106">
        <v>50244</v>
      </c>
      <c r="AWB106">
        <v>0.25</v>
      </c>
      <c r="AWC106">
        <v>9721.6</v>
      </c>
      <c r="AWD106">
        <v>0.09</v>
      </c>
      <c r="AWE106">
        <v>2.41</v>
      </c>
      <c r="AWF106">
        <v>0.02</v>
      </c>
      <c r="AWG106">
        <v>0.27</v>
      </c>
      <c r="AWH106">
        <v>1025.5899999999999</v>
      </c>
      <c r="AWI106">
        <v>213.6</v>
      </c>
      <c r="AWJ106">
        <v>18.649999999999999</v>
      </c>
      <c r="AWK106">
        <v>11453</v>
      </c>
      <c r="AWL106">
        <v>1</v>
      </c>
      <c r="AWM106" s="1" t="s">
        <v>2736</v>
      </c>
      <c r="AWN106">
        <v>0.19</v>
      </c>
      <c r="AWO106">
        <v>1</v>
      </c>
      <c r="AWR106" s="1" t="s">
        <v>2736</v>
      </c>
      <c r="AWS106" s="1" t="s">
        <v>2736</v>
      </c>
      <c r="AWT106" s="1" t="s">
        <v>2736</v>
      </c>
      <c r="AWU106" s="1" t="s">
        <v>2736</v>
      </c>
      <c r="AWV106" s="1" t="s">
        <v>2736</v>
      </c>
      <c r="AWW106" s="1" t="s">
        <v>2736</v>
      </c>
      <c r="AWX106" s="1" t="s">
        <v>2736</v>
      </c>
      <c r="AWY106" s="1" t="s">
        <v>2736</v>
      </c>
      <c r="AXA106" s="1" t="s">
        <v>2736</v>
      </c>
      <c r="AXB106" s="1" t="s">
        <v>2736</v>
      </c>
      <c r="AXC106" s="1" t="s">
        <v>2736</v>
      </c>
      <c r="AXD106" s="1" t="s">
        <v>2736</v>
      </c>
      <c r="AXE106" s="1" t="s">
        <v>2736</v>
      </c>
      <c r="AXF106" s="1" t="s">
        <v>2736</v>
      </c>
      <c r="AXG106" s="1" t="s">
        <v>2736</v>
      </c>
      <c r="AXH106" s="1" t="s">
        <v>2736</v>
      </c>
      <c r="AXI106" s="1" t="s">
        <v>2736</v>
      </c>
      <c r="AXK106" s="1" t="s">
        <v>2736</v>
      </c>
      <c r="AXL106" s="1" t="s">
        <v>2736</v>
      </c>
      <c r="AXM106" s="1" t="s">
        <v>2736</v>
      </c>
      <c r="AXN106" s="1" t="s">
        <v>2736</v>
      </c>
      <c r="AXO106" s="1" t="s">
        <v>2736</v>
      </c>
      <c r="AXP106" s="1" t="s">
        <v>2736</v>
      </c>
      <c r="AXQ106" s="1" t="s">
        <v>2736</v>
      </c>
      <c r="AXR106" s="1" t="s">
        <v>2736</v>
      </c>
      <c r="AXS106" s="1" t="s">
        <v>2736</v>
      </c>
      <c r="AXT106" s="1" t="s">
        <v>2736</v>
      </c>
      <c r="AXU106" s="1" t="s">
        <v>2736</v>
      </c>
      <c r="AXV106" s="1" t="s">
        <v>2736</v>
      </c>
      <c r="AXW106" s="1" t="s">
        <v>2736</v>
      </c>
      <c r="AXX106" s="1" t="s">
        <v>2736</v>
      </c>
      <c r="AXY106" s="1" t="s">
        <v>2736</v>
      </c>
      <c r="AXZ106" s="1" t="s">
        <v>2736</v>
      </c>
      <c r="AYA106" s="1" t="s">
        <v>2736</v>
      </c>
      <c r="AYB106" s="1" t="s">
        <v>2736</v>
      </c>
      <c r="AYC106" s="1" t="s">
        <v>2736</v>
      </c>
      <c r="AYD106" s="1" t="s">
        <v>2736</v>
      </c>
      <c r="AYE106" s="1" t="s">
        <v>2736</v>
      </c>
      <c r="AYF106" s="1" t="s">
        <v>2736</v>
      </c>
      <c r="AYG106" s="1" t="s">
        <v>2736</v>
      </c>
      <c r="AYH106" s="1" t="s">
        <v>2736</v>
      </c>
      <c r="AYI106" s="1" t="s">
        <v>2736</v>
      </c>
      <c r="AYJ106" s="1" t="s">
        <v>2736</v>
      </c>
      <c r="AYK106" s="1" t="s">
        <v>2736</v>
      </c>
      <c r="AYL106" s="1" t="s">
        <v>2736</v>
      </c>
      <c r="AYM106" s="1" t="s">
        <v>2736</v>
      </c>
      <c r="AYP106">
        <v>599.92999999999995</v>
      </c>
      <c r="AYQ106">
        <v>2270.2399999999998</v>
      </c>
      <c r="AYR106">
        <v>40540</v>
      </c>
      <c r="AYS106">
        <v>56</v>
      </c>
      <c r="AYT106">
        <v>1</v>
      </c>
      <c r="AYV106">
        <v>500</v>
      </c>
      <c r="AYW106">
        <v>1.23</v>
      </c>
      <c r="AYZ106" s="1" t="s">
        <v>2736</v>
      </c>
      <c r="AZA106" s="1" t="s">
        <v>2736</v>
      </c>
      <c r="AZB106" s="1" t="s">
        <v>2736</v>
      </c>
      <c r="AZC106" s="1" t="s">
        <v>2736</v>
      </c>
      <c r="AZD106" s="1" t="s">
        <v>2736</v>
      </c>
      <c r="AZE106" s="1" t="s">
        <v>2736</v>
      </c>
      <c r="AZF106" s="1" t="s">
        <v>2736</v>
      </c>
      <c r="AZG106" s="1" t="s">
        <v>2736</v>
      </c>
      <c r="AZH106" s="1" t="s">
        <v>2736</v>
      </c>
      <c r="AZI106" s="1" t="s">
        <v>2736</v>
      </c>
      <c r="AZJ106">
        <v>109.43</v>
      </c>
      <c r="AZK106">
        <v>546183.30000000005</v>
      </c>
      <c r="AZL106">
        <v>3900</v>
      </c>
      <c r="AZM106">
        <v>140047</v>
      </c>
      <c r="AZN106">
        <v>1</v>
      </c>
      <c r="AZO106" s="1" t="s">
        <v>2736</v>
      </c>
      <c r="AZP106">
        <v>100</v>
      </c>
      <c r="AZQ106">
        <v>2.56</v>
      </c>
      <c r="AZR106" s="1" t="s">
        <v>2736</v>
      </c>
      <c r="AZS106" s="1" t="s">
        <v>2736</v>
      </c>
      <c r="AZT106" s="1" t="s">
        <v>2736</v>
      </c>
      <c r="AZU106" s="1" t="s">
        <v>2736</v>
      </c>
      <c r="AZV106" s="1" t="s">
        <v>2736</v>
      </c>
      <c r="AZW106" s="1" t="s">
        <v>2736</v>
      </c>
      <c r="AZX106" s="1" t="s">
        <v>2736</v>
      </c>
      <c r="AZY106" s="1" t="s">
        <v>2736</v>
      </c>
      <c r="AZZ106" s="1" t="s">
        <v>2736</v>
      </c>
      <c r="BAA106" s="1" t="s">
        <v>2736</v>
      </c>
      <c r="BAC106" s="1" t="s">
        <v>2736</v>
      </c>
      <c r="BAD106">
        <v>3856.7</v>
      </c>
      <c r="BAE106">
        <v>69.3</v>
      </c>
      <c r="BAF106">
        <v>3.5</v>
      </c>
      <c r="BAG106">
        <v>19800</v>
      </c>
      <c r="BAH106">
        <v>1</v>
      </c>
      <c r="BAI106" s="1" t="s">
        <v>2736</v>
      </c>
      <c r="BAJ106">
        <v>0.12</v>
      </c>
      <c r="BAK106">
        <v>3.43</v>
      </c>
      <c r="BAN106" s="1" t="s">
        <v>2736</v>
      </c>
      <c r="BAO106" s="1" t="s">
        <v>2736</v>
      </c>
      <c r="BAP106" s="1" t="s">
        <v>2736</v>
      </c>
      <c r="BAQ106" s="1" t="s">
        <v>2736</v>
      </c>
      <c r="BAR106" s="1" t="s">
        <v>2736</v>
      </c>
      <c r="BAS106" s="1" t="s">
        <v>2736</v>
      </c>
      <c r="BAT106" s="1" t="s">
        <v>2736</v>
      </c>
      <c r="BAU106" s="1" t="s">
        <v>2736</v>
      </c>
      <c r="BAV106" s="1" t="s">
        <v>2736</v>
      </c>
      <c r="BAW106" s="1" t="s">
        <v>2736</v>
      </c>
      <c r="BAX106" s="1" t="s">
        <v>2736</v>
      </c>
      <c r="BAY106" s="1" t="s">
        <v>2736</v>
      </c>
      <c r="BAZ106" s="1" t="s">
        <v>2736</v>
      </c>
      <c r="BBA106" s="1" t="s">
        <v>2736</v>
      </c>
      <c r="BBB106" s="1" t="s">
        <v>2736</v>
      </c>
      <c r="BBC106" s="1" t="s">
        <v>2736</v>
      </c>
      <c r="BBD106" s="1" t="s">
        <v>2736</v>
      </c>
      <c r="BBE106" s="1" t="s">
        <v>2736</v>
      </c>
      <c r="BBF106" s="1" t="s">
        <v>2736</v>
      </c>
      <c r="BBG106" s="1" t="s">
        <v>2736</v>
      </c>
      <c r="BBH106" s="1" t="s">
        <v>2736</v>
      </c>
      <c r="BBI106" s="1" t="s">
        <v>2736</v>
      </c>
      <c r="BBJ106" s="1" t="s">
        <v>2736</v>
      </c>
      <c r="BBK106" s="1" t="s">
        <v>2736</v>
      </c>
      <c r="BBL106" s="1" t="s">
        <v>2736</v>
      </c>
      <c r="BBM106" s="1" t="s">
        <v>2736</v>
      </c>
      <c r="BBN106" s="1" t="s">
        <v>2736</v>
      </c>
      <c r="BBO106" s="1" t="s">
        <v>2736</v>
      </c>
      <c r="BBP106" s="1" t="s">
        <v>2736</v>
      </c>
      <c r="BBQ106" s="1" t="s">
        <v>2736</v>
      </c>
      <c r="BBR106">
        <v>52.59</v>
      </c>
      <c r="BBS106">
        <v>76.319999999999993</v>
      </c>
      <c r="BBT106">
        <v>2.3374999999999999</v>
      </c>
      <c r="BBU106">
        <v>8162</v>
      </c>
      <c r="BBV106">
        <v>0.25</v>
      </c>
      <c r="BBW106">
        <v>482.6</v>
      </c>
      <c r="BBX106">
        <v>0.02</v>
      </c>
      <c r="BBY106">
        <v>1.07</v>
      </c>
      <c r="BBZ106" s="1" t="s">
        <v>2736</v>
      </c>
      <c r="BCA106">
        <v>0.15</v>
      </c>
      <c r="BCB106">
        <v>2635.91</v>
      </c>
      <c r="BCC106">
        <v>60.46</v>
      </c>
      <c r="BCD106">
        <v>3.11</v>
      </c>
      <c r="BCE106">
        <v>19440</v>
      </c>
      <c r="BCF106">
        <v>1</v>
      </c>
      <c r="BCG106" s="1" t="s">
        <v>2736</v>
      </c>
      <c r="BCH106">
        <v>0</v>
      </c>
      <c r="BCI106">
        <v>0.01</v>
      </c>
      <c r="BCK106" s="1" t="s">
        <v>2736</v>
      </c>
      <c r="BCL106">
        <v>67.87</v>
      </c>
      <c r="BCM106">
        <v>56.66</v>
      </c>
      <c r="BCN106">
        <v>3.27</v>
      </c>
      <c r="BCO106">
        <v>90800</v>
      </c>
      <c r="BCP106">
        <v>5.2427999999999999</v>
      </c>
      <c r="BCQ106">
        <v>353.8</v>
      </c>
      <c r="BCR106">
        <v>0</v>
      </c>
      <c r="BCS106">
        <v>0</v>
      </c>
      <c r="BCU106">
        <v>-0.21</v>
      </c>
      <c r="BCV106" s="1" t="s">
        <v>2736</v>
      </c>
      <c r="BCW106" s="1" t="s">
        <v>2736</v>
      </c>
      <c r="BCX106" s="1" t="s">
        <v>2736</v>
      </c>
      <c r="BCY106" s="1" t="s">
        <v>2736</v>
      </c>
      <c r="BCZ106" s="1" t="s">
        <v>2736</v>
      </c>
      <c r="BDA106" s="1" t="s">
        <v>2736</v>
      </c>
      <c r="BDB106" s="1" t="s">
        <v>2736</v>
      </c>
      <c r="BDC106" s="1" t="s">
        <v>2736</v>
      </c>
      <c r="BDE106" s="1" t="s">
        <v>2736</v>
      </c>
      <c r="BDF106">
        <v>1974.76</v>
      </c>
      <c r="BDG106">
        <v>1345.16</v>
      </c>
      <c r="BDH106">
        <v>4.5</v>
      </c>
      <c r="BDI106">
        <v>298925</v>
      </c>
      <c r="BDJ106">
        <v>1</v>
      </c>
      <c r="BDK106" s="1" t="s">
        <v>2736</v>
      </c>
      <c r="BDL106">
        <v>0.11</v>
      </c>
      <c r="BDM106">
        <v>2.4700000000000002</v>
      </c>
      <c r="BDN106" s="1" t="s">
        <v>2736</v>
      </c>
      <c r="BDO106" s="1" t="s">
        <v>2736</v>
      </c>
      <c r="BDP106">
        <v>35.76</v>
      </c>
      <c r="BDQ106">
        <v>66.83</v>
      </c>
      <c r="BDR106">
        <v>1.1599999999999999</v>
      </c>
      <c r="BDS106">
        <v>214203</v>
      </c>
      <c r="BDT106">
        <v>3.7021000000000002</v>
      </c>
      <c r="BDU106">
        <v>1108.8</v>
      </c>
      <c r="BDV106">
        <v>0</v>
      </c>
      <c r="BDW106">
        <v>0</v>
      </c>
      <c r="BDX106" s="1" t="s">
        <v>2736</v>
      </c>
      <c r="BDY106" s="1" t="s">
        <v>2736</v>
      </c>
      <c r="BDZ106" s="1" t="s">
        <v>2736</v>
      </c>
      <c r="BEA106" s="1" t="s">
        <v>2736</v>
      </c>
      <c r="BEB106" s="1" t="s">
        <v>2736</v>
      </c>
      <c r="BEC106" s="1" t="s">
        <v>2736</v>
      </c>
      <c r="BED106" s="1" t="s">
        <v>2736</v>
      </c>
      <c r="BEE106" s="1" t="s">
        <v>2736</v>
      </c>
      <c r="BEF106" s="1" t="s">
        <v>2736</v>
      </c>
      <c r="BEG106" s="1" t="s">
        <v>2736</v>
      </c>
      <c r="BEJ106" s="1" t="s">
        <v>2736</v>
      </c>
      <c r="BEK106" s="1" t="s">
        <v>2736</v>
      </c>
      <c r="BEL106" s="1" t="s">
        <v>2736</v>
      </c>
      <c r="BEM106" s="1" t="s">
        <v>2736</v>
      </c>
      <c r="BEN106" s="1" t="s">
        <v>2736</v>
      </c>
      <c r="BEO106" s="1" t="s">
        <v>2736</v>
      </c>
      <c r="BEP106" s="1" t="s">
        <v>2736</v>
      </c>
      <c r="BEQ106" s="1" t="s">
        <v>2736</v>
      </c>
    </row>
    <row r="107" spans="1:1499" x14ac:dyDescent="0.25">
      <c r="A107" s="2">
        <v>38139</v>
      </c>
      <c r="B107" s="1" t="s">
        <v>2736</v>
      </c>
      <c r="C107" s="1" t="s">
        <v>2736</v>
      </c>
      <c r="D107" s="1" t="s">
        <v>2736</v>
      </c>
      <c r="E107" s="1" t="s">
        <v>2736</v>
      </c>
      <c r="F107" s="1" t="s">
        <v>2736</v>
      </c>
      <c r="G107" s="1" t="s">
        <v>2736</v>
      </c>
      <c r="H107" s="1" t="s">
        <v>2736</v>
      </c>
      <c r="I107" s="1" t="s">
        <v>2736</v>
      </c>
      <c r="K107" s="1" t="s">
        <v>2736</v>
      </c>
      <c r="L107">
        <v>47.85</v>
      </c>
      <c r="M107">
        <v>129.04</v>
      </c>
      <c r="N107">
        <v>6.6943000000000001</v>
      </c>
      <c r="O107">
        <v>4304</v>
      </c>
      <c r="P107">
        <v>0.2233</v>
      </c>
      <c r="Q107">
        <v>672.7</v>
      </c>
      <c r="R107">
        <v>0.08</v>
      </c>
      <c r="S107">
        <v>1.17</v>
      </c>
      <c r="T107">
        <v>0.08</v>
      </c>
      <c r="U107">
        <v>0.56999999999999995</v>
      </c>
      <c r="V107">
        <v>737.87</v>
      </c>
      <c r="W107">
        <v>612.63</v>
      </c>
      <c r="X107">
        <v>1.06</v>
      </c>
      <c r="Y107">
        <v>66446</v>
      </c>
      <c r="Z107">
        <v>0.1153</v>
      </c>
      <c r="AA107">
        <v>14240.1</v>
      </c>
      <c r="AB107">
        <v>0.04</v>
      </c>
      <c r="AC107">
        <v>3.47</v>
      </c>
      <c r="AD107">
        <v>0.02</v>
      </c>
      <c r="AE107">
        <v>0.06</v>
      </c>
      <c r="AF107" s="1" t="s">
        <v>2736</v>
      </c>
      <c r="AG107" s="1" t="s">
        <v>2736</v>
      </c>
      <c r="AH107" s="1" t="s">
        <v>2736</v>
      </c>
      <c r="AI107" s="1" t="s">
        <v>2736</v>
      </c>
      <c r="AJ107" s="1" t="s">
        <v>2736</v>
      </c>
      <c r="AK107" s="1" t="s">
        <v>2736</v>
      </c>
      <c r="AL107" s="1" t="s">
        <v>2736</v>
      </c>
      <c r="AM107" s="1" t="s">
        <v>2736</v>
      </c>
      <c r="AN107" s="1" t="s">
        <v>2736</v>
      </c>
      <c r="AO107" s="1" t="s">
        <v>2736</v>
      </c>
      <c r="AP107">
        <v>1276.46</v>
      </c>
      <c r="AQ107">
        <v>18.82</v>
      </c>
      <c r="AR107">
        <v>0.85</v>
      </c>
      <c r="AS107">
        <v>2493</v>
      </c>
      <c r="AT107">
        <v>0.11260000000000001</v>
      </c>
      <c r="AU107">
        <v>1251.8</v>
      </c>
      <c r="AV107">
        <v>0.01</v>
      </c>
      <c r="AW107">
        <v>1.32</v>
      </c>
      <c r="AZ107">
        <v>752.65</v>
      </c>
      <c r="BA107">
        <v>31.71</v>
      </c>
      <c r="BB107">
        <v>1.08</v>
      </c>
      <c r="BC107">
        <v>3338</v>
      </c>
      <c r="BD107">
        <v>0.11409999999999999</v>
      </c>
      <c r="BE107">
        <v>65.3</v>
      </c>
      <c r="BF107">
        <v>0.01</v>
      </c>
      <c r="BG107">
        <v>1.05</v>
      </c>
      <c r="BJ107">
        <v>104.74</v>
      </c>
      <c r="BK107">
        <v>0.53</v>
      </c>
      <c r="BL107">
        <v>1.18</v>
      </c>
      <c r="BM107">
        <v>450</v>
      </c>
      <c r="BN107">
        <v>1</v>
      </c>
      <c r="BO107" s="1" t="s">
        <v>2736</v>
      </c>
      <c r="BP107">
        <v>0.04</v>
      </c>
      <c r="BQ107">
        <v>3.5</v>
      </c>
      <c r="BT107" s="1" t="s">
        <v>2736</v>
      </c>
      <c r="BU107" s="1" t="s">
        <v>2736</v>
      </c>
      <c r="BV107" s="1" t="s">
        <v>2736</v>
      </c>
      <c r="BW107" s="1" t="s">
        <v>2736</v>
      </c>
      <c r="BX107" s="1" t="s">
        <v>2736</v>
      </c>
      <c r="BY107" s="1" t="s">
        <v>2736</v>
      </c>
      <c r="BZ107" s="1" t="s">
        <v>2736</v>
      </c>
      <c r="CA107" s="1" t="s">
        <v>2736</v>
      </c>
      <c r="CC107" s="1" t="s">
        <v>2736</v>
      </c>
      <c r="CD107" s="1" t="s">
        <v>2736</v>
      </c>
      <c r="CE107" s="1" t="s">
        <v>2736</v>
      </c>
      <c r="CF107" s="1" t="s">
        <v>2736</v>
      </c>
      <c r="CG107" s="1" t="s">
        <v>2736</v>
      </c>
      <c r="CH107" s="1" t="s">
        <v>2736</v>
      </c>
      <c r="CI107" s="1" t="s">
        <v>2736</v>
      </c>
      <c r="CJ107" s="1" t="s">
        <v>2736</v>
      </c>
      <c r="CK107" s="1" t="s">
        <v>2736</v>
      </c>
      <c r="CL107" s="1" t="s">
        <v>2736</v>
      </c>
      <c r="CM107" s="1" t="s">
        <v>2736</v>
      </c>
      <c r="CN107" s="1" t="s">
        <v>2736</v>
      </c>
      <c r="CO107" s="1" t="s">
        <v>2736</v>
      </c>
      <c r="CP107" s="1" t="s">
        <v>2736</v>
      </c>
      <c r="CQ107" s="1" t="s">
        <v>2736</v>
      </c>
      <c r="CR107" s="1" t="s">
        <v>2736</v>
      </c>
      <c r="CS107" s="1" t="s">
        <v>2736</v>
      </c>
      <c r="CT107" s="1" t="s">
        <v>2736</v>
      </c>
      <c r="CU107" s="1" t="s">
        <v>2736</v>
      </c>
      <c r="CV107" s="1" t="s">
        <v>2736</v>
      </c>
      <c r="CW107" s="1" t="s">
        <v>2736</v>
      </c>
      <c r="CX107" s="1" t="s">
        <v>2736</v>
      </c>
      <c r="CY107" s="1" t="s">
        <v>2736</v>
      </c>
      <c r="CZ107" s="1" t="s">
        <v>2736</v>
      </c>
      <c r="DA107" s="1" t="s">
        <v>2736</v>
      </c>
      <c r="DB107" s="1" t="s">
        <v>2736</v>
      </c>
      <c r="DC107" s="1" t="s">
        <v>2736</v>
      </c>
      <c r="DD107" s="1" t="s">
        <v>2736</v>
      </c>
      <c r="DE107" s="1" t="s">
        <v>2736</v>
      </c>
      <c r="DF107" s="1" t="s">
        <v>2736</v>
      </c>
      <c r="DG107" s="1" t="s">
        <v>2736</v>
      </c>
      <c r="DH107" s="1" t="s">
        <v>2736</v>
      </c>
      <c r="DI107" s="1" t="s">
        <v>2736</v>
      </c>
      <c r="DJ107" s="1" t="s">
        <v>2736</v>
      </c>
      <c r="DK107" s="1" t="s">
        <v>2736</v>
      </c>
      <c r="DL107" s="1" t="s">
        <v>2736</v>
      </c>
      <c r="DM107" s="1" t="s">
        <v>2736</v>
      </c>
      <c r="DN107" s="1" t="s">
        <v>2736</v>
      </c>
      <c r="DO107" s="1" t="s">
        <v>2736</v>
      </c>
      <c r="DP107" s="1" t="s">
        <v>2736</v>
      </c>
      <c r="DQ107" s="1" t="s">
        <v>2736</v>
      </c>
      <c r="DR107" s="1" t="s">
        <v>2736</v>
      </c>
      <c r="DS107" s="1" t="s">
        <v>2736</v>
      </c>
      <c r="DT107" s="1" t="s">
        <v>2736</v>
      </c>
      <c r="DU107" s="1" t="s">
        <v>2736</v>
      </c>
      <c r="DV107" s="1" t="s">
        <v>2736</v>
      </c>
      <c r="DW107" s="1" t="s">
        <v>2736</v>
      </c>
      <c r="DX107" s="1" t="s">
        <v>2736</v>
      </c>
      <c r="DY107" s="1" t="s">
        <v>2736</v>
      </c>
      <c r="DZ107" s="1" t="s">
        <v>2736</v>
      </c>
      <c r="EA107" s="1" t="s">
        <v>2736</v>
      </c>
      <c r="EB107">
        <v>67</v>
      </c>
      <c r="EC107">
        <v>10.89</v>
      </c>
      <c r="ED107">
        <v>0.67</v>
      </c>
      <c r="EE107">
        <v>16250</v>
      </c>
      <c r="EF107">
        <v>1</v>
      </c>
      <c r="EG107" s="1" t="s">
        <v>2736</v>
      </c>
      <c r="EH107">
        <v>0</v>
      </c>
      <c r="EI107">
        <v>0</v>
      </c>
      <c r="EL107">
        <v>84.75</v>
      </c>
      <c r="EM107">
        <v>52.36</v>
      </c>
      <c r="EN107">
        <v>1.38</v>
      </c>
      <c r="EO107">
        <v>22000</v>
      </c>
      <c r="EP107">
        <v>0.57850000000000001</v>
      </c>
      <c r="EQ107">
        <v>641.6</v>
      </c>
      <c r="ER107">
        <v>0</v>
      </c>
      <c r="ES107">
        <v>0</v>
      </c>
      <c r="ET107" s="1" t="s">
        <v>2736</v>
      </c>
      <c r="EU107">
        <v>0.2</v>
      </c>
      <c r="EV107" s="1" t="s">
        <v>2736</v>
      </c>
      <c r="EW107" s="1" t="s">
        <v>2736</v>
      </c>
      <c r="EX107" s="1" t="s">
        <v>2736</v>
      </c>
      <c r="EY107" s="1" t="s">
        <v>2736</v>
      </c>
      <c r="EZ107" s="1" t="s">
        <v>2736</v>
      </c>
      <c r="FA107" s="1" t="s">
        <v>2736</v>
      </c>
      <c r="FB107" s="1" t="s">
        <v>2736</v>
      </c>
      <c r="FC107" s="1" t="s">
        <v>2736</v>
      </c>
      <c r="FD107" s="1" t="s">
        <v>2736</v>
      </c>
      <c r="FE107" s="1" t="s">
        <v>2736</v>
      </c>
      <c r="FF107" s="1" t="s">
        <v>2736</v>
      </c>
      <c r="FG107" s="1" t="s">
        <v>2736</v>
      </c>
      <c r="FH107" s="1" t="s">
        <v>2736</v>
      </c>
      <c r="FI107" s="1" t="s">
        <v>2736</v>
      </c>
      <c r="FJ107" s="1" t="s">
        <v>2736</v>
      </c>
      <c r="FK107" s="1" t="s">
        <v>2736</v>
      </c>
      <c r="FL107" s="1" t="s">
        <v>2736</v>
      </c>
      <c r="FM107" s="1" t="s">
        <v>2736</v>
      </c>
      <c r="FO107" s="1" t="s">
        <v>2736</v>
      </c>
      <c r="FP107">
        <v>75.739999999999995</v>
      </c>
      <c r="FQ107">
        <v>33.01</v>
      </c>
      <c r="FR107">
        <v>2.46</v>
      </c>
      <c r="FS107">
        <v>13419</v>
      </c>
      <c r="FT107">
        <v>1</v>
      </c>
      <c r="FU107">
        <v>28.6</v>
      </c>
      <c r="FV107">
        <v>0.09</v>
      </c>
      <c r="FW107">
        <v>3.58</v>
      </c>
      <c r="FY107" s="1" t="s">
        <v>2736</v>
      </c>
      <c r="FZ107">
        <v>44.7</v>
      </c>
      <c r="GA107">
        <v>226.06</v>
      </c>
      <c r="GB107">
        <v>1.84</v>
      </c>
      <c r="GC107">
        <v>122858</v>
      </c>
      <c r="GD107">
        <v>1</v>
      </c>
      <c r="GE107">
        <v>3808.8</v>
      </c>
      <c r="GF107">
        <v>7.0000000000000007E-2</v>
      </c>
      <c r="GG107">
        <v>3.8</v>
      </c>
      <c r="GH107" s="1" t="s">
        <v>2736</v>
      </c>
      <c r="GI107">
        <v>0.21</v>
      </c>
      <c r="GJ107" s="1" t="s">
        <v>2736</v>
      </c>
      <c r="GK107" s="1" t="s">
        <v>2736</v>
      </c>
      <c r="GL107" s="1" t="s">
        <v>2736</v>
      </c>
      <c r="GM107" s="1" t="s">
        <v>2736</v>
      </c>
      <c r="GN107" s="1" t="s">
        <v>2736</v>
      </c>
      <c r="GO107" s="1" t="s">
        <v>2736</v>
      </c>
      <c r="GP107" s="1" t="s">
        <v>2736</v>
      </c>
      <c r="GQ107" s="1" t="s">
        <v>2736</v>
      </c>
      <c r="GS107" s="1" t="s">
        <v>2736</v>
      </c>
      <c r="GT107">
        <v>22.25</v>
      </c>
      <c r="GU107">
        <v>116.88</v>
      </c>
      <c r="GV107">
        <v>17.8</v>
      </c>
      <c r="GW107">
        <v>6566</v>
      </c>
      <c r="GX107">
        <v>1</v>
      </c>
      <c r="GY107" s="1" t="s">
        <v>2736</v>
      </c>
      <c r="GZ107">
        <v>0</v>
      </c>
      <c r="HA107">
        <v>0</v>
      </c>
      <c r="HB107" s="1" t="s">
        <v>2736</v>
      </c>
      <c r="HC107" s="1" t="s">
        <v>2736</v>
      </c>
      <c r="HD107" s="1" t="s">
        <v>2736</v>
      </c>
      <c r="HE107" s="1" t="s">
        <v>2736</v>
      </c>
      <c r="HF107" s="1" t="s">
        <v>2736</v>
      </c>
      <c r="HG107" s="1" t="s">
        <v>2736</v>
      </c>
      <c r="HH107" s="1" t="s">
        <v>2736</v>
      </c>
      <c r="HI107" s="1" t="s">
        <v>2736</v>
      </c>
      <c r="HJ107" s="1" t="s">
        <v>2736</v>
      </c>
      <c r="HK107" s="1" t="s">
        <v>2736</v>
      </c>
      <c r="HL107" s="1" t="s">
        <v>2736</v>
      </c>
      <c r="HM107" s="1" t="s">
        <v>2736</v>
      </c>
      <c r="HN107">
        <v>34.31</v>
      </c>
      <c r="HO107">
        <v>6.82</v>
      </c>
      <c r="HP107">
        <v>0.35</v>
      </c>
      <c r="HQ107">
        <v>19500</v>
      </c>
      <c r="HR107">
        <v>1</v>
      </c>
      <c r="HS107" s="1" t="s">
        <v>2736</v>
      </c>
      <c r="HT107">
        <v>0</v>
      </c>
      <c r="HU107">
        <v>0</v>
      </c>
      <c r="HX107" s="1" t="s">
        <v>2736</v>
      </c>
      <c r="HY107" s="1" t="s">
        <v>2736</v>
      </c>
      <c r="HZ107" s="1" t="s">
        <v>2736</v>
      </c>
      <c r="IA107" s="1" t="s">
        <v>2736</v>
      </c>
      <c r="IB107" s="1" t="s">
        <v>2736</v>
      </c>
      <c r="IC107" s="1" t="s">
        <v>2736</v>
      </c>
      <c r="ID107" s="1" t="s">
        <v>2736</v>
      </c>
      <c r="IE107" s="1" t="s">
        <v>2736</v>
      </c>
      <c r="IG107" s="1" t="s">
        <v>2736</v>
      </c>
      <c r="IH107">
        <v>95.73</v>
      </c>
      <c r="II107">
        <v>15.93</v>
      </c>
      <c r="IJ107">
        <v>34.659999999999997</v>
      </c>
      <c r="IK107">
        <v>13500</v>
      </c>
      <c r="IL107">
        <v>29.375</v>
      </c>
      <c r="IM107">
        <v>1.4</v>
      </c>
      <c r="IN107">
        <v>0.59</v>
      </c>
      <c r="IO107">
        <v>1.69</v>
      </c>
      <c r="IQ107">
        <v>0.6</v>
      </c>
      <c r="IR107" s="1" t="s">
        <v>2736</v>
      </c>
      <c r="IS107" s="1" t="s">
        <v>2736</v>
      </c>
      <c r="IT107" s="1" t="s">
        <v>2736</v>
      </c>
      <c r="IU107" s="1" t="s">
        <v>2736</v>
      </c>
      <c r="IV107" s="1" t="s">
        <v>2736</v>
      </c>
      <c r="IW107" s="1" t="s">
        <v>2736</v>
      </c>
      <c r="IX107" s="1" t="s">
        <v>2736</v>
      </c>
      <c r="IY107" s="1" t="s">
        <v>2736</v>
      </c>
      <c r="JB107" s="1" t="s">
        <v>2736</v>
      </c>
      <c r="JC107" s="1" t="s">
        <v>2736</v>
      </c>
      <c r="JD107" s="1" t="s">
        <v>2736</v>
      </c>
      <c r="JE107" s="1" t="s">
        <v>2736</v>
      </c>
      <c r="JF107" s="1" t="s">
        <v>2736</v>
      </c>
      <c r="JG107" s="1" t="s">
        <v>2736</v>
      </c>
      <c r="JH107" s="1" t="s">
        <v>2736</v>
      </c>
      <c r="JI107" s="1" t="s">
        <v>2736</v>
      </c>
      <c r="JL107" s="1" t="s">
        <v>2736</v>
      </c>
      <c r="JM107" s="1" t="s">
        <v>2736</v>
      </c>
      <c r="JN107" s="1" t="s">
        <v>2736</v>
      </c>
      <c r="JO107" s="1" t="s">
        <v>2736</v>
      </c>
      <c r="JP107" s="1" t="s">
        <v>2736</v>
      </c>
      <c r="JQ107" s="1" t="s">
        <v>2736</v>
      </c>
      <c r="JR107" s="1" t="s">
        <v>2736</v>
      </c>
      <c r="JS107" s="1" t="s">
        <v>2736</v>
      </c>
      <c r="JT107" s="1" t="s">
        <v>2736</v>
      </c>
      <c r="JU107" s="1" t="s">
        <v>2736</v>
      </c>
      <c r="JV107" s="1" t="s">
        <v>2736</v>
      </c>
      <c r="JW107" s="1" t="s">
        <v>2736</v>
      </c>
      <c r="JX107" s="1" t="s">
        <v>2736</v>
      </c>
      <c r="JY107" s="1" t="s">
        <v>2736</v>
      </c>
      <c r="JZ107" s="1" t="s">
        <v>2736</v>
      </c>
      <c r="KA107" s="1" t="s">
        <v>2736</v>
      </c>
      <c r="KB107" s="1" t="s">
        <v>2736</v>
      </c>
      <c r="KC107" s="1" t="s">
        <v>2736</v>
      </c>
      <c r="KD107" s="1" t="s">
        <v>2736</v>
      </c>
      <c r="KE107" s="1" t="s">
        <v>2736</v>
      </c>
      <c r="KF107" s="1" t="s">
        <v>2736</v>
      </c>
      <c r="KG107" s="1" t="s">
        <v>2736</v>
      </c>
      <c r="KH107" s="1" t="s">
        <v>2736</v>
      </c>
      <c r="KI107" s="1" t="s">
        <v>2736</v>
      </c>
      <c r="KJ107" s="1" t="s">
        <v>2736</v>
      </c>
      <c r="KK107" s="1" t="s">
        <v>2736</v>
      </c>
      <c r="KL107" s="1" t="s">
        <v>2736</v>
      </c>
      <c r="KM107" s="1" t="s">
        <v>2736</v>
      </c>
      <c r="KN107" s="1" t="s">
        <v>2736</v>
      </c>
      <c r="KO107" s="1" t="s">
        <v>2736</v>
      </c>
      <c r="KP107">
        <v>10.42</v>
      </c>
      <c r="KQ107">
        <v>10.210000000000001</v>
      </c>
      <c r="KR107">
        <v>0.11</v>
      </c>
      <c r="KS107">
        <v>91145</v>
      </c>
      <c r="KT107">
        <v>1</v>
      </c>
      <c r="KU107">
        <v>4233</v>
      </c>
      <c r="KV107">
        <v>0</v>
      </c>
      <c r="KW107">
        <v>0</v>
      </c>
      <c r="KZ107">
        <v>39.42</v>
      </c>
      <c r="LA107">
        <v>34.340000000000003</v>
      </c>
      <c r="LB107">
        <v>9.7325999999999997</v>
      </c>
      <c r="LC107">
        <v>34000</v>
      </c>
      <c r="LD107">
        <v>9.6362000000000005</v>
      </c>
      <c r="LE107">
        <v>50.5</v>
      </c>
      <c r="LF107">
        <v>0.42</v>
      </c>
      <c r="LG107">
        <v>4.3600000000000003</v>
      </c>
      <c r="LH107" s="1" t="s">
        <v>2736</v>
      </c>
      <c r="LI107" s="1" t="s">
        <v>2736</v>
      </c>
      <c r="LJ107">
        <v>163.38</v>
      </c>
      <c r="LK107">
        <v>60.74</v>
      </c>
      <c r="LL107">
        <v>3.99</v>
      </c>
      <c r="LM107">
        <v>15222</v>
      </c>
      <c r="LN107">
        <v>1</v>
      </c>
      <c r="LO107" s="1" t="s">
        <v>2736</v>
      </c>
      <c r="LP107">
        <v>0</v>
      </c>
      <c r="LQ107">
        <v>0</v>
      </c>
      <c r="LT107" s="1" t="s">
        <v>2736</v>
      </c>
      <c r="LU107" s="1" t="s">
        <v>2736</v>
      </c>
      <c r="LV107" s="1" t="s">
        <v>2736</v>
      </c>
      <c r="LW107" s="1" t="s">
        <v>2736</v>
      </c>
      <c r="LX107" s="1" t="s">
        <v>2736</v>
      </c>
      <c r="LY107" s="1" t="s">
        <v>2736</v>
      </c>
      <c r="LZ107" s="1" t="s">
        <v>2736</v>
      </c>
      <c r="MA107" s="1" t="s">
        <v>2736</v>
      </c>
      <c r="MB107" s="1" t="s">
        <v>2736</v>
      </c>
      <c r="MC107" s="1" t="s">
        <v>2736</v>
      </c>
      <c r="MD107">
        <v>17.13</v>
      </c>
      <c r="ME107">
        <v>86.24</v>
      </c>
      <c r="MF107">
        <v>33.4</v>
      </c>
      <c r="MG107">
        <v>2582</v>
      </c>
      <c r="MH107">
        <v>1</v>
      </c>
      <c r="MI107" s="1" t="s">
        <v>2736</v>
      </c>
      <c r="MJ107">
        <v>0</v>
      </c>
      <c r="MK107">
        <v>0</v>
      </c>
      <c r="ML107" s="1" t="s">
        <v>2736</v>
      </c>
      <c r="MM107" s="1" t="s">
        <v>2736</v>
      </c>
      <c r="MN107">
        <v>319</v>
      </c>
      <c r="MO107">
        <v>334.23</v>
      </c>
      <c r="MP107">
        <v>4.24</v>
      </c>
      <c r="MQ107">
        <v>78829</v>
      </c>
      <c r="MR107">
        <v>1</v>
      </c>
      <c r="MS107" s="1" t="s">
        <v>2736</v>
      </c>
      <c r="MT107">
        <v>0</v>
      </c>
      <c r="MU107">
        <v>0</v>
      </c>
      <c r="MX107">
        <v>18.059999999999999</v>
      </c>
      <c r="MY107">
        <v>17.04</v>
      </c>
      <c r="MZ107">
        <v>1.91</v>
      </c>
      <c r="NA107">
        <v>8919</v>
      </c>
      <c r="NB107">
        <v>1</v>
      </c>
      <c r="NC107" s="1" t="s">
        <v>2736</v>
      </c>
      <c r="ND107">
        <v>0.05</v>
      </c>
      <c r="NE107">
        <v>2.62</v>
      </c>
      <c r="NF107" s="1" t="s">
        <v>2736</v>
      </c>
      <c r="NG107" s="1" t="s">
        <v>2736</v>
      </c>
      <c r="NR107" s="1" t="s">
        <v>2736</v>
      </c>
      <c r="NS107" s="1" t="s">
        <v>2736</v>
      </c>
      <c r="NT107" s="1" t="s">
        <v>2736</v>
      </c>
      <c r="NU107" s="1" t="s">
        <v>2736</v>
      </c>
      <c r="NV107" s="1" t="s">
        <v>2736</v>
      </c>
      <c r="NW107" s="1" t="s">
        <v>2736</v>
      </c>
      <c r="NX107" s="1" t="s">
        <v>2736</v>
      </c>
      <c r="NY107" s="1" t="s">
        <v>2736</v>
      </c>
      <c r="NZ107" s="1" t="s">
        <v>2736</v>
      </c>
      <c r="OA107" s="1" t="s">
        <v>2736</v>
      </c>
      <c r="OB107" s="1" t="s">
        <v>2736</v>
      </c>
      <c r="OC107" s="1" t="s">
        <v>2736</v>
      </c>
      <c r="OD107" s="1" t="s">
        <v>2736</v>
      </c>
      <c r="OE107" s="1" t="s">
        <v>2736</v>
      </c>
      <c r="OF107" s="1" t="s">
        <v>2736</v>
      </c>
      <c r="OG107" s="1" t="s">
        <v>2736</v>
      </c>
      <c r="OH107" s="1" t="s">
        <v>2736</v>
      </c>
      <c r="OI107" s="1" t="s">
        <v>2736</v>
      </c>
      <c r="OJ107" s="1" t="s">
        <v>2736</v>
      </c>
      <c r="OK107" s="1" t="s">
        <v>2736</v>
      </c>
      <c r="OL107" s="1" t="s">
        <v>2736</v>
      </c>
      <c r="OM107" s="1" t="s">
        <v>2736</v>
      </c>
      <c r="ON107" s="1" t="s">
        <v>2736</v>
      </c>
      <c r="OO107" s="1" t="s">
        <v>2736</v>
      </c>
      <c r="OP107" s="1" t="s">
        <v>2736</v>
      </c>
      <c r="OQ107" s="1" t="s">
        <v>2736</v>
      </c>
      <c r="OR107" s="1" t="s">
        <v>2736</v>
      </c>
      <c r="OS107" s="1" t="s">
        <v>2736</v>
      </c>
      <c r="OV107" s="1" t="s">
        <v>2736</v>
      </c>
      <c r="OW107" s="1" t="s">
        <v>2736</v>
      </c>
      <c r="OX107" s="1" t="s">
        <v>2736</v>
      </c>
      <c r="OY107" s="1" t="s">
        <v>2736</v>
      </c>
      <c r="OZ107" s="1" t="s">
        <v>2736</v>
      </c>
      <c r="PA107" s="1" t="s">
        <v>2736</v>
      </c>
      <c r="PB107" s="1" t="s">
        <v>2736</v>
      </c>
      <c r="PC107" s="1" t="s">
        <v>2736</v>
      </c>
      <c r="PD107" s="1" t="s">
        <v>2736</v>
      </c>
      <c r="PE107" s="1" t="s">
        <v>2736</v>
      </c>
      <c r="PF107" s="1" t="s">
        <v>2736</v>
      </c>
      <c r="PG107" s="1" t="s">
        <v>2736</v>
      </c>
      <c r="PH107" s="1" t="s">
        <v>2736</v>
      </c>
      <c r="PI107" s="1" t="s">
        <v>2736</v>
      </c>
      <c r="PJ107" s="1" t="s">
        <v>2736</v>
      </c>
      <c r="PK107" s="1" t="s">
        <v>2736</v>
      </c>
      <c r="PL107" s="1" t="s">
        <v>2736</v>
      </c>
      <c r="PM107" s="1" t="s">
        <v>2736</v>
      </c>
      <c r="PP107">
        <v>32.93</v>
      </c>
      <c r="PQ107">
        <v>19.600000000000001</v>
      </c>
      <c r="PR107">
        <v>0.98</v>
      </c>
      <c r="PS107">
        <v>20000</v>
      </c>
      <c r="PT107">
        <v>1</v>
      </c>
      <c r="PU107">
        <v>516.9</v>
      </c>
      <c r="PV107">
        <v>0</v>
      </c>
      <c r="PW107">
        <v>0</v>
      </c>
      <c r="PX107" s="1" t="s">
        <v>2736</v>
      </c>
      <c r="PY107" s="1" t="s">
        <v>2736</v>
      </c>
      <c r="PZ107" s="1" t="s">
        <v>2736</v>
      </c>
      <c r="QA107" s="1" t="s">
        <v>2736</v>
      </c>
      <c r="QB107" s="1" t="s">
        <v>2736</v>
      </c>
      <c r="QC107" s="1" t="s">
        <v>2736</v>
      </c>
      <c r="QD107" s="1" t="s">
        <v>2736</v>
      </c>
      <c r="QE107" s="1" t="s">
        <v>2736</v>
      </c>
      <c r="QF107" s="1" t="s">
        <v>2736</v>
      </c>
      <c r="QG107" s="1" t="s">
        <v>2736</v>
      </c>
      <c r="QJ107" s="1" t="s">
        <v>2736</v>
      </c>
      <c r="QK107" s="1" t="s">
        <v>2736</v>
      </c>
      <c r="QL107" s="1" t="s">
        <v>2736</v>
      </c>
      <c r="QM107" s="1" t="s">
        <v>2736</v>
      </c>
      <c r="QN107" s="1" t="s">
        <v>2736</v>
      </c>
      <c r="QO107" s="1" t="s">
        <v>2736</v>
      </c>
      <c r="QP107" s="1" t="s">
        <v>2736</v>
      </c>
      <c r="QQ107" s="1" t="s">
        <v>2736</v>
      </c>
      <c r="QR107" s="1" t="s">
        <v>2736</v>
      </c>
      <c r="QS107" s="1" t="s">
        <v>2736</v>
      </c>
      <c r="QT107">
        <v>100</v>
      </c>
      <c r="QU107">
        <v>21034.57</v>
      </c>
      <c r="QV107">
        <v>290</v>
      </c>
      <c r="QW107">
        <v>72533</v>
      </c>
      <c r="QX107">
        <v>1</v>
      </c>
      <c r="QZ107">
        <v>0</v>
      </c>
      <c r="RA107">
        <v>0</v>
      </c>
      <c r="RD107" s="1" t="s">
        <v>2736</v>
      </c>
      <c r="RE107" s="1" t="s">
        <v>2736</v>
      </c>
      <c r="RF107" s="1" t="s">
        <v>2736</v>
      </c>
      <c r="RG107" s="1" t="s">
        <v>2736</v>
      </c>
      <c r="RH107" s="1" t="s">
        <v>2736</v>
      </c>
      <c r="RI107" s="1" t="s">
        <v>2736</v>
      </c>
      <c r="RJ107" s="1" t="s">
        <v>2736</v>
      </c>
      <c r="RK107" s="1" t="s">
        <v>2736</v>
      </c>
      <c r="RL107" s="1" t="s">
        <v>2736</v>
      </c>
      <c r="RM107" s="1" t="s">
        <v>2736</v>
      </c>
      <c r="RN107" s="1" t="s">
        <v>2736</v>
      </c>
      <c r="RO107" s="1" t="s">
        <v>2736</v>
      </c>
      <c r="RP107" s="1" t="s">
        <v>2736</v>
      </c>
      <c r="RQ107" s="1" t="s">
        <v>2736</v>
      </c>
      <c r="RR107" s="1" t="s">
        <v>2736</v>
      </c>
      <c r="RS107" s="1" t="s">
        <v>2736</v>
      </c>
      <c r="RT107" s="1" t="s">
        <v>2736</v>
      </c>
      <c r="RU107" s="1" t="s">
        <v>2736</v>
      </c>
      <c r="RV107" s="1" t="s">
        <v>2736</v>
      </c>
      <c r="RW107" s="1" t="s">
        <v>2736</v>
      </c>
      <c r="RX107">
        <v>105.94</v>
      </c>
      <c r="RY107">
        <v>72.94</v>
      </c>
      <c r="RZ107">
        <v>20.14</v>
      </c>
      <c r="SA107">
        <v>3622</v>
      </c>
      <c r="SB107">
        <v>1</v>
      </c>
      <c r="SC107" s="1" t="s">
        <v>2736</v>
      </c>
      <c r="SD107">
        <v>0</v>
      </c>
      <c r="SE107">
        <v>0</v>
      </c>
      <c r="SH107">
        <v>608.63</v>
      </c>
      <c r="SI107">
        <v>2732.51</v>
      </c>
      <c r="SJ107">
        <v>19.989999999999998</v>
      </c>
      <c r="SK107">
        <v>136694</v>
      </c>
      <c r="SL107">
        <v>1</v>
      </c>
      <c r="SM107" s="1" t="s">
        <v>2736</v>
      </c>
      <c r="SN107">
        <v>1.1000000000000001</v>
      </c>
      <c r="SO107">
        <v>5.5</v>
      </c>
      <c r="SP107" s="1" t="s">
        <v>2736</v>
      </c>
      <c r="SQ107" s="1" t="s">
        <v>2736</v>
      </c>
      <c r="SR107">
        <v>1386.19</v>
      </c>
      <c r="SS107">
        <v>2727.81</v>
      </c>
      <c r="ST107">
        <v>5.93</v>
      </c>
      <c r="SU107">
        <v>3326597</v>
      </c>
      <c r="SV107">
        <v>7.2329999999999997</v>
      </c>
      <c r="SW107">
        <v>39680.5</v>
      </c>
      <c r="SX107">
        <v>0.22</v>
      </c>
      <c r="SY107">
        <v>3.78</v>
      </c>
      <c r="SZ107">
        <v>0.16</v>
      </c>
      <c r="TA107">
        <v>0.38</v>
      </c>
      <c r="TB107">
        <v>99.33</v>
      </c>
      <c r="TC107">
        <v>33.409999999999997</v>
      </c>
      <c r="TD107">
        <v>21.85</v>
      </c>
      <c r="TE107">
        <v>1529</v>
      </c>
      <c r="TF107">
        <v>1</v>
      </c>
      <c r="TG107" s="1" t="s">
        <v>2736</v>
      </c>
      <c r="TH107">
        <v>0.13</v>
      </c>
      <c r="TI107">
        <v>0.59</v>
      </c>
      <c r="TL107">
        <v>113.04</v>
      </c>
      <c r="TM107">
        <v>164.84</v>
      </c>
      <c r="TN107">
        <v>26</v>
      </c>
      <c r="TO107">
        <v>6340</v>
      </c>
      <c r="TP107">
        <v>1</v>
      </c>
      <c r="TQ107" s="1" t="s">
        <v>2736</v>
      </c>
      <c r="TR107">
        <v>0</v>
      </c>
      <c r="TS107">
        <v>0</v>
      </c>
      <c r="TV107">
        <v>296.56</v>
      </c>
      <c r="TW107">
        <v>103.5</v>
      </c>
      <c r="TX107">
        <v>5.5</v>
      </c>
      <c r="TY107">
        <v>134764</v>
      </c>
      <c r="TZ107">
        <v>7.1668000000000003</v>
      </c>
      <c r="UA107">
        <v>1905.5</v>
      </c>
      <c r="UB107">
        <v>0.3</v>
      </c>
      <c r="UC107">
        <v>5.39</v>
      </c>
      <c r="UE107" s="1" t="s">
        <v>2736</v>
      </c>
      <c r="UF107">
        <v>898.79</v>
      </c>
      <c r="UG107">
        <v>317.55</v>
      </c>
      <c r="UH107">
        <v>87</v>
      </c>
      <c r="UI107">
        <v>3650</v>
      </c>
      <c r="UJ107">
        <v>1</v>
      </c>
      <c r="UK107" s="1" t="s">
        <v>2736</v>
      </c>
      <c r="UL107">
        <v>2.0699999999999998</v>
      </c>
      <c r="UM107">
        <v>2.37</v>
      </c>
      <c r="UN107" s="1" t="s">
        <v>2736</v>
      </c>
      <c r="UO107" s="1" t="s">
        <v>2736</v>
      </c>
      <c r="UP107">
        <v>155.88</v>
      </c>
      <c r="UQ107">
        <v>88.38</v>
      </c>
      <c r="UR107">
        <v>13.25</v>
      </c>
      <c r="US107">
        <v>6670</v>
      </c>
      <c r="UT107">
        <v>1</v>
      </c>
      <c r="UU107" s="1" t="s">
        <v>2736</v>
      </c>
      <c r="UV107">
        <v>0</v>
      </c>
      <c r="UW107">
        <v>0</v>
      </c>
      <c r="UZ107">
        <v>658.22</v>
      </c>
      <c r="VA107">
        <v>608.24</v>
      </c>
      <c r="VB107">
        <v>18.11</v>
      </c>
      <c r="VC107">
        <v>33586</v>
      </c>
      <c r="VD107">
        <v>1</v>
      </c>
      <c r="VE107" s="1" t="s">
        <v>2736</v>
      </c>
      <c r="VF107">
        <v>0.08</v>
      </c>
      <c r="VG107">
        <v>0.46</v>
      </c>
      <c r="VH107" s="1" t="s">
        <v>2736</v>
      </c>
      <c r="VI107" s="1" t="s">
        <v>2736</v>
      </c>
      <c r="VJ107">
        <v>123.88</v>
      </c>
      <c r="VK107">
        <v>461.14</v>
      </c>
      <c r="VL107">
        <v>27.04</v>
      </c>
      <c r="VM107">
        <v>25690</v>
      </c>
      <c r="VN107">
        <v>1.5065999999999999</v>
      </c>
      <c r="VO107">
        <v>591.9</v>
      </c>
      <c r="VP107">
        <v>0.33</v>
      </c>
      <c r="VQ107">
        <v>1.23</v>
      </c>
      <c r="VR107">
        <v>0.17</v>
      </c>
      <c r="VS107">
        <v>1.73</v>
      </c>
      <c r="VT107">
        <v>162.4</v>
      </c>
      <c r="VU107">
        <v>87.36</v>
      </c>
      <c r="VV107">
        <v>10.4</v>
      </c>
      <c r="VW107">
        <v>8400</v>
      </c>
      <c r="VX107">
        <v>1</v>
      </c>
      <c r="VY107" s="1" t="s">
        <v>2736</v>
      </c>
      <c r="VZ107">
        <v>0</v>
      </c>
      <c r="WA107">
        <v>0</v>
      </c>
      <c r="WD107">
        <v>154.59</v>
      </c>
      <c r="WE107">
        <v>20.79</v>
      </c>
      <c r="WF107">
        <v>4.95</v>
      </c>
      <c r="WG107">
        <v>4200</v>
      </c>
      <c r="WH107">
        <v>1</v>
      </c>
      <c r="WI107" s="1" t="s">
        <v>2736</v>
      </c>
      <c r="WJ107">
        <v>0</v>
      </c>
      <c r="WK107">
        <v>0</v>
      </c>
      <c r="WN107">
        <v>17.739999999999998</v>
      </c>
      <c r="WO107">
        <v>326.55</v>
      </c>
      <c r="WP107">
        <v>1.05</v>
      </c>
      <c r="WQ107">
        <v>310998</v>
      </c>
      <c r="WR107">
        <v>1</v>
      </c>
      <c r="WS107">
        <v>5287.7</v>
      </c>
      <c r="WT107">
        <v>0</v>
      </c>
      <c r="WU107">
        <v>0</v>
      </c>
      <c r="WV107" s="1" t="s">
        <v>2736</v>
      </c>
      <c r="WW107" s="1" t="s">
        <v>2736</v>
      </c>
      <c r="WX107">
        <v>630.05999999999995</v>
      </c>
      <c r="WY107">
        <v>102093.6</v>
      </c>
      <c r="WZ107">
        <v>1200</v>
      </c>
      <c r="XA107">
        <v>85078</v>
      </c>
      <c r="XB107">
        <v>1</v>
      </c>
      <c r="XC107" s="1" t="s">
        <v>2736</v>
      </c>
      <c r="XD107">
        <v>120</v>
      </c>
      <c r="XE107">
        <v>10</v>
      </c>
      <c r="XH107" s="1" t="s">
        <v>2736</v>
      </c>
      <c r="XI107" s="1" t="s">
        <v>2736</v>
      </c>
      <c r="XJ107" s="1" t="s">
        <v>2736</v>
      </c>
      <c r="XK107" s="1" t="s">
        <v>2736</v>
      </c>
      <c r="XL107" s="1" t="s">
        <v>2736</v>
      </c>
      <c r="XM107" s="1" t="s">
        <v>2736</v>
      </c>
      <c r="XN107" s="1" t="s">
        <v>2736</v>
      </c>
      <c r="XO107" s="1" t="s">
        <v>2736</v>
      </c>
      <c r="XQ107" s="1" t="s">
        <v>2736</v>
      </c>
      <c r="XR107">
        <v>109.3</v>
      </c>
      <c r="XS107">
        <v>43.82</v>
      </c>
      <c r="XT107">
        <v>614.80999999999995</v>
      </c>
      <c r="XU107">
        <v>136075</v>
      </c>
      <c r="XV107">
        <v>1909.3440000000001</v>
      </c>
      <c r="XW107">
        <v>3.7</v>
      </c>
      <c r="XX107">
        <v>0</v>
      </c>
      <c r="XY107">
        <v>0</v>
      </c>
      <c r="YB107" s="1" t="s">
        <v>2736</v>
      </c>
      <c r="YC107" s="1" t="s">
        <v>2736</v>
      </c>
      <c r="YD107" s="1" t="s">
        <v>2736</v>
      </c>
      <c r="YE107" s="1" t="s">
        <v>2736</v>
      </c>
      <c r="YF107" s="1" t="s">
        <v>2736</v>
      </c>
      <c r="YG107" s="1" t="s">
        <v>2736</v>
      </c>
      <c r="YH107" s="1" t="s">
        <v>2736</v>
      </c>
      <c r="YI107" s="1" t="s">
        <v>2736</v>
      </c>
      <c r="YJ107" s="1" t="s">
        <v>2736</v>
      </c>
      <c r="YK107" s="1" t="s">
        <v>2736</v>
      </c>
      <c r="YL107" s="1" t="s">
        <v>2736</v>
      </c>
      <c r="YM107" s="1" t="s">
        <v>2736</v>
      </c>
      <c r="YN107" s="1" t="s">
        <v>2736</v>
      </c>
      <c r="YO107" s="1" t="s">
        <v>2736</v>
      </c>
      <c r="YP107" s="1" t="s">
        <v>2736</v>
      </c>
      <c r="YQ107" s="1" t="s">
        <v>2736</v>
      </c>
      <c r="YR107" s="1" t="s">
        <v>2736</v>
      </c>
      <c r="YS107" s="1" t="s">
        <v>2736</v>
      </c>
      <c r="YT107" s="1" t="s">
        <v>2736</v>
      </c>
      <c r="YU107" s="1" t="s">
        <v>2736</v>
      </c>
      <c r="YV107" s="1" t="s">
        <v>2736</v>
      </c>
      <c r="YW107" s="1" t="s">
        <v>2736</v>
      </c>
      <c r="YX107" s="1" t="s">
        <v>2736</v>
      </c>
      <c r="YY107" s="1" t="s">
        <v>2736</v>
      </c>
      <c r="YZ107" s="1" t="s">
        <v>2736</v>
      </c>
      <c r="ZA107" s="1" t="s">
        <v>2736</v>
      </c>
      <c r="ZB107" s="1" t="s">
        <v>2736</v>
      </c>
      <c r="ZC107" s="1" t="s">
        <v>2736</v>
      </c>
      <c r="ZD107" s="1" t="s">
        <v>2736</v>
      </c>
      <c r="ZE107" s="1" t="s">
        <v>2736</v>
      </c>
      <c r="ZF107" s="1" t="s">
        <v>2736</v>
      </c>
      <c r="ZG107" s="1" t="s">
        <v>2736</v>
      </c>
      <c r="ZH107" s="1" t="s">
        <v>2736</v>
      </c>
      <c r="ZI107" s="1" t="s">
        <v>2736</v>
      </c>
      <c r="ZJ107" s="1" t="s">
        <v>2736</v>
      </c>
      <c r="ZK107" s="1" t="s">
        <v>2736</v>
      </c>
      <c r="ZL107" s="1" t="s">
        <v>2736</v>
      </c>
      <c r="ZM107" s="1" t="s">
        <v>2736</v>
      </c>
      <c r="ZN107" s="1" t="s">
        <v>2736</v>
      </c>
      <c r="ZO107" s="1" t="s">
        <v>2736</v>
      </c>
      <c r="ZP107">
        <v>161.94</v>
      </c>
      <c r="ZQ107">
        <v>204.97</v>
      </c>
      <c r="ZR107">
        <v>14.953200000000001</v>
      </c>
      <c r="ZS107">
        <v>9317</v>
      </c>
      <c r="ZT107">
        <v>0.67969999999999997</v>
      </c>
      <c r="ZU107">
        <v>214.3</v>
      </c>
      <c r="ZV107">
        <v>0.23</v>
      </c>
      <c r="ZW107">
        <v>1.55</v>
      </c>
      <c r="ZX107">
        <v>0</v>
      </c>
      <c r="ZY107">
        <v>0.98</v>
      </c>
      <c r="ZZ107" s="1" t="s">
        <v>2736</v>
      </c>
      <c r="AAA107" s="1" t="s">
        <v>2736</v>
      </c>
      <c r="AAB107" s="1" t="s">
        <v>2736</v>
      </c>
      <c r="AAC107" s="1" t="s">
        <v>2736</v>
      </c>
      <c r="AAD107" s="1" t="s">
        <v>2736</v>
      </c>
      <c r="AAE107" s="1" t="s">
        <v>2736</v>
      </c>
      <c r="AAF107" s="1" t="s">
        <v>2736</v>
      </c>
      <c r="AAG107" s="1" t="s">
        <v>2736</v>
      </c>
      <c r="AAH107" s="1" t="s">
        <v>2736</v>
      </c>
      <c r="AAI107" s="1" t="s">
        <v>2736</v>
      </c>
      <c r="AAJ107" s="1" t="s">
        <v>2736</v>
      </c>
      <c r="AAK107" s="1" t="s">
        <v>2736</v>
      </c>
      <c r="AAL107" s="1" t="s">
        <v>2736</v>
      </c>
      <c r="AAM107" s="1" t="s">
        <v>2736</v>
      </c>
      <c r="AAN107" s="1" t="s">
        <v>2736</v>
      </c>
      <c r="AAO107" s="1" t="s">
        <v>2736</v>
      </c>
      <c r="AAP107" s="1" t="s">
        <v>2736</v>
      </c>
      <c r="AAQ107" s="1" t="s">
        <v>2736</v>
      </c>
      <c r="AAR107" s="1" t="s">
        <v>2736</v>
      </c>
      <c r="AAS107" s="1" t="s">
        <v>2736</v>
      </c>
      <c r="AAT107" s="1" t="s">
        <v>2736</v>
      </c>
      <c r="AAU107" s="1" t="s">
        <v>2736</v>
      </c>
      <c r="AAV107" s="1" t="s">
        <v>2736</v>
      </c>
      <c r="AAW107" s="1" t="s">
        <v>2736</v>
      </c>
      <c r="AAX107" s="1" t="s">
        <v>2736</v>
      </c>
      <c r="AAY107" s="1" t="s">
        <v>2736</v>
      </c>
      <c r="AAZ107" s="1" t="s">
        <v>2736</v>
      </c>
      <c r="ABA107" s="1" t="s">
        <v>2736</v>
      </c>
      <c r="ABB107" s="1" t="s">
        <v>2736</v>
      </c>
      <c r="ABC107" s="1" t="s">
        <v>2736</v>
      </c>
      <c r="ABD107">
        <v>6.03</v>
      </c>
      <c r="ABE107">
        <v>16.190000000000001</v>
      </c>
      <c r="ABF107">
        <v>0.28000000000000003</v>
      </c>
      <c r="ABG107">
        <v>228056</v>
      </c>
      <c r="ABH107">
        <v>4</v>
      </c>
      <c r="ABI107" s="1" t="s">
        <v>2736</v>
      </c>
      <c r="ABJ107">
        <v>0</v>
      </c>
      <c r="ABK107">
        <v>0</v>
      </c>
      <c r="ABN107" s="1" t="s">
        <v>2736</v>
      </c>
      <c r="ABO107" s="1" t="s">
        <v>2736</v>
      </c>
      <c r="ABP107" s="1" t="s">
        <v>2736</v>
      </c>
      <c r="ABQ107" s="1" t="s">
        <v>2736</v>
      </c>
      <c r="ABR107" s="1" t="s">
        <v>2736</v>
      </c>
      <c r="ABS107" s="1" t="s">
        <v>2736</v>
      </c>
      <c r="ABT107" s="1" t="s">
        <v>2736</v>
      </c>
      <c r="ABU107" s="1" t="s">
        <v>2736</v>
      </c>
      <c r="ABV107" s="1" t="s">
        <v>2736</v>
      </c>
      <c r="ABW107" s="1" t="s">
        <v>2736</v>
      </c>
      <c r="ABX107" s="1" t="s">
        <v>2736</v>
      </c>
      <c r="ABY107" s="1" t="s">
        <v>2736</v>
      </c>
      <c r="ABZ107" s="1" t="s">
        <v>2736</v>
      </c>
      <c r="ACA107" s="1" t="s">
        <v>2736</v>
      </c>
      <c r="ACB107" s="1" t="s">
        <v>2736</v>
      </c>
      <c r="ACC107" s="1" t="s">
        <v>2736</v>
      </c>
      <c r="ACD107" s="1" t="s">
        <v>2736</v>
      </c>
      <c r="ACE107" s="1" t="s">
        <v>2736</v>
      </c>
      <c r="ACH107" s="1" t="s">
        <v>2736</v>
      </c>
      <c r="ACI107" s="1" t="s">
        <v>2736</v>
      </c>
      <c r="ACJ107" s="1" t="s">
        <v>2736</v>
      </c>
      <c r="ACK107" s="1" t="s">
        <v>2736</v>
      </c>
      <c r="ACL107" s="1" t="s">
        <v>2736</v>
      </c>
      <c r="ACM107" s="1" t="s">
        <v>2736</v>
      </c>
      <c r="ACN107" s="1" t="s">
        <v>2736</v>
      </c>
      <c r="ACO107" s="1" t="s">
        <v>2736</v>
      </c>
      <c r="ACR107">
        <v>206.38</v>
      </c>
      <c r="ACS107">
        <v>2168.56</v>
      </c>
      <c r="ACT107">
        <v>7.22</v>
      </c>
      <c r="ACU107">
        <v>295042</v>
      </c>
      <c r="ACV107">
        <v>0.92910000000000004</v>
      </c>
      <c r="ACW107">
        <v>12376.2</v>
      </c>
      <c r="ACX107">
        <v>0.23</v>
      </c>
      <c r="ACY107">
        <v>3.13</v>
      </c>
      <c r="ACZ107">
        <v>0.22</v>
      </c>
      <c r="ADA107">
        <v>0.52</v>
      </c>
      <c r="ADB107" s="1" t="s">
        <v>2736</v>
      </c>
      <c r="ADC107" s="1" t="s">
        <v>2736</v>
      </c>
      <c r="ADD107" s="1" t="s">
        <v>2736</v>
      </c>
      <c r="ADE107" s="1" t="s">
        <v>2736</v>
      </c>
      <c r="ADF107" s="1" t="s">
        <v>2736</v>
      </c>
      <c r="ADG107" s="1" t="s">
        <v>2736</v>
      </c>
      <c r="ADH107" s="1" t="s">
        <v>2736</v>
      </c>
      <c r="ADI107" s="1" t="s">
        <v>2736</v>
      </c>
      <c r="ADK107" s="1" t="s">
        <v>2736</v>
      </c>
      <c r="ADL107">
        <v>431.52</v>
      </c>
      <c r="ADM107">
        <v>228.4</v>
      </c>
      <c r="ADN107">
        <v>8.6199999999999992</v>
      </c>
      <c r="ADO107">
        <v>26497</v>
      </c>
      <c r="ADP107">
        <v>1</v>
      </c>
      <c r="ADQ107" s="1" t="s">
        <v>2736</v>
      </c>
      <c r="ADR107">
        <v>0.49</v>
      </c>
      <c r="ADS107">
        <v>5.68</v>
      </c>
      <c r="ADT107" s="1" t="s">
        <v>2736</v>
      </c>
      <c r="ADU107" s="1" t="s">
        <v>2736</v>
      </c>
      <c r="ADV107" s="1" t="s">
        <v>2736</v>
      </c>
      <c r="ADW107" s="1" t="s">
        <v>2736</v>
      </c>
      <c r="ADX107" s="1" t="s">
        <v>2736</v>
      </c>
      <c r="ADY107" s="1" t="s">
        <v>2736</v>
      </c>
      <c r="ADZ107" s="1" t="s">
        <v>2736</v>
      </c>
      <c r="AEA107" s="1" t="s">
        <v>2736</v>
      </c>
      <c r="AEB107" s="1" t="s">
        <v>2736</v>
      </c>
      <c r="AEC107" s="1" t="s">
        <v>2736</v>
      </c>
      <c r="AEE107" s="1" t="s">
        <v>2736</v>
      </c>
      <c r="AEF107">
        <v>202.17</v>
      </c>
      <c r="AEG107">
        <v>1868.21</v>
      </c>
      <c r="AEH107">
        <v>1.4</v>
      </c>
      <c r="AEI107">
        <v>385994</v>
      </c>
      <c r="AEJ107">
        <v>0.28910000000000002</v>
      </c>
      <c r="AEK107">
        <v>106409.2</v>
      </c>
      <c r="AEL107">
        <v>0.03</v>
      </c>
      <c r="AEM107">
        <v>2.48</v>
      </c>
      <c r="AEN107">
        <v>0.02</v>
      </c>
      <c r="AEO107">
        <v>0.12</v>
      </c>
      <c r="AEP107">
        <v>196.63</v>
      </c>
      <c r="AEQ107">
        <v>386.95</v>
      </c>
      <c r="AER107">
        <v>14.02</v>
      </c>
      <c r="AES107">
        <v>27600</v>
      </c>
      <c r="AET107">
        <v>1</v>
      </c>
      <c r="AEU107">
        <v>1457.6</v>
      </c>
      <c r="AEV107">
        <v>0.3</v>
      </c>
      <c r="AEW107">
        <v>2.14</v>
      </c>
      <c r="AEX107">
        <v>0.11</v>
      </c>
      <c r="AEY107">
        <v>1.38</v>
      </c>
      <c r="AEZ107">
        <v>237.6</v>
      </c>
      <c r="AFA107">
        <v>1850.24</v>
      </c>
      <c r="AFB107">
        <v>6.54</v>
      </c>
      <c r="AFC107">
        <v>282912</v>
      </c>
      <c r="AFD107">
        <v>1</v>
      </c>
      <c r="AFE107" s="1" t="s">
        <v>2736</v>
      </c>
      <c r="AFF107">
        <v>0.12</v>
      </c>
      <c r="AFG107">
        <v>1.83</v>
      </c>
      <c r="AFH107" s="1" t="s">
        <v>2736</v>
      </c>
      <c r="AFI107" s="1" t="s">
        <v>2736</v>
      </c>
      <c r="AFJ107" s="1" t="s">
        <v>2736</v>
      </c>
      <c r="AFK107" s="1" t="s">
        <v>2736</v>
      </c>
      <c r="AFL107" s="1" t="s">
        <v>2736</v>
      </c>
      <c r="AFM107" s="1" t="s">
        <v>2736</v>
      </c>
      <c r="AFN107" s="1" t="s">
        <v>2736</v>
      </c>
      <c r="AFO107" s="1" t="s">
        <v>2736</v>
      </c>
      <c r="AFP107" s="1" t="s">
        <v>2736</v>
      </c>
      <c r="AFQ107" s="1" t="s">
        <v>2736</v>
      </c>
      <c r="AFR107" s="1" t="s">
        <v>2736</v>
      </c>
      <c r="AFS107" s="1" t="s">
        <v>2736</v>
      </c>
      <c r="AFT107">
        <v>157.44</v>
      </c>
      <c r="AFU107">
        <v>215.16</v>
      </c>
      <c r="AFV107">
        <v>1.63</v>
      </c>
      <c r="AFW107">
        <v>132000</v>
      </c>
      <c r="AFX107">
        <v>1</v>
      </c>
      <c r="AFY107">
        <v>1177.4000000000001</v>
      </c>
      <c r="AFZ107">
        <v>0.02</v>
      </c>
      <c r="AGA107">
        <v>1.23</v>
      </c>
      <c r="AGB107">
        <v>0.01</v>
      </c>
      <c r="AGC107">
        <v>0.02</v>
      </c>
      <c r="AGD107" s="1" t="s">
        <v>2736</v>
      </c>
      <c r="AGE107" s="1" t="s">
        <v>2736</v>
      </c>
      <c r="AGF107" s="1" t="s">
        <v>2736</v>
      </c>
      <c r="AGG107" s="1" t="s">
        <v>2736</v>
      </c>
      <c r="AGH107" s="1" t="s">
        <v>2736</v>
      </c>
      <c r="AGI107" s="1" t="s">
        <v>2736</v>
      </c>
      <c r="AGJ107" s="1" t="s">
        <v>2736</v>
      </c>
      <c r="AGK107" s="1" t="s">
        <v>2736</v>
      </c>
      <c r="AGL107" s="1" t="s">
        <v>2736</v>
      </c>
      <c r="AGM107" s="1" t="s">
        <v>2736</v>
      </c>
      <c r="AGN107" s="1" t="s">
        <v>2736</v>
      </c>
      <c r="AGO107" s="1" t="s">
        <v>2736</v>
      </c>
      <c r="AGP107" s="1" t="s">
        <v>2736</v>
      </c>
      <c r="AGQ107" s="1" t="s">
        <v>2736</v>
      </c>
      <c r="AGR107" s="1" t="s">
        <v>2736</v>
      </c>
      <c r="AGS107" s="1" t="s">
        <v>2736</v>
      </c>
      <c r="AGT107" s="1" t="s">
        <v>2736</v>
      </c>
      <c r="AGU107" s="1" t="s">
        <v>2736</v>
      </c>
      <c r="AGV107" s="1" t="s">
        <v>2736</v>
      </c>
      <c r="AGW107" s="1" t="s">
        <v>2736</v>
      </c>
      <c r="AGX107" s="1" t="s">
        <v>2736</v>
      </c>
      <c r="AGY107" s="1" t="s">
        <v>2736</v>
      </c>
      <c r="AGZ107" s="1" t="s">
        <v>2736</v>
      </c>
      <c r="AHA107" s="1" t="s">
        <v>2736</v>
      </c>
      <c r="AHB107" s="1" t="s">
        <v>2736</v>
      </c>
      <c r="AHC107" s="1" t="s">
        <v>2736</v>
      </c>
      <c r="AHD107" s="1" t="s">
        <v>2736</v>
      </c>
      <c r="AHE107" s="1" t="s">
        <v>2736</v>
      </c>
      <c r="AHF107" s="1" t="s">
        <v>2736</v>
      </c>
      <c r="AHG107" s="1" t="s">
        <v>2736</v>
      </c>
      <c r="AHH107" s="1" t="s">
        <v>2736</v>
      </c>
      <c r="AHI107" s="1" t="s">
        <v>2736</v>
      </c>
      <c r="AHJ107" s="1" t="s">
        <v>2736</v>
      </c>
      <c r="AHK107" s="1" t="s">
        <v>2736</v>
      </c>
      <c r="AHL107" s="1" t="s">
        <v>2736</v>
      </c>
      <c r="AHM107" s="1" t="s">
        <v>2736</v>
      </c>
      <c r="AHN107" s="1" t="s">
        <v>2736</v>
      </c>
      <c r="AHO107" s="1" t="s">
        <v>2736</v>
      </c>
      <c r="AHQ107" s="1" t="s">
        <v>2736</v>
      </c>
      <c r="AHR107" s="1" t="s">
        <v>2736</v>
      </c>
      <c r="AHS107" s="1" t="s">
        <v>2736</v>
      </c>
      <c r="AHT107" s="1" t="s">
        <v>2736</v>
      </c>
      <c r="AHU107" s="1" t="s">
        <v>2736</v>
      </c>
      <c r="AHV107" s="1" t="s">
        <v>2736</v>
      </c>
      <c r="AHW107" s="1" t="s">
        <v>2736</v>
      </c>
      <c r="AHX107" s="1" t="s">
        <v>2736</v>
      </c>
      <c r="AHY107" s="1" t="s">
        <v>2736</v>
      </c>
      <c r="AIB107" s="1" t="s">
        <v>2736</v>
      </c>
      <c r="AIC107" s="1" t="s">
        <v>2736</v>
      </c>
      <c r="AID107" s="1" t="s">
        <v>2736</v>
      </c>
      <c r="AIE107" s="1" t="s">
        <v>2736</v>
      </c>
      <c r="AIF107" s="1" t="s">
        <v>2736</v>
      </c>
      <c r="AIG107" s="1" t="s">
        <v>2736</v>
      </c>
      <c r="AIH107" s="1" t="s">
        <v>2736</v>
      </c>
      <c r="AII107" s="1" t="s">
        <v>2736</v>
      </c>
      <c r="AIK107" s="1" t="s">
        <v>2736</v>
      </c>
      <c r="AIL107" s="1" t="s">
        <v>2736</v>
      </c>
      <c r="AIM107" s="1" t="s">
        <v>2736</v>
      </c>
      <c r="AIN107" s="1" t="s">
        <v>2736</v>
      </c>
      <c r="AIO107" s="1" t="s">
        <v>2736</v>
      </c>
      <c r="AIP107" s="1" t="s">
        <v>2736</v>
      </c>
      <c r="AIQ107" s="1" t="s">
        <v>2736</v>
      </c>
      <c r="AIR107" s="1" t="s">
        <v>2736</v>
      </c>
      <c r="AIS107" s="1" t="s">
        <v>2736</v>
      </c>
      <c r="AIU107" s="1" t="s">
        <v>2736</v>
      </c>
      <c r="AIV107">
        <v>1459.83</v>
      </c>
      <c r="AIW107">
        <v>1761.75</v>
      </c>
      <c r="AIX107">
        <v>0.92</v>
      </c>
      <c r="AIY107">
        <v>1919122</v>
      </c>
      <c r="AIZ107">
        <v>1</v>
      </c>
      <c r="AJA107" s="1" t="s">
        <v>2736</v>
      </c>
      <c r="AJB107">
        <v>0.02</v>
      </c>
      <c r="AJC107">
        <v>2.1800000000000002</v>
      </c>
      <c r="AJD107" s="1" t="s">
        <v>2736</v>
      </c>
      <c r="AJE107" s="1" t="s">
        <v>2736</v>
      </c>
      <c r="AJF107">
        <v>772.42</v>
      </c>
      <c r="AJG107">
        <v>109.81</v>
      </c>
      <c r="AJH107">
        <v>0.81</v>
      </c>
      <c r="AJI107">
        <v>62039</v>
      </c>
      <c r="AJJ107">
        <v>0.45989999999999998</v>
      </c>
      <c r="AJK107">
        <v>10977</v>
      </c>
      <c r="AJL107">
        <v>0.04</v>
      </c>
      <c r="AJM107">
        <v>4.5199999999999996</v>
      </c>
      <c r="AJN107" s="1" t="s">
        <v>2736</v>
      </c>
      <c r="AJO107" s="1" t="s">
        <v>2736</v>
      </c>
      <c r="AJP107">
        <v>124.12</v>
      </c>
      <c r="AJR107">
        <v>1.28</v>
      </c>
      <c r="AJS107">
        <v>1</v>
      </c>
      <c r="AJT107">
        <v>1</v>
      </c>
      <c r="AJV107">
        <v>0</v>
      </c>
      <c r="AJW107">
        <v>0</v>
      </c>
      <c r="AJZ107">
        <v>123.05</v>
      </c>
      <c r="AKA107">
        <v>799172.2</v>
      </c>
      <c r="AKB107">
        <v>13850</v>
      </c>
      <c r="AKC107">
        <v>57702</v>
      </c>
      <c r="AKD107">
        <v>1</v>
      </c>
      <c r="AKE107" s="1" t="s">
        <v>2736</v>
      </c>
      <c r="AKF107">
        <v>200</v>
      </c>
      <c r="AKG107">
        <v>1.44</v>
      </c>
      <c r="AKH107" s="1" t="s">
        <v>2736</v>
      </c>
      <c r="AKI107" s="1" t="s">
        <v>2736</v>
      </c>
      <c r="AKJ107">
        <v>86.23</v>
      </c>
      <c r="AKL107">
        <v>15780</v>
      </c>
      <c r="AKM107">
        <v>1</v>
      </c>
      <c r="AKN107">
        <v>1</v>
      </c>
      <c r="AKO107" s="1" t="s">
        <v>2736</v>
      </c>
      <c r="AKP107">
        <v>0</v>
      </c>
      <c r="AKQ107">
        <v>0</v>
      </c>
      <c r="AKT107" s="1" t="s">
        <v>2736</v>
      </c>
      <c r="AKU107" s="1" t="s">
        <v>2736</v>
      </c>
      <c r="AKV107" s="1" t="s">
        <v>2736</v>
      </c>
      <c r="AKW107" s="1" t="s">
        <v>2736</v>
      </c>
      <c r="AKX107" s="1" t="s">
        <v>2736</v>
      </c>
      <c r="AKY107" s="1" t="s">
        <v>2736</v>
      </c>
      <c r="AKZ107" s="1" t="s">
        <v>2736</v>
      </c>
      <c r="ALA107" s="1" t="s">
        <v>2736</v>
      </c>
      <c r="ALD107">
        <v>33.11</v>
      </c>
      <c r="ALE107">
        <v>89.72</v>
      </c>
      <c r="ALF107">
        <v>0.11</v>
      </c>
      <c r="ALG107">
        <v>815670</v>
      </c>
      <c r="ALH107">
        <v>1</v>
      </c>
      <c r="ALI107" s="1" t="s">
        <v>2736</v>
      </c>
      <c r="ALJ107">
        <v>0.02</v>
      </c>
      <c r="ALK107">
        <v>22.73</v>
      </c>
      <c r="ALL107" s="1" t="s">
        <v>2736</v>
      </c>
      <c r="ALM107">
        <v>0.18</v>
      </c>
      <c r="ALN107">
        <v>81.2</v>
      </c>
      <c r="ALO107">
        <v>28.01</v>
      </c>
      <c r="ALP107">
        <v>5</v>
      </c>
      <c r="ALQ107">
        <v>4600</v>
      </c>
      <c r="ALR107">
        <v>0.82040000000000002</v>
      </c>
      <c r="ALS107">
        <v>91.9</v>
      </c>
      <c r="ALT107">
        <v>0</v>
      </c>
      <c r="ALU107">
        <v>0</v>
      </c>
      <c r="ALV107" s="1" t="s">
        <v>2736</v>
      </c>
      <c r="ALW107">
        <v>0.43</v>
      </c>
      <c r="AMH107" s="1" t="s">
        <v>2736</v>
      </c>
      <c r="AMI107" s="1" t="s">
        <v>2736</v>
      </c>
      <c r="AMJ107" s="1" t="s">
        <v>2736</v>
      </c>
      <c r="AMK107" s="1" t="s">
        <v>2736</v>
      </c>
      <c r="AML107" s="1" t="s">
        <v>2736</v>
      </c>
      <c r="AMM107" s="1" t="s">
        <v>2736</v>
      </c>
      <c r="AMN107" s="1" t="s">
        <v>2736</v>
      </c>
      <c r="AMO107" s="1" t="s">
        <v>2736</v>
      </c>
      <c r="AMP107" s="1" t="s">
        <v>2736</v>
      </c>
      <c r="AMQ107" s="1" t="s">
        <v>2736</v>
      </c>
      <c r="AMR107">
        <v>114.61</v>
      </c>
      <c r="AMS107">
        <v>80.44</v>
      </c>
      <c r="AMT107">
        <v>0.91</v>
      </c>
      <c r="AMU107">
        <v>88006</v>
      </c>
      <c r="AMV107">
        <v>1</v>
      </c>
      <c r="AMW107" s="1" t="s">
        <v>2736</v>
      </c>
      <c r="AMX107">
        <v>0.04</v>
      </c>
      <c r="AMY107">
        <v>3.94</v>
      </c>
      <c r="ANB107">
        <v>242.56</v>
      </c>
      <c r="ANC107">
        <v>221.49</v>
      </c>
      <c r="AND107">
        <v>10.1426</v>
      </c>
      <c r="ANE107">
        <v>123052</v>
      </c>
      <c r="ANF107">
        <v>5.6348000000000003</v>
      </c>
      <c r="ANG107">
        <v>263.60000000000002</v>
      </c>
      <c r="ANH107">
        <v>0.32</v>
      </c>
      <c r="ANI107">
        <v>3.13</v>
      </c>
      <c r="ANL107" s="1" t="s">
        <v>2736</v>
      </c>
      <c r="ANM107" s="1" t="s">
        <v>2736</v>
      </c>
      <c r="ANN107" s="1" t="s">
        <v>2736</v>
      </c>
      <c r="ANO107" s="1" t="s">
        <v>2736</v>
      </c>
      <c r="ANP107" s="1" t="s">
        <v>2736</v>
      </c>
      <c r="ANQ107" s="1" t="s">
        <v>2736</v>
      </c>
      <c r="ANR107" s="1" t="s">
        <v>2736</v>
      </c>
      <c r="ANS107" s="1" t="s">
        <v>2736</v>
      </c>
      <c r="ANV107" s="1" t="s">
        <v>2736</v>
      </c>
      <c r="ANW107" s="1" t="s">
        <v>2736</v>
      </c>
      <c r="ANX107" s="1" t="s">
        <v>2736</v>
      </c>
      <c r="ANY107" s="1" t="s">
        <v>2736</v>
      </c>
      <c r="ANZ107" s="1" t="s">
        <v>2736</v>
      </c>
      <c r="AOA107" s="1" t="s">
        <v>2736</v>
      </c>
      <c r="AOB107" s="1" t="s">
        <v>2736</v>
      </c>
      <c r="AOC107" s="1" t="s">
        <v>2736</v>
      </c>
      <c r="AOE107" s="1" t="s">
        <v>2736</v>
      </c>
      <c r="AOF107">
        <v>420.66</v>
      </c>
      <c r="AOG107">
        <v>0.22</v>
      </c>
      <c r="AOH107">
        <v>1.29</v>
      </c>
      <c r="AOI107">
        <v>167</v>
      </c>
      <c r="AOJ107">
        <v>1</v>
      </c>
      <c r="AOK107" s="1" t="s">
        <v>2736</v>
      </c>
      <c r="AOL107">
        <v>0.1</v>
      </c>
      <c r="AOM107">
        <v>7.75</v>
      </c>
      <c r="AOP107">
        <v>126.57</v>
      </c>
      <c r="AOQ107">
        <v>1199.07</v>
      </c>
      <c r="AOR107">
        <v>41.97</v>
      </c>
      <c r="AOS107">
        <v>40605</v>
      </c>
      <c r="AOT107">
        <v>1.4213</v>
      </c>
      <c r="AOU107">
        <v>730.1</v>
      </c>
      <c r="AOV107">
        <v>2</v>
      </c>
      <c r="AOW107">
        <v>4.7699999999999996</v>
      </c>
      <c r="AOX107">
        <v>0.46</v>
      </c>
      <c r="AOY107">
        <v>4.3099999999999996</v>
      </c>
      <c r="AOZ107">
        <v>189.86</v>
      </c>
      <c r="APA107">
        <v>119.06</v>
      </c>
      <c r="APB107">
        <v>2.41</v>
      </c>
      <c r="APC107">
        <v>4940</v>
      </c>
      <c r="APD107">
        <v>0.1</v>
      </c>
      <c r="APE107">
        <v>1782.7</v>
      </c>
      <c r="APF107">
        <v>0.06</v>
      </c>
      <c r="APG107">
        <v>2.5299999999999998</v>
      </c>
      <c r="APH107" s="1" t="s">
        <v>2736</v>
      </c>
      <c r="API107" s="1" t="s">
        <v>2736</v>
      </c>
      <c r="APJ107" s="1" t="s">
        <v>2736</v>
      </c>
      <c r="APK107" s="1" t="s">
        <v>2736</v>
      </c>
      <c r="APL107" s="1" t="s">
        <v>2736</v>
      </c>
      <c r="APM107" s="1" t="s">
        <v>2736</v>
      </c>
      <c r="APN107" s="1" t="s">
        <v>2736</v>
      </c>
      <c r="APO107" s="1" t="s">
        <v>2736</v>
      </c>
      <c r="APP107" s="1" t="s">
        <v>2736</v>
      </c>
      <c r="APQ107" s="1" t="s">
        <v>2736</v>
      </c>
      <c r="APR107" s="1" t="s">
        <v>2736</v>
      </c>
      <c r="APS107" s="1" t="s">
        <v>2736</v>
      </c>
      <c r="APT107">
        <v>5011571000</v>
      </c>
      <c r="APU107">
        <v>0</v>
      </c>
      <c r="APV107">
        <v>0</v>
      </c>
      <c r="APW107">
        <v>1860</v>
      </c>
      <c r="APX107">
        <v>1</v>
      </c>
      <c r="APZ107">
        <v>0</v>
      </c>
      <c r="AQA107">
        <v>0</v>
      </c>
      <c r="AQD107">
        <v>91.54</v>
      </c>
      <c r="AQE107">
        <v>36.97</v>
      </c>
      <c r="AQF107">
        <v>41.08</v>
      </c>
      <c r="AQG107">
        <v>900</v>
      </c>
      <c r="AQH107">
        <v>1</v>
      </c>
      <c r="AQI107">
        <v>52</v>
      </c>
      <c r="AQJ107">
        <v>0</v>
      </c>
      <c r="AQK107">
        <v>0</v>
      </c>
      <c r="AQL107" s="1" t="s">
        <v>2736</v>
      </c>
      <c r="AQM107" s="1" t="s">
        <v>2736</v>
      </c>
      <c r="AQN107" s="1" t="s">
        <v>2736</v>
      </c>
      <c r="AQO107" s="1" t="s">
        <v>2736</v>
      </c>
      <c r="AQP107" s="1" t="s">
        <v>2736</v>
      </c>
      <c r="AQQ107" s="1" t="s">
        <v>2736</v>
      </c>
      <c r="AQR107" s="1" t="s">
        <v>2736</v>
      </c>
      <c r="AQS107" s="1" t="s">
        <v>2736</v>
      </c>
      <c r="AQT107" s="1" t="s">
        <v>2736</v>
      </c>
      <c r="AQU107" s="1" t="s">
        <v>2736</v>
      </c>
      <c r="AQV107" s="1" t="s">
        <v>2736</v>
      </c>
      <c r="AQW107" s="1" t="s">
        <v>2736</v>
      </c>
      <c r="AQX107">
        <v>4563.57</v>
      </c>
      <c r="AQY107">
        <v>9794.93</v>
      </c>
      <c r="AQZ107">
        <v>14.6</v>
      </c>
      <c r="ARA107">
        <v>670886</v>
      </c>
      <c r="ARB107">
        <v>1</v>
      </c>
      <c r="ARC107">
        <v>85290.1</v>
      </c>
      <c r="ARD107">
        <v>0.72</v>
      </c>
      <c r="ARE107">
        <v>4.93</v>
      </c>
      <c r="ARF107">
        <v>0.06</v>
      </c>
      <c r="ARG107">
        <v>0.96</v>
      </c>
      <c r="ARH107" s="1" t="s">
        <v>2736</v>
      </c>
      <c r="ARI107" s="1" t="s">
        <v>2736</v>
      </c>
      <c r="ARJ107" s="1" t="s">
        <v>2736</v>
      </c>
      <c r="ARK107" s="1" t="s">
        <v>2736</v>
      </c>
      <c r="ARL107" s="1" t="s">
        <v>2736</v>
      </c>
      <c r="ARM107" s="1" t="s">
        <v>2736</v>
      </c>
      <c r="ARN107" s="1" t="s">
        <v>2736</v>
      </c>
      <c r="ARO107" s="1" t="s">
        <v>2736</v>
      </c>
      <c r="ARP107" s="1" t="s">
        <v>2736</v>
      </c>
      <c r="ARQ107" s="1" t="s">
        <v>2736</v>
      </c>
      <c r="ARR107" s="1" t="s">
        <v>2736</v>
      </c>
      <c r="ARS107" s="1" t="s">
        <v>2736</v>
      </c>
      <c r="ART107" s="1" t="s">
        <v>2736</v>
      </c>
      <c r="ARU107" s="1" t="s">
        <v>2736</v>
      </c>
      <c r="ARV107" s="1" t="s">
        <v>2736</v>
      </c>
      <c r="ARW107" s="1" t="s">
        <v>2736</v>
      </c>
      <c r="ARX107" s="1" t="s">
        <v>2736</v>
      </c>
      <c r="ARY107" s="1" t="s">
        <v>2736</v>
      </c>
      <c r="ARZ107" s="1" t="s">
        <v>2736</v>
      </c>
      <c r="ASA107" s="1" t="s">
        <v>2736</v>
      </c>
      <c r="ASB107">
        <v>8.65</v>
      </c>
      <c r="ASC107">
        <v>14.26</v>
      </c>
      <c r="ASD107">
        <v>2.9211999999999998</v>
      </c>
      <c r="ASE107">
        <v>31200</v>
      </c>
      <c r="ASF107">
        <v>6.3920000000000003</v>
      </c>
      <c r="ASG107">
        <v>32.1</v>
      </c>
      <c r="ASH107">
        <v>0</v>
      </c>
      <c r="ASI107">
        <v>0</v>
      </c>
      <c r="ASJ107" s="1" t="s">
        <v>2736</v>
      </c>
      <c r="ASK107" s="1" t="s">
        <v>2736</v>
      </c>
      <c r="ASL107">
        <v>608.29999999999995</v>
      </c>
      <c r="ASM107">
        <v>1945.41</v>
      </c>
      <c r="ASN107">
        <v>40.01</v>
      </c>
      <c r="ASO107">
        <v>48623</v>
      </c>
      <c r="ASP107">
        <v>1</v>
      </c>
      <c r="ASQ107">
        <v>178</v>
      </c>
      <c r="ASR107">
        <v>3</v>
      </c>
      <c r="ASS107">
        <v>7.5</v>
      </c>
      <c r="AST107" s="1" t="s">
        <v>2736</v>
      </c>
      <c r="ASU107" s="1" t="s">
        <v>2736</v>
      </c>
      <c r="ASV107" s="1" t="s">
        <v>2736</v>
      </c>
      <c r="ASW107" s="1" t="s">
        <v>2736</v>
      </c>
      <c r="ASX107" s="1" t="s">
        <v>2736</v>
      </c>
      <c r="ASY107" s="1" t="s">
        <v>2736</v>
      </c>
      <c r="ASZ107" s="1" t="s">
        <v>2736</v>
      </c>
      <c r="ATA107" s="1" t="s">
        <v>2736</v>
      </c>
      <c r="ATB107" s="1" t="s">
        <v>2736</v>
      </c>
      <c r="ATC107" s="1" t="s">
        <v>2736</v>
      </c>
      <c r="ATD107" s="1" t="s">
        <v>2736</v>
      </c>
      <c r="ATE107" s="1" t="s">
        <v>2736</v>
      </c>
      <c r="ATF107">
        <v>154.15</v>
      </c>
      <c r="ATG107">
        <v>2337.21</v>
      </c>
      <c r="ATH107">
        <v>10.8499</v>
      </c>
      <c r="ATI107">
        <v>732669</v>
      </c>
      <c r="ATJ107">
        <v>3.4011999999999998</v>
      </c>
      <c r="ATK107">
        <v>11493.6</v>
      </c>
      <c r="ATL107">
        <v>0.24</v>
      </c>
      <c r="ATM107">
        <v>2.19</v>
      </c>
      <c r="ATN107">
        <v>0.09</v>
      </c>
      <c r="ATO107">
        <v>0.36</v>
      </c>
      <c r="ATP107" s="1" t="s">
        <v>2736</v>
      </c>
      <c r="ATQ107" s="1" t="s">
        <v>2736</v>
      </c>
      <c r="ATR107" s="1" t="s">
        <v>2736</v>
      </c>
      <c r="ATS107" s="1" t="s">
        <v>2736</v>
      </c>
      <c r="ATT107" s="1" t="s">
        <v>2736</v>
      </c>
      <c r="ATU107" s="1" t="s">
        <v>2736</v>
      </c>
      <c r="ATV107" s="1" t="s">
        <v>2736</v>
      </c>
      <c r="ATW107" s="1" t="s">
        <v>2736</v>
      </c>
      <c r="ATZ107">
        <v>140.53</v>
      </c>
      <c r="AUA107">
        <v>65.16</v>
      </c>
      <c r="AUB107">
        <v>2.21</v>
      </c>
      <c r="AUC107">
        <v>29350</v>
      </c>
      <c r="AUD107">
        <v>0.99390000000000001</v>
      </c>
      <c r="AUE107">
        <v>2778.5</v>
      </c>
      <c r="AUF107">
        <v>0.19</v>
      </c>
      <c r="AUG107">
        <v>8.56</v>
      </c>
      <c r="AUJ107" s="1" t="s">
        <v>2736</v>
      </c>
      <c r="AUK107" s="1" t="s">
        <v>2736</v>
      </c>
      <c r="AUL107" s="1" t="s">
        <v>2736</v>
      </c>
      <c r="AUM107" s="1" t="s">
        <v>2736</v>
      </c>
      <c r="AUN107" s="1" t="s">
        <v>2736</v>
      </c>
      <c r="AUO107" s="1" t="s">
        <v>2736</v>
      </c>
      <c r="AUP107" s="1" t="s">
        <v>2736</v>
      </c>
      <c r="AUQ107" s="1" t="s">
        <v>2736</v>
      </c>
      <c r="AUR107" s="1" t="s">
        <v>2736</v>
      </c>
      <c r="AUS107" s="1" t="s">
        <v>2736</v>
      </c>
      <c r="AUT107">
        <v>20.28</v>
      </c>
      <c r="AUU107">
        <v>25382.39</v>
      </c>
      <c r="AUV107">
        <v>332.3</v>
      </c>
      <c r="AUW107">
        <v>76384</v>
      </c>
      <c r="AUX107">
        <v>1</v>
      </c>
      <c r="AUY107" s="1" t="s">
        <v>2736</v>
      </c>
      <c r="AUZ107">
        <v>0</v>
      </c>
      <c r="AVA107">
        <v>0</v>
      </c>
      <c r="AVD107">
        <v>79.16</v>
      </c>
      <c r="AVE107">
        <v>4690.97</v>
      </c>
      <c r="AVF107">
        <v>153.4</v>
      </c>
      <c r="AVG107">
        <v>30580</v>
      </c>
      <c r="AVH107">
        <v>1</v>
      </c>
      <c r="AVI107" s="1" t="s">
        <v>2736</v>
      </c>
      <c r="AVJ107">
        <v>0</v>
      </c>
      <c r="AVK107">
        <v>0</v>
      </c>
      <c r="AVN107">
        <v>174.07</v>
      </c>
      <c r="AVO107">
        <v>257069.9</v>
      </c>
      <c r="AVP107">
        <v>3135</v>
      </c>
      <c r="AVQ107">
        <v>82000</v>
      </c>
      <c r="AVR107">
        <v>1</v>
      </c>
      <c r="AVS107" s="1" t="s">
        <v>2736</v>
      </c>
      <c r="AVT107">
        <v>80</v>
      </c>
      <c r="AVU107">
        <v>2.5499999999999998</v>
      </c>
      <c r="AVV107" s="1" t="s">
        <v>2736</v>
      </c>
      <c r="AVW107" s="1" t="s">
        <v>2736</v>
      </c>
      <c r="AVX107">
        <v>1339.51</v>
      </c>
      <c r="AVY107">
        <v>793.85</v>
      </c>
      <c r="AVZ107">
        <v>3.95</v>
      </c>
      <c r="AWA107">
        <v>50244</v>
      </c>
      <c r="AWB107">
        <v>0.25</v>
      </c>
      <c r="AWC107">
        <v>7265</v>
      </c>
      <c r="AWD107">
        <v>0.09</v>
      </c>
      <c r="AWE107">
        <v>2.37</v>
      </c>
      <c r="AWF107">
        <v>0.02</v>
      </c>
      <c r="AWG107">
        <v>0.27</v>
      </c>
      <c r="AWH107">
        <v>1025.5899999999999</v>
      </c>
      <c r="AWI107">
        <v>213.6</v>
      </c>
      <c r="AWJ107">
        <v>18.649999999999999</v>
      </c>
      <c r="AWK107">
        <v>11453</v>
      </c>
      <c r="AWL107">
        <v>1</v>
      </c>
      <c r="AWM107" s="1" t="s">
        <v>2736</v>
      </c>
      <c r="AWN107">
        <v>0.19</v>
      </c>
      <c r="AWO107">
        <v>1</v>
      </c>
      <c r="AWR107" s="1" t="s">
        <v>2736</v>
      </c>
      <c r="AWS107" s="1" t="s">
        <v>2736</v>
      </c>
      <c r="AWT107" s="1" t="s">
        <v>2736</v>
      </c>
      <c r="AWU107" s="1" t="s">
        <v>2736</v>
      </c>
      <c r="AWV107" s="1" t="s">
        <v>2736</v>
      </c>
      <c r="AWW107" s="1" t="s">
        <v>2736</v>
      </c>
      <c r="AWX107" s="1" t="s">
        <v>2736</v>
      </c>
      <c r="AWY107" s="1" t="s">
        <v>2736</v>
      </c>
      <c r="AXA107" s="1" t="s">
        <v>2736</v>
      </c>
      <c r="AXB107" s="1" t="s">
        <v>2736</v>
      </c>
      <c r="AXC107" s="1" t="s">
        <v>2736</v>
      </c>
      <c r="AXD107" s="1" t="s">
        <v>2736</v>
      </c>
      <c r="AXE107" s="1" t="s">
        <v>2736</v>
      </c>
      <c r="AXF107" s="1" t="s">
        <v>2736</v>
      </c>
      <c r="AXG107" s="1" t="s">
        <v>2736</v>
      </c>
      <c r="AXH107" s="1" t="s">
        <v>2736</v>
      </c>
      <c r="AXI107" s="1" t="s">
        <v>2736</v>
      </c>
      <c r="AXK107" s="1" t="s">
        <v>2736</v>
      </c>
      <c r="AXL107" s="1" t="s">
        <v>2736</v>
      </c>
      <c r="AXM107" s="1" t="s">
        <v>2736</v>
      </c>
      <c r="AXN107" s="1" t="s">
        <v>2736</v>
      </c>
      <c r="AXO107" s="1" t="s">
        <v>2736</v>
      </c>
      <c r="AXP107" s="1" t="s">
        <v>2736</v>
      </c>
      <c r="AXQ107" s="1" t="s">
        <v>2736</v>
      </c>
      <c r="AXR107" s="1" t="s">
        <v>2736</v>
      </c>
      <c r="AXS107" s="1" t="s">
        <v>2736</v>
      </c>
      <c r="AXT107" s="1" t="s">
        <v>2736</v>
      </c>
      <c r="AXU107" s="1" t="s">
        <v>2736</v>
      </c>
      <c r="AXV107" s="1" t="s">
        <v>2736</v>
      </c>
      <c r="AXW107" s="1" t="s">
        <v>2736</v>
      </c>
      <c r="AXX107" s="1" t="s">
        <v>2736</v>
      </c>
      <c r="AXY107" s="1" t="s">
        <v>2736</v>
      </c>
      <c r="AXZ107" s="1" t="s">
        <v>2736</v>
      </c>
      <c r="AYA107" s="1" t="s">
        <v>2736</v>
      </c>
      <c r="AYB107" s="1" t="s">
        <v>2736</v>
      </c>
      <c r="AYC107" s="1" t="s">
        <v>2736</v>
      </c>
      <c r="AYD107" s="1" t="s">
        <v>2736</v>
      </c>
      <c r="AYE107" s="1" t="s">
        <v>2736</v>
      </c>
      <c r="AYF107" s="1" t="s">
        <v>2736</v>
      </c>
      <c r="AYG107" s="1" t="s">
        <v>2736</v>
      </c>
      <c r="AYH107" s="1" t="s">
        <v>2736</v>
      </c>
      <c r="AYI107" s="1" t="s">
        <v>2736</v>
      </c>
      <c r="AYJ107" s="1" t="s">
        <v>2736</v>
      </c>
      <c r="AYK107" s="1" t="s">
        <v>2736</v>
      </c>
      <c r="AYL107" s="1" t="s">
        <v>2736</v>
      </c>
      <c r="AYM107" s="1" t="s">
        <v>2736</v>
      </c>
      <c r="AYP107">
        <v>599.92999999999995</v>
      </c>
      <c r="AYQ107">
        <v>2270.2399999999998</v>
      </c>
      <c r="AYR107">
        <v>40540</v>
      </c>
      <c r="AYS107">
        <v>56</v>
      </c>
      <c r="AYT107">
        <v>1</v>
      </c>
      <c r="AYV107">
        <v>500</v>
      </c>
      <c r="AYW107">
        <v>1.23</v>
      </c>
      <c r="AYZ107" s="1" t="s">
        <v>2736</v>
      </c>
      <c r="AZA107" s="1" t="s">
        <v>2736</v>
      </c>
      <c r="AZB107" s="1" t="s">
        <v>2736</v>
      </c>
      <c r="AZC107" s="1" t="s">
        <v>2736</v>
      </c>
      <c r="AZD107" s="1" t="s">
        <v>2736</v>
      </c>
      <c r="AZE107" s="1" t="s">
        <v>2736</v>
      </c>
      <c r="AZF107" s="1" t="s">
        <v>2736</v>
      </c>
      <c r="AZG107" s="1" t="s">
        <v>2736</v>
      </c>
      <c r="AZH107" s="1" t="s">
        <v>2736</v>
      </c>
      <c r="AZI107" s="1" t="s">
        <v>2736</v>
      </c>
      <c r="AZJ107">
        <v>109.43</v>
      </c>
      <c r="AZK107">
        <v>546183.30000000005</v>
      </c>
      <c r="AZL107">
        <v>3900</v>
      </c>
      <c r="AZM107">
        <v>140047</v>
      </c>
      <c r="AZN107">
        <v>1</v>
      </c>
      <c r="AZO107" s="1" t="s">
        <v>2736</v>
      </c>
      <c r="AZP107">
        <v>100</v>
      </c>
      <c r="AZQ107">
        <v>2.56</v>
      </c>
      <c r="AZR107" s="1" t="s">
        <v>2736</v>
      </c>
      <c r="AZS107" s="1" t="s">
        <v>2736</v>
      </c>
      <c r="AZT107" s="1" t="s">
        <v>2736</v>
      </c>
      <c r="AZU107" s="1" t="s">
        <v>2736</v>
      </c>
      <c r="AZV107" s="1" t="s">
        <v>2736</v>
      </c>
      <c r="AZW107" s="1" t="s">
        <v>2736</v>
      </c>
      <c r="AZX107" s="1" t="s">
        <v>2736</v>
      </c>
      <c r="AZY107" s="1" t="s">
        <v>2736</v>
      </c>
      <c r="AZZ107" s="1" t="s">
        <v>2736</v>
      </c>
      <c r="BAA107" s="1" t="s">
        <v>2736</v>
      </c>
      <c r="BAC107" s="1" t="s">
        <v>2736</v>
      </c>
      <c r="BAD107">
        <v>3856.7</v>
      </c>
      <c r="BAE107">
        <v>69.3</v>
      </c>
      <c r="BAF107">
        <v>3.5</v>
      </c>
      <c r="BAG107">
        <v>19800</v>
      </c>
      <c r="BAH107">
        <v>1</v>
      </c>
      <c r="BAI107" s="1" t="s">
        <v>2736</v>
      </c>
      <c r="BAJ107">
        <v>0.12</v>
      </c>
      <c r="BAK107">
        <v>3.43</v>
      </c>
      <c r="BAN107" s="1" t="s">
        <v>2736</v>
      </c>
      <c r="BAO107" s="1" t="s">
        <v>2736</v>
      </c>
      <c r="BAP107" s="1" t="s">
        <v>2736</v>
      </c>
      <c r="BAQ107" s="1" t="s">
        <v>2736</v>
      </c>
      <c r="BAR107" s="1" t="s">
        <v>2736</v>
      </c>
      <c r="BAS107" s="1" t="s">
        <v>2736</v>
      </c>
      <c r="BAT107" s="1" t="s">
        <v>2736</v>
      </c>
      <c r="BAU107" s="1" t="s">
        <v>2736</v>
      </c>
      <c r="BAV107" s="1" t="s">
        <v>2736</v>
      </c>
      <c r="BAW107" s="1" t="s">
        <v>2736</v>
      </c>
      <c r="BAX107" s="1" t="s">
        <v>2736</v>
      </c>
      <c r="BAY107" s="1" t="s">
        <v>2736</v>
      </c>
      <c r="BAZ107" s="1" t="s">
        <v>2736</v>
      </c>
      <c r="BBA107" s="1" t="s">
        <v>2736</v>
      </c>
      <c r="BBB107" s="1" t="s">
        <v>2736</v>
      </c>
      <c r="BBC107" s="1" t="s">
        <v>2736</v>
      </c>
      <c r="BBD107" s="1" t="s">
        <v>2736</v>
      </c>
      <c r="BBE107" s="1" t="s">
        <v>2736</v>
      </c>
      <c r="BBF107" s="1" t="s">
        <v>2736</v>
      </c>
      <c r="BBG107" s="1" t="s">
        <v>2736</v>
      </c>
      <c r="BBH107" s="1" t="s">
        <v>2736</v>
      </c>
      <c r="BBI107" s="1" t="s">
        <v>2736</v>
      </c>
      <c r="BBJ107" s="1" t="s">
        <v>2736</v>
      </c>
      <c r="BBK107" s="1" t="s">
        <v>2736</v>
      </c>
      <c r="BBL107" s="1" t="s">
        <v>2736</v>
      </c>
      <c r="BBM107" s="1" t="s">
        <v>2736</v>
      </c>
      <c r="BBN107" s="1" t="s">
        <v>2736</v>
      </c>
      <c r="BBO107" s="1" t="s">
        <v>2736</v>
      </c>
      <c r="BBP107" s="1" t="s">
        <v>2736</v>
      </c>
      <c r="BBQ107" s="1" t="s">
        <v>2736</v>
      </c>
      <c r="BBR107">
        <v>55.18</v>
      </c>
      <c r="BBS107">
        <v>80.069999999999993</v>
      </c>
      <c r="BBT107">
        <v>2.4525000000000001</v>
      </c>
      <c r="BBU107">
        <v>8162</v>
      </c>
      <c r="BBV107">
        <v>0.25</v>
      </c>
      <c r="BBW107">
        <v>453.6</v>
      </c>
      <c r="BBX107">
        <v>0.02</v>
      </c>
      <c r="BBY107">
        <v>1.02</v>
      </c>
      <c r="BBZ107" s="1" t="s">
        <v>2736</v>
      </c>
      <c r="BCA107">
        <v>0.14000000000000001</v>
      </c>
      <c r="BCB107">
        <v>2635.91</v>
      </c>
      <c r="BCC107">
        <v>60.46</v>
      </c>
      <c r="BCD107">
        <v>3.11</v>
      </c>
      <c r="BCE107">
        <v>19440</v>
      </c>
      <c r="BCF107">
        <v>1</v>
      </c>
      <c r="BCG107" s="1" t="s">
        <v>2736</v>
      </c>
      <c r="BCH107">
        <v>0</v>
      </c>
      <c r="BCI107">
        <v>0.01</v>
      </c>
      <c r="BCK107" s="1" t="s">
        <v>2736</v>
      </c>
      <c r="BCL107">
        <v>66.349999999999994</v>
      </c>
      <c r="BCM107">
        <v>55.39</v>
      </c>
      <c r="BCN107">
        <v>3.2</v>
      </c>
      <c r="BCO107">
        <v>90800</v>
      </c>
      <c r="BCP107">
        <v>5.2427999999999999</v>
      </c>
      <c r="BCQ107">
        <v>133.69999999999999</v>
      </c>
      <c r="BCR107">
        <v>0</v>
      </c>
      <c r="BCS107">
        <v>0</v>
      </c>
      <c r="BCU107">
        <v>-0.21</v>
      </c>
      <c r="BCV107" s="1" t="s">
        <v>2736</v>
      </c>
      <c r="BCW107" s="1" t="s">
        <v>2736</v>
      </c>
      <c r="BCX107" s="1" t="s">
        <v>2736</v>
      </c>
      <c r="BCY107" s="1" t="s">
        <v>2736</v>
      </c>
      <c r="BCZ107" s="1" t="s">
        <v>2736</v>
      </c>
      <c r="BDA107" s="1" t="s">
        <v>2736</v>
      </c>
      <c r="BDB107" s="1" t="s">
        <v>2736</v>
      </c>
      <c r="BDC107" s="1" t="s">
        <v>2736</v>
      </c>
      <c r="BDE107" s="1" t="s">
        <v>2736</v>
      </c>
      <c r="BDF107">
        <v>1974.76</v>
      </c>
      <c r="BDG107">
        <v>1345.16</v>
      </c>
      <c r="BDH107">
        <v>4.5</v>
      </c>
      <c r="BDI107">
        <v>298925</v>
      </c>
      <c r="BDJ107">
        <v>1</v>
      </c>
      <c r="BDK107" s="1" t="s">
        <v>2736</v>
      </c>
      <c r="BDL107">
        <v>0.11</v>
      </c>
      <c r="BDM107">
        <v>2.4700000000000002</v>
      </c>
      <c r="BDN107" s="1" t="s">
        <v>2736</v>
      </c>
      <c r="BDO107" s="1" t="s">
        <v>2736</v>
      </c>
      <c r="BDP107">
        <v>34.96</v>
      </c>
      <c r="BDQ107">
        <v>65.33</v>
      </c>
      <c r="BDR107">
        <v>1.1299999999999999</v>
      </c>
      <c r="BDS107">
        <v>214203</v>
      </c>
      <c r="BDT107">
        <v>3.7021000000000002</v>
      </c>
      <c r="BDU107">
        <v>270.89999999999998</v>
      </c>
      <c r="BDV107">
        <v>0</v>
      </c>
      <c r="BDW107">
        <v>0</v>
      </c>
      <c r="BDX107" s="1" t="s">
        <v>2736</v>
      </c>
      <c r="BDY107" s="1" t="s">
        <v>2736</v>
      </c>
      <c r="BDZ107" s="1" t="s">
        <v>2736</v>
      </c>
      <c r="BEA107" s="1" t="s">
        <v>2736</v>
      </c>
      <c r="BEB107" s="1" t="s">
        <v>2736</v>
      </c>
      <c r="BEC107" s="1" t="s">
        <v>2736</v>
      </c>
      <c r="BED107" s="1" t="s">
        <v>2736</v>
      </c>
      <c r="BEE107" s="1" t="s">
        <v>2736</v>
      </c>
      <c r="BEF107" s="1" t="s">
        <v>2736</v>
      </c>
      <c r="BEG107" s="1" t="s">
        <v>2736</v>
      </c>
      <c r="BEJ107" s="1" t="s">
        <v>2736</v>
      </c>
      <c r="BEK107" s="1" t="s">
        <v>2736</v>
      </c>
      <c r="BEL107" s="1" t="s">
        <v>2736</v>
      </c>
      <c r="BEM107" s="1" t="s">
        <v>2736</v>
      </c>
      <c r="BEN107" s="1" t="s">
        <v>2736</v>
      </c>
      <c r="BEO107" s="1" t="s">
        <v>2736</v>
      </c>
      <c r="BEP107" s="1" t="s">
        <v>2736</v>
      </c>
      <c r="BEQ107" s="1" t="s">
        <v>2736</v>
      </c>
    </row>
    <row r="108" spans="1:1499" x14ac:dyDescent="0.25">
      <c r="A108" s="2">
        <v>38169</v>
      </c>
      <c r="B108" s="1" t="s">
        <v>2736</v>
      </c>
      <c r="C108" s="1" t="s">
        <v>2736</v>
      </c>
      <c r="D108" s="1" t="s">
        <v>2736</v>
      </c>
      <c r="E108" s="1" t="s">
        <v>2736</v>
      </c>
      <c r="F108" s="1" t="s">
        <v>2736</v>
      </c>
      <c r="G108" s="1" t="s">
        <v>2736</v>
      </c>
      <c r="H108" s="1" t="s">
        <v>2736</v>
      </c>
      <c r="I108" s="1" t="s">
        <v>2736</v>
      </c>
      <c r="K108" s="1" t="s">
        <v>2736</v>
      </c>
      <c r="L108">
        <v>47.49</v>
      </c>
      <c r="M108">
        <v>128.05000000000001</v>
      </c>
      <c r="N108">
        <v>6.6429</v>
      </c>
      <c r="O108">
        <v>4304</v>
      </c>
      <c r="P108">
        <v>0.2233</v>
      </c>
      <c r="Q108">
        <v>1336.6</v>
      </c>
      <c r="R108">
        <v>0.08</v>
      </c>
      <c r="S108">
        <v>1.18</v>
      </c>
      <c r="T108">
        <v>0.03</v>
      </c>
      <c r="U108">
        <v>0.61</v>
      </c>
      <c r="V108">
        <v>840.3</v>
      </c>
      <c r="W108">
        <v>698.31</v>
      </c>
      <c r="X108">
        <v>1.21</v>
      </c>
      <c r="Y108">
        <v>66506</v>
      </c>
      <c r="Z108">
        <v>0.1153</v>
      </c>
      <c r="AA108">
        <v>34777.5</v>
      </c>
      <c r="AB108">
        <v>0.04</v>
      </c>
      <c r="AC108">
        <v>3.05</v>
      </c>
      <c r="AD108">
        <v>0.03</v>
      </c>
      <c r="AE108">
        <v>7.0000000000000007E-2</v>
      </c>
      <c r="AF108" s="1" t="s">
        <v>2736</v>
      </c>
      <c r="AG108" s="1" t="s">
        <v>2736</v>
      </c>
      <c r="AH108" s="1" t="s">
        <v>2736</v>
      </c>
      <c r="AI108" s="1" t="s">
        <v>2736</v>
      </c>
      <c r="AJ108" s="1" t="s">
        <v>2736</v>
      </c>
      <c r="AK108" s="1" t="s">
        <v>2736</v>
      </c>
      <c r="AL108" s="1" t="s">
        <v>2736</v>
      </c>
      <c r="AM108" s="1" t="s">
        <v>2736</v>
      </c>
      <c r="AN108" s="1" t="s">
        <v>2736</v>
      </c>
      <c r="AO108" s="1" t="s">
        <v>2736</v>
      </c>
      <c r="AP108">
        <v>1333.94</v>
      </c>
      <c r="AQ108">
        <v>19.670000000000002</v>
      </c>
      <c r="AR108">
        <v>0.89</v>
      </c>
      <c r="AS108">
        <v>2493</v>
      </c>
      <c r="AT108">
        <v>0.11260000000000001</v>
      </c>
      <c r="AU108">
        <v>2021.6</v>
      </c>
      <c r="AV108">
        <v>0.01</v>
      </c>
      <c r="AW108">
        <v>1.27</v>
      </c>
      <c r="AZ108">
        <v>802.56</v>
      </c>
      <c r="BA108">
        <v>33.81</v>
      </c>
      <c r="BB108">
        <v>1.1599999999999999</v>
      </c>
      <c r="BC108">
        <v>3338</v>
      </c>
      <c r="BD108">
        <v>0.11409999999999999</v>
      </c>
      <c r="BE108">
        <v>59.1</v>
      </c>
      <c r="BF108">
        <v>0.01</v>
      </c>
      <c r="BG108">
        <v>0.99</v>
      </c>
      <c r="BJ108">
        <v>104.74</v>
      </c>
      <c r="BK108">
        <v>0.53</v>
      </c>
      <c r="BL108">
        <v>1.18</v>
      </c>
      <c r="BM108">
        <v>450</v>
      </c>
      <c r="BN108">
        <v>1</v>
      </c>
      <c r="BO108" s="1" t="s">
        <v>2736</v>
      </c>
      <c r="BP108">
        <v>0.04</v>
      </c>
      <c r="BQ108">
        <v>3.5</v>
      </c>
      <c r="BT108" s="1" t="s">
        <v>2736</v>
      </c>
      <c r="BU108" s="1" t="s">
        <v>2736</v>
      </c>
      <c r="BV108" s="1" t="s">
        <v>2736</v>
      </c>
      <c r="BW108" s="1" t="s">
        <v>2736</v>
      </c>
      <c r="BX108" s="1" t="s">
        <v>2736</v>
      </c>
      <c r="BY108" s="1" t="s">
        <v>2736</v>
      </c>
      <c r="BZ108" s="1" t="s">
        <v>2736</v>
      </c>
      <c r="CA108" s="1" t="s">
        <v>2736</v>
      </c>
      <c r="CC108" s="1" t="s">
        <v>2736</v>
      </c>
      <c r="CD108" s="1" t="s">
        <v>2736</v>
      </c>
      <c r="CE108" s="1" t="s">
        <v>2736</v>
      </c>
      <c r="CF108" s="1" t="s">
        <v>2736</v>
      </c>
      <c r="CG108" s="1" t="s">
        <v>2736</v>
      </c>
      <c r="CH108" s="1" t="s">
        <v>2736</v>
      </c>
      <c r="CI108" s="1" t="s">
        <v>2736</v>
      </c>
      <c r="CJ108" s="1" t="s">
        <v>2736</v>
      </c>
      <c r="CK108" s="1" t="s">
        <v>2736</v>
      </c>
      <c r="CL108" s="1" t="s">
        <v>2736</v>
      </c>
      <c r="CM108" s="1" t="s">
        <v>2736</v>
      </c>
      <c r="CN108" s="1" t="s">
        <v>2736</v>
      </c>
      <c r="CO108" s="1" t="s">
        <v>2736</v>
      </c>
      <c r="CP108" s="1" t="s">
        <v>2736</v>
      </c>
      <c r="CQ108" s="1" t="s">
        <v>2736</v>
      </c>
      <c r="CR108" s="1" t="s">
        <v>2736</v>
      </c>
      <c r="CS108" s="1" t="s">
        <v>2736</v>
      </c>
      <c r="CT108" s="1" t="s">
        <v>2736</v>
      </c>
      <c r="CU108" s="1" t="s">
        <v>2736</v>
      </c>
      <c r="CV108" s="1" t="s">
        <v>2736</v>
      </c>
      <c r="CW108" s="1" t="s">
        <v>2736</v>
      </c>
      <c r="CX108" s="1" t="s">
        <v>2736</v>
      </c>
      <c r="CY108" s="1" t="s">
        <v>2736</v>
      </c>
      <c r="CZ108" s="1" t="s">
        <v>2736</v>
      </c>
      <c r="DA108" s="1" t="s">
        <v>2736</v>
      </c>
      <c r="DB108" s="1" t="s">
        <v>2736</v>
      </c>
      <c r="DC108" s="1" t="s">
        <v>2736</v>
      </c>
      <c r="DD108" s="1" t="s">
        <v>2736</v>
      </c>
      <c r="DE108" s="1" t="s">
        <v>2736</v>
      </c>
      <c r="DF108" s="1" t="s">
        <v>2736</v>
      </c>
      <c r="DG108" s="1" t="s">
        <v>2736</v>
      </c>
      <c r="DH108" s="1" t="s">
        <v>2736</v>
      </c>
      <c r="DI108" s="1" t="s">
        <v>2736</v>
      </c>
      <c r="DJ108" s="1" t="s">
        <v>2736</v>
      </c>
      <c r="DK108" s="1" t="s">
        <v>2736</v>
      </c>
      <c r="DL108" s="1" t="s">
        <v>2736</v>
      </c>
      <c r="DM108" s="1" t="s">
        <v>2736</v>
      </c>
      <c r="DN108" s="1" t="s">
        <v>2736</v>
      </c>
      <c r="DO108" s="1" t="s">
        <v>2736</v>
      </c>
      <c r="DP108" s="1" t="s">
        <v>2736</v>
      </c>
      <c r="DQ108" s="1" t="s">
        <v>2736</v>
      </c>
      <c r="DR108" s="1" t="s">
        <v>2736</v>
      </c>
      <c r="DS108" s="1" t="s">
        <v>2736</v>
      </c>
      <c r="DT108" s="1" t="s">
        <v>2736</v>
      </c>
      <c r="DU108" s="1" t="s">
        <v>2736</v>
      </c>
      <c r="DV108" s="1" t="s">
        <v>2736</v>
      </c>
      <c r="DW108" s="1" t="s">
        <v>2736</v>
      </c>
      <c r="DX108" s="1" t="s">
        <v>2736</v>
      </c>
      <c r="DY108" s="1" t="s">
        <v>2736</v>
      </c>
      <c r="DZ108" s="1" t="s">
        <v>2736</v>
      </c>
      <c r="EA108" s="1" t="s">
        <v>2736</v>
      </c>
      <c r="EB108">
        <v>67</v>
      </c>
      <c r="EC108">
        <v>10.89</v>
      </c>
      <c r="ED108">
        <v>0.67</v>
      </c>
      <c r="EE108">
        <v>16250</v>
      </c>
      <c r="EF108">
        <v>1</v>
      </c>
      <c r="EG108" s="1" t="s">
        <v>2736</v>
      </c>
      <c r="EH108">
        <v>0</v>
      </c>
      <c r="EI108">
        <v>0</v>
      </c>
      <c r="EL108">
        <v>81.900000000000006</v>
      </c>
      <c r="EM108">
        <v>50.6</v>
      </c>
      <c r="EN108">
        <v>1.33</v>
      </c>
      <c r="EO108">
        <v>22000</v>
      </c>
      <c r="EP108">
        <v>0.57850000000000001</v>
      </c>
      <c r="EQ108">
        <v>491.7</v>
      </c>
      <c r="ER108">
        <v>0</v>
      </c>
      <c r="ES108">
        <v>0</v>
      </c>
      <c r="ET108" s="1" t="s">
        <v>2736</v>
      </c>
      <c r="EU108">
        <v>0.2</v>
      </c>
      <c r="EV108" s="1" t="s">
        <v>2736</v>
      </c>
      <c r="EW108" s="1" t="s">
        <v>2736</v>
      </c>
      <c r="EX108" s="1" t="s">
        <v>2736</v>
      </c>
      <c r="EY108" s="1" t="s">
        <v>2736</v>
      </c>
      <c r="EZ108" s="1" t="s">
        <v>2736</v>
      </c>
      <c r="FA108" s="1" t="s">
        <v>2736</v>
      </c>
      <c r="FB108" s="1" t="s">
        <v>2736</v>
      </c>
      <c r="FC108" s="1" t="s">
        <v>2736</v>
      </c>
      <c r="FD108" s="1" t="s">
        <v>2736</v>
      </c>
      <c r="FE108" s="1" t="s">
        <v>2736</v>
      </c>
      <c r="FF108" s="1" t="s">
        <v>2736</v>
      </c>
      <c r="FG108" s="1" t="s">
        <v>2736</v>
      </c>
      <c r="FH108" s="1" t="s">
        <v>2736</v>
      </c>
      <c r="FI108" s="1" t="s">
        <v>2736</v>
      </c>
      <c r="FJ108" s="1" t="s">
        <v>2736</v>
      </c>
      <c r="FK108" s="1" t="s">
        <v>2736</v>
      </c>
      <c r="FL108" s="1" t="s">
        <v>2736</v>
      </c>
      <c r="FM108" s="1" t="s">
        <v>2736</v>
      </c>
      <c r="FO108" s="1" t="s">
        <v>2736</v>
      </c>
      <c r="FP108">
        <v>78.510000000000005</v>
      </c>
      <c r="FQ108">
        <v>34.22</v>
      </c>
      <c r="FR108">
        <v>2.5499999999999998</v>
      </c>
      <c r="FS108">
        <v>13419</v>
      </c>
      <c r="FT108">
        <v>1</v>
      </c>
      <c r="FU108">
        <v>45.9</v>
      </c>
      <c r="FV108">
        <v>0.09</v>
      </c>
      <c r="FW108">
        <v>3.45</v>
      </c>
      <c r="FY108" s="1" t="s">
        <v>2736</v>
      </c>
      <c r="FZ108">
        <v>45.55</v>
      </c>
      <c r="GA108">
        <v>230.36</v>
      </c>
      <c r="GB108">
        <v>1.88</v>
      </c>
      <c r="GC108">
        <v>122858</v>
      </c>
      <c r="GD108">
        <v>1</v>
      </c>
      <c r="GE108">
        <v>2065.5</v>
      </c>
      <c r="GF108">
        <v>7.0000000000000007E-2</v>
      </c>
      <c r="GG108">
        <v>3.73</v>
      </c>
      <c r="GH108" s="1" t="s">
        <v>2736</v>
      </c>
      <c r="GI108">
        <v>0.22</v>
      </c>
      <c r="GJ108" s="1" t="s">
        <v>2736</v>
      </c>
      <c r="GK108" s="1" t="s">
        <v>2736</v>
      </c>
      <c r="GL108" s="1" t="s">
        <v>2736</v>
      </c>
      <c r="GM108" s="1" t="s">
        <v>2736</v>
      </c>
      <c r="GN108" s="1" t="s">
        <v>2736</v>
      </c>
      <c r="GO108" s="1" t="s">
        <v>2736</v>
      </c>
      <c r="GP108" s="1" t="s">
        <v>2736</v>
      </c>
      <c r="GQ108" s="1" t="s">
        <v>2736</v>
      </c>
      <c r="GS108" s="1" t="s">
        <v>2736</v>
      </c>
      <c r="GT108">
        <v>22.25</v>
      </c>
      <c r="GU108">
        <v>116.88</v>
      </c>
      <c r="GV108">
        <v>17.8</v>
      </c>
      <c r="GW108">
        <v>6566</v>
      </c>
      <c r="GX108">
        <v>1</v>
      </c>
      <c r="GY108" s="1" t="s">
        <v>2736</v>
      </c>
      <c r="GZ108">
        <v>0</v>
      </c>
      <c r="HA108">
        <v>0</v>
      </c>
      <c r="HB108" s="1" t="s">
        <v>2736</v>
      </c>
      <c r="HC108" s="1" t="s">
        <v>2736</v>
      </c>
      <c r="HD108" s="1" t="s">
        <v>2736</v>
      </c>
      <c r="HE108" s="1" t="s">
        <v>2736</v>
      </c>
      <c r="HF108" s="1" t="s">
        <v>2736</v>
      </c>
      <c r="HG108" s="1" t="s">
        <v>2736</v>
      </c>
      <c r="HH108" s="1" t="s">
        <v>2736</v>
      </c>
      <c r="HI108" s="1" t="s">
        <v>2736</v>
      </c>
      <c r="HJ108" s="1" t="s">
        <v>2736</v>
      </c>
      <c r="HK108" s="1" t="s">
        <v>2736</v>
      </c>
      <c r="HL108" s="1" t="s">
        <v>2736</v>
      </c>
      <c r="HM108" s="1" t="s">
        <v>2736</v>
      </c>
      <c r="HN108">
        <v>34.31</v>
      </c>
      <c r="HO108">
        <v>6.82</v>
      </c>
      <c r="HP108">
        <v>0.35</v>
      </c>
      <c r="HQ108">
        <v>19500</v>
      </c>
      <c r="HR108">
        <v>1</v>
      </c>
      <c r="HS108" s="1" t="s">
        <v>2736</v>
      </c>
      <c r="HT108">
        <v>0</v>
      </c>
      <c r="HU108">
        <v>0</v>
      </c>
      <c r="HX108" s="1" t="s">
        <v>2736</v>
      </c>
      <c r="HY108" s="1" t="s">
        <v>2736</v>
      </c>
      <c r="HZ108" s="1" t="s">
        <v>2736</v>
      </c>
      <c r="IA108" s="1" t="s">
        <v>2736</v>
      </c>
      <c r="IB108" s="1" t="s">
        <v>2736</v>
      </c>
      <c r="IC108" s="1" t="s">
        <v>2736</v>
      </c>
      <c r="ID108" s="1" t="s">
        <v>2736</v>
      </c>
      <c r="IE108" s="1" t="s">
        <v>2736</v>
      </c>
      <c r="IG108" s="1" t="s">
        <v>2736</v>
      </c>
      <c r="IH108">
        <v>95.73</v>
      </c>
      <c r="II108">
        <v>15.93</v>
      </c>
      <c r="IJ108">
        <v>34.659999999999997</v>
      </c>
      <c r="IK108">
        <v>13500</v>
      </c>
      <c r="IL108">
        <v>29.375</v>
      </c>
      <c r="IM108">
        <v>0.9</v>
      </c>
      <c r="IN108">
        <v>0.59</v>
      </c>
      <c r="IO108">
        <v>1.69</v>
      </c>
      <c r="IQ108">
        <v>0.6</v>
      </c>
      <c r="IR108" s="1" t="s">
        <v>2736</v>
      </c>
      <c r="IS108" s="1" t="s">
        <v>2736</v>
      </c>
      <c r="IT108" s="1" t="s">
        <v>2736</v>
      </c>
      <c r="IU108" s="1" t="s">
        <v>2736</v>
      </c>
      <c r="IV108" s="1" t="s">
        <v>2736</v>
      </c>
      <c r="IW108" s="1" t="s">
        <v>2736</v>
      </c>
      <c r="IX108" s="1" t="s">
        <v>2736</v>
      </c>
      <c r="IY108" s="1" t="s">
        <v>2736</v>
      </c>
      <c r="JB108" s="1" t="s">
        <v>2736</v>
      </c>
      <c r="JC108" s="1" t="s">
        <v>2736</v>
      </c>
      <c r="JD108" s="1" t="s">
        <v>2736</v>
      </c>
      <c r="JE108" s="1" t="s">
        <v>2736</v>
      </c>
      <c r="JF108" s="1" t="s">
        <v>2736</v>
      </c>
      <c r="JG108" s="1" t="s">
        <v>2736</v>
      </c>
      <c r="JH108" s="1" t="s">
        <v>2736</v>
      </c>
      <c r="JI108" s="1" t="s">
        <v>2736</v>
      </c>
      <c r="JL108" s="1" t="s">
        <v>2736</v>
      </c>
      <c r="JM108" s="1" t="s">
        <v>2736</v>
      </c>
      <c r="JN108" s="1" t="s">
        <v>2736</v>
      </c>
      <c r="JO108" s="1" t="s">
        <v>2736</v>
      </c>
      <c r="JP108" s="1" t="s">
        <v>2736</v>
      </c>
      <c r="JQ108" s="1" t="s">
        <v>2736</v>
      </c>
      <c r="JR108" s="1" t="s">
        <v>2736</v>
      </c>
      <c r="JS108" s="1" t="s">
        <v>2736</v>
      </c>
      <c r="JT108" s="1" t="s">
        <v>2736</v>
      </c>
      <c r="JU108" s="1" t="s">
        <v>2736</v>
      </c>
      <c r="JV108" s="1" t="s">
        <v>2736</v>
      </c>
      <c r="JW108" s="1" t="s">
        <v>2736</v>
      </c>
      <c r="JX108" s="1" t="s">
        <v>2736</v>
      </c>
      <c r="JY108" s="1" t="s">
        <v>2736</v>
      </c>
      <c r="JZ108" s="1" t="s">
        <v>2736</v>
      </c>
      <c r="KA108" s="1" t="s">
        <v>2736</v>
      </c>
      <c r="KB108" s="1" t="s">
        <v>2736</v>
      </c>
      <c r="KC108" s="1" t="s">
        <v>2736</v>
      </c>
      <c r="KD108" s="1" t="s">
        <v>2736</v>
      </c>
      <c r="KE108" s="1" t="s">
        <v>2736</v>
      </c>
      <c r="KF108" s="1" t="s">
        <v>2736</v>
      </c>
      <c r="KG108" s="1" t="s">
        <v>2736</v>
      </c>
      <c r="KH108" s="1" t="s">
        <v>2736</v>
      </c>
      <c r="KI108" s="1" t="s">
        <v>2736</v>
      </c>
      <c r="KJ108" s="1" t="s">
        <v>2736</v>
      </c>
      <c r="KK108" s="1" t="s">
        <v>2736</v>
      </c>
      <c r="KL108" s="1" t="s">
        <v>2736</v>
      </c>
      <c r="KM108" s="1" t="s">
        <v>2736</v>
      </c>
      <c r="KN108" s="1" t="s">
        <v>2736</v>
      </c>
      <c r="KO108" s="1" t="s">
        <v>2736</v>
      </c>
      <c r="KP108">
        <v>12.65</v>
      </c>
      <c r="KQ108">
        <v>12.4</v>
      </c>
      <c r="KR108">
        <v>0.14000000000000001</v>
      </c>
      <c r="KS108">
        <v>91145</v>
      </c>
      <c r="KT108">
        <v>1</v>
      </c>
      <c r="KU108">
        <v>8194.7999999999993</v>
      </c>
      <c r="KV108">
        <v>0</v>
      </c>
      <c r="KW108">
        <v>0</v>
      </c>
      <c r="KZ108">
        <v>41.92</v>
      </c>
      <c r="LA108">
        <v>36.520000000000003</v>
      </c>
      <c r="LB108">
        <v>10.349299999999999</v>
      </c>
      <c r="LC108">
        <v>34000</v>
      </c>
      <c r="LD108">
        <v>9.6362000000000005</v>
      </c>
      <c r="LE108">
        <v>77.8</v>
      </c>
      <c r="LF108">
        <v>0.42</v>
      </c>
      <c r="LG108">
        <v>4.0999999999999996</v>
      </c>
      <c r="LH108" s="1" t="s">
        <v>2736</v>
      </c>
      <c r="LI108" s="1" t="s">
        <v>2736</v>
      </c>
      <c r="LJ108">
        <v>163.38</v>
      </c>
      <c r="LK108">
        <v>60.74</v>
      </c>
      <c r="LL108">
        <v>3.99</v>
      </c>
      <c r="LM108">
        <v>15222</v>
      </c>
      <c r="LN108">
        <v>1</v>
      </c>
      <c r="LO108" s="1" t="s">
        <v>2736</v>
      </c>
      <c r="LP108">
        <v>0</v>
      </c>
      <c r="LQ108">
        <v>0</v>
      </c>
      <c r="LT108" s="1" t="s">
        <v>2736</v>
      </c>
      <c r="LU108" s="1" t="s">
        <v>2736</v>
      </c>
      <c r="LV108" s="1" t="s">
        <v>2736</v>
      </c>
      <c r="LW108" s="1" t="s">
        <v>2736</v>
      </c>
      <c r="LX108" s="1" t="s">
        <v>2736</v>
      </c>
      <c r="LY108" s="1" t="s">
        <v>2736</v>
      </c>
      <c r="LZ108" s="1" t="s">
        <v>2736</v>
      </c>
      <c r="MA108" s="1" t="s">
        <v>2736</v>
      </c>
      <c r="MB108" s="1" t="s">
        <v>2736</v>
      </c>
      <c r="MC108" s="1" t="s">
        <v>2736</v>
      </c>
      <c r="MD108">
        <v>17.13</v>
      </c>
      <c r="ME108">
        <v>86.24</v>
      </c>
      <c r="MF108">
        <v>33.4</v>
      </c>
      <c r="MG108">
        <v>2582</v>
      </c>
      <c r="MH108">
        <v>1</v>
      </c>
      <c r="MI108" s="1" t="s">
        <v>2736</v>
      </c>
      <c r="MJ108">
        <v>0</v>
      </c>
      <c r="MK108">
        <v>0</v>
      </c>
      <c r="ML108" s="1" t="s">
        <v>2736</v>
      </c>
      <c r="MM108" s="1" t="s">
        <v>2736</v>
      </c>
      <c r="MN108">
        <v>319</v>
      </c>
      <c r="MO108">
        <v>334.23</v>
      </c>
      <c r="MP108">
        <v>4.24</v>
      </c>
      <c r="MQ108">
        <v>78829</v>
      </c>
      <c r="MR108">
        <v>1</v>
      </c>
      <c r="MS108" s="1" t="s">
        <v>2736</v>
      </c>
      <c r="MT108">
        <v>0</v>
      </c>
      <c r="MU108">
        <v>0</v>
      </c>
      <c r="MX108">
        <v>18.059999999999999</v>
      </c>
      <c r="MY108">
        <v>17.04</v>
      </c>
      <c r="MZ108">
        <v>1.91</v>
      </c>
      <c r="NA108">
        <v>8919</v>
      </c>
      <c r="NB108">
        <v>1</v>
      </c>
      <c r="NC108" s="1" t="s">
        <v>2736</v>
      </c>
      <c r="ND108">
        <v>0.05</v>
      </c>
      <c r="NE108">
        <v>2.62</v>
      </c>
      <c r="NF108" s="1" t="s">
        <v>2736</v>
      </c>
      <c r="NG108" s="1" t="s">
        <v>2736</v>
      </c>
      <c r="NR108" s="1" t="s">
        <v>2736</v>
      </c>
      <c r="NS108" s="1" t="s">
        <v>2736</v>
      </c>
      <c r="NT108" s="1" t="s">
        <v>2736</v>
      </c>
      <c r="NU108" s="1" t="s">
        <v>2736</v>
      </c>
      <c r="NV108" s="1" t="s">
        <v>2736</v>
      </c>
      <c r="NW108" s="1" t="s">
        <v>2736</v>
      </c>
      <c r="NX108" s="1" t="s">
        <v>2736</v>
      </c>
      <c r="NY108" s="1" t="s">
        <v>2736</v>
      </c>
      <c r="NZ108" s="1" t="s">
        <v>2736</v>
      </c>
      <c r="OA108" s="1" t="s">
        <v>2736</v>
      </c>
      <c r="OB108" s="1" t="s">
        <v>2736</v>
      </c>
      <c r="OC108" s="1" t="s">
        <v>2736</v>
      </c>
      <c r="OD108" s="1" t="s">
        <v>2736</v>
      </c>
      <c r="OE108" s="1" t="s">
        <v>2736</v>
      </c>
      <c r="OF108" s="1" t="s">
        <v>2736</v>
      </c>
      <c r="OG108" s="1" t="s">
        <v>2736</v>
      </c>
      <c r="OH108" s="1" t="s">
        <v>2736</v>
      </c>
      <c r="OI108" s="1" t="s">
        <v>2736</v>
      </c>
      <c r="OJ108" s="1" t="s">
        <v>2736</v>
      </c>
      <c r="OK108" s="1" t="s">
        <v>2736</v>
      </c>
      <c r="OL108" s="1" t="s">
        <v>2736</v>
      </c>
      <c r="OM108" s="1" t="s">
        <v>2736</v>
      </c>
      <c r="ON108" s="1" t="s">
        <v>2736</v>
      </c>
      <c r="OO108" s="1" t="s">
        <v>2736</v>
      </c>
      <c r="OP108" s="1" t="s">
        <v>2736</v>
      </c>
      <c r="OQ108" s="1" t="s">
        <v>2736</v>
      </c>
      <c r="OR108" s="1" t="s">
        <v>2736</v>
      </c>
      <c r="OS108" s="1" t="s">
        <v>2736</v>
      </c>
      <c r="OV108" s="1" t="s">
        <v>2736</v>
      </c>
      <c r="OW108" s="1" t="s">
        <v>2736</v>
      </c>
      <c r="OX108" s="1" t="s">
        <v>2736</v>
      </c>
      <c r="OY108" s="1" t="s">
        <v>2736</v>
      </c>
      <c r="OZ108" s="1" t="s">
        <v>2736</v>
      </c>
      <c r="PA108" s="1" t="s">
        <v>2736</v>
      </c>
      <c r="PB108" s="1" t="s">
        <v>2736</v>
      </c>
      <c r="PC108" s="1" t="s">
        <v>2736</v>
      </c>
      <c r="PD108" s="1" t="s">
        <v>2736</v>
      </c>
      <c r="PE108" s="1" t="s">
        <v>2736</v>
      </c>
      <c r="PF108" s="1" t="s">
        <v>2736</v>
      </c>
      <c r="PG108" s="1" t="s">
        <v>2736</v>
      </c>
      <c r="PH108" s="1" t="s">
        <v>2736</v>
      </c>
      <c r="PI108" s="1" t="s">
        <v>2736</v>
      </c>
      <c r="PJ108" s="1" t="s">
        <v>2736</v>
      </c>
      <c r="PK108" s="1" t="s">
        <v>2736</v>
      </c>
      <c r="PL108" s="1" t="s">
        <v>2736</v>
      </c>
      <c r="PM108" s="1" t="s">
        <v>2736</v>
      </c>
      <c r="PP108">
        <v>25.88</v>
      </c>
      <c r="PQ108">
        <v>15.4</v>
      </c>
      <c r="PR108">
        <v>0.77</v>
      </c>
      <c r="PS108">
        <v>20000</v>
      </c>
      <c r="PT108">
        <v>1</v>
      </c>
      <c r="PU108">
        <v>1062.5999999999999</v>
      </c>
      <c r="PV108">
        <v>0</v>
      </c>
      <c r="PW108">
        <v>0</v>
      </c>
      <c r="PX108" s="1" t="s">
        <v>2736</v>
      </c>
      <c r="PY108" s="1" t="s">
        <v>2736</v>
      </c>
      <c r="PZ108" s="1" t="s">
        <v>2736</v>
      </c>
      <c r="QA108" s="1" t="s">
        <v>2736</v>
      </c>
      <c r="QB108" s="1" t="s">
        <v>2736</v>
      </c>
      <c r="QC108" s="1" t="s">
        <v>2736</v>
      </c>
      <c r="QD108" s="1" t="s">
        <v>2736</v>
      </c>
      <c r="QE108" s="1" t="s">
        <v>2736</v>
      </c>
      <c r="QF108" s="1" t="s">
        <v>2736</v>
      </c>
      <c r="QG108" s="1" t="s">
        <v>2736</v>
      </c>
      <c r="QJ108" s="1" t="s">
        <v>2736</v>
      </c>
      <c r="QK108" s="1" t="s">
        <v>2736</v>
      </c>
      <c r="QL108" s="1" t="s">
        <v>2736</v>
      </c>
      <c r="QM108" s="1" t="s">
        <v>2736</v>
      </c>
      <c r="QN108" s="1" t="s">
        <v>2736</v>
      </c>
      <c r="QO108" s="1" t="s">
        <v>2736</v>
      </c>
      <c r="QP108" s="1" t="s">
        <v>2736</v>
      </c>
      <c r="QQ108" s="1" t="s">
        <v>2736</v>
      </c>
      <c r="QR108" s="1" t="s">
        <v>2736</v>
      </c>
      <c r="QS108" s="1" t="s">
        <v>2736</v>
      </c>
      <c r="QT108">
        <v>100</v>
      </c>
      <c r="QU108">
        <v>21034.57</v>
      </c>
      <c r="QV108">
        <v>290</v>
      </c>
      <c r="QW108">
        <v>72533</v>
      </c>
      <c r="QX108">
        <v>1</v>
      </c>
      <c r="QZ108">
        <v>0</v>
      </c>
      <c r="RA108">
        <v>0</v>
      </c>
      <c r="RD108" s="1" t="s">
        <v>2736</v>
      </c>
      <c r="RE108" s="1" t="s">
        <v>2736</v>
      </c>
      <c r="RF108" s="1" t="s">
        <v>2736</v>
      </c>
      <c r="RG108" s="1" t="s">
        <v>2736</v>
      </c>
      <c r="RH108" s="1" t="s">
        <v>2736</v>
      </c>
      <c r="RI108" s="1" t="s">
        <v>2736</v>
      </c>
      <c r="RJ108" s="1" t="s">
        <v>2736</v>
      </c>
      <c r="RK108" s="1" t="s">
        <v>2736</v>
      </c>
      <c r="RL108" s="1" t="s">
        <v>2736</v>
      </c>
      <c r="RM108" s="1" t="s">
        <v>2736</v>
      </c>
      <c r="RN108" s="1" t="s">
        <v>2736</v>
      </c>
      <c r="RO108" s="1" t="s">
        <v>2736</v>
      </c>
      <c r="RP108" s="1" t="s">
        <v>2736</v>
      </c>
      <c r="RQ108" s="1" t="s">
        <v>2736</v>
      </c>
      <c r="RR108" s="1" t="s">
        <v>2736</v>
      </c>
      <c r="RS108" s="1" t="s">
        <v>2736</v>
      </c>
      <c r="RT108" s="1" t="s">
        <v>2736</v>
      </c>
      <c r="RU108" s="1" t="s">
        <v>2736</v>
      </c>
      <c r="RV108" s="1" t="s">
        <v>2736</v>
      </c>
      <c r="RW108" s="1" t="s">
        <v>2736</v>
      </c>
      <c r="RX108">
        <v>105.94</v>
      </c>
      <c r="RY108">
        <v>72.94</v>
      </c>
      <c r="RZ108">
        <v>20.14</v>
      </c>
      <c r="SA108">
        <v>3622</v>
      </c>
      <c r="SB108">
        <v>1</v>
      </c>
      <c r="SC108" s="1" t="s">
        <v>2736</v>
      </c>
      <c r="SD108">
        <v>0</v>
      </c>
      <c r="SE108">
        <v>0</v>
      </c>
      <c r="SH108">
        <v>608.63</v>
      </c>
      <c r="SI108">
        <v>2732.51</v>
      </c>
      <c r="SJ108">
        <v>19.989999999999998</v>
      </c>
      <c r="SK108">
        <v>136694</v>
      </c>
      <c r="SL108">
        <v>1</v>
      </c>
      <c r="SM108" s="1" t="s">
        <v>2736</v>
      </c>
      <c r="SN108">
        <v>1.1000000000000001</v>
      </c>
      <c r="SO108">
        <v>5.5</v>
      </c>
      <c r="SP108" s="1" t="s">
        <v>2736</v>
      </c>
      <c r="SQ108" s="1" t="s">
        <v>2736</v>
      </c>
      <c r="SR108">
        <v>1479.16</v>
      </c>
      <c r="SS108">
        <v>2910.77</v>
      </c>
      <c r="ST108">
        <v>6.33</v>
      </c>
      <c r="SU108">
        <v>3326597</v>
      </c>
      <c r="SV108">
        <v>7.2329999999999997</v>
      </c>
      <c r="SW108">
        <v>53938.8</v>
      </c>
      <c r="SX108">
        <v>0.22</v>
      </c>
      <c r="SY108">
        <v>3.54</v>
      </c>
      <c r="SZ108">
        <v>0.16</v>
      </c>
      <c r="TA108">
        <v>0.39</v>
      </c>
      <c r="TB108">
        <v>99.33</v>
      </c>
      <c r="TC108">
        <v>33.409999999999997</v>
      </c>
      <c r="TD108">
        <v>21.85</v>
      </c>
      <c r="TE108">
        <v>1529</v>
      </c>
      <c r="TF108">
        <v>1</v>
      </c>
      <c r="TG108" s="1" t="s">
        <v>2736</v>
      </c>
      <c r="TH108">
        <v>0.13</v>
      </c>
      <c r="TI108">
        <v>0.59</v>
      </c>
      <c r="TL108">
        <v>113.04</v>
      </c>
      <c r="TM108">
        <v>164.84</v>
      </c>
      <c r="TN108">
        <v>26</v>
      </c>
      <c r="TO108">
        <v>6340</v>
      </c>
      <c r="TP108">
        <v>1</v>
      </c>
      <c r="TQ108" s="1" t="s">
        <v>2736</v>
      </c>
      <c r="TR108">
        <v>0</v>
      </c>
      <c r="TS108">
        <v>0</v>
      </c>
      <c r="TV108">
        <v>303.89999999999998</v>
      </c>
      <c r="TW108">
        <v>106.06</v>
      </c>
      <c r="TX108">
        <v>5.64</v>
      </c>
      <c r="TY108">
        <v>134764</v>
      </c>
      <c r="TZ108">
        <v>7.1668000000000003</v>
      </c>
      <c r="UA108">
        <v>484.9</v>
      </c>
      <c r="UB108">
        <v>0.3</v>
      </c>
      <c r="UC108">
        <v>5.26</v>
      </c>
      <c r="UE108" s="1" t="s">
        <v>2736</v>
      </c>
      <c r="UF108">
        <v>898.79</v>
      </c>
      <c r="UG108">
        <v>317.55</v>
      </c>
      <c r="UH108">
        <v>87</v>
      </c>
      <c r="UI108">
        <v>3650</v>
      </c>
      <c r="UJ108">
        <v>1</v>
      </c>
      <c r="UK108" s="1" t="s">
        <v>2736</v>
      </c>
      <c r="UL108">
        <v>2.0699999999999998</v>
      </c>
      <c r="UM108">
        <v>2.37</v>
      </c>
      <c r="UN108" s="1" t="s">
        <v>2736</v>
      </c>
      <c r="UO108" s="1" t="s">
        <v>2736</v>
      </c>
      <c r="UP108">
        <v>155.88</v>
      </c>
      <c r="UQ108">
        <v>88.38</v>
      </c>
      <c r="UR108">
        <v>13.25</v>
      </c>
      <c r="US108">
        <v>6670</v>
      </c>
      <c r="UT108">
        <v>1</v>
      </c>
      <c r="UU108" s="1" t="s">
        <v>2736</v>
      </c>
      <c r="UV108">
        <v>0</v>
      </c>
      <c r="UW108">
        <v>0</v>
      </c>
      <c r="UZ108">
        <v>658.22</v>
      </c>
      <c r="VA108">
        <v>608.24</v>
      </c>
      <c r="VB108">
        <v>18.11</v>
      </c>
      <c r="VC108">
        <v>33586</v>
      </c>
      <c r="VD108">
        <v>1</v>
      </c>
      <c r="VE108" s="1" t="s">
        <v>2736</v>
      </c>
      <c r="VF108">
        <v>0.08</v>
      </c>
      <c r="VG108">
        <v>0.46</v>
      </c>
      <c r="VH108" s="1" t="s">
        <v>2736</v>
      </c>
      <c r="VI108" s="1" t="s">
        <v>2736</v>
      </c>
      <c r="VJ108">
        <v>122.02</v>
      </c>
      <c r="VK108">
        <v>454.2</v>
      </c>
      <c r="VL108">
        <v>26.64</v>
      </c>
      <c r="VM108">
        <v>25690</v>
      </c>
      <c r="VN108">
        <v>1.5065999999999999</v>
      </c>
      <c r="VO108">
        <v>703.1</v>
      </c>
      <c r="VP108">
        <v>0.33</v>
      </c>
      <c r="VQ108">
        <v>1.24</v>
      </c>
      <c r="VR108">
        <v>0.13</v>
      </c>
      <c r="VS108">
        <v>1.7</v>
      </c>
      <c r="VT108">
        <v>162.4</v>
      </c>
      <c r="VU108">
        <v>87.36</v>
      </c>
      <c r="VV108">
        <v>10.4</v>
      </c>
      <c r="VW108">
        <v>8400</v>
      </c>
      <c r="VX108">
        <v>1</v>
      </c>
      <c r="VY108" s="1" t="s">
        <v>2736</v>
      </c>
      <c r="VZ108">
        <v>0</v>
      </c>
      <c r="WA108">
        <v>0</v>
      </c>
      <c r="WD108">
        <v>154.59</v>
      </c>
      <c r="WE108">
        <v>20.79</v>
      </c>
      <c r="WF108">
        <v>4.95</v>
      </c>
      <c r="WG108">
        <v>4200</v>
      </c>
      <c r="WH108">
        <v>1</v>
      </c>
      <c r="WI108" s="1" t="s">
        <v>2736</v>
      </c>
      <c r="WJ108">
        <v>0</v>
      </c>
      <c r="WK108">
        <v>0</v>
      </c>
      <c r="WN108">
        <v>18.04</v>
      </c>
      <c r="WO108">
        <v>332.15</v>
      </c>
      <c r="WP108">
        <v>1.07</v>
      </c>
      <c r="WQ108">
        <v>310998</v>
      </c>
      <c r="WR108">
        <v>1</v>
      </c>
      <c r="WS108">
        <v>3406.3</v>
      </c>
      <c r="WT108">
        <v>0</v>
      </c>
      <c r="WU108">
        <v>0</v>
      </c>
      <c r="WV108" s="1" t="s">
        <v>2736</v>
      </c>
      <c r="WW108" s="1" t="s">
        <v>2736</v>
      </c>
      <c r="WX108">
        <v>630.05999999999995</v>
      </c>
      <c r="WY108">
        <v>102093.6</v>
      </c>
      <c r="WZ108">
        <v>1200</v>
      </c>
      <c r="XA108">
        <v>85078</v>
      </c>
      <c r="XB108">
        <v>1</v>
      </c>
      <c r="XC108" s="1" t="s">
        <v>2736</v>
      </c>
      <c r="XD108">
        <v>120</v>
      </c>
      <c r="XE108">
        <v>10</v>
      </c>
      <c r="XH108" s="1" t="s">
        <v>2736</v>
      </c>
      <c r="XI108" s="1" t="s">
        <v>2736</v>
      </c>
      <c r="XJ108" s="1" t="s">
        <v>2736</v>
      </c>
      <c r="XK108" s="1" t="s">
        <v>2736</v>
      </c>
      <c r="XL108" s="1" t="s">
        <v>2736</v>
      </c>
      <c r="XM108" s="1" t="s">
        <v>2736</v>
      </c>
      <c r="XN108" s="1" t="s">
        <v>2736</v>
      </c>
      <c r="XO108" s="1" t="s">
        <v>2736</v>
      </c>
      <c r="XQ108" s="1" t="s">
        <v>2736</v>
      </c>
      <c r="XR108">
        <v>109.3</v>
      </c>
      <c r="XS108">
        <v>43.82</v>
      </c>
      <c r="XT108">
        <v>614.80999999999995</v>
      </c>
      <c r="XU108">
        <v>136075</v>
      </c>
      <c r="XV108">
        <v>1909.3440000000001</v>
      </c>
      <c r="XW108">
        <v>2.9</v>
      </c>
      <c r="XX108">
        <v>0</v>
      </c>
      <c r="XY108">
        <v>0</v>
      </c>
      <c r="YB108" s="1" t="s">
        <v>2736</v>
      </c>
      <c r="YC108" s="1" t="s">
        <v>2736</v>
      </c>
      <c r="YD108" s="1" t="s">
        <v>2736</v>
      </c>
      <c r="YE108" s="1" t="s">
        <v>2736</v>
      </c>
      <c r="YF108" s="1" t="s">
        <v>2736</v>
      </c>
      <c r="YG108" s="1" t="s">
        <v>2736</v>
      </c>
      <c r="YH108" s="1" t="s">
        <v>2736</v>
      </c>
      <c r="YI108" s="1" t="s">
        <v>2736</v>
      </c>
      <c r="YJ108" s="1" t="s">
        <v>2736</v>
      </c>
      <c r="YK108" s="1" t="s">
        <v>2736</v>
      </c>
      <c r="YL108" s="1" t="s">
        <v>2736</v>
      </c>
      <c r="YM108" s="1" t="s">
        <v>2736</v>
      </c>
      <c r="YN108" s="1" t="s">
        <v>2736</v>
      </c>
      <c r="YO108" s="1" t="s">
        <v>2736</v>
      </c>
      <c r="YP108" s="1" t="s">
        <v>2736</v>
      </c>
      <c r="YQ108" s="1" t="s">
        <v>2736</v>
      </c>
      <c r="YR108" s="1" t="s">
        <v>2736</v>
      </c>
      <c r="YS108" s="1" t="s">
        <v>2736</v>
      </c>
      <c r="YT108" s="1" t="s">
        <v>2736</v>
      </c>
      <c r="YU108" s="1" t="s">
        <v>2736</v>
      </c>
      <c r="YV108" s="1" t="s">
        <v>2736</v>
      </c>
      <c r="YW108" s="1" t="s">
        <v>2736</v>
      </c>
      <c r="YX108" s="1" t="s">
        <v>2736</v>
      </c>
      <c r="YY108" s="1" t="s">
        <v>2736</v>
      </c>
      <c r="YZ108" s="1" t="s">
        <v>2736</v>
      </c>
      <c r="ZA108" s="1" t="s">
        <v>2736</v>
      </c>
      <c r="ZB108" s="1" t="s">
        <v>2736</v>
      </c>
      <c r="ZC108" s="1" t="s">
        <v>2736</v>
      </c>
      <c r="ZD108" s="1" t="s">
        <v>2736</v>
      </c>
      <c r="ZE108" s="1" t="s">
        <v>2736</v>
      </c>
      <c r="ZF108" s="1" t="s">
        <v>2736</v>
      </c>
      <c r="ZG108" s="1" t="s">
        <v>2736</v>
      </c>
      <c r="ZH108" s="1" t="s">
        <v>2736</v>
      </c>
      <c r="ZI108" s="1" t="s">
        <v>2736</v>
      </c>
      <c r="ZJ108" s="1" t="s">
        <v>2736</v>
      </c>
      <c r="ZK108" s="1" t="s">
        <v>2736</v>
      </c>
      <c r="ZL108" s="1" t="s">
        <v>2736</v>
      </c>
      <c r="ZM108" s="1" t="s">
        <v>2736</v>
      </c>
      <c r="ZN108" s="1" t="s">
        <v>2736</v>
      </c>
      <c r="ZO108" s="1" t="s">
        <v>2736</v>
      </c>
      <c r="ZP108">
        <v>170.04</v>
      </c>
      <c r="ZQ108">
        <v>215.22</v>
      </c>
      <c r="ZR108">
        <v>15.700900000000001</v>
      </c>
      <c r="ZS108">
        <v>9317</v>
      </c>
      <c r="ZT108">
        <v>0.67969999999999997</v>
      </c>
      <c r="ZU108">
        <v>216.8</v>
      </c>
      <c r="ZV108">
        <v>0.23</v>
      </c>
      <c r="ZW108">
        <v>1.47</v>
      </c>
      <c r="ZX108">
        <v>0.01</v>
      </c>
      <c r="ZY108">
        <v>0.97</v>
      </c>
      <c r="ZZ108" s="1" t="s">
        <v>2736</v>
      </c>
      <c r="AAA108" s="1" t="s">
        <v>2736</v>
      </c>
      <c r="AAB108" s="1" t="s">
        <v>2736</v>
      </c>
      <c r="AAC108" s="1" t="s">
        <v>2736</v>
      </c>
      <c r="AAD108" s="1" t="s">
        <v>2736</v>
      </c>
      <c r="AAE108" s="1" t="s">
        <v>2736</v>
      </c>
      <c r="AAF108" s="1" t="s">
        <v>2736</v>
      </c>
      <c r="AAG108" s="1" t="s">
        <v>2736</v>
      </c>
      <c r="AAH108" s="1" t="s">
        <v>2736</v>
      </c>
      <c r="AAI108" s="1" t="s">
        <v>2736</v>
      </c>
      <c r="AAJ108" s="1" t="s">
        <v>2736</v>
      </c>
      <c r="AAK108" s="1" t="s">
        <v>2736</v>
      </c>
      <c r="AAL108" s="1" t="s">
        <v>2736</v>
      </c>
      <c r="AAM108" s="1" t="s">
        <v>2736</v>
      </c>
      <c r="AAN108" s="1" t="s">
        <v>2736</v>
      </c>
      <c r="AAO108" s="1" t="s">
        <v>2736</v>
      </c>
      <c r="AAP108" s="1" t="s">
        <v>2736</v>
      </c>
      <c r="AAQ108" s="1" t="s">
        <v>2736</v>
      </c>
      <c r="AAR108" s="1" t="s">
        <v>2736</v>
      </c>
      <c r="AAS108" s="1" t="s">
        <v>2736</v>
      </c>
      <c r="AAT108" s="1" t="s">
        <v>2736</v>
      </c>
      <c r="AAU108" s="1" t="s">
        <v>2736</v>
      </c>
      <c r="AAV108" s="1" t="s">
        <v>2736</v>
      </c>
      <c r="AAW108" s="1" t="s">
        <v>2736</v>
      </c>
      <c r="AAX108" s="1" t="s">
        <v>2736</v>
      </c>
      <c r="AAY108" s="1" t="s">
        <v>2736</v>
      </c>
      <c r="AAZ108" s="1" t="s">
        <v>2736</v>
      </c>
      <c r="ABA108" s="1" t="s">
        <v>2736</v>
      </c>
      <c r="ABB108" s="1" t="s">
        <v>2736</v>
      </c>
      <c r="ABC108" s="1" t="s">
        <v>2736</v>
      </c>
      <c r="ABD108">
        <v>6.03</v>
      </c>
      <c r="ABE108">
        <v>16.190000000000001</v>
      </c>
      <c r="ABF108">
        <v>0.28000000000000003</v>
      </c>
      <c r="ABG108">
        <v>228056</v>
      </c>
      <c r="ABH108">
        <v>4</v>
      </c>
      <c r="ABI108" s="1" t="s">
        <v>2736</v>
      </c>
      <c r="ABJ108">
        <v>0</v>
      </c>
      <c r="ABK108">
        <v>0</v>
      </c>
      <c r="ABN108" s="1" t="s">
        <v>2736</v>
      </c>
      <c r="ABO108" s="1" t="s">
        <v>2736</v>
      </c>
      <c r="ABP108" s="1" t="s">
        <v>2736</v>
      </c>
      <c r="ABQ108" s="1" t="s">
        <v>2736</v>
      </c>
      <c r="ABR108" s="1" t="s">
        <v>2736</v>
      </c>
      <c r="ABS108" s="1" t="s">
        <v>2736</v>
      </c>
      <c r="ABT108" s="1" t="s">
        <v>2736</v>
      </c>
      <c r="ABU108" s="1" t="s">
        <v>2736</v>
      </c>
      <c r="ABV108" s="1" t="s">
        <v>2736</v>
      </c>
      <c r="ABW108" s="1" t="s">
        <v>2736</v>
      </c>
      <c r="ABX108" s="1" t="s">
        <v>2736</v>
      </c>
      <c r="ABY108" s="1" t="s">
        <v>2736</v>
      </c>
      <c r="ABZ108" s="1" t="s">
        <v>2736</v>
      </c>
      <c r="ACA108" s="1" t="s">
        <v>2736</v>
      </c>
      <c r="ACB108" s="1" t="s">
        <v>2736</v>
      </c>
      <c r="ACC108" s="1" t="s">
        <v>2736</v>
      </c>
      <c r="ACD108" s="1" t="s">
        <v>2736</v>
      </c>
      <c r="ACE108" s="1" t="s">
        <v>2736</v>
      </c>
      <c r="ACH108" s="1" t="s">
        <v>2736</v>
      </c>
      <c r="ACI108" s="1" t="s">
        <v>2736</v>
      </c>
      <c r="ACJ108" s="1" t="s">
        <v>2736</v>
      </c>
      <c r="ACK108" s="1" t="s">
        <v>2736</v>
      </c>
      <c r="ACL108" s="1" t="s">
        <v>2736</v>
      </c>
      <c r="ACM108" s="1" t="s">
        <v>2736</v>
      </c>
      <c r="ACN108" s="1" t="s">
        <v>2736</v>
      </c>
      <c r="ACO108" s="1" t="s">
        <v>2736</v>
      </c>
      <c r="ACR108">
        <v>224.91</v>
      </c>
      <c r="ACS108">
        <v>2363.29</v>
      </c>
      <c r="ACT108">
        <v>7.87</v>
      </c>
      <c r="ACU108">
        <v>295042</v>
      </c>
      <c r="ACV108">
        <v>0.98260000000000003</v>
      </c>
      <c r="ACW108">
        <v>14096.3</v>
      </c>
      <c r="ACX108">
        <v>0.23</v>
      </c>
      <c r="ACY108">
        <v>2.87</v>
      </c>
      <c r="ACZ108">
        <v>0.28000000000000003</v>
      </c>
      <c r="ADA108">
        <v>0.56999999999999995</v>
      </c>
      <c r="ADB108" s="1" t="s">
        <v>2736</v>
      </c>
      <c r="ADC108" s="1" t="s">
        <v>2736</v>
      </c>
      <c r="ADD108" s="1" t="s">
        <v>2736</v>
      </c>
      <c r="ADE108" s="1" t="s">
        <v>2736</v>
      </c>
      <c r="ADF108" s="1" t="s">
        <v>2736</v>
      </c>
      <c r="ADG108" s="1" t="s">
        <v>2736</v>
      </c>
      <c r="ADH108" s="1" t="s">
        <v>2736</v>
      </c>
      <c r="ADI108" s="1" t="s">
        <v>2736</v>
      </c>
      <c r="ADK108" s="1" t="s">
        <v>2736</v>
      </c>
      <c r="ADL108">
        <v>431.52</v>
      </c>
      <c r="ADM108">
        <v>228.4</v>
      </c>
      <c r="ADN108">
        <v>8.6199999999999992</v>
      </c>
      <c r="ADO108">
        <v>26497</v>
      </c>
      <c r="ADP108">
        <v>1</v>
      </c>
      <c r="ADQ108" s="1" t="s">
        <v>2736</v>
      </c>
      <c r="ADR108">
        <v>0.49</v>
      </c>
      <c r="ADS108">
        <v>5.68</v>
      </c>
      <c r="ADT108" s="1" t="s">
        <v>2736</v>
      </c>
      <c r="ADU108" s="1" t="s">
        <v>2736</v>
      </c>
      <c r="ADV108" s="1" t="s">
        <v>2736</v>
      </c>
      <c r="ADW108" s="1" t="s">
        <v>2736</v>
      </c>
      <c r="ADX108" s="1" t="s">
        <v>2736</v>
      </c>
      <c r="ADY108" s="1" t="s">
        <v>2736</v>
      </c>
      <c r="ADZ108" s="1" t="s">
        <v>2736</v>
      </c>
      <c r="AEA108" s="1" t="s">
        <v>2736</v>
      </c>
      <c r="AEB108" s="1" t="s">
        <v>2736</v>
      </c>
      <c r="AEC108" s="1" t="s">
        <v>2736</v>
      </c>
      <c r="AEE108" s="1" t="s">
        <v>2736</v>
      </c>
      <c r="AEF108">
        <v>221.8</v>
      </c>
      <c r="AEG108">
        <v>2049.63</v>
      </c>
      <c r="AEH108">
        <v>1.54</v>
      </c>
      <c r="AEI108">
        <v>385994</v>
      </c>
      <c r="AEJ108">
        <v>0.28910000000000002</v>
      </c>
      <c r="AEK108">
        <v>89731.9</v>
      </c>
      <c r="AEL108">
        <v>0.03</v>
      </c>
      <c r="AEM108">
        <v>2.2599999999999998</v>
      </c>
      <c r="AEN108">
        <v>0.03</v>
      </c>
      <c r="AEO108">
        <v>0.12</v>
      </c>
      <c r="AEP108">
        <v>198.45</v>
      </c>
      <c r="AEQ108">
        <v>390.54</v>
      </c>
      <c r="AER108">
        <v>14.15</v>
      </c>
      <c r="AES108">
        <v>27600</v>
      </c>
      <c r="AET108">
        <v>1</v>
      </c>
      <c r="AEU108">
        <v>680.2</v>
      </c>
      <c r="AEV108">
        <v>0.3</v>
      </c>
      <c r="AEW108">
        <v>2.12</v>
      </c>
      <c r="AEX108">
        <v>0.1</v>
      </c>
      <c r="AEY108">
        <v>1.4</v>
      </c>
      <c r="AEZ108">
        <v>237.6</v>
      </c>
      <c r="AFA108">
        <v>1850.24</v>
      </c>
      <c r="AFB108">
        <v>6.54</v>
      </c>
      <c r="AFC108">
        <v>282912</v>
      </c>
      <c r="AFD108">
        <v>1</v>
      </c>
      <c r="AFE108" s="1" t="s">
        <v>2736</v>
      </c>
      <c r="AFF108">
        <v>0.12</v>
      </c>
      <c r="AFG108">
        <v>1.83</v>
      </c>
      <c r="AFH108" s="1" t="s">
        <v>2736</v>
      </c>
      <c r="AFI108" s="1" t="s">
        <v>2736</v>
      </c>
      <c r="AFJ108" s="1" t="s">
        <v>2736</v>
      </c>
      <c r="AFK108" s="1" t="s">
        <v>2736</v>
      </c>
      <c r="AFL108" s="1" t="s">
        <v>2736</v>
      </c>
      <c r="AFM108" s="1" t="s">
        <v>2736</v>
      </c>
      <c r="AFN108" s="1" t="s">
        <v>2736</v>
      </c>
      <c r="AFO108" s="1" t="s">
        <v>2736</v>
      </c>
      <c r="AFP108" s="1" t="s">
        <v>2736</v>
      </c>
      <c r="AFQ108" s="1" t="s">
        <v>2736</v>
      </c>
      <c r="AFR108" s="1" t="s">
        <v>2736</v>
      </c>
      <c r="AFS108" s="1" t="s">
        <v>2736</v>
      </c>
      <c r="AFT108">
        <v>159.37</v>
      </c>
      <c r="AFU108">
        <v>217.8</v>
      </c>
      <c r="AFV108">
        <v>1.65</v>
      </c>
      <c r="AFW108">
        <v>132000</v>
      </c>
      <c r="AFX108">
        <v>1</v>
      </c>
      <c r="AFY108">
        <v>680.2</v>
      </c>
      <c r="AFZ108">
        <v>0.02</v>
      </c>
      <c r="AGA108">
        <v>1.21</v>
      </c>
      <c r="AGB108">
        <v>0.01</v>
      </c>
      <c r="AGC108">
        <v>0.02</v>
      </c>
      <c r="AGD108" s="1" t="s">
        <v>2736</v>
      </c>
      <c r="AGE108" s="1" t="s">
        <v>2736</v>
      </c>
      <c r="AGF108" s="1" t="s">
        <v>2736</v>
      </c>
      <c r="AGG108" s="1" t="s">
        <v>2736</v>
      </c>
      <c r="AGH108" s="1" t="s">
        <v>2736</v>
      </c>
      <c r="AGI108" s="1" t="s">
        <v>2736</v>
      </c>
      <c r="AGJ108" s="1" t="s">
        <v>2736</v>
      </c>
      <c r="AGK108" s="1" t="s">
        <v>2736</v>
      </c>
      <c r="AGL108" s="1" t="s">
        <v>2736</v>
      </c>
      <c r="AGM108" s="1" t="s">
        <v>2736</v>
      </c>
      <c r="AGN108" s="1" t="s">
        <v>2736</v>
      </c>
      <c r="AGO108" s="1" t="s">
        <v>2736</v>
      </c>
      <c r="AGP108" s="1" t="s">
        <v>2736</v>
      </c>
      <c r="AGQ108" s="1" t="s">
        <v>2736</v>
      </c>
      <c r="AGR108" s="1" t="s">
        <v>2736</v>
      </c>
      <c r="AGS108" s="1" t="s">
        <v>2736</v>
      </c>
      <c r="AGT108" s="1" t="s">
        <v>2736</v>
      </c>
      <c r="AGU108" s="1" t="s">
        <v>2736</v>
      </c>
      <c r="AGV108" s="1" t="s">
        <v>2736</v>
      </c>
      <c r="AGW108" s="1" t="s">
        <v>2736</v>
      </c>
      <c r="AGX108" s="1" t="s">
        <v>2736</v>
      </c>
      <c r="AGY108" s="1" t="s">
        <v>2736</v>
      </c>
      <c r="AGZ108" s="1" t="s">
        <v>2736</v>
      </c>
      <c r="AHA108" s="1" t="s">
        <v>2736</v>
      </c>
      <c r="AHB108" s="1" t="s">
        <v>2736</v>
      </c>
      <c r="AHC108" s="1" t="s">
        <v>2736</v>
      </c>
      <c r="AHD108" s="1" t="s">
        <v>2736</v>
      </c>
      <c r="AHE108" s="1" t="s">
        <v>2736</v>
      </c>
      <c r="AHF108" s="1" t="s">
        <v>2736</v>
      </c>
      <c r="AHG108" s="1" t="s">
        <v>2736</v>
      </c>
      <c r="AHH108" s="1" t="s">
        <v>2736</v>
      </c>
      <c r="AHI108" s="1" t="s">
        <v>2736</v>
      </c>
      <c r="AHJ108" s="1" t="s">
        <v>2736</v>
      </c>
      <c r="AHK108" s="1" t="s">
        <v>2736</v>
      </c>
      <c r="AHL108" s="1" t="s">
        <v>2736</v>
      </c>
      <c r="AHM108" s="1" t="s">
        <v>2736</v>
      </c>
      <c r="AHN108" s="1" t="s">
        <v>2736</v>
      </c>
      <c r="AHO108" s="1" t="s">
        <v>2736</v>
      </c>
      <c r="AHQ108" s="1" t="s">
        <v>2736</v>
      </c>
      <c r="AHR108" s="1" t="s">
        <v>2736</v>
      </c>
      <c r="AHS108" s="1" t="s">
        <v>2736</v>
      </c>
      <c r="AHT108" s="1" t="s">
        <v>2736</v>
      </c>
      <c r="AHU108" s="1" t="s">
        <v>2736</v>
      </c>
      <c r="AHV108" s="1" t="s">
        <v>2736</v>
      </c>
      <c r="AHW108" s="1" t="s">
        <v>2736</v>
      </c>
      <c r="AHX108" s="1" t="s">
        <v>2736</v>
      </c>
      <c r="AHY108" s="1" t="s">
        <v>2736</v>
      </c>
      <c r="AIB108" s="1" t="s">
        <v>2736</v>
      </c>
      <c r="AIC108" s="1" t="s">
        <v>2736</v>
      </c>
      <c r="AID108" s="1" t="s">
        <v>2736</v>
      </c>
      <c r="AIE108" s="1" t="s">
        <v>2736</v>
      </c>
      <c r="AIF108" s="1" t="s">
        <v>2736</v>
      </c>
      <c r="AIG108" s="1" t="s">
        <v>2736</v>
      </c>
      <c r="AIH108" s="1" t="s">
        <v>2736</v>
      </c>
      <c r="AII108" s="1" t="s">
        <v>2736</v>
      </c>
      <c r="AIK108" s="1" t="s">
        <v>2736</v>
      </c>
      <c r="AIL108" s="1" t="s">
        <v>2736</v>
      </c>
      <c r="AIM108" s="1" t="s">
        <v>2736</v>
      </c>
      <c r="AIN108" s="1" t="s">
        <v>2736</v>
      </c>
      <c r="AIO108" s="1" t="s">
        <v>2736</v>
      </c>
      <c r="AIP108" s="1" t="s">
        <v>2736</v>
      </c>
      <c r="AIQ108" s="1" t="s">
        <v>2736</v>
      </c>
      <c r="AIR108" s="1" t="s">
        <v>2736</v>
      </c>
      <c r="AIS108" s="1" t="s">
        <v>2736</v>
      </c>
      <c r="AIU108" s="1" t="s">
        <v>2736</v>
      </c>
      <c r="AIV108">
        <v>1459.83</v>
      </c>
      <c r="AIW108">
        <v>1761.75</v>
      </c>
      <c r="AIX108">
        <v>0.92</v>
      </c>
      <c r="AIY108">
        <v>1919122</v>
      </c>
      <c r="AIZ108">
        <v>1</v>
      </c>
      <c r="AJA108" s="1" t="s">
        <v>2736</v>
      </c>
      <c r="AJB108">
        <v>0.02</v>
      </c>
      <c r="AJC108">
        <v>2.1800000000000002</v>
      </c>
      <c r="AJD108" s="1" t="s">
        <v>2736</v>
      </c>
      <c r="AJE108" s="1" t="s">
        <v>2736</v>
      </c>
      <c r="AJF108">
        <v>802.55</v>
      </c>
      <c r="AJG108">
        <v>125.19</v>
      </c>
      <c r="AJH108">
        <v>0.85</v>
      </c>
      <c r="AJI108">
        <v>134040</v>
      </c>
      <c r="AJJ108">
        <v>0.90559999999999996</v>
      </c>
      <c r="AJK108">
        <v>14353.9</v>
      </c>
      <c r="AJL108">
        <v>0.04</v>
      </c>
      <c r="AJM108">
        <v>4.76</v>
      </c>
      <c r="AJN108" s="1" t="s">
        <v>2736</v>
      </c>
      <c r="AJO108" s="1" t="s">
        <v>2736</v>
      </c>
      <c r="AJP108">
        <v>124.12</v>
      </c>
      <c r="AJR108">
        <v>1.28</v>
      </c>
      <c r="AJS108">
        <v>1</v>
      </c>
      <c r="AJT108">
        <v>1</v>
      </c>
      <c r="AJV108">
        <v>0</v>
      </c>
      <c r="AJW108">
        <v>0</v>
      </c>
      <c r="AJZ108">
        <v>123.05</v>
      </c>
      <c r="AKA108">
        <v>799172.2</v>
      </c>
      <c r="AKB108">
        <v>13850</v>
      </c>
      <c r="AKC108">
        <v>57702</v>
      </c>
      <c r="AKD108">
        <v>1</v>
      </c>
      <c r="AKE108" s="1" t="s">
        <v>2736</v>
      </c>
      <c r="AKF108">
        <v>200</v>
      </c>
      <c r="AKG108">
        <v>1.44</v>
      </c>
      <c r="AKH108" s="1" t="s">
        <v>2736</v>
      </c>
      <c r="AKI108" s="1" t="s">
        <v>2736</v>
      </c>
      <c r="AKJ108">
        <v>86.23</v>
      </c>
      <c r="AKL108">
        <v>15780</v>
      </c>
      <c r="AKM108">
        <v>1</v>
      </c>
      <c r="AKN108">
        <v>1</v>
      </c>
      <c r="AKO108" s="1" t="s">
        <v>2736</v>
      </c>
      <c r="AKP108">
        <v>0</v>
      </c>
      <c r="AKQ108">
        <v>0</v>
      </c>
      <c r="AKT108" s="1" t="s">
        <v>2736</v>
      </c>
      <c r="AKU108" s="1" t="s">
        <v>2736</v>
      </c>
      <c r="AKV108" s="1" t="s">
        <v>2736</v>
      </c>
      <c r="AKW108" s="1" t="s">
        <v>2736</v>
      </c>
      <c r="AKX108" s="1" t="s">
        <v>2736</v>
      </c>
      <c r="AKY108" s="1" t="s">
        <v>2736</v>
      </c>
      <c r="AKZ108" s="1" t="s">
        <v>2736</v>
      </c>
      <c r="ALA108" s="1" t="s">
        <v>2736</v>
      </c>
      <c r="ALD108">
        <v>33.11</v>
      </c>
      <c r="ALE108">
        <v>89.72</v>
      </c>
      <c r="ALF108">
        <v>0.11</v>
      </c>
      <c r="ALG108">
        <v>815670</v>
      </c>
      <c r="ALH108">
        <v>1</v>
      </c>
      <c r="ALI108" s="1" t="s">
        <v>2736</v>
      </c>
      <c r="ALJ108">
        <v>0.02</v>
      </c>
      <c r="ALK108">
        <v>22.73</v>
      </c>
      <c r="ALL108">
        <v>7.0000000000000007E-2</v>
      </c>
      <c r="ALM108">
        <v>0.23</v>
      </c>
      <c r="ALN108">
        <v>83.2</v>
      </c>
      <c r="ALO108">
        <v>28.7</v>
      </c>
      <c r="ALP108">
        <v>5.12</v>
      </c>
      <c r="ALQ108">
        <v>4600</v>
      </c>
      <c r="ALR108">
        <v>0.82040000000000002</v>
      </c>
      <c r="ALS108">
        <v>133.5</v>
      </c>
      <c r="ALT108">
        <v>0</v>
      </c>
      <c r="ALU108">
        <v>0</v>
      </c>
      <c r="ALV108" s="1" t="s">
        <v>2736</v>
      </c>
      <c r="ALW108">
        <v>0.43</v>
      </c>
      <c r="AMH108" s="1" t="s">
        <v>2736</v>
      </c>
      <c r="AMI108" s="1" t="s">
        <v>2736</v>
      </c>
      <c r="AMJ108" s="1" t="s">
        <v>2736</v>
      </c>
      <c r="AMK108" s="1" t="s">
        <v>2736</v>
      </c>
      <c r="AML108" s="1" t="s">
        <v>2736</v>
      </c>
      <c r="AMM108" s="1" t="s">
        <v>2736</v>
      </c>
      <c r="AMN108" s="1" t="s">
        <v>2736</v>
      </c>
      <c r="AMO108" s="1" t="s">
        <v>2736</v>
      </c>
      <c r="AMP108" s="1" t="s">
        <v>2736</v>
      </c>
      <c r="AMQ108" s="1" t="s">
        <v>2736</v>
      </c>
      <c r="AMR108">
        <v>114.61</v>
      </c>
      <c r="AMS108">
        <v>80.44</v>
      </c>
      <c r="AMT108">
        <v>0.91</v>
      </c>
      <c r="AMU108">
        <v>88006</v>
      </c>
      <c r="AMV108">
        <v>1</v>
      </c>
      <c r="AMW108" s="1" t="s">
        <v>2736</v>
      </c>
      <c r="AMX108">
        <v>0.04</v>
      </c>
      <c r="AMY108">
        <v>3.94</v>
      </c>
      <c r="ANB108">
        <v>250.65</v>
      </c>
      <c r="ANC108">
        <v>228.88</v>
      </c>
      <c r="AND108">
        <v>10.480600000000001</v>
      </c>
      <c r="ANE108">
        <v>123052</v>
      </c>
      <c r="ANF108">
        <v>5.6348000000000003</v>
      </c>
      <c r="ANG108">
        <v>315.10000000000002</v>
      </c>
      <c r="ANH108">
        <v>0.32</v>
      </c>
      <c r="ANI108">
        <v>3.03</v>
      </c>
      <c r="ANL108" s="1" t="s">
        <v>2736</v>
      </c>
      <c r="ANM108" s="1" t="s">
        <v>2736</v>
      </c>
      <c r="ANN108" s="1" t="s">
        <v>2736</v>
      </c>
      <c r="ANO108" s="1" t="s">
        <v>2736</v>
      </c>
      <c r="ANP108" s="1" t="s">
        <v>2736</v>
      </c>
      <c r="ANQ108" s="1" t="s">
        <v>2736</v>
      </c>
      <c r="ANR108" s="1" t="s">
        <v>2736</v>
      </c>
      <c r="ANS108" s="1" t="s">
        <v>2736</v>
      </c>
      <c r="ANV108" s="1" t="s">
        <v>2736</v>
      </c>
      <c r="ANW108" s="1" t="s">
        <v>2736</v>
      </c>
      <c r="ANX108" s="1" t="s">
        <v>2736</v>
      </c>
      <c r="ANY108" s="1" t="s">
        <v>2736</v>
      </c>
      <c r="ANZ108" s="1" t="s">
        <v>2736</v>
      </c>
      <c r="AOA108" s="1" t="s">
        <v>2736</v>
      </c>
      <c r="AOB108" s="1" t="s">
        <v>2736</v>
      </c>
      <c r="AOC108" s="1" t="s">
        <v>2736</v>
      </c>
      <c r="AOE108" s="1" t="s">
        <v>2736</v>
      </c>
      <c r="AOF108">
        <v>420.66</v>
      </c>
      <c r="AOG108">
        <v>0.22</v>
      </c>
      <c r="AOH108">
        <v>1.29</v>
      </c>
      <c r="AOI108">
        <v>167</v>
      </c>
      <c r="AOJ108">
        <v>1</v>
      </c>
      <c r="AOK108" s="1" t="s">
        <v>2736</v>
      </c>
      <c r="AOL108">
        <v>0.1</v>
      </c>
      <c r="AOM108">
        <v>7.75</v>
      </c>
      <c r="AOP108">
        <v>131.38</v>
      </c>
      <c r="AOQ108">
        <v>1244.54</v>
      </c>
      <c r="AOR108">
        <v>43.56</v>
      </c>
      <c r="AOS108">
        <v>40605</v>
      </c>
      <c r="AOT108">
        <v>1.4213</v>
      </c>
      <c r="AOU108">
        <v>975.7</v>
      </c>
      <c r="AOV108">
        <v>2</v>
      </c>
      <c r="AOW108">
        <v>4.5999999999999996</v>
      </c>
      <c r="AOX108">
        <v>0.34</v>
      </c>
      <c r="AOY108">
        <v>4.33</v>
      </c>
      <c r="AOZ108">
        <v>200.89</v>
      </c>
      <c r="APA108">
        <v>125.98</v>
      </c>
      <c r="APB108">
        <v>2.5499999999999998</v>
      </c>
      <c r="APC108">
        <v>4940</v>
      </c>
      <c r="APD108">
        <v>0.1</v>
      </c>
      <c r="APE108">
        <v>1713.6</v>
      </c>
      <c r="APF108">
        <v>0.06</v>
      </c>
      <c r="APG108">
        <v>2.39</v>
      </c>
      <c r="APH108" s="1" t="s">
        <v>2736</v>
      </c>
      <c r="API108" s="1" t="s">
        <v>2736</v>
      </c>
      <c r="APJ108" s="1" t="s">
        <v>2736</v>
      </c>
      <c r="APK108" s="1" t="s">
        <v>2736</v>
      </c>
      <c r="APL108" s="1" t="s">
        <v>2736</v>
      </c>
      <c r="APM108" s="1" t="s">
        <v>2736</v>
      </c>
      <c r="APN108" s="1" t="s">
        <v>2736</v>
      </c>
      <c r="APO108" s="1" t="s">
        <v>2736</v>
      </c>
      <c r="APP108" s="1" t="s">
        <v>2736</v>
      </c>
      <c r="APQ108" s="1" t="s">
        <v>2736</v>
      </c>
      <c r="APR108" s="1" t="s">
        <v>2736</v>
      </c>
      <c r="APS108" s="1" t="s">
        <v>2736</v>
      </c>
      <c r="APT108">
        <v>5011571000</v>
      </c>
      <c r="APU108">
        <v>0</v>
      </c>
      <c r="APV108">
        <v>0</v>
      </c>
      <c r="APW108">
        <v>1860</v>
      </c>
      <c r="APX108">
        <v>1</v>
      </c>
      <c r="APZ108">
        <v>0</v>
      </c>
      <c r="AQA108">
        <v>0</v>
      </c>
      <c r="AQD108">
        <v>87.26</v>
      </c>
      <c r="AQE108">
        <v>35.24</v>
      </c>
      <c r="AQF108">
        <v>39.159999999999997</v>
      </c>
      <c r="AQG108">
        <v>900</v>
      </c>
      <c r="AQH108">
        <v>1</v>
      </c>
      <c r="AQI108">
        <v>69.7</v>
      </c>
      <c r="AQJ108">
        <v>0</v>
      </c>
      <c r="AQK108">
        <v>0</v>
      </c>
      <c r="AQL108" s="1" t="s">
        <v>2736</v>
      </c>
      <c r="AQM108" s="1" t="s">
        <v>2736</v>
      </c>
      <c r="AQN108" s="1" t="s">
        <v>2736</v>
      </c>
      <c r="AQO108" s="1" t="s">
        <v>2736</v>
      </c>
      <c r="AQP108" s="1" t="s">
        <v>2736</v>
      </c>
      <c r="AQQ108" s="1" t="s">
        <v>2736</v>
      </c>
      <c r="AQR108" s="1" t="s">
        <v>2736</v>
      </c>
      <c r="AQS108" s="1" t="s">
        <v>2736</v>
      </c>
      <c r="AQT108" s="1" t="s">
        <v>2736</v>
      </c>
      <c r="AQU108" s="1" t="s">
        <v>2736</v>
      </c>
      <c r="AQV108" s="1" t="s">
        <v>2736</v>
      </c>
      <c r="AQW108" s="1" t="s">
        <v>2736</v>
      </c>
      <c r="AQX108">
        <v>4597.95</v>
      </c>
      <c r="AQY108">
        <v>9868.73</v>
      </c>
      <c r="AQZ108">
        <v>14.71</v>
      </c>
      <c r="ARA108">
        <v>670886</v>
      </c>
      <c r="ARB108">
        <v>1</v>
      </c>
      <c r="ARC108">
        <v>59748</v>
      </c>
      <c r="ARD108">
        <v>0.72</v>
      </c>
      <c r="ARE108">
        <v>4.8899999999999997</v>
      </c>
      <c r="ARF108">
        <v>0.06</v>
      </c>
      <c r="ARG108">
        <v>0.96</v>
      </c>
      <c r="ARH108" s="1" t="s">
        <v>2736</v>
      </c>
      <c r="ARI108" s="1" t="s">
        <v>2736</v>
      </c>
      <c r="ARJ108" s="1" t="s">
        <v>2736</v>
      </c>
      <c r="ARK108" s="1" t="s">
        <v>2736</v>
      </c>
      <c r="ARL108" s="1" t="s">
        <v>2736</v>
      </c>
      <c r="ARM108" s="1" t="s">
        <v>2736</v>
      </c>
      <c r="ARN108" s="1" t="s">
        <v>2736</v>
      </c>
      <c r="ARO108" s="1" t="s">
        <v>2736</v>
      </c>
      <c r="ARP108" s="1" t="s">
        <v>2736</v>
      </c>
      <c r="ARQ108" s="1" t="s">
        <v>2736</v>
      </c>
      <c r="ARR108" s="1" t="s">
        <v>2736</v>
      </c>
      <c r="ARS108" s="1" t="s">
        <v>2736</v>
      </c>
      <c r="ART108" s="1" t="s">
        <v>2736</v>
      </c>
      <c r="ARU108" s="1" t="s">
        <v>2736</v>
      </c>
      <c r="ARV108" s="1" t="s">
        <v>2736</v>
      </c>
      <c r="ARW108" s="1" t="s">
        <v>2736</v>
      </c>
      <c r="ARX108" s="1" t="s">
        <v>2736</v>
      </c>
      <c r="ARY108" s="1" t="s">
        <v>2736</v>
      </c>
      <c r="ARZ108" s="1" t="s">
        <v>2736</v>
      </c>
      <c r="ASA108" s="1" t="s">
        <v>2736</v>
      </c>
      <c r="ASB108">
        <v>9.4600000000000009</v>
      </c>
      <c r="ASC108">
        <v>15.6</v>
      </c>
      <c r="ASD108">
        <v>3.1960000000000002</v>
      </c>
      <c r="ASE108">
        <v>31200</v>
      </c>
      <c r="ASF108">
        <v>6.3920000000000003</v>
      </c>
      <c r="ASG108">
        <v>151.30000000000001</v>
      </c>
      <c r="ASH108">
        <v>0</v>
      </c>
      <c r="ASI108">
        <v>0</v>
      </c>
      <c r="ASJ108" s="1" t="s">
        <v>2736</v>
      </c>
      <c r="ASK108" s="1" t="s">
        <v>2736</v>
      </c>
      <c r="ASL108">
        <v>601.46</v>
      </c>
      <c r="ASM108">
        <v>1923.53</v>
      </c>
      <c r="ASN108">
        <v>39.56</v>
      </c>
      <c r="ASO108">
        <v>48623</v>
      </c>
      <c r="ASP108">
        <v>1</v>
      </c>
      <c r="ASQ108">
        <v>859.6</v>
      </c>
      <c r="ASR108">
        <v>3</v>
      </c>
      <c r="ASS108">
        <v>7.58</v>
      </c>
      <c r="AST108" s="1" t="s">
        <v>2736</v>
      </c>
      <c r="ASU108" s="1" t="s">
        <v>2736</v>
      </c>
      <c r="ASV108" s="1" t="s">
        <v>2736</v>
      </c>
      <c r="ASW108" s="1" t="s">
        <v>2736</v>
      </c>
      <c r="ASX108" s="1" t="s">
        <v>2736</v>
      </c>
      <c r="ASY108" s="1" t="s">
        <v>2736</v>
      </c>
      <c r="ASZ108" s="1" t="s">
        <v>2736</v>
      </c>
      <c r="ATA108" s="1" t="s">
        <v>2736</v>
      </c>
      <c r="ATB108" s="1" t="s">
        <v>2736</v>
      </c>
      <c r="ATC108" s="1" t="s">
        <v>2736</v>
      </c>
      <c r="ATD108" s="1" t="s">
        <v>2736</v>
      </c>
      <c r="ATE108" s="1" t="s">
        <v>2736</v>
      </c>
      <c r="ATF108">
        <v>174.44</v>
      </c>
      <c r="ATG108">
        <v>2644.93</v>
      </c>
      <c r="ATH108">
        <v>12.2784</v>
      </c>
      <c r="ATI108">
        <v>732669</v>
      </c>
      <c r="ATJ108">
        <v>3.4011999999999998</v>
      </c>
      <c r="ATK108">
        <v>20172.7</v>
      </c>
      <c r="ATL108">
        <v>0.24</v>
      </c>
      <c r="ATM108">
        <v>1.94</v>
      </c>
      <c r="ATN108">
        <v>0.11</v>
      </c>
      <c r="ATO108">
        <v>0.39</v>
      </c>
      <c r="ATP108" s="1" t="s">
        <v>2736</v>
      </c>
      <c r="ATQ108" s="1" t="s">
        <v>2736</v>
      </c>
      <c r="ATR108" s="1" t="s">
        <v>2736</v>
      </c>
      <c r="ATS108" s="1" t="s">
        <v>2736</v>
      </c>
      <c r="ATT108" s="1" t="s">
        <v>2736</v>
      </c>
      <c r="ATU108" s="1" t="s">
        <v>2736</v>
      </c>
      <c r="ATV108" s="1" t="s">
        <v>2736</v>
      </c>
      <c r="ATW108" s="1" t="s">
        <v>2736</v>
      </c>
      <c r="ATZ108">
        <v>157.62</v>
      </c>
      <c r="AUA108">
        <v>73.08</v>
      </c>
      <c r="AUB108">
        <v>2.4700000000000002</v>
      </c>
      <c r="AUC108">
        <v>29350</v>
      </c>
      <c r="AUD108">
        <v>0.99390000000000001</v>
      </c>
      <c r="AUE108">
        <v>2994.3</v>
      </c>
      <c r="AUF108">
        <v>0.19</v>
      </c>
      <c r="AUG108">
        <v>7.63</v>
      </c>
      <c r="AUJ108" s="1" t="s">
        <v>2736</v>
      </c>
      <c r="AUK108" s="1" t="s">
        <v>2736</v>
      </c>
      <c r="AUL108" s="1" t="s">
        <v>2736</v>
      </c>
      <c r="AUM108" s="1" t="s">
        <v>2736</v>
      </c>
      <c r="AUN108" s="1" t="s">
        <v>2736</v>
      </c>
      <c r="AUO108" s="1" t="s">
        <v>2736</v>
      </c>
      <c r="AUP108" s="1" t="s">
        <v>2736</v>
      </c>
      <c r="AUQ108" s="1" t="s">
        <v>2736</v>
      </c>
      <c r="AUR108" s="1" t="s">
        <v>2736</v>
      </c>
      <c r="AUS108" s="1" t="s">
        <v>2736</v>
      </c>
      <c r="AUT108">
        <v>20.28</v>
      </c>
      <c r="AUU108">
        <v>25382.39</v>
      </c>
      <c r="AUV108">
        <v>332.3</v>
      </c>
      <c r="AUW108">
        <v>76384</v>
      </c>
      <c r="AUX108">
        <v>1</v>
      </c>
      <c r="AUY108" s="1" t="s">
        <v>2736</v>
      </c>
      <c r="AUZ108">
        <v>0</v>
      </c>
      <c r="AVA108">
        <v>0</v>
      </c>
      <c r="AVD108">
        <v>79.16</v>
      </c>
      <c r="AVE108">
        <v>4690.97</v>
      </c>
      <c r="AVF108">
        <v>153.4</v>
      </c>
      <c r="AVG108">
        <v>30580</v>
      </c>
      <c r="AVH108">
        <v>1</v>
      </c>
      <c r="AVI108" s="1" t="s">
        <v>2736</v>
      </c>
      <c r="AVJ108">
        <v>0</v>
      </c>
      <c r="AVK108">
        <v>0</v>
      </c>
      <c r="AVN108">
        <v>174.07</v>
      </c>
      <c r="AVO108">
        <v>257069.9</v>
      </c>
      <c r="AVP108">
        <v>3135</v>
      </c>
      <c r="AVQ108">
        <v>82000</v>
      </c>
      <c r="AVR108">
        <v>1</v>
      </c>
      <c r="AVS108" s="1" t="s">
        <v>2736</v>
      </c>
      <c r="AVT108">
        <v>80</v>
      </c>
      <c r="AVU108">
        <v>2.5499999999999998</v>
      </c>
      <c r="AVV108" s="1" t="s">
        <v>2736</v>
      </c>
      <c r="AVW108" s="1" t="s">
        <v>2736</v>
      </c>
      <c r="AVX108">
        <v>1323.41</v>
      </c>
      <c r="AVY108">
        <v>786.12</v>
      </c>
      <c r="AVZ108">
        <v>3.9024999999999999</v>
      </c>
      <c r="AWA108">
        <v>50360</v>
      </c>
      <c r="AWB108">
        <v>0.25</v>
      </c>
      <c r="AWC108">
        <v>4113.6000000000004</v>
      </c>
      <c r="AWD108">
        <v>0.09</v>
      </c>
      <c r="AWE108">
        <v>2.4</v>
      </c>
      <c r="AWF108">
        <v>0.02</v>
      </c>
      <c r="AWG108">
        <v>0.27</v>
      </c>
      <c r="AWH108">
        <v>1025.5899999999999</v>
      </c>
      <c r="AWI108">
        <v>213.6</v>
      </c>
      <c r="AWJ108">
        <v>18.649999999999999</v>
      </c>
      <c r="AWK108">
        <v>11453</v>
      </c>
      <c r="AWL108">
        <v>1</v>
      </c>
      <c r="AWM108" s="1" t="s">
        <v>2736</v>
      </c>
      <c r="AWN108">
        <v>0.19</v>
      </c>
      <c r="AWO108">
        <v>1</v>
      </c>
      <c r="AWR108" s="1" t="s">
        <v>2736</v>
      </c>
      <c r="AWS108" s="1" t="s">
        <v>2736</v>
      </c>
      <c r="AWT108" s="1" t="s">
        <v>2736</v>
      </c>
      <c r="AWU108" s="1" t="s">
        <v>2736</v>
      </c>
      <c r="AWV108" s="1" t="s">
        <v>2736</v>
      </c>
      <c r="AWW108" s="1" t="s">
        <v>2736</v>
      </c>
      <c r="AWX108" s="1" t="s">
        <v>2736</v>
      </c>
      <c r="AWY108" s="1" t="s">
        <v>2736</v>
      </c>
      <c r="AXA108" s="1" t="s">
        <v>2736</v>
      </c>
      <c r="AXB108" s="1" t="s">
        <v>2736</v>
      </c>
      <c r="AXC108" s="1" t="s">
        <v>2736</v>
      </c>
      <c r="AXD108" s="1" t="s">
        <v>2736</v>
      </c>
      <c r="AXE108" s="1" t="s">
        <v>2736</v>
      </c>
      <c r="AXF108" s="1" t="s">
        <v>2736</v>
      </c>
      <c r="AXG108" s="1" t="s">
        <v>2736</v>
      </c>
      <c r="AXH108" s="1" t="s">
        <v>2736</v>
      </c>
      <c r="AXI108" s="1" t="s">
        <v>2736</v>
      </c>
      <c r="AXK108" s="1" t="s">
        <v>2736</v>
      </c>
      <c r="AXL108" s="1" t="s">
        <v>2736</v>
      </c>
      <c r="AXM108" s="1" t="s">
        <v>2736</v>
      </c>
      <c r="AXN108" s="1" t="s">
        <v>2736</v>
      </c>
      <c r="AXO108" s="1" t="s">
        <v>2736</v>
      </c>
      <c r="AXP108" s="1" t="s">
        <v>2736</v>
      </c>
      <c r="AXQ108" s="1" t="s">
        <v>2736</v>
      </c>
      <c r="AXR108" s="1" t="s">
        <v>2736</v>
      </c>
      <c r="AXS108" s="1" t="s">
        <v>2736</v>
      </c>
      <c r="AXT108" s="1" t="s">
        <v>2736</v>
      </c>
      <c r="AXU108" s="1" t="s">
        <v>2736</v>
      </c>
      <c r="AXV108" s="1" t="s">
        <v>2736</v>
      </c>
      <c r="AXW108" s="1" t="s">
        <v>2736</v>
      </c>
      <c r="AXX108" s="1" t="s">
        <v>2736</v>
      </c>
      <c r="AXY108" s="1" t="s">
        <v>2736</v>
      </c>
      <c r="AXZ108" s="1" t="s">
        <v>2736</v>
      </c>
      <c r="AYA108" s="1" t="s">
        <v>2736</v>
      </c>
      <c r="AYB108" s="1" t="s">
        <v>2736</v>
      </c>
      <c r="AYC108" s="1" t="s">
        <v>2736</v>
      </c>
      <c r="AYD108" s="1" t="s">
        <v>2736</v>
      </c>
      <c r="AYE108" s="1" t="s">
        <v>2736</v>
      </c>
      <c r="AYF108" s="1" t="s">
        <v>2736</v>
      </c>
      <c r="AYG108" s="1" t="s">
        <v>2736</v>
      </c>
      <c r="AYH108" s="1" t="s">
        <v>2736</v>
      </c>
      <c r="AYI108" s="1" t="s">
        <v>2736</v>
      </c>
      <c r="AYJ108" s="1" t="s">
        <v>2736</v>
      </c>
      <c r="AYK108" s="1" t="s">
        <v>2736</v>
      </c>
      <c r="AYL108" s="1" t="s">
        <v>2736</v>
      </c>
      <c r="AYM108" s="1" t="s">
        <v>2736</v>
      </c>
      <c r="AYP108">
        <v>599.92999999999995</v>
      </c>
      <c r="AYQ108">
        <v>2270.2399999999998</v>
      </c>
      <c r="AYR108">
        <v>40540</v>
      </c>
      <c r="AYS108">
        <v>56</v>
      </c>
      <c r="AYT108">
        <v>1</v>
      </c>
      <c r="AYV108">
        <v>500</v>
      </c>
      <c r="AYW108">
        <v>1.23</v>
      </c>
      <c r="AYZ108" s="1" t="s">
        <v>2736</v>
      </c>
      <c r="AZA108" s="1" t="s">
        <v>2736</v>
      </c>
      <c r="AZB108" s="1" t="s">
        <v>2736</v>
      </c>
      <c r="AZC108" s="1" t="s">
        <v>2736</v>
      </c>
      <c r="AZD108" s="1" t="s">
        <v>2736</v>
      </c>
      <c r="AZE108" s="1" t="s">
        <v>2736</v>
      </c>
      <c r="AZF108" s="1" t="s">
        <v>2736</v>
      </c>
      <c r="AZG108" s="1" t="s">
        <v>2736</v>
      </c>
      <c r="AZH108" s="1" t="s">
        <v>2736</v>
      </c>
      <c r="AZI108" s="1" t="s">
        <v>2736</v>
      </c>
      <c r="AZJ108">
        <v>109.43</v>
      </c>
      <c r="AZK108">
        <v>546183.30000000005</v>
      </c>
      <c r="AZL108">
        <v>3900</v>
      </c>
      <c r="AZM108">
        <v>140047</v>
      </c>
      <c r="AZN108">
        <v>1</v>
      </c>
      <c r="AZO108" s="1" t="s">
        <v>2736</v>
      </c>
      <c r="AZP108">
        <v>100</v>
      </c>
      <c r="AZQ108">
        <v>2.56</v>
      </c>
      <c r="AZR108" s="1" t="s">
        <v>2736</v>
      </c>
      <c r="AZS108" s="1" t="s">
        <v>2736</v>
      </c>
      <c r="AZT108" s="1" t="s">
        <v>2736</v>
      </c>
      <c r="AZU108" s="1" t="s">
        <v>2736</v>
      </c>
      <c r="AZV108" s="1" t="s">
        <v>2736</v>
      </c>
      <c r="AZW108" s="1" t="s">
        <v>2736</v>
      </c>
      <c r="AZX108" s="1" t="s">
        <v>2736</v>
      </c>
      <c r="AZY108" s="1" t="s">
        <v>2736</v>
      </c>
      <c r="AZZ108" s="1" t="s">
        <v>2736</v>
      </c>
      <c r="BAA108" s="1" t="s">
        <v>2736</v>
      </c>
      <c r="BAC108" s="1" t="s">
        <v>2736</v>
      </c>
      <c r="BAD108">
        <v>3856.7</v>
      </c>
      <c r="BAE108">
        <v>69.3</v>
      </c>
      <c r="BAF108">
        <v>3.5</v>
      </c>
      <c r="BAG108">
        <v>19800</v>
      </c>
      <c r="BAH108">
        <v>1</v>
      </c>
      <c r="BAI108" s="1" t="s">
        <v>2736</v>
      </c>
      <c r="BAJ108">
        <v>0.12</v>
      </c>
      <c r="BAK108">
        <v>3.43</v>
      </c>
      <c r="BAN108" s="1" t="s">
        <v>2736</v>
      </c>
      <c r="BAO108" s="1" t="s">
        <v>2736</v>
      </c>
      <c r="BAP108" s="1" t="s">
        <v>2736</v>
      </c>
      <c r="BAQ108" s="1" t="s">
        <v>2736</v>
      </c>
      <c r="BAR108" s="1" t="s">
        <v>2736</v>
      </c>
      <c r="BAS108" s="1" t="s">
        <v>2736</v>
      </c>
      <c r="BAT108" s="1" t="s">
        <v>2736</v>
      </c>
      <c r="BAU108" s="1" t="s">
        <v>2736</v>
      </c>
      <c r="BAV108" s="1" t="s">
        <v>2736</v>
      </c>
      <c r="BAW108" s="1" t="s">
        <v>2736</v>
      </c>
      <c r="BAX108" s="1" t="s">
        <v>2736</v>
      </c>
      <c r="BAY108" s="1" t="s">
        <v>2736</v>
      </c>
      <c r="BAZ108" s="1" t="s">
        <v>2736</v>
      </c>
      <c r="BBA108" s="1" t="s">
        <v>2736</v>
      </c>
      <c r="BBB108" s="1" t="s">
        <v>2736</v>
      </c>
      <c r="BBC108" s="1" t="s">
        <v>2736</v>
      </c>
      <c r="BBD108" s="1" t="s">
        <v>2736</v>
      </c>
      <c r="BBE108" s="1" t="s">
        <v>2736</v>
      </c>
      <c r="BBF108" s="1" t="s">
        <v>2736</v>
      </c>
      <c r="BBG108" s="1" t="s">
        <v>2736</v>
      </c>
      <c r="BBH108" s="1" t="s">
        <v>2736</v>
      </c>
      <c r="BBI108" s="1" t="s">
        <v>2736</v>
      </c>
      <c r="BBJ108" s="1" t="s">
        <v>2736</v>
      </c>
      <c r="BBK108" s="1" t="s">
        <v>2736</v>
      </c>
      <c r="BBL108" s="1" t="s">
        <v>2736</v>
      </c>
      <c r="BBM108" s="1" t="s">
        <v>2736</v>
      </c>
      <c r="BBN108" s="1" t="s">
        <v>2736</v>
      </c>
      <c r="BBO108" s="1" t="s">
        <v>2736</v>
      </c>
      <c r="BBP108" s="1" t="s">
        <v>2736</v>
      </c>
      <c r="BBQ108" s="1" t="s">
        <v>2736</v>
      </c>
      <c r="BBR108">
        <v>55.29</v>
      </c>
      <c r="BBS108">
        <v>80.23</v>
      </c>
      <c r="BBT108">
        <v>2.4575</v>
      </c>
      <c r="BBU108">
        <v>8162</v>
      </c>
      <c r="BBV108">
        <v>0.25</v>
      </c>
      <c r="BBW108">
        <v>382.1</v>
      </c>
      <c r="BBX108">
        <v>0.03</v>
      </c>
      <c r="BBY108">
        <v>1.22</v>
      </c>
      <c r="BBZ108" s="1" t="s">
        <v>2736</v>
      </c>
      <c r="BCA108">
        <v>0.14000000000000001</v>
      </c>
      <c r="BCB108">
        <v>2635.91</v>
      </c>
      <c r="BCC108">
        <v>60.46</v>
      </c>
      <c r="BCD108">
        <v>3.11</v>
      </c>
      <c r="BCE108">
        <v>19440</v>
      </c>
      <c r="BCF108">
        <v>1</v>
      </c>
      <c r="BCG108" s="1" t="s">
        <v>2736</v>
      </c>
      <c r="BCH108">
        <v>0</v>
      </c>
      <c r="BCI108">
        <v>0.01</v>
      </c>
      <c r="BCK108" s="1" t="s">
        <v>2736</v>
      </c>
      <c r="BCL108">
        <v>60.26</v>
      </c>
      <c r="BCM108">
        <v>50.3</v>
      </c>
      <c r="BCN108">
        <v>2.9</v>
      </c>
      <c r="BCO108">
        <v>90800</v>
      </c>
      <c r="BCP108">
        <v>5.2427999999999999</v>
      </c>
      <c r="BCQ108">
        <v>695.1</v>
      </c>
      <c r="BCR108">
        <v>0</v>
      </c>
      <c r="BCS108">
        <v>0</v>
      </c>
      <c r="BCU108">
        <v>-0.21</v>
      </c>
      <c r="BCV108" s="1" t="s">
        <v>2736</v>
      </c>
      <c r="BCW108" s="1" t="s">
        <v>2736</v>
      </c>
      <c r="BCX108" s="1" t="s">
        <v>2736</v>
      </c>
      <c r="BCY108" s="1" t="s">
        <v>2736</v>
      </c>
      <c r="BCZ108" s="1" t="s">
        <v>2736</v>
      </c>
      <c r="BDA108" s="1" t="s">
        <v>2736</v>
      </c>
      <c r="BDB108" s="1" t="s">
        <v>2736</v>
      </c>
      <c r="BDC108" s="1" t="s">
        <v>2736</v>
      </c>
      <c r="BDE108" s="1" t="s">
        <v>2736</v>
      </c>
      <c r="BDF108">
        <v>1974.76</v>
      </c>
      <c r="BDG108">
        <v>1345.16</v>
      </c>
      <c r="BDH108">
        <v>4.5</v>
      </c>
      <c r="BDI108">
        <v>298925</v>
      </c>
      <c r="BDJ108">
        <v>1</v>
      </c>
      <c r="BDK108" s="1" t="s">
        <v>2736</v>
      </c>
      <c r="BDL108">
        <v>0.11</v>
      </c>
      <c r="BDM108">
        <v>2.4700000000000002</v>
      </c>
      <c r="BDN108" s="1" t="s">
        <v>2736</v>
      </c>
      <c r="BDO108" s="1" t="s">
        <v>2736</v>
      </c>
      <c r="BDP108">
        <v>34.270000000000003</v>
      </c>
      <c r="BDQ108">
        <v>64.05</v>
      </c>
      <c r="BDR108">
        <v>1.1100000000000001</v>
      </c>
      <c r="BDS108">
        <v>214203</v>
      </c>
      <c r="BDT108">
        <v>3.7021000000000002</v>
      </c>
      <c r="BDU108">
        <v>440.8</v>
      </c>
      <c r="BDV108">
        <v>0</v>
      </c>
      <c r="BDW108">
        <v>0</v>
      </c>
      <c r="BDX108" s="1" t="s">
        <v>2736</v>
      </c>
      <c r="BDY108" s="1" t="s">
        <v>2736</v>
      </c>
      <c r="BDZ108" s="1" t="s">
        <v>2736</v>
      </c>
      <c r="BEA108" s="1" t="s">
        <v>2736</v>
      </c>
      <c r="BEB108" s="1" t="s">
        <v>2736</v>
      </c>
      <c r="BEC108" s="1" t="s">
        <v>2736</v>
      </c>
      <c r="BED108" s="1" t="s">
        <v>2736</v>
      </c>
      <c r="BEE108" s="1" t="s">
        <v>2736</v>
      </c>
      <c r="BEF108" s="1" t="s">
        <v>2736</v>
      </c>
      <c r="BEG108" s="1" t="s">
        <v>2736</v>
      </c>
      <c r="BEJ108" s="1" t="s">
        <v>2736</v>
      </c>
      <c r="BEK108" s="1" t="s">
        <v>2736</v>
      </c>
      <c r="BEL108" s="1" t="s">
        <v>2736</v>
      </c>
      <c r="BEM108" s="1" t="s">
        <v>2736</v>
      </c>
      <c r="BEN108" s="1" t="s">
        <v>2736</v>
      </c>
      <c r="BEO108" s="1" t="s">
        <v>2736</v>
      </c>
      <c r="BEP108" s="1" t="s">
        <v>2736</v>
      </c>
      <c r="BEQ108" s="1" t="s">
        <v>2736</v>
      </c>
    </row>
    <row r="109" spans="1:1499" x14ac:dyDescent="0.25">
      <c r="A109" s="2">
        <v>38200</v>
      </c>
      <c r="B109" s="1" t="s">
        <v>2736</v>
      </c>
      <c r="C109" s="1" t="s">
        <v>2736</v>
      </c>
      <c r="D109" s="1" t="s">
        <v>2736</v>
      </c>
      <c r="E109" s="1" t="s">
        <v>2736</v>
      </c>
      <c r="F109" s="1" t="s">
        <v>2736</v>
      </c>
      <c r="G109" s="1" t="s">
        <v>2736</v>
      </c>
      <c r="H109" s="1" t="s">
        <v>2736</v>
      </c>
      <c r="I109" s="1" t="s">
        <v>2736</v>
      </c>
      <c r="K109" s="1" t="s">
        <v>2736</v>
      </c>
      <c r="L109">
        <v>47.09</v>
      </c>
      <c r="M109">
        <v>129.91999999999999</v>
      </c>
      <c r="N109">
        <v>6.5871000000000004</v>
      </c>
      <c r="O109">
        <v>4404</v>
      </c>
      <c r="P109">
        <v>0.2233</v>
      </c>
      <c r="Q109">
        <v>494.7</v>
      </c>
      <c r="R109">
        <v>0.08</v>
      </c>
      <c r="S109">
        <v>1.19</v>
      </c>
      <c r="T109">
        <v>0.03</v>
      </c>
      <c r="U109">
        <v>0.61</v>
      </c>
      <c r="V109">
        <v>888.32</v>
      </c>
      <c r="W109">
        <v>738.21</v>
      </c>
      <c r="X109">
        <v>1.28</v>
      </c>
      <c r="Y109">
        <v>66506</v>
      </c>
      <c r="Z109">
        <v>0.1153</v>
      </c>
      <c r="AA109">
        <v>18145</v>
      </c>
      <c r="AB109">
        <v>0.04</v>
      </c>
      <c r="AC109">
        <v>2.88</v>
      </c>
      <c r="AD109">
        <v>0.02</v>
      </c>
      <c r="AE109">
        <v>7.0000000000000007E-2</v>
      </c>
      <c r="AF109" s="1" t="s">
        <v>2736</v>
      </c>
      <c r="AG109" s="1" t="s">
        <v>2736</v>
      </c>
      <c r="AH109" s="1" t="s">
        <v>2736</v>
      </c>
      <c r="AI109" s="1" t="s">
        <v>2736</v>
      </c>
      <c r="AJ109" s="1" t="s">
        <v>2736</v>
      </c>
      <c r="AK109" s="1" t="s">
        <v>2736</v>
      </c>
      <c r="AL109" s="1" t="s">
        <v>2736</v>
      </c>
      <c r="AM109" s="1" t="s">
        <v>2736</v>
      </c>
      <c r="AN109" s="1" t="s">
        <v>2736</v>
      </c>
      <c r="AO109" s="1" t="s">
        <v>2736</v>
      </c>
      <c r="AP109">
        <v>1453.98</v>
      </c>
      <c r="AQ109">
        <v>21.44</v>
      </c>
      <c r="AR109">
        <v>0.97</v>
      </c>
      <c r="AS109">
        <v>2493</v>
      </c>
      <c r="AT109">
        <v>0.11260000000000001</v>
      </c>
      <c r="AU109">
        <v>2871.2</v>
      </c>
      <c r="AV109">
        <v>0.01</v>
      </c>
      <c r="AW109">
        <v>1.1599999999999999</v>
      </c>
      <c r="AZ109">
        <v>816.03</v>
      </c>
      <c r="BA109">
        <v>34.380000000000003</v>
      </c>
      <c r="BB109">
        <v>1.18</v>
      </c>
      <c r="BC109">
        <v>3338</v>
      </c>
      <c r="BD109">
        <v>0.11409999999999999</v>
      </c>
      <c r="BE109">
        <v>100.4</v>
      </c>
      <c r="BF109">
        <v>0.01</v>
      </c>
      <c r="BG109">
        <v>0.97</v>
      </c>
      <c r="BJ109">
        <v>104.74</v>
      </c>
      <c r="BK109">
        <v>0.53</v>
      </c>
      <c r="BL109">
        <v>1.18</v>
      </c>
      <c r="BM109">
        <v>450</v>
      </c>
      <c r="BN109">
        <v>1</v>
      </c>
      <c r="BO109" s="1" t="s">
        <v>2736</v>
      </c>
      <c r="BP109">
        <v>0.04</v>
      </c>
      <c r="BQ109">
        <v>3.5</v>
      </c>
      <c r="BT109" s="1" t="s">
        <v>2736</v>
      </c>
      <c r="BU109" s="1" t="s">
        <v>2736</v>
      </c>
      <c r="BV109" s="1" t="s">
        <v>2736</v>
      </c>
      <c r="BW109" s="1" t="s">
        <v>2736</v>
      </c>
      <c r="BX109" s="1" t="s">
        <v>2736</v>
      </c>
      <c r="BY109" s="1" t="s">
        <v>2736</v>
      </c>
      <c r="BZ109" s="1" t="s">
        <v>2736</v>
      </c>
      <c r="CA109" s="1" t="s">
        <v>2736</v>
      </c>
      <c r="CC109" s="1" t="s">
        <v>2736</v>
      </c>
      <c r="CD109" s="1" t="s">
        <v>2736</v>
      </c>
      <c r="CE109" s="1" t="s">
        <v>2736</v>
      </c>
      <c r="CF109" s="1" t="s">
        <v>2736</v>
      </c>
      <c r="CG109" s="1" t="s">
        <v>2736</v>
      </c>
      <c r="CH109" s="1" t="s">
        <v>2736</v>
      </c>
      <c r="CI109" s="1" t="s">
        <v>2736</v>
      </c>
      <c r="CJ109" s="1" t="s">
        <v>2736</v>
      </c>
      <c r="CK109" s="1" t="s">
        <v>2736</v>
      </c>
      <c r="CL109" s="1" t="s">
        <v>2736</v>
      </c>
      <c r="CM109" s="1" t="s">
        <v>2736</v>
      </c>
      <c r="CN109" s="1" t="s">
        <v>2736</v>
      </c>
      <c r="CO109" s="1" t="s">
        <v>2736</v>
      </c>
      <c r="CP109" s="1" t="s">
        <v>2736</v>
      </c>
      <c r="CQ109" s="1" t="s">
        <v>2736</v>
      </c>
      <c r="CR109" s="1" t="s">
        <v>2736</v>
      </c>
      <c r="CS109" s="1" t="s">
        <v>2736</v>
      </c>
      <c r="CT109" s="1" t="s">
        <v>2736</v>
      </c>
      <c r="CU109" s="1" t="s">
        <v>2736</v>
      </c>
      <c r="CV109" s="1" t="s">
        <v>2736</v>
      </c>
      <c r="CW109" s="1" t="s">
        <v>2736</v>
      </c>
      <c r="CX109" s="1" t="s">
        <v>2736</v>
      </c>
      <c r="CY109" s="1" t="s">
        <v>2736</v>
      </c>
      <c r="CZ109" s="1" t="s">
        <v>2736</v>
      </c>
      <c r="DA109" s="1" t="s">
        <v>2736</v>
      </c>
      <c r="DB109" s="1" t="s">
        <v>2736</v>
      </c>
      <c r="DC109" s="1" t="s">
        <v>2736</v>
      </c>
      <c r="DD109" s="1" t="s">
        <v>2736</v>
      </c>
      <c r="DE109" s="1" t="s">
        <v>2736</v>
      </c>
      <c r="DF109" s="1" t="s">
        <v>2736</v>
      </c>
      <c r="DG109" s="1" t="s">
        <v>2736</v>
      </c>
      <c r="DH109" s="1" t="s">
        <v>2736</v>
      </c>
      <c r="DI109" s="1" t="s">
        <v>2736</v>
      </c>
      <c r="DJ109" s="1" t="s">
        <v>2736</v>
      </c>
      <c r="DK109" s="1" t="s">
        <v>2736</v>
      </c>
      <c r="DL109" s="1" t="s">
        <v>2736</v>
      </c>
      <c r="DM109" s="1" t="s">
        <v>2736</v>
      </c>
      <c r="DN109" s="1" t="s">
        <v>2736</v>
      </c>
      <c r="DO109" s="1" t="s">
        <v>2736</v>
      </c>
      <c r="DP109" s="1" t="s">
        <v>2736</v>
      </c>
      <c r="DQ109" s="1" t="s">
        <v>2736</v>
      </c>
      <c r="DR109" s="1" t="s">
        <v>2736</v>
      </c>
      <c r="DS109" s="1" t="s">
        <v>2736</v>
      </c>
      <c r="DT109" s="1" t="s">
        <v>2736</v>
      </c>
      <c r="DU109" s="1" t="s">
        <v>2736</v>
      </c>
      <c r="DV109" s="1" t="s">
        <v>2736</v>
      </c>
      <c r="DW109" s="1" t="s">
        <v>2736</v>
      </c>
      <c r="DX109" s="1" t="s">
        <v>2736</v>
      </c>
      <c r="DY109" s="1" t="s">
        <v>2736</v>
      </c>
      <c r="DZ109" s="1" t="s">
        <v>2736</v>
      </c>
      <c r="EA109" s="1" t="s">
        <v>2736</v>
      </c>
      <c r="EB109">
        <v>67</v>
      </c>
      <c r="EC109">
        <v>10.89</v>
      </c>
      <c r="ED109">
        <v>0.67</v>
      </c>
      <c r="EE109">
        <v>16250</v>
      </c>
      <c r="EF109">
        <v>1</v>
      </c>
      <c r="EG109" s="1" t="s">
        <v>2736</v>
      </c>
      <c r="EH109">
        <v>0</v>
      </c>
      <c r="EI109">
        <v>0</v>
      </c>
      <c r="EL109">
        <v>76.56</v>
      </c>
      <c r="EM109">
        <v>47.3</v>
      </c>
      <c r="EN109">
        <v>1.24</v>
      </c>
      <c r="EO109">
        <v>22000</v>
      </c>
      <c r="EP109">
        <v>0.57850000000000001</v>
      </c>
      <c r="EQ109">
        <v>2091.6999999999998</v>
      </c>
      <c r="ER109">
        <v>0</v>
      </c>
      <c r="ES109">
        <v>0</v>
      </c>
      <c r="ET109" s="1" t="s">
        <v>2736</v>
      </c>
      <c r="EU109">
        <v>0.2</v>
      </c>
      <c r="EV109" s="1" t="s">
        <v>2736</v>
      </c>
      <c r="EW109" s="1" t="s">
        <v>2736</v>
      </c>
      <c r="EX109" s="1" t="s">
        <v>2736</v>
      </c>
      <c r="EY109" s="1" t="s">
        <v>2736</v>
      </c>
      <c r="EZ109" s="1" t="s">
        <v>2736</v>
      </c>
      <c r="FA109" s="1" t="s">
        <v>2736</v>
      </c>
      <c r="FB109" s="1" t="s">
        <v>2736</v>
      </c>
      <c r="FC109" s="1" t="s">
        <v>2736</v>
      </c>
      <c r="FD109" s="1" t="s">
        <v>2736</v>
      </c>
      <c r="FE109" s="1" t="s">
        <v>2736</v>
      </c>
      <c r="FF109" s="1" t="s">
        <v>2736</v>
      </c>
      <c r="FG109" s="1" t="s">
        <v>2736</v>
      </c>
      <c r="FH109" s="1" t="s">
        <v>2736</v>
      </c>
      <c r="FI109" s="1" t="s">
        <v>2736</v>
      </c>
      <c r="FJ109" s="1" t="s">
        <v>2736</v>
      </c>
      <c r="FK109" s="1" t="s">
        <v>2736</v>
      </c>
      <c r="FL109" s="1" t="s">
        <v>2736</v>
      </c>
      <c r="FM109" s="1" t="s">
        <v>2736</v>
      </c>
      <c r="FO109" s="1" t="s">
        <v>2736</v>
      </c>
      <c r="FP109">
        <v>73.89</v>
      </c>
      <c r="FQ109">
        <v>32.21</v>
      </c>
      <c r="FR109">
        <v>2.4</v>
      </c>
      <c r="FS109">
        <v>13419</v>
      </c>
      <c r="FT109">
        <v>1</v>
      </c>
      <c r="FU109">
        <v>37.4</v>
      </c>
      <c r="FV109">
        <v>0.09</v>
      </c>
      <c r="FW109">
        <v>3.67</v>
      </c>
      <c r="FY109" s="1" t="s">
        <v>2736</v>
      </c>
      <c r="FZ109">
        <v>44.7</v>
      </c>
      <c r="GA109">
        <v>226.06</v>
      </c>
      <c r="GB109">
        <v>1.84</v>
      </c>
      <c r="GC109">
        <v>122858</v>
      </c>
      <c r="GD109">
        <v>1</v>
      </c>
      <c r="GE109">
        <v>2085.3000000000002</v>
      </c>
      <c r="GF109">
        <v>7.0000000000000007E-2</v>
      </c>
      <c r="GG109">
        <v>3.8</v>
      </c>
      <c r="GH109" s="1" t="s">
        <v>2736</v>
      </c>
      <c r="GI109">
        <v>0.22</v>
      </c>
      <c r="GJ109" s="1" t="s">
        <v>2736</v>
      </c>
      <c r="GK109" s="1" t="s">
        <v>2736</v>
      </c>
      <c r="GL109" s="1" t="s">
        <v>2736</v>
      </c>
      <c r="GM109" s="1" t="s">
        <v>2736</v>
      </c>
      <c r="GN109" s="1" t="s">
        <v>2736</v>
      </c>
      <c r="GO109" s="1" t="s">
        <v>2736</v>
      </c>
      <c r="GP109" s="1" t="s">
        <v>2736</v>
      </c>
      <c r="GQ109" s="1" t="s">
        <v>2736</v>
      </c>
      <c r="GS109" s="1" t="s">
        <v>2736</v>
      </c>
      <c r="GT109">
        <v>22.25</v>
      </c>
      <c r="GU109">
        <v>116.88</v>
      </c>
      <c r="GV109">
        <v>17.8</v>
      </c>
      <c r="GW109">
        <v>6566</v>
      </c>
      <c r="GX109">
        <v>1</v>
      </c>
      <c r="GY109" s="1" t="s">
        <v>2736</v>
      </c>
      <c r="GZ109">
        <v>0</v>
      </c>
      <c r="HA109">
        <v>0</v>
      </c>
      <c r="HB109" s="1" t="s">
        <v>2736</v>
      </c>
      <c r="HC109" s="1" t="s">
        <v>2736</v>
      </c>
      <c r="HD109" s="1" t="s">
        <v>2736</v>
      </c>
      <c r="HE109" s="1" t="s">
        <v>2736</v>
      </c>
      <c r="HF109" s="1" t="s">
        <v>2736</v>
      </c>
      <c r="HG109" s="1" t="s">
        <v>2736</v>
      </c>
      <c r="HH109" s="1" t="s">
        <v>2736</v>
      </c>
      <c r="HI109" s="1" t="s">
        <v>2736</v>
      </c>
      <c r="HJ109" s="1" t="s">
        <v>2736</v>
      </c>
      <c r="HK109" s="1" t="s">
        <v>2736</v>
      </c>
      <c r="HL109" s="1" t="s">
        <v>2736</v>
      </c>
      <c r="HM109" s="1" t="s">
        <v>2736</v>
      </c>
      <c r="HN109">
        <v>34.31</v>
      </c>
      <c r="HO109">
        <v>6.82</v>
      </c>
      <c r="HP109">
        <v>0.35</v>
      </c>
      <c r="HQ109">
        <v>19500</v>
      </c>
      <c r="HR109">
        <v>1</v>
      </c>
      <c r="HS109" s="1" t="s">
        <v>2736</v>
      </c>
      <c r="HT109">
        <v>0</v>
      </c>
      <c r="HU109">
        <v>0</v>
      </c>
      <c r="HX109" s="1" t="s">
        <v>2736</v>
      </c>
      <c r="HY109" s="1" t="s">
        <v>2736</v>
      </c>
      <c r="HZ109" s="1" t="s">
        <v>2736</v>
      </c>
      <c r="IA109" s="1" t="s">
        <v>2736</v>
      </c>
      <c r="IB109" s="1" t="s">
        <v>2736</v>
      </c>
      <c r="IC109" s="1" t="s">
        <v>2736</v>
      </c>
      <c r="ID109" s="1" t="s">
        <v>2736</v>
      </c>
      <c r="IE109" s="1" t="s">
        <v>2736</v>
      </c>
      <c r="IG109" s="1" t="s">
        <v>2736</v>
      </c>
      <c r="IH109">
        <v>93.22</v>
      </c>
      <c r="II109">
        <v>15.25</v>
      </c>
      <c r="IJ109">
        <v>33.19</v>
      </c>
      <c r="IK109">
        <v>13500</v>
      </c>
      <c r="IL109">
        <v>29.375</v>
      </c>
      <c r="IM109">
        <v>0.6</v>
      </c>
      <c r="IN109">
        <v>0.59</v>
      </c>
      <c r="IO109">
        <v>1.77</v>
      </c>
      <c r="IQ109">
        <v>0.6</v>
      </c>
      <c r="IR109" s="1" t="s">
        <v>2736</v>
      </c>
      <c r="IS109" s="1" t="s">
        <v>2736</v>
      </c>
      <c r="IT109" s="1" t="s">
        <v>2736</v>
      </c>
      <c r="IU109" s="1" t="s">
        <v>2736</v>
      </c>
      <c r="IV109" s="1" t="s">
        <v>2736</v>
      </c>
      <c r="IW109" s="1" t="s">
        <v>2736</v>
      </c>
      <c r="IX109" s="1" t="s">
        <v>2736</v>
      </c>
      <c r="IY109" s="1" t="s">
        <v>2736</v>
      </c>
      <c r="JB109" s="1" t="s">
        <v>2736</v>
      </c>
      <c r="JC109" s="1" t="s">
        <v>2736</v>
      </c>
      <c r="JD109" s="1" t="s">
        <v>2736</v>
      </c>
      <c r="JE109" s="1" t="s">
        <v>2736</v>
      </c>
      <c r="JF109" s="1" t="s">
        <v>2736</v>
      </c>
      <c r="JG109" s="1" t="s">
        <v>2736</v>
      </c>
      <c r="JH109" s="1" t="s">
        <v>2736</v>
      </c>
      <c r="JI109" s="1" t="s">
        <v>2736</v>
      </c>
      <c r="JL109" s="1" t="s">
        <v>2736</v>
      </c>
      <c r="JM109" s="1" t="s">
        <v>2736</v>
      </c>
      <c r="JN109" s="1" t="s">
        <v>2736</v>
      </c>
      <c r="JO109" s="1" t="s">
        <v>2736</v>
      </c>
      <c r="JP109" s="1" t="s">
        <v>2736</v>
      </c>
      <c r="JQ109" s="1" t="s">
        <v>2736</v>
      </c>
      <c r="JR109" s="1" t="s">
        <v>2736</v>
      </c>
      <c r="JS109" s="1" t="s">
        <v>2736</v>
      </c>
      <c r="JT109" s="1" t="s">
        <v>2736</v>
      </c>
      <c r="JU109" s="1" t="s">
        <v>2736</v>
      </c>
      <c r="JV109" s="1" t="s">
        <v>2736</v>
      </c>
      <c r="JW109" s="1" t="s">
        <v>2736</v>
      </c>
      <c r="JX109" s="1" t="s">
        <v>2736</v>
      </c>
      <c r="JY109" s="1" t="s">
        <v>2736</v>
      </c>
      <c r="JZ109" s="1" t="s">
        <v>2736</v>
      </c>
      <c r="KA109" s="1" t="s">
        <v>2736</v>
      </c>
      <c r="KB109" s="1" t="s">
        <v>2736</v>
      </c>
      <c r="KC109" s="1" t="s">
        <v>2736</v>
      </c>
      <c r="KD109" s="1" t="s">
        <v>2736</v>
      </c>
      <c r="KE109" s="1" t="s">
        <v>2736</v>
      </c>
      <c r="KF109" s="1" t="s">
        <v>2736</v>
      </c>
      <c r="KG109" s="1" t="s">
        <v>2736</v>
      </c>
      <c r="KH109" s="1" t="s">
        <v>2736</v>
      </c>
      <c r="KI109" s="1" t="s">
        <v>2736</v>
      </c>
      <c r="KJ109" s="1" t="s">
        <v>2736</v>
      </c>
      <c r="KK109" s="1" t="s">
        <v>2736</v>
      </c>
      <c r="KL109" s="1" t="s">
        <v>2736</v>
      </c>
      <c r="KM109" s="1" t="s">
        <v>2736</v>
      </c>
      <c r="KN109" s="1" t="s">
        <v>2736</v>
      </c>
      <c r="KO109" s="1" t="s">
        <v>2736</v>
      </c>
      <c r="KP109">
        <v>10.93</v>
      </c>
      <c r="KQ109">
        <v>10.71</v>
      </c>
      <c r="KR109">
        <v>0.12</v>
      </c>
      <c r="KS109">
        <v>91145</v>
      </c>
      <c r="KT109">
        <v>1</v>
      </c>
      <c r="KU109">
        <v>2460</v>
      </c>
      <c r="KV109">
        <v>0</v>
      </c>
      <c r="KW109">
        <v>0</v>
      </c>
      <c r="KZ109">
        <v>35.979999999999997</v>
      </c>
      <c r="LA109">
        <v>31.35</v>
      </c>
      <c r="LB109">
        <v>8.8846000000000007</v>
      </c>
      <c r="LC109">
        <v>34000</v>
      </c>
      <c r="LD109">
        <v>9.6362000000000005</v>
      </c>
      <c r="LE109">
        <v>46.9</v>
      </c>
      <c r="LF109">
        <v>0.42</v>
      </c>
      <c r="LG109">
        <v>4.7699999999999996</v>
      </c>
      <c r="LH109" s="1" t="s">
        <v>2736</v>
      </c>
      <c r="LI109" s="1" t="s">
        <v>2736</v>
      </c>
      <c r="LJ109">
        <v>163.38</v>
      </c>
      <c r="LK109">
        <v>60.74</v>
      </c>
      <c r="LL109">
        <v>3.99</v>
      </c>
      <c r="LM109">
        <v>15222</v>
      </c>
      <c r="LN109">
        <v>1</v>
      </c>
      <c r="LO109" s="1" t="s">
        <v>2736</v>
      </c>
      <c r="LP109">
        <v>0</v>
      </c>
      <c r="LQ109">
        <v>0</v>
      </c>
      <c r="LT109" s="1" t="s">
        <v>2736</v>
      </c>
      <c r="LU109" s="1" t="s">
        <v>2736</v>
      </c>
      <c r="LV109" s="1" t="s">
        <v>2736</v>
      </c>
      <c r="LW109" s="1" t="s">
        <v>2736</v>
      </c>
      <c r="LX109" s="1" t="s">
        <v>2736</v>
      </c>
      <c r="LY109" s="1" t="s">
        <v>2736</v>
      </c>
      <c r="LZ109" s="1" t="s">
        <v>2736</v>
      </c>
      <c r="MA109" s="1" t="s">
        <v>2736</v>
      </c>
      <c r="MB109" s="1" t="s">
        <v>2736</v>
      </c>
      <c r="MC109" s="1" t="s">
        <v>2736</v>
      </c>
      <c r="MD109">
        <v>17.13</v>
      </c>
      <c r="ME109">
        <v>86.24</v>
      </c>
      <c r="MF109">
        <v>33.4</v>
      </c>
      <c r="MG109">
        <v>2582</v>
      </c>
      <c r="MH109">
        <v>1</v>
      </c>
      <c r="MI109" s="1" t="s">
        <v>2736</v>
      </c>
      <c r="MJ109">
        <v>0</v>
      </c>
      <c r="MK109">
        <v>0</v>
      </c>
      <c r="ML109" s="1" t="s">
        <v>2736</v>
      </c>
      <c r="MM109" s="1" t="s">
        <v>2736</v>
      </c>
      <c r="MN109">
        <v>319</v>
      </c>
      <c r="MO109">
        <v>334.23</v>
      </c>
      <c r="MP109">
        <v>4.24</v>
      </c>
      <c r="MQ109">
        <v>78829</v>
      </c>
      <c r="MR109">
        <v>1</v>
      </c>
      <c r="MS109" s="1" t="s">
        <v>2736</v>
      </c>
      <c r="MT109">
        <v>0</v>
      </c>
      <c r="MU109">
        <v>0</v>
      </c>
      <c r="MX109">
        <v>18.059999999999999</v>
      </c>
      <c r="MY109">
        <v>17.04</v>
      </c>
      <c r="MZ109">
        <v>1.91</v>
      </c>
      <c r="NA109">
        <v>8919</v>
      </c>
      <c r="NB109">
        <v>1</v>
      </c>
      <c r="NC109" s="1" t="s">
        <v>2736</v>
      </c>
      <c r="ND109">
        <v>0.05</v>
      </c>
      <c r="NE109">
        <v>2.62</v>
      </c>
      <c r="NF109" s="1" t="s">
        <v>2736</v>
      </c>
      <c r="NG109" s="1" t="s">
        <v>2736</v>
      </c>
      <c r="NR109" s="1" t="s">
        <v>2736</v>
      </c>
      <c r="NS109" s="1" t="s">
        <v>2736</v>
      </c>
      <c r="NT109" s="1" t="s">
        <v>2736</v>
      </c>
      <c r="NU109" s="1" t="s">
        <v>2736</v>
      </c>
      <c r="NV109" s="1" t="s">
        <v>2736</v>
      </c>
      <c r="NW109" s="1" t="s">
        <v>2736</v>
      </c>
      <c r="NX109" s="1" t="s">
        <v>2736</v>
      </c>
      <c r="NY109" s="1" t="s">
        <v>2736</v>
      </c>
      <c r="NZ109" s="1" t="s">
        <v>2736</v>
      </c>
      <c r="OA109" s="1" t="s">
        <v>2736</v>
      </c>
      <c r="OB109" s="1" t="s">
        <v>2736</v>
      </c>
      <c r="OC109" s="1" t="s">
        <v>2736</v>
      </c>
      <c r="OD109" s="1" t="s">
        <v>2736</v>
      </c>
      <c r="OE109" s="1" t="s">
        <v>2736</v>
      </c>
      <c r="OF109" s="1" t="s">
        <v>2736</v>
      </c>
      <c r="OG109" s="1" t="s">
        <v>2736</v>
      </c>
      <c r="OH109" s="1" t="s">
        <v>2736</v>
      </c>
      <c r="OI109" s="1" t="s">
        <v>2736</v>
      </c>
      <c r="OJ109" s="1" t="s">
        <v>2736</v>
      </c>
      <c r="OK109" s="1" t="s">
        <v>2736</v>
      </c>
      <c r="OL109" s="1" t="s">
        <v>2736</v>
      </c>
      <c r="OM109" s="1" t="s">
        <v>2736</v>
      </c>
      <c r="ON109" s="1" t="s">
        <v>2736</v>
      </c>
      <c r="OO109" s="1" t="s">
        <v>2736</v>
      </c>
      <c r="OP109" s="1" t="s">
        <v>2736</v>
      </c>
      <c r="OQ109" s="1" t="s">
        <v>2736</v>
      </c>
      <c r="OR109" s="1" t="s">
        <v>2736</v>
      </c>
      <c r="OS109" s="1" t="s">
        <v>2736</v>
      </c>
      <c r="OV109" s="1" t="s">
        <v>2736</v>
      </c>
      <c r="OW109" s="1" t="s">
        <v>2736</v>
      </c>
      <c r="OX109" s="1" t="s">
        <v>2736</v>
      </c>
      <c r="OY109" s="1" t="s">
        <v>2736</v>
      </c>
      <c r="OZ109" s="1" t="s">
        <v>2736</v>
      </c>
      <c r="PA109" s="1" t="s">
        <v>2736</v>
      </c>
      <c r="PB109" s="1" t="s">
        <v>2736</v>
      </c>
      <c r="PC109" s="1" t="s">
        <v>2736</v>
      </c>
      <c r="PD109" s="1" t="s">
        <v>2736</v>
      </c>
      <c r="PE109" s="1" t="s">
        <v>2736</v>
      </c>
      <c r="PF109" s="1" t="s">
        <v>2736</v>
      </c>
      <c r="PG109" s="1" t="s">
        <v>2736</v>
      </c>
      <c r="PH109" s="1" t="s">
        <v>2736</v>
      </c>
      <c r="PI109" s="1" t="s">
        <v>2736</v>
      </c>
      <c r="PJ109" s="1" t="s">
        <v>2736</v>
      </c>
      <c r="PK109" s="1" t="s">
        <v>2736</v>
      </c>
      <c r="PL109" s="1" t="s">
        <v>2736</v>
      </c>
      <c r="PM109" s="1" t="s">
        <v>2736</v>
      </c>
      <c r="PP109">
        <v>20.67</v>
      </c>
      <c r="PQ109">
        <v>12.3</v>
      </c>
      <c r="PR109">
        <v>0.61</v>
      </c>
      <c r="PS109">
        <v>20000</v>
      </c>
      <c r="PT109">
        <v>1</v>
      </c>
      <c r="PU109">
        <v>3337.3</v>
      </c>
      <c r="PV109">
        <v>0</v>
      </c>
      <c r="PW109">
        <v>0</v>
      </c>
      <c r="PX109" s="1" t="s">
        <v>2736</v>
      </c>
      <c r="PY109" s="1" t="s">
        <v>2736</v>
      </c>
      <c r="PZ109" s="1" t="s">
        <v>2736</v>
      </c>
      <c r="QA109" s="1" t="s">
        <v>2736</v>
      </c>
      <c r="QB109" s="1" t="s">
        <v>2736</v>
      </c>
      <c r="QC109" s="1" t="s">
        <v>2736</v>
      </c>
      <c r="QD109" s="1" t="s">
        <v>2736</v>
      </c>
      <c r="QE109" s="1" t="s">
        <v>2736</v>
      </c>
      <c r="QF109" s="1" t="s">
        <v>2736</v>
      </c>
      <c r="QG109" s="1" t="s">
        <v>2736</v>
      </c>
      <c r="QJ109" s="1" t="s">
        <v>2736</v>
      </c>
      <c r="QK109" s="1" t="s">
        <v>2736</v>
      </c>
      <c r="QL109" s="1" t="s">
        <v>2736</v>
      </c>
      <c r="QM109" s="1" t="s">
        <v>2736</v>
      </c>
      <c r="QN109" s="1" t="s">
        <v>2736</v>
      </c>
      <c r="QO109" s="1" t="s">
        <v>2736</v>
      </c>
      <c r="QP109" s="1" t="s">
        <v>2736</v>
      </c>
      <c r="QQ109" s="1" t="s">
        <v>2736</v>
      </c>
      <c r="QR109" s="1" t="s">
        <v>2736</v>
      </c>
      <c r="QS109" s="1" t="s">
        <v>2736</v>
      </c>
      <c r="QT109">
        <v>100</v>
      </c>
      <c r="QU109">
        <v>21034.57</v>
      </c>
      <c r="QV109">
        <v>290</v>
      </c>
      <c r="QW109">
        <v>72533</v>
      </c>
      <c r="QX109">
        <v>1</v>
      </c>
      <c r="QZ109">
        <v>0</v>
      </c>
      <c r="RA109">
        <v>0</v>
      </c>
      <c r="RD109" s="1" t="s">
        <v>2736</v>
      </c>
      <c r="RE109" s="1" t="s">
        <v>2736</v>
      </c>
      <c r="RF109" s="1" t="s">
        <v>2736</v>
      </c>
      <c r="RG109" s="1" t="s">
        <v>2736</v>
      </c>
      <c r="RH109" s="1" t="s">
        <v>2736</v>
      </c>
      <c r="RI109" s="1" t="s">
        <v>2736</v>
      </c>
      <c r="RJ109" s="1" t="s">
        <v>2736</v>
      </c>
      <c r="RK109" s="1" t="s">
        <v>2736</v>
      </c>
      <c r="RL109" s="1" t="s">
        <v>2736</v>
      </c>
      <c r="RM109" s="1" t="s">
        <v>2736</v>
      </c>
      <c r="RN109" s="1" t="s">
        <v>2736</v>
      </c>
      <c r="RO109" s="1" t="s">
        <v>2736</v>
      </c>
      <c r="RP109" s="1" t="s">
        <v>2736</v>
      </c>
      <c r="RQ109" s="1" t="s">
        <v>2736</v>
      </c>
      <c r="RR109" s="1" t="s">
        <v>2736</v>
      </c>
      <c r="RS109" s="1" t="s">
        <v>2736</v>
      </c>
      <c r="RT109" s="1" t="s">
        <v>2736</v>
      </c>
      <c r="RU109" s="1" t="s">
        <v>2736</v>
      </c>
      <c r="RV109" s="1" t="s">
        <v>2736</v>
      </c>
      <c r="RW109" s="1" t="s">
        <v>2736</v>
      </c>
      <c r="RX109">
        <v>105.94</v>
      </c>
      <c r="RY109">
        <v>72.94</v>
      </c>
      <c r="RZ109">
        <v>20.14</v>
      </c>
      <c r="SA109">
        <v>3622</v>
      </c>
      <c r="SB109">
        <v>1</v>
      </c>
      <c r="SC109" s="1" t="s">
        <v>2736</v>
      </c>
      <c r="SD109">
        <v>0</v>
      </c>
      <c r="SE109">
        <v>0</v>
      </c>
      <c r="SH109">
        <v>608.63</v>
      </c>
      <c r="SI109">
        <v>2732.51</v>
      </c>
      <c r="SJ109">
        <v>19.989999999999998</v>
      </c>
      <c r="SK109">
        <v>136694</v>
      </c>
      <c r="SL109">
        <v>1</v>
      </c>
      <c r="SM109" s="1" t="s">
        <v>2736</v>
      </c>
      <c r="SN109">
        <v>1.1000000000000001</v>
      </c>
      <c r="SO109">
        <v>5.5</v>
      </c>
      <c r="SP109" s="1" t="s">
        <v>2736</v>
      </c>
      <c r="SQ109" s="1" t="s">
        <v>2736</v>
      </c>
      <c r="SR109">
        <v>1404.78</v>
      </c>
      <c r="SS109">
        <v>2764.45</v>
      </c>
      <c r="ST109">
        <v>6.01</v>
      </c>
      <c r="SU109">
        <v>3326653</v>
      </c>
      <c r="SV109">
        <v>7.2329999999999997</v>
      </c>
      <c r="SW109">
        <v>31828.400000000001</v>
      </c>
      <c r="SX109">
        <v>0.22</v>
      </c>
      <c r="SY109">
        <v>3.73</v>
      </c>
      <c r="SZ109">
        <v>0.14000000000000001</v>
      </c>
      <c r="TA109">
        <v>0.38</v>
      </c>
      <c r="TB109">
        <v>99.33</v>
      </c>
      <c r="TC109">
        <v>33.409999999999997</v>
      </c>
      <c r="TD109">
        <v>21.85</v>
      </c>
      <c r="TE109">
        <v>1529</v>
      </c>
      <c r="TF109">
        <v>1</v>
      </c>
      <c r="TG109" s="1" t="s">
        <v>2736</v>
      </c>
      <c r="TH109">
        <v>0.13</v>
      </c>
      <c r="TI109">
        <v>0.59</v>
      </c>
      <c r="TL109">
        <v>113.04</v>
      </c>
      <c r="TM109">
        <v>164.84</v>
      </c>
      <c r="TN109">
        <v>26</v>
      </c>
      <c r="TO109">
        <v>6340</v>
      </c>
      <c r="TP109">
        <v>1</v>
      </c>
      <c r="TQ109" s="1" t="s">
        <v>2736</v>
      </c>
      <c r="TR109">
        <v>0</v>
      </c>
      <c r="TS109">
        <v>0</v>
      </c>
      <c r="TV109">
        <v>300.81</v>
      </c>
      <c r="TW109">
        <v>104.98</v>
      </c>
      <c r="TX109">
        <v>5.58</v>
      </c>
      <c r="TY109">
        <v>134764</v>
      </c>
      <c r="TZ109">
        <v>7.1668000000000003</v>
      </c>
      <c r="UA109">
        <v>264.60000000000002</v>
      </c>
      <c r="UB109">
        <v>0.3</v>
      </c>
      <c r="UC109">
        <v>5.31</v>
      </c>
      <c r="UE109" s="1" t="s">
        <v>2736</v>
      </c>
      <c r="UF109">
        <v>898.79</v>
      </c>
      <c r="UG109">
        <v>317.55</v>
      </c>
      <c r="UH109">
        <v>87</v>
      </c>
      <c r="UI109">
        <v>3650</v>
      </c>
      <c r="UJ109">
        <v>1</v>
      </c>
      <c r="UK109" s="1" t="s">
        <v>2736</v>
      </c>
      <c r="UL109">
        <v>2.0699999999999998</v>
      </c>
      <c r="UM109">
        <v>2.37</v>
      </c>
      <c r="UN109" s="1" t="s">
        <v>2736</v>
      </c>
      <c r="UO109" s="1" t="s">
        <v>2736</v>
      </c>
      <c r="UP109">
        <v>155.88</v>
      </c>
      <c r="UQ109">
        <v>88.38</v>
      </c>
      <c r="UR109">
        <v>13.25</v>
      </c>
      <c r="US109">
        <v>6670</v>
      </c>
      <c r="UT109">
        <v>1</v>
      </c>
      <c r="UU109" s="1" t="s">
        <v>2736</v>
      </c>
      <c r="UV109">
        <v>0</v>
      </c>
      <c r="UW109">
        <v>0</v>
      </c>
      <c r="UZ109">
        <v>658.22</v>
      </c>
      <c r="VA109">
        <v>608.24</v>
      </c>
      <c r="VB109">
        <v>18.11</v>
      </c>
      <c r="VC109">
        <v>33586</v>
      </c>
      <c r="VD109">
        <v>1</v>
      </c>
      <c r="VE109" s="1" t="s">
        <v>2736</v>
      </c>
      <c r="VF109">
        <v>0.08</v>
      </c>
      <c r="VG109">
        <v>0.46</v>
      </c>
      <c r="VH109" s="1" t="s">
        <v>2736</v>
      </c>
      <c r="VI109" s="1" t="s">
        <v>2736</v>
      </c>
      <c r="VJ109">
        <v>121.46</v>
      </c>
      <c r="VK109">
        <v>452.14</v>
      </c>
      <c r="VL109">
        <v>26.52</v>
      </c>
      <c r="VM109">
        <v>25690</v>
      </c>
      <c r="VN109">
        <v>1.5065999999999999</v>
      </c>
      <c r="VO109">
        <v>363</v>
      </c>
      <c r="VP109">
        <v>0.33</v>
      </c>
      <c r="VQ109">
        <v>1.25</v>
      </c>
      <c r="VR109">
        <v>0.11</v>
      </c>
      <c r="VS109">
        <v>1.72</v>
      </c>
      <c r="VT109">
        <v>162.4</v>
      </c>
      <c r="VU109">
        <v>87.36</v>
      </c>
      <c r="VV109">
        <v>10.4</v>
      </c>
      <c r="VW109">
        <v>8400</v>
      </c>
      <c r="VX109">
        <v>1</v>
      </c>
      <c r="VY109" s="1" t="s">
        <v>2736</v>
      </c>
      <c r="VZ109">
        <v>0</v>
      </c>
      <c r="WA109">
        <v>0</v>
      </c>
      <c r="WD109">
        <v>154.59</v>
      </c>
      <c r="WE109">
        <v>20.79</v>
      </c>
      <c r="WF109">
        <v>4.95</v>
      </c>
      <c r="WG109">
        <v>4200</v>
      </c>
      <c r="WH109">
        <v>1</v>
      </c>
      <c r="WI109" s="1" t="s">
        <v>2736</v>
      </c>
      <c r="WJ109">
        <v>0</v>
      </c>
      <c r="WK109">
        <v>0</v>
      </c>
      <c r="WN109">
        <v>17.57</v>
      </c>
      <c r="WO109">
        <v>323.44</v>
      </c>
      <c r="WP109">
        <v>1.04</v>
      </c>
      <c r="WQ109">
        <v>310998</v>
      </c>
      <c r="WR109">
        <v>1</v>
      </c>
      <c r="WS109">
        <v>2557.3000000000002</v>
      </c>
      <c r="WT109">
        <v>0</v>
      </c>
      <c r="WU109">
        <v>0</v>
      </c>
      <c r="WV109" s="1" t="s">
        <v>2736</v>
      </c>
      <c r="WW109" s="1" t="s">
        <v>2736</v>
      </c>
      <c r="WX109">
        <v>630.05999999999995</v>
      </c>
      <c r="WY109">
        <v>102093.6</v>
      </c>
      <c r="WZ109">
        <v>1200</v>
      </c>
      <c r="XA109">
        <v>85078</v>
      </c>
      <c r="XB109">
        <v>1</v>
      </c>
      <c r="XC109" s="1" t="s">
        <v>2736</v>
      </c>
      <c r="XD109">
        <v>120</v>
      </c>
      <c r="XE109">
        <v>10</v>
      </c>
      <c r="XH109" s="1" t="s">
        <v>2736</v>
      </c>
      <c r="XI109" s="1" t="s">
        <v>2736</v>
      </c>
      <c r="XJ109" s="1" t="s">
        <v>2736</v>
      </c>
      <c r="XK109" s="1" t="s">
        <v>2736</v>
      </c>
      <c r="XL109" s="1" t="s">
        <v>2736</v>
      </c>
      <c r="XM109" s="1" t="s">
        <v>2736</v>
      </c>
      <c r="XN109" s="1" t="s">
        <v>2736</v>
      </c>
      <c r="XO109" s="1" t="s">
        <v>2736</v>
      </c>
      <c r="XQ109" s="1" t="s">
        <v>2736</v>
      </c>
      <c r="XR109">
        <v>101.49</v>
      </c>
      <c r="XS109">
        <v>40.69</v>
      </c>
      <c r="XT109">
        <v>570.89</v>
      </c>
      <c r="XU109">
        <v>136075</v>
      </c>
      <c r="XV109">
        <v>1909.3440000000001</v>
      </c>
      <c r="XW109">
        <v>2.1</v>
      </c>
      <c r="XX109">
        <v>0</v>
      </c>
      <c r="XY109">
        <v>0</v>
      </c>
      <c r="YB109" s="1" t="s">
        <v>2736</v>
      </c>
      <c r="YC109" s="1" t="s">
        <v>2736</v>
      </c>
      <c r="YD109" s="1" t="s">
        <v>2736</v>
      </c>
      <c r="YE109" s="1" t="s">
        <v>2736</v>
      </c>
      <c r="YF109" s="1" t="s">
        <v>2736</v>
      </c>
      <c r="YG109" s="1" t="s">
        <v>2736</v>
      </c>
      <c r="YH109" s="1" t="s">
        <v>2736</v>
      </c>
      <c r="YI109" s="1" t="s">
        <v>2736</v>
      </c>
      <c r="YJ109" s="1" t="s">
        <v>2736</v>
      </c>
      <c r="YK109" s="1" t="s">
        <v>2736</v>
      </c>
      <c r="YL109" s="1" t="s">
        <v>2736</v>
      </c>
      <c r="YM109" s="1" t="s">
        <v>2736</v>
      </c>
      <c r="YN109" s="1" t="s">
        <v>2736</v>
      </c>
      <c r="YO109" s="1" t="s">
        <v>2736</v>
      </c>
      <c r="YP109" s="1" t="s">
        <v>2736</v>
      </c>
      <c r="YQ109" s="1" t="s">
        <v>2736</v>
      </c>
      <c r="YR109" s="1" t="s">
        <v>2736</v>
      </c>
      <c r="YS109" s="1" t="s">
        <v>2736</v>
      </c>
      <c r="YT109" s="1" t="s">
        <v>2736</v>
      </c>
      <c r="YU109" s="1" t="s">
        <v>2736</v>
      </c>
      <c r="YV109" s="1" t="s">
        <v>2736</v>
      </c>
      <c r="YW109" s="1" t="s">
        <v>2736</v>
      </c>
      <c r="YX109" s="1" t="s">
        <v>2736</v>
      </c>
      <c r="YY109" s="1" t="s">
        <v>2736</v>
      </c>
      <c r="YZ109" s="1" t="s">
        <v>2736</v>
      </c>
      <c r="ZA109" s="1" t="s">
        <v>2736</v>
      </c>
      <c r="ZB109" s="1" t="s">
        <v>2736</v>
      </c>
      <c r="ZC109" s="1" t="s">
        <v>2736</v>
      </c>
      <c r="ZD109" s="1" t="s">
        <v>2736</v>
      </c>
      <c r="ZE109" s="1" t="s">
        <v>2736</v>
      </c>
      <c r="ZF109" s="1" t="s">
        <v>2736</v>
      </c>
      <c r="ZG109" s="1" t="s">
        <v>2736</v>
      </c>
      <c r="ZH109" s="1" t="s">
        <v>2736</v>
      </c>
      <c r="ZI109" s="1" t="s">
        <v>2736</v>
      </c>
      <c r="ZJ109" s="1" t="s">
        <v>2736</v>
      </c>
      <c r="ZK109" s="1" t="s">
        <v>2736</v>
      </c>
      <c r="ZL109" s="1" t="s">
        <v>2736</v>
      </c>
      <c r="ZM109" s="1" t="s">
        <v>2736</v>
      </c>
      <c r="ZN109" s="1" t="s">
        <v>2736</v>
      </c>
      <c r="ZO109" s="1" t="s">
        <v>2736</v>
      </c>
      <c r="ZP109">
        <v>163.49</v>
      </c>
      <c r="ZQ109">
        <v>206.93</v>
      </c>
      <c r="ZR109">
        <v>15.0959</v>
      </c>
      <c r="ZS109">
        <v>9317</v>
      </c>
      <c r="ZT109">
        <v>0.67969999999999997</v>
      </c>
      <c r="ZU109">
        <v>139.30000000000001</v>
      </c>
      <c r="ZV109">
        <v>0.23</v>
      </c>
      <c r="ZW109">
        <v>1.53</v>
      </c>
      <c r="ZX109">
        <v>0.01</v>
      </c>
      <c r="ZY109">
        <v>0.97</v>
      </c>
      <c r="ZZ109" s="1" t="s">
        <v>2736</v>
      </c>
      <c r="AAA109" s="1" t="s">
        <v>2736</v>
      </c>
      <c r="AAB109" s="1" t="s">
        <v>2736</v>
      </c>
      <c r="AAC109" s="1" t="s">
        <v>2736</v>
      </c>
      <c r="AAD109" s="1" t="s">
        <v>2736</v>
      </c>
      <c r="AAE109" s="1" t="s">
        <v>2736</v>
      </c>
      <c r="AAF109" s="1" t="s">
        <v>2736</v>
      </c>
      <c r="AAG109" s="1" t="s">
        <v>2736</v>
      </c>
      <c r="AAH109" s="1" t="s">
        <v>2736</v>
      </c>
      <c r="AAI109" s="1" t="s">
        <v>2736</v>
      </c>
      <c r="AAJ109" s="1" t="s">
        <v>2736</v>
      </c>
      <c r="AAK109" s="1" t="s">
        <v>2736</v>
      </c>
      <c r="AAL109" s="1" t="s">
        <v>2736</v>
      </c>
      <c r="AAM109" s="1" t="s">
        <v>2736</v>
      </c>
      <c r="AAN109" s="1" t="s">
        <v>2736</v>
      </c>
      <c r="AAO109" s="1" t="s">
        <v>2736</v>
      </c>
      <c r="AAP109" s="1" t="s">
        <v>2736</v>
      </c>
      <c r="AAQ109" s="1" t="s">
        <v>2736</v>
      </c>
      <c r="AAR109" s="1" t="s">
        <v>2736</v>
      </c>
      <c r="AAS109" s="1" t="s">
        <v>2736</v>
      </c>
      <c r="AAT109" s="1" t="s">
        <v>2736</v>
      </c>
      <c r="AAU109" s="1" t="s">
        <v>2736</v>
      </c>
      <c r="AAV109" s="1" t="s">
        <v>2736</v>
      </c>
      <c r="AAW109" s="1" t="s">
        <v>2736</v>
      </c>
      <c r="AAX109" s="1" t="s">
        <v>2736</v>
      </c>
      <c r="AAY109" s="1" t="s">
        <v>2736</v>
      </c>
      <c r="AAZ109" s="1" t="s">
        <v>2736</v>
      </c>
      <c r="ABA109" s="1" t="s">
        <v>2736</v>
      </c>
      <c r="ABB109" s="1" t="s">
        <v>2736</v>
      </c>
      <c r="ABC109" s="1" t="s">
        <v>2736</v>
      </c>
      <c r="ABD109">
        <v>6.03</v>
      </c>
      <c r="ABE109">
        <v>16.190000000000001</v>
      </c>
      <c r="ABF109">
        <v>0.28000000000000003</v>
      </c>
      <c r="ABG109">
        <v>228056</v>
      </c>
      <c r="ABH109">
        <v>4</v>
      </c>
      <c r="ABI109" s="1" t="s">
        <v>2736</v>
      </c>
      <c r="ABJ109">
        <v>0</v>
      </c>
      <c r="ABK109">
        <v>0</v>
      </c>
      <c r="ABN109" s="1" t="s">
        <v>2736</v>
      </c>
      <c r="ABO109" s="1" t="s">
        <v>2736</v>
      </c>
      <c r="ABP109" s="1" t="s">
        <v>2736</v>
      </c>
      <c r="ABQ109" s="1" t="s">
        <v>2736</v>
      </c>
      <c r="ABR109" s="1" t="s">
        <v>2736</v>
      </c>
      <c r="ABS109" s="1" t="s">
        <v>2736</v>
      </c>
      <c r="ABT109" s="1" t="s">
        <v>2736</v>
      </c>
      <c r="ABU109" s="1" t="s">
        <v>2736</v>
      </c>
      <c r="ABV109" s="1" t="s">
        <v>2736</v>
      </c>
      <c r="ABW109" s="1" t="s">
        <v>2736</v>
      </c>
      <c r="ABX109" s="1" t="s">
        <v>2736</v>
      </c>
      <c r="ABY109" s="1" t="s">
        <v>2736</v>
      </c>
      <c r="ABZ109" s="1" t="s">
        <v>2736</v>
      </c>
      <c r="ACA109" s="1" t="s">
        <v>2736</v>
      </c>
      <c r="ACB109" s="1" t="s">
        <v>2736</v>
      </c>
      <c r="ACC109" s="1" t="s">
        <v>2736</v>
      </c>
      <c r="ACD109" s="1" t="s">
        <v>2736</v>
      </c>
      <c r="ACE109" s="1" t="s">
        <v>2736</v>
      </c>
      <c r="ACH109" s="1" t="s">
        <v>2736</v>
      </c>
      <c r="ACI109" s="1" t="s">
        <v>2736</v>
      </c>
      <c r="ACJ109" s="1" t="s">
        <v>2736</v>
      </c>
      <c r="ACK109" s="1" t="s">
        <v>2736</v>
      </c>
      <c r="ACL109" s="1" t="s">
        <v>2736</v>
      </c>
      <c r="ACM109" s="1" t="s">
        <v>2736</v>
      </c>
      <c r="ACN109" s="1" t="s">
        <v>2736</v>
      </c>
      <c r="ACO109" s="1" t="s">
        <v>2736</v>
      </c>
      <c r="ACR109">
        <v>226.04</v>
      </c>
      <c r="ACS109">
        <v>2375.09</v>
      </c>
      <c r="ACT109">
        <v>7.91</v>
      </c>
      <c r="ACU109">
        <v>295042</v>
      </c>
      <c r="ACV109">
        <v>0.98260000000000003</v>
      </c>
      <c r="ACW109">
        <v>9545.7000000000007</v>
      </c>
      <c r="ACX109">
        <v>0.23</v>
      </c>
      <c r="ACY109">
        <v>2.86</v>
      </c>
      <c r="ACZ109">
        <v>0.2</v>
      </c>
      <c r="ADA109">
        <v>0.51</v>
      </c>
      <c r="ADB109" s="1" t="s">
        <v>2736</v>
      </c>
      <c r="ADC109" s="1" t="s">
        <v>2736</v>
      </c>
      <c r="ADD109" s="1" t="s">
        <v>2736</v>
      </c>
      <c r="ADE109" s="1" t="s">
        <v>2736</v>
      </c>
      <c r="ADF109" s="1" t="s">
        <v>2736</v>
      </c>
      <c r="ADG109" s="1" t="s">
        <v>2736</v>
      </c>
      <c r="ADH109" s="1" t="s">
        <v>2736</v>
      </c>
      <c r="ADI109" s="1" t="s">
        <v>2736</v>
      </c>
      <c r="ADK109" s="1" t="s">
        <v>2736</v>
      </c>
      <c r="ADL109">
        <v>431.52</v>
      </c>
      <c r="ADM109">
        <v>228.4</v>
      </c>
      <c r="ADN109">
        <v>8.6199999999999992</v>
      </c>
      <c r="ADO109">
        <v>26497</v>
      </c>
      <c r="ADP109">
        <v>1</v>
      </c>
      <c r="ADQ109" s="1" t="s">
        <v>2736</v>
      </c>
      <c r="ADR109">
        <v>0.49</v>
      </c>
      <c r="ADS109">
        <v>5.68</v>
      </c>
      <c r="ADT109" s="1" t="s">
        <v>2736</v>
      </c>
      <c r="ADU109" s="1" t="s">
        <v>2736</v>
      </c>
      <c r="ADV109" s="1" t="s">
        <v>2736</v>
      </c>
      <c r="ADW109" s="1" t="s">
        <v>2736</v>
      </c>
      <c r="ADX109" s="1" t="s">
        <v>2736</v>
      </c>
      <c r="ADY109" s="1" t="s">
        <v>2736</v>
      </c>
      <c r="ADZ109" s="1" t="s">
        <v>2736</v>
      </c>
      <c r="AEA109" s="1" t="s">
        <v>2736</v>
      </c>
      <c r="AEB109" s="1" t="s">
        <v>2736</v>
      </c>
      <c r="AEC109" s="1" t="s">
        <v>2736</v>
      </c>
      <c r="AEE109" s="1" t="s">
        <v>2736</v>
      </c>
      <c r="AEF109">
        <v>214.28</v>
      </c>
      <c r="AEG109">
        <v>1980.15</v>
      </c>
      <c r="AEH109">
        <v>1.48</v>
      </c>
      <c r="AEI109">
        <v>385994</v>
      </c>
      <c r="AEJ109">
        <v>0.28910000000000002</v>
      </c>
      <c r="AEK109">
        <v>81003.7</v>
      </c>
      <c r="AEL109">
        <v>0.03</v>
      </c>
      <c r="AEM109">
        <v>2.34</v>
      </c>
      <c r="AEN109">
        <v>0.03</v>
      </c>
      <c r="AEO109">
        <v>0.12</v>
      </c>
      <c r="AEP109">
        <v>194.52</v>
      </c>
      <c r="AEQ109">
        <v>382.81</v>
      </c>
      <c r="AER109">
        <v>13.87</v>
      </c>
      <c r="AES109">
        <v>27600</v>
      </c>
      <c r="AET109">
        <v>1</v>
      </c>
      <c r="AEU109">
        <v>485.7</v>
      </c>
      <c r="AEV109">
        <v>0.3</v>
      </c>
      <c r="AEW109">
        <v>2.16</v>
      </c>
      <c r="AEX109">
        <v>0.1</v>
      </c>
      <c r="AEY109">
        <v>1.4</v>
      </c>
      <c r="AEZ109">
        <v>237.6</v>
      </c>
      <c r="AFA109">
        <v>1850.24</v>
      </c>
      <c r="AFB109">
        <v>6.54</v>
      </c>
      <c r="AFC109">
        <v>282912</v>
      </c>
      <c r="AFD109">
        <v>1</v>
      </c>
      <c r="AFE109" s="1" t="s">
        <v>2736</v>
      </c>
      <c r="AFF109">
        <v>0.12</v>
      </c>
      <c r="AFG109">
        <v>1.83</v>
      </c>
      <c r="AFH109" s="1" t="s">
        <v>2736</v>
      </c>
      <c r="AFI109" s="1" t="s">
        <v>2736</v>
      </c>
      <c r="AFJ109" s="1" t="s">
        <v>2736</v>
      </c>
      <c r="AFK109" s="1" t="s">
        <v>2736</v>
      </c>
      <c r="AFL109" s="1" t="s">
        <v>2736</v>
      </c>
      <c r="AFM109" s="1" t="s">
        <v>2736</v>
      </c>
      <c r="AFN109" s="1" t="s">
        <v>2736</v>
      </c>
      <c r="AFO109" s="1" t="s">
        <v>2736</v>
      </c>
      <c r="AFP109" s="1" t="s">
        <v>2736</v>
      </c>
      <c r="AFQ109" s="1" t="s">
        <v>2736</v>
      </c>
      <c r="AFR109" s="1" t="s">
        <v>2736</v>
      </c>
      <c r="AFS109" s="1" t="s">
        <v>2736</v>
      </c>
      <c r="AFT109">
        <v>153.1</v>
      </c>
      <c r="AFU109">
        <v>209.22</v>
      </c>
      <c r="AFV109">
        <v>1.58</v>
      </c>
      <c r="AFW109">
        <v>132000</v>
      </c>
      <c r="AFX109">
        <v>1</v>
      </c>
      <c r="AFY109">
        <v>447.2</v>
      </c>
      <c r="AFZ109">
        <v>0.02</v>
      </c>
      <c r="AGA109">
        <v>1.26</v>
      </c>
      <c r="AGB109">
        <v>0.02</v>
      </c>
      <c r="AGC109">
        <v>0.03</v>
      </c>
      <c r="AGD109" s="1" t="s">
        <v>2736</v>
      </c>
      <c r="AGE109" s="1" t="s">
        <v>2736</v>
      </c>
      <c r="AGF109" s="1" t="s">
        <v>2736</v>
      </c>
      <c r="AGG109" s="1" t="s">
        <v>2736</v>
      </c>
      <c r="AGH109" s="1" t="s">
        <v>2736</v>
      </c>
      <c r="AGI109" s="1" t="s">
        <v>2736</v>
      </c>
      <c r="AGJ109" s="1" t="s">
        <v>2736</v>
      </c>
      <c r="AGK109" s="1" t="s">
        <v>2736</v>
      </c>
      <c r="AGL109" s="1" t="s">
        <v>2736</v>
      </c>
      <c r="AGM109" s="1" t="s">
        <v>2736</v>
      </c>
      <c r="AGN109" s="1" t="s">
        <v>2736</v>
      </c>
      <c r="AGO109" s="1" t="s">
        <v>2736</v>
      </c>
      <c r="AGP109" s="1" t="s">
        <v>2736</v>
      </c>
      <c r="AGQ109" s="1" t="s">
        <v>2736</v>
      </c>
      <c r="AGR109" s="1" t="s">
        <v>2736</v>
      </c>
      <c r="AGS109" s="1" t="s">
        <v>2736</v>
      </c>
      <c r="AGT109" s="1" t="s">
        <v>2736</v>
      </c>
      <c r="AGU109" s="1" t="s">
        <v>2736</v>
      </c>
      <c r="AGV109" s="1" t="s">
        <v>2736</v>
      </c>
      <c r="AGW109" s="1" t="s">
        <v>2736</v>
      </c>
      <c r="AGX109" s="1" t="s">
        <v>2736</v>
      </c>
      <c r="AGY109" s="1" t="s">
        <v>2736</v>
      </c>
      <c r="AGZ109" s="1" t="s">
        <v>2736</v>
      </c>
      <c r="AHA109" s="1" t="s">
        <v>2736</v>
      </c>
      <c r="AHB109" s="1" t="s">
        <v>2736</v>
      </c>
      <c r="AHC109" s="1" t="s">
        <v>2736</v>
      </c>
      <c r="AHD109" s="1" t="s">
        <v>2736</v>
      </c>
      <c r="AHE109" s="1" t="s">
        <v>2736</v>
      </c>
      <c r="AHF109" s="1" t="s">
        <v>2736</v>
      </c>
      <c r="AHG109" s="1" t="s">
        <v>2736</v>
      </c>
      <c r="AHH109" s="1" t="s">
        <v>2736</v>
      </c>
      <c r="AHI109" s="1" t="s">
        <v>2736</v>
      </c>
      <c r="AHJ109" s="1" t="s">
        <v>2736</v>
      </c>
      <c r="AHK109" s="1" t="s">
        <v>2736</v>
      </c>
      <c r="AHL109" s="1" t="s">
        <v>2736</v>
      </c>
      <c r="AHM109" s="1" t="s">
        <v>2736</v>
      </c>
      <c r="AHN109" s="1" t="s">
        <v>2736</v>
      </c>
      <c r="AHO109" s="1" t="s">
        <v>2736</v>
      </c>
      <c r="AHQ109" s="1" t="s">
        <v>2736</v>
      </c>
      <c r="AHR109" s="1" t="s">
        <v>2736</v>
      </c>
      <c r="AHS109" s="1" t="s">
        <v>2736</v>
      </c>
      <c r="AHT109" s="1" t="s">
        <v>2736</v>
      </c>
      <c r="AHU109" s="1" t="s">
        <v>2736</v>
      </c>
      <c r="AHV109" s="1" t="s">
        <v>2736</v>
      </c>
      <c r="AHW109" s="1" t="s">
        <v>2736</v>
      </c>
      <c r="AHX109" s="1" t="s">
        <v>2736</v>
      </c>
      <c r="AHY109" s="1" t="s">
        <v>2736</v>
      </c>
      <c r="AIB109" s="1" t="s">
        <v>2736</v>
      </c>
      <c r="AIC109" s="1" t="s">
        <v>2736</v>
      </c>
      <c r="AID109" s="1" t="s">
        <v>2736</v>
      </c>
      <c r="AIE109" s="1" t="s">
        <v>2736</v>
      </c>
      <c r="AIF109" s="1" t="s">
        <v>2736</v>
      </c>
      <c r="AIG109" s="1" t="s">
        <v>2736</v>
      </c>
      <c r="AIH109" s="1" t="s">
        <v>2736</v>
      </c>
      <c r="AII109" s="1" t="s">
        <v>2736</v>
      </c>
      <c r="AIK109" s="1" t="s">
        <v>2736</v>
      </c>
      <c r="AIL109" s="1" t="s">
        <v>2736</v>
      </c>
      <c r="AIM109" s="1" t="s">
        <v>2736</v>
      </c>
      <c r="AIN109" s="1" t="s">
        <v>2736</v>
      </c>
      <c r="AIO109" s="1" t="s">
        <v>2736</v>
      </c>
      <c r="AIP109" s="1" t="s">
        <v>2736</v>
      </c>
      <c r="AIQ109" s="1" t="s">
        <v>2736</v>
      </c>
      <c r="AIR109" s="1" t="s">
        <v>2736</v>
      </c>
      <c r="AIS109" s="1" t="s">
        <v>2736</v>
      </c>
      <c r="AIU109" s="1" t="s">
        <v>2736</v>
      </c>
      <c r="AIV109">
        <v>1459.83</v>
      </c>
      <c r="AIW109">
        <v>1761.75</v>
      </c>
      <c r="AIX109">
        <v>0.92</v>
      </c>
      <c r="AIY109">
        <v>1919122</v>
      </c>
      <c r="AIZ109">
        <v>1</v>
      </c>
      <c r="AJA109" s="1" t="s">
        <v>2736</v>
      </c>
      <c r="AJB109">
        <v>0.02</v>
      </c>
      <c r="AJC109">
        <v>2.1800000000000002</v>
      </c>
      <c r="AJD109" s="1" t="s">
        <v>2736</v>
      </c>
      <c r="AJE109" s="1" t="s">
        <v>2736</v>
      </c>
      <c r="AJF109">
        <v>816.3</v>
      </c>
      <c r="AJG109">
        <v>127.34</v>
      </c>
      <c r="AJH109">
        <v>0.86</v>
      </c>
      <c r="AJI109">
        <v>134040</v>
      </c>
      <c r="AJJ109">
        <v>0.90559999999999996</v>
      </c>
      <c r="AJK109">
        <v>5645.3</v>
      </c>
      <c r="AJL109">
        <v>0.04</v>
      </c>
      <c r="AJM109">
        <v>4.68</v>
      </c>
      <c r="AJN109" s="1" t="s">
        <v>2736</v>
      </c>
      <c r="AJO109" s="1" t="s">
        <v>2736</v>
      </c>
      <c r="AJP109">
        <v>124.12</v>
      </c>
      <c r="AJR109">
        <v>1.28</v>
      </c>
      <c r="AJS109">
        <v>1</v>
      </c>
      <c r="AJT109">
        <v>1</v>
      </c>
      <c r="AJV109">
        <v>0</v>
      </c>
      <c r="AJW109">
        <v>0</v>
      </c>
      <c r="AJZ109">
        <v>123.05</v>
      </c>
      <c r="AKA109">
        <v>799172.2</v>
      </c>
      <c r="AKB109">
        <v>13850</v>
      </c>
      <c r="AKC109">
        <v>57702</v>
      </c>
      <c r="AKD109">
        <v>1</v>
      </c>
      <c r="AKE109" s="1" t="s">
        <v>2736</v>
      </c>
      <c r="AKF109">
        <v>200</v>
      </c>
      <c r="AKG109">
        <v>1.44</v>
      </c>
      <c r="AKH109" s="1" t="s">
        <v>2736</v>
      </c>
      <c r="AKI109" s="1" t="s">
        <v>2736</v>
      </c>
      <c r="AKJ109">
        <v>86.23</v>
      </c>
      <c r="AKL109">
        <v>15780</v>
      </c>
      <c r="AKM109">
        <v>1</v>
      </c>
      <c r="AKN109">
        <v>1</v>
      </c>
      <c r="AKO109" s="1" t="s">
        <v>2736</v>
      </c>
      <c r="AKP109">
        <v>0</v>
      </c>
      <c r="AKQ109">
        <v>0</v>
      </c>
      <c r="AKT109" s="1" t="s">
        <v>2736</v>
      </c>
      <c r="AKU109" s="1" t="s">
        <v>2736</v>
      </c>
      <c r="AKV109" s="1" t="s">
        <v>2736</v>
      </c>
      <c r="AKW109" s="1" t="s">
        <v>2736</v>
      </c>
      <c r="AKX109" s="1" t="s">
        <v>2736</v>
      </c>
      <c r="AKY109" s="1" t="s">
        <v>2736</v>
      </c>
      <c r="AKZ109" s="1" t="s">
        <v>2736</v>
      </c>
      <c r="ALA109" s="1" t="s">
        <v>2736</v>
      </c>
      <c r="ALD109">
        <v>33.11</v>
      </c>
      <c r="ALE109">
        <v>89.72</v>
      </c>
      <c r="ALF109">
        <v>0.11</v>
      </c>
      <c r="ALG109">
        <v>815670</v>
      </c>
      <c r="ALH109">
        <v>1</v>
      </c>
      <c r="ALI109" s="1" t="s">
        <v>2736</v>
      </c>
      <c r="ALJ109">
        <v>0.02</v>
      </c>
      <c r="ALK109">
        <v>22.73</v>
      </c>
      <c r="ALL109">
        <v>7.0000000000000007E-2</v>
      </c>
      <c r="ALM109">
        <v>0.23</v>
      </c>
      <c r="ALN109">
        <v>86</v>
      </c>
      <c r="ALO109">
        <v>29.67</v>
      </c>
      <c r="ALP109">
        <v>5.29</v>
      </c>
      <c r="ALQ109">
        <v>4600</v>
      </c>
      <c r="ALR109">
        <v>0.82040000000000002</v>
      </c>
      <c r="ALS109">
        <v>304</v>
      </c>
      <c r="ALT109">
        <v>0</v>
      </c>
      <c r="ALU109">
        <v>0</v>
      </c>
      <c r="ALV109" s="1" t="s">
        <v>2736</v>
      </c>
      <c r="ALW109">
        <v>0.43</v>
      </c>
      <c r="AMH109" s="1" t="s">
        <v>2736</v>
      </c>
      <c r="AMI109" s="1" t="s">
        <v>2736</v>
      </c>
      <c r="AMJ109" s="1" t="s">
        <v>2736</v>
      </c>
      <c r="AMK109" s="1" t="s">
        <v>2736</v>
      </c>
      <c r="AML109" s="1" t="s">
        <v>2736</v>
      </c>
      <c r="AMM109" s="1" t="s">
        <v>2736</v>
      </c>
      <c r="AMN109" s="1" t="s">
        <v>2736</v>
      </c>
      <c r="AMO109" s="1" t="s">
        <v>2736</v>
      </c>
      <c r="AMP109" s="1" t="s">
        <v>2736</v>
      </c>
      <c r="AMQ109" s="1" t="s">
        <v>2736</v>
      </c>
      <c r="AMR109">
        <v>114.61</v>
      </c>
      <c r="AMS109">
        <v>80.44</v>
      </c>
      <c r="AMT109">
        <v>0.91</v>
      </c>
      <c r="AMU109">
        <v>88006</v>
      </c>
      <c r="AMV109">
        <v>1</v>
      </c>
      <c r="AMW109" s="1" t="s">
        <v>2736</v>
      </c>
      <c r="AMX109">
        <v>0.04</v>
      </c>
      <c r="AMY109">
        <v>3.94</v>
      </c>
      <c r="ANB109">
        <v>234.48</v>
      </c>
      <c r="ANC109">
        <v>214.23</v>
      </c>
      <c r="AND109">
        <v>9.8045000000000009</v>
      </c>
      <c r="ANE109">
        <v>123122</v>
      </c>
      <c r="ANF109">
        <v>5.6348000000000003</v>
      </c>
      <c r="ANG109">
        <v>303.10000000000002</v>
      </c>
      <c r="ANH109">
        <v>0.32</v>
      </c>
      <c r="ANI109">
        <v>3.24</v>
      </c>
      <c r="ANL109">
        <v>94.29</v>
      </c>
      <c r="ANM109">
        <v>70.63</v>
      </c>
      <c r="ANN109">
        <v>3.3</v>
      </c>
      <c r="ANO109">
        <v>21405</v>
      </c>
      <c r="ANP109">
        <v>1</v>
      </c>
      <c r="ANQ109">
        <v>1460.7</v>
      </c>
      <c r="ANR109">
        <v>0</v>
      </c>
      <c r="ANS109">
        <v>0</v>
      </c>
      <c r="ANV109" s="1" t="s">
        <v>2736</v>
      </c>
      <c r="ANW109" s="1" t="s">
        <v>2736</v>
      </c>
      <c r="ANX109" s="1" t="s">
        <v>2736</v>
      </c>
      <c r="ANY109" s="1" t="s">
        <v>2736</v>
      </c>
      <c r="ANZ109" s="1" t="s">
        <v>2736</v>
      </c>
      <c r="AOA109" s="1" t="s">
        <v>2736</v>
      </c>
      <c r="AOB109" s="1" t="s">
        <v>2736</v>
      </c>
      <c r="AOC109" s="1" t="s">
        <v>2736</v>
      </c>
      <c r="AOE109" s="1" t="s">
        <v>2736</v>
      </c>
      <c r="AOF109">
        <v>420.66</v>
      </c>
      <c r="AOG109">
        <v>0.22</v>
      </c>
      <c r="AOH109">
        <v>1.29</v>
      </c>
      <c r="AOI109">
        <v>167</v>
      </c>
      <c r="AOJ109">
        <v>1</v>
      </c>
      <c r="AOK109" s="1" t="s">
        <v>2736</v>
      </c>
      <c r="AOL109">
        <v>0.1</v>
      </c>
      <c r="AOM109">
        <v>7.75</v>
      </c>
      <c r="AOP109">
        <v>123.02</v>
      </c>
      <c r="AOQ109">
        <v>1168.8499999999999</v>
      </c>
      <c r="AOR109">
        <v>40.79</v>
      </c>
      <c r="AOS109">
        <v>40726</v>
      </c>
      <c r="AOT109">
        <v>1.4213</v>
      </c>
      <c r="AOU109">
        <v>1535.7</v>
      </c>
      <c r="AOV109">
        <v>2</v>
      </c>
      <c r="AOW109">
        <v>4.91</v>
      </c>
      <c r="AOX109">
        <v>0.31</v>
      </c>
      <c r="AOY109">
        <v>4.3099999999999996</v>
      </c>
      <c r="AOZ109">
        <v>208.38</v>
      </c>
      <c r="APA109">
        <v>130.66999999999999</v>
      </c>
      <c r="APB109">
        <v>2.645</v>
      </c>
      <c r="APC109">
        <v>4940</v>
      </c>
      <c r="APD109">
        <v>0.1</v>
      </c>
      <c r="APE109">
        <v>3764.7</v>
      </c>
      <c r="APF109">
        <v>0.06</v>
      </c>
      <c r="APG109">
        <v>2.31</v>
      </c>
      <c r="APH109" s="1" t="s">
        <v>2736</v>
      </c>
      <c r="API109" s="1" t="s">
        <v>2736</v>
      </c>
      <c r="APJ109" s="1" t="s">
        <v>2736</v>
      </c>
      <c r="APK109" s="1" t="s">
        <v>2736</v>
      </c>
      <c r="APL109" s="1" t="s">
        <v>2736</v>
      </c>
      <c r="APM109" s="1" t="s">
        <v>2736</v>
      </c>
      <c r="APN109" s="1" t="s">
        <v>2736</v>
      </c>
      <c r="APO109" s="1" t="s">
        <v>2736</v>
      </c>
      <c r="APP109" s="1" t="s">
        <v>2736</v>
      </c>
      <c r="APQ109" s="1" t="s">
        <v>2736</v>
      </c>
      <c r="APR109" s="1" t="s">
        <v>2736</v>
      </c>
      <c r="APS109" s="1" t="s">
        <v>2736</v>
      </c>
      <c r="APT109">
        <v>5011571000</v>
      </c>
      <c r="APU109">
        <v>0</v>
      </c>
      <c r="APV109">
        <v>0</v>
      </c>
      <c r="APW109">
        <v>1860</v>
      </c>
      <c r="APX109">
        <v>1</v>
      </c>
      <c r="APZ109">
        <v>0</v>
      </c>
      <c r="AQA109">
        <v>0</v>
      </c>
      <c r="AQD109">
        <v>82.8</v>
      </c>
      <c r="AQE109">
        <v>33.44</v>
      </c>
      <c r="AQF109">
        <v>37.159999999999997</v>
      </c>
      <c r="AQG109">
        <v>900</v>
      </c>
      <c r="AQH109">
        <v>1</v>
      </c>
      <c r="AQI109">
        <v>44.2</v>
      </c>
      <c r="AQJ109">
        <v>0</v>
      </c>
      <c r="AQK109">
        <v>0</v>
      </c>
      <c r="AQL109" s="1" t="s">
        <v>2736</v>
      </c>
      <c r="AQM109" s="1" t="s">
        <v>2736</v>
      </c>
      <c r="AQN109" s="1" t="s">
        <v>2736</v>
      </c>
      <c r="AQO109" s="1" t="s">
        <v>2736</v>
      </c>
      <c r="AQP109" s="1" t="s">
        <v>2736</v>
      </c>
      <c r="AQQ109" s="1" t="s">
        <v>2736</v>
      </c>
      <c r="AQR109" s="1" t="s">
        <v>2736</v>
      </c>
      <c r="AQS109" s="1" t="s">
        <v>2736</v>
      </c>
      <c r="AQT109" s="1" t="s">
        <v>2736</v>
      </c>
      <c r="AQU109" s="1" t="s">
        <v>2736</v>
      </c>
      <c r="AQV109" s="1" t="s">
        <v>2736</v>
      </c>
      <c r="AQW109" s="1" t="s">
        <v>2736</v>
      </c>
      <c r="AQX109">
        <v>4619.83</v>
      </c>
      <c r="AQY109">
        <v>9915.69</v>
      </c>
      <c r="AQZ109">
        <v>14.78</v>
      </c>
      <c r="ARA109">
        <v>670886</v>
      </c>
      <c r="ARB109">
        <v>1</v>
      </c>
      <c r="ARC109">
        <v>39301.599999999999</v>
      </c>
      <c r="ARD109">
        <v>0.72</v>
      </c>
      <c r="ARE109">
        <v>4.87</v>
      </c>
      <c r="ARF109">
        <v>0.06</v>
      </c>
      <c r="ARG109">
        <v>0.96</v>
      </c>
      <c r="ARH109" s="1" t="s">
        <v>2736</v>
      </c>
      <c r="ARI109" s="1" t="s">
        <v>2736</v>
      </c>
      <c r="ARJ109" s="1" t="s">
        <v>2736</v>
      </c>
      <c r="ARK109" s="1" t="s">
        <v>2736</v>
      </c>
      <c r="ARL109" s="1" t="s">
        <v>2736</v>
      </c>
      <c r="ARM109" s="1" t="s">
        <v>2736</v>
      </c>
      <c r="ARN109" s="1" t="s">
        <v>2736</v>
      </c>
      <c r="ARO109" s="1" t="s">
        <v>2736</v>
      </c>
      <c r="ARP109" s="1" t="s">
        <v>2736</v>
      </c>
      <c r="ARQ109" s="1" t="s">
        <v>2736</v>
      </c>
      <c r="ARR109" s="1" t="s">
        <v>2736</v>
      </c>
      <c r="ARS109" s="1" t="s">
        <v>2736</v>
      </c>
      <c r="ART109" s="1" t="s">
        <v>2736</v>
      </c>
      <c r="ARU109" s="1" t="s">
        <v>2736</v>
      </c>
      <c r="ARV109" s="1" t="s">
        <v>2736</v>
      </c>
      <c r="ARW109" s="1" t="s">
        <v>2736</v>
      </c>
      <c r="ARX109" s="1" t="s">
        <v>2736</v>
      </c>
      <c r="ARY109" s="1" t="s">
        <v>2736</v>
      </c>
      <c r="ARZ109" s="1" t="s">
        <v>2736</v>
      </c>
      <c r="ASA109" s="1" t="s">
        <v>2736</v>
      </c>
      <c r="ASB109">
        <v>9.0500000000000007</v>
      </c>
      <c r="ASC109">
        <v>14.91</v>
      </c>
      <c r="ASD109">
        <v>3.0554000000000001</v>
      </c>
      <c r="ASE109">
        <v>31200</v>
      </c>
      <c r="ASF109">
        <v>6.3920000000000003</v>
      </c>
      <c r="ASG109">
        <v>27.6</v>
      </c>
      <c r="ASH109">
        <v>0</v>
      </c>
      <c r="ASI109">
        <v>0</v>
      </c>
      <c r="ASJ109" s="1" t="s">
        <v>2736</v>
      </c>
      <c r="ASK109" s="1" t="s">
        <v>2736</v>
      </c>
      <c r="ASL109">
        <v>592.94000000000005</v>
      </c>
      <c r="ASM109">
        <v>1896.3</v>
      </c>
      <c r="ASN109">
        <v>39</v>
      </c>
      <c r="ASO109">
        <v>48623</v>
      </c>
      <c r="ASP109">
        <v>1</v>
      </c>
      <c r="ASQ109">
        <v>300.7</v>
      </c>
      <c r="ASR109">
        <v>3</v>
      </c>
      <c r="ASS109">
        <v>7.69</v>
      </c>
      <c r="AST109" s="1" t="s">
        <v>2736</v>
      </c>
      <c r="ASU109" s="1" t="s">
        <v>2736</v>
      </c>
      <c r="ASV109" s="1" t="s">
        <v>2736</v>
      </c>
      <c r="ASW109" s="1" t="s">
        <v>2736</v>
      </c>
      <c r="ASX109" s="1" t="s">
        <v>2736</v>
      </c>
      <c r="ASY109" s="1" t="s">
        <v>2736</v>
      </c>
      <c r="ASZ109" s="1" t="s">
        <v>2736</v>
      </c>
      <c r="ATA109" s="1" t="s">
        <v>2736</v>
      </c>
      <c r="ATB109" s="1" t="s">
        <v>2736</v>
      </c>
      <c r="ATC109" s="1" t="s">
        <v>2736</v>
      </c>
      <c r="ATD109" s="1" t="s">
        <v>2736</v>
      </c>
      <c r="ATE109" s="1" t="s">
        <v>2736</v>
      </c>
      <c r="ATF109">
        <v>163.33000000000001</v>
      </c>
      <c r="ATG109">
        <v>2476.42</v>
      </c>
      <c r="ATH109">
        <v>11.4961</v>
      </c>
      <c r="ATI109">
        <v>732669</v>
      </c>
      <c r="ATJ109">
        <v>3.4011999999999998</v>
      </c>
      <c r="ATK109">
        <v>14429.7</v>
      </c>
      <c r="ATL109">
        <v>0.24</v>
      </c>
      <c r="ATM109">
        <v>2.0699999999999998</v>
      </c>
      <c r="ATN109">
        <v>0.13</v>
      </c>
      <c r="ATO109">
        <v>0.42</v>
      </c>
      <c r="ATP109" s="1" t="s">
        <v>2736</v>
      </c>
      <c r="ATQ109" s="1" t="s">
        <v>2736</v>
      </c>
      <c r="ATR109" s="1" t="s">
        <v>2736</v>
      </c>
      <c r="ATS109" s="1" t="s">
        <v>2736</v>
      </c>
      <c r="ATT109" s="1" t="s">
        <v>2736</v>
      </c>
      <c r="ATU109" s="1" t="s">
        <v>2736</v>
      </c>
      <c r="ATV109" s="1" t="s">
        <v>2736</v>
      </c>
      <c r="ATW109" s="1" t="s">
        <v>2736</v>
      </c>
      <c r="ATZ109">
        <v>149.07</v>
      </c>
      <c r="AUA109">
        <v>69.12</v>
      </c>
      <c r="AUB109">
        <v>2.34</v>
      </c>
      <c r="AUC109">
        <v>29350</v>
      </c>
      <c r="AUD109">
        <v>0.99390000000000001</v>
      </c>
      <c r="AUE109">
        <v>2058.3000000000002</v>
      </c>
      <c r="AUF109">
        <v>0.19</v>
      </c>
      <c r="AUG109">
        <v>8.07</v>
      </c>
      <c r="AUJ109" s="1" t="s">
        <v>2736</v>
      </c>
      <c r="AUK109" s="1" t="s">
        <v>2736</v>
      </c>
      <c r="AUL109" s="1" t="s">
        <v>2736</v>
      </c>
      <c r="AUM109" s="1" t="s">
        <v>2736</v>
      </c>
      <c r="AUN109" s="1" t="s">
        <v>2736</v>
      </c>
      <c r="AUO109" s="1" t="s">
        <v>2736</v>
      </c>
      <c r="AUP109" s="1" t="s">
        <v>2736</v>
      </c>
      <c r="AUQ109" s="1" t="s">
        <v>2736</v>
      </c>
      <c r="AUR109" s="1" t="s">
        <v>2736</v>
      </c>
      <c r="AUS109" s="1" t="s">
        <v>2736</v>
      </c>
      <c r="AUT109">
        <v>20.28</v>
      </c>
      <c r="AUU109">
        <v>25382.39</v>
      </c>
      <c r="AUV109">
        <v>332.3</v>
      </c>
      <c r="AUW109">
        <v>76384</v>
      </c>
      <c r="AUX109">
        <v>1</v>
      </c>
      <c r="AUY109" s="1" t="s">
        <v>2736</v>
      </c>
      <c r="AUZ109">
        <v>0</v>
      </c>
      <c r="AVA109">
        <v>0</v>
      </c>
      <c r="AVD109">
        <v>79.16</v>
      </c>
      <c r="AVE109">
        <v>4690.97</v>
      </c>
      <c r="AVF109">
        <v>153.4</v>
      </c>
      <c r="AVG109">
        <v>30580</v>
      </c>
      <c r="AVH109">
        <v>1</v>
      </c>
      <c r="AVI109" s="1" t="s">
        <v>2736</v>
      </c>
      <c r="AVJ109">
        <v>0</v>
      </c>
      <c r="AVK109">
        <v>0</v>
      </c>
      <c r="AVN109">
        <v>174.07</v>
      </c>
      <c r="AVO109">
        <v>257069.9</v>
      </c>
      <c r="AVP109">
        <v>3135</v>
      </c>
      <c r="AVQ109">
        <v>82000</v>
      </c>
      <c r="AVR109">
        <v>1</v>
      </c>
      <c r="AVS109" s="1" t="s">
        <v>2736</v>
      </c>
      <c r="AVT109">
        <v>80</v>
      </c>
      <c r="AVU109">
        <v>2.5499999999999998</v>
      </c>
      <c r="AVV109" s="1" t="s">
        <v>2736</v>
      </c>
      <c r="AVW109" s="1" t="s">
        <v>2736</v>
      </c>
      <c r="AVX109">
        <v>1394.62</v>
      </c>
      <c r="AVY109">
        <v>828.42</v>
      </c>
      <c r="AVZ109">
        <v>4.1124999999999998</v>
      </c>
      <c r="AWA109">
        <v>50360</v>
      </c>
      <c r="AWB109">
        <v>0.25</v>
      </c>
      <c r="AWC109">
        <v>5193.2</v>
      </c>
      <c r="AWD109">
        <v>0.09</v>
      </c>
      <c r="AWE109">
        <v>2.2799999999999998</v>
      </c>
      <c r="AWF109">
        <v>0.02</v>
      </c>
      <c r="AWG109">
        <v>0.27</v>
      </c>
      <c r="AWH109">
        <v>1025.5899999999999</v>
      </c>
      <c r="AWI109">
        <v>213.6</v>
      </c>
      <c r="AWJ109">
        <v>18.649999999999999</v>
      </c>
      <c r="AWK109">
        <v>11453</v>
      </c>
      <c r="AWL109">
        <v>1</v>
      </c>
      <c r="AWM109" s="1" t="s">
        <v>2736</v>
      </c>
      <c r="AWN109">
        <v>0.19</v>
      </c>
      <c r="AWO109">
        <v>1</v>
      </c>
      <c r="AWR109" s="1" t="s">
        <v>2736</v>
      </c>
      <c r="AWS109" s="1" t="s">
        <v>2736</v>
      </c>
      <c r="AWT109" s="1" t="s">
        <v>2736</v>
      </c>
      <c r="AWU109" s="1" t="s">
        <v>2736</v>
      </c>
      <c r="AWV109" s="1" t="s">
        <v>2736</v>
      </c>
      <c r="AWW109" s="1" t="s">
        <v>2736</v>
      </c>
      <c r="AWX109" s="1" t="s">
        <v>2736</v>
      </c>
      <c r="AWY109" s="1" t="s">
        <v>2736</v>
      </c>
      <c r="AXA109" s="1" t="s">
        <v>2736</v>
      </c>
      <c r="AXB109" s="1" t="s">
        <v>2736</v>
      </c>
      <c r="AXC109" s="1" t="s">
        <v>2736</v>
      </c>
      <c r="AXD109" s="1" t="s">
        <v>2736</v>
      </c>
      <c r="AXE109" s="1" t="s">
        <v>2736</v>
      </c>
      <c r="AXF109" s="1" t="s">
        <v>2736</v>
      </c>
      <c r="AXG109" s="1" t="s">
        <v>2736</v>
      </c>
      <c r="AXH109" s="1" t="s">
        <v>2736</v>
      </c>
      <c r="AXI109" s="1" t="s">
        <v>2736</v>
      </c>
      <c r="AXK109" s="1" t="s">
        <v>2736</v>
      </c>
      <c r="AXL109" s="1" t="s">
        <v>2736</v>
      </c>
      <c r="AXM109" s="1" t="s">
        <v>2736</v>
      </c>
      <c r="AXN109" s="1" t="s">
        <v>2736</v>
      </c>
      <c r="AXO109" s="1" t="s">
        <v>2736</v>
      </c>
      <c r="AXP109" s="1" t="s">
        <v>2736</v>
      </c>
      <c r="AXQ109" s="1" t="s">
        <v>2736</v>
      </c>
      <c r="AXR109" s="1" t="s">
        <v>2736</v>
      </c>
      <c r="AXS109" s="1" t="s">
        <v>2736</v>
      </c>
      <c r="AXT109" s="1" t="s">
        <v>2736</v>
      </c>
      <c r="AXU109" s="1" t="s">
        <v>2736</v>
      </c>
      <c r="AXV109" s="1" t="s">
        <v>2736</v>
      </c>
      <c r="AXW109" s="1" t="s">
        <v>2736</v>
      </c>
      <c r="AXX109" s="1" t="s">
        <v>2736</v>
      </c>
      <c r="AXY109" s="1" t="s">
        <v>2736</v>
      </c>
      <c r="AXZ109" s="1" t="s">
        <v>2736</v>
      </c>
      <c r="AYA109" s="1" t="s">
        <v>2736</v>
      </c>
      <c r="AYB109" s="1" t="s">
        <v>2736</v>
      </c>
      <c r="AYC109" s="1" t="s">
        <v>2736</v>
      </c>
      <c r="AYD109" s="1" t="s">
        <v>2736</v>
      </c>
      <c r="AYE109" s="1" t="s">
        <v>2736</v>
      </c>
      <c r="AYF109" s="1" t="s">
        <v>2736</v>
      </c>
      <c r="AYG109" s="1" t="s">
        <v>2736</v>
      </c>
      <c r="AYH109" s="1" t="s">
        <v>2736</v>
      </c>
      <c r="AYI109" s="1" t="s">
        <v>2736</v>
      </c>
      <c r="AYJ109" s="1" t="s">
        <v>2736</v>
      </c>
      <c r="AYK109" s="1" t="s">
        <v>2736</v>
      </c>
      <c r="AYL109" s="1" t="s">
        <v>2736</v>
      </c>
      <c r="AYM109" s="1" t="s">
        <v>2736</v>
      </c>
      <c r="AYP109">
        <v>599.92999999999995</v>
      </c>
      <c r="AYQ109">
        <v>2270.2399999999998</v>
      </c>
      <c r="AYR109">
        <v>40540</v>
      </c>
      <c r="AYS109">
        <v>56</v>
      </c>
      <c r="AYT109">
        <v>1</v>
      </c>
      <c r="AYV109">
        <v>500</v>
      </c>
      <c r="AYW109">
        <v>1.23</v>
      </c>
      <c r="AYZ109" s="1" t="s">
        <v>2736</v>
      </c>
      <c r="AZA109" s="1" t="s">
        <v>2736</v>
      </c>
      <c r="AZB109" s="1" t="s">
        <v>2736</v>
      </c>
      <c r="AZC109" s="1" t="s">
        <v>2736</v>
      </c>
      <c r="AZD109" s="1" t="s">
        <v>2736</v>
      </c>
      <c r="AZE109" s="1" t="s">
        <v>2736</v>
      </c>
      <c r="AZF109" s="1" t="s">
        <v>2736</v>
      </c>
      <c r="AZG109" s="1" t="s">
        <v>2736</v>
      </c>
      <c r="AZH109" s="1" t="s">
        <v>2736</v>
      </c>
      <c r="AZI109" s="1" t="s">
        <v>2736</v>
      </c>
      <c r="AZJ109">
        <v>109.43</v>
      </c>
      <c r="AZK109">
        <v>546183.30000000005</v>
      </c>
      <c r="AZL109">
        <v>3900</v>
      </c>
      <c r="AZM109">
        <v>140047</v>
      </c>
      <c r="AZN109">
        <v>1</v>
      </c>
      <c r="AZO109" s="1" t="s">
        <v>2736</v>
      </c>
      <c r="AZP109">
        <v>100</v>
      </c>
      <c r="AZQ109">
        <v>2.56</v>
      </c>
      <c r="AZR109" s="1" t="s">
        <v>2736</v>
      </c>
      <c r="AZS109" s="1" t="s">
        <v>2736</v>
      </c>
      <c r="AZT109" s="1" t="s">
        <v>2736</v>
      </c>
      <c r="AZU109" s="1" t="s">
        <v>2736</v>
      </c>
      <c r="AZV109" s="1" t="s">
        <v>2736</v>
      </c>
      <c r="AZW109" s="1" t="s">
        <v>2736</v>
      </c>
      <c r="AZX109" s="1" t="s">
        <v>2736</v>
      </c>
      <c r="AZY109" s="1" t="s">
        <v>2736</v>
      </c>
      <c r="AZZ109" s="1" t="s">
        <v>2736</v>
      </c>
      <c r="BAA109" s="1" t="s">
        <v>2736</v>
      </c>
      <c r="BAC109" s="1" t="s">
        <v>2736</v>
      </c>
      <c r="BAD109">
        <v>3856.7</v>
      </c>
      <c r="BAE109">
        <v>69.3</v>
      </c>
      <c r="BAF109">
        <v>3.5</v>
      </c>
      <c r="BAG109">
        <v>19800</v>
      </c>
      <c r="BAH109">
        <v>1</v>
      </c>
      <c r="BAI109" s="1" t="s">
        <v>2736</v>
      </c>
      <c r="BAJ109">
        <v>0.12</v>
      </c>
      <c r="BAK109">
        <v>3.43</v>
      </c>
      <c r="BAN109" s="1" t="s">
        <v>2736</v>
      </c>
      <c r="BAO109" s="1" t="s">
        <v>2736</v>
      </c>
      <c r="BAP109" s="1" t="s">
        <v>2736</v>
      </c>
      <c r="BAQ109" s="1" t="s">
        <v>2736</v>
      </c>
      <c r="BAR109" s="1" t="s">
        <v>2736</v>
      </c>
      <c r="BAS109" s="1" t="s">
        <v>2736</v>
      </c>
      <c r="BAT109" s="1" t="s">
        <v>2736</v>
      </c>
      <c r="BAU109" s="1" t="s">
        <v>2736</v>
      </c>
      <c r="BAV109" s="1" t="s">
        <v>2736</v>
      </c>
      <c r="BAW109" s="1" t="s">
        <v>2736</v>
      </c>
      <c r="BAX109" s="1" t="s">
        <v>2736</v>
      </c>
      <c r="BAY109" s="1" t="s">
        <v>2736</v>
      </c>
      <c r="BAZ109" s="1" t="s">
        <v>2736</v>
      </c>
      <c r="BBA109" s="1" t="s">
        <v>2736</v>
      </c>
      <c r="BBB109" s="1" t="s">
        <v>2736</v>
      </c>
      <c r="BBC109" s="1" t="s">
        <v>2736</v>
      </c>
      <c r="BBD109" s="1" t="s">
        <v>2736</v>
      </c>
      <c r="BBE109" s="1" t="s">
        <v>2736</v>
      </c>
      <c r="BBF109" s="1" t="s">
        <v>2736</v>
      </c>
      <c r="BBG109" s="1" t="s">
        <v>2736</v>
      </c>
      <c r="BBH109" s="1" t="s">
        <v>2736</v>
      </c>
      <c r="BBI109" s="1" t="s">
        <v>2736</v>
      </c>
      <c r="BBJ109" s="1" t="s">
        <v>2736</v>
      </c>
      <c r="BBK109" s="1" t="s">
        <v>2736</v>
      </c>
      <c r="BBL109" s="1" t="s">
        <v>2736</v>
      </c>
      <c r="BBM109" s="1" t="s">
        <v>2736</v>
      </c>
      <c r="BBN109" s="1" t="s">
        <v>2736</v>
      </c>
      <c r="BBO109" s="1" t="s">
        <v>2736</v>
      </c>
      <c r="BBP109" s="1" t="s">
        <v>2736</v>
      </c>
      <c r="BBQ109" s="1" t="s">
        <v>2736</v>
      </c>
      <c r="BBR109">
        <v>58.99</v>
      </c>
      <c r="BBS109">
        <v>86.58</v>
      </c>
      <c r="BBT109">
        <v>2.59</v>
      </c>
      <c r="BBU109">
        <v>8357</v>
      </c>
      <c r="BBV109">
        <v>0.25</v>
      </c>
      <c r="BBW109">
        <v>728.9</v>
      </c>
      <c r="BBX109">
        <v>0.03</v>
      </c>
      <c r="BBY109">
        <v>1.1599999999999999</v>
      </c>
      <c r="BBZ109" s="1" t="s">
        <v>2736</v>
      </c>
      <c r="BCA109">
        <v>0.17</v>
      </c>
      <c r="BCB109">
        <v>2635.91</v>
      </c>
      <c r="BCC109">
        <v>60.46</v>
      </c>
      <c r="BCD109">
        <v>3.11</v>
      </c>
      <c r="BCE109">
        <v>19440</v>
      </c>
      <c r="BCF109">
        <v>1</v>
      </c>
      <c r="BCG109" s="1" t="s">
        <v>2736</v>
      </c>
      <c r="BCH109">
        <v>0</v>
      </c>
      <c r="BCI109">
        <v>0.01</v>
      </c>
      <c r="BCK109" s="1" t="s">
        <v>2736</v>
      </c>
      <c r="BCL109">
        <v>56.56</v>
      </c>
      <c r="BCM109">
        <v>47.22</v>
      </c>
      <c r="BCN109">
        <v>2.73</v>
      </c>
      <c r="BCO109">
        <v>90800</v>
      </c>
      <c r="BCP109">
        <v>5.2427999999999999</v>
      </c>
      <c r="BCQ109">
        <v>607.9</v>
      </c>
      <c r="BCR109">
        <v>0</v>
      </c>
      <c r="BCS109">
        <v>0</v>
      </c>
      <c r="BCU109">
        <v>-0.21</v>
      </c>
      <c r="BCV109" s="1" t="s">
        <v>2736</v>
      </c>
      <c r="BCW109" s="1" t="s">
        <v>2736</v>
      </c>
      <c r="BCX109" s="1" t="s">
        <v>2736</v>
      </c>
      <c r="BCY109" s="1" t="s">
        <v>2736</v>
      </c>
      <c r="BCZ109" s="1" t="s">
        <v>2736</v>
      </c>
      <c r="BDA109" s="1" t="s">
        <v>2736</v>
      </c>
      <c r="BDB109" s="1" t="s">
        <v>2736</v>
      </c>
      <c r="BDC109" s="1" t="s">
        <v>2736</v>
      </c>
      <c r="BDE109" s="1" t="s">
        <v>2736</v>
      </c>
      <c r="BDF109">
        <v>1974.76</v>
      </c>
      <c r="BDG109">
        <v>1345.16</v>
      </c>
      <c r="BDH109">
        <v>4.5</v>
      </c>
      <c r="BDI109">
        <v>298925</v>
      </c>
      <c r="BDJ109">
        <v>1</v>
      </c>
      <c r="BDK109" s="1" t="s">
        <v>2736</v>
      </c>
      <c r="BDL109">
        <v>0.11</v>
      </c>
      <c r="BDM109">
        <v>2.4700000000000002</v>
      </c>
      <c r="BDN109" s="1" t="s">
        <v>2736</v>
      </c>
      <c r="BDO109" s="1" t="s">
        <v>2736</v>
      </c>
      <c r="BDP109">
        <v>33.5</v>
      </c>
      <c r="BDQ109">
        <v>62.6</v>
      </c>
      <c r="BDR109">
        <v>1.08</v>
      </c>
      <c r="BDS109">
        <v>53551</v>
      </c>
      <c r="BDT109">
        <v>0.92549999999999999</v>
      </c>
      <c r="BDU109">
        <v>411.9</v>
      </c>
      <c r="BDV109">
        <v>0</v>
      </c>
      <c r="BDW109">
        <v>0</v>
      </c>
      <c r="BDX109" s="1" t="s">
        <v>2736</v>
      </c>
      <c r="BDY109" s="1" t="s">
        <v>2736</v>
      </c>
      <c r="BDZ109" s="1" t="s">
        <v>2736</v>
      </c>
      <c r="BEA109" s="1" t="s">
        <v>2736</v>
      </c>
      <c r="BEB109" s="1" t="s">
        <v>2736</v>
      </c>
      <c r="BEC109" s="1" t="s">
        <v>2736</v>
      </c>
      <c r="BED109" s="1" t="s">
        <v>2736</v>
      </c>
      <c r="BEE109" s="1" t="s">
        <v>2736</v>
      </c>
      <c r="BEF109" s="1" t="s">
        <v>2736</v>
      </c>
      <c r="BEG109" s="1" t="s">
        <v>2736</v>
      </c>
      <c r="BEJ109" s="1" t="s">
        <v>2736</v>
      </c>
      <c r="BEK109" s="1" t="s">
        <v>2736</v>
      </c>
      <c r="BEL109" s="1" t="s">
        <v>2736</v>
      </c>
      <c r="BEM109" s="1" t="s">
        <v>2736</v>
      </c>
      <c r="BEN109" s="1" t="s">
        <v>2736</v>
      </c>
      <c r="BEO109" s="1" t="s">
        <v>2736</v>
      </c>
      <c r="BEP109" s="1" t="s">
        <v>2736</v>
      </c>
      <c r="BEQ109" s="1" t="s">
        <v>2736</v>
      </c>
    </row>
    <row r="110" spans="1:1499" x14ac:dyDescent="0.25">
      <c r="A110" s="2">
        <v>38231</v>
      </c>
      <c r="B110" s="1" t="s">
        <v>2736</v>
      </c>
      <c r="C110" s="1" t="s">
        <v>2736</v>
      </c>
      <c r="D110" s="1" t="s">
        <v>2736</v>
      </c>
      <c r="E110" s="1" t="s">
        <v>2736</v>
      </c>
      <c r="F110" s="1" t="s">
        <v>2736</v>
      </c>
      <c r="G110" s="1" t="s">
        <v>2736</v>
      </c>
      <c r="H110" s="1" t="s">
        <v>2736</v>
      </c>
      <c r="I110" s="1" t="s">
        <v>2736</v>
      </c>
      <c r="K110" s="1" t="s">
        <v>2736</v>
      </c>
      <c r="L110">
        <v>45.83</v>
      </c>
      <c r="M110">
        <v>126.44</v>
      </c>
      <c r="N110">
        <v>6.4107000000000003</v>
      </c>
      <c r="O110">
        <v>4404</v>
      </c>
      <c r="P110">
        <v>0.2233</v>
      </c>
      <c r="Q110">
        <v>204.6</v>
      </c>
      <c r="R110">
        <v>0.08</v>
      </c>
      <c r="S110">
        <v>1.22</v>
      </c>
      <c r="T110" s="1" t="s">
        <v>2736</v>
      </c>
      <c r="U110">
        <v>0.63</v>
      </c>
      <c r="V110">
        <v>868.31</v>
      </c>
      <c r="W110">
        <v>721.59</v>
      </c>
      <c r="X110">
        <v>1.25</v>
      </c>
      <c r="Y110">
        <v>66506</v>
      </c>
      <c r="Z110">
        <v>0.1153</v>
      </c>
      <c r="AA110">
        <v>8424.4</v>
      </c>
      <c r="AB110">
        <v>0.04</v>
      </c>
      <c r="AC110">
        <v>2.95</v>
      </c>
      <c r="AD110">
        <v>0.02</v>
      </c>
      <c r="AE110">
        <v>7.0000000000000007E-2</v>
      </c>
      <c r="AF110" s="1" t="s">
        <v>2736</v>
      </c>
      <c r="AG110" s="1" t="s">
        <v>2736</v>
      </c>
      <c r="AH110" s="1" t="s">
        <v>2736</v>
      </c>
      <c r="AI110" s="1" t="s">
        <v>2736</v>
      </c>
      <c r="AJ110" s="1" t="s">
        <v>2736</v>
      </c>
      <c r="AK110" s="1" t="s">
        <v>2736</v>
      </c>
      <c r="AL110" s="1" t="s">
        <v>2736</v>
      </c>
      <c r="AM110" s="1" t="s">
        <v>2736</v>
      </c>
      <c r="AN110" s="1" t="s">
        <v>2736</v>
      </c>
      <c r="AO110" s="1" t="s">
        <v>2736</v>
      </c>
      <c r="AP110">
        <v>1453.98</v>
      </c>
      <c r="AQ110">
        <v>21.44</v>
      </c>
      <c r="AR110">
        <v>0.97</v>
      </c>
      <c r="AS110">
        <v>2493</v>
      </c>
      <c r="AT110">
        <v>0.11260000000000001</v>
      </c>
      <c r="AU110">
        <v>1212.2</v>
      </c>
      <c r="AV110">
        <v>0.01</v>
      </c>
      <c r="AW110">
        <v>1.1599999999999999</v>
      </c>
      <c r="AZ110">
        <v>835.84</v>
      </c>
      <c r="BA110">
        <v>35.22</v>
      </c>
      <c r="BB110">
        <v>1.2</v>
      </c>
      <c r="BC110">
        <v>3338</v>
      </c>
      <c r="BD110">
        <v>0.11409999999999999</v>
      </c>
      <c r="BE110">
        <v>87.3</v>
      </c>
      <c r="BF110">
        <v>0.01</v>
      </c>
      <c r="BG110">
        <v>0.95</v>
      </c>
      <c r="BJ110">
        <v>104.74</v>
      </c>
      <c r="BK110">
        <v>0.53</v>
      </c>
      <c r="BL110">
        <v>1.18</v>
      </c>
      <c r="BM110">
        <v>450</v>
      </c>
      <c r="BN110">
        <v>1</v>
      </c>
      <c r="BO110" s="1" t="s">
        <v>2736</v>
      </c>
      <c r="BP110">
        <v>0.04</v>
      </c>
      <c r="BQ110">
        <v>3.5</v>
      </c>
      <c r="BT110" s="1" t="s">
        <v>2736</v>
      </c>
      <c r="BU110" s="1" t="s">
        <v>2736</v>
      </c>
      <c r="BV110" s="1" t="s">
        <v>2736</v>
      </c>
      <c r="BW110" s="1" t="s">
        <v>2736</v>
      </c>
      <c r="BX110" s="1" t="s">
        <v>2736</v>
      </c>
      <c r="BY110" s="1" t="s">
        <v>2736</v>
      </c>
      <c r="BZ110" s="1" t="s">
        <v>2736</v>
      </c>
      <c r="CA110" s="1" t="s">
        <v>2736</v>
      </c>
      <c r="CC110" s="1" t="s">
        <v>2736</v>
      </c>
      <c r="CD110" s="1" t="s">
        <v>2736</v>
      </c>
      <c r="CE110" s="1" t="s">
        <v>2736</v>
      </c>
      <c r="CF110" s="1" t="s">
        <v>2736</v>
      </c>
      <c r="CG110" s="1" t="s">
        <v>2736</v>
      </c>
      <c r="CH110" s="1" t="s">
        <v>2736</v>
      </c>
      <c r="CI110" s="1" t="s">
        <v>2736</v>
      </c>
      <c r="CJ110" s="1" t="s">
        <v>2736</v>
      </c>
      <c r="CK110" s="1" t="s">
        <v>2736</v>
      </c>
      <c r="CL110" s="1" t="s">
        <v>2736</v>
      </c>
      <c r="CM110" s="1" t="s">
        <v>2736</v>
      </c>
      <c r="CN110" s="1" t="s">
        <v>2736</v>
      </c>
      <c r="CO110" s="1" t="s">
        <v>2736</v>
      </c>
      <c r="CP110" s="1" t="s">
        <v>2736</v>
      </c>
      <c r="CQ110" s="1" t="s">
        <v>2736</v>
      </c>
      <c r="CR110" s="1" t="s">
        <v>2736</v>
      </c>
      <c r="CS110" s="1" t="s">
        <v>2736</v>
      </c>
      <c r="CT110" s="1" t="s">
        <v>2736</v>
      </c>
      <c r="CU110" s="1" t="s">
        <v>2736</v>
      </c>
      <c r="CV110" s="1" t="s">
        <v>2736</v>
      </c>
      <c r="CW110" s="1" t="s">
        <v>2736</v>
      </c>
      <c r="CX110" s="1" t="s">
        <v>2736</v>
      </c>
      <c r="CY110" s="1" t="s">
        <v>2736</v>
      </c>
      <c r="CZ110" s="1" t="s">
        <v>2736</v>
      </c>
      <c r="DA110" s="1" t="s">
        <v>2736</v>
      </c>
      <c r="DB110" s="1" t="s">
        <v>2736</v>
      </c>
      <c r="DC110" s="1" t="s">
        <v>2736</v>
      </c>
      <c r="DD110" s="1" t="s">
        <v>2736</v>
      </c>
      <c r="DE110" s="1" t="s">
        <v>2736</v>
      </c>
      <c r="DF110" s="1" t="s">
        <v>2736</v>
      </c>
      <c r="DG110" s="1" t="s">
        <v>2736</v>
      </c>
      <c r="DH110" s="1" t="s">
        <v>2736</v>
      </c>
      <c r="DI110" s="1" t="s">
        <v>2736</v>
      </c>
      <c r="DJ110" s="1" t="s">
        <v>2736</v>
      </c>
      <c r="DK110" s="1" t="s">
        <v>2736</v>
      </c>
      <c r="DL110" s="1" t="s">
        <v>2736</v>
      </c>
      <c r="DM110" s="1" t="s">
        <v>2736</v>
      </c>
      <c r="DN110" s="1" t="s">
        <v>2736</v>
      </c>
      <c r="DO110" s="1" t="s">
        <v>2736</v>
      </c>
      <c r="DP110" s="1" t="s">
        <v>2736</v>
      </c>
      <c r="DQ110" s="1" t="s">
        <v>2736</v>
      </c>
      <c r="DR110" s="1" t="s">
        <v>2736</v>
      </c>
      <c r="DS110" s="1" t="s">
        <v>2736</v>
      </c>
      <c r="DT110" s="1" t="s">
        <v>2736</v>
      </c>
      <c r="DU110" s="1" t="s">
        <v>2736</v>
      </c>
      <c r="DV110" s="1" t="s">
        <v>2736</v>
      </c>
      <c r="DW110" s="1" t="s">
        <v>2736</v>
      </c>
      <c r="DX110" s="1" t="s">
        <v>2736</v>
      </c>
      <c r="DY110" s="1" t="s">
        <v>2736</v>
      </c>
      <c r="DZ110" s="1" t="s">
        <v>2736</v>
      </c>
      <c r="EA110" s="1" t="s">
        <v>2736</v>
      </c>
      <c r="EB110">
        <v>67</v>
      </c>
      <c r="EC110">
        <v>10.89</v>
      </c>
      <c r="ED110">
        <v>0.67</v>
      </c>
      <c r="EE110">
        <v>16250</v>
      </c>
      <c r="EF110">
        <v>1</v>
      </c>
      <c r="EG110" s="1" t="s">
        <v>2736</v>
      </c>
      <c r="EH110">
        <v>0</v>
      </c>
      <c r="EI110">
        <v>0</v>
      </c>
      <c r="EL110">
        <v>76.02</v>
      </c>
      <c r="EM110">
        <v>46.97</v>
      </c>
      <c r="EN110">
        <v>1.24</v>
      </c>
      <c r="EO110">
        <v>22000</v>
      </c>
      <c r="EP110">
        <v>0.57850000000000001</v>
      </c>
      <c r="EQ110">
        <v>596.5</v>
      </c>
      <c r="ER110">
        <v>0</v>
      </c>
      <c r="ES110">
        <v>0</v>
      </c>
      <c r="ET110" s="1" t="s">
        <v>2736</v>
      </c>
      <c r="EU110">
        <v>0.17</v>
      </c>
      <c r="EV110" s="1" t="s">
        <v>2736</v>
      </c>
      <c r="EW110" s="1" t="s">
        <v>2736</v>
      </c>
      <c r="EX110" s="1" t="s">
        <v>2736</v>
      </c>
      <c r="EY110" s="1" t="s">
        <v>2736</v>
      </c>
      <c r="EZ110" s="1" t="s">
        <v>2736</v>
      </c>
      <c r="FA110" s="1" t="s">
        <v>2736</v>
      </c>
      <c r="FB110" s="1" t="s">
        <v>2736</v>
      </c>
      <c r="FC110" s="1" t="s">
        <v>2736</v>
      </c>
      <c r="FD110" s="1" t="s">
        <v>2736</v>
      </c>
      <c r="FE110" s="1" t="s">
        <v>2736</v>
      </c>
      <c r="FF110" s="1" t="s">
        <v>2736</v>
      </c>
      <c r="FG110" s="1" t="s">
        <v>2736</v>
      </c>
      <c r="FH110" s="1" t="s">
        <v>2736</v>
      </c>
      <c r="FI110" s="1" t="s">
        <v>2736</v>
      </c>
      <c r="FJ110" s="1" t="s">
        <v>2736</v>
      </c>
      <c r="FK110" s="1" t="s">
        <v>2736</v>
      </c>
      <c r="FL110" s="1" t="s">
        <v>2736</v>
      </c>
      <c r="FM110" s="1" t="s">
        <v>2736</v>
      </c>
      <c r="FO110" s="1" t="s">
        <v>2736</v>
      </c>
      <c r="FP110">
        <v>72.97</v>
      </c>
      <c r="FQ110">
        <v>31.8</v>
      </c>
      <c r="FR110">
        <v>2.37</v>
      </c>
      <c r="FS110">
        <v>13419</v>
      </c>
      <c r="FT110">
        <v>1</v>
      </c>
      <c r="FU110">
        <v>9.6</v>
      </c>
      <c r="FV110">
        <v>0.09</v>
      </c>
      <c r="FW110">
        <v>3.71</v>
      </c>
      <c r="FY110" s="1" t="s">
        <v>2736</v>
      </c>
      <c r="FZ110">
        <v>43.24</v>
      </c>
      <c r="GA110">
        <v>218.69</v>
      </c>
      <c r="GB110">
        <v>1.78</v>
      </c>
      <c r="GC110">
        <v>122858</v>
      </c>
      <c r="GD110">
        <v>1</v>
      </c>
      <c r="GE110">
        <v>1710.2</v>
      </c>
      <c r="GF110">
        <v>7.0000000000000007E-2</v>
      </c>
      <c r="GG110">
        <v>3.93</v>
      </c>
      <c r="GH110" s="1" t="s">
        <v>2736</v>
      </c>
      <c r="GI110">
        <v>0.22</v>
      </c>
      <c r="GJ110" s="1" t="s">
        <v>2736</v>
      </c>
      <c r="GK110" s="1" t="s">
        <v>2736</v>
      </c>
      <c r="GL110" s="1" t="s">
        <v>2736</v>
      </c>
      <c r="GM110" s="1" t="s">
        <v>2736</v>
      </c>
      <c r="GN110" s="1" t="s">
        <v>2736</v>
      </c>
      <c r="GO110" s="1" t="s">
        <v>2736</v>
      </c>
      <c r="GP110" s="1" t="s">
        <v>2736</v>
      </c>
      <c r="GQ110" s="1" t="s">
        <v>2736</v>
      </c>
      <c r="GS110" s="1" t="s">
        <v>2736</v>
      </c>
      <c r="GT110">
        <v>22.25</v>
      </c>
      <c r="GU110">
        <v>116.88</v>
      </c>
      <c r="GV110">
        <v>17.8</v>
      </c>
      <c r="GW110">
        <v>6566</v>
      </c>
      <c r="GX110">
        <v>1</v>
      </c>
      <c r="GY110" s="1" t="s">
        <v>2736</v>
      </c>
      <c r="GZ110">
        <v>0</v>
      </c>
      <c r="HA110">
        <v>0</v>
      </c>
      <c r="HB110" s="1" t="s">
        <v>2736</v>
      </c>
      <c r="HC110" s="1" t="s">
        <v>2736</v>
      </c>
      <c r="HD110" s="1" t="s">
        <v>2736</v>
      </c>
      <c r="HE110" s="1" t="s">
        <v>2736</v>
      </c>
      <c r="HF110" s="1" t="s">
        <v>2736</v>
      </c>
      <c r="HG110" s="1" t="s">
        <v>2736</v>
      </c>
      <c r="HH110" s="1" t="s">
        <v>2736</v>
      </c>
      <c r="HI110" s="1" t="s">
        <v>2736</v>
      </c>
      <c r="HJ110" s="1" t="s">
        <v>2736</v>
      </c>
      <c r="HK110" s="1" t="s">
        <v>2736</v>
      </c>
      <c r="HL110" s="1" t="s">
        <v>2736</v>
      </c>
      <c r="HM110" s="1" t="s">
        <v>2736</v>
      </c>
      <c r="HN110">
        <v>34.31</v>
      </c>
      <c r="HO110">
        <v>6.82</v>
      </c>
      <c r="HP110">
        <v>0.35</v>
      </c>
      <c r="HQ110">
        <v>19500</v>
      </c>
      <c r="HR110">
        <v>1</v>
      </c>
      <c r="HS110" s="1" t="s">
        <v>2736</v>
      </c>
      <c r="HT110">
        <v>0</v>
      </c>
      <c r="HU110">
        <v>0</v>
      </c>
      <c r="HX110" s="1" t="s">
        <v>2736</v>
      </c>
      <c r="HY110" s="1" t="s">
        <v>2736</v>
      </c>
      <c r="HZ110" s="1" t="s">
        <v>2736</v>
      </c>
      <c r="IA110" s="1" t="s">
        <v>2736</v>
      </c>
      <c r="IB110" s="1" t="s">
        <v>2736</v>
      </c>
      <c r="IC110" s="1" t="s">
        <v>2736</v>
      </c>
      <c r="ID110" s="1" t="s">
        <v>2736</v>
      </c>
      <c r="IE110" s="1" t="s">
        <v>2736</v>
      </c>
      <c r="IG110" s="1" t="s">
        <v>2736</v>
      </c>
      <c r="IH110">
        <v>94.05</v>
      </c>
      <c r="II110">
        <v>15.39</v>
      </c>
      <c r="IJ110">
        <v>33.49</v>
      </c>
      <c r="IK110">
        <v>13500</v>
      </c>
      <c r="IL110">
        <v>29.375</v>
      </c>
      <c r="IM110">
        <v>0.3</v>
      </c>
      <c r="IN110">
        <v>0.59</v>
      </c>
      <c r="IO110">
        <v>1.75</v>
      </c>
      <c r="IQ110" s="1" t="s">
        <v>2736</v>
      </c>
      <c r="IR110" s="1" t="s">
        <v>2736</v>
      </c>
      <c r="IS110" s="1" t="s">
        <v>2736</v>
      </c>
      <c r="IT110" s="1" t="s">
        <v>2736</v>
      </c>
      <c r="IU110" s="1" t="s">
        <v>2736</v>
      </c>
      <c r="IV110" s="1" t="s">
        <v>2736</v>
      </c>
      <c r="IW110" s="1" t="s">
        <v>2736</v>
      </c>
      <c r="IX110" s="1" t="s">
        <v>2736</v>
      </c>
      <c r="IY110" s="1" t="s">
        <v>2736</v>
      </c>
      <c r="JB110" s="1" t="s">
        <v>2736</v>
      </c>
      <c r="JC110" s="1" t="s">
        <v>2736</v>
      </c>
      <c r="JD110" s="1" t="s">
        <v>2736</v>
      </c>
      <c r="JE110" s="1" t="s">
        <v>2736</v>
      </c>
      <c r="JF110" s="1" t="s">
        <v>2736</v>
      </c>
      <c r="JG110" s="1" t="s">
        <v>2736</v>
      </c>
      <c r="JH110" s="1" t="s">
        <v>2736</v>
      </c>
      <c r="JI110" s="1" t="s">
        <v>2736</v>
      </c>
      <c r="JL110" s="1" t="s">
        <v>2736</v>
      </c>
      <c r="JM110" s="1" t="s">
        <v>2736</v>
      </c>
      <c r="JN110" s="1" t="s">
        <v>2736</v>
      </c>
      <c r="JO110" s="1" t="s">
        <v>2736</v>
      </c>
      <c r="JP110" s="1" t="s">
        <v>2736</v>
      </c>
      <c r="JQ110" s="1" t="s">
        <v>2736</v>
      </c>
      <c r="JR110" s="1" t="s">
        <v>2736</v>
      </c>
      <c r="JS110" s="1" t="s">
        <v>2736</v>
      </c>
      <c r="JT110" s="1" t="s">
        <v>2736</v>
      </c>
      <c r="JU110" s="1" t="s">
        <v>2736</v>
      </c>
      <c r="JV110" s="1" t="s">
        <v>2736</v>
      </c>
      <c r="JW110" s="1" t="s">
        <v>2736</v>
      </c>
      <c r="JX110" s="1" t="s">
        <v>2736</v>
      </c>
      <c r="JY110" s="1" t="s">
        <v>2736</v>
      </c>
      <c r="JZ110" s="1" t="s">
        <v>2736</v>
      </c>
      <c r="KA110" s="1" t="s">
        <v>2736</v>
      </c>
      <c r="KB110" s="1" t="s">
        <v>2736</v>
      </c>
      <c r="KC110" s="1" t="s">
        <v>2736</v>
      </c>
      <c r="KD110" s="1" t="s">
        <v>2736</v>
      </c>
      <c r="KE110" s="1" t="s">
        <v>2736</v>
      </c>
      <c r="KF110" s="1" t="s">
        <v>2736</v>
      </c>
      <c r="KG110" s="1" t="s">
        <v>2736</v>
      </c>
      <c r="KH110" s="1" t="s">
        <v>2736</v>
      </c>
      <c r="KI110" s="1" t="s">
        <v>2736</v>
      </c>
      <c r="KJ110" s="1" t="s">
        <v>2736</v>
      </c>
      <c r="KK110" s="1" t="s">
        <v>2736</v>
      </c>
      <c r="KL110" s="1" t="s">
        <v>2736</v>
      </c>
      <c r="KM110" s="1" t="s">
        <v>2736</v>
      </c>
      <c r="KN110" s="1" t="s">
        <v>2736</v>
      </c>
      <c r="KO110" s="1" t="s">
        <v>2736</v>
      </c>
      <c r="KP110">
        <v>10.42</v>
      </c>
      <c r="KQ110">
        <v>10.210000000000001</v>
      </c>
      <c r="KR110">
        <v>0.11</v>
      </c>
      <c r="KS110">
        <v>91145</v>
      </c>
      <c r="KT110">
        <v>1</v>
      </c>
      <c r="KU110">
        <v>1335.1</v>
      </c>
      <c r="KV110">
        <v>0</v>
      </c>
      <c r="KW110">
        <v>0</v>
      </c>
      <c r="KZ110">
        <v>35.049999999999997</v>
      </c>
      <c r="LA110">
        <v>30.53</v>
      </c>
      <c r="LB110">
        <v>8.6532999999999998</v>
      </c>
      <c r="LC110">
        <v>34000</v>
      </c>
      <c r="LD110">
        <v>9.6362000000000005</v>
      </c>
      <c r="LE110">
        <v>52.9</v>
      </c>
      <c r="LF110">
        <v>0.42</v>
      </c>
      <c r="LG110">
        <v>4.9000000000000004</v>
      </c>
      <c r="LH110" s="1" t="s">
        <v>2736</v>
      </c>
      <c r="LI110" s="1" t="s">
        <v>2736</v>
      </c>
      <c r="LJ110">
        <v>163.38</v>
      </c>
      <c r="LK110">
        <v>60.74</v>
      </c>
      <c r="LL110">
        <v>3.99</v>
      </c>
      <c r="LM110">
        <v>15222</v>
      </c>
      <c r="LN110">
        <v>1</v>
      </c>
      <c r="LO110" s="1" t="s">
        <v>2736</v>
      </c>
      <c r="LP110">
        <v>0</v>
      </c>
      <c r="LQ110">
        <v>0</v>
      </c>
      <c r="LT110" s="1" t="s">
        <v>2736</v>
      </c>
      <c r="LU110" s="1" t="s">
        <v>2736</v>
      </c>
      <c r="LV110" s="1" t="s">
        <v>2736</v>
      </c>
      <c r="LW110" s="1" t="s">
        <v>2736</v>
      </c>
      <c r="LX110" s="1" t="s">
        <v>2736</v>
      </c>
      <c r="LY110" s="1" t="s">
        <v>2736</v>
      </c>
      <c r="LZ110" s="1" t="s">
        <v>2736</v>
      </c>
      <c r="MA110" s="1" t="s">
        <v>2736</v>
      </c>
      <c r="MB110" s="1" t="s">
        <v>2736</v>
      </c>
      <c r="MC110" s="1" t="s">
        <v>2736</v>
      </c>
      <c r="MD110">
        <v>17.13</v>
      </c>
      <c r="ME110">
        <v>86.24</v>
      </c>
      <c r="MF110">
        <v>33.4</v>
      </c>
      <c r="MG110">
        <v>2582</v>
      </c>
      <c r="MH110">
        <v>1</v>
      </c>
      <c r="MI110" s="1" t="s">
        <v>2736</v>
      </c>
      <c r="MJ110">
        <v>0</v>
      </c>
      <c r="MK110">
        <v>0</v>
      </c>
      <c r="ML110" s="1" t="s">
        <v>2736</v>
      </c>
      <c r="MM110" s="1" t="s">
        <v>2736</v>
      </c>
      <c r="MN110">
        <v>319</v>
      </c>
      <c r="MO110">
        <v>334.23</v>
      </c>
      <c r="MP110">
        <v>4.24</v>
      </c>
      <c r="MQ110">
        <v>78829</v>
      </c>
      <c r="MR110">
        <v>1</v>
      </c>
      <c r="MS110" s="1" t="s">
        <v>2736</v>
      </c>
      <c r="MT110">
        <v>0</v>
      </c>
      <c r="MU110">
        <v>0</v>
      </c>
      <c r="MX110">
        <v>18.059999999999999</v>
      </c>
      <c r="MY110">
        <v>17.04</v>
      </c>
      <c r="MZ110">
        <v>1.91</v>
      </c>
      <c r="NA110">
        <v>8919</v>
      </c>
      <c r="NB110">
        <v>1</v>
      </c>
      <c r="NC110" s="1" t="s">
        <v>2736</v>
      </c>
      <c r="ND110">
        <v>0.05</v>
      </c>
      <c r="NE110">
        <v>2.62</v>
      </c>
      <c r="NF110" s="1" t="s">
        <v>2736</v>
      </c>
      <c r="NG110" s="1" t="s">
        <v>2736</v>
      </c>
      <c r="NR110" s="1" t="s">
        <v>2736</v>
      </c>
      <c r="NS110" s="1" t="s">
        <v>2736</v>
      </c>
      <c r="NT110" s="1" t="s">
        <v>2736</v>
      </c>
      <c r="NU110" s="1" t="s">
        <v>2736</v>
      </c>
      <c r="NV110" s="1" t="s">
        <v>2736</v>
      </c>
      <c r="NW110" s="1" t="s">
        <v>2736</v>
      </c>
      <c r="NX110" s="1" t="s">
        <v>2736</v>
      </c>
      <c r="NY110" s="1" t="s">
        <v>2736</v>
      </c>
      <c r="NZ110" s="1" t="s">
        <v>2736</v>
      </c>
      <c r="OA110" s="1" t="s">
        <v>2736</v>
      </c>
      <c r="OB110" s="1" t="s">
        <v>2736</v>
      </c>
      <c r="OC110" s="1" t="s">
        <v>2736</v>
      </c>
      <c r="OD110" s="1" t="s">
        <v>2736</v>
      </c>
      <c r="OE110" s="1" t="s">
        <v>2736</v>
      </c>
      <c r="OF110" s="1" t="s">
        <v>2736</v>
      </c>
      <c r="OG110" s="1" t="s">
        <v>2736</v>
      </c>
      <c r="OH110" s="1" t="s">
        <v>2736</v>
      </c>
      <c r="OI110" s="1" t="s">
        <v>2736</v>
      </c>
      <c r="OJ110" s="1" t="s">
        <v>2736</v>
      </c>
      <c r="OK110" s="1" t="s">
        <v>2736</v>
      </c>
      <c r="OL110" s="1" t="s">
        <v>2736</v>
      </c>
      <c r="OM110" s="1" t="s">
        <v>2736</v>
      </c>
      <c r="ON110" s="1" t="s">
        <v>2736</v>
      </c>
      <c r="OO110" s="1" t="s">
        <v>2736</v>
      </c>
      <c r="OP110" s="1" t="s">
        <v>2736</v>
      </c>
      <c r="OQ110" s="1" t="s">
        <v>2736</v>
      </c>
      <c r="OR110" s="1" t="s">
        <v>2736</v>
      </c>
      <c r="OS110" s="1" t="s">
        <v>2736</v>
      </c>
      <c r="OV110" s="1" t="s">
        <v>2736</v>
      </c>
      <c r="OW110" s="1" t="s">
        <v>2736</v>
      </c>
      <c r="OX110" s="1" t="s">
        <v>2736</v>
      </c>
      <c r="OY110" s="1" t="s">
        <v>2736</v>
      </c>
      <c r="OZ110" s="1" t="s">
        <v>2736</v>
      </c>
      <c r="PA110" s="1" t="s">
        <v>2736</v>
      </c>
      <c r="PB110" s="1" t="s">
        <v>2736</v>
      </c>
      <c r="PC110" s="1" t="s">
        <v>2736</v>
      </c>
      <c r="PD110" s="1" t="s">
        <v>2736</v>
      </c>
      <c r="PE110" s="1" t="s">
        <v>2736</v>
      </c>
      <c r="PF110" s="1" t="s">
        <v>2736</v>
      </c>
      <c r="PG110" s="1" t="s">
        <v>2736</v>
      </c>
      <c r="PH110" s="1" t="s">
        <v>2736</v>
      </c>
      <c r="PI110" s="1" t="s">
        <v>2736</v>
      </c>
      <c r="PJ110" s="1" t="s">
        <v>2736</v>
      </c>
      <c r="PK110" s="1" t="s">
        <v>2736</v>
      </c>
      <c r="PL110" s="1" t="s">
        <v>2736</v>
      </c>
      <c r="PM110" s="1" t="s">
        <v>2736</v>
      </c>
      <c r="PP110">
        <v>22.08</v>
      </c>
      <c r="PQ110">
        <v>13.14</v>
      </c>
      <c r="PR110">
        <v>0.66</v>
      </c>
      <c r="PS110">
        <v>20000</v>
      </c>
      <c r="PT110">
        <v>1</v>
      </c>
      <c r="PU110">
        <v>474</v>
      </c>
      <c r="PV110">
        <v>0</v>
      </c>
      <c r="PW110">
        <v>0</v>
      </c>
      <c r="PX110" s="1" t="s">
        <v>2736</v>
      </c>
      <c r="PY110" s="1" t="s">
        <v>2736</v>
      </c>
      <c r="PZ110" s="1" t="s">
        <v>2736</v>
      </c>
      <c r="QA110" s="1" t="s">
        <v>2736</v>
      </c>
      <c r="QB110" s="1" t="s">
        <v>2736</v>
      </c>
      <c r="QC110" s="1" t="s">
        <v>2736</v>
      </c>
      <c r="QD110" s="1" t="s">
        <v>2736</v>
      </c>
      <c r="QE110" s="1" t="s">
        <v>2736</v>
      </c>
      <c r="QF110" s="1" t="s">
        <v>2736</v>
      </c>
      <c r="QG110" s="1" t="s">
        <v>2736</v>
      </c>
      <c r="QJ110" s="1" t="s">
        <v>2736</v>
      </c>
      <c r="QK110" s="1" t="s">
        <v>2736</v>
      </c>
      <c r="QL110" s="1" t="s">
        <v>2736</v>
      </c>
      <c r="QM110" s="1" t="s">
        <v>2736</v>
      </c>
      <c r="QN110" s="1" t="s">
        <v>2736</v>
      </c>
      <c r="QO110" s="1" t="s">
        <v>2736</v>
      </c>
      <c r="QP110" s="1" t="s">
        <v>2736</v>
      </c>
      <c r="QQ110" s="1" t="s">
        <v>2736</v>
      </c>
      <c r="QR110" s="1" t="s">
        <v>2736</v>
      </c>
      <c r="QS110" s="1" t="s">
        <v>2736</v>
      </c>
      <c r="QT110">
        <v>100</v>
      </c>
      <c r="QU110">
        <v>21034.57</v>
      </c>
      <c r="QV110">
        <v>290</v>
      </c>
      <c r="QW110">
        <v>72533</v>
      </c>
      <c r="QX110">
        <v>1</v>
      </c>
      <c r="QZ110">
        <v>0</v>
      </c>
      <c r="RA110">
        <v>0</v>
      </c>
      <c r="RD110" s="1" t="s">
        <v>2736</v>
      </c>
      <c r="RE110" s="1" t="s">
        <v>2736</v>
      </c>
      <c r="RF110" s="1" t="s">
        <v>2736</v>
      </c>
      <c r="RG110" s="1" t="s">
        <v>2736</v>
      </c>
      <c r="RH110" s="1" t="s">
        <v>2736</v>
      </c>
      <c r="RI110" s="1" t="s">
        <v>2736</v>
      </c>
      <c r="RJ110" s="1" t="s">
        <v>2736</v>
      </c>
      <c r="RK110" s="1" t="s">
        <v>2736</v>
      </c>
      <c r="RL110" s="1" t="s">
        <v>2736</v>
      </c>
      <c r="RM110" s="1" t="s">
        <v>2736</v>
      </c>
      <c r="RN110" s="1" t="s">
        <v>2736</v>
      </c>
      <c r="RO110" s="1" t="s">
        <v>2736</v>
      </c>
      <c r="RP110" s="1" t="s">
        <v>2736</v>
      </c>
      <c r="RQ110" s="1" t="s">
        <v>2736</v>
      </c>
      <c r="RR110" s="1" t="s">
        <v>2736</v>
      </c>
      <c r="RS110" s="1" t="s">
        <v>2736</v>
      </c>
      <c r="RT110" s="1" t="s">
        <v>2736</v>
      </c>
      <c r="RU110" s="1" t="s">
        <v>2736</v>
      </c>
      <c r="RV110" s="1" t="s">
        <v>2736</v>
      </c>
      <c r="RW110" s="1" t="s">
        <v>2736</v>
      </c>
      <c r="RX110">
        <v>105.94</v>
      </c>
      <c r="RY110">
        <v>72.94</v>
      </c>
      <c r="RZ110">
        <v>20.14</v>
      </c>
      <c r="SA110">
        <v>3622</v>
      </c>
      <c r="SB110">
        <v>1</v>
      </c>
      <c r="SC110" s="1" t="s">
        <v>2736</v>
      </c>
      <c r="SD110">
        <v>0</v>
      </c>
      <c r="SE110">
        <v>0</v>
      </c>
      <c r="SH110">
        <v>608.63</v>
      </c>
      <c r="SI110">
        <v>2732.51</v>
      </c>
      <c r="SJ110">
        <v>19.989999999999998</v>
      </c>
      <c r="SK110">
        <v>136694</v>
      </c>
      <c r="SL110">
        <v>1</v>
      </c>
      <c r="SM110" s="1" t="s">
        <v>2736</v>
      </c>
      <c r="SN110">
        <v>1.1000000000000001</v>
      </c>
      <c r="SO110">
        <v>5.5</v>
      </c>
      <c r="SP110" s="1" t="s">
        <v>2736</v>
      </c>
      <c r="SQ110" s="1" t="s">
        <v>2736</v>
      </c>
      <c r="SR110">
        <v>1355.76</v>
      </c>
      <c r="SS110">
        <v>2668.05</v>
      </c>
      <c r="ST110">
        <v>5.8</v>
      </c>
      <c r="SU110">
        <v>3326745</v>
      </c>
      <c r="SV110">
        <v>7.2329999999999997</v>
      </c>
      <c r="SW110">
        <v>23446.3</v>
      </c>
      <c r="SX110">
        <v>0.22</v>
      </c>
      <c r="SY110">
        <v>3.87</v>
      </c>
      <c r="SZ110">
        <v>0.16</v>
      </c>
      <c r="TA110">
        <v>0.41</v>
      </c>
      <c r="TB110">
        <v>99.33</v>
      </c>
      <c r="TC110">
        <v>33.409999999999997</v>
      </c>
      <c r="TD110">
        <v>21.85</v>
      </c>
      <c r="TE110">
        <v>1529</v>
      </c>
      <c r="TF110">
        <v>1</v>
      </c>
      <c r="TG110" s="1" t="s">
        <v>2736</v>
      </c>
      <c r="TH110">
        <v>0.13</v>
      </c>
      <c r="TI110">
        <v>0.59</v>
      </c>
      <c r="TL110">
        <v>113.04</v>
      </c>
      <c r="TM110">
        <v>164.84</v>
      </c>
      <c r="TN110">
        <v>26</v>
      </c>
      <c r="TO110">
        <v>6340</v>
      </c>
      <c r="TP110">
        <v>1</v>
      </c>
      <c r="TQ110" s="1" t="s">
        <v>2736</v>
      </c>
      <c r="TR110">
        <v>0</v>
      </c>
      <c r="TS110">
        <v>0</v>
      </c>
      <c r="TV110">
        <v>296.18</v>
      </c>
      <c r="TW110">
        <v>103.36</v>
      </c>
      <c r="TX110">
        <v>5.5</v>
      </c>
      <c r="TY110">
        <v>134764</v>
      </c>
      <c r="TZ110">
        <v>7.1668000000000003</v>
      </c>
      <c r="UA110">
        <v>221.5</v>
      </c>
      <c r="UB110">
        <v>0.3</v>
      </c>
      <c r="UC110">
        <v>5.4</v>
      </c>
      <c r="UE110" s="1" t="s">
        <v>2736</v>
      </c>
      <c r="UF110">
        <v>898.79</v>
      </c>
      <c r="UG110">
        <v>317.55</v>
      </c>
      <c r="UH110">
        <v>87</v>
      </c>
      <c r="UI110">
        <v>3650</v>
      </c>
      <c r="UJ110">
        <v>1</v>
      </c>
      <c r="UK110" s="1" t="s">
        <v>2736</v>
      </c>
      <c r="UL110">
        <v>2.0699999999999998</v>
      </c>
      <c r="UM110">
        <v>2.37</v>
      </c>
      <c r="UN110" s="1" t="s">
        <v>2736</v>
      </c>
      <c r="UO110" s="1" t="s">
        <v>2736</v>
      </c>
      <c r="UP110">
        <v>155.88</v>
      </c>
      <c r="UQ110">
        <v>88.38</v>
      </c>
      <c r="UR110">
        <v>13.25</v>
      </c>
      <c r="US110">
        <v>6670</v>
      </c>
      <c r="UT110">
        <v>1</v>
      </c>
      <c r="UU110" s="1" t="s">
        <v>2736</v>
      </c>
      <c r="UV110">
        <v>0</v>
      </c>
      <c r="UW110">
        <v>0</v>
      </c>
      <c r="UZ110">
        <v>658.22</v>
      </c>
      <c r="VA110">
        <v>608.24</v>
      </c>
      <c r="VB110">
        <v>18.11</v>
      </c>
      <c r="VC110">
        <v>33586</v>
      </c>
      <c r="VD110">
        <v>1</v>
      </c>
      <c r="VE110" s="1" t="s">
        <v>2736</v>
      </c>
      <c r="VF110">
        <v>0.08</v>
      </c>
      <c r="VG110">
        <v>0.46</v>
      </c>
      <c r="VH110" s="1" t="s">
        <v>2736</v>
      </c>
      <c r="VI110" s="1" t="s">
        <v>2736</v>
      </c>
      <c r="VJ110">
        <v>118.91</v>
      </c>
      <c r="VK110">
        <v>442.64</v>
      </c>
      <c r="VL110">
        <v>25.96</v>
      </c>
      <c r="VM110">
        <v>25690</v>
      </c>
      <c r="VN110">
        <v>1.5065999999999999</v>
      </c>
      <c r="VO110">
        <v>255.6</v>
      </c>
      <c r="VP110">
        <v>0.33</v>
      </c>
      <c r="VQ110">
        <v>1.28</v>
      </c>
      <c r="VR110">
        <v>0.16</v>
      </c>
      <c r="VS110">
        <v>1.53</v>
      </c>
      <c r="VT110">
        <v>162.4</v>
      </c>
      <c r="VU110">
        <v>87.36</v>
      </c>
      <c r="VV110">
        <v>10.4</v>
      </c>
      <c r="VW110">
        <v>8400</v>
      </c>
      <c r="VX110">
        <v>1</v>
      </c>
      <c r="VY110" s="1" t="s">
        <v>2736</v>
      </c>
      <c r="VZ110">
        <v>0</v>
      </c>
      <c r="WA110">
        <v>0</v>
      </c>
      <c r="WD110">
        <v>154.59</v>
      </c>
      <c r="WE110">
        <v>20.79</v>
      </c>
      <c r="WF110">
        <v>4.95</v>
      </c>
      <c r="WG110">
        <v>4200</v>
      </c>
      <c r="WH110">
        <v>1</v>
      </c>
      <c r="WI110" s="1" t="s">
        <v>2736</v>
      </c>
      <c r="WJ110">
        <v>0</v>
      </c>
      <c r="WK110">
        <v>0</v>
      </c>
      <c r="WN110">
        <v>17.62</v>
      </c>
      <c r="WO110">
        <v>324.37</v>
      </c>
      <c r="WP110">
        <v>1.04</v>
      </c>
      <c r="WQ110">
        <v>310998</v>
      </c>
      <c r="WR110">
        <v>1</v>
      </c>
      <c r="WS110">
        <v>2162</v>
      </c>
      <c r="WT110">
        <v>0</v>
      </c>
      <c r="WU110">
        <v>0</v>
      </c>
      <c r="WV110" s="1" t="s">
        <v>2736</v>
      </c>
      <c r="WW110" s="1" t="s">
        <v>2736</v>
      </c>
      <c r="WX110">
        <v>630.05999999999995</v>
      </c>
      <c r="WY110">
        <v>102093.6</v>
      </c>
      <c r="WZ110">
        <v>1200</v>
      </c>
      <c r="XA110">
        <v>85078</v>
      </c>
      <c r="XB110">
        <v>1</v>
      </c>
      <c r="XC110" s="1" t="s">
        <v>2736</v>
      </c>
      <c r="XD110">
        <v>120</v>
      </c>
      <c r="XE110">
        <v>10</v>
      </c>
      <c r="XH110" s="1" t="s">
        <v>2736</v>
      </c>
      <c r="XI110" s="1" t="s">
        <v>2736</v>
      </c>
      <c r="XJ110" s="1" t="s">
        <v>2736</v>
      </c>
      <c r="XK110" s="1" t="s">
        <v>2736</v>
      </c>
      <c r="XL110" s="1" t="s">
        <v>2736</v>
      </c>
      <c r="XM110" s="1" t="s">
        <v>2736</v>
      </c>
      <c r="XN110" s="1" t="s">
        <v>2736</v>
      </c>
      <c r="XO110" s="1" t="s">
        <v>2736</v>
      </c>
      <c r="XQ110" s="1" t="s">
        <v>2736</v>
      </c>
      <c r="XR110">
        <v>93.35</v>
      </c>
      <c r="XS110">
        <v>37.42</v>
      </c>
      <c r="XT110">
        <v>525.07000000000005</v>
      </c>
      <c r="XU110">
        <v>136075</v>
      </c>
      <c r="XV110">
        <v>1909.3440000000001</v>
      </c>
      <c r="XW110">
        <v>2.6</v>
      </c>
      <c r="XX110">
        <v>0</v>
      </c>
      <c r="XY110">
        <v>0</v>
      </c>
      <c r="YB110" s="1" t="s">
        <v>2736</v>
      </c>
      <c r="YC110" s="1" t="s">
        <v>2736</v>
      </c>
      <c r="YD110" s="1" t="s">
        <v>2736</v>
      </c>
      <c r="YE110" s="1" t="s">
        <v>2736</v>
      </c>
      <c r="YF110" s="1" t="s">
        <v>2736</v>
      </c>
      <c r="YG110" s="1" t="s">
        <v>2736</v>
      </c>
      <c r="YH110" s="1" t="s">
        <v>2736</v>
      </c>
      <c r="YI110" s="1" t="s">
        <v>2736</v>
      </c>
      <c r="YJ110" s="1" t="s">
        <v>2736</v>
      </c>
      <c r="YK110" s="1" t="s">
        <v>2736</v>
      </c>
      <c r="YL110" s="1" t="s">
        <v>2736</v>
      </c>
      <c r="YM110" s="1" t="s">
        <v>2736</v>
      </c>
      <c r="YN110" s="1" t="s">
        <v>2736</v>
      </c>
      <c r="YO110" s="1" t="s">
        <v>2736</v>
      </c>
      <c r="YP110" s="1" t="s">
        <v>2736</v>
      </c>
      <c r="YQ110" s="1" t="s">
        <v>2736</v>
      </c>
      <c r="YR110" s="1" t="s">
        <v>2736</v>
      </c>
      <c r="YS110" s="1" t="s">
        <v>2736</v>
      </c>
      <c r="YT110" s="1" t="s">
        <v>2736</v>
      </c>
      <c r="YU110" s="1" t="s">
        <v>2736</v>
      </c>
      <c r="YV110" s="1" t="s">
        <v>2736</v>
      </c>
      <c r="YW110" s="1" t="s">
        <v>2736</v>
      </c>
      <c r="YX110" s="1" t="s">
        <v>2736</v>
      </c>
      <c r="YY110" s="1" t="s">
        <v>2736</v>
      </c>
      <c r="YZ110" s="1" t="s">
        <v>2736</v>
      </c>
      <c r="ZA110" s="1" t="s">
        <v>2736</v>
      </c>
      <c r="ZB110" s="1" t="s">
        <v>2736</v>
      </c>
      <c r="ZC110" s="1" t="s">
        <v>2736</v>
      </c>
      <c r="ZD110" s="1" t="s">
        <v>2736</v>
      </c>
      <c r="ZE110" s="1" t="s">
        <v>2736</v>
      </c>
      <c r="ZF110" s="1" t="s">
        <v>2736</v>
      </c>
      <c r="ZG110" s="1" t="s">
        <v>2736</v>
      </c>
      <c r="ZH110" s="1" t="s">
        <v>2736</v>
      </c>
      <c r="ZI110" s="1" t="s">
        <v>2736</v>
      </c>
      <c r="ZJ110" s="1" t="s">
        <v>2736</v>
      </c>
      <c r="ZK110" s="1" t="s">
        <v>2736</v>
      </c>
      <c r="ZL110" s="1" t="s">
        <v>2736</v>
      </c>
      <c r="ZM110" s="1" t="s">
        <v>2736</v>
      </c>
      <c r="ZN110" s="1" t="s">
        <v>2736</v>
      </c>
      <c r="ZO110" s="1" t="s">
        <v>2736</v>
      </c>
      <c r="ZP110">
        <v>169.3</v>
      </c>
      <c r="ZQ110">
        <v>214.29</v>
      </c>
      <c r="ZR110">
        <v>15.632899999999999</v>
      </c>
      <c r="ZS110">
        <v>9317</v>
      </c>
      <c r="ZT110">
        <v>0.67969999999999997</v>
      </c>
      <c r="ZU110">
        <v>44.8</v>
      </c>
      <c r="ZV110">
        <v>0.23</v>
      </c>
      <c r="ZW110">
        <v>1.48</v>
      </c>
      <c r="ZX110" s="1" t="s">
        <v>2736</v>
      </c>
      <c r="ZY110">
        <v>0.96</v>
      </c>
      <c r="ZZ110" s="1" t="s">
        <v>2736</v>
      </c>
      <c r="AAA110" s="1" t="s">
        <v>2736</v>
      </c>
      <c r="AAB110" s="1" t="s">
        <v>2736</v>
      </c>
      <c r="AAC110" s="1" t="s">
        <v>2736</v>
      </c>
      <c r="AAD110" s="1" t="s">
        <v>2736</v>
      </c>
      <c r="AAE110" s="1" t="s">
        <v>2736</v>
      </c>
      <c r="AAF110" s="1" t="s">
        <v>2736</v>
      </c>
      <c r="AAG110" s="1" t="s">
        <v>2736</v>
      </c>
      <c r="AAH110" s="1" t="s">
        <v>2736</v>
      </c>
      <c r="AAI110" s="1" t="s">
        <v>2736</v>
      </c>
      <c r="AAJ110" s="1" t="s">
        <v>2736</v>
      </c>
      <c r="AAK110" s="1" t="s">
        <v>2736</v>
      </c>
      <c r="AAL110" s="1" t="s">
        <v>2736</v>
      </c>
      <c r="AAM110" s="1" t="s">
        <v>2736</v>
      </c>
      <c r="AAN110" s="1" t="s">
        <v>2736</v>
      </c>
      <c r="AAO110" s="1" t="s">
        <v>2736</v>
      </c>
      <c r="AAP110" s="1" t="s">
        <v>2736</v>
      </c>
      <c r="AAQ110" s="1" t="s">
        <v>2736</v>
      </c>
      <c r="AAR110" s="1" t="s">
        <v>2736</v>
      </c>
      <c r="AAS110" s="1" t="s">
        <v>2736</v>
      </c>
      <c r="AAT110" s="1" t="s">
        <v>2736</v>
      </c>
      <c r="AAU110" s="1" t="s">
        <v>2736</v>
      </c>
      <c r="AAV110" s="1" t="s">
        <v>2736</v>
      </c>
      <c r="AAW110" s="1" t="s">
        <v>2736</v>
      </c>
      <c r="AAX110" s="1" t="s">
        <v>2736</v>
      </c>
      <c r="AAY110" s="1" t="s">
        <v>2736</v>
      </c>
      <c r="AAZ110" s="1" t="s">
        <v>2736</v>
      </c>
      <c r="ABA110" s="1" t="s">
        <v>2736</v>
      </c>
      <c r="ABB110" s="1" t="s">
        <v>2736</v>
      </c>
      <c r="ABC110" s="1" t="s">
        <v>2736</v>
      </c>
      <c r="ABD110">
        <v>6.03</v>
      </c>
      <c r="ABE110">
        <v>16.190000000000001</v>
      </c>
      <c r="ABF110">
        <v>0.28000000000000003</v>
      </c>
      <c r="ABG110">
        <v>228056</v>
      </c>
      <c r="ABH110">
        <v>4</v>
      </c>
      <c r="ABI110" s="1" t="s">
        <v>2736</v>
      </c>
      <c r="ABJ110">
        <v>0</v>
      </c>
      <c r="ABK110">
        <v>0</v>
      </c>
      <c r="ABN110" s="1" t="s">
        <v>2736</v>
      </c>
      <c r="ABO110" s="1" t="s">
        <v>2736</v>
      </c>
      <c r="ABP110" s="1" t="s">
        <v>2736</v>
      </c>
      <c r="ABQ110" s="1" t="s">
        <v>2736</v>
      </c>
      <c r="ABR110" s="1" t="s">
        <v>2736</v>
      </c>
      <c r="ABS110" s="1" t="s">
        <v>2736</v>
      </c>
      <c r="ABT110" s="1" t="s">
        <v>2736</v>
      </c>
      <c r="ABU110" s="1" t="s">
        <v>2736</v>
      </c>
      <c r="ABV110" s="1" t="s">
        <v>2736</v>
      </c>
      <c r="ABW110" s="1" t="s">
        <v>2736</v>
      </c>
      <c r="ABX110" s="1" t="s">
        <v>2736</v>
      </c>
      <c r="ABY110" s="1" t="s">
        <v>2736</v>
      </c>
      <c r="ABZ110" s="1" t="s">
        <v>2736</v>
      </c>
      <c r="ACA110" s="1" t="s">
        <v>2736</v>
      </c>
      <c r="ACB110" s="1" t="s">
        <v>2736</v>
      </c>
      <c r="ACC110" s="1" t="s">
        <v>2736</v>
      </c>
      <c r="ACD110" s="1" t="s">
        <v>2736</v>
      </c>
      <c r="ACE110" s="1" t="s">
        <v>2736</v>
      </c>
      <c r="ACH110" s="1" t="s">
        <v>2736</v>
      </c>
      <c r="ACI110" s="1" t="s">
        <v>2736</v>
      </c>
      <c r="ACJ110" s="1" t="s">
        <v>2736</v>
      </c>
      <c r="ACK110" s="1" t="s">
        <v>2736</v>
      </c>
      <c r="ACL110" s="1" t="s">
        <v>2736</v>
      </c>
      <c r="ACM110" s="1" t="s">
        <v>2736</v>
      </c>
      <c r="ACN110" s="1" t="s">
        <v>2736</v>
      </c>
      <c r="ACO110" s="1" t="s">
        <v>2736</v>
      </c>
      <c r="ACR110">
        <v>215.93</v>
      </c>
      <c r="ACS110">
        <v>2268.87</v>
      </c>
      <c r="ACT110">
        <v>7.56</v>
      </c>
      <c r="ACU110">
        <v>295042</v>
      </c>
      <c r="ACV110">
        <v>0.98260000000000003</v>
      </c>
      <c r="ACW110">
        <v>5922.4</v>
      </c>
      <c r="ACX110">
        <v>0.23</v>
      </c>
      <c r="ACY110">
        <v>2.99</v>
      </c>
      <c r="ACZ110">
        <v>0.21</v>
      </c>
      <c r="ADA110">
        <v>0.51</v>
      </c>
      <c r="ADB110" s="1" t="s">
        <v>2736</v>
      </c>
      <c r="ADC110" s="1" t="s">
        <v>2736</v>
      </c>
      <c r="ADD110" s="1" t="s">
        <v>2736</v>
      </c>
      <c r="ADE110" s="1" t="s">
        <v>2736</v>
      </c>
      <c r="ADF110" s="1" t="s">
        <v>2736</v>
      </c>
      <c r="ADG110" s="1" t="s">
        <v>2736</v>
      </c>
      <c r="ADH110" s="1" t="s">
        <v>2736</v>
      </c>
      <c r="ADI110" s="1" t="s">
        <v>2736</v>
      </c>
      <c r="ADK110" s="1" t="s">
        <v>2736</v>
      </c>
      <c r="ADL110">
        <v>431.52</v>
      </c>
      <c r="ADM110">
        <v>228.4</v>
      </c>
      <c r="ADN110">
        <v>8.6199999999999992</v>
      </c>
      <c r="ADO110">
        <v>26497</v>
      </c>
      <c r="ADP110">
        <v>1</v>
      </c>
      <c r="ADQ110" s="1" t="s">
        <v>2736</v>
      </c>
      <c r="ADR110">
        <v>0.49</v>
      </c>
      <c r="ADS110">
        <v>5.68</v>
      </c>
      <c r="ADT110" s="1" t="s">
        <v>2736</v>
      </c>
      <c r="ADU110" s="1" t="s">
        <v>2736</v>
      </c>
      <c r="ADV110" s="1" t="s">
        <v>2736</v>
      </c>
      <c r="ADW110" s="1" t="s">
        <v>2736</v>
      </c>
      <c r="ADX110" s="1" t="s">
        <v>2736</v>
      </c>
      <c r="ADY110" s="1" t="s">
        <v>2736</v>
      </c>
      <c r="ADZ110" s="1" t="s">
        <v>2736</v>
      </c>
      <c r="AEA110" s="1" t="s">
        <v>2736</v>
      </c>
      <c r="AEB110" s="1" t="s">
        <v>2736</v>
      </c>
      <c r="AEC110" s="1" t="s">
        <v>2736</v>
      </c>
      <c r="AEE110" s="1" t="s">
        <v>2736</v>
      </c>
      <c r="AEF110">
        <v>213.44</v>
      </c>
      <c r="AEG110">
        <v>1972.43</v>
      </c>
      <c r="AEH110">
        <v>1.48</v>
      </c>
      <c r="AEI110">
        <v>385994</v>
      </c>
      <c r="AEJ110">
        <v>0.28910000000000002</v>
      </c>
      <c r="AEK110">
        <v>58269.5</v>
      </c>
      <c r="AEL110">
        <v>0.03</v>
      </c>
      <c r="AEM110">
        <v>2.35</v>
      </c>
      <c r="AEN110">
        <v>0.03</v>
      </c>
      <c r="AEO110">
        <v>0.12</v>
      </c>
      <c r="AEP110">
        <v>187.23</v>
      </c>
      <c r="AEQ110">
        <v>368.46</v>
      </c>
      <c r="AER110">
        <v>13.35</v>
      </c>
      <c r="AES110">
        <v>27600</v>
      </c>
      <c r="AET110">
        <v>1</v>
      </c>
      <c r="AEU110">
        <v>430.3</v>
      </c>
      <c r="AEV110">
        <v>0.3</v>
      </c>
      <c r="AEW110">
        <v>2.25</v>
      </c>
      <c r="AEX110">
        <v>0.1</v>
      </c>
      <c r="AEY110">
        <v>1.4</v>
      </c>
      <c r="AEZ110">
        <v>237.6</v>
      </c>
      <c r="AFA110">
        <v>1850.24</v>
      </c>
      <c r="AFB110">
        <v>6.54</v>
      </c>
      <c r="AFC110">
        <v>282912</v>
      </c>
      <c r="AFD110">
        <v>1</v>
      </c>
      <c r="AFE110" s="1" t="s">
        <v>2736</v>
      </c>
      <c r="AFF110">
        <v>0.12</v>
      </c>
      <c r="AFG110">
        <v>1.83</v>
      </c>
      <c r="AFH110" s="1" t="s">
        <v>2736</v>
      </c>
      <c r="AFI110" s="1" t="s">
        <v>2736</v>
      </c>
      <c r="AFJ110" s="1" t="s">
        <v>2736</v>
      </c>
      <c r="AFK110" s="1" t="s">
        <v>2736</v>
      </c>
      <c r="AFL110" s="1" t="s">
        <v>2736</v>
      </c>
      <c r="AFM110" s="1" t="s">
        <v>2736</v>
      </c>
      <c r="AFN110" s="1" t="s">
        <v>2736</v>
      </c>
      <c r="AFO110" s="1" t="s">
        <v>2736</v>
      </c>
      <c r="AFP110" s="1" t="s">
        <v>2736</v>
      </c>
      <c r="AFQ110" s="1" t="s">
        <v>2736</v>
      </c>
      <c r="AFR110" s="1" t="s">
        <v>2736</v>
      </c>
      <c r="AFS110" s="1" t="s">
        <v>2736</v>
      </c>
      <c r="AFT110">
        <v>150.19999999999999</v>
      </c>
      <c r="AFU110">
        <v>205.26</v>
      </c>
      <c r="AFV110">
        <v>1.55</v>
      </c>
      <c r="AFW110">
        <v>132000</v>
      </c>
      <c r="AFX110">
        <v>1</v>
      </c>
      <c r="AFY110">
        <v>357.5</v>
      </c>
      <c r="AFZ110">
        <v>0.02</v>
      </c>
      <c r="AGA110">
        <v>1.29</v>
      </c>
      <c r="AGB110">
        <v>0.02</v>
      </c>
      <c r="AGC110">
        <v>0.03</v>
      </c>
      <c r="AGD110" s="1" t="s">
        <v>2736</v>
      </c>
      <c r="AGE110" s="1" t="s">
        <v>2736</v>
      </c>
      <c r="AGF110" s="1" t="s">
        <v>2736</v>
      </c>
      <c r="AGG110" s="1" t="s">
        <v>2736</v>
      </c>
      <c r="AGH110" s="1" t="s">
        <v>2736</v>
      </c>
      <c r="AGI110" s="1" t="s">
        <v>2736</v>
      </c>
      <c r="AGJ110" s="1" t="s">
        <v>2736</v>
      </c>
      <c r="AGK110" s="1" t="s">
        <v>2736</v>
      </c>
      <c r="AGL110" s="1" t="s">
        <v>2736</v>
      </c>
      <c r="AGM110" s="1" t="s">
        <v>2736</v>
      </c>
      <c r="AGN110" s="1" t="s">
        <v>2736</v>
      </c>
      <c r="AGO110" s="1" t="s">
        <v>2736</v>
      </c>
      <c r="AGP110" s="1" t="s">
        <v>2736</v>
      </c>
      <c r="AGQ110" s="1" t="s">
        <v>2736</v>
      </c>
      <c r="AGR110" s="1" t="s">
        <v>2736</v>
      </c>
      <c r="AGS110" s="1" t="s">
        <v>2736</v>
      </c>
      <c r="AGT110" s="1" t="s">
        <v>2736</v>
      </c>
      <c r="AGU110" s="1" t="s">
        <v>2736</v>
      </c>
      <c r="AGV110" s="1" t="s">
        <v>2736</v>
      </c>
      <c r="AGW110" s="1" t="s">
        <v>2736</v>
      </c>
      <c r="AGX110" s="1" t="s">
        <v>2736</v>
      </c>
      <c r="AGY110" s="1" t="s">
        <v>2736</v>
      </c>
      <c r="AGZ110" s="1" t="s">
        <v>2736</v>
      </c>
      <c r="AHA110" s="1" t="s">
        <v>2736</v>
      </c>
      <c r="AHB110" s="1" t="s">
        <v>2736</v>
      </c>
      <c r="AHC110" s="1" t="s">
        <v>2736</v>
      </c>
      <c r="AHD110" s="1" t="s">
        <v>2736</v>
      </c>
      <c r="AHE110" s="1" t="s">
        <v>2736</v>
      </c>
      <c r="AHF110" s="1" t="s">
        <v>2736</v>
      </c>
      <c r="AHG110" s="1" t="s">
        <v>2736</v>
      </c>
      <c r="AHH110" s="1" t="s">
        <v>2736</v>
      </c>
      <c r="AHI110" s="1" t="s">
        <v>2736</v>
      </c>
      <c r="AHJ110" s="1" t="s">
        <v>2736</v>
      </c>
      <c r="AHK110" s="1" t="s">
        <v>2736</v>
      </c>
      <c r="AHL110" s="1" t="s">
        <v>2736</v>
      </c>
      <c r="AHM110" s="1" t="s">
        <v>2736</v>
      </c>
      <c r="AHN110" s="1" t="s">
        <v>2736</v>
      </c>
      <c r="AHO110" s="1" t="s">
        <v>2736</v>
      </c>
      <c r="AHQ110" s="1" t="s">
        <v>2736</v>
      </c>
      <c r="AHR110" s="1" t="s">
        <v>2736</v>
      </c>
      <c r="AHS110" s="1" t="s">
        <v>2736</v>
      </c>
      <c r="AHT110" s="1" t="s">
        <v>2736</v>
      </c>
      <c r="AHU110" s="1" t="s">
        <v>2736</v>
      </c>
      <c r="AHV110" s="1" t="s">
        <v>2736</v>
      </c>
      <c r="AHW110" s="1" t="s">
        <v>2736</v>
      </c>
      <c r="AHX110" s="1" t="s">
        <v>2736</v>
      </c>
      <c r="AHY110" s="1" t="s">
        <v>2736</v>
      </c>
      <c r="AIB110" s="1" t="s">
        <v>2736</v>
      </c>
      <c r="AIC110" s="1" t="s">
        <v>2736</v>
      </c>
      <c r="AID110" s="1" t="s">
        <v>2736</v>
      </c>
      <c r="AIE110" s="1" t="s">
        <v>2736</v>
      </c>
      <c r="AIF110" s="1" t="s">
        <v>2736</v>
      </c>
      <c r="AIG110" s="1" t="s">
        <v>2736</v>
      </c>
      <c r="AIH110" s="1" t="s">
        <v>2736</v>
      </c>
      <c r="AII110" s="1" t="s">
        <v>2736</v>
      </c>
      <c r="AIK110" s="1" t="s">
        <v>2736</v>
      </c>
      <c r="AIL110" s="1" t="s">
        <v>2736</v>
      </c>
      <c r="AIM110" s="1" t="s">
        <v>2736</v>
      </c>
      <c r="AIN110" s="1" t="s">
        <v>2736</v>
      </c>
      <c r="AIO110" s="1" t="s">
        <v>2736</v>
      </c>
      <c r="AIP110" s="1" t="s">
        <v>2736</v>
      </c>
      <c r="AIQ110" s="1" t="s">
        <v>2736</v>
      </c>
      <c r="AIR110" s="1" t="s">
        <v>2736</v>
      </c>
      <c r="AIS110" s="1" t="s">
        <v>2736</v>
      </c>
      <c r="AIU110" s="1" t="s">
        <v>2736</v>
      </c>
      <c r="AIV110">
        <v>1459.83</v>
      </c>
      <c r="AIW110">
        <v>1761.75</v>
      </c>
      <c r="AIX110">
        <v>0.92</v>
      </c>
      <c r="AIY110">
        <v>1919122</v>
      </c>
      <c r="AIZ110">
        <v>1</v>
      </c>
      <c r="AJA110" s="1" t="s">
        <v>2736</v>
      </c>
      <c r="AJB110">
        <v>0.02</v>
      </c>
      <c r="AJC110">
        <v>2.1800000000000002</v>
      </c>
      <c r="AJD110" s="1" t="s">
        <v>2736</v>
      </c>
      <c r="AJE110" s="1" t="s">
        <v>2736</v>
      </c>
      <c r="AJF110">
        <v>827.47</v>
      </c>
      <c r="AJG110">
        <v>129.09</v>
      </c>
      <c r="AJH110">
        <v>0.87</v>
      </c>
      <c r="AJI110">
        <v>134055</v>
      </c>
      <c r="AJJ110">
        <v>0.90559999999999996</v>
      </c>
      <c r="AJK110">
        <v>2159</v>
      </c>
      <c r="AJL110">
        <v>0.04</v>
      </c>
      <c r="AJM110">
        <v>4.6100000000000003</v>
      </c>
      <c r="AJN110" s="1" t="s">
        <v>2736</v>
      </c>
      <c r="AJO110" s="1" t="s">
        <v>2736</v>
      </c>
      <c r="AJP110">
        <v>124.12</v>
      </c>
      <c r="AJR110">
        <v>1.28</v>
      </c>
      <c r="AJS110">
        <v>1</v>
      </c>
      <c r="AJT110">
        <v>1</v>
      </c>
      <c r="AJV110">
        <v>0</v>
      </c>
      <c r="AJW110">
        <v>0</v>
      </c>
      <c r="AJZ110">
        <v>123.05</v>
      </c>
      <c r="AKA110">
        <v>799172.2</v>
      </c>
      <c r="AKB110">
        <v>13850</v>
      </c>
      <c r="AKC110">
        <v>57702</v>
      </c>
      <c r="AKD110">
        <v>1</v>
      </c>
      <c r="AKE110" s="1" t="s">
        <v>2736</v>
      </c>
      <c r="AKF110">
        <v>200</v>
      </c>
      <c r="AKG110">
        <v>1.44</v>
      </c>
      <c r="AKH110" s="1" t="s">
        <v>2736</v>
      </c>
      <c r="AKI110" s="1" t="s">
        <v>2736</v>
      </c>
      <c r="AKJ110">
        <v>86.23</v>
      </c>
      <c r="AKL110">
        <v>15780</v>
      </c>
      <c r="AKM110">
        <v>1</v>
      </c>
      <c r="AKN110">
        <v>1</v>
      </c>
      <c r="AKO110" s="1" t="s">
        <v>2736</v>
      </c>
      <c r="AKP110">
        <v>0</v>
      </c>
      <c r="AKQ110">
        <v>0</v>
      </c>
      <c r="AKT110" s="1" t="s">
        <v>2736</v>
      </c>
      <c r="AKU110" s="1" t="s">
        <v>2736</v>
      </c>
      <c r="AKV110" s="1" t="s">
        <v>2736</v>
      </c>
      <c r="AKW110" s="1" t="s">
        <v>2736</v>
      </c>
      <c r="AKX110" s="1" t="s">
        <v>2736</v>
      </c>
      <c r="AKY110" s="1" t="s">
        <v>2736</v>
      </c>
      <c r="AKZ110" s="1" t="s">
        <v>2736</v>
      </c>
      <c r="ALA110" s="1" t="s">
        <v>2736</v>
      </c>
      <c r="ALD110">
        <v>33.11</v>
      </c>
      <c r="ALE110">
        <v>89.72</v>
      </c>
      <c r="ALF110">
        <v>0.11</v>
      </c>
      <c r="ALG110">
        <v>815670</v>
      </c>
      <c r="ALH110">
        <v>1</v>
      </c>
      <c r="ALI110" s="1" t="s">
        <v>2736</v>
      </c>
      <c r="ALJ110">
        <v>0.02</v>
      </c>
      <c r="ALK110">
        <v>22.73</v>
      </c>
      <c r="ALL110" s="1" t="s">
        <v>2736</v>
      </c>
      <c r="ALM110">
        <v>0.18</v>
      </c>
      <c r="ALN110">
        <v>92</v>
      </c>
      <c r="ALO110">
        <v>31.74</v>
      </c>
      <c r="ALP110">
        <v>5.66</v>
      </c>
      <c r="ALQ110">
        <v>4600</v>
      </c>
      <c r="ALR110">
        <v>0.82040000000000002</v>
      </c>
      <c r="ALS110">
        <v>297.89999999999998</v>
      </c>
      <c r="ALT110">
        <v>0</v>
      </c>
      <c r="ALU110">
        <v>0</v>
      </c>
      <c r="ALV110" s="1" t="s">
        <v>2736</v>
      </c>
      <c r="ALW110" s="1" t="s">
        <v>2736</v>
      </c>
      <c r="AMH110" s="1" t="s">
        <v>2736</v>
      </c>
      <c r="AMI110" s="1" t="s">
        <v>2736</v>
      </c>
      <c r="AMJ110" s="1" t="s">
        <v>2736</v>
      </c>
      <c r="AMK110" s="1" t="s">
        <v>2736</v>
      </c>
      <c r="AML110" s="1" t="s">
        <v>2736</v>
      </c>
      <c r="AMM110" s="1" t="s">
        <v>2736</v>
      </c>
      <c r="AMN110" s="1" t="s">
        <v>2736</v>
      </c>
      <c r="AMO110" s="1" t="s">
        <v>2736</v>
      </c>
      <c r="AMP110" s="1" t="s">
        <v>2736</v>
      </c>
      <c r="AMQ110" s="1" t="s">
        <v>2736</v>
      </c>
      <c r="AMR110">
        <v>114.61</v>
      </c>
      <c r="AMS110">
        <v>80.44</v>
      </c>
      <c r="AMT110">
        <v>0.91</v>
      </c>
      <c r="AMU110">
        <v>88006</v>
      </c>
      <c r="AMV110">
        <v>1</v>
      </c>
      <c r="AMW110" s="1" t="s">
        <v>2736</v>
      </c>
      <c r="AMX110">
        <v>0.04</v>
      </c>
      <c r="AMY110">
        <v>3.94</v>
      </c>
      <c r="ANB110">
        <v>233.13</v>
      </c>
      <c r="ANC110">
        <v>213</v>
      </c>
      <c r="AND110">
        <v>9.7481000000000009</v>
      </c>
      <c r="ANE110">
        <v>123122</v>
      </c>
      <c r="ANF110">
        <v>5.6348000000000003</v>
      </c>
      <c r="ANG110">
        <v>206.2</v>
      </c>
      <c r="ANH110">
        <v>0.32</v>
      </c>
      <c r="ANI110">
        <v>3.25</v>
      </c>
      <c r="ANL110">
        <v>89.14</v>
      </c>
      <c r="ANM110">
        <v>66.78</v>
      </c>
      <c r="ANN110">
        <v>3.12</v>
      </c>
      <c r="ANO110">
        <v>21405</v>
      </c>
      <c r="ANP110">
        <v>1</v>
      </c>
      <c r="ANQ110">
        <v>219.1</v>
      </c>
      <c r="ANR110">
        <v>0</v>
      </c>
      <c r="ANS110">
        <v>0</v>
      </c>
      <c r="ANV110" s="1" t="s">
        <v>2736</v>
      </c>
      <c r="ANW110" s="1" t="s">
        <v>2736</v>
      </c>
      <c r="ANX110" s="1" t="s">
        <v>2736</v>
      </c>
      <c r="ANY110" s="1" t="s">
        <v>2736</v>
      </c>
      <c r="ANZ110" s="1" t="s">
        <v>2736</v>
      </c>
      <c r="AOA110" s="1" t="s">
        <v>2736</v>
      </c>
      <c r="AOB110" s="1" t="s">
        <v>2736</v>
      </c>
      <c r="AOC110" s="1" t="s">
        <v>2736</v>
      </c>
      <c r="AOE110" s="1" t="s">
        <v>2736</v>
      </c>
      <c r="AOF110">
        <v>420.66</v>
      </c>
      <c r="AOG110">
        <v>0.22</v>
      </c>
      <c r="AOH110">
        <v>1.29</v>
      </c>
      <c r="AOI110">
        <v>167</v>
      </c>
      <c r="AOJ110">
        <v>1</v>
      </c>
      <c r="AOK110" s="1" t="s">
        <v>2736</v>
      </c>
      <c r="AOL110">
        <v>0.1</v>
      </c>
      <c r="AOM110">
        <v>7.75</v>
      </c>
      <c r="AOP110">
        <v>124.95</v>
      </c>
      <c r="AOQ110">
        <v>1187.18</v>
      </c>
      <c r="AOR110">
        <v>41.43</v>
      </c>
      <c r="AOS110">
        <v>40726</v>
      </c>
      <c r="AOT110">
        <v>1.4213</v>
      </c>
      <c r="AOU110">
        <v>561.6</v>
      </c>
      <c r="AOV110">
        <v>2</v>
      </c>
      <c r="AOW110">
        <v>4.84</v>
      </c>
      <c r="AOX110">
        <v>0.22</v>
      </c>
      <c r="AOY110">
        <v>4.3899999999999997</v>
      </c>
      <c r="AOZ110">
        <v>239.57</v>
      </c>
      <c r="APA110">
        <v>150.24</v>
      </c>
      <c r="APB110">
        <v>3.0409999999999999</v>
      </c>
      <c r="APC110">
        <v>4940</v>
      </c>
      <c r="APD110">
        <v>0.1</v>
      </c>
      <c r="APE110">
        <v>4854.6000000000004</v>
      </c>
      <c r="APF110">
        <v>0.06</v>
      </c>
      <c r="APG110">
        <v>2.0099999999999998</v>
      </c>
      <c r="APH110" s="1" t="s">
        <v>2736</v>
      </c>
      <c r="API110" s="1" t="s">
        <v>2736</v>
      </c>
      <c r="APJ110" s="1" t="s">
        <v>2736</v>
      </c>
      <c r="APK110" s="1" t="s">
        <v>2736</v>
      </c>
      <c r="APL110" s="1" t="s">
        <v>2736</v>
      </c>
      <c r="APM110" s="1" t="s">
        <v>2736</v>
      </c>
      <c r="APN110" s="1" t="s">
        <v>2736</v>
      </c>
      <c r="APO110" s="1" t="s">
        <v>2736</v>
      </c>
      <c r="APP110" s="1" t="s">
        <v>2736</v>
      </c>
      <c r="APQ110" s="1" t="s">
        <v>2736</v>
      </c>
      <c r="APR110" s="1" t="s">
        <v>2736</v>
      </c>
      <c r="APS110" s="1" t="s">
        <v>2736</v>
      </c>
      <c r="APT110">
        <v>5011571000</v>
      </c>
      <c r="APU110">
        <v>0</v>
      </c>
      <c r="APV110">
        <v>0</v>
      </c>
      <c r="APW110">
        <v>1860</v>
      </c>
      <c r="APX110">
        <v>1</v>
      </c>
      <c r="APZ110">
        <v>0</v>
      </c>
      <c r="AQA110">
        <v>0</v>
      </c>
      <c r="AQD110">
        <v>86.9</v>
      </c>
      <c r="AQE110">
        <v>35.1</v>
      </c>
      <c r="AQF110">
        <v>39</v>
      </c>
      <c r="AQG110">
        <v>900</v>
      </c>
      <c r="AQH110">
        <v>1</v>
      </c>
      <c r="AQI110">
        <v>407.5</v>
      </c>
      <c r="AQJ110">
        <v>0</v>
      </c>
      <c r="AQK110">
        <v>0</v>
      </c>
      <c r="AQL110" s="1" t="s">
        <v>2736</v>
      </c>
      <c r="AQM110" s="1" t="s">
        <v>2736</v>
      </c>
      <c r="AQN110" s="1" t="s">
        <v>2736</v>
      </c>
      <c r="AQO110" s="1" t="s">
        <v>2736</v>
      </c>
      <c r="AQP110" s="1" t="s">
        <v>2736</v>
      </c>
      <c r="AQQ110" s="1" t="s">
        <v>2736</v>
      </c>
      <c r="AQR110" s="1" t="s">
        <v>2736</v>
      </c>
      <c r="AQS110" s="1" t="s">
        <v>2736</v>
      </c>
      <c r="AQT110" s="1" t="s">
        <v>2736</v>
      </c>
      <c r="AQU110" s="1" t="s">
        <v>2736</v>
      </c>
      <c r="AQV110" s="1" t="s">
        <v>2736</v>
      </c>
      <c r="AQW110" s="1" t="s">
        <v>2736</v>
      </c>
      <c r="AQX110">
        <v>4579.2</v>
      </c>
      <c r="AQY110">
        <v>9828.48</v>
      </c>
      <c r="AQZ110">
        <v>14.65</v>
      </c>
      <c r="ARA110">
        <v>670886</v>
      </c>
      <c r="ARB110">
        <v>1</v>
      </c>
      <c r="ARC110">
        <v>32914.1</v>
      </c>
      <c r="ARD110">
        <v>0.72</v>
      </c>
      <c r="ARE110">
        <v>4.91</v>
      </c>
      <c r="ARF110">
        <v>0.05</v>
      </c>
      <c r="ARG110">
        <v>0.97</v>
      </c>
      <c r="ARH110" s="1" t="s">
        <v>2736</v>
      </c>
      <c r="ARI110" s="1" t="s">
        <v>2736</v>
      </c>
      <c r="ARJ110" s="1" t="s">
        <v>2736</v>
      </c>
      <c r="ARK110" s="1" t="s">
        <v>2736</v>
      </c>
      <c r="ARL110" s="1" t="s">
        <v>2736</v>
      </c>
      <c r="ARM110" s="1" t="s">
        <v>2736</v>
      </c>
      <c r="ARN110" s="1" t="s">
        <v>2736</v>
      </c>
      <c r="ARO110" s="1" t="s">
        <v>2736</v>
      </c>
      <c r="ARP110" s="1" t="s">
        <v>2736</v>
      </c>
      <c r="ARQ110" s="1" t="s">
        <v>2736</v>
      </c>
      <c r="ARR110" s="1" t="s">
        <v>2736</v>
      </c>
      <c r="ARS110" s="1" t="s">
        <v>2736</v>
      </c>
      <c r="ART110" s="1" t="s">
        <v>2736</v>
      </c>
      <c r="ARU110" s="1" t="s">
        <v>2736</v>
      </c>
      <c r="ARV110" s="1" t="s">
        <v>2736</v>
      </c>
      <c r="ARW110" s="1" t="s">
        <v>2736</v>
      </c>
      <c r="ARX110" s="1" t="s">
        <v>2736</v>
      </c>
      <c r="ARY110" s="1" t="s">
        <v>2736</v>
      </c>
      <c r="ARZ110" s="1" t="s">
        <v>2736</v>
      </c>
      <c r="ASA110" s="1" t="s">
        <v>2736</v>
      </c>
      <c r="ASB110">
        <v>8.5399999999999991</v>
      </c>
      <c r="ASC110">
        <v>14.07</v>
      </c>
      <c r="ASD110">
        <v>2.8828</v>
      </c>
      <c r="ASE110">
        <v>31200</v>
      </c>
      <c r="ASF110">
        <v>6.3920000000000003</v>
      </c>
      <c r="ASG110">
        <v>82.4</v>
      </c>
      <c r="ASH110">
        <v>0</v>
      </c>
      <c r="ASI110">
        <v>0</v>
      </c>
      <c r="ASJ110" s="1" t="s">
        <v>2736</v>
      </c>
      <c r="ASK110" s="1" t="s">
        <v>2736</v>
      </c>
      <c r="ASL110">
        <v>585.34</v>
      </c>
      <c r="ASM110">
        <v>1871.99</v>
      </c>
      <c r="ASN110">
        <v>38.5</v>
      </c>
      <c r="ASO110">
        <v>48623</v>
      </c>
      <c r="ASP110">
        <v>1</v>
      </c>
      <c r="ASQ110">
        <v>143.5</v>
      </c>
      <c r="ASR110">
        <v>3</v>
      </c>
      <c r="ASS110">
        <v>7.79</v>
      </c>
      <c r="AST110" s="1" t="s">
        <v>2736</v>
      </c>
      <c r="ASU110" s="1" t="s">
        <v>2736</v>
      </c>
      <c r="ASV110" s="1" t="s">
        <v>2736</v>
      </c>
      <c r="ASW110" s="1" t="s">
        <v>2736</v>
      </c>
      <c r="ASX110" s="1" t="s">
        <v>2736</v>
      </c>
      <c r="ASY110" s="1" t="s">
        <v>2736</v>
      </c>
      <c r="ASZ110" s="1" t="s">
        <v>2736</v>
      </c>
      <c r="ATA110" s="1" t="s">
        <v>2736</v>
      </c>
      <c r="ATB110" s="1" t="s">
        <v>2736</v>
      </c>
      <c r="ATC110" s="1" t="s">
        <v>2736</v>
      </c>
      <c r="ATD110" s="1" t="s">
        <v>2736</v>
      </c>
      <c r="ATE110" s="1" t="s">
        <v>2736</v>
      </c>
      <c r="ATF110">
        <v>175.89</v>
      </c>
      <c r="ATG110">
        <v>2666.91</v>
      </c>
      <c r="ATH110">
        <v>12.3804</v>
      </c>
      <c r="ATI110">
        <v>732669</v>
      </c>
      <c r="ATJ110">
        <v>3.4011999999999998</v>
      </c>
      <c r="ATK110">
        <v>7174.2</v>
      </c>
      <c r="ATL110">
        <v>0.24</v>
      </c>
      <c r="ATM110">
        <v>1.92</v>
      </c>
      <c r="ATN110">
        <v>0.1</v>
      </c>
      <c r="ATO110">
        <v>0.46</v>
      </c>
      <c r="ATP110" s="1" t="s">
        <v>2736</v>
      </c>
      <c r="ATQ110" s="1" t="s">
        <v>2736</v>
      </c>
      <c r="ATR110" s="1" t="s">
        <v>2736</v>
      </c>
      <c r="ATS110" s="1" t="s">
        <v>2736</v>
      </c>
      <c r="ATT110" s="1" t="s">
        <v>2736</v>
      </c>
      <c r="ATU110" s="1" t="s">
        <v>2736</v>
      </c>
      <c r="ATV110" s="1" t="s">
        <v>2736</v>
      </c>
      <c r="ATW110" s="1" t="s">
        <v>2736</v>
      </c>
      <c r="ATZ110">
        <v>154.13999999999999</v>
      </c>
      <c r="AUA110">
        <v>71.47</v>
      </c>
      <c r="AUB110">
        <v>2.42</v>
      </c>
      <c r="AUC110">
        <v>29350</v>
      </c>
      <c r="AUD110">
        <v>0.99390000000000001</v>
      </c>
      <c r="AUE110">
        <v>1407.6</v>
      </c>
      <c r="AUF110">
        <v>0.19</v>
      </c>
      <c r="AUG110">
        <v>7.8</v>
      </c>
      <c r="AUJ110" s="1" t="s">
        <v>2736</v>
      </c>
      <c r="AUK110" s="1" t="s">
        <v>2736</v>
      </c>
      <c r="AUL110" s="1" t="s">
        <v>2736</v>
      </c>
      <c r="AUM110" s="1" t="s">
        <v>2736</v>
      </c>
      <c r="AUN110" s="1" t="s">
        <v>2736</v>
      </c>
      <c r="AUO110" s="1" t="s">
        <v>2736</v>
      </c>
      <c r="AUP110" s="1" t="s">
        <v>2736</v>
      </c>
      <c r="AUQ110" s="1" t="s">
        <v>2736</v>
      </c>
      <c r="AUR110" s="1" t="s">
        <v>2736</v>
      </c>
      <c r="AUS110" s="1" t="s">
        <v>2736</v>
      </c>
      <c r="AUT110">
        <v>20.28</v>
      </c>
      <c r="AUU110">
        <v>25382.39</v>
      </c>
      <c r="AUV110">
        <v>332.3</v>
      </c>
      <c r="AUW110">
        <v>76384</v>
      </c>
      <c r="AUX110">
        <v>1</v>
      </c>
      <c r="AUY110" s="1" t="s">
        <v>2736</v>
      </c>
      <c r="AUZ110">
        <v>0</v>
      </c>
      <c r="AVA110">
        <v>0</v>
      </c>
      <c r="AVD110">
        <v>79.16</v>
      </c>
      <c r="AVE110">
        <v>4690.97</v>
      </c>
      <c r="AVF110">
        <v>153.4</v>
      </c>
      <c r="AVG110">
        <v>30580</v>
      </c>
      <c r="AVH110">
        <v>1</v>
      </c>
      <c r="AVI110" s="1" t="s">
        <v>2736</v>
      </c>
      <c r="AVJ110">
        <v>0</v>
      </c>
      <c r="AVK110">
        <v>0</v>
      </c>
      <c r="AVN110">
        <v>174.07</v>
      </c>
      <c r="AVO110">
        <v>257069.9</v>
      </c>
      <c r="AVP110">
        <v>3135</v>
      </c>
      <c r="AVQ110">
        <v>82000</v>
      </c>
      <c r="AVR110">
        <v>1</v>
      </c>
      <c r="AVS110" s="1" t="s">
        <v>2736</v>
      </c>
      <c r="AVT110">
        <v>80</v>
      </c>
      <c r="AVU110">
        <v>2.5499999999999998</v>
      </c>
      <c r="AVV110" s="1" t="s">
        <v>2736</v>
      </c>
      <c r="AVW110" s="1" t="s">
        <v>2736</v>
      </c>
      <c r="AVX110">
        <v>1351.38</v>
      </c>
      <c r="AVY110">
        <v>802.74</v>
      </c>
      <c r="AVZ110">
        <v>3.9849999999999999</v>
      </c>
      <c r="AWA110">
        <v>50360</v>
      </c>
      <c r="AWB110">
        <v>0.25</v>
      </c>
      <c r="AWC110">
        <v>3216.9</v>
      </c>
      <c r="AWD110">
        <v>0.09</v>
      </c>
      <c r="AWE110">
        <v>2.35</v>
      </c>
      <c r="AWF110">
        <v>0.02</v>
      </c>
      <c r="AWG110">
        <v>0.27</v>
      </c>
      <c r="AWH110">
        <v>1025.5899999999999</v>
      </c>
      <c r="AWI110">
        <v>213.6</v>
      </c>
      <c r="AWJ110">
        <v>18.649999999999999</v>
      </c>
      <c r="AWK110">
        <v>11453</v>
      </c>
      <c r="AWL110">
        <v>1</v>
      </c>
      <c r="AWM110" s="1" t="s">
        <v>2736</v>
      </c>
      <c r="AWN110">
        <v>0.19</v>
      </c>
      <c r="AWO110">
        <v>1</v>
      </c>
      <c r="AWR110" s="1" t="s">
        <v>2736</v>
      </c>
      <c r="AWS110" s="1" t="s">
        <v>2736</v>
      </c>
      <c r="AWT110" s="1" t="s">
        <v>2736</v>
      </c>
      <c r="AWU110" s="1" t="s">
        <v>2736</v>
      </c>
      <c r="AWV110" s="1" t="s">
        <v>2736</v>
      </c>
      <c r="AWW110" s="1" t="s">
        <v>2736</v>
      </c>
      <c r="AWX110" s="1" t="s">
        <v>2736</v>
      </c>
      <c r="AWY110" s="1" t="s">
        <v>2736</v>
      </c>
      <c r="AXA110" s="1" t="s">
        <v>2736</v>
      </c>
      <c r="AXB110" s="1" t="s">
        <v>2736</v>
      </c>
      <c r="AXC110" s="1" t="s">
        <v>2736</v>
      </c>
      <c r="AXD110" s="1" t="s">
        <v>2736</v>
      </c>
      <c r="AXE110" s="1" t="s">
        <v>2736</v>
      </c>
      <c r="AXF110" s="1" t="s">
        <v>2736</v>
      </c>
      <c r="AXG110" s="1" t="s">
        <v>2736</v>
      </c>
      <c r="AXH110" s="1" t="s">
        <v>2736</v>
      </c>
      <c r="AXI110" s="1" t="s">
        <v>2736</v>
      </c>
      <c r="AXK110" s="1" t="s">
        <v>2736</v>
      </c>
      <c r="AXL110" s="1" t="s">
        <v>2736</v>
      </c>
      <c r="AXM110" s="1" t="s">
        <v>2736</v>
      </c>
      <c r="AXN110" s="1" t="s">
        <v>2736</v>
      </c>
      <c r="AXO110" s="1" t="s">
        <v>2736</v>
      </c>
      <c r="AXP110" s="1" t="s">
        <v>2736</v>
      </c>
      <c r="AXQ110" s="1" t="s">
        <v>2736</v>
      </c>
      <c r="AXR110" s="1" t="s">
        <v>2736</v>
      </c>
      <c r="AXS110" s="1" t="s">
        <v>2736</v>
      </c>
      <c r="AXT110" s="1" t="s">
        <v>2736</v>
      </c>
      <c r="AXU110" s="1" t="s">
        <v>2736</v>
      </c>
      <c r="AXV110" s="1" t="s">
        <v>2736</v>
      </c>
      <c r="AXW110" s="1" t="s">
        <v>2736</v>
      </c>
      <c r="AXX110" s="1" t="s">
        <v>2736</v>
      </c>
      <c r="AXY110" s="1" t="s">
        <v>2736</v>
      </c>
      <c r="AXZ110" s="1" t="s">
        <v>2736</v>
      </c>
      <c r="AYA110" s="1" t="s">
        <v>2736</v>
      </c>
      <c r="AYB110" s="1" t="s">
        <v>2736</v>
      </c>
      <c r="AYC110" s="1" t="s">
        <v>2736</v>
      </c>
      <c r="AYD110" s="1" t="s">
        <v>2736</v>
      </c>
      <c r="AYE110" s="1" t="s">
        <v>2736</v>
      </c>
      <c r="AYF110" s="1" t="s">
        <v>2736</v>
      </c>
      <c r="AYG110" s="1" t="s">
        <v>2736</v>
      </c>
      <c r="AYH110" s="1" t="s">
        <v>2736</v>
      </c>
      <c r="AYI110" s="1" t="s">
        <v>2736</v>
      </c>
      <c r="AYJ110" s="1" t="s">
        <v>2736</v>
      </c>
      <c r="AYK110" s="1" t="s">
        <v>2736</v>
      </c>
      <c r="AYL110" s="1" t="s">
        <v>2736</v>
      </c>
      <c r="AYM110" s="1" t="s">
        <v>2736</v>
      </c>
      <c r="AYP110">
        <v>599.92999999999995</v>
      </c>
      <c r="AYQ110">
        <v>2270.2399999999998</v>
      </c>
      <c r="AYR110">
        <v>40540</v>
      </c>
      <c r="AYS110">
        <v>56</v>
      </c>
      <c r="AYT110">
        <v>1</v>
      </c>
      <c r="AYV110">
        <v>500</v>
      </c>
      <c r="AYW110">
        <v>1.23</v>
      </c>
      <c r="AYZ110" s="1" t="s">
        <v>2736</v>
      </c>
      <c r="AZA110" s="1" t="s">
        <v>2736</v>
      </c>
      <c r="AZB110" s="1" t="s">
        <v>2736</v>
      </c>
      <c r="AZC110" s="1" t="s">
        <v>2736</v>
      </c>
      <c r="AZD110" s="1" t="s">
        <v>2736</v>
      </c>
      <c r="AZE110" s="1" t="s">
        <v>2736</v>
      </c>
      <c r="AZF110" s="1" t="s">
        <v>2736</v>
      </c>
      <c r="AZG110" s="1" t="s">
        <v>2736</v>
      </c>
      <c r="AZH110" s="1" t="s">
        <v>2736</v>
      </c>
      <c r="AZI110" s="1" t="s">
        <v>2736</v>
      </c>
      <c r="AZJ110">
        <v>109.43</v>
      </c>
      <c r="AZK110">
        <v>546183.30000000005</v>
      </c>
      <c r="AZL110">
        <v>3900</v>
      </c>
      <c r="AZM110">
        <v>140047</v>
      </c>
      <c r="AZN110">
        <v>1</v>
      </c>
      <c r="AZO110" s="1" t="s">
        <v>2736</v>
      </c>
      <c r="AZP110">
        <v>100</v>
      </c>
      <c r="AZQ110">
        <v>2.56</v>
      </c>
      <c r="AZR110" s="1" t="s">
        <v>2736</v>
      </c>
      <c r="AZS110" s="1" t="s">
        <v>2736</v>
      </c>
      <c r="AZT110" s="1" t="s">
        <v>2736</v>
      </c>
      <c r="AZU110" s="1" t="s">
        <v>2736</v>
      </c>
      <c r="AZV110" s="1" t="s">
        <v>2736</v>
      </c>
      <c r="AZW110" s="1" t="s">
        <v>2736</v>
      </c>
      <c r="AZX110" s="1" t="s">
        <v>2736</v>
      </c>
      <c r="AZY110" s="1" t="s">
        <v>2736</v>
      </c>
      <c r="AZZ110" s="1" t="s">
        <v>2736</v>
      </c>
      <c r="BAA110" s="1" t="s">
        <v>2736</v>
      </c>
      <c r="BAC110" s="1" t="s">
        <v>2736</v>
      </c>
      <c r="BAD110">
        <v>3856.7</v>
      </c>
      <c r="BAE110">
        <v>69.3</v>
      </c>
      <c r="BAF110">
        <v>3.5</v>
      </c>
      <c r="BAG110">
        <v>19800</v>
      </c>
      <c r="BAH110">
        <v>1</v>
      </c>
      <c r="BAI110" s="1" t="s">
        <v>2736</v>
      </c>
      <c r="BAJ110">
        <v>0.12</v>
      </c>
      <c r="BAK110">
        <v>3.43</v>
      </c>
      <c r="BAN110" s="1" t="s">
        <v>2736</v>
      </c>
      <c r="BAO110" s="1" t="s">
        <v>2736</v>
      </c>
      <c r="BAP110" s="1" t="s">
        <v>2736</v>
      </c>
      <c r="BAQ110" s="1" t="s">
        <v>2736</v>
      </c>
      <c r="BAR110" s="1" t="s">
        <v>2736</v>
      </c>
      <c r="BAS110" s="1" t="s">
        <v>2736</v>
      </c>
      <c r="BAT110" s="1" t="s">
        <v>2736</v>
      </c>
      <c r="BAU110" s="1" t="s">
        <v>2736</v>
      </c>
      <c r="BAV110" s="1" t="s">
        <v>2736</v>
      </c>
      <c r="BAW110" s="1" t="s">
        <v>2736</v>
      </c>
      <c r="BAX110" s="1" t="s">
        <v>2736</v>
      </c>
      <c r="BAY110" s="1" t="s">
        <v>2736</v>
      </c>
      <c r="BAZ110" s="1" t="s">
        <v>2736</v>
      </c>
      <c r="BBA110" s="1" t="s">
        <v>2736</v>
      </c>
      <c r="BBB110" s="1" t="s">
        <v>2736</v>
      </c>
      <c r="BBC110" s="1" t="s">
        <v>2736</v>
      </c>
      <c r="BBD110" s="1" t="s">
        <v>2736</v>
      </c>
      <c r="BBE110" s="1" t="s">
        <v>2736</v>
      </c>
      <c r="BBF110" s="1" t="s">
        <v>2736</v>
      </c>
      <c r="BBG110" s="1" t="s">
        <v>2736</v>
      </c>
      <c r="BBH110" s="1" t="s">
        <v>2736</v>
      </c>
      <c r="BBI110" s="1" t="s">
        <v>2736</v>
      </c>
      <c r="BBJ110" s="1" t="s">
        <v>2736</v>
      </c>
      <c r="BBK110" s="1" t="s">
        <v>2736</v>
      </c>
      <c r="BBL110" s="1" t="s">
        <v>2736</v>
      </c>
      <c r="BBM110" s="1" t="s">
        <v>2736</v>
      </c>
      <c r="BBN110" s="1" t="s">
        <v>2736</v>
      </c>
      <c r="BBO110" s="1" t="s">
        <v>2736</v>
      </c>
      <c r="BBP110" s="1" t="s">
        <v>2736</v>
      </c>
      <c r="BBQ110" s="1" t="s">
        <v>2736</v>
      </c>
      <c r="BBR110">
        <v>57.74</v>
      </c>
      <c r="BBS110">
        <v>84.74</v>
      </c>
      <c r="BBT110">
        <v>2.5350000000000001</v>
      </c>
      <c r="BBU110">
        <v>8357</v>
      </c>
      <c r="BBV110">
        <v>0.25</v>
      </c>
      <c r="BBW110">
        <v>552.29999999999995</v>
      </c>
      <c r="BBX110">
        <v>0.03</v>
      </c>
      <c r="BBY110">
        <v>1.18</v>
      </c>
      <c r="BBZ110" s="1" t="s">
        <v>2736</v>
      </c>
      <c r="BCA110">
        <v>0.17</v>
      </c>
      <c r="BCB110">
        <v>2635.91</v>
      </c>
      <c r="BCC110">
        <v>60.46</v>
      </c>
      <c r="BCD110">
        <v>3.11</v>
      </c>
      <c r="BCE110">
        <v>19440</v>
      </c>
      <c r="BCF110">
        <v>1</v>
      </c>
      <c r="BCG110" s="1" t="s">
        <v>2736</v>
      </c>
      <c r="BCH110">
        <v>0</v>
      </c>
      <c r="BCI110">
        <v>0.01</v>
      </c>
      <c r="BCK110" s="1" t="s">
        <v>2736</v>
      </c>
      <c r="BCL110">
        <v>60.36</v>
      </c>
      <c r="BCM110">
        <v>50.39</v>
      </c>
      <c r="BCN110">
        <v>2.91</v>
      </c>
      <c r="BCO110">
        <v>90800</v>
      </c>
      <c r="BCP110">
        <v>5.2427999999999999</v>
      </c>
      <c r="BCQ110">
        <v>249.5</v>
      </c>
      <c r="BCR110">
        <v>0</v>
      </c>
      <c r="BCS110">
        <v>0</v>
      </c>
      <c r="BCU110">
        <v>-0.05</v>
      </c>
      <c r="BCV110" s="1" t="s">
        <v>2736</v>
      </c>
      <c r="BCW110" s="1" t="s">
        <v>2736</v>
      </c>
      <c r="BCX110" s="1" t="s">
        <v>2736</v>
      </c>
      <c r="BCY110" s="1" t="s">
        <v>2736</v>
      </c>
      <c r="BCZ110" s="1" t="s">
        <v>2736</v>
      </c>
      <c r="BDA110" s="1" t="s">
        <v>2736</v>
      </c>
      <c r="BDB110" s="1" t="s">
        <v>2736</v>
      </c>
      <c r="BDC110" s="1" t="s">
        <v>2736</v>
      </c>
      <c r="BDE110" s="1" t="s">
        <v>2736</v>
      </c>
      <c r="BDF110">
        <v>1974.76</v>
      </c>
      <c r="BDG110">
        <v>1345.16</v>
      </c>
      <c r="BDH110">
        <v>4.5</v>
      </c>
      <c r="BDI110">
        <v>298925</v>
      </c>
      <c r="BDJ110">
        <v>1</v>
      </c>
      <c r="BDK110" s="1" t="s">
        <v>2736</v>
      </c>
      <c r="BDL110">
        <v>0.11</v>
      </c>
      <c r="BDM110">
        <v>2.4700000000000002</v>
      </c>
      <c r="BDN110" s="1" t="s">
        <v>2736</v>
      </c>
      <c r="BDO110" s="1" t="s">
        <v>2736</v>
      </c>
      <c r="BDP110">
        <v>34.1</v>
      </c>
      <c r="BDQ110">
        <v>63.73</v>
      </c>
      <c r="BDR110">
        <v>1.1000000000000001</v>
      </c>
      <c r="BDS110">
        <v>53551</v>
      </c>
      <c r="BDT110">
        <v>0.92549999999999999</v>
      </c>
      <c r="BDU110">
        <v>409.7</v>
      </c>
      <c r="BDV110">
        <v>0</v>
      </c>
      <c r="BDW110">
        <v>0</v>
      </c>
      <c r="BDX110" s="1" t="s">
        <v>2736</v>
      </c>
      <c r="BDY110" s="1" t="s">
        <v>2736</v>
      </c>
      <c r="BDZ110" s="1" t="s">
        <v>2736</v>
      </c>
      <c r="BEA110" s="1" t="s">
        <v>2736</v>
      </c>
      <c r="BEB110" s="1" t="s">
        <v>2736</v>
      </c>
      <c r="BEC110" s="1" t="s">
        <v>2736</v>
      </c>
      <c r="BED110" s="1" t="s">
        <v>2736</v>
      </c>
      <c r="BEE110" s="1" t="s">
        <v>2736</v>
      </c>
      <c r="BEF110" s="1" t="s">
        <v>2736</v>
      </c>
      <c r="BEG110" s="1" t="s">
        <v>2736</v>
      </c>
      <c r="BEJ110" s="1" t="s">
        <v>2736</v>
      </c>
      <c r="BEK110" s="1" t="s">
        <v>2736</v>
      </c>
      <c r="BEL110" s="1" t="s">
        <v>2736</v>
      </c>
      <c r="BEM110" s="1" t="s">
        <v>2736</v>
      </c>
      <c r="BEN110" s="1" t="s">
        <v>2736</v>
      </c>
      <c r="BEO110" s="1" t="s">
        <v>2736</v>
      </c>
      <c r="BEP110" s="1" t="s">
        <v>2736</v>
      </c>
      <c r="BEQ110" s="1" t="s">
        <v>2736</v>
      </c>
    </row>
    <row r="111" spans="1:1499" x14ac:dyDescent="0.25">
      <c r="A111" s="2">
        <v>38261</v>
      </c>
      <c r="B111" s="1" t="s">
        <v>2736</v>
      </c>
      <c r="C111" s="1" t="s">
        <v>2736</v>
      </c>
      <c r="D111" s="1" t="s">
        <v>2736</v>
      </c>
      <c r="E111" s="1" t="s">
        <v>2736</v>
      </c>
      <c r="F111" s="1" t="s">
        <v>2736</v>
      </c>
      <c r="G111" s="1" t="s">
        <v>2736</v>
      </c>
      <c r="H111" s="1" t="s">
        <v>2736</v>
      </c>
      <c r="I111" s="1" t="s">
        <v>2736</v>
      </c>
      <c r="K111" s="1" t="s">
        <v>2736</v>
      </c>
      <c r="L111">
        <v>45.41</v>
      </c>
      <c r="M111">
        <v>125.3</v>
      </c>
      <c r="N111">
        <v>6.3525999999999998</v>
      </c>
      <c r="O111">
        <v>4404</v>
      </c>
      <c r="P111">
        <v>0.2233</v>
      </c>
      <c r="Q111">
        <v>1065.8</v>
      </c>
      <c r="R111">
        <v>0.08</v>
      </c>
      <c r="S111">
        <v>1.23</v>
      </c>
      <c r="T111" s="1" t="s">
        <v>2736</v>
      </c>
      <c r="U111">
        <v>0.63</v>
      </c>
      <c r="V111">
        <v>953.94</v>
      </c>
      <c r="W111">
        <v>792.75</v>
      </c>
      <c r="X111">
        <v>1.37</v>
      </c>
      <c r="Y111">
        <v>66506</v>
      </c>
      <c r="Z111">
        <v>0.1153</v>
      </c>
      <c r="AA111">
        <v>10798.3</v>
      </c>
      <c r="AB111">
        <v>0.04</v>
      </c>
      <c r="AC111">
        <v>2.68</v>
      </c>
      <c r="AD111">
        <v>0.02</v>
      </c>
      <c r="AE111">
        <v>7.0000000000000007E-2</v>
      </c>
      <c r="AF111" s="1" t="s">
        <v>2736</v>
      </c>
      <c r="AG111" s="1" t="s">
        <v>2736</v>
      </c>
      <c r="AH111" s="1" t="s">
        <v>2736</v>
      </c>
      <c r="AI111" s="1" t="s">
        <v>2736</v>
      </c>
      <c r="AJ111" s="1" t="s">
        <v>2736</v>
      </c>
      <c r="AK111" s="1" t="s">
        <v>2736</v>
      </c>
      <c r="AL111" s="1" t="s">
        <v>2736</v>
      </c>
      <c r="AM111" s="1" t="s">
        <v>2736</v>
      </c>
      <c r="AN111" s="1" t="s">
        <v>2736</v>
      </c>
      <c r="AO111" s="1" t="s">
        <v>2736</v>
      </c>
      <c r="AP111">
        <v>1558.8</v>
      </c>
      <c r="AQ111">
        <v>22.99</v>
      </c>
      <c r="AR111">
        <v>1.04</v>
      </c>
      <c r="AS111">
        <v>2493</v>
      </c>
      <c r="AT111">
        <v>0.11260000000000001</v>
      </c>
      <c r="AU111">
        <v>2268.3000000000002</v>
      </c>
      <c r="AV111">
        <v>0.01</v>
      </c>
      <c r="AW111">
        <v>1.08</v>
      </c>
      <c r="AZ111">
        <v>865.15</v>
      </c>
      <c r="BA111">
        <v>36.450000000000003</v>
      </c>
      <c r="BB111">
        <v>1.25</v>
      </c>
      <c r="BC111">
        <v>3338</v>
      </c>
      <c r="BD111">
        <v>0.11409999999999999</v>
      </c>
      <c r="BE111">
        <v>76.8</v>
      </c>
      <c r="BF111">
        <v>0.01</v>
      </c>
      <c r="BG111">
        <v>0.92</v>
      </c>
      <c r="BJ111">
        <v>104.74</v>
      </c>
      <c r="BK111">
        <v>0.53</v>
      </c>
      <c r="BL111">
        <v>1.18</v>
      </c>
      <c r="BM111">
        <v>450</v>
      </c>
      <c r="BN111">
        <v>1</v>
      </c>
      <c r="BO111" s="1" t="s">
        <v>2736</v>
      </c>
      <c r="BP111">
        <v>0.04</v>
      </c>
      <c r="BQ111">
        <v>3.5</v>
      </c>
      <c r="BT111" s="1" t="s">
        <v>2736</v>
      </c>
      <c r="BU111" s="1" t="s">
        <v>2736</v>
      </c>
      <c r="BV111" s="1" t="s">
        <v>2736</v>
      </c>
      <c r="BW111" s="1" t="s">
        <v>2736</v>
      </c>
      <c r="BX111" s="1" t="s">
        <v>2736</v>
      </c>
      <c r="BY111" s="1" t="s">
        <v>2736</v>
      </c>
      <c r="BZ111" s="1" t="s">
        <v>2736</v>
      </c>
      <c r="CA111" s="1" t="s">
        <v>2736</v>
      </c>
      <c r="CC111" s="1" t="s">
        <v>2736</v>
      </c>
      <c r="CD111" s="1" t="s">
        <v>2736</v>
      </c>
      <c r="CE111" s="1" t="s">
        <v>2736</v>
      </c>
      <c r="CF111" s="1" t="s">
        <v>2736</v>
      </c>
      <c r="CG111" s="1" t="s">
        <v>2736</v>
      </c>
      <c r="CH111" s="1" t="s">
        <v>2736</v>
      </c>
      <c r="CI111" s="1" t="s">
        <v>2736</v>
      </c>
      <c r="CJ111" s="1" t="s">
        <v>2736</v>
      </c>
      <c r="CK111" s="1" t="s">
        <v>2736</v>
      </c>
      <c r="CL111" s="1" t="s">
        <v>2736</v>
      </c>
      <c r="CM111" s="1" t="s">
        <v>2736</v>
      </c>
      <c r="CN111" s="1" t="s">
        <v>2736</v>
      </c>
      <c r="CO111" s="1" t="s">
        <v>2736</v>
      </c>
      <c r="CP111" s="1" t="s">
        <v>2736</v>
      </c>
      <c r="CQ111" s="1" t="s">
        <v>2736</v>
      </c>
      <c r="CR111" s="1" t="s">
        <v>2736</v>
      </c>
      <c r="CS111" s="1" t="s">
        <v>2736</v>
      </c>
      <c r="CT111" s="1" t="s">
        <v>2736</v>
      </c>
      <c r="CU111" s="1" t="s">
        <v>2736</v>
      </c>
      <c r="CV111" s="1" t="s">
        <v>2736</v>
      </c>
      <c r="CW111" s="1" t="s">
        <v>2736</v>
      </c>
      <c r="CX111" s="1" t="s">
        <v>2736</v>
      </c>
      <c r="CY111" s="1" t="s">
        <v>2736</v>
      </c>
      <c r="CZ111" s="1" t="s">
        <v>2736</v>
      </c>
      <c r="DA111" s="1" t="s">
        <v>2736</v>
      </c>
      <c r="DB111" s="1" t="s">
        <v>2736</v>
      </c>
      <c r="DC111" s="1" t="s">
        <v>2736</v>
      </c>
      <c r="DD111" s="1" t="s">
        <v>2736</v>
      </c>
      <c r="DE111" s="1" t="s">
        <v>2736</v>
      </c>
      <c r="DF111" s="1" t="s">
        <v>2736</v>
      </c>
      <c r="DG111" s="1" t="s">
        <v>2736</v>
      </c>
      <c r="DH111" s="1" t="s">
        <v>2736</v>
      </c>
      <c r="DI111" s="1" t="s">
        <v>2736</v>
      </c>
      <c r="DJ111" s="1" t="s">
        <v>2736</v>
      </c>
      <c r="DK111" s="1" t="s">
        <v>2736</v>
      </c>
      <c r="DL111" s="1" t="s">
        <v>2736</v>
      </c>
      <c r="DM111" s="1" t="s">
        <v>2736</v>
      </c>
      <c r="DN111" s="1" t="s">
        <v>2736</v>
      </c>
      <c r="DO111" s="1" t="s">
        <v>2736</v>
      </c>
      <c r="DP111" s="1" t="s">
        <v>2736</v>
      </c>
      <c r="DQ111" s="1" t="s">
        <v>2736</v>
      </c>
      <c r="DR111" s="1" t="s">
        <v>2736</v>
      </c>
      <c r="DS111" s="1" t="s">
        <v>2736</v>
      </c>
      <c r="DT111" s="1" t="s">
        <v>2736</v>
      </c>
      <c r="DU111" s="1" t="s">
        <v>2736</v>
      </c>
      <c r="DV111" s="1" t="s">
        <v>2736</v>
      </c>
      <c r="DW111" s="1" t="s">
        <v>2736</v>
      </c>
      <c r="DX111" s="1" t="s">
        <v>2736</v>
      </c>
      <c r="DY111" s="1" t="s">
        <v>2736</v>
      </c>
      <c r="DZ111" s="1" t="s">
        <v>2736</v>
      </c>
      <c r="EA111" s="1" t="s">
        <v>2736</v>
      </c>
      <c r="EB111">
        <v>67</v>
      </c>
      <c r="EC111">
        <v>10.89</v>
      </c>
      <c r="ED111">
        <v>0.67</v>
      </c>
      <c r="EE111">
        <v>16250</v>
      </c>
      <c r="EF111">
        <v>1</v>
      </c>
      <c r="EG111" s="1" t="s">
        <v>2736</v>
      </c>
      <c r="EH111">
        <v>0</v>
      </c>
      <c r="EI111">
        <v>0</v>
      </c>
      <c r="EL111">
        <v>80.83</v>
      </c>
      <c r="EM111">
        <v>49.94</v>
      </c>
      <c r="EN111">
        <v>1.31</v>
      </c>
      <c r="EO111">
        <v>22000</v>
      </c>
      <c r="EP111">
        <v>0.57850000000000001</v>
      </c>
      <c r="EQ111">
        <v>589.20000000000005</v>
      </c>
      <c r="ER111">
        <v>0</v>
      </c>
      <c r="ES111">
        <v>0</v>
      </c>
      <c r="ET111" s="1" t="s">
        <v>2736</v>
      </c>
      <c r="EU111">
        <v>0.17</v>
      </c>
      <c r="EV111" s="1" t="s">
        <v>2736</v>
      </c>
      <c r="EW111" s="1" t="s">
        <v>2736</v>
      </c>
      <c r="EX111" s="1" t="s">
        <v>2736</v>
      </c>
      <c r="EY111" s="1" t="s">
        <v>2736</v>
      </c>
      <c r="EZ111" s="1" t="s">
        <v>2736</v>
      </c>
      <c r="FA111" s="1" t="s">
        <v>2736</v>
      </c>
      <c r="FB111" s="1" t="s">
        <v>2736</v>
      </c>
      <c r="FC111" s="1" t="s">
        <v>2736</v>
      </c>
      <c r="FD111" s="1" t="s">
        <v>2736</v>
      </c>
      <c r="FE111" s="1" t="s">
        <v>2736</v>
      </c>
      <c r="FF111" s="1" t="s">
        <v>2736</v>
      </c>
      <c r="FG111" s="1" t="s">
        <v>2736</v>
      </c>
      <c r="FH111" s="1" t="s">
        <v>2736</v>
      </c>
      <c r="FI111" s="1" t="s">
        <v>2736</v>
      </c>
      <c r="FJ111" s="1" t="s">
        <v>2736</v>
      </c>
      <c r="FK111" s="1" t="s">
        <v>2736</v>
      </c>
      <c r="FL111" s="1" t="s">
        <v>2736</v>
      </c>
      <c r="FM111" s="1" t="s">
        <v>2736</v>
      </c>
      <c r="FO111" s="1" t="s">
        <v>2736</v>
      </c>
      <c r="FP111">
        <v>74.510000000000005</v>
      </c>
      <c r="FQ111">
        <v>32.47</v>
      </c>
      <c r="FR111">
        <v>2.42</v>
      </c>
      <c r="FS111">
        <v>13419</v>
      </c>
      <c r="FT111">
        <v>1</v>
      </c>
      <c r="FU111">
        <v>14.6</v>
      </c>
      <c r="FV111">
        <v>0.09</v>
      </c>
      <c r="FW111">
        <v>3.64</v>
      </c>
      <c r="FY111" s="1" t="s">
        <v>2736</v>
      </c>
      <c r="FZ111">
        <v>51.5</v>
      </c>
      <c r="GA111">
        <v>260.45999999999998</v>
      </c>
      <c r="GB111">
        <v>2.12</v>
      </c>
      <c r="GC111">
        <v>122858</v>
      </c>
      <c r="GD111">
        <v>1</v>
      </c>
      <c r="GE111">
        <v>4177.6000000000004</v>
      </c>
      <c r="GF111">
        <v>7.0000000000000007E-2</v>
      </c>
      <c r="GG111">
        <v>3.3</v>
      </c>
      <c r="GH111" s="1" t="s">
        <v>2736</v>
      </c>
      <c r="GI111">
        <v>0.22</v>
      </c>
      <c r="GJ111" s="1" t="s">
        <v>2736</v>
      </c>
      <c r="GK111" s="1" t="s">
        <v>2736</v>
      </c>
      <c r="GL111" s="1" t="s">
        <v>2736</v>
      </c>
      <c r="GM111" s="1" t="s">
        <v>2736</v>
      </c>
      <c r="GN111" s="1" t="s">
        <v>2736</v>
      </c>
      <c r="GO111" s="1" t="s">
        <v>2736</v>
      </c>
      <c r="GP111" s="1" t="s">
        <v>2736</v>
      </c>
      <c r="GQ111" s="1" t="s">
        <v>2736</v>
      </c>
      <c r="GS111" s="1" t="s">
        <v>2736</v>
      </c>
      <c r="GT111">
        <v>22.25</v>
      </c>
      <c r="GU111">
        <v>116.88</v>
      </c>
      <c r="GV111">
        <v>17.8</v>
      </c>
      <c r="GW111">
        <v>6566</v>
      </c>
      <c r="GX111">
        <v>1</v>
      </c>
      <c r="GY111" s="1" t="s">
        <v>2736</v>
      </c>
      <c r="GZ111">
        <v>0</v>
      </c>
      <c r="HA111">
        <v>0</v>
      </c>
      <c r="HB111" s="1" t="s">
        <v>2736</v>
      </c>
      <c r="HC111" s="1" t="s">
        <v>2736</v>
      </c>
      <c r="HD111" s="1" t="s">
        <v>2736</v>
      </c>
      <c r="HE111" s="1" t="s">
        <v>2736</v>
      </c>
      <c r="HF111" s="1" t="s">
        <v>2736</v>
      </c>
      <c r="HG111" s="1" t="s">
        <v>2736</v>
      </c>
      <c r="HH111" s="1" t="s">
        <v>2736</v>
      </c>
      <c r="HI111" s="1" t="s">
        <v>2736</v>
      </c>
      <c r="HJ111" s="1" t="s">
        <v>2736</v>
      </c>
      <c r="HK111" s="1" t="s">
        <v>2736</v>
      </c>
      <c r="HL111" s="1" t="s">
        <v>2736</v>
      </c>
      <c r="HM111" s="1" t="s">
        <v>2736</v>
      </c>
      <c r="HN111">
        <v>34.31</v>
      </c>
      <c r="HO111">
        <v>6.82</v>
      </c>
      <c r="HP111">
        <v>0.35</v>
      </c>
      <c r="HQ111">
        <v>19500</v>
      </c>
      <c r="HR111">
        <v>1</v>
      </c>
      <c r="HS111" s="1" t="s">
        <v>2736</v>
      </c>
      <c r="HT111">
        <v>0</v>
      </c>
      <c r="HU111">
        <v>0</v>
      </c>
      <c r="HX111" s="1" t="s">
        <v>2736</v>
      </c>
      <c r="HY111" s="1" t="s">
        <v>2736</v>
      </c>
      <c r="HZ111" s="1" t="s">
        <v>2736</v>
      </c>
      <c r="IA111" s="1" t="s">
        <v>2736</v>
      </c>
      <c r="IB111" s="1" t="s">
        <v>2736</v>
      </c>
      <c r="IC111" s="1" t="s">
        <v>2736</v>
      </c>
      <c r="ID111" s="1" t="s">
        <v>2736</v>
      </c>
      <c r="IE111" s="1" t="s">
        <v>2736</v>
      </c>
      <c r="IG111" s="1" t="s">
        <v>2736</v>
      </c>
      <c r="IH111">
        <v>94.79</v>
      </c>
      <c r="II111">
        <v>15.51</v>
      </c>
      <c r="IJ111">
        <v>33.75</v>
      </c>
      <c r="IK111">
        <v>13500</v>
      </c>
      <c r="IL111">
        <v>29.375</v>
      </c>
      <c r="IM111">
        <v>0.8</v>
      </c>
      <c r="IN111">
        <v>0.59</v>
      </c>
      <c r="IO111">
        <v>1.74</v>
      </c>
      <c r="IQ111">
        <v>0.6</v>
      </c>
      <c r="IR111" s="1" t="s">
        <v>2736</v>
      </c>
      <c r="IS111" s="1" t="s">
        <v>2736</v>
      </c>
      <c r="IT111" s="1" t="s">
        <v>2736</v>
      </c>
      <c r="IU111" s="1" t="s">
        <v>2736</v>
      </c>
      <c r="IV111" s="1" t="s">
        <v>2736</v>
      </c>
      <c r="IW111" s="1" t="s">
        <v>2736</v>
      </c>
      <c r="IX111" s="1" t="s">
        <v>2736</v>
      </c>
      <c r="IY111" s="1" t="s">
        <v>2736</v>
      </c>
      <c r="JB111" s="1" t="s">
        <v>2736</v>
      </c>
      <c r="JC111" s="1" t="s">
        <v>2736</v>
      </c>
      <c r="JD111" s="1" t="s">
        <v>2736</v>
      </c>
      <c r="JE111" s="1" t="s">
        <v>2736</v>
      </c>
      <c r="JF111" s="1" t="s">
        <v>2736</v>
      </c>
      <c r="JG111" s="1" t="s">
        <v>2736</v>
      </c>
      <c r="JH111" s="1" t="s">
        <v>2736</v>
      </c>
      <c r="JI111" s="1" t="s">
        <v>2736</v>
      </c>
      <c r="JL111" s="1" t="s">
        <v>2736</v>
      </c>
      <c r="JM111" s="1" t="s">
        <v>2736</v>
      </c>
      <c r="JN111" s="1" t="s">
        <v>2736</v>
      </c>
      <c r="JO111" s="1" t="s">
        <v>2736</v>
      </c>
      <c r="JP111" s="1" t="s">
        <v>2736</v>
      </c>
      <c r="JQ111" s="1" t="s">
        <v>2736</v>
      </c>
      <c r="JR111" s="1" t="s">
        <v>2736</v>
      </c>
      <c r="JS111" s="1" t="s">
        <v>2736</v>
      </c>
      <c r="JT111" s="1" t="s">
        <v>2736</v>
      </c>
      <c r="JU111" s="1" t="s">
        <v>2736</v>
      </c>
      <c r="JV111" s="1" t="s">
        <v>2736</v>
      </c>
      <c r="JW111" s="1" t="s">
        <v>2736</v>
      </c>
      <c r="JX111" s="1" t="s">
        <v>2736</v>
      </c>
      <c r="JY111" s="1" t="s">
        <v>2736</v>
      </c>
      <c r="JZ111" s="1" t="s">
        <v>2736</v>
      </c>
      <c r="KA111" s="1" t="s">
        <v>2736</v>
      </c>
      <c r="KB111" s="1" t="s">
        <v>2736</v>
      </c>
      <c r="KC111" s="1" t="s">
        <v>2736</v>
      </c>
      <c r="KD111" s="1" t="s">
        <v>2736</v>
      </c>
      <c r="KE111" s="1" t="s">
        <v>2736</v>
      </c>
      <c r="KF111" s="1" t="s">
        <v>2736</v>
      </c>
      <c r="KG111" s="1" t="s">
        <v>2736</v>
      </c>
      <c r="KH111" s="1" t="s">
        <v>2736</v>
      </c>
      <c r="KI111" s="1" t="s">
        <v>2736</v>
      </c>
      <c r="KJ111" s="1" t="s">
        <v>2736</v>
      </c>
      <c r="KK111" s="1" t="s">
        <v>2736</v>
      </c>
      <c r="KL111" s="1" t="s">
        <v>2736</v>
      </c>
      <c r="KM111" s="1" t="s">
        <v>2736</v>
      </c>
      <c r="KN111" s="1" t="s">
        <v>2736</v>
      </c>
      <c r="KO111" s="1" t="s">
        <v>2736</v>
      </c>
      <c r="KP111">
        <v>10.93</v>
      </c>
      <c r="KQ111">
        <v>10.71</v>
      </c>
      <c r="KR111">
        <v>0.12</v>
      </c>
      <c r="KS111">
        <v>91145</v>
      </c>
      <c r="KT111">
        <v>1</v>
      </c>
      <c r="KU111">
        <v>1166.8</v>
      </c>
      <c r="KV111">
        <v>0</v>
      </c>
      <c r="KW111">
        <v>0</v>
      </c>
      <c r="KZ111">
        <v>33.130000000000003</v>
      </c>
      <c r="LA111">
        <v>28.87</v>
      </c>
      <c r="LB111">
        <v>8.1811000000000007</v>
      </c>
      <c r="LC111">
        <v>34000</v>
      </c>
      <c r="LD111">
        <v>9.6362000000000005</v>
      </c>
      <c r="LE111">
        <v>56.4</v>
      </c>
      <c r="LF111">
        <v>0.42</v>
      </c>
      <c r="LG111">
        <v>5.18</v>
      </c>
      <c r="LH111" s="1" t="s">
        <v>2736</v>
      </c>
      <c r="LI111" s="1" t="s">
        <v>2736</v>
      </c>
      <c r="LJ111">
        <v>163.38</v>
      </c>
      <c r="LK111">
        <v>60.74</v>
      </c>
      <c r="LL111">
        <v>3.99</v>
      </c>
      <c r="LM111">
        <v>15222</v>
      </c>
      <c r="LN111">
        <v>1</v>
      </c>
      <c r="LO111" s="1" t="s">
        <v>2736</v>
      </c>
      <c r="LP111">
        <v>0</v>
      </c>
      <c r="LQ111">
        <v>0</v>
      </c>
      <c r="LT111" s="1" t="s">
        <v>2736</v>
      </c>
      <c r="LU111" s="1" t="s">
        <v>2736</v>
      </c>
      <c r="LV111" s="1" t="s">
        <v>2736</v>
      </c>
      <c r="LW111" s="1" t="s">
        <v>2736</v>
      </c>
      <c r="LX111" s="1" t="s">
        <v>2736</v>
      </c>
      <c r="LY111" s="1" t="s">
        <v>2736</v>
      </c>
      <c r="LZ111" s="1" t="s">
        <v>2736</v>
      </c>
      <c r="MA111" s="1" t="s">
        <v>2736</v>
      </c>
      <c r="MB111" s="1" t="s">
        <v>2736</v>
      </c>
      <c r="MC111" s="1" t="s">
        <v>2736</v>
      </c>
      <c r="MD111">
        <v>17.13</v>
      </c>
      <c r="ME111">
        <v>86.24</v>
      </c>
      <c r="MF111">
        <v>33.4</v>
      </c>
      <c r="MG111">
        <v>2582</v>
      </c>
      <c r="MH111">
        <v>1</v>
      </c>
      <c r="MI111" s="1" t="s">
        <v>2736</v>
      </c>
      <c r="MJ111">
        <v>0</v>
      </c>
      <c r="MK111">
        <v>0</v>
      </c>
      <c r="ML111" s="1" t="s">
        <v>2736</v>
      </c>
      <c r="MM111" s="1" t="s">
        <v>2736</v>
      </c>
      <c r="MN111">
        <v>319</v>
      </c>
      <c r="MO111">
        <v>334.23</v>
      </c>
      <c r="MP111">
        <v>4.24</v>
      </c>
      <c r="MQ111">
        <v>78829</v>
      </c>
      <c r="MR111">
        <v>1</v>
      </c>
      <c r="MS111" s="1" t="s">
        <v>2736</v>
      </c>
      <c r="MT111">
        <v>0</v>
      </c>
      <c r="MU111">
        <v>0</v>
      </c>
      <c r="MX111">
        <v>18.059999999999999</v>
      </c>
      <c r="MY111">
        <v>17.04</v>
      </c>
      <c r="MZ111">
        <v>1.91</v>
      </c>
      <c r="NA111">
        <v>8919</v>
      </c>
      <c r="NB111">
        <v>1</v>
      </c>
      <c r="NC111" s="1" t="s">
        <v>2736</v>
      </c>
      <c r="ND111">
        <v>0.05</v>
      </c>
      <c r="NE111">
        <v>2.62</v>
      </c>
      <c r="NF111" s="1" t="s">
        <v>2736</v>
      </c>
      <c r="NG111" s="1" t="s">
        <v>2736</v>
      </c>
      <c r="NR111" s="1" t="s">
        <v>2736</v>
      </c>
      <c r="NS111" s="1" t="s">
        <v>2736</v>
      </c>
      <c r="NT111" s="1" t="s">
        <v>2736</v>
      </c>
      <c r="NU111" s="1" t="s">
        <v>2736</v>
      </c>
      <c r="NV111" s="1" t="s">
        <v>2736</v>
      </c>
      <c r="NW111" s="1" t="s">
        <v>2736</v>
      </c>
      <c r="NX111" s="1" t="s">
        <v>2736</v>
      </c>
      <c r="NY111" s="1" t="s">
        <v>2736</v>
      </c>
      <c r="NZ111" s="1" t="s">
        <v>2736</v>
      </c>
      <c r="OA111" s="1" t="s">
        <v>2736</v>
      </c>
      <c r="OB111" s="1" t="s">
        <v>2736</v>
      </c>
      <c r="OC111" s="1" t="s">
        <v>2736</v>
      </c>
      <c r="OD111" s="1" t="s">
        <v>2736</v>
      </c>
      <c r="OE111" s="1" t="s">
        <v>2736</v>
      </c>
      <c r="OF111" s="1" t="s">
        <v>2736</v>
      </c>
      <c r="OG111" s="1" t="s">
        <v>2736</v>
      </c>
      <c r="OH111" s="1" t="s">
        <v>2736</v>
      </c>
      <c r="OI111" s="1" t="s">
        <v>2736</v>
      </c>
      <c r="OJ111" s="1" t="s">
        <v>2736</v>
      </c>
      <c r="OK111" s="1" t="s">
        <v>2736</v>
      </c>
      <c r="OL111" s="1" t="s">
        <v>2736</v>
      </c>
      <c r="OM111" s="1" t="s">
        <v>2736</v>
      </c>
      <c r="ON111" s="1" t="s">
        <v>2736</v>
      </c>
      <c r="OO111" s="1" t="s">
        <v>2736</v>
      </c>
      <c r="OP111" s="1" t="s">
        <v>2736</v>
      </c>
      <c r="OQ111" s="1" t="s">
        <v>2736</v>
      </c>
      <c r="OR111" s="1" t="s">
        <v>2736</v>
      </c>
      <c r="OS111" s="1" t="s">
        <v>2736</v>
      </c>
      <c r="OV111" s="1" t="s">
        <v>2736</v>
      </c>
      <c r="OW111" s="1" t="s">
        <v>2736</v>
      </c>
      <c r="OX111" s="1" t="s">
        <v>2736</v>
      </c>
      <c r="OY111" s="1" t="s">
        <v>2736</v>
      </c>
      <c r="OZ111" s="1" t="s">
        <v>2736</v>
      </c>
      <c r="PA111" s="1" t="s">
        <v>2736</v>
      </c>
      <c r="PB111" s="1" t="s">
        <v>2736</v>
      </c>
      <c r="PC111" s="1" t="s">
        <v>2736</v>
      </c>
      <c r="PD111" s="1" t="s">
        <v>2736</v>
      </c>
      <c r="PE111" s="1" t="s">
        <v>2736</v>
      </c>
      <c r="PF111" s="1" t="s">
        <v>2736</v>
      </c>
      <c r="PG111" s="1" t="s">
        <v>2736</v>
      </c>
      <c r="PH111" s="1" t="s">
        <v>2736</v>
      </c>
      <c r="PI111" s="1" t="s">
        <v>2736</v>
      </c>
      <c r="PJ111" s="1" t="s">
        <v>2736</v>
      </c>
      <c r="PK111" s="1" t="s">
        <v>2736</v>
      </c>
      <c r="PL111" s="1" t="s">
        <v>2736</v>
      </c>
      <c r="PM111" s="1" t="s">
        <v>2736</v>
      </c>
      <c r="PP111">
        <v>18.690000000000001</v>
      </c>
      <c r="PQ111">
        <v>11.12</v>
      </c>
      <c r="PR111">
        <v>0.56000000000000005</v>
      </c>
      <c r="PS111">
        <v>20000</v>
      </c>
      <c r="PT111">
        <v>1</v>
      </c>
      <c r="PU111">
        <v>1244.3</v>
      </c>
      <c r="PV111">
        <v>0</v>
      </c>
      <c r="PW111">
        <v>0</v>
      </c>
      <c r="PX111" s="1" t="s">
        <v>2736</v>
      </c>
      <c r="PY111" s="1" t="s">
        <v>2736</v>
      </c>
      <c r="PZ111" s="1" t="s">
        <v>2736</v>
      </c>
      <c r="QA111" s="1" t="s">
        <v>2736</v>
      </c>
      <c r="QB111" s="1" t="s">
        <v>2736</v>
      </c>
      <c r="QC111" s="1" t="s">
        <v>2736</v>
      </c>
      <c r="QD111" s="1" t="s">
        <v>2736</v>
      </c>
      <c r="QE111" s="1" t="s">
        <v>2736</v>
      </c>
      <c r="QF111" s="1" t="s">
        <v>2736</v>
      </c>
      <c r="QG111" s="1" t="s">
        <v>2736</v>
      </c>
      <c r="QJ111" s="1" t="s">
        <v>2736</v>
      </c>
      <c r="QK111" s="1" t="s">
        <v>2736</v>
      </c>
      <c r="QL111" s="1" t="s">
        <v>2736</v>
      </c>
      <c r="QM111" s="1" t="s">
        <v>2736</v>
      </c>
      <c r="QN111" s="1" t="s">
        <v>2736</v>
      </c>
      <c r="QO111" s="1" t="s">
        <v>2736</v>
      </c>
      <c r="QP111" s="1" t="s">
        <v>2736</v>
      </c>
      <c r="QQ111" s="1" t="s">
        <v>2736</v>
      </c>
      <c r="QR111" s="1" t="s">
        <v>2736</v>
      </c>
      <c r="QS111" s="1" t="s">
        <v>2736</v>
      </c>
      <c r="QT111">
        <v>100</v>
      </c>
      <c r="QU111">
        <v>21034.57</v>
      </c>
      <c r="QV111">
        <v>290</v>
      </c>
      <c r="QW111">
        <v>72533</v>
      </c>
      <c r="QX111">
        <v>1</v>
      </c>
      <c r="QZ111">
        <v>0</v>
      </c>
      <c r="RA111">
        <v>0</v>
      </c>
      <c r="RD111" s="1" t="s">
        <v>2736</v>
      </c>
      <c r="RE111" s="1" t="s">
        <v>2736</v>
      </c>
      <c r="RF111" s="1" t="s">
        <v>2736</v>
      </c>
      <c r="RG111" s="1" t="s">
        <v>2736</v>
      </c>
      <c r="RH111" s="1" t="s">
        <v>2736</v>
      </c>
      <c r="RI111" s="1" t="s">
        <v>2736</v>
      </c>
      <c r="RJ111" s="1" t="s">
        <v>2736</v>
      </c>
      <c r="RK111" s="1" t="s">
        <v>2736</v>
      </c>
      <c r="RL111" s="1" t="s">
        <v>2736</v>
      </c>
      <c r="RM111" s="1" t="s">
        <v>2736</v>
      </c>
      <c r="RN111" s="1" t="s">
        <v>2736</v>
      </c>
      <c r="RO111" s="1" t="s">
        <v>2736</v>
      </c>
      <c r="RP111" s="1" t="s">
        <v>2736</v>
      </c>
      <c r="RQ111" s="1" t="s">
        <v>2736</v>
      </c>
      <c r="RR111" s="1" t="s">
        <v>2736</v>
      </c>
      <c r="RS111" s="1" t="s">
        <v>2736</v>
      </c>
      <c r="RT111" s="1" t="s">
        <v>2736</v>
      </c>
      <c r="RU111" s="1" t="s">
        <v>2736</v>
      </c>
      <c r="RV111" s="1" t="s">
        <v>2736</v>
      </c>
      <c r="RW111" s="1" t="s">
        <v>2736</v>
      </c>
      <c r="RX111">
        <v>105.94</v>
      </c>
      <c r="RY111">
        <v>72.94</v>
      </c>
      <c r="RZ111">
        <v>20.14</v>
      </c>
      <c r="SA111">
        <v>3622</v>
      </c>
      <c r="SB111">
        <v>1</v>
      </c>
      <c r="SC111" s="1" t="s">
        <v>2736</v>
      </c>
      <c r="SD111">
        <v>0</v>
      </c>
      <c r="SE111">
        <v>0</v>
      </c>
      <c r="SH111">
        <v>608.63</v>
      </c>
      <c r="SI111">
        <v>2732.51</v>
      </c>
      <c r="SJ111">
        <v>19.989999999999998</v>
      </c>
      <c r="SK111">
        <v>136694</v>
      </c>
      <c r="SL111">
        <v>1</v>
      </c>
      <c r="SM111" s="1" t="s">
        <v>2736</v>
      </c>
      <c r="SN111">
        <v>1.1000000000000001</v>
      </c>
      <c r="SO111">
        <v>5.5</v>
      </c>
      <c r="SP111" s="1" t="s">
        <v>2736</v>
      </c>
      <c r="SQ111" s="1" t="s">
        <v>2736</v>
      </c>
      <c r="SR111">
        <v>1428.45</v>
      </c>
      <c r="SS111">
        <v>2811.13</v>
      </c>
      <c r="ST111">
        <v>6.11</v>
      </c>
      <c r="SU111">
        <v>3326778</v>
      </c>
      <c r="SV111">
        <v>7.2329999999999997</v>
      </c>
      <c r="SW111">
        <v>31635.3</v>
      </c>
      <c r="SX111">
        <v>0.22</v>
      </c>
      <c r="SY111">
        <v>3.67</v>
      </c>
      <c r="SZ111">
        <v>0.17</v>
      </c>
      <c r="TA111">
        <v>0.43</v>
      </c>
      <c r="TB111">
        <v>99.33</v>
      </c>
      <c r="TC111">
        <v>33.409999999999997</v>
      </c>
      <c r="TD111">
        <v>21.85</v>
      </c>
      <c r="TE111">
        <v>1529</v>
      </c>
      <c r="TF111">
        <v>1</v>
      </c>
      <c r="TG111" s="1" t="s">
        <v>2736</v>
      </c>
      <c r="TH111">
        <v>0.13</v>
      </c>
      <c r="TI111">
        <v>0.59</v>
      </c>
      <c r="TL111">
        <v>113.04</v>
      </c>
      <c r="TM111">
        <v>164.84</v>
      </c>
      <c r="TN111">
        <v>26</v>
      </c>
      <c r="TO111">
        <v>6340</v>
      </c>
      <c r="TP111">
        <v>1</v>
      </c>
      <c r="TQ111" s="1" t="s">
        <v>2736</v>
      </c>
      <c r="TR111">
        <v>0</v>
      </c>
      <c r="TS111">
        <v>0</v>
      </c>
      <c r="TV111">
        <v>302.74</v>
      </c>
      <c r="TW111">
        <v>105.65</v>
      </c>
      <c r="TX111">
        <v>5.62</v>
      </c>
      <c r="TY111">
        <v>134764</v>
      </c>
      <c r="TZ111">
        <v>7.1668000000000003</v>
      </c>
      <c r="UA111">
        <v>791.9</v>
      </c>
      <c r="UB111">
        <v>0.3</v>
      </c>
      <c r="UC111">
        <v>5.28</v>
      </c>
      <c r="UE111" s="1" t="s">
        <v>2736</v>
      </c>
      <c r="UF111">
        <v>898.79</v>
      </c>
      <c r="UG111">
        <v>317.55</v>
      </c>
      <c r="UH111">
        <v>87</v>
      </c>
      <c r="UI111">
        <v>3650</v>
      </c>
      <c r="UJ111">
        <v>1</v>
      </c>
      <c r="UK111" s="1" t="s">
        <v>2736</v>
      </c>
      <c r="UL111">
        <v>2.0699999999999998</v>
      </c>
      <c r="UM111">
        <v>2.37</v>
      </c>
      <c r="UN111" s="1" t="s">
        <v>2736</v>
      </c>
      <c r="UO111" s="1" t="s">
        <v>2736</v>
      </c>
      <c r="UP111">
        <v>155.88</v>
      </c>
      <c r="UQ111">
        <v>88.38</v>
      </c>
      <c r="UR111">
        <v>13.25</v>
      </c>
      <c r="US111">
        <v>6670</v>
      </c>
      <c r="UT111">
        <v>1</v>
      </c>
      <c r="UU111" s="1" t="s">
        <v>2736</v>
      </c>
      <c r="UV111">
        <v>0</v>
      </c>
      <c r="UW111">
        <v>0</v>
      </c>
      <c r="UZ111">
        <v>658.22</v>
      </c>
      <c r="VA111">
        <v>608.24</v>
      </c>
      <c r="VB111">
        <v>18.11</v>
      </c>
      <c r="VC111">
        <v>33586</v>
      </c>
      <c r="VD111">
        <v>1</v>
      </c>
      <c r="VE111" s="1" t="s">
        <v>2736</v>
      </c>
      <c r="VF111">
        <v>0.08</v>
      </c>
      <c r="VG111">
        <v>0.46</v>
      </c>
      <c r="VH111" s="1" t="s">
        <v>2736</v>
      </c>
      <c r="VI111" s="1" t="s">
        <v>2736</v>
      </c>
      <c r="VJ111">
        <v>118.91</v>
      </c>
      <c r="VK111">
        <v>442.64</v>
      </c>
      <c r="VL111">
        <v>25.96</v>
      </c>
      <c r="VM111">
        <v>25690</v>
      </c>
      <c r="VN111">
        <v>1.5065999999999999</v>
      </c>
      <c r="VO111">
        <v>368</v>
      </c>
      <c r="VP111">
        <v>0.33</v>
      </c>
      <c r="VQ111">
        <v>1.28</v>
      </c>
      <c r="VR111">
        <v>0.16</v>
      </c>
      <c r="VS111">
        <v>1.53</v>
      </c>
      <c r="VT111">
        <v>162.4</v>
      </c>
      <c r="VU111">
        <v>87.36</v>
      </c>
      <c r="VV111">
        <v>10.4</v>
      </c>
      <c r="VW111">
        <v>8400</v>
      </c>
      <c r="VX111">
        <v>1</v>
      </c>
      <c r="VY111" s="1" t="s">
        <v>2736</v>
      </c>
      <c r="VZ111">
        <v>0</v>
      </c>
      <c r="WA111">
        <v>0</v>
      </c>
      <c r="WD111">
        <v>154.59</v>
      </c>
      <c r="WE111">
        <v>20.79</v>
      </c>
      <c r="WF111">
        <v>4.95</v>
      </c>
      <c r="WG111">
        <v>4200</v>
      </c>
      <c r="WH111">
        <v>1</v>
      </c>
      <c r="WI111" s="1" t="s">
        <v>2736</v>
      </c>
      <c r="WJ111">
        <v>0</v>
      </c>
      <c r="WK111">
        <v>0</v>
      </c>
      <c r="WN111">
        <v>18.309999999999999</v>
      </c>
      <c r="WO111">
        <v>337.12</v>
      </c>
      <c r="WP111">
        <v>1.08</v>
      </c>
      <c r="WQ111">
        <v>310998</v>
      </c>
      <c r="WR111">
        <v>1</v>
      </c>
      <c r="WS111">
        <v>3108.6</v>
      </c>
      <c r="WT111">
        <v>0</v>
      </c>
      <c r="WU111">
        <v>0</v>
      </c>
      <c r="WV111" s="1" t="s">
        <v>2736</v>
      </c>
      <c r="WW111" s="1" t="s">
        <v>2736</v>
      </c>
      <c r="WX111">
        <v>630.05999999999995</v>
      </c>
      <c r="WY111">
        <v>102093.6</v>
      </c>
      <c r="WZ111">
        <v>1200</v>
      </c>
      <c r="XA111">
        <v>85078</v>
      </c>
      <c r="XB111">
        <v>1</v>
      </c>
      <c r="XC111" s="1" t="s">
        <v>2736</v>
      </c>
      <c r="XD111">
        <v>120</v>
      </c>
      <c r="XE111">
        <v>10</v>
      </c>
      <c r="XH111" s="1" t="s">
        <v>2736</v>
      </c>
      <c r="XI111" s="1" t="s">
        <v>2736</v>
      </c>
      <c r="XJ111" s="1" t="s">
        <v>2736</v>
      </c>
      <c r="XK111" s="1" t="s">
        <v>2736</v>
      </c>
      <c r="XL111" s="1" t="s">
        <v>2736</v>
      </c>
      <c r="XM111" s="1" t="s">
        <v>2736</v>
      </c>
      <c r="XN111" s="1" t="s">
        <v>2736</v>
      </c>
      <c r="XO111" s="1" t="s">
        <v>2736</v>
      </c>
      <c r="XQ111" s="1" t="s">
        <v>2736</v>
      </c>
      <c r="XR111">
        <v>81.47</v>
      </c>
      <c r="XS111">
        <v>32.659999999999997</v>
      </c>
      <c r="XT111">
        <v>458.24</v>
      </c>
      <c r="XU111">
        <v>136075</v>
      </c>
      <c r="XV111">
        <v>1909.3440000000001</v>
      </c>
      <c r="XW111">
        <v>4.5999999999999996</v>
      </c>
      <c r="XX111">
        <v>0</v>
      </c>
      <c r="XY111">
        <v>0</v>
      </c>
      <c r="YB111" s="1" t="s">
        <v>2736</v>
      </c>
      <c r="YC111" s="1" t="s">
        <v>2736</v>
      </c>
      <c r="YD111" s="1" t="s">
        <v>2736</v>
      </c>
      <c r="YE111" s="1" t="s">
        <v>2736</v>
      </c>
      <c r="YF111" s="1" t="s">
        <v>2736</v>
      </c>
      <c r="YG111" s="1" t="s">
        <v>2736</v>
      </c>
      <c r="YH111" s="1" t="s">
        <v>2736</v>
      </c>
      <c r="YI111" s="1" t="s">
        <v>2736</v>
      </c>
      <c r="YJ111" s="1" t="s">
        <v>2736</v>
      </c>
      <c r="YK111" s="1" t="s">
        <v>2736</v>
      </c>
      <c r="YL111" s="1" t="s">
        <v>2736</v>
      </c>
      <c r="YM111" s="1" t="s">
        <v>2736</v>
      </c>
      <c r="YN111" s="1" t="s">
        <v>2736</v>
      </c>
      <c r="YO111" s="1" t="s">
        <v>2736</v>
      </c>
      <c r="YP111" s="1" t="s">
        <v>2736</v>
      </c>
      <c r="YQ111" s="1" t="s">
        <v>2736</v>
      </c>
      <c r="YR111" s="1" t="s">
        <v>2736</v>
      </c>
      <c r="YS111" s="1" t="s">
        <v>2736</v>
      </c>
      <c r="YT111" s="1" t="s">
        <v>2736</v>
      </c>
      <c r="YU111" s="1" t="s">
        <v>2736</v>
      </c>
      <c r="YV111" s="1" t="s">
        <v>2736</v>
      </c>
      <c r="YW111" s="1" t="s">
        <v>2736</v>
      </c>
      <c r="YX111" s="1" t="s">
        <v>2736</v>
      </c>
      <c r="YY111" s="1" t="s">
        <v>2736</v>
      </c>
      <c r="YZ111" s="1" t="s">
        <v>2736</v>
      </c>
      <c r="ZA111" s="1" t="s">
        <v>2736</v>
      </c>
      <c r="ZB111" s="1" t="s">
        <v>2736</v>
      </c>
      <c r="ZC111" s="1" t="s">
        <v>2736</v>
      </c>
      <c r="ZD111" s="1" t="s">
        <v>2736</v>
      </c>
      <c r="ZE111" s="1" t="s">
        <v>2736</v>
      </c>
      <c r="ZF111" s="1" t="s">
        <v>2736</v>
      </c>
      <c r="ZG111" s="1" t="s">
        <v>2736</v>
      </c>
      <c r="ZH111" s="1" t="s">
        <v>2736</v>
      </c>
      <c r="ZI111" s="1" t="s">
        <v>2736</v>
      </c>
      <c r="ZJ111" s="1" t="s">
        <v>2736</v>
      </c>
      <c r="ZK111" s="1" t="s">
        <v>2736</v>
      </c>
      <c r="ZL111" s="1" t="s">
        <v>2736</v>
      </c>
      <c r="ZM111" s="1" t="s">
        <v>2736</v>
      </c>
      <c r="ZN111" s="1" t="s">
        <v>2736</v>
      </c>
      <c r="ZO111" s="1" t="s">
        <v>2736</v>
      </c>
      <c r="ZP111">
        <v>161.94</v>
      </c>
      <c r="ZQ111">
        <v>204.97</v>
      </c>
      <c r="ZR111">
        <v>14.953200000000001</v>
      </c>
      <c r="ZS111">
        <v>9317</v>
      </c>
      <c r="ZT111">
        <v>0.67969999999999997</v>
      </c>
      <c r="ZU111">
        <v>208.3</v>
      </c>
      <c r="ZV111">
        <v>0.23</v>
      </c>
      <c r="ZW111">
        <v>1.55</v>
      </c>
      <c r="ZX111" s="1" t="s">
        <v>2736</v>
      </c>
      <c r="ZY111">
        <v>0.96</v>
      </c>
      <c r="ZZ111" s="1" t="s">
        <v>2736</v>
      </c>
      <c r="AAA111" s="1" t="s">
        <v>2736</v>
      </c>
      <c r="AAB111" s="1" t="s">
        <v>2736</v>
      </c>
      <c r="AAC111" s="1" t="s">
        <v>2736</v>
      </c>
      <c r="AAD111" s="1" t="s">
        <v>2736</v>
      </c>
      <c r="AAE111" s="1" t="s">
        <v>2736</v>
      </c>
      <c r="AAF111" s="1" t="s">
        <v>2736</v>
      </c>
      <c r="AAG111" s="1" t="s">
        <v>2736</v>
      </c>
      <c r="AAH111" s="1" t="s">
        <v>2736</v>
      </c>
      <c r="AAI111" s="1" t="s">
        <v>2736</v>
      </c>
      <c r="AAJ111" s="1" t="s">
        <v>2736</v>
      </c>
      <c r="AAK111" s="1" t="s">
        <v>2736</v>
      </c>
      <c r="AAL111" s="1" t="s">
        <v>2736</v>
      </c>
      <c r="AAM111" s="1" t="s">
        <v>2736</v>
      </c>
      <c r="AAN111" s="1" t="s">
        <v>2736</v>
      </c>
      <c r="AAO111" s="1" t="s">
        <v>2736</v>
      </c>
      <c r="AAP111" s="1" t="s">
        <v>2736</v>
      </c>
      <c r="AAQ111" s="1" t="s">
        <v>2736</v>
      </c>
      <c r="AAR111" s="1" t="s">
        <v>2736</v>
      </c>
      <c r="AAS111" s="1" t="s">
        <v>2736</v>
      </c>
      <c r="AAT111" s="1" t="s">
        <v>2736</v>
      </c>
      <c r="AAU111" s="1" t="s">
        <v>2736</v>
      </c>
      <c r="AAV111" s="1" t="s">
        <v>2736</v>
      </c>
      <c r="AAW111" s="1" t="s">
        <v>2736</v>
      </c>
      <c r="AAX111" s="1" t="s">
        <v>2736</v>
      </c>
      <c r="AAY111" s="1" t="s">
        <v>2736</v>
      </c>
      <c r="AAZ111" s="1" t="s">
        <v>2736</v>
      </c>
      <c r="ABA111" s="1" t="s">
        <v>2736</v>
      </c>
      <c r="ABB111" s="1" t="s">
        <v>2736</v>
      </c>
      <c r="ABC111" s="1" t="s">
        <v>2736</v>
      </c>
      <c r="ABD111">
        <v>6.03</v>
      </c>
      <c r="ABE111">
        <v>16.190000000000001</v>
      </c>
      <c r="ABF111">
        <v>0.28000000000000003</v>
      </c>
      <c r="ABG111">
        <v>228056</v>
      </c>
      <c r="ABH111">
        <v>4</v>
      </c>
      <c r="ABI111" s="1" t="s">
        <v>2736</v>
      </c>
      <c r="ABJ111">
        <v>0</v>
      </c>
      <c r="ABK111">
        <v>0</v>
      </c>
      <c r="ABN111" s="1" t="s">
        <v>2736</v>
      </c>
      <c r="ABO111" s="1" t="s">
        <v>2736</v>
      </c>
      <c r="ABP111" s="1" t="s">
        <v>2736</v>
      </c>
      <c r="ABQ111" s="1" t="s">
        <v>2736</v>
      </c>
      <c r="ABR111" s="1" t="s">
        <v>2736</v>
      </c>
      <c r="ABS111" s="1" t="s">
        <v>2736</v>
      </c>
      <c r="ABT111" s="1" t="s">
        <v>2736</v>
      </c>
      <c r="ABU111" s="1" t="s">
        <v>2736</v>
      </c>
      <c r="ABV111" s="1" t="s">
        <v>2736</v>
      </c>
      <c r="ABW111" s="1" t="s">
        <v>2736</v>
      </c>
      <c r="ABX111" s="1" t="s">
        <v>2736</v>
      </c>
      <c r="ABY111" s="1" t="s">
        <v>2736</v>
      </c>
      <c r="ABZ111" s="1" t="s">
        <v>2736</v>
      </c>
      <c r="ACA111" s="1" t="s">
        <v>2736</v>
      </c>
      <c r="ACB111" s="1" t="s">
        <v>2736</v>
      </c>
      <c r="ACC111" s="1" t="s">
        <v>2736</v>
      </c>
      <c r="ACD111" s="1" t="s">
        <v>2736</v>
      </c>
      <c r="ACE111" s="1" t="s">
        <v>2736</v>
      </c>
      <c r="ACH111" s="1" t="s">
        <v>2736</v>
      </c>
      <c r="ACI111" s="1" t="s">
        <v>2736</v>
      </c>
      <c r="ACJ111" s="1" t="s">
        <v>2736</v>
      </c>
      <c r="ACK111" s="1" t="s">
        <v>2736</v>
      </c>
      <c r="ACL111" s="1" t="s">
        <v>2736</v>
      </c>
      <c r="ACM111" s="1" t="s">
        <v>2736</v>
      </c>
      <c r="ACN111" s="1" t="s">
        <v>2736</v>
      </c>
      <c r="ACO111" s="1" t="s">
        <v>2736</v>
      </c>
      <c r="ACR111">
        <v>226.32</v>
      </c>
      <c r="ACS111">
        <v>2378.04</v>
      </c>
      <c r="ACT111">
        <v>7.92</v>
      </c>
      <c r="ACU111">
        <v>295042</v>
      </c>
      <c r="ACV111">
        <v>0.98260000000000003</v>
      </c>
      <c r="ACW111">
        <v>12938.5</v>
      </c>
      <c r="ACX111">
        <v>0.23</v>
      </c>
      <c r="ACY111">
        <v>2.85</v>
      </c>
      <c r="ACZ111">
        <v>0.21</v>
      </c>
      <c r="ADA111">
        <v>0.51</v>
      </c>
      <c r="ADB111" s="1" t="s">
        <v>2736</v>
      </c>
      <c r="ADC111" s="1" t="s">
        <v>2736</v>
      </c>
      <c r="ADD111" s="1" t="s">
        <v>2736</v>
      </c>
      <c r="ADE111" s="1" t="s">
        <v>2736</v>
      </c>
      <c r="ADF111" s="1" t="s">
        <v>2736</v>
      </c>
      <c r="ADG111" s="1" t="s">
        <v>2736</v>
      </c>
      <c r="ADH111" s="1" t="s">
        <v>2736</v>
      </c>
      <c r="ADI111" s="1" t="s">
        <v>2736</v>
      </c>
      <c r="ADK111" s="1" t="s">
        <v>2736</v>
      </c>
      <c r="ADL111">
        <v>431.52</v>
      </c>
      <c r="ADM111">
        <v>228.4</v>
      </c>
      <c r="ADN111">
        <v>8.6199999999999992</v>
      </c>
      <c r="ADO111">
        <v>26497</v>
      </c>
      <c r="ADP111">
        <v>1</v>
      </c>
      <c r="ADQ111" s="1" t="s">
        <v>2736</v>
      </c>
      <c r="ADR111">
        <v>0.49</v>
      </c>
      <c r="ADS111">
        <v>5.68</v>
      </c>
      <c r="ADT111" s="1" t="s">
        <v>2736</v>
      </c>
      <c r="ADU111" s="1" t="s">
        <v>2736</v>
      </c>
      <c r="ADV111" s="1" t="s">
        <v>2736</v>
      </c>
      <c r="ADW111" s="1" t="s">
        <v>2736</v>
      </c>
      <c r="ADX111" s="1" t="s">
        <v>2736</v>
      </c>
      <c r="ADY111" s="1" t="s">
        <v>2736</v>
      </c>
      <c r="ADZ111" s="1" t="s">
        <v>2736</v>
      </c>
      <c r="AEA111" s="1" t="s">
        <v>2736</v>
      </c>
      <c r="AEB111" s="1" t="s">
        <v>2736</v>
      </c>
      <c r="AEC111" s="1" t="s">
        <v>2736</v>
      </c>
      <c r="AEE111" s="1" t="s">
        <v>2736</v>
      </c>
      <c r="AEF111">
        <v>213.03</v>
      </c>
      <c r="AEG111">
        <v>2116.67</v>
      </c>
      <c r="AEH111">
        <v>1.47</v>
      </c>
      <c r="AEI111">
        <v>415034</v>
      </c>
      <c r="AEJ111">
        <v>0.28910000000000002</v>
      </c>
      <c r="AEK111">
        <v>93806.9</v>
      </c>
      <c r="AEL111">
        <v>0.03</v>
      </c>
      <c r="AEM111">
        <v>2.35</v>
      </c>
      <c r="AEN111">
        <v>0.03</v>
      </c>
      <c r="AEO111">
        <v>0.12</v>
      </c>
      <c r="AEP111">
        <v>194.1</v>
      </c>
      <c r="AEQ111">
        <v>381.98</v>
      </c>
      <c r="AER111">
        <v>13.84</v>
      </c>
      <c r="AES111">
        <v>27600</v>
      </c>
      <c r="AET111">
        <v>1</v>
      </c>
      <c r="AEU111">
        <v>1503.7</v>
      </c>
      <c r="AEV111">
        <v>0.3</v>
      </c>
      <c r="AEW111">
        <v>2.17</v>
      </c>
      <c r="AEX111">
        <v>0.13</v>
      </c>
      <c r="AEY111">
        <v>1.34</v>
      </c>
      <c r="AEZ111">
        <v>237.6</v>
      </c>
      <c r="AFA111">
        <v>1850.24</v>
      </c>
      <c r="AFB111">
        <v>6.54</v>
      </c>
      <c r="AFC111">
        <v>282912</v>
      </c>
      <c r="AFD111">
        <v>1</v>
      </c>
      <c r="AFE111" s="1" t="s">
        <v>2736</v>
      </c>
      <c r="AFF111">
        <v>0.12</v>
      </c>
      <c r="AFG111">
        <v>1.83</v>
      </c>
      <c r="AFH111" s="1" t="s">
        <v>2736</v>
      </c>
      <c r="AFI111" s="1" t="s">
        <v>2736</v>
      </c>
      <c r="AFJ111" s="1" t="s">
        <v>2736</v>
      </c>
      <c r="AFK111" s="1" t="s">
        <v>2736</v>
      </c>
      <c r="AFL111" s="1" t="s">
        <v>2736</v>
      </c>
      <c r="AFM111" s="1" t="s">
        <v>2736</v>
      </c>
      <c r="AFN111" s="1" t="s">
        <v>2736</v>
      </c>
      <c r="AFO111" s="1" t="s">
        <v>2736</v>
      </c>
      <c r="AFP111" s="1" t="s">
        <v>2736</v>
      </c>
      <c r="AFQ111" s="1" t="s">
        <v>2736</v>
      </c>
      <c r="AFR111" s="1" t="s">
        <v>2736</v>
      </c>
      <c r="AFS111" s="1" t="s">
        <v>2736</v>
      </c>
      <c r="AFT111">
        <v>144.88999999999999</v>
      </c>
      <c r="AFU111">
        <v>198</v>
      </c>
      <c r="AFV111">
        <v>1.5</v>
      </c>
      <c r="AFW111">
        <v>132000</v>
      </c>
      <c r="AFX111">
        <v>1</v>
      </c>
      <c r="AFY111">
        <v>965.8</v>
      </c>
      <c r="AFZ111">
        <v>0.02</v>
      </c>
      <c r="AGA111">
        <v>1.33</v>
      </c>
      <c r="AGB111">
        <v>0.02</v>
      </c>
      <c r="AGC111">
        <v>0.03</v>
      </c>
      <c r="AGD111" s="1" t="s">
        <v>2736</v>
      </c>
      <c r="AGE111" s="1" t="s">
        <v>2736</v>
      </c>
      <c r="AGF111" s="1" t="s">
        <v>2736</v>
      </c>
      <c r="AGG111" s="1" t="s">
        <v>2736</v>
      </c>
      <c r="AGH111" s="1" t="s">
        <v>2736</v>
      </c>
      <c r="AGI111" s="1" t="s">
        <v>2736</v>
      </c>
      <c r="AGJ111" s="1" t="s">
        <v>2736</v>
      </c>
      <c r="AGK111" s="1" t="s">
        <v>2736</v>
      </c>
      <c r="AGL111" s="1" t="s">
        <v>2736</v>
      </c>
      <c r="AGM111" s="1" t="s">
        <v>2736</v>
      </c>
      <c r="AGN111" s="1" t="s">
        <v>2736</v>
      </c>
      <c r="AGO111" s="1" t="s">
        <v>2736</v>
      </c>
      <c r="AGP111" s="1" t="s">
        <v>2736</v>
      </c>
      <c r="AGQ111" s="1" t="s">
        <v>2736</v>
      </c>
      <c r="AGR111" s="1" t="s">
        <v>2736</v>
      </c>
      <c r="AGS111" s="1" t="s">
        <v>2736</v>
      </c>
      <c r="AGT111" s="1" t="s">
        <v>2736</v>
      </c>
      <c r="AGU111" s="1" t="s">
        <v>2736</v>
      </c>
      <c r="AGV111" s="1" t="s">
        <v>2736</v>
      </c>
      <c r="AGW111" s="1" t="s">
        <v>2736</v>
      </c>
      <c r="AGX111" s="1" t="s">
        <v>2736</v>
      </c>
      <c r="AGY111" s="1" t="s">
        <v>2736</v>
      </c>
      <c r="AGZ111" s="1" t="s">
        <v>2736</v>
      </c>
      <c r="AHA111" s="1" t="s">
        <v>2736</v>
      </c>
      <c r="AHB111" s="1" t="s">
        <v>2736</v>
      </c>
      <c r="AHC111" s="1" t="s">
        <v>2736</v>
      </c>
      <c r="AHD111" s="1" t="s">
        <v>2736</v>
      </c>
      <c r="AHE111" s="1" t="s">
        <v>2736</v>
      </c>
      <c r="AHF111" s="1" t="s">
        <v>2736</v>
      </c>
      <c r="AHG111" s="1" t="s">
        <v>2736</v>
      </c>
      <c r="AHH111" s="1" t="s">
        <v>2736</v>
      </c>
      <c r="AHI111" s="1" t="s">
        <v>2736</v>
      </c>
      <c r="AHJ111" s="1" t="s">
        <v>2736</v>
      </c>
      <c r="AHK111" s="1" t="s">
        <v>2736</v>
      </c>
      <c r="AHL111" s="1" t="s">
        <v>2736</v>
      </c>
      <c r="AHM111" s="1" t="s">
        <v>2736</v>
      </c>
      <c r="AHN111" s="1" t="s">
        <v>2736</v>
      </c>
      <c r="AHO111" s="1" t="s">
        <v>2736</v>
      </c>
      <c r="AHQ111" s="1" t="s">
        <v>2736</v>
      </c>
      <c r="AHR111" s="1" t="s">
        <v>2736</v>
      </c>
      <c r="AHS111" s="1" t="s">
        <v>2736</v>
      </c>
      <c r="AHT111" s="1" t="s">
        <v>2736</v>
      </c>
      <c r="AHU111" s="1" t="s">
        <v>2736</v>
      </c>
      <c r="AHV111" s="1" t="s">
        <v>2736</v>
      </c>
      <c r="AHW111" s="1" t="s">
        <v>2736</v>
      </c>
      <c r="AHX111" s="1" t="s">
        <v>2736</v>
      </c>
      <c r="AHY111" s="1" t="s">
        <v>2736</v>
      </c>
      <c r="AIB111" s="1" t="s">
        <v>2736</v>
      </c>
      <c r="AIC111" s="1" t="s">
        <v>2736</v>
      </c>
      <c r="AID111" s="1" t="s">
        <v>2736</v>
      </c>
      <c r="AIE111" s="1" t="s">
        <v>2736</v>
      </c>
      <c r="AIF111" s="1" t="s">
        <v>2736</v>
      </c>
      <c r="AIG111" s="1" t="s">
        <v>2736</v>
      </c>
      <c r="AIH111" s="1" t="s">
        <v>2736</v>
      </c>
      <c r="AII111" s="1" t="s">
        <v>2736</v>
      </c>
      <c r="AIK111" s="1" t="s">
        <v>2736</v>
      </c>
      <c r="AIL111" s="1" t="s">
        <v>2736</v>
      </c>
      <c r="AIM111" s="1" t="s">
        <v>2736</v>
      </c>
      <c r="AIN111" s="1" t="s">
        <v>2736</v>
      </c>
      <c r="AIO111" s="1" t="s">
        <v>2736</v>
      </c>
      <c r="AIP111" s="1" t="s">
        <v>2736</v>
      </c>
      <c r="AIQ111" s="1" t="s">
        <v>2736</v>
      </c>
      <c r="AIR111" s="1" t="s">
        <v>2736</v>
      </c>
      <c r="AIS111" s="1" t="s">
        <v>2736</v>
      </c>
      <c r="AIU111" s="1" t="s">
        <v>2736</v>
      </c>
      <c r="AIV111">
        <v>1459.83</v>
      </c>
      <c r="AIW111">
        <v>1761.75</v>
      </c>
      <c r="AIX111">
        <v>0.92</v>
      </c>
      <c r="AIY111">
        <v>1919122</v>
      </c>
      <c r="AIZ111">
        <v>1</v>
      </c>
      <c r="AJA111" s="1" t="s">
        <v>2736</v>
      </c>
      <c r="AJB111">
        <v>0.02</v>
      </c>
      <c r="AJC111">
        <v>2.1800000000000002</v>
      </c>
      <c r="AJD111" s="1" t="s">
        <v>2736</v>
      </c>
      <c r="AJE111" s="1" t="s">
        <v>2736</v>
      </c>
      <c r="AJF111">
        <v>1009.63</v>
      </c>
      <c r="AJG111">
        <v>157.51</v>
      </c>
      <c r="AJH111">
        <v>1.06</v>
      </c>
      <c r="AJI111">
        <v>134055</v>
      </c>
      <c r="AJJ111">
        <v>0.90559999999999996</v>
      </c>
      <c r="AJK111">
        <v>10234.6</v>
      </c>
      <c r="AJL111">
        <v>0.04</v>
      </c>
      <c r="AJM111">
        <v>3.78</v>
      </c>
      <c r="AJN111" s="1" t="s">
        <v>2736</v>
      </c>
      <c r="AJO111" s="1" t="s">
        <v>2736</v>
      </c>
      <c r="AJP111">
        <v>124.12</v>
      </c>
      <c r="AJR111">
        <v>1.28</v>
      </c>
      <c r="AJS111">
        <v>1</v>
      </c>
      <c r="AJT111">
        <v>1</v>
      </c>
      <c r="AJV111">
        <v>0</v>
      </c>
      <c r="AJW111">
        <v>0</v>
      </c>
      <c r="AJZ111">
        <v>123.05</v>
      </c>
      <c r="AKA111">
        <v>799172.2</v>
      </c>
      <c r="AKB111">
        <v>13850</v>
      </c>
      <c r="AKC111">
        <v>57702</v>
      </c>
      <c r="AKD111">
        <v>1</v>
      </c>
      <c r="AKE111" s="1" t="s">
        <v>2736</v>
      </c>
      <c r="AKF111">
        <v>200</v>
      </c>
      <c r="AKG111">
        <v>1.44</v>
      </c>
      <c r="AKH111" s="1" t="s">
        <v>2736</v>
      </c>
      <c r="AKI111" s="1" t="s">
        <v>2736</v>
      </c>
      <c r="AKJ111">
        <v>86.23</v>
      </c>
      <c r="AKL111">
        <v>15780</v>
      </c>
      <c r="AKM111">
        <v>1</v>
      </c>
      <c r="AKN111">
        <v>1</v>
      </c>
      <c r="AKO111" s="1" t="s">
        <v>2736</v>
      </c>
      <c r="AKP111">
        <v>0</v>
      </c>
      <c r="AKQ111">
        <v>0</v>
      </c>
      <c r="AKT111" s="1" t="s">
        <v>2736</v>
      </c>
      <c r="AKU111" s="1" t="s">
        <v>2736</v>
      </c>
      <c r="AKV111" s="1" t="s">
        <v>2736</v>
      </c>
      <c r="AKW111" s="1" t="s">
        <v>2736</v>
      </c>
      <c r="AKX111" s="1" t="s">
        <v>2736</v>
      </c>
      <c r="AKY111" s="1" t="s">
        <v>2736</v>
      </c>
      <c r="AKZ111" s="1" t="s">
        <v>2736</v>
      </c>
      <c r="ALA111" s="1" t="s">
        <v>2736</v>
      </c>
      <c r="ALD111">
        <v>33.11</v>
      </c>
      <c r="ALE111">
        <v>89.72</v>
      </c>
      <c r="ALF111">
        <v>0.11</v>
      </c>
      <c r="ALG111">
        <v>815670</v>
      </c>
      <c r="ALH111">
        <v>1</v>
      </c>
      <c r="ALI111" s="1" t="s">
        <v>2736</v>
      </c>
      <c r="ALJ111">
        <v>0.02</v>
      </c>
      <c r="ALK111">
        <v>22.73</v>
      </c>
      <c r="ALL111" s="1" t="s">
        <v>2736</v>
      </c>
      <c r="ALM111">
        <v>0.18</v>
      </c>
      <c r="ALN111">
        <v>91.33</v>
      </c>
      <c r="ALO111">
        <v>31.51</v>
      </c>
      <c r="ALP111">
        <v>5.62</v>
      </c>
      <c r="ALQ111">
        <v>4600</v>
      </c>
      <c r="ALR111">
        <v>0.82040000000000002</v>
      </c>
      <c r="ALS111">
        <v>157.6</v>
      </c>
      <c r="ALT111">
        <v>0</v>
      </c>
      <c r="ALU111">
        <v>0</v>
      </c>
      <c r="ALV111" s="1" t="s">
        <v>2736</v>
      </c>
      <c r="ALW111" s="1" t="s">
        <v>2736</v>
      </c>
      <c r="AMH111" s="1" t="s">
        <v>2736</v>
      </c>
      <c r="AMI111" s="1" t="s">
        <v>2736</v>
      </c>
      <c r="AMJ111" s="1" t="s">
        <v>2736</v>
      </c>
      <c r="AMK111" s="1" t="s">
        <v>2736</v>
      </c>
      <c r="AML111" s="1" t="s">
        <v>2736</v>
      </c>
      <c r="AMM111" s="1" t="s">
        <v>2736</v>
      </c>
      <c r="AMN111" s="1" t="s">
        <v>2736</v>
      </c>
      <c r="AMO111" s="1" t="s">
        <v>2736</v>
      </c>
      <c r="AMP111" s="1" t="s">
        <v>2736</v>
      </c>
      <c r="AMQ111" s="1" t="s">
        <v>2736</v>
      </c>
      <c r="AMR111">
        <v>114.61</v>
      </c>
      <c r="AMS111">
        <v>80.44</v>
      </c>
      <c r="AMT111">
        <v>0.91</v>
      </c>
      <c r="AMU111">
        <v>88006</v>
      </c>
      <c r="AMV111">
        <v>1</v>
      </c>
      <c r="AMW111" s="1" t="s">
        <v>2736</v>
      </c>
      <c r="AMX111">
        <v>0.04</v>
      </c>
      <c r="AMY111">
        <v>3.94</v>
      </c>
      <c r="ANB111">
        <v>235.82</v>
      </c>
      <c r="ANC111">
        <v>215.46</v>
      </c>
      <c r="AND111">
        <v>9.8607999999999993</v>
      </c>
      <c r="ANE111">
        <v>123122</v>
      </c>
      <c r="ANF111">
        <v>5.6348000000000003</v>
      </c>
      <c r="ANG111">
        <v>954.4</v>
      </c>
      <c r="ANH111">
        <v>0.32</v>
      </c>
      <c r="ANI111">
        <v>3.22</v>
      </c>
      <c r="ANL111">
        <v>99.14</v>
      </c>
      <c r="ANM111">
        <v>74.27</v>
      </c>
      <c r="ANN111">
        <v>3.47</v>
      </c>
      <c r="ANO111">
        <v>21405</v>
      </c>
      <c r="ANP111">
        <v>1</v>
      </c>
      <c r="ANQ111">
        <v>1926.6</v>
      </c>
      <c r="ANR111">
        <v>0</v>
      </c>
      <c r="ANS111">
        <v>0</v>
      </c>
      <c r="ANV111" s="1" t="s">
        <v>2736</v>
      </c>
      <c r="ANW111" s="1" t="s">
        <v>2736</v>
      </c>
      <c r="ANX111" s="1" t="s">
        <v>2736</v>
      </c>
      <c r="ANY111" s="1" t="s">
        <v>2736</v>
      </c>
      <c r="ANZ111" s="1" t="s">
        <v>2736</v>
      </c>
      <c r="AOA111" s="1" t="s">
        <v>2736</v>
      </c>
      <c r="AOB111" s="1" t="s">
        <v>2736</v>
      </c>
      <c r="AOC111" s="1" t="s">
        <v>2736</v>
      </c>
      <c r="AOE111" s="1" t="s">
        <v>2736</v>
      </c>
      <c r="AOF111">
        <v>420.66</v>
      </c>
      <c r="AOG111">
        <v>0.22</v>
      </c>
      <c r="AOH111">
        <v>1.29</v>
      </c>
      <c r="AOI111">
        <v>167</v>
      </c>
      <c r="AOJ111">
        <v>1</v>
      </c>
      <c r="AOK111" s="1" t="s">
        <v>2736</v>
      </c>
      <c r="AOL111">
        <v>0.1</v>
      </c>
      <c r="AOM111">
        <v>7.75</v>
      </c>
      <c r="AOP111">
        <v>145.09</v>
      </c>
      <c r="AOQ111">
        <v>1389.03</v>
      </c>
      <c r="AOR111">
        <v>48.11</v>
      </c>
      <c r="AOS111">
        <v>41035</v>
      </c>
      <c r="AOT111">
        <v>1.4213</v>
      </c>
      <c r="AOU111">
        <v>1022.9</v>
      </c>
      <c r="AOV111">
        <v>2</v>
      </c>
      <c r="AOW111">
        <v>4.17</v>
      </c>
      <c r="AOX111">
        <v>0.31</v>
      </c>
      <c r="AOY111">
        <v>4.49</v>
      </c>
      <c r="AOZ111">
        <v>269.98</v>
      </c>
      <c r="APA111">
        <v>169.31</v>
      </c>
      <c r="APB111">
        <v>3.427</v>
      </c>
      <c r="APC111">
        <v>4940</v>
      </c>
      <c r="APD111">
        <v>0.1</v>
      </c>
      <c r="APE111">
        <v>4374.3999999999996</v>
      </c>
      <c r="APF111">
        <v>0.06</v>
      </c>
      <c r="APG111">
        <v>1.78</v>
      </c>
      <c r="APH111" s="1" t="s">
        <v>2736</v>
      </c>
      <c r="API111" s="1" t="s">
        <v>2736</v>
      </c>
      <c r="APJ111" s="1" t="s">
        <v>2736</v>
      </c>
      <c r="APK111" s="1" t="s">
        <v>2736</v>
      </c>
      <c r="APL111" s="1" t="s">
        <v>2736</v>
      </c>
      <c r="APM111" s="1" t="s">
        <v>2736</v>
      </c>
      <c r="APN111" s="1" t="s">
        <v>2736</v>
      </c>
      <c r="APO111" s="1" t="s">
        <v>2736</v>
      </c>
      <c r="APP111" s="1" t="s">
        <v>2736</v>
      </c>
      <c r="APQ111" s="1" t="s">
        <v>2736</v>
      </c>
      <c r="APR111" s="1" t="s">
        <v>2736</v>
      </c>
      <c r="APS111" s="1" t="s">
        <v>2736</v>
      </c>
      <c r="APT111">
        <v>5011571000</v>
      </c>
      <c r="APU111">
        <v>0</v>
      </c>
      <c r="APV111">
        <v>0</v>
      </c>
      <c r="APW111">
        <v>1860</v>
      </c>
      <c r="APX111">
        <v>1</v>
      </c>
      <c r="APZ111">
        <v>0</v>
      </c>
      <c r="AQA111">
        <v>0</v>
      </c>
      <c r="AQD111">
        <v>87.24</v>
      </c>
      <c r="AQE111">
        <v>37.19</v>
      </c>
      <c r="AQF111">
        <v>39.15</v>
      </c>
      <c r="AQG111">
        <v>950</v>
      </c>
      <c r="AQH111">
        <v>1</v>
      </c>
      <c r="AQI111">
        <v>272.2</v>
      </c>
      <c r="AQJ111">
        <v>0</v>
      </c>
      <c r="AQK111">
        <v>0</v>
      </c>
      <c r="AQL111" s="1" t="s">
        <v>2736</v>
      </c>
      <c r="AQM111" s="1" t="s">
        <v>2736</v>
      </c>
      <c r="AQN111" s="1" t="s">
        <v>2736</v>
      </c>
      <c r="AQO111" s="1" t="s">
        <v>2736</v>
      </c>
      <c r="AQP111" s="1" t="s">
        <v>2736</v>
      </c>
      <c r="AQQ111" s="1" t="s">
        <v>2736</v>
      </c>
      <c r="AQR111" s="1" t="s">
        <v>2736</v>
      </c>
      <c r="AQS111" s="1" t="s">
        <v>2736</v>
      </c>
      <c r="AQT111" s="1" t="s">
        <v>2736</v>
      </c>
      <c r="AQU111" s="1" t="s">
        <v>2736</v>
      </c>
      <c r="AQV111" s="1" t="s">
        <v>2736</v>
      </c>
      <c r="AQW111" s="1" t="s">
        <v>2736</v>
      </c>
      <c r="AQX111">
        <v>4857.38</v>
      </c>
      <c r="AQY111">
        <v>10425.57</v>
      </c>
      <c r="AQZ111">
        <v>15.54</v>
      </c>
      <c r="ARA111">
        <v>670886</v>
      </c>
      <c r="ARB111">
        <v>1</v>
      </c>
      <c r="ARC111">
        <v>43795.9</v>
      </c>
      <c r="ARD111">
        <v>0.72</v>
      </c>
      <c r="ARE111">
        <v>4.63</v>
      </c>
      <c r="ARF111">
        <v>7.0000000000000007E-2</v>
      </c>
      <c r="ARG111">
        <v>0.98</v>
      </c>
      <c r="ARH111" s="1" t="s">
        <v>2736</v>
      </c>
      <c r="ARI111" s="1" t="s">
        <v>2736</v>
      </c>
      <c r="ARJ111" s="1" t="s">
        <v>2736</v>
      </c>
      <c r="ARK111" s="1" t="s">
        <v>2736</v>
      </c>
      <c r="ARL111" s="1" t="s">
        <v>2736</v>
      </c>
      <c r="ARM111" s="1" t="s">
        <v>2736</v>
      </c>
      <c r="ARN111" s="1" t="s">
        <v>2736</v>
      </c>
      <c r="ARO111" s="1" t="s">
        <v>2736</v>
      </c>
      <c r="ARP111" s="1" t="s">
        <v>2736</v>
      </c>
      <c r="ARQ111" s="1" t="s">
        <v>2736</v>
      </c>
      <c r="ARR111" s="1" t="s">
        <v>2736</v>
      </c>
      <c r="ARS111" s="1" t="s">
        <v>2736</v>
      </c>
      <c r="ART111" s="1" t="s">
        <v>2736</v>
      </c>
      <c r="ARU111" s="1" t="s">
        <v>2736</v>
      </c>
      <c r="ARV111" s="1" t="s">
        <v>2736</v>
      </c>
      <c r="ARW111" s="1" t="s">
        <v>2736</v>
      </c>
      <c r="ARX111" s="1" t="s">
        <v>2736</v>
      </c>
      <c r="ARY111" s="1" t="s">
        <v>2736</v>
      </c>
      <c r="ARZ111" s="1" t="s">
        <v>2736</v>
      </c>
      <c r="ASA111" s="1" t="s">
        <v>2736</v>
      </c>
      <c r="ASB111">
        <v>8.3800000000000008</v>
      </c>
      <c r="ASC111">
        <v>13.82</v>
      </c>
      <c r="ASD111">
        <v>2.8317000000000001</v>
      </c>
      <c r="ASE111">
        <v>31200</v>
      </c>
      <c r="ASF111">
        <v>6.3920000000000003</v>
      </c>
      <c r="ASG111">
        <v>59.7</v>
      </c>
      <c r="ASH111">
        <v>0</v>
      </c>
      <c r="ASI111">
        <v>0</v>
      </c>
      <c r="ASJ111" s="1" t="s">
        <v>2736</v>
      </c>
      <c r="ASK111" s="1" t="s">
        <v>2736</v>
      </c>
      <c r="ASL111">
        <v>588.08000000000004</v>
      </c>
      <c r="ASM111">
        <v>1880.75</v>
      </c>
      <c r="ASN111">
        <v>38.68</v>
      </c>
      <c r="ASO111">
        <v>48623</v>
      </c>
      <c r="ASP111">
        <v>1</v>
      </c>
      <c r="ASQ111">
        <v>147</v>
      </c>
      <c r="ASR111">
        <v>3</v>
      </c>
      <c r="ASS111">
        <v>7.76</v>
      </c>
      <c r="AST111" s="1" t="s">
        <v>2736</v>
      </c>
      <c r="ASU111" s="1" t="s">
        <v>2736</v>
      </c>
      <c r="ASV111" s="1" t="s">
        <v>2736</v>
      </c>
      <c r="ASW111" s="1" t="s">
        <v>2736</v>
      </c>
      <c r="ASX111" s="1" t="s">
        <v>2736</v>
      </c>
      <c r="ASY111" s="1" t="s">
        <v>2736</v>
      </c>
      <c r="ASZ111" s="1" t="s">
        <v>2736</v>
      </c>
      <c r="ATA111" s="1" t="s">
        <v>2736</v>
      </c>
      <c r="ATB111" s="1" t="s">
        <v>2736</v>
      </c>
      <c r="ATC111" s="1" t="s">
        <v>2736</v>
      </c>
      <c r="ATD111" s="1" t="s">
        <v>2736</v>
      </c>
      <c r="ATE111" s="1" t="s">
        <v>2736</v>
      </c>
      <c r="ATF111">
        <v>183.63</v>
      </c>
      <c r="ATG111">
        <v>2784.14</v>
      </c>
      <c r="ATH111">
        <v>12.9246</v>
      </c>
      <c r="ATI111">
        <v>732669</v>
      </c>
      <c r="ATJ111">
        <v>3.4011999999999998</v>
      </c>
      <c r="ATK111">
        <v>12408.6</v>
      </c>
      <c r="ATL111">
        <v>0.24</v>
      </c>
      <c r="ATM111">
        <v>1.84</v>
      </c>
      <c r="ATN111">
        <v>0.11</v>
      </c>
      <c r="ATO111">
        <v>0.46</v>
      </c>
      <c r="ATP111" s="1" t="s">
        <v>2736</v>
      </c>
      <c r="ATQ111" s="1" t="s">
        <v>2736</v>
      </c>
      <c r="ATR111" s="1" t="s">
        <v>2736</v>
      </c>
      <c r="ATS111" s="1" t="s">
        <v>2736</v>
      </c>
      <c r="ATT111" s="1" t="s">
        <v>2736</v>
      </c>
      <c r="ATU111" s="1" t="s">
        <v>2736</v>
      </c>
      <c r="ATV111" s="1" t="s">
        <v>2736</v>
      </c>
      <c r="ATW111" s="1" t="s">
        <v>2736</v>
      </c>
      <c r="ATZ111">
        <v>170.91</v>
      </c>
      <c r="AUA111">
        <v>79.239999999999995</v>
      </c>
      <c r="AUB111">
        <v>2.68</v>
      </c>
      <c r="AUC111">
        <v>29350</v>
      </c>
      <c r="AUD111">
        <v>0.99390000000000001</v>
      </c>
      <c r="AUE111">
        <v>2815.6</v>
      </c>
      <c r="AUF111">
        <v>0.19</v>
      </c>
      <c r="AUG111">
        <v>7.04</v>
      </c>
      <c r="AUJ111" s="1" t="s">
        <v>2736</v>
      </c>
      <c r="AUK111" s="1" t="s">
        <v>2736</v>
      </c>
      <c r="AUL111" s="1" t="s">
        <v>2736</v>
      </c>
      <c r="AUM111" s="1" t="s">
        <v>2736</v>
      </c>
      <c r="AUN111" s="1" t="s">
        <v>2736</v>
      </c>
      <c r="AUO111" s="1" t="s">
        <v>2736</v>
      </c>
      <c r="AUP111" s="1" t="s">
        <v>2736</v>
      </c>
      <c r="AUQ111" s="1" t="s">
        <v>2736</v>
      </c>
      <c r="AUR111" s="1" t="s">
        <v>2736</v>
      </c>
      <c r="AUS111" s="1" t="s">
        <v>2736</v>
      </c>
      <c r="AUT111">
        <v>20.28</v>
      </c>
      <c r="AUU111">
        <v>25382.39</v>
      </c>
      <c r="AUV111">
        <v>332.3</v>
      </c>
      <c r="AUW111">
        <v>76384</v>
      </c>
      <c r="AUX111">
        <v>1</v>
      </c>
      <c r="AUY111" s="1" t="s">
        <v>2736</v>
      </c>
      <c r="AUZ111">
        <v>0</v>
      </c>
      <c r="AVA111">
        <v>0</v>
      </c>
      <c r="AVD111">
        <v>79.16</v>
      </c>
      <c r="AVE111">
        <v>4690.97</v>
      </c>
      <c r="AVF111">
        <v>153.4</v>
      </c>
      <c r="AVG111">
        <v>30580</v>
      </c>
      <c r="AVH111">
        <v>1</v>
      </c>
      <c r="AVI111" s="1" t="s">
        <v>2736</v>
      </c>
      <c r="AVJ111">
        <v>0</v>
      </c>
      <c r="AVK111">
        <v>0</v>
      </c>
      <c r="AVN111">
        <v>174.07</v>
      </c>
      <c r="AVO111">
        <v>257069.9</v>
      </c>
      <c r="AVP111">
        <v>3135</v>
      </c>
      <c r="AVQ111">
        <v>82000</v>
      </c>
      <c r="AVR111">
        <v>1</v>
      </c>
      <c r="AVS111" s="1" t="s">
        <v>2736</v>
      </c>
      <c r="AVT111">
        <v>80</v>
      </c>
      <c r="AVU111">
        <v>2.5499999999999998</v>
      </c>
      <c r="AVV111" s="1" t="s">
        <v>2736</v>
      </c>
      <c r="AVW111" s="1" t="s">
        <v>2736</v>
      </c>
      <c r="AVX111">
        <v>1356.47</v>
      </c>
      <c r="AVY111">
        <v>805.76</v>
      </c>
      <c r="AVZ111">
        <v>4</v>
      </c>
      <c r="AWA111">
        <v>50360</v>
      </c>
      <c r="AWB111">
        <v>0.25</v>
      </c>
      <c r="AWC111">
        <v>2785.7</v>
      </c>
      <c r="AWD111">
        <v>0.09</v>
      </c>
      <c r="AWE111">
        <v>2.34</v>
      </c>
      <c r="AWF111">
        <v>0</v>
      </c>
      <c r="AWG111">
        <v>0.26</v>
      </c>
      <c r="AWH111">
        <v>1025.5899999999999</v>
      </c>
      <c r="AWI111">
        <v>213.6</v>
      </c>
      <c r="AWJ111">
        <v>18.649999999999999</v>
      </c>
      <c r="AWK111">
        <v>11453</v>
      </c>
      <c r="AWL111">
        <v>1</v>
      </c>
      <c r="AWM111" s="1" t="s">
        <v>2736</v>
      </c>
      <c r="AWN111">
        <v>0.19</v>
      </c>
      <c r="AWO111">
        <v>1</v>
      </c>
      <c r="AWR111" s="1" t="s">
        <v>2736</v>
      </c>
      <c r="AWS111" s="1" t="s">
        <v>2736</v>
      </c>
      <c r="AWT111" s="1" t="s">
        <v>2736</v>
      </c>
      <c r="AWU111" s="1" t="s">
        <v>2736</v>
      </c>
      <c r="AWV111" s="1" t="s">
        <v>2736</v>
      </c>
      <c r="AWW111" s="1" t="s">
        <v>2736</v>
      </c>
      <c r="AWX111" s="1" t="s">
        <v>2736</v>
      </c>
      <c r="AWY111" s="1" t="s">
        <v>2736</v>
      </c>
      <c r="AXA111" s="1" t="s">
        <v>2736</v>
      </c>
      <c r="AXB111" s="1" t="s">
        <v>2736</v>
      </c>
      <c r="AXC111" s="1" t="s">
        <v>2736</v>
      </c>
      <c r="AXD111" s="1" t="s">
        <v>2736</v>
      </c>
      <c r="AXE111" s="1" t="s">
        <v>2736</v>
      </c>
      <c r="AXF111" s="1" t="s">
        <v>2736</v>
      </c>
      <c r="AXG111" s="1" t="s">
        <v>2736</v>
      </c>
      <c r="AXH111" s="1" t="s">
        <v>2736</v>
      </c>
      <c r="AXI111" s="1" t="s">
        <v>2736</v>
      </c>
      <c r="AXK111" s="1" t="s">
        <v>2736</v>
      </c>
      <c r="AXL111" s="1" t="s">
        <v>2736</v>
      </c>
      <c r="AXM111" s="1" t="s">
        <v>2736</v>
      </c>
      <c r="AXN111" s="1" t="s">
        <v>2736</v>
      </c>
      <c r="AXO111" s="1" t="s">
        <v>2736</v>
      </c>
      <c r="AXP111" s="1" t="s">
        <v>2736</v>
      </c>
      <c r="AXQ111" s="1" t="s">
        <v>2736</v>
      </c>
      <c r="AXR111" s="1" t="s">
        <v>2736</v>
      </c>
      <c r="AXS111" s="1" t="s">
        <v>2736</v>
      </c>
      <c r="AXT111" s="1" t="s">
        <v>2736</v>
      </c>
      <c r="AXU111" s="1" t="s">
        <v>2736</v>
      </c>
      <c r="AXV111" s="1" t="s">
        <v>2736</v>
      </c>
      <c r="AXW111" s="1" t="s">
        <v>2736</v>
      </c>
      <c r="AXX111" s="1" t="s">
        <v>2736</v>
      </c>
      <c r="AXY111" s="1" t="s">
        <v>2736</v>
      </c>
      <c r="AXZ111" s="1" t="s">
        <v>2736</v>
      </c>
      <c r="AYA111" s="1" t="s">
        <v>2736</v>
      </c>
      <c r="AYB111" s="1" t="s">
        <v>2736</v>
      </c>
      <c r="AYC111" s="1" t="s">
        <v>2736</v>
      </c>
      <c r="AYD111" s="1" t="s">
        <v>2736</v>
      </c>
      <c r="AYE111" s="1" t="s">
        <v>2736</v>
      </c>
      <c r="AYF111" s="1" t="s">
        <v>2736</v>
      </c>
      <c r="AYG111" s="1" t="s">
        <v>2736</v>
      </c>
      <c r="AYH111" s="1" t="s">
        <v>2736</v>
      </c>
      <c r="AYI111" s="1" t="s">
        <v>2736</v>
      </c>
      <c r="AYJ111" s="1" t="s">
        <v>2736</v>
      </c>
      <c r="AYK111" s="1" t="s">
        <v>2736</v>
      </c>
      <c r="AYL111" s="1" t="s">
        <v>2736</v>
      </c>
      <c r="AYM111" s="1" t="s">
        <v>2736</v>
      </c>
      <c r="AYP111">
        <v>599.92999999999995</v>
      </c>
      <c r="AYQ111">
        <v>2270.2399999999998</v>
      </c>
      <c r="AYR111">
        <v>40540</v>
      </c>
      <c r="AYS111">
        <v>56</v>
      </c>
      <c r="AYT111">
        <v>1</v>
      </c>
      <c r="AYV111">
        <v>500</v>
      </c>
      <c r="AYW111">
        <v>1.23</v>
      </c>
      <c r="AYZ111" s="1" t="s">
        <v>2736</v>
      </c>
      <c r="AZA111" s="1" t="s">
        <v>2736</v>
      </c>
      <c r="AZB111" s="1" t="s">
        <v>2736</v>
      </c>
      <c r="AZC111" s="1" t="s">
        <v>2736</v>
      </c>
      <c r="AZD111" s="1" t="s">
        <v>2736</v>
      </c>
      <c r="AZE111" s="1" t="s">
        <v>2736</v>
      </c>
      <c r="AZF111" s="1" t="s">
        <v>2736</v>
      </c>
      <c r="AZG111" s="1" t="s">
        <v>2736</v>
      </c>
      <c r="AZH111" s="1" t="s">
        <v>2736</v>
      </c>
      <c r="AZI111" s="1" t="s">
        <v>2736</v>
      </c>
      <c r="AZJ111">
        <v>109.43</v>
      </c>
      <c r="AZK111">
        <v>546183.30000000005</v>
      </c>
      <c r="AZL111">
        <v>3900</v>
      </c>
      <c r="AZM111">
        <v>140047</v>
      </c>
      <c r="AZN111">
        <v>1</v>
      </c>
      <c r="AZO111" s="1" t="s">
        <v>2736</v>
      </c>
      <c r="AZP111">
        <v>100</v>
      </c>
      <c r="AZQ111">
        <v>2.56</v>
      </c>
      <c r="AZR111" s="1" t="s">
        <v>2736</v>
      </c>
      <c r="AZS111" s="1" t="s">
        <v>2736</v>
      </c>
      <c r="AZT111" s="1" t="s">
        <v>2736</v>
      </c>
      <c r="AZU111" s="1" t="s">
        <v>2736</v>
      </c>
      <c r="AZV111" s="1" t="s">
        <v>2736</v>
      </c>
      <c r="AZW111" s="1" t="s">
        <v>2736</v>
      </c>
      <c r="AZX111" s="1" t="s">
        <v>2736</v>
      </c>
      <c r="AZY111" s="1" t="s">
        <v>2736</v>
      </c>
      <c r="AZZ111" s="1" t="s">
        <v>2736</v>
      </c>
      <c r="BAA111" s="1" t="s">
        <v>2736</v>
      </c>
      <c r="BAC111" s="1" t="s">
        <v>2736</v>
      </c>
      <c r="BAD111">
        <v>3856.7</v>
      </c>
      <c r="BAE111">
        <v>69.3</v>
      </c>
      <c r="BAF111">
        <v>3.5</v>
      </c>
      <c r="BAG111">
        <v>19800</v>
      </c>
      <c r="BAH111">
        <v>1</v>
      </c>
      <c r="BAI111" s="1" t="s">
        <v>2736</v>
      </c>
      <c r="BAJ111">
        <v>0.12</v>
      </c>
      <c r="BAK111">
        <v>3.43</v>
      </c>
      <c r="BAN111" s="1" t="s">
        <v>2736</v>
      </c>
      <c r="BAO111" s="1" t="s">
        <v>2736</v>
      </c>
      <c r="BAP111" s="1" t="s">
        <v>2736</v>
      </c>
      <c r="BAQ111" s="1" t="s">
        <v>2736</v>
      </c>
      <c r="BAR111" s="1" t="s">
        <v>2736</v>
      </c>
      <c r="BAS111" s="1" t="s">
        <v>2736</v>
      </c>
      <c r="BAT111" s="1" t="s">
        <v>2736</v>
      </c>
      <c r="BAU111" s="1" t="s">
        <v>2736</v>
      </c>
      <c r="BAV111" s="1" t="s">
        <v>2736</v>
      </c>
      <c r="BAW111" s="1" t="s">
        <v>2736</v>
      </c>
      <c r="BAX111" s="1" t="s">
        <v>2736</v>
      </c>
      <c r="BAY111" s="1" t="s">
        <v>2736</v>
      </c>
      <c r="BAZ111" s="1" t="s">
        <v>2736</v>
      </c>
      <c r="BBA111" s="1" t="s">
        <v>2736</v>
      </c>
      <c r="BBB111" s="1" t="s">
        <v>2736</v>
      </c>
      <c r="BBC111" s="1" t="s">
        <v>2736</v>
      </c>
      <c r="BBD111" s="1" t="s">
        <v>2736</v>
      </c>
      <c r="BBE111" s="1" t="s">
        <v>2736</v>
      </c>
      <c r="BBF111" s="1" t="s">
        <v>2736</v>
      </c>
      <c r="BBG111" s="1" t="s">
        <v>2736</v>
      </c>
      <c r="BBH111" s="1" t="s">
        <v>2736</v>
      </c>
      <c r="BBI111" s="1" t="s">
        <v>2736</v>
      </c>
      <c r="BBJ111" s="1" t="s">
        <v>2736</v>
      </c>
      <c r="BBK111" s="1" t="s">
        <v>2736</v>
      </c>
      <c r="BBL111" s="1" t="s">
        <v>2736</v>
      </c>
      <c r="BBM111" s="1" t="s">
        <v>2736</v>
      </c>
      <c r="BBN111" s="1" t="s">
        <v>2736</v>
      </c>
      <c r="BBO111" s="1" t="s">
        <v>2736</v>
      </c>
      <c r="BBP111" s="1" t="s">
        <v>2736</v>
      </c>
      <c r="BBQ111" s="1" t="s">
        <v>2736</v>
      </c>
      <c r="BBR111">
        <v>61.09</v>
      </c>
      <c r="BBS111">
        <v>89.67</v>
      </c>
      <c r="BBT111">
        <v>2.6825000000000001</v>
      </c>
      <c r="BBU111">
        <v>8357</v>
      </c>
      <c r="BBV111">
        <v>0.25</v>
      </c>
      <c r="BBW111">
        <v>927.6</v>
      </c>
      <c r="BBX111">
        <v>0.03</v>
      </c>
      <c r="BBY111">
        <v>1.1200000000000001</v>
      </c>
      <c r="BBZ111" s="1" t="s">
        <v>2736</v>
      </c>
      <c r="BCA111">
        <v>0.17</v>
      </c>
      <c r="BCB111">
        <v>2635.91</v>
      </c>
      <c r="BCC111">
        <v>60.46</v>
      </c>
      <c r="BCD111">
        <v>3.11</v>
      </c>
      <c r="BCE111">
        <v>19440</v>
      </c>
      <c r="BCF111">
        <v>1</v>
      </c>
      <c r="BCG111" s="1" t="s">
        <v>2736</v>
      </c>
      <c r="BCH111">
        <v>0</v>
      </c>
      <c r="BCI111">
        <v>0.01</v>
      </c>
      <c r="BCK111" s="1" t="s">
        <v>2736</v>
      </c>
      <c r="BCL111">
        <v>61.34</v>
      </c>
      <c r="BCM111">
        <v>51.21</v>
      </c>
      <c r="BCN111">
        <v>2.96</v>
      </c>
      <c r="BCO111">
        <v>90800</v>
      </c>
      <c r="BCP111">
        <v>5.2427999999999999</v>
      </c>
      <c r="BCQ111">
        <v>152.5</v>
      </c>
      <c r="BCR111">
        <v>0</v>
      </c>
      <c r="BCS111">
        <v>0</v>
      </c>
      <c r="BCU111">
        <v>-0.05</v>
      </c>
      <c r="BCV111" s="1" t="s">
        <v>2736</v>
      </c>
      <c r="BCW111" s="1" t="s">
        <v>2736</v>
      </c>
      <c r="BCX111" s="1" t="s">
        <v>2736</v>
      </c>
      <c r="BCY111" s="1" t="s">
        <v>2736</v>
      </c>
      <c r="BCZ111" s="1" t="s">
        <v>2736</v>
      </c>
      <c r="BDA111" s="1" t="s">
        <v>2736</v>
      </c>
      <c r="BDB111" s="1" t="s">
        <v>2736</v>
      </c>
      <c r="BDC111" s="1" t="s">
        <v>2736</v>
      </c>
      <c r="BDE111" s="1" t="s">
        <v>2736</v>
      </c>
      <c r="BDF111">
        <v>1974.76</v>
      </c>
      <c r="BDG111">
        <v>1345.16</v>
      </c>
      <c r="BDH111">
        <v>4.5</v>
      </c>
      <c r="BDI111">
        <v>298925</v>
      </c>
      <c r="BDJ111">
        <v>1</v>
      </c>
      <c r="BDK111" s="1" t="s">
        <v>2736</v>
      </c>
      <c r="BDL111">
        <v>0.11</v>
      </c>
      <c r="BDM111">
        <v>2.4700000000000002</v>
      </c>
      <c r="BDN111" s="1" t="s">
        <v>2736</v>
      </c>
      <c r="BDO111" s="1" t="s">
        <v>2736</v>
      </c>
      <c r="BDP111">
        <v>41.03</v>
      </c>
      <c r="BDQ111">
        <v>76.680000000000007</v>
      </c>
      <c r="BDR111">
        <v>1.33</v>
      </c>
      <c r="BDS111">
        <v>53551</v>
      </c>
      <c r="BDT111">
        <v>0.92549999999999999</v>
      </c>
      <c r="BDU111">
        <v>1354.4</v>
      </c>
      <c r="BDV111">
        <v>0</v>
      </c>
      <c r="BDW111">
        <v>0</v>
      </c>
      <c r="BDX111" s="1" t="s">
        <v>2736</v>
      </c>
      <c r="BDY111" s="1" t="s">
        <v>2736</v>
      </c>
      <c r="BDZ111" s="1" t="s">
        <v>2736</v>
      </c>
      <c r="BEA111" s="1" t="s">
        <v>2736</v>
      </c>
      <c r="BEB111" s="1" t="s">
        <v>2736</v>
      </c>
      <c r="BEC111" s="1" t="s">
        <v>2736</v>
      </c>
      <c r="BED111" s="1" t="s">
        <v>2736</v>
      </c>
      <c r="BEE111" s="1" t="s">
        <v>2736</v>
      </c>
      <c r="BEF111" s="1" t="s">
        <v>2736</v>
      </c>
      <c r="BEG111" s="1" t="s">
        <v>2736</v>
      </c>
      <c r="BEJ111" s="1" t="s">
        <v>2736</v>
      </c>
      <c r="BEK111" s="1" t="s">
        <v>2736</v>
      </c>
      <c r="BEL111" s="1" t="s">
        <v>2736</v>
      </c>
      <c r="BEM111" s="1" t="s">
        <v>2736</v>
      </c>
      <c r="BEN111" s="1" t="s">
        <v>2736</v>
      </c>
      <c r="BEO111" s="1" t="s">
        <v>2736</v>
      </c>
      <c r="BEP111" s="1" t="s">
        <v>2736</v>
      </c>
      <c r="BEQ111" s="1" t="s">
        <v>2736</v>
      </c>
    </row>
    <row r="112" spans="1:1499" x14ac:dyDescent="0.25">
      <c r="A112" s="2">
        <v>38292</v>
      </c>
      <c r="B112" s="1" t="s">
        <v>2736</v>
      </c>
      <c r="C112" s="1" t="s">
        <v>2736</v>
      </c>
      <c r="D112" s="1" t="s">
        <v>2736</v>
      </c>
      <c r="E112" s="1" t="s">
        <v>2736</v>
      </c>
      <c r="F112" s="1" t="s">
        <v>2736</v>
      </c>
      <c r="G112" s="1" t="s">
        <v>2736</v>
      </c>
      <c r="H112" s="1" t="s">
        <v>2736</v>
      </c>
      <c r="I112" s="1" t="s">
        <v>2736</v>
      </c>
      <c r="K112" s="1" t="s">
        <v>2736</v>
      </c>
      <c r="L112">
        <v>44.84</v>
      </c>
      <c r="M112">
        <v>123.71</v>
      </c>
      <c r="N112">
        <v>6.2723000000000004</v>
      </c>
      <c r="O112">
        <v>4404</v>
      </c>
      <c r="P112">
        <v>0.2233</v>
      </c>
      <c r="Q112">
        <v>522.9</v>
      </c>
      <c r="R112">
        <v>0.08</v>
      </c>
      <c r="S112">
        <v>1.25</v>
      </c>
      <c r="T112">
        <v>0.19</v>
      </c>
      <c r="U112">
        <v>0.5</v>
      </c>
      <c r="V112">
        <v>973.15</v>
      </c>
      <c r="W112">
        <v>808.71</v>
      </c>
      <c r="X112">
        <v>1.4</v>
      </c>
      <c r="Y112">
        <v>66506</v>
      </c>
      <c r="Z112">
        <v>0.1153</v>
      </c>
      <c r="AA112">
        <v>14946.6</v>
      </c>
      <c r="AB112">
        <v>0.04</v>
      </c>
      <c r="AC112">
        <v>2.63</v>
      </c>
      <c r="AD112">
        <v>0.02</v>
      </c>
      <c r="AE112">
        <v>7.0000000000000007E-2</v>
      </c>
      <c r="AF112" s="1" t="s">
        <v>2736</v>
      </c>
      <c r="AG112" s="1" t="s">
        <v>2736</v>
      </c>
      <c r="AH112" s="1" t="s">
        <v>2736</v>
      </c>
      <c r="AI112" s="1" t="s">
        <v>2736</v>
      </c>
      <c r="AJ112" s="1" t="s">
        <v>2736</v>
      </c>
      <c r="AK112" s="1" t="s">
        <v>2736</v>
      </c>
      <c r="AL112" s="1" t="s">
        <v>2736</v>
      </c>
      <c r="AM112" s="1" t="s">
        <v>2736</v>
      </c>
      <c r="AN112" s="1" t="s">
        <v>2736</v>
      </c>
      <c r="AO112" s="1" t="s">
        <v>2736</v>
      </c>
      <c r="AP112">
        <v>1602.76</v>
      </c>
      <c r="AQ112">
        <v>23.63</v>
      </c>
      <c r="AR112">
        <v>1.07</v>
      </c>
      <c r="AS112">
        <v>2493</v>
      </c>
      <c r="AT112">
        <v>0.11260000000000001</v>
      </c>
      <c r="AU112">
        <v>2493.1</v>
      </c>
      <c r="AV112">
        <v>0.01</v>
      </c>
      <c r="AW112">
        <v>1.05</v>
      </c>
      <c r="AZ112">
        <v>942.79</v>
      </c>
      <c r="BA112">
        <v>39.72</v>
      </c>
      <c r="BB112">
        <v>1.36</v>
      </c>
      <c r="BC112">
        <v>3338</v>
      </c>
      <c r="BD112">
        <v>0.11409999999999999</v>
      </c>
      <c r="BE112">
        <v>117.6</v>
      </c>
      <c r="BF112">
        <v>0.01</v>
      </c>
      <c r="BG112">
        <v>0.84</v>
      </c>
      <c r="BJ112">
        <v>104.74</v>
      </c>
      <c r="BK112">
        <v>0.53</v>
      </c>
      <c r="BL112">
        <v>1.18</v>
      </c>
      <c r="BM112">
        <v>450</v>
      </c>
      <c r="BN112">
        <v>1</v>
      </c>
      <c r="BO112" s="1" t="s">
        <v>2736</v>
      </c>
      <c r="BP112">
        <v>0.04</v>
      </c>
      <c r="BQ112">
        <v>3.5</v>
      </c>
      <c r="BT112" s="1" t="s">
        <v>2736</v>
      </c>
      <c r="BU112" s="1" t="s">
        <v>2736</v>
      </c>
      <c r="BV112" s="1" t="s">
        <v>2736</v>
      </c>
      <c r="BW112" s="1" t="s">
        <v>2736</v>
      </c>
      <c r="BX112" s="1" t="s">
        <v>2736</v>
      </c>
      <c r="BY112" s="1" t="s">
        <v>2736</v>
      </c>
      <c r="BZ112" s="1" t="s">
        <v>2736</v>
      </c>
      <c r="CA112" s="1" t="s">
        <v>2736</v>
      </c>
      <c r="CC112" s="1" t="s">
        <v>2736</v>
      </c>
      <c r="CD112" s="1" t="s">
        <v>2736</v>
      </c>
      <c r="CE112" s="1" t="s">
        <v>2736</v>
      </c>
      <c r="CF112" s="1" t="s">
        <v>2736</v>
      </c>
      <c r="CG112" s="1" t="s">
        <v>2736</v>
      </c>
      <c r="CH112" s="1" t="s">
        <v>2736</v>
      </c>
      <c r="CI112" s="1" t="s">
        <v>2736</v>
      </c>
      <c r="CJ112" s="1" t="s">
        <v>2736</v>
      </c>
      <c r="CK112" s="1" t="s">
        <v>2736</v>
      </c>
      <c r="CL112" s="1" t="s">
        <v>2736</v>
      </c>
      <c r="CM112" s="1" t="s">
        <v>2736</v>
      </c>
      <c r="CN112" s="1" t="s">
        <v>2736</v>
      </c>
      <c r="CO112" s="1" t="s">
        <v>2736</v>
      </c>
      <c r="CP112" s="1" t="s">
        <v>2736</v>
      </c>
      <c r="CQ112" s="1" t="s">
        <v>2736</v>
      </c>
      <c r="CR112" s="1" t="s">
        <v>2736</v>
      </c>
      <c r="CS112" s="1" t="s">
        <v>2736</v>
      </c>
      <c r="CT112" s="1" t="s">
        <v>2736</v>
      </c>
      <c r="CU112" s="1" t="s">
        <v>2736</v>
      </c>
      <c r="CV112" s="1" t="s">
        <v>2736</v>
      </c>
      <c r="CW112" s="1" t="s">
        <v>2736</v>
      </c>
      <c r="CX112" s="1" t="s">
        <v>2736</v>
      </c>
      <c r="CY112" s="1" t="s">
        <v>2736</v>
      </c>
      <c r="CZ112" s="1" t="s">
        <v>2736</v>
      </c>
      <c r="DA112" s="1" t="s">
        <v>2736</v>
      </c>
      <c r="DB112" s="1" t="s">
        <v>2736</v>
      </c>
      <c r="DC112" s="1" t="s">
        <v>2736</v>
      </c>
      <c r="DD112" s="1" t="s">
        <v>2736</v>
      </c>
      <c r="DE112" s="1" t="s">
        <v>2736</v>
      </c>
      <c r="DF112" s="1" t="s">
        <v>2736</v>
      </c>
      <c r="DG112" s="1" t="s">
        <v>2736</v>
      </c>
      <c r="DH112" s="1" t="s">
        <v>2736</v>
      </c>
      <c r="DI112" s="1" t="s">
        <v>2736</v>
      </c>
      <c r="DJ112" s="1" t="s">
        <v>2736</v>
      </c>
      <c r="DK112" s="1" t="s">
        <v>2736</v>
      </c>
      <c r="DL112" s="1" t="s">
        <v>2736</v>
      </c>
      <c r="DM112" s="1" t="s">
        <v>2736</v>
      </c>
      <c r="DN112" s="1" t="s">
        <v>2736</v>
      </c>
      <c r="DO112" s="1" t="s">
        <v>2736</v>
      </c>
      <c r="DP112" s="1" t="s">
        <v>2736</v>
      </c>
      <c r="DQ112" s="1" t="s">
        <v>2736</v>
      </c>
      <c r="DR112" s="1" t="s">
        <v>2736</v>
      </c>
      <c r="DS112" s="1" t="s">
        <v>2736</v>
      </c>
      <c r="DT112" s="1" t="s">
        <v>2736</v>
      </c>
      <c r="DU112" s="1" t="s">
        <v>2736</v>
      </c>
      <c r="DV112" s="1" t="s">
        <v>2736</v>
      </c>
      <c r="DW112" s="1" t="s">
        <v>2736</v>
      </c>
      <c r="DX112" s="1" t="s">
        <v>2736</v>
      </c>
      <c r="DY112" s="1" t="s">
        <v>2736</v>
      </c>
      <c r="DZ112" s="1" t="s">
        <v>2736</v>
      </c>
      <c r="EA112" s="1" t="s">
        <v>2736</v>
      </c>
      <c r="EB112">
        <v>67</v>
      </c>
      <c r="EC112">
        <v>10.89</v>
      </c>
      <c r="ED112">
        <v>0.67</v>
      </c>
      <c r="EE112">
        <v>16250</v>
      </c>
      <c r="EF112">
        <v>1</v>
      </c>
      <c r="EG112" s="1" t="s">
        <v>2736</v>
      </c>
      <c r="EH112">
        <v>0</v>
      </c>
      <c r="EI112">
        <v>0</v>
      </c>
      <c r="EL112">
        <v>80.12</v>
      </c>
      <c r="EM112">
        <v>49.5</v>
      </c>
      <c r="EN112">
        <v>1.3</v>
      </c>
      <c r="EO112">
        <v>22000</v>
      </c>
      <c r="EP112">
        <v>0.57850000000000001</v>
      </c>
      <c r="EQ112">
        <v>570</v>
      </c>
      <c r="ER112">
        <v>0</v>
      </c>
      <c r="ES112">
        <v>0</v>
      </c>
      <c r="ET112" s="1" t="s">
        <v>2736</v>
      </c>
      <c r="EU112">
        <v>0.17</v>
      </c>
      <c r="EV112" s="1" t="s">
        <v>2736</v>
      </c>
      <c r="EW112" s="1" t="s">
        <v>2736</v>
      </c>
      <c r="EX112" s="1" t="s">
        <v>2736</v>
      </c>
      <c r="EY112" s="1" t="s">
        <v>2736</v>
      </c>
      <c r="EZ112" s="1" t="s">
        <v>2736</v>
      </c>
      <c r="FA112" s="1" t="s">
        <v>2736</v>
      </c>
      <c r="FB112" s="1" t="s">
        <v>2736</v>
      </c>
      <c r="FC112" s="1" t="s">
        <v>2736</v>
      </c>
      <c r="FD112" s="1" t="s">
        <v>2736</v>
      </c>
      <c r="FE112" s="1" t="s">
        <v>2736</v>
      </c>
      <c r="FF112" s="1" t="s">
        <v>2736</v>
      </c>
      <c r="FG112" s="1" t="s">
        <v>2736</v>
      </c>
      <c r="FH112" s="1" t="s">
        <v>2736</v>
      </c>
      <c r="FI112" s="1" t="s">
        <v>2736</v>
      </c>
      <c r="FJ112" s="1" t="s">
        <v>2736</v>
      </c>
      <c r="FK112" s="1" t="s">
        <v>2736</v>
      </c>
      <c r="FL112" s="1" t="s">
        <v>2736</v>
      </c>
      <c r="FM112" s="1" t="s">
        <v>2736</v>
      </c>
      <c r="FO112" s="1" t="s">
        <v>2736</v>
      </c>
      <c r="FP112">
        <v>91.44</v>
      </c>
      <c r="FQ112">
        <v>39.85</v>
      </c>
      <c r="FR112">
        <v>2.97</v>
      </c>
      <c r="FS112">
        <v>13419</v>
      </c>
      <c r="FT112">
        <v>1</v>
      </c>
      <c r="FU112">
        <v>261.39999999999998</v>
      </c>
      <c r="FV112">
        <v>0.09</v>
      </c>
      <c r="FW112">
        <v>2.96</v>
      </c>
      <c r="FY112" s="1" t="s">
        <v>2736</v>
      </c>
      <c r="FZ112">
        <v>55.87</v>
      </c>
      <c r="GA112">
        <v>282.57</v>
      </c>
      <c r="GB112">
        <v>2.2999999999999998</v>
      </c>
      <c r="GC112">
        <v>122858</v>
      </c>
      <c r="GD112">
        <v>1</v>
      </c>
      <c r="GE112">
        <v>6227</v>
      </c>
      <c r="GF112">
        <v>7.0000000000000007E-2</v>
      </c>
      <c r="GG112">
        <v>3.04</v>
      </c>
      <c r="GH112" s="1" t="s">
        <v>2736</v>
      </c>
      <c r="GI112">
        <v>0.22</v>
      </c>
      <c r="GJ112" s="1" t="s">
        <v>2736</v>
      </c>
      <c r="GK112" s="1" t="s">
        <v>2736</v>
      </c>
      <c r="GL112" s="1" t="s">
        <v>2736</v>
      </c>
      <c r="GM112" s="1" t="s">
        <v>2736</v>
      </c>
      <c r="GN112" s="1" t="s">
        <v>2736</v>
      </c>
      <c r="GO112" s="1" t="s">
        <v>2736</v>
      </c>
      <c r="GP112" s="1" t="s">
        <v>2736</v>
      </c>
      <c r="GQ112" s="1" t="s">
        <v>2736</v>
      </c>
      <c r="GS112" s="1" t="s">
        <v>2736</v>
      </c>
      <c r="GT112">
        <v>22.25</v>
      </c>
      <c r="GU112">
        <v>116.88</v>
      </c>
      <c r="GV112">
        <v>17.8</v>
      </c>
      <c r="GW112">
        <v>6566</v>
      </c>
      <c r="GX112">
        <v>1</v>
      </c>
      <c r="GY112" s="1" t="s">
        <v>2736</v>
      </c>
      <c r="GZ112">
        <v>0</v>
      </c>
      <c r="HA112">
        <v>0</v>
      </c>
      <c r="HB112" s="1" t="s">
        <v>2736</v>
      </c>
      <c r="HC112" s="1" t="s">
        <v>2736</v>
      </c>
      <c r="HD112" s="1" t="s">
        <v>2736</v>
      </c>
      <c r="HE112" s="1" t="s">
        <v>2736</v>
      </c>
      <c r="HF112" s="1" t="s">
        <v>2736</v>
      </c>
      <c r="HG112" s="1" t="s">
        <v>2736</v>
      </c>
      <c r="HH112" s="1" t="s">
        <v>2736</v>
      </c>
      <c r="HI112" s="1" t="s">
        <v>2736</v>
      </c>
      <c r="HJ112" s="1" t="s">
        <v>2736</v>
      </c>
      <c r="HK112" s="1" t="s">
        <v>2736</v>
      </c>
      <c r="HL112" s="1" t="s">
        <v>2736</v>
      </c>
      <c r="HM112" s="1" t="s">
        <v>2736</v>
      </c>
      <c r="HN112">
        <v>34.31</v>
      </c>
      <c r="HO112">
        <v>6.82</v>
      </c>
      <c r="HP112">
        <v>0.35</v>
      </c>
      <c r="HQ112">
        <v>19500</v>
      </c>
      <c r="HR112">
        <v>1</v>
      </c>
      <c r="HS112" s="1" t="s">
        <v>2736</v>
      </c>
      <c r="HT112">
        <v>0</v>
      </c>
      <c r="HU112">
        <v>0</v>
      </c>
      <c r="HX112" s="1" t="s">
        <v>2736</v>
      </c>
      <c r="HY112" s="1" t="s">
        <v>2736</v>
      </c>
      <c r="HZ112" s="1" t="s">
        <v>2736</v>
      </c>
      <c r="IA112" s="1" t="s">
        <v>2736</v>
      </c>
      <c r="IB112" s="1" t="s">
        <v>2736</v>
      </c>
      <c r="IC112" s="1" t="s">
        <v>2736</v>
      </c>
      <c r="ID112" s="1" t="s">
        <v>2736</v>
      </c>
      <c r="IE112" s="1" t="s">
        <v>2736</v>
      </c>
      <c r="IG112" s="1" t="s">
        <v>2736</v>
      </c>
      <c r="IH112">
        <v>94.05</v>
      </c>
      <c r="II112">
        <v>15.39</v>
      </c>
      <c r="IJ112">
        <v>33.49</v>
      </c>
      <c r="IK112">
        <v>13500</v>
      </c>
      <c r="IL112">
        <v>29.375</v>
      </c>
      <c r="IM112">
        <v>1</v>
      </c>
      <c r="IN112">
        <v>0.59</v>
      </c>
      <c r="IO112">
        <v>1.75</v>
      </c>
      <c r="IQ112">
        <v>0.6</v>
      </c>
      <c r="IR112" s="1" t="s">
        <v>2736</v>
      </c>
      <c r="IS112" s="1" t="s">
        <v>2736</v>
      </c>
      <c r="IT112" s="1" t="s">
        <v>2736</v>
      </c>
      <c r="IU112" s="1" t="s">
        <v>2736</v>
      </c>
      <c r="IV112" s="1" t="s">
        <v>2736</v>
      </c>
      <c r="IW112" s="1" t="s">
        <v>2736</v>
      </c>
      <c r="IX112" s="1" t="s">
        <v>2736</v>
      </c>
      <c r="IY112" s="1" t="s">
        <v>2736</v>
      </c>
      <c r="JB112" s="1" t="s">
        <v>2736</v>
      </c>
      <c r="JC112" s="1" t="s">
        <v>2736</v>
      </c>
      <c r="JD112" s="1" t="s">
        <v>2736</v>
      </c>
      <c r="JE112" s="1" t="s">
        <v>2736</v>
      </c>
      <c r="JF112" s="1" t="s">
        <v>2736</v>
      </c>
      <c r="JG112" s="1" t="s">
        <v>2736</v>
      </c>
      <c r="JH112" s="1" t="s">
        <v>2736</v>
      </c>
      <c r="JI112" s="1" t="s">
        <v>2736</v>
      </c>
      <c r="JL112" s="1" t="s">
        <v>2736</v>
      </c>
      <c r="JM112" s="1" t="s">
        <v>2736</v>
      </c>
      <c r="JN112" s="1" t="s">
        <v>2736</v>
      </c>
      <c r="JO112" s="1" t="s">
        <v>2736</v>
      </c>
      <c r="JP112" s="1" t="s">
        <v>2736</v>
      </c>
      <c r="JQ112" s="1" t="s">
        <v>2736</v>
      </c>
      <c r="JR112" s="1" t="s">
        <v>2736</v>
      </c>
      <c r="JS112" s="1" t="s">
        <v>2736</v>
      </c>
      <c r="JT112" s="1" t="s">
        <v>2736</v>
      </c>
      <c r="JU112" s="1" t="s">
        <v>2736</v>
      </c>
      <c r="JV112" s="1" t="s">
        <v>2736</v>
      </c>
      <c r="JW112" s="1" t="s">
        <v>2736</v>
      </c>
      <c r="JX112" s="1" t="s">
        <v>2736</v>
      </c>
      <c r="JY112" s="1" t="s">
        <v>2736</v>
      </c>
      <c r="JZ112" s="1" t="s">
        <v>2736</v>
      </c>
      <c r="KA112" s="1" t="s">
        <v>2736</v>
      </c>
      <c r="KB112" s="1" t="s">
        <v>2736</v>
      </c>
      <c r="KC112" s="1" t="s">
        <v>2736</v>
      </c>
      <c r="KD112" s="1" t="s">
        <v>2736</v>
      </c>
      <c r="KE112" s="1" t="s">
        <v>2736</v>
      </c>
      <c r="KF112" s="1" t="s">
        <v>2736</v>
      </c>
      <c r="KG112" s="1" t="s">
        <v>2736</v>
      </c>
      <c r="KH112" s="1" t="s">
        <v>2736</v>
      </c>
      <c r="KI112" s="1" t="s">
        <v>2736</v>
      </c>
      <c r="KJ112" s="1" t="s">
        <v>2736</v>
      </c>
      <c r="KK112" s="1" t="s">
        <v>2736</v>
      </c>
      <c r="KL112" s="1" t="s">
        <v>2736</v>
      </c>
      <c r="KM112" s="1" t="s">
        <v>2736</v>
      </c>
      <c r="KN112" s="1" t="s">
        <v>2736</v>
      </c>
      <c r="KO112" s="1" t="s">
        <v>2736</v>
      </c>
      <c r="KP112">
        <v>10.93</v>
      </c>
      <c r="KQ112">
        <v>10.71</v>
      </c>
      <c r="KR112">
        <v>0.12</v>
      </c>
      <c r="KS112">
        <v>91145</v>
      </c>
      <c r="KT112">
        <v>1</v>
      </c>
      <c r="KU112" s="1" t="s">
        <v>2736</v>
      </c>
      <c r="KV112">
        <v>0</v>
      </c>
      <c r="KW112">
        <v>0</v>
      </c>
      <c r="KZ112">
        <v>33.369999999999997</v>
      </c>
      <c r="LA112">
        <v>29.07</v>
      </c>
      <c r="LB112">
        <v>8.2390000000000008</v>
      </c>
      <c r="LC112">
        <v>34000</v>
      </c>
      <c r="LD112">
        <v>9.6362000000000005</v>
      </c>
      <c r="LE112">
        <v>61.7</v>
      </c>
      <c r="LF112">
        <v>0.42</v>
      </c>
      <c r="LG112">
        <v>5.15</v>
      </c>
      <c r="LH112" s="1" t="s">
        <v>2736</v>
      </c>
      <c r="LI112" s="1" t="s">
        <v>2736</v>
      </c>
      <c r="LJ112">
        <v>163.38</v>
      </c>
      <c r="LK112">
        <v>60.74</v>
      </c>
      <c r="LL112">
        <v>3.99</v>
      </c>
      <c r="LM112">
        <v>15222</v>
      </c>
      <c r="LN112">
        <v>1</v>
      </c>
      <c r="LO112" s="1" t="s">
        <v>2736</v>
      </c>
      <c r="LP112">
        <v>0</v>
      </c>
      <c r="LQ112">
        <v>0</v>
      </c>
      <c r="LT112" s="1" t="s">
        <v>2736</v>
      </c>
      <c r="LU112" s="1" t="s">
        <v>2736</v>
      </c>
      <c r="LV112" s="1" t="s">
        <v>2736</v>
      </c>
      <c r="LW112" s="1" t="s">
        <v>2736</v>
      </c>
      <c r="LX112" s="1" t="s">
        <v>2736</v>
      </c>
      <c r="LY112" s="1" t="s">
        <v>2736</v>
      </c>
      <c r="LZ112" s="1" t="s">
        <v>2736</v>
      </c>
      <c r="MA112" s="1" t="s">
        <v>2736</v>
      </c>
      <c r="MB112" s="1" t="s">
        <v>2736</v>
      </c>
      <c r="MC112" s="1" t="s">
        <v>2736</v>
      </c>
      <c r="MD112">
        <v>17.13</v>
      </c>
      <c r="ME112">
        <v>86.24</v>
      </c>
      <c r="MF112">
        <v>33.4</v>
      </c>
      <c r="MG112">
        <v>2582</v>
      </c>
      <c r="MH112">
        <v>1</v>
      </c>
      <c r="MI112" s="1" t="s">
        <v>2736</v>
      </c>
      <c r="MJ112">
        <v>0</v>
      </c>
      <c r="MK112">
        <v>0</v>
      </c>
      <c r="ML112" s="1" t="s">
        <v>2736</v>
      </c>
      <c r="MM112" s="1" t="s">
        <v>2736</v>
      </c>
      <c r="MN112">
        <v>319</v>
      </c>
      <c r="MO112">
        <v>334.23</v>
      </c>
      <c r="MP112">
        <v>4.24</v>
      </c>
      <c r="MQ112">
        <v>78829</v>
      </c>
      <c r="MR112">
        <v>1</v>
      </c>
      <c r="MS112" s="1" t="s">
        <v>2736</v>
      </c>
      <c r="MT112">
        <v>0</v>
      </c>
      <c r="MU112">
        <v>0</v>
      </c>
      <c r="MX112">
        <v>18.059999999999999</v>
      </c>
      <c r="MY112">
        <v>17.04</v>
      </c>
      <c r="MZ112">
        <v>1.91</v>
      </c>
      <c r="NA112">
        <v>8919</v>
      </c>
      <c r="NB112">
        <v>1</v>
      </c>
      <c r="NC112" s="1" t="s">
        <v>2736</v>
      </c>
      <c r="ND112">
        <v>0.05</v>
      </c>
      <c r="NE112">
        <v>2.62</v>
      </c>
      <c r="NF112" s="1" t="s">
        <v>2736</v>
      </c>
      <c r="NG112" s="1" t="s">
        <v>2736</v>
      </c>
      <c r="NR112" s="1" t="s">
        <v>2736</v>
      </c>
      <c r="NS112" s="1" t="s">
        <v>2736</v>
      </c>
      <c r="NT112" s="1" t="s">
        <v>2736</v>
      </c>
      <c r="NU112" s="1" t="s">
        <v>2736</v>
      </c>
      <c r="NV112" s="1" t="s">
        <v>2736</v>
      </c>
      <c r="NW112" s="1" t="s">
        <v>2736</v>
      </c>
      <c r="NX112" s="1" t="s">
        <v>2736</v>
      </c>
      <c r="NY112" s="1" t="s">
        <v>2736</v>
      </c>
      <c r="NZ112" s="1" t="s">
        <v>2736</v>
      </c>
      <c r="OA112" s="1" t="s">
        <v>2736</v>
      </c>
      <c r="OB112" s="1" t="s">
        <v>2736</v>
      </c>
      <c r="OC112" s="1" t="s">
        <v>2736</v>
      </c>
      <c r="OD112" s="1" t="s">
        <v>2736</v>
      </c>
      <c r="OE112" s="1" t="s">
        <v>2736</v>
      </c>
      <c r="OF112" s="1" t="s">
        <v>2736</v>
      </c>
      <c r="OG112" s="1" t="s">
        <v>2736</v>
      </c>
      <c r="OH112" s="1" t="s">
        <v>2736</v>
      </c>
      <c r="OI112" s="1" t="s">
        <v>2736</v>
      </c>
      <c r="OJ112" s="1" t="s">
        <v>2736</v>
      </c>
      <c r="OK112" s="1" t="s">
        <v>2736</v>
      </c>
      <c r="OL112" s="1" t="s">
        <v>2736</v>
      </c>
      <c r="OM112" s="1" t="s">
        <v>2736</v>
      </c>
      <c r="ON112" s="1" t="s">
        <v>2736</v>
      </c>
      <c r="OO112" s="1" t="s">
        <v>2736</v>
      </c>
      <c r="OP112" s="1" t="s">
        <v>2736</v>
      </c>
      <c r="OQ112" s="1" t="s">
        <v>2736</v>
      </c>
      <c r="OR112" s="1" t="s">
        <v>2736</v>
      </c>
      <c r="OS112" s="1" t="s">
        <v>2736</v>
      </c>
      <c r="OV112" s="1" t="s">
        <v>2736</v>
      </c>
      <c r="OW112" s="1" t="s">
        <v>2736</v>
      </c>
      <c r="OX112" s="1" t="s">
        <v>2736</v>
      </c>
      <c r="OY112" s="1" t="s">
        <v>2736</v>
      </c>
      <c r="OZ112" s="1" t="s">
        <v>2736</v>
      </c>
      <c r="PA112" s="1" t="s">
        <v>2736</v>
      </c>
      <c r="PB112" s="1" t="s">
        <v>2736</v>
      </c>
      <c r="PC112" s="1" t="s">
        <v>2736</v>
      </c>
      <c r="PD112" s="1" t="s">
        <v>2736</v>
      </c>
      <c r="PE112" s="1" t="s">
        <v>2736</v>
      </c>
      <c r="PF112" s="1" t="s">
        <v>2736</v>
      </c>
      <c r="PG112" s="1" t="s">
        <v>2736</v>
      </c>
      <c r="PH112" s="1" t="s">
        <v>2736</v>
      </c>
      <c r="PI112" s="1" t="s">
        <v>2736</v>
      </c>
      <c r="PJ112" s="1" t="s">
        <v>2736</v>
      </c>
      <c r="PK112" s="1" t="s">
        <v>2736</v>
      </c>
      <c r="PL112" s="1" t="s">
        <v>2736</v>
      </c>
      <c r="PM112" s="1" t="s">
        <v>2736</v>
      </c>
      <c r="PP112">
        <v>20.16</v>
      </c>
      <c r="PQ112">
        <v>12</v>
      </c>
      <c r="PR112">
        <v>0.6</v>
      </c>
      <c r="PS112">
        <v>20000</v>
      </c>
      <c r="PT112">
        <v>1</v>
      </c>
      <c r="PU112">
        <v>649.20000000000005</v>
      </c>
      <c r="PV112">
        <v>0</v>
      </c>
      <c r="PW112">
        <v>0</v>
      </c>
      <c r="PX112" s="1" t="s">
        <v>2736</v>
      </c>
      <c r="PY112" s="1" t="s">
        <v>2736</v>
      </c>
      <c r="PZ112" s="1" t="s">
        <v>2736</v>
      </c>
      <c r="QA112" s="1" t="s">
        <v>2736</v>
      </c>
      <c r="QB112" s="1" t="s">
        <v>2736</v>
      </c>
      <c r="QC112" s="1" t="s">
        <v>2736</v>
      </c>
      <c r="QD112" s="1" t="s">
        <v>2736</v>
      </c>
      <c r="QE112" s="1" t="s">
        <v>2736</v>
      </c>
      <c r="QF112" s="1" t="s">
        <v>2736</v>
      </c>
      <c r="QG112" s="1" t="s">
        <v>2736</v>
      </c>
      <c r="QJ112" s="1" t="s">
        <v>2736</v>
      </c>
      <c r="QK112" s="1" t="s">
        <v>2736</v>
      </c>
      <c r="QL112" s="1" t="s">
        <v>2736</v>
      </c>
      <c r="QM112" s="1" t="s">
        <v>2736</v>
      </c>
      <c r="QN112" s="1" t="s">
        <v>2736</v>
      </c>
      <c r="QO112" s="1" t="s">
        <v>2736</v>
      </c>
      <c r="QP112" s="1" t="s">
        <v>2736</v>
      </c>
      <c r="QQ112" s="1" t="s">
        <v>2736</v>
      </c>
      <c r="QR112" s="1" t="s">
        <v>2736</v>
      </c>
      <c r="QS112" s="1" t="s">
        <v>2736</v>
      </c>
      <c r="QT112">
        <v>100</v>
      </c>
      <c r="QU112">
        <v>21034.57</v>
      </c>
      <c r="QV112">
        <v>290</v>
      </c>
      <c r="QW112">
        <v>72533</v>
      </c>
      <c r="QX112">
        <v>1</v>
      </c>
      <c r="QZ112">
        <v>0</v>
      </c>
      <c r="RA112">
        <v>0</v>
      </c>
      <c r="RD112" s="1" t="s">
        <v>2736</v>
      </c>
      <c r="RE112" s="1" t="s">
        <v>2736</v>
      </c>
      <c r="RF112" s="1" t="s">
        <v>2736</v>
      </c>
      <c r="RG112" s="1" t="s">
        <v>2736</v>
      </c>
      <c r="RH112" s="1" t="s">
        <v>2736</v>
      </c>
      <c r="RI112" s="1" t="s">
        <v>2736</v>
      </c>
      <c r="RJ112" s="1" t="s">
        <v>2736</v>
      </c>
      <c r="RK112" s="1" t="s">
        <v>2736</v>
      </c>
      <c r="RL112" s="1" t="s">
        <v>2736</v>
      </c>
      <c r="RM112" s="1" t="s">
        <v>2736</v>
      </c>
      <c r="RN112" s="1" t="s">
        <v>2736</v>
      </c>
      <c r="RO112" s="1" t="s">
        <v>2736</v>
      </c>
      <c r="RP112" s="1" t="s">
        <v>2736</v>
      </c>
      <c r="RQ112" s="1" t="s">
        <v>2736</v>
      </c>
      <c r="RR112" s="1" t="s">
        <v>2736</v>
      </c>
      <c r="RS112" s="1" t="s">
        <v>2736</v>
      </c>
      <c r="RT112" s="1" t="s">
        <v>2736</v>
      </c>
      <c r="RU112" s="1" t="s">
        <v>2736</v>
      </c>
      <c r="RV112" s="1" t="s">
        <v>2736</v>
      </c>
      <c r="RW112" s="1" t="s">
        <v>2736</v>
      </c>
      <c r="RX112">
        <v>105.94</v>
      </c>
      <c r="RY112">
        <v>72.94</v>
      </c>
      <c r="RZ112">
        <v>20.14</v>
      </c>
      <c r="SA112">
        <v>3622</v>
      </c>
      <c r="SB112">
        <v>1</v>
      </c>
      <c r="SC112" s="1" t="s">
        <v>2736</v>
      </c>
      <c r="SD112">
        <v>0</v>
      </c>
      <c r="SE112">
        <v>0</v>
      </c>
      <c r="SH112">
        <v>608.63</v>
      </c>
      <c r="SI112">
        <v>2732.51</v>
      </c>
      <c r="SJ112">
        <v>19.989999999999998</v>
      </c>
      <c r="SK112">
        <v>136694</v>
      </c>
      <c r="SL112">
        <v>1</v>
      </c>
      <c r="SM112" s="1" t="s">
        <v>2736</v>
      </c>
      <c r="SN112">
        <v>1.1000000000000001</v>
      </c>
      <c r="SO112">
        <v>5.5</v>
      </c>
      <c r="SP112" s="1" t="s">
        <v>2736</v>
      </c>
      <c r="SQ112" s="1" t="s">
        <v>2736</v>
      </c>
      <c r="SR112">
        <v>1496.07</v>
      </c>
      <c r="SS112">
        <v>2944.2</v>
      </c>
      <c r="ST112">
        <v>6.4</v>
      </c>
      <c r="SU112">
        <v>3326778</v>
      </c>
      <c r="SV112">
        <v>7.2329999999999997</v>
      </c>
      <c r="SW112">
        <v>35428.199999999997</v>
      </c>
      <c r="SX112">
        <v>0.22</v>
      </c>
      <c r="SY112">
        <v>3.5</v>
      </c>
      <c r="SZ112">
        <v>0.23</v>
      </c>
      <c r="TA112">
        <v>0.39</v>
      </c>
      <c r="TB112">
        <v>99.33</v>
      </c>
      <c r="TC112">
        <v>33.409999999999997</v>
      </c>
      <c r="TD112">
        <v>21.85</v>
      </c>
      <c r="TE112">
        <v>1529</v>
      </c>
      <c r="TF112">
        <v>1</v>
      </c>
      <c r="TG112" s="1" t="s">
        <v>2736</v>
      </c>
      <c r="TH112">
        <v>0.13</v>
      </c>
      <c r="TI112">
        <v>0.59</v>
      </c>
      <c r="TL112">
        <v>113.04</v>
      </c>
      <c r="TM112">
        <v>164.84</v>
      </c>
      <c r="TN112">
        <v>26</v>
      </c>
      <c r="TO112">
        <v>6340</v>
      </c>
      <c r="TP112">
        <v>1</v>
      </c>
      <c r="TQ112" s="1" t="s">
        <v>2736</v>
      </c>
      <c r="TR112">
        <v>0</v>
      </c>
      <c r="TS112">
        <v>0</v>
      </c>
      <c r="TV112">
        <v>311.62</v>
      </c>
      <c r="TW112">
        <v>108.75</v>
      </c>
      <c r="TX112">
        <v>5.78</v>
      </c>
      <c r="TY112">
        <v>134764</v>
      </c>
      <c r="TZ112">
        <v>7.1668000000000003</v>
      </c>
      <c r="UA112">
        <v>998.2</v>
      </c>
      <c r="UB112">
        <v>0.3</v>
      </c>
      <c r="UC112">
        <v>5.13</v>
      </c>
      <c r="UE112" s="1" t="s">
        <v>2736</v>
      </c>
      <c r="UF112">
        <v>898.79</v>
      </c>
      <c r="UG112">
        <v>317.55</v>
      </c>
      <c r="UH112">
        <v>87</v>
      </c>
      <c r="UI112">
        <v>3650</v>
      </c>
      <c r="UJ112">
        <v>1</v>
      </c>
      <c r="UK112" s="1" t="s">
        <v>2736</v>
      </c>
      <c r="UL112">
        <v>2.0699999999999998</v>
      </c>
      <c r="UM112">
        <v>2.37</v>
      </c>
      <c r="UN112" s="1" t="s">
        <v>2736</v>
      </c>
      <c r="UO112" s="1" t="s">
        <v>2736</v>
      </c>
      <c r="UP112">
        <v>155.88</v>
      </c>
      <c r="UQ112">
        <v>88.38</v>
      </c>
      <c r="UR112">
        <v>13.25</v>
      </c>
      <c r="US112">
        <v>6670</v>
      </c>
      <c r="UT112">
        <v>1</v>
      </c>
      <c r="UU112" s="1" t="s">
        <v>2736</v>
      </c>
      <c r="UV112">
        <v>0</v>
      </c>
      <c r="UW112">
        <v>0</v>
      </c>
      <c r="UZ112">
        <v>658.22</v>
      </c>
      <c r="VA112">
        <v>608.24</v>
      </c>
      <c r="VB112">
        <v>18.11</v>
      </c>
      <c r="VC112">
        <v>33586</v>
      </c>
      <c r="VD112">
        <v>1</v>
      </c>
      <c r="VE112" s="1" t="s">
        <v>2736</v>
      </c>
      <c r="VF112">
        <v>0.08</v>
      </c>
      <c r="VG112">
        <v>0.46</v>
      </c>
      <c r="VH112" s="1" t="s">
        <v>2736</v>
      </c>
      <c r="VI112" s="1" t="s">
        <v>2736</v>
      </c>
      <c r="VJ112">
        <v>119.25</v>
      </c>
      <c r="VK112">
        <v>443.92</v>
      </c>
      <c r="VL112">
        <v>26.03</v>
      </c>
      <c r="VM112">
        <v>25690</v>
      </c>
      <c r="VN112">
        <v>1.5065999999999999</v>
      </c>
      <c r="VO112">
        <v>272.89999999999998</v>
      </c>
      <c r="VP112">
        <v>0.33</v>
      </c>
      <c r="VQ112">
        <v>1.27</v>
      </c>
      <c r="VR112">
        <v>0.16</v>
      </c>
      <c r="VS112">
        <v>1.53</v>
      </c>
      <c r="VT112">
        <v>162.4</v>
      </c>
      <c r="VU112">
        <v>87.36</v>
      </c>
      <c r="VV112">
        <v>10.4</v>
      </c>
      <c r="VW112">
        <v>8400</v>
      </c>
      <c r="VX112">
        <v>1</v>
      </c>
      <c r="VY112" s="1" t="s">
        <v>2736</v>
      </c>
      <c r="VZ112">
        <v>0</v>
      </c>
      <c r="WA112">
        <v>0</v>
      </c>
      <c r="WD112">
        <v>154.59</v>
      </c>
      <c r="WE112">
        <v>20.79</v>
      </c>
      <c r="WF112">
        <v>4.95</v>
      </c>
      <c r="WG112">
        <v>4200</v>
      </c>
      <c r="WH112">
        <v>1</v>
      </c>
      <c r="WI112" s="1" t="s">
        <v>2736</v>
      </c>
      <c r="WJ112">
        <v>0</v>
      </c>
      <c r="WK112">
        <v>0</v>
      </c>
      <c r="WN112">
        <v>19.07</v>
      </c>
      <c r="WO112">
        <v>351.23</v>
      </c>
      <c r="WP112">
        <v>1.1299999999999999</v>
      </c>
      <c r="WQ112">
        <v>311098</v>
      </c>
      <c r="WR112">
        <v>1</v>
      </c>
      <c r="WS112">
        <v>6000.5</v>
      </c>
      <c r="WT112">
        <v>0</v>
      </c>
      <c r="WU112">
        <v>0</v>
      </c>
      <c r="WV112" s="1" t="s">
        <v>2736</v>
      </c>
      <c r="WW112" s="1" t="s">
        <v>2736</v>
      </c>
      <c r="WX112">
        <v>630.05999999999995</v>
      </c>
      <c r="WY112">
        <v>102093.6</v>
      </c>
      <c r="WZ112">
        <v>1200</v>
      </c>
      <c r="XA112">
        <v>85078</v>
      </c>
      <c r="XB112">
        <v>1</v>
      </c>
      <c r="XC112" s="1" t="s">
        <v>2736</v>
      </c>
      <c r="XD112">
        <v>120</v>
      </c>
      <c r="XE112">
        <v>10</v>
      </c>
      <c r="XH112" s="1" t="s">
        <v>2736</v>
      </c>
      <c r="XI112" s="1" t="s">
        <v>2736</v>
      </c>
      <c r="XJ112" s="1" t="s">
        <v>2736</v>
      </c>
      <c r="XK112" s="1" t="s">
        <v>2736</v>
      </c>
      <c r="XL112" s="1" t="s">
        <v>2736</v>
      </c>
      <c r="XM112" s="1" t="s">
        <v>2736</v>
      </c>
      <c r="XN112" s="1" t="s">
        <v>2736</v>
      </c>
      <c r="XO112" s="1" t="s">
        <v>2736</v>
      </c>
      <c r="XQ112" s="1" t="s">
        <v>2736</v>
      </c>
      <c r="XR112">
        <v>76.709999999999994</v>
      </c>
      <c r="XS112">
        <v>30.75</v>
      </c>
      <c r="XT112">
        <v>431.51</v>
      </c>
      <c r="XU112">
        <v>136075</v>
      </c>
      <c r="XV112">
        <v>1909.3440000000001</v>
      </c>
      <c r="XW112">
        <v>2.5</v>
      </c>
      <c r="XX112">
        <v>0</v>
      </c>
      <c r="XY112">
        <v>0</v>
      </c>
      <c r="YB112" s="1" t="s">
        <v>2736</v>
      </c>
      <c r="YC112" s="1" t="s">
        <v>2736</v>
      </c>
      <c r="YD112" s="1" t="s">
        <v>2736</v>
      </c>
      <c r="YE112" s="1" t="s">
        <v>2736</v>
      </c>
      <c r="YF112" s="1" t="s">
        <v>2736</v>
      </c>
      <c r="YG112" s="1" t="s">
        <v>2736</v>
      </c>
      <c r="YH112" s="1" t="s">
        <v>2736</v>
      </c>
      <c r="YI112" s="1" t="s">
        <v>2736</v>
      </c>
      <c r="YJ112" s="1" t="s">
        <v>2736</v>
      </c>
      <c r="YK112" s="1" t="s">
        <v>2736</v>
      </c>
      <c r="YL112" s="1" t="s">
        <v>2736</v>
      </c>
      <c r="YM112" s="1" t="s">
        <v>2736</v>
      </c>
      <c r="YN112" s="1" t="s">
        <v>2736</v>
      </c>
      <c r="YO112" s="1" t="s">
        <v>2736</v>
      </c>
      <c r="YP112" s="1" t="s">
        <v>2736</v>
      </c>
      <c r="YQ112" s="1" t="s">
        <v>2736</v>
      </c>
      <c r="YR112" s="1" t="s">
        <v>2736</v>
      </c>
      <c r="YS112" s="1" t="s">
        <v>2736</v>
      </c>
      <c r="YT112" s="1" t="s">
        <v>2736</v>
      </c>
      <c r="YU112" s="1" t="s">
        <v>2736</v>
      </c>
      <c r="YV112" s="1" t="s">
        <v>2736</v>
      </c>
      <c r="YW112" s="1" t="s">
        <v>2736</v>
      </c>
      <c r="YX112" s="1" t="s">
        <v>2736</v>
      </c>
      <c r="YY112" s="1" t="s">
        <v>2736</v>
      </c>
      <c r="YZ112" s="1" t="s">
        <v>2736</v>
      </c>
      <c r="ZA112" s="1" t="s">
        <v>2736</v>
      </c>
      <c r="ZB112" s="1" t="s">
        <v>2736</v>
      </c>
      <c r="ZC112" s="1" t="s">
        <v>2736</v>
      </c>
      <c r="ZD112" s="1" t="s">
        <v>2736</v>
      </c>
      <c r="ZE112" s="1" t="s">
        <v>2736</v>
      </c>
      <c r="ZF112" s="1" t="s">
        <v>2736</v>
      </c>
      <c r="ZG112" s="1" t="s">
        <v>2736</v>
      </c>
      <c r="ZH112" s="1" t="s">
        <v>2736</v>
      </c>
      <c r="ZI112" s="1" t="s">
        <v>2736</v>
      </c>
      <c r="ZJ112" s="1" t="s">
        <v>2736</v>
      </c>
      <c r="ZK112" s="1" t="s">
        <v>2736</v>
      </c>
      <c r="ZL112" s="1" t="s">
        <v>2736</v>
      </c>
      <c r="ZM112" s="1" t="s">
        <v>2736</v>
      </c>
      <c r="ZN112" s="1" t="s">
        <v>2736</v>
      </c>
      <c r="ZO112" s="1" t="s">
        <v>2736</v>
      </c>
      <c r="ZP112">
        <v>169.3</v>
      </c>
      <c r="ZQ112">
        <v>214.29</v>
      </c>
      <c r="ZR112">
        <v>15.632899999999999</v>
      </c>
      <c r="ZS112">
        <v>9317</v>
      </c>
      <c r="ZT112">
        <v>0.67969999999999997</v>
      </c>
      <c r="ZU112">
        <v>303.5</v>
      </c>
      <c r="ZV112">
        <v>0.23</v>
      </c>
      <c r="ZW112">
        <v>1.48</v>
      </c>
      <c r="ZX112">
        <v>0.22</v>
      </c>
      <c r="ZY112">
        <v>0.48</v>
      </c>
      <c r="ZZ112" s="1" t="s">
        <v>2736</v>
      </c>
      <c r="AAA112" s="1" t="s">
        <v>2736</v>
      </c>
      <c r="AAB112" s="1" t="s">
        <v>2736</v>
      </c>
      <c r="AAC112" s="1" t="s">
        <v>2736</v>
      </c>
      <c r="AAD112" s="1" t="s">
        <v>2736</v>
      </c>
      <c r="AAE112" s="1" t="s">
        <v>2736</v>
      </c>
      <c r="AAF112" s="1" t="s">
        <v>2736</v>
      </c>
      <c r="AAG112" s="1" t="s">
        <v>2736</v>
      </c>
      <c r="AAH112" s="1" t="s">
        <v>2736</v>
      </c>
      <c r="AAI112" s="1" t="s">
        <v>2736</v>
      </c>
      <c r="AAJ112" s="1" t="s">
        <v>2736</v>
      </c>
      <c r="AAK112" s="1" t="s">
        <v>2736</v>
      </c>
      <c r="AAL112" s="1" t="s">
        <v>2736</v>
      </c>
      <c r="AAM112" s="1" t="s">
        <v>2736</v>
      </c>
      <c r="AAN112" s="1" t="s">
        <v>2736</v>
      </c>
      <c r="AAO112" s="1" t="s">
        <v>2736</v>
      </c>
      <c r="AAP112" s="1" t="s">
        <v>2736</v>
      </c>
      <c r="AAQ112" s="1" t="s">
        <v>2736</v>
      </c>
      <c r="AAR112" s="1" t="s">
        <v>2736</v>
      </c>
      <c r="AAS112" s="1" t="s">
        <v>2736</v>
      </c>
      <c r="AAT112" s="1" t="s">
        <v>2736</v>
      </c>
      <c r="AAU112" s="1" t="s">
        <v>2736</v>
      </c>
      <c r="AAV112" s="1" t="s">
        <v>2736</v>
      </c>
      <c r="AAW112" s="1" t="s">
        <v>2736</v>
      </c>
      <c r="AAX112" s="1" t="s">
        <v>2736</v>
      </c>
      <c r="AAY112" s="1" t="s">
        <v>2736</v>
      </c>
      <c r="AAZ112" s="1" t="s">
        <v>2736</v>
      </c>
      <c r="ABA112" s="1" t="s">
        <v>2736</v>
      </c>
      <c r="ABB112" s="1" t="s">
        <v>2736</v>
      </c>
      <c r="ABC112" s="1" t="s">
        <v>2736</v>
      </c>
      <c r="ABD112">
        <v>6.03</v>
      </c>
      <c r="ABE112">
        <v>16.190000000000001</v>
      </c>
      <c r="ABF112">
        <v>0.28000000000000003</v>
      </c>
      <c r="ABG112">
        <v>228056</v>
      </c>
      <c r="ABH112">
        <v>4</v>
      </c>
      <c r="ABI112" s="1" t="s">
        <v>2736</v>
      </c>
      <c r="ABJ112">
        <v>0</v>
      </c>
      <c r="ABK112">
        <v>0</v>
      </c>
      <c r="ABN112" s="1" t="s">
        <v>2736</v>
      </c>
      <c r="ABO112" s="1" t="s">
        <v>2736</v>
      </c>
      <c r="ABP112" s="1" t="s">
        <v>2736</v>
      </c>
      <c r="ABQ112" s="1" t="s">
        <v>2736</v>
      </c>
      <c r="ABR112" s="1" t="s">
        <v>2736</v>
      </c>
      <c r="ABS112" s="1" t="s">
        <v>2736</v>
      </c>
      <c r="ABT112" s="1" t="s">
        <v>2736</v>
      </c>
      <c r="ABU112" s="1" t="s">
        <v>2736</v>
      </c>
      <c r="ABV112" s="1" t="s">
        <v>2736</v>
      </c>
      <c r="ABW112" s="1" t="s">
        <v>2736</v>
      </c>
      <c r="ABX112" s="1" t="s">
        <v>2736</v>
      </c>
      <c r="ABY112" s="1" t="s">
        <v>2736</v>
      </c>
      <c r="ABZ112" s="1" t="s">
        <v>2736</v>
      </c>
      <c r="ACA112" s="1" t="s">
        <v>2736</v>
      </c>
      <c r="ACB112" s="1" t="s">
        <v>2736</v>
      </c>
      <c r="ACC112" s="1" t="s">
        <v>2736</v>
      </c>
      <c r="ACD112" s="1" t="s">
        <v>2736</v>
      </c>
      <c r="ACE112" s="1" t="s">
        <v>2736</v>
      </c>
      <c r="ACH112" s="1" t="s">
        <v>2736</v>
      </c>
      <c r="ACI112" s="1" t="s">
        <v>2736</v>
      </c>
      <c r="ACJ112" s="1" t="s">
        <v>2736</v>
      </c>
      <c r="ACK112" s="1" t="s">
        <v>2736</v>
      </c>
      <c r="ACL112" s="1" t="s">
        <v>2736</v>
      </c>
      <c r="ACM112" s="1" t="s">
        <v>2736</v>
      </c>
      <c r="ACN112" s="1" t="s">
        <v>2736</v>
      </c>
      <c r="ACO112" s="1" t="s">
        <v>2736</v>
      </c>
      <c r="ACR112">
        <v>238.67</v>
      </c>
      <c r="ACS112">
        <v>2507.86</v>
      </c>
      <c r="ACT112">
        <v>8.35</v>
      </c>
      <c r="ACU112">
        <v>295042</v>
      </c>
      <c r="ACV112">
        <v>0.98260000000000003</v>
      </c>
      <c r="ACW112">
        <v>22435.9</v>
      </c>
      <c r="ACX112">
        <v>0.23</v>
      </c>
      <c r="ACY112">
        <v>2.71</v>
      </c>
      <c r="ACZ112">
        <v>0.2</v>
      </c>
      <c r="ADA112">
        <v>0.5</v>
      </c>
      <c r="ADB112" s="1" t="s">
        <v>2736</v>
      </c>
      <c r="ADC112" s="1" t="s">
        <v>2736</v>
      </c>
      <c r="ADD112" s="1" t="s">
        <v>2736</v>
      </c>
      <c r="ADE112" s="1" t="s">
        <v>2736</v>
      </c>
      <c r="ADF112" s="1" t="s">
        <v>2736</v>
      </c>
      <c r="ADG112" s="1" t="s">
        <v>2736</v>
      </c>
      <c r="ADH112" s="1" t="s">
        <v>2736</v>
      </c>
      <c r="ADI112" s="1" t="s">
        <v>2736</v>
      </c>
      <c r="ADK112" s="1" t="s">
        <v>2736</v>
      </c>
      <c r="ADL112">
        <v>431.52</v>
      </c>
      <c r="ADM112">
        <v>228.4</v>
      </c>
      <c r="ADN112">
        <v>8.6199999999999992</v>
      </c>
      <c r="ADO112">
        <v>26497</v>
      </c>
      <c r="ADP112">
        <v>1</v>
      </c>
      <c r="ADQ112" s="1" t="s">
        <v>2736</v>
      </c>
      <c r="ADR112">
        <v>0.49</v>
      </c>
      <c r="ADS112">
        <v>5.68</v>
      </c>
      <c r="ADT112" s="1" t="s">
        <v>2736</v>
      </c>
      <c r="ADU112" s="1" t="s">
        <v>2736</v>
      </c>
      <c r="ADV112" s="1" t="s">
        <v>2736</v>
      </c>
      <c r="ADW112" s="1" t="s">
        <v>2736</v>
      </c>
      <c r="ADX112" s="1" t="s">
        <v>2736</v>
      </c>
      <c r="ADY112" s="1" t="s">
        <v>2736</v>
      </c>
      <c r="ADZ112" s="1" t="s">
        <v>2736</v>
      </c>
      <c r="AEA112" s="1" t="s">
        <v>2736</v>
      </c>
      <c r="AEB112" s="1" t="s">
        <v>2736</v>
      </c>
      <c r="AEC112" s="1" t="s">
        <v>2736</v>
      </c>
      <c r="AEE112" s="1" t="s">
        <v>2736</v>
      </c>
      <c r="AEF112">
        <v>231.41</v>
      </c>
      <c r="AEG112">
        <v>2299.29</v>
      </c>
      <c r="AEH112">
        <v>1.6</v>
      </c>
      <c r="AEI112">
        <v>415034</v>
      </c>
      <c r="AEJ112">
        <v>0.28910000000000002</v>
      </c>
      <c r="AEK112">
        <v>167152.5</v>
      </c>
      <c r="AEL112">
        <v>0.03</v>
      </c>
      <c r="AEM112">
        <v>2.17</v>
      </c>
      <c r="AEN112">
        <v>0.03</v>
      </c>
      <c r="AEO112">
        <v>0.13</v>
      </c>
      <c r="AEP112">
        <v>179.24</v>
      </c>
      <c r="AEQ112">
        <v>352.73</v>
      </c>
      <c r="AER112">
        <v>12.78</v>
      </c>
      <c r="AES112">
        <v>27600</v>
      </c>
      <c r="AET112">
        <v>1</v>
      </c>
      <c r="AEU112">
        <v>1136.9000000000001</v>
      </c>
      <c r="AEV112">
        <v>0.3</v>
      </c>
      <c r="AEW112">
        <v>2.35</v>
      </c>
      <c r="AEX112">
        <v>0.16</v>
      </c>
      <c r="AEY112">
        <v>1.22</v>
      </c>
      <c r="AEZ112">
        <v>237.6</v>
      </c>
      <c r="AFA112">
        <v>1850.24</v>
      </c>
      <c r="AFB112">
        <v>6.54</v>
      </c>
      <c r="AFC112">
        <v>282912</v>
      </c>
      <c r="AFD112">
        <v>1</v>
      </c>
      <c r="AFE112" s="1" t="s">
        <v>2736</v>
      </c>
      <c r="AFF112">
        <v>0.12</v>
      </c>
      <c r="AFG112">
        <v>1.83</v>
      </c>
      <c r="AFH112" s="1" t="s">
        <v>2736</v>
      </c>
      <c r="AFI112" s="1" t="s">
        <v>2736</v>
      </c>
      <c r="AFJ112" s="1" t="s">
        <v>2736</v>
      </c>
      <c r="AFK112" s="1" t="s">
        <v>2736</v>
      </c>
      <c r="AFL112" s="1" t="s">
        <v>2736</v>
      </c>
      <c r="AFM112" s="1" t="s">
        <v>2736</v>
      </c>
      <c r="AFN112" s="1" t="s">
        <v>2736</v>
      </c>
      <c r="AFO112" s="1" t="s">
        <v>2736</v>
      </c>
      <c r="AFP112" s="1" t="s">
        <v>2736</v>
      </c>
      <c r="AFQ112" s="1" t="s">
        <v>2736</v>
      </c>
      <c r="AFR112" s="1" t="s">
        <v>2736</v>
      </c>
      <c r="AFS112" s="1" t="s">
        <v>2736</v>
      </c>
      <c r="AFT112">
        <v>146.82</v>
      </c>
      <c r="AFU112">
        <v>200.64</v>
      </c>
      <c r="AFV112">
        <v>1.52</v>
      </c>
      <c r="AFW112">
        <v>132000</v>
      </c>
      <c r="AFX112">
        <v>1</v>
      </c>
      <c r="AFY112">
        <v>732</v>
      </c>
      <c r="AFZ112">
        <v>0.02</v>
      </c>
      <c r="AGA112">
        <v>1.32</v>
      </c>
      <c r="AGB112">
        <v>0</v>
      </c>
      <c r="AGC112">
        <v>0.04</v>
      </c>
      <c r="AGD112" s="1" t="s">
        <v>2736</v>
      </c>
      <c r="AGE112" s="1" t="s">
        <v>2736</v>
      </c>
      <c r="AGF112" s="1" t="s">
        <v>2736</v>
      </c>
      <c r="AGG112" s="1" t="s">
        <v>2736</v>
      </c>
      <c r="AGH112" s="1" t="s">
        <v>2736</v>
      </c>
      <c r="AGI112" s="1" t="s">
        <v>2736</v>
      </c>
      <c r="AGJ112" s="1" t="s">
        <v>2736</v>
      </c>
      <c r="AGK112" s="1" t="s">
        <v>2736</v>
      </c>
      <c r="AGL112" s="1" t="s">
        <v>2736</v>
      </c>
      <c r="AGM112" s="1" t="s">
        <v>2736</v>
      </c>
      <c r="AGN112" s="1" t="s">
        <v>2736</v>
      </c>
      <c r="AGO112" s="1" t="s">
        <v>2736</v>
      </c>
      <c r="AGP112" s="1" t="s">
        <v>2736</v>
      </c>
      <c r="AGQ112" s="1" t="s">
        <v>2736</v>
      </c>
      <c r="AGR112" s="1" t="s">
        <v>2736</v>
      </c>
      <c r="AGS112" s="1" t="s">
        <v>2736</v>
      </c>
      <c r="AGT112" s="1" t="s">
        <v>2736</v>
      </c>
      <c r="AGU112" s="1" t="s">
        <v>2736</v>
      </c>
      <c r="AGV112" s="1" t="s">
        <v>2736</v>
      </c>
      <c r="AGW112" s="1" t="s">
        <v>2736</v>
      </c>
      <c r="AGX112" s="1" t="s">
        <v>2736</v>
      </c>
      <c r="AGY112" s="1" t="s">
        <v>2736</v>
      </c>
      <c r="AGZ112" s="1" t="s">
        <v>2736</v>
      </c>
      <c r="AHA112" s="1" t="s">
        <v>2736</v>
      </c>
      <c r="AHB112" s="1" t="s">
        <v>2736</v>
      </c>
      <c r="AHC112" s="1" t="s">
        <v>2736</v>
      </c>
      <c r="AHD112" s="1" t="s">
        <v>2736</v>
      </c>
      <c r="AHE112" s="1" t="s">
        <v>2736</v>
      </c>
      <c r="AHF112" s="1" t="s">
        <v>2736</v>
      </c>
      <c r="AHG112" s="1" t="s">
        <v>2736</v>
      </c>
      <c r="AHH112" s="1" t="s">
        <v>2736</v>
      </c>
      <c r="AHI112" s="1" t="s">
        <v>2736</v>
      </c>
      <c r="AHJ112" s="1" t="s">
        <v>2736</v>
      </c>
      <c r="AHK112" s="1" t="s">
        <v>2736</v>
      </c>
      <c r="AHL112" s="1" t="s">
        <v>2736</v>
      </c>
      <c r="AHM112" s="1" t="s">
        <v>2736</v>
      </c>
      <c r="AHN112" s="1" t="s">
        <v>2736</v>
      </c>
      <c r="AHO112" s="1" t="s">
        <v>2736</v>
      </c>
      <c r="AHQ112" s="1" t="s">
        <v>2736</v>
      </c>
      <c r="AHR112" s="1" t="s">
        <v>2736</v>
      </c>
      <c r="AHS112" s="1" t="s">
        <v>2736</v>
      </c>
      <c r="AHT112" s="1" t="s">
        <v>2736</v>
      </c>
      <c r="AHU112" s="1" t="s">
        <v>2736</v>
      </c>
      <c r="AHV112" s="1" t="s">
        <v>2736</v>
      </c>
      <c r="AHW112" s="1" t="s">
        <v>2736</v>
      </c>
      <c r="AHX112" s="1" t="s">
        <v>2736</v>
      </c>
      <c r="AHY112" s="1" t="s">
        <v>2736</v>
      </c>
      <c r="AIB112" s="1" t="s">
        <v>2736</v>
      </c>
      <c r="AIC112" s="1" t="s">
        <v>2736</v>
      </c>
      <c r="AID112" s="1" t="s">
        <v>2736</v>
      </c>
      <c r="AIE112" s="1" t="s">
        <v>2736</v>
      </c>
      <c r="AIF112" s="1" t="s">
        <v>2736</v>
      </c>
      <c r="AIG112" s="1" t="s">
        <v>2736</v>
      </c>
      <c r="AIH112" s="1" t="s">
        <v>2736</v>
      </c>
      <c r="AII112" s="1" t="s">
        <v>2736</v>
      </c>
      <c r="AIK112" s="1" t="s">
        <v>2736</v>
      </c>
      <c r="AIL112" s="1" t="s">
        <v>2736</v>
      </c>
      <c r="AIM112" s="1" t="s">
        <v>2736</v>
      </c>
      <c r="AIN112" s="1" t="s">
        <v>2736</v>
      </c>
      <c r="AIO112" s="1" t="s">
        <v>2736</v>
      </c>
      <c r="AIP112" s="1" t="s">
        <v>2736</v>
      </c>
      <c r="AIQ112" s="1" t="s">
        <v>2736</v>
      </c>
      <c r="AIR112" s="1" t="s">
        <v>2736</v>
      </c>
      <c r="AIS112" s="1" t="s">
        <v>2736</v>
      </c>
      <c r="AIU112" s="1" t="s">
        <v>2736</v>
      </c>
      <c r="AIV112">
        <v>1459.83</v>
      </c>
      <c r="AIW112">
        <v>1761.75</v>
      </c>
      <c r="AIX112">
        <v>0.92</v>
      </c>
      <c r="AIY112">
        <v>1919122</v>
      </c>
      <c r="AIZ112">
        <v>1</v>
      </c>
      <c r="AJA112" s="1" t="s">
        <v>2736</v>
      </c>
      <c r="AJB112">
        <v>0.02</v>
      </c>
      <c r="AJC112">
        <v>2.1800000000000002</v>
      </c>
      <c r="AJD112" s="1" t="s">
        <v>2736</v>
      </c>
      <c r="AJE112" s="1" t="s">
        <v>2736</v>
      </c>
      <c r="AJF112">
        <v>1082.67</v>
      </c>
      <c r="AJG112">
        <v>168.91</v>
      </c>
      <c r="AJH112">
        <v>1.1399999999999999</v>
      </c>
      <c r="AJI112">
        <v>134055</v>
      </c>
      <c r="AJJ112">
        <v>0.90559999999999996</v>
      </c>
      <c r="AJK112">
        <v>18457.8</v>
      </c>
      <c r="AJL112">
        <v>0.04</v>
      </c>
      <c r="AJM112">
        <v>3.53</v>
      </c>
      <c r="AJN112" s="1" t="s">
        <v>2736</v>
      </c>
      <c r="AJO112" s="1" t="s">
        <v>2736</v>
      </c>
      <c r="AJP112">
        <v>124.12</v>
      </c>
      <c r="AJR112">
        <v>1.28</v>
      </c>
      <c r="AJS112">
        <v>1</v>
      </c>
      <c r="AJT112">
        <v>1</v>
      </c>
      <c r="AJV112">
        <v>0</v>
      </c>
      <c r="AJW112">
        <v>0</v>
      </c>
      <c r="AJZ112">
        <v>123.05</v>
      </c>
      <c r="AKA112">
        <v>799172.2</v>
      </c>
      <c r="AKB112">
        <v>13850</v>
      </c>
      <c r="AKC112">
        <v>57702</v>
      </c>
      <c r="AKD112">
        <v>1</v>
      </c>
      <c r="AKE112" s="1" t="s">
        <v>2736</v>
      </c>
      <c r="AKF112">
        <v>200</v>
      </c>
      <c r="AKG112">
        <v>1.44</v>
      </c>
      <c r="AKH112" s="1" t="s">
        <v>2736</v>
      </c>
      <c r="AKI112" s="1" t="s">
        <v>2736</v>
      </c>
      <c r="AKJ112">
        <v>86.23</v>
      </c>
      <c r="AKL112">
        <v>15780</v>
      </c>
      <c r="AKM112">
        <v>1</v>
      </c>
      <c r="AKN112">
        <v>1</v>
      </c>
      <c r="AKO112" s="1" t="s">
        <v>2736</v>
      </c>
      <c r="AKP112">
        <v>0</v>
      </c>
      <c r="AKQ112">
        <v>0</v>
      </c>
      <c r="AKT112" s="1" t="s">
        <v>2736</v>
      </c>
      <c r="AKU112" s="1" t="s">
        <v>2736</v>
      </c>
      <c r="AKV112" s="1" t="s">
        <v>2736</v>
      </c>
      <c r="AKW112" s="1" t="s">
        <v>2736</v>
      </c>
      <c r="AKX112" s="1" t="s">
        <v>2736</v>
      </c>
      <c r="AKY112" s="1" t="s">
        <v>2736</v>
      </c>
      <c r="AKZ112" s="1" t="s">
        <v>2736</v>
      </c>
      <c r="ALA112" s="1" t="s">
        <v>2736</v>
      </c>
      <c r="ALD112">
        <v>33.11</v>
      </c>
      <c r="ALE112">
        <v>89.72</v>
      </c>
      <c r="ALF112">
        <v>0.11</v>
      </c>
      <c r="ALG112">
        <v>815670</v>
      </c>
      <c r="ALH112">
        <v>1</v>
      </c>
      <c r="ALI112" s="1" t="s">
        <v>2736</v>
      </c>
      <c r="ALJ112">
        <v>0.02</v>
      </c>
      <c r="ALK112">
        <v>22.73</v>
      </c>
      <c r="ALL112" s="1" t="s">
        <v>2736</v>
      </c>
      <c r="ALM112">
        <v>0.18</v>
      </c>
      <c r="ALN112">
        <v>90.27</v>
      </c>
      <c r="ALO112">
        <v>31.14</v>
      </c>
      <c r="ALP112">
        <v>5.55</v>
      </c>
      <c r="ALQ112">
        <v>4600</v>
      </c>
      <c r="ALR112">
        <v>0.82040000000000002</v>
      </c>
      <c r="ALS112">
        <v>89</v>
      </c>
      <c r="ALT112">
        <v>0</v>
      </c>
      <c r="ALU112">
        <v>0</v>
      </c>
      <c r="ALV112" s="1" t="s">
        <v>2736</v>
      </c>
      <c r="ALW112" s="1" t="s">
        <v>2736</v>
      </c>
      <c r="AMH112" s="1" t="s">
        <v>2736</v>
      </c>
      <c r="AMI112" s="1" t="s">
        <v>2736</v>
      </c>
      <c r="AMJ112" s="1" t="s">
        <v>2736</v>
      </c>
      <c r="AMK112" s="1" t="s">
        <v>2736</v>
      </c>
      <c r="AML112" s="1" t="s">
        <v>2736</v>
      </c>
      <c r="AMM112" s="1" t="s">
        <v>2736</v>
      </c>
      <c r="AMN112" s="1" t="s">
        <v>2736</v>
      </c>
      <c r="AMO112" s="1" t="s">
        <v>2736</v>
      </c>
      <c r="AMP112" s="1" t="s">
        <v>2736</v>
      </c>
      <c r="AMQ112" s="1" t="s">
        <v>2736</v>
      </c>
      <c r="AMR112">
        <v>114.61</v>
      </c>
      <c r="AMS112">
        <v>80.44</v>
      </c>
      <c r="AMT112">
        <v>0.91</v>
      </c>
      <c r="AMU112">
        <v>88006</v>
      </c>
      <c r="AMV112">
        <v>1</v>
      </c>
      <c r="AMW112" s="1" t="s">
        <v>2736</v>
      </c>
      <c r="AMX112">
        <v>0.04</v>
      </c>
      <c r="AMY112">
        <v>3.94</v>
      </c>
      <c r="ANB112">
        <v>235.82</v>
      </c>
      <c r="ANC112">
        <v>215.46</v>
      </c>
      <c r="AND112">
        <v>9.8607999999999993</v>
      </c>
      <c r="ANE112">
        <v>123122</v>
      </c>
      <c r="ANF112">
        <v>5.6348000000000003</v>
      </c>
      <c r="ANG112">
        <v>288.10000000000002</v>
      </c>
      <c r="ANH112">
        <v>0.32</v>
      </c>
      <c r="ANI112">
        <v>3.22</v>
      </c>
      <c r="ANL112">
        <v>98.29</v>
      </c>
      <c r="ANM112">
        <v>73.63</v>
      </c>
      <c r="ANN112">
        <v>3.44</v>
      </c>
      <c r="ANO112">
        <v>21405</v>
      </c>
      <c r="ANP112">
        <v>1</v>
      </c>
      <c r="ANQ112">
        <v>142.4</v>
      </c>
      <c r="ANR112">
        <v>0</v>
      </c>
      <c r="ANS112">
        <v>0</v>
      </c>
      <c r="ANV112" s="1" t="s">
        <v>2736</v>
      </c>
      <c r="ANW112" s="1" t="s">
        <v>2736</v>
      </c>
      <c r="ANX112" s="1" t="s">
        <v>2736</v>
      </c>
      <c r="ANY112" s="1" t="s">
        <v>2736</v>
      </c>
      <c r="ANZ112" s="1" t="s">
        <v>2736</v>
      </c>
      <c r="AOA112" s="1" t="s">
        <v>2736</v>
      </c>
      <c r="AOB112" s="1" t="s">
        <v>2736</v>
      </c>
      <c r="AOC112" s="1" t="s">
        <v>2736</v>
      </c>
      <c r="AOE112" s="1" t="s">
        <v>2736</v>
      </c>
      <c r="AOF112">
        <v>420.66</v>
      </c>
      <c r="AOG112">
        <v>0.22</v>
      </c>
      <c r="AOH112">
        <v>1.29</v>
      </c>
      <c r="AOI112">
        <v>167</v>
      </c>
      <c r="AOJ112">
        <v>1</v>
      </c>
      <c r="AOK112" s="1" t="s">
        <v>2736</v>
      </c>
      <c r="AOL112">
        <v>0.1</v>
      </c>
      <c r="AOM112">
        <v>7.75</v>
      </c>
      <c r="AOP112">
        <v>148.69</v>
      </c>
      <c r="AOQ112">
        <v>1426.14</v>
      </c>
      <c r="AOR112">
        <v>49.3</v>
      </c>
      <c r="AOS112">
        <v>41111</v>
      </c>
      <c r="AOT112">
        <v>1.4213</v>
      </c>
      <c r="AOU112">
        <v>730</v>
      </c>
      <c r="AOV112">
        <v>2</v>
      </c>
      <c r="AOW112">
        <v>4.0599999999999996</v>
      </c>
      <c r="AOX112">
        <v>0.28999999999999998</v>
      </c>
      <c r="AOY112">
        <v>4.4800000000000004</v>
      </c>
      <c r="AOZ112">
        <v>293.85000000000002</v>
      </c>
      <c r="APA112">
        <v>184.28</v>
      </c>
      <c r="APB112">
        <v>3.73</v>
      </c>
      <c r="APC112">
        <v>4940</v>
      </c>
      <c r="APD112">
        <v>0.1</v>
      </c>
      <c r="APE112">
        <v>2949.5</v>
      </c>
      <c r="APF112">
        <v>0.06</v>
      </c>
      <c r="APG112">
        <v>1.64</v>
      </c>
      <c r="APH112" s="1" t="s">
        <v>2736</v>
      </c>
      <c r="API112">
        <v>0.37</v>
      </c>
      <c r="APJ112" s="1" t="s">
        <v>2736</v>
      </c>
      <c r="APK112" s="1" t="s">
        <v>2736</v>
      </c>
      <c r="APL112" s="1" t="s">
        <v>2736</v>
      </c>
      <c r="APM112" s="1" t="s">
        <v>2736</v>
      </c>
      <c r="APN112" s="1" t="s">
        <v>2736</v>
      </c>
      <c r="APO112" s="1" t="s">
        <v>2736</v>
      </c>
      <c r="APP112" s="1" t="s">
        <v>2736</v>
      </c>
      <c r="APQ112" s="1" t="s">
        <v>2736</v>
      </c>
      <c r="APR112" s="1" t="s">
        <v>2736</v>
      </c>
      <c r="APS112" s="1" t="s">
        <v>2736</v>
      </c>
      <c r="APT112">
        <v>5011571000</v>
      </c>
      <c r="APU112">
        <v>0</v>
      </c>
      <c r="APV112">
        <v>0</v>
      </c>
      <c r="APW112">
        <v>1860</v>
      </c>
      <c r="APX112">
        <v>1</v>
      </c>
      <c r="APZ112">
        <v>0</v>
      </c>
      <c r="AQA112">
        <v>0</v>
      </c>
      <c r="AQD112">
        <v>84.97</v>
      </c>
      <c r="AQE112">
        <v>36.69</v>
      </c>
      <c r="AQF112">
        <v>38.130000000000003</v>
      </c>
      <c r="AQG112">
        <v>962</v>
      </c>
      <c r="AQH112">
        <v>1</v>
      </c>
      <c r="AQI112">
        <v>84.5</v>
      </c>
      <c r="AQJ112">
        <v>0</v>
      </c>
      <c r="AQK112">
        <v>0</v>
      </c>
      <c r="AQL112" s="1" t="s">
        <v>2736</v>
      </c>
      <c r="AQM112" s="1" t="s">
        <v>2736</v>
      </c>
      <c r="AQN112" s="1" t="s">
        <v>2736</v>
      </c>
      <c r="AQO112" s="1" t="s">
        <v>2736</v>
      </c>
      <c r="AQP112" s="1" t="s">
        <v>2736</v>
      </c>
      <c r="AQQ112" s="1" t="s">
        <v>2736</v>
      </c>
      <c r="AQR112" s="1" t="s">
        <v>2736</v>
      </c>
      <c r="AQS112" s="1" t="s">
        <v>2736</v>
      </c>
      <c r="AQT112" s="1" t="s">
        <v>2736</v>
      </c>
      <c r="AQU112" s="1" t="s">
        <v>2736</v>
      </c>
      <c r="AQV112" s="1" t="s">
        <v>2736</v>
      </c>
      <c r="AQW112" s="1" t="s">
        <v>2736</v>
      </c>
      <c r="AQX112">
        <v>5207.46</v>
      </c>
      <c r="AQY112">
        <v>11176.95</v>
      </c>
      <c r="AQZ112">
        <v>16.66</v>
      </c>
      <c r="ARA112">
        <v>670886</v>
      </c>
      <c r="ARB112">
        <v>1</v>
      </c>
      <c r="ARC112">
        <v>35858.699999999997</v>
      </c>
      <c r="ARD112">
        <v>0.72</v>
      </c>
      <c r="ARE112">
        <v>4.32</v>
      </c>
      <c r="ARF112">
        <v>0.08</v>
      </c>
      <c r="ARG112">
        <v>1.01</v>
      </c>
      <c r="ARH112" s="1" t="s">
        <v>2736</v>
      </c>
      <c r="ARI112" s="1" t="s">
        <v>2736</v>
      </c>
      <c r="ARJ112" s="1" t="s">
        <v>2736</v>
      </c>
      <c r="ARK112" s="1" t="s">
        <v>2736</v>
      </c>
      <c r="ARL112" s="1" t="s">
        <v>2736</v>
      </c>
      <c r="ARM112" s="1" t="s">
        <v>2736</v>
      </c>
      <c r="ARN112" s="1" t="s">
        <v>2736</v>
      </c>
      <c r="ARO112" s="1" t="s">
        <v>2736</v>
      </c>
      <c r="ARP112" s="1" t="s">
        <v>2736</v>
      </c>
      <c r="ARQ112" s="1" t="s">
        <v>2736</v>
      </c>
      <c r="ARR112" s="1" t="s">
        <v>2736</v>
      </c>
      <c r="ARS112" s="1" t="s">
        <v>2736</v>
      </c>
      <c r="ART112" s="1" t="s">
        <v>2736</v>
      </c>
      <c r="ARU112" s="1" t="s">
        <v>2736</v>
      </c>
      <c r="ARV112" s="1" t="s">
        <v>2736</v>
      </c>
      <c r="ARW112" s="1" t="s">
        <v>2736</v>
      </c>
      <c r="ARX112" s="1" t="s">
        <v>2736</v>
      </c>
      <c r="ARY112" s="1" t="s">
        <v>2736</v>
      </c>
      <c r="ARZ112" s="1" t="s">
        <v>2736</v>
      </c>
      <c r="ASA112" s="1" t="s">
        <v>2736</v>
      </c>
      <c r="ASB112">
        <v>8.44</v>
      </c>
      <c r="ASC112">
        <v>13.92</v>
      </c>
      <c r="ASD112">
        <v>2.8508</v>
      </c>
      <c r="ASE112">
        <v>31200</v>
      </c>
      <c r="ASF112">
        <v>6.3920000000000003</v>
      </c>
      <c r="ASG112">
        <v>47.5</v>
      </c>
      <c r="ASH112">
        <v>0</v>
      </c>
      <c r="ASI112">
        <v>0</v>
      </c>
      <c r="ASJ112" s="1" t="s">
        <v>2736</v>
      </c>
      <c r="ASK112" s="1" t="s">
        <v>2736</v>
      </c>
      <c r="ASL112">
        <v>592.17999999999995</v>
      </c>
      <c r="ASM112">
        <v>1893.87</v>
      </c>
      <c r="ASN112">
        <v>38.950000000000003</v>
      </c>
      <c r="ASO112">
        <v>48623</v>
      </c>
      <c r="ASP112">
        <v>1</v>
      </c>
      <c r="ASQ112">
        <v>199.6</v>
      </c>
      <c r="ASR112">
        <v>3</v>
      </c>
      <c r="ASS112">
        <v>7.7</v>
      </c>
      <c r="AST112" s="1" t="s">
        <v>2736</v>
      </c>
      <c r="ASU112" s="1" t="s">
        <v>2736</v>
      </c>
      <c r="ASV112" s="1" t="s">
        <v>2736</v>
      </c>
      <c r="ASW112" s="1" t="s">
        <v>2736</v>
      </c>
      <c r="ASX112" s="1" t="s">
        <v>2736</v>
      </c>
      <c r="ASY112" s="1" t="s">
        <v>2736</v>
      </c>
      <c r="ASZ112" s="1" t="s">
        <v>2736</v>
      </c>
      <c r="ATA112" s="1" t="s">
        <v>2736</v>
      </c>
      <c r="ATB112" s="1" t="s">
        <v>2736</v>
      </c>
      <c r="ATC112" s="1" t="s">
        <v>2736</v>
      </c>
      <c r="ATD112" s="1" t="s">
        <v>2736</v>
      </c>
      <c r="ATE112" s="1" t="s">
        <v>2736</v>
      </c>
      <c r="ATF112">
        <v>184.11</v>
      </c>
      <c r="ATG112">
        <v>2791.47</v>
      </c>
      <c r="ATH112">
        <v>12.958600000000001</v>
      </c>
      <c r="ATI112">
        <v>732669</v>
      </c>
      <c r="ATJ112">
        <v>3.4011999999999998</v>
      </c>
      <c r="ATK112">
        <v>12780</v>
      </c>
      <c r="ATL112">
        <v>0.24</v>
      </c>
      <c r="ATM112">
        <v>1.84</v>
      </c>
      <c r="ATN112">
        <v>0.06</v>
      </c>
      <c r="ATO112">
        <v>0.51</v>
      </c>
      <c r="ATP112" s="1" t="s">
        <v>2736</v>
      </c>
      <c r="ATQ112" s="1" t="s">
        <v>2736</v>
      </c>
      <c r="ATR112" s="1" t="s">
        <v>2736</v>
      </c>
      <c r="ATS112" s="1" t="s">
        <v>2736</v>
      </c>
      <c r="ATT112" s="1" t="s">
        <v>2736</v>
      </c>
      <c r="ATU112" s="1" t="s">
        <v>2736</v>
      </c>
      <c r="ATV112" s="1" t="s">
        <v>2736</v>
      </c>
      <c r="ATW112" s="1" t="s">
        <v>2736</v>
      </c>
      <c r="ATZ112">
        <v>179.77</v>
      </c>
      <c r="AUA112">
        <v>83.35</v>
      </c>
      <c r="AUB112">
        <v>2.82</v>
      </c>
      <c r="AUC112">
        <v>29350</v>
      </c>
      <c r="AUD112">
        <v>0.99390000000000001</v>
      </c>
      <c r="AUE112">
        <v>2093.1</v>
      </c>
      <c r="AUF112">
        <v>0.19</v>
      </c>
      <c r="AUG112">
        <v>6.69</v>
      </c>
      <c r="AUJ112" s="1" t="s">
        <v>2736</v>
      </c>
      <c r="AUK112" s="1" t="s">
        <v>2736</v>
      </c>
      <c r="AUL112" s="1" t="s">
        <v>2736</v>
      </c>
      <c r="AUM112" s="1" t="s">
        <v>2736</v>
      </c>
      <c r="AUN112" s="1" t="s">
        <v>2736</v>
      </c>
      <c r="AUO112" s="1" t="s">
        <v>2736</v>
      </c>
      <c r="AUP112" s="1" t="s">
        <v>2736</v>
      </c>
      <c r="AUQ112" s="1" t="s">
        <v>2736</v>
      </c>
      <c r="AUR112" s="1" t="s">
        <v>2736</v>
      </c>
      <c r="AUS112" s="1" t="s">
        <v>2736</v>
      </c>
      <c r="AUT112">
        <v>20.28</v>
      </c>
      <c r="AUU112">
        <v>25382.39</v>
      </c>
      <c r="AUV112">
        <v>332.3</v>
      </c>
      <c r="AUW112">
        <v>76384</v>
      </c>
      <c r="AUX112">
        <v>1</v>
      </c>
      <c r="AUY112" s="1" t="s">
        <v>2736</v>
      </c>
      <c r="AUZ112">
        <v>0</v>
      </c>
      <c r="AVA112">
        <v>0</v>
      </c>
      <c r="AVD112">
        <v>79.16</v>
      </c>
      <c r="AVE112">
        <v>4690.97</v>
      </c>
      <c r="AVF112">
        <v>153.4</v>
      </c>
      <c r="AVG112">
        <v>30580</v>
      </c>
      <c r="AVH112">
        <v>1</v>
      </c>
      <c r="AVI112" s="1" t="s">
        <v>2736</v>
      </c>
      <c r="AVJ112">
        <v>0</v>
      </c>
      <c r="AVK112">
        <v>0</v>
      </c>
      <c r="AVN112">
        <v>174.07</v>
      </c>
      <c r="AVO112">
        <v>257069.9</v>
      </c>
      <c r="AVP112">
        <v>3135</v>
      </c>
      <c r="AVQ112">
        <v>82000</v>
      </c>
      <c r="AVR112">
        <v>1</v>
      </c>
      <c r="AVS112" s="1" t="s">
        <v>2736</v>
      </c>
      <c r="AVT112">
        <v>80</v>
      </c>
      <c r="AVU112">
        <v>2.5499999999999998</v>
      </c>
      <c r="AVV112" s="1" t="s">
        <v>2736</v>
      </c>
      <c r="AVW112" s="1" t="s">
        <v>2736</v>
      </c>
      <c r="AVX112">
        <v>1523.48</v>
      </c>
      <c r="AVY112">
        <v>904.97</v>
      </c>
      <c r="AVZ112">
        <v>4.4924999999999997</v>
      </c>
      <c r="AWA112">
        <v>50360</v>
      </c>
      <c r="AWB112">
        <v>0.25</v>
      </c>
      <c r="AWC112">
        <v>8658.7000000000007</v>
      </c>
      <c r="AWD112">
        <v>0.09</v>
      </c>
      <c r="AWE112">
        <v>2.09</v>
      </c>
      <c r="AWF112">
        <v>0</v>
      </c>
      <c r="AWG112">
        <v>0.26</v>
      </c>
      <c r="AWH112">
        <v>1025.5899999999999</v>
      </c>
      <c r="AWI112">
        <v>213.6</v>
      </c>
      <c r="AWJ112">
        <v>18.649999999999999</v>
      </c>
      <c r="AWK112">
        <v>11453</v>
      </c>
      <c r="AWL112">
        <v>1</v>
      </c>
      <c r="AWM112" s="1" t="s">
        <v>2736</v>
      </c>
      <c r="AWN112">
        <v>0.19</v>
      </c>
      <c r="AWO112">
        <v>1</v>
      </c>
      <c r="AWR112" s="1" t="s">
        <v>2736</v>
      </c>
      <c r="AWS112" s="1" t="s">
        <v>2736</v>
      </c>
      <c r="AWT112" s="1" t="s">
        <v>2736</v>
      </c>
      <c r="AWU112" s="1" t="s">
        <v>2736</v>
      </c>
      <c r="AWV112" s="1" t="s">
        <v>2736</v>
      </c>
      <c r="AWW112" s="1" t="s">
        <v>2736</v>
      </c>
      <c r="AWX112" s="1" t="s">
        <v>2736</v>
      </c>
      <c r="AWY112" s="1" t="s">
        <v>2736</v>
      </c>
      <c r="AXA112" s="1" t="s">
        <v>2736</v>
      </c>
      <c r="AXB112" s="1" t="s">
        <v>2736</v>
      </c>
      <c r="AXC112" s="1" t="s">
        <v>2736</v>
      </c>
      <c r="AXD112" s="1" t="s">
        <v>2736</v>
      </c>
      <c r="AXE112" s="1" t="s">
        <v>2736</v>
      </c>
      <c r="AXF112" s="1" t="s">
        <v>2736</v>
      </c>
      <c r="AXG112" s="1" t="s">
        <v>2736</v>
      </c>
      <c r="AXH112" s="1" t="s">
        <v>2736</v>
      </c>
      <c r="AXI112" s="1" t="s">
        <v>2736</v>
      </c>
      <c r="AXK112" s="1" t="s">
        <v>2736</v>
      </c>
      <c r="AXL112" s="1" t="s">
        <v>2736</v>
      </c>
      <c r="AXM112" s="1" t="s">
        <v>2736</v>
      </c>
      <c r="AXN112" s="1" t="s">
        <v>2736</v>
      </c>
      <c r="AXO112" s="1" t="s">
        <v>2736</v>
      </c>
      <c r="AXP112" s="1" t="s">
        <v>2736</v>
      </c>
      <c r="AXQ112" s="1" t="s">
        <v>2736</v>
      </c>
      <c r="AXR112" s="1" t="s">
        <v>2736</v>
      </c>
      <c r="AXS112" s="1" t="s">
        <v>2736</v>
      </c>
      <c r="AXT112" s="1" t="s">
        <v>2736</v>
      </c>
      <c r="AXU112" s="1" t="s">
        <v>2736</v>
      </c>
      <c r="AXV112" s="1" t="s">
        <v>2736</v>
      </c>
      <c r="AXW112" s="1" t="s">
        <v>2736</v>
      </c>
      <c r="AXX112" s="1" t="s">
        <v>2736</v>
      </c>
      <c r="AXY112" s="1" t="s">
        <v>2736</v>
      </c>
      <c r="AXZ112" s="1" t="s">
        <v>2736</v>
      </c>
      <c r="AYA112" s="1" t="s">
        <v>2736</v>
      </c>
      <c r="AYB112" s="1" t="s">
        <v>2736</v>
      </c>
      <c r="AYC112" s="1" t="s">
        <v>2736</v>
      </c>
      <c r="AYD112" s="1" t="s">
        <v>2736</v>
      </c>
      <c r="AYE112" s="1" t="s">
        <v>2736</v>
      </c>
      <c r="AYF112" s="1" t="s">
        <v>2736</v>
      </c>
      <c r="AYG112" s="1" t="s">
        <v>2736</v>
      </c>
      <c r="AYH112" s="1" t="s">
        <v>2736</v>
      </c>
      <c r="AYI112" s="1" t="s">
        <v>2736</v>
      </c>
      <c r="AYJ112" s="1" t="s">
        <v>2736</v>
      </c>
      <c r="AYK112" s="1" t="s">
        <v>2736</v>
      </c>
      <c r="AYL112" s="1" t="s">
        <v>2736</v>
      </c>
      <c r="AYM112" s="1" t="s">
        <v>2736</v>
      </c>
      <c r="AYP112">
        <v>599.92999999999995</v>
      </c>
      <c r="AYQ112">
        <v>2270.2399999999998</v>
      </c>
      <c r="AYR112">
        <v>40540</v>
      </c>
      <c r="AYS112">
        <v>56</v>
      </c>
      <c r="AYT112">
        <v>1</v>
      </c>
      <c r="AYV112">
        <v>500</v>
      </c>
      <c r="AYW112">
        <v>1.23</v>
      </c>
      <c r="AYZ112" s="1" t="s">
        <v>2736</v>
      </c>
      <c r="AZA112" s="1" t="s">
        <v>2736</v>
      </c>
      <c r="AZB112" s="1" t="s">
        <v>2736</v>
      </c>
      <c r="AZC112" s="1" t="s">
        <v>2736</v>
      </c>
      <c r="AZD112" s="1" t="s">
        <v>2736</v>
      </c>
      <c r="AZE112" s="1" t="s">
        <v>2736</v>
      </c>
      <c r="AZF112" s="1" t="s">
        <v>2736</v>
      </c>
      <c r="AZG112" s="1" t="s">
        <v>2736</v>
      </c>
      <c r="AZH112" s="1" t="s">
        <v>2736</v>
      </c>
      <c r="AZI112" s="1" t="s">
        <v>2736</v>
      </c>
      <c r="AZJ112">
        <v>109.43</v>
      </c>
      <c r="AZK112">
        <v>546183.30000000005</v>
      </c>
      <c r="AZL112">
        <v>3900</v>
      </c>
      <c r="AZM112">
        <v>140047</v>
      </c>
      <c r="AZN112">
        <v>1</v>
      </c>
      <c r="AZO112" s="1" t="s">
        <v>2736</v>
      </c>
      <c r="AZP112">
        <v>100</v>
      </c>
      <c r="AZQ112">
        <v>2.56</v>
      </c>
      <c r="AZR112" s="1" t="s">
        <v>2736</v>
      </c>
      <c r="AZS112" s="1" t="s">
        <v>2736</v>
      </c>
      <c r="AZT112" s="1" t="s">
        <v>2736</v>
      </c>
      <c r="AZU112" s="1" t="s">
        <v>2736</v>
      </c>
      <c r="AZV112" s="1" t="s">
        <v>2736</v>
      </c>
      <c r="AZW112" s="1" t="s">
        <v>2736</v>
      </c>
      <c r="AZX112" s="1" t="s">
        <v>2736</v>
      </c>
      <c r="AZY112" s="1" t="s">
        <v>2736</v>
      </c>
      <c r="AZZ112" s="1" t="s">
        <v>2736</v>
      </c>
      <c r="BAA112" s="1" t="s">
        <v>2736</v>
      </c>
      <c r="BAC112" s="1" t="s">
        <v>2736</v>
      </c>
      <c r="BAD112">
        <v>3856.7</v>
      </c>
      <c r="BAE112">
        <v>69.3</v>
      </c>
      <c r="BAF112">
        <v>3.5</v>
      </c>
      <c r="BAG112">
        <v>19800</v>
      </c>
      <c r="BAH112">
        <v>1</v>
      </c>
      <c r="BAI112" s="1" t="s">
        <v>2736</v>
      </c>
      <c r="BAJ112">
        <v>0.12</v>
      </c>
      <c r="BAK112">
        <v>3.43</v>
      </c>
      <c r="BAN112" s="1" t="s">
        <v>2736</v>
      </c>
      <c r="BAO112" s="1" t="s">
        <v>2736</v>
      </c>
      <c r="BAP112" s="1" t="s">
        <v>2736</v>
      </c>
      <c r="BAQ112" s="1" t="s">
        <v>2736</v>
      </c>
      <c r="BAR112" s="1" t="s">
        <v>2736</v>
      </c>
      <c r="BAS112" s="1" t="s">
        <v>2736</v>
      </c>
      <c r="BAT112" s="1" t="s">
        <v>2736</v>
      </c>
      <c r="BAU112" s="1" t="s">
        <v>2736</v>
      </c>
      <c r="BAV112" s="1" t="s">
        <v>2736</v>
      </c>
      <c r="BAW112" s="1" t="s">
        <v>2736</v>
      </c>
      <c r="BAX112" s="1" t="s">
        <v>2736</v>
      </c>
      <c r="BAY112" s="1" t="s">
        <v>2736</v>
      </c>
      <c r="BAZ112" s="1" t="s">
        <v>2736</v>
      </c>
      <c r="BBA112" s="1" t="s">
        <v>2736</v>
      </c>
      <c r="BBB112" s="1" t="s">
        <v>2736</v>
      </c>
      <c r="BBC112" s="1" t="s">
        <v>2736</v>
      </c>
      <c r="BBD112" s="1" t="s">
        <v>2736</v>
      </c>
      <c r="BBE112" s="1" t="s">
        <v>2736</v>
      </c>
      <c r="BBF112" s="1" t="s">
        <v>2736</v>
      </c>
      <c r="BBG112" s="1" t="s">
        <v>2736</v>
      </c>
      <c r="BBH112" s="1" t="s">
        <v>2736</v>
      </c>
      <c r="BBI112" s="1" t="s">
        <v>2736</v>
      </c>
      <c r="BBJ112" s="1" t="s">
        <v>2736</v>
      </c>
      <c r="BBK112" s="1" t="s">
        <v>2736</v>
      </c>
      <c r="BBL112" s="1" t="s">
        <v>2736</v>
      </c>
      <c r="BBM112" s="1" t="s">
        <v>2736</v>
      </c>
      <c r="BBN112" s="1" t="s">
        <v>2736</v>
      </c>
      <c r="BBO112" s="1" t="s">
        <v>2736</v>
      </c>
      <c r="BBP112" s="1" t="s">
        <v>2736</v>
      </c>
      <c r="BBQ112" s="1" t="s">
        <v>2736</v>
      </c>
      <c r="BBR112">
        <v>62.35</v>
      </c>
      <c r="BBS112">
        <v>91.51</v>
      </c>
      <c r="BBT112">
        <v>2.7374999999999998</v>
      </c>
      <c r="BBU112">
        <v>8357</v>
      </c>
      <c r="BBV112">
        <v>0.25</v>
      </c>
      <c r="BBW112">
        <v>786.1</v>
      </c>
      <c r="BBX112">
        <v>0.03</v>
      </c>
      <c r="BBY112">
        <v>1.1000000000000001</v>
      </c>
      <c r="BBZ112">
        <v>0.06</v>
      </c>
      <c r="BCA112">
        <v>0.13</v>
      </c>
      <c r="BCB112">
        <v>2635.91</v>
      </c>
      <c r="BCC112">
        <v>60.46</v>
      </c>
      <c r="BCD112">
        <v>3.11</v>
      </c>
      <c r="BCE112">
        <v>19440</v>
      </c>
      <c r="BCF112">
        <v>1</v>
      </c>
      <c r="BCG112" s="1" t="s">
        <v>2736</v>
      </c>
      <c r="BCH112">
        <v>0</v>
      </c>
      <c r="BCI112">
        <v>0.01</v>
      </c>
      <c r="BCK112" s="1" t="s">
        <v>2736</v>
      </c>
      <c r="BCL112">
        <v>59.96</v>
      </c>
      <c r="BCM112">
        <v>54.83</v>
      </c>
      <c r="BCN112">
        <v>2.89</v>
      </c>
      <c r="BCO112">
        <v>99880</v>
      </c>
      <c r="BCP112">
        <v>5.2644000000000002</v>
      </c>
      <c r="BCQ112">
        <v>463.8</v>
      </c>
      <c r="BCR112">
        <v>0</v>
      </c>
      <c r="BCS112">
        <v>0</v>
      </c>
      <c r="BCU112">
        <v>-0.05</v>
      </c>
      <c r="BCV112" s="1" t="s">
        <v>2736</v>
      </c>
      <c r="BCW112" s="1" t="s">
        <v>2736</v>
      </c>
      <c r="BCX112" s="1" t="s">
        <v>2736</v>
      </c>
      <c r="BCY112" s="1" t="s">
        <v>2736</v>
      </c>
      <c r="BCZ112" s="1" t="s">
        <v>2736</v>
      </c>
      <c r="BDA112" s="1" t="s">
        <v>2736</v>
      </c>
      <c r="BDB112" s="1" t="s">
        <v>2736</v>
      </c>
      <c r="BDC112" s="1" t="s">
        <v>2736</v>
      </c>
      <c r="BDE112" s="1" t="s">
        <v>2736</v>
      </c>
      <c r="BDF112">
        <v>1974.76</v>
      </c>
      <c r="BDG112">
        <v>1345.16</v>
      </c>
      <c r="BDH112">
        <v>4.5</v>
      </c>
      <c r="BDI112">
        <v>298925</v>
      </c>
      <c r="BDJ112">
        <v>1</v>
      </c>
      <c r="BDK112" s="1" t="s">
        <v>2736</v>
      </c>
      <c r="BDL112">
        <v>0.11</v>
      </c>
      <c r="BDM112">
        <v>2.4700000000000002</v>
      </c>
      <c r="BDN112" s="1" t="s">
        <v>2736</v>
      </c>
      <c r="BDO112" s="1" t="s">
        <v>2736</v>
      </c>
      <c r="BDP112">
        <v>41.52</v>
      </c>
      <c r="BDQ112">
        <v>77.599999999999994</v>
      </c>
      <c r="BDR112">
        <v>1.34</v>
      </c>
      <c r="BDS112">
        <v>53551</v>
      </c>
      <c r="BDT112">
        <v>0.92549999999999999</v>
      </c>
      <c r="BDU112">
        <v>1269.0999999999999</v>
      </c>
      <c r="BDV112">
        <v>0</v>
      </c>
      <c r="BDW112">
        <v>0</v>
      </c>
      <c r="BDX112" s="1" t="s">
        <v>2736</v>
      </c>
      <c r="BDY112" s="1" t="s">
        <v>2736</v>
      </c>
      <c r="BDZ112" s="1" t="s">
        <v>2736</v>
      </c>
      <c r="BEA112" s="1" t="s">
        <v>2736</v>
      </c>
      <c r="BEB112" s="1" t="s">
        <v>2736</v>
      </c>
      <c r="BEC112" s="1" t="s">
        <v>2736</v>
      </c>
      <c r="BED112" s="1" t="s">
        <v>2736</v>
      </c>
      <c r="BEE112" s="1" t="s">
        <v>2736</v>
      </c>
      <c r="BEF112" s="1" t="s">
        <v>2736</v>
      </c>
      <c r="BEG112" s="1" t="s">
        <v>2736</v>
      </c>
      <c r="BEJ112" s="1" t="s">
        <v>2736</v>
      </c>
      <c r="BEK112" s="1" t="s">
        <v>2736</v>
      </c>
      <c r="BEL112" s="1" t="s">
        <v>2736</v>
      </c>
      <c r="BEM112" s="1" t="s">
        <v>2736</v>
      </c>
      <c r="BEN112" s="1" t="s">
        <v>2736</v>
      </c>
      <c r="BEO112" s="1" t="s">
        <v>2736</v>
      </c>
      <c r="BEP112" s="1" t="s">
        <v>2736</v>
      </c>
      <c r="BEQ112" s="1" t="s">
        <v>2736</v>
      </c>
    </row>
    <row r="113" spans="1:1499" x14ac:dyDescent="0.25">
      <c r="A113" s="2">
        <v>38322</v>
      </c>
      <c r="B113" s="1" t="s">
        <v>2736</v>
      </c>
      <c r="C113" s="1" t="s">
        <v>2736</v>
      </c>
      <c r="D113" s="1" t="s">
        <v>2736</v>
      </c>
      <c r="E113" s="1" t="s">
        <v>2736</v>
      </c>
      <c r="F113" s="1" t="s">
        <v>2736</v>
      </c>
      <c r="G113" s="1" t="s">
        <v>2736</v>
      </c>
      <c r="H113" s="1" t="s">
        <v>2736</v>
      </c>
      <c r="I113" s="1" t="s">
        <v>2736</v>
      </c>
      <c r="K113" s="1" t="s">
        <v>2736</v>
      </c>
      <c r="L113">
        <v>46.29</v>
      </c>
      <c r="M113">
        <v>127.72</v>
      </c>
      <c r="N113">
        <v>6.4755000000000003</v>
      </c>
      <c r="O113">
        <v>4404</v>
      </c>
      <c r="P113">
        <v>0.2233</v>
      </c>
      <c r="Q113">
        <v>1177.7</v>
      </c>
      <c r="R113">
        <v>0.08</v>
      </c>
      <c r="S113">
        <v>1.21</v>
      </c>
      <c r="T113">
        <v>0.19</v>
      </c>
      <c r="U113">
        <v>0.5</v>
      </c>
      <c r="V113">
        <v>1068.3900000000001</v>
      </c>
      <c r="W113">
        <v>887.85</v>
      </c>
      <c r="X113">
        <v>1.54</v>
      </c>
      <c r="Y113">
        <v>66506</v>
      </c>
      <c r="Z113">
        <v>0.1153</v>
      </c>
      <c r="AA113">
        <v>15557.2</v>
      </c>
      <c r="AB113">
        <v>0.04</v>
      </c>
      <c r="AC113">
        <v>2.4</v>
      </c>
      <c r="AD113">
        <v>0.02</v>
      </c>
      <c r="AE113">
        <v>7.0000000000000007E-2</v>
      </c>
      <c r="AF113" s="1" t="s">
        <v>2736</v>
      </c>
      <c r="AG113" s="1" t="s">
        <v>2736</v>
      </c>
      <c r="AH113" s="1" t="s">
        <v>2736</v>
      </c>
      <c r="AI113" s="1" t="s">
        <v>2736</v>
      </c>
      <c r="AJ113" s="1" t="s">
        <v>2736</v>
      </c>
      <c r="AK113" s="1" t="s">
        <v>2736</v>
      </c>
      <c r="AL113" s="1" t="s">
        <v>2736</v>
      </c>
      <c r="AM113" s="1" t="s">
        <v>2736</v>
      </c>
      <c r="AN113" s="1" t="s">
        <v>2736</v>
      </c>
      <c r="AO113" s="1" t="s">
        <v>2736</v>
      </c>
      <c r="AP113">
        <v>1809.02</v>
      </c>
      <c r="AQ113">
        <v>26.68</v>
      </c>
      <c r="AR113">
        <v>1.2</v>
      </c>
      <c r="AS113">
        <v>2493</v>
      </c>
      <c r="AT113">
        <v>0.11260000000000001</v>
      </c>
      <c r="AU113">
        <v>2131.4</v>
      </c>
      <c r="AV113">
        <v>0.01</v>
      </c>
      <c r="AW113">
        <v>0.93</v>
      </c>
      <c r="AZ113">
        <v>1026.77</v>
      </c>
      <c r="BA113">
        <v>43.26</v>
      </c>
      <c r="BB113">
        <v>1.48</v>
      </c>
      <c r="BC113">
        <v>3338</v>
      </c>
      <c r="BD113">
        <v>0.11409999999999999</v>
      </c>
      <c r="BE113">
        <v>199.2</v>
      </c>
      <c r="BF113">
        <v>0.01</v>
      </c>
      <c r="BG113">
        <v>0.77</v>
      </c>
      <c r="BJ113">
        <v>104.74</v>
      </c>
      <c r="BK113">
        <v>0.53</v>
      </c>
      <c r="BL113">
        <v>1.18</v>
      </c>
      <c r="BM113">
        <v>450</v>
      </c>
      <c r="BN113">
        <v>1</v>
      </c>
      <c r="BO113" s="1" t="s">
        <v>2736</v>
      </c>
      <c r="BP113">
        <v>0.04</v>
      </c>
      <c r="BQ113">
        <v>3.5</v>
      </c>
      <c r="BT113" s="1" t="s">
        <v>2736</v>
      </c>
      <c r="BU113" s="1" t="s">
        <v>2736</v>
      </c>
      <c r="BV113" s="1" t="s">
        <v>2736</v>
      </c>
      <c r="BW113" s="1" t="s">
        <v>2736</v>
      </c>
      <c r="BX113" s="1" t="s">
        <v>2736</v>
      </c>
      <c r="BY113" s="1" t="s">
        <v>2736</v>
      </c>
      <c r="BZ113" s="1" t="s">
        <v>2736</v>
      </c>
      <c r="CA113" s="1" t="s">
        <v>2736</v>
      </c>
      <c r="CC113" s="1" t="s">
        <v>2736</v>
      </c>
      <c r="CD113" s="1" t="s">
        <v>2736</v>
      </c>
      <c r="CE113" s="1" t="s">
        <v>2736</v>
      </c>
      <c r="CF113" s="1" t="s">
        <v>2736</v>
      </c>
      <c r="CG113" s="1" t="s">
        <v>2736</v>
      </c>
      <c r="CH113" s="1" t="s">
        <v>2736</v>
      </c>
      <c r="CI113" s="1" t="s">
        <v>2736</v>
      </c>
      <c r="CJ113" s="1" t="s">
        <v>2736</v>
      </c>
      <c r="CK113" s="1" t="s">
        <v>2736</v>
      </c>
      <c r="CL113" s="1" t="s">
        <v>2736</v>
      </c>
      <c r="CM113" s="1" t="s">
        <v>2736</v>
      </c>
      <c r="CN113" s="1" t="s">
        <v>2736</v>
      </c>
      <c r="CO113" s="1" t="s">
        <v>2736</v>
      </c>
      <c r="CP113" s="1" t="s">
        <v>2736</v>
      </c>
      <c r="CQ113" s="1" t="s">
        <v>2736</v>
      </c>
      <c r="CR113" s="1" t="s">
        <v>2736</v>
      </c>
      <c r="CS113" s="1" t="s">
        <v>2736</v>
      </c>
      <c r="CT113" s="1" t="s">
        <v>2736</v>
      </c>
      <c r="CU113" s="1" t="s">
        <v>2736</v>
      </c>
      <c r="CV113" s="1" t="s">
        <v>2736</v>
      </c>
      <c r="CW113" s="1" t="s">
        <v>2736</v>
      </c>
      <c r="CX113" s="1" t="s">
        <v>2736</v>
      </c>
      <c r="CY113" s="1" t="s">
        <v>2736</v>
      </c>
      <c r="CZ113" s="1" t="s">
        <v>2736</v>
      </c>
      <c r="DA113" s="1" t="s">
        <v>2736</v>
      </c>
      <c r="DB113" s="1" t="s">
        <v>2736</v>
      </c>
      <c r="DC113" s="1" t="s">
        <v>2736</v>
      </c>
      <c r="DD113" s="1" t="s">
        <v>2736</v>
      </c>
      <c r="DE113" s="1" t="s">
        <v>2736</v>
      </c>
      <c r="DF113" s="1" t="s">
        <v>2736</v>
      </c>
      <c r="DG113" s="1" t="s">
        <v>2736</v>
      </c>
      <c r="DH113" s="1" t="s">
        <v>2736</v>
      </c>
      <c r="DI113" s="1" t="s">
        <v>2736</v>
      </c>
      <c r="DJ113" s="1" t="s">
        <v>2736</v>
      </c>
      <c r="DK113" s="1" t="s">
        <v>2736</v>
      </c>
      <c r="DL113" s="1" t="s">
        <v>2736</v>
      </c>
      <c r="DM113" s="1" t="s">
        <v>2736</v>
      </c>
      <c r="DN113" s="1" t="s">
        <v>2736</v>
      </c>
      <c r="DO113" s="1" t="s">
        <v>2736</v>
      </c>
      <c r="DP113" s="1" t="s">
        <v>2736</v>
      </c>
      <c r="DQ113" s="1" t="s">
        <v>2736</v>
      </c>
      <c r="DR113" s="1" t="s">
        <v>2736</v>
      </c>
      <c r="DS113" s="1" t="s">
        <v>2736</v>
      </c>
      <c r="DT113" s="1" t="s">
        <v>2736</v>
      </c>
      <c r="DU113" s="1" t="s">
        <v>2736</v>
      </c>
      <c r="DV113" s="1" t="s">
        <v>2736</v>
      </c>
      <c r="DW113" s="1" t="s">
        <v>2736</v>
      </c>
      <c r="DX113" s="1" t="s">
        <v>2736</v>
      </c>
      <c r="DY113" s="1" t="s">
        <v>2736</v>
      </c>
      <c r="DZ113" s="1" t="s">
        <v>2736</v>
      </c>
      <c r="EA113" s="1" t="s">
        <v>2736</v>
      </c>
      <c r="EB113">
        <v>67</v>
      </c>
      <c r="EC113">
        <v>10.89</v>
      </c>
      <c r="ED113">
        <v>0.67</v>
      </c>
      <c r="EE113">
        <v>16250</v>
      </c>
      <c r="EF113">
        <v>1</v>
      </c>
      <c r="EG113" s="1" t="s">
        <v>2736</v>
      </c>
      <c r="EH113">
        <v>0</v>
      </c>
      <c r="EI113">
        <v>0</v>
      </c>
      <c r="EL113">
        <v>81.900000000000006</v>
      </c>
      <c r="EM113">
        <v>50.6</v>
      </c>
      <c r="EN113">
        <v>1.33</v>
      </c>
      <c r="EO113">
        <v>22000</v>
      </c>
      <c r="EP113">
        <v>0.57850000000000001</v>
      </c>
      <c r="EQ113">
        <v>1910.3</v>
      </c>
      <c r="ER113">
        <v>0</v>
      </c>
      <c r="ES113">
        <v>0</v>
      </c>
      <c r="ET113" s="1" t="s">
        <v>2736</v>
      </c>
      <c r="EU113">
        <v>0.17</v>
      </c>
      <c r="EV113" s="1" t="s">
        <v>2736</v>
      </c>
      <c r="EW113" s="1" t="s">
        <v>2736</v>
      </c>
      <c r="EX113" s="1" t="s">
        <v>2736</v>
      </c>
      <c r="EY113" s="1" t="s">
        <v>2736</v>
      </c>
      <c r="EZ113" s="1" t="s">
        <v>2736</v>
      </c>
      <c r="FA113" s="1" t="s">
        <v>2736</v>
      </c>
      <c r="FB113" s="1" t="s">
        <v>2736</v>
      </c>
      <c r="FC113" s="1" t="s">
        <v>2736</v>
      </c>
      <c r="FD113" s="1" t="s">
        <v>2736</v>
      </c>
      <c r="FE113" s="1" t="s">
        <v>2736</v>
      </c>
      <c r="FF113" s="1" t="s">
        <v>2736</v>
      </c>
      <c r="FG113" s="1" t="s">
        <v>2736</v>
      </c>
      <c r="FH113" s="1" t="s">
        <v>2736</v>
      </c>
      <c r="FI113" s="1" t="s">
        <v>2736</v>
      </c>
      <c r="FJ113" s="1" t="s">
        <v>2736</v>
      </c>
      <c r="FK113" s="1" t="s">
        <v>2736</v>
      </c>
      <c r="FL113" s="1" t="s">
        <v>2736</v>
      </c>
      <c r="FM113" s="1" t="s">
        <v>2736</v>
      </c>
      <c r="FO113" s="1" t="s">
        <v>2736</v>
      </c>
      <c r="FP113">
        <v>80.97</v>
      </c>
      <c r="FQ113">
        <v>35.29</v>
      </c>
      <c r="FR113">
        <v>2.63</v>
      </c>
      <c r="FS113">
        <v>13419</v>
      </c>
      <c r="FT113">
        <v>1</v>
      </c>
      <c r="FU113">
        <v>56.6</v>
      </c>
      <c r="FV113">
        <v>0.09</v>
      </c>
      <c r="FW113">
        <v>3.35</v>
      </c>
      <c r="FY113" s="1" t="s">
        <v>2736</v>
      </c>
      <c r="FZ113">
        <v>57.21</v>
      </c>
      <c r="GA113">
        <v>289.33</v>
      </c>
      <c r="GB113">
        <v>2.35</v>
      </c>
      <c r="GC113">
        <v>122858</v>
      </c>
      <c r="GD113">
        <v>1</v>
      </c>
      <c r="GE113">
        <v>4284.6000000000004</v>
      </c>
      <c r="GF113">
        <v>7.0000000000000007E-2</v>
      </c>
      <c r="GG113">
        <v>2.97</v>
      </c>
      <c r="GH113" s="1" t="s">
        <v>2736</v>
      </c>
      <c r="GI113">
        <v>0.22</v>
      </c>
      <c r="GJ113" s="1" t="s">
        <v>2736</v>
      </c>
      <c r="GK113" s="1" t="s">
        <v>2736</v>
      </c>
      <c r="GL113" s="1" t="s">
        <v>2736</v>
      </c>
      <c r="GM113" s="1" t="s">
        <v>2736</v>
      </c>
      <c r="GN113" s="1" t="s">
        <v>2736</v>
      </c>
      <c r="GO113" s="1" t="s">
        <v>2736</v>
      </c>
      <c r="GP113" s="1" t="s">
        <v>2736</v>
      </c>
      <c r="GQ113" s="1" t="s">
        <v>2736</v>
      </c>
      <c r="GS113" s="1" t="s">
        <v>2736</v>
      </c>
      <c r="GT113">
        <v>22.25</v>
      </c>
      <c r="GU113">
        <v>116.88</v>
      </c>
      <c r="GV113">
        <v>17.8</v>
      </c>
      <c r="GW113">
        <v>6566</v>
      </c>
      <c r="GX113">
        <v>1</v>
      </c>
      <c r="GY113" s="1" t="s">
        <v>2736</v>
      </c>
      <c r="GZ113">
        <v>0</v>
      </c>
      <c r="HA113">
        <v>0</v>
      </c>
      <c r="HB113" s="1" t="s">
        <v>2736</v>
      </c>
      <c r="HC113" s="1" t="s">
        <v>2736</v>
      </c>
      <c r="HD113" s="1" t="s">
        <v>2736</v>
      </c>
      <c r="HE113" s="1" t="s">
        <v>2736</v>
      </c>
      <c r="HF113" s="1" t="s">
        <v>2736</v>
      </c>
      <c r="HG113" s="1" t="s">
        <v>2736</v>
      </c>
      <c r="HH113" s="1" t="s">
        <v>2736</v>
      </c>
      <c r="HI113" s="1" t="s">
        <v>2736</v>
      </c>
      <c r="HJ113" s="1" t="s">
        <v>2736</v>
      </c>
      <c r="HK113" s="1" t="s">
        <v>2736</v>
      </c>
      <c r="HL113" s="1" t="s">
        <v>2736</v>
      </c>
      <c r="HM113" s="1" t="s">
        <v>2736</v>
      </c>
      <c r="HN113">
        <v>34.31</v>
      </c>
      <c r="HO113">
        <v>6.82</v>
      </c>
      <c r="HP113">
        <v>0.35</v>
      </c>
      <c r="HQ113">
        <v>19500</v>
      </c>
      <c r="HR113">
        <v>1</v>
      </c>
      <c r="HS113" s="1" t="s">
        <v>2736</v>
      </c>
      <c r="HT113">
        <v>0</v>
      </c>
      <c r="HU113">
        <v>0</v>
      </c>
      <c r="HX113" s="1" t="s">
        <v>2736</v>
      </c>
      <c r="HY113" s="1" t="s">
        <v>2736</v>
      </c>
      <c r="HZ113" s="1" t="s">
        <v>2736</v>
      </c>
      <c r="IA113" s="1" t="s">
        <v>2736</v>
      </c>
      <c r="IB113" s="1" t="s">
        <v>2736</v>
      </c>
      <c r="IC113" s="1" t="s">
        <v>2736</v>
      </c>
      <c r="ID113" s="1" t="s">
        <v>2736</v>
      </c>
      <c r="IE113" s="1" t="s">
        <v>2736</v>
      </c>
      <c r="IG113" s="1" t="s">
        <v>2736</v>
      </c>
      <c r="IH113">
        <v>89.1</v>
      </c>
      <c r="II113">
        <v>14.58</v>
      </c>
      <c r="IJ113">
        <v>31.72</v>
      </c>
      <c r="IK113">
        <v>13500</v>
      </c>
      <c r="IL113">
        <v>29.375</v>
      </c>
      <c r="IM113">
        <v>1.1000000000000001</v>
      </c>
      <c r="IN113">
        <v>0.59</v>
      </c>
      <c r="IO113">
        <v>1.85</v>
      </c>
      <c r="IQ113">
        <v>0.6</v>
      </c>
      <c r="IR113" s="1" t="s">
        <v>2736</v>
      </c>
      <c r="IS113" s="1" t="s">
        <v>2736</v>
      </c>
      <c r="IT113" s="1" t="s">
        <v>2736</v>
      </c>
      <c r="IU113" s="1" t="s">
        <v>2736</v>
      </c>
      <c r="IV113" s="1" t="s">
        <v>2736</v>
      </c>
      <c r="IW113" s="1" t="s">
        <v>2736</v>
      </c>
      <c r="IX113" s="1" t="s">
        <v>2736</v>
      </c>
      <c r="IY113" s="1" t="s">
        <v>2736</v>
      </c>
      <c r="JB113" s="1" t="s">
        <v>2736</v>
      </c>
      <c r="JC113" s="1" t="s">
        <v>2736</v>
      </c>
      <c r="JD113" s="1" t="s">
        <v>2736</v>
      </c>
      <c r="JE113" s="1" t="s">
        <v>2736</v>
      </c>
      <c r="JF113" s="1" t="s">
        <v>2736</v>
      </c>
      <c r="JG113" s="1" t="s">
        <v>2736</v>
      </c>
      <c r="JH113" s="1" t="s">
        <v>2736</v>
      </c>
      <c r="JI113" s="1" t="s">
        <v>2736</v>
      </c>
      <c r="JL113" s="1" t="s">
        <v>2736</v>
      </c>
      <c r="JM113" s="1" t="s">
        <v>2736</v>
      </c>
      <c r="JN113" s="1" t="s">
        <v>2736</v>
      </c>
      <c r="JO113" s="1" t="s">
        <v>2736</v>
      </c>
      <c r="JP113" s="1" t="s">
        <v>2736</v>
      </c>
      <c r="JQ113" s="1" t="s">
        <v>2736</v>
      </c>
      <c r="JR113" s="1" t="s">
        <v>2736</v>
      </c>
      <c r="JS113" s="1" t="s">
        <v>2736</v>
      </c>
      <c r="JT113" s="1" t="s">
        <v>2736</v>
      </c>
      <c r="JU113" s="1" t="s">
        <v>2736</v>
      </c>
      <c r="JV113" s="1" t="s">
        <v>2736</v>
      </c>
      <c r="JW113" s="1" t="s">
        <v>2736</v>
      </c>
      <c r="JX113" s="1" t="s">
        <v>2736</v>
      </c>
      <c r="JY113" s="1" t="s">
        <v>2736</v>
      </c>
      <c r="JZ113" s="1" t="s">
        <v>2736</v>
      </c>
      <c r="KA113" s="1" t="s">
        <v>2736</v>
      </c>
      <c r="KB113" s="1" t="s">
        <v>2736</v>
      </c>
      <c r="KC113" s="1" t="s">
        <v>2736</v>
      </c>
      <c r="KD113" s="1" t="s">
        <v>2736</v>
      </c>
      <c r="KE113" s="1" t="s">
        <v>2736</v>
      </c>
      <c r="KF113" s="1" t="s">
        <v>2736</v>
      </c>
      <c r="KG113" s="1" t="s">
        <v>2736</v>
      </c>
      <c r="KH113" s="1" t="s">
        <v>2736</v>
      </c>
      <c r="KI113" s="1" t="s">
        <v>2736</v>
      </c>
      <c r="KJ113" s="1" t="s">
        <v>2736</v>
      </c>
      <c r="KK113" s="1" t="s">
        <v>2736</v>
      </c>
      <c r="KL113" s="1" t="s">
        <v>2736</v>
      </c>
      <c r="KM113" s="1" t="s">
        <v>2736</v>
      </c>
      <c r="KN113" s="1" t="s">
        <v>2736</v>
      </c>
      <c r="KO113" s="1" t="s">
        <v>2736</v>
      </c>
      <c r="KP113">
        <v>10.93</v>
      </c>
      <c r="KQ113">
        <v>10.71</v>
      </c>
      <c r="KR113">
        <v>0.12</v>
      </c>
      <c r="KS113">
        <v>91145</v>
      </c>
      <c r="KT113">
        <v>1</v>
      </c>
      <c r="KU113" s="1" t="s">
        <v>2736</v>
      </c>
      <c r="KV113">
        <v>0</v>
      </c>
      <c r="KW113">
        <v>0</v>
      </c>
      <c r="KZ113">
        <v>32.94</v>
      </c>
      <c r="LA113">
        <v>28.7</v>
      </c>
      <c r="LB113">
        <v>8.1329999999999991</v>
      </c>
      <c r="LC113">
        <v>34000</v>
      </c>
      <c r="LD113">
        <v>9.6362000000000005</v>
      </c>
      <c r="LE113">
        <v>118.7</v>
      </c>
      <c r="LF113">
        <v>0.42</v>
      </c>
      <c r="LG113">
        <v>5.21</v>
      </c>
      <c r="LH113" s="1" t="s">
        <v>2736</v>
      </c>
      <c r="LI113" s="1" t="s">
        <v>2736</v>
      </c>
      <c r="LJ113">
        <v>163.38</v>
      </c>
      <c r="LK113">
        <v>60.74</v>
      </c>
      <c r="LL113">
        <v>3.99</v>
      </c>
      <c r="LM113">
        <v>15222</v>
      </c>
      <c r="LN113">
        <v>1</v>
      </c>
      <c r="LO113" s="1" t="s">
        <v>2736</v>
      </c>
      <c r="LP113">
        <v>0</v>
      </c>
      <c r="LQ113">
        <v>0</v>
      </c>
      <c r="LT113" s="1" t="s">
        <v>2736</v>
      </c>
      <c r="LU113" s="1" t="s">
        <v>2736</v>
      </c>
      <c r="LV113" s="1" t="s">
        <v>2736</v>
      </c>
      <c r="LW113" s="1" t="s">
        <v>2736</v>
      </c>
      <c r="LX113" s="1" t="s">
        <v>2736</v>
      </c>
      <c r="LY113" s="1" t="s">
        <v>2736</v>
      </c>
      <c r="LZ113" s="1" t="s">
        <v>2736</v>
      </c>
      <c r="MA113" s="1" t="s">
        <v>2736</v>
      </c>
      <c r="MB113" s="1" t="s">
        <v>2736</v>
      </c>
      <c r="MC113" s="1" t="s">
        <v>2736</v>
      </c>
      <c r="MD113">
        <v>17.13</v>
      </c>
      <c r="ME113">
        <v>86.24</v>
      </c>
      <c r="MF113">
        <v>33.4</v>
      </c>
      <c r="MG113">
        <v>2582</v>
      </c>
      <c r="MH113">
        <v>1</v>
      </c>
      <c r="MI113" s="1" t="s">
        <v>2736</v>
      </c>
      <c r="MJ113">
        <v>0</v>
      </c>
      <c r="MK113">
        <v>0</v>
      </c>
      <c r="ML113" s="1" t="s">
        <v>2736</v>
      </c>
      <c r="MM113" s="1" t="s">
        <v>2736</v>
      </c>
      <c r="MN113">
        <v>319</v>
      </c>
      <c r="MO113">
        <v>334.23</v>
      </c>
      <c r="MP113">
        <v>4.24</v>
      </c>
      <c r="MQ113">
        <v>78829</v>
      </c>
      <c r="MR113">
        <v>1</v>
      </c>
      <c r="MS113" s="1" t="s">
        <v>2736</v>
      </c>
      <c r="MT113">
        <v>0</v>
      </c>
      <c r="MU113">
        <v>0</v>
      </c>
      <c r="MX113">
        <v>18.059999999999999</v>
      </c>
      <c r="MY113">
        <v>17.04</v>
      </c>
      <c r="MZ113">
        <v>1.91</v>
      </c>
      <c r="NA113">
        <v>8919</v>
      </c>
      <c r="NB113">
        <v>1</v>
      </c>
      <c r="NC113" s="1" t="s">
        <v>2736</v>
      </c>
      <c r="ND113">
        <v>0.05</v>
      </c>
      <c r="NE113">
        <v>2.62</v>
      </c>
      <c r="NF113" s="1" t="s">
        <v>2736</v>
      </c>
      <c r="NG113" s="1" t="s">
        <v>2736</v>
      </c>
      <c r="NR113" s="1" t="s">
        <v>2736</v>
      </c>
      <c r="NS113" s="1" t="s">
        <v>2736</v>
      </c>
      <c r="NT113" s="1" t="s">
        <v>2736</v>
      </c>
      <c r="NU113" s="1" t="s">
        <v>2736</v>
      </c>
      <c r="NV113" s="1" t="s">
        <v>2736</v>
      </c>
      <c r="NW113" s="1" t="s">
        <v>2736</v>
      </c>
      <c r="NX113" s="1" t="s">
        <v>2736</v>
      </c>
      <c r="NY113" s="1" t="s">
        <v>2736</v>
      </c>
      <c r="NZ113" s="1" t="s">
        <v>2736</v>
      </c>
      <c r="OA113" s="1" t="s">
        <v>2736</v>
      </c>
      <c r="OB113" s="1" t="s">
        <v>2736</v>
      </c>
      <c r="OC113" s="1" t="s">
        <v>2736</v>
      </c>
      <c r="OD113" s="1" t="s">
        <v>2736</v>
      </c>
      <c r="OE113" s="1" t="s">
        <v>2736</v>
      </c>
      <c r="OF113" s="1" t="s">
        <v>2736</v>
      </c>
      <c r="OG113" s="1" t="s">
        <v>2736</v>
      </c>
      <c r="OH113" s="1" t="s">
        <v>2736</v>
      </c>
      <c r="OI113" s="1" t="s">
        <v>2736</v>
      </c>
      <c r="OJ113" s="1" t="s">
        <v>2736</v>
      </c>
      <c r="OK113" s="1" t="s">
        <v>2736</v>
      </c>
      <c r="OL113" s="1" t="s">
        <v>2736</v>
      </c>
      <c r="OM113" s="1" t="s">
        <v>2736</v>
      </c>
      <c r="ON113" s="1" t="s">
        <v>2736</v>
      </c>
      <c r="OO113" s="1" t="s">
        <v>2736</v>
      </c>
      <c r="OP113" s="1" t="s">
        <v>2736</v>
      </c>
      <c r="OQ113" s="1" t="s">
        <v>2736</v>
      </c>
      <c r="OR113" s="1" t="s">
        <v>2736</v>
      </c>
      <c r="OS113" s="1" t="s">
        <v>2736</v>
      </c>
      <c r="OV113" s="1" t="s">
        <v>2736</v>
      </c>
      <c r="OW113" s="1" t="s">
        <v>2736</v>
      </c>
      <c r="OX113" s="1" t="s">
        <v>2736</v>
      </c>
      <c r="OY113" s="1" t="s">
        <v>2736</v>
      </c>
      <c r="OZ113" s="1" t="s">
        <v>2736</v>
      </c>
      <c r="PA113" s="1" t="s">
        <v>2736</v>
      </c>
      <c r="PB113" s="1" t="s">
        <v>2736</v>
      </c>
      <c r="PC113" s="1" t="s">
        <v>2736</v>
      </c>
      <c r="PD113" s="1" t="s">
        <v>2736</v>
      </c>
      <c r="PE113" s="1" t="s">
        <v>2736</v>
      </c>
      <c r="PF113" s="1" t="s">
        <v>2736</v>
      </c>
      <c r="PG113" s="1" t="s">
        <v>2736</v>
      </c>
      <c r="PH113" s="1" t="s">
        <v>2736</v>
      </c>
      <c r="PI113" s="1" t="s">
        <v>2736</v>
      </c>
      <c r="PJ113" s="1" t="s">
        <v>2736</v>
      </c>
      <c r="PK113" s="1" t="s">
        <v>2736</v>
      </c>
      <c r="PL113" s="1" t="s">
        <v>2736</v>
      </c>
      <c r="PM113" s="1" t="s">
        <v>2736</v>
      </c>
      <c r="PP113">
        <v>18.55</v>
      </c>
      <c r="PQ113">
        <v>11.04</v>
      </c>
      <c r="PR113">
        <v>0.55000000000000004</v>
      </c>
      <c r="PS113">
        <v>20000</v>
      </c>
      <c r="PT113">
        <v>1</v>
      </c>
      <c r="PU113">
        <v>781.6</v>
      </c>
      <c r="PV113">
        <v>0</v>
      </c>
      <c r="PW113">
        <v>0</v>
      </c>
      <c r="PX113" s="1" t="s">
        <v>2736</v>
      </c>
      <c r="PY113" s="1" t="s">
        <v>2736</v>
      </c>
      <c r="PZ113" s="1" t="s">
        <v>2736</v>
      </c>
      <c r="QA113" s="1" t="s">
        <v>2736</v>
      </c>
      <c r="QB113" s="1" t="s">
        <v>2736</v>
      </c>
      <c r="QC113" s="1" t="s">
        <v>2736</v>
      </c>
      <c r="QD113" s="1" t="s">
        <v>2736</v>
      </c>
      <c r="QE113" s="1" t="s">
        <v>2736</v>
      </c>
      <c r="QF113" s="1" t="s">
        <v>2736</v>
      </c>
      <c r="QG113" s="1" t="s">
        <v>2736</v>
      </c>
      <c r="QJ113">
        <v>99.82</v>
      </c>
      <c r="QK113">
        <v>251.55</v>
      </c>
      <c r="QL113">
        <v>5.59</v>
      </c>
      <c r="QM113">
        <v>45000</v>
      </c>
      <c r="QN113">
        <v>1</v>
      </c>
      <c r="QO113">
        <v>1532.3</v>
      </c>
      <c r="QP113">
        <v>0</v>
      </c>
      <c r="QQ113">
        <v>0</v>
      </c>
      <c r="QR113" s="1" t="s">
        <v>2736</v>
      </c>
      <c r="QS113" s="1" t="s">
        <v>2736</v>
      </c>
      <c r="QT113">
        <v>100</v>
      </c>
      <c r="QU113">
        <v>21034.57</v>
      </c>
      <c r="QV113">
        <v>290</v>
      </c>
      <c r="QW113">
        <v>72533</v>
      </c>
      <c r="QX113">
        <v>1</v>
      </c>
      <c r="QZ113">
        <v>0</v>
      </c>
      <c r="RA113">
        <v>0</v>
      </c>
      <c r="RD113" s="1" t="s">
        <v>2736</v>
      </c>
      <c r="RE113" s="1" t="s">
        <v>2736</v>
      </c>
      <c r="RF113" s="1" t="s">
        <v>2736</v>
      </c>
      <c r="RG113" s="1" t="s">
        <v>2736</v>
      </c>
      <c r="RH113" s="1" t="s">
        <v>2736</v>
      </c>
      <c r="RI113" s="1" t="s">
        <v>2736</v>
      </c>
      <c r="RJ113" s="1" t="s">
        <v>2736</v>
      </c>
      <c r="RK113" s="1" t="s">
        <v>2736</v>
      </c>
      <c r="RL113" s="1" t="s">
        <v>2736</v>
      </c>
      <c r="RM113" s="1" t="s">
        <v>2736</v>
      </c>
      <c r="RN113" s="1" t="s">
        <v>2736</v>
      </c>
      <c r="RO113" s="1" t="s">
        <v>2736</v>
      </c>
      <c r="RP113" s="1" t="s">
        <v>2736</v>
      </c>
      <c r="RQ113" s="1" t="s">
        <v>2736</v>
      </c>
      <c r="RR113" s="1" t="s">
        <v>2736</v>
      </c>
      <c r="RS113" s="1" t="s">
        <v>2736</v>
      </c>
      <c r="RT113" s="1" t="s">
        <v>2736</v>
      </c>
      <c r="RU113" s="1" t="s">
        <v>2736</v>
      </c>
      <c r="RV113" s="1" t="s">
        <v>2736</v>
      </c>
      <c r="RW113" s="1" t="s">
        <v>2736</v>
      </c>
      <c r="RX113">
        <v>105.94</v>
      </c>
      <c r="RY113">
        <v>72.94</v>
      </c>
      <c r="RZ113">
        <v>20.14</v>
      </c>
      <c r="SA113">
        <v>3622</v>
      </c>
      <c r="SB113">
        <v>1</v>
      </c>
      <c r="SC113" s="1" t="s">
        <v>2736</v>
      </c>
      <c r="SD113">
        <v>0</v>
      </c>
      <c r="SE113">
        <v>0</v>
      </c>
      <c r="SH113">
        <v>608.63</v>
      </c>
      <c r="SI113">
        <v>2732.51</v>
      </c>
      <c r="SJ113">
        <v>19.989999999999998</v>
      </c>
      <c r="SK113">
        <v>136694</v>
      </c>
      <c r="SL113">
        <v>1</v>
      </c>
      <c r="SM113" s="1" t="s">
        <v>2736</v>
      </c>
      <c r="SN113">
        <v>1.1000000000000001</v>
      </c>
      <c r="SO113">
        <v>5.5</v>
      </c>
      <c r="SP113" s="1" t="s">
        <v>2736</v>
      </c>
      <c r="SQ113" s="1" t="s">
        <v>2736</v>
      </c>
      <c r="SR113">
        <v>1653.28</v>
      </c>
      <c r="SS113">
        <v>3253.8</v>
      </c>
      <c r="ST113">
        <v>7.07</v>
      </c>
      <c r="SU113">
        <v>3326996</v>
      </c>
      <c r="SV113">
        <v>7.2329999999999997</v>
      </c>
      <c r="SW113">
        <v>75239.899999999994</v>
      </c>
      <c r="SX113">
        <v>0.22</v>
      </c>
      <c r="SY113">
        <v>3.17</v>
      </c>
      <c r="SZ113">
        <v>0.12</v>
      </c>
      <c r="TA113">
        <v>0.37</v>
      </c>
      <c r="TB113">
        <v>99.33</v>
      </c>
      <c r="TC113">
        <v>33.409999999999997</v>
      </c>
      <c r="TD113">
        <v>21.85</v>
      </c>
      <c r="TE113">
        <v>1529</v>
      </c>
      <c r="TF113">
        <v>1</v>
      </c>
      <c r="TG113" s="1" t="s">
        <v>2736</v>
      </c>
      <c r="TH113">
        <v>0.13</v>
      </c>
      <c r="TI113">
        <v>0.59</v>
      </c>
      <c r="TL113">
        <v>113.04</v>
      </c>
      <c r="TM113">
        <v>164.84</v>
      </c>
      <c r="TN113">
        <v>26</v>
      </c>
      <c r="TO113">
        <v>6340</v>
      </c>
      <c r="TP113">
        <v>1</v>
      </c>
      <c r="TQ113" s="1" t="s">
        <v>2736</v>
      </c>
      <c r="TR113">
        <v>0</v>
      </c>
      <c r="TS113">
        <v>0</v>
      </c>
      <c r="TV113">
        <v>338.27</v>
      </c>
      <c r="TW113">
        <v>118.05</v>
      </c>
      <c r="TX113">
        <v>6.28</v>
      </c>
      <c r="TY113">
        <v>134764</v>
      </c>
      <c r="TZ113">
        <v>7.1668000000000003</v>
      </c>
      <c r="UA113">
        <v>2580.6</v>
      </c>
      <c r="UB113">
        <v>0.3</v>
      </c>
      <c r="UC113">
        <v>4.7300000000000004</v>
      </c>
      <c r="UE113" s="1" t="s">
        <v>2736</v>
      </c>
      <c r="UF113">
        <v>898.79</v>
      </c>
      <c r="UG113">
        <v>317.55</v>
      </c>
      <c r="UH113">
        <v>87</v>
      </c>
      <c r="UI113">
        <v>3650</v>
      </c>
      <c r="UJ113">
        <v>1</v>
      </c>
      <c r="UK113" s="1" t="s">
        <v>2736</v>
      </c>
      <c r="UL113">
        <v>2.0699999999999998</v>
      </c>
      <c r="UM113">
        <v>2.37</v>
      </c>
      <c r="UN113" s="1" t="s">
        <v>2736</v>
      </c>
      <c r="UO113" s="1" t="s">
        <v>2736</v>
      </c>
      <c r="UP113">
        <v>155.88</v>
      </c>
      <c r="UQ113">
        <v>88.38</v>
      </c>
      <c r="UR113">
        <v>13.25</v>
      </c>
      <c r="US113">
        <v>6670</v>
      </c>
      <c r="UT113">
        <v>1</v>
      </c>
      <c r="UU113" s="1" t="s">
        <v>2736</v>
      </c>
      <c r="UV113">
        <v>0</v>
      </c>
      <c r="UW113">
        <v>0</v>
      </c>
      <c r="UZ113">
        <v>658.22</v>
      </c>
      <c r="VA113">
        <v>608.24</v>
      </c>
      <c r="VB113">
        <v>18.11</v>
      </c>
      <c r="VC113">
        <v>33586</v>
      </c>
      <c r="VD113">
        <v>1</v>
      </c>
      <c r="VE113" s="1" t="s">
        <v>2736</v>
      </c>
      <c r="VF113">
        <v>0.08</v>
      </c>
      <c r="VG113">
        <v>0.46</v>
      </c>
      <c r="VH113" s="1" t="s">
        <v>2736</v>
      </c>
      <c r="VI113" s="1" t="s">
        <v>2736</v>
      </c>
      <c r="VJ113">
        <v>124.22</v>
      </c>
      <c r="VK113">
        <v>462.42</v>
      </c>
      <c r="VL113">
        <v>27.12</v>
      </c>
      <c r="VM113">
        <v>25690</v>
      </c>
      <c r="VN113">
        <v>1.5065999999999999</v>
      </c>
      <c r="VO113">
        <v>739.7</v>
      </c>
      <c r="VP113">
        <v>0.33</v>
      </c>
      <c r="VQ113">
        <v>1.22</v>
      </c>
      <c r="VR113">
        <v>0.2</v>
      </c>
      <c r="VS113">
        <v>1.5</v>
      </c>
      <c r="VT113">
        <v>162.4</v>
      </c>
      <c r="VU113">
        <v>87.36</v>
      </c>
      <c r="VV113">
        <v>10.4</v>
      </c>
      <c r="VW113">
        <v>8400</v>
      </c>
      <c r="VX113">
        <v>1</v>
      </c>
      <c r="VY113" s="1" t="s">
        <v>2736</v>
      </c>
      <c r="VZ113">
        <v>0</v>
      </c>
      <c r="WA113">
        <v>0</v>
      </c>
      <c r="WD113">
        <v>154.59</v>
      </c>
      <c r="WE113">
        <v>20.79</v>
      </c>
      <c r="WF113">
        <v>4.95</v>
      </c>
      <c r="WG113">
        <v>4200</v>
      </c>
      <c r="WH113">
        <v>1</v>
      </c>
      <c r="WI113" s="1" t="s">
        <v>2736</v>
      </c>
      <c r="WJ113">
        <v>0</v>
      </c>
      <c r="WK113">
        <v>0</v>
      </c>
      <c r="WN113">
        <v>19.68</v>
      </c>
      <c r="WO113">
        <v>363.6</v>
      </c>
      <c r="WP113">
        <v>1.1599999999999999</v>
      </c>
      <c r="WQ113">
        <v>312099</v>
      </c>
      <c r="WR113">
        <v>1</v>
      </c>
      <c r="WS113">
        <v>5772.8</v>
      </c>
      <c r="WT113">
        <v>0</v>
      </c>
      <c r="WU113">
        <v>0</v>
      </c>
      <c r="WV113" s="1" t="s">
        <v>2736</v>
      </c>
      <c r="WW113" s="1" t="s">
        <v>2736</v>
      </c>
      <c r="WX113">
        <v>630.05999999999995</v>
      </c>
      <c r="WY113">
        <v>102093.6</v>
      </c>
      <c r="WZ113">
        <v>1200</v>
      </c>
      <c r="XA113">
        <v>85078</v>
      </c>
      <c r="XB113">
        <v>1</v>
      </c>
      <c r="XC113" s="1" t="s">
        <v>2736</v>
      </c>
      <c r="XD113">
        <v>120</v>
      </c>
      <c r="XE113">
        <v>10</v>
      </c>
      <c r="XH113" s="1" t="s">
        <v>2736</v>
      </c>
      <c r="XI113" s="1" t="s">
        <v>2736</v>
      </c>
      <c r="XJ113" s="1" t="s">
        <v>2736</v>
      </c>
      <c r="XK113" s="1" t="s">
        <v>2736</v>
      </c>
      <c r="XL113" s="1" t="s">
        <v>2736</v>
      </c>
      <c r="XM113" s="1" t="s">
        <v>2736</v>
      </c>
      <c r="XN113" s="1" t="s">
        <v>2736</v>
      </c>
      <c r="XO113" s="1" t="s">
        <v>2736</v>
      </c>
      <c r="XQ113" s="1" t="s">
        <v>2736</v>
      </c>
      <c r="XR113">
        <v>99.12</v>
      </c>
      <c r="XS113">
        <v>39.729999999999997</v>
      </c>
      <c r="XT113">
        <v>557.53</v>
      </c>
      <c r="XU113">
        <v>136075</v>
      </c>
      <c r="XV113">
        <v>1909.3440000000001</v>
      </c>
      <c r="XW113">
        <v>9.5</v>
      </c>
      <c r="XX113">
        <v>0</v>
      </c>
      <c r="XY113">
        <v>0</v>
      </c>
      <c r="YB113" s="1" t="s">
        <v>2736</v>
      </c>
      <c r="YC113" s="1" t="s">
        <v>2736</v>
      </c>
      <c r="YD113" s="1" t="s">
        <v>2736</v>
      </c>
      <c r="YE113" s="1" t="s">
        <v>2736</v>
      </c>
      <c r="YF113" s="1" t="s">
        <v>2736</v>
      </c>
      <c r="YG113" s="1" t="s">
        <v>2736</v>
      </c>
      <c r="YH113" s="1" t="s">
        <v>2736</v>
      </c>
      <c r="YI113" s="1" t="s">
        <v>2736</v>
      </c>
      <c r="YJ113" s="1" t="s">
        <v>2736</v>
      </c>
      <c r="YK113" s="1" t="s">
        <v>2736</v>
      </c>
      <c r="YL113" s="1" t="s">
        <v>2736</v>
      </c>
      <c r="YM113" s="1" t="s">
        <v>2736</v>
      </c>
      <c r="YN113" s="1" t="s">
        <v>2736</v>
      </c>
      <c r="YO113" s="1" t="s">
        <v>2736</v>
      </c>
      <c r="YP113" s="1" t="s">
        <v>2736</v>
      </c>
      <c r="YQ113" s="1" t="s">
        <v>2736</v>
      </c>
      <c r="YR113" s="1" t="s">
        <v>2736</v>
      </c>
      <c r="YS113" s="1" t="s">
        <v>2736</v>
      </c>
      <c r="YT113" s="1" t="s">
        <v>2736</v>
      </c>
      <c r="YU113" s="1" t="s">
        <v>2736</v>
      </c>
      <c r="YV113" s="1" t="s">
        <v>2736</v>
      </c>
      <c r="YW113" s="1" t="s">
        <v>2736</v>
      </c>
      <c r="YX113" s="1" t="s">
        <v>2736</v>
      </c>
      <c r="YY113" s="1" t="s">
        <v>2736</v>
      </c>
      <c r="YZ113" s="1" t="s">
        <v>2736</v>
      </c>
      <c r="ZA113" s="1" t="s">
        <v>2736</v>
      </c>
      <c r="ZB113" s="1" t="s">
        <v>2736</v>
      </c>
      <c r="ZC113" s="1" t="s">
        <v>2736</v>
      </c>
      <c r="ZD113" s="1" t="s">
        <v>2736</v>
      </c>
      <c r="ZE113" s="1" t="s">
        <v>2736</v>
      </c>
      <c r="ZF113" s="1" t="s">
        <v>2736</v>
      </c>
      <c r="ZG113" s="1" t="s">
        <v>2736</v>
      </c>
      <c r="ZH113" s="1" t="s">
        <v>2736</v>
      </c>
      <c r="ZI113" s="1" t="s">
        <v>2736</v>
      </c>
      <c r="ZJ113" s="1" t="s">
        <v>2736</v>
      </c>
      <c r="ZK113" s="1" t="s">
        <v>2736</v>
      </c>
      <c r="ZL113" s="1" t="s">
        <v>2736</v>
      </c>
      <c r="ZM113" s="1" t="s">
        <v>2736</v>
      </c>
      <c r="ZN113" s="1" t="s">
        <v>2736</v>
      </c>
      <c r="ZO113" s="1" t="s">
        <v>2736</v>
      </c>
      <c r="ZP113">
        <v>163.34</v>
      </c>
      <c r="ZQ113">
        <v>206.74</v>
      </c>
      <c r="ZR113">
        <v>15.0823</v>
      </c>
      <c r="ZS113">
        <v>9317</v>
      </c>
      <c r="ZT113">
        <v>0.67969999999999997</v>
      </c>
      <c r="ZU113">
        <v>240.6</v>
      </c>
      <c r="ZV113">
        <v>0.23</v>
      </c>
      <c r="ZW113">
        <v>1.53</v>
      </c>
      <c r="ZX113">
        <v>0.22</v>
      </c>
      <c r="ZY113">
        <v>0.48</v>
      </c>
      <c r="ZZ113" s="1" t="s">
        <v>2736</v>
      </c>
      <c r="AAA113" s="1" t="s">
        <v>2736</v>
      </c>
      <c r="AAB113" s="1" t="s">
        <v>2736</v>
      </c>
      <c r="AAC113" s="1" t="s">
        <v>2736</v>
      </c>
      <c r="AAD113" s="1" t="s">
        <v>2736</v>
      </c>
      <c r="AAE113" s="1" t="s">
        <v>2736</v>
      </c>
      <c r="AAF113" s="1" t="s">
        <v>2736</v>
      </c>
      <c r="AAG113" s="1" t="s">
        <v>2736</v>
      </c>
      <c r="AAH113" s="1" t="s">
        <v>2736</v>
      </c>
      <c r="AAI113" s="1" t="s">
        <v>2736</v>
      </c>
      <c r="AAJ113" s="1" t="s">
        <v>2736</v>
      </c>
      <c r="AAK113" s="1" t="s">
        <v>2736</v>
      </c>
      <c r="AAL113" s="1" t="s">
        <v>2736</v>
      </c>
      <c r="AAM113" s="1" t="s">
        <v>2736</v>
      </c>
      <c r="AAN113" s="1" t="s">
        <v>2736</v>
      </c>
      <c r="AAO113" s="1" t="s">
        <v>2736</v>
      </c>
      <c r="AAP113" s="1" t="s">
        <v>2736</v>
      </c>
      <c r="AAQ113" s="1" t="s">
        <v>2736</v>
      </c>
      <c r="AAR113" s="1" t="s">
        <v>2736</v>
      </c>
      <c r="AAS113" s="1" t="s">
        <v>2736</v>
      </c>
      <c r="AAT113" s="1" t="s">
        <v>2736</v>
      </c>
      <c r="AAU113" s="1" t="s">
        <v>2736</v>
      </c>
      <c r="AAV113" s="1" t="s">
        <v>2736</v>
      </c>
      <c r="AAW113" s="1" t="s">
        <v>2736</v>
      </c>
      <c r="AAX113" s="1" t="s">
        <v>2736</v>
      </c>
      <c r="AAY113" s="1" t="s">
        <v>2736</v>
      </c>
      <c r="AAZ113" s="1" t="s">
        <v>2736</v>
      </c>
      <c r="ABA113" s="1" t="s">
        <v>2736</v>
      </c>
      <c r="ABB113" s="1" t="s">
        <v>2736</v>
      </c>
      <c r="ABC113" s="1" t="s">
        <v>2736</v>
      </c>
      <c r="ABD113">
        <v>6.03</v>
      </c>
      <c r="ABE113">
        <v>16.190000000000001</v>
      </c>
      <c r="ABF113">
        <v>0.28000000000000003</v>
      </c>
      <c r="ABG113">
        <v>228056</v>
      </c>
      <c r="ABH113">
        <v>4</v>
      </c>
      <c r="ABI113" s="1" t="s">
        <v>2736</v>
      </c>
      <c r="ABJ113">
        <v>0</v>
      </c>
      <c r="ABK113">
        <v>0</v>
      </c>
      <c r="ABN113" s="1" t="s">
        <v>2736</v>
      </c>
      <c r="ABO113" s="1" t="s">
        <v>2736</v>
      </c>
      <c r="ABP113" s="1" t="s">
        <v>2736</v>
      </c>
      <c r="ABQ113" s="1" t="s">
        <v>2736</v>
      </c>
      <c r="ABR113" s="1" t="s">
        <v>2736</v>
      </c>
      <c r="ABS113" s="1" t="s">
        <v>2736</v>
      </c>
      <c r="ABT113" s="1" t="s">
        <v>2736</v>
      </c>
      <c r="ABU113" s="1" t="s">
        <v>2736</v>
      </c>
      <c r="ABV113" s="1" t="s">
        <v>2736</v>
      </c>
      <c r="ABW113" s="1" t="s">
        <v>2736</v>
      </c>
      <c r="ABX113" s="1" t="s">
        <v>2736</v>
      </c>
      <c r="ABY113" s="1" t="s">
        <v>2736</v>
      </c>
      <c r="ABZ113" s="1" t="s">
        <v>2736</v>
      </c>
      <c r="ACA113" s="1" t="s">
        <v>2736</v>
      </c>
      <c r="ACB113" s="1" t="s">
        <v>2736</v>
      </c>
      <c r="ACC113" s="1" t="s">
        <v>2736</v>
      </c>
      <c r="ACD113" s="1" t="s">
        <v>2736</v>
      </c>
      <c r="ACE113" s="1" t="s">
        <v>2736</v>
      </c>
      <c r="ACH113" s="1" t="s">
        <v>2736</v>
      </c>
      <c r="ACI113" s="1" t="s">
        <v>2736</v>
      </c>
      <c r="ACJ113" s="1" t="s">
        <v>2736</v>
      </c>
      <c r="ACK113" s="1" t="s">
        <v>2736</v>
      </c>
      <c r="ACL113" s="1" t="s">
        <v>2736</v>
      </c>
      <c r="ACM113" s="1" t="s">
        <v>2736</v>
      </c>
      <c r="ACN113" s="1" t="s">
        <v>2736</v>
      </c>
      <c r="ACO113" s="1" t="s">
        <v>2736</v>
      </c>
      <c r="ACR113">
        <v>233.62</v>
      </c>
      <c r="ACS113">
        <v>2454.75</v>
      </c>
      <c r="ACT113">
        <v>8.18</v>
      </c>
      <c r="ACU113">
        <v>295042</v>
      </c>
      <c r="ACV113">
        <v>0.98260000000000003</v>
      </c>
      <c r="ACW113">
        <v>19102.400000000001</v>
      </c>
      <c r="ACX113">
        <v>0.23</v>
      </c>
      <c r="ACY113">
        <v>2.76</v>
      </c>
      <c r="ACZ113">
        <v>0.2</v>
      </c>
      <c r="ADA113">
        <v>0.5</v>
      </c>
      <c r="ADB113" s="1" t="s">
        <v>2736</v>
      </c>
      <c r="ADC113" s="1" t="s">
        <v>2736</v>
      </c>
      <c r="ADD113" s="1" t="s">
        <v>2736</v>
      </c>
      <c r="ADE113" s="1" t="s">
        <v>2736</v>
      </c>
      <c r="ADF113" s="1" t="s">
        <v>2736</v>
      </c>
      <c r="ADG113" s="1" t="s">
        <v>2736</v>
      </c>
      <c r="ADH113" s="1" t="s">
        <v>2736</v>
      </c>
      <c r="ADI113" s="1" t="s">
        <v>2736</v>
      </c>
      <c r="ADK113" s="1" t="s">
        <v>2736</v>
      </c>
      <c r="ADL113">
        <v>431.52</v>
      </c>
      <c r="ADM113">
        <v>228.4</v>
      </c>
      <c r="ADN113">
        <v>8.6199999999999992</v>
      </c>
      <c r="ADO113">
        <v>26497</v>
      </c>
      <c r="ADP113">
        <v>1</v>
      </c>
      <c r="ADQ113" s="1" t="s">
        <v>2736</v>
      </c>
      <c r="ADR113">
        <v>0.49</v>
      </c>
      <c r="ADS113">
        <v>5.68</v>
      </c>
      <c r="ADT113" s="1" t="s">
        <v>2736</v>
      </c>
      <c r="ADU113" s="1" t="s">
        <v>2736</v>
      </c>
      <c r="ADV113" s="1" t="s">
        <v>2736</v>
      </c>
      <c r="ADW113" s="1" t="s">
        <v>2736</v>
      </c>
      <c r="ADX113" s="1" t="s">
        <v>2736</v>
      </c>
      <c r="ADY113" s="1" t="s">
        <v>2736</v>
      </c>
      <c r="ADZ113" s="1" t="s">
        <v>2736</v>
      </c>
      <c r="AEA113" s="1" t="s">
        <v>2736</v>
      </c>
      <c r="AEB113" s="1" t="s">
        <v>2736</v>
      </c>
      <c r="AEC113" s="1" t="s">
        <v>2736</v>
      </c>
      <c r="AEE113" s="1" t="s">
        <v>2736</v>
      </c>
      <c r="AEF113">
        <v>258.56</v>
      </c>
      <c r="AEG113">
        <v>2569.06</v>
      </c>
      <c r="AEH113">
        <v>1.79</v>
      </c>
      <c r="AEI113">
        <v>415034</v>
      </c>
      <c r="AEJ113">
        <v>0.28910000000000002</v>
      </c>
      <c r="AEK113">
        <v>288484.09999999998</v>
      </c>
      <c r="AEL113">
        <v>0.03</v>
      </c>
      <c r="AEM113">
        <v>1.94</v>
      </c>
      <c r="AEN113">
        <v>0.03</v>
      </c>
      <c r="AEO113">
        <v>0.12</v>
      </c>
      <c r="AEP113">
        <v>176.85</v>
      </c>
      <c r="AEQ113">
        <v>348.04</v>
      </c>
      <c r="AER113">
        <v>12.61</v>
      </c>
      <c r="AES113">
        <v>27600</v>
      </c>
      <c r="AET113">
        <v>1</v>
      </c>
      <c r="AEU113">
        <v>2008.9</v>
      </c>
      <c r="AEV113">
        <v>0.3</v>
      </c>
      <c r="AEW113">
        <v>2.38</v>
      </c>
      <c r="AEX113">
        <v>0.15</v>
      </c>
      <c r="AEY113">
        <v>1.2</v>
      </c>
      <c r="AEZ113">
        <v>237.6</v>
      </c>
      <c r="AFA113">
        <v>1850.24</v>
      </c>
      <c r="AFB113">
        <v>6.54</v>
      </c>
      <c r="AFC113">
        <v>282912</v>
      </c>
      <c r="AFD113">
        <v>1</v>
      </c>
      <c r="AFE113" s="1" t="s">
        <v>2736</v>
      </c>
      <c r="AFF113">
        <v>0.12</v>
      </c>
      <c r="AFG113">
        <v>1.83</v>
      </c>
      <c r="AFH113" s="1" t="s">
        <v>2736</v>
      </c>
      <c r="AFI113" s="1" t="s">
        <v>2736</v>
      </c>
      <c r="AFJ113" s="1" t="s">
        <v>2736</v>
      </c>
      <c r="AFK113" s="1" t="s">
        <v>2736</v>
      </c>
      <c r="AFL113" s="1" t="s">
        <v>2736</v>
      </c>
      <c r="AFM113" s="1" t="s">
        <v>2736</v>
      </c>
      <c r="AFN113" s="1" t="s">
        <v>2736</v>
      </c>
      <c r="AFO113" s="1" t="s">
        <v>2736</v>
      </c>
      <c r="AFP113" s="1" t="s">
        <v>2736</v>
      </c>
      <c r="AFQ113" s="1" t="s">
        <v>2736</v>
      </c>
      <c r="AFR113" s="1" t="s">
        <v>2736</v>
      </c>
      <c r="AFS113" s="1" t="s">
        <v>2736</v>
      </c>
      <c r="AFT113">
        <v>155.99</v>
      </c>
      <c r="AFU113">
        <v>213.18</v>
      </c>
      <c r="AFV113">
        <v>1.61</v>
      </c>
      <c r="AFW113">
        <v>132000</v>
      </c>
      <c r="AFX113">
        <v>1</v>
      </c>
      <c r="AFY113">
        <v>1421.9</v>
      </c>
      <c r="AFZ113">
        <v>0.02</v>
      </c>
      <c r="AGA113">
        <v>1.24</v>
      </c>
      <c r="AGB113">
        <v>0</v>
      </c>
      <c r="AGC113">
        <v>0.04</v>
      </c>
      <c r="AGD113" s="1" t="s">
        <v>2736</v>
      </c>
      <c r="AGE113" s="1" t="s">
        <v>2736</v>
      </c>
      <c r="AGF113" s="1" t="s">
        <v>2736</v>
      </c>
      <c r="AGG113" s="1" t="s">
        <v>2736</v>
      </c>
      <c r="AGH113" s="1" t="s">
        <v>2736</v>
      </c>
      <c r="AGI113" s="1" t="s">
        <v>2736</v>
      </c>
      <c r="AGJ113" s="1" t="s">
        <v>2736</v>
      </c>
      <c r="AGK113" s="1" t="s">
        <v>2736</v>
      </c>
      <c r="AGL113" s="1" t="s">
        <v>2736</v>
      </c>
      <c r="AGM113" s="1" t="s">
        <v>2736</v>
      </c>
      <c r="AGN113" s="1" t="s">
        <v>2736</v>
      </c>
      <c r="AGO113" s="1" t="s">
        <v>2736</v>
      </c>
      <c r="AGP113" s="1" t="s">
        <v>2736</v>
      </c>
      <c r="AGQ113" s="1" t="s">
        <v>2736</v>
      </c>
      <c r="AGR113" s="1" t="s">
        <v>2736</v>
      </c>
      <c r="AGS113" s="1" t="s">
        <v>2736</v>
      </c>
      <c r="AGT113" s="1" t="s">
        <v>2736</v>
      </c>
      <c r="AGU113" s="1" t="s">
        <v>2736</v>
      </c>
      <c r="AGV113" s="1" t="s">
        <v>2736</v>
      </c>
      <c r="AGW113" s="1" t="s">
        <v>2736</v>
      </c>
      <c r="AGX113" s="1" t="s">
        <v>2736</v>
      </c>
      <c r="AGY113" s="1" t="s">
        <v>2736</v>
      </c>
      <c r="AGZ113" s="1" t="s">
        <v>2736</v>
      </c>
      <c r="AHA113" s="1" t="s">
        <v>2736</v>
      </c>
      <c r="AHB113" s="1" t="s">
        <v>2736</v>
      </c>
      <c r="AHC113" s="1" t="s">
        <v>2736</v>
      </c>
      <c r="AHD113" s="1" t="s">
        <v>2736</v>
      </c>
      <c r="AHE113" s="1" t="s">
        <v>2736</v>
      </c>
      <c r="AHF113" s="1" t="s">
        <v>2736</v>
      </c>
      <c r="AHG113" s="1" t="s">
        <v>2736</v>
      </c>
      <c r="AHH113" s="1" t="s">
        <v>2736</v>
      </c>
      <c r="AHI113" s="1" t="s">
        <v>2736</v>
      </c>
      <c r="AHJ113" s="1" t="s">
        <v>2736</v>
      </c>
      <c r="AHK113" s="1" t="s">
        <v>2736</v>
      </c>
      <c r="AHL113" s="1" t="s">
        <v>2736</v>
      </c>
      <c r="AHM113" s="1" t="s">
        <v>2736</v>
      </c>
      <c r="AHN113" s="1" t="s">
        <v>2736</v>
      </c>
      <c r="AHO113" s="1" t="s">
        <v>2736</v>
      </c>
      <c r="AHQ113" s="1" t="s">
        <v>2736</v>
      </c>
      <c r="AHR113" s="1" t="s">
        <v>2736</v>
      </c>
      <c r="AHS113" s="1" t="s">
        <v>2736</v>
      </c>
      <c r="AHT113" s="1" t="s">
        <v>2736</v>
      </c>
      <c r="AHU113" s="1" t="s">
        <v>2736</v>
      </c>
      <c r="AHV113" s="1" t="s">
        <v>2736</v>
      </c>
      <c r="AHW113" s="1" t="s">
        <v>2736</v>
      </c>
      <c r="AHX113" s="1" t="s">
        <v>2736</v>
      </c>
      <c r="AHY113" s="1" t="s">
        <v>2736</v>
      </c>
      <c r="AIB113" s="1" t="s">
        <v>2736</v>
      </c>
      <c r="AIC113" s="1" t="s">
        <v>2736</v>
      </c>
      <c r="AID113" s="1" t="s">
        <v>2736</v>
      </c>
      <c r="AIE113" s="1" t="s">
        <v>2736</v>
      </c>
      <c r="AIF113" s="1" t="s">
        <v>2736</v>
      </c>
      <c r="AIG113" s="1" t="s">
        <v>2736</v>
      </c>
      <c r="AIH113" s="1" t="s">
        <v>2736</v>
      </c>
      <c r="AII113" s="1" t="s">
        <v>2736</v>
      </c>
      <c r="AIK113" s="1" t="s">
        <v>2736</v>
      </c>
      <c r="AIL113" s="1" t="s">
        <v>2736</v>
      </c>
      <c r="AIM113" s="1" t="s">
        <v>2736</v>
      </c>
      <c r="AIN113" s="1" t="s">
        <v>2736</v>
      </c>
      <c r="AIO113" s="1" t="s">
        <v>2736</v>
      </c>
      <c r="AIP113" s="1" t="s">
        <v>2736</v>
      </c>
      <c r="AIQ113" s="1" t="s">
        <v>2736</v>
      </c>
      <c r="AIR113" s="1" t="s">
        <v>2736</v>
      </c>
      <c r="AIS113" s="1" t="s">
        <v>2736</v>
      </c>
      <c r="AIU113" s="1" t="s">
        <v>2736</v>
      </c>
      <c r="AIV113">
        <v>1459.83</v>
      </c>
      <c r="AIW113">
        <v>1761.75</v>
      </c>
      <c r="AIX113">
        <v>0.92</v>
      </c>
      <c r="AIY113">
        <v>1919122</v>
      </c>
      <c r="AIZ113">
        <v>1</v>
      </c>
      <c r="AJA113" s="1" t="s">
        <v>2736</v>
      </c>
      <c r="AJB113">
        <v>0.02</v>
      </c>
      <c r="AJC113">
        <v>2.1800000000000002</v>
      </c>
      <c r="AJD113" s="1" t="s">
        <v>2736</v>
      </c>
      <c r="AJE113" s="1" t="s">
        <v>2736</v>
      </c>
      <c r="AJF113">
        <v>1194.3800000000001</v>
      </c>
      <c r="AJG113">
        <v>186.34</v>
      </c>
      <c r="AJH113">
        <v>1.26</v>
      </c>
      <c r="AJI113">
        <v>134055</v>
      </c>
      <c r="AJJ113">
        <v>0.90559999999999996</v>
      </c>
      <c r="AJK113">
        <v>9781.1</v>
      </c>
      <c r="AJL113">
        <v>0.04</v>
      </c>
      <c r="AJM113">
        <v>3.2</v>
      </c>
      <c r="AJN113" s="1" t="s">
        <v>2736</v>
      </c>
      <c r="AJO113" s="1" t="s">
        <v>2736</v>
      </c>
      <c r="AJP113">
        <v>124.12</v>
      </c>
      <c r="AJR113">
        <v>1.28</v>
      </c>
      <c r="AJS113">
        <v>1</v>
      </c>
      <c r="AJT113">
        <v>1</v>
      </c>
      <c r="AJV113">
        <v>0</v>
      </c>
      <c r="AJW113">
        <v>0</v>
      </c>
      <c r="AJZ113">
        <v>123.05</v>
      </c>
      <c r="AKA113">
        <v>799172.2</v>
      </c>
      <c r="AKB113">
        <v>13850</v>
      </c>
      <c r="AKC113">
        <v>57702</v>
      </c>
      <c r="AKD113">
        <v>1</v>
      </c>
      <c r="AKE113" s="1" t="s">
        <v>2736</v>
      </c>
      <c r="AKF113">
        <v>200</v>
      </c>
      <c r="AKG113">
        <v>1.44</v>
      </c>
      <c r="AKH113" s="1" t="s">
        <v>2736</v>
      </c>
      <c r="AKI113" s="1" t="s">
        <v>2736</v>
      </c>
      <c r="AKJ113">
        <v>86.23</v>
      </c>
      <c r="AKL113">
        <v>15780</v>
      </c>
      <c r="AKM113">
        <v>1</v>
      </c>
      <c r="AKN113">
        <v>1</v>
      </c>
      <c r="AKO113" s="1" t="s">
        <v>2736</v>
      </c>
      <c r="AKP113">
        <v>0</v>
      </c>
      <c r="AKQ113">
        <v>0</v>
      </c>
      <c r="AKT113" s="1" t="s">
        <v>2736</v>
      </c>
      <c r="AKU113" s="1" t="s">
        <v>2736</v>
      </c>
      <c r="AKV113" s="1" t="s">
        <v>2736</v>
      </c>
      <c r="AKW113" s="1" t="s">
        <v>2736</v>
      </c>
      <c r="AKX113" s="1" t="s">
        <v>2736</v>
      </c>
      <c r="AKY113" s="1" t="s">
        <v>2736</v>
      </c>
      <c r="AKZ113" s="1" t="s">
        <v>2736</v>
      </c>
      <c r="ALA113" s="1" t="s">
        <v>2736</v>
      </c>
      <c r="ALD113">
        <v>33.11</v>
      </c>
      <c r="ALE113">
        <v>89.72</v>
      </c>
      <c r="ALF113">
        <v>0.11</v>
      </c>
      <c r="ALG113">
        <v>815670</v>
      </c>
      <c r="ALH113">
        <v>1</v>
      </c>
      <c r="ALI113" s="1" t="s">
        <v>2736</v>
      </c>
      <c r="ALJ113">
        <v>0.02</v>
      </c>
      <c r="ALK113">
        <v>22.73</v>
      </c>
      <c r="ALL113" s="1" t="s">
        <v>2736</v>
      </c>
      <c r="ALM113">
        <v>0.18</v>
      </c>
      <c r="ALN113">
        <v>89.33</v>
      </c>
      <c r="ALO113">
        <v>30.82</v>
      </c>
      <c r="ALP113">
        <v>5.5</v>
      </c>
      <c r="ALQ113">
        <v>4600</v>
      </c>
      <c r="ALR113">
        <v>0.82040000000000002</v>
      </c>
      <c r="ALS113">
        <v>157.9</v>
      </c>
      <c r="ALT113">
        <v>0</v>
      </c>
      <c r="ALU113">
        <v>0</v>
      </c>
      <c r="ALV113" s="1" t="s">
        <v>2736</v>
      </c>
      <c r="ALW113">
        <v>0.37</v>
      </c>
      <c r="AMH113" s="1" t="s">
        <v>2736</v>
      </c>
      <c r="AMI113" s="1" t="s">
        <v>2736</v>
      </c>
      <c r="AMJ113" s="1" t="s">
        <v>2736</v>
      </c>
      <c r="AMK113" s="1" t="s">
        <v>2736</v>
      </c>
      <c r="AML113" s="1" t="s">
        <v>2736</v>
      </c>
      <c r="AMM113" s="1" t="s">
        <v>2736</v>
      </c>
      <c r="AMN113" s="1" t="s">
        <v>2736</v>
      </c>
      <c r="AMO113" s="1" t="s">
        <v>2736</v>
      </c>
      <c r="AMP113" s="1" t="s">
        <v>2736</v>
      </c>
      <c r="AMQ113" s="1" t="s">
        <v>2736</v>
      </c>
      <c r="AMR113">
        <v>114.61</v>
      </c>
      <c r="AMS113">
        <v>80.44</v>
      </c>
      <c r="AMT113">
        <v>0.91</v>
      </c>
      <c r="AMU113">
        <v>88006</v>
      </c>
      <c r="AMV113">
        <v>1</v>
      </c>
      <c r="AMW113" s="1" t="s">
        <v>2736</v>
      </c>
      <c r="AMX113">
        <v>0.04</v>
      </c>
      <c r="AMY113">
        <v>3.94</v>
      </c>
      <c r="ANB113">
        <v>235.82</v>
      </c>
      <c r="ANC113">
        <v>215.46</v>
      </c>
      <c r="AND113">
        <v>9.8607999999999993</v>
      </c>
      <c r="ANE113">
        <v>123122</v>
      </c>
      <c r="ANF113">
        <v>5.6348000000000003</v>
      </c>
      <c r="ANG113">
        <v>411.9</v>
      </c>
      <c r="ANH113">
        <v>0.32</v>
      </c>
      <c r="ANI113">
        <v>3.22</v>
      </c>
      <c r="ANL113">
        <v>96.29</v>
      </c>
      <c r="ANM113">
        <v>72.13</v>
      </c>
      <c r="ANN113">
        <v>3.37</v>
      </c>
      <c r="ANO113">
        <v>21405</v>
      </c>
      <c r="ANP113">
        <v>1</v>
      </c>
      <c r="ANQ113">
        <v>222.3</v>
      </c>
      <c r="ANR113">
        <v>0</v>
      </c>
      <c r="ANS113">
        <v>0</v>
      </c>
      <c r="ANV113" s="1" t="s">
        <v>2736</v>
      </c>
      <c r="ANW113" s="1" t="s">
        <v>2736</v>
      </c>
      <c r="ANX113" s="1" t="s">
        <v>2736</v>
      </c>
      <c r="ANY113" s="1" t="s">
        <v>2736</v>
      </c>
      <c r="ANZ113" s="1" t="s">
        <v>2736</v>
      </c>
      <c r="AOA113" s="1" t="s">
        <v>2736</v>
      </c>
      <c r="AOB113" s="1" t="s">
        <v>2736</v>
      </c>
      <c r="AOC113" s="1" t="s">
        <v>2736</v>
      </c>
      <c r="AOE113" s="1" t="s">
        <v>2736</v>
      </c>
      <c r="AOF113">
        <v>420.66</v>
      </c>
      <c r="AOG113">
        <v>0.22</v>
      </c>
      <c r="AOH113">
        <v>1.29</v>
      </c>
      <c r="AOI113">
        <v>167</v>
      </c>
      <c r="AOJ113">
        <v>1</v>
      </c>
      <c r="AOK113" s="1" t="s">
        <v>2736</v>
      </c>
      <c r="AOL113">
        <v>0.1</v>
      </c>
      <c r="AOM113">
        <v>7.75</v>
      </c>
      <c r="AOP113">
        <v>153.79</v>
      </c>
      <c r="AOQ113">
        <v>1475.47</v>
      </c>
      <c r="AOR113">
        <v>51</v>
      </c>
      <c r="AOS113">
        <v>41122</v>
      </c>
      <c r="AOT113">
        <v>1.4213</v>
      </c>
      <c r="AOU113">
        <v>944.2</v>
      </c>
      <c r="AOV113">
        <v>2</v>
      </c>
      <c r="AOW113">
        <v>3.93</v>
      </c>
      <c r="AOX113">
        <v>0.33</v>
      </c>
      <c r="AOY113">
        <v>4.51</v>
      </c>
      <c r="AOZ113">
        <v>305.67</v>
      </c>
      <c r="APA113">
        <v>191.69</v>
      </c>
      <c r="APB113">
        <v>3.88</v>
      </c>
      <c r="APC113">
        <v>4940</v>
      </c>
      <c r="APD113">
        <v>0.1</v>
      </c>
      <c r="APE113">
        <v>6913.2</v>
      </c>
      <c r="APF113">
        <v>0.06</v>
      </c>
      <c r="APG113">
        <v>1.57</v>
      </c>
      <c r="APH113" s="1" t="s">
        <v>2736</v>
      </c>
      <c r="API113">
        <v>0.38</v>
      </c>
      <c r="APJ113" s="1" t="s">
        <v>2736</v>
      </c>
      <c r="APK113" s="1" t="s">
        <v>2736</v>
      </c>
      <c r="APL113" s="1" t="s">
        <v>2736</v>
      </c>
      <c r="APM113" s="1" t="s">
        <v>2736</v>
      </c>
      <c r="APN113" s="1" t="s">
        <v>2736</v>
      </c>
      <c r="APO113" s="1" t="s">
        <v>2736</v>
      </c>
      <c r="APP113" s="1" t="s">
        <v>2736</v>
      </c>
      <c r="APQ113" s="1" t="s">
        <v>2736</v>
      </c>
      <c r="APR113" s="1" t="s">
        <v>2736</v>
      </c>
      <c r="APS113" s="1" t="s">
        <v>2736</v>
      </c>
      <c r="APT113">
        <v>5011571000</v>
      </c>
      <c r="APU113">
        <v>0</v>
      </c>
      <c r="APV113">
        <v>0</v>
      </c>
      <c r="APW113">
        <v>1860</v>
      </c>
      <c r="APX113">
        <v>1</v>
      </c>
      <c r="APZ113">
        <v>0</v>
      </c>
      <c r="AQA113">
        <v>0</v>
      </c>
      <c r="AQD113">
        <v>79.569999999999993</v>
      </c>
      <c r="AQE113">
        <v>34.369999999999997</v>
      </c>
      <c r="AQF113">
        <v>35.71</v>
      </c>
      <c r="AQG113">
        <v>962</v>
      </c>
      <c r="AQH113">
        <v>1</v>
      </c>
      <c r="AQI113">
        <v>121.9</v>
      </c>
      <c r="AQJ113">
        <v>0</v>
      </c>
      <c r="AQK113">
        <v>0</v>
      </c>
      <c r="AQL113" s="1" t="s">
        <v>2736</v>
      </c>
      <c r="AQM113" s="1" t="s">
        <v>2736</v>
      </c>
      <c r="AQN113" s="1" t="s">
        <v>2736</v>
      </c>
      <c r="AQO113" s="1" t="s">
        <v>2736</v>
      </c>
      <c r="AQP113" s="1" t="s">
        <v>2736</v>
      </c>
      <c r="AQQ113" s="1" t="s">
        <v>2736</v>
      </c>
      <c r="AQR113" s="1" t="s">
        <v>2736</v>
      </c>
      <c r="AQS113" s="1" t="s">
        <v>2736</v>
      </c>
      <c r="AQT113" s="1" t="s">
        <v>2736</v>
      </c>
      <c r="AQU113" s="1" t="s">
        <v>2736</v>
      </c>
      <c r="AQV113" s="1" t="s">
        <v>2736</v>
      </c>
      <c r="AQW113" s="1" t="s">
        <v>2736</v>
      </c>
      <c r="AQX113">
        <v>5091.8100000000004</v>
      </c>
      <c r="AQY113">
        <v>10928.73</v>
      </c>
      <c r="AQZ113">
        <v>16.29</v>
      </c>
      <c r="ARA113">
        <v>670886</v>
      </c>
      <c r="ARB113">
        <v>1</v>
      </c>
      <c r="ARC113">
        <v>52972.9</v>
      </c>
      <c r="ARD113">
        <v>0.72</v>
      </c>
      <c r="ARE113">
        <v>4.42</v>
      </c>
      <c r="ARF113">
        <v>7.0000000000000007E-2</v>
      </c>
      <c r="ARG113">
        <v>1.02</v>
      </c>
      <c r="ARH113" s="1" t="s">
        <v>2736</v>
      </c>
      <c r="ARI113" s="1" t="s">
        <v>2736</v>
      </c>
      <c r="ARJ113" s="1" t="s">
        <v>2736</v>
      </c>
      <c r="ARK113" s="1" t="s">
        <v>2736</v>
      </c>
      <c r="ARL113" s="1" t="s">
        <v>2736</v>
      </c>
      <c r="ARM113" s="1" t="s">
        <v>2736</v>
      </c>
      <c r="ARN113" s="1" t="s">
        <v>2736</v>
      </c>
      <c r="ARO113" s="1" t="s">
        <v>2736</v>
      </c>
      <c r="ARP113" s="1" t="s">
        <v>2736</v>
      </c>
      <c r="ARQ113" s="1" t="s">
        <v>2736</v>
      </c>
      <c r="ARR113" s="1" t="s">
        <v>2736</v>
      </c>
      <c r="ARS113" s="1" t="s">
        <v>2736</v>
      </c>
      <c r="ART113" s="1" t="s">
        <v>2736</v>
      </c>
      <c r="ARU113" s="1" t="s">
        <v>2736</v>
      </c>
      <c r="ARV113" s="1" t="s">
        <v>2736</v>
      </c>
      <c r="ARW113" s="1" t="s">
        <v>2736</v>
      </c>
      <c r="ARX113" s="1" t="s">
        <v>2736</v>
      </c>
      <c r="ARY113" s="1" t="s">
        <v>2736</v>
      </c>
      <c r="ARZ113" s="1" t="s">
        <v>2736</v>
      </c>
      <c r="ASA113" s="1" t="s">
        <v>2736</v>
      </c>
      <c r="ASB113">
        <v>8.5</v>
      </c>
      <c r="ASC113">
        <v>14.01</v>
      </c>
      <c r="ASD113">
        <v>2.87</v>
      </c>
      <c r="ASE113">
        <v>31200</v>
      </c>
      <c r="ASF113">
        <v>6.3920000000000003</v>
      </c>
      <c r="ASG113">
        <v>62.4</v>
      </c>
      <c r="ASH113">
        <v>0</v>
      </c>
      <c r="ASI113">
        <v>0</v>
      </c>
      <c r="ASJ113" s="1" t="s">
        <v>2736</v>
      </c>
      <c r="ASK113" s="1" t="s">
        <v>2736</v>
      </c>
      <c r="ASL113">
        <v>580.02</v>
      </c>
      <c r="ASM113">
        <v>1854.97</v>
      </c>
      <c r="ASN113">
        <v>38.15</v>
      </c>
      <c r="ASO113">
        <v>48623</v>
      </c>
      <c r="ASP113">
        <v>1</v>
      </c>
      <c r="ASQ113">
        <v>188</v>
      </c>
      <c r="ASR113">
        <v>3</v>
      </c>
      <c r="ASS113">
        <v>7.86</v>
      </c>
      <c r="AST113" s="1" t="s">
        <v>2736</v>
      </c>
      <c r="ASU113" s="1" t="s">
        <v>2736</v>
      </c>
      <c r="ASV113" s="1" t="s">
        <v>2736</v>
      </c>
      <c r="ASW113" s="1" t="s">
        <v>2736</v>
      </c>
      <c r="ASX113" s="1" t="s">
        <v>2736</v>
      </c>
      <c r="ASY113" s="1" t="s">
        <v>2736</v>
      </c>
      <c r="ASZ113" s="1" t="s">
        <v>2736</v>
      </c>
      <c r="ATA113" s="1" t="s">
        <v>2736</v>
      </c>
      <c r="ATB113" s="1" t="s">
        <v>2736</v>
      </c>
      <c r="ATC113" s="1" t="s">
        <v>2736</v>
      </c>
      <c r="ATD113" s="1" t="s">
        <v>2736</v>
      </c>
      <c r="ATE113" s="1" t="s">
        <v>2736</v>
      </c>
      <c r="ATF113">
        <v>194.26</v>
      </c>
      <c r="ATG113">
        <v>2945.33</v>
      </c>
      <c r="ATH113">
        <v>13.6729</v>
      </c>
      <c r="ATI113">
        <v>732669</v>
      </c>
      <c r="ATJ113">
        <v>3.4011999999999998</v>
      </c>
      <c r="ATK113">
        <v>11320.6</v>
      </c>
      <c r="ATL113">
        <v>0.24</v>
      </c>
      <c r="ATM113">
        <v>1.74</v>
      </c>
      <c r="ATN113">
        <v>0.08</v>
      </c>
      <c r="ATO113">
        <v>0.51</v>
      </c>
      <c r="ATP113" s="1" t="s">
        <v>2736</v>
      </c>
      <c r="ATQ113" s="1" t="s">
        <v>2736</v>
      </c>
      <c r="ATR113" s="1" t="s">
        <v>2736</v>
      </c>
      <c r="ATS113" s="1" t="s">
        <v>2736</v>
      </c>
      <c r="ATT113" s="1" t="s">
        <v>2736</v>
      </c>
      <c r="ATU113" s="1" t="s">
        <v>2736</v>
      </c>
      <c r="ATV113" s="1" t="s">
        <v>2736</v>
      </c>
      <c r="ATW113" s="1" t="s">
        <v>2736</v>
      </c>
      <c r="ATZ113">
        <v>189.27</v>
      </c>
      <c r="AUA113">
        <v>87.76</v>
      </c>
      <c r="AUB113">
        <v>2.97</v>
      </c>
      <c r="AUC113">
        <v>29350</v>
      </c>
      <c r="AUD113">
        <v>0.99390000000000001</v>
      </c>
      <c r="AUE113">
        <v>2414.3000000000002</v>
      </c>
      <c r="AUF113">
        <v>0.19</v>
      </c>
      <c r="AUG113">
        <v>6.35</v>
      </c>
      <c r="AUJ113" s="1" t="s">
        <v>2736</v>
      </c>
      <c r="AUK113" s="1" t="s">
        <v>2736</v>
      </c>
      <c r="AUL113" s="1" t="s">
        <v>2736</v>
      </c>
      <c r="AUM113" s="1" t="s">
        <v>2736</v>
      </c>
      <c r="AUN113" s="1" t="s">
        <v>2736</v>
      </c>
      <c r="AUO113" s="1" t="s">
        <v>2736</v>
      </c>
      <c r="AUP113" s="1" t="s">
        <v>2736</v>
      </c>
      <c r="AUQ113" s="1" t="s">
        <v>2736</v>
      </c>
      <c r="AUR113" s="1" t="s">
        <v>2736</v>
      </c>
      <c r="AUS113" s="1" t="s">
        <v>2736</v>
      </c>
      <c r="AUT113">
        <v>20.28</v>
      </c>
      <c r="AUU113">
        <v>25382.39</v>
      </c>
      <c r="AUV113">
        <v>332.3</v>
      </c>
      <c r="AUW113">
        <v>76384</v>
      </c>
      <c r="AUX113">
        <v>1</v>
      </c>
      <c r="AUY113" s="1" t="s">
        <v>2736</v>
      </c>
      <c r="AUZ113">
        <v>0</v>
      </c>
      <c r="AVA113">
        <v>0</v>
      </c>
      <c r="AVD113">
        <v>79.16</v>
      </c>
      <c r="AVE113">
        <v>4690.97</v>
      </c>
      <c r="AVF113">
        <v>153.4</v>
      </c>
      <c r="AVG113">
        <v>30580</v>
      </c>
      <c r="AVH113">
        <v>1</v>
      </c>
      <c r="AVI113" s="1" t="s">
        <v>2736</v>
      </c>
      <c r="AVJ113">
        <v>0</v>
      </c>
      <c r="AVK113">
        <v>0</v>
      </c>
      <c r="AVN113">
        <v>174.07</v>
      </c>
      <c r="AVO113">
        <v>257069.9</v>
      </c>
      <c r="AVP113">
        <v>3135</v>
      </c>
      <c r="AVQ113">
        <v>82000</v>
      </c>
      <c r="AVR113">
        <v>1</v>
      </c>
      <c r="AVS113" s="1" t="s">
        <v>2736</v>
      </c>
      <c r="AVT113">
        <v>80</v>
      </c>
      <c r="AVU113">
        <v>2.5499999999999998</v>
      </c>
      <c r="AVV113" s="1" t="s">
        <v>2736</v>
      </c>
      <c r="AVW113" s="1" t="s">
        <v>2736</v>
      </c>
      <c r="AVX113">
        <v>1441.25</v>
      </c>
      <c r="AVY113">
        <v>856.12</v>
      </c>
      <c r="AVZ113">
        <v>4.25</v>
      </c>
      <c r="AWA113">
        <v>50360</v>
      </c>
      <c r="AWB113">
        <v>0.25</v>
      </c>
      <c r="AWC113">
        <v>13754.5</v>
      </c>
      <c r="AWD113">
        <v>0.09</v>
      </c>
      <c r="AWE113">
        <v>2.21</v>
      </c>
      <c r="AWF113">
        <v>0.01</v>
      </c>
      <c r="AWG113">
        <v>0.26</v>
      </c>
      <c r="AWH113">
        <v>1025.5899999999999</v>
      </c>
      <c r="AWI113">
        <v>213.6</v>
      </c>
      <c r="AWJ113">
        <v>18.649999999999999</v>
      </c>
      <c r="AWK113">
        <v>11453</v>
      </c>
      <c r="AWL113">
        <v>1</v>
      </c>
      <c r="AWM113" s="1" t="s">
        <v>2736</v>
      </c>
      <c r="AWN113">
        <v>0.19</v>
      </c>
      <c r="AWO113">
        <v>1</v>
      </c>
      <c r="AWR113" s="1" t="s">
        <v>2736</v>
      </c>
      <c r="AWS113" s="1" t="s">
        <v>2736</v>
      </c>
      <c r="AWT113" s="1" t="s">
        <v>2736</v>
      </c>
      <c r="AWU113" s="1" t="s">
        <v>2736</v>
      </c>
      <c r="AWV113" s="1" t="s">
        <v>2736</v>
      </c>
      <c r="AWW113" s="1" t="s">
        <v>2736</v>
      </c>
      <c r="AWX113" s="1" t="s">
        <v>2736</v>
      </c>
      <c r="AWY113" s="1" t="s">
        <v>2736</v>
      </c>
      <c r="AXA113" s="1" t="s">
        <v>2736</v>
      </c>
      <c r="AXB113" s="1" t="s">
        <v>2736</v>
      </c>
      <c r="AXC113" s="1" t="s">
        <v>2736</v>
      </c>
      <c r="AXD113" s="1" t="s">
        <v>2736</v>
      </c>
      <c r="AXE113" s="1" t="s">
        <v>2736</v>
      </c>
      <c r="AXF113" s="1" t="s">
        <v>2736</v>
      </c>
      <c r="AXG113" s="1" t="s">
        <v>2736</v>
      </c>
      <c r="AXH113" s="1" t="s">
        <v>2736</v>
      </c>
      <c r="AXI113" s="1" t="s">
        <v>2736</v>
      </c>
      <c r="AXK113" s="1" t="s">
        <v>2736</v>
      </c>
      <c r="AXL113" s="1" t="s">
        <v>2736</v>
      </c>
      <c r="AXM113" s="1" t="s">
        <v>2736</v>
      </c>
      <c r="AXN113" s="1" t="s">
        <v>2736</v>
      </c>
      <c r="AXO113" s="1" t="s">
        <v>2736</v>
      </c>
      <c r="AXP113" s="1" t="s">
        <v>2736</v>
      </c>
      <c r="AXQ113" s="1" t="s">
        <v>2736</v>
      </c>
      <c r="AXR113" s="1" t="s">
        <v>2736</v>
      </c>
      <c r="AXS113" s="1" t="s">
        <v>2736</v>
      </c>
      <c r="AXT113" s="1" t="s">
        <v>2736</v>
      </c>
      <c r="AXU113" s="1" t="s">
        <v>2736</v>
      </c>
      <c r="AXV113" s="1" t="s">
        <v>2736</v>
      </c>
      <c r="AXW113" s="1" t="s">
        <v>2736</v>
      </c>
      <c r="AXX113" s="1" t="s">
        <v>2736</v>
      </c>
      <c r="AXY113" s="1" t="s">
        <v>2736</v>
      </c>
      <c r="AXZ113" s="1" t="s">
        <v>2736</v>
      </c>
      <c r="AYA113" s="1" t="s">
        <v>2736</v>
      </c>
      <c r="AYB113" s="1" t="s">
        <v>2736</v>
      </c>
      <c r="AYC113" s="1" t="s">
        <v>2736</v>
      </c>
      <c r="AYD113" s="1" t="s">
        <v>2736</v>
      </c>
      <c r="AYE113" s="1" t="s">
        <v>2736</v>
      </c>
      <c r="AYF113" s="1" t="s">
        <v>2736</v>
      </c>
      <c r="AYG113" s="1" t="s">
        <v>2736</v>
      </c>
      <c r="AYH113" s="1" t="s">
        <v>2736</v>
      </c>
      <c r="AYI113" s="1" t="s">
        <v>2736</v>
      </c>
      <c r="AYJ113" s="1" t="s">
        <v>2736</v>
      </c>
      <c r="AYK113" s="1" t="s">
        <v>2736</v>
      </c>
      <c r="AYL113" s="1" t="s">
        <v>2736</v>
      </c>
      <c r="AYM113" s="1" t="s">
        <v>2736</v>
      </c>
      <c r="AYP113">
        <v>599.92999999999995</v>
      </c>
      <c r="AYQ113">
        <v>2270.2399999999998</v>
      </c>
      <c r="AYR113">
        <v>40540</v>
      </c>
      <c r="AYS113">
        <v>56</v>
      </c>
      <c r="AYT113">
        <v>1</v>
      </c>
      <c r="AYV113">
        <v>500</v>
      </c>
      <c r="AYW113">
        <v>1.23</v>
      </c>
      <c r="AYZ113" s="1" t="s">
        <v>2736</v>
      </c>
      <c r="AZA113" s="1" t="s">
        <v>2736</v>
      </c>
      <c r="AZB113" s="1" t="s">
        <v>2736</v>
      </c>
      <c r="AZC113" s="1" t="s">
        <v>2736</v>
      </c>
      <c r="AZD113" s="1" t="s">
        <v>2736</v>
      </c>
      <c r="AZE113" s="1" t="s">
        <v>2736</v>
      </c>
      <c r="AZF113" s="1" t="s">
        <v>2736</v>
      </c>
      <c r="AZG113" s="1" t="s">
        <v>2736</v>
      </c>
      <c r="AZH113" s="1" t="s">
        <v>2736</v>
      </c>
      <c r="AZI113" s="1" t="s">
        <v>2736</v>
      </c>
      <c r="AZJ113">
        <v>109.43</v>
      </c>
      <c r="AZK113">
        <v>546183.30000000005</v>
      </c>
      <c r="AZL113">
        <v>3900</v>
      </c>
      <c r="AZM113">
        <v>140047</v>
      </c>
      <c r="AZN113">
        <v>1</v>
      </c>
      <c r="AZO113" s="1" t="s">
        <v>2736</v>
      </c>
      <c r="AZP113">
        <v>100</v>
      </c>
      <c r="AZQ113">
        <v>2.56</v>
      </c>
      <c r="AZR113" s="1" t="s">
        <v>2736</v>
      </c>
      <c r="AZS113" s="1" t="s">
        <v>2736</v>
      </c>
      <c r="AZT113" s="1" t="s">
        <v>2736</v>
      </c>
      <c r="AZU113" s="1" t="s">
        <v>2736</v>
      </c>
      <c r="AZV113" s="1" t="s">
        <v>2736</v>
      </c>
      <c r="AZW113" s="1" t="s">
        <v>2736</v>
      </c>
      <c r="AZX113" s="1" t="s">
        <v>2736</v>
      </c>
      <c r="AZY113" s="1" t="s">
        <v>2736</v>
      </c>
      <c r="AZZ113" s="1" t="s">
        <v>2736</v>
      </c>
      <c r="BAA113" s="1" t="s">
        <v>2736</v>
      </c>
      <c r="BAC113" s="1" t="s">
        <v>2736</v>
      </c>
      <c r="BAD113">
        <v>3856.7</v>
      </c>
      <c r="BAE113">
        <v>69.3</v>
      </c>
      <c r="BAF113">
        <v>3.5</v>
      </c>
      <c r="BAG113">
        <v>19800</v>
      </c>
      <c r="BAH113">
        <v>1</v>
      </c>
      <c r="BAI113" s="1" t="s">
        <v>2736</v>
      </c>
      <c r="BAJ113">
        <v>0.12</v>
      </c>
      <c r="BAK113">
        <v>3.43</v>
      </c>
      <c r="BAN113" s="1" t="s">
        <v>2736</v>
      </c>
      <c r="BAO113" s="1" t="s">
        <v>2736</v>
      </c>
      <c r="BAP113" s="1" t="s">
        <v>2736</v>
      </c>
      <c r="BAQ113" s="1" t="s">
        <v>2736</v>
      </c>
      <c r="BAR113" s="1" t="s">
        <v>2736</v>
      </c>
      <c r="BAS113" s="1" t="s">
        <v>2736</v>
      </c>
      <c r="BAT113" s="1" t="s">
        <v>2736</v>
      </c>
      <c r="BAU113" s="1" t="s">
        <v>2736</v>
      </c>
      <c r="BAV113" s="1" t="s">
        <v>2736</v>
      </c>
      <c r="BAW113" s="1" t="s">
        <v>2736</v>
      </c>
      <c r="BAX113" s="1" t="s">
        <v>2736</v>
      </c>
      <c r="BAY113" s="1" t="s">
        <v>2736</v>
      </c>
      <c r="BAZ113" s="1" t="s">
        <v>2736</v>
      </c>
      <c r="BBA113" s="1" t="s">
        <v>2736</v>
      </c>
      <c r="BBB113" s="1" t="s">
        <v>2736</v>
      </c>
      <c r="BBC113" s="1" t="s">
        <v>2736</v>
      </c>
      <c r="BBD113" s="1" t="s">
        <v>2736</v>
      </c>
      <c r="BBE113" s="1" t="s">
        <v>2736</v>
      </c>
      <c r="BBF113" s="1" t="s">
        <v>2736</v>
      </c>
      <c r="BBG113" s="1" t="s">
        <v>2736</v>
      </c>
      <c r="BBH113" s="1" t="s">
        <v>2736</v>
      </c>
      <c r="BBI113" s="1" t="s">
        <v>2736</v>
      </c>
      <c r="BBJ113" s="1" t="s">
        <v>2736</v>
      </c>
      <c r="BBK113" s="1" t="s">
        <v>2736</v>
      </c>
      <c r="BBL113" s="1" t="s">
        <v>2736</v>
      </c>
      <c r="BBM113" s="1" t="s">
        <v>2736</v>
      </c>
      <c r="BBN113" s="1" t="s">
        <v>2736</v>
      </c>
      <c r="BBO113" s="1" t="s">
        <v>2736</v>
      </c>
      <c r="BBP113" s="1" t="s">
        <v>2736</v>
      </c>
      <c r="BBQ113" s="1" t="s">
        <v>2736</v>
      </c>
      <c r="BBR113">
        <v>62.63</v>
      </c>
      <c r="BBS113">
        <v>91.93</v>
      </c>
      <c r="BBT113">
        <v>2.75</v>
      </c>
      <c r="BBU113">
        <v>8357</v>
      </c>
      <c r="BBV113">
        <v>0.25</v>
      </c>
      <c r="BBW113">
        <v>1047.0999999999999</v>
      </c>
      <c r="BBX113">
        <v>0.03</v>
      </c>
      <c r="BBY113">
        <v>1.0900000000000001</v>
      </c>
      <c r="BBZ113">
        <v>0.01</v>
      </c>
      <c r="BCA113">
        <v>0.12</v>
      </c>
      <c r="BCB113">
        <v>2635.91</v>
      </c>
      <c r="BCC113">
        <v>60.46</v>
      </c>
      <c r="BCD113">
        <v>3.11</v>
      </c>
      <c r="BCE113">
        <v>19440</v>
      </c>
      <c r="BCF113">
        <v>1</v>
      </c>
      <c r="BCG113" s="1" t="s">
        <v>2736</v>
      </c>
      <c r="BCH113">
        <v>0</v>
      </c>
      <c r="BCI113">
        <v>0.01</v>
      </c>
      <c r="BCK113" s="1" t="s">
        <v>2736</v>
      </c>
      <c r="BCL113">
        <v>57.88</v>
      </c>
      <c r="BCM113">
        <v>52.94</v>
      </c>
      <c r="BCN113">
        <v>2.79</v>
      </c>
      <c r="BCO113">
        <v>99880</v>
      </c>
      <c r="BCP113">
        <v>5.2644000000000002</v>
      </c>
      <c r="BCQ113">
        <v>709.7</v>
      </c>
      <c r="BCR113">
        <v>0</v>
      </c>
      <c r="BCS113">
        <v>0</v>
      </c>
      <c r="BCU113">
        <v>-0.05</v>
      </c>
      <c r="BCV113">
        <v>101.69</v>
      </c>
      <c r="BCW113">
        <v>29.88</v>
      </c>
      <c r="BCX113">
        <v>1.32</v>
      </c>
      <c r="BCY113">
        <v>2260</v>
      </c>
      <c r="BCZ113">
        <v>0.1</v>
      </c>
      <c r="BDA113">
        <v>123.1</v>
      </c>
      <c r="BDB113">
        <v>0</v>
      </c>
      <c r="BDC113">
        <v>0</v>
      </c>
      <c r="BDE113" s="1" t="s">
        <v>2736</v>
      </c>
      <c r="BDF113">
        <v>1974.76</v>
      </c>
      <c r="BDG113">
        <v>1345.16</v>
      </c>
      <c r="BDH113">
        <v>4.5</v>
      </c>
      <c r="BDI113">
        <v>298925</v>
      </c>
      <c r="BDJ113">
        <v>1</v>
      </c>
      <c r="BDK113" s="1" t="s">
        <v>2736</v>
      </c>
      <c r="BDL113">
        <v>0.11</v>
      </c>
      <c r="BDM113">
        <v>2.4700000000000002</v>
      </c>
      <c r="BDN113" s="1" t="s">
        <v>2736</v>
      </c>
      <c r="BDO113" s="1" t="s">
        <v>2736</v>
      </c>
      <c r="BDP113">
        <v>40.97</v>
      </c>
      <c r="BDQ113">
        <v>76.58</v>
      </c>
      <c r="BDR113">
        <v>1.32</v>
      </c>
      <c r="BDS113">
        <v>53551</v>
      </c>
      <c r="BDT113">
        <v>0.92549999999999999</v>
      </c>
      <c r="BDU113">
        <v>433.4</v>
      </c>
      <c r="BDV113">
        <v>0</v>
      </c>
      <c r="BDW113">
        <v>0</v>
      </c>
      <c r="BDX113" s="1" t="s">
        <v>2736</v>
      </c>
      <c r="BDY113" s="1" t="s">
        <v>2736</v>
      </c>
      <c r="BDZ113" s="1" t="s">
        <v>2736</v>
      </c>
      <c r="BEA113" s="1" t="s">
        <v>2736</v>
      </c>
      <c r="BEB113" s="1" t="s">
        <v>2736</v>
      </c>
      <c r="BEC113" s="1" t="s">
        <v>2736</v>
      </c>
      <c r="BED113" s="1" t="s">
        <v>2736</v>
      </c>
      <c r="BEE113" s="1" t="s">
        <v>2736</v>
      </c>
      <c r="BEF113" s="1" t="s">
        <v>2736</v>
      </c>
      <c r="BEG113" s="1" t="s">
        <v>2736</v>
      </c>
      <c r="BEJ113" s="1" t="s">
        <v>2736</v>
      </c>
      <c r="BEK113" s="1" t="s">
        <v>2736</v>
      </c>
      <c r="BEL113" s="1" t="s">
        <v>2736</v>
      </c>
      <c r="BEM113" s="1" t="s">
        <v>2736</v>
      </c>
      <c r="BEN113" s="1" t="s">
        <v>2736</v>
      </c>
      <c r="BEO113" s="1" t="s">
        <v>2736</v>
      </c>
      <c r="BEP113" s="1" t="s">
        <v>2736</v>
      </c>
      <c r="BEQ113" s="1" t="s">
        <v>2736</v>
      </c>
    </row>
    <row r="114" spans="1:1499" x14ac:dyDescent="0.25">
      <c r="A114" s="2">
        <v>38353</v>
      </c>
      <c r="B114" s="1" t="s">
        <v>2736</v>
      </c>
      <c r="C114" s="1" t="s">
        <v>2736</v>
      </c>
      <c r="D114" s="1" t="s">
        <v>2736</v>
      </c>
      <c r="E114" s="1" t="s">
        <v>2736</v>
      </c>
      <c r="F114" s="1" t="s">
        <v>2736</v>
      </c>
      <c r="G114" s="1" t="s">
        <v>2736</v>
      </c>
      <c r="H114" s="1" t="s">
        <v>2736</v>
      </c>
      <c r="I114" s="1" t="s">
        <v>2736</v>
      </c>
      <c r="K114" s="1" t="s">
        <v>2736</v>
      </c>
      <c r="L114">
        <v>47.21</v>
      </c>
      <c r="M114">
        <v>130.27000000000001</v>
      </c>
      <c r="N114">
        <v>6.6050000000000004</v>
      </c>
      <c r="O114">
        <v>4404</v>
      </c>
      <c r="P114">
        <v>0.2233</v>
      </c>
      <c r="Q114">
        <v>1206.7</v>
      </c>
      <c r="R114">
        <v>0.08</v>
      </c>
      <c r="S114">
        <v>1.18</v>
      </c>
      <c r="T114">
        <v>0.17</v>
      </c>
      <c r="U114">
        <v>0.51</v>
      </c>
      <c r="V114">
        <v>1153.22</v>
      </c>
      <c r="W114">
        <v>959.14</v>
      </c>
      <c r="X114">
        <v>1.66</v>
      </c>
      <c r="Y114">
        <v>66560</v>
      </c>
      <c r="Z114">
        <v>0.1153</v>
      </c>
      <c r="AA114">
        <v>17631.2</v>
      </c>
      <c r="AB114">
        <v>0.04</v>
      </c>
      <c r="AC114">
        <v>2.2200000000000002</v>
      </c>
      <c r="AD114">
        <v>0.02</v>
      </c>
      <c r="AE114">
        <v>7.0000000000000007E-2</v>
      </c>
      <c r="AF114" s="1" t="s">
        <v>2736</v>
      </c>
      <c r="AG114" s="1" t="s">
        <v>2736</v>
      </c>
      <c r="AH114" s="1" t="s">
        <v>2736</v>
      </c>
      <c r="AI114" s="1" t="s">
        <v>2736</v>
      </c>
      <c r="AJ114" s="1" t="s">
        <v>2736</v>
      </c>
      <c r="AK114" s="1" t="s">
        <v>2736</v>
      </c>
      <c r="AL114" s="1" t="s">
        <v>2736</v>
      </c>
      <c r="AM114" s="1" t="s">
        <v>2736</v>
      </c>
      <c r="AN114" s="1" t="s">
        <v>2736</v>
      </c>
      <c r="AO114" s="1" t="s">
        <v>2736</v>
      </c>
      <c r="AP114">
        <v>2191.11</v>
      </c>
      <c r="AQ114">
        <v>32.31</v>
      </c>
      <c r="AR114">
        <v>1.46</v>
      </c>
      <c r="AS114">
        <v>2493</v>
      </c>
      <c r="AT114">
        <v>0.11260000000000001</v>
      </c>
      <c r="AU114">
        <v>3467.8</v>
      </c>
      <c r="AV114">
        <v>0.01</v>
      </c>
      <c r="AW114">
        <v>0.77</v>
      </c>
      <c r="AZ114">
        <v>1267.6199999999999</v>
      </c>
      <c r="BA114">
        <v>52.55</v>
      </c>
      <c r="BB114">
        <v>1.83</v>
      </c>
      <c r="BC114">
        <v>3284</v>
      </c>
      <c r="BD114">
        <v>0.11409999999999999</v>
      </c>
      <c r="BE114">
        <v>124.6</v>
      </c>
      <c r="BF114">
        <v>0.01</v>
      </c>
      <c r="BG114">
        <v>0.62</v>
      </c>
      <c r="BJ114">
        <v>104.74</v>
      </c>
      <c r="BK114">
        <v>0.53</v>
      </c>
      <c r="BL114">
        <v>1.18</v>
      </c>
      <c r="BM114">
        <v>450</v>
      </c>
      <c r="BN114">
        <v>1</v>
      </c>
      <c r="BO114" s="1" t="s">
        <v>2736</v>
      </c>
      <c r="BP114">
        <v>0.04</v>
      </c>
      <c r="BQ114">
        <v>3.5</v>
      </c>
      <c r="BT114" s="1" t="s">
        <v>2736</v>
      </c>
      <c r="BU114" s="1" t="s">
        <v>2736</v>
      </c>
      <c r="BV114" s="1" t="s">
        <v>2736</v>
      </c>
      <c r="BW114" s="1" t="s">
        <v>2736</v>
      </c>
      <c r="BX114" s="1" t="s">
        <v>2736</v>
      </c>
      <c r="BY114" s="1" t="s">
        <v>2736</v>
      </c>
      <c r="BZ114" s="1" t="s">
        <v>2736</v>
      </c>
      <c r="CA114" s="1" t="s">
        <v>2736</v>
      </c>
      <c r="CC114" s="1" t="s">
        <v>2736</v>
      </c>
      <c r="CD114" s="1" t="s">
        <v>2736</v>
      </c>
      <c r="CE114" s="1" t="s">
        <v>2736</v>
      </c>
      <c r="CF114" s="1" t="s">
        <v>2736</v>
      </c>
      <c r="CG114" s="1" t="s">
        <v>2736</v>
      </c>
      <c r="CH114" s="1" t="s">
        <v>2736</v>
      </c>
      <c r="CI114" s="1" t="s">
        <v>2736</v>
      </c>
      <c r="CJ114" s="1" t="s">
        <v>2736</v>
      </c>
      <c r="CK114" s="1" t="s">
        <v>2736</v>
      </c>
      <c r="CL114" s="1" t="s">
        <v>2736</v>
      </c>
      <c r="CM114" s="1" t="s">
        <v>2736</v>
      </c>
      <c r="CN114" s="1" t="s">
        <v>2736</v>
      </c>
      <c r="CO114" s="1" t="s">
        <v>2736</v>
      </c>
      <c r="CP114" s="1" t="s">
        <v>2736</v>
      </c>
      <c r="CQ114" s="1" t="s">
        <v>2736</v>
      </c>
      <c r="CR114" s="1" t="s">
        <v>2736</v>
      </c>
      <c r="CS114" s="1" t="s">
        <v>2736</v>
      </c>
      <c r="CT114" s="1" t="s">
        <v>2736</v>
      </c>
      <c r="CU114" s="1" t="s">
        <v>2736</v>
      </c>
      <c r="CV114" s="1" t="s">
        <v>2736</v>
      </c>
      <c r="CW114" s="1" t="s">
        <v>2736</v>
      </c>
      <c r="CX114" s="1" t="s">
        <v>2736</v>
      </c>
      <c r="CY114" s="1" t="s">
        <v>2736</v>
      </c>
      <c r="CZ114" s="1" t="s">
        <v>2736</v>
      </c>
      <c r="DA114" s="1" t="s">
        <v>2736</v>
      </c>
      <c r="DB114" s="1" t="s">
        <v>2736</v>
      </c>
      <c r="DC114" s="1" t="s">
        <v>2736</v>
      </c>
      <c r="DD114" s="1" t="s">
        <v>2736</v>
      </c>
      <c r="DE114" s="1" t="s">
        <v>2736</v>
      </c>
      <c r="DF114" s="1" t="s">
        <v>2736</v>
      </c>
      <c r="DG114" s="1" t="s">
        <v>2736</v>
      </c>
      <c r="DH114" s="1" t="s">
        <v>2736</v>
      </c>
      <c r="DI114" s="1" t="s">
        <v>2736</v>
      </c>
      <c r="DJ114" s="1" t="s">
        <v>2736</v>
      </c>
      <c r="DK114" s="1" t="s">
        <v>2736</v>
      </c>
      <c r="DL114" s="1" t="s">
        <v>2736</v>
      </c>
      <c r="DM114" s="1" t="s">
        <v>2736</v>
      </c>
      <c r="DN114" s="1" t="s">
        <v>2736</v>
      </c>
      <c r="DO114" s="1" t="s">
        <v>2736</v>
      </c>
      <c r="DP114" s="1" t="s">
        <v>2736</v>
      </c>
      <c r="DQ114" s="1" t="s">
        <v>2736</v>
      </c>
      <c r="DR114" s="1" t="s">
        <v>2736</v>
      </c>
      <c r="DS114" s="1" t="s">
        <v>2736</v>
      </c>
      <c r="DT114" s="1" t="s">
        <v>2736</v>
      </c>
      <c r="DU114" s="1" t="s">
        <v>2736</v>
      </c>
      <c r="DV114" s="1" t="s">
        <v>2736</v>
      </c>
      <c r="DW114" s="1" t="s">
        <v>2736</v>
      </c>
      <c r="DX114" s="1" t="s">
        <v>2736</v>
      </c>
      <c r="DY114" s="1" t="s">
        <v>2736</v>
      </c>
      <c r="DZ114" s="1" t="s">
        <v>2736</v>
      </c>
      <c r="EA114" s="1" t="s">
        <v>2736</v>
      </c>
      <c r="EB114">
        <v>67</v>
      </c>
      <c r="EC114">
        <v>10.89</v>
      </c>
      <c r="ED114">
        <v>0.67</v>
      </c>
      <c r="EE114">
        <v>16250</v>
      </c>
      <c r="EF114">
        <v>1</v>
      </c>
      <c r="EG114" s="1" t="s">
        <v>2736</v>
      </c>
      <c r="EH114">
        <v>0</v>
      </c>
      <c r="EI114">
        <v>0</v>
      </c>
      <c r="EL114">
        <v>76.02</v>
      </c>
      <c r="EM114">
        <v>46.97</v>
      </c>
      <c r="EN114">
        <v>1.24</v>
      </c>
      <c r="EO114">
        <v>22000</v>
      </c>
      <c r="EP114">
        <v>0.57850000000000001</v>
      </c>
      <c r="EQ114">
        <v>1241.2</v>
      </c>
      <c r="ER114">
        <v>0</v>
      </c>
      <c r="ES114">
        <v>0</v>
      </c>
      <c r="ET114" s="1" t="s">
        <v>2736</v>
      </c>
      <c r="EU114">
        <v>7.0000000000000007E-2</v>
      </c>
      <c r="EV114" s="1" t="s">
        <v>2736</v>
      </c>
      <c r="EW114" s="1" t="s">
        <v>2736</v>
      </c>
      <c r="EX114" s="1" t="s">
        <v>2736</v>
      </c>
      <c r="EY114" s="1" t="s">
        <v>2736</v>
      </c>
      <c r="EZ114" s="1" t="s">
        <v>2736</v>
      </c>
      <c r="FA114" s="1" t="s">
        <v>2736</v>
      </c>
      <c r="FB114" s="1" t="s">
        <v>2736</v>
      </c>
      <c r="FC114" s="1" t="s">
        <v>2736</v>
      </c>
      <c r="FD114" s="1" t="s">
        <v>2736</v>
      </c>
      <c r="FE114" s="1" t="s">
        <v>2736</v>
      </c>
      <c r="FF114" s="1" t="s">
        <v>2736</v>
      </c>
      <c r="FG114" s="1" t="s">
        <v>2736</v>
      </c>
      <c r="FH114" s="1" t="s">
        <v>2736</v>
      </c>
      <c r="FI114" s="1" t="s">
        <v>2736</v>
      </c>
      <c r="FJ114" s="1" t="s">
        <v>2736</v>
      </c>
      <c r="FK114" s="1" t="s">
        <v>2736</v>
      </c>
      <c r="FL114" s="1" t="s">
        <v>2736</v>
      </c>
      <c r="FM114" s="1" t="s">
        <v>2736</v>
      </c>
      <c r="FO114" s="1" t="s">
        <v>2736</v>
      </c>
      <c r="FP114">
        <v>79.28</v>
      </c>
      <c r="FQ114">
        <v>34.549999999999997</v>
      </c>
      <c r="FR114">
        <v>2.57</v>
      </c>
      <c r="FS114">
        <v>13419</v>
      </c>
      <c r="FT114">
        <v>1</v>
      </c>
      <c r="FU114">
        <v>30</v>
      </c>
      <c r="FV114">
        <v>0.09</v>
      </c>
      <c r="FW114">
        <v>3.42</v>
      </c>
      <c r="FY114" s="1" t="s">
        <v>2736</v>
      </c>
      <c r="FZ114">
        <v>56.48</v>
      </c>
      <c r="GA114">
        <v>285.64</v>
      </c>
      <c r="GB114">
        <v>2.3199999999999998</v>
      </c>
      <c r="GC114">
        <v>122858</v>
      </c>
      <c r="GD114">
        <v>1</v>
      </c>
      <c r="GE114">
        <v>4802.3</v>
      </c>
      <c r="GF114">
        <v>7.0000000000000007E-2</v>
      </c>
      <c r="GG114">
        <v>3.01</v>
      </c>
      <c r="GH114" s="1" t="s">
        <v>2736</v>
      </c>
      <c r="GI114">
        <v>0.25</v>
      </c>
      <c r="GJ114" s="1" t="s">
        <v>2736</v>
      </c>
      <c r="GK114" s="1" t="s">
        <v>2736</v>
      </c>
      <c r="GL114" s="1" t="s">
        <v>2736</v>
      </c>
      <c r="GM114" s="1" t="s">
        <v>2736</v>
      </c>
      <c r="GN114" s="1" t="s">
        <v>2736</v>
      </c>
      <c r="GO114" s="1" t="s">
        <v>2736</v>
      </c>
      <c r="GP114" s="1" t="s">
        <v>2736</v>
      </c>
      <c r="GQ114" s="1" t="s">
        <v>2736</v>
      </c>
      <c r="GS114" s="1" t="s">
        <v>2736</v>
      </c>
      <c r="GT114">
        <v>22.25</v>
      </c>
      <c r="GU114">
        <v>116.88</v>
      </c>
      <c r="GV114">
        <v>17.8</v>
      </c>
      <c r="GW114">
        <v>6566</v>
      </c>
      <c r="GX114">
        <v>1</v>
      </c>
      <c r="GY114" s="1" t="s">
        <v>2736</v>
      </c>
      <c r="GZ114">
        <v>0</v>
      </c>
      <c r="HA114">
        <v>0</v>
      </c>
      <c r="HB114" s="1" t="s">
        <v>2736</v>
      </c>
      <c r="HC114" s="1" t="s">
        <v>2736</v>
      </c>
      <c r="HD114" s="1" t="s">
        <v>2736</v>
      </c>
      <c r="HE114" s="1" t="s">
        <v>2736</v>
      </c>
      <c r="HF114" s="1" t="s">
        <v>2736</v>
      </c>
      <c r="HG114" s="1" t="s">
        <v>2736</v>
      </c>
      <c r="HH114" s="1" t="s">
        <v>2736</v>
      </c>
      <c r="HI114" s="1" t="s">
        <v>2736</v>
      </c>
      <c r="HJ114" s="1" t="s">
        <v>2736</v>
      </c>
      <c r="HK114" s="1" t="s">
        <v>2736</v>
      </c>
      <c r="HL114" s="1" t="s">
        <v>2736</v>
      </c>
      <c r="HM114" s="1" t="s">
        <v>2736</v>
      </c>
      <c r="HN114">
        <v>34.31</v>
      </c>
      <c r="HO114">
        <v>6.82</v>
      </c>
      <c r="HP114">
        <v>0.35</v>
      </c>
      <c r="HQ114">
        <v>19500</v>
      </c>
      <c r="HR114">
        <v>1</v>
      </c>
      <c r="HS114" s="1" t="s">
        <v>2736</v>
      </c>
      <c r="HT114">
        <v>0</v>
      </c>
      <c r="HU114">
        <v>0</v>
      </c>
      <c r="HX114" s="1" t="s">
        <v>2736</v>
      </c>
      <c r="HY114" s="1" t="s">
        <v>2736</v>
      </c>
      <c r="HZ114" s="1" t="s">
        <v>2736</v>
      </c>
      <c r="IA114" s="1" t="s">
        <v>2736</v>
      </c>
      <c r="IB114" s="1" t="s">
        <v>2736</v>
      </c>
      <c r="IC114" s="1" t="s">
        <v>2736</v>
      </c>
      <c r="ID114" s="1" t="s">
        <v>2736</v>
      </c>
      <c r="IE114" s="1" t="s">
        <v>2736</v>
      </c>
      <c r="IG114" s="1" t="s">
        <v>2736</v>
      </c>
      <c r="IH114">
        <v>91.57</v>
      </c>
      <c r="II114">
        <v>14.98</v>
      </c>
      <c r="IJ114">
        <v>32.61</v>
      </c>
      <c r="IK114">
        <v>13500</v>
      </c>
      <c r="IL114">
        <v>29.375</v>
      </c>
      <c r="IM114">
        <v>0.1</v>
      </c>
      <c r="IN114">
        <v>0.59</v>
      </c>
      <c r="IO114">
        <v>1.8</v>
      </c>
      <c r="IQ114">
        <v>0.6</v>
      </c>
      <c r="IR114" s="1" t="s">
        <v>2736</v>
      </c>
      <c r="IS114" s="1" t="s">
        <v>2736</v>
      </c>
      <c r="IT114" s="1" t="s">
        <v>2736</v>
      </c>
      <c r="IU114" s="1" t="s">
        <v>2736</v>
      </c>
      <c r="IV114" s="1" t="s">
        <v>2736</v>
      </c>
      <c r="IW114" s="1" t="s">
        <v>2736</v>
      </c>
      <c r="IX114" s="1" t="s">
        <v>2736</v>
      </c>
      <c r="IY114" s="1" t="s">
        <v>2736</v>
      </c>
      <c r="JB114" s="1" t="s">
        <v>2736</v>
      </c>
      <c r="JC114" s="1" t="s">
        <v>2736</v>
      </c>
      <c r="JD114" s="1" t="s">
        <v>2736</v>
      </c>
      <c r="JE114" s="1" t="s">
        <v>2736</v>
      </c>
      <c r="JF114" s="1" t="s">
        <v>2736</v>
      </c>
      <c r="JG114" s="1" t="s">
        <v>2736</v>
      </c>
      <c r="JH114" s="1" t="s">
        <v>2736</v>
      </c>
      <c r="JI114" s="1" t="s">
        <v>2736</v>
      </c>
      <c r="JL114" s="1" t="s">
        <v>2736</v>
      </c>
      <c r="JM114" s="1" t="s">
        <v>2736</v>
      </c>
      <c r="JN114" s="1" t="s">
        <v>2736</v>
      </c>
      <c r="JO114" s="1" t="s">
        <v>2736</v>
      </c>
      <c r="JP114" s="1" t="s">
        <v>2736</v>
      </c>
      <c r="JQ114" s="1" t="s">
        <v>2736</v>
      </c>
      <c r="JR114" s="1" t="s">
        <v>2736</v>
      </c>
      <c r="JS114" s="1" t="s">
        <v>2736</v>
      </c>
      <c r="JT114" s="1" t="s">
        <v>2736</v>
      </c>
      <c r="JU114" s="1" t="s">
        <v>2736</v>
      </c>
      <c r="JV114" s="1" t="s">
        <v>2736</v>
      </c>
      <c r="JW114" s="1" t="s">
        <v>2736</v>
      </c>
      <c r="JX114" s="1" t="s">
        <v>2736</v>
      </c>
      <c r="JY114" s="1" t="s">
        <v>2736</v>
      </c>
      <c r="JZ114" s="1" t="s">
        <v>2736</v>
      </c>
      <c r="KA114" s="1" t="s">
        <v>2736</v>
      </c>
      <c r="KB114" s="1" t="s">
        <v>2736</v>
      </c>
      <c r="KC114" s="1" t="s">
        <v>2736</v>
      </c>
      <c r="KD114" s="1" t="s">
        <v>2736</v>
      </c>
      <c r="KE114" s="1" t="s">
        <v>2736</v>
      </c>
      <c r="KF114" s="1" t="s">
        <v>2736</v>
      </c>
      <c r="KG114" s="1" t="s">
        <v>2736</v>
      </c>
      <c r="KH114" s="1" t="s">
        <v>2736</v>
      </c>
      <c r="KI114" s="1" t="s">
        <v>2736</v>
      </c>
      <c r="KJ114" s="1" t="s">
        <v>2736</v>
      </c>
      <c r="KK114" s="1" t="s">
        <v>2736</v>
      </c>
      <c r="KL114" s="1" t="s">
        <v>2736</v>
      </c>
      <c r="KM114" s="1" t="s">
        <v>2736</v>
      </c>
      <c r="KN114" s="1" t="s">
        <v>2736</v>
      </c>
      <c r="KO114" s="1" t="s">
        <v>2736</v>
      </c>
      <c r="KP114">
        <v>10.93</v>
      </c>
      <c r="KQ114">
        <v>10.71</v>
      </c>
      <c r="KR114">
        <v>0.12</v>
      </c>
      <c r="KS114">
        <v>91145</v>
      </c>
      <c r="KT114">
        <v>1</v>
      </c>
      <c r="KU114" s="1" t="s">
        <v>2736</v>
      </c>
      <c r="KV114">
        <v>0</v>
      </c>
      <c r="KW114">
        <v>0</v>
      </c>
      <c r="KZ114">
        <v>33.68</v>
      </c>
      <c r="LA114">
        <v>29.34</v>
      </c>
      <c r="LB114">
        <v>8.3160000000000007</v>
      </c>
      <c r="LC114">
        <v>34000</v>
      </c>
      <c r="LD114">
        <v>9.6362000000000005</v>
      </c>
      <c r="LE114">
        <v>71</v>
      </c>
      <c r="LF114">
        <v>0.42</v>
      </c>
      <c r="LG114">
        <v>5.0999999999999996</v>
      </c>
      <c r="LH114" s="1" t="s">
        <v>2736</v>
      </c>
      <c r="LI114" s="1" t="s">
        <v>2736</v>
      </c>
      <c r="LJ114">
        <v>163.38</v>
      </c>
      <c r="LK114">
        <v>60.74</v>
      </c>
      <c r="LL114">
        <v>3.99</v>
      </c>
      <c r="LM114">
        <v>15222</v>
      </c>
      <c r="LN114">
        <v>1</v>
      </c>
      <c r="LO114" s="1" t="s">
        <v>2736</v>
      </c>
      <c r="LP114">
        <v>0</v>
      </c>
      <c r="LQ114">
        <v>0</v>
      </c>
      <c r="LT114" s="1" t="s">
        <v>2736</v>
      </c>
      <c r="LU114" s="1" t="s">
        <v>2736</v>
      </c>
      <c r="LV114" s="1" t="s">
        <v>2736</v>
      </c>
      <c r="LW114" s="1" t="s">
        <v>2736</v>
      </c>
      <c r="LX114" s="1" t="s">
        <v>2736</v>
      </c>
      <c r="LY114" s="1" t="s">
        <v>2736</v>
      </c>
      <c r="LZ114" s="1" t="s">
        <v>2736</v>
      </c>
      <c r="MA114" s="1" t="s">
        <v>2736</v>
      </c>
      <c r="MB114" s="1" t="s">
        <v>2736</v>
      </c>
      <c r="MC114" s="1" t="s">
        <v>2736</v>
      </c>
      <c r="MD114">
        <v>17.13</v>
      </c>
      <c r="ME114">
        <v>86.24</v>
      </c>
      <c r="MF114">
        <v>33.4</v>
      </c>
      <c r="MG114">
        <v>2582</v>
      </c>
      <c r="MH114">
        <v>1</v>
      </c>
      <c r="MI114" s="1" t="s">
        <v>2736</v>
      </c>
      <c r="MJ114">
        <v>0</v>
      </c>
      <c r="MK114">
        <v>0</v>
      </c>
      <c r="ML114" s="1" t="s">
        <v>2736</v>
      </c>
      <c r="MM114" s="1" t="s">
        <v>2736</v>
      </c>
      <c r="MN114">
        <v>319</v>
      </c>
      <c r="MO114">
        <v>334.23</v>
      </c>
      <c r="MP114">
        <v>4.24</v>
      </c>
      <c r="MQ114">
        <v>78829</v>
      </c>
      <c r="MR114">
        <v>1</v>
      </c>
      <c r="MS114" s="1" t="s">
        <v>2736</v>
      </c>
      <c r="MT114">
        <v>0</v>
      </c>
      <c r="MU114">
        <v>0</v>
      </c>
      <c r="MX114">
        <v>18.059999999999999</v>
      </c>
      <c r="MY114">
        <v>17.04</v>
      </c>
      <c r="MZ114">
        <v>1.91</v>
      </c>
      <c r="NA114">
        <v>8919</v>
      </c>
      <c r="NB114">
        <v>1</v>
      </c>
      <c r="NC114" s="1" t="s">
        <v>2736</v>
      </c>
      <c r="ND114">
        <v>0.05</v>
      </c>
      <c r="NE114">
        <v>2.62</v>
      </c>
      <c r="NF114" s="1" t="s">
        <v>2736</v>
      </c>
      <c r="NG114" s="1" t="s">
        <v>2736</v>
      </c>
      <c r="NR114" s="1" t="s">
        <v>2736</v>
      </c>
      <c r="NS114" s="1" t="s">
        <v>2736</v>
      </c>
      <c r="NT114" s="1" t="s">
        <v>2736</v>
      </c>
      <c r="NU114" s="1" t="s">
        <v>2736</v>
      </c>
      <c r="NV114" s="1" t="s">
        <v>2736</v>
      </c>
      <c r="NW114" s="1" t="s">
        <v>2736</v>
      </c>
      <c r="NX114" s="1" t="s">
        <v>2736</v>
      </c>
      <c r="NY114" s="1" t="s">
        <v>2736</v>
      </c>
      <c r="NZ114" s="1" t="s">
        <v>2736</v>
      </c>
      <c r="OA114" s="1" t="s">
        <v>2736</v>
      </c>
      <c r="OB114" s="1" t="s">
        <v>2736</v>
      </c>
      <c r="OC114" s="1" t="s">
        <v>2736</v>
      </c>
      <c r="OD114" s="1" t="s">
        <v>2736</v>
      </c>
      <c r="OE114" s="1" t="s">
        <v>2736</v>
      </c>
      <c r="OF114" s="1" t="s">
        <v>2736</v>
      </c>
      <c r="OG114" s="1" t="s">
        <v>2736</v>
      </c>
      <c r="OH114" s="1" t="s">
        <v>2736</v>
      </c>
      <c r="OI114" s="1" t="s">
        <v>2736</v>
      </c>
      <c r="OJ114" s="1" t="s">
        <v>2736</v>
      </c>
      <c r="OK114" s="1" t="s">
        <v>2736</v>
      </c>
      <c r="OL114" s="1" t="s">
        <v>2736</v>
      </c>
      <c r="OM114" s="1" t="s">
        <v>2736</v>
      </c>
      <c r="ON114" s="1" t="s">
        <v>2736</v>
      </c>
      <c r="OO114" s="1" t="s">
        <v>2736</v>
      </c>
      <c r="OP114" s="1" t="s">
        <v>2736</v>
      </c>
      <c r="OQ114" s="1" t="s">
        <v>2736</v>
      </c>
      <c r="OR114" s="1" t="s">
        <v>2736</v>
      </c>
      <c r="OS114" s="1" t="s">
        <v>2736</v>
      </c>
      <c r="OV114" s="1" t="s">
        <v>2736</v>
      </c>
      <c r="OW114" s="1" t="s">
        <v>2736</v>
      </c>
      <c r="OX114" s="1" t="s">
        <v>2736</v>
      </c>
      <c r="OY114" s="1" t="s">
        <v>2736</v>
      </c>
      <c r="OZ114" s="1" t="s">
        <v>2736</v>
      </c>
      <c r="PA114" s="1" t="s">
        <v>2736</v>
      </c>
      <c r="PB114" s="1" t="s">
        <v>2736</v>
      </c>
      <c r="PC114" s="1" t="s">
        <v>2736</v>
      </c>
      <c r="PD114" s="1" t="s">
        <v>2736</v>
      </c>
      <c r="PE114" s="1" t="s">
        <v>2736</v>
      </c>
      <c r="PF114" s="1" t="s">
        <v>2736</v>
      </c>
      <c r="PG114" s="1" t="s">
        <v>2736</v>
      </c>
      <c r="PH114" s="1" t="s">
        <v>2736</v>
      </c>
      <c r="PI114" s="1" t="s">
        <v>2736</v>
      </c>
      <c r="PJ114" s="1" t="s">
        <v>2736</v>
      </c>
      <c r="PK114" s="1" t="s">
        <v>2736</v>
      </c>
      <c r="PL114" s="1" t="s">
        <v>2736</v>
      </c>
      <c r="PM114" s="1" t="s">
        <v>2736</v>
      </c>
      <c r="PP114">
        <v>29.41</v>
      </c>
      <c r="PQ114">
        <v>17.5</v>
      </c>
      <c r="PR114">
        <v>0.88</v>
      </c>
      <c r="PS114">
        <v>20000</v>
      </c>
      <c r="PT114">
        <v>1</v>
      </c>
      <c r="PU114">
        <v>7213.5</v>
      </c>
      <c r="PV114">
        <v>0</v>
      </c>
      <c r="PW114">
        <v>0</v>
      </c>
      <c r="PX114" s="1" t="s">
        <v>2736</v>
      </c>
      <c r="PY114" s="1" t="s">
        <v>2736</v>
      </c>
      <c r="PZ114" s="1" t="s">
        <v>2736</v>
      </c>
      <c r="QA114" s="1" t="s">
        <v>2736</v>
      </c>
      <c r="QB114" s="1" t="s">
        <v>2736</v>
      </c>
      <c r="QC114" s="1" t="s">
        <v>2736</v>
      </c>
      <c r="QD114" s="1" t="s">
        <v>2736</v>
      </c>
      <c r="QE114" s="1" t="s">
        <v>2736</v>
      </c>
      <c r="QF114" s="1" t="s">
        <v>2736</v>
      </c>
      <c r="QG114" s="1" t="s">
        <v>2736</v>
      </c>
      <c r="QJ114">
        <v>101.79</v>
      </c>
      <c r="QK114">
        <v>256.5</v>
      </c>
      <c r="QL114">
        <v>5.7</v>
      </c>
      <c r="QM114">
        <v>45000</v>
      </c>
      <c r="QN114">
        <v>1</v>
      </c>
      <c r="QO114">
        <v>1818.6</v>
      </c>
      <c r="QP114">
        <v>0</v>
      </c>
      <c r="QQ114">
        <v>0</v>
      </c>
      <c r="QR114" s="1" t="s">
        <v>2736</v>
      </c>
      <c r="QS114" s="1" t="s">
        <v>2736</v>
      </c>
      <c r="QT114">
        <v>100</v>
      </c>
      <c r="QU114">
        <v>21034.57</v>
      </c>
      <c r="QV114">
        <v>290</v>
      </c>
      <c r="QW114">
        <v>72533</v>
      </c>
      <c r="QX114">
        <v>1</v>
      </c>
      <c r="QZ114">
        <v>0</v>
      </c>
      <c r="RA114">
        <v>0</v>
      </c>
      <c r="RD114" s="1" t="s">
        <v>2736</v>
      </c>
      <c r="RE114" s="1" t="s">
        <v>2736</v>
      </c>
      <c r="RF114" s="1" t="s">
        <v>2736</v>
      </c>
      <c r="RG114" s="1" t="s">
        <v>2736</v>
      </c>
      <c r="RH114" s="1" t="s">
        <v>2736</v>
      </c>
      <c r="RI114" s="1" t="s">
        <v>2736</v>
      </c>
      <c r="RJ114" s="1" t="s">
        <v>2736</v>
      </c>
      <c r="RK114" s="1" t="s">
        <v>2736</v>
      </c>
      <c r="RL114" s="1" t="s">
        <v>2736</v>
      </c>
      <c r="RM114" s="1" t="s">
        <v>2736</v>
      </c>
      <c r="RN114" s="1" t="s">
        <v>2736</v>
      </c>
      <c r="RO114" s="1" t="s">
        <v>2736</v>
      </c>
      <c r="RP114" s="1" t="s">
        <v>2736</v>
      </c>
      <c r="RQ114" s="1" t="s">
        <v>2736</v>
      </c>
      <c r="RR114" s="1" t="s">
        <v>2736</v>
      </c>
      <c r="RS114" s="1" t="s">
        <v>2736</v>
      </c>
      <c r="RT114" s="1" t="s">
        <v>2736</v>
      </c>
      <c r="RU114" s="1" t="s">
        <v>2736</v>
      </c>
      <c r="RV114" s="1" t="s">
        <v>2736</v>
      </c>
      <c r="RW114" s="1" t="s">
        <v>2736</v>
      </c>
      <c r="RX114">
        <v>105.94</v>
      </c>
      <c r="RY114">
        <v>72.94</v>
      </c>
      <c r="RZ114">
        <v>20.14</v>
      </c>
      <c r="SA114">
        <v>3622</v>
      </c>
      <c r="SB114">
        <v>1</v>
      </c>
      <c r="SC114" s="1" t="s">
        <v>2736</v>
      </c>
      <c r="SD114">
        <v>0</v>
      </c>
      <c r="SE114">
        <v>0</v>
      </c>
      <c r="SH114">
        <v>608.63</v>
      </c>
      <c r="SI114">
        <v>2732.51</v>
      </c>
      <c r="SJ114">
        <v>19.989999999999998</v>
      </c>
      <c r="SK114">
        <v>136694</v>
      </c>
      <c r="SL114">
        <v>1</v>
      </c>
      <c r="SM114" s="1" t="s">
        <v>2736</v>
      </c>
      <c r="SN114">
        <v>1.1000000000000001</v>
      </c>
      <c r="SO114">
        <v>5.5</v>
      </c>
      <c r="SP114" s="1" t="s">
        <v>2736</v>
      </c>
      <c r="SQ114" s="1" t="s">
        <v>2736</v>
      </c>
      <c r="SR114">
        <v>1732.73</v>
      </c>
      <c r="SS114">
        <v>3410.69</v>
      </c>
      <c r="ST114">
        <v>7.41</v>
      </c>
      <c r="SU114">
        <v>3327508</v>
      </c>
      <c r="SV114">
        <v>7.2329999999999997</v>
      </c>
      <c r="SW114">
        <v>73975.3</v>
      </c>
      <c r="SX114">
        <v>0.22</v>
      </c>
      <c r="SY114">
        <v>3.02</v>
      </c>
      <c r="SZ114">
        <v>0.12</v>
      </c>
      <c r="TA114">
        <v>0.37</v>
      </c>
      <c r="TB114">
        <v>99.33</v>
      </c>
      <c r="TC114">
        <v>33.409999999999997</v>
      </c>
      <c r="TD114">
        <v>21.85</v>
      </c>
      <c r="TE114">
        <v>1529</v>
      </c>
      <c r="TF114">
        <v>1</v>
      </c>
      <c r="TG114" s="1" t="s">
        <v>2736</v>
      </c>
      <c r="TH114">
        <v>0.13</v>
      </c>
      <c r="TI114">
        <v>0.59</v>
      </c>
      <c r="TL114">
        <v>113.04</v>
      </c>
      <c r="TM114">
        <v>164.84</v>
      </c>
      <c r="TN114">
        <v>26</v>
      </c>
      <c r="TO114">
        <v>6340</v>
      </c>
      <c r="TP114">
        <v>1</v>
      </c>
      <c r="TQ114" s="1" t="s">
        <v>2736</v>
      </c>
      <c r="TR114">
        <v>0</v>
      </c>
      <c r="TS114">
        <v>0</v>
      </c>
      <c r="TV114">
        <v>382.67</v>
      </c>
      <c r="TW114">
        <v>133.55000000000001</v>
      </c>
      <c r="TX114">
        <v>7.1</v>
      </c>
      <c r="TY114">
        <v>134764</v>
      </c>
      <c r="TZ114">
        <v>7.1668000000000003</v>
      </c>
      <c r="UA114">
        <v>2562.6</v>
      </c>
      <c r="UB114">
        <v>0.3</v>
      </c>
      <c r="UC114">
        <v>4.18</v>
      </c>
      <c r="UE114" s="1" t="s">
        <v>2736</v>
      </c>
      <c r="UF114">
        <v>898.79</v>
      </c>
      <c r="UG114">
        <v>317.55</v>
      </c>
      <c r="UH114">
        <v>87</v>
      </c>
      <c r="UI114">
        <v>3650</v>
      </c>
      <c r="UJ114">
        <v>1</v>
      </c>
      <c r="UK114" s="1" t="s">
        <v>2736</v>
      </c>
      <c r="UL114">
        <v>2.0699999999999998</v>
      </c>
      <c r="UM114">
        <v>2.37</v>
      </c>
      <c r="UN114" s="1" t="s">
        <v>2736</v>
      </c>
      <c r="UO114" s="1" t="s">
        <v>2736</v>
      </c>
      <c r="UP114">
        <v>155.88</v>
      </c>
      <c r="UQ114">
        <v>88.38</v>
      </c>
      <c r="UR114">
        <v>13.25</v>
      </c>
      <c r="US114">
        <v>6670</v>
      </c>
      <c r="UT114">
        <v>1</v>
      </c>
      <c r="UU114" s="1" t="s">
        <v>2736</v>
      </c>
      <c r="UV114">
        <v>0</v>
      </c>
      <c r="UW114">
        <v>0</v>
      </c>
      <c r="UZ114">
        <v>658.22</v>
      </c>
      <c r="VA114">
        <v>608.24</v>
      </c>
      <c r="VB114">
        <v>18.11</v>
      </c>
      <c r="VC114">
        <v>33586</v>
      </c>
      <c r="VD114">
        <v>1</v>
      </c>
      <c r="VE114" s="1" t="s">
        <v>2736</v>
      </c>
      <c r="VF114">
        <v>0.08</v>
      </c>
      <c r="VG114">
        <v>0.46</v>
      </c>
      <c r="VH114" s="1" t="s">
        <v>2736</v>
      </c>
      <c r="VI114" s="1" t="s">
        <v>2736</v>
      </c>
      <c r="VJ114">
        <v>124.02</v>
      </c>
      <c r="VK114">
        <v>461.65</v>
      </c>
      <c r="VL114">
        <v>27.07</v>
      </c>
      <c r="VM114">
        <v>25690</v>
      </c>
      <c r="VN114">
        <v>1.5065999999999999</v>
      </c>
      <c r="VO114">
        <v>602.9</v>
      </c>
      <c r="VP114">
        <v>0.33</v>
      </c>
      <c r="VQ114">
        <v>1.22</v>
      </c>
      <c r="VR114" s="1" t="s">
        <v>2736</v>
      </c>
      <c r="VS114">
        <v>1.36</v>
      </c>
      <c r="VT114">
        <v>162.4</v>
      </c>
      <c r="VU114">
        <v>87.36</v>
      </c>
      <c r="VV114">
        <v>10.4</v>
      </c>
      <c r="VW114">
        <v>8400</v>
      </c>
      <c r="VX114">
        <v>1</v>
      </c>
      <c r="VY114" s="1" t="s">
        <v>2736</v>
      </c>
      <c r="VZ114">
        <v>0</v>
      </c>
      <c r="WA114">
        <v>0</v>
      </c>
      <c r="WD114">
        <v>154.59</v>
      </c>
      <c r="WE114">
        <v>20.79</v>
      </c>
      <c r="WF114">
        <v>4.95</v>
      </c>
      <c r="WG114">
        <v>4200</v>
      </c>
      <c r="WH114">
        <v>1</v>
      </c>
      <c r="WI114" s="1" t="s">
        <v>2736</v>
      </c>
      <c r="WJ114">
        <v>0</v>
      </c>
      <c r="WK114">
        <v>0</v>
      </c>
      <c r="WN114">
        <v>22.64</v>
      </c>
      <c r="WO114">
        <v>419.26</v>
      </c>
      <c r="WP114">
        <v>1.34</v>
      </c>
      <c r="WQ114">
        <v>312879</v>
      </c>
      <c r="WR114">
        <v>1</v>
      </c>
      <c r="WS114">
        <v>10415.1</v>
      </c>
      <c r="WT114">
        <v>0</v>
      </c>
      <c r="WU114">
        <v>0</v>
      </c>
      <c r="WV114" s="1" t="s">
        <v>2736</v>
      </c>
      <c r="WW114" s="1" t="s">
        <v>2736</v>
      </c>
      <c r="WX114">
        <v>630.05999999999995</v>
      </c>
      <c r="WY114">
        <v>102093.6</v>
      </c>
      <c r="WZ114">
        <v>1200</v>
      </c>
      <c r="XA114">
        <v>85078</v>
      </c>
      <c r="XB114">
        <v>1</v>
      </c>
      <c r="XC114" s="1" t="s">
        <v>2736</v>
      </c>
      <c r="XD114">
        <v>120</v>
      </c>
      <c r="XE114">
        <v>10</v>
      </c>
      <c r="XH114" s="1" t="s">
        <v>2736</v>
      </c>
      <c r="XI114" s="1" t="s">
        <v>2736</v>
      </c>
      <c r="XJ114" s="1" t="s">
        <v>2736</v>
      </c>
      <c r="XK114" s="1" t="s">
        <v>2736</v>
      </c>
      <c r="XL114" s="1" t="s">
        <v>2736</v>
      </c>
      <c r="XM114" s="1" t="s">
        <v>2736</v>
      </c>
      <c r="XN114" s="1" t="s">
        <v>2736</v>
      </c>
      <c r="XO114" s="1" t="s">
        <v>2736</v>
      </c>
      <c r="XQ114" s="1" t="s">
        <v>2736</v>
      </c>
      <c r="XR114">
        <v>111.34</v>
      </c>
      <c r="XS114">
        <v>44.63</v>
      </c>
      <c r="XT114">
        <v>626.26</v>
      </c>
      <c r="XU114">
        <v>136075</v>
      </c>
      <c r="XV114">
        <v>1909.3440000000001</v>
      </c>
      <c r="XW114">
        <v>7.8</v>
      </c>
      <c r="XX114">
        <v>0</v>
      </c>
      <c r="XY114">
        <v>0</v>
      </c>
      <c r="YB114" s="1" t="s">
        <v>2736</v>
      </c>
      <c r="YC114" s="1" t="s">
        <v>2736</v>
      </c>
      <c r="YD114" s="1" t="s">
        <v>2736</v>
      </c>
      <c r="YE114" s="1" t="s">
        <v>2736</v>
      </c>
      <c r="YF114" s="1" t="s">
        <v>2736</v>
      </c>
      <c r="YG114" s="1" t="s">
        <v>2736</v>
      </c>
      <c r="YH114" s="1" t="s">
        <v>2736</v>
      </c>
      <c r="YI114" s="1" t="s">
        <v>2736</v>
      </c>
      <c r="YJ114" s="1" t="s">
        <v>2736</v>
      </c>
      <c r="YK114" s="1" t="s">
        <v>2736</v>
      </c>
      <c r="YL114" s="1" t="s">
        <v>2736</v>
      </c>
      <c r="YM114" s="1" t="s">
        <v>2736</v>
      </c>
      <c r="YN114" s="1" t="s">
        <v>2736</v>
      </c>
      <c r="YO114" s="1" t="s">
        <v>2736</v>
      </c>
      <c r="YP114" s="1" t="s">
        <v>2736</v>
      </c>
      <c r="YQ114" s="1" t="s">
        <v>2736</v>
      </c>
      <c r="YR114" s="1" t="s">
        <v>2736</v>
      </c>
      <c r="YS114" s="1" t="s">
        <v>2736</v>
      </c>
      <c r="YT114" s="1" t="s">
        <v>2736</v>
      </c>
      <c r="YU114" s="1" t="s">
        <v>2736</v>
      </c>
      <c r="YV114" s="1" t="s">
        <v>2736</v>
      </c>
      <c r="YW114" s="1" t="s">
        <v>2736</v>
      </c>
      <c r="YX114" s="1" t="s">
        <v>2736</v>
      </c>
      <c r="YY114" s="1" t="s">
        <v>2736</v>
      </c>
      <c r="YZ114" s="1" t="s">
        <v>2736</v>
      </c>
      <c r="ZA114" s="1" t="s">
        <v>2736</v>
      </c>
      <c r="ZB114" s="1" t="s">
        <v>2736</v>
      </c>
      <c r="ZC114" s="1" t="s">
        <v>2736</v>
      </c>
      <c r="ZD114" s="1" t="s">
        <v>2736</v>
      </c>
      <c r="ZE114" s="1" t="s">
        <v>2736</v>
      </c>
      <c r="ZF114" s="1" t="s">
        <v>2736</v>
      </c>
      <c r="ZG114" s="1" t="s">
        <v>2736</v>
      </c>
      <c r="ZH114" s="1" t="s">
        <v>2736</v>
      </c>
      <c r="ZI114" s="1" t="s">
        <v>2736</v>
      </c>
      <c r="ZJ114" s="1" t="s">
        <v>2736</v>
      </c>
      <c r="ZK114" s="1" t="s">
        <v>2736</v>
      </c>
      <c r="ZL114" s="1" t="s">
        <v>2736</v>
      </c>
      <c r="ZM114" s="1" t="s">
        <v>2736</v>
      </c>
      <c r="ZN114" s="1" t="s">
        <v>2736</v>
      </c>
      <c r="ZO114" s="1" t="s">
        <v>2736</v>
      </c>
      <c r="ZP114">
        <v>160.99</v>
      </c>
      <c r="ZQ114">
        <v>203.76</v>
      </c>
      <c r="ZR114">
        <v>14.864800000000001</v>
      </c>
      <c r="ZS114">
        <v>9317</v>
      </c>
      <c r="ZT114">
        <v>0.67969999999999997</v>
      </c>
      <c r="ZU114">
        <v>231.3</v>
      </c>
      <c r="ZV114">
        <v>0.23</v>
      </c>
      <c r="ZW114">
        <v>1.55</v>
      </c>
      <c r="ZX114">
        <v>0.22</v>
      </c>
      <c r="ZY114">
        <v>0.48</v>
      </c>
      <c r="ZZ114" s="1" t="s">
        <v>2736</v>
      </c>
      <c r="AAA114" s="1" t="s">
        <v>2736</v>
      </c>
      <c r="AAB114" s="1" t="s">
        <v>2736</v>
      </c>
      <c r="AAC114" s="1" t="s">
        <v>2736</v>
      </c>
      <c r="AAD114" s="1" t="s">
        <v>2736</v>
      </c>
      <c r="AAE114" s="1" t="s">
        <v>2736</v>
      </c>
      <c r="AAF114" s="1" t="s">
        <v>2736</v>
      </c>
      <c r="AAG114" s="1" t="s">
        <v>2736</v>
      </c>
      <c r="AAH114" s="1" t="s">
        <v>2736</v>
      </c>
      <c r="AAI114" s="1" t="s">
        <v>2736</v>
      </c>
      <c r="AAJ114" s="1" t="s">
        <v>2736</v>
      </c>
      <c r="AAK114" s="1" t="s">
        <v>2736</v>
      </c>
      <c r="AAL114" s="1" t="s">
        <v>2736</v>
      </c>
      <c r="AAM114" s="1" t="s">
        <v>2736</v>
      </c>
      <c r="AAN114" s="1" t="s">
        <v>2736</v>
      </c>
      <c r="AAO114" s="1" t="s">
        <v>2736</v>
      </c>
      <c r="AAP114" s="1" t="s">
        <v>2736</v>
      </c>
      <c r="AAQ114" s="1" t="s">
        <v>2736</v>
      </c>
      <c r="AAR114" s="1" t="s">
        <v>2736</v>
      </c>
      <c r="AAS114" s="1" t="s">
        <v>2736</v>
      </c>
      <c r="AAT114" s="1" t="s">
        <v>2736</v>
      </c>
      <c r="AAU114" s="1" t="s">
        <v>2736</v>
      </c>
      <c r="AAV114" s="1" t="s">
        <v>2736</v>
      </c>
      <c r="AAW114" s="1" t="s">
        <v>2736</v>
      </c>
      <c r="AAX114" s="1" t="s">
        <v>2736</v>
      </c>
      <c r="AAY114" s="1" t="s">
        <v>2736</v>
      </c>
      <c r="AAZ114" s="1" t="s">
        <v>2736</v>
      </c>
      <c r="ABA114" s="1" t="s">
        <v>2736</v>
      </c>
      <c r="ABB114" s="1" t="s">
        <v>2736</v>
      </c>
      <c r="ABC114" s="1" t="s">
        <v>2736</v>
      </c>
      <c r="ABD114">
        <v>6.03</v>
      </c>
      <c r="ABE114">
        <v>16.190000000000001</v>
      </c>
      <c r="ABF114">
        <v>0.28000000000000003</v>
      </c>
      <c r="ABG114">
        <v>228056</v>
      </c>
      <c r="ABH114">
        <v>4</v>
      </c>
      <c r="ABI114" s="1" t="s">
        <v>2736</v>
      </c>
      <c r="ABJ114">
        <v>0</v>
      </c>
      <c r="ABK114">
        <v>0</v>
      </c>
      <c r="ABN114" s="1" t="s">
        <v>2736</v>
      </c>
      <c r="ABO114" s="1" t="s">
        <v>2736</v>
      </c>
      <c r="ABP114" s="1" t="s">
        <v>2736</v>
      </c>
      <c r="ABQ114" s="1" t="s">
        <v>2736</v>
      </c>
      <c r="ABR114" s="1" t="s">
        <v>2736</v>
      </c>
      <c r="ABS114" s="1" t="s">
        <v>2736</v>
      </c>
      <c r="ABT114" s="1" t="s">
        <v>2736</v>
      </c>
      <c r="ABU114" s="1" t="s">
        <v>2736</v>
      </c>
      <c r="ABV114" s="1" t="s">
        <v>2736</v>
      </c>
      <c r="ABW114" s="1" t="s">
        <v>2736</v>
      </c>
      <c r="ABX114" s="1" t="s">
        <v>2736</v>
      </c>
      <c r="ABY114" s="1" t="s">
        <v>2736</v>
      </c>
      <c r="ABZ114" s="1" t="s">
        <v>2736</v>
      </c>
      <c r="ACA114" s="1" t="s">
        <v>2736</v>
      </c>
      <c r="ACB114" s="1" t="s">
        <v>2736</v>
      </c>
      <c r="ACC114" s="1" t="s">
        <v>2736</v>
      </c>
      <c r="ACD114" s="1" t="s">
        <v>2736</v>
      </c>
      <c r="ACE114" s="1" t="s">
        <v>2736</v>
      </c>
      <c r="ACH114" s="1" t="s">
        <v>2736</v>
      </c>
      <c r="ACI114" s="1" t="s">
        <v>2736</v>
      </c>
      <c r="ACJ114" s="1" t="s">
        <v>2736</v>
      </c>
      <c r="ACK114" s="1" t="s">
        <v>2736</v>
      </c>
      <c r="ACL114" s="1" t="s">
        <v>2736</v>
      </c>
      <c r="ACM114" s="1" t="s">
        <v>2736</v>
      </c>
      <c r="ACN114" s="1" t="s">
        <v>2736</v>
      </c>
      <c r="ACO114" s="1" t="s">
        <v>2736</v>
      </c>
      <c r="ACR114">
        <v>229.41</v>
      </c>
      <c r="ACS114">
        <v>2410.4899999999998</v>
      </c>
      <c r="ACT114">
        <v>8.0299999999999994</v>
      </c>
      <c r="ACU114">
        <v>295042</v>
      </c>
      <c r="ACV114">
        <v>0.98260000000000003</v>
      </c>
      <c r="ACW114">
        <v>15330.8</v>
      </c>
      <c r="ACX114">
        <v>0.23</v>
      </c>
      <c r="ACY114">
        <v>2.82</v>
      </c>
      <c r="ACZ114">
        <v>0.2</v>
      </c>
      <c r="ADA114">
        <v>0.5</v>
      </c>
      <c r="ADB114" s="1" t="s">
        <v>2736</v>
      </c>
      <c r="ADC114" s="1" t="s">
        <v>2736</v>
      </c>
      <c r="ADD114" s="1" t="s">
        <v>2736</v>
      </c>
      <c r="ADE114" s="1" t="s">
        <v>2736</v>
      </c>
      <c r="ADF114" s="1" t="s">
        <v>2736</v>
      </c>
      <c r="ADG114" s="1" t="s">
        <v>2736</v>
      </c>
      <c r="ADH114" s="1" t="s">
        <v>2736</v>
      </c>
      <c r="ADI114" s="1" t="s">
        <v>2736</v>
      </c>
      <c r="ADK114" s="1" t="s">
        <v>2736</v>
      </c>
      <c r="ADL114">
        <v>431.52</v>
      </c>
      <c r="ADM114">
        <v>228.4</v>
      </c>
      <c r="ADN114">
        <v>8.6199999999999992</v>
      </c>
      <c r="ADO114">
        <v>26497</v>
      </c>
      <c r="ADP114">
        <v>1</v>
      </c>
      <c r="ADQ114" s="1" t="s">
        <v>2736</v>
      </c>
      <c r="ADR114">
        <v>0.49</v>
      </c>
      <c r="ADS114">
        <v>5.68</v>
      </c>
      <c r="ADT114" s="1" t="s">
        <v>2736</v>
      </c>
      <c r="ADU114" s="1" t="s">
        <v>2736</v>
      </c>
      <c r="ADV114" s="1" t="s">
        <v>2736</v>
      </c>
      <c r="ADW114" s="1" t="s">
        <v>2736</v>
      </c>
      <c r="ADX114" s="1" t="s">
        <v>2736</v>
      </c>
      <c r="ADY114" s="1" t="s">
        <v>2736</v>
      </c>
      <c r="ADZ114" s="1" t="s">
        <v>2736</v>
      </c>
      <c r="AEA114" s="1" t="s">
        <v>2736</v>
      </c>
      <c r="AEB114" s="1" t="s">
        <v>2736</v>
      </c>
      <c r="AEC114" s="1" t="s">
        <v>2736</v>
      </c>
      <c r="AEE114" s="1" t="s">
        <v>2736</v>
      </c>
      <c r="AEF114">
        <v>277.35000000000002</v>
      </c>
      <c r="AEG114">
        <v>2755.82</v>
      </c>
      <c r="AEH114">
        <v>1.92</v>
      </c>
      <c r="AEI114">
        <v>415034</v>
      </c>
      <c r="AEJ114">
        <v>0.28910000000000002</v>
      </c>
      <c r="AEK114">
        <v>129305.60000000001</v>
      </c>
      <c r="AEL114">
        <v>0.03</v>
      </c>
      <c r="AEM114">
        <v>1.81</v>
      </c>
      <c r="AEN114">
        <v>0.03</v>
      </c>
      <c r="AEO114">
        <v>0.12</v>
      </c>
      <c r="AEP114">
        <v>178.39</v>
      </c>
      <c r="AEQ114">
        <v>351.07</v>
      </c>
      <c r="AER114">
        <v>12.72</v>
      </c>
      <c r="AES114">
        <v>27600</v>
      </c>
      <c r="AET114">
        <v>1</v>
      </c>
      <c r="AEU114">
        <v>1276.2</v>
      </c>
      <c r="AEV114">
        <v>0.3</v>
      </c>
      <c r="AEW114">
        <v>2.36</v>
      </c>
      <c r="AEX114">
        <v>0.13</v>
      </c>
      <c r="AEY114">
        <v>1.1100000000000001</v>
      </c>
      <c r="AEZ114">
        <v>237.6</v>
      </c>
      <c r="AFA114">
        <v>1850.24</v>
      </c>
      <c r="AFB114">
        <v>6.54</v>
      </c>
      <c r="AFC114">
        <v>282912</v>
      </c>
      <c r="AFD114">
        <v>1</v>
      </c>
      <c r="AFE114" s="1" t="s">
        <v>2736</v>
      </c>
      <c r="AFF114">
        <v>0.12</v>
      </c>
      <c r="AFG114">
        <v>1.83</v>
      </c>
      <c r="AFH114" s="1" t="s">
        <v>2736</v>
      </c>
      <c r="AFI114" s="1" t="s">
        <v>2736</v>
      </c>
      <c r="AFJ114" s="1" t="s">
        <v>2736</v>
      </c>
      <c r="AFK114" s="1" t="s">
        <v>2736</v>
      </c>
      <c r="AFL114" s="1" t="s">
        <v>2736</v>
      </c>
      <c r="AFM114" s="1" t="s">
        <v>2736</v>
      </c>
      <c r="AFN114" s="1" t="s">
        <v>2736</v>
      </c>
      <c r="AFO114" s="1" t="s">
        <v>2736</v>
      </c>
      <c r="AFP114" s="1" t="s">
        <v>2736</v>
      </c>
      <c r="AFQ114" s="1" t="s">
        <v>2736</v>
      </c>
      <c r="AFR114" s="1" t="s">
        <v>2736</v>
      </c>
      <c r="AFS114" s="1" t="s">
        <v>2736</v>
      </c>
      <c r="AFT114">
        <v>165.65</v>
      </c>
      <c r="AFU114">
        <v>226.38</v>
      </c>
      <c r="AFV114">
        <v>1.71</v>
      </c>
      <c r="AFW114">
        <v>132000</v>
      </c>
      <c r="AFX114">
        <v>1</v>
      </c>
      <c r="AFY114">
        <v>1501.4</v>
      </c>
      <c r="AFZ114">
        <v>0.02</v>
      </c>
      <c r="AGA114">
        <v>1.17</v>
      </c>
      <c r="AGB114" s="1" t="s">
        <v>2736</v>
      </c>
      <c r="AGC114">
        <v>0.04</v>
      </c>
      <c r="AGD114" s="1" t="s">
        <v>2736</v>
      </c>
      <c r="AGE114" s="1" t="s">
        <v>2736</v>
      </c>
      <c r="AGF114" s="1" t="s">
        <v>2736</v>
      </c>
      <c r="AGG114" s="1" t="s">
        <v>2736</v>
      </c>
      <c r="AGH114" s="1" t="s">
        <v>2736</v>
      </c>
      <c r="AGI114" s="1" t="s">
        <v>2736</v>
      </c>
      <c r="AGJ114" s="1" t="s">
        <v>2736</v>
      </c>
      <c r="AGK114" s="1" t="s">
        <v>2736</v>
      </c>
      <c r="AGL114" s="1" t="s">
        <v>2736</v>
      </c>
      <c r="AGM114" s="1" t="s">
        <v>2736</v>
      </c>
      <c r="AGN114" s="1" t="s">
        <v>2736</v>
      </c>
      <c r="AGO114" s="1" t="s">
        <v>2736</v>
      </c>
      <c r="AGP114" s="1" t="s">
        <v>2736</v>
      </c>
      <c r="AGQ114" s="1" t="s">
        <v>2736</v>
      </c>
      <c r="AGR114" s="1" t="s">
        <v>2736</v>
      </c>
      <c r="AGS114" s="1" t="s">
        <v>2736</v>
      </c>
      <c r="AGT114" s="1" t="s">
        <v>2736</v>
      </c>
      <c r="AGU114" s="1" t="s">
        <v>2736</v>
      </c>
      <c r="AGV114" s="1" t="s">
        <v>2736</v>
      </c>
      <c r="AGW114" s="1" t="s">
        <v>2736</v>
      </c>
      <c r="AGX114" s="1" t="s">
        <v>2736</v>
      </c>
      <c r="AGY114" s="1" t="s">
        <v>2736</v>
      </c>
      <c r="AGZ114" s="1" t="s">
        <v>2736</v>
      </c>
      <c r="AHA114" s="1" t="s">
        <v>2736</v>
      </c>
      <c r="AHB114" s="1" t="s">
        <v>2736</v>
      </c>
      <c r="AHC114" s="1" t="s">
        <v>2736</v>
      </c>
      <c r="AHD114" s="1" t="s">
        <v>2736</v>
      </c>
      <c r="AHE114" s="1" t="s">
        <v>2736</v>
      </c>
      <c r="AHF114" s="1" t="s">
        <v>2736</v>
      </c>
      <c r="AHG114" s="1" t="s">
        <v>2736</v>
      </c>
      <c r="AHH114" s="1" t="s">
        <v>2736</v>
      </c>
      <c r="AHI114" s="1" t="s">
        <v>2736</v>
      </c>
      <c r="AHJ114" s="1" t="s">
        <v>2736</v>
      </c>
      <c r="AHK114" s="1" t="s">
        <v>2736</v>
      </c>
      <c r="AHL114" s="1" t="s">
        <v>2736</v>
      </c>
      <c r="AHM114" s="1" t="s">
        <v>2736</v>
      </c>
      <c r="AHN114" s="1" t="s">
        <v>2736</v>
      </c>
      <c r="AHO114" s="1" t="s">
        <v>2736</v>
      </c>
      <c r="AHQ114" s="1" t="s">
        <v>2736</v>
      </c>
      <c r="AHR114" s="1" t="s">
        <v>2736</v>
      </c>
      <c r="AHS114" s="1" t="s">
        <v>2736</v>
      </c>
      <c r="AHT114" s="1" t="s">
        <v>2736</v>
      </c>
      <c r="AHU114" s="1" t="s">
        <v>2736</v>
      </c>
      <c r="AHV114" s="1" t="s">
        <v>2736</v>
      </c>
      <c r="AHW114" s="1" t="s">
        <v>2736</v>
      </c>
      <c r="AHX114" s="1" t="s">
        <v>2736</v>
      </c>
      <c r="AHY114" s="1" t="s">
        <v>2736</v>
      </c>
      <c r="AIB114" s="1" t="s">
        <v>2736</v>
      </c>
      <c r="AIC114" s="1" t="s">
        <v>2736</v>
      </c>
      <c r="AID114" s="1" t="s">
        <v>2736</v>
      </c>
      <c r="AIE114" s="1" t="s">
        <v>2736</v>
      </c>
      <c r="AIF114" s="1" t="s">
        <v>2736</v>
      </c>
      <c r="AIG114" s="1" t="s">
        <v>2736</v>
      </c>
      <c r="AIH114" s="1" t="s">
        <v>2736</v>
      </c>
      <c r="AII114" s="1" t="s">
        <v>2736</v>
      </c>
      <c r="AIK114" s="1" t="s">
        <v>2736</v>
      </c>
      <c r="AIL114" s="1" t="s">
        <v>2736</v>
      </c>
      <c r="AIM114" s="1" t="s">
        <v>2736</v>
      </c>
      <c r="AIN114" s="1" t="s">
        <v>2736</v>
      </c>
      <c r="AIO114" s="1" t="s">
        <v>2736</v>
      </c>
      <c r="AIP114" s="1" t="s">
        <v>2736</v>
      </c>
      <c r="AIQ114" s="1" t="s">
        <v>2736</v>
      </c>
      <c r="AIR114" s="1" t="s">
        <v>2736</v>
      </c>
      <c r="AIS114" s="1" t="s">
        <v>2736</v>
      </c>
      <c r="AIU114" s="1" t="s">
        <v>2736</v>
      </c>
      <c r="AIV114">
        <v>1459.83</v>
      </c>
      <c r="AIW114">
        <v>1761.75</v>
      </c>
      <c r="AIX114">
        <v>0.92</v>
      </c>
      <c r="AIY114">
        <v>1919122</v>
      </c>
      <c r="AIZ114">
        <v>1</v>
      </c>
      <c r="AJA114" s="1" t="s">
        <v>2736</v>
      </c>
      <c r="AJB114">
        <v>0.02</v>
      </c>
      <c r="AJC114">
        <v>2.1800000000000002</v>
      </c>
      <c r="AJD114" s="1" t="s">
        <v>2736</v>
      </c>
      <c r="AJE114" s="1" t="s">
        <v>2736</v>
      </c>
      <c r="AJF114">
        <v>1166.8800000000001</v>
      </c>
      <c r="AJG114">
        <v>182.05</v>
      </c>
      <c r="AJH114">
        <v>1.23</v>
      </c>
      <c r="AJI114">
        <v>134055</v>
      </c>
      <c r="AJJ114">
        <v>0.90559999999999996</v>
      </c>
      <c r="AJK114">
        <v>6128.1</v>
      </c>
      <c r="AJL114">
        <v>0.04</v>
      </c>
      <c r="AJM114">
        <v>3.27</v>
      </c>
      <c r="AJN114" s="1" t="s">
        <v>2736</v>
      </c>
      <c r="AJO114" s="1" t="s">
        <v>2736</v>
      </c>
      <c r="AJP114">
        <v>124.12</v>
      </c>
      <c r="AJR114">
        <v>1.28</v>
      </c>
      <c r="AJS114">
        <v>1</v>
      </c>
      <c r="AJT114">
        <v>1</v>
      </c>
      <c r="AJV114">
        <v>0</v>
      </c>
      <c r="AJW114">
        <v>0</v>
      </c>
      <c r="AJZ114">
        <v>123.05</v>
      </c>
      <c r="AKA114">
        <v>799172.2</v>
      </c>
      <c r="AKB114">
        <v>13850</v>
      </c>
      <c r="AKC114">
        <v>57702</v>
      </c>
      <c r="AKD114">
        <v>1</v>
      </c>
      <c r="AKE114" s="1" t="s">
        <v>2736</v>
      </c>
      <c r="AKF114">
        <v>200</v>
      </c>
      <c r="AKG114">
        <v>1.44</v>
      </c>
      <c r="AKH114" s="1" t="s">
        <v>2736</v>
      </c>
      <c r="AKI114" s="1" t="s">
        <v>2736</v>
      </c>
      <c r="AKJ114">
        <v>86.23</v>
      </c>
      <c r="AKL114">
        <v>15780</v>
      </c>
      <c r="AKM114">
        <v>1</v>
      </c>
      <c r="AKN114">
        <v>1</v>
      </c>
      <c r="AKO114" s="1" t="s">
        <v>2736</v>
      </c>
      <c r="AKP114">
        <v>0</v>
      </c>
      <c r="AKQ114">
        <v>0</v>
      </c>
      <c r="AKT114" s="1" t="s">
        <v>2736</v>
      </c>
      <c r="AKU114" s="1" t="s">
        <v>2736</v>
      </c>
      <c r="AKV114" s="1" t="s">
        <v>2736</v>
      </c>
      <c r="AKW114" s="1" t="s">
        <v>2736</v>
      </c>
      <c r="AKX114" s="1" t="s">
        <v>2736</v>
      </c>
      <c r="AKY114" s="1" t="s">
        <v>2736</v>
      </c>
      <c r="AKZ114" s="1" t="s">
        <v>2736</v>
      </c>
      <c r="ALA114" s="1" t="s">
        <v>2736</v>
      </c>
      <c r="ALD114">
        <v>33.11</v>
      </c>
      <c r="ALE114">
        <v>89.72</v>
      </c>
      <c r="ALF114">
        <v>0.11</v>
      </c>
      <c r="ALG114">
        <v>815670</v>
      </c>
      <c r="ALH114">
        <v>1</v>
      </c>
      <c r="ALI114" s="1" t="s">
        <v>2736</v>
      </c>
      <c r="ALJ114">
        <v>0.02</v>
      </c>
      <c r="ALK114">
        <v>22.73</v>
      </c>
      <c r="ALL114" s="1" t="s">
        <v>2736</v>
      </c>
      <c r="ALM114">
        <v>0.18</v>
      </c>
      <c r="ALN114">
        <v>90.8</v>
      </c>
      <c r="ALO114">
        <v>31.33</v>
      </c>
      <c r="ALP114">
        <v>5.59</v>
      </c>
      <c r="ALQ114">
        <v>4600</v>
      </c>
      <c r="ALR114">
        <v>0.82040000000000002</v>
      </c>
      <c r="ALS114">
        <v>235.3</v>
      </c>
      <c r="ALT114">
        <v>0</v>
      </c>
      <c r="ALU114">
        <v>0</v>
      </c>
      <c r="ALV114" s="1" t="s">
        <v>2736</v>
      </c>
      <c r="ALW114">
        <v>0.37</v>
      </c>
      <c r="AMH114" s="1" t="s">
        <v>2736</v>
      </c>
      <c r="AMI114" s="1" t="s">
        <v>2736</v>
      </c>
      <c r="AMJ114" s="1" t="s">
        <v>2736</v>
      </c>
      <c r="AMK114" s="1" t="s">
        <v>2736</v>
      </c>
      <c r="AML114" s="1" t="s">
        <v>2736</v>
      </c>
      <c r="AMM114" s="1" t="s">
        <v>2736</v>
      </c>
      <c r="AMN114" s="1" t="s">
        <v>2736</v>
      </c>
      <c r="AMO114" s="1" t="s">
        <v>2736</v>
      </c>
      <c r="AMP114" s="1" t="s">
        <v>2736</v>
      </c>
      <c r="AMQ114" s="1" t="s">
        <v>2736</v>
      </c>
      <c r="AMR114">
        <v>114.61</v>
      </c>
      <c r="AMS114">
        <v>80.44</v>
      </c>
      <c r="AMT114">
        <v>0.91</v>
      </c>
      <c r="AMU114">
        <v>88006</v>
      </c>
      <c r="AMV114">
        <v>1</v>
      </c>
      <c r="AMW114" s="1" t="s">
        <v>2736</v>
      </c>
      <c r="AMX114">
        <v>0.04</v>
      </c>
      <c r="AMY114">
        <v>3.94</v>
      </c>
      <c r="ANB114">
        <v>237.84</v>
      </c>
      <c r="ANC114">
        <v>217.66</v>
      </c>
      <c r="AND114">
        <v>9.9452999999999996</v>
      </c>
      <c r="ANE114">
        <v>123322</v>
      </c>
      <c r="ANF114">
        <v>5.6348000000000003</v>
      </c>
      <c r="ANG114">
        <v>738.8</v>
      </c>
      <c r="ANH114">
        <v>0.32</v>
      </c>
      <c r="ANI114">
        <v>3.19</v>
      </c>
      <c r="ANL114">
        <v>99.43</v>
      </c>
      <c r="ANM114">
        <v>74.489999999999995</v>
      </c>
      <c r="ANN114">
        <v>3.48</v>
      </c>
      <c r="ANO114">
        <v>21405</v>
      </c>
      <c r="ANP114">
        <v>1</v>
      </c>
      <c r="ANQ114">
        <v>320.7</v>
      </c>
      <c r="ANR114">
        <v>0</v>
      </c>
      <c r="ANS114">
        <v>0</v>
      </c>
      <c r="ANV114" s="1" t="s">
        <v>2736</v>
      </c>
      <c r="ANW114" s="1" t="s">
        <v>2736</v>
      </c>
      <c r="ANX114" s="1" t="s">
        <v>2736</v>
      </c>
      <c r="ANY114" s="1" t="s">
        <v>2736</v>
      </c>
      <c r="ANZ114" s="1" t="s">
        <v>2736</v>
      </c>
      <c r="AOA114" s="1" t="s">
        <v>2736</v>
      </c>
      <c r="AOB114" s="1" t="s">
        <v>2736</v>
      </c>
      <c r="AOC114" s="1" t="s">
        <v>2736</v>
      </c>
      <c r="AOE114" s="1" t="s">
        <v>2736</v>
      </c>
      <c r="AOF114">
        <v>420.66</v>
      </c>
      <c r="AOG114">
        <v>0.22</v>
      </c>
      <c r="AOH114">
        <v>1.29</v>
      </c>
      <c r="AOI114">
        <v>167</v>
      </c>
      <c r="AOJ114">
        <v>1</v>
      </c>
      <c r="AOK114" s="1" t="s">
        <v>2736</v>
      </c>
      <c r="AOL114">
        <v>0.1</v>
      </c>
      <c r="AOM114">
        <v>7.75</v>
      </c>
      <c r="AOP114">
        <v>167.12</v>
      </c>
      <c r="AOQ114">
        <v>1604.81</v>
      </c>
      <c r="AOR114">
        <v>55.42</v>
      </c>
      <c r="AOS114">
        <v>41159</v>
      </c>
      <c r="AOT114">
        <v>1.4213</v>
      </c>
      <c r="AOU114">
        <v>1028</v>
      </c>
      <c r="AOV114">
        <v>2</v>
      </c>
      <c r="AOW114">
        <v>3.62</v>
      </c>
      <c r="AOX114">
        <v>0.38</v>
      </c>
      <c r="AOY114">
        <v>4.51</v>
      </c>
      <c r="AOZ114">
        <v>348.21</v>
      </c>
      <c r="APA114">
        <v>218.37</v>
      </c>
      <c r="APB114">
        <v>4.42</v>
      </c>
      <c r="APC114">
        <v>4940</v>
      </c>
      <c r="APD114">
        <v>0.1</v>
      </c>
      <c r="APE114">
        <v>4099.8999999999996</v>
      </c>
      <c r="APF114">
        <v>0.06</v>
      </c>
      <c r="APG114">
        <v>1.38</v>
      </c>
      <c r="APH114" s="1" t="s">
        <v>2736</v>
      </c>
      <c r="API114">
        <v>0.38</v>
      </c>
      <c r="APJ114" s="1" t="s">
        <v>2736</v>
      </c>
      <c r="APK114" s="1" t="s">
        <v>2736</v>
      </c>
      <c r="APL114" s="1" t="s">
        <v>2736</v>
      </c>
      <c r="APM114" s="1" t="s">
        <v>2736</v>
      </c>
      <c r="APN114" s="1" t="s">
        <v>2736</v>
      </c>
      <c r="APO114" s="1" t="s">
        <v>2736</v>
      </c>
      <c r="APP114" s="1" t="s">
        <v>2736</v>
      </c>
      <c r="APQ114" s="1" t="s">
        <v>2736</v>
      </c>
      <c r="APR114" s="1" t="s">
        <v>2736</v>
      </c>
      <c r="APS114" s="1" t="s">
        <v>2736</v>
      </c>
      <c r="APT114">
        <v>5011571000</v>
      </c>
      <c r="APU114">
        <v>0</v>
      </c>
      <c r="APV114">
        <v>0</v>
      </c>
      <c r="APW114">
        <v>1860</v>
      </c>
      <c r="APX114">
        <v>1</v>
      </c>
      <c r="APZ114">
        <v>0</v>
      </c>
      <c r="AQA114">
        <v>0</v>
      </c>
      <c r="AQD114">
        <v>81.78</v>
      </c>
      <c r="AQE114">
        <v>37.15</v>
      </c>
      <c r="AQF114">
        <v>36.700000000000003</v>
      </c>
      <c r="AQG114">
        <v>1012</v>
      </c>
      <c r="AQH114">
        <v>1</v>
      </c>
      <c r="AQI114">
        <v>114.1</v>
      </c>
      <c r="AQJ114">
        <v>0</v>
      </c>
      <c r="AQK114">
        <v>0</v>
      </c>
      <c r="AQL114" s="1" t="s">
        <v>2736</v>
      </c>
      <c r="AQM114" s="1" t="s">
        <v>2736</v>
      </c>
      <c r="AQN114" s="1" t="s">
        <v>2736</v>
      </c>
      <c r="AQO114" s="1" t="s">
        <v>2736</v>
      </c>
      <c r="AQP114" s="1" t="s">
        <v>2736</v>
      </c>
      <c r="AQQ114" s="1" t="s">
        <v>2736</v>
      </c>
      <c r="AQR114" s="1" t="s">
        <v>2736</v>
      </c>
      <c r="AQS114" s="1" t="s">
        <v>2736</v>
      </c>
      <c r="AQT114" s="1" t="s">
        <v>2736</v>
      </c>
      <c r="AQU114" s="1" t="s">
        <v>2736</v>
      </c>
      <c r="AQV114" s="1" t="s">
        <v>2736</v>
      </c>
      <c r="AQW114" s="1" t="s">
        <v>2736</v>
      </c>
      <c r="AQX114">
        <v>5216.84</v>
      </c>
      <c r="AQY114">
        <v>11197.07</v>
      </c>
      <c r="AQZ114">
        <v>16.690000000000001</v>
      </c>
      <c r="ARA114">
        <v>670886</v>
      </c>
      <c r="ARB114">
        <v>1</v>
      </c>
      <c r="ARC114">
        <v>35314.800000000003</v>
      </c>
      <c r="ARD114">
        <v>0.72</v>
      </c>
      <c r="ARE114">
        <v>4.3099999999999996</v>
      </c>
      <c r="ARF114">
        <v>0.06</v>
      </c>
      <c r="ARG114">
        <v>1.01</v>
      </c>
      <c r="ARH114" s="1" t="s">
        <v>2736</v>
      </c>
      <c r="ARI114" s="1" t="s">
        <v>2736</v>
      </c>
      <c r="ARJ114" s="1" t="s">
        <v>2736</v>
      </c>
      <c r="ARK114" s="1" t="s">
        <v>2736</v>
      </c>
      <c r="ARL114" s="1" t="s">
        <v>2736</v>
      </c>
      <c r="ARM114" s="1" t="s">
        <v>2736</v>
      </c>
      <c r="ARN114" s="1" t="s">
        <v>2736</v>
      </c>
      <c r="ARO114" s="1" t="s">
        <v>2736</v>
      </c>
      <c r="ARP114" s="1" t="s">
        <v>2736</v>
      </c>
      <c r="ARQ114" s="1" t="s">
        <v>2736</v>
      </c>
      <c r="ARR114" s="1" t="s">
        <v>2736</v>
      </c>
      <c r="ARS114" s="1" t="s">
        <v>2736</v>
      </c>
      <c r="ART114" s="1" t="s">
        <v>2736</v>
      </c>
      <c r="ARU114" s="1" t="s">
        <v>2736</v>
      </c>
      <c r="ARV114" s="1" t="s">
        <v>2736</v>
      </c>
      <c r="ARW114" s="1" t="s">
        <v>2736</v>
      </c>
      <c r="ARX114" s="1" t="s">
        <v>2736</v>
      </c>
      <c r="ARY114" s="1" t="s">
        <v>2736</v>
      </c>
      <c r="ARZ114" s="1" t="s">
        <v>2736</v>
      </c>
      <c r="ASA114" s="1" t="s">
        <v>2736</v>
      </c>
      <c r="ASB114">
        <v>8.52</v>
      </c>
      <c r="ASC114">
        <v>14.04</v>
      </c>
      <c r="ASD114">
        <v>2.8763999999999998</v>
      </c>
      <c r="ASE114">
        <v>31200</v>
      </c>
      <c r="ASF114">
        <v>6.3920000000000003</v>
      </c>
      <c r="ASG114">
        <v>51.9</v>
      </c>
      <c r="ASH114">
        <v>0</v>
      </c>
      <c r="ASI114">
        <v>0</v>
      </c>
      <c r="ASJ114" s="1" t="s">
        <v>2736</v>
      </c>
      <c r="ASK114" s="1" t="s">
        <v>2736</v>
      </c>
      <c r="ASL114">
        <v>578.20000000000005</v>
      </c>
      <c r="ASM114">
        <v>1849.14</v>
      </c>
      <c r="ASN114">
        <v>38.03</v>
      </c>
      <c r="ASO114">
        <v>48623</v>
      </c>
      <c r="ASP114">
        <v>1</v>
      </c>
      <c r="ASQ114">
        <v>206.4</v>
      </c>
      <c r="ASR114">
        <v>3</v>
      </c>
      <c r="ASS114">
        <v>7.89</v>
      </c>
      <c r="AST114" s="1" t="s">
        <v>2736</v>
      </c>
      <c r="ASU114" s="1" t="s">
        <v>2736</v>
      </c>
      <c r="ASV114" s="1" t="s">
        <v>2736</v>
      </c>
      <c r="ASW114" s="1" t="s">
        <v>2736</v>
      </c>
      <c r="ASX114" s="1" t="s">
        <v>2736</v>
      </c>
      <c r="ASY114" s="1" t="s">
        <v>2736</v>
      </c>
      <c r="ASZ114" s="1" t="s">
        <v>2736</v>
      </c>
      <c r="ATA114" s="1" t="s">
        <v>2736</v>
      </c>
      <c r="ATB114" s="1" t="s">
        <v>2736</v>
      </c>
      <c r="ATC114" s="1" t="s">
        <v>2736</v>
      </c>
      <c r="ATD114" s="1" t="s">
        <v>2736</v>
      </c>
      <c r="ATE114" s="1" t="s">
        <v>2736</v>
      </c>
      <c r="ATF114">
        <v>214.07</v>
      </c>
      <c r="ATG114">
        <v>3245.72</v>
      </c>
      <c r="ATH114">
        <v>15.067399999999999</v>
      </c>
      <c r="ATI114">
        <v>732669</v>
      </c>
      <c r="ATJ114">
        <v>3.4011999999999998</v>
      </c>
      <c r="ATK114">
        <v>15437.3</v>
      </c>
      <c r="ATL114">
        <v>0.24</v>
      </c>
      <c r="ATM114">
        <v>1.58</v>
      </c>
      <c r="ATN114">
        <v>0.09</v>
      </c>
      <c r="ATO114">
        <v>0.5</v>
      </c>
      <c r="ATP114" s="1" t="s">
        <v>2736</v>
      </c>
      <c r="ATQ114" s="1" t="s">
        <v>2736</v>
      </c>
      <c r="ATR114" s="1" t="s">
        <v>2736</v>
      </c>
      <c r="ATS114" s="1" t="s">
        <v>2736</v>
      </c>
      <c r="ATT114" s="1" t="s">
        <v>2736</v>
      </c>
      <c r="ATU114" s="1" t="s">
        <v>2736</v>
      </c>
      <c r="ATV114" s="1" t="s">
        <v>2736</v>
      </c>
      <c r="ATW114" s="1" t="s">
        <v>2736</v>
      </c>
      <c r="ATZ114">
        <v>223.45</v>
      </c>
      <c r="AUA114">
        <v>103.61</v>
      </c>
      <c r="AUB114">
        <v>3.51</v>
      </c>
      <c r="AUC114">
        <v>29350</v>
      </c>
      <c r="AUD114">
        <v>0.99390000000000001</v>
      </c>
      <c r="AUE114">
        <v>3737.4</v>
      </c>
      <c r="AUF114">
        <v>0.19</v>
      </c>
      <c r="AUG114">
        <v>5.38</v>
      </c>
      <c r="AUJ114" s="1" t="s">
        <v>2736</v>
      </c>
      <c r="AUK114" s="1" t="s">
        <v>2736</v>
      </c>
      <c r="AUL114" s="1" t="s">
        <v>2736</v>
      </c>
      <c r="AUM114" s="1" t="s">
        <v>2736</v>
      </c>
      <c r="AUN114" s="1" t="s">
        <v>2736</v>
      </c>
      <c r="AUO114" s="1" t="s">
        <v>2736</v>
      </c>
      <c r="AUP114" s="1" t="s">
        <v>2736</v>
      </c>
      <c r="AUQ114" s="1" t="s">
        <v>2736</v>
      </c>
      <c r="AUR114" s="1" t="s">
        <v>2736</v>
      </c>
      <c r="AUS114" s="1" t="s">
        <v>2736</v>
      </c>
      <c r="AUT114">
        <v>20.28</v>
      </c>
      <c r="AUU114">
        <v>25382.39</v>
      </c>
      <c r="AUV114">
        <v>332.3</v>
      </c>
      <c r="AUW114">
        <v>76384</v>
      </c>
      <c r="AUX114">
        <v>1</v>
      </c>
      <c r="AUY114" s="1" t="s">
        <v>2736</v>
      </c>
      <c r="AUZ114">
        <v>0</v>
      </c>
      <c r="AVA114">
        <v>0</v>
      </c>
      <c r="AVD114">
        <v>79.16</v>
      </c>
      <c r="AVE114">
        <v>4690.97</v>
      </c>
      <c r="AVF114">
        <v>153.4</v>
      </c>
      <c r="AVG114">
        <v>30580</v>
      </c>
      <c r="AVH114">
        <v>1</v>
      </c>
      <c r="AVI114" s="1" t="s">
        <v>2736</v>
      </c>
      <c r="AVJ114">
        <v>0</v>
      </c>
      <c r="AVK114">
        <v>0</v>
      </c>
      <c r="AVN114">
        <v>174.07</v>
      </c>
      <c r="AVO114">
        <v>257069.9</v>
      </c>
      <c r="AVP114">
        <v>3135</v>
      </c>
      <c r="AVQ114">
        <v>82000</v>
      </c>
      <c r="AVR114">
        <v>1</v>
      </c>
      <c r="AVS114" s="1" t="s">
        <v>2736</v>
      </c>
      <c r="AVT114">
        <v>80</v>
      </c>
      <c r="AVU114">
        <v>2.5499999999999998</v>
      </c>
      <c r="AVV114" s="1" t="s">
        <v>2736</v>
      </c>
      <c r="AVW114" s="1" t="s">
        <v>2736</v>
      </c>
      <c r="AVX114">
        <v>1537.9</v>
      </c>
      <c r="AVY114">
        <v>914.96</v>
      </c>
      <c r="AVZ114">
        <v>4.5350000000000001</v>
      </c>
      <c r="AWA114">
        <v>50439</v>
      </c>
      <c r="AWB114">
        <v>0.25</v>
      </c>
      <c r="AWC114">
        <v>13148.8</v>
      </c>
      <c r="AWD114">
        <v>0.09</v>
      </c>
      <c r="AWE114">
        <v>2.0699999999999998</v>
      </c>
      <c r="AWF114">
        <v>0.01</v>
      </c>
      <c r="AWG114">
        <v>0.26</v>
      </c>
      <c r="AWH114">
        <v>1025.5899999999999</v>
      </c>
      <c r="AWI114">
        <v>213.6</v>
      </c>
      <c r="AWJ114">
        <v>18.649999999999999</v>
      </c>
      <c r="AWK114">
        <v>11453</v>
      </c>
      <c r="AWL114">
        <v>1</v>
      </c>
      <c r="AWM114" s="1" t="s">
        <v>2736</v>
      </c>
      <c r="AWN114">
        <v>0.19</v>
      </c>
      <c r="AWO114">
        <v>1</v>
      </c>
      <c r="AWR114" s="1" t="s">
        <v>2736</v>
      </c>
      <c r="AWS114" s="1" t="s">
        <v>2736</v>
      </c>
      <c r="AWT114" s="1" t="s">
        <v>2736</v>
      </c>
      <c r="AWU114" s="1" t="s">
        <v>2736</v>
      </c>
      <c r="AWV114" s="1" t="s">
        <v>2736</v>
      </c>
      <c r="AWW114" s="1" t="s">
        <v>2736</v>
      </c>
      <c r="AWX114" s="1" t="s">
        <v>2736</v>
      </c>
      <c r="AWY114" s="1" t="s">
        <v>2736</v>
      </c>
      <c r="AXA114" s="1" t="s">
        <v>2736</v>
      </c>
      <c r="AXB114" s="1" t="s">
        <v>2736</v>
      </c>
      <c r="AXC114" s="1" t="s">
        <v>2736</v>
      </c>
      <c r="AXD114" s="1" t="s">
        <v>2736</v>
      </c>
      <c r="AXE114" s="1" t="s">
        <v>2736</v>
      </c>
      <c r="AXF114" s="1" t="s">
        <v>2736</v>
      </c>
      <c r="AXG114" s="1" t="s">
        <v>2736</v>
      </c>
      <c r="AXH114" s="1" t="s">
        <v>2736</v>
      </c>
      <c r="AXI114" s="1" t="s">
        <v>2736</v>
      </c>
      <c r="AXK114" s="1" t="s">
        <v>2736</v>
      </c>
      <c r="AXL114" s="1" t="s">
        <v>2736</v>
      </c>
      <c r="AXM114" s="1" t="s">
        <v>2736</v>
      </c>
      <c r="AXN114" s="1" t="s">
        <v>2736</v>
      </c>
      <c r="AXO114" s="1" t="s">
        <v>2736</v>
      </c>
      <c r="AXP114" s="1" t="s">
        <v>2736</v>
      </c>
      <c r="AXQ114" s="1" t="s">
        <v>2736</v>
      </c>
      <c r="AXR114" s="1" t="s">
        <v>2736</v>
      </c>
      <c r="AXS114" s="1" t="s">
        <v>2736</v>
      </c>
      <c r="AXT114" s="1" t="s">
        <v>2736</v>
      </c>
      <c r="AXU114" s="1" t="s">
        <v>2736</v>
      </c>
      <c r="AXV114" s="1" t="s">
        <v>2736</v>
      </c>
      <c r="AXW114" s="1" t="s">
        <v>2736</v>
      </c>
      <c r="AXX114" s="1" t="s">
        <v>2736</v>
      </c>
      <c r="AXY114" s="1" t="s">
        <v>2736</v>
      </c>
      <c r="AXZ114" s="1" t="s">
        <v>2736</v>
      </c>
      <c r="AYA114" s="1" t="s">
        <v>2736</v>
      </c>
      <c r="AYB114" s="1" t="s">
        <v>2736</v>
      </c>
      <c r="AYC114" s="1" t="s">
        <v>2736</v>
      </c>
      <c r="AYD114" s="1" t="s">
        <v>2736</v>
      </c>
      <c r="AYE114" s="1" t="s">
        <v>2736</v>
      </c>
      <c r="AYF114" s="1" t="s">
        <v>2736</v>
      </c>
      <c r="AYG114" s="1" t="s">
        <v>2736</v>
      </c>
      <c r="AYH114" s="1" t="s">
        <v>2736</v>
      </c>
      <c r="AYI114" s="1" t="s">
        <v>2736</v>
      </c>
      <c r="AYJ114" s="1" t="s">
        <v>2736</v>
      </c>
      <c r="AYK114" s="1" t="s">
        <v>2736</v>
      </c>
      <c r="AYL114" s="1" t="s">
        <v>2736</v>
      </c>
      <c r="AYM114" s="1" t="s">
        <v>2736</v>
      </c>
      <c r="AYP114">
        <v>599.92999999999995</v>
      </c>
      <c r="AYQ114">
        <v>2270.2399999999998</v>
      </c>
      <c r="AYR114">
        <v>40540</v>
      </c>
      <c r="AYS114">
        <v>56</v>
      </c>
      <c r="AYT114">
        <v>1</v>
      </c>
      <c r="AYV114">
        <v>500</v>
      </c>
      <c r="AYW114">
        <v>1.23</v>
      </c>
      <c r="AYZ114" s="1" t="s">
        <v>2736</v>
      </c>
      <c r="AZA114" s="1" t="s">
        <v>2736</v>
      </c>
      <c r="AZB114" s="1" t="s">
        <v>2736</v>
      </c>
      <c r="AZC114" s="1" t="s">
        <v>2736</v>
      </c>
      <c r="AZD114" s="1" t="s">
        <v>2736</v>
      </c>
      <c r="AZE114" s="1" t="s">
        <v>2736</v>
      </c>
      <c r="AZF114" s="1" t="s">
        <v>2736</v>
      </c>
      <c r="AZG114" s="1" t="s">
        <v>2736</v>
      </c>
      <c r="AZH114" s="1" t="s">
        <v>2736</v>
      </c>
      <c r="AZI114" s="1" t="s">
        <v>2736</v>
      </c>
      <c r="AZJ114">
        <v>109.43</v>
      </c>
      <c r="AZK114">
        <v>546183.30000000005</v>
      </c>
      <c r="AZL114">
        <v>3900</v>
      </c>
      <c r="AZM114">
        <v>140047</v>
      </c>
      <c r="AZN114">
        <v>1</v>
      </c>
      <c r="AZO114" s="1" t="s">
        <v>2736</v>
      </c>
      <c r="AZP114">
        <v>100</v>
      </c>
      <c r="AZQ114">
        <v>2.56</v>
      </c>
      <c r="AZR114" s="1" t="s">
        <v>2736</v>
      </c>
      <c r="AZS114" s="1" t="s">
        <v>2736</v>
      </c>
      <c r="AZT114" s="1" t="s">
        <v>2736</v>
      </c>
      <c r="AZU114" s="1" t="s">
        <v>2736</v>
      </c>
      <c r="AZV114" s="1" t="s">
        <v>2736</v>
      </c>
      <c r="AZW114" s="1" t="s">
        <v>2736</v>
      </c>
      <c r="AZX114" s="1" t="s">
        <v>2736</v>
      </c>
      <c r="AZY114" s="1" t="s">
        <v>2736</v>
      </c>
      <c r="AZZ114" s="1" t="s">
        <v>2736</v>
      </c>
      <c r="BAA114" s="1" t="s">
        <v>2736</v>
      </c>
      <c r="BAC114" s="1" t="s">
        <v>2736</v>
      </c>
      <c r="BAD114">
        <v>3856.7</v>
      </c>
      <c r="BAE114">
        <v>69.3</v>
      </c>
      <c r="BAF114">
        <v>3.5</v>
      </c>
      <c r="BAG114">
        <v>19800</v>
      </c>
      <c r="BAH114">
        <v>1</v>
      </c>
      <c r="BAI114" s="1" t="s">
        <v>2736</v>
      </c>
      <c r="BAJ114">
        <v>0.12</v>
      </c>
      <c r="BAK114">
        <v>3.43</v>
      </c>
      <c r="BAN114" s="1" t="s">
        <v>2736</v>
      </c>
      <c r="BAO114" s="1" t="s">
        <v>2736</v>
      </c>
      <c r="BAP114" s="1" t="s">
        <v>2736</v>
      </c>
      <c r="BAQ114" s="1" t="s">
        <v>2736</v>
      </c>
      <c r="BAR114" s="1" t="s">
        <v>2736</v>
      </c>
      <c r="BAS114" s="1" t="s">
        <v>2736</v>
      </c>
      <c r="BAT114" s="1" t="s">
        <v>2736</v>
      </c>
      <c r="BAU114" s="1" t="s">
        <v>2736</v>
      </c>
      <c r="BAV114" s="1" t="s">
        <v>2736</v>
      </c>
      <c r="BAW114" s="1" t="s">
        <v>2736</v>
      </c>
      <c r="BAX114" s="1" t="s">
        <v>2736</v>
      </c>
      <c r="BAY114" s="1" t="s">
        <v>2736</v>
      </c>
      <c r="BAZ114" s="1" t="s">
        <v>2736</v>
      </c>
      <c r="BBA114" s="1" t="s">
        <v>2736</v>
      </c>
      <c r="BBB114" s="1" t="s">
        <v>2736</v>
      </c>
      <c r="BBC114" s="1" t="s">
        <v>2736</v>
      </c>
      <c r="BBD114" s="1" t="s">
        <v>2736</v>
      </c>
      <c r="BBE114" s="1" t="s">
        <v>2736</v>
      </c>
      <c r="BBF114" s="1" t="s">
        <v>2736</v>
      </c>
      <c r="BBG114" s="1" t="s">
        <v>2736</v>
      </c>
      <c r="BBH114" s="1" t="s">
        <v>2736</v>
      </c>
      <c r="BBI114" s="1" t="s">
        <v>2736</v>
      </c>
      <c r="BBJ114" s="1" t="s">
        <v>2736</v>
      </c>
      <c r="BBK114" s="1" t="s">
        <v>2736</v>
      </c>
      <c r="BBL114" s="1" t="s">
        <v>2736</v>
      </c>
      <c r="BBM114" s="1" t="s">
        <v>2736</v>
      </c>
      <c r="BBN114" s="1" t="s">
        <v>2736</v>
      </c>
      <c r="BBO114" s="1" t="s">
        <v>2736</v>
      </c>
      <c r="BBP114" s="1" t="s">
        <v>2736</v>
      </c>
      <c r="BBQ114" s="1" t="s">
        <v>2736</v>
      </c>
      <c r="BBR114">
        <v>65.989999999999995</v>
      </c>
      <c r="BBS114">
        <v>96.86</v>
      </c>
      <c r="BBT114">
        <v>2.8975</v>
      </c>
      <c r="BBU114">
        <v>8357</v>
      </c>
      <c r="BBV114">
        <v>0.25</v>
      </c>
      <c r="BBW114">
        <v>498.4</v>
      </c>
      <c r="BBX114">
        <v>0.03</v>
      </c>
      <c r="BBY114">
        <v>1.04</v>
      </c>
      <c r="BBZ114">
        <v>0.01</v>
      </c>
      <c r="BCA114">
        <v>0.12</v>
      </c>
      <c r="BCB114">
        <v>2635.91</v>
      </c>
      <c r="BCC114">
        <v>60.46</v>
      </c>
      <c r="BCD114">
        <v>3.11</v>
      </c>
      <c r="BCE114">
        <v>19440</v>
      </c>
      <c r="BCF114">
        <v>1</v>
      </c>
      <c r="BCG114" s="1" t="s">
        <v>2736</v>
      </c>
      <c r="BCH114">
        <v>0</v>
      </c>
      <c r="BCI114">
        <v>0.01</v>
      </c>
      <c r="BCK114" s="1" t="s">
        <v>2736</v>
      </c>
      <c r="BCL114">
        <v>70.22</v>
      </c>
      <c r="BCM114">
        <v>64.22</v>
      </c>
      <c r="BCN114">
        <v>3.38</v>
      </c>
      <c r="BCO114">
        <v>99880</v>
      </c>
      <c r="BCP114">
        <v>5.2644000000000002</v>
      </c>
      <c r="BCQ114">
        <v>3120</v>
      </c>
      <c r="BCR114">
        <v>0</v>
      </c>
      <c r="BCS114">
        <v>0</v>
      </c>
      <c r="BCU114">
        <v>-0.53400000000000003</v>
      </c>
      <c r="BCV114">
        <v>100</v>
      </c>
      <c r="BCW114">
        <v>29.38</v>
      </c>
      <c r="BCX114">
        <v>1.3</v>
      </c>
      <c r="BCY114">
        <v>2260</v>
      </c>
      <c r="BCZ114">
        <v>0.1</v>
      </c>
      <c r="BDA114">
        <v>399.6</v>
      </c>
      <c r="BDB114">
        <v>0</v>
      </c>
      <c r="BDC114">
        <v>0</v>
      </c>
      <c r="BDE114" s="1" t="s">
        <v>2736</v>
      </c>
      <c r="BDF114">
        <v>1974.76</v>
      </c>
      <c r="BDG114">
        <v>1345.16</v>
      </c>
      <c r="BDH114">
        <v>4.5</v>
      </c>
      <c r="BDI114">
        <v>298925</v>
      </c>
      <c r="BDJ114">
        <v>1</v>
      </c>
      <c r="BDK114" s="1" t="s">
        <v>2736</v>
      </c>
      <c r="BDL114">
        <v>0.11</v>
      </c>
      <c r="BDM114">
        <v>2.4700000000000002</v>
      </c>
      <c r="BDN114" s="1" t="s">
        <v>2736</v>
      </c>
      <c r="BDO114" s="1" t="s">
        <v>2736</v>
      </c>
      <c r="BDP114">
        <v>42.12</v>
      </c>
      <c r="BDQ114">
        <v>78.72</v>
      </c>
      <c r="BDR114">
        <v>1.36</v>
      </c>
      <c r="BDS114">
        <v>53551</v>
      </c>
      <c r="BDT114">
        <v>0.92549999999999999</v>
      </c>
      <c r="BDU114">
        <v>406</v>
      </c>
      <c r="BDV114">
        <v>0</v>
      </c>
      <c r="BDW114">
        <v>0</v>
      </c>
      <c r="BDX114" s="1" t="s">
        <v>2736</v>
      </c>
      <c r="BDY114" s="1" t="s">
        <v>2736</v>
      </c>
      <c r="BDZ114" s="1" t="s">
        <v>2736</v>
      </c>
      <c r="BEA114" s="1" t="s">
        <v>2736</v>
      </c>
      <c r="BEB114" s="1" t="s">
        <v>2736</v>
      </c>
      <c r="BEC114" s="1" t="s">
        <v>2736</v>
      </c>
      <c r="BED114" s="1" t="s">
        <v>2736</v>
      </c>
      <c r="BEE114" s="1" t="s">
        <v>2736</v>
      </c>
      <c r="BEF114" s="1" t="s">
        <v>2736</v>
      </c>
      <c r="BEG114" s="1" t="s">
        <v>2736</v>
      </c>
      <c r="BEJ114" s="1" t="s">
        <v>2736</v>
      </c>
      <c r="BEK114" s="1" t="s">
        <v>2736</v>
      </c>
      <c r="BEL114" s="1" t="s">
        <v>2736</v>
      </c>
      <c r="BEM114" s="1" t="s">
        <v>2736</v>
      </c>
      <c r="BEN114" s="1" t="s">
        <v>2736</v>
      </c>
      <c r="BEO114" s="1" t="s">
        <v>2736</v>
      </c>
      <c r="BEP114" s="1" t="s">
        <v>2736</v>
      </c>
      <c r="BEQ114" s="1" t="s">
        <v>2736</v>
      </c>
    </row>
    <row r="115" spans="1:1499" x14ac:dyDescent="0.25">
      <c r="A115" s="2">
        <v>38384</v>
      </c>
      <c r="B115" s="1" t="s">
        <v>2736</v>
      </c>
      <c r="C115" s="1" t="s">
        <v>2736</v>
      </c>
      <c r="D115" s="1" t="s">
        <v>2736</v>
      </c>
      <c r="E115" s="1" t="s">
        <v>2736</v>
      </c>
      <c r="F115" s="1" t="s">
        <v>2736</v>
      </c>
      <c r="G115" s="1" t="s">
        <v>2736</v>
      </c>
      <c r="H115" s="1" t="s">
        <v>2736</v>
      </c>
      <c r="I115" s="1" t="s">
        <v>2736</v>
      </c>
      <c r="K115" s="1" t="s">
        <v>2736</v>
      </c>
      <c r="L115">
        <v>50.6</v>
      </c>
      <c r="M115">
        <v>139.61000000000001</v>
      </c>
      <c r="N115">
        <v>7.0782999999999996</v>
      </c>
      <c r="O115">
        <v>4404</v>
      </c>
      <c r="P115">
        <v>0.2233</v>
      </c>
      <c r="Q115">
        <v>2099.3000000000002</v>
      </c>
      <c r="R115">
        <v>0.08</v>
      </c>
      <c r="S115">
        <v>1.1000000000000001</v>
      </c>
      <c r="T115">
        <v>0.17</v>
      </c>
      <c r="U115">
        <v>0.51</v>
      </c>
      <c r="V115">
        <v>1182.83</v>
      </c>
      <c r="W115">
        <v>983.76</v>
      </c>
      <c r="X115">
        <v>1.7</v>
      </c>
      <c r="Y115">
        <v>66560</v>
      </c>
      <c r="Z115">
        <v>0.1153</v>
      </c>
      <c r="AA115">
        <v>11056.2</v>
      </c>
      <c r="AB115">
        <v>0.04</v>
      </c>
      <c r="AC115">
        <v>2.17</v>
      </c>
      <c r="AD115">
        <v>0.02</v>
      </c>
      <c r="AE115">
        <v>7.0000000000000007E-2</v>
      </c>
      <c r="AF115" s="1" t="s">
        <v>2736</v>
      </c>
      <c r="AG115" s="1" t="s">
        <v>2736</v>
      </c>
      <c r="AH115" s="1" t="s">
        <v>2736</v>
      </c>
      <c r="AI115" s="1" t="s">
        <v>2736</v>
      </c>
      <c r="AJ115" s="1" t="s">
        <v>2736</v>
      </c>
      <c r="AK115" s="1" t="s">
        <v>2736</v>
      </c>
      <c r="AL115" s="1" t="s">
        <v>2736</v>
      </c>
      <c r="AM115" s="1" t="s">
        <v>2736</v>
      </c>
      <c r="AN115" s="1" t="s">
        <v>2736</v>
      </c>
      <c r="AO115" s="1" t="s">
        <v>2736</v>
      </c>
      <c r="AP115">
        <v>2282.41</v>
      </c>
      <c r="AQ115">
        <v>33.659999999999997</v>
      </c>
      <c r="AR115">
        <v>1.52</v>
      </c>
      <c r="AS115">
        <v>2493</v>
      </c>
      <c r="AT115">
        <v>0.11260000000000001</v>
      </c>
      <c r="AU115">
        <v>1721.2</v>
      </c>
      <c r="AV115">
        <v>0.01</v>
      </c>
      <c r="AW115">
        <v>0.74</v>
      </c>
      <c r="AZ115">
        <v>1247.81</v>
      </c>
      <c r="BA115">
        <v>51.73</v>
      </c>
      <c r="BB115">
        <v>1.8</v>
      </c>
      <c r="BC115">
        <v>3284</v>
      </c>
      <c r="BD115">
        <v>0.11409999999999999</v>
      </c>
      <c r="BE115">
        <v>253.9</v>
      </c>
      <c r="BF115">
        <v>0.01</v>
      </c>
      <c r="BG115">
        <v>0.63</v>
      </c>
      <c r="BJ115">
        <v>104.74</v>
      </c>
      <c r="BK115">
        <v>0.53</v>
      </c>
      <c r="BL115">
        <v>1.18</v>
      </c>
      <c r="BM115">
        <v>450</v>
      </c>
      <c r="BN115">
        <v>1</v>
      </c>
      <c r="BO115" s="1" t="s">
        <v>2736</v>
      </c>
      <c r="BP115">
        <v>0.04</v>
      </c>
      <c r="BQ115">
        <v>3.5</v>
      </c>
      <c r="BT115" s="1" t="s">
        <v>2736</v>
      </c>
      <c r="BU115" s="1" t="s">
        <v>2736</v>
      </c>
      <c r="BV115" s="1" t="s">
        <v>2736</v>
      </c>
      <c r="BW115" s="1" t="s">
        <v>2736</v>
      </c>
      <c r="BX115" s="1" t="s">
        <v>2736</v>
      </c>
      <c r="BY115" s="1" t="s">
        <v>2736</v>
      </c>
      <c r="BZ115" s="1" t="s">
        <v>2736</v>
      </c>
      <c r="CA115" s="1" t="s">
        <v>2736</v>
      </c>
      <c r="CC115" s="1" t="s">
        <v>2736</v>
      </c>
      <c r="CD115" s="1" t="s">
        <v>2736</v>
      </c>
      <c r="CE115" s="1" t="s">
        <v>2736</v>
      </c>
      <c r="CF115" s="1" t="s">
        <v>2736</v>
      </c>
      <c r="CG115" s="1" t="s">
        <v>2736</v>
      </c>
      <c r="CH115" s="1" t="s">
        <v>2736</v>
      </c>
      <c r="CI115" s="1" t="s">
        <v>2736</v>
      </c>
      <c r="CJ115" s="1" t="s">
        <v>2736</v>
      </c>
      <c r="CK115" s="1" t="s">
        <v>2736</v>
      </c>
      <c r="CL115" s="1" t="s">
        <v>2736</v>
      </c>
      <c r="CM115" s="1" t="s">
        <v>2736</v>
      </c>
      <c r="CN115" s="1" t="s">
        <v>2736</v>
      </c>
      <c r="CO115" s="1" t="s">
        <v>2736</v>
      </c>
      <c r="CP115" s="1" t="s">
        <v>2736</v>
      </c>
      <c r="CQ115" s="1" t="s">
        <v>2736</v>
      </c>
      <c r="CR115" s="1" t="s">
        <v>2736</v>
      </c>
      <c r="CS115" s="1" t="s">
        <v>2736</v>
      </c>
      <c r="CT115" s="1" t="s">
        <v>2736</v>
      </c>
      <c r="CU115" s="1" t="s">
        <v>2736</v>
      </c>
      <c r="CV115" s="1" t="s">
        <v>2736</v>
      </c>
      <c r="CW115" s="1" t="s">
        <v>2736</v>
      </c>
      <c r="CX115" s="1" t="s">
        <v>2736</v>
      </c>
      <c r="CY115" s="1" t="s">
        <v>2736</v>
      </c>
      <c r="CZ115" s="1" t="s">
        <v>2736</v>
      </c>
      <c r="DA115" s="1" t="s">
        <v>2736</v>
      </c>
      <c r="DB115" s="1" t="s">
        <v>2736</v>
      </c>
      <c r="DC115" s="1" t="s">
        <v>2736</v>
      </c>
      <c r="DD115" s="1" t="s">
        <v>2736</v>
      </c>
      <c r="DE115" s="1" t="s">
        <v>2736</v>
      </c>
      <c r="DF115" s="1" t="s">
        <v>2736</v>
      </c>
      <c r="DG115" s="1" t="s">
        <v>2736</v>
      </c>
      <c r="DH115" s="1" t="s">
        <v>2736</v>
      </c>
      <c r="DI115" s="1" t="s">
        <v>2736</v>
      </c>
      <c r="DJ115" s="1" t="s">
        <v>2736</v>
      </c>
      <c r="DK115" s="1" t="s">
        <v>2736</v>
      </c>
      <c r="DL115" s="1" t="s">
        <v>2736</v>
      </c>
      <c r="DM115" s="1" t="s">
        <v>2736</v>
      </c>
      <c r="DN115" s="1" t="s">
        <v>2736</v>
      </c>
      <c r="DO115" s="1" t="s">
        <v>2736</v>
      </c>
      <c r="DP115" s="1" t="s">
        <v>2736</v>
      </c>
      <c r="DQ115" s="1" t="s">
        <v>2736</v>
      </c>
      <c r="DR115" s="1" t="s">
        <v>2736</v>
      </c>
      <c r="DS115" s="1" t="s">
        <v>2736</v>
      </c>
      <c r="DT115" s="1" t="s">
        <v>2736</v>
      </c>
      <c r="DU115" s="1" t="s">
        <v>2736</v>
      </c>
      <c r="DV115" s="1" t="s">
        <v>2736</v>
      </c>
      <c r="DW115" s="1" t="s">
        <v>2736</v>
      </c>
      <c r="DX115" s="1" t="s">
        <v>2736</v>
      </c>
      <c r="DY115" s="1" t="s">
        <v>2736</v>
      </c>
      <c r="DZ115" s="1" t="s">
        <v>2736</v>
      </c>
      <c r="EA115" s="1" t="s">
        <v>2736</v>
      </c>
      <c r="EB115">
        <v>67</v>
      </c>
      <c r="EC115">
        <v>10.89</v>
      </c>
      <c r="ED115">
        <v>0.67</v>
      </c>
      <c r="EE115">
        <v>16250</v>
      </c>
      <c r="EF115">
        <v>1</v>
      </c>
      <c r="EG115" s="1" t="s">
        <v>2736</v>
      </c>
      <c r="EH115">
        <v>0</v>
      </c>
      <c r="EI115">
        <v>0</v>
      </c>
      <c r="EL115">
        <v>76.2</v>
      </c>
      <c r="EM115">
        <v>47.08</v>
      </c>
      <c r="EN115">
        <v>1.24</v>
      </c>
      <c r="EO115">
        <v>22000</v>
      </c>
      <c r="EP115">
        <v>0.57850000000000001</v>
      </c>
      <c r="EQ115">
        <v>2354.6</v>
      </c>
      <c r="ER115">
        <v>0</v>
      </c>
      <c r="ES115">
        <v>0</v>
      </c>
      <c r="ET115" s="1" t="s">
        <v>2736</v>
      </c>
      <c r="EU115">
        <v>7.0000000000000007E-2</v>
      </c>
      <c r="EV115" s="1" t="s">
        <v>2736</v>
      </c>
      <c r="EW115" s="1" t="s">
        <v>2736</v>
      </c>
      <c r="EX115" s="1" t="s">
        <v>2736</v>
      </c>
      <c r="EY115" s="1" t="s">
        <v>2736</v>
      </c>
      <c r="EZ115" s="1" t="s">
        <v>2736</v>
      </c>
      <c r="FA115" s="1" t="s">
        <v>2736</v>
      </c>
      <c r="FB115" s="1" t="s">
        <v>2736</v>
      </c>
      <c r="FC115" s="1" t="s">
        <v>2736</v>
      </c>
      <c r="FD115" s="1" t="s">
        <v>2736</v>
      </c>
      <c r="FE115" s="1" t="s">
        <v>2736</v>
      </c>
      <c r="FF115" s="1" t="s">
        <v>2736</v>
      </c>
      <c r="FG115" s="1" t="s">
        <v>2736</v>
      </c>
      <c r="FH115" s="1" t="s">
        <v>2736</v>
      </c>
      <c r="FI115" s="1" t="s">
        <v>2736</v>
      </c>
      <c r="FJ115" s="1" t="s">
        <v>2736</v>
      </c>
      <c r="FK115" s="1" t="s">
        <v>2736</v>
      </c>
      <c r="FL115" s="1" t="s">
        <v>2736</v>
      </c>
      <c r="FM115" s="1" t="s">
        <v>2736</v>
      </c>
      <c r="FO115" s="1" t="s">
        <v>2736</v>
      </c>
      <c r="FP115">
        <v>79.430000000000007</v>
      </c>
      <c r="FQ115">
        <v>34.619999999999997</v>
      </c>
      <c r="FR115">
        <v>2.58</v>
      </c>
      <c r="FS115">
        <v>13419</v>
      </c>
      <c r="FT115">
        <v>1</v>
      </c>
      <c r="FU115">
        <v>42.8</v>
      </c>
      <c r="FV115">
        <v>0.09</v>
      </c>
      <c r="FW115">
        <v>3.41</v>
      </c>
      <c r="FY115" s="1" t="s">
        <v>2736</v>
      </c>
      <c r="FZ115">
        <v>65.59</v>
      </c>
      <c r="GA115">
        <v>331.72</v>
      </c>
      <c r="GB115">
        <v>2.7</v>
      </c>
      <c r="GC115">
        <v>122858</v>
      </c>
      <c r="GD115">
        <v>1</v>
      </c>
      <c r="GE115">
        <v>4861.5</v>
      </c>
      <c r="GF115">
        <v>7.0000000000000007E-2</v>
      </c>
      <c r="GG115">
        <v>2.59</v>
      </c>
      <c r="GH115" s="1" t="s">
        <v>2736</v>
      </c>
      <c r="GI115">
        <v>0.25</v>
      </c>
      <c r="GJ115" s="1" t="s">
        <v>2736</v>
      </c>
      <c r="GK115" s="1" t="s">
        <v>2736</v>
      </c>
      <c r="GL115" s="1" t="s">
        <v>2736</v>
      </c>
      <c r="GM115" s="1" t="s">
        <v>2736</v>
      </c>
      <c r="GN115" s="1" t="s">
        <v>2736</v>
      </c>
      <c r="GO115" s="1" t="s">
        <v>2736</v>
      </c>
      <c r="GP115" s="1" t="s">
        <v>2736</v>
      </c>
      <c r="GQ115" s="1" t="s">
        <v>2736</v>
      </c>
      <c r="GS115" s="1" t="s">
        <v>2736</v>
      </c>
      <c r="GT115">
        <v>22.25</v>
      </c>
      <c r="GU115">
        <v>116.88</v>
      </c>
      <c r="GV115">
        <v>17.8</v>
      </c>
      <c r="GW115">
        <v>6566</v>
      </c>
      <c r="GX115">
        <v>1</v>
      </c>
      <c r="GY115" s="1" t="s">
        <v>2736</v>
      </c>
      <c r="GZ115">
        <v>0</v>
      </c>
      <c r="HA115">
        <v>0</v>
      </c>
      <c r="HB115" s="1" t="s">
        <v>2736</v>
      </c>
      <c r="HC115" s="1" t="s">
        <v>2736</v>
      </c>
      <c r="HD115" s="1" t="s">
        <v>2736</v>
      </c>
      <c r="HE115" s="1" t="s">
        <v>2736</v>
      </c>
      <c r="HF115" s="1" t="s">
        <v>2736</v>
      </c>
      <c r="HG115" s="1" t="s">
        <v>2736</v>
      </c>
      <c r="HH115" s="1" t="s">
        <v>2736</v>
      </c>
      <c r="HI115" s="1" t="s">
        <v>2736</v>
      </c>
      <c r="HJ115" s="1" t="s">
        <v>2736</v>
      </c>
      <c r="HK115" s="1" t="s">
        <v>2736</v>
      </c>
      <c r="HL115" s="1" t="s">
        <v>2736</v>
      </c>
      <c r="HM115" s="1" t="s">
        <v>2736</v>
      </c>
      <c r="HN115">
        <v>34.31</v>
      </c>
      <c r="HO115">
        <v>6.82</v>
      </c>
      <c r="HP115">
        <v>0.35</v>
      </c>
      <c r="HQ115">
        <v>19500</v>
      </c>
      <c r="HR115">
        <v>1</v>
      </c>
      <c r="HS115" s="1" t="s">
        <v>2736</v>
      </c>
      <c r="HT115">
        <v>0</v>
      </c>
      <c r="HU115">
        <v>0</v>
      </c>
      <c r="HX115" s="1" t="s">
        <v>2736</v>
      </c>
      <c r="HY115" s="1" t="s">
        <v>2736</v>
      </c>
      <c r="HZ115" s="1" t="s">
        <v>2736</v>
      </c>
      <c r="IA115" s="1" t="s">
        <v>2736</v>
      </c>
      <c r="IB115" s="1" t="s">
        <v>2736</v>
      </c>
      <c r="IC115" s="1" t="s">
        <v>2736</v>
      </c>
      <c r="ID115" s="1" t="s">
        <v>2736</v>
      </c>
      <c r="IE115" s="1" t="s">
        <v>2736</v>
      </c>
      <c r="IG115" s="1" t="s">
        <v>2736</v>
      </c>
      <c r="IH115">
        <v>86.62</v>
      </c>
      <c r="II115">
        <v>14.17</v>
      </c>
      <c r="IJ115">
        <v>30.84</v>
      </c>
      <c r="IK115">
        <v>13500</v>
      </c>
      <c r="IL115">
        <v>29.375</v>
      </c>
      <c r="IM115">
        <v>0.5</v>
      </c>
      <c r="IN115">
        <v>0.59</v>
      </c>
      <c r="IO115">
        <v>1.9</v>
      </c>
      <c r="IQ115">
        <v>0.6</v>
      </c>
      <c r="IR115" s="1" t="s">
        <v>2736</v>
      </c>
      <c r="IS115" s="1" t="s">
        <v>2736</v>
      </c>
      <c r="IT115" s="1" t="s">
        <v>2736</v>
      </c>
      <c r="IU115" s="1" t="s">
        <v>2736</v>
      </c>
      <c r="IV115" s="1" t="s">
        <v>2736</v>
      </c>
      <c r="IW115" s="1" t="s">
        <v>2736</v>
      </c>
      <c r="IX115" s="1" t="s">
        <v>2736</v>
      </c>
      <c r="IY115" s="1" t="s">
        <v>2736</v>
      </c>
      <c r="JB115" s="1" t="s">
        <v>2736</v>
      </c>
      <c r="JC115" s="1" t="s">
        <v>2736</v>
      </c>
      <c r="JD115" s="1" t="s">
        <v>2736</v>
      </c>
      <c r="JE115" s="1" t="s">
        <v>2736</v>
      </c>
      <c r="JF115" s="1" t="s">
        <v>2736</v>
      </c>
      <c r="JG115" s="1" t="s">
        <v>2736</v>
      </c>
      <c r="JH115" s="1" t="s">
        <v>2736</v>
      </c>
      <c r="JI115" s="1" t="s">
        <v>2736</v>
      </c>
      <c r="JL115" s="1" t="s">
        <v>2736</v>
      </c>
      <c r="JM115" s="1" t="s">
        <v>2736</v>
      </c>
      <c r="JN115" s="1" t="s">
        <v>2736</v>
      </c>
      <c r="JO115" s="1" t="s">
        <v>2736</v>
      </c>
      <c r="JP115" s="1" t="s">
        <v>2736</v>
      </c>
      <c r="JQ115" s="1" t="s">
        <v>2736</v>
      </c>
      <c r="JR115" s="1" t="s">
        <v>2736</v>
      </c>
      <c r="JS115" s="1" t="s">
        <v>2736</v>
      </c>
      <c r="JT115" s="1" t="s">
        <v>2736</v>
      </c>
      <c r="JU115" s="1" t="s">
        <v>2736</v>
      </c>
      <c r="JV115" s="1" t="s">
        <v>2736</v>
      </c>
      <c r="JW115" s="1" t="s">
        <v>2736</v>
      </c>
      <c r="JX115" s="1" t="s">
        <v>2736</v>
      </c>
      <c r="JY115" s="1" t="s">
        <v>2736</v>
      </c>
      <c r="JZ115" s="1" t="s">
        <v>2736</v>
      </c>
      <c r="KA115" s="1" t="s">
        <v>2736</v>
      </c>
      <c r="KB115" s="1" t="s">
        <v>2736</v>
      </c>
      <c r="KC115" s="1" t="s">
        <v>2736</v>
      </c>
      <c r="KD115" s="1" t="s">
        <v>2736</v>
      </c>
      <c r="KE115" s="1" t="s">
        <v>2736</v>
      </c>
      <c r="KF115" s="1" t="s">
        <v>2736</v>
      </c>
      <c r="KG115" s="1" t="s">
        <v>2736</v>
      </c>
      <c r="KH115" s="1" t="s">
        <v>2736</v>
      </c>
      <c r="KI115" s="1" t="s">
        <v>2736</v>
      </c>
      <c r="KJ115" s="1" t="s">
        <v>2736</v>
      </c>
      <c r="KK115" s="1" t="s">
        <v>2736</v>
      </c>
      <c r="KL115" s="1" t="s">
        <v>2736</v>
      </c>
      <c r="KM115" s="1" t="s">
        <v>2736</v>
      </c>
      <c r="KN115" s="1" t="s">
        <v>2736</v>
      </c>
      <c r="KO115" s="1" t="s">
        <v>2736</v>
      </c>
      <c r="KP115">
        <v>10.93</v>
      </c>
      <c r="KQ115">
        <v>10.71</v>
      </c>
      <c r="KR115">
        <v>0.12</v>
      </c>
      <c r="KS115">
        <v>91145</v>
      </c>
      <c r="KT115">
        <v>1</v>
      </c>
      <c r="KU115" s="1" t="s">
        <v>2736</v>
      </c>
      <c r="KV115">
        <v>0</v>
      </c>
      <c r="KW115">
        <v>0</v>
      </c>
      <c r="KZ115">
        <v>40.78</v>
      </c>
      <c r="LA115">
        <v>35.53</v>
      </c>
      <c r="LB115">
        <v>10.069800000000001</v>
      </c>
      <c r="LC115">
        <v>34000</v>
      </c>
      <c r="LD115">
        <v>9.6362000000000005</v>
      </c>
      <c r="LE115">
        <v>389</v>
      </c>
      <c r="LF115">
        <v>0.42</v>
      </c>
      <c r="LG115">
        <v>4.21</v>
      </c>
      <c r="LH115" s="1" t="s">
        <v>2736</v>
      </c>
      <c r="LI115" s="1" t="s">
        <v>2736</v>
      </c>
      <c r="LJ115">
        <v>163.38</v>
      </c>
      <c r="LK115">
        <v>60.74</v>
      </c>
      <c r="LL115">
        <v>3.99</v>
      </c>
      <c r="LM115">
        <v>15222</v>
      </c>
      <c r="LN115">
        <v>1</v>
      </c>
      <c r="LO115" s="1" t="s">
        <v>2736</v>
      </c>
      <c r="LP115">
        <v>0</v>
      </c>
      <c r="LQ115">
        <v>0</v>
      </c>
      <c r="LT115" s="1" t="s">
        <v>2736</v>
      </c>
      <c r="LU115" s="1" t="s">
        <v>2736</v>
      </c>
      <c r="LV115" s="1" t="s">
        <v>2736</v>
      </c>
      <c r="LW115" s="1" t="s">
        <v>2736</v>
      </c>
      <c r="LX115" s="1" t="s">
        <v>2736</v>
      </c>
      <c r="LY115" s="1" t="s">
        <v>2736</v>
      </c>
      <c r="LZ115" s="1" t="s">
        <v>2736</v>
      </c>
      <c r="MA115" s="1" t="s">
        <v>2736</v>
      </c>
      <c r="MB115" s="1" t="s">
        <v>2736</v>
      </c>
      <c r="MC115" s="1" t="s">
        <v>2736</v>
      </c>
      <c r="MD115">
        <v>17.13</v>
      </c>
      <c r="ME115">
        <v>86.24</v>
      </c>
      <c r="MF115">
        <v>33.4</v>
      </c>
      <c r="MG115">
        <v>2582</v>
      </c>
      <c r="MH115">
        <v>1</v>
      </c>
      <c r="MI115" s="1" t="s">
        <v>2736</v>
      </c>
      <c r="MJ115">
        <v>0</v>
      </c>
      <c r="MK115">
        <v>0</v>
      </c>
      <c r="ML115" s="1" t="s">
        <v>2736</v>
      </c>
      <c r="MM115" s="1" t="s">
        <v>2736</v>
      </c>
      <c r="MN115">
        <v>319</v>
      </c>
      <c r="MO115">
        <v>334.23</v>
      </c>
      <c r="MP115">
        <v>4.24</v>
      </c>
      <c r="MQ115">
        <v>78829</v>
      </c>
      <c r="MR115">
        <v>1</v>
      </c>
      <c r="MS115" s="1" t="s">
        <v>2736</v>
      </c>
      <c r="MT115">
        <v>0</v>
      </c>
      <c r="MU115">
        <v>0</v>
      </c>
      <c r="MX115">
        <v>18.059999999999999</v>
      </c>
      <c r="MY115">
        <v>17.04</v>
      </c>
      <c r="MZ115">
        <v>1.91</v>
      </c>
      <c r="NA115">
        <v>8919</v>
      </c>
      <c r="NB115">
        <v>1</v>
      </c>
      <c r="NC115" s="1" t="s">
        <v>2736</v>
      </c>
      <c r="ND115">
        <v>0.05</v>
      </c>
      <c r="NE115">
        <v>2.62</v>
      </c>
      <c r="NF115" s="1" t="s">
        <v>2736</v>
      </c>
      <c r="NG115" s="1" t="s">
        <v>2736</v>
      </c>
      <c r="NR115" s="1" t="s">
        <v>2736</v>
      </c>
      <c r="NS115" s="1" t="s">
        <v>2736</v>
      </c>
      <c r="NT115" s="1" t="s">
        <v>2736</v>
      </c>
      <c r="NU115" s="1" t="s">
        <v>2736</v>
      </c>
      <c r="NV115" s="1" t="s">
        <v>2736</v>
      </c>
      <c r="NW115" s="1" t="s">
        <v>2736</v>
      </c>
      <c r="NX115" s="1" t="s">
        <v>2736</v>
      </c>
      <c r="NY115" s="1" t="s">
        <v>2736</v>
      </c>
      <c r="NZ115" s="1" t="s">
        <v>2736</v>
      </c>
      <c r="OA115" s="1" t="s">
        <v>2736</v>
      </c>
      <c r="OB115" s="1" t="s">
        <v>2736</v>
      </c>
      <c r="OC115" s="1" t="s">
        <v>2736</v>
      </c>
      <c r="OD115" s="1" t="s">
        <v>2736</v>
      </c>
      <c r="OE115" s="1" t="s">
        <v>2736</v>
      </c>
      <c r="OF115" s="1" t="s">
        <v>2736</v>
      </c>
      <c r="OG115" s="1" t="s">
        <v>2736</v>
      </c>
      <c r="OH115" s="1" t="s">
        <v>2736</v>
      </c>
      <c r="OI115" s="1" t="s">
        <v>2736</v>
      </c>
      <c r="OJ115" s="1" t="s">
        <v>2736</v>
      </c>
      <c r="OK115" s="1" t="s">
        <v>2736</v>
      </c>
      <c r="OL115" s="1" t="s">
        <v>2736</v>
      </c>
      <c r="OM115" s="1" t="s">
        <v>2736</v>
      </c>
      <c r="ON115" s="1" t="s">
        <v>2736</v>
      </c>
      <c r="OO115" s="1" t="s">
        <v>2736</v>
      </c>
      <c r="OP115" s="1" t="s">
        <v>2736</v>
      </c>
      <c r="OQ115" s="1" t="s">
        <v>2736</v>
      </c>
      <c r="OR115" s="1" t="s">
        <v>2736</v>
      </c>
      <c r="OS115" s="1" t="s">
        <v>2736</v>
      </c>
      <c r="OV115" s="1" t="s">
        <v>2736</v>
      </c>
      <c r="OW115" s="1" t="s">
        <v>2736</v>
      </c>
      <c r="OX115" s="1" t="s">
        <v>2736</v>
      </c>
      <c r="OY115" s="1" t="s">
        <v>2736</v>
      </c>
      <c r="OZ115" s="1" t="s">
        <v>2736</v>
      </c>
      <c r="PA115" s="1" t="s">
        <v>2736</v>
      </c>
      <c r="PB115" s="1" t="s">
        <v>2736</v>
      </c>
      <c r="PC115" s="1" t="s">
        <v>2736</v>
      </c>
      <c r="PD115" s="1" t="s">
        <v>2736</v>
      </c>
      <c r="PE115" s="1" t="s">
        <v>2736</v>
      </c>
      <c r="PF115" s="1" t="s">
        <v>2736</v>
      </c>
      <c r="PG115" s="1" t="s">
        <v>2736</v>
      </c>
      <c r="PH115" s="1" t="s">
        <v>2736</v>
      </c>
      <c r="PI115" s="1" t="s">
        <v>2736</v>
      </c>
      <c r="PJ115" s="1" t="s">
        <v>2736</v>
      </c>
      <c r="PK115" s="1" t="s">
        <v>2736</v>
      </c>
      <c r="PL115" s="1" t="s">
        <v>2736</v>
      </c>
      <c r="PM115" s="1" t="s">
        <v>2736</v>
      </c>
      <c r="PP115">
        <v>26.62</v>
      </c>
      <c r="PQ115">
        <v>15.84</v>
      </c>
      <c r="PR115">
        <v>0.79</v>
      </c>
      <c r="PS115">
        <v>20000</v>
      </c>
      <c r="PT115">
        <v>1</v>
      </c>
      <c r="PU115">
        <v>2201.4</v>
      </c>
      <c r="PV115">
        <v>0</v>
      </c>
      <c r="PW115">
        <v>0</v>
      </c>
      <c r="PX115" s="1" t="s">
        <v>2736</v>
      </c>
      <c r="PY115" s="1" t="s">
        <v>2736</v>
      </c>
      <c r="PZ115" s="1" t="s">
        <v>2736</v>
      </c>
      <c r="QA115" s="1" t="s">
        <v>2736</v>
      </c>
      <c r="QB115" s="1" t="s">
        <v>2736</v>
      </c>
      <c r="QC115" s="1" t="s">
        <v>2736</v>
      </c>
      <c r="QD115" s="1" t="s">
        <v>2736</v>
      </c>
      <c r="QE115" s="1" t="s">
        <v>2736</v>
      </c>
      <c r="QF115" s="1" t="s">
        <v>2736</v>
      </c>
      <c r="QG115" s="1" t="s">
        <v>2736</v>
      </c>
      <c r="QJ115">
        <v>108.75</v>
      </c>
      <c r="QK115">
        <v>274.05</v>
      </c>
      <c r="QL115">
        <v>6.09</v>
      </c>
      <c r="QM115">
        <v>45000</v>
      </c>
      <c r="QN115">
        <v>1</v>
      </c>
      <c r="QO115">
        <v>2882.4</v>
      </c>
      <c r="QP115">
        <v>0</v>
      </c>
      <c r="QQ115">
        <v>0</v>
      </c>
      <c r="QR115" s="1" t="s">
        <v>2736</v>
      </c>
      <c r="QS115" s="1" t="s">
        <v>2736</v>
      </c>
      <c r="QT115">
        <v>100</v>
      </c>
      <c r="QU115">
        <v>21034.57</v>
      </c>
      <c r="QV115">
        <v>290</v>
      </c>
      <c r="QW115">
        <v>72533</v>
      </c>
      <c r="QX115">
        <v>1</v>
      </c>
      <c r="QZ115">
        <v>0</v>
      </c>
      <c r="RA115">
        <v>0</v>
      </c>
      <c r="RD115" s="1" t="s">
        <v>2736</v>
      </c>
      <c r="RE115" s="1" t="s">
        <v>2736</v>
      </c>
      <c r="RF115" s="1" t="s">
        <v>2736</v>
      </c>
      <c r="RG115" s="1" t="s">
        <v>2736</v>
      </c>
      <c r="RH115" s="1" t="s">
        <v>2736</v>
      </c>
      <c r="RI115" s="1" t="s">
        <v>2736</v>
      </c>
      <c r="RJ115" s="1" t="s">
        <v>2736</v>
      </c>
      <c r="RK115" s="1" t="s">
        <v>2736</v>
      </c>
      <c r="RL115" s="1" t="s">
        <v>2736</v>
      </c>
      <c r="RM115" s="1" t="s">
        <v>2736</v>
      </c>
      <c r="RN115" s="1" t="s">
        <v>2736</v>
      </c>
      <c r="RO115" s="1" t="s">
        <v>2736</v>
      </c>
      <c r="RP115" s="1" t="s">
        <v>2736</v>
      </c>
      <c r="RQ115" s="1" t="s">
        <v>2736</v>
      </c>
      <c r="RR115" s="1" t="s">
        <v>2736</v>
      </c>
      <c r="RS115" s="1" t="s">
        <v>2736</v>
      </c>
      <c r="RT115" s="1" t="s">
        <v>2736</v>
      </c>
      <c r="RU115" s="1" t="s">
        <v>2736</v>
      </c>
      <c r="RV115" s="1" t="s">
        <v>2736</v>
      </c>
      <c r="RW115" s="1" t="s">
        <v>2736</v>
      </c>
      <c r="RX115">
        <v>105.94</v>
      </c>
      <c r="RY115">
        <v>72.94</v>
      </c>
      <c r="RZ115">
        <v>20.14</v>
      </c>
      <c r="SA115">
        <v>3622</v>
      </c>
      <c r="SB115">
        <v>1</v>
      </c>
      <c r="SC115" s="1" t="s">
        <v>2736</v>
      </c>
      <c r="SD115">
        <v>0</v>
      </c>
      <c r="SE115">
        <v>0</v>
      </c>
      <c r="SH115">
        <v>608.63</v>
      </c>
      <c r="SI115">
        <v>2732.51</v>
      </c>
      <c r="SJ115">
        <v>19.989999999999998</v>
      </c>
      <c r="SK115">
        <v>136694</v>
      </c>
      <c r="SL115">
        <v>1</v>
      </c>
      <c r="SM115" s="1" t="s">
        <v>2736</v>
      </c>
      <c r="SN115">
        <v>1.1000000000000001</v>
      </c>
      <c r="SO115">
        <v>5.5</v>
      </c>
      <c r="SP115" s="1" t="s">
        <v>2736</v>
      </c>
      <c r="SQ115" s="1" t="s">
        <v>2736</v>
      </c>
      <c r="SR115">
        <v>1839.23</v>
      </c>
      <c r="SS115">
        <v>3984.29</v>
      </c>
      <c r="ST115">
        <v>7.87</v>
      </c>
      <c r="SU115">
        <v>3662033</v>
      </c>
      <c r="SV115">
        <v>7.2329999999999997</v>
      </c>
      <c r="SW115">
        <v>93994.9</v>
      </c>
      <c r="SX115">
        <v>0.22</v>
      </c>
      <c r="SY115">
        <v>2.85</v>
      </c>
      <c r="SZ115">
        <v>0.14000000000000001</v>
      </c>
      <c r="TA115">
        <v>0.39</v>
      </c>
      <c r="TB115">
        <v>99.33</v>
      </c>
      <c r="TC115">
        <v>33.409999999999997</v>
      </c>
      <c r="TD115">
        <v>21.85</v>
      </c>
      <c r="TE115">
        <v>1529</v>
      </c>
      <c r="TF115">
        <v>1</v>
      </c>
      <c r="TG115" s="1" t="s">
        <v>2736</v>
      </c>
      <c r="TH115">
        <v>0.13</v>
      </c>
      <c r="TI115">
        <v>0.59</v>
      </c>
      <c r="TL115">
        <v>113.04</v>
      </c>
      <c r="TM115">
        <v>164.84</v>
      </c>
      <c r="TN115">
        <v>26</v>
      </c>
      <c r="TO115">
        <v>6340</v>
      </c>
      <c r="TP115">
        <v>1</v>
      </c>
      <c r="TQ115" s="1" t="s">
        <v>2736</v>
      </c>
      <c r="TR115">
        <v>0</v>
      </c>
      <c r="TS115">
        <v>0</v>
      </c>
      <c r="TV115">
        <v>409.32</v>
      </c>
      <c r="TW115">
        <v>142.85</v>
      </c>
      <c r="TX115">
        <v>7.6</v>
      </c>
      <c r="TY115">
        <v>134764</v>
      </c>
      <c r="TZ115">
        <v>7.1668000000000003</v>
      </c>
      <c r="UA115">
        <v>3341.8</v>
      </c>
      <c r="UB115">
        <v>0.3</v>
      </c>
      <c r="UC115">
        <v>3.91</v>
      </c>
      <c r="UE115" s="1" t="s">
        <v>2736</v>
      </c>
      <c r="UF115">
        <v>898.79</v>
      </c>
      <c r="UG115">
        <v>317.55</v>
      </c>
      <c r="UH115">
        <v>87</v>
      </c>
      <c r="UI115">
        <v>3650</v>
      </c>
      <c r="UJ115">
        <v>1</v>
      </c>
      <c r="UK115" s="1" t="s">
        <v>2736</v>
      </c>
      <c r="UL115">
        <v>2.0699999999999998</v>
      </c>
      <c r="UM115">
        <v>2.37</v>
      </c>
      <c r="UN115" s="1" t="s">
        <v>2736</v>
      </c>
      <c r="UO115" s="1" t="s">
        <v>2736</v>
      </c>
      <c r="UP115">
        <v>155.88</v>
      </c>
      <c r="UQ115">
        <v>88.38</v>
      </c>
      <c r="UR115">
        <v>13.25</v>
      </c>
      <c r="US115">
        <v>6670</v>
      </c>
      <c r="UT115">
        <v>1</v>
      </c>
      <c r="UU115" s="1" t="s">
        <v>2736</v>
      </c>
      <c r="UV115">
        <v>0</v>
      </c>
      <c r="UW115">
        <v>0</v>
      </c>
      <c r="UZ115">
        <v>658.22</v>
      </c>
      <c r="VA115">
        <v>608.24</v>
      </c>
      <c r="VB115">
        <v>18.11</v>
      </c>
      <c r="VC115">
        <v>33586</v>
      </c>
      <c r="VD115">
        <v>1</v>
      </c>
      <c r="VE115" s="1" t="s">
        <v>2736</v>
      </c>
      <c r="VF115">
        <v>0.08</v>
      </c>
      <c r="VG115">
        <v>0.46</v>
      </c>
      <c r="VH115" s="1" t="s">
        <v>2736</v>
      </c>
      <c r="VI115" s="1" t="s">
        <v>2736</v>
      </c>
      <c r="VJ115">
        <v>131.06</v>
      </c>
      <c r="VK115">
        <v>487.85</v>
      </c>
      <c r="VL115">
        <v>28.61</v>
      </c>
      <c r="VM115">
        <v>25690</v>
      </c>
      <c r="VN115">
        <v>1.5065999999999999</v>
      </c>
      <c r="VO115">
        <v>1439.9</v>
      </c>
      <c r="VP115">
        <v>0.33</v>
      </c>
      <c r="VQ115">
        <v>1.1599999999999999</v>
      </c>
      <c r="VR115">
        <v>0.32</v>
      </c>
      <c r="VS115">
        <v>1.52</v>
      </c>
      <c r="VT115">
        <v>162.4</v>
      </c>
      <c r="VU115">
        <v>87.36</v>
      </c>
      <c r="VV115">
        <v>10.4</v>
      </c>
      <c r="VW115">
        <v>8400</v>
      </c>
      <c r="VX115">
        <v>1</v>
      </c>
      <c r="VY115" s="1" t="s">
        <v>2736</v>
      </c>
      <c r="VZ115">
        <v>0</v>
      </c>
      <c r="WA115">
        <v>0</v>
      </c>
      <c r="WD115">
        <v>154.59</v>
      </c>
      <c r="WE115">
        <v>20.79</v>
      </c>
      <c r="WF115">
        <v>4.95</v>
      </c>
      <c r="WG115">
        <v>4200</v>
      </c>
      <c r="WH115">
        <v>1</v>
      </c>
      <c r="WI115" s="1" t="s">
        <v>2736</v>
      </c>
      <c r="WJ115">
        <v>0</v>
      </c>
      <c r="WK115">
        <v>0</v>
      </c>
      <c r="WN115">
        <v>23.79</v>
      </c>
      <c r="WO115">
        <v>440.54</v>
      </c>
      <c r="WP115">
        <v>1.41</v>
      </c>
      <c r="WQ115">
        <v>312880</v>
      </c>
      <c r="WR115">
        <v>1</v>
      </c>
      <c r="WS115">
        <v>8153.1</v>
      </c>
      <c r="WT115">
        <v>0</v>
      </c>
      <c r="WU115">
        <v>0</v>
      </c>
      <c r="WV115" s="1" t="s">
        <v>2736</v>
      </c>
      <c r="WW115" s="1" t="s">
        <v>2736</v>
      </c>
      <c r="WX115">
        <v>630.05999999999995</v>
      </c>
      <c r="WY115">
        <v>102093.6</v>
      </c>
      <c r="WZ115">
        <v>1200</v>
      </c>
      <c r="XA115">
        <v>85078</v>
      </c>
      <c r="XB115">
        <v>1</v>
      </c>
      <c r="XC115" s="1" t="s">
        <v>2736</v>
      </c>
      <c r="XD115">
        <v>120</v>
      </c>
      <c r="XE115">
        <v>10</v>
      </c>
      <c r="XH115" s="1" t="s">
        <v>2736</v>
      </c>
      <c r="XI115" s="1" t="s">
        <v>2736</v>
      </c>
      <c r="XJ115" s="1" t="s">
        <v>2736</v>
      </c>
      <c r="XK115" s="1" t="s">
        <v>2736</v>
      </c>
      <c r="XL115" s="1" t="s">
        <v>2736</v>
      </c>
      <c r="XM115" s="1" t="s">
        <v>2736</v>
      </c>
      <c r="XN115" s="1" t="s">
        <v>2736</v>
      </c>
      <c r="XO115" s="1" t="s">
        <v>2736</v>
      </c>
      <c r="XQ115" s="1" t="s">
        <v>2736</v>
      </c>
      <c r="XR115">
        <v>109.64</v>
      </c>
      <c r="XS115">
        <v>43.95</v>
      </c>
      <c r="XT115">
        <v>616.72</v>
      </c>
      <c r="XU115">
        <v>136075</v>
      </c>
      <c r="XV115">
        <v>1909.3440000000001</v>
      </c>
      <c r="XW115">
        <v>4.9000000000000004</v>
      </c>
      <c r="XX115">
        <v>0</v>
      </c>
      <c r="XY115">
        <v>0</v>
      </c>
      <c r="YB115" s="1" t="s">
        <v>2736</v>
      </c>
      <c r="YC115" s="1" t="s">
        <v>2736</v>
      </c>
      <c r="YD115" s="1" t="s">
        <v>2736</v>
      </c>
      <c r="YE115" s="1" t="s">
        <v>2736</v>
      </c>
      <c r="YF115" s="1" t="s">
        <v>2736</v>
      </c>
      <c r="YG115" s="1" t="s">
        <v>2736</v>
      </c>
      <c r="YH115" s="1" t="s">
        <v>2736</v>
      </c>
      <c r="YI115" s="1" t="s">
        <v>2736</v>
      </c>
      <c r="YJ115" s="1" t="s">
        <v>2736</v>
      </c>
      <c r="YK115" s="1" t="s">
        <v>2736</v>
      </c>
      <c r="YL115" s="1" t="s">
        <v>2736</v>
      </c>
      <c r="YM115" s="1" t="s">
        <v>2736</v>
      </c>
      <c r="YN115" s="1" t="s">
        <v>2736</v>
      </c>
      <c r="YO115" s="1" t="s">
        <v>2736</v>
      </c>
      <c r="YP115" s="1" t="s">
        <v>2736</v>
      </c>
      <c r="YQ115" s="1" t="s">
        <v>2736</v>
      </c>
      <c r="YR115" s="1" t="s">
        <v>2736</v>
      </c>
      <c r="YS115" s="1" t="s">
        <v>2736</v>
      </c>
      <c r="YT115" s="1" t="s">
        <v>2736</v>
      </c>
      <c r="YU115" s="1" t="s">
        <v>2736</v>
      </c>
      <c r="YV115" s="1" t="s">
        <v>2736</v>
      </c>
      <c r="YW115" s="1" t="s">
        <v>2736</v>
      </c>
      <c r="YX115" s="1" t="s">
        <v>2736</v>
      </c>
      <c r="YY115" s="1" t="s">
        <v>2736</v>
      </c>
      <c r="YZ115" s="1" t="s">
        <v>2736</v>
      </c>
      <c r="ZA115" s="1" t="s">
        <v>2736</v>
      </c>
      <c r="ZB115" s="1" t="s">
        <v>2736</v>
      </c>
      <c r="ZC115" s="1" t="s">
        <v>2736</v>
      </c>
      <c r="ZD115" s="1" t="s">
        <v>2736</v>
      </c>
      <c r="ZE115" s="1" t="s">
        <v>2736</v>
      </c>
      <c r="ZF115" s="1" t="s">
        <v>2736</v>
      </c>
      <c r="ZG115" s="1" t="s">
        <v>2736</v>
      </c>
      <c r="ZH115" s="1" t="s">
        <v>2736</v>
      </c>
      <c r="ZI115" s="1" t="s">
        <v>2736</v>
      </c>
      <c r="ZJ115" s="1" t="s">
        <v>2736</v>
      </c>
      <c r="ZK115" s="1" t="s">
        <v>2736</v>
      </c>
      <c r="ZL115" s="1" t="s">
        <v>2736</v>
      </c>
      <c r="ZM115" s="1" t="s">
        <v>2736</v>
      </c>
      <c r="ZN115" s="1" t="s">
        <v>2736</v>
      </c>
      <c r="ZO115" s="1" t="s">
        <v>2736</v>
      </c>
      <c r="ZP115">
        <v>170.92</v>
      </c>
      <c r="ZQ115">
        <v>216.34</v>
      </c>
      <c r="ZR115">
        <v>15.782400000000001</v>
      </c>
      <c r="ZS115">
        <v>9317</v>
      </c>
      <c r="ZT115">
        <v>0.67969999999999997</v>
      </c>
      <c r="ZU115">
        <v>264.39999999999998</v>
      </c>
      <c r="ZV115">
        <v>0.23</v>
      </c>
      <c r="ZW115">
        <v>1.46</v>
      </c>
      <c r="ZX115">
        <v>0.17</v>
      </c>
      <c r="ZY115">
        <v>0.49</v>
      </c>
      <c r="ZZ115" s="1" t="s">
        <v>2736</v>
      </c>
      <c r="AAA115" s="1" t="s">
        <v>2736</v>
      </c>
      <c r="AAB115" s="1" t="s">
        <v>2736</v>
      </c>
      <c r="AAC115" s="1" t="s">
        <v>2736</v>
      </c>
      <c r="AAD115" s="1" t="s">
        <v>2736</v>
      </c>
      <c r="AAE115" s="1" t="s">
        <v>2736</v>
      </c>
      <c r="AAF115" s="1" t="s">
        <v>2736</v>
      </c>
      <c r="AAG115" s="1" t="s">
        <v>2736</v>
      </c>
      <c r="AAH115" s="1" t="s">
        <v>2736</v>
      </c>
      <c r="AAI115" s="1" t="s">
        <v>2736</v>
      </c>
      <c r="AAJ115" s="1" t="s">
        <v>2736</v>
      </c>
      <c r="AAK115" s="1" t="s">
        <v>2736</v>
      </c>
      <c r="AAL115" s="1" t="s">
        <v>2736</v>
      </c>
      <c r="AAM115" s="1" t="s">
        <v>2736</v>
      </c>
      <c r="AAN115" s="1" t="s">
        <v>2736</v>
      </c>
      <c r="AAO115" s="1" t="s">
        <v>2736</v>
      </c>
      <c r="AAP115" s="1" t="s">
        <v>2736</v>
      </c>
      <c r="AAQ115" s="1" t="s">
        <v>2736</v>
      </c>
      <c r="AAR115" s="1" t="s">
        <v>2736</v>
      </c>
      <c r="AAS115" s="1" t="s">
        <v>2736</v>
      </c>
      <c r="AAT115" s="1" t="s">
        <v>2736</v>
      </c>
      <c r="AAU115" s="1" t="s">
        <v>2736</v>
      </c>
      <c r="AAV115" s="1" t="s">
        <v>2736</v>
      </c>
      <c r="AAW115" s="1" t="s">
        <v>2736</v>
      </c>
      <c r="AAX115" s="1" t="s">
        <v>2736</v>
      </c>
      <c r="AAY115" s="1" t="s">
        <v>2736</v>
      </c>
      <c r="AAZ115" s="1" t="s">
        <v>2736</v>
      </c>
      <c r="ABA115" s="1" t="s">
        <v>2736</v>
      </c>
      <c r="ABB115" s="1" t="s">
        <v>2736</v>
      </c>
      <c r="ABC115" s="1" t="s">
        <v>2736</v>
      </c>
      <c r="ABD115">
        <v>6.03</v>
      </c>
      <c r="ABE115">
        <v>16.190000000000001</v>
      </c>
      <c r="ABF115">
        <v>0.28000000000000003</v>
      </c>
      <c r="ABG115">
        <v>228056</v>
      </c>
      <c r="ABH115">
        <v>4</v>
      </c>
      <c r="ABI115" s="1" t="s">
        <v>2736</v>
      </c>
      <c r="ABJ115">
        <v>0</v>
      </c>
      <c r="ABK115">
        <v>0</v>
      </c>
      <c r="ABN115" s="1" t="s">
        <v>2736</v>
      </c>
      <c r="ABO115" s="1" t="s">
        <v>2736</v>
      </c>
      <c r="ABP115" s="1" t="s">
        <v>2736</v>
      </c>
      <c r="ABQ115" s="1" t="s">
        <v>2736</v>
      </c>
      <c r="ABR115" s="1" t="s">
        <v>2736</v>
      </c>
      <c r="ABS115" s="1" t="s">
        <v>2736</v>
      </c>
      <c r="ABT115" s="1" t="s">
        <v>2736</v>
      </c>
      <c r="ABU115" s="1" t="s">
        <v>2736</v>
      </c>
      <c r="ABV115" s="1" t="s">
        <v>2736</v>
      </c>
      <c r="ABW115" s="1" t="s">
        <v>2736</v>
      </c>
      <c r="ABX115" s="1" t="s">
        <v>2736</v>
      </c>
      <c r="ABY115" s="1" t="s">
        <v>2736</v>
      </c>
      <c r="ABZ115" s="1" t="s">
        <v>2736</v>
      </c>
      <c r="ACA115" s="1" t="s">
        <v>2736</v>
      </c>
      <c r="ACB115" s="1" t="s">
        <v>2736</v>
      </c>
      <c r="ACC115" s="1" t="s">
        <v>2736</v>
      </c>
      <c r="ACD115" s="1" t="s">
        <v>2736</v>
      </c>
      <c r="ACE115" s="1" t="s">
        <v>2736</v>
      </c>
      <c r="ACH115" s="1" t="s">
        <v>2736</v>
      </c>
      <c r="ACI115" s="1" t="s">
        <v>2736</v>
      </c>
      <c r="ACJ115" s="1" t="s">
        <v>2736</v>
      </c>
      <c r="ACK115" s="1" t="s">
        <v>2736</v>
      </c>
      <c r="ACL115" s="1" t="s">
        <v>2736</v>
      </c>
      <c r="ACM115" s="1" t="s">
        <v>2736</v>
      </c>
      <c r="ACN115" s="1" t="s">
        <v>2736</v>
      </c>
      <c r="ACO115" s="1" t="s">
        <v>2736</v>
      </c>
      <c r="ACR115">
        <v>245.13</v>
      </c>
      <c r="ACS115">
        <v>2575.7199999999998</v>
      </c>
      <c r="ACT115">
        <v>8.58</v>
      </c>
      <c r="ACU115">
        <v>295042</v>
      </c>
      <c r="ACV115">
        <v>0.98260000000000003</v>
      </c>
      <c r="ACW115">
        <v>27506.799999999999</v>
      </c>
      <c r="ACX115">
        <v>0.23</v>
      </c>
      <c r="ACY115">
        <v>2.63</v>
      </c>
      <c r="ACZ115">
        <v>0.2</v>
      </c>
      <c r="ADA115">
        <v>0.5</v>
      </c>
      <c r="ADB115" s="1" t="s">
        <v>2736</v>
      </c>
      <c r="ADC115" s="1" t="s">
        <v>2736</v>
      </c>
      <c r="ADD115" s="1" t="s">
        <v>2736</v>
      </c>
      <c r="ADE115" s="1" t="s">
        <v>2736</v>
      </c>
      <c r="ADF115" s="1" t="s">
        <v>2736</v>
      </c>
      <c r="ADG115" s="1" t="s">
        <v>2736</v>
      </c>
      <c r="ADH115" s="1" t="s">
        <v>2736</v>
      </c>
      <c r="ADI115" s="1" t="s">
        <v>2736</v>
      </c>
      <c r="ADK115" s="1" t="s">
        <v>2736</v>
      </c>
      <c r="ADL115">
        <v>431.52</v>
      </c>
      <c r="ADM115">
        <v>228.4</v>
      </c>
      <c r="ADN115">
        <v>8.6199999999999992</v>
      </c>
      <c r="ADO115">
        <v>26497</v>
      </c>
      <c r="ADP115">
        <v>1</v>
      </c>
      <c r="ADQ115" s="1" t="s">
        <v>2736</v>
      </c>
      <c r="ADR115">
        <v>0.49</v>
      </c>
      <c r="ADS115">
        <v>5.68</v>
      </c>
      <c r="ADT115" s="1" t="s">
        <v>2736</v>
      </c>
      <c r="ADU115" s="1" t="s">
        <v>2736</v>
      </c>
      <c r="ADV115" s="1" t="s">
        <v>2736</v>
      </c>
      <c r="ADW115" s="1" t="s">
        <v>2736</v>
      </c>
      <c r="ADX115" s="1" t="s">
        <v>2736</v>
      </c>
      <c r="ADY115" s="1" t="s">
        <v>2736</v>
      </c>
      <c r="ADZ115" s="1" t="s">
        <v>2736</v>
      </c>
      <c r="AEA115" s="1" t="s">
        <v>2736</v>
      </c>
      <c r="AEB115" s="1" t="s">
        <v>2736</v>
      </c>
      <c r="AEC115" s="1" t="s">
        <v>2736</v>
      </c>
      <c r="AEE115" s="1" t="s">
        <v>2736</v>
      </c>
      <c r="AEF115">
        <v>284.04000000000002</v>
      </c>
      <c r="AEG115">
        <v>2822.23</v>
      </c>
      <c r="AEH115">
        <v>1.97</v>
      </c>
      <c r="AEI115">
        <v>415034</v>
      </c>
      <c r="AEJ115">
        <v>0.28910000000000002</v>
      </c>
      <c r="AEK115">
        <v>161876</v>
      </c>
      <c r="AEL115">
        <v>0.03</v>
      </c>
      <c r="AEM115">
        <v>1.76</v>
      </c>
      <c r="AEN115">
        <v>0.03</v>
      </c>
      <c r="AEO115">
        <v>0.12</v>
      </c>
      <c r="AEP115">
        <v>188.91</v>
      </c>
      <c r="AEQ115">
        <v>371.77</v>
      </c>
      <c r="AER115">
        <v>13.47</v>
      </c>
      <c r="AES115">
        <v>27600</v>
      </c>
      <c r="AET115">
        <v>1</v>
      </c>
      <c r="AEU115">
        <v>2300.8000000000002</v>
      </c>
      <c r="AEV115">
        <v>0.3</v>
      </c>
      <c r="AEW115">
        <v>2.23</v>
      </c>
      <c r="AEX115">
        <v>0.08</v>
      </c>
      <c r="AEY115">
        <v>1.06</v>
      </c>
      <c r="AEZ115">
        <v>237.6</v>
      </c>
      <c r="AFA115">
        <v>1850.24</v>
      </c>
      <c r="AFB115">
        <v>6.54</v>
      </c>
      <c r="AFC115">
        <v>282912</v>
      </c>
      <c r="AFD115">
        <v>1</v>
      </c>
      <c r="AFE115" s="1" t="s">
        <v>2736</v>
      </c>
      <c r="AFF115">
        <v>0.12</v>
      </c>
      <c r="AFG115">
        <v>1.83</v>
      </c>
      <c r="AFH115" s="1" t="s">
        <v>2736</v>
      </c>
      <c r="AFI115" s="1" t="s">
        <v>2736</v>
      </c>
      <c r="AFJ115" s="1" t="s">
        <v>2736</v>
      </c>
      <c r="AFK115" s="1" t="s">
        <v>2736</v>
      </c>
      <c r="AFL115" s="1" t="s">
        <v>2736</v>
      </c>
      <c r="AFM115" s="1" t="s">
        <v>2736</v>
      </c>
      <c r="AFN115" s="1" t="s">
        <v>2736</v>
      </c>
      <c r="AFO115" s="1" t="s">
        <v>2736</v>
      </c>
      <c r="AFP115" s="1" t="s">
        <v>2736</v>
      </c>
      <c r="AFQ115" s="1" t="s">
        <v>2736</v>
      </c>
      <c r="AFR115" s="1" t="s">
        <v>2736</v>
      </c>
      <c r="AFS115" s="1" t="s">
        <v>2736</v>
      </c>
      <c r="AFT115">
        <v>167.1</v>
      </c>
      <c r="AFU115">
        <v>228.36</v>
      </c>
      <c r="AFV115">
        <v>1.73</v>
      </c>
      <c r="AFW115">
        <v>132000</v>
      </c>
      <c r="AFX115">
        <v>1</v>
      </c>
      <c r="AFY115">
        <v>1095</v>
      </c>
      <c r="AFZ115">
        <v>0.02</v>
      </c>
      <c r="AGA115">
        <v>1.1599999999999999</v>
      </c>
      <c r="AGB115" s="1" t="s">
        <v>2736</v>
      </c>
      <c r="AGC115">
        <v>0.04</v>
      </c>
      <c r="AGD115" s="1" t="s">
        <v>2736</v>
      </c>
      <c r="AGE115" s="1" t="s">
        <v>2736</v>
      </c>
      <c r="AGF115" s="1" t="s">
        <v>2736</v>
      </c>
      <c r="AGG115" s="1" t="s">
        <v>2736</v>
      </c>
      <c r="AGH115" s="1" t="s">
        <v>2736</v>
      </c>
      <c r="AGI115" s="1" t="s">
        <v>2736</v>
      </c>
      <c r="AGJ115" s="1" t="s">
        <v>2736</v>
      </c>
      <c r="AGK115" s="1" t="s">
        <v>2736</v>
      </c>
      <c r="AGL115" s="1" t="s">
        <v>2736</v>
      </c>
      <c r="AGM115" s="1" t="s">
        <v>2736</v>
      </c>
      <c r="AGN115" s="1" t="s">
        <v>2736</v>
      </c>
      <c r="AGO115" s="1" t="s">
        <v>2736</v>
      </c>
      <c r="AGP115" s="1" t="s">
        <v>2736</v>
      </c>
      <c r="AGQ115" s="1" t="s">
        <v>2736</v>
      </c>
      <c r="AGR115" s="1" t="s">
        <v>2736</v>
      </c>
      <c r="AGS115" s="1" t="s">
        <v>2736</v>
      </c>
      <c r="AGT115" s="1" t="s">
        <v>2736</v>
      </c>
      <c r="AGU115" s="1" t="s">
        <v>2736</v>
      </c>
      <c r="AGV115" s="1" t="s">
        <v>2736</v>
      </c>
      <c r="AGW115" s="1" t="s">
        <v>2736</v>
      </c>
      <c r="AGX115" s="1" t="s">
        <v>2736</v>
      </c>
      <c r="AGY115" s="1" t="s">
        <v>2736</v>
      </c>
      <c r="AGZ115" s="1" t="s">
        <v>2736</v>
      </c>
      <c r="AHA115" s="1" t="s">
        <v>2736</v>
      </c>
      <c r="AHB115" s="1" t="s">
        <v>2736</v>
      </c>
      <c r="AHC115" s="1" t="s">
        <v>2736</v>
      </c>
      <c r="AHD115" s="1" t="s">
        <v>2736</v>
      </c>
      <c r="AHE115" s="1" t="s">
        <v>2736</v>
      </c>
      <c r="AHF115" s="1" t="s">
        <v>2736</v>
      </c>
      <c r="AHG115" s="1" t="s">
        <v>2736</v>
      </c>
      <c r="AHH115" s="1" t="s">
        <v>2736</v>
      </c>
      <c r="AHI115" s="1" t="s">
        <v>2736</v>
      </c>
      <c r="AHJ115" s="1" t="s">
        <v>2736</v>
      </c>
      <c r="AHK115" s="1" t="s">
        <v>2736</v>
      </c>
      <c r="AHL115" s="1" t="s">
        <v>2736</v>
      </c>
      <c r="AHM115" s="1" t="s">
        <v>2736</v>
      </c>
      <c r="AHN115" s="1" t="s">
        <v>2736</v>
      </c>
      <c r="AHO115" s="1" t="s">
        <v>2736</v>
      </c>
      <c r="AHQ115" s="1" t="s">
        <v>2736</v>
      </c>
      <c r="AHR115" s="1" t="s">
        <v>2736</v>
      </c>
      <c r="AHS115" s="1" t="s">
        <v>2736</v>
      </c>
      <c r="AHT115" s="1" t="s">
        <v>2736</v>
      </c>
      <c r="AHU115" s="1" t="s">
        <v>2736</v>
      </c>
      <c r="AHV115" s="1" t="s">
        <v>2736</v>
      </c>
      <c r="AHW115" s="1" t="s">
        <v>2736</v>
      </c>
      <c r="AHX115" s="1" t="s">
        <v>2736</v>
      </c>
      <c r="AHY115" s="1" t="s">
        <v>2736</v>
      </c>
      <c r="AIB115" s="1" t="s">
        <v>2736</v>
      </c>
      <c r="AIC115" s="1" t="s">
        <v>2736</v>
      </c>
      <c r="AID115" s="1" t="s">
        <v>2736</v>
      </c>
      <c r="AIE115" s="1" t="s">
        <v>2736</v>
      </c>
      <c r="AIF115" s="1" t="s">
        <v>2736</v>
      </c>
      <c r="AIG115" s="1" t="s">
        <v>2736</v>
      </c>
      <c r="AIH115" s="1" t="s">
        <v>2736</v>
      </c>
      <c r="AII115" s="1" t="s">
        <v>2736</v>
      </c>
      <c r="AIK115" s="1" t="s">
        <v>2736</v>
      </c>
      <c r="AIL115" s="1" t="s">
        <v>2736</v>
      </c>
      <c r="AIM115" s="1" t="s">
        <v>2736</v>
      </c>
      <c r="AIN115" s="1" t="s">
        <v>2736</v>
      </c>
      <c r="AIO115" s="1" t="s">
        <v>2736</v>
      </c>
      <c r="AIP115" s="1" t="s">
        <v>2736</v>
      </c>
      <c r="AIQ115" s="1" t="s">
        <v>2736</v>
      </c>
      <c r="AIR115" s="1" t="s">
        <v>2736</v>
      </c>
      <c r="AIS115" s="1" t="s">
        <v>2736</v>
      </c>
      <c r="AIU115" s="1" t="s">
        <v>2736</v>
      </c>
      <c r="AIV115">
        <v>1459.83</v>
      </c>
      <c r="AIW115">
        <v>1761.75</v>
      </c>
      <c r="AIX115">
        <v>0.92</v>
      </c>
      <c r="AIY115">
        <v>1919122</v>
      </c>
      <c r="AIZ115">
        <v>1</v>
      </c>
      <c r="AJA115" s="1" t="s">
        <v>2736</v>
      </c>
      <c r="AJB115">
        <v>0.02</v>
      </c>
      <c r="AJC115">
        <v>2.1800000000000002</v>
      </c>
      <c r="AJD115" s="1" t="s">
        <v>2736</v>
      </c>
      <c r="AJE115" s="1" t="s">
        <v>2736</v>
      </c>
      <c r="AJF115">
        <v>1224.45</v>
      </c>
      <c r="AJG115">
        <v>191.03</v>
      </c>
      <c r="AJH115">
        <v>1.29</v>
      </c>
      <c r="AJI115">
        <v>134055</v>
      </c>
      <c r="AJJ115">
        <v>0.90559999999999996</v>
      </c>
      <c r="AJK115">
        <v>11279.9</v>
      </c>
      <c r="AJL115">
        <v>0.04</v>
      </c>
      <c r="AJM115">
        <v>3.12</v>
      </c>
      <c r="AJN115" s="1" t="s">
        <v>2736</v>
      </c>
      <c r="AJO115" s="1" t="s">
        <v>2736</v>
      </c>
      <c r="AJP115">
        <v>124.12</v>
      </c>
      <c r="AJR115">
        <v>1.28</v>
      </c>
      <c r="AJS115">
        <v>1</v>
      </c>
      <c r="AJT115">
        <v>1</v>
      </c>
      <c r="AJV115">
        <v>0</v>
      </c>
      <c r="AJW115">
        <v>0</v>
      </c>
      <c r="AJZ115">
        <v>123.05</v>
      </c>
      <c r="AKA115">
        <v>799172.2</v>
      </c>
      <c r="AKB115">
        <v>13850</v>
      </c>
      <c r="AKC115">
        <v>57702</v>
      </c>
      <c r="AKD115">
        <v>1</v>
      </c>
      <c r="AKE115" s="1" t="s">
        <v>2736</v>
      </c>
      <c r="AKF115">
        <v>200</v>
      </c>
      <c r="AKG115">
        <v>1.44</v>
      </c>
      <c r="AKH115" s="1" t="s">
        <v>2736</v>
      </c>
      <c r="AKI115" s="1" t="s">
        <v>2736</v>
      </c>
      <c r="AKJ115">
        <v>86.23</v>
      </c>
      <c r="AKL115">
        <v>15780</v>
      </c>
      <c r="AKM115">
        <v>1</v>
      </c>
      <c r="AKN115">
        <v>1</v>
      </c>
      <c r="AKO115" s="1" t="s">
        <v>2736</v>
      </c>
      <c r="AKP115">
        <v>0</v>
      </c>
      <c r="AKQ115">
        <v>0</v>
      </c>
      <c r="AKT115" s="1" t="s">
        <v>2736</v>
      </c>
      <c r="AKU115" s="1" t="s">
        <v>2736</v>
      </c>
      <c r="AKV115" s="1" t="s">
        <v>2736</v>
      </c>
      <c r="AKW115" s="1" t="s">
        <v>2736</v>
      </c>
      <c r="AKX115" s="1" t="s">
        <v>2736</v>
      </c>
      <c r="AKY115" s="1" t="s">
        <v>2736</v>
      </c>
      <c r="AKZ115" s="1" t="s">
        <v>2736</v>
      </c>
      <c r="ALA115" s="1" t="s">
        <v>2736</v>
      </c>
      <c r="ALD115">
        <v>33.11</v>
      </c>
      <c r="ALE115">
        <v>89.72</v>
      </c>
      <c r="ALF115">
        <v>0.11</v>
      </c>
      <c r="ALG115">
        <v>815670</v>
      </c>
      <c r="ALH115">
        <v>1</v>
      </c>
      <c r="ALI115" s="1" t="s">
        <v>2736</v>
      </c>
      <c r="ALJ115">
        <v>0.02</v>
      </c>
      <c r="ALK115">
        <v>22.73</v>
      </c>
      <c r="ALL115" s="1" t="s">
        <v>2736</v>
      </c>
      <c r="ALM115" s="1" t="s">
        <v>2736</v>
      </c>
      <c r="ALN115">
        <v>95.2</v>
      </c>
      <c r="ALO115">
        <v>32.840000000000003</v>
      </c>
      <c r="ALP115">
        <v>5.86</v>
      </c>
      <c r="ALQ115">
        <v>4600</v>
      </c>
      <c r="ALR115">
        <v>0.82040000000000002</v>
      </c>
      <c r="ALS115">
        <v>316.7</v>
      </c>
      <c r="ALT115">
        <v>0</v>
      </c>
      <c r="ALU115">
        <v>0</v>
      </c>
      <c r="ALV115" s="1" t="s">
        <v>2736</v>
      </c>
      <c r="ALW115">
        <v>0.37</v>
      </c>
      <c r="AMH115" s="1" t="s">
        <v>2736</v>
      </c>
      <c r="AMI115" s="1" t="s">
        <v>2736</v>
      </c>
      <c r="AMJ115" s="1" t="s">
        <v>2736</v>
      </c>
      <c r="AMK115" s="1" t="s">
        <v>2736</v>
      </c>
      <c r="AML115" s="1" t="s">
        <v>2736</v>
      </c>
      <c r="AMM115" s="1" t="s">
        <v>2736</v>
      </c>
      <c r="AMN115" s="1" t="s">
        <v>2736</v>
      </c>
      <c r="AMO115" s="1" t="s">
        <v>2736</v>
      </c>
      <c r="AMP115" s="1" t="s">
        <v>2736</v>
      </c>
      <c r="AMQ115" s="1" t="s">
        <v>2736</v>
      </c>
      <c r="AMR115">
        <v>114.61</v>
      </c>
      <c r="AMS115">
        <v>80.44</v>
      </c>
      <c r="AMT115">
        <v>0.91</v>
      </c>
      <c r="AMU115">
        <v>88006</v>
      </c>
      <c r="AMV115">
        <v>1</v>
      </c>
      <c r="AMW115" s="1" t="s">
        <v>2736</v>
      </c>
      <c r="AMX115">
        <v>0.04</v>
      </c>
      <c r="AMY115">
        <v>3.94</v>
      </c>
      <c r="ANB115">
        <v>248.62</v>
      </c>
      <c r="ANC115">
        <v>227.82</v>
      </c>
      <c r="AND115">
        <v>10.396100000000001</v>
      </c>
      <c r="ANE115">
        <v>123480</v>
      </c>
      <c r="ANF115">
        <v>5.6348000000000003</v>
      </c>
      <c r="ANG115">
        <v>1079.0999999999999</v>
      </c>
      <c r="ANH115">
        <v>0.32</v>
      </c>
      <c r="ANI115">
        <v>3.05</v>
      </c>
      <c r="ANL115">
        <v>99.21</v>
      </c>
      <c r="ANM115">
        <v>74.33</v>
      </c>
      <c r="ANN115">
        <v>3.47</v>
      </c>
      <c r="ANO115">
        <v>21405</v>
      </c>
      <c r="ANP115">
        <v>1</v>
      </c>
      <c r="ANQ115">
        <v>469.6</v>
      </c>
      <c r="ANR115">
        <v>0</v>
      </c>
      <c r="ANS115">
        <v>0</v>
      </c>
      <c r="ANV115" s="1" t="s">
        <v>2736</v>
      </c>
      <c r="ANW115" s="1" t="s">
        <v>2736</v>
      </c>
      <c r="ANX115" s="1" t="s">
        <v>2736</v>
      </c>
      <c r="ANY115" s="1" t="s">
        <v>2736</v>
      </c>
      <c r="ANZ115" s="1" t="s">
        <v>2736</v>
      </c>
      <c r="AOA115" s="1" t="s">
        <v>2736</v>
      </c>
      <c r="AOB115" s="1" t="s">
        <v>2736</v>
      </c>
      <c r="AOC115" s="1" t="s">
        <v>2736</v>
      </c>
      <c r="AOE115" s="1" t="s">
        <v>2736</v>
      </c>
      <c r="AOF115">
        <v>420.66</v>
      </c>
      <c r="AOG115">
        <v>0.22</v>
      </c>
      <c r="AOH115">
        <v>1.29</v>
      </c>
      <c r="AOI115">
        <v>167</v>
      </c>
      <c r="AOJ115">
        <v>1</v>
      </c>
      <c r="AOK115" s="1" t="s">
        <v>2736</v>
      </c>
      <c r="AOL115">
        <v>0.1</v>
      </c>
      <c r="AOM115">
        <v>7.75</v>
      </c>
      <c r="AOP115">
        <v>187.1</v>
      </c>
      <c r="AOQ115">
        <v>1796.92</v>
      </c>
      <c r="AOR115">
        <v>62.04</v>
      </c>
      <c r="AOS115">
        <v>41166</v>
      </c>
      <c r="AOT115">
        <v>1.4213</v>
      </c>
      <c r="AOU115">
        <v>961.8</v>
      </c>
      <c r="AOV115">
        <v>2</v>
      </c>
      <c r="AOW115">
        <v>3.23</v>
      </c>
      <c r="AOX115">
        <v>0.35</v>
      </c>
      <c r="AOY115">
        <v>4.5</v>
      </c>
      <c r="AOZ115">
        <v>413.28</v>
      </c>
      <c r="APA115">
        <v>259.17</v>
      </c>
      <c r="APB115">
        <v>5.2460000000000004</v>
      </c>
      <c r="APC115">
        <v>4940</v>
      </c>
      <c r="APD115">
        <v>0.1</v>
      </c>
      <c r="APE115">
        <v>7818.2</v>
      </c>
      <c r="APF115">
        <v>0.06</v>
      </c>
      <c r="APG115">
        <v>1.1599999999999999</v>
      </c>
      <c r="APH115" s="1" t="s">
        <v>2736</v>
      </c>
      <c r="API115" s="1" t="s">
        <v>2736</v>
      </c>
      <c r="APJ115" s="1" t="s">
        <v>2736</v>
      </c>
      <c r="APK115" s="1" t="s">
        <v>2736</v>
      </c>
      <c r="APL115" s="1" t="s">
        <v>2736</v>
      </c>
      <c r="APM115" s="1" t="s">
        <v>2736</v>
      </c>
      <c r="APN115" s="1" t="s">
        <v>2736</v>
      </c>
      <c r="APO115" s="1" t="s">
        <v>2736</v>
      </c>
      <c r="APP115" s="1" t="s">
        <v>2736</v>
      </c>
      <c r="APQ115" s="1" t="s">
        <v>2736</v>
      </c>
      <c r="APR115" s="1" t="s">
        <v>2736</v>
      </c>
      <c r="APS115" s="1" t="s">
        <v>2736</v>
      </c>
      <c r="APT115">
        <v>5011571000</v>
      </c>
      <c r="APU115">
        <v>0</v>
      </c>
      <c r="APV115">
        <v>0</v>
      </c>
      <c r="APW115">
        <v>1860</v>
      </c>
      <c r="APX115">
        <v>1</v>
      </c>
      <c r="APZ115">
        <v>0</v>
      </c>
      <c r="AQA115">
        <v>0</v>
      </c>
      <c r="AQD115">
        <v>81.44</v>
      </c>
      <c r="AQE115">
        <v>37</v>
      </c>
      <c r="AQF115">
        <v>36.549999999999997</v>
      </c>
      <c r="AQG115">
        <v>1012</v>
      </c>
      <c r="AQH115">
        <v>1</v>
      </c>
      <c r="AQI115">
        <v>155.30000000000001</v>
      </c>
      <c r="AQJ115">
        <v>0</v>
      </c>
      <c r="AQK115">
        <v>0</v>
      </c>
      <c r="AQL115" s="1" t="s">
        <v>2736</v>
      </c>
      <c r="AQM115" s="1" t="s">
        <v>2736</v>
      </c>
      <c r="AQN115" s="1" t="s">
        <v>2736</v>
      </c>
      <c r="AQO115" s="1" t="s">
        <v>2736</v>
      </c>
      <c r="AQP115" s="1" t="s">
        <v>2736</v>
      </c>
      <c r="AQQ115" s="1" t="s">
        <v>2736</v>
      </c>
      <c r="AQR115" s="1" t="s">
        <v>2736</v>
      </c>
      <c r="AQS115" s="1" t="s">
        <v>2736</v>
      </c>
      <c r="AQT115" s="1" t="s">
        <v>2736</v>
      </c>
      <c r="AQU115" s="1" t="s">
        <v>2736</v>
      </c>
      <c r="AQV115" s="1" t="s">
        <v>2736</v>
      </c>
      <c r="AQW115" s="1" t="s">
        <v>2736</v>
      </c>
      <c r="AQX115">
        <v>5385.63</v>
      </c>
      <c r="AQY115">
        <v>11559.36</v>
      </c>
      <c r="AQZ115">
        <v>17.23</v>
      </c>
      <c r="ARA115">
        <v>670886</v>
      </c>
      <c r="ARB115">
        <v>1</v>
      </c>
      <c r="ARC115">
        <v>50396</v>
      </c>
      <c r="ARD115">
        <v>0.72</v>
      </c>
      <c r="ARE115">
        <v>4.18</v>
      </c>
      <c r="ARF115">
        <v>7.0000000000000007E-2</v>
      </c>
      <c r="ARG115">
        <v>1.03</v>
      </c>
      <c r="ARH115" s="1" t="s">
        <v>2736</v>
      </c>
      <c r="ARI115" s="1" t="s">
        <v>2736</v>
      </c>
      <c r="ARJ115" s="1" t="s">
        <v>2736</v>
      </c>
      <c r="ARK115" s="1" t="s">
        <v>2736</v>
      </c>
      <c r="ARL115" s="1" t="s">
        <v>2736</v>
      </c>
      <c r="ARM115" s="1" t="s">
        <v>2736</v>
      </c>
      <c r="ARN115" s="1" t="s">
        <v>2736</v>
      </c>
      <c r="ARO115" s="1" t="s">
        <v>2736</v>
      </c>
      <c r="ARP115" s="1" t="s">
        <v>2736</v>
      </c>
      <c r="ARQ115" s="1" t="s">
        <v>2736</v>
      </c>
      <c r="ARR115" s="1" t="s">
        <v>2736</v>
      </c>
      <c r="ARS115" s="1" t="s">
        <v>2736</v>
      </c>
      <c r="ART115" s="1" t="s">
        <v>2736</v>
      </c>
      <c r="ARU115" s="1" t="s">
        <v>2736</v>
      </c>
      <c r="ARV115" s="1" t="s">
        <v>2736</v>
      </c>
      <c r="ARW115" s="1" t="s">
        <v>2736</v>
      </c>
      <c r="ARX115" s="1" t="s">
        <v>2736</v>
      </c>
      <c r="ARY115" s="1" t="s">
        <v>2736</v>
      </c>
      <c r="ARZ115" s="1" t="s">
        <v>2736</v>
      </c>
      <c r="ASA115" s="1" t="s">
        <v>2736</v>
      </c>
      <c r="ASB115">
        <v>9.26</v>
      </c>
      <c r="ASC115">
        <v>15.27</v>
      </c>
      <c r="ASD115">
        <v>3.1288999999999998</v>
      </c>
      <c r="ASE115">
        <v>31200</v>
      </c>
      <c r="ASF115">
        <v>6.3920000000000003</v>
      </c>
      <c r="ASG115">
        <v>181.1</v>
      </c>
      <c r="ASH115">
        <v>0</v>
      </c>
      <c r="ASI115">
        <v>0</v>
      </c>
      <c r="ASJ115" s="1" t="s">
        <v>2736</v>
      </c>
      <c r="ASK115" s="1" t="s">
        <v>2736</v>
      </c>
      <c r="ASL115">
        <v>610.73</v>
      </c>
      <c r="ASM115">
        <v>1953.19</v>
      </c>
      <c r="ASN115">
        <v>40.17</v>
      </c>
      <c r="ASO115">
        <v>48623</v>
      </c>
      <c r="ASP115">
        <v>1</v>
      </c>
      <c r="ASQ115">
        <v>815.4</v>
      </c>
      <c r="ASR115">
        <v>3</v>
      </c>
      <c r="ASS115">
        <v>7.47</v>
      </c>
      <c r="AST115" s="1" t="s">
        <v>2736</v>
      </c>
      <c r="ASU115" s="1" t="s">
        <v>2736</v>
      </c>
      <c r="ASV115" s="1" t="s">
        <v>2736</v>
      </c>
      <c r="ASW115" s="1" t="s">
        <v>2736</v>
      </c>
      <c r="ASX115" s="1" t="s">
        <v>2736</v>
      </c>
      <c r="ASY115" s="1" t="s">
        <v>2736</v>
      </c>
      <c r="ASZ115" s="1" t="s">
        <v>2736</v>
      </c>
      <c r="ATA115" s="1" t="s">
        <v>2736</v>
      </c>
      <c r="ATB115" s="1" t="s">
        <v>2736</v>
      </c>
      <c r="ATC115" s="1" t="s">
        <v>2736</v>
      </c>
      <c r="ATD115" s="1" t="s">
        <v>2736</v>
      </c>
      <c r="ATE115" s="1" t="s">
        <v>2736</v>
      </c>
      <c r="ATF115">
        <v>215.4</v>
      </c>
      <c r="ATG115">
        <v>3265.87</v>
      </c>
      <c r="ATH115">
        <v>15.1609</v>
      </c>
      <c r="ATI115">
        <v>732669</v>
      </c>
      <c r="ATJ115">
        <v>3.4011999999999998</v>
      </c>
      <c r="ATK115">
        <v>19437.8</v>
      </c>
      <c r="ATL115">
        <v>0.24</v>
      </c>
      <c r="ATM115">
        <v>1.57</v>
      </c>
      <c r="ATN115">
        <v>0.09</v>
      </c>
      <c r="ATO115">
        <v>0.5</v>
      </c>
      <c r="ATP115" s="1" t="s">
        <v>2736</v>
      </c>
      <c r="ATQ115" s="1" t="s">
        <v>2736</v>
      </c>
      <c r="ATR115" s="1" t="s">
        <v>2736</v>
      </c>
      <c r="ATS115" s="1" t="s">
        <v>2736</v>
      </c>
      <c r="ATT115" s="1" t="s">
        <v>2736</v>
      </c>
      <c r="ATU115" s="1" t="s">
        <v>2736</v>
      </c>
      <c r="ATV115" s="1" t="s">
        <v>2736</v>
      </c>
      <c r="ATW115" s="1" t="s">
        <v>2736</v>
      </c>
      <c r="ATZ115">
        <v>232.94</v>
      </c>
      <c r="AUA115">
        <v>108.01</v>
      </c>
      <c r="AUB115">
        <v>3.66</v>
      </c>
      <c r="AUC115">
        <v>29350</v>
      </c>
      <c r="AUD115">
        <v>0.99390000000000001</v>
      </c>
      <c r="AUE115">
        <v>4154.2</v>
      </c>
      <c r="AUF115">
        <v>0.19</v>
      </c>
      <c r="AUG115">
        <v>5.16</v>
      </c>
      <c r="AUJ115" s="1" t="s">
        <v>2736</v>
      </c>
      <c r="AUK115" s="1" t="s">
        <v>2736</v>
      </c>
      <c r="AUL115" s="1" t="s">
        <v>2736</v>
      </c>
      <c r="AUM115" s="1" t="s">
        <v>2736</v>
      </c>
      <c r="AUN115" s="1" t="s">
        <v>2736</v>
      </c>
      <c r="AUO115" s="1" t="s">
        <v>2736</v>
      </c>
      <c r="AUP115" s="1" t="s">
        <v>2736</v>
      </c>
      <c r="AUQ115" s="1" t="s">
        <v>2736</v>
      </c>
      <c r="AUR115" s="1" t="s">
        <v>2736</v>
      </c>
      <c r="AUS115" s="1" t="s">
        <v>2736</v>
      </c>
      <c r="AUT115">
        <v>20.28</v>
      </c>
      <c r="AUU115">
        <v>25382.39</v>
      </c>
      <c r="AUV115">
        <v>332.3</v>
      </c>
      <c r="AUW115">
        <v>76384</v>
      </c>
      <c r="AUX115">
        <v>1</v>
      </c>
      <c r="AUY115" s="1" t="s">
        <v>2736</v>
      </c>
      <c r="AUZ115">
        <v>0</v>
      </c>
      <c r="AVA115">
        <v>0</v>
      </c>
      <c r="AVD115">
        <v>79.16</v>
      </c>
      <c r="AVE115">
        <v>4690.97</v>
      </c>
      <c r="AVF115">
        <v>153.4</v>
      </c>
      <c r="AVG115">
        <v>30580</v>
      </c>
      <c r="AVH115">
        <v>1</v>
      </c>
      <c r="AVI115" s="1" t="s">
        <v>2736</v>
      </c>
      <c r="AVJ115">
        <v>0</v>
      </c>
      <c r="AVK115">
        <v>0</v>
      </c>
      <c r="AVN115">
        <v>174.07</v>
      </c>
      <c r="AVO115">
        <v>257069.9</v>
      </c>
      <c r="AVP115">
        <v>3135</v>
      </c>
      <c r="AVQ115">
        <v>82000</v>
      </c>
      <c r="AVR115">
        <v>1</v>
      </c>
      <c r="AVS115" s="1" t="s">
        <v>2736</v>
      </c>
      <c r="AVT115">
        <v>80</v>
      </c>
      <c r="AVU115">
        <v>2.5499999999999998</v>
      </c>
      <c r="AVV115" s="1" t="s">
        <v>2736</v>
      </c>
      <c r="AVW115" s="1" t="s">
        <v>2736</v>
      </c>
      <c r="AVX115">
        <v>1726.11</v>
      </c>
      <c r="AVY115">
        <v>1026.93</v>
      </c>
      <c r="AVZ115">
        <v>5.09</v>
      </c>
      <c r="AWA115">
        <v>50439</v>
      </c>
      <c r="AWB115">
        <v>0.25</v>
      </c>
      <c r="AWC115">
        <v>13019</v>
      </c>
      <c r="AWD115">
        <v>0.09</v>
      </c>
      <c r="AWE115">
        <v>1.84</v>
      </c>
      <c r="AWF115">
        <v>0.01</v>
      </c>
      <c r="AWG115">
        <v>0.26</v>
      </c>
      <c r="AWH115">
        <v>1025.5899999999999</v>
      </c>
      <c r="AWI115">
        <v>213.6</v>
      </c>
      <c r="AWJ115">
        <v>18.649999999999999</v>
      </c>
      <c r="AWK115">
        <v>11453</v>
      </c>
      <c r="AWL115">
        <v>1</v>
      </c>
      <c r="AWM115" s="1" t="s">
        <v>2736</v>
      </c>
      <c r="AWN115">
        <v>0.19</v>
      </c>
      <c r="AWO115">
        <v>1</v>
      </c>
      <c r="AWR115" s="1" t="s">
        <v>2736</v>
      </c>
      <c r="AWS115" s="1" t="s">
        <v>2736</v>
      </c>
      <c r="AWT115" s="1" t="s">
        <v>2736</v>
      </c>
      <c r="AWU115" s="1" t="s">
        <v>2736</v>
      </c>
      <c r="AWV115" s="1" t="s">
        <v>2736</v>
      </c>
      <c r="AWW115" s="1" t="s">
        <v>2736</v>
      </c>
      <c r="AWX115" s="1" t="s">
        <v>2736</v>
      </c>
      <c r="AWY115" s="1" t="s">
        <v>2736</v>
      </c>
      <c r="AXA115" s="1" t="s">
        <v>2736</v>
      </c>
      <c r="AXB115" s="1" t="s">
        <v>2736</v>
      </c>
      <c r="AXC115" s="1" t="s">
        <v>2736</v>
      </c>
      <c r="AXD115" s="1" t="s">
        <v>2736</v>
      </c>
      <c r="AXE115" s="1" t="s">
        <v>2736</v>
      </c>
      <c r="AXF115" s="1" t="s">
        <v>2736</v>
      </c>
      <c r="AXG115" s="1" t="s">
        <v>2736</v>
      </c>
      <c r="AXH115" s="1" t="s">
        <v>2736</v>
      </c>
      <c r="AXI115" s="1" t="s">
        <v>2736</v>
      </c>
      <c r="AXK115" s="1" t="s">
        <v>2736</v>
      </c>
      <c r="AXL115" s="1" t="s">
        <v>2736</v>
      </c>
      <c r="AXM115" s="1" t="s">
        <v>2736</v>
      </c>
      <c r="AXN115" s="1" t="s">
        <v>2736</v>
      </c>
      <c r="AXO115" s="1" t="s">
        <v>2736</v>
      </c>
      <c r="AXP115" s="1" t="s">
        <v>2736</v>
      </c>
      <c r="AXQ115" s="1" t="s">
        <v>2736</v>
      </c>
      <c r="AXR115" s="1" t="s">
        <v>2736</v>
      </c>
      <c r="AXS115" s="1" t="s">
        <v>2736</v>
      </c>
      <c r="AXT115" s="1" t="s">
        <v>2736</v>
      </c>
      <c r="AXU115" s="1" t="s">
        <v>2736</v>
      </c>
      <c r="AXV115" s="1" t="s">
        <v>2736</v>
      </c>
      <c r="AXW115" s="1" t="s">
        <v>2736</v>
      </c>
      <c r="AXX115" s="1" t="s">
        <v>2736</v>
      </c>
      <c r="AXY115" s="1" t="s">
        <v>2736</v>
      </c>
      <c r="AXZ115" s="1" t="s">
        <v>2736</v>
      </c>
      <c r="AYA115" s="1" t="s">
        <v>2736</v>
      </c>
      <c r="AYB115" s="1" t="s">
        <v>2736</v>
      </c>
      <c r="AYC115" s="1" t="s">
        <v>2736</v>
      </c>
      <c r="AYD115" s="1" t="s">
        <v>2736</v>
      </c>
      <c r="AYE115" s="1" t="s">
        <v>2736</v>
      </c>
      <c r="AYF115" s="1" t="s">
        <v>2736</v>
      </c>
      <c r="AYG115" s="1" t="s">
        <v>2736</v>
      </c>
      <c r="AYH115" s="1" t="s">
        <v>2736</v>
      </c>
      <c r="AYI115" s="1" t="s">
        <v>2736</v>
      </c>
      <c r="AYJ115" s="1" t="s">
        <v>2736</v>
      </c>
      <c r="AYK115" s="1" t="s">
        <v>2736</v>
      </c>
      <c r="AYL115" s="1" t="s">
        <v>2736</v>
      </c>
      <c r="AYM115" s="1" t="s">
        <v>2736</v>
      </c>
      <c r="AYP115">
        <v>599.92999999999995</v>
      </c>
      <c r="AYQ115">
        <v>2270.2399999999998</v>
      </c>
      <c r="AYR115">
        <v>40540</v>
      </c>
      <c r="AYS115">
        <v>56</v>
      </c>
      <c r="AYT115">
        <v>1</v>
      </c>
      <c r="AYV115">
        <v>500</v>
      </c>
      <c r="AYW115">
        <v>1.23</v>
      </c>
      <c r="AYZ115" s="1" t="s">
        <v>2736</v>
      </c>
      <c r="AZA115" s="1" t="s">
        <v>2736</v>
      </c>
      <c r="AZB115" s="1" t="s">
        <v>2736</v>
      </c>
      <c r="AZC115" s="1" t="s">
        <v>2736</v>
      </c>
      <c r="AZD115" s="1" t="s">
        <v>2736</v>
      </c>
      <c r="AZE115" s="1" t="s">
        <v>2736</v>
      </c>
      <c r="AZF115" s="1" t="s">
        <v>2736</v>
      </c>
      <c r="AZG115" s="1" t="s">
        <v>2736</v>
      </c>
      <c r="AZH115" s="1" t="s">
        <v>2736</v>
      </c>
      <c r="AZI115" s="1" t="s">
        <v>2736</v>
      </c>
      <c r="AZJ115">
        <v>109.43</v>
      </c>
      <c r="AZK115">
        <v>546183.30000000005</v>
      </c>
      <c r="AZL115">
        <v>3900</v>
      </c>
      <c r="AZM115">
        <v>140047</v>
      </c>
      <c r="AZN115">
        <v>1</v>
      </c>
      <c r="AZO115" s="1" t="s">
        <v>2736</v>
      </c>
      <c r="AZP115">
        <v>100</v>
      </c>
      <c r="AZQ115">
        <v>2.56</v>
      </c>
      <c r="AZR115" s="1" t="s">
        <v>2736</v>
      </c>
      <c r="AZS115" s="1" t="s">
        <v>2736</v>
      </c>
      <c r="AZT115" s="1" t="s">
        <v>2736</v>
      </c>
      <c r="AZU115" s="1" t="s">
        <v>2736</v>
      </c>
      <c r="AZV115" s="1" t="s">
        <v>2736</v>
      </c>
      <c r="AZW115" s="1" t="s">
        <v>2736</v>
      </c>
      <c r="AZX115" s="1" t="s">
        <v>2736</v>
      </c>
      <c r="AZY115" s="1" t="s">
        <v>2736</v>
      </c>
      <c r="AZZ115" s="1" t="s">
        <v>2736</v>
      </c>
      <c r="BAA115" s="1" t="s">
        <v>2736</v>
      </c>
      <c r="BAC115" s="1" t="s">
        <v>2736</v>
      </c>
      <c r="BAD115">
        <v>3856.7</v>
      </c>
      <c r="BAE115">
        <v>69.3</v>
      </c>
      <c r="BAF115">
        <v>3.5</v>
      </c>
      <c r="BAG115">
        <v>19800</v>
      </c>
      <c r="BAH115">
        <v>1</v>
      </c>
      <c r="BAI115" s="1" t="s">
        <v>2736</v>
      </c>
      <c r="BAJ115">
        <v>0.12</v>
      </c>
      <c r="BAK115">
        <v>3.43</v>
      </c>
      <c r="BAN115" s="1" t="s">
        <v>2736</v>
      </c>
      <c r="BAO115" s="1" t="s">
        <v>2736</v>
      </c>
      <c r="BAP115" s="1" t="s">
        <v>2736</v>
      </c>
      <c r="BAQ115" s="1" t="s">
        <v>2736</v>
      </c>
      <c r="BAR115" s="1" t="s">
        <v>2736</v>
      </c>
      <c r="BAS115" s="1" t="s">
        <v>2736</v>
      </c>
      <c r="BAT115" s="1" t="s">
        <v>2736</v>
      </c>
      <c r="BAU115" s="1" t="s">
        <v>2736</v>
      </c>
      <c r="BAV115" s="1" t="s">
        <v>2736</v>
      </c>
      <c r="BAW115" s="1" t="s">
        <v>2736</v>
      </c>
      <c r="BAX115" s="1" t="s">
        <v>2736</v>
      </c>
      <c r="BAY115" s="1" t="s">
        <v>2736</v>
      </c>
      <c r="BAZ115" s="1" t="s">
        <v>2736</v>
      </c>
      <c r="BBA115" s="1" t="s">
        <v>2736</v>
      </c>
      <c r="BBB115" s="1" t="s">
        <v>2736</v>
      </c>
      <c r="BBC115" s="1" t="s">
        <v>2736</v>
      </c>
      <c r="BBD115" s="1" t="s">
        <v>2736</v>
      </c>
      <c r="BBE115" s="1" t="s">
        <v>2736</v>
      </c>
      <c r="BBF115" s="1" t="s">
        <v>2736</v>
      </c>
      <c r="BBG115" s="1" t="s">
        <v>2736</v>
      </c>
      <c r="BBH115" s="1" t="s">
        <v>2736</v>
      </c>
      <c r="BBI115" s="1" t="s">
        <v>2736</v>
      </c>
      <c r="BBJ115" s="1" t="s">
        <v>2736</v>
      </c>
      <c r="BBK115" s="1" t="s">
        <v>2736</v>
      </c>
      <c r="BBL115" s="1" t="s">
        <v>2736</v>
      </c>
      <c r="BBM115" s="1" t="s">
        <v>2736</v>
      </c>
      <c r="BBN115" s="1" t="s">
        <v>2736</v>
      </c>
      <c r="BBO115" s="1" t="s">
        <v>2736</v>
      </c>
      <c r="BBP115" s="1" t="s">
        <v>2736</v>
      </c>
      <c r="BBQ115" s="1" t="s">
        <v>2736</v>
      </c>
      <c r="BBR115">
        <v>73.680000000000007</v>
      </c>
      <c r="BBS115">
        <v>108.14</v>
      </c>
      <c r="BBT115">
        <v>3.2349999999999999</v>
      </c>
      <c r="BBU115">
        <v>8357</v>
      </c>
      <c r="BBV115">
        <v>0.25</v>
      </c>
      <c r="BBW115">
        <v>1773.7</v>
      </c>
      <c r="BBX115">
        <v>0.03</v>
      </c>
      <c r="BBY115">
        <v>0.93</v>
      </c>
      <c r="BBZ115">
        <v>0.01</v>
      </c>
      <c r="BCA115">
        <v>0.12</v>
      </c>
      <c r="BCB115">
        <v>2635.91</v>
      </c>
      <c r="BCC115">
        <v>60.46</v>
      </c>
      <c r="BCD115">
        <v>3.11</v>
      </c>
      <c r="BCE115">
        <v>19440</v>
      </c>
      <c r="BCF115">
        <v>1</v>
      </c>
      <c r="BCG115" s="1" t="s">
        <v>2736</v>
      </c>
      <c r="BCH115">
        <v>0</v>
      </c>
      <c r="BCI115">
        <v>0.01</v>
      </c>
      <c r="BCK115" s="1" t="s">
        <v>2736</v>
      </c>
      <c r="BCL115">
        <v>68.260000000000005</v>
      </c>
      <c r="BCM115">
        <v>62.42</v>
      </c>
      <c r="BCN115">
        <v>3.29</v>
      </c>
      <c r="BCO115">
        <v>99880</v>
      </c>
      <c r="BCP115">
        <v>5.2644000000000002</v>
      </c>
      <c r="BCQ115">
        <v>859</v>
      </c>
      <c r="BCR115">
        <v>0</v>
      </c>
      <c r="BCS115">
        <v>0</v>
      </c>
      <c r="BCU115">
        <v>-0.53400000000000003</v>
      </c>
      <c r="BCV115">
        <v>99.54</v>
      </c>
      <c r="BCW115">
        <v>29.24</v>
      </c>
      <c r="BCX115">
        <v>1.29</v>
      </c>
      <c r="BCY115">
        <v>2260</v>
      </c>
      <c r="BCZ115">
        <v>0.1</v>
      </c>
      <c r="BDA115">
        <v>35.9</v>
      </c>
      <c r="BDB115">
        <v>0</v>
      </c>
      <c r="BDC115">
        <v>0</v>
      </c>
      <c r="BDE115" s="1" t="s">
        <v>2736</v>
      </c>
      <c r="BDF115">
        <v>1974.76</v>
      </c>
      <c r="BDG115">
        <v>1345.16</v>
      </c>
      <c r="BDH115">
        <v>4.5</v>
      </c>
      <c r="BDI115">
        <v>298925</v>
      </c>
      <c r="BDJ115">
        <v>1</v>
      </c>
      <c r="BDK115" s="1" t="s">
        <v>2736</v>
      </c>
      <c r="BDL115">
        <v>0.11</v>
      </c>
      <c r="BDM115">
        <v>2.4700000000000002</v>
      </c>
      <c r="BDN115" s="1" t="s">
        <v>2736</v>
      </c>
      <c r="BDO115" s="1" t="s">
        <v>2736</v>
      </c>
      <c r="BDP115">
        <v>41.26</v>
      </c>
      <c r="BDQ115">
        <v>77.11</v>
      </c>
      <c r="BDR115">
        <v>1.33</v>
      </c>
      <c r="BDS115">
        <v>53551</v>
      </c>
      <c r="BDT115">
        <v>0.92549999999999999</v>
      </c>
      <c r="BDU115">
        <v>3655.1</v>
      </c>
      <c r="BDV115">
        <v>0</v>
      </c>
      <c r="BDW115">
        <v>0</v>
      </c>
      <c r="BDX115" s="1" t="s">
        <v>2736</v>
      </c>
      <c r="BDY115" s="1" t="s">
        <v>2736</v>
      </c>
      <c r="BDZ115" s="1" t="s">
        <v>2736</v>
      </c>
      <c r="BEA115" s="1" t="s">
        <v>2736</v>
      </c>
      <c r="BEB115" s="1" t="s">
        <v>2736</v>
      </c>
      <c r="BEC115" s="1" t="s">
        <v>2736</v>
      </c>
      <c r="BED115" s="1" t="s">
        <v>2736</v>
      </c>
      <c r="BEE115" s="1" t="s">
        <v>2736</v>
      </c>
      <c r="BEF115" s="1" t="s">
        <v>2736</v>
      </c>
      <c r="BEG115" s="1" t="s">
        <v>2736</v>
      </c>
      <c r="BEJ115" s="1" t="s">
        <v>2736</v>
      </c>
      <c r="BEK115" s="1" t="s">
        <v>2736</v>
      </c>
      <c r="BEL115" s="1" t="s">
        <v>2736</v>
      </c>
      <c r="BEM115" s="1" t="s">
        <v>2736</v>
      </c>
      <c r="BEN115" s="1" t="s">
        <v>2736</v>
      </c>
      <c r="BEO115" s="1" t="s">
        <v>2736</v>
      </c>
      <c r="BEP115" s="1" t="s">
        <v>2736</v>
      </c>
      <c r="BEQ115" s="1" t="s">
        <v>2736</v>
      </c>
    </row>
    <row r="116" spans="1:1499" x14ac:dyDescent="0.25">
      <c r="A116" s="2">
        <v>38412</v>
      </c>
      <c r="B116" s="1" t="s">
        <v>2736</v>
      </c>
      <c r="C116" s="1" t="s">
        <v>2736</v>
      </c>
      <c r="D116" s="1" t="s">
        <v>2736</v>
      </c>
      <c r="E116" s="1" t="s">
        <v>2736</v>
      </c>
      <c r="F116" s="1" t="s">
        <v>2736</v>
      </c>
      <c r="G116" s="1" t="s">
        <v>2736</v>
      </c>
      <c r="H116" s="1" t="s">
        <v>2736</v>
      </c>
      <c r="I116" s="1" t="s">
        <v>2736</v>
      </c>
      <c r="K116" s="1" t="s">
        <v>2736</v>
      </c>
      <c r="L116">
        <v>55.22</v>
      </c>
      <c r="M116">
        <v>144.44999999999999</v>
      </c>
      <c r="N116">
        <v>7.7241999999999997</v>
      </c>
      <c r="O116">
        <v>4404</v>
      </c>
      <c r="P116">
        <v>0.23549999999999999</v>
      </c>
      <c r="Q116">
        <v>3531.9</v>
      </c>
      <c r="R116">
        <v>0.08</v>
      </c>
      <c r="S116">
        <v>1.01</v>
      </c>
      <c r="T116">
        <v>0.17</v>
      </c>
      <c r="U116">
        <v>0.51</v>
      </c>
      <c r="V116">
        <v>1192.43</v>
      </c>
      <c r="W116">
        <v>991.75</v>
      </c>
      <c r="X116">
        <v>1.72</v>
      </c>
      <c r="Y116">
        <v>66560</v>
      </c>
      <c r="Z116">
        <v>0.1153</v>
      </c>
      <c r="AA116">
        <v>13353.1</v>
      </c>
      <c r="AB116">
        <v>0.04</v>
      </c>
      <c r="AC116">
        <v>2.15</v>
      </c>
      <c r="AD116">
        <v>0.02</v>
      </c>
      <c r="AE116">
        <v>7.0000000000000007E-2</v>
      </c>
      <c r="AF116" s="1" t="s">
        <v>2736</v>
      </c>
      <c r="AG116" s="1" t="s">
        <v>2736</v>
      </c>
      <c r="AH116" s="1" t="s">
        <v>2736</v>
      </c>
      <c r="AI116" s="1" t="s">
        <v>2736</v>
      </c>
      <c r="AJ116" s="1" t="s">
        <v>2736</v>
      </c>
      <c r="AK116" s="1" t="s">
        <v>2736</v>
      </c>
      <c r="AL116" s="1" t="s">
        <v>2736</v>
      </c>
      <c r="AM116" s="1" t="s">
        <v>2736</v>
      </c>
      <c r="AN116" s="1" t="s">
        <v>2736</v>
      </c>
      <c r="AO116" s="1" t="s">
        <v>2736</v>
      </c>
      <c r="AP116">
        <v>2257.0500000000002</v>
      </c>
      <c r="AQ116">
        <v>33.28</v>
      </c>
      <c r="AR116">
        <v>1.5</v>
      </c>
      <c r="AS116">
        <v>2493</v>
      </c>
      <c r="AT116">
        <v>0.11260000000000001</v>
      </c>
      <c r="AU116">
        <v>1762.7</v>
      </c>
      <c r="AV116">
        <v>0.01</v>
      </c>
      <c r="AW116">
        <v>0.75</v>
      </c>
      <c r="AZ116">
        <v>1230.3800000000001</v>
      </c>
      <c r="BA116">
        <v>51.01</v>
      </c>
      <c r="BB116">
        <v>1.77</v>
      </c>
      <c r="BC116">
        <v>3284</v>
      </c>
      <c r="BD116">
        <v>0.11409999999999999</v>
      </c>
      <c r="BE116">
        <v>77.900000000000006</v>
      </c>
      <c r="BF116">
        <v>0.01</v>
      </c>
      <c r="BG116">
        <v>0.64</v>
      </c>
      <c r="BJ116">
        <v>104.74</v>
      </c>
      <c r="BK116">
        <v>0.53</v>
      </c>
      <c r="BL116">
        <v>1.18</v>
      </c>
      <c r="BM116">
        <v>450</v>
      </c>
      <c r="BN116">
        <v>1</v>
      </c>
      <c r="BO116" s="1" t="s">
        <v>2736</v>
      </c>
      <c r="BP116">
        <v>0.04</v>
      </c>
      <c r="BQ116">
        <v>3.5</v>
      </c>
      <c r="BT116" s="1" t="s">
        <v>2736</v>
      </c>
      <c r="BU116" s="1" t="s">
        <v>2736</v>
      </c>
      <c r="BV116" s="1" t="s">
        <v>2736</v>
      </c>
      <c r="BW116" s="1" t="s">
        <v>2736</v>
      </c>
      <c r="BX116" s="1" t="s">
        <v>2736</v>
      </c>
      <c r="BY116" s="1" t="s">
        <v>2736</v>
      </c>
      <c r="BZ116" s="1" t="s">
        <v>2736</v>
      </c>
      <c r="CA116" s="1" t="s">
        <v>2736</v>
      </c>
      <c r="CC116" s="1" t="s">
        <v>2736</v>
      </c>
      <c r="CD116" s="1" t="s">
        <v>2736</v>
      </c>
      <c r="CE116" s="1" t="s">
        <v>2736</v>
      </c>
      <c r="CF116" s="1" t="s">
        <v>2736</v>
      </c>
      <c r="CG116" s="1" t="s">
        <v>2736</v>
      </c>
      <c r="CH116" s="1" t="s">
        <v>2736</v>
      </c>
      <c r="CI116" s="1" t="s">
        <v>2736</v>
      </c>
      <c r="CJ116" s="1" t="s">
        <v>2736</v>
      </c>
      <c r="CK116" s="1" t="s">
        <v>2736</v>
      </c>
      <c r="CL116" s="1" t="s">
        <v>2736</v>
      </c>
      <c r="CM116" s="1" t="s">
        <v>2736</v>
      </c>
      <c r="CN116" s="1" t="s">
        <v>2736</v>
      </c>
      <c r="CO116" s="1" t="s">
        <v>2736</v>
      </c>
      <c r="CP116" s="1" t="s">
        <v>2736</v>
      </c>
      <c r="CQ116" s="1" t="s">
        <v>2736</v>
      </c>
      <c r="CR116" s="1" t="s">
        <v>2736</v>
      </c>
      <c r="CS116" s="1" t="s">
        <v>2736</v>
      </c>
      <c r="CT116" s="1" t="s">
        <v>2736</v>
      </c>
      <c r="CU116" s="1" t="s">
        <v>2736</v>
      </c>
      <c r="CV116" s="1" t="s">
        <v>2736</v>
      </c>
      <c r="CW116" s="1" t="s">
        <v>2736</v>
      </c>
      <c r="CX116" s="1" t="s">
        <v>2736</v>
      </c>
      <c r="CY116" s="1" t="s">
        <v>2736</v>
      </c>
      <c r="CZ116" s="1" t="s">
        <v>2736</v>
      </c>
      <c r="DA116" s="1" t="s">
        <v>2736</v>
      </c>
      <c r="DB116" s="1" t="s">
        <v>2736</v>
      </c>
      <c r="DC116" s="1" t="s">
        <v>2736</v>
      </c>
      <c r="DD116" s="1" t="s">
        <v>2736</v>
      </c>
      <c r="DE116" s="1" t="s">
        <v>2736</v>
      </c>
      <c r="DF116" s="1" t="s">
        <v>2736</v>
      </c>
      <c r="DG116" s="1" t="s">
        <v>2736</v>
      </c>
      <c r="DH116" s="1" t="s">
        <v>2736</v>
      </c>
      <c r="DI116" s="1" t="s">
        <v>2736</v>
      </c>
      <c r="DJ116" s="1" t="s">
        <v>2736</v>
      </c>
      <c r="DK116" s="1" t="s">
        <v>2736</v>
      </c>
      <c r="DL116" s="1" t="s">
        <v>2736</v>
      </c>
      <c r="DM116" s="1" t="s">
        <v>2736</v>
      </c>
      <c r="DN116" s="1" t="s">
        <v>2736</v>
      </c>
      <c r="DO116" s="1" t="s">
        <v>2736</v>
      </c>
      <c r="DP116" s="1" t="s">
        <v>2736</v>
      </c>
      <c r="DQ116" s="1" t="s">
        <v>2736</v>
      </c>
      <c r="DR116" s="1" t="s">
        <v>2736</v>
      </c>
      <c r="DS116" s="1" t="s">
        <v>2736</v>
      </c>
      <c r="DT116" s="1" t="s">
        <v>2736</v>
      </c>
      <c r="DU116" s="1" t="s">
        <v>2736</v>
      </c>
      <c r="DV116" s="1" t="s">
        <v>2736</v>
      </c>
      <c r="DW116" s="1" t="s">
        <v>2736</v>
      </c>
      <c r="DX116" s="1" t="s">
        <v>2736</v>
      </c>
      <c r="DY116" s="1" t="s">
        <v>2736</v>
      </c>
      <c r="DZ116" s="1" t="s">
        <v>2736</v>
      </c>
      <c r="EA116" s="1" t="s">
        <v>2736</v>
      </c>
      <c r="EB116">
        <v>67</v>
      </c>
      <c r="EC116">
        <v>10.89</v>
      </c>
      <c r="ED116">
        <v>0.67</v>
      </c>
      <c r="EE116">
        <v>16250</v>
      </c>
      <c r="EF116">
        <v>1</v>
      </c>
      <c r="EG116" s="1" t="s">
        <v>2736</v>
      </c>
      <c r="EH116">
        <v>0</v>
      </c>
      <c r="EI116">
        <v>0</v>
      </c>
      <c r="EL116">
        <v>74.95</v>
      </c>
      <c r="EM116">
        <v>46.31</v>
      </c>
      <c r="EN116">
        <v>1.22</v>
      </c>
      <c r="EO116">
        <v>22000</v>
      </c>
      <c r="EP116">
        <v>0.57850000000000001</v>
      </c>
      <c r="EQ116">
        <v>3403.3</v>
      </c>
      <c r="ER116">
        <v>0</v>
      </c>
      <c r="ES116">
        <v>0</v>
      </c>
      <c r="ET116" s="1" t="s">
        <v>2736</v>
      </c>
      <c r="EU116">
        <v>7.0000000000000007E-2</v>
      </c>
      <c r="EV116" s="1" t="s">
        <v>2736</v>
      </c>
      <c r="EW116" s="1" t="s">
        <v>2736</v>
      </c>
      <c r="EX116" s="1" t="s">
        <v>2736</v>
      </c>
      <c r="EY116" s="1" t="s">
        <v>2736</v>
      </c>
      <c r="EZ116" s="1" t="s">
        <v>2736</v>
      </c>
      <c r="FA116" s="1" t="s">
        <v>2736</v>
      </c>
      <c r="FB116" s="1" t="s">
        <v>2736</v>
      </c>
      <c r="FC116" s="1" t="s">
        <v>2736</v>
      </c>
      <c r="FD116" s="1" t="s">
        <v>2736</v>
      </c>
      <c r="FE116" s="1" t="s">
        <v>2736</v>
      </c>
      <c r="FF116" s="1" t="s">
        <v>2736</v>
      </c>
      <c r="FG116" s="1" t="s">
        <v>2736</v>
      </c>
      <c r="FH116" s="1" t="s">
        <v>2736</v>
      </c>
      <c r="FI116" s="1" t="s">
        <v>2736</v>
      </c>
      <c r="FJ116" s="1" t="s">
        <v>2736</v>
      </c>
      <c r="FK116" s="1" t="s">
        <v>2736</v>
      </c>
      <c r="FL116" s="1" t="s">
        <v>2736</v>
      </c>
      <c r="FM116" s="1" t="s">
        <v>2736</v>
      </c>
      <c r="FO116" s="1" t="s">
        <v>2736</v>
      </c>
      <c r="FP116">
        <v>89.29</v>
      </c>
      <c r="FQ116">
        <v>38.92</v>
      </c>
      <c r="FR116">
        <v>2.9</v>
      </c>
      <c r="FS116">
        <v>13419</v>
      </c>
      <c r="FT116">
        <v>1</v>
      </c>
      <c r="FU116">
        <v>135.9</v>
      </c>
      <c r="FV116">
        <v>0.09</v>
      </c>
      <c r="FW116">
        <v>3.03</v>
      </c>
      <c r="FY116" s="1" t="s">
        <v>2736</v>
      </c>
      <c r="FZ116">
        <v>68.44</v>
      </c>
      <c r="GA116">
        <v>346.15</v>
      </c>
      <c r="GB116">
        <v>2.82</v>
      </c>
      <c r="GC116">
        <v>122858</v>
      </c>
      <c r="GD116">
        <v>1</v>
      </c>
      <c r="GE116">
        <v>7211.5</v>
      </c>
      <c r="GF116">
        <v>7.0000000000000007E-2</v>
      </c>
      <c r="GG116">
        <v>2.48</v>
      </c>
      <c r="GH116" s="1" t="s">
        <v>2736</v>
      </c>
      <c r="GI116">
        <v>0.25</v>
      </c>
      <c r="GJ116" s="1" t="s">
        <v>2736</v>
      </c>
      <c r="GK116" s="1" t="s">
        <v>2736</v>
      </c>
      <c r="GL116" s="1" t="s">
        <v>2736</v>
      </c>
      <c r="GM116" s="1" t="s">
        <v>2736</v>
      </c>
      <c r="GN116" s="1" t="s">
        <v>2736</v>
      </c>
      <c r="GO116" s="1" t="s">
        <v>2736</v>
      </c>
      <c r="GP116" s="1" t="s">
        <v>2736</v>
      </c>
      <c r="GQ116" s="1" t="s">
        <v>2736</v>
      </c>
      <c r="GS116" s="1" t="s">
        <v>2736</v>
      </c>
      <c r="GT116">
        <v>22.25</v>
      </c>
      <c r="GU116">
        <v>116.88</v>
      </c>
      <c r="GV116">
        <v>17.8</v>
      </c>
      <c r="GW116">
        <v>6566</v>
      </c>
      <c r="GX116">
        <v>1</v>
      </c>
      <c r="GY116" s="1" t="s">
        <v>2736</v>
      </c>
      <c r="GZ116">
        <v>0</v>
      </c>
      <c r="HA116">
        <v>0</v>
      </c>
      <c r="HB116" s="1" t="s">
        <v>2736</v>
      </c>
      <c r="HC116" s="1" t="s">
        <v>2736</v>
      </c>
      <c r="HD116" s="1" t="s">
        <v>2736</v>
      </c>
      <c r="HE116" s="1" t="s">
        <v>2736</v>
      </c>
      <c r="HF116" s="1" t="s">
        <v>2736</v>
      </c>
      <c r="HG116" s="1" t="s">
        <v>2736</v>
      </c>
      <c r="HH116" s="1" t="s">
        <v>2736</v>
      </c>
      <c r="HI116" s="1" t="s">
        <v>2736</v>
      </c>
      <c r="HJ116" s="1" t="s">
        <v>2736</v>
      </c>
      <c r="HK116" s="1" t="s">
        <v>2736</v>
      </c>
      <c r="HL116" s="1" t="s">
        <v>2736</v>
      </c>
      <c r="HM116" s="1" t="s">
        <v>2736</v>
      </c>
      <c r="HN116">
        <v>34.31</v>
      </c>
      <c r="HO116">
        <v>6.82</v>
      </c>
      <c r="HP116">
        <v>0.35</v>
      </c>
      <c r="HQ116">
        <v>19500</v>
      </c>
      <c r="HR116">
        <v>1</v>
      </c>
      <c r="HS116" s="1" t="s">
        <v>2736</v>
      </c>
      <c r="HT116">
        <v>0</v>
      </c>
      <c r="HU116">
        <v>0</v>
      </c>
      <c r="HX116" s="1" t="s">
        <v>2736</v>
      </c>
      <c r="HY116" s="1" t="s">
        <v>2736</v>
      </c>
      <c r="HZ116" s="1" t="s">
        <v>2736</v>
      </c>
      <c r="IA116" s="1" t="s">
        <v>2736</v>
      </c>
      <c r="IB116" s="1" t="s">
        <v>2736</v>
      </c>
      <c r="IC116" s="1" t="s">
        <v>2736</v>
      </c>
      <c r="ID116" s="1" t="s">
        <v>2736</v>
      </c>
      <c r="IE116" s="1" t="s">
        <v>2736</v>
      </c>
      <c r="IG116" s="1" t="s">
        <v>2736</v>
      </c>
      <c r="IH116">
        <v>83.32</v>
      </c>
      <c r="II116">
        <v>13.63</v>
      </c>
      <c r="IJ116">
        <v>29.67</v>
      </c>
      <c r="IK116">
        <v>13500</v>
      </c>
      <c r="IL116">
        <v>29.375</v>
      </c>
      <c r="IM116">
        <v>1.8</v>
      </c>
      <c r="IN116">
        <v>0.59</v>
      </c>
      <c r="IO116">
        <v>1.98</v>
      </c>
      <c r="IQ116">
        <v>0.6</v>
      </c>
      <c r="IR116" s="1" t="s">
        <v>2736</v>
      </c>
      <c r="IS116" s="1" t="s">
        <v>2736</v>
      </c>
      <c r="IT116" s="1" t="s">
        <v>2736</v>
      </c>
      <c r="IU116" s="1" t="s">
        <v>2736</v>
      </c>
      <c r="IV116" s="1" t="s">
        <v>2736</v>
      </c>
      <c r="IW116" s="1" t="s">
        <v>2736</v>
      </c>
      <c r="IX116" s="1" t="s">
        <v>2736</v>
      </c>
      <c r="IY116" s="1" t="s">
        <v>2736</v>
      </c>
      <c r="JB116" s="1" t="s">
        <v>2736</v>
      </c>
      <c r="JC116" s="1" t="s">
        <v>2736</v>
      </c>
      <c r="JD116" s="1" t="s">
        <v>2736</v>
      </c>
      <c r="JE116" s="1" t="s">
        <v>2736</v>
      </c>
      <c r="JF116" s="1" t="s">
        <v>2736</v>
      </c>
      <c r="JG116" s="1" t="s">
        <v>2736</v>
      </c>
      <c r="JH116" s="1" t="s">
        <v>2736</v>
      </c>
      <c r="JI116" s="1" t="s">
        <v>2736</v>
      </c>
      <c r="JL116" s="1" t="s">
        <v>2736</v>
      </c>
      <c r="JM116" s="1" t="s">
        <v>2736</v>
      </c>
      <c r="JN116" s="1" t="s">
        <v>2736</v>
      </c>
      <c r="JO116" s="1" t="s">
        <v>2736</v>
      </c>
      <c r="JP116" s="1" t="s">
        <v>2736</v>
      </c>
      <c r="JQ116" s="1" t="s">
        <v>2736</v>
      </c>
      <c r="JR116" s="1" t="s">
        <v>2736</v>
      </c>
      <c r="JS116" s="1" t="s">
        <v>2736</v>
      </c>
      <c r="JT116" s="1" t="s">
        <v>2736</v>
      </c>
      <c r="JU116" s="1" t="s">
        <v>2736</v>
      </c>
      <c r="JV116" s="1" t="s">
        <v>2736</v>
      </c>
      <c r="JW116" s="1" t="s">
        <v>2736</v>
      </c>
      <c r="JX116" s="1" t="s">
        <v>2736</v>
      </c>
      <c r="JY116" s="1" t="s">
        <v>2736</v>
      </c>
      <c r="JZ116" s="1" t="s">
        <v>2736</v>
      </c>
      <c r="KA116" s="1" t="s">
        <v>2736</v>
      </c>
      <c r="KB116" s="1" t="s">
        <v>2736</v>
      </c>
      <c r="KC116" s="1" t="s">
        <v>2736</v>
      </c>
      <c r="KD116" s="1" t="s">
        <v>2736</v>
      </c>
      <c r="KE116" s="1" t="s">
        <v>2736</v>
      </c>
      <c r="KF116" s="1" t="s">
        <v>2736</v>
      </c>
      <c r="KG116" s="1" t="s">
        <v>2736</v>
      </c>
      <c r="KH116" s="1" t="s">
        <v>2736</v>
      </c>
      <c r="KI116" s="1" t="s">
        <v>2736</v>
      </c>
      <c r="KJ116" s="1" t="s">
        <v>2736</v>
      </c>
      <c r="KK116" s="1" t="s">
        <v>2736</v>
      </c>
      <c r="KL116" s="1" t="s">
        <v>2736</v>
      </c>
      <c r="KM116" s="1" t="s">
        <v>2736</v>
      </c>
      <c r="KN116" s="1" t="s">
        <v>2736</v>
      </c>
      <c r="KO116" s="1" t="s">
        <v>2736</v>
      </c>
      <c r="KP116">
        <v>10.93</v>
      </c>
      <c r="KQ116">
        <v>10.71</v>
      </c>
      <c r="KR116">
        <v>0.12</v>
      </c>
      <c r="KS116">
        <v>91145</v>
      </c>
      <c r="KT116">
        <v>1</v>
      </c>
      <c r="KU116" s="1" t="s">
        <v>2736</v>
      </c>
      <c r="KV116">
        <v>0</v>
      </c>
      <c r="KW116">
        <v>0</v>
      </c>
      <c r="KZ116">
        <v>41.37</v>
      </c>
      <c r="LA116">
        <v>36.04</v>
      </c>
      <c r="LB116">
        <v>10.214399999999999</v>
      </c>
      <c r="LC116">
        <v>34000</v>
      </c>
      <c r="LD116">
        <v>9.6362000000000005</v>
      </c>
      <c r="LE116">
        <v>179.7</v>
      </c>
      <c r="LF116">
        <v>0.42</v>
      </c>
      <c r="LG116">
        <v>4.1500000000000004</v>
      </c>
      <c r="LH116" s="1" t="s">
        <v>2736</v>
      </c>
      <c r="LI116" s="1" t="s">
        <v>2736</v>
      </c>
      <c r="LJ116">
        <v>163.38</v>
      </c>
      <c r="LK116">
        <v>60.74</v>
      </c>
      <c r="LL116">
        <v>3.99</v>
      </c>
      <c r="LM116">
        <v>15222</v>
      </c>
      <c r="LN116">
        <v>1</v>
      </c>
      <c r="LO116" s="1" t="s">
        <v>2736</v>
      </c>
      <c r="LP116">
        <v>0</v>
      </c>
      <c r="LQ116">
        <v>0</v>
      </c>
      <c r="LT116" s="1" t="s">
        <v>2736</v>
      </c>
      <c r="LU116" s="1" t="s">
        <v>2736</v>
      </c>
      <c r="LV116" s="1" t="s">
        <v>2736</v>
      </c>
      <c r="LW116" s="1" t="s">
        <v>2736</v>
      </c>
      <c r="LX116" s="1" t="s">
        <v>2736</v>
      </c>
      <c r="LY116" s="1" t="s">
        <v>2736</v>
      </c>
      <c r="LZ116" s="1" t="s">
        <v>2736</v>
      </c>
      <c r="MA116" s="1" t="s">
        <v>2736</v>
      </c>
      <c r="MB116" s="1" t="s">
        <v>2736</v>
      </c>
      <c r="MC116" s="1" t="s">
        <v>2736</v>
      </c>
      <c r="MD116">
        <v>17.13</v>
      </c>
      <c r="ME116">
        <v>86.24</v>
      </c>
      <c r="MF116">
        <v>33.4</v>
      </c>
      <c r="MG116">
        <v>2582</v>
      </c>
      <c r="MH116">
        <v>1</v>
      </c>
      <c r="MI116" s="1" t="s">
        <v>2736</v>
      </c>
      <c r="MJ116">
        <v>0</v>
      </c>
      <c r="MK116">
        <v>0</v>
      </c>
      <c r="ML116" s="1" t="s">
        <v>2736</v>
      </c>
      <c r="MM116" s="1" t="s">
        <v>2736</v>
      </c>
      <c r="MN116">
        <v>319</v>
      </c>
      <c r="MO116">
        <v>334.23</v>
      </c>
      <c r="MP116">
        <v>4.24</v>
      </c>
      <c r="MQ116">
        <v>78829</v>
      </c>
      <c r="MR116">
        <v>1</v>
      </c>
      <c r="MS116" s="1" t="s">
        <v>2736</v>
      </c>
      <c r="MT116">
        <v>0</v>
      </c>
      <c r="MU116">
        <v>0</v>
      </c>
      <c r="MX116">
        <v>18.059999999999999</v>
      </c>
      <c r="MY116">
        <v>17.04</v>
      </c>
      <c r="MZ116">
        <v>1.91</v>
      </c>
      <c r="NA116">
        <v>8919</v>
      </c>
      <c r="NB116">
        <v>1</v>
      </c>
      <c r="NC116" s="1" t="s">
        <v>2736</v>
      </c>
      <c r="ND116">
        <v>0.05</v>
      </c>
      <c r="NE116">
        <v>2.62</v>
      </c>
      <c r="NF116" s="1" t="s">
        <v>2736</v>
      </c>
      <c r="NG116" s="1" t="s">
        <v>2736</v>
      </c>
      <c r="NR116" s="1" t="s">
        <v>2736</v>
      </c>
      <c r="NS116" s="1" t="s">
        <v>2736</v>
      </c>
      <c r="NT116" s="1" t="s">
        <v>2736</v>
      </c>
      <c r="NU116" s="1" t="s">
        <v>2736</v>
      </c>
      <c r="NV116" s="1" t="s">
        <v>2736</v>
      </c>
      <c r="NW116" s="1" t="s">
        <v>2736</v>
      </c>
      <c r="NX116" s="1" t="s">
        <v>2736</v>
      </c>
      <c r="NY116" s="1" t="s">
        <v>2736</v>
      </c>
      <c r="NZ116" s="1" t="s">
        <v>2736</v>
      </c>
      <c r="OA116" s="1" t="s">
        <v>2736</v>
      </c>
      <c r="OB116" s="1" t="s">
        <v>2736</v>
      </c>
      <c r="OC116" s="1" t="s">
        <v>2736</v>
      </c>
      <c r="OD116" s="1" t="s">
        <v>2736</v>
      </c>
      <c r="OE116" s="1" t="s">
        <v>2736</v>
      </c>
      <c r="OF116" s="1" t="s">
        <v>2736</v>
      </c>
      <c r="OG116" s="1" t="s">
        <v>2736</v>
      </c>
      <c r="OH116" s="1" t="s">
        <v>2736</v>
      </c>
      <c r="OI116" s="1" t="s">
        <v>2736</v>
      </c>
      <c r="OJ116" s="1" t="s">
        <v>2736</v>
      </c>
      <c r="OK116" s="1" t="s">
        <v>2736</v>
      </c>
      <c r="OL116" s="1" t="s">
        <v>2736</v>
      </c>
      <c r="OM116" s="1" t="s">
        <v>2736</v>
      </c>
      <c r="ON116" s="1" t="s">
        <v>2736</v>
      </c>
      <c r="OO116" s="1" t="s">
        <v>2736</v>
      </c>
      <c r="OP116" s="1" t="s">
        <v>2736</v>
      </c>
      <c r="OQ116" s="1" t="s">
        <v>2736</v>
      </c>
      <c r="OR116" s="1" t="s">
        <v>2736</v>
      </c>
      <c r="OS116" s="1" t="s">
        <v>2736</v>
      </c>
      <c r="OV116" s="1" t="s">
        <v>2736</v>
      </c>
      <c r="OW116" s="1" t="s">
        <v>2736</v>
      </c>
      <c r="OX116" s="1" t="s">
        <v>2736</v>
      </c>
      <c r="OY116" s="1" t="s">
        <v>2736</v>
      </c>
      <c r="OZ116" s="1" t="s">
        <v>2736</v>
      </c>
      <c r="PA116" s="1" t="s">
        <v>2736</v>
      </c>
      <c r="PB116" s="1" t="s">
        <v>2736</v>
      </c>
      <c r="PC116" s="1" t="s">
        <v>2736</v>
      </c>
      <c r="PD116" s="1" t="s">
        <v>2736</v>
      </c>
      <c r="PE116" s="1" t="s">
        <v>2736</v>
      </c>
      <c r="PF116" s="1" t="s">
        <v>2736</v>
      </c>
      <c r="PG116" s="1" t="s">
        <v>2736</v>
      </c>
      <c r="PH116" s="1" t="s">
        <v>2736</v>
      </c>
      <c r="PI116" s="1" t="s">
        <v>2736</v>
      </c>
      <c r="PJ116" s="1" t="s">
        <v>2736</v>
      </c>
      <c r="PK116" s="1" t="s">
        <v>2736</v>
      </c>
      <c r="PL116" s="1" t="s">
        <v>2736</v>
      </c>
      <c r="PM116" s="1" t="s">
        <v>2736</v>
      </c>
      <c r="PP116">
        <v>24.7</v>
      </c>
      <c r="PQ116">
        <v>14.7</v>
      </c>
      <c r="PR116">
        <v>0.73</v>
      </c>
      <c r="PS116">
        <v>20000</v>
      </c>
      <c r="PT116">
        <v>1</v>
      </c>
      <c r="PU116">
        <v>2351.6</v>
      </c>
      <c r="PV116">
        <v>0</v>
      </c>
      <c r="PW116">
        <v>0</v>
      </c>
      <c r="PX116" s="1" t="s">
        <v>2736</v>
      </c>
      <c r="PY116" s="1" t="s">
        <v>2736</v>
      </c>
      <c r="PZ116" s="1" t="s">
        <v>2736</v>
      </c>
      <c r="QA116" s="1" t="s">
        <v>2736</v>
      </c>
      <c r="QB116" s="1" t="s">
        <v>2736</v>
      </c>
      <c r="QC116" s="1" t="s">
        <v>2736</v>
      </c>
      <c r="QD116" s="1" t="s">
        <v>2736</v>
      </c>
      <c r="QE116" s="1" t="s">
        <v>2736</v>
      </c>
      <c r="QF116" s="1" t="s">
        <v>2736</v>
      </c>
      <c r="QG116" s="1" t="s">
        <v>2736</v>
      </c>
      <c r="QJ116">
        <v>105</v>
      </c>
      <c r="QK116">
        <v>264.60000000000002</v>
      </c>
      <c r="QL116">
        <v>5.88</v>
      </c>
      <c r="QM116">
        <v>45000</v>
      </c>
      <c r="QN116">
        <v>1</v>
      </c>
      <c r="QO116">
        <v>4177.8999999999996</v>
      </c>
      <c r="QP116">
        <v>0</v>
      </c>
      <c r="QQ116">
        <v>0</v>
      </c>
      <c r="QR116" s="1" t="s">
        <v>2736</v>
      </c>
      <c r="QS116" s="1" t="s">
        <v>2736</v>
      </c>
      <c r="QT116">
        <v>100</v>
      </c>
      <c r="QU116">
        <v>21034.57</v>
      </c>
      <c r="QV116">
        <v>290</v>
      </c>
      <c r="QW116">
        <v>72533</v>
      </c>
      <c r="QX116">
        <v>1</v>
      </c>
      <c r="QZ116">
        <v>0</v>
      </c>
      <c r="RA116">
        <v>0</v>
      </c>
      <c r="RD116" s="1" t="s">
        <v>2736</v>
      </c>
      <c r="RE116" s="1" t="s">
        <v>2736</v>
      </c>
      <c r="RF116" s="1" t="s">
        <v>2736</v>
      </c>
      <c r="RG116" s="1" t="s">
        <v>2736</v>
      </c>
      <c r="RH116" s="1" t="s">
        <v>2736</v>
      </c>
      <c r="RI116" s="1" t="s">
        <v>2736</v>
      </c>
      <c r="RJ116" s="1" t="s">
        <v>2736</v>
      </c>
      <c r="RK116" s="1" t="s">
        <v>2736</v>
      </c>
      <c r="RL116" s="1" t="s">
        <v>2736</v>
      </c>
      <c r="RM116" s="1" t="s">
        <v>2736</v>
      </c>
      <c r="RN116" s="1" t="s">
        <v>2736</v>
      </c>
      <c r="RO116" s="1" t="s">
        <v>2736</v>
      </c>
      <c r="RP116" s="1" t="s">
        <v>2736</v>
      </c>
      <c r="RQ116" s="1" t="s">
        <v>2736</v>
      </c>
      <c r="RR116" s="1" t="s">
        <v>2736</v>
      </c>
      <c r="RS116" s="1" t="s">
        <v>2736</v>
      </c>
      <c r="RT116" s="1" t="s">
        <v>2736</v>
      </c>
      <c r="RU116" s="1" t="s">
        <v>2736</v>
      </c>
      <c r="RV116" s="1" t="s">
        <v>2736</v>
      </c>
      <c r="RW116" s="1" t="s">
        <v>2736</v>
      </c>
      <c r="RX116">
        <v>105.94</v>
      </c>
      <c r="RY116">
        <v>72.94</v>
      </c>
      <c r="RZ116">
        <v>20.14</v>
      </c>
      <c r="SA116">
        <v>3622</v>
      </c>
      <c r="SB116">
        <v>1</v>
      </c>
      <c r="SC116" s="1" t="s">
        <v>2736</v>
      </c>
      <c r="SD116">
        <v>0</v>
      </c>
      <c r="SE116">
        <v>0</v>
      </c>
      <c r="SH116">
        <v>608.63</v>
      </c>
      <c r="SI116">
        <v>2732.51</v>
      </c>
      <c r="SJ116">
        <v>19.989999999999998</v>
      </c>
      <c r="SK116">
        <v>136694</v>
      </c>
      <c r="SL116">
        <v>1</v>
      </c>
      <c r="SM116" s="1" t="s">
        <v>2736</v>
      </c>
      <c r="SN116">
        <v>1.1000000000000001</v>
      </c>
      <c r="SO116">
        <v>5.5</v>
      </c>
      <c r="SP116" s="1" t="s">
        <v>2736</v>
      </c>
      <c r="SQ116" s="1" t="s">
        <v>2736</v>
      </c>
      <c r="SR116">
        <v>1845.73</v>
      </c>
      <c r="SS116">
        <v>5011.49</v>
      </c>
      <c r="ST116">
        <v>7.9</v>
      </c>
      <c r="SU116">
        <v>5126845</v>
      </c>
      <c r="SV116">
        <v>8.0791000000000004</v>
      </c>
      <c r="SW116">
        <v>90867.4</v>
      </c>
      <c r="SX116">
        <v>0.25</v>
      </c>
      <c r="SY116">
        <v>3.17</v>
      </c>
      <c r="SZ116">
        <v>0.14000000000000001</v>
      </c>
      <c r="TA116">
        <v>0.39</v>
      </c>
      <c r="TB116">
        <v>99.33</v>
      </c>
      <c r="TC116">
        <v>33.409999999999997</v>
      </c>
      <c r="TD116">
        <v>21.85</v>
      </c>
      <c r="TE116">
        <v>1529</v>
      </c>
      <c r="TF116">
        <v>1</v>
      </c>
      <c r="TG116" s="1" t="s">
        <v>2736</v>
      </c>
      <c r="TH116">
        <v>0.13</v>
      </c>
      <c r="TI116">
        <v>0.59</v>
      </c>
      <c r="TL116">
        <v>113.04</v>
      </c>
      <c r="TM116">
        <v>164.84</v>
      </c>
      <c r="TN116">
        <v>26</v>
      </c>
      <c r="TO116">
        <v>6340</v>
      </c>
      <c r="TP116">
        <v>1</v>
      </c>
      <c r="TQ116" s="1" t="s">
        <v>2736</v>
      </c>
      <c r="TR116">
        <v>0</v>
      </c>
      <c r="TS116">
        <v>0</v>
      </c>
      <c r="TV116">
        <v>423.33</v>
      </c>
      <c r="TW116">
        <v>132.07</v>
      </c>
      <c r="TX116">
        <v>7.86</v>
      </c>
      <c r="TY116">
        <v>134764</v>
      </c>
      <c r="TZ116">
        <v>8.0172000000000008</v>
      </c>
      <c r="UA116">
        <v>2291.6</v>
      </c>
      <c r="UB116">
        <v>0.33</v>
      </c>
      <c r="UC116">
        <v>4.22</v>
      </c>
      <c r="UE116" s="1" t="s">
        <v>2736</v>
      </c>
      <c r="UF116">
        <v>898.79</v>
      </c>
      <c r="UG116">
        <v>317.55</v>
      </c>
      <c r="UH116">
        <v>87</v>
      </c>
      <c r="UI116">
        <v>3650</v>
      </c>
      <c r="UJ116">
        <v>1</v>
      </c>
      <c r="UK116" s="1" t="s">
        <v>2736</v>
      </c>
      <c r="UL116">
        <v>2.0699999999999998</v>
      </c>
      <c r="UM116">
        <v>2.37</v>
      </c>
      <c r="UN116" s="1" t="s">
        <v>2736</v>
      </c>
      <c r="UO116" s="1" t="s">
        <v>2736</v>
      </c>
      <c r="UP116">
        <v>155.88</v>
      </c>
      <c r="UQ116">
        <v>88.38</v>
      </c>
      <c r="UR116">
        <v>13.25</v>
      </c>
      <c r="US116">
        <v>6670</v>
      </c>
      <c r="UT116">
        <v>1</v>
      </c>
      <c r="UU116" s="1" t="s">
        <v>2736</v>
      </c>
      <c r="UV116">
        <v>0</v>
      </c>
      <c r="UW116">
        <v>0</v>
      </c>
      <c r="UZ116">
        <v>658.22</v>
      </c>
      <c r="VA116">
        <v>608.24</v>
      </c>
      <c r="VB116">
        <v>18.11</v>
      </c>
      <c r="VC116">
        <v>33586</v>
      </c>
      <c r="VD116">
        <v>1</v>
      </c>
      <c r="VE116" s="1" t="s">
        <v>2736</v>
      </c>
      <c r="VF116">
        <v>0.08</v>
      </c>
      <c r="VG116">
        <v>0.46</v>
      </c>
      <c r="VH116" s="1" t="s">
        <v>2736</v>
      </c>
      <c r="VI116" s="1" t="s">
        <v>2736</v>
      </c>
      <c r="VJ116">
        <v>129.74</v>
      </c>
      <c r="VK116">
        <v>482.97</v>
      </c>
      <c r="VL116">
        <v>28.32</v>
      </c>
      <c r="VM116">
        <v>25690</v>
      </c>
      <c r="VN116">
        <v>1.5065999999999999</v>
      </c>
      <c r="VO116">
        <v>799.8</v>
      </c>
      <c r="VP116">
        <v>0.33</v>
      </c>
      <c r="VQ116">
        <v>1.17</v>
      </c>
      <c r="VR116">
        <v>0.32</v>
      </c>
      <c r="VS116">
        <v>1.52</v>
      </c>
      <c r="VT116">
        <v>162.4</v>
      </c>
      <c r="VU116">
        <v>87.36</v>
      </c>
      <c r="VV116">
        <v>10.4</v>
      </c>
      <c r="VW116">
        <v>8400</v>
      </c>
      <c r="VX116">
        <v>1</v>
      </c>
      <c r="VY116" s="1" t="s">
        <v>2736</v>
      </c>
      <c r="VZ116">
        <v>0</v>
      </c>
      <c r="WA116">
        <v>0</v>
      </c>
      <c r="WD116">
        <v>154.59</v>
      </c>
      <c r="WE116">
        <v>20.79</v>
      </c>
      <c r="WF116">
        <v>4.95</v>
      </c>
      <c r="WG116">
        <v>4200</v>
      </c>
      <c r="WH116">
        <v>1</v>
      </c>
      <c r="WI116" s="1" t="s">
        <v>2736</v>
      </c>
      <c r="WJ116">
        <v>0</v>
      </c>
      <c r="WK116">
        <v>0</v>
      </c>
      <c r="WN116">
        <v>27.12</v>
      </c>
      <c r="WO116">
        <v>502.2</v>
      </c>
      <c r="WP116">
        <v>1.6</v>
      </c>
      <c r="WQ116">
        <v>312896</v>
      </c>
      <c r="WR116">
        <v>1</v>
      </c>
      <c r="WS116">
        <v>19093.5</v>
      </c>
      <c r="WT116">
        <v>0</v>
      </c>
      <c r="WU116">
        <v>0</v>
      </c>
      <c r="WV116" s="1" t="s">
        <v>2736</v>
      </c>
      <c r="WW116" s="1" t="s">
        <v>2736</v>
      </c>
      <c r="WX116">
        <v>630.05999999999995</v>
      </c>
      <c r="WY116">
        <v>102093.6</v>
      </c>
      <c r="WZ116">
        <v>1200</v>
      </c>
      <c r="XA116">
        <v>85078</v>
      </c>
      <c r="XB116">
        <v>1</v>
      </c>
      <c r="XC116" s="1" t="s">
        <v>2736</v>
      </c>
      <c r="XD116">
        <v>120</v>
      </c>
      <c r="XE116">
        <v>10</v>
      </c>
      <c r="XH116" s="1" t="s">
        <v>2736</v>
      </c>
      <c r="XI116" s="1" t="s">
        <v>2736</v>
      </c>
      <c r="XJ116" s="1" t="s">
        <v>2736</v>
      </c>
      <c r="XK116" s="1" t="s">
        <v>2736</v>
      </c>
      <c r="XL116" s="1" t="s">
        <v>2736</v>
      </c>
      <c r="XM116" s="1" t="s">
        <v>2736</v>
      </c>
      <c r="XN116" s="1" t="s">
        <v>2736</v>
      </c>
      <c r="XO116" s="1" t="s">
        <v>2736</v>
      </c>
      <c r="XQ116" s="1" t="s">
        <v>2736</v>
      </c>
      <c r="XR116">
        <v>110.83</v>
      </c>
      <c r="XS116">
        <v>44.43</v>
      </c>
      <c r="XT116">
        <v>623.4</v>
      </c>
      <c r="XU116">
        <v>136075</v>
      </c>
      <c r="XV116">
        <v>1909.3440000000001</v>
      </c>
      <c r="XW116">
        <v>6.4</v>
      </c>
      <c r="XX116">
        <v>0</v>
      </c>
      <c r="XY116">
        <v>0</v>
      </c>
      <c r="YB116" s="1" t="s">
        <v>2736</v>
      </c>
      <c r="YC116" s="1" t="s">
        <v>2736</v>
      </c>
      <c r="YD116" s="1" t="s">
        <v>2736</v>
      </c>
      <c r="YE116" s="1" t="s">
        <v>2736</v>
      </c>
      <c r="YF116" s="1" t="s">
        <v>2736</v>
      </c>
      <c r="YG116" s="1" t="s">
        <v>2736</v>
      </c>
      <c r="YH116" s="1" t="s">
        <v>2736</v>
      </c>
      <c r="YI116" s="1" t="s">
        <v>2736</v>
      </c>
      <c r="YJ116" s="1" t="s">
        <v>2736</v>
      </c>
      <c r="YK116" s="1" t="s">
        <v>2736</v>
      </c>
      <c r="YL116" s="1" t="s">
        <v>2736</v>
      </c>
      <c r="YM116" s="1" t="s">
        <v>2736</v>
      </c>
      <c r="YN116" s="1" t="s">
        <v>2736</v>
      </c>
      <c r="YO116" s="1" t="s">
        <v>2736</v>
      </c>
      <c r="YP116" s="1" t="s">
        <v>2736</v>
      </c>
      <c r="YQ116" s="1" t="s">
        <v>2736</v>
      </c>
      <c r="YR116" s="1" t="s">
        <v>2736</v>
      </c>
      <c r="YS116" s="1" t="s">
        <v>2736</v>
      </c>
      <c r="YT116" s="1" t="s">
        <v>2736</v>
      </c>
      <c r="YU116" s="1" t="s">
        <v>2736</v>
      </c>
      <c r="YV116" s="1" t="s">
        <v>2736</v>
      </c>
      <c r="YW116" s="1" t="s">
        <v>2736</v>
      </c>
      <c r="YX116" s="1" t="s">
        <v>2736</v>
      </c>
      <c r="YY116" s="1" t="s">
        <v>2736</v>
      </c>
      <c r="YZ116" s="1" t="s">
        <v>2736</v>
      </c>
      <c r="ZA116" s="1" t="s">
        <v>2736</v>
      </c>
      <c r="ZB116" s="1" t="s">
        <v>2736</v>
      </c>
      <c r="ZC116" s="1" t="s">
        <v>2736</v>
      </c>
      <c r="ZD116" s="1" t="s">
        <v>2736</v>
      </c>
      <c r="ZE116" s="1" t="s">
        <v>2736</v>
      </c>
      <c r="ZF116" s="1" t="s">
        <v>2736</v>
      </c>
      <c r="ZG116" s="1" t="s">
        <v>2736</v>
      </c>
      <c r="ZH116" s="1" t="s">
        <v>2736</v>
      </c>
      <c r="ZI116" s="1" t="s">
        <v>2736</v>
      </c>
      <c r="ZJ116" s="1" t="s">
        <v>2736</v>
      </c>
      <c r="ZK116" s="1" t="s">
        <v>2736</v>
      </c>
      <c r="ZL116" s="1" t="s">
        <v>2736</v>
      </c>
      <c r="ZM116" s="1" t="s">
        <v>2736</v>
      </c>
      <c r="ZN116" s="1" t="s">
        <v>2736</v>
      </c>
      <c r="ZO116" s="1" t="s">
        <v>2736</v>
      </c>
      <c r="ZP116">
        <v>172.91</v>
      </c>
      <c r="ZQ116">
        <v>218.86</v>
      </c>
      <c r="ZR116">
        <v>15.9659</v>
      </c>
      <c r="ZS116">
        <v>9317</v>
      </c>
      <c r="ZT116">
        <v>0.67969999999999997</v>
      </c>
      <c r="ZU116">
        <v>266.5</v>
      </c>
      <c r="ZV116">
        <v>0.23</v>
      </c>
      <c r="ZW116">
        <v>1.45</v>
      </c>
      <c r="ZX116">
        <v>0.17</v>
      </c>
      <c r="ZY116">
        <v>0.49</v>
      </c>
      <c r="ZZ116" s="1" t="s">
        <v>2736</v>
      </c>
      <c r="AAA116" s="1" t="s">
        <v>2736</v>
      </c>
      <c r="AAB116" s="1" t="s">
        <v>2736</v>
      </c>
      <c r="AAC116" s="1" t="s">
        <v>2736</v>
      </c>
      <c r="AAD116" s="1" t="s">
        <v>2736</v>
      </c>
      <c r="AAE116" s="1" t="s">
        <v>2736</v>
      </c>
      <c r="AAF116" s="1" t="s">
        <v>2736</v>
      </c>
      <c r="AAG116" s="1" t="s">
        <v>2736</v>
      </c>
      <c r="AAH116" s="1" t="s">
        <v>2736</v>
      </c>
      <c r="AAI116" s="1" t="s">
        <v>2736</v>
      </c>
      <c r="AAJ116" s="1" t="s">
        <v>2736</v>
      </c>
      <c r="AAK116" s="1" t="s">
        <v>2736</v>
      </c>
      <c r="AAL116" s="1" t="s">
        <v>2736</v>
      </c>
      <c r="AAM116" s="1" t="s">
        <v>2736</v>
      </c>
      <c r="AAN116" s="1" t="s">
        <v>2736</v>
      </c>
      <c r="AAO116" s="1" t="s">
        <v>2736</v>
      </c>
      <c r="AAP116" s="1" t="s">
        <v>2736</v>
      </c>
      <c r="AAQ116" s="1" t="s">
        <v>2736</v>
      </c>
      <c r="AAR116" s="1" t="s">
        <v>2736</v>
      </c>
      <c r="AAS116" s="1" t="s">
        <v>2736</v>
      </c>
      <c r="AAT116" s="1" t="s">
        <v>2736</v>
      </c>
      <c r="AAU116" s="1" t="s">
        <v>2736</v>
      </c>
      <c r="AAV116" s="1" t="s">
        <v>2736</v>
      </c>
      <c r="AAW116" s="1" t="s">
        <v>2736</v>
      </c>
      <c r="AAX116" s="1" t="s">
        <v>2736</v>
      </c>
      <c r="AAY116" s="1" t="s">
        <v>2736</v>
      </c>
      <c r="AAZ116" s="1" t="s">
        <v>2736</v>
      </c>
      <c r="ABA116" s="1" t="s">
        <v>2736</v>
      </c>
      <c r="ABB116" s="1" t="s">
        <v>2736</v>
      </c>
      <c r="ABC116" s="1" t="s">
        <v>2736</v>
      </c>
      <c r="ABD116">
        <v>6.03</v>
      </c>
      <c r="ABE116">
        <v>22.96</v>
      </c>
      <c r="ABF116">
        <v>0.28000000000000003</v>
      </c>
      <c r="ABG116">
        <v>323438</v>
      </c>
      <c r="ABH116">
        <v>4</v>
      </c>
      <c r="ABI116" s="1" t="s">
        <v>2736</v>
      </c>
      <c r="ABJ116">
        <v>0</v>
      </c>
      <c r="ABK116">
        <v>0</v>
      </c>
      <c r="ABN116" s="1" t="s">
        <v>2736</v>
      </c>
      <c r="ABO116" s="1" t="s">
        <v>2736</v>
      </c>
      <c r="ABP116" s="1" t="s">
        <v>2736</v>
      </c>
      <c r="ABQ116" s="1" t="s">
        <v>2736</v>
      </c>
      <c r="ABR116" s="1" t="s">
        <v>2736</v>
      </c>
      <c r="ABS116" s="1" t="s">
        <v>2736</v>
      </c>
      <c r="ABT116" s="1" t="s">
        <v>2736</v>
      </c>
      <c r="ABU116" s="1" t="s">
        <v>2736</v>
      </c>
      <c r="ABV116" s="1" t="s">
        <v>2736</v>
      </c>
      <c r="ABW116" s="1" t="s">
        <v>2736</v>
      </c>
      <c r="ABX116" s="1" t="s">
        <v>2736</v>
      </c>
      <c r="ABY116" s="1" t="s">
        <v>2736</v>
      </c>
      <c r="ABZ116" s="1" t="s">
        <v>2736</v>
      </c>
      <c r="ACA116" s="1" t="s">
        <v>2736</v>
      </c>
      <c r="ACB116" s="1" t="s">
        <v>2736</v>
      </c>
      <c r="ACC116" s="1" t="s">
        <v>2736</v>
      </c>
      <c r="ACD116" s="1" t="s">
        <v>2736</v>
      </c>
      <c r="ACE116" s="1" t="s">
        <v>2736</v>
      </c>
      <c r="ACH116" s="1" t="s">
        <v>2736</v>
      </c>
      <c r="ACI116" s="1" t="s">
        <v>2736</v>
      </c>
      <c r="ACJ116" s="1" t="s">
        <v>2736</v>
      </c>
      <c r="ACK116" s="1" t="s">
        <v>2736</v>
      </c>
      <c r="ACL116" s="1" t="s">
        <v>2736</v>
      </c>
      <c r="ACM116" s="1" t="s">
        <v>2736</v>
      </c>
      <c r="ACN116" s="1" t="s">
        <v>2736</v>
      </c>
      <c r="ACO116" s="1" t="s">
        <v>2736</v>
      </c>
      <c r="ACR116">
        <v>240.08</v>
      </c>
      <c r="ACS116">
        <v>2522.61</v>
      </c>
      <c r="ACT116">
        <v>8.4</v>
      </c>
      <c r="ACU116">
        <v>295042</v>
      </c>
      <c r="ACV116">
        <v>0.98260000000000003</v>
      </c>
      <c r="ACW116">
        <v>22133.1</v>
      </c>
      <c r="ACX116">
        <v>0.23</v>
      </c>
      <c r="ACY116">
        <v>2.69</v>
      </c>
      <c r="ACZ116">
        <v>0.24</v>
      </c>
      <c r="ADA116">
        <v>0.47</v>
      </c>
      <c r="ADB116" s="1" t="s">
        <v>2736</v>
      </c>
      <c r="ADC116" s="1" t="s">
        <v>2736</v>
      </c>
      <c r="ADD116" s="1" t="s">
        <v>2736</v>
      </c>
      <c r="ADE116" s="1" t="s">
        <v>2736</v>
      </c>
      <c r="ADF116" s="1" t="s">
        <v>2736</v>
      </c>
      <c r="ADG116" s="1" t="s">
        <v>2736</v>
      </c>
      <c r="ADH116" s="1" t="s">
        <v>2736</v>
      </c>
      <c r="ADI116" s="1" t="s">
        <v>2736</v>
      </c>
      <c r="ADK116" s="1" t="s">
        <v>2736</v>
      </c>
      <c r="ADL116">
        <v>431.52</v>
      </c>
      <c r="ADM116">
        <v>228.4</v>
      </c>
      <c r="ADN116">
        <v>8.6199999999999992</v>
      </c>
      <c r="ADO116">
        <v>26497</v>
      </c>
      <c r="ADP116">
        <v>1</v>
      </c>
      <c r="ADQ116" s="1" t="s">
        <v>2736</v>
      </c>
      <c r="ADR116">
        <v>0.49</v>
      </c>
      <c r="ADS116">
        <v>5.68</v>
      </c>
      <c r="ADT116" s="1" t="s">
        <v>2736</v>
      </c>
      <c r="ADU116" s="1" t="s">
        <v>2736</v>
      </c>
      <c r="ADV116" s="1" t="s">
        <v>2736</v>
      </c>
      <c r="ADW116" s="1" t="s">
        <v>2736</v>
      </c>
      <c r="ADX116" s="1" t="s">
        <v>2736</v>
      </c>
      <c r="ADY116" s="1" t="s">
        <v>2736</v>
      </c>
      <c r="ADZ116" s="1" t="s">
        <v>2736</v>
      </c>
      <c r="AEA116" s="1" t="s">
        <v>2736</v>
      </c>
      <c r="AEB116" s="1" t="s">
        <v>2736</v>
      </c>
      <c r="AEC116" s="1" t="s">
        <v>2736</v>
      </c>
      <c r="AEE116" s="1" t="s">
        <v>2736</v>
      </c>
      <c r="AEF116">
        <v>279.86</v>
      </c>
      <c r="AEG116">
        <v>2780.73</v>
      </c>
      <c r="AEH116">
        <v>1.94</v>
      </c>
      <c r="AEI116">
        <v>415034</v>
      </c>
      <c r="AEJ116">
        <v>0.28910000000000002</v>
      </c>
      <c r="AEK116">
        <v>155166.20000000001</v>
      </c>
      <c r="AEL116">
        <v>0.03</v>
      </c>
      <c r="AEM116">
        <v>1.79</v>
      </c>
      <c r="AEN116">
        <v>0.02</v>
      </c>
      <c r="AEO116">
        <v>0.1</v>
      </c>
      <c r="AEP116">
        <v>183.16</v>
      </c>
      <c r="AEQ116">
        <v>360.46</v>
      </c>
      <c r="AER116">
        <v>13.06</v>
      </c>
      <c r="AES116">
        <v>27600</v>
      </c>
      <c r="AET116">
        <v>1</v>
      </c>
      <c r="AEU116">
        <v>2195.3000000000002</v>
      </c>
      <c r="AEV116">
        <v>0.3</v>
      </c>
      <c r="AEW116">
        <v>2.2999999999999998</v>
      </c>
      <c r="AEX116">
        <v>0.08</v>
      </c>
      <c r="AEY116">
        <v>1.06</v>
      </c>
      <c r="AEZ116">
        <v>237.6</v>
      </c>
      <c r="AFA116">
        <v>1850.24</v>
      </c>
      <c r="AFB116">
        <v>6.54</v>
      </c>
      <c r="AFC116">
        <v>282912</v>
      </c>
      <c r="AFD116">
        <v>1</v>
      </c>
      <c r="AFE116" s="1" t="s">
        <v>2736</v>
      </c>
      <c r="AFF116">
        <v>0.12</v>
      </c>
      <c r="AFG116">
        <v>1.83</v>
      </c>
      <c r="AFH116" s="1" t="s">
        <v>2736</v>
      </c>
      <c r="AFI116" s="1" t="s">
        <v>2736</v>
      </c>
      <c r="AFJ116" s="1" t="s">
        <v>2736</v>
      </c>
      <c r="AFK116" s="1" t="s">
        <v>2736</v>
      </c>
      <c r="AFL116" s="1" t="s">
        <v>2736</v>
      </c>
      <c r="AFM116" s="1" t="s">
        <v>2736</v>
      </c>
      <c r="AFN116" s="1" t="s">
        <v>2736</v>
      </c>
      <c r="AFO116" s="1" t="s">
        <v>2736</v>
      </c>
      <c r="AFP116" s="1" t="s">
        <v>2736</v>
      </c>
      <c r="AFQ116" s="1" t="s">
        <v>2736</v>
      </c>
      <c r="AFR116" s="1" t="s">
        <v>2736</v>
      </c>
      <c r="AFS116" s="1" t="s">
        <v>2736</v>
      </c>
      <c r="AFT116">
        <v>170</v>
      </c>
      <c r="AFU116">
        <v>232.32</v>
      </c>
      <c r="AFV116">
        <v>1.76</v>
      </c>
      <c r="AFW116">
        <v>132000</v>
      </c>
      <c r="AFX116">
        <v>1</v>
      </c>
      <c r="AFY116">
        <v>1547.4</v>
      </c>
      <c r="AFZ116">
        <v>0.02</v>
      </c>
      <c r="AGA116">
        <v>1.1399999999999999</v>
      </c>
      <c r="AGB116" s="1" t="s">
        <v>2736</v>
      </c>
      <c r="AGC116">
        <v>0.04</v>
      </c>
      <c r="AGD116" s="1" t="s">
        <v>2736</v>
      </c>
      <c r="AGE116" s="1" t="s">
        <v>2736</v>
      </c>
      <c r="AGF116" s="1" t="s">
        <v>2736</v>
      </c>
      <c r="AGG116" s="1" t="s">
        <v>2736</v>
      </c>
      <c r="AGH116" s="1" t="s">
        <v>2736</v>
      </c>
      <c r="AGI116" s="1" t="s">
        <v>2736</v>
      </c>
      <c r="AGJ116" s="1" t="s">
        <v>2736</v>
      </c>
      <c r="AGK116" s="1" t="s">
        <v>2736</v>
      </c>
      <c r="AGL116" s="1" t="s">
        <v>2736</v>
      </c>
      <c r="AGM116" s="1" t="s">
        <v>2736</v>
      </c>
      <c r="AGN116" s="1" t="s">
        <v>2736</v>
      </c>
      <c r="AGO116" s="1" t="s">
        <v>2736</v>
      </c>
      <c r="AGP116" s="1" t="s">
        <v>2736</v>
      </c>
      <c r="AGQ116" s="1" t="s">
        <v>2736</v>
      </c>
      <c r="AGR116" s="1" t="s">
        <v>2736</v>
      </c>
      <c r="AGS116" s="1" t="s">
        <v>2736</v>
      </c>
      <c r="AGT116" s="1" t="s">
        <v>2736</v>
      </c>
      <c r="AGU116" s="1" t="s">
        <v>2736</v>
      </c>
      <c r="AGV116" s="1" t="s">
        <v>2736</v>
      </c>
      <c r="AGW116" s="1" t="s">
        <v>2736</v>
      </c>
      <c r="AGX116" s="1" t="s">
        <v>2736</v>
      </c>
      <c r="AGY116" s="1" t="s">
        <v>2736</v>
      </c>
      <c r="AGZ116" s="1" t="s">
        <v>2736</v>
      </c>
      <c r="AHA116" s="1" t="s">
        <v>2736</v>
      </c>
      <c r="AHB116" s="1" t="s">
        <v>2736</v>
      </c>
      <c r="AHC116" s="1" t="s">
        <v>2736</v>
      </c>
      <c r="AHD116" s="1" t="s">
        <v>2736</v>
      </c>
      <c r="AHE116" s="1" t="s">
        <v>2736</v>
      </c>
      <c r="AHF116" s="1" t="s">
        <v>2736</v>
      </c>
      <c r="AHG116" s="1" t="s">
        <v>2736</v>
      </c>
      <c r="AHH116" s="1" t="s">
        <v>2736</v>
      </c>
      <c r="AHI116" s="1" t="s">
        <v>2736</v>
      </c>
      <c r="AHJ116" s="1" t="s">
        <v>2736</v>
      </c>
      <c r="AHK116" s="1" t="s">
        <v>2736</v>
      </c>
      <c r="AHL116" s="1" t="s">
        <v>2736</v>
      </c>
      <c r="AHM116" s="1" t="s">
        <v>2736</v>
      </c>
      <c r="AHN116" s="1" t="s">
        <v>2736</v>
      </c>
      <c r="AHO116" s="1" t="s">
        <v>2736</v>
      </c>
      <c r="AHQ116" s="1" t="s">
        <v>2736</v>
      </c>
      <c r="AHR116" s="1" t="s">
        <v>2736</v>
      </c>
      <c r="AHS116" s="1" t="s">
        <v>2736</v>
      </c>
      <c r="AHT116" s="1" t="s">
        <v>2736</v>
      </c>
      <c r="AHU116" s="1" t="s">
        <v>2736</v>
      </c>
      <c r="AHV116" s="1" t="s">
        <v>2736</v>
      </c>
      <c r="AHW116" s="1" t="s">
        <v>2736</v>
      </c>
      <c r="AHX116" s="1" t="s">
        <v>2736</v>
      </c>
      <c r="AHY116" s="1" t="s">
        <v>2736</v>
      </c>
      <c r="AIB116" s="1" t="s">
        <v>2736</v>
      </c>
      <c r="AIC116" s="1" t="s">
        <v>2736</v>
      </c>
      <c r="AID116" s="1" t="s">
        <v>2736</v>
      </c>
      <c r="AIE116" s="1" t="s">
        <v>2736</v>
      </c>
      <c r="AIF116" s="1" t="s">
        <v>2736</v>
      </c>
      <c r="AIG116" s="1" t="s">
        <v>2736</v>
      </c>
      <c r="AIH116" s="1" t="s">
        <v>2736</v>
      </c>
      <c r="AII116" s="1" t="s">
        <v>2736</v>
      </c>
      <c r="AIK116" s="1" t="s">
        <v>2736</v>
      </c>
      <c r="AIL116" s="1" t="s">
        <v>2736</v>
      </c>
      <c r="AIM116" s="1" t="s">
        <v>2736</v>
      </c>
      <c r="AIN116" s="1" t="s">
        <v>2736</v>
      </c>
      <c r="AIO116" s="1" t="s">
        <v>2736</v>
      </c>
      <c r="AIP116" s="1" t="s">
        <v>2736</v>
      </c>
      <c r="AIQ116" s="1" t="s">
        <v>2736</v>
      </c>
      <c r="AIR116" s="1" t="s">
        <v>2736</v>
      </c>
      <c r="AIS116" s="1" t="s">
        <v>2736</v>
      </c>
      <c r="AIU116" s="1" t="s">
        <v>2736</v>
      </c>
      <c r="AIV116">
        <v>1459.83</v>
      </c>
      <c r="AIW116">
        <v>1761.75</v>
      </c>
      <c r="AIX116">
        <v>0.92</v>
      </c>
      <c r="AIY116">
        <v>1919122</v>
      </c>
      <c r="AIZ116">
        <v>1</v>
      </c>
      <c r="AJA116" s="1" t="s">
        <v>2736</v>
      </c>
      <c r="AJB116">
        <v>0.02</v>
      </c>
      <c r="AJC116">
        <v>2.1800000000000002</v>
      </c>
      <c r="AJD116" s="1" t="s">
        <v>2736</v>
      </c>
      <c r="AJE116" s="1" t="s">
        <v>2736</v>
      </c>
      <c r="AJF116">
        <v>1276.01</v>
      </c>
      <c r="AJG116">
        <v>199.07</v>
      </c>
      <c r="AJH116">
        <v>1.34</v>
      </c>
      <c r="AJI116">
        <v>134055</v>
      </c>
      <c r="AJJ116">
        <v>0.90559999999999996</v>
      </c>
      <c r="AJK116">
        <v>9730.5</v>
      </c>
      <c r="AJL116">
        <v>0.04</v>
      </c>
      <c r="AJM116">
        <v>2.99</v>
      </c>
      <c r="AJN116" s="1" t="s">
        <v>2736</v>
      </c>
      <c r="AJO116" s="1" t="s">
        <v>2736</v>
      </c>
      <c r="AJP116">
        <v>124.12</v>
      </c>
      <c r="AJR116">
        <v>1.28</v>
      </c>
      <c r="AJS116">
        <v>1</v>
      </c>
      <c r="AJT116">
        <v>1</v>
      </c>
      <c r="AJV116">
        <v>0</v>
      </c>
      <c r="AJW116">
        <v>0</v>
      </c>
      <c r="AJZ116">
        <v>123.05</v>
      </c>
      <c r="AKA116">
        <v>799172.2</v>
      </c>
      <c r="AKB116">
        <v>13850</v>
      </c>
      <c r="AKC116">
        <v>57702</v>
      </c>
      <c r="AKD116">
        <v>1</v>
      </c>
      <c r="AKE116" s="1" t="s">
        <v>2736</v>
      </c>
      <c r="AKF116">
        <v>200</v>
      </c>
      <c r="AKG116">
        <v>1.44</v>
      </c>
      <c r="AKH116" s="1" t="s">
        <v>2736</v>
      </c>
      <c r="AKI116" s="1" t="s">
        <v>2736</v>
      </c>
      <c r="AKJ116">
        <v>86.23</v>
      </c>
      <c r="AKL116">
        <v>15780</v>
      </c>
      <c r="AKM116">
        <v>1</v>
      </c>
      <c r="AKN116">
        <v>1</v>
      </c>
      <c r="AKO116" s="1" t="s">
        <v>2736</v>
      </c>
      <c r="AKP116">
        <v>0</v>
      </c>
      <c r="AKQ116">
        <v>0</v>
      </c>
      <c r="AKT116" s="1" t="s">
        <v>2736</v>
      </c>
      <c r="AKU116" s="1" t="s">
        <v>2736</v>
      </c>
      <c r="AKV116" s="1" t="s">
        <v>2736</v>
      </c>
      <c r="AKW116" s="1" t="s">
        <v>2736</v>
      </c>
      <c r="AKX116" s="1" t="s">
        <v>2736</v>
      </c>
      <c r="AKY116" s="1" t="s">
        <v>2736</v>
      </c>
      <c r="AKZ116" s="1" t="s">
        <v>2736</v>
      </c>
      <c r="ALA116" s="1" t="s">
        <v>2736</v>
      </c>
      <c r="ALD116">
        <v>33.11</v>
      </c>
      <c r="ALE116">
        <v>89.72</v>
      </c>
      <c r="ALF116">
        <v>0.11</v>
      </c>
      <c r="ALG116">
        <v>815670</v>
      </c>
      <c r="ALH116">
        <v>1</v>
      </c>
      <c r="ALI116" s="1" t="s">
        <v>2736</v>
      </c>
      <c r="ALJ116">
        <v>0.02</v>
      </c>
      <c r="ALK116">
        <v>22.73</v>
      </c>
      <c r="ALL116" s="1" t="s">
        <v>2736</v>
      </c>
      <c r="ALM116" s="1" t="s">
        <v>2736</v>
      </c>
      <c r="ALN116">
        <v>107.33</v>
      </c>
      <c r="ALO116">
        <v>37.03</v>
      </c>
      <c r="ALP116">
        <v>6.6</v>
      </c>
      <c r="ALQ116">
        <v>4600</v>
      </c>
      <c r="ALR116">
        <v>0.82040000000000002</v>
      </c>
      <c r="ALS116">
        <v>712.1</v>
      </c>
      <c r="ALT116">
        <v>0.11</v>
      </c>
      <c r="ALU116">
        <v>1.74</v>
      </c>
      <c r="ALV116" s="1" t="s">
        <v>2736</v>
      </c>
      <c r="ALW116">
        <v>0.37</v>
      </c>
      <c r="AMH116" s="1" t="s">
        <v>2736</v>
      </c>
      <c r="AMI116" s="1" t="s">
        <v>2736</v>
      </c>
      <c r="AMJ116" s="1" t="s">
        <v>2736</v>
      </c>
      <c r="AMK116" s="1" t="s">
        <v>2736</v>
      </c>
      <c r="AML116" s="1" t="s">
        <v>2736</v>
      </c>
      <c r="AMM116" s="1" t="s">
        <v>2736</v>
      </c>
      <c r="AMN116" s="1" t="s">
        <v>2736</v>
      </c>
      <c r="AMO116" s="1" t="s">
        <v>2736</v>
      </c>
      <c r="AMP116" s="1" t="s">
        <v>2736</v>
      </c>
      <c r="AMQ116" s="1" t="s">
        <v>2736</v>
      </c>
      <c r="AMR116">
        <v>114.61</v>
      </c>
      <c r="AMS116">
        <v>80.44</v>
      </c>
      <c r="AMT116">
        <v>0.91</v>
      </c>
      <c r="AMU116">
        <v>88006</v>
      </c>
      <c r="AMV116">
        <v>1</v>
      </c>
      <c r="AMW116" s="1" t="s">
        <v>2736</v>
      </c>
      <c r="AMX116">
        <v>0.04</v>
      </c>
      <c r="AMY116">
        <v>3.94</v>
      </c>
      <c r="ANB116">
        <v>254.69</v>
      </c>
      <c r="ANC116">
        <v>233.38</v>
      </c>
      <c r="AND116">
        <v>10.649699999999999</v>
      </c>
      <c r="ANE116">
        <v>123480</v>
      </c>
      <c r="ANF116">
        <v>5.6348000000000003</v>
      </c>
      <c r="ANG116">
        <v>1946.9</v>
      </c>
      <c r="ANH116">
        <v>0.32</v>
      </c>
      <c r="ANI116">
        <v>2.98</v>
      </c>
      <c r="ANL116">
        <v>100</v>
      </c>
      <c r="ANM116">
        <v>74.92</v>
      </c>
      <c r="ANN116">
        <v>3.5</v>
      </c>
      <c r="ANO116">
        <v>21405</v>
      </c>
      <c r="ANP116">
        <v>1</v>
      </c>
      <c r="ANQ116">
        <v>712.2</v>
      </c>
      <c r="ANR116">
        <v>0</v>
      </c>
      <c r="ANS116">
        <v>0</v>
      </c>
      <c r="ANV116" s="1" t="s">
        <v>2736</v>
      </c>
      <c r="ANW116" s="1" t="s">
        <v>2736</v>
      </c>
      <c r="ANX116" s="1" t="s">
        <v>2736</v>
      </c>
      <c r="ANY116" s="1" t="s">
        <v>2736</v>
      </c>
      <c r="ANZ116" s="1" t="s">
        <v>2736</v>
      </c>
      <c r="AOA116" s="1" t="s">
        <v>2736</v>
      </c>
      <c r="AOB116" s="1" t="s">
        <v>2736</v>
      </c>
      <c r="AOC116" s="1" t="s">
        <v>2736</v>
      </c>
      <c r="AOE116" s="1" t="s">
        <v>2736</v>
      </c>
      <c r="AOF116">
        <v>420.66</v>
      </c>
      <c r="AOG116">
        <v>0.22</v>
      </c>
      <c r="AOH116">
        <v>1.29</v>
      </c>
      <c r="AOI116">
        <v>167</v>
      </c>
      <c r="AOJ116">
        <v>1</v>
      </c>
      <c r="AOK116" s="1" t="s">
        <v>2736</v>
      </c>
      <c r="AOL116">
        <v>0.1</v>
      </c>
      <c r="AOM116">
        <v>7.75</v>
      </c>
      <c r="AOP116">
        <v>186.54</v>
      </c>
      <c r="AOQ116">
        <v>1791.78</v>
      </c>
      <c r="AOR116">
        <v>61.85</v>
      </c>
      <c r="AOS116">
        <v>41171</v>
      </c>
      <c r="AOT116">
        <v>1.4213</v>
      </c>
      <c r="AOU116">
        <v>1493.4</v>
      </c>
      <c r="AOV116">
        <v>2</v>
      </c>
      <c r="AOW116">
        <v>3.24</v>
      </c>
      <c r="AOX116">
        <v>0.27</v>
      </c>
      <c r="AOY116">
        <v>4.4400000000000004</v>
      </c>
      <c r="AOZ116">
        <v>458.9</v>
      </c>
      <c r="APA116">
        <v>287.77999999999997</v>
      </c>
      <c r="APB116">
        <v>5.8250000000000002</v>
      </c>
      <c r="APC116">
        <v>4940</v>
      </c>
      <c r="APD116">
        <v>0.1</v>
      </c>
      <c r="APE116">
        <v>14003.2</v>
      </c>
      <c r="APF116">
        <v>0.1</v>
      </c>
      <c r="APG116">
        <v>1.72</v>
      </c>
      <c r="APH116" s="1" t="s">
        <v>2736</v>
      </c>
      <c r="API116" s="1" t="s">
        <v>2736</v>
      </c>
      <c r="APJ116" s="1" t="s">
        <v>2736</v>
      </c>
      <c r="APK116" s="1" t="s">
        <v>2736</v>
      </c>
      <c r="APL116" s="1" t="s">
        <v>2736</v>
      </c>
      <c r="APM116" s="1" t="s">
        <v>2736</v>
      </c>
      <c r="APN116" s="1" t="s">
        <v>2736</v>
      </c>
      <c r="APO116" s="1" t="s">
        <v>2736</v>
      </c>
      <c r="APP116" s="1" t="s">
        <v>2736</v>
      </c>
      <c r="APQ116" s="1" t="s">
        <v>2736</v>
      </c>
      <c r="APR116" s="1" t="s">
        <v>2736</v>
      </c>
      <c r="APS116" s="1" t="s">
        <v>2736</v>
      </c>
      <c r="APT116">
        <v>5011571000</v>
      </c>
      <c r="APU116">
        <v>0</v>
      </c>
      <c r="APV116">
        <v>0</v>
      </c>
      <c r="APW116">
        <v>1860</v>
      </c>
      <c r="APX116">
        <v>1</v>
      </c>
      <c r="APZ116">
        <v>0</v>
      </c>
      <c r="AQA116">
        <v>0</v>
      </c>
      <c r="AQD116">
        <v>82.89</v>
      </c>
      <c r="AQE116">
        <v>37.659999999999997</v>
      </c>
      <c r="AQF116">
        <v>37.200000000000003</v>
      </c>
      <c r="AQG116">
        <v>1012</v>
      </c>
      <c r="AQH116">
        <v>1</v>
      </c>
      <c r="AQI116">
        <v>153.69999999999999</v>
      </c>
      <c r="AQJ116">
        <v>0</v>
      </c>
      <c r="AQK116">
        <v>0</v>
      </c>
      <c r="AQL116" s="1" t="s">
        <v>2736</v>
      </c>
      <c r="AQM116" s="1" t="s">
        <v>2736</v>
      </c>
      <c r="AQN116" s="1" t="s">
        <v>2736</v>
      </c>
      <c r="AQO116" s="1" t="s">
        <v>2736</v>
      </c>
      <c r="AQP116" s="1" t="s">
        <v>2736</v>
      </c>
      <c r="AQQ116" s="1" t="s">
        <v>2736</v>
      </c>
      <c r="AQR116" s="1" t="s">
        <v>2736</v>
      </c>
      <c r="AQS116" s="1" t="s">
        <v>2736</v>
      </c>
      <c r="AQT116" s="1" t="s">
        <v>2736</v>
      </c>
      <c r="AQU116" s="1" t="s">
        <v>2736</v>
      </c>
      <c r="AQV116" s="1" t="s">
        <v>2736</v>
      </c>
      <c r="AQW116" s="1" t="s">
        <v>2736</v>
      </c>
      <c r="AQX116">
        <v>5535.66</v>
      </c>
      <c r="AQY116">
        <v>11881.38</v>
      </c>
      <c r="AQZ116">
        <v>17.71</v>
      </c>
      <c r="ARA116">
        <v>670886</v>
      </c>
      <c r="ARB116">
        <v>1</v>
      </c>
      <c r="ARC116">
        <v>36525.699999999997</v>
      </c>
      <c r="ARD116">
        <v>0.72</v>
      </c>
      <c r="ARE116">
        <v>4.07</v>
      </c>
      <c r="ARF116">
        <v>7.0000000000000007E-2</v>
      </c>
      <c r="ARG116">
        <v>1.03</v>
      </c>
      <c r="ARH116" s="1" t="s">
        <v>2736</v>
      </c>
      <c r="ARI116" s="1" t="s">
        <v>2736</v>
      </c>
      <c r="ARJ116" s="1" t="s">
        <v>2736</v>
      </c>
      <c r="ARK116" s="1" t="s">
        <v>2736</v>
      </c>
      <c r="ARL116" s="1" t="s">
        <v>2736</v>
      </c>
      <c r="ARM116" s="1" t="s">
        <v>2736</v>
      </c>
      <c r="ARN116" s="1" t="s">
        <v>2736</v>
      </c>
      <c r="ARO116" s="1" t="s">
        <v>2736</v>
      </c>
      <c r="ARP116" s="1" t="s">
        <v>2736</v>
      </c>
      <c r="ARQ116" s="1" t="s">
        <v>2736</v>
      </c>
      <c r="ARR116" s="1" t="s">
        <v>2736</v>
      </c>
      <c r="ARS116" s="1" t="s">
        <v>2736</v>
      </c>
      <c r="ART116" s="1" t="s">
        <v>2736</v>
      </c>
      <c r="ARU116" s="1" t="s">
        <v>2736</v>
      </c>
      <c r="ARV116" s="1" t="s">
        <v>2736</v>
      </c>
      <c r="ARW116" s="1" t="s">
        <v>2736</v>
      </c>
      <c r="ARX116" s="1" t="s">
        <v>2736</v>
      </c>
      <c r="ARY116" s="1" t="s">
        <v>2736</v>
      </c>
      <c r="ARZ116" s="1" t="s">
        <v>2736</v>
      </c>
      <c r="ASA116" s="1" t="s">
        <v>2736</v>
      </c>
      <c r="ASB116">
        <v>9.89</v>
      </c>
      <c r="ASC116">
        <v>16.3</v>
      </c>
      <c r="ASD116">
        <v>3.3397999999999999</v>
      </c>
      <c r="ASE116">
        <v>31200</v>
      </c>
      <c r="ASF116">
        <v>6.3920000000000003</v>
      </c>
      <c r="ASG116">
        <v>127.1</v>
      </c>
      <c r="ASH116">
        <v>0</v>
      </c>
      <c r="ASI116">
        <v>0</v>
      </c>
      <c r="ASJ116" s="1" t="s">
        <v>2736</v>
      </c>
      <c r="ASK116" s="1" t="s">
        <v>2736</v>
      </c>
      <c r="ASL116">
        <v>599.79</v>
      </c>
      <c r="ASM116">
        <v>1918.19</v>
      </c>
      <c r="ASN116">
        <v>39.450000000000003</v>
      </c>
      <c r="ASO116">
        <v>48623</v>
      </c>
      <c r="ASP116">
        <v>1</v>
      </c>
      <c r="ASQ116">
        <v>343.8</v>
      </c>
      <c r="ASR116">
        <v>3</v>
      </c>
      <c r="ASS116">
        <v>7.6</v>
      </c>
      <c r="AST116" s="1" t="s">
        <v>2736</v>
      </c>
      <c r="ASU116" s="1" t="s">
        <v>2736</v>
      </c>
      <c r="ASV116" s="1" t="s">
        <v>2736</v>
      </c>
      <c r="ASW116" s="1" t="s">
        <v>2736</v>
      </c>
      <c r="ASX116" s="1" t="s">
        <v>2736</v>
      </c>
      <c r="ASY116" s="1" t="s">
        <v>2736</v>
      </c>
      <c r="ASZ116" s="1" t="s">
        <v>2736</v>
      </c>
      <c r="ATA116" s="1" t="s">
        <v>2736</v>
      </c>
      <c r="ATB116" s="1" t="s">
        <v>2736</v>
      </c>
      <c r="ATC116" s="1" t="s">
        <v>2736</v>
      </c>
      <c r="ATD116" s="1" t="s">
        <v>2736</v>
      </c>
      <c r="ATE116" s="1" t="s">
        <v>2736</v>
      </c>
      <c r="ATF116">
        <v>205.98</v>
      </c>
      <c r="ATG116">
        <v>3123</v>
      </c>
      <c r="ATH116">
        <v>14.4977</v>
      </c>
      <c r="ATI116">
        <v>732669</v>
      </c>
      <c r="ATJ116">
        <v>3.4011999999999998</v>
      </c>
      <c r="ATK116">
        <v>15210.6</v>
      </c>
      <c r="ATL116">
        <v>0.24</v>
      </c>
      <c r="ATM116">
        <v>1.64</v>
      </c>
      <c r="ATN116">
        <v>0.09</v>
      </c>
      <c r="ATO116">
        <v>0.5</v>
      </c>
      <c r="ATP116" s="1" t="s">
        <v>2736</v>
      </c>
      <c r="ATQ116" s="1" t="s">
        <v>2736</v>
      </c>
      <c r="ATR116" s="1" t="s">
        <v>2736</v>
      </c>
      <c r="ATS116" s="1" t="s">
        <v>2736</v>
      </c>
      <c r="ATT116" s="1" t="s">
        <v>2736</v>
      </c>
      <c r="ATU116" s="1" t="s">
        <v>2736</v>
      </c>
      <c r="ATV116" s="1" t="s">
        <v>2736</v>
      </c>
      <c r="ATW116" s="1" t="s">
        <v>2736</v>
      </c>
      <c r="ATZ116">
        <v>219.65</v>
      </c>
      <c r="AUA116">
        <v>101.84</v>
      </c>
      <c r="AUB116">
        <v>3.45</v>
      </c>
      <c r="AUC116">
        <v>29350</v>
      </c>
      <c r="AUD116">
        <v>0.99390000000000001</v>
      </c>
      <c r="AUE116">
        <v>2820</v>
      </c>
      <c r="AUF116">
        <v>0.19</v>
      </c>
      <c r="AUG116">
        <v>5.48</v>
      </c>
      <c r="AUJ116" s="1" t="s">
        <v>2736</v>
      </c>
      <c r="AUK116" s="1" t="s">
        <v>2736</v>
      </c>
      <c r="AUL116" s="1" t="s">
        <v>2736</v>
      </c>
      <c r="AUM116" s="1" t="s">
        <v>2736</v>
      </c>
      <c r="AUN116" s="1" t="s">
        <v>2736</v>
      </c>
      <c r="AUO116" s="1" t="s">
        <v>2736</v>
      </c>
      <c r="AUP116" s="1" t="s">
        <v>2736</v>
      </c>
      <c r="AUQ116" s="1" t="s">
        <v>2736</v>
      </c>
      <c r="AUR116" s="1" t="s">
        <v>2736</v>
      </c>
      <c r="AUS116" s="1" t="s">
        <v>2736</v>
      </c>
      <c r="AUT116">
        <v>20.28</v>
      </c>
      <c r="AUU116">
        <v>25382.39</v>
      </c>
      <c r="AUV116">
        <v>332.3</v>
      </c>
      <c r="AUW116">
        <v>76384</v>
      </c>
      <c r="AUX116">
        <v>1</v>
      </c>
      <c r="AUY116" s="1" t="s">
        <v>2736</v>
      </c>
      <c r="AUZ116">
        <v>0</v>
      </c>
      <c r="AVA116">
        <v>0</v>
      </c>
      <c r="AVD116">
        <v>79.16</v>
      </c>
      <c r="AVE116">
        <v>4690.97</v>
      </c>
      <c r="AVF116">
        <v>153.4</v>
      </c>
      <c r="AVG116">
        <v>30580</v>
      </c>
      <c r="AVH116">
        <v>1</v>
      </c>
      <c r="AVI116" s="1" t="s">
        <v>2736</v>
      </c>
      <c r="AVJ116">
        <v>0</v>
      </c>
      <c r="AVK116">
        <v>0</v>
      </c>
      <c r="AVN116">
        <v>174.07</v>
      </c>
      <c r="AVO116">
        <v>257069.9</v>
      </c>
      <c r="AVP116">
        <v>3135</v>
      </c>
      <c r="AVQ116">
        <v>82000</v>
      </c>
      <c r="AVR116">
        <v>1</v>
      </c>
      <c r="AVS116" s="1" t="s">
        <v>2736</v>
      </c>
      <c r="AVT116">
        <v>80</v>
      </c>
      <c r="AVU116">
        <v>2.5499999999999998</v>
      </c>
      <c r="AVV116" s="1" t="s">
        <v>2736</v>
      </c>
      <c r="AVW116" s="1" t="s">
        <v>2736</v>
      </c>
      <c r="AVX116">
        <v>1771.89</v>
      </c>
      <c r="AVY116">
        <v>1054.17</v>
      </c>
      <c r="AVZ116">
        <v>5.2249999999999996</v>
      </c>
      <c r="AWA116">
        <v>50439</v>
      </c>
      <c r="AWB116">
        <v>0.25</v>
      </c>
      <c r="AWC116">
        <v>18049.2</v>
      </c>
      <c r="AWD116">
        <v>0.09</v>
      </c>
      <c r="AWE116">
        <v>1.79</v>
      </c>
      <c r="AWF116">
        <v>0.01</v>
      </c>
      <c r="AWG116">
        <v>0.27</v>
      </c>
      <c r="AWH116">
        <v>1025.5899999999999</v>
      </c>
      <c r="AWI116">
        <v>213.6</v>
      </c>
      <c r="AWJ116">
        <v>18.649999999999999</v>
      </c>
      <c r="AWK116">
        <v>11453</v>
      </c>
      <c r="AWL116">
        <v>1</v>
      </c>
      <c r="AWM116" s="1" t="s">
        <v>2736</v>
      </c>
      <c r="AWN116">
        <v>0.19</v>
      </c>
      <c r="AWO116">
        <v>1</v>
      </c>
      <c r="AWR116" s="1" t="s">
        <v>2736</v>
      </c>
      <c r="AWS116" s="1" t="s">
        <v>2736</v>
      </c>
      <c r="AWT116" s="1" t="s">
        <v>2736</v>
      </c>
      <c r="AWU116" s="1" t="s">
        <v>2736</v>
      </c>
      <c r="AWV116" s="1" t="s">
        <v>2736</v>
      </c>
      <c r="AWW116" s="1" t="s">
        <v>2736</v>
      </c>
      <c r="AWX116" s="1" t="s">
        <v>2736</v>
      </c>
      <c r="AWY116" s="1" t="s">
        <v>2736</v>
      </c>
      <c r="AXA116" s="1" t="s">
        <v>2736</v>
      </c>
      <c r="AXB116" s="1" t="s">
        <v>2736</v>
      </c>
      <c r="AXC116" s="1" t="s">
        <v>2736</v>
      </c>
      <c r="AXD116" s="1" t="s">
        <v>2736</v>
      </c>
      <c r="AXE116" s="1" t="s">
        <v>2736</v>
      </c>
      <c r="AXF116" s="1" t="s">
        <v>2736</v>
      </c>
      <c r="AXG116" s="1" t="s">
        <v>2736</v>
      </c>
      <c r="AXH116" s="1" t="s">
        <v>2736</v>
      </c>
      <c r="AXI116" s="1" t="s">
        <v>2736</v>
      </c>
      <c r="AXK116" s="1" t="s">
        <v>2736</v>
      </c>
      <c r="AXL116" s="1" t="s">
        <v>2736</v>
      </c>
      <c r="AXM116" s="1" t="s">
        <v>2736</v>
      </c>
      <c r="AXN116" s="1" t="s">
        <v>2736</v>
      </c>
      <c r="AXO116" s="1" t="s">
        <v>2736</v>
      </c>
      <c r="AXP116" s="1" t="s">
        <v>2736</v>
      </c>
      <c r="AXQ116" s="1" t="s">
        <v>2736</v>
      </c>
      <c r="AXR116" s="1" t="s">
        <v>2736</v>
      </c>
      <c r="AXS116" s="1" t="s">
        <v>2736</v>
      </c>
      <c r="AXT116" s="1" t="s">
        <v>2736</v>
      </c>
      <c r="AXU116" s="1" t="s">
        <v>2736</v>
      </c>
      <c r="AXV116" s="1" t="s">
        <v>2736</v>
      </c>
      <c r="AXW116" s="1" t="s">
        <v>2736</v>
      </c>
      <c r="AXX116" s="1" t="s">
        <v>2736</v>
      </c>
      <c r="AXY116" s="1" t="s">
        <v>2736</v>
      </c>
      <c r="AXZ116" s="1" t="s">
        <v>2736</v>
      </c>
      <c r="AYA116" s="1" t="s">
        <v>2736</v>
      </c>
      <c r="AYB116" s="1" t="s">
        <v>2736</v>
      </c>
      <c r="AYC116" s="1" t="s">
        <v>2736</v>
      </c>
      <c r="AYD116" s="1" t="s">
        <v>2736</v>
      </c>
      <c r="AYE116" s="1" t="s">
        <v>2736</v>
      </c>
      <c r="AYF116" s="1" t="s">
        <v>2736</v>
      </c>
      <c r="AYG116" s="1" t="s">
        <v>2736</v>
      </c>
      <c r="AYH116" s="1" t="s">
        <v>2736</v>
      </c>
      <c r="AYI116" s="1" t="s">
        <v>2736</v>
      </c>
      <c r="AYJ116" s="1" t="s">
        <v>2736</v>
      </c>
      <c r="AYK116" s="1" t="s">
        <v>2736</v>
      </c>
      <c r="AYL116" s="1" t="s">
        <v>2736</v>
      </c>
      <c r="AYM116" s="1" t="s">
        <v>2736</v>
      </c>
      <c r="AYP116">
        <v>599.92999999999995</v>
      </c>
      <c r="AYQ116">
        <v>2270.2399999999998</v>
      </c>
      <c r="AYR116">
        <v>40540</v>
      </c>
      <c r="AYS116">
        <v>56</v>
      </c>
      <c r="AYT116">
        <v>1</v>
      </c>
      <c r="AYV116">
        <v>500</v>
      </c>
      <c r="AYW116">
        <v>1.23</v>
      </c>
      <c r="AYZ116" s="1" t="s">
        <v>2736</v>
      </c>
      <c r="AZA116" s="1" t="s">
        <v>2736</v>
      </c>
      <c r="AZB116" s="1" t="s">
        <v>2736</v>
      </c>
      <c r="AZC116" s="1" t="s">
        <v>2736</v>
      </c>
      <c r="AZD116" s="1" t="s">
        <v>2736</v>
      </c>
      <c r="AZE116" s="1" t="s">
        <v>2736</v>
      </c>
      <c r="AZF116" s="1" t="s">
        <v>2736</v>
      </c>
      <c r="AZG116" s="1" t="s">
        <v>2736</v>
      </c>
      <c r="AZH116" s="1" t="s">
        <v>2736</v>
      </c>
      <c r="AZI116" s="1" t="s">
        <v>2736</v>
      </c>
      <c r="AZJ116">
        <v>109.43</v>
      </c>
      <c r="AZK116">
        <v>546183.30000000005</v>
      </c>
      <c r="AZL116">
        <v>3900</v>
      </c>
      <c r="AZM116">
        <v>140047</v>
      </c>
      <c r="AZN116">
        <v>1</v>
      </c>
      <c r="AZO116" s="1" t="s">
        <v>2736</v>
      </c>
      <c r="AZP116">
        <v>100</v>
      </c>
      <c r="AZQ116">
        <v>2.56</v>
      </c>
      <c r="AZR116" s="1" t="s">
        <v>2736</v>
      </c>
      <c r="AZS116" s="1" t="s">
        <v>2736</v>
      </c>
      <c r="AZT116" s="1" t="s">
        <v>2736</v>
      </c>
      <c r="AZU116" s="1" t="s">
        <v>2736</v>
      </c>
      <c r="AZV116" s="1" t="s">
        <v>2736</v>
      </c>
      <c r="AZW116" s="1" t="s">
        <v>2736</v>
      </c>
      <c r="AZX116" s="1" t="s">
        <v>2736</v>
      </c>
      <c r="AZY116" s="1" t="s">
        <v>2736</v>
      </c>
      <c r="AZZ116" s="1" t="s">
        <v>2736</v>
      </c>
      <c r="BAA116" s="1" t="s">
        <v>2736</v>
      </c>
      <c r="BAC116" s="1" t="s">
        <v>2736</v>
      </c>
      <c r="BAD116">
        <v>3856.7</v>
      </c>
      <c r="BAE116">
        <v>69.3</v>
      </c>
      <c r="BAF116">
        <v>3.5</v>
      </c>
      <c r="BAG116">
        <v>19800</v>
      </c>
      <c r="BAH116">
        <v>1</v>
      </c>
      <c r="BAI116" s="1" t="s">
        <v>2736</v>
      </c>
      <c r="BAJ116">
        <v>0.12</v>
      </c>
      <c r="BAK116">
        <v>3.43</v>
      </c>
      <c r="BAN116" s="1" t="s">
        <v>2736</v>
      </c>
      <c r="BAO116" s="1" t="s">
        <v>2736</v>
      </c>
      <c r="BAP116" s="1" t="s">
        <v>2736</v>
      </c>
      <c r="BAQ116" s="1" t="s">
        <v>2736</v>
      </c>
      <c r="BAR116" s="1" t="s">
        <v>2736</v>
      </c>
      <c r="BAS116" s="1" t="s">
        <v>2736</v>
      </c>
      <c r="BAT116" s="1" t="s">
        <v>2736</v>
      </c>
      <c r="BAU116" s="1" t="s">
        <v>2736</v>
      </c>
      <c r="BAV116" s="1" t="s">
        <v>2736</v>
      </c>
      <c r="BAW116" s="1" t="s">
        <v>2736</v>
      </c>
      <c r="BAX116" s="1" t="s">
        <v>2736</v>
      </c>
      <c r="BAY116" s="1" t="s">
        <v>2736</v>
      </c>
      <c r="BAZ116" s="1" t="s">
        <v>2736</v>
      </c>
      <c r="BBA116" s="1" t="s">
        <v>2736</v>
      </c>
      <c r="BBB116" s="1" t="s">
        <v>2736</v>
      </c>
      <c r="BBC116" s="1" t="s">
        <v>2736</v>
      </c>
      <c r="BBD116" s="1" t="s">
        <v>2736</v>
      </c>
      <c r="BBE116" s="1" t="s">
        <v>2736</v>
      </c>
      <c r="BBF116" s="1" t="s">
        <v>2736</v>
      </c>
      <c r="BBG116" s="1" t="s">
        <v>2736</v>
      </c>
      <c r="BBH116" s="1" t="s">
        <v>2736</v>
      </c>
      <c r="BBI116" s="1" t="s">
        <v>2736</v>
      </c>
      <c r="BBJ116" s="1" t="s">
        <v>2736</v>
      </c>
      <c r="BBK116" s="1" t="s">
        <v>2736</v>
      </c>
      <c r="BBL116" s="1" t="s">
        <v>2736</v>
      </c>
      <c r="BBM116" s="1" t="s">
        <v>2736</v>
      </c>
      <c r="BBN116" s="1" t="s">
        <v>2736</v>
      </c>
      <c r="BBO116" s="1" t="s">
        <v>2736</v>
      </c>
      <c r="BBP116" s="1" t="s">
        <v>2736</v>
      </c>
      <c r="BBQ116" s="1" t="s">
        <v>2736</v>
      </c>
      <c r="BBR116">
        <v>78</v>
      </c>
      <c r="BBS116">
        <v>114.49</v>
      </c>
      <c r="BBT116">
        <v>3.4249999999999998</v>
      </c>
      <c r="BBU116">
        <v>8357</v>
      </c>
      <c r="BBV116">
        <v>0.25</v>
      </c>
      <c r="BBW116">
        <v>2886.4</v>
      </c>
      <c r="BBX116">
        <v>0.03</v>
      </c>
      <c r="BBY116">
        <v>0.88</v>
      </c>
      <c r="BBZ116">
        <v>0.01</v>
      </c>
      <c r="BCA116">
        <v>0.12</v>
      </c>
      <c r="BCB116">
        <v>2635.91</v>
      </c>
      <c r="BCC116">
        <v>60.46</v>
      </c>
      <c r="BCD116">
        <v>3.11</v>
      </c>
      <c r="BCE116">
        <v>19440</v>
      </c>
      <c r="BCF116">
        <v>1</v>
      </c>
      <c r="BCG116" s="1" t="s">
        <v>2736</v>
      </c>
      <c r="BCH116">
        <v>0</v>
      </c>
      <c r="BCI116">
        <v>0.01</v>
      </c>
      <c r="BCK116" s="1" t="s">
        <v>2736</v>
      </c>
      <c r="BCL116">
        <v>67.489999999999995</v>
      </c>
      <c r="BCM116">
        <v>61.73</v>
      </c>
      <c r="BCN116">
        <v>3.25</v>
      </c>
      <c r="BCO116">
        <v>99880</v>
      </c>
      <c r="BCP116">
        <v>5.2644000000000002</v>
      </c>
      <c r="BCQ116">
        <v>758.4</v>
      </c>
      <c r="BCR116">
        <v>0</v>
      </c>
      <c r="BCS116">
        <v>0</v>
      </c>
      <c r="BCU116">
        <v>-0.37</v>
      </c>
      <c r="BCV116">
        <v>100.69</v>
      </c>
      <c r="BCW116">
        <v>29.58</v>
      </c>
      <c r="BCX116">
        <v>1.31</v>
      </c>
      <c r="BCY116">
        <v>2260</v>
      </c>
      <c r="BCZ116">
        <v>0.1</v>
      </c>
      <c r="BDA116">
        <v>33.200000000000003</v>
      </c>
      <c r="BDB116">
        <v>0</v>
      </c>
      <c r="BDC116">
        <v>0</v>
      </c>
      <c r="BDE116" s="1" t="s">
        <v>2736</v>
      </c>
      <c r="BDF116">
        <v>1974.76</v>
      </c>
      <c r="BDG116">
        <v>1345.16</v>
      </c>
      <c r="BDH116">
        <v>4.5</v>
      </c>
      <c r="BDI116">
        <v>298925</v>
      </c>
      <c r="BDJ116">
        <v>1</v>
      </c>
      <c r="BDK116" s="1" t="s">
        <v>2736</v>
      </c>
      <c r="BDL116">
        <v>0.11</v>
      </c>
      <c r="BDM116">
        <v>2.4700000000000002</v>
      </c>
      <c r="BDN116" s="1" t="s">
        <v>2736</v>
      </c>
      <c r="BDO116" s="1" t="s">
        <v>2736</v>
      </c>
      <c r="BDP116">
        <v>49.83</v>
      </c>
      <c r="BDQ116">
        <v>93.13</v>
      </c>
      <c r="BDR116">
        <v>1.61</v>
      </c>
      <c r="BDS116">
        <v>53551</v>
      </c>
      <c r="BDT116">
        <v>0.92549999999999999</v>
      </c>
      <c r="BDU116">
        <v>3529.6</v>
      </c>
      <c r="BDV116">
        <v>0</v>
      </c>
      <c r="BDW116">
        <v>0</v>
      </c>
      <c r="BDX116" s="1" t="s">
        <v>2736</v>
      </c>
      <c r="BDY116" s="1" t="s">
        <v>2736</v>
      </c>
      <c r="BDZ116" s="1" t="s">
        <v>2736</v>
      </c>
      <c r="BEA116" s="1" t="s">
        <v>2736</v>
      </c>
      <c r="BEB116" s="1" t="s">
        <v>2736</v>
      </c>
      <c r="BEC116" s="1" t="s">
        <v>2736</v>
      </c>
      <c r="BED116" s="1" t="s">
        <v>2736</v>
      </c>
      <c r="BEE116" s="1" t="s">
        <v>2736</v>
      </c>
      <c r="BEF116" s="1" t="s">
        <v>2736</v>
      </c>
      <c r="BEG116" s="1" t="s">
        <v>2736</v>
      </c>
      <c r="BEJ116" s="1" t="s">
        <v>2736</v>
      </c>
      <c r="BEK116" s="1" t="s">
        <v>2736</v>
      </c>
      <c r="BEL116" s="1" t="s">
        <v>2736</v>
      </c>
      <c r="BEM116" s="1" t="s">
        <v>2736</v>
      </c>
      <c r="BEN116" s="1" t="s">
        <v>2736</v>
      </c>
      <c r="BEO116" s="1" t="s">
        <v>2736</v>
      </c>
      <c r="BEP116" s="1" t="s">
        <v>2736</v>
      </c>
      <c r="BEQ116" s="1" t="s">
        <v>2736</v>
      </c>
    </row>
    <row r="117" spans="1:1499" x14ac:dyDescent="0.25">
      <c r="A117" s="2">
        <v>38443</v>
      </c>
      <c r="B117" s="1" t="s">
        <v>2736</v>
      </c>
      <c r="C117" s="1" t="s">
        <v>2736</v>
      </c>
      <c r="D117" s="1" t="s">
        <v>2736</v>
      </c>
      <c r="E117" s="1" t="s">
        <v>2736</v>
      </c>
      <c r="F117" s="1" t="s">
        <v>2736</v>
      </c>
      <c r="G117" s="1" t="s">
        <v>2736</v>
      </c>
      <c r="H117" s="1" t="s">
        <v>2736</v>
      </c>
      <c r="I117" s="1" t="s">
        <v>2736</v>
      </c>
      <c r="K117" s="1" t="s">
        <v>2736</v>
      </c>
      <c r="L117">
        <v>47.3</v>
      </c>
      <c r="M117">
        <v>123.75</v>
      </c>
      <c r="N117">
        <v>6.6173999999999999</v>
      </c>
      <c r="O117">
        <v>4404</v>
      </c>
      <c r="P117">
        <v>0.23549999999999999</v>
      </c>
      <c r="Q117">
        <v>1091.8</v>
      </c>
      <c r="R117">
        <v>0.08</v>
      </c>
      <c r="S117">
        <v>1.18</v>
      </c>
      <c r="T117">
        <v>0.17</v>
      </c>
      <c r="U117">
        <v>0.51</v>
      </c>
      <c r="V117">
        <v>1293.27</v>
      </c>
      <c r="W117">
        <v>1075.6199999999999</v>
      </c>
      <c r="X117">
        <v>1.86</v>
      </c>
      <c r="Y117">
        <v>66560</v>
      </c>
      <c r="Z117">
        <v>0.1153</v>
      </c>
      <c r="AA117">
        <v>23806.9</v>
      </c>
      <c r="AB117">
        <v>0.04</v>
      </c>
      <c r="AC117">
        <v>1.98</v>
      </c>
      <c r="AD117">
        <v>0.02</v>
      </c>
      <c r="AE117">
        <v>7.0000000000000007E-2</v>
      </c>
      <c r="AF117" s="1" t="s">
        <v>2736</v>
      </c>
      <c r="AG117" s="1" t="s">
        <v>2736</v>
      </c>
      <c r="AH117" s="1" t="s">
        <v>2736</v>
      </c>
      <c r="AI117" s="1" t="s">
        <v>2736</v>
      </c>
      <c r="AJ117" s="1" t="s">
        <v>2736</v>
      </c>
      <c r="AK117" s="1" t="s">
        <v>2736</v>
      </c>
      <c r="AL117" s="1" t="s">
        <v>2736</v>
      </c>
      <c r="AM117" s="1" t="s">
        <v>2736</v>
      </c>
      <c r="AN117" s="1" t="s">
        <v>2736</v>
      </c>
      <c r="AO117" s="1" t="s">
        <v>2736</v>
      </c>
      <c r="AP117">
        <v>2316.2199999999998</v>
      </c>
      <c r="AQ117">
        <v>34.15</v>
      </c>
      <c r="AR117">
        <v>1.54</v>
      </c>
      <c r="AS117">
        <v>2493</v>
      </c>
      <c r="AT117">
        <v>0.11260000000000001</v>
      </c>
      <c r="AU117">
        <v>2163.3000000000002</v>
      </c>
      <c r="AV117">
        <v>0.01</v>
      </c>
      <c r="AW117">
        <v>0.73</v>
      </c>
      <c r="AZ117">
        <v>1249.4000000000001</v>
      </c>
      <c r="BA117">
        <v>51.79</v>
      </c>
      <c r="BB117">
        <v>1.8</v>
      </c>
      <c r="BC117">
        <v>3284</v>
      </c>
      <c r="BD117">
        <v>0.11409999999999999</v>
      </c>
      <c r="BE117">
        <v>368.9</v>
      </c>
      <c r="BF117">
        <v>0.01</v>
      </c>
      <c r="BG117">
        <v>0.63</v>
      </c>
      <c r="BJ117">
        <v>104.74</v>
      </c>
      <c r="BK117">
        <v>0.53</v>
      </c>
      <c r="BL117">
        <v>1.18</v>
      </c>
      <c r="BM117">
        <v>450</v>
      </c>
      <c r="BN117">
        <v>1</v>
      </c>
      <c r="BO117" s="1" t="s">
        <v>2736</v>
      </c>
      <c r="BP117">
        <v>0.04</v>
      </c>
      <c r="BQ117">
        <v>3.5</v>
      </c>
      <c r="BT117" s="1" t="s">
        <v>2736</v>
      </c>
      <c r="BU117" s="1" t="s">
        <v>2736</v>
      </c>
      <c r="BV117" s="1" t="s">
        <v>2736</v>
      </c>
      <c r="BW117" s="1" t="s">
        <v>2736</v>
      </c>
      <c r="BX117" s="1" t="s">
        <v>2736</v>
      </c>
      <c r="BY117" s="1" t="s">
        <v>2736</v>
      </c>
      <c r="BZ117" s="1" t="s">
        <v>2736</v>
      </c>
      <c r="CA117" s="1" t="s">
        <v>2736</v>
      </c>
      <c r="CC117" s="1" t="s">
        <v>2736</v>
      </c>
      <c r="CD117" s="1" t="s">
        <v>2736</v>
      </c>
      <c r="CE117" s="1" t="s">
        <v>2736</v>
      </c>
      <c r="CF117" s="1" t="s">
        <v>2736</v>
      </c>
      <c r="CG117" s="1" t="s">
        <v>2736</v>
      </c>
      <c r="CH117" s="1" t="s">
        <v>2736</v>
      </c>
      <c r="CI117" s="1" t="s">
        <v>2736</v>
      </c>
      <c r="CJ117" s="1" t="s">
        <v>2736</v>
      </c>
      <c r="CK117" s="1" t="s">
        <v>2736</v>
      </c>
      <c r="CL117" s="1" t="s">
        <v>2736</v>
      </c>
      <c r="CM117" s="1" t="s">
        <v>2736</v>
      </c>
      <c r="CN117" s="1" t="s">
        <v>2736</v>
      </c>
      <c r="CO117" s="1" t="s">
        <v>2736</v>
      </c>
      <c r="CP117" s="1" t="s">
        <v>2736</v>
      </c>
      <c r="CQ117" s="1" t="s">
        <v>2736</v>
      </c>
      <c r="CR117" s="1" t="s">
        <v>2736</v>
      </c>
      <c r="CS117" s="1" t="s">
        <v>2736</v>
      </c>
      <c r="CT117" s="1" t="s">
        <v>2736</v>
      </c>
      <c r="CU117" s="1" t="s">
        <v>2736</v>
      </c>
      <c r="CV117" s="1" t="s">
        <v>2736</v>
      </c>
      <c r="CW117" s="1" t="s">
        <v>2736</v>
      </c>
      <c r="CX117" s="1" t="s">
        <v>2736</v>
      </c>
      <c r="CY117" s="1" t="s">
        <v>2736</v>
      </c>
      <c r="CZ117" s="1" t="s">
        <v>2736</v>
      </c>
      <c r="DA117" s="1" t="s">
        <v>2736</v>
      </c>
      <c r="DB117" s="1" t="s">
        <v>2736</v>
      </c>
      <c r="DC117" s="1" t="s">
        <v>2736</v>
      </c>
      <c r="DD117" s="1" t="s">
        <v>2736</v>
      </c>
      <c r="DE117" s="1" t="s">
        <v>2736</v>
      </c>
      <c r="DF117" s="1" t="s">
        <v>2736</v>
      </c>
      <c r="DG117" s="1" t="s">
        <v>2736</v>
      </c>
      <c r="DH117" s="1" t="s">
        <v>2736</v>
      </c>
      <c r="DI117" s="1" t="s">
        <v>2736</v>
      </c>
      <c r="DJ117" s="1" t="s">
        <v>2736</v>
      </c>
      <c r="DK117" s="1" t="s">
        <v>2736</v>
      </c>
      <c r="DL117" s="1" t="s">
        <v>2736</v>
      </c>
      <c r="DM117" s="1" t="s">
        <v>2736</v>
      </c>
      <c r="DN117" s="1" t="s">
        <v>2736</v>
      </c>
      <c r="DO117" s="1" t="s">
        <v>2736</v>
      </c>
      <c r="DP117" s="1" t="s">
        <v>2736</v>
      </c>
      <c r="DQ117" s="1" t="s">
        <v>2736</v>
      </c>
      <c r="DR117" s="1" t="s">
        <v>2736</v>
      </c>
      <c r="DS117" s="1" t="s">
        <v>2736</v>
      </c>
      <c r="DT117" s="1" t="s">
        <v>2736</v>
      </c>
      <c r="DU117" s="1" t="s">
        <v>2736</v>
      </c>
      <c r="DV117" s="1" t="s">
        <v>2736</v>
      </c>
      <c r="DW117" s="1" t="s">
        <v>2736</v>
      </c>
      <c r="DX117" s="1" t="s">
        <v>2736</v>
      </c>
      <c r="DY117" s="1" t="s">
        <v>2736</v>
      </c>
      <c r="DZ117" s="1" t="s">
        <v>2736</v>
      </c>
      <c r="EA117" s="1" t="s">
        <v>2736</v>
      </c>
      <c r="EB117">
        <v>67</v>
      </c>
      <c r="EC117">
        <v>10.89</v>
      </c>
      <c r="ED117">
        <v>0.67</v>
      </c>
      <c r="EE117">
        <v>16250</v>
      </c>
      <c r="EF117">
        <v>1</v>
      </c>
      <c r="EG117" s="1" t="s">
        <v>2736</v>
      </c>
      <c r="EH117">
        <v>0</v>
      </c>
      <c r="EI117">
        <v>0</v>
      </c>
      <c r="EL117">
        <v>74.239999999999995</v>
      </c>
      <c r="EM117">
        <v>45.87</v>
      </c>
      <c r="EN117">
        <v>1.21</v>
      </c>
      <c r="EO117">
        <v>22000</v>
      </c>
      <c r="EP117">
        <v>0.57850000000000001</v>
      </c>
      <c r="EQ117">
        <v>1989.2</v>
      </c>
      <c r="ER117">
        <v>0</v>
      </c>
      <c r="ES117">
        <v>0</v>
      </c>
      <c r="ET117" s="1" t="s">
        <v>2736</v>
      </c>
      <c r="EU117">
        <v>7.0000000000000007E-2</v>
      </c>
      <c r="EV117" s="1" t="s">
        <v>2736</v>
      </c>
      <c r="EW117" s="1" t="s">
        <v>2736</v>
      </c>
      <c r="EX117" s="1" t="s">
        <v>2736</v>
      </c>
      <c r="EY117" s="1" t="s">
        <v>2736</v>
      </c>
      <c r="EZ117" s="1" t="s">
        <v>2736</v>
      </c>
      <c r="FA117" s="1" t="s">
        <v>2736</v>
      </c>
      <c r="FB117" s="1" t="s">
        <v>2736</v>
      </c>
      <c r="FC117" s="1" t="s">
        <v>2736</v>
      </c>
      <c r="FD117" s="1" t="s">
        <v>2736</v>
      </c>
      <c r="FE117" s="1" t="s">
        <v>2736</v>
      </c>
      <c r="FF117" s="1" t="s">
        <v>2736</v>
      </c>
      <c r="FG117" s="1" t="s">
        <v>2736</v>
      </c>
      <c r="FH117" s="1" t="s">
        <v>2736</v>
      </c>
      <c r="FI117" s="1" t="s">
        <v>2736</v>
      </c>
      <c r="FJ117" s="1" t="s">
        <v>2736</v>
      </c>
      <c r="FK117" s="1" t="s">
        <v>2736</v>
      </c>
      <c r="FL117" s="1" t="s">
        <v>2736</v>
      </c>
      <c r="FM117" s="1" t="s">
        <v>2736</v>
      </c>
      <c r="FO117" s="1" t="s">
        <v>2736</v>
      </c>
      <c r="FP117">
        <v>92.75</v>
      </c>
      <c r="FQ117">
        <v>40.42</v>
      </c>
      <c r="FR117">
        <v>3.01</v>
      </c>
      <c r="FS117">
        <v>13419</v>
      </c>
      <c r="FT117">
        <v>1</v>
      </c>
      <c r="FU117">
        <v>122.4</v>
      </c>
      <c r="FV117">
        <v>0.09</v>
      </c>
      <c r="FW117">
        <v>2.92</v>
      </c>
      <c r="FY117" s="1" t="s">
        <v>2736</v>
      </c>
      <c r="FZ117">
        <v>67.83</v>
      </c>
      <c r="GA117">
        <v>343.08</v>
      </c>
      <c r="GB117">
        <v>2.79</v>
      </c>
      <c r="GC117">
        <v>122858</v>
      </c>
      <c r="GD117">
        <v>1</v>
      </c>
      <c r="GE117">
        <v>6383.5</v>
      </c>
      <c r="GF117">
        <v>0.08</v>
      </c>
      <c r="GG117">
        <v>2.86</v>
      </c>
      <c r="GH117" s="1" t="s">
        <v>2736</v>
      </c>
      <c r="GI117">
        <v>0.25</v>
      </c>
      <c r="GJ117" s="1" t="s">
        <v>2736</v>
      </c>
      <c r="GK117" s="1" t="s">
        <v>2736</v>
      </c>
      <c r="GL117" s="1" t="s">
        <v>2736</v>
      </c>
      <c r="GM117" s="1" t="s">
        <v>2736</v>
      </c>
      <c r="GN117" s="1" t="s">
        <v>2736</v>
      </c>
      <c r="GO117" s="1" t="s">
        <v>2736</v>
      </c>
      <c r="GP117" s="1" t="s">
        <v>2736</v>
      </c>
      <c r="GQ117" s="1" t="s">
        <v>2736</v>
      </c>
      <c r="GS117" s="1" t="s">
        <v>2736</v>
      </c>
      <c r="GT117">
        <v>22.25</v>
      </c>
      <c r="GU117">
        <v>116.88</v>
      </c>
      <c r="GV117">
        <v>17.8</v>
      </c>
      <c r="GW117">
        <v>6566</v>
      </c>
      <c r="GX117">
        <v>1</v>
      </c>
      <c r="GY117" s="1" t="s">
        <v>2736</v>
      </c>
      <c r="GZ117">
        <v>0</v>
      </c>
      <c r="HA117">
        <v>0</v>
      </c>
      <c r="HB117" s="1" t="s">
        <v>2736</v>
      </c>
      <c r="HC117" s="1" t="s">
        <v>2736</v>
      </c>
      <c r="HD117" s="1" t="s">
        <v>2736</v>
      </c>
      <c r="HE117" s="1" t="s">
        <v>2736</v>
      </c>
      <c r="HF117" s="1" t="s">
        <v>2736</v>
      </c>
      <c r="HG117" s="1" t="s">
        <v>2736</v>
      </c>
      <c r="HH117" s="1" t="s">
        <v>2736</v>
      </c>
      <c r="HI117" s="1" t="s">
        <v>2736</v>
      </c>
      <c r="HJ117" s="1" t="s">
        <v>2736</v>
      </c>
      <c r="HK117" s="1" t="s">
        <v>2736</v>
      </c>
      <c r="HL117" s="1" t="s">
        <v>2736</v>
      </c>
      <c r="HM117" s="1" t="s">
        <v>2736</v>
      </c>
      <c r="HN117">
        <v>34.31</v>
      </c>
      <c r="HO117">
        <v>6.82</v>
      </c>
      <c r="HP117">
        <v>0.35</v>
      </c>
      <c r="HQ117">
        <v>19500</v>
      </c>
      <c r="HR117">
        <v>1</v>
      </c>
      <c r="HS117" s="1" t="s">
        <v>2736</v>
      </c>
      <c r="HT117">
        <v>0</v>
      </c>
      <c r="HU117">
        <v>0</v>
      </c>
      <c r="HX117" s="1" t="s">
        <v>2736</v>
      </c>
      <c r="HY117" s="1" t="s">
        <v>2736</v>
      </c>
      <c r="HZ117" s="1" t="s">
        <v>2736</v>
      </c>
      <c r="IA117" s="1" t="s">
        <v>2736</v>
      </c>
      <c r="IB117" s="1" t="s">
        <v>2736</v>
      </c>
      <c r="IC117" s="1" t="s">
        <v>2736</v>
      </c>
      <c r="ID117" s="1" t="s">
        <v>2736</v>
      </c>
      <c r="IE117" s="1" t="s">
        <v>2736</v>
      </c>
      <c r="IG117" s="1" t="s">
        <v>2736</v>
      </c>
      <c r="IH117">
        <v>84.15</v>
      </c>
      <c r="II117">
        <v>13.77</v>
      </c>
      <c r="IJ117">
        <v>29.96</v>
      </c>
      <c r="IK117">
        <v>13500</v>
      </c>
      <c r="IL117">
        <v>29.375</v>
      </c>
      <c r="IM117">
        <v>1</v>
      </c>
      <c r="IN117">
        <v>0.59</v>
      </c>
      <c r="IO117">
        <v>1.96</v>
      </c>
      <c r="IQ117" s="1" t="s">
        <v>2736</v>
      </c>
      <c r="IR117" s="1" t="s">
        <v>2736</v>
      </c>
      <c r="IS117" s="1" t="s">
        <v>2736</v>
      </c>
      <c r="IT117" s="1" t="s">
        <v>2736</v>
      </c>
      <c r="IU117" s="1" t="s">
        <v>2736</v>
      </c>
      <c r="IV117" s="1" t="s">
        <v>2736</v>
      </c>
      <c r="IW117" s="1" t="s">
        <v>2736</v>
      </c>
      <c r="IX117" s="1" t="s">
        <v>2736</v>
      </c>
      <c r="IY117" s="1" t="s">
        <v>2736</v>
      </c>
      <c r="JB117" s="1" t="s">
        <v>2736</v>
      </c>
      <c r="JC117" s="1" t="s">
        <v>2736</v>
      </c>
      <c r="JD117" s="1" t="s">
        <v>2736</v>
      </c>
      <c r="JE117" s="1" t="s">
        <v>2736</v>
      </c>
      <c r="JF117" s="1" t="s">
        <v>2736</v>
      </c>
      <c r="JG117" s="1" t="s">
        <v>2736</v>
      </c>
      <c r="JH117" s="1" t="s">
        <v>2736</v>
      </c>
      <c r="JI117" s="1" t="s">
        <v>2736</v>
      </c>
      <c r="JL117" s="1" t="s">
        <v>2736</v>
      </c>
      <c r="JM117" s="1" t="s">
        <v>2736</v>
      </c>
      <c r="JN117" s="1" t="s">
        <v>2736</v>
      </c>
      <c r="JO117" s="1" t="s">
        <v>2736</v>
      </c>
      <c r="JP117" s="1" t="s">
        <v>2736</v>
      </c>
      <c r="JQ117" s="1" t="s">
        <v>2736</v>
      </c>
      <c r="JR117" s="1" t="s">
        <v>2736</v>
      </c>
      <c r="JS117" s="1" t="s">
        <v>2736</v>
      </c>
      <c r="JT117" s="1" t="s">
        <v>2736</v>
      </c>
      <c r="JU117" s="1" t="s">
        <v>2736</v>
      </c>
      <c r="JV117" s="1" t="s">
        <v>2736</v>
      </c>
      <c r="JW117" s="1" t="s">
        <v>2736</v>
      </c>
      <c r="JX117" s="1" t="s">
        <v>2736</v>
      </c>
      <c r="JY117" s="1" t="s">
        <v>2736</v>
      </c>
      <c r="JZ117" s="1" t="s">
        <v>2736</v>
      </c>
      <c r="KA117" s="1" t="s">
        <v>2736</v>
      </c>
      <c r="KB117" s="1" t="s">
        <v>2736</v>
      </c>
      <c r="KC117" s="1" t="s">
        <v>2736</v>
      </c>
      <c r="KD117" s="1" t="s">
        <v>2736</v>
      </c>
      <c r="KE117" s="1" t="s">
        <v>2736</v>
      </c>
      <c r="KF117" s="1" t="s">
        <v>2736</v>
      </c>
      <c r="KG117" s="1" t="s">
        <v>2736</v>
      </c>
      <c r="KH117" s="1" t="s">
        <v>2736</v>
      </c>
      <c r="KI117" s="1" t="s">
        <v>2736</v>
      </c>
      <c r="KJ117" s="1" t="s">
        <v>2736</v>
      </c>
      <c r="KK117" s="1" t="s">
        <v>2736</v>
      </c>
      <c r="KL117" s="1" t="s">
        <v>2736</v>
      </c>
      <c r="KM117" s="1" t="s">
        <v>2736</v>
      </c>
      <c r="KN117" s="1" t="s">
        <v>2736</v>
      </c>
      <c r="KO117" s="1" t="s">
        <v>2736</v>
      </c>
      <c r="KP117">
        <v>10.93</v>
      </c>
      <c r="KQ117">
        <v>10.71</v>
      </c>
      <c r="KR117">
        <v>0.12</v>
      </c>
      <c r="KS117">
        <v>91145</v>
      </c>
      <c r="KT117">
        <v>1</v>
      </c>
      <c r="KU117" s="1" t="s">
        <v>2736</v>
      </c>
      <c r="KV117">
        <v>0</v>
      </c>
      <c r="KW117">
        <v>0</v>
      </c>
      <c r="KZ117">
        <v>39.03</v>
      </c>
      <c r="LA117">
        <v>34</v>
      </c>
      <c r="LB117">
        <v>9.6362000000000005</v>
      </c>
      <c r="LC117">
        <v>34000</v>
      </c>
      <c r="LD117">
        <v>9.6362000000000005</v>
      </c>
      <c r="LE117">
        <v>146.5</v>
      </c>
      <c r="LF117">
        <v>0.42</v>
      </c>
      <c r="LG117">
        <v>4.4000000000000004</v>
      </c>
      <c r="LH117" s="1" t="s">
        <v>2736</v>
      </c>
      <c r="LI117" s="1" t="s">
        <v>2736</v>
      </c>
      <c r="LJ117">
        <v>163.38</v>
      </c>
      <c r="LK117">
        <v>60.74</v>
      </c>
      <c r="LL117">
        <v>3.99</v>
      </c>
      <c r="LM117">
        <v>15222</v>
      </c>
      <c r="LN117">
        <v>1</v>
      </c>
      <c r="LO117" s="1" t="s">
        <v>2736</v>
      </c>
      <c r="LP117">
        <v>0</v>
      </c>
      <c r="LQ117">
        <v>0</v>
      </c>
      <c r="LT117" s="1" t="s">
        <v>2736</v>
      </c>
      <c r="LU117" s="1" t="s">
        <v>2736</v>
      </c>
      <c r="LV117" s="1" t="s">
        <v>2736</v>
      </c>
      <c r="LW117" s="1" t="s">
        <v>2736</v>
      </c>
      <c r="LX117" s="1" t="s">
        <v>2736</v>
      </c>
      <c r="LY117" s="1" t="s">
        <v>2736</v>
      </c>
      <c r="LZ117" s="1" t="s">
        <v>2736</v>
      </c>
      <c r="MA117" s="1" t="s">
        <v>2736</v>
      </c>
      <c r="MB117" s="1" t="s">
        <v>2736</v>
      </c>
      <c r="MC117" s="1" t="s">
        <v>2736</v>
      </c>
      <c r="MD117">
        <v>17.13</v>
      </c>
      <c r="ME117">
        <v>86.24</v>
      </c>
      <c r="MF117">
        <v>33.4</v>
      </c>
      <c r="MG117">
        <v>2582</v>
      </c>
      <c r="MH117">
        <v>1</v>
      </c>
      <c r="MI117" s="1" t="s">
        <v>2736</v>
      </c>
      <c r="MJ117">
        <v>0</v>
      </c>
      <c r="MK117">
        <v>0</v>
      </c>
      <c r="ML117" s="1" t="s">
        <v>2736</v>
      </c>
      <c r="MM117" s="1" t="s">
        <v>2736</v>
      </c>
      <c r="MN117">
        <v>319</v>
      </c>
      <c r="MO117">
        <v>334.23</v>
      </c>
      <c r="MP117">
        <v>4.24</v>
      </c>
      <c r="MQ117">
        <v>78829</v>
      </c>
      <c r="MR117">
        <v>1</v>
      </c>
      <c r="MS117" s="1" t="s">
        <v>2736</v>
      </c>
      <c r="MT117">
        <v>0</v>
      </c>
      <c r="MU117">
        <v>0</v>
      </c>
      <c r="MX117">
        <v>18.059999999999999</v>
      </c>
      <c r="MY117">
        <v>17.04</v>
      </c>
      <c r="MZ117">
        <v>1.91</v>
      </c>
      <c r="NA117">
        <v>8919</v>
      </c>
      <c r="NB117">
        <v>1</v>
      </c>
      <c r="NC117" s="1" t="s">
        <v>2736</v>
      </c>
      <c r="ND117">
        <v>0.05</v>
      </c>
      <c r="NE117">
        <v>2.62</v>
      </c>
      <c r="NF117" s="1" t="s">
        <v>2736</v>
      </c>
      <c r="NG117" s="1" t="s">
        <v>2736</v>
      </c>
      <c r="NR117" s="1" t="s">
        <v>2736</v>
      </c>
      <c r="NS117" s="1" t="s">
        <v>2736</v>
      </c>
      <c r="NT117" s="1" t="s">
        <v>2736</v>
      </c>
      <c r="NU117" s="1" t="s">
        <v>2736</v>
      </c>
      <c r="NV117" s="1" t="s">
        <v>2736</v>
      </c>
      <c r="NW117" s="1" t="s">
        <v>2736</v>
      </c>
      <c r="NX117" s="1" t="s">
        <v>2736</v>
      </c>
      <c r="NY117" s="1" t="s">
        <v>2736</v>
      </c>
      <c r="NZ117" s="1" t="s">
        <v>2736</v>
      </c>
      <c r="OA117" s="1" t="s">
        <v>2736</v>
      </c>
      <c r="OB117" s="1" t="s">
        <v>2736</v>
      </c>
      <c r="OC117" s="1" t="s">
        <v>2736</v>
      </c>
      <c r="OD117" s="1" t="s">
        <v>2736</v>
      </c>
      <c r="OE117" s="1" t="s">
        <v>2736</v>
      </c>
      <c r="OF117" s="1" t="s">
        <v>2736</v>
      </c>
      <c r="OG117" s="1" t="s">
        <v>2736</v>
      </c>
      <c r="OH117" s="1" t="s">
        <v>2736</v>
      </c>
      <c r="OI117" s="1" t="s">
        <v>2736</v>
      </c>
      <c r="OJ117" s="1" t="s">
        <v>2736</v>
      </c>
      <c r="OK117" s="1" t="s">
        <v>2736</v>
      </c>
      <c r="OL117" s="1" t="s">
        <v>2736</v>
      </c>
      <c r="OM117" s="1" t="s">
        <v>2736</v>
      </c>
      <c r="ON117" s="1" t="s">
        <v>2736</v>
      </c>
      <c r="OO117" s="1" t="s">
        <v>2736</v>
      </c>
      <c r="OP117" s="1" t="s">
        <v>2736</v>
      </c>
      <c r="OQ117" s="1" t="s">
        <v>2736</v>
      </c>
      <c r="OR117" s="1" t="s">
        <v>2736</v>
      </c>
      <c r="OS117" s="1" t="s">
        <v>2736</v>
      </c>
      <c r="OV117" s="1" t="s">
        <v>2736</v>
      </c>
      <c r="OW117" s="1" t="s">
        <v>2736</v>
      </c>
      <c r="OX117" s="1" t="s">
        <v>2736</v>
      </c>
      <c r="OY117" s="1" t="s">
        <v>2736</v>
      </c>
      <c r="OZ117" s="1" t="s">
        <v>2736</v>
      </c>
      <c r="PA117" s="1" t="s">
        <v>2736</v>
      </c>
      <c r="PB117" s="1" t="s">
        <v>2736</v>
      </c>
      <c r="PC117" s="1" t="s">
        <v>2736</v>
      </c>
      <c r="PD117" s="1" t="s">
        <v>2736</v>
      </c>
      <c r="PE117" s="1" t="s">
        <v>2736</v>
      </c>
      <c r="PF117" s="1" t="s">
        <v>2736</v>
      </c>
      <c r="PG117" s="1" t="s">
        <v>2736</v>
      </c>
      <c r="PH117" s="1" t="s">
        <v>2736</v>
      </c>
      <c r="PI117" s="1" t="s">
        <v>2736</v>
      </c>
      <c r="PJ117" s="1" t="s">
        <v>2736</v>
      </c>
      <c r="PK117" s="1" t="s">
        <v>2736</v>
      </c>
      <c r="PL117" s="1" t="s">
        <v>2736</v>
      </c>
      <c r="PM117" s="1" t="s">
        <v>2736</v>
      </c>
      <c r="PP117">
        <v>23.69</v>
      </c>
      <c r="PQ117">
        <v>14.1</v>
      </c>
      <c r="PR117">
        <v>0.7</v>
      </c>
      <c r="PS117">
        <v>20000</v>
      </c>
      <c r="PT117">
        <v>1</v>
      </c>
      <c r="PU117">
        <v>788.6</v>
      </c>
      <c r="PV117">
        <v>0</v>
      </c>
      <c r="PW117">
        <v>0</v>
      </c>
      <c r="PX117" s="1" t="s">
        <v>2736</v>
      </c>
      <c r="PY117" s="1" t="s">
        <v>2736</v>
      </c>
      <c r="PZ117" s="1" t="s">
        <v>2736</v>
      </c>
      <c r="QA117" s="1" t="s">
        <v>2736</v>
      </c>
      <c r="QB117" s="1" t="s">
        <v>2736</v>
      </c>
      <c r="QC117" s="1" t="s">
        <v>2736</v>
      </c>
      <c r="QD117" s="1" t="s">
        <v>2736</v>
      </c>
      <c r="QE117" s="1" t="s">
        <v>2736</v>
      </c>
      <c r="QF117" s="1" t="s">
        <v>2736</v>
      </c>
      <c r="QG117" s="1" t="s">
        <v>2736</v>
      </c>
      <c r="QJ117">
        <v>102.23</v>
      </c>
      <c r="QK117">
        <v>257.62</v>
      </c>
      <c r="QL117">
        <v>5.72</v>
      </c>
      <c r="QM117">
        <v>45000</v>
      </c>
      <c r="QN117">
        <v>1</v>
      </c>
      <c r="QO117">
        <v>1257.5</v>
      </c>
      <c r="QP117">
        <v>0.18</v>
      </c>
      <c r="QQ117">
        <v>3.14</v>
      </c>
      <c r="QR117" s="1" t="s">
        <v>2736</v>
      </c>
      <c r="QS117" s="1" t="s">
        <v>2736</v>
      </c>
      <c r="QT117">
        <v>100</v>
      </c>
      <c r="QU117">
        <v>21034.57</v>
      </c>
      <c r="QV117">
        <v>290</v>
      </c>
      <c r="QW117">
        <v>72533</v>
      </c>
      <c r="QX117">
        <v>1</v>
      </c>
      <c r="QZ117">
        <v>0</v>
      </c>
      <c r="RA117">
        <v>0</v>
      </c>
      <c r="RD117" s="1" t="s">
        <v>2736</v>
      </c>
      <c r="RE117" s="1" t="s">
        <v>2736</v>
      </c>
      <c r="RF117" s="1" t="s">
        <v>2736</v>
      </c>
      <c r="RG117" s="1" t="s">
        <v>2736</v>
      </c>
      <c r="RH117" s="1" t="s">
        <v>2736</v>
      </c>
      <c r="RI117" s="1" t="s">
        <v>2736</v>
      </c>
      <c r="RJ117" s="1" t="s">
        <v>2736</v>
      </c>
      <c r="RK117" s="1" t="s">
        <v>2736</v>
      </c>
      <c r="RL117" s="1" t="s">
        <v>2736</v>
      </c>
      <c r="RM117" s="1" t="s">
        <v>2736</v>
      </c>
      <c r="RN117" s="1" t="s">
        <v>2736</v>
      </c>
      <c r="RO117" s="1" t="s">
        <v>2736</v>
      </c>
      <c r="RP117" s="1" t="s">
        <v>2736</v>
      </c>
      <c r="RQ117" s="1" t="s">
        <v>2736</v>
      </c>
      <c r="RR117" s="1" t="s">
        <v>2736</v>
      </c>
      <c r="RS117" s="1" t="s">
        <v>2736</v>
      </c>
      <c r="RT117" s="1" t="s">
        <v>2736</v>
      </c>
      <c r="RU117" s="1" t="s">
        <v>2736</v>
      </c>
      <c r="RV117" s="1" t="s">
        <v>2736</v>
      </c>
      <c r="RW117" s="1" t="s">
        <v>2736</v>
      </c>
      <c r="RX117">
        <v>105.94</v>
      </c>
      <c r="RY117">
        <v>72.94</v>
      </c>
      <c r="RZ117">
        <v>20.14</v>
      </c>
      <c r="SA117">
        <v>3622</v>
      </c>
      <c r="SB117">
        <v>1</v>
      </c>
      <c r="SC117" s="1" t="s">
        <v>2736</v>
      </c>
      <c r="SD117">
        <v>0</v>
      </c>
      <c r="SE117">
        <v>0</v>
      </c>
      <c r="SH117">
        <v>608.63</v>
      </c>
      <c r="SI117">
        <v>2732.51</v>
      </c>
      <c r="SJ117">
        <v>19.989999999999998</v>
      </c>
      <c r="SK117">
        <v>136694</v>
      </c>
      <c r="SL117">
        <v>1</v>
      </c>
      <c r="SM117" s="1" t="s">
        <v>2736</v>
      </c>
      <c r="SN117">
        <v>1.1000000000000001</v>
      </c>
      <c r="SO117">
        <v>5.5</v>
      </c>
      <c r="SP117" s="1" t="s">
        <v>2736</v>
      </c>
      <c r="SQ117" s="1" t="s">
        <v>2736</v>
      </c>
      <c r="SR117">
        <v>1810.8</v>
      </c>
      <c r="SS117">
        <v>4968.13</v>
      </c>
      <c r="ST117">
        <v>7.75</v>
      </c>
      <c r="SU117">
        <v>5180528</v>
      </c>
      <c r="SV117">
        <v>8.0791000000000004</v>
      </c>
      <c r="SW117">
        <v>57263.9</v>
      </c>
      <c r="SX117">
        <v>0.17</v>
      </c>
      <c r="SY117">
        <v>2.19</v>
      </c>
      <c r="SZ117">
        <v>0.14000000000000001</v>
      </c>
      <c r="TA117">
        <v>0.39</v>
      </c>
      <c r="TB117">
        <v>99.33</v>
      </c>
      <c r="TC117">
        <v>33.409999999999997</v>
      </c>
      <c r="TD117">
        <v>21.85</v>
      </c>
      <c r="TE117">
        <v>1529</v>
      </c>
      <c r="TF117">
        <v>1</v>
      </c>
      <c r="TG117" s="1" t="s">
        <v>2736</v>
      </c>
      <c r="TH117">
        <v>0.13</v>
      </c>
      <c r="TI117">
        <v>0.59</v>
      </c>
      <c r="TL117">
        <v>113.04</v>
      </c>
      <c r="TM117">
        <v>164.84</v>
      </c>
      <c r="TN117">
        <v>26</v>
      </c>
      <c r="TO117">
        <v>6340</v>
      </c>
      <c r="TP117">
        <v>1</v>
      </c>
      <c r="TQ117" s="1" t="s">
        <v>2736</v>
      </c>
      <c r="TR117">
        <v>0</v>
      </c>
      <c r="TS117">
        <v>0</v>
      </c>
      <c r="TV117">
        <v>413.61</v>
      </c>
      <c r="TW117">
        <v>129.04</v>
      </c>
      <c r="TX117">
        <v>7.68</v>
      </c>
      <c r="TY117">
        <v>134764</v>
      </c>
      <c r="TZ117">
        <v>8.0172000000000008</v>
      </c>
      <c r="UA117">
        <v>1359.4</v>
      </c>
      <c r="UB117">
        <v>0.28999999999999998</v>
      </c>
      <c r="UC117">
        <v>3.8</v>
      </c>
      <c r="UE117" s="1" t="s">
        <v>2736</v>
      </c>
      <c r="UF117">
        <v>898.79</v>
      </c>
      <c r="UG117">
        <v>317.55</v>
      </c>
      <c r="UH117">
        <v>87</v>
      </c>
      <c r="UI117">
        <v>3650</v>
      </c>
      <c r="UJ117">
        <v>1</v>
      </c>
      <c r="UK117" s="1" t="s">
        <v>2736</v>
      </c>
      <c r="UL117">
        <v>2.0699999999999998</v>
      </c>
      <c r="UM117">
        <v>2.37</v>
      </c>
      <c r="UN117" s="1" t="s">
        <v>2736</v>
      </c>
      <c r="UO117" s="1" t="s">
        <v>2736</v>
      </c>
      <c r="UP117">
        <v>155.88</v>
      </c>
      <c r="UQ117">
        <v>88.38</v>
      </c>
      <c r="UR117">
        <v>13.25</v>
      </c>
      <c r="US117">
        <v>6670</v>
      </c>
      <c r="UT117">
        <v>1</v>
      </c>
      <c r="UU117" s="1" t="s">
        <v>2736</v>
      </c>
      <c r="UV117">
        <v>0</v>
      </c>
      <c r="UW117">
        <v>0</v>
      </c>
      <c r="UZ117">
        <v>658.22</v>
      </c>
      <c r="VA117">
        <v>608.24</v>
      </c>
      <c r="VB117">
        <v>18.11</v>
      </c>
      <c r="VC117">
        <v>33586</v>
      </c>
      <c r="VD117">
        <v>1</v>
      </c>
      <c r="VE117" s="1" t="s">
        <v>2736</v>
      </c>
      <c r="VF117">
        <v>0.08</v>
      </c>
      <c r="VG117">
        <v>0.46</v>
      </c>
      <c r="VH117" s="1" t="s">
        <v>2736</v>
      </c>
      <c r="VI117" s="1" t="s">
        <v>2736</v>
      </c>
      <c r="VJ117">
        <v>126.5</v>
      </c>
      <c r="VK117">
        <v>470.9</v>
      </c>
      <c r="VL117">
        <v>27.62</v>
      </c>
      <c r="VM117">
        <v>25690</v>
      </c>
      <c r="VN117">
        <v>1.5065999999999999</v>
      </c>
      <c r="VO117">
        <v>748.3</v>
      </c>
      <c r="VP117">
        <v>0.5</v>
      </c>
      <c r="VQ117">
        <v>1.8</v>
      </c>
      <c r="VR117" s="1" t="s">
        <v>2736</v>
      </c>
      <c r="VS117">
        <v>1.6</v>
      </c>
      <c r="VT117">
        <v>162.4</v>
      </c>
      <c r="VU117">
        <v>87.36</v>
      </c>
      <c r="VV117">
        <v>10.4</v>
      </c>
      <c r="VW117">
        <v>8400</v>
      </c>
      <c r="VX117">
        <v>1</v>
      </c>
      <c r="VY117" s="1" t="s">
        <v>2736</v>
      </c>
      <c r="VZ117">
        <v>0</v>
      </c>
      <c r="WA117">
        <v>0</v>
      </c>
      <c r="WD117">
        <v>154.59</v>
      </c>
      <c r="WE117">
        <v>20.79</v>
      </c>
      <c r="WF117">
        <v>4.95</v>
      </c>
      <c r="WG117">
        <v>4200</v>
      </c>
      <c r="WH117">
        <v>1</v>
      </c>
      <c r="WI117" s="1" t="s">
        <v>2736</v>
      </c>
      <c r="WJ117">
        <v>0</v>
      </c>
      <c r="WK117">
        <v>0</v>
      </c>
      <c r="WN117">
        <v>26.59</v>
      </c>
      <c r="WO117">
        <v>493.16</v>
      </c>
      <c r="WP117">
        <v>1.57</v>
      </c>
      <c r="WQ117">
        <v>313317</v>
      </c>
      <c r="WR117">
        <v>1</v>
      </c>
      <c r="WS117">
        <v>5374.4</v>
      </c>
      <c r="WT117">
        <v>0.01</v>
      </c>
      <c r="WU117">
        <v>0.64</v>
      </c>
      <c r="WV117" s="1" t="s">
        <v>2736</v>
      </c>
      <c r="WW117">
        <v>0.19</v>
      </c>
      <c r="WX117">
        <v>630.05999999999995</v>
      </c>
      <c r="WY117">
        <v>102093.6</v>
      </c>
      <c r="WZ117">
        <v>1200</v>
      </c>
      <c r="XA117">
        <v>85078</v>
      </c>
      <c r="XB117">
        <v>1</v>
      </c>
      <c r="XC117" s="1" t="s">
        <v>2736</v>
      </c>
      <c r="XD117">
        <v>120</v>
      </c>
      <c r="XE117">
        <v>10</v>
      </c>
      <c r="XH117" s="1" t="s">
        <v>2736</v>
      </c>
      <c r="XI117" s="1" t="s">
        <v>2736</v>
      </c>
      <c r="XJ117" s="1" t="s">
        <v>2736</v>
      </c>
      <c r="XK117" s="1" t="s">
        <v>2736</v>
      </c>
      <c r="XL117" s="1" t="s">
        <v>2736</v>
      </c>
      <c r="XM117" s="1" t="s">
        <v>2736</v>
      </c>
      <c r="XN117" s="1" t="s">
        <v>2736</v>
      </c>
      <c r="XO117" s="1" t="s">
        <v>2736</v>
      </c>
      <c r="XQ117" s="1" t="s">
        <v>2736</v>
      </c>
      <c r="XR117">
        <v>103.19</v>
      </c>
      <c r="XS117">
        <v>41.37</v>
      </c>
      <c r="XT117">
        <v>580.44000000000005</v>
      </c>
      <c r="XU117">
        <v>136075</v>
      </c>
      <c r="XV117">
        <v>1909.3440000000001</v>
      </c>
      <c r="XW117">
        <v>3.3</v>
      </c>
      <c r="XX117">
        <v>0</v>
      </c>
      <c r="XY117">
        <v>0</v>
      </c>
      <c r="YB117" s="1" t="s">
        <v>2736</v>
      </c>
      <c r="YC117" s="1" t="s">
        <v>2736</v>
      </c>
      <c r="YD117" s="1" t="s">
        <v>2736</v>
      </c>
      <c r="YE117" s="1" t="s">
        <v>2736</v>
      </c>
      <c r="YF117" s="1" t="s">
        <v>2736</v>
      </c>
      <c r="YG117" s="1" t="s">
        <v>2736</v>
      </c>
      <c r="YH117" s="1" t="s">
        <v>2736</v>
      </c>
      <c r="YI117" s="1" t="s">
        <v>2736</v>
      </c>
      <c r="YJ117" s="1" t="s">
        <v>2736</v>
      </c>
      <c r="YK117" s="1" t="s">
        <v>2736</v>
      </c>
      <c r="YL117" s="1" t="s">
        <v>2736</v>
      </c>
      <c r="YM117" s="1" t="s">
        <v>2736</v>
      </c>
      <c r="YN117" s="1" t="s">
        <v>2736</v>
      </c>
      <c r="YO117" s="1" t="s">
        <v>2736</v>
      </c>
      <c r="YP117" s="1" t="s">
        <v>2736</v>
      </c>
      <c r="YQ117" s="1" t="s">
        <v>2736</v>
      </c>
      <c r="YR117" s="1" t="s">
        <v>2736</v>
      </c>
      <c r="YS117" s="1" t="s">
        <v>2736</v>
      </c>
      <c r="YT117" s="1" t="s">
        <v>2736</v>
      </c>
      <c r="YU117" s="1" t="s">
        <v>2736</v>
      </c>
      <c r="YV117" s="1" t="s">
        <v>2736</v>
      </c>
      <c r="YW117" s="1" t="s">
        <v>2736</v>
      </c>
      <c r="YX117" s="1" t="s">
        <v>2736</v>
      </c>
      <c r="YY117" s="1" t="s">
        <v>2736</v>
      </c>
      <c r="YZ117" s="1" t="s">
        <v>2736</v>
      </c>
      <c r="ZA117" s="1" t="s">
        <v>2736</v>
      </c>
      <c r="ZB117" s="1" t="s">
        <v>2736</v>
      </c>
      <c r="ZC117" s="1" t="s">
        <v>2736</v>
      </c>
      <c r="ZD117" s="1" t="s">
        <v>2736</v>
      </c>
      <c r="ZE117" s="1" t="s">
        <v>2736</v>
      </c>
      <c r="ZF117" s="1" t="s">
        <v>2736</v>
      </c>
      <c r="ZG117" s="1" t="s">
        <v>2736</v>
      </c>
      <c r="ZH117" s="1" t="s">
        <v>2736</v>
      </c>
      <c r="ZI117" s="1" t="s">
        <v>2736</v>
      </c>
      <c r="ZJ117" s="1" t="s">
        <v>2736</v>
      </c>
      <c r="ZK117" s="1" t="s">
        <v>2736</v>
      </c>
      <c r="ZL117" s="1" t="s">
        <v>2736</v>
      </c>
      <c r="ZM117" s="1" t="s">
        <v>2736</v>
      </c>
      <c r="ZN117" s="1" t="s">
        <v>2736</v>
      </c>
      <c r="ZO117" s="1" t="s">
        <v>2736</v>
      </c>
      <c r="ZP117">
        <v>169.3</v>
      </c>
      <c r="ZQ117">
        <v>214.29</v>
      </c>
      <c r="ZR117">
        <v>15.632899999999999</v>
      </c>
      <c r="ZS117">
        <v>9317</v>
      </c>
      <c r="ZT117">
        <v>0.67969999999999997</v>
      </c>
      <c r="ZU117">
        <v>173.4</v>
      </c>
      <c r="ZV117">
        <v>0.23</v>
      </c>
      <c r="ZW117">
        <v>1.48</v>
      </c>
      <c r="ZX117">
        <v>0.17</v>
      </c>
      <c r="ZY117">
        <v>0.49</v>
      </c>
      <c r="ZZ117" s="1" t="s">
        <v>2736</v>
      </c>
      <c r="AAA117" s="1" t="s">
        <v>2736</v>
      </c>
      <c r="AAB117" s="1" t="s">
        <v>2736</v>
      </c>
      <c r="AAC117" s="1" t="s">
        <v>2736</v>
      </c>
      <c r="AAD117" s="1" t="s">
        <v>2736</v>
      </c>
      <c r="AAE117" s="1" t="s">
        <v>2736</v>
      </c>
      <c r="AAF117" s="1" t="s">
        <v>2736</v>
      </c>
      <c r="AAG117" s="1" t="s">
        <v>2736</v>
      </c>
      <c r="AAH117" s="1" t="s">
        <v>2736</v>
      </c>
      <c r="AAI117" s="1" t="s">
        <v>2736</v>
      </c>
      <c r="AAJ117" s="1" t="s">
        <v>2736</v>
      </c>
      <c r="AAK117" s="1" t="s">
        <v>2736</v>
      </c>
      <c r="AAL117" s="1" t="s">
        <v>2736</v>
      </c>
      <c r="AAM117" s="1" t="s">
        <v>2736</v>
      </c>
      <c r="AAN117" s="1" t="s">
        <v>2736</v>
      </c>
      <c r="AAO117" s="1" t="s">
        <v>2736</v>
      </c>
      <c r="AAP117" s="1" t="s">
        <v>2736</v>
      </c>
      <c r="AAQ117" s="1" t="s">
        <v>2736</v>
      </c>
      <c r="AAR117" s="1" t="s">
        <v>2736</v>
      </c>
      <c r="AAS117" s="1" t="s">
        <v>2736</v>
      </c>
      <c r="AAT117" s="1" t="s">
        <v>2736</v>
      </c>
      <c r="AAU117" s="1" t="s">
        <v>2736</v>
      </c>
      <c r="AAV117" s="1" t="s">
        <v>2736</v>
      </c>
      <c r="AAW117" s="1" t="s">
        <v>2736</v>
      </c>
      <c r="AAX117" s="1" t="s">
        <v>2736</v>
      </c>
      <c r="AAY117" s="1" t="s">
        <v>2736</v>
      </c>
      <c r="AAZ117" s="1" t="s">
        <v>2736</v>
      </c>
      <c r="ABA117" s="1" t="s">
        <v>2736</v>
      </c>
      <c r="ABB117" s="1" t="s">
        <v>2736</v>
      </c>
      <c r="ABC117" s="1" t="s">
        <v>2736</v>
      </c>
      <c r="ABD117">
        <v>6.03</v>
      </c>
      <c r="ABE117">
        <v>25.26</v>
      </c>
      <c r="ABF117">
        <v>0.28000000000000003</v>
      </c>
      <c r="ABG117">
        <v>355782</v>
      </c>
      <c r="ABH117">
        <v>4</v>
      </c>
      <c r="ABI117" s="1" t="s">
        <v>2736</v>
      </c>
      <c r="ABJ117">
        <v>0</v>
      </c>
      <c r="ABK117">
        <v>0</v>
      </c>
      <c r="ABN117" s="1" t="s">
        <v>2736</v>
      </c>
      <c r="ABO117" s="1" t="s">
        <v>2736</v>
      </c>
      <c r="ABP117" s="1" t="s">
        <v>2736</v>
      </c>
      <c r="ABQ117" s="1" t="s">
        <v>2736</v>
      </c>
      <c r="ABR117" s="1" t="s">
        <v>2736</v>
      </c>
      <c r="ABS117" s="1" t="s">
        <v>2736</v>
      </c>
      <c r="ABT117" s="1" t="s">
        <v>2736</v>
      </c>
      <c r="ABU117" s="1" t="s">
        <v>2736</v>
      </c>
      <c r="ABV117" s="1" t="s">
        <v>2736</v>
      </c>
      <c r="ABW117" s="1" t="s">
        <v>2736</v>
      </c>
      <c r="ABX117" s="1" t="s">
        <v>2736</v>
      </c>
      <c r="ABY117" s="1" t="s">
        <v>2736</v>
      </c>
      <c r="ABZ117" s="1" t="s">
        <v>2736</v>
      </c>
      <c r="ACA117" s="1" t="s">
        <v>2736</v>
      </c>
      <c r="ACB117" s="1" t="s">
        <v>2736</v>
      </c>
      <c r="ACC117" s="1" t="s">
        <v>2736</v>
      </c>
      <c r="ACD117" s="1" t="s">
        <v>2736</v>
      </c>
      <c r="ACE117" s="1" t="s">
        <v>2736</v>
      </c>
      <c r="ACH117" s="1" t="s">
        <v>2736</v>
      </c>
      <c r="ACI117" s="1" t="s">
        <v>2736</v>
      </c>
      <c r="ACJ117" s="1" t="s">
        <v>2736</v>
      </c>
      <c r="ACK117" s="1" t="s">
        <v>2736</v>
      </c>
      <c r="ACL117" s="1" t="s">
        <v>2736</v>
      </c>
      <c r="ACM117" s="1" t="s">
        <v>2736</v>
      </c>
      <c r="ACN117" s="1" t="s">
        <v>2736</v>
      </c>
      <c r="ACO117" s="1" t="s">
        <v>2736</v>
      </c>
      <c r="ACR117">
        <v>248.22</v>
      </c>
      <c r="ACS117">
        <v>2608.17</v>
      </c>
      <c r="ACT117">
        <v>8.69</v>
      </c>
      <c r="ACU117">
        <v>295042</v>
      </c>
      <c r="ACV117">
        <v>0.98260000000000003</v>
      </c>
      <c r="ACW117">
        <v>27010.3</v>
      </c>
      <c r="ACX117">
        <v>0.23</v>
      </c>
      <c r="ACY117">
        <v>2.6</v>
      </c>
      <c r="ACZ117">
        <v>0.18</v>
      </c>
      <c r="ADA117">
        <v>0.55000000000000004</v>
      </c>
      <c r="ADB117" s="1" t="s">
        <v>2736</v>
      </c>
      <c r="ADC117" s="1" t="s">
        <v>2736</v>
      </c>
      <c r="ADD117" s="1" t="s">
        <v>2736</v>
      </c>
      <c r="ADE117" s="1" t="s">
        <v>2736</v>
      </c>
      <c r="ADF117" s="1" t="s">
        <v>2736</v>
      </c>
      <c r="ADG117" s="1" t="s">
        <v>2736</v>
      </c>
      <c r="ADH117" s="1" t="s">
        <v>2736</v>
      </c>
      <c r="ADI117" s="1" t="s">
        <v>2736</v>
      </c>
      <c r="ADK117" s="1" t="s">
        <v>2736</v>
      </c>
      <c r="ADL117">
        <v>431.52</v>
      </c>
      <c r="ADM117">
        <v>228.4</v>
      </c>
      <c r="ADN117">
        <v>8.6199999999999992</v>
      </c>
      <c r="ADO117">
        <v>26497</v>
      </c>
      <c r="ADP117">
        <v>1</v>
      </c>
      <c r="ADQ117" s="1" t="s">
        <v>2736</v>
      </c>
      <c r="ADR117">
        <v>0.49</v>
      </c>
      <c r="ADS117">
        <v>5.68</v>
      </c>
      <c r="ADT117" s="1" t="s">
        <v>2736</v>
      </c>
      <c r="ADU117" s="1" t="s">
        <v>2736</v>
      </c>
      <c r="ADV117" s="1" t="s">
        <v>2736</v>
      </c>
      <c r="ADW117" s="1" t="s">
        <v>2736</v>
      </c>
      <c r="ADX117" s="1" t="s">
        <v>2736</v>
      </c>
      <c r="ADY117" s="1" t="s">
        <v>2736</v>
      </c>
      <c r="ADZ117" s="1" t="s">
        <v>2736</v>
      </c>
      <c r="AEA117" s="1" t="s">
        <v>2736</v>
      </c>
      <c r="AEB117" s="1" t="s">
        <v>2736</v>
      </c>
      <c r="AEC117" s="1" t="s">
        <v>2736</v>
      </c>
      <c r="AEE117" s="1" t="s">
        <v>2736</v>
      </c>
      <c r="AEF117">
        <v>303.45999999999998</v>
      </c>
      <c r="AEG117">
        <v>3015.22</v>
      </c>
      <c r="AEH117">
        <v>2.1</v>
      </c>
      <c r="AEI117">
        <v>415034</v>
      </c>
      <c r="AEJ117">
        <v>0.28910000000000002</v>
      </c>
      <c r="AEK117">
        <v>190789.6</v>
      </c>
      <c r="AEL117">
        <v>0.04</v>
      </c>
      <c r="AEM117">
        <v>1.79</v>
      </c>
      <c r="AEN117">
        <v>0.03</v>
      </c>
      <c r="AEO117">
        <v>0.14000000000000001</v>
      </c>
      <c r="AEP117">
        <v>184.28</v>
      </c>
      <c r="AEQ117">
        <v>362.66</v>
      </c>
      <c r="AER117">
        <v>13.14</v>
      </c>
      <c r="AES117">
        <v>27600</v>
      </c>
      <c r="AET117">
        <v>1</v>
      </c>
      <c r="AEU117">
        <v>793.7</v>
      </c>
      <c r="AEV117">
        <v>0.3</v>
      </c>
      <c r="AEW117">
        <v>2.2799999999999998</v>
      </c>
      <c r="AEX117">
        <v>7.0000000000000007E-2</v>
      </c>
      <c r="AEY117">
        <v>1.05</v>
      </c>
      <c r="AEZ117">
        <v>237.6</v>
      </c>
      <c r="AFA117">
        <v>1850.24</v>
      </c>
      <c r="AFB117">
        <v>6.54</v>
      </c>
      <c r="AFC117">
        <v>282912</v>
      </c>
      <c r="AFD117">
        <v>1</v>
      </c>
      <c r="AFE117" s="1" t="s">
        <v>2736</v>
      </c>
      <c r="AFF117">
        <v>0.12</v>
      </c>
      <c r="AFG117">
        <v>1.83</v>
      </c>
      <c r="AFH117" s="1" t="s">
        <v>2736</v>
      </c>
      <c r="AFI117" s="1" t="s">
        <v>2736</v>
      </c>
      <c r="AFJ117" s="1" t="s">
        <v>2736</v>
      </c>
      <c r="AFK117" s="1" t="s">
        <v>2736</v>
      </c>
      <c r="AFL117" s="1" t="s">
        <v>2736</v>
      </c>
      <c r="AFM117" s="1" t="s">
        <v>2736</v>
      </c>
      <c r="AFN117" s="1" t="s">
        <v>2736</v>
      </c>
      <c r="AFO117" s="1" t="s">
        <v>2736</v>
      </c>
      <c r="AFP117" s="1" t="s">
        <v>2736</v>
      </c>
      <c r="AFQ117" s="1" t="s">
        <v>2736</v>
      </c>
      <c r="AFR117" s="1" t="s">
        <v>2736</v>
      </c>
      <c r="AFS117" s="1" t="s">
        <v>2736</v>
      </c>
      <c r="AFT117">
        <v>170.19</v>
      </c>
      <c r="AFU117">
        <v>232.58</v>
      </c>
      <c r="AFV117">
        <v>1.76</v>
      </c>
      <c r="AFW117">
        <v>132000</v>
      </c>
      <c r="AFX117">
        <v>1</v>
      </c>
      <c r="AFY117">
        <v>3241.2</v>
      </c>
      <c r="AFZ117">
        <v>0.02</v>
      </c>
      <c r="AGA117">
        <v>1.36</v>
      </c>
      <c r="AGB117" s="1" t="s">
        <v>2736</v>
      </c>
      <c r="AGC117">
        <v>0.01</v>
      </c>
      <c r="AGD117" s="1" t="s">
        <v>2736</v>
      </c>
      <c r="AGE117" s="1" t="s">
        <v>2736</v>
      </c>
      <c r="AGF117" s="1" t="s">
        <v>2736</v>
      </c>
      <c r="AGG117" s="1" t="s">
        <v>2736</v>
      </c>
      <c r="AGH117" s="1" t="s">
        <v>2736</v>
      </c>
      <c r="AGI117" s="1" t="s">
        <v>2736</v>
      </c>
      <c r="AGJ117" s="1" t="s">
        <v>2736</v>
      </c>
      <c r="AGK117" s="1" t="s">
        <v>2736</v>
      </c>
      <c r="AGL117" s="1" t="s">
        <v>2736</v>
      </c>
      <c r="AGM117" s="1" t="s">
        <v>2736</v>
      </c>
      <c r="AGN117" s="1" t="s">
        <v>2736</v>
      </c>
      <c r="AGO117" s="1" t="s">
        <v>2736</v>
      </c>
      <c r="AGP117" s="1" t="s">
        <v>2736</v>
      </c>
      <c r="AGQ117" s="1" t="s">
        <v>2736</v>
      </c>
      <c r="AGR117" s="1" t="s">
        <v>2736</v>
      </c>
      <c r="AGS117" s="1" t="s">
        <v>2736</v>
      </c>
      <c r="AGT117" s="1" t="s">
        <v>2736</v>
      </c>
      <c r="AGU117" s="1" t="s">
        <v>2736</v>
      </c>
      <c r="AGV117" s="1" t="s">
        <v>2736</v>
      </c>
      <c r="AGW117" s="1" t="s">
        <v>2736</v>
      </c>
      <c r="AGX117" s="1" t="s">
        <v>2736</v>
      </c>
      <c r="AGY117" s="1" t="s">
        <v>2736</v>
      </c>
      <c r="AGZ117" s="1" t="s">
        <v>2736</v>
      </c>
      <c r="AHA117" s="1" t="s">
        <v>2736</v>
      </c>
      <c r="AHB117" s="1" t="s">
        <v>2736</v>
      </c>
      <c r="AHC117" s="1" t="s">
        <v>2736</v>
      </c>
      <c r="AHD117" s="1" t="s">
        <v>2736</v>
      </c>
      <c r="AHE117" s="1" t="s">
        <v>2736</v>
      </c>
      <c r="AHF117" s="1" t="s">
        <v>2736</v>
      </c>
      <c r="AHG117" s="1" t="s">
        <v>2736</v>
      </c>
      <c r="AHH117" s="1" t="s">
        <v>2736</v>
      </c>
      <c r="AHI117" s="1" t="s">
        <v>2736</v>
      </c>
      <c r="AHJ117" s="1" t="s">
        <v>2736</v>
      </c>
      <c r="AHK117" s="1" t="s">
        <v>2736</v>
      </c>
      <c r="AHL117" s="1" t="s">
        <v>2736</v>
      </c>
      <c r="AHM117" s="1" t="s">
        <v>2736</v>
      </c>
      <c r="AHN117" s="1" t="s">
        <v>2736</v>
      </c>
      <c r="AHO117" s="1" t="s">
        <v>2736</v>
      </c>
      <c r="AHQ117" s="1" t="s">
        <v>2736</v>
      </c>
      <c r="AHR117" s="1" t="s">
        <v>2736</v>
      </c>
      <c r="AHS117" s="1" t="s">
        <v>2736</v>
      </c>
      <c r="AHT117" s="1" t="s">
        <v>2736</v>
      </c>
      <c r="AHU117" s="1" t="s">
        <v>2736</v>
      </c>
      <c r="AHV117" s="1" t="s">
        <v>2736</v>
      </c>
      <c r="AHW117" s="1" t="s">
        <v>2736</v>
      </c>
      <c r="AHX117" s="1" t="s">
        <v>2736</v>
      </c>
      <c r="AHY117" s="1" t="s">
        <v>2736</v>
      </c>
      <c r="AIB117" s="1" t="s">
        <v>2736</v>
      </c>
      <c r="AIC117" s="1" t="s">
        <v>2736</v>
      </c>
      <c r="AID117" s="1" t="s">
        <v>2736</v>
      </c>
      <c r="AIE117" s="1" t="s">
        <v>2736</v>
      </c>
      <c r="AIF117" s="1" t="s">
        <v>2736</v>
      </c>
      <c r="AIG117" s="1" t="s">
        <v>2736</v>
      </c>
      <c r="AIH117" s="1" t="s">
        <v>2736</v>
      </c>
      <c r="AII117" s="1" t="s">
        <v>2736</v>
      </c>
      <c r="AIK117" s="1" t="s">
        <v>2736</v>
      </c>
      <c r="AIL117" s="1" t="s">
        <v>2736</v>
      </c>
      <c r="AIM117" s="1" t="s">
        <v>2736</v>
      </c>
      <c r="AIN117" s="1" t="s">
        <v>2736</v>
      </c>
      <c r="AIO117" s="1" t="s">
        <v>2736</v>
      </c>
      <c r="AIP117" s="1" t="s">
        <v>2736</v>
      </c>
      <c r="AIQ117" s="1" t="s">
        <v>2736</v>
      </c>
      <c r="AIR117" s="1" t="s">
        <v>2736</v>
      </c>
      <c r="AIS117" s="1" t="s">
        <v>2736</v>
      </c>
      <c r="AIU117" s="1" t="s">
        <v>2736</v>
      </c>
      <c r="AIV117">
        <v>1459.83</v>
      </c>
      <c r="AIW117">
        <v>1761.75</v>
      </c>
      <c r="AIX117">
        <v>0.92</v>
      </c>
      <c r="AIY117">
        <v>1919122</v>
      </c>
      <c r="AIZ117">
        <v>1</v>
      </c>
      <c r="AJA117" s="1" t="s">
        <v>2736</v>
      </c>
      <c r="AJB117">
        <v>0.02</v>
      </c>
      <c r="AJC117">
        <v>2.1800000000000002</v>
      </c>
      <c r="AJD117" s="1" t="s">
        <v>2736</v>
      </c>
      <c r="AJE117" s="1" t="s">
        <v>2736</v>
      </c>
      <c r="AJF117">
        <v>1471.92</v>
      </c>
      <c r="AJG117">
        <v>229.64</v>
      </c>
      <c r="AJH117">
        <v>1.55</v>
      </c>
      <c r="AJI117">
        <v>134055</v>
      </c>
      <c r="AJJ117">
        <v>0.90559999999999996</v>
      </c>
      <c r="AJK117">
        <v>14571.8</v>
      </c>
      <c r="AJL117">
        <v>0.05</v>
      </c>
      <c r="AJM117">
        <v>3.5</v>
      </c>
      <c r="AJN117" s="1" t="s">
        <v>2736</v>
      </c>
      <c r="AJO117" s="1" t="s">
        <v>2736</v>
      </c>
      <c r="AJP117">
        <v>124.12</v>
      </c>
      <c r="AJR117">
        <v>1.28</v>
      </c>
      <c r="AJS117">
        <v>1</v>
      </c>
      <c r="AJT117">
        <v>1</v>
      </c>
      <c r="AJV117">
        <v>0</v>
      </c>
      <c r="AJW117">
        <v>0</v>
      </c>
      <c r="AJZ117">
        <v>123.05</v>
      </c>
      <c r="AKA117">
        <v>799172.2</v>
      </c>
      <c r="AKB117">
        <v>13850</v>
      </c>
      <c r="AKC117">
        <v>57702</v>
      </c>
      <c r="AKD117">
        <v>1</v>
      </c>
      <c r="AKE117" s="1" t="s">
        <v>2736</v>
      </c>
      <c r="AKF117">
        <v>200</v>
      </c>
      <c r="AKG117">
        <v>1.44</v>
      </c>
      <c r="AKH117" s="1" t="s">
        <v>2736</v>
      </c>
      <c r="AKI117" s="1" t="s">
        <v>2736</v>
      </c>
      <c r="AKJ117">
        <v>86.23</v>
      </c>
      <c r="AKL117">
        <v>15780</v>
      </c>
      <c r="AKM117">
        <v>1</v>
      </c>
      <c r="AKN117">
        <v>1</v>
      </c>
      <c r="AKO117" s="1" t="s">
        <v>2736</v>
      </c>
      <c r="AKP117">
        <v>0</v>
      </c>
      <c r="AKQ117">
        <v>0</v>
      </c>
      <c r="AKT117" s="1" t="s">
        <v>2736</v>
      </c>
      <c r="AKU117" s="1" t="s">
        <v>2736</v>
      </c>
      <c r="AKV117" s="1" t="s">
        <v>2736</v>
      </c>
      <c r="AKW117" s="1" t="s">
        <v>2736</v>
      </c>
      <c r="AKX117" s="1" t="s">
        <v>2736</v>
      </c>
      <c r="AKY117" s="1" t="s">
        <v>2736</v>
      </c>
      <c r="AKZ117" s="1" t="s">
        <v>2736</v>
      </c>
      <c r="ALA117" s="1" t="s">
        <v>2736</v>
      </c>
      <c r="ALD117">
        <v>33.11</v>
      </c>
      <c r="ALE117">
        <v>89.72</v>
      </c>
      <c r="ALF117">
        <v>0.11</v>
      </c>
      <c r="ALG117">
        <v>815670</v>
      </c>
      <c r="ALH117">
        <v>1</v>
      </c>
      <c r="ALI117" s="1" t="s">
        <v>2736</v>
      </c>
      <c r="ALJ117">
        <v>0.02</v>
      </c>
      <c r="ALK117">
        <v>22.73</v>
      </c>
      <c r="ALL117" s="1" t="s">
        <v>2736</v>
      </c>
      <c r="ALM117" s="1" t="s">
        <v>2736</v>
      </c>
      <c r="ALN117">
        <v>110.67</v>
      </c>
      <c r="ALO117">
        <v>38.18</v>
      </c>
      <c r="ALP117">
        <v>6.81</v>
      </c>
      <c r="ALQ117">
        <v>4600</v>
      </c>
      <c r="ALR117">
        <v>0.82040000000000002</v>
      </c>
      <c r="ALS117">
        <v>1387</v>
      </c>
      <c r="ALT117">
        <v>0.11</v>
      </c>
      <c r="ALU117">
        <v>1.69</v>
      </c>
      <c r="ALV117" s="1" t="s">
        <v>2736</v>
      </c>
      <c r="ALW117">
        <v>0.25</v>
      </c>
      <c r="AMH117" s="1" t="s">
        <v>2736</v>
      </c>
      <c r="AMI117" s="1" t="s">
        <v>2736</v>
      </c>
      <c r="AMJ117" s="1" t="s">
        <v>2736</v>
      </c>
      <c r="AMK117" s="1" t="s">
        <v>2736</v>
      </c>
      <c r="AML117" s="1" t="s">
        <v>2736</v>
      </c>
      <c r="AMM117" s="1" t="s">
        <v>2736</v>
      </c>
      <c r="AMN117" s="1" t="s">
        <v>2736</v>
      </c>
      <c r="AMO117" s="1" t="s">
        <v>2736</v>
      </c>
      <c r="AMP117" s="1" t="s">
        <v>2736</v>
      </c>
      <c r="AMQ117" s="1" t="s">
        <v>2736</v>
      </c>
      <c r="AMR117">
        <v>114.61</v>
      </c>
      <c r="AMS117">
        <v>80.44</v>
      </c>
      <c r="AMT117">
        <v>0.91</v>
      </c>
      <c r="AMU117">
        <v>88006</v>
      </c>
      <c r="AMV117">
        <v>1</v>
      </c>
      <c r="AMW117" s="1" t="s">
        <v>2736</v>
      </c>
      <c r="AMX117">
        <v>0.04</v>
      </c>
      <c r="AMY117">
        <v>3.94</v>
      </c>
      <c r="ANB117">
        <v>266.95</v>
      </c>
      <c r="ANC117">
        <v>244.61</v>
      </c>
      <c r="AND117">
        <v>11.1625</v>
      </c>
      <c r="ANE117">
        <v>123480</v>
      </c>
      <c r="ANF117">
        <v>5.6348000000000003</v>
      </c>
      <c r="ANG117">
        <v>1059.8</v>
      </c>
      <c r="ANH117">
        <v>0.62</v>
      </c>
      <c r="ANI117">
        <v>5.55</v>
      </c>
      <c r="ANL117">
        <v>96.07</v>
      </c>
      <c r="ANM117">
        <v>71.97</v>
      </c>
      <c r="ANN117">
        <v>3.36</v>
      </c>
      <c r="ANO117">
        <v>21405</v>
      </c>
      <c r="ANP117">
        <v>1</v>
      </c>
      <c r="ANQ117">
        <v>912.7</v>
      </c>
      <c r="ANR117">
        <v>0</v>
      </c>
      <c r="ANS117">
        <v>0</v>
      </c>
      <c r="ANV117" s="1" t="s">
        <v>2736</v>
      </c>
      <c r="ANW117" s="1" t="s">
        <v>2736</v>
      </c>
      <c r="ANX117" s="1" t="s">
        <v>2736</v>
      </c>
      <c r="ANY117" s="1" t="s">
        <v>2736</v>
      </c>
      <c r="ANZ117" s="1" t="s">
        <v>2736</v>
      </c>
      <c r="AOA117" s="1" t="s">
        <v>2736</v>
      </c>
      <c r="AOB117" s="1" t="s">
        <v>2736</v>
      </c>
      <c r="AOC117" s="1" t="s">
        <v>2736</v>
      </c>
      <c r="AOE117" s="1" t="s">
        <v>2736</v>
      </c>
      <c r="AOF117">
        <v>420.66</v>
      </c>
      <c r="AOG117">
        <v>0.22</v>
      </c>
      <c r="AOH117">
        <v>1.29</v>
      </c>
      <c r="AOI117">
        <v>167</v>
      </c>
      <c r="AOJ117">
        <v>1</v>
      </c>
      <c r="AOK117" s="1" t="s">
        <v>2736</v>
      </c>
      <c r="AOL117">
        <v>0.1</v>
      </c>
      <c r="AOM117">
        <v>7.75</v>
      </c>
      <c r="AOP117">
        <v>176.81</v>
      </c>
      <c r="AOQ117">
        <v>1715.96</v>
      </c>
      <c r="AOR117">
        <v>58.63</v>
      </c>
      <c r="AOS117">
        <v>41599</v>
      </c>
      <c r="AOT117">
        <v>1.4213</v>
      </c>
      <c r="AOU117">
        <v>1223</v>
      </c>
      <c r="AOV117">
        <v>2.42</v>
      </c>
      <c r="AOW117">
        <v>4.12</v>
      </c>
      <c r="AOX117">
        <v>0.42</v>
      </c>
      <c r="AOY117">
        <v>4.3600000000000003</v>
      </c>
      <c r="AOZ117">
        <v>472.61</v>
      </c>
      <c r="APA117">
        <v>296.38</v>
      </c>
      <c r="APB117">
        <v>5.9989999999999997</v>
      </c>
      <c r="APC117">
        <v>4940</v>
      </c>
      <c r="APD117">
        <v>0.1</v>
      </c>
      <c r="APE117">
        <v>6836.7</v>
      </c>
      <c r="APF117">
        <v>0.1</v>
      </c>
      <c r="APG117">
        <v>1.67</v>
      </c>
      <c r="APH117" s="1" t="s">
        <v>2736</v>
      </c>
      <c r="API117" s="1" t="s">
        <v>2736</v>
      </c>
      <c r="APJ117" s="1" t="s">
        <v>2736</v>
      </c>
      <c r="APK117" s="1" t="s">
        <v>2736</v>
      </c>
      <c r="APL117" s="1" t="s">
        <v>2736</v>
      </c>
      <c r="APM117" s="1" t="s">
        <v>2736</v>
      </c>
      <c r="APN117" s="1" t="s">
        <v>2736</v>
      </c>
      <c r="APO117" s="1" t="s">
        <v>2736</v>
      </c>
      <c r="APP117" s="1" t="s">
        <v>2736</v>
      </c>
      <c r="APQ117" s="1" t="s">
        <v>2736</v>
      </c>
      <c r="APR117" s="1" t="s">
        <v>2736</v>
      </c>
      <c r="APS117" s="1" t="s">
        <v>2736</v>
      </c>
      <c r="APT117">
        <v>5011571000</v>
      </c>
      <c r="APU117">
        <v>0</v>
      </c>
      <c r="APV117">
        <v>0</v>
      </c>
      <c r="APW117">
        <v>1860</v>
      </c>
      <c r="APX117">
        <v>1</v>
      </c>
      <c r="APZ117">
        <v>0</v>
      </c>
      <c r="AQA117">
        <v>0</v>
      </c>
      <c r="AQD117">
        <v>80.2</v>
      </c>
      <c r="AQE117">
        <v>36.43</v>
      </c>
      <c r="AQF117">
        <v>35.99</v>
      </c>
      <c r="AQG117">
        <v>1012</v>
      </c>
      <c r="AQH117">
        <v>1</v>
      </c>
      <c r="AQI117">
        <v>76.3</v>
      </c>
      <c r="AQJ117">
        <v>0</v>
      </c>
      <c r="AQK117">
        <v>0</v>
      </c>
      <c r="AQL117" s="1" t="s">
        <v>2736</v>
      </c>
      <c r="AQM117" s="1" t="s">
        <v>2736</v>
      </c>
      <c r="AQN117" s="1" t="s">
        <v>2736</v>
      </c>
      <c r="AQO117" s="1" t="s">
        <v>2736</v>
      </c>
      <c r="AQP117" s="1" t="s">
        <v>2736</v>
      </c>
      <c r="AQQ117" s="1" t="s">
        <v>2736</v>
      </c>
      <c r="AQR117" s="1" t="s">
        <v>2736</v>
      </c>
      <c r="AQS117" s="1" t="s">
        <v>2736</v>
      </c>
      <c r="AQT117" s="1" t="s">
        <v>2736</v>
      </c>
      <c r="AQU117" s="1" t="s">
        <v>2736</v>
      </c>
      <c r="AQV117" s="1" t="s">
        <v>2736</v>
      </c>
      <c r="AQW117" s="1" t="s">
        <v>2736</v>
      </c>
      <c r="AQX117">
        <v>5685.7</v>
      </c>
      <c r="AQY117">
        <v>12203.4</v>
      </c>
      <c r="AQZ117">
        <v>18.190000000000001</v>
      </c>
      <c r="ARA117">
        <v>670886</v>
      </c>
      <c r="ARB117">
        <v>1</v>
      </c>
      <c r="ARC117">
        <v>46065.4</v>
      </c>
      <c r="ARD117">
        <v>0.72</v>
      </c>
      <c r="ARE117">
        <v>3.96</v>
      </c>
      <c r="ARF117">
        <v>0.05</v>
      </c>
      <c r="ARG117">
        <v>1.1499999999999999</v>
      </c>
      <c r="ARH117" s="1" t="s">
        <v>2736</v>
      </c>
      <c r="ARI117" s="1" t="s">
        <v>2736</v>
      </c>
      <c r="ARJ117" s="1" t="s">
        <v>2736</v>
      </c>
      <c r="ARK117" s="1" t="s">
        <v>2736</v>
      </c>
      <c r="ARL117" s="1" t="s">
        <v>2736</v>
      </c>
      <c r="ARM117" s="1" t="s">
        <v>2736</v>
      </c>
      <c r="ARN117" s="1" t="s">
        <v>2736</v>
      </c>
      <c r="ARO117" s="1" t="s">
        <v>2736</v>
      </c>
      <c r="ARP117" s="1" t="s">
        <v>2736</v>
      </c>
      <c r="ARQ117" s="1" t="s">
        <v>2736</v>
      </c>
      <c r="ARR117" s="1" t="s">
        <v>2736</v>
      </c>
      <c r="ARS117" s="1" t="s">
        <v>2736</v>
      </c>
      <c r="ART117" s="1" t="s">
        <v>2736</v>
      </c>
      <c r="ARU117" s="1" t="s">
        <v>2736</v>
      </c>
      <c r="ARV117" s="1" t="s">
        <v>2736</v>
      </c>
      <c r="ARW117" s="1" t="s">
        <v>2736</v>
      </c>
      <c r="ARX117" s="1" t="s">
        <v>2736</v>
      </c>
      <c r="ARY117" s="1" t="s">
        <v>2736</v>
      </c>
      <c r="ARZ117" s="1" t="s">
        <v>2736</v>
      </c>
      <c r="ASA117" s="1" t="s">
        <v>2736</v>
      </c>
      <c r="ASB117">
        <v>12.78</v>
      </c>
      <c r="ASC117">
        <v>21.06</v>
      </c>
      <c r="ASD117">
        <v>4.3146000000000004</v>
      </c>
      <c r="ASE117">
        <v>31200</v>
      </c>
      <c r="ASF117">
        <v>6.3920000000000003</v>
      </c>
      <c r="ASG117">
        <v>1001.2</v>
      </c>
      <c r="ASH117">
        <v>0</v>
      </c>
      <c r="ASI117">
        <v>0</v>
      </c>
      <c r="ASJ117" s="1" t="s">
        <v>2736</v>
      </c>
      <c r="ASK117" s="1" t="s">
        <v>2736</v>
      </c>
      <c r="ASL117">
        <v>602.83000000000004</v>
      </c>
      <c r="ASM117">
        <v>1927.91</v>
      </c>
      <c r="ASN117">
        <v>39.65</v>
      </c>
      <c r="ASO117">
        <v>48623</v>
      </c>
      <c r="ASP117">
        <v>1</v>
      </c>
      <c r="ASQ117">
        <v>389.7</v>
      </c>
      <c r="ASR117">
        <v>2</v>
      </c>
      <c r="ASS117">
        <v>5.04</v>
      </c>
      <c r="AST117" s="1" t="s">
        <v>2736</v>
      </c>
      <c r="ASU117" s="1" t="s">
        <v>2736</v>
      </c>
      <c r="ASV117" s="1" t="s">
        <v>2736</v>
      </c>
      <c r="ASW117" s="1" t="s">
        <v>2736</v>
      </c>
      <c r="ASX117" s="1" t="s">
        <v>2736</v>
      </c>
      <c r="ASY117" s="1" t="s">
        <v>2736</v>
      </c>
      <c r="ASZ117" s="1" t="s">
        <v>2736</v>
      </c>
      <c r="ATA117" s="1" t="s">
        <v>2736</v>
      </c>
      <c r="ATB117" s="1" t="s">
        <v>2736</v>
      </c>
      <c r="ATC117" s="1" t="s">
        <v>2736</v>
      </c>
      <c r="ATD117" s="1" t="s">
        <v>2736</v>
      </c>
      <c r="ATE117" s="1" t="s">
        <v>2736</v>
      </c>
      <c r="ATF117">
        <v>207.79</v>
      </c>
      <c r="ATG117">
        <v>3150.47</v>
      </c>
      <c r="ATH117">
        <v>14.6252</v>
      </c>
      <c r="ATI117">
        <v>732669</v>
      </c>
      <c r="ATJ117">
        <v>3.4011999999999998</v>
      </c>
      <c r="ATK117">
        <v>9802</v>
      </c>
      <c r="ATL117">
        <v>0.14000000000000001</v>
      </c>
      <c r="ATM117">
        <v>0.93</v>
      </c>
      <c r="ATN117">
        <v>0.08</v>
      </c>
      <c r="ATO117">
        <v>0.49</v>
      </c>
      <c r="ATP117" s="1" t="s">
        <v>2736</v>
      </c>
      <c r="ATQ117" s="1" t="s">
        <v>2736</v>
      </c>
      <c r="ATR117" s="1" t="s">
        <v>2736</v>
      </c>
      <c r="ATS117" s="1" t="s">
        <v>2736</v>
      </c>
      <c r="ATT117" s="1" t="s">
        <v>2736</v>
      </c>
      <c r="ATU117" s="1" t="s">
        <v>2736</v>
      </c>
      <c r="ATV117" s="1" t="s">
        <v>2736</v>
      </c>
      <c r="ATW117" s="1" t="s">
        <v>2736</v>
      </c>
      <c r="ATZ117">
        <v>212.37</v>
      </c>
      <c r="AUA117">
        <v>98.47</v>
      </c>
      <c r="AUB117">
        <v>3.33</v>
      </c>
      <c r="AUC117">
        <v>29350</v>
      </c>
      <c r="AUD117">
        <v>0.99390000000000001</v>
      </c>
      <c r="AUE117">
        <v>1735.4</v>
      </c>
      <c r="AUF117">
        <v>0.06</v>
      </c>
      <c r="AUG117">
        <v>1.79</v>
      </c>
      <c r="AUJ117" s="1" t="s">
        <v>2736</v>
      </c>
      <c r="AUK117" s="1" t="s">
        <v>2736</v>
      </c>
      <c r="AUL117" s="1" t="s">
        <v>2736</v>
      </c>
      <c r="AUM117" s="1" t="s">
        <v>2736</v>
      </c>
      <c r="AUN117" s="1" t="s">
        <v>2736</v>
      </c>
      <c r="AUO117" s="1" t="s">
        <v>2736</v>
      </c>
      <c r="AUP117" s="1" t="s">
        <v>2736</v>
      </c>
      <c r="AUQ117" s="1" t="s">
        <v>2736</v>
      </c>
      <c r="AUR117" s="1" t="s">
        <v>2736</v>
      </c>
      <c r="AUS117" s="1" t="s">
        <v>2736</v>
      </c>
      <c r="AUT117">
        <v>20.28</v>
      </c>
      <c r="AUU117">
        <v>25382.39</v>
      </c>
      <c r="AUV117">
        <v>332.3</v>
      </c>
      <c r="AUW117">
        <v>76384</v>
      </c>
      <c r="AUX117">
        <v>1</v>
      </c>
      <c r="AUY117" s="1" t="s">
        <v>2736</v>
      </c>
      <c r="AUZ117">
        <v>0</v>
      </c>
      <c r="AVA117">
        <v>0</v>
      </c>
      <c r="AVD117">
        <v>79.16</v>
      </c>
      <c r="AVE117">
        <v>4690.97</v>
      </c>
      <c r="AVF117">
        <v>153.4</v>
      </c>
      <c r="AVG117">
        <v>30580</v>
      </c>
      <c r="AVH117">
        <v>1</v>
      </c>
      <c r="AVI117" s="1" t="s">
        <v>2736</v>
      </c>
      <c r="AVJ117">
        <v>0</v>
      </c>
      <c r="AVK117">
        <v>0</v>
      </c>
      <c r="AVN117">
        <v>174.07</v>
      </c>
      <c r="AVO117">
        <v>257069.9</v>
      </c>
      <c r="AVP117">
        <v>3135</v>
      </c>
      <c r="AVQ117">
        <v>82000</v>
      </c>
      <c r="AVR117">
        <v>1</v>
      </c>
      <c r="AVS117" s="1" t="s">
        <v>2736</v>
      </c>
      <c r="AVT117">
        <v>80</v>
      </c>
      <c r="AVU117">
        <v>2.5499999999999998</v>
      </c>
      <c r="AVV117" s="1" t="s">
        <v>2736</v>
      </c>
      <c r="AVW117" s="1" t="s">
        <v>2736</v>
      </c>
      <c r="AVX117">
        <v>1784.6</v>
      </c>
      <c r="AVY117">
        <v>1061.74</v>
      </c>
      <c r="AVZ117">
        <v>5.2625000000000002</v>
      </c>
      <c r="AWA117">
        <v>50439</v>
      </c>
      <c r="AWB117">
        <v>0.25</v>
      </c>
      <c r="AWC117">
        <v>10231.6</v>
      </c>
      <c r="AWD117">
        <v>0.03</v>
      </c>
      <c r="AWE117">
        <v>0.52</v>
      </c>
      <c r="AWF117">
        <v>0.1</v>
      </c>
      <c r="AWG117">
        <v>0.26</v>
      </c>
      <c r="AWH117">
        <v>1025.5899999999999</v>
      </c>
      <c r="AWI117">
        <v>213.6</v>
      </c>
      <c r="AWJ117">
        <v>18.649999999999999</v>
      </c>
      <c r="AWK117">
        <v>11453</v>
      </c>
      <c r="AWL117">
        <v>1</v>
      </c>
      <c r="AWM117" s="1" t="s">
        <v>2736</v>
      </c>
      <c r="AWN117">
        <v>0.19</v>
      </c>
      <c r="AWO117">
        <v>1</v>
      </c>
      <c r="AWR117" s="1" t="s">
        <v>2736</v>
      </c>
      <c r="AWS117" s="1" t="s">
        <v>2736</v>
      </c>
      <c r="AWT117" s="1" t="s">
        <v>2736</v>
      </c>
      <c r="AWU117" s="1" t="s">
        <v>2736</v>
      </c>
      <c r="AWV117" s="1" t="s">
        <v>2736</v>
      </c>
      <c r="AWW117" s="1" t="s">
        <v>2736</v>
      </c>
      <c r="AWX117" s="1" t="s">
        <v>2736</v>
      </c>
      <c r="AWY117" s="1" t="s">
        <v>2736</v>
      </c>
      <c r="AXA117" s="1" t="s">
        <v>2736</v>
      </c>
      <c r="AXB117" s="1" t="s">
        <v>2736</v>
      </c>
      <c r="AXC117" s="1" t="s">
        <v>2736</v>
      </c>
      <c r="AXD117" s="1" t="s">
        <v>2736</v>
      </c>
      <c r="AXE117" s="1" t="s">
        <v>2736</v>
      </c>
      <c r="AXF117" s="1" t="s">
        <v>2736</v>
      </c>
      <c r="AXG117" s="1" t="s">
        <v>2736</v>
      </c>
      <c r="AXH117" s="1" t="s">
        <v>2736</v>
      </c>
      <c r="AXI117" s="1" t="s">
        <v>2736</v>
      </c>
      <c r="AXK117" s="1" t="s">
        <v>2736</v>
      </c>
      <c r="AXL117" s="1" t="s">
        <v>2736</v>
      </c>
      <c r="AXM117" s="1" t="s">
        <v>2736</v>
      </c>
      <c r="AXN117" s="1" t="s">
        <v>2736</v>
      </c>
      <c r="AXO117" s="1" t="s">
        <v>2736</v>
      </c>
      <c r="AXP117" s="1" t="s">
        <v>2736</v>
      </c>
      <c r="AXQ117" s="1" t="s">
        <v>2736</v>
      </c>
      <c r="AXR117" s="1" t="s">
        <v>2736</v>
      </c>
      <c r="AXS117" s="1" t="s">
        <v>2736</v>
      </c>
      <c r="AXT117" s="1" t="s">
        <v>2736</v>
      </c>
      <c r="AXU117" s="1" t="s">
        <v>2736</v>
      </c>
      <c r="AXV117" s="1" t="s">
        <v>2736</v>
      </c>
      <c r="AXW117" s="1" t="s">
        <v>2736</v>
      </c>
      <c r="AXX117" s="1" t="s">
        <v>2736</v>
      </c>
      <c r="AXY117" s="1" t="s">
        <v>2736</v>
      </c>
      <c r="AXZ117" s="1" t="s">
        <v>2736</v>
      </c>
      <c r="AYA117" s="1" t="s">
        <v>2736</v>
      </c>
      <c r="AYB117" s="1" t="s">
        <v>2736</v>
      </c>
      <c r="AYC117" s="1" t="s">
        <v>2736</v>
      </c>
      <c r="AYD117" s="1" t="s">
        <v>2736</v>
      </c>
      <c r="AYE117" s="1" t="s">
        <v>2736</v>
      </c>
      <c r="AYF117" s="1" t="s">
        <v>2736</v>
      </c>
      <c r="AYG117" s="1" t="s">
        <v>2736</v>
      </c>
      <c r="AYH117" s="1" t="s">
        <v>2736</v>
      </c>
      <c r="AYI117" s="1" t="s">
        <v>2736</v>
      </c>
      <c r="AYJ117" s="1" t="s">
        <v>2736</v>
      </c>
      <c r="AYK117" s="1" t="s">
        <v>2736</v>
      </c>
      <c r="AYL117" s="1" t="s">
        <v>2736</v>
      </c>
      <c r="AYM117" s="1" t="s">
        <v>2736</v>
      </c>
      <c r="AYP117">
        <v>599.92999999999995</v>
      </c>
      <c r="AYQ117">
        <v>2270.2399999999998</v>
      </c>
      <c r="AYR117">
        <v>40540</v>
      </c>
      <c r="AYS117">
        <v>56</v>
      </c>
      <c r="AYT117">
        <v>1</v>
      </c>
      <c r="AYV117">
        <v>500</v>
      </c>
      <c r="AYW117">
        <v>1.23</v>
      </c>
      <c r="AYZ117" s="1" t="s">
        <v>2736</v>
      </c>
      <c r="AZA117" s="1" t="s">
        <v>2736</v>
      </c>
      <c r="AZB117" s="1" t="s">
        <v>2736</v>
      </c>
      <c r="AZC117" s="1" t="s">
        <v>2736</v>
      </c>
      <c r="AZD117" s="1" t="s">
        <v>2736</v>
      </c>
      <c r="AZE117" s="1" t="s">
        <v>2736</v>
      </c>
      <c r="AZF117" s="1" t="s">
        <v>2736</v>
      </c>
      <c r="AZG117" s="1" t="s">
        <v>2736</v>
      </c>
      <c r="AZH117" s="1" t="s">
        <v>2736</v>
      </c>
      <c r="AZI117" s="1" t="s">
        <v>2736</v>
      </c>
      <c r="AZJ117">
        <v>109.43</v>
      </c>
      <c r="AZK117">
        <v>546183.30000000005</v>
      </c>
      <c r="AZL117">
        <v>3900</v>
      </c>
      <c r="AZM117">
        <v>140047</v>
      </c>
      <c r="AZN117">
        <v>1</v>
      </c>
      <c r="AZO117" s="1" t="s">
        <v>2736</v>
      </c>
      <c r="AZP117">
        <v>100</v>
      </c>
      <c r="AZQ117">
        <v>2.56</v>
      </c>
      <c r="AZR117" s="1" t="s">
        <v>2736</v>
      </c>
      <c r="AZS117" s="1" t="s">
        <v>2736</v>
      </c>
      <c r="AZT117" s="1" t="s">
        <v>2736</v>
      </c>
      <c r="AZU117" s="1" t="s">
        <v>2736</v>
      </c>
      <c r="AZV117" s="1" t="s">
        <v>2736</v>
      </c>
      <c r="AZW117" s="1" t="s">
        <v>2736</v>
      </c>
      <c r="AZX117" s="1" t="s">
        <v>2736</v>
      </c>
      <c r="AZY117" s="1" t="s">
        <v>2736</v>
      </c>
      <c r="AZZ117" s="1" t="s">
        <v>2736</v>
      </c>
      <c r="BAA117" s="1" t="s">
        <v>2736</v>
      </c>
      <c r="BAC117" s="1" t="s">
        <v>2736</v>
      </c>
      <c r="BAD117">
        <v>3856.7</v>
      </c>
      <c r="BAE117">
        <v>69.3</v>
      </c>
      <c r="BAF117">
        <v>3.5</v>
      </c>
      <c r="BAG117">
        <v>19800</v>
      </c>
      <c r="BAH117">
        <v>1</v>
      </c>
      <c r="BAI117" s="1" t="s">
        <v>2736</v>
      </c>
      <c r="BAJ117">
        <v>0.12</v>
      </c>
      <c r="BAK117">
        <v>3.43</v>
      </c>
      <c r="BAN117" s="1" t="s">
        <v>2736</v>
      </c>
      <c r="BAO117" s="1" t="s">
        <v>2736</v>
      </c>
      <c r="BAP117" s="1" t="s">
        <v>2736</v>
      </c>
      <c r="BAQ117" s="1" t="s">
        <v>2736</v>
      </c>
      <c r="BAR117" s="1" t="s">
        <v>2736</v>
      </c>
      <c r="BAS117" s="1" t="s">
        <v>2736</v>
      </c>
      <c r="BAT117" s="1" t="s">
        <v>2736</v>
      </c>
      <c r="BAU117" s="1" t="s">
        <v>2736</v>
      </c>
      <c r="BAV117" s="1" t="s">
        <v>2736</v>
      </c>
      <c r="BAW117" s="1" t="s">
        <v>2736</v>
      </c>
      <c r="BAX117" s="1" t="s">
        <v>2736</v>
      </c>
      <c r="BAY117" s="1" t="s">
        <v>2736</v>
      </c>
      <c r="BAZ117" s="1" t="s">
        <v>2736</v>
      </c>
      <c r="BBA117" s="1" t="s">
        <v>2736</v>
      </c>
      <c r="BBB117" s="1" t="s">
        <v>2736</v>
      </c>
      <c r="BBC117" s="1" t="s">
        <v>2736</v>
      </c>
      <c r="BBD117" s="1" t="s">
        <v>2736</v>
      </c>
      <c r="BBE117" s="1" t="s">
        <v>2736</v>
      </c>
      <c r="BBF117" s="1" t="s">
        <v>2736</v>
      </c>
      <c r="BBG117" s="1" t="s">
        <v>2736</v>
      </c>
      <c r="BBH117" s="1" t="s">
        <v>2736</v>
      </c>
      <c r="BBI117" s="1" t="s">
        <v>2736</v>
      </c>
      <c r="BBJ117" s="1" t="s">
        <v>2736</v>
      </c>
      <c r="BBK117" s="1" t="s">
        <v>2736</v>
      </c>
      <c r="BBL117" s="1" t="s">
        <v>2736</v>
      </c>
      <c r="BBM117" s="1" t="s">
        <v>2736</v>
      </c>
      <c r="BBN117" s="1" t="s">
        <v>2736</v>
      </c>
      <c r="BBO117" s="1" t="s">
        <v>2736</v>
      </c>
      <c r="BBP117" s="1" t="s">
        <v>2736</v>
      </c>
      <c r="BBQ117" s="1" t="s">
        <v>2736</v>
      </c>
      <c r="BBR117">
        <v>77.44</v>
      </c>
      <c r="BBS117">
        <v>113.82</v>
      </c>
      <c r="BBT117">
        <v>3.4</v>
      </c>
      <c r="BBU117">
        <v>8369</v>
      </c>
      <c r="BBV117">
        <v>0.25</v>
      </c>
      <c r="BBW117">
        <v>1256.7</v>
      </c>
      <c r="BBX117">
        <v>0.03</v>
      </c>
      <c r="BBY117">
        <v>0.88</v>
      </c>
      <c r="BBZ117">
        <v>0.02</v>
      </c>
      <c r="BCA117">
        <v>0.13</v>
      </c>
      <c r="BCB117">
        <v>2635.91</v>
      </c>
      <c r="BCC117">
        <v>60.46</v>
      </c>
      <c r="BCD117">
        <v>3.11</v>
      </c>
      <c r="BCE117">
        <v>19440</v>
      </c>
      <c r="BCF117">
        <v>1</v>
      </c>
      <c r="BCG117" s="1" t="s">
        <v>2736</v>
      </c>
      <c r="BCH117">
        <v>0</v>
      </c>
      <c r="BCI117">
        <v>0.01</v>
      </c>
      <c r="BCK117" s="1" t="s">
        <v>2736</v>
      </c>
      <c r="BCL117">
        <v>63.73</v>
      </c>
      <c r="BCM117">
        <v>58.28</v>
      </c>
      <c r="BCN117">
        <v>3.07</v>
      </c>
      <c r="BCO117">
        <v>99880</v>
      </c>
      <c r="BCP117">
        <v>5.2644000000000002</v>
      </c>
      <c r="BCQ117">
        <v>239.6</v>
      </c>
      <c r="BCR117">
        <v>0</v>
      </c>
      <c r="BCS117">
        <v>0</v>
      </c>
      <c r="BCU117">
        <v>-0.69</v>
      </c>
      <c r="BCV117">
        <v>100</v>
      </c>
      <c r="BCW117">
        <v>29.38</v>
      </c>
      <c r="BCX117">
        <v>1.3</v>
      </c>
      <c r="BCY117">
        <v>2260</v>
      </c>
      <c r="BCZ117">
        <v>0.1</v>
      </c>
      <c r="BDA117">
        <v>36.4</v>
      </c>
      <c r="BDB117">
        <v>0.03</v>
      </c>
      <c r="BDC117">
        <v>2.54</v>
      </c>
      <c r="BDE117" s="1" t="s">
        <v>2736</v>
      </c>
      <c r="BDF117">
        <v>1974.76</v>
      </c>
      <c r="BDG117">
        <v>1345.16</v>
      </c>
      <c r="BDH117">
        <v>4.5</v>
      </c>
      <c r="BDI117">
        <v>298925</v>
      </c>
      <c r="BDJ117">
        <v>1</v>
      </c>
      <c r="BDK117" s="1" t="s">
        <v>2736</v>
      </c>
      <c r="BDL117">
        <v>0.11</v>
      </c>
      <c r="BDM117">
        <v>2.4700000000000002</v>
      </c>
      <c r="BDN117" s="1" t="s">
        <v>2736</v>
      </c>
      <c r="BDO117" s="1" t="s">
        <v>2736</v>
      </c>
      <c r="BDP117">
        <v>48.14</v>
      </c>
      <c r="BDQ117">
        <v>89.97</v>
      </c>
      <c r="BDR117">
        <v>1.55</v>
      </c>
      <c r="BDS117">
        <v>53551</v>
      </c>
      <c r="BDT117">
        <v>0.92549999999999999</v>
      </c>
      <c r="BDU117">
        <v>2638.4</v>
      </c>
      <c r="BDV117">
        <v>0.04</v>
      </c>
      <c r="BDW117">
        <v>2.38</v>
      </c>
      <c r="BDX117" s="1" t="s">
        <v>2736</v>
      </c>
      <c r="BDY117" s="1" t="s">
        <v>2736</v>
      </c>
      <c r="BDZ117" s="1" t="s">
        <v>2736</v>
      </c>
      <c r="BEA117" s="1" t="s">
        <v>2736</v>
      </c>
      <c r="BEB117" s="1" t="s">
        <v>2736</v>
      </c>
      <c r="BEC117" s="1" t="s">
        <v>2736</v>
      </c>
      <c r="BED117" s="1" t="s">
        <v>2736</v>
      </c>
      <c r="BEE117" s="1" t="s">
        <v>2736</v>
      </c>
      <c r="BEF117" s="1" t="s">
        <v>2736</v>
      </c>
      <c r="BEG117" s="1" t="s">
        <v>2736</v>
      </c>
      <c r="BEJ117" s="1" t="s">
        <v>2736</v>
      </c>
      <c r="BEK117" s="1" t="s">
        <v>2736</v>
      </c>
      <c r="BEL117" s="1" t="s">
        <v>2736</v>
      </c>
      <c r="BEM117" s="1" t="s">
        <v>2736</v>
      </c>
      <c r="BEN117" s="1" t="s">
        <v>2736</v>
      </c>
      <c r="BEO117" s="1" t="s">
        <v>2736</v>
      </c>
      <c r="BEP117" s="1" t="s">
        <v>2736</v>
      </c>
      <c r="BEQ117" s="1" t="s">
        <v>2736</v>
      </c>
    </row>
    <row r="118" spans="1:1499" x14ac:dyDescent="0.25">
      <c r="A118" s="2">
        <v>38473</v>
      </c>
      <c r="B118" s="1" t="s">
        <v>2736</v>
      </c>
      <c r="C118" s="1" t="s">
        <v>2736</v>
      </c>
      <c r="D118" s="1" t="s">
        <v>2736</v>
      </c>
      <c r="E118" s="1" t="s">
        <v>2736</v>
      </c>
      <c r="F118" s="1" t="s">
        <v>2736</v>
      </c>
      <c r="G118" s="1" t="s">
        <v>2736</v>
      </c>
      <c r="H118" s="1" t="s">
        <v>2736</v>
      </c>
      <c r="I118" s="1" t="s">
        <v>2736</v>
      </c>
      <c r="K118" s="1" t="s">
        <v>2736</v>
      </c>
      <c r="L118">
        <v>46.13</v>
      </c>
      <c r="M118">
        <v>120.67</v>
      </c>
      <c r="N118">
        <v>6.4526000000000003</v>
      </c>
      <c r="O118">
        <v>4404</v>
      </c>
      <c r="P118">
        <v>0.23549999999999999</v>
      </c>
      <c r="Q118">
        <v>614.9</v>
      </c>
      <c r="R118">
        <v>0.08</v>
      </c>
      <c r="S118">
        <v>1.21</v>
      </c>
      <c r="T118">
        <v>0.17</v>
      </c>
      <c r="U118">
        <v>0.51</v>
      </c>
      <c r="V118">
        <v>1313.55</v>
      </c>
      <c r="W118">
        <v>1068.96</v>
      </c>
      <c r="X118">
        <v>1.85</v>
      </c>
      <c r="Y118">
        <v>66560</v>
      </c>
      <c r="Z118">
        <v>0.1153</v>
      </c>
      <c r="AA118">
        <v>40927.1</v>
      </c>
      <c r="AB118">
        <v>0.04</v>
      </c>
      <c r="AC118">
        <v>1.99</v>
      </c>
      <c r="AD118">
        <v>0.02</v>
      </c>
      <c r="AE118">
        <v>0.1</v>
      </c>
      <c r="AF118" s="1" t="s">
        <v>2736</v>
      </c>
      <c r="AG118" s="1" t="s">
        <v>2736</v>
      </c>
      <c r="AH118" s="1" t="s">
        <v>2736</v>
      </c>
      <c r="AI118" s="1" t="s">
        <v>2736</v>
      </c>
      <c r="AJ118" s="1" t="s">
        <v>2736</v>
      </c>
      <c r="AK118" s="1" t="s">
        <v>2736</v>
      </c>
      <c r="AL118" s="1" t="s">
        <v>2736</v>
      </c>
      <c r="AM118" s="1" t="s">
        <v>2736</v>
      </c>
      <c r="AN118" s="1" t="s">
        <v>2736</v>
      </c>
      <c r="AO118" s="1" t="s">
        <v>2736</v>
      </c>
      <c r="AP118">
        <v>2423.52</v>
      </c>
      <c r="AQ118">
        <v>34.700000000000003</v>
      </c>
      <c r="AR118">
        <v>1.57</v>
      </c>
      <c r="AS118">
        <v>2493</v>
      </c>
      <c r="AT118">
        <v>0.11260000000000001</v>
      </c>
      <c r="AU118">
        <v>2213.1999999999998</v>
      </c>
      <c r="AV118">
        <v>0.01</v>
      </c>
      <c r="AW118">
        <v>0.72</v>
      </c>
      <c r="AZ118">
        <v>1289.43</v>
      </c>
      <c r="BA118">
        <v>52.22</v>
      </c>
      <c r="BB118">
        <v>1.81</v>
      </c>
      <c r="BC118">
        <v>3284</v>
      </c>
      <c r="BD118">
        <v>0.11409999999999999</v>
      </c>
      <c r="BE118">
        <v>111.1</v>
      </c>
      <c r="BF118">
        <v>0.01</v>
      </c>
      <c r="BG118">
        <v>0.63</v>
      </c>
      <c r="BJ118">
        <v>104.74</v>
      </c>
      <c r="BK118">
        <v>0.53</v>
      </c>
      <c r="BL118">
        <v>1.18</v>
      </c>
      <c r="BM118">
        <v>450</v>
      </c>
      <c r="BN118">
        <v>1</v>
      </c>
      <c r="BO118" s="1" t="s">
        <v>2736</v>
      </c>
      <c r="BP118">
        <v>0.04</v>
      </c>
      <c r="BQ118">
        <v>3.5</v>
      </c>
      <c r="BT118" s="1" t="s">
        <v>2736</v>
      </c>
      <c r="BU118" s="1" t="s">
        <v>2736</v>
      </c>
      <c r="BV118" s="1" t="s">
        <v>2736</v>
      </c>
      <c r="BW118" s="1" t="s">
        <v>2736</v>
      </c>
      <c r="BX118" s="1" t="s">
        <v>2736</v>
      </c>
      <c r="BY118" s="1" t="s">
        <v>2736</v>
      </c>
      <c r="BZ118" s="1" t="s">
        <v>2736</v>
      </c>
      <c r="CA118" s="1" t="s">
        <v>2736</v>
      </c>
      <c r="CC118" s="1" t="s">
        <v>2736</v>
      </c>
      <c r="CD118" s="1" t="s">
        <v>2736</v>
      </c>
      <c r="CE118" s="1" t="s">
        <v>2736</v>
      </c>
      <c r="CF118" s="1" t="s">
        <v>2736</v>
      </c>
      <c r="CG118" s="1" t="s">
        <v>2736</v>
      </c>
      <c r="CH118" s="1" t="s">
        <v>2736</v>
      </c>
      <c r="CI118" s="1" t="s">
        <v>2736</v>
      </c>
      <c r="CJ118" s="1" t="s">
        <v>2736</v>
      </c>
      <c r="CK118" s="1" t="s">
        <v>2736</v>
      </c>
      <c r="CL118" s="1" t="s">
        <v>2736</v>
      </c>
      <c r="CM118" s="1" t="s">
        <v>2736</v>
      </c>
      <c r="CN118" s="1" t="s">
        <v>2736</v>
      </c>
      <c r="CO118" s="1" t="s">
        <v>2736</v>
      </c>
      <c r="CP118" s="1" t="s">
        <v>2736</v>
      </c>
      <c r="CQ118" s="1" t="s">
        <v>2736</v>
      </c>
      <c r="CR118" s="1" t="s">
        <v>2736</v>
      </c>
      <c r="CS118" s="1" t="s">
        <v>2736</v>
      </c>
      <c r="CT118" s="1" t="s">
        <v>2736</v>
      </c>
      <c r="CU118" s="1" t="s">
        <v>2736</v>
      </c>
      <c r="CV118" s="1" t="s">
        <v>2736</v>
      </c>
      <c r="CW118" s="1" t="s">
        <v>2736</v>
      </c>
      <c r="CX118" s="1" t="s">
        <v>2736</v>
      </c>
      <c r="CY118" s="1" t="s">
        <v>2736</v>
      </c>
      <c r="CZ118" s="1" t="s">
        <v>2736</v>
      </c>
      <c r="DA118" s="1" t="s">
        <v>2736</v>
      </c>
      <c r="DB118" s="1" t="s">
        <v>2736</v>
      </c>
      <c r="DC118" s="1" t="s">
        <v>2736</v>
      </c>
      <c r="DD118" s="1" t="s">
        <v>2736</v>
      </c>
      <c r="DE118" s="1" t="s">
        <v>2736</v>
      </c>
      <c r="DF118" s="1" t="s">
        <v>2736</v>
      </c>
      <c r="DG118" s="1" t="s">
        <v>2736</v>
      </c>
      <c r="DH118" s="1" t="s">
        <v>2736</v>
      </c>
      <c r="DI118" s="1" t="s">
        <v>2736</v>
      </c>
      <c r="DJ118" s="1" t="s">
        <v>2736</v>
      </c>
      <c r="DK118" s="1" t="s">
        <v>2736</v>
      </c>
      <c r="DL118" s="1" t="s">
        <v>2736</v>
      </c>
      <c r="DM118" s="1" t="s">
        <v>2736</v>
      </c>
      <c r="DN118" s="1" t="s">
        <v>2736</v>
      </c>
      <c r="DO118" s="1" t="s">
        <v>2736</v>
      </c>
      <c r="DP118" s="1" t="s">
        <v>2736</v>
      </c>
      <c r="DQ118" s="1" t="s">
        <v>2736</v>
      </c>
      <c r="DR118" s="1" t="s">
        <v>2736</v>
      </c>
      <c r="DS118" s="1" t="s">
        <v>2736</v>
      </c>
      <c r="DT118" s="1" t="s">
        <v>2736</v>
      </c>
      <c r="DU118" s="1" t="s">
        <v>2736</v>
      </c>
      <c r="DV118" s="1" t="s">
        <v>2736</v>
      </c>
      <c r="DW118" s="1" t="s">
        <v>2736</v>
      </c>
      <c r="DX118" s="1" t="s">
        <v>2736</v>
      </c>
      <c r="DY118" s="1" t="s">
        <v>2736</v>
      </c>
      <c r="DZ118" s="1" t="s">
        <v>2736</v>
      </c>
      <c r="EA118" s="1" t="s">
        <v>2736</v>
      </c>
      <c r="EB118">
        <v>67</v>
      </c>
      <c r="EC118">
        <v>10.89</v>
      </c>
      <c r="ED118">
        <v>0.67</v>
      </c>
      <c r="EE118">
        <v>16250</v>
      </c>
      <c r="EF118">
        <v>1</v>
      </c>
      <c r="EG118" s="1" t="s">
        <v>2736</v>
      </c>
      <c r="EH118">
        <v>0</v>
      </c>
      <c r="EI118">
        <v>0</v>
      </c>
      <c r="EL118">
        <v>76.91</v>
      </c>
      <c r="EM118">
        <v>47.52</v>
      </c>
      <c r="EN118">
        <v>1.25</v>
      </c>
      <c r="EO118">
        <v>22000</v>
      </c>
      <c r="EP118">
        <v>0.57850000000000001</v>
      </c>
      <c r="EQ118">
        <v>1658.2</v>
      </c>
      <c r="ER118">
        <v>0</v>
      </c>
      <c r="ES118">
        <v>0</v>
      </c>
      <c r="ET118" s="1" t="s">
        <v>2736</v>
      </c>
      <c r="EU118">
        <v>0.02</v>
      </c>
      <c r="EV118" s="1" t="s">
        <v>2736</v>
      </c>
      <c r="EW118" s="1" t="s">
        <v>2736</v>
      </c>
      <c r="EX118" s="1" t="s">
        <v>2736</v>
      </c>
      <c r="EY118" s="1" t="s">
        <v>2736</v>
      </c>
      <c r="EZ118" s="1" t="s">
        <v>2736</v>
      </c>
      <c r="FA118" s="1" t="s">
        <v>2736</v>
      </c>
      <c r="FB118" s="1" t="s">
        <v>2736</v>
      </c>
      <c r="FC118" s="1" t="s">
        <v>2736</v>
      </c>
      <c r="FD118" s="1" t="s">
        <v>2736</v>
      </c>
      <c r="FE118" s="1" t="s">
        <v>2736</v>
      </c>
      <c r="FF118" s="1" t="s">
        <v>2736</v>
      </c>
      <c r="FG118" s="1" t="s">
        <v>2736</v>
      </c>
      <c r="FH118" s="1" t="s">
        <v>2736</v>
      </c>
      <c r="FI118" s="1" t="s">
        <v>2736</v>
      </c>
      <c r="FJ118" s="1" t="s">
        <v>2736</v>
      </c>
      <c r="FK118" s="1" t="s">
        <v>2736</v>
      </c>
      <c r="FL118" s="1" t="s">
        <v>2736</v>
      </c>
      <c r="FM118" s="1" t="s">
        <v>2736</v>
      </c>
      <c r="FO118" s="1" t="s">
        <v>2736</v>
      </c>
      <c r="FP118">
        <v>109.3</v>
      </c>
      <c r="FQ118">
        <v>47.64</v>
      </c>
      <c r="FR118">
        <v>3.55</v>
      </c>
      <c r="FS118">
        <v>13419</v>
      </c>
      <c r="FT118">
        <v>1</v>
      </c>
      <c r="FU118">
        <v>218.9</v>
      </c>
      <c r="FV118">
        <v>0.09</v>
      </c>
      <c r="FW118">
        <v>2.48</v>
      </c>
      <c r="FY118" s="1" t="s">
        <v>2736</v>
      </c>
      <c r="FZ118">
        <v>67.53</v>
      </c>
      <c r="GA118">
        <v>341.54</v>
      </c>
      <c r="GB118">
        <v>2.78</v>
      </c>
      <c r="GC118">
        <v>122858</v>
      </c>
      <c r="GD118">
        <v>1</v>
      </c>
      <c r="GE118">
        <v>4757.6000000000004</v>
      </c>
      <c r="GF118">
        <v>0.08</v>
      </c>
      <c r="GG118">
        <v>2.88</v>
      </c>
      <c r="GH118">
        <v>0.01</v>
      </c>
      <c r="GI118">
        <v>0.21</v>
      </c>
      <c r="GJ118" s="1" t="s">
        <v>2736</v>
      </c>
      <c r="GK118" s="1" t="s">
        <v>2736</v>
      </c>
      <c r="GL118" s="1" t="s">
        <v>2736</v>
      </c>
      <c r="GM118" s="1" t="s">
        <v>2736</v>
      </c>
      <c r="GN118" s="1" t="s">
        <v>2736</v>
      </c>
      <c r="GO118" s="1" t="s">
        <v>2736</v>
      </c>
      <c r="GP118" s="1" t="s">
        <v>2736</v>
      </c>
      <c r="GQ118" s="1" t="s">
        <v>2736</v>
      </c>
      <c r="GS118" s="1" t="s">
        <v>2736</v>
      </c>
      <c r="GT118">
        <v>22.25</v>
      </c>
      <c r="GU118">
        <v>116.88</v>
      </c>
      <c r="GV118">
        <v>17.8</v>
      </c>
      <c r="GW118">
        <v>6566</v>
      </c>
      <c r="GX118">
        <v>1</v>
      </c>
      <c r="GY118" s="1" t="s">
        <v>2736</v>
      </c>
      <c r="GZ118">
        <v>0</v>
      </c>
      <c r="HA118">
        <v>0</v>
      </c>
      <c r="HB118" s="1" t="s">
        <v>2736</v>
      </c>
      <c r="HC118" s="1" t="s">
        <v>2736</v>
      </c>
      <c r="HD118" s="1" t="s">
        <v>2736</v>
      </c>
      <c r="HE118" s="1" t="s">
        <v>2736</v>
      </c>
      <c r="HF118" s="1" t="s">
        <v>2736</v>
      </c>
      <c r="HG118" s="1" t="s">
        <v>2736</v>
      </c>
      <c r="HH118" s="1" t="s">
        <v>2736</v>
      </c>
      <c r="HI118" s="1" t="s">
        <v>2736</v>
      </c>
      <c r="HJ118" s="1" t="s">
        <v>2736</v>
      </c>
      <c r="HK118" s="1" t="s">
        <v>2736</v>
      </c>
      <c r="HL118" s="1" t="s">
        <v>2736</v>
      </c>
      <c r="HM118" s="1" t="s">
        <v>2736</v>
      </c>
      <c r="HN118">
        <v>34.31</v>
      </c>
      <c r="HO118">
        <v>6.82</v>
      </c>
      <c r="HP118">
        <v>0.35</v>
      </c>
      <c r="HQ118">
        <v>19500</v>
      </c>
      <c r="HR118">
        <v>1</v>
      </c>
      <c r="HS118" s="1" t="s">
        <v>2736</v>
      </c>
      <c r="HT118">
        <v>0</v>
      </c>
      <c r="HU118">
        <v>0</v>
      </c>
      <c r="HX118" s="1" t="s">
        <v>2736</v>
      </c>
      <c r="HY118" s="1" t="s">
        <v>2736</v>
      </c>
      <c r="HZ118" s="1" t="s">
        <v>2736</v>
      </c>
      <c r="IA118" s="1" t="s">
        <v>2736</v>
      </c>
      <c r="IB118" s="1" t="s">
        <v>2736</v>
      </c>
      <c r="IC118" s="1" t="s">
        <v>2736</v>
      </c>
      <c r="ID118" s="1" t="s">
        <v>2736</v>
      </c>
      <c r="IE118" s="1" t="s">
        <v>2736</v>
      </c>
      <c r="IG118" s="1" t="s">
        <v>2736</v>
      </c>
      <c r="IH118">
        <v>82.5</v>
      </c>
      <c r="II118">
        <v>13.5</v>
      </c>
      <c r="IJ118">
        <v>29.38</v>
      </c>
      <c r="IK118">
        <v>13500</v>
      </c>
      <c r="IL118">
        <v>29.375</v>
      </c>
      <c r="IM118">
        <v>0.5</v>
      </c>
      <c r="IN118">
        <v>0.59</v>
      </c>
      <c r="IO118">
        <v>2</v>
      </c>
      <c r="IQ118" s="1" t="s">
        <v>2736</v>
      </c>
      <c r="IR118" s="1" t="s">
        <v>2736</v>
      </c>
      <c r="IS118" s="1" t="s">
        <v>2736</v>
      </c>
      <c r="IT118" s="1" t="s">
        <v>2736</v>
      </c>
      <c r="IU118" s="1" t="s">
        <v>2736</v>
      </c>
      <c r="IV118" s="1" t="s">
        <v>2736</v>
      </c>
      <c r="IW118" s="1" t="s">
        <v>2736</v>
      </c>
      <c r="IX118" s="1" t="s">
        <v>2736</v>
      </c>
      <c r="IY118" s="1" t="s">
        <v>2736</v>
      </c>
      <c r="JB118" s="1" t="s">
        <v>2736</v>
      </c>
      <c r="JC118" s="1" t="s">
        <v>2736</v>
      </c>
      <c r="JD118" s="1" t="s">
        <v>2736</v>
      </c>
      <c r="JE118" s="1" t="s">
        <v>2736</v>
      </c>
      <c r="JF118" s="1" t="s">
        <v>2736</v>
      </c>
      <c r="JG118" s="1" t="s">
        <v>2736</v>
      </c>
      <c r="JH118" s="1" t="s">
        <v>2736</v>
      </c>
      <c r="JI118" s="1" t="s">
        <v>2736</v>
      </c>
      <c r="JL118" s="1" t="s">
        <v>2736</v>
      </c>
      <c r="JM118" s="1" t="s">
        <v>2736</v>
      </c>
      <c r="JN118" s="1" t="s">
        <v>2736</v>
      </c>
      <c r="JO118" s="1" t="s">
        <v>2736</v>
      </c>
      <c r="JP118" s="1" t="s">
        <v>2736</v>
      </c>
      <c r="JQ118" s="1" t="s">
        <v>2736</v>
      </c>
      <c r="JR118" s="1" t="s">
        <v>2736</v>
      </c>
      <c r="JS118" s="1" t="s">
        <v>2736</v>
      </c>
      <c r="JT118" s="1" t="s">
        <v>2736</v>
      </c>
      <c r="JU118" s="1" t="s">
        <v>2736</v>
      </c>
      <c r="JV118" s="1" t="s">
        <v>2736</v>
      </c>
      <c r="JW118" s="1" t="s">
        <v>2736</v>
      </c>
      <c r="JX118" s="1" t="s">
        <v>2736</v>
      </c>
      <c r="JY118" s="1" t="s">
        <v>2736</v>
      </c>
      <c r="JZ118" s="1" t="s">
        <v>2736</v>
      </c>
      <c r="KA118" s="1" t="s">
        <v>2736</v>
      </c>
      <c r="KB118" s="1" t="s">
        <v>2736</v>
      </c>
      <c r="KC118" s="1" t="s">
        <v>2736</v>
      </c>
      <c r="KD118" s="1" t="s">
        <v>2736</v>
      </c>
      <c r="KE118" s="1" t="s">
        <v>2736</v>
      </c>
      <c r="KF118" s="1" t="s">
        <v>2736</v>
      </c>
      <c r="KG118" s="1" t="s">
        <v>2736</v>
      </c>
      <c r="KH118" s="1" t="s">
        <v>2736</v>
      </c>
      <c r="KI118" s="1" t="s">
        <v>2736</v>
      </c>
      <c r="KJ118" s="1" t="s">
        <v>2736</v>
      </c>
      <c r="KK118" s="1" t="s">
        <v>2736</v>
      </c>
      <c r="KL118" s="1" t="s">
        <v>2736</v>
      </c>
      <c r="KM118" s="1" t="s">
        <v>2736</v>
      </c>
      <c r="KN118" s="1" t="s">
        <v>2736</v>
      </c>
      <c r="KO118" s="1" t="s">
        <v>2736</v>
      </c>
      <c r="KP118">
        <v>10.93</v>
      </c>
      <c r="KQ118">
        <v>10.71</v>
      </c>
      <c r="KR118">
        <v>0.12</v>
      </c>
      <c r="KS118">
        <v>91145</v>
      </c>
      <c r="KT118">
        <v>1</v>
      </c>
      <c r="KU118" s="1" t="s">
        <v>2736</v>
      </c>
      <c r="KV118">
        <v>0</v>
      </c>
      <c r="KW118">
        <v>0</v>
      </c>
      <c r="KZ118">
        <v>36.39</v>
      </c>
      <c r="LA118">
        <v>31.7</v>
      </c>
      <c r="LB118">
        <v>8.9857999999999993</v>
      </c>
      <c r="LC118">
        <v>34000</v>
      </c>
      <c r="LD118">
        <v>9.6362000000000005</v>
      </c>
      <c r="LE118">
        <v>88</v>
      </c>
      <c r="LF118">
        <v>0.42</v>
      </c>
      <c r="LG118">
        <v>4.72</v>
      </c>
      <c r="LH118" s="1" t="s">
        <v>2736</v>
      </c>
      <c r="LI118" s="1" t="s">
        <v>2736</v>
      </c>
      <c r="LJ118">
        <v>163.38</v>
      </c>
      <c r="LK118">
        <v>60.74</v>
      </c>
      <c r="LL118">
        <v>3.99</v>
      </c>
      <c r="LM118">
        <v>15222</v>
      </c>
      <c r="LN118">
        <v>1</v>
      </c>
      <c r="LO118" s="1" t="s">
        <v>2736</v>
      </c>
      <c r="LP118">
        <v>0</v>
      </c>
      <c r="LQ118">
        <v>0</v>
      </c>
      <c r="LT118" s="1" t="s">
        <v>2736</v>
      </c>
      <c r="LU118" s="1" t="s">
        <v>2736</v>
      </c>
      <c r="LV118" s="1" t="s">
        <v>2736</v>
      </c>
      <c r="LW118" s="1" t="s">
        <v>2736</v>
      </c>
      <c r="LX118" s="1" t="s">
        <v>2736</v>
      </c>
      <c r="LY118" s="1" t="s">
        <v>2736</v>
      </c>
      <c r="LZ118" s="1" t="s">
        <v>2736</v>
      </c>
      <c r="MA118" s="1" t="s">
        <v>2736</v>
      </c>
      <c r="MB118" s="1" t="s">
        <v>2736</v>
      </c>
      <c r="MC118" s="1" t="s">
        <v>2736</v>
      </c>
      <c r="MD118">
        <v>17.13</v>
      </c>
      <c r="ME118">
        <v>86.24</v>
      </c>
      <c r="MF118">
        <v>33.4</v>
      </c>
      <c r="MG118">
        <v>2582</v>
      </c>
      <c r="MH118">
        <v>1</v>
      </c>
      <c r="MI118" s="1" t="s">
        <v>2736</v>
      </c>
      <c r="MJ118">
        <v>0</v>
      </c>
      <c r="MK118">
        <v>0</v>
      </c>
      <c r="ML118" s="1" t="s">
        <v>2736</v>
      </c>
      <c r="MM118" s="1" t="s">
        <v>2736</v>
      </c>
      <c r="MN118">
        <v>319</v>
      </c>
      <c r="MO118">
        <v>334.23</v>
      </c>
      <c r="MP118">
        <v>4.24</v>
      </c>
      <c r="MQ118">
        <v>78829</v>
      </c>
      <c r="MR118">
        <v>1</v>
      </c>
      <c r="MS118" s="1" t="s">
        <v>2736</v>
      </c>
      <c r="MT118">
        <v>0</v>
      </c>
      <c r="MU118">
        <v>0</v>
      </c>
      <c r="MX118">
        <v>18.059999999999999</v>
      </c>
      <c r="MY118">
        <v>17.04</v>
      </c>
      <c r="MZ118">
        <v>1.91</v>
      </c>
      <c r="NA118">
        <v>8919</v>
      </c>
      <c r="NB118">
        <v>1</v>
      </c>
      <c r="NC118" s="1" t="s">
        <v>2736</v>
      </c>
      <c r="ND118">
        <v>0.05</v>
      </c>
      <c r="NE118">
        <v>2.62</v>
      </c>
      <c r="NF118" s="1" t="s">
        <v>2736</v>
      </c>
      <c r="NG118" s="1" t="s">
        <v>2736</v>
      </c>
      <c r="NR118" s="1" t="s">
        <v>2736</v>
      </c>
      <c r="NS118" s="1" t="s">
        <v>2736</v>
      </c>
      <c r="NT118" s="1" t="s">
        <v>2736</v>
      </c>
      <c r="NU118" s="1" t="s">
        <v>2736</v>
      </c>
      <c r="NV118" s="1" t="s">
        <v>2736</v>
      </c>
      <c r="NW118" s="1" t="s">
        <v>2736</v>
      </c>
      <c r="NX118" s="1" t="s">
        <v>2736</v>
      </c>
      <c r="NY118" s="1" t="s">
        <v>2736</v>
      </c>
      <c r="NZ118" s="1" t="s">
        <v>2736</v>
      </c>
      <c r="OA118" s="1" t="s">
        <v>2736</v>
      </c>
      <c r="OB118" s="1" t="s">
        <v>2736</v>
      </c>
      <c r="OC118" s="1" t="s">
        <v>2736</v>
      </c>
      <c r="OD118" s="1" t="s">
        <v>2736</v>
      </c>
      <c r="OE118" s="1" t="s">
        <v>2736</v>
      </c>
      <c r="OF118" s="1" t="s">
        <v>2736</v>
      </c>
      <c r="OG118" s="1" t="s">
        <v>2736</v>
      </c>
      <c r="OH118" s="1" t="s">
        <v>2736</v>
      </c>
      <c r="OI118" s="1" t="s">
        <v>2736</v>
      </c>
      <c r="OJ118" s="1" t="s">
        <v>2736</v>
      </c>
      <c r="OK118" s="1" t="s">
        <v>2736</v>
      </c>
      <c r="OL118" s="1" t="s">
        <v>2736</v>
      </c>
      <c r="OM118" s="1" t="s">
        <v>2736</v>
      </c>
      <c r="ON118" s="1" t="s">
        <v>2736</v>
      </c>
      <c r="OO118" s="1" t="s">
        <v>2736</v>
      </c>
      <c r="OP118" s="1" t="s">
        <v>2736</v>
      </c>
      <c r="OQ118" s="1" t="s">
        <v>2736</v>
      </c>
      <c r="OR118" s="1" t="s">
        <v>2736</v>
      </c>
      <c r="OS118" s="1" t="s">
        <v>2736</v>
      </c>
      <c r="OV118" s="1" t="s">
        <v>2736</v>
      </c>
      <c r="OW118" s="1" t="s">
        <v>2736</v>
      </c>
      <c r="OX118" s="1" t="s">
        <v>2736</v>
      </c>
      <c r="OY118" s="1" t="s">
        <v>2736</v>
      </c>
      <c r="OZ118" s="1" t="s">
        <v>2736</v>
      </c>
      <c r="PA118" s="1" t="s">
        <v>2736</v>
      </c>
      <c r="PB118" s="1" t="s">
        <v>2736</v>
      </c>
      <c r="PC118" s="1" t="s">
        <v>2736</v>
      </c>
      <c r="PD118" s="1" t="s">
        <v>2736</v>
      </c>
      <c r="PE118" s="1" t="s">
        <v>2736</v>
      </c>
      <c r="PF118" s="1" t="s">
        <v>2736</v>
      </c>
      <c r="PG118" s="1" t="s">
        <v>2736</v>
      </c>
      <c r="PH118" s="1" t="s">
        <v>2736</v>
      </c>
      <c r="PI118" s="1" t="s">
        <v>2736</v>
      </c>
      <c r="PJ118" s="1" t="s">
        <v>2736</v>
      </c>
      <c r="PK118" s="1" t="s">
        <v>2736</v>
      </c>
      <c r="PL118" s="1" t="s">
        <v>2736</v>
      </c>
      <c r="PM118" s="1" t="s">
        <v>2736</v>
      </c>
      <c r="PP118">
        <v>20.87</v>
      </c>
      <c r="PQ118">
        <v>12.42</v>
      </c>
      <c r="PR118">
        <v>0.62</v>
      </c>
      <c r="PS118">
        <v>20000</v>
      </c>
      <c r="PT118">
        <v>1</v>
      </c>
      <c r="PU118">
        <v>814.4</v>
      </c>
      <c r="PV118">
        <v>0</v>
      </c>
      <c r="PW118">
        <v>0</v>
      </c>
      <c r="PX118" s="1" t="s">
        <v>2736</v>
      </c>
      <c r="PY118" s="1" t="s">
        <v>2736</v>
      </c>
      <c r="PZ118" s="1" t="s">
        <v>2736</v>
      </c>
      <c r="QA118" s="1" t="s">
        <v>2736</v>
      </c>
      <c r="QB118" s="1" t="s">
        <v>2736</v>
      </c>
      <c r="QC118" s="1" t="s">
        <v>2736</v>
      </c>
      <c r="QD118" s="1" t="s">
        <v>2736</v>
      </c>
      <c r="QE118" s="1" t="s">
        <v>2736</v>
      </c>
      <c r="QF118" s="1" t="s">
        <v>2736</v>
      </c>
      <c r="QG118" s="1" t="s">
        <v>2736</v>
      </c>
      <c r="QJ118">
        <v>101.79</v>
      </c>
      <c r="QK118">
        <v>256.5</v>
      </c>
      <c r="QL118">
        <v>5.7</v>
      </c>
      <c r="QM118">
        <v>45000</v>
      </c>
      <c r="QN118">
        <v>1</v>
      </c>
      <c r="QO118">
        <v>1430.7</v>
      </c>
      <c r="QP118">
        <v>0.18</v>
      </c>
      <c r="QQ118">
        <v>3.16</v>
      </c>
      <c r="QR118" s="1" t="s">
        <v>2736</v>
      </c>
      <c r="QS118" s="1" t="s">
        <v>2736</v>
      </c>
      <c r="QT118">
        <v>100</v>
      </c>
      <c r="QU118">
        <v>21034.57</v>
      </c>
      <c r="QV118">
        <v>290</v>
      </c>
      <c r="QW118">
        <v>72533</v>
      </c>
      <c r="QX118">
        <v>1</v>
      </c>
      <c r="QZ118">
        <v>0</v>
      </c>
      <c r="RA118">
        <v>0</v>
      </c>
      <c r="RD118" s="1" t="s">
        <v>2736</v>
      </c>
      <c r="RE118" s="1" t="s">
        <v>2736</v>
      </c>
      <c r="RF118" s="1" t="s">
        <v>2736</v>
      </c>
      <c r="RG118" s="1" t="s">
        <v>2736</v>
      </c>
      <c r="RH118" s="1" t="s">
        <v>2736</v>
      </c>
      <c r="RI118" s="1" t="s">
        <v>2736</v>
      </c>
      <c r="RJ118" s="1" t="s">
        <v>2736</v>
      </c>
      <c r="RK118" s="1" t="s">
        <v>2736</v>
      </c>
      <c r="RL118" s="1" t="s">
        <v>2736</v>
      </c>
      <c r="RM118" s="1" t="s">
        <v>2736</v>
      </c>
      <c r="RN118" s="1" t="s">
        <v>2736</v>
      </c>
      <c r="RO118" s="1" t="s">
        <v>2736</v>
      </c>
      <c r="RP118" s="1" t="s">
        <v>2736</v>
      </c>
      <c r="RQ118" s="1" t="s">
        <v>2736</v>
      </c>
      <c r="RR118" s="1" t="s">
        <v>2736</v>
      </c>
      <c r="RS118" s="1" t="s">
        <v>2736</v>
      </c>
      <c r="RT118" s="1" t="s">
        <v>2736</v>
      </c>
      <c r="RU118" s="1" t="s">
        <v>2736</v>
      </c>
      <c r="RV118" s="1" t="s">
        <v>2736</v>
      </c>
      <c r="RW118" s="1" t="s">
        <v>2736</v>
      </c>
      <c r="RX118">
        <v>105.94</v>
      </c>
      <c r="RY118">
        <v>72.94</v>
      </c>
      <c r="RZ118">
        <v>20.14</v>
      </c>
      <c r="SA118">
        <v>3622</v>
      </c>
      <c r="SB118">
        <v>1</v>
      </c>
      <c r="SC118" s="1" t="s">
        <v>2736</v>
      </c>
      <c r="SD118">
        <v>0</v>
      </c>
      <c r="SE118">
        <v>0</v>
      </c>
      <c r="SH118">
        <v>608.63</v>
      </c>
      <c r="SI118">
        <v>2732.51</v>
      </c>
      <c r="SJ118">
        <v>19.989999999999998</v>
      </c>
      <c r="SK118">
        <v>136694</v>
      </c>
      <c r="SL118">
        <v>1</v>
      </c>
      <c r="SM118" s="1" t="s">
        <v>2736</v>
      </c>
      <c r="SN118">
        <v>1.1000000000000001</v>
      </c>
      <c r="SO118">
        <v>5.5</v>
      </c>
      <c r="SP118" s="1" t="s">
        <v>2736</v>
      </c>
      <c r="SQ118" s="1" t="s">
        <v>2736</v>
      </c>
      <c r="SR118">
        <v>1662.57</v>
      </c>
      <c r="SS118">
        <v>4561.4799999999996</v>
      </c>
      <c r="ST118">
        <v>7.11</v>
      </c>
      <c r="SU118">
        <v>5180559</v>
      </c>
      <c r="SV118">
        <v>8.0791000000000004</v>
      </c>
      <c r="SW118">
        <v>52024.5</v>
      </c>
      <c r="SX118">
        <v>0.17</v>
      </c>
      <c r="SY118">
        <v>2.39</v>
      </c>
      <c r="SZ118">
        <v>0.11</v>
      </c>
      <c r="TA118">
        <v>0.53</v>
      </c>
      <c r="TB118">
        <v>99.33</v>
      </c>
      <c r="TC118">
        <v>33.409999999999997</v>
      </c>
      <c r="TD118">
        <v>21.85</v>
      </c>
      <c r="TE118">
        <v>1529</v>
      </c>
      <c r="TF118">
        <v>1</v>
      </c>
      <c r="TG118" s="1" t="s">
        <v>2736</v>
      </c>
      <c r="TH118">
        <v>0.13</v>
      </c>
      <c r="TI118">
        <v>0.59</v>
      </c>
      <c r="TL118">
        <v>113.04</v>
      </c>
      <c r="TM118">
        <v>164.84</v>
      </c>
      <c r="TN118">
        <v>26</v>
      </c>
      <c r="TO118">
        <v>6340</v>
      </c>
      <c r="TP118">
        <v>1</v>
      </c>
      <c r="TQ118" s="1" t="s">
        <v>2736</v>
      </c>
      <c r="TR118">
        <v>0</v>
      </c>
      <c r="TS118">
        <v>0</v>
      </c>
      <c r="TV118">
        <v>395.25</v>
      </c>
      <c r="TW118">
        <v>123.31</v>
      </c>
      <c r="TX118">
        <v>7.34</v>
      </c>
      <c r="TY118">
        <v>134764</v>
      </c>
      <c r="TZ118">
        <v>8.0172000000000008</v>
      </c>
      <c r="UA118">
        <v>741.4</v>
      </c>
      <c r="UB118">
        <v>0.28999999999999998</v>
      </c>
      <c r="UC118">
        <v>3.98</v>
      </c>
      <c r="UE118" s="1" t="s">
        <v>2736</v>
      </c>
      <c r="UF118">
        <v>898.79</v>
      </c>
      <c r="UG118">
        <v>317.55</v>
      </c>
      <c r="UH118">
        <v>87</v>
      </c>
      <c r="UI118">
        <v>3650</v>
      </c>
      <c r="UJ118">
        <v>1</v>
      </c>
      <c r="UK118" s="1" t="s">
        <v>2736</v>
      </c>
      <c r="UL118">
        <v>2.0699999999999998</v>
      </c>
      <c r="UM118">
        <v>2.37</v>
      </c>
      <c r="UN118" s="1" t="s">
        <v>2736</v>
      </c>
      <c r="UO118" s="1" t="s">
        <v>2736</v>
      </c>
      <c r="UP118">
        <v>155.88</v>
      </c>
      <c r="UQ118">
        <v>88.38</v>
      </c>
      <c r="UR118">
        <v>13.25</v>
      </c>
      <c r="US118">
        <v>6670</v>
      </c>
      <c r="UT118">
        <v>1</v>
      </c>
      <c r="UU118" s="1" t="s">
        <v>2736</v>
      </c>
      <c r="UV118">
        <v>0</v>
      </c>
      <c r="UW118">
        <v>0</v>
      </c>
      <c r="UZ118">
        <v>658.22</v>
      </c>
      <c r="VA118">
        <v>608.24</v>
      </c>
      <c r="VB118">
        <v>18.11</v>
      </c>
      <c r="VC118">
        <v>33586</v>
      </c>
      <c r="VD118">
        <v>1</v>
      </c>
      <c r="VE118" s="1" t="s">
        <v>2736</v>
      </c>
      <c r="VF118">
        <v>0.08</v>
      </c>
      <c r="VG118">
        <v>0.46</v>
      </c>
      <c r="VH118" s="1" t="s">
        <v>2736</v>
      </c>
      <c r="VI118" s="1" t="s">
        <v>2736</v>
      </c>
      <c r="VJ118">
        <v>132.66</v>
      </c>
      <c r="VK118">
        <v>436.21</v>
      </c>
      <c r="VL118">
        <v>28.46</v>
      </c>
      <c r="VM118">
        <v>38535</v>
      </c>
      <c r="VN118">
        <v>1.5065999999999999</v>
      </c>
      <c r="VO118">
        <v>1471.3</v>
      </c>
      <c r="VP118">
        <v>0.55000000000000004</v>
      </c>
      <c r="VQ118">
        <v>1.94</v>
      </c>
      <c r="VR118">
        <v>0.46</v>
      </c>
      <c r="VS118">
        <v>1.92</v>
      </c>
      <c r="VT118">
        <v>162.4</v>
      </c>
      <c r="VU118">
        <v>87.36</v>
      </c>
      <c r="VV118">
        <v>10.4</v>
      </c>
      <c r="VW118">
        <v>8400</v>
      </c>
      <c r="VX118">
        <v>1</v>
      </c>
      <c r="VY118" s="1" t="s">
        <v>2736</v>
      </c>
      <c r="VZ118">
        <v>0</v>
      </c>
      <c r="WA118">
        <v>0</v>
      </c>
      <c r="WD118">
        <v>154.59</v>
      </c>
      <c r="WE118">
        <v>20.79</v>
      </c>
      <c r="WF118">
        <v>4.95</v>
      </c>
      <c r="WG118">
        <v>4200</v>
      </c>
      <c r="WH118">
        <v>1</v>
      </c>
      <c r="WI118" s="1" t="s">
        <v>2736</v>
      </c>
      <c r="WJ118">
        <v>0</v>
      </c>
      <c r="WK118">
        <v>0</v>
      </c>
      <c r="WN118">
        <v>25.85</v>
      </c>
      <c r="WO118">
        <v>479.38</v>
      </c>
      <c r="WP118">
        <v>1.53</v>
      </c>
      <c r="WQ118">
        <v>313317</v>
      </c>
      <c r="WR118">
        <v>1</v>
      </c>
      <c r="WS118">
        <v>4035.1</v>
      </c>
      <c r="WT118">
        <v>0.01</v>
      </c>
      <c r="WU118">
        <v>0.65</v>
      </c>
      <c r="WV118" s="1" t="s">
        <v>2736</v>
      </c>
      <c r="WW118">
        <v>0.19</v>
      </c>
      <c r="WX118">
        <v>630.05999999999995</v>
      </c>
      <c r="WY118">
        <v>102093.6</v>
      </c>
      <c r="WZ118">
        <v>1200</v>
      </c>
      <c r="XA118">
        <v>85078</v>
      </c>
      <c r="XB118">
        <v>1</v>
      </c>
      <c r="XC118" s="1" t="s">
        <v>2736</v>
      </c>
      <c r="XD118">
        <v>120</v>
      </c>
      <c r="XE118">
        <v>10</v>
      </c>
      <c r="XH118" s="1" t="s">
        <v>2736</v>
      </c>
      <c r="XI118" s="1" t="s">
        <v>2736</v>
      </c>
      <c r="XJ118" s="1" t="s">
        <v>2736</v>
      </c>
      <c r="XK118" s="1" t="s">
        <v>2736</v>
      </c>
      <c r="XL118" s="1" t="s">
        <v>2736</v>
      </c>
      <c r="XM118" s="1" t="s">
        <v>2736</v>
      </c>
      <c r="XN118" s="1" t="s">
        <v>2736</v>
      </c>
      <c r="XO118" s="1" t="s">
        <v>2736</v>
      </c>
      <c r="XQ118" s="1" t="s">
        <v>2736</v>
      </c>
      <c r="XR118">
        <v>95.21</v>
      </c>
      <c r="XS118">
        <v>38.17</v>
      </c>
      <c r="XT118">
        <v>535.57000000000005</v>
      </c>
      <c r="XU118">
        <v>136075</v>
      </c>
      <c r="XV118">
        <v>1909.3440000000001</v>
      </c>
      <c r="XW118">
        <v>4.5</v>
      </c>
      <c r="XX118">
        <v>0</v>
      </c>
      <c r="XY118">
        <v>0</v>
      </c>
      <c r="YB118" s="1" t="s">
        <v>2736</v>
      </c>
      <c r="YC118" s="1" t="s">
        <v>2736</v>
      </c>
      <c r="YD118" s="1" t="s">
        <v>2736</v>
      </c>
      <c r="YE118" s="1" t="s">
        <v>2736</v>
      </c>
      <c r="YF118" s="1" t="s">
        <v>2736</v>
      </c>
      <c r="YG118" s="1" t="s">
        <v>2736</v>
      </c>
      <c r="YH118" s="1" t="s">
        <v>2736</v>
      </c>
      <c r="YI118" s="1" t="s">
        <v>2736</v>
      </c>
      <c r="YJ118" s="1" t="s">
        <v>2736</v>
      </c>
      <c r="YK118" s="1" t="s">
        <v>2736</v>
      </c>
      <c r="YL118" s="1" t="s">
        <v>2736</v>
      </c>
      <c r="YM118" s="1" t="s">
        <v>2736</v>
      </c>
      <c r="YN118" s="1" t="s">
        <v>2736</v>
      </c>
      <c r="YO118" s="1" t="s">
        <v>2736</v>
      </c>
      <c r="YP118" s="1" t="s">
        <v>2736</v>
      </c>
      <c r="YQ118" s="1" t="s">
        <v>2736</v>
      </c>
      <c r="YR118" s="1" t="s">
        <v>2736</v>
      </c>
      <c r="YS118" s="1" t="s">
        <v>2736</v>
      </c>
      <c r="YT118" s="1" t="s">
        <v>2736</v>
      </c>
      <c r="YU118" s="1" t="s">
        <v>2736</v>
      </c>
      <c r="YV118" s="1" t="s">
        <v>2736</v>
      </c>
      <c r="YW118" s="1" t="s">
        <v>2736</v>
      </c>
      <c r="YX118" s="1" t="s">
        <v>2736</v>
      </c>
      <c r="YY118" s="1" t="s">
        <v>2736</v>
      </c>
      <c r="YZ118" s="1" t="s">
        <v>2736</v>
      </c>
      <c r="ZA118" s="1" t="s">
        <v>2736</v>
      </c>
      <c r="ZB118" s="1" t="s">
        <v>2736</v>
      </c>
      <c r="ZC118" s="1" t="s">
        <v>2736</v>
      </c>
      <c r="ZD118" s="1" t="s">
        <v>2736</v>
      </c>
      <c r="ZE118" s="1" t="s">
        <v>2736</v>
      </c>
      <c r="ZF118" s="1" t="s">
        <v>2736</v>
      </c>
      <c r="ZG118" s="1" t="s">
        <v>2736</v>
      </c>
      <c r="ZH118" s="1" t="s">
        <v>2736</v>
      </c>
      <c r="ZI118" s="1" t="s">
        <v>2736</v>
      </c>
      <c r="ZJ118" s="1" t="s">
        <v>2736</v>
      </c>
      <c r="ZK118" s="1" t="s">
        <v>2736</v>
      </c>
      <c r="ZL118" s="1" t="s">
        <v>2736</v>
      </c>
      <c r="ZM118" s="1" t="s">
        <v>2736</v>
      </c>
      <c r="ZN118" s="1" t="s">
        <v>2736</v>
      </c>
      <c r="ZO118" s="1" t="s">
        <v>2736</v>
      </c>
      <c r="ZP118">
        <v>164.59</v>
      </c>
      <c r="ZQ118">
        <v>208.33</v>
      </c>
      <c r="ZR118">
        <v>15.197900000000001</v>
      </c>
      <c r="ZS118">
        <v>9317</v>
      </c>
      <c r="ZT118">
        <v>0.67969999999999997</v>
      </c>
      <c r="ZU118">
        <v>176</v>
      </c>
      <c r="ZV118">
        <v>0.23</v>
      </c>
      <c r="ZW118">
        <v>1.52</v>
      </c>
      <c r="ZX118">
        <v>0.2</v>
      </c>
      <c r="ZY118">
        <v>0.42</v>
      </c>
      <c r="ZZ118" s="1" t="s">
        <v>2736</v>
      </c>
      <c r="AAA118" s="1" t="s">
        <v>2736</v>
      </c>
      <c r="AAB118" s="1" t="s">
        <v>2736</v>
      </c>
      <c r="AAC118" s="1" t="s">
        <v>2736</v>
      </c>
      <c r="AAD118" s="1" t="s">
        <v>2736</v>
      </c>
      <c r="AAE118" s="1" t="s">
        <v>2736</v>
      </c>
      <c r="AAF118" s="1" t="s">
        <v>2736</v>
      </c>
      <c r="AAG118" s="1" t="s">
        <v>2736</v>
      </c>
      <c r="AAH118" s="1" t="s">
        <v>2736</v>
      </c>
      <c r="AAI118" s="1" t="s">
        <v>2736</v>
      </c>
      <c r="AAJ118" s="1" t="s">
        <v>2736</v>
      </c>
      <c r="AAK118" s="1" t="s">
        <v>2736</v>
      </c>
      <c r="AAL118" s="1" t="s">
        <v>2736</v>
      </c>
      <c r="AAM118" s="1" t="s">
        <v>2736</v>
      </c>
      <c r="AAN118" s="1" t="s">
        <v>2736</v>
      </c>
      <c r="AAO118" s="1" t="s">
        <v>2736</v>
      </c>
      <c r="AAP118" s="1" t="s">
        <v>2736</v>
      </c>
      <c r="AAQ118" s="1" t="s">
        <v>2736</v>
      </c>
      <c r="AAR118" s="1" t="s">
        <v>2736</v>
      </c>
      <c r="AAS118" s="1" t="s">
        <v>2736</v>
      </c>
      <c r="AAT118" s="1" t="s">
        <v>2736</v>
      </c>
      <c r="AAU118" s="1" t="s">
        <v>2736</v>
      </c>
      <c r="AAV118" s="1" t="s">
        <v>2736</v>
      </c>
      <c r="AAW118" s="1" t="s">
        <v>2736</v>
      </c>
      <c r="AAX118" s="1" t="s">
        <v>2736</v>
      </c>
      <c r="AAY118" s="1" t="s">
        <v>2736</v>
      </c>
      <c r="AAZ118" s="1" t="s">
        <v>2736</v>
      </c>
      <c r="ABA118" s="1" t="s">
        <v>2736</v>
      </c>
      <c r="ABB118" s="1" t="s">
        <v>2736</v>
      </c>
      <c r="ABC118" s="1" t="s">
        <v>2736</v>
      </c>
      <c r="ABD118">
        <v>6.03</v>
      </c>
      <c r="ABE118">
        <v>312.82</v>
      </c>
      <c r="ABF118">
        <v>0.28000000000000003</v>
      </c>
      <c r="ABG118">
        <v>1101485</v>
      </c>
      <c r="ABH118">
        <v>1</v>
      </c>
      <c r="ABI118" s="1" t="s">
        <v>2736</v>
      </c>
      <c r="ABJ118">
        <v>0</v>
      </c>
      <c r="ABK118">
        <v>0</v>
      </c>
      <c r="ABN118" s="1" t="s">
        <v>2736</v>
      </c>
      <c r="ABO118" s="1" t="s">
        <v>2736</v>
      </c>
      <c r="ABP118" s="1" t="s">
        <v>2736</v>
      </c>
      <c r="ABQ118" s="1" t="s">
        <v>2736</v>
      </c>
      <c r="ABR118" s="1" t="s">
        <v>2736</v>
      </c>
      <c r="ABS118" s="1" t="s">
        <v>2736</v>
      </c>
      <c r="ABT118" s="1" t="s">
        <v>2736</v>
      </c>
      <c r="ABU118" s="1" t="s">
        <v>2736</v>
      </c>
      <c r="ABV118" s="1" t="s">
        <v>2736</v>
      </c>
      <c r="ABW118" s="1" t="s">
        <v>2736</v>
      </c>
      <c r="ABX118" s="1" t="s">
        <v>2736</v>
      </c>
      <c r="ABY118" s="1" t="s">
        <v>2736</v>
      </c>
      <c r="ABZ118" s="1" t="s">
        <v>2736</v>
      </c>
      <c r="ACA118" s="1" t="s">
        <v>2736</v>
      </c>
      <c r="ACB118" s="1" t="s">
        <v>2736</v>
      </c>
      <c r="ACC118" s="1" t="s">
        <v>2736</v>
      </c>
      <c r="ACD118" s="1" t="s">
        <v>2736</v>
      </c>
      <c r="ACE118" s="1" t="s">
        <v>2736</v>
      </c>
      <c r="ACH118" s="1" t="s">
        <v>2736</v>
      </c>
      <c r="ACI118" s="1" t="s">
        <v>2736</v>
      </c>
      <c r="ACJ118" s="1" t="s">
        <v>2736</v>
      </c>
      <c r="ACK118" s="1" t="s">
        <v>2736</v>
      </c>
      <c r="ACL118" s="1" t="s">
        <v>2736</v>
      </c>
      <c r="ACM118" s="1" t="s">
        <v>2736</v>
      </c>
      <c r="ACN118" s="1" t="s">
        <v>2736</v>
      </c>
      <c r="ACO118" s="1" t="s">
        <v>2736</v>
      </c>
      <c r="ACR118">
        <v>220.84</v>
      </c>
      <c r="ACS118">
        <v>2320.5</v>
      </c>
      <c r="ACT118">
        <v>7.73</v>
      </c>
      <c r="ACU118">
        <v>295042</v>
      </c>
      <c r="ACV118">
        <v>0.98260000000000003</v>
      </c>
      <c r="ACW118">
        <v>31126.2</v>
      </c>
      <c r="ACX118">
        <v>0.27</v>
      </c>
      <c r="ACY118">
        <v>3.5</v>
      </c>
      <c r="ACZ118">
        <v>0.18</v>
      </c>
      <c r="ADA118">
        <v>0.55000000000000004</v>
      </c>
      <c r="ADB118" s="1" t="s">
        <v>2736</v>
      </c>
      <c r="ADC118" s="1" t="s">
        <v>2736</v>
      </c>
      <c r="ADD118" s="1" t="s">
        <v>2736</v>
      </c>
      <c r="ADE118" s="1" t="s">
        <v>2736</v>
      </c>
      <c r="ADF118" s="1" t="s">
        <v>2736</v>
      </c>
      <c r="ADG118" s="1" t="s">
        <v>2736</v>
      </c>
      <c r="ADH118" s="1" t="s">
        <v>2736</v>
      </c>
      <c r="ADI118" s="1" t="s">
        <v>2736</v>
      </c>
      <c r="ADK118" s="1" t="s">
        <v>2736</v>
      </c>
      <c r="ADL118">
        <v>431.52</v>
      </c>
      <c r="ADM118">
        <v>228.4</v>
      </c>
      <c r="ADN118">
        <v>8.6199999999999992</v>
      </c>
      <c r="ADO118">
        <v>26497</v>
      </c>
      <c r="ADP118">
        <v>1</v>
      </c>
      <c r="ADQ118" s="1" t="s">
        <v>2736</v>
      </c>
      <c r="ADR118">
        <v>0.49</v>
      </c>
      <c r="ADS118">
        <v>5.68</v>
      </c>
      <c r="ADT118" s="1" t="s">
        <v>2736</v>
      </c>
      <c r="ADU118" s="1" t="s">
        <v>2736</v>
      </c>
      <c r="ADV118" s="1" t="s">
        <v>2736</v>
      </c>
      <c r="ADW118" s="1" t="s">
        <v>2736</v>
      </c>
      <c r="ADX118" s="1" t="s">
        <v>2736</v>
      </c>
      <c r="ADY118" s="1" t="s">
        <v>2736</v>
      </c>
      <c r="ADZ118" s="1" t="s">
        <v>2736</v>
      </c>
      <c r="AEA118" s="1" t="s">
        <v>2736</v>
      </c>
      <c r="AEB118" s="1" t="s">
        <v>2736</v>
      </c>
      <c r="AEC118" s="1" t="s">
        <v>2736</v>
      </c>
      <c r="AEE118" s="1" t="s">
        <v>2736</v>
      </c>
      <c r="AEF118">
        <v>312.02</v>
      </c>
      <c r="AEG118">
        <v>3100.3</v>
      </c>
      <c r="AEH118">
        <v>2.16</v>
      </c>
      <c r="AEI118">
        <v>415034</v>
      </c>
      <c r="AEJ118">
        <v>0.28910000000000002</v>
      </c>
      <c r="AEK118">
        <v>182007</v>
      </c>
      <c r="AEL118">
        <v>0.04</v>
      </c>
      <c r="AEM118">
        <v>1.74</v>
      </c>
      <c r="AEN118">
        <v>0.03</v>
      </c>
      <c r="AEO118">
        <v>0.14000000000000001</v>
      </c>
      <c r="AEP118">
        <v>185.13</v>
      </c>
      <c r="AEQ118">
        <v>364.32</v>
      </c>
      <c r="AER118">
        <v>13.2</v>
      </c>
      <c r="AES118">
        <v>27600</v>
      </c>
      <c r="AET118">
        <v>1</v>
      </c>
      <c r="AEU118">
        <v>909.1</v>
      </c>
      <c r="AEV118">
        <v>0.3</v>
      </c>
      <c r="AEW118">
        <v>2.27</v>
      </c>
      <c r="AEX118">
        <v>0.19</v>
      </c>
      <c r="AEY118">
        <v>1.24</v>
      </c>
      <c r="AEZ118">
        <v>237.6</v>
      </c>
      <c r="AFA118">
        <v>1850.24</v>
      </c>
      <c r="AFB118">
        <v>6.54</v>
      </c>
      <c r="AFC118">
        <v>282912</v>
      </c>
      <c r="AFD118">
        <v>1</v>
      </c>
      <c r="AFE118" s="1" t="s">
        <v>2736</v>
      </c>
      <c r="AFF118">
        <v>0.12</v>
      </c>
      <c r="AFG118">
        <v>1.83</v>
      </c>
      <c r="AFH118" s="1" t="s">
        <v>2736</v>
      </c>
      <c r="AFI118" s="1" t="s">
        <v>2736</v>
      </c>
      <c r="AFJ118" s="1" t="s">
        <v>2736</v>
      </c>
      <c r="AFK118" s="1" t="s">
        <v>2736</v>
      </c>
      <c r="AFL118" s="1" t="s">
        <v>2736</v>
      </c>
      <c r="AFM118" s="1" t="s">
        <v>2736</v>
      </c>
      <c r="AFN118" s="1" t="s">
        <v>2736</v>
      </c>
      <c r="AFO118" s="1" t="s">
        <v>2736</v>
      </c>
      <c r="AFP118" s="1" t="s">
        <v>2736</v>
      </c>
      <c r="AFQ118" s="1" t="s">
        <v>2736</v>
      </c>
      <c r="AFR118" s="1" t="s">
        <v>2736</v>
      </c>
      <c r="AFS118" s="1" t="s">
        <v>2736</v>
      </c>
      <c r="AFT118">
        <v>184.87</v>
      </c>
      <c r="AFU118">
        <v>252.65</v>
      </c>
      <c r="AFV118">
        <v>1.91</v>
      </c>
      <c r="AFW118">
        <v>132000</v>
      </c>
      <c r="AFX118">
        <v>1</v>
      </c>
      <c r="AFY118">
        <v>3535.2</v>
      </c>
      <c r="AFZ118">
        <v>0.02</v>
      </c>
      <c r="AGA118">
        <v>1.25</v>
      </c>
      <c r="AGB118">
        <v>0.03</v>
      </c>
      <c r="AGC118">
        <v>0.03</v>
      </c>
      <c r="AGD118" s="1" t="s">
        <v>2736</v>
      </c>
      <c r="AGE118" s="1" t="s">
        <v>2736</v>
      </c>
      <c r="AGF118" s="1" t="s">
        <v>2736</v>
      </c>
      <c r="AGG118" s="1" t="s">
        <v>2736</v>
      </c>
      <c r="AGH118" s="1" t="s">
        <v>2736</v>
      </c>
      <c r="AGI118" s="1" t="s">
        <v>2736</v>
      </c>
      <c r="AGJ118" s="1" t="s">
        <v>2736</v>
      </c>
      <c r="AGK118" s="1" t="s">
        <v>2736</v>
      </c>
      <c r="AGL118" s="1" t="s">
        <v>2736</v>
      </c>
      <c r="AGM118" s="1" t="s">
        <v>2736</v>
      </c>
      <c r="AGN118" s="1" t="s">
        <v>2736</v>
      </c>
      <c r="AGO118" s="1" t="s">
        <v>2736</v>
      </c>
      <c r="AGP118" s="1" t="s">
        <v>2736</v>
      </c>
      <c r="AGQ118" s="1" t="s">
        <v>2736</v>
      </c>
      <c r="AGR118" s="1" t="s">
        <v>2736</v>
      </c>
      <c r="AGS118" s="1" t="s">
        <v>2736</v>
      </c>
      <c r="AGT118" s="1" t="s">
        <v>2736</v>
      </c>
      <c r="AGU118" s="1" t="s">
        <v>2736</v>
      </c>
      <c r="AGV118" s="1" t="s">
        <v>2736</v>
      </c>
      <c r="AGW118" s="1" t="s">
        <v>2736</v>
      </c>
      <c r="AGX118" s="1" t="s">
        <v>2736</v>
      </c>
      <c r="AGY118" s="1" t="s">
        <v>2736</v>
      </c>
      <c r="AGZ118" s="1" t="s">
        <v>2736</v>
      </c>
      <c r="AHA118" s="1" t="s">
        <v>2736</v>
      </c>
      <c r="AHB118" s="1" t="s">
        <v>2736</v>
      </c>
      <c r="AHC118" s="1" t="s">
        <v>2736</v>
      </c>
      <c r="AHD118" s="1" t="s">
        <v>2736</v>
      </c>
      <c r="AHE118" s="1" t="s">
        <v>2736</v>
      </c>
      <c r="AHF118" s="1" t="s">
        <v>2736</v>
      </c>
      <c r="AHG118" s="1" t="s">
        <v>2736</v>
      </c>
      <c r="AHH118" s="1" t="s">
        <v>2736</v>
      </c>
      <c r="AHI118" s="1" t="s">
        <v>2736</v>
      </c>
      <c r="AHJ118" s="1" t="s">
        <v>2736</v>
      </c>
      <c r="AHK118" s="1" t="s">
        <v>2736</v>
      </c>
      <c r="AHL118" s="1" t="s">
        <v>2736</v>
      </c>
      <c r="AHM118" s="1" t="s">
        <v>2736</v>
      </c>
      <c r="AHN118" s="1" t="s">
        <v>2736</v>
      </c>
      <c r="AHO118" s="1" t="s">
        <v>2736</v>
      </c>
      <c r="AHQ118" s="1" t="s">
        <v>2736</v>
      </c>
      <c r="AHR118" s="1" t="s">
        <v>2736</v>
      </c>
      <c r="AHS118" s="1" t="s">
        <v>2736</v>
      </c>
      <c r="AHT118" s="1" t="s">
        <v>2736</v>
      </c>
      <c r="AHU118" s="1" t="s">
        <v>2736</v>
      </c>
      <c r="AHV118" s="1" t="s">
        <v>2736</v>
      </c>
      <c r="AHW118" s="1" t="s">
        <v>2736</v>
      </c>
      <c r="AHX118" s="1" t="s">
        <v>2736</v>
      </c>
      <c r="AHY118" s="1" t="s">
        <v>2736</v>
      </c>
      <c r="AIB118" s="1" t="s">
        <v>2736</v>
      </c>
      <c r="AIC118" s="1" t="s">
        <v>2736</v>
      </c>
      <c r="AID118" s="1" t="s">
        <v>2736</v>
      </c>
      <c r="AIE118" s="1" t="s">
        <v>2736</v>
      </c>
      <c r="AIF118" s="1" t="s">
        <v>2736</v>
      </c>
      <c r="AIG118" s="1" t="s">
        <v>2736</v>
      </c>
      <c r="AIH118" s="1" t="s">
        <v>2736</v>
      </c>
      <c r="AII118" s="1" t="s">
        <v>2736</v>
      </c>
      <c r="AIK118" s="1" t="s">
        <v>2736</v>
      </c>
      <c r="AIL118" s="1" t="s">
        <v>2736</v>
      </c>
      <c r="AIM118" s="1" t="s">
        <v>2736</v>
      </c>
      <c r="AIN118" s="1" t="s">
        <v>2736</v>
      </c>
      <c r="AIO118" s="1" t="s">
        <v>2736</v>
      </c>
      <c r="AIP118" s="1" t="s">
        <v>2736</v>
      </c>
      <c r="AIQ118" s="1" t="s">
        <v>2736</v>
      </c>
      <c r="AIR118" s="1" t="s">
        <v>2736</v>
      </c>
      <c r="AIS118" s="1" t="s">
        <v>2736</v>
      </c>
      <c r="AIU118" s="1" t="s">
        <v>2736</v>
      </c>
      <c r="AIV118">
        <v>1459.83</v>
      </c>
      <c r="AIW118">
        <v>1761.75</v>
      </c>
      <c r="AIX118">
        <v>0.92</v>
      </c>
      <c r="AIY118">
        <v>1919122</v>
      </c>
      <c r="AIZ118">
        <v>1</v>
      </c>
      <c r="AJA118" s="1" t="s">
        <v>2736</v>
      </c>
      <c r="AJB118">
        <v>0.02</v>
      </c>
      <c r="AJC118">
        <v>2.1800000000000002</v>
      </c>
      <c r="AJD118" s="1" t="s">
        <v>2736</v>
      </c>
      <c r="AJE118" s="1" t="s">
        <v>2736</v>
      </c>
      <c r="AJF118">
        <v>1452.16</v>
      </c>
      <c r="AJG118">
        <v>226.55</v>
      </c>
      <c r="AJH118">
        <v>1.53</v>
      </c>
      <c r="AJI118">
        <v>134055</v>
      </c>
      <c r="AJJ118">
        <v>0.90559999999999996</v>
      </c>
      <c r="AJK118">
        <v>10658.5</v>
      </c>
      <c r="AJL118">
        <v>0.05</v>
      </c>
      <c r="AJM118">
        <v>3.55</v>
      </c>
      <c r="AJN118" s="1" t="s">
        <v>2736</v>
      </c>
      <c r="AJO118" s="1" t="s">
        <v>2736</v>
      </c>
      <c r="AJP118">
        <v>124.12</v>
      </c>
      <c r="AJR118">
        <v>1.28</v>
      </c>
      <c r="AJS118">
        <v>1</v>
      </c>
      <c r="AJT118">
        <v>1</v>
      </c>
      <c r="AJV118">
        <v>0</v>
      </c>
      <c r="AJW118">
        <v>0</v>
      </c>
      <c r="AJZ118">
        <v>123.05</v>
      </c>
      <c r="AKA118">
        <v>799172.2</v>
      </c>
      <c r="AKB118">
        <v>13850</v>
      </c>
      <c r="AKC118">
        <v>57702</v>
      </c>
      <c r="AKD118">
        <v>1</v>
      </c>
      <c r="AKE118" s="1" t="s">
        <v>2736</v>
      </c>
      <c r="AKF118">
        <v>200</v>
      </c>
      <c r="AKG118">
        <v>1.44</v>
      </c>
      <c r="AKH118" s="1" t="s">
        <v>2736</v>
      </c>
      <c r="AKI118" s="1" t="s">
        <v>2736</v>
      </c>
      <c r="AKJ118">
        <v>86.23</v>
      </c>
      <c r="AKL118">
        <v>15780</v>
      </c>
      <c r="AKM118">
        <v>1</v>
      </c>
      <c r="AKN118">
        <v>1</v>
      </c>
      <c r="AKO118" s="1" t="s">
        <v>2736</v>
      </c>
      <c r="AKP118">
        <v>0</v>
      </c>
      <c r="AKQ118">
        <v>0</v>
      </c>
      <c r="AKT118" s="1" t="s">
        <v>2736</v>
      </c>
      <c r="AKU118" s="1" t="s">
        <v>2736</v>
      </c>
      <c r="AKV118" s="1" t="s">
        <v>2736</v>
      </c>
      <c r="AKW118" s="1" t="s">
        <v>2736</v>
      </c>
      <c r="AKX118" s="1" t="s">
        <v>2736</v>
      </c>
      <c r="AKY118" s="1" t="s">
        <v>2736</v>
      </c>
      <c r="AKZ118" s="1" t="s">
        <v>2736</v>
      </c>
      <c r="ALA118" s="1" t="s">
        <v>2736</v>
      </c>
      <c r="ALD118">
        <v>33.11</v>
      </c>
      <c r="ALE118">
        <v>89.72</v>
      </c>
      <c r="ALF118">
        <v>0.11</v>
      </c>
      <c r="ALG118">
        <v>815670</v>
      </c>
      <c r="ALH118">
        <v>1</v>
      </c>
      <c r="ALI118" s="1" t="s">
        <v>2736</v>
      </c>
      <c r="ALJ118">
        <v>0.02</v>
      </c>
      <c r="ALK118">
        <v>22.73</v>
      </c>
      <c r="ALL118" s="1" t="s">
        <v>2736</v>
      </c>
      <c r="ALM118" s="1" t="s">
        <v>2736</v>
      </c>
      <c r="ALN118">
        <v>114.33</v>
      </c>
      <c r="ALO118">
        <v>39.44</v>
      </c>
      <c r="ALP118">
        <v>7.03</v>
      </c>
      <c r="ALQ118">
        <v>4600</v>
      </c>
      <c r="ALR118">
        <v>0.82040000000000002</v>
      </c>
      <c r="ALS118">
        <v>478.2</v>
      </c>
      <c r="ALT118">
        <v>0.11</v>
      </c>
      <c r="ALU118">
        <v>1.63</v>
      </c>
      <c r="ALV118" s="1" t="s">
        <v>2736</v>
      </c>
      <c r="ALW118">
        <v>0.25</v>
      </c>
      <c r="AMH118" s="1" t="s">
        <v>2736</v>
      </c>
      <c r="AMI118" s="1" t="s">
        <v>2736</v>
      </c>
      <c r="AMJ118" s="1" t="s">
        <v>2736</v>
      </c>
      <c r="AMK118" s="1" t="s">
        <v>2736</v>
      </c>
      <c r="AML118" s="1" t="s">
        <v>2736</v>
      </c>
      <c r="AMM118" s="1" t="s">
        <v>2736</v>
      </c>
      <c r="AMN118" s="1" t="s">
        <v>2736</v>
      </c>
      <c r="AMO118" s="1" t="s">
        <v>2736</v>
      </c>
      <c r="AMP118" s="1" t="s">
        <v>2736</v>
      </c>
      <c r="AMQ118" s="1" t="s">
        <v>2736</v>
      </c>
      <c r="AMR118">
        <v>114.61</v>
      </c>
      <c r="AMS118">
        <v>80.44</v>
      </c>
      <c r="AMT118">
        <v>0.91</v>
      </c>
      <c r="AMU118">
        <v>88006</v>
      </c>
      <c r="AMV118">
        <v>1</v>
      </c>
      <c r="AMW118" s="1" t="s">
        <v>2736</v>
      </c>
      <c r="AMX118">
        <v>0.04</v>
      </c>
      <c r="AMY118">
        <v>3.94</v>
      </c>
      <c r="ANB118">
        <v>269.51</v>
      </c>
      <c r="ANC118">
        <v>246.96</v>
      </c>
      <c r="AND118">
        <v>11.269500000000001</v>
      </c>
      <c r="ANE118">
        <v>123480</v>
      </c>
      <c r="ANF118">
        <v>5.6348000000000003</v>
      </c>
      <c r="ANG118">
        <v>1090.5999999999999</v>
      </c>
      <c r="ANH118">
        <v>0.62</v>
      </c>
      <c r="ANI118">
        <v>5.5</v>
      </c>
      <c r="ANL118">
        <v>96.07</v>
      </c>
      <c r="ANM118">
        <v>71.97</v>
      </c>
      <c r="ANN118">
        <v>3.36</v>
      </c>
      <c r="ANO118">
        <v>21405</v>
      </c>
      <c r="ANP118">
        <v>1</v>
      </c>
      <c r="ANQ118" s="1" t="s">
        <v>2736</v>
      </c>
      <c r="ANR118">
        <v>0</v>
      </c>
      <c r="ANS118">
        <v>0</v>
      </c>
      <c r="ANV118" s="1" t="s">
        <v>2736</v>
      </c>
      <c r="ANW118" s="1" t="s">
        <v>2736</v>
      </c>
      <c r="ANX118" s="1" t="s">
        <v>2736</v>
      </c>
      <c r="ANY118" s="1" t="s">
        <v>2736</v>
      </c>
      <c r="ANZ118" s="1" t="s">
        <v>2736</v>
      </c>
      <c r="AOA118" s="1" t="s">
        <v>2736</v>
      </c>
      <c r="AOB118" s="1" t="s">
        <v>2736</v>
      </c>
      <c r="AOC118" s="1" t="s">
        <v>2736</v>
      </c>
      <c r="AOE118" s="1" t="s">
        <v>2736</v>
      </c>
      <c r="AOF118">
        <v>420.66</v>
      </c>
      <c r="AOG118">
        <v>0.22</v>
      </c>
      <c r="AOH118">
        <v>1.29</v>
      </c>
      <c r="AOI118">
        <v>167</v>
      </c>
      <c r="AOJ118">
        <v>1</v>
      </c>
      <c r="AOK118" s="1" t="s">
        <v>2736</v>
      </c>
      <c r="AOL118">
        <v>0.1</v>
      </c>
      <c r="AOM118">
        <v>7.75</v>
      </c>
      <c r="AOP118">
        <v>186.8</v>
      </c>
      <c r="AOQ118">
        <v>1812.88</v>
      </c>
      <c r="AOR118">
        <v>61.94</v>
      </c>
      <c r="AOS118">
        <v>41599</v>
      </c>
      <c r="AOT118">
        <v>1.4213</v>
      </c>
      <c r="AOU118">
        <v>1561.4</v>
      </c>
      <c r="AOV118">
        <v>2.42</v>
      </c>
      <c r="AOW118">
        <v>3.9</v>
      </c>
      <c r="AOX118">
        <v>0.5</v>
      </c>
      <c r="AOY118">
        <v>4.9800000000000004</v>
      </c>
      <c r="AOZ118">
        <v>469.53</v>
      </c>
      <c r="APA118">
        <v>289.51</v>
      </c>
      <c r="APB118">
        <v>5.86</v>
      </c>
      <c r="APC118">
        <v>4940</v>
      </c>
      <c r="APD118">
        <v>0.1</v>
      </c>
      <c r="APE118">
        <v>3272.9</v>
      </c>
      <c r="APF118">
        <v>0.1</v>
      </c>
      <c r="APG118">
        <v>1.71</v>
      </c>
      <c r="APH118" s="1" t="s">
        <v>2736</v>
      </c>
      <c r="API118" s="1" t="s">
        <v>2736</v>
      </c>
      <c r="APJ118" s="1" t="s">
        <v>2736</v>
      </c>
      <c r="APK118" s="1" t="s">
        <v>2736</v>
      </c>
      <c r="APL118" s="1" t="s">
        <v>2736</v>
      </c>
      <c r="APM118" s="1" t="s">
        <v>2736</v>
      </c>
      <c r="APN118" s="1" t="s">
        <v>2736</v>
      </c>
      <c r="APO118" s="1" t="s">
        <v>2736</v>
      </c>
      <c r="APP118" s="1" t="s">
        <v>2736</v>
      </c>
      <c r="APQ118" s="1" t="s">
        <v>2736</v>
      </c>
      <c r="APR118" s="1" t="s">
        <v>2736</v>
      </c>
      <c r="APS118" s="1" t="s">
        <v>2736</v>
      </c>
      <c r="APT118">
        <v>5011571000</v>
      </c>
      <c r="APU118">
        <v>0</v>
      </c>
      <c r="APV118">
        <v>0</v>
      </c>
      <c r="APW118">
        <v>1860</v>
      </c>
      <c r="APX118">
        <v>1</v>
      </c>
      <c r="APZ118">
        <v>0</v>
      </c>
      <c r="AQA118">
        <v>0</v>
      </c>
      <c r="AQD118">
        <v>77.23</v>
      </c>
      <c r="AQE118">
        <v>35.090000000000003</v>
      </c>
      <c r="AQF118">
        <v>34.659999999999997</v>
      </c>
      <c r="AQG118">
        <v>1012</v>
      </c>
      <c r="AQH118">
        <v>1</v>
      </c>
      <c r="AQI118">
        <v>41.4</v>
      </c>
      <c r="AQJ118">
        <v>0</v>
      </c>
      <c r="AQK118">
        <v>0</v>
      </c>
      <c r="AQL118" s="1" t="s">
        <v>2736</v>
      </c>
      <c r="AQM118" s="1" t="s">
        <v>2736</v>
      </c>
      <c r="AQN118" s="1" t="s">
        <v>2736</v>
      </c>
      <c r="AQO118" s="1" t="s">
        <v>2736</v>
      </c>
      <c r="AQP118" s="1" t="s">
        <v>2736</v>
      </c>
      <c r="AQQ118" s="1" t="s">
        <v>2736</v>
      </c>
      <c r="AQR118" s="1" t="s">
        <v>2736</v>
      </c>
      <c r="AQS118" s="1" t="s">
        <v>2736</v>
      </c>
      <c r="AQT118" s="1" t="s">
        <v>2736</v>
      </c>
      <c r="AQU118" s="1" t="s">
        <v>2736</v>
      </c>
      <c r="AQV118" s="1" t="s">
        <v>2736</v>
      </c>
      <c r="AQW118" s="1" t="s">
        <v>2736</v>
      </c>
      <c r="AQX118">
        <v>5257.48</v>
      </c>
      <c r="AQY118">
        <v>11284.29</v>
      </c>
      <c r="AQZ118">
        <v>16.82</v>
      </c>
      <c r="ARA118">
        <v>670886</v>
      </c>
      <c r="ARB118">
        <v>1</v>
      </c>
      <c r="ARC118">
        <v>115884.8</v>
      </c>
      <c r="ARD118">
        <v>0.8</v>
      </c>
      <c r="ARE118">
        <v>4.76</v>
      </c>
      <c r="ARF118">
        <v>0.09</v>
      </c>
      <c r="ARG118">
        <v>1.1200000000000001</v>
      </c>
      <c r="ARH118" s="1" t="s">
        <v>2736</v>
      </c>
      <c r="ARI118" s="1" t="s">
        <v>2736</v>
      </c>
      <c r="ARJ118" s="1" t="s">
        <v>2736</v>
      </c>
      <c r="ARK118" s="1" t="s">
        <v>2736</v>
      </c>
      <c r="ARL118" s="1" t="s">
        <v>2736</v>
      </c>
      <c r="ARM118" s="1" t="s">
        <v>2736</v>
      </c>
      <c r="ARN118" s="1" t="s">
        <v>2736</v>
      </c>
      <c r="ARO118" s="1" t="s">
        <v>2736</v>
      </c>
      <c r="ARP118" s="1" t="s">
        <v>2736</v>
      </c>
      <c r="ARQ118" s="1" t="s">
        <v>2736</v>
      </c>
      <c r="ARR118" s="1" t="s">
        <v>2736</v>
      </c>
      <c r="ARS118" s="1" t="s">
        <v>2736</v>
      </c>
      <c r="ART118" s="1" t="s">
        <v>2736</v>
      </c>
      <c r="ARU118" s="1" t="s">
        <v>2736</v>
      </c>
      <c r="ARV118" s="1" t="s">
        <v>2736</v>
      </c>
      <c r="ARW118" s="1" t="s">
        <v>2736</v>
      </c>
      <c r="ARX118" s="1" t="s">
        <v>2736</v>
      </c>
      <c r="ARY118" s="1" t="s">
        <v>2736</v>
      </c>
      <c r="ARZ118" s="1" t="s">
        <v>2736</v>
      </c>
      <c r="ASA118" s="1" t="s">
        <v>2736</v>
      </c>
      <c r="ASB118">
        <v>12.68</v>
      </c>
      <c r="ASC118">
        <v>20.9</v>
      </c>
      <c r="ASD118">
        <v>4.2827000000000002</v>
      </c>
      <c r="ASE118">
        <v>31200</v>
      </c>
      <c r="ASF118">
        <v>6.3920000000000003</v>
      </c>
      <c r="ASG118">
        <v>157.6</v>
      </c>
      <c r="ASH118">
        <v>0</v>
      </c>
      <c r="ASI118">
        <v>0</v>
      </c>
      <c r="ASJ118" s="1" t="s">
        <v>2736</v>
      </c>
      <c r="ASK118" s="1" t="s">
        <v>2736</v>
      </c>
      <c r="ASL118">
        <v>626.39</v>
      </c>
      <c r="ASM118">
        <v>1906.03</v>
      </c>
      <c r="ASN118">
        <v>39.200000000000003</v>
      </c>
      <c r="ASO118">
        <v>48623</v>
      </c>
      <c r="ASP118">
        <v>1</v>
      </c>
      <c r="ASQ118">
        <v>926.5</v>
      </c>
      <c r="ASR118">
        <v>2</v>
      </c>
      <c r="ASS118">
        <v>5.0999999999999996</v>
      </c>
      <c r="AST118" s="1" t="s">
        <v>2736</v>
      </c>
      <c r="ASU118" s="1" t="s">
        <v>2736</v>
      </c>
      <c r="ASV118" s="1" t="s">
        <v>2736</v>
      </c>
      <c r="ASW118" s="1" t="s">
        <v>2736</v>
      </c>
      <c r="ASX118" s="1" t="s">
        <v>2736</v>
      </c>
      <c r="ASY118" s="1" t="s">
        <v>2736</v>
      </c>
      <c r="ASZ118" s="1" t="s">
        <v>2736</v>
      </c>
      <c r="ATA118" s="1" t="s">
        <v>2736</v>
      </c>
      <c r="ATB118" s="1" t="s">
        <v>2736</v>
      </c>
      <c r="ATC118" s="1" t="s">
        <v>2736</v>
      </c>
      <c r="ATD118" s="1" t="s">
        <v>2736</v>
      </c>
      <c r="ATE118" s="1" t="s">
        <v>2736</v>
      </c>
      <c r="ATF118">
        <v>232.19</v>
      </c>
      <c r="ATG118">
        <v>3520.47</v>
      </c>
      <c r="ATH118">
        <v>16.3428</v>
      </c>
      <c r="ATI118">
        <v>732669</v>
      </c>
      <c r="ATJ118">
        <v>3.4011999999999998</v>
      </c>
      <c r="ATK118">
        <v>47314.8</v>
      </c>
      <c r="ATL118">
        <v>0.14000000000000001</v>
      </c>
      <c r="ATM118">
        <v>0.83</v>
      </c>
      <c r="ATN118">
        <v>0.1</v>
      </c>
      <c r="ATO118">
        <v>0.56999999999999995</v>
      </c>
      <c r="ATP118" s="1" t="s">
        <v>2736</v>
      </c>
      <c r="ATQ118" s="1" t="s">
        <v>2736</v>
      </c>
      <c r="ATR118" s="1" t="s">
        <v>2736</v>
      </c>
      <c r="ATS118" s="1" t="s">
        <v>2736</v>
      </c>
      <c r="ATT118" s="1" t="s">
        <v>2736</v>
      </c>
      <c r="ATU118" s="1" t="s">
        <v>2736</v>
      </c>
      <c r="ATV118" s="1" t="s">
        <v>2736</v>
      </c>
      <c r="ATW118" s="1" t="s">
        <v>2736</v>
      </c>
      <c r="ATZ118">
        <v>232.31</v>
      </c>
      <c r="AUA118">
        <v>107.71</v>
      </c>
      <c r="AUB118">
        <v>3.65</v>
      </c>
      <c r="AUC118">
        <v>29350</v>
      </c>
      <c r="AUD118">
        <v>0.99390000000000001</v>
      </c>
      <c r="AUE118">
        <v>8179.3</v>
      </c>
      <c r="AUF118">
        <v>0.06</v>
      </c>
      <c r="AUG118">
        <v>1.63</v>
      </c>
      <c r="AUJ118" s="1" t="s">
        <v>2736</v>
      </c>
      <c r="AUK118" s="1" t="s">
        <v>2736</v>
      </c>
      <c r="AUL118" s="1" t="s">
        <v>2736</v>
      </c>
      <c r="AUM118" s="1" t="s">
        <v>2736</v>
      </c>
      <c r="AUN118" s="1" t="s">
        <v>2736</v>
      </c>
      <c r="AUO118" s="1" t="s">
        <v>2736</v>
      </c>
      <c r="AUP118" s="1" t="s">
        <v>2736</v>
      </c>
      <c r="AUQ118" s="1" t="s">
        <v>2736</v>
      </c>
      <c r="AUR118" s="1" t="s">
        <v>2736</v>
      </c>
      <c r="AUS118" s="1" t="s">
        <v>2736</v>
      </c>
      <c r="AUT118">
        <v>20.28</v>
      </c>
      <c r="AUU118">
        <v>25382.39</v>
      </c>
      <c r="AUV118">
        <v>332.3</v>
      </c>
      <c r="AUW118">
        <v>76384</v>
      </c>
      <c r="AUX118">
        <v>1</v>
      </c>
      <c r="AUY118" s="1" t="s">
        <v>2736</v>
      </c>
      <c r="AUZ118">
        <v>0</v>
      </c>
      <c r="AVA118">
        <v>0</v>
      </c>
      <c r="AVD118">
        <v>79.16</v>
      </c>
      <c r="AVE118">
        <v>4690.97</v>
      </c>
      <c r="AVF118">
        <v>153.4</v>
      </c>
      <c r="AVG118">
        <v>30580</v>
      </c>
      <c r="AVH118">
        <v>1</v>
      </c>
      <c r="AVI118" s="1" t="s">
        <v>2736</v>
      </c>
      <c r="AVJ118">
        <v>0</v>
      </c>
      <c r="AVK118">
        <v>0</v>
      </c>
      <c r="AVN118">
        <v>174.07</v>
      </c>
      <c r="AVO118">
        <v>257069.9</v>
      </c>
      <c r="AVP118">
        <v>3135</v>
      </c>
      <c r="AVQ118">
        <v>82000</v>
      </c>
      <c r="AVR118">
        <v>1</v>
      </c>
      <c r="AVS118" s="1" t="s">
        <v>2736</v>
      </c>
      <c r="AVT118">
        <v>80</v>
      </c>
      <c r="AVU118">
        <v>2.5499999999999998</v>
      </c>
      <c r="AVV118" s="1" t="s">
        <v>2736</v>
      </c>
      <c r="AVW118" s="1" t="s">
        <v>2736</v>
      </c>
      <c r="AVX118">
        <v>1902.52</v>
      </c>
      <c r="AVY118">
        <v>1109.6500000000001</v>
      </c>
      <c r="AVZ118">
        <v>5.5</v>
      </c>
      <c r="AWA118">
        <v>201755</v>
      </c>
      <c r="AWB118">
        <v>1</v>
      </c>
      <c r="AWC118">
        <v>12126.9</v>
      </c>
      <c r="AWD118">
        <v>0.03</v>
      </c>
      <c r="AWE118">
        <v>0.5</v>
      </c>
      <c r="AWF118">
        <v>0.09</v>
      </c>
      <c r="AWG118">
        <v>0.27</v>
      </c>
      <c r="AWH118">
        <v>1025.5899999999999</v>
      </c>
      <c r="AWI118">
        <v>213.6</v>
      </c>
      <c r="AWJ118">
        <v>18.649999999999999</v>
      </c>
      <c r="AWK118">
        <v>11453</v>
      </c>
      <c r="AWL118">
        <v>1</v>
      </c>
      <c r="AWM118" s="1" t="s">
        <v>2736</v>
      </c>
      <c r="AWN118">
        <v>0.19</v>
      </c>
      <c r="AWO118">
        <v>1</v>
      </c>
      <c r="AWR118" s="1" t="s">
        <v>2736</v>
      </c>
      <c r="AWS118" s="1" t="s">
        <v>2736</v>
      </c>
      <c r="AWT118" s="1" t="s">
        <v>2736</v>
      </c>
      <c r="AWU118" s="1" t="s">
        <v>2736</v>
      </c>
      <c r="AWV118" s="1" t="s">
        <v>2736</v>
      </c>
      <c r="AWW118" s="1" t="s">
        <v>2736</v>
      </c>
      <c r="AWX118" s="1" t="s">
        <v>2736</v>
      </c>
      <c r="AWY118" s="1" t="s">
        <v>2736</v>
      </c>
      <c r="AXA118" s="1" t="s">
        <v>2736</v>
      </c>
      <c r="AXB118" s="1" t="s">
        <v>2736</v>
      </c>
      <c r="AXC118" s="1" t="s">
        <v>2736</v>
      </c>
      <c r="AXD118" s="1" t="s">
        <v>2736</v>
      </c>
      <c r="AXE118" s="1" t="s">
        <v>2736</v>
      </c>
      <c r="AXF118" s="1" t="s">
        <v>2736</v>
      </c>
      <c r="AXG118" s="1" t="s">
        <v>2736</v>
      </c>
      <c r="AXH118" s="1" t="s">
        <v>2736</v>
      </c>
      <c r="AXI118" s="1" t="s">
        <v>2736</v>
      </c>
      <c r="AXK118" s="1" t="s">
        <v>2736</v>
      </c>
      <c r="AXL118" s="1" t="s">
        <v>2736</v>
      </c>
      <c r="AXM118" s="1" t="s">
        <v>2736</v>
      </c>
      <c r="AXN118" s="1" t="s">
        <v>2736</v>
      </c>
      <c r="AXO118" s="1" t="s">
        <v>2736</v>
      </c>
      <c r="AXP118" s="1" t="s">
        <v>2736</v>
      </c>
      <c r="AXQ118" s="1" t="s">
        <v>2736</v>
      </c>
      <c r="AXR118" s="1" t="s">
        <v>2736</v>
      </c>
      <c r="AXS118" s="1" t="s">
        <v>2736</v>
      </c>
      <c r="AXT118" s="1" t="s">
        <v>2736</v>
      </c>
      <c r="AXU118" s="1" t="s">
        <v>2736</v>
      </c>
      <c r="AXV118" s="1" t="s">
        <v>2736</v>
      </c>
      <c r="AXW118" s="1" t="s">
        <v>2736</v>
      </c>
      <c r="AXX118" s="1" t="s">
        <v>2736</v>
      </c>
      <c r="AXY118" s="1" t="s">
        <v>2736</v>
      </c>
      <c r="AXZ118" s="1" t="s">
        <v>2736</v>
      </c>
      <c r="AYA118" s="1" t="s">
        <v>2736</v>
      </c>
      <c r="AYB118" s="1" t="s">
        <v>2736</v>
      </c>
      <c r="AYC118" s="1" t="s">
        <v>2736</v>
      </c>
      <c r="AYD118" s="1" t="s">
        <v>2736</v>
      </c>
      <c r="AYE118" s="1" t="s">
        <v>2736</v>
      </c>
      <c r="AYF118" s="1" t="s">
        <v>2736</v>
      </c>
      <c r="AYG118" s="1" t="s">
        <v>2736</v>
      </c>
      <c r="AYH118" s="1" t="s">
        <v>2736</v>
      </c>
      <c r="AYI118" s="1" t="s">
        <v>2736</v>
      </c>
      <c r="AYJ118" s="1" t="s">
        <v>2736</v>
      </c>
      <c r="AYK118" s="1" t="s">
        <v>2736</v>
      </c>
      <c r="AYL118" s="1" t="s">
        <v>2736</v>
      </c>
      <c r="AYM118" s="1" t="s">
        <v>2736</v>
      </c>
      <c r="AYP118">
        <v>599.92999999999995</v>
      </c>
      <c r="AYQ118">
        <v>2270.2399999999998</v>
      </c>
      <c r="AYR118">
        <v>40540</v>
      </c>
      <c r="AYS118">
        <v>56</v>
      </c>
      <c r="AYT118">
        <v>1</v>
      </c>
      <c r="AYV118">
        <v>500</v>
      </c>
      <c r="AYW118">
        <v>1.23</v>
      </c>
      <c r="AYZ118" s="1" t="s">
        <v>2736</v>
      </c>
      <c r="AZA118" s="1" t="s">
        <v>2736</v>
      </c>
      <c r="AZB118" s="1" t="s">
        <v>2736</v>
      </c>
      <c r="AZC118" s="1" t="s">
        <v>2736</v>
      </c>
      <c r="AZD118" s="1" t="s">
        <v>2736</v>
      </c>
      <c r="AZE118" s="1" t="s">
        <v>2736</v>
      </c>
      <c r="AZF118" s="1" t="s">
        <v>2736</v>
      </c>
      <c r="AZG118" s="1" t="s">
        <v>2736</v>
      </c>
      <c r="AZH118" s="1" t="s">
        <v>2736</v>
      </c>
      <c r="AZI118" s="1" t="s">
        <v>2736</v>
      </c>
      <c r="AZJ118">
        <v>109.43</v>
      </c>
      <c r="AZK118">
        <v>546183.30000000005</v>
      </c>
      <c r="AZL118">
        <v>3900</v>
      </c>
      <c r="AZM118">
        <v>140047</v>
      </c>
      <c r="AZN118">
        <v>1</v>
      </c>
      <c r="AZO118" s="1" t="s">
        <v>2736</v>
      </c>
      <c r="AZP118">
        <v>100</v>
      </c>
      <c r="AZQ118">
        <v>2.56</v>
      </c>
      <c r="AZR118" s="1" t="s">
        <v>2736</v>
      </c>
      <c r="AZS118" s="1" t="s">
        <v>2736</v>
      </c>
      <c r="AZT118" s="1" t="s">
        <v>2736</v>
      </c>
      <c r="AZU118" s="1" t="s">
        <v>2736</v>
      </c>
      <c r="AZV118" s="1" t="s">
        <v>2736</v>
      </c>
      <c r="AZW118" s="1" t="s">
        <v>2736</v>
      </c>
      <c r="AZX118" s="1" t="s">
        <v>2736</v>
      </c>
      <c r="AZY118" s="1" t="s">
        <v>2736</v>
      </c>
      <c r="AZZ118" s="1" t="s">
        <v>2736</v>
      </c>
      <c r="BAA118" s="1" t="s">
        <v>2736</v>
      </c>
      <c r="BAC118" s="1" t="s">
        <v>2736</v>
      </c>
      <c r="BAD118">
        <v>3856.7</v>
      </c>
      <c r="BAE118">
        <v>69.3</v>
      </c>
      <c r="BAF118">
        <v>3.5</v>
      </c>
      <c r="BAG118">
        <v>19800</v>
      </c>
      <c r="BAH118">
        <v>1</v>
      </c>
      <c r="BAI118" s="1" t="s">
        <v>2736</v>
      </c>
      <c r="BAJ118">
        <v>0.12</v>
      </c>
      <c r="BAK118">
        <v>3.43</v>
      </c>
      <c r="BAN118" s="1" t="s">
        <v>2736</v>
      </c>
      <c r="BAO118" s="1" t="s">
        <v>2736</v>
      </c>
      <c r="BAP118" s="1" t="s">
        <v>2736</v>
      </c>
      <c r="BAQ118" s="1" t="s">
        <v>2736</v>
      </c>
      <c r="BAR118" s="1" t="s">
        <v>2736</v>
      </c>
      <c r="BAS118" s="1" t="s">
        <v>2736</v>
      </c>
      <c r="BAT118" s="1" t="s">
        <v>2736</v>
      </c>
      <c r="BAU118" s="1" t="s">
        <v>2736</v>
      </c>
      <c r="BAV118" s="1" t="s">
        <v>2736</v>
      </c>
      <c r="BAW118" s="1" t="s">
        <v>2736</v>
      </c>
      <c r="BAX118" s="1" t="s">
        <v>2736</v>
      </c>
      <c r="BAY118" s="1" t="s">
        <v>2736</v>
      </c>
      <c r="BAZ118" s="1" t="s">
        <v>2736</v>
      </c>
      <c r="BBA118" s="1" t="s">
        <v>2736</v>
      </c>
      <c r="BBB118" s="1" t="s">
        <v>2736</v>
      </c>
      <c r="BBC118" s="1" t="s">
        <v>2736</v>
      </c>
      <c r="BBD118" s="1" t="s">
        <v>2736</v>
      </c>
      <c r="BBE118" s="1" t="s">
        <v>2736</v>
      </c>
      <c r="BBF118" s="1" t="s">
        <v>2736</v>
      </c>
      <c r="BBG118" s="1" t="s">
        <v>2736</v>
      </c>
      <c r="BBH118" s="1" t="s">
        <v>2736</v>
      </c>
      <c r="BBI118" s="1" t="s">
        <v>2736</v>
      </c>
      <c r="BBJ118" s="1" t="s">
        <v>2736</v>
      </c>
      <c r="BBK118" s="1" t="s">
        <v>2736</v>
      </c>
      <c r="BBL118" s="1" t="s">
        <v>2736</v>
      </c>
      <c r="BBM118" s="1" t="s">
        <v>2736</v>
      </c>
      <c r="BBN118" s="1" t="s">
        <v>2736</v>
      </c>
      <c r="BBO118" s="1" t="s">
        <v>2736</v>
      </c>
      <c r="BBP118" s="1" t="s">
        <v>2736</v>
      </c>
      <c r="BBQ118" s="1" t="s">
        <v>2736</v>
      </c>
      <c r="BBR118">
        <v>78.86</v>
      </c>
      <c r="BBS118">
        <v>115.91</v>
      </c>
      <c r="BBT118">
        <v>3.4624999999999999</v>
      </c>
      <c r="BBU118">
        <v>8369</v>
      </c>
      <c r="BBV118">
        <v>0.25</v>
      </c>
      <c r="BBW118">
        <v>1192.5</v>
      </c>
      <c r="BBX118">
        <v>0.04</v>
      </c>
      <c r="BBY118">
        <v>1.08</v>
      </c>
      <c r="BBZ118">
        <v>0.01</v>
      </c>
      <c r="BCA118">
        <v>0.14000000000000001</v>
      </c>
      <c r="BCB118">
        <v>2635.91</v>
      </c>
      <c r="BCC118">
        <v>60.46</v>
      </c>
      <c r="BCD118">
        <v>3.11</v>
      </c>
      <c r="BCE118">
        <v>19440</v>
      </c>
      <c r="BCF118">
        <v>1</v>
      </c>
      <c r="BCG118" s="1" t="s">
        <v>2736</v>
      </c>
      <c r="BCH118">
        <v>0</v>
      </c>
      <c r="BCI118">
        <v>0.01</v>
      </c>
      <c r="BCK118" s="1" t="s">
        <v>2736</v>
      </c>
      <c r="BCL118">
        <v>55.7</v>
      </c>
      <c r="BCM118">
        <v>50.94</v>
      </c>
      <c r="BCN118">
        <v>2.68</v>
      </c>
      <c r="BCO118">
        <v>99880</v>
      </c>
      <c r="BCP118">
        <v>5.2644000000000002</v>
      </c>
      <c r="BCQ118">
        <v>1361.7</v>
      </c>
      <c r="BCR118">
        <v>0</v>
      </c>
      <c r="BCS118">
        <v>0</v>
      </c>
      <c r="BCU118">
        <v>-0.69</v>
      </c>
      <c r="BCV118">
        <v>101.69</v>
      </c>
      <c r="BCW118">
        <v>29.13</v>
      </c>
      <c r="BCX118">
        <v>1.29</v>
      </c>
      <c r="BCY118">
        <v>2260</v>
      </c>
      <c r="BCZ118">
        <v>0.1</v>
      </c>
      <c r="BDA118">
        <v>9</v>
      </c>
      <c r="BDB118">
        <v>0.03</v>
      </c>
      <c r="BDC118">
        <v>2.56</v>
      </c>
      <c r="BDE118" s="1" t="s">
        <v>2736</v>
      </c>
      <c r="BDF118">
        <v>1974.76</v>
      </c>
      <c r="BDG118">
        <v>1345.16</v>
      </c>
      <c r="BDH118">
        <v>4.5</v>
      </c>
      <c r="BDI118">
        <v>298925</v>
      </c>
      <c r="BDJ118">
        <v>1</v>
      </c>
      <c r="BDK118" s="1" t="s">
        <v>2736</v>
      </c>
      <c r="BDL118">
        <v>0.11</v>
      </c>
      <c r="BDM118">
        <v>2.4700000000000002</v>
      </c>
      <c r="BDN118" s="1" t="s">
        <v>2736</v>
      </c>
      <c r="BDO118" s="1" t="s">
        <v>2736</v>
      </c>
      <c r="BDP118">
        <v>47.85</v>
      </c>
      <c r="BDQ118">
        <v>89.43</v>
      </c>
      <c r="BDR118">
        <v>1.55</v>
      </c>
      <c r="BDS118">
        <v>53551</v>
      </c>
      <c r="BDT118">
        <v>0.92549999999999999</v>
      </c>
      <c r="BDU118">
        <v>1508.8</v>
      </c>
      <c r="BDV118">
        <v>0.04</v>
      </c>
      <c r="BDW118">
        <v>2.4</v>
      </c>
      <c r="BDX118" s="1" t="s">
        <v>2736</v>
      </c>
      <c r="BDY118" s="1" t="s">
        <v>2736</v>
      </c>
      <c r="BDZ118" s="1" t="s">
        <v>2736</v>
      </c>
      <c r="BEA118" s="1" t="s">
        <v>2736</v>
      </c>
      <c r="BEB118" s="1" t="s">
        <v>2736</v>
      </c>
      <c r="BEC118" s="1" t="s">
        <v>2736</v>
      </c>
      <c r="BED118" s="1" t="s">
        <v>2736</v>
      </c>
      <c r="BEE118" s="1" t="s">
        <v>2736</v>
      </c>
      <c r="BEF118" s="1" t="s">
        <v>2736</v>
      </c>
      <c r="BEG118" s="1" t="s">
        <v>2736</v>
      </c>
      <c r="BEJ118" s="1" t="s">
        <v>2736</v>
      </c>
      <c r="BEK118" s="1" t="s">
        <v>2736</v>
      </c>
      <c r="BEL118" s="1" t="s">
        <v>2736</v>
      </c>
      <c r="BEM118" s="1" t="s">
        <v>2736</v>
      </c>
      <c r="BEN118" s="1" t="s">
        <v>2736</v>
      </c>
      <c r="BEO118" s="1" t="s">
        <v>2736</v>
      </c>
      <c r="BEP118" s="1" t="s">
        <v>2736</v>
      </c>
      <c r="BEQ118" s="1" t="s">
        <v>2736</v>
      </c>
    </row>
    <row r="119" spans="1:1499" x14ac:dyDescent="0.25">
      <c r="A119" s="2">
        <v>38504</v>
      </c>
      <c r="B119" s="1" t="s">
        <v>2736</v>
      </c>
      <c r="C119" s="1" t="s">
        <v>2736</v>
      </c>
      <c r="D119" s="1" t="s">
        <v>2736</v>
      </c>
      <c r="E119" s="1" t="s">
        <v>2736</v>
      </c>
      <c r="F119" s="1" t="s">
        <v>2736</v>
      </c>
      <c r="G119" s="1" t="s">
        <v>2736</v>
      </c>
      <c r="H119" s="1" t="s">
        <v>2736</v>
      </c>
      <c r="I119" s="1" t="s">
        <v>2736</v>
      </c>
      <c r="K119" s="1" t="s">
        <v>2736</v>
      </c>
      <c r="L119">
        <v>45.47</v>
      </c>
      <c r="M119">
        <v>118.95</v>
      </c>
      <c r="N119">
        <v>6.3606999999999996</v>
      </c>
      <c r="O119">
        <v>4404</v>
      </c>
      <c r="P119">
        <v>0.23549999999999999</v>
      </c>
      <c r="Q119">
        <v>851.7</v>
      </c>
      <c r="R119">
        <v>0</v>
      </c>
      <c r="S119">
        <v>0</v>
      </c>
      <c r="T119">
        <v>0.25</v>
      </c>
      <c r="U119">
        <v>0.39</v>
      </c>
      <c r="V119">
        <v>1491.85</v>
      </c>
      <c r="W119">
        <v>1244.1300000000001</v>
      </c>
      <c r="X119">
        <v>2.1</v>
      </c>
      <c r="Y119">
        <v>68209</v>
      </c>
      <c r="Z119">
        <v>0.1153</v>
      </c>
      <c r="AA119">
        <v>21168</v>
      </c>
      <c r="AB119">
        <v>0.04</v>
      </c>
      <c r="AC119">
        <v>1.75</v>
      </c>
      <c r="AD119">
        <v>0.02</v>
      </c>
      <c r="AE119">
        <v>0.1</v>
      </c>
      <c r="AF119" s="1" t="s">
        <v>2736</v>
      </c>
      <c r="AG119" s="1" t="s">
        <v>2736</v>
      </c>
      <c r="AH119" s="1" t="s">
        <v>2736</v>
      </c>
      <c r="AI119" s="1" t="s">
        <v>2736</v>
      </c>
      <c r="AJ119" s="1" t="s">
        <v>2736</v>
      </c>
      <c r="AK119" s="1" t="s">
        <v>2736</v>
      </c>
      <c r="AL119" s="1" t="s">
        <v>2736</v>
      </c>
      <c r="AM119" s="1" t="s">
        <v>2736</v>
      </c>
      <c r="AN119" s="1" t="s">
        <v>2736</v>
      </c>
      <c r="AO119" s="1" t="s">
        <v>2736</v>
      </c>
      <c r="AP119">
        <v>2541.91</v>
      </c>
      <c r="AQ119">
        <v>36.4</v>
      </c>
      <c r="AR119">
        <v>1.64</v>
      </c>
      <c r="AS119">
        <v>2493</v>
      </c>
      <c r="AT119">
        <v>0.11260000000000001</v>
      </c>
      <c r="AU119">
        <v>975.8</v>
      </c>
      <c r="AV119">
        <v>0.01</v>
      </c>
      <c r="AW119">
        <v>0.68</v>
      </c>
      <c r="AZ119">
        <v>1394.85</v>
      </c>
      <c r="BA119">
        <v>56.49</v>
      </c>
      <c r="BB119">
        <v>1.96</v>
      </c>
      <c r="BC119">
        <v>3284</v>
      </c>
      <c r="BD119">
        <v>0.11409999999999999</v>
      </c>
      <c r="BE119">
        <v>93.2</v>
      </c>
      <c r="BF119">
        <v>0.01</v>
      </c>
      <c r="BG119">
        <v>0.57999999999999996</v>
      </c>
      <c r="BJ119">
        <v>104.74</v>
      </c>
      <c r="BK119">
        <v>0.53</v>
      </c>
      <c r="BL119">
        <v>1.18</v>
      </c>
      <c r="BM119">
        <v>450</v>
      </c>
      <c r="BN119">
        <v>1</v>
      </c>
      <c r="BO119" s="1" t="s">
        <v>2736</v>
      </c>
      <c r="BP119">
        <v>0.04</v>
      </c>
      <c r="BQ119">
        <v>3.5</v>
      </c>
      <c r="BT119" s="1" t="s">
        <v>2736</v>
      </c>
      <c r="BU119" s="1" t="s">
        <v>2736</v>
      </c>
      <c r="BV119" s="1" t="s">
        <v>2736</v>
      </c>
      <c r="BW119" s="1" t="s">
        <v>2736</v>
      </c>
      <c r="BX119" s="1" t="s">
        <v>2736</v>
      </c>
      <c r="BY119" s="1" t="s">
        <v>2736</v>
      </c>
      <c r="BZ119" s="1" t="s">
        <v>2736</v>
      </c>
      <c r="CA119" s="1" t="s">
        <v>2736</v>
      </c>
      <c r="CC119" s="1" t="s">
        <v>2736</v>
      </c>
      <c r="CD119" s="1" t="s">
        <v>2736</v>
      </c>
      <c r="CE119" s="1" t="s">
        <v>2736</v>
      </c>
      <c r="CF119" s="1" t="s">
        <v>2736</v>
      </c>
      <c r="CG119" s="1" t="s">
        <v>2736</v>
      </c>
      <c r="CH119" s="1" t="s">
        <v>2736</v>
      </c>
      <c r="CI119" s="1" t="s">
        <v>2736</v>
      </c>
      <c r="CJ119" s="1" t="s">
        <v>2736</v>
      </c>
      <c r="CK119" s="1" t="s">
        <v>2736</v>
      </c>
      <c r="CL119" s="1" t="s">
        <v>2736</v>
      </c>
      <c r="CM119" s="1" t="s">
        <v>2736</v>
      </c>
      <c r="CN119" s="1" t="s">
        <v>2736</v>
      </c>
      <c r="CO119" s="1" t="s">
        <v>2736</v>
      </c>
      <c r="CP119" s="1" t="s">
        <v>2736</v>
      </c>
      <c r="CQ119" s="1" t="s">
        <v>2736</v>
      </c>
      <c r="CR119" s="1" t="s">
        <v>2736</v>
      </c>
      <c r="CS119" s="1" t="s">
        <v>2736</v>
      </c>
      <c r="CT119" s="1" t="s">
        <v>2736</v>
      </c>
      <c r="CU119" s="1" t="s">
        <v>2736</v>
      </c>
      <c r="CV119" s="1" t="s">
        <v>2736</v>
      </c>
      <c r="CW119" s="1" t="s">
        <v>2736</v>
      </c>
      <c r="CX119" s="1" t="s">
        <v>2736</v>
      </c>
      <c r="CY119" s="1" t="s">
        <v>2736</v>
      </c>
      <c r="CZ119" s="1" t="s">
        <v>2736</v>
      </c>
      <c r="DA119" s="1" t="s">
        <v>2736</v>
      </c>
      <c r="DB119" s="1" t="s">
        <v>2736</v>
      </c>
      <c r="DC119" s="1" t="s">
        <v>2736</v>
      </c>
      <c r="DD119" s="1" t="s">
        <v>2736</v>
      </c>
      <c r="DE119" s="1" t="s">
        <v>2736</v>
      </c>
      <c r="DF119" s="1" t="s">
        <v>2736</v>
      </c>
      <c r="DG119" s="1" t="s">
        <v>2736</v>
      </c>
      <c r="DH119" s="1" t="s">
        <v>2736</v>
      </c>
      <c r="DI119" s="1" t="s">
        <v>2736</v>
      </c>
      <c r="DJ119" s="1" t="s">
        <v>2736</v>
      </c>
      <c r="DK119" s="1" t="s">
        <v>2736</v>
      </c>
      <c r="DL119" s="1" t="s">
        <v>2736</v>
      </c>
      <c r="DM119" s="1" t="s">
        <v>2736</v>
      </c>
      <c r="DN119" s="1" t="s">
        <v>2736</v>
      </c>
      <c r="DO119" s="1" t="s">
        <v>2736</v>
      </c>
      <c r="DP119" s="1" t="s">
        <v>2736</v>
      </c>
      <c r="DQ119" s="1" t="s">
        <v>2736</v>
      </c>
      <c r="DR119" s="1" t="s">
        <v>2736</v>
      </c>
      <c r="DS119" s="1" t="s">
        <v>2736</v>
      </c>
      <c r="DT119" s="1" t="s">
        <v>2736</v>
      </c>
      <c r="DU119" s="1" t="s">
        <v>2736</v>
      </c>
      <c r="DV119" s="1" t="s">
        <v>2736</v>
      </c>
      <c r="DW119" s="1" t="s">
        <v>2736</v>
      </c>
      <c r="DX119" s="1" t="s">
        <v>2736</v>
      </c>
      <c r="DY119" s="1" t="s">
        <v>2736</v>
      </c>
      <c r="DZ119" s="1" t="s">
        <v>2736</v>
      </c>
      <c r="EA119" s="1" t="s">
        <v>2736</v>
      </c>
      <c r="EB119">
        <v>67</v>
      </c>
      <c r="EC119">
        <v>10.89</v>
      </c>
      <c r="ED119">
        <v>0.67</v>
      </c>
      <c r="EE119">
        <v>16250</v>
      </c>
      <c r="EF119">
        <v>1</v>
      </c>
      <c r="EG119" s="1" t="s">
        <v>2736</v>
      </c>
      <c r="EH119">
        <v>0</v>
      </c>
      <c r="EI119">
        <v>0</v>
      </c>
      <c r="EL119">
        <v>74.42</v>
      </c>
      <c r="EM119">
        <v>45.98</v>
      </c>
      <c r="EN119">
        <v>1.21</v>
      </c>
      <c r="EO119">
        <v>22000</v>
      </c>
      <c r="EP119">
        <v>0.57850000000000001</v>
      </c>
      <c r="EQ119">
        <v>476.5</v>
      </c>
      <c r="ER119">
        <v>0</v>
      </c>
      <c r="ES119">
        <v>0</v>
      </c>
      <c r="ET119" s="1" t="s">
        <v>2736</v>
      </c>
      <c r="EU119">
        <v>0.02</v>
      </c>
      <c r="EV119" s="1" t="s">
        <v>2736</v>
      </c>
      <c r="EW119" s="1" t="s">
        <v>2736</v>
      </c>
      <c r="EX119" s="1" t="s">
        <v>2736</v>
      </c>
      <c r="EY119" s="1" t="s">
        <v>2736</v>
      </c>
      <c r="EZ119" s="1" t="s">
        <v>2736</v>
      </c>
      <c r="FA119" s="1" t="s">
        <v>2736</v>
      </c>
      <c r="FB119" s="1" t="s">
        <v>2736</v>
      </c>
      <c r="FC119" s="1" t="s">
        <v>2736</v>
      </c>
      <c r="FD119" s="1" t="s">
        <v>2736</v>
      </c>
      <c r="FE119" s="1" t="s">
        <v>2736</v>
      </c>
      <c r="FF119" s="1" t="s">
        <v>2736</v>
      </c>
      <c r="FG119" s="1" t="s">
        <v>2736</v>
      </c>
      <c r="FH119" s="1" t="s">
        <v>2736</v>
      </c>
      <c r="FI119" s="1" t="s">
        <v>2736</v>
      </c>
      <c r="FJ119" s="1" t="s">
        <v>2736</v>
      </c>
      <c r="FK119" s="1" t="s">
        <v>2736</v>
      </c>
      <c r="FL119" s="1" t="s">
        <v>2736</v>
      </c>
      <c r="FM119" s="1" t="s">
        <v>2736</v>
      </c>
      <c r="FO119" s="1" t="s">
        <v>2736</v>
      </c>
      <c r="FP119">
        <v>119.64</v>
      </c>
      <c r="FQ119">
        <v>50.99</v>
      </c>
      <c r="FR119">
        <v>3.8</v>
      </c>
      <c r="FS119">
        <v>13419</v>
      </c>
      <c r="FT119">
        <v>1</v>
      </c>
      <c r="FU119">
        <v>685.8</v>
      </c>
      <c r="FV119">
        <v>0.09</v>
      </c>
      <c r="FW119">
        <v>2.3199999999999998</v>
      </c>
      <c r="FY119" s="1" t="s">
        <v>2736</v>
      </c>
      <c r="FZ119">
        <v>69.430000000000007</v>
      </c>
      <c r="GA119">
        <v>340.62</v>
      </c>
      <c r="GB119">
        <v>2.77</v>
      </c>
      <c r="GC119">
        <v>122858</v>
      </c>
      <c r="GD119">
        <v>1</v>
      </c>
      <c r="GE119">
        <v>6688</v>
      </c>
      <c r="GF119">
        <v>0.08</v>
      </c>
      <c r="GG119">
        <v>2.89</v>
      </c>
      <c r="GH119">
        <v>0.05</v>
      </c>
      <c r="GI119">
        <v>0.23</v>
      </c>
      <c r="GJ119" s="1" t="s">
        <v>2736</v>
      </c>
      <c r="GK119" s="1" t="s">
        <v>2736</v>
      </c>
      <c r="GL119" s="1" t="s">
        <v>2736</v>
      </c>
      <c r="GM119" s="1" t="s">
        <v>2736</v>
      </c>
      <c r="GN119" s="1" t="s">
        <v>2736</v>
      </c>
      <c r="GO119" s="1" t="s">
        <v>2736</v>
      </c>
      <c r="GP119" s="1" t="s">
        <v>2736</v>
      </c>
      <c r="GQ119" s="1" t="s">
        <v>2736</v>
      </c>
      <c r="GS119" s="1" t="s">
        <v>2736</v>
      </c>
      <c r="GT119">
        <v>22.25</v>
      </c>
      <c r="GU119">
        <v>116.88</v>
      </c>
      <c r="GV119">
        <v>17.8</v>
      </c>
      <c r="GW119">
        <v>6566</v>
      </c>
      <c r="GX119">
        <v>1</v>
      </c>
      <c r="GY119" s="1" t="s">
        <v>2736</v>
      </c>
      <c r="GZ119">
        <v>0</v>
      </c>
      <c r="HA119">
        <v>0</v>
      </c>
      <c r="HB119" s="1" t="s">
        <v>2736</v>
      </c>
      <c r="HC119" s="1" t="s">
        <v>2736</v>
      </c>
      <c r="HD119" s="1" t="s">
        <v>2736</v>
      </c>
      <c r="HE119" s="1" t="s">
        <v>2736</v>
      </c>
      <c r="HF119" s="1" t="s">
        <v>2736</v>
      </c>
      <c r="HG119" s="1" t="s">
        <v>2736</v>
      </c>
      <c r="HH119" s="1" t="s">
        <v>2736</v>
      </c>
      <c r="HI119" s="1" t="s">
        <v>2736</v>
      </c>
      <c r="HJ119" s="1" t="s">
        <v>2736</v>
      </c>
      <c r="HK119" s="1" t="s">
        <v>2736</v>
      </c>
      <c r="HL119" s="1" t="s">
        <v>2736</v>
      </c>
      <c r="HM119" s="1" t="s">
        <v>2736</v>
      </c>
      <c r="HN119">
        <v>34.31</v>
      </c>
      <c r="HO119">
        <v>6.82</v>
      </c>
      <c r="HP119">
        <v>0.35</v>
      </c>
      <c r="HQ119">
        <v>19500</v>
      </c>
      <c r="HR119">
        <v>1</v>
      </c>
      <c r="HS119" s="1" t="s">
        <v>2736</v>
      </c>
      <c r="HT119">
        <v>0</v>
      </c>
      <c r="HU119">
        <v>0</v>
      </c>
      <c r="HX119" s="1" t="s">
        <v>2736</v>
      </c>
      <c r="HY119" s="1" t="s">
        <v>2736</v>
      </c>
      <c r="HZ119" s="1" t="s">
        <v>2736</v>
      </c>
      <c r="IA119" s="1" t="s">
        <v>2736</v>
      </c>
      <c r="IB119" s="1" t="s">
        <v>2736</v>
      </c>
      <c r="IC119" s="1" t="s">
        <v>2736</v>
      </c>
      <c r="ID119" s="1" t="s">
        <v>2736</v>
      </c>
      <c r="IE119" s="1" t="s">
        <v>2736</v>
      </c>
      <c r="IG119" s="1" t="s">
        <v>2736</v>
      </c>
      <c r="IH119">
        <v>82.5</v>
      </c>
      <c r="II119">
        <v>13.5</v>
      </c>
      <c r="IJ119">
        <v>29.38</v>
      </c>
      <c r="IK119">
        <v>13500</v>
      </c>
      <c r="IL119">
        <v>29.375</v>
      </c>
      <c r="IM119">
        <v>1</v>
      </c>
      <c r="IN119">
        <v>0.59</v>
      </c>
      <c r="IO119">
        <v>2</v>
      </c>
      <c r="IQ119" s="1" t="s">
        <v>2736</v>
      </c>
      <c r="IR119" s="1" t="s">
        <v>2736</v>
      </c>
      <c r="IS119" s="1" t="s">
        <v>2736</v>
      </c>
      <c r="IT119" s="1" t="s">
        <v>2736</v>
      </c>
      <c r="IU119" s="1" t="s">
        <v>2736</v>
      </c>
      <c r="IV119" s="1" t="s">
        <v>2736</v>
      </c>
      <c r="IW119" s="1" t="s">
        <v>2736</v>
      </c>
      <c r="IX119" s="1" t="s">
        <v>2736</v>
      </c>
      <c r="IY119" s="1" t="s">
        <v>2736</v>
      </c>
      <c r="JB119" s="1" t="s">
        <v>2736</v>
      </c>
      <c r="JC119" s="1" t="s">
        <v>2736</v>
      </c>
      <c r="JD119" s="1" t="s">
        <v>2736</v>
      </c>
      <c r="JE119" s="1" t="s">
        <v>2736</v>
      </c>
      <c r="JF119" s="1" t="s">
        <v>2736</v>
      </c>
      <c r="JG119" s="1" t="s">
        <v>2736</v>
      </c>
      <c r="JH119" s="1" t="s">
        <v>2736</v>
      </c>
      <c r="JI119" s="1" t="s">
        <v>2736</v>
      </c>
      <c r="JL119" s="1" t="s">
        <v>2736</v>
      </c>
      <c r="JM119" s="1" t="s">
        <v>2736</v>
      </c>
      <c r="JN119" s="1" t="s">
        <v>2736</v>
      </c>
      <c r="JO119" s="1" t="s">
        <v>2736</v>
      </c>
      <c r="JP119" s="1" t="s">
        <v>2736</v>
      </c>
      <c r="JQ119" s="1" t="s">
        <v>2736</v>
      </c>
      <c r="JR119" s="1" t="s">
        <v>2736</v>
      </c>
      <c r="JS119" s="1" t="s">
        <v>2736</v>
      </c>
      <c r="JT119" s="1" t="s">
        <v>2736</v>
      </c>
      <c r="JU119" s="1" t="s">
        <v>2736</v>
      </c>
      <c r="JV119" s="1" t="s">
        <v>2736</v>
      </c>
      <c r="JW119" s="1" t="s">
        <v>2736</v>
      </c>
      <c r="JX119" s="1" t="s">
        <v>2736</v>
      </c>
      <c r="JY119" s="1" t="s">
        <v>2736</v>
      </c>
      <c r="JZ119" s="1" t="s">
        <v>2736</v>
      </c>
      <c r="KA119" s="1" t="s">
        <v>2736</v>
      </c>
      <c r="KB119" s="1" t="s">
        <v>2736</v>
      </c>
      <c r="KC119" s="1" t="s">
        <v>2736</v>
      </c>
      <c r="KD119" s="1" t="s">
        <v>2736</v>
      </c>
      <c r="KE119" s="1" t="s">
        <v>2736</v>
      </c>
      <c r="KF119" s="1" t="s">
        <v>2736</v>
      </c>
      <c r="KG119" s="1" t="s">
        <v>2736</v>
      </c>
      <c r="KH119" s="1" t="s">
        <v>2736</v>
      </c>
      <c r="KI119" s="1" t="s">
        <v>2736</v>
      </c>
      <c r="KJ119" s="1" t="s">
        <v>2736</v>
      </c>
      <c r="KK119" s="1" t="s">
        <v>2736</v>
      </c>
      <c r="KL119" s="1" t="s">
        <v>2736</v>
      </c>
      <c r="KM119" s="1" t="s">
        <v>2736</v>
      </c>
      <c r="KN119" s="1" t="s">
        <v>2736</v>
      </c>
      <c r="KO119" s="1" t="s">
        <v>2736</v>
      </c>
      <c r="KP119">
        <v>10.93</v>
      </c>
      <c r="KQ119">
        <v>10.71</v>
      </c>
      <c r="KR119">
        <v>0.12</v>
      </c>
      <c r="KS119">
        <v>91145</v>
      </c>
      <c r="KT119">
        <v>1</v>
      </c>
      <c r="KU119" s="1" t="s">
        <v>2736</v>
      </c>
      <c r="KV119">
        <v>0</v>
      </c>
      <c r="KW119">
        <v>0</v>
      </c>
      <c r="KZ119">
        <v>37.47</v>
      </c>
      <c r="LA119">
        <v>32.64</v>
      </c>
      <c r="LB119">
        <v>9.2507999999999999</v>
      </c>
      <c r="LC119">
        <v>34000</v>
      </c>
      <c r="LD119">
        <v>9.6362000000000005</v>
      </c>
      <c r="LE119">
        <v>129</v>
      </c>
      <c r="LF119">
        <v>0</v>
      </c>
      <c r="LG119">
        <v>0</v>
      </c>
      <c r="LH119" s="1" t="s">
        <v>2736</v>
      </c>
      <c r="LI119" s="1" t="s">
        <v>2736</v>
      </c>
      <c r="LJ119">
        <v>163.38</v>
      </c>
      <c r="LK119">
        <v>60.74</v>
      </c>
      <c r="LL119">
        <v>3.99</v>
      </c>
      <c r="LM119">
        <v>15222</v>
      </c>
      <c r="LN119">
        <v>1</v>
      </c>
      <c r="LO119" s="1" t="s">
        <v>2736</v>
      </c>
      <c r="LP119">
        <v>0</v>
      </c>
      <c r="LQ119">
        <v>0</v>
      </c>
      <c r="LT119" s="1" t="s">
        <v>2736</v>
      </c>
      <c r="LU119" s="1" t="s">
        <v>2736</v>
      </c>
      <c r="LV119" s="1" t="s">
        <v>2736</v>
      </c>
      <c r="LW119" s="1" t="s">
        <v>2736</v>
      </c>
      <c r="LX119" s="1" t="s">
        <v>2736</v>
      </c>
      <c r="LY119" s="1" t="s">
        <v>2736</v>
      </c>
      <c r="LZ119" s="1" t="s">
        <v>2736</v>
      </c>
      <c r="MA119" s="1" t="s">
        <v>2736</v>
      </c>
      <c r="MB119" s="1" t="s">
        <v>2736</v>
      </c>
      <c r="MC119" s="1" t="s">
        <v>2736</v>
      </c>
      <c r="MD119">
        <v>17.13</v>
      </c>
      <c r="ME119">
        <v>86.24</v>
      </c>
      <c r="MF119">
        <v>33.4</v>
      </c>
      <c r="MG119">
        <v>2582</v>
      </c>
      <c r="MH119">
        <v>1</v>
      </c>
      <c r="MI119" s="1" t="s">
        <v>2736</v>
      </c>
      <c r="MJ119">
        <v>0</v>
      </c>
      <c r="MK119">
        <v>0</v>
      </c>
      <c r="ML119" s="1" t="s">
        <v>2736</v>
      </c>
      <c r="MM119" s="1" t="s">
        <v>2736</v>
      </c>
      <c r="MN119">
        <v>319</v>
      </c>
      <c r="MO119">
        <v>334.23</v>
      </c>
      <c r="MP119">
        <v>4.24</v>
      </c>
      <c r="MQ119">
        <v>78829</v>
      </c>
      <c r="MR119">
        <v>1</v>
      </c>
      <c r="MS119" s="1" t="s">
        <v>2736</v>
      </c>
      <c r="MT119">
        <v>0</v>
      </c>
      <c r="MU119">
        <v>0</v>
      </c>
      <c r="MX119">
        <v>18.059999999999999</v>
      </c>
      <c r="MY119">
        <v>17.04</v>
      </c>
      <c r="MZ119">
        <v>1.91</v>
      </c>
      <c r="NA119">
        <v>8919</v>
      </c>
      <c r="NB119">
        <v>1</v>
      </c>
      <c r="NC119" s="1" t="s">
        <v>2736</v>
      </c>
      <c r="ND119">
        <v>0.05</v>
      </c>
      <c r="NE119">
        <v>2.62</v>
      </c>
      <c r="NF119" s="1" t="s">
        <v>2736</v>
      </c>
      <c r="NG119" s="1" t="s">
        <v>2736</v>
      </c>
      <c r="NR119" s="1" t="s">
        <v>2736</v>
      </c>
      <c r="NS119" s="1" t="s">
        <v>2736</v>
      </c>
      <c r="NT119" s="1" t="s">
        <v>2736</v>
      </c>
      <c r="NU119" s="1" t="s">
        <v>2736</v>
      </c>
      <c r="NV119" s="1" t="s">
        <v>2736</v>
      </c>
      <c r="NW119" s="1" t="s">
        <v>2736</v>
      </c>
      <c r="NX119" s="1" t="s">
        <v>2736</v>
      </c>
      <c r="NY119" s="1" t="s">
        <v>2736</v>
      </c>
      <c r="NZ119" s="1" t="s">
        <v>2736</v>
      </c>
      <c r="OA119" s="1" t="s">
        <v>2736</v>
      </c>
      <c r="OB119" s="1" t="s">
        <v>2736</v>
      </c>
      <c r="OC119" s="1" t="s">
        <v>2736</v>
      </c>
      <c r="OD119" s="1" t="s">
        <v>2736</v>
      </c>
      <c r="OE119" s="1" t="s">
        <v>2736</v>
      </c>
      <c r="OF119" s="1" t="s">
        <v>2736</v>
      </c>
      <c r="OG119" s="1" t="s">
        <v>2736</v>
      </c>
      <c r="OH119" s="1" t="s">
        <v>2736</v>
      </c>
      <c r="OI119" s="1" t="s">
        <v>2736</v>
      </c>
      <c r="OJ119" s="1" t="s">
        <v>2736</v>
      </c>
      <c r="OK119" s="1" t="s">
        <v>2736</v>
      </c>
      <c r="OL119" s="1" t="s">
        <v>2736</v>
      </c>
      <c r="OM119" s="1" t="s">
        <v>2736</v>
      </c>
      <c r="ON119" s="1" t="s">
        <v>2736</v>
      </c>
      <c r="OO119" s="1" t="s">
        <v>2736</v>
      </c>
      <c r="OP119" s="1" t="s">
        <v>2736</v>
      </c>
      <c r="OQ119" s="1" t="s">
        <v>2736</v>
      </c>
      <c r="OR119" s="1" t="s">
        <v>2736</v>
      </c>
      <c r="OS119" s="1" t="s">
        <v>2736</v>
      </c>
      <c r="OV119" s="1" t="s">
        <v>2736</v>
      </c>
      <c r="OW119" s="1" t="s">
        <v>2736</v>
      </c>
      <c r="OX119" s="1" t="s">
        <v>2736</v>
      </c>
      <c r="OY119" s="1" t="s">
        <v>2736</v>
      </c>
      <c r="OZ119" s="1" t="s">
        <v>2736</v>
      </c>
      <c r="PA119" s="1" t="s">
        <v>2736</v>
      </c>
      <c r="PB119" s="1" t="s">
        <v>2736</v>
      </c>
      <c r="PC119" s="1" t="s">
        <v>2736</v>
      </c>
      <c r="PD119" s="1" t="s">
        <v>2736</v>
      </c>
      <c r="PE119" s="1" t="s">
        <v>2736</v>
      </c>
      <c r="PF119" s="1" t="s">
        <v>2736</v>
      </c>
      <c r="PG119" s="1" t="s">
        <v>2736</v>
      </c>
      <c r="PH119" s="1" t="s">
        <v>2736</v>
      </c>
      <c r="PI119" s="1" t="s">
        <v>2736</v>
      </c>
      <c r="PJ119" s="1" t="s">
        <v>2736</v>
      </c>
      <c r="PK119" s="1" t="s">
        <v>2736</v>
      </c>
      <c r="PL119" s="1" t="s">
        <v>2736</v>
      </c>
      <c r="PM119" s="1" t="s">
        <v>2736</v>
      </c>
      <c r="PP119">
        <v>20.37</v>
      </c>
      <c r="PQ119">
        <v>12.12</v>
      </c>
      <c r="PR119">
        <v>0.61</v>
      </c>
      <c r="PS119">
        <v>20000</v>
      </c>
      <c r="PT119">
        <v>1</v>
      </c>
      <c r="PU119">
        <v>1497.4</v>
      </c>
      <c r="PV119">
        <v>0</v>
      </c>
      <c r="PW119">
        <v>0</v>
      </c>
      <c r="PX119" s="1" t="s">
        <v>2736</v>
      </c>
      <c r="PY119" s="1" t="s">
        <v>2736</v>
      </c>
      <c r="PZ119" s="1" t="s">
        <v>2736</v>
      </c>
      <c r="QA119" s="1" t="s">
        <v>2736</v>
      </c>
      <c r="QB119" s="1" t="s">
        <v>2736</v>
      </c>
      <c r="QC119" s="1" t="s">
        <v>2736</v>
      </c>
      <c r="QD119" s="1" t="s">
        <v>2736</v>
      </c>
      <c r="QE119" s="1" t="s">
        <v>2736</v>
      </c>
      <c r="QF119" s="1" t="s">
        <v>2736</v>
      </c>
      <c r="QG119" s="1" t="s">
        <v>2736</v>
      </c>
      <c r="QJ119">
        <v>99.58</v>
      </c>
      <c r="QK119">
        <v>243</v>
      </c>
      <c r="QL119">
        <v>5.4</v>
      </c>
      <c r="QM119">
        <v>45000</v>
      </c>
      <c r="QN119">
        <v>1</v>
      </c>
      <c r="QO119">
        <v>1692.4</v>
      </c>
      <c r="QP119">
        <v>0.18</v>
      </c>
      <c r="QQ119">
        <v>3.33</v>
      </c>
      <c r="QR119" s="1" t="s">
        <v>2736</v>
      </c>
      <c r="QS119">
        <v>0.4</v>
      </c>
      <c r="QT119">
        <v>100</v>
      </c>
      <c r="QU119">
        <v>21034.57</v>
      </c>
      <c r="QV119">
        <v>290</v>
      </c>
      <c r="QW119">
        <v>72533</v>
      </c>
      <c r="QX119">
        <v>1</v>
      </c>
      <c r="QZ119">
        <v>0</v>
      </c>
      <c r="RA119">
        <v>0</v>
      </c>
      <c r="RD119" s="1" t="s">
        <v>2736</v>
      </c>
      <c r="RE119" s="1" t="s">
        <v>2736</v>
      </c>
      <c r="RF119" s="1" t="s">
        <v>2736</v>
      </c>
      <c r="RG119" s="1" t="s">
        <v>2736</v>
      </c>
      <c r="RH119" s="1" t="s">
        <v>2736</v>
      </c>
      <c r="RI119" s="1" t="s">
        <v>2736</v>
      </c>
      <c r="RJ119" s="1" t="s">
        <v>2736</v>
      </c>
      <c r="RK119" s="1" t="s">
        <v>2736</v>
      </c>
      <c r="RL119" s="1" t="s">
        <v>2736</v>
      </c>
      <c r="RM119" s="1" t="s">
        <v>2736</v>
      </c>
      <c r="RN119" s="1" t="s">
        <v>2736</v>
      </c>
      <c r="RO119" s="1" t="s">
        <v>2736</v>
      </c>
      <c r="RP119" s="1" t="s">
        <v>2736</v>
      </c>
      <c r="RQ119" s="1" t="s">
        <v>2736</v>
      </c>
      <c r="RR119" s="1" t="s">
        <v>2736</v>
      </c>
      <c r="RS119" s="1" t="s">
        <v>2736</v>
      </c>
      <c r="RT119" s="1" t="s">
        <v>2736</v>
      </c>
      <c r="RU119" s="1" t="s">
        <v>2736</v>
      </c>
      <c r="RV119" s="1" t="s">
        <v>2736</v>
      </c>
      <c r="RW119" s="1" t="s">
        <v>2736</v>
      </c>
      <c r="RX119">
        <v>105.94</v>
      </c>
      <c r="RY119">
        <v>72.94</v>
      </c>
      <c r="RZ119">
        <v>20.14</v>
      </c>
      <c r="SA119">
        <v>3622</v>
      </c>
      <c r="SB119">
        <v>1</v>
      </c>
      <c r="SC119" s="1" t="s">
        <v>2736</v>
      </c>
      <c r="SD119">
        <v>0</v>
      </c>
      <c r="SE119">
        <v>0</v>
      </c>
      <c r="SH119">
        <v>608.63</v>
      </c>
      <c r="SI119">
        <v>2732.51</v>
      </c>
      <c r="SJ119">
        <v>19.989999999999998</v>
      </c>
      <c r="SK119">
        <v>136694</v>
      </c>
      <c r="SL119">
        <v>1</v>
      </c>
      <c r="SM119" s="1" t="s">
        <v>2736</v>
      </c>
      <c r="SN119">
        <v>1.1000000000000001</v>
      </c>
      <c r="SO119">
        <v>5.5</v>
      </c>
      <c r="SP119" s="1" t="s">
        <v>2736</v>
      </c>
      <c r="SQ119" s="1" t="s">
        <v>2736</v>
      </c>
      <c r="SR119">
        <v>1733.97</v>
      </c>
      <c r="SS119">
        <v>4649.55</v>
      </c>
      <c r="ST119">
        <v>7.25</v>
      </c>
      <c r="SU119">
        <v>5180559</v>
      </c>
      <c r="SV119">
        <v>8.0791000000000004</v>
      </c>
      <c r="SW119">
        <v>78989.8</v>
      </c>
      <c r="SX119">
        <v>0.17</v>
      </c>
      <c r="SY119">
        <v>2.34</v>
      </c>
      <c r="SZ119">
        <v>0.1</v>
      </c>
      <c r="TA119">
        <v>0.56999999999999995</v>
      </c>
      <c r="TB119">
        <v>99.33</v>
      </c>
      <c r="TC119">
        <v>33.409999999999997</v>
      </c>
      <c r="TD119">
        <v>21.85</v>
      </c>
      <c r="TE119">
        <v>1529</v>
      </c>
      <c r="TF119">
        <v>1</v>
      </c>
      <c r="TG119" s="1" t="s">
        <v>2736</v>
      </c>
      <c r="TH119">
        <v>0.13</v>
      </c>
      <c r="TI119">
        <v>0.59</v>
      </c>
      <c r="TL119">
        <v>113.04</v>
      </c>
      <c r="TM119">
        <v>164.84</v>
      </c>
      <c r="TN119">
        <v>26</v>
      </c>
      <c r="TO119">
        <v>6340</v>
      </c>
      <c r="TP119">
        <v>1</v>
      </c>
      <c r="TQ119" s="1" t="s">
        <v>2736</v>
      </c>
      <c r="TR119">
        <v>0</v>
      </c>
      <c r="TS119">
        <v>0</v>
      </c>
      <c r="TV119">
        <v>402.04</v>
      </c>
      <c r="TW119">
        <v>120.61</v>
      </c>
      <c r="TX119">
        <v>7.18</v>
      </c>
      <c r="TY119">
        <v>134764</v>
      </c>
      <c r="TZ119">
        <v>8.0172000000000008</v>
      </c>
      <c r="UA119">
        <v>495.5</v>
      </c>
      <c r="UB119">
        <v>0.28999999999999998</v>
      </c>
      <c r="UC119">
        <v>4.07</v>
      </c>
      <c r="UE119" s="1" t="s">
        <v>2736</v>
      </c>
      <c r="UF119">
        <v>898.79</v>
      </c>
      <c r="UG119">
        <v>317.55</v>
      </c>
      <c r="UH119">
        <v>87</v>
      </c>
      <c r="UI119">
        <v>3650</v>
      </c>
      <c r="UJ119">
        <v>1</v>
      </c>
      <c r="UK119" s="1" t="s">
        <v>2736</v>
      </c>
      <c r="UL119">
        <v>2.0699999999999998</v>
      </c>
      <c r="UM119">
        <v>2.37</v>
      </c>
      <c r="UN119" s="1" t="s">
        <v>2736</v>
      </c>
      <c r="UO119" s="1" t="s">
        <v>2736</v>
      </c>
      <c r="UP119">
        <v>155.88</v>
      </c>
      <c r="UQ119">
        <v>88.38</v>
      </c>
      <c r="UR119">
        <v>13.25</v>
      </c>
      <c r="US119">
        <v>6670</v>
      </c>
      <c r="UT119">
        <v>1</v>
      </c>
      <c r="UU119" s="1" t="s">
        <v>2736</v>
      </c>
      <c r="UV119">
        <v>0</v>
      </c>
      <c r="UW119">
        <v>0</v>
      </c>
      <c r="UZ119">
        <v>658.22</v>
      </c>
      <c r="VA119">
        <v>608.24</v>
      </c>
      <c r="VB119">
        <v>18.11</v>
      </c>
      <c r="VC119">
        <v>33586</v>
      </c>
      <c r="VD119">
        <v>1</v>
      </c>
      <c r="VE119" s="1" t="s">
        <v>2736</v>
      </c>
      <c r="VF119">
        <v>0.08</v>
      </c>
      <c r="VG119">
        <v>0.46</v>
      </c>
      <c r="VH119" s="1" t="s">
        <v>2736</v>
      </c>
      <c r="VI119" s="1" t="s">
        <v>2736</v>
      </c>
      <c r="VJ119">
        <v>136.05000000000001</v>
      </c>
      <c r="VK119">
        <v>447.39</v>
      </c>
      <c r="VL119">
        <v>29.19</v>
      </c>
      <c r="VM119">
        <v>38535</v>
      </c>
      <c r="VN119">
        <v>2.5143</v>
      </c>
      <c r="VO119">
        <v>2639.3</v>
      </c>
      <c r="VP119">
        <v>0.55000000000000004</v>
      </c>
      <c r="VQ119">
        <v>1.89</v>
      </c>
      <c r="VR119">
        <v>0.19</v>
      </c>
      <c r="VS119">
        <v>2.38</v>
      </c>
      <c r="VT119">
        <v>162.4</v>
      </c>
      <c r="VU119">
        <v>87.36</v>
      </c>
      <c r="VV119">
        <v>10.4</v>
      </c>
      <c r="VW119">
        <v>8400</v>
      </c>
      <c r="VX119">
        <v>1</v>
      </c>
      <c r="VY119" s="1" t="s">
        <v>2736</v>
      </c>
      <c r="VZ119">
        <v>0</v>
      </c>
      <c r="WA119">
        <v>0</v>
      </c>
      <c r="WD119">
        <v>154.59</v>
      </c>
      <c r="WE119">
        <v>20.79</v>
      </c>
      <c r="WF119">
        <v>4.95</v>
      </c>
      <c r="WG119">
        <v>4200</v>
      </c>
      <c r="WH119">
        <v>1</v>
      </c>
      <c r="WI119" s="1" t="s">
        <v>2736</v>
      </c>
      <c r="WJ119">
        <v>0</v>
      </c>
      <c r="WK119">
        <v>0</v>
      </c>
      <c r="WN119">
        <v>26.37</v>
      </c>
      <c r="WO119">
        <v>485.95</v>
      </c>
      <c r="WP119">
        <v>1.55</v>
      </c>
      <c r="WQ119">
        <v>313317</v>
      </c>
      <c r="WR119">
        <v>1</v>
      </c>
      <c r="WS119">
        <v>4920.8</v>
      </c>
      <c r="WT119">
        <v>0.01</v>
      </c>
      <c r="WU119">
        <v>0.64</v>
      </c>
      <c r="WV119" s="1" t="s">
        <v>2736</v>
      </c>
      <c r="WW119">
        <v>0.27</v>
      </c>
      <c r="WX119">
        <v>630.05999999999995</v>
      </c>
      <c r="WY119">
        <v>102093.6</v>
      </c>
      <c r="WZ119">
        <v>1200</v>
      </c>
      <c r="XA119">
        <v>85078</v>
      </c>
      <c r="XB119">
        <v>1</v>
      </c>
      <c r="XC119" s="1" t="s">
        <v>2736</v>
      </c>
      <c r="XD119">
        <v>120</v>
      </c>
      <c r="XE119">
        <v>10</v>
      </c>
      <c r="XH119" s="1" t="s">
        <v>2736</v>
      </c>
      <c r="XI119" s="1" t="s">
        <v>2736</v>
      </c>
      <c r="XJ119" s="1" t="s">
        <v>2736</v>
      </c>
      <c r="XK119" s="1" t="s">
        <v>2736</v>
      </c>
      <c r="XL119" s="1" t="s">
        <v>2736</v>
      </c>
      <c r="XM119" s="1" t="s">
        <v>2736</v>
      </c>
      <c r="XN119" s="1" t="s">
        <v>2736</v>
      </c>
      <c r="XO119" s="1" t="s">
        <v>2736</v>
      </c>
      <c r="XQ119" s="1" t="s">
        <v>2736</v>
      </c>
      <c r="XR119">
        <v>101.83</v>
      </c>
      <c r="XS119">
        <v>40.82</v>
      </c>
      <c r="XT119">
        <v>572.79999999999995</v>
      </c>
      <c r="XU119">
        <v>136075</v>
      </c>
      <c r="XV119">
        <v>1909.3440000000001</v>
      </c>
      <c r="XW119">
        <v>4.2</v>
      </c>
      <c r="XX119">
        <v>0</v>
      </c>
      <c r="XY119">
        <v>0</v>
      </c>
      <c r="YB119" s="1" t="s">
        <v>2736</v>
      </c>
      <c r="YC119" s="1" t="s">
        <v>2736</v>
      </c>
      <c r="YD119" s="1" t="s">
        <v>2736</v>
      </c>
      <c r="YE119" s="1" t="s">
        <v>2736</v>
      </c>
      <c r="YF119" s="1" t="s">
        <v>2736</v>
      </c>
      <c r="YG119" s="1" t="s">
        <v>2736</v>
      </c>
      <c r="YH119" s="1" t="s">
        <v>2736</v>
      </c>
      <c r="YI119" s="1" t="s">
        <v>2736</v>
      </c>
      <c r="YJ119" s="1" t="s">
        <v>2736</v>
      </c>
      <c r="YK119" s="1" t="s">
        <v>2736</v>
      </c>
      <c r="YL119" s="1" t="s">
        <v>2736</v>
      </c>
      <c r="YM119" s="1" t="s">
        <v>2736</v>
      </c>
      <c r="YN119" s="1" t="s">
        <v>2736</v>
      </c>
      <c r="YO119" s="1" t="s">
        <v>2736</v>
      </c>
      <c r="YP119" s="1" t="s">
        <v>2736</v>
      </c>
      <c r="YQ119" s="1" t="s">
        <v>2736</v>
      </c>
      <c r="YR119" s="1" t="s">
        <v>2736</v>
      </c>
      <c r="YS119" s="1" t="s">
        <v>2736</v>
      </c>
      <c r="YT119" s="1" t="s">
        <v>2736</v>
      </c>
      <c r="YU119" s="1" t="s">
        <v>2736</v>
      </c>
      <c r="YV119" s="1" t="s">
        <v>2736</v>
      </c>
      <c r="YW119" s="1" t="s">
        <v>2736</v>
      </c>
      <c r="YX119" s="1" t="s">
        <v>2736</v>
      </c>
      <c r="YY119" s="1" t="s">
        <v>2736</v>
      </c>
      <c r="YZ119" s="1" t="s">
        <v>2736</v>
      </c>
      <c r="ZA119" s="1" t="s">
        <v>2736</v>
      </c>
      <c r="ZB119" s="1" t="s">
        <v>2736</v>
      </c>
      <c r="ZC119" s="1" t="s">
        <v>2736</v>
      </c>
      <c r="ZD119" s="1" t="s">
        <v>2736</v>
      </c>
      <c r="ZE119" s="1" t="s">
        <v>2736</v>
      </c>
      <c r="ZF119" s="1" t="s">
        <v>2736</v>
      </c>
      <c r="ZG119" s="1" t="s">
        <v>2736</v>
      </c>
      <c r="ZH119" s="1" t="s">
        <v>2736</v>
      </c>
      <c r="ZI119" s="1" t="s">
        <v>2736</v>
      </c>
      <c r="ZJ119" s="1" t="s">
        <v>2736</v>
      </c>
      <c r="ZK119" s="1" t="s">
        <v>2736</v>
      </c>
      <c r="ZL119" s="1" t="s">
        <v>2736</v>
      </c>
      <c r="ZM119" s="1" t="s">
        <v>2736</v>
      </c>
      <c r="ZN119" s="1" t="s">
        <v>2736</v>
      </c>
      <c r="ZO119" s="1" t="s">
        <v>2736</v>
      </c>
      <c r="ZP119">
        <v>173.32</v>
      </c>
      <c r="ZQ119">
        <v>216.15</v>
      </c>
      <c r="ZR119">
        <v>15.768800000000001</v>
      </c>
      <c r="ZS119">
        <v>9317</v>
      </c>
      <c r="ZT119">
        <v>0.67969999999999997</v>
      </c>
      <c r="ZU119">
        <v>245.9</v>
      </c>
      <c r="ZV119">
        <v>0.23</v>
      </c>
      <c r="ZW119">
        <v>1.47</v>
      </c>
      <c r="ZX119">
        <v>0.14000000000000001</v>
      </c>
      <c r="ZY119">
        <v>0.53</v>
      </c>
      <c r="ZZ119" s="1" t="s">
        <v>2736</v>
      </c>
      <c r="AAA119" s="1" t="s">
        <v>2736</v>
      </c>
      <c r="AAB119" s="1" t="s">
        <v>2736</v>
      </c>
      <c r="AAC119" s="1" t="s">
        <v>2736</v>
      </c>
      <c r="AAD119" s="1" t="s">
        <v>2736</v>
      </c>
      <c r="AAE119" s="1" t="s">
        <v>2736</v>
      </c>
      <c r="AAF119" s="1" t="s">
        <v>2736</v>
      </c>
      <c r="AAG119" s="1" t="s">
        <v>2736</v>
      </c>
      <c r="AAH119" s="1" t="s">
        <v>2736</v>
      </c>
      <c r="AAI119" s="1" t="s">
        <v>2736</v>
      </c>
      <c r="AAJ119" s="1" t="s">
        <v>2736</v>
      </c>
      <c r="AAK119" s="1" t="s">
        <v>2736</v>
      </c>
      <c r="AAL119" s="1" t="s">
        <v>2736</v>
      </c>
      <c r="AAM119" s="1" t="s">
        <v>2736</v>
      </c>
      <c r="AAN119" s="1" t="s">
        <v>2736</v>
      </c>
      <c r="AAO119" s="1" t="s">
        <v>2736</v>
      </c>
      <c r="AAP119" s="1" t="s">
        <v>2736</v>
      </c>
      <c r="AAQ119" s="1" t="s">
        <v>2736</v>
      </c>
      <c r="AAR119" s="1" t="s">
        <v>2736</v>
      </c>
      <c r="AAS119" s="1" t="s">
        <v>2736</v>
      </c>
      <c r="AAT119" s="1" t="s">
        <v>2736</v>
      </c>
      <c r="AAU119" s="1" t="s">
        <v>2736</v>
      </c>
      <c r="AAV119" s="1" t="s">
        <v>2736</v>
      </c>
      <c r="AAW119" s="1" t="s">
        <v>2736</v>
      </c>
      <c r="AAX119" s="1" t="s">
        <v>2736</v>
      </c>
      <c r="AAY119" s="1" t="s">
        <v>2736</v>
      </c>
      <c r="AAZ119" s="1" t="s">
        <v>2736</v>
      </c>
      <c r="ABA119" s="1" t="s">
        <v>2736</v>
      </c>
      <c r="ABB119" s="1" t="s">
        <v>2736</v>
      </c>
      <c r="ABC119" s="1" t="s">
        <v>2736</v>
      </c>
      <c r="ABD119">
        <v>6.03</v>
      </c>
      <c r="ABE119">
        <v>312.83</v>
      </c>
      <c r="ABF119">
        <v>0.28000000000000003</v>
      </c>
      <c r="ABG119">
        <v>1101508</v>
      </c>
      <c r="ABH119">
        <v>1</v>
      </c>
      <c r="ABI119" s="1" t="s">
        <v>2736</v>
      </c>
      <c r="ABJ119">
        <v>0</v>
      </c>
      <c r="ABK119">
        <v>0</v>
      </c>
      <c r="ABN119" s="1" t="s">
        <v>2736</v>
      </c>
      <c r="ABO119" s="1" t="s">
        <v>2736</v>
      </c>
      <c r="ABP119" s="1" t="s">
        <v>2736</v>
      </c>
      <c r="ABQ119" s="1" t="s">
        <v>2736</v>
      </c>
      <c r="ABR119" s="1" t="s">
        <v>2736</v>
      </c>
      <c r="ABS119" s="1" t="s">
        <v>2736</v>
      </c>
      <c r="ABT119" s="1" t="s">
        <v>2736</v>
      </c>
      <c r="ABU119" s="1" t="s">
        <v>2736</v>
      </c>
      <c r="ABV119" s="1" t="s">
        <v>2736</v>
      </c>
      <c r="ABW119" s="1" t="s">
        <v>2736</v>
      </c>
      <c r="ABX119" s="1" t="s">
        <v>2736</v>
      </c>
      <c r="ABY119" s="1" t="s">
        <v>2736</v>
      </c>
      <c r="ABZ119" s="1" t="s">
        <v>2736</v>
      </c>
      <c r="ACA119" s="1" t="s">
        <v>2736</v>
      </c>
      <c r="ACB119" s="1" t="s">
        <v>2736</v>
      </c>
      <c r="ACC119" s="1" t="s">
        <v>2736</v>
      </c>
      <c r="ACD119" s="1" t="s">
        <v>2736</v>
      </c>
      <c r="ACE119" s="1" t="s">
        <v>2736</v>
      </c>
      <c r="ACH119" s="1" t="s">
        <v>2736</v>
      </c>
      <c r="ACI119" s="1" t="s">
        <v>2736</v>
      </c>
      <c r="ACJ119" s="1" t="s">
        <v>2736</v>
      </c>
      <c r="ACK119" s="1" t="s">
        <v>2736</v>
      </c>
      <c r="ACL119" s="1" t="s">
        <v>2736</v>
      </c>
      <c r="ACM119" s="1" t="s">
        <v>2736</v>
      </c>
      <c r="ACN119" s="1" t="s">
        <v>2736</v>
      </c>
      <c r="ACO119" s="1" t="s">
        <v>2736</v>
      </c>
      <c r="ACR119">
        <v>231.52</v>
      </c>
      <c r="ACS119">
        <v>2351.48</v>
      </c>
      <c r="ACT119">
        <v>7.83</v>
      </c>
      <c r="ACU119">
        <v>295042</v>
      </c>
      <c r="ACV119">
        <v>0.98260000000000003</v>
      </c>
      <c r="ACW119">
        <v>25180.6</v>
      </c>
      <c r="ACX119">
        <v>0.27</v>
      </c>
      <c r="ACY119">
        <v>3.45</v>
      </c>
      <c r="ACZ119">
        <v>0.2</v>
      </c>
      <c r="ADA119">
        <v>0.8</v>
      </c>
      <c r="ADB119" s="1" t="s">
        <v>2736</v>
      </c>
      <c r="ADC119" s="1" t="s">
        <v>2736</v>
      </c>
      <c r="ADD119" s="1" t="s">
        <v>2736</v>
      </c>
      <c r="ADE119" s="1" t="s">
        <v>2736</v>
      </c>
      <c r="ADF119" s="1" t="s">
        <v>2736</v>
      </c>
      <c r="ADG119" s="1" t="s">
        <v>2736</v>
      </c>
      <c r="ADH119" s="1" t="s">
        <v>2736</v>
      </c>
      <c r="ADI119" s="1" t="s">
        <v>2736</v>
      </c>
      <c r="ADK119" s="1" t="s">
        <v>2736</v>
      </c>
      <c r="ADL119">
        <v>431.52</v>
      </c>
      <c r="ADM119">
        <v>228.4</v>
      </c>
      <c r="ADN119">
        <v>8.6199999999999992</v>
      </c>
      <c r="ADO119">
        <v>26497</v>
      </c>
      <c r="ADP119">
        <v>1</v>
      </c>
      <c r="ADQ119" s="1" t="s">
        <v>2736</v>
      </c>
      <c r="ADR119">
        <v>0.49</v>
      </c>
      <c r="ADS119">
        <v>5.68</v>
      </c>
      <c r="ADT119" s="1" t="s">
        <v>2736</v>
      </c>
      <c r="ADU119" s="1" t="s">
        <v>2736</v>
      </c>
      <c r="ADV119" s="1" t="s">
        <v>2736</v>
      </c>
      <c r="ADW119" s="1" t="s">
        <v>2736</v>
      </c>
      <c r="ADX119" s="1" t="s">
        <v>2736</v>
      </c>
      <c r="ADY119" s="1" t="s">
        <v>2736</v>
      </c>
      <c r="ADZ119" s="1" t="s">
        <v>2736</v>
      </c>
      <c r="AEA119" s="1" t="s">
        <v>2736</v>
      </c>
      <c r="AEB119" s="1" t="s">
        <v>2736</v>
      </c>
      <c r="AEC119" s="1" t="s">
        <v>2736</v>
      </c>
      <c r="AEE119" s="1" t="s">
        <v>2736</v>
      </c>
      <c r="AEF119">
        <v>358.01</v>
      </c>
      <c r="AEG119">
        <v>3500.81</v>
      </c>
      <c r="AEH119">
        <v>2.44</v>
      </c>
      <c r="AEI119">
        <v>415034</v>
      </c>
      <c r="AEJ119">
        <v>0.28910000000000002</v>
      </c>
      <c r="AEK119">
        <v>270530.3</v>
      </c>
      <c r="AEL119">
        <v>0.04</v>
      </c>
      <c r="AEM119">
        <v>1.54</v>
      </c>
      <c r="AEN119">
        <v>0.02</v>
      </c>
      <c r="AEO119">
        <v>0.15</v>
      </c>
      <c r="AEP119">
        <v>184.92</v>
      </c>
      <c r="AEQ119">
        <v>355.76</v>
      </c>
      <c r="AER119">
        <v>12.89</v>
      </c>
      <c r="AES119">
        <v>27600</v>
      </c>
      <c r="AET119">
        <v>1</v>
      </c>
      <c r="AEU119">
        <v>981.2</v>
      </c>
      <c r="AEV119">
        <v>0.3</v>
      </c>
      <c r="AEW119">
        <v>2.33</v>
      </c>
      <c r="AEX119">
        <v>0.19</v>
      </c>
      <c r="AEY119">
        <v>1.1499999999999999</v>
      </c>
      <c r="AEZ119">
        <v>237.6</v>
      </c>
      <c r="AFA119">
        <v>1850.24</v>
      </c>
      <c r="AFB119">
        <v>6.54</v>
      </c>
      <c r="AFC119">
        <v>282912</v>
      </c>
      <c r="AFD119">
        <v>1</v>
      </c>
      <c r="AFE119" s="1" t="s">
        <v>2736</v>
      </c>
      <c r="AFF119">
        <v>0.12</v>
      </c>
      <c r="AFG119">
        <v>1.83</v>
      </c>
      <c r="AFH119" s="1" t="s">
        <v>2736</v>
      </c>
      <c r="AFI119" s="1" t="s">
        <v>2736</v>
      </c>
      <c r="AFJ119" s="1" t="s">
        <v>2736</v>
      </c>
      <c r="AFK119" s="1" t="s">
        <v>2736</v>
      </c>
      <c r="AFL119" s="1" t="s">
        <v>2736</v>
      </c>
      <c r="AFM119" s="1" t="s">
        <v>2736</v>
      </c>
      <c r="AFN119" s="1" t="s">
        <v>2736</v>
      </c>
      <c r="AFO119" s="1" t="s">
        <v>2736</v>
      </c>
      <c r="AFP119" s="1" t="s">
        <v>2736</v>
      </c>
      <c r="AFQ119" s="1" t="s">
        <v>2736</v>
      </c>
      <c r="AFR119" s="1" t="s">
        <v>2736</v>
      </c>
      <c r="AFS119" s="1" t="s">
        <v>2736</v>
      </c>
      <c r="AFT119">
        <v>203.39</v>
      </c>
      <c r="AFU119">
        <v>274.89</v>
      </c>
      <c r="AFV119">
        <v>2.08</v>
      </c>
      <c r="AFW119">
        <v>132000</v>
      </c>
      <c r="AFX119">
        <v>1</v>
      </c>
      <c r="AFY119">
        <v>7429.5</v>
      </c>
      <c r="AFZ119">
        <v>0.02</v>
      </c>
      <c r="AGA119">
        <v>1.1499999999999999</v>
      </c>
      <c r="AGB119">
        <v>0.03</v>
      </c>
      <c r="AGC119">
        <v>0.03</v>
      </c>
      <c r="AGD119" s="1" t="s">
        <v>2736</v>
      </c>
      <c r="AGE119" s="1" t="s">
        <v>2736</v>
      </c>
      <c r="AGF119" s="1" t="s">
        <v>2736</v>
      </c>
      <c r="AGG119" s="1" t="s">
        <v>2736</v>
      </c>
      <c r="AGH119" s="1" t="s">
        <v>2736</v>
      </c>
      <c r="AGI119" s="1" t="s">
        <v>2736</v>
      </c>
      <c r="AGJ119" s="1" t="s">
        <v>2736</v>
      </c>
      <c r="AGK119" s="1" t="s">
        <v>2736</v>
      </c>
      <c r="AGL119" s="1" t="s">
        <v>2736</v>
      </c>
      <c r="AGM119" s="1" t="s">
        <v>2736</v>
      </c>
      <c r="AGN119" s="1" t="s">
        <v>2736</v>
      </c>
      <c r="AGO119" s="1" t="s">
        <v>2736</v>
      </c>
      <c r="AGP119" s="1" t="s">
        <v>2736</v>
      </c>
      <c r="AGQ119" s="1" t="s">
        <v>2736</v>
      </c>
      <c r="AGR119" s="1" t="s">
        <v>2736</v>
      </c>
      <c r="AGS119" s="1" t="s">
        <v>2736</v>
      </c>
      <c r="AGT119" s="1" t="s">
        <v>2736</v>
      </c>
      <c r="AGU119" s="1" t="s">
        <v>2736</v>
      </c>
      <c r="AGV119" s="1" t="s">
        <v>2736</v>
      </c>
      <c r="AGW119" s="1" t="s">
        <v>2736</v>
      </c>
      <c r="AGX119" s="1" t="s">
        <v>2736</v>
      </c>
      <c r="AGY119" s="1" t="s">
        <v>2736</v>
      </c>
      <c r="AGZ119" s="1" t="s">
        <v>2736</v>
      </c>
      <c r="AHA119" s="1" t="s">
        <v>2736</v>
      </c>
      <c r="AHB119" s="1" t="s">
        <v>2736</v>
      </c>
      <c r="AHC119" s="1" t="s">
        <v>2736</v>
      </c>
      <c r="AHD119" s="1" t="s">
        <v>2736</v>
      </c>
      <c r="AHE119" s="1" t="s">
        <v>2736</v>
      </c>
      <c r="AHF119" s="1" t="s">
        <v>2736</v>
      </c>
      <c r="AHG119" s="1" t="s">
        <v>2736</v>
      </c>
      <c r="AHH119" s="1" t="s">
        <v>2736</v>
      </c>
      <c r="AHI119" s="1" t="s">
        <v>2736</v>
      </c>
      <c r="AHJ119" s="1" t="s">
        <v>2736</v>
      </c>
      <c r="AHK119" s="1" t="s">
        <v>2736</v>
      </c>
      <c r="AHL119" s="1" t="s">
        <v>2736</v>
      </c>
      <c r="AHM119" s="1" t="s">
        <v>2736</v>
      </c>
      <c r="AHN119" s="1" t="s">
        <v>2736</v>
      </c>
      <c r="AHO119" s="1" t="s">
        <v>2736</v>
      </c>
      <c r="AHQ119" s="1" t="s">
        <v>2736</v>
      </c>
      <c r="AHR119" s="1" t="s">
        <v>2736</v>
      </c>
      <c r="AHS119" s="1" t="s">
        <v>2736</v>
      </c>
      <c r="AHT119" s="1" t="s">
        <v>2736</v>
      </c>
      <c r="AHU119" s="1" t="s">
        <v>2736</v>
      </c>
      <c r="AHV119" s="1" t="s">
        <v>2736</v>
      </c>
      <c r="AHW119" s="1" t="s">
        <v>2736</v>
      </c>
      <c r="AHX119" s="1" t="s">
        <v>2736</v>
      </c>
      <c r="AHY119" s="1" t="s">
        <v>2736</v>
      </c>
      <c r="AIB119" s="1" t="s">
        <v>2736</v>
      </c>
      <c r="AIC119" s="1" t="s">
        <v>2736</v>
      </c>
      <c r="AID119" s="1" t="s">
        <v>2736</v>
      </c>
      <c r="AIE119" s="1" t="s">
        <v>2736</v>
      </c>
      <c r="AIF119" s="1" t="s">
        <v>2736</v>
      </c>
      <c r="AIG119" s="1" t="s">
        <v>2736</v>
      </c>
      <c r="AIH119" s="1" t="s">
        <v>2736</v>
      </c>
      <c r="AII119" s="1" t="s">
        <v>2736</v>
      </c>
      <c r="AIK119" s="1" t="s">
        <v>2736</v>
      </c>
      <c r="AIL119" s="1" t="s">
        <v>2736</v>
      </c>
      <c r="AIM119" s="1" t="s">
        <v>2736</v>
      </c>
      <c r="AIN119" s="1" t="s">
        <v>2736</v>
      </c>
      <c r="AIO119" s="1" t="s">
        <v>2736</v>
      </c>
      <c r="AIP119" s="1" t="s">
        <v>2736</v>
      </c>
      <c r="AIQ119" s="1" t="s">
        <v>2736</v>
      </c>
      <c r="AIR119" s="1" t="s">
        <v>2736</v>
      </c>
      <c r="AIS119" s="1" t="s">
        <v>2736</v>
      </c>
      <c r="AIU119" s="1" t="s">
        <v>2736</v>
      </c>
      <c r="AIV119">
        <v>1459.83</v>
      </c>
      <c r="AIW119">
        <v>1761.75</v>
      </c>
      <c r="AIX119">
        <v>0.92</v>
      </c>
      <c r="AIY119">
        <v>1919122</v>
      </c>
      <c r="AIZ119">
        <v>1</v>
      </c>
      <c r="AJA119" s="1" t="s">
        <v>2736</v>
      </c>
      <c r="AJB119">
        <v>0.02</v>
      </c>
      <c r="AJC119">
        <v>2.1800000000000002</v>
      </c>
      <c r="AJD119" s="1" t="s">
        <v>2736</v>
      </c>
      <c r="AJE119" s="1" t="s">
        <v>2736</v>
      </c>
      <c r="AJF119">
        <v>1421.93</v>
      </c>
      <c r="AJG119">
        <v>214.24</v>
      </c>
      <c r="AJH119">
        <v>1.45</v>
      </c>
      <c r="AJI119">
        <v>140762</v>
      </c>
      <c r="AJJ119">
        <v>0.95089999999999997</v>
      </c>
      <c r="AJK119">
        <v>17590.8</v>
      </c>
      <c r="AJL119">
        <v>0.05</v>
      </c>
      <c r="AJM119">
        <v>3.75</v>
      </c>
      <c r="AJN119" s="1" t="s">
        <v>2736</v>
      </c>
      <c r="AJO119" s="1" t="s">
        <v>2736</v>
      </c>
      <c r="AJP119">
        <v>124.12</v>
      </c>
      <c r="AJR119">
        <v>1.28</v>
      </c>
      <c r="AJS119">
        <v>1</v>
      </c>
      <c r="AJT119">
        <v>1</v>
      </c>
      <c r="AJV119">
        <v>0</v>
      </c>
      <c r="AJW119">
        <v>0</v>
      </c>
      <c r="AJZ119">
        <v>123.05</v>
      </c>
      <c r="AKA119">
        <v>799172.2</v>
      </c>
      <c r="AKB119">
        <v>13850</v>
      </c>
      <c r="AKC119">
        <v>57702</v>
      </c>
      <c r="AKD119">
        <v>1</v>
      </c>
      <c r="AKE119" s="1" t="s">
        <v>2736</v>
      </c>
      <c r="AKF119">
        <v>200</v>
      </c>
      <c r="AKG119">
        <v>1.44</v>
      </c>
      <c r="AKH119" s="1" t="s">
        <v>2736</v>
      </c>
      <c r="AKI119" s="1" t="s">
        <v>2736</v>
      </c>
      <c r="AKJ119">
        <v>86.23</v>
      </c>
      <c r="AKL119">
        <v>15780</v>
      </c>
      <c r="AKM119">
        <v>1</v>
      </c>
      <c r="AKN119">
        <v>1</v>
      </c>
      <c r="AKO119" s="1" t="s">
        <v>2736</v>
      </c>
      <c r="AKP119">
        <v>0</v>
      </c>
      <c r="AKQ119">
        <v>0</v>
      </c>
      <c r="AKT119" s="1" t="s">
        <v>2736</v>
      </c>
      <c r="AKU119" s="1" t="s">
        <v>2736</v>
      </c>
      <c r="AKV119" s="1" t="s">
        <v>2736</v>
      </c>
      <c r="AKW119" s="1" t="s">
        <v>2736</v>
      </c>
      <c r="AKX119" s="1" t="s">
        <v>2736</v>
      </c>
      <c r="AKY119" s="1" t="s">
        <v>2736</v>
      </c>
      <c r="AKZ119" s="1" t="s">
        <v>2736</v>
      </c>
      <c r="ALA119" s="1" t="s">
        <v>2736</v>
      </c>
      <c r="ALD119">
        <v>33.11</v>
      </c>
      <c r="ALE119">
        <v>89.72</v>
      </c>
      <c r="ALF119">
        <v>0.11</v>
      </c>
      <c r="ALG119">
        <v>815670</v>
      </c>
      <c r="ALH119">
        <v>1</v>
      </c>
      <c r="ALI119" s="1" t="s">
        <v>2736</v>
      </c>
      <c r="ALJ119">
        <v>0.02</v>
      </c>
      <c r="ALK119">
        <v>22.73</v>
      </c>
      <c r="ALL119" s="1" t="s">
        <v>2736</v>
      </c>
      <c r="ALM119" s="1" t="s">
        <v>2736</v>
      </c>
      <c r="ALN119">
        <v>118.69</v>
      </c>
      <c r="ALO119">
        <v>40.299999999999997</v>
      </c>
      <c r="ALP119">
        <v>7.19</v>
      </c>
      <c r="ALQ119">
        <v>4600</v>
      </c>
      <c r="ALR119">
        <v>0.82040000000000002</v>
      </c>
      <c r="ALS119">
        <v>214.8</v>
      </c>
      <c r="ALT119">
        <v>0.11</v>
      </c>
      <c r="ALU119">
        <v>1.6</v>
      </c>
      <c r="ALV119" s="1" t="s">
        <v>2736</v>
      </c>
      <c r="ALW119">
        <v>0.62</v>
      </c>
      <c r="AMH119" s="1" t="s">
        <v>2736</v>
      </c>
      <c r="AMI119" s="1" t="s">
        <v>2736</v>
      </c>
      <c r="AMJ119" s="1" t="s">
        <v>2736</v>
      </c>
      <c r="AMK119" s="1" t="s">
        <v>2736</v>
      </c>
      <c r="AML119" s="1" t="s">
        <v>2736</v>
      </c>
      <c r="AMM119" s="1" t="s">
        <v>2736</v>
      </c>
      <c r="AMN119" s="1" t="s">
        <v>2736</v>
      </c>
      <c r="AMO119" s="1" t="s">
        <v>2736</v>
      </c>
      <c r="AMP119" s="1" t="s">
        <v>2736</v>
      </c>
      <c r="AMQ119" s="1" t="s">
        <v>2736</v>
      </c>
      <c r="AMR119">
        <v>114.61</v>
      </c>
      <c r="AMS119">
        <v>80.44</v>
      </c>
      <c r="AMT119">
        <v>0.91</v>
      </c>
      <c r="AMU119">
        <v>88006</v>
      </c>
      <c r="AMV119">
        <v>1</v>
      </c>
      <c r="AMW119" s="1" t="s">
        <v>2736</v>
      </c>
      <c r="AMX119">
        <v>0.04</v>
      </c>
      <c r="AMY119">
        <v>3.94</v>
      </c>
      <c r="ANB119">
        <v>274.33</v>
      </c>
      <c r="ANC119">
        <v>237.82</v>
      </c>
      <c r="AND119">
        <v>10.852499999999999</v>
      </c>
      <c r="ANE119">
        <v>123480</v>
      </c>
      <c r="ANF119">
        <v>5.6348000000000003</v>
      </c>
      <c r="ANG119">
        <v>998.7</v>
      </c>
      <c r="ANH119">
        <v>0.62</v>
      </c>
      <c r="ANI119">
        <v>5.71</v>
      </c>
      <c r="ANL119">
        <v>96.07</v>
      </c>
      <c r="ANM119">
        <v>71.97</v>
      </c>
      <c r="ANN119">
        <v>3.36</v>
      </c>
      <c r="ANO119">
        <v>21405</v>
      </c>
      <c r="ANP119">
        <v>1</v>
      </c>
      <c r="ANQ119" s="1" t="s">
        <v>2736</v>
      </c>
      <c r="ANR119">
        <v>0</v>
      </c>
      <c r="ANS119">
        <v>0</v>
      </c>
      <c r="ANV119" s="1" t="s">
        <v>2736</v>
      </c>
      <c r="ANW119" s="1" t="s">
        <v>2736</v>
      </c>
      <c r="ANX119" s="1" t="s">
        <v>2736</v>
      </c>
      <c r="ANY119" s="1" t="s">
        <v>2736</v>
      </c>
      <c r="ANZ119" s="1" t="s">
        <v>2736</v>
      </c>
      <c r="AOA119" s="1" t="s">
        <v>2736</v>
      </c>
      <c r="AOB119" s="1" t="s">
        <v>2736</v>
      </c>
      <c r="AOC119" s="1" t="s">
        <v>2736</v>
      </c>
      <c r="AOE119" s="1" t="s">
        <v>2736</v>
      </c>
      <c r="AOF119">
        <v>420.66</v>
      </c>
      <c r="AOG119">
        <v>0.22</v>
      </c>
      <c r="AOH119">
        <v>1.29</v>
      </c>
      <c r="AOI119">
        <v>167</v>
      </c>
      <c r="AOJ119">
        <v>1</v>
      </c>
      <c r="AOK119" s="1" t="s">
        <v>2736</v>
      </c>
      <c r="AOL119">
        <v>0.1</v>
      </c>
      <c r="AOM119">
        <v>7.75</v>
      </c>
      <c r="AOP119">
        <v>192.66</v>
      </c>
      <c r="AOQ119">
        <v>1797.08</v>
      </c>
      <c r="AOR119">
        <v>61.4</v>
      </c>
      <c r="AOS119">
        <v>41599</v>
      </c>
      <c r="AOT119">
        <v>1.4213</v>
      </c>
      <c r="AOU119">
        <v>2042.2</v>
      </c>
      <c r="AOV119">
        <v>2.42</v>
      </c>
      <c r="AOW119">
        <v>3.94</v>
      </c>
      <c r="AOX119">
        <v>0.47</v>
      </c>
      <c r="AOY119">
        <v>5.21</v>
      </c>
      <c r="AOZ119">
        <v>417.85</v>
      </c>
      <c r="APA119">
        <v>257.64</v>
      </c>
      <c r="APB119">
        <v>5.2149999999999999</v>
      </c>
      <c r="APC119">
        <v>49404</v>
      </c>
      <c r="APD119">
        <v>1</v>
      </c>
      <c r="APE119">
        <v>6037.7</v>
      </c>
      <c r="APF119">
        <v>0.1</v>
      </c>
      <c r="APG119">
        <v>1.92</v>
      </c>
      <c r="APH119" s="1" t="s">
        <v>2736</v>
      </c>
      <c r="API119" s="1" t="s">
        <v>2736</v>
      </c>
      <c r="APJ119" s="1" t="s">
        <v>2736</v>
      </c>
      <c r="APK119" s="1" t="s">
        <v>2736</v>
      </c>
      <c r="APL119" s="1" t="s">
        <v>2736</v>
      </c>
      <c r="APM119" s="1" t="s">
        <v>2736</v>
      </c>
      <c r="APN119" s="1" t="s">
        <v>2736</v>
      </c>
      <c r="APO119" s="1" t="s">
        <v>2736</v>
      </c>
      <c r="APP119" s="1" t="s">
        <v>2736</v>
      </c>
      <c r="APQ119" s="1" t="s">
        <v>2736</v>
      </c>
      <c r="APR119" s="1" t="s">
        <v>2736</v>
      </c>
      <c r="APS119" s="1" t="s">
        <v>2736</v>
      </c>
      <c r="APT119">
        <v>5011571000</v>
      </c>
      <c r="APU119">
        <v>0</v>
      </c>
      <c r="APV119">
        <v>0</v>
      </c>
      <c r="APW119">
        <v>1860</v>
      </c>
      <c r="APX119">
        <v>1</v>
      </c>
      <c r="APZ119">
        <v>0</v>
      </c>
      <c r="AQA119">
        <v>0</v>
      </c>
      <c r="AQD119">
        <v>71.89</v>
      </c>
      <c r="AQE119">
        <v>32.659999999999997</v>
      </c>
      <c r="AQF119">
        <v>32.26</v>
      </c>
      <c r="AQG119">
        <v>1012</v>
      </c>
      <c r="AQH119">
        <v>1</v>
      </c>
      <c r="AQI119">
        <v>114.4</v>
      </c>
      <c r="AQJ119">
        <v>0</v>
      </c>
      <c r="AQK119">
        <v>0</v>
      </c>
      <c r="AQL119" s="1" t="s">
        <v>2736</v>
      </c>
      <c r="AQM119" s="1" t="s">
        <v>2736</v>
      </c>
      <c r="AQN119" s="1" t="s">
        <v>2736</v>
      </c>
      <c r="AQO119" s="1" t="s">
        <v>2736</v>
      </c>
      <c r="AQP119" s="1" t="s">
        <v>2736</v>
      </c>
      <c r="AQQ119" s="1" t="s">
        <v>2736</v>
      </c>
      <c r="AQR119" s="1" t="s">
        <v>2736</v>
      </c>
      <c r="AQS119" s="1" t="s">
        <v>2736</v>
      </c>
      <c r="AQT119" s="1" t="s">
        <v>2736</v>
      </c>
      <c r="AQU119" s="1" t="s">
        <v>2736</v>
      </c>
      <c r="AQV119" s="1" t="s">
        <v>2736</v>
      </c>
      <c r="AQW119" s="1" t="s">
        <v>2736</v>
      </c>
      <c r="AQX119">
        <v>5146.6499999999996</v>
      </c>
      <c r="AQY119">
        <v>10512.78</v>
      </c>
      <c r="AQZ119">
        <v>15.67</v>
      </c>
      <c r="ARA119">
        <v>670886</v>
      </c>
      <c r="ARB119">
        <v>1</v>
      </c>
      <c r="ARC119">
        <v>119354.4</v>
      </c>
      <c r="ARD119">
        <v>0.8</v>
      </c>
      <c r="ARE119">
        <v>5.1100000000000003</v>
      </c>
      <c r="ARF119">
        <v>0.05</v>
      </c>
      <c r="ARG119">
        <v>1.1499999999999999</v>
      </c>
      <c r="ARH119" s="1" t="s">
        <v>2736</v>
      </c>
      <c r="ARI119" s="1" t="s">
        <v>2736</v>
      </c>
      <c r="ARJ119" s="1" t="s">
        <v>2736</v>
      </c>
      <c r="ARK119" s="1" t="s">
        <v>2736</v>
      </c>
      <c r="ARL119" s="1" t="s">
        <v>2736</v>
      </c>
      <c r="ARM119" s="1" t="s">
        <v>2736</v>
      </c>
      <c r="ARN119" s="1" t="s">
        <v>2736</v>
      </c>
      <c r="ARO119" s="1" t="s">
        <v>2736</v>
      </c>
      <c r="ARP119" s="1" t="s">
        <v>2736</v>
      </c>
      <c r="ARQ119" s="1" t="s">
        <v>2736</v>
      </c>
      <c r="ARR119" s="1" t="s">
        <v>2736</v>
      </c>
      <c r="ARS119" s="1" t="s">
        <v>2736</v>
      </c>
      <c r="ART119" s="1" t="s">
        <v>2736</v>
      </c>
      <c r="ARU119" s="1" t="s">
        <v>2736</v>
      </c>
      <c r="ARV119" s="1" t="s">
        <v>2736</v>
      </c>
      <c r="ARW119" s="1" t="s">
        <v>2736</v>
      </c>
      <c r="ARX119" s="1" t="s">
        <v>2736</v>
      </c>
      <c r="ARY119" s="1" t="s">
        <v>2736</v>
      </c>
      <c r="ARZ119" s="1" t="s">
        <v>2736</v>
      </c>
      <c r="ASA119" s="1" t="s">
        <v>2736</v>
      </c>
      <c r="ASB119">
        <v>11.93</v>
      </c>
      <c r="ASC119">
        <v>19.670000000000002</v>
      </c>
      <c r="ASD119">
        <v>4.0301999999999998</v>
      </c>
      <c r="ASE119">
        <v>31200</v>
      </c>
      <c r="ASF119">
        <v>6.3920000000000003</v>
      </c>
      <c r="ASG119">
        <v>108.9</v>
      </c>
      <c r="ASH119">
        <v>0</v>
      </c>
      <c r="ASI119">
        <v>0</v>
      </c>
      <c r="ASJ119" s="1" t="s">
        <v>2736</v>
      </c>
      <c r="ASK119" s="1" t="s">
        <v>2736</v>
      </c>
      <c r="ASL119">
        <v>608.80999999999995</v>
      </c>
      <c r="ASM119">
        <v>1852.54</v>
      </c>
      <c r="ASN119">
        <v>38.1</v>
      </c>
      <c r="ASO119">
        <v>48623</v>
      </c>
      <c r="ASP119">
        <v>1</v>
      </c>
      <c r="ASQ119">
        <v>1478.6</v>
      </c>
      <c r="ASR119">
        <v>2</v>
      </c>
      <c r="ASS119">
        <v>5.25</v>
      </c>
      <c r="AST119" s="1" t="s">
        <v>2736</v>
      </c>
      <c r="ASU119" s="1" t="s">
        <v>2736</v>
      </c>
      <c r="ASV119" s="1" t="s">
        <v>2736</v>
      </c>
      <c r="ASW119" s="1" t="s">
        <v>2736</v>
      </c>
      <c r="ASX119" s="1" t="s">
        <v>2736</v>
      </c>
      <c r="ASY119" s="1" t="s">
        <v>2736</v>
      </c>
      <c r="ASZ119" s="1" t="s">
        <v>2736</v>
      </c>
      <c r="ATA119" s="1" t="s">
        <v>2736</v>
      </c>
      <c r="ATB119" s="1" t="s">
        <v>2736</v>
      </c>
      <c r="ATC119" s="1" t="s">
        <v>2736</v>
      </c>
      <c r="ATD119" s="1" t="s">
        <v>2736</v>
      </c>
      <c r="ATE119" s="1" t="s">
        <v>2736</v>
      </c>
      <c r="ATF119">
        <v>278.14999999999998</v>
      </c>
      <c r="ATG119">
        <v>4190.8599999999997</v>
      </c>
      <c r="ATH119">
        <v>19.454899999999999</v>
      </c>
      <c r="ATI119">
        <v>732669</v>
      </c>
      <c r="ATJ119">
        <v>3.4011999999999998</v>
      </c>
      <c r="ATK119">
        <v>79730.2</v>
      </c>
      <c r="ATL119">
        <v>0.14000000000000001</v>
      </c>
      <c r="ATM119">
        <v>0.7</v>
      </c>
      <c r="ATN119">
        <v>0.12</v>
      </c>
      <c r="ATO119">
        <v>0.55000000000000004</v>
      </c>
      <c r="ATP119" s="1" t="s">
        <v>2736</v>
      </c>
      <c r="ATQ119" s="1" t="s">
        <v>2736</v>
      </c>
      <c r="ATR119" s="1" t="s">
        <v>2736</v>
      </c>
      <c r="ATS119" s="1" t="s">
        <v>2736</v>
      </c>
      <c r="ATT119" s="1" t="s">
        <v>2736</v>
      </c>
      <c r="ATU119" s="1" t="s">
        <v>2736</v>
      </c>
      <c r="ATV119" s="1" t="s">
        <v>2736</v>
      </c>
      <c r="ATW119" s="1" t="s">
        <v>2736</v>
      </c>
      <c r="ATZ119">
        <v>248.11</v>
      </c>
      <c r="AUA119">
        <v>113.44</v>
      </c>
      <c r="AUB119">
        <v>3.84</v>
      </c>
      <c r="AUC119">
        <v>29350</v>
      </c>
      <c r="AUD119">
        <v>0.99390000000000001</v>
      </c>
      <c r="AUE119">
        <v>11645.8</v>
      </c>
      <c r="AUF119">
        <v>0.06</v>
      </c>
      <c r="AUG119">
        <v>1.55</v>
      </c>
      <c r="AUJ119" s="1" t="s">
        <v>2736</v>
      </c>
      <c r="AUK119" s="1" t="s">
        <v>2736</v>
      </c>
      <c r="AUL119" s="1" t="s">
        <v>2736</v>
      </c>
      <c r="AUM119" s="1" t="s">
        <v>2736</v>
      </c>
      <c r="AUN119" s="1" t="s">
        <v>2736</v>
      </c>
      <c r="AUO119" s="1" t="s">
        <v>2736</v>
      </c>
      <c r="AUP119" s="1" t="s">
        <v>2736</v>
      </c>
      <c r="AUQ119" s="1" t="s">
        <v>2736</v>
      </c>
      <c r="AUR119" s="1" t="s">
        <v>2736</v>
      </c>
      <c r="AUS119" s="1" t="s">
        <v>2736</v>
      </c>
      <c r="AUT119">
        <v>20.28</v>
      </c>
      <c r="AUU119">
        <v>25382.39</v>
      </c>
      <c r="AUV119">
        <v>332.3</v>
      </c>
      <c r="AUW119">
        <v>76384</v>
      </c>
      <c r="AUX119">
        <v>1</v>
      </c>
      <c r="AUY119" s="1" t="s">
        <v>2736</v>
      </c>
      <c r="AUZ119">
        <v>0</v>
      </c>
      <c r="AVA119">
        <v>0</v>
      </c>
      <c r="AVD119">
        <v>79.16</v>
      </c>
      <c r="AVE119">
        <v>4690.97</v>
      </c>
      <c r="AVF119">
        <v>153.4</v>
      </c>
      <c r="AVG119">
        <v>30580</v>
      </c>
      <c r="AVH119">
        <v>1</v>
      </c>
      <c r="AVI119" s="1" t="s">
        <v>2736</v>
      </c>
      <c r="AVJ119">
        <v>0</v>
      </c>
      <c r="AVK119">
        <v>0</v>
      </c>
      <c r="AVN119">
        <v>174.07</v>
      </c>
      <c r="AVO119">
        <v>257069.9</v>
      </c>
      <c r="AVP119">
        <v>3135</v>
      </c>
      <c r="AVQ119">
        <v>82000</v>
      </c>
      <c r="AVR119">
        <v>1</v>
      </c>
      <c r="AVS119" s="1" t="s">
        <v>2736</v>
      </c>
      <c r="AVT119">
        <v>80</v>
      </c>
      <c r="AVU119">
        <v>2.5499999999999998</v>
      </c>
      <c r="AVV119" s="1" t="s">
        <v>2736</v>
      </c>
      <c r="AVW119" s="1" t="s">
        <v>2736</v>
      </c>
      <c r="AVX119">
        <v>1916.35</v>
      </c>
      <c r="AVY119">
        <v>1117.72</v>
      </c>
      <c r="AVZ119">
        <v>5.54</v>
      </c>
      <c r="AWA119">
        <v>201755</v>
      </c>
      <c r="AWB119">
        <v>1</v>
      </c>
      <c r="AWC119">
        <v>13159</v>
      </c>
      <c r="AWD119">
        <v>0.03</v>
      </c>
      <c r="AWE119">
        <v>0.5</v>
      </c>
      <c r="AWF119">
        <v>0.01</v>
      </c>
      <c r="AWG119">
        <v>0.31</v>
      </c>
      <c r="AWH119">
        <v>1025.5899999999999</v>
      </c>
      <c r="AWI119">
        <v>213.6</v>
      </c>
      <c r="AWJ119">
        <v>18.649999999999999</v>
      </c>
      <c r="AWK119">
        <v>11453</v>
      </c>
      <c r="AWL119">
        <v>1</v>
      </c>
      <c r="AWM119" s="1" t="s">
        <v>2736</v>
      </c>
      <c r="AWN119">
        <v>0.19</v>
      </c>
      <c r="AWO119">
        <v>1</v>
      </c>
      <c r="AWR119" s="1" t="s">
        <v>2736</v>
      </c>
      <c r="AWS119" s="1" t="s">
        <v>2736</v>
      </c>
      <c r="AWT119" s="1" t="s">
        <v>2736</v>
      </c>
      <c r="AWU119" s="1" t="s">
        <v>2736</v>
      </c>
      <c r="AWV119" s="1" t="s">
        <v>2736</v>
      </c>
      <c r="AWW119" s="1" t="s">
        <v>2736</v>
      </c>
      <c r="AWX119" s="1" t="s">
        <v>2736</v>
      </c>
      <c r="AWY119" s="1" t="s">
        <v>2736</v>
      </c>
      <c r="AXA119" s="1" t="s">
        <v>2736</v>
      </c>
      <c r="AXB119" s="1" t="s">
        <v>2736</v>
      </c>
      <c r="AXC119" s="1" t="s">
        <v>2736</v>
      </c>
      <c r="AXD119" s="1" t="s">
        <v>2736</v>
      </c>
      <c r="AXE119" s="1" t="s">
        <v>2736</v>
      </c>
      <c r="AXF119" s="1" t="s">
        <v>2736</v>
      </c>
      <c r="AXG119" s="1" t="s">
        <v>2736</v>
      </c>
      <c r="AXH119" s="1" t="s">
        <v>2736</v>
      </c>
      <c r="AXI119" s="1" t="s">
        <v>2736</v>
      </c>
      <c r="AXK119" s="1" t="s">
        <v>2736</v>
      </c>
      <c r="AXL119" s="1" t="s">
        <v>2736</v>
      </c>
      <c r="AXM119" s="1" t="s">
        <v>2736</v>
      </c>
      <c r="AXN119" s="1" t="s">
        <v>2736</v>
      </c>
      <c r="AXO119" s="1" t="s">
        <v>2736</v>
      </c>
      <c r="AXP119" s="1" t="s">
        <v>2736</v>
      </c>
      <c r="AXQ119" s="1" t="s">
        <v>2736</v>
      </c>
      <c r="AXR119" s="1" t="s">
        <v>2736</v>
      </c>
      <c r="AXS119" s="1" t="s">
        <v>2736</v>
      </c>
      <c r="AXT119" s="1" t="s">
        <v>2736</v>
      </c>
      <c r="AXU119" s="1" t="s">
        <v>2736</v>
      </c>
      <c r="AXV119" s="1" t="s">
        <v>2736</v>
      </c>
      <c r="AXW119" s="1" t="s">
        <v>2736</v>
      </c>
      <c r="AXX119" s="1" t="s">
        <v>2736</v>
      </c>
      <c r="AXY119" s="1" t="s">
        <v>2736</v>
      </c>
      <c r="AXZ119" s="1" t="s">
        <v>2736</v>
      </c>
      <c r="AYA119" s="1" t="s">
        <v>2736</v>
      </c>
      <c r="AYB119" s="1" t="s">
        <v>2736</v>
      </c>
      <c r="AYC119" s="1" t="s">
        <v>2736</v>
      </c>
      <c r="AYD119" s="1" t="s">
        <v>2736</v>
      </c>
      <c r="AYE119" s="1" t="s">
        <v>2736</v>
      </c>
      <c r="AYF119" s="1" t="s">
        <v>2736</v>
      </c>
      <c r="AYG119" s="1" t="s">
        <v>2736</v>
      </c>
      <c r="AYH119" s="1" t="s">
        <v>2736</v>
      </c>
      <c r="AYI119" s="1" t="s">
        <v>2736</v>
      </c>
      <c r="AYJ119" s="1" t="s">
        <v>2736</v>
      </c>
      <c r="AYK119" s="1" t="s">
        <v>2736</v>
      </c>
      <c r="AYL119" s="1" t="s">
        <v>2736</v>
      </c>
      <c r="AYM119" s="1" t="s">
        <v>2736</v>
      </c>
      <c r="AYP119">
        <v>599.92999999999995</v>
      </c>
      <c r="AYQ119">
        <v>2270.2399999999998</v>
      </c>
      <c r="AYR119">
        <v>40540</v>
      </c>
      <c r="AYS119">
        <v>56</v>
      </c>
      <c r="AYT119">
        <v>1</v>
      </c>
      <c r="AYV119">
        <v>500</v>
      </c>
      <c r="AYW119">
        <v>1.23</v>
      </c>
      <c r="AYZ119" s="1" t="s">
        <v>2736</v>
      </c>
      <c r="AZA119" s="1" t="s">
        <v>2736</v>
      </c>
      <c r="AZB119" s="1" t="s">
        <v>2736</v>
      </c>
      <c r="AZC119" s="1" t="s">
        <v>2736</v>
      </c>
      <c r="AZD119" s="1" t="s">
        <v>2736</v>
      </c>
      <c r="AZE119" s="1" t="s">
        <v>2736</v>
      </c>
      <c r="AZF119" s="1" t="s">
        <v>2736</v>
      </c>
      <c r="AZG119" s="1" t="s">
        <v>2736</v>
      </c>
      <c r="AZH119" s="1" t="s">
        <v>2736</v>
      </c>
      <c r="AZI119" s="1" t="s">
        <v>2736</v>
      </c>
      <c r="AZJ119">
        <v>109.43</v>
      </c>
      <c r="AZK119">
        <v>546183.30000000005</v>
      </c>
      <c r="AZL119">
        <v>3900</v>
      </c>
      <c r="AZM119">
        <v>140047</v>
      </c>
      <c r="AZN119">
        <v>1</v>
      </c>
      <c r="AZO119" s="1" t="s">
        <v>2736</v>
      </c>
      <c r="AZP119">
        <v>100</v>
      </c>
      <c r="AZQ119">
        <v>2.56</v>
      </c>
      <c r="AZR119" s="1" t="s">
        <v>2736</v>
      </c>
      <c r="AZS119" s="1" t="s">
        <v>2736</v>
      </c>
      <c r="AZT119" s="1" t="s">
        <v>2736</v>
      </c>
      <c r="AZU119" s="1" t="s">
        <v>2736</v>
      </c>
      <c r="AZV119" s="1" t="s">
        <v>2736</v>
      </c>
      <c r="AZW119" s="1" t="s">
        <v>2736</v>
      </c>
      <c r="AZX119" s="1" t="s">
        <v>2736</v>
      </c>
      <c r="AZY119" s="1" t="s">
        <v>2736</v>
      </c>
      <c r="AZZ119" s="1" t="s">
        <v>2736</v>
      </c>
      <c r="BAA119" s="1" t="s">
        <v>2736</v>
      </c>
      <c r="BAC119" s="1" t="s">
        <v>2736</v>
      </c>
      <c r="BAD119">
        <v>3856.7</v>
      </c>
      <c r="BAE119">
        <v>69.3</v>
      </c>
      <c r="BAF119">
        <v>3.5</v>
      </c>
      <c r="BAG119">
        <v>19800</v>
      </c>
      <c r="BAH119">
        <v>1</v>
      </c>
      <c r="BAI119" s="1" t="s">
        <v>2736</v>
      </c>
      <c r="BAJ119">
        <v>0.12</v>
      </c>
      <c r="BAK119">
        <v>3.43</v>
      </c>
      <c r="BAN119" s="1" t="s">
        <v>2736</v>
      </c>
      <c r="BAO119" s="1" t="s">
        <v>2736</v>
      </c>
      <c r="BAP119" s="1" t="s">
        <v>2736</v>
      </c>
      <c r="BAQ119" s="1" t="s">
        <v>2736</v>
      </c>
      <c r="BAR119" s="1" t="s">
        <v>2736</v>
      </c>
      <c r="BAS119" s="1" t="s">
        <v>2736</v>
      </c>
      <c r="BAT119" s="1" t="s">
        <v>2736</v>
      </c>
      <c r="BAU119" s="1" t="s">
        <v>2736</v>
      </c>
      <c r="BAV119" s="1" t="s">
        <v>2736</v>
      </c>
      <c r="BAW119" s="1" t="s">
        <v>2736</v>
      </c>
      <c r="BAX119" s="1" t="s">
        <v>2736</v>
      </c>
      <c r="BAY119" s="1" t="s">
        <v>2736</v>
      </c>
      <c r="BAZ119" s="1" t="s">
        <v>2736</v>
      </c>
      <c r="BBA119" s="1" t="s">
        <v>2736</v>
      </c>
      <c r="BBB119" s="1" t="s">
        <v>2736</v>
      </c>
      <c r="BBC119" s="1" t="s">
        <v>2736</v>
      </c>
      <c r="BBD119" s="1" t="s">
        <v>2736</v>
      </c>
      <c r="BBE119" s="1" t="s">
        <v>2736</v>
      </c>
      <c r="BBF119" s="1" t="s">
        <v>2736</v>
      </c>
      <c r="BBG119" s="1" t="s">
        <v>2736</v>
      </c>
      <c r="BBH119" s="1" t="s">
        <v>2736</v>
      </c>
      <c r="BBI119" s="1" t="s">
        <v>2736</v>
      </c>
      <c r="BBJ119" s="1" t="s">
        <v>2736</v>
      </c>
      <c r="BBK119" s="1" t="s">
        <v>2736</v>
      </c>
      <c r="BBL119" s="1" t="s">
        <v>2736</v>
      </c>
      <c r="BBM119" s="1" t="s">
        <v>2736</v>
      </c>
      <c r="BBN119" s="1" t="s">
        <v>2736</v>
      </c>
      <c r="BBO119" s="1" t="s">
        <v>2736</v>
      </c>
      <c r="BBP119" s="1" t="s">
        <v>2736</v>
      </c>
      <c r="BBQ119" s="1" t="s">
        <v>2736</v>
      </c>
      <c r="BBR119">
        <v>80.849999999999994</v>
      </c>
      <c r="BBS119">
        <v>119.09</v>
      </c>
      <c r="BBT119">
        <v>3.55</v>
      </c>
      <c r="BBU119">
        <v>8386</v>
      </c>
      <c r="BBV119">
        <v>0.25</v>
      </c>
      <c r="BBW119">
        <v>607.1</v>
      </c>
      <c r="BBX119">
        <v>0.04</v>
      </c>
      <c r="BBY119">
        <v>1.06</v>
      </c>
      <c r="BBZ119">
        <v>0.01</v>
      </c>
      <c r="BCA119">
        <v>0.14000000000000001</v>
      </c>
      <c r="BCB119">
        <v>2635.91</v>
      </c>
      <c r="BCC119">
        <v>60.46</v>
      </c>
      <c r="BCD119">
        <v>3.11</v>
      </c>
      <c r="BCE119">
        <v>19440</v>
      </c>
      <c r="BCF119">
        <v>1</v>
      </c>
      <c r="BCG119" s="1" t="s">
        <v>2736</v>
      </c>
      <c r="BCH119">
        <v>0</v>
      </c>
      <c r="BCI119">
        <v>0.01</v>
      </c>
      <c r="BCK119" s="1" t="s">
        <v>2736</v>
      </c>
      <c r="BCL119">
        <v>55.37</v>
      </c>
      <c r="BCM119">
        <v>50.64</v>
      </c>
      <c r="BCN119">
        <v>2.67</v>
      </c>
      <c r="BCO119">
        <v>99880</v>
      </c>
      <c r="BCP119">
        <v>5.2644000000000002</v>
      </c>
      <c r="BCQ119">
        <v>795</v>
      </c>
      <c r="BCR119">
        <v>0</v>
      </c>
      <c r="BCS119">
        <v>0</v>
      </c>
      <c r="BCU119">
        <v>-0.69</v>
      </c>
      <c r="BCV119">
        <v>102.17</v>
      </c>
      <c r="BCW119">
        <v>29.27</v>
      </c>
      <c r="BCX119">
        <v>1.29</v>
      </c>
      <c r="BCY119">
        <v>2260</v>
      </c>
      <c r="BCZ119">
        <v>0.1</v>
      </c>
      <c r="BDA119">
        <v>18.3</v>
      </c>
      <c r="BDB119">
        <v>0.03</v>
      </c>
      <c r="BDC119">
        <v>2.5499999999999998</v>
      </c>
      <c r="BDE119" s="1" t="s">
        <v>2736</v>
      </c>
      <c r="BDF119">
        <v>1974.76</v>
      </c>
      <c r="BDG119">
        <v>1345.16</v>
      </c>
      <c r="BDH119">
        <v>4.5</v>
      </c>
      <c r="BDI119">
        <v>298925</v>
      </c>
      <c r="BDJ119">
        <v>1</v>
      </c>
      <c r="BDK119" s="1" t="s">
        <v>2736</v>
      </c>
      <c r="BDL119">
        <v>0.11</v>
      </c>
      <c r="BDM119">
        <v>2.4700000000000002</v>
      </c>
      <c r="BDN119" s="1" t="s">
        <v>2736</v>
      </c>
      <c r="BDO119" s="1" t="s">
        <v>2736</v>
      </c>
      <c r="BDP119">
        <v>47</v>
      </c>
      <c r="BDQ119">
        <v>85.74</v>
      </c>
      <c r="BDR119">
        <v>1.48</v>
      </c>
      <c r="BDS119">
        <v>53551</v>
      </c>
      <c r="BDT119">
        <v>0.92549999999999999</v>
      </c>
      <c r="BDU119">
        <v>1180.4000000000001</v>
      </c>
      <c r="BDV119">
        <v>0.04</v>
      </c>
      <c r="BDW119">
        <v>2.5</v>
      </c>
      <c r="BDX119" s="1" t="s">
        <v>2736</v>
      </c>
      <c r="BDY119" s="1" t="s">
        <v>2736</v>
      </c>
      <c r="BDZ119" s="1" t="s">
        <v>2736</v>
      </c>
      <c r="BEA119" s="1" t="s">
        <v>2736</v>
      </c>
      <c r="BEB119" s="1" t="s">
        <v>2736</v>
      </c>
      <c r="BEC119" s="1" t="s">
        <v>2736</v>
      </c>
      <c r="BED119" s="1" t="s">
        <v>2736</v>
      </c>
      <c r="BEE119" s="1" t="s">
        <v>2736</v>
      </c>
      <c r="BEF119" s="1" t="s">
        <v>2736</v>
      </c>
      <c r="BEG119" s="1" t="s">
        <v>2736</v>
      </c>
      <c r="BEJ119" s="1" t="s">
        <v>2736</v>
      </c>
      <c r="BEK119" s="1" t="s">
        <v>2736</v>
      </c>
      <c r="BEL119" s="1" t="s">
        <v>2736</v>
      </c>
      <c r="BEM119" s="1" t="s">
        <v>2736</v>
      </c>
      <c r="BEN119" s="1" t="s">
        <v>2736</v>
      </c>
      <c r="BEO119" s="1" t="s">
        <v>2736</v>
      </c>
      <c r="BEP119" s="1" t="s">
        <v>2736</v>
      </c>
      <c r="BEQ119" s="1" t="s">
        <v>2736</v>
      </c>
    </row>
    <row r="120" spans="1:1499" x14ac:dyDescent="0.25">
      <c r="A120" s="2">
        <v>38534</v>
      </c>
      <c r="B120" s="1" t="s">
        <v>2736</v>
      </c>
      <c r="C120" s="1" t="s">
        <v>2736</v>
      </c>
      <c r="D120" s="1" t="s">
        <v>2736</v>
      </c>
      <c r="E120" s="1" t="s">
        <v>2736</v>
      </c>
      <c r="F120" s="1" t="s">
        <v>2736</v>
      </c>
      <c r="G120" s="1" t="s">
        <v>2736</v>
      </c>
      <c r="H120" s="1" t="s">
        <v>2736</v>
      </c>
      <c r="I120" s="1" t="s">
        <v>2736</v>
      </c>
      <c r="K120" s="1" t="s">
        <v>2736</v>
      </c>
      <c r="L120">
        <v>44.63</v>
      </c>
      <c r="M120">
        <v>116.75</v>
      </c>
      <c r="N120">
        <v>6.2430000000000003</v>
      </c>
      <c r="O120">
        <v>4404</v>
      </c>
      <c r="P120">
        <v>0.23549999999999999</v>
      </c>
      <c r="Q120">
        <v>415</v>
      </c>
      <c r="R120">
        <v>0</v>
      </c>
      <c r="S120">
        <v>0</v>
      </c>
      <c r="T120">
        <v>0.25</v>
      </c>
      <c r="U120">
        <v>0.39</v>
      </c>
      <c r="V120">
        <v>1657.44</v>
      </c>
      <c r="W120">
        <v>159.44</v>
      </c>
      <c r="X120">
        <v>2.34</v>
      </c>
      <c r="Y120">
        <v>68209</v>
      </c>
      <c r="Z120">
        <v>0.1153</v>
      </c>
      <c r="AA120">
        <v>45391.5</v>
      </c>
      <c r="AB120">
        <v>0.4</v>
      </c>
      <c r="AC120">
        <v>16.98</v>
      </c>
      <c r="AD120">
        <v>0.01</v>
      </c>
      <c r="AE120">
        <v>0.11</v>
      </c>
      <c r="AF120" s="1" t="s">
        <v>2736</v>
      </c>
      <c r="AG120" s="1" t="s">
        <v>2736</v>
      </c>
      <c r="AH120" s="1" t="s">
        <v>2736</v>
      </c>
      <c r="AI120" s="1" t="s">
        <v>2736</v>
      </c>
      <c r="AJ120" s="1" t="s">
        <v>2736</v>
      </c>
      <c r="AK120" s="1" t="s">
        <v>2736</v>
      </c>
      <c r="AL120" s="1" t="s">
        <v>2736</v>
      </c>
      <c r="AM120" s="1" t="s">
        <v>2736</v>
      </c>
      <c r="AN120" s="1" t="s">
        <v>2736</v>
      </c>
      <c r="AO120" s="1" t="s">
        <v>2736</v>
      </c>
      <c r="AP120">
        <v>2938.83</v>
      </c>
      <c r="AQ120">
        <v>4.74</v>
      </c>
      <c r="AR120">
        <v>1.9</v>
      </c>
      <c r="AS120">
        <v>2493</v>
      </c>
      <c r="AT120">
        <v>0.11260000000000001</v>
      </c>
      <c r="AU120">
        <v>3432.4</v>
      </c>
      <c r="AV120">
        <v>0.1</v>
      </c>
      <c r="AW120">
        <v>5.12</v>
      </c>
      <c r="AZ120">
        <v>1634.68</v>
      </c>
      <c r="BA120">
        <v>7.55</v>
      </c>
      <c r="BB120">
        <v>2.2999999999999998</v>
      </c>
      <c r="BC120">
        <v>3284</v>
      </c>
      <c r="BD120">
        <v>0.11409999999999999</v>
      </c>
      <c r="BE120">
        <v>353.6</v>
      </c>
      <c r="BF120">
        <v>0.01</v>
      </c>
      <c r="BG120">
        <v>0.5</v>
      </c>
      <c r="BJ120">
        <v>104.74</v>
      </c>
      <c r="BK120">
        <v>0.53</v>
      </c>
      <c r="BL120">
        <v>1.18</v>
      </c>
      <c r="BM120">
        <v>450</v>
      </c>
      <c r="BN120">
        <v>1</v>
      </c>
      <c r="BO120" s="1" t="s">
        <v>2736</v>
      </c>
      <c r="BP120">
        <v>0.04</v>
      </c>
      <c r="BQ120">
        <v>3.5</v>
      </c>
      <c r="BT120" s="1" t="s">
        <v>2736</v>
      </c>
      <c r="BU120" s="1" t="s">
        <v>2736</v>
      </c>
      <c r="BV120" s="1" t="s">
        <v>2736</v>
      </c>
      <c r="BW120" s="1" t="s">
        <v>2736</v>
      </c>
      <c r="BX120" s="1" t="s">
        <v>2736</v>
      </c>
      <c r="BY120" s="1" t="s">
        <v>2736</v>
      </c>
      <c r="BZ120" s="1" t="s">
        <v>2736</v>
      </c>
      <c r="CA120" s="1" t="s">
        <v>2736</v>
      </c>
      <c r="CC120" s="1" t="s">
        <v>2736</v>
      </c>
      <c r="CD120" s="1" t="s">
        <v>2736</v>
      </c>
      <c r="CE120" s="1" t="s">
        <v>2736</v>
      </c>
      <c r="CF120" s="1" t="s">
        <v>2736</v>
      </c>
      <c r="CG120" s="1" t="s">
        <v>2736</v>
      </c>
      <c r="CH120" s="1" t="s">
        <v>2736</v>
      </c>
      <c r="CI120" s="1" t="s">
        <v>2736</v>
      </c>
      <c r="CJ120" s="1" t="s">
        <v>2736</v>
      </c>
      <c r="CK120" s="1" t="s">
        <v>2736</v>
      </c>
      <c r="CL120" s="1" t="s">
        <v>2736</v>
      </c>
      <c r="CM120" s="1" t="s">
        <v>2736</v>
      </c>
      <c r="CN120" s="1" t="s">
        <v>2736</v>
      </c>
      <c r="CO120" s="1" t="s">
        <v>2736</v>
      </c>
      <c r="CP120" s="1" t="s">
        <v>2736</v>
      </c>
      <c r="CQ120" s="1" t="s">
        <v>2736</v>
      </c>
      <c r="CR120" s="1" t="s">
        <v>2736</v>
      </c>
      <c r="CS120" s="1" t="s">
        <v>2736</v>
      </c>
      <c r="CT120" s="1" t="s">
        <v>2736</v>
      </c>
      <c r="CU120" s="1" t="s">
        <v>2736</v>
      </c>
      <c r="CV120" s="1" t="s">
        <v>2736</v>
      </c>
      <c r="CW120" s="1" t="s">
        <v>2736</v>
      </c>
      <c r="CX120" s="1" t="s">
        <v>2736</v>
      </c>
      <c r="CY120" s="1" t="s">
        <v>2736</v>
      </c>
      <c r="CZ120" s="1" t="s">
        <v>2736</v>
      </c>
      <c r="DA120" s="1" t="s">
        <v>2736</v>
      </c>
      <c r="DB120" s="1" t="s">
        <v>2736</v>
      </c>
      <c r="DC120" s="1" t="s">
        <v>2736</v>
      </c>
      <c r="DD120" s="1" t="s">
        <v>2736</v>
      </c>
      <c r="DE120" s="1" t="s">
        <v>2736</v>
      </c>
      <c r="DF120" s="1" t="s">
        <v>2736</v>
      </c>
      <c r="DG120" s="1" t="s">
        <v>2736</v>
      </c>
      <c r="DH120" s="1" t="s">
        <v>2736</v>
      </c>
      <c r="DI120" s="1" t="s">
        <v>2736</v>
      </c>
      <c r="DJ120" s="1" t="s">
        <v>2736</v>
      </c>
      <c r="DK120" s="1" t="s">
        <v>2736</v>
      </c>
      <c r="DL120" s="1" t="s">
        <v>2736</v>
      </c>
      <c r="DM120" s="1" t="s">
        <v>2736</v>
      </c>
      <c r="DN120" s="1" t="s">
        <v>2736</v>
      </c>
      <c r="DO120" s="1" t="s">
        <v>2736</v>
      </c>
      <c r="DP120" s="1" t="s">
        <v>2736</v>
      </c>
      <c r="DQ120" s="1" t="s">
        <v>2736</v>
      </c>
      <c r="DR120" s="1" t="s">
        <v>2736</v>
      </c>
      <c r="DS120" s="1" t="s">
        <v>2736</v>
      </c>
      <c r="DT120" s="1" t="s">
        <v>2736</v>
      </c>
      <c r="DU120" s="1" t="s">
        <v>2736</v>
      </c>
      <c r="DV120" s="1" t="s">
        <v>2736</v>
      </c>
      <c r="DW120" s="1" t="s">
        <v>2736</v>
      </c>
      <c r="DX120" s="1" t="s">
        <v>2736</v>
      </c>
      <c r="DY120" s="1" t="s">
        <v>2736</v>
      </c>
      <c r="DZ120" s="1" t="s">
        <v>2736</v>
      </c>
      <c r="EA120" s="1" t="s">
        <v>2736</v>
      </c>
      <c r="EB120">
        <v>67</v>
      </c>
      <c r="EC120">
        <v>10.89</v>
      </c>
      <c r="ED120">
        <v>0.67</v>
      </c>
      <c r="EE120">
        <v>16250</v>
      </c>
      <c r="EF120">
        <v>1</v>
      </c>
      <c r="EG120" s="1" t="s">
        <v>2736</v>
      </c>
      <c r="EH120">
        <v>0</v>
      </c>
      <c r="EI120">
        <v>0</v>
      </c>
      <c r="EL120">
        <v>71.39</v>
      </c>
      <c r="EM120">
        <v>44.11</v>
      </c>
      <c r="EN120">
        <v>1.1599999999999999</v>
      </c>
      <c r="EO120">
        <v>22000</v>
      </c>
      <c r="EP120">
        <v>0.57850000000000001</v>
      </c>
      <c r="EQ120">
        <v>513.20000000000005</v>
      </c>
      <c r="ER120">
        <v>0</v>
      </c>
      <c r="ES120">
        <v>0</v>
      </c>
      <c r="ET120" s="1" t="s">
        <v>2736</v>
      </c>
      <c r="EU120">
        <v>0.02</v>
      </c>
      <c r="EV120" s="1" t="s">
        <v>2736</v>
      </c>
      <c r="EW120" s="1" t="s">
        <v>2736</v>
      </c>
      <c r="EX120" s="1" t="s">
        <v>2736</v>
      </c>
      <c r="EY120" s="1" t="s">
        <v>2736</v>
      </c>
      <c r="EZ120" s="1" t="s">
        <v>2736</v>
      </c>
      <c r="FA120" s="1" t="s">
        <v>2736</v>
      </c>
      <c r="FB120" s="1" t="s">
        <v>2736</v>
      </c>
      <c r="FC120" s="1" t="s">
        <v>2736</v>
      </c>
      <c r="FD120" s="1" t="s">
        <v>2736</v>
      </c>
      <c r="FE120" s="1" t="s">
        <v>2736</v>
      </c>
      <c r="FF120" s="1" t="s">
        <v>2736</v>
      </c>
      <c r="FG120" s="1" t="s">
        <v>2736</v>
      </c>
      <c r="FH120" s="1" t="s">
        <v>2736</v>
      </c>
      <c r="FI120" s="1" t="s">
        <v>2736</v>
      </c>
      <c r="FJ120" s="1" t="s">
        <v>2736</v>
      </c>
      <c r="FK120" s="1" t="s">
        <v>2736</v>
      </c>
      <c r="FL120" s="1" t="s">
        <v>2736</v>
      </c>
      <c r="FM120" s="1" t="s">
        <v>2736</v>
      </c>
      <c r="FO120" s="1" t="s">
        <v>2736</v>
      </c>
      <c r="FP120">
        <v>120.89</v>
      </c>
      <c r="FQ120">
        <v>51.53</v>
      </c>
      <c r="FR120">
        <v>3.84</v>
      </c>
      <c r="FS120">
        <v>13419</v>
      </c>
      <c r="FT120">
        <v>1</v>
      </c>
      <c r="FU120">
        <v>103.4</v>
      </c>
      <c r="FV120">
        <v>0.09</v>
      </c>
      <c r="FW120">
        <v>2.29</v>
      </c>
      <c r="FY120" s="1" t="s">
        <v>2736</v>
      </c>
      <c r="FZ120">
        <v>69.3</v>
      </c>
      <c r="GA120">
        <v>340.01</v>
      </c>
      <c r="GB120">
        <v>2.77</v>
      </c>
      <c r="GC120">
        <v>122858</v>
      </c>
      <c r="GD120">
        <v>1</v>
      </c>
      <c r="GE120">
        <v>2112.8000000000002</v>
      </c>
      <c r="GF120">
        <v>0.08</v>
      </c>
      <c r="GG120">
        <v>2.89</v>
      </c>
      <c r="GH120">
        <v>0.05</v>
      </c>
      <c r="GI120">
        <v>0.23</v>
      </c>
      <c r="GJ120" s="1" t="s">
        <v>2736</v>
      </c>
      <c r="GK120" s="1" t="s">
        <v>2736</v>
      </c>
      <c r="GL120" s="1" t="s">
        <v>2736</v>
      </c>
      <c r="GM120" s="1" t="s">
        <v>2736</v>
      </c>
      <c r="GN120" s="1" t="s">
        <v>2736</v>
      </c>
      <c r="GO120" s="1" t="s">
        <v>2736</v>
      </c>
      <c r="GP120" s="1" t="s">
        <v>2736</v>
      </c>
      <c r="GQ120" s="1" t="s">
        <v>2736</v>
      </c>
      <c r="GS120" s="1" t="s">
        <v>2736</v>
      </c>
      <c r="GT120">
        <v>22.25</v>
      </c>
      <c r="GU120">
        <v>116.88</v>
      </c>
      <c r="GV120">
        <v>17.8</v>
      </c>
      <c r="GW120">
        <v>6566</v>
      </c>
      <c r="GX120">
        <v>1</v>
      </c>
      <c r="GY120" s="1" t="s">
        <v>2736</v>
      </c>
      <c r="GZ120">
        <v>0</v>
      </c>
      <c r="HA120">
        <v>0</v>
      </c>
      <c r="HB120" s="1" t="s">
        <v>2736</v>
      </c>
      <c r="HC120" s="1" t="s">
        <v>2736</v>
      </c>
      <c r="HD120" s="1" t="s">
        <v>2736</v>
      </c>
      <c r="HE120" s="1" t="s">
        <v>2736</v>
      </c>
      <c r="HF120" s="1" t="s">
        <v>2736</v>
      </c>
      <c r="HG120" s="1" t="s">
        <v>2736</v>
      </c>
      <c r="HH120" s="1" t="s">
        <v>2736</v>
      </c>
      <c r="HI120" s="1" t="s">
        <v>2736</v>
      </c>
      <c r="HJ120" s="1" t="s">
        <v>2736</v>
      </c>
      <c r="HK120" s="1" t="s">
        <v>2736</v>
      </c>
      <c r="HL120" s="1" t="s">
        <v>2736</v>
      </c>
      <c r="HM120" s="1" t="s">
        <v>2736</v>
      </c>
      <c r="HN120">
        <v>34.31</v>
      </c>
      <c r="HO120">
        <v>6.82</v>
      </c>
      <c r="HP120">
        <v>0.35</v>
      </c>
      <c r="HQ120">
        <v>19500</v>
      </c>
      <c r="HR120">
        <v>1</v>
      </c>
      <c r="HS120" s="1" t="s">
        <v>2736</v>
      </c>
      <c r="HT120">
        <v>0</v>
      </c>
      <c r="HU120">
        <v>0</v>
      </c>
      <c r="HX120" s="1" t="s">
        <v>2736</v>
      </c>
      <c r="HY120" s="1" t="s">
        <v>2736</v>
      </c>
      <c r="HZ120" s="1" t="s">
        <v>2736</v>
      </c>
      <c r="IA120" s="1" t="s">
        <v>2736</v>
      </c>
      <c r="IB120" s="1" t="s">
        <v>2736</v>
      </c>
      <c r="IC120" s="1" t="s">
        <v>2736</v>
      </c>
      <c r="ID120" s="1" t="s">
        <v>2736</v>
      </c>
      <c r="IE120" s="1" t="s">
        <v>2736</v>
      </c>
      <c r="IG120" s="1" t="s">
        <v>2736</v>
      </c>
      <c r="IH120">
        <v>86.57</v>
      </c>
      <c r="II120">
        <v>13.89</v>
      </c>
      <c r="IJ120">
        <v>30.23</v>
      </c>
      <c r="IK120">
        <v>13500</v>
      </c>
      <c r="IL120">
        <v>29.375</v>
      </c>
      <c r="IM120">
        <v>1.2</v>
      </c>
      <c r="IN120">
        <v>0.59</v>
      </c>
      <c r="IO120">
        <v>1.94</v>
      </c>
      <c r="IQ120" s="1" t="s">
        <v>2736</v>
      </c>
      <c r="IR120" s="1" t="s">
        <v>2736</v>
      </c>
      <c r="IS120" s="1" t="s">
        <v>2736</v>
      </c>
      <c r="IT120" s="1" t="s">
        <v>2736</v>
      </c>
      <c r="IU120" s="1" t="s">
        <v>2736</v>
      </c>
      <c r="IV120" s="1" t="s">
        <v>2736</v>
      </c>
      <c r="IW120" s="1" t="s">
        <v>2736</v>
      </c>
      <c r="IX120" s="1" t="s">
        <v>2736</v>
      </c>
      <c r="IY120" s="1" t="s">
        <v>2736</v>
      </c>
      <c r="JB120" s="1" t="s">
        <v>2736</v>
      </c>
      <c r="JC120" s="1" t="s">
        <v>2736</v>
      </c>
      <c r="JD120" s="1" t="s">
        <v>2736</v>
      </c>
      <c r="JE120" s="1" t="s">
        <v>2736</v>
      </c>
      <c r="JF120" s="1" t="s">
        <v>2736</v>
      </c>
      <c r="JG120" s="1" t="s">
        <v>2736</v>
      </c>
      <c r="JH120" s="1" t="s">
        <v>2736</v>
      </c>
      <c r="JI120" s="1" t="s">
        <v>2736</v>
      </c>
      <c r="JL120" s="1" t="s">
        <v>2736</v>
      </c>
      <c r="JM120" s="1" t="s">
        <v>2736</v>
      </c>
      <c r="JN120" s="1" t="s">
        <v>2736</v>
      </c>
      <c r="JO120" s="1" t="s">
        <v>2736</v>
      </c>
      <c r="JP120" s="1" t="s">
        <v>2736</v>
      </c>
      <c r="JQ120" s="1" t="s">
        <v>2736</v>
      </c>
      <c r="JR120" s="1" t="s">
        <v>2736</v>
      </c>
      <c r="JS120" s="1" t="s">
        <v>2736</v>
      </c>
      <c r="JT120" s="1" t="s">
        <v>2736</v>
      </c>
      <c r="JU120" s="1" t="s">
        <v>2736</v>
      </c>
      <c r="JV120" s="1" t="s">
        <v>2736</v>
      </c>
      <c r="JW120" s="1" t="s">
        <v>2736</v>
      </c>
      <c r="JX120" s="1" t="s">
        <v>2736</v>
      </c>
      <c r="JY120" s="1" t="s">
        <v>2736</v>
      </c>
      <c r="JZ120" s="1" t="s">
        <v>2736</v>
      </c>
      <c r="KA120" s="1" t="s">
        <v>2736</v>
      </c>
      <c r="KB120" s="1" t="s">
        <v>2736</v>
      </c>
      <c r="KC120" s="1" t="s">
        <v>2736</v>
      </c>
      <c r="KD120" s="1" t="s">
        <v>2736</v>
      </c>
      <c r="KE120" s="1" t="s">
        <v>2736</v>
      </c>
      <c r="KF120" s="1" t="s">
        <v>2736</v>
      </c>
      <c r="KG120" s="1" t="s">
        <v>2736</v>
      </c>
      <c r="KH120" s="1" t="s">
        <v>2736</v>
      </c>
      <c r="KI120" s="1" t="s">
        <v>2736</v>
      </c>
      <c r="KJ120" s="1" t="s">
        <v>2736</v>
      </c>
      <c r="KK120" s="1" t="s">
        <v>2736</v>
      </c>
      <c r="KL120" s="1" t="s">
        <v>2736</v>
      </c>
      <c r="KM120" s="1" t="s">
        <v>2736</v>
      </c>
      <c r="KN120" s="1" t="s">
        <v>2736</v>
      </c>
      <c r="KO120" s="1" t="s">
        <v>2736</v>
      </c>
      <c r="KP120">
        <v>10.93</v>
      </c>
      <c r="KQ120">
        <v>10.71</v>
      </c>
      <c r="KR120">
        <v>0.12</v>
      </c>
      <c r="KS120">
        <v>91145</v>
      </c>
      <c r="KT120">
        <v>1</v>
      </c>
      <c r="KU120" s="1" t="s">
        <v>2736</v>
      </c>
      <c r="KV120">
        <v>0</v>
      </c>
      <c r="KW120">
        <v>0</v>
      </c>
      <c r="KZ120">
        <v>35.630000000000003</v>
      </c>
      <c r="LA120">
        <v>31.04</v>
      </c>
      <c r="LB120">
        <v>8.7979000000000003</v>
      </c>
      <c r="LC120">
        <v>34000</v>
      </c>
      <c r="LD120">
        <v>9.6362000000000005</v>
      </c>
      <c r="LE120">
        <v>81.5</v>
      </c>
      <c r="LF120">
        <v>0</v>
      </c>
      <c r="LG120">
        <v>0</v>
      </c>
      <c r="LH120" s="1" t="s">
        <v>2736</v>
      </c>
      <c r="LI120" s="1" t="s">
        <v>2736</v>
      </c>
      <c r="LJ120">
        <v>163.38</v>
      </c>
      <c r="LK120">
        <v>60.74</v>
      </c>
      <c r="LL120">
        <v>3.99</v>
      </c>
      <c r="LM120">
        <v>15222</v>
      </c>
      <c r="LN120">
        <v>1</v>
      </c>
      <c r="LO120" s="1" t="s">
        <v>2736</v>
      </c>
      <c r="LP120">
        <v>0</v>
      </c>
      <c r="LQ120">
        <v>0</v>
      </c>
      <c r="LT120" s="1" t="s">
        <v>2736</v>
      </c>
      <c r="LU120" s="1" t="s">
        <v>2736</v>
      </c>
      <c r="LV120" s="1" t="s">
        <v>2736</v>
      </c>
      <c r="LW120" s="1" t="s">
        <v>2736</v>
      </c>
      <c r="LX120" s="1" t="s">
        <v>2736</v>
      </c>
      <c r="LY120" s="1" t="s">
        <v>2736</v>
      </c>
      <c r="LZ120" s="1" t="s">
        <v>2736</v>
      </c>
      <c r="MA120" s="1" t="s">
        <v>2736</v>
      </c>
      <c r="MB120" s="1" t="s">
        <v>2736</v>
      </c>
      <c r="MC120" s="1" t="s">
        <v>2736</v>
      </c>
      <c r="MD120">
        <v>17.13</v>
      </c>
      <c r="ME120">
        <v>86.24</v>
      </c>
      <c r="MF120">
        <v>33.4</v>
      </c>
      <c r="MG120">
        <v>2582</v>
      </c>
      <c r="MH120">
        <v>1</v>
      </c>
      <c r="MI120" s="1" t="s">
        <v>2736</v>
      </c>
      <c r="MJ120">
        <v>0</v>
      </c>
      <c r="MK120">
        <v>0</v>
      </c>
      <c r="ML120" s="1" t="s">
        <v>2736</v>
      </c>
      <c r="MM120" s="1" t="s">
        <v>2736</v>
      </c>
      <c r="MN120">
        <v>319</v>
      </c>
      <c r="MO120">
        <v>334.23</v>
      </c>
      <c r="MP120">
        <v>4.24</v>
      </c>
      <c r="MQ120">
        <v>78829</v>
      </c>
      <c r="MR120">
        <v>1</v>
      </c>
      <c r="MS120" s="1" t="s">
        <v>2736</v>
      </c>
      <c r="MT120">
        <v>0</v>
      </c>
      <c r="MU120">
        <v>0</v>
      </c>
      <c r="MX120">
        <v>18.059999999999999</v>
      </c>
      <c r="MY120">
        <v>17.04</v>
      </c>
      <c r="MZ120">
        <v>1.91</v>
      </c>
      <c r="NA120">
        <v>8919</v>
      </c>
      <c r="NB120">
        <v>1</v>
      </c>
      <c r="NC120" s="1" t="s">
        <v>2736</v>
      </c>
      <c r="ND120">
        <v>0.05</v>
      </c>
      <c r="NE120">
        <v>2.62</v>
      </c>
      <c r="NF120" s="1" t="s">
        <v>2736</v>
      </c>
      <c r="NG120" s="1" t="s">
        <v>2736</v>
      </c>
      <c r="NR120" s="1" t="s">
        <v>2736</v>
      </c>
      <c r="NS120" s="1" t="s">
        <v>2736</v>
      </c>
      <c r="NT120" s="1" t="s">
        <v>2736</v>
      </c>
      <c r="NU120" s="1" t="s">
        <v>2736</v>
      </c>
      <c r="NV120" s="1" t="s">
        <v>2736</v>
      </c>
      <c r="NW120" s="1" t="s">
        <v>2736</v>
      </c>
      <c r="NX120" s="1" t="s">
        <v>2736</v>
      </c>
      <c r="NY120" s="1" t="s">
        <v>2736</v>
      </c>
      <c r="NZ120" s="1" t="s">
        <v>2736</v>
      </c>
      <c r="OA120" s="1" t="s">
        <v>2736</v>
      </c>
      <c r="OB120" s="1" t="s">
        <v>2736</v>
      </c>
      <c r="OC120" s="1" t="s">
        <v>2736</v>
      </c>
      <c r="OD120" s="1" t="s">
        <v>2736</v>
      </c>
      <c r="OE120" s="1" t="s">
        <v>2736</v>
      </c>
      <c r="OF120" s="1" t="s">
        <v>2736</v>
      </c>
      <c r="OG120" s="1" t="s">
        <v>2736</v>
      </c>
      <c r="OH120" s="1" t="s">
        <v>2736</v>
      </c>
      <c r="OI120" s="1" t="s">
        <v>2736</v>
      </c>
      <c r="OJ120" s="1" t="s">
        <v>2736</v>
      </c>
      <c r="OK120" s="1" t="s">
        <v>2736</v>
      </c>
      <c r="OL120" s="1" t="s">
        <v>2736</v>
      </c>
      <c r="OM120" s="1" t="s">
        <v>2736</v>
      </c>
      <c r="ON120" s="1" t="s">
        <v>2736</v>
      </c>
      <c r="OO120" s="1" t="s">
        <v>2736</v>
      </c>
      <c r="OP120" s="1" t="s">
        <v>2736</v>
      </c>
      <c r="OQ120" s="1" t="s">
        <v>2736</v>
      </c>
      <c r="OR120" s="1" t="s">
        <v>2736</v>
      </c>
      <c r="OS120" s="1" t="s">
        <v>2736</v>
      </c>
      <c r="OV120" s="1" t="s">
        <v>2736</v>
      </c>
      <c r="OW120" s="1" t="s">
        <v>2736</v>
      </c>
      <c r="OX120" s="1" t="s">
        <v>2736</v>
      </c>
      <c r="OY120" s="1" t="s">
        <v>2736</v>
      </c>
      <c r="OZ120" s="1" t="s">
        <v>2736</v>
      </c>
      <c r="PA120" s="1" t="s">
        <v>2736</v>
      </c>
      <c r="PB120" s="1" t="s">
        <v>2736</v>
      </c>
      <c r="PC120" s="1" t="s">
        <v>2736</v>
      </c>
      <c r="PD120" s="1" t="s">
        <v>2736</v>
      </c>
      <c r="PE120" s="1" t="s">
        <v>2736</v>
      </c>
      <c r="PF120" s="1" t="s">
        <v>2736</v>
      </c>
      <c r="PG120" s="1" t="s">
        <v>2736</v>
      </c>
      <c r="PH120" s="1" t="s">
        <v>2736</v>
      </c>
      <c r="PI120" s="1" t="s">
        <v>2736</v>
      </c>
      <c r="PJ120" s="1" t="s">
        <v>2736</v>
      </c>
      <c r="PK120" s="1" t="s">
        <v>2736</v>
      </c>
      <c r="PL120" s="1" t="s">
        <v>2736</v>
      </c>
      <c r="PM120" s="1" t="s">
        <v>2736</v>
      </c>
      <c r="PP120">
        <v>20.16</v>
      </c>
      <c r="PQ120">
        <v>12</v>
      </c>
      <c r="PR120">
        <v>0.6</v>
      </c>
      <c r="PS120">
        <v>20000</v>
      </c>
      <c r="PT120">
        <v>1</v>
      </c>
      <c r="PU120">
        <v>1218.5</v>
      </c>
      <c r="PV120">
        <v>0</v>
      </c>
      <c r="PW120">
        <v>0</v>
      </c>
      <c r="PX120" s="1" t="s">
        <v>2736</v>
      </c>
      <c r="PY120" s="1" t="s">
        <v>2736</v>
      </c>
      <c r="PZ120" s="1" t="s">
        <v>2736</v>
      </c>
      <c r="QA120" s="1" t="s">
        <v>2736</v>
      </c>
      <c r="QB120" s="1" t="s">
        <v>2736</v>
      </c>
      <c r="QC120" s="1" t="s">
        <v>2736</v>
      </c>
      <c r="QD120" s="1" t="s">
        <v>2736</v>
      </c>
      <c r="QE120" s="1" t="s">
        <v>2736</v>
      </c>
      <c r="QF120" s="1" t="s">
        <v>2736</v>
      </c>
      <c r="QG120" s="1" t="s">
        <v>2736</v>
      </c>
      <c r="QJ120">
        <v>98.65</v>
      </c>
      <c r="QK120">
        <v>240.75</v>
      </c>
      <c r="QL120">
        <v>5.35</v>
      </c>
      <c r="QM120">
        <v>45000</v>
      </c>
      <c r="QN120">
        <v>1</v>
      </c>
      <c r="QO120">
        <v>957.2</v>
      </c>
      <c r="QP120">
        <v>0.18</v>
      </c>
      <c r="QQ120">
        <v>3.36</v>
      </c>
      <c r="QR120" s="1" t="s">
        <v>2736</v>
      </c>
      <c r="QS120">
        <v>0.39</v>
      </c>
      <c r="QT120">
        <v>100</v>
      </c>
      <c r="QU120">
        <v>21034.57</v>
      </c>
      <c r="QV120">
        <v>290</v>
      </c>
      <c r="QW120">
        <v>72533</v>
      </c>
      <c r="QX120">
        <v>1</v>
      </c>
      <c r="QZ120">
        <v>0</v>
      </c>
      <c r="RA120">
        <v>0</v>
      </c>
      <c r="RD120" s="1" t="s">
        <v>2736</v>
      </c>
      <c r="RE120" s="1" t="s">
        <v>2736</v>
      </c>
      <c r="RF120" s="1" t="s">
        <v>2736</v>
      </c>
      <c r="RG120" s="1" t="s">
        <v>2736</v>
      </c>
      <c r="RH120" s="1" t="s">
        <v>2736</v>
      </c>
      <c r="RI120" s="1" t="s">
        <v>2736</v>
      </c>
      <c r="RJ120" s="1" t="s">
        <v>2736</v>
      </c>
      <c r="RK120" s="1" t="s">
        <v>2736</v>
      </c>
      <c r="RL120" s="1" t="s">
        <v>2736</v>
      </c>
      <c r="RM120" s="1" t="s">
        <v>2736</v>
      </c>
      <c r="RN120" s="1" t="s">
        <v>2736</v>
      </c>
      <c r="RO120" s="1" t="s">
        <v>2736</v>
      </c>
      <c r="RP120" s="1" t="s">
        <v>2736</v>
      </c>
      <c r="RQ120" s="1" t="s">
        <v>2736</v>
      </c>
      <c r="RR120" s="1" t="s">
        <v>2736</v>
      </c>
      <c r="RS120" s="1" t="s">
        <v>2736</v>
      </c>
      <c r="RT120" s="1" t="s">
        <v>2736</v>
      </c>
      <c r="RU120" s="1" t="s">
        <v>2736</v>
      </c>
      <c r="RV120" s="1" t="s">
        <v>2736</v>
      </c>
      <c r="RW120" s="1" t="s">
        <v>2736</v>
      </c>
      <c r="RX120">
        <v>105.94</v>
      </c>
      <c r="RY120">
        <v>72.94</v>
      </c>
      <c r="RZ120">
        <v>20.14</v>
      </c>
      <c r="SA120">
        <v>3622</v>
      </c>
      <c r="SB120">
        <v>1</v>
      </c>
      <c r="SC120" s="1" t="s">
        <v>2736</v>
      </c>
      <c r="SD120">
        <v>0</v>
      </c>
      <c r="SE120">
        <v>0</v>
      </c>
      <c r="SH120">
        <v>608.63</v>
      </c>
      <c r="SI120">
        <v>2732.51</v>
      </c>
      <c r="SJ120">
        <v>19.989999999999998</v>
      </c>
      <c r="SK120">
        <v>136694</v>
      </c>
      <c r="SL120">
        <v>1</v>
      </c>
      <c r="SM120" s="1" t="s">
        <v>2736</v>
      </c>
      <c r="SN120">
        <v>1.1000000000000001</v>
      </c>
      <c r="SO120">
        <v>5.5</v>
      </c>
      <c r="SP120" s="1" t="s">
        <v>2736</v>
      </c>
      <c r="SQ120" s="1" t="s">
        <v>2736</v>
      </c>
      <c r="SR120">
        <v>1663.45</v>
      </c>
      <c r="SS120">
        <v>4460.4799999999996</v>
      </c>
      <c r="ST120">
        <v>6.96</v>
      </c>
      <c r="SU120">
        <v>5180592</v>
      </c>
      <c r="SV120">
        <v>8.0791000000000004</v>
      </c>
      <c r="SW120">
        <v>72578.3</v>
      </c>
      <c r="SX120">
        <v>0.17</v>
      </c>
      <c r="SY120">
        <v>2.44</v>
      </c>
      <c r="SZ120">
        <v>0.1</v>
      </c>
      <c r="TA120">
        <v>0.56999999999999995</v>
      </c>
      <c r="TB120">
        <v>99.33</v>
      </c>
      <c r="TC120">
        <v>33.409999999999997</v>
      </c>
      <c r="TD120">
        <v>21.85</v>
      </c>
      <c r="TE120">
        <v>1529</v>
      </c>
      <c r="TF120">
        <v>1</v>
      </c>
      <c r="TG120" s="1" t="s">
        <v>2736</v>
      </c>
      <c r="TH120">
        <v>0.13</v>
      </c>
      <c r="TI120">
        <v>0.59</v>
      </c>
      <c r="TL120">
        <v>113.04</v>
      </c>
      <c r="TM120">
        <v>164.84</v>
      </c>
      <c r="TN120">
        <v>26</v>
      </c>
      <c r="TO120">
        <v>6340</v>
      </c>
      <c r="TP120">
        <v>1</v>
      </c>
      <c r="TQ120" s="1" t="s">
        <v>2736</v>
      </c>
      <c r="TR120">
        <v>0</v>
      </c>
      <c r="TS120">
        <v>0</v>
      </c>
      <c r="TV120">
        <v>386.99</v>
      </c>
      <c r="TW120">
        <v>116.1</v>
      </c>
      <c r="TX120">
        <v>6.91</v>
      </c>
      <c r="TY120">
        <v>134764</v>
      </c>
      <c r="TZ120">
        <v>8.0172000000000008</v>
      </c>
      <c r="UA120">
        <v>572.9</v>
      </c>
      <c r="UB120">
        <v>0.28999999999999998</v>
      </c>
      <c r="UC120">
        <v>4.2300000000000004</v>
      </c>
      <c r="UE120" s="1" t="s">
        <v>2736</v>
      </c>
      <c r="UF120">
        <v>898.79</v>
      </c>
      <c r="UG120">
        <v>317.55</v>
      </c>
      <c r="UH120">
        <v>87</v>
      </c>
      <c r="UI120">
        <v>3650</v>
      </c>
      <c r="UJ120">
        <v>1</v>
      </c>
      <c r="UK120" s="1" t="s">
        <v>2736</v>
      </c>
      <c r="UL120">
        <v>2.0699999999999998</v>
      </c>
      <c r="UM120">
        <v>2.37</v>
      </c>
      <c r="UN120" s="1" t="s">
        <v>2736</v>
      </c>
      <c r="UO120" s="1" t="s">
        <v>2736</v>
      </c>
      <c r="UP120">
        <v>155.88</v>
      </c>
      <c r="UQ120">
        <v>88.38</v>
      </c>
      <c r="UR120">
        <v>13.25</v>
      </c>
      <c r="US120">
        <v>6670</v>
      </c>
      <c r="UT120">
        <v>1</v>
      </c>
      <c r="UU120" s="1" t="s">
        <v>2736</v>
      </c>
      <c r="UV120">
        <v>0</v>
      </c>
      <c r="UW120">
        <v>0</v>
      </c>
      <c r="UZ120">
        <v>658.22</v>
      </c>
      <c r="VA120">
        <v>608.24</v>
      </c>
      <c r="VB120">
        <v>18.11</v>
      </c>
      <c r="VC120">
        <v>33586</v>
      </c>
      <c r="VD120">
        <v>1</v>
      </c>
      <c r="VE120" s="1" t="s">
        <v>2736</v>
      </c>
      <c r="VF120">
        <v>0.08</v>
      </c>
      <c r="VG120">
        <v>0.46</v>
      </c>
      <c r="VH120" s="1" t="s">
        <v>2736</v>
      </c>
      <c r="VI120" s="1" t="s">
        <v>2736</v>
      </c>
      <c r="VJ120">
        <v>131.47999999999999</v>
      </c>
      <c r="VK120">
        <v>432.36</v>
      </c>
      <c r="VL120">
        <v>28.21</v>
      </c>
      <c r="VM120">
        <v>38535</v>
      </c>
      <c r="VN120">
        <v>2.5143</v>
      </c>
      <c r="VO120">
        <v>1161.0999999999999</v>
      </c>
      <c r="VP120">
        <v>0.55000000000000004</v>
      </c>
      <c r="VQ120">
        <v>1.96</v>
      </c>
      <c r="VR120" s="1" t="s">
        <v>2736</v>
      </c>
      <c r="VS120">
        <v>2.25</v>
      </c>
      <c r="VT120">
        <v>162.4</v>
      </c>
      <c r="VU120">
        <v>87.36</v>
      </c>
      <c r="VV120">
        <v>10.4</v>
      </c>
      <c r="VW120">
        <v>8400</v>
      </c>
      <c r="VX120">
        <v>1</v>
      </c>
      <c r="VY120" s="1" t="s">
        <v>2736</v>
      </c>
      <c r="VZ120">
        <v>0</v>
      </c>
      <c r="WA120">
        <v>0</v>
      </c>
      <c r="WD120">
        <v>154.59</v>
      </c>
      <c r="WE120">
        <v>20.79</v>
      </c>
      <c r="WF120">
        <v>4.95</v>
      </c>
      <c r="WG120">
        <v>4200</v>
      </c>
      <c r="WH120">
        <v>1</v>
      </c>
      <c r="WI120" s="1" t="s">
        <v>2736</v>
      </c>
      <c r="WJ120">
        <v>0</v>
      </c>
      <c r="WK120">
        <v>0</v>
      </c>
      <c r="WN120">
        <v>26.81</v>
      </c>
      <c r="WO120">
        <v>494.75</v>
      </c>
      <c r="WP120">
        <v>1.58</v>
      </c>
      <c r="WQ120">
        <v>313728</v>
      </c>
      <c r="WR120">
        <v>1</v>
      </c>
      <c r="WS120">
        <v>7420.9</v>
      </c>
      <c r="WT120">
        <v>0.01</v>
      </c>
      <c r="WU120">
        <v>0.63</v>
      </c>
      <c r="WV120" s="1" t="s">
        <v>2736</v>
      </c>
      <c r="WW120">
        <v>0.27</v>
      </c>
      <c r="WX120">
        <v>630.05999999999995</v>
      </c>
      <c r="WY120">
        <v>102093.6</v>
      </c>
      <c r="WZ120">
        <v>1200</v>
      </c>
      <c r="XA120">
        <v>85078</v>
      </c>
      <c r="XB120">
        <v>1</v>
      </c>
      <c r="XC120" s="1" t="s">
        <v>2736</v>
      </c>
      <c r="XD120">
        <v>120</v>
      </c>
      <c r="XE120">
        <v>10</v>
      </c>
      <c r="XH120" s="1" t="s">
        <v>2736</v>
      </c>
      <c r="XI120" s="1" t="s">
        <v>2736</v>
      </c>
      <c r="XJ120" s="1" t="s">
        <v>2736</v>
      </c>
      <c r="XK120" s="1" t="s">
        <v>2736</v>
      </c>
      <c r="XL120" s="1" t="s">
        <v>2736</v>
      </c>
      <c r="XM120" s="1" t="s">
        <v>2736</v>
      </c>
      <c r="XN120" s="1" t="s">
        <v>2736</v>
      </c>
      <c r="XO120" s="1" t="s">
        <v>2736</v>
      </c>
      <c r="XQ120" s="1" t="s">
        <v>2736</v>
      </c>
      <c r="XR120">
        <v>100.31</v>
      </c>
      <c r="XS120">
        <v>40.21</v>
      </c>
      <c r="XT120">
        <v>564.21</v>
      </c>
      <c r="XU120">
        <v>136075</v>
      </c>
      <c r="XV120">
        <v>1909.3440000000001</v>
      </c>
      <c r="XW120">
        <v>3.4</v>
      </c>
      <c r="XX120">
        <v>0</v>
      </c>
      <c r="XY120">
        <v>0</v>
      </c>
      <c r="YB120" s="1" t="s">
        <v>2736</v>
      </c>
      <c r="YC120" s="1" t="s">
        <v>2736</v>
      </c>
      <c r="YD120" s="1" t="s">
        <v>2736</v>
      </c>
      <c r="YE120" s="1" t="s">
        <v>2736</v>
      </c>
      <c r="YF120" s="1" t="s">
        <v>2736</v>
      </c>
      <c r="YG120" s="1" t="s">
        <v>2736</v>
      </c>
      <c r="YH120" s="1" t="s">
        <v>2736</v>
      </c>
      <c r="YI120" s="1" t="s">
        <v>2736</v>
      </c>
      <c r="YJ120" s="1" t="s">
        <v>2736</v>
      </c>
      <c r="YK120" s="1" t="s">
        <v>2736</v>
      </c>
      <c r="YL120" s="1" t="s">
        <v>2736</v>
      </c>
      <c r="YM120" s="1" t="s">
        <v>2736</v>
      </c>
      <c r="YN120" s="1" t="s">
        <v>2736</v>
      </c>
      <c r="YO120" s="1" t="s">
        <v>2736</v>
      </c>
      <c r="YP120" s="1" t="s">
        <v>2736</v>
      </c>
      <c r="YQ120" s="1" t="s">
        <v>2736</v>
      </c>
      <c r="YR120" s="1" t="s">
        <v>2736</v>
      </c>
      <c r="YS120" s="1" t="s">
        <v>2736</v>
      </c>
      <c r="YT120" s="1" t="s">
        <v>2736</v>
      </c>
      <c r="YU120" s="1" t="s">
        <v>2736</v>
      </c>
      <c r="YV120" s="1" t="s">
        <v>2736</v>
      </c>
      <c r="YW120" s="1" t="s">
        <v>2736</v>
      </c>
      <c r="YX120" s="1" t="s">
        <v>2736</v>
      </c>
      <c r="YY120" s="1" t="s">
        <v>2736</v>
      </c>
      <c r="YZ120" s="1" t="s">
        <v>2736</v>
      </c>
      <c r="ZA120" s="1" t="s">
        <v>2736</v>
      </c>
      <c r="ZB120" s="1" t="s">
        <v>2736</v>
      </c>
      <c r="ZC120" s="1" t="s">
        <v>2736</v>
      </c>
      <c r="ZD120" s="1" t="s">
        <v>2736</v>
      </c>
      <c r="ZE120" s="1" t="s">
        <v>2736</v>
      </c>
      <c r="ZF120" s="1" t="s">
        <v>2736</v>
      </c>
      <c r="ZG120" s="1" t="s">
        <v>2736</v>
      </c>
      <c r="ZH120" s="1" t="s">
        <v>2736</v>
      </c>
      <c r="ZI120" s="1" t="s">
        <v>2736</v>
      </c>
      <c r="ZJ120" s="1" t="s">
        <v>2736</v>
      </c>
      <c r="ZK120" s="1" t="s">
        <v>2736</v>
      </c>
      <c r="ZL120" s="1" t="s">
        <v>2736</v>
      </c>
      <c r="ZM120" s="1" t="s">
        <v>2736</v>
      </c>
      <c r="ZN120" s="1" t="s">
        <v>2736</v>
      </c>
      <c r="ZO120" s="1" t="s">
        <v>2736</v>
      </c>
      <c r="ZP120">
        <v>175.94</v>
      </c>
      <c r="ZQ120">
        <v>219.42</v>
      </c>
      <c r="ZR120">
        <v>16.006699999999999</v>
      </c>
      <c r="ZS120">
        <v>9317</v>
      </c>
      <c r="ZT120">
        <v>0.67969999999999997</v>
      </c>
      <c r="ZU120">
        <v>398.6</v>
      </c>
      <c r="ZV120">
        <v>0.23</v>
      </c>
      <c r="ZW120">
        <v>1.44</v>
      </c>
      <c r="ZX120">
        <v>0.14000000000000001</v>
      </c>
      <c r="ZY120">
        <v>0.53</v>
      </c>
      <c r="ZZ120" s="1" t="s">
        <v>2736</v>
      </c>
      <c r="AAA120" s="1" t="s">
        <v>2736</v>
      </c>
      <c r="AAB120" s="1" t="s">
        <v>2736</v>
      </c>
      <c r="AAC120" s="1" t="s">
        <v>2736</v>
      </c>
      <c r="AAD120" s="1" t="s">
        <v>2736</v>
      </c>
      <c r="AAE120" s="1" t="s">
        <v>2736</v>
      </c>
      <c r="AAF120" s="1" t="s">
        <v>2736</v>
      </c>
      <c r="AAG120" s="1" t="s">
        <v>2736</v>
      </c>
      <c r="AAH120" s="1" t="s">
        <v>2736</v>
      </c>
      <c r="AAI120" s="1" t="s">
        <v>2736</v>
      </c>
      <c r="AAJ120" s="1" t="s">
        <v>2736</v>
      </c>
      <c r="AAK120" s="1" t="s">
        <v>2736</v>
      </c>
      <c r="AAL120" s="1" t="s">
        <v>2736</v>
      </c>
      <c r="AAM120" s="1" t="s">
        <v>2736</v>
      </c>
      <c r="AAN120" s="1" t="s">
        <v>2736</v>
      </c>
      <c r="AAO120" s="1" t="s">
        <v>2736</v>
      </c>
      <c r="AAP120" s="1" t="s">
        <v>2736</v>
      </c>
      <c r="AAQ120" s="1" t="s">
        <v>2736</v>
      </c>
      <c r="AAR120" s="1" t="s">
        <v>2736</v>
      </c>
      <c r="AAS120" s="1" t="s">
        <v>2736</v>
      </c>
      <c r="AAT120" s="1" t="s">
        <v>2736</v>
      </c>
      <c r="AAU120" s="1" t="s">
        <v>2736</v>
      </c>
      <c r="AAV120" s="1" t="s">
        <v>2736</v>
      </c>
      <c r="AAW120" s="1" t="s">
        <v>2736</v>
      </c>
      <c r="AAX120" s="1" t="s">
        <v>2736</v>
      </c>
      <c r="AAY120" s="1" t="s">
        <v>2736</v>
      </c>
      <c r="AAZ120" s="1" t="s">
        <v>2736</v>
      </c>
      <c r="ABA120" s="1" t="s">
        <v>2736</v>
      </c>
      <c r="ABB120" s="1" t="s">
        <v>2736</v>
      </c>
      <c r="ABC120" s="1" t="s">
        <v>2736</v>
      </c>
      <c r="ABD120">
        <v>6.03</v>
      </c>
      <c r="ABE120">
        <v>312.83</v>
      </c>
      <c r="ABF120">
        <v>0.28000000000000003</v>
      </c>
      <c r="ABG120">
        <v>1101508</v>
      </c>
      <c r="ABH120">
        <v>1</v>
      </c>
      <c r="ABI120" s="1" t="s">
        <v>2736</v>
      </c>
      <c r="ABJ120">
        <v>0</v>
      </c>
      <c r="ABK120">
        <v>0</v>
      </c>
      <c r="ABN120" s="1" t="s">
        <v>2736</v>
      </c>
      <c r="ABO120" s="1" t="s">
        <v>2736</v>
      </c>
      <c r="ABP120" s="1" t="s">
        <v>2736</v>
      </c>
      <c r="ABQ120" s="1" t="s">
        <v>2736</v>
      </c>
      <c r="ABR120" s="1" t="s">
        <v>2736</v>
      </c>
      <c r="ABS120" s="1" t="s">
        <v>2736</v>
      </c>
      <c r="ABT120" s="1" t="s">
        <v>2736</v>
      </c>
      <c r="ABU120" s="1" t="s">
        <v>2736</v>
      </c>
      <c r="ABV120" s="1" t="s">
        <v>2736</v>
      </c>
      <c r="ABW120" s="1" t="s">
        <v>2736</v>
      </c>
      <c r="ABX120" s="1" t="s">
        <v>2736</v>
      </c>
      <c r="ABY120" s="1" t="s">
        <v>2736</v>
      </c>
      <c r="ABZ120" s="1" t="s">
        <v>2736</v>
      </c>
      <c r="ACA120" s="1" t="s">
        <v>2736</v>
      </c>
      <c r="ACB120" s="1" t="s">
        <v>2736</v>
      </c>
      <c r="ACC120" s="1" t="s">
        <v>2736</v>
      </c>
      <c r="ACD120" s="1" t="s">
        <v>2736</v>
      </c>
      <c r="ACE120" s="1" t="s">
        <v>2736</v>
      </c>
      <c r="ACH120" s="1" t="s">
        <v>2736</v>
      </c>
      <c r="ACI120" s="1" t="s">
        <v>2736</v>
      </c>
      <c r="ACJ120" s="1" t="s">
        <v>2736</v>
      </c>
      <c r="ACK120" s="1" t="s">
        <v>2736</v>
      </c>
      <c r="ACL120" s="1" t="s">
        <v>2736</v>
      </c>
      <c r="ACM120" s="1" t="s">
        <v>2736</v>
      </c>
      <c r="ACN120" s="1" t="s">
        <v>2736</v>
      </c>
      <c r="ACO120" s="1" t="s">
        <v>2736</v>
      </c>
      <c r="ACR120">
        <v>229.67</v>
      </c>
      <c r="ACS120">
        <v>3804.4</v>
      </c>
      <c r="ACT120">
        <v>7.77</v>
      </c>
      <c r="ACU120">
        <v>483099</v>
      </c>
      <c r="ACV120">
        <v>0.98650000000000004</v>
      </c>
      <c r="ACW120">
        <v>21399.4</v>
      </c>
      <c r="ACX120">
        <v>0.27</v>
      </c>
      <c r="ACY120">
        <v>3.49</v>
      </c>
      <c r="ACZ120">
        <v>0.2</v>
      </c>
      <c r="ADA120">
        <v>0.79</v>
      </c>
      <c r="ADB120" s="1" t="s">
        <v>2736</v>
      </c>
      <c r="ADC120" s="1" t="s">
        <v>2736</v>
      </c>
      <c r="ADD120" s="1" t="s">
        <v>2736</v>
      </c>
      <c r="ADE120" s="1" t="s">
        <v>2736</v>
      </c>
      <c r="ADF120" s="1" t="s">
        <v>2736</v>
      </c>
      <c r="ADG120" s="1" t="s">
        <v>2736</v>
      </c>
      <c r="ADH120" s="1" t="s">
        <v>2736</v>
      </c>
      <c r="ADI120" s="1" t="s">
        <v>2736</v>
      </c>
      <c r="ADK120" s="1" t="s">
        <v>2736</v>
      </c>
      <c r="ADL120">
        <v>431.52</v>
      </c>
      <c r="ADM120">
        <v>228.4</v>
      </c>
      <c r="ADN120">
        <v>8.6199999999999992</v>
      </c>
      <c r="ADO120">
        <v>26497</v>
      </c>
      <c r="ADP120">
        <v>1</v>
      </c>
      <c r="ADQ120" s="1" t="s">
        <v>2736</v>
      </c>
      <c r="ADR120">
        <v>0.49</v>
      </c>
      <c r="ADS120">
        <v>5.68</v>
      </c>
      <c r="ADT120" s="1" t="s">
        <v>2736</v>
      </c>
      <c r="ADU120" s="1" t="s">
        <v>2736</v>
      </c>
      <c r="ADV120" s="1" t="s">
        <v>2736</v>
      </c>
      <c r="ADW120" s="1" t="s">
        <v>2736</v>
      </c>
      <c r="ADX120" s="1" t="s">
        <v>2736</v>
      </c>
      <c r="ADY120" s="1" t="s">
        <v>2736</v>
      </c>
      <c r="ADZ120" s="1" t="s">
        <v>2736</v>
      </c>
      <c r="AEA120" s="1" t="s">
        <v>2736</v>
      </c>
      <c r="AEB120" s="1" t="s">
        <v>2736</v>
      </c>
      <c r="AEC120" s="1" t="s">
        <v>2736</v>
      </c>
      <c r="AEE120" s="1" t="s">
        <v>2736</v>
      </c>
      <c r="AEF120">
        <v>347.18</v>
      </c>
      <c r="AEG120">
        <v>3394.98</v>
      </c>
      <c r="AEH120">
        <v>2.37</v>
      </c>
      <c r="AEI120">
        <v>415034</v>
      </c>
      <c r="AEJ120">
        <v>0.28910000000000002</v>
      </c>
      <c r="AEK120">
        <v>190293.1</v>
      </c>
      <c r="AEL120">
        <v>0.04</v>
      </c>
      <c r="AEM120">
        <v>1.59</v>
      </c>
      <c r="AEN120">
        <v>0.02</v>
      </c>
      <c r="AEO120">
        <v>0.15</v>
      </c>
      <c r="AEP120">
        <v>183.63</v>
      </c>
      <c r="AEQ120">
        <v>353.28</v>
      </c>
      <c r="AER120">
        <v>12.8</v>
      </c>
      <c r="AES120">
        <v>27600</v>
      </c>
      <c r="AET120">
        <v>1</v>
      </c>
      <c r="AEU120">
        <v>545.20000000000005</v>
      </c>
      <c r="AEV120">
        <v>0.3</v>
      </c>
      <c r="AEW120">
        <v>2.34</v>
      </c>
      <c r="AEX120">
        <v>0.18</v>
      </c>
      <c r="AEY120">
        <v>1.1499999999999999</v>
      </c>
      <c r="AEZ120">
        <v>237.6</v>
      </c>
      <c r="AFA120">
        <v>1850.24</v>
      </c>
      <c r="AFB120">
        <v>6.54</v>
      </c>
      <c r="AFC120">
        <v>282912</v>
      </c>
      <c r="AFD120">
        <v>1</v>
      </c>
      <c r="AFE120" s="1" t="s">
        <v>2736</v>
      </c>
      <c r="AFF120">
        <v>0.12</v>
      </c>
      <c r="AFG120">
        <v>1.83</v>
      </c>
      <c r="AFH120" s="1" t="s">
        <v>2736</v>
      </c>
      <c r="AFI120" s="1" t="s">
        <v>2736</v>
      </c>
      <c r="AFJ120" s="1" t="s">
        <v>2736</v>
      </c>
      <c r="AFK120" s="1" t="s">
        <v>2736</v>
      </c>
      <c r="AFL120" s="1" t="s">
        <v>2736</v>
      </c>
      <c r="AFM120" s="1" t="s">
        <v>2736</v>
      </c>
      <c r="AFN120" s="1" t="s">
        <v>2736</v>
      </c>
      <c r="AFO120" s="1" t="s">
        <v>2736</v>
      </c>
      <c r="AFP120" s="1" t="s">
        <v>2736</v>
      </c>
      <c r="AFQ120" s="1" t="s">
        <v>2736</v>
      </c>
      <c r="AFR120" s="1" t="s">
        <v>2736</v>
      </c>
      <c r="AFS120" s="1" t="s">
        <v>2736</v>
      </c>
      <c r="AFT120">
        <v>185.86</v>
      </c>
      <c r="AFU120">
        <v>251.2</v>
      </c>
      <c r="AFV120">
        <v>1.9</v>
      </c>
      <c r="AFW120">
        <v>132000</v>
      </c>
      <c r="AFX120">
        <v>1</v>
      </c>
      <c r="AFY120">
        <v>1707.5</v>
      </c>
      <c r="AFZ120">
        <v>0.02</v>
      </c>
      <c r="AGA120">
        <v>1.26</v>
      </c>
      <c r="AGB120">
        <v>0.03</v>
      </c>
      <c r="AGC120">
        <v>0.03</v>
      </c>
      <c r="AGD120" s="1" t="s">
        <v>2736</v>
      </c>
      <c r="AGE120" s="1" t="s">
        <v>2736</v>
      </c>
      <c r="AGF120" s="1" t="s">
        <v>2736</v>
      </c>
      <c r="AGG120" s="1" t="s">
        <v>2736</v>
      </c>
      <c r="AGH120" s="1" t="s">
        <v>2736</v>
      </c>
      <c r="AGI120" s="1" t="s">
        <v>2736</v>
      </c>
      <c r="AGJ120" s="1" t="s">
        <v>2736</v>
      </c>
      <c r="AGK120" s="1" t="s">
        <v>2736</v>
      </c>
      <c r="AGL120" s="1" t="s">
        <v>2736</v>
      </c>
      <c r="AGM120" s="1" t="s">
        <v>2736</v>
      </c>
      <c r="AGN120" s="1" t="s">
        <v>2736</v>
      </c>
      <c r="AGO120" s="1" t="s">
        <v>2736</v>
      </c>
      <c r="AGP120" s="1" t="s">
        <v>2736</v>
      </c>
      <c r="AGQ120" s="1" t="s">
        <v>2736</v>
      </c>
      <c r="AGR120" s="1" t="s">
        <v>2736</v>
      </c>
      <c r="AGS120" s="1" t="s">
        <v>2736</v>
      </c>
      <c r="AGT120" s="1" t="s">
        <v>2736</v>
      </c>
      <c r="AGU120" s="1" t="s">
        <v>2736</v>
      </c>
      <c r="AGV120" s="1" t="s">
        <v>2736</v>
      </c>
      <c r="AGW120" s="1" t="s">
        <v>2736</v>
      </c>
      <c r="AGX120" s="1" t="s">
        <v>2736</v>
      </c>
      <c r="AGY120" s="1" t="s">
        <v>2736</v>
      </c>
      <c r="AGZ120" s="1" t="s">
        <v>2736</v>
      </c>
      <c r="AHA120" s="1" t="s">
        <v>2736</v>
      </c>
      <c r="AHB120" s="1" t="s">
        <v>2736</v>
      </c>
      <c r="AHC120" s="1" t="s">
        <v>2736</v>
      </c>
      <c r="AHD120" s="1" t="s">
        <v>2736</v>
      </c>
      <c r="AHE120" s="1" t="s">
        <v>2736</v>
      </c>
      <c r="AHF120" s="1" t="s">
        <v>2736</v>
      </c>
      <c r="AHG120" s="1" t="s">
        <v>2736</v>
      </c>
      <c r="AHH120" s="1" t="s">
        <v>2736</v>
      </c>
      <c r="AHI120" s="1" t="s">
        <v>2736</v>
      </c>
      <c r="AHJ120" s="1" t="s">
        <v>2736</v>
      </c>
      <c r="AHK120" s="1" t="s">
        <v>2736</v>
      </c>
      <c r="AHL120" s="1" t="s">
        <v>2736</v>
      </c>
      <c r="AHM120" s="1" t="s">
        <v>2736</v>
      </c>
      <c r="AHN120" s="1" t="s">
        <v>2736</v>
      </c>
      <c r="AHO120" s="1" t="s">
        <v>2736</v>
      </c>
      <c r="AHQ120" s="1" t="s">
        <v>2736</v>
      </c>
      <c r="AHR120" s="1" t="s">
        <v>2736</v>
      </c>
      <c r="AHS120" s="1" t="s">
        <v>2736</v>
      </c>
      <c r="AHT120" s="1" t="s">
        <v>2736</v>
      </c>
      <c r="AHU120" s="1" t="s">
        <v>2736</v>
      </c>
      <c r="AHV120" s="1" t="s">
        <v>2736</v>
      </c>
      <c r="AHW120" s="1" t="s">
        <v>2736</v>
      </c>
      <c r="AHX120" s="1" t="s">
        <v>2736</v>
      </c>
      <c r="AHY120" s="1" t="s">
        <v>2736</v>
      </c>
      <c r="AIB120" s="1" t="s">
        <v>2736</v>
      </c>
      <c r="AIC120" s="1" t="s">
        <v>2736</v>
      </c>
      <c r="AID120" s="1" t="s">
        <v>2736</v>
      </c>
      <c r="AIE120" s="1" t="s">
        <v>2736</v>
      </c>
      <c r="AIF120" s="1" t="s">
        <v>2736</v>
      </c>
      <c r="AIG120" s="1" t="s">
        <v>2736</v>
      </c>
      <c r="AIH120" s="1" t="s">
        <v>2736</v>
      </c>
      <c r="AII120" s="1" t="s">
        <v>2736</v>
      </c>
      <c r="AIK120" s="1" t="s">
        <v>2736</v>
      </c>
      <c r="AIL120" s="1" t="s">
        <v>2736</v>
      </c>
      <c r="AIM120" s="1" t="s">
        <v>2736</v>
      </c>
      <c r="AIN120" s="1" t="s">
        <v>2736</v>
      </c>
      <c r="AIO120" s="1" t="s">
        <v>2736</v>
      </c>
      <c r="AIP120" s="1" t="s">
        <v>2736</v>
      </c>
      <c r="AIQ120" s="1" t="s">
        <v>2736</v>
      </c>
      <c r="AIR120" s="1" t="s">
        <v>2736</v>
      </c>
      <c r="AIS120" s="1" t="s">
        <v>2736</v>
      </c>
      <c r="AIU120" s="1" t="s">
        <v>2736</v>
      </c>
      <c r="AIV120">
        <v>1459.83</v>
      </c>
      <c r="AIW120">
        <v>1761.75</v>
      </c>
      <c r="AIX120">
        <v>0.92</v>
      </c>
      <c r="AIY120">
        <v>1919122</v>
      </c>
      <c r="AIZ120">
        <v>1</v>
      </c>
      <c r="AJA120" s="1" t="s">
        <v>2736</v>
      </c>
      <c r="AJB120">
        <v>0.02</v>
      </c>
      <c r="AJC120">
        <v>2.1800000000000002</v>
      </c>
      <c r="AJD120" s="1" t="s">
        <v>2736</v>
      </c>
      <c r="AJE120" s="1" t="s">
        <v>2736</v>
      </c>
      <c r="AJF120">
        <v>1378.02</v>
      </c>
      <c r="AJG120">
        <v>207.62</v>
      </c>
      <c r="AJH120">
        <v>1.4</v>
      </c>
      <c r="AJI120">
        <v>140762</v>
      </c>
      <c r="AJJ120">
        <v>0.95089999999999997</v>
      </c>
      <c r="AJK120">
        <v>5834.5</v>
      </c>
      <c r="AJL120">
        <v>0.05</v>
      </c>
      <c r="AJM120">
        <v>3.87</v>
      </c>
      <c r="AJN120" s="1" t="s">
        <v>2736</v>
      </c>
      <c r="AJO120" s="1" t="s">
        <v>2736</v>
      </c>
      <c r="AJP120">
        <v>124.12</v>
      </c>
      <c r="AJR120">
        <v>1.28</v>
      </c>
      <c r="AJS120">
        <v>1</v>
      </c>
      <c r="AJT120">
        <v>1</v>
      </c>
      <c r="AJV120">
        <v>0</v>
      </c>
      <c r="AJW120">
        <v>0</v>
      </c>
      <c r="AJZ120">
        <v>123.05</v>
      </c>
      <c r="AKA120">
        <v>799172.2</v>
      </c>
      <c r="AKB120">
        <v>13850</v>
      </c>
      <c r="AKC120">
        <v>57702</v>
      </c>
      <c r="AKD120">
        <v>1</v>
      </c>
      <c r="AKE120" s="1" t="s">
        <v>2736</v>
      </c>
      <c r="AKF120">
        <v>200</v>
      </c>
      <c r="AKG120">
        <v>1.44</v>
      </c>
      <c r="AKH120" s="1" t="s">
        <v>2736</v>
      </c>
      <c r="AKI120" s="1" t="s">
        <v>2736</v>
      </c>
      <c r="AKJ120">
        <v>86.23</v>
      </c>
      <c r="AKL120">
        <v>15780</v>
      </c>
      <c r="AKM120">
        <v>1</v>
      </c>
      <c r="AKN120">
        <v>1</v>
      </c>
      <c r="AKO120" s="1" t="s">
        <v>2736</v>
      </c>
      <c r="AKP120">
        <v>0</v>
      </c>
      <c r="AKQ120">
        <v>0</v>
      </c>
      <c r="AKT120" s="1" t="s">
        <v>2736</v>
      </c>
      <c r="AKU120" s="1" t="s">
        <v>2736</v>
      </c>
      <c r="AKV120" s="1" t="s">
        <v>2736</v>
      </c>
      <c r="AKW120" s="1" t="s">
        <v>2736</v>
      </c>
      <c r="AKX120" s="1" t="s">
        <v>2736</v>
      </c>
      <c r="AKY120" s="1" t="s">
        <v>2736</v>
      </c>
      <c r="AKZ120" s="1" t="s">
        <v>2736</v>
      </c>
      <c r="ALA120" s="1" t="s">
        <v>2736</v>
      </c>
      <c r="ALD120">
        <v>33.11</v>
      </c>
      <c r="ALE120">
        <v>89.72</v>
      </c>
      <c r="ALF120">
        <v>0.11</v>
      </c>
      <c r="ALG120">
        <v>815670</v>
      </c>
      <c r="ALH120">
        <v>1</v>
      </c>
      <c r="ALI120" s="1" t="s">
        <v>2736</v>
      </c>
      <c r="ALJ120">
        <v>0.02</v>
      </c>
      <c r="ALK120">
        <v>22.73</v>
      </c>
      <c r="ALL120" s="1" t="s">
        <v>2736</v>
      </c>
      <c r="ALM120" s="1" t="s">
        <v>2736</v>
      </c>
      <c r="ALN120">
        <v>121.33</v>
      </c>
      <c r="ALO120">
        <v>41.19</v>
      </c>
      <c r="ALP120">
        <v>7.35</v>
      </c>
      <c r="ALQ120">
        <v>4600</v>
      </c>
      <c r="ALR120">
        <v>0.82040000000000002</v>
      </c>
      <c r="ALS120">
        <v>631.29999999999995</v>
      </c>
      <c r="ALT120">
        <v>0.11</v>
      </c>
      <c r="ALU120">
        <v>1.56</v>
      </c>
      <c r="ALV120" s="1" t="s">
        <v>2736</v>
      </c>
      <c r="ALW120">
        <v>0.61</v>
      </c>
      <c r="AMH120" s="1" t="s">
        <v>2736</v>
      </c>
      <c r="AMI120" s="1" t="s">
        <v>2736</v>
      </c>
      <c r="AMJ120" s="1" t="s">
        <v>2736</v>
      </c>
      <c r="AMK120" s="1" t="s">
        <v>2736</v>
      </c>
      <c r="AML120" s="1" t="s">
        <v>2736</v>
      </c>
      <c r="AMM120" s="1" t="s">
        <v>2736</v>
      </c>
      <c r="AMN120" s="1" t="s">
        <v>2736</v>
      </c>
      <c r="AMO120" s="1" t="s">
        <v>2736</v>
      </c>
      <c r="AMP120" s="1" t="s">
        <v>2736</v>
      </c>
      <c r="AMQ120" s="1" t="s">
        <v>2736</v>
      </c>
      <c r="AMR120">
        <v>114.61</v>
      </c>
      <c r="AMS120">
        <v>80.44</v>
      </c>
      <c r="AMT120">
        <v>0.91</v>
      </c>
      <c r="AMU120">
        <v>88006</v>
      </c>
      <c r="AMV120">
        <v>1</v>
      </c>
      <c r="AMW120" s="1" t="s">
        <v>2736</v>
      </c>
      <c r="AMX120">
        <v>0.04</v>
      </c>
      <c r="AMY120">
        <v>3.94</v>
      </c>
      <c r="ANB120">
        <v>266.64</v>
      </c>
      <c r="ANC120">
        <v>231.15</v>
      </c>
      <c r="AND120">
        <v>10.548299999999999</v>
      </c>
      <c r="ANE120">
        <v>123480</v>
      </c>
      <c r="ANF120">
        <v>5.6348000000000003</v>
      </c>
      <c r="ANG120">
        <v>429.8</v>
      </c>
      <c r="ANH120">
        <v>0.62</v>
      </c>
      <c r="ANI120">
        <v>5.88</v>
      </c>
      <c r="ANL120">
        <v>96.07</v>
      </c>
      <c r="ANM120">
        <v>71.97</v>
      </c>
      <c r="ANN120">
        <v>3.36</v>
      </c>
      <c r="ANO120">
        <v>21405</v>
      </c>
      <c r="ANP120">
        <v>1</v>
      </c>
      <c r="ANQ120" s="1" t="s">
        <v>2736</v>
      </c>
      <c r="ANR120">
        <v>0</v>
      </c>
      <c r="ANS120">
        <v>0</v>
      </c>
      <c r="ANV120" s="1" t="s">
        <v>2736</v>
      </c>
      <c r="ANW120" s="1" t="s">
        <v>2736</v>
      </c>
      <c r="ANX120" s="1" t="s">
        <v>2736</v>
      </c>
      <c r="ANY120" s="1" t="s">
        <v>2736</v>
      </c>
      <c r="ANZ120" s="1" t="s">
        <v>2736</v>
      </c>
      <c r="AOA120" s="1" t="s">
        <v>2736</v>
      </c>
      <c r="AOB120" s="1" t="s">
        <v>2736</v>
      </c>
      <c r="AOC120" s="1" t="s">
        <v>2736</v>
      </c>
      <c r="AOE120" s="1" t="s">
        <v>2736</v>
      </c>
      <c r="AOF120">
        <v>420.66</v>
      </c>
      <c r="AOG120">
        <v>0.22</v>
      </c>
      <c r="AOH120">
        <v>1.29</v>
      </c>
      <c r="AOI120">
        <v>167</v>
      </c>
      <c r="AOJ120">
        <v>1</v>
      </c>
      <c r="AOK120" s="1" t="s">
        <v>2736</v>
      </c>
      <c r="AOL120">
        <v>0.1</v>
      </c>
      <c r="AOM120">
        <v>7.75</v>
      </c>
      <c r="AOP120">
        <v>218.08</v>
      </c>
      <c r="AOQ120">
        <v>2034.9</v>
      </c>
      <c r="AOR120">
        <v>69.5</v>
      </c>
      <c r="AOS120">
        <v>41613</v>
      </c>
      <c r="AOT120">
        <v>1.4213</v>
      </c>
      <c r="AOU120">
        <v>829.6</v>
      </c>
      <c r="AOV120">
        <v>2.42</v>
      </c>
      <c r="AOW120">
        <v>3.48</v>
      </c>
      <c r="AOX120">
        <v>0.46</v>
      </c>
      <c r="AOY120">
        <v>5.21</v>
      </c>
      <c r="AOZ120">
        <v>423.06</v>
      </c>
      <c r="APA120">
        <v>260.85000000000002</v>
      </c>
      <c r="APB120">
        <v>5.28</v>
      </c>
      <c r="APC120">
        <v>49404</v>
      </c>
      <c r="APD120">
        <v>1</v>
      </c>
      <c r="APE120">
        <v>4698.3</v>
      </c>
      <c r="APF120">
        <v>0.1</v>
      </c>
      <c r="APG120">
        <v>1.89</v>
      </c>
      <c r="APH120" s="1" t="s">
        <v>2736</v>
      </c>
      <c r="API120" s="1" t="s">
        <v>2736</v>
      </c>
      <c r="APJ120" s="1" t="s">
        <v>2736</v>
      </c>
      <c r="APK120" s="1" t="s">
        <v>2736</v>
      </c>
      <c r="APL120" s="1" t="s">
        <v>2736</v>
      </c>
      <c r="APM120" s="1" t="s">
        <v>2736</v>
      </c>
      <c r="APN120" s="1" t="s">
        <v>2736</v>
      </c>
      <c r="APO120" s="1" t="s">
        <v>2736</v>
      </c>
      <c r="APP120" s="1" t="s">
        <v>2736</v>
      </c>
      <c r="APQ120" s="1" t="s">
        <v>2736</v>
      </c>
      <c r="APR120" s="1" t="s">
        <v>2736</v>
      </c>
      <c r="APS120" s="1" t="s">
        <v>2736</v>
      </c>
      <c r="APT120">
        <v>5011571000</v>
      </c>
      <c r="APU120">
        <v>0</v>
      </c>
      <c r="APV120">
        <v>0</v>
      </c>
      <c r="APW120">
        <v>1860</v>
      </c>
      <c r="APX120">
        <v>1</v>
      </c>
      <c r="APZ120">
        <v>0</v>
      </c>
      <c r="AQA120">
        <v>0</v>
      </c>
      <c r="AQD120">
        <v>73.2</v>
      </c>
      <c r="AQE120">
        <v>33.26</v>
      </c>
      <c r="AQF120">
        <v>32.85</v>
      </c>
      <c r="AQG120">
        <v>1012</v>
      </c>
      <c r="AQH120">
        <v>1</v>
      </c>
      <c r="AQI120">
        <v>111.4</v>
      </c>
      <c r="AQJ120">
        <v>0</v>
      </c>
      <c r="AQK120">
        <v>0</v>
      </c>
      <c r="AQL120" s="1" t="s">
        <v>2736</v>
      </c>
      <c r="AQM120" s="1" t="s">
        <v>2736</v>
      </c>
      <c r="AQN120" s="1" t="s">
        <v>2736</v>
      </c>
      <c r="AQO120" s="1" t="s">
        <v>2736</v>
      </c>
      <c r="AQP120" s="1" t="s">
        <v>2736</v>
      </c>
      <c r="AQQ120" s="1" t="s">
        <v>2736</v>
      </c>
      <c r="AQR120" s="1" t="s">
        <v>2736</v>
      </c>
      <c r="AQS120" s="1" t="s">
        <v>2736</v>
      </c>
      <c r="AQT120" s="1" t="s">
        <v>2736</v>
      </c>
      <c r="AQU120" s="1" t="s">
        <v>2736</v>
      </c>
      <c r="AQV120" s="1" t="s">
        <v>2736</v>
      </c>
      <c r="AQW120" s="1" t="s">
        <v>2736</v>
      </c>
      <c r="AQX120">
        <v>5396.26</v>
      </c>
      <c r="AQY120">
        <v>11022.64</v>
      </c>
      <c r="AQZ120">
        <v>16.43</v>
      </c>
      <c r="ARA120">
        <v>670886</v>
      </c>
      <c r="ARB120">
        <v>1</v>
      </c>
      <c r="ARC120">
        <v>80906.600000000006</v>
      </c>
      <c r="ARD120">
        <v>0.8</v>
      </c>
      <c r="ARE120">
        <v>4.87</v>
      </c>
      <c r="ARF120">
        <v>0.06</v>
      </c>
      <c r="ARG120">
        <v>1.17</v>
      </c>
      <c r="ARH120" s="1" t="s">
        <v>2736</v>
      </c>
      <c r="ARI120" s="1" t="s">
        <v>2736</v>
      </c>
      <c r="ARJ120" s="1" t="s">
        <v>2736</v>
      </c>
      <c r="ARK120" s="1" t="s">
        <v>2736</v>
      </c>
      <c r="ARL120" s="1" t="s">
        <v>2736</v>
      </c>
      <c r="ARM120" s="1" t="s">
        <v>2736</v>
      </c>
      <c r="ARN120" s="1" t="s">
        <v>2736</v>
      </c>
      <c r="ARO120" s="1" t="s">
        <v>2736</v>
      </c>
      <c r="ARP120" s="1" t="s">
        <v>2736</v>
      </c>
      <c r="ARQ120" s="1" t="s">
        <v>2736</v>
      </c>
      <c r="ARR120" s="1" t="s">
        <v>2736</v>
      </c>
      <c r="ARS120" s="1" t="s">
        <v>2736</v>
      </c>
      <c r="ART120" s="1" t="s">
        <v>2736</v>
      </c>
      <c r="ARU120" s="1" t="s">
        <v>2736</v>
      </c>
      <c r="ARV120" s="1" t="s">
        <v>2736</v>
      </c>
      <c r="ARW120" s="1" t="s">
        <v>2736</v>
      </c>
      <c r="ARX120" s="1" t="s">
        <v>2736</v>
      </c>
      <c r="ARY120" s="1" t="s">
        <v>2736</v>
      </c>
      <c r="ARZ120" s="1" t="s">
        <v>2736</v>
      </c>
      <c r="ASA120" s="1" t="s">
        <v>2736</v>
      </c>
      <c r="ASB120">
        <v>13.36</v>
      </c>
      <c r="ASC120">
        <v>33.229999999999997</v>
      </c>
      <c r="ASD120">
        <v>4.5134999999999996</v>
      </c>
      <c r="ASE120">
        <v>52000</v>
      </c>
      <c r="ASF120">
        <v>7.0633999999999997</v>
      </c>
      <c r="ASG120">
        <v>325.60000000000002</v>
      </c>
      <c r="ASH120">
        <v>0</v>
      </c>
      <c r="ASI120">
        <v>0</v>
      </c>
      <c r="ASJ120" s="1" t="s">
        <v>2736</v>
      </c>
      <c r="ASK120" s="1" t="s">
        <v>2736</v>
      </c>
      <c r="ASL120">
        <v>618.4</v>
      </c>
      <c r="ASM120">
        <v>1881.72</v>
      </c>
      <c r="ASN120">
        <v>38.700000000000003</v>
      </c>
      <c r="ASO120">
        <v>48623</v>
      </c>
      <c r="ASP120">
        <v>1</v>
      </c>
      <c r="ASQ120">
        <v>757.1</v>
      </c>
      <c r="ASR120">
        <v>2</v>
      </c>
      <c r="ASS120">
        <v>5.17</v>
      </c>
      <c r="AST120" s="1" t="s">
        <v>2736</v>
      </c>
      <c r="ASU120" s="1" t="s">
        <v>2736</v>
      </c>
      <c r="ASV120" s="1" t="s">
        <v>2736</v>
      </c>
      <c r="ASW120" s="1" t="s">
        <v>2736</v>
      </c>
      <c r="ASX120" s="1" t="s">
        <v>2736</v>
      </c>
      <c r="ASY120" s="1" t="s">
        <v>2736</v>
      </c>
      <c r="ASZ120" s="1" t="s">
        <v>2736</v>
      </c>
      <c r="ATA120" s="1" t="s">
        <v>2736</v>
      </c>
      <c r="ATB120" s="1" t="s">
        <v>2736</v>
      </c>
      <c r="ATC120" s="1" t="s">
        <v>2736</v>
      </c>
      <c r="ATD120" s="1" t="s">
        <v>2736</v>
      </c>
      <c r="ATE120" s="1" t="s">
        <v>2736</v>
      </c>
      <c r="ATF120">
        <v>276.2</v>
      </c>
      <c r="ATG120">
        <v>4161.5600000000004</v>
      </c>
      <c r="ATH120">
        <v>19.318899999999999</v>
      </c>
      <c r="ATI120">
        <v>732669</v>
      </c>
      <c r="ATJ120">
        <v>3.4011999999999998</v>
      </c>
      <c r="ATK120">
        <v>27420.6</v>
      </c>
      <c r="ATL120">
        <v>0.14000000000000001</v>
      </c>
      <c r="ATM120">
        <v>0.7</v>
      </c>
      <c r="ATN120">
        <v>0.12</v>
      </c>
      <c r="ATO120">
        <v>0.54</v>
      </c>
      <c r="ATP120" s="1" t="s">
        <v>2736</v>
      </c>
      <c r="ATQ120" s="1" t="s">
        <v>2736</v>
      </c>
      <c r="ATR120" s="1" t="s">
        <v>2736</v>
      </c>
      <c r="ATS120" s="1" t="s">
        <v>2736</v>
      </c>
      <c r="ATT120" s="1" t="s">
        <v>2736</v>
      </c>
      <c r="ATU120" s="1" t="s">
        <v>2736</v>
      </c>
      <c r="ATV120" s="1" t="s">
        <v>2736</v>
      </c>
      <c r="ATW120" s="1" t="s">
        <v>2736</v>
      </c>
      <c r="ATZ120">
        <v>235.59</v>
      </c>
      <c r="AUA120">
        <v>107.71</v>
      </c>
      <c r="AUB120">
        <v>3.65</v>
      </c>
      <c r="AUC120">
        <v>29350</v>
      </c>
      <c r="AUD120">
        <v>0.99390000000000001</v>
      </c>
      <c r="AUE120">
        <v>6334.2</v>
      </c>
      <c r="AUF120">
        <v>0.06</v>
      </c>
      <c r="AUG120">
        <v>1.63</v>
      </c>
      <c r="AUJ120" s="1" t="s">
        <v>2736</v>
      </c>
      <c r="AUK120" s="1" t="s">
        <v>2736</v>
      </c>
      <c r="AUL120" s="1" t="s">
        <v>2736</v>
      </c>
      <c r="AUM120" s="1" t="s">
        <v>2736</v>
      </c>
      <c r="AUN120" s="1" t="s">
        <v>2736</v>
      </c>
      <c r="AUO120" s="1" t="s">
        <v>2736</v>
      </c>
      <c r="AUP120" s="1" t="s">
        <v>2736</v>
      </c>
      <c r="AUQ120" s="1" t="s">
        <v>2736</v>
      </c>
      <c r="AUR120" s="1" t="s">
        <v>2736</v>
      </c>
      <c r="AUS120" s="1" t="s">
        <v>2736</v>
      </c>
      <c r="AUT120">
        <v>20.28</v>
      </c>
      <c r="AUU120">
        <v>25382.39</v>
      </c>
      <c r="AUV120">
        <v>332.3</v>
      </c>
      <c r="AUW120">
        <v>76384</v>
      </c>
      <c r="AUX120">
        <v>1</v>
      </c>
      <c r="AUY120" s="1" t="s">
        <v>2736</v>
      </c>
      <c r="AUZ120">
        <v>0</v>
      </c>
      <c r="AVA120">
        <v>0</v>
      </c>
      <c r="AVD120">
        <v>79.16</v>
      </c>
      <c r="AVE120">
        <v>4690.97</v>
      </c>
      <c r="AVF120">
        <v>153.4</v>
      </c>
      <c r="AVG120">
        <v>30580</v>
      </c>
      <c r="AVH120">
        <v>1</v>
      </c>
      <c r="AVI120" s="1" t="s">
        <v>2736</v>
      </c>
      <c r="AVJ120">
        <v>0</v>
      </c>
      <c r="AVK120">
        <v>0</v>
      </c>
      <c r="AVN120">
        <v>174.07</v>
      </c>
      <c r="AVO120">
        <v>257069.9</v>
      </c>
      <c r="AVP120">
        <v>3135</v>
      </c>
      <c r="AVQ120">
        <v>82000</v>
      </c>
      <c r="AVR120">
        <v>1</v>
      </c>
      <c r="AVS120" s="1" t="s">
        <v>2736</v>
      </c>
      <c r="AVT120">
        <v>80</v>
      </c>
      <c r="AVU120">
        <v>2.5499999999999998</v>
      </c>
      <c r="AVV120" s="1" t="s">
        <v>2736</v>
      </c>
      <c r="AVW120" s="1" t="s">
        <v>2736</v>
      </c>
      <c r="AVX120">
        <v>2058.1799999999998</v>
      </c>
      <c r="AVY120">
        <v>1209.6500000000001</v>
      </c>
      <c r="AVZ120">
        <v>5.95</v>
      </c>
      <c r="AWA120">
        <v>203303</v>
      </c>
      <c r="AWB120">
        <v>1</v>
      </c>
      <c r="AWC120">
        <v>12638.4</v>
      </c>
      <c r="AWD120">
        <v>0.03</v>
      </c>
      <c r="AWE120">
        <v>0.46</v>
      </c>
      <c r="AWF120">
        <v>0.01</v>
      </c>
      <c r="AWG120">
        <v>0.31</v>
      </c>
      <c r="AWH120">
        <v>1025.5899999999999</v>
      </c>
      <c r="AWI120">
        <v>213.6</v>
      </c>
      <c r="AWJ120">
        <v>18.649999999999999</v>
      </c>
      <c r="AWK120">
        <v>11453</v>
      </c>
      <c r="AWL120">
        <v>1</v>
      </c>
      <c r="AWM120" s="1" t="s">
        <v>2736</v>
      </c>
      <c r="AWN120">
        <v>0.19</v>
      </c>
      <c r="AWO120">
        <v>1</v>
      </c>
      <c r="AWR120" s="1" t="s">
        <v>2736</v>
      </c>
      <c r="AWS120" s="1" t="s">
        <v>2736</v>
      </c>
      <c r="AWT120" s="1" t="s">
        <v>2736</v>
      </c>
      <c r="AWU120" s="1" t="s">
        <v>2736</v>
      </c>
      <c r="AWV120" s="1" t="s">
        <v>2736</v>
      </c>
      <c r="AWW120" s="1" t="s">
        <v>2736</v>
      </c>
      <c r="AWX120" s="1" t="s">
        <v>2736</v>
      </c>
      <c r="AWY120" s="1" t="s">
        <v>2736</v>
      </c>
      <c r="AXA120" s="1" t="s">
        <v>2736</v>
      </c>
      <c r="AXB120" s="1" t="s">
        <v>2736</v>
      </c>
      <c r="AXC120" s="1" t="s">
        <v>2736</v>
      </c>
      <c r="AXD120" s="1" t="s">
        <v>2736</v>
      </c>
      <c r="AXE120" s="1" t="s">
        <v>2736</v>
      </c>
      <c r="AXF120" s="1" t="s">
        <v>2736</v>
      </c>
      <c r="AXG120" s="1" t="s">
        <v>2736</v>
      </c>
      <c r="AXH120" s="1" t="s">
        <v>2736</v>
      </c>
      <c r="AXI120" s="1" t="s">
        <v>2736</v>
      </c>
      <c r="AXK120" s="1" t="s">
        <v>2736</v>
      </c>
      <c r="AXL120" s="1" t="s">
        <v>2736</v>
      </c>
      <c r="AXM120" s="1" t="s">
        <v>2736</v>
      </c>
      <c r="AXN120" s="1" t="s">
        <v>2736</v>
      </c>
      <c r="AXO120" s="1" t="s">
        <v>2736</v>
      </c>
      <c r="AXP120" s="1" t="s">
        <v>2736</v>
      </c>
      <c r="AXQ120" s="1" t="s">
        <v>2736</v>
      </c>
      <c r="AXR120" s="1" t="s">
        <v>2736</v>
      </c>
      <c r="AXS120" s="1" t="s">
        <v>2736</v>
      </c>
      <c r="AXT120" s="1" t="s">
        <v>2736</v>
      </c>
      <c r="AXU120" s="1" t="s">
        <v>2736</v>
      </c>
      <c r="AXV120" s="1" t="s">
        <v>2736</v>
      </c>
      <c r="AXW120" s="1" t="s">
        <v>2736</v>
      </c>
      <c r="AXX120" s="1" t="s">
        <v>2736</v>
      </c>
      <c r="AXY120" s="1" t="s">
        <v>2736</v>
      </c>
      <c r="AXZ120" s="1" t="s">
        <v>2736</v>
      </c>
      <c r="AYA120" s="1" t="s">
        <v>2736</v>
      </c>
      <c r="AYB120" s="1" t="s">
        <v>2736</v>
      </c>
      <c r="AYC120" s="1" t="s">
        <v>2736</v>
      </c>
      <c r="AYD120" s="1" t="s">
        <v>2736</v>
      </c>
      <c r="AYE120" s="1" t="s">
        <v>2736</v>
      </c>
      <c r="AYF120" s="1" t="s">
        <v>2736</v>
      </c>
      <c r="AYG120" s="1" t="s">
        <v>2736</v>
      </c>
      <c r="AYH120" s="1" t="s">
        <v>2736</v>
      </c>
      <c r="AYI120" s="1" t="s">
        <v>2736</v>
      </c>
      <c r="AYJ120" s="1" t="s">
        <v>2736</v>
      </c>
      <c r="AYK120" s="1" t="s">
        <v>2736</v>
      </c>
      <c r="AYL120" s="1" t="s">
        <v>2736</v>
      </c>
      <c r="AYM120" s="1" t="s">
        <v>2736</v>
      </c>
      <c r="AYP120">
        <v>599.92999999999995</v>
      </c>
      <c r="AYQ120">
        <v>2270.2399999999998</v>
      </c>
      <c r="AYR120">
        <v>40540</v>
      </c>
      <c r="AYS120">
        <v>56</v>
      </c>
      <c r="AYT120">
        <v>1</v>
      </c>
      <c r="AYV120">
        <v>500</v>
      </c>
      <c r="AYW120">
        <v>1.23</v>
      </c>
      <c r="AYZ120" s="1" t="s">
        <v>2736</v>
      </c>
      <c r="AZA120" s="1" t="s">
        <v>2736</v>
      </c>
      <c r="AZB120" s="1" t="s">
        <v>2736</v>
      </c>
      <c r="AZC120" s="1" t="s">
        <v>2736</v>
      </c>
      <c r="AZD120" s="1" t="s">
        <v>2736</v>
      </c>
      <c r="AZE120" s="1" t="s">
        <v>2736</v>
      </c>
      <c r="AZF120" s="1" t="s">
        <v>2736</v>
      </c>
      <c r="AZG120" s="1" t="s">
        <v>2736</v>
      </c>
      <c r="AZH120" s="1" t="s">
        <v>2736</v>
      </c>
      <c r="AZI120" s="1" t="s">
        <v>2736</v>
      </c>
      <c r="AZJ120">
        <v>109.43</v>
      </c>
      <c r="AZK120">
        <v>546183.30000000005</v>
      </c>
      <c r="AZL120">
        <v>3900</v>
      </c>
      <c r="AZM120">
        <v>140047</v>
      </c>
      <c r="AZN120">
        <v>1</v>
      </c>
      <c r="AZO120" s="1" t="s">
        <v>2736</v>
      </c>
      <c r="AZP120">
        <v>100</v>
      </c>
      <c r="AZQ120">
        <v>2.56</v>
      </c>
      <c r="AZR120" s="1" t="s">
        <v>2736</v>
      </c>
      <c r="AZS120" s="1" t="s">
        <v>2736</v>
      </c>
      <c r="AZT120" s="1" t="s">
        <v>2736</v>
      </c>
      <c r="AZU120" s="1" t="s">
        <v>2736</v>
      </c>
      <c r="AZV120" s="1" t="s">
        <v>2736</v>
      </c>
      <c r="AZW120" s="1" t="s">
        <v>2736</v>
      </c>
      <c r="AZX120" s="1" t="s">
        <v>2736</v>
      </c>
      <c r="AZY120" s="1" t="s">
        <v>2736</v>
      </c>
      <c r="AZZ120" s="1" t="s">
        <v>2736</v>
      </c>
      <c r="BAA120" s="1" t="s">
        <v>2736</v>
      </c>
      <c r="BAC120" s="1" t="s">
        <v>2736</v>
      </c>
      <c r="BAD120">
        <v>3856.7</v>
      </c>
      <c r="BAE120">
        <v>69.3</v>
      </c>
      <c r="BAF120">
        <v>3.5</v>
      </c>
      <c r="BAG120">
        <v>19800</v>
      </c>
      <c r="BAH120">
        <v>1</v>
      </c>
      <c r="BAI120" s="1" t="s">
        <v>2736</v>
      </c>
      <c r="BAJ120">
        <v>0.12</v>
      </c>
      <c r="BAK120">
        <v>3.43</v>
      </c>
      <c r="BAN120" s="1" t="s">
        <v>2736</v>
      </c>
      <c r="BAO120" s="1" t="s">
        <v>2736</v>
      </c>
      <c r="BAP120" s="1" t="s">
        <v>2736</v>
      </c>
      <c r="BAQ120" s="1" t="s">
        <v>2736</v>
      </c>
      <c r="BAR120" s="1" t="s">
        <v>2736</v>
      </c>
      <c r="BAS120" s="1" t="s">
        <v>2736</v>
      </c>
      <c r="BAT120" s="1" t="s">
        <v>2736</v>
      </c>
      <c r="BAU120" s="1" t="s">
        <v>2736</v>
      </c>
      <c r="BAV120" s="1" t="s">
        <v>2736</v>
      </c>
      <c r="BAW120" s="1" t="s">
        <v>2736</v>
      </c>
      <c r="BAX120" s="1" t="s">
        <v>2736</v>
      </c>
      <c r="BAY120" s="1" t="s">
        <v>2736</v>
      </c>
      <c r="BAZ120" s="1" t="s">
        <v>2736</v>
      </c>
      <c r="BBA120" s="1" t="s">
        <v>2736</v>
      </c>
      <c r="BBB120" s="1" t="s">
        <v>2736</v>
      </c>
      <c r="BBC120" s="1" t="s">
        <v>2736</v>
      </c>
      <c r="BBD120" s="1" t="s">
        <v>2736</v>
      </c>
      <c r="BBE120" s="1" t="s">
        <v>2736</v>
      </c>
      <c r="BBF120" s="1" t="s">
        <v>2736</v>
      </c>
      <c r="BBG120" s="1" t="s">
        <v>2736</v>
      </c>
      <c r="BBH120" s="1" t="s">
        <v>2736</v>
      </c>
      <c r="BBI120" s="1" t="s">
        <v>2736</v>
      </c>
      <c r="BBJ120" s="1" t="s">
        <v>2736</v>
      </c>
      <c r="BBK120" s="1" t="s">
        <v>2736</v>
      </c>
      <c r="BBL120" s="1" t="s">
        <v>2736</v>
      </c>
      <c r="BBM120" s="1" t="s">
        <v>2736</v>
      </c>
      <c r="BBN120" s="1" t="s">
        <v>2736</v>
      </c>
      <c r="BBO120" s="1" t="s">
        <v>2736</v>
      </c>
      <c r="BBP120" s="1" t="s">
        <v>2736</v>
      </c>
      <c r="BBQ120" s="1" t="s">
        <v>2736</v>
      </c>
      <c r="BBR120">
        <v>83.7</v>
      </c>
      <c r="BBS120">
        <v>123.28</v>
      </c>
      <c r="BBT120">
        <v>3.6749999999999998</v>
      </c>
      <c r="BBU120">
        <v>8386</v>
      </c>
      <c r="BBV120">
        <v>0.25</v>
      </c>
      <c r="BBW120">
        <v>1942</v>
      </c>
      <c r="BBX120">
        <v>0.04</v>
      </c>
      <c r="BBY120">
        <v>1.02</v>
      </c>
      <c r="BBZ120">
        <v>0.01</v>
      </c>
      <c r="BCA120">
        <v>0.14000000000000001</v>
      </c>
      <c r="BCB120">
        <v>2635.91</v>
      </c>
      <c r="BCC120">
        <v>60.46</v>
      </c>
      <c r="BCD120">
        <v>3.11</v>
      </c>
      <c r="BCE120">
        <v>19440</v>
      </c>
      <c r="BCF120">
        <v>1</v>
      </c>
      <c r="BCG120" s="1" t="s">
        <v>2736</v>
      </c>
      <c r="BCH120">
        <v>0</v>
      </c>
      <c r="BCI120">
        <v>0.01</v>
      </c>
      <c r="BCK120" s="1" t="s">
        <v>2736</v>
      </c>
      <c r="BCL120">
        <v>54.66</v>
      </c>
      <c r="BCM120">
        <v>49.99</v>
      </c>
      <c r="BCN120">
        <v>2.63</v>
      </c>
      <c r="BCO120">
        <v>99880</v>
      </c>
      <c r="BCP120">
        <v>5.2644000000000002</v>
      </c>
      <c r="BCQ120">
        <v>812.6</v>
      </c>
      <c r="BCR120">
        <v>0</v>
      </c>
      <c r="BCS120">
        <v>0</v>
      </c>
      <c r="BCU120">
        <v>-0.69</v>
      </c>
      <c r="BCV120">
        <v>100.19</v>
      </c>
      <c r="BCW120">
        <v>28.7</v>
      </c>
      <c r="BCX120">
        <v>1.27</v>
      </c>
      <c r="BCY120">
        <v>2260</v>
      </c>
      <c r="BCZ120">
        <v>0.1</v>
      </c>
      <c r="BDA120">
        <v>31.2</v>
      </c>
      <c r="BDB120">
        <v>0.03</v>
      </c>
      <c r="BDC120">
        <v>2.6</v>
      </c>
      <c r="BDE120" s="1" t="s">
        <v>2736</v>
      </c>
      <c r="BDF120">
        <v>1974.76</v>
      </c>
      <c r="BDG120">
        <v>1345.16</v>
      </c>
      <c r="BDH120">
        <v>4.5</v>
      </c>
      <c r="BDI120">
        <v>298925</v>
      </c>
      <c r="BDJ120">
        <v>1</v>
      </c>
      <c r="BDK120" s="1" t="s">
        <v>2736</v>
      </c>
      <c r="BDL120">
        <v>0.11</v>
      </c>
      <c r="BDM120">
        <v>2.4700000000000002</v>
      </c>
      <c r="BDN120" s="1" t="s">
        <v>2736</v>
      </c>
      <c r="BDO120" s="1" t="s">
        <v>2736</v>
      </c>
      <c r="BDP120">
        <v>44.89</v>
      </c>
      <c r="BDQ120">
        <v>81.88</v>
      </c>
      <c r="BDR120">
        <v>1.42</v>
      </c>
      <c r="BDS120">
        <v>53551</v>
      </c>
      <c r="BDT120">
        <v>0.92549999999999999</v>
      </c>
      <c r="BDU120">
        <v>212.5</v>
      </c>
      <c r="BDV120">
        <v>0.04</v>
      </c>
      <c r="BDW120">
        <v>2.62</v>
      </c>
      <c r="BDX120" s="1" t="s">
        <v>2736</v>
      </c>
      <c r="BDY120" s="1" t="s">
        <v>2736</v>
      </c>
      <c r="BDZ120" s="1" t="s">
        <v>2736</v>
      </c>
      <c r="BEA120" s="1" t="s">
        <v>2736</v>
      </c>
      <c r="BEB120" s="1" t="s">
        <v>2736</v>
      </c>
      <c r="BEC120" s="1" t="s">
        <v>2736</v>
      </c>
      <c r="BED120" s="1" t="s">
        <v>2736</v>
      </c>
      <c r="BEE120" s="1" t="s">
        <v>2736</v>
      </c>
      <c r="BEF120" s="1" t="s">
        <v>2736</v>
      </c>
      <c r="BEG120" s="1" t="s">
        <v>2736</v>
      </c>
      <c r="BEJ120" s="1" t="s">
        <v>2736</v>
      </c>
      <c r="BEK120" s="1" t="s">
        <v>2736</v>
      </c>
      <c r="BEL120" s="1" t="s">
        <v>2736</v>
      </c>
      <c r="BEM120" s="1" t="s">
        <v>2736</v>
      </c>
      <c r="BEN120" s="1" t="s">
        <v>2736</v>
      </c>
      <c r="BEO120" s="1" t="s">
        <v>2736</v>
      </c>
      <c r="BEP120" s="1" t="s">
        <v>2736</v>
      </c>
      <c r="BEQ120" s="1" t="s">
        <v>2736</v>
      </c>
    </row>
    <row r="121" spans="1:1499" x14ac:dyDescent="0.25">
      <c r="A121" s="2">
        <v>38565</v>
      </c>
      <c r="B121" s="1" t="s">
        <v>2736</v>
      </c>
      <c r="C121" s="1" t="s">
        <v>2736</v>
      </c>
      <c r="D121" s="1" t="s">
        <v>2736</v>
      </c>
      <c r="E121" s="1" t="s">
        <v>2736</v>
      </c>
      <c r="F121" s="1" t="s">
        <v>2736</v>
      </c>
      <c r="G121" s="1" t="s">
        <v>2736</v>
      </c>
      <c r="H121" s="1" t="s">
        <v>2736</v>
      </c>
      <c r="I121" s="1" t="s">
        <v>2736</v>
      </c>
      <c r="K121" s="1" t="s">
        <v>2736</v>
      </c>
      <c r="L121">
        <v>44.61</v>
      </c>
      <c r="M121">
        <v>116.71</v>
      </c>
      <c r="N121">
        <v>6.2405999999999997</v>
      </c>
      <c r="O121">
        <v>4404</v>
      </c>
      <c r="P121">
        <v>0.23549999999999999</v>
      </c>
      <c r="Q121">
        <v>1221.9000000000001</v>
      </c>
      <c r="R121">
        <v>0</v>
      </c>
      <c r="S121">
        <v>0</v>
      </c>
      <c r="T121">
        <v>0.25</v>
      </c>
      <c r="U121">
        <v>0.39</v>
      </c>
      <c r="V121">
        <v>2267.2399999999998</v>
      </c>
      <c r="W121">
        <v>218.1</v>
      </c>
      <c r="X121">
        <v>3.2</v>
      </c>
      <c r="Y121">
        <v>68209</v>
      </c>
      <c r="Z121">
        <v>1</v>
      </c>
      <c r="AA121">
        <v>52701.5</v>
      </c>
      <c r="AB121">
        <v>0.4</v>
      </c>
      <c r="AC121">
        <v>12.42</v>
      </c>
      <c r="AD121">
        <v>0.01</v>
      </c>
      <c r="AE121">
        <v>0.11</v>
      </c>
      <c r="AF121" s="1" t="s">
        <v>2736</v>
      </c>
      <c r="AG121" s="1" t="s">
        <v>2736</v>
      </c>
      <c r="AH121" s="1" t="s">
        <v>2736</v>
      </c>
      <c r="AI121" s="1" t="s">
        <v>2736</v>
      </c>
      <c r="AJ121" s="1" t="s">
        <v>2736</v>
      </c>
      <c r="AK121" s="1" t="s">
        <v>2736</v>
      </c>
      <c r="AL121" s="1" t="s">
        <v>2736</v>
      </c>
      <c r="AM121" s="1" t="s">
        <v>2736</v>
      </c>
      <c r="AN121" s="1" t="s">
        <v>2736</v>
      </c>
      <c r="AO121" s="1" t="s">
        <v>2736</v>
      </c>
      <c r="AP121">
        <v>4559.05</v>
      </c>
      <c r="AQ121">
        <v>7.35</v>
      </c>
      <c r="AR121">
        <v>2.95</v>
      </c>
      <c r="AS121">
        <v>2493</v>
      </c>
      <c r="AT121">
        <v>1</v>
      </c>
      <c r="AU121">
        <v>4324.8999999999996</v>
      </c>
      <c r="AV121">
        <v>0.1</v>
      </c>
      <c r="AW121">
        <v>3.3</v>
      </c>
      <c r="AZ121">
        <v>2174.83</v>
      </c>
      <c r="BA121">
        <v>10.050000000000001</v>
      </c>
      <c r="BB121">
        <v>3.06</v>
      </c>
      <c r="BC121">
        <v>3284</v>
      </c>
      <c r="BD121">
        <v>1</v>
      </c>
      <c r="BE121">
        <v>422.9</v>
      </c>
      <c r="BF121">
        <v>0.01</v>
      </c>
      <c r="BG121">
        <v>0.37</v>
      </c>
      <c r="BJ121">
        <v>104.74</v>
      </c>
      <c r="BK121">
        <v>0.53</v>
      </c>
      <c r="BL121">
        <v>1.18</v>
      </c>
      <c r="BM121">
        <v>450</v>
      </c>
      <c r="BN121">
        <v>1</v>
      </c>
      <c r="BO121" s="1" t="s">
        <v>2736</v>
      </c>
      <c r="BP121">
        <v>0.04</v>
      </c>
      <c r="BQ121">
        <v>3.5</v>
      </c>
      <c r="BT121" s="1" t="s">
        <v>2736</v>
      </c>
      <c r="BU121" s="1" t="s">
        <v>2736</v>
      </c>
      <c r="BV121" s="1" t="s">
        <v>2736</v>
      </c>
      <c r="BW121" s="1" t="s">
        <v>2736</v>
      </c>
      <c r="BX121" s="1" t="s">
        <v>2736</v>
      </c>
      <c r="BY121" s="1" t="s">
        <v>2736</v>
      </c>
      <c r="BZ121" s="1" t="s">
        <v>2736</v>
      </c>
      <c r="CA121" s="1" t="s">
        <v>2736</v>
      </c>
      <c r="CC121" s="1" t="s">
        <v>2736</v>
      </c>
      <c r="CD121" s="1" t="s">
        <v>2736</v>
      </c>
      <c r="CE121" s="1" t="s">
        <v>2736</v>
      </c>
      <c r="CF121" s="1" t="s">
        <v>2736</v>
      </c>
      <c r="CG121" s="1" t="s">
        <v>2736</v>
      </c>
      <c r="CH121" s="1" t="s">
        <v>2736</v>
      </c>
      <c r="CI121" s="1" t="s">
        <v>2736</v>
      </c>
      <c r="CJ121" s="1" t="s">
        <v>2736</v>
      </c>
      <c r="CK121" s="1" t="s">
        <v>2736</v>
      </c>
      <c r="CL121" s="1" t="s">
        <v>2736</v>
      </c>
      <c r="CM121" s="1" t="s">
        <v>2736</v>
      </c>
      <c r="CN121" s="1" t="s">
        <v>2736</v>
      </c>
      <c r="CO121" s="1" t="s">
        <v>2736</v>
      </c>
      <c r="CP121" s="1" t="s">
        <v>2736</v>
      </c>
      <c r="CQ121" s="1" t="s">
        <v>2736</v>
      </c>
      <c r="CR121" s="1" t="s">
        <v>2736</v>
      </c>
      <c r="CS121" s="1" t="s">
        <v>2736</v>
      </c>
      <c r="CT121" s="1" t="s">
        <v>2736</v>
      </c>
      <c r="CU121" s="1" t="s">
        <v>2736</v>
      </c>
      <c r="CV121" s="1" t="s">
        <v>2736</v>
      </c>
      <c r="CW121" s="1" t="s">
        <v>2736</v>
      </c>
      <c r="CX121" s="1" t="s">
        <v>2736</v>
      </c>
      <c r="CY121" s="1" t="s">
        <v>2736</v>
      </c>
      <c r="CZ121" s="1" t="s">
        <v>2736</v>
      </c>
      <c r="DA121" s="1" t="s">
        <v>2736</v>
      </c>
      <c r="DB121" s="1" t="s">
        <v>2736</v>
      </c>
      <c r="DC121" s="1" t="s">
        <v>2736</v>
      </c>
      <c r="DD121" s="1" t="s">
        <v>2736</v>
      </c>
      <c r="DE121" s="1" t="s">
        <v>2736</v>
      </c>
      <c r="DF121" s="1" t="s">
        <v>2736</v>
      </c>
      <c r="DG121" s="1" t="s">
        <v>2736</v>
      </c>
      <c r="DH121" s="1" t="s">
        <v>2736</v>
      </c>
      <c r="DI121" s="1" t="s">
        <v>2736</v>
      </c>
      <c r="DJ121" s="1" t="s">
        <v>2736</v>
      </c>
      <c r="DK121" s="1" t="s">
        <v>2736</v>
      </c>
      <c r="DL121" s="1" t="s">
        <v>2736</v>
      </c>
      <c r="DM121" s="1" t="s">
        <v>2736</v>
      </c>
      <c r="DN121" s="1" t="s">
        <v>2736</v>
      </c>
      <c r="DO121" s="1" t="s">
        <v>2736</v>
      </c>
      <c r="DP121" s="1" t="s">
        <v>2736</v>
      </c>
      <c r="DQ121" s="1" t="s">
        <v>2736</v>
      </c>
      <c r="DR121" s="1" t="s">
        <v>2736</v>
      </c>
      <c r="DS121" s="1" t="s">
        <v>2736</v>
      </c>
      <c r="DT121" s="1" t="s">
        <v>2736</v>
      </c>
      <c r="DU121" s="1" t="s">
        <v>2736</v>
      </c>
      <c r="DV121" s="1" t="s">
        <v>2736</v>
      </c>
      <c r="DW121" s="1" t="s">
        <v>2736</v>
      </c>
      <c r="DX121" s="1" t="s">
        <v>2736</v>
      </c>
      <c r="DY121" s="1" t="s">
        <v>2736</v>
      </c>
      <c r="DZ121" s="1" t="s">
        <v>2736</v>
      </c>
      <c r="EA121" s="1" t="s">
        <v>2736</v>
      </c>
      <c r="EB121">
        <v>67</v>
      </c>
      <c r="EC121">
        <v>10.89</v>
      </c>
      <c r="ED121">
        <v>0.67</v>
      </c>
      <c r="EE121">
        <v>16250</v>
      </c>
      <c r="EF121">
        <v>1</v>
      </c>
      <c r="EG121" s="1" t="s">
        <v>2736</v>
      </c>
      <c r="EH121">
        <v>0</v>
      </c>
      <c r="EI121">
        <v>0</v>
      </c>
      <c r="EL121">
        <v>70.400000000000006</v>
      </c>
      <c r="EM121">
        <v>43.49</v>
      </c>
      <c r="EN121">
        <v>1.1399999999999999</v>
      </c>
      <c r="EO121">
        <v>22000</v>
      </c>
      <c r="EP121">
        <v>0.57850000000000001</v>
      </c>
      <c r="EQ121">
        <v>457.7</v>
      </c>
      <c r="ER121">
        <v>0</v>
      </c>
      <c r="ES121">
        <v>0</v>
      </c>
      <c r="ET121" s="1" t="s">
        <v>2736</v>
      </c>
      <c r="EU121">
        <v>0.02</v>
      </c>
      <c r="EV121" s="1" t="s">
        <v>2736</v>
      </c>
      <c r="EW121" s="1" t="s">
        <v>2736</v>
      </c>
      <c r="EX121" s="1" t="s">
        <v>2736</v>
      </c>
      <c r="EY121" s="1" t="s">
        <v>2736</v>
      </c>
      <c r="EZ121" s="1" t="s">
        <v>2736</v>
      </c>
      <c r="FA121" s="1" t="s">
        <v>2736</v>
      </c>
      <c r="FB121" s="1" t="s">
        <v>2736</v>
      </c>
      <c r="FC121" s="1" t="s">
        <v>2736</v>
      </c>
      <c r="FD121" s="1" t="s">
        <v>2736</v>
      </c>
      <c r="FE121" s="1" t="s">
        <v>2736</v>
      </c>
      <c r="FF121" s="1" t="s">
        <v>2736</v>
      </c>
      <c r="FG121" s="1" t="s">
        <v>2736</v>
      </c>
      <c r="FH121" s="1" t="s">
        <v>2736</v>
      </c>
      <c r="FI121" s="1" t="s">
        <v>2736</v>
      </c>
      <c r="FJ121" s="1" t="s">
        <v>2736</v>
      </c>
      <c r="FK121" s="1" t="s">
        <v>2736</v>
      </c>
      <c r="FL121" s="1" t="s">
        <v>2736</v>
      </c>
      <c r="FM121" s="1" t="s">
        <v>2736</v>
      </c>
      <c r="FO121" s="1" t="s">
        <v>2736</v>
      </c>
      <c r="FP121">
        <v>122.78</v>
      </c>
      <c r="FQ121">
        <v>52.33</v>
      </c>
      <c r="FR121">
        <v>3.9</v>
      </c>
      <c r="FS121">
        <v>13419</v>
      </c>
      <c r="FT121">
        <v>1</v>
      </c>
      <c r="FU121">
        <v>165</v>
      </c>
      <c r="FV121">
        <v>0.09</v>
      </c>
      <c r="FW121">
        <v>2.2599999999999998</v>
      </c>
      <c r="FY121" s="1" t="s">
        <v>2736</v>
      </c>
      <c r="FZ121">
        <v>68.87</v>
      </c>
      <c r="GA121">
        <v>337.86</v>
      </c>
      <c r="GB121">
        <v>2.75</v>
      </c>
      <c r="GC121">
        <v>122858</v>
      </c>
      <c r="GD121">
        <v>1</v>
      </c>
      <c r="GE121">
        <v>2364.8000000000002</v>
      </c>
      <c r="GF121">
        <v>0.08</v>
      </c>
      <c r="GG121">
        <v>2.91</v>
      </c>
      <c r="GH121">
        <v>0</v>
      </c>
      <c r="GI121">
        <v>0.28000000000000003</v>
      </c>
      <c r="GJ121" s="1" t="s">
        <v>2736</v>
      </c>
      <c r="GK121" s="1" t="s">
        <v>2736</v>
      </c>
      <c r="GL121" s="1" t="s">
        <v>2736</v>
      </c>
      <c r="GM121" s="1" t="s">
        <v>2736</v>
      </c>
      <c r="GN121" s="1" t="s">
        <v>2736</v>
      </c>
      <c r="GO121" s="1" t="s">
        <v>2736</v>
      </c>
      <c r="GP121" s="1" t="s">
        <v>2736</v>
      </c>
      <c r="GQ121" s="1" t="s">
        <v>2736</v>
      </c>
      <c r="GS121" s="1" t="s">
        <v>2736</v>
      </c>
      <c r="GT121">
        <v>22.25</v>
      </c>
      <c r="GU121">
        <v>116.88</v>
      </c>
      <c r="GV121">
        <v>17.8</v>
      </c>
      <c r="GW121">
        <v>6566</v>
      </c>
      <c r="GX121">
        <v>1</v>
      </c>
      <c r="GY121" s="1" t="s">
        <v>2736</v>
      </c>
      <c r="GZ121">
        <v>0</v>
      </c>
      <c r="HA121">
        <v>0</v>
      </c>
      <c r="HB121" s="1" t="s">
        <v>2736</v>
      </c>
      <c r="HC121" s="1" t="s">
        <v>2736</v>
      </c>
      <c r="HD121" s="1" t="s">
        <v>2736</v>
      </c>
      <c r="HE121" s="1" t="s">
        <v>2736</v>
      </c>
      <c r="HF121" s="1" t="s">
        <v>2736</v>
      </c>
      <c r="HG121" s="1" t="s">
        <v>2736</v>
      </c>
      <c r="HH121" s="1" t="s">
        <v>2736</v>
      </c>
      <c r="HI121" s="1" t="s">
        <v>2736</v>
      </c>
      <c r="HJ121" s="1" t="s">
        <v>2736</v>
      </c>
      <c r="HK121" s="1" t="s">
        <v>2736</v>
      </c>
      <c r="HL121" s="1" t="s">
        <v>2736</v>
      </c>
      <c r="HM121" s="1" t="s">
        <v>2736</v>
      </c>
      <c r="HN121">
        <v>34.31</v>
      </c>
      <c r="HO121">
        <v>6.82</v>
      </c>
      <c r="HP121">
        <v>0.35</v>
      </c>
      <c r="HQ121">
        <v>19500</v>
      </c>
      <c r="HR121">
        <v>1</v>
      </c>
      <c r="HS121" s="1" t="s">
        <v>2736</v>
      </c>
      <c r="HT121">
        <v>0</v>
      </c>
      <c r="HU121">
        <v>0</v>
      </c>
      <c r="HX121" s="1" t="s">
        <v>2736</v>
      </c>
      <c r="HY121" s="1" t="s">
        <v>2736</v>
      </c>
      <c r="HZ121" s="1" t="s">
        <v>2736</v>
      </c>
      <c r="IA121" s="1" t="s">
        <v>2736</v>
      </c>
      <c r="IB121" s="1" t="s">
        <v>2736</v>
      </c>
      <c r="IC121" s="1" t="s">
        <v>2736</v>
      </c>
      <c r="ID121" s="1" t="s">
        <v>2736</v>
      </c>
      <c r="IE121" s="1" t="s">
        <v>2736</v>
      </c>
      <c r="IG121" s="1" t="s">
        <v>2736</v>
      </c>
      <c r="IH121">
        <v>84.97</v>
      </c>
      <c r="II121">
        <v>13.63</v>
      </c>
      <c r="IJ121">
        <v>29.67</v>
      </c>
      <c r="IK121">
        <v>13500</v>
      </c>
      <c r="IL121">
        <v>29.375</v>
      </c>
      <c r="IM121">
        <v>0.3</v>
      </c>
      <c r="IN121">
        <v>0.59</v>
      </c>
      <c r="IO121">
        <v>1.98</v>
      </c>
      <c r="IQ121" s="1" t="s">
        <v>2736</v>
      </c>
      <c r="IR121" s="1" t="s">
        <v>2736</v>
      </c>
      <c r="IS121" s="1" t="s">
        <v>2736</v>
      </c>
      <c r="IT121" s="1" t="s">
        <v>2736</v>
      </c>
      <c r="IU121" s="1" t="s">
        <v>2736</v>
      </c>
      <c r="IV121" s="1" t="s">
        <v>2736</v>
      </c>
      <c r="IW121" s="1" t="s">
        <v>2736</v>
      </c>
      <c r="IX121" s="1" t="s">
        <v>2736</v>
      </c>
      <c r="IY121" s="1" t="s">
        <v>2736</v>
      </c>
      <c r="JB121" s="1" t="s">
        <v>2736</v>
      </c>
      <c r="JC121" s="1" t="s">
        <v>2736</v>
      </c>
      <c r="JD121" s="1" t="s">
        <v>2736</v>
      </c>
      <c r="JE121" s="1" t="s">
        <v>2736</v>
      </c>
      <c r="JF121" s="1" t="s">
        <v>2736</v>
      </c>
      <c r="JG121" s="1" t="s">
        <v>2736</v>
      </c>
      <c r="JH121" s="1" t="s">
        <v>2736</v>
      </c>
      <c r="JI121" s="1" t="s">
        <v>2736</v>
      </c>
      <c r="JL121" s="1" t="s">
        <v>2736</v>
      </c>
      <c r="JM121" s="1" t="s">
        <v>2736</v>
      </c>
      <c r="JN121" s="1" t="s">
        <v>2736</v>
      </c>
      <c r="JO121" s="1" t="s">
        <v>2736</v>
      </c>
      <c r="JP121" s="1" t="s">
        <v>2736</v>
      </c>
      <c r="JQ121" s="1" t="s">
        <v>2736</v>
      </c>
      <c r="JR121" s="1" t="s">
        <v>2736</v>
      </c>
      <c r="JS121" s="1" t="s">
        <v>2736</v>
      </c>
      <c r="JT121" s="1" t="s">
        <v>2736</v>
      </c>
      <c r="JU121" s="1" t="s">
        <v>2736</v>
      </c>
      <c r="JV121" s="1" t="s">
        <v>2736</v>
      </c>
      <c r="JW121" s="1" t="s">
        <v>2736</v>
      </c>
      <c r="JX121" s="1" t="s">
        <v>2736</v>
      </c>
      <c r="JY121" s="1" t="s">
        <v>2736</v>
      </c>
      <c r="JZ121" s="1" t="s">
        <v>2736</v>
      </c>
      <c r="KA121" s="1" t="s">
        <v>2736</v>
      </c>
      <c r="KB121" s="1" t="s">
        <v>2736</v>
      </c>
      <c r="KC121" s="1" t="s">
        <v>2736</v>
      </c>
      <c r="KD121" s="1" t="s">
        <v>2736</v>
      </c>
      <c r="KE121" s="1" t="s">
        <v>2736</v>
      </c>
      <c r="KF121" s="1" t="s">
        <v>2736</v>
      </c>
      <c r="KG121" s="1" t="s">
        <v>2736</v>
      </c>
      <c r="KH121" s="1" t="s">
        <v>2736</v>
      </c>
      <c r="KI121" s="1" t="s">
        <v>2736</v>
      </c>
      <c r="KJ121" s="1" t="s">
        <v>2736</v>
      </c>
      <c r="KK121" s="1" t="s">
        <v>2736</v>
      </c>
      <c r="KL121" s="1" t="s">
        <v>2736</v>
      </c>
      <c r="KM121" s="1" t="s">
        <v>2736</v>
      </c>
      <c r="KN121" s="1" t="s">
        <v>2736</v>
      </c>
      <c r="KO121" s="1" t="s">
        <v>2736</v>
      </c>
      <c r="KP121">
        <v>10.93</v>
      </c>
      <c r="KQ121">
        <v>10.71</v>
      </c>
      <c r="KR121">
        <v>0.12</v>
      </c>
      <c r="KS121">
        <v>91145</v>
      </c>
      <c r="KT121">
        <v>1</v>
      </c>
      <c r="KU121" s="1" t="s">
        <v>2736</v>
      </c>
      <c r="KV121">
        <v>0</v>
      </c>
      <c r="KW121">
        <v>0</v>
      </c>
      <c r="KZ121">
        <v>35.85</v>
      </c>
      <c r="LA121">
        <v>31.23</v>
      </c>
      <c r="LB121">
        <v>8.8508999999999993</v>
      </c>
      <c r="LC121">
        <v>34000</v>
      </c>
      <c r="LD121">
        <v>9.6362000000000005</v>
      </c>
      <c r="LE121">
        <v>106.6</v>
      </c>
      <c r="LF121">
        <v>0</v>
      </c>
      <c r="LG121">
        <v>0</v>
      </c>
      <c r="LH121" s="1" t="s">
        <v>2736</v>
      </c>
      <c r="LI121" s="1" t="s">
        <v>2736</v>
      </c>
      <c r="LJ121">
        <v>163.38</v>
      </c>
      <c r="LK121">
        <v>60.74</v>
      </c>
      <c r="LL121">
        <v>3.99</v>
      </c>
      <c r="LM121">
        <v>15222</v>
      </c>
      <c r="LN121">
        <v>1</v>
      </c>
      <c r="LO121" s="1" t="s">
        <v>2736</v>
      </c>
      <c r="LP121">
        <v>0</v>
      </c>
      <c r="LQ121">
        <v>0</v>
      </c>
      <c r="LT121" s="1" t="s">
        <v>2736</v>
      </c>
      <c r="LU121" s="1" t="s">
        <v>2736</v>
      </c>
      <c r="LV121" s="1" t="s">
        <v>2736</v>
      </c>
      <c r="LW121" s="1" t="s">
        <v>2736</v>
      </c>
      <c r="LX121" s="1" t="s">
        <v>2736</v>
      </c>
      <c r="LY121" s="1" t="s">
        <v>2736</v>
      </c>
      <c r="LZ121" s="1" t="s">
        <v>2736</v>
      </c>
      <c r="MA121" s="1" t="s">
        <v>2736</v>
      </c>
      <c r="MB121" s="1" t="s">
        <v>2736</v>
      </c>
      <c r="MC121" s="1" t="s">
        <v>2736</v>
      </c>
      <c r="MD121">
        <v>17.13</v>
      </c>
      <c r="ME121">
        <v>86.24</v>
      </c>
      <c r="MF121">
        <v>33.4</v>
      </c>
      <c r="MG121">
        <v>2582</v>
      </c>
      <c r="MH121">
        <v>1</v>
      </c>
      <c r="MI121" s="1" t="s">
        <v>2736</v>
      </c>
      <c r="MJ121">
        <v>0</v>
      </c>
      <c r="MK121">
        <v>0</v>
      </c>
      <c r="ML121" s="1" t="s">
        <v>2736</v>
      </c>
      <c r="MM121" s="1" t="s">
        <v>2736</v>
      </c>
      <c r="MN121">
        <v>319</v>
      </c>
      <c r="MO121">
        <v>334.23</v>
      </c>
      <c r="MP121">
        <v>4.24</v>
      </c>
      <c r="MQ121">
        <v>78829</v>
      </c>
      <c r="MR121">
        <v>1</v>
      </c>
      <c r="MS121" s="1" t="s">
        <v>2736</v>
      </c>
      <c r="MT121">
        <v>0</v>
      </c>
      <c r="MU121">
        <v>0</v>
      </c>
      <c r="MX121">
        <v>18.059999999999999</v>
      </c>
      <c r="MY121">
        <v>17.04</v>
      </c>
      <c r="MZ121">
        <v>1.91</v>
      </c>
      <c r="NA121">
        <v>8919</v>
      </c>
      <c r="NB121">
        <v>1</v>
      </c>
      <c r="NC121" s="1" t="s">
        <v>2736</v>
      </c>
      <c r="ND121">
        <v>0.05</v>
      </c>
      <c r="NE121">
        <v>2.62</v>
      </c>
      <c r="NF121" s="1" t="s">
        <v>2736</v>
      </c>
      <c r="NG121" s="1" t="s">
        <v>2736</v>
      </c>
      <c r="NR121" s="1" t="s">
        <v>2736</v>
      </c>
      <c r="NS121" s="1" t="s">
        <v>2736</v>
      </c>
      <c r="NT121" s="1" t="s">
        <v>2736</v>
      </c>
      <c r="NU121" s="1" t="s">
        <v>2736</v>
      </c>
      <c r="NV121" s="1" t="s">
        <v>2736</v>
      </c>
      <c r="NW121" s="1" t="s">
        <v>2736</v>
      </c>
      <c r="NX121" s="1" t="s">
        <v>2736</v>
      </c>
      <c r="NY121" s="1" t="s">
        <v>2736</v>
      </c>
      <c r="NZ121" s="1" t="s">
        <v>2736</v>
      </c>
      <c r="OA121" s="1" t="s">
        <v>2736</v>
      </c>
      <c r="OB121" s="1" t="s">
        <v>2736</v>
      </c>
      <c r="OC121" s="1" t="s">
        <v>2736</v>
      </c>
      <c r="OD121" s="1" t="s">
        <v>2736</v>
      </c>
      <c r="OE121" s="1" t="s">
        <v>2736</v>
      </c>
      <c r="OF121" s="1" t="s">
        <v>2736</v>
      </c>
      <c r="OG121" s="1" t="s">
        <v>2736</v>
      </c>
      <c r="OH121" s="1" t="s">
        <v>2736</v>
      </c>
      <c r="OI121" s="1" t="s">
        <v>2736</v>
      </c>
      <c r="OJ121" s="1" t="s">
        <v>2736</v>
      </c>
      <c r="OK121" s="1" t="s">
        <v>2736</v>
      </c>
      <c r="OL121" s="1" t="s">
        <v>2736</v>
      </c>
      <c r="OM121" s="1" t="s">
        <v>2736</v>
      </c>
      <c r="ON121" s="1" t="s">
        <v>2736</v>
      </c>
      <c r="OO121" s="1" t="s">
        <v>2736</v>
      </c>
      <c r="OP121" s="1" t="s">
        <v>2736</v>
      </c>
      <c r="OQ121" s="1" t="s">
        <v>2736</v>
      </c>
      <c r="OR121" s="1" t="s">
        <v>2736</v>
      </c>
      <c r="OS121" s="1" t="s">
        <v>2736</v>
      </c>
      <c r="OV121" s="1" t="s">
        <v>2736</v>
      </c>
      <c r="OW121" s="1" t="s">
        <v>2736</v>
      </c>
      <c r="OX121" s="1" t="s">
        <v>2736</v>
      </c>
      <c r="OY121" s="1" t="s">
        <v>2736</v>
      </c>
      <c r="OZ121" s="1" t="s">
        <v>2736</v>
      </c>
      <c r="PA121" s="1" t="s">
        <v>2736</v>
      </c>
      <c r="PB121" s="1" t="s">
        <v>2736</v>
      </c>
      <c r="PC121" s="1" t="s">
        <v>2736</v>
      </c>
      <c r="PD121" s="1" t="s">
        <v>2736</v>
      </c>
      <c r="PE121" s="1" t="s">
        <v>2736</v>
      </c>
      <c r="PF121" s="1" t="s">
        <v>2736</v>
      </c>
      <c r="PG121" s="1" t="s">
        <v>2736</v>
      </c>
      <c r="PH121" s="1" t="s">
        <v>2736</v>
      </c>
      <c r="PI121" s="1" t="s">
        <v>2736</v>
      </c>
      <c r="PJ121" s="1" t="s">
        <v>2736</v>
      </c>
      <c r="PK121" s="1" t="s">
        <v>2736</v>
      </c>
      <c r="PL121" s="1" t="s">
        <v>2736</v>
      </c>
      <c r="PM121" s="1" t="s">
        <v>2736</v>
      </c>
      <c r="PP121">
        <v>23.19</v>
      </c>
      <c r="PQ121">
        <v>13.8</v>
      </c>
      <c r="PR121">
        <v>0.69</v>
      </c>
      <c r="PS121">
        <v>20000</v>
      </c>
      <c r="PT121">
        <v>1</v>
      </c>
      <c r="PU121">
        <v>2492.8000000000002</v>
      </c>
      <c r="PV121">
        <v>0</v>
      </c>
      <c r="PW121">
        <v>0</v>
      </c>
      <c r="PX121" s="1" t="s">
        <v>2736</v>
      </c>
      <c r="PY121" s="1" t="s">
        <v>2736</v>
      </c>
      <c r="PZ121" s="1" t="s">
        <v>2736</v>
      </c>
      <c r="QA121" s="1" t="s">
        <v>2736</v>
      </c>
      <c r="QB121" s="1" t="s">
        <v>2736</v>
      </c>
      <c r="QC121" s="1" t="s">
        <v>2736</v>
      </c>
      <c r="QD121" s="1" t="s">
        <v>2736</v>
      </c>
      <c r="QE121" s="1" t="s">
        <v>2736</v>
      </c>
      <c r="QF121" s="1" t="s">
        <v>2736</v>
      </c>
      <c r="QG121" s="1" t="s">
        <v>2736</v>
      </c>
      <c r="QJ121">
        <v>101.42</v>
      </c>
      <c r="QK121">
        <v>247.5</v>
      </c>
      <c r="QL121">
        <v>5.5</v>
      </c>
      <c r="QM121">
        <v>45000</v>
      </c>
      <c r="QN121">
        <v>1</v>
      </c>
      <c r="QO121">
        <v>1037.9000000000001</v>
      </c>
      <c r="QP121">
        <v>0.18</v>
      </c>
      <c r="QQ121">
        <v>3.27</v>
      </c>
      <c r="QR121" s="1" t="s">
        <v>2736</v>
      </c>
      <c r="QS121">
        <v>0.39</v>
      </c>
      <c r="QT121">
        <v>100</v>
      </c>
      <c r="QU121">
        <v>21034.57</v>
      </c>
      <c r="QV121">
        <v>290</v>
      </c>
      <c r="QW121">
        <v>72533</v>
      </c>
      <c r="QX121">
        <v>1</v>
      </c>
      <c r="QZ121">
        <v>0</v>
      </c>
      <c r="RA121">
        <v>0</v>
      </c>
      <c r="RD121" s="1" t="s">
        <v>2736</v>
      </c>
      <c r="RE121" s="1" t="s">
        <v>2736</v>
      </c>
      <c r="RF121" s="1" t="s">
        <v>2736</v>
      </c>
      <c r="RG121" s="1" t="s">
        <v>2736</v>
      </c>
      <c r="RH121" s="1" t="s">
        <v>2736</v>
      </c>
      <c r="RI121" s="1" t="s">
        <v>2736</v>
      </c>
      <c r="RJ121" s="1" t="s">
        <v>2736</v>
      </c>
      <c r="RK121" s="1" t="s">
        <v>2736</v>
      </c>
      <c r="RL121" s="1" t="s">
        <v>2736</v>
      </c>
      <c r="RM121" s="1" t="s">
        <v>2736</v>
      </c>
      <c r="RN121" s="1" t="s">
        <v>2736</v>
      </c>
      <c r="RO121" s="1" t="s">
        <v>2736</v>
      </c>
      <c r="RP121" s="1" t="s">
        <v>2736</v>
      </c>
      <c r="RQ121" s="1" t="s">
        <v>2736</v>
      </c>
      <c r="RR121" s="1" t="s">
        <v>2736</v>
      </c>
      <c r="RS121" s="1" t="s">
        <v>2736</v>
      </c>
      <c r="RT121" s="1" t="s">
        <v>2736</v>
      </c>
      <c r="RU121" s="1" t="s">
        <v>2736</v>
      </c>
      <c r="RV121" s="1" t="s">
        <v>2736</v>
      </c>
      <c r="RW121" s="1" t="s">
        <v>2736</v>
      </c>
      <c r="RX121">
        <v>105.94</v>
      </c>
      <c r="RY121">
        <v>72.94</v>
      </c>
      <c r="RZ121">
        <v>20.14</v>
      </c>
      <c r="SA121">
        <v>3622</v>
      </c>
      <c r="SB121">
        <v>1</v>
      </c>
      <c r="SC121" s="1" t="s">
        <v>2736</v>
      </c>
      <c r="SD121">
        <v>0</v>
      </c>
      <c r="SE121">
        <v>0</v>
      </c>
      <c r="SH121">
        <v>608.63</v>
      </c>
      <c r="SI121">
        <v>2732.51</v>
      </c>
      <c r="SJ121">
        <v>19.989999999999998</v>
      </c>
      <c r="SK121">
        <v>136694</v>
      </c>
      <c r="SL121">
        <v>1</v>
      </c>
      <c r="SM121" s="1" t="s">
        <v>2736</v>
      </c>
      <c r="SN121">
        <v>1.1000000000000001</v>
      </c>
      <c r="SO121">
        <v>5.5</v>
      </c>
      <c r="SP121" s="1" t="s">
        <v>2736</v>
      </c>
      <c r="SQ121" s="1" t="s">
        <v>2736</v>
      </c>
      <c r="SR121">
        <v>1692.43</v>
      </c>
      <c r="SS121">
        <v>4538.24</v>
      </c>
      <c r="ST121">
        <v>7.08</v>
      </c>
      <c r="SU121">
        <v>5180643</v>
      </c>
      <c r="SV121">
        <v>8.0791000000000004</v>
      </c>
      <c r="SW121">
        <v>62541.3</v>
      </c>
      <c r="SX121">
        <v>0.17</v>
      </c>
      <c r="SY121">
        <v>2.4</v>
      </c>
      <c r="SZ121">
        <v>0.1</v>
      </c>
      <c r="TA121">
        <v>0.56000000000000005</v>
      </c>
      <c r="TB121">
        <v>99.33</v>
      </c>
      <c r="TC121">
        <v>33.409999999999997</v>
      </c>
      <c r="TD121">
        <v>21.85</v>
      </c>
      <c r="TE121">
        <v>1529</v>
      </c>
      <c r="TF121">
        <v>1</v>
      </c>
      <c r="TG121" s="1" t="s">
        <v>2736</v>
      </c>
      <c r="TH121">
        <v>0.13</v>
      </c>
      <c r="TI121">
        <v>0.59</v>
      </c>
      <c r="TL121">
        <v>113.04</v>
      </c>
      <c r="TM121">
        <v>164.84</v>
      </c>
      <c r="TN121">
        <v>26</v>
      </c>
      <c r="TO121">
        <v>6340</v>
      </c>
      <c r="TP121">
        <v>1</v>
      </c>
      <c r="TQ121" s="1" t="s">
        <v>2736</v>
      </c>
      <c r="TR121">
        <v>0</v>
      </c>
      <c r="TS121">
        <v>0</v>
      </c>
      <c r="TV121">
        <v>393.06</v>
      </c>
      <c r="TW121">
        <v>117.92</v>
      </c>
      <c r="TX121">
        <v>7.02</v>
      </c>
      <c r="TY121">
        <v>134764</v>
      </c>
      <c r="TZ121">
        <v>8.0172000000000008</v>
      </c>
      <c r="UA121">
        <v>507.8</v>
      </c>
      <c r="UB121">
        <v>0.28999999999999998</v>
      </c>
      <c r="UC121">
        <v>4.16</v>
      </c>
      <c r="UE121" s="1" t="s">
        <v>2736</v>
      </c>
      <c r="UF121">
        <v>898.79</v>
      </c>
      <c r="UG121">
        <v>317.55</v>
      </c>
      <c r="UH121">
        <v>87</v>
      </c>
      <c r="UI121">
        <v>3650</v>
      </c>
      <c r="UJ121">
        <v>1</v>
      </c>
      <c r="UK121" s="1" t="s">
        <v>2736</v>
      </c>
      <c r="UL121">
        <v>2.0699999999999998</v>
      </c>
      <c r="UM121">
        <v>2.37</v>
      </c>
      <c r="UN121" s="1" t="s">
        <v>2736</v>
      </c>
      <c r="UO121" s="1" t="s">
        <v>2736</v>
      </c>
      <c r="UP121">
        <v>155.88</v>
      </c>
      <c r="UQ121">
        <v>88.38</v>
      </c>
      <c r="UR121">
        <v>13.25</v>
      </c>
      <c r="US121">
        <v>6670</v>
      </c>
      <c r="UT121">
        <v>1</v>
      </c>
      <c r="UU121" s="1" t="s">
        <v>2736</v>
      </c>
      <c r="UV121">
        <v>0</v>
      </c>
      <c r="UW121">
        <v>0</v>
      </c>
      <c r="UZ121">
        <v>658.22</v>
      </c>
      <c r="VA121">
        <v>608.24</v>
      </c>
      <c r="VB121">
        <v>18.11</v>
      </c>
      <c r="VC121">
        <v>33586</v>
      </c>
      <c r="VD121">
        <v>1</v>
      </c>
      <c r="VE121" s="1" t="s">
        <v>2736</v>
      </c>
      <c r="VF121">
        <v>0.08</v>
      </c>
      <c r="VG121">
        <v>0.46</v>
      </c>
      <c r="VH121" s="1" t="s">
        <v>2736</v>
      </c>
      <c r="VI121" s="1" t="s">
        <v>2736</v>
      </c>
      <c r="VJ121">
        <v>153.63</v>
      </c>
      <c r="VK121">
        <v>707.09</v>
      </c>
      <c r="VL121">
        <v>32.96</v>
      </c>
      <c r="VM121">
        <v>53935</v>
      </c>
      <c r="VN121">
        <v>2.5143</v>
      </c>
      <c r="VO121">
        <v>3138.4</v>
      </c>
      <c r="VP121">
        <v>0.55000000000000004</v>
      </c>
      <c r="VQ121">
        <v>1.68</v>
      </c>
      <c r="VR121" s="1" t="s">
        <v>2736</v>
      </c>
      <c r="VS121">
        <v>2.25</v>
      </c>
      <c r="VT121">
        <v>162.4</v>
      </c>
      <c r="VU121">
        <v>87.36</v>
      </c>
      <c r="VV121">
        <v>10.4</v>
      </c>
      <c r="VW121">
        <v>8400</v>
      </c>
      <c r="VX121">
        <v>1</v>
      </c>
      <c r="VY121" s="1" t="s">
        <v>2736</v>
      </c>
      <c r="VZ121">
        <v>0</v>
      </c>
      <c r="WA121">
        <v>0</v>
      </c>
      <c r="WD121">
        <v>154.59</v>
      </c>
      <c r="WE121">
        <v>20.79</v>
      </c>
      <c r="WF121">
        <v>4.95</v>
      </c>
      <c r="WG121">
        <v>4200</v>
      </c>
      <c r="WH121">
        <v>1</v>
      </c>
      <c r="WI121" s="1" t="s">
        <v>2736</v>
      </c>
      <c r="WJ121">
        <v>0</v>
      </c>
      <c r="WK121">
        <v>0</v>
      </c>
      <c r="WN121">
        <v>28.43</v>
      </c>
      <c r="WO121">
        <v>524.79999999999995</v>
      </c>
      <c r="WP121">
        <v>1.67</v>
      </c>
      <c r="WQ121">
        <v>313873</v>
      </c>
      <c r="WR121">
        <v>1</v>
      </c>
      <c r="WS121">
        <v>6935</v>
      </c>
      <c r="WT121">
        <v>0.01</v>
      </c>
      <c r="WU121">
        <v>0.6</v>
      </c>
      <c r="WV121" s="1" t="s">
        <v>2736</v>
      </c>
      <c r="WW121">
        <v>0.13</v>
      </c>
      <c r="WX121">
        <v>630.05999999999995</v>
      </c>
      <c r="WY121">
        <v>102093.6</v>
      </c>
      <c r="WZ121">
        <v>1200</v>
      </c>
      <c r="XA121">
        <v>85078</v>
      </c>
      <c r="XB121">
        <v>1</v>
      </c>
      <c r="XC121" s="1" t="s">
        <v>2736</v>
      </c>
      <c r="XD121">
        <v>120</v>
      </c>
      <c r="XE121">
        <v>10</v>
      </c>
      <c r="XH121" s="1" t="s">
        <v>2736</v>
      </c>
      <c r="XI121" s="1" t="s">
        <v>2736</v>
      </c>
      <c r="XJ121" s="1" t="s">
        <v>2736</v>
      </c>
      <c r="XK121" s="1" t="s">
        <v>2736</v>
      </c>
      <c r="XL121" s="1" t="s">
        <v>2736</v>
      </c>
      <c r="XM121" s="1" t="s">
        <v>2736</v>
      </c>
      <c r="XN121" s="1" t="s">
        <v>2736</v>
      </c>
      <c r="XO121" s="1" t="s">
        <v>2736</v>
      </c>
      <c r="XQ121" s="1" t="s">
        <v>2736</v>
      </c>
      <c r="XR121">
        <v>107.09</v>
      </c>
      <c r="XS121">
        <v>42.93</v>
      </c>
      <c r="XT121">
        <v>602.4</v>
      </c>
      <c r="XU121">
        <v>136075</v>
      </c>
      <c r="XV121">
        <v>1909.3440000000001</v>
      </c>
      <c r="XW121">
        <v>6.6</v>
      </c>
      <c r="XX121">
        <v>0</v>
      </c>
      <c r="XY121">
        <v>0</v>
      </c>
      <c r="YB121" s="1" t="s">
        <v>2736</v>
      </c>
      <c r="YC121" s="1" t="s">
        <v>2736</v>
      </c>
      <c r="YD121" s="1" t="s">
        <v>2736</v>
      </c>
      <c r="YE121" s="1" t="s">
        <v>2736</v>
      </c>
      <c r="YF121" s="1" t="s">
        <v>2736</v>
      </c>
      <c r="YG121" s="1" t="s">
        <v>2736</v>
      </c>
      <c r="YH121" s="1" t="s">
        <v>2736</v>
      </c>
      <c r="YI121" s="1" t="s">
        <v>2736</v>
      </c>
      <c r="YJ121" s="1" t="s">
        <v>2736</v>
      </c>
      <c r="YK121" s="1" t="s">
        <v>2736</v>
      </c>
      <c r="YL121" s="1" t="s">
        <v>2736</v>
      </c>
      <c r="YM121" s="1" t="s">
        <v>2736</v>
      </c>
      <c r="YN121" s="1" t="s">
        <v>2736</v>
      </c>
      <c r="YO121" s="1" t="s">
        <v>2736</v>
      </c>
      <c r="YP121" s="1" t="s">
        <v>2736</v>
      </c>
      <c r="YQ121" s="1" t="s">
        <v>2736</v>
      </c>
      <c r="YR121" s="1" t="s">
        <v>2736</v>
      </c>
      <c r="YS121" s="1" t="s">
        <v>2736</v>
      </c>
      <c r="YT121" s="1" t="s">
        <v>2736</v>
      </c>
      <c r="YU121" s="1" t="s">
        <v>2736</v>
      </c>
      <c r="YV121" s="1" t="s">
        <v>2736</v>
      </c>
      <c r="YW121" s="1" t="s">
        <v>2736</v>
      </c>
      <c r="YX121" s="1" t="s">
        <v>2736</v>
      </c>
      <c r="YY121" s="1" t="s">
        <v>2736</v>
      </c>
      <c r="YZ121" s="1" t="s">
        <v>2736</v>
      </c>
      <c r="ZA121" s="1" t="s">
        <v>2736</v>
      </c>
      <c r="ZB121" s="1" t="s">
        <v>2736</v>
      </c>
      <c r="ZC121" s="1" t="s">
        <v>2736</v>
      </c>
      <c r="ZD121" s="1" t="s">
        <v>2736</v>
      </c>
      <c r="ZE121" s="1" t="s">
        <v>2736</v>
      </c>
      <c r="ZF121" s="1" t="s">
        <v>2736</v>
      </c>
      <c r="ZG121" s="1" t="s">
        <v>2736</v>
      </c>
      <c r="ZH121" s="1" t="s">
        <v>2736</v>
      </c>
      <c r="ZI121" s="1" t="s">
        <v>2736</v>
      </c>
      <c r="ZJ121" s="1" t="s">
        <v>2736</v>
      </c>
      <c r="ZK121" s="1" t="s">
        <v>2736</v>
      </c>
      <c r="ZL121" s="1" t="s">
        <v>2736</v>
      </c>
      <c r="ZM121" s="1" t="s">
        <v>2736</v>
      </c>
      <c r="ZN121" s="1" t="s">
        <v>2736</v>
      </c>
      <c r="ZO121" s="1" t="s">
        <v>2736</v>
      </c>
      <c r="ZP121">
        <v>181.54</v>
      </c>
      <c r="ZQ121">
        <v>226.4</v>
      </c>
      <c r="ZR121">
        <v>16.516500000000001</v>
      </c>
      <c r="ZS121">
        <v>9317</v>
      </c>
      <c r="ZT121">
        <v>0.67969999999999997</v>
      </c>
      <c r="ZU121">
        <v>169.2</v>
      </c>
      <c r="ZV121">
        <v>0.23</v>
      </c>
      <c r="ZW121">
        <v>1.4</v>
      </c>
      <c r="ZX121">
        <v>0.14000000000000001</v>
      </c>
      <c r="ZY121">
        <v>0.53</v>
      </c>
      <c r="ZZ121" s="1" t="s">
        <v>2736</v>
      </c>
      <c r="AAA121" s="1" t="s">
        <v>2736</v>
      </c>
      <c r="AAB121" s="1" t="s">
        <v>2736</v>
      </c>
      <c r="AAC121" s="1" t="s">
        <v>2736</v>
      </c>
      <c r="AAD121" s="1" t="s">
        <v>2736</v>
      </c>
      <c r="AAE121" s="1" t="s">
        <v>2736</v>
      </c>
      <c r="AAF121" s="1" t="s">
        <v>2736</v>
      </c>
      <c r="AAG121" s="1" t="s">
        <v>2736</v>
      </c>
      <c r="AAH121" s="1" t="s">
        <v>2736</v>
      </c>
      <c r="AAI121" s="1" t="s">
        <v>2736</v>
      </c>
      <c r="AAJ121" s="1" t="s">
        <v>2736</v>
      </c>
      <c r="AAK121" s="1" t="s">
        <v>2736</v>
      </c>
      <c r="AAL121" s="1" t="s">
        <v>2736</v>
      </c>
      <c r="AAM121" s="1" t="s">
        <v>2736</v>
      </c>
      <c r="AAN121" s="1" t="s">
        <v>2736</v>
      </c>
      <c r="AAO121" s="1" t="s">
        <v>2736</v>
      </c>
      <c r="AAP121" s="1" t="s">
        <v>2736</v>
      </c>
      <c r="AAQ121" s="1" t="s">
        <v>2736</v>
      </c>
      <c r="AAR121" s="1" t="s">
        <v>2736</v>
      </c>
      <c r="AAS121" s="1" t="s">
        <v>2736</v>
      </c>
      <c r="AAT121" s="1" t="s">
        <v>2736</v>
      </c>
      <c r="AAU121" s="1" t="s">
        <v>2736</v>
      </c>
      <c r="AAV121" s="1" t="s">
        <v>2736</v>
      </c>
      <c r="AAW121" s="1" t="s">
        <v>2736</v>
      </c>
      <c r="AAX121" s="1" t="s">
        <v>2736</v>
      </c>
      <c r="AAY121" s="1" t="s">
        <v>2736</v>
      </c>
      <c r="AAZ121" s="1" t="s">
        <v>2736</v>
      </c>
      <c r="ABA121" s="1" t="s">
        <v>2736</v>
      </c>
      <c r="ABB121" s="1" t="s">
        <v>2736</v>
      </c>
      <c r="ABC121" s="1" t="s">
        <v>2736</v>
      </c>
      <c r="ABD121">
        <v>6.03</v>
      </c>
      <c r="ABE121">
        <v>312.83</v>
      </c>
      <c r="ABF121">
        <v>0.28000000000000003</v>
      </c>
      <c r="ABG121">
        <v>1101508</v>
      </c>
      <c r="ABH121">
        <v>1</v>
      </c>
      <c r="ABI121" s="1" t="s">
        <v>2736</v>
      </c>
      <c r="ABJ121">
        <v>0</v>
      </c>
      <c r="ABK121">
        <v>0</v>
      </c>
      <c r="ABN121" s="1" t="s">
        <v>2736</v>
      </c>
      <c r="ABO121" s="1" t="s">
        <v>2736</v>
      </c>
      <c r="ABP121" s="1" t="s">
        <v>2736</v>
      </c>
      <c r="ABQ121" s="1" t="s">
        <v>2736</v>
      </c>
      <c r="ABR121" s="1" t="s">
        <v>2736</v>
      </c>
      <c r="ABS121" s="1" t="s">
        <v>2736</v>
      </c>
      <c r="ABT121" s="1" t="s">
        <v>2736</v>
      </c>
      <c r="ABU121" s="1" t="s">
        <v>2736</v>
      </c>
      <c r="ABV121" s="1" t="s">
        <v>2736</v>
      </c>
      <c r="ABW121" s="1" t="s">
        <v>2736</v>
      </c>
      <c r="ABX121" s="1" t="s">
        <v>2736</v>
      </c>
      <c r="ABY121" s="1" t="s">
        <v>2736</v>
      </c>
      <c r="ABZ121" s="1" t="s">
        <v>2736</v>
      </c>
      <c r="ACA121" s="1" t="s">
        <v>2736</v>
      </c>
      <c r="ACB121" s="1" t="s">
        <v>2736</v>
      </c>
      <c r="ACC121" s="1" t="s">
        <v>2736</v>
      </c>
      <c r="ACD121" s="1" t="s">
        <v>2736</v>
      </c>
      <c r="ACE121" s="1" t="s">
        <v>2736</v>
      </c>
      <c r="ACH121" s="1" t="s">
        <v>2736</v>
      </c>
      <c r="ACI121" s="1" t="s">
        <v>2736</v>
      </c>
      <c r="ACJ121" s="1" t="s">
        <v>2736</v>
      </c>
      <c r="ACK121" s="1" t="s">
        <v>2736</v>
      </c>
      <c r="ACL121" s="1" t="s">
        <v>2736</v>
      </c>
      <c r="ACM121" s="1" t="s">
        <v>2736</v>
      </c>
      <c r="ACN121" s="1" t="s">
        <v>2736</v>
      </c>
      <c r="ACO121" s="1" t="s">
        <v>2736</v>
      </c>
      <c r="ACR121">
        <v>234.48</v>
      </c>
      <c r="ACS121">
        <v>3884.11</v>
      </c>
      <c r="ACT121">
        <v>7.93</v>
      </c>
      <c r="ACU121">
        <v>483099</v>
      </c>
      <c r="ACV121">
        <v>0.98650000000000004</v>
      </c>
      <c r="ACW121">
        <v>55115</v>
      </c>
      <c r="ACX121">
        <v>0.27</v>
      </c>
      <c r="ACY121">
        <v>3.42</v>
      </c>
      <c r="ACZ121">
        <v>0.28000000000000003</v>
      </c>
      <c r="ADA121">
        <v>0.76</v>
      </c>
      <c r="ADB121" s="1" t="s">
        <v>2736</v>
      </c>
      <c r="ADC121" s="1" t="s">
        <v>2736</v>
      </c>
      <c r="ADD121" s="1" t="s">
        <v>2736</v>
      </c>
      <c r="ADE121" s="1" t="s">
        <v>2736</v>
      </c>
      <c r="ADF121" s="1" t="s">
        <v>2736</v>
      </c>
      <c r="ADG121" s="1" t="s">
        <v>2736</v>
      </c>
      <c r="ADH121" s="1" t="s">
        <v>2736</v>
      </c>
      <c r="ADI121" s="1" t="s">
        <v>2736</v>
      </c>
      <c r="ADK121" s="1" t="s">
        <v>2736</v>
      </c>
      <c r="ADL121">
        <v>431.52</v>
      </c>
      <c r="ADM121">
        <v>228.4</v>
      </c>
      <c r="ADN121">
        <v>8.6199999999999992</v>
      </c>
      <c r="ADO121">
        <v>26497</v>
      </c>
      <c r="ADP121">
        <v>1</v>
      </c>
      <c r="ADQ121" s="1" t="s">
        <v>2736</v>
      </c>
      <c r="ADR121">
        <v>0.49</v>
      </c>
      <c r="ADS121">
        <v>5.68</v>
      </c>
      <c r="ADT121" s="1" t="s">
        <v>2736</v>
      </c>
      <c r="ADU121" s="1" t="s">
        <v>2736</v>
      </c>
      <c r="ADV121" s="1" t="s">
        <v>2736</v>
      </c>
      <c r="ADW121" s="1" t="s">
        <v>2736</v>
      </c>
      <c r="ADX121" s="1" t="s">
        <v>2736</v>
      </c>
      <c r="ADY121" s="1" t="s">
        <v>2736</v>
      </c>
      <c r="ADZ121" s="1" t="s">
        <v>2736</v>
      </c>
      <c r="AEA121" s="1" t="s">
        <v>2736</v>
      </c>
      <c r="AEB121" s="1" t="s">
        <v>2736</v>
      </c>
      <c r="AEC121" s="1" t="s">
        <v>2736</v>
      </c>
      <c r="AEE121" s="1" t="s">
        <v>2736</v>
      </c>
      <c r="AEF121">
        <v>345.27</v>
      </c>
      <c r="AEG121">
        <v>3376.3</v>
      </c>
      <c r="AEH121">
        <v>2.35</v>
      </c>
      <c r="AEI121">
        <v>415034</v>
      </c>
      <c r="AEJ121">
        <v>0.28910000000000002</v>
      </c>
      <c r="AEK121">
        <v>115802.7</v>
      </c>
      <c r="AEL121">
        <v>0.04</v>
      </c>
      <c r="AEM121">
        <v>1.6</v>
      </c>
      <c r="AEN121">
        <v>0.02</v>
      </c>
      <c r="AEO121">
        <v>0.15</v>
      </c>
      <c r="AEP121">
        <v>186.79</v>
      </c>
      <c r="AEQ121">
        <v>359.35</v>
      </c>
      <c r="AER121">
        <v>13.02</v>
      </c>
      <c r="AES121">
        <v>27600</v>
      </c>
      <c r="AET121">
        <v>1</v>
      </c>
      <c r="AEU121">
        <v>1216.0999999999999</v>
      </c>
      <c r="AEV121">
        <v>0.3</v>
      </c>
      <c r="AEW121">
        <v>2.2999999999999998</v>
      </c>
      <c r="AEX121">
        <v>0.13</v>
      </c>
      <c r="AEY121">
        <v>1.1200000000000001</v>
      </c>
      <c r="AEZ121">
        <v>237.6</v>
      </c>
      <c r="AFA121">
        <v>1850.24</v>
      </c>
      <c r="AFB121">
        <v>6.54</v>
      </c>
      <c r="AFC121">
        <v>282912</v>
      </c>
      <c r="AFD121">
        <v>1</v>
      </c>
      <c r="AFE121" s="1" t="s">
        <v>2736</v>
      </c>
      <c r="AFF121">
        <v>0.12</v>
      </c>
      <c r="AFG121">
        <v>1.83</v>
      </c>
      <c r="AFH121" s="1" t="s">
        <v>2736</v>
      </c>
      <c r="AFI121" s="1" t="s">
        <v>2736</v>
      </c>
      <c r="AFJ121" s="1" t="s">
        <v>2736</v>
      </c>
      <c r="AFK121" s="1" t="s">
        <v>2736</v>
      </c>
      <c r="AFL121" s="1" t="s">
        <v>2736</v>
      </c>
      <c r="AFM121" s="1" t="s">
        <v>2736</v>
      </c>
      <c r="AFN121" s="1" t="s">
        <v>2736</v>
      </c>
      <c r="AFO121" s="1" t="s">
        <v>2736</v>
      </c>
      <c r="AFP121" s="1" t="s">
        <v>2736</v>
      </c>
      <c r="AFQ121" s="1" t="s">
        <v>2736</v>
      </c>
      <c r="AFR121" s="1" t="s">
        <v>2736</v>
      </c>
      <c r="AFS121" s="1" t="s">
        <v>2736</v>
      </c>
      <c r="AFT121">
        <v>189.66</v>
      </c>
      <c r="AFU121">
        <v>256.33999999999997</v>
      </c>
      <c r="AFV121">
        <v>1.94</v>
      </c>
      <c r="AFW121">
        <v>132000</v>
      </c>
      <c r="AFX121">
        <v>1</v>
      </c>
      <c r="AFY121">
        <v>1710.3</v>
      </c>
      <c r="AFZ121">
        <v>0.02</v>
      </c>
      <c r="AGA121">
        <v>1.24</v>
      </c>
      <c r="AGB121" s="1" t="s">
        <v>2736</v>
      </c>
      <c r="AGC121">
        <v>0.08</v>
      </c>
      <c r="AGD121" s="1" t="s">
        <v>2736</v>
      </c>
      <c r="AGE121" s="1" t="s">
        <v>2736</v>
      </c>
      <c r="AGF121" s="1" t="s">
        <v>2736</v>
      </c>
      <c r="AGG121" s="1" t="s">
        <v>2736</v>
      </c>
      <c r="AGH121" s="1" t="s">
        <v>2736</v>
      </c>
      <c r="AGI121" s="1" t="s">
        <v>2736</v>
      </c>
      <c r="AGJ121" s="1" t="s">
        <v>2736</v>
      </c>
      <c r="AGK121" s="1" t="s">
        <v>2736</v>
      </c>
      <c r="AGL121" s="1" t="s">
        <v>2736</v>
      </c>
      <c r="AGM121" s="1" t="s">
        <v>2736</v>
      </c>
      <c r="AGN121" s="1" t="s">
        <v>2736</v>
      </c>
      <c r="AGO121" s="1" t="s">
        <v>2736</v>
      </c>
      <c r="AGP121" s="1" t="s">
        <v>2736</v>
      </c>
      <c r="AGQ121" s="1" t="s">
        <v>2736</v>
      </c>
      <c r="AGR121" s="1" t="s">
        <v>2736</v>
      </c>
      <c r="AGS121" s="1" t="s">
        <v>2736</v>
      </c>
      <c r="AGT121" s="1" t="s">
        <v>2736</v>
      </c>
      <c r="AGU121" s="1" t="s">
        <v>2736</v>
      </c>
      <c r="AGV121" s="1" t="s">
        <v>2736</v>
      </c>
      <c r="AGW121" s="1" t="s">
        <v>2736</v>
      </c>
      <c r="AGX121" s="1" t="s">
        <v>2736</v>
      </c>
      <c r="AGY121" s="1" t="s">
        <v>2736</v>
      </c>
      <c r="AGZ121" s="1" t="s">
        <v>2736</v>
      </c>
      <c r="AHA121" s="1" t="s">
        <v>2736</v>
      </c>
      <c r="AHB121" s="1" t="s">
        <v>2736</v>
      </c>
      <c r="AHC121" s="1" t="s">
        <v>2736</v>
      </c>
      <c r="AHD121" s="1" t="s">
        <v>2736</v>
      </c>
      <c r="AHE121" s="1" t="s">
        <v>2736</v>
      </c>
      <c r="AHF121" s="1" t="s">
        <v>2736</v>
      </c>
      <c r="AHG121" s="1" t="s">
        <v>2736</v>
      </c>
      <c r="AHH121" s="1" t="s">
        <v>2736</v>
      </c>
      <c r="AHI121" s="1" t="s">
        <v>2736</v>
      </c>
      <c r="AHJ121" s="1" t="s">
        <v>2736</v>
      </c>
      <c r="AHK121" s="1" t="s">
        <v>2736</v>
      </c>
      <c r="AHL121" s="1" t="s">
        <v>2736</v>
      </c>
      <c r="AHM121" s="1" t="s">
        <v>2736</v>
      </c>
      <c r="AHN121" s="1" t="s">
        <v>2736</v>
      </c>
      <c r="AHO121" s="1" t="s">
        <v>2736</v>
      </c>
      <c r="AHQ121" s="1" t="s">
        <v>2736</v>
      </c>
      <c r="AHR121" s="1" t="s">
        <v>2736</v>
      </c>
      <c r="AHS121" s="1" t="s">
        <v>2736</v>
      </c>
      <c r="AHT121" s="1" t="s">
        <v>2736</v>
      </c>
      <c r="AHU121" s="1" t="s">
        <v>2736</v>
      </c>
      <c r="AHV121" s="1" t="s">
        <v>2736</v>
      </c>
      <c r="AHW121" s="1" t="s">
        <v>2736</v>
      </c>
      <c r="AHX121" s="1" t="s">
        <v>2736</v>
      </c>
      <c r="AHY121" s="1" t="s">
        <v>2736</v>
      </c>
      <c r="AIB121" s="1" t="s">
        <v>2736</v>
      </c>
      <c r="AIC121" s="1" t="s">
        <v>2736</v>
      </c>
      <c r="AID121" s="1" t="s">
        <v>2736</v>
      </c>
      <c r="AIE121" s="1" t="s">
        <v>2736</v>
      </c>
      <c r="AIF121" s="1" t="s">
        <v>2736</v>
      </c>
      <c r="AIG121" s="1" t="s">
        <v>2736</v>
      </c>
      <c r="AIH121" s="1" t="s">
        <v>2736</v>
      </c>
      <c r="AII121" s="1" t="s">
        <v>2736</v>
      </c>
      <c r="AIK121" s="1" t="s">
        <v>2736</v>
      </c>
      <c r="AIL121" s="1" t="s">
        <v>2736</v>
      </c>
      <c r="AIM121" s="1" t="s">
        <v>2736</v>
      </c>
      <c r="AIN121" s="1" t="s">
        <v>2736</v>
      </c>
      <c r="AIO121" s="1" t="s">
        <v>2736</v>
      </c>
      <c r="AIP121" s="1" t="s">
        <v>2736</v>
      </c>
      <c r="AIQ121" s="1" t="s">
        <v>2736</v>
      </c>
      <c r="AIR121" s="1" t="s">
        <v>2736</v>
      </c>
      <c r="AIS121" s="1" t="s">
        <v>2736</v>
      </c>
      <c r="AIU121" s="1" t="s">
        <v>2736</v>
      </c>
      <c r="AIV121">
        <v>1459.83</v>
      </c>
      <c r="AIW121">
        <v>1761.75</v>
      </c>
      <c r="AIX121">
        <v>0.92</v>
      </c>
      <c r="AIY121">
        <v>1919122</v>
      </c>
      <c r="AIZ121">
        <v>1</v>
      </c>
      <c r="AJA121" s="1" t="s">
        <v>2736</v>
      </c>
      <c r="AJB121">
        <v>0.02</v>
      </c>
      <c r="AJC121">
        <v>2.1800000000000002</v>
      </c>
      <c r="AJD121" s="1" t="s">
        <v>2736</v>
      </c>
      <c r="AJE121" s="1" t="s">
        <v>2736</v>
      </c>
      <c r="AJF121">
        <v>1474.24</v>
      </c>
      <c r="AJG121">
        <v>222.12</v>
      </c>
      <c r="AJH121">
        <v>1.5</v>
      </c>
      <c r="AJI121">
        <v>140762</v>
      </c>
      <c r="AJJ121">
        <v>0.95089999999999997</v>
      </c>
      <c r="AJK121">
        <v>9365.2999999999993</v>
      </c>
      <c r="AJL121">
        <v>0.05</v>
      </c>
      <c r="AJM121">
        <v>3.62</v>
      </c>
      <c r="AJN121" s="1" t="s">
        <v>2736</v>
      </c>
      <c r="AJO121" s="1" t="s">
        <v>2736</v>
      </c>
      <c r="AJP121">
        <v>124.12</v>
      </c>
      <c r="AJR121">
        <v>1.28</v>
      </c>
      <c r="AJS121">
        <v>1</v>
      </c>
      <c r="AJT121">
        <v>1</v>
      </c>
      <c r="AJV121">
        <v>0</v>
      </c>
      <c r="AJW121">
        <v>0</v>
      </c>
      <c r="AJZ121">
        <v>123.05</v>
      </c>
      <c r="AKA121">
        <v>799172.2</v>
      </c>
      <c r="AKB121">
        <v>13850</v>
      </c>
      <c r="AKC121">
        <v>57702</v>
      </c>
      <c r="AKD121">
        <v>1</v>
      </c>
      <c r="AKE121" s="1" t="s">
        <v>2736</v>
      </c>
      <c r="AKF121">
        <v>200</v>
      </c>
      <c r="AKG121">
        <v>1.44</v>
      </c>
      <c r="AKH121" s="1" t="s">
        <v>2736</v>
      </c>
      <c r="AKI121" s="1" t="s">
        <v>2736</v>
      </c>
      <c r="AKJ121">
        <v>86.23</v>
      </c>
      <c r="AKL121">
        <v>15780</v>
      </c>
      <c r="AKM121">
        <v>1</v>
      </c>
      <c r="AKN121">
        <v>1</v>
      </c>
      <c r="AKO121" s="1" t="s">
        <v>2736</v>
      </c>
      <c r="AKP121">
        <v>0</v>
      </c>
      <c r="AKQ121">
        <v>0</v>
      </c>
      <c r="AKT121" s="1" t="s">
        <v>2736</v>
      </c>
      <c r="AKU121" s="1" t="s">
        <v>2736</v>
      </c>
      <c r="AKV121" s="1" t="s">
        <v>2736</v>
      </c>
      <c r="AKW121" s="1" t="s">
        <v>2736</v>
      </c>
      <c r="AKX121" s="1" t="s">
        <v>2736</v>
      </c>
      <c r="AKY121" s="1" t="s">
        <v>2736</v>
      </c>
      <c r="AKZ121" s="1" t="s">
        <v>2736</v>
      </c>
      <c r="ALA121" s="1" t="s">
        <v>2736</v>
      </c>
      <c r="ALD121">
        <v>33.11</v>
      </c>
      <c r="ALE121">
        <v>89.72</v>
      </c>
      <c r="ALF121">
        <v>0.11</v>
      </c>
      <c r="ALG121">
        <v>815670</v>
      </c>
      <c r="ALH121">
        <v>1</v>
      </c>
      <c r="ALI121" s="1" t="s">
        <v>2736</v>
      </c>
      <c r="ALJ121">
        <v>0.02</v>
      </c>
      <c r="ALK121">
        <v>22.73</v>
      </c>
      <c r="ALL121" s="1" t="s">
        <v>2736</v>
      </c>
      <c r="ALM121" s="1" t="s">
        <v>2736</v>
      </c>
      <c r="ALN121">
        <v>141.59</v>
      </c>
      <c r="ALO121">
        <v>48.07</v>
      </c>
      <c r="ALP121">
        <v>8.57</v>
      </c>
      <c r="ALQ121">
        <v>4600</v>
      </c>
      <c r="ALR121">
        <v>0.82040000000000002</v>
      </c>
      <c r="ALS121">
        <v>802.4</v>
      </c>
      <c r="ALT121">
        <v>0.11</v>
      </c>
      <c r="ALU121">
        <v>1.34</v>
      </c>
      <c r="ALV121" s="1" t="s">
        <v>2736</v>
      </c>
      <c r="ALW121">
        <v>0.61</v>
      </c>
      <c r="AMH121" s="1" t="s">
        <v>2736</v>
      </c>
      <c r="AMI121" s="1" t="s">
        <v>2736</v>
      </c>
      <c r="AMJ121" s="1" t="s">
        <v>2736</v>
      </c>
      <c r="AMK121" s="1" t="s">
        <v>2736</v>
      </c>
      <c r="AML121" s="1" t="s">
        <v>2736</v>
      </c>
      <c r="AMM121" s="1" t="s">
        <v>2736</v>
      </c>
      <c r="AMN121" s="1" t="s">
        <v>2736</v>
      </c>
      <c r="AMO121" s="1" t="s">
        <v>2736</v>
      </c>
      <c r="AMP121" s="1" t="s">
        <v>2736</v>
      </c>
      <c r="AMQ121" s="1" t="s">
        <v>2736</v>
      </c>
      <c r="AMR121">
        <v>114.61</v>
      </c>
      <c r="AMS121">
        <v>80.44</v>
      </c>
      <c r="AMT121">
        <v>0.91</v>
      </c>
      <c r="AMU121">
        <v>88006</v>
      </c>
      <c r="AMV121">
        <v>1</v>
      </c>
      <c r="AMW121" s="1" t="s">
        <v>2736</v>
      </c>
      <c r="AMX121">
        <v>0.04</v>
      </c>
      <c r="AMY121">
        <v>3.94</v>
      </c>
      <c r="ANB121">
        <v>281.60000000000002</v>
      </c>
      <c r="ANC121">
        <v>244.12</v>
      </c>
      <c r="AND121">
        <v>11.139900000000001</v>
      </c>
      <c r="ANE121">
        <v>123480</v>
      </c>
      <c r="ANF121">
        <v>5.6348000000000003</v>
      </c>
      <c r="ANG121">
        <v>1329.4</v>
      </c>
      <c r="ANH121">
        <v>0.62</v>
      </c>
      <c r="ANI121">
        <v>5.56</v>
      </c>
      <c r="ANL121">
        <v>96.07</v>
      </c>
      <c r="ANM121">
        <v>71.97</v>
      </c>
      <c r="ANN121">
        <v>3.36</v>
      </c>
      <c r="ANO121">
        <v>21405</v>
      </c>
      <c r="ANP121">
        <v>1</v>
      </c>
      <c r="ANQ121" s="1" t="s">
        <v>2736</v>
      </c>
      <c r="ANR121">
        <v>0</v>
      </c>
      <c r="ANS121">
        <v>0</v>
      </c>
      <c r="ANV121" s="1" t="s">
        <v>2736</v>
      </c>
      <c r="ANW121" s="1" t="s">
        <v>2736</v>
      </c>
      <c r="ANX121" s="1" t="s">
        <v>2736</v>
      </c>
      <c r="ANY121" s="1" t="s">
        <v>2736</v>
      </c>
      <c r="ANZ121" s="1" t="s">
        <v>2736</v>
      </c>
      <c r="AOA121" s="1" t="s">
        <v>2736</v>
      </c>
      <c r="AOB121" s="1" t="s">
        <v>2736</v>
      </c>
      <c r="AOC121" s="1" t="s">
        <v>2736</v>
      </c>
      <c r="AOE121" s="1" t="s">
        <v>2736</v>
      </c>
      <c r="AOF121">
        <v>420.66</v>
      </c>
      <c r="AOG121">
        <v>0.22</v>
      </c>
      <c r="AOH121">
        <v>1.29</v>
      </c>
      <c r="AOI121">
        <v>167</v>
      </c>
      <c r="AOJ121">
        <v>1</v>
      </c>
      <c r="AOK121" s="1" t="s">
        <v>2736</v>
      </c>
      <c r="AOL121">
        <v>0.1</v>
      </c>
      <c r="AOM121">
        <v>7.75</v>
      </c>
      <c r="AOP121">
        <v>222.59</v>
      </c>
      <c r="AOQ121">
        <v>2092.42</v>
      </c>
      <c r="AOR121">
        <v>70.94</v>
      </c>
      <c r="AOS121">
        <v>41924</v>
      </c>
      <c r="AOT121">
        <v>1.4213</v>
      </c>
      <c r="AOU121">
        <v>705.8</v>
      </c>
      <c r="AOV121">
        <v>2.42</v>
      </c>
      <c r="AOW121">
        <v>3.41</v>
      </c>
      <c r="AOX121">
        <v>0.18</v>
      </c>
      <c r="AOY121">
        <v>5.37</v>
      </c>
      <c r="AOZ121">
        <v>504.79</v>
      </c>
      <c r="APA121">
        <v>311.25</v>
      </c>
      <c r="APB121">
        <v>6.3</v>
      </c>
      <c r="APC121">
        <v>49404</v>
      </c>
      <c r="APD121">
        <v>1</v>
      </c>
      <c r="APE121">
        <v>7157.2</v>
      </c>
      <c r="APF121">
        <v>0.1</v>
      </c>
      <c r="APG121">
        <v>1.59</v>
      </c>
      <c r="APH121" s="1" t="s">
        <v>2736</v>
      </c>
      <c r="API121" s="1" t="s">
        <v>2736</v>
      </c>
      <c r="APJ121" s="1" t="s">
        <v>2736</v>
      </c>
      <c r="APK121" s="1" t="s">
        <v>2736</v>
      </c>
      <c r="APL121" s="1" t="s">
        <v>2736</v>
      </c>
      <c r="APM121" s="1" t="s">
        <v>2736</v>
      </c>
      <c r="APN121" s="1" t="s">
        <v>2736</v>
      </c>
      <c r="APO121" s="1" t="s">
        <v>2736</v>
      </c>
      <c r="APP121" s="1" t="s">
        <v>2736</v>
      </c>
      <c r="APQ121" s="1" t="s">
        <v>2736</v>
      </c>
      <c r="APR121" s="1" t="s">
        <v>2736</v>
      </c>
      <c r="APS121" s="1" t="s">
        <v>2736</v>
      </c>
      <c r="APT121">
        <v>5011571000</v>
      </c>
      <c r="APU121">
        <v>0</v>
      </c>
      <c r="APV121">
        <v>0</v>
      </c>
      <c r="APW121">
        <v>1860</v>
      </c>
      <c r="APX121">
        <v>1</v>
      </c>
      <c r="APZ121">
        <v>0</v>
      </c>
      <c r="AQA121">
        <v>0</v>
      </c>
      <c r="AQD121">
        <v>85.32</v>
      </c>
      <c r="AQE121">
        <v>38.76</v>
      </c>
      <c r="AQF121">
        <v>38.29</v>
      </c>
      <c r="AQG121">
        <v>1012</v>
      </c>
      <c r="AQH121">
        <v>1</v>
      </c>
      <c r="AQI121">
        <v>922</v>
      </c>
      <c r="AQJ121">
        <v>0</v>
      </c>
      <c r="AQK121">
        <v>0</v>
      </c>
      <c r="AQL121" s="1" t="s">
        <v>2736</v>
      </c>
      <c r="AQM121" s="1" t="s">
        <v>2736</v>
      </c>
      <c r="AQN121" s="1" t="s">
        <v>2736</v>
      </c>
      <c r="AQO121" s="1" t="s">
        <v>2736</v>
      </c>
      <c r="AQP121" s="1" t="s">
        <v>2736</v>
      </c>
      <c r="AQQ121" s="1" t="s">
        <v>2736</v>
      </c>
      <c r="AQR121" s="1" t="s">
        <v>2736</v>
      </c>
      <c r="AQS121" s="1" t="s">
        <v>2736</v>
      </c>
      <c r="AQT121" s="1" t="s">
        <v>2736</v>
      </c>
      <c r="AQU121" s="1" t="s">
        <v>2736</v>
      </c>
      <c r="AQV121" s="1" t="s">
        <v>2736</v>
      </c>
      <c r="AQW121" s="1" t="s">
        <v>2736</v>
      </c>
      <c r="AQX121">
        <v>5373.27</v>
      </c>
      <c r="AQY121">
        <v>10975.68</v>
      </c>
      <c r="AQZ121">
        <v>16.36</v>
      </c>
      <c r="ARA121">
        <v>670886</v>
      </c>
      <c r="ARB121">
        <v>1</v>
      </c>
      <c r="ARC121">
        <v>52384.3</v>
      </c>
      <c r="ARD121">
        <v>0.8</v>
      </c>
      <c r="ARE121">
        <v>4.8899999999999997</v>
      </c>
      <c r="ARF121">
        <v>0.06</v>
      </c>
      <c r="ARG121">
        <v>1.17</v>
      </c>
      <c r="ARH121" s="1" t="s">
        <v>2736</v>
      </c>
      <c r="ARI121" s="1" t="s">
        <v>2736</v>
      </c>
      <c r="ARJ121" s="1" t="s">
        <v>2736</v>
      </c>
      <c r="ARK121" s="1" t="s">
        <v>2736</v>
      </c>
      <c r="ARL121" s="1" t="s">
        <v>2736</v>
      </c>
      <c r="ARM121" s="1" t="s">
        <v>2736</v>
      </c>
      <c r="ARN121" s="1" t="s">
        <v>2736</v>
      </c>
      <c r="ARO121" s="1" t="s">
        <v>2736</v>
      </c>
      <c r="ARP121" s="1" t="s">
        <v>2736</v>
      </c>
      <c r="ARQ121" s="1" t="s">
        <v>2736</v>
      </c>
      <c r="ARR121" s="1" t="s">
        <v>2736</v>
      </c>
      <c r="ARS121" s="1" t="s">
        <v>2736</v>
      </c>
      <c r="ART121" s="1" t="s">
        <v>2736</v>
      </c>
      <c r="ARU121" s="1" t="s">
        <v>2736</v>
      </c>
      <c r="ARV121" s="1" t="s">
        <v>2736</v>
      </c>
      <c r="ARW121" s="1" t="s">
        <v>2736</v>
      </c>
      <c r="ARX121" s="1" t="s">
        <v>2736</v>
      </c>
      <c r="ARY121" s="1" t="s">
        <v>2736</v>
      </c>
      <c r="ARZ121" s="1" t="s">
        <v>2736</v>
      </c>
      <c r="ASA121" s="1" t="s">
        <v>2736</v>
      </c>
      <c r="ASB121">
        <v>11.08</v>
      </c>
      <c r="ASC121">
        <v>27.56</v>
      </c>
      <c r="ASD121">
        <v>3.7435999999999998</v>
      </c>
      <c r="ASE121">
        <v>52000</v>
      </c>
      <c r="ASF121">
        <v>7.0633999999999997</v>
      </c>
      <c r="ASG121">
        <v>646.79999999999995</v>
      </c>
      <c r="ASH121">
        <v>0</v>
      </c>
      <c r="ASI121">
        <v>0</v>
      </c>
      <c r="ASJ121" s="1" t="s">
        <v>2736</v>
      </c>
      <c r="ASK121" s="1" t="s">
        <v>2736</v>
      </c>
      <c r="ASL121">
        <v>583.25</v>
      </c>
      <c r="ASM121">
        <v>1774.75</v>
      </c>
      <c r="ASN121">
        <v>36.5</v>
      </c>
      <c r="ASO121">
        <v>48623</v>
      </c>
      <c r="ASP121">
        <v>1</v>
      </c>
      <c r="ASQ121">
        <v>1000.9</v>
      </c>
      <c r="ASR121">
        <v>2</v>
      </c>
      <c r="ASS121">
        <v>5.48</v>
      </c>
      <c r="AST121" s="1" t="s">
        <v>2736</v>
      </c>
      <c r="ASU121" s="1" t="s">
        <v>2736</v>
      </c>
      <c r="ASV121" s="1" t="s">
        <v>2736</v>
      </c>
      <c r="ASW121" s="1" t="s">
        <v>2736</v>
      </c>
      <c r="ASX121" s="1" t="s">
        <v>2736</v>
      </c>
      <c r="ASY121" s="1" t="s">
        <v>2736</v>
      </c>
      <c r="ASZ121" s="1" t="s">
        <v>2736</v>
      </c>
      <c r="ATA121" s="1" t="s">
        <v>2736</v>
      </c>
      <c r="ATB121" s="1" t="s">
        <v>2736</v>
      </c>
      <c r="ATC121" s="1" t="s">
        <v>2736</v>
      </c>
      <c r="ATD121" s="1" t="s">
        <v>2736</v>
      </c>
      <c r="ATE121" s="1" t="s">
        <v>2736</v>
      </c>
      <c r="ATF121">
        <v>317.29000000000002</v>
      </c>
      <c r="ATG121">
        <v>4780.66</v>
      </c>
      <c r="ATH121">
        <v>22.192900000000002</v>
      </c>
      <c r="ATI121">
        <v>732669</v>
      </c>
      <c r="ATJ121">
        <v>3.4011999999999998</v>
      </c>
      <c r="ATK121">
        <v>25953.1</v>
      </c>
      <c r="ATL121">
        <v>0.14000000000000001</v>
      </c>
      <c r="ATM121">
        <v>0.61</v>
      </c>
      <c r="ATN121">
        <v>0.12</v>
      </c>
      <c r="ATO121">
        <v>0.55000000000000004</v>
      </c>
      <c r="ATP121" s="1" t="s">
        <v>2736</v>
      </c>
      <c r="ATQ121" s="1" t="s">
        <v>2736</v>
      </c>
      <c r="ATR121" s="1" t="s">
        <v>2736</v>
      </c>
      <c r="ATS121" s="1" t="s">
        <v>2736</v>
      </c>
      <c r="ATT121" s="1" t="s">
        <v>2736</v>
      </c>
      <c r="ATU121" s="1" t="s">
        <v>2736</v>
      </c>
      <c r="ATV121" s="1" t="s">
        <v>2736</v>
      </c>
      <c r="ATW121" s="1" t="s">
        <v>2736</v>
      </c>
      <c r="ATZ121">
        <v>268.97000000000003</v>
      </c>
      <c r="AUA121">
        <v>122.98</v>
      </c>
      <c r="AUB121">
        <v>4.16</v>
      </c>
      <c r="AUC121">
        <v>29350</v>
      </c>
      <c r="AUD121">
        <v>0.99390000000000001</v>
      </c>
      <c r="AUE121">
        <v>5928.3</v>
      </c>
      <c r="AUF121">
        <v>0.06</v>
      </c>
      <c r="AUG121">
        <v>1.43</v>
      </c>
      <c r="AUJ121" s="1" t="s">
        <v>2736</v>
      </c>
      <c r="AUK121" s="1" t="s">
        <v>2736</v>
      </c>
      <c r="AUL121" s="1" t="s">
        <v>2736</v>
      </c>
      <c r="AUM121" s="1" t="s">
        <v>2736</v>
      </c>
      <c r="AUN121" s="1" t="s">
        <v>2736</v>
      </c>
      <c r="AUO121" s="1" t="s">
        <v>2736</v>
      </c>
      <c r="AUP121" s="1" t="s">
        <v>2736</v>
      </c>
      <c r="AUQ121" s="1" t="s">
        <v>2736</v>
      </c>
      <c r="AUR121" s="1" t="s">
        <v>2736</v>
      </c>
      <c r="AUS121" s="1" t="s">
        <v>2736</v>
      </c>
      <c r="AUT121">
        <v>20.28</v>
      </c>
      <c r="AUU121">
        <v>25382.39</v>
      </c>
      <c r="AUV121">
        <v>332.3</v>
      </c>
      <c r="AUW121">
        <v>76384</v>
      </c>
      <c r="AUX121">
        <v>1</v>
      </c>
      <c r="AUY121" s="1" t="s">
        <v>2736</v>
      </c>
      <c r="AUZ121">
        <v>0</v>
      </c>
      <c r="AVA121">
        <v>0</v>
      </c>
      <c r="AVD121">
        <v>79.16</v>
      </c>
      <c r="AVE121">
        <v>4690.97</v>
      </c>
      <c r="AVF121">
        <v>153.4</v>
      </c>
      <c r="AVG121">
        <v>30580</v>
      </c>
      <c r="AVH121">
        <v>1</v>
      </c>
      <c r="AVI121" s="1" t="s">
        <v>2736</v>
      </c>
      <c r="AVJ121">
        <v>0</v>
      </c>
      <c r="AVK121">
        <v>0</v>
      </c>
      <c r="AVN121">
        <v>174.07</v>
      </c>
      <c r="AVO121">
        <v>257069.9</v>
      </c>
      <c r="AVP121">
        <v>3135</v>
      </c>
      <c r="AVQ121">
        <v>82000</v>
      </c>
      <c r="AVR121">
        <v>1</v>
      </c>
      <c r="AVS121" s="1" t="s">
        <v>2736</v>
      </c>
      <c r="AVT121">
        <v>80</v>
      </c>
      <c r="AVU121">
        <v>2.5499999999999998</v>
      </c>
      <c r="AVV121" s="1" t="s">
        <v>2736</v>
      </c>
      <c r="AVW121" s="1" t="s">
        <v>2736</v>
      </c>
      <c r="AVX121">
        <v>2158.4899999999998</v>
      </c>
      <c r="AVY121">
        <v>1268.6099999999999</v>
      </c>
      <c r="AVZ121">
        <v>6.24</v>
      </c>
      <c r="AWA121">
        <v>203303</v>
      </c>
      <c r="AWB121">
        <v>1</v>
      </c>
      <c r="AWC121">
        <v>11979.9</v>
      </c>
      <c r="AWD121">
        <v>0.03</v>
      </c>
      <c r="AWE121">
        <v>0.44</v>
      </c>
      <c r="AWF121">
        <v>0.01</v>
      </c>
      <c r="AWG121">
        <v>0.31</v>
      </c>
      <c r="AWH121">
        <v>1025.5899999999999</v>
      </c>
      <c r="AWI121">
        <v>213.6</v>
      </c>
      <c r="AWJ121">
        <v>18.649999999999999</v>
      </c>
      <c r="AWK121">
        <v>11453</v>
      </c>
      <c r="AWL121">
        <v>1</v>
      </c>
      <c r="AWM121" s="1" t="s">
        <v>2736</v>
      </c>
      <c r="AWN121">
        <v>0.19</v>
      </c>
      <c r="AWO121">
        <v>1</v>
      </c>
      <c r="AWR121" s="1" t="s">
        <v>2736</v>
      </c>
      <c r="AWS121" s="1" t="s">
        <v>2736</v>
      </c>
      <c r="AWT121" s="1" t="s">
        <v>2736</v>
      </c>
      <c r="AWU121" s="1" t="s">
        <v>2736</v>
      </c>
      <c r="AWV121" s="1" t="s">
        <v>2736</v>
      </c>
      <c r="AWW121" s="1" t="s">
        <v>2736</v>
      </c>
      <c r="AWX121" s="1" t="s">
        <v>2736</v>
      </c>
      <c r="AWY121" s="1" t="s">
        <v>2736</v>
      </c>
      <c r="AXA121" s="1" t="s">
        <v>2736</v>
      </c>
      <c r="AXB121" s="1" t="s">
        <v>2736</v>
      </c>
      <c r="AXC121" s="1" t="s">
        <v>2736</v>
      </c>
      <c r="AXD121" s="1" t="s">
        <v>2736</v>
      </c>
      <c r="AXE121" s="1" t="s">
        <v>2736</v>
      </c>
      <c r="AXF121" s="1" t="s">
        <v>2736</v>
      </c>
      <c r="AXG121" s="1" t="s">
        <v>2736</v>
      </c>
      <c r="AXH121" s="1" t="s">
        <v>2736</v>
      </c>
      <c r="AXI121" s="1" t="s">
        <v>2736</v>
      </c>
      <c r="AXK121" s="1" t="s">
        <v>2736</v>
      </c>
      <c r="AXL121" s="1" t="s">
        <v>2736</v>
      </c>
      <c r="AXM121" s="1" t="s">
        <v>2736</v>
      </c>
      <c r="AXN121" s="1" t="s">
        <v>2736</v>
      </c>
      <c r="AXO121" s="1" t="s">
        <v>2736</v>
      </c>
      <c r="AXP121" s="1" t="s">
        <v>2736</v>
      </c>
      <c r="AXQ121" s="1" t="s">
        <v>2736</v>
      </c>
      <c r="AXR121" s="1" t="s">
        <v>2736</v>
      </c>
      <c r="AXS121" s="1" t="s">
        <v>2736</v>
      </c>
      <c r="AXT121" s="1" t="s">
        <v>2736</v>
      </c>
      <c r="AXU121" s="1" t="s">
        <v>2736</v>
      </c>
      <c r="AXV121" s="1" t="s">
        <v>2736</v>
      </c>
      <c r="AXW121" s="1" t="s">
        <v>2736</v>
      </c>
      <c r="AXX121" s="1" t="s">
        <v>2736</v>
      </c>
      <c r="AXY121" s="1" t="s">
        <v>2736</v>
      </c>
      <c r="AXZ121" s="1" t="s">
        <v>2736</v>
      </c>
      <c r="AYA121" s="1" t="s">
        <v>2736</v>
      </c>
      <c r="AYB121" s="1" t="s">
        <v>2736</v>
      </c>
      <c r="AYC121" s="1" t="s">
        <v>2736</v>
      </c>
      <c r="AYD121" s="1" t="s">
        <v>2736</v>
      </c>
      <c r="AYE121" s="1" t="s">
        <v>2736</v>
      </c>
      <c r="AYF121" s="1" t="s">
        <v>2736</v>
      </c>
      <c r="AYG121" s="1" t="s">
        <v>2736</v>
      </c>
      <c r="AYH121" s="1" t="s">
        <v>2736</v>
      </c>
      <c r="AYI121" s="1" t="s">
        <v>2736</v>
      </c>
      <c r="AYJ121" s="1" t="s">
        <v>2736</v>
      </c>
      <c r="AYK121" s="1" t="s">
        <v>2736</v>
      </c>
      <c r="AYL121" s="1" t="s">
        <v>2736</v>
      </c>
      <c r="AYM121" s="1" t="s">
        <v>2736</v>
      </c>
      <c r="AYP121">
        <v>599.92999999999995</v>
      </c>
      <c r="AYQ121">
        <v>2270.2399999999998</v>
      </c>
      <c r="AYR121">
        <v>40540</v>
      </c>
      <c r="AYS121">
        <v>56</v>
      </c>
      <c r="AYT121">
        <v>1</v>
      </c>
      <c r="AYV121">
        <v>500</v>
      </c>
      <c r="AYW121">
        <v>1.23</v>
      </c>
      <c r="AYZ121" s="1" t="s">
        <v>2736</v>
      </c>
      <c r="AZA121" s="1" t="s">
        <v>2736</v>
      </c>
      <c r="AZB121" s="1" t="s">
        <v>2736</v>
      </c>
      <c r="AZC121" s="1" t="s">
        <v>2736</v>
      </c>
      <c r="AZD121" s="1" t="s">
        <v>2736</v>
      </c>
      <c r="AZE121" s="1" t="s">
        <v>2736</v>
      </c>
      <c r="AZF121" s="1" t="s">
        <v>2736</v>
      </c>
      <c r="AZG121" s="1" t="s">
        <v>2736</v>
      </c>
      <c r="AZH121" s="1" t="s">
        <v>2736</v>
      </c>
      <c r="AZI121" s="1" t="s">
        <v>2736</v>
      </c>
      <c r="AZJ121">
        <v>109.43</v>
      </c>
      <c r="AZK121">
        <v>546183.30000000005</v>
      </c>
      <c r="AZL121">
        <v>3900</v>
      </c>
      <c r="AZM121">
        <v>140047</v>
      </c>
      <c r="AZN121">
        <v>1</v>
      </c>
      <c r="AZO121" s="1" t="s">
        <v>2736</v>
      </c>
      <c r="AZP121">
        <v>100</v>
      </c>
      <c r="AZQ121">
        <v>2.56</v>
      </c>
      <c r="AZR121" s="1" t="s">
        <v>2736</v>
      </c>
      <c r="AZS121" s="1" t="s">
        <v>2736</v>
      </c>
      <c r="AZT121" s="1" t="s">
        <v>2736</v>
      </c>
      <c r="AZU121" s="1" t="s">
        <v>2736</v>
      </c>
      <c r="AZV121" s="1" t="s">
        <v>2736</v>
      </c>
      <c r="AZW121" s="1" t="s">
        <v>2736</v>
      </c>
      <c r="AZX121" s="1" t="s">
        <v>2736</v>
      </c>
      <c r="AZY121" s="1" t="s">
        <v>2736</v>
      </c>
      <c r="AZZ121" s="1" t="s">
        <v>2736</v>
      </c>
      <c r="BAA121" s="1" t="s">
        <v>2736</v>
      </c>
      <c r="BAC121" s="1" t="s">
        <v>2736</v>
      </c>
      <c r="BAD121">
        <v>3856.7</v>
      </c>
      <c r="BAE121">
        <v>69.3</v>
      </c>
      <c r="BAF121">
        <v>3.5</v>
      </c>
      <c r="BAG121">
        <v>19800</v>
      </c>
      <c r="BAH121">
        <v>1</v>
      </c>
      <c r="BAI121" s="1" t="s">
        <v>2736</v>
      </c>
      <c r="BAJ121">
        <v>0.12</v>
      </c>
      <c r="BAK121">
        <v>3.43</v>
      </c>
      <c r="BAN121" s="1" t="s">
        <v>2736</v>
      </c>
      <c r="BAO121" s="1" t="s">
        <v>2736</v>
      </c>
      <c r="BAP121" s="1" t="s">
        <v>2736</v>
      </c>
      <c r="BAQ121" s="1" t="s">
        <v>2736</v>
      </c>
      <c r="BAR121" s="1" t="s">
        <v>2736</v>
      </c>
      <c r="BAS121" s="1" t="s">
        <v>2736</v>
      </c>
      <c r="BAT121" s="1" t="s">
        <v>2736</v>
      </c>
      <c r="BAU121" s="1" t="s">
        <v>2736</v>
      </c>
      <c r="BAV121" s="1" t="s">
        <v>2736</v>
      </c>
      <c r="BAW121" s="1" t="s">
        <v>2736</v>
      </c>
      <c r="BAX121" s="1" t="s">
        <v>2736</v>
      </c>
      <c r="BAY121" s="1" t="s">
        <v>2736</v>
      </c>
      <c r="BAZ121" s="1" t="s">
        <v>2736</v>
      </c>
      <c r="BBA121" s="1" t="s">
        <v>2736</v>
      </c>
      <c r="BBB121" s="1" t="s">
        <v>2736</v>
      </c>
      <c r="BBC121" s="1" t="s">
        <v>2736</v>
      </c>
      <c r="BBD121" s="1" t="s">
        <v>2736</v>
      </c>
      <c r="BBE121" s="1" t="s">
        <v>2736</v>
      </c>
      <c r="BBF121" s="1" t="s">
        <v>2736</v>
      </c>
      <c r="BBG121" s="1" t="s">
        <v>2736</v>
      </c>
      <c r="BBH121" s="1" t="s">
        <v>2736</v>
      </c>
      <c r="BBI121" s="1" t="s">
        <v>2736</v>
      </c>
      <c r="BBJ121" s="1" t="s">
        <v>2736</v>
      </c>
      <c r="BBK121" s="1" t="s">
        <v>2736</v>
      </c>
      <c r="BBL121" s="1" t="s">
        <v>2736</v>
      </c>
      <c r="BBM121" s="1" t="s">
        <v>2736</v>
      </c>
      <c r="BBN121" s="1" t="s">
        <v>2736</v>
      </c>
      <c r="BBO121" s="1" t="s">
        <v>2736</v>
      </c>
      <c r="BBP121" s="1" t="s">
        <v>2736</v>
      </c>
      <c r="BBQ121" s="1" t="s">
        <v>2736</v>
      </c>
      <c r="BBR121">
        <v>92.04</v>
      </c>
      <c r="BBS121">
        <v>134.18</v>
      </c>
      <c r="BBT121">
        <v>4</v>
      </c>
      <c r="BBU121">
        <v>8386</v>
      </c>
      <c r="BBV121">
        <v>0.25</v>
      </c>
      <c r="BBW121">
        <v>1906.5</v>
      </c>
      <c r="BBX121">
        <v>0.04</v>
      </c>
      <c r="BBY121">
        <v>0.94</v>
      </c>
      <c r="BBZ121">
        <v>0.01</v>
      </c>
      <c r="BCA121">
        <v>0.17</v>
      </c>
      <c r="BCB121">
        <v>2635.91</v>
      </c>
      <c r="BCC121">
        <v>60.46</v>
      </c>
      <c r="BCD121">
        <v>3.11</v>
      </c>
      <c r="BCE121">
        <v>19440</v>
      </c>
      <c r="BCF121">
        <v>1</v>
      </c>
      <c r="BCG121" s="1" t="s">
        <v>2736</v>
      </c>
      <c r="BCH121">
        <v>0</v>
      </c>
      <c r="BCI121">
        <v>0.01</v>
      </c>
      <c r="BCK121" s="1" t="s">
        <v>2736</v>
      </c>
      <c r="BCL121">
        <v>60.94</v>
      </c>
      <c r="BCM121">
        <v>55.73</v>
      </c>
      <c r="BCN121">
        <v>2.94</v>
      </c>
      <c r="BCO121">
        <v>99880</v>
      </c>
      <c r="BCP121">
        <v>5.2644000000000002</v>
      </c>
      <c r="BCQ121">
        <v>1238.3</v>
      </c>
      <c r="BCR121">
        <v>0</v>
      </c>
      <c r="BCS121">
        <v>0</v>
      </c>
      <c r="BCU121">
        <v>-0.21</v>
      </c>
      <c r="BCV121">
        <v>102.48</v>
      </c>
      <c r="BCW121">
        <v>29.36</v>
      </c>
      <c r="BCX121">
        <v>1.3</v>
      </c>
      <c r="BCY121">
        <v>2260</v>
      </c>
      <c r="BCZ121">
        <v>0.1</v>
      </c>
      <c r="BDA121">
        <v>18.899999999999999</v>
      </c>
      <c r="BDB121">
        <v>0.03</v>
      </c>
      <c r="BDC121">
        <v>2.54</v>
      </c>
      <c r="BDE121" s="1" t="s">
        <v>2736</v>
      </c>
      <c r="BDF121">
        <v>1974.76</v>
      </c>
      <c r="BDG121">
        <v>1345.16</v>
      </c>
      <c r="BDH121">
        <v>4.5</v>
      </c>
      <c r="BDI121">
        <v>298925</v>
      </c>
      <c r="BDJ121">
        <v>1</v>
      </c>
      <c r="BDK121" s="1" t="s">
        <v>2736</v>
      </c>
      <c r="BDL121">
        <v>0.11</v>
      </c>
      <c r="BDM121">
        <v>2.4700000000000002</v>
      </c>
      <c r="BDN121" s="1" t="s">
        <v>2736</v>
      </c>
      <c r="BDO121" s="1" t="s">
        <v>2736</v>
      </c>
      <c r="BDP121">
        <v>45.47</v>
      </c>
      <c r="BDQ121">
        <v>82.95</v>
      </c>
      <c r="BDR121">
        <v>1.43</v>
      </c>
      <c r="BDS121">
        <v>53551</v>
      </c>
      <c r="BDT121">
        <v>0.92549999999999999</v>
      </c>
      <c r="BDU121">
        <v>356.3</v>
      </c>
      <c r="BDV121">
        <v>0.04</v>
      </c>
      <c r="BDW121">
        <v>2.58</v>
      </c>
      <c r="BDX121" s="1" t="s">
        <v>2736</v>
      </c>
      <c r="BDY121" s="1" t="s">
        <v>2736</v>
      </c>
      <c r="BDZ121" s="1" t="s">
        <v>2736</v>
      </c>
      <c r="BEA121" s="1" t="s">
        <v>2736</v>
      </c>
      <c r="BEB121" s="1" t="s">
        <v>2736</v>
      </c>
      <c r="BEC121" s="1" t="s">
        <v>2736</v>
      </c>
      <c r="BED121" s="1" t="s">
        <v>2736</v>
      </c>
      <c r="BEE121" s="1" t="s">
        <v>2736</v>
      </c>
      <c r="BEF121" s="1" t="s">
        <v>2736</v>
      </c>
      <c r="BEG121" s="1" t="s">
        <v>2736</v>
      </c>
      <c r="BEJ121" s="1" t="s">
        <v>2736</v>
      </c>
      <c r="BEK121" s="1" t="s">
        <v>2736</v>
      </c>
      <c r="BEL121" s="1" t="s">
        <v>2736</v>
      </c>
      <c r="BEM121" s="1" t="s">
        <v>2736</v>
      </c>
      <c r="BEN121" s="1" t="s">
        <v>2736</v>
      </c>
      <c r="BEO121" s="1" t="s">
        <v>2736</v>
      </c>
      <c r="BEP121" s="1" t="s">
        <v>2736</v>
      </c>
      <c r="BEQ121" s="1" t="s">
        <v>2736</v>
      </c>
    </row>
    <row r="122" spans="1:1499" x14ac:dyDescent="0.25">
      <c r="A122" s="2">
        <v>38596</v>
      </c>
      <c r="B122" s="1" t="s">
        <v>2736</v>
      </c>
      <c r="C122" s="1" t="s">
        <v>2736</v>
      </c>
      <c r="D122" s="1" t="s">
        <v>2736</v>
      </c>
      <c r="E122" s="1" t="s">
        <v>2736</v>
      </c>
      <c r="F122" s="1" t="s">
        <v>2736</v>
      </c>
      <c r="G122" s="1" t="s">
        <v>2736</v>
      </c>
      <c r="H122" s="1" t="s">
        <v>2736</v>
      </c>
      <c r="I122" s="1" t="s">
        <v>2736</v>
      </c>
      <c r="K122" s="1" t="s">
        <v>2736</v>
      </c>
      <c r="L122">
        <v>45.17</v>
      </c>
      <c r="M122">
        <v>118.16</v>
      </c>
      <c r="N122">
        <v>6.3182999999999998</v>
      </c>
      <c r="O122">
        <v>4404</v>
      </c>
      <c r="P122">
        <v>0.23549999999999999</v>
      </c>
      <c r="Q122">
        <v>1088.5999999999999</v>
      </c>
      <c r="R122">
        <v>0</v>
      </c>
      <c r="S122">
        <v>0</v>
      </c>
      <c r="T122">
        <v>0.12</v>
      </c>
      <c r="U122">
        <v>0.56999999999999995</v>
      </c>
      <c r="V122">
        <v>3169.52</v>
      </c>
      <c r="W122">
        <v>304.89</v>
      </c>
      <c r="X122">
        <v>4.47</v>
      </c>
      <c r="Y122">
        <v>68209</v>
      </c>
      <c r="Z122">
        <v>1</v>
      </c>
      <c r="AA122">
        <v>42789.9</v>
      </c>
      <c r="AB122">
        <v>0.4</v>
      </c>
      <c r="AC122">
        <v>8.8800000000000008</v>
      </c>
      <c r="AD122">
        <v>0.01</v>
      </c>
      <c r="AE122">
        <v>0.11</v>
      </c>
      <c r="AF122" s="1" t="s">
        <v>2736</v>
      </c>
      <c r="AG122" s="1" t="s">
        <v>2736</v>
      </c>
      <c r="AH122" s="1" t="s">
        <v>2736</v>
      </c>
      <c r="AI122" s="1" t="s">
        <v>2736</v>
      </c>
      <c r="AJ122" s="1" t="s">
        <v>2736</v>
      </c>
      <c r="AK122" s="1" t="s">
        <v>2736</v>
      </c>
      <c r="AL122" s="1" t="s">
        <v>2736</v>
      </c>
      <c r="AM122" s="1" t="s">
        <v>2736</v>
      </c>
      <c r="AN122" s="1" t="s">
        <v>2736</v>
      </c>
      <c r="AO122" s="1" t="s">
        <v>2736</v>
      </c>
      <c r="AP122">
        <v>6109.68</v>
      </c>
      <c r="AQ122">
        <v>9.85</v>
      </c>
      <c r="AR122">
        <v>3.95</v>
      </c>
      <c r="AS122">
        <v>2493</v>
      </c>
      <c r="AT122">
        <v>1</v>
      </c>
      <c r="AU122">
        <v>5994.1</v>
      </c>
      <c r="AV122">
        <v>0.1</v>
      </c>
      <c r="AW122">
        <v>2.46</v>
      </c>
      <c r="AZ122">
        <v>3120.1</v>
      </c>
      <c r="BA122">
        <v>14.42</v>
      </c>
      <c r="BB122">
        <v>4.3899999999999997</v>
      </c>
      <c r="BC122">
        <v>3284</v>
      </c>
      <c r="BD122">
        <v>1</v>
      </c>
      <c r="BE122">
        <v>117.4</v>
      </c>
      <c r="BF122">
        <v>0.01</v>
      </c>
      <c r="BG122">
        <v>0.26</v>
      </c>
      <c r="BJ122">
        <v>104.74</v>
      </c>
      <c r="BK122">
        <v>0.53</v>
      </c>
      <c r="BL122">
        <v>1.18</v>
      </c>
      <c r="BM122">
        <v>450</v>
      </c>
      <c r="BN122">
        <v>1</v>
      </c>
      <c r="BO122" s="1" t="s">
        <v>2736</v>
      </c>
      <c r="BP122">
        <v>0.04</v>
      </c>
      <c r="BQ122">
        <v>3.5</v>
      </c>
      <c r="BT122" s="1" t="s">
        <v>2736</v>
      </c>
      <c r="BU122" s="1" t="s">
        <v>2736</v>
      </c>
      <c r="BV122" s="1" t="s">
        <v>2736</v>
      </c>
      <c r="BW122" s="1" t="s">
        <v>2736</v>
      </c>
      <c r="BX122" s="1" t="s">
        <v>2736</v>
      </c>
      <c r="BY122" s="1" t="s">
        <v>2736</v>
      </c>
      <c r="BZ122" s="1" t="s">
        <v>2736</v>
      </c>
      <c r="CA122" s="1" t="s">
        <v>2736</v>
      </c>
      <c r="CC122" s="1" t="s">
        <v>2736</v>
      </c>
      <c r="CD122" s="1" t="s">
        <v>2736</v>
      </c>
      <c r="CE122" s="1" t="s">
        <v>2736</v>
      </c>
      <c r="CF122" s="1" t="s">
        <v>2736</v>
      </c>
      <c r="CG122" s="1" t="s">
        <v>2736</v>
      </c>
      <c r="CH122" s="1" t="s">
        <v>2736</v>
      </c>
      <c r="CI122" s="1" t="s">
        <v>2736</v>
      </c>
      <c r="CJ122" s="1" t="s">
        <v>2736</v>
      </c>
      <c r="CK122" s="1" t="s">
        <v>2736</v>
      </c>
      <c r="CL122" s="1" t="s">
        <v>2736</v>
      </c>
      <c r="CM122" s="1" t="s">
        <v>2736</v>
      </c>
      <c r="CN122" s="1" t="s">
        <v>2736</v>
      </c>
      <c r="CO122" s="1" t="s">
        <v>2736</v>
      </c>
      <c r="CP122" s="1" t="s">
        <v>2736</v>
      </c>
      <c r="CQ122" s="1" t="s">
        <v>2736</v>
      </c>
      <c r="CR122" s="1" t="s">
        <v>2736</v>
      </c>
      <c r="CS122" s="1" t="s">
        <v>2736</v>
      </c>
      <c r="CT122" s="1" t="s">
        <v>2736</v>
      </c>
      <c r="CU122" s="1" t="s">
        <v>2736</v>
      </c>
      <c r="CV122" s="1" t="s">
        <v>2736</v>
      </c>
      <c r="CW122" s="1" t="s">
        <v>2736</v>
      </c>
      <c r="CX122" s="1" t="s">
        <v>2736</v>
      </c>
      <c r="CY122" s="1" t="s">
        <v>2736</v>
      </c>
      <c r="CZ122" s="1" t="s">
        <v>2736</v>
      </c>
      <c r="DA122" s="1" t="s">
        <v>2736</v>
      </c>
      <c r="DB122" s="1" t="s">
        <v>2736</v>
      </c>
      <c r="DC122" s="1" t="s">
        <v>2736</v>
      </c>
      <c r="DD122" s="1" t="s">
        <v>2736</v>
      </c>
      <c r="DE122" s="1" t="s">
        <v>2736</v>
      </c>
      <c r="DF122" s="1" t="s">
        <v>2736</v>
      </c>
      <c r="DG122" s="1" t="s">
        <v>2736</v>
      </c>
      <c r="DH122" s="1" t="s">
        <v>2736</v>
      </c>
      <c r="DI122" s="1" t="s">
        <v>2736</v>
      </c>
      <c r="DJ122" s="1" t="s">
        <v>2736</v>
      </c>
      <c r="DK122" s="1" t="s">
        <v>2736</v>
      </c>
      <c r="DL122" s="1" t="s">
        <v>2736</v>
      </c>
      <c r="DM122" s="1" t="s">
        <v>2736</v>
      </c>
      <c r="DN122" s="1" t="s">
        <v>2736</v>
      </c>
      <c r="DO122" s="1" t="s">
        <v>2736</v>
      </c>
      <c r="DP122" s="1" t="s">
        <v>2736</v>
      </c>
      <c r="DQ122" s="1" t="s">
        <v>2736</v>
      </c>
      <c r="DR122" s="1" t="s">
        <v>2736</v>
      </c>
      <c r="DS122" s="1" t="s">
        <v>2736</v>
      </c>
      <c r="DT122" s="1" t="s">
        <v>2736</v>
      </c>
      <c r="DU122" s="1" t="s">
        <v>2736</v>
      </c>
      <c r="DV122" s="1" t="s">
        <v>2736</v>
      </c>
      <c r="DW122" s="1" t="s">
        <v>2736</v>
      </c>
      <c r="DX122" s="1" t="s">
        <v>2736</v>
      </c>
      <c r="DY122" s="1" t="s">
        <v>2736</v>
      </c>
      <c r="DZ122" s="1" t="s">
        <v>2736</v>
      </c>
      <c r="EA122" s="1" t="s">
        <v>2736</v>
      </c>
      <c r="EB122">
        <v>67</v>
      </c>
      <c r="EC122">
        <v>10.89</v>
      </c>
      <c r="ED122">
        <v>0.67</v>
      </c>
      <c r="EE122">
        <v>16250</v>
      </c>
      <c r="EF122">
        <v>1</v>
      </c>
      <c r="EG122" s="1" t="s">
        <v>2736</v>
      </c>
      <c r="EH122">
        <v>0</v>
      </c>
      <c r="EI122">
        <v>0</v>
      </c>
      <c r="EL122">
        <v>69.760000000000005</v>
      </c>
      <c r="EM122">
        <v>43.1</v>
      </c>
      <c r="EN122">
        <v>1.1299999999999999</v>
      </c>
      <c r="EO122">
        <v>22000</v>
      </c>
      <c r="EP122">
        <v>0.57850000000000001</v>
      </c>
      <c r="EQ122">
        <v>1641.8</v>
      </c>
      <c r="ER122">
        <v>0</v>
      </c>
      <c r="ES122">
        <v>0</v>
      </c>
      <c r="ET122" s="1" t="s">
        <v>2736</v>
      </c>
      <c r="EU122">
        <v>0.13</v>
      </c>
      <c r="EV122" s="1" t="s">
        <v>2736</v>
      </c>
      <c r="EW122" s="1" t="s">
        <v>2736</v>
      </c>
      <c r="EX122" s="1" t="s">
        <v>2736</v>
      </c>
      <c r="EY122" s="1" t="s">
        <v>2736</v>
      </c>
      <c r="EZ122" s="1" t="s">
        <v>2736</v>
      </c>
      <c r="FA122" s="1" t="s">
        <v>2736</v>
      </c>
      <c r="FB122" s="1" t="s">
        <v>2736</v>
      </c>
      <c r="FC122" s="1" t="s">
        <v>2736</v>
      </c>
      <c r="FD122" s="1" t="s">
        <v>2736</v>
      </c>
      <c r="FE122" s="1" t="s">
        <v>2736</v>
      </c>
      <c r="FF122" s="1" t="s">
        <v>2736</v>
      </c>
      <c r="FG122" s="1" t="s">
        <v>2736</v>
      </c>
      <c r="FH122" s="1" t="s">
        <v>2736</v>
      </c>
      <c r="FI122" s="1" t="s">
        <v>2736</v>
      </c>
      <c r="FJ122" s="1" t="s">
        <v>2736</v>
      </c>
      <c r="FK122" s="1" t="s">
        <v>2736</v>
      </c>
      <c r="FL122" s="1" t="s">
        <v>2736</v>
      </c>
      <c r="FM122" s="1" t="s">
        <v>2736</v>
      </c>
      <c r="FO122" s="1" t="s">
        <v>2736</v>
      </c>
      <c r="FP122">
        <v>122.78</v>
      </c>
      <c r="FQ122">
        <v>52.33</v>
      </c>
      <c r="FR122">
        <v>3.9</v>
      </c>
      <c r="FS122">
        <v>13419</v>
      </c>
      <c r="FT122">
        <v>1</v>
      </c>
      <c r="FU122">
        <v>31.6</v>
      </c>
      <c r="FV122">
        <v>0.09</v>
      </c>
      <c r="FW122">
        <v>2.2599999999999998</v>
      </c>
      <c r="FY122" s="1" t="s">
        <v>2736</v>
      </c>
      <c r="FZ122">
        <v>68.55</v>
      </c>
      <c r="GA122">
        <v>336.32</v>
      </c>
      <c r="GB122">
        <v>2.74</v>
      </c>
      <c r="GC122">
        <v>122858</v>
      </c>
      <c r="GD122">
        <v>1</v>
      </c>
      <c r="GE122">
        <v>5579.7</v>
      </c>
      <c r="GF122">
        <v>0.08</v>
      </c>
      <c r="GG122">
        <v>2.92</v>
      </c>
      <c r="GH122">
        <v>0</v>
      </c>
      <c r="GI122">
        <v>0.28000000000000003</v>
      </c>
      <c r="GJ122" s="1" t="s">
        <v>2736</v>
      </c>
      <c r="GK122" s="1" t="s">
        <v>2736</v>
      </c>
      <c r="GL122" s="1" t="s">
        <v>2736</v>
      </c>
      <c r="GM122" s="1" t="s">
        <v>2736</v>
      </c>
      <c r="GN122" s="1" t="s">
        <v>2736</v>
      </c>
      <c r="GO122" s="1" t="s">
        <v>2736</v>
      </c>
      <c r="GP122" s="1" t="s">
        <v>2736</v>
      </c>
      <c r="GQ122" s="1" t="s">
        <v>2736</v>
      </c>
      <c r="GS122" s="1" t="s">
        <v>2736</v>
      </c>
      <c r="GT122">
        <v>22.25</v>
      </c>
      <c r="GU122">
        <v>116.88</v>
      </c>
      <c r="GV122">
        <v>17.8</v>
      </c>
      <c r="GW122">
        <v>6566</v>
      </c>
      <c r="GX122">
        <v>1</v>
      </c>
      <c r="GY122" s="1" t="s">
        <v>2736</v>
      </c>
      <c r="GZ122">
        <v>0</v>
      </c>
      <c r="HA122">
        <v>0</v>
      </c>
      <c r="HB122" s="1" t="s">
        <v>2736</v>
      </c>
      <c r="HC122" s="1" t="s">
        <v>2736</v>
      </c>
      <c r="HD122" s="1" t="s">
        <v>2736</v>
      </c>
      <c r="HE122" s="1" t="s">
        <v>2736</v>
      </c>
      <c r="HF122" s="1" t="s">
        <v>2736</v>
      </c>
      <c r="HG122" s="1" t="s">
        <v>2736</v>
      </c>
      <c r="HH122" s="1" t="s">
        <v>2736</v>
      </c>
      <c r="HI122" s="1" t="s">
        <v>2736</v>
      </c>
      <c r="HJ122" s="1" t="s">
        <v>2736</v>
      </c>
      <c r="HK122" s="1" t="s">
        <v>2736</v>
      </c>
      <c r="HL122" s="1" t="s">
        <v>2736</v>
      </c>
      <c r="HM122" s="1" t="s">
        <v>2736</v>
      </c>
      <c r="HN122">
        <v>34.31</v>
      </c>
      <c r="HO122">
        <v>6.82</v>
      </c>
      <c r="HP122">
        <v>0.35</v>
      </c>
      <c r="HQ122">
        <v>19500</v>
      </c>
      <c r="HR122">
        <v>1</v>
      </c>
      <c r="HS122" s="1" t="s">
        <v>2736</v>
      </c>
      <c r="HT122">
        <v>0</v>
      </c>
      <c r="HU122">
        <v>0</v>
      </c>
      <c r="HX122" s="1" t="s">
        <v>2736</v>
      </c>
      <c r="HY122" s="1" t="s">
        <v>2736</v>
      </c>
      <c r="HZ122" s="1" t="s">
        <v>2736</v>
      </c>
      <c r="IA122" s="1" t="s">
        <v>2736</v>
      </c>
      <c r="IB122" s="1" t="s">
        <v>2736</v>
      </c>
      <c r="IC122" s="1" t="s">
        <v>2736</v>
      </c>
      <c r="ID122" s="1" t="s">
        <v>2736</v>
      </c>
      <c r="IE122" s="1" t="s">
        <v>2736</v>
      </c>
      <c r="IG122" s="1" t="s">
        <v>2736</v>
      </c>
      <c r="IH122">
        <v>84.13</v>
      </c>
      <c r="II122">
        <v>13.5</v>
      </c>
      <c r="IJ122">
        <v>29.38</v>
      </c>
      <c r="IK122">
        <v>13500</v>
      </c>
      <c r="IL122">
        <v>29.375</v>
      </c>
      <c r="IM122">
        <v>0.3</v>
      </c>
      <c r="IN122">
        <v>0.59</v>
      </c>
      <c r="IO122">
        <v>2</v>
      </c>
      <c r="IQ122" s="1" t="s">
        <v>2736</v>
      </c>
      <c r="IR122" s="1" t="s">
        <v>2736</v>
      </c>
      <c r="IS122" s="1" t="s">
        <v>2736</v>
      </c>
      <c r="IT122" s="1" t="s">
        <v>2736</v>
      </c>
      <c r="IU122" s="1" t="s">
        <v>2736</v>
      </c>
      <c r="IV122" s="1" t="s">
        <v>2736</v>
      </c>
      <c r="IW122" s="1" t="s">
        <v>2736</v>
      </c>
      <c r="IX122" s="1" t="s">
        <v>2736</v>
      </c>
      <c r="IY122" s="1" t="s">
        <v>2736</v>
      </c>
      <c r="JB122" s="1" t="s">
        <v>2736</v>
      </c>
      <c r="JC122" s="1" t="s">
        <v>2736</v>
      </c>
      <c r="JD122" s="1" t="s">
        <v>2736</v>
      </c>
      <c r="JE122" s="1" t="s">
        <v>2736</v>
      </c>
      <c r="JF122" s="1" t="s">
        <v>2736</v>
      </c>
      <c r="JG122" s="1" t="s">
        <v>2736</v>
      </c>
      <c r="JH122" s="1" t="s">
        <v>2736</v>
      </c>
      <c r="JI122" s="1" t="s">
        <v>2736</v>
      </c>
      <c r="JL122" s="1" t="s">
        <v>2736</v>
      </c>
      <c r="JM122" s="1" t="s">
        <v>2736</v>
      </c>
      <c r="JN122" s="1" t="s">
        <v>2736</v>
      </c>
      <c r="JO122" s="1" t="s">
        <v>2736</v>
      </c>
      <c r="JP122" s="1" t="s">
        <v>2736</v>
      </c>
      <c r="JQ122" s="1" t="s">
        <v>2736</v>
      </c>
      <c r="JR122" s="1" t="s">
        <v>2736</v>
      </c>
      <c r="JS122" s="1" t="s">
        <v>2736</v>
      </c>
      <c r="JT122" s="1" t="s">
        <v>2736</v>
      </c>
      <c r="JU122" s="1" t="s">
        <v>2736</v>
      </c>
      <c r="JV122" s="1" t="s">
        <v>2736</v>
      </c>
      <c r="JW122" s="1" t="s">
        <v>2736</v>
      </c>
      <c r="JX122" s="1" t="s">
        <v>2736</v>
      </c>
      <c r="JY122" s="1" t="s">
        <v>2736</v>
      </c>
      <c r="JZ122" s="1" t="s">
        <v>2736</v>
      </c>
      <c r="KA122" s="1" t="s">
        <v>2736</v>
      </c>
      <c r="KB122" s="1" t="s">
        <v>2736</v>
      </c>
      <c r="KC122" s="1" t="s">
        <v>2736</v>
      </c>
      <c r="KD122" s="1" t="s">
        <v>2736</v>
      </c>
      <c r="KE122" s="1" t="s">
        <v>2736</v>
      </c>
      <c r="KF122" s="1" t="s">
        <v>2736</v>
      </c>
      <c r="KG122" s="1" t="s">
        <v>2736</v>
      </c>
      <c r="KH122" s="1" t="s">
        <v>2736</v>
      </c>
      <c r="KI122" s="1" t="s">
        <v>2736</v>
      </c>
      <c r="KJ122" s="1" t="s">
        <v>2736</v>
      </c>
      <c r="KK122" s="1" t="s">
        <v>2736</v>
      </c>
      <c r="KL122" s="1" t="s">
        <v>2736</v>
      </c>
      <c r="KM122" s="1" t="s">
        <v>2736</v>
      </c>
      <c r="KN122" s="1" t="s">
        <v>2736</v>
      </c>
      <c r="KO122" s="1" t="s">
        <v>2736</v>
      </c>
      <c r="KP122">
        <v>10.93</v>
      </c>
      <c r="KQ122">
        <v>10.71</v>
      </c>
      <c r="KR122">
        <v>0.12</v>
      </c>
      <c r="KS122">
        <v>91145</v>
      </c>
      <c r="KT122">
        <v>1</v>
      </c>
      <c r="KU122" s="1" t="s">
        <v>2736</v>
      </c>
      <c r="KV122">
        <v>0</v>
      </c>
      <c r="KW122">
        <v>0</v>
      </c>
      <c r="KZ122">
        <v>40.200000000000003</v>
      </c>
      <c r="LA122">
        <v>35.020000000000003</v>
      </c>
      <c r="LB122">
        <v>9.9253</v>
      </c>
      <c r="LC122">
        <v>34000</v>
      </c>
      <c r="LD122">
        <v>9.6362000000000005</v>
      </c>
      <c r="LE122">
        <v>404.1</v>
      </c>
      <c r="LF122">
        <v>0</v>
      </c>
      <c r="LG122">
        <v>0</v>
      </c>
      <c r="LH122" s="1" t="s">
        <v>2736</v>
      </c>
      <c r="LI122" s="1" t="s">
        <v>2736</v>
      </c>
      <c r="LJ122">
        <v>163.38</v>
      </c>
      <c r="LK122">
        <v>60.74</v>
      </c>
      <c r="LL122">
        <v>3.99</v>
      </c>
      <c r="LM122">
        <v>15222</v>
      </c>
      <c r="LN122">
        <v>1</v>
      </c>
      <c r="LO122" s="1" t="s">
        <v>2736</v>
      </c>
      <c r="LP122">
        <v>0</v>
      </c>
      <c r="LQ122">
        <v>0</v>
      </c>
      <c r="LT122" s="1" t="s">
        <v>2736</v>
      </c>
      <c r="LU122" s="1" t="s">
        <v>2736</v>
      </c>
      <c r="LV122" s="1" t="s">
        <v>2736</v>
      </c>
      <c r="LW122" s="1" t="s">
        <v>2736</v>
      </c>
      <c r="LX122" s="1" t="s">
        <v>2736</v>
      </c>
      <c r="LY122" s="1" t="s">
        <v>2736</v>
      </c>
      <c r="LZ122" s="1" t="s">
        <v>2736</v>
      </c>
      <c r="MA122" s="1" t="s">
        <v>2736</v>
      </c>
      <c r="MB122" s="1" t="s">
        <v>2736</v>
      </c>
      <c r="MC122" s="1" t="s">
        <v>2736</v>
      </c>
      <c r="MD122">
        <v>17.13</v>
      </c>
      <c r="ME122">
        <v>86.24</v>
      </c>
      <c r="MF122">
        <v>33.4</v>
      </c>
      <c r="MG122">
        <v>2582</v>
      </c>
      <c r="MH122">
        <v>1</v>
      </c>
      <c r="MI122" s="1" t="s">
        <v>2736</v>
      </c>
      <c r="MJ122">
        <v>0</v>
      </c>
      <c r="MK122">
        <v>0</v>
      </c>
      <c r="ML122" s="1" t="s">
        <v>2736</v>
      </c>
      <c r="MM122" s="1" t="s">
        <v>2736</v>
      </c>
      <c r="MN122">
        <v>319</v>
      </c>
      <c r="MO122">
        <v>334.23</v>
      </c>
      <c r="MP122">
        <v>4.24</v>
      </c>
      <c r="MQ122">
        <v>78829</v>
      </c>
      <c r="MR122">
        <v>1</v>
      </c>
      <c r="MS122" s="1" t="s">
        <v>2736</v>
      </c>
      <c r="MT122">
        <v>0</v>
      </c>
      <c r="MU122">
        <v>0</v>
      </c>
      <c r="MX122">
        <v>18.059999999999999</v>
      </c>
      <c r="MY122">
        <v>17.04</v>
      </c>
      <c r="MZ122">
        <v>1.91</v>
      </c>
      <c r="NA122">
        <v>8919</v>
      </c>
      <c r="NB122">
        <v>1</v>
      </c>
      <c r="NC122" s="1" t="s">
        <v>2736</v>
      </c>
      <c r="ND122">
        <v>0.05</v>
      </c>
      <c r="NE122">
        <v>2.62</v>
      </c>
      <c r="NF122" s="1" t="s">
        <v>2736</v>
      </c>
      <c r="NG122" s="1" t="s">
        <v>2736</v>
      </c>
      <c r="NR122" s="1" t="s">
        <v>2736</v>
      </c>
      <c r="NS122" s="1" t="s">
        <v>2736</v>
      </c>
      <c r="NT122" s="1" t="s">
        <v>2736</v>
      </c>
      <c r="NU122" s="1" t="s">
        <v>2736</v>
      </c>
      <c r="NV122" s="1" t="s">
        <v>2736</v>
      </c>
      <c r="NW122" s="1" t="s">
        <v>2736</v>
      </c>
      <c r="NX122" s="1" t="s">
        <v>2736</v>
      </c>
      <c r="NY122" s="1" t="s">
        <v>2736</v>
      </c>
      <c r="NZ122" s="1" t="s">
        <v>2736</v>
      </c>
      <c r="OA122" s="1" t="s">
        <v>2736</v>
      </c>
      <c r="OB122" s="1" t="s">
        <v>2736</v>
      </c>
      <c r="OC122" s="1" t="s">
        <v>2736</v>
      </c>
      <c r="OD122" s="1" t="s">
        <v>2736</v>
      </c>
      <c r="OE122" s="1" t="s">
        <v>2736</v>
      </c>
      <c r="OF122" s="1" t="s">
        <v>2736</v>
      </c>
      <c r="OG122" s="1" t="s">
        <v>2736</v>
      </c>
      <c r="OH122" s="1" t="s">
        <v>2736</v>
      </c>
      <c r="OI122" s="1" t="s">
        <v>2736</v>
      </c>
      <c r="OJ122" s="1" t="s">
        <v>2736</v>
      </c>
      <c r="OK122" s="1" t="s">
        <v>2736</v>
      </c>
      <c r="OL122" s="1" t="s">
        <v>2736</v>
      </c>
      <c r="OM122" s="1" t="s">
        <v>2736</v>
      </c>
      <c r="ON122" s="1" t="s">
        <v>2736</v>
      </c>
      <c r="OO122" s="1" t="s">
        <v>2736</v>
      </c>
      <c r="OP122" s="1" t="s">
        <v>2736</v>
      </c>
      <c r="OQ122" s="1" t="s">
        <v>2736</v>
      </c>
      <c r="OR122" s="1" t="s">
        <v>2736</v>
      </c>
      <c r="OS122" s="1" t="s">
        <v>2736</v>
      </c>
      <c r="OV122" s="1" t="s">
        <v>2736</v>
      </c>
      <c r="OW122" s="1" t="s">
        <v>2736</v>
      </c>
      <c r="OX122" s="1" t="s">
        <v>2736</v>
      </c>
      <c r="OY122" s="1" t="s">
        <v>2736</v>
      </c>
      <c r="OZ122" s="1" t="s">
        <v>2736</v>
      </c>
      <c r="PA122" s="1" t="s">
        <v>2736</v>
      </c>
      <c r="PB122" s="1" t="s">
        <v>2736</v>
      </c>
      <c r="PC122" s="1" t="s">
        <v>2736</v>
      </c>
      <c r="PD122" s="1" t="s">
        <v>2736</v>
      </c>
      <c r="PE122" s="1" t="s">
        <v>2736</v>
      </c>
      <c r="PF122" s="1" t="s">
        <v>2736</v>
      </c>
      <c r="PG122" s="1" t="s">
        <v>2736</v>
      </c>
      <c r="PH122" s="1" t="s">
        <v>2736</v>
      </c>
      <c r="PI122" s="1" t="s">
        <v>2736</v>
      </c>
      <c r="PJ122" s="1" t="s">
        <v>2736</v>
      </c>
      <c r="PK122" s="1" t="s">
        <v>2736</v>
      </c>
      <c r="PL122" s="1" t="s">
        <v>2736</v>
      </c>
      <c r="PM122" s="1" t="s">
        <v>2736</v>
      </c>
      <c r="PP122">
        <v>33.57</v>
      </c>
      <c r="PQ122">
        <v>19.98</v>
      </c>
      <c r="PR122">
        <v>1</v>
      </c>
      <c r="PS122">
        <v>20000</v>
      </c>
      <c r="PT122">
        <v>1</v>
      </c>
      <c r="PU122">
        <v>8759.2000000000007</v>
      </c>
      <c r="PV122">
        <v>0</v>
      </c>
      <c r="PW122">
        <v>0</v>
      </c>
      <c r="PX122" s="1" t="s">
        <v>2736</v>
      </c>
      <c r="PY122" s="1" t="s">
        <v>2736</v>
      </c>
      <c r="PZ122" s="1" t="s">
        <v>2736</v>
      </c>
      <c r="QA122" s="1" t="s">
        <v>2736</v>
      </c>
      <c r="QB122" s="1" t="s">
        <v>2736</v>
      </c>
      <c r="QC122" s="1" t="s">
        <v>2736</v>
      </c>
      <c r="QD122" s="1" t="s">
        <v>2736</v>
      </c>
      <c r="QE122" s="1" t="s">
        <v>2736</v>
      </c>
      <c r="QF122" s="1" t="s">
        <v>2736</v>
      </c>
      <c r="QG122" s="1" t="s">
        <v>2736</v>
      </c>
      <c r="QJ122">
        <v>104.46</v>
      </c>
      <c r="QK122">
        <v>254.92</v>
      </c>
      <c r="QL122">
        <v>5.66</v>
      </c>
      <c r="QM122">
        <v>45000</v>
      </c>
      <c r="QN122">
        <v>1</v>
      </c>
      <c r="QO122">
        <v>792.2</v>
      </c>
      <c r="QP122">
        <v>0.18</v>
      </c>
      <c r="QQ122">
        <v>3.18</v>
      </c>
      <c r="QR122" s="1" t="s">
        <v>2736</v>
      </c>
      <c r="QS122">
        <v>0.39</v>
      </c>
      <c r="QT122">
        <v>100</v>
      </c>
      <c r="QU122">
        <v>21034.57</v>
      </c>
      <c r="QV122">
        <v>290</v>
      </c>
      <c r="QW122">
        <v>72533</v>
      </c>
      <c r="QX122">
        <v>1</v>
      </c>
      <c r="QZ122">
        <v>0</v>
      </c>
      <c r="RA122">
        <v>0</v>
      </c>
      <c r="RD122" s="1" t="s">
        <v>2736</v>
      </c>
      <c r="RE122" s="1" t="s">
        <v>2736</v>
      </c>
      <c r="RF122" s="1" t="s">
        <v>2736</v>
      </c>
      <c r="RG122" s="1" t="s">
        <v>2736</v>
      </c>
      <c r="RH122" s="1" t="s">
        <v>2736</v>
      </c>
      <c r="RI122" s="1" t="s">
        <v>2736</v>
      </c>
      <c r="RJ122" s="1" t="s">
        <v>2736</v>
      </c>
      <c r="RK122" s="1" t="s">
        <v>2736</v>
      </c>
      <c r="RL122" s="1" t="s">
        <v>2736</v>
      </c>
      <c r="RM122" s="1" t="s">
        <v>2736</v>
      </c>
      <c r="RN122" s="1" t="s">
        <v>2736</v>
      </c>
      <c r="RO122" s="1" t="s">
        <v>2736</v>
      </c>
      <c r="RP122" s="1" t="s">
        <v>2736</v>
      </c>
      <c r="RQ122" s="1" t="s">
        <v>2736</v>
      </c>
      <c r="RR122" s="1" t="s">
        <v>2736</v>
      </c>
      <c r="RS122" s="1" t="s">
        <v>2736</v>
      </c>
      <c r="RT122" s="1" t="s">
        <v>2736</v>
      </c>
      <c r="RU122" s="1" t="s">
        <v>2736</v>
      </c>
      <c r="RV122" s="1" t="s">
        <v>2736</v>
      </c>
      <c r="RW122" s="1" t="s">
        <v>2736</v>
      </c>
      <c r="RX122">
        <v>105.94</v>
      </c>
      <c r="RY122">
        <v>72.94</v>
      </c>
      <c r="RZ122">
        <v>20.14</v>
      </c>
      <c r="SA122">
        <v>3622</v>
      </c>
      <c r="SB122">
        <v>1</v>
      </c>
      <c r="SC122" s="1" t="s">
        <v>2736</v>
      </c>
      <c r="SD122">
        <v>0</v>
      </c>
      <c r="SE122">
        <v>0</v>
      </c>
      <c r="SH122">
        <v>608.63</v>
      </c>
      <c r="SI122">
        <v>2732.51</v>
      </c>
      <c r="SJ122">
        <v>19.989999999999998</v>
      </c>
      <c r="SK122">
        <v>136694</v>
      </c>
      <c r="SL122">
        <v>1</v>
      </c>
      <c r="SM122" s="1" t="s">
        <v>2736</v>
      </c>
      <c r="SN122">
        <v>1.1000000000000001</v>
      </c>
      <c r="SO122">
        <v>5.5</v>
      </c>
      <c r="SP122" s="1" t="s">
        <v>2736</v>
      </c>
      <c r="SQ122" s="1" t="s">
        <v>2736</v>
      </c>
      <c r="SR122">
        <v>1551.4</v>
      </c>
      <c r="SS122">
        <v>4160.05</v>
      </c>
      <c r="ST122">
        <v>6.49</v>
      </c>
      <c r="SU122">
        <v>5180643</v>
      </c>
      <c r="SV122">
        <v>8.0791000000000004</v>
      </c>
      <c r="SW122">
        <v>52647</v>
      </c>
      <c r="SX122">
        <v>0.17</v>
      </c>
      <c r="SY122">
        <v>2.62</v>
      </c>
      <c r="SZ122">
        <v>0.11</v>
      </c>
      <c r="TA122">
        <v>0.55000000000000004</v>
      </c>
      <c r="TB122">
        <v>99.33</v>
      </c>
      <c r="TC122">
        <v>33.409999999999997</v>
      </c>
      <c r="TD122">
        <v>21.85</v>
      </c>
      <c r="TE122">
        <v>1529</v>
      </c>
      <c r="TF122">
        <v>1</v>
      </c>
      <c r="TG122" s="1" t="s">
        <v>2736</v>
      </c>
      <c r="TH122">
        <v>0.13</v>
      </c>
      <c r="TI122">
        <v>0.59</v>
      </c>
      <c r="TL122">
        <v>113.04</v>
      </c>
      <c r="TM122">
        <v>164.84</v>
      </c>
      <c r="TN122">
        <v>26</v>
      </c>
      <c r="TO122">
        <v>6340</v>
      </c>
      <c r="TP122">
        <v>1</v>
      </c>
      <c r="TQ122" s="1" t="s">
        <v>2736</v>
      </c>
      <c r="TR122">
        <v>0</v>
      </c>
      <c r="TS122">
        <v>0</v>
      </c>
      <c r="TV122">
        <v>376.66</v>
      </c>
      <c r="TW122">
        <v>113</v>
      </c>
      <c r="TX122">
        <v>6.72</v>
      </c>
      <c r="TY122">
        <v>134764</v>
      </c>
      <c r="TZ122">
        <v>8.0172000000000008</v>
      </c>
      <c r="UA122">
        <v>400.7</v>
      </c>
      <c r="UB122">
        <v>0.28999999999999998</v>
      </c>
      <c r="UC122">
        <v>4.34</v>
      </c>
      <c r="UE122" s="1" t="s">
        <v>2736</v>
      </c>
      <c r="UF122">
        <v>898.79</v>
      </c>
      <c r="UG122">
        <v>317.55</v>
      </c>
      <c r="UH122">
        <v>87</v>
      </c>
      <c r="UI122">
        <v>3650</v>
      </c>
      <c r="UJ122">
        <v>1</v>
      </c>
      <c r="UK122" s="1" t="s">
        <v>2736</v>
      </c>
      <c r="UL122">
        <v>2.0699999999999998</v>
      </c>
      <c r="UM122">
        <v>2.37</v>
      </c>
      <c r="UN122" s="1" t="s">
        <v>2736</v>
      </c>
      <c r="UO122" s="1" t="s">
        <v>2736</v>
      </c>
      <c r="UP122">
        <v>155.88</v>
      </c>
      <c r="UQ122">
        <v>88.38</v>
      </c>
      <c r="UR122">
        <v>13.25</v>
      </c>
      <c r="US122">
        <v>6670</v>
      </c>
      <c r="UT122">
        <v>1</v>
      </c>
      <c r="UU122" s="1" t="s">
        <v>2736</v>
      </c>
      <c r="UV122">
        <v>0</v>
      </c>
      <c r="UW122">
        <v>0</v>
      </c>
      <c r="UZ122">
        <v>658.22</v>
      </c>
      <c r="VA122">
        <v>608.24</v>
      </c>
      <c r="VB122">
        <v>18.11</v>
      </c>
      <c r="VC122">
        <v>33586</v>
      </c>
      <c r="VD122">
        <v>1</v>
      </c>
      <c r="VE122" s="1" t="s">
        <v>2736</v>
      </c>
      <c r="VF122">
        <v>0.08</v>
      </c>
      <c r="VG122">
        <v>0.46</v>
      </c>
      <c r="VH122" s="1" t="s">
        <v>2736</v>
      </c>
      <c r="VI122" s="1" t="s">
        <v>2736</v>
      </c>
      <c r="VJ122">
        <v>151.52000000000001</v>
      </c>
      <c r="VK122">
        <v>697.38</v>
      </c>
      <c r="VL122">
        <v>32.51</v>
      </c>
      <c r="VM122">
        <v>53935</v>
      </c>
      <c r="VN122">
        <v>2.5143</v>
      </c>
      <c r="VO122">
        <v>2159</v>
      </c>
      <c r="VP122">
        <v>0.55000000000000004</v>
      </c>
      <c r="VQ122">
        <v>1.7</v>
      </c>
      <c r="VR122">
        <v>0.76</v>
      </c>
      <c r="VS122">
        <v>2.12</v>
      </c>
      <c r="VT122">
        <v>162.4</v>
      </c>
      <c r="VU122">
        <v>87.36</v>
      </c>
      <c r="VV122">
        <v>10.4</v>
      </c>
      <c r="VW122">
        <v>8400</v>
      </c>
      <c r="VX122">
        <v>1</v>
      </c>
      <c r="VY122" s="1" t="s">
        <v>2736</v>
      </c>
      <c r="VZ122">
        <v>0</v>
      </c>
      <c r="WA122">
        <v>0</v>
      </c>
      <c r="WD122">
        <v>154.59</v>
      </c>
      <c r="WE122">
        <v>20.79</v>
      </c>
      <c r="WF122">
        <v>4.95</v>
      </c>
      <c r="WG122">
        <v>4200</v>
      </c>
      <c r="WH122">
        <v>1</v>
      </c>
      <c r="WI122" s="1" t="s">
        <v>2736</v>
      </c>
      <c r="WJ122">
        <v>0</v>
      </c>
      <c r="WK122">
        <v>0</v>
      </c>
      <c r="WN122">
        <v>32.479999999999997</v>
      </c>
      <c r="WO122">
        <v>600.09</v>
      </c>
      <c r="WP122">
        <v>1.91</v>
      </c>
      <c r="WQ122">
        <v>314182</v>
      </c>
      <c r="WR122">
        <v>1</v>
      </c>
      <c r="WS122">
        <v>15198.9</v>
      </c>
      <c r="WT122">
        <v>0.01</v>
      </c>
      <c r="WU122">
        <v>0.52</v>
      </c>
      <c r="WV122" s="1" t="s">
        <v>2736</v>
      </c>
      <c r="WW122">
        <v>0.13</v>
      </c>
      <c r="WX122">
        <v>630.05999999999995</v>
      </c>
      <c r="WY122">
        <v>102093.6</v>
      </c>
      <c r="WZ122">
        <v>1200</v>
      </c>
      <c r="XA122">
        <v>85078</v>
      </c>
      <c r="XB122">
        <v>1</v>
      </c>
      <c r="XC122" s="1" t="s">
        <v>2736</v>
      </c>
      <c r="XD122">
        <v>120</v>
      </c>
      <c r="XE122">
        <v>10</v>
      </c>
      <c r="XH122" s="1" t="s">
        <v>2736</v>
      </c>
      <c r="XI122" s="1" t="s">
        <v>2736</v>
      </c>
      <c r="XJ122" s="1" t="s">
        <v>2736</v>
      </c>
      <c r="XK122" s="1" t="s">
        <v>2736</v>
      </c>
      <c r="XL122" s="1" t="s">
        <v>2736</v>
      </c>
      <c r="XM122" s="1" t="s">
        <v>2736</v>
      </c>
      <c r="XN122" s="1" t="s">
        <v>2736</v>
      </c>
      <c r="XO122" s="1" t="s">
        <v>2736</v>
      </c>
      <c r="XQ122" s="1" t="s">
        <v>2736</v>
      </c>
      <c r="XR122">
        <v>103.87</v>
      </c>
      <c r="XS122">
        <v>41.64</v>
      </c>
      <c r="XT122">
        <v>584.26</v>
      </c>
      <c r="XU122">
        <v>136075</v>
      </c>
      <c r="XV122">
        <v>1909.3440000000001</v>
      </c>
      <c r="XW122">
        <v>1.8</v>
      </c>
      <c r="XX122">
        <v>0</v>
      </c>
      <c r="XY122">
        <v>0</v>
      </c>
      <c r="YB122" s="1" t="s">
        <v>2736</v>
      </c>
      <c r="YC122" s="1" t="s">
        <v>2736</v>
      </c>
      <c r="YD122" s="1" t="s">
        <v>2736</v>
      </c>
      <c r="YE122" s="1" t="s">
        <v>2736</v>
      </c>
      <c r="YF122" s="1" t="s">
        <v>2736</v>
      </c>
      <c r="YG122" s="1" t="s">
        <v>2736</v>
      </c>
      <c r="YH122" s="1" t="s">
        <v>2736</v>
      </c>
      <c r="YI122" s="1" t="s">
        <v>2736</v>
      </c>
      <c r="YJ122" s="1" t="s">
        <v>2736</v>
      </c>
      <c r="YK122" s="1" t="s">
        <v>2736</v>
      </c>
      <c r="YL122" s="1" t="s">
        <v>2736</v>
      </c>
      <c r="YM122" s="1" t="s">
        <v>2736</v>
      </c>
      <c r="YN122" s="1" t="s">
        <v>2736</v>
      </c>
      <c r="YO122" s="1" t="s">
        <v>2736</v>
      </c>
      <c r="YP122" s="1" t="s">
        <v>2736</v>
      </c>
      <c r="YQ122" s="1" t="s">
        <v>2736</v>
      </c>
      <c r="YR122" s="1" t="s">
        <v>2736</v>
      </c>
      <c r="YS122" s="1" t="s">
        <v>2736</v>
      </c>
      <c r="YT122" s="1" t="s">
        <v>2736</v>
      </c>
      <c r="YU122" s="1" t="s">
        <v>2736</v>
      </c>
      <c r="YV122" s="1" t="s">
        <v>2736</v>
      </c>
      <c r="YW122" s="1" t="s">
        <v>2736</v>
      </c>
      <c r="YX122" s="1" t="s">
        <v>2736</v>
      </c>
      <c r="YY122" s="1" t="s">
        <v>2736</v>
      </c>
      <c r="YZ122" s="1" t="s">
        <v>2736</v>
      </c>
      <c r="ZA122" s="1" t="s">
        <v>2736</v>
      </c>
      <c r="ZB122" s="1" t="s">
        <v>2736</v>
      </c>
      <c r="ZC122" s="1" t="s">
        <v>2736</v>
      </c>
      <c r="ZD122" s="1" t="s">
        <v>2736</v>
      </c>
      <c r="ZE122" s="1" t="s">
        <v>2736</v>
      </c>
      <c r="ZF122" s="1" t="s">
        <v>2736</v>
      </c>
      <c r="ZG122" s="1" t="s">
        <v>2736</v>
      </c>
      <c r="ZH122" s="1" t="s">
        <v>2736</v>
      </c>
      <c r="ZI122" s="1" t="s">
        <v>2736</v>
      </c>
      <c r="ZJ122" s="1" t="s">
        <v>2736</v>
      </c>
      <c r="ZK122" s="1" t="s">
        <v>2736</v>
      </c>
      <c r="ZL122" s="1" t="s">
        <v>2736</v>
      </c>
      <c r="ZM122" s="1" t="s">
        <v>2736</v>
      </c>
      <c r="ZN122" s="1" t="s">
        <v>2736</v>
      </c>
      <c r="ZO122" s="1" t="s">
        <v>2736</v>
      </c>
      <c r="ZP122">
        <v>181.54</v>
      </c>
      <c r="ZQ122">
        <v>226.4</v>
      </c>
      <c r="ZR122">
        <v>16.516500000000001</v>
      </c>
      <c r="ZS122">
        <v>9317</v>
      </c>
      <c r="ZT122">
        <v>0.67969999999999997</v>
      </c>
      <c r="ZU122">
        <v>178.2</v>
      </c>
      <c r="ZV122">
        <v>0.23</v>
      </c>
      <c r="ZW122">
        <v>1.4</v>
      </c>
      <c r="ZX122">
        <v>0.14000000000000001</v>
      </c>
      <c r="ZY122">
        <v>0.53</v>
      </c>
      <c r="ZZ122" s="1" t="s">
        <v>2736</v>
      </c>
      <c r="AAA122" s="1" t="s">
        <v>2736</v>
      </c>
      <c r="AAB122" s="1" t="s">
        <v>2736</v>
      </c>
      <c r="AAC122" s="1" t="s">
        <v>2736</v>
      </c>
      <c r="AAD122" s="1" t="s">
        <v>2736</v>
      </c>
      <c r="AAE122" s="1" t="s">
        <v>2736</v>
      </c>
      <c r="AAF122" s="1" t="s">
        <v>2736</v>
      </c>
      <c r="AAG122" s="1" t="s">
        <v>2736</v>
      </c>
      <c r="AAH122" s="1" t="s">
        <v>2736</v>
      </c>
      <c r="AAI122" s="1" t="s">
        <v>2736</v>
      </c>
      <c r="AAJ122" s="1" t="s">
        <v>2736</v>
      </c>
      <c r="AAK122" s="1" t="s">
        <v>2736</v>
      </c>
      <c r="AAL122" s="1" t="s">
        <v>2736</v>
      </c>
      <c r="AAM122" s="1" t="s">
        <v>2736</v>
      </c>
      <c r="AAN122" s="1" t="s">
        <v>2736</v>
      </c>
      <c r="AAO122" s="1" t="s">
        <v>2736</v>
      </c>
      <c r="AAP122" s="1" t="s">
        <v>2736</v>
      </c>
      <c r="AAQ122" s="1" t="s">
        <v>2736</v>
      </c>
      <c r="AAR122" s="1" t="s">
        <v>2736</v>
      </c>
      <c r="AAS122" s="1" t="s">
        <v>2736</v>
      </c>
      <c r="AAT122" s="1" t="s">
        <v>2736</v>
      </c>
      <c r="AAU122" s="1" t="s">
        <v>2736</v>
      </c>
      <c r="AAV122" s="1" t="s">
        <v>2736</v>
      </c>
      <c r="AAW122" s="1" t="s">
        <v>2736</v>
      </c>
      <c r="AAX122" s="1" t="s">
        <v>2736</v>
      </c>
      <c r="AAY122" s="1" t="s">
        <v>2736</v>
      </c>
      <c r="AAZ122" s="1" t="s">
        <v>2736</v>
      </c>
      <c r="ABA122" s="1" t="s">
        <v>2736</v>
      </c>
      <c r="ABB122" s="1" t="s">
        <v>2736</v>
      </c>
      <c r="ABC122" s="1" t="s">
        <v>2736</v>
      </c>
      <c r="ABD122">
        <v>6.03</v>
      </c>
      <c r="ABE122">
        <v>312.83</v>
      </c>
      <c r="ABF122">
        <v>0.28000000000000003</v>
      </c>
      <c r="ABG122">
        <v>1101508</v>
      </c>
      <c r="ABH122">
        <v>1</v>
      </c>
      <c r="ABI122" s="1" t="s">
        <v>2736</v>
      </c>
      <c r="ABJ122">
        <v>0</v>
      </c>
      <c r="ABK122">
        <v>0</v>
      </c>
      <c r="ABN122" s="1" t="s">
        <v>2736</v>
      </c>
      <c r="ABO122" s="1" t="s">
        <v>2736</v>
      </c>
      <c r="ABP122" s="1" t="s">
        <v>2736</v>
      </c>
      <c r="ABQ122" s="1" t="s">
        <v>2736</v>
      </c>
      <c r="ABR122" s="1" t="s">
        <v>2736</v>
      </c>
      <c r="ABS122" s="1" t="s">
        <v>2736</v>
      </c>
      <c r="ABT122" s="1" t="s">
        <v>2736</v>
      </c>
      <c r="ABU122" s="1" t="s">
        <v>2736</v>
      </c>
      <c r="ABV122" s="1" t="s">
        <v>2736</v>
      </c>
      <c r="ABW122" s="1" t="s">
        <v>2736</v>
      </c>
      <c r="ABX122" s="1" t="s">
        <v>2736</v>
      </c>
      <c r="ABY122" s="1" t="s">
        <v>2736</v>
      </c>
      <c r="ABZ122" s="1" t="s">
        <v>2736</v>
      </c>
      <c r="ACA122" s="1" t="s">
        <v>2736</v>
      </c>
      <c r="ACB122" s="1" t="s">
        <v>2736</v>
      </c>
      <c r="ACC122" s="1" t="s">
        <v>2736</v>
      </c>
      <c r="ACD122" s="1" t="s">
        <v>2736</v>
      </c>
      <c r="ACE122" s="1" t="s">
        <v>2736</v>
      </c>
      <c r="ACH122" s="1" t="s">
        <v>2736</v>
      </c>
      <c r="ACI122" s="1" t="s">
        <v>2736</v>
      </c>
      <c r="ACJ122" s="1" t="s">
        <v>2736</v>
      </c>
      <c r="ACK122" s="1" t="s">
        <v>2736</v>
      </c>
      <c r="ACL122" s="1" t="s">
        <v>2736</v>
      </c>
      <c r="ACM122" s="1" t="s">
        <v>2736</v>
      </c>
      <c r="ACN122" s="1" t="s">
        <v>2736</v>
      </c>
      <c r="ACO122" s="1" t="s">
        <v>2736</v>
      </c>
      <c r="ACR122">
        <v>230.1</v>
      </c>
      <c r="ACS122">
        <v>3811.65</v>
      </c>
      <c r="ACT122">
        <v>7.78</v>
      </c>
      <c r="ACU122">
        <v>483099</v>
      </c>
      <c r="ACV122">
        <v>0.98650000000000004</v>
      </c>
      <c r="ACW122">
        <v>45564</v>
      </c>
      <c r="ACX122">
        <v>0.27</v>
      </c>
      <c r="ACY122">
        <v>3.49</v>
      </c>
      <c r="ACZ122">
        <v>0.25</v>
      </c>
      <c r="ADA122">
        <v>0.67</v>
      </c>
      <c r="ADB122" s="1" t="s">
        <v>2736</v>
      </c>
      <c r="ADC122" s="1" t="s">
        <v>2736</v>
      </c>
      <c r="ADD122" s="1" t="s">
        <v>2736</v>
      </c>
      <c r="ADE122" s="1" t="s">
        <v>2736</v>
      </c>
      <c r="ADF122" s="1" t="s">
        <v>2736</v>
      </c>
      <c r="ADG122" s="1" t="s">
        <v>2736</v>
      </c>
      <c r="ADH122" s="1" t="s">
        <v>2736</v>
      </c>
      <c r="ADI122" s="1" t="s">
        <v>2736</v>
      </c>
      <c r="ADK122" s="1" t="s">
        <v>2736</v>
      </c>
      <c r="ADL122">
        <v>431.52</v>
      </c>
      <c r="ADM122">
        <v>228.4</v>
      </c>
      <c r="ADN122">
        <v>8.6199999999999992</v>
      </c>
      <c r="ADO122">
        <v>26497</v>
      </c>
      <c r="ADP122">
        <v>1</v>
      </c>
      <c r="ADQ122" s="1" t="s">
        <v>2736</v>
      </c>
      <c r="ADR122">
        <v>0.49</v>
      </c>
      <c r="ADS122">
        <v>5.68</v>
      </c>
      <c r="ADT122" s="1" t="s">
        <v>2736</v>
      </c>
      <c r="ADU122" s="1" t="s">
        <v>2736</v>
      </c>
      <c r="ADV122" s="1" t="s">
        <v>2736</v>
      </c>
      <c r="ADW122" s="1" t="s">
        <v>2736</v>
      </c>
      <c r="ADX122" s="1" t="s">
        <v>2736</v>
      </c>
      <c r="ADY122" s="1" t="s">
        <v>2736</v>
      </c>
      <c r="ADZ122" s="1" t="s">
        <v>2736</v>
      </c>
      <c r="AEA122" s="1" t="s">
        <v>2736</v>
      </c>
      <c r="AEB122" s="1" t="s">
        <v>2736</v>
      </c>
      <c r="AEC122" s="1" t="s">
        <v>2736</v>
      </c>
      <c r="AEE122" s="1" t="s">
        <v>2736</v>
      </c>
      <c r="AEF122">
        <v>349.94</v>
      </c>
      <c r="AEG122">
        <v>3421.95</v>
      </c>
      <c r="AEH122">
        <v>2.38</v>
      </c>
      <c r="AEI122">
        <v>415034</v>
      </c>
      <c r="AEJ122">
        <v>0.28910000000000002</v>
      </c>
      <c r="AEK122">
        <v>116463.6</v>
      </c>
      <c r="AEL122">
        <v>0.04</v>
      </c>
      <c r="AEM122">
        <v>1.58</v>
      </c>
      <c r="AEN122">
        <v>0.02</v>
      </c>
      <c r="AEO122">
        <v>0.15</v>
      </c>
      <c r="AEP122">
        <v>195.11</v>
      </c>
      <c r="AEQ122">
        <v>375.36</v>
      </c>
      <c r="AER122">
        <v>13.6</v>
      </c>
      <c r="AES122">
        <v>27600</v>
      </c>
      <c r="AET122">
        <v>1</v>
      </c>
      <c r="AEU122">
        <v>2156</v>
      </c>
      <c r="AEV122">
        <v>0.3</v>
      </c>
      <c r="AEW122">
        <v>2.21</v>
      </c>
      <c r="AEX122">
        <v>0.13</v>
      </c>
      <c r="AEY122">
        <v>1.1100000000000001</v>
      </c>
      <c r="AEZ122">
        <v>237.6</v>
      </c>
      <c r="AFA122">
        <v>1850.24</v>
      </c>
      <c r="AFB122">
        <v>6.54</v>
      </c>
      <c r="AFC122">
        <v>282912</v>
      </c>
      <c r="AFD122">
        <v>1</v>
      </c>
      <c r="AFE122" s="1" t="s">
        <v>2736</v>
      </c>
      <c r="AFF122">
        <v>0.12</v>
      </c>
      <c r="AFG122">
        <v>1.83</v>
      </c>
      <c r="AFH122" s="1" t="s">
        <v>2736</v>
      </c>
      <c r="AFI122" s="1" t="s">
        <v>2736</v>
      </c>
      <c r="AFJ122" s="1" t="s">
        <v>2736</v>
      </c>
      <c r="AFK122" s="1" t="s">
        <v>2736</v>
      </c>
      <c r="AFL122" s="1" t="s">
        <v>2736</v>
      </c>
      <c r="AFM122" s="1" t="s">
        <v>2736</v>
      </c>
      <c r="AFN122" s="1" t="s">
        <v>2736</v>
      </c>
      <c r="AFO122" s="1" t="s">
        <v>2736</v>
      </c>
      <c r="AFP122" s="1" t="s">
        <v>2736</v>
      </c>
      <c r="AFQ122" s="1" t="s">
        <v>2736</v>
      </c>
      <c r="AFR122" s="1" t="s">
        <v>2736</v>
      </c>
      <c r="AFS122" s="1" t="s">
        <v>2736</v>
      </c>
      <c r="AFT122">
        <v>189.47</v>
      </c>
      <c r="AFU122">
        <v>256.08</v>
      </c>
      <c r="AFV122">
        <v>1.94</v>
      </c>
      <c r="AFW122">
        <v>132000</v>
      </c>
      <c r="AFX122">
        <v>1</v>
      </c>
      <c r="AFY122">
        <v>791.8</v>
      </c>
      <c r="AFZ122">
        <v>0.02</v>
      </c>
      <c r="AGA122">
        <v>1.24</v>
      </c>
      <c r="AGB122">
        <v>0.01</v>
      </c>
      <c r="AGC122">
        <v>0.09</v>
      </c>
      <c r="AGD122" s="1" t="s">
        <v>2736</v>
      </c>
      <c r="AGE122" s="1" t="s">
        <v>2736</v>
      </c>
      <c r="AGF122" s="1" t="s">
        <v>2736</v>
      </c>
      <c r="AGG122" s="1" t="s">
        <v>2736</v>
      </c>
      <c r="AGH122" s="1" t="s">
        <v>2736</v>
      </c>
      <c r="AGI122" s="1" t="s">
        <v>2736</v>
      </c>
      <c r="AGJ122" s="1" t="s">
        <v>2736</v>
      </c>
      <c r="AGK122" s="1" t="s">
        <v>2736</v>
      </c>
      <c r="AGL122" s="1" t="s">
        <v>2736</v>
      </c>
      <c r="AGM122" s="1" t="s">
        <v>2736</v>
      </c>
      <c r="AGN122" s="1" t="s">
        <v>2736</v>
      </c>
      <c r="AGO122" s="1" t="s">
        <v>2736</v>
      </c>
      <c r="AGP122" s="1" t="s">
        <v>2736</v>
      </c>
      <c r="AGQ122" s="1" t="s">
        <v>2736</v>
      </c>
      <c r="AGR122" s="1" t="s">
        <v>2736</v>
      </c>
      <c r="AGS122" s="1" t="s">
        <v>2736</v>
      </c>
      <c r="AGT122" s="1" t="s">
        <v>2736</v>
      </c>
      <c r="AGU122" s="1" t="s">
        <v>2736</v>
      </c>
      <c r="AGV122" s="1" t="s">
        <v>2736</v>
      </c>
      <c r="AGW122" s="1" t="s">
        <v>2736</v>
      </c>
      <c r="AGX122" s="1" t="s">
        <v>2736</v>
      </c>
      <c r="AGY122" s="1" t="s">
        <v>2736</v>
      </c>
      <c r="AGZ122" s="1" t="s">
        <v>2736</v>
      </c>
      <c r="AHA122" s="1" t="s">
        <v>2736</v>
      </c>
      <c r="AHB122" s="1" t="s">
        <v>2736</v>
      </c>
      <c r="AHC122" s="1" t="s">
        <v>2736</v>
      </c>
      <c r="AHD122" s="1" t="s">
        <v>2736</v>
      </c>
      <c r="AHE122" s="1" t="s">
        <v>2736</v>
      </c>
      <c r="AHF122" s="1" t="s">
        <v>2736</v>
      </c>
      <c r="AHG122" s="1" t="s">
        <v>2736</v>
      </c>
      <c r="AHH122" s="1" t="s">
        <v>2736</v>
      </c>
      <c r="AHI122" s="1" t="s">
        <v>2736</v>
      </c>
      <c r="AHJ122" s="1" t="s">
        <v>2736</v>
      </c>
      <c r="AHK122" s="1" t="s">
        <v>2736</v>
      </c>
      <c r="AHL122" s="1" t="s">
        <v>2736</v>
      </c>
      <c r="AHM122" s="1" t="s">
        <v>2736</v>
      </c>
      <c r="AHN122" s="1" t="s">
        <v>2736</v>
      </c>
      <c r="AHO122" s="1" t="s">
        <v>2736</v>
      </c>
      <c r="AHQ122" s="1" t="s">
        <v>2736</v>
      </c>
      <c r="AHR122" s="1" t="s">
        <v>2736</v>
      </c>
      <c r="AHS122" s="1" t="s">
        <v>2736</v>
      </c>
      <c r="AHT122" s="1" t="s">
        <v>2736</v>
      </c>
      <c r="AHU122" s="1" t="s">
        <v>2736</v>
      </c>
      <c r="AHV122" s="1" t="s">
        <v>2736</v>
      </c>
      <c r="AHW122" s="1" t="s">
        <v>2736</v>
      </c>
      <c r="AHX122" s="1" t="s">
        <v>2736</v>
      </c>
      <c r="AHY122" s="1" t="s">
        <v>2736</v>
      </c>
      <c r="AIB122" s="1" t="s">
        <v>2736</v>
      </c>
      <c r="AIC122" s="1" t="s">
        <v>2736</v>
      </c>
      <c r="AID122" s="1" t="s">
        <v>2736</v>
      </c>
      <c r="AIE122" s="1" t="s">
        <v>2736</v>
      </c>
      <c r="AIF122" s="1" t="s">
        <v>2736</v>
      </c>
      <c r="AIG122" s="1" t="s">
        <v>2736</v>
      </c>
      <c r="AIH122" s="1" t="s">
        <v>2736</v>
      </c>
      <c r="AII122" s="1" t="s">
        <v>2736</v>
      </c>
      <c r="AIK122" s="1" t="s">
        <v>2736</v>
      </c>
      <c r="AIL122" s="1" t="s">
        <v>2736</v>
      </c>
      <c r="AIM122" s="1" t="s">
        <v>2736</v>
      </c>
      <c r="AIN122" s="1" t="s">
        <v>2736</v>
      </c>
      <c r="AIO122" s="1" t="s">
        <v>2736</v>
      </c>
      <c r="AIP122" s="1" t="s">
        <v>2736</v>
      </c>
      <c r="AIQ122" s="1" t="s">
        <v>2736</v>
      </c>
      <c r="AIR122" s="1" t="s">
        <v>2736</v>
      </c>
      <c r="AIS122" s="1" t="s">
        <v>2736</v>
      </c>
      <c r="AIU122" s="1" t="s">
        <v>2736</v>
      </c>
      <c r="AIV122">
        <v>1459.83</v>
      </c>
      <c r="AIW122">
        <v>1761.75</v>
      </c>
      <c r="AIX122">
        <v>0.92</v>
      </c>
      <c r="AIY122">
        <v>1919122</v>
      </c>
      <c r="AIZ122">
        <v>1</v>
      </c>
      <c r="AJA122" s="1" t="s">
        <v>2736</v>
      </c>
      <c r="AJB122">
        <v>0.02</v>
      </c>
      <c r="AJC122">
        <v>2.1800000000000002</v>
      </c>
      <c r="AJD122" s="1" t="s">
        <v>2736</v>
      </c>
      <c r="AJE122" s="1" t="s">
        <v>2736</v>
      </c>
      <c r="AJF122">
        <v>1559.26</v>
      </c>
      <c r="AJG122">
        <v>234.93</v>
      </c>
      <c r="AJH122">
        <v>1.59</v>
      </c>
      <c r="AJI122">
        <v>140762</v>
      </c>
      <c r="AJJ122">
        <v>0.95089999999999997</v>
      </c>
      <c r="AJK122">
        <v>13549.6</v>
      </c>
      <c r="AJL122">
        <v>0.05</v>
      </c>
      <c r="AJM122">
        <v>3.42</v>
      </c>
      <c r="AJN122" s="1" t="s">
        <v>2736</v>
      </c>
      <c r="AJO122" s="1" t="s">
        <v>2736</v>
      </c>
      <c r="AJP122">
        <v>124.12</v>
      </c>
      <c r="AJR122">
        <v>1.28</v>
      </c>
      <c r="AJS122">
        <v>1</v>
      </c>
      <c r="AJT122">
        <v>1</v>
      </c>
      <c r="AJV122">
        <v>0</v>
      </c>
      <c r="AJW122">
        <v>0</v>
      </c>
      <c r="AJZ122">
        <v>123.05</v>
      </c>
      <c r="AKA122">
        <v>799172.2</v>
      </c>
      <c r="AKB122">
        <v>13850</v>
      </c>
      <c r="AKC122">
        <v>57702</v>
      </c>
      <c r="AKD122">
        <v>1</v>
      </c>
      <c r="AKE122" s="1" t="s">
        <v>2736</v>
      </c>
      <c r="AKF122">
        <v>200</v>
      </c>
      <c r="AKG122">
        <v>1.44</v>
      </c>
      <c r="AKH122" s="1" t="s">
        <v>2736</v>
      </c>
      <c r="AKI122" s="1" t="s">
        <v>2736</v>
      </c>
      <c r="AKJ122">
        <v>86.23</v>
      </c>
      <c r="AKL122">
        <v>15780</v>
      </c>
      <c r="AKM122">
        <v>1</v>
      </c>
      <c r="AKN122">
        <v>1</v>
      </c>
      <c r="AKO122" s="1" t="s">
        <v>2736</v>
      </c>
      <c r="AKP122">
        <v>0</v>
      </c>
      <c r="AKQ122">
        <v>0</v>
      </c>
      <c r="AKT122" s="1" t="s">
        <v>2736</v>
      </c>
      <c r="AKU122" s="1" t="s">
        <v>2736</v>
      </c>
      <c r="AKV122" s="1" t="s">
        <v>2736</v>
      </c>
      <c r="AKW122" s="1" t="s">
        <v>2736</v>
      </c>
      <c r="AKX122" s="1" t="s">
        <v>2736</v>
      </c>
      <c r="AKY122" s="1" t="s">
        <v>2736</v>
      </c>
      <c r="AKZ122" s="1" t="s">
        <v>2736</v>
      </c>
      <c r="ALA122" s="1" t="s">
        <v>2736</v>
      </c>
      <c r="ALD122">
        <v>33.11</v>
      </c>
      <c r="ALE122">
        <v>89.72</v>
      </c>
      <c r="ALF122">
        <v>0.11</v>
      </c>
      <c r="ALG122">
        <v>815670</v>
      </c>
      <c r="ALH122">
        <v>1</v>
      </c>
      <c r="ALI122" s="1" t="s">
        <v>2736</v>
      </c>
      <c r="ALJ122">
        <v>0.02</v>
      </c>
      <c r="ALK122">
        <v>22.73</v>
      </c>
      <c r="ALL122" s="1" t="s">
        <v>2736</v>
      </c>
      <c r="ALM122" s="1" t="s">
        <v>2736</v>
      </c>
      <c r="ALN122">
        <v>156.09</v>
      </c>
      <c r="ALO122">
        <v>52.99</v>
      </c>
      <c r="ALP122">
        <v>9.4499999999999993</v>
      </c>
      <c r="ALQ122">
        <v>4600</v>
      </c>
      <c r="ALR122">
        <v>0.82040000000000002</v>
      </c>
      <c r="ALS122">
        <v>2467.4</v>
      </c>
      <c r="ALT122">
        <v>0.11</v>
      </c>
      <c r="ALU122">
        <v>1.22</v>
      </c>
      <c r="ALV122" s="1" t="s">
        <v>2736</v>
      </c>
      <c r="ALW122">
        <v>0.61</v>
      </c>
      <c r="AMH122" s="1" t="s">
        <v>2736</v>
      </c>
      <c r="AMI122" s="1" t="s">
        <v>2736</v>
      </c>
      <c r="AMJ122" s="1" t="s">
        <v>2736</v>
      </c>
      <c r="AMK122" s="1" t="s">
        <v>2736</v>
      </c>
      <c r="AML122" s="1" t="s">
        <v>2736</v>
      </c>
      <c r="AMM122" s="1" t="s">
        <v>2736</v>
      </c>
      <c r="AMN122" s="1" t="s">
        <v>2736</v>
      </c>
      <c r="AMO122" s="1" t="s">
        <v>2736</v>
      </c>
      <c r="AMP122" s="1" t="s">
        <v>2736</v>
      </c>
      <c r="AMQ122" s="1" t="s">
        <v>2736</v>
      </c>
      <c r="AMR122">
        <v>114.61</v>
      </c>
      <c r="AMS122">
        <v>80.44</v>
      </c>
      <c r="AMT122">
        <v>0.91</v>
      </c>
      <c r="AMU122">
        <v>88006</v>
      </c>
      <c r="AMV122">
        <v>1</v>
      </c>
      <c r="AMW122" s="1" t="s">
        <v>2736</v>
      </c>
      <c r="AMX122">
        <v>0.04</v>
      </c>
      <c r="AMY122">
        <v>3.94</v>
      </c>
      <c r="ANB122">
        <v>284.73</v>
      </c>
      <c r="ANC122">
        <v>246.84</v>
      </c>
      <c r="AND122">
        <v>11.2639</v>
      </c>
      <c r="ANE122">
        <v>123480</v>
      </c>
      <c r="ANF122">
        <v>5.6348000000000003</v>
      </c>
      <c r="ANG122">
        <v>934.9</v>
      </c>
      <c r="ANH122">
        <v>0.62</v>
      </c>
      <c r="ANI122">
        <v>5.5</v>
      </c>
      <c r="ANL122">
        <v>96.07</v>
      </c>
      <c r="ANM122">
        <v>71.97</v>
      </c>
      <c r="ANN122">
        <v>3.36</v>
      </c>
      <c r="ANO122">
        <v>21405</v>
      </c>
      <c r="ANP122">
        <v>1</v>
      </c>
      <c r="ANQ122" s="1" t="s">
        <v>2736</v>
      </c>
      <c r="ANR122">
        <v>0</v>
      </c>
      <c r="ANS122">
        <v>0</v>
      </c>
      <c r="ANV122" s="1" t="s">
        <v>2736</v>
      </c>
      <c r="ANW122" s="1" t="s">
        <v>2736</v>
      </c>
      <c r="ANX122" s="1" t="s">
        <v>2736</v>
      </c>
      <c r="ANY122" s="1" t="s">
        <v>2736</v>
      </c>
      <c r="ANZ122" s="1" t="s">
        <v>2736</v>
      </c>
      <c r="AOA122" s="1" t="s">
        <v>2736</v>
      </c>
      <c r="AOB122" s="1" t="s">
        <v>2736</v>
      </c>
      <c r="AOC122" s="1" t="s">
        <v>2736</v>
      </c>
      <c r="AOE122" s="1" t="s">
        <v>2736</v>
      </c>
      <c r="AOF122">
        <v>420.66</v>
      </c>
      <c r="AOG122">
        <v>0.22</v>
      </c>
      <c r="AOH122">
        <v>1.29</v>
      </c>
      <c r="AOI122">
        <v>167</v>
      </c>
      <c r="AOJ122">
        <v>1</v>
      </c>
      <c r="AOK122" s="1" t="s">
        <v>2736</v>
      </c>
      <c r="AOL122">
        <v>0.1</v>
      </c>
      <c r="AOM122">
        <v>7.75</v>
      </c>
      <c r="AOP122">
        <v>216.3</v>
      </c>
      <c r="AOQ122">
        <v>2036.14</v>
      </c>
      <c r="AOR122">
        <v>68.930000000000007</v>
      </c>
      <c r="AOS122">
        <v>41982</v>
      </c>
      <c r="AOT122">
        <v>1.4213</v>
      </c>
      <c r="AOU122">
        <v>952.5</v>
      </c>
      <c r="AOV122">
        <v>2.42</v>
      </c>
      <c r="AOW122">
        <v>3.51</v>
      </c>
      <c r="AOX122">
        <v>0.23</v>
      </c>
      <c r="AOY122">
        <v>5.29</v>
      </c>
      <c r="AOZ122">
        <v>472.34</v>
      </c>
      <c r="APA122">
        <v>291.24</v>
      </c>
      <c r="APB122">
        <v>5.8949999999999996</v>
      </c>
      <c r="APC122">
        <v>49404</v>
      </c>
      <c r="APD122">
        <v>1</v>
      </c>
      <c r="APE122">
        <v>2515.3000000000002</v>
      </c>
      <c r="APF122">
        <v>0.1</v>
      </c>
      <c r="APG122">
        <v>1.7</v>
      </c>
      <c r="APH122" s="1" t="s">
        <v>2736</v>
      </c>
      <c r="API122">
        <v>0.49</v>
      </c>
      <c r="APJ122" s="1" t="s">
        <v>2736</v>
      </c>
      <c r="APK122" s="1" t="s">
        <v>2736</v>
      </c>
      <c r="APL122" s="1" t="s">
        <v>2736</v>
      </c>
      <c r="APM122" s="1" t="s">
        <v>2736</v>
      </c>
      <c r="APN122" s="1" t="s">
        <v>2736</v>
      </c>
      <c r="APO122" s="1" t="s">
        <v>2736</v>
      </c>
      <c r="APP122" s="1" t="s">
        <v>2736</v>
      </c>
      <c r="APQ122" s="1" t="s">
        <v>2736</v>
      </c>
      <c r="APR122" s="1" t="s">
        <v>2736</v>
      </c>
      <c r="APS122" s="1" t="s">
        <v>2736</v>
      </c>
      <c r="APT122">
        <v>5011571000</v>
      </c>
      <c r="APU122">
        <v>0</v>
      </c>
      <c r="APV122">
        <v>0</v>
      </c>
      <c r="APW122">
        <v>1860</v>
      </c>
      <c r="APX122">
        <v>1</v>
      </c>
      <c r="APZ122">
        <v>0</v>
      </c>
      <c r="AQA122">
        <v>0</v>
      </c>
      <c r="AQD122">
        <v>84.68</v>
      </c>
      <c r="AQE122">
        <v>38.47</v>
      </c>
      <c r="AQF122">
        <v>38</v>
      </c>
      <c r="AQG122">
        <v>1012</v>
      </c>
      <c r="AQH122">
        <v>1</v>
      </c>
      <c r="AQI122">
        <v>380.1</v>
      </c>
      <c r="AQJ122">
        <v>0</v>
      </c>
      <c r="AQK122">
        <v>0</v>
      </c>
      <c r="AQL122" s="1" t="s">
        <v>2736</v>
      </c>
      <c r="AQM122" s="1" t="s">
        <v>2736</v>
      </c>
      <c r="AQN122" s="1" t="s">
        <v>2736</v>
      </c>
      <c r="AQO122" s="1" t="s">
        <v>2736</v>
      </c>
      <c r="AQP122" s="1" t="s">
        <v>2736</v>
      </c>
      <c r="AQQ122" s="1" t="s">
        <v>2736</v>
      </c>
      <c r="AQR122" s="1" t="s">
        <v>2736</v>
      </c>
      <c r="AQS122" s="1" t="s">
        <v>2736</v>
      </c>
      <c r="AQT122" s="1" t="s">
        <v>2736</v>
      </c>
      <c r="AQU122" s="1" t="s">
        <v>2736</v>
      </c>
      <c r="AQV122" s="1" t="s">
        <v>2736</v>
      </c>
      <c r="AQW122" s="1" t="s">
        <v>2736</v>
      </c>
      <c r="AQX122">
        <v>5544.06</v>
      </c>
      <c r="AQY122">
        <v>11324.54</v>
      </c>
      <c r="AQZ122">
        <v>16.88</v>
      </c>
      <c r="ARA122">
        <v>670886</v>
      </c>
      <c r="ARB122">
        <v>1</v>
      </c>
      <c r="ARC122">
        <v>48733.8</v>
      </c>
      <c r="ARD122">
        <v>0.8</v>
      </c>
      <c r="ARE122">
        <v>4.74</v>
      </c>
      <c r="ARF122">
        <v>0.05</v>
      </c>
      <c r="ARG122">
        <v>1.17</v>
      </c>
      <c r="ARH122" s="1" t="s">
        <v>2736</v>
      </c>
      <c r="ARI122" s="1" t="s">
        <v>2736</v>
      </c>
      <c r="ARJ122" s="1" t="s">
        <v>2736</v>
      </c>
      <c r="ARK122" s="1" t="s">
        <v>2736</v>
      </c>
      <c r="ARL122" s="1" t="s">
        <v>2736</v>
      </c>
      <c r="ARM122" s="1" t="s">
        <v>2736</v>
      </c>
      <c r="ARN122" s="1" t="s">
        <v>2736</v>
      </c>
      <c r="ARO122" s="1" t="s">
        <v>2736</v>
      </c>
      <c r="ARP122" s="1" t="s">
        <v>2736</v>
      </c>
      <c r="ARQ122" s="1" t="s">
        <v>2736</v>
      </c>
      <c r="ARR122" s="1" t="s">
        <v>2736</v>
      </c>
      <c r="ARS122" s="1" t="s">
        <v>2736</v>
      </c>
      <c r="ART122" s="1" t="s">
        <v>2736</v>
      </c>
      <c r="ARU122" s="1" t="s">
        <v>2736</v>
      </c>
      <c r="ARV122" s="1" t="s">
        <v>2736</v>
      </c>
      <c r="ARW122" s="1" t="s">
        <v>2736</v>
      </c>
      <c r="ARX122" s="1" t="s">
        <v>2736</v>
      </c>
      <c r="ARY122" s="1" t="s">
        <v>2736</v>
      </c>
      <c r="ARZ122" s="1" t="s">
        <v>2736</v>
      </c>
      <c r="ASA122" s="1" t="s">
        <v>2736</v>
      </c>
      <c r="ASB122">
        <v>11.77</v>
      </c>
      <c r="ASC122">
        <v>29.28</v>
      </c>
      <c r="ASD122">
        <v>3.9767000000000001</v>
      </c>
      <c r="ASE122">
        <v>52000</v>
      </c>
      <c r="ASF122">
        <v>7.0633999999999997</v>
      </c>
      <c r="ASG122">
        <v>1642.8</v>
      </c>
      <c r="ASH122">
        <v>0</v>
      </c>
      <c r="ASI122">
        <v>0</v>
      </c>
      <c r="ASJ122" s="1" t="s">
        <v>2736</v>
      </c>
      <c r="ASK122" s="1" t="s">
        <v>2736</v>
      </c>
      <c r="ASL122">
        <v>546.49</v>
      </c>
      <c r="ASM122">
        <v>1662.91</v>
      </c>
      <c r="ASN122">
        <v>34.200000000000003</v>
      </c>
      <c r="ASO122">
        <v>48623</v>
      </c>
      <c r="ASP122">
        <v>1</v>
      </c>
      <c r="ASQ122">
        <v>516.4</v>
      </c>
      <c r="ASR122">
        <v>2</v>
      </c>
      <c r="ASS122">
        <v>5.85</v>
      </c>
      <c r="AST122" s="1" t="s">
        <v>2736</v>
      </c>
      <c r="ASU122" s="1" t="s">
        <v>2736</v>
      </c>
      <c r="ASV122" s="1" t="s">
        <v>2736</v>
      </c>
      <c r="ASW122" s="1" t="s">
        <v>2736</v>
      </c>
      <c r="ASX122" s="1" t="s">
        <v>2736</v>
      </c>
      <c r="ASY122" s="1" t="s">
        <v>2736</v>
      </c>
      <c r="ASZ122" s="1" t="s">
        <v>2736</v>
      </c>
      <c r="ATA122" s="1" t="s">
        <v>2736</v>
      </c>
      <c r="ATB122" s="1" t="s">
        <v>2736</v>
      </c>
      <c r="ATC122" s="1" t="s">
        <v>2736</v>
      </c>
      <c r="ATD122" s="1" t="s">
        <v>2736</v>
      </c>
      <c r="ATE122" s="1" t="s">
        <v>2736</v>
      </c>
      <c r="ATF122">
        <v>270.12</v>
      </c>
      <c r="ATG122">
        <v>4069.97</v>
      </c>
      <c r="ATH122">
        <v>18.893799999999999</v>
      </c>
      <c r="ATI122">
        <v>732669</v>
      </c>
      <c r="ATJ122">
        <v>3.4011999999999998</v>
      </c>
      <c r="ATK122">
        <v>25930.6</v>
      </c>
      <c r="ATL122">
        <v>0.14000000000000001</v>
      </c>
      <c r="ATM122">
        <v>0.72</v>
      </c>
      <c r="ATN122">
        <v>0.11</v>
      </c>
      <c r="ATO122">
        <v>0.54</v>
      </c>
      <c r="ATP122" s="1" t="s">
        <v>2736</v>
      </c>
      <c r="ATQ122" s="1" t="s">
        <v>2736</v>
      </c>
      <c r="ATR122" s="1" t="s">
        <v>2736</v>
      </c>
      <c r="ATS122" s="1" t="s">
        <v>2736</v>
      </c>
      <c r="ATT122" s="1" t="s">
        <v>2736</v>
      </c>
      <c r="ATU122" s="1" t="s">
        <v>2736</v>
      </c>
      <c r="ATV122" s="1" t="s">
        <v>2736</v>
      </c>
      <c r="ATW122" s="1" t="s">
        <v>2736</v>
      </c>
      <c r="ATZ122">
        <v>231.42</v>
      </c>
      <c r="AUA122">
        <v>105.81</v>
      </c>
      <c r="AUB122">
        <v>3.58</v>
      </c>
      <c r="AUC122">
        <v>29350</v>
      </c>
      <c r="AUD122">
        <v>0.99390000000000001</v>
      </c>
      <c r="AUE122">
        <v>4626.3999999999996</v>
      </c>
      <c r="AUF122">
        <v>0.06</v>
      </c>
      <c r="AUG122">
        <v>1.66</v>
      </c>
      <c r="AUJ122" s="1" t="s">
        <v>2736</v>
      </c>
      <c r="AUK122" s="1" t="s">
        <v>2736</v>
      </c>
      <c r="AUL122" s="1" t="s">
        <v>2736</v>
      </c>
      <c r="AUM122" s="1" t="s">
        <v>2736</v>
      </c>
      <c r="AUN122" s="1" t="s">
        <v>2736</v>
      </c>
      <c r="AUO122" s="1" t="s">
        <v>2736</v>
      </c>
      <c r="AUP122" s="1" t="s">
        <v>2736</v>
      </c>
      <c r="AUQ122" s="1" t="s">
        <v>2736</v>
      </c>
      <c r="AUR122" s="1" t="s">
        <v>2736</v>
      </c>
      <c r="AUS122" s="1" t="s">
        <v>2736</v>
      </c>
      <c r="AUT122">
        <v>20.28</v>
      </c>
      <c r="AUU122">
        <v>25382.39</v>
      </c>
      <c r="AUV122">
        <v>332.3</v>
      </c>
      <c r="AUW122">
        <v>76384</v>
      </c>
      <c r="AUX122">
        <v>1</v>
      </c>
      <c r="AUY122" s="1" t="s">
        <v>2736</v>
      </c>
      <c r="AUZ122">
        <v>0</v>
      </c>
      <c r="AVA122">
        <v>0</v>
      </c>
      <c r="AVD122">
        <v>79.16</v>
      </c>
      <c r="AVE122">
        <v>4690.97</v>
      </c>
      <c r="AVF122">
        <v>153.4</v>
      </c>
      <c r="AVG122">
        <v>30580</v>
      </c>
      <c r="AVH122">
        <v>1</v>
      </c>
      <c r="AVI122" s="1" t="s">
        <v>2736</v>
      </c>
      <c r="AVJ122">
        <v>0</v>
      </c>
      <c r="AVK122">
        <v>0</v>
      </c>
      <c r="AVN122">
        <v>174.07</v>
      </c>
      <c r="AVO122">
        <v>257069.9</v>
      </c>
      <c r="AVP122">
        <v>3135</v>
      </c>
      <c r="AVQ122">
        <v>82000</v>
      </c>
      <c r="AVR122">
        <v>1</v>
      </c>
      <c r="AVS122" s="1" t="s">
        <v>2736</v>
      </c>
      <c r="AVT122">
        <v>80</v>
      </c>
      <c r="AVU122">
        <v>2.5499999999999998</v>
      </c>
      <c r="AVV122" s="1" t="s">
        <v>2736</v>
      </c>
      <c r="AVW122" s="1" t="s">
        <v>2736</v>
      </c>
      <c r="AVX122">
        <v>2110.06</v>
      </c>
      <c r="AVY122">
        <v>1240.1500000000001</v>
      </c>
      <c r="AVZ122">
        <v>6.1</v>
      </c>
      <c r="AWA122">
        <v>203303</v>
      </c>
      <c r="AWB122">
        <v>1</v>
      </c>
      <c r="AWC122">
        <v>6987.1</v>
      </c>
      <c r="AWD122">
        <v>0.03</v>
      </c>
      <c r="AWE122">
        <v>0.45</v>
      </c>
      <c r="AWF122">
        <v>0.01</v>
      </c>
      <c r="AWG122">
        <v>0.32</v>
      </c>
      <c r="AWH122">
        <v>1025.5899999999999</v>
      </c>
      <c r="AWI122">
        <v>213.6</v>
      </c>
      <c r="AWJ122">
        <v>18.649999999999999</v>
      </c>
      <c r="AWK122">
        <v>11453</v>
      </c>
      <c r="AWL122">
        <v>1</v>
      </c>
      <c r="AWM122" s="1" t="s">
        <v>2736</v>
      </c>
      <c r="AWN122">
        <v>0.19</v>
      </c>
      <c r="AWO122">
        <v>1</v>
      </c>
      <c r="AWR122" s="1" t="s">
        <v>2736</v>
      </c>
      <c r="AWS122" s="1" t="s">
        <v>2736</v>
      </c>
      <c r="AWT122" s="1" t="s">
        <v>2736</v>
      </c>
      <c r="AWU122" s="1" t="s">
        <v>2736</v>
      </c>
      <c r="AWV122" s="1" t="s">
        <v>2736</v>
      </c>
      <c r="AWW122" s="1" t="s">
        <v>2736</v>
      </c>
      <c r="AWX122" s="1" t="s">
        <v>2736</v>
      </c>
      <c r="AWY122" s="1" t="s">
        <v>2736</v>
      </c>
      <c r="AXA122" s="1" t="s">
        <v>2736</v>
      </c>
      <c r="AXB122" s="1" t="s">
        <v>2736</v>
      </c>
      <c r="AXC122" s="1" t="s">
        <v>2736</v>
      </c>
      <c r="AXD122" s="1" t="s">
        <v>2736</v>
      </c>
      <c r="AXE122" s="1" t="s">
        <v>2736</v>
      </c>
      <c r="AXF122" s="1" t="s">
        <v>2736</v>
      </c>
      <c r="AXG122" s="1" t="s">
        <v>2736</v>
      </c>
      <c r="AXH122" s="1" t="s">
        <v>2736</v>
      </c>
      <c r="AXI122" s="1" t="s">
        <v>2736</v>
      </c>
      <c r="AXK122" s="1" t="s">
        <v>2736</v>
      </c>
      <c r="AXL122" s="1" t="s">
        <v>2736</v>
      </c>
      <c r="AXM122" s="1" t="s">
        <v>2736</v>
      </c>
      <c r="AXN122" s="1" t="s">
        <v>2736</v>
      </c>
      <c r="AXO122" s="1" t="s">
        <v>2736</v>
      </c>
      <c r="AXP122" s="1" t="s">
        <v>2736</v>
      </c>
      <c r="AXQ122" s="1" t="s">
        <v>2736</v>
      </c>
      <c r="AXR122" s="1" t="s">
        <v>2736</v>
      </c>
      <c r="AXS122" s="1" t="s">
        <v>2736</v>
      </c>
      <c r="AXT122" s="1" t="s">
        <v>2736</v>
      </c>
      <c r="AXU122" s="1" t="s">
        <v>2736</v>
      </c>
      <c r="AXV122" s="1" t="s">
        <v>2736</v>
      </c>
      <c r="AXW122" s="1" t="s">
        <v>2736</v>
      </c>
      <c r="AXX122" s="1" t="s">
        <v>2736</v>
      </c>
      <c r="AXY122" s="1" t="s">
        <v>2736</v>
      </c>
      <c r="AXZ122" s="1" t="s">
        <v>2736</v>
      </c>
      <c r="AYA122" s="1" t="s">
        <v>2736</v>
      </c>
      <c r="AYB122" s="1" t="s">
        <v>2736</v>
      </c>
      <c r="AYC122" s="1" t="s">
        <v>2736</v>
      </c>
      <c r="AYD122" s="1" t="s">
        <v>2736</v>
      </c>
      <c r="AYE122" s="1" t="s">
        <v>2736</v>
      </c>
      <c r="AYF122" s="1" t="s">
        <v>2736</v>
      </c>
      <c r="AYG122" s="1" t="s">
        <v>2736</v>
      </c>
      <c r="AYH122" s="1" t="s">
        <v>2736</v>
      </c>
      <c r="AYI122" s="1" t="s">
        <v>2736</v>
      </c>
      <c r="AYJ122" s="1" t="s">
        <v>2736</v>
      </c>
      <c r="AYK122" s="1" t="s">
        <v>2736</v>
      </c>
      <c r="AYL122" s="1" t="s">
        <v>2736</v>
      </c>
      <c r="AYM122" s="1" t="s">
        <v>2736</v>
      </c>
      <c r="AYP122">
        <v>599.92999999999995</v>
      </c>
      <c r="AYQ122">
        <v>2270.2399999999998</v>
      </c>
      <c r="AYR122">
        <v>40540</v>
      </c>
      <c r="AYS122">
        <v>56</v>
      </c>
      <c r="AYT122">
        <v>1</v>
      </c>
      <c r="AYV122">
        <v>500</v>
      </c>
      <c r="AYW122">
        <v>1.23</v>
      </c>
      <c r="AYZ122" s="1" t="s">
        <v>2736</v>
      </c>
      <c r="AZA122" s="1" t="s">
        <v>2736</v>
      </c>
      <c r="AZB122" s="1" t="s">
        <v>2736</v>
      </c>
      <c r="AZC122" s="1" t="s">
        <v>2736</v>
      </c>
      <c r="AZD122" s="1" t="s">
        <v>2736</v>
      </c>
      <c r="AZE122" s="1" t="s">
        <v>2736</v>
      </c>
      <c r="AZF122" s="1" t="s">
        <v>2736</v>
      </c>
      <c r="AZG122" s="1" t="s">
        <v>2736</v>
      </c>
      <c r="AZH122" s="1" t="s">
        <v>2736</v>
      </c>
      <c r="AZI122" s="1" t="s">
        <v>2736</v>
      </c>
      <c r="AZJ122">
        <v>109.43</v>
      </c>
      <c r="AZK122">
        <v>546183.30000000005</v>
      </c>
      <c r="AZL122">
        <v>3900</v>
      </c>
      <c r="AZM122">
        <v>140047</v>
      </c>
      <c r="AZN122">
        <v>1</v>
      </c>
      <c r="AZO122" s="1" t="s">
        <v>2736</v>
      </c>
      <c r="AZP122">
        <v>100</v>
      </c>
      <c r="AZQ122">
        <v>2.56</v>
      </c>
      <c r="AZR122" s="1" t="s">
        <v>2736</v>
      </c>
      <c r="AZS122" s="1" t="s">
        <v>2736</v>
      </c>
      <c r="AZT122" s="1" t="s">
        <v>2736</v>
      </c>
      <c r="AZU122" s="1" t="s">
        <v>2736</v>
      </c>
      <c r="AZV122" s="1" t="s">
        <v>2736</v>
      </c>
      <c r="AZW122" s="1" t="s">
        <v>2736</v>
      </c>
      <c r="AZX122" s="1" t="s">
        <v>2736</v>
      </c>
      <c r="AZY122" s="1" t="s">
        <v>2736</v>
      </c>
      <c r="AZZ122" s="1" t="s">
        <v>2736</v>
      </c>
      <c r="BAA122" s="1" t="s">
        <v>2736</v>
      </c>
      <c r="BAC122" s="1" t="s">
        <v>2736</v>
      </c>
      <c r="BAD122">
        <v>3856.7</v>
      </c>
      <c r="BAE122">
        <v>69.3</v>
      </c>
      <c r="BAF122">
        <v>3.5</v>
      </c>
      <c r="BAG122">
        <v>19800</v>
      </c>
      <c r="BAH122">
        <v>1</v>
      </c>
      <c r="BAI122" s="1" t="s">
        <v>2736</v>
      </c>
      <c r="BAJ122">
        <v>0.12</v>
      </c>
      <c r="BAK122">
        <v>3.43</v>
      </c>
      <c r="BAN122" s="1" t="s">
        <v>2736</v>
      </c>
      <c r="BAO122" s="1" t="s">
        <v>2736</v>
      </c>
      <c r="BAP122" s="1" t="s">
        <v>2736</v>
      </c>
      <c r="BAQ122" s="1" t="s">
        <v>2736</v>
      </c>
      <c r="BAR122" s="1" t="s">
        <v>2736</v>
      </c>
      <c r="BAS122" s="1" t="s">
        <v>2736</v>
      </c>
      <c r="BAT122" s="1" t="s">
        <v>2736</v>
      </c>
      <c r="BAU122" s="1" t="s">
        <v>2736</v>
      </c>
      <c r="BAV122" s="1" t="s">
        <v>2736</v>
      </c>
      <c r="BAW122" s="1" t="s">
        <v>2736</v>
      </c>
      <c r="BAX122" s="1" t="s">
        <v>2736</v>
      </c>
      <c r="BAY122" s="1" t="s">
        <v>2736</v>
      </c>
      <c r="BAZ122" s="1" t="s">
        <v>2736</v>
      </c>
      <c r="BBA122" s="1" t="s">
        <v>2736</v>
      </c>
      <c r="BBB122" s="1" t="s">
        <v>2736</v>
      </c>
      <c r="BBC122" s="1" t="s">
        <v>2736</v>
      </c>
      <c r="BBD122" s="1" t="s">
        <v>2736</v>
      </c>
      <c r="BBE122" s="1" t="s">
        <v>2736</v>
      </c>
      <c r="BBF122" s="1" t="s">
        <v>2736</v>
      </c>
      <c r="BBG122" s="1" t="s">
        <v>2736</v>
      </c>
      <c r="BBH122" s="1" t="s">
        <v>2736</v>
      </c>
      <c r="BBI122" s="1" t="s">
        <v>2736</v>
      </c>
      <c r="BBJ122" s="1" t="s">
        <v>2736</v>
      </c>
      <c r="BBK122" s="1" t="s">
        <v>2736</v>
      </c>
      <c r="BBL122" s="1" t="s">
        <v>2736</v>
      </c>
      <c r="BBM122" s="1" t="s">
        <v>2736</v>
      </c>
      <c r="BBN122" s="1" t="s">
        <v>2736</v>
      </c>
      <c r="BBO122" s="1" t="s">
        <v>2736</v>
      </c>
      <c r="BBP122" s="1" t="s">
        <v>2736</v>
      </c>
      <c r="BBQ122" s="1" t="s">
        <v>2736</v>
      </c>
      <c r="BBR122">
        <v>96.81</v>
      </c>
      <c r="BBS122">
        <v>141.28</v>
      </c>
      <c r="BBT122">
        <v>4.2074999999999996</v>
      </c>
      <c r="BBU122">
        <v>8395</v>
      </c>
      <c r="BBV122">
        <v>0.25</v>
      </c>
      <c r="BBW122">
        <v>1071.3</v>
      </c>
      <c r="BBX122">
        <v>0.04</v>
      </c>
      <c r="BBY122">
        <v>0.89</v>
      </c>
      <c r="BBZ122">
        <v>0.01</v>
      </c>
      <c r="BCA122">
        <v>0.17</v>
      </c>
      <c r="BCB122">
        <v>2635.91</v>
      </c>
      <c r="BCC122">
        <v>60.46</v>
      </c>
      <c r="BCD122">
        <v>3.11</v>
      </c>
      <c r="BCE122">
        <v>19440</v>
      </c>
      <c r="BCF122">
        <v>1</v>
      </c>
      <c r="BCG122" s="1" t="s">
        <v>2736</v>
      </c>
      <c r="BCH122">
        <v>0</v>
      </c>
      <c r="BCI122">
        <v>0.01</v>
      </c>
      <c r="BCK122" s="1" t="s">
        <v>2736</v>
      </c>
      <c r="BCL122">
        <v>66.180000000000007</v>
      </c>
      <c r="BCM122">
        <v>60.53</v>
      </c>
      <c r="BCN122">
        <v>3.19</v>
      </c>
      <c r="BCO122">
        <v>99880</v>
      </c>
      <c r="BCP122">
        <v>5.2644000000000002</v>
      </c>
      <c r="BCQ122">
        <v>2970.7</v>
      </c>
      <c r="BCR122">
        <v>0</v>
      </c>
      <c r="BCS122">
        <v>0</v>
      </c>
      <c r="BCU122">
        <v>-0.21</v>
      </c>
      <c r="BCV122">
        <v>101.53</v>
      </c>
      <c r="BCW122">
        <v>29.09</v>
      </c>
      <c r="BCX122">
        <v>1.29</v>
      </c>
      <c r="BCY122">
        <v>2260</v>
      </c>
      <c r="BCZ122">
        <v>0.1</v>
      </c>
      <c r="BDA122">
        <v>9.4</v>
      </c>
      <c r="BDB122">
        <v>0.03</v>
      </c>
      <c r="BDC122">
        <v>2.56</v>
      </c>
      <c r="BDE122" s="1" t="s">
        <v>2736</v>
      </c>
      <c r="BDF122">
        <v>1974.76</v>
      </c>
      <c r="BDG122">
        <v>1345.16</v>
      </c>
      <c r="BDH122">
        <v>4.5</v>
      </c>
      <c r="BDI122">
        <v>298925</v>
      </c>
      <c r="BDJ122">
        <v>1</v>
      </c>
      <c r="BDK122" s="1" t="s">
        <v>2736</v>
      </c>
      <c r="BDL122">
        <v>0.11</v>
      </c>
      <c r="BDM122">
        <v>2.4700000000000002</v>
      </c>
      <c r="BDN122" s="1" t="s">
        <v>2736</v>
      </c>
      <c r="BDO122" s="1" t="s">
        <v>2736</v>
      </c>
      <c r="BDP122">
        <v>49.88</v>
      </c>
      <c r="BDQ122">
        <v>90.98</v>
      </c>
      <c r="BDR122">
        <v>1.57</v>
      </c>
      <c r="BDS122">
        <v>53551</v>
      </c>
      <c r="BDT122">
        <v>0.92549999999999999</v>
      </c>
      <c r="BDU122">
        <v>527.9</v>
      </c>
      <c r="BDV122">
        <v>0.04</v>
      </c>
      <c r="BDW122">
        <v>2.35</v>
      </c>
      <c r="BDX122" s="1" t="s">
        <v>2736</v>
      </c>
      <c r="BDY122" s="1" t="s">
        <v>2736</v>
      </c>
      <c r="BDZ122" s="1" t="s">
        <v>2736</v>
      </c>
      <c r="BEA122" s="1" t="s">
        <v>2736</v>
      </c>
      <c r="BEB122" s="1" t="s">
        <v>2736</v>
      </c>
      <c r="BEC122" s="1" t="s">
        <v>2736</v>
      </c>
      <c r="BED122" s="1" t="s">
        <v>2736</v>
      </c>
      <c r="BEE122" s="1" t="s">
        <v>2736</v>
      </c>
      <c r="BEF122" s="1" t="s">
        <v>2736</v>
      </c>
      <c r="BEG122" s="1" t="s">
        <v>2736</v>
      </c>
      <c r="BEJ122" s="1" t="s">
        <v>2736</v>
      </c>
      <c r="BEK122" s="1" t="s">
        <v>2736</v>
      </c>
      <c r="BEL122" s="1" t="s">
        <v>2736</v>
      </c>
      <c r="BEM122" s="1" t="s">
        <v>2736</v>
      </c>
      <c r="BEN122" s="1" t="s">
        <v>2736</v>
      </c>
      <c r="BEO122" s="1" t="s">
        <v>2736</v>
      </c>
      <c r="BEP122" s="1" t="s">
        <v>2736</v>
      </c>
      <c r="BEQ122" s="1" t="s">
        <v>2736</v>
      </c>
    </row>
    <row r="123" spans="1:1499" x14ac:dyDescent="0.25">
      <c r="A123" s="2">
        <v>38626</v>
      </c>
      <c r="B123" s="1" t="s">
        <v>2736</v>
      </c>
      <c r="C123" s="1" t="s">
        <v>2736</v>
      </c>
      <c r="D123" s="1" t="s">
        <v>2736</v>
      </c>
      <c r="E123" s="1" t="s">
        <v>2736</v>
      </c>
      <c r="F123" s="1" t="s">
        <v>2736</v>
      </c>
      <c r="G123" s="1" t="s">
        <v>2736</v>
      </c>
      <c r="H123" s="1" t="s">
        <v>2736</v>
      </c>
      <c r="I123" s="1" t="s">
        <v>2736</v>
      </c>
      <c r="K123" s="1" t="s">
        <v>2736</v>
      </c>
      <c r="L123">
        <v>52.42</v>
      </c>
      <c r="M123">
        <v>137.13999999999999</v>
      </c>
      <c r="N123">
        <v>7.3333000000000004</v>
      </c>
      <c r="O123">
        <v>4404</v>
      </c>
      <c r="P123">
        <v>0.23549999999999999</v>
      </c>
      <c r="Q123">
        <v>3733.8</v>
      </c>
      <c r="R123">
        <v>0</v>
      </c>
      <c r="S123">
        <v>0</v>
      </c>
      <c r="T123">
        <v>0.12</v>
      </c>
      <c r="U123">
        <v>0.56999999999999995</v>
      </c>
      <c r="V123">
        <v>2914.26</v>
      </c>
      <c r="W123">
        <v>280.33999999999997</v>
      </c>
      <c r="X123">
        <v>4.1100000000000003</v>
      </c>
      <c r="Y123">
        <v>68209</v>
      </c>
      <c r="Z123">
        <v>1</v>
      </c>
      <c r="AA123">
        <v>10798.6</v>
      </c>
      <c r="AB123">
        <v>0.4</v>
      </c>
      <c r="AC123">
        <v>9.66</v>
      </c>
      <c r="AD123">
        <v>0.01</v>
      </c>
      <c r="AE123">
        <v>0.11</v>
      </c>
      <c r="AF123" s="1" t="s">
        <v>2736</v>
      </c>
      <c r="AG123" s="1" t="s">
        <v>2736</v>
      </c>
      <c r="AH123" s="1" t="s">
        <v>2736</v>
      </c>
      <c r="AI123" s="1" t="s">
        <v>2736</v>
      </c>
      <c r="AJ123" s="1" t="s">
        <v>2736</v>
      </c>
      <c r="AK123" s="1" t="s">
        <v>2736</v>
      </c>
      <c r="AL123" s="1" t="s">
        <v>2736</v>
      </c>
      <c r="AM123" s="1" t="s">
        <v>2736</v>
      </c>
      <c r="AN123" s="1" t="s">
        <v>2736</v>
      </c>
      <c r="AO123" s="1" t="s">
        <v>2736</v>
      </c>
      <c r="AP123">
        <v>5753.92</v>
      </c>
      <c r="AQ123">
        <v>9.27</v>
      </c>
      <c r="AR123">
        <v>3.72</v>
      </c>
      <c r="AS123">
        <v>2493</v>
      </c>
      <c r="AT123">
        <v>1</v>
      </c>
      <c r="AU123">
        <v>2940.9</v>
      </c>
      <c r="AV123">
        <v>0.1</v>
      </c>
      <c r="AW123">
        <v>2.61</v>
      </c>
      <c r="AZ123">
        <v>2949.53</v>
      </c>
      <c r="BA123">
        <v>13.63</v>
      </c>
      <c r="BB123">
        <v>4.1500000000000004</v>
      </c>
      <c r="BC123">
        <v>3284</v>
      </c>
      <c r="BD123">
        <v>1</v>
      </c>
      <c r="BE123">
        <v>25.6</v>
      </c>
      <c r="BF123">
        <v>0.01</v>
      </c>
      <c r="BG123">
        <v>0.27</v>
      </c>
      <c r="BJ123">
        <v>104.74</v>
      </c>
      <c r="BK123">
        <v>0.53</v>
      </c>
      <c r="BL123">
        <v>1.18</v>
      </c>
      <c r="BM123">
        <v>450</v>
      </c>
      <c r="BN123">
        <v>1</v>
      </c>
      <c r="BO123" s="1" t="s">
        <v>2736</v>
      </c>
      <c r="BP123">
        <v>0.04</v>
      </c>
      <c r="BQ123">
        <v>3.5</v>
      </c>
      <c r="BT123" s="1" t="s">
        <v>2736</v>
      </c>
      <c r="BU123" s="1" t="s">
        <v>2736</v>
      </c>
      <c r="BV123" s="1" t="s">
        <v>2736</v>
      </c>
      <c r="BW123" s="1" t="s">
        <v>2736</v>
      </c>
      <c r="BX123" s="1" t="s">
        <v>2736</v>
      </c>
      <c r="BY123" s="1" t="s">
        <v>2736</v>
      </c>
      <c r="BZ123" s="1" t="s">
        <v>2736</v>
      </c>
      <c r="CA123" s="1" t="s">
        <v>2736</v>
      </c>
      <c r="CC123" s="1" t="s">
        <v>2736</v>
      </c>
      <c r="CD123" s="1" t="s">
        <v>2736</v>
      </c>
      <c r="CE123" s="1" t="s">
        <v>2736</v>
      </c>
      <c r="CF123" s="1" t="s">
        <v>2736</v>
      </c>
      <c r="CG123" s="1" t="s">
        <v>2736</v>
      </c>
      <c r="CH123" s="1" t="s">
        <v>2736</v>
      </c>
      <c r="CI123" s="1" t="s">
        <v>2736</v>
      </c>
      <c r="CJ123" s="1" t="s">
        <v>2736</v>
      </c>
      <c r="CK123" s="1" t="s">
        <v>2736</v>
      </c>
      <c r="CL123" s="1" t="s">
        <v>2736</v>
      </c>
      <c r="CM123" s="1" t="s">
        <v>2736</v>
      </c>
      <c r="CN123" s="1" t="s">
        <v>2736</v>
      </c>
      <c r="CO123" s="1" t="s">
        <v>2736</v>
      </c>
      <c r="CP123" s="1" t="s">
        <v>2736</v>
      </c>
      <c r="CQ123" s="1" t="s">
        <v>2736</v>
      </c>
      <c r="CR123" s="1" t="s">
        <v>2736</v>
      </c>
      <c r="CS123" s="1" t="s">
        <v>2736</v>
      </c>
      <c r="CT123" s="1" t="s">
        <v>2736</v>
      </c>
      <c r="CU123" s="1" t="s">
        <v>2736</v>
      </c>
      <c r="CV123" s="1" t="s">
        <v>2736</v>
      </c>
      <c r="CW123" s="1" t="s">
        <v>2736</v>
      </c>
      <c r="CX123" s="1" t="s">
        <v>2736</v>
      </c>
      <c r="CY123" s="1" t="s">
        <v>2736</v>
      </c>
      <c r="CZ123" s="1" t="s">
        <v>2736</v>
      </c>
      <c r="DA123" s="1" t="s">
        <v>2736</v>
      </c>
      <c r="DB123" s="1" t="s">
        <v>2736</v>
      </c>
      <c r="DC123" s="1" t="s">
        <v>2736</v>
      </c>
      <c r="DD123" s="1" t="s">
        <v>2736</v>
      </c>
      <c r="DE123" s="1" t="s">
        <v>2736</v>
      </c>
      <c r="DF123" s="1" t="s">
        <v>2736</v>
      </c>
      <c r="DG123" s="1" t="s">
        <v>2736</v>
      </c>
      <c r="DH123" s="1" t="s">
        <v>2736</v>
      </c>
      <c r="DI123" s="1" t="s">
        <v>2736</v>
      </c>
      <c r="DJ123" s="1" t="s">
        <v>2736</v>
      </c>
      <c r="DK123" s="1" t="s">
        <v>2736</v>
      </c>
      <c r="DL123" s="1" t="s">
        <v>2736</v>
      </c>
      <c r="DM123" s="1" t="s">
        <v>2736</v>
      </c>
      <c r="DN123" s="1" t="s">
        <v>2736</v>
      </c>
      <c r="DO123" s="1" t="s">
        <v>2736</v>
      </c>
      <c r="DP123" s="1" t="s">
        <v>2736</v>
      </c>
      <c r="DQ123" s="1" t="s">
        <v>2736</v>
      </c>
      <c r="DR123" s="1" t="s">
        <v>2736</v>
      </c>
      <c r="DS123" s="1" t="s">
        <v>2736</v>
      </c>
      <c r="DT123" s="1" t="s">
        <v>2736</v>
      </c>
      <c r="DU123" s="1" t="s">
        <v>2736</v>
      </c>
      <c r="DV123" s="1" t="s">
        <v>2736</v>
      </c>
      <c r="DW123" s="1" t="s">
        <v>2736</v>
      </c>
      <c r="DX123" s="1" t="s">
        <v>2736</v>
      </c>
      <c r="DY123" s="1" t="s">
        <v>2736</v>
      </c>
      <c r="DZ123" s="1" t="s">
        <v>2736</v>
      </c>
      <c r="EA123" s="1" t="s">
        <v>2736</v>
      </c>
      <c r="EB123">
        <v>67</v>
      </c>
      <c r="EC123">
        <v>10.89</v>
      </c>
      <c r="ED123">
        <v>0.67</v>
      </c>
      <c r="EE123">
        <v>16250</v>
      </c>
      <c r="EF123">
        <v>1</v>
      </c>
      <c r="EG123" s="1" t="s">
        <v>2736</v>
      </c>
      <c r="EH123">
        <v>0</v>
      </c>
      <c r="EI123">
        <v>0</v>
      </c>
      <c r="EL123">
        <v>67.650000000000006</v>
      </c>
      <c r="EM123">
        <v>41.8</v>
      </c>
      <c r="EN123">
        <v>1.1000000000000001</v>
      </c>
      <c r="EO123">
        <v>22000</v>
      </c>
      <c r="EP123">
        <v>0.57850000000000001</v>
      </c>
      <c r="EQ123">
        <v>2273.8000000000002</v>
      </c>
      <c r="ER123">
        <v>0</v>
      </c>
      <c r="ES123">
        <v>0</v>
      </c>
      <c r="ET123" s="1" t="s">
        <v>2736</v>
      </c>
      <c r="EU123">
        <v>0.13</v>
      </c>
      <c r="EV123" s="1" t="s">
        <v>2736</v>
      </c>
      <c r="EW123" s="1" t="s">
        <v>2736</v>
      </c>
      <c r="EX123" s="1" t="s">
        <v>2736</v>
      </c>
      <c r="EY123" s="1" t="s">
        <v>2736</v>
      </c>
      <c r="EZ123" s="1" t="s">
        <v>2736</v>
      </c>
      <c r="FA123" s="1" t="s">
        <v>2736</v>
      </c>
      <c r="FB123" s="1" t="s">
        <v>2736</v>
      </c>
      <c r="FC123" s="1" t="s">
        <v>2736</v>
      </c>
      <c r="FD123" s="1" t="s">
        <v>2736</v>
      </c>
      <c r="FE123" s="1" t="s">
        <v>2736</v>
      </c>
      <c r="FF123" s="1" t="s">
        <v>2736</v>
      </c>
      <c r="FG123" s="1" t="s">
        <v>2736</v>
      </c>
      <c r="FH123" s="1" t="s">
        <v>2736</v>
      </c>
      <c r="FI123" s="1" t="s">
        <v>2736</v>
      </c>
      <c r="FJ123" s="1" t="s">
        <v>2736</v>
      </c>
      <c r="FK123" s="1" t="s">
        <v>2736</v>
      </c>
      <c r="FL123" s="1" t="s">
        <v>2736</v>
      </c>
      <c r="FM123" s="1" t="s">
        <v>2736</v>
      </c>
      <c r="FO123" s="1" t="s">
        <v>2736</v>
      </c>
      <c r="FP123">
        <v>118.06</v>
      </c>
      <c r="FQ123">
        <v>50.32</v>
      </c>
      <c r="FR123">
        <v>3.75</v>
      </c>
      <c r="FS123">
        <v>13419</v>
      </c>
      <c r="FT123">
        <v>1</v>
      </c>
      <c r="FU123">
        <v>97.9</v>
      </c>
      <c r="FV123">
        <v>0.09</v>
      </c>
      <c r="FW123">
        <v>2.35</v>
      </c>
      <c r="FY123" s="1" t="s">
        <v>2736</v>
      </c>
      <c r="FZ123">
        <v>84.83</v>
      </c>
      <c r="GA123">
        <v>416.18</v>
      </c>
      <c r="GB123">
        <v>3.39</v>
      </c>
      <c r="GC123">
        <v>122858</v>
      </c>
      <c r="GD123">
        <v>1</v>
      </c>
      <c r="GE123">
        <v>10628.5</v>
      </c>
      <c r="GF123">
        <v>0.08</v>
      </c>
      <c r="GG123">
        <v>2.36</v>
      </c>
      <c r="GH123">
        <v>0.05</v>
      </c>
      <c r="GI123">
        <v>0.32</v>
      </c>
      <c r="GJ123" s="1" t="s">
        <v>2736</v>
      </c>
      <c r="GK123" s="1" t="s">
        <v>2736</v>
      </c>
      <c r="GL123" s="1" t="s">
        <v>2736</v>
      </c>
      <c r="GM123" s="1" t="s">
        <v>2736</v>
      </c>
      <c r="GN123" s="1" t="s">
        <v>2736</v>
      </c>
      <c r="GO123" s="1" t="s">
        <v>2736</v>
      </c>
      <c r="GP123" s="1" t="s">
        <v>2736</v>
      </c>
      <c r="GQ123" s="1" t="s">
        <v>2736</v>
      </c>
      <c r="GS123" s="1" t="s">
        <v>2736</v>
      </c>
      <c r="GT123">
        <v>22.25</v>
      </c>
      <c r="GU123">
        <v>116.88</v>
      </c>
      <c r="GV123">
        <v>17.8</v>
      </c>
      <c r="GW123">
        <v>6566</v>
      </c>
      <c r="GX123">
        <v>1</v>
      </c>
      <c r="GY123" s="1" t="s">
        <v>2736</v>
      </c>
      <c r="GZ123">
        <v>0</v>
      </c>
      <c r="HA123">
        <v>0</v>
      </c>
      <c r="HB123" s="1" t="s">
        <v>2736</v>
      </c>
      <c r="HC123" s="1" t="s">
        <v>2736</v>
      </c>
      <c r="HD123" s="1" t="s">
        <v>2736</v>
      </c>
      <c r="HE123" s="1" t="s">
        <v>2736</v>
      </c>
      <c r="HF123" s="1" t="s">
        <v>2736</v>
      </c>
      <c r="HG123" s="1" t="s">
        <v>2736</v>
      </c>
      <c r="HH123" s="1" t="s">
        <v>2736</v>
      </c>
      <c r="HI123" s="1" t="s">
        <v>2736</v>
      </c>
      <c r="HJ123" s="1" t="s">
        <v>2736</v>
      </c>
      <c r="HK123" s="1" t="s">
        <v>2736</v>
      </c>
      <c r="HL123" s="1" t="s">
        <v>2736</v>
      </c>
      <c r="HM123" s="1" t="s">
        <v>2736</v>
      </c>
      <c r="HN123">
        <v>34.31</v>
      </c>
      <c r="HO123">
        <v>6.82</v>
      </c>
      <c r="HP123">
        <v>0.35</v>
      </c>
      <c r="HQ123">
        <v>19500</v>
      </c>
      <c r="HR123">
        <v>1</v>
      </c>
      <c r="HS123" s="1" t="s">
        <v>2736</v>
      </c>
      <c r="HT123">
        <v>0</v>
      </c>
      <c r="HU123">
        <v>0</v>
      </c>
      <c r="HX123" s="1" t="s">
        <v>2736</v>
      </c>
      <c r="HY123" s="1" t="s">
        <v>2736</v>
      </c>
      <c r="HZ123" s="1" t="s">
        <v>2736</v>
      </c>
      <c r="IA123" s="1" t="s">
        <v>2736</v>
      </c>
      <c r="IB123" s="1" t="s">
        <v>2736</v>
      </c>
      <c r="IC123" s="1" t="s">
        <v>2736</v>
      </c>
      <c r="ID123" s="1" t="s">
        <v>2736</v>
      </c>
      <c r="IE123" s="1" t="s">
        <v>2736</v>
      </c>
      <c r="IG123" s="1" t="s">
        <v>2736</v>
      </c>
      <c r="IH123">
        <v>86.66</v>
      </c>
      <c r="II123">
        <v>13.9</v>
      </c>
      <c r="IJ123">
        <v>30.26</v>
      </c>
      <c r="IK123">
        <v>13500</v>
      </c>
      <c r="IL123">
        <v>29.375</v>
      </c>
      <c r="IM123">
        <v>0.8</v>
      </c>
      <c r="IN123">
        <v>0.59</v>
      </c>
      <c r="IO123">
        <v>1.94</v>
      </c>
      <c r="IQ123" s="1" t="s">
        <v>2736</v>
      </c>
      <c r="IR123" s="1" t="s">
        <v>2736</v>
      </c>
      <c r="IS123" s="1" t="s">
        <v>2736</v>
      </c>
      <c r="IT123" s="1" t="s">
        <v>2736</v>
      </c>
      <c r="IU123" s="1" t="s">
        <v>2736</v>
      </c>
      <c r="IV123" s="1" t="s">
        <v>2736</v>
      </c>
      <c r="IW123" s="1" t="s">
        <v>2736</v>
      </c>
      <c r="IX123" s="1" t="s">
        <v>2736</v>
      </c>
      <c r="IY123" s="1" t="s">
        <v>2736</v>
      </c>
      <c r="JB123" s="1" t="s">
        <v>2736</v>
      </c>
      <c r="JC123" s="1" t="s">
        <v>2736</v>
      </c>
      <c r="JD123" s="1" t="s">
        <v>2736</v>
      </c>
      <c r="JE123" s="1" t="s">
        <v>2736</v>
      </c>
      <c r="JF123" s="1" t="s">
        <v>2736</v>
      </c>
      <c r="JG123" s="1" t="s">
        <v>2736</v>
      </c>
      <c r="JH123" s="1" t="s">
        <v>2736</v>
      </c>
      <c r="JI123" s="1" t="s">
        <v>2736</v>
      </c>
      <c r="JL123" s="1" t="s">
        <v>2736</v>
      </c>
      <c r="JM123" s="1" t="s">
        <v>2736</v>
      </c>
      <c r="JN123" s="1" t="s">
        <v>2736</v>
      </c>
      <c r="JO123" s="1" t="s">
        <v>2736</v>
      </c>
      <c r="JP123" s="1" t="s">
        <v>2736</v>
      </c>
      <c r="JQ123" s="1" t="s">
        <v>2736</v>
      </c>
      <c r="JR123" s="1" t="s">
        <v>2736</v>
      </c>
      <c r="JS123" s="1" t="s">
        <v>2736</v>
      </c>
      <c r="JT123" s="1" t="s">
        <v>2736</v>
      </c>
      <c r="JU123" s="1" t="s">
        <v>2736</v>
      </c>
      <c r="JV123" s="1" t="s">
        <v>2736</v>
      </c>
      <c r="JW123" s="1" t="s">
        <v>2736</v>
      </c>
      <c r="JX123" s="1" t="s">
        <v>2736</v>
      </c>
      <c r="JY123" s="1" t="s">
        <v>2736</v>
      </c>
      <c r="JZ123" s="1" t="s">
        <v>2736</v>
      </c>
      <c r="KA123" s="1" t="s">
        <v>2736</v>
      </c>
      <c r="KB123" s="1" t="s">
        <v>2736</v>
      </c>
      <c r="KC123" s="1" t="s">
        <v>2736</v>
      </c>
      <c r="KD123" s="1" t="s">
        <v>2736</v>
      </c>
      <c r="KE123" s="1" t="s">
        <v>2736</v>
      </c>
      <c r="KF123" s="1" t="s">
        <v>2736</v>
      </c>
      <c r="KG123" s="1" t="s">
        <v>2736</v>
      </c>
      <c r="KH123" s="1" t="s">
        <v>2736</v>
      </c>
      <c r="KI123" s="1" t="s">
        <v>2736</v>
      </c>
      <c r="KJ123" s="1" t="s">
        <v>2736</v>
      </c>
      <c r="KK123" s="1" t="s">
        <v>2736</v>
      </c>
      <c r="KL123" s="1" t="s">
        <v>2736</v>
      </c>
      <c r="KM123" s="1" t="s">
        <v>2736</v>
      </c>
      <c r="KN123" s="1" t="s">
        <v>2736</v>
      </c>
      <c r="KO123" s="1" t="s">
        <v>2736</v>
      </c>
      <c r="KP123">
        <v>10.93</v>
      </c>
      <c r="KQ123">
        <v>10.71</v>
      </c>
      <c r="KR123">
        <v>0.12</v>
      </c>
      <c r="KS123">
        <v>91145</v>
      </c>
      <c r="KT123">
        <v>1</v>
      </c>
      <c r="KU123" s="1" t="s">
        <v>2736</v>
      </c>
      <c r="KV123">
        <v>0</v>
      </c>
      <c r="KW123">
        <v>0</v>
      </c>
      <c r="KZ123">
        <v>38.75</v>
      </c>
      <c r="LA123">
        <v>33.76</v>
      </c>
      <c r="LB123">
        <v>9.5686999999999998</v>
      </c>
      <c r="LC123">
        <v>34000</v>
      </c>
      <c r="LD123">
        <v>9.6362000000000005</v>
      </c>
      <c r="LE123">
        <v>193</v>
      </c>
      <c r="LF123">
        <v>0</v>
      </c>
      <c r="LG123">
        <v>0</v>
      </c>
      <c r="LH123" s="1" t="s">
        <v>2736</v>
      </c>
      <c r="LI123" s="1" t="s">
        <v>2736</v>
      </c>
      <c r="LJ123">
        <v>163.38</v>
      </c>
      <c r="LK123">
        <v>60.74</v>
      </c>
      <c r="LL123">
        <v>3.99</v>
      </c>
      <c r="LM123">
        <v>15222</v>
      </c>
      <c r="LN123">
        <v>1</v>
      </c>
      <c r="LO123" s="1" t="s">
        <v>2736</v>
      </c>
      <c r="LP123">
        <v>0</v>
      </c>
      <c r="LQ123">
        <v>0</v>
      </c>
      <c r="LT123" s="1" t="s">
        <v>2736</v>
      </c>
      <c r="LU123" s="1" t="s">
        <v>2736</v>
      </c>
      <c r="LV123" s="1" t="s">
        <v>2736</v>
      </c>
      <c r="LW123" s="1" t="s">
        <v>2736</v>
      </c>
      <c r="LX123" s="1" t="s">
        <v>2736</v>
      </c>
      <c r="LY123" s="1" t="s">
        <v>2736</v>
      </c>
      <c r="LZ123" s="1" t="s">
        <v>2736</v>
      </c>
      <c r="MA123" s="1" t="s">
        <v>2736</v>
      </c>
      <c r="MB123" s="1" t="s">
        <v>2736</v>
      </c>
      <c r="MC123" s="1" t="s">
        <v>2736</v>
      </c>
      <c r="MD123">
        <v>17.13</v>
      </c>
      <c r="ME123">
        <v>86.24</v>
      </c>
      <c r="MF123">
        <v>33.4</v>
      </c>
      <c r="MG123">
        <v>2582</v>
      </c>
      <c r="MH123">
        <v>1</v>
      </c>
      <c r="MI123" s="1" t="s">
        <v>2736</v>
      </c>
      <c r="MJ123">
        <v>0</v>
      </c>
      <c r="MK123">
        <v>0</v>
      </c>
      <c r="ML123" s="1" t="s">
        <v>2736</v>
      </c>
      <c r="MM123" s="1" t="s">
        <v>2736</v>
      </c>
      <c r="MN123">
        <v>319</v>
      </c>
      <c r="MO123">
        <v>334.23</v>
      </c>
      <c r="MP123">
        <v>4.24</v>
      </c>
      <c r="MQ123">
        <v>78829</v>
      </c>
      <c r="MR123">
        <v>1</v>
      </c>
      <c r="MS123" s="1" t="s">
        <v>2736</v>
      </c>
      <c r="MT123">
        <v>0</v>
      </c>
      <c r="MU123">
        <v>0</v>
      </c>
      <c r="MX123">
        <v>18.059999999999999</v>
      </c>
      <c r="MY123">
        <v>17.04</v>
      </c>
      <c r="MZ123">
        <v>1.91</v>
      </c>
      <c r="NA123">
        <v>8919</v>
      </c>
      <c r="NB123">
        <v>1</v>
      </c>
      <c r="NC123" s="1" t="s">
        <v>2736</v>
      </c>
      <c r="ND123">
        <v>0.05</v>
      </c>
      <c r="NE123">
        <v>2.62</v>
      </c>
      <c r="NF123" s="1" t="s">
        <v>2736</v>
      </c>
      <c r="NG123" s="1" t="s">
        <v>2736</v>
      </c>
      <c r="NR123" s="1" t="s">
        <v>2736</v>
      </c>
      <c r="NS123" s="1" t="s">
        <v>2736</v>
      </c>
      <c r="NT123" s="1" t="s">
        <v>2736</v>
      </c>
      <c r="NU123" s="1" t="s">
        <v>2736</v>
      </c>
      <c r="NV123" s="1" t="s">
        <v>2736</v>
      </c>
      <c r="NW123" s="1" t="s">
        <v>2736</v>
      </c>
      <c r="NX123" s="1" t="s">
        <v>2736</v>
      </c>
      <c r="NY123" s="1" t="s">
        <v>2736</v>
      </c>
      <c r="NZ123" s="1" t="s">
        <v>2736</v>
      </c>
      <c r="OA123" s="1" t="s">
        <v>2736</v>
      </c>
      <c r="OB123" s="1" t="s">
        <v>2736</v>
      </c>
      <c r="OC123" s="1" t="s">
        <v>2736</v>
      </c>
      <c r="OD123" s="1" t="s">
        <v>2736</v>
      </c>
      <c r="OE123" s="1" t="s">
        <v>2736</v>
      </c>
      <c r="OF123" s="1" t="s">
        <v>2736</v>
      </c>
      <c r="OG123" s="1" t="s">
        <v>2736</v>
      </c>
      <c r="OH123" s="1" t="s">
        <v>2736</v>
      </c>
      <c r="OI123" s="1" t="s">
        <v>2736</v>
      </c>
      <c r="OJ123" s="1" t="s">
        <v>2736</v>
      </c>
      <c r="OK123" s="1" t="s">
        <v>2736</v>
      </c>
      <c r="OL123" s="1" t="s">
        <v>2736</v>
      </c>
      <c r="OM123" s="1" t="s">
        <v>2736</v>
      </c>
      <c r="ON123" s="1" t="s">
        <v>2736</v>
      </c>
      <c r="OO123" s="1" t="s">
        <v>2736</v>
      </c>
      <c r="OP123" s="1" t="s">
        <v>2736</v>
      </c>
      <c r="OQ123" s="1" t="s">
        <v>2736</v>
      </c>
      <c r="OR123" s="1" t="s">
        <v>2736</v>
      </c>
      <c r="OS123" s="1" t="s">
        <v>2736</v>
      </c>
      <c r="OV123" s="1" t="s">
        <v>2736</v>
      </c>
      <c r="OW123" s="1" t="s">
        <v>2736</v>
      </c>
      <c r="OX123" s="1" t="s">
        <v>2736</v>
      </c>
      <c r="OY123" s="1" t="s">
        <v>2736</v>
      </c>
      <c r="OZ123" s="1" t="s">
        <v>2736</v>
      </c>
      <c r="PA123" s="1" t="s">
        <v>2736</v>
      </c>
      <c r="PB123" s="1" t="s">
        <v>2736</v>
      </c>
      <c r="PC123" s="1" t="s">
        <v>2736</v>
      </c>
      <c r="PD123" s="1" t="s">
        <v>2736</v>
      </c>
      <c r="PE123" s="1" t="s">
        <v>2736</v>
      </c>
      <c r="PF123" s="1" t="s">
        <v>2736</v>
      </c>
      <c r="PG123" s="1" t="s">
        <v>2736</v>
      </c>
      <c r="PH123" s="1" t="s">
        <v>2736</v>
      </c>
      <c r="PI123" s="1" t="s">
        <v>2736</v>
      </c>
      <c r="PJ123" s="1" t="s">
        <v>2736</v>
      </c>
      <c r="PK123" s="1" t="s">
        <v>2736</v>
      </c>
      <c r="PL123" s="1" t="s">
        <v>2736</v>
      </c>
      <c r="PM123" s="1" t="s">
        <v>2736</v>
      </c>
      <c r="PP123">
        <v>36.03</v>
      </c>
      <c r="PQ123">
        <v>21.44</v>
      </c>
      <c r="PR123">
        <v>1.07</v>
      </c>
      <c r="PS123">
        <v>20000</v>
      </c>
      <c r="PT123">
        <v>1</v>
      </c>
      <c r="PU123">
        <v>11852.6</v>
      </c>
      <c r="PV123">
        <v>0</v>
      </c>
      <c r="PW123">
        <v>0</v>
      </c>
      <c r="PX123" s="1" t="s">
        <v>2736</v>
      </c>
      <c r="PY123" s="1" t="s">
        <v>2736</v>
      </c>
      <c r="PZ123" s="1" t="s">
        <v>2736</v>
      </c>
      <c r="QA123" s="1" t="s">
        <v>2736</v>
      </c>
      <c r="QB123" s="1" t="s">
        <v>2736</v>
      </c>
      <c r="QC123" s="1" t="s">
        <v>2736</v>
      </c>
      <c r="QD123" s="1" t="s">
        <v>2736</v>
      </c>
      <c r="QE123" s="1" t="s">
        <v>2736</v>
      </c>
      <c r="QF123" s="1" t="s">
        <v>2736</v>
      </c>
      <c r="QG123" s="1" t="s">
        <v>2736</v>
      </c>
      <c r="QJ123">
        <v>109.72</v>
      </c>
      <c r="QK123">
        <v>267.75</v>
      </c>
      <c r="QL123">
        <v>5.95</v>
      </c>
      <c r="QM123">
        <v>45000</v>
      </c>
      <c r="QN123">
        <v>1</v>
      </c>
      <c r="QO123">
        <v>1887.6</v>
      </c>
      <c r="QP123">
        <v>0.18</v>
      </c>
      <c r="QQ123">
        <v>3.03</v>
      </c>
      <c r="QR123" s="1" t="s">
        <v>2736</v>
      </c>
      <c r="QS123">
        <v>0.39</v>
      </c>
      <c r="QT123">
        <v>100</v>
      </c>
      <c r="QU123">
        <v>21034.57</v>
      </c>
      <c r="QV123">
        <v>290</v>
      </c>
      <c r="QW123">
        <v>72533</v>
      </c>
      <c r="QX123">
        <v>1</v>
      </c>
      <c r="QZ123">
        <v>0</v>
      </c>
      <c r="RA123">
        <v>0</v>
      </c>
      <c r="RD123" s="1" t="s">
        <v>2736</v>
      </c>
      <c r="RE123" s="1" t="s">
        <v>2736</v>
      </c>
      <c r="RF123" s="1" t="s">
        <v>2736</v>
      </c>
      <c r="RG123" s="1" t="s">
        <v>2736</v>
      </c>
      <c r="RH123" s="1" t="s">
        <v>2736</v>
      </c>
      <c r="RI123" s="1" t="s">
        <v>2736</v>
      </c>
      <c r="RJ123" s="1" t="s">
        <v>2736</v>
      </c>
      <c r="RK123" s="1" t="s">
        <v>2736</v>
      </c>
      <c r="RL123" s="1" t="s">
        <v>2736</v>
      </c>
      <c r="RM123" s="1" t="s">
        <v>2736</v>
      </c>
      <c r="RN123" s="1" t="s">
        <v>2736</v>
      </c>
      <c r="RO123" s="1" t="s">
        <v>2736</v>
      </c>
      <c r="RP123" s="1" t="s">
        <v>2736</v>
      </c>
      <c r="RQ123" s="1" t="s">
        <v>2736</v>
      </c>
      <c r="RR123" s="1" t="s">
        <v>2736</v>
      </c>
      <c r="RS123" s="1" t="s">
        <v>2736</v>
      </c>
      <c r="RT123" s="1" t="s">
        <v>2736</v>
      </c>
      <c r="RU123" s="1" t="s">
        <v>2736</v>
      </c>
      <c r="RV123" s="1" t="s">
        <v>2736</v>
      </c>
      <c r="RW123" s="1" t="s">
        <v>2736</v>
      </c>
      <c r="RX123">
        <v>105.94</v>
      </c>
      <c r="RY123">
        <v>72.94</v>
      </c>
      <c r="RZ123">
        <v>20.14</v>
      </c>
      <c r="SA123">
        <v>3622</v>
      </c>
      <c r="SB123">
        <v>1</v>
      </c>
      <c r="SC123" s="1" t="s">
        <v>2736</v>
      </c>
      <c r="SD123">
        <v>0</v>
      </c>
      <c r="SE123">
        <v>0</v>
      </c>
      <c r="SH123">
        <v>608.63</v>
      </c>
      <c r="SI123">
        <v>2732.51</v>
      </c>
      <c r="SJ123">
        <v>19.989999999999998</v>
      </c>
      <c r="SK123">
        <v>136694</v>
      </c>
      <c r="SL123">
        <v>1</v>
      </c>
      <c r="SM123" s="1" t="s">
        <v>2736</v>
      </c>
      <c r="SN123">
        <v>1.1000000000000001</v>
      </c>
      <c r="SO123">
        <v>5.5</v>
      </c>
      <c r="SP123" s="1" t="s">
        <v>2736</v>
      </c>
      <c r="SQ123" s="1" t="s">
        <v>2736</v>
      </c>
      <c r="SR123">
        <v>1698.23</v>
      </c>
      <c r="SS123">
        <v>4553.8</v>
      </c>
      <c r="ST123">
        <v>7.1</v>
      </c>
      <c r="SU123">
        <v>5180659</v>
      </c>
      <c r="SV123">
        <v>8.0791000000000004</v>
      </c>
      <c r="SW123">
        <v>89460.2</v>
      </c>
      <c r="SX123">
        <v>0.17</v>
      </c>
      <c r="SY123">
        <v>2.39</v>
      </c>
      <c r="SZ123">
        <v>0.13</v>
      </c>
      <c r="TA123">
        <v>0.53</v>
      </c>
      <c r="TB123">
        <v>99.33</v>
      </c>
      <c r="TC123">
        <v>33.409999999999997</v>
      </c>
      <c r="TD123">
        <v>21.85</v>
      </c>
      <c r="TE123">
        <v>1529</v>
      </c>
      <c r="TF123">
        <v>1</v>
      </c>
      <c r="TG123" s="1" t="s">
        <v>2736</v>
      </c>
      <c r="TH123">
        <v>0.13</v>
      </c>
      <c r="TI123">
        <v>0.59</v>
      </c>
      <c r="TL123">
        <v>113.04</v>
      </c>
      <c r="TM123">
        <v>164.84</v>
      </c>
      <c r="TN123">
        <v>26</v>
      </c>
      <c r="TO123">
        <v>6340</v>
      </c>
      <c r="TP123">
        <v>1</v>
      </c>
      <c r="TQ123" s="1" t="s">
        <v>2736</v>
      </c>
      <c r="TR123">
        <v>0</v>
      </c>
      <c r="TS123">
        <v>0</v>
      </c>
      <c r="TV123">
        <v>411.25</v>
      </c>
      <c r="TW123">
        <v>123.38</v>
      </c>
      <c r="TX123">
        <v>7.34</v>
      </c>
      <c r="TY123">
        <v>134764</v>
      </c>
      <c r="TZ123">
        <v>8.0172000000000008</v>
      </c>
      <c r="UA123">
        <v>946.1</v>
      </c>
      <c r="UB123">
        <v>0.28999999999999998</v>
      </c>
      <c r="UC123">
        <v>3.98</v>
      </c>
      <c r="UE123" s="1" t="s">
        <v>2736</v>
      </c>
      <c r="UF123">
        <v>898.79</v>
      </c>
      <c r="UG123">
        <v>317.55</v>
      </c>
      <c r="UH123">
        <v>87</v>
      </c>
      <c r="UI123">
        <v>3650</v>
      </c>
      <c r="UJ123">
        <v>1</v>
      </c>
      <c r="UK123" s="1" t="s">
        <v>2736</v>
      </c>
      <c r="UL123">
        <v>2.0699999999999998</v>
      </c>
      <c r="UM123">
        <v>2.37</v>
      </c>
      <c r="UN123" s="1" t="s">
        <v>2736</v>
      </c>
      <c r="UO123" s="1" t="s">
        <v>2736</v>
      </c>
      <c r="UP123">
        <v>155.88</v>
      </c>
      <c r="UQ123">
        <v>88.38</v>
      </c>
      <c r="UR123">
        <v>13.25</v>
      </c>
      <c r="US123">
        <v>6670</v>
      </c>
      <c r="UT123">
        <v>1</v>
      </c>
      <c r="UU123" s="1" t="s">
        <v>2736</v>
      </c>
      <c r="UV123">
        <v>0</v>
      </c>
      <c r="UW123">
        <v>0</v>
      </c>
      <c r="UZ123">
        <v>658.22</v>
      </c>
      <c r="VA123">
        <v>608.24</v>
      </c>
      <c r="VB123">
        <v>18.11</v>
      </c>
      <c r="VC123">
        <v>33586</v>
      </c>
      <c r="VD123">
        <v>1</v>
      </c>
      <c r="VE123" s="1" t="s">
        <v>2736</v>
      </c>
      <c r="VF123">
        <v>0.08</v>
      </c>
      <c r="VG123">
        <v>0.46</v>
      </c>
      <c r="VH123" s="1" t="s">
        <v>2736</v>
      </c>
      <c r="VI123" s="1" t="s">
        <v>2736</v>
      </c>
      <c r="VJ123">
        <v>174.14</v>
      </c>
      <c r="VK123">
        <v>801.48</v>
      </c>
      <c r="VL123">
        <v>37.36</v>
      </c>
      <c r="VM123">
        <v>53935</v>
      </c>
      <c r="VN123">
        <v>2.5143</v>
      </c>
      <c r="VO123">
        <v>4234.8999999999996</v>
      </c>
      <c r="VP123">
        <v>0.55000000000000004</v>
      </c>
      <c r="VQ123">
        <v>1.48</v>
      </c>
      <c r="VR123">
        <v>0.64</v>
      </c>
      <c r="VS123">
        <v>2.2000000000000002</v>
      </c>
      <c r="VT123">
        <v>162.4</v>
      </c>
      <c r="VU123">
        <v>87.36</v>
      </c>
      <c r="VV123">
        <v>10.4</v>
      </c>
      <c r="VW123">
        <v>8400</v>
      </c>
      <c r="VX123">
        <v>1</v>
      </c>
      <c r="VY123" s="1" t="s">
        <v>2736</v>
      </c>
      <c r="VZ123">
        <v>0</v>
      </c>
      <c r="WA123">
        <v>0</v>
      </c>
      <c r="WD123">
        <v>154.59</v>
      </c>
      <c r="WE123">
        <v>20.79</v>
      </c>
      <c r="WF123">
        <v>4.95</v>
      </c>
      <c r="WG123">
        <v>4200</v>
      </c>
      <c r="WH123">
        <v>1</v>
      </c>
      <c r="WI123" s="1" t="s">
        <v>2736</v>
      </c>
      <c r="WJ123">
        <v>0</v>
      </c>
      <c r="WK123">
        <v>0</v>
      </c>
      <c r="WN123">
        <v>32.31</v>
      </c>
      <c r="WO123">
        <v>598.20000000000005</v>
      </c>
      <c r="WP123">
        <v>1.9</v>
      </c>
      <c r="WQ123">
        <v>314840</v>
      </c>
      <c r="WR123">
        <v>1</v>
      </c>
      <c r="WS123">
        <v>12800.5</v>
      </c>
      <c r="WT123">
        <v>0.01</v>
      </c>
      <c r="WU123">
        <v>0.53</v>
      </c>
      <c r="WV123" s="1" t="s">
        <v>2736</v>
      </c>
      <c r="WW123">
        <v>0.13</v>
      </c>
      <c r="WX123">
        <v>630.05999999999995</v>
      </c>
      <c r="WY123">
        <v>102093.6</v>
      </c>
      <c r="WZ123">
        <v>1200</v>
      </c>
      <c r="XA123">
        <v>85078</v>
      </c>
      <c r="XB123">
        <v>1</v>
      </c>
      <c r="XC123" s="1" t="s">
        <v>2736</v>
      </c>
      <c r="XD123">
        <v>120</v>
      </c>
      <c r="XE123">
        <v>10</v>
      </c>
      <c r="XH123" s="1" t="s">
        <v>2736</v>
      </c>
      <c r="XI123" s="1" t="s">
        <v>2736</v>
      </c>
      <c r="XJ123" s="1" t="s">
        <v>2736</v>
      </c>
      <c r="XK123" s="1" t="s">
        <v>2736</v>
      </c>
      <c r="XL123" s="1" t="s">
        <v>2736</v>
      </c>
      <c r="XM123" s="1" t="s">
        <v>2736</v>
      </c>
      <c r="XN123" s="1" t="s">
        <v>2736</v>
      </c>
      <c r="XO123" s="1" t="s">
        <v>2736</v>
      </c>
      <c r="XQ123" s="1" t="s">
        <v>2736</v>
      </c>
      <c r="XR123">
        <v>125.59</v>
      </c>
      <c r="XS123">
        <v>50.35</v>
      </c>
      <c r="XT123">
        <v>706.46</v>
      </c>
      <c r="XU123">
        <v>136075</v>
      </c>
      <c r="XV123">
        <v>1909.3440000000001</v>
      </c>
      <c r="XW123">
        <v>17.100000000000001</v>
      </c>
      <c r="XX123">
        <v>0</v>
      </c>
      <c r="XY123">
        <v>0</v>
      </c>
      <c r="YB123" s="1" t="s">
        <v>2736</v>
      </c>
      <c r="YC123" s="1" t="s">
        <v>2736</v>
      </c>
      <c r="YD123" s="1" t="s">
        <v>2736</v>
      </c>
      <c r="YE123" s="1" t="s">
        <v>2736</v>
      </c>
      <c r="YF123" s="1" t="s">
        <v>2736</v>
      </c>
      <c r="YG123" s="1" t="s">
        <v>2736</v>
      </c>
      <c r="YH123" s="1" t="s">
        <v>2736</v>
      </c>
      <c r="YI123" s="1" t="s">
        <v>2736</v>
      </c>
      <c r="YJ123" s="1" t="s">
        <v>2736</v>
      </c>
      <c r="YK123" s="1" t="s">
        <v>2736</v>
      </c>
      <c r="YL123" s="1" t="s">
        <v>2736</v>
      </c>
      <c r="YM123" s="1" t="s">
        <v>2736</v>
      </c>
      <c r="YN123" s="1" t="s">
        <v>2736</v>
      </c>
      <c r="YO123" s="1" t="s">
        <v>2736</v>
      </c>
      <c r="YP123" s="1" t="s">
        <v>2736</v>
      </c>
      <c r="YQ123" s="1" t="s">
        <v>2736</v>
      </c>
      <c r="YR123" s="1" t="s">
        <v>2736</v>
      </c>
      <c r="YS123" s="1" t="s">
        <v>2736</v>
      </c>
      <c r="YT123" s="1" t="s">
        <v>2736</v>
      </c>
      <c r="YU123" s="1" t="s">
        <v>2736</v>
      </c>
      <c r="YV123" s="1" t="s">
        <v>2736</v>
      </c>
      <c r="YW123" s="1" t="s">
        <v>2736</v>
      </c>
      <c r="YX123" s="1" t="s">
        <v>2736</v>
      </c>
      <c r="YY123" s="1" t="s">
        <v>2736</v>
      </c>
      <c r="YZ123" s="1" t="s">
        <v>2736</v>
      </c>
      <c r="ZA123" s="1" t="s">
        <v>2736</v>
      </c>
      <c r="ZB123" s="1" t="s">
        <v>2736</v>
      </c>
      <c r="ZC123" s="1" t="s">
        <v>2736</v>
      </c>
      <c r="ZD123" s="1" t="s">
        <v>2736</v>
      </c>
      <c r="ZE123" s="1" t="s">
        <v>2736</v>
      </c>
      <c r="ZF123" s="1" t="s">
        <v>2736</v>
      </c>
      <c r="ZG123" s="1" t="s">
        <v>2736</v>
      </c>
      <c r="ZH123" s="1" t="s">
        <v>2736</v>
      </c>
      <c r="ZI123" s="1" t="s">
        <v>2736</v>
      </c>
      <c r="ZJ123" s="1" t="s">
        <v>2736</v>
      </c>
      <c r="ZK123" s="1" t="s">
        <v>2736</v>
      </c>
      <c r="ZL123" s="1" t="s">
        <v>2736</v>
      </c>
      <c r="ZM123" s="1" t="s">
        <v>2736</v>
      </c>
      <c r="ZN123" s="1" t="s">
        <v>2736</v>
      </c>
      <c r="ZO123" s="1" t="s">
        <v>2736</v>
      </c>
      <c r="ZP123">
        <v>229.2</v>
      </c>
      <c r="ZQ123">
        <v>285.85000000000002</v>
      </c>
      <c r="ZR123">
        <v>20.852900000000002</v>
      </c>
      <c r="ZS123">
        <v>9317</v>
      </c>
      <c r="ZT123">
        <v>0.67969999999999997</v>
      </c>
      <c r="ZU123">
        <v>844.9</v>
      </c>
      <c r="ZV123">
        <v>0.23</v>
      </c>
      <c r="ZW123">
        <v>1.1100000000000001</v>
      </c>
      <c r="ZX123">
        <v>0.03</v>
      </c>
      <c r="ZY123">
        <v>0.41</v>
      </c>
      <c r="ZZ123" s="1" t="s">
        <v>2736</v>
      </c>
      <c r="AAA123" s="1" t="s">
        <v>2736</v>
      </c>
      <c r="AAB123" s="1" t="s">
        <v>2736</v>
      </c>
      <c r="AAC123" s="1" t="s">
        <v>2736</v>
      </c>
      <c r="AAD123" s="1" t="s">
        <v>2736</v>
      </c>
      <c r="AAE123" s="1" t="s">
        <v>2736</v>
      </c>
      <c r="AAF123" s="1" t="s">
        <v>2736</v>
      </c>
      <c r="AAG123" s="1" t="s">
        <v>2736</v>
      </c>
      <c r="AAH123" s="1" t="s">
        <v>2736</v>
      </c>
      <c r="AAI123" s="1" t="s">
        <v>2736</v>
      </c>
      <c r="AAJ123" s="1" t="s">
        <v>2736</v>
      </c>
      <c r="AAK123" s="1" t="s">
        <v>2736</v>
      </c>
      <c r="AAL123" s="1" t="s">
        <v>2736</v>
      </c>
      <c r="AAM123" s="1" t="s">
        <v>2736</v>
      </c>
      <c r="AAN123" s="1" t="s">
        <v>2736</v>
      </c>
      <c r="AAO123" s="1" t="s">
        <v>2736</v>
      </c>
      <c r="AAP123" s="1" t="s">
        <v>2736</v>
      </c>
      <c r="AAQ123" s="1" t="s">
        <v>2736</v>
      </c>
      <c r="AAR123" s="1" t="s">
        <v>2736</v>
      </c>
      <c r="AAS123" s="1" t="s">
        <v>2736</v>
      </c>
      <c r="AAT123" s="1" t="s">
        <v>2736</v>
      </c>
      <c r="AAU123" s="1" t="s">
        <v>2736</v>
      </c>
      <c r="AAV123" s="1" t="s">
        <v>2736</v>
      </c>
      <c r="AAW123" s="1" t="s">
        <v>2736</v>
      </c>
      <c r="AAX123" s="1" t="s">
        <v>2736</v>
      </c>
      <c r="AAY123" s="1" t="s">
        <v>2736</v>
      </c>
      <c r="AAZ123" s="1" t="s">
        <v>2736</v>
      </c>
      <c r="ABA123" s="1" t="s">
        <v>2736</v>
      </c>
      <c r="ABB123" s="1" t="s">
        <v>2736</v>
      </c>
      <c r="ABC123" s="1" t="s">
        <v>2736</v>
      </c>
      <c r="ABD123">
        <v>6.03</v>
      </c>
      <c r="ABE123">
        <v>312.83</v>
      </c>
      <c r="ABF123">
        <v>0.28000000000000003</v>
      </c>
      <c r="ABG123">
        <v>1101508</v>
      </c>
      <c r="ABH123">
        <v>1</v>
      </c>
      <c r="ABI123" s="1" t="s">
        <v>2736</v>
      </c>
      <c r="ABJ123">
        <v>0</v>
      </c>
      <c r="ABK123">
        <v>0</v>
      </c>
      <c r="ABN123" s="1" t="s">
        <v>2736</v>
      </c>
      <c r="ABO123" s="1" t="s">
        <v>2736</v>
      </c>
      <c r="ABP123" s="1" t="s">
        <v>2736</v>
      </c>
      <c r="ABQ123" s="1" t="s">
        <v>2736</v>
      </c>
      <c r="ABR123" s="1" t="s">
        <v>2736</v>
      </c>
      <c r="ABS123" s="1" t="s">
        <v>2736</v>
      </c>
      <c r="ABT123" s="1" t="s">
        <v>2736</v>
      </c>
      <c r="ABU123" s="1" t="s">
        <v>2736</v>
      </c>
      <c r="ABV123" s="1" t="s">
        <v>2736</v>
      </c>
      <c r="ABW123" s="1" t="s">
        <v>2736</v>
      </c>
      <c r="ABX123" s="1" t="s">
        <v>2736</v>
      </c>
      <c r="ABY123" s="1" t="s">
        <v>2736</v>
      </c>
      <c r="ABZ123" s="1" t="s">
        <v>2736</v>
      </c>
      <c r="ACA123" s="1" t="s">
        <v>2736</v>
      </c>
      <c r="ACB123" s="1" t="s">
        <v>2736</v>
      </c>
      <c r="ACC123" s="1" t="s">
        <v>2736</v>
      </c>
      <c r="ACD123" s="1" t="s">
        <v>2736</v>
      </c>
      <c r="ACE123" s="1" t="s">
        <v>2736</v>
      </c>
      <c r="ACH123" s="1" t="s">
        <v>2736</v>
      </c>
      <c r="ACI123" s="1" t="s">
        <v>2736</v>
      </c>
      <c r="ACJ123" s="1" t="s">
        <v>2736</v>
      </c>
      <c r="ACK123" s="1" t="s">
        <v>2736</v>
      </c>
      <c r="ACL123" s="1" t="s">
        <v>2736</v>
      </c>
      <c r="ACM123" s="1" t="s">
        <v>2736</v>
      </c>
      <c r="ACN123" s="1" t="s">
        <v>2736</v>
      </c>
      <c r="ACO123" s="1" t="s">
        <v>2736</v>
      </c>
      <c r="ACR123">
        <v>248.62</v>
      </c>
      <c r="ACS123">
        <v>4138.88</v>
      </c>
      <c r="ACT123">
        <v>8.41</v>
      </c>
      <c r="ACU123">
        <v>485499</v>
      </c>
      <c r="ACV123">
        <v>0.98650000000000004</v>
      </c>
      <c r="ACW123">
        <v>79898</v>
      </c>
      <c r="ACX123">
        <v>0.27</v>
      </c>
      <c r="ACY123">
        <v>3.23</v>
      </c>
      <c r="ACZ123">
        <v>0.14000000000000001</v>
      </c>
      <c r="ADA123">
        <v>0.64</v>
      </c>
      <c r="ADB123" s="1" t="s">
        <v>2736</v>
      </c>
      <c r="ADC123" s="1" t="s">
        <v>2736</v>
      </c>
      <c r="ADD123" s="1" t="s">
        <v>2736</v>
      </c>
      <c r="ADE123" s="1" t="s">
        <v>2736</v>
      </c>
      <c r="ADF123" s="1" t="s">
        <v>2736</v>
      </c>
      <c r="ADG123" s="1" t="s">
        <v>2736</v>
      </c>
      <c r="ADH123" s="1" t="s">
        <v>2736</v>
      </c>
      <c r="ADI123" s="1" t="s">
        <v>2736</v>
      </c>
      <c r="ADK123" s="1" t="s">
        <v>2736</v>
      </c>
      <c r="ADL123">
        <v>431.52</v>
      </c>
      <c r="ADM123">
        <v>228.4</v>
      </c>
      <c r="ADN123">
        <v>8.6199999999999992</v>
      </c>
      <c r="ADO123">
        <v>26497</v>
      </c>
      <c r="ADP123">
        <v>1</v>
      </c>
      <c r="ADQ123" s="1" t="s">
        <v>2736</v>
      </c>
      <c r="ADR123">
        <v>0.49</v>
      </c>
      <c r="ADS123">
        <v>5.68</v>
      </c>
      <c r="ADT123" s="1" t="s">
        <v>2736</v>
      </c>
      <c r="ADU123" s="1" t="s">
        <v>2736</v>
      </c>
      <c r="ADV123" s="1" t="s">
        <v>2736</v>
      </c>
      <c r="ADW123" s="1" t="s">
        <v>2736</v>
      </c>
      <c r="ADX123" s="1" t="s">
        <v>2736</v>
      </c>
      <c r="ADY123" s="1" t="s">
        <v>2736</v>
      </c>
      <c r="ADZ123" s="1" t="s">
        <v>2736</v>
      </c>
      <c r="AEA123" s="1" t="s">
        <v>2736</v>
      </c>
      <c r="AEB123" s="1" t="s">
        <v>2736</v>
      </c>
      <c r="AEC123" s="1" t="s">
        <v>2736</v>
      </c>
      <c r="AEE123" s="1" t="s">
        <v>2736</v>
      </c>
      <c r="AEF123">
        <v>360.76</v>
      </c>
      <c r="AEG123">
        <v>3527.79</v>
      </c>
      <c r="AEH123">
        <v>2.46</v>
      </c>
      <c r="AEI123">
        <v>415034</v>
      </c>
      <c r="AEJ123">
        <v>0.28910000000000002</v>
      </c>
      <c r="AEK123">
        <v>188479.5</v>
      </c>
      <c r="AEL123">
        <v>0.04</v>
      </c>
      <c r="AEM123">
        <v>1.53</v>
      </c>
      <c r="AEN123">
        <v>0.02</v>
      </c>
      <c r="AEO123">
        <v>0.15</v>
      </c>
      <c r="AEP123">
        <v>188.08</v>
      </c>
      <c r="AEQ123">
        <v>361.84</v>
      </c>
      <c r="AER123">
        <v>13.11</v>
      </c>
      <c r="AES123">
        <v>27600</v>
      </c>
      <c r="AET123">
        <v>1</v>
      </c>
      <c r="AEU123">
        <v>1841</v>
      </c>
      <c r="AEV123">
        <v>0.3</v>
      </c>
      <c r="AEW123">
        <v>2.29</v>
      </c>
      <c r="AEX123">
        <v>0.21</v>
      </c>
      <c r="AEY123">
        <v>1.02</v>
      </c>
      <c r="AEZ123">
        <v>237.6</v>
      </c>
      <c r="AFA123">
        <v>1850.24</v>
      </c>
      <c r="AFB123">
        <v>6.54</v>
      </c>
      <c r="AFC123">
        <v>282912</v>
      </c>
      <c r="AFD123">
        <v>1</v>
      </c>
      <c r="AFE123" s="1" t="s">
        <v>2736</v>
      </c>
      <c r="AFF123">
        <v>0.12</v>
      </c>
      <c r="AFG123">
        <v>1.83</v>
      </c>
      <c r="AFH123" s="1" t="s">
        <v>2736</v>
      </c>
      <c r="AFI123" s="1" t="s">
        <v>2736</v>
      </c>
      <c r="AFJ123" s="1" t="s">
        <v>2736</v>
      </c>
      <c r="AFK123" s="1" t="s">
        <v>2736</v>
      </c>
      <c r="AFL123" s="1" t="s">
        <v>2736</v>
      </c>
      <c r="AFM123" s="1" t="s">
        <v>2736</v>
      </c>
      <c r="AFN123" s="1" t="s">
        <v>2736</v>
      </c>
      <c r="AFO123" s="1" t="s">
        <v>2736</v>
      </c>
      <c r="AFP123" s="1" t="s">
        <v>2736</v>
      </c>
      <c r="AFQ123" s="1" t="s">
        <v>2736</v>
      </c>
      <c r="AFR123" s="1" t="s">
        <v>2736</v>
      </c>
      <c r="AFS123" s="1" t="s">
        <v>2736</v>
      </c>
      <c r="AFT123">
        <v>188.98</v>
      </c>
      <c r="AFU123">
        <v>255.42</v>
      </c>
      <c r="AFV123">
        <v>1.93</v>
      </c>
      <c r="AFW123">
        <v>132000</v>
      </c>
      <c r="AFX123">
        <v>1</v>
      </c>
      <c r="AFY123">
        <v>13491.4</v>
      </c>
      <c r="AFZ123">
        <v>0.02</v>
      </c>
      <c r="AGA123">
        <v>1.24</v>
      </c>
      <c r="AGB123">
        <v>0.01</v>
      </c>
      <c r="AGC123">
        <v>0.09</v>
      </c>
      <c r="AGD123" s="1" t="s">
        <v>2736</v>
      </c>
      <c r="AGE123" s="1" t="s">
        <v>2736</v>
      </c>
      <c r="AGF123" s="1" t="s">
        <v>2736</v>
      </c>
      <c r="AGG123" s="1" t="s">
        <v>2736</v>
      </c>
      <c r="AGH123" s="1" t="s">
        <v>2736</v>
      </c>
      <c r="AGI123" s="1" t="s">
        <v>2736</v>
      </c>
      <c r="AGJ123" s="1" t="s">
        <v>2736</v>
      </c>
      <c r="AGK123" s="1" t="s">
        <v>2736</v>
      </c>
      <c r="AGL123" s="1" t="s">
        <v>2736</v>
      </c>
      <c r="AGM123" s="1" t="s">
        <v>2736</v>
      </c>
      <c r="AGN123" s="1" t="s">
        <v>2736</v>
      </c>
      <c r="AGO123" s="1" t="s">
        <v>2736</v>
      </c>
      <c r="AGP123" s="1" t="s">
        <v>2736</v>
      </c>
      <c r="AGQ123" s="1" t="s">
        <v>2736</v>
      </c>
      <c r="AGR123" s="1" t="s">
        <v>2736</v>
      </c>
      <c r="AGS123" s="1" t="s">
        <v>2736</v>
      </c>
      <c r="AGT123" s="1" t="s">
        <v>2736</v>
      </c>
      <c r="AGU123" s="1" t="s">
        <v>2736</v>
      </c>
      <c r="AGV123" s="1" t="s">
        <v>2736</v>
      </c>
      <c r="AGW123" s="1" t="s">
        <v>2736</v>
      </c>
      <c r="AGX123" s="1" t="s">
        <v>2736</v>
      </c>
      <c r="AGY123" s="1" t="s">
        <v>2736</v>
      </c>
      <c r="AGZ123" s="1" t="s">
        <v>2736</v>
      </c>
      <c r="AHA123" s="1" t="s">
        <v>2736</v>
      </c>
      <c r="AHB123" s="1" t="s">
        <v>2736</v>
      </c>
      <c r="AHC123" s="1" t="s">
        <v>2736</v>
      </c>
      <c r="AHD123" s="1" t="s">
        <v>2736</v>
      </c>
      <c r="AHE123" s="1" t="s">
        <v>2736</v>
      </c>
      <c r="AHF123" s="1" t="s">
        <v>2736</v>
      </c>
      <c r="AHG123" s="1" t="s">
        <v>2736</v>
      </c>
      <c r="AHH123" s="1" t="s">
        <v>2736</v>
      </c>
      <c r="AHI123" s="1" t="s">
        <v>2736</v>
      </c>
      <c r="AHJ123" s="1" t="s">
        <v>2736</v>
      </c>
      <c r="AHK123" s="1" t="s">
        <v>2736</v>
      </c>
      <c r="AHL123" s="1" t="s">
        <v>2736</v>
      </c>
      <c r="AHM123" s="1" t="s">
        <v>2736</v>
      </c>
      <c r="AHN123" s="1" t="s">
        <v>2736</v>
      </c>
      <c r="AHO123" s="1" t="s">
        <v>2736</v>
      </c>
      <c r="AHQ123" s="1" t="s">
        <v>2736</v>
      </c>
      <c r="AHR123" s="1" t="s">
        <v>2736</v>
      </c>
      <c r="AHS123" s="1" t="s">
        <v>2736</v>
      </c>
      <c r="AHT123" s="1" t="s">
        <v>2736</v>
      </c>
      <c r="AHU123" s="1" t="s">
        <v>2736</v>
      </c>
      <c r="AHV123" s="1" t="s">
        <v>2736</v>
      </c>
      <c r="AHW123" s="1" t="s">
        <v>2736</v>
      </c>
      <c r="AHX123" s="1" t="s">
        <v>2736</v>
      </c>
      <c r="AHY123" s="1" t="s">
        <v>2736</v>
      </c>
      <c r="AIB123" s="1" t="s">
        <v>2736</v>
      </c>
      <c r="AIC123" s="1" t="s">
        <v>2736</v>
      </c>
      <c r="AID123" s="1" t="s">
        <v>2736</v>
      </c>
      <c r="AIE123" s="1" t="s">
        <v>2736</v>
      </c>
      <c r="AIF123" s="1" t="s">
        <v>2736</v>
      </c>
      <c r="AIG123" s="1" t="s">
        <v>2736</v>
      </c>
      <c r="AIH123" s="1" t="s">
        <v>2736</v>
      </c>
      <c r="AII123" s="1" t="s">
        <v>2736</v>
      </c>
      <c r="AIK123" s="1" t="s">
        <v>2736</v>
      </c>
      <c r="AIL123" s="1" t="s">
        <v>2736</v>
      </c>
      <c r="AIM123" s="1" t="s">
        <v>2736</v>
      </c>
      <c r="AIN123" s="1" t="s">
        <v>2736</v>
      </c>
      <c r="AIO123" s="1" t="s">
        <v>2736</v>
      </c>
      <c r="AIP123" s="1" t="s">
        <v>2736</v>
      </c>
      <c r="AIQ123" s="1" t="s">
        <v>2736</v>
      </c>
      <c r="AIR123" s="1" t="s">
        <v>2736</v>
      </c>
      <c r="AIS123" s="1" t="s">
        <v>2736</v>
      </c>
      <c r="AIU123" s="1" t="s">
        <v>2736</v>
      </c>
      <c r="AIV123">
        <v>1459.83</v>
      </c>
      <c r="AIW123">
        <v>1761.75</v>
      </c>
      <c r="AIX123">
        <v>0.92</v>
      </c>
      <c r="AIY123">
        <v>1919122</v>
      </c>
      <c r="AIZ123">
        <v>1</v>
      </c>
      <c r="AJA123" s="1" t="s">
        <v>2736</v>
      </c>
      <c r="AJB123">
        <v>0.02</v>
      </c>
      <c r="AJC123">
        <v>2.1800000000000002</v>
      </c>
      <c r="AJD123" s="1" t="s">
        <v>2736</v>
      </c>
      <c r="AJE123" s="1" t="s">
        <v>2736</v>
      </c>
      <c r="AJF123">
        <v>1747.05</v>
      </c>
      <c r="AJG123">
        <v>263.22000000000003</v>
      </c>
      <c r="AJH123">
        <v>1.78</v>
      </c>
      <c r="AJI123">
        <v>140762</v>
      </c>
      <c r="AJJ123">
        <v>0.95089999999999997</v>
      </c>
      <c r="AJK123">
        <v>23016.2</v>
      </c>
      <c r="AJL123">
        <v>0.05</v>
      </c>
      <c r="AJM123">
        <v>3.06</v>
      </c>
      <c r="AJN123" s="1" t="s">
        <v>2736</v>
      </c>
      <c r="AJO123" s="1" t="s">
        <v>2736</v>
      </c>
      <c r="AJP123">
        <v>124.12</v>
      </c>
      <c r="AJR123">
        <v>1.28</v>
      </c>
      <c r="AJS123">
        <v>1</v>
      </c>
      <c r="AJT123">
        <v>1</v>
      </c>
      <c r="AJV123">
        <v>0</v>
      </c>
      <c r="AJW123">
        <v>0</v>
      </c>
      <c r="AJZ123">
        <v>123.05</v>
      </c>
      <c r="AKA123">
        <v>799172.2</v>
      </c>
      <c r="AKB123">
        <v>13850</v>
      </c>
      <c r="AKC123">
        <v>57702</v>
      </c>
      <c r="AKD123">
        <v>1</v>
      </c>
      <c r="AKE123" s="1" t="s">
        <v>2736</v>
      </c>
      <c r="AKF123">
        <v>200</v>
      </c>
      <c r="AKG123">
        <v>1.44</v>
      </c>
      <c r="AKH123" s="1" t="s">
        <v>2736</v>
      </c>
      <c r="AKI123" s="1" t="s">
        <v>2736</v>
      </c>
      <c r="AKJ123">
        <v>86.23</v>
      </c>
      <c r="AKL123">
        <v>15780</v>
      </c>
      <c r="AKM123">
        <v>1</v>
      </c>
      <c r="AKN123">
        <v>1</v>
      </c>
      <c r="AKO123" s="1" t="s">
        <v>2736</v>
      </c>
      <c r="AKP123">
        <v>0</v>
      </c>
      <c r="AKQ123">
        <v>0</v>
      </c>
      <c r="AKT123" s="1" t="s">
        <v>2736</v>
      </c>
      <c r="AKU123" s="1" t="s">
        <v>2736</v>
      </c>
      <c r="AKV123" s="1" t="s">
        <v>2736</v>
      </c>
      <c r="AKW123" s="1" t="s">
        <v>2736</v>
      </c>
      <c r="AKX123" s="1" t="s">
        <v>2736</v>
      </c>
      <c r="AKY123" s="1" t="s">
        <v>2736</v>
      </c>
      <c r="AKZ123" s="1" t="s">
        <v>2736</v>
      </c>
      <c r="ALA123" s="1" t="s">
        <v>2736</v>
      </c>
      <c r="ALD123">
        <v>33.11</v>
      </c>
      <c r="ALE123">
        <v>89.72</v>
      </c>
      <c r="ALF123">
        <v>0.11</v>
      </c>
      <c r="ALG123">
        <v>815670</v>
      </c>
      <c r="ALH123">
        <v>1</v>
      </c>
      <c r="ALI123" s="1" t="s">
        <v>2736</v>
      </c>
      <c r="ALJ123">
        <v>0.02</v>
      </c>
      <c r="ALK123">
        <v>22.73</v>
      </c>
      <c r="ALL123" s="1" t="s">
        <v>2736</v>
      </c>
      <c r="ALM123" s="1" t="s">
        <v>2736</v>
      </c>
      <c r="ALN123">
        <v>140.22999999999999</v>
      </c>
      <c r="ALO123">
        <v>47.61</v>
      </c>
      <c r="ALP123">
        <v>8.49</v>
      </c>
      <c r="ALQ123">
        <v>4600</v>
      </c>
      <c r="ALR123">
        <v>0.82040000000000002</v>
      </c>
      <c r="ALS123">
        <v>1346.3</v>
      </c>
      <c r="ALT123">
        <v>0.11</v>
      </c>
      <c r="ALU123">
        <v>1.35</v>
      </c>
      <c r="ALV123" s="1" t="s">
        <v>2736</v>
      </c>
      <c r="ALW123">
        <v>0.61</v>
      </c>
      <c r="AMH123" s="1" t="s">
        <v>2736</v>
      </c>
      <c r="AMI123" s="1" t="s">
        <v>2736</v>
      </c>
      <c r="AMJ123" s="1" t="s">
        <v>2736</v>
      </c>
      <c r="AMK123" s="1" t="s">
        <v>2736</v>
      </c>
      <c r="AML123" s="1" t="s">
        <v>2736</v>
      </c>
      <c r="AMM123" s="1" t="s">
        <v>2736</v>
      </c>
      <c r="AMN123" s="1" t="s">
        <v>2736</v>
      </c>
      <c r="AMO123" s="1" t="s">
        <v>2736</v>
      </c>
      <c r="AMP123" s="1" t="s">
        <v>2736</v>
      </c>
      <c r="AMQ123" s="1" t="s">
        <v>2736</v>
      </c>
      <c r="AMR123">
        <v>114.61</v>
      </c>
      <c r="AMS123">
        <v>80.44</v>
      </c>
      <c r="AMT123">
        <v>0.91</v>
      </c>
      <c r="AMU123">
        <v>88006</v>
      </c>
      <c r="AMV123">
        <v>1</v>
      </c>
      <c r="AMW123" s="1" t="s">
        <v>2736</v>
      </c>
      <c r="AMX123">
        <v>0.04</v>
      </c>
      <c r="AMY123">
        <v>3.94</v>
      </c>
      <c r="ANB123">
        <v>305.52999999999997</v>
      </c>
      <c r="ANC123">
        <v>264.86</v>
      </c>
      <c r="AND123">
        <v>12.086499999999999</v>
      </c>
      <c r="ANE123">
        <v>123480</v>
      </c>
      <c r="ANF123">
        <v>5.6348000000000003</v>
      </c>
      <c r="ANG123">
        <v>2652.6</v>
      </c>
      <c r="ANH123">
        <v>0.62</v>
      </c>
      <c r="ANI123">
        <v>5.13</v>
      </c>
      <c r="ANL123">
        <v>96.07</v>
      </c>
      <c r="ANM123">
        <v>71.97</v>
      </c>
      <c r="ANN123">
        <v>3.36</v>
      </c>
      <c r="ANO123">
        <v>21405</v>
      </c>
      <c r="ANP123">
        <v>1</v>
      </c>
      <c r="ANQ123" s="1" t="s">
        <v>2736</v>
      </c>
      <c r="ANR123">
        <v>0</v>
      </c>
      <c r="ANS123">
        <v>0</v>
      </c>
      <c r="ANV123" s="1" t="s">
        <v>2736</v>
      </c>
      <c r="ANW123" s="1" t="s">
        <v>2736</v>
      </c>
      <c r="ANX123" s="1" t="s">
        <v>2736</v>
      </c>
      <c r="ANY123" s="1" t="s">
        <v>2736</v>
      </c>
      <c r="ANZ123" s="1" t="s">
        <v>2736</v>
      </c>
      <c r="AOA123" s="1" t="s">
        <v>2736</v>
      </c>
      <c r="AOB123" s="1" t="s">
        <v>2736</v>
      </c>
      <c r="AOC123" s="1" t="s">
        <v>2736</v>
      </c>
      <c r="AOE123" s="1" t="s">
        <v>2736</v>
      </c>
      <c r="AOF123">
        <v>420.66</v>
      </c>
      <c r="AOG123">
        <v>0.22</v>
      </c>
      <c r="AOH123">
        <v>1.29</v>
      </c>
      <c r="AOI123">
        <v>167</v>
      </c>
      <c r="AOJ123">
        <v>1</v>
      </c>
      <c r="AOK123" s="1" t="s">
        <v>2736</v>
      </c>
      <c r="AOL123">
        <v>0.1</v>
      </c>
      <c r="AOM123">
        <v>7.75</v>
      </c>
      <c r="AOP123">
        <v>218.97</v>
      </c>
      <c r="AOQ123">
        <v>2061.9</v>
      </c>
      <c r="AOR123">
        <v>69.790000000000006</v>
      </c>
      <c r="AOS123">
        <v>41994</v>
      </c>
      <c r="AOT123">
        <v>1.4213</v>
      </c>
      <c r="AOU123">
        <v>793.3</v>
      </c>
      <c r="AOV123">
        <v>2.42</v>
      </c>
      <c r="AOW123">
        <v>3.46</v>
      </c>
      <c r="AOX123">
        <v>0.27</v>
      </c>
      <c r="AOY123">
        <v>5.27</v>
      </c>
      <c r="AOZ123">
        <v>560.08000000000004</v>
      </c>
      <c r="APA123">
        <v>345.34</v>
      </c>
      <c r="APB123">
        <v>6.99</v>
      </c>
      <c r="APC123">
        <v>49404</v>
      </c>
      <c r="APD123">
        <v>1</v>
      </c>
      <c r="APE123">
        <v>7143.7</v>
      </c>
      <c r="APF123">
        <v>0.1</v>
      </c>
      <c r="APG123">
        <v>1.43</v>
      </c>
      <c r="APH123" s="1" t="s">
        <v>2736</v>
      </c>
      <c r="API123">
        <v>0.49</v>
      </c>
      <c r="APJ123" s="1" t="s">
        <v>2736</v>
      </c>
      <c r="APK123" s="1" t="s">
        <v>2736</v>
      </c>
      <c r="APL123" s="1" t="s">
        <v>2736</v>
      </c>
      <c r="APM123" s="1" t="s">
        <v>2736</v>
      </c>
      <c r="APN123" s="1" t="s">
        <v>2736</v>
      </c>
      <c r="APO123" s="1" t="s">
        <v>2736</v>
      </c>
      <c r="APP123" s="1" t="s">
        <v>2736</v>
      </c>
      <c r="APQ123" s="1" t="s">
        <v>2736</v>
      </c>
      <c r="APR123" s="1" t="s">
        <v>2736</v>
      </c>
      <c r="APS123" s="1" t="s">
        <v>2736</v>
      </c>
      <c r="APT123">
        <v>5011571000</v>
      </c>
      <c r="APU123">
        <v>0</v>
      </c>
      <c r="APV123">
        <v>0</v>
      </c>
      <c r="APW123">
        <v>1860</v>
      </c>
      <c r="APX123">
        <v>1</v>
      </c>
      <c r="APZ123">
        <v>0</v>
      </c>
      <c r="AQA123">
        <v>0</v>
      </c>
      <c r="AQD123">
        <v>79.91</v>
      </c>
      <c r="AQE123">
        <v>36.299999999999997</v>
      </c>
      <c r="AQF123">
        <v>35.86</v>
      </c>
      <c r="AQG123">
        <v>1012</v>
      </c>
      <c r="AQH123">
        <v>1</v>
      </c>
      <c r="AQI123">
        <v>268.5</v>
      </c>
      <c r="AQJ123">
        <v>0</v>
      </c>
      <c r="AQK123">
        <v>0</v>
      </c>
      <c r="AQL123" s="1" t="s">
        <v>2736</v>
      </c>
      <c r="AQM123" s="1" t="s">
        <v>2736</v>
      </c>
      <c r="AQN123" s="1" t="s">
        <v>2736</v>
      </c>
      <c r="AQO123" s="1" t="s">
        <v>2736</v>
      </c>
      <c r="AQP123" s="1" t="s">
        <v>2736</v>
      </c>
      <c r="AQQ123" s="1" t="s">
        <v>2736</v>
      </c>
      <c r="AQR123" s="1" t="s">
        <v>2736</v>
      </c>
      <c r="AQS123" s="1" t="s">
        <v>2736</v>
      </c>
      <c r="AQT123" s="1" t="s">
        <v>2736</v>
      </c>
      <c r="AQU123" s="1" t="s">
        <v>2736</v>
      </c>
      <c r="AQV123" s="1" t="s">
        <v>2736</v>
      </c>
      <c r="AQW123" s="1" t="s">
        <v>2736</v>
      </c>
      <c r="AQX123">
        <v>6220.64</v>
      </c>
      <c r="AQY123">
        <v>12706.57</v>
      </c>
      <c r="AQZ123">
        <v>18.940000000000001</v>
      </c>
      <c r="ARA123">
        <v>670886</v>
      </c>
      <c r="ARB123">
        <v>1</v>
      </c>
      <c r="ARC123">
        <v>232226.8</v>
      </c>
      <c r="ARD123">
        <v>0.8</v>
      </c>
      <c r="ARE123">
        <v>4.22</v>
      </c>
      <c r="ARF123">
        <v>0.06</v>
      </c>
      <c r="ARG123">
        <v>1.17</v>
      </c>
      <c r="ARH123" s="1" t="s">
        <v>2736</v>
      </c>
      <c r="ARI123" s="1" t="s">
        <v>2736</v>
      </c>
      <c r="ARJ123" s="1" t="s">
        <v>2736</v>
      </c>
      <c r="ARK123" s="1" t="s">
        <v>2736</v>
      </c>
      <c r="ARL123" s="1" t="s">
        <v>2736</v>
      </c>
      <c r="ARM123" s="1" t="s">
        <v>2736</v>
      </c>
      <c r="ARN123" s="1" t="s">
        <v>2736</v>
      </c>
      <c r="ARO123" s="1" t="s">
        <v>2736</v>
      </c>
      <c r="ARP123" s="1" t="s">
        <v>2736</v>
      </c>
      <c r="ARQ123" s="1" t="s">
        <v>2736</v>
      </c>
      <c r="ARR123" s="1" t="s">
        <v>2736</v>
      </c>
      <c r="ARS123" s="1" t="s">
        <v>2736</v>
      </c>
      <c r="ART123" s="1" t="s">
        <v>2736</v>
      </c>
      <c r="ARU123" s="1" t="s">
        <v>2736</v>
      </c>
      <c r="ARV123" s="1" t="s">
        <v>2736</v>
      </c>
      <c r="ARW123" s="1" t="s">
        <v>2736</v>
      </c>
      <c r="ARX123" s="1" t="s">
        <v>2736</v>
      </c>
      <c r="ARY123" s="1" t="s">
        <v>2736</v>
      </c>
      <c r="ARZ123" s="1" t="s">
        <v>2736</v>
      </c>
      <c r="ASA123" s="1" t="s">
        <v>2736</v>
      </c>
      <c r="ASB123">
        <v>12.53</v>
      </c>
      <c r="ASC123">
        <v>31.15</v>
      </c>
      <c r="ASD123">
        <v>4.2309999999999999</v>
      </c>
      <c r="ASE123">
        <v>52000</v>
      </c>
      <c r="ASF123">
        <v>7.0633999999999997</v>
      </c>
      <c r="ASG123">
        <v>1011.2</v>
      </c>
      <c r="ASH123">
        <v>0</v>
      </c>
      <c r="ASI123">
        <v>0</v>
      </c>
      <c r="ASJ123" s="1" t="s">
        <v>2736</v>
      </c>
      <c r="ASK123" s="1" t="s">
        <v>2736</v>
      </c>
      <c r="ASL123">
        <v>580.04999999999995</v>
      </c>
      <c r="ASM123">
        <v>1765.02</v>
      </c>
      <c r="ASN123">
        <v>36.299999999999997</v>
      </c>
      <c r="ASO123">
        <v>48623</v>
      </c>
      <c r="ASP123">
        <v>1</v>
      </c>
      <c r="ASQ123">
        <v>758.9</v>
      </c>
      <c r="ASR123">
        <v>2</v>
      </c>
      <c r="ASS123">
        <v>5.51</v>
      </c>
      <c r="AST123" s="1" t="s">
        <v>2736</v>
      </c>
      <c r="ASU123" s="1" t="s">
        <v>2736</v>
      </c>
      <c r="ASV123" s="1" t="s">
        <v>2736</v>
      </c>
      <c r="ASW123" s="1" t="s">
        <v>2736</v>
      </c>
      <c r="ASX123" s="1" t="s">
        <v>2736</v>
      </c>
      <c r="ASY123" s="1" t="s">
        <v>2736</v>
      </c>
      <c r="ASZ123" s="1" t="s">
        <v>2736</v>
      </c>
      <c r="ATA123" s="1" t="s">
        <v>2736</v>
      </c>
      <c r="ATB123" s="1" t="s">
        <v>2736</v>
      </c>
      <c r="ATC123" s="1" t="s">
        <v>2736</v>
      </c>
      <c r="ATD123" s="1" t="s">
        <v>2736</v>
      </c>
      <c r="ATE123" s="1" t="s">
        <v>2736</v>
      </c>
      <c r="ATF123">
        <v>244.23</v>
      </c>
      <c r="ATG123">
        <v>3679.83</v>
      </c>
      <c r="ATH123">
        <v>17.082599999999999</v>
      </c>
      <c r="ATI123">
        <v>732669</v>
      </c>
      <c r="ATJ123">
        <v>3.4011999999999998</v>
      </c>
      <c r="ATK123">
        <v>21604.3</v>
      </c>
      <c r="ATL123">
        <v>0.14000000000000001</v>
      </c>
      <c r="ATM123">
        <v>0.8</v>
      </c>
      <c r="ATN123">
        <v>0.12</v>
      </c>
      <c r="ATO123">
        <v>0.56999999999999995</v>
      </c>
      <c r="ATP123" s="1" t="s">
        <v>2736</v>
      </c>
      <c r="ATQ123" s="1" t="s">
        <v>2736</v>
      </c>
      <c r="ATR123" s="1" t="s">
        <v>2736</v>
      </c>
      <c r="ATS123" s="1" t="s">
        <v>2736</v>
      </c>
      <c r="ATT123" s="1" t="s">
        <v>2736</v>
      </c>
      <c r="ATU123" s="1" t="s">
        <v>2736</v>
      </c>
      <c r="ATV123" s="1" t="s">
        <v>2736</v>
      </c>
      <c r="ATW123" s="1" t="s">
        <v>2736</v>
      </c>
      <c r="ATZ123">
        <v>237.36</v>
      </c>
      <c r="AUA123">
        <v>108.52</v>
      </c>
      <c r="AUB123">
        <v>3.68</v>
      </c>
      <c r="AUC123">
        <v>29350</v>
      </c>
      <c r="AUD123">
        <v>0.99390000000000001</v>
      </c>
      <c r="AUE123">
        <v>5013.8</v>
      </c>
      <c r="AUF123">
        <v>0.06</v>
      </c>
      <c r="AUG123">
        <v>1.62</v>
      </c>
      <c r="AUJ123" s="1" t="s">
        <v>2736</v>
      </c>
      <c r="AUK123" s="1" t="s">
        <v>2736</v>
      </c>
      <c r="AUL123" s="1" t="s">
        <v>2736</v>
      </c>
      <c r="AUM123" s="1" t="s">
        <v>2736</v>
      </c>
      <c r="AUN123" s="1" t="s">
        <v>2736</v>
      </c>
      <c r="AUO123" s="1" t="s">
        <v>2736</v>
      </c>
      <c r="AUP123" s="1" t="s">
        <v>2736</v>
      </c>
      <c r="AUQ123" s="1" t="s">
        <v>2736</v>
      </c>
      <c r="AUR123" s="1" t="s">
        <v>2736</v>
      </c>
      <c r="AUS123" s="1" t="s">
        <v>2736</v>
      </c>
      <c r="AUT123">
        <v>20.28</v>
      </c>
      <c r="AUU123">
        <v>25382.39</v>
      </c>
      <c r="AUV123">
        <v>332.3</v>
      </c>
      <c r="AUW123">
        <v>76384</v>
      </c>
      <c r="AUX123">
        <v>1</v>
      </c>
      <c r="AUY123" s="1" t="s">
        <v>2736</v>
      </c>
      <c r="AUZ123">
        <v>0</v>
      </c>
      <c r="AVA123">
        <v>0</v>
      </c>
      <c r="AVD123">
        <v>79.16</v>
      </c>
      <c r="AVE123">
        <v>4690.97</v>
      </c>
      <c r="AVF123">
        <v>153.4</v>
      </c>
      <c r="AVG123">
        <v>30580</v>
      </c>
      <c r="AVH123">
        <v>1</v>
      </c>
      <c r="AVI123" s="1" t="s">
        <v>2736</v>
      </c>
      <c r="AVJ123">
        <v>0</v>
      </c>
      <c r="AVK123">
        <v>0</v>
      </c>
      <c r="AVN123">
        <v>174.07</v>
      </c>
      <c r="AVO123">
        <v>257069.9</v>
      </c>
      <c r="AVP123">
        <v>3135</v>
      </c>
      <c r="AVQ123">
        <v>82000</v>
      </c>
      <c r="AVR123">
        <v>1</v>
      </c>
      <c r="AVS123" s="1" t="s">
        <v>2736</v>
      </c>
      <c r="AVT123">
        <v>80</v>
      </c>
      <c r="AVU123">
        <v>2.5499999999999998</v>
      </c>
      <c r="AVV123" s="1" t="s">
        <v>2736</v>
      </c>
      <c r="AVW123" s="1" t="s">
        <v>2736</v>
      </c>
      <c r="AVX123">
        <v>2167.14</v>
      </c>
      <c r="AVY123">
        <v>1273.69</v>
      </c>
      <c r="AVZ123">
        <v>6.2649999999999997</v>
      </c>
      <c r="AWA123">
        <v>203303</v>
      </c>
      <c r="AWB123">
        <v>1</v>
      </c>
      <c r="AWC123">
        <v>7809.8</v>
      </c>
      <c r="AWD123">
        <v>0.03</v>
      </c>
      <c r="AWE123">
        <v>0.44</v>
      </c>
      <c r="AWF123">
        <v>0.01</v>
      </c>
      <c r="AWG123">
        <v>0.31</v>
      </c>
      <c r="AWH123">
        <v>1025.5899999999999</v>
      </c>
      <c r="AWI123">
        <v>213.6</v>
      </c>
      <c r="AWJ123">
        <v>18.649999999999999</v>
      </c>
      <c r="AWK123">
        <v>11453</v>
      </c>
      <c r="AWL123">
        <v>1</v>
      </c>
      <c r="AWM123" s="1" t="s">
        <v>2736</v>
      </c>
      <c r="AWN123">
        <v>0.19</v>
      </c>
      <c r="AWO123">
        <v>1</v>
      </c>
      <c r="AWR123" s="1" t="s">
        <v>2736</v>
      </c>
      <c r="AWS123" s="1" t="s">
        <v>2736</v>
      </c>
      <c r="AWT123" s="1" t="s">
        <v>2736</v>
      </c>
      <c r="AWU123" s="1" t="s">
        <v>2736</v>
      </c>
      <c r="AWV123" s="1" t="s">
        <v>2736</v>
      </c>
      <c r="AWW123" s="1" t="s">
        <v>2736</v>
      </c>
      <c r="AWX123" s="1" t="s">
        <v>2736</v>
      </c>
      <c r="AWY123" s="1" t="s">
        <v>2736</v>
      </c>
      <c r="AXA123" s="1" t="s">
        <v>2736</v>
      </c>
      <c r="AXB123" s="1" t="s">
        <v>2736</v>
      </c>
      <c r="AXC123" s="1" t="s">
        <v>2736</v>
      </c>
      <c r="AXD123" s="1" t="s">
        <v>2736</v>
      </c>
      <c r="AXE123" s="1" t="s">
        <v>2736</v>
      </c>
      <c r="AXF123" s="1" t="s">
        <v>2736</v>
      </c>
      <c r="AXG123" s="1" t="s">
        <v>2736</v>
      </c>
      <c r="AXH123" s="1" t="s">
        <v>2736</v>
      </c>
      <c r="AXI123" s="1" t="s">
        <v>2736</v>
      </c>
      <c r="AXK123" s="1" t="s">
        <v>2736</v>
      </c>
      <c r="AXL123" s="1" t="s">
        <v>2736</v>
      </c>
      <c r="AXM123" s="1" t="s">
        <v>2736</v>
      </c>
      <c r="AXN123" s="1" t="s">
        <v>2736</v>
      </c>
      <c r="AXO123" s="1" t="s">
        <v>2736</v>
      </c>
      <c r="AXP123" s="1" t="s">
        <v>2736</v>
      </c>
      <c r="AXQ123" s="1" t="s">
        <v>2736</v>
      </c>
      <c r="AXR123" s="1" t="s">
        <v>2736</v>
      </c>
      <c r="AXS123" s="1" t="s">
        <v>2736</v>
      </c>
      <c r="AXT123" s="1" t="s">
        <v>2736</v>
      </c>
      <c r="AXU123" s="1" t="s">
        <v>2736</v>
      </c>
      <c r="AXV123" s="1" t="s">
        <v>2736</v>
      </c>
      <c r="AXW123" s="1" t="s">
        <v>2736</v>
      </c>
      <c r="AXX123" s="1" t="s">
        <v>2736</v>
      </c>
      <c r="AXY123" s="1" t="s">
        <v>2736</v>
      </c>
      <c r="AXZ123" s="1" t="s">
        <v>2736</v>
      </c>
      <c r="AYA123" s="1" t="s">
        <v>2736</v>
      </c>
      <c r="AYB123" s="1" t="s">
        <v>2736</v>
      </c>
      <c r="AYC123" s="1" t="s">
        <v>2736</v>
      </c>
      <c r="AYD123" s="1" t="s">
        <v>2736</v>
      </c>
      <c r="AYE123" s="1" t="s">
        <v>2736</v>
      </c>
      <c r="AYF123" s="1" t="s">
        <v>2736</v>
      </c>
      <c r="AYG123" s="1" t="s">
        <v>2736</v>
      </c>
      <c r="AYH123" s="1" t="s">
        <v>2736</v>
      </c>
      <c r="AYI123" s="1" t="s">
        <v>2736</v>
      </c>
      <c r="AYJ123" s="1" t="s">
        <v>2736</v>
      </c>
      <c r="AYK123" s="1" t="s">
        <v>2736</v>
      </c>
      <c r="AYL123" s="1" t="s">
        <v>2736</v>
      </c>
      <c r="AYM123" s="1" t="s">
        <v>2736</v>
      </c>
      <c r="AYP123">
        <v>599.92999999999995</v>
      </c>
      <c r="AYQ123">
        <v>2270.2399999999998</v>
      </c>
      <c r="AYR123">
        <v>40540</v>
      </c>
      <c r="AYS123">
        <v>56</v>
      </c>
      <c r="AYT123">
        <v>1</v>
      </c>
      <c r="AYV123">
        <v>500</v>
      </c>
      <c r="AYW123">
        <v>1.23</v>
      </c>
      <c r="AYZ123" s="1" t="s">
        <v>2736</v>
      </c>
      <c r="AZA123" s="1" t="s">
        <v>2736</v>
      </c>
      <c r="AZB123" s="1" t="s">
        <v>2736</v>
      </c>
      <c r="AZC123" s="1" t="s">
        <v>2736</v>
      </c>
      <c r="AZD123" s="1" t="s">
        <v>2736</v>
      </c>
      <c r="AZE123" s="1" t="s">
        <v>2736</v>
      </c>
      <c r="AZF123" s="1" t="s">
        <v>2736</v>
      </c>
      <c r="AZG123" s="1" t="s">
        <v>2736</v>
      </c>
      <c r="AZH123" s="1" t="s">
        <v>2736</v>
      </c>
      <c r="AZI123" s="1" t="s">
        <v>2736</v>
      </c>
      <c r="AZJ123">
        <v>109.43</v>
      </c>
      <c r="AZK123">
        <v>546183.30000000005</v>
      </c>
      <c r="AZL123">
        <v>3900</v>
      </c>
      <c r="AZM123">
        <v>140047</v>
      </c>
      <c r="AZN123">
        <v>1</v>
      </c>
      <c r="AZO123" s="1" t="s">
        <v>2736</v>
      </c>
      <c r="AZP123">
        <v>100</v>
      </c>
      <c r="AZQ123">
        <v>2.56</v>
      </c>
      <c r="AZR123" s="1" t="s">
        <v>2736</v>
      </c>
      <c r="AZS123" s="1" t="s">
        <v>2736</v>
      </c>
      <c r="AZT123" s="1" t="s">
        <v>2736</v>
      </c>
      <c r="AZU123" s="1" t="s">
        <v>2736</v>
      </c>
      <c r="AZV123" s="1" t="s">
        <v>2736</v>
      </c>
      <c r="AZW123" s="1" t="s">
        <v>2736</v>
      </c>
      <c r="AZX123" s="1" t="s">
        <v>2736</v>
      </c>
      <c r="AZY123" s="1" t="s">
        <v>2736</v>
      </c>
      <c r="AZZ123" s="1" t="s">
        <v>2736</v>
      </c>
      <c r="BAA123" s="1" t="s">
        <v>2736</v>
      </c>
      <c r="BAC123" s="1" t="s">
        <v>2736</v>
      </c>
      <c r="BAD123">
        <v>3856.7</v>
      </c>
      <c r="BAE123">
        <v>69.3</v>
      </c>
      <c r="BAF123">
        <v>3.5</v>
      </c>
      <c r="BAG123">
        <v>19800</v>
      </c>
      <c r="BAH123">
        <v>1</v>
      </c>
      <c r="BAI123" s="1" t="s">
        <v>2736</v>
      </c>
      <c r="BAJ123">
        <v>0.12</v>
      </c>
      <c r="BAK123">
        <v>3.43</v>
      </c>
      <c r="BAN123" s="1" t="s">
        <v>2736</v>
      </c>
      <c r="BAO123" s="1" t="s">
        <v>2736</v>
      </c>
      <c r="BAP123" s="1" t="s">
        <v>2736</v>
      </c>
      <c r="BAQ123" s="1" t="s">
        <v>2736</v>
      </c>
      <c r="BAR123" s="1" t="s">
        <v>2736</v>
      </c>
      <c r="BAS123" s="1" t="s">
        <v>2736</v>
      </c>
      <c r="BAT123" s="1" t="s">
        <v>2736</v>
      </c>
      <c r="BAU123" s="1" t="s">
        <v>2736</v>
      </c>
      <c r="BAV123" s="1" t="s">
        <v>2736</v>
      </c>
      <c r="BAW123" s="1" t="s">
        <v>2736</v>
      </c>
      <c r="BAX123" s="1" t="s">
        <v>2736</v>
      </c>
      <c r="BAY123" s="1" t="s">
        <v>2736</v>
      </c>
      <c r="BAZ123" s="1" t="s">
        <v>2736</v>
      </c>
      <c r="BBA123" s="1" t="s">
        <v>2736</v>
      </c>
      <c r="BBB123" s="1" t="s">
        <v>2736</v>
      </c>
      <c r="BBC123" s="1" t="s">
        <v>2736</v>
      </c>
      <c r="BBD123" s="1" t="s">
        <v>2736</v>
      </c>
      <c r="BBE123" s="1" t="s">
        <v>2736</v>
      </c>
      <c r="BBF123" s="1" t="s">
        <v>2736</v>
      </c>
      <c r="BBG123" s="1" t="s">
        <v>2736</v>
      </c>
      <c r="BBH123" s="1" t="s">
        <v>2736</v>
      </c>
      <c r="BBI123" s="1" t="s">
        <v>2736</v>
      </c>
      <c r="BBJ123" s="1" t="s">
        <v>2736</v>
      </c>
      <c r="BBK123" s="1" t="s">
        <v>2736</v>
      </c>
      <c r="BBL123" s="1" t="s">
        <v>2736</v>
      </c>
      <c r="BBM123" s="1" t="s">
        <v>2736</v>
      </c>
      <c r="BBN123" s="1" t="s">
        <v>2736</v>
      </c>
      <c r="BBO123" s="1" t="s">
        <v>2736</v>
      </c>
      <c r="BBP123" s="1" t="s">
        <v>2736</v>
      </c>
      <c r="BBQ123" s="1" t="s">
        <v>2736</v>
      </c>
      <c r="BBR123">
        <v>110.56</v>
      </c>
      <c r="BBS123">
        <v>161.38999999999999</v>
      </c>
      <c r="BBT123">
        <v>4.8049999999999997</v>
      </c>
      <c r="BBU123">
        <v>8397</v>
      </c>
      <c r="BBV123">
        <v>0.25</v>
      </c>
      <c r="BBW123">
        <v>2718.4</v>
      </c>
      <c r="BBX123">
        <v>0.04</v>
      </c>
      <c r="BBY123">
        <v>0.78</v>
      </c>
      <c r="BBZ123">
        <v>0.01</v>
      </c>
      <c r="BCA123">
        <v>0.18</v>
      </c>
      <c r="BCB123">
        <v>2635.91</v>
      </c>
      <c r="BCC123">
        <v>60.46</v>
      </c>
      <c r="BCD123">
        <v>3.11</v>
      </c>
      <c r="BCE123">
        <v>19440</v>
      </c>
      <c r="BCF123">
        <v>1</v>
      </c>
      <c r="BCG123" s="1" t="s">
        <v>2736</v>
      </c>
      <c r="BCH123">
        <v>0</v>
      </c>
      <c r="BCI123">
        <v>0.01</v>
      </c>
      <c r="BCK123" s="1" t="s">
        <v>2736</v>
      </c>
      <c r="BCL123">
        <v>57.99</v>
      </c>
      <c r="BCM123">
        <v>53.04</v>
      </c>
      <c r="BCN123">
        <v>2.8</v>
      </c>
      <c r="BCO123">
        <v>99880</v>
      </c>
      <c r="BCP123">
        <v>5.2644000000000002</v>
      </c>
      <c r="BCQ123">
        <v>1598.1</v>
      </c>
      <c r="BCR123">
        <v>0</v>
      </c>
      <c r="BCS123">
        <v>0</v>
      </c>
      <c r="BCU123">
        <v>-0.21</v>
      </c>
      <c r="BCV123">
        <v>103.35</v>
      </c>
      <c r="BCW123">
        <v>29.61</v>
      </c>
      <c r="BCX123">
        <v>1.31</v>
      </c>
      <c r="BCY123">
        <v>2260</v>
      </c>
      <c r="BCZ123">
        <v>0.1</v>
      </c>
      <c r="BDA123">
        <v>24.6</v>
      </c>
      <c r="BDB123">
        <v>0.03</v>
      </c>
      <c r="BDC123">
        <v>2.52</v>
      </c>
      <c r="BDE123" s="1" t="s">
        <v>2736</v>
      </c>
      <c r="BDF123">
        <v>1974.76</v>
      </c>
      <c r="BDG123">
        <v>1345.16</v>
      </c>
      <c r="BDH123">
        <v>4.5</v>
      </c>
      <c r="BDI123">
        <v>298925</v>
      </c>
      <c r="BDJ123">
        <v>1</v>
      </c>
      <c r="BDK123" s="1" t="s">
        <v>2736</v>
      </c>
      <c r="BDL123">
        <v>0.11</v>
      </c>
      <c r="BDM123">
        <v>2.4700000000000002</v>
      </c>
      <c r="BDN123" s="1" t="s">
        <v>2736</v>
      </c>
      <c r="BDO123" s="1" t="s">
        <v>2736</v>
      </c>
      <c r="BDP123">
        <v>54.16</v>
      </c>
      <c r="BDQ123">
        <v>98.8</v>
      </c>
      <c r="BDR123">
        <v>1.71</v>
      </c>
      <c r="BDS123">
        <v>53551</v>
      </c>
      <c r="BDT123">
        <v>0.92549999999999999</v>
      </c>
      <c r="BDU123">
        <v>4224.7</v>
      </c>
      <c r="BDV123">
        <v>0.04</v>
      </c>
      <c r="BDW123">
        <v>2.17</v>
      </c>
      <c r="BDX123" s="1" t="s">
        <v>2736</v>
      </c>
      <c r="BDY123" s="1" t="s">
        <v>2736</v>
      </c>
      <c r="BDZ123" s="1" t="s">
        <v>2736</v>
      </c>
      <c r="BEA123" s="1" t="s">
        <v>2736</v>
      </c>
      <c r="BEB123" s="1" t="s">
        <v>2736</v>
      </c>
      <c r="BEC123" s="1" t="s">
        <v>2736</v>
      </c>
      <c r="BED123" s="1" t="s">
        <v>2736</v>
      </c>
      <c r="BEE123" s="1" t="s">
        <v>2736</v>
      </c>
      <c r="BEF123" s="1" t="s">
        <v>2736</v>
      </c>
      <c r="BEG123" s="1" t="s">
        <v>2736</v>
      </c>
      <c r="BEJ123" s="1" t="s">
        <v>2736</v>
      </c>
      <c r="BEK123" s="1" t="s">
        <v>2736</v>
      </c>
      <c r="BEL123" s="1" t="s">
        <v>2736</v>
      </c>
      <c r="BEM123" s="1" t="s">
        <v>2736</v>
      </c>
      <c r="BEN123" s="1" t="s">
        <v>2736</v>
      </c>
      <c r="BEO123" s="1" t="s">
        <v>2736</v>
      </c>
      <c r="BEP123" s="1" t="s">
        <v>2736</v>
      </c>
      <c r="BEQ123" s="1" t="s">
        <v>2736</v>
      </c>
    </row>
    <row r="124" spans="1:1499" x14ac:dyDescent="0.25">
      <c r="A124" s="2">
        <v>38657</v>
      </c>
      <c r="B124" s="1" t="s">
        <v>2736</v>
      </c>
      <c r="C124" s="1" t="s">
        <v>2736</v>
      </c>
      <c r="D124" s="1" t="s">
        <v>2736</v>
      </c>
      <c r="E124" s="1" t="s">
        <v>2736</v>
      </c>
      <c r="F124" s="1" t="s">
        <v>2736</v>
      </c>
      <c r="G124" s="1" t="s">
        <v>2736</v>
      </c>
      <c r="H124" s="1" t="s">
        <v>2736</v>
      </c>
      <c r="I124" s="1" t="s">
        <v>2736</v>
      </c>
      <c r="K124" s="1" t="s">
        <v>2736</v>
      </c>
      <c r="L124">
        <v>48.67</v>
      </c>
      <c r="M124">
        <v>127.32</v>
      </c>
      <c r="N124">
        <v>6.8082000000000003</v>
      </c>
      <c r="O124">
        <v>4404</v>
      </c>
      <c r="P124">
        <v>0.23549999999999999</v>
      </c>
      <c r="Q124">
        <v>1826.8</v>
      </c>
      <c r="R124">
        <v>0</v>
      </c>
      <c r="S124">
        <v>0</v>
      </c>
      <c r="T124">
        <v>0.01</v>
      </c>
      <c r="U124">
        <v>0.64</v>
      </c>
      <c r="V124">
        <v>2595.1799999999998</v>
      </c>
      <c r="W124">
        <v>249.64</v>
      </c>
      <c r="X124">
        <v>3.66</v>
      </c>
      <c r="Y124">
        <v>68209</v>
      </c>
      <c r="Z124">
        <v>1</v>
      </c>
      <c r="AA124">
        <v>7207.6</v>
      </c>
      <c r="AB124">
        <v>0.4</v>
      </c>
      <c r="AC124">
        <v>10.85</v>
      </c>
      <c r="AD124">
        <v>0.04</v>
      </c>
      <c r="AE124">
        <v>0.1</v>
      </c>
      <c r="AF124" s="1" t="s">
        <v>2736</v>
      </c>
      <c r="AG124" s="1" t="s">
        <v>2736</v>
      </c>
      <c r="AH124" s="1" t="s">
        <v>2736</v>
      </c>
      <c r="AI124" s="1" t="s">
        <v>2736</v>
      </c>
      <c r="AJ124" s="1" t="s">
        <v>2736</v>
      </c>
      <c r="AK124" s="1" t="s">
        <v>2736</v>
      </c>
      <c r="AL124" s="1" t="s">
        <v>2736</v>
      </c>
      <c r="AM124" s="1" t="s">
        <v>2736</v>
      </c>
      <c r="AN124" s="1" t="s">
        <v>2736</v>
      </c>
      <c r="AO124" s="1" t="s">
        <v>2736</v>
      </c>
      <c r="AP124">
        <v>5460.04</v>
      </c>
      <c r="AQ124">
        <v>8.8000000000000007</v>
      </c>
      <c r="AR124">
        <v>3.53</v>
      </c>
      <c r="AS124">
        <v>2493</v>
      </c>
      <c r="AT124">
        <v>1</v>
      </c>
      <c r="AU124">
        <v>850.3</v>
      </c>
      <c r="AV124">
        <v>0.1</v>
      </c>
      <c r="AW124">
        <v>2.75</v>
      </c>
      <c r="AZ124">
        <v>2594.16</v>
      </c>
      <c r="BA124">
        <v>11.99</v>
      </c>
      <c r="BB124">
        <v>3.65</v>
      </c>
      <c r="BC124">
        <v>3284</v>
      </c>
      <c r="BD124">
        <v>1</v>
      </c>
      <c r="BE124">
        <v>6.3</v>
      </c>
      <c r="BF124">
        <v>0.01</v>
      </c>
      <c r="BG124">
        <v>0.31</v>
      </c>
      <c r="BJ124">
        <v>104.74</v>
      </c>
      <c r="BK124">
        <v>0.53</v>
      </c>
      <c r="BL124">
        <v>1.18</v>
      </c>
      <c r="BM124">
        <v>450</v>
      </c>
      <c r="BN124">
        <v>1</v>
      </c>
      <c r="BO124" s="1" t="s">
        <v>2736</v>
      </c>
      <c r="BP124">
        <v>0.04</v>
      </c>
      <c r="BQ124">
        <v>3.5</v>
      </c>
      <c r="BT124" s="1" t="s">
        <v>2736</v>
      </c>
      <c r="BU124" s="1" t="s">
        <v>2736</v>
      </c>
      <c r="BV124" s="1" t="s">
        <v>2736</v>
      </c>
      <c r="BW124" s="1" t="s">
        <v>2736</v>
      </c>
      <c r="BX124" s="1" t="s">
        <v>2736</v>
      </c>
      <c r="BY124" s="1" t="s">
        <v>2736</v>
      </c>
      <c r="BZ124" s="1" t="s">
        <v>2736</v>
      </c>
      <c r="CA124" s="1" t="s">
        <v>2736</v>
      </c>
      <c r="CC124" s="1" t="s">
        <v>2736</v>
      </c>
      <c r="CD124" s="1" t="s">
        <v>2736</v>
      </c>
      <c r="CE124" s="1" t="s">
        <v>2736</v>
      </c>
      <c r="CF124" s="1" t="s">
        <v>2736</v>
      </c>
      <c r="CG124" s="1" t="s">
        <v>2736</v>
      </c>
      <c r="CH124" s="1" t="s">
        <v>2736</v>
      </c>
      <c r="CI124" s="1" t="s">
        <v>2736</v>
      </c>
      <c r="CJ124" s="1" t="s">
        <v>2736</v>
      </c>
      <c r="CK124" s="1" t="s">
        <v>2736</v>
      </c>
      <c r="CL124" s="1" t="s">
        <v>2736</v>
      </c>
      <c r="CM124" s="1" t="s">
        <v>2736</v>
      </c>
      <c r="CN124" s="1" t="s">
        <v>2736</v>
      </c>
      <c r="CO124" s="1" t="s">
        <v>2736</v>
      </c>
      <c r="CP124" s="1" t="s">
        <v>2736</v>
      </c>
      <c r="CQ124" s="1" t="s">
        <v>2736</v>
      </c>
      <c r="CR124" s="1" t="s">
        <v>2736</v>
      </c>
      <c r="CS124" s="1" t="s">
        <v>2736</v>
      </c>
      <c r="CT124" s="1" t="s">
        <v>2736</v>
      </c>
      <c r="CU124" s="1" t="s">
        <v>2736</v>
      </c>
      <c r="CV124" s="1" t="s">
        <v>2736</v>
      </c>
      <c r="CW124" s="1" t="s">
        <v>2736</v>
      </c>
      <c r="CX124" s="1" t="s">
        <v>2736</v>
      </c>
      <c r="CY124" s="1" t="s">
        <v>2736</v>
      </c>
      <c r="CZ124" s="1" t="s">
        <v>2736</v>
      </c>
      <c r="DA124" s="1" t="s">
        <v>2736</v>
      </c>
      <c r="DB124" s="1" t="s">
        <v>2736</v>
      </c>
      <c r="DC124" s="1" t="s">
        <v>2736</v>
      </c>
      <c r="DD124" s="1" t="s">
        <v>2736</v>
      </c>
      <c r="DE124" s="1" t="s">
        <v>2736</v>
      </c>
      <c r="DF124" s="1" t="s">
        <v>2736</v>
      </c>
      <c r="DG124" s="1" t="s">
        <v>2736</v>
      </c>
      <c r="DH124" s="1" t="s">
        <v>2736</v>
      </c>
      <c r="DI124" s="1" t="s">
        <v>2736</v>
      </c>
      <c r="DJ124" s="1" t="s">
        <v>2736</v>
      </c>
      <c r="DK124" s="1" t="s">
        <v>2736</v>
      </c>
      <c r="DL124" s="1" t="s">
        <v>2736</v>
      </c>
      <c r="DM124" s="1" t="s">
        <v>2736</v>
      </c>
      <c r="DN124" s="1" t="s">
        <v>2736</v>
      </c>
      <c r="DO124" s="1" t="s">
        <v>2736</v>
      </c>
      <c r="DP124" s="1" t="s">
        <v>2736</v>
      </c>
      <c r="DQ124" s="1" t="s">
        <v>2736</v>
      </c>
      <c r="DR124" s="1" t="s">
        <v>2736</v>
      </c>
      <c r="DS124" s="1" t="s">
        <v>2736</v>
      </c>
      <c r="DT124" s="1" t="s">
        <v>2736</v>
      </c>
      <c r="DU124" s="1" t="s">
        <v>2736</v>
      </c>
      <c r="DV124" s="1" t="s">
        <v>2736</v>
      </c>
      <c r="DW124" s="1" t="s">
        <v>2736</v>
      </c>
      <c r="DX124" s="1" t="s">
        <v>2736</v>
      </c>
      <c r="DY124" s="1" t="s">
        <v>2736</v>
      </c>
      <c r="DZ124" s="1" t="s">
        <v>2736</v>
      </c>
      <c r="EA124" s="1" t="s">
        <v>2736</v>
      </c>
      <c r="EB124">
        <v>67</v>
      </c>
      <c r="EC124">
        <v>10.89</v>
      </c>
      <c r="ED124">
        <v>0.67</v>
      </c>
      <c r="EE124">
        <v>16250</v>
      </c>
      <c r="EF124">
        <v>1</v>
      </c>
      <c r="EG124" s="1" t="s">
        <v>2736</v>
      </c>
      <c r="EH124">
        <v>0</v>
      </c>
      <c r="EI124">
        <v>0</v>
      </c>
      <c r="EL124">
        <v>57.68</v>
      </c>
      <c r="EM124">
        <v>35.64</v>
      </c>
      <c r="EN124">
        <v>0.94</v>
      </c>
      <c r="EO124">
        <v>22000</v>
      </c>
      <c r="EP124">
        <v>0.57850000000000001</v>
      </c>
      <c r="EQ124">
        <v>2007</v>
      </c>
      <c r="ER124">
        <v>0</v>
      </c>
      <c r="ES124">
        <v>0</v>
      </c>
      <c r="ET124" s="1" t="s">
        <v>2736</v>
      </c>
      <c r="EU124">
        <v>-0.38</v>
      </c>
      <c r="EV124" s="1" t="s">
        <v>2736</v>
      </c>
      <c r="EW124" s="1" t="s">
        <v>2736</v>
      </c>
      <c r="EX124" s="1" t="s">
        <v>2736</v>
      </c>
      <c r="EY124" s="1" t="s">
        <v>2736</v>
      </c>
      <c r="EZ124" s="1" t="s">
        <v>2736</v>
      </c>
      <c r="FA124" s="1" t="s">
        <v>2736</v>
      </c>
      <c r="FB124" s="1" t="s">
        <v>2736</v>
      </c>
      <c r="FC124" s="1" t="s">
        <v>2736</v>
      </c>
      <c r="FD124" s="1" t="s">
        <v>2736</v>
      </c>
      <c r="FE124" s="1" t="s">
        <v>2736</v>
      </c>
      <c r="FF124" s="1" t="s">
        <v>2736</v>
      </c>
      <c r="FG124" s="1" t="s">
        <v>2736</v>
      </c>
      <c r="FH124" s="1" t="s">
        <v>2736</v>
      </c>
      <c r="FI124" s="1" t="s">
        <v>2736</v>
      </c>
      <c r="FJ124" s="1" t="s">
        <v>2736</v>
      </c>
      <c r="FK124" s="1" t="s">
        <v>2736</v>
      </c>
      <c r="FL124" s="1" t="s">
        <v>2736</v>
      </c>
      <c r="FM124" s="1" t="s">
        <v>2736</v>
      </c>
      <c r="FO124" s="1" t="s">
        <v>2736</v>
      </c>
      <c r="FP124">
        <v>116.96</v>
      </c>
      <c r="FQ124">
        <v>49.85</v>
      </c>
      <c r="FR124">
        <v>3.71</v>
      </c>
      <c r="FS124">
        <v>13419</v>
      </c>
      <c r="FT124">
        <v>1</v>
      </c>
      <c r="FU124">
        <v>59.9</v>
      </c>
      <c r="FV124">
        <v>0.09</v>
      </c>
      <c r="FW124">
        <v>2.37</v>
      </c>
      <c r="FY124" s="1" t="s">
        <v>2736</v>
      </c>
      <c r="FZ124">
        <v>84.39</v>
      </c>
      <c r="GA124">
        <v>414.03</v>
      </c>
      <c r="GB124">
        <v>3.37</v>
      </c>
      <c r="GC124">
        <v>122858</v>
      </c>
      <c r="GD124">
        <v>1</v>
      </c>
      <c r="GE124">
        <v>12904.4</v>
      </c>
      <c r="GF124">
        <v>0.08</v>
      </c>
      <c r="GG124">
        <v>2.37</v>
      </c>
      <c r="GH124">
        <v>0.05</v>
      </c>
      <c r="GI124">
        <v>0.31</v>
      </c>
      <c r="GJ124" s="1" t="s">
        <v>2736</v>
      </c>
      <c r="GK124" s="1" t="s">
        <v>2736</v>
      </c>
      <c r="GL124" s="1" t="s">
        <v>2736</v>
      </c>
      <c r="GM124" s="1" t="s">
        <v>2736</v>
      </c>
      <c r="GN124" s="1" t="s">
        <v>2736</v>
      </c>
      <c r="GO124" s="1" t="s">
        <v>2736</v>
      </c>
      <c r="GP124" s="1" t="s">
        <v>2736</v>
      </c>
      <c r="GQ124" s="1" t="s">
        <v>2736</v>
      </c>
      <c r="GS124" s="1" t="s">
        <v>2736</v>
      </c>
      <c r="GT124">
        <v>22.25</v>
      </c>
      <c r="GU124">
        <v>116.88</v>
      </c>
      <c r="GV124">
        <v>17.8</v>
      </c>
      <c r="GW124">
        <v>6566</v>
      </c>
      <c r="GX124">
        <v>1</v>
      </c>
      <c r="GY124" s="1" t="s">
        <v>2736</v>
      </c>
      <c r="GZ124">
        <v>0</v>
      </c>
      <c r="HA124">
        <v>0</v>
      </c>
      <c r="HB124" s="1" t="s">
        <v>2736</v>
      </c>
      <c r="HC124" s="1" t="s">
        <v>2736</v>
      </c>
      <c r="HD124" s="1" t="s">
        <v>2736</v>
      </c>
      <c r="HE124" s="1" t="s">
        <v>2736</v>
      </c>
      <c r="HF124" s="1" t="s">
        <v>2736</v>
      </c>
      <c r="HG124" s="1" t="s">
        <v>2736</v>
      </c>
      <c r="HH124" s="1" t="s">
        <v>2736</v>
      </c>
      <c r="HI124" s="1" t="s">
        <v>2736</v>
      </c>
      <c r="HJ124" s="1" t="s">
        <v>2736</v>
      </c>
      <c r="HK124" s="1" t="s">
        <v>2736</v>
      </c>
      <c r="HL124" s="1" t="s">
        <v>2736</v>
      </c>
      <c r="HM124" s="1" t="s">
        <v>2736</v>
      </c>
      <c r="HN124">
        <v>34.31</v>
      </c>
      <c r="HO124">
        <v>6.82</v>
      </c>
      <c r="HP124">
        <v>0.35</v>
      </c>
      <c r="HQ124">
        <v>19500</v>
      </c>
      <c r="HR124">
        <v>1</v>
      </c>
      <c r="HS124" s="1" t="s">
        <v>2736</v>
      </c>
      <c r="HT124">
        <v>0</v>
      </c>
      <c r="HU124">
        <v>0</v>
      </c>
      <c r="HX124" s="1" t="s">
        <v>2736</v>
      </c>
      <c r="HY124" s="1" t="s">
        <v>2736</v>
      </c>
      <c r="HZ124" s="1" t="s">
        <v>2736</v>
      </c>
      <c r="IA124" s="1" t="s">
        <v>2736</v>
      </c>
      <c r="IB124" s="1" t="s">
        <v>2736</v>
      </c>
      <c r="IC124" s="1" t="s">
        <v>2736</v>
      </c>
      <c r="ID124" s="1" t="s">
        <v>2736</v>
      </c>
      <c r="IE124" s="1" t="s">
        <v>2736</v>
      </c>
      <c r="IG124" s="1" t="s">
        <v>2736</v>
      </c>
      <c r="IH124">
        <v>84.13</v>
      </c>
      <c r="II124">
        <v>13.5</v>
      </c>
      <c r="IJ124">
        <v>29.38</v>
      </c>
      <c r="IK124">
        <v>13500</v>
      </c>
      <c r="IL124">
        <v>29.375</v>
      </c>
      <c r="IM124">
        <v>1.1000000000000001</v>
      </c>
      <c r="IN124">
        <v>0.59</v>
      </c>
      <c r="IO124">
        <v>2</v>
      </c>
      <c r="IQ124" s="1" t="s">
        <v>2736</v>
      </c>
      <c r="IR124" s="1" t="s">
        <v>2736</v>
      </c>
      <c r="IS124" s="1" t="s">
        <v>2736</v>
      </c>
      <c r="IT124" s="1" t="s">
        <v>2736</v>
      </c>
      <c r="IU124" s="1" t="s">
        <v>2736</v>
      </c>
      <c r="IV124" s="1" t="s">
        <v>2736</v>
      </c>
      <c r="IW124" s="1" t="s">
        <v>2736</v>
      </c>
      <c r="IX124" s="1" t="s">
        <v>2736</v>
      </c>
      <c r="IY124" s="1" t="s">
        <v>2736</v>
      </c>
      <c r="JB124" s="1" t="s">
        <v>2736</v>
      </c>
      <c r="JC124" s="1" t="s">
        <v>2736</v>
      </c>
      <c r="JD124" s="1" t="s">
        <v>2736</v>
      </c>
      <c r="JE124" s="1" t="s">
        <v>2736</v>
      </c>
      <c r="JF124" s="1" t="s">
        <v>2736</v>
      </c>
      <c r="JG124" s="1" t="s">
        <v>2736</v>
      </c>
      <c r="JH124" s="1" t="s">
        <v>2736</v>
      </c>
      <c r="JI124" s="1" t="s">
        <v>2736</v>
      </c>
      <c r="JL124" s="1" t="s">
        <v>2736</v>
      </c>
      <c r="JM124" s="1" t="s">
        <v>2736</v>
      </c>
      <c r="JN124" s="1" t="s">
        <v>2736</v>
      </c>
      <c r="JO124" s="1" t="s">
        <v>2736</v>
      </c>
      <c r="JP124" s="1" t="s">
        <v>2736</v>
      </c>
      <c r="JQ124" s="1" t="s">
        <v>2736</v>
      </c>
      <c r="JR124" s="1" t="s">
        <v>2736</v>
      </c>
      <c r="JS124" s="1" t="s">
        <v>2736</v>
      </c>
      <c r="JT124" s="1" t="s">
        <v>2736</v>
      </c>
      <c r="JU124" s="1" t="s">
        <v>2736</v>
      </c>
      <c r="JV124" s="1" t="s">
        <v>2736</v>
      </c>
      <c r="JW124" s="1" t="s">
        <v>2736</v>
      </c>
      <c r="JX124" s="1" t="s">
        <v>2736</v>
      </c>
      <c r="JY124" s="1" t="s">
        <v>2736</v>
      </c>
      <c r="JZ124" s="1" t="s">
        <v>2736</v>
      </c>
      <c r="KA124" s="1" t="s">
        <v>2736</v>
      </c>
      <c r="KB124" s="1" t="s">
        <v>2736</v>
      </c>
      <c r="KC124" s="1" t="s">
        <v>2736</v>
      </c>
      <c r="KD124" s="1" t="s">
        <v>2736</v>
      </c>
      <c r="KE124" s="1" t="s">
        <v>2736</v>
      </c>
      <c r="KF124" s="1" t="s">
        <v>2736</v>
      </c>
      <c r="KG124" s="1" t="s">
        <v>2736</v>
      </c>
      <c r="KH124" s="1" t="s">
        <v>2736</v>
      </c>
      <c r="KI124" s="1" t="s">
        <v>2736</v>
      </c>
      <c r="KJ124" s="1" t="s">
        <v>2736</v>
      </c>
      <c r="KK124" s="1" t="s">
        <v>2736</v>
      </c>
      <c r="KL124" s="1" t="s">
        <v>2736</v>
      </c>
      <c r="KM124" s="1" t="s">
        <v>2736</v>
      </c>
      <c r="KN124" s="1" t="s">
        <v>2736</v>
      </c>
      <c r="KO124" s="1" t="s">
        <v>2736</v>
      </c>
      <c r="KP124">
        <v>10.93</v>
      </c>
      <c r="KQ124">
        <v>10.71</v>
      </c>
      <c r="KR124">
        <v>0.12</v>
      </c>
      <c r="KS124">
        <v>91145</v>
      </c>
      <c r="KT124">
        <v>1</v>
      </c>
      <c r="KU124" s="1" t="s">
        <v>2736</v>
      </c>
      <c r="KV124">
        <v>0</v>
      </c>
      <c r="KW124">
        <v>0</v>
      </c>
      <c r="KZ124">
        <v>37.119999999999997</v>
      </c>
      <c r="LA124">
        <v>32.33</v>
      </c>
      <c r="LB124">
        <v>9.1639999999999997</v>
      </c>
      <c r="LC124">
        <v>34000</v>
      </c>
      <c r="LD124">
        <v>9.6362000000000005</v>
      </c>
      <c r="LE124">
        <v>112.3</v>
      </c>
      <c r="LF124">
        <v>0</v>
      </c>
      <c r="LG124">
        <v>0</v>
      </c>
      <c r="LH124" s="1" t="s">
        <v>2736</v>
      </c>
      <c r="LI124" s="1" t="s">
        <v>2736</v>
      </c>
      <c r="LJ124">
        <v>163.38</v>
      </c>
      <c r="LK124">
        <v>60.74</v>
      </c>
      <c r="LL124">
        <v>3.99</v>
      </c>
      <c r="LM124">
        <v>15222</v>
      </c>
      <c r="LN124">
        <v>1</v>
      </c>
      <c r="LO124" s="1" t="s">
        <v>2736</v>
      </c>
      <c r="LP124">
        <v>0</v>
      </c>
      <c r="LQ124">
        <v>0</v>
      </c>
      <c r="LT124" s="1" t="s">
        <v>2736</v>
      </c>
      <c r="LU124" s="1" t="s">
        <v>2736</v>
      </c>
      <c r="LV124" s="1" t="s">
        <v>2736</v>
      </c>
      <c r="LW124" s="1" t="s">
        <v>2736</v>
      </c>
      <c r="LX124" s="1" t="s">
        <v>2736</v>
      </c>
      <c r="LY124" s="1" t="s">
        <v>2736</v>
      </c>
      <c r="LZ124" s="1" t="s">
        <v>2736</v>
      </c>
      <c r="MA124" s="1" t="s">
        <v>2736</v>
      </c>
      <c r="MB124" s="1" t="s">
        <v>2736</v>
      </c>
      <c r="MC124" s="1" t="s">
        <v>2736</v>
      </c>
      <c r="MD124">
        <v>17.13</v>
      </c>
      <c r="ME124">
        <v>86.24</v>
      </c>
      <c r="MF124">
        <v>33.4</v>
      </c>
      <c r="MG124">
        <v>2582</v>
      </c>
      <c r="MH124">
        <v>1</v>
      </c>
      <c r="MI124" s="1" t="s">
        <v>2736</v>
      </c>
      <c r="MJ124">
        <v>0</v>
      </c>
      <c r="MK124">
        <v>0</v>
      </c>
      <c r="ML124" s="1" t="s">
        <v>2736</v>
      </c>
      <c r="MM124" s="1" t="s">
        <v>2736</v>
      </c>
      <c r="MN124">
        <v>319</v>
      </c>
      <c r="MO124">
        <v>334.23</v>
      </c>
      <c r="MP124">
        <v>4.24</v>
      </c>
      <c r="MQ124">
        <v>78829</v>
      </c>
      <c r="MR124">
        <v>1</v>
      </c>
      <c r="MS124" s="1" t="s">
        <v>2736</v>
      </c>
      <c r="MT124">
        <v>0</v>
      </c>
      <c r="MU124">
        <v>0</v>
      </c>
      <c r="MX124">
        <v>18.059999999999999</v>
      </c>
      <c r="MY124">
        <v>17.04</v>
      </c>
      <c r="MZ124">
        <v>1.91</v>
      </c>
      <c r="NA124">
        <v>8919</v>
      </c>
      <c r="NB124">
        <v>1</v>
      </c>
      <c r="NC124" s="1" t="s">
        <v>2736</v>
      </c>
      <c r="ND124">
        <v>0.05</v>
      </c>
      <c r="NE124">
        <v>2.62</v>
      </c>
      <c r="NF124" s="1" t="s">
        <v>2736</v>
      </c>
      <c r="NG124" s="1" t="s">
        <v>2736</v>
      </c>
      <c r="NR124" s="1" t="s">
        <v>2736</v>
      </c>
      <c r="NS124" s="1" t="s">
        <v>2736</v>
      </c>
      <c r="NT124" s="1" t="s">
        <v>2736</v>
      </c>
      <c r="NU124" s="1" t="s">
        <v>2736</v>
      </c>
      <c r="NV124" s="1" t="s">
        <v>2736</v>
      </c>
      <c r="NW124" s="1" t="s">
        <v>2736</v>
      </c>
      <c r="NX124" s="1" t="s">
        <v>2736</v>
      </c>
      <c r="NY124" s="1" t="s">
        <v>2736</v>
      </c>
      <c r="NZ124" s="1" t="s">
        <v>2736</v>
      </c>
      <c r="OA124" s="1" t="s">
        <v>2736</v>
      </c>
      <c r="OB124" s="1" t="s">
        <v>2736</v>
      </c>
      <c r="OC124" s="1" t="s">
        <v>2736</v>
      </c>
      <c r="OD124" s="1" t="s">
        <v>2736</v>
      </c>
      <c r="OE124" s="1" t="s">
        <v>2736</v>
      </c>
      <c r="OF124" s="1" t="s">
        <v>2736</v>
      </c>
      <c r="OG124" s="1" t="s">
        <v>2736</v>
      </c>
      <c r="OH124" s="1" t="s">
        <v>2736</v>
      </c>
      <c r="OI124" s="1" t="s">
        <v>2736</v>
      </c>
      <c r="OJ124" s="1" t="s">
        <v>2736</v>
      </c>
      <c r="OK124" s="1" t="s">
        <v>2736</v>
      </c>
      <c r="OL124" s="1" t="s">
        <v>2736</v>
      </c>
      <c r="OM124" s="1" t="s">
        <v>2736</v>
      </c>
      <c r="ON124" s="1" t="s">
        <v>2736</v>
      </c>
      <c r="OO124" s="1" t="s">
        <v>2736</v>
      </c>
      <c r="OP124" s="1" t="s">
        <v>2736</v>
      </c>
      <c r="OQ124" s="1" t="s">
        <v>2736</v>
      </c>
      <c r="OR124" s="1" t="s">
        <v>2736</v>
      </c>
      <c r="OS124" s="1" t="s">
        <v>2736</v>
      </c>
      <c r="OV124" s="1" t="s">
        <v>2736</v>
      </c>
      <c r="OW124" s="1" t="s">
        <v>2736</v>
      </c>
      <c r="OX124" s="1" t="s">
        <v>2736</v>
      </c>
      <c r="OY124" s="1" t="s">
        <v>2736</v>
      </c>
      <c r="OZ124" s="1" t="s">
        <v>2736</v>
      </c>
      <c r="PA124" s="1" t="s">
        <v>2736</v>
      </c>
      <c r="PB124" s="1" t="s">
        <v>2736</v>
      </c>
      <c r="PC124" s="1" t="s">
        <v>2736</v>
      </c>
      <c r="PD124" s="1" t="s">
        <v>2736</v>
      </c>
      <c r="PE124" s="1" t="s">
        <v>2736</v>
      </c>
      <c r="PF124" s="1" t="s">
        <v>2736</v>
      </c>
      <c r="PG124" s="1" t="s">
        <v>2736</v>
      </c>
      <c r="PH124" s="1" t="s">
        <v>2736</v>
      </c>
      <c r="PI124" s="1" t="s">
        <v>2736</v>
      </c>
      <c r="PJ124" s="1" t="s">
        <v>2736</v>
      </c>
      <c r="PK124" s="1" t="s">
        <v>2736</v>
      </c>
      <c r="PL124" s="1" t="s">
        <v>2736</v>
      </c>
      <c r="PM124" s="1" t="s">
        <v>2736</v>
      </c>
      <c r="PP124">
        <v>23.52</v>
      </c>
      <c r="PQ124">
        <v>14</v>
      </c>
      <c r="PR124">
        <v>0.7</v>
      </c>
      <c r="PS124">
        <v>20000</v>
      </c>
      <c r="PT124">
        <v>1</v>
      </c>
      <c r="PU124">
        <v>4999.8999999999996</v>
      </c>
      <c r="PV124">
        <v>0</v>
      </c>
      <c r="PW124">
        <v>0</v>
      </c>
      <c r="PX124" s="1" t="s">
        <v>2736</v>
      </c>
      <c r="PY124" s="1" t="s">
        <v>2736</v>
      </c>
      <c r="PZ124" s="1" t="s">
        <v>2736</v>
      </c>
      <c r="QA124" s="1" t="s">
        <v>2736</v>
      </c>
      <c r="QB124" s="1" t="s">
        <v>2736</v>
      </c>
      <c r="QC124" s="1" t="s">
        <v>2736</v>
      </c>
      <c r="QD124" s="1" t="s">
        <v>2736</v>
      </c>
      <c r="QE124" s="1" t="s">
        <v>2736</v>
      </c>
      <c r="QF124" s="1" t="s">
        <v>2736</v>
      </c>
      <c r="QG124" s="1" t="s">
        <v>2736</v>
      </c>
      <c r="QJ124">
        <v>106.95</v>
      </c>
      <c r="QK124">
        <v>261</v>
      </c>
      <c r="QL124">
        <v>5.8</v>
      </c>
      <c r="QM124">
        <v>45000</v>
      </c>
      <c r="QN124">
        <v>1</v>
      </c>
      <c r="QO124">
        <v>1036.5</v>
      </c>
      <c r="QP124">
        <v>0.18</v>
      </c>
      <c r="QQ124">
        <v>3.1</v>
      </c>
      <c r="QR124" s="1" t="s">
        <v>2736</v>
      </c>
      <c r="QS124">
        <v>0.39</v>
      </c>
      <c r="QT124">
        <v>100</v>
      </c>
      <c r="QU124">
        <v>21034.57</v>
      </c>
      <c r="QV124">
        <v>290</v>
      </c>
      <c r="QW124">
        <v>72533</v>
      </c>
      <c r="QX124">
        <v>1</v>
      </c>
      <c r="QZ124">
        <v>0</v>
      </c>
      <c r="RA124">
        <v>0</v>
      </c>
      <c r="RD124">
        <v>80.400000000000006</v>
      </c>
      <c r="RE124">
        <v>3874.24</v>
      </c>
      <c r="RF124">
        <v>2.19</v>
      </c>
      <c r="RG124">
        <v>1600925</v>
      </c>
      <c r="RH124">
        <v>0.90310000000000001</v>
      </c>
      <c r="RI124">
        <v>774713.7</v>
      </c>
      <c r="RJ124">
        <v>0</v>
      </c>
      <c r="RK124">
        <v>0</v>
      </c>
      <c r="RL124" s="1" t="s">
        <v>2736</v>
      </c>
      <c r="RM124" s="1" t="s">
        <v>2736</v>
      </c>
      <c r="RN124" s="1" t="s">
        <v>2736</v>
      </c>
      <c r="RO124" s="1" t="s">
        <v>2736</v>
      </c>
      <c r="RP124" s="1" t="s">
        <v>2736</v>
      </c>
      <c r="RQ124" s="1" t="s">
        <v>2736</v>
      </c>
      <c r="RR124" s="1" t="s">
        <v>2736</v>
      </c>
      <c r="RS124" s="1" t="s">
        <v>2736</v>
      </c>
      <c r="RT124" s="1" t="s">
        <v>2736</v>
      </c>
      <c r="RU124" s="1" t="s">
        <v>2736</v>
      </c>
      <c r="RV124" s="1" t="s">
        <v>2736</v>
      </c>
      <c r="RW124" s="1" t="s">
        <v>2736</v>
      </c>
      <c r="RX124">
        <v>105.94</v>
      </c>
      <c r="RY124">
        <v>72.94</v>
      </c>
      <c r="RZ124">
        <v>20.14</v>
      </c>
      <c r="SA124">
        <v>3622</v>
      </c>
      <c r="SB124">
        <v>1</v>
      </c>
      <c r="SC124" s="1" t="s">
        <v>2736</v>
      </c>
      <c r="SD124">
        <v>0</v>
      </c>
      <c r="SE124">
        <v>0</v>
      </c>
      <c r="SH124">
        <v>608.63</v>
      </c>
      <c r="SI124">
        <v>2732.51</v>
      </c>
      <c r="SJ124">
        <v>19.989999999999998</v>
      </c>
      <c r="SK124">
        <v>136694</v>
      </c>
      <c r="SL124">
        <v>1</v>
      </c>
      <c r="SM124" s="1" t="s">
        <v>2736</v>
      </c>
      <c r="SN124">
        <v>1.1000000000000001</v>
      </c>
      <c r="SO124">
        <v>5.5</v>
      </c>
      <c r="SP124" s="1" t="s">
        <v>2736</v>
      </c>
      <c r="SQ124" s="1" t="s">
        <v>2736</v>
      </c>
      <c r="SR124">
        <v>1403.6</v>
      </c>
      <c r="SS124">
        <v>3763.76</v>
      </c>
      <c r="ST124">
        <v>5.87</v>
      </c>
      <c r="SU124">
        <v>5180669</v>
      </c>
      <c r="SV124">
        <v>8.0791000000000004</v>
      </c>
      <c r="SW124">
        <v>71511.3</v>
      </c>
      <c r="SX124">
        <v>0.17</v>
      </c>
      <c r="SY124">
        <v>2.89</v>
      </c>
      <c r="SZ124">
        <v>0.15</v>
      </c>
      <c r="TA124">
        <v>0.51</v>
      </c>
      <c r="TB124">
        <v>99.33</v>
      </c>
      <c r="TC124">
        <v>33.409999999999997</v>
      </c>
      <c r="TD124">
        <v>21.85</v>
      </c>
      <c r="TE124">
        <v>1529</v>
      </c>
      <c r="TF124">
        <v>1</v>
      </c>
      <c r="TG124" s="1" t="s">
        <v>2736</v>
      </c>
      <c r="TH124">
        <v>0.13</v>
      </c>
      <c r="TI124">
        <v>0.59</v>
      </c>
      <c r="TL124">
        <v>113.04</v>
      </c>
      <c r="TM124">
        <v>164.84</v>
      </c>
      <c r="TN124">
        <v>26</v>
      </c>
      <c r="TO124">
        <v>6340</v>
      </c>
      <c r="TP124">
        <v>1</v>
      </c>
      <c r="TQ124" s="1" t="s">
        <v>2736</v>
      </c>
      <c r="TR124">
        <v>0</v>
      </c>
      <c r="TS124">
        <v>0</v>
      </c>
      <c r="TV124">
        <v>364.53</v>
      </c>
      <c r="TW124">
        <v>109.36</v>
      </c>
      <c r="TX124">
        <v>6.51</v>
      </c>
      <c r="TY124">
        <v>134764</v>
      </c>
      <c r="TZ124">
        <v>8.0172000000000008</v>
      </c>
      <c r="UA124">
        <v>501.6</v>
      </c>
      <c r="UB124">
        <v>0.28999999999999998</v>
      </c>
      <c r="UC124">
        <v>4.49</v>
      </c>
      <c r="UE124" s="1" t="s">
        <v>2736</v>
      </c>
      <c r="UF124">
        <v>898.79</v>
      </c>
      <c r="UG124">
        <v>317.55</v>
      </c>
      <c r="UH124">
        <v>87</v>
      </c>
      <c r="UI124">
        <v>3650</v>
      </c>
      <c r="UJ124">
        <v>1</v>
      </c>
      <c r="UK124" s="1" t="s">
        <v>2736</v>
      </c>
      <c r="UL124">
        <v>2.0699999999999998</v>
      </c>
      <c r="UM124">
        <v>2.37</v>
      </c>
      <c r="UN124" s="1" t="s">
        <v>2736</v>
      </c>
      <c r="UO124" s="1" t="s">
        <v>2736</v>
      </c>
      <c r="UP124">
        <v>155.88</v>
      </c>
      <c r="UQ124">
        <v>88.38</v>
      </c>
      <c r="UR124">
        <v>13.25</v>
      </c>
      <c r="US124">
        <v>6670</v>
      </c>
      <c r="UT124">
        <v>1</v>
      </c>
      <c r="UU124" s="1" t="s">
        <v>2736</v>
      </c>
      <c r="UV124">
        <v>0</v>
      </c>
      <c r="UW124">
        <v>0</v>
      </c>
      <c r="UZ124">
        <v>658.22</v>
      </c>
      <c r="VA124">
        <v>608.24</v>
      </c>
      <c r="VB124">
        <v>18.11</v>
      </c>
      <c r="VC124">
        <v>33586</v>
      </c>
      <c r="VD124">
        <v>1</v>
      </c>
      <c r="VE124" s="1" t="s">
        <v>2736</v>
      </c>
      <c r="VF124">
        <v>0.08</v>
      </c>
      <c r="VG124">
        <v>0.46</v>
      </c>
      <c r="VH124" s="1" t="s">
        <v>2736</v>
      </c>
      <c r="VI124" s="1" t="s">
        <v>2736</v>
      </c>
      <c r="VJ124">
        <v>169.92</v>
      </c>
      <c r="VK124">
        <v>782.06</v>
      </c>
      <c r="VL124">
        <v>36.46</v>
      </c>
      <c r="VM124">
        <v>53935</v>
      </c>
      <c r="VN124">
        <v>2.5143</v>
      </c>
      <c r="VO124">
        <v>2185.5</v>
      </c>
      <c r="VP124">
        <v>0.55000000000000004</v>
      </c>
      <c r="VQ124">
        <v>1.52</v>
      </c>
      <c r="VR124">
        <v>0.64</v>
      </c>
      <c r="VS124">
        <v>2.2000000000000002</v>
      </c>
      <c r="VT124">
        <v>162.4</v>
      </c>
      <c r="VU124">
        <v>87.36</v>
      </c>
      <c r="VV124">
        <v>10.4</v>
      </c>
      <c r="VW124">
        <v>8400</v>
      </c>
      <c r="VX124">
        <v>1</v>
      </c>
      <c r="VY124" s="1" t="s">
        <v>2736</v>
      </c>
      <c r="VZ124">
        <v>0</v>
      </c>
      <c r="WA124">
        <v>0</v>
      </c>
      <c r="WD124">
        <v>154.59</v>
      </c>
      <c r="WE124">
        <v>20.79</v>
      </c>
      <c r="WF124">
        <v>4.95</v>
      </c>
      <c r="WG124">
        <v>4200</v>
      </c>
      <c r="WH124">
        <v>1</v>
      </c>
      <c r="WI124" s="1" t="s">
        <v>2736</v>
      </c>
      <c r="WJ124">
        <v>0</v>
      </c>
      <c r="WK124">
        <v>0</v>
      </c>
      <c r="WN124">
        <v>31.27</v>
      </c>
      <c r="WO124">
        <v>583.02</v>
      </c>
      <c r="WP124">
        <v>1.84</v>
      </c>
      <c r="WQ124">
        <v>317031</v>
      </c>
      <c r="WR124">
        <v>1</v>
      </c>
      <c r="WS124">
        <v>16964.400000000001</v>
      </c>
      <c r="WT124">
        <v>0.01</v>
      </c>
      <c r="WU124">
        <v>0.54</v>
      </c>
      <c r="WV124" s="1" t="s">
        <v>2736</v>
      </c>
      <c r="WW124">
        <v>0.13</v>
      </c>
      <c r="WX124">
        <v>630.05999999999995</v>
      </c>
      <c r="WY124">
        <v>102093.6</v>
      </c>
      <c r="WZ124">
        <v>1200</v>
      </c>
      <c r="XA124">
        <v>85078</v>
      </c>
      <c r="XB124">
        <v>1</v>
      </c>
      <c r="XC124" s="1" t="s">
        <v>2736</v>
      </c>
      <c r="XD124">
        <v>120</v>
      </c>
      <c r="XE124">
        <v>10</v>
      </c>
      <c r="XH124" s="1" t="s">
        <v>2736</v>
      </c>
      <c r="XI124" s="1" t="s">
        <v>2736</v>
      </c>
      <c r="XJ124" s="1" t="s">
        <v>2736</v>
      </c>
      <c r="XK124" s="1" t="s">
        <v>2736</v>
      </c>
      <c r="XL124" s="1" t="s">
        <v>2736</v>
      </c>
      <c r="XM124" s="1" t="s">
        <v>2736</v>
      </c>
      <c r="XN124" s="1" t="s">
        <v>2736</v>
      </c>
      <c r="XO124" s="1" t="s">
        <v>2736</v>
      </c>
      <c r="XQ124" s="1" t="s">
        <v>2736</v>
      </c>
      <c r="XR124">
        <v>111.17</v>
      </c>
      <c r="XS124">
        <v>44.56</v>
      </c>
      <c r="XT124">
        <v>625.30999999999995</v>
      </c>
      <c r="XU124">
        <v>136075</v>
      </c>
      <c r="XV124">
        <v>1909.3440000000001</v>
      </c>
      <c r="XW124">
        <v>5.3</v>
      </c>
      <c r="XX124">
        <v>0</v>
      </c>
      <c r="XY124">
        <v>0</v>
      </c>
      <c r="YB124" s="1" t="s">
        <v>2736</v>
      </c>
      <c r="YC124" s="1" t="s">
        <v>2736</v>
      </c>
      <c r="YD124" s="1" t="s">
        <v>2736</v>
      </c>
      <c r="YE124" s="1" t="s">
        <v>2736</v>
      </c>
      <c r="YF124" s="1" t="s">
        <v>2736</v>
      </c>
      <c r="YG124" s="1" t="s">
        <v>2736</v>
      </c>
      <c r="YH124" s="1" t="s">
        <v>2736</v>
      </c>
      <c r="YI124" s="1" t="s">
        <v>2736</v>
      </c>
      <c r="YJ124" s="1" t="s">
        <v>2736</v>
      </c>
      <c r="YK124" s="1" t="s">
        <v>2736</v>
      </c>
      <c r="YL124" s="1" t="s">
        <v>2736</v>
      </c>
      <c r="YM124" s="1" t="s">
        <v>2736</v>
      </c>
      <c r="YN124" s="1" t="s">
        <v>2736</v>
      </c>
      <c r="YO124" s="1" t="s">
        <v>2736</v>
      </c>
      <c r="YP124" s="1" t="s">
        <v>2736</v>
      </c>
      <c r="YQ124" s="1" t="s">
        <v>2736</v>
      </c>
      <c r="YR124" s="1" t="s">
        <v>2736</v>
      </c>
      <c r="YS124" s="1" t="s">
        <v>2736</v>
      </c>
      <c r="YT124" s="1" t="s">
        <v>2736</v>
      </c>
      <c r="YU124" s="1" t="s">
        <v>2736</v>
      </c>
      <c r="YV124" s="1" t="s">
        <v>2736</v>
      </c>
      <c r="YW124" s="1" t="s">
        <v>2736</v>
      </c>
      <c r="YX124" s="1" t="s">
        <v>2736</v>
      </c>
      <c r="YY124" s="1" t="s">
        <v>2736</v>
      </c>
      <c r="YZ124" s="1" t="s">
        <v>2736</v>
      </c>
      <c r="ZA124" s="1" t="s">
        <v>2736</v>
      </c>
      <c r="ZB124" s="1" t="s">
        <v>2736</v>
      </c>
      <c r="ZC124" s="1" t="s">
        <v>2736</v>
      </c>
      <c r="ZD124" s="1" t="s">
        <v>2736</v>
      </c>
      <c r="ZE124" s="1" t="s">
        <v>2736</v>
      </c>
      <c r="ZF124" s="1" t="s">
        <v>2736</v>
      </c>
      <c r="ZG124" s="1" t="s">
        <v>2736</v>
      </c>
      <c r="ZH124" s="1" t="s">
        <v>2736</v>
      </c>
      <c r="ZI124" s="1" t="s">
        <v>2736</v>
      </c>
      <c r="ZJ124" s="1" t="s">
        <v>2736</v>
      </c>
      <c r="ZK124" s="1" t="s">
        <v>2736</v>
      </c>
      <c r="ZL124" s="1" t="s">
        <v>2736</v>
      </c>
      <c r="ZM124" s="1" t="s">
        <v>2736</v>
      </c>
      <c r="ZN124" s="1" t="s">
        <v>2736</v>
      </c>
      <c r="ZO124" s="1" t="s">
        <v>2736</v>
      </c>
      <c r="ZP124">
        <v>210.6</v>
      </c>
      <c r="ZQ124">
        <v>262.64999999999998</v>
      </c>
      <c r="ZR124">
        <v>19.160499999999999</v>
      </c>
      <c r="ZS124">
        <v>9317</v>
      </c>
      <c r="ZT124">
        <v>0.67969999999999997</v>
      </c>
      <c r="ZU124">
        <v>347.8</v>
      </c>
      <c r="ZV124">
        <v>0.23</v>
      </c>
      <c r="ZW124">
        <v>1.21</v>
      </c>
      <c r="ZX124">
        <v>0.55000000000000004</v>
      </c>
      <c r="ZY124">
        <v>-0.24</v>
      </c>
      <c r="ZZ124" s="1" t="s">
        <v>2736</v>
      </c>
      <c r="AAA124" s="1" t="s">
        <v>2736</v>
      </c>
      <c r="AAB124" s="1" t="s">
        <v>2736</v>
      </c>
      <c r="AAC124" s="1" t="s">
        <v>2736</v>
      </c>
      <c r="AAD124" s="1" t="s">
        <v>2736</v>
      </c>
      <c r="AAE124" s="1" t="s">
        <v>2736</v>
      </c>
      <c r="AAF124" s="1" t="s">
        <v>2736</v>
      </c>
      <c r="AAG124" s="1" t="s">
        <v>2736</v>
      </c>
      <c r="AAH124" s="1" t="s">
        <v>2736</v>
      </c>
      <c r="AAI124" s="1" t="s">
        <v>2736</v>
      </c>
      <c r="AAJ124" s="1" t="s">
        <v>2736</v>
      </c>
      <c r="AAK124" s="1" t="s">
        <v>2736</v>
      </c>
      <c r="AAL124" s="1" t="s">
        <v>2736</v>
      </c>
      <c r="AAM124" s="1" t="s">
        <v>2736</v>
      </c>
      <c r="AAN124" s="1" t="s">
        <v>2736</v>
      </c>
      <c r="AAO124" s="1" t="s">
        <v>2736</v>
      </c>
      <c r="AAP124" s="1" t="s">
        <v>2736</v>
      </c>
      <c r="AAQ124" s="1" t="s">
        <v>2736</v>
      </c>
      <c r="AAR124" s="1" t="s">
        <v>2736</v>
      </c>
      <c r="AAS124" s="1" t="s">
        <v>2736</v>
      </c>
      <c r="AAT124" s="1" t="s">
        <v>2736</v>
      </c>
      <c r="AAU124" s="1" t="s">
        <v>2736</v>
      </c>
      <c r="AAV124" s="1" t="s">
        <v>2736</v>
      </c>
      <c r="AAW124" s="1" t="s">
        <v>2736</v>
      </c>
      <c r="AAX124" s="1" t="s">
        <v>2736</v>
      </c>
      <c r="AAY124" s="1" t="s">
        <v>2736</v>
      </c>
      <c r="AAZ124" s="1" t="s">
        <v>2736</v>
      </c>
      <c r="ABA124" s="1" t="s">
        <v>2736</v>
      </c>
      <c r="ABB124" s="1" t="s">
        <v>2736</v>
      </c>
      <c r="ABC124" s="1" t="s">
        <v>2736</v>
      </c>
      <c r="ABD124">
        <v>6.03</v>
      </c>
      <c r="ABE124">
        <v>312.83</v>
      </c>
      <c r="ABF124">
        <v>0.28000000000000003</v>
      </c>
      <c r="ABG124">
        <v>1101508</v>
      </c>
      <c r="ABH124">
        <v>1</v>
      </c>
      <c r="ABI124" s="1" t="s">
        <v>2736</v>
      </c>
      <c r="ABJ124">
        <v>0</v>
      </c>
      <c r="ABK124">
        <v>0</v>
      </c>
      <c r="ABN124" s="1" t="s">
        <v>2736</v>
      </c>
      <c r="ABO124" s="1" t="s">
        <v>2736</v>
      </c>
      <c r="ABP124" s="1" t="s">
        <v>2736</v>
      </c>
      <c r="ABQ124" s="1" t="s">
        <v>2736</v>
      </c>
      <c r="ABR124" s="1" t="s">
        <v>2736</v>
      </c>
      <c r="ABS124" s="1" t="s">
        <v>2736</v>
      </c>
      <c r="ABT124" s="1" t="s">
        <v>2736</v>
      </c>
      <c r="ABU124" s="1" t="s">
        <v>2736</v>
      </c>
      <c r="ABV124" s="1" t="s">
        <v>2736</v>
      </c>
      <c r="ABW124" s="1" t="s">
        <v>2736</v>
      </c>
      <c r="ABX124" s="1" t="s">
        <v>2736</v>
      </c>
      <c r="ABY124" s="1" t="s">
        <v>2736</v>
      </c>
      <c r="ABZ124" s="1" t="s">
        <v>2736</v>
      </c>
      <c r="ACA124" s="1" t="s">
        <v>2736</v>
      </c>
      <c r="ACB124" s="1" t="s">
        <v>2736</v>
      </c>
      <c r="ACC124" s="1" t="s">
        <v>2736</v>
      </c>
      <c r="ACD124" s="1" t="s">
        <v>2736</v>
      </c>
      <c r="ACE124" s="1" t="s">
        <v>2736</v>
      </c>
      <c r="ACH124" s="1" t="s">
        <v>2736</v>
      </c>
      <c r="ACI124" s="1" t="s">
        <v>2736</v>
      </c>
      <c r="ACJ124" s="1" t="s">
        <v>2736</v>
      </c>
      <c r="ACK124" s="1" t="s">
        <v>2736</v>
      </c>
      <c r="ACL124" s="1" t="s">
        <v>2736</v>
      </c>
      <c r="ACM124" s="1" t="s">
        <v>2736</v>
      </c>
      <c r="ACN124" s="1" t="s">
        <v>2736</v>
      </c>
      <c r="ACO124" s="1" t="s">
        <v>2736</v>
      </c>
      <c r="ACR124">
        <v>181.11</v>
      </c>
      <c r="ACS124">
        <v>3014.95</v>
      </c>
      <c r="ACT124">
        <v>6.13</v>
      </c>
      <c r="ACU124">
        <v>485499</v>
      </c>
      <c r="ACV124">
        <v>0.98650000000000004</v>
      </c>
      <c r="ACW124">
        <v>145173.6</v>
      </c>
      <c r="ACX124">
        <v>0.27</v>
      </c>
      <c r="ACY124">
        <v>4.43</v>
      </c>
      <c r="ACZ124">
        <v>0.06</v>
      </c>
      <c r="ADA124">
        <v>0.38</v>
      </c>
      <c r="ADB124" s="1" t="s">
        <v>2736</v>
      </c>
      <c r="ADC124" s="1" t="s">
        <v>2736</v>
      </c>
      <c r="ADD124" s="1" t="s">
        <v>2736</v>
      </c>
      <c r="ADE124" s="1" t="s">
        <v>2736</v>
      </c>
      <c r="ADF124" s="1" t="s">
        <v>2736</v>
      </c>
      <c r="ADG124" s="1" t="s">
        <v>2736</v>
      </c>
      <c r="ADH124" s="1" t="s">
        <v>2736</v>
      </c>
      <c r="ADI124" s="1" t="s">
        <v>2736</v>
      </c>
      <c r="ADK124" s="1" t="s">
        <v>2736</v>
      </c>
      <c r="ADL124">
        <v>431.52</v>
      </c>
      <c r="ADM124">
        <v>228.4</v>
      </c>
      <c r="ADN124">
        <v>8.6199999999999992</v>
      </c>
      <c r="ADO124">
        <v>26497</v>
      </c>
      <c r="ADP124">
        <v>1</v>
      </c>
      <c r="ADQ124" s="1" t="s">
        <v>2736</v>
      </c>
      <c r="ADR124">
        <v>0.49</v>
      </c>
      <c r="ADS124">
        <v>5.68</v>
      </c>
      <c r="ADT124" s="1" t="s">
        <v>2736</v>
      </c>
      <c r="ADU124" s="1" t="s">
        <v>2736</v>
      </c>
      <c r="ADV124" s="1" t="s">
        <v>2736</v>
      </c>
      <c r="ADW124" s="1" t="s">
        <v>2736</v>
      </c>
      <c r="ADX124" s="1" t="s">
        <v>2736</v>
      </c>
      <c r="ADY124" s="1" t="s">
        <v>2736</v>
      </c>
      <c r="ADZ124" s="1" t="s">
        <v>2736</v>
      </c>
      <c r="AEA124" s="1" t="s">
        <v>2736</v>
      </c>
      <c r="AEB124" s="1" t="s">
        <v>2736</v>
      </c>
      <c r="AEC124" s="1" t="s">
        <v>2736</v>
      </c>
      <c r="AEE124" s="1" t="s">
        <v>2736</v>
      </c>
      <c r="AEF124">
        <v>342.09</v>
      </c>
      <c r="AEG124">
        <v>3345.17</v>
      </c>
      <c r="AEH124">
        <v>2.33</v>
      </c>
      <c r="AEI124">
        <v>415034</v>
      </c>
      <c r="AEJ124">
        <v>0.28910000000000002</v>
      </c>
      <c r="AEK124">
        <v>142561.29999999999</v>
      </c>
      <c r="AEL124">
        <v>0.04</v>
      </c>
      <c r="AEM124">
        <v>1.61</v>
      </c>
      <c r="AEN124">
        <v>0.03</v>
      </c>
      <c r="AEO124">
        <v>0.15</v>
      </c>
      <c r="AEP124">
        <v>180.62</v>
      </c>
      <c r="AEQ124">
        <v>347.48</v>
      </c>
      <c r="AER124">
        <v>12.59</v>
      </c>
      <c r="AES124">
        <v>27600</v>
      </c>
      <c r="AET124">
        <v>1</v>
      </c>
      <c r="AEU124">
        <v>1630.8</v>
      </c>
      <c r="AEV124">
        <v>0.3</v>
      </c>
      <c r="AEW124">
        <v>2.38</v>
      </c>
      <c r="AEX124">
        <v>0.19</v>
      </c>
      <c r="AEY124">
        <v>0.86</v>
      </c>
      <c r="AEZ124">
        <v>237.6</v>
      </c>
      <c r="AFA124">
        <v>1850.24</v>
      </c>
      <c r="AFB124">
        <v>6.54</v>
      </c>
      <c r="AFC124">
        <v>282912</v>
      </c>
      <c r="AFD124">
        <v>1</v>
      </c>
      <c r="AFE124" s="1" t="s">
        <v>2736</v>
      </c>
      <c r="AFF124">
        <v>0.12</v>
      </c>
      <c r="AFG124">
        <v>1.83</v>
      </c>
      <c r="AFH124" s="1" t="s">
        <v>2736</v>
      </c>
      <c r="AFI124" s="1" t="s">
        <v>2736</v>
      </c>
      <c r="AFJ124" s="1" t="s">
        <v>2736</v>
      </c>
      <c r="AFK124" s="1" t="s">
        <v>2736</v>
      </c>
      <c r="AFL124" s="1" t="s">
        <v>2736</v>
      </c>
      <c r="AFM124" s="1" t="s">
        <v>2736</v>
      </c>
      <c r="AFN124" s="1" t="s">
        <v>2736</v>
      </c>
      <c r="AFO124" s="1" t="s">
        <v>2736</v>
      </c>
      <c r="AFP124" s="1" t="s">
        <v>2736</v>
      </c>
      <c r="AFQ124" s="1" t="s">
        <v>2736</v>
      </c>
      <c r="AFR124" s="1" t="s">
        <v>2736</v>
      </c>
      <c r="AFS124" s="1" t="s">
        <v>2736</v>
      </c>
      <c r="AFT124">
        <v>169.74</v>
      </c>
      <c r="AFU124">
        <v>229.42</v>
      </c>
      <c r="AFV124">
        <v>1.74</v>
      </c>
      <c r="AFW124">
        <v>132000</v>
      </c>
      <c r="AFX124">
        <v>1</v>
      </c>
      <c r="AFY124">
        <v>2444.3000000000002</v>
      </c>
      <c r="AFZ124">
        <v>0.02</v>
      </c>
      <c r="AGA124">
        <v>1.38</v>
      </c>
      <c r="AGB124" s="1" t="s">
        <v>2736</v>
      </c>
      <c r="AGC124">
        <v>0.08</v>
      </c>
      <c r="AGD124" s="1" t="s">
        <v>2736</v>
      </c>
      <c r="AGE124" s="1" t="s">
        <v>2736</v>
      </c>
      <c r="AGF124" s="1" t="s">
        <v>2736</v>
      </c>
      <c r="AGG124" s="1" t="s">
        <v>2736</v>
      </c>
      <c r="AGH124" s="1" t="s">
        <v>2736</v>
      </c>
      <c r="AGI124" s="1" t="s">
        <v>2736</v>
      </c>
      <c r="AGJ124" s="1" t="s">
        <v>2736</v>
      </c>
      <c r="AGK124" s="1" t="s">
        <v>2736</v>
      </c>
      <c r="AGL124" s="1" t="s">
        <v>2736</v>
      </c>
      <c r="AGM124" s="1" t="s">
        <v>2736</v>
      </c>
      <c r="AGN124" s="1" t="s">
        <v>2736</v>
      </c>
      <c r="AGO124" s="1" t="s">
        <v>2736</v>
      </c>
      <c r="AGP124" s="1" t="s">
        <v>2736</v>
      </c>
      <c r="AGQ124" s="1" t="s">
        <v>2736</v>
      </c>
      <c r="AGR124" s="1" t="s">
        <v>2736</v>
      </c>
      <c r="AGS124" s="1" t="s">
        <v>2736</v>
      </c>
      <c r="AGT124" s="1" t="s">
        <v>2736</v>
      </c>
      <c r="AGU124" s="1" t="s">
        <v>2736</v>
      </c>
      <c r="AGV124" s="1" t="s">
        <v>2736</v>
      </c>
      <c r="AGW124" s="1" t="s">
        <v>2736</v>
      </c>
      <c r="AGX124" s="1" t="s">
        <v>2736</v>
      </c>
      <c r="AGY124" s="1" t="s">
        <v>2736</v>
      </c>
      <c r="AGZ124" s="1" t="s">
        <v>2736</v>
      </c>
      <c r="AHA124" s="1" t="s">
        <v>2736</v>
      </c>
      <c r="AHB124" s="1" t="s">
        <v>2736</v>
      </c>
      <c r="AHC124" s="1" t="s">
        <v>2736</v>
      </c>
      <c r="AHD124" s="1" t="s">
        <v>2736</v>
      </c>
      <c r="AHE124" s="1" t="s">
        <v>2736</v>
      </c>
      <c r="AHF124" s="1" t="s">
        <v>2736</v>
      </c>
      <c r="AHG124" s="1" t="s">
        <v>2736</v>
      </c>
      <c r="AHH124" s="1" t="s">
        <v>2736</v>
      </c>
      <c r="AHI124" s="1" t="s">
        <v>2736</v>
      </c>
      <c r="AHJ124" s="1" t="s">
        <v>2736</v>
      </c>
      <c r="AHK124" s="1" t="s">
        <v>2736</v>
      </c>
      <c r="AHL124" s="1" t="s">
        <v>2736</v>
      </c>
      <c r="AHM124" s="1" t="s">
        <v>2736</v>
      </c>
      <c r="AHN124" s="1" t="s">
        <v>2736</v>
      </c>
      <c r="AHO124" s="1" t="s">
        <v>2736</v>
      </c>
      <c r="AHQ124" s="1" t="s">
        <v>2736</v>
      </c>
      <c r="AHR124" s="1" t="s">
        <v>2736</v>
      </c>
      <c r="AHS124" s="1" t="s">
        <v>2736</v>
      </c>
      <c r="AHT124" s="1" t="s">
        <v>2736</v>
      </c>
      <c r="AHU124" s="1" t="s">
        <v>2736</v>
      </c>
      <c r="AHV124" s="1" t="s">
        <v>2736</v>
      </c>
      <c r="AHW124" s="1" t="s">
        <v>2736</v>
      </c>
      <c r="AHX124" s="1" t="s">
        <v>2736</v>
      </c>
      <c r="AHY124" s="1" t="s">
        <v>2736</v>
      </c>
      <c r="AIB124" s="1" t="s">
        <v>2736</v>
      </c>
      <c r="AIC124" s="1" t="s">
        <v>2736</v>
      </c>
      <c r="AID124" s="1" t="s">
        <v>2736</v>
      </c>
      <c r="AIE124" s="1" t="s">
        <v>2736</v>
      </c>
      <c r="AIF124" s="1" t="s">
        <v>2736</v>
      </c>
      <c r="AIG124" s="1" t="s">
        <v>2736</v>
      </c>
      <c r="AIH124" s="1" t="s">
        <v>2736</v>
      </c>
      <c r="AII124" s="1" t="s">
        <v>2736</v>
      </c>
      <c r="AIK124" s="1" t="s">
        <v>2736</v>
      </c>
      <c r="AIL124" s="1" t="s">
        <v>2736</v>
      </c>
      <c r="AIM124" s="1" t="s">
        <v>2736</v>
      </c>
      <c r="AIN124" s="1" t="s">
        <v>2736</v>
      </c>
      <c r="AIO124" s="1" t="s">
        <v>2736</v>
      </c>
      <c r="AIP124" s="1" t="s">
        <v>2736</v>
      </c>
      <c r="AIQ124" s="1" t="s">
        <v>2736</v>
      </c>
      <c r="AIR124" s="1" t="s">
        <v>2736</v>
      </c>
      <c r="AIS124" s="1" t="s">
        <v>2736</v>
      </c>
      <c r="AIU124" s="1" t="s">
        <v>2736</v>
      </c>
      <c r="AIV124">
        <v>1459.83</v>
      </c>
      <c r="AIW124">
        <v>1761.75</v>
      </c>
      <c r="AIX124">
        <v>0.92</v>
      </c>
      <c r="AIY124">
        <v>1919122</v>
      </c>
      <c r="AIZ124">
        <v>1</v>
      </c>
      <c r="AJA124" s="1" t="s">
        <v>2736</v>
      </c>
      <c r="AJB124">
        <v>0.02</v>
      </c>
      <c r="AJC124">
        <v>2.1800000000000002</v>
      </c>
      <c r="AJD124" s="1" t="s">
        <v>2736</v>
      </c>
      <c r="AJE124" s="1" t="s">
        <v>2736</v>
      </c>
      <c r="AJF124">
        <v>1773.2</v>
      </c>
      <c r="AJG124">
        <v>267.17</v>
      </c>
      <c r="AJH124">
        <v>1.8</v>
      </c>
      <c r="AJI124">
        <v>140762</v>
      </c>
      <c r="AJJ124">
        <v>0.95089999999999997</v>
      </c>
      <c r="AJK124">
        <v>24148</v>
      </c>
      <c r="AJL124">
        <v>0.05</v>
      </c>
      <c r="AJM124">
        <v>3.01</v>
      </c>
      <c r="AJN124" s="1" t="s">
        <v>2736</v>
      </c>
      <c r="AJO124" s="1" t="s">
        <v>2736</v>
      </c>
      <c r="AJP124">
        <v>124.12</v>
      </c>
      <c r="AJR124">
        <v>1.28</v>
      </c>
      <c r="AJS124">
        <v>1</v>
      </c>
      <c r="AJT124">
        <v>1</v>
      </c>
      <c r="AJV124">
        <v>0</v>
      </c>
      <c r="AJW124">
        <v>0</v>
      </c>
      <c r="AJZ124">
        <v>123.05</v>
      </c>
      <c r="AKA124">
        <v>799172.2</v>
      </c>
      <c r="AKB124">
        <v>13850</v>
      </c>
      <c r="AKC124">
        <v>57702</v>
      </c>
      <c r="AKD124">
        <v>1</v>
      </c>
      <c r="AKE124" s="1" t="s">
        <v>2736</v>
      </c>
      <c r="AKF124">
        <v>200</v>
      </c>
      <c r="AKG124">
        <v>1.44</v>
      </c>
      <c r="AKH124" s="1" t="s">
        <v>2736</v>
      </c>
      <c r="AKI124" s="1" t="s">
        <v>2736</v>
      </c>
      <c r="AKJ124">
        <v>86.23</v>
      </c>
      <c r="AKL124">
        <v>15780</v>
      </c>
      <c r="AKM124">
        <v>1</v>
      </c>
      <c r="AKN124">
        <v>1</v>
      </c>
      <c r="AKO124" s="1" t="s">
        <v>2736</v>
      </c>
      <c r="AKP124">
        <v>0</v>
      </c>
      <c r="AKQ124">
        <v>0</v>
      </c>
      <c r="AKT124" s="1" t="s">
        <v>2736</v>
      </c>
      <c r="AKU124" s="1" t="s">
        <v>2736</v>
      </c>
      <c r="AKV124" s="1" t="s">
        <v>2736</v>
      </c>
      <c r="AKW124" s="1" t="s">
        <v>2736</v>
      </c>
      <c r="AKX124" s="1" t="s">
        <v>2736</v>
      </c>
      <c r="AKY124" s="1" t="s">
        <v>2736</v>
      </c>
      <c r="AKZ124" s="1" t="s">
        <v>2736</v>
      </c>
      <c r="ALA124" s="1" t="s">
        <v>2736</v>
      </c>
      <c r="ALD124">
        <v>33.11</v>
      </c>
      <c r="ALE124">
        <v>89.72</v>
      </c>
      <c r="ALF124">
        <v>0.11</v>
      </c>
      <c r="ALG124">
        <v>815670</v>
      </c>
      <c r="ALH124">
        <v>1</v>
      </c>
      <c r="ALI124" s="1" t="s">
        <v>2736</v>
      </c>
      <c r="ALJ124">
        <v>0.02</v>
      </c>
      <c r="ALK124">
        <v>22.73</v>
      </c>
      <c r="ALL124" s="1" t="s">
        <v>2736</v>
      </c>
      <c r="ALM124" s="1" t="s">
        <v>2736</v>
      </c>
      <c r="ALN124">
        <v>132.78</v>
      </c>
      <c r="ALO124">
        <v>45.08</v>
      </c>
      <c r="ALP124">
        <v>8.0399999999999991</v>
      </c>
      <c r="ALQ124">
        <v>4600</v>
      </c>
      <c r="ALR124">
        <v>0.82040000000000002</v>
      </c>
      <c r="ALS124">
        <v>353.5</v>
      </c>
      <c r="ALT124">
        <v>0.11</v>
      </c>
      <c r="ALU124">
        <v>1.43</v>
      </c>
      <c r="ALV124" s="1" t="s">
        <v>2736</v>
      </c>
      <c r="ALW124">
        <v>0.5</v>
      </c>
      <c r="AMH124" s="1" t="s">
        <v>2736</v>
      </c>
      <c r="AMI124" s="1" t="s">
        <v>2736</v>
      </c>
      <c r="AMJ124" s="1" t="s">
        <v>2736</v>
      </c>
      <c r="AMK124" s="1" t="s">
        <v>2736</v>
      </c>
      <c r="AML124" s="1" t="s">
        <v>2736</v>
      </c>
      <c r="AMM124" s="1" t="s">
        <v>2736</v>
      </c>
      <c r="AMN124" s="1" t="s">
        <v>2736</v>
      </c>
      <c r="AMO124" s="1" t="s">
        <v>2736</v>
      </c>
      <c r="AMP124" s="1" t="s">
        <v>2736</v>
      </c>
      <c r="AMQ124" s="1" t="s">
        <v>2736</v>
      </c>
      <c r="AMR124">
        <v>114.61</v>
      </c>
      <c r="AMS124">
        <v>80.44</v>
      </c>
      <c r="AMT124">
        <v>0.91</v>
      </c>
      <c r="AMU124">
        <v>88006</v>
      </c>
      <c r="AMV124">
        <v>1</v>
      </c>
      <c r="AMW124" s="1" t="s">
        <v>2736</v>
      </c>
      <c r="AMX124">
        <v>0.04</v>
      </c>
      <c r="AMY124">
        <v>3.94</v>
      </c>
      <c r="ANB124">
        <v>279.17</v>
      </c>
      <c r="ANC124">
        <v>243.81</v>
      </c>
      <c r="AND124">
        <v>11.0441</v>
      </c>
      <c r="ANE124">
        <v>124395</v>
      </c>
      <c r="ANF124">
        <v>5.6348000000000003</v>
      </c>
      <c r="ANG124">
        <v>1404.8</v>
      </c>
      <c r="ANH124">
        <v>0.62</v>
      </c>
      <c r="ANI124">
        <v>5.61</v>
      </c>
      <c r="ANL124">
        <v>96.07</v>
      </c>
      <c r="ANM124">
        <v>71.97</v>
      </c>
      <c r="ANN124">
        <v>3.36</v>
      </c>
      <c r="ANO124">
        <v>21405</v>
      </c>
      <c r="ANP124">
        <v>1</v>
      </c>
      <c r="ANQ124" s="1" t="s">
        <v>2736</v>
      </c>
      <c r="ANR124">
        <v>0</v>
      </c>
      <c r="ANS124">
        <v>0</v>
      </c>
      <c r="ANV124" s="1" t="s">
        <v>2736</v>
      </c>
      <c r="ANW124" s="1" t="s">
        <v>2736</v>
      </c>
      <c r="ANX124" s="1" t="s">
        <v>2736</v>
      </c>
      <c r="ANY124" s="1" t="s">
        <v>2736</v>
      </c>
      <c r="ANZ124" s="1" t="s">
        <v>2736</v>
      </c>
      <c r="AOA124" s="1" t="s">
        <v>2736</v>
      </c>
      <c r="AOB124" s="1" t="s">
        <v>2736</v>
      </c>
      <c r="AOC124" s="1" t="s">
        <v>2736</v>
      </c>
      <c r="AOE124" s="1" t="s">
        <v>2736</v>
      </c>
      <c r="AOF124">
        <v>420.66</v>
      </c>
      <c r="AOG124">
        <v>0.22</v>
      </c>
      <c r="AOH124">
        <v>1.29</v>
      </c>
      <c r="AOI124">
        <v>167</v>
      </c>
      <c r="AOJ124">
        <v>1</v>
      </c>
      <c r="AOK124" s="1" t="s">
        <v>2736</v>
      </c>
      <c r="AOL124">
        <v>0.1</v>
      </c>
      <c r="AOM124">
        <v>7.75</v>
      </c>
      <c r="AOP124">
        <v>208.23</v>
      </c>
      <c r="AOQ124">
        <v>1962.93</v>
      </c>
      <c r="AOR124">
        <v>66.36</v>
      </c>
      <c r="AOS124">
        <v>42042</v>
      </c>
      <c r="AOT124">
        <v>1.4213</v>
      </c>
      <c r="AOU124">
        <v>667</v>
      </c>
      <c r="AOV124">
        <v>2.42</v>
      </c>
      <c r="AOW124">
        <v>3.64</v>
      </c>
      <c r="AOX124">
        <v>0.28000000000000003</v>
      </c>
      <c r="AOY124">
        <v>5.3</v>
      </c>
      <c r="AOZ124">
        <v>566.49</v>
      </c>
      <c r="APA124">
        <v>349.29</v>
      </c>
      <c r="APB124">
        <v>7.07</v>
      </c>
      <c r="APC124">
        <v>49404</v>
      </c>
      <c r="APD124">
        <v>1</v>
      </c>
      <c r="APE124">
        <v>4906.2</v>
      </c>
      <c r="APF124">
        <v>0.1</v>
      </c>
      <c r="APG124">
        <v>1.41</v>
      </c>
      <c r="APH124" s="1" t="s">
        <v>2736</v>
      </c>
      <c r="API124">
        <v>0.49</v>
      </c>
      <c r="APJ124" s="1" t="s">
        <v>2736</v>
      </c>
      <c r="APK124" s="1" t="s">
        <v>2736</v>
      </c>
      <c r="APL124" s="1" t="s">
        <v>2736</v>
      </c>
      <c r="APM124" s="1" t="s">
        <v>2736</v>
      </c>
      <c r="APN124" s="1" t="s">
        <v>2736</v>
      </c>
      <c r="APO124" s="1" t="s">
        <v>2736</v>
      </c>
      <c r="APP124" s="1" t="s">
        <v>2736</v>
      </c>
      <c r="APQ124" s="1" t="s">
        <v>2736</v>
      </c>
      <c r="APR124" s="1" t="s">
        <v>2736</v>
      </c>
      <c r="APS124" s="1" t="s">
        <v>2736</v>
      </c>
      <c r="APT124">
        <v>5011571000</v>
      </c>
      <c r="APU124">
        <v>0</v>
      </c>
      <c r="APV124">
        <v>0</v>
      </c>
      <c r="APW124">
        <v>1860</v>
      </c>
      <c r="APX124">
        <v>1</v>
      </c>
      <c r="APZ124">
        <v>0</v>
      </c>
      <c r="AQA124">
        <v>0</v>
      </c>
      <c r="AQD124">
        <v>74.540000000000006</v>
      </c>
      <c r="AQE124">
        <v>33.86</v>
      </c>
      <c r="AQF124">
        <v>33.450000000000003</v>
      </c>
      <c r="AQG124">
        <v>1012</v>
      </c>
      <c r="AQH124">
        <v>1</v>
      </c>
      <c r="AQI124">
        <v>86</v>
      </c>
      <c r="AQJ124">
        <v>0</v>
      </c>
      <c r="AQK124">
        <v>0</v>
      </c>
      <c r="AQL124" s="1" t="s">
        <v>2736</v>
      </c>
      <c r="AQM124" s="1" t="s">
        <v>2736</v>
      </c>
      <c r="AQN124" s="1" t="s">
        <v>2736</v>
      </c>
      <c r="AQO124" s="1" t="s">
        <v>2736</v>
      </c>
      <c r="AQP124" s="1" t="s">
        <v>2736</v>
      </c>
      <c r="AQQ124" s="1" t="s">
        <v>2736</v>
      </c>
      <c r="AQR124" s="1" t="s">
        <v>2736</v>
      </c>
      <c r="AQS124" s="1" t="s">
        <v>2736</v>
      </c>
      <c r="AQT124" s="1" t="s">
        <v>2736</v>
      </c>
      <c r="AQU124" s="1" t="s">
        <v>2736</v>
      </c>
      <c r="AQV124" s="1" t="s">
        <v>2736</v>
      </c>
      <c r="AQW124" s="1" t="s">
        <v>2736</v>
      </c>
      <c r="AQX124">
        <v>6243.64</v>
      </c>
      <c r="AQY124">
        <v>12753.54</v>
      </c>
      <c r="AQZ124">
        <v>19.010000000000002</v>
      </c>
      <c r="ARA124">
        <v>670886</v>
      </c>
      <c r="ARB124">
        <v>1</v>
      </c>
      <c r="ARC124">
        <v>94540.1</v>
      </c>
      <c r="ARD124">
        <v>0.8</v>
      </c>
      <c r="ARE124">
        <v>4.21</v>
      </c>
      <c r="ARF124">
        <v>0.06</v>
      </c>
      <c r="ARG124">
        <v>1.17</v>
      </c>
      <c r="ARH124" s="1" t="s">
        <v>2736</v>
      </c>
      <c r="ARI124" s="1" t="s">
        <v>2736</v>
      </c>
      <c r="ARJ124" s="1" t="s">
        <v>2736</v>
      </c>
      <c r="ARK124" s="1" t="s">
        <v>2736</v>
      </c>
      <c r="ARL124" s="1" t="s">
        <v>2736</v>
      </c>
      <c r="ARM124" s="1" t="s">
        <v>2736</v>
      </c>
      <c r="ARN124" s="1" t="s">
        <v>2736</v>
      </c>
      <c r="ARO124" s="1" t="s">
        <v>2736</v>
      </c>
      <c r="ARP124" s="1" t="s">
        <v>2736</v>
      </c>
      <c r="ARQ124" s="1" t="s">
        <v>2736</v>
      </c>
      <c r="ARR124" s="1" t="s">
        <v>2736</v>
      </c>
      <c r="ARS124" s="1" t="s">
        <v>2736</v>
      </c>
      <c r="ART124" s="1" t="s">
        <v>2736</v>
      </c>
      <c r="ARU124" s="1" t="s">
        <v>2736</v>
      </c>
      <c r="ARV124" s="1" t="s">
        <v>2736</v>
      </c>
      <c r="ARW124" s="1" t="s">
        <v>2736</v>
      </c>
      <c r="ARX124" s="1" t="s">
        <v>2736</v>
      </c>
      <c r="ARY124" s="1" t="s">
        <v>2736</v>
      </c>
      <c r="ARZ124" s="1" t="s">
        <v>2736</v>
      </c>
      <c r="ASA124" s="1" t="s">
        <v>2736</v>
      </c>
      <c r="ASB124">
        <v>11.19</v>
      </c>
      <c r="ASC124">
        <v>27.82</v>
      </c>
      <c r="ASD124">
        <v>3.7789000000000001</v>
      </c>
      <c r="ASE124">
        <v>52000</v>
      </c>
      <c r="ASF124">
        <v>7.0633999999999997</v>
      </c>
      <c r="ASG124">
        <v>341.4</v>
      </c>
      <c r="ASH124">
        <v>0</v>
      </c>
      <c r="ASI124">
        <v>0</v>
      </c>
      <c r="ASJ124" s="1" t="s">
        <v>2736</v>
      </c>
      <c r="ASK124" s="1" t="s">
        <v>2736</v>
      </c>
      <c r="ASL124">
        <v>490.57</v>
      </c>
      <c r="ASM124">
        <v>1492.73</v>
      </c>
      <c r="ASN124">
        <v>30.7</v>
      </c>
      <c r="ASO124">
        <v>48623</v>
      </c>
      <c r="ASP124">
        <v>1</v>
      </c>
      <c r="ASQ124">
        <v>308.5</v>
      </c>
      <c r="ASR124">
        <v>2</v>
      </c>
      <c r="ASS124">
        <v>6.51</v>
      </c>
      <c r="AST124" s="1" t="s">
        <v>2736</v>
      </c>
      <c r="ASU124" s="1" t="s">
        <v>2736</v>
      </c>
      <c r="ASV124" s="1" t="s">
        <v>2736</v>
      </c>
      <c r="ASW124" s="1" t="s">
        <v>2736</v>
      </c>
      <c r="ASX124" s="1" t="s">
        <v>2736</v>
      </c>
      <c r="ASY124" s="1" t="s">
        <v>2736</v>
      </c>
      <c r="ASZ124" s="1" t="s">
        <v>2736</v>
      </c>
      <c r="ATA124" s="1" t="s">
        <v>2736</v>
      </c>
      <c r="ATB124" s="1" t="s">
        <v>2736</v>
      </c>
      <c r="ATC124" s="1" t="s">
        <v>2736</v>
      </c>
      <c r="ATD124" s="1" t="s">
        <v>2736</v>
      </c>
      <c r="ATE124" s="1" t="s">
        <v>2736</v>
      </c>
      <c r="ATF124">
        <v>209.95</v>
      </c>
      <c r="ATG124">
        <v>3163.3</v>
      </c>
      <c r="ATH124">
        <v>14.684699999999999</v>
      </c>
      <c r="ATI124">
        <v>732669</v>
      </c>
      <c r="ATJ124">
        <v>3.4011999999999998</v>
      </c>
      <c r="ATK124">
        <v>19430.3</v>
      </c>
      <c r="ATL124">
        <v>0.14000000000000001</v>
      </c>
      <c r="ATM124">
        <v>0.93</v>
      </c>
      <c r="ATN124">
        <v>0.1</v>
      </c>
      <c r="ATO124">
        <v>0.56000000000000005</v>
      </c>
      <c r="ATP124" s="1" t="s">
        <v>2736</v>
      </c>
      <c r="ATQ124" s="1" t="s">
        <v>2736</v>
      </c>
      <c r="ATR124" s="1" t="s">
        <v>2736</v>
      </c>
      <c r="ATS124" s="1" t="s">
        <v>2736</v>
      </c>
      <c r="ATT124" s="1" t="s">
        <v>2736</v>
      </c>
      <c r="ATU124" s="1" t="s">
        <v>2736</v>
      </c>
      <c r="ATV124" s="1" t="s">
        <v>2736</v>
      </c>
      <c r="ATW124" s="1" t="s">
        <v>2736</v>
      </c>
      <c r="ATZ124">
        <v>204.3</v>
      </c>
      <c r="AUA124">
        <v>93.41</v>
      </c>
      <c r="AUB124">
        <v>3.16</v>
      </c>
      <c r="AUC124">
        <v>29350</v>
      </c>
      <c r="AUD124">
        <v>0.99390000000000001</v>
      </c>
      <c r="AUE124">
        <v>3771.3</v>
      </c>
      <c r="AUF124">
        <v>0.06</v>
      </c>
      <c r="AUG124">
        <v>1.89</v>
      </c>
      <c r="AUJ124" s="1" t="s">
        <v>2736</v>
      </c>
      <c r="AUK124" s="1" t="s">
        <v>2736</v>
      </c>
      <c r="AUL124" s="1" t="s">
        <v>2736</v>
      </c>
      <c r="AUM124" s="1" t="s">
        <v>2736</v>
      </c>
      <c r="AUN124" s="1" t="s">
        <v>2736</v>
      </c>
      <c r="AUO124" s="1" t="s">
        <v>2736</v>
      </c>
      <c r="AUP124" s="1" t="s">
        <v>2736</v>
      </c>
      <c r="AUQ124" s="1" t="s">
        <v>2736</v>
      </c>
      <c r="AUR124" s="1" t="s">
        <v>2736</v>
      </c>
      <c r="AUS124" s="1" t="s">
        <v>2736</v>
      </c>
      <c r="AUT124">
        <v>20.28</v>
      </c>
      <c r="AUU124">
        <v>25382.39</v>
      </c>
      <c r="AUV124">
        <v>332.3</v>
      </c>
      <c r="AUW124">
        <v>76384</v>
      </c>
      <c r="AUX124">
        <v>1</v>
      </c>
      <c r="AUY124" s="1" t="s">
        <v>2736</v>
      </c>
      <c r="AUZ124">
        <v>0</v>
      </c>
      <c r="AVA124">
        <v>0</v>
      </c>
      <c r="AVD124">
        <v>79.16</v>
      </c>
      <c r="AVE124">
        <v>4690.97</v>
      </c>
      <c r="AVF124">
        <v>153.4</v>
      </c>
      <c r="AVG124">
        <v>30580</v>
      </c>
      <c r="AVH124">
        <v>1</v>
      </c>
      <c r="AVI124" s="1" t="s">
        <v>2736</v>
      </c>
      <c r="AVJ124">
        <v>0</v>
      </c>
      <c r="AVK124">
        <v>0</v>
      </c>
      <c r="AVN124">
        <v>174.07</v>
      </c>
      <c r="AVO124">
        <v>257069.9</v>
      </c>
      <c r="AVP124">
        <v>3135</v>
      </c>
      <c r="AVQ124">
        <v>82000</v>
      </c>
      <c r="AVR124">
        <v>1</v>
      </c>
      <c r="AVS124" s="1" t="s">
        <v>2736</v>
      </c>
      <c r="AVT124">
        <v>80</v>
      </c>
      <c r="AVU124">
        <v>2.5499999999999998</v>
      </c>
      <c r="AVV124" s="1" t="s">
        <v>2736</v>
      </c>
      <c r="AVW124" s="1" t="s">
        <v>2736</v>
      </c>
      <c r="AVX124">
        <v>2108.33</v>
      </c>
      <c r="AVY124">
        <v>1239.1300000000001</v>
      </c>
      <c r="AVZ124">
        <v>6.0949999999999998</v>
      </c>
      <c r="AWA124">
        <v>203303</v>
      </c>
      <c r="AWB124">
        <v>1</v>
      </c>
      <c r="AWC124">
        <v>8117.6</v>
      </c>
      <c r="AWD124">
        <v>0.03</v>
      </c>
      <c r="AWE124">
        <v>0.45</v>
      </c>
      <c r="AWF124">
        <v>0.01</v>
      </c>
      <c r="AWG124">
        <v>0.32</v>
      </c>
      <c r="AWH124">
        <v>1025.5899999999999</v>
      </c>
      <c r="AWI124">
        <v>213.6</v>
      </c>
      <c r="AWJ124">
        <v>18.649999999999999</v>
      </c>
      <c r="AWK124">
        <v>11453</v>
      </c>
      <c r="AWL124">
        <v>1</v>
      </c>
      <c r="AWM124" s="1" t="s">
        <v>2736</v>
      </c>
      <c r="AWN124">
        <v>0.19</v>
      </c>
      <c r="AWO124">
        <v>1</v>
      </c>
      <c r="AWR124" s="1" t="s">
        <v>2736</v>
      </c>
      <c r="AWS124" s="1" t="s">
        <v>2736</v>
      </c>
      <c r="AWT124" s="1" t="s">
        <v>2736</v>
      </c>
      <c r="AWU124" s="1" t="s">
        <v>2736</v>
      </c>
      <c r="AWV124" s="1" t="s">
        <v>2736</v>
      </c>
      <c r="AWW124" s="1" t="s">
        <v>2736</v>
      </c>
      <c r="AWX124" s="1" t="s">
        <v>2736</v>
      </c>
      <c r="AWY124" s="1" t="s">
        <v>2736</v>
      </c>
      <c r="AXA124" s="1" t="s">
        <v>2736</v>
      </c>
      <c r="AXB124" s="1" t="s">
        <v>2736</v>
      </c>
      <c r="AXC124" s="1" t="s">
        <v>2736</v>
      </c>
      <c r="AXD124" s="1" t="s">
        <v>2736</v>
      </c>
      <c r="AXE124" s="1" t="s">
        <v>2736</v>
      </c>
      <c r="AXF124" s="1" t="s">
        <v>2736</v>
      </c>
      <c r="AXG124" s="1" t="s">
        <v>2736</v>
      </c>
      <c r="AXH124" s="1" t="s">
        <v>2736</v>
      </c>
      <c r="AXI124" s="1" t="s">
        <v>2736</v>
      </c>
      <c r="AXK124" s="1" t="s">
        <v>2736</v>
      </c>
      <c r="AXL124" s="1" t="s">
        <v>2736</v>
      </c>
      <c r="AXM124" s="1" t="s">
        <v>2736</v>
      </c>
      <c r="AXN124" s="1" t="s">
        <v>2736</v>
      </c>
      <c r="AXO124" s="1" t="s">
        <v>2736</v>
      </c>
      <c r="AXP124" s="1" t="s">
        <v>2736</v>
      </c>
      <c r="AXQ124" s="1" t="s">
        <v>2736</v>
      </c>
      <c r="AXR124" s="1" t="s">
        <v>2736</v>
      </c>
      <c r="AXS124" s="1" t="s">
        <v>2736</v>
      </c>
      <c r="AXT124" s="1" t="s">
        <v>2736</v>
      </c>
      <c r="AXU124" s="1" t="s">
        <v>2736</v>
      </c>
      <c r="AXV124" s="1" t="s">
        <v>2736</v>
      </c>
      <c r="AXW124" s="1" t="s">
        <v>2736</v>
      </c>
      <c r="AXX124" s="1" t="s">
        <v>2736</v>
      </c>
      <c r="AXY124" s="1" t="s">
        <v>2736</v>
      </c>
      <c r="AXZ124" s="1" t="s">
        <v>2736</v>
      </c>
      <c r="AYA124" s="1" t="s">
        <v>2736</v>
      </c>
      <c r="AYB124" s="1" t="s">
        <v>2736</v>
      </c>
      <c r="AYC124" s="1" t="s">
        <v>2736</v>
      </c>
      <c r="AYD124" s="1" t="s">
        <v>2736</v>
      </c>
      <c r="AYE124" s="1" t="s">
        <v>2736</v>
      </c>
      <c r="AYF124" s="1" t="s">
        <v>2736</v>
      </c>
      <c r="AYG124" s="1" t="s">
        <v>2736</v>
      </c>
      <c r="AYH124" s="1" t="s">
        <v>2736</v>
      </c>
      <c r="AYI124" s="1" t="s">
        <v>2736</v>
      </c>
      <c r="AYJ124" s="1" t="s">
        <v>2736</v>
      </c>
      <c r="AYK124" s="1" t="s">
        <v>2736</v>
      </c>
      <c r="AYL124" s="1" t="s">
        <v>2736</v>
      </c>
      <c r="AYM124" s="1" t="s">
        <v>2736</v>
      </c>
      <c r="AYP124">
        <v>599.92999999999995</v>
      </c>
      <c r="AYQ124">
        <v>2270.2399999999998</v>
      </c>
      <c r="AYR124">
        <v>40540</v>
      </c>
      <c r="AYS124">
        <v>56</v>
      </c>
      <c r="AYT124">
        <v>1</v>
      </c>
      <c r="AYV124">
        <v>500</v>
      </c>
      <c r="AYW124">
        <v>1.23</v>
      </c>
      <c r="AYZ124" s="1" t="s">
        <v>2736</v>
      </c>
      <c r="AZA124" s="1" t="s">
        <v>2736</v>
      </c>
      <c r="AZB124" s="1" t="s">
        <v>2736</v>
      </c>
      <c r="AZC124" s="1" t="s">
        <v>2736</v>
      </c>
      <c r="AZD124" s="1" t="s">
        <v>2736</v>
      </c>
      <c r="AZE124" s="1" t="s">
        <v>2736</v>
      </c>
      <c r="AZF124" s="1" t="s">
        <v>2736</v>
      </c>
      <c r="AZG124" s="1" t="s">
        <v>2736</v>
      </c>
      <c r="AZH124" s="1" t="s">
        <v>2736</v>
      </c>
      <c r="AZI124" s="1" t="s">
        <v>2736</v>
      </c>
      <c r="AZJ124">
        <v>109.43</v>
      </c>
      <c r="AZK124">
        <v>546183.30000000005</v>
      </c>
      <c r="AZL124">
        <v>3900</v>
      </c>
      <c r="AZM124">
        <v>140047</v>
      </c>
      <c r="AZN124">
        <v>1</v>
      </c>
      <c r="AZO124" s="1" t="s">
        <v>2736</v>
      </c>
      <c r="AZP124">
        <v>100</v>
      </c>
      <c r="AZQ124">
        <v>2.56</v>
      </c>
      <c r="AZR124" s="1" t="s">
        <v>2736</v>
      </c>
      <c r="AZS124" s="1" t="s">
        <v>2736</v>
      </c>
      <c r="AZT124" s="1" t="s">
        <v>2736</v>
      </c>
      <c r="AZU124" s="1" t="s">
        <v>2736</v>
      </c>
      <c r="AZV124" s="1" t="s">
        <v>2736</v>
      </c>
      <c r="AZW124" s="1" t="s">
        <v>2736</v>
      </c>
      <c r="AZX124" s="1" t="s">
        <v>2736</v>
      </c>
      <c r="AZY124" s="1" t="s">
        <v>2736</v>
      </c>
      <c r="AZZ124" s="1" t="s">
        <v>2736</v>
      </c>
      <c r="BAA124" s="1" t="s">
        <v>2736</v>
      </c>
      <c r="BAC124" s="1" t="s">
        <v>2736</v>
      </c>
      <c r="BAD124">
        <v>3856.7</v>
      </c>
      <c r="BAE124">
        <v>69.3</v>
      </c>
      <c r="BAF124">
        <v>3.5</v>
      </c>
      <c r="BAG124">
        <v>19800</v>
      </c>
      <c r="BAH124">
        <v>1</v>
      </c>
      <c r="BAI124" s="1" t="s">
        <v>2736</v>
      </c>
      <c r="BAJ124">
        <v>0.12</v>
      </c>
      <c r="BAK124">
        <v>3.43</v>
      </c>
      <c r="BAN124" s="1" t="s">
        <v>2736</v>
      </c>
      <c r="BAO124" s="1" t="s">
        <v>2736</v>
      </c>
      <c r="BAP124" s="1" t="s">
        <v>2736</v>
      </c>
      <c r="BAQ124" s="1" t="s">
        <v>2736</v>
      </c>
      <c r="BAR124" s="1" t="s">
        <v>2736</v>
      </c>
      <c r="BAS124" s="1" t="s">
        <v>2736</v>
      </c>
      <c r="BAT124" s="1" t="s">
        <v>2736</v>
      </c>
      <c r="BAU124" s="1" t="s">
        <v>2736</v>
      </c>
      <c r="BAV124" s="1" t="s">
        <v>2736</v>
      </c>
      <c r="BAW124" s="1" t="s">
        <v>2736</v>
      </c>
      <c r="BAX124" s="1" t="s">
        <v>2736</v>
      </c>
      <c r="BAY124" s="1" t="s">
        <v>2736</v>
      </c>
      <c r="BAZ124" s="1" t="s">
        <v>2736</v>
      </c>
      <c r="BBA124" s="1" t="s">
        <v>2736</v>
      </c>
      <c r="BBB124" s="1" t="s">
        <v>2736</v>
      </c>
      <c r="BBC124" s="1" t="s">
        <v>2736</v>
      </c>
      <c r="BBD124" s="1" t="s">
        <v>2736</v>
      </c>
      <c r="BBE124" s="1" t="s">
        <v>2736</v>
      </c>
      <c r="BBF124" s="1" t="s">
        <v>2736</v>
      </c>
      <c r="BBG124" s="1" t="s">
        <v>2736</v>
      </c>
      <c r="BBH124" s="1" t="s">
        <v>2736</v>
      </c>
      <c r="BBI124" s="1" t="s">
        <v>2736</v>
      </c>
      <c r="BBJ124" s="1" t="s">
        <v>2736</v>
      </c>
      <c r="BBK124" s="1" t="s">
        <v>2736</v>
      </c>
      <c r="BBL124" s="1" t="s">
        <v>2736</v>
      </c>
      <c r="BBM124" s="1" t="s">
        <v>2736</v>
      </c>
      <c r="BBN124" s="1" t="s">
        <v>2736</v>
      </c>
      <c r="BBO124" s="1" t="s">
        <v>2736</v>
      </c>
      <c r="BBP124" s="1" t="s">
        <v>2736</v>
      </c>
      <c r="BBQ124" s="1" t="s">
        <v>2736</v>
      </c>
      <c r="BBR124">
        <v>98.94</v>
      </c>
      <c r="BBS124">
        <v>144.55000000000001</v>
      </c>
      <c r="BBT124">
        <v>4.3</v>
      </c>
      <c r="BBU124">
        <v>8404</v>
      </c>
      <c r="BBV124">
        <v>0.25</v>
      </c>
      <c r="BBW124">
        <v>3008.8</v>
      </c>
      <c r="BBX124">
        <v>0.04</v>
      </c>
      <c r="BBY124">
        <v>0.87</v>
      </c>
      <c r="BBZ124">
        <v>0.02</v>
      </c>
      <c r="BCA124">
        <v>0.2</v>
      </c>
      <c r="BCB124">
        <v>2635.91</v>
      </c>
      <c r="BCC124">
        <v>60.46</v>
      </c>
      <c r="BCD124">
        <v>3.11</v>
      </c>
      <c r="BCE124">
        <v>19440</v>
      </c>
      <c r="BCF124">
        <v>1</v>
      </c>
      <c r="BCG124" s="1" t="s">
        <v>2736</v>
      </c>
      <c r="BCH124">
        <v>0</v>
      </c>
      <c r="BCI124">
        <v>0.01</v>
      </c>
      <c r="BCK124" s="1" t="s">
        <v>2736</v>
      </c>
      <c r="BCL124">
        <v>54.61</v>
      </c>
      <c r="BCM124">
        <v>49.94</v>
      </c>
      <c r="BCN124">
        <v>2.63</v>
      </c>
      <c r="BCO124">
        <v>99880</v>
      </c>
      <c r="BCP124">
        <v>5.2644000000000002</v>
      </c>
      <c r="BCQ124">
        <v>2344</v>
      </c>
      <c r="BCR124">
        <v>0</v>
      </c>
      <c r="BCS124">
        <v>0</v>
      </c>
      <c r="BCU124">
        <v>-0.21</v>
      </c>
      <c r="BCV124">
        <v>103.35</v>
      </c>
      <c r="BCW124">
        <v>29.61</v>
      </c>
      <c r="BCX124">
        <v>1.31</v>
      </c>
      <c r="BCY124">
        <v>2260</v>
      </c>
      <c r="BCZ124">
        <v>0.1</v>
      </c>
      <c r="BDA124">
        <v>10.9</v>
      </c>
      <c r="BDB124">
        <v>0.03</v>
      </c>
      <c r="BDC124">
        <v>2.52</v>
      </c>
      <c r="BDE124" s="1" t="s">
        <v>2736</v>
      </c>
      <c r="BDF124">
        <v>1974.76</v>
      </c>
      <c r="BDG124">
        <v>1345.16</v>
      </c>
      <c r="BDH124">
        <v>4.5</v>
      </c>
      <c r="BDI124">
        <v>298925</v>
      </c>
      <c r="BDJ124">
        <v>1</v>
      </c>
      <c r="BDK124" s="1" t="s">
        <v>2736</v>
      </c>
      <c r="BDL124">
        <v>0.11</v>
      </c>
      <c r="BDM124">
        <v>2.4700000000000002</v>
      </c>
      <c r="BDN124" s="1" t="s">
        <v>2736</v>
      </c>
      <c r="BDO124" s="1" t="s">
        <v>2736</v>
      </c>
      <c r="BDP124">
        <v>57.54</v>
      </c>
      <c r="BDQ124">
        <v>104.96</v>
      </c>
      <c r="BDR124">
        <v>1.81</v>
      </c>
      <c r="BDS124">
        <v>53551</v>
      </c>
      <c r="BDT124">
        <v>0.92549999999999999</v>
      </c>
      <c r="BDU124">
        <v>5065.5</v>
      </c>
      <c r="BDV124">
        <v>0.04</v>
      </c>
      <c r="BDW124">
        <v>2.04</v>
      </c>
      <c r="BDX124" s="1" t="s">
        <v>2736</v>
      </c>
      <c r="BDY124" s="1" t="s">
        <v>2736</v>
      </c>
      <c r="BDZ124" s="1" t="s">
        <v>2736</v>
      </c>
      <c r="BEA124" s="1" t="s">
        <v>2736</v>
      </c>
      <c r="BEB124" s="1" t="s">
        <v>2736</v>
      </c>
      <c r="BEC124" s="1" t="s">
        <v>2736</v>
      </c>
      <c r="BED124" s="1" t="s">
        <v>2736</v>
      </c>
      <c r="BEE124" s="1" t="s">
        <v>2736</v>
      </c>
      <c r="BEF124" s="1" t="s">
        <v>2736</v>
      </c>
      <c r="BEG124" s="1" t="s">
        <v>2736</v>
      </c>
      <c r="BEJ124" s="1" t="s">
        <v>2736</v>
      </c>
      <c r="BEK124" s="1" t="s">
        <v>2736</v>
      </c>
      <c r="BEL124" s="1" t="s">
        <v>2736</v>
      </c>
      <c r="BEM124" s="1" t="s">
        <v>2736</v>
      </c>
      <c r="BEN124" s="1" t="s">
        <v>2736</v>
      </c>
      <c r="BEO124" s="1" t="s">
        <v>2736</v>
      </c>
      <c r="BEP124" s="1" t="s">
        <v>2736</v>
      </c>
      <c r="BEQ124" s="1" t="s">
        <v>2736</v>
      </c>
    </row>
    <row r="125" spans="1:1499" x14ac:dyDescent="0.25">
      <c r="A125" s="2">
        <v>38687</v>
      </c>
      <c r="B125" s="1" t="s">
        <v>2736</v>
      </c>
      <c r="C125" s="1" t="s">
        <v>2736</v>
      </c>
      <c r="D125" s="1" t="s">
        <v>2736</v>
      </c>
      <c r="E125" s="1" t="s">
        <v>2736</v>
      </c>
      <c r="F125" s="1" t="s">
        <v>2736</v>
      </c>
      <c r="G125" s="1" t="s">
        <v>2736</v>
      </c>
      <c r="H125" s="1" t="s">
        <v>2736</v>
      </c>
      <c r="I125" s="1" t="s">
        <v>2736</v>
      </c>
      <c r="K125" s="1" t="s">
        <v>2736</v>
      </c>
      <c r="L125">
        <v>51.14</v>
      </c>
      <c r="M125">
        <v>133.79</v>
      </c>
      <c r="N125">
        <v>7.1543000000000001</v>
      </c>
      <c r="O125">
        <v>4404</v>
      </c>
      <c r="P125">
        <v>0.23549999999999999</v>
      </c>
      <c r="Q125">
        <v>868</v>
      </c>
      <c r="R125">
        <v>0</v>
      </c>
      <c r="S125">
        <v>0</v>
      </c>
      <c r="T125">
        <v>0.01</v>
      </c>
      <c r="U125">
        <v>0.64</v>
      </c>
      <c r="V125">
        <v>2481.73</v>
      </c>
      <c r="W125">
        <v>238.73</v>
      </c>
      <c r="X125">
        <v>3.5</v>
      </c>
      <c r="Y125">
        <v>68209</v>
      </c>
      <c r="Z125">
        <v>1</v>
      </c>
      <c r="AA125">
        <v>4458.3999999999996</v>
      </c>
      <c r="AB125">
        <v>0.4</v>
      </c>
      <c r="AC125">
        <v>11.34</v>
      </c>
      <c r="AD125">
        <v>0.04</v>
      </c>
      <c r="AE125">
        <v>0.1</v>
      </c>
      <c r="AF125" s="1" t="s">
        <v>2736</v>
      </c>
      <c r="AG125" s="1" t="s">
        <v>2736</v>
      </c>
      <c r="AH125" s="1" t="s">
        <v>2736</v>
      </c>
      <c r="AI125" s="1" t="s">
        <v>2736</v>
      </c>
      <c r="AJ125" s="1" t="s">
        <v>2736</v>
      </c>
      <c r="AK125" s="1" t="s">
        <v>2736</v>
      </c>
      <c r="AL125" s="1" t="s">
        <v>2736</v>
      </c>
      <c r="AM125" s="1" t="s">
        <v>2736</v>
      </c>
      <c r="AN125" s="1" t="s">
        <v>2736</v>
      </c>
      <c r="AO125" s="1" t="s">
        <v>2736</v>
      </c>
      <c r="AP125">
        <v>4949.6099999999997</v>
      </c>
      <c r="AQ125">
        <v>7.98</v>
      </c>
      <c r="AR125">
        <v>3.2</v>
      </c>
      <c r="AS125">
        <v>2493</v>
      </c>
      <c r="AT125">
        <v>1</v>
      </c>
      <c r="AU125">
        <v>331.5</v>
      </c>
      <c r="AV125">
        <v>0.1</v>
      </c>
      <c r="AW125">
        <v>3.04</v>
      </c>
      <c r="AZ125">
        <v>2473.34</v>
      </c>
      <c r="BA125">
        <v>11.43</v>
      </c>
      <c r="BB125">
        <v>3.48</v>
      </c>
      <c r="BC125">
        <v>3284</v>
      </c>
      <c r="BD125">
        <v>1</v>
      </c>
      <c r="BE125">
        <v>26.2</v>
      </c>
      <c r="BF125">
        <v>0.01</v>
      </c>
      <c r="BG125">
        <v>0.33</v>
      </c>
      <c r="BJ125">
        <v>104.74</v>
      </c>
      <c r="BK125">
        <v>0.53</v>
      </c>
      <c r="BL125">
        <v>1.18</v>
      </c>
      <c r="BM125">
        <v>450</v>
      </c>
      <c r="BN125">
        <v>1</v>
      </c>
      <c r="BO125" s="1" t="s">
        <v>2736</v>
      </c>
      <c r="BP125">
        <v>0.04</v>
      </c>
      <c r="BQ125">
        <v>3.5</v>
      </c>
      <c r="BT125" s="1" t="s">
        <v>2736</v>
      </c>
      <c r="BU125" s="1" t="s">
        <v>2736</v>
      </c>
      <c r="BV125" s="1" t="s">
        <v>2736</v>
      </c>
      <c r="BW125" s="1" t="s">
        <v>2736</v>
      </c>
      <c r="BX125" s="1" t="s">
        <v>2736</v>
      </c>
      <c r="BY125" s="1" t="s">
        <v>2736</v>
      </c>
      <c r="BZ125" s="1" t="s">
        <v>2736</v>
      </c>
      <c r="CA125" s="1" t="s">
        <v>2736</v>
      </c>
      <c r="CC125" s="1" t="s">
        <v>2736</v>
      </c>
      <c r="CD125" s="1" t="s">
        <v>2736</v>
      </c>
      <c r="CE125" s="1" t="s">
        <v>2736</v>
      </c>
      <c r="CF125" s="1" t="s">
        <v>2736</v>
      </c>
      <c r="CG125" s="1" t="s">
        <v>2736</v>
      </c>
      <c r="CH125" s="1" t="s">
        <v>2736</v>
      </c>
      <c r="CI125" s="1" t="s">
        <v>2736</v>
      </c>
      <c r="CJ125" s="1" t="s">
        <v>2736</v>
      </c>
      <c r="CK125" s="1" t="s">
        <v>2736</v>
      </c>
      <c r="CL125" s="1" t="s">
        <v>2736</v>
      </c>
      <c r="CM125" s="1" t="s">
        <v>2736</v>
      </c>
      <c r="CN125" s="1" t="s">
        <v>2736</v>
      </c>
      <c r="CO125" s="1" t="s">
        <v>2736</v>
      </c>
      <c r="CP125" s="1" t="s">
        <v>2736</v>
      </c>
      <c r="CQ125" s="1" t="s">
        <v>2736</v>
      </c>
      <c r="CR125" s="1" t="s">
        <v>2736</v>
      </c>
      <c r="CS125" s="1" t="s">
        <v>2736</v>
      </c>
      <c r="CT125" s="1" t="s">
        <v>2736</v>
      </c>
      <c r="CU125" s="1" t="s">
        <v>2736</v>
      </c>
      <c r="CV125" s="1" t="s">
        <v>2736</v>
      </c>
      <c r="CW125" s="1" t="s">
        <v>2736</v>
      </c>
      <c r="CX125" s="1" t="s">
        <v>2736</v>
      </c>
      <c r="CY125" s="1" t="s">
        <v>2736</v>
      </c>
      <c r="CZ125" s="1" t="s">
        <v>2736</v>
      </c>
      <c r="DA125" s="1" t="s">
        <v>2736</v>
      </c>
      <c r="DB125" s="1" t="s">
        <v>2736</v>
      </c>
      <c r="DC125" s="1" t="s">
        <v>2736</v>
      </c>
      <c r="DD125" s="1" t="s">
        <v>2736</v>
      </c>
      <c r="DE125" s="1" t="s">
        <v>2736</v>
      </c>
      <c r="DF125" s="1" t="s">
        <v>2736</v>
      </c>
      <c r="DG125" s="1" t="s">
        <v>2736</v>
      </c>
      <c r="DH125" s="1" t="s">
        <v>2736</v>
      </c>
      <c r="DI125" s="1" t="s">
        <v>2736</v>
      </c>
      <c r="DJ125" s="1" t="s">
        <v>2736</v>
      </c>
      <c r="DK125" s="1" t="s">
        <v>2736</v>
      </c>
      <c r="DL125" s="1" t="s">
        <v>2736</v>
      </c>
      <c r="DM125" s="1" t="s">
        <v>2736</v>
      </c>
      <c r="DN125" s="1" t="s">
        <v>2736</v>
      </c>
      <c r="DO125" s="1" t="s">
        <v>2736</v>
      </c>
      <c r="DP125" s="1" t="s">
        <v>2736</v>
      </c>
      <c r="DQ125" s="1" t="s">
        <v>2736</v>
      </c>
      <c r="DR125" s="1" t="s">
        <v>2736</v>
      </c>
      <c r="DS125" s="1" t="s">
        <v>2736</v>
      </c>
      <c r="DT125" s="1" t="s">
        <v>2736</v>
      </c>
      <c r="DU125" s="1" t="s">
        <v>2736</v>
      </c>
      <c r="DV125" s="1" t="s">
        <v>2736</v>
      </c>
      <c r="DW125" s="1" t="s">
        <v>2736</v>
      </c>
      <c r="DX125" s="1" t="s">
        <v>2736</v>
      </c>
      <c r="DY125" s="1" t="s">
        <v>2736</v>
      </c>
      <c r="DZ125" s="1" t="s">
        <v>2736</v>
      </c>
      <c r="EA125" s="1" t="s">
        <v>2736</v>
      </c>
      <c r="EB125">
        <v>67</v>
      </c>
      <c r="EC125">
        <v>10.89</v>
      </c>
      <c r="ED125">
        <v>0.67</v>
      </c>
      <c r="EE125">
        <v>16250</v>
      </c>
      <c r="EF125">
        <v>1</v>
      </c>
      <c r="EG125" s="1" t="s">
        <v>2736</v>
      </c>
      <c r="EH125">
        <v>0</v>
      </c>
      <c r="EI125">
        <v>0</v>
      </c>
      <c r="EL125">
        <v>48.96</v>
      </c>
      <c r="EM125">
        <v>30.25</v>
      </c>
      <c r="EN125">
        <v>0.8</v>
      </c>
      <c r="EO125">
        <v>22000</v>
      </c>
      <c r="EP125">
        <v>0.57850000000000001</v>
      </c>
      <c r="EQ125">
        <v>1648.9</v>
      </c>
      <c r="ER125">
        <v>0</v>
      </c>
      <c r="ES125">
        <v>0</v>
      </c>
      <c r="ET125" s="1" t="s">
        <v>2736</v>
      </c>
      <c r="EU125">
        <v>-0.38</v>
      </c>
      <c r="EV125" s="1" t="s">
        <v>2736</v>
      </c>
      <c r="EW125" s="1" t="s">
        <v>2736</v>
      </c>
      <c r="EX125" s="1" t="s">
        <v>2736</v>
      </c>
      <c r="EY125" s="1" t="s">
        <v>2736</v>
      </c>
      <c r="EZ125" s="1" t="s">
        <v>2736</v>
      </c>
      <c r="FA125" s="1" t="s">
        <v>2736</v>
      </c>
      <c r="FB125" s="1" t="s">
        <v>2736</v>
      </c>
      <c r="FC125" s="1" t="s">
        <v>2736</v>
      </c>
      <c r="FD125" s="1" t="s">
        <v>2736</v>
      </c>
      <c r="FE125" s="1" t="s">
        <v>2736</v>
      </c>
      <c r="FF125" s="1" t="s">
        <v>2736</v>
      </c>
      <c r="FG125" s="1" t="s">
        <v>2736</v>
      </c>
      <c r="FH125" s="1" t="s">
        <v>2736</v>
      </c>
      <c r="FI125" s="1" t="s">
        <v>2736</v>
      </c>
      <c r="FJ125" s="1" t="s">
        <v>2736</v>
      </c>
      <c r="FK125" s="1" t="s">
        <v>2736</v>
      </c>
      <c r="FL125" s="1" t="s">
        <v>2736</v>
      </c>
      <c r="FM125" s="1" t="s">
        <v>2736</v>
      </c>
      <c r="FO125" s="1" t="s">
        <v>2736</v>
      </c>
      <c r="FP125">
        <v>116.49</v>
      </c>
      <c r="FQ125">
        <v>49.65</v>
      </c>
      <c r="FR125">
        <v>3.7</v>
      </c>
      <c r="FS125">
        <v>13419</v>
      </c>
      <c r="FT125">
        <v>1</v>
      </c>
      <c r="FU125">
        <v>109.3</v>
      </c>
      <c r="FV125">
        <v>0.09</v>
      </c>
      <c r="FW125">
        <v>2.38</v>
      </c>
      <c r="FY125" s="1" t="s">
        <v>2736</v>
      </c>
      <c r="FZ125">
        <v>79.88</v>
      </c>
      <c r="GA125">
        <v>391.92</v>
      </c>
      <c r="GB125">
        <v>3.19</v>
      </c>
      <c r="GC125">
        <v>122858</v>
      </c>
      <c r="GD125">
        <v>1</v>
      </c>
      <c r="GE125">
        <v>3965.8</v>
      </c>
      <c r="GF125">
        <v>0.08</v>
      </c>
      <c r="GG125">
        <v>2.5099999999999998</v>
      </c>
      <c r="GH125">
        <v>0.05</v>
      </c>
      <c r="GI125">
        <v>0.31</v>
      </c>
      <c r="GJ125" s="1" t="s">
        <v>2736</v>
      </c>
      <c r="GK125" s="1" t="s">
        <v>2736</v>
      </c>
      <c r="GL125" s="1" t="s">
        <v>2736</v>
      </c>
      <c r="GM125" s="1" t="s">
        <v>2736</v>
      </c>
      <c r="GN125" s="1" t="s">
        <v>2736</v>
      </c>
      <c r="GO125" s="1" t="s">
        <v>2736</v>
      </c>
      <c r="GP125" s="1" t="s">
        <v>2736</v>
      </c>
      <c r="GQ125" s="1" t="s">
        <v>2736</v>
      </c>
      <c r="GS125" s="1" t="s">
        <v>2736</v>
      </c>
      <c r="GT125">
        <v>22.25</v>
      </c>
      <c r="GU125">
        <v>116.88</v>
      </c>
      <c r="GV125">
        <v>17.8</v>
      </c>
      <c r="GW125">
        <v>6566</v>
      </c>
      <c r="GX125">
        <v>1</v>
      </c>
      <c r="GY125" s="1" t="s">
        <v>2736</v>
      </c>
      <c r="GZ125">
        <v>0</v>
      </c>
      <c r="HA125">
        <v>0</v>
      </c>
      <c r="HB125" s="1" t="s">
        <v>2736</v>
      </c>
      <c r="HC125" s="1" t="s">
        <v>2736</v>
      </c>
      <c r="HD125" s="1" t="s">
        <v>2736</v>
      </c>
      <c r="HE125" s="1" t="s">
        <v>2736</v>
      </c>
      <c r="HF125" s="1" t="s">
        <v>2736</v>
      </c>
      <c r="HG125" s="1" t="s">
        <v>2736</v>
      </c>
      <c r="HH125" s="1" t="s">
        <v>2736</v>
      </c>
      <c r="HI125" s="1" t="s">
        <v>2736</v>
      </c>
      <c r="HJ125" s="1" t="s">
        <v>2736</v>
      </c>
      <c r="HK125" s="1" t="s">
        <v>2736</v>
      </c>
      <c r="HL125" s="1" t="s">
        <v>2736</v>
      </c>
      <c r="HM125" s="1" t="s">
        <v>2736</v>
      </c>
      <c r="HN125">
        <v>34.31</v>
      </c>
      <c r="HO125">
        <v>6.82</v>
      </c>
      <c r="HP125">
        <v>0.35</v>
      </c>
      <c r="HQ125">
        <v>19500</v>
      </c>
      <c r="HR125">
        <v>1</v>
      </c>
      <c r="HS125" s="1" t="s">
        <v>2736</v>
      </c>
      <c r="HT125">
        <v>0</v>
      </c>
      <c r="HU125">
        <v>0</v>
      </c>
      <c r="HX125" s="1" t="s">
        <v>2736</v>
      </c>
      <c r="HY125" s="1" t="s">
        <v>2736</v>
      </c>
      <c r="HZ125" s="1" t="s">
        <v>2736</v>
      </c>
      <c r="IA125" s="1" t="s">
        <v>2736</v>
      </c>
      <c r="IB125" s="1" t="s">
        <v>2736</v>
      </c>
      <c r="IC125" s="1" t="s">
        <v>2736</v>
      </c>
      <c r="ID125" s="1" t="s">
        <v>2736</v>
      </c>
      <c r="IE125" s="1" t="s">
        <v>2736</v>
      </c>
      <c r="IG125" s="1" t="s">
        <v>2736</v>
      </c>
      <c r="IH125">
        <v>77.400000000000006</v>
      </c>
      <c r="II125">
        <v>12.42</v>
      </c>
      <c r="IJ125">
        <v>27.03</v>
      </c>
      <c r="IK125">
        <v>13500</v>
      </c>
      <c r="IL125">
        <v>29.375</v>
      </c>
      <c r="IM125">
        <v>1</v>
      </c>
      <c r="IN125">
        <v>0.59</v>
      </c>
      <c r="IO125">
        <v>2.17</v>
      </c>
      <c r="IQ125" s="1" t="s">
        <v>2736</v>
      </c>
      <c r="IR125" s="1" t="s">
        <v>2736</v>
      </c>
      <c r="IS125" s="1" t="s">
        <v>2736</v>
      </c>
      <c r="IT125" s="1" t="s">
        <v>2736</v>
      </c>
      <c r="IU125" s="1" t="s">
        <v>2736</v>
      </c>
      <c r="IV125" s="1" t="s">
        <v>2736</v>
      </c>
      <c r="IW125" s="1" t="s">
        <v>2736</v>
      </c>
      <c r="IX125" s="1" t="s">
        <v>2736</v>
      </c>
      <c r="IY125" s="1" t="s">
        <v>2736</v>
      </c>
      <c r="JB125" s="1" t="s">
        <v>2736</v>
      </c>
      <c r="JC125" s="1" t="s">
        <v>2736</v>
      </c>
      <c r="JD125" s="1" t="s">
        <v>2736</v>
      </c>
      <c r="JE125" s="1" t="s">
        <v>2736</v>
      </c>
      <c r="JF125" s="1" t="s">
        <v>2736</v>
      </c>
      <c r="JG125" s="1" t="s">
        <v>2736</v>
      </c>
      <c r="JH125" s="1" t="s">
        <v>2736</v>
      </c>
      <c r="JI125" s="1" t="s">
        <v>2736</v>
      </c>
      <c r="JL125" s="1" t="s">
        <v>2736</v>
      </c>
      <c r="JM125" s="1" t="s">
        <v>2736</v>
      </c>
      <c r="JN125" s="1" t="s">
        <v>2736</v>
      </c>
      <c r="JO125" s="1" t="s">
        <v>2736</v>
      </c>
      <c r="JP125" s="1" t="s">
        <v>2736</v>
      </c>
      <c r="JQ125" s="1" t="s">
        <v>2736</v>
      </c>
      <c r="JR125" s="1" t="s">
        <v>2736</v>
      </c>
      <c r="JS125" s="1" t="s">
        <v>2736</v>
      </c>
      <c r="JT125" s="1" t="s">
        <v>2736</v>
      </c>
      <c r="JU125" s="1" t="s">
        <v>2736</v>
      </c>
      <c r="JV125" s="1" t="s">
        <v>2736</v>
      </c>
      <c r="JW125" s="1" t="s">
        <v>2736</v>
      </c>
      <c r="JX125" s="1" t="s">
        <v>2736</v>
      </c>
      <c r="JY125" s="1" t="s">
        <v>2736</v>
      </c>
      <c r="JZ125" s="1" t="s">
        <v>2736</v>
      </c>
      <c r="KA125" s="1" t="s">
        <v>2736</v>
      </c>
      <c r="KB125" s="1" t="s">
        <v>2736</v>
      </c>
      <c r="KC125" s="1" t="s">
        <v>2736</v>
      </c>
      <c r="KD125" s="1" t="s">
        <v>2736</v>
      </c>
      <c r="KE125" s="1" t="s">
        <v>2736</v>
      </c>
      <c r="KF125" s="1" t="s">
        <v>2736</v>
      </c>
      <c r="KG125" s="1" t="s">
        <v>2736</v>
      </c>
      <c r="KH125" s="1" t="s">
        <v>2736</v>
      </c>
      <c r="KI125" s="1" t="s">
        <v>2736</v>
      </c>
      <c r="KJ125" s="1" t="s">
        <v>2736</v>
      </c>
      <c r="KK125" s="1" t="s">
        <v>2736</v>
      </c>
      <c r="KL125" s="1" t="s">
        <v>2736</v>
      </c>
      <c r="KM125" s="1" t="s">
        <v>2736</v>
      </c>
      <c r="KN125" s="1" t="s">
        <v>2736</v>
      </c>
      <c r="KO125" s="1" t="s">
        <v>2736</v>
      </c>
      <c r="KP125">
        <v>10.93</v>
      </c>
      <c r="KQ125">
        <v>10.71</v>
      </c>
      <c r="KR125">
        <v>0.12</v>
      </c>
      <c r="KS125">
        <v>91145</v>
      </c>
      <c r="KT125">
        <v>1</v>
      </c>
      <c r="KU125" s="1" t="s">
        <v>2736</v>
      </c>
      <c r="KV125">
        <v>0</v>
      </c>
      <c r="KW125">
        <v>0</v>
      </c>
      <c r="KZ125">
        <v>37.08</v>
      </c>
      <c r="LA125">
        <v>32.299999999999997</v>
      </c>
      <c r="LB125">
        <v>9.1544000000000008</v>
      </c>
      <c r="LC125">
        <v>34000</v>
      </c>
      <c r="LD125">
        <v>9.6362000000000005</v>
      </c>
      <c r="LE125">
        <v>85.7</v>
      </c>
      <c r="LF125">
        <v>0</v>
      </c>
      <c r="LG125">
        <v>0</v>
      </c>
      <c r="LH125" s="1" t="s">
        <v>2736</v>
      </c>
      <c r="LI125" s="1" t="s">
        <v>2736</v>
      </c>
      <c r="LJ125">
        <v>163.38</v>
      </c>
      <c r="LK125">
        <v>60.74</v>
      </c>
      <c r="LL125">
        <v>3.99</v>
      </c>
      <c r="LM125">
        <v>15222</v>
      </c>
      <c r="LN125">
        <v>1</v>
      </c>
      <c r="LO125" s="1" t="s">
        <v>2736</v>
      </c>
      <c r="LP125">
        <v>0</v>
      </c>
      <c r="LQ125">
        <v>0</v>
      </c>
      <c r="LT125" s="1" t="s">
        <v>2736</v>
      </c>
      <c r="LU125" s="1" t="s">
        <v>2736</v>
      </c>
      <c r="LV125" s="1" t="s">
        <v>2736</v>
      </c>
      <c r="LW125" s="1" t="s">
        <v>2736</v>
      </c>
      <c r="LX125" s="1" t="s">
        <v>2736</v>
      </c>
      <c r="LY125" s="1" t="s">
        <v>2736</v>
      </c>
      <c r="LZ125" s="1" t="s">
        <v>2736</v>
      </c>
      <c r="MA125" s="1" t="s">
        <v>2736</v>
      </c>
      <c r="MB125" s="1" t="s">
        <v>2736</v>
      </c>
      <c r="MC125" s="1" t="s">
        <v>2736</v>
      </c>
      <c r="MD125">
        <v>17.13</v>
      </c>
      <c r="ME125">
        <v>86.24</v>
      </c>
      <c r="MF125">
        <v>33.4</v>
      </c>
      <c r="MG125">
        <v>2582</v>
      </c>
      <c r="MH125">
        <v>1</v>
      </c>
      <c r="MI125" s="1" t="s">
        <v>2736</v>
      </c>
      <c r="MJ125">
        <v>0</v>
      </c>
      <c r="MK125">
        <v>0</v>
      </c>
      <c r="ML125" s="1" t="s">
        <v>2736</v>
      </c>
      <c r="MM125" s="1" t="s">
        <v>2736</v>
      </c>
      <c r="MN125">
        <v>319</v>
      </c>
      <c r="MO125">
        <v>334.23</v>
      </c>
      <c r="MP125">
        <v>4.24</v>
      </c>
      <c r="MQ125">
        <v>78829</v>
      </c>
      <c r="MR125">
        <v>1</v>
      </c>
      <c r="MS125" s="1" t="s">
        <v>2736</v>
      </c>
      <c r="MT125">
        <v>0</v>
      </c>
      <c r="MU125">
        <v>0</v>
      </c>
      <c r="MX125">
        <v>18.059999999999999</v>
      </c>
      <c r="MY125">
        <v>17.04</v>
      </c>
      <c r="MZ125">
        <v>1.91</v>
      </c>
      <c r="NA125">
        <v>8919</v>
      </c>
      <c r="NB125">
        <v>1</v>
      </c>
      <c r="NC125" s="1" t="s">
        <v>2736</v>
      </c>
      <c r="ND125">
        <v>0.05</v>
      </c>
      <c r="NE125">
        <v>2.62</v>
      </c>
      <c r="NF125" s="1" t="s">
        <v>2736</v>
      </c>
      <c r="NG125" s="1" t="s">
        <v>2736</v>
      </c>
      <c r="NR125" s="1" t="s">
        <v>2736</v>
      </c>
      <c r="NS125" s="1" t="s">
        <v>2736</v>
      </c>
      <c r="NT125" s="1" t="s">
        <v>2736</v>
      </c>
      <c r="NU125" s="1" t="s">
        <v>2736</v>
      </c>
      <c r="NV125" s="1" t="s">
        <v>2736</v>
      </c>
      <c r="NW125" s="1" t="s">
        <v>2736</v>
      </c>
      <c r="NX125" s="1" t="s">
        <v>2736</v>
      </c>
      <c r="NY125" s="1" t="s">
        <v>2736</v>
      </c>
      <c r="NZ125" s="1" t="s">
        <v>2736</v>
      </c>
      <c r="OA125" s="1" t="s">
        <v>2736</v>
      </c>
      <c r="OB125" s="1" t="s">
        <v>2736</v>
      </c>
      <c r="OC125" s="1" t="s">
        <v>2736</v>
      </c>
      <c r="OD125" s="1" t="s">
        <v>2736</v>
      </c>
      <c r="OE125" s="1" t="s">
        <v>2736</v>
      </c>
      <c r="OF125" s="1" t="s">
        <v>2736</v>
      </c>
      <c r="OG125" s="1" t="s">
        <v>2736</v>
      </c>
      <c r="OH125" s="1" t="s">
        <v>2736</v>
      </c>
      <c r="OI125" s="1" t="s">
        <v>2736</v>
      </c>
      <c r="OJ125" s="1" t="s">
        <v>2736</v>
      </c>
      <c r="OK125" s="1" t="s">
        <v>2736</v>
      </c>
      <c r="OL125" s="1" t="s">
        <v>2736</v>
      </c>
      <c r="OM125" s="1" t="s">
        <v>2736</v>
      </c>
      <c r="ON125" s="1" t="s">
        <v>2736</v>
      </c>
      <c r="OO125" s="1" t="s">
        <v>2736</v>
      </c>
      <c r="OP125" s="1" t="s">
        <v>2736</v>
      </c>
      <c r="OQ125" s="1" t="s">
        <v>2736</v>
      </c>
      <c r="OR125" s="1" t="s">
        <v>2736</v>
      </c>
      <c r="OS125" s="1" t="s">
        <v>2736</v>
      </c>
      <c r="OV125" s="1" t="s">
        <v>2736</v>
      </c>
      <c r="OW125" s="1" t="s">
        <v>2736</v>
      </c>
      <c r="OX125" s="1" t="s">
        <v>2736</v>
      </c>
      <c r="OY125" s="1" t="s">
        <v>2736</v>
      </c>
      <c r="OZ125" s="1" t="s">
        <v>2736</v>
      </c>
      <c r="PA125" s="1" t="s">
        <v>2736</v>
      </c>
      <c r="PB125" s="1" t="s">
        <v>2736</v>
      </c>
      <c r="PC125" s="1" t="s">
        <v>2736</v>
      </c>
      <c r="PD125" s="1" t="s">
        <v>2736</v>
      </c>
      <c r="PE125" s="1" t="s">
        <v>2736</v>
      </c>
      <c r="PF125" s="1" t="s">
        <v>2736</v>
      </c>
      <c r="PG125" s="1" t="s">
        <v>2736</v>
      </c>
      <c r="PH125" s="1" t="s">
        <v>2736</v>
      </c>
      <c r="PI125" s="1" t="s">
        <v>2736</v>
      </c>
      <c r="PJ125" s="1" t="s">
        <v>2736</v>
      </c>
      <c r="PK125" s="1" t="s">
        <v>2736</v>
      </c>
      <c r="PL125" s="1" t="s">
        <v>2736</v>
      </c>
      <c r="PM125" s="1" t="s">
        <v>2736</v>
      </c>
      <c r="PP125">
        <v>24.47</v>
      </c>
      <c r="PQ125">
        <v>14.56</v>
      </c>
      <c r="PR125">
        <v>0.73</v>
      </c>
      <c r="PS125">
        <v>20000</v>
      </c>
      <c r="PT125">
        <v>1</v>
      </c>
      <c r="PU125">
        <v>3885.4</v>
      </c>
      <c r="PV125">
        <v>0</v>
      </c>
      <c r="PW125">
        <v>0</v>
      </c>
      <c r="PX125" s="1" t="s">
        <v>2736</v>
      </c>
      <c r="PY125" s="1" t="s">
        <v>2736</v>
      </c>
      <c r="PZ125" s="1" t="s">
        <v>2736</v>
      </c>
      <c r="QA125" s="1" t="s">
        <v>2736</v>
      </c>
      <c r="QB125" s="1" t="s">
        <v>2736</v>
      </c>
      <c r="QC125" s="1" t="s">
        <v>2736</v>
      </c>
      <c r="QD125" s="1" t="s">
        <v>2736</v>
      </c>
      <c r="QE125" s="1" t="s">
        <v>2736</v>
      </c>
      <c r="QF125" s="1" t="s">
        <v>2736</v>
      </c>
      <c r="QG125" s="1" t="s">
        <v>2736</v>
      </c>
      <c r="QJ125">
        <v>103.26</v>
      </c>
      <c r="QK125">
        <v>252</v>
      </c>
      <c r="QL125">
        <v>5.6</v>
      </c>
      <c r="QM125">
        <v>45000</v>
      </c>
      <c r="QN125">
        <v>1</v>
      </c>
      <c r="QO125">
        <v>1194.4000000000001</v>
      </c>
      <c r="QP125">
        <v>0.18</v>
      </c>
      <c r="QQ125">
        <v>3.21</v>
      </c>
      <c r="QR125" s="1" t="s">
        <v>2736</v>
      </c>
      <c r="QS125">
        <v>0.47</v>
      </c>
      <c r="QT125">
        <v>100</v>
      </c>
      <c r="QU125">
        <v>21034.57</v>
      </c>
      <c r="QV125">
        <v>290</v>
      </c>
      <c r="QW125">
        <v>72533</v>
      </c>
      <c r="QX125">
        <v>1</v>
      </c>
      <c r="QZ125">
        <v>0</v>
      </c>
      <c r="RA125">
        <v>0</v>
      </c>
      <c r="RD125">
        <v>68.44</v>
      </c>
      <c r="RE125">
        <v>3301.12</v>
      </c>
      <c r="RF125">
        <v>1.86</v>
      </c>
      <c r="RG125">
        <v>1602488</v>
      </c>
      <c r="RH125">
        <v>0.90310000000000001</v>
      </c>
      <c r="RI125">
        <v>300519.59999999998</v>
      </c>
      <c r="RJ125">
        <v>0</v>
      </c>
      <c r="RK125">
        <v>0</v>
      </c>
      <c r="RL125">
        <v>0.01</v>
      </c>
      <c r="RM125">
        <v>0.04</v>
      </c>
      <c r="RN125" s="1" t="s">
        <v>2736</v>
      </c>
      <c r="RO125" s="1" t="s">
        <v>2736</v>
      </c>
      <c r="RP125" s="1" t="s">
        <v>2736</v>
      </c>
      <c r="RQ125" s="1" t="s">
        <v>2736</v>
      </c>
      <c r="RR125" s="1" t="s">
        <v>2736</v>
      </c>
      <c r="RS125" s="1" t="s">
        <v>2736</v>
      </c>
      <c r="RT125" s="1" t="s">
        <v>2736</v>
      </c>
      <c r="RU125" s="1" t="s">
        <v>2736</v>
      </c>
      <c r="RV125" s="1" t="s">
        <v>2736</v>
      </c>
      <c r="RW125" s="1" t="s">
        <v>2736</v>
      </c>
      <c r="RX125">
        <v>105.94</v>
      </c>
      <c r="RY125">
        <v>72.94</v>
      </c>
      <c r="RZ125">
        <v>20.14</v>
      </c>
      <c r="SA125">
        <v>3622</v>
      </c>
      <c r="SB125">
        <v>1</v>
      </c>
      <c r="SC125" s="1" t="s">
        <v>2736</v>
      </c>
      <c r="SD125">
        <v>0</v>
      </c>
      <c r="SE125">
        <v>0</v>
      </c>
      <c r="SH125">
        <v>608.63</v>
      </c>
      <c r="SI125">
        <v>2732.51</v>
      </c>
      <c r="SJ125">
        <v>19.989999999999998</v>
      </c>
      <c r="SK125">
        <v>136694</v>
      </c>
      <c r="SL125">
        <v>1</v>
      </c>
      <c r="SM125" s="1" t="s">
        <v>2736</v>
      </c>
      <c r="SN125">
        <v>1.1000000000000001</v>
      </c>
      <c r="SO125">
        <v>5.5</v>
      </c>
      <c r="SP125" s="1" t="s">
        <v>2736</v>
      </c>
      <c r="SQ125" s="1" t="s">
        <v>2736</v>
      </c>
      <c r="SR125">
        <v>1479.91</v>
      </c>
      <c r="SS125">
        <v>3968.39</v>
      </c>
      <c r="ST125">
        <v>6.19</v>
      </c>
      <c r="SU125">
        <v>5180674</v>
      </c>
      <c r="SV125">
        <v>8.0791000000000004</v>
      </c>
      <c r="SW125">
        <v>61414.6</v>
      </c>
      <c r="SX125">
        <v>0.17</v>
      </c>
      <c r="SY125">
        <v>2.74</v>
      </c>
      <c r="SZ125">
        <v>0.15</v>
      </c>
      <c r="TA125">
        <v>0.51</v>
      </c>
      <c r="TB125">
        <v>99.33</v>
      </c>
      <c r="TC125">
        <v>33.409999999999997</v>
      </c>
      <c r="TD125">
        <v>21.85</v>
      </c>
      <c r="TE125">
        <v>1529</v>
      </c>
      <c r="TF125">
        <v>1</v>
      </c>
      <c r="TG125" s="1" t="s">
        <v>2736</v>
      </c>
      <c r="TH125">
        <v>0.13</v>
      </c>
      <c r="TI125">
        <v>0.59</v>
      </c>
      <c r="TL125">
        <v>113.04</v>
      </c>
      <c r="TM125">
        <v>164.84</v>
      </c>
      <c r="TN125">
        <v>26</v>
      </c>
      <c r="TO125">
        <v>6340</v>
      </c>
      <c r="TP125">
        <v>1</v>
      </c>
      <c r="TQ125" s="1" t="s">
        <v>2736</v>
      </c>
      <c r="TR125">
        <v>0</v>
      </c>
      <c r="TS125">
        <v>0</v>
      </c>
      <c r="TV125">
        <v>369.7</v>
      </c>
      <c r="TW125">
        <v>110.91</v>
      </c>
      <c r="TX125">
        <v>6.6</v>
      </c>
      <c r="TY125">
        <v>134764</v>
      </c>
      <c r="TZ125">
        <v>8.0172000000000008</v>
      </c>
      <c r="UA125">
        <v>319.7</v>
      </c>
      <c r="UB125">
        <v>0.28999999999999998</v>
      </c>
      <c r="UC125">
        <v>4.42</v>
      </c>
      <c r="UE125" s="1" t="s">
        <v>2736</v>
      </c>
      <c r="UF125">
        <v>898.79</v>
      </c>
      <c r="UG125">
        <v>317.55</v>
      </c>
      <c r="UH125">
        <v>87</v>
      </c>
      <c r="UI125">
        <v>3650</v>
      </c>
      <c r="UJ125">
        <v>1</v>
      </c>
      <c r="UK125" s="1" t="s">
        <v>2736</v>
      </c>
      <c r="UL125">
        <v>2.0699999999999998</v>
      </c>
      <c r="UM125">
        <v>2.37</v>
      </c>
      <c r="UN125" s="1" t="s">
        <v>2736</v>
      </c>
      <c r="UO125" s="1" t="s">
        <v>2736</v>
      </c>
      <c r="UP125">
        <v>155.88</v>
      </c>
      <c r="UQ125">
        <v>88.38</v>
      </c>
      <c r="UR125">
        <v>13.25</v>
      </c>
      <c r="US125">
        <v>6670</v>
      </c>
      <c r="UT125">
        <v>1</v>
      </c>
      <c r="UU125" s="1" t="s">
        <v>2736</v>
      </c>
      <c r="UV125">
        <v>0</v>
      </c>
      <c r="UW125">
        <v>0</v>
      </c>
      <c r="UZ125">
        <v>658.22</v>
      </c>
      <c r="VA125">
        <v>608.24</v>
      </c>
      <c r="VB125">
        <v>18.11</v>
      </c>
      <c r="VC125">
        <v>33586</v>
      </c>
      <c r="VD125">
        <v>1</v>
      </c>
      <c r="VE125" s="1" t="s">
        <v>2736</v>
      </c>
      <c r="VF125">
        <v>0.08</v>
      </c>
      <c r="VG125">
        <v>0.46</v>
      </c>
      <c r="VH125" s="1" t="s">
        <v>2736</v>
      </c>
      <c r="VI125" s="1" t="s">
        <v>2736</v>
      </c>
      <c r="VJ125">
        <v>167.23</v>
      </c>
      <c r="VK125">
        <v>769.66</v>
      </c>
      <c r="VL125">
        <v>35.880000000000003</v>
      </c>
      <c r="VM125">
        <v>53935</v>
      </c>
      <c r="VN125">
        <v>2.5143</v>
      </c>
      <c r="VO125">
        <v>1242</v>
      </c>
      <c r="VP125">
        <v>0.55000000000000004</v>
      </c>
      <c r="VQ125">
        <v>1.54</v>
      </c>
      <c r="VR125">
        <v>0.67</v>
      </c>
      <c r="VS125">
        <v>2.2000000000000002</v>
      </c>
      <c r="VT125">
        <v>162.4</v>
      </c>
      <c r="VU125">
        <v>87.36</v>
      </c>
      <c r="VV125">
        <v>10.4</v>
      </c>
      <c r="VW125">
        <v>8400</v>
      </c>
      <c r="VX125">
        <v>1</v>
      </c>
      <c r="VY125" s="1" t="s">
        <v>2736</v>
      </c>
      <c r="VZ125">
        <v>0</v>
      </c>
      <c r="WA125">
        <v>0</v>
      </c>
      <c r="WD125">
        <v>154.59</v>
      </c>
      <c r="WE125">
        <v>20.79</v>
      </c>
      <c r="WF125">
        <v>4.95</v>
      </c>
      <c r="WG125">
        <v>4200</v>
      </c>
      <c r="WH125">
        <v>1</v>
      </c>
      <c r="WI125" s="1" t="s">
        <v>2736</v>
      </c>
      <c r="WJ125">
        <v>0</v>
      </c>
      <c r="WK125">
        <v>0</v>
      </c>
      <c r="WN125">
        <v>33.07</v>
      </c>
      <c r="WO125">
        <v>629.86</v>
      </c>
      <c r="WP125">
        <v>1.94</v>
      </c>
      <c r="WQ125">
        <v>323837</v>
      </c>
      <c r="WR125">
        <v>1</v>
      </c>
      <c r="WS125">
        <v>16979.400000000001</v>
      </c>
      <c r="WT125">
        <v>0.01</v>
      </c>
      <c r="WU125">
        <v>0.51</v>
      </c>
      <c r="WV125" s="1" t="s">
        <v>2736</v>
      </c>
      <c r="WW125">
        <v>0.13</v>
      </c>
      <c r="WX125">
        <v>630.05999999999995</v>
      </c>
      <c r="WY125">
        <v>102093.6</v>
      </c>
      <c r="WZ125">
        <v>1200</v>
      </c>
      <c r="XA125">
        <v>85078</v>
      </c>
      <c r="XB125">
        <v>1</v>
      </c>
      <c r="XC125" s="1" t="s">
        <v>2736</v>
      </c>
      <c r="XD125">
        <v>120</v>
      </c>
      <c r="XE125">
        <v>10</v>
      </c>
      <c r="XH125" s="1" t="s">
        <v>2736</v>
      </c>
      <c r="XI125" s="1" t="s">
        <v>2736</v>
      </c>
      <c r="XJ125" s="1" t="s">
        <v>2736</v>
      </c>
      <c r="XK125" s="1" t="s">
        <v>2736</v>
      </c>
      <c r="XL125" s="1" t="s">
        <v>2736</v>
      </c>
      <c r="XM125" s="1" t="s">
        <v>2736</v>
      </c>
      <c r="XN125" s="1" t="s">
        <v>2736</v>
      </c>
      <c r="XO125" s="1" t="s">
        <v>2736</v>
      </c>
      <c r="XQ125" s="1" t="s">
        <v>2736</v>
      </c>
      <c r="XR125">
        <v>109.13</v>
      </c>
      <c r="XS125">
        <v>43.75</v>
      </c>
      <c r="XT125">
        <v>613.85</v>
      </c>
      <c r="XU125">
        <v>136075</v>
      </c>
      <c r="XV125">
        <v>1909.3440000000001</v>
      </c>
      <c r="XW125">
        <v>3.4</v>
      </c>
      <c r="XX125">
        <v>0</v>
      </c>
      <c r="XY125">
        <v>0</v>
      </c>
      <c r="YB125" s="1" t="s">
        <v>2736</v>
      </c>
      <c r="YC125" s="1" t="s">
        <v>2736</v>
      </c>
      <c r="YD125" s="1" t="s">
        <v>2736</v>
      </c>
      <c r="YE125" s="1" t="s">
        <v>2736</v>
      </c>
      <c r="YF125" s="1" t="s">
        <v>2736</v>
      </c>
      <c r="YG125" s="1" t="s">
        <v>2736</v>
      </c>
      <c r="YH125" s="1" t="s">
        <v>2736</v>
      </c>
      <c r="YI125" s="1" t="s">
        <v>2736</v>
      </c>
      <c r="YJ125" s="1" t="s">
        <v>2736</v>
      </c>
      <c r="YK125" s="1" t="s">
        <v>2736</v>
      </c>
      <c r="YL125" s="1" t="s">
        <v>2736</v>
      </c>
      <c r="YM125" s="1" t="s">
        <v>2736</v>
      </c>
      <c r="YN125" s="1" t="s">
        <v>2736</v>
      </c>
      <c r="YO125" s="1" t="s">
        <v>2736</v>
      </c>
      <c r="YP125" s="1" t="s">
        <v>2736</v>
      </c>
      <c r="YQ125" s="1" t="s">
        <v>2736</v>
      </c>
      <c r="YR125" s="1" t="s">
        <v>2736</v>
      </c>
      <c r="YS125" s="1" t="s">
        <v>2736</v>
      </c>
      <c r="YT125" s="1" t="s">
        <v>2736</v>
      </c>
      <c r="YU125" s="1" t="s">
        <v>2736</v>
      </c>
      <c r="YV125" s="1" t="s">
        <v>2736</v>
      </c>
      <c r="YW125" s="1" t="s">
        <v>2736</v>
      </c>
      <c r="YX125" s="1" t="s">
        <v>2736</v>
      </c>
      <c r="YY125" s="1" t="s">
        <v>2736</v>
      </c>
      <c r="YZ125" s="1" t="s">
        <v>2736</v>
      </c>
      <c r="ZA125" s="1" t="s">
        <v>2736</v>
      </c>
      <c r="ZB125" s="1" t="s">
        <v>2736</v>
      </c>
      <c r="ZC125" s="1" t="s">
        <v>2736</v>
      </c>
      <c r="ZD125" s="1" t="s">
        <v>2736</v>
      </c>
      <c r="ZE125" s="1" t="s">
        <v>2736</v>
      </c>
      <c r="ZF125" s="1" t="s">
        <v>2736</v>
      </c>
      <c r="ZG125" s="1" t="s">
        <v>2736</v>
      </c>
      <c r="ZH125" s="1" t="s">
        <v>2736</v>
      </c>
      <c r="ZI125" s="1" t="s">
        <v>2736</v>
      </c>
      <c r="ZJ125" s="1" t="s">
        <v>2736</v>
      </c>
      <c r="ZK125" s="1" t="s">
        <v>2736</v>
      </c>
      <c r="ZL125" s="1" t="s">
        <v>2736</v>
      </c>
      <c r="ZM125" s="1" t="s">
        <v>2736</v>
      </c>
      <c r="ZN125" s="1" t="s">
        <v>2736</v>
      </c>
      <c r="ZO125" s="1" t="s">
        <v>2736</v>
      </c>
      <c r="ZP125">
        <v>200.22</v>
      </c>
      <c r="ZQ125">
        <v>249.7</v>
      </c>
      <c r="ZR125">
        <v>18.215699999999998</v>
      </c>
      <c r="ZS125">
        <v>9317</v>
      </c>
      <c r="ZT125">
        <v>0.67969999999999997</v>
      </c>
      <c r="ZU125">
        <v>503.4</v>
      </c>
      <c r="ZV125">
        <v>0.23</v>
      </c>
      <c r="ZW125">
        <v>1.27</v>
      </c>
      <c r="ZX125">
        <v>0.35</v>
      </c>
      <c r="ZY125">
        <v>-0.48</v>
      </c>
      <c r="ZZ125" s="1" t="s">
        <v>2736</v>
      </c>
      <c r="AAA125" s="1" t="s">
        <v>2736</v>
      </c>
      <c r="AAB125" s="1" t="s">
        <v>2736</v>
      </c>
      <c r="AAC125" s="1" t="s">
        <v>2736</v>
      </c>
      <c r="AAD125" s="1" t="s">
        <v>2736</v>
      </c>
      <c r="AAE125" s="1" t="s">
        <v>2736</v>
      </c>
      <c r="AAF125" s="1" t="s">
        <v>2736</v>
      </c>
      <c r="AAG125" s="1" t="s">
        <v>2736</v>
      </c>
      <c r="AAH125" s="1" t="s">
        <v>2736</v>
      </c>
      <c r="AAI125" s="1" t="s">
        <v>2736</v>
      </c>
      <c r="AAJ125" s="1" t="s">
        <v>2736</v>
      </c>
      <c r="AAK125" s="1" t="s">
        <v>2736</v>
      </c>
      <c r="AAL125" s="1" t="s">
        <v>2736</v>
      </c>
      <c r="AAM125" s="1" t="s">
        <v>2736</v>
      </c>
      <c r="AAN125" s="1" t="s">
        <v>2736</v>
      </c>
      <c r="AAO125" s="1" t="s">
        <v>2736</v>
      </c>
      <c r="AAP125" s="1" t="s">
        <v>2736</v>
      </c>
      <c r="AAQ125" s="1" t="s">
        <v>2736</v>
      </c>
      <c r="AAR125" s="1" t="s">
        <v>2736</v>
      </c>
      <c r="AAS125" s="1" t="s">
        <v>2736</v>
      </c>
      <c r="AAT125" s="1" t="s">
        <v>2736</v>
      </c>
      <c r="AAU125" s="1" t="s">
        <v>2736</v>
      </c>
      <c r="AAV125" s="1" t="s">
        <v>2736</v>
      </c>
      <c r="AAW125" s="1" t="s">
        <v>2736</v>
      </c>
      <c r="AAX125" s="1" t="s">
        <v>2736</v>
      </c>
      <c r="AAY125" s="1" t="s">
        <v>2736</v>
      </c>
      <c r="AAZ125" s="1" t="s">
        <v>2736</v>
      </c>
      <c r="ABA125" s="1" t="s">
        <v>2736</v>
      </c>
      <c r="ABB125" s="1" t="s">
        <v>2736</v>
      </c>
      <c r="ABC125" s="1" t="s">
        <v>2736</v>
      </c>
      <c r="ABD125">
        <v>6.03</v>
      </c>
      <c r="ABE125">
        <v>312.83</v>
      </c>
      <c r="ABF125">
        <v>0.28000000000000003</v>
      </c>
      <c r="ABG125">
        <v>1101508</v>
      </c>
      <c r="ABH125">
        <v>1</v>
      </c>
      <c r="ABI125" s="1" t="s">
        <v>2736</v>
      </c>
      <c r="ABJ125">
        <v>0</v>
      </c>
      <c r="ABK125">
        <v>0</v>
      </c>
      <c r="ABN125" s="1" t="s">
        <v>2736</v>
      </c>
      <c r="ABO125" s="1" t="s">
        <v>2736</v>
      </c>
      <c r="ABP125" s="1" t="s">
        <v>2736</v>
      </c>
      <c r="ABQ125" s="1" t="s">
        <v>2736</v>
      </c>
      <c r="ABR125" s="1" t="s">
        <v>2736</v>
      </c>
      <c r="ABS125" s="1" t="s">
        <v>2736</v>
      </c>
      <c r="ABT125" s="1" t="s">
        <v>2736</v>
      </c>
      <c r="ABU125" s="1" t="s">
        <v>2736</v>
      </c>
      <c r="ABV125" s="1" t="s">
        <v>2736</v>
      </c>
      <c r="ABW125" s="1" t="s">
        <v>2736</v>
      </c>
      <c r="ABX125" s="1" t="s">
        <v>2736</v>
      </c>
      <c r="ABY125" s="1" t="s">
        <v>2736</v>
      </c>
      <c r="ABZ125" s="1" t="s">
        <v>2736</v>
      </c>
      <c r="ACA125" s="1" t="s">
        <v>2736</v>
      </c>
      <c r="ACB125" s="1" t="s">
        <v>2736</v>
      </c>
      <c r="ACC125" s="1" t="s">
        <v>2736</v>
      </c>
      <c r="ACD125" s="1" t="s">
        <v>2736</v>
      </c>
      <c r="ACE125" s="1" t="s">
        <v>2736</v>
      </c>
      <c r="ACH125" s="1" t="s">
        <v>2736</v>
      </c>
      <c r="ACI125" s="1" t="s">
        <v>2736</v>
      </c>
      <c r="ACJ125" s="1" t="s">
        <v>2736</v>
      </c>
      <c r="ACK125" s="1" t="s">
        <v>2736</v>
      </c>
      <c r="ACL125" s="1" t="s">
        <v>2736</v>
      </c>
      <c r="ACM125" s="1" t="s">
        <v>2736</v>
      </c>
      <c r="ACN125" s="1" t="s">
        <v>2736</v>
      </c>
      <c r="ACO125" s="1" t="s">
        <v>2736</v>
      </c>
      <c r="ACR125">
        <v>218.15</v>
      </c>
      <c r="ACS125">
        <v>3631.53</v>
      </c>
      <c r="ACT125">
        <v>7.38</v>
      </c>
      <c r="ACU125">
        <v>485499</v>
      </c>
      <c r="ACV125">
        <v>0.98650000000000004</v>
      </c>
      <c r="ACW125">
        <v>77877.399999999994</v>
      </c>
      <c r="ACX125">
        <v>0.27</v>
      </c>
      <c r="ACY125">
        <v>3.68</v>
      </c>
      <c r="ACZ125">
        <v>0.06</v>
      </c>
      <c r="ADA125">
        <v>0.37</v>
      </c>
      <c r="ADB125" s="1" t="s">
        <v>2736</v>
      </c>
      <c r="ADC125" s="1" t="s">
        <v>2736</v>
      </c>
      <c r="ADD125" s="1" t="s">
        <v>2736</v>
      </c>
      <c r="ADE125" s="1" t="s">
        <v>2736</v>
      </c>
      <c r="ADF125" s="1" t="s">
        <v>2736</v>
      </c>
      <c r="ADG125" s="1" t="s">
        <v>2736</v>
      </c>
      <c r="ADH125" s="1" t="s">
        <v>2736</v>
      </c>
      <c r="ADI125" s="1" t="s">
        <v>2736</v>
      </c>
      <c r="ADK125" s="1" t="s">
        <v>2736</v>
      </c>
      <c r="ADL125">
        <v>431.52</v>
      </c>
      <c r="ADM125">
        <v>228.4</v>
      </c>
      <c r="ADN125">
        <v>8.6199999999999992</v>
      </c>
      <c r="ADO125">
        <v>26497</v>
      </c>
      <c r="ADP125">
        <v>1</v>
      </c>
      <c r="ADQ125" s="1" t="s">
        <v>2736</v>
      </c>
      <c r="ADR125">
        <v>0.49</v>
      </c>
      <c r="ADS125">
        <v>5.68</v>
      </c>
      <c r="ADT125" s="1" t="s">
        <v>2736</v>
      </c>
      <c r="ADU125" s="1" t="s">
        <v>2736</v>
      </c>
      <c r="ADV125" s="1" t="s">
        <v>2736</v>
      </c>
      <c r="ADW125" s="1" t="s">
        <v>2736</v>
      </c>
      <c r="ADX125" s="1" t="s">
        <v>2736</v>
      </c>
      <c r="ADY125" s="1" t="s">
        <v>2736</v>
      </c>
      <c r="ADZ125" s="1" t="s">
        <v>2736</v>
      </c>
      <c r="AEA125" s="1" t="s">
        <v>2736</v>
      </c>
      <c r="AEB125" s="1" t="s">
        <v>2736</v>
      </c>
      <c r="AEC125" s="1" t="s">
        <v>2736</v>
      </c>
      <c r="AEE125" s="1" t="s">
        <v>2736</v>
      </c>
      <c r="AEF125">
        <v>357.16</v>
      </c>
      <c r="AEG125">
        <v>3492.51</v>
      </c>
      <c r="AEH125">
        <v>2.4300000000000002</v>
      </c>
      <c r="AEI125">
        <v>415034</v>
      </c>
      <c r="AEJ125">
        <v>0.28910000000000002</v>
      </c>
      <c r="AEK125">
        <v>161790.1</v>
      </c>
      <c r="AEL125">
        <v>0.04</v>
      </c>
      <c r="AEM125">
        <v>1.54</v>
      </c>
      <c r="AEN125">
        <v>0.03</v>
      </c>
      <c r="AEO125">
        <v>0.14000000000000001</v>
      </c>
      <c r="AEP125">
        <v>179.62</v>
      </c>
      <c r="AEQ125">
        <v>345.55</v>
      </c>
      <c r="AER125">
        <v>12.52</v>
      </c>
      <c r="AES125">
        <v>27600</v>
      </c>
      <c r="AET125">
        <v>1</v>
      </c>
      <c r="AEU125">
        <v>1986.8</v>
      </c>
      <c r="AEV125">
        <v>0.3</v>
      </c>
      <c r="AEW125">
        <v>2.4</v>
      </c>
      <c r="AEX125">
        <v>0.19</v>
      </c>
      <c r="AEY125">
        <v>0.86</v>
      </c>
      <c r="AEZ125">
        <v>237.6</v>
      </c>
      <c r="AFA125">
        <v>1850.24</v>
      </c>
      <c r="AFB125">
        <v>6.54</v>
      </c>
      <c r="AFC125">
        <v>282912</v>
      </c>
      <c r="AFD125">
        <v>1</v>
      </c>
      <c r="AFE125" s="1" t="s">
        <v>2736</v>
      </c>
      <c r="AFF125">
        <v>0.12</v>
      </c>
      <c r="AFG125">
        <v>1.83</v>
      </c>
      <c r="AFH125" s="1" t="s">
        <v>2736</v>
      </c>
      <c r="AFI125" s="1" t="s">
        <v>2736</v>
      </c>
      <c r="AFJ125" s="1" t="s">
        <v>2736</v>
      </c>
      <c r="AFK125" s="1" t="s">
        <v>2736</v>
      </c>
      <c r="AFL125" s="1" t="s">
        <v>2736</v>
      </c>
      <c r="AFM125" s="1" t="s">
        <v>2736</v>
      </c>
      <c r="AFN125" s="1" t="s">
        <v>2736</v>
      </c>
      <c r="AFO125" s="1" t="s">
        <v>2736</v>
      </c>
      <c r="AFP125" s="1" t="s">
        <v>2736</v>
      </c>
      <c r="AFQ125" s="1" t="s">
        <v>2736</v>
      </c>
      <c r="AFR125" s="1" t="s">
        <v>2736</v>
      </c>
      <c r="AFS125" s="1" t="s">
        <v>2736</v>
      </c>
      <c r="AFT125">
        <v>151.66999999999999</v>
      </c>
      <c r="AFU125">
        <v>205</v>
      </c>
      <c r="AFV125">
        <v>1.55</v>
      </c>
      <c r="AFW125">
        <v>132000</v>
      </c>
      <c r="AFX125">
        <v>1</v>
      </c>
      <c r="AFY125">
        <v>1989.8</v>
      </c>
      <c r="AFZ125">
        <v>0.02</v>
      </c>
      <c r="AGA125">
        <v>1.55</v>
      </c>
      <c r="AGB125" s="1" t="s">
        <v>2736</v>
      </c>
      <c r="AGC125">
        <v>0.04</v>
      </c>
      <c r="AGD125" s="1" t="s">
        <v>2736</v>
      </c>
      <c r="AGE125" s="1" t="s">
        <v>2736</v>
      </c>
      <c r="AGF125" s="1" t="s">
        <v>2736</v>
      </c>
      <c r="AGG125" s="1" t="s">
        <v>2736</v>
      </c>
      <c r="AGH125" s="1" t="s">
        <v>2736</v>
      </c>
      <c r="AGI125" s="1" t="s">
        <v>2736</v>
      </c>
      <c r="AGJ125" s="1" t="s">
        <v>2736</v>
      </c>
      <c r="AGK125" s="1" t="s">
        <v>2736</v>
      </c>
      <c r="AGL125" s="1" t="s">
        <v>2736</v>
      </c>
      <c r="AGM125" s="1" t="s">
        <v>2736</v>
      </c>
      <c r="AGN125" s="1" t="s">
        <v>2736</v>
      </c>
      <c r="AGO125" s="1" t="s">
        <v>2736</v>
      </c>
      <c r="AGP125" s="1" t="s">
        <v>2736</v>
      </c>
      <c r="AGQ125" s="1" t="s">
        <v>2736</v>
      </c>
      <c r="AGR125" s="1" t="s">
        <v>2736</v>
      </c>
      <c r="AGS125" s="1" t="s">
        <v>2736</v>
      </c>
      <c r="AGT125" s="1" t="s">
        <v>2736</v>
      </c>
      <c r="AGU125" s="1" t="s">
        <v>2736</v>
      </c>
      <c r="AGV125" s="1" t="s">
        <v>2736</v>
      </c>
      <c r="AGW125" s="1" t="s">
        <v>2736</v>
      </c>
      <c r="AGX125" s="1" t="s">
        <v>2736</v>
      </c>
      <c r="AGY125" s="1" t="s">
        <v>2736</v>
      </c>
      <c r="AGZ125" s="1" t="s">
        <v>2736</v>
      </c>
      <c r="AHA125" s="1" t="s">
        <v>2736</v>
      </c>
      <c r="AHB125" s="1" t="s">
        <v>2736</v>
      </c>
      <c r="AHC125" s="1" t="s">
        <v>2736</v>
      </c>
      <c r="AHD125" s="1" t="s">
        <v>2736</v>
      </c>
      <c r="AHE125" s="1" t="s">
        <v>2736</v>
      </c>
      <c r="AHF125" s="1" t="s">
        <v>2736</v>
      </c>
      <c r="AHG125" s="1" t="s">
        <v>2736</v>
      </c>
      <c r="AHH125" s="1" t="s">
        <v>2736</v>
      </c>
      <c r="AHI125" s="1" t="s">
        <v>2736</v>
      </c>
      <c r="AHJ125" s="1" t="s">
        <v>2736</v>
      </c>
      <c r="AHK125" s="1" t="s">
        <v>2736</v>
      </c>
      <c r="AHL125" s="1" t="s">
        <v>2736</v>
      </c>
      <c r="AHM125" s="1" t="s">
        <v>2736</v>
      </c>
      <c r="AHN125" s="1" t="s">
        <v>2736</v>
      </c>
      <c r="AHO125" s="1" t="s">
        <v>2736</v>
      </c>
      <c r="AHQ125" s="1" t="s">
        <v>2736</v>
      </c>
      <c r="AHR125" s="1" t="s">
        <v>2736</v>
      </c>
      <c r="AHS125" s="1" t="s">
        <v>2736</v>
      </c>
      <c r="AHT125" s="1" t="s">
        <v>2736</v>
      </c>
      <c r="AHU125" s="1" t="s">
        <v>2736</v>
      </c>
      <c r="AHV125" s="1" t="s">
        <v>2736</v>
      </c>
      <c r="AHW125" s="1" t="s">
        <v>2736</v>
      </c>
      <c r="AHX125" s="1" t="s">
        <v>2736</v>
      </c>
      <c r="AHY125" s="1" t="s">
        <v>2736</v>
      </c>
      <c r="AIB125" s="1" t="s">
        <v>2736</v>
      </c>
      <c r="AIC125" s="1" t="s">
        <v>2736</v>
      </c>
      <c r="AID125" s="1" t="s">
        <v>2736</v>
      </c>
      <c r="AIE125" s="1" t="s">
        <v>2736</v>
      </c>
      <c r="AIF125" s="1" t="s">
        <v>2736</v>
      </c>
      <c r="AIG125" s="1" t="s">
        <v>2736</v>
      </c>
      <c r="AIH125" s="1" t="s">
        <v>2736</v>
      </c>
      <c r="AII125" s="1" t="s">
        <v>2736</v>
      </c>
      <c r="AIK125" s="1" t="s">
        <v>2736</v>
      </c>
      <c r="AIL125" s="1" t="s">
        <v>2736</v>
      </c>
      <c r="AIM125" s="1" t="s">
        <v>2736</v>
      </c>
      <c r="AIN125" s="1" t="s">
        <v>2736</v>
      </c>
      <c r="AIO125" s="1" t="s">
        <v>2736</v>
      </c>
      <c r="AIP125" s="1" t="s">
        <v>2736</v>
      </c>
      <c r="AIQ125" s="1" t="s">
        <v>2736</v>
      </c>
      <c r="AIR125" s="1" t="s">
        <v>2736</v>
      </c>
      <c r="AIS125" s="1" t="s">
        <v>2736</v>
      </c>
      <c r="AIU125" s="1" t="s">
        <v>2736</v>
      </c>
      <c r="AIV125">
        <v>1459.83</v>
      </c>
      <c r="AIW125">
        <v>1761.75</v>
      </c>
      <c r="AIX125">
        <v>0.92</v>
      </c>
      <c r="AIY125">
        <v>1919122</v>
      </c>
      <c r="AIZ125">
        <v>1</v>
      </c>
      <c r="AJA125" s="1" t="s">
        <v>2736</v>
      </c>
      <c r="AJB125">
        <v>0.02</v>
      </c>
      <c r="AJC125">
        <v>2.1800000000000002</v>
      </c>
      <c r="AJD125" s="1" t="s">
        <v>2736</v>
      </c>
      <c r="AJE125" s="1" t="s">
        <v>2736</v>
      </c>
      <c r="AJF125">
        <v>1606.91</v>
      </c>
      <c r="AJG125">
        <v>242.11</v>
      </c>
      <c r="AJH125">
        <v>1.64</v>
      </c>
      <c r="AJI125">
        <v>140762</v>
      </c>
      <c r="AJJ125">
        <v>0.95089999999999997</v>
      </c>
      <c r="AJK125">
        <v>7715.7</v>
      </c>
      <c r="AJL125">
        <v>0.05</v>
      </c>
      <c r="AJM125">
        <v>3.32</v>
      </c>
      <c r="AJN125" s="1" t="s">
        <v>2736</v>
      </c>
      <c r="AJO125" s="1" t="s">
        <v>2736</v>
      </c>
      <c r="AJP125">
        <v>124.12</v>
      </c>
      <c r="AJR125">
        <v>1.28</v>
      </c>
      <c r="AJS125">
        <v>1</v>
      </c>
      <c r="AJT125">
        <v>1</v>
      </c>
      <c r="AJV125">
        <v>0</v>
      </c>
      <c r="AJW125">
        <v>0</v>
      </c>
      <c r="AJZ125">
        <v>123.05</v>
      </c>
      <c r="AKA125">
        <v>799172.2</v>
      </c>
      <c r="AKB125">
        <v>13850</v>
      </c>
      <c r="AKC125">
        <v>57702</v>
      </c>
      <c r="AKD125">
        <v>1</v>
      </c>
      <c r="AKE125" s="1" t="s">
        <v>2736</v>
      </c>
      <c r="AKF125">
        <v>200</v>
      </c>
      <c r="AKG125">
        <v>1.44</v>
      </c>
      <c r="AKH125" s="1" t="s">
        <v>2736</v>
      </c>
      <c r="AKI125" s="1" t="s">
        <v>2736</v>
      </c>
      <c r="AKJ125">
        <v>86.23</v>
      </c>
      <c r="AKL125">
        <v>15780</v>
      </c>
      <c r="AKM125">
        <v>1</v>
      </c>
      <c r="AKN125">
        <v>1</v>
      </c>
      <c r="AKO125" s="1" t="s">
        <v>2736</v>
      </c>
      <c r="AKP125">
        <v>0</v>
      </c>
      <c r="AKQ125">
        <v>0</v>
      </c>
      <c r="AKT125" s="1" t="s">
        <v>2736</v>
      </c>
      <c r="AKU125" s="1" t="s">
        <v>2736</v>
      </c>
      <c r="AKV125" s="1" t="s">
        <v>2736</v>
      </c>
      <c r="AKW125" s="1" t="s">
        <v>2736</v>
      </c>
      <c r="AKX125" s="1" t="s">
        <v>2736</v>
      </c>
      <c r="AKY125" s="1" t="s">
        <v>2736</v>
      </c>
      <c r="AKZ125" s="1" t="s">
        <v>2736</v>
      </c>
      <c r="ALA125" s="1" t="s">
        <v>2736</v>
      </c>
      <c r="ALD125">
        <v>33.11</v>
      </c>
      <c r="ALE125">
        <v>89.72</v>
      </c>
      <c r="ALF125">
        <v>0.11</v>
      </c>
      <c r="ALG125">
        <v>815670</v>
      </c>
      <c r="ALH125">
        <v>1</v>
      </c>
      <c r="ALI125" s="1" t="s">
        <v>2736</v>
      </c>
      <c r="ALJ125">
        <v>0.02</v>
      </c>
      <c r="ALK125">
        <v>22.73</v>
      </c>
      <c r="ALL125">
        <v>0.04</v>
      </c>
      <c r="ALM125">
        <v>0.06</v>
      </c>
      <c r="ALN125">
        <v>135.49</v>
      </c>
      <c r="ALO125">
        <v>46</v>
      </c>
      <c r="ALP125">
        <v>8.1999999999999993</v>
      </c>
      <c r="ALQ125">
        <v>4600</v>
      </c>
      <c r="ALR125">
        <v>0.82040000000000002</v>
      </c>
      <c r="ALS125">
        <v>303.2</v>
      </c>
      <c r="ALT125">
        <v>0.11</v>
      </c>
      <c r="ALU125">
        <v>1.4</v>
      </c>
      <c r="ALV125" s="1" t="s">
        <v>2736</v>
      </c>
      <c r="ALW125">
        <v>0.5</v>
      </c>
      <c r="AMH125" s="1" t="s">
        <v>2736</v>
      </c>
      <c r="AMI125" s="1" t="s">
        <v>2736</v>
      </c>
      <c r="AMJ125" s="1" t="s">
        <v>2736</v>
      </c>
      <c r="AMK125" s="1" t="s">
        <v>2736</v>
      </c>
      <c r="AML125" s="1" t="s">
        <v>2736</v>
      </c>
      <c r="AMM125" s="1" t="s">
        <v>2736</v>
      </c>
      <c r="AMN125" s="1" t="s">
        <v>2736</v>
      </c>
      <c r="AMO125" s="1" t="s">
        <v>2736</v>
      </c>
      <c r="AMP125" s="1" t="s">
        <v>2736</v>
      </c>
      <c r="AMQ125" s="1" t="s">
        <v>2736</v>
      </c>
      <c r="AMR125">
        <v>114.61</v>
      </c>
      <c r="AMS125">
        <v>80.44</v>
      </c>
      <c r="AMT125">
        <v>0.91</v>
      </c>
      <c r="AMU125">
        <v>88006</v>
      </c>
      <c r="AMV125">
        <v>1</v>
      </c>
      <c r="AMW125" s="1" t="s">
        <v>2736</v>
      </c>
      <c r="AMX125">
        <v>0.04</v>
      </c>
      <c r="AMY125">
        <v>3.94</v>
      </c>
      <c r="ANB125">
        <v>294.13</v>
      </c>
      <c r="ANC125">
        <v>256.88</v>
      </c>
      <c r="AND125">
        <v>11.6358</v>
      </c>
      <c r="ANE125">
        <v>124395</v>
      </c>
      <c r="ANF125">
        <v>5.6348000000000003</v>
      </c>
      <c r="ANG125">
        <v>630.20000000000005</v>
      </c>
      <c r="ANH125">
        <v>0.62</v>
      </c>
      <c r="ANI125">
        <v>5.33</v>
      </c>
      <c r="ANL125">
        <v>96.07</v>
      </c>
      <c r="ANM125">
        <v>71.97</v>
      </c>
      <c r="ANN125">
        <v>3.36</v>
      </c>
      <c r="ANO125">
        <v>21405</v>
      </c>
      <c r="ANP125">
        <v>1</v>
      </c>
      <c r="ANQ125" s="1" t="s">
        <v>2736</v>
      </c>
      <c r="ANR125">
        <v>0</v>
      </c>
      <c r="ANS125">
        <v>0</v>
      </c>
      <c r="ANV125" s="1" t="s">
        <v>2736</v>
      </c>
      <c r="ANW125" s="1" t="s">
        <v>2736</v>
      </c>
      <c r="ANX125" s="1" t="s">
        <v>2736</v>
      </c>
      <c r="ANY125" s="1" t="s">
        <v>2736</v>
      </c>
      <c r="ANZ125" s="1" t="s">
        <v>2736</v>
      </c>
      <c r="AOA125" s="1" t="s">
        <v>2736</v>
      </c>
      <c r="AOB125" s="1" t="s">
        <v>2736</v>
      </c>
      <c r="AOC125" s="1" t="s">
        <v>2736</v>
      </c>
      <c r="AOE125" s="1" t="s">
        <v>2736</v>
      </c>
      <c r="AOF125">
        <v>420.66</v>
      </c>
      <c r="AOG125">
        <v>0.22</v>
      </c>
      <c r="AOH125">
        <v>1.29</v>
      </c>
      <c r="AOI125">
        <v>167</v>
      </c>
      <c r="AOJ125">
        <v>1</v>
      </c>
      <c r="AOK125" s="1" t="s">
        <v>2736</v>
      </c>
      <c r="AOL125">
        <v>0.1</v>
      </c>
      <c r="AOM125">
        <v>7.75</v>
      </c>
      <c r="AOP125">
        <v>208.72</v>
      </c>
      <c r="AOQ125">
        <v>1969.11</v>
      </c>
      <c r="AOR125">
        <v>66.52</v>
      </c>
      <c r="AOS125">
        <v>42075</v>
      </c>
      <c r="AOT125">
        <v>1.4213</v>
      </c>
      <c r="AOU125">
        <v>733</v>
      </c>
      <c r="AOV125">
        <v>2.42</v>
      </c>
      <c r="AOW125">
        <v>3.63</v>
      </c>
      <c r="AOX125">
        <v>0.28000000000000003</v>
      </c>
      <c r="AOY125">
        <v>5.18</v>
      </c>
      <c r="AOZ125">
        <v>652.62</v>
      </c>
      <c r="APA125">
        <v>402.4</v>
      </c>
      <c r="APB125">
        <v>8.1449999999999996</v>
      </c>
      <c r="APC125">
        <v>49404</v>
      </c>
      <c r="APD125">
        <v>1</v>
      </c>
      <c r="APE125">
        <v>5791</v>
      </c>
      <c r="APF125">
        <v>0.1</v>
      </c>
      <c r="APG125">
        <v>1.23</v>
      </c>
      <c r="APH125">
        <v>0.02</v>
      </c>
      <c r="API125">
        <v>0.47</v>
      </c>
      <c r="APJ125" s="1" t="s">
        <v>2736</v>
      </c>
      <c r="APK125" s="1" t="s">
        <v>2736</v>
      </c>
      <c r="APL125" s="1" t="s">
        <v>2736</v>
      </c>
      <c r="APM125" s="1" t="s">
        <v>2736</v>
      </c>
      <c r="APN125" s="1" t="s">
        <v>2736</v>
      </c>
      <c r="APO125" s="1" t="s">
        <v>2736</v>
      </c>
      <c r="APP125" s="1" t="s">
        <v>2736</v>
      </c>
      <c r="APQ125" s="1" t="s">
        <v>2736</v>
      </c>
      <c r="APR125" s="1" t="s">
        <v>2736</v>
      </c>
      <c r="APS125" s="1" t="s">
        <v>2736</v>
      </c>
      <c r="APT125">
        <v>5011571000</v>
      </c>
      <c r="APU125">
        <v>0</v>
      </c>
      <c r="APV125">
        <v>0</v>
      </c>
      <c r="APW125">
        <v>1860</v>
      </c>
      <c r="APX125">
        <v>1</v>
      </c>
      <c r="APZ125">
        <v>0</v>
      </c>
      <c r="AQA125">
        <v>0</v>
      </c>
      <c r="AQD125">
        <v>73.42</v>
      </c>
      <c r="AQE125">
        <v>33.36</v>
      </c>
      <c r="AQF125">
        <v>32.950000000000003</v>
      </c>
      <c r="AQG125">
        <v>1012</v>
      </c>
      <c r="AQH125">
        <v>1</v>
      </c>
      <c r="AQI125">
        <v>89.4</v>
      </c>
      <c r="AQJ125">
        <v>0</v>
      </c>
      <c r="AQK125">
        <v>0</v>
      </c>
      <c r="AQL125" s="1" t="s">
        <v>2736</v>
      </c>
      <c r="AQM125" s="1" t="s">
        <v>2736</v>
      </c>
      <c r="AQN125" s="1" t="s">
        <v>2736</v>
      </c>
      <c r="AQO125" s="1" t="s">
        <v>2736</v>
      </c>
      <c r="AQP125" s="1" t="s">
        <v>2736</v>
      </c>
      <c r="AQQ125" s="1" t="s">
        <v>2736</v>
      </c>
      <c r="AQR125" s="1" t="s">
        <v>2736</v>
      </c>
      <c r="AQS125" s="1" t="s">
        <v>2736</v>
      </c>
      <c r="AQT125" s="1" t="s">
        <v>2736</v>
      </c>
      <c r="AQU125" s="1" t="s">
        <v>2736</v>
      </c>
      <c r="AQV125" s="1" t="s">
        <v>2736</v>
      </c>
      <c r="AQW125" s="1" t="s">
        <v>2736</v>
      </c>
      <c r="AQX125">
        <v>6529.38</v>
      </c>
      <c r="AQY125">
        <v>13337.2</v>
      </c>
      <c r="AQZ125">
        <v>19.88</v>
      </c>
      <c r="ARA125">
        <v>670886</v>
      </c>
      <c r="ARB125">
        <v>1</v>
      </c>
      <c r="ARC125">
        <v>95021.8</v>
      </c>
      <c r="ARD125">
        <v>0.8</v>
      </c>
      <c r="ARE125">
        <v>4.0199999999999996</v>
      </c>
      <c r="ARF125">
        <v>0.06</v>
      </c>
      <c r="ARG125">
        <v>1.17</v>
      </c>
      <c r="ARH125" s="1" t="s">
        <v>2736</v>
      </c>
      <c r="ARI125" s="1" t="s">
        <v>2736</v>
      </c>
      <c r="ARJ125" s="1" t="s">
        <v>2736</v>
      </c>
      <c r="ARK125" s="1" t="s">
        <v>2736</v>
      </c>
      <c r="ARL125" s="1" t="s">
        <v>2736</v>
      </c>
      <c r="ARM125" s="1" t="s">
        <v>2736</v>
      </c>
      <c r="ARN125" s="1" t="s">
        <v>2736</v>
      </c>
      <c r="ARO125" s="1" t="s">
        <v>2736</v>
      </c>
      <c r="ARP125" s="1" t="s">
        <v>2736</v>
      </c>
      <c r="ARQ125" s="1" t="s">
        <v>2736</v>
      </c>
      <c r="ARR125" s="1" t="s">
        <v>2736</v>
      </c>
      <c r="ARS125" s="1" t="s">
        <v>2736</v>
      </c>
      <c r="ART125" s="1" t="s">
        <v>2736</v>
      </c>
      <c r="ARU125" s="1" t="s">
        <v>2736</v>
      </c>
      <c r="ARV125" s="1" t="s">
        <v>2736</v>
      </c>
      <c r="ARW125" s="1" t="s">
        <v>2736</v>
      </c>
      <c r="ARX125" s="1" t="s">
        <v>2736</v>
      </c>
      <c r="ARY125" s="1" t="s">
        <v>2736</v>
      </c>
      <c r="ARZ125" s="1" t="s">
        <v>2736</v>
      </c>
      <c r="ASA125" s="1" t="s">
        <v>2736</v>
      </c>
      <c r="ASB125">
        <v>11.67</v>
      </c>
      <c r="ASC125">
        <v>29.02</v>
      </c>
      <c r="ASD125">
        <v>3.9413999999999998</v>
      </c>
      <c r="ASE125">
        <v>52000</v>
      </c>
      <c r="ASF125">
        <v>7.0633999999999997</v>
      </c>
      <c r="ASG125">
        <v>208.3</v>
      </c>
      <c r="ASH125">
        <v>0</v>
      </c>
      <c r="ASI125">
        <v>0</v>
      </c>
      <c r="ASJ125" s="1" t="s">
        <v>2736</v>
      </c>
      <c r="ASK125" s="1" t="s">
        <v>2736</v>
      </c>
      <c r="ASL125">
        <v>539.46</v>
      </c>
      <c r="ASM125">
        <v>1641.52</v>
      </c>
      <c r="ASN125">
        <v>33.76</v>
      </c>
      <c r="ASO125">
        <v>48623</v>
      </c>
      <c r="ASP125">
        <v>1</v>
      </c>
      <c r="ASQ125">
        <v>280.89999999999998</v>
      </c>
      <c r="ASR125">
        <v>2</v>
      </c>
      <c r="ASS125">
        <v>5.92</v>
      </c>
      <c r="AST125" s="1" t="s">
        <v>2736</v>
      </c>
      <c r="ASU125" s="1" t="s">
        <v>2736</v>
      </c>
      <c r="ASV125" s="1" t="s">
        <v>2736</v>
      </c>
      <c r="ASW125" s="1" t="s">
        <v>2736</v>
      </c>
      <c r="ASX125" s="1" t="s">
        <v>2736</v>
      </c>
      <c r="ASY125" s="1" t="s">
        <v>2736</v>
      </c>
      <c r="ASZ125" s="1" t="s">
        <v>2736</v>
      </c>
      <c r="ATA125" s="1" t="s">
        <v>2736</v>
      </c>
      <c r="ATB125" s="1" t="s">
        <v>2736</v>
      </c>
      <c r="ATC125" s="1" t="s">
        <v>2736</v>
      </c>
      <c r="ATD125" s="1" t="s">
        <v>2736</v>
      </c>
      <c r="ATE125" s="1" t="s">
        <v>2736</v>
      </c>
      <c r="ATF125">
        <v>204.72</v>
      </c>
      <c r="ATG125">
        <v>3084.53</v>
      </c>
      <c r="ATH125">
        <v>14.319100000000001</v>
      </c>
      <c r="ATI125">
        <v>732669</v>
      </c>
      <c r="ATJ125">
        <v>3.4011999999999998</v>
      </c>
      <c r="ATK125">
        <v>16048.6</v>
      </c>
      <c r="ATL125">
        <v>0.14000000000000001</v>
      </c>
      <c r="ATM125">
        <v>0.95</v>
      </c>
      <c r="ATN125">
        <v>0.1</v>
      </c>
      <c r="ATO125">
        <v>0.56000000000000005</v>
      </c>
      <c r="ATP125" s="1" t="s">
        <v>2736</v>
      </c>
      <c r="ATQ125" s="1" t="s">
        <v>2736</v>
      </c>
      <c r="ATR125" s="1" t="s">
        <v>2736</v>
      </c>
      <c r="ATS125" s="1" t="s">
        <v>2736</v>
      </c>
      <c r="ATT125" s="1" t="s">
        <v>2736</v>
      </c>
      <c r="ATU125" s="1" t="s">
        <v>2736</v>
      </c>
      <c r="ATV125" s="1" t="s">
        <v>2736</v>
      </c>
      <c r="ATW125" s="1" t="s">
        <v>2736</v>
      </c>
      <c r="ATZ125">
        <v>198.36</v>
      </c>
      <c r="AUA125">
        <v>90.69</v>
      </c>
      <c r="AUB125">
        <v>3.07</v>
      </c>
      <c r="AUC125">
        <v>29350</v>
      </c>
      <c r="AUD125">
        <v>0.99390000000000001</v>
      </c>
      <c r="AUE125">
        <v>2068</v>
      </c>
      <c r="AUF125">
        <v>0.06</v>
      </c>
      <c r="AUG125">
        <v>1.94</v>
      </c>
      <c r="AUJ125" s="1" t="s">
        <v>2736</v>
      </c>
      <c r="AUK125" s="1" t="s">
        <v>2736</v>
      </c>
      <c r="AUL125" s="1" t="s">
        <v>2736</v>
      </c>
      <c r="AUM125" s="1" t="s">
        <v>2736</v>
      </c>
      <c r="AUN125" s="1" t="s">
        <v>2736</v>
      </c>
      <c r="AUO125" s="1" t="s">
        <v>2736</v>
      </c>
      <c r="AUP125" s="1" t="s">
        <v>2736</v>
      </c>
      <c r="AUQ125" s="1" t="s">
        <v>2736</v>
      </c>
      <c r="AUR125" s="1" t="s">
        <v>2736</v>
      </c>
      <c r="AUS125" s="1" t="s">
        <v>2736</v>
      </c>
      <c r="AUT125">
        <v>20.28</v>
      </c>
      <c r="AUU125">
        <v>25382.39</v>
      </c>
      <c r="AUV125">
        <v>332.3</v>
      </c>
      <c r="AUW125">
        <v>76384</v>
      </c>
      <c r="AUX125">
        <v>1</v>
      </c>
      <c r="AUY125" s="1" t="s">
        <v>2736</v>
      </c>
      <c r="AUZ125">
        <v>0</v>
      </c>
      <c r="AVA125">
        <v>0</v>
      </c>
      <c r="AVD125">
        <v>79.16</v>
      </c>
      <c r="AVE125">
        <v>4690.97</v>
      </c>
      <c r="AVF125">
        <v>153.4</v>
      </c>
      <c r="AVG125">
        <v>30580</v>
      </c>
      <c r="AVH125">
        <v>1</v>
      </c>
      <c r="AVI125" s="1" t="s">
        <v>2736</v>
      </c>
      <c r="AVJ125">
        <v>0</v>
      </c>
      <c r="AVK125">
        <v>0</v>
      </c>
      <c r="AVN125">
        <v>174.07</v>
      </c>
      <c r="AVO125">
        <v>257069.9</v>
      </c>
      <c r="AVP125">
        <v>3135</v>
      </c>
      <c r="AVQ125">
        <v>82000</v>
      </c>
      <c r="AVR125">
        <v>1</v>
      </c>
      <c r="AVS125" s="1" t="s">
        <v>2736</v>
      </c>
      <c r="AVT125">
        <v>80</v>
      </c>
      <c r="AVU125">
        <v>2.5499999999999998</v>
      </c>
      <c r="AVV125" s="1" t="s">
        <v>2736</v>
      </c>
      <c r="AVW125" s="1" t="s">
        <v>2736</v>
      </c>
      <c r="AVX125">
        <v>2051.2600000000002</v>
      </c>
      <c r="AVY125">
        <v>1205.58</v>
      </c>
      <c r="AVZ125">
        <v>5.93</v>
      </c>
      <c r="AWA125">
        <v>203303</v>
      </c>
      <c r="AWB125">
        <v>1</v>
      </c>
      <c r="AWC125">
        <v>7340.8</v>
      </c>
      <c r="AWD125">
        <v>0.03</v>
      </c>
      <c r="AWE125">
        <v>0.46</v>
      </c>
      <c r="AWF125">
        <v>0.02</v>
      </c>
      <c r="AWG125">
        <v>0.31</v>
      </c>
      <c r="AWH125">
        <v>1025.5899999999999</v>
      </c>
      <c r="AWI125">
        <v>213.6</v>
      </c>
      <c r="AWJ125">
        <v>18.649999999999999</v>
      </c>
      <c r="AWK125">
        <v>11453</v>
      </c>
      <c r="AWL125">
        <v>1</v>
      </c>
      <c r="AWM125" s="1" t="s">
        <v>2736</v>
      </c>
      <c r="AWN125">
        <v>0.19</v>
      </c>
      <c r="AWO125">
        <v>1</v>
      </c>
      <c r="AWR125" s="1" t="s">
        <v>2736</v>
      </c>
      <c r="AWS125" s="1" t="s">
        <v>2736</v>
      </c>
      <c r="AWT125" s="1" t="s">
        <v>2736</v>
      </c>
      <c r="AWU125" s="1" t="s">
        <v>2736</v>
      </c>
      <c r="AWV125" s="1" t="s">
        <v>2736</v>
      </c>
      <c r="AWW125" s="1" t="s">
        <v>2736</v>
      </c>
      <c r="AWX125" s="1" t="s">
        <v>2736</v>
      </c>
      <c r="AWY125" s="1" t="s">
        <v>2736</v>
      </c>
      <c r="AXA125" s="1" t="s">
        <v>2736</v>
      </c>
      <c r="AXB125" s="1" t="s">
        <v>2736</v>
      </c>
      <c r="AXC125" s="1" t="s">
        <v>2736</v>
      </c>
      <c r="AXD125" s="1" t="s">
        <v>2736</v>
      </c>
      <c r="AXE125" s="1" t="s">
        <v>2736</v>
      </c>
      <c r="AXF125" s="1" t="s">
        <v>2736</v>
      </c>
      <c r="AXG125" s="1" t="s">
        <v>2736</v>
      </c>
      <c r="AXH125" s="1" t="s">
        <v>2736</v>
      </c>
      <c r="AXI125" s="1" t="s">
        <v>2736</v>
      </c>
      <c r="AXK125" s="1" t="s">
        <v>2736</v>
      </c>
      <c r="AXL125" s="1" t="s">
        <v>2736</v>
      </c>
      <c r="AXM125" s="1" t="s">
        <v>2736</v>
      </c>
      <c r="AXN125" s="1" t="s">
        <v>2736</v>
      </c>
      <c r="AXO125" s="1" t="s">
        <v>2736</v>
      </c>
      <c r="AXP125" s="1" t="s">
        <v>2736</v>
      </c>
      <c r="AXQ125" s="1" t="s">
        <v>2736</v>
      </c>
      <c r="AXR125" s="1" t="s">
        <v>2736</v>
      </c>
      <c r="AXS125" s="1" t="s">
        <v>2736</v>
      </c>
      <c r="AXT125" s="1" t="s">
        <v>2736</v>
      </c>
      <c r="AXU125" s="1" t="s">
        <v>2736</v>
      </c>
      <c r="AXV125" s="1" t="s">
        <v>2736</v>
      </c>
      <c r="AXW125" s="1" t="s">
        <v>2736</v>
      </c>
      <c r="AXX125" s="1" t="s">
        <v>2736</v>
      </c>
      <c r="AXY125" s="1" t="s">
        <v>2736</v>
      </c>
      <c r="AXZ125" s="1" t="s">
        <v>2736</v>
      </c>
      <c r="AYA125" s="1" t="s">
        <v>2736</v>
      </c>
      <c r="AYB125" s="1" t="s">
        <v>2736</v>
      </c>
      <c r="AYC125" s="1" t="s">
        <v>2736</v>
      </c>
      <c r="AYD125" s="1" t="s">
        <v>2736</v>
      </c>
      <c r="AYE125" s="1" t="s">
        <v>2736</v>
      </c>
      <c r="AYF125" s="1" t="s">
        <v>2736</v>
      </c>
      <c r="AYG125" s="1" t="s">
        <v>2736</v>
      </c>
      <c r="AYH125" s="1" t="s">
        <v>2736</v>
      </c>
      <c r="AYI125" s="1" t="s">
        <v>2736</v>
      </c>
      <c r="AYJ125" s="1" t="s">
        <v>2736</v>
      </c>
      <c r="AYK125" s="1" t="s">
        <v>2736</v>
      </c>
      <c r="AYL125" s="1" t="s">
        <v>2736</v>
      </c>
      <c r="AYM125" s="1" t="s">
        <v>2736</v>
      </c>
      <c r="AYP125">
        <v>599.92999999999995</v>
      </c>
      <c r="AYQ125">
        <v>2270.2399999999998</v>
      </c>
      <c r="AYR125">
        <v>40540</v>
      </c>
      <c r="AYS125">
        <v>56</v>
      </c>
      <c r="AYT125">
        <v>1</v>
      </c>
      <c r="AYV125">
        <v>500</v>
      </c>
      <c r="AYW125">
        <v>1.23</v>
      </c>
      <c r="AYZ125" s="1" t="s">
        <v>2736</v>
      </c>
      <c r="AZA125" s="1" t="s">
        <v>2736</v>
      </c>
      <c r="AZB125" s="1" t="s">
        <v>2736</v>
      </c>
      <c r="AZC125" s="1" t="s">
        <v>2736</v>
      </c>
      <c r="AZD125" s="1" t="s">
        <v>2736</v>
      </c>
      <c r="AZE125" s="1" t="s">
        <v>2736</v>
      </c>
      <c r="AZF125" s="1" t="s">
        <v>2736</v>
      </c>
      <c r="AZG125" s="1" t="s">
        <v>2736</v>
      </c>
      <c r="AZH125" s="1" t="s">
        <v>2736</v>
      </c>
      <c r="AZI125" s="1" t="s">
        <v>2736</v>
      </c>
      <c r="AZJ125">
        <v>109.43</v>
      </c>
      <c r="AZK125">
        <v>546183.30000000005</v>
      </c>
      <c r="AZL125">
        <v>3900</v>
      </c>
      <c r="AZM125">
        <v>140047</v>
      </c>
      <c r="AZN125">
        <v>1</v>
      </c>
      <c r="AZO125" s="1" t="s">
        <v>2736</v>
      </c>
      <c r="AZP125">
        <v>100</v>
      </c>
      <c r="AZQ125">
        <v>2.56</v>
      </c>
      <c r="AZR125" s="1" t="s">
        <v>2736</v>
      </c>
      <c r="AZS125" s="1" t="s">
        <v>2736</v>
      </c>
      <c r="AZT125" s="1" t="s">
        <v>2736</v>
      </c>
      <c r="AZU125" s="1" t="s">
        <v>2736</v>
      </c>
      <c r="AZV125" s="1" t="s">
        <v>2736</v>
      </c>
      <c r="AZW125" s="1" t="s">
        <v>2736</v>
      </c>
      <c r="AZX125" s="1" t="s">
        <v>2736</v>
      </c>
      <c r="AZY125" s="1" t="s">
        <v>2736</v>
      </c>
      <c r="AZZ125" s="1" t="s">
        <v>2736</v>
      </c>
      <c r="BAA125" s="1" t="s">
        <v>2736</v>
      </c>
      <c r="BAC125" s="1" t="s">
        <v>2736</v>
      </c>
      <c r="BAD125">
        <v>3856.7</v>
      </c>
      <c r="BAE125">
        <v>69.3</v>
      </c>
      <c r="BAF125">
        <v>3.5</v>
      </c>
      <c r="BAG125">
        <v>19800</v>
      </c>
      <c r="BAH125">
        <v>1</v>
      </c>
      <c r="BAI125" s="1" t="s">
        <v>2736</v>
      </c>
      <c r="BAJ125">
        <v>0.12</v>
      </c>
      <c r="BAK125">
        <v>3.43</v>
      </c>
      <c r="BAN125" s="1" t="s">
        <v>2736</v>
      </c>
      <c r="BAO125" s="1" t="s">
        <v>2736</v>
      </c>
      <c r="BAP125" s="1" t="s">
        <v>2736</v>
      </c>
      <c r="BAQ125" s="1" t="s">
        <v>2736</v>
      </c>
      <c r="BAR125" s="1" t="s">
        <v>2736</v>
      </c>
      <c r="BAS125" s="1" t="s">
        <v>2736</v>
      </c>
      <c r="BAT125" s="1" t="s">
        <v>2736</v>
      </c>
      <c r="BAU125" s="1" t="s">
        <v>2736</v>
      </c>
      <c r="BAV125" s="1" t="s">
        <v>2736</v>
      </c>
      <c r="BAW125" s="1" t="s">
        <v>2736</v>
      </c>
      <c r="BAX125" s="1" t="s">
        <v>2736</v>
      </c>
      <c r="BAY125" s="1" t="s">
        <v>2736</v>
      </c>
      <c r="BAZ125" s="1" t="s">
        <v>2736</v>
      </c>
      <c r="BBA125" s="1" t="s">
        <v>2736</v>
      </c>
      <c r="BBB125" s="1" t="s">
        <v>2736</v>
      </c>
      <c r="BBC125" s="1" t="s">
        <v>2736</v>
      </c>
      <c r="BBD125" s="1" t="s">
        <v>2736</v>
      </c>
      <c r="BBE125" s="1" t="s">
        <v>2736</v>
      </c>
      <c r="BBF125" s="1" t="s">
        <v>2736</v>
      </c>
      <c r="BBG125" s="1" t="s">
        <v>2736</v>
      </c>
      <c r="BBH125" s="1" t="s">
        <v>2736</v>
      </c>
      <c r="BBI125" s="1" t="s">
        <v>2736</v>
      </c>
      <c r="BBJ125" s="1" t="s">
        <v>2736</v>
      </c>
      <c r="BBK125" s="1" t="s">
        <v>2736</v>
      </c>
      <c r="BBL125" s="1" t="s">
        <v>2736</v>
      </c>
      <c r="BBM125" s="1" t="s">
        <v>2736</v>
      </c>
      <c r="BBN125" s="1" t="s">
        <v>2736</v>
      </c>
      <c r="BBO125" s="1" t="s">
        <v>2736</v>
      </c>
      <c r="BBP125" s="1" t="s">
        <v>2736</v>
      </c>
      <c r="BBQ125" s="1" t="s">
        <v>2736</v>
      </c>
      <c r="BBR125">
        <v>101.53</v>
      </c>
      <c r="BBS125">
        <v>148.47</v>
      </c>
      <c r="BBT125">
        <v>4.4124999999999996</v>
      </c>
      <c r="BBU125">
        <v>8412</v>
      </c>
      <c r="BBV125">
        <v>0.25</v>
      </c>
      <c r="BBW125">
        <v>856.2</v>
      </c>
      <c r="BBX125">
        <v>0.04</v>
      </c>
      <c r="BBY125">
        <v>0.85</v>
      </c>
      <c r="BBZ125">
        <v>0.02</v>
      </c>
      <c r="BCA125">
        <v>0.2</v>
      </c>
      <c r="BCB125">
        <v>2635.91</v>
      </c>
      <c r="BCC125">
        <v>60.46</v>
      </c>
      <c r="BCD125">
        <v>3.11</v>
      </c>
      <c r="BCE125">
        <v>19440</v>
      </c>
      <c r="BCF125">
        <v>1</v>
      </c>
      <c r="BCG125" s="1" t="s">
        <v>2736</v>
      </c>
      <c r="BCH125">
        <v>0</v>
      </c>
      <c r="BCI125">
        <v>0.01</v>
      </c>
      <c r="BCK125" s="1" t="s">
        <v>2736</v>
      </c>
      <c r="BCL125">
        <v>56.14</v>
      </c>
      <c r="BCM125">
        <v>51.34</v>
      </c>
      <c r="BCN125">
        <v>2.71</v>
      </c>
      <c r="BCO125">
        <v>99880</v>
      </c>
      <c r="BCP125">
        <v>5.2644000000000002</v>
      </c>
      <c r="BCQ125">
        <v>808.6</v>
      </c>
      <c r="BCR125">
        <v>0</v>
      </c>
      <c r="BCS125">
        <v>0</v>
      </c>
      <c r="BCU125">
        <v>-0.21</v>
      </c>
      <c r="BCV125">
        <v>103.27</v>
      </c>
      <c r="BCW125">
        <v>29.58</v>
      </c>
      <c r="BCX125">
        <v>1.31</v>
      </c>
      <c r="BCY125">
        <v>2260</v>
      </c>
      <c r="BCZ125">
        <v>0.1</v>
      </c>
      <c r="BDA125">
        <v>28.8</v>
      </c>
      <c r="BDB125">
        <v>0.03</v>
      </c>
      <c r="BDC125">
        <v>2.52</v>
      </c>
      <c r="BDE125" s="1" t="s">
        <v>2736</v>
      </c>
      <c r="BDF125">
        <v>1974.76</v>
      </c>
      <c r="BDG125">
        <v>1345.16</v>
      </c>
      <c r="BDH125">
        <v>4.5</v>
      </c>
      <c r="BDI125">
        <v>298925</v>
      </c>
      <c r="BDJ125">
        <v>1</v>
      </c>
      <c r="BDK125" s="1" t="s">
        <v>2736</v>
      </c>
      <c r="BDL125">
        <v>0.11</v>
      </c>
      <c r="BDM125">
        <v>2.4700000000000002</v>
      </c>
      <c r="BDN125" s="1" t="s">
        <v>2736</v>
      </c>
      <c r="BDO125" s="1" t="s">
        <v>2736</v>
      </c>
      <c r="BDP125">
        <v>50.9</v>
      </c>
      <c r="BDQ125">
        <v>92.86</v>
      </c>
      <c r="BDR125">
        <v>1.6</v>
      </c>
      <c r="BDS125">
        <v>53551</v>
      </c>
      <c r="BDT125">
        <v>0.92549999999999999</v>
      </c>
      <c r="BDU125">
        <v>796.1</v>
      </c>
      <c r="BDV125">
        <v>0.04</v>
      </c>
      <c r="BDW125">
        <v>2.31</v>
      </c>
      <c r="BDX125" s="1" t="s">
        <v>2736</v>
      </c>
      <c r="BDY125" s="1" t="s">
        <v>2736</v>
      </c>
      <c r="BDZ125" s="1" t="s">
        <v>2736</v>
      </c>
      <c r="BEA125" s="1" t="s">
        <v>2736</v>
      </c>
      <c r="BEB125" s="1" t="s">
        <v>2736</v>
      </c>
      <c r="BEC125" s="1" t="s">
        <v>2736</v>
      </c>
      <c r="BED125" s="1" t="s">
        <v>2736</v>
      </c>
      <c r="BEE125" s="1" t="s">
        <v>2736</v>
      </c>
      <c r="BEF125" s="1" t="s">
        <v>2736</v>
      </c>
      <c r="BEG125" s="1" t="s">
        <v>2736</v>
      </c>
      <c r="BEJ125" s="1" t="s">
        <v>2736</v>
      </c>
      <c r="BEK125" s="1" t="s">
        <v>2736</v>
      </c>
      <c r="BEL125" s="1" t="s">
        <v>2736</v>
      </c>
      <c r="BEM125" s="1" t="s">
        <v>2736</v>
      </c>
      <c r="BEN125" s="1" t="s">
        <v>2736</v>
      </c>
      <c r="BEO125" s="1" t="s">
        <v>2736</v>
      </c>
      <c r="BEP125" s="1" t="s">
        <v>2736</v>
      </c>
      <c r="BEQ125" s="1" t="s">
        <v>2736</v>
      </c>
    </row>
    <row r="126" spans="1:1499" x14ac:dyDescent="0.25">
      <c r="A126" s="2">
        <v>38718</v>
      </c>
      <c r="B126" s="1" t="s">
        <v>2736</v>
      </c>
      <c r="C126" s="1" t="s">
        <v>2736</v>
      </c>
      <c r="D126" s="1" t="s">
        <v>2736</v>
      </c>
      <c r="E126" s="1" t="s">
        <v>2736</v>
      </c>
      <c r="F126" s="1" t="s">
        <v>2736</v>
      </c>
      <c r="G126" s="1" t="s">
        <v>2736</v>
      </c>
      <c r="H126" s="1" t="s">
        <v>2736</v>
      </c>
      <c r="I126" s="1" t="s">
        <v>2736</v>
      </c>
      <c r="K126" s="1" t="s">
        <v>2736</v>
      </c>
      <c r="L126">
        <v>50.17</v>
      </c>
      <c r="M126">
        <v>131.24</v>
      </c>
      <c r="N126">
        <v>7.0178000000000003</v>
      </c>
      <c r="O126">
        <v>4404</v>
      </c>
      <c r="P126">
        <v>0.23549999999999999</v>
      </c>
      <c r="Q126">
        <v>320.60000000000002</v>
      </c>
      <c r="R126">
        <v>0</v>
      </c>
      <c r="S126">
        <v>0</v>
      </c>
      <c r="T126">
        <v>0.15</v>
      </c>
      <c r="U126">
        <v>0.55000000000000004</v>
      </c>
      <c r="V126">
        <v>2802.58</v>
      </c>
      <c r="W126">
        <v>279.51</v>
      </c>
      <c r="X126">
        <v>3.95</v>
      </c>
      <c r="Y126">
        <v>70717</v>
      </c>
      <c r="Z126">
        <v>1</v>
      </c>
      <c r="AA126">
        <v>22516.9</v>
      </c>
      <c r="AB126">
        <v>0.4</v>
      </c>
      <c r="AC126">
        <v>10.039999999999999</v>
      </c>
      <c r="AD126">
        <v>0.04</v>
      </c>
      <c r="AE126">
        <v>0.1</v>
      </c>
      <c r="AF126" s="1" t="s">
        <v>2736</v>
      </c>
      <c r="AG126" s="1" t="s">
        <v>2736</v>
      </c>
      <c r="AH126" s="1" t="s">
        <v>2736</v>
      </c>
      <c r="AI126" s="1" t="s">
        <v>2736</v>
      </c>
      <c r="AJ126" s="1" t="s">
        <v>2736</v>
      </c>
      <c r="AK126" s="1" t="s">
        <v>2736</v>
      </c>
      <c r="AL126" s="1" t="s">
        <v>2736</v>
      </c>
      <c r="AM126" s="1" t="s">
        <v>2736</v>
      </c>
      <c r="AN126" s="1" t="s">
        <v>2736</v>
      </c>
      <c r="AO126" s="1" t="s">
        <v>2736</v>
      </c>
      <c r="AP126">
        <v>5931.8</v>
      </c>
      <c r="AQ126">
        <v>9.56</v>
      </c>
      <c r="AR126">
        <v>3.83</v>
      </c>
      <c r="AS126">
        <v>2493</v>
      </c>
      <c r="AT126">
        <v>1</v>
      </c>
      <c r="AU126">
        <v>2184.5</v>
      </c>
      <c r="AV126">
        <v>0.1</v>
      </c>
      <c r="AW126">
        <v>2.5299999999999998</v>
      </c>
      <c r="AZ126">
        <v>3056.14</v>
      </c>
      <c r="BA126">
        <v>3.34</v>
      </c>
      <c r="BB126">
        <v>4.3</v>
      </c>
      <c r="BC126">
        <v>776</v>
      </c>
      <c r="BD126">
        <v>1</v>
      </c>
      <c r="BE126">
        <v>17.399999999999999</v>
      </c>
      <c r="BF126">
        <v>0.01</v>
      </c>
      <c r="BG126">
        <v>0.27</v>
      </c>
      <c r="BJ126">
        <v>104.74</v>
      </c>
      <c r="BK126">
        <v>0.53</v>
      </c>
      <c r="BL126">
        <v>1.18</v>
      </c>
      <c r="BM126">
        <v>450</v>
      </c>
      <c r="BN126">
        <v>1</v>
      </c>
      <c r="BO126" s="1" t="s">
        <v>2736</v>
      </c>
      <c r="BP126">
        <v>0.04</v>
      </c>
      <c r="BQ126">
        <v>3.5</v>
      </c>
      <c r="BT126" s="1" t="s">
        <v>2736</v>
      </c>
      <c r="BU126" s="1" t="s">
        <v>2736</v>
      </c>
      <c r="BV126" s="1" t="s">
        <v>2736</v>
      </c>
      <c r="BW126" s="1" t="s">
        <v>2736</v>
      </c>
      <c r="BX126" s="1" t="s">
        <v>2736</v>
      </c>
      <c r="BY126" s="1" t="s">
        <v>2736</v>
      </c>
      <c r="BZ126" s="1" t="s">
        <v>2736</v>
      </c>
      <c r="CA126" s="1" t="s">
        <v>2736</v>
      </c>
      <c r="CC126" s="1" t="s">
        <v>2736</v>
      </c>
      <c r="CD126" s="1" t="s">
        <v>2736</v>
      </c>
      <c r="CE126" s="1" t="s">
        <v>2736</v>
      </c>
      <c r="CF126" s="1" t="s">
        <v>2736</v>
      </c>
      <c r="CG126" s="1" t="s">
        <v>2736</v>
      </c>
      <c r="CH126" s="1" t="s">
        <v>2736</v>
      </c>
      <c r="CI126" s="1" t="s">
        <v>2736</v>
      </c>
      <c r="CJ126" s="1" t="s">
        <v>2736</v>
      </c>
      <c r="CK126" s="1" t="s">
        <v>2736</v>
      </c>
      <c r="CL126" s="1" t="s">
        <v>2736</v>
      </c>
      <c r="CM126" s="1" t="s">
        <v>2736</v>
      </c>
      <c r="CN126" s="1" t="s">
        <v>2736</v>
      </c>
      <c r="CO126" s="1" t="s">
        <v>2736</v>
      </c>
      <c r="CP126" s="1" t="s">
        <v>2736</v>
      </c>
      <c r="CQ126" s="1" t="s">
        <v>2736</v>
      </c>
      <c r="CR126" s="1" t="s">
        <v>2736</v>
      </c>
      <c r="CS126" s="1" t="s">
        <v>2736</v>
      </c>
      <c r="CT126" s="1" t="s">
        <v>2736</v>
      </c>
      <c r="CU126" s="1" t="s">
        <v>2736</v>
      </c>
      <c r="CV126" s="1" t="s">
        <v>2736</v>
      </c>
      <c r="CW126" s="1" t="s">
        <v>2736</v>
      </c>
      <c r="CX126" s="1" t="s">
        <v>2736</v>
      </c>
      <c r="CY126" s="1" t="s">
        <v>2736</v>
      </c>
      <c r="CZ126" s="1" t="s">
        <v>2736</v>
      </c>
      <c r="DA126" s="1" t="s">
        <v>2736</v>
      </c>
      <c r="DB126" s="1" t="s">
        <v>2736</v>
      </c>
      <c r="DC126" s="1" t="s">
        <v>2736</v>
      </c>
      <c r="DD126" s="1" t="s">
        <v>2736</v>
      </c>
      <c r="DE126" s="1" t="s">
        <v>2736</v>
      </c>
      <c r="DF126" s="1" t="s">
        <v>2736</v>
      </c>
      <c r="DG126" s="1" t="s">
        <v>2736</v>
      </c>
      <c r="DH126" s="1" t="s">
        <v>2736</v>
      </c>
      <c r="DI126" s="1" t="s">
        <v>2736</v>
      </c>
      <c r="DJ126" s="1" t="s">
        <v>2736</v>
      </c>
      <c r="DK126" s="1" t="s">
        <v>2736</v>
      </c>
      <c r="DL126" s="1" t="s">
        <v>2736</v>
      </c>
      <c r="DM126" s="1" t="s">
        <v>2736</v>
      </c>
      <c r="DN126" s="1" t="s">
        <v>2736</v>
      </c>
      <c r="DO126" s="1" t="s">
        <v>2736</v>
      </c>
      <c r="DP126" s="1" t="s">
        <v>2736</v>
      </c>
      <c r="DQ126" s="1" t="s">
        <v>2736</v>
      </c>
      <c r="DR126" s="1" t="s">
        <v>2736</v>
      </c>
      <c r="DS126" s="1" t="s">
        <v>2736</v>
      </c>
      <c r="DT126" s="1" t="s">
        <v>2736</v>
      </c>
      <c r="DU126" s="1" t="s">
        <v>2736</v>
      </c>
      <c r="DV126" s="1" t="s">
        <v>2736</v>
      </c>
      <c r="DW126" s="1" t="s">
        <v>2736</v>
      </c>
      <c r="DX126" s="1" t="s">
        <v>2736</v>
      </c>
      <c r="DY126" s="1" t="s">
        <v>2736</v>
      </c>
      <c r="DZ126" s="1" t="s">
        <v>2736</v>
      </c>
      <c r="EA126" s="1" t="s">
        <v>2736</v>
      </c>
      <c r="EB126">
        <v>67</v>
      </c>
      <c r="EC126">
        <v>10.89</v>
      </c>
      <c r="ED126">
        <v>0.67</v>
      </c>
      <c r="EE126">
        <v>16250</v>
      </c>
      <c r="EF126">
        <v>1</v>
      </c>
      <c r="EG126" s="1" t="s">
        <v>2736</v>
      </c>
      <c r="EH126">
        <v>0</v>
      </c>
      <c r="EI126">
        <v>0</v>
      </c>
      <c r="EL126">
        <v>57.86</v>
      </c>
      <c r="EM126">
        <v>35.75</v>
      </c>
      <c r="EN126">
        <v>0.94</v>
      </c>
      <c r="EO126">
        <v>22000</v>
      </c>
      <c r="EP126">
        <v>0.57850000000000001</v>
      </c>
      <c r="EQ126">
        <v>21414.1</v>
      </c>
      <c r="ER126">
        <v>0</v>
      </c>
      <c r="ES126">
        <v>0</v>
      </c>
      <c r="ET126" s="1" t="s">
        <v>2736</v>
      </c>
      <c r="EU126">
        <v>-0.38</v>
      </c>
      <c r="EV126" s="1" t="s">
        <v>2736</v>
      </c>
      <c r="EW126" s="1" t="s">
        <v>2736</v>
      </c>
      <c r="EX126" s="1" t="s">
        <v>2736</v>
      </c>
      <c r="EY126" s="1" t="s">
        <v>2736</v>
      </c>
      <c r="EZ126" s="1" t="s">
        <v>2736</v>
      </c>
      <c r="FA126" s="1" t="s">
        <v>2736</v>
      </c>
      <c r="FB126" s="1" t="s">
        <v>2736</v>
      </c>
      <c r="FC126" s="1" t="s">
        <v>2736</v>
      </c>
      <c r="FD126" s="1" t="s">
        <v>2736</v>
      </c>
      <c r="FE126" s="1" t="s">
        <v>2736</v>
      </c>
      <c r="FF126" s="1" t="s">
        <v>2736</v>
      </c>
      <c r="FG126" s="1" t="s">
        <v>2736</v>
      </c>
      <c r="FH126" s="1" t="s">
        <v>2736</v>
      </c>
      <c r="FI126" s="1" t="s">
        <v>2736</v>
      </c>
      <c r="FJ126" s="1" t="s">
        <v>2736</v>
      </c>
      <c r="FK126" s="1" t="s">
        <v>2736</v>
      </c>
      <c r="FL126" s="1" t="s">
        <v>2736</v>
      </c>
      <c r="FM126" s="1" t="s">
        <v>2736</v>
      </c>
      <c r="FO126" s="1" t="s">
        <v>2736</v>
      </c>
      <c r="FP126">
        <v>127.51</v>
      </c>
      <c r="FQ126">
        <v>54.35</v>
      </c>
      <c r="FR126">
        <v>4.05</v>
      </c>
      <c r="FS126">
        <v>13419</v>
      </c>
      <c r="FT126">
        <v>1</v>
      </c>
      <c r="FU126">
        <v>326.8</v>
      </c>
      <c r="FV126">
        <v>0.09</v>
      </c>
      <c r="FW126">
        <v>2.17</v>
      </c>
      <c r="FY126" s="1" t="s">
        <v>2736</v>
      </c>
      <c r="FZ126">
        <v>73.87</v>
      </c>
      <c r="GA126">
        <v>362.43</v>
      </c>
      <c r="GB126">
        <v>2.95</v>
      </c>
      <c r="GC126">
        <v>122858</v>
      </c>
      <c r="GD126">
        <v>1</v>
      </c>
      <c r="GE126">
        <v>6189.4</v>
      </c>
      <c r="GF126">
        <v>0.08</v>
      </c>
      <c r="GG126">
        <v>2.71</v>
      </c>
      <c r="GH126">
        <v>0.05</v>
      </c>
      <c r="GI126">
        <v>0.3</v>
      </c>
      <c r="GJ126" s="1" t="s">
        <v>2736</v>
      </c>
      <c r="GK126" s="1" t="s">
        <v>2736</v>
      </c>
      <c r="GL126" s="1" t="s">
        <v>2736</v>
      </c>
      <c r="GM126" s="1" t="s">
        <v>2736</v>
      </c>
      <c r="GN126" s="1" t="s">
        <v>2736</v>
      </c>
      <c r="GO126" s="1" t="s">
        <v>2736</v>
      </c>
      <c r="GP126" s="1" t="s">
        <v>2736</v>
      </c>
      <c r="GQ126" s="1" t="s">
        <v>2736</v>
      </c>
      <c r="GS126" s="1" t="s">
        <v>2736</v>
      </c>
      <c r="GT126">
        <v>22.25</v>
      </c>
      <c r="GU126">
        <v>116.88</v>
      </c>
      <c r="GV126">
        <v>17.8</v>
      </c>
      <c r="GW126">
        <v>6566</v>
      </c>
      <c r="GX126">
        <v>1</v>
      </c>
      <c r="GY126" s="1" t="s">
        <v>2736</v>
      </c>
      <c r="GZ126">
        <v>0</v>
      </c>
      <c r="HA126">
        <v>0</v>
      </c>
      <c r="HB126" s="1" t="s">
        <v>2736</v>
      </c>
      <c r="HC126" s="1" t="s">
        <v>2736</v>
      </c>
      <c r="HD126" s="1" t="s">
        <v>2736</v>
      </c>
      <c r="HE126" s="1" t="s">
        <v>2736</v>
      </c>
      <c r="HF126" s="1" t="s">
        <v>2736</v>
      </c>
      <c r="HG126" s="1" t="s">
        <v>2736</v>
      </c>
      <c r="HH126" s="1" t="s">
        <v>2736</v>
      </c>
      <c r="HI126" s="1" t="s">
        <v>2736</v>
      </c>
      <c r="HJ126" s="1" t="s">
        <v>2736</v>
      </c>
      <c r="HK126" s="1" t="s">
        <v>2736</v>
      </c>
      <c r="HL126" s="1" t="s">
        <v>2736</v>
      </c>
      <c r="HM126" s="1" t="s">
        <v>2736</v>
      </c>
      <c r="HN126">
        <v>34.31</v>
      </c>
      <c r="HO126">
        <v>6.82</v>
      </c>
      <c r="HP126">
        <v>0.35</v>
      </c>
      <c r="HQ126">
        <v>19500</v>
      </c>
      <c r="HR126">
        <v>1</v>
      </c>
      <c r="HS126" s="1" t="s">
        <v>2736</v>
      </c>
      <c r="HT126">
        <v>0</v>
      </c>
      <c r="HU126">
        <v>0</v>
      </c>
      <c r="HX126" s="1" t="s">
        <v>2736</v>
      </c>
      <c r="HY126" s="1" t="s">
        <v>2736</v>
      </c>
      <c r="HZ126" s="1" t="s">
        <v>2736</v>
      </c>
      <c r="IA126" s="1" t="s">
        <v>2736</v>
      </c>
      <c r="IB126" s="1" t="s">
        <v>2736</v>
      </c>
      <c r="IC126" s="1" t="s">
        <v>2736</v>
      </c>
      <c r="ID126" s="1" t="s">
        <v>2736</v>
      </c>
      <c r="IE126" s="1" t="s">
        <v>2736</v>
      </c>
      <c r="IG126" s="1" t="s">
        <v>2736</v>
      </c>
      <c r="IH126">
        <v>76.48</v>
      </c>
      <c r="II126">
        <v>12.27</v>
      </c>
      <c r="IJ126">
        <v>26.7</v>
      </c>
      <c r="IK126">
        <v>13500</v>
      </c>
      <c r="IL126">
        <v>29.375</v>
      </c>
      <c r="IM126">
        <v>0.6</v>
      </c>
      <c r="IN126">
        <v>0.59</v>
      </c>
      <c r="IO126">
        <v>2.2000000000000002</v>
      </c>
      <c r="IQ126" s="1" t="s">
        <v>2736</v>
      </c>
      <c r="IR126" s="1" t="s">
        <v>2736</v>
      </c>
      <c r="IS126" s="1" t="s">
        <v>2736</v>
      </c>
      <c r="IT126" s="1" t="s">
        <v>2736</v>
      </c>
      <c r="IU126" s="1" t="s">
        <v>2736</v>
      </c>
      <c r="IV126" s="1" t="s">
        <v>2736</v>
      </c>
      <c r="IW126" s="1" t="s">
        <v>2736</v>
      </c>
      <c r="IX126" s="1" t="s">
        <v>2736</v>
      </c>
      <c r="IY126" s="1" t="s">
        <v>2736</v>
      </c>
      <c r="JB126" s="1" t="s">
        <v>2736</v>
      </c>
      <c r="JC126" s="1" t="s">
        <v>2736</v>
      </c>
      <c r="JD126" s="1" t="s">
        <v>2736</v>
      </c>
      <c r="JE126" s="1" t="s">
        <v>2736</v>
      </c>
      <c r="JF126" s="1" t="s">
        <v>2736</v>
      </c>
      <c r="JG126" s="1" t="s">
        <v>2736</v>
      </c>
      <c r="JH126" s="1" t="s">
        <v>2736</v>
      </c>
      <c r="JI126" s="1" t="s">
        <v>2736</v>
      </c>
      <c r="JL126" s="1" t="s">
        <v>2736</v>
      </c>
      <c r="JM126" s="1" t="s">
        <v>2736</v>
      </c>
      <c r="JN126" s="1" t="s">
        <v>2736</v>
      </c>
      <c r="JO126" s="1" t="s">
        <v>2736</v>
      </c>
      <c r="JP126" s="1" t="s">
        <v>2736</v>
      </c>
      <c r="JQ126" s="1" t="s">
        <v>2736</v>
      </c>
      <c r="JR126" s="1" t="s">
        <v>2736</v>
      </c>
      <c r="JS126" s="1" t="s">
        <v>2736</v>
      </c>
      <c r="JT126" s="1" t="s">
        <v>2736</v>
      </c>
      <c r="JU126" s="1" t="s">
        <v>2736</v>
      </c>
      <c r="JV126" s="1" t="s">
        <v>2736</v>
      </c>
      <c r="JW126" s="1" t="s">
        <v>2736</v>
      </c>
      <c r="JX126" s="1" t="s">
        <v>2736</v>
      </c>
      <c r="JY126" s="1" t="s">
        <v>2736</v>
      </c>
      <c r="JZ126" s="1" t="s">
        <v>2736</v>
      </c>
      <c r="KA126" s="1" t="s">
        <v>2736</v>
      </c>
      <c r="KB126" s="1" t="s">
        <v>2736</v>
      </c>
      <c r="KC126" s="1" t="s">
        <v>2736</v>
      </c>
      <c r="KD126" s="1" t="s">
        <v>2736</v>
      </c>
      <c r="KE126" s="1" t="s">
        <v>2736</v>
      </c>
      <c r="KF126" s="1" t="s">
        <v>2736</v>
      </c>
      <c r="KG126" s="1" t="s">
        <v>2736</v>
      </c>
      <c r="KH126" s="1" t="s">
        <v>2736</v>
      </c>
      <c r="KI126" s="1" t="s">
        <v>2736</v>
      </c>
      <c r="KJ126" s="1" t="s">
        <v>2736</v>
      </c>
      <c r="KK126" s="1" t="s">
        <v>2736</v>
      </c>
      <c r="KL126" s="1" t="s">
        <v>2736</v>
      </c>
      <c r="KM126" s="1" t="s">
        <v>2736</v>
      </c>
      <c r="KN126" s="1" t="s">
        <v>2736</v>
      </c>
      <c r="KO126" s="1" t="s">
        <v>2736</v>
      </c>
      <c r="KP126">
        <v>10.93</v>
      </c>
      <c r="KQ126">
        <v>10.71</v>
      </c>
      <c r="KR126">
        <v>0.12</v>
      </c>
      <c r="KS126">
        <v>91145</v>
      </c>
      <c r="KT126">
        <v>1</v>
      </c>
      <c r="KU126" s="1" t="s">
        <v>2736</v>
      </c>
      <c r="KV126">
        <v>0</v>
      </c>
      <c r="KW126">
        <v>0</v>
      </c>
      <c r="KZ126">
        <v>38.909999999999997</v>
      </c>
      <c r="LA126">
        <v>33.9</v>
      </c>
      <c r="LB126">
        <v>9.6073000000000004</v>
      </c>
      <c r="LC126">
        <v>34000</v>
      </c>
      <c r="LD126">
        <v>9.6362000000000005</v>
      </c>
      <c r="LE126">
        <v>526.5</v>
      </c>
      <c r="LF126">
        <v>0</v>
      </c>
      <c r="LG126">
        <v>0</v>
      </c>
      <c r="LH126" s="1" t="s">
        <v>2736</v>
      </c>
      <c r="LI126" s="1" t="s">
        <v>2736</v>
      </c>
      <c r="LJ126">
        <v>163.38</v>
      </c>
      <c r="LK126">
        <v>60.74</v>
      </c>
      <c r="LL126">
        <v>3.99</v>
      </c>
      <c r="LM126">
        <v>15222</v>
      </c>
      <c r="LN126">
        <v>1</v>
      </c>
      <c r="LO126" s="1" t="s">
        <v>2736</v>
      </c>
      <c r="LP126">
        <v>0</v>
      </c>
      <c r="LQ126">
        <v>0</v>
      </c>
      <c r="LT126" s="1" t="s">
        <v>2736</v>
      </c>
      <c r="LU126" s="1" t="s">
        <v>2736</v>
      </c>
      <c r="LV126" s="1" t="s">
        <v>2736</v>
      </c>
      <c r="LW126" s="1" t="s">
        <v>2736</v>
      </c>
      <c r="LX126" s="1" t="s">
        <v>2736</v>
      </c>
      <c r="LY126" s="1" t="s">
        <v>2736</v>
      </c>
      <c r="LZ126" s="1" t="s">
        <v>2736</v>
      </c>
      <c r="MA126" s="1" t="s">
        <v>2736</v>
      </c>
      <c r="MB126" s="1" t="s">
        <v>2736</v>
      </c>
      <c r="MC126" s="1" t="s">
        <v>2736</v>
      </c>
      <c r="MD126">
        <v>17.13</v>
      </c>
      <c r="ME126">
        <v>86.24</v>
      </c>
      <c r="MF126">
        <v>33.4</v>
      </c>
      <c r="MG126">
        <v>2582</v>
      </c>
      <c r="MH126">
        <v>1</v>
      </c>
      <c r="MI126" s="1" t="s">
        <v>2736</v>
      </c>
      <c r="MJ126">
        <v>0</v>
      </c>
      <c r="MK126">
        <v>0</v>
      </c>
      <c r="ML126" s="1" t="s">
        <v>2736</v>
      </c>
      <c r="MM126" s="1" t="s">
        <v>2736</v>
      </c>
      <c r="MN126">
        <v>319</v>
      </c>
      <c r="MO126">
        <v>334.23</v>
      </c>
      <c r="MP126">
        <v>4.24</v>
      </c>
      <c r="MQ126">
        <v>78829</v>
      </c>
      <c r="MR126">
        <v>1</v>
      </c>
      <c r="MS126" s="1" t="s">
        <v>2736</v>
      </c>
      <c r="MT126">
        <v>0</v>
      </c>
      <c r="MU126">
        <v>0</v>
      </c>
      <c r="MX126">
        <v>18.059999999999999</v>
      </c>
      <c r="MY126">
        <v>17.04</v>
      </c>
      <c r="MZ126">
        <v>1.91</v>
      </c>
      <c r="NA126">
        <v>8919</v>
      </c>
      <c r="NB126">
        <v>1</v>
      </c>
      <c r="NC126" s="1" t="s">
        <v>2736</v>
      </c>
      <c r="ND126">
        <v>0.05</v>
      </c>
      <c r="NE126">
        <v>2.62</v>
      </c>
      <c r="NF126" s="1" t="s">
        <v>2736</v>
      </c>
      <c r="NG126" s="1" t="s">
        <v>2736</v>
      </c>
      <c r="NR126" s="1" t="s">
        <v>2736</v>
      </c>
      <c r="NS126" s="1" t="s">
        <v>2736</v>
      </c>
      <c r="NT126" s="1" t="s">
        <v>2736</v>
      </c>
      <c r="NU126" s="1" t="s">
        <v>2736</v>
      </c>
      <c r="NV126" s="1" t="s">
        <v>2736</v>
      </c>
      <c r="NW126" s="1" t="s">
        <v>2736</v>
      </c>
      <c r="NX126" s="1" t="s">
        <v>2736</v>
      </c>
      <c r="NY126" s="1" t="s">
        <v>2736</v>
      </c>
      <c r="NZ126" s="1" t="s">
        <v>2736</v>
      </c>
      <c r="OA126" s="1" t="s">
        <v>2736</v>
      </c>
      <c r="OB126" s="1" t="s">
        <v>2736</v>
      </c>
      <c r="OC126" s="1" t="s">
        <v>2736</v>
      </c>
      <c r="OD126" s="1" t="s">
        <v>2736</v>
      </c>
      <c r="OE126" s="1" t="s">
        <v>2736</v>
      </c>
      <c r="OF126" s="1" t="s">
        <v>2736</v>
      </c>
      <c r="OG126" s="1" t="s">
        <v>2736</v>
      </c>
      <c r="OH126" s="1" t="s">
        <v>2736</v>
      </c>
      <c r="OI126" s="1" t="s">
        <v>2736</v>
      </c>
      <c r="OJ126" s="1" t="s">
        <v>2736</v>
      </c>
      <c r="OK126" s="1" t="s">
        <v>2736</v>
      </c>
      <c r="OL126" s="1" t="s">
        <v>2736</v>
      </c>
      <c r="OM126" s="1" t="s">
        <v>2736</v>
      </c>
      <c r="ON126" s="1" t="s">
        <v>2736</v>
      </c>
      <c r="OO126" s="1" t="s">
        <v>2736</v>
      </c>
      <c r="OP126" s="1" t="s">
        <v>2736</v>
      </c>
      <c r="OQ126" s="1" t="s">
        <v>2736</v>
      </c>
      <c r="OR126" s="1" t="s">
        <v>2736</v>
      </c>
      <c r="OS126" s="1" t="s">
        <v>2736</v>
      </c>
      <c r="OV126" s="1" t="s">
        <v>2736</v>
      </c>
      <c r="OW126" s="1" t="s">
        <v>2736</v>
      </c>
      <c r="OX126" s="1" t="s">
        <v>2736</v>
      </c>
      <c r="OY126" s="1" t="s">
        <v>2736</v>
      </c>
      <c r="OZ126" s="1" t="s">
        <v>2736</v>
      </c>
      <c r="PA126" s="1" t="s">
        <v>2736</v>
      </c>
      <c r="PB126" s="1" t="s">
        <v>2736</v>
      </c>
      <c r="PC126" s="1" t="s">
        <v>2736</v>
      </c>
      <c r="PD126" s="1" t="s">
        <v>2736</v>
      </c>
      <c r="PE126" s="1" t="s">
        <v>2736</v>
      </c>
      <c r="PF126" s="1" t="s">
        <v>2736</v>
      </c>
      <c r="PG126" s="1" t="s">
        <v>2736</v>
      </c>
      <c r="PH126" s="1" t="s">
        <v>2736</v>
      </c>
      <c r="PI126" s="1" t="s">
        <v>2736</v>
      </c>
      <c r="PJ126" s="1" t="s">
        <v>2736</v>
      </c>
      <c r="PK126" s="1" t="s">
        <v>2736</v>
      </c>
      <c r="PL126" s="1" t="s">
        <v>2736</v>
      </c>
      <c r="PM126" s="1" t="s">
        <v>2736</v>
      </c>
      <c r="PP126">
        <v>29.83</v>
      </c>
      <c r="PQ126">
        <v>17.75</v>
      </c>
      <c r="PR126">
        <v>0.89</v>
      </c>
      <c r="PS126">
        <v>20000</v>
      </c>
      <c r="PT126">
        <v>1</v>
      </c>
      <c r="PU126">
        <v>10588.2</v>
      </c>
      <c r="PV126">
        <v>0</v>
      </c>
      <c r="PW126">
        <v>0</v>
      </c>
      <c r="PX126" s="1" t="s">
        <v>2736</v>
      </c>
      <c r="PY126" s="1" t="s">
        <v>2736</v>
      </c>
      <c r="PZ126" s="1" t="s">
        <v>2736</v>
      </c>
      <c r="QA126" s="1" t="s">
        <v>2736</v>
      </c>
      <c r="QB126" s="1" t="s">
        <v>2736</v>
      </c>
      <c r="QC126" s="1" t="s">
        <v>2736</v>
      </c>
      <c r="QD126" s="1" t="s">
        <v>2736</v>
      </c>
      <c r="QE126" s="1" t="s">
        <v>2736</v>
      </c>
      <c r="QF126" s="1" t="s">
        <v>2736</v>
      </c>
      <c r="QG126" s="1" t="s">
        <v>2736</v>
      </c>
      <c r="QJ126">
        <v>102.16</v>
      </c>
      <c r="QK126">
        <v>249.3</v>
      </c>
      <c r="QL126">
        <v>5.54</v>
      </c>
      <c r="QM126">
        <v>45000</v>
      </c>
      <c r="QN126">
        <v>1</v>
      </c>
      <c r="QO126">
        <v>1380.2</v>
      </c>
      <c r="QP126">
        <v>0.18</v>
      </c>
      <c r="QQ126">
        <v>3.25</v>
      </c>
      <c r="QR126" s="1" t="s">
        <v>2736</v>
      </c>
      <c r="QS126">
        <v>0.47</v>
      </c>
      <c r="QT126">
        <v>100</v>
      </c>
      <c r="QU126">
        <v>21034.57</v>
      </c>
      <c r="QV126">
        <v>290</v>
      </c>
      <c r="QW126">
        <v>72533</v>
      </c>
      <c r="QX126">
        <v>1</v>
      </c>
      <c r="QZ126">
        <v>0</v>
      </c>
      <c r="RA126">
        <v>0</v>
      </c>
      <c r="RD126">
        <v>68.77</v>
      </c>
      <c r="RE126">
        <v>3353.28</v>
      </c>
      <c r="RF126">
        <v>1.87</v>
      </c>
      <c r="RG126">
        <v>1619944</v>
      </c>
      <c r="RH126">
        <v>0.90310000000000001</v>
      </c>
      <c r="RI126">
        <v>87098.4</v>
      </c>
      <c r="RJ126">
        <v>0</v>
      </c>
      <c r="RK126">
        <v>0</v>
      </c>
      <c r="RL126">
        <v>0.02</v>
      </c>
      <c r="RM126">
        <v>0.06</v>
      </c>
      <c r="RN126" s="1" t="s">
        <v>2736</v>
      </c>
      <c r="RO126" s="1" t="s">
        <v>2736</v>
      </c>
      <c r="RP126" s="1" t="s">
        <v>2736</v>
      </c>
      <c r="RQ126" s="1" t="s">
        <v>2736</v>
      </c>
      <c r="RR126" s="1" t="s">
        <v>2736</v>
      </c>
      <c r="RS126" s="1" t="s">
        <v>2736</v>
      </c>
      <c r="RT126" s="1" t="s">
        <v>2736</v>
      </c>
      <c r="RU126" s="1" t="s">
        <v>2736</v>
      </c>
      <c r="RV126" s="1" t="s">
        <v>2736</v>
      </c>
      <c r="RW126" s="1" t="s">
        <v>2736</v>
      </c>
      <c r="RX126">
        <v>105.94</v>
      </c>
      <c r="RY126">
        <v>72.94</v>
      </c>
      <c r="RZ126">
        <v>20.14</v>
      </c>
      <c r="SA126">
        <v>3622</v>
      </c>
      <c r="SB126">
        <v>1</v>
      </c>
      <c r="SC126" s="1" t="s">
        <v>2736</v>
      </c>
      <c r="SD126">
        <v>0</v>
      </c>
      <c r="SE126">
        <v>0</v>
      </c>
      <c r="SH126">
        <v>608.63</v>
      </c>
      <c r="SI126">
        <v>2732.51</v>
      </c>
      <c r="SJ126">
        <v>19.989999999999998</v>
      </c>
      <c r="SK126">
        <v>136694</v>
      </c>
      <c r="SL126">
        <v>1</v>
      </c>
      <c r="SM126" s="1" t="s">
        <v>2736</v>
      </c>
      <c r="SN126">
        <v>1.1000000000000001</v>
      </c>
      <c r="SO126">
        <v>5.5</v>
      </c>
      <c r="SP126" s="1" t="s">
        <v>2736</v>
      </c>
      <c r="SQ126" s="1" t="s">
        <v>2736</v>
      </c>
      <c r="SR126">
        <v>1507.93</v>
      </c>
      <c r="SS126">
        <v>4043.56</v>
      </c>
      <c r="ST126">
        <v>6.31</v>
      </c>
      <c r="SU126">
        <v>5180728</v>
      </c>
      <c r="SV126">
        <v>8.0791000000000004</v>
      </c>
      <c r="SW126">
        <v>47035.8</v>
      </c>
      <c r="SX126">
        <v>0.17</v>
      </c>
      <c r="SY126">
        <v>2.69</v>
      </c>
      <c r="SZ126">
        <v>0.14000000000000001</v>
      </c>
      <c r="TA126">
        <v>0.59</v>
      </c>
      <c r="TB126">
        <v>99.33</v>
      </c>
      <c r="TC126">
        <v>33.409999999999997</v>
      </c>
      <c r="TD126">
        <v>21.85</v>
      </c>
      <c r="TE126">
        <v>1529</v>
      </c>
      <c r="TF126">
        <v>1</v>
      </c>
      <c r="TG126" s="1" t="s">
        <v>2736</v>
      </c>
      <c r="TH126">
        <v>0.13</v>
      </c>
      <c r="TI126">
        <v>0.59</v>
      </c>
      <c r="TL126">
        <v>113.04</v>
      </c>
      <c r="TM126">
        <v>164.84</v>
      </c>
      <c r="TN126">
        <v>26</v>
      </c>
      <c r="TO126">
        <v>6340</v>
      </c>
      <c r="TP126">
        <v>1</v>
      </c>
      <c r="TQ126" s="1" t="s">
        <v>2736</v>
      </c>
      <c r="TR126">
        <v>0</v>
      </c>
      <c r="TS126">
        <v>0</v>
      </c>
      <c r="TV126">
        <v>376.89</v>
      </c>
      <c r="TW126">
        <v>113.07</v>
      </c>
      <c r="TX126">
        <v>6.73</v>
      </c>
      <c r="TY126">
        <v>134764</v>
      </c>
      <c r="TZ126">
        <v>8.0172000000000008</v>
      </c>
      <c r="UA126">
        <v>314.10000000000002</v>
      </c>
      <c r="UB126">
        <v>0.28999999999999998</v>
      </c>
      <c r="UC126">
        <v>4.34</v>
      </c>
      <c r="UE126" s="1" t="s">
        <v>2736</v>
      </c>
      <c r="UF126">
        <v>898.79</v>
      </c>
      <c r="UG126">
        <v>317.55</v>
      </c>
      <c r="UH126">
        <v>87</v>
      </c>
      <c r="UI126">
        <v>3650</v>
      </c>
      <c r="UJ126">
        <v>1</v>
      </c>
      <c r="UK126" s="1" t="s">
        <v>2736</v>
      </c>
      <c r="UL126">
        <v>2.0699999999999998</v>
      </c>
      <c r="UM126">
        <v>2.37</v>
      </c>
      <c r="UN126" s="1" t="s">
        <v>2736</v>
      </c>
      <c r="UO126" s="1" t="s">
        <v>2736</v>
      </c>
      <c r="UP126">
        <v>155.88</v>
      </c>
      <c r="UQ126">
        <v>88.38</v>
      </c>
      <c r="UR126">
        <v>13.25</v>
      </c>
      <c r="US126">
        <v>6670</v>
      </c>
      <c r="UT126">
        <v>1</v>
      </c>
      <c r="UU126" s="1" t="s">
        <v>2736</v>
      </c>
      <c r="UV126">
        <v>0</v>
      </c>
      <c r="UW126">
        <v>0</v>
      </c>
      <c r="UZ126">
        <v>658.22</v>
      </c>
      <c r="VA126">
        <v>608.24</v>
      </c>
      <c r="VB126">
        <v>18.11</v>
      </c>
      <c r="VC126">
        <v>33586</v>
      </c>
      <c r="VD126">
        <v>1</v>
      </c>
      <c r="VE126" s="1" t="s">
        <v>2736</v>
      </c>
      <c r="VF126">
        <v>0.08</v>
      </c>
      <c r="VG126">
        <v>0.46</v>
      </c>
      <c r="VH126" s="1" t="s">
        <v>2736</v>
      </c>
      <c r="VI126" s="1" t="s">
        <v>2736</v>
      </c>
      <c r="VJ126">
        <v>165.23</v>
      </c>
      <c r="VK126">
        <v>760.49</v>
      </c>
      <c r="VL126">
        <v>35.450000000000003</v>
      </c>
      <c r="VM126">
        <v>53935</v>
      </c>
      <c r="VN126">
        <v>2.5143</v>
      </c>
      <c r="VO126">
        <v>1306.5</v>
      </c>
      <c r="VP126">
        <v>0.55000000000000004</v>
      </c>
      <c r="VQ126">
        <v>1.56</v>
      </c>
      <c r="VR126">
        <v>0.1</v>
      </c>
      <c r="VS126">
        <v>1.67</v>
      </c>
      <c r="VT126">
        <v>162.4</v>
      </c>
      <c r="VU126">
        <v>87.36</v>
      </c>
      <c r="VV126">
        <v>10.4</v>
      </c>
      <c r="VW126">
        <v>8400</v>
      </c>
      <c r="VX126">
        <v>1</v>
      </c>
      <c r="VY126" s="1" t="s">
        <v>2736</v>
      </c>
      <c r="VZ126">
        <v>0</v>
      </c>
      <c r="WA126">
        <v>0</v>
      </c>
      <c r="WD126">
        <v>154.59</v>
      </c>
      <c r="WE126">
        <v>20.79</v>
      </c>
      <c r="WF126">
        <v>4.95</v>
      </c>
      <c r="WG126">
        <v>4200</v>
      </c>
      <c r="WH126">
        <v>1</v>
      </c>
      <c r="WI126" s="1" t="s">
        <v>2736</v>
      </c>
      <c r="WJ126">
        <v>0</v>
      </c>
      <c r="WK126">
        <v>0</v>
      </c>
      <c r="WN126">
        <v>34.520000000000003</v>
      </c>
      <c r="WO126">
        <v>832.99</v>
      </c>
      <c r="WP126">
        <v>2.0299999999999998</v>
      </c>
      <c r="WQ126">
        <v>410340</v>
      </c>
      <c r="WR126">
        <v>1</v>
      </c>
      <c r="WS126">
        <v>20548.599999999999</v>
      </c>
      <c r="WT126">
        <v>0.01</v>
      </c>
      <c r="WU126">
        <v>0.49</v>
      </c>
      <c r="WV126" s="1" t="s">
        <v>2736</v>
      </c>
      <c r="WW126">
        <v>0.13</v>
      </c>
      <c r="WX126">
        <v>630.05999999999995</v>
      </c>
      <c r="WY126">
        <v>102093.6</v>
      </c>
      <c r="WZ126">
        <v>1200</v>
      </c>
      <c r="XA126">
        <v>85078</v>
      </c>
      <c r="XB126">
        <v>1</v>
      </c>
      <c r="XC126" s="1" t="s">
        <v>2736</v>
      </c>
      <c r="XD126">
        <v>120</v>
      </c>
      <c r="XE126">
        <v>10</v>
      </c>
      <c r="XH126" s="1" t="s">
        <v>2736</v>
      </c>
      <c r="XI126" s="1" t="s">
        <v>2736</v>
      </c>
      <c r="XJ126" s="1" t="s">
        <v>2736</v>
      </c>
      <c r="XK126" s="1" t="s">
        <v>2736</v>
      </c>
      <c r="XL126" s="1" t="s">
        <v>2736</v>
      </c>
      <c r="XM126" s="1" t="s">
        <v>2736</v>
      </c>
      <c r="XN126" s="1" t="s">
        <v>2736</v>
      </c>
      <c r="XO126" s="1" t="s">
        <v>2736</v>
      </c>
      <c r="XQ126" s="1" t="s">
        <v>2736</v>
      </c>
      <c r="XR126">
        <v>107.94</v>
      </c>
      <c r="XS126">
        <v>43.27</v>
      </c>
      <c r="XT126">
        <v>607.16999999999996</v>
      </c>
      <c r="XU126">
        <v>136075</v>
      </c>
      <c r="XV126">
        <v>1909.3440000000001</v>
      </c>
      <c r="XW126">
        <v>2.9</v>
      </c>
      <c r="XX126">
        <v>0</v>
      </c>
      <c r="XY126">
        <v>0</v>
      </c>
      <c r="YB126" s="1" t="s">
        <v>2736</v>
      </c>
      <c r="YC126" s="1" t="s">
        <v>2736</v>
      </c>
      <c r="YD126" s="1" t="s">
        <v>2736</v>
      </c>
      <c r="YE126" s="1" t="s">
        <v>2736</v>
      </c>
      <c r="YF126" s="1" t="s">
        <v>2736</v>
      </c>
      <c r="YG126" s="1" t="s">
        <v>2736</v>
      </c>
      <c r="YH126" s="1" t="s">
        <v>2736</v>
      </c>
      <c r="YI126" s="1" t="s">
        <v>2736</v>
      </c>
      <c r="YJ126" s="1" t="s">
        <v>2736</v>
      </c>
      <c r="YK126" s="1" t="s">
        <v>2736</v>
      </c>
      <c r="YL126" s="1" t="s">
        <v>2736</v>
      </c>
      <c r="YM126" s="1" t="s">
        <v>2736</v>
      </c>
      <c r="YN126" s="1" t="s">
        <v>2736</v>
      </c>
      <c r="YO126" s="1" t="s">
        <v>2736</v>
      </c>
      <c r="YP126" s="1" t="s">
        <v>2736</v>
      </c>
      <c r="YQ126" s="1" t="s">
        <v>2736</v>
      </c>
      <c r="YR126" s="1" t="s">
        <v>2736</v>
      </c>
      <c r="YS126" s="1" t="s">
        <v>2736</v>
      </c>
      <c r="YT126" s="1" t="s">
        <v>2736</v>
      </c>
      <c r="YU126" s="1" t="s">
        <v>2736</v>
      </c>
      <c r="YV126" s="1" t="s">
        <v>2736</v>
      </c>
      <c r="YW126" s="1" t="s">
        <v>2736</v>
      </c>
      <c r="YX126" s="1" t="s">
        <v>2736</v>
      </c>
      <c r="YY126" s="1" t="s">
        <v>2736</v>
      </c>
      <c r="YZ126" s="1" t="s">
        <v>2736</v>
      </c>
      <c r="ZA126" s="1" t="s">
        <v>2736</v>
      </c>
      <c r="ZB126" s="1" t="s">
        <v>2736</v>
      </c>
      <c r="ZC126" s="1" t="s">
        <v>2736</v>
      </c>
      <c r="ZD126" s="1" t="s">
        <v>2736</v>
      </c>
      <c r="ZE126" s="1" t="s">
        <v>2736</v>
      </c>
      <c r="ZF126" s="1" t="s">
        <v>2736</v>
      </c>
      <c r="ZG126" s="1" t="s">
        <v>2736</v>
      </c>
      <c r="ZH126" s="1" t="s">
        <v>2736</v>
      </c>
      <c r="ZI126" s="1" t="s">
        <v>2736</v>
      </c>
      <c r="ZJ126" s="1" t="s">
        <v>2736</v>
      </c>
      <c r="ZK126" s="1" t="s">
        <v>2736</v>
      </c>
      <c r="ZL126" s="1" t="s">
        <v>2736</v>
      </c>
      <c r="ZM126" s="1" t="s">
        <v>2736</v>
      </c>
      <c r="ZN126" s="1" t="s">
        <v>2736</v>
      </c>
      <c r="ZO126" s="1" t="s">
        <v>2736</v>
      </c>
      <c r="ZP126">
        <v>205.45</v>
      </c>
      <c r="ZQ126">
        <v>256.22000000000003</v>
      </c>
      <c r="ZR126">
        <v>18.691500000000001</v>
      </c>
      <c r="ZS126">
        <v>9317</v>
      </c>
      <c r="ZT126">
        <v>0.67969999999999997</v>
      </c>
      <c r="ZU126">
        <v>251.7</v>
      </c>
      <c r="ZV126">
        <v>0.23</v>
      </c>
      <c r="ZW126">
        <v>1.24</v>
      </c>
      <c r="ZX126">
        <v>0.31</v>
      </c>
      <c r="ZY126">
        <v>-0.28000000000000003</v>
      </c>
      <c r="ZZ126" s="1" t="s">
        <v>2736</v>
      </c>
      <c r="AAA126" s="1" t="s">
        <v>2736</v>
      </c>
      <c r="AAB126" s="1" t="s">
        <v>2736</v>
      </c>
      <c r="AAC126" s="1" t="s">
        <v>2736</v>
      </c>
      <c r="AAD126" s="1" t="s">
        <v>2736</v>
      </c>
      <c r="AAE126" s="1" t="s">
        <v>2736</v>
      </c>
      <c r="AAF126" s="1" t="s">
        <v>2736</v>
      </c>
      <c r="AAG126" s="1" t="s">
        <v>2736</v>
      </c>
      <c r="AAH126" s="1" t="s">
        <v>2736</v>
      </c>
      <c r="AAI126" s="1" t="s">
        <v>2736</v>
      </c>
      <c r="AAJ126" s="1" t="s">
        <v>2736</v>
      </c>
      <c r="AAK126" s="1" t="s">
        <v>2736</v>
      </c>
      <c r="AAL126" s="1" t="s">
        <v>2736</v>
      </c>
      <c r="AAM126" s="1" t="s">
        <v>2736</v>
      </c>
      <c r="AAN126" s="1" t="s">
        <v>2736</v>
      </c>
      <c r="AAO126" s="1" t="s">
        <v>2736</v>
      </c>
      <c r="AAP126" s="1" t="s">
        <v>2736</v>
      </c>
      <c r="AAQ126" s="1" t="s">
        <v>2736</v>
      </c>
      <c r="AAR126" s="1" t="s">
        <v>2736</v>
      </c>
      <c r="AAS126" s="1" t="s">
        <v>2736</v>
      </c>
      <c r="AAT126" s="1" t="s">
        <v>2736</v>
      </c>
      <c r="AAU126" s="1" t="s">
        <v>2736</v>
      </c>
      <c r="AAV126" s="1" t="s">
        <v>2736</v>
      </c>
      <c r="AAW126" s="1" t="s">
        <v>2736</v>
      </c>
      <c r="AAX126" s="1" t="s">
        <v>2736</v>
      </c>
      <c r="AAY126" s="1" t="s">
        <v>2736</v>
      </c>
      <c r="AAZ126" s="1" t="s">
        <v>2736</v>
      </c>
      <c r="ABA126" s="1" t="s">
        <v>2736</v>
      </c>
      <c r="ABB126" s="1" t="s">
        <v>2736</v>
      </c>
      <c r="ABC126" s="1" t="s">
        <v>2736</v>
      </c>
      <c r="ABD126">
        <v>6.03</v>
      </c>
      <c r="ABE126">
        <v>312.83</v>
      </c>
      <c r="ABF126">
        <v>0.28000000000000003</v>
      </c>
      <c r="ABG126">
        <v>1101508</v>
      </c>
      <c r="ABH126">
        <v>1</v>
      </c>
      <c r="ABI126" s="1" t="s">
        <v>2736</v>
      </c>
      <c r="ABJ126">
        <v>0</v>
      </c>
      <c r="ABK126">
        <v>0</v>
      </c>
      <c r="ABN126" s="1" t="s">
        <v>2736</v>
      </c>
      <c r="ABO126" s="1" t="s">
        <v>2736</v>
      </c>
      <c r="ABP126" s="1" t="s">
        <v>2736</v>
      </c>
      <c r="ABQ126" s="1" t="s">
        <v>2736</v>
      </c>
      <c r="ABR126" s="1" t="s">
        <v>2736</v>
      </c>
      <c r="ABS126" s="1" t="s">
        <v>2736</v>
      </c>
      <c r="ABT126" s="1" t="s">
        <v>2736</v>
      </c>
      <c r="ABU126" s="1" t="s">
        <v>2736</v>
      </c>
      <c r="ABV126" s="1" t="s">
        <v>2736</v>
      </c>
      <c r="ABW126" s="1" t="s">
        <v>2736</v>
      </c>
      <c r="ABX126" s="1" t="s">
        <v>2736</v>
      </c>
      <c r="ABY126" s="1" t="s">
        <v>2736</v>
      </c>
      <c r="ABZ126" s="1" t="s">
        <v>2736</v>
      </c>
      <c r="ACA126" s="1" t="s">
        <v>2736</v>
      </c>
      <c r="ACB126" s="1" t="s">
        <v>2736</v>
      </c>
      <c r="ACC126" s="1" t="s">
        <v>2736</v>
      </c>
      <c r="ACD126" s="1" t="s">
        <v>2736</v>
      </c>
      <c r="ACE126" s="1" t="s">
        <v>2736</v>
      </c>
      <c r="ACH126" s="1" t="s">
        <v>2736</v>
      </c>
      <c r="ACI126" s="1" t="s">
        <v>2736</v>
      </c>
      <c r="ACJ126" s="1" t="s">
        <v>2736</v>
      </c>
      <c r="ACK126" s="1" t="s">
        <v>2736</v>
      </c>
      <c r="ACL126" s="1" t="s">
        <v>2736</v>
      </c>
      <c r="ACM126" s="1" t="s">
        <v>2736</v>
      </c>
      <c r="ACN126" s="1" t="s">
        <v>2736</v>
      </c>
      <c r="ACO126" s="1" t="s">
        <v>2736</v>
      </c>
      <c r="ACR126">
        <v>217.27</v>
      </c>
      <c r="ACS126">
        <v>3616.97</v>
      </c>
      <c r="ACT126">
        <v>7.35</v>
      </c>
      <c r="ACU126">
        <v>485499</v>
      </c>
      <c r="ACV126">
        <v>0.98650000000000004</v>
      </c>
      <c r="ACW126">
        <v>86331.6</v>
      </c>
      <c r="ACX126">
        <v>0.27</v>
      </c>
      <c r="ACY126">
        <v>3.69</v>
      </c>
      <c r="ACZ126">
        <v>0.48</v>
      </c>
      <c r="ADA126">
        <v>0.14000000000000001</v>
      </c>
      <c r="ADB126" s="1" t="s">
        <v>2736</v>
      </c>
      <c r="ADC126" s="1" t="s">
        <v>2736</v>
      </c>
      <c r="ADD126" s="1" t="s">
        <v>2736</v>
      </c>
      <c r="ADE126" s="1" t="s">
        <v>2736</v>
      </c>
      <c r="ADF126" s="1" t="s">
        <v>2736</v>
      </c>
      <c r="ADG126" s="1" t="s">
        <v>2736</v>
      </c>
      <c r="ADH126" s="1" t="s">
        <v>2736</v>
      </c>
      <c r="ADI126" s="1" t="s">
        <v>2736</v>
      </c>
      <c r="ADK126" s="1" t="s">
        <v>2736</v>
      </c>
      <c r="ADL126">
        <v>431.52</v>
      </c>
      <c r="ADM126">
        <v>228.4</v>
      </c>
      <c r="ADN126">
        <v>8.6199999999999992</v>
      </c>
      <c r="ADO126">
        <v>26497</v>
      </c>
      <c r="ADP126">
        <v>1</v>
      </c>
      <c r="ADQ126" s="1" t="s">
        <v>2736</v>
      </c>
      <c r="ADR126">
        <v>0.49</v>
      </c>
      <c r="ADS126">
        <v>5.68</v>
      </c>
      <c r="ADT126" s="1" t="s">
        <v>2736</v>
      </c>
      <c r="ADU126" s="1" t="s">
        <v>2736</v>
      </c>
      <c r="ADV126" s="1" t="s">
        <v>2736</v>
      </c>
      <c r="ADW126" s="1" t="s">
        <v>2736</v>
      </c>
      <c r="ADX126" s="1" t="s">
        <v>2736</v>
      </c>
      <c r="ADY126" s="1" t="s">
        <v>2736</v>
      </c>
      <c r="ADZ126" s="1" t="s">
        <v>2736</v>
      </c>
      <c r="AEA126" s="1" t="s">
        <v>2736</v>
      </c>
      <c r="AEB126" s="1" t="s">
        <v>2736</v>
      </c>
      <c r="AEC126" s="1" t="s">
        <v>2736</v>
      </c>
      <c r="AEE126" s="1" t="s">
        <v>2736</v>
      </c>
      <c r="AEF126">
        <v>397.05</v>
      </c>
      <c r="AEG126">
        <v>3882.64</v>
      </c>
      <c r="AEH126">
        <v>2.7</v>
      </c>
      <c r="AEI126">
        <v>415034</v>
      </c>
      <c r="AEJ126">
        <v>0.28910000000000002</v>
      </c>
      <c r="AEK126">
        <v>237147.4</v>
      </c>
      <c r="AEL126">
        <v>0.04</v>
      </c>
      <c r="AEM126">
        <v>1.39</v>
      </c>
      <c r="AEN126">
        <v>0.02</v>
      </c>
      <c r="AEO126">
        <v>0.17</v>
      </c>
      <c r="AEP126">
        <v>182.34</v>
      </c>
      <c r="AEQ126">
        <v>350.8</v>
      </c>
      <c r="AER126">
        <v>12.71</v>
      </c>
      <c r="AES126">
        <v>27600</v>
      </c>
      <c r="AET126">
        <v>1</v>
      </c>
      <c r="AEU126">
        <v>1503.7</v>
      </c>
      <c r="AEV126">
        <v>0.3</v>
      </c>
      <c r="AEW126">
        <v>2.36</v>
      </c>
      <c r="AEX126">
        <v>0.67</v>
      </c>
      <c r="AEY126">
        <v>-0.21</v>
      </c>
      <c r="AEZ126">
        <v>237.6</v>
      </c>
      <c r="AFA126">
        <v>1850.24</v>
      </c>
      <c r="AFB126">
        <v>6.54</v>
      </c>
      <c r="AFC126">
        <v>282912</v>
      </c>
      <c r="AFD126">
        <v>1</v>
      </c>
      <c r="AFE126" s="1" t="s">
        <v>2736</v>
      </c>
      <c r="AFF126">
        <v>0.12</v>
      </c>
      <c r="AFG126">
        <v>1.83</v>
      </c>
      <c r="AFH126" s="1" t="s">
        <v>2736</v>
      </c>
      <c r="AFI126" s="1" t="s">
        <v>2736</v>
      </c>
      <c r="AFJ126" s="1" t="s">
        <v>2736</v>
      </c>
      <c r="AFK126" s="1" t="s">
        <v>2736</v>
      </c>
      <c r="AFL126" s="1" t="s">
        <v>2736</v>
      </c>
      <c r="AFM126" s="1" t="s">
        <v>2736</v>
      </c>
      <c r="AFN126" s="1" t="s">
        <v>2736</v>
      </c>
      <c r="AFO126" s="1" t="s">
        <v>2736</v>
      </c>
      <c r="AFP126" s="1" t="s">
        <v>2736</v>
      </c>
      <c r="AFQ126" s="1" t="s">
        <v>2736</v>
      </c>
      <c r="AFR126" s="1" t="s">
        <v>2736</v>
      </c>
      <c r="AFS126" s="1" t="s">
        <v>2736</v>
      </c>
      <c r="AFT126">
        <v>150.21</v>
      </c>
      <c r="AFU126">
        <v>203.02</v>
      </c>
      <c r="AFV126">
        <v>1.54</v>
      </c>
      <c r="AFW126">
        <v>132000</v>
      </c>
      <c r="AFX126">
        <v>1</v>
      </c>
      <c r="AFY126">
        <v>1797.1</v>
      </c>
      <c r="AFZ126">
        <v>0.02</v>
      </c>
      <c r="AGA126">
        <v>1.56</v>
      </c>
      <c r="AGB126" s="1" t="s">
        <v>2736</v>
      </c>
      <c r="AGC126">
        <v>0.08</v>
      </c>
      <c r="AGD126" s="1" t="s">
        <v>2736</v>
      </c>
      <c r="AGE126" s="1" t="s">
        <v>2736</v>
      </c>
      <c r="AGF126" s="1" t="s">
        <v>2736</v>
      </c>
      <c r="AGG126" s="1" t="s">
        <v>2736</v>
      </c>
      <c r="AGH126" s="1" t="s">
        <v>2736</v>
      </c>
      <c r="AGI126" s="1" t="s">
        <v>2736</v>
      </c>
      <c r="AGJ126" s="1" t="s">
        <v>2736</v>
      </c>
      <c r="AGK126" s="1" t="s">
        <v>2736</v>
      </c>
      <c r="AGL126" s="1" t="s">
        <v>2736</v>
      </c>
      <c r="AGM126" s="1" t="s">
        <v>2736</v>
      </c>
      <c r="AGN126" s="1" t="s">
        <v>2736</v>
      </c>
      <c r="AGO126" s="1" t="s">
        <v>2736</v>
      </c>
      <c r="AGP126" s="1" t="s">
        <v>2736</v>
      </c>
      <c r="AGQ126" s="1" t="s">
        <v>2736</v>
      </c>
      <c r="AGR126" s="1" t="s">
        <v>2736</v>
      </c>
      <c r="AGS126" s="1" t="s">
        <v>2736</v>
      </c>
      <c r="AGT126" s="1" t="s">
        <v>2736</v>
      </c>
      <c r="AGU126" s="1" t="s">
        <v>2736</v>
      </c>
      <c r="AGV126" s="1" t="s">
        <v>2736</v>
      </c>
      <c r="AGW126" s="1" t="s">
        <v>2736</v>
      </c>
      <c r="AGX126" s="1" t="s">
        <v>2736</v>
      </c>
      <c r="AGY126" s="1" t="s">
        <v>2736</v>
      </c>
      <c r="AGZ126" s="1" t="s">
        <v>2736</v>
      </c>
      <c r="AHA126" s="1" t="s">
        <v>2736</v>
      </c>
      <c r="AHB126" s="1" t="s">
        <v>2736</v>
      </c>
      <c r="AHC126" s="1" t="s">
        <v>2736</v>
      </c>
      <c r="AHD126" s="1" t="s">
        <v>2736</v>
      </c>
      <c r="AHE126" s="1" t="s">
        <v>2736</v>
      </c>
      <c r="AHF126" s="1" t="s">
        <v>2736</v>
      </c>
      <c r="AHG126" s="1" t="s">
        <v>2736</v>
      </c>
      <c r="AHH126" s="1" t="s">
        <v>2736</v>
      </c>
      <c r="AHI126" s="1" t="s">
        <v>2736</v>
      </c>
      <c r="AHJ126" s="1" t="s">
        <v>2736</v>
      </c>
      <c r="AHK126" s="1" t="s">
        <v>2736</v>
      </c>
      <c r="AHL126" s="1" t="s">
        <v>2736</v>
      </c>
      <c r="AHM126" s="1" t="s">
        <v>2736</v>
      </c>
      <c r="AHN126" s="1" t="s">
        <v>2736</v>
      </c>
      <c r="AHO126" s="1" t="s">
        <v>2736</v>
      </c>
      <c r="AHQ126" s="1" t="s">
        <v>2736</v>
      </c>
      <c r="AHR126" s="1" t="s">
        <v>2736</v>
      </c>
      <c r="AHS126" s="1" t="s">
        <v>2736</v>
      </c>
      <c r="AHT126" s="1" t="s">
        <v>2736</v>
      </c>
      <c r="AHU126" s="1" t="s">
        <v>2736</v>
      </c>
      <c r="AHV126" s="1" t="s">
        <v>2736</v>
      </c>
      <c r="AHW126" s="1" t="s">
        <v>2736</v>
      </c>
      <c r="AHX126" s="1" t="s">
        <v>2736</v>
      </c>
      <c r="AHY126" s="1" t="s">
        <v>2736</v>
      </c>
      <c r="AIB126" s="1" t="s">
        <v>2736</v>
      </c>
      <c r="AIC126" s="1" t="s">
        <v>2736</v>
      </c>
      <c r="AID126" s="1" t="s">
        <v>2736</v>
      </c>
      <c r="AIE126" s="1" t="s">
        <v>2736</v>
      </c>
      <c r="AIF126" s="1" t="s">
        <v>2736</v>
      </c>
      <c r="AIG126" s="1" t="s">
        <v>2736</v>
      </c>
      <c r="AIH126" s="1" t="s">
        <v>2736</v>
      </c>
      <c r="AII126" s="1" t="s">
        <v>2736</v>
      </c>
      <c r="AIK126" s="1" t="s">
        <v>2736</v>
      </c>
      <c r="AIL126" s="1" t="s">
        <v>2736</v>
      </c>
      <c r="AIM126" s="1" t="s">
        <v>2736</v>
      </c>
      <c r="AIN126" s="1" t="s">
        <v>2736</v>
      </c>
      <c r="AIO126" s="1" t="s">
        <v>2736</v>
      </c>
      <c r="AIP126" s="1" t="s">
        <v>2736</v>
      </c>
      <c r="AIQ126" s="1" t="s">
        <v>2736</v>
      </c>
      <c r="AIR126" s="1" t="s">
        <v>2736</v>
      </c>
      <c r="AIS126" s="1" t="s">
        <v>2736</v>
      </c>
      <c r="AIU126" s="1" t="s">
        <v>2736</v>
      </c>
      <c r="AIV126">
        <v>1459.83</v>
      </c>
      <c r="AIW126">
        <v>1761.75</v>
      </c>
      <c r="AIX126">
        <v>0.92</v>
      </c>
      <c r="AIY126">
        <v>1919122</v>
      </c>
      <c r="AIZ126">
        <v>1</v>
      </c>
      <c r="AJA126" s="1" t="s">
        <v>2736</v>
      </c>
      <c r="AJB126">
        <v>0.02</v>
      </c>
      <c r="AJC126">
        <v>2.1800000000000002</v>
      </c>
      <c r="AJD126" s="1" t="s">
        <v>2736</v>
      </c>
      <c r="AJE126" s="1" t="s">
        <v>2736</v>
      </c>
      <c r="AJF126">
        <v>1572.34</v>
      </c>
      <c r="AJG126">
        <v>236.9</v>
      </c>
      <c r="AJH126">
        <v>1.6</v>
      </c>
      <c r="AJI126">
        <v>140762</v>
      </c>
      <c r="AJJ126">
        <v>0.95089999999999997</v>
      </c>
      <c r="AJK126">
        <v>6480.4</v>
      </c>
      <c r="AJL126">
        <v>0.05</v>
      </c>
      <c r="AJM126">
        <v>3.4</v>
      </c>
      <c r="AJN126" s="1" t="s">
        <v>2736</v>
      </c>
      <c r="AJO126" s="1" t="s">
        <v>2736</v>
      </c>
      <c r="AJP126">
        <v>124.12</v>
      </c>
      <c r="AJR126">
        <v>1.28</v>
      </c>
      <c r="AJS126">
        <v>1</v>
      </c>
      <c r="AJT126">
        <v>1</v>
      </c>
      <c r="AJV126">
        <v>0</v>
      </c>
      <c r="AJW126">
        <v>0</v>
      </c>
      <c r="AJZ126">
        <v>123.05</v>
      </c>
      <c r="AKA126">
        <v>799172.2</v>
      </c>
      <c r="AKB126">
        <v>13850</v>
      </c>
      <c r="AKC126">
        <v>57702</v>
      </c>
      <c r="AKD126">
        <v>1</v>
      </c>
      <c r="AKE126" s="1" t="s">
        <v>2736</v>
      </c>
      <c r="AKF126">
        <v>200</v>
      </c>
      <c r="AKG126">
        <v>1.44</v>
      </c>
      <c r="AKH126" s="1" t="s">
        <v>2736</v>
      </c>
      <c r="AKI126" s="1" t="s">
        <v>2736</v>
      </c>
      <c r="AKJ126">
        <v>86.23</v>
      </c>
      <c r="AKL126">
        <v>15780</v>
      </c>
      <c r="AKM126">
        <v>1</v>
      </c>
      <c r="AKN126">
        <v>1</v>
      </c>
      <c r="AKO126" s="1" t="s">
        <v>2736</v>
      </c>
      <c r="AKP126">
        <v>0</v>
      </c>
      <c r="AKQ126">
        <v>0</v>
      </c>
      <c r="AKT126" s="1" t="s">
        <v>2736</v>
      </c>
      <c r="AKU126" s="1" t="s">
        <v>2736</v>
      </c>
      <c r="AKV126" s="1" t="s">
        <v>2736</v>
      </c>
      <c r="AKW126" s="1" t="s">
        <v>2736</v>
      </c>
      <c r="AKX126" s="1" t="s">
        <v>2736</v>
      </c>
      <c r="AKY126" s="1" t="s">
        <v>2736</v>
      </c>
      <c r="AKZ126" s="1" t="s">
        <v>2736</v>
      </c>
      <c r="ALA126" s="1" t="s">
        <v>2736</v>
      </c>
      <c r="ALD126">
        <v>33.11</v>
      </c>
      <c r="ALE126">
        <v>89.72</v>
      </c>
      <c r="ALF126">
        <v>0.11</v>
      </c>
      <c r="ALG126">
        <v>815670</v>
      </c>
      <c r="ALH126">
        <v>1</v>
      </c>
      <c r="ALI126" s="1" t="s">
        <v>2736</v>
      </c>
      <c r="ALJ126">
        <v>0.02</v>
      </c>
      <c r="ALK126">
        <v>22.73</v>
      </c>
      <c r="ALL126">
        <v>0.04</v>
      </c>
      <c r="ALM126">
        <v>0.06</v>
      </c>
      <c r="ALN126">
        <v>172.62</v>
      </c>
      <c r="ALO126">
        <v>58.6</v>
      </c>
      <c r="ALP126">
        <v>10.45</v>
      </c>
      <c r="ALQ126">
        <v>4600</v>
      </c>
      <c r="ALR126">
        <v>0.82040000000000002</v>
      </c>
      <c r="ALS126">
        <v>2239.1999999999998</v>
      </c>
      <c r="ALT126">
        <v>0.11</v>
      </c>
      <c r="ALU126">
        <v>1.1000000000000001</v>
      </c>
      <c r="ALV126" s="1" t="s">
        <v>2736</v>
      </c>
      <c r="ALW126">
        <v>0.54</v>
      </c>
      <c r="AMH126" s="1" t="s">
        <v>2736</v>
      </c>
      <c r="AMI126" s="1" t="s">
        <v>2736</v>
      </c>
      <c r="AMJ126" s="1" t="s">
        <v>2736</v>
      </c>
      <c r="AMK126" s="1" t="s">
        <v>2736</v>
      </c>
      <c r="AML126" s="1" t="s">
        <v>2736</v>
      </c>
      <c r="AMM126" s="1" t="s">
        <v>2736</v>
      </c>
      <c r="AMN126" s="1" t="s">
        <v>2736</v>
      </c>
      <c r="AMO126" s="1" t="s">
        <v>2736</v>
      </c>
      <c r="AMP126" s="1" t="s">
        <v>2736</v>
      </c>
      <c r="AMQ126" s="1" t="s">
        <v>2736</v>
      </c>
      <c r="AMR126">
        <v>114.61</v>
      </c>
      <c r="AMS126">
        <v>80.44</v>
      </c>
      <c r="AMT126">
        <v>0.91</v>
      </c>
      <c r="AMU126">
        <v>88006</v>
      </c>
      <c r="AMV126">
        <v>1</v>
      </c>
      <c r="AMW126" s="1" t="s">
        <v>2736</v>
      </c>
      <c r="AMX126">
        <v>0.04</v>
      </c>
      <c r="AMY126">
        <v>3.94</v>
      </c>
      <c r="ANB126">
        <v>306.95</v>
      </c>
      <c r="ANC126">
        <v>268.07</v>
      </c>
      <c r="AND126">
        <v>12.142899999999999</v>
      </c>
      <c r="ANE126">
        <v>124395</v>
      </c>
      <c r="ANF126">
        <v>5.6348000000000003</v>
      </c>
      <c r="ANG126">
        <v>868.3</v>
      </c>
      <c r="ANH126">
        <v>0.62</v>
      </c>
      <c r="ANI126">
        <v>5.0999999999999996</v>
      </c>
      <c r="ANL126">
        <v>96.07</v>
      </c>
      <c r="ANM126">
        <v>71.97</v>
      </c>
      <c r="ANN126">
        <v>3.36</v>
      </c>
      <c r="ANO126">
        <v>21405</v>
      </c>
      <c r="ANP126">
        <v>1</v>
      </c>
      <c r="ANQ126" s="1" t="s">
        <v>2736</v>
      </c>
      <c r="ANR126">
        <v>0</v>
      </c>
      <c r="ANS126">
        <v>0</v>
      </c>
      <c r="ANV126" s="1" t="s">
        <v>2736</v>
      </c>
      <c r="ANW126" s="1" t="s">
        <v>2736</v>
      </c>
      <c r="ANX126" s="1" t="s">
        <v>2736</v>
      </c>
      <c r="ANY126" s="1" t="s">
        <v>2736</v>
      </c>
      <c r="ANZ126" s="1" t="s">
        <v>2736</v>
      </c>
      <c r="AOA126" s="1" t="s">
        <v>2736</v>
      </c>
      <c r="AOB126" s="1" t="s">
        <v>2736</v>
      </c>
      <c r="AOC126" s="1" t="s">
        <v>2736</v>
      </c>
      <c r="AOE126" s="1" t="s">
        <v>2736</v>
      </c>
      <c r="AOF126">
        <v>420.66</v>
      </c>
      <c r="AOG126">
        <v>0.22</v>
      </c>
      <c r="AOH126">
        <v>1.29</v>
      </c>
      <c r="AOI126">
        <v>167</v>
      </c>
      <c r="AOJ126">
        <v>1</v>
      </c>
      <c r="AOK126" s="1" t="s">
        <v>2736</v>
      </c>
      <c r="AOL126">
        <v>0.1</v>
      </c>
      <c r="AOM126">
        <v>7.75</v>
      </c>
      <c r="AOP126">
        <v>206.04</v>
      </c>
      <c r="AOQ126">
        <v>1943.86</v>
      </c>
      <c r="AOR126">
        <v>65.66</v>
      </c>
      <c r="AOS126">
        <v>42075</v>
      </c>
      <c r="AOT126">
        <v>1.4213</v>
      </c>
      <c r="AOU126">
        <v>1081.0999999999999</v>
      </c>
      <c r="AOV126">
        <v>2.42</v>
      </c>
      <c r="AOW126">
        <v>3.68</v>
      </c>
      <c r="AOX126">
        <v>0.62</v>
      </c>
      <c r="AOY126">
        <v>5.13</v>
      </c>
      <c r="AOZ126">
        <v>753.58</v>
      </c>
      <c r="APA126">
        <v>464.65</v>
      </c>
      <c r="APB126">
        <v>9.4049999999999994</v>
      </c>
      <c r="APC126">
        <v>49404</v>
      </c>
      <c r="APD126">
        <v>1</v>
      </c>
      <c r="APE126">
        <v>6841.3</v>
      </c>
      <c r="APF126">
        <v>0.1</v>
      </c>
      <c r="APG126">
        <v>1.06</v>
      </c>
      <c r="APH126">
        <v>0.03</v>
      </c>
      <c r="API126">
        <v>0.49</v>
      </c>
      <c r="APJ126" s="1" t="s">
        <v>2736</v>
      </c>
      <c r="APK126" s="1" t="s">
        <v>2736</v>
      </c>
      <c r="APL126" s="1" t="s">
        <v>2736</v>
      </c>
      <c r="APM126" s="1" t="s">
        <v>2736</v>
      </c>
      <c r="APN126" s="1" t="s">
        <v>2736</v>
      </c>
      <c r="APO126" s="1" t="s">
        <v>2736</v>
      </c>
      <c r="APP126" s="1" t="s">
        <v>2736</v>
      </c>
      <c r="APQ126" s="1" t="s">
        <v>2736</v>
      </c>
      <c r="APR126" s="1" t="s">
        <v>2736</v>
      </c>
      <c r="APS126" s="1" t="s">
        <v>2736</v>
      </c>
      <c r="APT126">
        <v>5011571000</v>
      </c>
      <c r="APU126">
        <v>0</v>
      </c>
      <c r="APV126">
        <v>0</v>
      </c>
      <c r="APW126">
        <v>1860</v>
      </c>
      <c r="APX126">
        <v>1</v>
      </c>
      <c r="APZ126">
        <v>0</v>
      </c>
      <c r="AQA126">
        <v>0</v>
      </c>
      <c r="AQD126">
        <v>73.42</v>
      </c>
      <c r="AQE126">
        <v>33.36</v>
      </c>
      <c r="AQF126">
        <v>32.950000000000003</v>
      </c>
      <c r="AQG126">
        <v>1012</v>
      </c>
      <c r="AQH126">
        <v>1</v>
      </c>
      <c r="AQI126">
        <v>326.5</v>
      </c>
      <c r="AQJ126">
        <v>0</v>
      </c>
      <c r="AQK126">
        <v>0</v>
      </c>
      <c r="AQL126" s="1" t="s">
        <v>2736</v>
      </c>
      <c r="AQM126" s="1" t="s">
        <v>2736</v>
      </c>
      <c r="AQN126" s="1" t="s">
        <v>2736</v>
      </c>
      <c r="AQO126" s="1" t="s">
        <v>2736</v>
      </c>
      <c r="AQP126" s="1" t="s">
        <v>2736</v>
      </c>
      <c r="AQQ126" s="1" t="s">
        <v>2736</v>
      </c>
      <c r="AQR126" s="1" t="s">
        <v>2736</v>
      </c>
      <c r="AQS126" s="1" t="s">
        <v>2736</v>
      </c>
      <c r="AQT126" s="1" t="s">
        <v>2736</v>
      </c>
      <c r="AQU126" s="1" t="s">
        <v>2736</v>
      </c>
      <c r="AQV126" s="1" t="s">
        <v>2736</v>
      </c>
      <c r="AQW126" s="1" t="s">
        <v>2736</v>
      </c>
      <c r="AQX126">
        <v>6798.7</v>
      </c>
      <c r="AQY126">
        <v>13887.33</v>
      </c>
      <c r="AQZ126">
        <v>20.7</v>
      </c>
      <c r="ARA126">
        <v>670886</v>
      </c>
      <c r="ARB126">
        <v>1</v>
      </c>
      <c r="ARC126">
        <v>34471</v>
      </c>
      <c r="ARD126">
        <v>0.8</v>
      </c>
      <c r="ARE126">
        <v>3.86</v>
      </c>
      <c r="ARF126">
        <v>0.04</v>
      </c>
      <c r="ARG126">
        <v>1.1499999999999999</v>
      </c>
      <c r="ARH126" s="1" t="s">
        <v>2736</v>
      </c>
      <c r="ARI126" s="1" t="s">
        <v>2736</v>
      </c>
      <c r="ARJ126" s="1" t="s">
        <v>2736</v>
      </c>
      <c r="ARK126" s="1" t="s">
        <v>2736</v>
      </c>
      <c r="ARL126" s="1" t="s">
        <v>2736</v>
      </c>
      <c r="ARM126" s="1" t="s">
        <v>2736</v>
      </c>
      <c r="ARN126" s="1" t="s">
        <v>2736</v>
      </c>
      <c r="ARO126" s="1" t="s">
        <v>2736</v>
      </c>
      <c r="ARP126" s="1" t="s">
        <v>2736</v>
      </c>
      <c r="ARQ126" s="1" t="s">
        <v>2736</v>
      </c>
      <c r="ARR126" s="1" t="s">
        <v>2736</v>
      </c>
      <c r="ARS126" s="1" t="s">
        <v>2736</v>
      </c>
      <c r="ART126" s="1" t="s">
        <v>2736</v>
      </c>
      <c r="ARU126" s="1" t="s">
        <v>2736</v>
      </c>
      <c r="ARV126" s="1" t="s">
        <v>2736</v>
      </c>
      <c r="ARW126" s="1" t="s">
        <v>2736</v>
      </c>
      <c r="ARX126" s="1" t="s">
        <v>2736</v>
      </c>
      <c r="ARY126" s="1" t="s">
        <v>2736</v>
      </c>
      <c r="ARZ126" s="1" t="s">
        <v>2736</v>
      </c>
      <c r="ASA126" s="1" t="s">
        <v>2736</v>
      </c>
      <c r="ASB126">
        <v>11.29</v>
      </c>
      <c r="ASC126">
        <v>28.08</v>
      </c>
      <c r="ASD126">
        <v>3.8142</v>
      </c>
      <c r="ASE126">
        <v>52000</v>
      </c>
      <c r="ASF126">
        <v>7.0633999999999997</v>
      </c>
      <c r="ASG126">
        <v>353.7</v>
      </c>
      <c r="ASH126">
        <v>0</v>
      </c>
      <c r="ASI126">
        <v>0</v>
      </c>
      <c r="ASJ126" s="1" t="s">
        <v>2736</v>
      </c>
      <c r="ASK126" s="1" t="s">
        <v>2736</v>
      </c>
      <c r="ASL126">
        <v>557.67999999999995</v>
      </c>
      <c r="ASM126">
        <v>1696.95</v>
      </c>
      <c r="ASN126">
        <v>34.9</v>
      </c>
      <c r="ASO126">
        <v>48623</v>
      </c>
      <c r="ASP126">
        <v>1</v>
      </c>
      <c r="ASQ126">
        <v>581.1</v>
      </c>
      <c r="ASR126">
        <v>2</v>
      </c>
      <c r="ASS126">
        <v>5.73</v>
      </c>
      <c r="AST126" s="1" t="s">
        <v>2736</v>
      </c>
      <c r="ASU126" s="1" t="s">
        <v>2736</v>
      </c>
      <c r="ASV126" s="1" t="s">
        <v>2736</v>
      </c>
      <c r="ASW126" s="1" t="s">
        <v>2736</v>
      </c>
      <c r="ASX126" s="1" t="s">
        <v>2736</v>
      </c>
      <c r="ASY126" s="1" t="s">
        <v>2736</v>
      </c>
      <c r="ASZ126" s="1" t="s">
        <v>2736</v>
      </c>
      <c r="ATA126" s="1" t="s">
        <v>2736</v>
      </c>
      <c r="ATB126" s="1" t="s">
        <v>2736</v>
      </c>
      <c r="ATC126" s="1" t="s">
        <v>2736</v>
      </c>
      <c r="ATD126" s="1" t="s">
        <v>2736</v>
      </c>
      <c r="ATE126" s="1" t="s">
        <v>2736</v>
      </c>
      <c r="ATF126">
        <v>196.94</v>
      </c>
      <c r="ATG126">
        <v>2967.31</v>
      </c>
      <c r="ATH126">
        <v>13.774900000000001</v>
      </c>
      <c r="ATI126">
        <v>732669</v>
      </c>
      <c r="ATJ126">
        <v>3.4011999999999998</v>
      </c>
      <c r="ATK126">
        <v>6713.4</v>
      </c>
      <c r="ATL126">
        <v>0.14000000000000001</v>
      </c>
      <c r="ATM126">
        <v>0.99</v>
      </c>
      <c r="ATN126">
        <v>0.2</v>
      </c>
      <c r="ATO126">
        <v>0.69</v>
      </c>
      <c r="ATP126" s="1" t="s">
        <v>2736</v>
      </c>
      <c r="ATQ126" s="1" t="s">
        <v>2736</v>
      </c>
      <c r="ATR126" s="1" t="s">
        <v>2736</v>
      </c>
      <c r="ATS126" s="1" t="s">
        <v>2736</v>
      </c>
      <c r="ATT126" s="1" t="s">
        <v>2736</v>
      </c>
      <c r="ATU126" s="1" t="s">
        <v>2736</v>
      </c>
      <c r="ATV126" s="1" t="s">
        <v>2736</v>
      </c>
      <c r="ATW126" s="1" t="s">
        <v>2736</v>
      </c>
      <c r="ATZ126">
        <v>193.54</v>
      </c>
      <c r="AUA126">
        <v>88.49</v>
      </c>
      <c r="AUB126">
        <v>3</v>
      </c>
      <c r="AUC126">
        <v>29350</v>
      </c>
      <c r="AUD126">
        <v>0.99390000000000001</v>
      </c>
      <c r="AUE126">
        <v>1797.8</v>
      </c>
      <c r="AUF126">
        <v>0.06</v>
      </c>
      <c r="AUG126">
        <v>1.99</v>
      </c>
      <c r="AUJ126" s="1" t="s">
        <v>2736</v>
      </c>
      <c r="AUK126" s="1" t="s">
        <v>2736</v>
      </c>
      <c r="AUL126" s="1" t="s">
        <v>2736</v>
      </c>
      <c r="AUM126" s="1" t="s">
        <v>2736</v>
      </c>
      <c r="AUN126" s="1" t="s">
        <v>2736</v>
      </c>
      <c r="AUO126" s="1" t="s">
        <v>2736</v>
      </c>
      <c r="AUP126" s="1" t="s">
        <v>2736</v>
      </c>
      <c r="AUQ126" s="1" t="s">
        <v>2736</v>
      </c>
      <c r="AUR126" s="1" t="s">
        <v>2736</v>
      </c>
      <c r="AUS126" s="1" t="s">
        <v>2736</v>
      </c>
      <c r="AUT126">
        <v>20.28</v>
      </c>
      <c r="AUU126">
        <v>25382.39</v>
      </c>
      <c r="AUV126">
        <v>332.3</v>
      </c>
      <c r="AUW126">
        <v>76384</v>
      </c>
      <c r="AUX126">
        <v>1</v>
      </c>
      <c r="AUY126" s="1" t="s">
        <v>2736</v>
      </c>
      <c r="AUZ126">
        <v>0</v>
      </c>
      <c r="AVA126">
        <v>0</v>
      </c>
      <c r="AVD126">
        <v>79.16</v>
      </c>
      <c r="AVE126">
        <v>4690.97</v>
      </c>
      <c r="AVF126">
        <v>153.4</v>
      </c>
      <c r="AVG126">
        <v>30580</v>
      </c>
      <c r="AVH126">
        <v>1</v>
      </c>
      <c r="AVI126" s="1" t="s">
        <v>2736</v>
      </c>
      <c r="AVJ126">
        <v>0</v>
      </c>
      <c r="AVK126">
        <v>0</v>
      </c>
      <c r="AVN126">
        <v>174.07</v>
      </c>
      <c r="AVO126">
        <v>257069.9</v>
      </c>
      <c r="AVP126">
        <v>3135</v>
      </c>
      <c r="AVQ126">
        <v>82000</v>
      </c>
      <c r="AVR126">
        <v>1</v>
      </c>
      <c r="AVS126" s="1" t="s">
        <v>2736</v>
      </c>
      <c r="AVT126">
        <v>80</v>
      </c>
      <c r="AVU126">
        <v>2.5499999999999998</v>
      </c>
      <c r="AVV126" s="1" t="s">
        <v>2736</v>
      </c>
      <c r="AVW126" s="1" t="s">
        <v>2736</v>
      </c>
      <c r="AVX126">
        <v>2016.67</v>
      </c>
      <c r="AVY126">
        <v>1195.44</v>
      </c>
      <c r="AVZ126">
        <v>5.83</v>
      </c>
      <c r="AWA126">
        <v>205049</v>
      </c>
      <c r="AWB126">
        <v>1</v>
      </c>
      <c r="AWC126">
        <v>5453.2</v>
      </c>
      <c r="AWD126">
        <v>0.03</v>
      </c>
      <c r="AWE126">
        <v>0.47</v>
      </c>
      <c r="AWF126">
        <v>0.02</v>
      </c>
      <c r="AWG126">
        <v>0.32</v>
      </c>
      <c r="AWH126">
        <v>1025.5899999999999</v>
      </c>
      <c r="AWI126">
        <v>213.6</v>
      </c>
      <c r="AWJ126">
        <v>18.649999999999999</v>
      </c>
      <c r="AWK126">
        <v>11453</v>
      </c>
      <c r="AWL126">
        <v>1</v>
      </c>
      <c r="AWM126" s="1" t="s">
        <v>2736</v>
      </c>
      <c r="AWN126">
        <v>0.19</v>
      </c>
      <c r="AWO126">
        <v>1</v>
      </c>
      <c r="AWR126" s="1" t="s">
        <v>2736</v>
      </c>
      <c r="AWS126" s="1" t="s">
        <v>2736</v>
      </c>
      <c r="AWT126" s="1" t="s">
        <v>2736</v>
      </c>
      <c r="AWU126" s="1" t="s">
        <v>2736</v>
      </c>
      <c r="AWV126" s="1" t="s">
        <v>2736</v>
      </c>
      <c r="AWW126" s="1" t="s">
        <v>2736</v>
      </c>
      <c r="AWX126" s="1" t="s">
        <v>2736</v>
      </c>
      <c r="AWY126" s="1" t="s">
        <v>2736</v>
      </c>
      <c r="AXA126" s="1" t="s">
        <v>2736</v>
      </c>
      <c r="AXB126" s="1" t="s">
        <v>2736</v>
      </c>
      <c r="AXC126" s="1" t="s">
        <v>2736</v>
      </c>
      <c r="AXD126" s="1" t="s">
        <v>2736</v>
      </c>
      <c r="AXE126" s="1" t="s">
        <v>2736</v>
      </c>
      <c r="AXF126" s="1" t="s">
        <v>2736</v>
      </c>
      <c r="AXG126" s="1" t="s">
        <v>2736</v>
      </c>
      <c r="AXH126" s="1" t="s">
        <v>2736</v>
      </c>
      <c r="AXI126" s="1" t="s">
        <v>2736</v>
      </c>
      <c r="AXK126" s="1" t="s">
        <v>2736</v>
      </c>
      <c r="AXL126" s="1" t="s">
        <v>2736</v>
      </c>
      <c r="AXM126" s="1" t="s">
        <v>2736</v>
      </c>
      <c r="AXN126" s="1" t="s">
        <v>2736</v>
      </c>
      <c r="AXO126" s="1" t="s">
        <v>2736</v>
      </c>
      <c r="AXP126" s="1" t="s">
        <v>2736</v>
      </c>
      <c r="AXQ126" s="1" t="s">
        <v>2736</v>
      </c>
      <c r="AXR126" s="1" t="s">
        <v>2736</v>
      </c>
      <c r="AXS126" s="1" t="s">
        <v>2736</v>
      </c>
      <c r="AXT126" s="1" t="s">
        <v>2736</v>
      </c>
      <c r="AXU126" s="1" t="s">
        <v>2736</v>
      </c>
      <c r="AXV126" s="1" t="s">
        <v>2736</v>
      </c>
      <c r="AXW126" s="1" t="s">
        <v>2736</v>
      </c>
      <c r="AXX126" s="1" t="s">
        <v>2736</v>
      </c>
      <c r="AXY126" s="1" t="s">
        <v>2736</v>
      </c>
      <c r="AXZ126" s="1" t="s">
        <v>2736</v>
      </c>
      <c r="AYA126" s="1" t="s">
        <v>2736</v>
      </c>
      <c r="AYB126" s="1" t="s">
        <v>2736</v>
      </c>
      <c r="AYC126" s="1" t="s">
        <v>2736</v>
      </c>
      <c r="AYD126" s="1" t="s">
        <v>2736</v>
      </c>
      <c r="AYE126" s="1" t="s">
        <v>2736</v>
      </c>
      <c r="AYF126" s="1" t="s">
        <v>2736</v>
      </c>
      <c r="AYG126" s="1" t="s">
        <v>2736</v>
      </c>
      <c r="AYH126" s="1" t="s">
        <v>2736</v>
      </c>
      <c r="AYI126" s="1" t="s">
        <v>2736</v>
      </c>
      <c r="AYJ126" s="1" t="s">
        <v>2736</v>
      </c>
      <c r="AYK126" s="1" t="s">
        <v>2736</v>
      </c>
      <c r="AYL126" s="1" t="s">
        <v>2736</v>
      </c>
      <c r="AYM126" s="1" t="s">
        <v>2736</v>
      </c>
      <c r="AYP126">
        <v>599.92999999999995</v>
      </c>
      <c r="AYQ126">
        <v>2270.2399999999998</v>
      </c>
      <c r="AYR126">
        <v>40540</v>
      </c>
      <c r="AYS126">
        <v>56</v>
      </c>
      <c r="AYT126">
        <v>1</v>
      </c>
      <c r="AYV126">
        <v>500</v>
      </c>
      <c r="AYW126">
        <v>1.23</v>
      </c>
      <c r="AYZ126" s="1" t="s">
        <v>2736</v>
      </c>
      <c r="AZA126" s="1" t="s">
        <v>2736</v>
      </c>
      <c r="AZB126" s="1" t="s">
        <v>2736</v>
      </c>
      <c r="AZC126" s="1" t="s">
        <v>2736</v>
      </c>
      <c r="AZD126" s="1" t="s">
        <v>2736</v>
      </c>
      <c r="AZE126" s="1" t="s">
        <v>2736</v>
      </c>
      <c r="AZF126" s="1" t="s">
        <v>2736</v>
      </c>
      <c r="AZG126" s="1" t="s">
        <v>2736</v>
      </c>
      <c r="AZH126" s="1" t="s">
        <v>2736</v>
      </c>
      <c r="AZI126" s="1" t="s">
        <v>2736</v>
      </c>
      <c r="AZJ126">
        <v>109.43</v>
      </c>
      <c r="AZK126">
        <v>546183.30000000005</v>
      </c>
      <c r="AZL126">
        <v>3900</v>
      </c>
      <c r="AZM126">
        <v>140047</v>
      </c>
      <c r="AZN126">
        <v>1</v>
      </c>
      <c r="AZO126" s="1" t="s">
        <v>2736</v>
      </c>
      <c r="AZP126">
        <v>100</v>
      </c>
      <c r="AZQ126">
        <v>2.56</v>
      </c>
      <c r="AZR126" s="1" t="s">
        <v>2736</v>
      </c>
      <c r="AZS126" s="1" t="s">
        <v>2736</v>
      </c>
      <c r="AZT126" s="1" t="s">
        <v>2736</v>
      </c>
      <c r="AZU126" s="1" t="s">
        <v>2736</v>
      </c>
      <c r="AZV126" s="1" t="s">
        <v>2736</v>
      </c>
      <c r="AZW126" s="1" t="s">
        <v>2736</v>
      </c>
      <c r="AZX126" s="1" t="s">
        <v>2736</v>
      </c>
      <c r="AZY126" s="1" t="s">
        <v>2736</v>
      </c>
      <c r="AZZ126" s="1" t="s">
        <v>2736</v>
      </c>
      <c r="BAA126" s="1" t="s">
        <v>2736</v>
      </c>
      <c r="BAC126" s="1" t="s">
        <v>2736</v>
      </c>
      <c r="BAD126">
        <v>3856.7</v>
      </c>
      <c r="BAE126">
        <v>69.3</v>
      </c>
      <c r="BAF126">
        <v>3.5</v>
      </c>
      <c r="BAG126">
        <v>19800</v>
      </c>
      <c r="BAH126">
        <v>1</v>
      </c>
      <c r="BAI126" s="1" t="s">
        <v>2736</v>
      </c>
      <c r="BAJ126">
        <v>0.12</v>
      </c>
      <c r="BAK126">
        <v>3.43</v>
      </c>
      <c r="BAN126" s="1" t="s">
        <v>2736</v>
      </c>
      <c r="BAO126" s="1" t="s">
        <v>2736</v>
      </c>
      <c r="BAP126" s="1" t="s">
        <v>2736</v>
      </c>
      <c r="BAQ126" s="1" t="s">
        <v>2736</v>
      </c>
      <c r="BAR126" s="1" t="s">
        <v>2736</v>
      </c>
      <c r="BAS126" s="1" t="s">
        <v>2736</v>
      </c>
      <c r="BAT126" s="1" t="s">
        <v>2736</v>
      </c>
      <c r="BAU126" s="1" t="s">
        <v>2736</v>
      </c>
      <c r="BAV126" s="1" t="s">
        <v>2736</v>
      </c>
      <c r="BAW126" s="1" t="s">
        <v>2736</v>
      </c>
      <c r="BAX126" s="1" t="s">
        <v>2736</v>
      </c>
      <c r="BAY126" s="1" t="s">
        <v>2736</v>
      </c>
      <c r="BAZ126" s="1" t="s">
        <v>2736</v>
      </c>
      <c r="BBA126" s="1" t="s">
        <v>2736</v>
      </c>
      <c r="BBB126" s="1" t="s">
        <v>2736</v>
      </c>
      <c r="BBC126" s="1" t="s">
        <v>2736</v>
      </c>
      <c r="BBD126" s="1" t="s">
        <v>2736</v>
      </c>
      <c r="BBE126" s="1" t="s">
        <v>2736</v>
      </c>
      <c r="BBF126" s="1" t="s">
        <v>2736</v>
      </c>
      <c r="BBG126" s="1" t="s">
        <v>2736</v>
      </c>
      <c r="BBH126" s="1" t="s">
        <v>2736</v>
      </c>
      <c r="BBI126" s="1" t="s">
        <v>2736</v>
      </c>
      <c r="BBJ126" s="1" t="s">
        <v>2736</v>
      </c>
      <c r="BBK126" s="1" t="s">
        <v>2736</v>
      </c>
      <c r="BBL126" s="1" t="s">
        <v>2736</v>
      </c>
      <c r="BBM126" s="1" t="s">
        <v>2736</v>
      </c>
      <c r="BBN126" s="1" t="s">
        <v>2736</v>
      </c>
      <c r="BBO126" s="1" t="s">
        <v>2736</v>
      </c>
      <c r="BBP126" s="1" t="s">
        <v>2736</v>
      </c>
      <c r="BBQ126" s="1" t="s">
        <v>2736</v>
      </c>
      <c r="BBR126">
        <v>103.54</v>
      </c>
      <c r="BBS126">
        <v>151.41</v>
      </c>
      <c r="BBT126">
        <v>4.5</v>
      </c>
      <c r="BBU126">
        <v>8412</v>
      </c>
      <c r="BBV126">
        <v>0.25</v>
      </c>
      <c r="BBW126">
        <v>941.6</v>
      </c>
      <c r="BBX126">
        <v>0.04</v>
      </c>
      <c r="BBY126">
        <v>0.83</v>
      </c>
      <c r="BBZ126">
        <v>0</v>
      </c>
      <c r="BCA126">
        <v>0.22</v>
      </c>
      <c r="BCB126">
        <v>2635.91</v>
      </c>
      <c r="BCC126">
        <v>60.46</v>
      </c>
      <c r="BCD126">
        <v>3.11</v>
      </c>
      <c r="BCE126">
        <v>19440</v>
      </c>
      <c r="BCF126">
        <v>1</v>
      </c>
      <c r="BCG126" s="1" t="s">
        <v>2736</v>
      </c>
      <c r="BCH126">
        <v>0</v>
      </c>
      <c r="BCI126">
        <v>0.01</v>
      </c>
      <c r="BCK126" s="1" t="s">
        <v>2736</v>
      </c>
      <c r="BCL126">
        <v>56.9</v>
      </c>
      <c r="BCM126">
        <v>52.04</v>
      </c>
      <c r="BCN126">
        <v>2.74</v>
      </c>
      <c r="BCO126">
        <v>99880</v>
      </c>
      <c r="BCP126">
        <v>5.2644000000000002</v>
      </c>
      <c r="BCQ126">
        <v>750</v>
      </c>
      <c r="BCR126">
        <v>0</v>
      </c>
      <c r="BCS126">
        <v>0</v>
      </c>
      <c r="BCU126">
        <v>-0.05</v>
      </c>
      <c r="BCV126">
        <v>104.61</v>
      </c>
      <c r="BCW126">
        <v>29.97</v>
      </c>
      <c r="BCX126">
        <v>1.33</v>
      </c>
      <c r="BCY126">
        <v>2260</v>
      </c>
      <c r="BCZ126">
        <v>0.1</v>
      </c>
      <c r="BDA126">
        <v>53.9</v>
      </c>
      <c r="BDB126">
        <v>0.03</v>
      </c>
      <c r="BDC126">
        <v>2.4900000000000002</v>
      </c>
      <c r="BDE126" s="1" t="s">
        <v>2736</v>
      </c>
      <c r="BDF126">
        <v>1974.76</v>
      </c>
      <c r="BDG126">
        <v>1345.16</v>
      </c>
      <c r="BDH126">
        <v>4.5</v>
      </c>
      <c r="BDI126">
        <v>298925</v>
      </c>
      <c r="BDJ126">
        <v>1</v>
      </c>
      <c r="BDK126" s="1" t="s">
        <v>2736</v>
      </c>
      <c r="BDL126">
        <v>0.11</v>
      </c>
      <c r="BDM126">
        <v>2.4700000000000002</v>
      </c>
      <c r="BDN126" s="1" t="s">
        <v>2736</v>
      </c>
      <c r="BDO126" s="1" t="s">
        <v>2736</v>
      </c>
      <c r="BDP126">
        <v>54.25</v>
      </c>
      <c r="BDQ126">
        <v>98.96</v>
      </c>
      <c r="BDR126">
        <v>1.71</v>
      </c>
      <c r="BDS126">
        <v>53551</v>
      </c>
      <c r="BDT126">
        <v>0.92549999999999999</v>
      </c>
      <c r="BDU126">
        <v>2251.4</v>
      </c>
      <c r="BDV126">
        <v>0.04</v>
      </c>
      <c r="BDW126">
        <v>2.16</v>
      </c>
      <c r="BDX126" s="1" t="s">
        <v>2736</v>
      </c>
      <c r="BDY126" s="1" t="s">
        <v>2736</v>
      </c>
      <c r="BDZ126" s="1" t="s">
        <v>2736</v>
      </c>
      <c r="BEA126" s="1" t="s">
        <v>2736</v>
      </c>
      <c r="BEB126" s="1" t="s">
        <v>2736</v>
      </c>
      <c r="BEC126" s="1" t="s">
        <v>2736</v>
      </c>
      <c r="BED126" s="1" t="s">
        <v>2736</v>
      </c>
      <c r="BEE126" s="1" t="s">
        <v>2736</v>
      </c>
      <c r="BEF126" s="1" t="s">
        <v>2736</v>
      </c>
      <c r="BEG126" s="1" t="s">
        <v>2736</v>
      </c>
      <c r="BEJ126" s="1" t="s">
        <v>2736</v>
      </c>
      <c r="BEK126" s="1" t="s">
        <v>2736</v>
      </c>
      <c r="BEL126" s="1" t="s">
        <v>2736</v>
      </c>
      <c r="BEM126" s="1" t="s">
        <v>2736</v>
      </c>
      <c r="BEN126" s="1" t="s">
        <v>2736</v>
      </c>
      <c r="BEO126" s="1" t="s">
        <v>2736</v>
      </c>
      <c r="BEP126" s="1" t="s">
        <v>2736</v>
      </c>
      <c r="BEQ126" s="1" t="s">
        <v>2736</v>
      </c>
    </row>
    <row r="127" spans="1:1499" x14ac:dyDescent="0.25">
      <c r="A127" s="2">
        <v>38749</v>
      </c>
      <c r="B127" s="1" t="s">
        <v>2736</v>
      </c>
      <c r="C127" s="1" t="s">
        <v>2736</v>
      </c>
      <c r="D127" s="1" t="s">
        <v>2736</v>
      </c>
      <c r="E127" s="1" t="s">
        <v>2736</v>
      </c>
      <c r="F127" s="1" t="s">
        <v>2736</v>
      </c>
      <c r="G127" s="1" t="s">
        <v>2736</v>
      </c>
      <c r="H127" s="1" t="s">
        <v>2736</v>
      </c>
      <c r="I127" s="1" t="s">
        <v>2736</v>
      </c>
      <c r="K127" s="1" t="s">
        <v>2736</v>
      </c>
      <c r="L127">
        <v>54.04</v>
      </c>
      <c r="M127">
        <v>141.37</v>
      </c>
      <c r="N127">
        <v>7.5594000000000001</v>
      </c>
      <c r="O127">
        <v>4404</v>
      </c>
      <c r="P127">
        <v>0.23549999999999999</v>
      </c>
      <c r="Q127">
        <v>1089</v>
      </c>
      <c r="R127">
        <v>0</v>
      </c>
      <c r="S127">
        <v>0</v>
      </c>
      <c r="T127">
        <v>0.26</v>
      </c>
      <c r="U127">
        <v>0.41</v>
      </c>
      <c r="V127">
        <v>2721.04</v>
      </c>
      <c r="W127">
        <v>271.38</v>
      </c>
      <c r="X127">
        <v>3.84</v>
      </c>
      <c r="Y127">
        <v>70717</v>
      </c>
      <c r="Z127">
        <v>1</v>
      </c>
      <c r="AA127">
        <v>13824</v>
      </c>
      <c r="AB127">
        <v>0.4</v>
      </c>
      <c r="AC127">
        <v>10.34</v>
      </c>
      <c r="AD127">
        <v>0.04</v>
      </c>
      <c r="AE127">
        <v>0.09</v>
      </c>
      <c r="AF127" s="1" t="s">
        <v>2736</v>
      </c>
      <c r="AG127" s="1" t="s">
        <v>2736</v>
      </c>
      <c r="AH127" s="1" t="s">
        <v>2736</v>
      </c>
      <c r="AI127" s="1" t="s">
        <v>2736</v>
      </c>
      <c r="AJ127" s="1" t="s">
        <v>2736</v>
      </c>
      <c r="AK127" s="1" t="s">
        <v>2736</v>
      </c>
      <c r="AL127" s="1" t="s">
        <v>2736</v>
      </c>
      <c r="AM127" s="1" t="s">
        <v>2736</v>
      </c>
      <c r="AN127" s="1" t="s">
        <v>2736</v>
      </c>
      <c r="AO127" s="1" t="s">
        <v>2736</v>
      </c>
      <c r="AP127">
        <v>5614.71</v>
      </c>
      <c r="AQ127">
        <v>9.0500000000000007</v>
      </c>
      <c r="AR127">
        <v>3.63</v>
      </c>
      <c r="AS127">
        <v>2493</v>
      </c>
      <c r="AT127">
        <v>1</v>
      </c>
      <c r="AU127">
        <v>1587.5</v>
      </c>
      <c r="AV127">
        <v>0.1</v>
      </c>
      <c r="AW127">
        <v>2.68</v>
      </c>
      <c r="AZ127">
        <v>2778.95</v>
      </c>
      <c r="BA127">
        <v>3.03</v>
      </c>
      <c r="BB127">
        <v>3.91</v>
      </c>
      <c r="BC127">
        <v>776</v>
      </c>
      <c r="BD127">
        <v>1</v>
      </c>
      <c r="BE127">
        <v>14.6</v>
      </c>
      <c r="BF127">
        <v>0.01</v>
      </c>
      <c r="BG127">
        <v>0.28999999999999998</v>
      </c>
      <c r="BJ127">
        <v>104.74</v>
      </c>
      <c r="BK127">
        <v>0.53</v>
      </c>
      <c r="BL127">
        <v>1.18</v>
      </c>
      <c r="BM127">
        <v>450</v>
      </c>
      <c r="BN127">
        <v>1</v>
      </c>
      <c r="BO127" s="1" t="s">
        <v>2736</v>
      </c>
      <c r="BP127">
        <v>0.04</v>
      </c>
      <c r="BQ127">
        <v>3.5</v>
      </c>
      <c r="BT127" s="1" t="s">
        <v>2736</v>
      </c>
      <c r="BU127" s="1" t="s">
        <v>2736</v>
      </c>
      <c r="BV127" s="1" t="s">
        <v>2736</v>
      </c>
      <c r="BW127" s="1" t="s">
        <v>2736</v>
      </c>
      <c r="BX127" s="1" t="s">
        <v>2736</v>
      </c>
      <c r="BY127" s="1" t="s">
        <v>2736</v>
      </c>
      <c r="BZ127" s="1" t="s">
        <v>2736</v>
      </c>
      <c r="CA127" s="1" t="s">
        <v>2736</v>
      </c>
      <c r="CC127" s="1" t="s">
        <v>2736</v>
      </c>
      <c r="CD127" s="1" t="s">
        <v>2736</v>
      </c>
      <c r="CE127" s="1" t="s">
        <v>2736</v>
      </c>
      <c r="CF127" s="1" t="s">
        <v>2736</v>
      </c>
      <c r="CG127" s="1" t="s">
        <v>2736</v>
      </c>
      <c r="CH127" s="1" t="s">
        <v>2736</v>
      </c>
      <c r="CI127" s="1" t="s">
        <v>2736</v>
      </c>
      <c r="CJ127" s="1" t="s">
        <v>2736</v>
      </c>
      <c r="CK127" s="1" t="s">
        <v>2736</v>
      </c>
      <c r="CL127" s="1" t="s">
        <v>2736</v>
      </c>
      <c r="CM127" s="1" t="s">
        <v>2736</v>
      </c>
      <c r="CN127" s="1" t="s">
        <v>2736</v>
      </c>
      <c r="CO127" s="1" t="s">
        <v>2736</v>
      </c>
      <c r="CP127" s="1" t="s">
        <v>2736</v>
      </c>
      <c r="CQ127" s="1" t="s">
        <v>2736</v>
      </c>
      <c r="CR127" s="1" t="s">
        <v>2736</v>
      </c>
      <c r="CS127" s="1" t="s">
        <v>2736</v>
      </c>
      <c r="CT127" s="1" t="s">
        <v>2736</v>
      </c>
      <c r="CU127" s="1" t="s">
        <v>2736</v>
      </c>
      <c r="CV127" s="1" t="s">
        <v>2736</v>
      </c>
      <c r="CW127" s="1" t="s">
        <v>2736</v>
      </c>
      <c r="CX127" s="1" t="s">
        <v>2736</v>
      </c>
      <c r="CY127" s="1" t="s">
        <v>2736</v>
      </c>
      <c r="CZ127" s="1" t="s">
        <v>2736</v>
      </c>
      <c r="DA127" s="1" t="s">
        <v>2736</v>
      </c>
      <c r="DB127" s="1" t="s">
        <v>2736</v>
      </c>
      <c r="DC127" s="1" t="s">
        <v>2736</v>
      </c>
      <c r="DD127" s="1" t="s">
        <v>2736</v>
      </c>
      <c r="DE127" s="1" t="s">
        <v>2736</v>
      </c>
      <c r="DF127" s="1" t="s">
        <v>2736</v>
      </c>
      <c r="DG127" s="1" t="s">
        <v>2736</v>
      </c>
      <c r="DH127" s="1" t="s">
        <v>2736</v>
      </c>
      <c r="DI127" s="1" t="s">
        <v>2736</v>
      </c>
      <c r="DJ127" s="1" t="s">
        <v>2736</v>
      </c>
      <c r="DK127" s="1" t="s">
        <v>2736</v>
      </c>
      <c r="DL127" s="1" t="s">
        <v>2736</v>
      </c>
      <c r="DM127" s="1" t="s">
        <v>2736</v>
      </c>
      <c r="DN127" s="1" t="s">
        <v>2736</v>
      </c>
      <c r="DO127" s="1" t="s">
        <v>2736</v>
      </c>
      <c r="DP127" s="1" t="s">
        <v>2736</v>
      </c>
      <c r="DQ127" s="1" t="s">
        <v>2736</v>
      </c>
      <c r="DR127" s="1" t="s">
        <v>2736</v>
      </c>
      <c r="DS127" s="1" t="s">
        <v>2736</v>
      </c>
      <c r="DT127" s="1" t="s">
        <v>2736</v>
      </c>
      <c r="DU127" s="1" t="s">
        <v>2736</v>
      </c>
      <c r="DV127" s="1" t="s">
        <v>2736</v>
      </c>
      <c r="DW127" s="1" t="s">
        <v>2736</v>
      </c>
      <c r="DX127" s="1" t="s">
        <v>2736</v>
      </c>
      <c r="DY127" s="1" t="s">
        <v>2736</v>
      </c>
      <c r="DZ127" s="1" t="s">
        <v>2736</v>
      </c>
      <c r="EA127" s="1" t="s">
        <v>2736</v>
      </c>
      <c r="EB127">
        <v>67</v>
      </c>
      <c r="EC127">
        <v>10.89</v>
      </c>
      <c r="ED127">
        <v>0.67</v>
      </c>
      <c r="EE127">
        <v>16250</v>
      </c>
      <c r="EF127">
        <v>1</v>
      </c>
      <c r="EG127" s="1" t="s">
        <v>2736</v>
      </c>
      <c r="EH127">
        <v>0</v>
      </c>
      <c r="EI127">
        <v>0</v>
      </c>
      <c r="EL127">
        <v>60</v>
      </c>
      <c r="EM127">
        <v>37.07</v>
      </c>
      <c r="EN127">
        <v>0.97</v>
      </c>
      <c r="EO127">
        <v>22000</v>
      </c>
      <c r="EP127">
        <v>0.57850000000000001</v>
      </c>
      <c r="EQ127">
        <v>7753.5</v>
      </c>
      <c r="ER127">
        <v>0</v>
      </c>
      <c r="ES127">
        <v>0</v>
      </c>
      <c r="ET127" s="1" t="s">
        <v>2736</v>
      </c>
      <c r="EU127">
        <v>-0.38</v>
      </c>
      <c r="EV127" s="1" t="s">
        <v>2736</v>
      </c>
      <c r="EW127" s="1" t="s">
        <v>2736</v>
      </c>
      <c r="EX127" s="1" t="s">
        <v>2736</v>
      </c>
      <c r="EY127" s="1" t="s">
        <v>2736</v>
      </c>
      <c r="EZ127" s="1" t="s">
        <v>2736</v>
      </c>
      <c r="FA127" s="1" t="s">
        <v>2736</v>
      </c>
      <c r="FB127" s="1" t="s">
        <v>2736</v>
      </c>
      <c r="FC127" s="1" t="s">
        <v>2736</v>
      </c>
      <c r="FD127" s="1" t="s">
        <v>2736</v>
      </c>
      <c r="FE127" s="1" t="s">
        <v>2736</v>
      </c>
      <c r="FF127" s="1" t="s">
        <v>2736</v>
      </c>
      <c r="FG127" s="1" t="s">
        <v>2736</v>
      </c>
      <c r="FH127" s="1" t="s">
        <v>2736</v>
      </c>
      <c r="FI127" s="1" t="s">
        <v>2736</v>
      </c>
      <c r="FJ127" s="1" t="s">
        <v>2736</v>
      </c>
      <c r="FK127" s="1" t="s">
        <v>2736</v>
      </c>
      <c r="FL127" s="1" t="s">
        <v>2736</v>
      </c>
      <c r="FM127" s="1" t="s">
        <v>2736</v>
      </c>
      <c r="FO127" s="1" t="s">
        <v>2736</v>
      </c>
      <c r="FP127">
        <v>130.18</v>
      </c>
      <c r="FQ127">
        <v>55.49</v>
      </c>
      <c r="FR127">
        <v>4.13</v>
      </c>
      <c r="FS127">
        <v>13419</v>
      </c>
      <c r="FT127">
        <v>1</v>
      </c>
      <c r="FU127">
        <v>250.7</v>
      </c>
      <c r="FV127">
        <v>0.09</v>
      </c>
      <c r="FW127">
        <v>2.13</v>
      </c>
      <c r="FY127" s="1" t="s">
        <v>2736</v>
      </c>
      <c r="FZ127">
        <v>81.010000000000005</v>
      </c>
      <c r="GA127">
        <v>397.45</v>
      </c>
      <c r="GB127">
        <v>3.23</v>
      </c>
      <c r="GC127">
        <v>122858</v>
      </c>
      <c r="GD127">
        <v>1</v>
      </c>
      <c r="GE127">
        <v>5212.8999999999996</v>
      </c>
      <c r="GF127">
        <v>0.08</v>
      </c>
      <c r="GG127">
        <v>2.4700000000000002</v>
      </c>
      <c r="GH127">
        <v>0.05</v>
      </c>
      <c r="GI127">
        <v>0.3</v>
      </c>
      <c r="GJ127" s="1" t="s">
        <v>2736</v>
      </c>
      <c r="GK127" s="1" t="s">
        <v>2736</v>
      </c>
      <c r="GL127" s="1" t="s">
        <v>2736</v>
      </c>
      <c r="GM127" s="1" t="s">
        <v>2736</v>
      </c>
      <c r="GN127" s="1" t="s">
        <v>2736</v>
      </c>
      <c r="GO127" s="1" t="s">
        <v>2736</v>
      </c>
      <c r="GP127" s="1" t="s">
        <v>2736</v>
      </c>
      <c r="GQ127" s="1" t="s">
        <v>2736</v>
      </c>
      <c r="GS127" s="1" t="s">
        <v>2736</v>
      </c>
      <c r="GT127">
        <v>22.25</v>
      </c>
      <c r="GU127">
        <v>116.88</v>
      </c>
      <c r="GV127">
        <v>17.8</v>
      </c>
      <c r="GW127">
        <v>6566</v>
      </c>
      <c r="GX127">
        <v>1</v>
      </c>
      <c r="GY127" s="1" t="s">
        <v>2736</v>
      </c>
      <c r="GZ127">
        <v>0</v>
      </c>
      <c r="HA127">
        <v>0</v>
      </c>
      <c r="HB127" s="1" t="s">
        <v>2736</v>
      </c>
      <c r="HC127" s="1" t="s">
        <v>2736</v>
      </c>
      <c r="HD127" s="1" t="s">
        <v>2736</v>
      </c>
      <c r="HE127" s="1" t="s">
        <v>2736</v>
      </c>
      <c r="HF127" s="1" t="s">
        <v>2736</v>
      </c>
      <c r="HG127" s="1" t="s">
        <v>2736</v>
      </c>
      <c r="HH127" s="1" t="s">
        <v>2736</v>
      </c>
      <c r="HI127" s="1" t="s">
        <v>2736</v>
      </c>
      <c r="HJ127" s="1" t="s">
        <v>2736</v>
      </c>
      <c r="HK127" s="1" t="s">
        <v>2736</v>
      </c>
      <c r="HL127" s="1" t="s">
        <v>2736</v>
      </c>
      <c r="HM127" s="1" t="s">
        <v>2736</v>
      </c>
      <c r="HN127">
        <v>34.31</v>
      </c>
      <c r="HO127">
        <v>6.82</v>
      </c>
      <c r="HP127">
        <v>0.35</v>
      </c>
      <c r="HQ127">
        <v>19500</v>
      </c>
      <c r="HR127">
        <v>1</v>
      </c>
      <c r="HS127" s="1" t="s">
        <v>2736</v>
      </c>
      <c r="HT127">
        <v>0</v>
      </c>
      <c r="HU127">
        <v>0</v>
      </c>
      <c r="HX127" s="1" t="s">
        <v>2736</v>
      </c>
      <c r="HY127" s="1" t="s">
        <v>2736</v>
      </c>
      <c r="HZ127" s="1" t="s">
        <v>2736</v>
      </c>
      <c r="IA127" s="1" t="s">
        <v>2736</v>
      </c>
      <c r="IB127" s="1" t="s">
        <v>2736</v>
      </c>
      <c r="IC127" s="1" t="s">
        <v>2736</v>
      </c>
      <c r="ID127" s="1" t="s">
        <v>2736</v>
      </c>
      <c r="IE127" s="1" t="s">
        <v>2736</v>
      </c>
      <c r="IG127" s="1" t="s">
        <v>2736</v>
      </c>
      <c r="IH127">
        <v>78.5</v>
      </c>
      <c r="II127">
        <v>12.6</v>
      </c>
      <c r="IJ127">
        <v>27.41</v>
      </c>
      <c r="IK127">
        <v>13500</v>
      </c>
      <c r="IL127">
        <v>29.375</v>
      </c>
      <c r="IM127">
        <v>3.4</v>
      </c>
      <c r="IN127">
        <v>0.59</v>
      </c>
      <c r="IO127">
        <v>2.14</v>
      </c>
      <c r="IQ127" s="1" t="s">
        <v>2736</v>
      </c>
      <c r="IR127" s="1" t="s">
        <v>2736</v>
      </c>
      <c r="IS127" s="1" t="s">
        <v>2736</v>
      </c>
      <c r="IT127" s="1" t="s">
        <v>2736</v>
      </c>
      <c r="IU127" s="1" t="s">
        <v>2736</v>
      </c>
      <c r="IV127" s="1" t="s">
        <v>2736</v>
      </c>
      <c r="IW127" s="1" t="s">
        <v>2736</v>
      </c>
      <c r="IX127" s="1" t="s">
        <v>2736</v>
      </c>
      <c r="IY127" s="1" t="s">
        <v>2736</v>
      </c>
      <c r="JB127" s="1" t="s">
        <v>2736</v>
      </c>
      <c r="JC127" s="1" t="s">
        <v>2736</v>
      </c>
      <c r="JD127" s="1" t="s">
        <v>2736</v>
      </c>
      <c r="JE127" s="1" t="s">
        <v>2736</v>
      </c>
      <c r="JF127" s="1" t="s">
        <v>2736</v>
      </c>
      <c r="JG127" s="1" t="s">
        <v>2736</v>
      </c>
      <c r="JH127" s="1" t="s">
        <v>2736</v>
      </c>
      <c r="JI127" s="1" t="s">
        <v>2736</v>
      </c>
      <c r="JL127" s="1" t="s">
        <v>2736</v>
      </c>
      <c r="JM127" s="1" t="s">
        <v>2736</v>
      </c>
      <c r="JN127" s="1" t="s">
        <v>2736</v>
      </c>
      <c r="JO127" s="1" t="s">
        <v>2736</v>
      </c>
      <c r="JP127" s="1" t="s">
        <v>2736</v>
      </c>
      <c r="JQ127" s="1" t="s">
        <v>2736</v>
      </c>
      <c r="JR127" s="1" t="s">
        <v>2736</v>
      </c>
      <c r="JS127" s="1" t="s">
        <v>2736</v>
      </c>
      <c r="JT127" s="1" t="s">
        <v>2736</v>
      </c>
      <c r="JU127" s="1" t="s">
        <v>2736</v>
      </c>
      <c r="JV127" s="1" t="s">
        <v>2736</v>
      </c>
      <c r="JW127" s="1" t="s">
        <v>2736</v>
      </c>
      <c r="JX127" s="1" t="s">
        <v>2736</v>
      </c>
      <c r="JY127" s="1" t="s">
        <v>2736</v>
      </c>
      <c r="JZ127" s="1" t="s">
        <v>2736</v>
      </c>
      <c r="KA127" s="1" t="s">
        <v>2736</v>
      </c>
      <c r="KB127" s="1" t="s">
        <v>2736</v>
      </c>
      <c r="KC127" s="1" t="s">
        <v>2736</v>
      </c>
      <c r="KD127" s="1" t="s">
        <v>2736</v>
      </c>
      <c r="KE127" s="1" t="s">
        <v>2736</v>
      </c>
      <c r="KF127" s="1" t="s">
        <v>2736</v>
      </c>
      <c r="KG127" s="1" t="s">
        <v>2736</v>
      </c>
      <c r="KH127" s="1" t="s">
        <v>2736</v>
      </c>
      <c r="KI127" s="1" t="s">
        <v>2736</v>
      </c>
      <c r="KJ127" s="1" t="s">
        <v>2736</v>
      </c>
      <c r="KK127" s="1" t="s">
        <v>2736</v>
      </c>
      <c r="KL127" s="1" t="s">
        <v>2736</v>
      </c>
      <c r="KM127" s="1" t="s">
        <v>2736</v>
      </c>
      <c r="KN127" s="1" t="s">
        <v>2736</v>
      </c>
      <c r="KO127" s="1" t="s">
        <v>2736</v>
      </c>
      <c r="KP127">
        <v>10.93</v>
      </c>
      <c r="KQ127">
        <v>10.71</v>
      </c>
      <c r="KR127">
        <v>0.12</v>
      </c>
      <c r="KS127">
        <v>91145</v>
      </c>
      <c r="KT127">
        <v>1</v>
      </c>
      <c r="KU127" s="1" t="s">
        <v>2736</v>
      </c>
      <c r="KV127">
        <v>0</v>
      </c>
      <c r="KW127">
        <v>0</v>
      </c>
      <c r="KZ127">
        <v>38.619999999999997</v>
      </c>
      <c r="LA127">
        <v>33.64</v>
      </c>
      <c r="LB127">
        <v>9.5350000000000001</v>
      </c>
      <c r="LC127">
        <v>34000</v>
      </c>
      <c r="LD127">
        <v>9.6362000000000005</v>
      </c>
      <c r="LE127">
        <v>379.6</v>
      </c>
      <c r="LF127">
        <v>0</v>
      </c>
      <c r="LG127">
        <v>0</v>
      </c>
      <c r="LH127" s="1" t="s">
        <v>2736</v>
      </c>
      <c r="LI127" s="1" t="s">
        <v>2736</v>
      </c>
      <c r="LJ127">
        <v>163.38</v>
      </c>
      <c r="LK127">
        <v>60.74</v>
      </c>
      <c r="LL127">
        <v>3.99</v>
      </c>
      <c r="LM127">
        <v>15222</v>
      </c>
      <c r="LN127">
        <v>1</v>
      </c>
      <c r="LO127" s="1" t="s">
        <v>2736</v>
      </c>
      <c r="LP127">
        <v>0</v>
      </c>
      <c r="LQ127">
        <v>0</v>
      </c>
      <c r="LT127" s="1" t="s">
        <v>2736</v>
      </c>
      <c r="LU127" s="1" t="s">
        <v>2736</v>
      </c>
      <c r="LV127" s="1" t="s">
        <v>2736</v>
      </c>
      <c r="LW127" s="1" t="s">
        <v>2736</v>
      </c>
      <c r="LX127" s="1" t="s">
        <v>2736</v>
      </c>
      <c r="LY127" s="1" t="s">
        <v>2736</v>
      </c>
      <c r="LZ127" s="1" t="s">
        <v>2736</v>
      </c>
      <c r="MA127" s="1" t="s">
        <v>2736</v>
      </c>
      <c r="MB127" s="1" t="s">
        <v>2736</v>
      </c>
      <c r="MC127" s="1" t="s">
        <v>2736</v>
      </c>
      <c r="MD127">
        <v>17.13</v>
      </c>
      <c r="ME127">
        <v>86.24</v>
      </c>
      <c r="MF127">
        <v>33.4</v>
      </c>
      <c r="MG127">
        <v>2582</v>
      </c>
      <c r="MH127">
        <v>1</v>
      </c>
      <c r="MI127" s="1" t="s">
        <v>2736</v>
      </c>
      <c r="MJ127">
        <v>0</v>
      </c>
      <c r="MK127">
        <v>0</v>
      </c>
      <c r="ML127" s="1" t="s">
        <v>2736</v>
      </c>
      <c r="MM127" s="1" t="s">
        <v>2736</v>
      </c>
      <c r="MN127">
        <v>319</v>
      </c>
      <c r="MO127">
        <v>334.23</v>
      </c>
      <c r="MP127">
        <v>4.24</v>
      </c>
      <c r="MQ127">
        <v>78829</v>
      </c>
      <c r="MR127">
        <v>1</v>
      </c>
      <c r="MS127" s="1" t="s">
        <v>2736</v>
      </c>
      <c r="MT127">
        <v>0</v>
      </c>
      <c r="MU127">
        <v>0</v>
      </c>
      <c r="MX127">
        <v>18.059999999999999</v>
      </c>
      <c r="MY127">
        <v>17.04</v>
      </c>
      <c r="MZ127">
        <v>1.91</v>
      </c>
      <c r="NA127">
        <v>8919</v>
      </c>
      <c r="NB127">
        <v>1</v>
      </c>
      <c r="NC127" s="1" t="s">
        <v>2736</v>
      </c>
      <c r="ND127">
        <v>0.05</v>
      </c>
      <c r="NE127">
        <v>2.62</v>
      </c>
      <c r="NF127" s="1" t="s">
        <v>2736</v>
      </c>
      <c r="NG127" s="1" t="s">
        <v>2736</v>
      </c>
      <c r="NR127" s="1" t="s">
        <v>2736</v>
      </c>
      <c r="NS127" s="1" t="s">
        <v>2736</v>
      </c>
      <c r="NT127" s="1" t="s">
        <v>2736</v>
      </c>
      <c r="NU127" s="1" t="s">
        <v>2736</v>
      </c>
      <c r="NV127" s="1" t="s">
        <v>2736</v>
      </c>
      <c r="NW127" s="1" t="s">
        <v>2736</v>
      </c>
      <c r="NX127" s="1" t="s">
        <v>2736</v>
      </c>
      <c r="NY127" s="1" t="s">
        <v>2736</v>
      </c>
      <c r="NZ127" s="1" t="s">
        <v>2736</v>
      </c>
      <c r="OA127" s="1" t="s">
        <v>2736</v>
      </c>
      <c r="OB127" s="1" t="s">
        <v>2736</v>
      </c>
      <c r="OC127" s="1" t="s">
        <v>2736</v>
      </c>
      <c r="OD127" s="1" t="s">
        <v>2736</v>
      </c>
      <c r="OE127" s="1" t="s">
        <v>2736</v>
      </c>
      <c r="OF127" s="1" t="s">
        <v>2736</v>
      </c>
      <c r="OG127" s="1" t="s">
        <v>2736</v>
      </c>
      <c r="OH127" s="1" t="s">
        <v>2736</v>
      </c>
      <c r="OI127" s="1" t="s">
        <v>2736</v>
      </c>
      <c r="OJ127" s="1" t="s">
        <v>2736</v>
      </c>
      <c r="OK127" s="1" t="s">
        <v>2736</v>
      </c>
      <c r="OL127" s="1" t="s">
        <v>2736</v>
      </c>
      <c r="OM127" s="1" t="s">
        <v>2736</v>
      </c>
      <c r="ON127" s="1" t="s">
        <v>2736</v>
      </c>
      <c r="OO127" s="1" t="s">
        <v>2736</v>
      </c>
      <c r="OP127" s="1" t="s">
        <v>2736</v>
      </c>
      <c r="OQ127" s="1" t="s">
        <v>2736</v>
      </c>
      <c r="OR127" s="1" t="s">
        <v>2736</v>
      </c>
      <c r="OS127" s="1" t="s">
        <v>2736</v>
      </c>
      <c r="OV127" s="1" t="s">
        <v>2736</v>
      </c>
      <c r="OW127" s="1" t="s">
        <v>2736</v>
      </c>
      <c r="OX127" s="1" t="s">
        <v>2736</v>
      </c>
      <c r="OY127" s="1" t="s">
        <v>2736</v>
      </c>
      <c r="OZ127" s="1" t="s">
        <v>2736</v>
      </c>
      <c r="PA127" s="1" t="s">
        <v>2736</v>
      </c>
      <c r="PB127" s="1" t="s">
        <v>2736</v>
      </c>
      <c r="PC127" s="1" t="s">
        <v>2736</v>
      </c>
      <c r="PD127" s="1" t="s">
        <v>2736</v>
      </c>
      <c r="PE127" s="1" t="s">
        <v>2736</v>
      </c>
      <c r="PF127" s="1" t="s">
        <v>2736</v>
      </c>
      <c r="PG127" s="1" t="s">
        <v>2736</v>
      </c>
      <c r="PH127" s="1" t="s">
        <v>2736</v>
      </c>
      <c r="PI127" s="1" t="s">
        <v>2736</v>
      </c>
      <c r="PJ127" s="1" t="s">
        <v>2736</v>
      </c>
      <c r="PK127" s="1" t="s">
        <v>2736</v>
      </c>
      <c r="PL127" s="1" t="s">
        <v>2736</v>
      </c>
      <c r="PM127" s="1" t="s">
        <v>2736</v>
      </c>
      <c r="PP127">
        <v>29.07</v>
      </c>
      <c r="PQ127">
        <v>17.3</v>
      </c>
      <c r="PR127">
        <v>0.86</v>
      </c>
      <c r="PS127">
        <v>20000</v>
      </c>
      <c r="PT127">
        <v>1</v>
      </c>
      <c r="PU127">
        <v>2842.6</v>
      </c>
      <c r="PV127">
        <v>0</v>
      </c>
      <c r="PW127">
        <v>0</v>
      </c>
      <c r="PX127" s="1" t="s">
        <v>2736</v>
      </c>
      <c r="PY127" s="1" t="s">
        <v>2736</v>
      </c>
      <c r="PZ127" s="1" t="s">
        <v>2736</v>
      </c>
      <c r="QA127" s="1" t="s">
        <v>2736</v>
      </c>
      <c r="QB127" s="1" t="s">
        <v>2736</v>
      </c>
      <c r="QC127" s="1" t="s">
        <v>2736</v>
      </c>
      <c r="QD127" s="1" t="s">
        <v>2736</v>
      </c>
      <c r="QE127" s="1" t="s">
        <v>2736</v>
      </c>
      <c r="QF127" s="1" t="s">
        <v>2736</v>
      </c>
      <c r="QG127" s="1" t="s">
        <v>2736</v>
      </c>
      <c r="QJ127">
        <v>115.07</v>
      </c>
      <c r="QK127">
        <v>283.02</v>
      </c>
      <c r="QL127">
        <v>6.24</v>
      </c>
      <c r="QM127">
        <v>45355</v>
      </c>
      <c r="QN127">
        <v>1</v>
      </c>
      <c r="QO127">
        <v>2857</v>
      </c>
      <c r="QP127">
        <v>0.18</v>
      </c>
      <c r="QQ127">
        <v>2.88</v>
      </c>
      <c r="QR127">
        <v>0</v>
      </c>
      <c r="QS127">
        <v>0.4</v>
      </c>
      <c r="QT127">
        <v>100</v>
      </c>
      <c r="QU127">
        <v>21034.57</v>
      </c>
      <c r="QV127">
        <v>290</v>
      </c>
      <c r="QW127">
        <v>72533</v>
      </c>
      <c r="QX127">
        <v>1</v>
      </c>
      <c r="QZ127">
        <v>0</v>
      </c>
      <c r="RA127">
        <v>0</v>
      </c>
      <c r="RD127">
        <v>72.34</v>
      </c>
      <c r="RE127">
        <v>3534.68</v>
      </c>
      <c r="RF127">
        <v>1.97</v>
      </c>
      <c r="RG127">
        <v>1623272</v>
      </c>
      <c r="RH127">
        <v>0.90310000000000001</v>
      </c>
      <c r="RI127">
        <v>171396.7</v>
      </c>
      <c r="RJ127">
        <v>0</v>
      </c>
      <c r="RK127">
        <v>0</v>
      </c>
      <c r="RL127">
        <v>0.02</v>
      </c>
      <c r="RM127">
        <v>0.06</v>
      </c>
      <c r="RN127" s="1" t="s">
        <v>2736</v>
      </c>
      <c r="RO127" s="1" t="s">
        <v>2736</v>
      </c>
      <c r="RP127" s="1" t="s">
        <v>2736</v>
      </c>
      <c r="RQ127" s="1" t="s">
        <v>2736</v>
      </c>
      <c r="RR127" s="1" t="s">
        <v>2736</v>
      </c>
      <c r="RS127" s="1" t="s">
        <v>2736</v>
      </c>
      <c r="RT127" s="1" t="s">
        <v>2736</v>
      </c>
      <c r="RU127" s="1" t="s">
        <v>2736</v>
      </c>
      <c r="RV127" s="1" t="s">
        <v>2736</v>
      </c>
      <c r="RW127" s="1" t="s">
        <v>2736</v>
      </c>
      <c r="RX127">
        <v>105.94</v>
      </c>
      <c r="RY127">
        <v>72.94</v>
      </c>
      <c r="RZ127">
        <v>20.14</v>
      </c>
      <c r="SA127">
        <v>3622</v>
      </c>
      <c r="SB127">
        <v>1</v>
      </c>
      <c r="SC127" s="1" t="s">
        <v>2736</v>
      </c>
      <c r="SD127">
        <v>0</v>
      </c>
      <c r="SE127">
        <v>0</v>
      </c>
      <c r="SH127">
        <v>608.63</v>
      </c>
      <c r="SI127">
        <v>2732.51</v>
      </c>
      <c r="SJ127">
        <v>19.989999999999998</v>
      </c>
      <c r="SK127">
        <v>136694</v>
      </c>
      <c r="SL127">
        <v>1</v>
      </c>
      <c r="SM127" s="1" t="s">
        <v>2736</v>
      </c>
      <c r="SN127">
        <v>1.1000000000000001</v>
      </c>
      <c r="SO127">
        <v>5.5</v>
      </c>
      <c r="SP127" s="1" t="s">
        <v>2736</v>
      </c>
      <c r="SQ127" s="1" t="s">
        <v>2736</v>
      </c>
      <c r="SR127">
        <v>1537.87</v>
      </c>
      <c r="SS127">
        <v>4123.8599999999997</v>
      </c>
      <c r="ST127">
        <v>6.43</v>
      </c>
      <c r="SU127">
        <v>5180728</v>
      </c>
      <c r="SV127">
        <v>8.0791000000000004</v>
      </c>
      <c r="SW127">
        <v>90641.8</v>
      </c>
      <c r="SX127">
        <v>0.17</v>
      </c>
      <c r="SY127">
        <v>2.64</v>
      </c>
      <c r="SZ127">
        <v>0.13</v>
      </c>
      <c r="TA127">
        <v>0.45</v>
      </c>
      <c r="TB127">
        <v>99.33</v>
      </c>
      <c r="TC127">
        <v>33.409999999999997</v>
      </c>
      <c r="TD127">
        <v>21.85</v>
      </c>
      <c r="TE127">
        <v>1529</v>
      </c>
      <c r="TF127">
        <v>1</v>
      </c>
      <c r="TG127" s="1" t="s">
        <v>2736</v>
      </c>
      <c r="TH127">
        <v>0.13</v>
      </c>
      <c r="TI127">
        <v>0.59</v>
      </c>
      <c r="TL127">
        <v>113.04</v>
      </c>
      <c r="TM127">
        <v>164.84</v>
      </c>
      <c r="TN127">
        <v>26</v>
      </c>
      <c r="TO127">
        <v>6340</v>
      </c>
      <c r="TP127">
        <v>1</v>
      </c>
      <c r="TQ127" s="1" t="s">
        <v>2736</v>
      </c>
      <c r="TR127">
        <v>0</v>
      </c>
      <c r="TS127">
        <v>0</v>
      </c>
      <c r="TV127">
        <v>375.99</v>
      </c>
      <c r="TW127">
        <v>112.8</v>
      </c>
      <c r="TX127">
        <v>6.71</v>
      </c>
      <c r="TY127">
        <v>134764</v>
      </c>
      <c r="TZ127">
        <v>8.0172000000000008</v>
      </c>
      <c r="UA127">
        <v>529.70000000000005</v>
      </c>
      <c r="UB127">
        <v>0.28999999999999998</v>
      </c>
      <c r="UC127">
        <v>4.3499999999999996</v>
      </c>
      <c r="UE127" s="1" t="s">
        <v>2736</v>
      </c>
      <c r="UF127">
        <v>898.79</v>
      </c>
      <c r="UG127">
        <v>317.55</v>
      </c>
      <c r="UH127">
        <v>87</v>
      </c>
      <c r="UI127">
        <v>3650</v>
      </c>
      <c r="UJ127">
        <v>1</v>
      </c>
      <c r="UK127" s="1" t="s">
        <v>2736</v>
      </c>
      <c r="UL127">
        <v>2.0699999999999998</v>
      </c>
      <c r="UM127">
        <v>2.37</v>
      </c>
      <c r="UN127" s="1" t="s">
        <v>2736</v>
      </c>
      <c r="UO127" s="1" t="s">
        <v>2736</v>
      </c>
      <c r="UP127">
        <v>155.88</v>
      </c>
      <c r="UQ127">
        <v>88.38</v>
      </c>
      <c r="UR127">
        <v>13.25</v>
      </c>
      <c r="US127">
        <v>6670</v>
      </c>
      <c r="UT127">
        <v>1</v>
      </c>
      <c r="UU127" s="1" t="s">
        <v>2736</v>
      </c>
      <c r="UV127">
        <v>0</v>
      </c>
      <c r="UW127">
        <v>0</v>
      </c>
      <c r="UZ127">
        <v>658.22</v>
      </c>
      <c r="VA127">
        <v>608.24</v>
      </c>
      <c r="VB127">
        <v>18.11</v>
      </c>
      <c r="VC127">
        <v>33586</v>
      </c>
      <c r="VD127">
        <v>1</v>
      </c>
      <c r="VE127" s="1" t="s">
        <v>2736</v>
      </c>
      <c r="VF127">
        <v>0.08</v>
      </c>
      <c r="VG127">
        <v>0.46</v>
      </c>
      <c r="VH127" s="1" t="s">
        <v>2736</v>
      </c>
      <c r="VI127" s="1" t="s">
        <v>2736</v>
      </c>
      <c r="VJ127">
        <v>175.55</v>
      </c>
      <c r="VK127">
        <v>807.95</v>
      </c>
      <c r="VL127">
        <v>37.659999999999997</v>
      </c>
      <c r="VM127">
        <v>53935</v>
      </c>
      <c r="VN127">
        <v>2.5143</v>
      </c>
      <c r="VO127">
        <v>2727.9</v>
      </c>
      <c r="VP127">
        <v>0.55000000000000004</v>
      </c>
      <c r="VQ127">
        <v>1.47</v>
      </c>
      <c r="VR127">
        <v>0.1</v>
      </c>
      <c r="VS127">
        <v>1.67</v>
      </c>
      <c r="VT127">
        <v>162.4</v>
      </c>
      <c r="VU127">
        <v>87.36</v>
      </c>
      <c r="VV127">
        <v>10.4</v>
      </c>
      <c r="VW127">
        <v>8400</v>
      </c>
      <c r="VX127">
        <v>1</v>
      </c>
      <c r="VY127" s="1" t="s">
        <v>2736</v>
      </c>
      <c r="VZ127">
        <v>0</v>
      </c>
      <c r="WA127">
        <v>0</v>
      </c>
      <c r="WD127">
        <v>154.59</v>
      </c>
      <c r="WE127">
        <v>20.79</v>
      </c>
      <c r="WF127">
        <v>4.95</v>
      </c>
      <c r="WG127">
        <v>4200</v>
      </c>
      <c r="WH127">
        <v>1</v>
      </c>
      <c r="WI127" s="1" t="s">
        <v>2736</v>
      </c>
      <c r="WJ127">
        <v>0</v>
      </c>
      <c r="WK127">
        <v>0</v>
      </c>
      <c r="WN127">
        <v>38.47</v>
      </c>
      <c r="WO127">
        <v>928.39</v>
      </c>
      <c r="WP127">
        <v>2.2599999999999998</v>
      </c>
      <c r="WQ127">
        <v>410340</v>
      </c>
      <c r="WR127">
        <v>1</v>
      </c>
      <c r="WS127">
        <v>21736.5</v>
      </c>
      <c r="WT127">
        <v>0.01</v>
      </c>
      <c r="WU127">
        <v>0.44</v>
      </c>
      <c r="WV127" s="1" t="s">
        <v>2736</v>
      </c>
      <c r="WW127">
        <v>0.25</v>
      </c>
      <c r="WX127">
        <v>630.05999999999995</v>
      </c>
      <c r="WY127">
        <v>102093.6</v>
      </c>
      <c r="WZ127">
        <v>1200</v>
      </c>
      <c r="XA127">
        <v>85078</v>
      </c>
      <c r="XB127">
        <v>1</v>
      </c>
      <c r="XC127" s="1" t="s">
        <v>2736</v>
      </c>
      <c r="XD127">
        <v>120</v>
      </c>
      <c r="XE127">
        <v>10</v>
      </c>
      <c r="XH127" s="1" t="s">
        <v>2736</v>
      </c>
      <c r="XI127" s="1" t="s">
        <v>2736</v>
      </c>
      <c r="XJ127" s="1" t="s">
        <v>2736</v>
      </c>
      <c r="XK127" s="1" t="s">
        <v>2736</v>
      </c>
      <c r="XL127" s="1" t="s">
        <v>2736</v>
      </c>
      <c r="XM127" s="1" t="s">
        <v>2736</v>
      </c>
      <c r="XN127" s="1" t="s">
        <v>2736</v>
      </c>
      <c r="XO127" s="1" t="s">
        <v>2736</v>
      </c>
      <c r="XQ127" s="1" t="s">
        <v>2736</v>
      </c>
      <c r="XR127">
        <v>118.13</v>
      </c>
      <c r="XS127">
        <v>47.35</v>
      </c>
      <c r="XT127">
        <v>664.45</v>
      </c>
      <c r="XU127">
        <v>136075</v>
      </c>
      <c r="XV127">
        <v>1909.3440000000001</v>
      </c>
      <c r="XW127">
        <v>8.3000000000000007</v>
      </c>
      <c r="XX127">
        <v>0</v>
      </c>
      <c r="XY127">
        <v>0</v>
      </c>
      <c r="YB127" s="1" t="s">
        <v>2736</v>
      </c>
      <c r="YC127" s="1" t="s">
        <v>2736</v>
      </c>
      <c r="YD127" s="1" t="s">
        <v>2736</v>
      </c>
      <c r="YE127" s="1" t="s">
        <v>2736</v>
      </c>
      <c r="YF127" s="1" t="s">
        <v>2736</v>
      </c>
      <c r="YG127" s="1" t="s">
        <v>2736</v>
      </c>
      <c r="YH127" s="1" t="s">
        <v>2736</v>
      </c>
      <c r="YI127" s="1" t="s">
        <v>2736</v>
      </c>
      <c r="YJ127" s="1" t="s">
        <v>2736</v>
      </c>
      <c r="YK127" s="1" t="s">
        <v>2736</v>
      </c>
      <c r="YL127" s="1" t="s">
        <v>2736</v>
      </c>
      <c r="YM127" s="1" t="s">
        <v>2736</v>
      </c>
      <c r="YN127" s="1" t="s">
        <v>2736</v>
      </c>
      <c r="YO127" s="1" t="s">
        <v>2736</v>
      </c>
      <c r="YP127" s="1" t="s">
        <v>2736</v>
      </c>
      <c r="YQ127" s="1" t="s">
        <v>2736</v>
      </c>
      <c r="YR127" s="1" t="s">
        <v>2736</v>
      </c>
      <c r="YS127" s="1" t="s">
        <v>2736</v>
      </c>
      <c r="YT127" s="1" t="s">
        <v>2736</v>
      </c>
      <c r="YU127" s="1" t="s">
        <v>2736</v>
      </c>
      <c r="YV127" s="1" t="s">
        <v>2736</v>
      </c>
      <c r="YW127" s="1" t="s">
        <v>2736</v>
      </c>
      <c r="YX127" s="1" t="s">
        <v>2736</v>
      </c>
      <c r="YY127" s="1" t="s">
        <v>2736</v>
      </c>
      <c r="YZ127" s="1" t="s">
        <v>2736</v>
      </c>
      <c r="ZA127" s="1" t="s">
        <v>2736</v>
      </c>
      <c r="ZB127" s="1" t="s">
        <v>2736</v>
      </c>
      <c r="ZC127" s="1" t="s">
        <v>2736</v>
      </c>
      <c r="ZD127" s="1" t="s">
        <v>2736</v>
      </c>
      <c r="ZE127" s="1" t="s">
        <v>2736</v>
      </c>
      <c r="ZF127" s="1" t="s">
        <v>2736</v>
      </c>
      <c r="ZG127" s="1" t="s">
        <v>2736</v>
      </c>
      <c r="ZH127" s="1" t="s">
        <v>2736</v>
      </c>
      <c r="ZI127" s="1" t="s">
        <v>2736</v>
      </c>
      <c r="ZJ127" s="1" t="s">
        <v>2736</v>
      </c>
      <c r="ZK127" s="1" t="s">
        <v>2736</v>
      </c>
      <c r="ZL127" s="1" t="s">
        <v>2736</v>
      </c>
      <c r="ZM127" s="1" t="s">
        <v>2736</v>
      </c>
      <c r="ZN127" s="1" t="s">
        <v>2736</v>
      </c>
      <c r="ZO127" s="1" t="s">
        <v>2736</v>
      </c>
      <c r="ZP127">
        <v>237.57</v>
      </c>
      <c r="ZQ127">
        <v>296.27999999999997</v>
      </c>
      <c r="ZR127">
        <v>21.6142</v>
      </c>
      <c r="ZS127">
        <v>9317</v>
      </c>
      <c r="ZT127">
        <v>0.67969999999999997</v>
      </c>
      <c r="ZU127">
        <v>563.1</v>
      </c>
      <c r="ZV127">
        <v>0.23</v>
      </c>
      <c r="ZW127">
        <v>1.07</v>
      </c>
      <c r="ZX127">
        <v>0.32</v>
      </c>
      <c r="ZY127">
        <v>-0.27</v>
      </c>
      <c r="ZZ127" s="1" t="s">
        <v>2736</v>
      </c>
      <c r="AAA127" s="1" t="s">
        <v>2736</v>
      </c>
      <c r="AAB127" s="1" t="s">
        <v>2736</v>
      </c>
      <c r="AAC127" s="1" t="s">
        <v>2736</v>
      </c>
      <c r="AAD127" s="1" t="s">
        <v>2736</v>
      </c>
      <c r="AAE127" s="1" t="s">
        <v>2736</v>
      </c>
      <c r="AAF127" s="1" t="s">
        <v>2736</v>
      </c>
      <c r="AAG127" s="1" t="s">
        <v>2736</v>
      </c>
      <c r="AAH127" s="1" t="s">
        <v>2736</v>
      </c>
      <c r="AAI127" s="1" t="s">
        <v>2736</v>
      </c>
      <c r="AAJ127" s="1" t="s">
        <v>2736</v>
      </c>
      <c r="AAK127" s="1" t="s">
        <v>2736</v>
      </c>
      <c r="AAL127" s="1" t="s">
        <v>2736</v>
      </c>
      <c r="AAM127" s="1" t="s">
        <v>2736</v>
      </c>
      <c r="AAN127" s="1" t="s">
        <v>2736</v>
      </c>
      <c r="AAO127" s="1" t="s">
        <v>2736</v>
      </c>
      <c r="AAP127" s="1" t="s">
        <v>2736</v>
      </c>
      <c r="AAQ127" s="1" t="s">
        <v>2736</v>
      </c>
      <c r="AAR127" s="1" t="s">
        <v>2736</v>
      </c>
      <c r="AAS127" s="1" t="s">
        <v>2736</v>
      </c>
      <c r="AAT127" s="1" t="s">
        <v>2736</v>
      </c>
      <c r="AAU127" s="1" t="s">
        <v>2736</v>
      </c>
      <c r="AAV127" s="1" t="s">
        <v>2736</v>
      </c>
      <c r="AAW127" s="1" t="s">
        <v>2736</v>
      </c>
      <c r="AAX127" s="1" t="s">
        <v>2736</v>
      </c>
      <c r="AAY127" s="1" t="s">
        <v>2736</v>
      </c>
      <c r="AAZ127" s="1" t="s">
        <v>2736</v>
      </c>
      <c r="ABA127" s="1" t="s">
        <v>2736</v>
      </c>
      <c r="ABB127" s="1" t="s">
        <v>2736</v>
      </c>
      <c r="ABC127" s="1" t="s">
        <v>2736</v>
      </c>
      <c r="ABD127">
        <v>6.03</v>
      </c>
      <c r="ABE127">
        <v>312.83</v>
      </c>
      <c r="ABF127">
        <v>0.28000000000000003</v>
      </c>
      <c r="ABG127">
        <v>1101508</v>
      </c>
      <c r="ABH127">
        <v>1</v>
      </c>
      <c r="ABI127" s="1" t="s">
        <v>2736</v>
      </c>
      <c r="ABJ127">
        <v>0</v>
      </c>
      <c r="ABK127">
        <v>0</v>
      </c>
      <c r="ABN127" s="1" t="s">
        <v>2736</v>
      </c>
      <c r="ABO127" s="1" t="s">
        <v>2736</v>
      </c>
      <c r="ABP127" s="1" t="s">
        <v>2736</v>
      </c>
      <c r="ABQ127" s="1" t="s">
        <v>2736</v>
      </c>
      <c r="ABR127" s="1" t="s">
        <v>2736</v>
      </c>
      <c r="ABS127" s="1" t="s">
        <v>2736</v>
      </c>
      <c r="ABT127" s="1" t="s">
        <v>2736</v>
      </c>
      <c r="ABU127" s="1" t="s">
        <v>2736</v>
      </c>
      <c r="ABV127" s="1" t="s">
        <v>2736</v>
      </c>
      <c r="ABW127" s="1" t="s">
        <v>2736</v>
      </c>
      <c r="ABX127" s="1" t="s">
        <v>2736</v>
      </c>
      <c r="ABY127" s="1" t="s">
        <v>2736</v>
      </c>
      <c r="ABZ127" s="1" t="s">
        <v>2736</v>
      </c>
      <c r="ACA127" s="1" t="s">
        <v>2736</v>
      </c>
      <c r="ACB127" s="1" t="s">
        <v>2736</v>
      </c>
      <c r="ACC127" s="1" t="s">
        <v>2736</v>
      </c>
      <c r="ACD127" s="1" t="s">
        <v>2736</v>
      </c>
      <c r="ACE127" s="1" t="s">
        <v>2736</v>
      </c>
      <c r="ACH127" s="1" t="s">
        <v>2736</v>
      </c>
      <c r="ACI127" s="1" t="s">
        <v>2736</v>
      </c>
      <c r="ACJ127" s="1" t="s">
        <v>2736</v>
      </c>
      <c r="ACK127" s="1" t="s">
        <v>2736</v>
      </c>
      <c r="ACL127" s="1" t="s">
        <v>2736</v>
      </c>
      <c r="ACM127" s="1" t="s">
        <v>2736</v>
      </c>
      <c r="ACN127" s="1" t="s">
        <v>2736</v>
      </c>
      <c r="ACO127" s="1" t="s">
        <v>2736</v>
      </c>
      <c r="ACR127">
        <v>241.04</v>
      </c>
      <c r="ACS127">
        <v>4012.65</v>
      </c>
      <c r="ACT127">
        <v>8.15</v>
      </c>
      <c r="ACU127">
        <v>485499</v>
      </c>
      <c r="ACV127">
        <v>0.98650000000000004</v>
      </c>
      <c r="ACW127">
        <v>83442.399999999994</v>
      </c>
      <c r="ACX127">
        <v>0.27</v>
      </c>
      <c r="ACY127">
        <v>3.33</v>
      </c>
      <c r="ACZ127">
        <v>0.51</v>
      </c>
      <c r="ADA127">
        <v>-0.14000000000000001</v>
      </c>
      <c r="ADB127" s="1" t="s">
        <v>2736</v>
      </c>
      <c r="ADC127" s="1" t="s">
        <v>2736</v>
      </c>
      <c r="ADD127" s="1" t="s">
        <v>2736</v>
      </c>
      <c r="ADE127" s="1" t="s">
        <v>2736</v>
      </c>
      <c r="ADF127" s="1" t="s">
        <v>2736</v>
      </c>
      <c r="ADG127" s="1" t="s">
        <v>2736</v>
      </c>
      <c r="ADH127" s="1" t="s">
        <v>2736</v>
      </c>
      <c r="ADI127" s="1" t="s">
        <v>2736</v>
      </c>
      <c r="ADK127" s="1" t="s">
        <v>2736</v>
      </c>
      <c r="ADL127">
        <v>431.52</v>
      </c>
      <c r="ADM127">
        <v>228.4</v>
      </c>
      <c r="ADN127">
        <v>8.6199999999999992</v>
      </c>
      <c r="ADO127">
        <v>26497</v>
      </c>
      <c r="ADP127">
        <v>1</v>
      </c>
      <c r="ADQ127" s="1" t="s">
        <v>2736</v>
      </c>
      <c r="ADR127">
        <v>0.49</v>
      </c>
      <c r="ADS127">
        <v>5.68</v>
      </c>
      <c r="ADT127" s="1" t="s">
        <v>2736</v>
      </c>
      <c r="ADU127" s="1" t="s">
        <v>2736</v>
      </c>
      <c r="ADV127" s="1" t="s">
        <v>2736</v>
      </c>
      <c r="ADW127" s="1" t="s">
        <v>2736</v>
      </c>
      <c r="ADX127" s="1" t="s">
        <v>2736</v>
      </c>
      <c r="ADY127" s="1" t="s">
        <v>2736</v>
      </c>
      <c r="ADZ127" s="1" t="s">
        <v>2736</v>
      </c>
      <c r="AEA127" s="1" t="s">
        <v>2736</v>
      </c>
      <c r="AEB127" s="1" t="s">
        <v>2736</v>
      </c>
      <c r="AEC127" s="1" t="s">
        <v>2736</v>
      </c>
      <c r="AEE127" s="1" t="s">
        <v>2736</v>
      </c>
      <c r="AEF127">
        <v>432.49</v>
      </c>
      <c r="AEG127">
        <v>4229.2</v>
      </c>
      <c r="AEH127">
        <v>2.95</v>
      </c>
      <c r="AEI127">
        <v>415034</v>
      </c>
      <c r="AEJ127">
        <v>0.28910000000000002</v>
      </c>
      <c r="AEK127">
        <v>218717.2</v>
      </c>
      <c r="AEL127">
        <v>0.04</v>
      </c>
      <c r="AEM127">
        <v>1.28</v>
      </c>
      <c r="AEN127">
        <v>0.01</v>
      </c>
      <c r="AEO127">
        <v>0.18</v>
      </c>
      <c r="AEP127">
        <v>185.64</v>
      </c>
      <c r="AEQ127">
        <v>357.14</v>
      </c>
      <c r="AER127">
        <v>12.94</v>
      </c>
      <c r="AES127">
        <v>27600</v>
      </c>
      <c r="AET127">
        <v>1</v>
      </c>
      <c r="AEU127">
        <v>730.9</v>
      </c>
      <c r="AEV127">
        <v>0.3</v>
      </c>
      <c r="AEW127">
        <v>2.3199999999999998</v>
      </c>
      <c r="AEX127">
        <v>0.53</v>
      </c>
      <c r="AEY127">
        <v>-0.41</v>
      </c>
      <c r="AEZ127">
        <v>237.6</v>
      </c>
      <c r="AFA127">
        <v>1850.24</v>
      </c>
      <c r="AFB127">
        <v>6.54</v>
      </c>
      <c r="AFC127">
        <v>282912</v>
      </c>
      <c r="AFD127">
        <v>1</v>
      </c>
      <c r="AFE127" s="1" t="s">
        <v>2736</v>
      </c>
      <c r="AFF127">
        <v>0.12</v>
      </c>
      <c r="AFG127">
        <v>1.83</v>
      </c>
      <c r="AFH127" s="1" t="s">
        <v>2736</v>
      </c>
      <c r="AFI127" s="1" t="s">
        <v>2736</v>
      </c>
      <c r="AFJ127" s="1" t="s">
        <v>2736</v>
      </c>
      <c r="AFK127" s="1" t="s">
        <v>2736</v>
      </c>
      <c r="AFL127" s="1" t="s">
        <v>2736</v>
      </c>
      <c r="AFM127" s="1" t="s">
        <v>2736</v>
      </c>
      <c r="AFN127" s="1" t="s">
        <v>2736</v>
      </c>
      <c r="AFO127" s="1" t="s">
        <v>2736</v>
      </c>
      <c r="AFP127" s="1" t="s">
        <v>2736</v>
      </c>
      <c r="AFQ127" s="1" t="s">
        <v>2736</v>
      </c>
      <c r="AFR127" s="1" t="s">
        <v>2736</v>
      </c>
      <c r="AFS127" s="1" t="s">
        <v>2736</v>
      </c>
      <c r="AFT127">
        <v>156.46</v>
      </c>
      <c r="AFU127">
        <v>211.46</v>
      </c>
      <c r="AFV127">
        <v>1.6</v>
      </c>
      <c r="AFW127">
        <v>132000</v>
      </c>
      <c r="AFX127">
        <v>1</v>
      </c>
      <c r="AFY127">
        <v>2236.3000000000002</v>
      </c>
      <c r="AFZ127">
        <v>0.02</v>
      </c>
      <c r="AGA127">
        <v>1.5</v>
      </c>
      <c r="AGB127" s="1" t="s">
        <v>2736</v>
      </c>
      <c r="AGC127">
        <v>0.03</v>
      </c>
      <c r="AGD127" s="1" t="s">
        <v>2736</v>
      </c>
      <c r="AGE127" s="1" t="s">
        <v>2736</v>
      </c>
      <c r="AGF127" s="1" t="s">
        <v>2736</v>
      </c>
      <c r="AGG127" s="1" t="s">
        <v>2736</v>
      </c>
      <c r="AGH127" s="1" t="s">
        <v>2736</v>
      </c>
      <c r="AGI127" s="1" t="s">
        <v>2736</v>
      </c>
      <c r="AGJ127" s="1" t="s">
        <v>2736</v>
      </c>
      <c r="AGK127" s="1" t="s">
        <v>2736</v>
      </c>
      <c r="AGL127" s="1" t="s">
        <v>2736</v>
      </c>
      <c r="AGM127" s="1" t="s">
        <v>2736</v>
      </c>
      <c r="AGN127" s="1" t="s">
        <v>2736</v>
      </c>
      <c r="AGO127" s="1" t="s">
        <v>2736</v>
      </c>
      <c r="AGP127" s="1" t="s">
        <v>2736</v>
      </c>
      <c r="AGQ127" s="1" t="s">
        <v>2736</v>
      </c>
      <c r="AGR127" s="1" t="s">
        <v>2736</v>
      </c>
      <c r="AGS127" s="1" t="s">
        <v>2736</v>
      </c>
      <c r="AGT127" s="1" t="s">
        <v>2736</v>
      </c>
      <c r="AGU127" s="1" t="s">
        <v>2736</v>
      </c>
      <c r="AGV127" s="1" t="s">
        <v>2736</v>
      </c>
      <c r="AGW127" s="1" t="s">
        <v>2736</v>
      </c>
      <c r="AGX127" s="1" t="s">
        <v>2736</v>
      </c>
      <c r="AGY127" s="1" t="s">
        <v>2736</v>
      </c>
      <c r="AGZ127" s="1" t="s">
        <v>2736</v>
      </c>
      <c r="AHA127" s="1" t="s">
        <v>2736</v>
      </c>
      <c r="AHB127" s="1" t="s">
        <v>2736</v>
      </c>
      <c r="AHC127" s="1" t="s">
        <v>2736</v>
      </c>
      <c r="AHD127" s="1" t="s">
        <v>2736</v>
      </c>
      <c r="AHE127" s="1" t="s">
        <v>2736</v>
      </c>
      <c r="AHF127" s="1" t="s">
        <v>2736</v>
      </c>
      <c r="AHG127" s="1" t="s">
        <v>2736</v>
      </c>
      <c r="AHH127" s="1" t="s">
        <v>2736</v>
      </c>
      <c r="AHI127" s="1" t="s">
        <v>2736</v>
      </c>
      <c r="AHJ127" s="1" t="s">
        <v>2736</v>
      </c>
      <c r="AHK127" s="1" t="s">
        <v>2736</v>
      </c>
      <c r="AHL127" s="1" t="s">
        <v>2736</v>
      </c>
      <c r="AHM127" s="1" t="s">
        <v>2736</v>
      </c>
      <c r="AHN127" s="1" t="s">
        <v>2736</v>
      </c>
      <c r="AHO127" s="1" t="s">
        <v>2736</v>
      </c>
      <c r="AHQ127" s="1" t="s">
        <v>2736</v>
      </c>
      <c r="AHR127" s="1" t="s">
        <v>2736</v>
      </c>
      <c r="AHS127" s="1" t="s">
        <v>2736</v>
      </c>
      <c r="AHT127" s="1" t="s">
        <v>2736</v>
      </c>
      <c r="AHU127" s="1" t="s">
        <v>2736</v>
      </c>
      <c r="AHV127" s="1" t="s">
        <v>2736</v>
      </c>
      <c r="AHW127" s="1" t="s">
        <v>2736</v>
      </c>
      <c r="AHX127" s="1" t="s">
        <v>2736</v>
      </c>
      <c r="AHY127" s="1" t="s">
        <v>2736</v>
      </c>
      <c r="AIB127" s="1" t="s">
        <v>2736</v>
      </c>
      <c r="AIC127" s="1" t="s">
        <v>2736</v>
      </c>
      <c r="AID127" s="1" t="s">
        <v>2736</v>
      </c>
      <c r="AIE127" s="1" t="s">
        <v>2736</v>
      </c>
      <c r="AIF127" s="1" t="s">
        <v>2736</v>
      </c>
      <c r="AIG127" s="1" t="s">
        <v>2736</v>
      </c>
      <c r="AIH127" s="1" t="s">
        <v>2736</v>
      </c>
      <c r="AII127" s="1" t="s">
        <v>2736</v>
      </c>
      <c r="AIK127" s="1" t="s">
        <v>2736</v>
      </c>
      <c r="AIL127" s="1" t="s">
        <v>2736</v>
      </c>
      <c r="AIM127" s="1" t="s">
        <v>2736</v>
      </c>
      <c r="AIN127" s="1" t="s">
        <v>2736</v>
      </c>
      <c r="AIO127" s="1" t="s">
        <v>2736</v>
      </c>
      <c r="AIP127" s="1" t="s">
        <v>2736</v>
      </c>
      <c r="AIQ127" s="1" t="s">
        <v>2736</v>
      </c>
      <c r="AIR127" s="1" t="s">
        <v>2736</v>
      </c>
      <c r="AIS127" s="1" t="s">
        <v>2736</v>
      </c>
      <c r="AIU127" s="1" t="s">
        <v>2736</v>
      </c>
      <c r="AIV127">
        <v>1459.83</v>
      </c>
      <c r="AIW127">
        <v>1761.75</v>
      </c>
      <c r="AIX127">
        <v>0.92</v>
      </c>
      <c r="AIY127">
        <v>1919122</v>
      </c>
      <c r="AIZ127">
        <v>1</v>
      </c>
      <c r="AJA127" s="1" t="s">
        <v>2736</v>
      </c>
      <c r="AJB127">
        <v>0.02</v>
      </c>
      <c r="AJC127">
        <v>2.1800000000000002</v>
      </c>
      <c r="AJD127" s="1" t="s">
        <v>2736</v>
      </c>
      <c r="AJE127" s="1" t="s">
        <v>2736</v>
      </c>
      <c r="AJF127">
        <v>1663.9</v>
      </c>
      <c r="AJG127">
        <v>250.7</v>
      </c>
      <c r="AJH127">
        <v>1.69</v>
      </c>
      <c r="AJI127">
        <v>140762</v>
      </c>
      <c r="AJJ127">
        <v>0.95089999999999997</v>
      </c>
      <c r="AJK127">
        <v>8719.9</v>
      </c>
      <c r="AJL127">
        <v>0.05</v>
      </c>
      <c r="AJM127">
        <v>3.21</v>
      </c>
      <c r="AJN127" s="1" t="s">
        <v>2736</v>
      </c>
      <c r="AJO127" s="1" t="s">
        <v>2736</v>
      </c>
      <c r="AJP127">
        <v>124.12</v>
      </c>
      <c r="AJR127">
        <v>1.28</v>
      </c>
      <c r="AJS127">
        <v>1</v>
      </c>
      <c r="AJT127">
        <v>1</v>
      </c>
      <c r="AJV127">
        <v>0</v>
      </c>
      <c r="AJW127">
        <v>0</v>
      </c>
      <c r="AJZ127">
        <v>123.05</v>
      </c>
      <c r="AKA127">
        <v>799172.2</v>
      </c>
      <c r="AKB127">
        <v>13850</v>
      </c>
      <c r="AKC127">
        <v>57702</v>
      </c>
      <c r="AKD127">
        <v>1</v>
      </c>
      <c r="AKE127" s="1" t="s">
        <v>2736</v>
      </c>
      <c r="AKF127">
        <v>200</v>
      </c>
      <c r="AKG127">
        <v>1.44</v>
      </c>
      <c r="AKH127" s="1" t="s">
        <v>2736</v>
      </c>
      <c r="AKI127" s="1" t="s">
        <v>2736</v>
      </c>
      <c r="AKJ127">
        <v>86.23</v>
      </c>
      <c r="AKL127">
        <v>15780</v>
      </c>
      <c r="AKM127">
        <v>1</v>
      </c>
      <c r="AKN127">
        <v>1</v>
      </c>
      <c r="AKO127" s="1" t="s">
        <v>2736</v>
      </c>
      <c r="AKP127">
        <v>0</v>
      </c>
      <c r="AKQ127">
        <v>0</v>
      </c>
      <c r="AKT127" s="1" t="s">
        <v>2736</v>
      </c>
      <c r="AKU127" s="1" t="s">
        <v>2736</v>
      </c>
      <c r="AKV127" s="1" t="s">
        <v>2736</v>
      </c>
      <c r="AKW127" s="1" t="s">
        <v>2736</v>
      </c>
      <c r="AKX127" s="1" t="s">
        <v>2736</v>
      </c>
      <c r="AKY127" s="1" t="s">
        <v>2736</v>
      </c>
      <c r="AKZ127" s="1" t="s">
        <v>2736</v>
      </c>
      <c r="ALA127" s="1" t="s">
        <v>2736</v>
      </c>
      <c r="ALD127">
        <v>33.11</v>
      </c>
      <c r="ALE127">
        <v>89.72</v>
      </c>
      <c r="ALF127">
        <v>0.11</v>
      </c>
      <c r="ALG127">
        <v>815670</v>
      </c>
      <c r="ALH127">
        <v>1</v>
      </c>
      <c r="ALI127" s="1" t="s">
        <v>2736</v>
      </c>
      <c r="ALJ127">
        <v>0.02</v>
      </c>
      <c r="ALK127">
        <v>22.73</v>
      </c>
      <c r="ALL127">
        <v>0.04</v>
      </c>
      <c r="ALM127">
        <v>0.06</v>
      </c>
      <c r="ALN127">
        <v>173.02</v>
      </c>
      <c r="ALO127">
        <v>58.74</v>
      </c>
      <c r="ALP127">
        <v>10.48</v>
      </c>
      <c r="ALQ127">
        <v>4600</v>
      </c>
      <c r="ALR127">
        <v>0.82040000000000002</v>
      </c>
      <c r="ALS127">
        <v>843</v>
      </c>
      <c r="ALT127">
        <v>0.11</v>
      </c>
      <c r="ALU127">
        <v>1.1000000000000001</v>
      </c>
      <c r="ALV127" s="1" t="s">
        <v>2736</v>
      </c>
      <c r="ALW127">
        <v>0.54</v>
      </c>
      <c r="AMH127" s="1" t="s">
        <v>2736</v>
      </c>
      <c r="AMI127" s="1" t="s">
        <v>2736</v>
      </c>
      <c r="AMJ127" s="1" t="s">
        <v>2736</v>
      </c>
      <c r="AMK127" s="1" t="s">
        <v>2736</v>
      </c>
      <c r="AML127" s="1" t="s">
        <v>2736</v>
      </c>
      <c r="AMM127" s="1" t="s">
        <v>2736</v>
      </c>
      <c r="AMN127" s="1" t="s">
        <v>2736</v>
      </c>
      <c r="AMO127" s="1" t="s">
        <v>2736</v>
      </c>
      <c r="AMP127" s="1" t="s">
        <v>2736</v>
      </c>
      <c r="AMQ127" s="1" t="s">
        <v>2736</v>
      </c>
      <c r="AMR127">
        <v>114.61</v>
      </c>
      <c r="AMS127">
        <v>80.44</v>
      </c>
      <c r="AMT127">
        <v>0.91</v>
      </c>
      <c r="AMU127">
        <v>88006</v>
      </c>
      <c r="AMV127">
        <v>1</v>
      </c>
      <c r="AMW127" s="1" t="s">
        <v>2736</v>
      </c>
      <c r="AMX127">
        <v>0.04</v>
      </c>
      <c r="AMY127">
        <v>3.94</v>
      </c>
      <c r="ANB127">
        <v>304.81</v>
      </c>
      <c r="ANC127">
        <v>266.20999999999998</v>
      </c>
      <c r="AND127">
        <v>12.058400000000001</v>
      </c>
      <c r="ANE127">
        <v>124395</v>
      </c>
      <c r="ANF127">
        <v>5.6348000000000003</v>
      </c>
      <c r="ANG127">
        <v>736.7</v>
      </c>
      <c r="ANH127">
        <v>0.62</v>
      </c>
      <c r="ANI127">
        <v>5.14</v>
      </c>
      <c r="ANL127">
        <v>96.07</v>
      </c>
      <c r="ANM127">
        <v>71.97</v>
      </c>
      <c r="ANN127">
        <v>3.36</v>
      </c>
      <c r="ANO127">
        <v>21405</v>
      </c>
      <c r="ANP127">
        <v>1</v>
      </c>
      <c r="ANQ127" s="1" t="s">
        <v>2736</v>
      </c>
      <c r="ANR127">
        <v>0</v>
      </c>
      <c r="ANS127">
        <v>0</v>
      </c>
      <c r="ANV127" s="1" t="s">
        <v>2736</v>
      </c>
      <c r="ANW127" s="1" t="s">
        <v>2736</v>
      </c>
      <c r="ANX127" s="1" t="s">
        <v>2736</v>
      </c>
      <c r="ANY127" s="1" t="s">
        <v>2736</v>
      </c>
      <c r="ANZ127" s="1" t="s">
        <v>2736</v>
      </c>
      <c r="AOA127" s="1" t="s">
        <v>2736</v>
      </c>
      <c r="AOB127" s="1" t="s">
        <v>2736</v>
      </c>
      <c r="AOC127" s="1" t="s">
        <v>2736</v>
      </c>
      <c r="AOE127" s="1" t="s">
        <v>2736</v>
      </c>
      <c r="AOF127">
        <v>420.66</v>
      </c>
      <c r="AOG127">
        <v>0.22</v>
      </c>
      <c r="AOH127">
        <v>1.29</v>
      </c>
      <c r="AOI127">
        <v>167</v>
      </c>
      <c r="AOJ127">
        <v>1</v>
      </c>
      <c r="AOK127" s="1" t="s">
        <v>2736</v>
      </c>
      <c r="AOL127">
        <v>0.1</v>
      </c>
      <c r="AOM127">
        <v>7.75</v>
      </c>
      <c r="AOP127">
        <v>210.95</v>
      </c>
      <c r="AOQ127">
        <v>1990.31</v>
      </c>
      <c r="AOR127">
        <v>67.23</v>
      </c>
      <c r="AOS127">
        <v>42078</v>
      </c>
      <c r="AOT127">
        <v>1.4213</v>
      </c>
      <c r="AOU127">
        <v>1073.8</v>
      </c>
      <c r="AOV127">
        <v>2.42</v>
      </c>
      <c r="AOW127">
        <v>3.59</v>
      </c>
      <c r="AOX127">
        <v>0.63</v>
      </c>
      <c r="AOY127">
        <v>5.15</v>
      </c>
      <c r="AOZ127">
        <v>897.4</v>
      </c>
      <c r="APA127">
        <v>553.33000000000004</v>
      </c>
      <c r="APB127">
        <v>11.2</v>
      </c>
      <c r="APC127">
        <v>49404</v>
      </c>
      <c r="APD127">
        <v>1</v>
      </c>
      <c r="APE127">
        <v>15967.2</v>
      </c>
      <c r="APF127">
        <v>0.1</v>
      </c>
      <c r="APG127">
        <v>0.89</v>
      </c>
      <c r="APH127">
        <v>0.02</v>
      </c>
      <c r="API127">
        <v>0.49</v>
      </c>
      <c r="APJ127" s="1" t="s">
        <v>2736</v>
      </c>
      <c r="APK127" s="1" t="s">
        <v>2736</v>
      </c>
      <c r="APL127" s="1" t="s">
        <v>2736</v>
      </c>
      <c r="APM127" s="1" t="s">
        <v>2736</v>
      </c>
      <c r="APN127" s="1" t="s">
        <v>2736</v>
      </c>
      <c r="APO127" s="1" t="s">
        <v>2736</v>
      </c>
      <c r="APP127" s="1" t="s">
        <v>2736</v>
      </c>
      <c r="APQ127" s="1" t="s">
        <v>2736</v>
      </c>
      <c r="APR127" s="1" t="s">
        <v>2736</v>
      </c>
      <c r="APS127" s="1" t="s">
        <v>2736</v>
      </c>
      <c r="APT127">
        <v>5011571000</v>
      </c>
      <c r="APU127">
        <v>0</v>
      </c>
      <c r="APV127">
        <v>0</v>
      </c>
      <c r="APW127">
        <v>1860</v>
      </c>
      <c r="APX127">
        <v>1</v>
      </c>
      <c r="APZ127">
        <v>0</v>
      </c>
      <c r="AQA127">
        <v>0</v>
      </c>
      <c r="AQD127">
        <v>74.47</v>
      </c>
      <c r="AQE127">
        <v>33.83</v>
      </c>
      <c r="AQF127">
        <v>33.42</v>
      </c>
      <c r="AQG127">
        <v>1012</v>
      </c>
      <c r="AQH127">
        <v>1</v>
      </c>
      <c r="AQI127">
        <v>287.3</v>
      </c>
      <c r="AQJ127">
        <v>0</v>
      </c>
      <c r="AQK127">
        <v>0</v>
      </c>
      <c r="AQL127" s="1" t="s">
        <v>2736</v>
      </c>
      <c r="AQM127" s="1" t="s">
        <v>2736</v>
      </c>
      <c r="AQN127" s="1" t="s">
        <v>2736</v>
      </c>
      <c r="AQO127" s="1" t="s">
        <v>2736</v>
      </c>
      <c r="AQP127" s="1" t="s">
        <v>2736</v>
      </c>
      <c r="AQQ127" s="1" t="s">
        <v>2736</v>
      </c>
      <c r="AQR127" s="1" t="s">
        <v>2736</v>
      </c>
      <c r="AQS127" s="1" t="s">
        <v>2736</v>
      </c>
      <c r="AQT127" s="1" t="s">
        <v>2736</v>
      </c>
      <c r="AQU127" s="1" t="s">
        <v>2736</v>
      </c>
      <c r="AQV127" s="1" t="s">
        <v>2736</v>
      </c>
      <c r="AQW127" s="1" t="s">
        <v>2736</v>
      </c>
      <c r="AQX127">
        <v>6893.95</v>
      </c>
      <c r="AQY127">
        <v>14081.89</v>
      </c>
      <c r="AQZ127">
        <v>20.99</v>
      </c>
      <c r="ARA127">
        <v>670886</v>
      </c>
      <c r="ARB127">
        <v>1</v>
      </c>
      <c r="ARC127">
        <v>29409.1</v>
      </c>
      <c r="ARD127">
        <v>0.8</v>
      </c>
      <c r="ARE127">
        <v>3.81</v>
      </c>
      <c r="ARF127">
        <v>0.05</v>
      </c>
      <c r="ARG127">
        <v>1.1599999999999999</v>
      </c>
      <c r="ARH127" s="1" t="s">
        <v>2736</v>
      </c>
      <c r="ARI127" s="1" t="s">
        <v>2736</v>
      </c>
      <c r="ARJ127" s="1" t="s">
        <v>2736</v>
      </c>
      <c r="ARK127" s="1" t="s">
        <v>2736</v>
      </c>
      <c r="ARL127" s="1" t="s">
        <v>2736</v>
      </c>
      <c r="ARM127" s="1" t="s">
        <v>2736</v>
      </c>
      <c r="ARN127" s="1" t="s">
        <v>2736</v>
      </c>
      <c r="ARO127" s="1" t="s">
        <v>2736</v>
      </c>
      <c r="ARP127" s="1" t="s">
        <v>2736</v>
      </c>
      <c r="ARQ127" s="1" t="s">
        <v>2736</v>
      </c>
      <c r="ARR127" s="1" t="s">
        <v>2736</v>
      </c>
      <c r="ARS127" s="1" t="s">
        <v>2736</v>
      </c>
      <c r="ART127" s="1" t="s">
        <v>2736</v>
      </c>
      <c r="ARU127" s="1" t="s">
        <v>2736</v>
      </c>
      <c r="ARV127" s="1" t="s">
        <v>2736</v>
      </c>
      <c r="ARW127" s="1" t="s">
        <v>2736</v>
      </c>
      <c r="ARX127" s="1" t="s">
        <v>2736</v>
      </c>
      <c r="ARY127" s="1" t="s">
        <v>2736</v>
      </c>
      <c r="ARZ127" s="1" t="s">
        <v>2736</v>
      </c>
      <c r="ASA127" s="1" t="s">
        <v>2736</v>
      </c>
      <c r="ASB127">
        <v>11.29</v>
      </c>
      <c r="ASC127">
        <v>28.08</v>
      </c>
      <c r="ASD127">
        <v>3.8142</v>
      </c>
      <c r="ASE127">
        <v>52000</v>
      </c>
      <c r="ASF127">
        <v>7.0633999999999997</v>
      </c>
      <c r="ASG127">
        <v>698.4</v>
      </c>
      <c r="ASH127">
        <v>0</v>
      </c>
      <c r="ASI127">
        <v>0</v>
      </c>
      <c r="ASJ127" s="1" t="s">
        <v>2736</v>
      </c>
      <c r="ASK127" s="1" t="s">
        <v>2736</v>
      </c>
      <c r="ASL127">
        <v>565.35</v>
      </c>
      <c r="ASM127">
        <v>1720.29</v>
      </c>
      <c r="ASN127">
        <v>35.380000000000003</v>
      </c>
      <c r="ASO127">
        <v>48623</v>
      </c>
      <c r="ASP127">
        <v>1</v>
      </c>
      <c r="ASQ127">
        <v>571.20000000000005</v>
      </c>
      <c r="ASR127">
        <v>2</v>
      </c>
      <c r="ASS127">
        <v>5.65</v>
      </c>
      <c r="AST127" s="1" t="s">
        <v>2736</v>
      </c>
      <c r="ASU127" s="1" t="s">
        <v>2736</v>
      </c>
      <c r="ASV127" s="1" t="s">
        <v>2736</v>
      </c>
      <c r="ASW127" s="1" t="s">
        <v>2736</v>
      </c>
      <c r="ASX127" s="1" t="s">
        <v>2736</v>
      </c>
      <c r="ASY127" s="1" t="s">
        <v>2736</v>
      </c>
      <c r="ASZ127" s="1" t="s">
        <v>2736</v>
      </c>
      <c r="ATA127" s="1" t="s">
        <v>2736</v>
      </c>
      <c r="ATB127" s="1" t="s">
        <v>2736</v>
      </c>
      <c r="ATC127" s="1" t="s">
        <v>2736</v>
      </c>
      <c r="ATD127" s="1" t="s">
        <v>2736</v>
      </c>
      <c r="ATE127" s="1" t="s">
        <v>2736</v>
      </c>
      <c r="ATF127">
        <v>204.72</v>
      </c>
      <c r="ATG127">
        <v>3084.53</v>
      </c>
      <c r="ATH127">
        <v>14.319100000000001</v>
      </c>
      <c r="ATI127">
        <v>732669</v>
      </c>
      <c r="ATJ127">
        <v>3.4011999999999998</v>
      </c>
      <c r="ATK127">
        <v>12027.9</v>
      </c>
      <c r="ATL127">
        <v>0.14000000000000001</v>
      </c>
      <c r="ATM127">
        <v>0.95</v>
      </c>
      <c r="ATN127">
        <v>0.18</v>
      </c>
      <c r="ATO127">
        <v>0.65</v>
      </c>
      <c r="ATP127" s="1" t="s">
        <v>2736</v>
      </c>
      <c r="ATQ127" s="1" t="s">
        <v>2736</v>
      </c>
      <c r="ATR127" s="1" t="s">
        <v>2736</v>
      </c>
      <c r="ATS127" s="1" t="s">
        <v>2736</v>
      </c>
      <c r="ATT127" s="1" t="s">
        <v>2736</v>
      </c>
      <c r="ATU127" s="1" t="s">
        <v>2736</v>
      </c>
      <c r="ATV127" s="1" t="s">
        <v>2736</v>
      </c>
      <c r="ATW127" s="1" t="s">
        <v>2736</v>
      </c>
      <c r="ATZ127">
        <v>204.62</v>
      </c>
      <c r="AUA127">
        <v>93.55</v>
      </c>
      <c r="AUB127">
        <v>3.17</v>
      </c>
      <c r="AUC127">
        <v>29350</v>
      </c>
      <c r="AUD127">
        <v>0.99390000000000001</v>
      </c>
      <c r="AUE127">
        <v>3394.7</v>
      </c>
      <c r="AUF127">
        <v>0.06</v>
      </c>
      <c r="AUG127">
        <v>1.88</v>
      </c>
      <c r="AUJ127" s="1" t="s">
        <v>2736</v>
      </c>
      <c r="AUK127" s="1" t="s">
        <v>2736</v>
      </c>
      <c r="AUL127" s="1" t="s">
        <v>2736</v>
      </c>
      <c r="AUM127" s="1" t="s">
        <v>2736</v>
      </c>
      <c r="AUN127" s="1" t="s">
        <v>2736</v>
      </c>
      <c r="AUO127" s="1" t="s">
        <v>2736</v>
      </c>
      <c r="AUP127" s="1" t="s">
        <v>2736</v>
      </c>
      <c r="AUQ127" s="1" t="s">
        <v>2736</v>
      </c>
      <c r="AUR127" s="1" t="s">
        <v>2736</v>
      </c>
      <c r="AUS127" s="1" t="s">
        <v>2736</v>
      </c>
      <c r="AUT127">
        <v>20.28</v>
      </c>
      <c r="AUU127">
        <v>25382.39</v>
      </c>
      <c r="AUV127">
        <v>332.3</v>
      </c>
      <c r="AUW127">
        <v>76384</v>
      </c>
      <c r="AUX127">
        <v>1</v>
      </c>
      <c r="AUY127" s="1" t="s">
        <v>2736</v>
      </c>
      <c r="AUZ127">
        <v>0</v>
      </c>
      <c r="AVA127">
        <v>0</v>
      </c>
      <c r="AVD127">
        <v>79.16</v>
      </c>
      <c r="AVE127">
        <v>4690.97</v>
      </c>
      <c r="AVF127">
        <v>153.4</v>
      </c>
      <c r="AVG127">
        <v>30580</v>
      </c>
      <c r="AVH127">
        <v>1</v>
      </c>
      <c r="AVI127" s="1" t="s">
        <v>2736</v>
      </c>
      <c r="AVJ127">
        <v>0</v>
      </c>
      <c r="AVK127">
        <v>0</v>
      </c>
      <c r="AVN127">
        <v>174.07</v>
      </c>
      <c r="AVO127">
        <v>257069.9</v>
      </c>
      <c r="AVP127">
        <v>3135</v>
      </c>
      <c r="AVQ127">
        <v>82000</v>
      </c>
      <c r="AVR127">
        <v>1</v>
      </c>
      <c r="AVS127" s="1" t="s">
        <v>2736</v>
      </c>
      <c r="AVT127">
        <v>80</v>
      </c>
      <c r="AVU127">
        <v>2.5499999999999998</v>
      </c>
      <c r="AVV127" s="1" t="s">
        <v>2736</v>
      </c>
      <c r="AVW127" s="1" t="s">
        <v>2736</v>
      </c>
      <c r="AVX127">
        <v>2061.64</v>
      </c>
      <c r="AVY127">
        <v>1222.0899999999999</v>
      </c>
      <c r="AVZ127">
        <v>5.96</v>
      </c>
      <c r="AWA127">
        <v>205049</v>
      </c>
      <c r="AWB127">
        <v>1</v>
      </c>
      <c r="AWC127">
        <v>9690.2000000000007</v>
      </c>
      <c r="AWD127">
        <v>0.03</v>
      </c>
      <c r="AWE127">
        <v>0.46</v>
      </c>
      <c r="AWF127">
        <v>0.02</v>
      </c>
      <c r="AWG127">
        <v>0.33</v>
      </c>
      <c r="AWH127">
        <v>1025.5899999999999</v>
      </c>
      <c r="AWI127">
        <v>213.6</v>
      </c>
      <c r="AWJ127">
        <v>18.649999999999999</v>
      </c>
      <c r="AWK127">
        <v>11453</v>
      </c>
      <c r="AWL127">
        <v>1</v>
      </c>
      <c r="AWM127" s="1" t="s">
        <v>2736</v>
      </c>
      <c r="AWN127">
        <v>0.19</v>
      </c>
      <c r="AWO127">
        <v>1</v>
      </c>
      <c r="AWR127" s="1" t="s">
        <v>2736</v>
      </c>
      <c r="AWS127" s="1" t="s">
        <v>2736</v>
      </c>
      <c r="AWT127" s="1" t="s">
        <v>2736</v>
      </c>
      <c r="AWU127" s="1" t="s">
        <v>2736</v>
      </c>
      <c r="AWV127" s="1" t="s">
        <v>2736</v>
      </c>
      <c r="AWW127" s="1" t="s">
        <v>2736</v>
      </c>
      <c r="AWX127" s="1" t="s">
        <v>2736</v>
      </c>
      <c r="AWY127" s="1" t="s">
        <v>2736</v>
      </c>
      <c r="AXA127" s="1" t="s">
        <v>2736</v>
      </c>
      <c r="AXB127" s="1" t="s">
        <v>2736</v>
      </c>
      <c r="AXC127" s="1" t="s">
        <v>2736</v>
      </c>
      <c r="AXD127" s="1" t="s">
        <v>2736</v>
      </c>
      <c r="AXE127" s="1" t="s">
        <v>2736</v>
      </c>
      <c r="AXF127" s="1" t="s">
        <v>2736</v>
      </c>
      <c r="AXG127" s="1" t="s">
        <v>2736</v>
      </c>
      <c r="AXH127" s="1" t="s">
        <v>2736</v>
      </c>
      <c r="AXI127" s="1" t="s">
        <v>2736</v>
      </c>
      <c r="AXK127" s="1" t="s">
        <v>2736</v>
      </c>
      <c r="AXL127" s="1" t="s">
        <v>2736</v>
      </c>
      <c r="AXM127" s="1" t="s">
        <v>2736</v>
      </c>
      <c r="AXN127" s="1" t="s">
        <v>2736</v>
      </c>
      <c r="AXO127" s="1" t="s">
        <v>2736</v>
      </c>
      <c r="AXP127" s="1" t="s">
        <v>2736</v>
      </c>
      <c r="AXQ127" s="1" t="s">
        <v>2736</v>
      </c>
      <c r="AXR127" s="1" t="s">
        <v>2736</v>
      </c>
      <c r="AXS127" s="1" t="s">
        <v>2736</v>
      </c>
      <c r="AXT127" s="1" t="s">
        <v>2736</v>
      </c>
      <c r="AXU127" s="1" t="s">
        <v>2736</v>
      </c>
      <c r="AXV127" s="1" t="s">
        <v>2736</v>
      </c>
      <c r="AXW127" s="1" t="s">
        <v>2736</v>
      </c>
      <c r="AXX127" s="1" t="s">
        <v>2736</v>
      </c>
      <c r="AXY127" s="1" t="s">
        <v>2736</v>
      </c>
      <c r="AXZ127" s="1" t="s">
        <v>2736</v>
      </c>
      <c r="AYA127" s="1" t="s">
        <v>2736</v>
      </c>
      <c r="AYB127" s="1" t="s">
        <v>2736</v>
      </c>
      <c r="AYC127" s="1" t="s">
        <v>2736</v>
      </c>
      <c r="AYD127" s="1" t="s">
        <v>2736</v>
      </c>
      <c r="AYE127" s="1" t="s">
        <v>2736</v>
      </c>
      <c r="AYF127" s="1" t="s">
        <v>2736</v>
      </c>
      <c r="AYG127" s="1" t="s">
        <v>2736</v>
      </c>
      <c r="AYH127" s="1" t="s">
        <v>2736</v>
      </c>
      <c r="AYI127" s="1" t="s">
        <v>2736</v>
      </c>
      <c r="AYJ127" s="1" t="s">
        <v>2736</v>
      </c>
      <c r="AYK127" s="1" t="s">
        <v>2736</v>
      </c>
      <c r="AYL127" s="1" t="s">
        <v>2736</v>
      </c>
      <c r="AYM127" s="1" t="s">
        <v>2736</v>
      </c>
      <c r="AYP127">
        <v>599.92999999999995</v>
      </c>
      <c r="AYQ127">
        <v>2270.2399999999998</v>
      </c>
      <c r="AYR127">
        <v>40540</v>
      </c>
      <c r="AYS127">
        <v>56</v>
      </c>
      <c r="AYT127">
        <v>1</v>
      </c>
      <c r="AYV127">
        <v>500</v>
      </c>
      <c r="AYW127">
        <v>1.23</v>
      </c>
      <c r="AYZ127" s="1" t="s">
        <v>2736</v>
      </c>
      <c r="AZA127" s="1" t="s">
        <v>2736</v>
      </c>
      <c r="AZB127" s="1" t="s">
        <v>2736</v>
      </c>
      <c r="AZC127" s="1" t="s">
        <v>2736</v>
      </c>
      <c r="AZD127" s="1" t="s">
        <v>2736</v>
      </c>
      <c r="AZE127" s="1" t="s">
        <v>2736</v>
      </c>
      <c r="AZF127" s="1" t="s">
        <v>2736</v>
      </c>
      <c r="AZG127" s="1" t="s">
        <v>2736</v>
      </c>
      <c r="AZH127" s="1" t="s">
        <v>2736</v>
      </c>
      <c r="AZI127" s="1" t="s">
        <v>2736</v>
      </c>
      <c r="AZJ127">
        <v>109.43</v>
      </c>
      <c r="AZK127">
        <v>546183.30000000005</v>
      </c>
      <c r="AZL127">
        <v>3900</v>
      </c>
      <c r="AZM127">
        <v>140047</v>
      </c>
      <c r="AZN127">
        <v>1</v>
      </c>
      <c r="AZO127" s="1" t="s">
        <v>2736</v>
      </c>
      <c r="AZP127">
        <v>100</v>
      </c>
      <c r="AZQ127">
        <v>2.56</v>
      </c>
      <c r="AZR127" s="1" t="s">
        <v>2736</v>
      </c>
      <c r="AZS127" s="1" t="s">
        <v>2736</v>
      </c>
      <c r="AZT127" s="1" t="s">
        <v>2736</v>
      </c>
      <c r="AZU127" s="1" t="s">
        <v>2736</v>
      </c>
      <c r="AZV127" s="1" t="s">
        <v>2736</v>
      </c>
      <c r="AZW127" s="1" t="s">
        <v>2736</v>
      </c>
      <c r="AZX127" s="1" t="s">
        <v>2736</v>
      </c>
      <c r="AZY127" s="1" t="s">
        <v>2736</v>
      </c>
      <c r="AZZ127" s="1" t="s">
        <v>2736</v>
      </c>
      <c r="BAA127" s="1" t="s">
        <v>2736</v>
      </c>
      <c r="BAC127" s="1" t="s">
        <v>2736</v>
      </c>
      <c r="BAD127">
        <v>3856.7</v>
      </c>
      <c r="BAE127">
        <v>69.3</v>
      </c>
      <c r="BAF127">
        <v>3.5</v>
      </c>
      <c r="BAG127">
        <v>19800</v>
      </c>
      <c r="BAH127">
        <v>1</v>
      </c>
      <c r="BAI127" s="1" t="s">
        <v>2736</v>
      </c>
      <c r="BAJ127">
        <v>0.12</v>
      </c>
      <c r="BAK127">
        <v>3.43</v>
      </c>
      <c r="BAN127" s="1" t="s">
        <v>2736</v>
      </c>
      <c r="BAO127" s="1" t="s">
        <v>2736</v>
      </c>
      <c r="BAP127" s="1" t="s">
        <v>2736</v>
      </c>
      <c r="BAQ127" s="1" t="s">
        <v>2736</v>
      </c>
      <c r="BAR127" s="1" t="s">
        <v>2736</v>
      </c>
      <c r="BAS127" s="1" t="s">
        <v>2736</v>
      </c>
      <c r="BAT127" s="1" t="s">
        <v>2736</v>
      </c>
      <c r="BAU127" s="1" t="s">
        <v>2736</v>
      </c>
      <c r="BAV127" s="1" t="s">
        <v>2736</v>
      </c>
      <c r="BAW127" s="1" t="s">
        <v>2736</v>
      </c>
      <c r="BAX127" s="1" t="s">
        <v>2736</v>
      </c>
      <c r="BAY127" s="1" t="s">
        <v>2736</v>
      </c>
      <c r="BAZ127" s="1" t="s">
        <v>2736</v>
      </c>
      <c r="BBA127" s="1" t="s">
        <v>2736</v>
      </c>
      <c r="BBB127" s="1" t="s">
        <v>2736</v>
      </c>
      <c r="BBC127" s="1" t="s">
        <v>2736</v>
      </c>
      <c r="BBD127" s="1" t="s">
        <v>2736</v>
      </c>
      <c r="BBE127" s="1" t="s">
        <v>2736</v>
      </c>
      <c r="BBF127" s="1" t="s">
        <v>2736</v>
      </c>
      <c r="BBG127" s="1" t="s">
        <v>2736</v>
      </c>
      <c r="BBH127" s="1" t="s">
        <v>2736</v>
      </c>
      <c r="BBI127" s="1" t="s">
        <v>2736</v>
      </c>
      <c r="BBJ127" s="1" t="s">
        <v>2736</v>
      </c>
      <c r="BBK127" s="1" t="s">
        <v>2736</v>
      </c>
      <c r="BBL127" s="1" t="s">
        <v>2736</v>
      </c>
      <c r="BBM127" s="1" t="s">
        <v>2736</v>
      </c>
      <c r="BBN127" s="1" t="s">
        <v>2736</v>
      </c>
      <c r="BBO127" s="1" t="s">
        <v>2736</v>
      </c>
      <c r="BBP127" s="1" t="s">
        <v>2736</v>
      </c>
      <c r="BBQ127" s="1" t="s">
        <v>2736</v>
      </c>
      <c r="BBR127">
        <v>107.8</v>
      </c>
      <c r="BBS127">
        <v>157.63999999999999</v>
      </c>
      <c r="BBT127">
        <v>4.6849999999999996</v>
      </c>
      <c r="BBU127">
        <v>8412</v>
      </c>
      <c r="BBV127">
        <v>0.25</v>
      </c>
      <c r="BBW127">
        <v>1308.9000000000001</v>
      </c>
      <c r="BBX127">
        <v>0.04</v>
      </c>
      <c r="BBY127">
        <v>0.8</v>
      </c>
      <c r="BBZ127">
        <v>0</v>
      </c>
      <c r="BCA127">
        <v>0.22</v>
      </c>
      <c r="BCB127">
        <v>2635.91</v>
      </c>
      <c r="BCC127">
        <v>60.46</v>
      </c>
      <c r="BCD127">
        <v>3.11</v>
      </c>
      <c r="BCE127">
        <v>19440</v>
      </c>
      <c r="BCF127">
        <v>1</v>
      </c>
      <c r="BCG127" s="1" t="s">
        <v>2736</v>
      </c>
      <c r="BCH127">
        <v>0</v>
      </c>
      <c r="BCI127">
        <v>0.01</v>
      </c>
      <c r="BCK127" s="1" t="s">
        <v>2736</v>
      </c>
      <c r="BCL127">
        <v>55.37</v>
      </c>
      <c r="BCM127">
        <v>50.64</v>
      </c>
      <c r="BCN127">
        <v>2.67</v>
      </c>
      <c r="BCO127">
        <v>99880</v>
      </c>
      <c r="BCP127">
        <v>5.2644000000000002</v>
      </c>
      <c r="BCQ127">
        <v>860.7</v>
      </c>
      <c r="BCR127">
        <v>0</v>
      </c>
      <c r="BCS127">
        <v>0</v>
      </c>
      <c r="BCU127">
        <v>-0.05</v>
      </c>
      <c r="BCV127">
        <v>100.27</v>
      </c>
      <c r="BCW127">
        <v>28.72</v>
      </c>
      <c r="BCX127">
        <v>1.27</v>
      </c>
      <c r="BCY127">
        <v>2260</v>
      </c>
      <c r="BCZ127">
        <v>0.1</v>
      </c>
      <c r="BDA127">
        <v>499.2</v>
      </c>
      <c r="BDB127">
        <v>0.03</v>
      </c>
      <c r="BDC127">
        <v>2.6</v>
      </c>
      <c r="BDE127" s="1" t="s">
        <v>2736</v>
      </c>
      <c r="BDF127">
        <v>1974.76</v>
      </c>
      <c r="BDG127">
        <v>1345.16</v>
      </c>
      <c r="BDH127">
        <v>4.5</v>
      </c>
      <c r="BDI127">
        <v>298925</v>
      </c>
      <c r="BDJ127">
        <v>1</v>
      </c>
      <c r="BDK127" s="1" t="s">
        <v>2736</v>
      </c>
      <c r="BDL127">
        <v>0.11</v>
      </c>
      <c r="BDM127">
        <v>2.4700000000000002</v>
      </c>
      <c r="BDN127" s="1" t="s">
        <v>2736</v>
      </c>
      <c r="BDO127" s="1" t="s">
        <v>2736</v>
      </c>
      <c r="BDP127">
        <v>54.02</v>
      </c>
      <c r="BDQ127">
        <v>98.53</v>
      </c>
      <c r="BDR127">
        <v>1.7</v>
      </c>
      <c r="BDS127">
        <v>53551</v>
      </c>
      <c r="BDT127">
        <v>0.92549999999999999</v>
      </c>
      <c r="BDU127">
        <v>999.2</v>
      </c>
      <c r="BDV127">
        <v>0.04</v>
      </c>
      <c r="BDW127">
        <v>2.17</v>
      </c>
      <c r="BDX127" s="1" t="s">
        <v>2736</v>
      </c>
      <c r="BDY127" s="1" t="s">
        <v>2736</v>
      </c>
      <c r="BDZ127" s="1" t="s">
        <v>2736</v>
      </c>
      <c r="BEA127" s="1" t="s">
        <v>2736</v>
      </c>
      <c r="BEB127" s="1" t="s">
        <v>2736</v>
      </c>
      <c r="BEC127" s="1" t="s">
        <v>2736</v>
      </c>
      <c r="BED127" s="1" t="s">
        <v>2736</v>
      </c>
      <c r="BEE127" s="1" t="s">
        <v>2736</v>
      </c>
      <c r="BEF127" s="1" t="s">
        <v>2736</v>
      </c>
      <c r="BEG127" s="1" t="s">
        <v>2736</v>
      </c>
      <c r="BEJ127" s="1" t="s">
        <v>2736</v>
      </c>
      <c r="BEK127" s="1" t="s">
        <v>2736</v>
      </c>
      <c r="BEL127" s="1" t="s">
        <v>2736</v>
      </c>
      <c r="BEM127" s="1" t="s">
        <v>2736</v>
      </c>
      <c r="BEN127" s="1" t="s">
        <v>2736</v>
      </c>
      <c r="BEO127" s="1" t="s">
        <v>2736</v>
      </c>
      <c r="BEP127" s="1" t="s">
        <v>2736</v>
      </c>
      <c r="BEQ127" s="1" t="s">
        <v>2736</v>
      </c>
    </row>
    <row r="128" spans="1:1499" x14ac:dyDescent="0.25">
      <c r="A128" s="2">
        <v>38777</v>
      </c>
      <c r="B128" s="1" t="s">
        <v>2736</v>
      </c>
      <c r="C128" s="1" t="s">
        <v>2736</v>
      </c>
      <c r="D128" s="1" t="s">
        <v>2736</v>
      </c>
      <c r="E128" s="1" t="s">
        <v>2736</v>
      </c>
      <c r="F128" s="1" t="s">
        <v>2736</v>
      </c>
      <c r="G128" s="1" t="s">
        <v>2736</v>
      </c>
      <c r="H128" s="1" t="s">
        <v>2736</v>
      </c>
      <c r="I128" s="1" t="s">
        <v>2736</v>
      </c>
      <c r="K128" s="1" t="s">
        <v>2736</v>
      </c>
      <c r="L128">
        <v>52.29</v>
      </c>
      <c r="M128">
        <v>136.79</v>
      </c>
      <c r="N128">
        <v>7.3144999999999998</v>
      </c>
      <c r="O128">
        <v>4404</v>
      </c>
      <c r="P128">
        <v>0.23549999999999999</v>
      </c>
      <c r="Q128">
        <v>620.6</v>
      </c>
      <c r="R128">
        <v>0</v>
      </c>
      <c r="S128">
        <v>0</v>
      </c>
      <c r="T128">
        <v>0.22</v>
      </c>
      <c r="U128">
        <v>0.28999999999999998</v>
      </c>
      <c r="V128">
        <v>2577.4499999999998</v>
      </c>
      <c r="W128">
        <v>257.06</v>
      </c>
      <c r="X128">
        <v>3.63</v>
      </c>
      <c r="Y128">
        <v>70717</v>
      </c>
      <c r="Z128">
        <v>1</v>
      </c>
      <c r="AA128">
        <v>6382.4</v>
      </c>
      <c r="AB128">
        <v>0.4</v>
      </c>
      <c r="AC128">
        <v>10.92</v>
      </c>
      <c r="AD128">
        <v>0.03</v>
      </c>
      <c r="AE128">
        <v>0.11</v>
      </c>
      <c r="AF128" s="1" t="s">
        <v>2736</v>
      </c>
      <c r="AG128" s="1" t="s">
        <v>2736</v>
      </c>
      <c r="AH128" s="1" t="s">
        <v>2736</v>
      </c>
      <c r="AI128" s="1" t="s">
        <v>2736</v>
      </c>
      <c r="AJ128" s="1" t="s">
        <v>2736</v>
      </c>
      <c r="AK128" s="1" t="s">
        <v>2736</v>
      </c>
      <c r="AL128" s="1" t="s">
        <v>2736</v>
      </c>
      <c r="AM128" s="1" t="s">
        <v>2736</v>
      </c>
      <c r="AN128" s="1" t="s">
        <v>2736</v>
      </c>
      <c r="AO128" s="1" t="s">
        <v>2736</v>
      </c>
      <c r="AP128">
        <v>5541.25</v>
      </c>
      <c r="AQ128">
        <v>8.93</v>
      </c>
      <c r="AR128">
        <v>3.58</v>
      </c>
      <c r="AS128">
        <v>2493</v>
      </c>
      <c r="AT128">
        <v>1</v>
      </c>
      <c r="AU128">
        <v>495.5</v>
      </c>
      <c r="AV128">
        <v>0.1</v>
      </c>
      <c r="AW128">
        <v>2.71</v>
      </c>
      <c r="AZ128">
        <v>2466.23</v>
      </c>
      <c r="BA128">
        <v>2.69</v>
      </c>
      <c r="BB128">
        <v>3.47</v>
      </c>
      <c r="BC128">
        <v>776</v>
      </c>
      <c r="BD128">
        <v>1</v>
      </c>
      <c r="BE128">
        <v>14.8</v>
      </c>
      <c r="BF128">
        <v>0.01</v>
      </c>
      <c r="BG128">
        <v>0.33</v>
      </c>
      <c r="BJ128">
        <v>104.74</v>
      </c>
      <c r="BK128">
        <v>0.53</v>
      </c>
      <c r="BL128">
        <v>1.18</v>
      </c>
      <c r="BM128">
        <v>450</v>
      </c>
      <c r="BN128">
        <v>1</v>
      </c>
      <c r="BO128" s="1" t="s">
        <v>2736</v>
      </c>
      <c r="BP128">
        <v>0.04</v>
      </c>
      <c r="BQ128">
        <v>3.5</v>
      </c>
      <c r="BT128" s="1" t="s">
        <v>2736</v>
      </c>
      <c r="BU128" s="1" t="s">
        <v>2736</v>
      </c>
      <c r="BV128" s="1" t="s">
        <v>2736</v>
      </c>
      <c r="BW128" s="1" t="s">
        <v>2736</v>
      </c>
      <c r="BX128" s="1" t="s">
        <v>2736</v>
      </c>
      <c r="BY128" s="1" t="s">
        <v>2736</v>
      </c>
      <c r="BZ128" s="1" t="s">
        <v>2736</v>
      </c>
      <c r="CA128" s="1" t="s">
        <v>2736</v>
      </c>
      <c r="CC128" s="1" t="s">
        <v>2736</v>
      </c>
      <c r="CD128" s="1" t="s">
        <v>2736</v>
      </c>
      <c r="CE128" s="1" t="s">
        <v>2736</v>
      </c>
      <c r="CF128" s="1" t="s">
        <v>2736</v>
      </c>
      <c r="CG128" s="1" t="s">
        <v>2736</v>
      </c>
      <c r="CH128" s="1" t="s">
        <v>2736</v>
      </c>
      <c r="CI128" s="1" t="s">
        <v>2736</v>
      </c>
      <c r="CJ128" s="1" t="s">
        <v>2736</v>
      </c>
      <c r="CK128" s="1" t="s">
        <v>2736</v>
      </c>
      <c r="CL128" s="1" t="s">
        <v>2736</v>
      </c>
      <c r="CM128" s="1" t="s">
        <v>2736</v>
      </c>
      <c r="CN128" s="1" t="s">
        <v>2736</v>
      </c>
      <c r="CO128" s="1" t="s">
        <v>2736</v>
      </c>
      <c r="CP128" s="1" t="s">
        <v>2736</v>
      </c>
      <c r="CQ128" s="1" t="s">
        <v>2736</v>
      </c>
      <c r="CR128" s="1" t="s">
        <v>2736</v>
      </c>
      <c r="CS128" s="1" t="s">
        <v>2736</v>
      </c>
      <c r="CT128" s="1" t="s">
        <v>2736</v>
      </c>
      <c r="CU128" s="1" t="s">
        <v>2736</v>
      </c>
      <c r="CV128" s="1" t="s">
        <v>2736</v>
      </c>
      <c r="CW128" s="1" t="s">
        <v>2736</v>
      </c>
      <c r="CX128" s="1" t="s">
        <v>2736</v>
      </c>
      <c r="CY128" s="1" t="s">
        <v>2736</v>
      </c>
      <c r="CZ128" s="1" t="s">
        <v>2736</v>
      </c>
      <c r="DA128" s="1" t="s">
        <v>2736</v>
      </c>
      <c r="DB128" s="1" t="s">
        <v>2736</v>
      </c>
      <c r="DC128" s="1" t="s">
        <v>2736</v>
      </c>
      <c r="DD128" s="1" t="s">
        <v>2736</v>
      </c>
      <c r="DE128" s="1" t="s">
        <v>2736</v>
      </c>
      <c r="DF128" s="1" t="s">
        <v>2736</v>
      </c>
      <c r="DG128" s="1" t="s">
        <v>2736</v>
      </c>
      <c r="DH128" s="1" t="s">
        <v>2736</v>
      </c>
      <c r="DI128" s="1" t="s">
        <v>2736</v>
      </c>
      <c r="DJ128" s="1" t="s">
        <v>2736</v>
      </c>
      <c r="DK128" s="1" t="s">
        <v>2736</v>
      </c>
      <c r="DL128" s="1" t="s">
        <v>2736</v>
      </c>
      <c r="DM128" s="1" t="s">
        <v>2736</v>
      </c>
      <c r="DN128" s="1" t="s">
        <v>2736</v>
      </c>
      <c r="DO128" s="1" t="s">
        <v>2736</v>
      </c>
      <c r="DP128" s="1" t="s">
        <v>2736</v>
      </c>
      <c r="DQ128" s="1" t="s">
        <v>2736</v>
      </c>
      <c r="DR128" s="1" t="s">
        <v>2736</v>
      </c>
      <c r="DS128" s="1" t="s">
        <v>2736</v>
      </c>
      <c r="DT128" s="1" t="s">
        <v>2736</v>
      </c>
      <c r="DU128" s="1" t="s">
        <v>2736</v>
      </c>
      <c r="DV128" s="1" t="s">
        <v>2736</v>
      </c>
      <c r="DW128" s="1" t="s">
        <v>2736</v>
      </c>
      <c r="DX128" s="1" t="s">
        <v>2736</v>
      </c>
      <c r="DY128" s="1" t="s">
        <v>2736</v>
      </c>
      <c r="DZ128" s="1" t="s">
        <v>2736</v>
      </c>
      <c r="EA128" s="1" t="s">
        <v>2736</v>
      </c>
      <c r="EB128">
        <v>67</v>
      </c>
      <c r="EC128">
        <v>10.89</v>
      </c>
      <c r="ED128">
        <v>0.67</v>
      </c>
      <c r="EE128">
        <v>16250</v>
      </c>
      <c r="EF128">
        <v>1</v>
      </c>
      <c r="EG128" s="1" t="s">
        <v>2736</v>
      </c>
      <c r="EH128">
        <v>0</v>
      </c>
      <c r="EI128">
        <v>0</v>
      </c>
      <c r="EL128">
        <v>57.11</v>
      </c>
      <c r="EM128">
        <v>35.29</v>
      </c>
      <c r="EN128">
        <v>0.93</v>
      </c>
      <c r="EO128">
        <v>22000</v>
      </c>
      <c r="EP128">
        <v>0.57850000000000001</v>
      </c>
      <c r="EQ128">
        <v>2498.6</v>
      </c>
      <c r="ER128">
        <v>0</v>
      </c>
      <c r="ES128">
        <v>0</v>
      </c>
      <c r="ET128" s="1" t="s">
        <v>2736</v>
      </c>
      <c r="EU128">
        <v>-0.38</v>
      </c>
      <c r="EV128" s="1" t="s">
        <v>2736</v>
      </c>
      <c r="EW128" s="1" t="s">
        <v>2736</v>
      </c>
      <c r="EX128" s="1" t="s">
        <v>2736</v>
      </c>
      <c r="EY128" s="1" t="s">
        <v>2736</v>
      </c>
      <c r="EZ128" s="1" t="s">
        <v>2736</v>
      </c>
      <c r="FA128" s="1" t="s">
        <v>2736</v>
      </c>
      <c r="FB128" s="1" t="s">
        <v>2736</v>
      </c>
      <c r="FC128" s="1" t="s">
        <v>2736</v>
      </c>
      <c r="FD128" s="1" t="s">
        <v>2736</v>
      </c>
      <c r="FE128" s="1" t="s">
        <v>2736</v>
      </c>
      <c r="FF128" s="1" t="s">
        <v>2736</v>
      </c>
      <c r="FG128" s="1" t="s">
        <v>2736</v>
      </c>
      <c r="FH128" s="1" t="s">
        <v>2736</v>
      </c>
      <c r="FI128" s="1" t="s">
        <v>2736</v>
      </c>
      <c r="FJ128" s="1" t="s">
        <v>2736</v>
      </c>
      <c r="FK128" s="1" t="s">
        <v>2736</v>
      </c>
      <c r="FL128" s="1" t="s">
        <v>2736</v>
      </c>
      <c r="FM128" s="1" t="s">
        <v>2736</v>
      </c>
      <c r="FO128" s="1" t="s">
        <v>2736</v>
      </c>
      <c r="FP128">
        <v>132.22999999999999</v>
      </c>
      <c r="FQ128">
        <v>56.36</v>
      </c>
      <c r="FR128">
        <v>4.2</v>
      </c>
      <c r="FS128">
        <v>13419</v>
      </c>
      <c r="FT128">
        <v>1</v>
      </c>
      <c r="FU128">
        <v>283.89999999999998</v>
      </c>
      <c r="FV128">
        <v>0.09</v>
      </c>
      <c r="FW128">
        <v>2.1</v>
      </c>
      <c r="FY128" s="1" t="s">
        <v>2736</v>
      </c>
      <c r="FZ128">
        <v>86.02</v>
      </c>
      <c r="GA128">
        <v>422.02</v>
      </c>
      <c r="GB128">
        <v>3.43</v>
      </c>
      <c r="GC128">
        <v>122858</v>
      </c>
      <c r="GD128">
        <v>1</v>
      </c>
      <c r="GE128">
        <v>5137.1000000000004</v>
      </c>
      <c r="GF128">
        <v>0.08</v>
      </c>
      <c r="GG128">
        <v>2.33</v>
      </c>
      <c r="GH128">
        <v>0.01</v>
      </c>
      <c r="GI128">
        <v>0.27</v>
      </c>
      <c r="GJ128" s="1" t="s">
        <v>2736</v>
      </c>
      <c r="GK128" s="1" t="s">
        <v>2736</v>
      </c>
      <c r="GL128" s="1" t="s">
        <v>2736</v>
      </c>
      <c r="GM128" s="1" t="s">
        <v>2736</v>
      </c>
      <c r="GN128" s="1" t="s">
        <v>2736</v>
      </c>
      <c r="GO128" s="1" t="s">
        <v>2736</v>
      </c>
      <c r="GP128" s="1" t="s">
        <v>2736</v>
      </c>
      <c r="GQ128" s="1" t="s">
        <v>2736</v>
      </c>
      <c r="GS128" s="1" t="s">
        <v>2736</v>
      </c>
      <c r="GT128">
        <v>22.25</v>
      </c>
      <c r="GU128">
        <v>116.88</v>
      </c>
      <c r="GV128">
        <v>17.8</v>
      </c>
      <c r="GW128">
        <v>6566</v>
      </c>
      <c r="GX128">
        <v>1</v>
      </c>
      <c r="GY128" s="1" t="s">
        <v>2736</v>
      </c>
      <c r="GZ128">
        <v>0</v>
      </c>
      <c r="HA128">
        <v>0</v>
      </c>
      <c r="HB128" s="1" t="s">
        <v>2736</v>
      </c>
      <c r="HC128" s="1" t="s">
        <v>2736</v>
      </c>
      <c r="HD128" s="1" t="s">
        <v>2736</v>
      </c>
      <c r="HE128" s="1" t="s">
        <v>2736</v>
      </c>
      <c r="HF128" s="1" t="s">
        <v>2736</v>
      </c>
      <c r="HG128" s="1" t="s">
        <v>2736</v>
      </c>
      <c r="HH128" s="1" t="s">
        <v>2736</v>
      </c>
      <c r="HI128" s="1" t="s">
        <v>2736</v>
      </c>
      <c r="HJ128" s="1" t="s">
        <v>2736</v>
      </c>
      <c r="HK128" s="1" t="s">
        <v>2736</v>
      </c>
      <c r="HL128" s="1" t="s">
        <v>2736</v>
      </c>
      <c r="HM128" s="1" t="s">
        <v>2736</v>
      </c>
      <c r="HN128">
        <v>34.31</v>
      </c>
      <c r="HO128">
        <v>6.82</v>
      </c>
      <c r="HP128">
        <v>0.35</v>
      </c>
      <c r="HQ128">
        <v>19500</v>
      </c>
      <c r="HR128">
        <v>1</v>
      </c>
      <c r="HS128" s="1" t="s">
        <v>2736</v>
      </c>
      <c r="HT128">
        <v>0</v>
      </c>
      <c r="HU128">
        <v>0</v>
      </c>
      <c r="HX128" s="1" t="s">
        <v>2736</v>
      </c>
      <c r="HY128" s="1" t="s">
        <v>2736</v>
      </c>
      <c r="HZ128" s="1" t="s">
        <v>2736</v>
      </c>
      <c r="IA128" s="1" t="s">
        <v>2736</v>
      </c>
      <c r="IB128" s="1" t="s">
        <v>2736</v>
      </c>
      <c r="IC128" s="1" t="s">
        <v>2736</v>
      </c>
      <c r="ID128" s="1" t="s">
        <v>2736</v>
      </c>
      <c r="IE128" s="1" t="s">
        <v>2736</v>
      </c>
      <c r="IG128" s="1" t="s">
        <v>2736</v>
      </c>
      <c r="IH128">
        <v>75.72</v>
      </c>
      <c r="II128">
        <v>12.15</v>
      </c>
      <c r="IJ128">
        <v>26.44</v>
      </c>
      <c r="IK128">
        <v>13500</v>
      </c>
      <c r="IL128">
        <v>29.375</v>
      </c>
      <c r="IM128">
        <v>1.1000000000000001</v>
      </c>
      <c r="IN128">
        <v>0.59</v>
      </c>
      <c r="IO128">
        <v>2.2200000000000002</v>
      </c>
      <c r="IQ128" s="1" t="s">
        <v>2736</v>
      </c>
      <c r="IR128" s="1" t="s">
        <v>2736</v>
      </c>
      <c r="IS128" s="1" t="s">
        <v>2736</v>
      </c>
      <c r="IT128" s="1" t="s">
        <v>2736</v>
      </c>
      <c r="IU128" s="1" t="s">
        <v>2736</v>
      </c>
      <c r="IV128" s="1" t="s">
        <v>2736</v>
      </c>
      <c r="IW128" s="1" t="s">
        <v>2736</v>
      </c>
      <c r="IX128" s="1" t="s">
        <v>2736</v>
      </c>
      <c r="IY128" s="1" t="s">
        <v>2736</v>
      </c>
      <c r="JB128" s="1" t="s">
        <v>2736</v>
      </c>
      <c r="JC128" s="1" t="s">
        <v>2736</v>
      </c>
      <c r="JD128" s="1" t="s">
        <v>2736</v>
      </c>
      <c r="JE128" s="1" t="s">
        <v>2736</v>
      </c>
      <c r="JF128" s="1" t="s">
        <v>2736</v>
      </c>
      <c r="JG128" s="1" t="s">
        <v>2736</v>
      </c>
      <c r="JH128" s="1" t="s">
        <v>2736</v>
      </c>
      <c r="JI128" s="1" t="s">
        <v>2736</v>
      </c>
      <c r="JL128" s="1" t="s">
        <v>2736</v>
      </c>
      <c r="JM128" s="1" t="s">
        <v>2736</v>
      </c>
      <c r="JN128" s="1" t="s">
        <v>2736</v>
      </c>
      <c r="JO128" s="1" t="s">
        <v>2736</v>
      </c>
      <c r="JP128" s="1" t="s">
        <v>2736</v>
      </c>
      <c r="JQ128" s="1" t="s">
        <v>2736</v>
      </c>
      <c r="JR128" s="1" t="s">
        <v>2736</v>
      </c>
      <c r="JS128" s="1" t="s">
        <v>2736</v>
      </c>
      <c r="JT128" s="1" t="s">
        <v>2736</v>
      </c>
      <c r="JU128" s="1" t="s">
        <v>2736</v>
      </c>
      <c r="JV128" s="1" t="s">
        <v>2736</v>
      </c>
      <c r="JW128" s="1" t="s">
        <v>2736</v>
      </c>
      <c r="JX128" s="1" t="s">
        <v>2736</v>
      </c>
      <c r="JY128" s="1" t="s">
        <v>2736</v>
      </c>
      <c r="JZ128" s="1" t="s">
        <v>2736</v>
      </c>
      <c r="KA128" s="1" t="s">
        <v>2736</v>
      </c>
      <c r="KB128" s="1" t="s">
        <v>2736</v>
      </c>
      <c r="KC128" s="1" t="s">
        <v>2736</v>
      </c>
      <c r="KD128" s="1" t="s">
        <v>2736</v>
      </c>
      <c r="KE128" s="1" t="s">
        <v>2736</v>
      </c>
      <c r="KF128" s="1" t="s">
        <v>2736</v>
      </c>
      <c r="KG128" s="1" t="s">
        <v>2736</v>
      </c>
      <c r="KH128" s="1" t="s">
        <v>2736</v>
      </c>
      <c r="KI128" s="1" t="s">
        <v>2736</v>
      </c>
      <c r="KJ128" s="1" t="s">
        <v>2736</v>
      </c>
      <c r="KK128" s="1" t="s">
        <v>2736</v>
      </c>
      <c r="KL128" s="1" t="s">
        <v>2736</v>
      </c>
      <c r="KM128" s="1" t="s">
        <v>2736</v>
      </c>
      <c r="KN128" s="1" t="s">
        <v>2736</v>
      </c>
      <c r="KO128" s="1" t="s">
        <v>2736</v>
      </c>
      <c r="KP128">
        <v>10.93</v>
      </c>
      <c r="KQ128">
        <v>10.71</v>
      </c>
      <c r="KR128">
        <v>0.12</v>
      </c>
      <c r="KS128">
        <v>91145</v>
      </c>
      <c r="KT128">
        <v>1</v>
      </c>
      <c r="KU128" s="1" t="s">
        <v>2736</v>
      </c>
      <c r="KV128">
        <v>0</v>
      </c>
      <c r="KW128">
        <v>0</v>
      </c>
      <c r="KZ128">
        <v>38.99</v>
      </c>
      <c r="LA128">
        <v>33.97</v>
      </c>
      <c r="LB128">
        <v>9.6265999999999998</v>
      </c>
      <c r="LC128">
        <v>34000</v>
      </c>
      <c r="LD128">
        <v>9.6362000000000005</v>
      </c>
      <c r="LE128">
        <v>405.7</v>
      </c>
      <c r="LF128">
        <v>0</v>
      </c>
      <c r="LG128">
        <v>0</v>
      </c>
      <c r="LH128" s="1" t="s">
        <v>2736</v>
      </c>
      <c r="LI128" s="1" t="s">
        <v>2736</v>
      </c>
      <c r="LJ128">
        <v>163.38</v>
      </c>
      <c r="LK128">
        <v>60.74</v>
      </c>
      <c r="LL128">
        <v>3.99</v>
      </c>
      <c r="LM128">
        <v>15222</v>
      </c>
      <c r="LN128">
        <v>1</v>
      </c>
      <c r="LO128" s="1" t="s">
        <v>2736</v>
      </c>
      <c r="LP128">
        <v>0</v>
      </c>
      <c r="LQ128">
        <v>0</v>
      </c>
      <c r="LT128" s="1" t="s">
        <v>2736</v>
      </c>
      <c r="LU128" s="1" t="s">
        <v>2736</v>
      </c>
      <c r="LV128" s="1" t="s">
        <v>2736</v>
      </c>
      <c r="LW128" s="1" t="s">
        <v>2736</v>
      </c>
      <c r="LX128" s="1" t="s">
        <v>2736</v>
      </c>
      <c r="LY128" s="1" t="s">
        <v>2736</v>
      </c>
      <c r="LZ128" s="1" t="s">
        <v>2736</v>
      </c>
      <c r="MA128" s="1" t="s">
        <v>2736</v>
      </c>
      <c r="MB128" s="1" t="s">
        <v>2736</v>
      </c>
      <c r="MC128" s="1" t="s">
        <v>2736</v>
      </c>
      <c r="MD128">
        <v>17.13</v>
      </c>
      <c r="ME128">
        <v>86.24</v>
      </c>
      <c r="MF128">
        <v>33.4</v>
      </c>
      <c r="MG128">
        <v>2582</v>
      </c>
      <c r="MH128">
        <v>1</v>
      </c>
      <c r="MI128" s="1" t="s">
        <v>2736</v>
      </c>
      <c r="MJ128">
        <v>0</v>
      </c>
      <c r="MK128">
        <v>0</v>
      </c>
      <c r="ML128" s="1" t="s">
        <v>2736</v>
      </c>
      <c r="MM128" s="1" t="s">
        <v>2736</v>
      </c>
      <c r="MN128">
        <v>319</v>
      </c>
      <c r="MO128">
        <v>334.23</v>
      </c>
      <c r="MP128">
        <v>4.24</v>
      </c>
      <c r="MQ128">
        <v>78829</v>
      </c>
      <c r="MR128">
        <v>1</v>
      </c>
      <c r="MS128" s="1" t="s">
        <v>2736</v>
      </c>
      <c r="MT128">
        <v>0</v>
      </c>
      <c r="MU128">
        <v>0</v>
      </c>
      <c r="MX128">
        <v>18.059999999999999</v>
      </c>
      <c r="MY128">
        <v>17.04</v>
      </c>
      <c r="MZ128">
        <v>1.91</v>
      </c>
      <c r="NA128">
        <v>8919</v>
      </c>
      <c r="NB128">
        <v>1</v>
      </c>
      <c r="NC128" s="1" t="s">
        <v>2736</v>
      </c>
      <c r="ND128">
        <v>0.05</v>
      </c>
      <c r="NE128">
        <v>2.62</v>
      </c>
      <c r="NF128" s="1" t="s">
        <v>2736</v>
      </c>
      <c r="NG128" s="1" t="s">
        <v>2736</v>
      </c>
      <c r="NR128" s="1" t="s">
        <v>2736</v>
      </c>
      <c r="NS128" s="1" t="s">
        <v>2736</v>
      </c>
      <c r="NT128" s="1" t="s">
        <v>2736</v>
      </c>
      <c r="NU128" s="1" t="s">
        <v>2736</v>
      </c>
      <c r="NV128" s="1" t="s">
        <v>2736</v>
      </c>
      <c r="NW128" s="1" t="s">
        <v>2736</v>
      </c>
      <c r="NX128" s="1" t="s">
        <v>2736</v>
      </c>
      <c r="NY128" s="1" t="s">
        <v>2736</v>
      </c>
      <c r="NZ128" s="1" t="s">
        <v>2736</v>
      </c>
      <c r="OA128" s="1" t="s">
        <v>2736</v>
      </c>
      <c r="OB128" s="1" t="s">
        <v>2736</v>
      </c>
      <c r="OC128" s="1" t="s">
        <v>2736</v>
      </c>
      <c r="OD128" s="1" t="s">
        <v>2736</v>
      </c>
      <c r="OE128" s="1" t="s">
        <v>2736</v>
      </c>
      <c r="OF128" s="1" t="s">
        <v>2736</v>
      </c>
      <c r="OG128" s="1" t="s">
        <v>2736</v>
      </c>
      <c r="OH128" s="1" t="s">
        <v>2736</v>
      </c>
      <c r="OI128" s="1" t="s">
        <v>2736</v>
      </c>
      <c r="OJ128" s="1" t="s">
        <v>2736</v>
      </c>
      <c r="OK128" s="1" t="s">
        <v>2736</v>
      </c>
      <c r="OL128" s="1" t="s">
        <v>2736</v>
      </c>
      <c r="OM128" s="1" t="s">
        <v>2736</v>
      </c>
      <c r="ON128" s="1" t="s">
        <v>2736</v>
      </c>
      <c r="OO128" s="1" t="s">
        <v>2736</v>
      </c>
      <c r="OP128" s="1" t="s">
        <v>2736</v>
      </c>
      <c r="OQ128" s="1" t="s">
        <v>2736</v>
      </c>
      <c r="OR128" s="1" t="s">
        <v>2736</v>
      </c>
      <c r="OS128" s="1" t="s">
        <v>2736</v>
      </c>
      <c r="OV128" s="1" t="s">
        <v>2736</v>
      </c>
      <c r="OW128" s="1" t="s">
        <v>2736</v>
      </c>
      <c r="OX128" s="1" t="s">
        <v>2736</v>
      </c>
      <c r="OY128" s="1" t="s">
        <v>2736</v>
      </c>
      <c r="OZ128" s="1" t="s">
        <v>2736</v>
      </c>
      <c r="PA128" s="1" t="s">
        <v>2736</v>
      </c>
      <c r="PB128" s="1" t="s">
        <v>2736</v>
      </c>
      <c r="PC128" s="1" t="s">
        <v>2736</v>
      </c>
      <c r="PD128" s="1" t="s">
        <v>2736</v>
      </c>
      <c r="PE128" s="1" t="s">
        <v>2736</v>
      </c>
      <c r="PF128" s="1" t="s">
        <v>2736</v>
      </c>
      <c r="PG128" s="1" t="s">
        <v>2736</v>
      </c>
      <c r="PH128" s="1" t="s">
        <v>2736</v>
      </c>
      <c r="PI128" s="1" t="s">
        <v>2736</v>
      </c>
      <c r="PJ128" s="1" t="s">
        <v>2736</v>
      </c>
      <c r="PK128" s="1" t="s">
        <v>2736</v>
      </c>
      <c r="PL128" s="1" t="s">
        <v>2736</v>
      </c>
      <c r="PM128" s="1" t="s">
        <v>2736</v>
      </c>
      <c r="PP128">
        <v>29.51</v>
      </c>
      <c r="PQ128">
        <v>17.559999999999999</v>
      </c>
      <c r="PR128">
        <v>0.88</v>
      </c>
      <c r="PS128">
        <v>20000</v>
      </c>
      <c r="PT128">
        <v>1</v>
      </c>
      <c r="PU128">
        <v>7739.5</v>
      </c>
      <c r="PV128">
        <v>0</v>
      </c>
      <c r="PW128">
        <v>0</v>
      </c>
      <c r="PX128" s="1" t="s">
        <v>2736</v>
      </c>
      <c r="PY128" s="1" t="s">
        <v>2736</v>
      </c>
      <c r="PZ128" s="1" t="s">
        <v>2736</v>
      </c>
      <c r="QA128" s="1" t="s">
        <v>2736</v>
      </c>
      <c r="QB128" s="1" t="s">
        <v>2736</v>
      </c>
      <c r="QC128" s="1" t="s">
        <v>2736</v>
      </c>
      <c r="QD128" s="1" t="s">
        <v>2736</v>
      </c>
      <c r="QE128" s="1" t="s">
        <v>2736</v>
      </c>
      <c r="QF128" s="1" t="s">
        <v>2736</v>
      </c>
      <c r="QG128" s="1" t="s">
        <v>2736</v>
      </c>
      <c r="QJ128">
        <v>118.02</v>
      </c>
      <c r="QK128">
        <v>290.27</v>
      </c>
      <c r="QL128">
        <v>6.4</v>
      </c>
      <c r="QM128">
        <v>45355</v>
      </c>
      <c r="QN128">
        <v>1</v>
      </c>
      <c r="QO128">
        <v>2182.4</v>
      </c>
      <c r="QP128">
        <v>0.18</v>
      </c>
      <c r="QQ128">
        <v>2.81</v>
      </c>
      <c r="QR128">
        <v>0</v>
      </c>
      <c r="QS128">
        <v>0.4</v>
      </c>
      <c r="QT128">
        <v>100</v>
      </c>
      <c r="QU128">
        <v>21034.57</v>
      </c>
      <c r="QV128">
        <v>290</v>
      </c>
      <c r="QW128">
        <v>72533</v>
      </c>
      <c r="QX128">
        <v>1</v>
      </c>
      <c r="QZ128">
        <v>0</v>
      </c>
      <c r="RA128">
        <v>0</v>
      </c>
      <c r="RD128">
        <v>76.33</v>
      </c>
      <c r="RE128">
        <v>3734.09</v>
      </c>
      <c r="RF128">
        <v>2.0699999999999998</v>
      </c>
      <c r="RG128">
        <v>1625284</v>
      </c>
      <c r="RH128">
        <v>0.90310000000000001</v>
      </c>
      <c r="RI128">
        <v>159721.9</v>
      </c>
      <c r="RJ128">
        <v>0</v>
      </c>
      <c r="RK128">
        <v>0</v>
      </c>
      <c r="RL128">
        <v>0.02</v>
      </c>
      <c r="RM128">
        <v>0.06</v>
      </c>
      <c r="RN128" s="1" t="s">
        <v>2736</v>
      </c>
      <c r="RO128" s="1" t="s">
        <v>2736</v>
      </c>
      <c r="RP128" s="1" t="s">
        <v>2736</v>
      </c>
      <c r="RQ128" s="1" t="s">
        <v>2736</v>
      </c>
      <c r="RR128" s="1" t="s">
        <v>2736</v>
      </c>
      <c r="RS128" s="1" t="s">
        <v>2736</v>
      </c>
      <c r="RT128" s="1" t="s">
        <v>2736</v>
      </c>
      <c r="RU128" s="1" t="s">
        <v>2736</v>
      </c>
      <c r="RV128" s="1" t="s">
        <v>2736</v>
      </c>
      <c r="RW128" s="1" t="s">
        <v>2736</v>
      </c>
      <c r="RX128">
        <v>105.94</v>
      </c>
      <c r="RY128">
        <v>72.94</v>
      </c>
      <c r="RZ128">
        <v>20.14</v>
      </c>
      <c r="SA128">
        <v>3622</v>
      </c>
      <c r="SB128">
        <v>1</v>
      </c>
      <c r="SC128" s="1" t="s">
        <v>2736</v>
      </c>
      <c r="SD128">
        <v>0</v>
      </c>
      <c r="SE128">
        <v>0</v>
      </c>
      <c r="SH128">
        <v>608.63</v>
      </c>
      <c r="SI128">
        <v>2732.51</v>
      </c>
      <c r="SJ128">
        <v>19.989999999999998</v>
      </c>
      <c r="SK128">
        <v>136694</v>
      </c>
      <c r="SL128">
        <v>1</v>
      </c>
      <c r="SM128" s="1" t="s">
        <v>2736</v>
      </c>
      <c r="SN128">
        <v>1.1000000000000001</v>
      </c>
      <c r="SO128">
        <v>5.5</v>
      </c>
      <c r="SP128" s="1" t="s">
        <v>2736</v>
      </c>
      <c r="SQ128" s="1" t="s">
        <v>2736</v>
      </c>
      <c r="SR128">
        <v>1557.19</v>
      </c>
      <c r="SS128">
        <v>4176.4399999999996</v>
      </c>
      <c r="ST128">
        <v>6.51</v>
      </c>
      <c r="SU128">
        <v>5181688</v>
      </c>
      <c r="SV128">
        <v>8.0791000000000004</v>
      </c>
      <c r="SW128">
        <v>85872.1</v>
      </c>
      <c r="SX128">
        <v>0.17</v>
      </c>
      <c r="SY128">
        <v>2.61</v>
      </c>
      <c r="SZ128">
        <v>0.12</v>
      </c>
      <c r="TA128">
        <v>0.47</v>
      </c>
      <c r="TB128">
        <v>99.33</v>
      </c>
      <c r="TC128">
        <v>33.409999999999997</v>
      </c>
      <c r="TD128">
        <v>21.85</v>
      </c>
      <c r="TE128">
        <v>1529</v>
      </c>
      <c r="TF128">
        <v>1</v>
      </c>
      <c r="TG128" s="1" t="s">
        <v>2736</v>
      </c>
      <c r="TH128">
        <v>0.13</v>
      </c>
      <c r="TI128">
        <v>0.59</v>
      </c>
      <c r="TL128">
        <v>113.04</v>
      </c>
      <c r="TM128">
        <v>164.84</v>
      </c>
      <c r="TN128">
        <v>26</v>
      </c>
      <c r="TO128">
        <v>6340</v>
      </c>
      <c r="TP128">
        <v>1</v>
      </c>
      <c r="TQ128" s="1" t="s">
        <v>2736</v>
      </c>
      <c r="TR128">
        <v>0</v>
      </c>
      <c r="TS128">
        <v>0</v>
      </c>
      <c r="TV128">
        <v>381.38</v>
      </c>
      <c r="TW128">
        <v>114.41</v>
      </c>
      <c r="TX128">
        <v>6.81</v>
      </c>
      <c r="TY128">
        <v>134764</v>
      </c>
      <c r="TZ128">
        <v>8.0172000000000008</v>
      </c>
      <c r="UA128">
        <v>547.5</v>
      </c>
      <c r="UB128">
        <v>0.28999999999999998</v>
      </c>
      <c r="UC128">
        <v>4.29</v>
      </c>
      <c r="UE128" s="1" t="s">
        <v>2736</v>
      </c>
      <c r="UF128">
        <v>898.79</v>
      </c>
      <c r="UG128">
        <v>317.55</v>
      </c>
      <c r="UH128">
        <v>87</v>
      </c>
      <c r="UI128">
        <v>3650</v>
      </c>
      <c r="UJ128">
        <v>1</v>
      </c>
      <c r="UK128" s="1" t="s">
        <v>2736</v>
      </c>
      <c r="UL128">
        <v>2.0699999999999998</v>
      </c>
      <c r="UM128">
        <v>2.37</v>
      </c>
      <c r="UN128" s="1" t="s">
        <v>2736</v>
      </c>
      <c r="UO128" s="1" t="s">
        <v>2736</v>
      </c>
      <c r="UP128">
        <v>155.88</v>
      </c>
      <c r="UQ128">
        <v>88.38</v>
      </c>
      <c r="UR128">
        <v>13.25</v>
      </c>
      <c r="US128">
        <v>6670</v>
      </c>
      <c r="UT128">
        <v>1</v>
      </c>
      <c r="UU128" s="1" t="s">
        <v>2736</v>
      </c>
      <c r="UV128">
        <v>0</v>
      </c>
      <c r="UW128">
        <v>0</v>
      </c>
      <c r="UZ128">
        <v>658.22</v>
      </c>
      <c r="VA128">
        <v>608.24</v>
      </c>
      <c r="VB128">
        <v>18.11</v>
      </c>
      <c r="VC128">
        <v>33586</v>
      </c>
      <c r="VD128">
        <v>1</v>
      </c>
      <c r="VE128" s="1" t="s">
        <v>2736</v>
      </c>
      <c r="VF128">
        <v>0.08</v>
      </c>
      <c r="VG128">
        <v>0.46</v>
      </c>
      <c r="VH128" s="1" t="s">
        <v>2736</v>
      </c>
      <c r="VI128" s="1" t="s">
        <v>2736</v>
      </c>
      <c r="VJ128">
        <v>184.45</v>
      </c>
      <c r="VK128">
        <v>848.94</v>
      </c>
      <c r="VL128">
        <v>39.57</v>
      </c>
      <c r="VM128">
        <v>53935</v>
      </c>
      <c r="VN128">
        <v>2.5143</v>
      </c>
      <c r="VO128">
        <v>2524.1</v>
      </c>
      <c r="VP128">
        <v>0.55000000000000004</v>
      </c>
      <c r="VQ128">
        <v>1.4</v>
      </c>
      <c r="VR128">
        <v>0.35</v>
      </c>
      <c r="VS128">
        <v>1.58</v>
      </c>
      <c r="VT128">
        <v>162.4</v>
      </c>
      <c r="VU128">
        <v>87.36</v>
      </c>
      <c r="VV128">
        <v>10.4</v>
      </c>
      <c r="VW128">
        <v>8400</v>
      </c>
      <c r="VX128">
        <v>1</v>
      </c>
      <c r="VY128" s="1" t="s">
        <v>2736</v>
      </c>
      <c r="VZ128">
        <v>0</v>
      </c>
      <c r="WA128">
        <v>0</v>
      </c>
      <c r="WD128">
        <v>154.59</v>
      </c>
      <c r="WE128">
        <v>20.79</v>
      </c>
      <c r="WF128">
        <v>4.95</v>
      </c>
      <c r="WG128">
        <v>4200</v>
      </c>
      <c r="WH128">
        <v>1</v>
      </c>
      <c r="WI128" s="1" t="s">
        <v>2736</v>
      </c>
      <c r="WJ128">
        <v>0</v>
      </c>
      <c r="WK128">
        <v>0</v>
      </c>
      <c r="WN128">
        <v>42.51</v>
      </c>
      <c r="WO128">
        <v>1025.8499999999999</v>
      </c>
      <c r="WP128">
        <v>2.5</v>
      </c>
      <c r="WQ128">
        <v>410340</v>
      </c>
      <c r="WR128">
        <v>1</v>
      </c>
      <c r="WS128">
        <v>13030.6</v>
      </c>
      <c r="WT128">
        <v>0.01</v>
      </c>
      <c r="WU128">
        <v>0.4</v>
      </c>
      <c r="WV128" s="1" t="s">
        <v>2736</v>
      </c>
      <c r="WW128">
        <v>0.25</v>
      </c>
      <c r="WX128">
        <v>630.05999999999995</v>
      </c>
      <c r="WY128">
        <v>102093.6</v>
      </c>
      <c r="WZ128">
        <v>1200</v>
      </c>
      <c r="XA128">
        <v>85078</v>
      </c>
      <c r="XB128">
        <v>1</v>
      </c>
      <c r="XC128" s="1" t="s">
        <v>2736</v>
      </c>
      <c r="XD128">
        <v>120</v>
      </c>
      <c r="XE128">
        <v>10</v>
      </c>
      <c r="XH128" s="1" t="s">
        <v>2736</v>
      </c>
      <c r="XI128" s="1" t="s">
        <v>2736</v>
      </c>
      <c r="XJ128" s="1" t="s">
        <v>2736</v>
      </c>
      <c r="XK128" s="1" t="s">
        <v>2736</v>
      </c>
      <c r="XL128" s="1" t="s">
        <v>2736</v>
      </c>
      <c r="XM128" s="1" t="s">
        <v>2736</v>
      </c>
      <c r="XN128" s="1" t="s">
        <v>2736</v>
      </c>
      <c r="XO128" s="1" t="s">
        <v>2736</v>
      </c>
      <c r="XQ128" s="1" t="s">
        <v>2736</v>
      </c>
      <c r="XR128">
        <v>110.66</v>
      </c>
      <c r="XS128">
        <v>44.36</v>
      </c>
      <c r="XT128">
        <v>622.45000000000005</v>
      </c>
      <c r="XU128">
        <v>136075</v>
      </c>
      <c r="XV128">
        <v>1909.3440000000001</v>
      </c>
      <c r="XW128">
        <v>4.9000000000000004</v>
      </c>
      <c r="XX128">
        <v>0</v>
      </c>
      <c r="XY128">
        <v>0</v>
      </c>
      <c r="YB128" s="1" t="s">
        <v>2736</v>
      </c>
      <c r="YC128" s="1" t="s">
        <v>2736</v>
      </c>
      <c r="YD128" s="1" t="s">
        <v>2736</v>
      </c>
      <c r="YE128" s="1" t="s">
        <v>2736</v>
      </c>
      <c r="YF128" s="1" t="s">
        <v>2736</v>
      </c>
      <c r="YG128" s="1" t="s">
        <v>2736</v>
      </c>
      <c r="YH128" s="1" t="s">
        <v>2736</v>
      </c>
      <c r="YI128" s="1" t="s">
        <v>2736</v>
      </c>
      <c r="YJ128" s="1" t="s">
        <v>2736</v>
      </c>
      <c r="YK128" s="1" t="s">
        <v>2736</v>
      </c>
      <c r="YL128" s="1" t="s">
        <v>2736</v>
      </c>
      <c r="YM128" s="1" t="s">
        <v>2736</v>
      </c>
      <c r="YN128" s="1" t="s">
        <v>2736</v>
      </c>
      <c r="YO128" s="1" t="s">
        <v>2736</v>
      </c>
      <c r="YP128" s="1" t="s">
        <v>2736</v>
      </c>
      <c r="YQ128" s="1" t="s">
        <v>2736</v>
      </c>
      <c r="YR128" s="1" t="s">
        <v>2736</v>
      </c>
      <c r="YS128" s="1" t="s">
        <v>2736</v>
      </c>
      <c r="YT128" s="1" t="s">
        <v>2736</v>
      </c>
      <c r="YU128" s="1" t="s">
        <v>2736</v>
      </c>
      <c r="YV128" s="1" t="s">
        <v>2736</v>
      </c>
      <c r="YW128" s="1" t="s">
        <v>2736</v>
      </c>
      <c r="YX128" s="1" t="s">
        <v>2736</v>
      </c>
      <c r="YY128" s="1" t="s">
        <v>2736</v>
      </c>
      <c r="YZ128" s="1" t="s">
        <v>2736</v>
      </c>
      <c r="ZA128" s="1" t="s">
        <v>2736</v>
      </c>
      <c r="ZB128" s="1" t="s">
        <v>2736</v>
      </c>
      <c r="ZC128" s="1" t="s">
        <v>2736</v>
      </c>
      <c r="ZD128" s="1" t="s">
        <v>2736</v>
      </c>
      <c r="ZE128" s="1" t="s">
        <v>2736</v>
      </c>
      <c r="ZF128" s="1" t="s">
        <v>2736</v>
      </c>
      <c r="ZG128" s="1" t="s">
        <v>2736</v>
      </c>
      <c r="ZH128" s="1" t="s">
        <v>2736</v>
      </c>
      <c r="ZI128" s="1" t="s">
        <v>2736</v>
      </c>
      <c r="ZJ128" s="1" t="s">
        <v>2736</v>
      </c>
      <c r="ZK128" s="1" t="s">
        <v>2736</v>
      </c>
      <c r="ZL128" s="1" t="s">
        <v>2736</v>
      </c>
      <c r="ZM128" s="1" t="s">
        <v>2736</v>
      </c>
      <c r="ZN128" s="1" t="s">
        <v>2736</v>
      </c>
      <c r="ZO128" s="1" t="s">
        <v>2736</v>
      </c>
      <c r="ZP128">
        <v>224.12</v>
      </c>
      <c r="ZQ128">
        <v>279.51</v>
      </c>
      <c r="ZR128">
        <v>20.390699999999999</v>
      </c>
      <c r="ZS128">
        <v>9317</v>
      </c>
      <c r="ZT128">
        <v>0.67969999999999997</v>
      </c>
      <c r="ZU128">
        <v>833.4</v>
      </c>
      <c r="ZV128">
        <v>0.23</v>
      </c>
      <c r="ZW128">
        <v>1.1299999999999999</v>
      </c>
      <c r="ZX128">
        <v>0.24</v>
      </c>
      <c r="ZY128">
        <v>-0.22</v>
      </c>
      <c r="ZZ128" s="1" t="s">
        <v>2736</v>
      </c>
      <c r="AAA128" s="1" t="s">
        <v>2736</v>
      </c>
      <c r="AAB128" s="1" t="s">
        <v>2736</v>
      </c>
      <c r="AAC128" s="1" t="s">
        <v>2736</v>
      </c>
      <c r="AAD128" s="1" t="s">
        <v>2736</v>
      </c>
      <c r="AAE128" s="1" t="s">
        <v>2736</v>
      </c>
      <c r="AAF128" s="1" t="s">
        <v>2736</v>
      </c>
      <c r="AAG128" s="1" t="s">
        <v>2736</v>
      </c>
      <c r="AAH128" s="1" t="s">
        <v>2736</v>
      </c>
      <c r="AAI128" s="1" t="s">
        <v>2736</v>
      </c>
      <c r="AAJ128" s="1" t="s">
        <v>2736</v>
      </c>
      <c r="AAK128" s="1" t="s">
        <v>2736</v>
      </c>
      <c r="AAL128" s="1" t="s">
        <v>2736</v>
      </c>
      <c r="AAM128" s="1" t="s">
        <v>2736</v>
      </c>
      <c r="AAN128" s="1" t="s">
        <v>2736</v>
      </c>
      <c r="AAO128" s="1" t="s">
        <v>2736</v>
      </c>
      <c r="AAP128" s="1" t="s">
        <v>2736</v>
      </c>
      <c r="AAQ128" s="1" t="s">
        <v>2736</v>
      </c>
      <c r="AAR128" s="1" t="s">
        <v>2736</v>
      </c>
      <c r="AAS128" s="1" t="s">
        <v>2736</v>
      </c>
      <c r="AAT128" s="1" t="s">
        <v>2736</v>
      </c>
      <c r="AAU128" s="1" t="s">
        <v>2736</v>
      </c>
      <c r="AAV128" s="1" t="s">
        <v>2736</v>
      </c>
      <c r="AAW128" s="1" t="s">
        <v>2736</v>
      </c>
      <c r="AAX128" s="1" t="s">
        <v>2736</v>
      </c>
      <c r="AAY128" s="1" t="s">
        <v>2736</v>
      </c>
      <c r="AAZ128" s="1" t="s">
        <v>2736</v>
      </c>
      <c r="ABA128" s="1" t="s">
        <v>2736</v>
      </c>
      <c r="ABB128" s="1" t="s">
        <v>2736</v>
      </c>
      <c r="ABC128" s="1" t="s">
        <v>2736</v>
      </c>
      <c r="ABD128">
        <v>6.03</v>
      </c>
      <c r="ABE128">
        <v>312.83</v>
      </c>
      <c r="ABF128">
        <v>0.28000000000000003</v>
      </c>
      <c r="ABG128">
        <v>1101508</v>
      </c>
      <c r="ABH128">
        <v>1</v>
      </c>
      <c r="ABI128" s="1" t="s">
        <v>2736</v>
      </c>
      <c r="ABJ128">
        <v>0</v>
      </c>
      <c r="ABK128">
        <v>0</v>
      </c>
      <c r="ABN128" s="1" t="s">
        <v>2736</v>
      </c>
      <c r="ABO128" s="1" t="s">
        <v>2736</v>
      </c>
      <c r="ABP128" s="1" t="s">
        <v>2736</v>
      </c>
      <c r="ABQ128" s="1" t="s">
        <v>2736</v>
      </c>
      <c r="ABR128" s="1" t="s">
        <v>2736</v>
      </c>
      <c r="ABS128" s="1" t="s">
        <v>2736</v>
      </c>
      <c r="ABT128" s="1" t="s">
        <v>2736</v>
      </c>
      <c r="ABU128" s="1" t="s">
        <v>2736</v>
      </c>
      <c r="ABV128" s="1" t="s">
        <v>2736</v>
      </c>
      <c r="ABW128" s="1" t="s">
        <v>2736</v>
      </c>
      <c r="ABX128" s="1" t="s">
        <v>2736</v>
      </c>
      <c r="ABY128" s="1" t="s">
        <v>2736</v>
      </c>
      <c r="ABZ128" s="1" t="s">
        <v>2736</v>
      </c>
      <c r="ACA128" s="1" t="s">
        <v>2736</v>
      </c>
      <c r="ACB128" s="1" t="s">
        <v>2736</v>
      </c>
      <c r="ACC128" s="1" t="s">
        <v>2736</v>
      </c>
      <c r="ACD128" s="1" t="s">
        <v>2736</v>
      </c>
      <c r="ACE128" s="1" t="s">
        <v>2736</v>
      </c>
      <c r="ACH128" s="1" t="s">
        <v>2736</v>
      </c>
      <c r="ACI128" s="1" t="s">
        <v>2736</v>
      </c>
      <c r="ACJ128" s="1" t="s">
        <v>2736</v>
      </c>
      <c r="ACK128" s="1" t="s">
        <v>2736</v>
      </c>
      <c r="ACL128" s="1" t="s">
        <v>2736</v>
      </c>
      <c r="ACM128" s="1" t="s">
        <v>2736</v>
      </c>
      <c r="ACN128" s="1" t="s">
        <v>2736</v>
      </c>
      <c r="ACO128" s="1" t="s">
        <v>2736</v>
      </c>
      <c r="ACR128">
        <v>267.43</v>
      </c>
      <c r="ACS128">
        <v>4452.0200000000004</v>
      </c>
      <c r="ACT128">
        <v>9.0500000000000007</v>
      </c>
      <c r="ACU128">
        <v>485499</v>
      </c>
      <c r="ACV128">
        <v>0.98650000000000004</v>
      </c>
      <c r="ACW128">
        <v>152942.29999999999</v>
      </c>
      <c r="ACX128">
        <v>0.27</v>
      </c>
      <c r="ACY128">
        <v>3</v>
      </c>
      <c r="ACZ128">
        <v>0.48</v>
      </c>
      <c r="ADA128">
        <v>-7.0000000000000007E-2</v>
      </c>
      <c r="ADB128" s="1" t="s">
        <v>2736</v>
      </c>
      <c r="ADC128" s="1" t="s">
        <v>2736</v>
      </c>
      <c r="ADD128" s="1" t="s">
        <v>2736</v>
      </c>
      <c r="ADE128" s="1" t="s">
        <v>2736</v>
      </c>
      <c r="ADF128" s="1" t="s">
        <v>2736</v>
      </c>
      <c r="ADG128" s="1" t="s">
        <v>2736</v>
      </c>
      <c r="ADH128" s="1" t="s">
        <v>2736</v>
      </c>
      <c r="ADI128" s="1" t="s">
        <v>2736</v>
      </c>
      <c r="ADK128" s="1" t="s">
        <v>2736</v>
      </c>
      <c r="ADL128">
        <v>431.52</v>
      </c>
      <c r="ADM128">
        <v>228.4</v>
      </c>
      <c r="ADN128">
        <v>8.6199999999999992</v>
      </c>
      <c r="ADO128">
        <v>26497</v>
      </c>
      <c r="ADP128">
        <v>1</v>
      </c>
      <c r="ADQ128" s="1" t="s">
        <v>2736</v>
      </c>
      <c r="ADR128">
        <v>0.49</v>
      </c>
      <c r="ADS128">
        <v>5.68</v>
      </c>
      <c r="ADT128" s="1" t="s">
        <v>2736</v>
      </c>
      <c r="ADU128" s="1" t="s">
        <v>2736</v>
      </c>
      <c r="ADV128" s="1" t="s">
        <v>2736</v>
      </c>
      <c r="ADW128" s="1" t="s">
        <v>2736</v>
      </c>
      <c r="ADX128" s="1" t="s">
        <v>2736</v>
      </c>
      <c r="ADY128" s="1" t="s">
        <v>2736</v>
      </c>
      <c r="ADZ128" s="1" t="s">
        <v>2736</v>
      </c>
      <c r="AEA128" s="1" t="s">
        <v>2736</v>
      </c>
      <c r="AEB128" s="1" t="s">
        <v>2736</v>
      </c>
      <c r="AEC128" s="1" t="s">
        <v>2736</v>
      </c>
      <c r="AEE128" s="1" t="s">
        <v>2736</v>
      </c>
      <c r="AEF128">
        <v>459.23</v>
      </c>
      <c r="AEG128">
        <v>4490.66</v>
      </c>
      <c r="AEH128">
        <v>3.13</v>
      </c>
      <c r="AEI128">
        <v>415034</v>
      </c>
      <c r="AEJ128">
        <v>0.28910000000000002</v>
      </c>
      <c r="AEK128">
        <v>203466.4</v>
      </c>
      <c r="AEL128">
        <v>0.04</v>
      </c>
      <c r="AEM128">
        <v>1.2</v>
      </c>
      <c r="AEN128">
        <v>0.01</v>
      </c>
      <c r="AEO128">
        <v>0.17</v>
      </c>
      <c r="AEP128">
        <v>216.06</v>
      </c>
      <c r="AEQ128">
        <v>415.66</v>
      </c>
      <c r="AER128">
        <v>15.06</v>
      </c>
      <c r="AES128">
        <v>27600</v>
      </c>
      <c r="AET128">
        <v>1</v>
      </c>
      <c r="AEU128">
        <v>3110.5</v>
      </c>
      <c r="AEV128">
        <v>0.3</v>
      </c>
      <c r="AEW128">
        <v>1.99</v>
      </c>
      <c r="AEX128">
        <v>0.51</v>
      </c>
      <c r="AEY128">
        <v>-0.3</v>
      </c>
      <c r="AEZ128">
        <v>237.6</v>
      </c>
      <c r="AFA128">
        <v>1850.24</v>
      </c>
      <c r="AFB128">
        <v>6.54</v>
      </c>
      <c r="AFC128">
        <v>282912</v>
      </c>
      <c r="AFD128">
        <v>1</v>
      </c>
      <c r="AFE128" s="1" t="s">
        <v>2736</v>
      </c>
      <c r="AFF128">
        <v>0.12</v>
      </c>
      <c r="AFG128">
        <v>1.83</v>
      </c>
      <c r="AFH128" s="1" t="s">
        <v>2736</v>
      </c>
      <c r="AFI128" s="1" t="s">
        <v>2736</v>
      </c>
      <c r="AFJ128" s="1" t="s">
        <v>2736</v>
      </c>
      <c r="AFK128" s="1" t="s">
        <v>2736</v>
      </c>
      <c r="AFL128" s="1" t="s">
        <v>2736</v>
      </c>
      <c r="AFM128" s="1" t="s">
        <v>2736</v>
      </c>
      <c r="AFN128" s="1" t="s">
        <v>2736</v>
      </c>
      <c r="AFO128" s="1" t="s">
        <v>2736</v>
      </c>
      <c r="AFP128" s="1" t="s">
        <v>2736</v>
      </c>
      <c r="AFQ128" s="1" t="s">
        <v>2736</v>
      </c>
      <c r="AFR128" s="1" t="s">
        <v>2736</v>
      </c>
      <c r="AFS128" s="1" t="s">
        <v>2736</v>
      </c>
      <c r="AFT128">
        <v>158.22</v>
      </c>
      <c r="AFU128">
        <v>213.84</v>
      </c>
      <c r="AFV128">
        <v>1.62</v>
      </c>
      <c r="AFW128">
        <v>132000</v>
      </c>
      <c r="AFX128">
        <v>1</v>
      </c>
      <c r="AFY128">
        <v>2530.3000000000002</v>
      </c>
      <c r="AFZ128">
        <v>0.02</v>
      </c>
      <c r="AGA128">
        <v>1.48</v>
      </c>
      <c r="AGB128">
        <v>0.01</v>
      </c>
      <c r="AGC128">
        <v>0.03</v>
      </c>
      <c r="AGD128" s="1" t="s">
        <v>2736</v>
      </c>
      <c r="AGE128" s="1" t="s">
        <v>2736</v>
      </c>
      <c r="AGF128" s="1" t="s">
        <v>2736</v>
      </c>
      <c r="AGG128" s="1" t="s">
        <v>2736</v>
      </c>
      <c r="AGH128" s="1" t="s">
        <v>2736</v>
      </c>
      <c r="AGI128" s="1" t="s">
        <v>2736</v>
      </c>
      <c r="AGJ128" s="1" t="s">
        <v>2736</v>
      </c>
      <c r="AGK128" s="1" t="s">
        <v>2736</v>
      </c>
      <c r="AGL128" s="1" t="s">
        <v>2736</v>
      </c>
      <c r="AGM128" s="1" t="s">
        <v>2736</v>
      </c>
      <c r="AGN128" s="1" t="s">
        <v>2736</v>
      </c>
      <c r="AGO128" s="1" t="s">
        <v>2736</v>
      </c>
      <c r="AGP128" s="1" t="s">
        <v>2736</v>
      </c>
      <c r="AGQ128" s="1" t="s">
        <v>2736</v>
      </c>
      <c r="AGR128" s="1" t="s">
        <v>2736</v>
      </c>
      <c r="AGS128" s="1" t="s">
        <v>2736</v>
      </c>
      <c r="AGT128" s="1" t="s">
        <v>2736</v>
      </c>
      <c r="AGU128" s="1" t="s">
        <v>2736</v>
      </c>
      <c r="AGV128" s="1" t="s">
        <v>2736</v>
      </c>
      <c r="AGW128" s="1" t="s">
        <v>2736</v>
      </c>
      <c r="AGX128" s="1" t="s">
        <v>2736</v>
      </c>
      <c r="AGY128" s="1" t="s">
        <v>2736</v>
      </c>
      <c r="AGZ128" s="1" t="s">
        <v>2736</v>
      </c>
      <c r="AHA128" s="1" t="s">
        <v>2736</v>
      </c>
      <c r="AHB128" s="1" t="s">
        <v>2736</v>
      </c>
      <c r="AHC128" s="1" t="s">
        <v>2736</v>
      </c>
      <c r="AHD128" s="1" t="s">
        <v>2736</v>
      </c>
      <c r="AHE128" s="1" t="s">
        <v>2736</v>
      </c>
      <c r="AHF128" s="1" t="s">
        <v>2736</v>
      </c>
      <c r="AHG128" s="1" t="s">
        <v>2736</v>
      </c>
      <c r="AHH128" s="1" t="s">
        <v>2736</v>
      </c>
      <c r="AHI128" s="1" t="s">
        <v>2736</v>
      </c>
      <c r="AHJ128" s="1" t="s">
        <v>2736</v>
      </c>
      <c r="AHK128" s="1" t="s">
        <v>2736</v>
      </c>
      <c r="AHL128" s="1" t="s">
        <v>2736</v>
      </c>
      <c r="AHM128" s="1" t="s">
        <v>2736</v>
      </c>
      <c r="AHN128" s="1" t="s">
        <v>2736</v>
      </c>
      <c r="AHO128" s="1" t="s">
        <v>2736</v>
      </c>
      <c r="AHQ128" s="1" t="s">
        <v>2736</v>
      </c>
      <c r="AHR128" s="1" t="s">
        <v>2736</v>
      </c>
      <c r="AHS128" s="1" t="s">
        <v>2736</v>
      </c>
      <c r="AHT128" s="1" t="s">
        <v>2736</v>
      </c>
      <c r="AHU128" s="1" t="s">
        <v>2736</v>
      </c>
      <c r="AHV128" s="1" t="s">
        <v>2736</v>
      </c>
      <c r="AHW128" s="1" t="s">
        <v>2736</v>
      </c>
      <c r="AHX128" s="1" t="s">
        <v>2736</v>
      </c>
      <c r="AHY128" s="1" t="s">
        <v>2736</v>
      </c>
      <c r="AIB128" s="1" t="s">
        <v>2736</v>
      </c>
      <c r="AIC128" s="1" t="s">
        <v>2736</v>
      </c>
      <c r="AID128" s="1" t="s">
        <v>2736</v>
      </c>
      <c r="AIE128" s="1" t="s">
        <v>2736</v>
      </c>
      <c r="AIF128" s="1" t="s">
        <v>2736</v>
      </c>
      <c r="AIG128" s="1" t="s">
        <v>2736</v>
      </c>
      <c r="AIH128" s="1" t="s">
        <v>2736</v>
      </c>
      <c r="AII128" s="1" t="s">
        <v>2736</v>
      </c>
      <c r="AIK128" s="1" t="s">
        <v>2736</v>
      </c>
      <c r="AIL128" s="1" t="s">
        <v>2736</v>
      </c>
      <c r="AIM128" s="1" t="s">
        <v>2736</v>
      </c>
      <c r="AIN128" s="1" t="s">
        <v>2736</v>
      </c>
      <c r="AIO128" s="1" t="s">
        <v>2736</v>
      </c>
      <c r="AIP128" s="1" t="s">
        <v>2736</v>
      </c>
      <c r="AIQ128" s="1" t="s">
        <v>2736</v>
      </c>
      <c r="AIR128" s="1" t="s">
        <v>2736</v>
      </c>
      <c r="AIS128" s="1" t="s">
        <v>2736</v>
      </c>
      <c r="AIU128" s="1" t="s">
        <v>2736</v>
      </c>
      <c r="AIV128">
        <v>1459.83</v>
      </c>
      <c r="AIW128">
        <v>1761.75</v>
      </c>
      <c r="AIX128">
        <v>0.92</v>
      </c>
      <c r="AIY128">
        <v>1919122</v>
      </c>
      <c r="AIZ128">
        <v>1</v>
      </c>
      <c r="AJA128" s="1" t="s">
        <v>2736</v>
      </c>
      <c r="AJB128">
        <v>0.02</v>
      </c>
      <c r="AJC128">
        <v>2.1800000000000002</v>
      </c>
      <c r="AJD128" s="1" t="s">
        <v>2736</v>
      </c>
      <c r="AJE128" s="1" t="s">
        <v>2736</v>
      </c>
      <c r="AJF128">
        <v>1630.26</v>
      </c>
      <c r="AJG128">
        <v>245.63</v>
      </c>
      <c r="AJH128">
        <v>1.66</v>
      </c>
      <c r="AJI128">
        <v>140762</v>
      </c>
      <c r="AJJ128">
        <v>0.95089999999999997</v>
      </c>
      <c r="AJK128">
        <v>6614.3</v>
      </c>
      <c r="AJL128">
        <v>0.05</v>
      </c>
      <c r="AJM128">
        <v>3.27</v>
      </c>
      <c r="AJN128" s="1" t="s">
        <v>2736</v>
      </c>
      <c r="AJO128" s="1" t="s">
        <v>2736</v>
      </c>
      <c r="AJP128">
        <v>124.12</v>
      </c>
      <c r="AJR128">
        <v>1.28</v>
      </c>
      <c r="AJS128">
        <v>1</v>
      </c>
      <c r="AJT128">
        <v>1</v>
      </c>
      <c r="AJV128">
        <v>0</v>
      </c>
      <c r="AJW128">
        <v>0</v>
      </c>
      <c r="AJZ128">
        <v>123.05</v>
      </c>
      <c r="AKA128">
        <v>799172.2</v>
      </c>
      <c r="AKB128">
        <v>13850</v>
      </c>
      <c r="AKC128">
        <v>57702</v>
      </c>
      <c r="AKD128">
        <v>1</v>
      </c>
      <c r="AKE128" s="1" t="s">
        <v>2736</v>
      </c>
      <c r="AKF128">
        <v>200</v>
      </c>
      <c r="AKG128">
        <v>1.44</v>
      </c>
      <c r="AKH128" s="1" t="s">
        <v>2736</v>
      </c>
      <c r="AKI128" s="1" t="s">
        <v>2736</v>
      </c>
      <c r="AKJ128">
        <v>86.23</v>
      </c>
      <c r="AKL128">
        <v>15780</v>
      </c>
      <c r="AKM128">
        <v>1</v>
      </c>
      <c r="AKN128">
        <v>1</v>
      </c>
      <c r="AKO128" s="1" t="s">
        <v>2736</v>
      </c>
      <c r="AKP128">
        <v>0</v>
      </c>
      <c r="AKQ128">
        <v>0</v>
      </c>
      <c r="AKT128" s="1" t="s">
        <v>2736</v>
      </c>
      <c r="AKU128" s="1" t="s">
        <v>2736</v>
      </c>
      <c r="AKV128" s="1" t="s">
        <v>2736</v>
      </c>
      <c r="AKW128" s="1" t="s">
        <v>2736</v>
      </c>
      <c r="AKX128" s="1" t="s">
        <v>2736</v>
      </c>
      <c r="AKY128" s="1" t="s">
        <v>2736</v>
      </c>
      <c r="AKZ128" s="1" t="s">
        <v>2736</v>
      </c>
      <c r="ALA128" s="1" t="s">
        <v>2736</v>
      </c>
      <c r="ALD128">
        <v>33.11</v>
      </c>
      <c r="ALE128">
        <v>89.72</v>
      </c>
      <c r="ALF128">
        <v>0.11</v>
      </c>
      <c r="ALG128">
        <v>815670</v>
      </c>
      <c r="ALH128">
        <v>1</v>
      </c>
      <c r="ALI128" s="1" t="s">
        <v>2736</v>
      </c>
      <c r="ALJ128">
        <v>0.02</v>
      </c>
      <c r="ALK128">
        <v>22.73</v>
      </c>
      <c r="ALL128" s="1" t="s">
        <v>2736</v>
      </c>
      <c r="ALM128">
        <v>0.03</v>
      </c>
      <c r="ALN128">
        <v>196.6</v>
      </c>
      <c r="ALO128">
        <v>66.75</v>
      </c>
      <c r="ALP128">
        <v>11.9</v>
      </c>
      <c r="ALQ128">
        <v>4600</v>
      </c>
      <c r="ALR128">
        <v>0.82040000000000002</v>
      </c>
      <c r="ALS128">
        <v>864.2</v>
      </c>
      <c r="ALT128">
        <v>0.23</v>
      </c>
      <c r="ALU128">
        <v>1.93</v>
      </c>
      <c r="ALV128" s="1" t="s">
        <v>2736</v>
      </c>
      <c r="ALW128">
        <v>0.54</v>
      </c>
      <c r="AMH128" s="1" t="s">
        <v>2736</v>
      </c>
      <c r="AMI128" s="1" t="s">
        <v>2736</v>
      </c>
      <c r="AMJ128" s="1" t="s">
        <v>2736</v>
      </c>
      <c r="AMK128" s="1" t="s">
        <v>2736</v>
      </c>
      <c r="AML128" s="1" t="s">
        <v>2736</v>
      </c>
      <c r="AMM128" s="1" t="s">
        <v>2736</v>
      </c>
      <c r="AMN128" s="1" t="s">
        <v>2736</v>
      </c>
      <c r="AMO128" s="1" t="s">
        <v>2736</v>
      </c>
      <c r="AMP128" s="1" t="s">
        <v>2736</v>
      </c>
      <c r="AMQ128" s="1" t="s">
        <v>2736</v>
      </c>
      <c r="AMR128">
        <v>114.61</v>
      </c>
      <c r="AMS128">
        <v>80.44</v>
      </c>
      <c r="AMT128">
        <v>0.91</v>
      </c>
      <c r="AMU128">
        <v>88006</v>
      </c>
      <c r="AMV128">
        <v>1</v>
      </c>
      <c r="AMW128" s="1" t="s">
        <v>2736</v>
      </c>
      <c r="AMX128">
        <v>0.04</v>
      </c>
      <c r="AMY128">
        <v>3.94</v>
      </c>
      <c r="ANB128">
        <v>339</v>
      </c>
      <c r="ANC128">
        <v>296.10000000000002</v>
      </c>
      <c r="AND128">
        <v>13.4107</v>
      </c>
      <c r="ANE128">
        <v>124410</v>
      </c>
      <c r="ANF128">
        <v>5.6348000000000003</v>
      </c>
      <c r="ANG128">
        <v>2721.9</v>
      </c>
      <c r="ANH128">
        <v>0.62</v>
      </c>
      <c r="ANI128">
        <v>4.62</v>
      </c>
      <c r="ANL128">
        <v>96.07</v>
      </c>
      <c r="ANM128">
        <v>71.97</v>
      </c>
      <c r="ANN128">
        <v>3.36</v>
      </c>
      <c r="ANO128">
        <v>21405</v>
      </c>
      <c r="ANP128">
        <v>1</v>
      </c>
      <c r="ANQ128" s="1" t="s">
        <v>2736</v>
      </c>
      <c r="ANR128">
        <v>0</v>
      </c>
      <c r="ANS128">
        <v>0</v>
      </c>
      <c r="ANV128" s="1" t="s">
        <v>2736</v>
      </c>
      <c r="ANW128" s="1" t="s">
        <v>2736</v>
      </c>
      <c r="ANX128" s="1" t="s">
        <v>2736</v>
      </c>
      <c r="ANY128" s="1" t="s">
        <v>2736</v>
      </c>
      <c r="ANZ128" s="1" t="s">
        <v>2736</v>
      </c>
      <c r="AOA128" s="1" t="s">
        <v>2736</v>
      </c>
      <c r="AOB128" s="1" t="s">
        <v>2736</v>
      </c>
      <c r="AOC128" s="1" t="s">
        <v>2736</v>
      </c>
      <c r="AOE128" s="1" t="s">
        <v>2736</v>
      </c>
      <c r="AOF128">
        <v>420.66</v>
      </c>
      <c r="AOG128">
        <v>0.22</v>
      </c>
      <c r="AOH128">
        <v>1.29</v>
      </c>
      <c r="AOI128">
        <v>167</v>
      </c>
      <c r="AOJ128">
        <v>1</v>
      </c>
      <c r="AOK128" s="1" t="s">
        <v>2736</v>
      </c>
      <c r="AOL128">
        <v>0.1</v>
      </c>
      <c r="AOM128">
        <v>7.75</v>
      </c>
      <c r="AOP128">
        <v>231.42</v>
      </c>
      <c r="AOQ128">
        <v>2183.4499999999998</v>
      </c>
      <c r="AOR128">
        <v>73.75</v>
      </c>
      <c r="AOS128">
        <v>42078</v>
      </c>
      <c r="AOT128">
        <v>1.4213</v>
      </c>
      <c r="AOU128">
        <v>1095.5</v>
      </c>
      <c r="AOV128">
        <v>2.42</v>
      </c>
      <c r="AOW128">
        <v>3.28</v>
      </c>
      <c r="AOX128">
        <v>0.63</v>
      </c>
      <c r="AOY128">
        <v>5.14</v>
      </c>
      <c r="AOZ128">
        <v>1200.28</v>
      </c>
      <c r="APA128">
        <v>740.08</v>
      </c>
      <c r="APB128">
        <v>14.98</v>
      </c>
      <c r="APC128">
        <v>49404</v>
      </c>
      <c r="APD128">
        <v>1</v>
      </c>
      <c r="APE128">
        <v>11093.9</v>
      </c>
      <c r="APF128">
        <v>0.1</v>
      </c>
      <c r="APG128">
        <v>0.67</v>
      </c>
      <c r="APH128">
        <v>0.02</v>
      </c>
      <c r="API128">
        <v>0.49</v>
      </c>
      <c r="APJ128" s="1" t="s">
        <v>2736</v>
      </c>
      <c r="APK128" s="1" t="s">
        <v>2736</v>
      </c>
      <c r="APL128" s="1" t="s">
        <v>2736</v>
      </c>
      <c r="APM128" s="1" t="s">
        <v>2736</v>
      </c>
      <c r="APN128" s="1" t="s">
        <v>2736</v>
      </c>
      <c r="APO128" s="1" t="s">
        <v>2736</v>
      </c>
      <c r="APP128" s="1" t="s">
        <v>2736</v>
      </c>
      <c r="APQ128" s="1" t="s">
        <v>2736</v>
      </c>
      <c r="APR128" s="1" t="s">
        <v>2736</v>
      </c>
      <c r="APS128" s="1" t="s">
        <v>2736</v>
      </c>
      <c r="APT128">
        <v>5011571000</v>
      </c>
      <c r="APU128">
        <v>0</v>
      </c>
      <c r="APV128">
        <v>0</v>
      </c>
      <c r="APW128">
        <v>1860</v>
      </c>
      <c r="APX128">
        <v>1</v>
      </c>
      <c r="APZ128">
        <v>0</v>
      </c>
      <c r="AQA128">
        <v>0</v>
      </c>
      <c r="AQD128">
        <v>72.64</v>
      </c>
      <c r="AQE128">
        <v>33</v>
      </c>
      <c r="AQF128">
        <v>32.6</v>
      </c>
      <c r="AQG128">
        <v>1012</v>
      </c>
      <c r="AQH128">
        <v>1</v>
      </c>
      <c r="AQI128">
        <v>145.80000000000001</v>
      </c>
      <c r="AQJ128">
        <v>0</v>
      </c>
      <c r="AQK128">
        <v>0</v>
      </c>
      <c r="AQL128" s="1" t="s">
        <v>2736</v>
      </c>
      <c r="AQM128" s="1" t="s">
        <v>2736</v>
      </c>
      <c r="AQN128" s="1" t="s">
        <v>2736</v>
      </c>
      <c r="AQO128" s="1" t="s">
        <v>2736</v>
      </c>
      <c r="AQP128" s="1" t="s">
        <v>2736</v>
      </c>
      <c r="AQQ128" s="1" t="s">
        <v>2736</v>
      </c>
      <c r="AQR128" s="1" t="s">
        <v>2736</v>
      </c>
      <c r="AQS128" s="1" t="s">
        <v>2736</v>
      </c>
      <c r="AQT128" s="1" t="s">
        <v>2736</v>
      </c>
      <c r="AQU128" s="1" t="s">
        <v>2736</v>
      </c>
      <c r="AQV128" s="1" t="s">
        <v>2736</v>
      </c>
      <c r="AQW128" s="1" t="s">
        <v>2736</v>
      </c>
      <c r="AQX128">
        <v>7324.2</v>
      </c>
      <c r="AQY128">
        <v>14960.75</v>
      </c>
      <c r="AQZ128">
        <v>22.3</v>
      </c>
      <c r="ARA128">
        <v>670886</v>
      </c>
      <c r="ARB128">
        <v>1</v>
      </c>
      <c r="ARC128">
        <v>14493.2</v>
      </c>
      <c r="ARD128">
        <v>0.8</v>
      </c>
      <c r="ARE128">
        <v>3.59</v>
      </c>
      <c r="ARF128">
        <v>0.05</v>
      </c>
      <c r="ARG128">
        <v>1.1599999999999999</v>
      </c>
      <c r="ARH128" s="1" t="s">
        <v>2736</v>
      </c>
      <c r="ARI128" s="1" t="s">
        <v>2736</v>
      </c>
      <c r="ARJ128" s="1" t="s">
        <v>2736</v>
      </c>
      <c r="ARK128" s="1" t="s">
        <v>2736</v>
      </c>
      <c r="ARL128" s="1" t="s">
        <v>2736</v>
      </c>
      <c r="ARM128" s="1" t="s">
        <v>2736</v>
      </c>
      <c r="ARN128" s="1" t="s">
        <v>2736</v>
      </c>
      <c r="ARO128" s="1" t="s">
        <v>2736</v>
      </c>
      <c r="ARP128" s="1" t="s">
        <v>2736</v>
      </c>
      <c r="ARQ128" s="1" t="s">
        <v>2736</v>
      </c>
      <c r="ARR128" s="1" t="s">
        <v>2736</v>
      </c>
      <c r="ARS128" s="1" t="s">
        <v>2736</v>
      </c>
      <c r="ART128" s="1" t="s">
        <v>2736</v>
      </c>
      <c r="ARU128" s="1" t="s">
        <v>2736</v>
      </c>
      <c r="ARV128" s="1" t="s">
        <v>2736</v>
      </c>
      <c r="ARW128" s="1" t="s">
        <v>2736</v>
      </c>
      <c r="ARX128" s="1" t="s">
        <v>2736</v>
      </c>
      <c r="ARY128" s="1" t="s">
        <v>2736</v>
      </c>
      <c r="ARZ128" s="1" t="s">
        <v>2736</v>
      </c>
      <c r="ASA128" s="1" t="s">
        <v>2736</v>
      </c>
      <c r="ASB128">
        <v>11.42</v>
      </c>
      <c r="ASC128">
        <v>28.39</v>
      </c>
      <c r="ASD128">
        <v>3.8565999999999998</v>
      </c>
      <c r="ASE128">
        <v>52000</v>
      </c>
      <c r="ASF128">
        <v>7.0633999999999997</v>
      </c>
      <c r="ASG128">
        <v>384.8</v>
      </c>
      <c r="ASH128">
        <v>0</v>
      </c>
      <c r="ASI128">
        <v>0</v>
      </c>
      <c r="ASJ128" s="1" t="s">
        <v>2736</v>
      </c>
      <c r="ASK128" s="1" t="s">
        <v>2736</v>
      </c>
      <c r="ASL128">
        <v>603.54</v>
      </c>
      <c r="ASM128">
        <v>1836.5</v>
      </c>
      <c r="ASN128">
        <v>37.770000000000003</v>
      </c>
      <c r="ASO128">
        <v>48623</v>
      </c>
      <c r="ASP128">
        <v>1</v>
      </c>
      <c r="ASQ128">
        <v>972.3</v>
      </c>
      <c r="ASR128">
        <v>2</v>
      </c>
      <c r="ASS128">
        <v>5.3</v>
      </c>
      <c r="AST128" s="1" t="s">
        <v>2736</v>
      </c>
      <c r="ASU128" s="1" t="s">
        <v>2736</v>
      </c>
      <c r="ASV128" s="1" t="s">
        <v>2736</v>
      </c>
      <c r="ASW128" s="1" t="s">
        <v>2736</v>
      </c>
      <c r="ASX128" s="1" t="s">
        <v>2736</v>
      </c>
      <c r="ASY128" s="1" t="s">
        <v>2736</v>
      </c>
      <c r="ASZ128" s="1" t="s">
        <v>2736</v>
      </c>
      <c r="ATA128" s="1" t="s">
        <v>2736</v>
      </c>
      <c r="ATB128" s="1" t="s">
        <v>2736</v>
      </c>
      <c r="ATC128" s="1" t="s">
        <v>2736</v>
      </c>
      <c r="ATD128" s="1" t="s">
        <v>2736</v>
      </c>
      <c r="ATE128" s="1" t="s">
        <v>2736</v>
      </c>
      <c r="ATF128">
        <v>198.4</v>
      </c>
      <c r="ATG128">
        <v>2989.29</v>
      </c>
      <c r="ATH128">
        <v>13.877000000000001</v>
      </c>
      <c r="ATI128">
        <v>732669</v>
      </c>
      <c r="ATJ128">
        <v>3.4011999999999998</v>
      </c>
      <c r="ATK128">
        <v>5685.4</v>
      </c>
      <c r="ATL128">
        <v>0.14000000000000001</v>
      </c>
      <c r="ATM128">
        <v>0.98</v>
      </c>
      <c r="ATN128">
        <v>0.14000000000000001</v>
      </c>
      <c r="ATO128">
        <v>0.62</v>
      </c>
      <c r="ATP128" s="1" t="s">
        <v>2736</v>
      </c>
      <c r="ATQ128" s="1" t="s">
        <v>2736</v>
      </c>
      <c r="ATR128" s="1" t="s">
        <v>2736</v>
      </c>
      <c r="ATS128" s="1" t="s">
        <v>2736</v>
      </c>
      <c r="ATT128" s="1" t="s">
        <v>2736</v>
      </c>
      <c r="ATU128" s="1" t="s">
        <v>2736</v>
      </c>
      <c r="ATV128" s="1" t="s">
        <v>2736</v>
      </c>
      <c r="ATW128" s="1" t="s">
        <v>2736</v>
      </c>
      <c r="ATZ128">
        <v>215.05</v>
      </c>
      <c r="AUA128">
        <v>98.32</v>
      </c>
      <c r="AUB128">
        <v>3.33</v>
      </c>
      <c r="AUC128">
        <v>29350</v>
      </c>
      <c r="AUD128">
        <v>0.99390000000000001</v>
      </c>
      <c r="AUE128">
        <v>4734.8</v>
      </c>
      <c r="AUF128">
        <v>0.06</v>
      </c>
      <c r="AUG128">
        <v>1.79</v>
      </c>
      <c r="AUJ128" s="1" t="s">
        <v>2736</v>
      </c>
      <c r="AUK128" s="1" t="s">
        <v>2736</v>
      </c>
      <c r="AUL128" s="1" t="s">
        <v>2736</v>
      </c>
      <c r="AUM128" s="1" t="s">
        <v>2736</v>
      </c>
      <c r="AUN128" s="1" t="s">
        <v>2736</v>
      </c>
      <c r="AUO128" s="1" t="s">
        <v>2736</v>
      </c>
      <c r="AUP128" s="1" t="s">
        <v>2736</v>
      </c>
      <c r="AUQ128" s="1" t="s">
        <v>2736</v>
      </c>
      <c r="AUR128" s="1" t="s">
        <v>2736</v>
      </c>
      <c r="AUS128" s="1" t="s">
        <v>2736</v>
      </c>
      <c r="AUT128">
        <v>20.28</v>
      </c>
      <c r="AUU128">
        <v>25382.39</v>
      </c>
      <c r="AUV128">
        <v>332.3</v>
      </c>
      <c r="AUW128">
        <v>76384</v>
      </c>
      <c r="AUX128">
        <v>1</v>
      </c>
      <c r="AUY128" s="1" t="s">
        <v>2736</v>
      </c>
      <c r="AUZ128">
        <v>0</v>
      </c>
      <c r="AVA128">
        <v>0</v>
      </c>
      <c r="AVD128">
        <v>79.16</v>
      </c>
      <c r="AVE128">
        <v>4690.97</v>
      </c>
      <c r="AVF128">
        <v>153.4</v>
      </c>
      <c r="AVG128">
        <v>30580</v>
      </c>
      <c r="AVH128">
        <v>1</v>
      </c>
      <c r="AVI128" s="1" t="s">
        <v>2736</v>
      </c>
      <c r="AVJ128">
        <v>0</v>
      </c>
      <c r="AVK128">
        <v>0</v>
      </c>
      <c r="AVN128">
        <v>174.07</v>
      </c>
      <c r="AVO128">
        <v>257069.9</v>
      </c>
      <c r="AVP128">
        <v>3135</v>
      </c>
      <c r="AVQ128">
        <v>82000</v>
      </c>
      <c r="AVR128">
        <v>1</v>
      </c>
      <c r="AVS128" s="1" t="s">
        <v>2736</v>
      </c>
      <c r="AVT128">
        <v>80</v>
      </c>
      <c r="AVU128">
        <v>2.5499999999999998</v>
      </c>
      <c r="AVV128" s="1" t="s">
        <v>2736</v>
      </c>
      <c r="AVW128" s="1" t="s">
        <v>2736</v>
      </c>
      <c r="AVX128">
        <v>2156.7600000000002</v>
      </c>
      <c r="AVY128">
        <v>1278.48</v>
      </c>
      <c r="AVZ128">
        <v>6.2350000000000003</v>
      </c>
      <c r="AWA128">
        <v>205049</v>
      </c>
      <c r="AWB128">
        <v>1</v>
      </c>
      <c r="AWC128">
        <v>9033.4</v>
      </c>
      <c r="AWD128">
        <v>0.03</v>
      </c>
      <c r="AWE128">
        <v>0.44</v>
      </c>
      <c r="AWF128">
        <v>0.02</v>
      </c>
      <c r="AWG128">
        <v>0.33</v>
      </c>
      <c r="AWH128">
        <v>1025.5899999999999</v>
      </c>
      <c r="AWI128">
        <v>213.6</v>
      </c>
      <c r="AWJ128">
        <v>18.649999999999999</v>
      </c>
      <c r="AWK128">
        <v>11453</v>
      </c>
      <c r="AWL128">
        <v>1</v>
      </c>
      <c r="AWM128" s="1" t="s">
        <v>2736</v>
      </c>
      <c r="AWN128">
        <v>0.19</v>
      </c>
      <c r="AWO128">
        <v>1</v>
      </c>
      <c r="AWR128" s="1" t="s">
        <v>2736</v>
      </c>
      <c r="AWS128" s="1" t="s">
        <v>2736</v>
      </c>
      <c r="AWT128" s="1" t="s">
        <v>2736</v>
      </c>
      <c r="AWU128" s="1" t="s">
        <v>2736</v>
      </c>
      <c r="AWV128" s="1" t="s">
        <v>2736</v>
      </c>
      <c r="AWW128" s="1" t="s">
        <v>2736</v>
      </c>
      <c r="AWX128" s="1" t="s">
        <v>2736</v>
      </c>
      <c r="AWY128" s="1" t="s">
        <v>2736</v>
      </c>
      <c r="AXA128" s="1" t="s">
        <v>2736</v>
      </c>
      <c r="AXB128" s="1" t="s">
        <v>2736</v>
      </c>
      <c r="AXC128" s="1" t="s">
        <v>2736</v>
      </c>
      <c r="AXD128" s="1" t="s">
        <v>2736</v>
      </c>
      <c r="AXE128" s="1" t="s">
        <v>2736</v>
      </c>
      <c r="AXF128" s="1" t="s">
        <v>2736</v>
      </c>
      <c r="AXG128" s="1" t="s">
        <v>2736</v>
      </c>
      <c r="AXH128" s="1" t="s">
        <v>2736</v>
      </c>
      <c r="AXI128" s="1" t="s">
        <v>2736</v>
      </c>
      <c r="AXK128" s="1" t="s">
        <v>2736</v>
      </c>
      <c r="AXL128" s="1" t="s">
        <v>2736</v>
      </c>
      <c r="AXM128" s="1" t="s">
        <v>2736</v>
      </c>
      <c r="AXN128" s="1" t="s">
        <v>2736</v>
      </c>
      <c r="AXO128" s="1" t="s">
        <v>2736</v>
      </c>
      <c r="AXP128" s="1" t="s">
        <v>2736</v>
      </c>
      <c r="AXQ128" s="1" t="s">
        <v>2736</v>
      </c>
      <c r="AXR128" s="1" t="s">
        <v>2736</v>
      </c>
      <c r="AXS128" s="1" t="s">
        <v>2736</v>
      </c>
      <c r="AXT128" s="1" t="s">
        <v>2736</v>
      </c>
      <c r="AXU128" s="1" t="s">
        <v>2736</v>
      </c>
      <c r="AXV128" s="1" t="s">
        <v>2736</v>
      </c>
      <c r="AXW128" s="1" t="s">
        <v>2736</v>
      </c>
      <c r="AXX128" s="1" t="s">
        <v>2736</v>
      </c>
      <c r="AXY128" s="1" t="s">
        <v>2736</v>
      </c>
      <c r="AXZ128" s="1" t="s">
        <v>2736</v>
      </c>
      <c r="AYA128" s="1" t="s">
        <v>2736</v>
      </c>
      <c r="AYB128" s="1" t="s">
        <v>2736</v>
      </c>
      <c r="AYC128" s="1" t="s">
        <v>2736</v>
      </c>
      <c r="AYD128" s="1" t="s">
        <v>2736</v>
      </c>
      <c r="AYE128" s="1" t="s">
        <v>2736</v>
      </c>
      <c r="AYF128" s="1" t="s">
        <v>2736</v>
      </c>
      <c r="AYG128" s="1" t="s">
        <v>2736</v>
      </c>
      <c r="AYH128" s="1" t="s">
        <v>2736</v>
      </c>
      <c r="AYI128" s="1" t="s">
        <v>2736</v>
      </c>
      <c r="AYJ128" s="1" t="s">
        <v>2736</v>
      </c>
      <c r="AYK128" s="1" t="s">
        <v>2736</v>
      </c>
      <c r="AYL128" s="1" t="s">
        <v>2736</v>
      </c>
      <c r="AYM128" s="1" t="s">
        <v>2736</v>
      </c>
      <c r="AYP128">
        <v>599.92999999999995</v>
      </c>
      <c r="AYQ128">
        <v>2270.2399999999998</v>
      </c>
      <c r="AYR128">
        <v>40540</v>
      </c>
      <c r="AYS128">
        <v>56</v>
      </c>
      <c r="AYT128">
        <v>1</v>
      </c>
      <c r="AYV128">
        <v>500</v>
      </c>
      <c r="AYW128">
        <v>1.23</v>
      </c>
      <c r="AYZ128" s="1" t="s">
        <v>2736</v>
      </c>
      <c r="AZA128" s="1" t="s">
        <v>2736</v>
      </c>
      <c r="AZB128" s="1" t="s">
        <v>2736</v>
      </c>
      <c r="AZC128" s="1" t="s">
        <v>2736</v>
      </c>
      <c r="AZD128" s="1" t="s">
        <v>2736</v>
      </c>
      <c r="AZE128" s="1" t="s">
        <v>2736</v>
      </c>
      <c r="AZF128" s="1" t="s">
        <v>2736</v>
      </c>
      <c r="AZG128" s="1" t="s">
        <v>2736</v>
      </c>
      <c r="AZH128" s="1" t="s">
        <v>2736</v>
      </c>
      <c r="AZI128" s="1" t="s">
        <v>2736</v>
      </c>
      <c r="AZJ128">
        <v>109.43</v>
      </c>
      <c r="AZK128">
        <v>546183.30000000005</v>
      </c>
      <c r="AZL128">
        <v>3900</v>
      </c>
      <c r="AZM128">
        <v>140047</v>
      </c>
      <c r="AZN128">
        <v>1</v>
      </c>
      <c r="AZO128" s="1" t="s">
        <v>2736</v>
      </c>
      <c r="AZP128">
        <v>100</v>
      </c>
      <c r="AZQ128">
        <v>2.56</v>
      </c>
      <c r="AZR128" s="1" t="s">
        <v>2736</v>
      </c>
      <c r="AZS128" s="1" t="s">
        <v>2736</v>
      </c>
      <c r="AZT128" s="1" t="s">
        <v>2736</v>
      </c>
      <c r="AZU128" s="1" t="s">
        <v>2736</v>
      </c>
      <c r="AZV128" s="1" t="s">
        <v>2736</v>
      </c>
      <c r="AZW128" s="1" t="s">
        <v>2736</v>
      </c>
      <c r="AZX128" s="1" t="s">
        <v>2736</v>
      </c>
      <c r="AZY128" s="1" t="s">
        <v>2736</v>
      </c>
      <c r="AZZ128" s="1" t="s">
        <v>2736</v>
      </c>
      <c r="BAA128" s="1" t="s">
        <v>2736</v>
      </c>
      <c r="BAC128" s="1" t="s">
        <v>2736</v>
      </c>
      <c r="BAD128">
        <v>3856.7</v>
      </c>
      <c r="BAE128">
        <v>69.3</v>
      </c>
      <c r="BAF128">
        <v>3.5</v>
      </c>
      <c r="BAG128">
        <v>19800</v>
      </c>
      <c r="BAH128">
        <v>1</v>
      </c>
      <c r="BAI128" s="1" t="s">
        <v>2736</v>
      </c>
      <c r="BAJ128">
        <v>0.12</v>
      </c>
      <c r="BAK128">
        <v>3.43</v>
      </c>
      <c r="BAN128" s="1" t="s">
        <v>2736</v>
      </c>
      <c r="BAO128" s="1" t="s">
        <v>2736</v>
      </c>
      <c r="BAP128" s="1" t="s">
        <v>2736</v>
      </c>
      <c r="BAQ128" s="1" t="s">
        <v>2736</v>
      </c>
      <c r="BAR128" s="1" t="s">
        <v>2736</v>
      </c>
      <c r="BAS128" s="1" t="s">
        <v>2736</v>
      </c>
      <c r="BAT128" s="1" t="s">
        <v>2736</v>
      </c>
      <c r="BAU128" s="1" t="s">
        <v>2736</v>
      </c>
      <c r="BAV128" s="1" t="s">
        <v>2736</v>
      </c>
      <c r="BAW128" s="1" t="s">
        <v>2736</v>
      </c>
      <c r="BAX128" s="1" t="s">
        <v>2736</v>
      </c>
      <c r="BAY128" s="1" t="s">
        <v>2736</v>
      </c>
      <c r="BAZ128" s="1" t="s">
        <v>2736</v>
      </c>
      <c r="BBA128" s="1" t="s">
        <v>2736</v>
      </c>
      <c r="BBB128" s="1" t="s">
        <v>2736</v>
      </c>
      <c r="BBC128" s="1" t="s">
        <v>2736</v>
      </c>
      <c r="BBD128" s="1" t="s">
        <v>2736</v>
      </c>
      <c r="BBE128" s="1" t="s">
        <v>2736</v>
      </c>
      <c r="BBF128" s="1" t="s">
        <v>2736</v>
      </c>
      <c r="BBG128" s="1" t="s">
        <v>2736</v>
      </c>
      <c r="BBH128" s="1" t="s">
        <v>2736</v>
      </c>
      <c r="BBI128" s="1" t="s">
        <v>2736</v>
      </c>
      <c r="BBJ128" s="1" t="s">
        <v>2736</v>
      </c>
      <c r="BBK128" s="1" t="s">
        <v>2736</v>
      </c>
      <c r="BBL128" s="1" t="s">
        <v>2736</v>
      </c>
      <c r="BBM128" s="1" t="s">
        <v>2736</v>
      </c>
      <c r="BBN128" s="1" t="s">
        <v>2736</v>
      </c>
      <c r="BBO128" s="1" t="s">
        <v>2736</v>
      </c>
      <c r="BBP128" s="1" t="s">
        <v>2736</v>
      </c>
      <c r="BBQ128" s="1" t="s">
        <v>2736</v>
      </c>
      <c r="BBR128">
        <v>108.61</v>
      </c>
      <c r="BBS128">
        <v>158.81</v>
      </c>
      <c r="BBT128">
        <v>4.72</v>
      </c>
      <c r="BBU128">
        <v>8412</v>
      </c>
      <c r="BBV128">
        <v>0.25</v>
      </c>
      <c r="BBW128">
        <v>1050.3</v>
      </c>
      <c r="BBX128">
        <v>0.04</v>
      </c>
      <c r="BBY128">
        <v>0.79</v>
      </c>
      <c r="BBZ128">
        <v>0</v>
      </c>
      <c r="BCA128">
        <v>0.22</v>
      </c>
      <c r="BCB128">
        <v>2635.91</v>
      </c>
      <c r="BCC128">
        <v>60.46</v>
      </c>
      <c r="BCD128">
        <v>3.11</v>
      </c>
      <c r="BCE128">
        <v>19440</v>
      </c>
      <c r="BCF128">
        <v>1</v>
      </c>
      <c r="BCG128" s="1" t="s">
        <v>2736</v>
      </c>
      <c r="BCH128">
        <v>0</v>
      </c>
      <c r="BCI128">
        <v>0.01</v>
      </c>
      <c r="BCK128" s="1" t="s">
        <v>2736</v>
      </c>
      <c r="BCL128">
        <v>54.17</v>
      </c>
      <c r="BCM128">
        <v>49.54</v>
      </c>
      <c r="BCN128">
        <v>2.61</v>
      </c>
      <c r="BCO128">
        <v>99880</v>
      </c>
      <c r="BCP128">
        <v>5.2644000000000002</v>
      </c>
      <c r="BCQ128">
        <v>880.6</v>
      </c>
      <c r="BCR128">
        <v>0</v>
      </c>
      <c r="BCS128">
        <v>0</v>
      </c>
      <c r="BCU128">
        <v>-0.05</v>
      </c>
      <c r="BCV128">
        <v>101.38</v>
      </c>
      <c r="BCW128">
        <v>29.04</v>
      </c>
      <c r="BCX128">
        <v>1.28</v>
      </c>
      <c r="BCY128">
        <v>2260</v>
      </c>
      <c r="BCZ128">
        <v>0.1</v>
      </c>
      <c r="BDA128">
        <v>49.3</v>
      </c>
      <c r="BDB128">
        <v>0.03</v>
      </c>
      <c r="BDC128">
        <v>2.57</v>
      </c>
      <c r="BDE128" s="1" t="s">
        <v>2736</v>
      </c>
      <c r="BDF128">
        <v>1974.76</v>
      </c>
      <c r="BDG128">
        <v>1345.16</v>
      </c>
      <c r="BDH128">
        <v>4.5</v>
      </c>
      <c r="BDI128">
        <v>298925</v>
      </c>
      <c r="BDJ128">
        <v>1</v>
      </c>
      <c r="BDK128" s="1" t="s">
        <v>2736</v>
      </c>
      <c r="BDL128">
        <v>0.11</v>
      </c>
      <c r="BDM128">
        <v>2.4700000000000002</v>
      </c>
      <c r="BDN128" s="1" t="s">
        <v>2736</v>
      </c>
      <c r="BDO128" s="1" t="s">
        <v>2736</v>
      </c>
      <c r="BDP128">
        <v>51.55</v>
      </c>
      <c r="BDQ128">
        <v>94.04</v>
      </c>
      <c r="BDR128">
        <v>1.63</v>
      </c>
      <c r="BDS128">
        <v>53551</v>
      </c>
      <c r="BDT128">
        <v>0.92549999999999999</v>
      </c>
      <c r="BDU128">
        <v>2092.6999999999998</v>
      </c>
      <c r="BDV128">
        <v>0.04</v>
      </c>
      <c r="BDW128">
        <v>2.2799999999999998</v>
      </c>
      <c r="BDX128" s="1" t="s">
        <v>2736</v>
      </c>
      <c r="BDY128" s="1" t="s">
        <v>2736</v>
      </c>
      <c r="BDZ128" s="1" t="s">
        <v>2736</v>
      </c>
      <c r="BEA128" s="1" t="s">
        <v>2736</v>
      </c>
      <c r="BEB128" s="1" t="s">
        <v>2736</v>
      </c>
      <c r="BEC128" s="1" t="s">
        <v>2736</v>
      </c>
      <c r="BED128" s="1" t="s">
        <v>2736</v>
      </c>
      <c r="BEE128" s="1" t="s">
        <v>2736</v>
      </c>
      <c r="BEF128" s="1" t="s">
        <v>2736</v>
      </c>
      <c r="BEG128" s="1" t="s">
        <v>2736</v>
      </c>
      <c r="BEJ128" s="1" t="s">
        <v>2736</v>
      </c>
      <c r="BEK128" s="1" t="s">
        <v>2736</v>
      </c>
      <c r="BEL128" s="1" t="s">
        <v>2736</v>
      </c>
      <c r="BEM128" s="1" t="s">
        <v>2736</v>
      </c>
      <c r="BEN128" s="1" t="s">
        <v>2736</v>
      </c>
      <c r="BEO128" s="1" t="s">
        <v>2736</v>
      </c>
      <c r="BEP128" s="1" t="s">
        <v>2736</v>
      </c>
      <c r="BEQ128" s="1" t="s">
        <v>2736</v>
      </c>
    </row>
    <row r="129" spans="1:1499" x14ac:dyDescent="0.25">
      <c r="A129" s="2">
        <v>38808</v>
      </c>
      <c r="B129" s="1" t="s">
        <v>2736</v>
      </c>
      <c r="C129" s="1" t="s">
        <v>2736</v>
      </c>
      <c r="D129" s="1" t="s">
        <v>2736</v>
      </c>
      <c r="E129" s="1" t="s">
        <v>2736</v>
      </c>
      <c r="F129" s="1" t="s">
        <v>2736</v>
      </c>
      <c r="G129" s="1" t="s">
        <v>2736</v>
      </c>
      <c r="H129" s="1" t="s">
        <v>2736</v>
      </c>
      <c r="I129" s="1" t="s">
        <v>2736</v>
      </c>
      <c r="K129" s="1" t="s">
        <v>2736</v>
      </c>
      <c r="L129">
        <v>50.17</v>
      </c>
      <c r="M129">
        <v>131.24</v>
      </c>
      <c r="N129">
        <v>7.0178000000000003</v>
      </c>
      <c r="O129">
        <v>4404</v>
      </c>
      <c r="P129">
        <v>0.23549999999999999</v>
      </c>
      <c r="Q129">
        <v>955</v>
      </c>
      <c r="R129">
        <v>0</v>
      </c>
      <c r="S129">
        <v>0</v>
      </c>
      <c r="T129">
        <v>0.22</v>
      </c>
      <c r="U129">
        <v>0.28999999999999998</v>
      </c>
      <c r="V129">
        <v>2623.54</v>
      </c>
      <c r="W129">
        <v>261.64999999999998</v>
      </c>
      <c r="X129">
        <v>3.7</v>
      </c>
      <c r="Y129">
        <v>70717</v>
      </c>
      <c r="Z129">
        <v>1</v>
      </c>
      <c r="AA129">
        <v>7006.6</v>
      </c>
      <c r="AB129">
        <v>0.4</v>
      </c>
      <c r="AC129">
        <v>10.73</v>
      </c>
      <c r="AD129">
        <v>0.03</v>
      </c>
      <c r="AE129">
        <v>0.11</v>
      </c>
      <c r="AF129" s="1" t="s">
        <v>2736</v>
      </c>
      <c r="AG129" s="1" t="s">
        <v>2736</v>
      </c>
      <c r="AH129" s="1" t="s">
        <v>2736</v>
      </c>
      <c r="AI129" s="1" t="s">
        <v>2736</v>
      </c>
      <c r="AJ129" s="1" t="s">
        <v>2736</v>
      </c>
      <c r="AK129" s="1" t="s">
        <v>2736</v>
      </c>
      <c r="AL129" s="1" t="s">
        <v>2736</v>
      </c>
      <c r="AM129" s="1" t="s">
        <v>2736</v>
      </c>
      <c r="AN129" s="1" t="s">
        <v>2736</v>
      </c>
      <c r="AO129" s="1" t="s">
        <v>2736</v>
      </c>
      <c r="AP129">
        <v>5599.25</v>
      </c>
      <c r="AQ129">
        <v>9.02</v>
      </c>
      <c r="AR129">
        <v>3.62</v>
      </c>
      <c r="AS129">
        <v>2493</v>
      </c>
      <c r="AT129">
        <v>1</v>
      </c>
      <c r="AU129">
        <v>606.70000000000005</v>
      </c>
      <c r="AV129">
        <v>0.1</v>
      </c>
      <c r="AW129">
        <v>2.69</v>
      </c>
      <c r="AZ129">
        <v>2466.23</v>
      </c>
      <c r="BA129">
        <v>2.69</v>
      </c>
      <c r="BB129">
        <v>3.47</v>
      </c>
      <c r="BC129">
        <v>776</v>
      </c>
      <c r="BD129">
        <v>1</v>
      </c>
      <c r="BE129">
        <v>13.8</v>
      </c>
      <c r="BF129">
        <v>0.01</v>
      </c>
      <c r="BG129">
        <v>0.33</v>
      </c>
      <c r="BJ129">
        <v>104.74</v>
      </c>
      <c r="BK129">
        <v>0.53</v>
      </c>
      <c r="BL129">
        <v>1.18</v>
      </c>
      <c r="BM129">
        <v>450</v>
      </c>
      <c r="BN129">
        <v>1</v>
      </c>
      <c r="BO129" s="1" t="s">
        <v>2736</v>
      </c>
      <c r="BP129">
        <v>0.04</v>
      </c>
      <c r="BQ129">
        <v>3.5</v>
      </c>
      <c r="BT129" s="1" t="s">
        <v>2736</v>
      </c>
      <c r="BU129" s="1" t="s">
        <v>2736</v>
      </c>
      <c r="BV129" s="1" t="s">
        <v>2736</v>
      </c>
      <c r="BW129" s="1" t="s">
        <v>2736</v>
      </c>
      <c r="BX129" s="1" t="s">
        <v>2736</v>
      </c>
      <c r="BY129" s="1" t="s">
        <v>2736</v>
      </c>
      <c r="BZ129" s="1" t="s">
        <v>2736</v>
      </c>
      <c r="CA129" s="1" t="s">
        <v>2736</v>
      </c>
      <c r="CC129" s="1" t="s">
        <v>2736</v>
      </c>
      <c r="CD129" s="1" t="s">
        <v>2736</v>
      </c>
      <c r="CE129" s="1" t="s">
        <v>2736</v>
      </c>
      <c r="CF129" s="1" t="s">
        <v>2736</v>
      </c>
      <c r="CG129" s="1" t="s">
        <v>2736</v>
      </c>
      <c r="CH129" s="1" t="s">
        <v>2736</v>
      </c>
      <c r="CI129" s="1" t="s">
        <v>2736</v>
      </c>
      <c r="CJ129" s="1" t="s">
        <v>2736</v>
      </c>
      <c r="CK129" s="1" t="s">
        <v>2736</v>
      </c>
      <c r="CL129" s="1" t="s">
        <v>2736</v>
      </c>
      <c r="CM129" s="1" t="s">
        <v>2736</v>
      </c>
      <c r="CN129" s="1" t="s">
        <v>2736</v>
      </c>
      <c r="CO129" s="1" t="s">
        <v>2736</v>
      </c>
      <c r="CP129" s="1" t="s">
        <v>2736</v>
      </c>
      <c r="CQ129" s="1" t="s">
        <v>2736</v>
      </c>
      <c r="CR129" s="1" t="s">
        <v>2736</v>
      </c>
      <c r="CS129" s="1" t="s">
        <v>2736</v>
      </c>
      <c r="CT129" s="1" t="s">
        <v>2736</v>
      </c>
      <c r="CU129" s="1" t="s">
        <v>2736</v>
      </c>
      <c r="CV129" s="1" t="s">
        <v>2736</v>
      </c>
      <c r="CW129" s="1" t="s">
        <v>2736</v>
      </c>
      <c r="CX129" s="1" t="s">
        <v>2736</v>
      </c>
      <c r="CY129" s="1" t="s">
        <v>2736</v>
      </c>
      <c r="CZ129" s="1" t="s">
        <v>2736</v>
      </c>
      <c r="DA129" s="1" t="s">
        <v>2736</v>
      </c>
      <c r="DB129" s="1" t="s">
        <v>2736</v>
      </c>
      <c r="DC129" s="1" t="s">
        <v>2736</v>
      </c>
      <c r="DD129" s="1" t="s">
        <v>2736</v>
      </c>
      <c r="DE129" s="1" t="s">
        <v>2736</v>
      </c>
      <c r="DF129" s="1" t="s">
        <v>2736</v>
      </c>
      <c r="DG129" s="1" t="s">
        <v>2736</v>
      </c>
      <c r="DH129" s="1" t="s">
        <v>2736</v>
      </c>
      <c r="DI129" s="1" t="s">
        <v>2736</v>
      </c>
      <c r="DJ129" s="1" t="s">
        <v>2736</v>
      </c>
      <c r="DK129" s="1" t="s">
        <v>2736</v>
      </c>
      <c r="DL129" s="1" t="s">
        <v>2736</v>
      </c>
      <c r="DM129" s="1" t="s">
        <v>2736</v>
      </c>
      <c r="DN129" s="1" t="s">
        <v>2736</v>
      </c>
      <c r="DO129" s="1" t="s">
        <v>2736</v>
      </c>
      <c r="DP129" s="1" t="s">
        <v>2736</v>
      </c>
      <c r="DQ129" s="1" t="s">
        <v>2736</v>
      </c>
      <c r="DR129" s="1" t="s">
        <v>2736</v>
      </c>
      <c r="DS129" s="1" t="s">
        <v>2736</v>
      </c>
      <c r="DT129" s="1" t="s">
        <v>2736</v>
      </c>
      <c r="DU129" s="1" t="s">
        <v>2736</v>
      </c>
      <c r="DV129" s="1" t="s">
        <v>2736</v>
      </c>
      <c r="DW129" s="1" t="s">
        <v>2736</v>
      </c>
      <c r="DX129" s="1" t="s">
        <v>2736</v>
      </c>
      <c r="DY129" s="1" t="s">
        <v>2736</v>
      </c>
      <c r="DZ129" s="1" t="s">
        <v>2736</v>
      </c>
      <c r="EA129" s="1" t="s">
        <v>2736</v>
      </c>
      <c r="EB129">
        <v>67</v>
      </c>
      <c r="EC129">
        <v>10.89</v>
      </c>
      <c r="ED129">
        <v>0.67</v>
      </c>
      <c r="EE129">
        <v>16250</v>
      </c>
      <c r="EF129">
        <v>1</v>
      </c>
      <c r="EG129" s="1" t="s">
        <v>2736</v>
      </c>
      <c r="EH129">
        <v>0</v>
      </c>
      <c r="EI129">
        <v>0</v>
      </c>
      <c r="EL129">
        <v>58.72</v>
      </c>
      <c r="EM129">
        <v>36.28</v>
      </c>
      <c r="EN129">
        <v>0.95</v>
      </c>
      <c r="EO129">
        <v>22000</v>
      </c>
      <c r="EP129">
        <v>0.57850000000000001</v>
      </c>
      <c r="EQ129">
        <v>5325.1</v>
      </c>
      <c r="ER129">
        <v>0</v>
      </c>
      <c r="ES129">
        <v>0</v>
      </c>
      <c r="ET129" s="1" t="s">
        <v>2736</v>
      </c>
      <c r="EU129">
        <v>-0.38</v>
      </c>
      <c r="EV129" s="1" t="s">
        <v>2736</v>
      </c>
      <c r="EW129" s="1" t="s">
        <v>2736</v>
      </c>
      <c r="EX129" s="1" t="s">
        <v>2736</v>
      </c>
      <c r="EY129" s="1" t="s">
        <v>2736</v>
      </c>
      <c r="EZ129" s="1" t="s">
        <v>2736</v>
      </c>
      <c r="FA129" s="1" t="s">
        <v>2736</v>
      </c>
      <c r="FB129" s="1" t="s">
        <v>2736</v>
      </c>
      <c r="FC129" s="1" t="s">
        <v>2736</v>
      </c>
      <c r="FD129" s="1" t="s">
        <v>2736</v>
      </c>
      <c r="FE129" s="1" t="s">
        <v>2736</v>
      </c>
      <c r="FF129" s="1" t="s">
        <v>2736</v>
      </c>
      <c r="FG129" s="1" t="s">
        <v>2736</v>
      </c>
      <c r="FH129" s="1" t="s">
        <v>2736</v>
      </c>
      <c r="FI129" s="1" t="s">
        <v>2736</v>
      </c>
      <c r="FJ129" s="1" t="s">
        <v>2736</v>
      </c>
      <c r="FK129" s="1" t="s">
        <v>2736</v>
      </c>
      <c r="FL129" s="1" t="s">
        <v>2736</v>
      </c>
      <c r="FM129" s="1" t="s">
        <v>2736</v>
      </c>
      <c r="FO129" s="1" t="s">
        <v>2736</v>
      </c>
      <c r="FP129">
        <v>130.5</v>
      </c>
      <c r="FQ129">
        <v>55.62</v>
      </c>
      <c r="FR129">
        <v>4.1399999999999997</v>
      </c>
      <c r="FS129">
        <v>13419</v>
      </c>
      <c r="FT129">
        <v>1</v>
      </c>
      <c r="FU129">
        <v>185.4</v>
      </c>
      <c r="FV129">
        <v>0.09</v>
      </c>
      <c r="FW129">
        <v>2.12</v>
      </c>
      <c r="FY129" s="1" t="s">
        <v>2736</v>
      </c>
      <c r="FZ129">
        <v>89.96</v>
      </c>
      <c r="GA129">
        <v>441.37</v>
      </c>
      <c r="GB129">
        <v>3.59</v>
      </c>
      <c r="GC129">
        <v>122858</v>
      </c>
      <c r="GD129">
        <v>1</v>
      </c>
      <c r="GE129">
        <v>7229.1</v>
      </c>
      <c r="GF129">
        <v>0.09</v>
      </c>
      <c r="GG129">
        <v>2.64</v>
      </c>
      <c r="GH129">
        <v>0.02</v>
      </c>
      <c r="GI129">
        <v>0.28999999999999998</v>
      </c>
      <c r="GJ129" s="1" t="s">
        <v>2736</v>
      </c>
      <c r="GK129" s="1" t="s">
        <v>2736</v>
      </c>
      <c r="GL129" s="1" t="s">
        <v>2736</v>
      </c>
      <c r="GM129" s="1" t="s">
        <v>2736</v>
      </c>
      <c r="GN129" s="1" t="s">
        <v>2736</v>
      </c>
      <c r="GO129" s="1" t="s">
        <v>2736</v>
      </c>
      <c r="GP129" s="1" t="s">
        <v>2736</v>
      </c>
      <c r="GQ129" s="1" t="s">
        <v>2736</v>
      </c>
      <c r="GS129" s="1" t="s">
        <v>2736</v>
      </c>
      <c r="GT129">
        <v>22.25</v>
      </c>
      <c r="GU129">
        <v>116.88</v>
      </c>
      <c r="GV129">
        <v>17.8</v>
      </c>
      <c r="GW129">
        <v>6566</v>
      </c>
      <c r="GX129">
        <v>1</v>
      </c>
      <c r="GY129" s="1" t="s">
        <v>2736</v>
      </c>
      <c r="GZ129">
        <v>0</v>
      </c>
      <c r="HA129">
        <v>0</v>
      </c>
      <c r="HB129" s="1" t="s">
        <v>2736</v>
      </c>
      <c r="HC129" s="1" t="s">
        <v>2736</v>
      </c>
      <c r="HD129" s="1" t="s">
        <v>2736</v>
      </c>
      <c r="HE129" s="1" t="s">
        <v>2736</v>
      </c>
      <c r="HF129" s="1" t="s">
        <v>2736</v>
      </c>
      <c r="HG129" s="1" t="s">
        <v>2736</v>
      </c>
      <c r="HH129" s="1" t="s">
        <v>2736</v>
      </c>
      <c r="HI129" s="1" t="s">
        <v>2736</v>
      </c>
      <c r="HJ129" s="1" t="s">
        <v>2736</v>
      </c>
      <c r="HK129" s="1" t="s">
        <v>2736</v>
      </c>
      <c r="HL129" s="1" t="s">
        <v>2736</v>
      </c>
      <c r="HM129" s="1" t="s">
        <v>2736</v>
      </c>
      <c r="HN129">
        <v>34.31</v>
      </c>
      <c r="HO129">
        <v>6.82</v>
      </c>
      <c r="HP129">
        <v>0.35</v>
      </c>
      <c r="HQ129">
        <v>19500</v>
      </c>
      <c r="HR129">
        <v>1</v>
      </c>
      <c r="HS129" s="1" t="s">
        <v>2736</v>
      </c>
      <c r="HT129">
        <v>0</v>
      </c>
      <c r="HU129">
        <v>0</v>
      </c>
      <c r="HX129" s="1" t="s">
        <v>2736</v>
      </c>
      <c r="HY129" s="1" t="s">
        <v>2736</v>
      </c>
      <c r="HZ129" s="1" t="s">
        <v>2736</v>
      </c>
      <c r="IA129" s="1" t="s">
        <v>2736</v>
      </c>
      <c r="IB129" s="1" t="s">
        <v>2736</v>
      </c>
      <c r="IC129" s="1" t="s">
        <v>2736</v>
      </c>
      <c r="ID129" s="1" t="s">
        <v>2736</v>
      </c>
      <c r="IE129" s="1" t="s">
        <v>2736</v>
      </c>
      <c r="IG129" s="1" t="s">
        <v>2736</v>
      </c>
      <c r="IH129">
        <v>79.5</v>
      </c>
      <c r="II129">
        <v>12.76</v>
      </c>
      <c r="IJ129">
        <v>27.76</v>
      </c>
      <c r="IK129">
        <v>13500</v>
      </c>
      <c r="IL129">
        <v>29.375</v>
      </c>
      <c r="IM129">
        <v>1</v>
      </c>
      <c r="IN129">
        <v>0.59</v>
      </c>
      <c r="IO129">
        <v>2.12</v>
      </c>
      <c r="IQ129" s="1" t="s">
        <v>2736</v>
      </c>
      <c r="IR129" s="1" t="s">
        <v>2736</v>
      </c>
      <c r="IS129" s="1" t="s">
        <v>2736</v>
      </c>
      <c r="IT129" s="1" t="s">
        <v>2736</v>
      </c>
      <c r="IU129" s="1" t="s">
        <v>2736</v>
      </c>
      <c r="IV129" s="1" t="s">
        <v>2736</v>
      </c>
      <c r="IW129" s="1" t="s">
        <v>2736</v>
      </c>
      <c r="IX129" s="1" t="s">
        <v>2736</v>
      </c>
      <c r="IY129" s="1" t="s">
        <v>2736</v>
      </c>
      <c r="JB129" s="1" t="s">
        <v>2736</v>
      </c>
      <c r="JC129" s="1" t="s">
        <v>2736</v>
      </c>
      <c r="JD129" s="1" t="s">
        <v>2736</v>
      </c>
      <c r="JE129" s="1" t="s">
        <v>2736</v>
      </c>
      <c r="JF129" s="1" t="s">
        <v>2736</v>
      </c>
      <c r="JG129" s="1" t="s">
        <v>2736</v>
      </c>
      <c r="JH129" s="1" t="s">
        <v>2736</v>
      </c>
      <c r="JI129" s="1" t="s">
        <v>2736</v>
      </c>
      <c r="JL129" s="1" t="s">
        <v>2736</v>
      </c>
      <c r="JM129" s="1" t="s">
        <v>2736</v>
      </c>
      <c r="JN129" s="1" t="s">
        <v>2736</v>
      </c>
      <c r="JO129" s="1" t="s">
        <v>2736</v>
      </c>
      <c r="JP129" s="1" t="s">
        <v>2736</v>
      </c>
      <c r="JQ129" s="1" t="s">
        <v>2736</v>
      </c>
      <c r="JR129" s="1" t="s">
        <v>2736</v>
      </c>
      <c r="JS129" s="1" t="s">
        <v>2736</v>
      </c>
      <c r="JT129" s="1" t="s">
        <v>2736</v>
      </c>
      <c r="JU129" s="1" t="s">
        <v>2736</v>
      </c>
      <c r="JV129" s="1" t="s">
        <v>2736</v>
      </c>
      <c r="JW129" s="1" t="s">
        <v>2736</v>
      </c>
      <c r="JX129" s="1" t="s">
        <v>2736</v>
      </c>
      <c r="JY129" s="1" t="s">
        <v>2736</v>
      </c>
      <c r="JZ129" s="1" t="s">
        <v>2736</v>
      </c>
      <c r="KA129" s="1" t="s">
        <v>2736</v>
      </c>
      <c r="KB129" s="1" t="s">
        <v>2736</v>
      </c>
      <c r="KC129" s="1" t="s">
        <v>2736</v>
      </c>
      <c r="KD129" s="1" t="s">
        <v>2736</v>
      </c>
      <c r="KE129" s="1" t="s">
        <v>2736</v>
      </c>
      <c r="KF129" s="1" t="s">
        <v>2736</v>
      </c>
      <c r="KG129" s="1" t="s">
        <v>2736</v>
      </c>
      <c r="KH129" s="1" t="s">
        <v>2736</v>
      </c>
      <c r="KI129" s="1" t="s">
        <v>2736</v>
      </c>
      <c r="KJ129" s="1" t="s">
        <v>2736</v>
      </c>
      <c r="KK129" s="1" t="s">
        <v>2736</v>
      </c>
      <c r="KL129" s="1" t="s">
        <v>2736</v>
      </c>
      <c r="KM129" s="1" t="s">
        <v>2736</v>
      </c>
      <c r="KN129" s="1" t="s">
        <v>2736</v>
      </c>
      <c r="KO129" s="1" t="s">
        <v>2736</v>
      </c>
      <c r="KP129">
        <v>10.93</v>
      </c>
      <c r="KQ129">
        <v>10.71</v>
      </c>
      <c r="KR129">
        <v>0.12</v>
      </c>
      <c r="KS129">
        <v>91145</v>
      </c>
      <c r="KT129">
        <v>1</v>
      </c>
      <c r="KU129" s="1" t="s">
        <v>2736</v>
      </c>
      <c r="KV129">
        <v>0</v>
      </c>
      <c r="KW129">
        <v>0</v>
      </c>
      <c r="KZ129">
        <v>38.4</v>
      </c>
      <c r="LA129">
        <v>33.46</v>
      </c>
      <c r="LB129">
        <v>9.4819999999999993</v>
      </c>
      <c r="LC129">
        <v>34000</v>
      </c>
      <c r="LD129">
        <v>9.6362000000000005</v>
      </c>
      <c r="LE129">
        <v>398.1</v>
      </c>
      <c r="LF129">
        <v>0</v>
      </c>
      <c r="LG129">
        <v>0</v>
      </c>
      <c r="LH129" s="1" t="s">
        <v>2736</v>
      </c>
      <c r="LI129" s="1" t="s">
        <v>2736</v>
      </c>
      <c r="LJ129">
        <v>163.38</v>
      </c>
      <c r="LK129">
        <v>60.74</v>
      </c>
      <c r="LL129">
        <v>3.99</v>
      </c>
      <c r="LM129">
        <v>15222</v>
      </c>
      <c r="LN129">
        <v>1</v>
      </c>
      <c r="LO129" s="1" t="s">
        <v>2736</v>
      </c>
      <c r="LP129">
        <v>0</v>
      </c>
      <c r="LQ129">
        <v>0</v>
      </c>
      <c r="LT129" s="1" t="s">
        <v>2736</v>
      </c>
      <c r="LU129" s="1" t="s">
        <v>2736</v>
      </c>
      <c r="LV129" s="1" t="s">
        <v>2736</v>
      </c>
      <c r="LW129" s="1" t="s">
        <v>2736</v>
      </c>
      <c r="LX129" s="1" t="s">
        <v>2736</v>
      </c>
      <c r="LY129" s="1" t="s">
        <v>2736</v>
      </c>
      <c r="LZ129" s="1" t="s">
        <v>2736</v>
      </c>
      <c r="MA129" s="1" t="s">
        <v>2736</v>
      </c>
      <c r="MB129" s="1" t="s">
        <v>2736</v>
      </c>
      <c r="MC129" s="1" t="s">
        <v>2736</v>
      </c>
      <c r="MD129">
        <v>17.13</v>
      </c>
      <c r="ME129">
        <v>86.24</v>
      </c>
      <c r="MF129">
        <v>33.4</v>
      </c>
      <c r="MG129">
        <v>2582</v>
      </c>
      <c r="MH129">
        <v>1</v>
      </c>
      <c r="MI129" s="1" t="s">
        <v>2736</v>
      </c>
      <c r="MJ129">
        <v>0</v>
      </c>
      <c r="MK129">
        <v>0</v>
      </c>
      <c r="ML129" s="1" t="s">
        <v>2736</v>
      </c>
      <c r="MM129" s="1" t="s">
        <v>2736</v>
      </c>
      <c r="MN129">
        <v>319</v>
      </c>
      <c r="MO129">
        <v>334.23</v>
      </c>
      <c r="MP129">
        <v>4.24</v>
      </c>
      <c r="MQ129">
        <v>78829</v>
      </c>
      <c r="MR129">
        <v>1</v>
      </c>
      <c r="MS129" s="1" t="s">
        <v>2736</v>
      </c>
      <c r="MT129">
        <v>0</v>
      </c>
      <c r="MU129">
        <v>0</v>
      </c>
      <c r="MX129">
        <v>18.059999999999999</v>
      </c>
      <c r="MY129">
        <v>17.04</v>
      </c>
      <c r="MZ129">
        <v>1.91</v>
      </c>
      <c r="NA129">
        <v>8919</v>
      </c>
      <c r="NB129">
        <v>1</v>
      </c>
      <c r="NC129" s="1" t="s">
        <v>2736</v>
      </c>
      <c r="ND129">
        <v>0.05</v>
      </c>
      <c r="NE129">
        <v>2.62</v>
      </c>
      <c r="NF129" s="1" t="s">
        <v>2736</v>
      </c>
      <c r="NG129" s="1" t="s">
        <v>2736</v>
      </c>
      <c r="NR129" s="1" t="s">
        <v>2736</v>
      </c>
      <c r="NS129" s="1" t="s">
        <v>2736</v>
      </c>
      <c r="NT129" s="1" t="s">
        <v>2736</v>
      </c>
      <c r="NU129" s="1" t="s">
        <v>2736</v>
      </c>
      <c r="NV129" s="1" t="s">
        <v>2736</v>
      </c>
      <c r="NW129" s="1" t="s">
        <v>2736</v>
      </c>
      <c r="NX129" s="1" t="s">
        <v>2736</v>
      </c>
      <c r="NY129" s="1" t="s">
        <v>2736</v>
      </c>
      <c r="NZ129" s="1" t="s">
        <v>2736</v>
      </c>
      <c r="OA129" s="1" t="s">
        <v>2736</v>
      </c>
      <c r="OB129" s="1" t="s">
        <v>2736</v>
      </c>
      <c r="OC129" s="1" t="s">
        <v>2736</v>
      </c>
      <c r="OD129" s="1" t="s">
        <v>2736</v>
      </c>
      <c r="OE129" s="1" t="s">
        <v>2736</v>
      </c>
      <c r="OF129" s="1" t="s">
        <v>2736</v>
      </c>
      <c r="OG129" s="1" t="s">
        <v>2736</v>
      </c>
      <c r="OH129" s="1" t="s">
        <v>2736</v>
      </c>
      <c r="OI129" s="1" t="s">
        <v>2736</v>
      </c>
      <c r="OJ129" s="1" t="s">
        <v>2736</v>
      </c>
      <c r="OK129" s="1" t="s">
        <v>2736</v>
      </c>
      <c r="OL129" s="1" t="s">
        <v>2736</v>
      </c>
      <c r="OM129" s="1" t="s">
        <v>2736</v>
      </c>
      <c r="ON129" s="1" t="s">
        <v>2736</v>
      </c>
      <c r="OO129" s="1" t="s">
        <v>2736</v>
      </c>
      <c r="OP129" s="1" t="s">
        <v>2736</v>
      </c>
      <c r="OQ129" s="1" t="s">
        <v>2736</v>
      </c>
      <c r="OR129" s="1" t="s">
        <v>2736</v>
      </c>
      <c r="OS129" s="1" t="s">
        <v>2736</v>
      </c>
      <c r="OV129" s="1" t="s">
        <v>2736</v>
      </c>
      <c r="OW129" s="1" t="s">
        <v>2736</v>
      </c>
      <c r="OX129" s="1" t="s">
        <v>2736</v>
      </c>
      <c r="OY129" s="1" t="s">
        <v>2736</v>
      </c>
      <c r="OZ129" s="1" t="s">
        <v>2736</v>
      </c>
      <c r="PA129" s="1" t="s">
        <v>2736</v>
      </c>
      <c r="PB129" s="1" t="s">
        <v>2736</v>
      </c>
      <c r="PC129" s="1" t="s">
        <v>2736</v>
      </c>
      <c r="PD129" s="1" t="s">
        <v>2736</v>
      </c>
      <c r="PE129" s="1" t="s">
        <v>2736</v>
      </c>
      <c r="PF129" s="1" t="s">
        <v>2736</v>
      </c>
      <c r="PG129" s="1" t="s">
        <v>2736</v>
      </c>
      <c r="PH129" s="1" t="s">
        <v>2736</v>
      </c>
      <c r="PI129" s="1" t="s">
        <v>2736</v>
      </c>
      <c r="PJ129" s="1" t="s">
        <v>2736</v>
      </c>
      <c r="PK129" s="1" t="s">
        <v>2736</v>
      </c>
      <c r="PL129" s="1" t="s">
        <v>2736</v>
      </c>
      <c r="PM129" s="1" t="s">
        <v>2736</v>
      </c>
      <c r="PP129">
        <v>29.37</v>
      </c>
      <c r="PQ129">
        <v>17.48</v>
      </c>
      <c r="PR129">
        <v>0.87</v>
      </c>
      <c r="PS129">
        <v>20000</v>
      </c>
      <c r="PT129">
        <v>1</v>
      </c>
      <c r="PU129">
        <v>2156.8000000000002</v>
      </c>
      <c r="PV129">
        <v>0</v>
      </c>
      <c r="PW129">
        <v>0</v>
      </c>
      <c r="PX129" s="1" t="s">
        <v>2736</v>
      </c>
      <c r="PY129" s="1" t="s">
        <v>2736</v>
      </c>
      <c r="PZ129" s="1" t="s">
        <v>2736</v>
      </c>
      <c r="QA129" s="1" t="s">
        <v>2736</v>
      </c>
      <c r="QB129" s="1" t="s">
        <v>2736</v>
      </c>
      <c r="QC129" s="1" t="s">
        <v>2736</v>
      </c>
      <c r="QD129" s="1" t="s">
        <v>2736</v>
      </c>
      <c r="QE129" s="1" t="s">
        <v>2736</v>
      </c>
      <c r="QF129" s="1" t="s">
        <v>2736</v>
      </c>
      <c r="QG129" s="1" t="s">
        <v>2736</v>
      </c>
      <c r="QJ129">
        <v>129.08000000000001</v>
      </c>
      <c r="QK129">
        <v>317.49</v>
      </c>
      <c r="QL129">
        <v>7</v>
      </c>
      <c r="QM129">
        <v>45355</v>
      </c>
      <c r="QN129">
        <v>1</v>
      </c>
      <c r="QO129">
        <v>2268.3000000000002</v>
      </c>
      <c r="QP129">
        <v>0.19</v>
      </c>
      <c r="QQ129">
        <v>2.71</v>
      </c>
      <c r="QR129">
        <v>0.01</v>
      </c>
      <c r="QS129">
        <v>0.4</v>
      </c>
      <c r="QT129">
        <v>100</v>
      </c>
      <c r="QU129">
        <v>21034.57</v>
      </c>
      <c r="QV129">
        <v>290</v>
      </c>
      <c r="QW129">
        <v>72533</v>
      </c>
      <c r="QX129">
        <v>1</v>
      </c>
      <c r="QZ129">
        <v>0</v>
      </c>
      <c r="RA129">
        <v>0</v>
      </c>
      <c r="RD129">
        <v>86.38</v>
      </c>
      <c r="RE129">
        <v>4229.07</v>
      </c>
      <c r="RF129">
        <v>2.35</v>
      </c>
      <c r="RG129">
        <v>1626568</v>
      </c>
      <c r="RH129">
        <v>0.90310000000000001</v>
      </c>
      <c r="RI129">
        <v>367001.7</v>
      </c>
      <c r="RJ129">
        <v>0</v>
      </c>
      <c r="RK129">
        <v>0</v>
      </c>
      <c r="RL129">
        <v>0.03</v>
      </c>
      <c r="RM129">
        <v>0.06</v>
      </c>
      <c r="RN129" s="1" t="s">
        <v>2736</v>
      </c>
      <c r="RO129" s="1" t="s">
        <v>2736</v>
      </c>
      <c r="RP129" s="1" t="s">
        <v>2736</v>
      </c>
      <c r="RQ129" s="1" t="s">
        <v>2736</v>
      </c>
      <c r="RR129" s="1" t="s">
        <v>2736</v>
      </c>
      <c r="RS129" s="1" t="s">
        <v>2736</v>
      </c>
      <c r="RT129" s="1" t="s">
        <v>2736</v>
      </c>
      <c r="RU129" s="1" t="s">
        <v>2736</v>
      </c>
      <c r="RV129" s="1" t="s">
        <v>2736</v>
      </c>
      <c r="RW129" s="1" t="s">
        <v>2736</v>
      </c>
      <c r="RX129">
        <v>105.94</v>
      </c>
      <c r="RY129">
        <v>72.94</v>
      </c>
      <c r="RZ129">
        <v>20.14</v>
      </c>
      <c r="SA129">
        <v>3622</v>
      </c>
      <c r="SB129">
        <v>1</v>
      </c>
      <c r="SC129" s="1" t="s">
        <v>2736</v>
      </c>
      <c r="SD129">
        <v>0</v>
      </c>
      <c r="SE129">
        <v>0</v>
      </c>
      <c r="SH129">
        <v>608.63</v>
      </c>
      <c r="SI129">
        <v>2732.51</v>
      </c>
      <c r="SJ129">
        <v>19.989999999999998</v>
      </c>
      <c r="SK129">
        <v>136694</v>
      </c>
      <c r="SL129">
        <v>1</v>
      </c>
      <c r="SM129" s="1" t="s">
        <v>2736</v>
      </c>
      <c r="SN129">
        <v>1.1000000000000001</v>
      </c>
      <c r="SO129">
        <v>5.5</v>
      </c>
      <c r="SP129" s="1" t="s">
        <v>2736</v>
      </c>
      <c r="SQ129" s="1" t="s">
        <v>2736</v>
      </c>
      <c r="SR129">
        <v>1524.35</v>
      </c>
      <c r="SS129">
        <v>4088.47</v>
      </c>
      <c r="ST129">
        <v>6.37</v>
      </c>
      <c r="SU129">
        <v>5181841</v>
      </c>
      <c r="SV129">
        <v>8.0791000000000004</v>
      </c>
      <c r="SW129">
        <v>76366.399999999994</v>
      </c>
      <c r="SX129">
        <v>0.17</v>
      </c>
      <c r="SY129">
        <v>2.66</v>
      </c>
      <c r="SZ129">
        <v>0.15</v>
      </c>
      <c r="TA129">
        <v>0.49</v>
      </c>
      <c r="TB129">
        <v>99.33</v>
      </c>
      <c r="TC129">
        <v>33.409999999999997</v>
      </c>
      <c r="TD129">
        <v>21.85</v>
      </c>
      <c r="TE129">
        <v>1529</v>
      </c>
      <c r="TF129">
        <v>1</v>
      </c>
      <c r="TG129" s="1" t="s">
        <v>2736</v>
      </c>
      <c r="TH129">
        <v>0.13</v>
      </c>
      <c r="TI129">
        <v>0.59</v>
      </c>
      <c r="TL129">
        <v>113.04</v>
      </c>
      <c r="TM129">
        <v>164.84</v>
      </c>
      <c r="TN129">
        <v>26</v>
      </c>
      <c r="TO129">
        <v>6340</v>
      </c>
      <c r="TP129">
        <v>1</v>
      </c>
      <c r="TQ129" s="1" t="s">
        <v>2736</v>
      </c>
      <c r="TR129">
        <v>0</v>
      </c>
      <c r="TS129">
        <v>0</v>
      </c>
      <c r="TV129">
        <v>377.33</v>
      </c>
      <c r="TW129">
        <v>113.2</v>
      </c>
      <c r="TX129">
        <v>6.73</v>
      </c>
      <c r="TY129">
        <v>134764</v>
      </c>
      <c r="TZ129">
        <v>8.0172000000000008</v>
      </c>
      <c r="UA129">
        <v>667.9</v>
      </c>
      <c r="UB129">
        <v>0.28999999999999998</v>
      </c>
      <c r="UC129">
        <v>4.33</v>
      </c>
      <c r="UE129">
        <v>0.33</v>
      </c>
      <c r="UF129">
        <v>898.79</v>
      </c>
      <c r="UG129">
        <v>317.55</v>
      </c>
      <c r="UH129">
        <v>87</v>
      </c>
      <c r="UI129">
        <v>3650</v>
      </c>
      <c r="UJ129">
        <v>1</v>
      </c>
      <c r="UK129" s="1" t="s">
        <v>2736</v>
      </c>
      <c r="UL129">
        <v>2.0699999999999998</v>
      </c>
      <c r="UM129">
        <v>2.37</v>
      </c>
      <c r="UN129" s="1" t="s">
        <v>2736</v>
      </c>
      <c r="UO129" s="1" t="s">
        <v>2736</v>
      </c>
      <c r="UP129">
        <v>155.88</v>
      </c>
      <c r="UQ129">
        <v>88.38</v>
      </c>
      <c r="UR129">
        <v>13.25</v>
      </c>
      <c r="US129">
        <v>6670</v>
      </c>
      <c r="UT129">
        <v>1</v>
      </c>
      <c r="UU129" s="1" t="s">
        <v>2736</v>
      </c>
      <c r="UV129">
        <v>0</v>
      </c>
      <c r="UW129">
        <v>0</v>
      </c>
      <c r="UZ129">
        <v>658.22</v>
      </c>
      <c r="VA129">
        <v>608.24</v>
      </c>
      <c r="VB129">
        <v>18.11</v>
      </c>
      <c r="VC129">
        <v>33586</v>
      </c>
      <c r="VD129">
        <v>1</v>
      </c>
      <c r="VE129" s="1" t="s">
        <v>2736</v>
      </c>
      <c r="VF129">
        <v>0.08</v>
      </c>
      <c r="VG129">
        <v>0.46</v>
      </c>
      <c r="VH129" s="1" t="s">
        <v>2736</v>
      </c>
      <c r="VI129" s="1" t="s">
        <v>2736</v>
      </c>
      <c r="VJ129">
        <v>196.17</v>
      </c>
      <c r="VK129">
        <v>902.88</v>
      </c>
      <c r="VL129">
        <v>42.09</v>
      </c>
      <c r="VM129">
        <v>53935</v>
      </c>
      <c r="VN129">
        <v>2.5143</v>
      </c>
      <c r="VO129">
        <v>4533</v>
      </c>
      <c r="VP129">
        <v>0.55000000000000004</v>
      </c>
      <c r="VQ129">
        <v>1.31</v>
      </c>
      <c r="VR129">
        <v>0.11</v>
      </c>
      <c r="VS129">
        <v>1.92</v>
      </c>
      <c r="VT129">
        <v>162.4</v>
      </c>
      <c r="VU129">
        <v>87.36</v>
      </c>
      <c r="VV129">
        <v>10.4</v>
      </c>
      <c r="VW129">
        <v>8400</v>
      </c>
      <c r="VX129">
        <v>1</v>
      </c>
      <c r="VY129" s="1" t="s">
        <v>2736</v>
      </c>
      <c r="VZ129">
        <v>0</v>
      </c>
      <c r="WA129">
        <v>0</v>
      </c>
      <c r="WD129">
        <v>154.59</v>
      </c>
      <c r="WE129">
        <v>20.79</v>
      </c>
      <c r="WF129">
        <v>4.95</v>
      </c>
      <c r="WG129">
        <v>4200</v>
      </c>
      <c r="WH129">
        <v>1</v>
      </c>
      <c r="WI129" s="1" t="s">
        <v>2736</v>
      </c>
      <c r="WJ129">
        <v>0</v>
      </c>
      <c r="WK129">
        <v>0</v>
      </c>
      <c r="WN129">
        <v>37.409999999999997</v>
      </c>
      <c r="WO129">
        <v>902.75</v>
      </c>
      <c r="WP129">
        <v>2.2000000000000002</v>
      </c>
      <c r="WQ129">
        <v>410340</v>
      </c>
      <c r="WR129">
        <v>1</v>
      </c>
      <c r="WS129">
        <v>6994.5</v>
      </c>
      <c r="WT129">
        <v>0.01</v>
      </c>
      <c r="WU129">
        <v>0.55000000000000004</v>
      </c>
      <c r="WV129" s="1" t="s">
        <v>2736</v>
      </c>
      <c r="WW129">
        <v>0.25</v>
      </c>
      <c r="WX129">
        <v>630.05999999999995</v>
      </c>
      <c r="WY129">
        <v>102093.6</v>
      </c>
      <c r="WZ129">
        <v>1200</v>
      </c>
      <c r="XA129">
        <v>85078</v>
      </c>
      <c r="XB129">
        <v>1</v>
      </c>
      <c r="XC129" s="1" t="s">
        <v>2736</v>
      </c>
      <c r="XD129">
        <v>120</v>
      </c>
      <c r="XE129">
        <v>10</v>
      </c>
      <c r="XH129" s="1" t="s">
        <v>2736</v>
      </c>
      <c r="XI129" s="1" t="s">
        <v>2736</v>
      </c>
      <c r="XJ129" s="1" t="s">
        <v>2736</v>
      </c>
      <c r="XK129" s="1" t="s">
        <v>2736</v>
      </c>
      <c r="XL129" s="1" t="s">
        <v>2736</v>
      </c>
      <c r="XM129" s="1" t="s">
        <v>2736</v>
      </c>
      <c r="XN129" s="1" t="s">
        <v>2736</v>
      </c>
      <c r="XO129" s="1" t="s">
        <v>2736</v>
      </c>
      <c r="XQ129" s="1" t="s">
        <v>2736</v>
      </c>
      <c r="XR129">
        <v>115.58</v>
      </c>
      <c r="XS129">
        <v>46.33</v>
      </c>
      <c r="XT129">
        <v>650.13</v>
      </c>
      <c r="XU129">
        <v>136075</v>
      </c>
      <c r="XV129">
        <v>1909.3440000000001</v>
      </c>
      <c r="XW129">
        <v>15.2</v>
      </c>
      <c r="XX129">
        <v>19.28</v>
      </c>
      <c r="XY129">
        <v>2.97</v>
      </c>
      <c r="YB129" s="1" t="s">
        <v>2736</v>
      </c>
      <c r="YC129" s="1" t="s">
        <v>2736</v>
      </c>
      <c r="YD129" s="1" t="s">
        <v>2736</v>
      </c>
      <c r="YE129" s="1" t="s">
        <v>2736</v>
      </c>
      <c r="YF129" s="1" t="s">
        <v>2736</v>
      </c>
      <c r="YG129" s="1" t="s">
        <v>2736</v>
      </c>
      <c r="YH129" s="1" t="s">
        <v>2736</v>
      </c>
      <c r="YI129" s="1" t="s">
        <v>2736</v>
      </c>
      <c r="YJ129" s="1" t="s">
        <v>2736</v>
      </c>
      <c r="YK129" s="1" t="s">
        <v>2736</v>
      </c>
      <c r="YL129" s="1" t="s">
        <v>2736</v>
      </c>
      <c r="YM129" s="1" t="s">
        <v>2736</v>
      </c>
      <c r="YN129" s="1" t="s">
        <v>2736</v>
      </c>
      <c r="YO129" s="1" t="s">
        <v>2736</v>
      </c>
      <c r="YP129" s="1" t="s">
        <v>2736</v>
      </c>
      <c r="YQ129" s="1" t="s">
        <v>2736</v>
      </c>
      <c r="YR129" s="1" t="s">
        <v>2736</v>
      </c>
      <c r="YS129" s="1" t="s">
        <v>2736</v>
      </c>
      <c r="YT129" s="1" t="s">
        <v>2736</v>
      </c>
      <c r="YU129" s="1" t="s">
        <v>2736</v>
      </c>
      <c r="YV129" s="1" t="s">
        <v>2736</v>
      </c>
      <c r="YW129" s="1" t="s">
        <v>2736</v>
      </c>
      <c r="YX129" s="1" t="s">
        <v>2736</v>
      </c>
      <c r="YY129" s="1" t="s">
        <v>2736</v>
      </c>
      <c r="YZ129" s="1" t="s">
        <v>2736</v>
      </c>
      <c r="ZA129" s="1" t="s">
        <v>2736</v>
      </c>
      <c r="ZB129" s="1" t="s">
        <v>2736</v>
      </c>
      <c r="ZC129" s="1" t="s">
        <v>2736</v>
      </c>
      <c r="ZD129" s="1" t="s">
        <v>2736</v>
      </c>
      <c r="ZE129" s="1" t="s">
        <v>2736</v>
      </c>
      <c r="ZF129" s="1" t="s">
        <v>2736</v>
      </c>
      <c r="ZG129" s="1" t="s">
        <v>2736</v>
      </c>
      <c r="ZH129" s="1" t="s">
        <v>2736</v>
      </c>
      <c r="ZI129" s="1" t="s">
        <v>2736</v>
      </c>
      <c r="ZJ129" s="1" t="s">
        <v>2736</v>
      </c>
      <c r="ZK129" s="1" t="s">
        <v>2736</v>
      </c>
      <c r="ZL129" s="1" t="s">
        <v>2736</v>
      </c>
      <c r="ZM129" s="1" t="s">
        <v>2736</v>
      </c>
      <c r="ZN129" s="1" t="s">
        <v>2736</v>
      </c>
      <c r="ZO129" s="1" t="s">
        <v>2736</v>
      </c>
      <c r="ZP129">
        <v>209.63</v>
      </c>
      <c r="ZQ129">
        <v>261.43</v>
      </c>
      <c r="ZR129">
        <v>19.072099999999999</v>
      </c>
      <c r="ZS129">
        <v>9317</v>
      </c>
      <c r="ZT129">
        <v>0.67969999999999997</v>
      </c>
      <c r="ZU129">
        <v>271.8</v>
      </c>
      <c r="ZV129">
        <v>0.23</v>
      </c>
      <c r="ZW129">
        <v>1.21</v>
      </c>
      <c r="ZX129">
        <v>0.02</v>
      </c>
      <c r="ZY129">
        <v>-0.34</v>
      </c>
      <c r="ZZ129" s="1" t="s">
        <v>2736</v>
      </c>
      <c r="AAA129" s="1" t="s">
        <v>2736</v>
      </c>
      <c r="AAB129" s="1" t="s">
        <v>2736</v>
      </c>
      <c r="AAC129" s="1" t="s">
        <v>2736</v>
      </c>
      <c r="AAD129" s="1" t="s">
        <v>2736</v>
      </c>
      <c r="AAE129" s="1" t="s">
        <v>2736</v>
      </c>
      <c r="AAF129" s="1" t="s">
        <v>2736</v>
      </c>
      <c r="AAG129" s="1" t="s">
        <v>2736</v>
      </c>
      <c r="AAH129" s="1" t="s">
        <v>2736</v>
      </c>
      <c r="AAI129" s="1" t="s">
        <v>2736</v>
      </c>
      <c r="AAJ129" s="1" t="s">
        <v>2736</v>
      </c>
      <c r="AAK129" s="1" t="s">
        <v>2736</v>
      </c>
      <c r="AAL129" s="1" t="s">
        <v>2736</v>
      </c>
      <c r="AAM129" s="1" t="s">
        <v>2736</v>
      </c>
      <c r="AAN129" s="1" t="s">
        <v>2736</v>
      </c>
      <c r="AAO129" s="1" t="s">
        <v>2736</v>
      </c>
      <c r="AAP129" s="1" t="s">
        <v>2736</v>
      </c>
      <c r="AAQ129" s="1" t="s">
        <v>2736</v>
      </c>
      <c r="AAR129" s="1" t="s">
        <v>2736</v>
      </c>
      <c r="AAS129" s="1" t="s">
        <v>2736</v>
      </c>
      <c r="AAT129" s="1" t="s">
        <v>2736</v>
      </c>
      <c r="AAU129" s="1" t="s">
        <v>2736</v>
      </c>
      <c r="AAV129" s="1" t="s">
        <v>2736</v>
      </c>
      <c r="AAW129" s="1" t="s">
        <v>2736</v>
      </c>
      <c r="AAX129" s="1" t="s">
        <v>2736</v>
      </c>
      <c r="AAY129" s="1" t="s">
        <v>2736</v>
      </c>
      <c r="AAZ129" s="1" t="s">
        <v>2736</v>
      </c>
      <c r="ABA129" s="1" t="s">
        <v>2736</v>
      </c>
      <c r="ABB129" s="1" t="s">
        <v>2736</v>
      </c>
      <c r="ABC129" s="1" t="s">
        <v>2736</v>
      </c>
      <c r="ABD129">
        <v>6.03</v>
      </c>
      <c r="ABE129">
        <v>312.83</v>
      </c>
      <c r="ABF129">
        <v>0.28000000000000003</v>
      </c>
      <c r="ABG129">
        <v>1101508</v>
      </c>
      <c r="ABH129">
        <v>1</v>
      </c>
      <c r="ABI129" s="1" t="s">
        <v>2736</v>
      </c>
      <c r="ABJ129">
        <v>0</v>
      </c>
      <c r="ABK129">
        <v>0</v>
      </c>
      <c r="ABN129" s="1" t="s">
        <v>2736</v>
      </c>
      <c r="ABO129" s="1" t="s">
        <v>2736</v>
      </c>
      <c r="ABP129" s="1" t="s">
        <v>2736</v>
      </c>
      <c r="ABQ129" s="1" t="s">
        <v>2736</v>
      </c>
      <c r="ABR129" s="1" t="s">
        <v>2736</v>
      </c>
      <c r="ABS129" s="1" t="s">
        <v>2736</v>
      </c>
      <c r="ABT129" s="1" t="s">
        <v>2736</v>
      </c>
      <c r="ABU129" s="1" t="s">
        <v>2736</v>
      </c>
      <c r="ABV129" s="1" t="s">
        <v>2736</v>
      </c>
      <c r="ABW129" s="1" t="s">
        <v>2736</v>
      </c>
      <c r="ABX129" s="1" t="s">
        <v>2736</v>
      </c>
      <c r="ABY129" s="1" t="s">
        <v>2736</v>
      </c>
      <c r="ABZ129" s="1" t="s">
        <v>2736</v>
      </c>
      <c r="ACA129" s="1" t="s">
        <v>2736</v>
      </c>
      <c r="ACB129" s="1" t="s">
        <v>2736</v>
      </c>
      <c r="ACC129" s="1" t="s">
        <v>2736</v>
      </c>
      <c r="ACD129" s="1" t="s">
        <v>2736</v>
      </c>
      <c r="ACE129" s="1" t="s">
        <v>2736</v>
      </c>
      <c r="ACH129" s="1" t="s">
        <v>2736</v>
      </c>
      <c r="ACI129" s="1" t="s">
        <v>2736</v>
      </c>
      <c r="ACJ129" s="1" t="s">
        <v>2736</v>
      </c>
      <c r="ACK129" s="1" t="s">
        <v>2736</v>
      </c>
      <c r="ACL129" s="1" t="s">
        <v>2736</v>
      </c>
      <c r="ACM129" s="1" t="s">
        <v>2736</v>
      </c>
      <c r="ACN129" s="1" t="s">
        <v>2736</v>
      </c>
      <c r="ACO129" s="1" t="s">
        <v>2736</v>
      </c>
      <c r="ACR129">
        <v>258.10000000000002</v>
      </c>
      <c r="ACS129">
        <v>4295.78</v>
      </c>
      <c r="ACT129">
        <v>8.73</v>
      </c>
      <c r="ACU129">
        <v>485399</v>
      </c>
      <c r="ACV129">
        <v>0.98650000000000004</v>
      </c>
      <c r="ACW129">
        <v>102596.5</v>
      </c>
      <c r="ACX129">
        <v>0.2</v>
      </c>
      <c r="ACY129">
        <v>2.2599999999999998</v>
      </c>
      <c r="ACZ129">
        <v>0.42</v>
      </c>
      <c r="ADA129">
        <v>0.08</v>
      </c>
      <c r="ADB129" s="1" t="s">
        <v>2736</v>
      </c>
      <c r="ADC129" s="1" t="s">
        <v>2736</v>
      </c>
      <c r="ADD129" s="1" t="s">
        <v>2736</v>
      </c>
      <c r="ADE129" s="1" t="s">
        <v>2736</v>
      </c>
      <c r="ADF129" s="1" t="s">
        <v>2736</v>
      </c>
      <c r="ADG129" s="1" t="s">
        <v>2736</v>
      </c>
      <c r="ADH129" s="1" t="s">
        <v>2736</v>
      </c>
      <c r="ADI129" s="1" t="s">
        <v>2736</v>
      </c>
      <c r="ADK129" s="1" t="s">
        <v>2736</v>
      </c>
      <c r="ADL129">
        <v>431.52</v>
      </c>
      <c r="ADM129">
        <v>228.4</v>
      </c>
      <c r="ADN129">
        <v>8.6199999999999992</v>
      </c>
      <c r="ADO129">
        <v>26497</v>
      </c>
      <c r="ADP129">
        <v>1</v>
      </c>
      <c r="ADQ129" s="1" t="s">
        <v>2736</v>
      </c>
      <c r="ADR129">
        <v>0.49</v>
      </c>
      <c r="ADS129">
        <v>5.68</v>
      </c>
      <c r="ADT129" s="1" t="s">
        <v>2736</v>
      </c>
      <c r="ADU129" s="1" t="s">
        <v>2736</v>
      </c>
      <c r="ADV129" s="1" t="s">
        <v>2736</v>
      </c>
      <c r="ADW129" s="1" t="s">
        <v>2736</v>
      </c>
      <c r="ADX129" s="1" t="s">
        <v>2736</v>
      </c>
      <c r="ADY129" s="1" t="s">
        <v>2736</v>
      </c>
      <c r="ADZ129" s="1" t="s">
        <v>2736</v>
      </c>
      <c r="AEA129" s="1" t="s">
        <v>2736</v>
      </c>
      <c r="AEB129" s="1" t="s">
        <v>2736</v>
      </c>
      <c r="AEC129" s="1" t="s">
        <v>2736</v>
      </c>
      <c r="AEE129" s="1" t="s">
        <v>2736</v>
      </c>
      <c r="AEF129">
        <v>435.46</v>
      </c>
      <c r="AEG129">
        <v>4258.25</v>
      </c>
      <c r="AEH129">
        <v>2.97</v>
      </c>
      <c r="AEI129">
        <v>415034</v>
      </c>
      <c r="AEJ129">
        <v>0.28910000000000002</v>
      </c>
      <c r="AEK129">
        <v>238784.7</v>
      </c>
      <c r="AEL129">
        <v>0.04</v>
      </c>
      <c r="AEM129">
        <v>1.46</v>
      </c>
      <c r="AEN129">
        <v>0.01</v>
      </c>
      <c r="AEO129">
        <v>0.17</v>
      </c>
      <c r="AEP129">
        <v>213.04</v>
      </c>
      <c r="AEQ129">
        <v>409.86</v>
      </c>
      <c r="AER129">
        <v>14.85</v>
      </c>
      <c r="AES129">
        <v>27600</v>
      </c>
      <c r="AET129">
        <v>1</v>
      </c>
      <c r="AEU129">
        <v>2640.4</v>
      </c>
      <c r="AEV129">
        <v>0.3</v>
      </c>
      <c r="AEW129">
        <v>2.02</v>
      </c>
      <c r="AEX129">
        <v>0.51</v>
      </c>
      <c r="AEY129">
        <v>-0.3</v>
      </c>
      <c r="AEZ129">
        <v>237.6</v>
      </c>
      <c r="AFA129">
        <v>1850.24</v>
      </c>
      <c r="AFB129">
        <v>6.54</v>
      </c>
      <c r="AFC129">
        <v>282912</v>
      </c>
      <c r="AFD129">
        <v>1</v>
      </c>
      <c r="AFE129" s="1" t="s">
        <v>2736</v>
      </c>
      <c r="AFF129">
        <v>0.12</v>
      </c>
      <c r="AFG129">
        <v>1.83</v>
      </c>
      <c r="AFH129" s="1" t="s">
        <v>2736</v>
      </c>
      <c r="AFI129" s="1" t="s">
        <v>2736</v>
      </c>
      <c r="AFJ129" s="1" t="s">
        <v>2736</v>
      </c>
      <c r="AFK129" s="1" t="s">
        <v>2736</v>
      </c>
      <c r="AFL129" s="1" t="s">
        <v>2736</v>
      </c>
      <c r="AFM129" s="1" t="s">
        <v>2736</v>
      </c>
      <c r="AFN129" s="1" t="s">
        <v>2736</v>
      </c>
      <c r="AFO129" s="1" t="s">
        <v>2736</v>
      </c>
      <c r="AFP129" s="1" t="s">
        <v>2736</v>
      </c>
      <c r="AFQ129" s="1" t="s">
        <v>2736</v>
      </c>
      <c r="AFR129" s="1" t="s">
        <v>2736</v>
      </c>
      <c r="AFS129" s="1" t="s">
        <v>2736</v>
      </c>
      <c r="AFT129">
        <v>160.16999999999999</v>
      </c>
      <c r="AFU129">
        <v>216.48</v>
      </c>
      <c r="AFV129">
        <v>1.64</v>
      </c>
      <c r="AFW129">
        <v>132000</v>
      </c>
      <c r="AFX129">
        <v>1</v>
      </c>
      <c r="AFY129">
        <v>3375.2</v>
      </c>
      <c r="AFZ129">
        <v>0.02</v>
      </c>
      <c r="AGA129">
        <v>1.46</v>
      </c>
      <c r="AGB129">
        <v>0.02</v>
      </c>
      <c r="AGC129">
        <v>0.03</v>
      </c>
      <c r="AGD129" s="1" t="s">
        <v>2736</v>
      </c>
      <c r="AGE129" s="1" t="s">
        <v>2736</v>
      </c>
      <c r="AGF129" s="1" t="s">
        <v>2736</v>
      </c>
      <c r="AGG129" s="1" t="s">
        <v>2736</v>
      </c>
      <c r="AGH129" s="1" t="s">
        <v>2736</v>
      </c>
      <c r="AGI129" s="1" t="s">
        <v>2736</v>
      </c>
      <c r="AGJ129" s="1" t="s">
        <v>2736</v>
      </c>
      <c r="AGK129" s="1" t="s">
        <v>2736</v>
      </c>
      <c r="AGL129" s="1" t="s">
        <v>2736</v>
      </c>
      <c r="AGM129" s="1" t="s">
        <v>2736</v>
      </c>
      <c r="AGN129" s="1" t="s">
        <v>2736</v>
      </c>
      <c r="AGO129" s="1" t="s">
        <v>2736</v>
      </c>
      <c r="AGP129" s="1" t="s">
        <v>2736</v>
      </c>
      <c r="AGQ129" s="1" t="s">
        <v>2736</v>
      </c>
      <c r="AGR129" s="1" t="s">
        <v>2736</v>
      </c>
      <c r="AGS129" s="1" t="s">
        <v>2736</v>
      </c>
      <c r="AGT129" s="1" t="s">
        <v>2736</v>
      </c>
      <c r="AGU129" s="1" t="s">
        <v>2736</v>
      </c>
      <c r="AGV129" s="1" t="s">
        <v>2736</v>
      </c>
      <c r="AGW129" s="1" t="s">
        <v>2736</v>
      </c>
      <c r="AGX129" s="1" t="s">
        <v>2736</v>
      </c>
      <c r="AGY129" s="1" t="s">
        <v>2736</v>
      </c>
      <c r="AGZ129" s="1" t="s">
        <v>2736</v>
      </c>
      <c r="AHA129" s="1" t="s">
        <v>2736</v>
      </c>
      <c r="AHB129" s="1" t="s">
        <v>2736</v>
      </c>
      <c r="AHC129" s="1" t="s">
        <v>2736</v>
      </c>
      <c r="AHD129" s="1" t="s">
        <v>2736</v>
      </c>
      <c r="AHE129" s="1" t="s">
        <v>2736</v>
      </c>
      <c r="AHF129" s="1" t="s">
        <v>2736</v>
      </c>
      <c r="AHG129" s="1" t="s">
        <v>2736</v>
      </c>
      <c r="AHH129" s="1" t="s">
        <v>2736</v>
      </c>
      <c r="AHI129" s="1" t="s">
        <v>2736</v>
      </c>
      <c r="AHJ129" s="1" t="s">
        <v>2736</v>
      </c>
      <c r="AHK129" s="1" t="s">
        <v>2736</v>
      </c>
      <c r="AHL129" s="1" t="s">
        <v>2736</v>
      </c>
      <c r="AHM129" s="1" t="s">
        <v>2736</v>
      </c>
      <c r="AHN129" s="1" t="s">
        <v>2736</v>
      </c>
      <c r="AHO129" s="1" t="s">
        <v>2736</v>
      </c>
      <c r="AHQ129" s="1" t="s">
        <v>2736</v>
      </c>
      <c r="AHR129" s="1" t="s">
        <v>2736</v>
      </c>
      <c r="AHS129" s="1" t="s">
        <v>2736</v>
      </c>
      <c r="AHT129" s="1" t="s">
        <v>2736</v>
      </c>
      <c r="AHU129" s="1" t="s">
        <v>2736</v>
      </c>
      <c r="AHV129" s="1" t="s">
        <v>2736</v>
      </c>
      <c r="AHW129" s="1" t="s">
        <v>2736</v>
      </c>
      <c r="AHX129" s="1" t="s">
        <v>2736</v>
      </c>
      <c r="AHY129" s="1" t="s">
        <v>2736</v>
      </c>
      <c r="AIB129" s="1" t="s">
        <v>2736</v>
      </c>
      <c r="AIC129" s="1" t="s">
        <v>2736</v>
      </c>
      <c r="AID129" s="1" t="s">
        <v>2736</v>
      </c>
      <c r="AIE129" s="1" t="s">
        <v>2736</v>
      </c>
      <c r="AIF129" s="1" t="s">
        <v>2736</v>
      </c>
      <c r="AIG129" s="1" t="s">
        <v>2736</v>
      </c>
      <c r="AIH129" s="1" t="s">
        <v>2736</v>
      </c>
      <c r="AII129" s="1" t="s">
        <v>2736</v>
      </c>
      <c r="AIK129" s="1" t="s">
        <v>2736</v>
      </c>
      <c r="AIL129" s="1" t="s">
        <v>2736</v>
      </c>
      <c r="AIM129" s="1" t="s">
        <v>2736</v>
      </c>
      <c r="AIN129" s="1" t="s">
        <v>2736</v>
      </c>
      <c r="AIO129" s="1" t="s">
        <v>2736</v>
      </c>
      <c r="AIP129" s="1" t="s">
        <v>2736</v>
      </c>
      <c r="AIQ129" s="1" t="s">
        <v>2736</v>
      </c>
      <c r="AIR129" s="1" t="s">
        <v>2736</v>
      </c>
      <c r="AIS129" s="1" t="s">
        <v>2736</v>
      </c>
      <c r="AIU129" s="1" t="s">
        <v>2736</v>
      </c>
      <c r="AIV129">
        <v>1459.83</v>
      </c>
      <c r="AIW129">
        <v>1761.75</v>
      </c>
      <c r="AIX129">
        <v>0.92</v>
      </c>
      <c r="AIY129">
        <v>1919122</v>
      </c>
      <c r="AIZ129">
        <v>1</v>
      </c>
      <c r="AJA129" s="1" t="s">
        <v>2736</v>
      </c>
      <c r="AJB129">
        <v>0.02</v>
      </c>
      <c r="AJC129">
        <v>2.1800000000000002</v>
      </c>
      <c r="AJD129" s="1" t="s">
        <v>2736</v>
      </c>
      <c r="AJE129" s="1" t="s">
        <v>2736</v>
      </c>
      <c r="AJF129">
        <v>1532.17</v>
      </c>
      <c r="AJG129">
        <v>230.85</v>
      </c>
      <c r="AJH129">
        <v>1.56</v>
      </c>
      <c r="AJI129">
        <v>140762</v>
      </c>
      <c r="AJJ129">
        <v>0.95089999999999997</v>
      </c>
      <c r="AJK129">
        <v>13567.6</v>
      </c>
      <c r="AJL129">
        <v>0.06</v>
      </c>
      <c r="AJM129">
        <v>3.66</v>
      </c>
      <c r="AJN129" s="1" t="s">
        <v>2736</v>
      </c>
      <c r="AJO129" s="1" t="s">
        <v>2736</v>
      </c>
      <c r="AJP129">
        <v>124.12</v>
      </c>
      <c r="AJR129">
        <v>1.28</v>
      </c>
      <c r="AJS129">
        <v>1</v>
      </c>
      <c r="AJT129">
        <v>1</v>
      </c>
      <c r="AJV129">
        <v>0</v>
      </c>
      <c r="AJW129">
        <v>0</v>
      </c>
      <c r="AJZ129">
        <v>123.05</v>
      </c>
      <c r="AKA129">
        <v>799172.2</v>
      </c>
      <c r="AKB129">
        <v>13850</v>
      </c>
      <c r="AKC129">
        <v>57702</v>
      </c>
      <c r="AKD129">
        <v>1</v>
      </c>
      <c r="AKE129" s="1" t="s">
        <v>2736</v>
      </c>
      <c r="AKF129">
        <v>200</v>
      </c>
      <c r="AKG129">
        <v>1.44</v>
      </c>
      <c r="AKH129" s="1" t="s">
        <v>2736</v>
      </c>
      <c r="AKI129" s="1" t="s">
        <v>2736</v>
      </c>
      <c r="AKJ129">
        <v>86.23</v>
      </c>
      <c r="AKL129">
        <v>15780</v>
      </c>
      <c r="AKM129">
        <v>1</v>
      </c>
      <c r="AKN129">
        <v>1</v>
      </c>
      <c r="AKO129" s="1" t="s">
        <v>2736</v>
      </c>
      <c r="AKP129">
        <v>0</v>
      </c>
      <c r="AKQ129">
        <v>0</v>
      </c>
      <c r="AKT129" s="1" t="s">
        <v>2736</v>
      </c>
      <c r="AKU129" s="1" t="s">
        <v>2736</v>
      </c>
      <c r="AKV129" s="1" t="s">
        <v>2736</v>
      </c>
      <c r="AKW129" s="1" t="s">
        <v>2736</v>
      </c>
      <c r="AKX129" s="1" t="s">
        <v>2736</v>
      </c>
      <c r="AKY129" s="1" t="s">
        <v>2736</v>
      </c>
      <c r="AKZ129" s="1" t="s">
        <v>2736</v>
      </c>
      <c r="ALA129" s="1" t="s">
        <v>2736</v>
      </c>
      <c r="ALD129">
        <v>33.11</v>
      </c>
      <c r="ALE129">
        <v>89.72</v>
      </c>
      <c r="ALF129">
        <v>0.11</v>
      </c>
      <c r="ALG129">
        <v>815670</v>
      </c>
      <c r="ALH129">
        <v>1</v>
      </c>
      <c r="ALI129" s="1" t="s">
        <v>2736</v>
      </c>
      <c r="ALJ129">
        <v>0.02</v>
      </c>
      <c r="ALK129">
        <v>22.73</v>
      </c>
      <c r="ALL129" s="1" t="s">
        <v>2736</v>
      </c>
      <c r="ALM129">
        <v>0.03</v>
      </c>
      <c r="ALN129">
        <v>243.48</v>
      </c>
      <c r="ALO129">
        <v>82.66</v>
      </c>
      <c r="ALP129">
        <v>14.74</v>
      </c>
      <c r="ALQ129">
        <v>4600</v>
      </c>
      <c r="ALR129">
        <v>0.82040000000000002</v>
      </c>
      <c r="ALS129">
        <v>2951.9</v>
      </c>
      <c r="ALT129">
        <v>0.23</v>
      </c>
      <c r="ALU129">
        <v>1.56</v>
      </c>
      <c r="ALV129" s="1" t="s">
        <v>2736</v>
      </c>
      <c r="ALW129">
        <v>0.54</v>
      </c>
      <c r="AMH129" s="1" t="s">
        <v>2736</v>
      </c>
      <c r="AMI129" s="1" t="s">
        <v>2736</v>
      </c>
      <c r="AMJ129" s="1" t="s">
        <v>2736</v>
      </c>
      <c r="AMK129" s="1" t="s">
        <v>2736</v>
      </c>
      <c r="AML129" s="1" t="s">
        <v>2736</v>
      </c>
      <c r="AMM129" s="1" t="s">
        <v>2736</v>
      </c>
      <c r="AMN129" s="1" t="s">
        <v>2736</v>
      </c>
      <c r="AMO129" s="1" t="s">
        <v>2736</v>
      </c>
      <c r="AMP129" s="1" t="s">
        <v>2736</v>
      </c>
      <c r="AMQ129" s="1" t="s">
        <v>2736</v>
      </c>
      <c r="AMR129">
        <v>114.61</v>
      </c>
      <c r="AMS129">
        <v>80.44</v>
      </c>
      <c r="AMT129">
        <v>0.91</v>
      </c>
      <c r="AMU129">
        <v>88006</v>
      </c>
      <c r="AMV129">
        <v>1</v>
      </c>
      <c r="AMW129" s="1" t="s">
        <v>2736</v>
      </c>
      <c r="AMX129">
        <v>0.04</v>
      </c>
      <c r="AMY129">
        <v>3.94</v>
      </c>
      <c r="ANB129">
        <v>381.02</v>
      </c>
      <c r="ANC129">
        <v>332.8</v>
      </c>
      <c r="AND129">
        <v>15.073</v>
      </c>
      <c r="ANE129">
        <v>124410</v>
      </c>
      <c r="ANF129">
        <v>5.6348000000000003</v>
      </c>
      <c r="ANG129">
        <v>2373.6999999999998</v>
      </c>
      <c r="ANH129">
        <v>0.83</v>
      </c>
      <c r="ANI129">
        <v>5.5</v>
      </c>
      <c r="ANL129">
        <v>96.07</v>
      </c>
      <c r="ANM129">
        <v>71.97</v>
      </c>
      <c r="ANN129">
        <v>3.36</v>
      </c>
      <c r="ANO129">
        <v>21405</v>
      </c>
      <c r="ANP129">
        <v>1</v>
      </c>
      <c r="ANQ129" s="1" t="s">
        <v>2736</v>
      </c>
      <c r="ANR129">
        <v>0</v>
      </c>
      <c r="ANS129">
        <v>0</v>
      </c>
      <c r="ANV129" s="1" t="s">
        <v>2736</v>
      </c>
      <c r="ANW129" s="1" t="s">
        <v>2736</v>
      </c>
      <c r="ANX129" s="1" t="s">
        <v>2736</v>
      </c>
      <c r="ANY129" s="1" t="s">
        <v>2736</v>
      </c>
      <c r="ANZ129" s="1" t="s">
        <v>2736</v>
      </c>
      <c r="AOA129" s="1" t="s">
        <v>2736</v>
      </c>
      <c r="AOB129" s="1" t="s">
        <v>2736</v>
      </c>
      <c r="AOC129" s="1" t="s">
        <v>2736</v>
      </c>
      <c r="AOE129" s="1" t="s">
        <v>2736</v>
      </c>
      <c r="AOF129">
        <v>420.66</v>
      </c>
      <c r="AOG129">
        <v>0.22</v>
      </c>
      <c r="AOH129">
        <v>1.29</v>
      </c>
      <c r="AOI129">
        <v>167</v>
      </c>
      <c r="AOJ129">
        <v>1</v>
      </c>
      <c r="AOK129" s="1" t="s">
        <v>2736</v>
      </c>
      <c r="AOL129">
        <v>0.1</v>
      </c>
      <c r="AOM129">
        <v>7.75</v>
      </c>
      <c r="AOP129">
        <v>254.21</v>
      </c>
      <c r="AOQ129">
        <v>2423.42</v>
      </c>
      <c r="AOR129">
        <v>81.010000000000005</v>
      </c>
      <c r="AOS129">
        <v>42516</v>
      </c>
      <c r="AOT129">
        <v>1.4213</v>
      </c>
      <c r="AOU129">
        <v>917.3</v>
      </c>
      <c r="AOV129">
        <v>2.7</v>
      </c>
      <c r="AOW129">
        <v>3.33</v>
      </c>
      <c r="AOX129">
        <v>0.61</v>
      </c>
      <c r="AOY129">
        <v>5.13</v>
      </c>
      <c r="AOZ129">
        <v>1154.6099999999999</v>
      </c>
      <c r="APA129">
        <v>711.92</v>
      </c>
      <c r="APB129">
        <v>14.41</v>
      </c>
      <c r="APC129">
        <v>49404</v>
      </c>
      <c r="APD129">
        <v>1</v>
      </c>
      <c r="APE129">
        <v>16700.3</v>
      </c>
      <c r="APF129">
        <v>0.11</v>
      </c>
      <c r="APG129">
        <v>0.76</v>
      </c>
      <c r="APH129">
        <v>0.02</v>
      </c>
      <c r="API129">
        <v>0.49</v>
      </c>
      <c r="APJ129" s="1" t="s">
        <v>2736</v>
      </c>
      <c r="APK129" s="1" t="s">
        <v>2736</v>
      </c>
      <c r="APL129" s="1" t="s">
        <v>2736</v>
      </c>
      <c r="APM129" s="1" t="s">
        <v>2736</v>
      </c>
      <c r="APN129" s="1" t="s">
        <v>2736</v>
      </c>
      <c r="APO129" s="1" t="s">
        <v>2736</v>
      </c>
      <c r="APP129" s="1" t="s">
        <v>2736</v>
      </c>
      <c r="APQ129" s="1" t="s">
        <v>2736</v>
      </c>
      <c r="APR129" s="1" t="s">
        <v>2736</v>
      </c>
      <c r="APS129" s="1" t="s">
        <v>2736</v>
      </c>
      <c r="APT129">
        <v>5011571000</v>
      </c>
      <c r="APU129">
        <v>0</v>
      </c>
      <c r="APV129">
        <v>0</v>
      </c>
      <c r="APW129">
        <v>1860</v>
      </c>
      <c r="APX129">
        <v>1</v>
      </c>
      <c r="APZ129">
        <v>0</v>
      </c>
      <c r="AQA129">
        <v>0</v>
      </c>
      <c r="AQD129">
        <v>73.400000000000006</v>
      </c>
      <c r="AQE129">
        <v>39.33</v>
      </c>
      <c r="AQF129">
        <v>32.94</v>
      </c>
      <c r="AQG129">
        <v>1194</v>
      </c>
      <c r="AQH129">
        <v>1</v>
      </c>
      <c r="AQI129">
        <v>143.1</v>
      </c>
      <c r="AQJ129">
        <v>0</v>
      </c>
      <c r="AQK129">
        <v>0</v>
      </c>
      <c r="AQL129" s="1" t="s">
        <v>2736</v>
      </c>
      <c r="AQM129" s="1" t="s">
        <v>2736</v>
      </c>
      <c r="AQN129" s="1" t="s">
        <v>2736</v>
      </c>
      <c r="AQO129" s="1" t="s">
        <v>2736</v>
      </c>
      <c r="AQP129" s="1" t="s">
        <v>2736</v>
      </c>
      <c r="AQQ129" s="1" t="s">
        <v>2736</v>
      </c>
      <c r="AQR129" s="1" t="s">
        <v>2736</v>
      </c>
      <c r="AQS129" s="1" t="s">
        <v>2736</v>
      </c>
      <c r="AQT129" s="1" t="s">
        <v>2736</v>
      </c>
      <c r="AQU129" s="1" t="s">
        <v>2736</v>
      </c>
      <c r="AQV129" s="1" t="s">
        <v>2736</v>
      </c>
      <c r="AQW129" s="1" t="s">
        <v>2736</v>
      </c>
      <c r="AQX129">
        <v>7353.77</v>
      </c>
      <c r="AQY129">
        <v>15021.13</v>
      </c>
      <c r="AQZ129">
        <v>22.39</v>
      </c>
      <c r="ARA129">
        <v>670886</v>
      </c>
      <c r="ARB129">
        <v>1</v>
      </c>
      <c r="ARC129">
        <v>19039.8</v>
      </c>
      <c r="ARD129">
        <v>0.8</v>
      </c>
      <c r="ARE129">
        <v>3.57</v>
      </c>
      <c r="ARF129">
        <v>0.05</v>
      </c>
      <c r="ARG129">
        <v>1.17</v>
      </c>
      <c r="ARH129" s="1" t="s">
        <v>2736</v>
      </c>
      <c r="ARI129" s="1" t="s">
        <v>2736</v>
      </c>
      <c r="ARJ129" s="1" t="s">
        <v>2736</v>
      </c>
      <c r="ARK129" s="1" t="s">
        <v>2736</v>
      </c>
      <c r="ARL129" s="1" t="s">
        <v>2736</v>
      </c>
      <c r="ARM129" s="1" t="s">
        <v>2736</v>
      </c>
      <c r="ARN129" s="1" t="s">
        <v>2736</v>
      </c>
      <c r="ARO129" s="1" t="s">
        <v>2736</v>
      </c>
      <c r="ARP129" s="1" t="s">
        <v>2736</v>
      </c>
      <c r="ARQ129" s="1" t="s">
        <v>2736</v>
      </c>
      <c r="ARR129" s="1" t="s">
        <v>2736</v>
      </c>
      <c r="ARS129" s="1" t="s">
        <v>2736</v>
      </c>
      <c r="ART129" s="1" t="s">
        <v>2736</v>
      </c>
      <c r="ARU129" s="1" t="s">
        <v>2736</v>
      </c>
      <c r="ARV129" s="1" t="s">
        <v>2736</v>
      </c>
      <c r="ARW129" s="1" t="s">
        <v>2736</v>
      </c>
      <c r="ARX129" s="1" t="s">
        <v>2736</v>
      </c>
      <c r="ARY129" s="1" t="s">
        <v>2736</v>
      </c>
      <c r="ARZ129" s="1" t="s">
        <v>2736</v>
      </c>
      <c r="ASA129" s="1" t="s">
        <v>2736</v>
      </c>
      <c r="ASB129">
        <v>12.96</v>
      </c>
      <c r="ASC129">
        <v>32.21</v>
      </c>
      <c r="ASD129">
        <v>4.3757999999999999</v>
      </c>
      <c r="ASE129">
        <v>52000</v>
      </c>
      <c r="ASF129">
        <v>7.0633999999999997</v>
      </c>
      <c r="ASG129">
        <v>2072.8000000000002</v>
      </c>
      <c r="ASH129">
        <v>0</v>
      </c>
      <c r="ASI129">
        <v>0</v>
      </c>
      <c r="ASJ129" s="1" t="s">
        <v>2736</v>
      </c>
      <c r="ASK129" s="1" t="s">
        <v>2736</v>
      </c>
      <c r="ASL129">
        <v>642.37</v>
      </c>
      <c r="ASM129">
        <v>1954.68</v>
      </c>
      <c r="ASN129">
        <v>40.200000000000003</v>
      </c>
      <c r="ASO129">
        <v>48624</v>
      </c>
      <c r="ASP129">
        <v>1</v>
      </c>
      <c r="ASQ129">
        <v>2727.8</v>
      </c>
      <c r="ASR129">
        <v>2</v>
      </c>
      <c r="ASS129">
        <v>4.9800000000000004</v>
      </c>
      <c r="AST129" s="1" t="s">
        <v>2736</v>
      </c>
      <c r="ASU129" s="1" t="s">
        <v>2736</v>
      </c>
      <c r="ASV129" s="1" t="s">
        <v>2736</v>
      </c>
      <c r="ASW129" s="1" t="s">
        <v>2736</v>
      </c>
      <c r="ASX129" s="1" t="s">
        <v>2736</v>
      </c>
      <c r="ASY129" s="1" t="s">
        <v>2736</v>
      </c>
      <c r="ASZ129" s="1" t="s">
        <v>2736</v>
      </c>
      <c r="ATA129" s="1" t="s">
        <v>2736</v>
      </c>
      <c r="ATB129" s="1" t="s">
        <v>2736</v>
      </c>
      <c r="ATC129" s="1" t="s">
        <v>2736</v>
      </c>
      <c r="ATD129" s="1" t="s">
        <v>2736</v>
      </c>
      <c r="ATE129" s="1" t="s">
        <v>2736</v>
      </c>
      <c r="ATF129">
        <v>220.16</v>
      </c>
      <c r="ATG129">
        <v>3317.16</v>
      </c>
      <c r="ATH129">
        <v>15.398999999999999</v>
      </c>
      <c r="ATI129">
        <v>732669</v>
      </c>
      <c r="ATJ129">
        <v>3.4011999999999998</v>
      </c>
      <c r="ATK129">
        <v>21623.8</v>
      </c>
      <c r="ATL129">
        <v>0.37</v>
      </c>
      <c r="ATM129">
        <v>2.4300000000000002</v>
      </c>
      <c r="ATN129">
        <v>0.18</v>
      </c>
      <c r="ATO129">
        <v>0.75</v>
      </c>
      <c r="ATP129" s="1" t="s">
        <v>2736</v>
      </c>
      <c r="ATQ129" s="1" t="s">
        <v>2736</v>
      </c>
      <c r="ATR129" s="1" t="s">
        <v>2736</v>
      </c>
      <c r="ATS129" s="1" t="s">
        <v>2736</v>
      </c>
      <c r="ATT129" s="1" t="s">
        <v>2736</v>
      </c>
      <c r="ATU129" s="1" t="s">
        <v>2736</v>
      </c>
      <c r="ATV129" s="1" t="s">
        <v>2736</v>
      </c>
      <c r="ATW129" s="1" t="s">
        <v>2736</v>
      </c>
      <c r="ATZ129">
        <v>229.81</v>
      </c>
      <c r="AUA129">
        <v>105.07</v>
      </c>
      <c r="AUB129">
        <v>3.56</v>
      </c>
      <c r="AUC129">
        <v>29350</v>
      </c>
      <c r="AUD129">
        <v>0.99390000000000001</v>
      </c>
      <c r="AUE129">
        <v>5156.8999999999996</v>
      </c>
      <c r="AUF129">
        <v>0.13</v>
      </c>
      <c r="AUG129">
        <v>3.63</v>
      </c>
      <c r="AUJ129" s="1" t="s">
        <v>2736</v>
      </c>
      <c r="AUK129" s="1" t="s">
        <v>2736</v>
      </c>
      <c r="AUL129" s="1" t="s">
        <v>2736</v>
      </c>
      <c r="AUM129" s="1" t="s">
        <v>2736</v>
      </c>
      <c r="AUN129" s="1" t="s">
        <v>2736</v>
      </c>
      <c r="AUO129" s="1" t="s">
        <v>2736</v>
      </c>
      <c r="AUP129" s="1" t="s">
        <v>2736</v>
      </c>
      <c r="AUQ129" s="1" t="s">
        <v>2736</v>
      </c>
      <c r="AUR129" s="1" t="s">
        <v>2736</v>
      </c>
      <c r="AUS129" s="1" t="s">
        <v>2736</v>
      </c>
      <c r="AUT129">
        <v>20.28</v>
      </c>
      <c r="AUU129">
        <v>25382.39</v>
      </c>
      <c r="AUV129">
        <v>332.3</v>
      </c>
      <c r="AUW129">
        <v>76384</v>
      </c>
      <c r="AUX129">
        <v>1</v>
      </c>
      <c r="AUY129" s="1" t="s">
        <v>2736</v>
      </c>
      <c r="AUZ129">
        <v>0</v>
      </c>
      <c r="AVA129">
        <v>0</v>
      </c>
      <c r="AVD129">
        <v>79.16</v>
      </c>
      <c r="AVE129">
        <v>4690.97</v>
      </c>
      <c r="AVF129">
        <v>153.4</v>
      </c>
      <c r="AVG129">
        <v>30580</v>
      </c>
      <c r="AVH129">
        <v>1</v>
      </c>
      <c r="AVI129" s="1" t="s">
        <v>2736</v>
      </c>
      <c r="AVJ129">
        <v>0</v>
      </c>
      <c r="AVK129">
        <v>0</v>
      </c>
      <c r="AVN129">
        <v>174.07</v>
      </c>
      <c r="AVO129">
        <v>257069.9</v>
      </c>
      <c r="AVP129">
        <v>3135</v>
      </c>
      <c r="AVQ129">
        <v>82000</v>
      </c>
      <c r="AVR129">
        <v>1</v>
      </c>
      <c r="AVS129" s="1" t="s">
        <v>2736</v>
      </c>
      <c r="AVT129">
        <v>80</v>
      </c>
      <c r="AVU129">
        <v>2.5499999999999998</v>
      </c>
      <c r="AVV129" s="1" t="s">
        <v>2736</v>
      </c>
      <c r="AVW129" s="1" t="s">
        <v>2736</v>
      </c>
      <c r="AVX129">
        <v>2253.62</v>
      </c>
      <c r="AVY129">
        <v>1335.89</v>
      </c>
      <c r="AVZ129">
        <v>6.5149999999999997</v>
      </c>
      <c r="AWA129">
        <v>205049</v>
      </c>
      <c r="AWB129">
        <v>1</v>
      </c>
      <c r="AWC129">
        <v>12397.4</v>
      </c>
      <c r="AWD129">
        <v>0.14000000000000001</v>
      </c>
      <c r="AWE129">
        <v>2.11</v>
      </c>
      <c r="AWF129">
        <v>0.03</v>
      </c>
      <c r="AWG129">
        <v>0.35</v>
      </c>
      <c r="AWH129">
        <v>1025.5899999999999</v>
      </c>
      <c r="AWI129">
        <v>213.6</v>
      </c>
      <c r="AWJ129">
        <v>18.649999999999999</v>
      </c>
      <c r="AWK129">
        <v>11453</v>
      </c>
      <c r="AWL129">
        <v>1</v>
      </c>
      <c r="AWM129" s="1" t="s">
        <v>2736</v>
      </c>
      <c r="AWN129">
        <v>0.19</v>
      </c>
      <c r="AWO129">
        <v>1</v>
      </c>
      <c r="AWR129" s="1" t="s">
        <v>2736</v>
      </c>
      <c r="AWS129" s="1" t="s">
        <v>2736</v>
      </c>
      <c r="AWT129" s="1" t="s">
        <v>2736</v>
      </c>
      <c r="AWU129" s="1" t="s">
        <v>2736</v>
      </c>
      <c r="AWV129" s="1" t="s">
        <v>2736</v>
      </c>
      <c r="AWW129" s="1" t="s">
        <v>2736</v>
      </c>
      <c r="AWX129" s="1" t="s">
        <v>2736</v>
      </c>
      <c r="AWY129" s="1" t="s">
        <v>2736</v>
      </c>
      <c r="AXA129" s="1" t="s">
        <v>2736</v>
      </c>
      <c r="AXB129" s="1" t="s">
        <v>2736</v>
      </c>
      <c r="AXC129" s="1" t="s">
        <v>2736</v>
      </c>
      <c r="AXD129" s="1" t="s">
        <v>2736</v>
      </c>
      <c r="AXE129" s="1" t="s">
        <v>2736</v>
      </c>
      <c r="AXF129" s="1" t="s">
        <v>2736</v>
      </c>
      <c r="AXG129" s="1" t="s">
        <v>2736</v>
      </c>
      <c r="AXH129" s="1" t="s">
        <v>2736</v>
      </c>
      <c r="AXI129" s="1" t="s">
        <v>2736</v>
      </c>
      <c r="AXK129" s="1" t="s">
        <v>2736</v>
      </c>
      <c r="AXL129" s="1" t="s">
        <v>2736</v>
      </c>
      <c r="AXM129" s="1" t="s">
        <v>2736</v>
      </c>
      <c r="AXN129" s="1" t="s">
        <v>2736</v>
      </c>
      <c r="AXO129" s="1" t="s">
        <v>2736</v>
      </c>
      <c r="AXP129" s="1" t="s">
        <v>2736</v>
      </c>
      <c r="AXQ129" s="1" t="s">
        <v>2736</v>
      </c>
      <c r="AXR129" s="1" t="s">
        <v>2736</v>
      </c>
      <c r="AXS129" s="1" t="s">
        <v>2736</v>
      </c>
      <c r="AXT129" s="1" t="s">
        <v>2736</v>
      </c>
      <c r="AXU129" s="1" t="s">
        <v>2736</v>
      </c>
      <c r="AXV129" s="1" t="s">
        <v>2736</v>
      </c>
      <c r="AXW129" s="1" t="s">
        <v>2736</v>
      </c>
      <c r="AXX129" s="1" t="s">
        <v>2736</v>
      </c>
      <c r="AXY129" s="1" t="s">
        <v>2736</v>
      </c>
      <c r="AXZ129" s="1" t="s">
        <v>2736</v>
      </c>
      <c r="AYA129" s="1" t="s">
        <v>2736</v>
      </c>
      <c r="AYB129" s="1" t="s">
        <v>2736</v>
      </c>
      <c r="AYC129" s="1" t="s">
        <v>2736</v>
      </c>
      <c r="AYD129" s="1" t="s">
        <v>2736</v>
      </c>
      <c r="AYE129" s="1" t="s">
        <v>2736</v>
      </c>
      <c r="AYF129" s="1" t="s">
        <v>2736</v>
      </c>
      <c r="AYG129" s="1" t="s">
        <v>2736</v>
      </c>
      <c r="AYH129" s="1" t="s">
        <v>2736</v>
      </c>
      <c r="AYI129" s="1" t="s">
        <v>2736</v>
      </c>
      <c r="AYJ129" s="1" t="s">
        <v>2736</v>
      </c>
      <c r="AYK129" s="1" t="s">
        <v>2736</v>
      </c>
      <c r="AYL129" s="1" t="s">
        <v>2736</v>
      </c>
      <c r="AYM129" s="1" t="s">
        <v>2736</v>
      </c>
      <c r="AYP129">
        <v>599.92999999999995</v>
      </c>
      <c r="AYQ129">
        <v>2270.2399999999998</v>
      </c>
      <c r="AYR129">
        <v>40540</v>
      </c>
      <c r="AYS129">
        <v>56</v>
      </c>
      <c r="AYT129">
        <v>1</v>
      </c>
      <c r="AYV129">
        <v>500</v>
      </c>
      <c r="AYW129">
        <v>1.23</v>
      </c>
      <c r="AYZ129" s="1" t="s">
        <v>2736</v>
      </c>
      <c r="AZA129" s="1" t="s">
        <v>2736</v>
      </c>
      <c r="AZB129" s="1" t="s">
        <v>2736</v>
      </c>
      <c r="AZC129" s="1" t="s">
        <v>2736</v>
      </c>
      <c r="AZD129" s="1" t="s">
        <v>2736</v>
      </c>
      <c r="AZE129" s="1" t="s">
        <v>2736</v>
      </c>
      <c r="AZF129" s="1" t="s">
        <v>2736</v>
      </c>
      <c r="AZG129" s="1" t="s">
        <v>2736</v>
      </c>
      <c r="AZH129" s="1" t="s">
        <v>2736</v>
      </c>
      <c r="AZI129" s="1" t="s">
        <v>2736</v>
      </c>
      <c r="AZJ129">
        <v>109.43</v>
      </c>
      <c r="AZK129">
        <v>546183.30000000005</v>
      </c>
      <c r="AZL129">
        <v>3900</v>
      </c>
      <c r="AZM129">
        <v>140047</v>
      </c>
      <c r="AZN129">
        <v>1</v>
      </c>
      <c r="AZO129" s="1" t="s">
        <v>2736</v>
      </c>
      <c r="AZP129">
        <v>100</v>
      </c>
      <c r="AZQ129">
        <v>2.56</v>
      </c>
      <c r="AZR129" s="1" t="s">
        <v>2736</v>
      </c>
      <c r="AZS129" s="1" t="s">
        <v>2736</v>
      </c>
      <c r="AZT129" s="1" t="s">
        <v>2736</v>
      </c>
      <c r="AZU129" s="1" t="s">
        <v>2736</v>
      </c>
      <c r="AZV129" s="1" t="s">
        <v>2736</v>
      </c>
      <c r="AZW129" s="1" t="s">
        <v>2736</v>
      </c>
      <c r="AZX129" s="1" t="s">
        <v>2736</v>
      </c>
      <c r="AZY129" s="1" t="s">
        <v>2736</v>
      </c>
      <c r="AZZ129" s="1" t="s">
        <v>2736</v>
      </c>
      <c r="BAA129" s="1" t="s">
        <v>2736</v>
      </c>
      <c r="BAC129" s="1" t="s">
        <v>2736</v>
      </c>
      <c r="BAD129">
        <v>3856.7</v>
      </c>
      <c r="BAE129">
        <v>69.3</v>
      </c>
      <c r="BAF129">
        <v>3.5</v>
      </c>
      <c r="BAG129">
        <v>19800</v>
      </c>
      <c r="BAH129">
        <v>1</v>
      </c>
      <c r="BAI129" s="1" t="s">
        <v>2736</v>
      </c>
      <c r="BAJ129">
        <v>0.12</v>
      </c>
      <c r="BAK129">
        <v>3.43</v>
      </c>
      <c r="BAN129" s="1" t="s">
        <v>2736</v>
      </c>
      <c r="BAO129" s="1" t="s">
        <v>2736</v>
      </c>
      <c r="BAP129" s="1" t="s">
        <v>2736</v>
      </c>
      <c r="BAQ129" s="1" t="s">
        <v>2736</v>
      </c>
      <c r="BAR129" s="1" t="s">
        <v>2736</v>
      </c>
      <c r="BAS129" s="1" t="s">
        <v>2736</v>
      </c>
      <c r="BAT129" s="1" t="s">
        <v>2736</v>
      </c>
      <c r="BAU129" s="1" t="s">
        <v>2736</v>
      </c>
      <c r="BAV129" s="1" t="s">
        <v>2736</v>
      </c>
      <c r="BAW129" s="1" t="s">
        <v>2736</v>
      </c>
      <c r="BAX129" s="1" t="s">
        <v>2736</v>
      </c>
      <c r="BAY129" s="1" t="s">
        <v>2736</v>
      </c>
      <c r="BAZ129" s="1" t="s">
        <v>2736</v>
      </c>
      <c r="BBA129" s="1" t="s">
        <v>2736</v>
      </c>
      <c r="BBB129" s="1" t="s">
        <v>2736</v>
      </c>
      <c r="BBC129" s="1" t="s">
        <v>2736</v>
      </c>
      <c r="BBD129" s="1" t="s">
        <v>2736</v>
      </c>
      <c r="BBE129" s="1" t="s">
        <v>2736</v>
      </c>
      <c r="BBF129" s="1" t="s">
        <v>2736</v>
      </c>
      <c r="BBG129" s="1" t="s">
        <v>2736</v>
      </c>
      <c r="BBH129" s="1" t="s">
        <v>2736</v>
      </c>
      <c r="BBI129" s="1" t="s">
        <v>2736</v>
      </c>
      <c r="BBJ129" s="1" t="s">
        <v>2736</v>
      </c>
      <c r="BBK129" s="1" t="s">
        <v>2736</v>
      </c>
      <c r="BBL129" s="1" t="s">
        <v>2736</v>
      </c>
      <c r="BBM129" s="1" t="s">
        <v>2736</v>
      </c>
      <c r="BBN129" s="1" t="s">
        <v>2736</v>
      </c>
      <c r="BBO129" s="1" t="s">
        <v>2736</v>
      </c>
      <c r="BBP129" s="1" t="s">
        <v>2736</v>
      </c>
      <c r="BBQ129" s="1" t="s">
        <v>2736</v>
      </c>
      <c r="BBR129">
        <v>116.31</v>
      </c>
      <c r="BBS129">
        <v>170.23</v>
      </c>
      <c r="BBT129">
        <v>5.0549999999999997</v>
      </c>
      <c r="BBU129">
        <v>8419</v>
      </c>
      <c r="BBV129">
        <v>0.25</v>
      </c>
      <c r="BBW129">
        <v>2727.3</v>
      </c>
      <c r="BBX129">
        <v>0.04</v>
      </c>
      <c r="BBY129">
        <v>0.74</v>
      </c>
      <c r="BBZ129">
        <v>0</v>
      </c>
      <c r="BCA129">
        <v>0.22</v>
      </c>
      <c r="BCB129">
        <v>2635.91</v>
      </c>
      <c r="BCC129">
        <v>60.46</v>
      </c>
      <c r="BCD129">
        <v>3.11</v>
      </c>
      <c r="BCE129">
        <v>19440</v>
      </c>
      <c r="BCF129">
        <v>1</v>
      </c>
      <c r="BCG129" s="1" t="s">
        <v>2736</v>
      </c>
      <c r="BCH129">
        <v>0</v>
      </c>
      <c r="BCI129">
        <v>0.01</v>
      </c>
      <c r="BCK129" s="1" t="s">
        <v>2736</v>
      </c>
      <c r="BCL129">
        <v>53.51</v>
      </c>
      <c r="BCM129">
        <v>48.94</v>
      </c>
      <c r="BCN129">
        <v>2.58</v>
      </c>
      <c r="BCO129">
        <v>99880</v>
      </c>
      <c r="BCP129">
        <v>5.2644000000000002</v>
      </c>
      <c r="BCQ129">
        <v>499.1</v>
      </c>
      <c r="BCR129">
        <v>0</v>
      </c>
      <c r="BCS129">
        <v>0</v>
      </c>
      <c r="BCU129">
        <v>-0.05</v>
      </c>
      <c r="BCV129">
        <v>106.5</v>
      </c>
      <c r="BCW129">
        <v>30.51</v>
      </c>
      <c r="BCX129">
        <v>1.35</v>
      </c>
      <c r="BCY129">
        <v>2260</v>
      </c>
      <c r="BCZ129">
        <v>0.1</v>
      </c>
      <c r="BDA129">
        <v>145</v>
      </c>
      <c r="BDB129">
        <v>0.04</v>
      </c>
      <c r="BDC129">
        <v>3.33</v>
      </c>
      <c r="BDE129" s="1" t="s">
        <v>2736</v>
      </c>
      <c r="BDF129">
        <v>1974.76</v>
      </c>
      <c r="BDG129">
        <v>1345.16</v>
      </c>
      <c r="BDH129">
        <v>4.5</v>
      </c>
      <c r="BDI129">
        <v>298925</v>
      </c>
      <c r="BDJ129">
        <v>1</v>
      </c>
      <c r="BDK129" s="1" t="s">
        <v>2736</v>
      </c>
      <c r="BDL129">
        <v>0.11</v>
      </c>
      <c r="BDM129">
        <v>2.4700000000000002</v>
      </c>
      <c r="BDN129" s="1" t="s">
        <v>2736</v>
      </c>
      <c r="BDO129" s="1" t="s">
        <v>2736</v>
      </c>
      <c r="BDP129">
        <v>47.68</v>
      </c>
      <c r="BDQ129">
        <v>86.97</v>
      </c>
      <c r="BDR129">
        <v>1.5</v>
      </c>
      <c r="BDS129">
        <v>53551</v>
      </c>
      <c r="BDT129">
        <v>0.92549999999999999</v>
      </c>
      <c r="BDU129">
        <v>2957</v>
      </c>
      <c r="BDV129">
        <v>0.04</v>
      </c>
      <c r="BDW129">
        <v>2.46</v>
      </c>
      <c r="BDX129" s="1" t="s">
        <v>2736</v>
      </c>
      <c r="BDY129" s="1" t="s">
        <v>2736</v>
      </c>
      <c r="BDZ129" s="1" t="s">
        <v>2736</v>
      </c>
      <c r="BEA129" s="1" t="s">
        <v>2736</v>
      </c>
      <c r="BEB129" s="1" t="s">
        <v>2736</v>
      </c>
      <c r="BEC129" s="1" t="s">
        <v>2736</v>
      </c>
      <c r="BED129" s="1" t="s">
        <v>2736</v>
      </c>
      <c r="BEE129" s="1" t="s">
        <v>2736</v>
      </c>
      <c r="BEF129" s="1" t="s">
        <v>2736</v>
      </c>
      <c r="BEG129" s="1" t="s">
        <v>2736</v>
      </c>
      <c r="BEJ129" s="1" t="s">
        <v>2736</v>
      </c>
      <c r="BEK129" s="1" t="s">
        <v>2736</v>
      </c>
      <c r="BEL129" s="1" t="s">
        <v>2736</v>
      </c>
      <c r="BEM129" s="1" t="s">
        <v>2736</v>
      </c>
      <c r="BEN129" s="1" t="s">
        <v>2736</v>
      </c>
      <c r="BEO129" s="1" t="s">
        <v>2736</v>
      </c>
      <c r="BEP129" s="1" t="s">
        <v>2736</v>
      </c>
      <c r="BEQ129" s="1" t="s">
        <v>2736</v>
      </c>
    </row>
    <row r="130" spans="1:1499" x14ac:dyDescent="0.25">
      <c r="A130" s="2">
        <v>38838</v>
      </c>
      <c r="B130" s="1" t="s">
        <v>2736</v>
      </c>
      <c r="C130" s="1" t="s">
        <v>2736</v>
      </c>
      <c r="D130" s="1" t="s">
        <v>2736</v>
      </c>
      <c r="E130" s="1" t="s">
        <v>2736</v>
      </c>
      <c r="F130" s="1" t="s">
        <v>2736</v>
      </c>
      <c r="G130" s="1" t="s">
        <v>2736</v>
      </c>
      <c r="H130" s="1" t="s">
        <v>2736</v>
      </c>
      <c r="I130" s="1" t="s">
        <v>2736</v>
      </c>
      <c r="K130" s="1" t="s">
        <v>2736</v>
      </c>
      <c r="L130">
        <v>49.04</v>
      </c>
      <c r="M130">
        <v>128.29</v>
      </c>
      <c r="N130">
        <v>6.86</v>
      </c>
      <c r="O130">
        <v>4404</v>
      </c>
      <c r="P130">
        <v>0.23549999999999999</v>
      </c>
      <c r="Q130">
        <v>421.7</v>
      </c>
      <c r="R130">
        <v>0</v>
      </c>
      <c r="S130">
        <v>0</v>
      </c>
      <c r="T130">
        <v>0.22</v>
      </c>
      <c r="U130">
        <v>0.28999999999999998</v>
      </c>
      <c r="V130">
        <v>2625.32</v>
      </c>
      <c r="W130">
        <v>261.83</v>
      </c>
      <c r="X130">
        <v>3.7</v>
      </c>
      <c r="Y130">
        <v>70717</v>
      </c>
      <c r="Z130">
        <v>1</v>
      </c>
      <c r="AA130">
        <v>1286.9000000000001</v>
      </c>
      <c r="AB130">
        <v>0.4</v>
      </c>
      <c r="AC130">
        <v>10.72</v>
      </c>
      <c r="AD130">
        <v>0.03</v>
      </c>
      <c r="AE130">
        <v>0.11</v>
      </c>
      <c r="AF130" s="1" t="s">
        <v>2736</v>
      </c>
      <c r="AG130" s="1" t="s">
        <v>2736</v>
      </c>
      <c r="AH130" s="1" t="s">
        <v>2736</v>
      </c>
      <c r="AI130" s="1" t="s">
        <v>2736</v>
      </c>
      <c r="AJ130" s="1" t="s">
        <v>2736</v>
      </c>
      <c r="AK130" s="1" t="s">
        <v>2736</v>
      </c>
      <c r="AL130" s="1" t="s">
        <v>2736</v>
      </c>
      <c r="AM130" s="1" t="s">
        <v>2736</v>
      </c>
      <c r="AN130" s="1" t="s">
        <v>2736</v>
      </c>
      <c r="AO130" s="1" t="s">
        <v>2736</v>
      </c>
      <c r="AP130">
        <v>5467.77</v>
      </c>
      <c r="AQ130">
        <v>8.81</v>
      </c>
      <c r="AR130">
        <v>3.53</v>
      </c>
      <c r="AS130">
        <v>2493</v>
      </c>
      <c r="AT130">
        <v>1</v>
      </c>
      <c r="AU130">
        <v>156.5</v>
      </c>
      <c r="AV130">
        <v>0.1</v>
      </c>
      <c r="AW130">
        <v>2.75</v>
      </c>
      <c r="AZ130">
        <v>2594.16</v>
      </c>
      <c r="BA130">
        <v>2.83</v>
      </c>
      <c r="BB130">
        <v>3.65</v>
      </c>
      <c r="BC130">
        <v>776</v>
      </c>
      <c r="BD130">
        <v>1</v>
      </c>
      <c r="BE130">
        <v>2.2999999999999998</v>
      </c>
      <c r="BF130">
        <v>0.01</v>
      </c>
      <c r="BG130">
        <v>0.31</v>
      </c>
      <c r="BJ130">
        <v>104.74</v>
      </c>
      <c r="BK130">
        <v>0.53</v>
      </c>
      <c r="BL130">
        <v>1.18</v>
      </c>
      <c r="BM130">
        <v>450</v>
      </c>
      <c r="BN130">
        <v>1</v>
      </c>
      <c r="BO130" s="1" t="s">
        <v>2736</v>
      </c>
      <c r="BP130">
        <v>0.04</v>
      </c>
      <c r="BQ130">
        <v>3.5</v>
      </c>
      <c r="BT130" s="1" t="s">
        <v>2736</v>
      </c>
      <c r="BU130" s="1" t="s">
        <v>2736</v>
      </c>
      <c r="BV130" s="1" t="s">
        <v>2736</v>
      </c>
      <c r="BW130" s="1" t="s">
        <v>2736</v>
      </c>
      <c r="BX130" s="1" t="s">
        <v>2736</v>
      </c>
      <c r="BY130" s="1" t="s">
        <v>2736</v>
      </c>
      <c r="BZ130" s="1" t="s">
        <v>2736</v>
      </c>
      <c r="CA130" s="1" t="s">
        <v>2736</v>
      </c>
      <c r="CC130" s="1" t="s">
        <v>2736</v>
      </c>
      <c r="CD130" s="1" t="s">
        <v>2736</v>
      </c>
      <c r="CE130" s="1" t="s">
        <v>2736</v>
      </c>
      <c r="CF130" s="1" t="s">
        <v>2736</v>
      </c>
      <c r="CG130" s="1" t="s">
        <v>2736</v>
      </c>
      <c r="CH130" s="1" t="s">
        <v>2736</v>
      </c>
      <c r="CI130" s="1" t="s">
        <v>2736</v>
      </c>
      <c r="CJ130" s="1" t="s">
        <v>2736</v>
      </c>
      <c r="CK130" s="1" t="s">
        <v>2736</v>
      </c>
      <c r="CL130" s="1" t="s">
        <v>2736</v>
      </c>
      <c r="CM130" s="1" t="s">
        <v>2736</v>
      </c>
      <c r="CN130" s="1" t="s">
        <v>2736</v>
      </c>
      <c r="CO130" s="1" t="s">
        <v>2736</v>
      </c>
      <c r="CP130" s="1" t="s">
        <v>2736</v>
      </c>
      <c r="CQ130" s="1" t="s">
        <v>2736</v>
      </c>
      <c r="CR130" s="1" t="s">
        <v>2736</v>
      </c>
      <c r="CS130" s="1" t="s">
        <v>2736</v>
      </c>
      <c r="CT130" s="1" t="s">
        <v>2736</v>
      </c>
      <c r="CU130" s="1" t="s">
        <v>2736</v>
      </c>
      <c r="CV130" s="1" t="s">
        <v>2736</v>
      </c>
      <c r="CW130" s="1" t="s">
        <v>2736</v>
      </c>
      <c r="CX130" s="1" t="s">
        <v>2736</v>
      </c>
      <c r="CY130" s="1" t="s">
        <v>2736</v>
      </c>
      <c r="CZ130" s="1" t="s">
        <v>2736</v>
      </c>
      <c r="DA130" s="1" t="s">
        <v>2736</v>
      </c>
      <c r="DB130" s="1" t="s">
        <v>2736</v>
      </c>
      <c r="DC130" s="1" t="s">
        <v>2736</v>
      </c>
      <c r="DD130" s="1" t="s">
        <v>2736</v>
      </c>
      <c r="DE130" s="1" t="s">
        <v>2736</v>
      </c>
      <c r="DF130" s="1" t="s">
        <v>2736</v>
      </c>
      <c r="DG130" s="1" t="s">
        <v>2736</v>
      </c>
      <c r="DH130" s="1" t="s">
        <v>2736</v>
      </c>
      <c r="DI130" s="1" t="s">
        <v>2736</v>
      </c>
      <c r="DJ130" s="1" t="s">
        <v>2736</v>
      </c>
      <c r="DK130" s="1" t="s">
        <v>2736</v>
      </c>
      <c r="DL130" s="1" t="s">
        <v>2736</v>
      </c>
      <c r="DM130" s="1" t="s">
        <v>2736</v>
      </c>
      <c r="DN130" s="1" t="s">
        <v>2736</v>
      </c>
      <c r="DO130" s="1" t="s">
        <v>2736</v>
      </c>
      <c r="DP130" s="1" t="s">
        <v>2736</v>
      </c>
      <c r="DQ130" s="1" t="s">
        <v>2736</v>
      </c>
      <c r="DR130" s="1" t="s">
        <v>2736</v>
      </c>
      <c r="DS130" s="1" t="s">
        <v>2736</v>
      </c>
      <c r="DT130" s="1" t="s">
        <v>2736</v>
      </c>
      <c r="DU130" s="1" t="s">
        <v>2736</v>
      </c>
      <c r="DV130" s="1" t="s">
        <v>2736</v>
      </c>
      <c r="DW130" s="1" t="s">
        <v>2736</v>
      </c>
      <c r="DX130" s="1" t="s">
        <v>2736</v>
      </c>
      <c r="DY130" s="1" t="s">
        <v>2736</v>
      </c>
      <c r="DZ130" s="1" t="s">
        <v>2736</v>
      </c>
      <c r="EA130" s="1" t="s">
        <v>2736</v>
      </c>
      <c r="EB130">
        <v>67</v>
      </c>
      <c r="EC130">
        <v>10.89</v>
      </c>
      <c r="ED130">
        <v>0.67</v>
      </c>
      <c r="EE130">
        <v>16250</v>
      </c>
      <c r="EF130">
        <v>1</v>
      </c>
      <c r="EG130" s="1" t="s">
        <v>2736</v>
      </c>
      <c r="EH130">
        <v>0</v>
      </c>
      <c r="EI130">
        <v>0</v>
      </c>
      <c r="EL130">
        <v>56.37</v>
      </c>
      <c r="EM130">
        <v>34.83</v>
      </c>
      <c r="EN130">
        <v>0.92</v>
      </c>
      <c r="EO130">
        <v>22000</v>
      </c>
      <c r="EP130">
        <v>0.57850000000000001</v>
      </c>
      <c r="EQ130">
        <v>710.6</v>
      </c>
      <c r="ER130">
        <v>0</v>
      </c>
      <c r="ES130">
        <v>0</v>
      </c>
      <c r="ET130" s="1" t="s">
        <v>2736</v>
      </c>
      <c r="EU130">
        <v>-0.31</v>
      </c>
      <c r="EV130" s="1" t="s">
        <v>2736</v>
      </c>
      <c r="EW130" s="1" t="s">
        <v>2736</v>
      </c>
      <c r="EX130" s="1" t="s">
        <v>2736</v>
      </c>
      <c r="EY130" s="1" t="s">
        <v>2736</v>
      </c>
      <c r="EZ130" s="1" t="s">
        <v>2736</v>
      </c>
      <c r="FA130" s="1" t="s">
        <v>2736</v>
      </c>
      <c r="FB130" s="1" t="s">
        <v>2736</v>
      </c>
      <c r="FC130" s="1" t="s">
        <v>2736</v>
      </c>
      <c r="FD130" s="1" t="s">
        <v>2736</v>
      </c>
      <c r="FE130" s="1" t="s">
        <v>2736</v>
      </c>
      <c r="FF130" s="1" t="s">
        <v>2736</v>
      </c>
      <c r="FG130" s="1" t="s">
        <v>2736</v>
      </c>
      <c r="FH130" s="1" t="s">
        <v>2736</v>
      </c>
      <c r="FI130" s="1" t="s">
        <v>2736</v>
      </c>
      <c r="FJ130" s="1" t="s">
        <v>2736</v>
      </c>
      <c r="FK130" s="1" t="s">
        <v>2736</v>
      </c>
      <c r="FL130" s="1" t="s">
        <v>2736</v>
      </c>
      <c r="FM130" s="1" t="s">
        <v>2736</v>
      </c>
      <c r="FO130" s="1" t="s">
        <v>2736</v>
      </c>
      <c r="FP130">
        <v>130.65</v>
      </c>
      <c r="FQ130">
        <v>55.69</v>
      </c>
      <c r="FR130">
        <v>4.1500000000000004</v>
      </c>
      <c r="FS130">
        <v>13419</v>
      </c>
      <c r="FT130">
        <v>1</v>
      </c>
      <c r="FU130">
        <v>50.4</v>
      </c>
      <c r="FV130">
        <v>0.09</v>
      </c>
      <c r="FW130">
        <v>2.12</v>
      </c>
      <c r="FY130" s="1" t="s">
        <v>2736</v>
      </c>
      <c r="FZ130">
        <v>97.16</v>
      </c>
      <c r="GA130">
        <v>476.69</v>
      </c>
      <c r="GB130">
        <v>3.88</v>
      </c>
      <c r="GC130">
        <v>122858</v>
      </c>
      <c r="GD130">
        <v>1</v>
      </c>
      <c r="GE130">
        <v>4013.9</v>
      </c>
      <c r="GF130">
        <v>0.09</v>
      </c>
      <c r="GG130">
        <v>2.4500000000000002</v>
      </c>
      <c r="GH130">
        <v>0.02</v>
      </c>
      <c r="GI130">
        <v>0.28999999999999998</v>
      </c>
      <c r="GJ130" s="1" t="s">
        <v>2736</v>
      </c>
      <c r="GK130" s="1" t="s">
        <v>2736</v>
      </c>
      <c r="GL130" s="1" t="s">
        <v>2736</v>
      </c>
      <c r="GM130" s="1" t="s">
        <v>2736</v>
      </c>
      <c r="GN130" s="1" t="s">
        <v>2736</v>
      </c>
      <c r="GO130" s="1" t="s">
        <v>2736</v>
      </c>
      <c r="GP130" s="1" t="s">
        <v>2736</v>
      </c>
      <c r="GQ130" s="1" t="s">
        <v>2736</v>
      </c>
      <c r="GS130" s="1" t="s">
        <v>2736</v>
      </c>
      <c r="GT130">
        <v>22.25</v>
      </c>
      <c r="GU130">
        <v>116.88</v>
      </c>
      <c r="GV130">
        <v>17.8</v>
      </c>
      <c r="GW130">
        <v>6566</v>
      </c>
      <c r="GX130">
        <v>1</v>
      </c>
      <c r="GY130" s="1" t="s">
        <v>2736</v>
      </c>
      <c r="GZ130">
        <v>0</v>
      </c>
      <c r="HA130">
        <v>0</v>
      </c>
      <c r="HB130" s="1" t="s">
        <v>2736</v>
      </c>
      <c r="HC130" s="1" t="s">
        <v>2736</v>
      </c>
      <c r="HD130" s="1" t="s">
        <v>2736</v>
      </c>
      <c r="HE130" s="1" t="s">
        <v>2736</v>
      </c>
      <c r="HF130" s="1" t="s">
        <v>2736</v>
      </c>
      <c r="HG130" s="1" t="s">
        <v>2736</v>
      </c>
      <c r="HH130" s="1" t="s">
        <v>2736</v>
      </c>
      <c r="HI130" s="1" t="s">
        <v>2736</v>
      </c>
      <c r="HJ130" s="1" t="s">
        <v>2736</v>
      </c>
      <c r="HK130" s="1" t="s">
        <v>2736</v>
      </c>
      <c r="HL130" s="1" t="s">
        <v>2736</v>
      </c>
      <c r="HM130" s="1" t="s">
        <v>2736</v>
      </c>
      <c r="HN130">
        <v>34.31</v>
      </c>
      <c r="HO130">
        <v>6.82</v>
      </c>
      <c r="HP130">
        <v>0.35</v>
      </c>
      <c r="HQ130">
        <v>19500</v>
      </c>
      <c r="HR130">
        <v>1</v>
      </c>
      <c r="HS130" s="1" t="s">
        <v>2736</v>
      </c>
      <c r="HT130">
        <v>0</v>
      </c>
      <c r="HU130">
        <v>0</v>
      </c>
      <c r="HX130" s="1" t="s">
        <v>2736</v>
      </c>
      <c r="HY130" s="1" t="s">
        <v>2736</v>
      </c>
      <c r="HZ130" s="1" t="s">
        <v>2736</v>
      </c>
      <c r="IA130" s="1" t="s">
        <v>2736</v>
      </c>
      <c r="IB130" s="1" t="s">
        <v>2736</v>
      </c>
      <c r="IC130" s="1" t="s">
        <v>2736</v>
      </c>
      <c r="ID130" s="1" t="s">
        <v>2736</v>
      </c>
      <c r="IE130" s="1" t="s">
        <v>2736</v>
      </c>
      <c r="IG130" s="1" t="s">
        <v>2736</v>
      </c>
      <c r="IH130">
        <v>77.819999999999993</v>
      </c>
      <c r="II130">
        <v>12.49</v>
      </c>
      <c r="IJ130">
        <v>27.17</v>
      </c>
      <c r="IK130">
        <v>13500</v>
      </c>
      <c r="IL130">
        <v>29.375</v>
      </c>
      <c r="IM130">
        <v>0.8</v>
      </c>
      <c r="IN130">
        <v>0.59</v>
      </c>
      <c r="IO130">
        <v>2.16</v>
      </c>
      <c r="IQ130" s="1" t="s">
        <v>2736</v>
      </c>
      <c r="IR130" s="1" t="s">
        <v>2736</v>
      </c>
      <c r="IS130" s="1" t="s">
        <v>2736</v>
      </c>
      <c r="IT130" s="1" t="s">
        <v>2736</v>
      </c>
      <c r="IU130" s="1" t="s">
        <v>2736</v>
      </c>
      <c r="IV130" s="1" t="s">
        <v>2736</v>
      </c>
      <c r="IW130" s="1" t="s">
        <v>2736</v>
      </c>
      <c r="IX130" s="1" t="s">
        <v>2736</v>
      </c>
      <c r="IY130" s="1" t="s">
        <v>2736</v>
      </c>
      <c r="JB130" s="1" t="s">
        <v>2736</v>
      </c>
      <c r="JC130" s="1" t="s">
        <v>2736</v>
      </c>
      <c r="JD130" s="1" t="s">
        <v>2736</v>
      </c>
      <c r="JE130" s="1" t="s">
        <v>2736</v>
      </c>
      <c r="JF130" s="1" t="s">
        <v>2736</v>
      </c>
      <c r="JG130" s="1" t="s">
        <v>2736</v>
      </c>
      <c r="JH130" s="1" t="s">
        <v>2736</v>
      </c>
      <c r="JI130" s="1" t="s">
        <v>2736</v>
      </c>
      <c r="JL130" s="1" t="s">
        <v>2736</v>
      </c>
      <c r="JM130" s="1" t="s">
        <v>2736</v>
      </c>
      <c r="JN130" s="1" t="s">
        <v>2736</v>
      </c>
      <c r="JO130" s="1" t="s">
        <v>2736</v>
      </c>
      <c r="JP130" s="1" t="s">
        <v>2736</v>
      </c>
      <c r="JQ130" s="1" t="s">
        <v>2736</v>
      </c>
      <c r="JR130" s="1" t="s">
        <v>2736</v>
      </c>
      <c r="JS130" s="1" t="s">
        <v>2736</v>
      </c>
      <c r="JT130" s="1" t="s">
        <v>2736</v>
      </c>
      <c r="JU130" s="1" t="s">
        <v>2736</v>
      </c>
      <c r="JV130" s="1" t="s">
        <v>2736</v>
      </c>
      <c r="JW130" s="1" t="s">
        <v>2736</v>
      </c>
      <c r="JX130" s="1" t="s">
        <v>2736</v>
      </c>
      <c r="JY130" s="1" t="s">
        <v>2736</v>
      </c>
      <c r="JZ130" s="1" t="s">
        <v>2736</v>
      </c>
      <c r="KA130" s="1" t="s">
        <v>2736</v>
      </c>
      <c r="KB130" s="1" t="s">
        <v>2736</v>
      </c>
      <c r="KC130" s="1" t="s">
        <v>2736</v>
      </c>
      <c r="KD130" s="1" t="s">
        <v>2736</v>
      </c>
      <c r="KE130" s="1" t="s">
        <v>2736</v>
      </c>
      <c r="KF130" s="1" t="s">
        <v>2736</v>
      </c>
      <c r="KG130" s="1" t="s">
        <v>2736</v>
      </c>
      <c r="KH130" s="1" t="s">
        <v>2736</v>
      </c>
      <c r="KI130" s="1" t="s">
        <v>2736</v>
      </c>
      <c r="KJ130" s="1" t="s">
        <v>2736</v>
      </c>
      <c r="KK130" s="1" t="s">
        <v>2736</v>
      </c>
      <c r="KL130" s="1" t="s">
        <v>2736</v>
      </c>
      <c r="KM130" s="1" t="s">
        <v>2736</v>
      </c>
      <c r="KN130" s="1" t="s">
        <v>2736</v>
      </c>
      <c r="KO130" s="1" t="s">
        <v>2736</v>
      </c>
      <c r="KP130">
        <v>10.93</v>
      </c>
      <c r="KQ130">
        <v>10.71</v>
      </c>
      <c r="KR130">
        <v>0.12</v>
      </c>
      <c r="KS130">
        <v>91145</v>
      </c>
      <c r="KT130">
        <v>1</v>
      </c>
      <c r="KU130" s="1" t="s">
        <v>2736</v>
      </c>
      <c r="KV130">
        <v>0</v>
      </c>
      <c r="KW130">
        <v>0</v>
      </c>
      <c r="KZ130">
        <v>37.270000000000003</v>
      </c>
      <c r="LA130">
        <v>32.47</v>
      </c>
      <c r="LB130">
        <v>9.2026000000000003</v>
      </c>
      <c r="LC130">
        <v>34000</v>
      </c>
      <c r="LD130">
        <v>9.6362000000000005</v>
      </c>
      <c r="LE130">
        <v>103</v>
      </c>
      <c r="LF130">
        <v>0</v>
      </c>
      <c r="LG130">
        <v>0</v>
      </c>
      <c r="LH130" s="1" t="s">
        <v>2736</v>
      </c>
      <c r="LI130" s="1" t="s">
        <v>2736</v>
      </c>
      <c r="LJ130">
        <v>163.38</v>
      </c>
      <c r="LK130">
        <v>60.74</v>
      </c>
      <c r="LL130">
        <v>3.99</v>
      </c>
      <c r="LM130">
        <v>15222</v>
      </c>
      <c r="LN130">
        <v>1</v>
      </c>
      <c r="LO130" s="1" t="s">
        <v>2736</v>
      </c>
      <c r="LP130">
        <v>0</v>
      </c>
      <c r="LQ130">
        <v>0</v>
      </c>
      <c r="LT130" s="1" t="s">
        <v>2736</v>
      </c>
      <c r="LU130" s="1" t="s">
        <v>2736</v>
      </c>
      <c r="LV130" s="1" t="s">
        <v>2736</v>
      </c>
      <c r="LW130" s="1" t="s">
        <v>2736</v>
      </c>
      <c r="LX130" s="1" t="s">
        <v>2736</v>
      </c>
      <c r="LY130" s="1" t="s">
        <v>2736</v>
      </c>
      <c r="LZ130" s="1" t="s">
        <v>2736</v>
      </c>
      <c r="MA130" s="1" t="s">
        <v>2736</v>
      </c>
      <c r="MB130" s="1" t="s">
        <v>2736</v>
      </c>
      <c r="MC130" s="1" t="s">
        <v>2736</v>
      </c>
      <c r="MD130">
        <v>17.13</v>
      </c>
      <c r="ME130">
        <v>86.24</v>
      </c>
      <c r="MF130">
        <v>33.4</v>
      </c>
      <c r="MG130">
        <v>2582</v>
      </c>
      <c r="MH130">
        <v>1</v>
      </c>
      <c r="MI130" s="1" t="s">
        <v>2736</v>
      </c>
      <c r="MJ130">
        <v>0</v>
      </c>
      <c r="MK130">
        <v>0</v>
      </c>
      <c r="ML130" s="1" t="s">
        <v>2736</v>
      </c>
      <c r="MM130" s="1" t="s">
        <v>2736</v>
      </c>
      <c r="MN130">
        <v>319</v>
      </c>
      <c r="MO130">
        <v>334.23</v>
      </c>
      <c r="MP130">
        <v>4.24</v>
      </c>
      <c r="MQ130">
        <v>78829</v>
      </c>
      <c r="MR130">
        <v>1</v>
      </c>
      <c r="MS130" s="1" t="s">
        <v>2736</v>
      </c>
      <c r="MT130">
        <v>0</v>
      </c>
      <c r="MU130">
        <v>0</v>
      </c>
      <c r="MX130">
        <v>18.059999999999999</v>
      </c>
      <c r="MY130">
        <v>17.04</v>
      </c>
      <c r="MZ130">
        <v>1.91</v>
      </c>
      <c r="NA130">
        <v>8919</v>
      </c>
      <c r="NB130">
        <v>1</v>
      </c>
      <c r="NC130" s="1" t="s">
        <v>2736</v>
      </c>
      <c r="ND130">
        <v>0.05</v>
      </c>
      <c r="NE130">
        <v>2.62</v>
      </c>
      <c r="NF130" s="1" t="s">
        <v>2736</v>
      </c>
      <c r="NG130" s="1" t="s">
        <v>2736</v>
      </c>
      <c r="NR130" s="1" t="s">
        <v>2736</v>
      </c>
      <c r="NS130" s="1" t="s">
        <v>2736</v>
      </c>
      <c r="NT130" s="1" t="s">
        <v>2736</v>
      </c>
      <c r="NU130" s="1" t="s">
        <v>2736</v>
      </c>
      <c r="NV130" s="1" t="s">
        <v>2736</v>
      </c>
      <c r="NW130" s="1" t="s">
        <v>2736</v>
      </c>
      <c r="NX130" s="1" t="s">
        <v>2736</v>
      </c>
      <c r="NY130" s="1" t="s">
        <v>2736</v>
      </c>
      <c r="NZ130" s="1" t="s">
        <v>2736</v>
      </c>
      <c r="OA130" s="1" t="s">
        <v>2736</v>
      </c>
      <c r="OB130" s="1" t="s">
        <v>2736</v>
      </c>
      <c r="OC130" s="1" t="s">
        <v>2736</v>
      </c>
      <c r="OD130" s="1" t="s">
        <v>2736</v>
      </c>
      <c r="OE130" s="1" t="s">
        <v>2736</v>
      </c>
      <c r="OF130" s="1" t="s">
        <v>2736</v>
      </c>
      <c r="OG130" s="1" t="s">
        <v>2736</v>
      </c>
      <c r="OH130" s="1" t="s">
        <v>2736</v>
      </c>
      <c r="OI130" s="1" t="s">
        <v>2736</v>
      </c>
      <c r="OJ130" s="1" t="s">
        <v>2736</v>
      </c>
      <c r="OK130" s="1" t="s">
        <v>2736</v>
      </c>
      <c r="OL130" s="1" t="s">
        <v>2736</v>
      </c>
      <c r="OM130" s="1" t="s">
        <v>2736</v>
      </c>
      <c r="ON130" s="1" t="s">
        <v>2736</v>
      </c>
      <c r="OO130" s="1" t="s">
        <v>2736</v>
      </c>
      <c r="OP130" s="1" t="s">
        <v>2736</v>
      </c>
      <c r="OQ130" s="1" t="s">
        <v>2736</v>
      </c>
      <c r="OR130" s="1" t="s">
        <v>2736</v>
      </c>
      <c r="OS130" s="1" t="s">
        <v>2736</v>
      </c>
      <c r="OV130" s="1" t="s">
        <v>2736</v>
      </c>
      <c r="OW130" s="1" t="s">
        <v>2736</v>
      </c>
      <c r="OX130" s="1" t="s">
        <v>2736</v>
      </c>
      <c r="OY130" s="1" t="s">
        <v>2736</v>
      </c>
      <c r="OZ130" s="1" t="s">
        <v>2736</v>
      </c>
      <c r="PA130" s="1" t="s">
        <v>2736</v>
      </c>
      <c r="PB130" s="1" t="s">
        <v>2736</v>
      </c>
      <c r="PC130" s="1" t="s">
        <v>2736</v>
      </c>
      <c r="PD130" s="1" t="s">
        <v>2736</v>
      </c>
      <c r="PE130" s="1" t="s">
        <v>2736</v>
      </c>
      <c r="PF130" s="1" t="s">
        <v>2736</v>
      </c>
      <c r="PG130" s="1" t="s">
        <v>2736</v>
      </c>
      <c r="PH130" s="1" t="s">
        <v>2736</v>
      </c>
      <c r="PI130" s="1" t="s">
        <v>2736</v>
      </c>
      <c r="PJ130" s="1" t="s">
        <v>2736</v>
      </c>
      <c r="PK130" s="1" t="s">
        <v>2736</v>
      </c>
      <c r="PL130" s="1" t="s">
        <v>2736</v>
      </c>
      <c r="PM130" s="1" t="s">
        <v>2736</v>
      </c>
      <c r="PP130">
        <v>28.36</v>
      </c>
      <c r="PQ130">
        <v>16.88</v>
      </c>
      <c r="PR130">
        <v>0.84</v>
      </c>
      <c r="PS130">
        <v>20000</v>
      </c>
      <c r="PT130">
        <v>1</v>
      </c>
      <c r="PU130">
        <v>1709</v>
      </c>
      <c r="PV130">
        <v>0</v>
      </c>
      <c r="PW130">
        <v>0</v>
      </c>
      <c r="PX130" s="1" t="s">
        <v>2736</v>
      </c>
      <c r="PY130" s="1" t="s">
        <v>2736</v>
      </c>
      <c r="PZ130" s="1" t="s">
        <v>2736</v>
      </c>
      <c r="QA130" s="1" t="s">
        <v>2736</v>
      </c>
      <c r="QB130" s="1" t="s">
        <v>2736</v>
      </c>
      <c r="QC130" s="1" t="s">
        <v>2736</v>
      </c>
      <c r="QD130" s="1" t="s">
        <v>2736</v>
      </c>
      <c r="QE130" s="1" t="s">
        <v>2736</v>
      </c>
      <c r="QF130" s="1" t="s">
        <v>2736</v>
      </c>
      <c r="QG130" s="1" t="s">
        <v>2736</v>
      </c>
      <c r="QJ130">
        <v>127.79</v>
      </c>
      <c r="QK130">
        <v>314.31</v>
      </c>
      <c r="QL130">
        <v>6.93</v>
      </c>
      <c r="QM130">
        <v>45355</v>
      </c>
      <c r="QN130">
        <v>1</v>
      </c>
      <c r="QO130">
        <v>651.6</v>
      </c>
      <c r="QP130">
        <v>0.19</v>
      </c>
      <c r="QQ130">
        <v>2.74</v>
      </c>
      <c r="QR130">
        <v>0.01</v>
      </c>
      <c r="QS130">
        <v>0.4</v>
      </c>
      <c r="QT130">
        <v>100</v>
      </c>
      <c r="QU130">
        <v>21034.57</v>
      </c>
      <c r="QV130">
        <v>290</v>
      </c>
      <c r="QW130">
        <v>72533</v>
      </c>
      <c r="QX130">
        <v>1</v>
      </c>
      <c r="QZ130">
        <v>0</v>
      </c>
      <c r="RA130">
        <v>0</v>
      </c>
      <c r="RD130">
        <v>88.46</v>
      </c>
      <c r="RE130">
        <v>4345.2</v>
      </c>
      <c r="RF130">
        <v>2.4</v>
      </c>
      <c r="RG130">
        <v>1631998</v>
      </c>
      <c r="RH130">
        <v>0.90310000000000001</v>
      </c>
      <c r="RI130">
        <v>224674.9</v>
      </c>
      <c r="RJ130">
        <v>0</v>
      </c>
      <c r="RK130">
        <v>0</v>
      </c>
      <c r="RL130">
        <v>0.03</v>
      </c>
      <c r="RM130">
        <v>0.05</v>
      </c>
      <c r="RN130" s="1" t="s">
        <v>2736</v>
      </c>
      <c r="RO130" s="1" t="s">
        <v>2736</v>
      </c>
      <c r="RP130" s="1" t="s">
        <v>2736</v>
      </c>
      <c r="RQ130" s="1" t="s">
        <v>2736</v>
      </c>
      <c r="RR130" s="1" t="s">
        <v>2736</v>
      </c>
      <c r="RS130" s="1" t="s">
        <v>2736</v>
      </c>
      <c r="RT130" s="1" t="s">
        <v>2736</v>
      </c>
      <c r="RU130" s="1" t="s">
        <v>2736</v>
      </c>
      <c r="RV130" s="1" t="s">
        <v>2736</v>
      </c>
      <c r="RW130" s="1" t="s">
        <v>2736</v>
      </c>
      <c r="RX130">
        <v>105.94</v>
      </c>
      <c r="RY130">
        <v>72.94</v>
      </c>
      <c r="RZ130">
        <v>20.14</v>
      </c>
      <c r="SA130">
        <v>3622</v>
      </c>
      <c r="SB130">
        <v>1</v>
      </c>
      <c r="SC130" s="1" t="s">
        <v>2736</v>
      </c>
      <c r="SD130">
        <v>0</v>
      </c>
      <c r="SE130">
        <v>0</v>
      </c>
      <c r="SH130">
        <v>608.63</v>
      </c>
      <c r="SI130">
        <v>2732.51</v>
      </c>
      <c r="SJ130">
        <v>19.989999999999998</v>
      </c>
      <c r="SK130">
        <v>136694</v>
      </c>
      <c r="SL130">
        <v>1</v>
      </c>
      <c r="SM130" s="1" t="s">
        <v>2736</v>
      </c>
      <c r="SN130">
        <v>1.1000000000000001</v>
      </c>
      <c r="SO130">
        <v>5.5</v>
      </c>
      <c r="SP130" s="1" t="s">
        <v>2736</v>
      </c>
      <c r="SQ130" s="1" t="s">
        <v>2736</v>
      </c>
      <c r="SR130">
        <v>1493.44</v>
      </c>
      <c r="SS130">
        <v>4005.68</v>
      </c>
      <c r="ST130">
        <v>6.25</v>
      </c>
      <c r="SU130">
        <v>5181995</v>
      </c>
      <c r="SV130">
        <v>8.0791000000000004</v>
      </c>
      <c r="SW130">
        <v>37647.5</v>
      </c>
      <c r="SX130">
        <v>0.17</v>
      </c>
      <c r="SY130">
        <v>2.72</v>
      </c>
      <c r="SZ130">
        <v>0.18</v>
      </c>
      <c r="TA130">
        <v>0.56000000000000005</v>
      </c>
      <c r="TB130">
        <v>99.33</v>
      </c>
      <c r="TC130">
        <v>33.409999999999997</v>
      </c>
      <c r="TD130">
        <v>21.85</v>
      </c>
      <c r="TE130">
        <v>1529</v>
      </c>
      <c r="TF130">
        <v>1</v>
      </c>
      <c r="TG130" s="1" t="s">
        <v>2736</v>
      </c>
      <c r="TH130">
        <v>0.13</v>
      </c>
      <c r="TI130">
        <v>0.59</v>
      </c>
      <c r="TL130">
        <v>113.04</v>
      </c>
      <c r="TM130">
        <v>164.84</v>
      </c>
      <c r="TN130">
        <v>26</v>
      </c>
      <c r="TO130">
        <v>6340</v>
      </c>
      <c r="TP130">
        <v>1</v>
      </c>
      <c r="TQ130" s="1" t="s">
        <v>2736</v>
      </c>
      <c r="TR130">
        <v>0</v>
      </c>
      <c r="TS130">
        <v>0</v>
      </c>
      <c r="TV130">
        <v>375.31</v>
      </c>
      <c r="TW130">
        <v>112.6</v>
      </c>
      <c r="TX130">
        <v>6.7</v>
      </c>
      <c r="TY130">
        <v>134764</v>
      </c>
      <c r="TZ130">
        <v>8.0172000000000008</v>
      </c>
      <c r="UA130">
        <v>376.7</v>
      </c>
      <c r="UB130">
        <v>0.28999999999999998</v>
      </c>
      <c r="UC130">
        <v>4.3600000000000003</v>
      </c>
      <c r="UE130">
        <v>0.33</v>
      </c>
      <c r="UF130">
        <v>898.79</v>
      </c>
      <c r="UG130">
        <v>317.55</v>
      </c>
      <c r="UH130">
        <v>87</v>
      </c>
      <c r="UI130">
        <v>3650</v>
      </c>
      <c r="UJ130">
        <v>1</v>
      </c>
      <c r="UK130" s="1" t="s">
        <v>2736</v>
      </c>
      <c r="UL130">
        <v>2.0699999999999998</v>
      </c>
      <c r="UM130">
        <v>2.37</v>
      </c>
      <c r="UN130" s="1" t="s">
        <v>2736</v>
      </c>
      <c r="UO130" s="1" t="s">
        <v>2736</v>
      </c>
      <c r="UP130">
        <v>155.88</v>
      </c>
      <c r="UQ130">
        <v>88.38</v>
      </c>
      <c r="UR130">
        <v>13.25</v>
      </c>
      <c r="US130">
        <v>6670</v>
      </c>
      <c r="UT130">
        <v>1</v>
      </c>
      <c r="UU130" s="1" t="s">
        <v>2736</v>
      </c>
      <c r="UV130">
        <v>0</v>
      </c>
      <c r="UW130">
        <v>0</v>
      </c>
      <c r="UZ130">
        <v>658.22</v>
      </c>
      <c r="VA130">
        <v>608.24</v>
      </c>
      <c r="VB130">
        <v>18.11</v>
      </c>
      <c r="VC130">
        <v>33586</v>
      </c>
      <c r="VD130">
        <v>1</v>
      </c>
      <c r="VE130" s="1" t="s">
        <v>2736</v>
      </c>
      <c r="VF130">
        <v>0.08</v>
      </c>
      <c r="VG130">
        <v>0.46</v>
      </c>
      <c r="VH130" s="1" t="s">
        <v>2736</v>
      </c>
      <c r="VI130" s="1" t="s">
        <v>2736</v>
      </c>
      <c r="VJ130">
        <v>192.42</v>
      </c>
      <c r="VK130">
        <v>885.62</v>
      </c>
      <c r="VL130">
        <v>41.28</v>
      </c>
      <c r="VM130">
        <v>53935</v>
      </c>
      <c r="VN130">
        <v>2.5143</v>
      </c>
      <c r="VO130">
        <v>1942.9</v>
      </c>
      <c r="VP130">
        <v>0.55000000000000004</v>
      </c>
      <c r="VQ130">
        <v>1.34</v>
      </c>
      <c r="VR130">
        <v>0.18</v>
      </c>
      <c r="VS130">
        <v>1.84</v>
      </c>
      <c r="VT130">
        <v>162.4</v>
      </c>
      <c r="VU130">
        <v>87.36</v>
      </c>
      <c r="VV130">
        <v>10.4</v>
      </c>
      <c r="VW130">
        <v>8400</v>
      </c>
      <c r="VX130">
        <v>1</v>
      </c>
      <c r="VY130" s="1" t="s">
        <v>2736</v>
      </c>
      <c r="VZ130">
        <v>0</v>
      </c>
      <c r="WA130">
        <v>0</v>
      </c>
      <c r="WD130">
        <v>154.59</v>
      </c>
      <c r="WE130">
        <v>20.79</v>
      </c>
      <c r="WF130">
        <v>4.95</v>
      </c>
      <c r="WG130">
        <v>4200</v>
      </c>
      <c r="WH130">
        <v>1</v>
      </c>
      <c r="WI130" s="1" t="s">
        <v>2736</v>
      </c>
      <c r="WJ130">
        <v>0</v>
      </c>
      <c r="WK130">
        <v>0</v>
      </c>
      <c r="WN130">
        <v>35.880000000000003</v>
      </c>
      <c r="WO130">
        <v>865.82</v>
      </c>
      <c r="WP130">
        <v>2.11</v>
      </c>
      <c r="WQ130">
        <v>410340</v>
      </c>
      <c r="WR130">
        <v>1</v>
      </c>
      <c r="WS130">
        <v>3775.6</v>
      </c>
      <c r="WT130">
        <v>0.01</v>
      </c>
      <c r="WU130">
        <v>0.56999999999999995</v>
      </c>
      <c r="WV130" s="1" t="s">
        <v>2736</v>
      </c>
      <c r="WW130">
        <v>0.25</v>
      </c>
      <c r="WX130">
        <v>630.05999999999995</v>
      </c>
      <c r="WY130">
        <v>102093.6</v>
      </c>
      <c r="WZ130">
        <v>1200</v>
      </c>
      <c r="XA130">
        <v>85078</v>
      </c>
      <c r="XB130">
        <v>1</v>
      </c>
      <c r="XC130" s="1" t="s">
        <v>2736</v>
      </c>
      <c r="XD130">
        <v>120</v>
      </c>
      <c r="XE130">
        <v>10</v>
      </c>
      <c r="XH130" s="1" t="s">
        <v>2736</v>
      </c>
      <c r="XI130" s="1" t="s">
        <v>2736</v>
      </c>
      <c r="XJ130" s="1" t="s">
        <v>2736</v>
      </c>
      <c r="XK130" s="1" t="s">
        <v>2736</v>
      </c>
      <c r="XL130" s="1" t="s">
        <v>2736</v>
      </c>
      <c r="XM130" s="1" t="s">
        <v>2736</v>
      </c>
      <c r="XN130" s="1" t="s">
        <v>2736</v>
      </c>
      <c r="XO130" s="1" t="s">
        <v>2736</v>
      </c>
      <c r="XQ130" s="1" t="s">
        <v>2736</v>
      </c>
      <c r="XR130">
        <v>114.22</v>
      </c>
      <c r="XS130">
        <v>45.79</v>
      </c>
      <c r="XT130">
        <v>642.49</v>
      </c>
      <c r="XU130">
        <v>136075</v>
      </c>
      <c r="XV130">
        <v>1909.3440000000001</v>
      </c>
      <c r="XW130">
        <v>4.4000000000000004</v>
      </c>
      <c r="XX130">
        <v>19.28</v>
      </c>
      <c r="XY130">
        <v>3</v>
      </c>
      <c r="YB130" s="1" t="s">
        <v>2736</v>
      </c>
      <c r="YC130" s="1" t="s">
        <v>2736</v>
      </c>
      <c r="YD130" s="1" t="s">
        <v>2736</v>
      </c>
      <c r="YE130" s="1" t="s">
        <v>2736</v>
      </c>
      <c r="YF130" s="1" t="s">
        <v>2736</v>
      </c>
      <c r="YG130" s="1" t="s">
        <v>2736</v>
      </c>
      <c r="YH130" s="1" t="s">
        <v>2736</v>
      </c>
      <c r="YI130" s="1" t="s">
        <v>2736</v>
      </c>
      <c r="YJ130" s="1" t="s">
        <v>2736</v>
      </c>
      <c r="YK130" s="1" t="s">
        <v>2736</v>
      </c>
      <c r="YL130" s="1" t="s">
        <v>2736</v>
      </c>
      <c r="YM130" s="1" t="s">
        <v>2736</v>
      </c>
      <c r="YN130" s="1" t="s">
        <v>2736</v>
      </c>
      <c r="YO130" s="1" t="s">
        <v>2736</v>
      </c>
      <c r="YP130" s="1" t="s">
        <v>2736</v>
      </c>
      <c r="YQ130" s="1" t="s">
        <v>2736</v>
      </c>
      <c r="YR130" s="1" t="s">
        <v>2736</v>
      </c>
      <c r="YS130" s="1" t="s">
        <v>2736</v>
      </c>
      <c r="YT130" s="1" t="s">
        <v>2736</v>
      </c>
      <c r="YU130" s="1" t="s">
        <v>2736</v>
      </c>
      <c r="YV130" s="1" t="s">
        <v>2736</v>
      </c>
      <c r="YW130" s="1" t="s">
        <v>2736</v>
      </c>
      <c r="YX130" s="1" t="s">
        <v>2736</v>
      </c>
      <c r="YY130" s="1" t="s">
        <v>2736</v>
      </c>
      <c r="YZ130" s="1" t="s">
        <v>2736</v>
      </c>
      <c r="ZA130" s="1" t="s">
        <v>2736</v>
      </c>
      <c r="ZB130" s="1" t="s">
        <v>2736</v>
      </c>
      <c r="ZC130" s="1" t="s">
        <v>2736</v>
      </c>
      <c r="ZD130" s="1" t="s">
        <v>2736</v>
      </c>
      <c r="ZE130" s="1" t="s">
        <v>2736</v>
      </c>
      <c r="ZF130" s="1" t="s">
        <v>2736</v>
      </c>
      <c r="ZG130" s="1" t="s">
        <v>2736</v>
      </c>
      <c r="ZH130" s="1" t="s">
        <v>2736</v>
      </c>
      <c r="ZI130" s="1" t="s">
        <v>2736</v>
      </c>
      <c r="ZJ130" s="1" t="s">
        <v>2736</v>
      </c>
      <c r="ZK130" s="1" t="s">
        <v>2736</v>
      </c>
      <c r="ZL130" s="1" t="s">
        <v>2736</v>
      </c>
      <c r="ZM130" s="1" t="s">
        <v>2736</v>
      </c>
      <c r="ZN130" s="1" t="s">
        <v>2736</v>
      </c>
      <c r="ZO130" s="1" t="s">
        <v>2736</v>
      </c>
      <c r="ZP130">
        <v>221.21</v>
      </c>
      <c r="ZQ130">
        <v>275.88</v>
      </c>
      <c r="ZR130">
        <v>20.125599999999999</v>
      </c>
      <c r="ZS130">
        <v>9317</v>
      </c>
      <c r="ZT130">
        <v>0.67969999999999997</v>
      </c>
      <c r="ZU130">
        <v>465</v>
      </c>
      <c r="ZV130">
        <v>0.23</v>
      </c>
      <c r="ZW130">
        <v>1.1499999999999999</v>
      </c>
      <c r="ZX130">
        <v>0.16</v>
      </c>
      <c r="ZY130">
        <v>-0.43</v>
      </c>
      <c r="ZZ130" s="1" t="s">
        <v>2736</v>
      </c>
      <c r="AAA130" s="1" t="s">
        <v>2736</v>
      </c>
      <c r="AAB130" s="1" t="s">
        <v>2736</v>
      </c>
      <c r="AAC130" s="1" t="s">
        <v>2736</v>
      </c>
      <c r="AAD130" s="1" t="s">
        <v>2736</v>
      </c>
      <c r="AAE130" s="1" t="s">
        <v>2736</v>
      </c>
      <c r="AAF130" s="1" t="s">
        <v>2736</v>
      </c>
      <c r="AAG130" s="1" t="s">
        <v>2736</v>
      </c>
      <c r="AAH130" s="1" t="s">
        <v>2736</v>
      </c>
      <c r="AAI130" s="1" t="s">
        <v>2736</v>
      </c>
      <c r="AAJ130" s="1" t="s">
        <v>2736</v>
      </c>
      <c r="AAK130" s="1" t="s">
        <v>2736</v>
      </c>
      <c r="AAL130" s="1" t="s">
        <v>2736</v>
      </c>
      <c r="AAM130" s="1" t="s">
        <v>2736</v>
      </c>
      <c r="AAN130" s="1" t="s">
        <v>2736</v>
      </c>
      <c r="AAO130" s="1" t="s">
        <v>2736</v>
      </c>
      <c r="AAP130" s="1" t="s">
        <v>2736</v>
      </c>
      <c r="AAQ130" s="1" t="s">
        <v>2736</v>
      </c>
      <c r="AAR130" s="1" t="s">
        <v>2736</v>
      </c>
      <c r="AAS130" s="1" t="s">
        <v>2736</v>
      </c>
      <c r="AAT130" s="1" t="s">
        <v>2736</v>
      </c>
      <c r="AAU130" s="1" t="s">
        <v>2736</v>
      </c>
      <c r="AAV130" s="1" t="s">
        <v>2736</v>
      </c>
      <c r="AAW130" s="1" t="s">
        <v>2736</v>
      </c>
      <c r="AAX130" s="1" t="s">
        <v>2736</v>
      </c>
      <c r="AAY130" s="1" t="s">
        <v>2736</v>
      </c>
      <c r="AAZ130" s="1" t="s">
        <v>2736</v>
      </c>
      <c r="ABA130" s="1" t="s">
        <v>2736</v>
      </c>
      <c r="ABB130" s="1" t="s">
        <v>2736</v>
      </c>
      <c r="ABC130" s="1" t="s">
        <v>2736</v>
      </c>
      <c r="ABD130">
        <v>6.03</v>
      </c>
      <c r="ABE130">
        <v>312.83</v>
      </c>
      <c r="ABF130">
        <v>0.28000000000000003</v>
      </c>
      <c r="ABG130">
        <v>1101508</v>
      </c>
      <c r="ABH130">
        <v>1</v>
      </c>
      <c r="ABI130" s="1" t="s">
        <v>2736</v>
      </c>
      <c r="ABJ130">
        <v>0</v>
      </c>
      <c r="ABK130">
        <v>0</v>
      </c>
      <c r="ABN130" s="1" t="s">
        <v>2736</v>
      </c>
      <c r="ABO130" s="1" t="s">
        <v>2736</v>
      </c>
      <c r="ABP130" s="1" t="s">
        <v>2736</v>
      </c>
      <c r="ABQ130" s="1" t="s">
        <v>2736</v>
      </c>
      <c r="ABR130" s="1" t="s">
        <v>2736</v>
      </c>
      <c r="ABS130" s="1" t="s">
        <v>2736</v>
      </c>
      <c r="ABT130" s="1" t="s">
        <v>2736</v>
      </c>
      <c r="ABU130" s="1" t="s">
        <v>2736</v>
      </c>
      <c r="ABV130" s="1" t="s">
        <v>2736</v>
      </c>
      <c r="ABW130" s="1" t="s">
        <v>2736</v>
      </c>
      <c r="ABX130" s="1" t="s">
        <v>2736</v>
      </c>
      <c r="ABY130" s="1" t="s">
        <v>2736</v>
      </c>
      <c r="ABZ130" s="1" t="s">
        <v>2736</v>
      </c>
      <c r="ACA130" s="1" t="s">
        <v>2736</v>
      </c>
      <c r="ACB130" s="1" t="s">
        <v>2736</v>
      </c>
      <c r="ACC130" s="1" t="s">
        <v>2736</v>
      </c>
      <c r="ACD130" s="1" t="s">
        <v>2736</v>
      </c>
      <c r="ACE130" s="1" t="s">
        <v>2736</v>
      </c>
      <c r="ACH130" s="1" t="s">
        <v>2736</v>
      </c>
      <c r="ACI130" s="1" t="s">
        <v>2736</v>
      </c>
      <c r="ACJ130" s="1" t="s">
        <v>2736</v>
      </c>
      <c r="ACK130" s="1" t="s">
        <v>2736</v>
      </c>
      <c r="ACL130" s="1" t="s">
        <v>2736</v>
      </c>
      <c r="ACM130" s="1" t="s">
        <v>2736</v>
      </c>
      <c r="ACN130" s="1" t="s">
        <v>2736</v>
      </c>
      <c r="ACO130" s="1" t="s">
        <v>2736</v>
      </c>
      <c r="ACR130">
        <v>243.52</v>
      </c>
      <c r="ACS130">
        <v>4053.08</v>
      </c>
      <c r="ACT130">
        <v>8.24</v>
      </c>
      <c r="ACU130">
        <v>485399</v>
      </c>
      <c r="ACV130">
        <v>0.98650000000000004</v>
      </c>
      <c r="ACW130">
        <v>39954</v>
      </c>
      <c r="ACX130">
        <v>0.2</v>
      </c>
      <c r="ACY130">
        <v>2.4</v>
      </c>
      <c r="ACZ130">
        <v>0.34</v>
      </c>
      <c r="ADA130">
        <v>-0.09</v>
      </c>
      <c r="ADB130" s="1" t="s">
        <v>2736</v>
      </c>
      <c r="ADC130" s="1" t="s">
        <v>2736</v>
      </c>
      <c r="ADD130" s="1" t="s">
        <v>2736</v>
      </c>
      <c r="ADE130" s="1" t="s">
        <v>2736</v>
      </c>
      <c r="ADF130" s="1" t="s">
        <v>2736</v>
      </c>
      <c r="ADG130" s="1" t="s">
        <v>2736</v>
      </c>
      <c r="ADH130" s="1" t="s">
        <v>2736</v>
      </c>
      <c r="ADI130" s="1" t="s">
        <v>2736</v>
      </c>
      <c r="ADK130" s="1" t="s">
        <v>2736</v>
      </c>
      <c r="ADL130">
        <v>431.52</v>
      </c>
      <c r="ADM130">
        <v>228.4</v>
      </c>
      <c r="ADN130">
        <v>8.6199999999999992</v>
      </c>
      <c r="ADO130">
        <v>26497</v>
      </c>
      <c r="ADP130">
        <v>1</v>
      </c>
      <c r="ADQ130" s="1" t="s">
        <v>2736</v>
      </c>
      <c r="ADR130">
        <v>0.49</v>
      </c>
      <c r="ADS130">
        <v>5.68</v>
      </c>
      <c r="ADT130" s="1" t="s">
        <v>2736</v>
      </c>
      <c r="ADU130" s="1" t="s">
        <v>2736</v>
      </c>
      <c r="ADV130" s="1" t="s">
        <v>2736</v>
      </c>
      <c r="ADW130" s="1" t="s">
        <v>2736</v>
      </c>
      <c r="ADX130" s="1" t="s">
        <v>2736</v>
      </c>
      <c r="ADY130" s="1" t="s">
        <v>2736</v>
      </c>
      <c r="ADZ130" s="1" t="s">
        <v>2736</v>
      </c>
      <c r="AEA130" s="1" t="s">
        <v>2736</v>
      </c>
      <c r="AEB130" s="1" t="s">
        <v>2736</v>
      </c>
      <c r="AEC130" s="1" t="s">
        <v>2736</v>
      </c>
      <c r="AEE130" s="1" t="s">
        <v>2736</v>
      </c>
      <c r="AEF130">
        <v>425.28</v>
      </c>
      <c r="AEG130">
        <v>4158.6400000000003</v>
      </c>
      <c r="AEH130">
        <v>2.9</v>
      </c>
      <c r="AEI130">
        <v>415034</v>
      </c>
      <c r="AEJ130">
        <v>0.28910000000000002</v>
      </c>
      <c r="AEK130">
        <v>131749.5</v>
      </c>
      <c r="AEL130">
        <v>0.04</v>
      </c>
      <c r="AEM130">
        <v>1.5</v>
      </c>
      <c r="AEN130">
        <v>0.02</v>
      </c>
      <c r="AEO130">
        <v>0.22</v>
      </c>
      <c r="AEP130">
        <v>217.2</v>
      </c>
      <c r="AEQ130">
        <v>417.86</v>
      </c>
      <c r="AER130">
        <v>15.14</v>
      </c>
      <c r="AES130">
        <v>27600</v>
      </c>
      <c r="AET130">
        <v>1</v>
      </c>
      <c r="AEU130">
        <v>1692.8</v>
      </c>
      <c r="AEV130">
        <v>0.3</v>
      </c>
      <c r="AEW130">
        <v>1.98</v>
      </c>
      <c r="AEX130">
        <v>0.53</v>
      </c>
      <c r="AEY130">
        <v>-0.32</v>
      </c>
      <c r="AEZ130">
        <v>237.6</v>
      </c>
      <c r="AFA130">
        <v>1850.24</v>
      </c>
      <c r="AFB130">
        <v>6.54</v>
      </c>
      <c r="AFC130">
        <v>282912</v>
      </c>
      <c r="AFD130">
        <v>1</v>
      </c>
      <c r="AFE130" s="1" t="s">
        <v>2736</v>
      </c>
      <c r="AFF130">
        <v>0.12</v>
      </c>
      <c r="AFG130">
        <v>1.83</v>
      </c>
      <c r="AFH130" s="1" t="s">
        <v>2736</v>
      </c>
      <c r="AFI130" s="1" t="s">
        <v>2736</v>
      </c>
      <c r="AFJ130" s="1" t="s">
        <v>2736</v>
      </c>
      <c r="AFK130" s="1" t="s">
        <v>2736</v>
      </c>
      <c r="AFL130" s="1" t="s">
        <v>2736</v>
      </c>
      <c r="AFM130" s="1" t="s">
        <v>2736</v>
      </c>
      <c r="AFN130" s="1" t="s">
        <v>2736</v>
      </c>
      <c r="AFO130" s="1" t="s">
        <v>2736</v>
      </c>
      <c r="AFP130" s="1" t="s">
        <v>2736</v>
      </c>
      <c r="AFQ130" s="1" t="s">
        <v>2736</v>
      </c>
      <c r="AFR130" s="1" t="s">
        <v>2736</v>
      </c>
      <c r="AFS130" s="1" t="s">
        <v>2736</v>
      </c>
      <c r="AFT130">
        <v>160.07</v>
      </c>
      <c r="AFU130">
        <v>216.35</v>
      </c>
      <c r="AFV130">
        <v>1.64</v>
      </c>
      <c r="AFW130">
        <v>132000</v>
      </c>
      <c r="AFX130">
        <v>1</v>
      </c>
      <c r="AFY130">
        <v>1584.4</v>
      </c>
      <c r="AFZ130">
        <v>0.02</v>
      </c>
      <c r="AGA130">
        <v>1.46</v>
      </c>
      <c r="AGB130">
        <v>0.1</v>
      </c>
      <c r="AGC130">
        <v>0.08</v>
      </c>
      <c r="AGD130" s="1" t="s">
        <v>2736</v>
      </c>
      <c r="AGE130" s="1" t="s">
        <v>2736</v>
      </c>
      <c r="AGF130" s="1" t="s">
        <v>2736</v>
      </c>
      <c r="AGG130" s="1" t="s">
        <v>2736</v>
      </c>
      <c r="AGH130" s="1" t="s">
        <v>2736</v>
      </c>
      <c r="AGI130" s="1" t="s">
        <v>2736</v>
      </c>
      <c r="AGJ130" s="1" t="s">
        <v>2736</v>
      </c>
      <c r="AGK130" s="1" t="s">
        <v>2736</v>
      </c>
      <c r="AGL130" s="1" t="s">
        <v>2736</v>
      </c>
      <c r="AGM130" s="1" t="s">
        <v>2736</v>
      </c>
      <c r="AGN130" s="1" t="s">
        <v>2736</v>
      </c>
      <c r="AGO130" s="1" t="s">
        <v>2736</v>
      </c>
      <c r="AGP130" s="1" t="s">
        <v>2736</v>
      </c>
      <c r="AGQ130" s="1" t="s">
        <v>2736</v>
      </c>
      <c r="AGR130" s="1" t="s">
        <v>2736</v>
      </c>
      <c r="AGS130" s="1" t="s">
        <v>2736</v>
      </c>
      <c r="AGT130" s="1" t="s">
        <v>2736</v>
      </c>
      <c r="AGU130" s="1" t="s">
        <v>2736</v>
      </c>
      <c r="AGV130" s="1" t="s">
        <v>2736</v>
      </c>
      <c r="AGW130" s="1" t="s">
        <v>2736</v>
      </c>
      <c r="AGX130" s="1" t="s">
        <v>2736</v>
      </c>
      <c r="AGY130" s="1" t="s">
        <v>2736</v>
      </c>
      <c r="AGZ130" s="1" t="s">
        <v>2736</v>
      </c>
      <c r="AHA130" s="1" t="s">
        <v>2736</v>
      </c>
      <c r="AHB130" s="1" t="s">
        <v>2736</v>
      </c>
      <c r="AHC130" s="1" t="s">
        <v>2736</v>
      </c>
      <c r="AHD130" s="1" t="s">
        <v>2736</v>
      </c>
      <c r="AHE130" s="1" t="s">
        <v>2736</v>
      </c>
      <c r="AHF130" s="1" t="s">
        <v>2736</v>
      </c>
      <c r="AHG130" s="1" t="s">
        <v>2736</v>
      </c>
      <c r="AHH130" s="1" t="s">
        <v>2736</v>
      </c>
      <c r="AHI130" s="1" t="s">
        <v>2736</v>
      </c>
      <c r="AHJ130" s="1" t="s">
        <v>2736</v>
      </c>
      <c r="AHK130" s="1" t="s">
        <v>2736</v>
      </c>
      <c r="AHL130" s="1" t="s">
        <v>2736</v>
      </c>
      <c r="AHM130" s="1" t="s">
        <v>2736</v>
      </c>
      <c r="AHN130" s="1" t="s">
        <v>2736</v>
      </c>
      <c r="AHO130" s="1" t="s">
        <v>2736</v>
      </c>
      <c r="AHQ130" s="1" t="s">
        <v>2736</v>
      </c>
      <c r="AHR130" s="1" t="s">
        <v>2736</v>
      </c>
      <c r="AHS130" s="1" t="s">
        <v>2736</v>
      </c>
      <c r="AHT130" s="1" t="s">
        <v>2736</v>
      </c>
      <c r="AHU130" s="1" t="s">
        <v>2736</v>
      </c>
      <c r="AHV130" s="1" t="s">
        <v>2736</v>
      </c>
      <c r="AHW130" s="1" t="s">
        <v>2736</v>
      </c>
      <c r="AHX130" s="1" t="s">
        <v>2736</v>
      </c>
      <c r="AHY130" s="1" t="s">
        <v>2736</v>
      </c>
      <c r="AIB130" s="1" t="s">
        <v>2736</v>
      </c>
      <c r="AIC130" s="1" t="s">
        <v>2736</v>
      </c>
      <c r="AID130" s="1" t="s">
        <v>2736</v>
      </c>
      <c r="AIE130" s="1" t="s">
        <v>2736</v>
      </c>
      <c r="AIF130" s="1" t="s">
        <v>2736</v>
      </c>
      <c r="AIG130" s="1" t="s">
        <v>2736</v>
      </c>
      <c r="AIH130" s="1" t="s">
        <v>2736</v>
      </c>
      <c r="AII130" s="1" t="s">
        <v>2736</v>
      </c>
      <c r="AIK130" s="1" t="s">
        <v>2736</v>
      </c>
      <c r="AIL130" s="1" t="s">
        <v>2736</v>
      </c>
      <c r="AIM130" s="1" t="s">
        <v>2736</v>
      </c>
      <c r="AIN130" s="1" t="s">
        <v>2736</v>
      </c>
      <c r="AIO130" s="1" t="s">
        <v>2736</v>
      </c>
      <c r="AIP130" s="1" t="s">
        <v>2736</v>
      </c>
      <c r="AIQ130" s="1" t="s">
        <v>2736</v>
      </c>
      <c r="AIR130" s="1" t="s">
        <v>2736</v>
      </c>
      <c r="AIS130" s="1" t="s">
        <v>2736</v>
      </c>
      <c r="AIU130" s="1" t="s">
        <v>2736</v>
      </c>
      <c r="AIV130">
        <v>1459.83</v>
      </c>
      <c r="AIW130">
        <v>1761.75</v>
      </c>
      <c r="AIX130">
        <v>0.92</v>
      </c>
      <c r="AIY130">
        <v>1919122</v>
      </c>
      <c r="AIZ130">
        <v>1</v>
      </c>
      <c r="AJA130" s="1" t="s">
        <v>2736</v>
      </c>
      <c r="AJB130">
        <v>0.02</v>
      </c>
      <c r="AJC130">
        <v>2.1800000000000002</v>
      </c>
      <c r="AJD130" s="1" t="s">
        <v>2736</v>
      </c>
      <c r="AJE130" s="1" t="s">
        <v>2736</v>
      </c>
      <c r="AJF130">
        <v>1542.44</v>
      </c>
      <c r="AJG130">
        <v>232.4</v>
      </c>
      <c r="AJH130">
        <v>1.57</v>
      </c>
      <c r="AJI130">
        <v>140762</v>
      </c>
      <c r="AJJ130">
        <v>0.95089999999999997</v>
      </c>
      <c r="AJK130">
        <v>12027.5</v>
      </c>
      <c r="AJL130">
        <v>0.06</v>
      </c>
      <c r="AJM130">
        <v>3.63</v>
      </c>
      <c r="AJN130" s="1" t="s">
        <v>2736</v>
      </c>
      <c r="AJO130" s="1" t="s">
        <v>2736</v>
      </c>
      <c r="AJP130">
        <v>124.12</v>
      </c>
      <c r="AJR130">
        <v>1.28</v>
      </c>
      <c r="AJS130">
        <v>1</v>
      </c>
      <c r="AJT130">
        <v>1</v>
      </c>
      <c r="AJV130">
        <v>0</v>
      </c>
      <c r="AJW130">
        <v>0</v>
      </c>
      <c r="AJZ130">
        <v>123.05</v>
      </c>
      <c r="AKA130">
        <v>799172.2</v>
      </c>
      <c r="AKB130">
        <v>13850</v>
      </c>
      <c r="AKC130">
        <v>57702</v>
      </c>
      <c r="AKD130">
        <v>1</v>
      </c>
      <c r="AKE130" s="1" t="s">
        <v>2736</v>
      </c>
      <c r="AKF130">
        <v>200</v>
      </c>
      <c r="AKG130">
        <v>1.44</v>
      </c>
      <c r="AKH130" s="1" t="s">
        <v>2736</v>
      </c>
      <c r="AKI130" s="1" t="s">
        <v>2736</v>
      </c>
      <c r="AKJ130">
        <v>86.23</v>
      </c>
      <c r="AKL130">
        <v>15780</v>
      </c>
      <c r="AKM130">
        <v>1</v>
      </c>
      <c r="AKN130">
        <v>1</v>
      </c>
      <c r="AKO130" s="1" t="s">
        <v>2736</v>
      </c>
      <c r="AKP130">
        <v>0</v>
      </c>
      <c r="AKQ130">
        <v>0</v>
      </c>
      <c r="AKT130" s="1" t="s">
        <v>2736</v>
      </c>
      <c r="AKU130" s="1" t="s">
        <v>2736</v>
      </c>
      <c r="AKV130" s="1" t="s">
        <v>2736</v>
      </c>
      <c r="AKW130" s="1" t="s">
        <v>2736</v>
      </c>
      <c r="AKX130" s="1" t="s">
        <v>2736</v>
      </c>
      <c r="AKY130" s="1" t="s">
        <v>2736</v>
      </c>
      <c r="AKZ130" s="1" t="s">
        <v>2736</v>
      </c>
      <c r="ALA130" s="1" t="s">
        <v>2736</v>
      </c>
      <c r="ALD130">
        <v>33.11</v>
      </c>
      <c r="ALE130">
        <v>89.72</v>
      </c>
      <c r="ALF130">
        <v>0.11</v>
      </c>
      <c r="ALG130">
        <v>815670</v>
      </c>
      <c r="ALH130">
        <v>1</v>
      </c>
      <c r="ALI130" s="1" t="s">
        <v>2736</v>
      </c>
      <c r="ALJ130">
        <v>0.02</v>
      </c>
      <c r="ALK130">
        <v>22.73</v>
      </c>
      <c r="ALL130" s="1" t="s">
        <v>2736</v>
      </c>
      <c r="ALM130">
        <v>0.03</v>
      </c>
      <c r="ALN130">
        <v>249.3</v>
      </c>
      <c r="ALO130">
        <v>84.64</v>
      </c>
      <c r="ALP130">
        <v>15.1</v>
      </c>
      <c r="ALQ130">
        <v>4600</v>
      </c>
      <c r="ALR130">
        <v>0.82040000000000002</v>
      </c>
      <c r="ALS130">
        <v>420.2</v>
      </c>
      <c r="ALT130">
        <v>0.23</v>
      </c>
      <c r="ALU130">
        <v>1.52</v>
      </c>
      <c r="ALV130" s="1" t="s">
        <v>2736</v>
      </c>
      <c r="ALW130">
        <v>0.54</v>
      </c>
      <c r="AMH130" s="1" t="s">
        <v>2736</v>
      </c>
      <c r="AMI130" s="1" t="s">
        <v>2736</v>
      </c>
      <c r="AMJ130" s="1" t="s">
        <v>2736</v>
      </c>
      <c r="AMK130" s="1" t="s">
        <v>2736</v>
      </c>
      <c r="AML130" s="1" t="s">
        <v>2736</v>
      </c>
      <c r="AMM130" s="1" t="s">
        <v>2736</v>
      </c>
      <c r="AMN130" s="1" t="s">
        <v>2736</v>
      </c>
      <c r="AMO130" s="1" t="s">
        <v>2736</v>
      </c>
      <c r="AMP130" s="1" t="s">
        <v>2736</v>
      </c>
      <c r="AMQ130" s="1" t="s">
        <v>2736</v>
      </c>
      <c r="AMR130">
        <v>114.61</v>
      </c>
      <c r="AMS130">
        <v>80.44</v>
      </c>
      <c r="AMT130">
        <v>0.91</v>
      </c>
      <c r="AMU130">
        <v>88006</v>
      </c>
      <c r="AMV130">
        <v>1</v>
      </c>
      <c r="AMW130" s="1" t="s">
        <v>2736</v>
      </c>
      <c r="AMX130">
        <v>0.04</v>
      </c>
      <c r="AMY130">
        <v>3.94</v>
      </c>
      <c r="ANB130">
        <v>393.84</v>
      </c>
      <c r="ANC130">
        <v>346.33</v>
      </c>
      <c r="AND130">
        <v>15.5801</v>
      </c>
      <c r="ANE130">
        <v>125254</v>
      </c>
      <c r="ANF130">
        <v>5.6348000000000003</v>
      </c>
      <c r="ANG130">
        <v>1799.6</v>
      </c>
      <c r="ANH130">
        <v>0.83</v>
      </c>
      <c r="ANI130">
        <v>5.32</v>
      </c>
      <c r="ANL130">
        <v>96.07</v>
      </c>
      <c r="ANM130">
        <v>71.97</v>
      </c>
      <c r="ANN130">
        <v>3.36</v>
      </c>
      <c r="ANO130">
        <v>21405</v>
      </c>
      <c r="ANP130">
        <v>1</v>
      </c>
      <c r="ANQ130" s="1" t="s">
        <v>2736</v>
      </c>
      <c r="ANR130">
        <v>0</v>
      </c>
      <c r="ANS130">
        <v>0</v>
      </c>
      <c r="ANV130" s="1" t="s">
        <v>2736</v>
      </c>
      <c r="ANW130" s="1" t="s">
        <v>2736</v>
      </c>
      <c r="ANX130" s="1" t="s">
        <v>2736</v>
      </c>
      <c r="ANY130" s="1" t="s">
        <v>2736</v>
      </c>
      <c r="ANZ130" s="1" t="s">
        <v>2736</v>
      </c>
      <c r="AOA130" s="1" t="s">
        <v>2736</v>
      </c>
      <c r="AOB130" s="1" t="s">
        <v>2736</v>
      </c>
      <c r="AOC130" s="1" t="s">
        <v>2736</v>
      </c>
      <c r="AOE130" s="1" t="s">
        <v>2736</v>
      </c>
      <c r="AOF130">
        <v>420.66</v>
      </c>
      <c r="AOG130">
        <v>0.22</v>
      </c>
      <c r="AOH130">
        <v>1.29</v>
      </c>
      <c r="AOI130">
        <v>167</v>
      </c>
      <c r="AOJ130">
        <v>1</v>
      </c>
      <c r="AOK130" s="1" t="s">
        <v>2736</v>
      </c>
      <c r="AOL130">
        <v>0.1</v>
      </c>
      <c r="AOM130">
        <v>7.75</v>
      </c>
      <c r="AOP130">
        <v>267.47000000000003</v>
      </c>
      <c r="AOQ130">
        <v>2472.31</v>
      </c>
      <c r="AOR130">
        <v>82.65</v>
      </c>
      <c r="AOS130">
        <v>42516</v>
      </c>
      <c r="AOT130">
        <v>1.4213</v>
      </c>
      <c r="AOU130">
        <v>1459.8</v>
      </c>
      <c r="AOV130">
        <v>2.7</v>
      </c>
      <c r="AOW130">
        <v>3.27</v>
      </c>
      <c r="AOX130">
        <v>0.66</v>
      </c>
      <c r="AOY130">
        <v>5.77</v>
      </c>
      <c r="AOZ130">
        <v>1390.17</v>
      </c>
      <c r="APA130">
        <v>857.16</v>
      </c>
      <c r="APB130">
        <v>17.350000000000001</v>
      </c>
      <c r="APC130">
        <v>49404</v>
      </c>
      <c r="APD130">
        <v>1</v>
      </c>
      <c r="APE130">
        <v>9603</v>
      </c>
      <c r="APF130">
        <v>0.11</v>
      </c>
      <c r="APG130">
        <v>0.63</v>
      </c>
      <c r="APH130">
        <v>0.02</v>
      </c>
      <c r="API130">
        <v>0.49</v>
      </c>
      <c r="APJ130" s="1" t="s">
        <v>2736</v>
      </c>
      <c r="APK130" s="1" t="s">
        <v>2736</v>
      </c>
      <c r="APL130" s="1" t="s">
        <v>2736</v>
      </c>
      <c r="APM130" s="1" t="s">
        <v>2736</v>
      </c>
      <c r="APN130" s="1" t="s">
        <v>2736</v>
      </c>
      <c r="APO130" s="1" t="s">
        <v>2736</v>
      </c>
      <c r="APP130" s="1" t="s">
        <v>2736</v>
      </c>
      <c r="APQ130" s="1" t="s">
        <v>2736</v>
      </c>
      <c r="APR130" s="1" t="s">
        <v>2736</v>
      </c>
      <c r="APS130" s="1" t="s">
        <v>2736</v>
      </c>
      <c r="APT130">
        <v>5011571000</v>
      </c>
      <c r="APU130">
        <v>0</v>
      </c>
      <c r="APV130">
        <v>0</v>
      </c>
      <c r="APW130">
        <v>1860</v>
      </c>
      <c r="APX130">
        <v>1</v>
      </c>
      <c r="APZ130">
        <v>0</v>
      </c>
      <c r="AQA130">
        <v>0</v>
      </c>
      <c r="AQD130">
        <v>71.64</v>
      </c>
      <c r="AQE130">
        <v>38.39</v>
      </c>
      <c r="AQF130">
        <v>32.15</v>
      </c>
      <c r="AQG130">
        <v>1194</v>
      </c>
      <c r="AQH130">
        <v>1</v>
      </c>
      <c r="AQI130">
        <v>114</v>
      </c>
      <c r="AQJ130">
        <v>0</v>
      </c>
      <c r="AQK130">
        <v>0</v>
      </c>
      <c r="AQL130" s="1" t="s">
        <v>2736</v>
      </c>
      <c r="AQM130" s="1" t="s">
        <v>2736</v>
      </c>
      <c r="AQN130" s="1" t="s">
        <v>2736</v>
      </c>
      <c r="AQO130" s="1" t="s">
        <v>2736</v>
      </c>
      <c r="AQP130" s="1" t="s">
        <v>2736</v>
      </c>
      <c r="AQQ130" s="1" t="s">
        <v>2736</v>
      </c>
      <c r="AQR130" s="1" t="s">
        <v>2736</v>
      </c>
      <c r="AQS130" s="1" t="s">
        <v>2736</v>
      </c>
      <c r="AQT130" s="1" t="s">
        <v>2736</v>
      </c>
      <c r="AQU130" s="1" t="s">
        <v>2736</v>
      </c>
      <c r="AQV130" s="1" t="s">
        <v>2736</v>
      </c>
      <c r="AQW130" s="1" t="s">
        <v>2736</v>
      </c>
      <c r="AQX130">
        <v>6995.76</v>
      </c>
      <c r="AQY130">
        <v>14289.86</v>
      </c>
      <c r="AQZ130">
        <v>21.3</v>
      </c>
      <c r="ARA130">
        <v>670886</v>
      </c>
      <c r="ARB130">
        <v>1</v>
      </c>
      <c r="ARC130">
        <v>9973</v>
      </c>
      <c r="ARD130">
        <v>0.8</v>
      </c>
      <c r="ARE130">
        <v>3.76</v>
      </c>
      <c r="ARF130">
        <v>0.05</v>
      </c>
      <c r="ARG130">
        <v>1.28</v>
      </c>
      <c r="ARH130" s="1" t="s">
        <v>2736</v>
      </c>
      <c r="ARI130" s="1" t="s">
        <v>2736</v>
      </c>
      <c r="ARJ130" s="1" t="s">
        <v>2736</v>
      </c>
      <c r="ARK130" s="1" t="s">
        <v>2736</v>
      </c>
      <c r="ARL130" s="1" t="s">
        <v>2736</v>
      </c>
      <c r="ARM130" s="1" t="s">
        <v>2736</v>
      </c>
      <c r="ARN130" s="1" t="s">
        <v>2736</v>
      </c>
      <c r="ARO130" s="1" t="s">
        <v>2736</v>
      </c>
      <c r="ARP130" s="1" t="s">
        <v>2736</v>
      </c>
      <c r="ARQ130" s="1" t="s">
        <v>2736</v>
      </c>
      <c r="ARR130" s="1" t="s">
        <v>2736</v>
      </c>
      <c r="ARS130" s="1" t="s">
        <v>2736</v>
      </c>
      <c r="ART130" s="1" t="s">
        <v>2736</v>
      </c>
      <c r="ARU130" s="1" t="s">
        <v>2736</v>
      </c>
      <c r="ARV130" s="1" t="s">
        <v>2736</v>
      </c>
      <c r="ARW130" s="1" t="s">
        <v>2736</v>
      </c>
      <c r="ARX130" s="1" t="s">
        <v>2736</v>
      </c>
      <c r="ARY130" s="1" t="s">
        <v>2736</v>
      </c>
      <c r="ARZ130" s="1" t="s">
        <v>2736</v>
      </c>
      <c r="ASA130" s="1" t="s">
        <v>2736</v>
      </c>
      <c r="ASB130">
        <v>12.96</v>
      </c>
      <c r="ASC130">
        <v>32.21</v>
      </c>
      <c r="ASD130">
        <v>4.3757999999999999</v>
      </c>
      <c r="ASE130">
        <v>52000</v>
      </c>
      <c r="ASF130">
        <v>7.0633999999999997</v>
      </c>
      <c r="ASG130">
        <v>422.6</v>
      </c>
      <c r="ASH130">
        <v>0</v>
      </c>
      <c r="ASI130">
        <v>0</v>
      </c>
      <c r="ASJ130" s="1" t="s">
        <v>2736</v>
      </c>
      <c r="ASK130" s="1" t="s">
        <v>2736</v>
      </c>
      <c r="ASL130">
        <v>656.75</v>
      </c>
      <c r="ASM130">
        <v>1998.45</v>
      </c>
      <c r="ASN130">
        <v>41.1</v>
      </c>
      <c r="ASO130">
        <v>48624</v>
      </c>
      <c r="ASP130">
        <v>1</v>
      </c>
      <c r="ASQ130">
        <v>1868.9</v>
      </c>
      <c r="ASR130">
        <v>2</v>
      </c>
      <c r="ASS130">
        <v>4.87</v>
      </c>
      <c r="AST130" s="1" t="s">
        <v>2736</v>
      </c>
      <c r="ASU130" s="1" t="s">
        <v>2736</v>
      </c>
      <c r="ASV130" s="1" t="s">
        <v>2736</v>
      </c>
      <c r="ASW130" s="1" t="s">
        <v>2736</v>
      </c>
      <c r="ASX130" s="1" t="s">
        <v>2736</v>
      </c>
      <c r="ASY130" s="1" t="s">
        <v>2736</v>
      </c>
      <c r="ASZ130" s="1" t="s">
        <v>2736</v>
      </c>
      <c r="ATA130" s="1" t="s">
        <v>2736</v>
      </c>
      <c r="ATB130" s="1" t="s">
        <v>2736</v>
      </c>
      <c r="ATC130" s="1" t="s">
        <v>2736</v>
      </c>
      <c r="ATD130" s="1" t="s">
        <v>2736</v>
      </c>
      <c r="ATE130" s="1" t="s">
        <v>2736</v>
      </c>
      <c r="ATF130">
        <v>213.84</v>
      </c>
      <c r="ATG130">
        <v>3221.91</v>
      </c>
      <c r="ATH130">
        <v>14.956799999999999</v>
      </c>
      <c r="ATI130">
        <v>732669</v>
      </c>
      <c r="ATJ130">
        <v>3.4011999999999998</v>
      </c>
      <c r="ATK130">
        <v>6825.6</v>
      </c>
      <c r="ATL130">
        <v>0.37</v>
      </c>
      <c r="ATM130">
        <v>2.5</v>
      </c>
      <c r="ATN130">
        <v>7.0000000000000007E-2</v>
      </c>
      <c r="ATO130">
        <v>0.69</v>
      </c>
      <c r="ATP130" s="1" t="s">
        <v>2736</v>
      </c>
      <c r="ATQ130" s="1" t="s">
        <v>2736</v>
      </c>
      <c r="ATR130" s="1" t="s">
        <v>2736</v>
      </c>
      <c r="ATS130" s="1" t="s">
        <v>2736</v>
      </c>
      <c r="ATT130" s="1" t="s">
        <v>2736</v>
      </c>
      <c r="ATU130" s="1" t="s">
        <v>2736</v>
      </c>
      <c r="ATV130" s="1" t="s">
        <v>2736</v>
      </c>
      <c r="ATW130" s="1" t="s">
        <v>2736</v>
      </c>
      <c r="ATZ130">
        <v>227.25</v>
      </c>
      <c r="AUA130">
        <v>103.9</v>
      </c>
      <c r="AUB130">
        <v>3.52</v>
      </c>
      <c r="AUC130">
        <v>29350</v>
      </c>
      <c r="AUD130">
        <v>0.99390000000000001</v>
      </c>
      <c r="AUE130">
        <v>1377.6</v>
      </c>
      <c r="AUF130">
        <v>0.13</v>
      </c>
      <c r="AUG130">
        <v>3.67</v>
      </c>
      <c r="AUJ130" s="1" t="s">
        <v>2736</v>
      </c>
      <c r="AUK130" s="1" t="s">
        <v>2736</v>
      </c>
      <c r="AUL130" s="1" t="s">
        <v>2736</v>
      </c>
      <c r="AUM130" s="1" t="s">
        <v>2736</v>
      </c>
      <c r="AUN130" s="1" t="s">
        <v>2736</v>
      </c>
      <c r="AUO130" s="1" t="s">
        <v>2736</v>
      </c>
      <c r="AUP130" s="1" t="s">
        <v>2736</v>
      </c>
      <c r="AUQ130" s="1" t="s">
        <v>2736</v>
      </c>
      <c r="AUR130" s="1" t="s">
        <v>2736</v>
      </c>
      <c r="AUS130" s="1" t="s">
        <v>2736</v>
      </c>
      <c r="AUT130">
        <v>20.28</v>
      </c>
      <c r="AUU130">
        <v>25382.39</v>
      </c>
      <c r="AUV130">
        <v>332.3</v>
      </c>
      <c r="AUW130">
        <v>76384</v>
      </c>
      <c r="AUX130">
        <v>1</v>
      </c>
      <c r="AUY130" s="1" t="s">
        <v>2736</v>
      </c>
      <c r="AUZ130">
        <v>0</v>
      </c>
      <c r="AVA130">
        <v>0</v>
      </c>
      <c r="AVD130">
        <v>79.16</v>
      </c>
      <c r="AVE130">
        <v>4690.97</v>
      </c>
      <c r="AVF130">
        <v>153.4</v>
      </c>
      <c r="AVG130">
        <v>30580</v>
      </c>
      <c r="AVH130">
        <v>1</v>
      </c>
      <c r="AVI130" s="1" t="s">
        <v>2736</v>
      </c>
      <c r="AVJ130">
        <v>0</v>
      </c>
      <c r="AVK130">
        <v>0</v>
      </c>
      <c r="AVN130">
        <v>174.07</v>
      </c>
      <c r="AVO130">
        <v>257069.9</v>
      </c>
      <c r="AVP130">
        <v>3135</v>
      </c>
      <c r="AVQ130">
        <v>82000</v>
      </c>
      <c r="AVR130">
        <v>1</v>
      </c>
      <c r="AVS130" s="1" t="s">
        <v>2736</v>
      </c>
      <c r="AVT130">
        <v>80</v>
      </c>
      <c r="AVU130">
        <v>2.5499999999999998</v>
      </c>
      <c r="AVV130" s="1" t="s">
        <v>2736</v>
      </c>
      <c r="AVW130" s="1" t="s">
        <v>2736</v>
      </c>
      <c r="AVX130">
        <v>2178.11</v>
      </c>
      <c r="AVY130">
        <v>1263.0999999999999</v>
      </c>
      <c r="AVZ130">
        <v>6.16</v>
      </c>
      <c r="AWA130">
        <v>205049</v>
      </c>
      <c r="AWB130">
        <v>1</v>
      </c>
      <c r="AWC130">
        <v>7749.5</v>
      </c>
      <c r="AWD130">
        <v>0.14000000000000001</v>
      </c>
      <c r="AWE130">
        <v>2.23</v>
      </c>
      <c r="AWF130">
        <v>0.03</v>
      </c>
      <c r="AWG130">
        <v>0.36</v>
      </c>
      <c r="AWH130">
        <v>1025.5899999999999</v>
      </c>
      <c r="AWI130">
        <v>213.6</v>
      </c>
      <c r="AWJ130">
        <v>18.649999999999999</v>
      </c>
      <c r="AWK130">
        <v>11453</v>
      </c>
      <c r="AWL130">
        <v>1</v>
      </c>
      <c r="AWM130" s="1" t="s">
        <v>2736</v>
      </c>
      <c r="AWN130">
        <v>0.19</v>
      </c>
      <c r="AWO130">
        <v>1</v>
      </c>
      <c r="AWR130" s="1" t="s">
        <v>2736</v>
      </c>
      <c r="AWS130" s="1" t="s">
        <v>2736</v>
      </c>
      <c r="AWT130" s="1" t="s">
        <v>2736</v>
      </c>
      <c r="AWU130" s="1" t="s">
        <v>2736</v>
      </c>
      <c r="AWV130" s="1" t="s">
        <v>2736</v>
      </c>
      <c r="AWW130" s="1" t="s">
        <v>2736</v>
      </c>
      <c r="AWX130" s="1" t="s">
        <v>2736</v>
      </c>
      <c r="AWY130" s="1" t="s">
        <v>2736</v>
      </c>
      <c r="AXA130" s="1" t="s">
        <v>2736</v>
      </c>
      <c r="AXB130" s="1" t="s">
        <v>2736</v>
      </c>
      <c r="AXC130" s="1" t="s">
        <v>2736</v>
      </c>
      <c r="AXD130" s="1" t="s">
        <v>2736</v>
      </c>
      <c r="AXE130" s="1" t="s">
        <v>2736</v>
      </c>
      <c r="AXF130" s="1" t="s">
        <v>2736</v>
      </c>
      <c r="AXG130" s="1" t="s">
        <v>2736</v>
      </c>
      <c r="AXH130" s="1" t="s">
        <v>2736</v>
      </c>
      <c r="AXI130" s="1" t="s">
        <v>2736</v>
      </c>
      <c r="AXK130" s="1" t="s">
        <v>2736</v>
      </c>
      <c r="AXL130" s="1" t="s">
        <v>2736</v>
      </c>
      <c r="AXM130" s="1" t="s">
        <v>2736</v>
      </c>
      <c r="AXN130" s="1" t="s">
        <v>2736</v>
      </c>
      <c r="AXO130" s="1" t="s">
        <v>2736</v>
      </c>
      <c r="AXP130" s="1" t="s">
        <v>2736</v>
      </c>
      <c r="AXQ130" s="1" t="s">
        <v>2736</v>
      </c>
      <c r="AXR130" s="1" t="s">
        <v>2736</v>
      </c>
      <c r="AXS130" s="1" t="s">
        <v>2736</v>
      </c>
      <c r="AXT130" s="1" t="s">
        <v>2736</v>
      </c>
      <c r="AXU130" s="1" t="s">
        <v>2736</v>
      </c>
      <c r="AXV130" s="1" t="s">
        <v>2736</v>
      </c>
      <c r="AXW130" s="1" t="s">
        <v>2736</v>
      </c>
      <c r="AXX130" s="1" t="s">
        <v>2736</v>
      </c>
      <c r="AXY130" s="1" t="s">
        <v>2736</v>
      </c>
      <c r="AXZ130" s="1" t="s">
        <v>2736</v>
      </c>
      <c r="AYA130" s="1" t="s">
        <v>2736</v>
      </c>
      <c r="AYB130" s="1" t="s">
        <v>2736</v>
      </c>
      <c r="AYC130" s="1" t="s">
        <v>2736</v>
      </c>
      <c r="AYD130" s="1" t="s">
        <v>2736</v>
      </c>
      <c r="AYE130" s="1" t="s">
        <v>2736</v>
      </c>
      <c r="AYF130" s="1" t="s">
        <v>2736</v>
      </c>
      <c r="AYG130" s="1" t="s">
        <v>2736</v>
      </c>
      <c r="AYH130" s="1" t="s">
        <v>2736</v>
      </c>
      <c r="AYI130" s="1" t="s">
        <v>2736</v>
      </c>
      <c r="AYJ130" s="1" t="s">
        <v>2736</v>
      </c>
      <c r="AYK130" s="1" t="s">
        <v>2736</v>
      </c>
      <c r="AYL130" s="1" t="s">
        <v>2736</v>
      </c>
      <c r="AYM130" s="1" t="s">
        <v>2736</v>
      </c>
      <c r="AYP130">
        <v>599.92999999999995</v>
      </c>
      <c r="AYQ130">
        <v>2270.2399999999998</v>
      </c>
      <c r="AYR130">
        <v>40540</v>
      </c>
      <c r="AYS130">
        <v>56</v>
      </c>
      <c r="AYT130">
        <v>1</v>
      </c>
      <c r="AYV130">
        <v>500</v>
      </c>
      <c r="AYW130">
        <v>1.23</v>
      </c>
      <c r="AYZ130" s="1" t="s">
        <v>2736</v>
      </c>
      <c r="AZA130" s="1" t="s">
        <v>2736</v>
      </c>
      <c r="AZB130" s="1" t="s">
        <v>2736</v>
      </c>
      <c r="AZC130" s="1" t="s">
        <v>2736</v>
      </c>
      <c r="AZD130" s="1" t="s">
        <v>2736</v>
      </c>
      <c r="AZE130" s="1" t="s">
        <v>2736</v>
      </c>
      <c r="AZF130" s="1" t="s">
        <v>2736</v>
      </c>
      <c r="AZG130" s="1" t="s">
        <v>2736</v>
      </c>
      <c r="AZH130" s="1" t="s">
        <v>2736</v>
      </c>
      <c r="AZI130" s="1" t="s">
        <v>2736</v>
      </c>
      <c r="AZJ130">
        <v>109.43</v>
      </c>
      <c r="AZK130">
        <v>546183.30000000005</v>
      </c>
      <c r="AZL130">
        <v>3900</v>
      </c>
      <c r="AZM130">
        <v>140047</v>
      </c>
      <c r="AZN130">
        <v>1</v>
      </c>
      <c r="AZO130" s="1" t="s">
        <v>2736</v>
      </c>
      <c r="AZP130">
        <v>100</v>
      </c>
      <c r="AZQ130">
        <v>2.56</v>
      </c>
      <c r="AZR130" s="1" t="s">
        <v>2736</v>
      </c>
      <c r="AZS130" s="1" t="s">
        <v>2736</v>
      </c>
      <c r="AZT130" s="1" t="s">
        <v>2736</v>
      </c>
      <c r="AZU130" s="1" t="s">
        <v>2736</v>
      </c>
      <c r="AZV130" s="1" t="s">
        <v>2736</v>
      </c>
      <c r="AZW130" s="1" t="s">
        <v>2736</v>
      </c>
      <c r="AZX130" s="1" t="s">
        <v>2736</v>
      </c>
      <c r="AZY130" s="1" t="s">
        <v>2736</v>
      </c>
      <c r="AZZ130" s="1" t="s">
        <v>2736</v>
      </c>
      <c r="BAA130" s="1" t="s">
        <v>2736</v>
      </c>
      <c r="BAC130" s="1" t="s">
        <v>2736</v>
      </c>
      <c r="BAD130">
        <v>3856.7</v>
      </c>
      <c r="BAE130">
        <v>69.3</v>
      </c>
      <c r="BAF130">
        <v>3.5</v>
      </c>
      <c r="BAG130">
        <v>19800</v>
      </c>
      <c r="BAH130">
        <v>1</v>
      </c>
      <c r="BAI130" s="1" t="s">
        <v>2736</v>
      </c>
      <c r="BAJ130">
        <v>0.12</v>
      </c>
      <c r="BAK130">
        <v>3.43</v>
      </c>
      <c r="BAN130" s="1" t="s">
        <v>2736</v>
      </c>
      <c r="BAO130" s="1" t="s">
        <v>2736</v>
      </c>
      <c r="BAP130" s="1" t="s">
        <v>2736</v>
      </c>
      <c r="BAQ130" s="1" t="s">
        <v>2736</v>
      </c>
      <c r="BAR130" s="1" t="s">
        <v>2736</v>
      </c>
      <c r="BAS130" s="1" t="s">
        <v>2736</v>
      </c>
      <c r="BAT130" s="1" t="s">
        <v>2736</v>
      </c>
      <c r="BAU130" s="1" t="s">
        <v>2736</v>
      </c>
      <c r="BAV130" s="1" t="s">
        <v>2736</v>
      </c>
      <c r="BAW130" s="1" t="s">
        <v>2736</v>
      </c>
      <c r="BAX130" s="1" t="s">
        <v>2736</v>
      </c>
      <c r="BAY130" s="1" t="s">
        <v>2736</v>
      </c>
      <c r="BAZ130" s="1" t="s">
        <v>2736</v>
      </c>
      <c r="BBA130" s="1" t="s">
        <v>2736</v>
      </c>
      <c r="BBB130" s="1" t="s">
        <v>2736</v>
      </c>
      <c r="BBC130" s="1" t="s">
        <v>2736</v>
      </c>
      <c r="BBD130" s="1" t="s">
        <v>2736</v>
      </c>
      <c r="BBE130" s="1" t="s">
        <v>2736</v>
      </c>
      <c r="BBF130" s="1" t="s">
        <v>2736</v>
      </c>
      <c r="BBG130" s="1" t="s">
        <v>2736</v>
      </c>
      <c r="BBH130" s="1" t="s">
        <v>2736</v>
      </c>
      <c r="BBI130" s="1" t="s">
        <v>2736</v>
      </c>
      <c r="BBJ130" s="1" t="s">
        <v>2736</v>
      </c>
      <c r="BBK130" s="1" t="s">
        <v>2736</v>
      </c>
      <c r="BBL130" s="1" t="s">
        <v>2736</v>
      </c>
      <c r="BBM130" s="1" t="s">
        <v>2736</v>
      </c>
      <c r="BBN130" s="1" t="s">
        <v>2736</v>
      </c>
      <c r="BBO130" s="1" t="s">
        <v>2736</v>
      </c>
      <c r="BBP130" s="1" t="s">
        <v>2736</v>
      </c>
      <c r="BBQ130" s="1" t="s">
        <v>2736</v>
      </c>
      <c r="BBR130">
        <v>122.53</v>
      </c>
      <c r="BBS130">
        <v>185.84</v>
      </c>
      <c r="BBT130">
        <v>5.3250000000000002</v>
      </c>
      <c r="BBU130">
        <v>8725</v>
      </c>
      <c r="BBV130">
        <v>0.25</v>
      </c>
      <c r="BBW130">
        <v>1258.8</v>
      </c>
      <c r="BBX130">
        <v>0.05</v>
      </c>
      <c r="BBY130">
        <v>0.94</v>
      </c>
      <c r="BBZ130">
        <v>0.04</v>
      </c>
      <c r="BCA130">
        <v>0.27</v>
      </c>
      <c r="BCB130">
        <v>2635.91</v>
      </c>
      <c r="BCC130">
        <v>60.46</v>
      </c>
      <c r="BCD130">
        <v>3.11</v>
      </c>
      <c r="BCE130">
        <v>19440</v>
      </c>
      <c r="BCF130">
        <v>1</v>
      </c>
      <c r="BCG130" s="1" t="s">
        <v>2736</v>
      </c>
      <c r="BCH130">
        <v>0</v>
      </c>
      <c r="BCI130">
        <v>0.01</v>
      </c>
      <c r="BCK130" s="1" t="s">
        <v>2736</v>
      </c>
      <c r="BCL130">
        <v>52.53</v>
      </c>
      <c r="BCM130">
        <v>48.04</v>
      </c>
      <c r="BCN130">
        <v>2.5299999999999998</v>
      </c>
      <c r="BCO130">
        <v>99880</v>
      </c>
      <c r="BCP130">
        <v>5.2644000000000002</v>
      </c>
      <c r="BCQ130">
        <v>507.5</v>
      </c>
      <c r="BCR130">
        <v>0</v>
      </c>
      <c r="BCS130">
        <v>0</v>
      </c>
      <c r="BCU130">
        <v>-0.05</v>
      </c>
      <c r="BCV130">
        <v>118.34</v>
      </c>
      <c r="BCW130">
        <v>33.9</v>
      </c>
      <c r="BCX130">
        <v>1.5</v>
      </c>
      <c r="BCY130">
        <v>2260</v>
      </c>
      <c r="BCZ130">
        <v>0.1</v>
      </c>
      <c r="BDA130">
        <v>81.8</v>
      </c>
      <c r="BDB130">
        <v>0.04</v>
      </c>
      <c r="BDC130">
        <v>3</v>
      </c>
      <c r="BDE130" s="1" t="s">
        <v>2736</v>
      </c>
      <c r="BDF130">
        <v>1974.76</v>
      </c>
      <c r="BDG130">
        <v>1345.16</v>
      </c>
      <c r="BDH130">
        <v>4.5</v>
      </c>
      <c r="BDI130">
        <v>298925</v>
      </c>
      <c r="BDJ130">
        <v>1</v>
      </c>
      <c r="BDK130" s="1" t="s">
        <v>2736</v>
      </c>
      <c r="BDL130">
        <v>0.11</v>
      </c>
      <c r="BDM130">
        <v>2.4700000000000002</v>
      </c>
      <c r="BDN130" s="1" t="s">
        <v>2736</v>
      </c>
      <c r="BDO130" s="1" t="s">
        <v>2736</v>
      </c>
      <c r="BDP130">
        <v>48.12</v>
      </c>
      <c r="BDQ130">
        <v>87.77</v>
      </c>
      <c r="BDR130">
        <v>1.52</v>
      </c>
      <c r="BDS130">
        <v>53551</v>
      </c>
      <c r="BDT130">
        <v>0.92549999999999999</v>
      </c>
      <c r="BDU130">
        <v>983.1</v>
      </c>
      <c r="BDV130">
        <v>0.04</v>
      </c>
      <c r="BDW130">
        <v>2.44</v>
      </c>
      <c r="BDX130" s="1" t="s">
        <v>2736</v>
      </c>
      <c r="BDY130">
        <v>0.05</v>
      </c>
      <c r="BDZ130" s="1" t="s">
        <v>2736</v>
      </c>
      <c r="BEA130" s="1" t="s">
        <v>2736</v>
      </c>
      <c r="BEB130" s="1" t="s">
        <v>2736</v>
      </c>
      <c r="BEC130" s="1" t="s">
        <v>2736</v>
      </c>
      <c r="BED130" s="1" t="s">
        <v>2736</v>
      </c>
      <c r="BEE130" s="1" t="s">
        <v>2736</v>
      </c>
      <c r="BEF130" s="1" t="s">
        <v>2736</v>
      </c>
      <c r="BEG130" s="1" t="s">
        <v>2736</v>
      </c>
      <c r="BEJ130" s="1" t="s">
        <v>2736</v>
      </c>
      <c r="BEK130" s="1" t="s">
        <v>2736</v>
      </c>
      <c r="BEL130" s="1" t="s">
        <v>2736</v>
      </c>
      <c r="BEM130" s="1" t="s">
        <v>2736</v>
      </c>
      <c r="BEN130" s="1" t="s">
        <v>2736</v>
      </c>
      <c r="BEO130" s="1" t="s">
        <v>2736</v>
      </c>
      <c r="BEP130" s="1" t="s">
        <v>2736</v>
      </c>
      <c r="BEQ130" s="1" t="s">
        <v>2736</v>
      </c>
    </row>
    <row r="131" spans="1:1499" x14ac:dyDescent="0.25">
      <c r="A131" s="2">
        <v>38869</v>
      </c>
      <c r="B131" s="1" t="s">
        <v>2736</v>
      </c>
      <c r="C131" s="1" t="s">
        <v>2736</v>
      </c>
      <c r="D131" s="1" t="s">
        <v>2736</v>
      </c>
      <c r="E131" s="1" t="s">
        <v>2736</v>
      </c>
      <c r="F131" s="1" t="s">
        <v>2736</v>
      </c>
      <c r="G131" s="1" t="s">
        <v>2736</v>
      </c>
      <c r="H131" s="1" t="s">
        <v>2736</v>
      </c>
      <c r="I131" s="1" t="s">
        <v>2736</v>
      </c>
      <c r="K131" s="1" t="s">
        <v>2736</v>
      </c>
      <c r="L131">
        <v>45.03</v>
      </c>
      <c r="M131">
        <v>117.81</v>
      </c>
      <c r="N131">
        <v>6.2995000000000001</v>
      </c>
      <c r="O131">
        <v>4404</v>
      </c>
      <c r="P131">
        <v>0.23549999999999999</v>
      </c>
      <c r="Q131">
        <v>882.3</v>
      </c>
      <c r="R131">
        <v>0</v>
      </c>
      <c r="S131">
        <v>0</v>
      </c>
      <c r="T131" s="1" t="s">
        <v>2736</v>
      </c>
      <c r="U131">
        <v>0.44</v>
      </c>
      <c r="V131">
        <v>2150.02</v>
      </c>
      <c r="W131">
        <v>208.97</v>
      </c>
      <c r="X131">
        <v>2.95</v>
      </c>
      <c r="Y131">
        <v>70717</v>
      </c>
      <c r="Z131">
        <v>1</v>
      </c>
      <c r="AA131">
        <v>3565.6</v>
      </c>
      <c r="AB131">
        <v>0.4</v>
      </c>
      <c r="AC131">
        <v>13.43</v>
      </c>
      <c r="AD131">
        <v>0.03</v>
      </c>
      <c r="AE131">
        <v>0.11</v>
      </c>
      <c r="AF131" s="1" t="s">
        <v>2736</v>
      </c>
      <c r="AG131" s="1" t="s">
        <v>2736</v>
      </c>
      <c r="AH131" s="1" t="s">
        <v>2736</v>
      </c>
      <c r="AI131" s="1" t="s">
        <v>2736</v>
      </c>
      <c r="AJ131" s="1" t="s">
        <v>2736</v>
      </c>
      <c r="AK131" s="1" t="s">
        <v>2736</v>
      </c>
      <c r="AL131" s="1" t="s">
        <v>2736</v>
      </c>
      <c r="AM131" s="1" t="s">
        <v>2736</v>
      </c>
      <c r="AN131" s="1" t="s">
        <v>2736</v>
      </c>
      <c r="AO131" s="1" t="s">
        <v>2736</v>
      </c>
      <c r="AP131">
        <v>4458.74</v>
      </c>
      <c r="AQ131">
        <v>6.86</v>
      </c>
      <c r="AR131">
        <v>2.75</v>
      </c>
      <c r="AS131">
        <v>2493</v>
      </c>
      <c r="AT131">
        <v>1</v>
      </c>
      <c r="AU131">
        <v>247.4</v>
      </c>
      <c r="AV131">
        <v>0.1</v>
      </c>
      <c r="AW131">
        <v>3.53</v>
      </c>
      <c r="AZ131">
        <v>2513.16</v>
      </c>
      <c r="BA131">
        <v>2.67</v>
      </c>
      <c r="BB131">
        <v>3.43</v>
      </c>
      <c r="BC131">
        <v>776</v>
      </c>
      <c r="BD131">
        <v>1</v>
      </c>
      <c r="BE131">
        <v>1.4</v>
      </c>
      <c r="BF131">
        <v>0.01</v>
      </c>
      <c r="BG131">
        <v>0.33</v>
      </c>
      <c r="BJ131">
        <v>104.74</v>
      </c>
      <c r="BK131">
        <v>0.53</v>
      </c>
      <c r="BL131">
        <v>1.18</v>
      </c>
      <c r="BM131">
        <v>450</v>
      </c>
      <c r="BN131">
        <v>1</v>
      </c>
      <c r="BO131" s="1" t="s">
        <v>2736</v>
      </c>
      <c r="BP131">
        <v>0.04</v>
      </c>
      <c r="BQ131">
        <v>3.5</v>
      </c>
      <c r="BT131" s="1" t="s">
        <v>2736</v>
      </c>
      <c r="BU131" s="1" t="s">
        <v>2736</v>
      </c>
      <c r="BV131" s="1" t="s">
        <v>2736</v>
      </c>
      <c r="BW131" s="1" t="s">
        <v>2736</v>
      </c>
      <c r="BX131" s="1" t="s">
        <v>2736</v>
      </c>
      <c r="BY131" s="1" t="s">
        <v>2736</v>
      </c>
      <c r="BZ131" s="1" t="s">
        <v>2736</v>
      </c>
      <c r="CA131" s="1" t="s">
        <v>2736</v>
      </c>
      <c r="CC131" s="1" t="s">
        <v>2736</v>
      </c>
      <c r="CD131" s="1" t="s">
        <v>2736</v>
      </c>
      <c r="CE131" s="1" t="s">
        <v>2736</v>
      </c>
      <c r="CF131" s="1" t="s">
        <v>2736</v>
      </c>
      <c r="CG131" s="1" t="s">
        <v>2736</v>
      </c>
      <c r="CH131" s="1" t="s">
        <v>2736</v>
      </c>
      <c r="CI131" s="1" t="s">
        <v>2736</v>
      </c>
      <c r="CJ131" s="1" t="s">
        <v>2736</v>
      </c>
      <c r="CK131" s="1" t="s">
        <v>2736</v>
      </c>
      <c r="CL131" s="1" t="s">
        <v>2736</v>
      </c>
      <c r="CM131" s="1" t="s">
        <v>2736</v>
      </c>
      <c r="CN131" s="1" t="s">
        <v>2736</v>
      </c>
      <c r="CO131" s="1" t="s">
        <v>2736</v>
      </c>
      <c r="CP131" s="1" t="s">
        <v>2736</v>
      </c>
      <c r="CQ131" s="1" t="s">
        <v>2736</v>
      </c>
      <c r="CR131" s="1" t="s">
        <v>2736</v>
      </c>
      <c r="CS131" s="1" t="s">
        <v>2736</v>
      </c>
      <c r="CT131" s="1" t="s">
        <v>2736</v>
      </c>
      <c r="CU131" s="1" t="s">
        <v>2736</v>
      </c>
      <c r="CV131" s="1" t="s">
        <v>2736</v>
      </c>
      <c r="CW131" s="1" t="s">
        <v>2736</v>
      </c>
      <c r="CX131" s="1" t="s">
        <v>2736</v>
      </c>
      <c r="CY131" s="1" t="s">
        <v>2736</v>
      </c>
      <c r="CZ131" s="1" t="s">
        <v>2736</v>
      </c>
      <c r="DA131" s="1" t="s">
        <v>2736</v>
      </c>
      <c r="DB131" s="1" t="s">
        <v>2736</v>
      </c>
      <c r="DC131" s="1" t="s">
        <v>2736</v>
      </c>
      <c r="DD131" s="1" t="s">
        <v>2736</v>
      </c>
      <c r="DE131" s="1" t="s">
        <v>2736</v>
      </c>
      <c r="DF131" s="1" t="s">
        <v>2736</v>
      </c>
      <c r="DG131" s="1" t="s">
        <v>2736</v>
      </c>
      <c r="DH131" s="1" t="s">
        <v>2736</v>
      </c>
      <c r="DI131" s="1" t="s">
        <v>2736</v>
      </c>
      <c r="DJ131" s="1" t="s">
        <v>2736</v>
      </c>
      <c r="DK131" s="1" t="s">
        <v>2736</v>
      </c>
      <c r="DL131" s="1" t="s">
        <v>2736</v>
      </c>
      <c r="DM131" s="1" t="s">
        <v>2736</v>
      </c>
      <c r="DN131" s="1" t="s">
        <v>2736</v>
      </c>
      <c r="DO131" s="1" t="s">
        <v>2736</v>
      </c>
      <c r="DP131" s="1" t="s">
        <v>2736</v>
      </c>
      <c r="DQ131" s="1" t="s">
        <v>2736</v>
      </c>
      <c r="DR131" s="1" t="s">
        <v>2736</v>
      </c>
      <c r="DS131" s="1" t="s">
        <v>2736</v>
      </c>
      <c r="DT131" s="1" t="s">
        <v>2736</v>
      </c>
      <c r="DU131" s="1" t="s">
        <v>2736</v>
      </c>
      <c r="DV131" s="1" t="s">
        <v>2736</v>
      </c>
      <c r="DW131" s="1" t="s">
        <v>2736</v>
      </c>
      <c r="DX131" s="1" t="s">
        <v>2736</v>
      </c>
      <c r="DY131" s="1" t="s">
        <v>2736</v>
      </c>
      <c r="DZ131" s="1" t="s">
        <v>2736</v>
      </c>
      <c r="EA131" s="1" t="s">
        <v>2736</v>
      </c>
      <c r="EB131">
        <v>67</v>
      </c>
      <c r="EC131">
        <v>10.89</v>
      </c>
      <c r="ED131">
        <v>0.67</v>
      </c>
      <c r="EE131">
        <v>16250</v>
      </c>
      <c r="EF131">
        <v>1</v>
      </c>
      <c r="EG131" s="1" t="s">
        <v>2736</v>
      </c>
      <c r="EH131">
        <v>0</v>
      </c>
      <c r="EI131">
        <v>0</v>
      </c>
      <c r="EL131">
        <v>55.08</v>
      </c>
      <c r="EM131">
        <v>34.03</v>
      </c>
      <c r="EN131">
        <v>0.89</v>
      </c>
      <c r="EO131">
        <v>22000</v>
      </c>
      <c r="EP131">
        <v>0.57850000000000001</v>
      </c>
      <c r="EQ131">
        <v>4247.2</v>
      </c>
      <c r="ER131">
        <v>0</v>
      </c>
      <c r="ES131">
        <v>0</v>
      </c>
      <c r="ET131" s="1" t="s">
        <v>2736</v>
      </c>
      <c r="EU131">
        <v>-0.31</v>
      </c>
      <c r="EV131">
        <v>102.85</v>
      </c>
      <c r="EW131">
        <v>754</v>
      </c>
      <c r="EX131">
        <v>6.5</v>
      </c>
      <c r="EY131">
        <v>116000</v>
      </c>
      <c r="EZ131">
        <v>1</v>
      </c>
      <c r="FA131">
        <v>30974.5</v>
      </c>
      <c r="FB131">
        <v>0</v>
      </c>
      <c r="FC131">
        <v>0</v>
      </c>
      <c r="FD131" s="1" t="s">
        <v>2736</v>
      </c>
      <c r="FE131" s="1" t="s">
        <v>2736</v>
      </c>
      <c r="FF131" s="1" t="s">
        <v>2736</v>
      </c>
      <c r="FG131" s="1" t="s">
        <v>2736</v>
      </c>
      <c r="FH131" s="1" t="s">
        <v>2736</v>
      </c>
      <c r="FI131" s="1" t="s">
        <v>2736</v>
      </c>
      <c r="FJ131" s="1" t="s">
        <v>2736</v>
      </c>
      <c r="FK131" s="1" t="s">
        <v>2736</v>
      </c>
      <c r="FL131" s="1" t="s">
        <v>2736</v>
      </c>
      <c r="FM131" s="1" t="s">
        <v>2736</v>
      </c>
      <c r="FO131" s="1" t="s">
        <v>2736</v>
      </c>
      <c r="FP131">
        <v>129.38999999999999</v>
      </c>
      <c r="FQ131">
        <v>55.15</v>
      </c>
      <c r="FR131">
        <v>4.1100000000000003</v>
      </c>
      <c r="FS131">
        <v>13419</v>
      </c>
      <c r="FT131">
        <v>1</v>
      </c>
      <c r="FU131">
        <v>86.3</v>
      </c>
      <c r="FV131">
        <v>0.09</v>
      </c>
      <c r="FW131">
        <v>2.14</v>
      </c>
      <c r="FY131" s="1" t="s">
        <v>2736</v>
      </c>
      <c r="FZ131">
        <v>90.35</v>
      </c>
      <c r="GA131">
        <v>431.23</v>
      </c>
      <c r="GB131">
        <v>3.51</v>
      </c>
      <c r="GC131">
        <v>122858</v>
      </c>
      <c r="GD131">
        <v>1</v>
      </c>
      <c r="GE131">
        <v>8154.7</v>
      </c>
      <c r="GF131">
        <v>0.09</v>
      </c>
      <c r="GG131">
        <v>2.71</v>
      </c>
      <c r="GH131">
        <v>0.02</v>
      </c>
      <c r="GI131">
        <v>0.28000000000000003</v>
      </c>
      <c r="GJ131">
        <v>83.74</v>
      </c>
      <c r="GK131">
        <v>43.58</v>
      </c>
      <c r="GL131">
        <v>8.7899999999999991</v>
      </c>
      <c r="GM131">
        <v>4231</v>
      </c>
      <c r="GN131">
        <v>0.85350000000000004</v>
      </c>
      <c r="GO131">
        <v>658.5</v>
      </c>
      <c r="GP131">
        <v>0</v>
      </c>
      <c r="GQ131">
        <v>0</v>
      </c>
      <c r="GS131" s="1" t="s">
        <v>2736</v>
      </c>
      <c r="GT131">
        <v>22.25</v>
      </c>
      <c r="GU131">
        <v>116.88</v>
      </c>
      <c r="GV131">
        <v>17.8</v>
      </c>
      <c r="GW131">
        <v>6566</v>
      </c>
      <c r="GX131">
        <v>1</v>
      </c>
      <c r="GY131" s="1" t="s">
        <v>2736</v>
      </c>
      <c r="GZ131">
        <v>0</v>
      </c>
      <c r="HA131">
        <v>0</v>
      </c>
      <c r="HB131" s="1" t="s">
        <v>2736</v>
      </c>
      <c r="HC131" s="1" t="s">
        <v>2736</v>
      </c>
      <c r="HD131" s="1" t="s">
        <v>2736</v>
      </c>
      <c r="HE131" s="1" t="s">
        <v>2736</v>
      </c>
      <c r="HF131" s="1" t="s">
        <v>2736</v>
      </c>
      <c r="HG131" s="1" t="s">
        <v>2736</v>
      </c>
      <c r="HH131" s="1" t="s">
        <v>2736</v>
      </c>
      <c r="HI131" s="1" t="s">
        <v>2736</v>
      </c>
      <c r="HJ131" s="1" t="s">
        <v>2736</v>
      </c>
      <c r="HK131" s="1" t="s">
        <v>2736</v>
      </c>
      <c r="HL131" s="1" t="s">
        <v>2736</v>
      </c>
      <c r="HM131" s="1" t="s">
        <v>2736</v>
      </c>
      <c r="HN131">
        <v>34.31</v>
      </c>
      <c r="HO131">
        <v>6.82</v>
      </c>
      <c r="HP131">
        <v>0.35</v>
      </c>
      <c r="HQ131">
        <v>19500</v>
      </c>
      <c r="HR131">
        <v>1</v>
      </c>
      <c r="HS131" s="1" t="s">
        <v>2736</v>
      </c>
      <c r="HT131">
        <v>0</v>
      </c>
      <c r="HU131">
        <v>0</v>
      </c>
      <c r="HX131" s="1" t="s">
        <v>2736</v>
      </c>
      <c r="HY131" s="1" t="s">
        <v>2736</v>
      </c>
      <c r="HZ131" s="1" t="s">
        <v>2736</v>
      </c>
      <c r="IA131" s="1" t="s">
        <v>2736</v>
      </c>
      <c r="IB131" s="1" t="s">
        <v>2736</v>
      </c>
      <c r="IC131" s="1" t="s">
        <v>2736</v>
      </c>
      <c r="ID131" s="1" t="s">
        <v>2736</v>
      </c>
      <c r="IE131" s="1" t="s">
        <v>2736</v>
      </c>
      <c r="IG131" s="1" t="s">
        <v>2736</v>
      </c>
      <c r="IH131">
        <v>74.040000000000006</v>
      </c>
      <c r="II131">
        <v>11.88</v>
      </c>
      <c r="IJ131">
        <v>25.85</v>
      </c>
      <c r="IK131">
        <v>13500</v>
      </c>
      <c r="IL131">
        <v>29.375</v>
      </c>
      <c r="IM131">
        <v>2.1</v>
      </c>
      <c r="IN131">
        <v>0.59</v>
      </c>
      <c r="IO131">
        <v>2.27</v>
      </c>
      <c r="IQ131" s="1" t="s">
        <v>2736</v>
      </c>
      <c r="IR131" s="1" t="s">
        <v>2736</v>
      </c>
      <c r="IS131" s="1" t="s">
        <v>2736</v>
      </c>
      <c r="IT131" s="1" t="s">
        <v>2736</v>
      </c>
      <c r="IU131" s="1" t="s">
        <v>2736</v>
      </c>
      <c r="IV131" s="1" t="s">
        <v>2736</v>
      </c>
      <c r="IW131" s="1" t="s">
        <v>2736</v>
      </c>
      <c r="IX131" s="1" t="s">
        <v>2736</v>
      </c>
      <c r="IY131" s="1" t="s">
        <v>2736</v>
      </c>
      <c r="JB131" s="1" t="s">
        <v>2736</v>
      </c>
      <c r="JC131" s="1" t="s">
        <v>2736</v>
      </c>
      <c r="JD131" s="1" t="s">
        <v>2736</v>
      </c>
      <c r="JE131" s="1" t="s">
        <v>2736</v>
      </c>
      <c r="JF131" s="1" t="s">
        <v>2736</v>
      </c>
      <c r="JG131" s="1" t="s">
        <v>2736</v>
      </c>
      <c r="JH131" s="1" t="s">
        <v>2736</v>
      </c>
      <c r="JI131" s="1" t="s">
        <v>2736</v>
      </c>
      <c r="JL131" s="1" t="s">
        <v>2736</v>
      </c>
      <c r="JM131" s="1" t="s">
        <v>2736</v>
      </c>
      <c r="JN131" s="1" t="s">
        <v>2736</v>
      </c>
      <c r="JO131" s="1" t="s">
        <v>2736</v>
      </c>
      <c r="JP131" s="1" t="s">
        <v>2736</v>
      </c>
      <c r="JQ131" s="1" t="s">
        <v>2736</v>
      </c>
      <c r="JR131" s="1" t="s">
        <v>2736</v>
      </c>
      <c r="JS131" s="1" t="s">
        <v>2736</v>
      </c>
      <c r="JT131" s="1" t="s">
        <v>2736</v>
      </c>
      <c r="JU131" s="1" t="s">
        <v>2736</v>
      </c>
      <c r="JV131" s="1" t="s">
        <v>2736</v>
      </c>
      <c r="JW131" s="1" t="s">
        <v>2736</v>
      </c>
      <c r="JX131" s="1" t="s">
        <v>2736</v>
      </c>
      <c r="JY131" s="1" t="s">
        <v>2736</v>
      </c>
      <c r="JZ131" s="1" t="s">
        <v>2736</v>
      </c>
      <c r="KA131" s="1" t="s">
        <v>2736</v>
      </c>
      <c r="KB131" s="1" t="s">
        <v>2736</v>
      </c>
      <c r="KC131" s="1" t="s">
        <v>2736</v>
      </c>
      <c r="KD131" s="1" t="s">
        <v>2736</v>
      </c>
      <c r="KE131" s="1" t="s">
        <v>2736</v>
      </c>
      <c r="KF131" s="1" t="s">
        <v>2736</v>
      </c>
      <c r="KG131" s="1" t="s">
        <v>2736</v>
      </c>
      <c r="KH131" s="1" t="s">
        <v>2736</v>
      </c>
      <c r="KI131" s="1" t="s">
        <v>2736</v>
      </c>
      <c r="KJ131" s="1" t="s">
        <v>2736</v>
      </c>
      <c r="KK131" s="1" t="s">
        <v>2736</v>
      </c>
      <c r="KL131" s="1" t="s">
        <v>2736</v>
      </c>
      <c r="KM131" s="1" t="s">
        <v>2736</v>
      </c>
      <c r="KN131" s="1" t="s">
        <v>2736</v>
      </c>
      <c r="KO131" s="1" t="s">
        <v>2736</v>
      </c>
      <c r="KP131">
        <v>10.93</v>
      </c>
      <c r="KQ131">
        <v>10.71</v>
      </c>
      <c r="KR131">
        <v>0.12</v>
      </c>
      <c r="KS131">
        <v>91145</v>
      </c>
      <c r="KT131">
        <v>1</v>
      </c>
      <c r="KU131" s="1" t="s">
        <v>2736</v>
      </c>
      <c r="KV131">
        <v>0</v>
      </c>
      <c r="KW131">
        <v>0</v>
      </c>
      <c r="KZ131">
        <v>34.97</v>
      </c>
      <c r="LA131">
        <v>30.46</v>
      </c>
      <c r="LB131">
        <v>8.6340000000000003</v>
      </c>
      <c r="LC131">
        <v>34000</v>
      </c>
      <c r="LD131">
        <v>9.6362000000000005</v>
      </c>
      <c r="LE131">
        <v>166.6</v>
      </c>
      <c r="LF131">
        <v>0</v>
      </c>
      <c r="LG131">
        <v>0</v>
      </c>
      <c r="LH131" s="1" t="s">
        <v>2736</v>
      </c>
      <c r="LI131" s="1" t="s">
        <v>2736</v>
      </c>
      <c r="LJ131">
        <v>163.38</v>
      </c>
      <c r="LK131">
        <v>60.74</v>
      </c>
      <c r="LL131">
        <v>3.99</v>
      </c>
      <c r="LM131">
        <v>15222</v>
      </c>
      <c r="LN131">
        <v>1</v>
      </c>
      <c r="LO131" s="1" t="s">
        <v>2736</v>
      </c>
      <c r="LP131">
        <v>0</v>
      </c>
      <c r="LQ131">
        <v>0</v>
      </c>
      <c r="LT131" s="1" t="s">
        <v>2736</v>
      </c>
      <c r="LU131" s="1" t="s">
        <v>2736</v>
      </c>
      <c r="LV131" s="1" t="s">
        <v>2736</v>
      </c>
      <c r="LW131" s="1" t="s">
        <v>2736</v>
      </c>
      <c r="LX131" s="1" t="s">
        <v>2736</v>
      </c>
      <c r="LY131" s="1" t="s">
        <v>2736</v>
      </c>
      <c r="LZ131" s="1" t="s">
        <v>2736</v>
      </c>
      <c r="MA131" s="1" t="s">
        <v>2736</v>
      </c>
      <c r="MB131" s="1" t="s">
        <v>2736</v>
      </c>
      <c r="MC131" s="1" t="s">
        <v>2736</v>
      </c>
      <c r="MD131">
        <v>17.13</v>
      </c>
      <c r="ME131">
        <v>86.24</v>
      </c>
      <c r="MF131">
        <v>33.4</v>
      </c>
      <c r="MG131">
        <v>2582</v>
      </c>
      <c r="MH131">
        <v>1</v>
      </c>
      <c r="MI131" s="1" t="s">
        <v>2736</v>
      </c>
      <c r="MJ131">
        <v>0</v>
      </c>
      <c r="MK131">
        <v>0</v>
      </c>
      <c r="ML131" s="1" t="s">
        <v>2736</v>
      </c>
      <c r="MM131" s="1" t="s">
        <v>2736</v>
      </c>
      <c r="MN131">
        <v>319</v>
      </c>
      <c r="MO131">
        <v>334.23</v>
      </c>
      <c r="MP131">
        <v>4.24</v>
      </c>
      <c r="MQ131">
        <v>78829</v>
      </c>
      <c r="MR131">
        <v>1</v>
      </c>
      <c r="MS131" s="1" t="s">
        <v>2736</v>
      </c>
      <c r="MT131">
        <v>0</v>
      </c>
      <c r="MU131">
        <v>0</v>
      </c>
      <c r="MX131">
        <v>18.059999999999999</v>
      </c>
      <c r="MY131">
        <v>17.04</v>
      </c>
      <c r="MZ131">
        <v>1.91</v>
      </c>
      <c r="NA131">
        <v>8919</v>
      </c>
      <c r="NB131">
        <v>1</v>
      </c>
      <c r="NC131" s="1" t="s">
        <v>2736</v>
      </c>
      <c r="ND131">
        <v>0.05</v>
      </c>
      <c r="NE131">
        <v>2.62</v>
      </c>
      <c r="NF131" s="1" t="s">
        <v>2736</v>
      </c>
      <c r="NG131" s="1" t="s">
        <v>2736</v>
      </c>
      <c r="NR131" s="1" t="s">
        <v>2736</v>
      </c>
      <c r="NS131" s="1" t="s">
        <v>2736</v>
      </c>
      <c r="NT131" s="1" t="s">
        <v>2736</v>
      </c>
      <c r="NU131" s="1" t="s">
        <v>2736</v>
      </c>
      <c r="NV131" s="1" t="s">
        <v>2736</v>
      </c>
      <c r="NW131" s="1" t="s">
        <v>2736</v>
      </c>
      <c r="NX131" s="1" t="s">
        <v>2736</v>
      </c>
      <c r="NY131" s="1" t="s">
        <v>2736</v>
      </c>
      <c r="NZ131" s="1" t="s">
        <v>2736</v>
      </c>
      <c r="OA131" s="1" t="s">
        <v>2736</v>
      </c>
      <c r="OB131" s="1" t="s">
        <v>2736</v>
      </c>
      <c r="OC131" s="1" t="s">
        <v>2736</v>
      </c>
      <c r="OD131" s="1" t="s">
        <v>2736</v>
      </c>
      <c r="OE131" s="1" t="s">
        <v>2736</v>
      </c>
      <c r="OF131" s="1" t="s">
        <v>2736</v>
      </c>
      <c r="OG131" s="1" t="s">
        <v>2736</v>
      </c>
      <c r="OH131" s="1" t="s">
        <v>2736</v>
      </c>
      <c r="OI131" s="1" t="s">
        <v>2736</v>
      </c>
      <c r="OJ131" s="1" t="s">
        <v>2736</v>
      </c>
      <c r="OK131" s="1" t="s">
        <v>2736</v>
      </c>
      <c r="OL131" s="1" t="s">
        <v>2736</v>
      </c>
      <c r="OM131" s="1" t="s">
        <v>2736</v>
      </c>
      <c r="ON131" s="1" t="s">
        <v>2736</v>
      </c>
      <c r="OO131" s="1" t="s">
        <v>2736</v>
      </c>
      <c r="OP131" s="1" t="s">
        <v>2736</v>
      </c>
      <c r="OQ131" s="1" t="s">
        <v>2736</v>
      </c>
      <c r="OR131" s="1" t="s">
        <v>2736</v>
      </c>
      <c r="OS131" s="1" t="s">
        <v>2736</v>
      </c>
      <c r="OV131" s="1" t="s">
        <v>2736</v>
      </c>
      <c r="OW131" s="1" t="s">
        <v>2736</v>
      </c>
      <c r="OX131" s="1" t="s">
        <v>2736</v>
      </c>
      <c r="OY131" s="1" t="s">
        <v>2736</v>
      </c>
      <c r="OZ131" s="1" t="s">
        <v>2736</v>
      </c>
      <c r="PA131" s="1" t="s">
        <v>2736</v>
      </c>
      <c r="PB131" s="1" t="s">
        <v>2736</v>
      </c>
      <c r="PC131" s="1" t="s">
        <v>2736</v>
      </c>
      <c r="PD131" s="1" t="s">
        <v>2736</v>
      </c>
      <c r="PE131" s="1" t="s">
        <v>2736</v>
      </c>
      <c r="PF131" s="1" t="s">
        <v>2736</v>
      </c>
      <c r="PG131" s="1" t="s">
        <v>2736</v>
      </c>
      <c r="PH131" s="1" t="s">
        <v>2736</v>
      </c>
      <c r="PI131" s="1" t="s">
        <v>2736</v>
      </c>
      <c r="PJ131" s="1" t="s">
        <v>2736</v>
      </c>
      <c r="PK131" s="1" t="s">
        <v>2736</v>
      </c>
      <c r="PL131" s="1" t="s">
        <v>2736</v>
      </c>
      <c r="PM131" s="1" t="s">
        <v>2736</v>
      </c>
      <c r="PP131">
        <v>28.43</v>
      </c>
      <c r="PQ131">
        <v>16.920000000000002</v>
      </c>
      <c r="PR131">
        <v>0.85</v>
      </c>
      <c r="PS131">
        <v>20000</v>
      </c>
      <c r="PT131">
        <v>1</v>
      </c>
      <c r="PU131">
        <v>3142.2</v>
      </c>
      <c r="PV131">
        <v>0</v>
      </c>
      <c r="PW131">
        <v>0</v>
      </c>
      <c r="PX131" s="1" t="s">
        <v>2736</v>
      </c>
      <c r="PY131" s="1" t="s">
        <v>2736</v>
      </c>
      <c r="PZ131" s="1" t="s">
        <v>2736</v>
      </c>
      <c r="QA131" s="1" t="s">
        <v>2736</v>
      </c>
      <c r="QB131" s="1" t="s">
        <v>2736</v>
      </c>
      <c r="QC131" s="1" t="s">
        <v>2736</v>
      </c>
      <c r="QD131" s="1" t="s">
        <v>2736</v>
      </c>
      <c r="QE131" s="1" t="s">
        <v>2736</v>
      </c>
      <c r="QF131" s="1" t="s">
        <v>2736</v>
      </c>
      <c r="QG131" s="1" t="s">
        <v>2736</v>
      </c>
      <c r="QJ131">
        <v>127.16</v>
      </c>
      <c r="QK131">
        <v>303.88</v>
      </c>
      <c r="QL131">
        <v>6.7</v>
      </c>
      <c r="QM131">
        <v>45355</v>
      </c>
      <c r="QN131">
        <v>1</v>
      </c>
      <c r="QO131">
        <v>761.5</v>
      </c>
      <c r="QP131">
        <v>0.19</v>
      </c>
      <c r="QQ131">
        <v>2.84</v>
      </c>
      <c r="QR131">
        <v>0.02</v>
      </c>
      <c r="QS131">
        <v>0.46</v>
      </c>
      <c r="QT131">
        <v>100</v>
      </c>
      <c r="QU131">
        <v>21034.57</v>
      </c>
      <c r="QV131">
        <v>290</v>
      </c>
      <c r="QW131">
        <v>72533</v>
      </c>
      <c r="QX131">
        <v>1</v>
      </c>
      <c r="QZ131">
        <v>0</v>
      </c>
      <c r="RA131">
        <v>0</v>
      </c>
      <c r="RD131">
        <v>79.819999999999993</v>
      </c>
      <c r="RE131">
        <v>3920.88</v>
      </c>
      <c r="RF131">
        <v>2.17</v>
      </c>
      <c r="RG131">
        <v>1631998</v>
      </c>
      <c r="RH131">
        <v>0.90310000000000001</v>
      </c>
      <c r="RI131">
        <v>183821.6</v>
      </c>
      <c r="RJ131">
        <v>0</v>
      </c>
      <c r="RK131">
        <v>0</v>
      </c>
      <c r="RL131">
        <v>0.01</v>
      </c>
      <c r="RM131">
        <v>0.1</v>
      </c>
      <c r="RN131" s="1" t="s">
        <v>2736</v>
      </c>
      <c r="RO131" s="1" t="s">
        <v>2736</v>
      </c>
      <c r="RP131" s="1" t="s">
        <v>2736</v>
      </c>
      <c r="RQ131" s="1" t="s">
        <v>2736</v>
      </c>
      <c r="RR131" s="1" t="s">
        <v>2736</v>
      </c>
      <c r="RS131" s="1" t="s">
        <v>2736</v>
      </c>
      <c r="RT131" s="1" t="s">
        <v>2736</v>
      </c>
      <c r="RU131" s="1" t="s">
        <v>2736</v>
      </c>
      <c r="RV131" s="1" t="s">
        <v>2736</v>
      </c>
      <c r="RW131" s="1" t="s">
        <v>2736</v>
      </c>
      <c r="RX131">
        <v>105.94</v>
      </c>
      <c r="RY131">
        <v>72.94</v>
      </c>
      <c r="RZ131">
        <v>20.14</v>
      </c>
      <c r="SA131">
        <v>3622</v>
      </c>
      <c r="SB131">
        <v>1</v>
      </c>
      <c r="SC131" s="1" t="s">
        <v>2736</v>
      </c>
      <c r="SD131">
        <v>0</v>
      </c>
      <c r="SE131">
        <v>0</v>
      </c>
      <c r="SH131">
        <v>608.63</v>
      </c>
      <c r="SI131">
        <v>2732.51</v>
      </c>
      <c r="SJ131">
        <v>19.989999999999998</v>
      </c>
      <c r="SK131">
        <v>136694</v>
      </c>
      <c r="SL131">
        <v>1</v>
      </c>
      <c r="SM131" s="1" t="s">
        <v>2736</v>
      </c>
      <c r="SN131">
        <v>1.1000000000000001</v>
      </c>
      <c r="SO131">
        <v>5.5</v>
      </c>
      <c r="SP131" s="1" t="s">
        <v>2736</v>
      </c>
      <c r="SQ131" s="1" t="s">
        <v>2736</v>
      </c>
      <c r="SR131">
        <v>1477.09</v>
      </c>
      <c r="SS131">
        <v>3850.22</v>
      </c>
      <c r="ST131">
        <v>6</v>
      </c>
      <c r="SU131">
        <v>5181995</v>
      </c>
      <c r="SV131">
        <v>8.0791000000000004</v>
      </c>
      <c r="SW131">
        <v>79655.199999999997</v>
      </c>
      <c r="SX131">
        <v>0.17</v>
      </c>
      <c r="SY131">
        <v>2.83</v>
      </c>
      <c r="SZ131">
        <v>0.08</v>
      </c>
      <c r="TA131">
        <v>0.56999999999999995</v>
      </c>
      <c r="TB131">
        <v>99.33</v>
      </c>
      <c r="TC131">
        <v>33.409999999999997</v>
      </c>
      <c r="TD131">
        <v>21.85</v>
      </c>
      <c r="TE131">
        <v>1529</v>
      </c>
      <c r="TF131">
        <v>1</v>
      </c>
      <c r="TG131" s="1" t="s">
        <v>2736</v>
      </c>
      <c r="TH131">
        <v>0.13</v>
      </c>
      <c r="TI131">
        <v>0.59</v>
      </c>
      <c r="TL131">
        <v>113.04</v>
      </c>
      <c r="TM131">
        <v>164.84</v>
      </c>
      <c r="TN131">
        <v>26</v>
      </c>
      <c r="TO131">
        <v>6340</v>
      </c>
      <c r="TP131">
        <v>1</v>
      </c>
      <c r="TQ131" s="1" t="s">
        <v>2736</v>
      </c>
      <c r="TR131">
        <v>0</v>
      </c>
      <c r="TS131">
        <v>0</v>
      </c>
      <c r="TV131">
        <v>357.07</v>
      </c>
      <c r="TW131">
        <v>102.35</v>
      </c>
      <c r="TX131">
        <v>6.09</v>
      </c>
      <c r="TY131">
        <v>134764</v>
      </c>
      <c r="TZ131">
        <v>8.0172000000000008</v>
      </c>
      <c r="UA131">
        <v>746.2</v>
      </c>
      <c r="UB131">
        <v>0.28999999999999998</v>
      </c>
      <c r="UC131">
        <v>4.79</v>
      </c>
      <c r="UE131">
        <v>0.33</v>
      </c>
      <c r="UF131">
        <v>898.79</v>
      </c>
      <c r="UG131">
        <v>317.55</v>
      </c>
      <c r="UH131">
        <v>87</v>
      </c>
      <c r="UI131">
        <v>3650</v>
      </c>
      <c r="UJ131">
        <v>1</v>
      </c>
      <c r="UK131" s="1" t="s">
        <v>2736</v>
      </c>
      <c r="UL131">
        <v>2.0699999999999998</v>
      </c>
      <c r="UM131">
        <v>2.37</v>
      </c>
      <c r="UN131" s="1" t="s">
        <v>2736</v>
      </c>
      <c r="UO131" s="1" t="s">
        <v>2736</v>
      </c>
      <c r="UP131">
        <v>155.88</v>
      </c>
      <c r="UQ131">
        <v>88.38</v>
      </c>
      <c r="UR131">
        <v>13.25</v>
      </c>
      <c r="US131">
        <v>6670</v>
      </c>
      <c r="UT131">
        <v>1</v>
      </c>
      <c r="UU131" s="1" t="s">
        <v>2736</v>
      </c>
      <c r="UV131">
        <v>0</v>
      </c>
      <c r="UW131">
        <v>0</v>
      </c>
      <c r="UZ131">
        <v>658.22</v>
      </c>
      <c r="VA131">
        <v>608.24</v>
      </c>
      <c r="VB131">
        <v>18.11</v>
      </c>
      <c r="VC131">
        <v>33586</v>
      </c>
      <c r="VD131">
        <v>1</v>
      </c>
      <c r="VE131" s="1" t="s">
        <v>2736</v>
      </c>
      <c r="VF131">
        <v>0.08</v>
      </c>
      <c r="VG131">
        <v>0.46</v>
      </c>
      <c r="VH131" s="1" t="s">
        <v>2736</v>
      </c>
      <c r="VI131" s="1" t="s">
        <v>2736</v>
      </c>
      <c r="VJ131">
        <v>174.8</v>
      </c>
      <c r="VK131">
        <v>793.39</v>
      </c>
      <c r="VL131">
        <v>36.99</v>
      </c>
      <c r="VM131">
        <v>53935</v>
      </c>
      <c r="VN131">
        <v>2.5143</v>
      </c>
      <c r="VO131">
        <v>1889.3</v>
      </c>
      <c r="VP131">
        <v>0.55000000000000004</v>
      </c>
      <c r="VQ131">
        <v>1.5</v>
      </c>
      <c r="VR131">
        <v>0.14000000000000001</v>
      </c>
      <c r="VS131">
        <v>1.82</v>
      </c>
      <c r="VT131">
        <v>162.4</v>
      </c>
      <c r="VU131">
        <v>87.36</v>
      </c>
      <c r="VV131">
        <v>10.4</v>
      </c>
      <c r="VW131">
        <v>8400</v>
      </c>
      <c r="VX131">
        <v>1</v>
      </c>
      <c r="VY131" s="1" t="s">
        <v>2736</v>
      </c>
      <c r="VZ131">
        <v>0</v>
      </c>
      <c r="WA131">
        <v>0</v>
      </c>
      <c r="WD131">
        <v>154.59</v>
      </c>
      <c r="WE131">
        <v>20.79</v>
      </c>
      <c r="WF131">
        <v>4.95</v>
      </c>
      <c r="WG131">
        <v>4200</v>
      </c>
      <c r="WH131">
        <v>1</v>
      </c>
      <c r="WI131" s="1" t="s">
        <v>2736</v>
      </c>
      <c r="WJ131">
        <v>0</v>
      </c>
      <c r="WK131">
        <v>0</v>
      </c>
      <c r="WN131">
        <v>33.020000000000003</v>
      </c>
      <c r="WO131">
        <v>791.96</v>
      </c>
      <c r="WP131">
        <v>1.93</v>
      </c>
      <c r="WQ131">
        <v>410340</v>
      </c>
      <c r="WR131">
        <v>1</v>
      </c>
      <c r="WS131">
        <v>10681.6</v>
      </c>
      <c r="WT131">
        <v>0.01</v>
      </c>
      <c r="WU131">
        <v>0.62</v>
      </c>
      <c r="WV131" s="1" t="s">
        <v>2736</v>
      </c>
      <c r="WW131">
        <v>0.2</v>
      </c>
      <c r="WX131">
        <v>630.05999999999995</v>
      </c>
      <c r="WY131">
        <v>102093.6</v>
      </c>
      <c r="WZ131">
        <v>1200</v>
      </c>
      <c r="XA131">
        <v>85078</v>
      </c>
      <c r="XB131">
        <v>1</v>
      </c>
      <c r="XC131" s="1" t="s">
        <v>2736</v>
      </c>
      <c r="XD131">
        <v>120</v>
      </c>
      <c r="XE131">
        <v>10</v>
      </c>
      <c r="XH131" s="1" t="s">
        <v>2736</v>
      </c>
      <c r="XI131" s="1" t="s">
        <v>2736</v>
      </c>
      <c r="XJ131" s="1" t="s">
        <v>2736</v>
      </c>
      <c r="XK131" s="1" t="s">
        <v>2736</v>
      </c>
      <c r="XL131" s="1" t="s">
        <v>2736</v>
      </c>
      <c r="XM131" s="1" t="s">
        <v>2736</v>
      </c>
      <c r="XN131" s="1" t="s">
        <v>2736</v>
      </c>
      <c r="XO131" s="1" t="s">
        <v>2736</v>
      </c>
      <c r="XQ131" s="1" t="s">
        <v>2736</v>
      </c>
      <c r="XR131">
        <v>105.3</v>
      </c>
      <c r="XS131">
        <v>40.82</v>
      </c>
      <c r="XT131">
        <v>572.79999999999995</v>
      </c>
      <c r="XU131">
        <v>136075</v>
      </c>
      <c r="XV131">
        <v>1909.3440000000001</v>
      </c>
      <c r="XW131">
        <v>4.8</v>
      </c>
      <c r="XX131">
        <v>19.28</v>
      </c>
      <c r="XY131">
        <v>3.37</v>
      </c>
      <c r="YB131" s="1" t="s">
        <v>2736</v>
      </c>
      <c r="YC131" s="1" t="s">
        <v>2736</v>
      </c>
      <c r="YD131" s="1" t="s">
        <v>2736</v>
      </c>
      <c r="YE131" s="1" t="s">
        <v>2736</v>
      </c>
      <c r="YF131" s="1" t="s">
        <v>2736</v>
      </c>
      <c r="YG131" s="1" t="s">
        <v>2736</v>
      </c>
      <c r="YH131" s="1" t="s">
        <v>2736</v>
      </c>
      <c r="YI131" s="1" t="s">
        <v>2736</v>
      </c>
      <c r="YJ131" s="1" t="s">
        <v>2736</v>
      </c>
      <c r="YK131" s="1" t="s">
        <v>2736</v>
      </c>
      <c r="YL131" s="1" t="s">
        <v>2736</v>
      </c>
      <c r="YM131" s="1" t="s">
        <v>2736</v>
      </c>
      <c r="YN131" s="1" t="s">
        <v>2736</v>
      </c>
      <c r="YO131" s="1" t="s">
        <v>2736</v>
      </c>
      <c r="YP131" s="1" t="s">
        <v>2736</v>
      </c>
      <c r="YQ131" s="1" t="s">
        <v>2736</v>
      </c>
      <c r="YR131" s="1" t="s">
        <v>2736</v>
      </c>
      <c r="YS131" s="1" t="s">
        <v>2736</v>
      </c>
      <c r="YT131" s="1" t="s">
        <v>2736</v>
      </c>
      <c r="YU131" s="1" t="s">
        <v>2736</v>
      </c>
      <c r="YV131" s="1" t="s">
        <v>2736</v>
      </c>
      <c r="YW131" s="1" t="s">
        <v>2736</v>
      </c>
      <c r="YX131" s="1" t="s">
        <v>2736</v>
      </c>
      <c r="YY131" s="1" t="s">
        <v>2736</v>
      </c>
      <c r="YZ131" s="1" t="s">
        <v>2736</v>
      </c>
      <c r="ZA131" s="1" t="s">
        <v>2736</v>
      </c>
      <c r="ZB131" s="1" t="s">
        <v>2736</v>
      </c>
      <c r="ZC131" s="1" t="s">
        <v>2736</v>
      </c>
      <c r="ZD131" s="1" t="s">
        <v>2736</v>
      </c>
      <c r="ZE131" s="1" t="s">
        <v>2736</v>
      </c>
      <c r="ZF131">
        <v>96.96</v>
      </c>
      <c r="ZG131">
        <v>57.4</v>
      </c>
      <c r="ZH131">
        <v>86.74</v>
      </c>
      <c r="ZI131">
        <v>10000</v>
      </c>
      <c r="ZJ131">
        <v>15.111800000000001</v>
      </c>
      <c r="ZK131">
        <v>127.1</v>
      </c>
      <c r="ZL131">
        <v>0</v>
      </c>
      <c r="ZM131">
        <v>0</v>
      </c>
      <c r="ZN131" s="1" t="s">
        <v>2736</v>
      </c>
      <c r="ZO131" s="1" t="s">
        <v>2736</v>
      </c>
      <c r="ZP131">
        <v>194.17</v>
      </c>
      <c r="ZQ131">
        <v>242.15</v>
      </c>
      <c r="ZR131">
        <v>17.665199999999999</v>
      </c>
      <c r="ZS131">
        <v>9317</v>
      </c>
      <c r="ZT131">
        <v>0.67969999999999997</v>
      </c>
      <c r="ZU131">
        <v>695.5</v>
      </c>
      <c r="ZV131">
        <v>0</v>
      </c>
      <c r="ZW131">
        <v>0</v>
      </c>
      <c r="ZX131">
        <v>0.25</v>
      </c>
      <c r="ZY131">
        <v>0.57999999999999996</v>
      </c>
      <c r="ZZ131" s="1" t="s">
        <v>2736</v>
      </c>
      <c r="AAA131" s="1" t="s">
        <v>2736</v>
      </c>
      <c r="AAB131" s="1" t="s">
        <v>2736</v>
      </c>
      <c r="AAC131" s="1" t="s">
        <v>2736</v>
      </c>
      <c r="AAD131" s="1" t="s">
        <v>2736</v>
      </c>
      <c r="AAE131" s="1" t="s">
        <v>2736</v>
      </c>
      <c r="AAF131" s="1" t="s">
        <v>2736</v>
      </c>
      <c r="AAG131" s="1" t="s">
        <v>2736</v>
      </c>
      <c r="AAH131" s="1" t="s">
        <v>2736</v>
      </c>
      <c r="AAI131" s="1" t="s">
        <v>2736</v>
      </c>
      <c r="AAJ131" s="1" t="s">
        <v>2736</v>
      </c>
      <c r="AAK131" s="1" t="s">
        <v>2736</v>
      </c>
      <c r="AAL131" s="1" t="s">
        <v>2736</v>
      </c>
      <c r="AAM131" s="1" t="s">
        <v>2736</v>
      </c>
      <c r="AAN131" s="1" t="s">
        <v>2736</v>
      </c>
      <c r="AAO131" s="1" t="s">
        <v>2736</v>
      </c>
      <c r="AAP131" s="1" t="s">
        <v>2736</v>
      </c>
      <c r="AAQ131" s="1" t="s">
        <v>2736</v>
      </c>
      <c r="AAR131" s="1" t="s">
        <v>2736</v>
      </c>
      <c r="AAS131" s="1" t="s">
        <v>2736</v>
      </c>
      <c r="AAT131" s="1" t="s">
        <v>2736</v>
      </c>
      <c r="AAU131" s="1" t="s">
        <v>2736</v>
      </c>
      <c r="AAV131" s="1" t="s">
        <v>2736</v>
      </c>
      <c r="AAW131" s="1" t="s">
        <v>2736</v>
      </c>
      <c r="AAX131" s="1" t="s">
        <v>2736</v>
      </c>
      <c r="AAY131" s="1" t="s">
        <v>2736</v>
      </c>
      <c r="AAZ131" s="1" t="s">
        <v>2736</v>
      </c>
      <c r="ABA131" s="1" t="s">
        <v>2736</v>
      </c>
      <c r="ABB131" s="1" t="s">
        <v>2736</v>
      </c>
      <c r="ABC131" s="1" t="s">
        <v>2736</v>
      </c>
      <c r="ABD131">
        <v>6.03</v>
      </c>
      <c r="ABE131">
        <v>312.83</v>
      </c>
      <c r="ABF131">
        <v>0.28000000000000003</v>
      </c>
      <c r="ABG131">
        <v>1101508</v>
      </c>
      <c r="ABH131">
        <v>1</v>
      </c>
      <c r="ABI131" s="1" t="s">
        <v>2736</v>
      </c>
      <c r="ABJ131">
        <v>0</v>
      </c>
      <c r="ABK131">
        <v>0</v>
      </c>
      <c r="ABN131" s="1" t="s">
        <v>2736</v>
      </c>
      <c r="ABO131" s="1" t="s">
        <v>2736</v>
      </c>
      <c r="ABP131" s="1" t="s">
        <v>2736</v>
      </c>
      <c r="ABQ131" s="1" t="s">
        <v>2736</v>
      </c>
      <c r="ABR131" s="1" t="s">
        <v>2736</v>
      </c>
      <c r="ABS131" s="1" t="s">
        <v>2736</v>
      </c>
      <c r="ABT131" s="1" t="s">
        <v>2736</v>
      </c>
      <c r="ABU131" s="1" t="s">
        <v>2736</v>
      </c>
      <c r="ABV131" s="1" t="s">
        <v>2736</v>
      </c>
      <c r="ABW131" s="1" t="s">
        <v>2736</v>
      </c>
      <c r="ABX131" s="1" t="s">
        <v>2736</v>
      </c>
      <c r="ABY131" s="1" t="s">
        <v>2736</v>
      </c>
      <c r="ABZ131" s="1" t="s">
        <v>2736</v>
      </c>
      <c r="ACA131" s="1" t="s">
        <v>2736</v>
      </c>
      <c r="ACB131" s="1" t="s">
        <v>2736</v>
      </c>
      <c r="ACC131" s="1" t="s">
        <v>2736</v>
      </c>
      <c r="ACD131" s="1" t="s">
        <v>2736</v>
      </c>
      <c r="ACE131" s="1" t="s">
        <v>2736</v>
      </c>
      <c r="ACH131" s="1" t="s">
        <v>2736</v>
      </c>
      <c r="ACI131" s="1" t="s">
        <v>2736</v>
      </c>
      <c r="ACJ131" s="1" t="s">
        <v>2736</v>
      </c>
      <c r="ACK131" s="1" t="s">
        <v>2736</v>
      </c>
      <c r="ACL131" s="1" t="s">
        <v>2736</v>
      </c>
      <c r="ACM131" s="1" t="s">
        <v>2736</v>
      </c>
      <c r="ACN131" s="1" t="s">
        <v>2736</v>
      </c>
      <c r="ACO131" s="1" t="s">
        <v>2736</v>
      </c>
      <c r="ACR131">
        <v>226.02</v>
      </c>
      <c r="ACS131">
        <v>3761.84</v>
      </c>
      <c r="ACT131">
        <v>7.65</v>
      </c>
      <c r="ACU131">
        <v>485399</v>
      </c>
      <c r="ACV131">
        <v>0.98650000000000004</v>
      </c>
      <c r="ACW131">
        <v>59044.7</v>
      </c>
      <c r="ACX131">
        <v>0.15</v>
      </c>
      <c r="ACY131">
        <v>1.94</v>
      </c>
      <c r="ACZ131">
        <v>7.0000000000000007E-2</v>
      </c>
      <c r="ADA131">
        <v>0.37</v>
      </c>
      <c r="ADB131" s="1" t="s">
        <v>2736</v>
      </c>
      <c r="ADC131" s="1" t="s">
        <v>2736</v>
      </c>
      <c r="ADD131" s="1" t="s">
        <v>2736</v>
      </c>
      <c r="ADE131" s="1" t="s">
        <v>2736</v>
      </c>
      <c r="ADF131" s="1" t="s">
        <v>2736</v>
      </c>
      <c r="ADG131" s="1" t="s">
        <v>2736</v>
      </c>
      <c r="ADH131" s="1" t="s">
        <v>2736</v>
      </c>
      <c r="ADI131" s="1" t="s">
        <v>2736</v>
      </c>
      <c r="ADK131" s="1" t="s">
        <v>2736</v>
      </c>
      <c r="ADL131">
        <v>431.52</v>
      </c>
      <c r="ADM131">
        <v>228.4</v>
      </c>
      <c r="ADN131">
        <v>8.6199999999999992</v>
      </c>
      <c r="ADO131">
        <v>26497</v>
      </c>
      <c r="ADP131">
        <v>1</v>
      </c>
      <c r="ADQ131" s="1" t="s">
        <v>2736</v>
      </c>
      <c r="ADR131">
        <v>0.49</v>
      </c>
      <c r="ADS131">
        <v>5.68</v>
      </c>
      <c r="ADT131" s="1" t="s">
        <v>2736</v>
      </c>
      <c r="ADU131" s="1" t="s">
        <v>2736</v>
      </c>
      <c r="ADV131" s="1" t="s">
        <v>2736</v>
      </c>
      <c r="ADW131" s="1" t="s">
        <v>2736</v>
      </c>
      <c r="ADX131" s="1" t="s">
        <v>2736</v>
      </c>
      <c r="ADY131" s="1" t="s">
        <v>2736</v>
      </c>
      <c r="ADZ131" s="1" t="s">
        <v>2736</v>
      </c>
      <c r="AEA131" s="1" t="s">
        <v>2736</v>
      </c>
      <c r="AEB131" s="1" t="s">
        <v>2736</v>
      </c>
      <c r="AEC131" s="1" t="s">
        <v>2736</v>
      </c>
      <c r="AEE131" s="1" t="s">
        <v>2736</v>
      </c>
      <c r="AEF131">
        <v>420.65</v>
      </c>
      <c r="AEG131">
        <v>4050.73</v>
      </c>
      <c r="AEH131">
        <v>2.82</v>
      </c>
      <c r="AEI131">
        <v>415034</v>
      </c>
      <c r="AEJ131">
        <v>0.28910000000000002</v>
      </c>
      <c r="AEK131">
        <v>309202.3</v>
      </c>
      <c r="AEL131">
        <v>0.04</v>
      </c>
      <c r="AEM131">
        <v>1.54</v>
      </c>
      <c r="AEN131">
        <v>0.03</v>
      </c>
      <c r="AEO131">
        <v>0.21</v>
      </c>
      <c r="AEP131">
        <v>213.04</v>
      </c>
      <c r="AEQ131">
        <v>409.86</v>
      </c>
      <c r="AER131">
        <v>14.85</v>
      </c>
      <c r="AES131">
        <v>27600</v>
      </c>
      <c r="AET131">
        <v>1</v>
      </c>
      <c r="AEU131">
        <v>1647.2</v>
      </c>
      <c r="AEV131">
        <v>0.3</v>
      </c>
      <c r="AEW131">
        <v>2.02</v>
      </c>
      <c r="AEX131">
        <v>0.53</v>
      </c>
      <c r="AEY131">
        <v>-0.32</v>
      </c>
      <c r="AEZ131">
        <v>237.6</v>
      </c>
      <c r="AFA131">
        <v>1850.24</v>
      </c>
      <c r="AFB131">
        <v>6.54</v>
      </c>
      <c r="AFC131">
        <v>282912</v>
      </c>
      <c r="AFD131">
        <v>1</v>
      </c>
      <c r="AFE131" s="1" t="s">
        <v>2736</v>
      </c>
      <c r="AFF131">
        <v>0.12</v>
      </c>
      <c r="AFG131">
        <v>1.83</v>
      </c>
      <c r="AFH131" s="1" t="s">
        <v>2736</v>
      </c>
      <c r="AFI131" s="1" t="s">
        <v>2736</v>
      </c>
      <c r="AFJ131" s="1" t="s">
        <v>2736</v>
      </c>
      <c r="AFK131" s="1" t="s">
        <v>2736</v>
      </c>
      <c r="AFL131" s="1" t="s">
        <v>2736</v>
      </c>
      <c r="AFM131" s="1" t="s">
        <v>2736</v>
      </c>
      <c r="AFN131" s="1" t="s">
        <v>2736</v>
      </c>
      <c r="AFO131" s="1" t="s">
        <v>2736</v>
      </c>
      <c r="AFP131" s="1" t="s">
        <v>2736</v>
      </c>
      <c r="AFQ131" s="1" t="s">
        <v>2736</v>
      </c>
      <c r="AFR131" s="1" t="s">
        <v>2736</v>
      </c>
      <c r="AFS131" s="1" t="s">
        <v>2736</v>
      </c>
      <c r="AFT131">
        <v>130.94999999999999</v>
      </c>
      <c r="AFU131">
        <v>174.24</v>
      </c>
      <c r="AFV131">
        <v>1.32</v>
      </c>
      <c r="AFW131">
        <v>132000</v>
      </c>
      <c r="AFX131">
        <v>1</v>
      </c>
      <c r="AFY131">
        <v>3287.9</v>
      </c>
      <c r="AFZ131">
        <v>0.02</v>
      </c>
      <c r="AGA131">
        <v>1.83</v>
      </c>
      <c r="AGB131">
        <v>0.01</v>
      </c>
      <c r="AGC131">
        <v>0.02</v>
      </c>
      <c r="AGD131" s="1" t="s">
        <v>2736</v>
      </c>
      <c r="AGE131" s="1" t="s">
        <v>2736</v>
      </c>
      <c r="AGF131" s="1" t="s">
        <v>2736</v>
      </c>
      <c r="AGG131" s="1" t="s">
        <v>2736</v>
      </c>
      <c r="AGH131" s="1" t="s">
        <v>2736</v>
      </c>
      <c r="AGI131" s="1" t="s">
        <v>2736</v>
      </c>
      <c r="AGJ131" s="1" t="s">
        <v>2736</v>
      </c>
      <c r="AGK131" s="1" t="s">
        <v>2736</v>
      </c>
      <c r="AGL131" s="1" t="s">
        <v>2736</v>
      </c>
      <c r="AGM131" s="1" t="s">
        <v>2736</v>
      </c>
      <c r="AGN131" s="1" t="s">
        <v>2736</v>
      </c>
      <c r="AGO131" s="1" t="s">
        <v>2736</v>
      </c>
      <c r="AGP131" s="1" t="s">
        <v>2736</v>
      </c>
      <c r="AGQ131" s="1" t="s">
        <v>2736</v>
      </c>
      <c r="AGR131" s="1" t="s">
        <v>2736</v>
      </c>
      <c r="AGS131" s="1" t="s">
        <v>2736</v>
      </c>
      <c r="AGT131" s="1" t="s">
        <v>2736</v>
      </c>
      <c r="AGU131" s="1" t="s">
        <v>2736</v>
      </c>
      <c r="AGV131" s="1" t="s">
        <v>2736</v>
      </c>
      <c r="AGW131" s="1" t="s">
        <v>2736</v>
      </c>
      <c r="AGX131" s="1" t="s">
        <v>2736</v>
      </c>
      <c r="AGY131" s="1" t="s">
        <v>2736</v>
      </c>
      <c r="AGZ131" s="1" t="s">
        <v>2736</v>
      </c>
      <c r="AHA131" s="1" t="s">
        <v>2736</v>
      </c>
      <c r="AHB131" s="1" t="s">
        <v>2736</v>
      </c>
      <c r="AHC131" s="1" t="s">
        <v>2736</v>
      </c>
      <c r="AHD131" s="1" t="s">
        <v>2736</v>
      </c>
      <c r="AHE131" s="1" t="s">
        <v>2736</v>
      </c>
      <c r="AHF131" s="1" t="s">
        <v>2736</v>
      </c>
      <c r="AHG131" s="1" t="s">
        <v>2736</v>
      </c>
      <c r="AHH131" s="1" t="s">
        <v>2736</v>
      </c>
      <c r="AHI131" s="1" t="s">
        <v>2736</v>
      </c>
      <c r="AHJ131" s="1" t="s">
        <v>2736</v>
      </c>
      <c r="AHK131" s="1" t="s">
        <v>2736</v>
      </c>
      <c r="AHL131" s="1" t="s">
        <v>2736</v>
      </c>
      <c r="AHM131" s="1" t="s">
        <v>2736</v>
      </c>
      <c r="AHN131" s="1" t="s">
        <v>2736</v>
      </c>
      <c r="AHO131" s="1" t="s">
        <v>2736</v>
      </c>
      <c r="AHQ131" s="1" t="s">
        <v>2736</v>
      </c>
      <c r="AHR131" s="1" t="s">
        <v>2736</v>
      </c>
      <c r="AHS131" s="1" t="s">
        <v>2736</v>
      </c>
      <c r="AHT131" s="1" t="s">
        <v>2736</v>
      </c>
      <c r="AHU131" s="1" t="s">
        <v>2736</v>
      </c>
      <c r="AHV131" s="1" t="s">
        <v>2736</v>
      </c>
      <c r="AHW131" s="1" t="s">
        <v>2736</v>
      </c>
      <c r="AHX131" s="1" t="s">
        <v>2736</v>
      </c>
      <c r="AHY131" s="1" t="s">
        <v>2736</v>
      </c>
      <c r="AIB131" s="1" t="s">
        <v>2736</v>
      </c>
      <c r="AIC131" s="1" t="s">
        <v>2736</v>
      </c>
      <c r="AID131" s="1" t="s">
        <v>2736</v>
      </c>
      <c r="AIE131" s="1" t="s">
        <v>2736</v>
      </c>
      <c r="AIF131" s="1" t="s">
        <v>2736</v>
      </c>
      <c r="AIG131" s="1" t="s">
        <v>2736</v>
      </c>
      <c r="AIH131" s="1" t="s">
        <v>2736</v>
      </c>
      <c r="AII131" s="1" t="s">
        <v>2736</v>
      </c>
      <c r="AIK131" s="1" t="s">
        <v>2736</v>
      </c>
      <c r="AIL131" s="1" t="s">
        <v>2736</v>
      </c>
      <c r="AIM131" s="1" t="s">
        <v>2736</v>
      </c>
      <c r="AIN131" s="1" t="s">
        <v>2736</v>
      </c>
      <c r="AIO131" s="1" t="s">
        <v>2736</v>
      </c>
      <c r="AIP131" s="1" t="s">
        <v>2736</v>
      </c>
      <c r="AIQ131" s="1" t="s">
        <v>2736</v>
      </c>
      <c r="AIR131" s="1" t="s">
        <v>2736</v>
      </c>
      <c r="AIS131" s="1" t="s">
        <v>2736</v>
      </c>
      <c r="AIU131" s="1" t="s">
        <v>2736</v>
      </c>
      <c r="AIV131">
        <v>1459.83</v>
      </c>
      <c r="AIW131">
        <v>1761.75</v>
      </c>
      <c r="AIX131">
        <v>0.92</v>
      </c>
      <c r="AIY131">
        <v>1919122</v>
      </c>
      <c r="AIZ131">
        <v>1</v>
      </c>
      <c r="AJA131" s="1" t="s">
        <v>2736</v>
      </c>
      <c r="AJB131">
        <v>0.02</v>
      </c>
      <c r="AJC131">
        <v>2.1800000000000002</v>
      </c>
      <c r="AJD131" s="1" t="s">
        <v>2736</v>
      </c>
      <c r="AJE131" s="1" t="s">
        <v>2736</v>
      </c>
      <c r="AJF131">
        <v>1433.58</v>
      </c>
      <c r="AJG131">
        <v>208.33</v>
      </c>
      <c r="AJH131">
        <v>1.41</v>
      </c>
      <c r="AJI131">
        <v>140762</v>
      </c>
      <c r="AJJ131">
        <v>0.95089999999999997</v>
      </c>
      <c r="AJK131">
        <v>9555.5</v>
      </c>
      <c r="AJL131">
        <v>0.06</v>
      </c>
      <c r="AJM131">
        <v>4.05</v>
      </c>
      <c r="AJN131" s="1" t="s">
        <v>2736</v>
      </c>
      <c r="AJO131" s="1" t="s">
        <v>2736</v>
      </c>
      <c r="AJP131">
        <v>124.12</v>
      </c>
      <c r="AJR131">
        <v>1.28</v>
      </c>
      <c r="AJS131">
        <v>1</v>
      </c>
      <c r="AJT131">
        <v>1</v>
      </c>
      <c r="AJV131">
        <v>0</v>
      </c>
      <c r="AJW131">
        <v>0</v>
      </c>
      <c r="AJZ131">
        <v>123.05</v>
      </c>
      <c r="AKA131">
        <v>799172.2</v>
      </c>
      <c r="AKB131">
        <v>13850</v>
      </c>
      <c r="AKC131">
        <v>57702</v>
      </c>
      <c r="AKD131">
        <v>1</v>
      </c>
      <c r="AKE131" s="1" t="s">
        <v>2736</v>
      </c>
      <c r="AKF131">
        <v>200</v>
      </c>
      <c r="AKG131">
        <v>1.44</v>
      </c>
      <c r="AKH131" s="1" t="s">
        <v>2736</v>
      </c>
      <c r="AKI131" s="1" t="s">
        <v>2736</v>
      </c>
      <c r="AKJ131">
        <v>86.23</v>
      </c>
      <c r="AKL131">
        <v>15780</v>
      </c>
      <c r="AKM131">
        <v>1</v>
      </c>
      <c r="AKN131">
        <v>1</v>
      </c>
      <c r="AKO131" s="1" t="s">
        <v>2736</v>
      </c>
      <c r="AKP131">
        <v>0</v>
      </c>
      <c r="AKQ131">
        <v>0</v>
      </c>
      <c r="AKT131" s="1" t="s">
        <v>2736</v>
      </c>
      <c r="AKU131" s="1" t="s">
        <v>2736</v>
      </c>
      <c r="AKV131" s="1" t="s">
        <v>2736</v>
      </c>
      <c r="AKW131" s="1" t="s">
        <v>2736</v>
      </c>
      <c r="AKX131" s="1" t="s">
        <v>2736</v>
      </c>
      <c r="AKY131" s="1" t="s">
        <v>2736</v>
      </c>
      <c r="AKZ131" s="1" t="s">
        <v>2736</v>
      </c>
      <c r="ALA131" s="1" t="s">
        <v>2736</v>
      </c>
      <c r="ALD131">
        <v>33.11</v>
      </c>
      <c r="ALE131">
        <v>89.72</v>
      </c>
      <c r="ALF131">
        <v>0.11</v>
      </c>
      <c r="ALG131">
        <v>815670</v>
      </c>
      <c r="ALH131">
        <v>1</v>
      </c>
      <c r="ALI131" s="1" t="s">
        <v>2736</v>
      </c>
      <c r="ALJ131">
        <v>0.02</v>
      </c>
      <c r="ALK131">
        <v>22.73</v>
      </c>
      <c r="ALL131" s="1" t="s">
        <v>2736</v>
      </c>
      <c r="ALM131">
        <v>0.03</v>
      </c>
      <c r="ALN131">
        <v>270.23</v>
      </c>
      <c r="ALO131">
        <v>90.39</v>
      </c>
      <c r="ALP131">
        <v>16.12</v>
      </c>
      <c r="ALQ131">
        <v>4600</v>
      </c>
      <c r="ALR131">
        <v>0.82040000000000002</v>
      </c>
      <c r="ALS131">
        <v>1845.8</v>
      </c>
      <c r="ALT131">
        <v>0.23</v>
      </c>
      <c r="ALU131">
        <v>1.42</v>
      </c>
      <c r="ALV131" s="1" t="s">
        <v>2736</v>
      </c>
      <c r="ALW131">
        <v>0.54</v>
      </c>
      <c r="AMH131" s="1" t="s">
        <v>2736</v>
      </c>
      <c r="AMI131" s="1" t="s">
        <v>2736</v>
      </c>
      <c r="AMJ131" s="1" t="s">
        <v>2736</v>
      </c>
      <c r="AMK131" s="1" t="s">
        <v>2736</v>
      </c>
      <c r="AML131" s="1" t="s">
        <v>2736</v>
      </c>
      <c r="AMM131" s="1" t="s">
        <v>2736</v>
      </c>
      <c r="AMN131" s="1" t="s">
        <v>2736</v>
      </c>
      <c r="AMO131" s="1" t="s">
        <v>2736</v>
      </c>
      <c r="AMP131" s="1" t="s">
        <v>2736</v>
      </c>
      <c r="AMQ131" s="1" t="s">
        <v>2736</v>
      </c>
      <c r="AMR131">
        <v>114.61</v>
      </c>
      <c r="AMS131">
        <v>80.44</v>
      </c>
      <c r="AMT131">
        <v>0.91</v>
      </c>
      <c r="AMU131">
        <v>88006</v>
      </c>
      <c r="AMV131">
        <v>1</v>
      </c>
      <c r="AMW131" s="1" t="s">
        <v>2736</v>
      </c>
      <c r="AMX131">
        <v>0.04</v>
      </c>
      <c r="AMY131">
        <v>3.94</v>
      </c>
      <c r="ANB131">
        <v>370.61</v>
      </c>
      <c r="ANC131">
        <v>306.87</v>
      </c>
      <c r="AND131">
        <v>13.805199999999999</v>
      </c>
      <c r="ANE131">
        <v>125254</v>
      </c>
      <c r="ANF131">
        <v>5.6348000000000003</v>
      </c>
      <c r="ANG131">
        <v>1865.8</v>
      </c>
      <c r="ANH131">
        <v>0.83</v>
      </c>
      <c r="ANI131">
        <v>6</v>
      </c>
      <c r="ANL131">
        <v>96.07</v>
      </c>
      <c r="ANM131">
        <v>71.97</v>
      </c>
      <c r="ANN131">
        <v>3.36</v>
      </c>
      <c r="ANO131">
        <v>21405</v>
      </c>
      <c r="ANP131">
        <v>1</v>
      </c>
      <c r="ANQ131" s="1" t="s">
        <v>2736</v>
      </c>
      <c r="ANR131">
        <v>0</v>
      </c>
      <c r="ANS131">
        <v>0</v>
      </c>
      <c r="ANV131" s="1" t="s">
        <v>2736</v>
      </c>
      <c r="ANW131" s="1" t="s">
        <v>2736</v>
      </c>
      <c r="ANX131" s="1" t="s">
        <v>2736</v>
      </c>
      <c r="ANY131" s="1" t="s">
        <v>2736</v>
      </c>
      <c r="ANZ131" s="1" t="s">
        <v>2736</v>
      </c>
      <c r="AOA131" s="1" t="s">
        <v>2736</v>
      </c>
      <c r="AOB131" s="1" t="s">
        <v>2736</v>
      </c>
      <c r="AOC131" s="1" t="s">
        <v>2736</v>
      </c>
      <c r="AOE131" s="1" t="s">
        <v>2736</v>
      </c>
      <c r="AOF131">
        <v>420.66</v>
      </c>
      <c r="AOG131">
        <v>0.22</v>
      </c>
      <c r="AOH131">
        <v>1.29</v>
      </c>
      <c r="AOI131">
        <v>167</v>
      </c>
      <c r="AOJ131">
        <v>1</v>
      </c>
      <c r="AOK131" s="1" t="s">
        <v>2736</v>
      </c>
      <c r="AOL131">
        <v>0.1</v>
      </c>
      <c r="AOM131">
        <v>7.75</v>
      </c>
      <c r="AOP131">
        <v>250.09</v>
      </c>
      <c r="AOQ131">
        <v>2313.41</v>
      </c>
      <c r="AOR131">
        <v>77.28</v>
      </c>
      <c r="AOS131">
        <v>42549</v>
      </c>
      <c r="AOT131">
        <v>1.4213</v>
      </c>
      <c r="AOU131">
        <v>1229.4000000000001</v>
      </c>
      <c r="AOV131">
        <v>2.7</v>
      </c>
      <c r="AOW131">
        <v>3.49</v>
      </c>
      <c r="AOX131">
        <v>0.56000000000000005</v>
      </c>
      <c r="AOY131">
        <v>5.63</v>
      </c>
      <c r="AOZ131">
        <v>1159.46</v>
      </c>
      <c r="APA131">
        <v>753.57</v>
      </c>
      <c r="APB131">
        <v>14.38</v>
      </c>
      <c r="APC131">
        <v>52404</v>
      </c>
      <c r="APD131">
        <v>1</v>
      </c>
      <c r="APE131">
        <v>12298.4</v>
      </c>
      <c r="APF131">
        <v>0.11</v>
      </c>
      <c r="APG131">
        <v>0.76</v>
      </c>
      <c r="APH131">
        <v>0.02</v>
      </c>
      <c r="API131">
        <v>0.49</v>
      </c>
      <c r="APJ131" s="1" t="s">
        <v>2736</v>
      </c>
      <c r="APK131" s="1" t="s">
        <v>2736</v>
      </c>
      <c r="APL131" s="1" t="s">
        <v>2736</v>
      </c>
      <c r="APM131" s="1" t="s">
        <v>2736</v>
      </c>
      <c r="APN131" s="1" t="s">
        <v>2736</v>
      </c>
      <c r="APO131" s="1" t="s">
        <v>2736</v>
      </c>
      <c r="APP131" s="1" t="s">
        <v>2736</v>
      </c>
      <c r="APQ131" s="1" t="s">
        <v>2736</v>
      </c>
      <c r="APR131" s="1" t="s">
        <v>2736</v>
      </c>
      <c r="APS131" s="1" t="s">
        <v>2736</v>
      </c>
      <c r="APT131">
        <v>5011571000</v>
      </c>
      <c r="APU131">
        <v>0</v>
      </c>
      <c r="APV131">
        <v>0</v>
      </c>
      <c r="APW131">
        <v>1860</v>
      </c>
      <c r="APX131">
        <v>1</v>
      </c>
      <c r="APZ131">
        <v>0</v>
      </c>
      <c r="AQA131">
        <v>0</v>
      </c>
      <c r="AQD131">
        <v>65.27</v>
      </c>
      <c r="AQE131">
        <v>34.979999999999997</v>
      </c>
      <c r="AQF131">
        <v>29.29</v>
      </c>
      <c r="AQG131">
        <v>1194</v>
      </c>
      <c r="AQH131">
        <v>1</v>
      </c>
      <c r="AQI131">
        <v>249.6</v>
      </c>
      <c r="AQJ131">
        <v>0</v>
      </c>
      <c r="AQK131">
        <v>0</v>
      </c>
      <c r="AQL131" s="1" t="s">
        <v>2736</v>
      </c>
      <c r="AQM131" s="1" t="s">
        <v>2736</v>
      </c>
      <c r="AQN131" s="1" t="s">
        <v>2736</v>
      </c>
      <c r="AQO131" s="1" t="s">
        <v>2736</v>
      </c>
      <c r="AQP131" s="1" t="s">
        <v>2736</v>
      </c>
      <c r="AQQ131" s="1" t="s">
        <v>2736</v>
      </c>
      <c r="AQR131" s="1" t="s">
        <v>2736</v>
      </c>
      <c r="AQS131" s="1" t="s">
        <v>2736</v>
      </c>
      <c r="AQT131" s="1" t="s">
        <v>2736</v>
      </c>
      <c r="AQU131" s="1" t="s">
        <v>2736</v>
      </c>
      <c r="AQV131" s="1" t="s">
        <v>2736</v>
      </c>
      <c r="AQW131" s="1" t="s">
        <v>2736</v>
      </c>
      <c r="AQX131">
        <v>6533.23</v>
      </c>
      <c r="AQY131">
        <v>12746.83</v>
      </c>
      <c r="AQZ131">
        <v>19</v>
      </c>
      <c r="ARA131">
        <v>670886</v>
      </c>
      <c r="ARB131">
        <v>1</v>
      </c>
      <c r="ARC131">
        <v>50540.4</v>
      </c>
      <c r="ARD131">
        <v>0.8</v>
      </c>
      <c r="ARE131">
        <v>4.21</v>
      </c>
      <c r="ARF131">
        <v>0.02</v>
      </c>
      <c r="ARG131">
        <v>1.24</v>
      </c>
      <c r="ARH131" s="1" t="s">
        <v>2736</v>
      </c>
      <c r="ARI131" s="1" t="s">
        <v>2736</v>
      </c>
      <c r="ARJ131" s="1" t="s">
        <v>2736</v>
      </c>
      <c r="ARK131" s="1" t="s">
        <v>2736</v>
      </c>
      <c r="ARL131" s="1" t="s">
        <v>2736</v>
      </c>
      <c r="ARM131" s="1" t="s">
        <v>2736</v>
      </c>
      <c r="ARN131" s="1" t="s">
        <v>2736</v>
      </c>
      <c r="ARO131" s="1" t="s">
        <v>2736</v>
      </c>
      <c r="ARP131" s="1" t="s">
        <v>2736</v>
      </c>
      <c r="ARQ131" s="1" t="s">
        <v>2736</v>
      </c>
      <c r="ARR131" s="1" t="s">
        <v>2736</v>
      </c>
      <c r="ARS131" s="1" t="s">
        <v>2736</v>
      </c>
      <c r="ART131" s="1" t="s">
        <v>2736</v>
      </c>
      <c r="ARU131" s="1" t="s">
        <v>2736</v>
      </c>
      <c r="ARV131" s="1" t="s">
        <v>2736</v>
      </c>
      <c r="ARW131" s="1" t="s">
        <v>2736</v>
      </c>
      <c r="ARX131" s="1" t="s">
        <v>2736</v>
      </c>
      <c r="ARY131" s="1" t="s">
        <v>2736</v>
      </c>
      <c r="ARZ131" s="1" t="s">
        <v>2736</v>
      </c>
      <c r="ASA131" s="1" t="s">
        <v>2736</v>
      </c>
      <c r="ASB131">
        <v>11.94</v>
      </c>
      <c r="ASC131">
        <v>29.69</v>
      </c>
      <c r="ASD131">
        <v>4.0331999999999999</v>
      </c>
      <c r="ASE131">
        <v>52000</v>
      </c>
      <c r="ASF131">
        <v>7.0633999999999997</v>
      </c>
      <c r="ASG131">
        <v>293.5</v>
      </c>
      <c r="ASH131">
        <v>0</v>
      </c>
      <c r="ASI131">
        <v>0</v>
      </c>
      <c r="ASJ131" s="1" t="s">
        <v>2736</v>
      </c>
      <c r="ASK131" s="1" t="s">
        <v>2736</v>
      </c>
      <c r="ASL131">
        <v>613.61</v>
      </c>
      <c r="ASM131">
        <v>1867.17</v>
      </c>
      <c r="ASN131">
        <v>38.4</v>
      </c>
      <c r="ASO131">
        <v>48624</v>
      </c>
      <c r="ASP131">
        <v>1</v>
      </c>
      <c r="ASQ131">
        <v>3068.3</v>
      </c>
      <c r="ASR131">
        <v>2</v>
      </c>
      <c r="ASS131">
        <v>5.21</v>
      </c>
      <c r="AST131" s="1" t="s">
        <v>2736</v>
      </c>
      <c r="ASU131" s="1" t="s">
        <v>2736</v>
      </c>
      <c r="ASV131" s="1" t="s">
        <v>2736</v>
      </c>
      <c r="ASW131" s="1" t="s">
        <v>2736</v>
      </c>
      <c r="ASX131" s="1" t="s">
        <v>2736</v>
      </c>
      <c r="ASY131" s="1" t="s">
        <v>2736</v>
      </c>
      <c r="ASZ131" s="1" t="s">
        <v>2736</v>
      </c>
      <c r="ATA131" s="1" t="s">
        <v>2736</v>
      </c>
      <c r="ATB131" s="1" t="s">
        <v>2736</v>
      </c>
      <c r="ATC131" s="1" t="s">
        <v>2736</v>
      </c>
      <c r="ATD131" s="1" t="s">
        <v>2736</v>
      </c>
      <c r="ATE131" s="1" t="s">
        <v>2736</v>
      </c>
      <c r="ATF131">
        <v>218.4</v>
      </c>
      <c r="ATG131">
        <v>3201.76</v>
      </c>
      <c r="ATH131">
        <v>14.863300000000001</v>
      </c>
      <c r="ATI131">
        <v>732669</v>
      </c>
      <c r="ATJ131">
        <v>3.4011999999999998</v>
      </c>
      <c r="ATK131">
        <v>14213.5</v>
      </c>
      <c r="ATL131">
        <v>0.37</v>
      </c>
      <c r="ATM131">
        <v>2.52</v>
      </c>
      <c r="ATN131">
        <v>7.0000000000000007E-2</v>
      </c>
      <c r="ATO131">
        <v>0.71</v>
      </c>
      <c r="ATP131" s="1" t="s">
        <v>2736</v>
      </c>
      <c r="ATQ131" s="1" t="s">
        <v>2736</v>
      </c>
      <c r="ATR131" s="1" t="s">
        <v>2736</v>
      </c>
      <c r="ATS131" s="1" t="s">
        <v>2736</v>
      </c>
      <c r="ATT131" s="1" t="s">
        <v>2736</v>
      </c>
      <c r="ATU131" s="1" t="s">
        <v>2736</v>
      </c>
      <c r="ATV131" s="1" t="s">
        <v>2736</v>
      </c>
      <c r="ATW131" s="1" t="s">
        <v>2736</v>
      </c>
      <c r="ATZ131">
        <v>227.11</v>
      </c>
      <c r="AUA131">
        <v>99.64</v>
      </c>
      <c r="AUB131">
        <v>3.37</v>
      </c>
      <c r="AUC131">
        <v>29350</v>
      </c>
      <c r="AUD131">
        <v>0.99390000000000001</v>
      </c>
      <c r="AUE131">
        <v>3094.6</v>
      </c>
      <c r="AUF131">
        <v>0.13</v>
      </c>
      <c r="AUG131">
        <v>3.83</v>
      </c>
      <c r="AUJ131" s="1" t="s">
        <v>2736</v>
      </c>
      <c r="AUK131" s="1" t="s">
        <v>2736</v>
      </c>
      <c r="AUL131" s="1" t="s">
        <v>2736</v>
      </c>
      <c r="AUM131" s="1" t="s">
        <v>2736</v>
      </c>
      <c r="AUN131" s="1" t="s">
        <v>2736</v>
      </c>
      <c r="AUO131" s="1" t="s">
        <v>2736</v>
      </c>
      <c r="AUP131" s="1" t="s">
        <v>2736</v>
      </c>
      <c r="AUQ131" s="1" t="s">
        <v>2736</v>
      </c>
      <c r="AUR131" s="1" t="s">
        <v>2736</v>
      </c>
      <c r="AUS131" s="1" t="s">
        <v>2736</v>
      </c>
      <c r="AUT131">
        <v>20.28</v>
      </c>
      <c r="AUU131">
        <v>25382.39</v>
      </c>
      <c r="AUV131">
        <v>332.3</v>
      </c>
      <c r="AUW131">
        <v>76384</v>
      </c>
      <c r="AUX131">
        <v>1</v>
      </c>
      <c r="AUY131" s="1" t="s">
        <v>2736</v>
      </c>
      <c r="AUZ131">
        <v>0</v>
      </c>
      <c r="AVA131">
        <v>0</v>
      </c>
      <c r="AVD131">
        <v>79.16</v>
      </c>
      <c r="AVE131">
        <v>4690.97</v>
      </c>
      <c r="AVF131">
        <v>153.4</v>
      </c>
      <c r="AVG131">
        <v>30580</v>
      </c>
      <c r="AVH131">
        <v>1</v>
      </c>
      <c r="AVI131" s="1" t="s">
        <v>2736</v>
      </c>
      <c r="AVJ131">
        <v>0</v>
      </c>
      <c r="AVK131">
        <v>0</v>
      </c>
      <c r="AVN131">
        <v>174.07</v>
      </c>
      <c r="AVO131">
        <v>257069.9</v>
      </c>
      <c r="AVP131">
        <v>3135</v>
      </c>
      <c r="AVQ131">
        <v>82000</v>
      </c>
      <c r="AVR131">
        <v>1</v>
      </c>
      <c r="AVS131" s="1" t="s">
        <v>2736</v>
      </c>
      <c r="AVT131">
        <v>80</v>
      </c>
      <c r="AVU131">
        <v>2.5499999999999998</v>
      </c>
      <c r="AVV131" s="1" t="s">
        <v>2736</v>
      </c>
      <c r="AVW131" s="1" t="s">
        <v>2736</v>
      </c>
      <c r="AVX131">
        <v>2199.33</v>
      </c>
      <c r="AVY131">
        <v>1275.4100000000001</v>
      </c>
      <c r="AVZ131">
        <v>6.22</v>
      </c>
      <c r="AWA131">
        <v>205049</v>
      </c>
      <c r="AWB131">
        <v>1</v>
      </c>
      <c r="AWC131">
        <v>13266.4</v>
      </c>
      <c r="AWD131">
        <v>0.14000000000000001</v>
      </c>
      <c r="AWE131">
        <v>2.21</v>
      </c>
      <c r="AWF131">
        <v>0.04</v>
      </c>
      <c r="AWG131">
        <v>0.36</v>
      </c>
      <c r="AWH131">
        <v>1025.5899999999999</v>
      </c>
      <c r="AWI131">
        <v>213.6</v>
      </c>
      <c r="AWJ131">
        <v>18.649999999999999</v>
      </c>
      <c r="AWK131">
        <v>11453</v>
      </c>
      <c r="AWL131">
        <v>1</v>
      </c>
      <c r="AWM131" s="1" t="s">
        <v>2736</v>
      </c>
      <c r="AWN131">
        <v>0.19</v>
      </c>
      <c r="AWO131">
        <v>1</v>
      </c>
      <c r="AWR131" s="1" t="s">
        <v>2736</v>
      </c>
      <c r="AWS131" s="1" t="s">
        <v>2736</v>
      </c>
      <c r="AWT131" s="1" t="s">
        <v>2736</v>
      </c>
      <c r="AWU131" s="1" t="s">
        <v>2736</v>
      </c>
      <c r="AWV131" s="1" t="s">
        <v>2736</v>
      </c>
      <c r="AWW131" s="1" t="s">
        <v>2736</v>
      </c>
      <c r="AWX131" s="1" t="s">
        <v>2736</v>
      </c>
      <c r="AWY131" s="1" t="s">
        <v>2736</v>
      </c>
      <c r="AXA131" s="1" t="s">
        <v>2736</v>
      </c>
      <c r="AXB131" s="1" t="s">
        <v>2736</v>
      </c>
      <c r="AXC131" s="1" t="s">
        <v>2736</v>
      </c>
      <c r="AXD131" s="1" t="s">
        <v>2736</v>
      </c>
      <c r="AXE131" s="1" t="s">
        <v>2736</v>
      </c>
      <c r="AXF131" s="1" t="s">
        <v>2736</v>
      </c>
      <c r="AXG131" s="1" t="s">
        <v>2736</v>
      </c>
      <c r="AXH131" s="1" t="s">
        <v>2736</v>
      </c>
      <c r="AXI131" s="1" t="s">
        <v>2736</v>
      </c>
      <c r="AXK131" s="1" t="s">
        <v>2736</v>
      </c>
      <c r="AXL131" s="1" t="s">
        <v>2736</v>
      </c>
      <c r="AXM131" s="1" t="s">
        <v>2736</v>
      </c>
      <c r="AXN131" s="1" t="s">
        <v>2736</v>
      </c>
      <c r="AXO131" s="1" t="s">
        <v>2736</v>
      </c>
      <c r="AXP131" s="1" t="s">
        <v>2736</v>
      </c>
      <c r="AXQ131" s="1" t="s">
        <v>2736</v>
      </c>
      <c r="AXR131" s="1" t="s">
        <v>2736</v>
      </c>
      <c r="AXS131" s="1" t="s">
        <v>2736</v>
      </c>
      <c r="AXT131" s="1" t="s">
        <v>2736</v>
      </c>
      <c r="AXU131" s="1" t="s">
        <v>2736</v>
      </c>
      <c r="AXV131" s="1" t="s">
        <v>2736</v>
      </c>
      <c r="AXW131" s="1" t="s">
        <v>2736</v>
      </c>
      <c r="AXX131" s="1" t="s">
        <v>2736</v>
      </c>
      <c r="AXY131" s="1" t="s">
        <v>2736</v>
      </c>
      <c r="AXZ131" s="1" t="s">
        <v>2736</v>
      </c>
      <c r="AYA131" s="1" t="s">
        <v>2736</v>
      </c>
      <c r="AYB131" s="1" t="s">
        <v>2736</v>
      </c>
      <c r="AYC131" s="1" t="s">
        <v>2736</v>
      </c>
      <c r="AYD131" s="1" t="s">
        <v>2736</v>
      </c>
      <c r="AYE131" s="1" t="s">
        <v>2736</v>
      </c>
      <c r="AYF131" s="1" t="s">
        <v>2736</v>
      </c>
      <c r="AYG131" s="1" t="s">
        <v>2736</v>
      </c>
      <c r="AYH131" s="1" t="s">
        <v>2736</v>
      </c>
      <c r="AYI131" s="1" t="s">
        <v>2736</v>
      </c>
      <c r="AYJ131" s="1" t="s">
        <v>2736</v>
      </c>
      <c r="AYK131" s="1" t="s">
        <v>2736</v>
      </c>
      <c r="AYL131" s="1" t="s">
        <v>2736</v>
      </c>
      <c r="AYM131" s="1" t="s">
        <v>2736</v>
      </c>
      <c r="AYP131">
        <v>599.92999999999995</v>
      </c>
      <c r="AYQ131">
        <v>2270.2399999999998</v>
      </c>
      <c r="AYR131">
        <v>40540</v>
      </c>
      <c r="AYS131">
        <v>56</v>
      </c>
      <c r="AYT131">
        <v>1</v>
      </c>
      <c r="AYV131">
        <v>500</v>
      </c>
      <c r="AYW131">
        <v>1.23</v>
      </c>
      <c r="AYZ131" s="1" t="s">
        <v>2736</v>
      </c>
      <c r="AZA131" s="1" t="s">
        <v>2736</v>
      </c>
      <c r="AZB131" s="1" t="s">
        <v>2736</v>
      </c>
      <c r="AZC131" s="1" t="s">
        <v>2736</v>
      </c>
      <c r="AZD131" s="1" t="s">
        <v>2736</v>
      </c>
      <c r="AZE131" s="1" t="s">
        <v>2736</v>
      </c>
      <c r="AZF131" s="1" t="s">
        <v>2736</v>
      </c>
      <c r="AZG131" s="1" t="s">
        <v>2736</v>
      </c>
      <c r="AZH131" s="1" t="s">
        <v>2736</v>
      </c>
      <c r="AZI131" s="1" t="s">
        <v>2736</v>
      </c>
      <c r="AZJ131">
        <v>109.43</v>
      </c>
      <c r="AZK131">
        <v>546183.30000000005</v>
      </c>
      <c r="AZL131">
        <v>3900</v>
      </c>
      <c r="AZM131">
        <v>140047</v>
      </c>
      <c r="AZN131">
        <v>1</v>
      </c>
      <c r="AZO131" s="1" t="s">
        <v>2736</v>
      </c>
      <c r="AZP131">
        <v>100</v>
      </c>
      <c r="AZQ131">
        <v>2.56</v>
      </c>
      <c r="AZR131" s="1" t="s">
        <v>2736</v>
      </c>
      <c r="AZS131" s="1" t="s">
        <v>2736</v>
      </c>
      <c r="AZT131" s="1" t="s">
        <v>2736</v>
      </c>
      <c r="AZU131" s="1" t="s">
        <v>2736</v>
      </c>
      <c r="AZV131" s="1" t="s">
        <v>2736</v>
      </c>
      <c r="AZW131" s="1" t="s">
        <v>2736</v>
      </c>
      <c r="AZX131" s="1" t="s">
        <v>2736</v>
      </c>
      <c r="AZY131" s="1" t="s">
        <v>2736</v>
      </c>
      <c r="AZZ131" s="1" t="s">
        <v>2736</v>
      </c>
      <c r="BAA131" s="1" t="s">
        <v>2736</v>
      </c>
      <c r="BAC131" s="1" t="s">
        <v>2736</v>
      </c>
      <c r="BAD131">
        <v>3856.7</v>
      </c>
      <c r="BAE131">
        <v>69.3</v>
      </c>
      <c r="BAF131">
        <v>3.5</v>
      </c>
      <c r="BAG131">
        <v>19800</v>
      </c>
      <c r="BAH131">
        <v>1</v>
      </c>
      <c r="BAI131" s="1" t="s">
        <v>2736</v>
      </c>
      <c r="BAJ131">
        <v>0.12</v>
      </c>
      <c r="BAK131">
        <v>3.43</v>
      </c>
      <c r="BAN131" s="1" t="s">
        <v>2736</v>
      </c>
      <c r="BAO131" s="1" t="s">
        <v>2736</v>
      </c>
      <c r="BAP131" s="1" t="s">
        <v>2736</v>
      </c>
      <c r="BAQ131" s="1" t="s">
        <v>2736</v>
      </c>
      <c r="BAR131" s="1" t="s">
        <v>2736</v>
      </c>
      <c r="BAS131" s="1" t="s">
        <v>2736</v>
      </c>
      <c r="BAT131" s="1" t="s">
        <v>2736</v>
      </c>
      <c r="BAU131" s="1" t="s">
        <v>2736</v>
      </c>
      <c r="BAV131" s="1" t="s">
        <v>2736</v>
      </c>
      <c r="BAW131" s="1" t="s">
        <v>2736</v>
      </c>
      <c r="BAX131" s="1" t="s">
        <v>2736</v>
      </c>
      <c r="BAY131" s="1" t="s">
        <v>2736</v>
      </c>
      <c r="BAZ131" s="1" t="s">
        <v>2736</v>
      </c>
      <c r="BBA131" s="1" t="s">
        <v>2736</v>
      </c>
      <c r="BBB131" s="1" t="s">
        <v>2736</v>
      </c>
      <c r="BBC131" s="1" t="s">
        <v>2736</v>
      </c>
      <c r="BBD131" s="1" t="s">
        <v>2736</v>
      </c>
      <c r="BBE131" s="1" t="s">
        <v>2736</v>
      </c>
      <c r="BBF131" s="1" t="s">
        <v>2736</v>
      </c>
      <c r="BBG131" s="1" t="s">
        <v>2736</v>
      </c>
      <c r="BBH131" s="1" t="s">
        <v>2736</v>
      </c>
      <c r="BBI131" s="1" t="s">
        <v>2736</v>
      </c>
      <c r="BBJ131" s="1" t="s">
        <v>2736</v>
      </c>
      <c r="BBK131" s="1" t="s">
        <v>2736</v>
      </c>
      <c r="BBL131" s="1" t="s">
        <v>2736</v>
      </c>
      <c r="BBM131" s="1" t="s">
        <v>2736</v>
      </c>
      <c r="BBN131" s="1" t="s">
        <v>2736</v>
      </c>
      <c r="BBO131" s="1" t="s">
        <v>2736</v>
      </c>
      <c r="BBP131" s="1" t="s">
        <v>2736</v>
      </c>
      <c r="BBQ131" s="1" t="s">
        <v>2736</v>
      </c>
      <c r="BBR131">
        <v>109.18</v>
      </c>
      <c r="BBS131">
        <v>166.03</v>
      </c>
      <c r="BBT131">
        <v>4.7450000000000001</v>
      </c>
      <c r="BBU131">
        <v>8748</v>
      </c>
      <c r="BBV131">
        <v>0.25</v>
      </c>
      <c r="BBW131">
        <v>1444.5</v>
      </c>
      <c r="BBX131">
        <v>0.05</v>
      </c>
      <c r="BBY131">
        <v>1.05</v>
      </c>
      <c r="BBZ131">
        <v>0.04</v>
      </c>
      <c r="BCA131">
        <v>0.27</v>
      </c>
      <c r="BCB131">
        <v>2635.91</v>
      </c>
      <c r="BCC131">
        <v>60.46</v>
      </c>
      <c r="BCD131">
        <v>3.11</v>
      </c>
      <c r="BCE131">
        <v>19440</v>
      </c>
      <c r="BCF131">
        <v>1</v>
      </c>
      <c r="BCG131" s="1" t="s">
        <v>2736</v>
      </c>
      <c r="BCH131">
        <v>0</v>
      </c>
      <c r="BCI131">
        <v>0.01</v>
      </c>
      <c r="BCK131" s="1" t="s">
        <v>2736</v>
      </c>
      <c r="BCL131">
        <v>48.33</v>
      </c>
      <c r="BCM131">
        <v>44.2</v>
      </c>
      <c r="BCN131">
        <v>2.33</v>
      </c>
      <c r="BCO131">
        <v>99880</v>
      </c>
      <c r="BCP131">
        <v>5.2644000000000002</v>
      </c>
      <c r="BCQ131">
        <v>1256</v>
      </c>
      <c r="BCR131">
        <v>0</v>
      </c>
      <c r="BCS131">
        <v>0</v>
      </c>
      <c r="BCU131">
        <v>-0.05</v>
      </c>
      <c r="BCV131">
        <v>125.98</v>
      </c>
      <c r="BCW131">
        <v>35.03</v>
      </c>
      <c r="BCX131">
        <v>1.55</v>
      </c>
      <c r="BCY131">
        <v>2260</v>
      </c>
      <c r="BCZ131">
        <v>0.1</v>
      </c>
      <c r="BDA131">
        <v>274.8</v>
      </c>
      <c r="BDB131">
        <v>0.04</v>
      </c>
      <c r="BDC131">
        <v>2.9</v>
      </c>
      <c r="BDE131" s="1" t="s">
        <v>2736</v>
      </c>
      <c r="BDF131">
        <v>1974.76</v>
      </c>
      <c r="BDG131">
        <v>1345.16</v>
      </c>
      <c r="BDH131">
        <v>4.5</v>
      </c>
      <c r="BDI131">
        <v>298925</v>
      </c>
      <c r="BDJ131">
        <v>1</v>
      </c>
      <c r="BDK131" s="1" t="s">
        <v>2736</v>
      </c>
      <c r="BDL131">
        <v>0.11</v>
      </c>
      <c r="BDM131">
        <v>2.4700000000000002</v>
      </c>
      <c r="BDN131" s="1" t="s">
        <v>2736</v>
      </c>
      <c r="BDO131" s="1" t="s">
        <v>2736</v>
      </c>
      <c r="BDP131">
        <v>39.9</v>
      </c>
      <c r="BDQ131">
        <v>70.959999999999994</v>
      </c>
      <c r="BDR131">
        <v>1.23</v>
      </c>
      <c r="BDS131">
        <v>53551</v>
      </c>
      <c r="BDT131">
        <v>0.92549999999999999</v>
      </c>
      <c r="BDU131">
        <v>1239.5999999999999</v>
      </c>
      <c r="BDV131">
        <v>0.04</v>
      </c>
      <c r="BDW131">
        <v>3.02</v>
      </c>
      <c r="BDX131" s="1" t="s">
        <v>2736</v>
      </c>
      <c r="BDY131">
        <v>0.05</v>
      </c>
      <c r="BDZ131" s="1" t="s">
        <v>2736</v>
      </c>
      <c r="BEA131" s="1" t="s">
        <v>2736</v>
      </c>
      <c r="BEB131" s="1" t="s">
        <v>2736</v>
      </c>
      <c r="BEC131" s="1" t="s">
        <v>2736</v>
      </c>
      <c r="BED131" s="1" t="s">
        <v>2736</v>
      </c>
      <c r="BEE131" s="1" t="s">
        <v>2736</v>
      </c>
      <c r="BEF131" s="1" t="s">
        <v>2736</v>
      </c>
      <c r="BEG131" s="1" t="s">
        <v>2736</v>
      </c>
      <c r="BEJ131" s="1" t="s">
        <v>2736</v>
      </c>
      <c r="BEK131" s="1" t="s">
        <v>2736</v>
      </c>
      <c r="BEL131" s="1" t="s">
        <v>2736</v>
      </c>
      <c r="BEM131" s="1" t="s">
        <v>2736</v>
      </c>
      <c r="BEN131" s="1" t="s">
        <v>2736</v>
      </c>
      <c r="BEO131" s="1" t="s">
        <v>2736</v>
      </c>
      <c r="BEP131" s="1" t="s">
        <v>2736</v>
      </c>
      <c r="BEQ131" s="1" t="s">
        <v>2736</v>
      </c>
    </row>
    <row r="132" spans="1:1499" x14ac:dyDescent="0.25">
      <c r="A132" s="2">
        <v>38899</v>
      </c>
      <c r="B132" s="1" t="s">
        <v>2736</v>
      </c>
      <c r="C132" s="1" t="s">
        <v>2736</v>
      </c>
      <c r="D132" s="1" t="s">
        <v>2736</v>
      </c>
      <c r="E132" s="1" t="s">
        <v>2736</v>
      </c>
      <c r="F132" s="1" t="s">
        <v>2736</v>
      </c>
      <c r="G132" s="1" t="s">
        <v>2736</v>
      </c>
      <c r="H132" s="1" t="s">
        <v>2736</v>
      </c>
      <c r="I132" s="1" t="s">
        <v>2736</v>
      </c>
      <c r="K132" s="1" t="s">
        <v>2736</v>
      </c>
      <c r="L132">
        <v>45.11</v>
      </c>
      <c r="M132">
        <v>118.03</v>
      </c>
      <c r="N132">
        <v>6.3113000000000001</v>
      </c>
      <c r="O132">
        <v>4404</v>
      </c>
      <c r="P132">
        <v>0.23549999999999999</v>
      </c>
      <c r="Q132">
        <v>394.9</v>
      </c>
      <c r="R132">
        <v>0</v>
      </c>
      <c r="S132">
        <v>0</v>
      </c>
      <c r="T132" s="1" t="s">
        <v>2736</v>
      </c>
      <c r="U132">
        <v>0.44</v>
      </c>
      <c r="V132">
        <v>2421.0500000000002</v>
      </c>
      <c r="W132">
        <v>235.31</v>
      </c>
      <c r="X132">
        <v>3.33</v>
      </c>
      <c r="Y132">
        <v>70717</v>
      </c>
      <c r="Z132">
        <v>1</v>
      </c>
      <c r="AA132">
        <v>3108.8</v>
      </c>
      <c r="AB132">
        <v>0.4</v>
      </c>
      <c r="AC132">
        <v>11.93</v>
      </c>
      <c r="AD132">
        <v>0.02</v>
      </c>
      <c r="AE132">
        <v>0.06</v>
      </c>
      <c r="AF132" s="1" t="s">
        <v>2736</v>
      </c>
      <c r="AG132" s="1" t="s">
        <v>2736</v>
      </c>
      <c r="AH132" s="1" t="s">
        <v>2736</v>
      </c>
      <c r="AI132" s="1" t="s">
        <v>2736</v>
      </c>
      <c r="AJ132" s="1" t="s">
        <v>2736</v>
      </c>
      <c r="AK132" s="1" t="s">
        <v>2736</v>
      </c>
      <c r="AL132" s="1" t="s">
        <v>2736</v>
      </c>
      <c r="AM132" s="1" t="s">
        <v>2736</v>
      </c>
      <c r="AN132" s="1" t="s">
        <v>2736</v>
      </c>
      <c r="AO132" s="1" t="s">
        <v>2736</v>
      </c>
      <c r="AP132">
        <v>4908.67</v>
      </c>
      <c r="AQ132">
        <v>7.55</v>
      </c>
      <c r="AR132">
        <v>3.03</v>
      </c>
      <c r="AS132">
        <v>2493</v>
      </c>
      <c r="AT132">
        <v>1</v>
      </c>
      <c r="AU132">
        <v>367.1</v>
      </c>
      <c r="AV132">
        <v>0.1</v>
      </c>
      <c r="AW132">
        <v>3.21</v>
      </c>
      <c r="AZ132">
        <v>2304.65</v>
      </c>
      <c r="BA132">
        <v>2.44</v>
      </c>
      <c r="BB132">
        <v>3.15</v>
      </c>
      <c r="BC132">
        <v>776</v>
      </c>
      <c r="BD132">
        <v>1</v>
      </c>
      <c r="BE132">
        <v>4.5999999999999996</v>
      </c>
      <c r="BF132">
        <v>0.01</v>
      </c>
      <c r="BG132">
        <v>0.36</v>
      </c>
      <c r="BJ132">
        <v>104.74</v>
      </c>
      <c r="BK132">
        <v>0.53</v>
      </c>
      <c r="BL132">
        <v>1.18</v>
      </c>
      <c r="BM132">
        <v>450</v>
      </c>
      <c r="BN132">
        <v>1</v>
      </c>
      <c r="BO132" s="1" t="s">
        <v>2736</v>
      </c>
      <c r="BP132">
        <v>0.04</v>
      </c>
      <c r="BQ132">
        <v>3.5</v>
      </c>
      <c r="BT132" s="1" t="s">
        <v>2736</v>
      </c>
      <c r="BU132" s="1" t="s">
        <v>2736</v>
      </c>
      <c r="BV132" s="1" t="s">
        <v>2736</v>
      </c>
      <c r="BW132" s="1" t="s">
        <v>2736</v>
      </c>
      <c r="BX132" s="1" t="s">
        <v>2736</v>
      </c>
      <c r="BY132" s="1" t="s">
        <v>2736</v>
      </c>
      <c r="BZ132" s="1" t="s">
        <v>2736</v>
      </c>
      <c r="CA132" s="1" t="s">
        <v>2736</v>
      </c>
      <c r="CC132" s="1" t="s">
        <v>2736</v>
      </c>
      <c r="CD132" s="1" t="s">
        <v>2736</v>
      </c>
      <c r="CE132" s="1" t="s">
        <v>2736</v>
      </c>
      <c r="CF132" s="1" t="s">
        <v>2736</v>
      </c>
      <c r="CG132" s="1" t="s">
        <v>2736</v>
      </c>
      <c r="CH132" s="1" t="s">
        <v>2736</v>
      </c>
      <c r="CI132" s="1" t="s">
        <v>2736</v>
      </c>
      <c r="CJ132" s="1" t="s">
        <v>2736</v>
      </c>
      <c r="CK132" s="1" t="s">
        <v>2736</v>
      </c>
      <c r="CL132" s="1" t="s">
        <v>2736</v>
      </c>
      <c r="CM132" s="1" t="s">
        <v>2736</v>
      </c>
      <c r="CN132" s="1" t="s">
        <v>2736</v>
      </c>
      <c r="CO132" s="1" t="s">
        <v>2736</v>
      </c>
      <c r="CP132" s="1" t="s">
        <v>2736</v>
      </c>
      <c r="CQ132" s="1" t="s">
        <v>2736</v>
      </c>
      <c r="CR132" s="1" t="s">
        <v>2736</v>
      </c>
      <c r="CS132" s="1" t="s">
        <v>2736</v>
      </c>
      <c r="CT132" s="1" t="s">
        <v>2736</v>
      </c>
      <c r="CU132" s="1" t="s">
        <v>2736</v>
      </c>
      <c r="CV132" s="1" t="s">
        <v>2736</v>
      </c>
      <c r="CW132" s="1" t="s">
        <v>2736</v>
      </c>
      <c r="CX132" s="1" t="s">
        <v>2736</v>
      </c>
      <c r="CY132" s="1" t="s">
        <v>2736</v>
      </c>
      <c r="CZ132" s="1" t="s">
        <v>2736</v>
      </c>
      <c r="DA132" s="1" t="s">
        <v>2736</v>
      </c>
      <c r="DB132" s="1" t="s">
        <v>2736</v>
      </c>
      <c r="DC132" s="1" t="s">
        <v>2736</v>
      </c>
      <c r="DD132" s="1" t="s">
        <v>2736</v>
      </c>
      <c r="DE132" s="1" t="s">
        <v>2736</v>
      </c>
      <c r="DF132" s="1" t="s">
        <v>2736</v>
      </c>
      <c r="DG132" s="1" t="s">
        <v>2736</v>
      </c>
      <c r="DH132" s="1" t="s">
        <v>2736</v>
      </c>
      <c r="DI132" s="1" t="s">
        <v>2736</v>
      </c>
      <c r="DJ132" s="1" t="s">
        <v>2736</v>
      </c>
      <c r="DK132" s="1" t="s">
        <v>2736</v>
      </c>
      <c r="DL132" s="1" t="s">
        <v>2736</v>
      </c>
      <c r="DM132" s="1" t="s">
        <v>2736</v>
      </c>
      <c r="DN132" s="1" t="s">
        <v>2736</v>
      </c>
      <c r="DO132" s="1" t="s">
        <v>2736</v>
      </c>
      <c r="DP132" s="1" t="s">
        <v>2736</v>
      </c>
      <c r="DQ132" s="1" t="s">
        <v>2736</v>
      </c>
      <c r="DR132" s="1" t="s">
        <v>2736</v>
      </c>
      <c r="DS132" s="1" t="s">
        <v>2736</v>
      </c>
      <c r="DT132" s="1" t="s">
        <v>2736</v>
      </c>
      <c r="DU132" s="1" t="s">
        <v>2736</v>
      </c>
      <c r="DV132" s="1" t="s">
        <v>2736</v>
      </c>
      <c r="DW132" s="1" t="s">
        <v>2736</v>
      </c>
      <c r="DX132" s="1" t="s">
        <v>2736</v>
      </c>
      <c r="DY132" s="1" t="s">
        <v>2736</v>
      </c>
      <c r="DZ132" s="1" t="s">
        <v>2736</v>
      </c>
      <c r="EA132" s="1" t="s">
        <v>2736</v>
      </c>
      <c r="EB132">
        <v>67</v>
      </c>
      <c r="EC132">
        <v>10.89</v>
      </c>
      <c r="ED132">
        <v>0.67</v>
      </c>
      <c r="EE132">
        <v>16250</v>
      </c>
      <c r="EF132">
        <v>1</v>
      </c>
      <c r="EG132" s="1" t="s">
        <v>2736</v>
      </c>
      <c r="EH132">
        <v>0</v>
      </c>
      <c r="EI132">
        <v>0</v>
      </c>
      <c r="EL132">
        <v>52.52</v>
      </c>
      <c r="EM132">
        <v>32.450000000000003</v>
      </c>
      <c r="EN132">
        <v>0.85</v>
      </c>
      <c r="EO132">
        <v>22000</v>
      </c>
      <c r="EP132">
        <v>0.57850000000000001</v>
      </c>
      <c r="EQ132">
        <v>1039.8</v>
      </c>
      <c r="ER132">
        <v>0</v>
      </c>
      <c r="ES132">
        <v>0</v>
      </c>
      <c r="ET132" s="1" t="s">
        <v>2736</v>
      </c>
      <c r="EU132">
        <v>-0.13</v>
      </c>
      <c r="EV132">
        <v>96.68</v>
      </c>
      <c r="EW132">
        <v>708.76</v>
      </c>
      <c r="EX132">
        <v>6.11</v>
      </c>
      <c r="EY132">
        <v>116000</v>
      </c>
      <c r="EZ132">
        <v>1</v>
      </c>
      <c r="FA132">
        <v>6833.5</v>
      </c>
      <c r="FB132">
        <v>0</v>
      </c>
      <c r="FC132">
        <v>0</v>
      </c>
      <c r="FD132" s="1" t="s">
        <v>2736</v>
      </c>
      <c r="FE132" s="1" t="s">
        <v>2736</v>
      </c>
      <c r="FF132" s="1" t="s">
        <v>2736</v>
      </c>
      <c r="FG132" s="1" t="s">
        <v>2736</v>
      </c>
      <c r="FH132" s="1" t="s">
        <v>2736</v>
      </c>
      <c r="FI132" s="1" t="s">
        <v>2736</v>
      </c>
      <c r="FJ132" s="1" t="s">
        <v>2736</v>
      </c>
      <c r="FK132" s="1" t="s">
        <v>2736</v>
      </c>
      <c r="FL132" s="1" t="s">
        <v>2736</v>
      </c>
      <c r="FM132" s="1" t="s">
        <v>2736</v>
      </c>
      <c r="FO132" s="1" t="s">
        <v>2736</v>
      </c>
      <c r="FP132">
        <v>127.51</v>
      </c>
      <c r="FQ132">
        <v>310.57</v>
      </c>
      <c r="FR132">
        <v>4.05</v>
      </c>
      <c r="FS132">
        <v>76685</v>
      </c>
      <c r="FT132">
        <v>1</v>
      </c>
      <c r="FU132">
        <v>101</v>
      </c>
      <c r="FV132">
        <v>0</v>
      </c>
      <c r="FW132">
        <v>0</v>
      </c>
      <c r="FY132" s="1" t="s">
        <v>2736</v>
      </c>
      <c r="FZ132">
        <v>87.78</v>
      </c>
      <c r="GA132">
        <v>418.95</v>
      </c>
      <c r="GB132">
        <v>3.41</v>
      </c>
      <c r="GC132">
        <v>122858</v>
      </c>
      <c r="GD132">
        <v>1</v>
      </c>
      <c r="GE132">
        <v>4271.8999999999996</v>
      </c>
      <c r="GF132">
        <v>0.09</v>
      </c>
      <c r="GG132">
        <v>2.79</v>
      </c>
      <c r="GH132">
        <v>0.02</v>
      </c>
      <c r="GI132">
        <v>0.32</v>
      </c>
      <c r="GJ132">
        <v>77.72</v>
      </c>
      <c r="GK132">
        <v>41.4</v>
      </c>
      <c r="GL132">
        <v>8.16</v>
      </c>
      <c r="GM132">
        <v>4331</v>
      </c>
      <c r="GN132">
        <v>0.85350000000000004</v>
      </c>
      <c r="GO132">
        <v>85.8</v>
      </c>
      <c r="GP132">
        <v>0</v>
      </c>
      <c r="GQ132">
        <v>0</v>
      </c>
      <c r="GS132" s="1" t="s">
        <v>2736</v>
      </c>
      <c r="GT132">
        <v>22.25</v>
      </c>
      <c r="GU132">
        <v>116.88</v>
      </c>
      <c r="GV132">
        <v>17.8</v>
      </c>
      <c r="GW132">
        <v>6566</v>
      </c>
      <c r="GX132">
        <v>1</v>
      </c>
      <c r="GY132" s="1" t="s">
        <v>2736</v>
      </c>
      <c r="GZ132">
        <v>0</v>
      </c>
      <c r="HA132">
        <v>0</v>
      </c>
      <c r="HB132" s="1" t="s">
        <v>2736</v>
      </c>
      <c r="HC132" s="1" t="s">
        <v>2736</v>
      </c>
      <c r="HD132" s="1" t="s">
        <v>2736</v>
      </c>
      <c r="HE132" s="1" t="s">
        <v>2736</v>
      </c>
      <c r="HF132" s="1" t="s">
        <v>2736</v>
      </c>
      <c r="HG132" s="1" t="s">
        <v>2736</v>
      </c>
      <c r="HH132" s="1" t="s">
        <v>2736</v>
      </c>
      <c r="HI132" s="1" t="s">
        <v>2736</v>
      </c>
      <c r="HJ132" s="1" t="s">
        <v>2736</v>
      </c>
      <c r="HK132" s="1" t="s">
        <v>2736</v>
      </c>
      <c r="HL132" s="1" t="s">
        <v>2736</v>
      </c>
      <c r="HM132" s="1" t="s">
        <v>2736</v>
      </c>
      <c r="HN132">
        <v>34.31</v>
      </c>
      <c r="HO132">
        <v>6.82</v>
      </c>
      <c r="HP132">
        <v>0.35</v>
      </c>
      <c r="HQ132">
        <v>19500</v>
      </c>
      <c r="HR132">
        <v>1</v>
      </c>
      <c r="HS132" s="1" t="s">
        <v>2736</v>
      </c>
      <c r="HT132">
        <v>0</v>
      </c>
      <c r="HU132">
        <v>0</v>
      </c>
      <c r="HX132" s="1" t="s">
        <v>2736</v>
      </c>
      <c r="HY132" s="1" t="s">
        <v>2736</v>
      </c>
      <c r="HZ132" s="1" t="s">
        <v>2736</v>
      </c>
      <c r="IA132" s="1" t="s">
        <v>2736</v>
      </c>
      <c r="IB132" s="1" t="s">
        <v>2736</v>
      </c>
      <c r="IC132" s="1" t="s">
        <v>2736</v>
      </c>
      <c r="ID132" s="1" t="s">
        <v>2736</v>
      </c>
      <c r="IE132" s="1" t="s">
        <v>2736</v>
      </c>
      <c r="IG132" s="1" t="s">
        <v>2736</v>
      </c>
      <c r="IH132">
        <v>80.02</v>
      </c>
      <c r="II132">
        <v>12.55</v>
      </c>
      <c r="IJ132">
        <v>27.32</v>
      </c>
      <c r="IK132">
        <v>13500</v>
      </c>
      <c r="IL132">
        <v>29.375</v>
      </c>
      <c r="IM132">
        <v>3.5</v>
      </c>
      <c r="IN132">
        <v>0.59</v>
      </c>
      <c r="IO132">
        <v>2.15</v>
      </c>
      <c r="IQ132" s="1" t="s">
        <v>2736</v>
      </c>
      <c r="IR132" s="1" t="s">
        <v>2736</v>
      </c>
      <c r="IS132" s="1" t="s">
        <v>2736</v>
      </c>
      <c r="IT132" s="1" t="s">
        <v>2736</v>
      </c>
      <c r="IU132" s="1" t="s">
        <v>2736</v>
      </c>
      <c r="IV132" s="1" t="s">
        <v>2736</v>
      </c>
      <c r="IW132" s="1" t="s">
        <v>2736</v>
      </c>
      <c r="IX132" s="1" t="s">
        <v>2736</v>
      </c>
      <c r="IY132" s="1" t="s">
        <v>2736</v>
      </c>
      <c r="JB132" s="1" t="s">
        <v>2736</v>
      </c>
      <c r="JC132" s="1" t="s">
        <v>2736</v>
      </c>
      <c r="JD132" s="1" t="s">
        <v>2736</v>
      </c>
      <c r="JE132" s="1" t="s">
        <v>2736</v>
      </c>
      <c r="JF132" s="1" t="s">
        <v>2736</v>
      </c>
      <c r="JG132" s="1" t="s">
        <v>2736</v>
      </c>
      <c r="JH132" s="1" t="s">
        <v>2736</v>
      </c>
      <c r="JI132" s="1" t="s">
        <v>2736</v>
      </c>
      <c r="JL132" s="1" t="s">
        <v>2736</v>
      </c>
      <c r="JM132" s="1" t="s">
        <v>2736</v>
      </c>
      <c r="JN132" s="1" t="s">
        <v>2736</v>
      </c>
      <c r="JO132" s="1" t="s">
        <v>2736</v>
      </c>
      <c r="JP132" s="1" t="s">
        <v>2736</v>
      </c>
      <c r="JQ132" s="1" t="s">
        <v>2736</v>
      </c>
      <c r="JR132" s="1" t="s">
        <v>2736</v>
      </c>
      <c r="JS132" s="1" t="s">
        <v>2736</v>
      </c>
      <c r="JT132" s="1" t="s">
        <v>2736</v>
      </c>
      <c r="JU132" s="1" t="s">
        <v>2736</v>
      </c>
      <c r="JV132" s="1" t="s">
        <v>2736</v>
      </c>
      <c r="JW132" s="1" t="s">
        <v>2736</v>
      </c>
      <c r="JX132" s="1" t="s">
        <v>2736</v>
      </c>
      <c r="JY132" s="1" t="s">
        <v>2736</v>
      </c>
      <c r="JZ132" s="1" t="s">
        <v>2736</v>
      </c>
      <c r="KA132" s="1" t="s">
        <v>2736</v>
      </c>
      <c r="KB132" s="1" t="s">
        <v>2736</v>
      </c>
      <c r="KC132" s="1" t="s">
        <v>2736</v>
      </c>
      <c r="KD132" s="1" t="s">
        <v>2736</v>
      </c>
      <c r="KE132" s="1" t="s">
        <v>2736</v>
      </c>
      <c r="KF132" s="1" t="s">
        <v>2736</v>
      </c>
      <c r="KG132" s="1" t="s">
        <v>2736</v>
      </c>
      <c r="KH132" s="1" t="s">
        <v>2736</v>
      </c>
      <c r="KI132" s="1" t="s">
        <v>2736</v>
      </c>
      <c r="KJ132" s="1" t="s">
        <v>2736</v>
      </c>
      <c r="KK132" s="1" t="s">
        <v>2736</v>
      </c>
      <c r="KL132" s="1" t="s">
        <v>2736</v>
      </c>
      <c r="KM132" s="1" t="s">
        <v>2736</v>
      </c>
      <c r="KN132" s="1" t="s">
        <v>2736</v>
      </c>
      <c r="KO132" s="1" t="s">
        <v>2736</v>
      </c>
      <c r="KP132">
        <v>10.93</v>
      </c>
      <c r="KQ132">
        <v>10.71</v>
      </c>
      <c r="KR132">
        <v>0.12</v>
      </c>
      <c r="KS132">
        <v>91145</v>
      </c>
      <c r="KT132">
        <v>1</v>
      </c>
      <c r="KU132" s="1" t="s">
        <v>2736</v>
      </c>
      <c r="KV132">
        <v>0</v>
      </c>
      <c r="KW132">
        <v>0</v>
      </c>
      <c r="KZ132">
        <v>34.049999999999997</v>
      </c>
      <c r="LA132">
        <v>29.66</v>
      </c>
      <c r="LB132">
        <v>8.4076000000000004</v>
      </c>
      <c r="LC132">
        <v>34000</v>
      </c>
      <c r="LD132">
        <v>9.6362000000000005</v>
      </c>
      <c r="LE132">
        <v>63.2</v>
      </c>
      <c r="LF132">
        <v>0</v>
      </c>
      <c r="LG132">
        <v>0</v>
      </c>
      <c r="LH132" s="1" t="s">
        <v>2736</v>
      </c>
      <c r="LI132" s="1" t="s">
        <v>2736</v>
      </c>
      <c r="LJ132">
        <v>163.38</v>
      </c>
      <c r="LK132">
        <v>60.74</v>
      </c>
      <c r="LL132">
        <v>3.99</v>
      </c>
      <c r="LM132">
        <v>15222</v>
      </c>
      <c r="LN132">
        <v>1</v>
      </c>
      <c r="LO132" s="1" t="s">
        <v>2736</v>
      </c>
      <c r="LP132">
        <v>0</v>
      </c>
      <c r="LQ132">
        <v>0</v>
      </c>
      <c r="LT132" s="1" t="s">
        <v>2736</v>
      </c>
      <c r="LU132" s="1" t="s">
        <v>2736</v>
      </c>
      <c r="LV132" s="1" t="s">
        <v>2736</v>
      </c>
      <c r="LW132" s="1" t="s">
        <v>2736</v>
      </c>
      <c r="LX132" s="1" t="s">
        <v>2736</v>
      </c>
      <c r="LY132" s="1" t="s">
        <v>2736</v>
      </c>
      <c r="LZ132" s="1" t="s">
        <v>2736</v>
      </c>
      <c r="MA132" s="1" t="s">
        <v>2736</v>
      </c>
      <c r="MB132" s="1" t="s">
        <v>2736</v>
      </c>
      <c r="MC132" s="1" t="s">
        <v>2736</v>
      </c>
      <c r="MD132">
        <v>17.13</v>
      </c>
      <c r="ME132">
        <v>86.24</v>
      </c>
      <c r="MF132">
        <v>33.4</v>
      </c>
      <c r="MG132">
        <v>2582</v>
      </c>
      <c r="MH132">
        <v>1</v>
      </c>
      <c r="MI132" s="1" t="s">
        <v>2736</v>
      </c>
      <c r="MJ132">
        <v>0</v>
      </c>
      <c r="MK132">
        <v>0</v>
      </c>
      <c r="ML132" s="1" t="s">
        <v>2736</v>
      </c>
      <c r="MM132" s="1" t="s">
        <v>2736</v>
      </c>
      <c r="MN132">
        <v>319</v>
      </c>
      <c r="MO132">
        <v>334.23</v>
      </c>
      <c r="MP132">
        <v>4.24</v>
      </c>
      <c r="MQ132">
        <v>78829</v>
      </c>
      <c r="MR132">
        <v>1</v>
      </c>
      <c r="MS132" s="1" t="s">
        <v>2736</v>
      </c>
      <c r="MT132">
        <v>0</v>
      </c>
      <c r="MU132">
        <v>0</v>
      </c>
      <c r="MX132">
        <v>18.059999999999999</v>
      </c>
      <c r="MY132">
        <v>17.04</v>
      </c>
      <c r="MZ132">
        <v>1.91</v>
      </c>
      <c r="NA132">
        <v>8919</v>
      </c>
      <c r="NB132">
        <v>1</v>
      </c>
      <c r="NC132" s="1" t="s">
        <v>2736</v>
      </c>
      <c r="ND132">
        <v>0.05</v>
      </c>
      <c r="NE132">
        <v>2.62</v>
      </c>
      <c r="NF132" s="1" t="s">
        <v>2736</v>
      </c>
      <c r="NG132" s="1" t="s">
        <v>2736</v>
      </c>
      <c r="NR132" s="1" t="s">
        <v>2736</v>
      </c>
      <c r="NS132" s="1" t="s">
        <v>2736</v>
      </c>
      <c r="NT132" s="1" t="s">
        <v>2736</v>
      </c>
      <c r="NU132" s="1" t="s">
        <v>2736</v>
      </c>
      <c r="NV132" s="1" t="s">
        <v>2736</v>
      </c>
      <c r="NW132" s="1" t="s">
        <v>2736</v>
      </c>
      <c r="NX132" s="1" t="s">
        <v>2736</v>
      </c>
      <c r="NY132" s="1" t="s">
        <v>2736</v>
      </c>
      <c r="NZ132" s="1" t="s">
        <v>2736</v>
      </c>
      <c r="OA132" s="1" t="s">
        <v>2736</v>
      </c>
      <c r="OB132" s="1" t="s">
        <v>2736</v>
      </c>
      <c r="OC132" s="1" t="s">
        <v>2736</v>
      </c>
      <c r="OD132" s="1" t="s">
        <v>2736</v>
      </c>
      <c r="OE132" s="1" t="s">
        <v>2736</v>
      </c>
      <c r="OF132" s="1" t="s">
        <v>2736</v>
      </c>
      <c r="OG132" s="1" t="s">
        <v>2736</v>
      </c>
      <c r="OH132" s="1" t="s">
        <v>2736</v>
      </c>
      <c r="OI132" s="1" t="s">
        <v>2736</v>
      </c>
      <c r="OJ132" s="1" t="s">
        <v>2736</v>
      </c>
      <c r="OK132" s="1" t="s">
        <v>2736</v>
      </c>
      <c r="OL132" s="1" t="s">
        <v>2736</v>
      </c>
      <c r="OM132" s="1" t="s">
        <v>2736</v>
      </c>
      <c r="ON132" s="1" t="s">
        <v>2736</v>
      </c>
      <c r="OO132" s="1" t="s">
        <v>2736</v>
      </c>
      <c r="OP132" s="1" t="s">
        <v>2736</v>
      </c>
      <c r="OQ132" s="1" t="s">
        <v>2736</v>
      </c>
      <c r="OR132" s="1" t="s">
        <v>2736</v>
      </c>
      <c r="OS132" s="1" t="s">
        <v>2736</v>
      </c>
      <c r="OV132" s="1" t="s">
        <v>2736</v>
      </c>
      <c r="OW132" s="1" t="s">
        <v>2736</v>
      </c>
      <c r="OX132" s="1" t="s">
        <v>2736</v>
      </c>
      <c r="OY132" s="1" t="s">
        <v>2736</v>
      </c>
      <c r="OZ132" s="1" t="s">
        <v>2736</v>
      </c>
      <c r="PA132" s="1" t="s">
        <v>2736</v>
      </c>
      <c r="PB132" s="1" t="s">
        <v>2736</v>
      </c>
      <c r="PC132" s="1" t="s">
        <v>2736</v>
      </c>
      <c r="PD132" s="1" t="s">
        <v>2736</v>
      </c>
      <c r="PE132" s="1" t="s">
        <v>2736</v>
      </c>
      <c r="PF132" s="1" t="s">
        <v>2736</v>
      </c>
      <c r="PG132" s="1" t="s">
        <v>2736</v>
      </c>
      <c r="PH132" s="1" t="s">
        <v>2736</v>
      </c>
      <c r="PI132" s="1" t="s">
        <v>2736</v>
      </c>
      <c r="PJ132" s="1" t="s">
        <v>2736</v>
      </c>
      <c r="PK132" s="1" t="s">
        <v>2736</v>
      </c>
      <c r="PL132" s="1" t="s">
        <v>2736</v>
      </c>
      <c r="PM132" s="1" t="s">
        <v>2736</v>
      </c>
      <c r="PP132">
        <v>24.2</v>
      </c>
      <c r="PQ132">
        <v>14.4</v>
      </c>
      <c r="PR132">
        <v>0.72</v>
      </c>
      <c r="PS132">
        <v>20000</v>
      </c>
      <c r="PT132">
        <v>1</v>
      </c>
      <c r="PU132">
        <v>3747.5</v>
      </c>
      <c r="PV132">
        <v>0</v>
      </c>
      <c r="PW132">
        <v>0</v>
      </c>
      <c r="PX132" s="1" t="s">
        <v>2736</v>
      </c>
      <c r="PY132" s="1" t="s">
        <v>2736</v>
      </c>
      <c r="PZ132" s="1" t="s">
        <v>2736</v>
      </c>
      <c r="QA132" s="1" t="s">
        <v>2736</v>
      </c>
      <c r="QB132" s="1" t="s">
        <v>2736</v>
      </c>
      <c r="QC132" s="1" t="s">
        <v>2736</v>
      </c>
      <c r="QD132" s="1" t="s">
        <v>2736</v>
      </c>
      <c r="QE132" s="1" t="s">
        <v>2736</v>
      </c>
      <c r="QF132" s="1" t="s">
        <v>2736</v>
      </c>
      <c r="QG132" s="1" t="s">
        <v>2736</v>
      </c>
      <c r="QJ132">
        <v>123.36</v>
      </c>
      <c r="QK132">
        <v>294.81</v>
      </c>
      <c r="QL132">
        <v>6.5</v>
      </c>
      <c r="QM132">
        <v>45355</v>
      </c>
      <c r="QN132">
        <v>1</v>
      </c>
      <c r="QO132">
        <v>528.6</v>
      </c>
      <c r="QP132">
        <v>0.19</v>
      </c>
      <c r="QQ132">
        <v>2.92</v>
      </c>
      <c r="QR132">
        <v>0.02</v>
      </c>
      <c r="QS132">
        <v>0.46</v>
      </c>
      <c r="QT132">
        <v>100</v>
      </c>
      <c r="QU132">
        <v>21034.57</v>
      </c>
      <c r="QV132">
        <v>290</v>
      </c>
      <c r="QW132">
        <v>72533</v>
      </c>
      <c r="QX132">
        <v>1</v>
      </c>
      <c r="QZ132">
        <v>0</v>
      </c>
      <c r="RA132">
        <v>0</v>
      </c>
      <c r="RD132">
        <v>81.06</v>
      </c>
      <c r="RE132">
        <v>4001.74</v>
      </c>
      <c r="RF132">
        <v>2.2000000000000002</v>
      </c>
      <c r="RG132">
        <v>1640056</v>
      </c>
      <c r="RH132">
        <v>0.90310000000000001</v>
      </c>
      <c r="RI132">
        <v>156562.29999999999</v>
      </c>
      <c r="RJ132">
        <v>0</v>
      </c>
      <c r="RK132">
        <v>0</v>
      </c>
      <c r="RL132">
        <v>0.01</v>
      </c>
      <c r="RM132">
        <v>0.08</v>
      </c>
      <c r="RN132" s="1" t="s">
        <v>2736</v>
      </c>
      <c r="RO132" s="1" t="s">
        <v>2736</v>
      </c>
      <c r="RP132" s="1" t="s">
        <v>2736</v>
      </c>
      <c r="RQ132" s="1" t="s">
        <v>2736</v>
      </c>
      <c r="RR132" s="1" t="s">
        <v>2736</v>
      </c>
      <c r="RS132" s="1" t="s">
        <v>2736</v>
      </c>
      <c r="RT132" s="1" t="s">
        <v>2736</v>
      </c>
      <c r="RU132" s="1" t="s">
        <v>2736</v>
      </c>
      <c r="RV132" s="1" t="s">
        <v>2736</v>
      </c>
      <c r="RW132" s="1" t="s">
        <v>2736</v>
      </c>
      <c r="RX132">
        <v>105.94</v>
      </c>
      <c r="RY132">
        <v>72.94</v>
      </c>
      <c r="RZ132">
        <v>20.14</v>
      </c>
      <c r="SA132">
        <v>3622</v>
      </c>
      <c r="SB132">
        <v>1</v>
      </c>
      <c r="SC132" s="1" t="s">
        <v>2736</v>
      </c>
      <c r="SD132">
        <v>0</v>
      </c>
      <c r="SE132">
        <v>0</v>
      </c>
      <c r="SH132">
        <v>608.63</v>
      </c>
      <c r="SI132">
        <v>2732.51</v>
      </c>
      <c r="SJ132">
        <v>19.989999999999998</v>
      </c>
      <c r="SK132">
        <v>136694</v>
      </c>
      <c r="SL132">
        <v>1</v>
      </c>
      <c r="SM132" s="1" t="s">
        <v>2736</v>
      </c>
      <c r="SN132">
        <v>1.1000000000000001</v>
      </c>
      <c r="SO132">
        <v>5.5</v>
      </c>
      <c r="SP132" s="1" t="s">
        <v>2736</v>
      </c>
      <c r="SQ132" s="1" t="s">
        <v>2736</v>
      </c>
      <c r="SR132">
        <v>1339.91</v>
      </c>
      <c r="SS132">
        <v>3527.14</v>
      </c>
      <c r="ST132">
        <v>5.45</v>
      </c>
      <c r="SU132">
        <v>5233141</v>
      </c>
      <c r="SV132">
        <v>8.0791000000000004</v>
      </c>
      <c r="SW132">
        <v>69862.8</v>
      </c>
      <c r="SX132">
        <v>0.17</v>
      </c>
      <c r="SY132">
        <v>3.12</v>
      </c>
      <c r="SZ132">
        <v>7.0000000000000007E-2</v>
      </c>
      <c r="TA132">
        <v>0.54</v>
      </c>
      <c r="TB132">
        <v>99.33</v>
      </c>
      <c r="TC132">
        <v>33.409999999999997</v>
      </c>
      <c r="TD132">
        <v>21.85</v>
      </c>
      <c r="TE132">
        <v>1529</v>
      </c>
      <c r="TF132">
        <v>1</v>
      </c>
      <c r="TG132" s="1" t="s">
        <v>2736</v>
      </c>
      <c r="TH132">
        <v>0.13</v>
      </c>
      <c r="TI132">
        <v>0.59</v>
      </c>
      <c r="TL132">
        <v>113.04</v>
      </c>
      <c r="TM132">
        <v>164.84</v>
      </c>
      <c r="TN132">
        <v>26</v>
      </c>
      <c r="TO132">
        <v>6340</v>
      </c>
      <c r="TP132">
        <v>1</v>
      </c>
      <c r="TQ132" s="1" t="s">
        <v>2736</v>
      </c>
      <c r="TR132">
        <v>0</v>
      </c>
      <c r="TS132">
        <v>0</v>
      </c>
      <c r="TV132">
        <v>337.09</v>
      </c>
      <c r="TW132">
        <v>96.63</v>
      </c>
      <c r="TX132">
        <v>5.75</v>
      </c>
      <c r="TY132">
        <v>134764</v>
      </c>
      <c r="TZ132">
        <v>8.0172000000000008</v>
      </c>
      <c r="UA132">
        <v>638.79999999999995</v>
      </c>
      <c r="UB132">
        <v>0.28999999999999998</v>
      </c>
      <c r="UC132">
        <v>5.08</v>
      </c>
      <c r="UE132">
        <v>0.33</v>
      </c>
      <c r="UF132">
        <v>898.79</v>
      </c>
      <c r="UG132">
        <v>317.55</v>
      </c>
      <c r="UH132">
        <v>87</v>
      </c>
      <c r="UI132">
        <v>3650</v>
      </c>
      <c r="UJ132">
        <v>1</v>
      </c>
      <c r="UK132" s="1" t="s">
        <v>2736</v>
      </c>
      <c r="UL132">
        <v>2.0699999999999998</v>
      </c>
      <c r="UM132">
        <v>2.37</v>
      </c>
      <c r="UN132" s="1" t="s">
        <v>2736</v>
      </c>
      <c r="UO132" s="1" t="s">
        <v>2736</v>
      </c>
      <c r="UP132">
        <v>155.88</v>
      </c>
      <c r="UQ132">
        <v>88.38</v>
      </c>
      <c r="UR132">
        <v>13.25</v>
      </c>
      <c r="US132">
        <v>6670</v>
      </c>
      <c r="UT132">
        <v>1</v>
      </c>
      <c r="UU132" s="1" t="s">
        <v>2736</v>
      </c>
      <c r="UV132">
        <v>0</v>
      </c>
      <c r="UW132">
        <v>0</v>
      </c>
      <c r="UZ132">
        <v>658.22</v>
      </c>
      <c r="VA132">
        <v>608.24</v>
      </c>
      <c r="VB132">
        <v>18.11</v>
      </c>
      <c r="VC132">
        <v>33586</v>
      </c>
      <c r="VD132">
        <v>1</v>
      </c>
      <c r="VE132" s="1" t="s">
        <v>2736</v>
      </c>
      <c r="VF132">
        <v>0.08</v>
      </c>
      <c r="VG132">
        <v>0.46</v>
      </c>
      <c r="VH132" s="1" t="s">
        <v>2736</v>
      </c>
      <c r="VI132" s="1" t="s">
        <v>2736</v>
      </c>
      <c r="VJ132">
        <v>176.35</v>
      </c>
      <c r="VK132">
        <v>800.4</v>
      </c>
      <c r="VL132">
        <v>37.31</v>
      </c>
      <c r="VM132">
        <v>53935</v>
      </c>
      <c r="VN132">
        <v>2.5143</v>
      </c>
      <c r="VO132">
        <v>1151.4000000000001</v>
      </c>
      <c r="VP132">
        <v>0.55000000000000004</v>
      </c>
      <c r="VQ132">
        <v>1.48</v>
      </c>
      <c r="VR132">
        <v>0.08</v>
      </c>
      <c r="VS132">
        <v>1.92</v>
      </c>
      <c r="VT132">
        <v>162.4</v>
      </c>
      <c r="VU132">
        <v>87.36</v>
      </c>
      <c r="VV132">
        <v>10.4</v>
      </c>
      <c r="VW132">
        <v>8400</v>
      </c>
      <c r="VX132">
        <v>1</v>
      </c>
      <c r="VY132" s="1" t="s">
        <v>2736</v>
      </c>
      <c r="VZ132">
        <v>0</v>
      </c>
      <c r="WA132">
        <v>0</v>
      </c>
      <c r="WD132">
        <v>154.59</v>
      </c>
      <c r="WE132">
        <v>20.79</v>
      </c>
      <c r="WF132">
        <v>4.95</v>
      </c>
      <c r="WG132">
        <v>4200</v>
      </c>
      <c r="WH132">
        <v>1</v>
      </c>
      <c r="WI132" s="1" t="s">
        <v>2736</v>
      </c>
      <c r="WJ132">
        <v>0</v>
      </c>
      <c r="WK132">
        <v>0</v>
      </c>
      <c r="WN132">
        <v>35.97</v>
      </c>
      <c r="WO132">
        <v>862.74</v>
      </c>
      <c r="WP132">
        <v>2.1</v>
      </c>
      <c r="WQ132">
        <v>410340</v>
      </c>
      <c r="WR132">
        <v>1</v>
      </c>
      <c r="WS132">
        <v>9874.5</v>
      </c>
      <c r="WT132">
        <v>0.01</v>
      </c>
      <c r="WU132">
        <v>0.56999999999999995</v>
      </c>
      <c r="WV132" s="1" t="s">
        <v>2736</v>
      </c>
      <c r="WW132">
        <v>0.2</v>
      </c>
      <c r="WX132">
        <v>630.05999999999995</v>
      </c>
      <c r="WY132">
        <v>102093.6</v>
      </c>
      <c r="WZ132">
        <v>1200</v>
      </c>
      <c r="XA132">
        <v>85078</v>
      </c>
      <c r="XB132">
        <v>1</v>
      </c>
      <c r="XC132" s="1" t="s">
        <v>2736</v>
      </c>
      <c r="XD132">
        <v>120</v>
      </c>
      <c r="XE132">
        <v>10</v>
      </c>
      <c r="XH132" s="1" t="s">
        <v>2736</v>
      </c>
      <c r="XI132" s="1" t="s">
        <v>2736</v>
      </c>
      <c r="XJ132" s="1" t="s">
        <v>2736</v>
      </c>
      <c r="XK132" s="1" t="s">
        <v>2736</v>
      </c>
      <c r="XL132" s="1" t="s">
        <v>2736</v>
      </c>
      <c r="XM132" s="1" t="s">
        <v>2736</v>
      </c>
      <c r="XN132" s="1" t="s">
        <v>2736</v>
      </c>
      <c r="XO132" s="1" t="s">
        <v>2736</v>
      </c>
      <c r="XQ132" s="1" t="s">
        <v>2736</v>
      </c>
      <c r="XR132">
        <v>108.28</v>
      </c>
      <c r="XS132">
        <v>41.98</v>
      </c>
      <c r="XT132">
        <v>589.03</v>
      </c>
      <c r="XU132">
        <v>136075</v>
      </c>
      <c r="XV132">
        <v>1909.3440000000001</v>
      </c>
      <c r="XW132">
        <v>3.3</v>
      </c>
      <c r="XX132">
        <v>19.28</v>
      </c>
      <c r="XY132">
        <v>3.27</v>
      </c>
      <c r="YB132" s="1" t="s">
        <v>2736</v>
      </c>
      <c r="YC132" s="1" t="s">
        <v>2736</v>
      </c>
      <c r="YD132" s="1" t="s">
        <v>2736</v>
      </c>
      <c r="YE132" s="1" t="s">
        <v>2736</v>
      </c>
      <c r="YF132" s="1" t="s">
        <v>2736</v>
      </c>
      <c r="YG132" s="1" t="s">
        <v>2736</v>
      </c>
      <c r="YH132" s="1" t="s">
        <v>2736</v>
      </c>
      <c r="YI132" s="1" t="s">
        <v>2736</v>
      </c>
      <c r="YJ132" s="1" t="s">
        <v>2736</v>
      </c>
      <c r="YK132" s="1" t="s">
        <v>2736</v>
      </c>
      <c r="YL132" s="1" t="s">
        <v>2736</v>
      </c>
      <c r="YM132" s="1" t="s">
        <v>2736</v>
      </c>
      <c r="YN132" s="1" t="s">
        <v>2736</v>
      </c>
      <c r="YO132" s="1" t="s">
        <v>2736</v>
      </c>
      <c r="YP132" s="1" t="s">
        <v>2736</v>
      </c>
      <c r="YQ132" s="1" t="s">
        <v>2736</v>
      </c>
      <c r="YR132" s="1" t="s">
        <v>2736</v>
      </c>
      <c r="YS132" s="1" t="s">
        <v>2736</v>
      </c>
      <c r="YT132" s="1" t="s">
        <v>2736</v>
      </c>
      <c r="YU132" s="1" t="s">
        <v>2736</v>
      </c>
      <c r="YV132" s="1" t="s">
        <v>2736</v>
      </c>
      <c r="YW132" s="1" t="s">
        <v>2736</v>
      </c>
      <c r="YX132" s="1" t="s">
        <v>2736</v>
      </c>
      <c r="YY132" s="1" t="s">
        <v>2736</v>
      </c>
      <c r="YZ132" s="1" t="s">
        <v>2736</v>
      </c>
      <c r="ZA132" s="1" t="s">
        <v>2736</v>
      </c>
      <c r="ZB132" s="1" t="s">
        <v>2736</v>
      </c>
      <c r="ZC132" s="1" t="s">
        <v>2736</v>
      </c>
      <c r="ZD132" s="1" t="s">
        <v>2736</v>
      </c>
      <c r="ZE132" s="1" t="s">
        <v>2736</v>
      </c>
      <c r="ZF132">
        <v>94.09</v>
      </c>
      <c r="ZG132">
        <v>55.7</v>
      </c>
      <c r="ZH132">
        <v>84.17</v>
      </c>
      <c r="ZI132">
        <v>10000</v>
      </c>
      <c r="ZJ132">
        <v>15.111800000000001</v>
      </c>
      <c r="ZK132">
        <v>30.4</v>
      </c>
      <c r="ZL132">
        <v>0</v>
      </c>
      <c r="ZM132">
        <v>0</v>
      </c>
      <c r="ZN132" s="1" t="s">
        <v>2736</v>
      </c>
      <c r="ZO132" s="1" t="s">
        <v>2736</v>
      </c>
      <c r="ZP132">
        <v>194.24</v>
      </c>
      <c r="ZQ132">
        <v>242.24</v>
      </c>
      <c r="ZR132">
        <v>17.672000000000001</v>
      </c>
      <c r="ZS132">
        <v>9317</v>
      </c>
      <c r="ZT132">
        <v>0.67969999999999997</v>
      </c>
      <c r="ZU132">
        <v>527.20000000000005</v>
      </c>
      <c r="ZV132">
        <v>0</v>
      </c>
      <c r="ZW132">
        <v>0</v>
      </c>
      <c r="ZX132">
        <v>0.25</v>
      </c>
      <c r="ZY132">
        <v>0.57999999999999996</v>
      </c>
      <c r="ZZ132" s="1" t="s">
        <v>2736</v>
      </c>
      <c r="AAA132" s="1" t="s">
        <v>2736</v>
      </c>
      <c r="AAB132" s="1" t="s">
        <v>2736</v>
      </c>
      <c r="AAC132" s="1" t="s">
        <v>2736</v>
      </c>
      <c r="AAD132" s="1" t="s">
        <v>2736</v>
      </c>
      <c r="AAE132" s="1" t="s">
        <v>2736</v>
      </c>
      <c r="AAF132" s="1" t="s">
        <v>2736</v>
      </c>
      <c r="AAG132" s="1" t="s">
        <v>2736</v>
      </c>
      <c r="AAH132" s="1" t="s">
        <v>2736</v>
      </c>
      <c r="AAI132" s="1" t="s">
        <v>2736</v>
      </c>
      <c r="AAJ132" s="1" t="s">
        <v>2736</v>
      </c>
      <c r="AAK132" s="1" t="s">
        <v>2736</v>
      </c>
      <c r="AAL132" s="1" t="s">
        <v>2736</v>
      </c>
      <c r="AAM132" s="1" t="s">
        <v>2736</v>
      </c>
      <c r="AAN132" s="1" t="s">
        <v>2736</v>
      </c>
      <c r="AAO132" s="1" t="s">
        <v>2736</v>
      </c>
      <c r="AAP132" s="1" t="s">
        <v>2736</v>
      </c>
      <c r="AAQ132" s="1" t="s">
        <v>2736</v>
      </c>
      <c r="AAR132" s="1" t="s">
        <v>2736</v>
      </c>
      <c r="AAS132" s="1" t="s">
        <v>2736</v>
      </c>
      <c r="AAT132" s="1" t="s">
        <v>2736</v>
      </c>
      <c r="AAU132" s="1" t="s">
        <v>2736</v>
      </c>
      <c r="AAV132" s="1" t="s">
        <v>2736</v>
      </c>
      <c r="AAW132" s="1" t="s">
        <v>2736</v>
      </c>
      <c r="AAX132" s="1" t="s">
        <v>2736</v>
      </c>
      <c r="AAY132" s="1" t="s">
        <v>2736</v>
      </c>
      <c r="AAZ132" s="1" t="s">
        <v>2736</v>
      </c>
      <c r="ABA132" s="1" t="s">
        <v>2736</v>
      </c>
      <c r="ABB132" s="1" t="s">
        <v>2736</v>
      </c>
      <c r="ABC132" s="1" t="s">
        <v>2736</v>
      </c>
      <c r="ABD132">
        <v>6.03</v>
      </c>
      <c r="ABE132">
        <v>312.83</v>
      </c>
      <c r="ABF132">
        <v>0.28000000000000003</v>
      </c>
      <c r="ABG132">
        <v>1101508</v>
      </c>
      <c r="ABH132">
        <v>1</v>
      </c>
      <c r="ABI132" s="1" t="s">
        <v>2736</v>
      </c>
      <c r="ABJ132">
        <v>0</v>
      </c>
      <c r="ABK132">
        <v>0</v>
      </c>
      <c r="ABN132" s="1" t="s">
        <v>2736</v>
      </c>
      <c r="ABO132" s="1" t="s">
        <v>2736</v>
      </c>
      <c r="ABP132" s="1" t="s">
        <v>2736</v>
      </c>
      <c r="ABQ132" s="1" t="s">
        <v>2736</v>
      </c>
      <c r="ABR132" s="1" t="s">
        <v>2736</v>
      </c>
      <c r="ABS132" s="1" t="s">
        <v>2736</v>
      </c>
      <c r="ABT132" s="1" t="s">
        <v>2736</v>
      </c>
      <c r="ABU132" s="1" t="s">
        <v>2736</v>
      </c>
      <c r="ABV132" s="1" t="s">
        <v>2736</v>
      </c>
      <c r="ABW132" s="1" t="s">
        <v>2736</v>
      </c>
      <c r="ABX132" s="1" t="s">
        <v>2736</v>
      </c>
      <c r="ABY132" s="1" t="s">
        <v>2736</v>
      </c>
      <c r="ABZ132" s="1" t="s">
        <v>2736</v>
      </c>
      <c r="ACA132" s="1" t="s">
        <v>2736</v>
      </c>
      <c r="ACB132" s="1" t="s">
        <v>2736</v>
      </c>
      <c r="ACC132" s="1" t="s">
        <v>2736</v>
      </c>
      <c r="ACD132" s="1" t="s">
        <v>2736</v>
      </c>
      <c r="ACE132" s="1" t="s">
        <v>2736</v>
      </c>
      <c r="ACH132" s="1" t="s">
        <v>2736</v>
      </c>
      <c r="ACI132" s="1" t="s">
        <v>2736</v>
      </c>
      <c r="ACJ132" s="1" t="s">
        <v>2736</v>
      </c>
      <c r="ACK132" s="1" t="s">
        <v>2736</v>
      </c>
      <c r="ACL132" s="1" t="s">
        <v>2736</v>
      </c>
      <c r="ACM132" s="1" t="s">
        <v>2736</v>
      </c>
      <c r="ACN132" s="1" t="s">
        <v>2736</v>
      </c>
      <c r="ACO132" s="1" t="s">
        <v>2736</v>
      </c>
      <c r="ACR132">
        <v>230.15</v>
      </c>
      <c r="ACS132">
        <v>4602.45</v>
      </c>
      <c r="ACT132">
        <v>7.78</v>
      </c>
      <c r="ACU132">
        <v>591195</v>
      </c>
      <c r="ACV132">
        <v>0.98650000000000004</v>
      </c>
      <c r="ACW132">
        <v>75311.399999999994</v>
      </c>
      <c r="ACX132">
        <v>0.15</v>
      </c>
      <c r="ACY132">
        <v>1.93</v>
      </c>
      <c r="ACZ132">
        <v>7.0000000000000007E-2</v>
      </c>
      <c r="ADA132">
        <v>0.38</v>
      </c>
      <c r="ADB132" s="1" t="s">
        <v>2736</v>
      </c>
      <c r="ADC132" s="1" t="s">
        <v>2736</v>
      </c>
      <c r="ADD132" s="1" t="s">
        <v>2736</v>
      </c>
      <c r="ADE132" s="1" t="s">
        <v>2736</v>
      </c>
      <c r="ADF132" s="1" t="s">
        <v>2736</v>
      </c>
      <c r="ADG132" s="1" t="s">
        <v>2736</v>
      </c>
      <c r="ADH132" s="1" t="s">
        <v>2736</v>
      </c>
      <c r="ADI132" s="1" t="s">
        <v>2736</v>
      </c>
      <c r="ADK132" s="1" t="s">
        <v>2736</v>
      </c>
      <c r="ADL132">
        <v>431.52</v>
      </c>
      <c r="ADM132">
        <v>228.4</v>
      </c>
      <c r="ADN132">
        <v>8.6199999999999992</v>
      </c>
      <c r="ADO132">
        <v>26497</v>
      </c>
      <c r="ADP132">
        <v>1</v>
      </c>
      <c r="ADQ132" s="1" t="s">
        <v>2736</v>
      </c>
      <c r="ADR132">
        <v>0.49</v>
      </c>
      <c r="ADS132">
        <v>5.68</v>
      </c>
      <c r="ADT132" s="1" t="s">
        <v>2736</v>
      </c>
      <c r="ADU132" s="1" t="s">
        <v>2736</v>
      </c>
      <c r="ADV132" s="1" t="s">
        <v>2736</v>
      </c>
      <c r="ADW132" s="1" t="s">
        <v>2736</v>
      </c>
      <c r="ADX132" s="1" t="s">
        <v>2736</v>
      </c>
      <c r="ADY132" s="1" t="s">
        <v>2736</v>
      </c>
      <c r="ADZ132" s="1" t="s">
        <v>2736</v>
      </c>
      <c r="AEA132" s="1" t="s">
        <v>2736</v>
      </c>
      <c r="AEB132" s="1" t="s">
        <v>2736</v>
      </c>
      <c r="AEC132" s="1" t="s">
        <v>2736</v>
      </c>
      <c r="AEE132" s="1" t="s">
        <v>2736</v>
      </c>
      <c r="AEF132">
        <v>429.48</v>
      </c>
      <c r="AEG132">
        <v>4135.8100000000004</v>
      </c>
      <c r="AEH132">
        <v>2.88</v>
      </c>
      <c r="AEI132">
        <v>415034</v>
      </c>
      <c r="AEJ132">
        <v>0.28910000000000002</v>
      </c>
      <c r="AEK132">
        <v>233980.1</v>
      </c>
      <c r="AEL132">
        <v>0.04</v>
      </c>
      <c r="AEM132">
        <v>1.51</v>
      </c>
      <c r="AEN132">
        <v>0.02</v>
      </c>
      <c r="AEO132">
        <v>0.2</v>
      </c>
      <c r="AEP132">
        <v>200.85</v>
      </c>
      <c r="AEQ132">
        <v>378.12</v>
      </c>
      <c r="AER132">
        <v>13.7</v>
      </c>
      <c r="AES132">
        <v>27600</v>
      </c>
      <c r="AET132">
        <v>1</v>
      </c>
      <c r="AEU132">
        <v>1521.2</v>
      </c>
      <c r="AEV132">
        <v>0.3</v>
      </c>
      <c r="AEW132">
        <v>2.19</v>
      </c>
      <c r="AEX132">
        <v>0.06</v>
      </c>
      <c r="AEY132">
        <v>0.54</v>
      </c>
      <c r="AEZ132">
        <v>237.6</v>
      </c>
      <c r="AFA132">
        <v>1850.24</v>
      </c>
      <c r="AFB132">
        <v>6.54</v>
      </c>
      <c r="AFC132">
        <v>282912</v>
      </c>
      <c r="AFD132">
        <v>1</v>
      </c>
      <c r="AFE132" s="1" t="s">
        <v>2736</v>
      </c>
      <c r="AFF132">
        <v>0.12</v>
      </c>
      <c r="AFG132">
        <v>1.83</v>
      </c>
      <c r="AFH132" s="1" t="s">
        <v>2736</v>
      </c>
      <c r="AFI132" s="1" t="s">
        <v>2736</v>
      </c>
      <c r="AFJ132" s="1" t="s">
        <v>2736</v>
      </c>
      <c r="AFK132" s="1" t="s">
        <v>2736</v>
      </c>
      <c r="AFL132" s="1" t="s">
        <v>2736</v>
      </c>
      <c r="AFM132" s="1" t="s">
        <v>2736</v>
      </c>
      <c r="AFN132" s="1" t="s">
        <v>2736</v>
      </c>
      <c r="AFO132" s="1" t="s">
        <v>2736</v>
      </c>
      <c r="AFP132" s="1" t="s">
        <v>2736</v>
      </c>
      <c r="AFQ132" s="1" t="s">
        <v>2736</v>
      </c>
      <c r="AFR132" s="1" t="s">
        <v>2736</v>
      </c>
      <c r="AFS132" s="1" t="s">
        <v>2736</v>
      </c>
      <c r="AFT132">
        <v>138.88999999999999</v>
      </c>
      <c r="AFU132">
        <v>184.8</v>
      </c>
      <c r="AFV132">
        <v>1.4</v>
      </c>
      <c r="AFW132">
        <v>132000</v>
      </c>
      <c r="AFX132">
        <v>1</v>
      </c>
      <c r="AFY132">
        <v>2045.1</v>
      </c>
      <c r="AFZ132">
        <v>0.02</v>
      </c>
      <c r="AGA132">
        <v>1.72</v>
      </c>
      <c r="AGB132">
        <v>0.01</v>
      </c>
      <c r="AGC132">
        <v>0.02</v>
      </c>
      <c r="AGD132" s="1" t="s">
        <v>2736</v>
      </c>
      <c r="AGE132" s="1" t="s">
        <v>2736</v>
      </c>
      <c r="AGF132" s="1" t="s">
        <v>2736</v>
      </c>
      <c r="AGG132" s="1" t="s">
        <v>2736</v>
      </c>
      <c r="AGH132" s="1" t="s">
        <v>2736</v>
      </c>
      <c r="AGI132" s="1" t="s">
        <v>2736</v>
      </c>
      <c r="AGJ132" s="1" t="s">
        <v>2736</v>
      </c>
      <c r="AGK132" s="1" t="s">
        <v>2736</v>
      </c>
      <c r="AGL132" s="1" t="s">
        <v>2736</v>
      </c>
      <c r="AGM132" s="1" t="s">
        <v>2736</v>
      </c>
      <c r="AGN132" s="1" t="s">
        <v>2736</v>
      </c>
      <c r="AGO132" s="1" t="s">
        <v>2736</v>
      </c>
      <c r="AGP132" s="1" t="s">
        <v>2736</v>
      </c>
      <c r="AGQ132" s="1" t="s">
        <v>2736</v>
      </c>
      <c r="AGR132" s="1" t="s">
        <v>2736</v>
      </c>
      <c r="AGS132" s="1" t="s">
        <v>2736</v>
      </c>
      <c r="AGT132" s="1" t="s">
        <v>2736</v>
      </c>
      <c r="AGU132" s="1" t="s">
        <v>2736</v>
      </c>
      <c r="AGV132" s="1" t="s">
        <v>2736</v>
      </c>
      <c r="AGW132" s="1" t="s">
        <v>2736</v>
      </c>
      <c r="AGX132" s="1" t="s">
        <v>2736</v>
      </c>
      <c r="AGY132" s="1" t="s">
        <v>2736</v>
      </c>
      <c r="AGZ132" s="1" t="s">
        <v>2736</v>
      </c>
      <c r="AHA132" s="1" t="s">
        <v>2736</v>
      </c>
      <c r="AHB132" s="1" t="s">
        <v>2736</v>
      </c>
      <c r="AHC132" s="1" t="s">
        <v>2736</v>
      </c>
      <c r="AHD132" s="1" t="s">
        <v>2736</v>
      </c>
      <c r="AHE132" s="1" t="s">
        <v>2736</v>
      </c>
      <c r="AHF132" s="1" t="s">
        <v>2736</v>
      </c>
      <c r="AHG132" s="1" t="s">
        <v>2736</v>
      </c>
      <c r="AHH132" s="1" t="s">
        <v>2736</v>
      </c>
      <c r="AHI132" s="1" t="s">
        <v>2736</v>
      </c>
      <c r="AHJ132" s="1" t="s">
        <v>2736</v>
      </c>
      <c r="AHK132" s="1" t="s">
        <v>2736</v>
      </c>
      <c r="AHL132" s="1" t="s">
        <v>2736</v>
      </c>
      <c r="AHM132" s="1" t="s">
        <v>2736</v>
      </c>
      <c r="AHN132" s="1" t="s">
        <v>2736</v>
      </c>
      <c r="AHO132" s="1" t="s">
        <v>2736</v>
      </c>
      <c r="AHQ132" s="1" t="s">
        <v>2736</v>
      </c>
      <c r="AHR132" s="1" t="s">
        <v>2736</v>
      </c>
      <c r="AHS132" s="1" t="s">
        <v>2736</v>
      </c>
      <c r="AHT132" s="1" t="s">
        <v>2736</v>
      </c>
      <c r="AHU132" s="1" t="s">
        <v>2736</v>
      </c>
      <c r="AHV132" s="1" t="s">
        <v>2736</v>
      </c>
      <c r="AHW132" s="1" t="s">
        <v>2736</v>
      </c>
      <c r="AHX132" s="1" t="s">
        <v>2736</v>
      </c>
      <c r="AHY132" s="1" t="s">
        <v>2736</v>
      </c>
      <c r="AIB132" s="1" t="s">
        <v>2736</v>
      </c>
      <c r="AIC132" s="1" t="s">
        <v>2736</v>
      </c>
      <c r="AID132" s="1" t="s">
        <v>2736</v>
      </c>
      <c r="AIE132" s="1" t="s">
        <v>2736</v>
      </c>
      <c r="AIF132" s="1" t="s">
        <v>2736</v>
      </c>
      <c r="AIG132" s="1" t="s">
        <v>2736</v>
      </c>
      <c r="AIH132" s="1" t="s">
        <v>2736</v>
      </c>
      <c r="AII132" s="1" t="s">
        <v>2736</v>
      </c>
      <c r="AIK132" s="1" t="s">
        <v>2736</v>
      </c>
      <c r="AIL132" s="1" t="s">
        <v>2736</v>
      </c>
      <c r="AIM132" s="1" t="s">
        <v>2736</v>
      </c>
      <c r="AIN132" s="1" t="s">
        <v>2736</v>
      </c>
      <c r="AIO132" s="1" t="s">
        <v>2736</v>
      </c>
      <c r="AIP132" s="1" t="s">
        <v>2736</v>
      </c>
      <c r="AIQ132" s="1" t="s">
        <v>2736</v>
      </c>
      <c r="AIR132" s="1" t="s">
        <v>2736</v>
      </c>
      <c r="AIS132" s="1" t="s">
        <v>2736</v>
      </c>
      <c r="AIU132" s="1" t="s">
        <v>2736</v>
      </c>
      <c r="AIV132">
        <v>1459.83</v>
      </c>
      <c r="AIW132">
        <v>1761.75</v>
      </c>
      <c r="AIX132">
        <v>0.92</v>
      </c>
      <c r="AIY132">
        <v>1919122</v>
      </c>
      <c r="AIZ132">
        <v>1</v>
      </c>
      <c r="AJA132" s="1" t="s">
        <v>2736</v>
      </c>
      <c r="AJB132">
        <v>0.02</v>
      </c>
      <c r="AJC132">
        <v>2.1800000000000002</v>
      </c>
      <c r="AJD132" s="1" t="s">
        <v>2736</v>
      </c>
      <c r="AJE132" s="1" t="s">
        <v>2736</v>
      </c>
      <c r="AJF132">
        <v>1482.02</v>
      </c>
      <c r="AJG132">
        <v>215.36</v>
      </c>
      <c r="AJH132">
        <v>1.45</v>
      </c>
      <c r="AJI132">
        <v>140762</v>
      </c>
      <c r="AJJ132">
        <v>0.95089999999999997</v>
      </c>
      <c r="AJK132">
        <v>5290.6</v>
      </c>
      <c r="AJL132">
        <v>0.06</v>
      </c>
      <c r="AJM132">
        <v>3.92</v>
      </c>
      <c r="AJN132" s="1" t="s">
        <v>2736</v>
      </c>
      <c r="AJO132" s="1" t="s">
        <v>2736</v>
      </c>
      <c r="AJP132">
        <v>124.12</v>
      </c>
      <c r="AJR132">
        <v>1.28</v>
      </c>
      <c r="AJS132">
        <v>1</v>
      </c>
      <c r="AJT132">
        <v>1</v>
      </c>
      <c r="AJV132">
        <v>0</v>
      </c>
      <c r="AJW132">
        <v>0</v>
      </c>
      <c r="AJZ132">
        <v>123.05</v>
      </c>
      <c r="AKA132">
        <v>799172.2</v>
      </c>
      <c r="AKB132">
        <v>13850</v>
      </c>
      <c r="AKC132">
        <v>57702</v>
      </c>
      <c r="AKD132">
        <v>1</v>
      </c>
      <c r="AKE132" s="1" t="s">
        <v>2736</v>
      </c>
      <c r="AKF132">
        <v>200</v>
      </c>
      <c r="AKG132">
        <v>1.44</v>
      </c>
      <c r="AKH132" s="1" t="s">
        <v>2736</v>
      </c>
      <c r="AKI132" s="1" t="s">
        <v>2736</v>
      </c>
      <c r="AKJ132">
        <v>86.23</v>
      </c>
      <c r="AKL132">
        <v>15780</v>
      </c>
      <c r="AKM132">
        <v>1</v>
      </c>
      <c r="AKN132">
        <v>1</v>
      </c>
      <c r="AKO132" s="1" t="s">
        <v>2736</v>
      </c>
      <c r="AKP132">
        <v>0</v>
      </c>
      <c r="AKQ132">
        <v>0</v>
      </c>
      <c r="AKT132" s="1" t="s">
        <v>2736</v>
      </c>
      <c r="AKU132" s="1" t="s">
        <v>2736</v>
      </c>
      <c r="AKV132" s="1" t="s">
        <v>2736</v>
      </c>
      <c r="AKW132" s="1" t="s">
        <v>2736</v>
      </c>
      <c r="AKX132" s="1" t="s">
        <v>2736</v>
      </c>
      <c r="AKY132" s="1" t="s">
        <v>2736</v>
      </c>
      <c r="AKZ132" s="1" t="s">
        <v>2736</v>
      </c>
      <c r="ALA132" s="1" t="s">
        <v>2736</v>
      </c>
      <c r="ALD132">
        <v>33.11</v>
      </c>
      <c r="ALE132">
        <v>89.72</v>
      </c>
      <c r="ALF132">
        <v>0.11</v>
      </c>
      <c r="ALG132">
        <v>815670</v>
      </c>
      <c r="ALH132">
        <v>1</v>
      </c>
      <c r="ALI132" s="1" t="s">
        <v>2736</v>
      </c>
      <c r="ALJ132">
        <v>0.02</v>
      </c>
      <c r="ALK132">
        <v>22.73</v>
      </c>
      <c r="ALL132" s="1" t="s">
        <v>2736</v>
      </c>
      <c r="ALM132">
        <v>0.03</v>
      </c>
      <c r="ALN132">
        <v>245.2</v>
      </c>
      <c r="ALO132">
        <v>82.02</v>
      </c>
      <c r="ALP132">
        <v>14.63</v>
      </c>
      <c r="ALQ132">
        <v>4600</v>
      </c>
      <c r="ALR132">
        <v>0.82040000000000002</v>
      </c>
      <c r="ALS132">
        <v>323.8</v>
      </c>
      <c r="ALT132">
        <v>0.23</v>
      </c>
      <c r="ALU132">
        <v>1.57</v>
      </c>
      <c r="ALV132" s="1" t="s">
        <v>2736</v>
      </c>
      <c r="ALW132">
        <v>1.1299999999999999</v>
      </c>
      <c r="AMH132" s="1" t="s">
        <v>2736</v>
      </c>
      <c r="AMI132" s="1" t="s">
        <v>2736</v>
      </c>
      <c r="AMJ132" s="1" t="s">
        <v>2736</v>
      </c>
      <c r="AMK132" s="1" t="s">
        <v>2736</v>
      </c>
      <c r="AML132" s="1" t="s">
        <v>2736</v>
      </c>
      <c r="AMM132" s="1" t="s">
        <v>2736</v>
      </c>
      <c r="AMN132" s="1" t="s">
        <v>2736</v>
      </c>
      <c r="AMO132" s="1" t="s">
        <v>2736</v>
      </c>
      <c r="AMP132" s="1" t="s">
        <v>2736</v>
      </c>
      <c r="AMQ132" s="1" t="s">
        <v>2736</v>
      </c>
      <c r="AMR132">
        <v>114.61</v>
      </c>
      <c r="AMS132">
        <v>80.44</v>
      </c>
      <c r="AMT132">
        <v>0.91</v>
      </c>
      <c r="AMU132">
        <v>88006</v>
      </c>
      <c r="AMV132">
        <v>1</v>
      </c>
      <c r="AMW132" s="1" t="s">
        <v>2736</v>
      </c>
      <c r="AMX132">
        <v>0.04</v>
      </c>
      <c r="AMY132">
        <v>3.94</v>
      </c>
      <c r="ANB132">
        <v>361.54</v>
      </c>
      <c r="ANC132">
        <v>299.36</v>
      </c>
      <c r="AND132">
        <v>13.4671</v>
      </c>
      <c r="ANE132">
        <v>125254</v>
      </c>
      <c r="ANF132">
        <v>5.6348000000000003</v>
      </c>
      <c r="ANG132">
        <v>702.5</v>
      </c>
      <c r="ANH132">
        <v>0.83</v>
      </c>
      <c r="ANI132">
        <v>6.15</v>
      </c>
      <c r="ANL132">
        <v>96.07</v>
      </c>
      <c r="ANM132">
        <v>71.97</v>
      </c>
      <c r="ANN132">
        <v>3.36</v>
      </c>
      <c r="ANO132">
        <v>21405</v>
      </c>
      <c r="ANP132">
        <v>1</v>
      </c>
      <c r="ANQ132" s="1" t="s">
        <v>2736</v>
      </c>
      <c r="ANR132">
        <v>0</v>
      </c>
      <c r="ANS132">
        <v>0</v>
      </c>
      <c r="ANV132" s="1" t="s">
        <v>2736</v>
      </c>
      <c r="ANW132" s="1" t="s">
        <v>2736</v>
      </c>
      <c r="ANX132" s="1" t="s">
        <v>2736</v>
      </c>
      <c r="ANY132" s="1" t="s">
        <v>2736</v>
      </c>
      <c r="ANZ132" s="1" t="s">
        <v>2736</v>
      </c>
      <c r="AOA132" s="1" t="s">
        <v>2736</v>
      </c>
      <c r="AOB132" s="1" t="s">
        <v>2736</v>
      </c>
      <c r="AOC132" s="1" t="s">
        <v>2736</v>
      </c>
      <c r="AOE132" s="1" t="s">
        <v>2736</v>
      </c>
      <c r="AOF132">
        <v>420.66</v>
      </c>
      <c r="AOG132">
        <v>0.22</v>
      </c>
      <c r="AOH132">
        <v>1.29</v>
      </c>
      <c r="AOI132">
        <v>167</v>
      </c>
      <c r="AOJ132">
        <v>1</v>
      </c>
      <c r="AOK132" s="1" t="s">
        <v>2736</v>
      </c>
      <c r="AOL132">
        <v>0.1</v>
      </c>
      <c r="AOM132">
        <v>7.75</v>
      </c>
      <c r="AOP132">
        <v>238.26</v>
      </c>
      <c r="AOQ132">
        <v>2204.06</v>
      </c>
      <c r="AOR132">
        <v>73.62</v>
      </c>
      <c r="AOS132">
        <v>42549</v>
      </c>
      <c r="AOT132">
        <v>1.4213</v>
      </c>
      <c r="AOU132">
        <v>901.7</v>
      </c>
      <c r="AOV132">
        <v>2.7</v>
      </c>
      <c r="AOW132">
        <v>3.67</v>
      </c>
      <c r="AOX132">
        <v>0.71</v>
      </c>
      <c r="AOY132">
        <v>5.81</v>
      </c>
      <c r="AOZ132">
        <v>1207.03</v>
      </c>
      <c r="APA132">
        <v>784.49</v>
      </c>
      <c r="APB132">
        <v>14.97</v>
      </c>
      <c r="APC132">
        <v>52404</v>
      </c>
      <c r="APD132">
        <v>1</v>
      </c>
      <c r="APE132">
        <v>6812.1</v>
      </c>
      <c r="APF132">
        <v>0.11</v>
      </c>
      <c r="APG132">
        <v>0.73</v>
      </c>
      <c r="APH132">
        <v>0.02</v>
      </c>
      <c r="API132">
        <v>0.85</v>
      </c>
      <c r="APJ132" s="1" t="s">
        <v>2736</v>
      </c>
      <c r="APK132" s="1" t="s">
        <v>2736</v>
      </c>
      <c r="APL132" s="1" t="s">
        <v>2736</v>
      </c>
      <c r="APM132" s="1" t="s">
        <v>2736</v>
      </c>
      <c r="APN132" s="1" t="s">
        <v>2736</v>
      </c>
      <c r="APO132" s="1" t="s">
        <v>2736</v>
      </c>
      <c r="APP132" s="1" t="s">
        <v>2736</v>
      </c>
      <c r="APQ132" s="1" t="s">
        <v>2736</v>
      </c>
      <c r="APR132" s="1" t="s">
        <v>2736</v>
      </c>
      <c r="APS132" s="1" t="s">
        <v>2736</v>
      </c>
      <c r="APT132">
        <v>5011571000</v>
      </c>
      <c r="APU132">
        <v>0</v>
      </c>
      <c r="APV132">
        <v>0</v>
      </c>
      <c r="APW132">
        <v>1860</v>
      </c>
      <c r="APX132">
        <v>1</v>
      </c>
      <c r="APZ132">
        <v>0</v>
      </c>
      <c r="AQA132">
        <v>0</v>
      </c>
      <c r="AQD132">
        <v>69.75</v>
      </c>
      <c r="AQE132">
        <v>37.380000000000003</v>
      </c>
      <c r="AQF132">
        <v>31.3</v>
      </c>
      <c r="AQG132">
        <v>1194</v>
      </c>
      <c r="AQH132">
        <v>1</v>
      </c>
      <c r="AQI132">
        <v>81.7</v>
      </c>
      <c r="AQJ132">
        <v>0</v>
      </c>
      <c r="AQK132">
        <v>0</v>
      </c>
      <c r="AQL132" s="1" t="s">
        <v>2736</v>
      </c>
      <c r="AQM132" s="1" t="s">
        <v>2736</v>
      </c>
      <c r="AQN132" s="1" t="s">
        <v>2736</v>
      </c>
      <c r="AQO132" s="1" t="s">
        <v>2736</v>
      </c>
      <c r="AQP132" s="1" t="s">
        <v>2736</v>
      </c>
      <c r="AQQ132" s="1" t="s">
        <v>2736</v>
      </c>
      <c r="AQR132" s="1" t="s">
        <v>2736</v>
      </c>
      <c r="AQS132" s="1" t="s">
        <v>2736</v>
      </c>
      <c r="AQT132" s="1" t="s">
        <v>2736</v>
      </c>
      <c r="AQU132" s="1" t="s">
        <v>2736</v>
      </c>
      <c r="AQV132" s="1" t="s">
        <v>2736</v>
      </c>
      <c r="AQW132" s="1" t="s">
        <v>2736</v>
      </c>
      <c r="AQX132">
        <v>6705.16</v>
      </c>
      <c r="AQY132">
        <v>13082.27</v>
      </c>
      <c r="AQZ132">
        <v>19.5</v>
      </c>
      <c r="ARA132">
        <v>670886</v>
      </c>
      <c r="ARB132">
        <v>1</v>
      </c>
      <c r="ARC132">
        <v>16706.5</v>
      </c>
      <c r="ARD132">
        <v>0.8</v>
      </c>
      <c r="ARE132">
        <v>4.0999999999999996</v>
      </c>
      <c r="ARF132">
        <v>0.02</v>
      </c>
      <c r="ARG132">
        <v>1.24</v>
      </c>
      <c r="ARH132" s="1" t="s">
        <v>2736</v>
      </c>
      <c r="ARI132" s="1" t="s">
        <v>2736</v>
      </c>
      <c r="ARJ132" s="1" t="s">
        <v>2736</v>
      </c>
      <c r="ARK132" s="1" t="s">
        <v>2736</v>
      </c>
      <c r="ARL132" s="1" t="s">
        <v>2736</v>
      </c>
      <c r="ARM132" s="1" t="s">
        <v>2736</v>
      </c>
      <c r="ARN132" s="1" t="s">
        <v>2736</v>
      </c>
      <c r="ARO132" s="1" t="s">
        <v>2736</v>
      </c>
      <c r="ARP132" s="1" t="s">
        <v>2736</v>
      </c>
      <c r="ARQ132" s="1" t="s">
        <v>2736</v>
      </c>
      <c r="ARR132" s="1" t="s">
        <v>2736</v>
      </c>
      <c r="ARS132" s="1" t="s">
        <v>2736</v>
      </c>
      <c r="ART132" s="1" t="s">
        <v>2736</v>
      </c>
      <c r="ARU132" s="1" t="s">
        <v>2736</v>
      </c>
      <c r="ARV132" s="1" t="s">
        <v>2736</v>
      </c>
      <c r="ARW132" s="1" t="s">
        <v>2736</v>
      </c>
      <c r="ARX132" s="1" t="s">
        <v>2736</v>
      </c>
      <c r="ARY132" s="1" t="s">
        <v>2736</v>
      </c>
      <c r="ARZ132" s="1" t="s">
        <v>2736</v>
      </c>
      <c r="ASA132" s="1" t="s">
        <v>2736</v>
      </c>
      <c r="ASB132">
        <v>11.4</v>
      </c>
      <c r="ASC132">
        <v>28.34</v>
      </c>
      <c r="ASD132">
        <v>3.8494999999999999</v>
      </c>
      <c r="ASE132">
        <v>52000</v>
      </c>
      <c r="ASF132">
        <v>7.0633999999999997</v>
      </c>
      <c r="ASG132">
        <v>149.4</v>
      </c>
      <c r="ASH132">
        <v>0</v>
      </c>
      <c r="ASI132">
        <v>0</v>
      </c>
      <c r="ASJ132" s="1" t="s">
        <v>2736</v>
      </c>
      <c r="ASK132" s="1" t="s">
        <v>2736</v>
      </c>
      <c r="ASL132">
        <v>620.79999999999995</v>
      </c>
      <c r="ASM132">
        <v>1889.06</v>
      </c>
      <c r="ASN132">
        <v>38.85</v>
      </c>
      <c r="ASO132">
        <v>48624</v>
      </c>
      <c r="ASP132">
        <v>1</v>
      </c>
      <c r="ASQ132">
        <v>1425</v>
      </c>
      <c r="ASR132">
        <v>2</v>
      </c>
      <c r="ASS132">
        <v>5.15</v>
      </c>
      <c r="AST132" s="1" t="s">
        <v>2736</v>
      </c>
      <c r="ASU132" s="1" t="s">
        <v>2736</v>
      </c>
      <c r="ASV132" s="1" t="s">
        <v>2736</v>
      </c>
      <c r="ASW132" s="1" t="s">
        <v>2736</v>
      </c>
      <c r="ASX132" s="1" t="s">
        <v>2736</v>
      </c>
      <c r="ASY132" s="1" t="s">
        <v>2736</v>
      </c>
      <c r="ASZ132" s="1" t="s">
        <v>2736</v>
      </c>
      <c r="ATA132" s="1" t="s">
        <v>2736</v>
      </c>
      <c r="ATB132" s="1" t="s">
        <v>2736</v>
      </c>
      <c r="ATC132" s="1" t="s">
        <v>2736</v>
      </c>
      <c r="ATD132" s="1" t="s">
        <v>2736</v>
      </c>
      <c r="ATE132" s="1" t="s">
        <v>2736</v>
      </c>
      <c r="ATF132">
        <v>204.41</v>
      </c>
      <c r="ATG132">
        <v>2996.61</v>
      </c>
      <c r="ATH132">
        <v>13.911</v>
      </c>
      <c r="ATI132">
        <v>732669</v>
      </c>
      <c r="ATJ132">
        <v>3.4011999999999998</v>
      </c>
      <c r="ATK132">
        <v>6515.7</v>
      </c>
      <c r="ATL132">
        <v>0.37</v>
      </c>
      <c r="ATM132">
        <v>2.69</v>
      </c>
      <c r="ATN132">
        <v>0.06</v>
      </c>
      <c r="ATO132">
        <v>0.71</v>
      </c>
      <c r="ATP132" s="1" t="s">
        <v>2736</v>
      </c>
      <c r="ATQ132" s="1" t="s">
        <v>2736</v>
      </c>
      <c r="ATR132" s="1" t="s">
        <v>2736</v>
      </c>
      <c r="ATS132" s="1" t="s">
        <v>2736</v>
      </c>
      <c r="ATT132" s="1" t="s">
        <v>2736</v>
      </c>
      <c r="ATU132" s="1" t="s">
        <v>2736</v>
      </c>
      <c r="ATV132" s="1" t="s">
        <v>2736</v>
      </c>
      <c r="ATW132" s="1" t="s">
        <v>2736</v>
      </c>
      <c r="ATZ132">
        <v>214.06</v>
      </c>
      <c r="AUA132">
        <v>93.92</v>
      </c>
      <c r="AUB132">
        <v>3.18</v>
      </c>
      <c r="AUC132">
        <v>29350</v>
      </c>
      <c r="AUD132">
        <v>0.99390000000000001</v>
      </c>
      <c r="AUE132">
        <v>858</v>
      </c>
      <c r="AUF132">
        <v>0.13</v>
      </c>
      <c r="AUG132">
        <v>4.0599999999999996</v>
      </c>
      <c r="AUJ132" s="1" t="s">
        <v>2736</v>
      </c>
      <c r="AUK132" s="1" t="s">
        <v>2736</v>
      </c>
      <c r="AUL132" s="1" t="s">
        <v>2736</v>
      </c>
      <c r="AUM132" s="1" t="s">
        <v>2736</v>
      </c>
      <c r="AUN132" s="1" t="s">
        <v>2736</v>
      </c>
      <c r="AUO132" s="1" t="s">
        <v>2736</v>
      </c>
      <c r="AUP132" s="1" t="s">
        <v>2736</v>
      </c>
      <c r="AUQ132" s="1" t="s">
        <v>2736</v>
      </c>
      <c r="AUR132" s="1" t="s">
        <v>2736</v>
      </c>
      <c r="AUS132" s="1" t="s">
        <v>2736</v>
      </c>
      <c r="AUT132">
        <v>20.28</v>
      </c>
      <c r="AUU132">
        <v>25382.39</v>
      </c>
      <c r="AUV132">
        <v>332.3</v>
      </c>
      <c r="AUW132">
        <v>76384</v>
      </c>
      <c r="AUX132">
        <v>1</v>
      </c>
      <c r="AUY132" s="1" t="s">
        <v>2736</v>
      </c>
      <c r="AUZ132">
        <v>0</v>
      </c>
      <c r="AVA132">
        <v>0</v>
      </c>
      <c r="AVD132">
        <v>79.16</v>
      </c>
      <c r="AVE132">
        <v>4690.97</v>
      </c>
      <c r="AVF132">
        <v>153.4</v>
      </c>
      <c r="AVG132">
        <v>30580</v>
      </c>
      <c r="AVH132">
        <v>1</v>
      </c>
      <c r="AVI132" s="1" t="s">
        <v>2736</v>
      </c>
      <c r="AVJ132">
        <v>0</v>
      </c>
      <c r="AVK132">
        <v>0</v>
      </c>
      <c r="AVN132">
        <v>174.07</v>
      </c>
      <c r="AVO132">
        <v>257069.9</v>
      </c>
      <c r="AVP132">
        <v>3135</v>
      </c>
      <c r="AVQ132">
        <v>82000</v>
      </c>
      <c r="AVR132">
        <v>1</v>
      </c>
      <c r="AVS132" s="1" t="s">
        <v>2736</v>
      </c>
      <c r="AVT132">
        <v>80</v>
      </c>
      <c r="AVU132">
        <v>2.5499999999999998</v>
      </c>
      <c r="AVV132" s="1" t="s">
        <v>2736</v>
      </c>
      <c r="AVW132" s="1" t="s">
        <v>2736</v>
      </c>
      <c r="AVX132">
        <v>2010.16</v>
      </c>
      <c r="AVY132">
        <v>1172.33</v>
      </c>
      <c r="AVZ132">
        <v>5.6849999999999996</v>
      </c>
      <c r="AWA132">
        <v>206215</v>
      </c>
      <c r="AWB132">
        <v>1</v>
      </c>
      <c r="AWC132">
        <v>20697.8</v>
      </c>
      <c r="AWD132">
        <v>0.14000000000000001</v>
      </c>
      <c r="AWE132">
        <v>2.42</v>
      </c>
      <c r="AWF132">
        <v>0.01</v>
      </c>
      <c r="AWG132">
        <v>0.38</v>
      </c>
      <c r="AWH132">
        <v>1025.5899999999999</v>
      </c>
      <c r="AWI132">
        <v>213.6</v>
      </c>
      <c r="AWJ132">
        <v>18.649999999999999</v>
      </c>
      <c r="AWK132">
        <v>11453</v>
      </c>
      <c r="AWL132">
        <v>1</v>
      </c>
      <c r="AWM132" s="1" t="s">
        <v>2736</v>
      </c>
      <c r="AWN132">
        <v>0.19</v>
      </c>
      <c r="AWO132">
        <v>1</v>
      </c>
      <c r="AWR132" s="1" t="s">
        <v>2736</v>
      </c>
      <c r="AWS132" s="1" t="s">
        <v>2736</v>
      </c>
      <c r="AWT132" s="1" t="s">
        <v>2736</v>
      </c>
      <c r="AWU132" s="1" t="s">
        <v>2736</v>
      </c>
      <c r="AWV132" s="1" t="s">
        <v>2736</v>
      </c>
      <c r="AWW132" s="1" t="s">
        <v>2736</v>
      </c>
      <c r="AWX132" s="1" t="s">
        <v>2736</v>
      </c>
      <c r="AWY132" s="1" t="s">
        <v>2736</v>
      </c>
      <c r="AXA132" s="1" t="s">
        <v>2736</v>
      </c>
      <c r="AXB132" s="1" t="s">
        <v>2736</v>
      </c>
      <c r="AXC132" s="1" t="s">
        <v>2736</v>
      </c>
      <c r="AXD132" s="1" t="s">
        <v>2736</v>
      </c>
      <c r="AXE132" s="1" t="s">
        <v>2736</v>
      </c>
      <c r="AXF132" s="1" t="s">
        <v>2736</v>
      </c>
      <c r="AXG132" s="1" t="s">
        <v>2736</v>
      </c>
      <c r="AXH132" s="1" t="s">
        <v>2736</v>
      </c>
      <c r="AXI132" s="1" t="s">
        <v>2736</v>
      </c>
      <c r="AXK132" s="1" t="s">
        <v>2736</v>
      </c>
      <c r="AXL132" s="1" t="s">
        <v>2736</v>
      </c>
      <c r="AXM132" s="1" t="s">
        <v>2736</v>
      </c>
      <c r="AXN132" s="1" t="s">
        <v>2736</v>
      </c>
      <c r="AXO132" s="1" t="s">
        <v>2736</v>
      </c>
      <c r="AXP132" s="1" t="s">
        <v>2736</v>
      </c>
      <c r="AXQ132" s="1" t="s">
        <v>2736</v>
      </c>
      <c r="AXR132" s="1" t="s">
        <v>2736</v>
      </c>
      <c r="AXS132" s="1" t="s">
        <v>2736</v>
      </c>
      <c r="AXT132" s="1" t="s">
        <v>2736</v>
      </c>
      <c r="AXU132" s="1" t="s">
        <v>2736</v>
      </c>
      <c r="AXV132" s="1" t="s">
        <v>2736</v>
      </c>
      <c r="AXW132" s="1" t="s">
        <v>2736</v>
      </c>
      <c r="AXX132" s="1" t="s">
        <v>2736</v>
      </c>
      <c r="AXY132" s="1" t="s">
        <v>2736</v>
      </c>
      <c r="AXZ132" s="1" t="s">
        <v>2736</v>
      </c>
      <c r="AYA132" s="1" t="s">
        <v>2736</v>
      </c>
      <c r="AYB132" s="1" t="s">
        <v>2736</v>
      </c>
      <c r="AYC132" s="1" t="s">
        <v>2736</v>
      </c>
      <c r="AYD132" s="1" t="s">
        <v>2736</v>
      </c>
      <c r="AYE132" s="1" t="s">
        <v>2736</v>
      </c>
      <c r="AYF132" s="1" t="s">
        <v>2736</v>
      </c>
      <c r="AYG132" s="1" t="s">
        <v>2736</v>
      </c>
      <c r="AYH132" s="1" t="s">
        <v>2736</v>
      </c>
      <c r="AYI132" s="1" t="s">
        <v>2736</v>
      </c>
      <c r="AYJ132" s="1" t="s">
        <v>2736</v>
      </c>
      <c r="AYK132" s="1" t="s">
        <v>2736</v>
      </c>
      <c r="AYL132" s="1" t="s">
        <v>2736</v>
      </c>
      <c r="AYM132" s="1" t="s">
        <v>2736</v>
      </c>
      <c r="AYP132">
        <v>599.92999999999995</v>
      </c>
      <c r="AYQ132">
        <v>2270.2399999999998</v>
      </c>
      <c r="AYR132">
        <v>40540</v>
      </c>
      <c r="AYS132">
        <v>56</v>
      </c>
      <c r="AYT132">
        <v>1</v>
      </c>
      <c r="AYV132">
        <v>500</v>
      </c>
      <c r="AYW132">
        <v>1.23</v>
      </c>
      <c r="AYZ132" s="1" t="s">
        <v>2736</v>
      </c>
      <c r="AZA132" s="1" t="s">
        <v>2736</v>
      </c>
      <c r="AZB132" s="1" t="s">
        <v>2736</v>
      </c>
      <c r="AZC132" s="1" t="s">
        <v>2736</v>
      </c>
      <c r="AZD132" s="1" t="s">
        <v>2736</v>
      </c>
      <c r="AZE132" s="1" t="s">
        <v>2736</v>
      </c>
      <c r="AZF132" s="1" t="s">
        <v>2736</v>
      </c>
      <c r="AZG132" s="1" t="s">
        <v>2736</v>
      </c>
      <c r="AZH132" s="1" t="s">
        <v>2736</v>
      </c>
      <c r="AZI132" s="1" t="s">
        <v>2736</v>
      </c>
      <c r="AZJ132">
        <v>109.43</v>
      </c>
      <c r="AZK132">
        <v>546183.30000000005</v>
      </c>
      <c r="AZL132">
        <v>3900</v>
      </c>
      <c r="AZM132">
        <v>140047</v>
      </c>
      <c r="AZN132">
        <v>1</v>
      </c>
      <c r="AZO132" s="1" t="s">
        <v>2736</v>
      </c>
      <c r="AZP132">
        <v>100</v>
      </c>
      <c r="AZQ132">
        <v>2.56</v>
      </c>
      <c r="AZR132" s="1" t="s">
        <v>2736</v>
      </c>
      <c r="AZS132" s="1" t="s">
        <v>2736</v>
      </c>
      <c r="AZT132" s="1" t="s">
        <v>2736</v>
      </c>
      <c r="AZU132" s="1" t="s">
        <v>2736</v>
      </c>
      <c r="AZV132" s="1" t="s">
        <v>2736</v>
      </c>
      <c r="AZW132" s="1" t="s">
        <v>2736</v>
      </c>
      <c r="AZX132" s="1" t="s">
        <v>2736</v>
      </c>
      <c r="AZY132" s="1" t="s">
        <v>2736</v>
      </c>
      <c r="AZZ132" s="1" t="s">
        <v>2736</v>
      </c>
      <c r="BAA132" s="1" t="s">
        <v>2736</v>
      </c>
      <c r="BAC132" s="1" t="s">
        <v>2736</v>
      </c>
      <c r="BAD132">
        <v>3856.7</v>
      </c>
      <c r="BAE132">
        <v>69.3</v>
      </c>
      <c r="BAF132">
        <v>3.5</v>
      </c>
      <c r="BAG132">
        <v>19800</v>
      </c>
      <c r="BAH132">
        <v>1</v>
      </c>
      <c r="BAI132" s="1" t="s">
        <v>2736</v>
      </c>
      <c r="BAJ132">
        <v>0.12</v>
      </c>
      <c r="BAK132">
        <v>3.43</v>
      </c>
      <c r="BAN132" s="1" t="s">
        <v>2736</v>
      </c>
      <c r="BAO132" s="1" t="s">
        <v>2736</v>
      </c>
      <c r="BAP132" s="1" t="s">
        <v>2736</v>
      </c>
      <c r="BAQ132" s="1" t="s">
        <v>2736</v>
      </c>
      <c r="BAR132" s="1" t="s">
        <v>2736</v>
      </c>
      <c r="BAS132" s="1" t="s">
        <v>2736</v>
      </c>
      <c r="BAT132" s="1" t="s">
        <v>2736</v>
      </c>
      <c r="BAU132" s="1" t="s">
        <v>2736</v>
      </c>
      <c r="BAV132" s="1" t="s">
        <v>2736</v>
      </c>
      <c r="BAW132" s="1" t="s">
        <v>2736</v>
      </c>
      <c r="BAX132" s="1" t="s">
        <v>2736</v>
      </c>
      <c r="BAY132" s="1" t="s">
        <v>2736</v>
      </c>
      <c r="BAZ132" s="1" t="s">
        <v>2736</v>
      </c>
      <c r="BBA132" s="1" t="s">
        <v>2736</v>
      </c>
      <c r="BBB132" s="1" t="s">
        <v>2736</v>
      </c>
      <c r="BBC132" s="1" t="s">
        <v>2736</v>
      </c>
      <c r="BBD132" s="1" t="s">
        <v>2736</v>
      </c>
      <c r="BBE132" s="1" t="s">
        <v>2736</v>
      </c>
      <c r="BBF132" s="1" t="s">
        <v>2736</v>
      </c>
      <c r="BBG132" s="1" t="s">
        <v>2736</v>
      </c>
      <c r="BBH132" s="1" t="s">
        <v>2736</v>
      </c>
      <c r="BBI132" s="1" t="s">
        <v>2736</v>
      </c>
      <c r="BBJ132" s="1" t="s">
        <v>2736</v>
      </c>
      <c r="BBK132" s="1" t="s">
        <v>2736</v>
      </c>
      <c r="BBL132" s="1" t="s">
        <v>2736</v>
      </c>
      <c r="BBM132" s="1" t="s">
        <v>2736</v>
      </c>
      <c r="BBN132" s="1" t="s">
        <v>2736</v>
      </c>
      <c r="BBO132" s="1" t="s">
        <v>2736</v>
      </c>
      <c r="BBP132" s="1" t="s">
        <v>2736</v>
      </c>
      <c r="BBQ132" s="1" t="s">
        <v>2736</v>
      </c>
      <c r="BBR132">
        <v>110.16</v>
      </c>
      <c r="BBS132">
        <v>170.77</v>
      </c>
      <c r="BBT132">
        <v>4.7874999999999996</v>
      </c>
      <c r="BBU132">
        <v>8917</v>
      </c>
      <c r="BBV132">
        <v>0.25</v>
      </c>
      <c r="BBW132">
        <v>558.4</v>
      </c>
      <c r="BBX132">
        <v>0.05</v>
      </c>
      <c r="BBY132">
        <v>1.04</v>
      </c>
      <c r="BBZ132">
        <v>0.04</v>
      </c>
      <c r="BCA132">
        <v>0.27</v>
      </c>
      <c r="BCB132">
        <v>2635.91</v>
      </c>
      <c r="BCC132">
        <v>60.46</v>
      </c>
      <c r="BCD132">
        <v>3.11</v>
      </c>
      <c r="BCE132">
        <v>19440</v>
      </c>
      <c r="BCF132">
        <v>1</v>
      </c>
      <c r="BCG132" s="1" t="s">
        <v>2736</v>
      </c>
      <c r="BCH132">
        <v>0</v>
      </c>
      <c r="BCI132">
        <v>0.01</v>
      </c>
      <c r="BCK132" s="1" t="s">
        <v>2736</v>
      </c>
      <c r="BCL132">
        <v>43.25</v>
      </c>
      <c r="BCM132">
        <v>39.549999999999997</v>
      </c>
      <c r="BCN132">
        <v>2.08</v>
      </c>
      <c r="BCO132">
        <v>99880</v>
      </c>
      <c r="BCP132">
        <v>5.2644000000000002</v>
      </c>
      <c r="BCQ132">
        <v>671.9</v>
      </c>
      <c r="BCR132">
        <v>0</v>
      </c>
      <c r="BCS132">
        <v>0</v>
      </c>
      <c r="BCU132">
        <v>-0.05</v>
      </c>
      <c r="BCV132">
        <v>125.17</v>
      </c>
      <c r="BCW132">
        <v>34.909999999999997</v>
      </c>
      <c r="BCX132">
        <v>1.54</v>
      </c>
      <c r="BCY132">
        <v>2267</v>
      </c>
      <c r="BCZ132">
        <v>0.1</v>
      </c>
      <c r="BDA132">
        <v>34.1</v>
      </c>
      <c r="BDB132">
        <v>0.04</v>
      </c>
      <c r="BDC132">
        <v>2.92</v>
      </c>
      <c r="BDE132" s="1" t="s">
        <v>2736</v>
      </c>
      <c r="BDF132">
        <v>1974.76</v>
      </c>
      <c r="BDG132">
        <v>1345.16</v>
      </c>
      <c r="BDH132">
        <v>4.5</v>
      </c>
      <c r="BDI132">
        <v>298925</v>
      </c>
      <c r="BDJ132">
        <v>1</v>
      </c>
      <c r="BDK132" s="1" t="s">
        <v>2736</v>
      </c>
      <c r="BDL132">
        <v>0.11</v>
      </c>
      <c r="BDM132">
        <v>2.4700000000000002</v>
      </c>
      <c r="BDN132" s="1" t="s">
        <v>2736</v>
      </c>
      <c r="BDO132" s="1" t="s">
        <v>2736</v>
      </c>
      <c r="BDP132">
        <v>42.88</v>
      </c>
      <c r="BDQ132">
        <v>76.260000000000005</v>
      </c>
      <c r="BDR132">
        <v>1.32</v>
      </c>
      <c r="BDS132">
        <v>53551</v>
      </c>
      <c r="BDT132">
        <v>0.92549999999999999</v>
      </c>
      <c r="BDU132">
        <v>1137</v>
      </c>
      <c r="BDV132">
        <v>0.04</v>
      </c>
      <c r="BDW132">
        <v>2.81</v>
      </c>
      <c r="BDX132" s="1" t="s">
        <v>2736</v>
      </c>
      <c r="BDY132">
        <v>0.05</v>
      </c>
      <c r="BDZ132" s="1" t="s">
        <v>2736</v>
      </c>
      <c r="BEA132" s="1" t="s">
        <v>2736</v>
      </c>
      <c r="BEB132" s="1" t="s">
        <v>2736</v>
      </c>
      <c r="BEC132" s="1" t="s">
        <v>2736</v>
      </c>
      <c r="BED132" s="1" t="s">
        <v>2736</v>
      </c>
      <c r="BEE132" s="1" t="s">
        <v>2736</v>
      </c>
      <c r="BEF132" s="1" t="s">
        <v>2736</v>
      </c>
      <c r="BEG132" s="1" t="s">
        <v>2736</v>
      </c>
      <c r="BEJ132" s="1" t="s">
        <v>2736</v>
      </c>
      <c r="BEK132" s="1" t="s">
        <v>2736</v>
      </c>
      <c r="BEL132" s="1" t="s">
        <v>2736</v>
      </c>
      <c r="BEM132" s="1" t="s">
        <v>2736</v>
      </c>
      <c r="BEN132" s="1" t="s">
        <v>2736</v>
      </c>
      <c r="BEO132" s="1" t="s">
        <v>2736</v>
      </c>
      <c r="BEP132" s="1" t="s">
        <v>2736</v>
      </c>
      <c r="BEQ132" s="1" t="s">
        <v>2736</v>
      </c>
    </row>
    <row r="133" spans="1:1499" x14ac:dyDescent="0.25">
      <c r="A133" s="2">
        <v>38930</v>
      </c>
      <c r="B133" s="1" t="s">
        <v>2736</v>
      </c>
      <c r="C133" s="1" t="s">
        <v>2736</v>
      </c>
      <c r="D133" s="1" t="s">
        <v>2736</v>
      </c>
      <c r="E133" s="1" t="s">
        <v>2736</v>
      </c>
      <c r="F133" s="1" t="s">
        <v>2736</v>
      </c>
      <c r="G133" s="1" t="s">
        <v>2736</v>
      </c>
      <c r="H133" s="1" t="s">
        <v>2736</v>
      </c>
      <c r="I133" s="1" t="s">
        <v>2736</v>
      </c>
      <c r="K133" s="1" t="s">
        <v>2736</v>
      </c>
      <c r="L133">
        <v>42.93</v>
      </c>
      <c r="M133">
        <v>112.3</v>
      </c>
      <c r="N133">
        <v>6.0050999999999997</v>
      </c>
      <c r="O133">
        <v>4404</v>
      </c>
      <c r="P133">
        <v>0.23549999999999999</v>
      </c>
      <c r="Q133">
        <v>346.8</v>
      </c>
      <c r="R133">
        <v>0</v>
      </c>
      <c r="S133">
        <v>0</v>
      </c>
      <c r="T133" s="1" t="s">
        <v>2736</v>
      </c>
      <c r="U133">
        <v>0.44</v>
      </c>
      <c r="V133">
        <v>2681.16</v>
      </c>
      <c r="W133">
        <v>260.58999999999997</v>
      </c>
      <c r="X133">
        <v>3.68</v>
      </c>
      <c r="Y133">
        <v>70717</v>
      </c>
      <c r="Z133">
        <v>1</v>
      </c>
      <c r="AA133">
        <v>2918.2</v>
      </c>
      <c r="AB133">
        <v>0.4</v>
      </c>
      <c r="AC133">
        <v>10.77</v>
      </c>
      <c r="AD133">
        <v>0.02</v>
      </c>
      <c r="AE133">
        <v>0.06</v>
      </c>
      <c r="AF133" s="1" t="s">
        <v>2736</v>
      </c>
      <c r="AG133" s="1" t="s">
        <v>2736</v>
      </c>
      <c r="AH133" s="1" t="s">
        <v>2736</v>
      </c>
      <c r="AI133" s="1" t="s">
        <v>2736</v>
      </c>
      <c r="AJ133" s="1" t="s">
        <v>2736</v>
      </c>
      <c r="AK133" s="1" t="s">
        <v>2736</v>
      </c>
      <c r="AL133" s="1" t="s">
        <v>2736</v>
      </c>
      <c r="AM133" s="1" t="s">
        <v>2736</v>
      </c>
      <c r="AN133" s="1" t="s">
        <v>2736</v>
      </c>
      <c r="AO133" s="1" t="s">
        <v>2736</v>
      </c>
      <c r="AP133">
        <v>5172.1400000000003</v>
      </c>
      <c r="AQ133">
        <v>7.95</v>
      </c>
      <c r="AR133">
        <v>3.19</v>
      </c>
      <c r="AS133">
        <v>2493</v>
      </c>
      <c r="AT133">
        <v>1</v>
      </c>
      <c r="AU133">
        <v>233.8</v>
      </c>
      <c r="AV133">
        <v>0.1</v>
      </c>
      <c r="AW133">
        <v>3.05</v>
      </c>
      <c r="AZ133">
        <v>2560.7199999999998</v>
      </c>
      <c r="BA133">
        <v>2.72</v>
      </c>
      <c r="BB133">
        <v>3.5</v>
      </c>
      <c r="BC133">
        <v>776</v>
      </c>
      <c r="BD133">
        <v>1</v>
      </c>
      <c r="BE133">
        <v>5.4</v>
      </c>
      <c r="BF133">
        <v>0.01</v>
      </c>
      <c r="BG133">
        <v>0.33</v>
      </c>
      <c r="BJ133">
        <v>104.74</v>
      </c>
      <c r="BK133">
        <v>0.53</v>
      </c>
      <c r="BL133">
        <v>1.18</v>
      </c>
      <c r="BM133">
        <v>450</v>
      </c>
      <c r="BN133">
        <v>1</v>
      </c>
      <c r="BO133" s="1" t="s">
        <v>2736</v>
      </c>
      <c r="BP133">
        <v>0.04</v>
      </c>
      <c r="BQ133">
        <v>3.5</v>
      </c>
      <c r="BT133" s="1" t="s">
        <v>2736</v>
      </c>
      <c r="BU133" s="1" t="s">
        <v>2736</v>
      </c>
      <c r="BV133" s="1" t="s">
        <v>2736</v>
      </c>
      <c r="BW133" s="1" t="s">
        <v>2736</v>
      </c>
      <c r="BX133" s="1" t="s">
        <v>2736</v>
      </c>
      <c r="BY133" s="1" t="s">
        <v>2736</v>
      </c>
      <c r="BZ133" s="1" t="s">
        <v>2736</v>
      </c>
      <c r="CA133" s="1" t="s">
        <v>2736</v>
      </c>
      <c r="CC133" s="1" t="s">
        <v>2736</v>
      </c>
      <c r="CD133" s="1" t="s">
        <v>2736</v>
      </c>
      <c r="CE133" s="1" t="s">
        <v>2736</v>
      </c>
      <c r="CF133" s="1" t="s">
        <v>2736</v>
      </c>
      <c r="CG133" s="1" t="s">
        <v>2736</v>
      </c>
      <c r="CH133" s="1" t="s">
        <v>2736</v>
      </c>
      <c r="CI133" s="1" t="s">
        <v>2736</v>
      </c>
      <c r="CJ133" s="1" t="s">
        <v>2736</v>
      </c>
      <c r="CK133" s="1" t="s">
        <v>2736</v>
      </c>
      <c r="CL133" s="1" t="s">
        <v>2736</v>
      </c>
      <c r="CM133" s="1" t="s">
        <v>2736</v>
      </c>
      <c r="CN133" s="1" t="s">
        <v>2736</v>
      </c>
      <c r="CO133" s="1" t="s">
        <v>2736</v>
      </c>
      <c r="CP133" s="1" t="s">
        <v>2736</v>
      </c>
      <c r="CQ133" s="1" t="s">
        <v>2736</v>
      </c>
      <c r="CR133" s="1" t="s">
        <v>2736</v>
      </c>
      <c r="CS133" s="1" t="s">
        <v>2736</v>
      </c>
      <c r="CT133" s="1" t="s">
        <v>2736</v>
      </c>
      <c r="CU133" s="1" t="s">
        <v>2736</v>
      </c>
      <c r="CV133" s="1" t="s">
        <v>2736</v>
      </c>
      <c r="CW133" s="1" t="s">
        <v>2736</v>
      </c>
      <c r="CX133" s="1" t="s">
        <v>2736</v>
      </c>
      <c r="CY133" s="1" t="s">
        <v>2736</v>
      </c>
      <c r="CZ133" s="1" t="s">
        <v>2736</v>
      </c>
      <c r="DA133" s="1" t="s">
        <v>2736</v>
      </c>
      <c r="DB133" s="1" t="s">
        <v>2736</v>
      </c>
      <c r="DC133" s="1" t="s">
        <v>2736</v>
      </c>
      <c r="DD133" s="1" t="s">
        <v>2736</v>
      </c>
      <c r="DE133" s="1" t="s">
        <v>2736</v>
      </c>
      <c r="DF133" s="1" t="s">
        <v>2736</v>
      </c>
      <c r="DG133" s="1" t="s">
        <v>2736</v>
      </c>
      <c r="DH133" s="1" t="s">
        <v>2736</v>
      </c>
      <c r="DI133" s="1" t="s">
        <v>2736</v>
      </c>
      <c r="DJ133" s="1" t="s">
        <v>2736</v>
      </c>
      <c r="DK133" s="1" t="s">
        <v>2736</v>
      </c>
      <c r="DL133" s="1" t="s">
        <v>2736</v>
      </c>
      <c r="DM133" s="1" t="s">
        <v>2736</v>
      </c>
      <c r="DN133" s="1" t="s">
        <v>2736</v>
      </c>
      <c r="DO133" s="1" t="s">
        <v>2736</v>
      </c>
      <c r="DP133" s="1" t="s">
        <v>2736</v>
      </c>
      <c r="DQ133" s="1" t="s">
        <v>2736</v>
      </c>
      <c r="DR133" s="1" t="s">
        <v>2736</v>
      </c>
      <c r="DS133" s="1" t="s">
        <v>2736</v>
      </c>
      <c r="DT133" s="1" t="s">
        <v>2736</v>
      </c>
      <c r="DU133" s="1" t="s">
        <v>2736</v>
      </c>
      <c r="DV133" s="1" t="s">
        <v>2736</v>
      </c>
      <c r="DW133" s="1" t="s">
        <v>2736</v>
      </c>
      <c r="DX133" s="1" t="s">
        <v>2736</v>
      </c>
      <c r="DY133" s="1" t="s">
        <v>2736</v>
      </c>
      <c r="DZ133" s="1" t="s">
        <v>2736</v>
      </c>
      <c r="EA133" s="1" t="s">
        <v>2736</v>
      </c>
      <c r="EB133">
        <v>67</v>
      </c>
      <c r="EC133">
        <v>10.89</v>
      </c>
      <c r="ED133">
        <v>0.67</v>
      </c>
      <c r="EE133">
        <v>16250</v>
      </c>
      <c r="EF133">
        <v>1</v>
      </c>
      <c r="EG133" s="1" t="s">
        <v>2736</v>
      </c>
      <c r="EH133">
        <v>0</v>
      </c>
      <c r="EI133">
        <v>0</v>
      </c>
      <c r="EL133">
        <v>50.56</v>
      </c>
      <c r="EM133">
        <v>31.24</v>
      </c>
      <c r="EN133">
        <v>0.82</v>
      </c>
      <c r="EO133">
        <v>22000</v>
      </c>
      <c r="EP133">
        <v>0.57850000000000001</v>
      </c>
      <c r="EQ133">
        <v>656.4</v>
      </c>
      <c r="ER133">
        <v>0</v>
      </c>
      <c r="ES133">
        <v>0</v>
      </c>
      <c r="ET133" s="1" t="s">
        <v>2736</v>
      </c>
      <c r="EU133">
        <v>-0.13</v>
      </c>
      <c r="EV133">
        <v>103.16</v>
      </c>
      <c r="EW133">
        <v>756.32</v>
      </c>
      <c r="EX133">
        <v>6.52</v>
      </c>
      <c r="EY133">
        <v>116000</v>
      </c>
      <c r="EZ133">
        <v>1</v>
      </c>
      <c r="FA133">
        <v>4551.1000000000004</v>
      </c>
      <c r="FB133">
        <v>0</v>
      </c>
      <c r="FC133">
        <v>0</v>
      </c>
      <c r="FD133" s="1" t="s">
        <v>2736</v>
      </c>
      <c r="FE133" s="1" t="s">
        <v>2736</v>
      </c>
      <c r="FF133" s="1" t="s">
        <v>2736</v>
      </c>
      <c r="FG133" s="1" t="s">
        <v>2736</v>
      </c>
      <c r="FH133" s="1" t="s">
        <v>2736</v>
      </c>
      <c r="FI133" s="1" t="s">
        <v>2736</v>
      </c>
      <c r="FJ133" s="1" t="s">
        <v>2736</v>
      </c>
      <c r="FK133" s="1" t="s">
        <v>2736</v>
      </c>
      <c r="FL133" s="1" t="s">
        <v>2736</v>
      </c>
      <c r="FM133" s="1" t="s">
        <v>2736</v>
      </c>
      <c r="FO133" s="1" t="s">
        <v>2736</v>
      </c>
      <c r="FP133">
        <v>121.84</v>
      </c>
      <c r="FQ133">
        <v>296.77</v>
      </c>
      <c r="FR133">
        <v>3.87</v>
      </c>
      <c r="FS133">
        <v>76685</v>
      </c>
      <c r="FT133">
        <v>1</v>
      </c>
      <c r="FU133">
        <v>183.2</v>
      </c>
      <c r="FV133">
        <v>0</v>
      </c>
      <c r="FW133">
        <v>0</v>
      </c>
      <c r="FY133" s="1" t="s">
        <v>2736</v>
      </c>
      <c r="FZ133">
        <v>86.43</v>
      </c>
      <c r="GA133">
        <v>412.5</v>
      </c>
      <c r="GB133">
        <v>3.36</v>
      </c>
      <c r="GC133">
        <v>122858</v>
      </c>
      <c r="GD133">
        <v>1</v>
      </c>
      <c r="GE133">
        <v>1745.1</v>
      </c>
      <c r="GF133">
        <v>0.09</v>
      </c>
      <c r="GG133">
        <v>2.83</v>
      </c>
      <c r="GH133">
        <v>0.01</v>
      </c>
      <c r="GI133">
        <v>0.33</v>
      </c>
      <c r="GJ133">
        <v>73.17</v>
      </c>
      <c r="GK133">
        <v>38.979999999999997</v>
      </c>
      <c r="GL133">
        <v>7.68</v>
      </c>
      <c r="GM133">
        <v>4331</v>
      </c>
      <c r="GN133">
        <v>0.85350000000000004</v>
      </c>
      <c r="GO133">
        <v>42.9</v>
      </c>
      <c r="GP133">
        <v>0</v>
      </c>
      <c r="GQ133">
        <v>0</v>
      </c>
      <c r="GS133" s="1" t="s">
        <v>2736</v>
      </c>
      <c r="GT133">
        <v>22.25</v>
      </c>
      <c r="GU133">
        <v>116.88</v>
      </c>
      <c r="GV133">
        <v>17.8</v>
      </c>
      <c r="GW133">
        <v>6566</v>
      </c>
      <c r="GX133">
        <v>1</v>
      </c>
      <c r="GY133" s="1" t="s">
        <v>2736</v>
      </c>
      <c r="GZ133">
        <v>0</v>
      </c>
      <c r="HA133">
        <v>0</v>
      </c>
      <c r="HB133" s="1" t="s">
        <v>2736</v>
      </c>
      <c r="HC133" s="1" t="s">
        <v>2736</v>
      </c>
      <c r="HD133" s="1" t="s">
        <v>2736</v>
      </c>
      <c r="HE133" s="1" t="s">
        <v>2736</v>
      </c>
      <c r="HF133" s="1" t="s">
        <v>2736</v>
      </c>
      <c r="HG133" s="1" t="s">
        <v>2736</v>
      </c>
      <c r="HH133" s="1" t="s">
        <v>2736</v>
      </c>
      <c r="HI133" s="1" t="s">
        <v>2736</v>
      </c>
      <c r="HJ133" s="1" t="s">
        <v>2736</v>
      </c>
      <c r="HK133" s="1" t="s">
        <v>2736</v>
      </c>
      <c r="HL133" s="1" t="s">
        <v>2736</v>
      </c>
      <c r="HM133" s="1" t="s">
        <v>2736</v>
      </c>
      <c r="HN133">
        <v>34.31</v>
      </c>
      <c r="HO133">
        <v>6.82</v>
      </c>
      <c r="HP133">
        <v>0.35</v>
      </c>
      <c r="HQ133">
        <v>19500</v>
      </c>
      <c r="HR133">
        <v>1</v>
      </c>
      <c r="HS133" s="1" t="s">
        <v>2736</v>
      </c>
      <c r="HT133">
        <v>0</v>
      </c>
      <c r="HU133">
        <v>0</v>
      </c>
      <c r="HX133" s="1" t="s">
        <v>2736</v>
      </c>
      <c r="HY133" s="1" t="s">
        <v>2736</v>
      </c>
      <c r="HZ133" s="1" t="s">
        <v>2736</v>
      </c>
      <c r="IA133" s="1" t="s">
        <v>2736</v>
      </c>
      <c r="IB133" s="1" t="s">
        <v>2736</v>
      </c>
      <c r="IC133" s="1" t="s">
        <v>2736</v>
      </c>
      <c r="ID133" s="1" t="s">
        <v>2736</v>
      </c>
      <c r="IE133" s="1" t="s">
        <v>2736</v>
      </c>
      <c r="IG133" s="1" t="s">
        <v>2736</v>
      </c>
      <c r="IH133">
        <v>77.44</v>
      </c>
      <c r="II133">
        <v>12.15</v>
      </c>
      <c r="IJ133">
        <v>26.44</v>
      </c>
      <c r="IK133">
        <v>13500</v>
      </c>
      <c r="IL133">
        <v>29.375</v>
      </c>
      <c r="IM133">
        <v>0.8</v>
      </c>
      <c r="IN133">
        <v>0.59</v>
      </c>
      <c r="IO133">
        <v>2.2200000000000002</v>
      </c>
      <c r="IQ133" s="1" t="s">
        <v>2736</v>
      </c>
      <c r="IR133" s="1" t="s">
        <v>2736</v>
      </c>
      <c r="IS133" s="1" t="s">
        <v>2736</v>
      </c>
      <c r="IT133" s="1" t="s">
        <v>2736</v>
      </c>
      <c r="IU133" s="1" t="s">
        <v>2736</v>
      </c>
      <c r="IV133" s="1" t="s">
        <v>2736</v>
      </c>
      <c r="IW133" s="1" t="s">
        <v>2736</v>
      </c>
      <c r="IX133" s="1" t="s">
        <v>2736</v>
      </c>
      <c r="IY133" s="1" t="s">
        <v>2736</v>
      </c>
      <c r="JB133" s="1" t="s">
        <v>2736</v>
      </c>
      <c r="JC133" s="1" t="s">
        <v>2736</v>
      </c>
      <c r="JD133" s="1" t="s">
        <v>2736</v>
      </c>
      <c r="JE133" s="1" t="s">
        <v>2736</v>
      </c>
      <c r="JF133" s="1" t="s">
        <v>2736</v>
      </c>
      <c r="JG133" s="1" t="s">
        <v>2736</v>
      </c>
      <c r="JH133" s="1" t="s">
        <v>2736</v>
      </c>
      <c r="JI133" s="1" t="s">
        <v>2736</v>
      </c>
      <c r="JL133" s="1" t="s">
        <v>2736</v>
      </c>
      <c r="JM133" s="1" t="s">
        <v>2736</v>
      </c>
      <c r="JN133" s="1" t="s">
        <v>2736</v>
      </c>
      <c r="JO133" s="1" t="s">
        <v>2736</v>
      </c>
      <c r="JP133" s="1" t="s">
        <v>2736</v>
      </c>
      <c r="JQ133" s="1" t="s">
        <v>2736</v>
      </c>
      <c r="JR133" s="1" t="s">
        <v>2736</v>
      </c>
      <c r="JS133" s="1" t="s">
        <v>2736</v>
      </c>
      <c r="JT133" s="1" t="s">
        <v>2736</v>
      </c>
      <c r="JU133" s="1" t="s">
        <v>2736</v>
      </c>
      <c r="JV133" s="1" t="s">
        <v>2736</v>
      </c>
      <c r="JW133" s="1" t="s">
        <v>2736</v>
      </c>
      <c r="JX133" s="1" t="s">
        <v>2736</v>
      </c>
      <c r="JY133" s="1" t="s">
        <v>2736</v>
      </c>
      <c r="JZ133" s="1" t="s">
        <v>2736</v>
      </c>
      <c r="KA133" s="1" t="s">
        <v>2736</v>
      </c>
      <c r="KB133" s="1" t="s">
        <v>2736</v>
      </c>
      <c r="KC133" s="1" t="s">
        <v>2736</v>
      </c>
      <c r="KD133" s="1" t="s">
        <v>2736</v>
      </c>
      <c r="KE133" s="1" t="s">
        <v>2736</v>
      </c>
      <c r="KF133" s="1" t="s">
        <v>2736</v>
      </c>
      <c r="KG133" s="1" t="s">
        <v>2736</v>
      </c>
      <c r="KH133" s="1" t="s">
        <v>2736</v>
      </c>
      <c r="KI133" s="1" t="s">
        <v>2736</v>
      </c>
      <c r="KJ133" s="1" t="s">
        <v>2736</v>
      </c>
      <c r="KK133" s="1" t="s">
        <v>2736</v>
      </c>
      <c r="KL133" s="1" t="s">
        <v>2736</v>
      </c>
      <c r="KM133" s="1" t="s">
        <v>2736</v>
      </c>
      <c r="KN133" s="1" t="s">
        <v>2736</v>
      </c>
      <c r="KO133" s="1" t="s">
        <v>2736</v>
      </c>
      <c r="KP133">
        <v>10.93</v>
      </c>
      <c r="KQ133">
        <v>10.71</v>
      </c>
      <c r="KR133">
        <v>0.12</v>
      </c>
      <c r="KS133">
        <v>91145</v>
      </c>
      <c r="KT133">
        <v>1</v>
      </c>
      <c r="KU133" s="1" t="s">
        <v>2736</v>
      </c>
      <c r="KV133">
        <v>0</v>
      </c>
      <c r="KW133">
        <v>0</v>
      </c>
      <c r="KZ133">
        <v>33.49</v>
      </c>
      <c r="LA133">
        <v>29.17</v>
      </c>
      <c r="LB133">
        <v>8.2678999999999991</v>
      </c>
      <c r="LC133">
        <v>34000</v>
      </c>
      <c r="LD133">
        <v>9.6362000000000005</v>
      </c>
      <c r="LE133">
        <v>39.700000000000003</v>
      </c>
      <c r="LF133">
        <v>0</v>
      </c>
      <c r="LG133">
        <v>0</v>
      </c>
      <c r="LH133" s="1" t="s">
        <v>2736</v>
      </c>
      <c r="LI133" s="1" t="s">
        <v>2736</v>
      </c>
      <c r="LJ133">
        <v>163.38</v>
      </c>
      <c r="LK133">
        <v>60.74</v>
      </c>
      <c r="LL133">
        <v>3.99</v>
      </c>
      <c r="LM133">
        <v>15222</v>
      </c>
      <c r="LN133">
        <v>1</v>
      </c>
      <c r="LO133" s="1" t="s">
        <v>2736</v>
      </c>
      <c r="LP133">
        <v>0</v>
      </c>
      <c r="LQ133">
        <v>0</v>
      </c>
      <c r="LT133" s="1" t="s">
        <v>2736</v>
      </c>
      <c r="LU133" s="1" t="s">
        <v>2736</v>
      </c>
      <c r="LV133" s="1" t="s">
        <v>2736</v>
      </c>
      <c r="LW133" s="1" t="s">
        <v>2736</v>
      </c>
      <c r="LX133" s="1" t="s">
        <v>2736</v>
      </c>
      <c r="LY133" s="1" t="s">
        <v>2736</v>
      </c>
      <c r="LZ133" s="1" t="s">
        <v>2736</v>
      </c>
      <c r="MA133" s="1" t="s">
        <v>2736</v>
      </c>
      <c r="MB133" s="1" t="s">
        <v>2736</v>
      </c>
      <c r="MC133" s="1" t="s">
        <v>2736</v>
      </c>
      <c r="MD133">
        <v>17.13</v>
      </c>
      <c r="ME133">
        <v>86.24</v>
      </c>
      <c r="MF133">
        <v>33.4</v>
      </c>
      <c r="MG133">
        <v>2582</v>
      </c>
      <c r="MH133">
        <v>1</v>
      </c>
      <c r="MI133" s="1" t="s">
        <v>2736</v>
      </c>
      <c r="MJ133">
        <v>0</v>
      </c>
      <c r="MK133">
        <v>0</v>
      </c>
      <c r="ML133" s="1" t="s">
        <v>2736</v>
      </c>
      <c r="MM133" s="1" t="s">
        <v>2736</v>
      </c>
      <c r="MN133">
        <v>319</v>
      </c>
      <c r="MO133">
        <v>334.23</v>
      </c>
      <c r="MP133">
        <v>4.24</v>
      </c>
      <c r="MQ133">
        <v>78829</v>
      </c>
      <c r="MR133">
        <v>1</v>
      </c>
      <c r="MS133" s="1" t="s">
        <v>2736</v>
      </c>
      <c r="MT133">
        <v>0</v>
      </c>
      <c r="MU133">
        <v>0</v>
      </c>
      <c r="MX133">
        <v>18.059999999999999</v>
      </c>
      <c r="MY133">
        <v>17.04</v>
      </c>
      <c r="MZ133">
        <v>1.91</v>
      </c>
      <c r="NA133">
        <v>8919</v>
      </c>
      <c r="NB133">
        <v>1</v>
      </c>
      <c r="NC133" s="1" t="s">
        <v>2736</v>
      </c>
      <c r="ND133">
        <v>0.05</v>
      </c>
      <c r="NE133">
        <v>2.62</v>
      </c>
      <c r="NF133" s="1" t="s">
        <v>2736</v>
      </c>
      <c r="NG133" s="1" t="s">
        <v>2736</v>
      </c>
      <c r="NR133" s="1" t="s">
        <v>2736</v>
      </c>
      <c r="NS133" s="1" t="s">
        <v>2736</v>
      </c>
      <c r="NT133" s="1" t="s">
        <v>2736</v>
      </c>
      <c r="NU133" s="1" t="s">
        <v>2736</v>
      </c>
      <c r="NV133" s="1" t="s">
        <v>2736</v>
      </c>
      <c r="NW133" s="1" t="s">
        <v>2736</v>
      </c>
      <c r="NX133" s="1" t="s">
        <v>2736</v>
      </c>
      <c r="NY133" s="1" t="s">
        <v>2736</v>
      </c>
      <c r="NZ133" s="1" t="s">
        <v>2736</v>
      </c>
      <c r="OA133" s="1" t="s">
        <v>2736</v>
      </c>
      <c r="OB133" s="1" t="s">
        <v>2736</v>
      </c>
      <c r="OC133" s="1" t="s">
        <v>2736</v>
      </c>
      <c r="OD133" s="1" t="s">
        <v>2736</v>
      </c>
      <c r="OE133" s="1" t="s">
        <v>2736</v>
      </c>
      <c r="OF133" s="1" t="s">
        <v>2736</v>
      </c>
      <c r="OG133" s="1" t="s">
        <v>2736</v>
      </c>
      <c r="OH133" s="1" t="s">
        <v>2736</v>
      </c>
      <c r="OI133" s="1" t="s">
        <v>2736</v>
      </c>
      <c r="OJ133" s="1" t="s">
        <v>2736</v>
      </c>
      <c r="OK133" s="1" t="s">
        <v>2736</v>
      </c>
      <c r="OL133" s="1" t="s">
        <v>2736</v>
      </c>
      <c r="OM133" s="1" t="s">
        <v>2736</v>
      </c>
      <c r="ON133" s="1" t="s">
        <v>2736</v>
      </c>
      <c r="OO133" s="1" t="s">
        <v>2736</v>
      </c>
      <c r="OP133" s="1" t="s">
        <v>2736</v>
      </c>
      <c r="OQ133" s="1" t="s">
        <v>2736</v>
      </c>
      <c r="OR133" s="1" t="s">
        <v>2736</v>
      </c>
      <c r="OS133" s="1" t="s">
        <v>2736</v>
      </c>
      <c r="OV133" s="1" t="s">
        <v>2736</v>
      </c>
      <c r="OW133" s="1" t="s">
        <v>2736</v>
      </c>
      <c r="OX133" s="1" t="s">
        <v>2736</v>
      </c>
      <c r="OY133" s="1" t="s">
        <v>2736</v>
      </c>
      <c r="OZ133" s="1" t="s">
        <v>2736</v>
      </c>
      <c r="PA133" s="1" t="s">
        <v>2736</v>
      </c>
      <c r="PB133" s="1" t="s">
        <v>2736</v>
      </c>
      <c r="PC133" s="1" t="s">
        <v>2736</v>
      </c>
      <c r="PD133" s="1" t="s">
        <v>2736</v>
      </c>
      <c r="PE133" s="1" t="s">
        <v>2736</v>
      </c>
      <c r="PF133" s="1" t="s">
        <v>2736</v>
      </c>
      <c r="PG133" s="1" t="s">
        <v>2736</v>
      </c>
      <c r="PH133" s="1" t="s">
        <v>2736</v>
      </c>
      <c r="PI133" s="1" t="s">
        <v>2736</v>
      </c>
      <c r="PJ133" s="1" t="s">
        <v>2736</v>
      </c>
      <c r="PK133" s="1" t="s">
        <v>2736</v>
      </c>
      <c r="PL133" s="1" t="s">
        <v>2736</v>
      </c>
      <c r="PM133" s="1" t="s">
        <v>2736</v>
      </c>
      <c r="PP133">
        <v>22.18</v>
      </c>
      <c r="PQ133">
        <v>13.2</v>
      </c>
      <c r="PR133">
        <v>0.66</v>
      </c>
      <c r="PS133">
        <v>20000</v>
      </c>
      <c r="PT133">
        <v>1</v>
      </c>
      <c r="PU133">
        <v>791.5</v>
      </c>
      <c r="PV133">
        <v>0</v>
      </c>
      <c r="PW133">
        <v>0</v>
      </c>
      <c r="PX133" s="1" t="s">
        <v>2736</v>
      </c>
      <c r="PY133" s="1" t="s">
        <v>2736</v>
      </c>
      <c r="PZ133" s="1" t="s">
        <v>2736</v>
      </c>
      <c r="QA133" s="1" t="s">
        <v>2736</v>
      </c>
      <c r="QB133" s="1" t="s">
        <v>2736</v>
      </c>
      <c r="QC133" s="1" t="s">
        <v>2736</v>
      </c>
      <c r="QD133" s="1" t="s">
        <v>2736</v>
      </c>
      <c r="QE133" s="1" t="s">
        <v>2736</v>
      </c>
      <c r="QF133" s="1" t="s">
        <v>2736</v>
      </c>
      <c r="QG133" s="1" t="s">
        <v>2736</v>
      </c>
      <c r="QJ133">
        <v>123.55</v>
      </c>
      <c r="QK133">
        <v>295.26</v>
      </c>
      <c r="QL133">
        <v>6.51</v>
      </c>
      <c r="QM133">
        <v>45355</v>
      </c>
      <c r="QN133">
        <v>1</v>
      </c>
      <c r="QO133">
        <v>553.79999999999995</v>
      </c>
      <c r="QP133">
        <v>0.19</v>
      </c>
      <c r="QQ133">
        <v>2.92</v>
      </c>
      <c r="QR133">
        <v>0.02</v>
      </c>
      <c r="QS133">
        <v>0.45</v>
      </c>
      <c r="QT133">
        <v>100</v>
      </c>
      <c r="QU133">
        <v>21034.57</v>
      </c>
      <c r="QV133">
        <v>290</v>
      </c>
      <c r="QW133">
        <v>72533</v>
      </c>
      <c r="QX133">
        <v>1</v>
      </c>
      <c r="QZ133">
        <v>0</v>
      </c>
      <c r="RA133">
        <v>0</v>
      </c>
      <c r="RD133">
        <v>84.22</v>
      </c>
      <c r="RE133">
        <v>4159.1499999999996</v>
      </c>
      <c r="RF133">
        <v>2.29</v>
      </c>
      <c r="RG133">
        <v>1640692</v>
      </c>
      <c r="RH133">
        <v>0.90310000000000001</v>
      </c>
      <c r="RI133">
        <v>106071.4</v>
      </c>
      <c r="RJ133">
        <v>0</v>
      </c>
      <c r="RK133">
        <v>0</v>
      </c>
      <c r="RL133">
        <v>0.01</v>
      </c>
      <c r="RM133">
        <v>0.08</v>
      </c>
      <c r="RN133" s="1" t="s">
        <v>2736</v>
      </c>
      <c r="RO133" s="1" t="s">
        <v>2736</v>
      </c>
      <c r="RP133" s="1" t="s">
        <v>2736</v>
      </c>
      <c r="RQ133" s="1" t="s">
        <v>2736</v>
      </c>
      <c r="RR133" s="1" t="s">
        <v>2736</v>
      </c>
      <c r="RS133" s="1" t="s">
        <v>2736</v>
      </c>
      <c r="RT133" s="1" t="s">
        <v>2736</v>
      </c>
      <c r="RU133" s="1" t="s">
        <v>2736</v>
      </c>
      <c r="RV133" s="1" t="s">
        <v>2736</v>
      </c>
      <c r="RW133" s="1" t="s">
        <v>2736</v>
      </c>
      <c r="RX133">
        <v>105.94</v>
      </c>
      <c r="RY133">
        <v>72.94</v>
      </c>
      <c r="RZ133">
        <v>20.14</v>
      </c>
      <c r="SA133">
        <v>3622</v>
      </c>
      <c r="SB133">
        <v>1</v>
      </c>
      <c r="SC133" s="1" t="s">
        <v>2736</v>
      </c>
      <c r="SD133">
        <v>0</v>
      </c>
      <c r="SE133">
        <v>0</v>
      </c>
      <c r="SH133">
        <v>608.63</v>
      </c>
      <c r="SI133">
        <v>2732.51</v>
      </c>
      <c r="SJ133">
        <v>19.989999999999998</v>
      </c>
      <c r="SK133">
        <v>136694</v>
      </c>
      <c r="SL133">
        <v>1</v>
      </c>
      <c r="SM133" s="1" t="s">
        <v>2736</v>
      </c>
      <c r="SN133">
        <v>1.1000000000000001</v>
      </c>
      <c r="SO133">
        <v>5.5</v>
      </c>
      <c r="SP133" s="1" t="s">
        <v>2736</v>
      </c>
      <c r="SQ133" s="1" t="s">
        <v>2736</v>
      </c>
      <c r="SR133">
        <v>1298.17</v>
      </c>
      <c r="SS133">
        <v>3417.24</v>
      </c>
      <c r="ST133">
        <v>5.28</v>
      </c>
      <c r="SU133">
        <v>5233141</v>
      </c>
      <c r="SV133">
        <v>8.0791000000000004</v>
      </c>
      <c r="SW133">
        <v>58111.8</v>
      </c>
      <c r="SX133">
        <v>0.17</v>
      </c>
      <c r="SY133">
        <v>3.22</v>
      </c>
      <c r="SZ133">
        <v>7.0000000000000007E-2</v>
      </c>
      <c r="TA133">
        <v>0.55000000000000004</v>
      </c>
      <c r="TB133">
        <v>99.33</v>
      </c>
      <c r="TC133">
        <v>33.409999999999997</v>
      </c>
      <c r="TD133">
        <v>21.85</v>
      </c>
      <c r="TE133">
        <v>1529</v>
      </c>
      <c r="TF133">
        <v>1</v>
      </c>
      <c r="TG133" s="1" t="s">
        <v>2736</v>
      </c>
      <c r="TH133">
        <v>0.13</v>
      </c>
      <c r="TI133">
        <v>0.59</v>
      </c>
      <c r="TL133">
        <v>113.04</v>
      </c>
      <c r="TM133">
        <v>164.84</v>
      </c>
      <c r="TN133">
        <v>26</v>
      </c>
      <c r="TO133">
        <v>6340</v>
      </c>
      <c r="TP133">
        <v>1</v>
      </c>
      <c r="TQ133" s="1" t="s">
        <v>2736</v>
      </c>
      <c r="TR133">
        <v>0</v>
      </c>
      <c r="TS133">
        <v>0</v>
      </c>
      <c r="TV133">
        <v>315.94</v>
      </c>
      <c r="TW133">
        <v>90.56</v>
      </c>
      <c r="TX133">
        <v>5.39</v>
      </c>
      <c r="TY133">
        <v>134764</v>
      </c>
      <c r="TZ133">
        <v>8.0172000000000008</v>
      </c>
      <c r="UA133">
        <v>609.79999999999995</v>
      </c>
      <c r="UB133">
        <v>0.28999999999999998</v>
      </c>
      <c r="UC133">
        <v>5.42</v>
      </c>
      <c r="UE133">
        <v>0.33</v>
      </c>
      <c r="UF133">
        <v>898.79</v>
      </c>
      <c r="UG133">
        <v>317.55</v>
      </c>
      <c r="UH133">
        <v>87</v>
      </c>
      <c r="UI133">
        <v>3650</v>
      </c>
      <c r="UJ133">
        <v>1</v>
      </c>
      <c r="UK133" s="1" t="s">
        <v>2736</v>
      </c>
      <c r="UL133">
        <v>2.0699999999999998</v>
      </c>
      <c r="UM133">
        <v>2.37</v>
      </c>
      <c r="UN133" s="1" t="s">
        <v>2736</v>
      </c>
      <c r="UO133" s="1" t="s">
        <v>2736</v>
      </c>
      <c r="UP133">
        <v>155.88</v>
      </c>
      <c r="UQ133">
        <v>88.38</v>
      </c>
      <c r="UR133">
        <v>13.25</v>
      </c>
      <c r="US133">
        <v>6670</v>
      </c>
      <c r="UT133">
        <v>1</v>
      </c>
      <c r="UU133" s="1" t="s">
        <v>2736</v>
      </c>
      <c r="UV133">
        <v>0</v>
      </c>
      <c r="UW133">
        <v>0</v>
      </c>
      <c r="UZ133">
        <v>658.22</v>
      </c>
      <c r="VA133">
        <v>608.24</v>
      </c>
      <c r="VB133">
        <v>18.11</v>
      </c>
      <c r="VC133">
        <v>33586</v>
      </c>
      <c r="VD133">
        <v>1</v>
      </c>
      <c r="VE133" s="1" t="s">
        <v>2736</v>
      </c>
      <c r="VF133">
        <v>0.08</v>
      </c>
      <c r="VG133">
        <v>0.46</v>
      </c>
      <c r="VH133" s="1" t="s">
        <v>2736</v>
      </c>
      <c r="VI133" s="1" t="s">
        <v>2736</v>
      </c>
      <c r="VJ133">
        <v>188.47</v>
      </c>
      <c r="VK133">
        <v>855.41</v>
      </c>
      <c r="VL133">
        <v>39.880000000000003</v>
      </c>
      <c r="VM133">
        <v>53935</v>
      </c>
      <c r="VN133">
        <v>2.5143</v>
      </c>
      <c r="VO133">
        <v>1224.3</v>
      </c>
      <c r="VP133">
        <v>0.55000000000000004</v>
      </c>
      <c r="VQ133">
        <v>1.39</v>
      </c>
      <c r="VR133">
        <v>0.08</v>
      </c>
      <c r="VS133">
        <v>1.92</v>
      </c>
      <c r="VT133">
        <v>162.4</v>
      </c>
      <c r="VU133">
        <v>87.36</v>
      </c>
      <c r="VV133">
        <v>10.4</v>
      </c>
      <c r="VW133">
        <v>8400</v>
      </c>
      <c r="VX133">
        <v>1</v>
      </c>
      <c r="VY133" s="1" t="s">
        <v>2736</v>
      </c>
      <c r="VZ133">
        <v>0</v>
      </c>
      <c r="WA133">
        <v>0</v>
      </c>
      <c r="WD133">
        <v>154.59</v>
      </c>
      <c r="WE133">
        <v>20.79</v>
      </c>
      <c r="WF133">
        <v>4.95</v>
      </c>
      <c r="WG133">
        <v>4200</v>
      </c>
      <c r="WH133">
        <v>1</v>
      </c>
      <c r="WI133" s="1" t="s">
        <v>2736</v>
      </c>
      <c r="WJ133">
        <v>0</v>
      </c>
      <c r="WK133">
        <v>0</v>
      </c>
      <c r="WN133">
        <v>37.47</v>
      </c>
      <c r="WO133">
        <v>898.64</v>
      </c>
      <c r="WP133">
        <v>2.19</v>
      </c>
      <c r="WQ133">
        <v>410340</v>
      </c>
      <c r="WR133">
        <v>1</v>
      </c>
      <c r="WS133">
        <v>6085.8</v>
      </c>
      <c r="WT133">
        <v>0.01</v>
      </c>
      <c r="WU133">
        <v>0.55000000000000004</v>
      </c>
      <c r="WV133" s="1" t="s">
        <v>2736</v>
      </c>
      <c r="WW133">
        <v>0.2</v>
      </c>
      <c r="WX133">
        <v>630.05999999999995</v>
      </c>
      <c r="WY133">
        <v>102093.6</v>
      </c>
      <c r="WZ133">
        <v>1200</v>
      </c>
      <c r="XA133">
        <v>85078</v>
      </c>
      <c r="XB133">
        <v>1</v>
      </c>
      <c r="XC133" s="1" t="s">
        <v>2736</v>
      </c>
      <c r="XD133">
        <v>120</v>
      </c>
      <c r="XE133">
        <v>10</v>
      </c>
      <c r="XH133" s="1" t="s">
        <v>2736</v>
      </c>
      <c r="XI133" s="1" t="s">
        <v>2736</v>
      </c>
      <c r="XJ133" s="1" t="s">
        <v>2736</v>
      </c>
      <c r="XK133" s="1" t="s">
        <v>2736</v>
      </c>
      <c r="XL133" s="1" t="s">
        <v>2736</v>
      </c>
      <c r="XM133" s="1" t="s">
        <v>2736</v>
      </c>
      <c r="XN133" s="1" t="s">
        <v>2736</v>
      </c>
      <c r="XO133" s="1" t="s">
        <v>2736</v>
      </c>
      <c r="XQ133" s="1" t="s">
        <v>2736</v>
      </c>
      <c r="XR133">
        <v>105.3</v>
      </c>
      <c r="XS133">
        <v>40.82</v>
      </c>
      <c r="XT133">
        <v>572.79999999999995</v>
      </c>
      <c r="XU133">
        <v>136075</v>
      </c>
      <c r="XV133">
        <v>1909.3440000000001</v>
      </c>
      <c r="XW133">
        <v>1.5</v>
      </c>
      <c r="XX133">
        <v>19.28</v>
      </c>
      <c r="XY133">
        <v>3.37</v>
      </c>
      <c r="YB133" s="1" t="s">
        <v>2736</v>
      </c>
      <c r="YC133" s="1" t="s">
        <v>2736</v>
      </c>
      <c r="YD133" s="1" t="s">
        <v>2736</v>
      </c>
      <c r="YE133" s="1" t="s">
        <v>2736</v>
      </c>
      <c r="YF133" s="1" t="s">
        <v>2736</v>
      </c>
      <c r="YG133" s="1" t="s">
        <v>2736</v>
      </c>
      <c r="YH133" s="1" t="s">
        <v>2736</v>
      </c>
      <c r="YI133" s="1" t="s">
        <v>2736</v>
      </c>
      <c r="YJ133" s="1" t="s">
        <v>2736</v>
      </c>
      <c r="YK133" s="1" t="s">
        <v>2736</v>
      </c>
      <c r="YL133" s="1" t="s">
        <v>2736</v>
      </c>
      <c r="YM133" s="1" t="s">
        <v>2736</v>
      </c>
      <c r="YN133" s="1" t="s">
        <v>2736</v>
      </c>
      <c r="YO133" s="1" t="s">
        <v>2736</v>
      </c>
      <c r="YP133" s="1" t="s">
        <v>2736</v>
      </c>
      <c r="YQ133" s="1" t="s">
        <v>2736</v>
      </c>
      <c r="YR133" s="1" t="s">
        <v>2736</v>
      </c>
      <c r="YS133" s="1" t="s">
        <v>2736</v>
      </c>
      <c r="YT133" s="1" t="s">
        <v>2736</v>
      </c>
      <c r="YU133" s="1" t="s">
        <v>2736</v>
      </c>
      <c r="YV133">
        <v>107.72</v>
      </c>
      <c r="YW133">
        <v>1027.71</v>
      </c>
      <c r="YX133">
        <v>2.65</v>
      </c>
      <c r="YY133">
        <v>387817</v>
      </c>
      <c r="YZ133">
        <v>1</v>
      </c>
      <c r="ZA133">
        <v>62932.4</v>
      </c>
      <c r="ZB133">
        <v>0</v>
      </c>
      <c r="ZC133">
        <v>0</v>
      </c>
      <c r="ZD133" s="1" t="s">
        <v>2736</v>
      </c>
      <c r="ZE133">
        <v>0.11</v>
      </c>
      <c r="ZF133">
        <v>90.88</v>
      </c>
      <c r="ZG133">
        <v>53.8</v>
      </c>
      <c r="ZH133">
        <v>81.3</v>
      </c>
      <c r="ZI133">
        <v>10000</v>
      </c>
      <c r="ZJ133">
        <v>15.111800000000001</v>
      </c>
      <c r="ZK133">
        <v>10.7</v>
      </c>
      <c r="ZL133">
        <v>0</v>
      </c>
      <c r="ZM133">
        <v>0</v>
      </c>
      <c r="ZN133" s="1" t="s">
        <v>2736</v>
      </c>
      <c r="ZO133" s="1" t="s">
        <v>2736</v>
      </c>
      <c r="ZP133">
        <v>175.56</v>
      </c>
      <c r="ZQ133">
        <v>218.95</v>
      </c>
      <c r="ZR133">
        <v>15.9727</v>
      </c>
      <c r="ZS133">
        <v>9317</v>
      </c>
      <c r="ZT133">
        <v>0.67969999999999997</v>
      </c>
      <c r="ZU133">
        <v>273.2</v>
      </c>
      <c r="ZV133">
        <v>0</v>
      </c>
      <c r="ZW133">
        <v>0</v>
      </c>
      <c r="ZX133">
        <v>0.28999999999999998</v>
      </c>
      <c r="ZY133">
        <v>0.55000000000000004</v>
      </c>
      <c r="ZZ133" s="1" t="s">
        <v>2736</v>
      </c>
      <c r="AAA133" s="1" t="s">
        <v>2736</v>
      </c>
      <c r="AAB133" s="1" t="s">
        <v>2736</v>
      </c>
      <c r="AAC133" s="1" t="s">
        <v>2736</v>
      </c>
      <c r="AAD133" s="1" t="s">
        <v>2736</v>
      </c>
      <c r="AAE133" s="1" t="s">
        <v>2736</v>
      </c>
      <c r="AAF133" s="1" t="s">
        <v>2736</v>
      </c>
      <c r="AAG133" s="1" t="s">
        <v>2736</v>
      </c>
      <c r="AAH133" s="1" t="s">
        <v>2736</v>
      </c>
      <c r="AAI133" s="1" t="s">
        <v>2736</v>
      </c>
      <c r="AAJ133" s="1" t="s">
        <v>2736</v>
      </c>
      <c r="AAK133" s="1" t="s">
        <v>2736</v>
      </c>
      <c r="AAL133" s="1" t="s">
        <v>2736</v>
      </c>
      <c r="AAM133" s="1" t="s">
        <v>2736</v>
      </c>
      <c r="AAN133" s="1" t="s">
        <v>2736</v>
      </c>
      <c r="AAO133" s="1" t="s">
        <v>2736</v>
      </c>
      <c r="AAP133" s="1" t="s">
        <v>2736</v>
      </c>
      <c r="AAQ133" s="1" t="s">
        <v>2736</v>
      </c>
      <c r="AAR133" s="1" t="s">
        <v>2736</v>
      </c>
      <c r="AAS133" s="1" t="s">
        <v>2736</v>
      </c>
      <c r="AAT133" s="1" t="s">
        <v>2736</v>
      </c>
      <c r="AAU133" s="1" t="s">
        <v>2736</v>
      </c>
      <c r="AAV133" s="1" t="s">
        <v>2736</v>
      </c>
      <c r="AAW133" s="1" t="s">
        <v>2736</v>
      </c>
      <c r="AAX133" s="1" t="s">
        <v>2736</v>
      </c>
      <c r="AAY133" s="1" t="s">
        <v>2736</v>
      </c>
      <c r="AAZ133" s="1" t="s">
        <v>2736</v>
      </c>
      <c r="ABA133" s="1" t="s">
        <v>2736</v>
      </c>
      <c r="ABB133" s="1" t="s">
        <v>2736</v>
      </c>
      <c r="ABC133" s="1" t="s">
        <v>2736</v>
      </c>
      <c r="ABD133">
        <v>6.03</v>
      </c>
      <c r="ABE133">
        <v>312.83</v>
      </c>
      <c r="ABF133">
        <v>0.28000000000000003</v>
      </c>
      <c r="ABG133">
        <v>1101508</v>
      </c>
      <c r="ABH133">
        <v>1</v>
      </c>
      <c r="ABI133" s="1" t="s">
        <v>2736</v>
      </c>
      <c r="ABJ133">
        <v>0</v>
      </c>
      <c r="ABK133">
        <v>0</v>
      </c>
      <c r="ABN133" s="1" t="s">
        <v>2736</v>
      </c>
      <c r="ABO133" s="1" t="s">
        <v>2736</v>
      </c>
      <c r="ABP133" s="1" t="s">
        <v>2736</v>
      </c>
      <c r="ABQ133" s="1" t="s">
        <v>2736</v>
      </c>
      <c r="ABR133" s="1" t="s">
        <v>2736</v>
      </c>
      <c r="ABS133" s="1" t="s">
        <v>2736</v>
      </c>
      <c r="ABT133" s="1" t="s">
        <v>2736</v>
      </c>
      <c r="ABU133" s="1" t="s">
        <v>2736</v>
      </c>
      <c r="ABV133" s="1" t="s">
        <v>2736</v>
      </c>
      <c r="ABW133" s="1" t="s">
        <v>2736</v>
      </c>
      <c r="ABX133" s="1" t="s">
        <v>2736</v>
      </c>
      <c r="ABY133" s="1" t="s">
        <v>2736</v>
      </c>
      <c r="ABZ133" s="1" t="s">
        <v>2736</v>
      </c>
      <c r="ACA133" s="1" t="s">
        <v>2736</v>
      </c>
      <c r="ACB133" s="1" t="s">
        <v>2736</v>
      </c>
      <c r="ACC133" s="1" t="s">
        <v>2736</v>
      </c>
      <c r="ACD133" s="1" t="s">
        <v>2736</v>
      </c>
      <c r="ACE133" s="1" t="s">
        <v>2736</v>
      </c>
      <c r="ACH133" s="1" t="s">
        <v>2736</v>
      </c>
      <c r="ACI133" s="1" t="s">
        <v>2736</v>
      </c>
      <c r="ACJ133" s="1" t="s">
        <v>2736</v>
      </c>
      <c r="ACK133" s="1" t="s">
        <v>2736</v>
      </c>
      <c r="ACL133" s="1" t="s">
        <v>2736</v>
      </c>
      <c r="ACM133" s="1" t="s">
        <v>2736</v>
      </c>
      <c r="ACN133" s="1" t="s">
        <v>2736</v>
      </c>
      <c r="ACO133" s="1" t="s">
        <v>2736</v>
      </c>
      <c r="ACR133">
        <v>274.35000000000002</v>
      </c>
      <c r="ACS133">
        <v>5486.29</v>
      </c>
      <c r="ACT133">
        <v>9.2799999999999994</v>
      </c>
      <c r="ACU133">
        <v>591195</v>
      </c>
      <c r="ACV133">
        <v>1</v>
      </c>
      <c r="ACW133">
        <v>220621.5</v>
      </c>
      <c r="ACX133">
        <v>0.15</v>
      </c>
      <c r="ACY133">
        <v>1.62</v>
      </c>
      <c r="ACZ133">
        <v>0.08</v>
      </c>
      <c r="ADA133">
        <v>0.34</v>
      </c>
      <c r="ADB133" s="1" t="s">
        <v>2736</v>
      </c>
      <c r="ADC133" s="1" t="s">
        <v>2736</v>
      </c>
      <c r="ADD133" s="1" t="s">
        <v>2736</v>
      </c>
      <c r="ADE133" s="1" t="s">
        <v>2736</v>
      </c>
      <c r="ADF133" s="1" t="s">
        <v>2736</v>
      </c>
      <c r="ADG133" s="1" t="s">
        <v>2736</v>
      </c>
      <c r="ADH133" s="1" t="s">
        <v>2736</v>
      </c>
      <c r="ADI133" s="1" t="s">
        <v>2736</v>
      </c>
      <c r="ADK133" s="1" t="s">
        <v>2736</v>
      </c>
      <c r="ADL133">
        <v>431.52</v>
      </c>
      <c r="ADM133">
        <v>228.4</v>
      </c>
      <c r="ADN133">
        <v>8.6199999999999992</v>
      </c>
      <c r="ADO133">
        <v>26497</v>
      </c>
      <c r="ADP133">
        <v>1</v>
      </c>
      <c r="ADQ133" s="1" t="s">
        <v>2736</v>
      </c>
      <c r="ADR133">
        <v>0.49</v>
      </c>
      <c r="ADS133">
        <v>5.68</v>
      </c>
      <c r="ADT133" s="1" t="s">
        <v>2736</v>
      </c>
      <c r="ADU133" s="1" t="s">
        <v>2736</v>
      </c>
      <c r="ADV133" s="1" t="s">
        <v>2736</v>
      </c>
      <c r="ADW133" s="1" t="s">
        <v>2736</v>
      </c>
      <c r="ADX133" s="1" t="s">
        <v>2736</v>
      </c>
      <c r="ADY133" s="1" t="s">
        <v>2736</v>
      </c>
      <c r="ADZ133" s="1" t="s">
        <v>2736</v>
      </c>
      <c r="AEA133" s="1" t="s">
        <v>2736</v>
      </c>
      <c r="AEB133" s="1" t="s">
        <v>2736</v>
      </c>
      <c r="AEC133" s="1" t="s">
        <v>2736</v>
      </c>
      <c r="AEE133" s="1" t="s">
        <v>2736</v>
      </c>
      <c r="AEF133">
        <v>423.66</v>
      </c>
      <c r="AEG133">
        <v>4079.78</v>
      </c>
      <c r="AEH133">
        <v>2.84</v>
      </c>
      <c r="AEI133">
        <v>415034</v>
      </c>
      <c r="AEJ133">
        <v>0.28910000000000002</v>
      </c>
      <c r="AEK133">
        <v>256035.1</v>
      </c>
      <c r="AEL133">
        <v>0.04</v>
      </c>
      <c r="AEM133">
        <v>1.53</v>
      </c>
      <c r="AEN133">
        <v>0.02</v>
      </c>
      <c r="AEO133">
        <v>0.2</v>
      </c>
      <c r="AEP133">
        <v>206.71</v>
      </c>
      <c r="AEQ133">
        <v>389.16</v>
      </c>
      <c r="AER133">
        <v>14.1</v>
      </c>
      <c r="AES133">
        <v>27600</v>
      </c>
      <c r="AET133">
        <v>1</v>
      </c>
      <c r="AEU133">
        <v>566.6</v>
      </c>
      <c r="AEV133">
        <v>0.3</v>
      </c>
      <c r="AEW133">
        <v>2.13</v>
      </c>
      <c r="AEX133">
        <v>0.24</v>
      </c>
      <c r="AEY133">
        <v>0.4</v>
      </c>
      <c r="AEZ133">
        <v>237.6</v>
      </c>
      <c r="AFA133">
        <v>1850.24</v>
      </c>
      <c r="AFB133">
        <v>6.54</v>
      </c>
      <c r="AFC133">
        <v>282912</v>
      </c>
      <c r="AFD133">
        <v>1</v>
      </c>
      <c r="AFE133" s="1" t="s">
        <v>2736</v>
      </c>
      <c r="AFF133">
        <v>0.12</v>
      </c>
      <c r="AFG133">
        <v>1.83</v>
      </c>
      <c r="AFH133" s="1" t="s">
        <v>2736</v>
      </c>
      <c r="AFI133" s="1" t="s">
        <v>2736</v>
      </c>
      <c r="AFJ133" s="1" t="s">
        <v>2736</v>
      </c>
      <c r="AFK133" s="1" t="s">
        <v>2736</v>
      </c>
      <c r="AFL133" s="1" t="s">
        <v>2736</v>
      </c>
      <c r="AFM133" s="1" t="s">
        <v>2736</v>
      </c>
      <c r="AFN133" s="1" t="s">
        <v>2736</v>
      </c>
      <c r="AFO133" s="1" t="s">
        <v>2736</v>
      </c>
      <c r="AFP133" s="1" t="s">
        <v>2736</v>
      </c>
      <c r="AFQ133" s="1" t="s">
        <v>2736</v>
      </c>
      <c r="AFR133" s="1" t="s">
        <v>2736</v>
      </c>
      <c r="AFS133" s="1" t="s">
        <v>2736</v>
      </c>
      <c r="AFT133">
        <v>138.99</v>
      </c>
      <c r="AFU133">
        <v>184.93</v>
      </c>
      <c r="AFV133">
        <v>1.4</v>
      </c>
      <c r="AFW133">
        <v>132000</v>
      </c>
      <c r="AFX133">
        <v>1</v>
      </c>
      <c r="AFY133">
        <v>1249.3</v>
      </c>
      <c r="AFZ133">
        <v>0.02</v>
      </c>
      <c r="AGA133">
        <v>1.72</v>
      </c>
      <c r="AGB133">
        <v>0.01</v>
      </c>
      <c r="AGC133">
        <v>0.02</v>
      </c>
      <c r="AGD133" s="1" t="s">
        <v>2736</v>
      </c>
      <c r="AGE133" s="1" t="s">
        <v>2736</v>
      </c>
      <c r="AGF133" s="1" t="s">
        <v>2736</v>
      </c>
      <c r="AGG133" s="1" t="s">
        <v>2736</v>
      </c>
      <c r="AGH133" s="1" t="s">
        <v>2736</v>
      </c>
      <c r="AGI133" s="1" t="s">
        <v>2736</v>
      </c>
      <c r="AGJ133" s="1" t="s">
        <v>2736</v>
      </c>
      <c r="AGK133" s="1" t="s">
        <v>2736</v>
      </c>
      <c r="AGL133" s="1" t="s">
        <v>2736</v>
      </c>
      <c r="AGM133" s="1" t="s">
        <v>2736</v>
      </c>
      <c r="AGN133" s="1" t="s">
        <v>2736</v>
      </c>
      <c r="AGO133" s="1" t="s">
        <v>2736</v>
      </c>
      <c r="AGP133" s="1" t="s">
        <v>2736</v>
      </c>
      <c r="AGQ133" s="1" t="s">
        <v>2736</v>
      </c>
      <c r="AGR133" s="1" t="s">
        <v>2736</v>
      </c>
      <c r="AGS133" s="1" t="s">
        <v>2736</v>
      </c>
      <c r="AGT133" s="1" t="s">
        <v>2736</v>
      </c>
      <c r="AGU133" s="1" t="s">
        <v>2736</v>
      </c>
      <c r="AGV133" s="1" t="s">
        <v>2736</v>
      </c>
      <c r="AGW133" s="1" t="s">
        <v>2736</v>
      </c>
      <c r="AGX133" s="1" t="s">
        <v>2736</v>
      </c>
      <c r="AGY133" s="1" t="s">
        <v>2736</v>
      </c>
      <c r="AGZ133" s="1" t="s">
        <v>2736</v>
      </c>
      <c r="AHA133" s="1" t="s">
        <v>2736</v>
      </c>
      <c r="AHB133" s="1" t="s">
        <v>2736</v>
      </c>
      <c r="AHC133" s="1" t="s">
        <v>2736</v>
      </c>
      <c r="AHD133" s="1" t="s">
        <v>2736</v>
      </c>
      <c r="AHE133" s="1" t="s">
        <v>2736</v>
      </c>
      <c r="AHF133" s="1" t="s">
        <v>2736</v>
      </c>
      <c r="AHG133" s="1" t="s">
        <v>2736</v>
      </c>
      <c r="AHH133" s="1" t="s">
        <v>2736</v>
      </c>
      <c r="AHI133" s="1" t="s">
        <v>2736</v>
      </c>
      <c r="AHJ133" s="1" t="s">
        <v>2736</v>
      </c>
      <c r="AHK133" s="1" t="s">
        <v>2736</v>
      </c>
      <c r="AHL133" s="1" t="s">
        <v>2736</v>
      </c>
      <c r="AHM133" s="1" t="s">
        <v>2736</v>
      </c>
      <c r="AHN133" s="1" t="s">
        <v>2736</v>
      </c>
      <c r="AHO133" s="1" t="s">
        <v>2736</v>
      </c>
      <c r="AHQ133" s="1" t="s">
        <v>2736</v>
      </c>
      <c r="AHR133" s="1" t="s">
        <v>2736</v>
      </c>
      <c r="AHS133" s="1" t="s">
        <v>2736</v>
      </c>
      <c r="AHT133" s="1" t="s">
        <v>2736</v>
      </c>
      <c r="AHU133" s="1" t="s">
        <v>2736</v>
      </c>
      <c r="AHV133" s="1" t="s">
        <v>2736</v>
      </c>
      <c r="AHW133" s="1" t="s">
        <v>2736</v>
      </c>
      <c r="AHX133" s="1" t="s">
        <v>2736</v>
      </c>
      <c r="AHY133" s="1" t="s">
        <v>2736</v>
      </c>
      <c r="AIB133" s="1" t="s">
        <v>2736</v>
      </c>
      <c r="AIC133" s="1" t="s">
        <v>2736</v>
      </c>
      <c r="AID133" s="1" t="s">
        <v>2736</v>
      </c>
      <c r="AIE133" s="1" t="s">
        <v>2736</v>
      </c>
      <c r="AIF133" s="1" t="s">
        <v>2736</v>
      </c>
      <c r="AIG133" s="1" t="s">
        <v>2736</v>
      </c>
      <c r="AIH133" s="1" t="s">
        <v>2736</v>
      </c>
      <c r="AII133" s="1" t="s">
        <v>2736</v>
      </c>
      <c r="AIK133" s="1" t="s">
        <v>2736</v>
      </c>
      <c r="AIL133" s="1" t="s">
        <v>2736</v>
      </c>
      <c r="AIM133" s="1" t="s">
        <v>2736</v>
      </c>
      <c r="AIN133" s="1" t="s">
        <v>2736</v>
      </c>
      <c r="AIO133" s="1" t="s">
        <v>2736</v>
      </c>
      <c r="AIP133" s="1" t="s">
        <v>2736</v>
      </c>
      <c r="AIQ133" s="1" t="s">
        <v>2736</v>
      </c>
      <c r="AIR133" s="1" t="s">
        <v>2736</v>
      </c>
      <c r="AIS133" s="1" t="s">
        <v>2736</v>
      </c>
      <c r="AIU133" s="1" t="s">
        <v>2736</v>
      </c>
      <c r="AIV133">
        <v>1459.83</v>
      </c>
      <c r="AIW133">
        <v>1761.75</v>
      </c>
      <c r="AIX133">
        <v>0.92</v>
      </c>
      <c r="AIY133">
        <v>1919122</v>
      </c>
      <c r="AIZ133">
        <v>1</v>
      </c>
      <c r="AJA133" s="1" t="s">
        <v>2736</v>
      </c>
      <c r="AJB133">
        <v>0.02</v>
      </c>
      <c r="AJC133">
        <v>2.1800000000000002</v>
      </c>
      <c r="AJD133" s="1" t="s">
        <v>2736</v>
      </c>
      <c r="AJE133" s="1" t="s">
        <v>2736</v>
      </c>
      <c r="AJF133">
        <v>1394.84</v>
      </c>
      <c r="AJG133">
        <v>202.7</v>
      </c>
      <c r="AJH133">
        <v>1.37</v>
      </c>
      <c r="AJI133">
        <v>140762</v>
      </c>
      <c r="AJJ133">
        <v>0.95089999999999997</v>
      </c>
      <c r="AJK133">
        <v>1678.4</v>
      </c>
      <c r="AJL133">
        <v>0.06</v>
      </c>
      <c r="AJM133">
        <v>4.17</v>
      </c>
      <c r="AJN133" s="1" t="s">
        <v>2736</v>
      </c>
      <c r="AJO133" s="1" t="s">
        <v>2736</v>
      </c>
      <c r="AJP133">
        <v>124.12</v>
      </c>
      <c r="AJR133">
        <v>1.28</v>
      </c>
      <c r="AJS133">
        <v>1</v>
      </c>
      <c r="AJT133">
        <v>1</v>
      </c>
      <c r="AJV133">
        <v>0</v>
      </c>
      <c r="AJW133">
        <v>0</v>
      </c>
      <c r="AJZ133">
        <v>123.05</v>
      </c>
      <c r="AKA133">
        <v>799172.2</v>
      </c>
      <c r="AKB133">
        <v>13850</v>
      </c>
      <c r="AKC133">
        <v>57702</v>
      </c>
      <c r="AKD133">
        <v>1</v>
      </c>
      <c r="AKE133" s="1" t="s">
        <v>2736</v>
      </c>
      <c r="AKF133">
        <v>200</v>
      </c>
      <c r="AKG133">
        <v>1.44</v>
      </c>
      <c r="AKH133" s="1" t="s">
        <v>2736</v>
      </c>
      <c r="AKI133" s="1" t="s">
        <v>2736</v>
      </c>
      <c r="AKJ133">
        <v>86.23</v>
      </c>
      <c r="AKL133">
        <v>15780</v>
      </c>
      <c r="AKM133">
        <v>1</v>
      </c>
      <c r="AKN133">
        <v>1</v>
      </c>
      <c r="AKO133" s="1" t="s">
        <v>2736</v>
      </c>
      <c r="AKP133">
        <v>0</v>
      </c>
      <c r="AKQ133">
        <v>0</v>
      </c>
      <c r="AKT133" s="1" t="s">
        <v>2736</v>
      </c>
      <c r="AKU133" s="1" t="s">
        <v>2736</v>
      </c>
      <c r="AKV133" s="1" t="s">
        <v>2736</v>
      </c>
      <c r="AKW133" s="1" t="s">
        <v>2736</v>
      </c>
      <c r="AKX133" s="1" t="s">
        <v>2736</v>
      </c>
      <c r="AKY133" s="1" t="s">
        <v>2736</v>
      </c>
      <c r="AKZ133" s="1" t="s">
        <v>2736</v>
      </c>
      <c r="ALA133" s="1" t="s">
        <v>2736</v>
      </c>
      <c r="ALD133">
        <v>33.11</v>
      </c>
      <c r="ALE133">
        <v>89.72</v>
      </c>
      <c r="ALF133">
        <v>0.11</v>
      </c>
      <c r="ALG133">
        <v>815670</v>
      </c>
      <c r="ALH133">
        <v>1</v>
      </c>
      <c r="ALI133" s="1" t="s">
        <v>2736</v>
      </c>
      <c r="ALJ133">
        <v>0.02</v>
      </c>
      <c r="ALK133">
        <v>22.73</v>
      </c>
      <c r="ALL133" s="1" t="s">
        <v>2736</v>
      </c>
      <c r="ALM133">
        <v>0.03</v>
      </c>
      <c r="ALN133">
        <v>254.41</v>
      </c>
      <c r="ALO133">
        <v>85.1</v>
      </c>
      <c r="ALP133">
        <v>15.18</v>
      </c>
      <c r="ALQ133">
        <v>4600</v>
      </c>
      <c r="ALR133">
        <v>0.82040000000000002</v>
      </c>
      <c r="ALS133">
        <v>233.3</v>
      </c>
      <c r="ALT133">
        <v>0.23</v>
      </c>
      <c r="ALU133">
        <v>1.51</v>
      </c>
      <c r="ALV133" s="1" t="s">
        <v>2736</v>
      </c>
      <c r="ALW133" s="1" t="s">
        <v>2736</v>
      </c>
      <c r="AMH133" s="1" t="s">
        <v>2736</v>
      </c>
      <c r="AMI133" s="1" t="s">
        <v>2736</v>
      </c>
      <c r="AMJ133" s="1" t="s">
        <v>2736</v>
      </c>
      <c r="AMK133" s="1" t="s">
        <v>2736</v>
      </c>
      <c r="AML133" s="1" t="s">
        <v>2736</v>
      </c>
      <c r="AMM133" s="1" t="s">
        <v>2736</v>
      </c>
      <c r="AMN133" s="1" t="s">
        <v>2736</v>
      </c>
      <c r="AMO133" s="1" t="s">
        <v>2736</v>
      </c>
      <c r="AMP133" s="1" t="s">
        <v>2736</v>
      </c>
      <c r="AMQ133" s="1" t="s">
        <v>2736</v>
      </c>
      <c r="AMR133">
        <v>114.61</v>
      </c>
      <c r="AMS133">
        <v>80.44</v>
      </c>
      <c r="AMT133">
        <v>0.91</v>
      </c>
      <c r="AMU133">
        <v>88006</v>
      </c>
      <c r="AMV133">
        <v>1</v>
      </c>
      <c r="AMW133" s="1" t="s">
        <v>2736</v>
      </c>
      <c r="AMX133">
        <v>0.04</v>
      </c>
      <c r="AMY133">
        <v>3.94</v>
      </c>
      <c r="ANB133">
        <v>349.81</v>
      </c>
      <c r="ANC133">
        <v>289.64999999999998</v>
      </c>
      <c r="AND133">
        <v>13.0304</v>
      </c>
      <c r="ANE133">
        <v>125254</v>
      </c>
      <c r="ANF133">
        <v>5.6348000000000003</v>
      </c>
      <c r="ANG133">
        <v>330.3</v>
      </c>
      <c r="ANH133">
        <v>0.83</v>
      </c>
      <c r="ANI133">
        <v>6.36</v>
      </c>
      <c r="ANL133">
        <v>96.07</v>
      </c>
      <c r="ANM133">
        <v>71.97</v>
      </c>
      <c r="ANN133">
        <v>3.36</v>
      </c>
      <c r="ANO133">
        <v>21405</v>
      </c>
      <c r="ANP133">
        <v>1</v>
      </c>
      <c r="ANQ133" s="1" t="s">
        <v>2736</v>
      </c>
      <c r="ANR133">
        <v>0</v>
      </c>
      <c r="ANS133">
        <v>0</v>
      </c>
      <c r="ANV133" s="1" t="s">
        <v>2736</v>
      </c>
      <c r="ANW133" s="1" t="s">
        <v>2736</v>
      </c>
      <c r="ANX133" s="1" t="s">
        <v>2736</v>
      </c>
      <c r="ANY133" s="1" t="s">
        <v>2736</v>
      </c>
      <c r="ANZ133" s="1" t="s">
        <v>2736</v>
      </c>
      <c r="AOA133" s="1" t="s">
        <v>2736</v>
      </c>
      <c r="AOB133" s="1" t="s">
        <v>2736</v>
      </c>
      <c r="AOC133" s="1" t="s">
        <v>2736</v>
      </c>
      <c r="AOE133" s="1" t="s">
        <v>2736</v>
      </c>
      <c r="AOF133">
        <v>420.66</v>
      </c>
      <c r="AOG133">
        <v>0.22</v>
      </c>
      <c r="AOH133">
        <v>1.29</v>
      </c>
      <c r="AOI133">
        <v>167</v>
      </c>
      <c r="AOJ133">
        <v>1</v>
      </c>
      <c r="AOK133" s="1" t="s">
        <v>2736</v>
      </c>
      <c r="AOL133">
        <v>0.1</v>
      </c>
      <c r="AOM133">
        <v>7.75</v>
      </c>
      <c r="AOP133">
        <v>206.48</v>
      </c>
      <c r="AOQ133">
        <v>1912.19</v>
      </c>
      <c r="AOR133">
        <v>63.8</v>
      </c>
      <c r="AOS133">
        <v>42597</v>
      </c>
      <c r="AOT133">
        <v>1.4213</v>
      </c>
      <c r="AOU133">
        <v>2682.7</v>
      </c>
      <c r="AOV133">
        <v>2.7</v>
      </c>
      <c r="AOW133">
        <v>4.2300000000000004</v>
      </c>
      <c r="AOX133">
        <v>1.19</v>
      </c>
      <c r="AOY133">
        <v>5.45</v>
      </c>
      <c r="AOZ133">
        <v>1057.8599999999999</v>
      </c>
      <c r="APA133">
        <v>687.54</v>
      </c>
      <c r="APB133">
        <v>13.12</v>
      </c>
      <c r="APC133">
        <v>52404</v>
      </c>
      <c r="APD133">
        <v>1</v>
      </c>
      <c r="APE133">
        <v>6115.4</v>
      </c>
      <c r="APF133">
        <v>0.11</v>
      </c>
      <c r="APG133">
        <v>0.84</v>
      </c>
      <c r="APH133">
        <v>0.02</v>
      </c>
      <c r="API133">
        <v>0.85</v>
      </c>
      <c r="APJ133" s="1" t="s">
        <v>2736</v>
      </c>
      <c r="APK133" s="1" t="s">
        <v>2736</v>
      </c>
      <c r="APL133" s="1" t="s">
        <v>2736</v>
      </c>
      <c r="APM133" s="1" t="s">
        <v>2736</v>
      </c>
      <c r="APN133" s="1" t="s">
        <v>2736</v>
      </c>
      <c r="APO133" s="1" t="s">
        <v>2736</v>
      </c>
      <c r="APP133" s="1" t="s">
        <v>2736</v>
      </c>
      <c r="APQ133" s="1" t="s">
        <v>2736</v>
      </c>
      <c r="APR133" s="1" t="s">
        <v>2736</v>
      </c>
      <c r="APS133" s="1" t="s">
        <v>2736</v>
      </c>
      <c r="APT133">
        <v>5011571000</v>
      </c>
      <c r="APU133">
        <v>0</v>
      </c>
      <c r="APV133">
        <v>0</v>
      </c>
      <c r="APW133">
        <v>1860</v>
      </c>
      <c r="APX133">
        <v>1</v>
      </c>
      <c r="APZ133">
        <v>0</v>
      </c>
      <c r="AQA133">
        <v>0</v>
      </c>
      <c r="AQD133">
        <v>70.19</v>
      </c>
      <c r="AQE133">
        <v>37.61</v>
      </c>
      <c r="AQF133">
        <v>31.5</v>
      </c>
      <c r="AQG133">
        <v>1194</v>
      </c>
      <c r="AQH133">
        <v>1</v>
      </c>
      <c r="AQI133">
        <v>70.7</v>
      </c>
      <c r="AQJ133">
        <v>0</v>
      </c>
      <c r="AQK133">
        <v>0</v>
      </c>
      <c r="AQL133" s="1" t="s">
        <v>2736</v>
      </c>
      <c r="AQM133" s="1" t="s">
        <v>2736</v>
      </c>
      <c r="AQN133" s="1" t="s">
        <v>2736</v>
      </c>
      <c r="AQO133" s="1" t="s">
        <v>2736</v>
      </c>
      <c r="AQP133" s="1" t="s">
        <v>2736</v>
      </c>
      <c r="AQQ133" s="1" t="s">
        <v>2736</v>
      </c>
      <c r="AQR133" s="1" t="s">
        <v>2736</v>
      </c>
      <c r="AQS133" s="1" t="s">
        <v>2736</v>
      </c>
      <c r="AQT133" s="1" t="s">
        <v>2736</v>
      </c>
      <c r="AQU133" s="1" t="s">
        <v>2736</v>
      </c>
      <c r="AQV133" s="1" t="s">
        <v>2736</v>
      </c>
      <c r="AQW133" s="1" t="s">
        <v>2736</v>
      </c>
      <c r="AQX133">
        <v>6543.55</v>
      </c>
      <c r="AQY133">
        <v>12766.96</v>
      </c>
      <c r="AQZ133">
        <v>19.03</v>
      </c>
      <c r="ARA133">
        <v>670886</v>
      </c>
      <c r="ARB133">
        <v>1</v>
      </c>
      <c r="ARC133">
        <v>8280.4</v>
      </c>
      <c r="ARD133">
        <v>0.8</v>
      </c>
      <c r="ARE133">
        <v>4.2</v>
      </c>
      <c r="ARF133">
        <v>0.02</v>
      </c>
      <c r="ARG133">
        <v>1.24</v>
      </c>
      <c r="ARH133" s="1" t="s">
        <v>2736</v>
      </c>
      <c r="ARI133" s="1" t="s">
        <v>2736</v>
      </c>
      <c r="ARJ133" s="1" t="s">
        <v>2736</v>
      </c>
      <c r="ARK133" s="1" t="s">
        <v>2736</v>
      </c>
      <c r="ARL133" s="1" t="s">
        <v>2736</v>
      </c>
      <c r="ARM133" s="1" t="s">
        <v>2736</v>
      </c>
      <c r="ARN133" s="1" t="s">
        <v>2736</v>
      </c>
      <c r="ARO133" s="1" t="s">
        <v>2736</v>
      </c>
      <c r="ARP133" s="1" t="s">
        <v>2736</v>
      </c>
      <c r="ARQ133" s="1" t="s">
        <v>2736</v>
      </c>
      <c r="ARR133" s="1" t="s">
        <v>2736</v>
      </c>
      <c r="ARS133" s="1" t="s">
        <v>2736</v>
      </c>
      <c r="ART133" s="1" t="s">
        <v>2736</v>
      </c>
      <c r="ARU133" s="1" t="s">
        <v>2736</v>
      </c>
      <c r="ARV133" s="1" t="s">
        <v>2736</v>
      </c>
      <c r="ARW133" s="1" t="s">
        <v>2736</v>
      </c>
      <c r="ARX133" s="1" t="s">
        <v>2736</v>
      </c>
      <c r="ARY133" s="1" t="s">
        <v>2736</v>
      </c>
      <c r="ARZ133" s="1" t="s">
        <v>2736</v>
      </c>
      <c r="ASA133" s="1" t="s">
        <v>2736</v>
      </c>
      <c r="ASB133">
        <v>11.45</v>
      </c>
      <c r="ASC133">
        <v>28.47</v>
      </c>
      <c r="ASD133">
        <v>3.8672</v>
      </c>
      <c r="ASE133">
        <v>52000</v>
      </c>
      <c r="ASF133">
        <v>7.0633999999999997</v>
      </c>
      <c r="ASG133">
        <v>84.2</v>
      </c>
      <c r="ASH133">
        <v>0</v>
      </c>
      <c r="ASI133">
        <v>0</v>
      </c>
      <c r="ASJ133" s="1" t="s">
        <v>2736</v>
      </c>
      <c r="ASK133" s="1" t="s">
        <v>2736</v>
      </c>
      <c r="ASL133">
        <v>738.41</v>
      </c>
      <c r="ASM133">
        <v>2246.9299999999998</v>
      </c>
      <c r="ASN133">
        <v>46.21</v>
      </c>
      <c r="ASO133">
        <v>48624</v>
      </c>
      <c r="ASP133">
        <v>1</v>
      </c>
      <c r="ASQ133">
        <v>3999</v>
      </c>
      <c r="ASR133">
        <v>0</v>
      </c>
      <c r="ASS133">
        <v>0</v>
      </c>
      <c r="AST133" s="1" t="s">
        <v>2736</v>
      </c>
      <c r="ASU133" s="1" t="s">
        <v>2736</v>
      </c>
      <c r="ASV133" s="1" t="s">
        <v>2736</v>
      </c>
      <c r="ASW133" s="1" t="s">
        <v>2736</v>
      </c>
      <c r="ASX133" s="1" t="s">
        <v>2736</v>
      </c>
      <c r="ASY133" s="1" t="s">
        <v>2736</v>
      </c>
      <c r="ASZ133" s="1" t="s">
        <v>2736</v>
      </c>
      <c r="ATA133" s="1" t="s">
        <v>2736</v>
      </c>
      <c r="ATB133" s="1" t="s">
        <v>2736</v>
      </c>
      <c r="ATC133" s="1" t="s">
        <v>2736</v>
      </c>
      <c r="ATD133" s="1" t="s">
        <v>2736</v>
      </c>
      <c r="ATE133" s="1" t="s">
        <v>2736</v>
      </c>
      <c r="ATF133">
        <v>185.17</v>
      </c>
      <c r="ATG133">
        <v>2714.54</v>
      </c>
      <c r="ATH133">
        <v>12.6015</v>
      </c>
      <c r="ATI133">
        <v>732669</v>
      </c>
      <c r="ATJ133">
        <v>3.4011999999999998</v>
      </c>
      <c r="ATK133">
        <v>7385.3</v>
      </c>
      <c r="ATL133">
        <v>0.37</v>
      </c>
      <c r="ATM133">
        <v>2.97</v>
      </c>
      <c r="ATN133">
        <v>7.0000000000000007E-2</v>
      </c>
      <c r="ATO133">
        <v>0.7</v>
      </c>
      <c r="ATP133" s="1" t="s">
        <v>2736</v>
      </c>
      <c r="ATQ133" s="1" t="s">
        <v>2736</v>
      </c>
      <c r="ATR133" s="1" t="s">
        <v>2736</v>
      </c>
      <c r="ATS133" s="1" t="s">
        <v>2736</v>
      </c>
      <c r="ATT133" s="1" t="s">
        <v>2736</v>
      </c>
      <c r="ATU133" s="1" t="s">
        <v>2736</v>
      </c>
      <c r="ATV133" s="1" t="s">
        <v>2736</v>
      </c>
      <c r="ATW133" s="1" t="s">
        <v>2736</v>
      </c>
      <c r="ATZ133">
        <v>204.53</v>
      </c>
      <c r="AUA133">
        <v>89.74</v>
      </c>
      <c r="AUB133">
        <v>3.04</v>
      </c>
      <c r="AUC133">
        <v>29350</v>
      </c>
      <c r="AUD133">
        <v>0.99390000000000001</v>
      </c>
      <c r="AUE133">
        <v>817.2</v>
      </c>
      <c r="AUF133">
        <v>0.13</v>
      </c>
      <c r="AUG133">
        <v>4.25</v>
      </c>
      <c r="AUJ133" s="1" t="s">
        <v>2736</v>
      </c>
      <c r="AUK133" s="1" t="s">
        <v>2736</v>
      </c>
      <c r="AUL133" s="1" t="s">
        <v>2736</v>
      </c>
      <c r="AUM133" s="1" t="s">
        <v>2736</v>
      </c>
      <c r="AUN133" s="1" t="s">
        <v>2736</v>
      </c>
      <c r="AUO133" s="1" t="s">
        <v>2736</v>
      </c>
      <c r="AUP133" s="1" t="s">
        <v>2736</v>
      </c>
      <c r="AUQ133" s="1" t="s">
        <v>2736</v>
      </c>
      <c r="AUR133" s="1" t="s">
        <v>2736</v>
      </c>
      <c r="AUS133" s="1" t="s">
        <v>2736</v>
      </c>
      <c r="AUT133">
        <v>20.28</v>
      </c>
      <c r="AUU133">
        <v>25382.39</v>
      </c>
      <c r="AUV133">
        <v>332.3</v>
      </c>
      <c r="AUW133">
        <v>76384</v>
      </c>
      <c r="AUX133">
        <v>1</v>
      </c>
      <c r="AUY133" s="1" t="s">
        <v>2736</v>
      </c>
      <c r="AUZ133">
        <v>0</v>
      </c>
      <c r="AVA133">
        <v>0</v>
      </c>
      <c r="AVD133">
        <v>79.16</v>
      </c>
      <c r="AVE133">
        <v>4690.97</v>
      </c>
      <c r="AVF133">
        <v>153.4</v>
      </c>
      <c r="AVG133">
        <v>30580</v>
      </c>
      <c r="AVH133">
        <v>1</v>
      </c>
      <c r="AVI133" s="1" t="s">
        <v>2736</v>
      </c>
      <c r="AVJ133">
        <v>0</v>
      </c>
      <c r="AVK133">
        <v>0</v>
      </c>
      <c r="AVN133">
        <v>174.07</v>
      </c>
      <c r="AVO133">
        <v>257069.9</v>
      </c>
      <c r="AVP133">
        <v>3135</v>
      </c>
      <c r="AVQ133">
        <v>82000</v>
      </c>
      <c r="AVR133">
        <v>1</v>
      </c>
      <c r="AVS133" s="1" t="s">
        <v>2736</v>
      </c>
      <c r="AVT133">
        <v>80</v>
      </c>
      <c r="AVU133">
        <v>2.5499999999999998</v>
      </c>
      <c r="AVV133" s="1" t="s">
        <v>2736</v>
      </c>
      <c r="AVW133" s="1" t="s">
        <v>2736</v>
      </c>
      <c r="AVX133">
        <v>2015.46</v>
      </c>
      <c r="AVY133">
        <v>1175.43</v>
      </c>
      <c r="AVZ133">
        <v>5.7</v>
      </c>
      <c r="AWA133">
        <v>206215</v>
      </c>
      <c r="AWB133">
        <v>1</v>
      </c>
      <c r="AWC133">
        <v>10363.6</v>
      </c>
      <c r="AWD133">
        <v>0.14000000000000001</v>
      </c>
      <c r="AWE133">
        <v>2.41</v>
      </c>
      <c r="AWF133">
        <v>0.01</v>
      </c>
      <c r="AWG133">
        <v>0.38</v>
      </c>
      <c r="AWH133">
        <v>1025.5899999999999</v>
      </c>
      <c r="AWI133">
        <v>213.6</v>
      </c>
      <c r="AWJ133">
        <v>18.649999999999999</v>
      </c>
      <c r="AWK133">
        <v>11453</v>
      </c>
      <c r="AWL133">
        <v>1</v>
      </c>
      <c r="AWM133" s="1" t="s">
        <v>2736</v>
      </c>
      <c r="AWN133">
        <v>0.19</v>
      </c>
      <c r="AWO133">
        <v>1</v>
      </c>
      <c r="AWR133" s="1" t="s">
        <v>2736</v>
      </c>
      <c r="AWS133" s="1" t="s">
        <v>2736</v>
      </c>
      <c r="AWT133" s="1" t="s">
        <v>2736</v>
      </c>
      <c r="AWU133" s="1" t="s">
        <v>2736</v>
      </c>
      <c r="AWV133" s="1" t="s">
        <v>2736</v>
      </c>
      <c r="AWW133" s="1" t="s">
        <v>2736</v>
      </c>
      <c r="AWX133" s="1" t="s">
        <v>2736</v>
      </c>
      <c r="AWY133" s="1" t="s">
        <v>2736</v>
      </c>
      <c r="AXA133" s="1" t="s">
        <v>2736</v>
      </c>
      <c r="AXB133" s="1" t="s">
        <v>2736</v>
      </c>
      <c r="AXC133" s="1" t="s">
        <v>2736</v>
      </c>
      <c r="AXD133" s="1" t="s">
        <v>2736</v>
      </c>
      <c r="AXE133" s="1" t="s">
        <v>2736</v>
      </c>
      <c r="AXF133" s="1" t="s">
        <v>2736</v>
      </c>
      <c r="AXG133" s="1" t="s">
        <v>2736</v>
      </c>
      <c r="AXH133" s="1" t="s">
        <v>2736</v>
      </c>
      <c r="AXI133" s="1" t="s">
        <v>2736</v>
      </c>
      <c r="AXK133" s="1" t="s">
        <v>2736</v>
      </c>
      <c r="AXL133" s="1" t="s">
        <v>2736</v>
      </c>
      <c r="AXM133" s="1" t="s">
        <v>2736</v>
      </c>
      <c r="AXN133" s="1" t="s">
        <v>2736</v>
      </c>
      <c r="AXO133" s="1" t="s">
        <v>2736</v>
      </c>
      <c r="AXP133" s="1" t="s">
        <v>2736</v>
      </c>
      <c r="AXQ133" s="1" t="s">
        <v>2736</v>
      </c>
      <c r="AXR133" s="1" t="s">
        <v>2736</v>
      </c>
      <c r="AXS133" s="1" t="s">
        <v>2736</v>
      </c>
      <c r="AXT133" s="1" t="s">
        <v>2736</v>
      </c>
      <c r="AXU133" s="1" t="s">
        <v>2736</v>
      </c>
      <c r="AXV133" s="1" t="s">
        <v>2736</v>
      </c>
      <c r="AXW133" s="1" t="s">
        <v>2736</v>
      </c>
      <c r="AXX133" s="1" t="s">
        <v>2736</v>
      </c>
      <c r="AXY133" s="1" t="s">
        <v>2736</v>
      </c>
      <c r="AXZ133" s="1" t="s">
        <v>2736</v>
      </c>
      <c r="AYA133" s="1" t="s">
        <v>2736</v>
      </c>
      <c r="AYB133" s="1" t="s">
        <v>2736</v>
      </c>
      <c r="AYC133" s="1" t="s">
        <v>2736</v>
      </c>
      <c r="AYD133" s="1" t="s">
        <v>2736</v>
      </c>
      <c r="AYE133" s="1" t="s">
        <v>2736</v>
      </c>
      <c r="AYF133" s="1" t="s">
        <v>2736</v>
      </c>
      <c r="AYG133" s="1" t="s">
        <v>2736</v>
      </c>
      <c r="AYH133" s="1" t="s">
        <v>2736</v>
      </c>
      <c r="AYI133" s="1" t="s">
        <v>2736</v>
      </c>
      <c r="AYJ133" s="1" t="s">
        <v>2736</v>
      </c>
      <c r="AYK133" s="1" t="s">
        <v>2736</v>
      </c>
      <c r="AYL133" s="1" t="s">
        <v>2736</v>
      </c>
      <c r="AYM133" s="1" t="s">
        <v>2736</v>
      </c>
      <c r="AYP133">
        <v>599.92999999999995</v>
      </c>
      <c r="AYQ133">
        <v>2270.2399999999998</v>
      </c>
      <c r="AYR133">
        <v>40540</v>
      </c>
      <c r="AYS133">
        <v>56</v>
      </c>
      <c r="AYT133">
        <v>1</v>
      </c>
      <c r="AYV133">
        <v>500</v>
      </c>
      <c r="AYW133">
        <v>1.23</v>
      </c>
      <c r="AYZ133" s="1" t="s">
        <v>2736</v>
      </c>
      <c r="AZA133" s="1" t="s">
        <v>2736</v>
      </c>
      <c r="AZB133" s="1" t="s">
        <v>2736</v>
      </c>
      <c r="AZC133" s="1" t="s">
        <v>2736</v>
      </c>
      <c r="AZD133" s="1" t="s">
        <v>2736</v>
      </c>
      <c r="AZE133" s="1" t="s">
        <v>2736</v>
      </c>
      <c r="AZF133" s="1" t="s">
        <v>2736</v>
      </c>
      <c r="AZG133" s="1" t="s">
        <v>2736</v>
      </c>
      <c r="AZH133" s="1" t="s">
        <v>2736</v>
      </c>
      <c r="AZI133" s="1" t="s">
        <v>2736</v>
      </c>
      <c r="AZJ133">
        <v>109.43</v>
      </c>
      <c r="AZK133">
        <v>546183.30000000005</v>
      </c>
      <c r="AZL133">
        <v>3900</v>
      </c>
      <c r="AZM133">
        <v>140047</v>
      </c>
      <c r="AZN133">
        <v>1</v>
      </c>
      <c r="AZO133" s="1" t="s">
        <v>2736</v>
      </c>
      <c r="AZP133">
        <v>100</v>
      </c>
      <c r="AZQ133">
        <v>2.56</v>
      </c>
      <c r="AZR133" s="1" t="s">
        <v>2736</v>
      </c>
      <c r="AZS133" s="1" t="s">
        <v>2736</v>
      </c>
      <c r="AZT133" s="1" t="s">
        <v>2736</v>
      </c>
      <c r="AZU133" s="1" t="s">
        <v>2736</v>
      </c>
      <c r="AZV133" s="1" t="s">
        <v>2736</v>
      </c>
      <c r="AZW133" s="1" t="s">
        <v>2736</v>
      </c>
      <c r="AZX133" s="1" t="s">
        <v>2736</v>
      </c>
      <c r="AZY133" s="1" t="s">
        <v>2736</v>
      </c>
      <c r="AZZ133" s="1" t="s">
        <v>2736</v>
      </c>
      <c r="BAA133" s="1" t="s">
        <v>2736</v>
      </c>
      <c r="BAC133" s="1" t="s">
        <v>2736</v>
      </c>
      <c r="BAD133">
        <v>3856.7</v>
      </c>
      <c r="BAE133">
        <v>69.3</v>
      </c>
      <c r="BAF133">
        <v>3.5</v>
      </c>
      <c r="BAG133">
        <v>19800</v>
      </c>
      <c r="BAH133">
        <v>1</v>
      </c>
      <c r="BAI133" s="1" t="s">
        <v>2736</v>
      </c>
      <c r="BAJ133">
        <v>0.12</v>
      </c>
      <c r="BAK133">
        <v>3.43</v>
      </c>
      <c r="BAN133" s="1" t="s">
        <v>2736</v>
      </c>
      <c r="BAO133" s="1" t="s">
        <v>2736</v>
      </c>
      <c r="BAP133" s="1" t="s">
        <v>2736</v>
      </c>
      <c r="BAQ133" s="1" t="s">
        <v>2736</v>
      </c>
      <c r="BAR133" s="1" t="s">
        <v>2736</v>
      </c>
      <c r="BAS133" s="1" t="s">
        <v>2736</v>
      </c>
      <c r="BAT133" s="1" t="s">
        <v>2736</v>
      </c>
      <c r="BAU133" s="1" t="s">
        <v>2736</v>
      </c>
      <c r="BAV133" s="1" t="s">
        <v>2736</v>
      </c>
      <c r="BAW133" s="1" t="s">
        <v>2736</v>
      </c>
      <c r="BAX133" s="1" t="s">
        <v>2736</v>
      </c>
      <c r="BAY133" s="1" t="s">
        <v>2736</v>
      </c>
      <c r="BAZ133" s="1" t="s">
        <v>2736</v>
      </c>
      <c r="BBA133" s="1" t="s">
        <v>2736</v>
      </c>
      <c r="BBB133" s="1" t="s">
        <v>2736</v>
      </c>
      <c r="BBC133" s="1" t="s">
        <v>2736</v>
      </c>
      <c r="BBD133" s="1" t="s">
        <v>2736</v>
      </c>
      <c r="BBE133" s="1" t="s">
        <v>2736</v>
      </c>
      <c r="BBF133" s="1" t="s">
        <v>2736</v>
      </c>
      <c r="BBG133" s="1" t="s">
        <v>2736</v>
      </c>
      <c r="BBH133" s="1" t="s">
        <v>2736</v>
      </c>
      <c r="BBI133" s="1" t="s">
        <v>2736</v>
      </c>
      <c r="BBJ133" s="1" t="s">
        <v>2736</v>
      </c>
      <c r="BBK133" s="1" t="s">
        <v>2736</v>
      </c>
      <c r="BBL133" s="1" t="s">
        <v>2736</v>
      </c>
      <c r="BBM133" s="1" t="s">
        <v>2736</v>
      </c>
      <c r="BBN133" s="1" t="s">
        <v>2736</v>
      </c>
      <c r="BBO133" s="1" t="s">
        <v>2736</v>
      </c>
      <c r="BBP133" s="1" t="s">
        <v>2736</v>
      </c>
      <c r="BBQ133" s="1" t="s">
        <v>2736</v>
      </c>
      <c r="BBR133">
        <v>104.97</v>
      </c>
      <c r="BBS133">
        <v>161.05000000000001</v>
      </c>
      <c r="BBT133">
        <v>4.5149999999999997</v>
      </c>
      <c r="BBU133">
        <v>8917</v>
      </c>
      <c r="BBV133">
        <v>0.25</v>
      </c>
      <c r="BBW133">
        <v>354.8</v>
      </c>
      <c r="BBX133">
        <v>0.05</v>
      </c>
      <c r="BBY133">
        <v>1.1100000000000001</v>
      </c>
      <c r="BBZ133" s="1" t="s">
        <v>2736</v>
      </c>
      <c r="BCA133">
        <v>0.24</v>
      </c>
      <c r="BCB133">
        <v>2635.91</v>
      </c>
      <c r="BCC133">
        <v>60.46</v>
      </c>
      <c r="BCD133">
        <v>3.11</v>
      </c>
      <c r="BCE133">
        <v>19440</v>
      </c>
      <c r="BCF133">
        <v>1</v>
      </c>
      <c r="BCG133" s="1" t="s">
        <v>2736</v>
      </c>
      <c r="BCH133">
        <v>0</v>
      </c>
      <c r="BCI133">
        <v>0.01</v>
      </c>
      <c r="BCK133" s="1" t="s">
        <v>2736</v>
      </c>
      <c r="BCL133">
        <v>38.22</v>
      </c>
      <c r="BCM133">
        <v>34.96</v>
      </c>
      <c r="BCN133">
        <v>1.84</v>
      </c>
      <c r="BCO133">
        <v>99880</v>
      </c>
      <c r="BCP133">
        <v>5.2644000000000002</v>
      </c>
      <c r="BCQ133">
        <v>499.5</v>
      </c>
      <c r="BCR133">
        <v>0</v>
      </c>
      <c r="BCS133">
        <v>0</v>
      </c>
      <c r="BCU133" s="1" t="s">
        <v>2736</v>
      </c>
      <c r="BCV133">
        <v>124.93</v>
      </c>
      <c r="BCW133">
        <v>34.840000000000003</v>
      </c>
      <c r="BCX133">
        <v>1.54</v>
      </c>
      <c r="BCY133">
        <v>2267</v>
      </c>
      <c r="BCZ133">
        <v>0.1</v>
      </c>
      <c r="BDA133">
        <v>153.19999999999999</v>
      </c>
      <c r="BDB133">
        <v>0.04</v>
      </c>
      <c r="BDC133">
        <v>2.93</v>
      </c>
      <c r="BDE133" s="1" t="s">
        <v>2736</v>
      </c>
      <c r="BDF133">
        <v>1974.76</v>
      </c>
      <c r="BDG133">
        <v>1345.16</v>
      </c>
      <c r="BDH133">
        <v>4.5</v>
      </c>
      <c r="BDI133">
        <v>298925</v>
      </c>
      <c r="BDJ133">
        <v>1</v>
      </c>
      <c r="BDK133" s="1" t="s">
        <v>2736</v>
      </c>
      <c r="BDL133">
        <v>0.11</v>
      </c>
      <c r="BDM133">
        <v>2.4700000000000002</v>
      </c>
      <c r="BDN133" s="1" t="s">
        <v>2736</v>
      </c>
      <c r="BDO133" s="1" t="s">
        <v>2736</v>
      </c>
      <c r="BDP133">
        <v>43.21</v>
      </c>
      <c r="BDQ133">
        <v>76.849999999999994</v>
      </c>
      <c r="BDR133">
        <v>1.33</v>
      </c>
      <c r="BDS133">
        <v>53551</v>
      </c>
      <c r="BDT133">
        <v>0.92549999999999999</v>
      </c>
      <c r="BDU133">
        <v>315.5</v>
      </c>
      <c r="BDV133">
        <v>0.04</v>
      </c>
      <c r="BDW133">
        <v>2.79</v>
      </c>
      <c r="BDX133" s="1" t="s">
        <v>2736</v>
      </c>
      <c r="BDY133">
        <v>0.06</v>
      </c>
      <c r="BDZ133" s="1" t="s">
        <v>2736</v>
      </c>
      <c r="BEA133" s="1" t="s">
        <v>2736</v>
      </c>
      <c r="BEB133" s="1" t="s">
        <v>2736</v>
      </c>
      <c r="BEC133" s="1" t="s">
        <v>2736</v>
      </c>
      <c r="BED133" s="1" t="s">
        <v>2736</v>
      </c>
      <c r="BEE133" s="1" t="s">
        <v>2736</v>
      </c>
      <c r="BEF133" s="1" t="s">
        <v>2736</v>
      </c>
      <c r="BEG133" s="1" t="s">
        <v>2736</v>
      </c>
      <c r="BEJ133" s="1" t="s">
        <v>2736</v>
      </c>
      <c r="BEK133" s="1" t="s">
        <v>2736</v>
      </c>
      <c r="BEL133" s="1" t="s">
        <v>2736</v>
      </c>
      <c r="BEM133" s="1" t="s">
        <v>2736</v>
      </c>
      <c r="BEN133" s="1" t="s">
        <v>2736</v>
      </c>
      <c r="BEO133" s="1" t="s">
        <v>2736</v>
      </c>
      <c r="BEP133" s="1" t="s">
        <v>2736</v>
      </c>
      <c r="BEQ133" s="1" t="s">
        <v>2736</v>
      </c>
    </row>
    <row r="134" spans="1:1499" x14ac:dyDescent="0.25">
      <c r="A134" s="2">
        <v>38961</v>
      </c>
      <c r="B134" s="1" t="s">
        <v>2736</v>
      </c>
      <c r="C134" s="1" t="s">
        <v>2736</v>
      </c>
      <c r="D134" s="1" t="s">
        <v>2736</v>
      </c>
      <c r="E134" s="1" t="s">
        <v>2736</v>
      </c>
      <c r="F134" s="1" t="s">
        <v>2736</v>
      </c>
      <c r="G134" s="1" t="s">
        <v>2736</v>
      </c>
      <c r="H134" s="1" t="s">
        <v>2736</v>
      </c>
      <c r="I134" s="1" t="s">
        <v>2736</v>
      </c>
      <c r="K134" s="1" t="s">
        <v>2736</v>
      </c>
      <c r="L134">
        <v>39.22</v>
      </c>
      <c r="M134">
        <v>102.61</v>
      </c>
      <c r="N134">
        <v>5.4870000000000001</v>
      </c>
      <c r="O134">
        <v>4404</v>
      </c>
      <c r="P134">
        <v>0.23549999999999999</v>
      </c>
      <c r="Q134">
        <v>851</v>
      </c>
      <c r="R134">
        <v>0</v>
      </c>
      <c r="S134">
        <v>0</v>
      </c>
      <c r="T134" s="1" t="s">
        <v>2736</v>
      </c>
      <c r="U134">
        <v>0.44</v>
      </c>
      <c r="V134">
        <v>2679.34</v>
      </c>
      <c r="W134">
        <v>260.42</v>
      </c>
      <c r="X134">
        <v>3.68</v>
      </c>
      <c r="Y134">
        <v>70717</v>
      </c>
      <c r="Z134">
        <v>1</v>
      </c>
      <c r="AA134">
        <v>2600.6</v>
      </c>
      <c r="AB134">
        <v>0.4</v>
      </c>
      <c r="AC134">
        <v>10.78</v>
      </c>
      <c r="AD134">
        <v>0.02</v>
      </c>
      <c r="AE134">
        <v>0.06</v>
      </c>
      <c r="AF134" s="1" t="s">
        <v>2736</v>
      </c>
      <c r="AG134" s="1" t="s">
        <v>2736</v>
      </c>
      <c r="AH134" s="1" t="s">
        <v>2736</v>
      </c>
      <c r="AI134" s="1" t="s">
        <v>2736</v>
      </c>
      <c r="AJ134" s="1" t="s">
        <v>2736</v>
      </c>
      <c r="AK134" s="1" t="s">
        <v>2736</v>
      </c>
      <c r="AL134" s="1" t="s">
        <v>2736</v>
      </c>
      <c r="AM134" s="1" t="s">
        <v>2736</v>
      </c>
      <c r="AN134" s="1" t="s">
        <v>2736</v>
      </c>
      <c r="AO134" s="1" t="s">
        <v>2736</v>
      </c>
      <c r="AP134">
        <v>5577.48</v>
      </c>
      <c r="AQ134">
        <v>8.58</v>
      </c>
      <c r="AR134">
        <v>3.44</v>
      </c>
      <c r="AS134">
        <v>2493</v>
      </c>
      <c r="AT134">
        <v>1</v>
      </c>
      <c r="AU134">
        <v>161.69999999999999</v>
      </c>
      <c r="AV134">
        <v>0.1</v>
      </c>
      <c r="AW134">
        <v>2.83</v>
      </c>
      <c r="AZ134">
        <v>2633.88</v>
      </c>
      <c r="BA134">
        <v>2.79</v>
      </c>
      <c r="BB134">
        <v>3.6</v>
      </c>
      <c r="BC134">
        <v>776</v>
      </c>
      <c r="BD134">
        <v>1</v>
      </c>
      <c r="BE134">
        <v>17.2</v>
      </c>
      <c r="BF134">
        <v>0.01</v>
      </c>
      <c r="BG134">
        <v>0.32</v>
      </c>
      <c r="BJ134">
        <v>104.74</v>
      </c>
      <c r="BK134">
        <v>0.53</v>
      </c>
      <c r="BL134">
        <v>1.18</v>
      </c>
      <c r="BM134">
        <v>450</v>
      </c>
      <c r="BN134">
        <v>1</v>
      </c>
      <c r="BO134" s="1" t="s">
        <v>2736</v>
      </c>
      <c r="BP134">
        <v>0.04</v>
      </c>
      <c r="BQ134">
        <v>3.5</v>
      </c>
      <c r="BT134" s="1" t="s">
        <v>2736</v>
      </c>
      <c r="BU134" s="1" t="s">
        <v>2736</v>
      </c>
      <c r="BV134" s="1" t="s">
        <v>2736</v>
      </c>
      <c r="BW134" s="1" t="s">
        <v>2736</v>
      </c>
      <c r="BX134" s="1" t="s">
        <v>2736</v>
      </c>
      <c r="BY134" s="1" t="s">
        <v>2736</v>
      </c>
      <c r="BZ134" s="1" t="s">
        <v>2736</v>
      </c>
      <c r="CA134" s="1" t="s">
        <v>2736</v>
      </c>
      <c r="CC134" s="1" t="s">
        <v>2736</v>
      </c>
      <c r="CD134" s="1" t="s">
        <v>2736</v>
      </c>
      <c r="CE134" s="1" t="s">
        <v>2736</v>
      </c>
      <c r="CF134" s="1" t="s">
        <v>2736</v>
      </c>
      <c r="CG134" s="1" t="s">
        <v>2736</v>
      </c>
      <c r="CH134" s="1" t="s">
        <v>2736</v>
      </c>
      <c r="CI134" s="1" t="s">
        <v>2736</v>
      </c>
      <c r="CJ134" s="1" t="s">
        <v>2736</v>
      </c>
      <c r="CK134" s="1" t="s">
        <v>2736</v>
      </c>
      <c r="CL134" s="1" t="s">
        <v>2736</v>
      </c>
      <c r="CM134" s="1" t="s">
        <v>2736</v>
      </c>
      <c r="CN134" s="1" t="s">
        <v>2736</v>
      </c>
      <c r="CO134" s="1" t="s">
        <v>2736</v>
      </c>
      <c r="CP134" s="1" t="s">
        <v>2736</v>
      </c>
      <c r="CQ134" s="1" t="s">
        <v>2736</v>
      </c>
      <c r="CR134" s="1" t="s">
        <v>2736</v>
      </c>
      <c r="CS134" s="1" t="s">
        <v>2736</v>
      </c>
      <c r="CT134" s="1" t="s">
        <v>2736</v>
      </c>
      <c r="CU134" s="1" t="s">
        <v>2736</v>
      </c>
      <c r="CV134" s="1" t="s">
        <v>2736</v>
      </c>
      <c r="CW134" s="1" t="s">
        <v>2736</v>
      </c>
      <c r="CX134" s="1" t="s">
        <v>2736</v>
      </c>
      <c r="CY134" s="1" t="s">
        <v>2736</v>
      </c>
      <c r="CZ134" s="1" t="s">
        <v>2736</v>
      </c>
      <c r="DA134" s="1" t="s">
        <v>2736</v>
      </c>
      <c r="DB134" s="1" t="s">
        <v>2736</v>
      </c>
      <c r="DC134" s="1" t="s">
        <v>2736</v>
      </c>
      <c r="DD134" s="1" t="s">
        <v>2736</v>
      </c>
      <c r="DE134" s="1" t="s">
        <v>2736</v>
      </c>
      <c r="DF134" s="1" t="s">
        <v>2736</v>
      </c>
      <c r="DG134" s="1" t="s">
        <v>2736</v>
      </c>
      <c r="DH134" s="1" t="s">
        <v>2736</v>
      </c>
      <c r="DI134" s="1" t="s">
        <v>2736</v>
      </c>
      <c r="DJ134" s="1" t="s">
        <v>2736</v>
      </c>
      <c r="DK134" s="1" t="s">
        <v>2736</v>
      </c>
      <c r="DL134" s="1" t="s">
        <v>2736</v>
      </c>
      <c r="DM134" s="1" t="s">
        <v>2736</v>
      </c>
      <c r="DN134" s="1" t="s">
        <v>2736</v>
      </c>
      <c r="DO134" s="1" t="s">
        <v>2736</v>
      </c>
      <c r="DP134" s="1" t="s">
        <v>2736</v>
      </c>
      <c r="DQ134" s="1" t="s">
        <v>2736</v>
      </c>
      <c r="DR134" s="1" t="s">
        <v>2736</v>
      </c>
      <c r="DS134" s="1" t="s">
        <v>2736</v>
      </c>
      <c r="DT134" s="1" t="s">
        <v>2736</v>
      </c>
      <c r="DU134" s="1" t="s">
        <v>2736</v>
      </c>
      <c r="DV134" s="1" t="s">
        <v>2736</v>
      </c>
      <c r="DW134" s="1" t="s">
        <v>2736</v>
      </c>
      <c r="DX134" s="1" t="s">
        <v>2736</v>
      </c>
      <c r="DY134" s="1" t="s">
        <v>2736</v>
      </c>
      <c r="DZ134" s="1" t="s">
        <v>2736</v>
      </c>
      <c r="EA134" s="1" t="s">
        <v>2736</v>
      </c>
      <c r="EB134">
        <v>67</v>
      </c>
      <c r="EC134">
        <v>10.89</v>
      </c>
      <c r="ED134">
        <v>0.67</v>
      </c>
      <c r="EE134">
        <v>16250</v>
      </c>
      <c r="EF134">
        <v>1</v>
      </c>
      <c r="EG134" s="1" t="s">
        <v>2736</v>
      </c>
      <c r="EH134">
        <v>0</v>
      </c>
      <c r="EI134">
        <v>0</v>
      </c>
      <c r="EL134">
        <v>52.38</v>
      </c>
      <c r="EM134">
        <v>32.36</v>
      </c>
      <c r="EN134">
        <v>0.85</v>
      </c>
      <c r="EO134">
        <v>22000</v>
      </c>
      <c r="EP134">
        <v>0.57850000000000001</v>
      </c>
      <c r="EQ134">
        <v>684.8</v>
      </c>
      <c r="ER134">
        <v>0</v>
      </c>
      <c r="ES134">
        <v>0</v>
      </c>
      <c r="ET134" s="1" t="s">
        <v>2736</v>
      </c>
      <c r="EU134">
        <v>-0.13</v>
      </c>
      <c r="EV134">
        <v>104.35</v>
      </c>
      <c r="EW134">
        <v>765.02</v>
      </c>
      <c r="EX134">
        <v>6.59</v>
      </c>
      <c r="EY134">
        <v>116000</v>
      </c>
      <c r="EZ134">
        <v>1</v>
      </c>
      <c r="FA134">
        <v>3150.5</v>
      </c>
      <c r="FB134">
        <v>0</v>
      </c>
      <c r="FC134">
        <v>0</v>
      </c>
      <c r="FD134">
        <v>0.01</v>
      </c>
      <c r="FE134">
        <v>0.25</v>
      </c>
      <c r="FF134" s="1" t="s">
        <v>2736</v>
      </c>
      <c r="FG134" s="1" t="s">
        <v>2736</v>
      </c>
      <c r="FH134" s="1" t="s">
        <v>2736</v>
      </c>
      <c r="FI134" s="1" t="s">
        <v>2736</v>
      </c>
      <c r="FJ134" s="1" t="s">
        <v>2736</v>
      </c>
      <c r="FK134" s="1" t="s">
        <v>2736</v>
      </c>
      <c r="FL134" s="1" t="s">
        <v>2736</v>
      </c>
      <c r="FM134" s="1" t="s">
        <v>2736</v>
      </c>
      <c r="FO134" s="1" t="s">
        <v>2736</v>
      </c>
      <c r="FP134">
        <v>125.93</v>
      </c>
      <c r="FQ134">
        <v>306.74</v>
      </c>
      <c r="FR134">
        <v>4</v>
      </c>
      <c r="FS134">
        <v>76685</v>
      </c>
      <c r="FT134">
        <v>1</v>
      </c>
      <c r="FU134">
        <v>81.900000000000006</v>
      </c>
      <c r="FV134">
        <v>0</v>
      </c>
      <c r="FW134">
        <v>0</v>
      </c>
      <c r="FY134" s="1" t="s">
        <v>2736</v>
      </c>
      <c r="FZ134">
        <v>92.93</v>
      </c>
      <c r="GA134">
        <v>443.52</v>
      </c>
      <c r="GB134">
        <v>3.61</v>
      </c>
      <c r="GC134">
        <v>122858</v>
      </c>
      <c r="GD134">
        <v>1</v>
      </c>
      <c r="GE134">
        <v>2567</v>
      </c>
      <c r="GF134">
        <v>0.09</v>
      </c>
      <c r="GG134">
        <v>2.63</v>
      </c>
      <c r="GH134">
        <v>0.01</v>
      </c>
      <c r="GI134">
        <v>0.33</v>
      </c>
      <c r="GJ134">
        <v>75.61</v>
      </c>
      <c r="GK134">
        <v>40.28</v>
      </c>
      <c r="GL134">
        <v>7.94</v>
      </c>
      <c r="GM134">
        <v>4331</v>
      </c>
      <c r="GN134">
        <v>0.85350000000000004</v>
      </c>
      <c r="GO134">
        <v>26.3</v>
      </c>
      <c r="GP134">
        <v>0</v>
      </c>
      <c r="GQ134">
        <v>0</v>
      </c>
      <c r="GS134" s="1" t="s">
        <v>2736</v>
      </c>
      <c r="GT134">
        <v>22.25</v>
      </c>
      <c r="GU134">
        <v>116.88</v>
      </c>
      <c r="GV134">
        <v>17.8</v>
      </c>
      <c r="GW134">
        <v>6566</v>
      </c>
      <c r="GX134">
        <v>1</v>
      </c>
      <c r="GY134" s="1" t="s">
        <v>2736</v>
      </c>
      <c r="GZ134">
        <v>0</v>
      </c>
      <c r="HA134">
        <v>0</v>
      </c>
      <c r="HB134" s="1" t="s">
        <v>2736</v>
      </c>
      <c r="HC134" s="1" t="s">
        <v>2736</v>
      </c>
      <c r="HD134" s="1" t="s">
        <v>2736</v>
      </c>
      <c r="HE134" s="1" t="s">
        <v>2736</v>
      </c>
      <c r="HF134" s="1" t="s">
        <v>2736</v>
      </c>
      <c r="HG134" s="1" t="s">
        <v>2736</v>
      </c>
      <c r="HH134" s="1" t="s">
        <v>2736</v>
      </c>
      <c r="HI134" s="1" t="s">
        <v>2736</v>
      </c>
      <c r="HJ134" s="1" t="s">
        <v>2736</v>
      </c>
      <c r="HK134" s="1" t="s">
        <v>2736</v>
      </c>
      <c r="HL134" s="1" t="s">
        <v>2736</v>
      </c>
      <c r="HM134" s="1" t="s">
        <v>2736</v>
      </c>
      <c r="HN134">
        <v>34.31</v>
      </c>
      <c r="HO134">
        <v>6.82</v>
      </c>
      <c r="HP134">
        <v>0.35</v>
      </c>
      <c r="HQ134">
        <v>19500</v>
      </c>
      <c r="HR134">
        <v>1</v>
      </c>
      <c r="HS134" s="1" t="s">
        <v>2736</v>
      </c>
      <c r="HT134">
        <v>0</v>
      </c>
      <c r="HU134">
        <v>0</v>
      </c>
      <c r="HX134" s="1" t="s">
        <v>2736</v>
      </c>
      <c r="HY134" s="1" t="s">
        <v>2736</v>
      </c>
      <c r="HZ134" s="1" t="s">
        <v>2736</v>
      </c>
      <c r="IA134" s="1" t="s">
        <v>2736</v>
      </c>
      <c r="IB134" s="1" t="s">
        <v>2736</v>
      </c>
      <c r="IC134" s="1" t="s">
        <v>2736</v>
      </c>
      <c r="ID134" s="1" t="s">
        <v>2736</v>
      </c>
      <c r="IE134" s="1" t="s">
        <v>2736</v>
      </c>
      <c r="IG134" s="1" t="s">
        <v>2736</v>
      </c>
      <c r="IH134">
        <v>77.87</v>
      </c>
      <c r="II134">
        <v>12.22</v>
      </c>
      <c r="IJ134">
        <v>26.58</v>
      </c>
      <c r="IK134">
        <v>13500</v>
      </c>
      <c r="IL134">
        <v>29.375</v>
      </c>
      <c r="IM134">
        <v>1</v>
      </c>
      <c r="IN134">
        <v>0.59</v>
      </c>
      <c r="IO134">
        <v>2.21</v>
      </c>
      <c r="IQ134" s="1" t="s">
        <v>2736</v>
      </c>
      <c r="IR134" s="1" t="s">
        <v>2736</v>
      </c>
      <c r="IS134" s="1" t="s">
        <v>2736</v>
      </c>
      <c r="IT134" s="1" t="s">
        <v>2736</v>
      </c>
      <c r="IU134" s="1" t="s">
        <v>2736</v>
      </c>
      <c r="IV134" s="1" t="s">
        <v>2736</v>
      </c>
      <c r="IW134" s="1" t="s">
        <v>2736</v>
      </c>
      <c r="IX134" s="1" t="s">
        <v>2736</v>
      </c>
      <c r="IY134" s="1" t="s">
        <v>2736</v>
      </c>
      <c r="JB134" s="1" t="s">
        <v>2736</v>
      </c>
      <c r="JC134" s="1" t="s">
        <v>2736</v>
      </c>
      <c r="JD134" s="1" t="s">
        <v>2736</v>
      </c>
      <c r="JE134" s="1" t="s">
        <v>2736</v>
      </c>
      <c r="JF134" s="1" t="s">
        <v>2736</v>
      </c>
      <c r="JG134" s="1" t="s">
        <v>2736</v>
      </c>
      <c r="JH134" s="1" t="s">
        <v>2736</v>
      </c>
      <c r="JI134" s="1" t="s">
        <v>2736</v>
      </c>
      <c r="JL134" s="1" t="s">
        <v>2736</v>
      </c>
      <c r="JM134" s="1" t="s">
        <v>2736</v>
      </c>
      <c r="JN134" s="1" t="s">
        <v>2736</v>
      </c>
      <c r="JO134" s="1" t="s">
        <v>2736</v>
      </c>
      <c r="JP134" s="1" t="s">
        <v>2736</v>
      </c>
      <c r="JQ134" s="1" t="s">
        <v>2736</v>
      </c>
      <c r="JR134" s="1" t="s">
        <v>2736</v>
      </c>
      <c r="JS134" s="1" t="s">
        <v>2736</v>
      </c>
      <c r="JT134" s="1" t="s">
        <v>2736</v>
      </c>
      <c r="JU134" s="1" t="s">
        <v>2736</v>
      </c>
      <c r="JV134" s="1" t="s">
        <v>2736</v>
      </c>
      <c r="JW134" s="1" t="s">
        <v>2736</v>
      </c>
      <c r="JX134" s="1" t="s">
        <v>2736</v>
      </c>
      <c r="JY134" s="1" t="s">
        <v>2736</v>
      </c>
      <c r="JZ134" s="1" t="s">
        <v>2736</v>
      </c>
      <c r="KA134" s="1" t="s">
        <v>2736</v>
      </c>
      <c r="KB134" s="1" t="s">
        <v>2736</v>
      </c>
      <c r="KC134" s="1" t="s">
        <v>2736</v>
      </c>
      <c r="KD134" s="1" t="s">
        <v>2736</v>
      </c>
      <c r="KE134" s="1" t="s">
        <v>2736</v>
      </c>
      <c r="KF134" s="1" t="s">
        <v>2736</v>
      </c>
      <c r="KG134" s="1" t="s">
        <v>2736</v>
      </c>
      <c r="KH134" s="1" t="s">
        <v>2736</v>
      </c>
      <c r="KI134" s="1" t="s">
        <v>2736</v>
      </c>
      <c r="KJ134" s="1" t="s">
        <v>2736</v>
      </c>
      <c r="KK134" s="1" t="s">
        <v>2736</v>
      </c>
      <c r="KL134" s="1" t="s">
        <v>2736</v>
      </c>
      <c r="KM134" s="1" t="s">
        <v>2736</v>
      </c>
      <c r="KN134" s="1" t="s">
        <v>2736</v>
      </c>
      <c r="KO134" s="1" t="s">
        <v>2736</v>
      </c>
      <c r="KP134">
        <v>10.93</v>
      </c>
      <c r="KQ134">
        <v>10.71</v>
      </c>
      <c r="KR134">
        <v>0.12</v>
      </c>
      <c r="KS134">
        <v>91145</v>
      </c>
      <c r="KT134">
        <v>1</v>
      </c>
      <c r="KU134" s="1" t="s">
        <v>2736</v>
      </c>
      <c r="KV134">
        <v>0</v>
      </c>
      <c r="KW134">
        <v>0</v>
      </c>
      <c r="KZ134">
        <v>34.049999999999997</v>
      </c>
      <c r="LA134">
        <v>29.66</v>
      </c>
      <c r="LB134">
        <v>8.4076000000000004</v>
      </c>
      <c r="LC134">
        <v>34000</v>
      </c>
      <c r="LD134">
        <v>9.6362000000000005</v>
      </c>
      <c r="LE134">
        <v>60</v>
      </c>
      <c r="LF134">
        <v>0</v>
      </c>
      <c r="LG134">
        <v>0</v>
      </c>
      <c r="LH134" s="1" t="s">
        <v>2736</v>
      </c>
      <c r="LI134" s="1" t="s">
        <v>2736</v>
      </c>
      <c r="LJ134">
        <v>163.38</v>
      </c>
      <c r="LK134">
        <v>60.74</v>
      </c>
      <c r="LL134">
        <v>3.99</v>
      </c>
      <c r="LM134">
        <v>15222</v>
      </c>
      <c r="LN134">
        <v>1</v>
      </c>
      <c r="LO134" s="1" t="s">
        <v>2736</v>
      </c>
      <c r="LP134">
        <v>0</v>
      </c>
      <c r="LQ134">
        <v>0</v>
      </c>
      <c r="LT134" s="1" t="s">
        <v>2736</v>
      </c>
      <c r="LU134" s="1" t="s">
        <v>2736</v>
      </c>
      <c r="LV134" s="1" t="s">
        <v>2736</v>
      </c>
      <c r="LW134" s="1" t="s">
        <v>2736</v>
      </c>
      <c r="LX134" s="1" t="s">
        <v>2736</v>
      </c>
      <c r="LY134" s="1" t="s">
        <v>2736</v>
      </c>
      <c r="LZ134" s="1" t="s">
        <v>2736</v>
      </c>
      <c r="MA134" s="1" t="s">
        <v>2736</v>
      </c>
      <c r="MB134" s="1" t="s">
        <v>2736</v>
      </c>
      <c r="MC134" s="1" t="s">
        <v>2736</v>
      </c>
      <c r="MD134">
        <v>17.13</v>
      </c>
      <c r="ME134">
        <v>86.24</v>
      </c>
      <c r="MF134">
        <v>33.4</v>
      </c>
      <c r="MG134">
        <v>2582</v>
      </c>
      <c r="MH134">
        <v>1</v>
      </c>
      <c r="MI134" s="1" t="s">
        <v>2736</v>
      </c>
      <c r="MJ134">
        <v>0</v>
      </c>
      <c r="MK134">
        <v>0</v>
      </c>
      <c r="ML134" s="1" t="s">
        <v>2736</v>
      </c>
      <c r="MM134" s="1" t="s">
        <v>2736</v>
      </c>
      <c r="MN134">
        <v>319</v>
      </c>
      <c r="MO134">
        <v>334.23</v>
      </c>
      <c r="MP134">
        <v>4.24</v>
      </c>
      <c r="MQ134">
        <v>78829</v>
      </c>
      <c r="MR134">
        <v>1</v>
      </c>
      <c r="MS134" s="1" t="s">
        <v>2736</v>
      </c>
      <c r="MT134">
        <v>0</v>
      </c>
      <c r="MU134">
        <v>0</v>
      </c>
      <c r="MX134">
        <v>18.059999999999999</v>
      </c>
      <c r="MY134">
        <v>17.04</v>
      </c>
      <c r="MZ134">
        <v>1.91</v>
      </c>
      <c r="NA134">
        <v>8919</v>
      </c>
      <c r="NB134">
        <v>1</v>
      </c>
      <c r="NC134" s="1" t="s">
        <v>2736</v>
      </c>
      <c r="ND134">
        <v>0.05</v>
      </c>
      <c r="NE134">
        <v>2.62</v>
      </c>
      <c r="NF134" s="1" t="s">
        <v>2736</v>
      </c>
      <c r="NG134" s="1" t="s">
        <v>2736</v>
      </c>
      <c r="NR134" s="1" t="s">
        <v>2736</v>
      </c>
      <c r="NS134" s="1" t="s">
        <v>2736</v>
      </c>
      <c r="NT134" s="1" t="s">
        <v>2736</v>
      </c>
      <c r="NU134" s="1" t="s">
        <v>2736</v>
      </c>
      <c r="NV134" s="1" t="s">
        <v>2736</v>
      </c>
      <c r="NW134" s="1" t="s">
        <v>2736</v>
      </c>
      <c r="NX134" s="1" t="s">
        <v>2736</v>
      </c>
      <c r="NY134" s="1" t="s">
        <v>2736</v>
      </c>
      <c r="NZ134" s="1" t="s">
        <v>2736</v>
      </c>
      <c r="OA134" s="1" t="s">
        <v>2736</v>
      </c>
      <c r="OB134" s="1" t="s">
        <v>2736</v>
      </c>
      <c r="OC134" s="1" t="s">
        <v>2736</v>
      </c>
      <c r="OD134" s="1" t="s">
        <v>2736</v>
      </c>
      <c r="OE134" s="1" t="s">
        <v>2736</v>
      </c>
      <c r="OF134" s="1" t="s">
        <v>2736</v>
      </c>
      <c r="OG134" s="1" t="s">
        <v>2736</v>
      </c>
      <c r="OH134" s="1" t="s">
        <v>2736</v>
      </c>
      <c r="OI134" s="1" t="s">
        <v>2736</v>
      </c>
      <c r="OJ134" s="1" t="s">
        <v>2736</v>
      </c>
      <c r="OK134" s="1" t="s">
        <v>2736</v>
      </c>
      <c r="OL134" s="1" t="s">
        <v>2736</v>
      </c>
      <c r="OM134" s="1" t="s">
        <v>2736</v>
      </c>
      <c r="ON134" s="1" t="s">
        <v>2736</v>
      </c>
      <c r="OO134" s="1" t="s">
        <v>2736</v>
      </c>
      <c r="OP134" s="1" t="s">
        <v>2736</v>
      </c>
      <c r="OQ134" s="1" t="s">
        <v>2736</v>
      </c>
      <c r="OR134" s="1" t="s">
        <v>2736</v>
      </c>
      <c r="OS134" s="1" t="s">
        <v>2736</v>
      </c>
      <c r="OV134" s="1" t="s">
        <v>2736</v>
      </c>
      <c r="OW134" s="1" t="s">
        <v>2736</v>
      </c>
      <c r="OX134" s="1" t="s">
        <v>2736</v>
      </c>
      <c r="OY134" s="1" t="s">
        <v>2736</v>
      </c>
      <c r="OZ134" s="1" t="s">
        <v>2736</v>
      </c>
      <c r="PA134" s="1" t="s">
        <v>2736</v>
      </c>
      <c r="PB134" s="1" t="s">
        <v>2736</v>
      </c>
      <c r="PC134" s="1" t="s">
        <v>2736</v>
      </c>
      <c r="PD134" s="1" t="s">
        <v>2736</v>
      </c>
      <c r="PE134" s="1" t="s">
        <v>2736</v>
      </c>
      <c r="PF134" s="1" t="s">
        <v>2736</v>
      </c>
      <c r="PG134" s="1" t="s">
        <v>2736</v>
      </c>
      <c r="PH134" s="1" t="s">
        <v>2736</v>
      </c>
      <c r="PI134" s="1" t="s">
        <v>2736</v>
      </c>
      <c r="PJ134" s="1" t="s">
        <v>2736</v>
      </c>
      <c r="PK134" s="1" t="s">
        <v>2736</v>
      </c>
      <c r="PL134" s="1" t="s">
        <v>2736</v>
      </c>
      <c r="PM134" s="1" t="s">
        <v>2736</v>
      </c>
      <c r="PP134">
        <v>24.84</v>
      </c>
      <c r="PQ134">
        <v>14.78</v>
      </c>
      <c r="PR134">
        <v>0.74</v>
      </c>
      <c r="PS134">
        <v>20000</v>
      </c>
      <c r="PT134">
        <v>1</v>
      </c>
      <c r="PU134">
        <v>1718.5</v>
      </c>
      <c r="PV134">
        <v>0</v>
      </c>
      <c r="PW134">
        <v>0</v>
      </c>
      <c r="PX134" s="1" t="s">
        <v>2736</v>
      </c>
      <c r="PY134" s="1" t="s">
        <v>2736</v>
      </c>
      <c r="PZ134" s="1" t="s">
        <v>2736</v>
      </c>
      <c r="QA134" s="1" t="s">
        <v>2736</v>
      </c>
      <c r="QB134" s="1" t="s">
        <v>2736</v>
      </c>
      <c r="QC134" s="1" t="s">
        <v>2736</v>
      </c>
      <c r="QD134" s="1" t="s">
        <v>2736</v>
      </c>
      <c r="QE134" s="1" t="s">
        <v>2736</v>
      </c>
      <c r="QF134" s="1" t="s">
        <v>2736</v>
      </c>
      <c r="QG134" s="1" t="s">
        <v>2736</v>
      </c>
      <c r="QJ134">
        <v>128.11000000000001</v>
      </c>
      <c r="QK134">
        <v>306.14999999999998</v>
      </c>
      <c r="QL134">
        <v>6.75</v>
      </c>
      <c r="QM134">
        <v>45355</v>
      </c>
      <c r="QN134">
        <v>1</v>
      </c>
      <c r="QO134">
        <v>441.7</v>
      </c>
      <c r="QP134">
        <v>0.19</v>
      </c>
      <c r="QQ134">
        <v>2.81</v>
      </c>
      <c r="QR134">
        <v>0.02</v>
      </c>
      <c r="QS134">
        <v>0.45</v>
      </c>
      <c r="QT134">
        <v>100</v>
      </c>
      <c r="QU134">
        <v>21034.57</v>
      </c>
      <c r="QV134">
        <v>290</v>
      </c>
      <c r="QW134">
        <v>72533</v>
      </c>
      <c r="QX134">
        <v>1</v>
      </c>
      <c r="QZ134">
        <v>0</v>
      </c>
      <c r="RA134">
        <v>0</v>
      </c>
      <c r="RD134">
        <v>88.62</v>
      </c>
      <c r="RE134">
        <v>4376.71</v>
      </c>
      <c r="RF134">
        <v>2.41</v>
      </c>
      <c r="RG134">
        <v>1640756</v>
      </c>
      <c r="RH134">
        <v>0.90310000000000001</v>
      </c>
      <c r="RI134">
        <v>146098.4</v>
      </c>
      <c r="RJ134">
        <v>0</v>
      </c>
      <c r="RK134">
        <v>0</v>
      </c>
      <c r="RL134">
        <v>0.01</v>
      </c>
      <c r="RM134">
        <v>0.08</v>
      </c>
      <c r="RN134" s="1" t="s">
        <v>2736</v>
      </c>
      <c r="RO134" s="1" t="s">
        <v>2736</v>
      </c>
      <c r="RP134" s="1" t="s">
        <v>2736</v>
      </c>
      <c r="RQ134" s="1" t="s">
        <v>2736</v>
      </c>
      <c r="RR134" s="1" t="s">
        <v>2736</v>
      </c>
      <c r="RS134" s="1" t="s">
        <v>2736</v>
      </c>
      <c r="RT134" s="1" t="s">
        <v>2736</v>
      </c>
      <c r="RU134" s="1" t="s">
        <v>2736</v>
      </c>
      <c r="RV134" s="1" t="s">
        <v>2736</v>
      </c>
      <c r="RW134" s="1" t="s">
        <v>2736</v>
      </c>
      <c r="RX134">
        <v>105.94</v>
      </c>
      <c r="RY134">
        <v>72.94</v>
      </c>
      <c r="RZ134">
        <v>20.14</v>
      </c>
      <c r="SA134">
        <v>3622</v>
      </c>
      <c r="SB134">
        <v>1</v>
      </c>
      <c r="SC134" s="1" t="s">
        <v>2736</v>
      </c>
      <c r="SD134">
        <v>0</v>
      </c>
      <c r="SE134">
        <v>0</v>
      </c>
      <c r="SH134">
        <v>608.63</v>
      </c>
      <c r="SI134">
        <v>2732.51</v>
      </c>
      <c r="SJ134">
        <v>19.989999999999998</v>
      </c>
      <c r="SK134">
        <v>136694</v>
      </c>
      <c r="SL134">
        <v>1</v>
      </c>
      <c r="SM134" s="1" t="s">
        <v>2736</v>
      </c>
      <c r="SN134">
        <v>1.1000000000000001</v>
      </c>
      <c r="SO134">
        <v>5.5</v>
      </c>
      <c r="SP134" s="1" t="s">
        <v>2736</v>
      </c>
      <c r="SQ134" s="1" t="s">
        <v>2736</v>
      </c>
      <c r="SR134">
        <v>1367.75</v>
      </c>
      <c r="SS134">
        <v>3600.4</v>
      </c>
      <c r="ST134">
        <v>5.56</v>
      </c>
      <c r="SU134">
        <v>5233141</v>
      </c>
      <c r="SV134">
        <v>8.0791000000000004</v>
      </c>
      <c r="SW134">
        <v>73464.3</v>
      </c>
      <c r="SX134">
        <v>0.17</v>
      </c>
      <c r="SY134">
        <v>3.05</v>
      </c>
      <c r="SZ134">
        <v>0.19</v>
      </c>
      <c r="TA134">
        <v>0.59</v>
      </c>
      <c r="TB134">
        <v>99.33</v>
      </c>
      <c r="TC134">
        <v>33.409999999999997</v>
      </c>
      <c r="TD134">
        <v>21.85</v>
      </c>
      <c r="TE134">
        <v>1529</v>
      </c>
      <c r="TF134">
        <v>1</v>
      </c>
      <c r="TG134" s="1" t="s">
        <v>2736</v>
      </c>
      <c r="TH134">
        <v>0.13</v>
      </c>
      <c r="TI134">
        <v>0.59</v>
      </c>
      <c r="TL134">
        <v>113.04</v>
      </c>
      <c r="TM134">
        <v>164.84</v>
      </c>
      <c r="TN134">
        <v>26</v>
      </c>
      <c r="TO134">
        <v>6340</v>
      </c>
      <c r="TP134">
        <v>1</v>
      </c>
      <c r="TQ134" s="1" t="s">
        <v>2736</v>
      </c>
      <c r="TR134">
        <v>0</v>
      </c>
      <c r="TS134">
        <v>0</v>
      </c>
      <c r="TV134">
        <v>329.34</v>
      </c>
      <c r="TW134">
        <v>94.4</v>
      </c>
      <c r="TX134">
        <v>5.62</v>
      </c>
      <c r="TY134">
        <v>134764</v>
      </c>
      <c r="TZ134">
        <v>8.0172000000000008</v>
      </c>
      <c r="UA134">
        <v>499.9</v>
      </c>
      <c r="UB134">
        <v>0.28999999999999998</v>
      </c>
      <c r="UC134">
        <v>5.2</v>
      </c>
      <c r="UE134">
        <v>0.33</v>
      </c>
      <c r="UF134">
        <v>898.79</v>
      </c>
      <c r="UG134">
        <v>317.55</v>
      </c>
      <c r="UH134">
        <v>87</v>
      </c>
      <c r="UI134">
        <v>3650</v>
      </c>
      <c r="UJ134">
        <v>1</v>
      </c>
      <c r="UK134" s="1" t="s">
        <v>2736</v>
      </c>
      <c r="UL134">
        <v>2.0699999999999998</v>
      </c>
      <c r="UM134">
        <v>2.37</v>
      </c>
      <c r="UN134" s="1" t="s">
        <v>2736</v>
      </c>
      <c r="UO134" s="1" t="s">
        <v>2736</v>
      </c>
      <c r="UP134">
        <v>155.88</v>
      </c>
      <c r="UQ134">
        <v>88.38</v>
      </c>
      <c r="UR134">
        <v>13.25</v>
      </c>
      <c r="US134">
        <v>6670</v>
      </c>
      <c r="UT134">
        <v>1</v>
      </c>
      <c r="UU134" s="1" t="s">
        <v>2736</v>
      </c>
      <c r="UV134">
        <v>0</v>
      </c>
      <c r="UW134">
        <v>0</v>
      </c>
      <c r="UZ134">
        <v>658.22</v>
      </c>
      <c r="VA134">
        <v>608.24</v>
      </c>
      <c r="VB134">
        <v>18.11</v>
      </c>
      <c r="VC134">
        <v>33586</v>
      </c>
      <c r="VD134">
        <v>1</v>
      </c>
      <c r="VE134" s="1" t="s">
        <v>2736</v>
      </c>
      <c r="VF134">
        <v>0.08</v>
      </c>
      <c r="VG134">
        <v>0.46</v>
      </c>
      <c r="VH134" s="1" t="s">
        <v>2736</v>
      </c>
      <c r="VI134" s="1" t="s">
        <v>2736</v>
      </c>
      <c r="VJ134">
        <v>197.26</v>
      </c>
      <c r="VK134">
        <v>895.33</v>
      </c>
      <c r="VL134">
        <v>41.74</v>
      </c>
      <c r="VM134">
        <v>53935</v>
      </c>
      <c r="VN134">
        <v>2.5143</v>
      </c>
      <c r="VO134">
        <v>1526.2</v>
      </c>
      <c r="VP134">
        <v>0.55000000000000004</v>
      </c>
      <c r="VQ134">
        <v>1.33</v>
      </c>
      <c r="VR134">
        <v>0.08</v>
      </c>
      <c r="VS134">
        <v>1.92</v>
      </c>
      <c r="VT134">
        <v>162.4</v>
      </c>
      <c r="VU134">
        <v>87.36</v>
      </c>
      <c r="VV134">
        <v>10.4</v>
      </c>
      <c r="VW134">
        <v>8400</v>
      </c>
      <c r="VX134">
        <v>1</v>
      </c>
      <c r="VY134" s="1" t="s">
        <v>2736</v>
      </c>
      <c r="VZ134">
        <v>0</v>
      </c>
      <c r="WA134">
        <v>0</v>
      </c>
      <c r="WD134">
        <v>154.59</v>
      </c>
      <c r="WE134">
        <v>20.79</v>
      </c>
      <c r="WF134">
        <v>4.95</v>
      </c>
      <c r="WG134">
        <v>4200</v>
      </c>
      <c r="WH134">
        <v>1</v>
      </c>
      <c r="WI134" s="1" t="s">
        <v>2736</v>
      </c>
      <c r="WJ134">
        <v>0</v>
      </c>
      <c r="WK134">
        <v>0</v>
      </c>
      <c r="WN134">
        <v>39.909999999999997</v>
      </c>
      <c r="WO134">
        <v>957.12</v>
      </c>
      <c r="WP134">
        <v>2.33</v>
      </c>
      <c r="WQ134">
        <v>410340</v>
      </c>
      <c r="WR134">
        <v>1</v>
      </c>
      <c r="WS134">
        <v>9868.5</v>
      </c>
      <c r="WT134">
        <v>0.01</v>
      </c>
      <c r="WU134">
        <v>0.51</v>
      </c>
      <c r="WV134" s="1" t="s">
        <v>2736</v>
      </c>
      <c r="WW134">
        <v>0.2</v>
      </c>
      <c r="WX134">
        <v>630.05999999999995</v>
      </c>
      <c r="WY134">
        <v>102093.6</v>
      </c>
      <c r="WZ134">
        <v>1200</v>
      </c>
      <c r="XA134">
        <v>85078</v>
      </c>
      <c r="XB134">
        <v>1</v>
      </c>
      <c r="XC134" s="1" t="s">
        <v>2736</v>
      </c>
      <c r="XD134">
        <v>120</v>
      </c>
      <c r="XE134">
        <v>10</v>
      </c>
      <c r="XH134" s="1" t="s">
        <v>2736</v>
      </c>
      <c r="XI134" s="1" t="s">
        <v>2736</v>
      </c>
      <c r="XJ134" s="1" t="s">
        <v>2736</v>
      </c>
      <c r="XK134" s="1" t="s">
        <v>2736</v>
      </c>
      <c r="XL134" s="1" t="s">
        <v>2736</v>
      </c>
      <c r="XM134" s="1" t="s">
        <v>2736</v>
      </c>
      <c r="XN134" s="1" t="s">
        <v>2736</v>
      </c>
      <c r="XO134" s="1" t="s">
        <v>2736</v>
      </c>
      <c r="XQ134" s="1" t="s">
        <v>2736</v>
      </c>
      <c r="XR134">
        <v>105.65</v>
      </c>
      <c r="XS134">
        <v>40.96</v>
      </c>
      <c r="XT134">
        <v>574.71</v>
      </c>
      <c r="XU134">
        <v>136075</v>
      </c>
      <c r="XV134">
        <v>1909.3440000000001</v>
      </c>
      <c r="XW134">
        <v>1.8</v>
      </c>
      <c r="XX134">
        <v>19.28</v>
      </c>
      <c r="XY134">
        <v>3.36</v>
      </c>
      <c r="YB134" s="1" t="s">
        <v>2736</v>
      </c>
      <c r="YC134" s="1" t="s">
        <v>2736</v>
      </c>
      <c r="YD134" s="1" t="s">
        <v>2736</v>
      </c>
      <c r="YE134" s="1" t="s">
        <v>2736</v>
      </c>
      <c r="YF134" s="1" t="s">
        <v>2736</v>
      </c>
      <c r="YG134" s="1" t="s">
        <v>2736</v>
      </c>
      <c r="YH134" s="1" t="s">
        <v>2736</v>
      </c>
      <c r="YI134" s="1" t="s">
        <v>2736</v>
      </c>
      <c r="YJ134" s="1" t="s">
        <v>2736</v>
      </c>
      <c r="YK134" s="1" t="s">
        <v>2736</v>
      </c>
      <c r="YL134" s="1" t="s">
        <v>2736</v>
      </c>
      <c r="YM134" s="1" t="s">
        <v>2736</v>
      </c>
      <c r="YN134" s="1" t="s">
        <v>2736</v>
      </c>
      <c r="YO134" s="1" t="s">
        <v>2736</v>
      </c>
      <c r="YP134" s="1" t="s">
        <v>2736</v>
      </c>
      <c r="YQ134" s="1" t="s">
        <v>2736</v>
      </c>
      <c r="YR134" s="1" t="s">
        <v>2736</v>
      </c>
      <c r="YS134" s="1" t="s">
        <v>2736</v>
      </c>
      <c r="YT134" s="1" t="s">
        <v>2736</v>
      </c>
      <c r="YU134" s="1" t="s">
        <v>2736</v>
      </c>
      <c r="YV134">
        <v>111.48</v>
      </c>
      <c r="YW134">
        <v>1063.5899999999999</v>
      </c>
      <c r="YX134">
        <v>2.7425000000000002</v>
      </c>
      <c r="YY134">
        <v>387817</v>
      </c>
      <c r="YZ134">
        <v>1</v>
      </c>
      <c r="ZA134">
        <v>25598.7</v>
      </c>
      <c r="ZB134">
        <v>0</v>
      </c>
      <c r="ZC134">
        <v>0</v>
      </c>
      <c r="ZD134">
        <v>0.06</v>
      </c>
      <c r="ZE134">
        <v>0.15</v>
      </c>
      <c r="ZF134">
        <v>103.46</v>
      </c>
      <c r="ZG134">
        <v>61.25</v>
      </c>
      <c r="ZH134">
        <v>92.56</v>
      </c>
      <c r="ZI134">
        <v>10000</v>
      </c>
      <c r="ZJ134">
        <v>15.111800000000001</v>
      </c>
      <c r="ZK134">
        <v>47.1</v>
      </c>
      <c r="ZL134">
        <v>0</v>
      </c>
      <c r="ZM134">
        <v>0</v>
      </c>
      <c r="ZN134" s="1" t="s">
        <v>2736</v>
      </c>
      <c r="ZO134">
        <v>0.47</v>
      </c>
      <c r="ZP134">
        <v>186.7</v>
      </c>
      <c r="ZQ134">
        <v>232.83</v>
      </c>
      <c r="ZR134">
        <v>16.985499999999998</v>
      </c>
      <c r="ZS134">
        <v>9317</v>
      </c>
      <c r="ZT134">
        <v>0.67969999999999997</v>
      </c>
      <c r="ZU134">
        <v>210.4</v>
      </c>
      <c r="ZV134">
        <v>0</v>
      </c>
      <c r="ZW134">
        <v>0</v>
      </c>
      <c r="ZX134">
        <v>0.31</v>
      </c>
      <c r="ZY134">
        <v>0.47</v>
      </c>
      <c r="ZZ134" s="1" t="s">
        <v>2736</v>
      </c>
      <c r="AAA134" s="1" t="s">
        <v>2736</v>
      </c>
      <c r="AAB134" s="1" t="s">
        <v>2736</v>
      </c>
      <c r="AAC134" s="1" t="s">
        <v>2736</v>
      </c>
      <c r="AAD134" s="1" t="s">
        <v>2736</v>
      </c>
      <c r="AAE134" s="1" t="s">
        <v>2736</v>
      </c>
      <c r="AAF134" s="1" t="s">
        <v>2736</v>
      </c>
      <c r="AAG134" s="1" t="s">
        <v>2736</v>
      </c>
      <c r="AAH134" s="1" t="s">
        <v>2736</v>
      </c>
      <c r="AAI134" s="1" t="s">
        <v>2736</v>
      </c>
      <c r="AAJ134" s="1" t="s">
        <v>2736</v>
      </c>
      <c r="AAK134" s="1" t="s">
        <v>2736</v>
      </c>
      <c r="AAL134" s="1" t="s">
        <v>2736</v>
      </c>
      <c r="AAM134" s="1" t="s">
        <v>2736</v>
      </c>
      <c r="AAN134" s="1" t="s">
        <v>2736</v>
      </c>
      <c r="AAO134" s="1" t="s">
        <v>2736</v>
      </c>
      <c r="AAP134" s="1" t="s">
        <v>2736</v>
      </c>
      <c r="AAQ134" s="1" t="s">
        <v>2736</v>
      </c>
      <c r="AAR134" s="1" t="s">
        <v>2736</v>
      </c>
      <c r="AAS134" s="1" t="s">
        <v>2736</v>
      </c>
      <c r="AAT134" s="1" t="s">
        <v>2736</v>
      </c>
      <c r="AAU134" s="1" t="s">
        <v>2736</v>
      </c>
      <c r="AAV134" s="1" t="s">
        <v>2736</v>
      </c>
      <c r="AAW134" s="1" t="s">
        <v>2736</v>
      </c>
      <c r="AAX134" s="1" t="s">
        <v>2736</v>
      </c>
      <c r="AAY134" s="1" t="s">
        <v>2736</v>
      </c>
      <c r="AAZ134" s="1" t="s">
        <v>2736</v>
      </c>
      <c r="ABA134" s="1" t="s">
        <v>2736</v>
      </c>
      <c r="ABB134" s="1" t="s">
        <v>2736</v>
      </c>
      <c r="ABC134" s="1" t="s">
        <v>2736</v>
      </c>
      <c r="ABD134">
        <v>6.03</v>
      </c>
      <c r="ABE134">
        <v>312.83</v>
      </c>
      <c r="ABF134">
        <v>0.28000000000000003</v>
      </c>
      <c r="ABG134">
        <v>1101508</v>
      </c>
      <c r="ABH134">
        <v>1</v>
      </c>
      <c r="ABI134" s="1" t="s">
        <v>2736</v>
      </c>
      <c r="ABJ134">
        <v>0</v>
      </c>
      <c r="ABK134">
        <v>0</v>
      </c>
      <c r="ABN134" s="1" t="s">
        <v>2736</v>
      </c>
      <c r="ABO134" s="1" t="s">
        <v>2736</v>
      </c>
      <c r="ABP134" s="1" t="s">
        <v>2736</v>
      </c>
      <c r="ABQ134" s="1" t="s">
        <v>2736</v>
      </c>
      <c r="ABR134" s="1" t="s">
        <v>2736</v>
      </c>
      <c r="ABS134" s="1" t="s">
        <v>2736</v>
      </c>
      <c r="ABT134" s="1" t="s">
        <v>2736</v>
      </c>
      <c r="ABU134" s="1" t="s">
        <v>2736</v>
      </c>
      <c r="ABV134" s="1" t="s">
        <v>2736</v>
      </c>
      <c r="ABW134" s="1" t="s">
        <v>2736</v>
      </c>
      <c r="ABX134" s="1" t="s">
        <v>2736</v>
      </c>
      <c r="ABY134" s="1" t="s">
        <v>2736</v>
      </c>
      <c r="ABZ134" s="1" t="s">
        <v>2736</v>
      </c>
      <c r="ACA134" s="1" t="s">
        <v>2736</v>
      </c>
      <c r="ACB134" s="1" t="s">
        <v>2736</v>
      </c>
      <c r="ACC134" s="1" t="s">
        <v>2736</v>
      </c>
      <c r="ACD134" s="1" t="s">
        <v>2736</v>
      </c>
      <c r="ACE134" s="1" t="s">
        <v>2736</v>
      </c>
      <c r="ACH134" s="1" t="s">
        <v>2736</v>
      </c>
      <c r="ACI134" s="1" t="s">
        <v>2736</v>
      </c>
      <c r="ACJ134" s="1" t="s">
        <v>2736</v>
      </c>
      <c r="ACK134" s="1" t="s">
        <v>2736</v>
      </c>
      <c r="ACL134" s="1" t="s">
        <v>2736</v>
      </c>
      <c r="ACM134" s="1" t="s">
        <v>2736</v>
      </c>
      <c r="ACN134" s="1" t="s">
        <v>2736</v>
      </c>
      <c r="ACO134" s="1" t="s">
        <v>2736</v>
      </c>
      <c r="ACR134">
        <v>291.5</v>
      </c>
      <c r="ACS134">
        <v>5829.18</v>
      </c>
      <c r="ACT134">
        <v>9.86</v>
      </c>
      <c r="ACU134">
        <v>591195</v>
      </c>
      <c r="ACV134">
        <v>1</v>
      </c>
      <c r="ACW134">
        <v>125459.5</v>
      </c>
      <c r="ACX134">
        <v>0.15</v>
      </c>
      <c r="ACY134">
        <v>1.52</v>
      </c>
      <c r="ACZ134">
        <v>0.06</v>
      </c>
      <c r="ADA134">
        <v>0.33</v>
      </c>
      <c r="ADB134" s="1" t="s">
        <v>2736</v>
      </c>
      <c r="ADC134" s="1" t="s">
        <v>2736</v>
      </c>
      <c r="ADD134" s="1" t="s">
        <v>2736</v>
      </c>
      <c r="ADE134" s="1" t="s">
        <v>2736</v>
      </c>
      <c r="ADF134" s="1" t="s">
        <v>2736</v>
      </c>
      <c r="ADG134" s="1" t="s">
        <v>2736</v>
      </c>
      <c r="ADH134" s="1" t="s">
        <v>2736</v>
      </c>
      <c r="ADI134" s="1" t="s">
        <v>2736</v>
      </c>
      <c r="ADK134" s="1" t="s">
        <v>2736</v>
      </c>
      <c r="ADL134">
        <v>431.52</v>
      </c>
      <c r="ADM134">
        <v>228.4</v>
      </c>
      <c r="ADN134">
        <v>8.6199999999999992</v>
      </c>
      <c r="ADO134">
        <v>26497</v>
      </c>
      <c r="ADP134">
        <v>1</v>
      </c>
      <c r="ADQ134" s="1" t="s">
        <v>2736</v>
      </c>
      <c r="ADR134">
        <v>0.49</v>
      </c>
      <c r="ADS134">
        <v>5.68</v>
      </c>
      <c r="ADT134" s="1" t="s">
        <v>2736</v>
      </c>
      <c r="ADU134" s="1" t="s">
        <v>2736</v>
      </c>
      <c r="ADV134" s="1" t="s">
        <v>2736</v>
      </c>
      <c r="ADW134" s="1" t="s">
        <v>2736</v>
      </c>
      <c r="ADX134" s="1" t="s">
        <v>2736</v>
      </c>
      <c r="ADY134" s="1" t="s">
        <v>2736</v>
      </c>
      <c r="ADZ134" s="1" t="s">
        <v>2736</v>
      </c>
      <c r="AEA134" s="1" t="s">
        <v>2736</v>
      </c>
      <c r="AEB134" s="1" t="s">
        <v>2736</v>
      </c>
      <c r="AEC134" s="1" t="s">
        <v>2736</v>
      </c>
      <c r="AEE134" s="1" t="s">
        <v>2736</v>
      </c>
      <c r="AEF134">
        <v>464.61</v>
      </c>
      <c r="AEG134">
        <v>4474.0600000000004</v>
      </c>
      <c r="AEH134">
        <v>3.12</v>
      </c>
      <c r="AEI134">
        <v>415034</v>
      </c>
      <c r="AEJ134">
        <v>0.28910000000000002</v>
      </c>
      <c r="AEK134">
        <v>229851.2</v>
      </c>
      <c r="AEL134">
        <v>0.04</v>
      </c>
      <c r="AEM134">
        <v>1.39</v>
      </c>
      <c r="AEN134">
        <v>0.02</v>
      </c>
      <c r="AEO134">
        <v>0.2</v>
      </c>
      <c r="AEP134">
        <v>199.24</v>
      </c>
      <c r="AEQ134">
        <v>375.08</v>
      </c>
      <c r="AER134">
        <v>13.59</v>
      </c>
      <c r="AES134">
        <v>27600</v>
      </c>
      <c r="AET134">
        <v>1</v>
      </c>
      <c r="AEU134">
        <v>281.5</v>
      </c>
      <c r="AEV134">
        <v>0.3</v>
      </c>
      <c r="AEW134">
        <v>2.21</v>
      </c>
      <c r="AEX134">
        <v>0.2</v>
      </c>
      <c r="AEY134">
        <v>0.42</v>
      </c>
      <c r="AEZ134">
        <v>237.6</v>
      </c>
      <c r="AFA134">
        <v>1850.24</v>
      </c>
      <c r="AFB134">
        <v>6.54</v>
      </c>
      <c r="AFC134">
        <v>282912</v>
      </c>
      <c r="AFD134">
        <v>1</v>
      </c>
      <c r="AFE134" s="1" t="s">
        <v>2736</v>
      </c>
      <c r="AFF134">
        <v>0.12</v>
      </c>
      <c r="AFG134">
        <v>1.83</v>
      </c>
      <c r="AFH134" s="1" t="s">
        <v>2736</v>
      </c>
      <c r="AFI134" s="1" t="s">
        <v>2736</v>
      </c>
      <c r="AFJ134" s="1" t="s">
        <v>2736</v>
      </c>
      <c r="AFK134" s="1" t="s">
        <v>2736</v>
      </c>
      <c r="AFL134" s="1" t="s">
        <v>2736</v>
      </c>
      <c r="AFM134" s="1" t="s">
        <v>2736</v>
      </c>
      <c r="AFN134" s="1" t="s">
        <v>2736</v>
      </c>
      <c r="AFO134" s="1" t="s">
        <v>2736</v>
      </c>
      <c r="AFP134" s="1" t="s">
        <v>2736</v>
      </c>
      <c r="AFQ134" s="1" t="s">
        <v>2736</v>
      </c>
      <c r="AFR134" s="1" t="s">
        <v>2736</v>
      </c>
      <c r="AFS134" s="1" t="s">
        <v>2736</v>
      </c>
      <c r="AFT134">
        <v>140.87</v>
      </c>
      <c r="AFU134">
        <v>187.44</v>
      </c>
      <c r="AFV134">
        <v>1.42</v>
      </c>
      <c r="AFW134">
        <v>132000</v>
      </c>
      <c r="AFX134">
        <v>1</v>
      </c>
      <c r="AFY134">
        <v>891.5</v>
      </c>
      <c r="AFZ134">
        <v>0.02</v>
      </c>
      <c r="AGA134">
        <v>1.7</v>
      </c>
      <c r="AGB134">
        <v>0.01</v>
      </c>
      <c r="AGC134">
        <v>0.02</v>
      </c>
      <c r="AGD134" s="1" t="s">
        <v>2736</v>
      </c>
      <c r="AGE134" s="1" t="s">
        <v>2736</v>
      </c>
      <c r="AGF134" s="1" t="s">
        <v>2736</v>
      </c>
      <c r="AGG134" s="1" t="s">
        <v>2736</v>
      </c>
      <c r="AGH134" s="1" t="s">
        <v>2736</v>
      </c>
      <c r="AGI134" s="1" t="s">
        <v>2736</v>
      </c>
      <c r="AGJ134" s="1" t="s">
        <v>2736</v>
      </c>
      <c r="AGK134" s="1" t="s">
        <v>2736</v>
      </c>
      <c r="AGL134" s="1" t="s">
        <v>2736</v>
      </c>
      <c r="AGM134" s="1" t="s">
        <v>2736</v>
      </c>
      <c r="AGN134" s="1" t="s">
        <v>2736</v>
      </c>
      <c r="AGO134" s="1" t="s">
        <v>2736</v>
      </c>
      <c r="AGP134" s="1" t="s">
        <v>2736</v>
      </c>
      <c r="AGQ134" s="1" t="s">
        <v>2736</v>
      </c>
      <c r="AGR134" s="1" t="s">
        <v>2736</v>
      </c>
      <c r="AGS134" s="1" t="s">
        <v>2736</v>
      </c>
      <c r="AGT134" s="1" t="s">
        <v>2736</v>
      </c>
      <c r="AGU134" s="1" t="s">
        <v>2736</v>
      </c>
      <c r="AGV134" s="1" t="s">
        <v>2736</v>
      </c>
      <c r="AGW134" s="1" t="s">
        <v>2736</v>
      </c>
      <c r="AGX134" s="1" t="s">
        <v>2736</v>
      </c>
      <c r="AGY134" s="1" t="s">
        <v>2736</v>
      </c>
      <c r="AGZ134" s="1" t="s">
        <v>2736</v>
      </c>
      <c r="AHA134" s="1" t="s">
        <v>2736</v>
      </c>
      <c r="AHB134" s="1" t="s">
        <v>2736</v>
      </c>
      <c r="AHC134" s="1" t="s">
        <v>2736</v>
      </c>
      <c r="AHD134" s="1" t="s">
        <v>2736</v>
      </c>
      <c r="AHE134" s="1" t="s">
        <v>2736</v>
      </c>
      <c r="AHF134" s="1" t="s">
        <v>2736</v>
      </c>
      <c r="AHG134" s="1" t="s">
        <v>2736</v>
      </c>
      <c r="AHH134" s="1" t="s">
        <v>2736</v>
      </c>
      <c r="AHI134" s="1" t="s">
        <v>2736</v>
      </c>
      <c r="AHJ134" s="1" t="s">
        <v>2736</v>
      </c>
      <c r="AHK134" s="1" t="s">
        <v>2736</v>
      </c>
      <c r="AHL134" s="1" t="s">
        <v>2736</v>
      </c>
      <c r="AHM134" s="1" t="s">
        <v>2736</v>
      </c>
      <c r="AHN134" s="1" t="s">
        <v>2736</v>
      </c>
      <c r="AHO134" s="1" t="s">
        <v>2736</v>
      </c>
      <c r="AHQ134" s="1" t="s">
        <v>2736</v>
      </c>
      <c r="AHR134" s="1" t="s">
        <v>2736</v>
      </c>
      <c r="AHS134" s="1" t="s">
        <v>2736</v>
      </c>
      <c r="AHT134" s="1" t="s">
        <v>2736</v>
      </c>
      <c r="AHU134" s="1" t="s">
        <v>2736</v>
      </c>
      <c r="AHV134" s="1" t="s">
        <v>2736</v>
      </c>
      <c r="AHW134" s="1" t="s">
        <v>2736</v>
      </c>
      <c r="AHX134" s="1" t="s">
        <v>2736</v>
      </c>
      <c r="AHY134" s="1" t="s">
        <v>2736</v>
      </c>
      <c r="AIB134" s="1" t="s">
        <v>2736</v>
      </c>
      <c r="AIC134" s="1" t="s">
        <v>2736</v>
      </c>
      <c r="AID134" s="1" t="s">
        <v>2736</v>
      </c>
      <c r="AIE134" s="1" t="s">
        <v>2736</v>
      </c>
      <c r="AIF134" s="1" t="s">
        <v>2736</v>
      </c>
      <c r="AIG134" s="1" t="s">
        <v>2736</v>
      </c>
      <c r="AIH134" s="1" t="s">
        <v>2736</v>
      </c>
      <c r="AII134" s="1" t="s">
        <v>2736</v>
      </c>
      <c r="AIK134" s="1" t="s">
        <v>2736</v>
      </c>
      <c r="AIL134" s="1" t="s">
        <v>2736</v>
      </c>
      <c r="AIM134" s="1" t="s">
        <v>2736</v>
      </c>
      <c r="AIN134" s="1" t="s">
        <v>2736</v>
      </c>
      <c r="AIO134" s="1" t="s">
        <v>2736</v>
      </c>
      <c r="AIP134" s="1" t="s">
        <v>2736</v>
      </c>
      <c r="AIQ134" s="1" t="s">
        <v>2736</v>
      </c>
      <c r="AIR134" s="1" t="s">
        <v>2736</v>
      </c>
      <c r="AIS134" s="1" t="s">
        <v>2736</v>
      </c>
      <c r="AIU134" s="1" t="s">
        <v>2736</v>
      </c>
      <c r="AIV134">
        <v>1459.83</v>
      </c>
      <c r="AIW134">
        <v>1761.75</v>
      </c>
      <c r="AIX134">
        <v>0.92</v>
      </c>
      <c r="AIY134">
        <v>1919122</v>
      </c>
      <c r="AIZ134">
        <v>1</v>
      </c>
      <c r="AJA134" s="1" t="s">
        <v>2736</v>
      </c>
      <c r="AJB134">
        <v>0.02</v>
      </c>
      <c r="AJC134">
        <v>2.1800000000000002</v>
      </c>
      <c r="AJD134" s="1" t="s">
        <v>2736</v>
      </c>
      <c r="AJE134" s="1" t="s">
        <v>2736</v>
      </c>
      <c r="AJF134">
        <v>1521.73</v>
      </c>
      <c r="AJG134">
        <v>221.14</v>
      </c>
      <c r="AJH134">
        <v>1.49</v>
      </c>
      <c r="AJI134">
        <v>140762</v>
      </c>
      <c r="AJJ134">
        <v>0.95089999999999997</v>
      </c>
      <c r="AJK134">
        <v>6240.4</v>
      </c>
      <c r="AJL134">
        <v>0.06</v>
      </c>
      <c r="AJM134">
        <v>3.82</v>
      </c>
      <c r="AJN134" s="1" t="s">
        <v>2736</v>
      </c>
      <c r="AJO134" s="1" t="s">
        <v>2736</v>
      </c>
      <c r="AJP134">
        <v>124.12</v>
      </c>
      <c r="AJR134">
        <v>1.28</v>
      </c>
      <c r="AJS134">
        <v>1</v>
      </c>
      <c r="AJT134">
        <v>1</v>
      </c>
      <c r="AJV134">
        <v>0</v>
      </c>
      <c r="AJW134">
        <v>0</v>
      </c>
      <c r="AJZ134">
        <v>123.05</v>
      </c>
      <c r="AKA134">
        <v>799172.2</v>
      </c>
      <c r="AKB134">
        <v>13850</v>
      </c>
      <c r="AKC134">
        <v>57702</v>
      </c>
      <c r="AKD134">
        <v>1</v>
      </c>
      <c r="AKE134" s="1" t="s">
        <v>2736</v>
      </c>
      <c r="AKF134">
        <v>200</v>
      </c>
      <c r="AKG134">
        <v>1.44</v>
      </c>
      <c r="AKH134" s="1" t="s">
        <v>2736</v>
      </c>
      <c r="AKI134" s="1" t="s">
        <v>2736</v>
      </c>
      <c r="AKJ134">
        <v>86.23</v>
      </c>
      <c r="AKL134">
        <v>15780</v>
      </c>
      <c r="AKM134">
        <v>1</v>
      </c>
      <c r="AKN134">
        <v>1</v>
      </c>
      <c r="AKO134" s="1" t="s">
        <v>2736</v>
      </c>
      <c r="AKP134">
        <v>0</v>
      </c>
      <c r="AKQ134">
        <v>0</v>
      </c>
      <c r="AKT134" s="1" t="s">
        <v>2736</v>
      </c>
      <c r="AKU134" s="1" t="s">
        <v>2736</v>
      </c>
      <c r="AKV134" s="1" t="s">
        <v>2736</v>
      </c>
      <c r="AKW134" s="1" t="s">
        <v>2736</v>
      </c>
      <c r="AKX134" s="1" t="s">
        <v>2736</v>
      </c>
      <c r="AKY134" s="1" t="s">
        <v>2736</v>
      </c>
      <c r="AKZ134" s="1" t="s">
        <v>2736</v>
      </c>
      <c r="ALA134" s="1" t="s">
        <v>2736</v>
      </c>
      <c r="ALD134">
        <v>33.11</v>
      </c>
      <c r="ALE134">
        <v>89.72</v>
      </c>
      <c r="ALF134">
        <v>0.11</v>
      </c>
      <c r="ALG134">
        <v>815670</v>
      </c>
      <c r="ALH134">
        <v>1</v>
      </c>
      <c r="ALI134" s="1" t="s">
        <v>2736</v>
      </c>
      <c r="ALJ134">
        <v>0.02</v>
      </c>
      <c r="ALK134">
        <v>22.73</v>
      </c>
      <c r="ALL134" s="1" t="s">
        <v>2736</v>
      </c>
      <c r="ALM134">
        <v>0.03</v>
      </c>
      <c r="ALN134">
        <v>255.92</v>
      </c>
      <c r="ALO134">
        <v>85.61</v>
      </c>
      <c r="ALP134">
        <v>15.27</v>
      </c>
      <c r="ALQ134">
        <v>4600</v>
      </c>
      <c r="ALR134">
        <v>0.82040000000000002</v>
      </c>
      <c r="ALS134">
        <v>316.60000000000002</v>
      </c>
      <c r="ALT134">
        <v>0.23</v>
      </c>
      <c r="ALU134">
        <v>1.5</v>
      </c>
      <c r="ALV134" s="1" t="s">
        <v>2736</v>
      </c>
      <c r="ALW134" s="1" t="s">
        <v>2736</v>
      </c>
      <c r="AMH134" s="1" t="s">
        <v>2736</v>
      </c>
      <c r="AMI134" s="1" t="s">
        <v>2736</v>
      </c>
      <c r="AMJ134" s="1" t="s">
        <v>2736</v>
      </c>
      <c r="AMK134" s="1" t="s">
        <v>2736</v>
      </c>
      <c r="AML134" s="1" t="s">
        <v>2736</v>
      </c>
      <c r="AMM134" s="1" t="s">
        <v>2736</v>
      </c>
      <c r="AMN134" s="1" t="s">
        <v>2736</v>
      </c>
      <c r="AMO134" s="1" t="s">
        <v>2736</v>
      </c>
      <c r="AMP134" s="1" t="s">
        <v>2736</v>
      </c>
      <c r="AMQ134" s="1" t="s">
        <v>2736</v>
      </c>
      <c r="AMR134">
        <v>114.61</v>
      </c>
      <c r="AMS134">
        <v>80.44</v>
      </c>
      <c r="AMT134">
        <v>0.91</v>
      </c>
      <c r="AMU134">
        <v>88006</v>
      </c>
      <c r="AMV134">
        <v>1</v>
      </c>
      <c r="AMW134" s="1" t="s">
        <v>2736</v>
      </c>
      <c r="AMX134">
        <v>0.04</v>
      </c>
      <c r="AMY134">
        <v>3.94</v>
      </c>
      <c r="ANB134">
        <v>382.72</v>
      </c>
      <c r="ANC134">
        <v>316.89</v>
      </c>
      <c r="AND134">
        <v>14.2559</v>
      </c>
      <c r="ANE134">
        <v>125254</v>
      </c>
      <c r="ANF134">
        <v>5.6348000000000003</v>
      </c>
      <c r="ANG134">
        <v>507.5</v>
      </c>
      <c r="ANH134">
        <v>0.83</v>
      </c>
      <c r="ANI134">
        <v>5.81</v>
      </c>
      <c r="ANL134">
        <v>96.07</v>
      </c>
      <c r="ANM134">
        <v>71.97</v>
      </c>
      <c r="ANN134">
        <v>3.36</v>
      </c>
      <c r="ANO134">
        <v>21405</v>
      </c>
      <c r="ANP134">
        <v>1</v>
      </c>
      <c r="ANQ134" s="1" t="s">
        <v>2736</v>
      </c>
      <c r="ANR134">
        <v>0</v>
      </c>
      <c r="ANS134">
        <v>0</v>
      </c>
      <c r="ANV134" s="1" t="s">
        <v>2736</v>
      </c>
      <c r="ANW134" s="1" t="s">
        <v>2736</v>
      </c>
      <c r="ANX134" s="1" t="s">
        <v>2736</v>
      </c>
      <c r="ANY134" s="1" t="s">
        <v>2736</v>
      </c>
      <c r="ANZ134" s="1" t="s">
        <v>2736</v>
      </c>
      <c r="AOA134" s="1" t="s">
        <v>2736</v>
      </c>
      <c r="AOB134" s="1" t="s">
        <v>2736</v>
      </c>
      <c r="AOC134" s="1" t="s">
        <v>2736</v>
      </c>
      <c r="AOE134" s="1" t="s">
        <v>2736</v>
      </c>
      <c r="AOF134">
        <v>420.66</v>
      </c>
      <c r="AOG134">
        <v>0.22</v>
      </c>
      <c r="AOH134">
        <v>1.29</v>
      </c>
      <c r="AOI134">
        <v>167</v>
      </c>
      <c r="AOJ134">
        <v>1</v>
      </c>
      <c r="AOK134" s="1" t="s">
        <v>2736</v>
      </c>
      <c r="AOL134">
        <v>0.1</v>
      </c>
      <c r="AOM134">
        <v>7.75</v>
      </c>
      <c r="AOP134">
        <v>208.37</v>
      </c>
      <c r="AOQ134">
        <v>1929.65</v>
      </c>
      <c r="AOR134">
        <v>64.38</v>
      </c>
      <c r="AOS134">
        <v>42597</v>
      </c>
      <c r="AOT134">
        <v>1.4213</v>
      </c>
      <c r="AOU134">
        <v>1199.4000000000001</v>
      </c>
      <c r="AOV134">
        <v>2.7</v>
      </c>
      <c r="AOW134">
        <v>4.1900000000000004</v>
      </c>
      <c r="AOX134">
        <v>1.02</v>
      </c>
      <c r="AOY134">
        <v>5.39</v>
      </c>
      <c r="AOZ134">
        <v>1104.6300000000001</v>
      </c>
      <c r="APA134">
        <v>717.94</v>
      </c>
      <c r="APB134">
        <v>13.7</v>
      </c>
      <c r="APC134">
        <v>52404</v>
      </c>
      <c r="APD134">
        <v>1</v>
      </c>
      <c r="APE134">
        <v>2609.6999999999998</v>
      </c>
      <c r="APF134">
        <v>0.11</v>
      </c>
      <c r="APG134">
        <v>0.8</v>
      </c>
      <c r="APH134">
        <v>0.02</v>
      </c>
      <c r="API134">
        <v>0.85</v>
      </c>
      <c r="APJ134" s="1" t="s">
        <v>2736</v>
      </c>
      <c r="APK134" s="1" t="s">
        <v>2736</v>
      </c>
      <c r="APL134" s="1" t="s">
        <v>2736</v>
      </c>
      <c r="APM134" s="1" t="s">
        <v>2736</v>
      </c>
      <c r="APN134" s="1" t="s">
        <v>2736</v>
      </c>
      <c r="APO134" s="1" t="s">
        <v>2736</v>
      </c>
      <c r="APP134" s="1" t="s">
        <v>2736</v>
      </c>
      <c r="APQ134" s="1" t="s">
        <v>2736</v>
      </c>
      <c r="APR134" s="1" t="s">
        <v>2736</v>
      </c>
      <c r="APS134" s="1" t="s">
        <v>2736</v>
      </c>
      <c r="APT134">
        <v>5011571000</v>
      </c>
      <c r="APU134">
        <v>0</v>
      </c>
      <c r="APV134">
        <v>0</v>
      </c>
      <c r="APW134">
        <v>1860</v>
      </c>
      <c r="APX134">
        <v>1</v>
      </c>
      <c r="APZ134">
        <v>0</v>
      </c>
      <c r="AQA134">
        <v>0</v>
      </c>
      <c r="AQD134">
        <v>67.010000000000005</v>
      </c>
      <c r="AQE134">
        <v>35.909999999999997</v>
      </c>
      <c r="AQF134">
        <v>30.07</v>
      </c>
      <c r="AQG134">
        <v>1194</v>
      </c>
      <c r="AQH134">
        <v>1</v>
      </c>
      <c r="AQI134">
        <v>252.9</v>
      </c>
      <c r="AQJ134">
        <v>0</v>
      </c>
      <c r="AQK134">
        <v>0</v>
      </c>
      <c r="AQL134" s="1" t="s">
        <v>2736</v>
      </c>
      <c r="AQM134" s="1" t="s">
        <v>2736</v>
      </c>
      <c r="AQN134" s="1" t="s">
        <v>2736</v>
      </c>
      <c r="AQO134" s="1" t="s">
        <v>2736</v>
      </c>
      <c r="AQP134" s="1" t="s">
        <v>2736</v>
      </c>
      <c r="AQQ134" s="1" t="s">
        <v>2736</v>
      </c>
      <c r="AQR134" s="1" t="s">
        <v>2736</v>
      </c>
      <c r="AQS134" s="1" t="s">
        <v>2736</v>
      </c>
      <c r="AQT134" s="1" t="s">
        <v>2736</v>
      </c>
      <c r="AQU134" s="1" t="s">
        <v>2736</v>
      </c>
      <c r="AQV134" s="1" t="s">
        <v>2736</v>
      </c>
      <c r="AQW134" s="1" t="s">
        <v>2736</v>
      </c>
      <c r="AQX134">
        <v>7203.75</v>
      </c>
      <c r="AQY134">
        <v>14055.05</v>
      </c>
      <c r="AQZ134">
        <v>20.95</v>
      </c>
      <c r="ARA134">
        <v>670886</v>
      </c>
      <c r="ARB134">
        <v>1</v>
      </c>
      <c r="ARC134">
        <v>10556.8</v>
      </c>
      <c r="ARD134">
        <v>0.8</v>
      </c>
      <c r="ARE134">
        <v>3.82</v>
      </c>
      <c r="ARF134">
        <v>0.03</v>
      </c>
      <c r="ARG134">
        <v>1.24</v>
      </c>
      <c r="ARH134" s="1" t="s">
        <v>2736</v>
      </c>
      <c r="ARI134" s="1" t="s">
        <v>2736</v>
      </c>
      <c r="ARJ134" s="1" t="s">
        <v>2736</v>
      </c>
      <c r="ARK134" s="1" t="s">
        <v>2736</v>
      </c>
      <c r="ARL134" s="1" t="s">
        <v>2736</v>
      </c>
      <c r="ARM134" s="1" t="s">
        <v>2736</v>
      </c>
      <c r="ARN134" s="1" t="s">
        <v>2736</v>
      </c>
      <c r="ARO134" s="1" t="s">
        <v>2736</v>
      </c>
      <c r="ARP134" s="1" t="s">
        <v>2736</v>
      </c>
      <c r="ARQ134" s="1" t="s">
        <v>2736</v>
      </c>
      <c r="ARR134" s="1" t="s">
        <v>2736</v>
      </c>
      <c r="ARS134" s="1" t="s">
        <v>2736</v>
      </c>
      <c r="ART134" s="1" t="s">
        <v>2736</v>
      </c>
      <c r="ARU134" s="1" t="s">
        <v>2736</v>
      </c>
      <c r="ARV134" s="1" t="s">
        <v>2736</v>
      </c>
      <c r="ARW134" s="1" t="s">
        <v>2736</v>
      </c>
      <c r="ARX134" s="1" t="s">
        <v>2736</v>
      </c>
      <c r="ARY134" s="1" t="s">
        <v>2736</v>
      </c>
      <c r="ARZ134" s="1" t="s">
        <v>2736</v>
      </c>
      <c r="ASA134" s="1" t="s">
        <v>2736</v>
      </c>
      <c r="ASB134">
        <v>11.43</v>
      </c>
      <c r="ASC134">
        <v>28.42</v>
      </c>
      <c r="ASD134">
        <v>3.8601000000000001</v>
      </c>
      <c r="ASE134">
        <v>52000</v>
      </c>
      <c r="ASF134">
        <v>7.0633999999999997</v>
      </c>
      <c r="ASG134">
        <v>68.900000000000006</v>
      </c>
      <c r="ASH134">
        <v>0</v>
      </c>
      <c r="ASI134">
        <v>0</v>
      </c>
      <c r="ASJ134" s="1" t="s">
        <v>2736</v>
      </c>
      <c r="ASK134" s="1" t="s">
        <v>2736</v>
      </c>
      <c r="ASL134">
        <v>783.95</v>
      </c>
      <c r="ASM134">
        <v>2385.5100000000002</v>
      </c>
      <c r="ASN134">
        <v>49.06</v>
      </c>
      <c r="ASO134">
        <v>48624</v>
      </c>
      <c r="ASP134">
        <v>1</v>
      </c>
      <c r="ASQ134">
        <v>1407.7</v>
      </c>
      <c r="ASR134">
        <v>0</v>
      </c>
      <c r="ASS134">
        <v>0</v>
      </c>
      <c r="AST134" s="1" t="s">
        <v>2736</v>
      </c>
      <c r="ASU134" s="1" t="s">
        <v>2736</v>
      </c>
      <c r="ASV134" s="1" t="s">
        <v>2736</v>
      </c>
      <c r="ASW134" s="1" t="s">
        <v>2736</v>
      </c>
      <c r="ASX134" s="1" t="s">
        <v>2736</v>
      </c>
      <c r="ASY134" s="1" t="s">
        <v>2736</v>
      </c>
      <c r="ASZ134" s="1" t="s">
        <v>2736</v>
      </c>
      <c r="ATA134" s="1" t="s">
        <v>2736</v>
      </c>
      <c r="ATB134" s="1" t="s">
        <v>2736</v>
      </c>
      <c r="ATC134" s="1" t="s">
        <v>2736</v>
      </c>
      <c r="ATD134" s="1" t="s">
        <v>2736</v>
      </c>
      <c r="ATE134" s="1" t="s">
        <v>2736</v>
      </c>
      <c r="ATF134">
        <v>180.79</v>
      </c>
      <c r="ATG134">
        <v>2650.43</v>
      </c>
      <c r="ATH134">
        <v>12.303900000000001</v>
      </c>
      <c r="ATI134">
        <v>732669</v>
      </c>
      <c r="ATJ134">
        <v>3.4011999999999998</v>
      </c>
      <c r="ATK134">
        <v>5177.7</v>
      </c>
      <c r="ATL134">
        <v>0.37</v>
      </c>
      <c r="ATM134">
        <v>3.04</v>
      </c>
      <c r="ATN134">
        <v>7.0000000000000007E-2</v>
      </c>
      <c r="ATO134">
        <v>0.7</v>
      </c>
      <c r="ATP134" s="1" t="s">
        <v>2736</v>
      </c>
      <c r="ATQ134" s="1" t="s">
        <v>2736</v>
      </c>
      <c r="ATR134" s="1" t="s">
        <v>2736</v>
      </c>
      <c r="ATS134" s="1" t="s">
        <v>2736</v>
      </c>
      <c r="ATT134" s="1" t="s">
        <v>2736</v>
      </c>
      <c r="ATU134" s="1" t="s">
        <v>2736</v>
      </c>
      <c r="ATV134" s="1" t="s">
        <v>2736</v>
      </c>
      <c r="ATW134" s="1" t="s">
        <v>2736</v>
      </c>
      <c r="ATZ134">
        <v>204.03</v>
      </c>
      <c r="AUA134">
        <v>89.52</v>
      </c>
      <c r="AUB134">
        <v>3.03</v>
      </c>
      <c r="AUC134">
        <v>29350</v>
      </c>
      <c r="AUD134">
        <v>0.99390000000000001</v>
      </c>
      <c r="AUE134">
        <v>701.4</v>
      </c>
      <c r="AUF134">
        <v>0.13</v>
      </c>
      <c r="AUG134">
        <v>4.26</v>
      </c>
      <c r="AUJ134" s="1" t="s">
        <v>2736</v>
      </c>
      <c r="AUK134" s="1" t="s">
        <v>2736</v>
      </c>
      <c r="AUL134" s="1" t="s">
        <v>2736</v>
      </c>
      <c r="AUM134" s="1" t="s">
        <v>2736</v>
      </c>
      <c r="AUN134" s="1" t="s">
        <v>2736</v>
      </c>
      <c r="AUO134" s="1" t="s">
        <v>2736</v>
      </c>
      <c r="AUP134" s="1" t="s">
        <v>2736</v>
      </c>
      <c r="AUQ134" s="1" t="s">
        <v>2736</v>
      </c>
      <c r="AUR134" s="1" t="s">
        <v>2736</v>
      </c>
      <c r="AUS134" s="1" t="s">
        <v>2736</v>
      </c>
      <c r="AUT134">
        <v>20.28</v>
      </c>
      <c r="AUU134">
        <v>25382.39</v>
      </c>
      <c r="AUV134">
        <v>332.3</v>
      </c>
      <c r="AUW134">
        <v>76384</v>
      </c>
      <c r="AUX134">
        <v>1</v>
      </c>
      <c r="AUY134" s="1" t="s">
        <v>2736</v>
      </c>
      <c r="AUZ134">
        <v>0</v>
      </c>
      <c r="AVA134">
        <v>0</v>
      </c>
      <c r="AVD134">
        <v>79.16</v>
      </c>
      <c r="AVE134">
        <v>4690.97</v>
      </c>
      <c r="AVF134">
        <v>153.4</v>
      </c>
      <c r="AVG134">
        <v>30580</v>
      </c>
      <c r="AVH134">
        <v>1</v>
      </c>
      <c r="AVI134" s="1" t="s">
        <v>2736</v>
      </c>
      <c r="AVJ134">
        <v>0</v>
      </c>
      <c r="AVK134">
        <v>0</v>
      </c>
      <c r="AVN134">
        <v>174.07</v>
      </c>
      <c r="AVO134">
        <v>257069.9</v>
      </c>
      <c r="AVP134">
        <v>3135</v>
      </c>
      <c r="AVQ134">
        <v>82000</v>
      </c>
      <c r="AVR134">
        <v>1</v>
      </c>
      <c r="AVS134" s="1" t="s">
        <v>2736</v>
      </c>
      <c r="AVT134">
        <v>80</v>
      </c>
      <c r="AVU134">
        <v>2.5499999999999998</v>
      </c>
      <c r="AVV134" s="1" t="s">
        <v>2736</v>
      </c>
      <c r="AVW134" s="1" t="s">
        <v>2736</v>
      </c>
      <c r="AVX134">
        <v>2020.76</v>
      </c>
      <c r="AVY134">
        <v>1178.52</v>
      </c>
      <c r="AVZ134">
        <v>5.7149999999999999</v>
      </c>
      <c r="AWA134">
        <v>206215</v>
      </c>
      <c r="AWB134">
        <v>1</v>
      </c>
      <c r="AWC134">
        <v>14054</v>
      </c>
      <c r="AWD134">
        <v>0.14000000000000001</v>
      </c>
      <c r="AWE134">
        <v>2.41</v>
      </c>
      <c r="AWF134">
        <v>0.02</v>
      </c>
      <c r="AWG134">
        <v>0.37</v>
      </c>
      <c r="AWH134">
        <v>1025.5899999999999</v>
      </c>
      <c r="AWI134">
        <v>213.6</v>
      </c>
      <c r="AWJ134">
        <v>18.649999999999999</v>
      </c>
      <c r="AWK134">
        <v>11453</v>
      </c>
      <c r="AWL134">
        <v>1</v>
      </c>
      <c r="AWM134" s="1" t="s">
        <v>2736</v>
      </c>
      <c r="AWN134">
        <v>0.19</v>
      </c>
      <c r="AWO134">
        <v>1</v>
      </c>
      <c r="AWR134" s="1" t="s">
        <v>2736</v>
      </c>
      <c r="AWS134" s="1" t="s">
        <v>2736</v>
      </c>
      <c r="AWT134" s="1" t="s">
        <v>2736</v>
      </c>
      <c r="AWU134" s="1" t="s">
        <v>2736</v>
      </c>
      <c r="AWV134" s="1" t="s">
        <v>2736</v>
      </c>
      <c r="AWW134" s="1" t="s">
        <v>2736</v>
      </c>
      <c r="AWX134" s="1" t="s">
        <v>2736</v>
      </c>
      <c r="AWY134" s="1" t="s">
        <v>2736</v>
      </c>
      <c r="AXA134" s="1" t="s">
        <v>2736</v>
      </c>
      <c r="AXB134" s="1" t="s">
        <v>2736</v>
      </c>
      <c r="AXC134" s="1" t="s">
        <v>2736</v>
      </c>
      <c r="AXD134" s="1" t="s">
        <v>2736</v>
      </c>
      <c r="AXE134" s="1" t="s">
        <v>2736</v>
      </c>
      <c r="AXF134" s="1" t="s">
        <v>2736</v>
      </c>
      <c r="AXG134" s="1" t="s">
        <v>2736</v>
      </c>
      <c r="AXH134" s="1" t="s">
        <v>2736</v>
      </c>
      <c r="AXI134" s="1" t="s">
        <v>2736</v>
      </c>
      <c r="AXK134" s="1" t="s">
        <v>2736</v>
      </c>
      <c r="AXL134" s="1" t="s">
        <v>2736</v>
      </c>
      <c r="AXM134" s="1" t="s">
        <v>2736</v>
      </c>
      <c r="AXN134" s="1" t="s">
        <v>2736</v>
      </c>
      <c r="AXO134" s="1" t="s">
        <v>2736</v>
      </c>
      <c r="AXP134" s="1" t="s">
        <v>2736</v>
      </c>
      <c r="AXQ134" s="1" t="s">
        <v>2736</v>
      </c>
      <c r="AXR134" s="1" t="s">
        <v>2736</v>
      </c>
      <c r="AXS134" s="1" t="s">
        <v>2736</v>
      </c>
      <c r="AXT134" s="1" t="s">
        <v>2736</v>
      </c>
      <c r="AXU134" s="1" t="s">
        <v>2736</v>
      </c>
      <c r="AXV134" s="1" t="s">
        <v>2736</v>
      </c>
      <c r="AXW134" s="1" t="s">
        <v>2736</v>
      </c>
      <c r="AXX134" s="1" t="s">
        <v>2736</v>
      </c>
      <c r="AXY134" s="1" t="s">
        <v>2736</v>
      </c>
      <c r="AXZ134" s="1" t="s">
        <v>2736</v>
      </c>
      <c r="AYA134" s="1" t="s">
        <v>2736</v>
      </c>
      <c r="AYB134" s="1" t="s">
        <v>2736</v>
      </c>
      <c r="AYC134" s="1" t="s">
        <v>2736</v>
      </c>
      <c r="AYD134" s="1" t="s">
        <v>2736</v>
      </c>
      <c r="AYE134" s="1" t="s">
        <v>2736</v>
      </c>
      <c r="AYF134" s="1" t="s">
        <v>2736</v>
      </c>
      <c r="AYG134" s="1" t="s">
        <v>2736</v>
      </c>
      <c r="AYH134" s="1" t="s">
        <v>2736</v>
      </c>
      <c r="AYI134" s="1" t="s">
        <v>2736</v>
      </c>
      <c r="AYJ134" s="1" t="s">
        <v>2736</v>
      </c>
      <c r="AYK134" s="1" t="s">
        <v>2736</v>
      </c>
      <c r="AYL134" s="1" t="s">
        <v>2736</v>
      </c>
      <c r="AYM134" s="1" t="s">
        <v>2736</v>
      </c>
      <c r="AYP134">
        <v>599.92999999999995</v>
      </c>
      <c r="AYQ134">
        <v>2270.2399999999998</v>
      </c>
      <c r="AYR134">
        <v>40540</v>
      </c>
      <c r="AYS134">
        <v>56</v>
      </c>
      <c r="AYT134">
        <v>1</v>
      </c>
      <c r="AYV134">
        <v>500</v>
      </c>
      <c r="AYW134">
        <v>1.23</v>
      </c>
      <c r="AYZ134" s="1" t="s">
        <v>2736</v>
      </c>
      <c r="AZA134" s="1" t="s">
        <v>2736</v>
      </c>
      <c r="AZB134" s="1" t="s">
        <v>2736</v>
      </c>
      <c r="AZC134" s="1" t="s">
        <v>2736</v>
      </c>
      <c r="AZD134" s="1" t="s">
        <v>2736</v>
      </c>
      <c r="AZE134" s="1" t="s">
        <v>2736</v>
      </c>
      <c r="AZF134" s="1" t="s">
        <v>2736</v>
      </c>
      <c r="AZG134" s="1" t="s">
        <v>2736</v>
      </c>
      <c r="AZH134" s="1" t="s">
        <v>2736</v>
      </c>
      <c r="AZI134" s="1" t="s">
        <v>2736</v>
      </c>
      <c r="AZJ134">
        <v>109.43</v>
      </c>
      <c r="AZK134">
        <v>546183.30000000005</v>
      </c>
      <c r="AZL134">
        <v>3900</v>
      </c>
      <c r="AZM134">
        <v>140047</v>
      </c>
      <c r="AZN134">
        <v>1</v>
      </c>
      <c r="AZO134" s="1" t="s">
        <v>2736</v>
      </c>
      <c r="AZP134">
        <v>100</v>
      </c>
      <c r="AZQ134">
        <v>2.56</v>
      </c>
      <c r="AZR134" s="1" t="s">
        <v>2736</v>
      </c>
      <c r="AZS134" s="1" t="s">
        <v>2736</v>
      </c>
      <c r="AZT134" s="1" t="s">
        <v>2736</v>
      </c>
      <c r="AZU134" s="1" t="s">
        <v>2736</v>
      </c>
      <c r="AZV134" s="1" t="s">
        <v>2736</v>
      </c>
      <c r="AZW134" s="1" t="s">
        <v>2736</v>
      </c>
      <c r="AZX134" s="1" t="s">
        <v>2736</v>
      </c>
      <c r="AZY134" s="1" t="s">
        <v>2736</v>
      </c>
      <c r="AZZ134" s="1" t="s">
        <v>2736</v>
      </c>
      <c r="BAA134" s="1" t="s">
        <v>2736</v>
      </c>
      <c r="BAC134" s="1" t="s">
        <v>2736</v>
      </c>
      <c r="BAD134">
        <v>3856.7</v>
      </c>
      <c r="BAE134">
        <v>69.3</v>
      </c>
      <c r="BAF134">
        <v>3.5</v>
      </c>
      <c r="BAG134">
        <v>19800</v>
      </c>
      <c r="BAH134">
        <v>1</v>
      </c>
      <c r="BAI134" s="1" t="s">
        <v>2736</v>
      </c>
      <c r="BAJ134">
        <v>0.12</v>
      </c>
      <c r="BAK134">
        <v>3.43</v>
      </c>
      <c r="BAN134" s="1" t="s">
        <v>2736</v>
      </c>
      <c r="BAO134" s="1" t="s">
        <v>2736</v>
      </c>
      <c r="BAP134" s="1" t="s">
        <v>2736</v>
      </c>
      <c r="BAQ134" s="1" t="s">
        <v>2736</v>
      </c>
      <c r="BAR134" s="1" t="s">
        <v>2736</v>
      </c>
      <c r="BAS134" s="1" t="s">
        <v>2736</v>
      </c>
      <c r="BAT134" s="1" t="s">
        <v>2736</v>
      </c>
      <c r="BAU134" s="1" t="s">
        <v>2736</v>
      </c>
      <c r="BAV134" s="1" t="s">
        <v>2736</v>
      </c>
      <c r="BAW134" s="1" t="s">
        <v>2736</v>
      </c>
      <c r="BAX134" s="1" t="s">
        <v>2736</v>
      </c>
      <c r="BAY134" s="1" t="s">
        <v>2736</v>
      </c>
      <c r="BAZ134" s="1" t="s">
        <v>2736</v>
      </c>
      <c r="BBA134" s="1" t="s">
        <v>2736</v>
      </c>
      <c r="BBB134" s="1" t="s">
        <v>2736</v>
      </c>
      <c r="BBC134" s="1" t="s">
        <v>2736</v>
      </c>
      <c r="BBD134" s="1" t="s">
        <v>2736</v>
      </c>
      <c r="BBE134" s="1" t="s">
        <v>2736</v>
      </c>
      <c r="BBF134" s="1" t="s">
        <v>2736</v>
      </c>
      <c r="BBG134" s="1" t="s">
        <v>2736</v>
      </c>
      <c r="BBH134" s="1" t="s">
        <v>2736</v>
      </c>
      <c r="BBI134" s="1" t="s">
        <v>2736</v>
      </c>
      <c r="BBJ134" s="1" t="s">
        <v>2736</v>
      </c>
      <c r="BBK134" s="1" t="s">
        <v>2736</v>
      </c>
      <c r="BBL134" s="1" t="s">
        <v>2736</v>
      </c>
      <c r="BBM134" s="1" t="s">
        <v>2736</v>
      </c>
      <c r="BBN134" s="1" t="s">
        <v>2736</v>
      </c>
      <c r="BBO134" s="1" t="s">
        <v>2736</v>
      </c>
      <c r="BBP134" s="1" t="s">
        <v>2736</v>
      </c>
      <c r="BBQ134" s="1" t="s">
        <v>2736</v>
      </c>
      <c r="BBR134">
        <v>113.05</v>
      </c>
      <c r="BBS134">
        <v>173.49</v>
      </c>
      <c r="BBT134">
        <v>4.8624999999999998</v>
      </c>
      <c r="BBU134">
        <v>8920</v>
      </c>
      <c r="BBV134">
        <v>0.25</v>
      </c>
      <c r="BBW134">
        <v>1012.6</v>
      </c>
      <c r="BBX134">
        <v>0.05</v>
      </c>
      <c r="BBY134">
        <v>1.03</v>
      </c>
      <c r="BBZ134" s="1" t="s">
        <v>2736</v>
      </c>
      <c r="BCA134">
        <v>0.26</v>
      </c>
      <c r="BCB134">
        <v>2635.91</v>
      </c>
      <c r="BCC134">
        <v>60.46</v>
      </c>
      <c r="BCD134">
        <v>3.11</v>
      </c>
      <c r="BCE134">
        <v>19440</v>
      </c>
      <c r="BCF134">
        <v>1</v>
      </c>
      <c r="BCG134" s="1" t="s">
        <v>2736</v>
      </c>
      <c r="BCH134">
        <v>0</v>
      </c>
      <c r="BCI134">
        <v>0.01</v>
      </c>
      <c r="BCK134" s="1" t="s">
        <v>2736</v>
      </c>
      <c r="BCL134">
        <v>43.36</v>
      </c>
      <c r="BCM134">
        <v>39.65</v>
      </c>
      <c r="BCN134">
        <v>2.09</v>
      </c>
      <c r="BCO134">
        <v>99880</v>
      </c>
      <c r="BCP134">
        <v>5.2644000000000002</v>
      </c>
      <c r="BCQ134">
        <v>484.6</v>
      </c>
      <c r="BCR134">
        <v>0</v>
      </c>
      <c r="BCS134">
        <v>0</v>
      </c>
      <c r="BCU134" s="1" t="s">
        <v>2736</v>
      </c>
      <c r="BCV134">
        <v>128.02000000000001</v>
      </c>
      <c r="BCW134">
        <v>35.700000000000003</v>
      </c>
      <c r="BCX134">
        <v>1.57</v>
      </c>
      <c r="BCY134">
        <v>2267</v>
      </c>
      <c r="BCZ134">
        <v>0.1</v>
      </c>
      <c r="BDA134">
        <v>49.3</v>
      </c>
      <c r="BDB134">
        <v>0.04</v>
      </c>
      <c r="BDC134">
        <v>2.86</v>
      </c>
      <c r="BDE134" s="1" t="s">
        <v>2736</v>
      </c>
      <c r="BDF134">
        <v>1974.76</v>
      </c>
      <c r="BDG134">
        <v>1345.16</v>
      </c>
      <c r="BDH134">
        <v>4.5</v>
      </c>
      <c r="BDI134">
        <v>298925</v>
      </c>
      <c r="BDJ134">
        <v>1</v>
      </c>
      <c r="BDK134" s="1" t="s">
        <v>2736</v>
      </c>
      <c r="BDL134">
        <v>0.11</v>
      </c>
      <c r="BDM134">
        <v>2.4700000000000002</v>
      </c>
      <c r="BDN134" s="1" t="s">
        <v>2736</v>
      </c>
      <c r="BDO134" s="1" t="s">
        <v>2736</v>
      </c>
      <c r="BDP134">
        <v>43.58</v>
      </c>
      <c r="BDQ134">
        <v>77.489999999999995</v>
      </c>
      <c r="BDR134">
        <v>1.34</v>
      </c>
      <c r="BDS134">
        <v>53551</v>
      </c>
      <c r="BDT134">
        <v>0.92549999999999999</v>
      </c>
      <c r="BDU134">
        <v>355.1</v>
      </c>
      <c r="BDV134">
        <v>0.04</v>
      </c>
      <c r="BDW134">
        <v>2.76</v>
      </c>
      <c r="BDX134" s="1" t="s">
        <v>2736</v>
      </c>
      <c r="BDY134">
        <v>0.06</v>
      </c>
      <c r="BDZ134" s="1" t="s">
        <v>2736</v>
      </c>
      <c r="BEA134" s="1" t="s">
        <v>2736</v>
      </c>
      <c r="BEB134" s="1" t="s">
        <v>2736</v>
      </c>
      <c r="BEC134" s="1" t="s">
        <v>2736</v>
      </c>
      <c r="BED134" s="1" t="s">
        <v>2736</v>
      </c>
      <c r="BEE134" s="1" t="s">
        <v>2736</v>
      </c>
      <c r="BEF134" s="1" t="s">
        <v>2736</v>
      </c>
      <c r="BEG134" s="1" t="s">
        <v>2736</v>
      </c>
      <c r="BEJ134" s="1" t="s">
        <v>2736</v>
      </c>
      <c r="BEK134" s="1" t="s">
        <v>2736</v>
      </c>
      <c r="BEL134" s="1" t="s">
        <v>2736</v>
      </c>
      <c r="BEM134" s="1" t="s">
        <v>2736</v>
      </c>
      <c r="BEN134" s="1" t="s">
        <v>2736</v>
      </c>
      <c r="BEO134" s="1" t="s">
        <v>2736</v>
      </c>
      <c r="BEP134" s="1" t="s">
        <v>2736</v>
      </c>
      <c r="BEQ134" s="1" t="s">
        <v>2736</v>
      </c>
    </row>
    <row r="135" spans="1:1499" x14ac:dyDescent="0.25">
      <c r="A135" s="2">
        <v>38991</v>
      </c>
      <c r="B135" s="1" t="s">
        <v>2736</v>
      </c>
      <c r="C135" s="1" t="s">
        <v>2736</v>
      </c>
      <c r="D135" s="1" t="s">
        <v>2736</v>
      </c>
      <c r="E135" s="1" t="s">
        <v>2736</v>
      </c>
      <c r="F135" s="1" t="s">
        <v>2736</v>
      </c>
      <c r="G135" s="1" t="s">
        <v>2736</v>
      </c>
      <c r="H135" s="1" t="s">
        <v>2736</v>
      </c>
      <c r="I135" s="1" t="s">
        <v>2736</v>
      </c>
      <c r="K135" s="1" t="s">
        <v>2736</v>
      </c>
      <c r="L135">
        <v>37.619999999999997</v>
      </c>
      <c r="M135">
        <v>98.43</v>
      </c>
      <c r="N135">
        <v>5.2633000000000001</v>
      </c>
      <c r="O135">
        <v>4404</v>
      </c>
      <c r="P135">
        <v>0.23549999999999999</v>
      </c>
      <c r="Q135">
        <v>510.1</v>
      </c>
      <c r="R135">
        <v>0</v>
      </c>
      <c r="S135">
        <v>0</v>
      </c>
      <c r="T135" s="1" t="s">
        <v>2736</v>
      </c>
      <c r="U135">
        <v>0.44</v>
      </c>
      <c r="V135">
        <v>2641.15</v>
      </c>
      <c r="W135">
        <v>256.7</v>
      </c>
      <c r="X135">
        <v>3.63</v>
      </c>
      <c r="Y135">
        <v>70717</v>
      </c>
      <c r="Z135">
        <v>1</v>
      </c>
      <c r="AA135">
        <v>1168.4000000000001</v>
      </c>
      <c r="AB135">
        <v>0.4</v>
      </c>
      <c r="AC135">
        <v>10.94</v>
      </c>
      <c r="AD135">
        <v>0.04</v>
      </c>
      <c r="AE135">
        <v>0.08</v>
      </c>
      <c r="AF135" s="1" t="s">
        <v>2736</v>
      </c>
      <c r="AG135" s="1" t="s">
        <v>2736</v>
      </c>
      <c r="AH135" s="1" t="s">
        <v>2736</v>
      </c>
      <c r="AI135" s="1" t="s">
        <v>2736</v>
      </c>
      <c r="AJ135" s="1" t="s">
        <v>2736</v>
      </c>
      <c r="AK135" s="1" t="s">
        <v>2736</v>
      </c>
      <c r="AL135" s="1" t="s">
        <v>2736</v>
      </c>
      <c r="AM135" s="1" t="s">
        <v>2736</v>
      </c>
      <c r="AN135" s="1" t="s">
        <v>2736</v>
      </c>
      <c r="AO135" s="1" t="s">
        <v>2736</v>
      </c>
      <c r="AP135">
        <v>5804.47</v>
      </c>
      <c r="AQ135">
        <v>8.92</v>
      </c>
      <c r="AR135">
        <v>3.58</v>
      </c>
      <c r="AS135">
        <v>2493</v>
      </c>
      <c r="AT135">
        <v>1</v>
      </c>
      <c r="AU135">
        <v>289</v>
      </c>
      <c r="AV135">
        <v>0.1</v>
      </c>
      <c r="AW135">
        <v>2.72</v>
      </c>
      <c r="AZ135">
        <v>2633.88</v>
      </c>
      <c r="BA135">
        <v>2.79</v>
      </c>
      <c r="BB135">
        <v>3.6</v>
      </c>
      <c r="BC135">
        <v>776</v>
      </c>
      <c r="BD135">
        <v>1</v>
      </c>
      <c r="BE135">
        <v>6.9</v>
      </c>
      <c r="BF135">
        <v>0.01</v>
      </c>
      <c r="BG135">
        <v>0.32</v>
      </c>
      <c r="BJ135">
        <v>104.74</v>
      </c>
      <c r="BK135">
        <v>0.53</v>
      </c>
      <c r="BL135">
        <v>1.18</v>
      </c>
      <c r="BM135">
        <v>450</v>
      </c>
      <c r="BN135">
        <v>1</v>
      </c>
      <c r="BO135" s="1" t="s">
        <v>2736</v>
      </c>
      <c r="BP135">
        <v>0.04</v>
      </c>
      <c r="BQ135">
        <v>3.5</v>
      </c>
      <c r="BT135" s="1" t="s">
        <v>2736</v>
      </c>
      <c r="BU135" s="1" t="s">
        <v>2736</v>
      </c>
      <c r="BV135" s="1" t="s">
        <v>2736</v>
      </c>
      <c r="BW135" s="1" t="s">
        <v>2736</v>
      </c>
      <c r="BX135" s="1" t="s">
        <v>2736</v>
      </c>
      <c r="BY135" s="1" t="s">
        <v>2736</v>
      </c>
      <c r="BZ135" s="1" t="s">
        <v>2736</v>
      </c>
      <c r="CA135" s="1" t="s">
        <v>2736</v>
      </c>
      <c r="CC135" s="1" t="s">
        <v>2736</v>
      </c>
      <c r="CD135" s="1" t="s">
        <v>2736</v>
      </c>
      <c r="CE135" s="1" t="s">
        <v>2736</v>
      </c>
      <c r="CF135" s="1" t="s">
        <v>2736</v>
      </c>
      <c r="CG135" s="1" t="s">
        <v>2736</v>
      </c>
      <c r="CH135" s="1" t="s">
        <v>2736</v>
      </c>
      <c r="CI135" s="1" t="s">
        <v>2736</v>
      </c>
      <c r="CJ135" s="1" t="s">
        <v>2736</v>
      </c>
      <c r="CK135" s="1" t="s">
        <v>2736</v>
      </c>
      <c r="CL135" s="1" t="s">
        <v>2736</v>
      </c>
      <c r="CM135" s="1" t="s">
        <v>2736</v>
      </c>
      <c r="CN135" s="1" t="s">
        <v>2736</v>
      </c>
      <c r="CO135" s="1" t="s">
        <v>2736</v>
      </c>
      <c r="CP135" s="1" t="s">
        <v>2736</v>
      </c>
      <c r="CQ135" s="1" t="s">
        <v>2736</v>
      </c>
      <c r="CR135" s="1" t="s">
        <v>2736</v>
      </c>
      <c r="CS135" s="1" t="s">
        <v>2736</v>
      </c>
      <c r="CT135" s="1" t="s">
        <v>2736</v>
      </c>
      <c r="CU135" s="1" t="s">
        <v>2736</v>
      </c>
      <c r="CV135" s="1" t="s">
        <v>2736</v>
      </c>
      <c r="CW135" s="1" t="s">
        <v>2736</v>
      </c>
      <c r="CX135" s="1" t="s">
        <v>2736</v>
      </c>
      <c r="CY135" s="1" t="s">
        <v>2736</v>
      </c>
      <c r="CZ135" s="1" t="s">
        <v>2736</v>
      </c>
      <c r="DA135" s="1" t="s">
        <v>2736</v>
      </c>
      <c r="DB135" s="1" t="s">
        <v>2736</v>
      </c>
      <c r="DC135" s="1" t="s">
        <v>2736</v>
      </c>
      <c r="DD135" s="1" t="s">
        <v>2736</v>
      </c>
      <c r="DE135" s="1" t="s">
        <v>2736</v>
      </c>
      <c r="DF135" s="1" t="s">
        <v>2736</v>
      </c>
      <c r="DG135" s="1" t="s">
        <v>2736</v>
      </c>
      <c r="DH135" s="1" t="s">
        <v>2736</v>
      </c>
      <c r="DI135" s="1" t="s">
        <v>2736</v>
      </c>
      <c r="DJ135" s="1" t="s">
        <v>2736</v>
      </c>
      <c r="DK135" s="1" t="s">
        <v>2736</v>
      </c>
      <c r="DL135" s="1" t="s">
        <v>2736</v>
      </c>
      <c r="DM135" s="1" t="s">
        <v>2736</v>
      </c>
      <c r="DN135" s="1" t="s">
        <v>2736</v>
      </c>
      <c r="DO135" s="1" t="s">
        <v>2736</v>
      </c>
      <c r="DP135" s="1" t="s">
        <v>2736</v>
      </c>
      <c r="DQ135" s="1" t="s">
        <v>2736</v>
      </c>
      <c r="DR135" s="1" t="s">
        <v>2736</v>
      </c>
      <c r="DS135" s="1" t="s">
        <v>2736</v>
      </c>
      <c r="DT135" s="1" t="s">
        <v>2736</v>
      </c>
      <c r="DU135" s="1" t="s">
        <v>2736</v>
      </c>
      <c r="DV135" s="1" t="s">
        <v>2736</v>
      </c>
      <c r="DW135" s="1" t="s">
        <v>2736</v>
      </c>
      <c r="DX135" s="1" t="s">
        <v>2736</v>
      </c>
      <c r="DY135" s="1" t="s">
        <v>2736</v>
      </c>
      <c r="DZ135" s="1" t="s">
        <v>2736</v>
      </c>
      <c r="EA135" s="1" t="s">
        <v>2736</v>
      </c>
      <c r="EB135">
        <v>67</v>
      </c>
      <c r="EC135">
        <v>10.89</v>
      </c>
      <c r="ED135">
        <v>0.67</v>
      </c>
      <c r="EE135">
        <v>16250</v>
      </c>
      <c r="EF135">
        <v>1</v>
      </c>
      <c r="EG135" s="1" t="s">
        <v>2736</v>
      </c>
      <c r="EH135">
        <v>0</v>
      </c>
      <c r="EI135">
        <v>0</v>
      </c>
      <c r="EL135">
        <v>55.9</v>
      </c>
      <c r="EM135">
        <v>34.54</v>
      </c>
      <c r="EN135">
        <v>0.91</v>
      </c>
      <c r="EO135">
        <v>22000</v>
      </c>
      <c r="EP135">
        <v>0.57850000000000001</v>
      </c>
      <c r="EQ135">
        <v>1839.8</v>
      </c>
      <c r="ER135">
        <v>0</v>
      </c>
      <c r="ES135">
        <v>0</v>
      </c>
      <c r="ET135" s="1" t="s">
        <v>2736</v>
      </c>
      <c r="EU135">
        <v>-0.13</v>
      </c>
      <c r="EV135">
        <v>99.45</v>
      </c>
      <c r="EW135">
        <v>729.06</v>
      </c>
      <c r="EX135">
        <v>6.28</v>
      </c>
      <c r="EY135">
        <v>116000</v>
      </c>
      <c r="EZ135">
        <v>1</v>
      </c>
      <c r="FA135">
        <v>2543.5</v>
      </c>
      <c r="FB135">
        <v>0</v>
      </c>
      <c r="FC135">
        <v>0</v>
      </c>
      <c r="FD135">
        <v>0.01</v>
      </c>
      <c r="FE135">
        <v>0.25</v>
      </c>
      <c r="FF135" s="1" t="s">
        <v>2736</v>
      </c>
      <c r="FG135" s="1" t="s">
        <v>2736</v>
      </c>
      <c r="FH135" s="1" t="s">
        <v>2736</v>
      </c>
      <c r="FI135" s="1" t="s">
        <v>2736</v>
      </c>
      <c r="FJ135" s="1" t="s">
        <v>2736</v>
      </c>
      <c r="FK135" s="1" t="s">
        <v>2736</v>
      </c>
      <c r="FL135" s="1" t="s">
        <v>2736</v>
      </c>
      <c r="FM135" s="1" t="s">
        <v>2736</v>
      </c>
      <c r="FO135" s="1" t="s">
        <v>2736</v>
      </c>
      <c r="FP135">
        <v>118.69</v>
      </c>
      <c r="FQ135">
        <v>289.10000000000002</v>
      </c>
      <c r="FR135">
        <v>3.77</v>
      </c>
      <c r="FS135">
        <v>76685</v>
      </c>
      <c r="FT135">
        <v>1</v>
      </c>
      <c r="FU135">
        <v>111.3</v>
      </c>
      <c r="FV135">
        <v>0</v>
      </c>
      <c r="FW135">
        <v>0</v>
      </c>
      <c r="FY135" s="1" t="s">
        <v>2736</v>
      </c>
      <c r="FZ135">
        <v>88.74</v>
      </c>
      <c r="GA135">
        <v>423.55</v>
      </c>
      <c r="GB135">
        <v>3.45</v>
      </c>
      <c r="GC135">
        <v>122858</v>
      </c>
      <c r="GD135">
        <v>1</v>
      </c>
      <c r="GE135">
        <v>2671.2</v>
      </c>
      <c r="GF135">
        <v>0.09</v>
      </c>
      <c r="GG135">
        <v>2.76</v>
      </c>
      <c r="GH135">
        <v>0.01</v>
      </c>
      <c r="GI135">
        <v>0.33</v>
      </c>
      <c r="GJ135">
        <v>73.17</v>
      </c>
      <c r="GK135">
        <v>38.979999999999997</v>
      </c>
      <c r="GL135">
        <v>7.68</v>
      </c>
      <c r="GM135">
        <v>4331</v>
      </c>
      <c r="GN135">
        <v>0.85350000000000004</v>
      </c>
      <c r="GO135">
        <v>27.2</v>
      </c>
      <c r="GP135">
        <v>0</v>
      </c>
      <c r="GQ135">
        <v>0</v>
      </c>
      <c r="GS135" s="1" t="s">
        <v>2736</v>
      </c>
      <c r="GT135">
        <v>22.25</v>
      </c>
      <c r="GU135">
        <v>116.88</v>
      </c>
      <c r="GV135">
        <v>17.8</v>
      </c>
      <c r="GW135">
        <v>6566</v>
      </c>
      <c r="GX135">
        <v>1</v>
      </c>
      <c r="GY135" s="1" t="s">
        <v>2736</v>
      </c>
      <c r="GZ135">
        <v>0</v>
      </c>
      <c r="HA135">
        <v>0</v>
      </c>
      <c r="HB135" s="1" t="s">
        <v>2736</v>
      </c>
      <c r="HC135" s="1" t="s">
        <v>2736</v>
      </c>
      <c r="HD135" s="1" t="s">
        <v>2736</v>
      </c>
      <c r="HE135" s="1" t="s">
        <v>2736</v>
      </c>
      <c r="HF135" s="1" t="s">
        <v>2736</v>
      </c>
      <c r="HG135" s="1" t="s">
        <v>2736</v>
      </c>
      <c r="HH135" s="1" t="s">
        <v>2736</v>
      </c>
      <c r="HI135" s="1" t="s">
        <v>2736</v>
      </c>
      <c r="HJ135" s="1" t="s">
        <v>2736</v>
      </c>
      <c r="HK135" s="1" t="s">
        <v>2736</v>
      </c>
      <c r="HL135" s="1" t="s">
        <v>2736</v>
      </c>
      <c r="HM135" s="1" t="s">
        <v>2736</v>
      </c>
      <c r="HN135">
        <v>34.31</v>
      </c>
      <c r="HO135">
        <v>6.82</v>
      </c>
      <c r="HP135">
        <v>0.35</v>
      </c>
      <c r="HQ135">
        <v>19500</v>
      </c>
      <c r="HR135">
        <v>1</v>
      </c>
      <c r="HS135" s="1" t="s">
        <v>2736</v>
      </c>
      <c r="HT135">
        <v>0</v>
      </c>
      <c r="HU135">
        <v>0</v>
      </c>
      <c r="HX135" s="1" t="s">
        <v>2736</v>
      </c>
      <c r="HY135" s="1" t="s">
        <v>2736</v>
      </c>
      <c r="HZ135" s="1" t="s">
        <v>2736</v>
      </c>
      <c r="IA135" s="1" t="s">
        <v>2736</v>
      </c>
      <c r="IB135" s="1" t="s">
        <v>2736</v>
      </c>
      <c r="IC135" s="1" t="s">
        <v>2736</v>
      </c>
      <c r="ID135" s="1" t="s">
        <v>2736</v>
      </c>
      <c r="IE135" s="1" t="s">
        <v>2736</v>
      </c>
      <c r="IG135" s="1" t="s">
        <v>2736</v>
      </c>
      <c r="IH135">
        <v>74.86</v>
      </c>
      <c r="II135">
        <v>11.74</v>
      </c>
      <c r="IJ135">
        <v>25.56</v>
      </c>
      <c r="IK135">
        <v>13500</v>
      </c>
      <c r="IL135">
        <v>29.375</v>
      </c>
      <c r="IM135">
        <v>0.9</v>
      </c>
      <c r="IN135">
        <v>0.59</v>
      </c>
      <c r="IO135">
        <v>2.2999999999999998</v>
      </c>
      <c r="IQ135" s="1" t="s">
        <v>2736</v>
      </c>
      <c r="IR135" s="1" t="s">
        <v>2736</v>
      </c>
      <c r="IS135" s="1" t="s">
        <v>2736</v>
      </c>
      <c r="IT135" s="1" t="s">
        <v>2736</v>
      </c>
      <c r="IU135" s="1" t="s">
        <v>2736</v>
      </c>
      <c r="IV135" s="1" t="s">
        <v>2736</v>
      </c>
      <c r="IW135" s="1" t="s">
        <v>2736</v>
      </c>
      <c r="IX135" s="1" t="s">
        <v>2736</v>
      </c>
      <c r="IY135" s="1" t="s">
        <v>2736</v>
      </c>
      <c r="JB135" s="1" t="s">
        <v>2736</v>
      </c>
      <c r="JC135" s="1" t="s">
        <v>2736</v>
      </c>
      <c r="JD135" s="1" t="s">
        <v>2736</v>
      </c>
      <c r="JE135" s="1" t="s">
        <v>2736</v>
      </c>
      <c r="JF135" s="1" t="s">
        <v>2736</v>
      </c>
      <c r="JG135" s="1" t="s">
        <v>2736</v>
      </c>
      <c r="JH135" s="1" t="s">
        <v>2736</v>
      </c>
      <c r="JI135" s="1" t="s">
        <v>2736</v>
      </c>
      <c r="JL135" s="1" t="s">
        <v>2736</v>
      </c>
      <c r="JM135" s="1" t="s">
        <v>2736</v>
      </c>
      <c r="JN135" s="1" t="s">
        <v>2736</v>
      </c>
      <c r="JO135" s="1" t="s">
        <v>2736</v>
      </c>
      <c r="JP135" s="1" t="s">
        <v>2736</v>
      </c>
      <c r="JQ135" s="1" t="s">
        <v>2736</v>
      </c>
      <c r="JR135" s="1" t="s">
        <v>2736</v>
      </c>
      <c r="JS135" s="1" t="s">
        <v>2736</v>
      </c>
      <c r="JT135" s="1" t="s">
        <v>2736</v>
      </c>
      <c r="JU135" s="1" t="s">
        <v>2736</v>
      </c>
      <c r="JV135" s="1" t="s">
        <v>2736</v>
      </c>
      <c r="JW135" s="1" t="s">
        <v>2736</v>
      </c>
      <c r="JX135" s="1" t="s">
        <v>2736</v>
      </c>
      <c r="JY135" s="1" t="s">
        <v>2736</v>
      </c>
      <c r="JZ135" s="1" t="s">
        <v>2736</v>
      </c>
      <c r="KA135" s="1" t="s">
        <v>2736</v>
      </c>
      <c r="KB135" s="1" t="s">
        <v>2736</v>
      </c>
      <c r="KC135" s="1" t="s">
        <v>2736</v>
      </c>
      <c r="KD135" s="1" t="s">
        <v>2736</v>
      </c>
      <c r="KE135" s="1" t="s">
        <v>2736</v>
      </c>
      <c r="KF135" s="1" t="s">
        <v>2736</v>
      </c>
      <c r="KG135" s="1" t="s">
        <v>2736</v>
      </c>
      <c r="KH135" s="1" t="s">
        <v>2736</v>
      </c>
      <c r="KI135" s="1" t="s">
        <v>2736</v>
      </c>
      <c r="KJ135" s="1" t="s">
        <v>2736</v>
      </c>
      <c r="KK135" s="1" t="s">
        <v>2736</v>
      </c>
      <c r="KL135" s="1" t="s">
        <v>2736</v>
      </c>
      <c r="KM135" s="1" t="s">
        <v>2736</v>
      </c>
      <c r="KN135" s="1" t="s">
        <v>2736</v>
      </c>
      <c r="KO135" s="1" t="s">
        <v>2736</v>
      </c>
      <c r="KP135">
        <v>10.93</v>
      </c>
      <c r="KQ135">
        <v>10.71</v>
      </c>
      <c r="KR135">
        <v>0.12</v>
      </c>
      <c r="KS135">
        <v>91145</v>
      </c>
      <c r="KT135">
        <v>1</v>
      </c>
      <c r="KU135" s="1" t="s">
        <v>2736</v>
      </c>
      <c r="KV135">
        <v>0</v>
      </c>
      <c r="KW135">
        <v>0</v>
      </c>
      <c r="KZ135">
        <v>33.39</v>
      </c>
      <c r="LA135">
        <v>29.09</v>
      </c>
      <c r="LB135">
        <v>8.2438000000000002</v>
      </c>
      <c r="LC135">
        <v>34000</v>
      </c>
      <c r="LD135">
        <v>9.6362000000000005</v>
      </c>
      <c r="LE135">
        <v>191.8</v>
      </c>
      <c r="LF135">
        <v>0</v>
      </c>
      <c r="LG135">
        <v>0</v>
      </c>
      <c r="LH135" s="1" t="s">
        <v>2736</v>
      </c>
      <c r="LI135" s="1" t="s">
        <v>2736</v>
      </c>
      <c r="LJ135">
        <v>163.38</v>
      </c>
      <c r="LK135">
        <v>60.74</v>
      </c>
      <c r="LL135">
        <v>3.99</v>
      </c>
      <c r="LM135">
        <v>15222</v>
      </c>
      <c r="LN135">
        <v>1</v>
      </c>
      <c r="LO135" s="1" t="s">
        <v>2736</v>
      </c>
      <c r="LP135">
        <v>0</v>
      </c>
      <c r="LQ135">
        <v>0</v>
      </c>
      <c r="LT135" s="1" t="s">
        <v>2736</v>
      </c>
      <c r="LU135" s="1" t="s">
        <v>2736</v>
      </c>
      <c r="LV135" s="1" t="s">
        <v>2736</v>
      </c>
      <c r="LW135" s="1" t="s">
        <v>2736</v>
      </c>
      <c r="LX135" s="1" t="s">
        <v>2736</v>
      </c>
      <c r="LY135" s="1" t="s">
        <v>2736</v>
      </c>
      <c r="LZ135" s="1" t="s">
        <v>2736</v>
      </c>
      <c r="MA135" s="1" t="s">
        <v>2736</v>
      </c>
      <c r="MB135" s="1" t="s">
        <v>2736</v>
      </c>
      <c r="MC135" s="1" t="s">
        <v>2736</v>
      </c>
      <c r="MD135">
        <v>17.13</v>
      </c>
      <c r="ME135">
        <v>86.24</v>
      </c>
      <c r="MF135">
        <v>33.4</v>
      </c>
      <c r="MG135">
        <v>2582</v>
      </c>
      <c r="MH135">
        <v>1</v>
      </c>
      <c r="MI135" s="1" t="s">
        <v>2736</v>
      </c>
      <c r="MJ135">
        <v>0</v>
      </c>
      <c r="MK135">
        <v>0</v>
      </c>
      <c r="ML135" s="1" t="s">
        <v>2736</v>
      </c>
      <c r="MM135" s="1" t="s">
        <v>2736</v>
      </c>
      <c r="MN135">
        <v>319</v>
      </c>
      <c r="MO135">
        <v>334.23</v>
      </c>
      <c r="MP135">
        <v>4.24</v>
      </c>
      <c r="MQ135">
        <v>78829</v>
      </c>
      <c r="MR135">
        <v>1</v>
      </c>
      <c r="MS135" s="1" t="s">
        <v>2736</v>
      </c>
      <c r="MT135">
        <v>0</v>
      </c>
      <c r="MU135">
        <v>0</v>
      </c>
      <c r="MX135">
        <v>18.059999999999999</v>
      </c>
      <c r="MY135">
        <v>17.04</v>
      </c>
      <c r="MZ135">
        <v>1.91</v>
      </c>
      <c r="NA135">
        <v>8919</v>
      </c>
      <c r="NB135">
        <v>1</v>
      </c>
      <c r="NC135" s="1" t="s">
        <v>2736</v>
      </c>
      <c r="ND135">
        <v>0.05</v>
      </c>
      <c r="NE135">
        <v>2.62</v>
      </c>
      <c r="NF135" s="1" t="s">
        <v>2736</v>
      </c>
      <c r="NG135" s="1" t="s">
        <v>2736</v>
      </c>
      <c r="NR135" s="1" t="s">
        <v>2736</v>
      </c>
      <c r="NS135" s="1" t="s">
        <v>2736</v>
      </c>
      <c r="NT135" s="1" t="s">
        <v>2736</v>
      </c>
      <c r="NU135" s="1" t="s">
        <v>2736</v>
      </c>
      <c r="NV135" s="1" t="s">
        <v>2736</v>
      </c>
      <c r="NW135" s="1" t="s">
        <v>2736</v>
      </c>
      <c r="NX135" s="1" t="s">
        <v>2736</v>
      </c>
      <c r="NY135" s="1" t="s">
        <v>2736</v>
      </c>
      <c r="NZ135" s="1" t="s">
        <v>2736</v>
      </c>
      <c r="OA135" s="1" t="s">
        <v>2736</v>
      </c>
      <c r="OB135" s="1" t="s">
        <v>2736</v>
      </c>
      <c r="OC135" s="1" t="s">
        <v>2736</v>
      </c>
      <c r="OD135" s="1" t="s">
        <v>2736</v>
      </c>
      <c r="OE135" s="1" t="s">
        <v>2736</v>
      </c>
      <c r="OF135" s="1" t="s">
        <v>2736</v>
      </c>
      <c r="OG135" s="1" t="s">
        <v>2736</v>
      </c>
      <c r="OH135" s="1" t="s">
        <v>2736</v>
      </c>
      <c r="OI135" s="1" t="s">
        <v>2736</v>
      </c>
      <c r="OJ135" s="1" t="s">
        <v>2736</v>
      </c>
      <c r="OK135" s="1" t="s">
        <v>2736</v>
      </c>
      <c r="OL135" s="1" t="s">
        <v>2736</v>
      </c>
      <c r="OM135" s="1" t="s">
        <v>2736</v>
      </c>
      <c r="ON135" s="1" t="s">
        <v>2736</v>
      </c>
      <c r="OO135" s="1" t="s">
        <v>2736</v>
      </c>
      <c r="OP135" s="1" t="s">
        <v>2736</v>
      </c>
      <c r="OQ135" s="1" t="s">
        <v>2736</v>
      </c>
      <c r="OR135" s="1" t="s">
        <v>2736</v>
      </c>
      <c r="OS135" s="1" t="s">
        <v>2736</v>
      </c>
      <c r="OV135" s="1" t="s">
        <v>2736</v>
      </c>
      <c r="OW135" s="1" t="s">
        <v>2736</v>
      </c>
      <c r="OX135" s="1" t="s">
        <v>2736</v>
      </c>
      <c r="OY135" s="1" t="s">
        <v>2736</v>
      </c>
      <c r="OZ135" s="1" t="s">
        <v>2736</v>
      </c>
      <c r="PA135" s="1" t="s">
        <v>2736</v>
      </c>
      <c r="PB135" s="1" t="s">
        <v>2736</v>
      </c>
      <c r="PC135" s="1" t="s">
        <v>2736</v>
      </c>
      <c r="PD135" s="1" t="s">
        <v>2736</v>
      </c>
      <c r="PE135" s="1" t="s">
        <v>2736</v>
      </c>
      <c r="PF135" s="1" t="s">
        <v>2736</v>
      </c>
      <c r="PG135" s="1" t="s">
        <v>2736</v>
      </c>
      <c r="PH135" s="1" t="s">
        <v>2736</v>
      </c>
      <c r="PI135" s="1" t="s">
        <v>2736</v>
      </c>
      <c r="PJ135" s="1" t="s">
        <v>2736</v>
      </c>
      <c r="PK135" s="1" t="s">
        <v>2736</v>
      </c>
      <c r="PL135" s="1" t="s">
        <v>2736</v>
      </c>
      <c r="PM135" s="1" t="s">
        <v>2736</v>
      </c>
      <c r="PP135">
        <v>23.51</v>
      </c>
      <c r="PQ135">
        <v>13.99</v>
      </c>
      <c r="PR135">
        <v>0.7</v>
      </c>
      <c r="PS135">
        <v>20000</v>
      </c>
      <c r="PT135">
        <v>1</v>
      </c>
      <c r="PU135">
        <v>1693.6</v>
      </c>
      <c r="PV135">
        <v>0</v>
      </c>
      <c r="PW135">
        <v>0</v>
      </c>
      <c r="PX135" s="1" t="s">
        <v>2736</v>
      </c>
      <c r="PY135" s="1" t="s">
        <v>2736</v>
      </c>
      <c r="PZ135" s="1" t="s">
        <v>2736</v>
      </c>
      <c r="QA135" s="1" t="s">
        <v>2736</v>
      </c>
      <c r="QB135" s="1" t="s">
        <v>2736</v>
      </c>
      <c r="QC135" s="1" t="s">
        <v>2736</v>
      </c>
      <c r="QD135" s="1" t="s">
        <v>2736</v>
      </c>
      <c r="QE135" s="1" t="s">
        <v>2736</v>
      </c>
      <c r="QF135" s="1" t="s">
        <v>2736</v>
      </c>
      <c r="QG135" s="1" t="s">
        <v>2736</v>
      </c>
      <c r="QJ135">
        <v>125.26</v>
      </c>
      <c r="QK135">
        <v>299.33999999999997</v>
      </c>
      <c r="QL135">
        <v>6.6</v>
      </c>
      <c r="QM135">
        <v>45355</v>
      </c>
      <c r="QN135">
        <v>1</v>
      </c>
      <c r="QO135">
        <v>299.39999999999998</v>
      </c>
      <c r="QP135">
        <v>0.19</v>
      </c>
      <c r="QQ135">
        <v>2.88</v>
      </c>
      <c r="QR135">
        <v>0.02</v>
      </c>
      <c r="QS135">
        <v>0.45</v>
      </c>
      <c r="QT135">
        <v>100</v>
      </c>
      <c r="QU135">
        <v>21034.57</v>
      </c>
      <c r="QV135">
        <v>290</v>
      </c>
      <c r="QW135">
        <v>72533</v>
      </c>
      <c r="QX135">
        <v>1</v>
      </c>
      <c r="QZ135">
        <v>0</v>
      </c>
      <c r="RA135">
        <v>0</v>
      </c>
      <c r="RD135">
        <v>94.35</v>
      </c>
      <c r="RE135">
        <v>4660.01</v>
      </c>
      <c r="RF135">
        <v>2.56</v>
      </c>
      <c r="RG135">
        <v>1640848</v>
      </c>
      <c r="RH135">
        <v>0.90310000000000001</v>
      </c>
      <c r="RI135">
        <v>227999.3</v>
      </c>
      <c r="RJ135">
        <v>0</v>
      </c>
      <c r="RK135">
        <v>0</v>
      </c>
      <c r="RL135">
        <v>0.01</v>
      </c>
      <c r="RM135">
        <v>0.08</v>
      </c>
      <c r="RN135" s="1" t="s">
        <v>2736</v>
      </c>
      <c r="RO135" s="1" t="s">
        <v>2736</v>
      </c>
      <c r="RP135" s="1" t="s">
        <v>2736</v>
      </c>
      <c r="RQ135" s="1" t="s">
        <v>2736</v>
      </c>
      <c r="RR135" s="1" t="s">
        <v>2736</v>
      </c>
      <c r="RS135" s="1" t="s">
        <v>2736</v>
      </c>
      <c r="RT135" s="1" t="s">
        <v>2736</v>
      </c>
      <c r="RU135" s="1" t="s">
        <v>2736</v>
      </c>
      <c r="RV135" s="1" t="s">
        <v>2736</v>
      </c>
      <c r="RW135" s="1" t="s">
        <v>2736</v>
      </c>
      <c r="RX135">
        <v>105.94</v>
      </c>
      <c r="RY135">
        <v>72.94</v>
      </c>
      <c r="RZ135">
        <v>20.14</v>
      </c>
      <c r="SA135">
        <v>3622</v>
      </c>
      <c r="SB135">
        <v>1</v>
      </c>
      <c r="SC135" s="1" t="s">
        <v>2736</v>
      </c>
      <c r="SD135">
        <v>0</v>
      </c>
      <c r="SE135">
        <v>0</v>
      </c>
      <c r="SH135">
        <v>608.63</v>
      </c>
      <c r="SI135">
        <v>2732.51</v>
      </c>
      <c r="SJ135">
        <v>19.989999999999998</v>
      </c>
      <c r="SK135">
        <v>136694</v>
      </c>
      <c r="SL135">
        <v>1</v>
      </c>
      <c r="SM135" s="1" t="s">
        <v>2736</v>
      </c>
      <c r="SN135">
        <v>1.1000000000000001</v>
      </c>
      <c r="SO135">
        <v>5.5</v>
      </c>
      <c r="SP135" s="1" t="s">
        <v>2736</v>
      </c>
      <c r="SQ135" s="1" t="s">
        <v>2736</v>
      </c>
      <c r="SR135">
        <v>1338.92</v>
      </c>
      <c r="SS135">
        <v>3524.52</v>
      </c>
      <c r="ST135">
        <v>5.44</v>
      </c>
      <c r="SU135">
        <v>5233141</v>
      </c>
      <c r="SV135">
        <v>8.0791000000000004</v>
      </c>
      <c r="SW135">
        <v>285305.59999999998</v>
      </c>
      <c r="SX135">
        <v>0.17</v>
      </c>
      <c r="SY135">
        <v>3.12</v>
      </c>
      <c r="SZ135">
        <v>0.27</v>
      </c>
      <c r="TA135">
        <v>0.6</v>
      </c>
      <c r="TB135">
        <v>99.33</v>
      </c>
      <c r="TC135">
        <v>33.409999999999997</v>
      </c>
      <c r="TD135">
        <v>21.85</v>
      </c>
      <c r="TE135">
        <v>1529</v>
      </c>
      <c r="TF135">
        <v>1</v>
      </c>
      <c r="TG135" s="1" t="s">
        <v>2736</v>
      </c>
      <c r="TH135">
        <v>0.13</v>
      </c>
      <c r="TI135">
        <v>0.59</v>
      </c>
      <c r="TL135">
        <v>113.04</v>
      </c>
      <c r="TM135">
        <v>164.84</v>
      </c>
      <c r="TN135">
        <v>26</v>
      </c>
      <c r="TO135">
        <v>6340</v>
      </c>
      <c r="TP135">
        <v>1</v>
      </c>
      <c r="TQ135" s="1" t="s">
        <v>2736</v>
      </c>
      <c r="TR135">
        <v>0</v>
      </c>
      <c r="TS135">
        <v>0</v>
      </c>
      <c r="TV135">
        <v>315.23</v>
      </c>
      <c r="TW135">
        <v>90.36</v>
      </c>
      <c r="TX135">
        <v>5.38</v>
      </c>
      <c r="TY135">
        <v>134764</v>
      </c>
      <c r="TZ135">
        <v>8.0172000000000008</v>
      </c>
      <c r="UA135">
        <v>2944.8</v>
      </c>
      <c r="UB135">
        <v>0.28999999999999998</v>
      </c>
      <c r="UC135">
        <v>5.43</v>
      </c>
      <c r="UE135">
        <v>0.33</v>
      </c>
      <c r="UF135">
        <v>898.79</v>
      </c>
      <c r="UG135">
        <v>317.55</v>
      </c>
      <c r="UH135">
        <v>87</v>
      </c>
      <c r="UI135">
        <v>3650</v>
      </c>
      <c r="UJ135">
        <v>1</v>
      </c>
      <c r="UK135" s="1" t="s">
        <v>2736</v>
      </c>
      <c r="UL135">
        <v>2.0699999999999998</v>
      </c>
      <c r="UM135">
        <v>2.37</v>
      </c>
      <c r="UN135" s="1" t="s">
        <v>2736</v>
      </c>
      <c r="UO135" s="1" t="s">
        <v>2736</v>
      </c>
      <c r="UP135">
        <v>155.88</v>
      </c>
      <c r="UQ135">
        <v>88.38</v>
      </c>
      <c r="UR135">
        <v>13.25</v>
      </c>
      <c r="US135">
        <v>6670</v>
      </c>
      <c r="UT135">
        <v>1</v>
      </c>
      <c r="UU135" s="1" t="s">
        <v>2736</v>
      </c>
      <c r="UV135">
        <v>0</v>
      </c>
      <c r="UW135">
        <v>0</v>
      </c>
      <c r="UZ135">
        <v>658.22</v>
      </c>
      <c r="VA135">
        <v>608.24</v>
      </c>
      <c r="VB135">
        <v>18.11</v>
      </c>
      <c r="VC135">
        <v>33586</v>
      </c>
      <c r="VD135">
        <v>1</v>
      </c>
      <c r="VE135" s="1" t="s">
        <v>2736</v>
      </c>
      <c r="VF135">
        <v>0.08</v>
      </c>
      <c r="VG135">
        <v>0.46</v>
      </c>
      <c r="VH135" s="1" t="s">
        <v>2736</v>
      </c>
      <c r="VI135" s="1" t="s">
        <v>2736</v>
      </c>
      <c r="VJ135">
        <v>186.45</v>
      </c>
      <c r="VK135">
        <v>846.25</v>
      </c>
      <c r="VL135">
        <v>39.450000000000003</v>
      </c>
      <c r="VM135">
        <v>53935</v>
      </c>
      <c r="VN135">
        <v>2.5143</v>
      </c>
      <c r="VO135">
        <v>1536.8</v>
      </c>
      <c r="VP135">
        <v>0.55000000000000004</v>
      </c>
      <c r="VQ135">
        <v>1.4</v>
      </c>
      <c r="VR135">
        <v>0.12</v>
      </c>
      <c r="VS135">
        <v>1.89</v>
      </c>
      <c r="VT135">
        <v>162.4</v>
      </c>
      <c r="VU135">
        <v>87.36</v>
      </c>
      <c r="VV135">
        <v>10.4</v>
      </c>
      <c r="VW135">
        <v>8400</v>
      </c>
      <c r="VX135">
        <v>1</v>
      </c>
      <c r="VY135" s="1" t="s">
        <v>2736</v>
      </c>
      <c r="VZ135">
        <v>0</v>
      </c>
      <c r="WA135">
        <v>0</v>
      </c>
      <c r="WD135">
        <v>154.59</v>
      </c>
      <c r="WE135">
        <v>20.79</v>
      </c>
      <c r="WF135">
        <v>4.95</v>
      </c>
      <c r="WG135">
        <v>4200</v>
      </c>
      <c r="WH135">
        <v>1</v>
      </c>
      <c r="WI135" s="1" t="s">
        <v>2736</v>
      </c>
      <c r="WJ135">
        <v>0</v>
      </c>
      <c r="WK135">
        <v>0</v>
      </c>
      <c r="WN135">
        <v>39.69</v>
      </c>
      <c r="WO135">
        <v>951.99</v>
      </c>
      <c r="WP135">
        <v>2.3199999999999998</v>
      </c>
      <c r="WQ135">
        <v>410340</v>
      </c>
      <c r="WR135">
        <v>1</v>
      </c>
      <c r="WS135">
        <v>6575.1</v>
      </c>
      <c r="WT135">
        <v>0.01</v>
      </c>
      <c r="WU135">
        <v>0.52</v>
      </c>
      <c r="WV135" s="1" t="s">
        <v>2736</v>
      </c>
      <c r="WW135">
        <v>0.2</v>
      </c>
      <c r="WX135">
        <v>630.05999999999995</v>
      </c>
      <c r="WY135">
        <v>102093.6</v>
      </c>
      <c r="WZ135">
        <v>1200</v>
      </c>
      <c r="XA135">
        <v>85078</v>
      </c>
      <c r="XB135">
        <v>1</v>
      </c>
      <c r="XC135" s="1" t="s">
        <v>2736</v>
      </c>
      <c r="XD135">
        <v>120</v>
      </c>
      <c r="XE135">
        <v>10</v>
      </c>
      <c r="XH135" s="1" t="s">
        <v>2736</v>
      </c>
      <c r="XI135" s="1" t="s">
        <v>2736</v>
      </c>
      <c r="XJ135" s="1" t="s">
        <v>2736</v>
      </c>
      <c r="XK135" s="1" t="s">
        <v>2736</v>
      </c>
      <c r="XL135" s="1" t="s">
        <v>2736</v>
      </c>
      <c r="XM135" s="1" t="s">
        <v>2736</v>
      </c>
      <c r="XN135" s="1" t="s">
        <v>2736</v>
      </c>
      <c r="XO135" s="1" t="s">
        <v>2736</v>
      </c>
      <c r="XQ135" s="1" t="s">
        <v>2736</v>
      </c>
      <c r="XR135">
        <v>109.16</v>
      </c>
      <c r="XS135">
        <v>42.32</v>
      </c>
      <c r="XT135">
        <v>593.80999999999995</v>
      </c>
      <c r="XU135">
        <v>136075</v>
      </c>
      <c r="XV135">
        <v>1909.3440000000001</v>
      </c>
      <c r="XW135">
        <v>3.8</v>
      </c>
      <c r="XX135">
        <v>19.28</v>
      </c>
      <c r="XY135">
        <v>3.25</v>
      </c>
      <c r="YB135" s="1" t="s">
        <v>2736</v>
      </c>
      <c r="YC135" s="1" t="s">
        <v>2736</v>
      </c>
      <c r="YD135" s="1" t="s">
        <v>2736</v>
      </c>
      <c r="YE135" s="1" t="s">
        <v>2736</v>
      </c>
      <c r="YF135" s="1" t="s">
        <v>2736</v>
      </c>
      <c r="YG135" s="1" t="s">
        <v>2736</v>
      </c>
      <c r="YH135" s="1" t="s">
        <v>2736</v>
      </c>
      <c r="YI135" s="1" t="s">
        <v>2736</v>
      </c>
      <c r="YJ135" s="1" t="s">
        <v>2736</v>
      </c>
      <c r="YK135" s="1" t="s">
        <v>2736</v>
      </c>
      <c r="YL135" s="1" t="s">
        <v>2736</v>
      </c>
      <c r="YM135" s="1" t="s">
        <v>2736</v>
      </c>
      <c r="YN135" s="1" t="s">
        <v>2736</v>
      </c>
      <c r="YO135" s="1" t="s">
        <v>2736</v>
      </c>
      <c r="YP135" s="1" t="s">
        <v>2736</v>
      </c>
      <c r="YQ135" s="1" t="s">
        <v>2736</v>
      </c>
      <c r="YR135" s="1" t="s">
        <v>2736</v>
      </c>
      <c r="YS135" s="1" t="s">
        <v>2736</v>
      </c>
      <c r="YT135" s="1" t="s">
        <v>2736</v>
      </c>
      <c r="YU135" s="1" t="s">
        <v>2736</v>
      </c>
      <c r="YV135">
        <v>119.41</v>
      </c>
      <c r="YW135">
        <v>1139.21</v>
      </c>
      <c r="YX135">
        <v>2.9375</v>
      </c>
      <c r="YY135">
        <v>387817</v>
      </c>
      <c r="YZ135">
        <v>1</v>
      </c>
      <c r="ZA135">
        <v>28507.9</v>
      </c>
      <c r="ZB135">
        <v>0</v>
      </c>
      <c r="ZC135">
        <v>0</v>
      </c>
      <c r="ZD135">
        <v>0.03</v>
      </c>
      <c r="ZE135">
        <v>0.17</v>
      </c>
      <c r="ZF135">
        <v>97.38</v>
      </c>
      <c r="ZG135">
        <v>57.65</v>
      </c>
      <c r="ZH135">
        <v>87.12</v>
      </c>
      <c r="ZI135">
        <v>10000</v>
      </c>
      <c r="ZJ135">
        <v>15.111800000000001</v>
      </c>
      <c r="ZK135">
        <v>25</v>
      </c>
      <c r="ZL135">
        <v>0</v>
      </c>
      <c r="ZM135">
        <v>0</v>
      </c>
      <c r="ZN135" s="1" t="s">
        <v>2736</v>
      </c>
      <c r="ZO135">
        <v>0.47</v>
      </c>
      <c r="ZP135">
        <v>183.03</v>
      </c>
      <c r="ZQ135">
        <v>228.27</v>
      </c>
      <c r="ZR135">
        <v>16.6524</v>
      </c>
      <c r="ZS135">
        <v>9317</v>
      </c>
      <c r="ZT135">
        <v>0.67969999999999997</v>
      </c>
      <c r="ZU135">
        <v>353.9</v>
      </c>
      <c r="ZV135">
        <v>0</v>
      </c>
      <c r="ZW135">
        <v>0</v>
      </c>
      <c r="ZX135">
        <v>0.14000000000000001</v>
      </c>
      <c r="ZY135">
        <v>0.28000000000000003</v>
      </c>
      <c r="ZZ135" s="1" t="s">
        <v>2736</v>
      </c>
      <c r="AAA135" s="1" t="s">
        <v>2736</v>
      </c>
      <c r="AAB135" s="1" t="s">
        <v>2736</v>
      </c>
      <c r="AAC135" s="1" t="s">
        <v>2736</v>
      </c>
      <c r="AAD135" s="1" t="s">
        <v>2736</v>
      </c>
      <c r="AAE135" s="1" t="s">
        <v>2736</v>
      </c>
      <c r="AAF135" s="1" t="s">
        <v>2736</v>
      </c>
      <c r="AAG135" s="1" t="s">
        <v>2736</v>
      </c>
      <c r="AAH135" s="1" t="s">
        <v>2736</v>
      </c>
      <c r="AAI135" s="1" t="s">
        <v>2736</v>
      </c>
      <c r="AAJ135" s="1" t="s">
        <v>2736</v>
      </c>
      <c r="AAK135" s="1" t="s">
        <v>2736</v>
      </c>
      <c r="AAL135" s="1" t="s">
        <v>2736</v>
      </c>
      <c r="AAM135" s="1" t="s">
        <v>2736</v>
      </c>
      <c r="AAN135" s="1" t="s">
        <v>2736</v>
      </c>
      <c r="AAO135" s="1" t="s">
        <v>2736</v>
      </c>
      <c r="AAP135" s="1" t="s">
        <v>2736</v>
      </c>
      <c r="AAQ135" s="1" t="s">
        <v>2736</v>
      </c>
      <c r="AAR135" s="1" t="s">
        <v>2736</v>
      </c>
      <c r="AAS135" s="1" t="s">
        <v>2736</v>
      </c>
      <c r="AAT135" s="1" t="s">
        <v>2736</v>
      </c>
      <c r="AAU135" s="1" t="s">
        <v>2736</v>
      </c>
      <c r="AAV135" s="1" t="s">
        <v>2736</v>
      </c>
      <c r="AAW135" s="1" t="s">
        <v>2736</v>
      </c>
      <c r="AAX135" s="1" t="s">
        <v>2736</v>
      </c>
      <c r="AAY135" s="1" t="s">
        <v>2736</v>
      </c>
      <c r="AAZ135" s="1" t="s">
        <v>2736</v>
      </c>
      <c r="ABA135" s="1" t="s">
        <v>2736</v>
      </c>
      <c r="ABB135" s="1" t="s">
        <v>2736</v>
      </c>
      <c r="ABC135" s="1" t="s">
        <v>2736</v>
      </c>
      <c r="ABD135">
        <v>6.03</v>
      </c>
      <c r="ABE135">
        <v>312.83</v>
      </c>
      <c r="ABF135">
        <v>0.28000000000000003</v>
      </c>
      <c r="ABG135">
        <v>1101508</v>
      </c>
      <c r="ABH135">
        <v>1</v>
      </c>
      <c r="ABI135" s="1" t="s">
        <v>2736</v>
      </c>
      <c r="ABJ135">
        <v>0</v>
      </c>
      <c r="ABK135">
        <v>0</v>
      </c>
      <c r="ABN135" s="1" t="s">
        <v>2736</v>
      </c>
      <c r="ABO135" s="1" t="s">
        <v>2736</v>
      </c>
      <c r="ABP135" s="1" t="s">
        <v>2736</v>
      </c>
      <c r="ABQ135" s="1" t="s">
        <v>2736</v>
      </c>
      <c r="ABR135" s="1" t="s">
        <v>2736</v>
      </c>
      <c r="ABS135" s="1" t="s">
        <v>2736</v>
      </c>
      <c r="ABT135" s="1" t="s">
        <v>2736</v>
      </c>
      <c r="ABU135" s="1" t="s">
        <v>2736</v>
      </c>
      <c r="ABV135" s="1" t="s">
        <v>2736</v>
      </c>
      <c r="ABW135" s="1" t="s">
        <v>2736</v>
      </c>
      <c r="ABX135" s="1" t="s">
        <v>2736</v>
      </c>
      <c r="ABY135" s="1" t="s">
        <v>2736</v>
      </c>
      <c r="ABZ135" s="1" t="s">
        <v>2736</v>
      </c>
      <c r="ACA135" s="1" t="s">
        <v>2736</v>
      </c>
      <c r="ACB135" s="1" t="s">
        <v>2736</v>
      </c>
      <c r="ACC135" s="1" t="s">
        <v>2736</v>
      </c>
      <c r="ACD135" s="1" t="s">
        <v>2736</v>
      </c>
      <c r="ACE135" s="1" t="s">
        <v>2736</v>
      </c>
      <c r="ACH135" s="1" t="s">
        <v>2736</v>
      </c>
      <c r="ACI135" s="1" t="s">
        <v>2736</v>
      </c>
      <c r="ACJ135" s="1" t="s">
        <v>2736</v>
      </c>
      <c r="ACK135" s="1" t="s">
        <v>2736</v>
      </c>
      <c r="ACL135" s="1" t="s">
        <v>2736</v>
      </c>
      <c r="ACM135" s="1" t="s">
        <v>2736</v>
      </c>
      <c r="ACN135" s="1" t="s">
        <v>2736</v>
      </c>
      <c r="ACO135" s="1" t="s">
        <v>2736</v>
      </c>
      <c r="ACR135">
        <v>278.77999999999997</v>
      </c>
      <c r="ACS135">
        <v>6434.66</v>
      </c>
      <c r="ACT135">
        <v>9.43</v>
      </c>
      <c r="ACU135">
        <v>682360</v>
      </c>
      <c r="ACV135">
        <v>1</v>
      </c>
      <c r="ACW135">
        <v>130325.4</v>
      </c>
      <c r="ACX135">
        <v>0.15</v>
      </c>
      <c r="ACY135">
        <v>1.59</v>
      </c>
      <c r="ACZ135">
        <v>0.08</v>
      </c>
      <c r="ADA135">
        <v>0.34</v>
      </c>
      <c r="ADB135" s="1" t="s">
        <v>2736</v>
      </c>
      <c r="ADC135" s="1" t="s">
        <v>2736</v>
      </c>
      <c r="ADD135" s="1" t="s">
        <v>2736</v>
      </c>
      <c r="ADE135" s="1" t="s">
        <v>2736</v>
      </c>
      <c r="ADF135" s="1" t="s">
        <v>2736</v>
      </c>
      <c r="ADG135" s="1" t="s">
        <v>2736</v>
      </c>
      <c r="ADH135" s="1" t="s">
        <v>2736</v>
      </c>
      <c r="ADI135" s="1" t="s">
        <v>2736</v>
      </c>
      <c r="ADK135" s="1" t="s">
        <v>2736</v>
      </c>
      <c r="ADL135">
        <v>431.52</v>
      </c>
      <c r="ADM135">
        <v>228.4</v>
      </c>
      <c r="ADN135">
        <v>8.6199999999999992</v>
      </c>
      <c r="ADO135">
        <v>26497</v>
      </c>
      <c r="ADP135">
        <v>1</v>
      </c>
      <c r="ADQ135" s="1" t="s">
        <v>2736</v>
      </c>
      <c r="ADR135">
        <v>0.49</v>
      </c>
      <c r="ADS135">
        <v>5.68</v>
      </c>
      <c r="ADT135" s="1" t="s">
        <v>2736</v>
      </c>
      <c r="ADU135" s="1" t="s">
        <v>2736</v>
      </c>
      <c r="ADV135" s="1" t="s">
        <v>2736</v>
      </c>
      <c r="ADW135" s="1" t="s">
        <v>2736</v>
      </c>
      <c r="ADX135" s="1" t="s">
        <v>2736</v>
      </c>
      <c r="ADY135" s="1" t="s">
        <v>2736</v>
      </c>
      <c r="ADZ135" s="1" t="s">
        <v>2736</v>
      </c>
      <c r="AEA135" s="1" t="s">
        <v>2736</v>
      </c>
      <c r="AEB135" s="1" t="s">
        <v>2736</v>
      </c>
      <c r="AEC135" s="1" t="s">
        <v>2736</v>
      </c>
      <c r="AEE135" s="1" t="s">
        <v>2736</v>
      </c>
      <c r="AEF135">
        <v>449.09</v>
      </c>
      <c r="AEG135">
        <v>4324.6499999999996</v>
      </c>
      <c r="AEH135">
        <v>3.01</v>
      </c>
      <c r="AEI135">
        <v>415034</v>
      </c>
      <c r="AEJ135">
        <v>0.28910000000000002</v>
      </c>
      <c r="AEK135">
        <v>217945.2</v>
      </c>
      <c r="AEL135">
        <v>0.04</v>
      </c>
      <c r="AEM135">
        <v>1.44</v>
      </c>
      <c r="AEN135">
        <v>0.02</v>
      </c>
      <c r="AEO135">
        <v>0.21</v>
      </c>
      <c r="AEP135">
        <v>207.89</v>
      </c>
      <c r="AEQ135">
        <v>391.37</v>
      </c>
      <c r="AER135">
        <v>14.18</v>
      </c>
      <c r="AES135">
        <v>27600</v>
      </c>
      <c r="AET135">
        <v>1</v>
      </c>
      <c r="AEU135">
        <v>286.60000000000002</v>
      </c>
      <c r="AEV135">
        <v>0.3</v>
      </c>
      <c r="AEW135">
        <v>2.12</v>
      </c>
      <c r="AEX135">
        <v>0.2</v>
      </c>
      <c r="AEY135">
        <v>0.42</v>
      </c>
      <c r="AEZ135">
        <v>237.6</v>
      </c>
      <c r="AFA135">
        <v>1850.24</v>
      </c>
      <c r="AFB135">
        <v>6.54</v>
      </c>
      <c r="AFC135">
        <v>282912</v>
      </c>
      <c r="AFD135">
        <v>1</v>
      </c>
      <c r="AFE135" s="1" t="s">
        <v>2736</v>
      </c>
      <c r="AFF135">
        <v>0.12</v>
      </c>
      <c r="AFG135">
        <v>1.83</v>
      </c>
      <c r="AFH135" s="1" t="s">
        <v>2736</v>
      </c>
      <c r="AFI135" s="1" t="s">
        <v>2736</v>
      </c>
      <c r="AFJ135" s="1" t="s">
        <v>2736</v>
      </c>
      <c r="AFK135" s="1" t="s">
        <v>2736</v>
      </c>
      <c r="AFL135" s="1" t="s">
        <v>2736</v>
      </c>
      <c r="AFM135" s="1" t="s">
        <v>2736</v>
      </c>
      <c r="AFN135" s="1" t="s">
        <v>2736</v>
      </c>
      <c r="AFO135" s="1" t="s">
        <v>2736</v>
      </c>
      <c r="AFP135" s="1" t="s">
        <v>2736</v>
      </c>
      <c r="AFQ135" s="1" t="s">
        <v>2736</v>
      </c>
      <c r="AFR135" s="1" t="s">
        <v>2736</v>
      </c>
      <c r="AFS135" s="1" t="s">
        <v>2736</v>
      </c>
      <c r="AFT135">
        <v>131.75</v>
      </c>
      <c r="AFU135">
        <v>175.3</v>
      </c>
      <c r="AFV135">
        <v>1.33</v>
      </c>
      <c r="AFW135">
        <v>132000</v>
      </c>
      <c r="AFX135">
        <v>1</v>
      </c>
      <c r="AFY135">
        <v>1070.9000000000001</v>
      </c>
      <c r="AFZ135">
        <v>0.02</v>
      </c>
      <c r="AGA135">
        <v>1.82</v>
      </c>
      <c r="AGB135">
        <v>0.01</v>
      </c>
      <c r="AGC135">
        <v>0.02</v>
      </c>
      <c r="AGD135" s="1" t="s">
        <v>2736</v>
      </c>
      <c r="AGE135" s="1" t="s">
        <v>2736</v>
      </c>
      <c r="AGF135" s="1" t="s">
        <v>2736</v>
      </c>
      <c r="AGG135" s="1" t="s">
        <v>2736</v>
      </c>
      <c r="AGH135" s="1" t="s">
        <v>2736</v>
      </c>
      <c r="AGI135" s="1" t="s">
        <v>2736</v>
      </c>
      <c r="AGJ135" s="1" t="s">
        <v>2736</v>
      </c>
      <c r="AGK135" s="1" t="s">
        <v>2736</v>
      </c>
      <c r="AGL135" s="1" t="s">
        <v>2736</v>
      </c>
      <c r="AGM135" s="1" t="s">
        <v>2736</v>
      </c>
      <c r="AGN135" s="1" t="s">
        <v>2736</v>
      </c>
      <c r="AGO135" s="1" t="s">
        <v>2736</v>
      </c>
      <c r="AGP135" s="1" t="s">
        <v>2736</v>
      </c>
      <c r="AGQ135" s="1" t="s">
        <v>2736</v>
      </c>
      <c r="AGR135" s="1" t="s">
        <v>2736</v>
      </c>
      <c r="AGS135" s="1" t="s">
        <v>2736</v>
      </c>
      <c r="AGT135" s="1" t="s">
        <v>2736</v>
      </c>
      <c r="AGU135" s="1" t="s">
        <v>2736</v>
      </c>
      <c r="AGV135" s="1" t="s">
        <v>2736</v>
      </c>
      <c r="AGW135" s="1" t="s">
        <v>2736</v>
      </c>
      <c r="AGX135" s="1" t="s">
        <v>2736</v>
      </c>
      <c r="AGY135" s="1" t="s">
        <v>2736</v>
      </c>
      <c r="AGZ135" s="1" t="s">
        <v>2736</v>
      </c>
      <c r="AHA135" s="1" t="s">
        <v>2736</v>
      </c>
      <c r="AHB135" s="1" t="s">
        <v>2736</v>
      </c>
      <c r="AHC135" s="1" t="s">
        <v>2736</v>
      </c>
      <c r="AHD135" s="1" t="s">
        <v>2736</v>
      </c>
      <c r="AHE135" s="1" t="s">
        <v>2736</v>
      </c>
      <c r="AHF135" s="1" t="s">
        <v>2736</v>
      </c>
      <c r="AHG135" s="1" t="s">
        <v>2736</v>
      </c>
      <c r="AHH135" s="1" t="s">
        <v>2736</v>
      </c>
      <c r="AHI135" s="1" t="s">
        <v>2736</v>
      </c>
      <c r="AHJ135" s="1" t="s">
        <v>2736</v>
      </c>
      <c r="AHK135" s="1" t="s">
        <v>2736</v>
      </c>
      <c r="AHL135" s="1" t="s">
        <v>2736</v>
      </c>
      <c r="AHM135" s="1" t="s">
        <v>2736</v>
      </c>
      <c r="AHN135" s="1" t="s">
        <v>2736</v>
      </c>
      <c r="AHO135" s="1" t="s">
        <v>2736</v>
      </c>
      <c r="AHQ135" s="1" t="s">
        <v>2736</v>
      </c>
      <c r="AHR135" s="1" t="s">
        <v>2736</v>
      </c>
      <c r="AHS135" s="1" t="s">
        <v>2736</v>
      </c>
      <c r="AHT135" s="1" t="s">
        <v>2736</v>
      </c>
      <c r="AHU135" s="1" t="s">
        <v>2736</v>
      </c>
      <c r="AHV135" s="1" t="s">
        <v>2736</v>
      </c>
      <c r="AHW135" s="1" t="s">
        <v>2736</v>
      </c>
      <c r="AHX135" s="1" t="s">
        <v>2736</v>
      </c>
      <c r="AHY135" s="1" t="s">
        <v>2736</v>
      </c>
      <c r="AIB135" s="1" t="s">
        <v>2736</v>
      </c>
      <c r="AIC135" s="1" t="s">
        <v>2736</v>
      </c>
      <c r="AID135" s="1" t="s">
        <v>2736</v>
      </c>
      <c r="AIE135" s="1" t="s">
        <v>2736</v>
      </c>
      <c r="AIF135" s="1" t="s">
        <v>2736</v>
      </c>
      <c r="AIG135" s="1" t="s">
        <v>2736</v>
      </c>
      <c r="AIH135" s="1" t="s">
        <v>2736</v>
      </c>
      <c r="AII135" s="1" t="s">
        <v>2736</v>
      </c>
      <c r="AIK135" s="1" t="s">
        <v>2736</v>
      </c>
      <c r="AIL135" s="1" t="s">
        <v>2736</v>
      </c>
      <c r="AIM135" s="1" t="s">
        <v>2736</v>
      </c>
      <c r="AIN135" s="1" t="s">
        <v>2736</v>
      </c>
      <c r="AIO135" s="1" t="s">
        <v>2736</v>
      </c>
      <c r="AIP135" s="1" t="s">
        <v>2736</v>
      </c>
      <c r="AIQ135" s="1" t="s">
        <v>2736</v>
      </c>
      <c r="AIR135" s="1" t="s">
        <v>2736</v>
      </c>
      <c r="AIS135" s="1" t="s">
        <v>2736</v>
      </c>
      <c r="AIU135" s="1" t="s">
        <v>2736</v>
      </c>
      <c r="AIV135">
        <v>1459.83</v>
      </c>
      <c r="AIW135">
        <v>1761.75</v>
      </c>
      <c r="AIX135">
        <v>0.92</v>
      </c>
      <c r="AIY135">
        <v>1919122</v>
      </c>
      <c r="AIZ135">
        <v>1</v>
      </c>
      <c r="AJA135" s="1" t="s">
        <v>2736</v>
      </c>
      <c r="AJB135">
        <v>0.02</v>
      </c>
      <c r="AJC135">
        <v>2.1800000000000002</v>
      </c>
      <c r="AJD135" s="1" t="s">
        <v>2736</v>
      </c>
      <c r="AJE135" s="1" t="s">
        <v>2736</v>
      </c>
      <c r="AJF135">
        <v>1423.9</v>
      </c>
      <c r="AJG135">
        <v>206.92</v>
      </c>
      <c r="AJH135">
        <v>1.4</v>
      </c>
      <c r="AJI135">
        <v>140762</v>
      </c>
      <c r="AJJ135">
        <v>0.95089999999999997</v>
      </c>
      <c r="AJK135">
        <v>3831.6</v>
      </c>
      <c r="AJL135">
        <v>0.06</v>
      </c>
      <c r="AJM135">
        <v>4.08</v>
      </c>
      <c r="AJN135" s="1" t="s">
        <v>2736</v>
      </c>
      <c r="AJO135" s="1" t="s">
        <v>2736</v>
      </c>
      <c r="AJP135">
        <v>124.12</v>
      </c>
      <c r="AJR135">
        <v>1.28</v>
      </c>
      <c r="AJS135">
        <v>1</v>
      </c>
      <c r="AJT135">
        <v>1</v>
      </c>
      <c r="AJV135">
        <v>0</v>
      </c>
      <c r="AJW135">
        <v>0</v>
      </c>
      <c r="AJZ135">
        <v>123.05</v>
      </c>
      <c r="AKA135">
        <v>799172.2</v>
      </c>
      <c r="AKB135">
        <v>13850</v>
      </c>
      <c r="AKC135">
        <v>57702</v>
      </c>
      <c r="AKD135">
        <v>1</v>
      </c>
      <c r="AKE135" s="1" t="s">
        <v>2736</v>
      </c>
      <c r="AKF135">
        <v>200</v>
      </c>
      <c r="AKG135">
        <v>1.44</v>
      </c>
      <c r="AKH135" s="1" t="s">
        <v>2736</v>
      </c>
      <c r="AKI135" s="1" t="s">
        <v>2736</v>
      </c>
      <c r="AKJ135">
        <v>86.23</v>
      </c>
      <c r="AKL135">
        <v>15780</v>
      </c>
      <c r="AKM135">
        <v>1</v>
      </c>
      <c r="AKN135">
        <v>1</v>
      </c>
      <c r="AKO135" s="1" t="s">
        <v>2736</v>
      </c>
      <c r="AKP135">
        <v>0</v>
      </c>
      <c r="AKQ135">
        <v>0</v>
      </c>
      <c r="AKT135" s="1" t="s">
        <v>2736</v>
      </c>
      <c r="AKU135" s="1" t="s">
        <v>2736</v>
      </c>
      <c r="AKV135" s="1" t="s">
        <v>2736</v>
      </c>
      <c r="AKW135" s="1" t="s">
        <v>2736</v>
      </c>
      <c r="AKX135" s="1" t="s">
        <v>2736</v>
      </c>
      <c r="AKY135" s="1" t="s">
        <v>2736</v>
      </c>
      <c r="AKZ135" s="1" t="s">
        <v>2736</v>
      </c>
      <c r="ALA135" s="1" t="s">
        <v>2736</v>
      </c>
      <c r="ALD135">
        <v>33.11</v>
      </c>
      <c r="ALE135">
        <v>89.72</v>
      </c>
      <c r="ALF135">
        <v>0.11</v>
      </c>
      <c r="ALG135">
        <v>815670</v>
      </c>
      <c r="ALH135">
        <v>1</v>
      </c>
      <c r="ALI135" s="1" t="s">
        <v>2736</v>
      </c>
      <c r="ALJ135">
        <v>0.02</v>
      </c>
      <c r="ALK135">
        <v>22.73</v>
      </c>
      <c r="ALL135" s="1" t="s">
        <v>2736</v>
      </c>
      <c r="ALM135">
        <v>0.03</v>
      </c>
      <c r="ALN135">
        <v>292.77999999999997</v>
      </c>
      <c r="ALO135">
        <v>97.93</v>
      </c>
      <c r="ALP135">
        <v>17.47</v>
      </c>
      <c r="ALQ135">
        <v>4600</v>
      </c>
      <c r="ALR135">
        <v>0.82040000000000002</v>
      </c>
      <c r="ALS135">
        <v>820</v>
      </c>
      <c r="ALT135">
        <v>0.23</v>
      </c>
      <c r="ALU135">
        <v>1.32</v>
      </c>
      <c r="ALV135" s="1" t="s">
        <v>2736</v>
      </c>
      <c r="ALW135" s="1" t="s">
        <v>2736</v>
      </c>
      <c r="AMH135" s="1" t="s">
        <v>2736</v>
      </c>
      <c r="AMI135" s="1" t="s">
        <v>2736</v>
      </c>
      <c r="AMJ135" s="1" t="s">
        <v>2736</v>
      </c>
      <c r="AMK135" s="1" t="s">
        <v>2736</v>
      </c>
      <c r="AML135" s="1" t="s">
        <v>2736</v>
      </c>
      <c r="AMM135" s="1" t="s">
        <v>2736</v>
      </c>
      <c r="AMN135" s="1" t="s">
        <v>2736</v>
      </c>
      <c r="AMO135" s="1" t="s">
        <v>2736</v>
      </c>
      <c r="AMP135" s="1" t="s">
        <v>2736</v>
      </c>
      <c r="AMQ135" s="1" t="s">
        <v>2736</v>
      </c>
      <c r="AMR135">
        <v>114.61</v>
      </c>
      <c r="AMS135">
        <v>80.44</v>
      </c>
      <c r="AMT135">
        <v>0.91</v>
      </c>
      <c r="AMU135">
        <v>88006</v>
      </c>
      <c r="AMV135">
        <v>1</v>
      </c>
      <c r="AMW135" s="1" t="s">
        <v>2736</v>
      </c>
      <c r="AMX135">
        <v>0.04</v>
      </c>
      <c r="AMY135">
        <v>3.94</v>
      </c>
      <c r="ANB135">
        <v>347.17</v>
      </c>
      <c r="ANC135">
        <v>287.45999999999998</v>
      </c>
      <c r="AND135">
        <v>12.931800000000001</v>
      </c>
      <c r="ANE135">
        <v>125254</v>
      </c>
      <c r="ANF135">
        <v>5.6348000000000003</v>
      </c>
      <c r="ANG135">
        <v>705</v>
      </c>
      <c r="ANH135">
        <v>0.83</v>
      </c>
      <c r="ANI135">
        <v>6.41</v>
      </c>
      <c r="ANL135">
        <v>96.07</v>
      </c>
      <c r="ANM135">
        <v>71.97</v>
      </c>
      <c r="ANN135">
        <v>3.36</v>
      </c>
      <c r="ANO135">
        <v>21405</v>
      </c>
      <c r="ANP135">
        <v>1</v>
      </c>
      <c r="ANQ135" s="1" t="s">
        <v>2736</v>
      </c>
      <c r="ANR135">
        <v>0</v>
      </c>
      <c r="ANS135">
        <v>0</v>
      </c>
      <c r="ANV135" s="1" t="s">
        <v>2736</v>
      </c>
      <c r="ANW135" s="1" t="s">
        <v>2736</v>
      </c>
      <c r="ANX135" s="1" t="s">
        <v>2736</v>
      </c>
      <c r="ANY135" s="1" t="s">
        <v>2736</v>
      </c>
      <c r="ANZ135" s="1" t="s">
        <v>2736</v>
      </c>
      <c r="AOA135" s="1" t="s">
        <v>2736</v>
      </c>
      <c r="AOB135" s="1" t="s">
        <v>2736</v>
      </c>
      <c r="AOC135" s="1" t="s">
        <v>2736</v>
      </c>
      <c r="AOE135" s="1" t="s">
        <v>2736</v>
      </c>
      <c r="AOF135">
        <v>420.66</v>
      </c>
      <c r="AOG135">
        <v>0.22</v>
      </c>
      <c r="AOH135">
        <v>1.29</v>
      </c>
      <c r="AOI135">
        <v>167</v>
      </c>
      <c r="AOJ135">
        <v>1</v>
      </c>
      <c r="AOK135" s="1" t="s">
        <v>2736</v>
      </c>
      <c r="AOL135">
        <v>0.1</v>
      </c>
      <c r="AOM135">
        <v>7.75</v>
      </c>
      <c r="AOP135">
        <v>220.69</v>
      </c>
      <c r="AOQ135">
        <v>2043.81</v>
      </c>
      <c r="AOR135">
        <v>68.19</v>
      </c>
      <c r="AOS135">
        <v>42597</v>
      </c>
      <c r="AOT135">
        <v>1.4213</v>
      </c>
      <c r="AOU135">
        <v>1138.9000000000001</v>
      </c>
      <c r="AOV135">
        <v>2.7</v>
      </c>
      <c r="AOW135">
        <v>3.96</v>
      </c>
      <c r="AOX135">
        <v>0.95</v>
      </c>
      <c r="AOY135">
        <v>5.45</v>
      </c>
      <c r="AOZ135">
        <v>1210.25</v>
      </c>
      <c r="APA135">
        <v>786.59</v>
      </c>
      <c r="APB135">
        <v>15.01</v>
      </c>
      <c r="APC135">
        <v>52404</v>
      </c>
      <c r="APD135">
        <v>1</v>
      </c>
      <c r="APE135">
        <v>7399.7</v>
      </c>
      <c r="APF135">
        <v>0.11</v>
      </c>
      <c r="APG135">
        <v>0.73</v>
      </c>
      <c r="APH135">
        <v>0.01</v>
      </c>
      <c r="API135">
        <v>0.86</v>
      </c>
      <c r="APJ135" s="1" t="s">
        <v>2736</v>
      </c>
      <c r="APK135" s="1" t="s">
        <v>2736</v>
      </c>
      <c r="APL135" s="1" t="s">
        <v>2736</v>
      </c>
      <c r="APM135" s="1" t="s">
        <v>2736</v>
      </c>
      <c r="APN135" s="1" t="s">
        <v>2736</v>
      </c>
      <c r="APO135" s="1" t="s">
        <v>2736</v>
      </c>
      <c r="APP135" s="1" t="s">
        <v>2736</v>
      </c>
      <c r="APQ135" s="1" t="s">
        <v>2736</v>
      </c>
      <c r="APR135" s="1" t="s">
        <v>2736</v>
      </c>
      <c r="APS135" s="1" t="s">
        <v>2736</v>
      </c>
      <c r="APT135">
        <v>5011571000</v>
      </c>
      <c r="APU135">
        <v>0</v>
      </c>
      <c r="APV135">
        <v>0</v>
      </c>
      <c r="APW135">
        <v>1860</v>
      </c>
      <c r="APX135">
        <v>1</v>
      </c>
      <c r="APZ135">
        <v>0</v>
      </c>
      <c r="AQA135">
        <v>0</v>
      </c>
      <c r="AQD135">
        <v>64.55</v>
      </c>
      <c r="AQE135">
        <v>34.590000000000003</v>
      </c>
      <c r="AQF135">
        <v>28.97</v>
      </c>
      <c r="AQG135">
        <v>1194</v>
      </c>
      <c r="AQH135">
        <v>1</v>
      </c>
      <c r="AQI135">
        <v>59.3</v>
      </c>
      <c r="AQJ135">
        <v>0</v>
      </c>
      <c r="AQK135">
        <v>0</v>
      </c>
      <c r="AQL135" s="1" t="s">
        <v>2736</v>
      </c>
      <c r="AQM135" s="1" t="s">
        <v>2736</v>
      </c>
      <c r="AQN135" s="1" t="s">
        <v>2736</v>
      </c>
      <c r="AQO135" s="1" t="s">
        <v>2736</v>
      </c>
      <c r="AQP135" s="1" t="s">
        <v>2736</v>
      </c>
      <c r="AQQ135" s="1" t="s">
        <v>2736</v>
      </c>
      <c r="AQR135" s="1" t="s">
        <v>2736</v>
      </c>
      <c r="AQS135" s="1" t="s">
        <v>2736</v>
      </c>
      <c r="AQT135" s="1" t="s">
        <v>2736</v>
      </c>
      <c r="AQU135" s="1" t="s">
        <v>2736</v>
      </c>
      <c r="AQV135" s="1" t="s">
        <v>2736</v>
      </c>
      <c r="AQW135" s="1" t="s">
        <v>2736</v>
      </c>
      <c r="AQX135">
        <v>7379.11</v>
      </c>
      <c r="AQY135">
        <v>14397.2</v>
      </c>
      <c r="AQZ135">
        <v>21.46</v>
      </c>
      <c r="ARA135">
        <v>670886</v>
      </c>
      <c r="ARB135">
        <v>1</v>
      </c>
      <c r="ARC135">
        <v>9551.1</v>
      </c>
      <c r="ARD135">
        <v>0.8</v>
      </c>
      <c r="ARE135">
        <v>3.73</v>
      </c>
      <c r="ARF135">
        <v>0.03</v>
      </c>
      <c r="ARG135">
        <v>1.24</v>
      </c>
      <c r="ARH135" s="1" t="s">
        <v>2736</v>
      </c>
      <c r="ARI135" s="1" t="s">
        <v>2736</v>
      </c>
      <c r="ARJ135" s="1" t="s">
        <v>2736</v>
      </c>
      <c r="ARK135" s="1" t="s">
        <v>2736</v>
      </c>
      <c r="ARL135" s="1" t="s">
        <v>2736</v>
      </c>
      <c r="ARM135" s="1" t="s">
        <v>2736</v>
      </c>
      <c r="ARN135" s="1" t="s">
        <v>2736</v>
      </c>
      <c r="ARO135" s="1" t="s">
        <v>2736</v>
      </c>
      <c r="ARP135" s="1" t="s">
        <v>2736</v>
      </c>
      <c r="ARQ135" s="1" t="s">
        <v>2736</v>
      </c>
      <c r="ARR135" s="1" t="s">
        <v>2736</v>
      </c>
      <c r="ARS135" s="1" t="s">
        <v>2736</v>
      </c>
      <c r="ART135" s="1" t="s">
        <v>2736</v>
      </c>
      <c r="ARU135" s="1" t="s">
        <v>2736</v>
      </c>
      <c r="ARV135" s="1" t="s">
        <v>2736</v>
      </c>
      <c r="ARW135" s="1" t="s">
        <v>2736</v>
      </c>
      <c r="ARX135" s="1" t="s">
        <v>2736</v>
      </c>
      <c r="ARY135" s="1" t="s">
        <v>2736</v>
      </c>
      <c r="ARZ135" s="1" t="s">
        <v>2736</v>
      </c>
      <c r="ASA135" s="1" t="s">
        <v>2736</v>
      </c>
      <c r="ASB135">
        <v>11.26</v>
      </c>
      <c r="ASC135">
        <v>28</v>
      </c>
      <c r="ASD135">
        <v>3.8035999999999999</v>
      </c>
      <c r="ASE135">
        <v>52000</v>
      </c>
      <c r="ASF135">
        <v>7.0633999999999997</v>
      </c>
      <c r="ASG135">
        <v>265.89999999999998</v>
      </c>
      <c r="ASH135">
        <v>0</v>
      </c>
      <c r="ASI135">
        <v>0</v>
      </c>
      <c r="ASJ135" s="1" t="s">
        <v>2736</v>
      </c>
      <c r="ASK135" s="1" t="s">
        <v>2736</v>
      </c>
      <c r="ASL135">
        <v>764.61</v>
      </c>
      <c r="ASM135">
        <v>2326.6799999999998</v>
      </c>
      <c r="ASN135">
        <v>47.85</v>
      </c>
      <c r="ASO135">
        <v>48624</v>
      </c>
      <c r="ASP135">
        <v>1</v>
      </c>
      <c r="ASQ135">
        <v>1112.5</v>
      </c>
      <c r="ASR135">
        <v>0</v>
      </c>
      <c r="ASS135">
        <v>0</v>
      </c>
      <c r="AST135" s="1" t="s">
        <v>2736</v>
      </c>
      <c r="ASU135" s="1" t="s">
        <v>2736</v>
      </c>
      <c r="ASV135" s="1" t="s">
        <v>2736</v>
      </c>
      <c r="ASW135" s="1" t="s">
        <v>2736</v>
      </c>
      <c r="ASX135" s="1" t="s">
        <v>2736</v>
      </c>
      <c r="ASY135" s="1" t="s">
        <v>2736</v>
      </c>
      <c r="ASZ135" s="1" t="s">
        <v>2736</v>
      </c>
      <c r="ATA135" s="1" t="s">
        <v>2736</v>
      </c>
      <c r="ATB135" s="1" t="s">
        <v>2736</v>
      </c>
      <c r="ATC135" s="1" t="s">
        <v>2736</v>
      </c>
      <c r="ATD135" s="1" t="s">
        <v>2736</v>
      </c>
      <c r="ATE135" s="1" t="s">
        <v>2736</v>
      </c>
      <c r="ATF135">
        <v>181.92</v>
      </c>
      <c r="ATG135">
        <v>2666.91</v>
      </c>
      <c r="ATH135">
        <v>12.3804</v>
      </c>
      <c r="ATI135">
        <v>732669</v>
      </c>
      <c r="ATJ135">
        <v>3.4011999999999998</v>
      </c>
      <c r="ATK135">
        <v>7465.4</v>
      </c>
      <c r="ATL135">
        <v>0.37</v>
      </c>
      <c r="ATM135">
        <v>3.02</v>
      </c>
      <c r="ATN135">
        <v>7.0000000000000007E-2</v>
      </c>
      <c r="ATO135">
        <v>0.69</v>
      </c>
      <c r="ATP135" s="1" t="s">
        <v>2736</v>
      </c>
      <c r="ATQ135" s="1" t="s">
        <v>2736</v>
      </c>
      <c r="ATR135" s="1" t="s">
        <v>2736</v>
      </c>
      <c r="ATS135" s="1" t="s">
        <v>2736</v>
      </c>
      <c r="ATT135" s="1" t="s">
        <v>2736</v>
      </c>
      <c r="ATU135" s="1" t="s">
        <v>2736</v>
      </c>
      <c r="ATV135" s="1" t="s">
        <v>2736</v>
      </c>
      <c r="ATW135" s="1" t="s">
        <v>2736</v>
      </c>
      <c r="ATZ135">
        <v>203.19</v>
      </c>
      <c r="AUA135">
        <v>89.15</v>
      </c>
      <c r="AUB135">
        <v>3.02</v>
      </c>
      <c r="AUC135">
        <v>29350</v>
      </c>
      <c r="AUD135">
        <v>0.99390000000000001</v>
      </c>
      <c r="AUE135">
        <v>1702.7</v>
      </c>
      <c r="AUF135">
        <v>0.13</v>
      </c>
      <c r="AUG135">
        <v>4.28</v>
      </c>
      <c r="AUJ135" s="1" t="s">
        <v>2736</v>
      </c>
      <c r="AUK135" s="1" t="s">
        <v>2736</v>
      </c>
      <c r="AUL135" s="1" t="s">
        <v>2736</v>
      </c>
      <c r="AUM135" s="1" t="s">
        <v>2736</v>
      </c>
      <c r="AUN135" s="1" t="s">
        <v>2736</v>
      </c>
      <c r="AUO135" s="1" t="s">
        <v>2736</v>
      </c>
      <c r="AUP135" s="1" t="s">
        <v>2736</v>
      </c>
      <c r="AUQ135" s="1" t="s">
        <v>2736</v>
      </c>
      <c r="AUR135" s="1" t="s">
        <v>2736</v>
      </c>
      <c r="AUS135" s="1" t="s">
        <v>2736</v>
      </c>
      <c r="AUT135">
        <v>20.28</v>
      </c>
      <c r="AUU135">
        <v>25382.39</v>
      </c>
      <c r="AUV135">
        <v>332.3</v>
      </c>
      <c r="AUW135">
        <v>76384</v>
      </c>
      <c r="AUX135">
        <v>1</v>
      </c>
      <c r="AUY135" s="1" t="s">
        <v>2736</v>
      </c>
      <c r="AUZ135">
        <v>0</v>
      </c>
      <c r="AVA135">
        <v>0</v>
      </c>
      <c r="AVD135">
        <v>79.16</v>
      </c>
      <c r="AVE135">
        <v>4690.97</v>
      </c>
      <c r="AVF135">
        <v>153.4</v>
      </c>
      <c r="AVG135">
        <v>30580</v>
      </c>
      <c r="AVH135">
        <v>1</v>
      </c>
      <c r="AVI135" s="1" t="s">
        <v>2736</v>
      </c>
      <c r="AVJ135">
        <v>0</v>
      </c>
      <c r="AVK135">
        <v>0</v>
      </c>
      <c r="AVN135">
        <v>174.07</v>
      </c>
      <c r="AVO135">
        <v>257069.9</v>
      </c>
      <c r="AVP135">
        <v>3135</v>
      </c>
      <c r="AVQ135">
        <v>82000</v>
      </c>
      <c r="AVR135">
        <v>1</v>
      </c>
      <c r="AVS135" s="1" t="s">
        <v>2736</v>
      </c>
      <c r="AVT135">
        <v>80</v>
      </c>
      <c r="AVU135">
        <v>2.5499999999999998</v>
      </c>
      <c r="AVV135" s="1" t="s">
        <v>2736</v>
      </c>
      <c r="AVW135" s="1" t="s">
        <v>2736</v>
      </c>
      <c r="AVX135">
        <v>1962.42</v>
      </c>
      <c r="AVY135">
        <v>1144.49</v>
      </c>
      <c r="AVZ135">
        <v>5.55</v>
      </c>
      <c r="AWA135">
        <v>206215</v>
      </c>
      <c r="AWB135">
        <v>1</v>
      </c>
      <c r="AWC135">
        <v>10633.1</v>
      </c>
      <c r="AWD135">
        <v>0.14000000000000001</v>
      </c>
      <c r="AWE135">
        <v>2.48</v>
      </c>
      <c r="AWF135">
        <v>0.01</v>
      </c>
      <c r="AWG135">
        <v>0.37</v>
      </c>
      <c r="AWH135">
        <v>1025.5899999999999</v>
      </c>
      <c r="AWI135">
        <v>213.6</v>
      </c>
      <c r="AWJ135">
        <v>18.649999999999999</v>
      </c>
      <c r="AWK135">
        <v>11453</v>
      </c>
      <c r="AWL135">
        <v>1</v>
      </c>
      <c r="AWM135" s="1" t="s">
        <v>2736</v>
      </c>
      <c r="AWN135">
        <v>0.19</v>
      </c>
      <c r="AWO135">
        <v>1</v>
      </c>
      <c r="AWR135" s="1" t="s">
        <v>2736</v>
      </c>
      <c r="AWS135" s="1" t="s">
        <v>2736</v>
      </c>
      <c r="AWT135" s="1" t="s">
        <v>2736</v>
      </c>
      <c r="AWU135" s="1" t="s">
        <v>2736</v>
      </c>
      <c r="AWV135" s="1" t="s">
        <v>2736</v>
      </c>
      <c r="AWW135" s="1" t="s">
        <v>2736</v>
      </c>
      <c r="AWX135" s="1" t="s">
        <v>2736</v>
      </c>
      <c r="AWY135" s="1" t="s">
        <v>2736</v>
      </c>
      <c r="AXA135" s="1" t="s">
        <v>2736</v>
      </c>
      <c r="AXB135" s="1" t="s">
        <v>2736</v>
      </c>
      <c r="AXC135" s="1" t="s">
        <v>2736</v>
      </c>
      <c r="AXD135" s="1" t="s">
        <v>2736</v>
      </c>
      <c r="AXE135" s="1" t="s">
        <v>2736</v>
      </c>
      <c r="AXF135" s="1" t="s">
        <v>2736</v>
      </c>
      <c r="AXG135" s="1" t="s">
        <v>2736</v>
      </c>
      <c r="AXH135" s="1" t="s">
        <v>2736</v>
      </c>
      <c r="AXI135" s="1" t="s">
        <v>2736</v>
      </c>
      <c r="AXK135" s="1" t="s">
        <v>2736</v>
      </c>
      <c r="AXL135" s="1" t="s">
        <v>2736</v>
      </c>
      <c r="AXM135" s="1" t="s">
        <v>2736</v>
      </c>
      <c r="AXN135" s="1" t="s">
        <v>2736</v>
      </c>
      <c r="AXO135" s="1" t="s">
        <v>2736</v>
      </c>
      <c r="AXP135" s="1" t="s">
        <v>2736</v>
      </c>
      <c r="AXQ135" s="1" t="s">
        <v>2736</v>
      </c>
      <c r="AXR135" s="1" t="s">
        <v>2736</v>
      </c>
      <c r="AXS135" s="1" t="s">
        <v>2736</v>
      </c>
      <c r="AXT135" s="1" t="s">
        <v>2736</v>
      </c>
      <c r="AXU135" s="1" t="s">
        <v>2736</v>
      </c>
      <c r="AXV135" s="1" t="s">
        <v>2736</v>
      </c>
      <c r="AXW135" s="1" t="s">
        <v>2736</v>
      </c>
      <c r="AXX135" s="1" t="s">
        <v>2736</v>
      </c>
      <c r="AXY135" s="1" t="s">
        <v>2736</v>
      </c>
      <c r="AXZ135" s="1" t="s">
        <v>2736</v>
      </c>
      <c r="AYA135" s="1" t="s">
        <v>2736</v>
      </c>
      <c r="AYB135" s="1" t="s">
        <v>2736</v>
      </c>
      <c r="AYC135" s="1" t="s">
        <v>2736</v>
      </c>
      <c r="AYD135" s="1" t="s">
        <v>2736</v>
      </c>
      <c r="AYE135" s="1" t="s">
        <v>2736</v>
      </c>
      <c r="AYF135" s="1" t="s">
        <v>2736</v>
      </c>
      <c r="AYG135" s="1" t="s">
        <v>2736</v>
      </c>
      <c r="AYH135" s="1" t="s">
        <v>2736</v>
      </c>
      <c r="AYI135" s="1" t="s">
        <v>2736</v>
      </c>
      <c r="AYJ135" s="1" t="s">
        <v>2736</v>
      </c>
      <c r="AYK135" s="1" t="s">
        <v>2736</v>
      </c>
      <c r="AYL135" s="1" t="s">
        <v>2736</v>
      </c>
      <c r="AYM135" s="1" t="s">
        <v>2736</v>
      </c>
      <c r="AYP135">
        <v>599.92999999999995</v>
      </c>
      <c r="AYQ135">
        <v>2270.2399999999998</v>
      </c>
      <c r="AYR135">
        <v>40540</v>
      </c>
      <c r="AYS135">
        <v>56</v>
      </c>
      <c r="AYT135">
        <v>1</v>
      </c>
      <c r="AYV135">
        <v>500</v>
      </c>
      <c r="AYW135">
        <v>1.23</v>
      </c>
      <c r="AYZ135" s="1" t="s">
        <v>2736</v>
      </c>
      <c r="AZA135" s="1" t="s">
        <v>2736</v>
      </c>
      <c r="AZB135" s="1" t="s">
        <v>2736</v>
      </c>
      <c r="AZC135" s="1" t="s">
        <v>2736</v>
      </c>
      <c r="AZD135" s="1" t="s">
        <v>2736</v>
      </c>
      <c r="AZE135" s="1" t="s">
        <v>2736</v>
      </c>
      <c r="AZF135" s="1" t="s">
        <v>2736</v>
      </c>
      <c r="AZG135" s="1" t="s">
        <v>2736</v>
      </c>
      <c r="AZH135" s="1" t="s">
        <v>2736</v>
      </c>
      <c r="AZI135" s="1" t="s">
        <v>2736</v>
      </c>
      <c r="AZJ135">
        <v>109.43</v>
      </c>
      <c r="AZK135">
        <v>546183.30000000005</v>
      </c>
      <c r="AZL135">
        <v>3900</v>
      </c>
      <c r="AZM135">
        <v>140047</v>
      </c>
      <c r="AZN135">
        <v>1</v>
      </c>
      <c r="AZO135" s="1" t="s">
        <v>2736</v>
      </c>
      <c r="AZP135">
        <v>100</v>
      </c>
      <c r="AZQ135">
        <v>2.56</v>
      </c>
      <c r="AZR135" s="1" t="s">
        <v>2736</v>
      </c>
      <c r="AZS135" s="1" t="s">
        <v>2736</v>
      </c>
      <c r="AZT135" s="1" t="s">
        <v>2736</v>
      </c>
      <c r="AZU135" s="1" t="s">
        <v>2736</v>
      </c>
      <c r="AZV135" s="1" t="s">
        <v>2736</v>
      </c>
      <c r="AZW135" s="1" t="s">
        <v>2736</v>
      </c>
      <c r="AZX135" s="1" t="s">
        <v>2736</v>
      </c>
      <c r="AZY135" s="1" t="s">
        <v>2736</v>
      </c>
      <c r="AZZ135" s="1" t="s">
        <v>2736</v>
      </c>
      <c r="BAA135" s="1" t="s">
        <v>2736</v>
      </c>
      <c r="BAC135" s="1" t="s">
        <v>2736</v>
      </c>
      <c r="BAD135">
        <v>3856.7</v>
      </c>
      <c r="BAE135">
        <v>69.3</v>
      </c>
      <c r="BAF135">
        <v>3.5</v>
      </c>
      <c r="BAG135">
        <v>19800</v>
      </c>
      <c r="BAH135">
        <v>1</v>
      </c>
      <c r="BAI135" s="1" t="s">
        <v>2736</v>
      </c>
      <c r="BAJ135">
        <v>0.12</v>
      </c>
      <c r="BAK135">
        <v>3.43</v>
      </c>
      <c r="BAN135" s="1" t="s">
        <v>2736</v>
      </c>
      <c r="BAO135" s="1" t="s">
        <v>2736</v>
      </c>
      <c r="BAP135" s="1" t="s">
        <v>2736</v>
      </c>
      <c r="BAQ135" s="1" t="s">
        <v>2736</v>
      </c>
      <c r="BAR135" s="1" t="s">
        <v>2736</v>
      </c>
      <c r="BAS135" s="1" t="s">
        <v>2736</v>
      </c>
      <c r="BAT135" s="1" t="s">
        <v>2736</v>
      </c>
      <c r="BAU135" s="1" t="s">
        <v>2736</v>
      </c>
      <c r="BAV135" s="1" t="s">
        <v>2736</v>
      </c>
      <c r="BAW135" s="1" t="s">
        <v>2736</v>
      </c>
      <c r="BAX135" s="1" t="s">
        <v>2736</v>
      </c>
      <c r="BAY135" s="1" t="s">
        <v>2736</v>
      </c>
      <c r="BAZ135" s="1" t="s">
        <v>2736</v>
      </c>
      <c r="BBA135" s="1" t="s">
        <v>2736</v>
      </c>
      <c r="BBB135" s="1" t="s">
        <v>2736</v>
      </c>
      <c r="BBC135" s="1" t="s">
        <v>2736</v>
      </c>
      <c r="BBD135" s="1" t="s">
        <v>2736</v>
      </c>
      <c r="BBE135" s="1" t="s">
        <v>2736</v>
      </c>
      <c r="BBF135" s="1" t="s">
        <v>2736</v>
      </c>
      <c r="BBG135" s="1" t="s">
        <v>2736</v>
      </c>
      <c r="BBH135" s="1" t="s">
        <v>2736</v>
      </c>
      <c r="BBI135" s="1" t="s">
        <v>2736</v>
      </c>
      <c r="BBJ135" s="1" t="s">
        <v>2736</v>
      </c>
      <c r="BBK135" s="1" t="s">
        <v>2736</v>
      </c>
      <c r="BBL135" s="1" t="s">
        <v>2736</v>
      </c>
      <c r="BBM135" s="1" t="s">
        <v>2736</v>
      </c>
      <c r="BBN135" s="1" t="s">
        <v>2736</v>
      </c>
      <c r="BBO135" s="1" t="s">
        <v>2736</v>
      </c>
      <c r="BBP135" s="1" t="s">
        <v>2736</v>
      </c>
      <c r="BBQ135" s="1" t="s">
        <v>2736</v>
      </c>
      <c r="BBR135">
        <v>110.2</v>
      </c>
      <c r="BBS135">
        <v>169.12</v>
      </c>
      <c r="BBT135">
        <v>4.74</v>
      </c>
      <c r="BBU135">
        <v>8920</v>
      </c>
      <c r="BBV135">
        <v>0.25</v>
      </c>
      <c r="BBW135">
        <v>1004.4</v>
      </c>
      <c r="BBX135">
        <v>0.05</v>
      </c>
      <c r="BBY135">
        <v>1.05</v>
      </c>
      <c r="BBZ135" s="1" t="s">
        <v>2736</v>
      </c>
      <c r="BCA135">
        <v>0.26</v>
      </c>
      <c r="BCB135">
        <v>2635.91</v>
      </c>
      <c r="BCC135">
        <v>60.46</v>
      </c>
      <c r="BCD135">
        <v>3.11</v>
      </c>
      <c r="BCE135">
        <v>19440</v>
      </c>
      <c r="BCF135">
        <v>1</v>
      </c>
      <c r="BCG135" s="1" t="s">
        <v>2736</v>
      </c>
      <c r="BCH135">
        <v>0</v>
      </c>
      <c r="BCI135">
        <v>0.01</v>
      </c>
      <c r="BCK135" s="1" t="s">
        <v>2736</v>
      </c>
      <c r="BCL135">
        <v>37.130000000000003</v>
      </c>
      <c r="BCM135">
        <v>33.96</v>
      </c>
      <c r="BCN135">
        <v>1.79</v>
      </c>
      <c r="BCO135">
        <v>99880</v>
      </c>
      <c r="BCP135">
        <v>5.2644000000000002</v>
      </c>
      <c r="BCQ135">
        <v>1221.9000000000001</v>
      </c>
      <c r="BCR135">
        <v>0</v>
      </c>
      <c r="BCS135">
        <v>0</v>
      </c>
      <c r="BCU135" s="1" t="s">
        <v>2736</v>
      </c>
      <c r="BCV135">
        <v>138.99</v>
      </c>
      <c r="BCW135">
        <v>38.76</v>
      </c>
      <c r="BCX135">
        <v>1.71</v>
      </c>
      <c r="BCY135">
        <v>2267</v>
      </c>
      <c r="BCZ135">
        <v>0.1</v>
      </c>
      <c r="BDA135">
        <v>184.2</v>
      </c>
      <c r="BDB135">
        <v>0.04</v>
      </c>
      <c r="BDC135">
        <v>2.63</v>
      </c>
      <c r="BDE135" s="1" t="s">
        <v>2736</v>
      </c>
      <c r="BDF135">
        <v>1974.76</v>
      </c>
      <c r="BDG135">
        <v>1345.16</v>
      </c>
      <c r="BDH135">
        <v>4.5</v>
      </c>
      <c r="BDI135">
        <v>298925</v>
      </c>
      <c r="BDJ135">
        <v>1</v>
      </c>
      <c r="BDK135" s="1" t="s">
        <v>2736</v>
      </c>
      <c r="BDL135">
        <v>0.11</v>
      </c>
      <c r="BDM135">
        <v>2.4700000000000002</v>
      </c>
      <c r="BDN135" s="1" t="s">
        <v>2736</v>
      </c>
      <c r="BDO135" s="1" t="s">
        <v>2736</v>
      </c>
      <c r="BDP135">
        <v>42.46</v>
      </c>
      <c r="BDQ135">
        <v>75.510000000000005</v>
      </c>
      <c r="BDR135">
        <v>1.3</v>
      </c>
      <c r="BDS135">
        <v>53551</v>
      </c>
      <c r="BDT135">
        <v>0.92549999999999999</v>
      </c>
      <c r="BDU135">
        <v>721.8</v>
      </c>
      <c r="BDV135">
        <v>0.04</v>
      </c>
      <c r="BDW135">
        <v>2.84</v>
      </c>
      <c r="BDX135" s="1" t="s">
        <v>2736</v>
      </c>
      <c r="BDY135">
        <v>0.06</v>
      </c>
      <c r="BDZ135" s="1" t="s">
        <v>2736</v>
      </c>
      <c r="BEA135" s="1" t="s">
        <v>2736</v>
      </c>
      <c r="BEB135" s="1" t="s">
        <v>2736</v>
      </c>
      <c r="BEC135" s="1" t="s">
        <v>2736</v>
      </c>
      <c r="BED135" s="1" t="s">
        <v>2736</v>
      </c>
      <c r="BEE135" s="1" t="s">
        <v>2736</v>
      </c>
      <c r="BEF135" s="1" t="s">
        <v>2736</v>
      </c>
      <c r="BEG135" s="1" t="s">
        <v>2736</v>
      </c>
      <c r="BEJ135" s="1" t="s">
        <v>2736</v>
      </c>
      <c r="BEK135" s="1" t="s">
        <v>2736</v>
      </c>
      <c r="BEL135" s="1" t="s">
        <v>2736</v>
      </c>
      <c r="BEM135" s="1" t="s">
        <v>2736</v>
      </c>
      <c r="BEN135" s="1" t="s">
        <v>2736</v>
      </c>
      <c r="BEO135" s="1" t="s">
        <v>2736</v>
      </c>
      <c r="BEP135" s="1" t="s">
        <v>2736</v>
      </c>
      <c r="BEQ135" s="1" t="s">
        <v>2736</v>
      </c>
    </row>
    <row r="136" spans="1:1499" x14ac:dyDescent="0.25">
      <c r="A136" s="2">
        <v>39022</v>
      </c>
      <c r="B136" s="1" t="s">
        <v>2736</v>
      </c>
      <c r="C136" s="1" t="s">
        <v>2736</v>
      </c>
      <c r="D136" s="1" t="s">
        <v>2736</v>
      </c>
      <c r="E136" s="1" t="s">
        <v>2736</v>
      </c>
      <c r="F136" s="1" t="s">
        <v>2736</v>
      </c>
      <c r="G136" s="1" t="s">
        <v>2736</v>
      </c>
      <c r="H136" s="1" t="s">
        <v>2736</v>
      </c>
      <c r="I136" s="1" t="s">
        <v>2736</v>
      </c>
      <c r="K136" s="1" t="s">
        <v>2736</v>
      </c>
      <c r="L136">
        <v>38.03</v>
      </c>
      <c r="M136">
        <v>99.49</v>
      </c>
      <c r="N136">
        <v>5.3197999999999999</v>
      </c>
      <c r="O136">
        <v>4404</v>
      </c>
      <c r="P136">
        <v>0.23549999999999999</v>
      </c>
      <c r="Q136">
        <v>1411.6</v>
      </c>
      <c r="R136">
        <v>0</v>
      </c>
      <c r="S136">
        <v>0</v>
      </c>
      <c r="T136" s="1" t="s">
        <v>2736</v>
      </c>
      <c r="U136">
        <v>0.44</v>
      </c>
      <c r="V136">
        <v>2546.56</v>
      </c>
      <c r="W136">
        <v>247.51</v>
      </c>
      <c r="X136">
        <v>3.5</v>
      </c>
      <c r="Y136">
        <v>70717</v>
      </c>
      <c r="Z136">
        <v>1</v>
      </c>
      <c r="AA136">
        <v>1157</v>
      </c>
      <c r="AB136">
        <v>0.4</v>
      </c>
      <c r="AC136">
        <v>11.34</v>
      </c>
      <c r="AD136">
        <v>0.06</v>
      </c>
      <c r="AE136">
        <v>0.08</v>
      </c>
      <c r="AF136" s="1" t="s">
        <v>2736</v>
      </c>
      <c r="AG136" s="1" t="s">
        <v>2736</v>
      </c>
      <c r="AH136" s="1" t="s">
        <v>2736</v>
      </c>
      <c r="AI136" s="1" t="s">
        <v>2736</v>
      </c>
      <c r="AJ136" s="1" t="s">
        <v>2736</v>
      </c>
      <c r="AK136" s="1" t="s">
        <v>2736</v>
      </c>
      <c r="AL136" s="1" t="s">
        <v>2736</v>
      </c>
      <c r="AM136" s="1" t="s">
        <v>2736</v>
      </c>
      <c r="AN136" s="1" t="s">
        <v>2736</v>
      </c>
      <c r="AO136" s="1" t="s">
        <v>2736</v>
      </c>
      <c r="AP136">
        <v>5593.69</v>
      </c>
      <c r="AQ136">
        <v>8.6</v>
      </c>
      <c r="AR136">
        <v>3.45</v>
      </c>
      <c r="AS136">
        <v>2493</v>
      </c>
      <c r="AT136">
        <v>1</v>
      </c>
      <c r="AU136">
        <v>232</v>
      </c>
      <c r="AV136">
        <v>0.1</v>
      </c>
      <c r="AW136">
        <v>2.82</v>
      </c>
      <c r="AZ136">
        <v>2502.19</v>
      </c>
      <c r="BA136">
        <v>2.65</v>
      </c>
      <c r="BB136">
        <v>3.42</v>
      </c>
      <c r="BC136">
        <v>776</v>
      </c>
      <c r="BD136">
        <v>1</v>
      </c>
      <c r="BE136">
        <v>8.6999999999999993</v>
      </c>
      <c r="BF136">
        <v>0.01</v>
      </c>
      <c r="BG136">
        <v>0.33</v>
      </c>
      <c r="BJ136">
        <v>104.74</v>
      </c>
      <c r="BK136">
        <v>0.53</v>
      </c>
      <c r="BL136">
        <v>1.18</v>
      </c>
      <c r="BM136">
        <v>450</v>
      </c>
      <c r="BN136">
        <v>1</v>
      </c>
      <c r="BO136" s="1" t="s">
        <v>2736</v>
      </c>
      <c r="BP136">
        <v>0.04</v>
      </c>
      <c r="BQ136">
        <v>3.5</v>
      </c>
      <c r="BT136" s="1" t="s">
        <v>2736</v>
      </c>
      <c r="BU136" s="1" t="s">
        <v>2736</v>
      </c>
      <c r="BV136" s="1" t="s">
        <v>2736</v>
      </c>
      <c r="BW136" s="1" t="s">
        <v>2736</v>
      </c>
      <c r="BX136" s="1" t="s">
        <v>2736</v>
      </c>
      <c r="BY136" s="1" t="s">
        <v>2736</v>
      </c>
      <c r="BZ136" s="1" t="s">
        <v>2736</v>
      </c>
      <c r="CA136" s="1" t="s">
        <v>2736</v>
      </c>
      <c r="CC136" s="1" t="s">
        <v>2736</v>
      </c>
      <c r="CD136" s="1" t="s">
        <v>2736</v>
      </c>
      <c r="CE136" s="1" t="s">
        <v>2736</v>
      </c>
      <c r="CF136" s="1" t="s">
        <v>2736</v>
      </c>
      <c r="CG136" s="1" t="s">
        <v>2736</v>
      </c>
      <c r="CH136" s="1" t="s">
        <v>2736</v>
      </c>
      <c r="CI136" s="1" t="s">
        <v>2736</v>
      </c>
      <c r="CJ136" s="1" t="s">
        <v>2736</v>
      </c>
      <c r="CK136" s="1" t="s">
        <v>2736</v>
      </c>
      <c r="CL136" s="1" t="s">
        <v>2736</v>
      </c>
      <c r="CM136" s="1" t="s">
        <v>2736</v>
      </c>
      <c r="CN136" s="1" t="s">
        <v>2736</v>
      </c>
      <c r="CO136" s="1" t="s">
        <v>2736</v>
      </c>
      <c r="CP136" s="1" t="s">
        <v>2736</v>
      </c>
      <c r="CQ136" s="1" t="s">
        <v>2736</v>
      </c>
      <c r="CR136" s="1" t="s">
        <v>2736</v>
      </c>
      <c r="CS136" s="1" t="s">
        <v>2736</v>
      </c>
      <c r="CT136" s="1" t="s">
        <v>2736</v>
      </c>
      <c r="CU136" s="1" t="s">
        <v>2736</v>
      </c>
      <c r="CV136" s="1" t="s">
        <v>2736</v>
      </c>
      <c r="CW136" s="1" t="s">
        <v>2736</v>
      </c>
      <c r="CX136" s="1" t="s">
        <v>2736</v>
      </c>
      <c r="CY136" s="1" t="s">
        <v>2736</v>
      </c>
      <c r="CZ136" s="1" t="s">
        <v>2736</v>
      </c>
      <c r="DA136" s="1" t="s">
        <v>2736</v>
      </c>
      <c r="DB136" s="1" t="s">
        <v>2736</v>
      </c>
      <c r="DC136" s="1" t="s">
        <v>2736</v>
      </c>
      <c r="DD136" s="1" t="s">
        <v>2736</v>
      </c>
      <c r="DE136" s="1" t="s">
        <v>2736</v>
      </c>
      <c r="DF136" s="1" t="s">
        <v>2736</v>
      </c>
      <c r="DG136" s="1" t="s">
        <v>2736</v>
      </c>
      <c r="DH136" s="1" t="s">
        <v>2736</v>
      </c>
      <c r="DI136" s="1" t="s">
        <v>2736</v>
      </c>
      <c r="DJ136" s="1" t="s">
        <v>2736</v>
      </c>
      <c r="DK136" s="1" t="s">
        <v>2736</v>
      </c>
      <c r="DL136" s="1" t="s">
        <v>2736</v>
      </c>
      <c r="DM136" s="1" t="s">
        <v>2736</v>
      </c>
      <c r="DN136" s="1" t="s">
        <v>2736</v>
      </c>
      <c r="DO136" s="1" t="s">
        <v>2736</v>
      </c>
      <c r="DP136" s="1" t="s">
        <v>2736</v>
      </c>
      <c r="DQ136" s="1" t="s">
        <v>2736</v>
      </c>
      <c r="DR136" s="1" t="s">
        <v>2736</v>
      </c>
      <c r="DS136" s="1" t="s">
        <v>2736</v>
      </c>
      <c r="DT136" s="1" t="s">
        <v>2736</v>
      </c>
      <c r="DU136" s="1" t="s">
        <v>2736</v>
      </c>
      <c r="DV136" s="1" t="s">
        <v>2736</v>
      </c>
      <c r="DW136" s="1" t="s">
        <v>2736</v>
      </c>
      <c r="DX136" s="1" t="s">
        <v>2736</v>
      </c>
      <c r="DY136" s="1" t="s">
        <v>2736</v>
      </c>
      <c r="DZ136" s="1" t="s">
        <v>2736</v>
      </c>
      <c r="EA136" s="1" t="s">
        <v>2736</v>
      </c>
      <c r="EB136">
        <v>67</v>
      </c>
      <c r="EC136">
        <v>10.89</v>
      </c>
      <c r="ED136">
        <v>0.67</v>
      </c>
      <c r="EE136">
        <v>16250</v>
      </c>
      <c r="EF136">
        <v>1</v>
      </c>
      <c r="EG136" s="1" t="s">
        <v>2736</v>
      </c>
      <c r="EH136">
        <v>0</v>
      </c>
      <c r="EI136">
        <v>0</v>
      </c>
      <c r="EL136">
        <v>58.79</v>
      </c>
      <c r="EM136">
        <v>36.32</v>
      </c>
      <c r="EN136">
        <v>0.96</v>
      </c>
      <c r="EO136">
        <v>22000</v>
      </c>
      <c r="EP136">
        <v>0.57850000000000001</v>
      </c>
      <c r="EQ136">
        <v>2321.6999999999998</v>
      </c>
      <c r="ER136">
        <v>0</v>
      </c>
      <c r="ES136">
        <v>0</v>
      </c>
      <c r="ET136" s="1" t="s">
        <v>2736</v>
      </c>
      <c r="EU136">
        <v>-0.13</v>
      </c>
      <c r="EV136">
        <v>102.69</v>
      </c>
      <c r="EW136">
        <v>752.84</v>
      </c>
      <c r="EX136">
        <v>6.49</v>
      </c>
      <c r="EY136">
        <v>116000</v>
      </c>
      <c r="EZ136">
        <v>1</v>
      </c>
      <c r="FA136">
        <v>2532.1</v>
      </c>
      <c r="FB136">
        <v>0</v>
      </c>
      <c r="FC136">
        <v>0</v>
      </c>
      <c r="FD136">
        <v>0.01</v>
      </c>
      <c r="FE136">
        <v>0.25</v>
      </c>
      <c r="FF136" s="1" t="s">
        <v>2736</v>
      </c>
      <c r="FG136" s="1" t="s">
        <v>2736</v>
      </c>
      <c r="FH136" s="1" t="s">
        <v>2736</v>
      </c>
      <c r="FI136" s="1" t="s">
        <v>2736</v>
      </c>
      <c r="FJ136" s="1" t="s">
        <v>2736</v>
      </c>
      <c r="FK136" s="1" t="s">
        <v>2736</v>
      </c>
      <c r="FL136" s="1" t="s">
        <v>2736</v>
      </c>
      <c r="FM136" s="1" t="s">
        <v>2736</v>
      </c>
      <c r="FO136" s="1" t="s">
        <v>2736</v>
      </c>
      <c r="FP136">
        <v>122.55</v>
      </c>
      <c r="FQ136">
        <v>298.5</v>
      </c>
      <c r="FR136">
        <v>3.89</v>
      </c>
      <c r="FS136">
        <v>76685</v>
      </c>
      <c r="FT136">
        <v>1</v>
      </c>
      <c r="FU136">
        <v>183</v>
      </c>
      <c r="FV136">
        <v>0</v>
      </c>
      <c r="FW136">
        <v>0</v>
      </c>
      <c r="FY136" s="1" t="s">
        <v>2736</v>
      </c>
      <c r="FZ136">
        <v>95.89</v>
      </c>
      <c r="GA136">
        <v>457.65</v>
      </c>
      <c r="GB136">
        <v>3.72</v>
      </c>
      <c r="GC136">
        <v>122858</v>
      </c>
      <c r="GD136">
        <v>1</v>
      </c>
      <c r="GE136">
        <v>3737.7</v>
      </c>
      <c r="GF136">
        <v>0.09</v>
      </c>
      <c r="GG136">
        <v>2.5499999999999998</v>
      </c>
      <c r="GH136">
        <v>0.02</v>
      </c>
      <c r="GI136">
        <v>0.32</v>
      </c>
      <c r="GJ136">
        <v>73.09</v>
      </c>
      <c r="GK136">
        <v>38.94</v>
      </c>
      <c r="GL136">
        <v>7.67</v>
      </c>
      <c r="GM136">
        <v>4331</v>
      </c>
      <c r="GN136">
        <v>0.85350000000000004</v>
      </c>
      <c r="GO136">
        <v>30.2</v>
      </c>
      <c r="GP136">
        <v>0</v>
      </c>
      <c r="GQ136">
        <v>0</v>
      </c>
      <c r="GS136" s="1" t="s">
        <v>2736</v>
      </c>
      <c r="GT136">
        <v>22.25</v>
      </c>
      <c r="GU136">
        <v>116.88</v>
      </c>
      <c r="GV136">
        <v>17.8</v>
      </c>
      <c r="GW136">
        <v>6566</v>
      </c>
      <c r="GX136">
        <v>1</v>
      </c>
      <c r="GY136" s="1" t="s">
        <v>2736</v>
      </c>
      <c r="GZ136">
        <v>0</v>
      </c>
      <c r="HA136">
        <v>0</v>
      </c>
      <c r="HB136" s="1" t="s">
        <v>2736</v>
      </c>
      <c r="HC136" s="1" t="s">
        <v>2736</v>
      </c>
      <c r="HD136" s="1" t="s">
        <v>2736</v>
      </c>
      <c r="HE136" s="1" t="s">
        <v>2736</v>
      </c>
      <c r="HF136" s="1" t="s">
        <v>2736</v>
      </c>
      <c r="HG136" s="1" t="s">
        <v>2736</v>
      </c>
      <c r="HH136" s="1" t="s">
        <v>2736</v>
      </c>
      <c r="HI136" s="1" t="s">
        <v>2736</v>
      </c>
      <c r="HJ136" s="1" t="s">
        <v>2736</v>
      </c>
      <c r="HK136" s="1" t="s">
        <v>2736</v>
      </c>
      <c r="HL136" s="1" t="s">
        <v>2736</v>
      </c>
      <c r="HM136" s="1" t="s">
        <v>2736</v>
      </c>
      <c r="HN136">
        <v>34.31</v>
      </c>
      <c r="HO136">
        <v>6.82</v>
      </c>
      <c r="HP136">
        <v>0.35</v>
      </c>
      <c r="HQ136">
        <v>19500</v>
      </c>
      <c r="HR136">
        <v>1</v>
      </c>
      <c r="HS136" s="1" t="s">
        <v>2736</v>
      </c>
      <c r="HT136">
        <v>0</v>
      </c>
      <c r="HU136">
        <v>0</v>
      </c>
      <c r="HX136" s="1" t="s">
        <v>2736</v>
      </c>
      <c r="HY136" s="1" t="s">
        <v>2736</v>
      </c>
      <c r="HZ136" s="1" t="s">
        <v>2736</v>
      </c>
      <c r="IA136" s="1" t="s">
        <v>2736</v>
      </c>
      <c r="IB136" s="1" t="s">
        <v>2736</v>
      </c>
      <c r="IC136" s="1" t="s">
        <v>2736</v>
      </c>
      <c r="ID136" s="1" t="s">
        <v>2736</v>
      </c>
      <c r="IE136" s="1" t="s">
        <v>2736</v>
      </c>
      <c r="IG136" s="1" t="s">
        <v>2736</v>
      </c>
      <c r="IH136">
        <v>73.14</v>
      </c>
      <c r="II136">
        <v>11.47</v>
      </c>
      <c r="IJ136">
        <v>24.97</v>
      </c>
      <c r="IK136">
        <v>13500</v>
      </c>
      <c r="IL136">
        <v>29.375</v>
      </c>
      <c r="IM136">
        <v>1.5</v>
      </c>
      <c r="IN136">
        <v>0.59</v>
      </c>
      <c r="IO136">
        <v>2.35</v>
      </c>
      <c r="IQ136" s="1" t="s">
        <v>2736</v>
      </c>
      <c r="IR136" s="1" t="s">
        <v>2736</v>
      </c>
      <c r="IS136" s="1" t="s">
        <v>2736</v>
      </c>
      <c r="IT136" s="1" t="s">
        <v>2736</v>
      </c>
      <c r="IU136" s="1" t="s">
        <v>2736</v>
      </c>
      <c r="IV136" s="1" t="s">
        <v>2736</v>
      </c>
      <c r="IW136" s="1" t="s">
        <v>2736</v>
      </c>
      <c r="IX136" s="1" t="s">
        <v>2736</v>
      </c>
      <c r="IY136" s="1" t="s">
        <v>2736</v>
      </c>
      <c r="JB136" s="1" t="s">
        <v>2736</v>
      </c>
      <c r="JC136" s="1" t="s">
        <v>2736</v>
      </c>
      <c r="JD136" s="1" t="s">
        <v>2736</v>
      </c>
      <c r="JE136" s="1" t="s">
        <v>2736</v>
      </c>
      <c r="JF136" s="1" t="s">
        <v>2736</v>
      </c>
      <c r="JG136" s="1" t="s">
        <v>2736</v>
      </c>
      <c r="JH136" s="1" t="s">
        <v>2736</v>
      </c>
      <c r="JI136" s="1" t="s">
        <v>2736</v>
      </c>
      <c r="JL136" s="1" t="s">
        <v>2736</v>
      </c>
      <c r="JM136" s="1" t="s">
        <v>2736</v>
      </c>
      <c r="JN136" s="1" t="s">
        <v>2736</v>
      </c>
      <c r="JO136" s="1" t="s">
        <v>2736</v>
      </c>
      <c r="JP136" s="1" t="s">
        <v>2736</v>
      </c>
      <c r="JQ136" s="1" t="s">
        <v>2736</v>
      </c>
      <c r="JR136" s="1" t="s">
        <v>2736</v>
      </c>
      <c r="JS136" s="1" t="s">
        <v>2736</v>
      </c>
      <c r="JT136" s="1" t="s">
        <v>2736</v>
      </c>
      <c r="JU136" s="1" t="s">
        <v>2736</v>
      </c>
      <c r="JV136" s="1" t="s">
        <v>2736</v>
      </c>
      <c r="JW136" s="1" t="s">
        <v>2736</v>
      </c>
      <c r="JX136" s="1" t="s">
        <v>2736</v>
      </c>
      <c r="JY136" s="1" t="s">
        <v>2736</v>
      </c>
      <c r="JZ136" s="1" t="s">
        <v>2736</v>
      </c>
      <c r="KA136" s="1" t="s">
        <v>2736</v>
      </c>
      <c r="KB136" s="1" t="s">
        <v>2736</v>
      </c>
      <c r="KC136" s="1" t="s">
        <v>2736</v>
      </c>
      <c r="KD136" s="1" t="s">
        <v>2736</v>
      </c>
      <c r="KE136" s="1" t="s">
        <v>2736</v>
      </c>
      <c r="KF136" s="1" t="s">
        <v>2736</v>
      </c>
      <c r="KG136" s="1" t="s">
        <v>2736</v>
      </c>
      <c r="KH136" s="1" t="s">
        <v>2736</v>
      </c>
      <c r="KI136" s="1" t="s">
        <v>2736</v>
      </c>
      <c r="KJ136" s="1" t="s">
        <v>2736</v>
      </c>
      <c r="KK136" s="1" t="s">
        <v>2736</v>
      </c>
      <c r="KL136" s="1" t="s">
        <v>2736</v>
      </c>
      <c r="KM136" s="1" t="s">
        <v>2736</v>
      </c>
      <c r="KN136" s="1" t="s">
        <v>2736</v>
      </c>
      <c r="KO136" s="1" t="s">
        <v>2736</v>
      </c>
      <c r="KP136">
        <v>10.93</v>
      </c>
      <c r="KQ136">
        <v>10.71</v>
      </c>
      <c r="KR136">
        <v>0.12</v>
      </c>
      <c r="KS136">
        <v>91145</v>
      </c>
      <c r="KT136">
        <v>1</v>
      </c>
      <c r="KU136" s="1" t="s">
        <v>2736</v>
      </c>
      <c r="KV136">
        <v>0</v>
      </c>
      <c r="KW136">
        <v>0</v>
      </c>
      <c r="KZ136">
        <v>33.43</v>
      </c>
      <c r="LA136">
        <v>29.12</v>
      </c>
      <c r="LB136">
        <v>8.2533999999999992</v>
      </c>
      <c r="LC136">
        <v>34000</v>
      </c>
      <c r="LD136">
        <v>9.6362000000000005</v>
      </c>
      <c r="LE136">
        <v>109.3</v>
      </c>
      <c r="LF136">
        <v>0</v>
      </c>
      <c r="LG136">
        <v>0</v>
      </c>
      <c r="LH136" s="1" t="s">
        <v>2736</v>
      </c>
      <c r="LI136" s="1" t="s">
        <v>2736</v>
      </c>
      <c r="LJ136">
        <v>163.38</v>
      </c>
      <c r="LK136">
        <v>60.74</v>
      </c>
      <c r="LL136">
        <v>3.99</v>
      </c>
      <c r="LM136">
        <v>15222</v>
      </c>
      <c r="LN136">
        <v>1</v>
      </c>
      <c r="LO136" s="1" t="s">
        <v>2736</v>
      </c>
      <c r="LP136">
        <v>0</v>
      </c>
      <c r="LQ136">
        <v>0</v>
      </c>
      <c r="LT136" s="1" t="s">
        <v>2736</v>
      </c>
      <c r="LU136" s="1" t="s">
        <v>2736</v>
      </c>
      <c r="LV136" s="1" t="s">
        <v>2736</v>
      </c>
      <c r="LW136" s="1" t="s">
        <v>2736</v>
      </c>
      <c r="LX136" s="1" t="s">
        <v>2736</v>
      </c>
      <c r="LY136" s="1" t="s">
        <v>2736</v>
      </c>
      <c r="LZ136" s="1" t="s">
        <v>2736</v>
      </c>
      <c r="MA136" s="1" t="s">
        <v>2736</v>
      </c>
      <c r="MB136" s="1" t="s">
        <v>2736</v>
      </c>
      <c r="MC136" s="1" t="s">
        <v>2736</v>
      </c>
      <c r="MD136">
        <v>17.13</v>
      </c>
      <c r="ME136">
        <v>86.24</v>
      </c>
      <c r="MF136">
        <v>33.4</v>
      </c>
      <c r="MG136">
        <v>2582</v>
      </c>
      <c r="MH136">
        <v>1</v>
      </c>
      <c r="MI136" s="1" t="s">
        <v>2736</v>
      </c>
      <c r="MJ136">
        <v>0</v>
      </c>
      <c r="MK136">
        <v>0</v>
      </c>
      <c r="ML136" s="1" t="s">
        <v>2736</v>
      </c>
      <c r="MM136" s="1" t="s">
        <v>2736</v>
      </c>
      <c r="MN136">
        <v>319</v>
      </c>
      <c r="MO136">
        <v>334.23</v>
      </c>
      <c r="MP136">
        <v>4.24</v>
      </c>
      <c r="MQ136">
        <v>78829</v>
      </c>
      <c r="MR136">
        <v>1</v>
      </c>
      <c r="MS136" s="1" t="s">
        <v>2736</v>
      </c>
      <c r="MT136">
        <v>0</v>
      </c>
      <c r="MU136">
        <v>0</v>
      </c>
      <c r="MX136">
        <v>18.059999999999999</v>
      </c>
      <c r="MY136">
        <v>17.04</v>
      </c>
      <c r="MZ136">
        <v>1.91</v>
      </c>
      <c r="NA136">
        <v>8919</v>
      </c>
      <c r="NB136">
        <v>1</v>
      </c>
      <c r="NC136" s="1" t="s">
        <v>2736</v>
      </c>
      <c r="ND136">
        <v>0.05</v>
      </c>
      <c r="NE136">
        <v>2.62</v>
      </c>
      <c r="NF136" s="1" t="s">
        <v>2736</v>
      </c>
      <c r="NG136" s="1" t="s">
        <v>2736</v>
      </c>
      <c r="NR136" s="1" t="s">
        <v>2736</v>
      </c>
      <c r="NS136" s="1" t="s">
        <v>2736</v>
      </c>
      <c r="NT136" s="1" t="s">
        <v>2736</v>
      </c>
      <c r="NU136" s="1" t="s">
        <v>2736</v>
      </c>
      <c r="NV136" s="1" t="s">
        <v>2736</v>
      </c>
      <c r="NW136" s="1" t="s">
        <v>2736</v>
      </c>
      <c r="NX136" s="1" t="s">
        <v>2736</v>
      </c>
      <c r="NY136" s="1" t="s">
        <v>2736</v>
      </c>
      <c r="NZ136" s="1" t="s">
        <v>2736</v>
      </c>
      <c r="OA136" s="1" t="s">
        <v>2736</v>
      </c>
      <c r="OB136" s="1" t="s">
        <v>2736</v>
      </c>
      <c r="OC136" s="1" t="s">
        <v>2736</v>
      </c>
      <c r="OD136" s="1" t="s">
        <v>2736</v>
      </c>
      <c r="OE136" s="1" t="s">
        <v>2736</v>
      </c>
      <c r="OF136" s="1" t="s">
        <v>2736</v>
      </c>
      <c r="OG136" s="1" t="s">
        <v>2736</v>
      </c>
      <c r="OH136" s="1" t="s">
        <v>2736</v>
      </c>
      <c r="OI136" s="1" t="s">
        <v>2736</v>
      </c>
      <c r="OJ136" s="1" t="s">
        <v>2736</v>
      </c>
      <c r="OK136" s="1" t="s">
        <v>2736</v>
      </c>
      <c r="OL136" s="1" t="s">
        <v>2736</v>
      </c>
      <c r="OM136" s="1" t="s">
        <v>2736</v>
      </c>
      <c r="ON136" s="1" t="s">
        <v>2736</v>
      </c>
      <c r="OO136" s="1" t="s">
        <v>2736</v>
      </c>
      <c r="OP136" s="1" t="s">
        <v>2736</v>
      </c>
      <c r="OQ136" s="1" t="s">
        <v>2736</v>
      </c>
      <c r="OR136" s="1" t="s">
        <v>2736</v>
      </c>
      <c r="OS136" s="1" t="s">
        <v>2736</v>
      </c>
      <c r="OV136" s="1" t="s">
        <v>2736</v>
      </c>
      <c r="OW136" s="1" t="s">
        <v>2736</v>
      </c>
      <c r="OX136" s="1" t="s">
        <v>2736</v>
      </c>
      <c r="OY136" s="1" t="s">
        <v>2736</v>
      </c>
      <c r="OZ136" s="1" t="s">
        <v>2736</v>
      </c>
      <c r="PA136" s="1" t="s">
        <v>2736</v>
      </c>
      <c r="PB136" s="1" t="s">
        <v>2736</v>
      </c>
      <c r="PC136" s="1" t="s">
        <v>2736</v>
      </c>
      <c r="PD136" s="1" t="s">
        <v>2736</v>
      </c>
      <c r="PE136" s="1" t="s">
        <v>2736</v>
      </c>
      <c r="PF136" s="1" t="s">
        <v>2736</v>
      </c>
      <c r="PG136" s="1" t="s">
        <v>2736</v>
      </c>
      <c r="PH136" s="1" t="s">
        <v>2736</v>
      </c>
      <c r="PI136" s="1" t="s">
        <v>2736</v>
      </c>
      <c r="PJ136" s="1" t="s">
        <v>2736</v>
      </c>
      <c r="PK136" s="1" t="s">
        <v>2736</v>
      </c>
      <c r="PL136" s="1" t="s">
        <v>2736</v>
      </c>
      <c r="PM136" s="1" t="s">
        <v>2736</v>
      </c>
      <c r="PP136">
        <v>22.58</v>
      </c>
      <c r="PQ136">
        <v>13.44</v>
      </c>
      <c r="PR136">
        <v>0.67</v>
      </c>
      <c r="PS136">
        <v>20000</v>
      </c>
      <c r="PT136">
        <v>1</v>
      </c>
      <c r="PU136">
        <v>939.1</v>
      </c>
      <c r="PV136">
        <v>0</v>
      </c>
      <c r="PW136">
        <v>0</v>
      </c>
      <c r="PX136" s="1" t="s">
        <v>2736</v>
      </c>
      <c r="PY136" s="1" t="s">
        <v>2736</v>
      </c>
      <c r="PZ136" s="1" t="s">
        <v>2736</v>
      </c>
      <c r="QA136" s="1" t="s">
        <v>2736</v>
      </c>
      <c r="QB136" s="1" t="s">
        <v>2736</v>
      </c>
      <c r="QC136" s="1" t="s">
        <v>2736</v>
      </c>
      <c r="QD136" s="1" t="s">
        <v>2736</v>
      </c>
      <c r="QE136" s="1" t="s">
        <v>2736</v>
      </c>
      <c r="QF136" s="1" t="s">
        <v>2736</v>
      </c>
      <c r="QG136" s="1" t="s">
        <v>2736</v>
      </c>
      <c r="QJ136">
        <v>123.36</v>
      </c>
      <c r="QK136">
        <v>294.81</v>
      </c>
      <c r="QL136">
        <v>6.5</v>
      </c>
      <c r="QM136">
        <v>45355</v>
      </c>
      <c r="QN136">
        <v>1</v>
      </c>
      <c r="QO136">
        <v>852.2</v>
      </c>
      <c r="QP136">
        <v>0.19</v>
      </c>
      <c r="QQ136">
        <v>2.92</v>
      </c>
      <c r="QR136">
        <v>0.02</v>
      </c>
      <c r="QS136">
        <v>0.45</v>
      </c>
      <c r="QT136">
        <v>100</v>
      </c>
      <c r="QU136">
        <v>21034.57</v>
      </c>
      <c r="QV136">
        <v>290</v>
      </c>
      <c r="QW136">
        <v>72533</v>
      </c>
      <c r="QX136">
        <v>1</v>
      </c>
      <c r="QZ136">
        <v>0</v>
      </c>
      <c r="RA136">
        <v>0</v>
      </c>
      <c r="RD136">
        <v>93.77</v>
      </c>
      <c r="RE136">
        <v>4631.67</v>
      </c>
      <c r="RF136">
        <v>2.5499999999999998</v>
      </c>
      <c r="RG136">
        <v>1640982</v>
      </c>
      <c r="RH136">
        <v>0.90310000000000001</v>
      </c>
      <c r="RI136">
        <v>134573.1</v>
      </c>
      <c r="RJ136">
        <v>0</v>
      </c>
      <c r="RK136">
        <v>0</v>
      </c>
      <c r="RL136">
        <v>0</v>
      </c>
      <c r="RM136">
        <v>7.0000000000000007E-2</v>
      </c>
      <c r="RN136" s="1" t="s">
        <v>2736</v>
      </c>
      <c r="RO136" s="1" t="s">
        <v>2736</v>
      </c>
      <c r="RP136" s="1" t="s">
        <v>2736</v>
      </c>
      <c r="RQ136" s="1" t="s">
        <v>2736</v>
      </c>
      <c r="RR136" s="1" t="s">
        <v>2736</v>
      </c>
      <c r="RS136" s="1" t="s">
        <v>2736</v>
      </c>
      <c r="RT136" s="1" t="s">
        <v>2736</v>
      </c>
      <c r="RU136" s="1" t="s">
        <v>2736</v>
      </c>
      <c r="RV136" s="1" t="s">
        <v>2736</v>
      </c>
      <c r="RW136" s="1" t="s">
        <v>2736</v>
      </c>
      <c r="RX136">
        <v>105.94</v>
      </c>
      <c r="RY136">
        <v>72.94</v>
      </c>
      <c r="RZ136">
        <v>20.14</v>
      </c>
      <c r="SA136">
        <v>3622</v>
      </c>
      <c r="SB136">
        <v>1</v>
      </c>
      <c r="SC136" s="1" t="s">
        <v>2736</v>
      </c>
      <c r="SD136">
        <v>0</v>
      </c>
      <c r="SE136">
        <v>0</v>
      </c>
      <c r="SH136">
        <v>608.63</v>
      </c>
      <c r="SI136">
        <v>2732.51</v>
      </c>
      <c r="SJ136">
        <v>19.989999999999998</v>
      </c>
      <c r="SK136">
        <v>136694</v>
      </c>
      <c r="SL136">
        <v>1</v>
      </c>
      <c r="SM136" s="1" t="s">
        <v>2736</v>
      </c>
      <c r="SN136">
        <v>1.1000000000000001</v>
      </c>
      <c r="SO136">
        <v>5.5</v>
      </c>
      <c r="SP136" s="1" t="s">
        <v>2736</v>
      </c>
      <c r="SQ136" s="1" t="s">
        <v>2736</v>
      </c>
      <c r="SR136">
        <v>1431.36</v>
      </c>
      <c r="SS136">
        <v>3767.86</v>
      </c>
      <c r="ST136">
        <v>5.82</v>
      </c>
      <c r="SU136">
        <v>5233141</v>
      </c>
      <c r="SV136">
        <v>8.0791000000000004</v>
      </c>
      <c r="SW136">
        <v>95652.4</v>
      </c>
      <c r="SX136">
        <v>0.17</v>
      </c>
      <c r="SY136">
        <v>2.92</v>
      </c>
      <c r="SZ136">
        <v>0.26</v>
      </c>
      <c r="TA136">
        <v>0.57999999999999996</v>
      </c>
      <c r="TB136">
        <v>99.33</v>
      </c>
      <c r="TC136">
        <v>33.409999999999997</v>
      </c>
      <c r="TD136">
        <v>21.85</v>
      </c>
      <c r="TE136">
        <v>1529</v>
      </c>
      <c r="TF136">
        <v>1</v>
      </c>
      <c r="TG136" s="1" t="s">
        <v>2736</v>
      </c>
      <c r="TH136">
        <v>0.13</v>
      </c>
      <c r="TI136">
        <v>0.59</v>
      </c>
      <c r="TL136">
        <v>113.04</v>
      </c>
      <c r="TM136">
        <v>164.84</v>
      </c>
      <c r="TN136">
        <v>26</v>
      </c>
      <c r="TO136">
        <v>6340</v>
      </c>
      <c r="TP136">
        <v>1</v>
      </c>
      <c r="TQ136" s="1" t="s">
        <v>2736</v>
      </c>
      <c r="TR136">
        <v>0</v>
      </c>
      <c r="TS136">
        <v>0</v>
      </c>
      <c r="TV136">
        <v>322.75</v>
      </c>
      <c r="TW136">
        <v>92.52</v>
      </c>
      <c r="TX136">
        <v>5.5</v>
      </c>
      <c r="TY136">
        <v>134764</v>
      </c>
      <c r="TZ136">
        <v>8.0172000000000008</v>
      </c>
      <c r="UA136">
        <v>2286.4</v>
      </c>
      <c r="UB136">
        <v>0.28999999999999998</v>
      </c>
      <c r="UC136">
        <v>5.3</v>
      </c>
      <c r="UE136">
        <v>0.33</v>
      </c>
      <c r="UF136">
        <v>898.79</v>
      </c>
      <c r="UG136">
        <v>317.55</v>
      </c>
      <c r="UH136">
        <v>87</v>
      </c>
      <c r="UI136">
        <v>3650</v>
      </c>
      <c r="UJ136">
        <v>1</v>
      </c>
      <c r="UK136" s="1" t="s">
        <v>2736</v>
      </c>
      <c r="UL136">
        <v>2.0699999999999998</v>
      </c>
      <c r="UM136">
        <v>2.37</v>
      </c>
      <c r="UN136" s="1" t="s">
        <v>2736</v>
      </c>
      <c r="UO136" s="1" t="s">
        <v>2736</v>
      </c>
      <c r="UP136">
        <v>155.88</v>
      </c>
      <c r="UQ136">
        <v>88.38</v>
      </c>
      <c r="UR136">
        <v>13.25</v>
      </c>
      <c r="US136">
        <v>6670</v>
      </c>
      <c r="UT136">
        <v>1</v>
      </c>
      <c r="UU136" s="1" t="s">
        <v>2736</v>
      </c>
      <c r="UV136">
        <v>0</v>
      </c>
      <c r="UW136">
        <v>0</v>
      </c>
      <c r="UZ136">
        <v>658.22</v>
      </c>
      <c r="VA136">
        <v>608.24</v>
      </c>
      <c r="VB136">
        <v>18.11</v>
      </c>
      <c r="VC136">
        <v>33586</v>
      </c>
      <c r="VD136">
        <v>1</v>
      </c>
      <c r="VE136" s="1" t="s">
        <v>2736</v>
      </c>
      <c r="VF136">
        <v>0.08</v>
      </c>
      <c r="VG136">
        <v>0.46</v>
      </c>
      <c r="VH136" s="1" t="s">
        <v>2736</v>
      </c>
      <c r="VI136" s="1" t="s">
        <v>2736</v>
      </c>
      <c r="VJ136">
        <v>190.13</v>
      </c>
      <c r="VK136">
        <v>862.97</v>
      </c>
      <c r="VL136">
        <v>40.229999999999997</v>
      </c>
      <c r="VM136">
        <v>53935</v>
      </c>
      <c r="VN136">
        <v>2.5143</v>
      </c>
      <c r="VO136">
        <v>2711.2</v>
      </c>
      <c r="VP136">
        <v>0.55000000000000004</v>
      </c>
      <c r="VQ136">
        <v>1.37</v>
      </c>
      <c r="VR136">
        <v>0.12</v>
      </c>
      <c r="VS136">
        <v>1.89</v>
      </c>
      <c r="VT136">
        <v>162.4</v>
      </c>
      <c r="VU136">
        <v>87.36</v>
      </c>
      <c r="VV136">
        <v>10.4</v>
      </c>
      <c r="VW136">
        <v>8400</v>
      </c>
      <c r="VX136">
        <v>1</v>
      </c>
      <c r="VY136" s="1" t="s">
        <v>2736</v>
      </c>
      <c r="VZ136">
        <v>0</v>
      </c>
      <c r="WA136">
        <v>0</v>
      </c>
      <c r="WD136">
        <v>154.59</v>
      </c>
      <c r="WE136">
        <v>20.79</v>
      </c>
      <c r="WF136">
        <v>4.95</v>
      </c>
      <c r="WG136">
        <v>4200</v>
      </c>
      <c r="WH136">
        <v>1</v>
      </c>
      <c r="WI136" s="1" t="s">
        <v>2736</v>
      </c>
      <c r="WJ136">
        <v>0</v>
      </c>
      <c r="WK136">
        <v>0</v>
      </c>
      <c r="WN136">
        <v>39.049999999999997</v>
      </c>
      <c r="WO136">
        <v>936.6</v>
      </c>
      <c r="WP136">
        <v>2.2799999999999998</v>
      </c>
      <c r="WQ136">
        <v>410340</v>
      </c>
      <c r="WR136">
        <v>1</v>
      </c>
      <c r="WS136">
        <v>7765</v>
      </c>
      <c r="WT136">
        <v>0.01</v>
      </c>
      <c r="WU136">
        <v>0.53</v>
      </c>
      <c r="WV136" s="1" t="s">
        <v>2736</v>
      </c>
      <c r="WW136">
        <v>0.2</v>
      </c>
      <c r="WX136">
        <v>630.05999999999995</v>
      </c>
      <c r="WY136">
        <v>102093.6</v>
      </c>
      <c r="WZ136">
        <v>1200</v>
      </c>
      <c r="XA136">
        <v>85078</v>
      </c>
      <c r="XB136">
        <v>1</v>
      </c>
      <c r="XC136" s="1" t="s">
        <v>2736</v>
      </c>
      <c r="XD136">
        <v>120</v>
      </c>
      <c r="XE136">
        <v>10</v>
      </c>
      <c r="XH136" s="1" t="s">
        <v>2736</v>
      </c>
      <c r="XI136" s="1" t="s">
        <v>2736</v>
      </c>
      <c r="XJ136" s="1" t="s">
        <v>2736</v>
      </c>
      <c r="XK136" s="1" t="s">
        <v>2736</v>
      </c>
      <c r="XL136" s="1" t="s">
        <v>2736</v>
      </c>
      <c r="XM136" s="1" t="s">
        <v>2736</v>
      </c>
      <c r="XN136" s="1" t="s">
        <v>2736</v>
      </c>
      <c r="XO136" s="1" t="s">
        <v>2736</v>
      </c>
      <c r="XQ136" s="1" t="s">
        <v>2736</v>
      </c>
      <c r="XR136">
        <v>136.88999999999999</v>
      </c>
      <c r="XS136">
        <v>53.07</v>
      </c>
      <c r="XT136">
        <v>744.64</v>
      </c>
      <c r="XU136">
        <v>136075</v>
      </c>
      <c r="XV136">
        <v>1909.3440000000001</v>
      </c>
      <c r="XW136">
        <v>14.2</v>
      </c>
      <c r="XX136">
        <v>19.28</v>
      </c>
      <c r="XY136">
        <v>2.59</v>
      </c>
      <c r="YB136" s="1" t="s">
        <v>2736</v>
      </c>
      <c r="YC136" s="1" t="s">
        <v>2736</v>
      </c>
      <c r="YD136" s="1" t="s">
        <v>2736</v>
      </c>
      <c r="YE136" s="1" t="s">
        <v>2736</v>
      </c>
      <c r="YF136" s="1" t="s">
        <v>2736</v>
      </c>
      <c r="YG136" s="1" t="s">
        <v>2736</v>
      </c>
      <c r="YH136" s="1" t="s">
        <v>2736</v>
      </c>
      <c r="YI136" s="1" t="s">
        <v>2736</v>
      </c>
      <c r="YJ136" s="1" t="s">
        <v>2736</v>
      </c>
      <c r="YK136" s="1" t="s">
        <v>2736</v>
      </c>
      <c r="YL136" s="1" t="s">
        <v>2736</v>
      </c>
      <c r="YM136" s="1" t="s">
        <v>2736</v>
      </c>
      <c r="YN136" s="1" t="s">
        <v>2736</v>
      </c>
      <c r="YO136" s="1" t="s">
        <v>2736</v>
      </c>
      <c r="YP136" s="1" t="s">
        <v>2736</v>
      </c>
      <c r="YQ136" s="1" t="s">
        <v>2736</v>
      </c>
      <c r="YR136" s="1" t="s">
        <v>2736</v>
      </c>
      <c r="YS136" s="1" t="s">
        <v>2736</v>
      </c>
      <c r="YT136" s="1" t="s">
        <v>2736</v>
      </c>
      <c r="YU136" s="1" t="s">
        <v>2736</v>
      </c>
      <c r="YV136">
        <v>128.46</v>
      </c>
      <c r="YW136">
        <v>1225.5</v>
      </c>
      <c r="YX136">
        <v>3.16</v>
      </c>
      <c r="YY136">
        <v>387817</v>
      </c>
      <c r="YZ136">
        <v>1</v>
      </c>
      <c r="ZA136">
        <v>33533</v>
      </c>
      <c r="ZB136">
        <v>0</v>
      </c>
      <c r="ZC136">
        <v>0</v>
      </c>
      <c r="ZD136">
        <v>0.02</v>
      </c>
      <c r="ZE136">
        <v>0.17</v>
      </c>
      <c r="ZF136">
        <v>100.34</v>
      </c>
      <c r="ZG136">
        <v>59.4</v>
      </c>
      <c r="ZH136">
        <v>89.76</v>
      </c>
      <c r="ZI136">
        <v>10000</v>
      </c>
      <c r="ZJ136">
        <v>15.111800000000001</v>
      </c>
      <c r="ZK136">
        <v>38.200000000000003</v>
      </c>
      <c r="ZL136">
        <v>0</v>
      </c>
      <c r="ZM136">
        <v>0</v>
      </c>
      <c r="ZN136" s="1" t="s">
        <v>2736</v>
      </c>
      <c r="ZO136">
        <v>0.47</v>
      </c>
      <c r="ZP136">
        <v>201.71</v>
      </c>
      <c r="ZQ136">
        <v>251.56</v>
      </c>
      <c r="ZR136">
        <v>18.351700000000001</v>
      </c>
      <c r="ZS136">
        <v>9317</v>
      </c>
      <c r="ZT136">
        <v>0.67969999999999997</v>
      </c>
      <c r="ZU136">
        <v>619.4</v>
      </c>
      <c r="ZV136">
        <v>0</v>
      </c>
      <c r="ZW136">
        <v>0</v>
      </c>
      <c r="ZX136">
        <v>0.32</v>
      </c>
      <c r="ZY136">
        <v>-0.28000000000000003</v>
      </c>
      <c r="ZZ136" s="1" t="s">
        <v>2736</v>
      </c>
      <c r="AAA136" s="1" t="s">
        <v>2736</v>
      </c>
      <c r="AAB136" s="1" t="s">
        <v>2736</v>
      </c>
      <c r="AAC136" s="1" t="s">
        <v>2736</v>
      </c>
      <c r="AAD136" s="1" t="s">
        <v>2736</v>
      </c>
      <c r="AAE136" s="1" t="s">
        <v>2736</v>
      </c>
      <c r="AAF136" s="1" t="s">
        <v>2736</v>
      </c>
      <c r="AAG136" s="1" t="s">
        <v>2736</v>
      </c>
      <c r="AAH136" s="1" t="s">
        <v>2736</v>
      </c>
      <c r="AAI136" s="1" t="s">
        <v>2736</v>
      </c>
      <c r="AAJ136" s="1" t="s">
        <v>2736</v>
      </c>
      <c r="AAK136" s="1" t="s">
        <v>2736</v>
      </c>
      <c r="AAL136" s="1" t="s">
        <v>2736</v>
      </c>
      <c r="AAM136" s="1" t="s">
        <v>2736</v>
      </c>
      <c r="AAN136" s="1" t="s">
        <v>2736</v>
      </c>
      <c r="AAO136" s="1" t="s">
        <v>2736</v>
      </c>
      <c r="AAP136" s="1" t="s">
        <v>2736</v>
      </c>
      <c r="AAQ136" s="1" t="s">
        <v>2736</v>
      </c>
      <c r="AAR136" s="1" t="s">
        <v>2736</v>
      </c>
      <c r="AAS136" s="1" t="s">
        <v>2736</v>
      </c>
      <c r="AAT136" s="1" t="s">
        <v>2736</v>
      </c>
      <c r="AAU136" s="1" t="s">
        <v>2736</v>
      </c>
      <c r="AAV136" s="1" t="s">
        <v>2736</v>
      </c>
      <c r="AAW136" s="1" t="s">
        <v>2736</v>
      </c>
      <c r="AAX136" s="1" t="s">
        <v>2736</v>
      </c>
      <c r="AAY136" s="1" t="s">
        <v>2736</v>
      </c>
      <c r="AAZ136" s="1" t="s">
        <v>2736</v>
      </c>
      <c r="ABA136" s="1" t="s">
        <v>2736</v>
      </c>
      <c r="ABB136" s="1" t="s">
        <v>2736</v>
      </c>
      <c r="ABC136" s="1" t="s">
        <v>2736</v>
      </c>
      <c r="ABD136">
        <v>6.03</v>
      </c>
      <c r="ABE136">
        <v>312.83</v>
      </c>
      <c r="ABF136">
        <v>0.28000000000000003</v>
      </c>
      <c r="ABG136">
        <v>1101508</v>
      </c>
      <c r="ABH136">
        <v>1</v>
      </c>
      <c r="ABI136" s="1" t="s">
        <v>2736</v>
      </c>
      <c r="ABJ136">
        <v>0</v>
      </c>
      <c r="ABK136">
        <v>0</v>
      </c>
      <c r="ABN136" s="1" t="s">
        <v>2736</v>
      </c>
      <c r="ABO136" s="1" t="s">
        <v>2736</v>
      </c>
      <c r="ABP136" s="1" t="s">
        <v>2736</v>
      </c>
      <c r="ABQ136" s="1" t="s">
        <v>2736</v>
      </c>
      <c r="ABR136" s="1" t="s">
        <v>2736</v>
      </c>
      <c r="ABS136" s="1" t="s">
        <v>2736</v>
      </c>
      <c r="ABT136" s="1" t="s">
        <v>2736</v>
      </c>
      <c r="ABU136" s="1" t="s">
        <v>2736</v>
      </c>
      <c r="ABV136" s="1" t="s">
        <v>2736</v>
      </c>
      <c r="ABW136" s="1" t="s">
        <v>2736</v>
      </c>
      <c r="ABX136" s="1" t="s">
        <v>2736</v>
      </c>
      <c r="ABY136" s="1" t="s">
        <v>2736</v>
      </c>
      <c r="ABZ136" s="1" t="s">
        <v>2736</v>
      </c>
      <c r="ACA136" s="1" t="s">
        <v>2736</v>
      </c>
      <c r="ACB136" s="1" t="s">
        <v>2736</v>
      </c>
      <c r="ACC136" s="1" t="s">
        <v>2736</v>
      </c>
      <c r="ACD136" s="1" t="s">
        <v>2736</v>
      </c>
      <c r="ACE136" s="1" t="s">
        <v>2736</v>
      </c>
      <c r="ACH136" s="1" t="s">
        <v>2736</v>
      </c>
      <c r="ACI136" s="1" t="s">
        <v>2736</v>
      </c>
      <c r="ACJ136" s="1" t="s">
        <v>2736</v>
      </c>
      <c r="ACK136" s="1" t="s">
        <v>2736</v>
      </c>
      <c r="ACL136" s="1" t="s">
        <v>2736</v>
      </c>
      <c r="ACM136" s="1" t="s">
        <v>2736</v>
      </c>
      <c r="ACN136" s="1" t="s">
        <v>2736</v>
      </c>
      <c r="ACO136" s="1" t="s">
        <v>2736</v>
      </c>
      <c r="ACR136">
        <v>312.19</v>
      </c>
      <c r="ACS136">
        <v>7205.72</v>
      </c>
      <c r="ACT136">
        <v>10.56</v>
      </c>
      <c r="ACU136">
        <v>682360</v>
      </c>
      <c r="ACV136">
        <v>1</v>
      </c>
      <c r="ACW136">
        <v>427504.6</v>
      </c>
      <c r="ACX136">
        <v>0.15</v>
      </c>
      <c r="ACY136">
        <v>1.42</v>
      </c>
      <c r="ACZ136">
        <v>0.09</v>
      </c>
      <c r="ADA136">
        <v>0.33</v>
      </c>
      <c r="ADB136" s="1" t="s">
        <v>2736</v>
      </c>
      <c r="ADC136" s="1" t="s">
        <v>2736</v>
      </c>
      <c r="ADD136" s="1" t="s">
        <v>2736</v>
      </c>
      <c r="ADE136" s="1" t="s">
        <v>2736</v>
      </c>
      <c r="ADF136" s="1" t="s">
        <v>2736</v>
      </c>
      <c r="ADG136" s="1" t="s">
        <v>2736</v>
      </c>
      <c r="ADH136" s="1" t="s">
        <v>2736</v>
      </c>
      <c r="ADI136" s="1" t="s">
        <v>2736</v>
      </c>
      <c r="ADK136" s="1" t="s">
        <v>2736</v>
      </c>
      <c r="ADL136">
        <v>431.52</v>
      </c>
      <c r="ADM136">
        <v>228.4</v>
      </c>
      <c r="ADN136">
        <v>8.6199999999999992</v>
      </c>
      <c r="ADO136">
        <v>26497</v>
      </c>
      <c r="ADP136">
        <v>1</v>
      </c>
      <c r="ADQ136" s="1" t="s">
        <v>2736</v>
      </c>
      <c r="ADR136">
        <v>0.49</v>
      </c>
      <c r="ADS136">
        <v>5.68</v>
      </c>
      <c r="ADT136" s="1" t="s">
        <v>2736</v>
      </c>
      <c r="ADU136" s="1" t="s">
        <v>2736</v>
      </c>
      <c r="ADV136" s="1" t="s">
        <v>2736</v>
      </c>
      <c r="ADW136" s="1" t="s">
        <v>2736</v>
      </c>
      <c r="ADX136" s="1" t="s">
        <v>2736</v>
      </c>
      <c r="ADY136" s="1" t="s">
        <v>2736</v>
      </c>
      <c r="ADZ136" s="1" t="s">
        <v>2736</v>
      </c>
      <c r="AEA136" s="1" t="s">
        <v>2736</v>
      </c>
      <c r="AEB136" s="1" t="s">
        <v>2736</v>
      </c>
      <c r="AEC136" s="1" t="s">
        <v>2736</v>
      </c>
      <c r="AEE136" s="1" t="s">
        <v>2736</v>
      </c>
      <c r="AEF136">
        <v>534.86</v>
      </c>
      <c r="AEG136">
        <v>5150.57</v>
      </c>
      <c r="AEH136">
        <v>3.59</v>
      </c>
      <c r="AEI136">
        <v>415034</v>
      </c>
      <c r="AEJ136">
        <v>0.28910000000000002</v>
      </c>
      <c r="AEK136">
        <v>432356.9</v>
      </c>
      <c r="AEL136">
        <v>0.04</v>
      </c>
      <c r="AEM136">
        <v>1.21</v>
      </c>
      <c r="AEN136">
        <v>0.02</v>
      </c>
      <c r="AEO136">
        <v>0.21</v>
      </c>
      <c r="AEP136">
        <v>210.82</v>
      </c>
      <c r="AEQ136">
        <v>396.89</v>
      </c>
      <c r="AER136">
        <v>14.38</v>
      </c>
      <c r="AES136">
        <v>27600</v>
      </c>
      <c r="AET136">
        <v>1</v>
      </c>
      <c r="AEU136">
        <v>612.5</v>
      </c>
      <c r="AEV136">
        <v>0.3</v>
      </c>
      <c r="AEW136">
        <v>2.09</v>
      </c>
      <c r="AEX136">
        <v>0.23</v>
      </c>
      <c r="AEY136">
        <v>0.52</v>
      </c>
      <c r="AEZ136">
        <v>237.6</v>
      </c>
      <c r="AFA136">
        <v>1850.24</v>
      </c>
      <c r="AFB136">
        <v>6.54</v>
      </c>
      <c r="AFC136">
        <v>282912</v>
      </c>
      <c r="AFD136">
        <v>1</v>
      </c>
      <c r="AFE136" s="1" t="s">
        <v>2736</v>
      </c>
      <c r="AFF136">
        <v>0.12</v>
      </c>
      <c r="AFG136">
        <v>1.83</v>
      </c>
      <c r="AFH136" s="1" t="s">
        <v>2736</v>
      </c>
      <c r="AFI136" s="1" t="s">
        <v>2736</v>
      </c>
      <c r="AFJ136" s="1" t="s">
        <v>2736</v>
      </c>
      <c r="AFK136" s="1" t="s">
        <v>2736</v>
      </c>
      <c r="AFL136" s="1" t="s">
        <v>2736</v>
      </c>
      <c r="AFM136" s="1" t="s">
        <v>2736</v>
      </c>
      <c r="AFN136" s="1" t="s">
        <v>2736</v>
      </c>
      <c r="AFO136" s="1" t="s">
        <v>2736</v>
      </c>
      <c r="AFP136" s="1" t="s">
        <v>2736</v>
      </c>
      <c r="AFQ136" s="1" t="s">
        <v>2736</v>
      </c>
      <c r="AFR136" s="1" t="s">
        <v>2736</v>
      </c>
      <c r="AFS136" s="1" t="s">
        <v>2736</v>
      </c>
      <c r="AFT136">
        <v>135.12</v>
      </c>
      <c r="AFU136">
        <v>179.78</v>
      </c>
      <c r="AFV136">
        <v>1.36</v>
      </c>
      <c r="AFW136">
        <v>132000</v>
      </c>
      <c r="AFX136">
        <v>1</v>
      </c>
      <c r="AFY136">
        <v>1363.5</v>
      </c>
      <c r="AFZ136">
        <v>0.02</v>
      </c>
      <c r="AGA136">
        <v>1.77</v>
      </c>
      <c r="AGB136">
        <v>0.01</v>
      </c>
      <c r="AGC136">
        <v>0.03</v>
      </c>
      <c r="AGD136" s="1" t="s">
        <v>2736</v>
      </c>
      <c r="AGE136" s="1" t="s">
        <v>2736</v>
      </c>
      <c r="AGF136" s="1" t="s">
        <v>2736</v>
      </c>
      <c r="AGG136" s="1" t="s">
        <v>2736</v>
      </c>
      <c r="AGH136" s="1" t="s">
        <v>2736</v>
      </c>
      <c r="AGI136" s="1" t="s">
        <v>2736</v>
      </c>
      <c r="AGJ136" s="1" t="s">
        <v>2736</v>
      </c>
      <c r="AGK136" s="1" t="s">
        <v>2736</v>
      </c>
      <c r="AGL136" s="1" t="s">
        <v>2736</v>
      </c>
      <c r="AGM136" s="1" t="s">
        <v>2736</v>
      </c>
      <c r="AGN136" s="1" t="s">
        <v>2736</v>
      </c>
      <c r="AGO136" s="1" t="s">
        <v>2736</v>
      </c>
      <c r="AGP136" s="1" t="s">
        <v>2736</v>
      </c>
      <c r="AGQ136" s="1" t="s">
        <v>2736</v>
      </c>
      <c r="AGR136" s="1" t="s">
        <v>2736</v>
      </c>
      <c r="AGS136" s="1" t="s">
        <v>2736</v>
      </c>
      <c r="AGT136" s="1" t="s">
        <v>2736</v>
      </c>
      <c r="AGU136" s="1" t="s">
        <v>2736</v>
      </c>
      <c r="AGV136" s="1" t="s">
        <v>2736</v>
      </c>
      <c r="AGW136" s="1" t="s">
        <v>2736</v>
      </c>
      <c r="AGX136">
        <v>98.88</v>
      </c>
      <c r="AGY136">
        <v>191.85</v>
      </c>
      <c r="AGZ136">
        <v>1.86</v>
      </c>
      <c r="AHA136">
        <v>103200</v>
      </c>
      <c r="AHB136">
        <v>1</v>
      </c>
      <c r="AHC136">
        <v>21873.8</v>
      </c>
      <c r="AHD136">
        <v>0</v>
      </c>
      <c r="AHE136">
        <v>0</v>
      </c>
      <c r="AHF136" s="1" t="s">
        <v>2736</v>
      </c>
      <c r="AHG136" s="1" t="s">
        <v>2736</v>
      </c>
      <c r="AHH136" s="1" t="s">
        <v>2736</v>
      </c>
      <c r="AHI136" s="1" t="s">
        <v>2736</v>
      </c>
      <c r="AHJ136" s="1" t="s">
        <v>2736</v>
      </c>
      <c r="AHK136" s="1" t="s">
        <v>2736</v>
      </c>
      <c r="AHL136" s="1" t="s">
        <v>2736</v>
      </c>
      <c r="AHM136" s="1" t="s">
        <v>2736</v>
      </c>
      <c r="AHN136" s="1" t="s">
        <v>2736</v>
      </c>
      <c r="AHO136" s="1" t="s">
        <v>2736</v>
      </c>
      <c r="AHQ136" s="1" t="s">
        <v>2736</v>
      </c>
      <c r="AHR136" s="1" t="s">
        <v>2736</v>
      </c>
      <c r="AHS136" s="1" t="s">
        <v>2736</v>
      </c>
      <c r="AHT136" s="1" t="s">
        <v>2736</v>
      </c>
      <c r="AHU136" s="1" t="s">
        <v>2736</v>
      </c>
      <c r="AHV136" s="1" t="s">
        <v>2736</v>
      </c>
      <c r="AHW136" s="1" t="s">
        <v>2736</v>
      </c>
      <c r="AHX136" s="1" t="s">
        <v>2736</v>
      </c>
      <c r="AHY136" s="1" t="s">
        <v>2736</v>
      </c>
      <c r="AIB136" s="1" t="s">
        <v>2736</v>
      </c>
      <c r="AIC136" s="1" t="s">
        <v>2736</v>
      </c>
      <c r="AID136" s="1" t="s">
        <v>2736</v>
      </c>
      <c r="AIE136" s="1" t="s">
        <v>2736</v>
      </c>
      <c r="AIF136" s="1" t="s">
        <v>2736</v>
      </c>
      <c r="AIG136" s="1" t="s">
        <v>2736</v>
      </c>
      <c r="AIH136" s="1" t="s">
        <v>2736</v>
      </c>
      <c r="AII136" s="1" t="s">
        <v>2736</v>
      </c>
      <c r="AIK136" s="1" t="s">
        <v>2736</v>
      </c>
      <c r="AIL136" s="1" t="s">
        <v>2736</v>
      </c>
      <c r="AIM136" s="1" t="s">
        <v>2736</v>
      </c>
      <c r="AIN136" s="1" t="s">
        <v>2736</v>
      </c>
      <c r="AIO136" s="1" t="s">
        <v>2736</v>
      </c>
      <c r="AIP136" s="1" t="s">
        <v>2736</v>
      </c>
      <c r="AIQ136" s="1" t="s">
        <v>2736</v>
      </c>
      <c r="AIR136" s="1" t="s">
        <v>2736</v>
      </c>
      <c r="AIS136" s="1" t="s">
        <v>2736</v>
      </c>
      <c r="AIU136" s="1" t="s">
        <v>2736</v>
      </c>
      <c r="AIV136">
        <v>1459.83</v>
      </c>
      <c r="AIW136">
        <v>1761.75</v>
      </c>
      <c r="AIX136">
        <v>0.92</v>
      </c>
      <c r="AIY136">
        <v>1919122</v>
      </c>
      <c r="AIZ136">
        <v>1</v>
      </c>
      <c r="AJA136" s="1" t="s">
        <v>2736</v>
      </c>
      <c r="AJB136">
        <v>0.02</v>
      </c>
      <c r="AJC136">
        <v>2.1800000000000002</v>
      </c>
      <c r="AJD136" s="1" t="s">
        <v>2736</v>
      </c>
      <c r="AJE136" s="1" t="s">
        <v>2736</v>
      </c>
      <c r="AJF136">
        <v>1491.7</v>
      </c>
      <c r="AJG136">
        <v>216.77</v>
      </c>
      <c r="AJH136">
        <v>1.46</v>
      </c>
      <c r="AJI136">
        <v>140762</v>
      </c>
      <c r="AJJ136">
        <v>0.95089999999999997</v>
      </c>
      <c r="AJK136">
        <v>5515.3</v>
      </c>
      <c r="AJL136">
        <v>0.06</v>
      </c>
      <c r="AJM136">
        <v>3.9</v>
      </c>
      <c r="AJN136" s="1" t="s">
        <v>2736</v>
      </c>
      <c r="AJO136" s="1" t="s">
        <v>2736</v>
      </c>
      <c r="AJP136">
        <v>124.12</v>
      </c>
      <c r="AJR136">
        <v>1.28</v>
      </c>
      <c r="AJS136">
        <v>1</v>
      </c>
      <c r="AJT136">
        <v>1</v>
      </c>
      <c r="AJV136">
        <v>0</v>
      </c>
      <c r="AJW136">
        <v>0</v>
      </c>
      <c r="AJZ136">
        <v>123.05</v>
      </c>
      <c r="AKA136">
        <v>799172.2</v>
      </c>
      <c r="AKB136">
        <v>13850</v>
      </c>
      <c r="AKC136">
        <v>57702</v>
      </c>
      <c r="AKD136">
        <v>1</v>
      </c>
      <c r="AKE136" s="1" t="s">
        <v>2736</v>
      </c>
      <c r="AKF136">
        <v>200</v>
      </c>
      <c r="AKG136">
        <v>1.44</v>
      </c>
      <c r="AKH136" s="1" t="s">
        <v>2736</v>
      </c>
      <c r="AKI136" s="1" t="s">
        <v>2736</v>
      </c>
      <c r="AKJ136">
        <v>86.23</v>
      </c>
      <c r="AKL136">
        <v>15780</v>
      </c>
      <c r="AKM136">
        <v>1</v>
      </c>
      <c r="AKN136">
        <v>1</v>
      </c>
      <c r="AKO136" s="1" t="s">
        <v>2736</v>
      </c>
      <c r="AKP136">
        <v>0</v>
      </c>
      <c r="AKQ136">
        <v>0</v>
      </c>
      <c r="AKT136" s="1" t="s">
        <v>2736</v>
      </c>
      <c r="AKU136" s="1" t="s">
        <v>2736</v>
      </c>
      <c r="AKV136" s="1" t="s">
        <v>2736</v>
      </c>
      <c r="AKW136" s="1" t="s">
        <v>2736</v>
      </c>
      <c r="AKX136" s="1" t="s">
        <v>2736</v>
      </c>
      <c r="AKY136" s="1" t="s">
        <v>2736</v>
      </c>
      <c r="AKZ136" s="1" t="s">
        <v>2736</v>
      </c>
      <c r="ALA136" s="1" t="s">
        <v>2736</v>
      </c>
      <c r="ALD136">
        <v>33.11</v>
      </c>
      <c r="ALE136">
        <v>89.72</v>
      </c>
      <c r="ALF136">
        <v>0.11</v>
      </c>
      <c r="ALG136">
        <v>815670</v>
      </c>
      <c r="ALH136">
        <v>1</v>
      </c>
      <c r="ALI136" s="1" t="s">
        <v>2736</v>
      </c>
      <c r="ALJ136">
        <v>0.02</v>
      </c>
      <c r="ALK136">
        <v>22.73</v>
      </c>
      <c r="ALL136" s="1" t="s">
        <v>2736</v>
      </c>
      <c r="ALM136">
        <v>0.03</v>
      </c>
      <c r="ALN136">
        <v>287.97000000000003</v>
      </c>
      <c r="ALO136">
        <v>96.32</v>
      </c>
      <c r="ALP136">
        <v>17.18</v>
      </c>
      <c r="ALQ136">
        <v>4600</v>
      </c>
      <c r="ALR136">
        <v>0.82040000000000002</v>
      </c>
      <c r="ALS136">
        <v>471.4</v>
      </c>
      <c r="ALT136">
        <v>0.23</v>
      </c>
      <c r="ALU136">
        <v>1.34</v>
      </c>
      <c r="ALV136" s="1" t="s">
        <v>2736</v>
      </c>
      <c r="ALW136">
        <v>1.67</v>
      </c>
      <c r="AMH136" s="1" t="s">
        <v>2736</v>
      </c>
      <c r="AMI136" s="1" t="s">
        <v>2736</v>
      </c>
      <c r="AMJ136" s="1" t="s">
        <v>2736</v>
      </c>
      <c r="AMK136" s="1" t="s">
        <v>2736</v>
      </c>
      <c r="AML136" s="1" t="s">
        <v>2736</v>
      </c>
      <c r="AMM136" s="1" t="s">
        <v>2736</v>
      </c>
      <c r="AMN136" s="1" t="s">
        <v>2736</v>
      </c>
      <c r="AMO136" s="1" t="s">
        <v>2736</v>
      </c>
      <c r="AMP136" s="1" t="s">
        <v>2736</v>
      </c>
      <c r="AMQ136" s="1" t="s">
        <v>2736</v>
      </c>
      <c r="AMR136">
        <v>114.61</v>
      </c>
      <c r="AMS136">
        <v>80.44</v>
      </c>
      <c r="AMT136">
        <v>0.91</v>
      </c>
      <c r="AMU136">
        <v>88006</v>
      </c>
      <c r="AMV136">
        <v>1</v>
      </c>
      <c r="AMW136" s="1" t="s">
        <v>2736</v>
      </c>
      <c r="AMX136">
        <v>0.04</v>
      </c>
      <c r="AMY136">
        <v>3.94</v>
      </c>
      <c r="ANB136">
        <v>355.49</v>
      </c>
      <c r="ANC136">
        <v>294.35000000000002</v>
      </c>
      <c r="AND136">
        <v>13.2417</v>
      </c>
      <c r="ANE136">
        <v>125254</v>
      </c>
      <c r="ANF136">
        <v>5.6348000000000003</v>
      </c>
      <c r="ANG136">
        <v>817.2</v>
      </c>
      <c r="ANH136">
        <v>0.83</v>
      </c>
      <c r="ANI136">
        <v>6.26</v>
      </c>
      <c r="ANL136">
        <v>96.07</v>
      </c>
      <c r="ANM136">
        <v>71.97</v>
      </c>
      <c r="ANN136">
        <v>3.36</v>
      </c>
      <c r="ANO136">
        <v>21405</v>
      </c>
      <c r="ANP136">
        <v>1</v>
      </c>
      <c r="ANQ136" s="1" t="s">
        <v>2736</v>
      </c>
      <c r="ANR136">
        <v>0</v>
      </c>
      <c r="ANS136">
        <v>0</v>
      </c>
      <c r="ANV136" s="1" t="s">
        <v>2736</v>
      </c>
      <c r="ANW136" s="1" t="s">
        <v>2736</v>
      </c>
      <c r="ANX136" s="1" t="s">
        <v>2736</v>
      </c>
      <c r="ANY136" s="1" t="s">
        <v>2736</v>
      </c>
      <c r="ANZ136" s="1" t="s">
        <v>2736</v>
      </c>
      <c r="AOA136" s="1" t="s">
        <v>2736</v>
      </c>
      <c r="AOB136" s="1" t="s">
        <v>2736</v>
      </c>
      <c r="AOC136" s="1" t="s">
        <v>2736</v>
      </c>
      <c r="AOE136" s="1" t="s">
        <v>2736</v>
      </c>
      <c r="AOF136">
        <v>420.66</v>
      </c>
      <c r="AOG136">
        <v>0.22</v>
      </c>
      <c r="AOH136">
        <v>1.29</v>
      </c>
      <c r="AOI136">
        <v>167</v>
      </c>
      <c r="AOJ136">
        <v>1</v>
      </c>
      <c r="AOK136" s="1" t="s">
        <v>2736</v>
      </c>
      <c r="AOL136">
        <v>0.1</v>
      </c>
      <c r="AOM136">
        <v>7.75</v>
      </c>
      <c r="AOP136">
        <v>234.68</v>
      </c>
      <c r="AOQ136">
        <v>2173.31</v>
      </c>
      <c r="AOR136">
        <v>72.510000000000005</v>
      </c>
      <c r="AOS136">
        <v>42597</v>
      </c>
      <c r="AOT136">
        <v>1.4213</v>
      </c>
      <c r="AOU136">
        <v>1046.2</v>
      </c>
      <c r="AOV136">
        <v>2.7</v>
      </c>
      <c r="AOW136">
        <v>3.72</v>
      </c>
      <c r="AOX136">
        <v>0.94</v>
      </c>
      <c r="AOY136">
        <v>5.42</v>
      </c>
      <c r="AOZ136">
        <v>1136.07</v>
      </c>
      <c r="APA136">
        <v>738.38</v>
      </c>
      <c r="APB136">
        <v>14.09</v>
      </c>
      <c r="APC136">
        <v>52404</v>
      </c>
      <c r="APD136">
        <v>1</v>
      </c>
      <c r="APE136">
        <v>9392.6</v>
      </c>
      <c r="APF136">
        <v>0.11</v>
      </c>
      <c r="APG136">
        <v>0.78</v>
      </c>
      <c r="APH136">
        <v>0.01</v>
      </c>
      <c r="API136">
        <v>0.86</v>
      </c>
      <c r="APJ136" s="1" t="s">
        <v>2736</v>
      </c>
      <c r="APK136" s="1" t="s">
        <v>2736</v>
      </c>
      <c r="APL136" s="1" t="s">
        <v>2736</v>
      </c>
      <c r="APM136" s="1" t="s">
        <v>2736</v>
      </c>
      <c r="APN136" s="1" t="s">
        <v>2736</v>
      </c>
      <c r="APO136" s="1" t="s">
        <v>2736</v>
      </c>
      <c r="APP136" s="1" t="s">
        <v>2736</v>
      </c>
      <c r="APQ136" s="1" t="s">
        <v>2736</v>
      </c>
      <c r="APR136" s="1" t="s">
        <v>2736</v>
      </c>
      <c r="APS136" s="1" t="s">
        <v>2736</v>
      </c>
      <c r="APT136">
        <v>5011571000</v>
      </c>
      <c r="APU136">
        <v>0</v>
      </c>
      <c r="APV136">
        <v>0</v>
      </c>
      <c r="APW136">
        <v>1860</v>
      </c>
      <c r="APX136">
        <v>1</v>
      </c>
      <c r="APZ136">
        <v>0</v>
      </c>
      <c r="AQA136">
        <v>0</v>
      </c>
      <c r="AQD136">
        <v>63.62</v>
      </c>
      <c r="AQE136">
        <v>34.090000000000003</v>
      </c>
      <c r="AQF136">
        <v>28.55</v>
      </c>
      <c r="AQG136">
        <v>1194</v>
      </c>
      <c r="AQH136">
        <v>1</v>
      </c>
      <c r="AQI136">
        <v>64.8</v>
      </c>
      <c r="AQJ136">
        <v>0</v>
      </c>
      <c r="AQK136">
        <v>0</v>
      </c>
      <c r="AQL136" s="1" t="s">
        <v>2736</v>
      </c>
      <c r="AQM136" s="1" t="s">
        <v>2736</v>
      </c>
      <c r="AQN136" s="1" t="s">
        <v>2736</v>
      </c>
      <c r="AQO136" s="1" t="s">
        <v>2736</v>
      </c>
      <c r="AQP136" s="1" t="s">
        <v>2736</v>
      </c>
      <c r="AQQ136" s="1" t="s">
        <v>2736</v>
      </c>
      <c r="AQR136" s="1" t="s">
        <v>2736</v>
      </c>
      <c r="AQS136" s="1" t="s">
        <v>2736</v>
      </c>
      <c r="AQT136" s="1" t="s">
        <v>2736</v>
      </c>
      <c r="AQU136" s="1" t="s">
        <v>2736</v>
      </c>
      <c r="AQV136" s="1" t="s">
        <v>2736</v>
      </c>
      <c r="AQW136" s="1" t="s">
        <v>2736</v>
      </c>
      <c r="AQX136">
        <v>7884.58</v>
      </c>
      <c r="AQY136">
        <v>15383.41</v>
      </c>
      <c r="AQZ136">
        <v>22.93</v>
      </c>
      <c r="ARA136">
        <v>670886</v>
      </c>
      <c r="ARB136">
        <v>1</v>
      </c>
      <c r="ARC136">
        <v>11901.5</v>
      </c>
      <c r="ARD136">
        <v>0.8</v>
      </c>
      <c r="ARE136">
        <v>3.49</v>
      </c>
      <c r="ARF136" s="1" t="s">
        <v>2736</v>
      </c>
      <c r="ARG136" s="1" t="s">
        <v>2736</v>
      </c>
      <c r="ARH136" s="1" t="s">
        <v>2736</v>
      </c>
      <c r="ARI136" s="1" t="s">
        <v>2736</v>
      </c>
      <c r="ARJ136" s="1" t="s">
        <v>2736</v>
      </c>
      <c r="ARK136" s="1" t="s">
        <v>2736</v>
      </c>
      <c r="ARL136" s="1" t="s">
        <v>2736</v>
      </c>
      <c r="ARM136" s="1" t="s">
        <v>2736</v>
      </c>
      <c r="ARN136" s="1" t="s">
        <v>2736</v>
      </c>
      <c r="ARO136" s="1" t="s">
        <v>2736</v>
      </c>
      <c r="ARP136" s="1" t="s">
        <v>2736</v>
      </c>
      <c r="ARQ136" s="1" t="s">
        <v>2736</v>
      </c>
      <c r="ARR136" s="1" t="s">
        <v>2736</v>
      </c>
      <c r="ARS136" s="1" t="s">
        <v>2736</v>
      </c>
      <c r="ART136" s="1" t="s">
        <v>2736</v>
      </c>
      <c r="ARU136" s="1" t="s">
        <v>2736</v>
      </c>
      <c r="ARV136" s="1" t="s">
        <v>2736</v>
      </c>
      <c r="ARW136" s="1" t="s">
        <v>2736</v>
      </c>
      <c r="ARX136" s="1" t="s">
        <v>2736</v>
      </c>
      <c r="ARY136" s="1" t="s">
        <v>2736</v>
      </c>
      <c r="ARZ136" s="1" t="s">
        <v>2736</v>
      </c>
      <c r="ASA136" s="1" t="s">
        <v>2736</v>
      </c>
      <c r="ASB136">
        <v>11.57</v>
      </c>
      <c r="ASC136">
        <v>28.76</v>
      </c>
      <c r="ASD136">
        <v>3.9060000000000001</v>
      </c>
      <c r="ASE136">
        <v>52000</v>
      </c>
      <c r="ASF136">
        <v>7.0633999999999997</v>
      </c>
      <c r="ASG136">
        <v>329</v>
      </c>
      <c r="ASH136">
        <v>0</v>
      </c>
      <c r="ASI136">
        <v>0</v>
      </c>
      <c r="ASJ136" s="1" t="s">
        <v>2736</v>
      </c>
      <c r="ASK136" s="1" t="s">
        <v>2736</v>
      </c>
      <c r="ASL136">
        <v>764.61</v>
      </c>
      <c r="ASM136">
        <v>2326.6799999999998</v>
      </c>
      <c r="ASN136">
        <v>47.85</v>
      </c>
      <c r="ASO136">
        <v>48624</v>
      </c>
      <c r="ASP136">
        <v>1</v>
      </c>
      <c r="ASQ136" s="1" t="s">
        <v>2736</v>
      </c>
      <c r="ASR136">
        <v>0</v>
      </c>
      <c r="ASS136">
        <v>0</v>
      </c>
      <c r="AST136" s="1" t="s">
        <v>2736</v>
      </c>
      <c r="ASU136" s="1" t="s">
        <v>2736</v>
      </c>
      <c r="ASV136" s="1" t="s">
        <v>2736</v>
      </c>
      <c r="ASW136" s="1" t="s">
        <v>2736</v>
      </c>
      <c r="ASX136" s="1" t="s">
        <v>2736</v>
      </c>
      <c r="ASY136" s="1" t="s">
        <v>2736</v>
      </c>
      <c r="ASZ136" s="1" t="s">
        <v>2736</v>
      </c>
      <c r="ATA136" s="1" t="s">
        <v>2736</v>
      </c>
      <c r="ATB136" s="1" t="s">
        <v>2736</v>
      </c>
      <c r="ATC136" s="1" t="s">
        <v>2736</v>
      </c>
      <c r="ATD136" s="1" t="s">
        <v>2736</v>
      </c>
      <c r="ATE136" s="1" t="s">
        <v>2736</v>
      </c>
      <c r="ATF136">
        <v>180.92</v>
      </c>
      <c r="ATG136">
        <v>2652.26</v>
      </c>
      <c r="ATH136">
        <v>12.3124</v>
      </c>
      <c r="ATI136">
        <v>732669</v>
      </c>
      <c r="ATJ136">
        <v>3.4011999999999998</v>
      </c>
      <c r="ATK136">
        <v>4137.8</v>
      </c>
      <c r="ATL136">
        <v>0.37</v>
      </c>
      <c r="ATM136">
        <v>3.04</v>
      </c>
      <c r="ATN136">
        <v>7.0000000000000007E-2</v>
      </c>
      <c r="ATO136">
        <v>0.7</v>
      </c>
      <c r="ATP136" s="1" t="s">
        <v>2736</v>
      </c>
      <c r="ATQ136" s="1" t="s">
        <v>2736</v>
      </c>
      <c r="ATR136" s="1" t="s">
        <v>2736</v>
      </c>
      <c r="ATS136" s="1" t="s">
        <v>2736</v>
      </c>
      <c r="ATT136" s="1" t="s">
        <v>2736</v>
      </c>
      <c r="ATU136" s="1" t="s">
        <v>2736</v>
      </c>
      <c r="ATV136" s="1" t="s">
        <v>2736</v>
      </c>
      <c r="ATW136" s="1" t="s">
        <v>2736</v>
      </c>
      <c r="ATZ136">
        <v>206.7</v>
      </c>
      <c r="AUA136">
        <v>90.69</v>
      </c>
      <c r="AUB136">
        <v>3.07</v>
      </c>
      <c r="AUC136">
        <v>29350</v>
      </c>
      <c r="AUD136">
        <v>0.99390000000000001</v>
      </c>
      <c r="AUE136">
        <v>716.9</v>
      </c>
      <c r="AUF136">
        <v>0.13</v>
      </c>
      <c r="AUG136">
        <v>4.21</v>
      </c>
      <c r="AUJ136" s="1" t="s">
        <v>2736</v>
      </c>
      <c r="AUK136" s="1" t="s">
        <v>2736</v>
      </c>
      <c r="AUL136" s="1" t="s">
        <v>2736</v>
      </c>
      <c r="AUM136" s="1" t="s">
        <v>2736</v>
      </c>
      <c r="AUN136" s="1" t="s">
        <v>2736</v>
      </c>
      <c r="AUO136" s="1" t="s">
        <v>2736</v>
      </c>
      <c r="AUP136" s="1" t="s">
        <v>2736</v>
      </c>
      <c r="AUQ136" s="1" t="s">
        <v>2736</v>
      </c>
      <c r="AUR136" s="1" t="s">
        <v>2736</v>
      </c>
      <c r="AUS136" s="1" t="s">
        <v>2736</v>
      </c>
      <c r="AUT136">
        <v>20.28</v>
      </c>
      <c r="AUU136">
        <v>25382.39</v>
      </c>
      <c r="AUV136">
        <v>332.3</v>
      </c>
      <c r="AUW136">
        <v>76384</v>
      </c>
      <c r="AUX136">
        <v>1</v>
      </c>
      <c r="AUY136" s="1" t="s">
        <v>2736</v>
      </c>
      <c r="AUZ136">
        <v>0</v>
      </c>
      <c r="AVA136">
        <v>0</v>
      </c>
      <c r="AVD136">
        <v>79.16</v>
      </c>
      <c r="AVE136">
        <v>4690.97</v>
      </c>
      <c r="AVF136">
        <v>153.4</v>
      </c>
      <c r="AVG136">
        <v>30580</v>
      </c>
      <c r="AVH136">
        <v>1</v>
      </c>
      <c r="AVI136" s="1" t="s">
        <v>2736</v>
      </c>
      <c r="AVJ136">
        <v>0</v>
      </c>
      <c r="AVK136">
        <v>0</v>
      </c>
      <c r="AVN136">
        <v>174.07</v>
      </c>
      <c r="AVO136">
        <v>257069.9</v>
      </c>
      <c r="AVP136">
        <v>3135</v>
      </c>
      <c r="AVQ136">
        <v>82000</v>
      </c>
      <c r="AVR136">
        <v>1</v>
      </c>
      <c r="AVS136" s="1" t="s">
        <v>2736</v>
      </c>
      <c r="AVT136">
        <v>80</v>
      </c>
      <c r="AVU136">
        <v>2.5499999999999998</v>
      </c>
      <c r="AVV136" s="1" t="s">
        <v>2736</v>
      </c>
      <c r="AVW136" s="1" t="s">
        <v>2736</v>
      </c>
      <c r="AVX136">
        <v>2137.4499999999998</v>
      </c>
      <c r="AVY136">
        <v>1246.57</v>
      </c>
      <c r="AVZ136">
        <v>6.0449999999999999</v>
      </c>
      <c r="AWA136">
        <v>206215</v>
      </c>
      <c r="AWB136">
        <v>1</v>
      </c>
      <c r="AWC136">
        <v>18523.3</v>
      </c>
      <c r="AWD136">
        <v>0.14000000000000001</v>
      </c>
      <c r="AWE136">
        <v>2.27</v>
      </c>
      <c r="AWF136">
        <v>0.01</v>
      </c>
      <c r="AWG136">
        <v>0.36</v>
      </c>
      <c r="AWH136">
        <v>1025.5899999999999</v>
      </c>
      <c r="AWI136">
        <v>213.6</v>
      </c>
      <c r="AWJ136">
        <v>18.649999999999999</v>
      </c>
      <c r="AWK136">
        <v>11453</v>
      </c>
      <c r="AWL136">
        <v>1</v>
      </c>
      <c r="AWM136" s="1" t="s">
        <v>2736</v>
      </c>
      <c r="AWN136">
        <v>0.19</v>
      </c>
      <c r="AWO136">
        <v>1</v>
      </c>
      <c r="AWR136" s="1" t="s">
        <v>2736</v>
      </c>
      <c r="AWS136" s="1" t="s">
        <v>2736</v>
      </c>
      <c r="AWT136" s="1" t="s">
        <v>2736</v>
      </c>
      <c r="AWU136" s="1" t="s">
        <v>2736</v>
      </c>
      <c r="AWV136" s="1" t="s">
        <v>2736</v>
      </c>
      <c r="AWW136" s="1" t="s">
        <v>2736</v>
      </c>
      <c r="AWX136" s="1" t="s">
        <v>2736</v>
      </c>
      <c r="AWY136" s="1" t="s">
        <v>2736</v>
      </c>
      <c r="AXA136" s="1" t="s">
        <v>2736</v>
      </c>
      <c r="AXB136" s="1" t="s">
        <v>2736</v>
      </c>
      <c r="AXC136" s="1" t="s">
        <v>2736</v>
      </c>
      <c r="AXD136" s="1" t="s">
        <v>2736</v>
      </c>
      <c r="AXE136" s="1" t="s">
        <v>2736</v>
      </c>
      <c r="AXF136" s="1" t="s">
        <v>2736</v>
      </c>
      <c r="AXG136" s="1" t="s">
        <v>2736</v>
      </c>
      <c r="AXH136" s="1" t="s">
        <v>2736</v>
      </c>
      <c r="AXI136" s="1" t="s">
        <v>2736</v>
      </c>
      <c r="AXK136" s="1" t="s">
        <v>2736</v>
      </c>
      <c r="AXL136" s="1" t="s">
        <v>2736</v>
      </c>
      <c r="AXM136" s="1" t="s">
        <v>2736</v>
      </c>
      <c r="AXN136" s="1" t="s">
        <v>2736</v>
      </c>
      <c r="AXO136" s="1" t="s">
        <v>2736</v>
      </c>
      <c r="AXP136" s="1" t="s">
        <v>2736</v>
      </c>
      <c r="AXQ136" s="1" t="s">
        <v>2736</v>
      </c>
      <c r="AXR136" s="1" t="s">
        <v>2736</v>
      </c>
      <c r="AXS136" s="1" t="s">
        <v>2736</v>
      </c>
      <c r="AXT136" s="1" t="s">
        <v>2736</v>
      </c>
      <c r="AXU136" s="1" t="s">
        <v>2736</v>
      </c>
      <c r="AXV136" s="1" t="s">
        <v>2736</v>
      </c>
      <c r="AXW136" s="1" t="s">
        <v>2736</v>
      </c>
      <c r="AXX136" s="1" t="s">
        <v>2736</v>
      </c>
      <c r="AXY136" s="1" t="s">
        <v>2736</v>
      </c>
      <c r="AXZ136" s="1" t="s">
        <v>2736</v>
      </c>
      <c r="AYA136" s="1" t="s">
        <v>2736</v>
      </c>
      <c r="AYB136" s="1" t="s">
        <v>2736</v>
      </c>
      <c r="AYC136" s="1" t="s">
        <v>2736</v>
      </c>
      <c r="AYD136" s="1" t="s">
        <v>2736</v>
      </c>
      <c r="AYE136" s="1" t="s">
        <v>2736</v>
      </c>
      <c r="AYF136" s="1" t="s">
        <v>2736</v>
      </c>
      <c r="AYG136" s="1" t="s">
        <v>2736</v>
      </c>
      <c r="AYH136" s="1" t="s">
        <v>2736</v>
      </c>
      <c r="AYI136" s="1" t="s">
        <v>2736</v>
      </c>
      <c r="AYJ136" s="1" t="s">
        <v>2736</v>
      </c>
      <c r="AYK136" s="1" t="s">
        <v>2736</v>
      </c>
      <c r="AYL136" s="1" t="s">
        <v>2736</v>
      </c>
      <c r="AYM136" s="1" t="s">
        <v>2736</v>
      </c>
      <c r="AYP136">
        <v>599.92999999999995</v>
      </c>
      <c r="AYQ136">
        <v>2270.2399999999998</v>
      </c>
      <c r="AYR136">
        <v>40540</v>
      </c>
      <c r="AYS136">
        <v>56</v>
      </c>
      <c r="AYT136">
        <v>1</v>
      </c>
      <c r="AYV136">
        <v>500</v>
      </c>
      <c r="AYW136">
        <v>1.23</v>
      </c>
      <c r="AYZ136" s="1" t="s">
        <v>2736</v>
      </c>
      <c r="AZA136" s="1" t="s">
        <v>2736</v>
      </c>
      <c r="AZB136" s="1" t="s">
        <v>2736</v>
      </c>
      <c r="AZC136" s="1" t="s">
        <v>2736</v>
      </c>
      <c r="AZD136" s="1" t="s">
        <v>2736</v>
      </c>
      <c r="AZE136" s="1" t="s">
        <v>2736</v>
      </c>
      <c r="AZF136" s="1" t="s">
        <v>2736</v>
      </c>
      <c r="AZG136" s="1" t="s">
        <v>2736</v>
      </c>
      <c r="AZH136" s="1" t="s">
        <v>2736</v>
      </c>
      <c r="AZI136" s="1" t="s">
        <v>2736</v>
      </c>
      <c r="AZJ136">
        <v>109.43</v>
      </c>
      <c r="AZK136">
        <v>546183.30000000005</v>
      </c>
      <c r="AZL136">
        <v>3900</v>
      </c>
      <c r="AZM136">
        <v>140047</v>
      </c>
      <c r="AZN136">
        <v>1</v>
      </c>
      <c r="AZO136" s="1" t="s">
        <v>2736</v>
      </c>
      <c r="AZP136">
        <v>100</v>
      </c>
      <c r="AZQ136">
        <v>2.56</v>
      </c>
      <c r="AZR136" s="1" t="s">
        <v>2736</v>
      </c>
      <c r="AZS136" s="1" t="s">
        <v>2736</v>
      </c>
      <c r="AZT136" s="1" t="s">
        <v>2736</v>
      </c>
      <c r="AZU136" s="1" t="s">
        <v>2736</v>
      </c>
      <c r="AZV136" s="1" t="s">
        <v>2736</v>
      </c>
      <c r="AZW136" s="1" t="s">
        <v>2736</v>
      </c>
      <c r="AZX136" s="1" t="s">
        <v>2736</v>
      </c>
      <c r="AZY136" s="1" t="s">
        <v>2736</v>
      </c>
      <c r="AZZ136" s="1" t="s">
        <v>2736</v>
      </c>
      <c r="BAA136" s="1" t="s">
        <v>2736</v>
      </c>
      <c r="BAC136" s="1" t="s">
        <v>2736</v>
      </c>
      <c r="BAD136">
        <v>3856.7</v>
      </c>
      <c r="BAE136">
        <v>69.3</v>
      </c>
      <c r="BAF136">
        <v>3.5</v>
      </c>
      <c r="BAG136">
        <v>19800</v>
      </c>
      <c r="BAH136">
        <v>1</v>
      </c>
      <c r="BAI136" s="1" t="s">
        <v>2736</v>
      </c>
      <c r="BAJ136">
        <v>0.12</v>
      </c>
      <c r="BAK136">
        <v>3.43</v>
      </c>
      <c r="BAN136" s="1" t="s">
        <v>2736</v>
      </c>
      <c r="BAO136" s="1" t="s">
        <v>2736</v>
      </c>
      <c r="BAP136" s="1" t="s">
        <v>2736</v>
      </c>
      <c r="BAQ136" s="1" t="s">
        <v>2736</v>
      </c>
      <c r="BAR136" s="1" t="s">
        <v>2736</v>
      </c>
      <c r="BAS136" s="1" t="s">
        <v>2736</v>
      </c>
      <c r="BAT136" s="1" t="s">
        <v>2736</v>
      </c>
      <c r="BAU136" s="1" t="s">
        <v>2736</v>
      </c>
      <c r="BAV136" s="1" t="s">
        <v>2736</v>
      </c>
      <c r="BAW136" s="1" t="s">
        <v>2736</v>
      </c>
      <c r="BAX136" s="1" t="s">
        <v>2736</v>
      </c>
      <c r="BAY136" s="1" t="s">
        <v>2736</v>
      </c>
      <c r="BAZ136" s="1" t="s">
        <v>2736</v>
      </c>
      <c r="BBA136" s="1" t="s">
        <v>2736</v>
      </c>
      <c r="BBB136" s="1" t="s">
        <v>2736</v>
      </c>
      <c r="BBC136" s="1" t="s">
        <v>2736</v>
      </c>
      <c r="BBD136" s="1" t="s">
        <v>2736</v>
      </c>
      <c r="BBE136" s="1" t="s">
        <v>2736</v>
      </c>
      <c r="BBF136" s="1" t="s">
        <v>2736</v>
      </c>
      <c r="BBG136" s="1" t="s">
        <v>2736</v>
      </c>
      <c r="BBH136" s="1" t="s">
        <v>2736</v>
      </c>
      <c r="BBI136" s="1" t="s">
        <v>2736</v>
      </c>
      <c r="BBJ136" s="1" t="s">
        <v>2736</v>
      </c>
      <c r="BBK136" s="1" t="s">
        <v>2736</v>
      </c>
      <c r="BBL136" s="1" t="s">
        <v>2736</v>
      </c>
      <c r="BBM136" s="1" t="s">
        <v>2736</v>
      </c>
      <c r="BBN136" s="1" t="s">
        <v>2736</v>
      </c>
      <c r="BBO136" s="1" t="s">
        <v>2736</v>
      </c>
      <c r="BBP136" s="1" t="s">
        <v>2736</v>
      </c>
      <c r="BBQ136" s="1" t="s">
        <v>2736</v>
      </c>
      <c r="BBR136">
        <v>113.34</v>
      </c>
      <c r="BBS136">
        <v>173.93</v>
      </c>
      <c r="BBT136">
        <v>4.875</v>
      </c>
      <c r="BBU136">
        <v>8920</v>
      </c>
      <c r="BBV136">
        <v>0.25</v>
      </c>
      <c r="BBW136">
        <v>777.1</v>
      </c>
      <c r="BBX136">
        <v>0.05</v>
      </c>
      <c r="BBY136">
        <v>1.03</v>
      </c>
      <c r="BBZ136" s="1" t="s">
        <v>2736</v>
      </c>
      <c r="BCA136">
        <v>0.26</v>
      </c>
      <c r="BCB136">
        <v>2635.91</v>
      </c>
      <c r="BCC136">
        <v>60.46</v>
      </c>
      <c r="BCD136">
        <v>3.11</v>
      </c>
      <c r="BCE136">
        <v>19440</v>
      </c>
      <c r="BCF136">
        <v>1</v>
      </c>
      <c r="BCG136" s="1" t="s">
        <v>2736</v>
      </c>
      <c r="BCH136">
        <v>0</v>
      </c>
      <c r="BCI136">
        <v>0.01</v>
      </c>
      <c r="BCK136" s="1" t="s">
        <v>2736</v>
      </c>
      <c r="BCL136">
        <v>37.35</v>
      </c>
      <c r="BCM136">
        <v>34.159999999999997</v>
      </c>
      <c r="BCN136">
        <v>1.8</v>
      </c>
      <c r="BCO136">
        <v>99880</v>
      </c>
      <c r="BCP136">
        <v>5.2644000000000002</v>
      </c>
      <c r="BCQ136">
        <v>1401</v>
      </c>
      <c r="BCR136">
        <v>0</v>
      </c>
      <c r="BCS136">
        <v>0</v>
      </c>
      <c r="BCU136" s="1" t="s">
        <v>2736</v>
      </c>
      <c r="BCV136">
        <v>146.30000000000001</v>
      </c>
      <c r="BCW136">
        <v>40.799999999999997</v>
      </c>
      <c r="BCX136">
        <v>1.8</v>
      </c>
      <c r="BCY136">
        <v>2267</v>
      </c>
      <c r="BCZ136">
        <v>0.1</v>
      </c>
      <c r="BDA136">
        <v>295.7</v>
      </c>
      <c r="BDB136">
        <v>0.04</v>
      </c>
      <c r="BDC136">
        <v>2.5</v>
      </c>
      <c r="BDE136" s="1" t="s">
        <v>2736</v>
      </c>
      <c r="BDF136">
        <v>1974.76</v>
      </c>
      <c r="BDG136">
        <v>1345.16</v>
      </c>
      <c r="BDH136">
        <v>4.5</v>
      </c>
      <c r="BDI136">
        <v>298925</v>
      </c>
      <c r="BDJ136">
        <v>1</v>
      </c>
      <c r="BDK136" s="1" t="s">
        <v>2736</v>
      </c>
      <c r="BDL136">
        <v>0.11</v>
      </c>
      <c r="BDM136">
        <v>2.4700000000000002</v>
      </c>
      <c r="BDN136" s="1" t="s">
        <v>2736</v>
      </c>
      <c r="BDO136" s="1" t="s">
        <v>2736</v>
      </c>
      <c r="BDP136">
        <v>42.46</v>
      </c>
      <c r="BDQ136">
        <v>75.510000000000005</v>
      </c>
      <c r="BDR136">
        <v>1.3</v>
      </c>
      <c r="BDS136">
        <v>53551</v>
      </c>
      <c r="BDT136">
        <v>0.92549999999999999</v>
      </c>
      <c r="BDU136">
        <v>629.20000000000005</v>
      </c>
      <c r="BDV136">
        <v>0.04</v>
      </c>
      <c r="BDW136">
        <v>2.84</v>
      </c>
      <c r="BDX136" s="1" t="s">
        <v>2736</v>
      </c>
      <c r="BDY136">
        <v>0.06</v>
      </c>
      <c r="BDZ136" s="1" t="s">
        <v>2736</v>
      </c>
      <c r="BEA136" s="1" t="s">
        <v>2736</v>
      </c>
      <c r="BEB136" s="1" t="s">
        <v>2736</v>
      </c>
      <c r="BEC136" s="1" t="s">
        <v>2736</v>
      </c>
      <c r="BED136" s="1" t="s">
        <v>2736</v>
      </c>
      <c r="BEE136" s="1" t="s">
        <v>2736</v>
      </c>
      <c r="BEF136" s="1" t="s">
        <v>2736</v>
      </c>
      <c r="BEG136" s="1" t="s">
        <v>2736</v>
      </c>
      <c r="BEJ136" s="1" t="s">
        <v>2736</v>
      </c>
      <c r="BEK136" s="1" t="s">
        <v>2736</v>
      </c>
      <c r="BEL136" s="1" t="s">
        <v>2736</v>
      </c>
      <c r="BEM136" s="1" t="s">
        <v>2736</v>
      </c>
      <c r="BEN136" s="1" t="s">
        <v>2736</v>
      </c>
      <c r="BEO136" s="1" t="s">
        <v>2736</v>
      </c>
      <c r="BEP136" s="1" t="s">
        <v>2736</v>
      </c>
      <c r="BEQ136" s="1" t="s">
        <v>2736</v>
      </c>
    </row>
    <row r="137" spans="1:1499" x14ac:dyDescent="0.25">
      <c r="A137" s="2">
        <v>39052</v>
      </c>
      <c r="B137" s="1" t="s">
        <v>2736</v>
      </c>
      <c r="C137" s="1" t="s">
        <v>2736</v>
      </c>
      <c r="D137" s="1" t="s">
        <v>2736</v>
      </c>
      <c r="E137" s="1" t="s">
        <v>2736</v>
      </c>
      <c r="F137" s="1" t="s">
        <v>2736</v>
      </c>
      <c r="G137" s="1" t="s">
        <v>2736</v>
      </c>
      <c r="H137" s="1" t="s">
        <v>2736</v>
      </c>
      <c r="I137" s="1" t="s">
        <v>2736</v>
      </c>
      <c r="K137" s="1" t="s">
        <v>2736</v>
      </c>
      <c r="L137">
        <v>37.46</v>
      </c>
      <c r="M137">
        <v>97.99</v>
      </c>
      <c r="N137">
        <v>5.2397999999999998</v>
      </c>
      <c r="O137">
        <v>4404</v>
      </c>
      <c r="P137">
        <v>0.23549999999999999</v>
      </c>
      <c r="Q137">
        <v>884.4</v>
      </c>
      <c r="R137">
        <v>0</v>
      </c>
      <c r="S137">
        <v>0</v>
      </c>
      <c r="T137">
        <v>0.15</v>
      </c>
      <c r="U137">
        <v>0.2</v>
      </c>
      <c r="V137">
        <v>2475.62</v>
      </c>
      <c r="W137">
        <v>240.62</v>
      </c>
      <c r="X137">
        <v>3.4</v>
      </c>
      <c r="Y137">
        <v>70717</v>
      </c>
      <c r="Z137">
        <v>1</v>
      </c>
      <c r="AA137">
        <v>1120.3</v>
      </c>
      <c r="AB137">
        <v>0.4</v>
      </c>
      <c r="AC137">
        <v>11.67</v>
      </c>
      <c r="AD137">
        <v>0.04</v>
      </c>
      <c r="AE137">
        <v>0.08</v>
      </c>
      <c r="AF137" s="1" t="s">
        <v>2736</v>
      </c>
      <c r="AG137" s="1" t="s">
        <v>2736</v>
      </c>
      <c r="AH137" s="1" t="s">
        <v>2736</v>
      </c>
      <c r="AI137" s="1" t="s">
        <v>2736</v>
      </c>
      <c r="AJ137" s="1" t="s">
        <v>2736</v>
      </c>
      <c r="AK137" s="1" t="s">
        <v>2736</v>
      </c>
      <c r="AL137" s="1" t="s">
        <v>2736</v>
      </c>
      <c r="AM137" s="1" t="s">
        <v>2736</v>
      </c>
      <c r="AN137" s="1" t="s">
        <v>2736</v>
      </c>
      <c r="AO137" s="1" t="s">
        <v>2736</v>
      </c>
      <c r="AP137">
        <v>5549.11</v>
      </c>
      <c r="AQ137">
        <v>8.5299999999999994</v>
      </c>
      <c r="AR137">
        <v>3.42</v>
      </c>
      <c r="AS137">
        <v>2493</v>
      </c>
      <c r="AT137">
        <v>1</v>
      </c>
      <c r="AU137">
        <v>58.1</v>
      </c>
      <c r="AV137">
        <v>0.1</v>
      </c>
      <c r="AW137">
        <v>2.84</v>
      </c>
      <c r="AZ137">
        <v>2524.14</v>
      </c>
      <c r="BA137">
        <v>2.68</v>
      </c>
      <c r="BB137">
        <v>3.45</v>
      </c>
      <c r="BC137">
        <v>776</v>
      </c>
      <c r="BD137">
        <v>1</v>
      </c>
      <c r="BE137">
        <v>1.5</v>
      </c>
      <c r="BF137">
        <v>0.01</v>
      </c>
      <c r="BG137">
        <v>0.33</v>
      </c>
      <c r="BJ137">
        <v>104.74</v>
      </c>
      <c r="BK137">
        <v>0.53</v>
      </c>
      <c r="BL137">
        <v>1.18</v>
      </c>
      <c r="BM137">
        <v>450</v>
      </c>
      <c r="BN137">
        <v>1</v>
      </c>
      <c r="BO137" s="1" t="s">
        <v>2736</v>
      </c>
      <c r="BP137">
        <v>0.04</v>
      </c>
      <c r="BQ137">
        <v>3.5</v>
      </c>
      <c r="BT137" s="1" t="s">
        <v>2736</v>
      </c>
      <c r="BU137" s="1" t="s">
        <v>2736</v>
      </c>
      <c r="BV137" s="1" t="s">
        <v>2736</v>
      </c>
      <c r="BW137" s="1" t="s">
        <v>2736</v>
      </c>
      <c r="BX137" s="1" t="s">
        <v>2736</v>
      </c>
      <c r="BY137" s="1" t="s">
        <v>2736</v>
      </c>
      <c r="BZ137" s="1" t="s">
        <v>2736</v>
      </c>
      <c r="CA137" s="1" t="s">
        <v>2736</v>
      </c>
      <c r="CC137" s="1" t="s">
        <v>2736</v>
      </c>
      <c r="CD137" s="1" t="s">
        <v>2736</v>
      </c>
      <c r="CE137" s="1" t="s">
        <v>2736</v>
      </c>
      <c r="CF137" s="1" t="s">
        <v>2736</v>
      </c>
      <c r="CG137" s="1" t="s">
        <v>2736</v>
      </c>
      <c r="CH137" s="1" t="s">
        <v>2736</v>
      </c>
      <c r="CI137" s="1" t="s">
        <v>2736</v>
      </c>
      <c r="CJ137" s="1" t="s">
        <v>2736</v>
      </c>
      <c r="CK137" s="1" t="s">
        <v>2736</v>
      </c>
      <c r="CL137" s="1" t="s">
        <v>2736</v>
      </c>
      <c r="CM137" s="1" t="s">
        <v>2736</v>
      </c>
      <c r="CN137" s="1" t="s">
        <v>2736</v>
      </c>
      <c r="CO137" s="1" t="s">
        <v>2736</v>
      </c>
      <c r="CP137" s="1" t="s">
        <v>2736</v>
      </c>
      <c r="CQ137" s="1" t="s">
        <v>2736</v>
      </c>
      <c r="CR137" s="1" t="s">
        <v>2736</v>
      </c>
      <c r="CS137" s="1" t="s">
        <v>2736</v>
      </c>
      <c r="CT137" s="1" t="s">
        <v>2736</v>
      </c>
      <c r="CU137" s="1" t="s">
        <v>2736</v>
      </c>
      <c r="CV137" s="1" t="s">
        <v>2736</v>
      </c>
      <c r="CW137" s="1" t="s">
        <v>2736</v>
      </c>
      <c r="CX137" s="1" t="s">
        <v>2736</v>
      </c>
      <c r="CY137" s="1" t="s">
        <v>2736</v>
      </c>
      <c r="CZ137" s="1" t="s">
        <v>2736</v>
      </c>
      <c r="DA137" s="1" t="s">
        <v>2736</v>
      </c>
      <c r="DB137" s="1" t="s">
        <v>2736</v>
      </c>
      <c r="DC137" s="1" t="s">
        <v>2736</v>
      </c>
      <c r="DD137" s="1" t="s">
        <v>2736</v>
      </c>
      <c r="DE137" s="1" t="s">
        <v>2736</v>
      </c>
      <c r="DF137" s="1" t="s">
        <v>2736</v>
      </c>
      <c r="DG137" s="1" t="s">
        <v>2736</v>
      </c>
      <c r="DH137" s="1" t="s">
        <v>2736</v>
      </c>
      <c r="DI137" s="1" t="s">
        <v>2736</v>
      </c>
      <c r="DJ137" s="1" t="s">
        <v>2736</v>
      </c>
      <c r="DK137" s="1" t="s">
        <v>2736</v>
      </c>
      <c r="DL137" s="1" t="s">
        <v>2736</v>
      </c>
      <c r="DM137" s="1" t="s">
        <v>2736</v>
      </c>
      <c r="DN137" s="1" t="s">
        <v>2736</v>
      </c>
      <c r="DO137" s="1" t="s">
        <v>2736</v>
      </c>
      <c r="DP137" s="1" t="s">
        <v>2736</v>
      </c>
      <c r="DQ137" s="1" t="s">
        <v>2736</v>
      </c>
      <c r="DR137" s="1" t="s">
        <v>2736</v>
      </c>
      <c r="DS137" s="1" t="s">
        <v>2736</v>
      </c>
      <c r="DT137" s="1" t="s">
        <v>2736</v>
      </c>
      <c r="DU137" s="1" t="s">
        <v>2736</v>
      </c>
      <c r="DV137" s="1" t="s">
        <v>2736</v>
      </c>
      <c r="DW137" s="1" t="s">
        <v>2736</v>
      </c>
      <c r="DX137" s="1" t="s">
        <v>2736</v>
      </c>
      <c r="DY137" s="1" t="s">
        <v>2736</v>
      </c>
      <c r="DZ137" s="1" t="s">
        <v>2736</v>
      </c>
      <c r="EA137" s="1" t="s">
        <v>2736</v>
      </c>
      <c r="EB137">
        <v>67</v>
      </c>
      <c r="EC137">
        <v>10.89</v>
      </c>
      <c r="ED137">
        <v>0.67</v>
      </c>
      <c r="EE137">
        <v>16250</v>
      </c>
      <c r="EF137">
        <v>1</v>
      </c>
      <c r="EG137" s="1" t="s">
        <v>2736</v>
      </c>
      <c r="EH137">
        <v>0</v>
      </c>
      <c r="EI137">
        <v>0</v>
      </c>
      <c r="EL137">
        <v>73.8</v>
      </c>
      <c r="EM137">
        <v>52.76</v>
      </c>
      <c r="EN137">
        <v>1.2</v>
      </c>
      <c r="EO137">
        <v>44000</v>
      </c>
      <c r="EP137">
        <v>1</v>
      </c>
      <c r="EQ137">
        <v>17713.400000000001</v>
      </c>
      <c r="ER137">
        <v>0</v>
      </c>
      <c r="ES137">
        <v>0</v>
      </c>
      <c r="ET137" s="1" t="s">
        <v>2736</v>
      </c>
      <c r="EU137">
        <v>-0.13</v>
      </c>
      <c r="EV137">
        <v>103.32</v>
      </c>
      <c r="EW137">
        <v>757.48</v>
      </c>
      <c r="EX137">
        <v>6.53</v>
      </c>
      <c r="EY137">
        <v>116000</v>
      </c>
      <c r="EZ137">
        <v>1</v>
      </c>
      <c r="FA137">
        <v>3990.2</v>
      </c>
      <c r="FB137">
        <v>0</v>
      </c>
      <c r="FC137">
        <v>0</v>
      </c>
      <c r="FD137">
        <v>0.01</v>
      </c>
      <c r="FE137">
        <v>0.25</v>
      </c>
      <c r="FF137" s="1" t="s">
        <v>2736</v>
      </c>
      <c r="FG137" s="1" t="s">
        <v>2736</v>
      </c>
      <c r="FH137" s="1" t="s">
        <v>2736</v>
      </c>
      <c r="FI137" s="1" t="s">
        <v>2736</v>
      </c>
      <c r="FJ137" s="1" t="s">
        <v>2736</v>
      </c>
      <c r="FK137" s="1" t="s">
        <v>2736</v>
      </c>
      <c r="FL137" s="1" t="s">
        <v>2736</v>
      </c>
      <c r="FM137" s="1" t="s">
        <v>2736</v>
      </c>
      <c r="FO137" s="1" t="s">
        <v>2736</v>
      </c>
      <c r="FP137">
        <v>123.33</v>
      </c>
      <c r="FQ137">
        <v>300.41000000000003</v>
      </c>
      <c r="FR137">
        <v>3.92</v>
      </c>
      <c r="FS137">
        <v>76685</v>
      </c>
      <c r="FT137">
        <v>1</v>
      </c>
      <c r="FU137">
        <v>204.2</v>
      </c>
      <c r="FV137">
        <v>0</v>
      </c>
      <c r="FW137">
        <v>0</v>
      </c>
      <c r="FY137" s="1" t="s">
        <v>2736</v>
      </c>
      <c r="FZ137">
        <v>98.85</v>
      </c>
      <c r="GA137">
        <v>471.77</v>
      </c>
      <c r="GB137">
        <v>3.84</v>
      </c>
      <c r="GC137">
        <v>122858</v>
      </c>
      <c r="GD137">
        <v>1</v>
      </c>
      <c r="GE137">
        <v>4301.6000000000004</v>
      </c>
      <c r="GF137">
        <v>0.09</v>
      </c>
      <c r="GG137">
        <v>2.4700000000000002</v>
      </c>
      <c r="GH137">
        <v>0.02</v>
      </c>
      <c r="GI137">
        <v>0.32</v>
      </c>
      <c r="GJ137">
        <v>73.17</v>
      </c>
      <c r="GK137">
        <v>38.979999999999997</v>
      </c>
      <c r="GL137">
        <v>7.68</v>
      </c>
      <c r="GM137">
        <v>4331</v>
      </c>
      <c r="GN137">
        <v>0.85350000000000004</v>
      </c>
      <c r="GO137">
        <v>42</v>
      </c>
      <c r="GP137">
        <v>0</v>
      </c>
      <c r="GQ137">
        <v>0</v>
      </c>
      <c r="GS137" s="1" t="s">
        <v>2736</v>
      </c>
      <c r="GT137">
        <v>22.25</v>
      </c>
      <c r="GU137">
        <v>116.88</v>
      </c>
      <c r="GV137">
        <v>17.8</v>
      </c>
      <c r="GW137">
        <v>6566</v>
      </c>
      <c r="GX137">
        <v>1</v>
      </c>
      <c r="GY137" s="1" t="s">
        <v>2736</v>
      </c>
      <c r="GZ137">
        <v>0</v>
      </c>
      <c r="HA137">
        <v>0</v>
      </c>
      <c r="HB137" s="1" t="s">
        <v>2736</v>
      </c>
      <c r="HC137" s="1" t="s">
        <v>2736</v>
      </c>
      <c r="HD137" s="1" t="s">
        <v>2736</v>
      </c>
      <c r="HE137" s="1" t="s">
        <v>2736</v>
      </c>
      <c r="HF137" s="1" t="s">
        <v>2736</v>
      </c>
      <c r="HG137" s="1" t="s">
        <v>2736</v>
      </c>
      <c r="HH137" s="1" t="s">
        <v>2736</v>
      </c>
      <c r="HI137" s="1" t="s">
        <v>2736</v>
      </c>
      <c r="HJ137" s="1" t="s">
        <v>2736</v>
      </c>
      <c r="HK137" s="1" t="s">
        <v>2736</v>
      </c>
      <c r="HL137" s="1" t="s">
        <v>2736</v>
      </c>
      <c r="HM137" s="1" t="s">
        <v>2736</v>
      </c>
      <c r="HN137">
        <v>34.31</v>
      </c>
      <c r="HO137">
        <v>6.82</v>
      </c>
      <c r="HP137">
        <v>0.35</v>
      </c>
      <c r="HQ137">
        <v>19500</v>
      </c>
      <c r="HR137">
        <v>1</v>
      </c>
      <c r="HS137" s="1" t="s">
        <v>2736</v>
      </c>
      <c r="HT137">
        <v>0</v>
      </c>
      <c r="HU137">
        <v>0</v>
      </c>
      <c r="HX137" s="1" t="s">
        <v>2736</v>
      </c>
      <c r="HY137" s="1" t="s">
        <v>2736</v>
      </c>
      <c r="HZ137" s="1" t="s">
        <v>2736</v>
      </c>
      <c r="IA137" s="1" t="s">
        <v>2736</v>
      </c>
      <c r="IB137" s="1" t="s">
        <v>2736</v>
      </c>
      <c r="IC137" s="1" t="s">
        <v>2736</v>
      </c>
      <c r="ID137" s="1" t="s">
        <v>2736</v>
      </c>
      <c r="IE137" s="1" t="s">
        <v>2736</v>
      </c>
      <c r="IG137" s="1" t="s">
        <v>2736</v>
      </c>
      <c r="IH137">
        <v>73.959999999999994</v>
      </c>
      <c r="II137">
        <v>11.6</v>
      </c>
      <c r="IJ137">
        <v>25.25</v>
      </c>
      <c r="IK137">
        <v>13500</v>
      </c>
      <c r="IL137">
        <v>29.375</v>
      </c>
      <c r="IM137">
        <v>2</v>
      </c>
      <c r="IN137">
        <v>0.59</v>
      </c>
      <c r="IO137">
        <v>2.33</v>
      </c>
      <c r="IQ137" s="1" t="s">
        <v>2736</v>
      </c>
      <c r="IR137" s="1" t="s">
        <v>2736</v>
      </c>
      <c r="IS137" s="1" t="s">
        <v>2736</v>
      </c>
      <c r="IT137" s="1" t="s">
        <v>2736</v>
      </c>
      <c r="IU137" s="1" t="s">
        <v>2736</v>
      </c>
      <c r="IV137" s="1" t="s">
        <v>2736</v>
      </c>
      <c r="IW137" s="1" t="s">
        <v>2736</v>
      </c>
      <c r="IX137" s="1" t="s">
        <v>2736</v>
      </c>
      <c r="IY137" s="1" t="s">
        <v>2736</v>
      </c>
      <c r="JB137" s="1" t="s">
        <v>2736</v>
      </c>
      <c r="JC137" s="1" t="s">
        <v>2736</v>
      </c>
      <c r="JD137" s="1" t="s">
        <v>2736</v>
      </c>
      <c r="JE137" s="1" t="s">
        <v>2736</v>
      </c>
      <c r="JF137" s="1" t="s">
        <v>2736</v>
      </c>
      <c r="JG137" s="1" t="s">
        <v>2736</v>
      </c>
      <c r="JH137" s="1" t="s">
        <v>2736</v>
      </c>
      <c r="JI137" s="1" t="s">
        <v>2736</v>
      </c>
      <c r="JL137" s="1" t="s">
        <v>2736</v>
      </c>
      <c r="JM137" s="1" t="s">
        <v>2736</v>
      </c>
      <c r="JN137" s="1" t="s">
        <v>2736</v>
      </c>
      <c r="JO137" s="1" t="s">
        <v>2736</v>
      </c>
      <c r="JP137" s="1" t="s">
        <v>2736</v>
      </c>
      <c r="JQ137" s="1" t="s">
        <v>2736</v>
      </c>
      <c r="JR137" s="1" t="s">
        <v>2736</v>
      </c>
      <c r="JS137" s="1" t="s">
        <v>2736</v>
      </c>
      <c r="JT137" s="1" t="s">
        <v>2736</v>
      </c>
      <c r="JU137" s="1" t="s">
        <v>2736</v>
      </c>
      <c r="JV137" s="1" t="s">
        <v>2736</v>
      </c>
      <c r="JW137" s="1" t="s">
        <v>2736</v>
      </c>
      <c r="JX137" s="1" t="s">
        <v>2736</v>
      </c>
      <c r="JY137" s="1" t="s">
        <v>2736</v>
      </c>
      <c r="JZ137" s="1" t="s">
        <v>2736</v>
      </c>
      <c r="KA137" s="1" t="s">
        <v>2736</v>
      </c>
      <c r="KB137" s="1" t="s">
        <v>2736</v>
      </c>
      <c r="KC137" s="1" t="s">
        <v>2736</v>
      </c>
      <c r="KD137" s="1" t="s">
        <v>2736</v>
      </c>
      <c r="KE137" s="1" t="s">
        <v>2736</v>
      </c>
      <c r="KF137" s="1" t="s">
        <v>2736</v>
      </c>
      <c r="KG137" s="1" t="s">
        <v>2736</v>
      </c>
      <c r="KH137" s="1" t="s">
        <v>2736</v>
      </c>
      <c r="KI137" s="1" t="s">
        <v>2736</v>
      </c>
      <c r="KJ137" s="1" t="s">
        <v>2736</v>
      </c>
      <c r="KK137" s="1" t="s">
        <v>2736</v>
      </c>
      <c r="KL137" s="1" t="s">
        <v>2736</v>
      </c>
      <c r="KM137" s="1" t="s">
        <v>2736</v>
      </c>
      <c r="KN137" s="1" t="s">
        <v>2736</v>
      </c>
      <c r="KO137" s="1" t="s">
        <v>2736</v>
      </c>
      <c r="KP137">
        <v>10.93</v>
      </c>
      <c r="KQ137">
        <v>10.71</v>
      </c>
      <c r="KR137">
        <v>0.12</v>
      </c>
      <c r="KS137">
        <v>91145</v>
      </c>
      <c r="KT137">
        <v>1</v>
      </c>
      <c r="KU137" s="1" t="s">
        <v>2736</v>
      </c>
      <c r="KV137">
        <v>0</v>
      </c>
      <c r="KW137">
        <v>0</v>
      </c>
      <c r="KZ137">
        <v>34.97</v>
      </c>
      <c r="LA137">
        <v>30.46</v>
      </c>
      <c r="LB137">
        <v>8.6340000000000003</v>
      </c>
      <c r="LC137">
        <v>34000</v>
      </c>
      <c r="LD137">
        <v>9.6362000000000005</v>
      </c>
      <c r="LE137">
        <v>390.8</v>
      </c>
      <c r="LF137">
        <v>0</v>
      </c>
      <c r="LG137">
        <v>0</v>
      </c>
      <c r="LH137" s="1" t="s">
        <v>2736</v>
      </c>
      <c r="LI137" s="1" t="s">
        <v>2736</v>
      </c>
      <c r="LJ137">
        <v>163.38</v>
      </c>
      <c r="LK137">
        <v>60.74</v>
      </c>
      <c r="LL137">
        <v>3.99</v>
      </c>
      <c r="LM137">
        <v>15222</v>
      </c>
      <c r="LN137">
        <v>1</v>
      </c>
      <c r="LO137" s="1" t="s">
        <v>2736</v>
      </c>
      <c r="LP137">
        <v>0</v>
      </c>
      <c r="LQ137">
        <v>0</v>
      </c>
      <c r="LT137" s="1" t="s">
        <v>2736</v>
      </c>
      <c r="LU137" s="1" t="s">
        <v>2736</v>
      </c>
      <c r="LV137" s="1" t="s">
        <v>2736</v>
      </c>
      <c r="LW137" s="1" t="s">
        <v>2736</v>
      </c>
      <c r="LX137" s="1" t="s">
        <v>2736</v>
      </c>
      <c r="LY137" s="1" t="s">
        <v>2736</v>
      </c>
      <c r="LZ137" s="1" t="s">
        <v>2736</v>
      </c>
      <c r="MA137" s="1" t="s">
        <v>2736</v>
      </c>
      <c r="MB137" s="1" t="s">
        <v>2736</v>
      </c>
      <c r="MC137" s="1" t="s">
        <v>2736</v>
      </c>
      <c r="MD137">
        <v>17.13</v>
      </c>
      <c r="ME137">
        <v>86.24</v>
      </c>
      <c r="MF137">
        <v>33.4</v>
      </c>
      <c r="MG137">
        <v>2582</v>
      </c>
      <c r="MH137">
        <v>1</v>
      </c>
      <c r="MI137" s="1" t="s">
        <v>2736</v>
      </c>
      <c r="MJ137">
        <v>0</v>
      </c>
      <c r="MK137">
        <v>0</v>
      </c>
      <c r="ML137" s="1" t="s">
        <v>2736</v>
      </c>
      <c r="MM137" s="1" t="s">
        <v>2736</v>
      </c>
      <c r="MN137">
        <v>319</v>
      </c>
      <c r="MO137">
        <v>334.23</v>
      </c>
      <c r="MP137">
        <v>4.24</v>
      </c>
      <c r="MQ137">
        <v>78829</v>
      </c>
      <c r="MR137">
        <v>1</v>
      </c>
      <c r="MS137" s="1" t="s">
        <v>2736</v>
      </c>
      <c r="MT137">
        <v>0</v>
      </c>
      <c r="MU137">
        <v>0</v>
      </c>
      <c r="MX137">
        <v>18.059999999999999</v>
      </c>
      <c r="MY137">
        <v>17.04</v>
      </c>
      <c r="MZ137">
        <v>1.91</v>
      </c>
      <c r="NA137">
        <v>8919</v>
      </c>
      <c r="NB137">
        <v>1</v>
      </c>
      <c r="NC137" s="1" t="s">
        <v>2736</v>
      </c>
      <c r="ND137">
        <v>0.05</v>
      </c>
      <c r="NE137">
        <v>2.62</v>
      </c>
      <c r="NF137" s="1" t="s">
        <v>2736</v>
      </c>
      <c r="NG137" s="1" t="s">
        <v>2736</v>
      </c>
      <c r="NR137" s="1" t="s">
        <v>2736</v>
      </c>
      <c r="NS137" s="1" t="s">
        <v>2736</v>
      </c>
      <c r="NT137" s="1" t="s">
        <v>2736</v>
      </c>
      <c r="NU137" s="1" t="s">
        <v>2736</v>
      </c>
      <c r="NV137" s="1" t="s">
        <v>2736</v>
      </c>
      <c r="NW137" s="1" t="s">
        <v>2736</v>
      </c>
      <c r="NX137" s="1" t="s">
        <v>2736</v>
      </c>
      <c r="NY137" s="1" t="s">
        <v>2736</v>
      </c>
      <c r="NZ137" s="1" t="s">
        <v>2736</v>
      </c>
      <c r="OA137" s="1" t="s">
        <v>2736</v>
      </c>
      <c r="OB137" s="1" t="s">
        <v>2736</v>
      </c>
      <c r="OC137" s="1" t="s">
        <v>2736</v>
      </c>
      <c r="OD137" s="1" t="s">
        <v>2736</v>
      </c>
      <c r="OE137" s="1" t="s">
        <v>2736</v>
      </c>
      <c r="OF137" s="1" t="s">
        <v>2736</v>
      </c>
      <c r="OG137" s="1" t="s">
        <v>2736</v>
      </c>
      <c r="OH137" s="1" t="s">
        <v>2736</v>
      </c>
      <c r="OI137" s="1" t="s">
        <v>2736</v>
      </c>
      <c r="OJ137" s="1" t="s">
        <v>2736</v>
      </c>
      <c r="OK137" s="1" t="s">
        <v>2736</v>
      </c>
      <c r="OL137" s="1" t="s">
        <v>2736</v>
      </c>
      <c r="OM137" s="1" t="s">
        <v>2736</v>
      </c>
      <c r="ON137" s="1" t="s">
        <v>2736</v>
      </c>
      <c r="OO137" s="1" t="s">
        <v>2736</v>
      </c>
      <c r="OP137" s="1" t="s">
        <v>2736</v>
      </c>
      <c r="OQ137" s="1" t="s">
        <v>2736</v>
      </c>
      <c r="OR137" s="1" t="s">
        <v>2736</v>
      </c>
      <c r="OS137" s="1" t="s">
        <v>2736</v>
      </c>
      <c r="OV137" s="1" t="s">
        <v>2736</v>
      </c>
      <c r="OW137" s="1" t="s">
        <v>2736</v>
      </c>
      <c r="OX137" s="1" t="s">
        <v>2736</v>
      </c>
      <c r="OY137" s="1" t="s">
        <v>2736</v>
      </c>
      <c r="OZ137" s="1" t="s">
        <v>2736</v>
      </c>
      <c r="PA137" s="1" t="s">
        <v>2736</v>
      </c>
      <c r="PB137" s="1" t="s">
        <v>2736</v>
      </c>
      <c r="PC137" s="1" t="s">
        <v>2736</v>
      </c>
      <c r="PD137" s="1" t="s">
        <v>2736</v>
      </c>
      <c r="PE137" s="1" t="s">
        <v>2736</v>
      </c>
      <c r="PF137" s="1" t="s">
        <v>2736</v>
      </c>
      <c r="PG137" s="1" t="s">
        <v>2736</v>
      </c>
      <c r="PH137" s="1" t="s">
        <v>2736</v>
      </c>
      <c r="PI137" s="1" t="s">
        <v>2736</v>
      </c>
      <c r="PJ137" s="1" t="s">
        <v>2736</v>
      </c>
      <c r="PK137" s="1" t="s">
        <v>2736</v>
      </c>
      <c r="PL137" s="1" t="s">
        <v>2736</v>
      </c>
      <c r="PM137" s="1" t="s">
        <v>2736</v>
      </c>
      <c r="PP137">
        <v>28.1</v>
      </c>
      <c r="PQ137">
        <v>16.72</v>
      </c>
      <c r="PR137">
        <v>0.84</v>
      </c>
      <c r="PS137">
        <v>20000</v>
      </c>
      <c r="PT137">
        <v>1</v>
      </c>
      <c r="PU137">
        <v>3730.8</v>
      </c>
      <c r="PV137">
        <v>0</v>
      </c>
      <c r="PW137">
        <v>0</v>
      </c>
      <c r="PX137" s="1" t="s">
        <v>2736</v>
      </c>
      <c r="PY137" s="1" t="s">
        <v>2736</v>
      </c>
      <c r="PZ137" s="1" t="s">
        <v>2736</v>
      </c>
      <c r="QA137" s="1" t="s">
        <v>2736</v>
      </c>
      <c r="QB137" s="1" t="s">
        <v>2736</v>
      </c>
      <c r="QC137" s="1" t="s">
        <v>2736</v>
      </c>
      <c r="QD137" s="1" t="s">
        <v>2736</v>
      </c>
      <c r="QE137" s="1" t="s">
        <v>2736</v>
      </c>
      <c r="QF137" s="1" t="s">
        <v>2736</v>
      </c>
      <c r="QG137" s="1" t="s">
        <v>2736</v>
      </c>
      <c r="QJ137">
        <v>118.14</v>
      </c>
      <c r="QK137">
        <v>282.33999999999997</v>
      </c>
      <c r="QL137">
        <v>6.22</v>
      </c>
      <c r="QM137">
        <v>45355</v>
      </c>
      <c r="QN137">
        <v>1</v>
      </c>
      <c r="QO137">
        <v>1687.8</v>
      </c>
      <c r="QP137">
        <v>0.19</v>
      </c>
      <c r="QQ137">
        <v>3.05</v>
      </c>
      <c r="QR137">
        <v>0.03</v>
      </c>
      <c r="QS137">
        <v>0.44</v>
      </c>
      <c r="QT137">
        <v>100</v>
      </c>
      <c r="QU137">
        <v>21034.57</v>
      </c>
      <c r="QV137">
        <v>290</v>
      </c>
      <c r="QW137">
        <v>72533</v>
      </c>
      <c r="QX137">
        <v>1</v>
      </c>
      <c r="QZ137">
        <v>0</v>
      </c>
      <c r="RA137">
        <v>0</v>
      </c>
      <c r="RD137">
        <v>100</v>
      </c>
      <c r="RE137">
        <v>4939.87</v>
      </c>
      <c r="RF137">
        <v>2.72</v>
      </c>
      <c r="RG137">
        <v>1641152</v>
      </c>
      <c r="RH137">
        <v>0.90310000000000001</v>
      </c>
      <c r="RI137">
        <v>215805.6</v>
      </c>
      <c r="RJ137">
        <v>0</v>
      </c>
      <c r="RK137">
        <v>0</v>
      </c>
      <c r="RL137">
        <v>0.01</v>
      </c>
      <c r="RM137">
        <v>7.0000000000000007E-2</v>
      </c>
      <c r="RN137" s="1" t="s">
        <v>2736</v>
      </c>
      <c r="RO137" s="1" t="s">
        <v>2736</v>
      </c>
      <c r="RP137" s="1" t="s">
        <v>2736</v>
      </c>
      <c r="RQ137" s="1" t="s">
        <v>2736</v>
      </c>
      <c r="RR137" s="1" t="s">
        <v>2736</v>
      </c>
      <c r="RS137" s="1" t="s">
        <v>2736</v>
      </c>
      <c r="RT137" s="1" t="s">
        <v>2736</v>
      </c>
      <c r="RU137" s="1" t="s">
        <v>2736</v>
      </c>
      <c r="RV137" s="1" t="s">
        <v>2736</v>
      </c>
      <c r="RW137" s="1" t="s">
        <v>2736</v>
      </c>
      <c r="RX137">
        <v>105.94</v>
      </c>
      <c r="RY137">
        <v>72.94</v>
      </c>
      <c r="RZ137">
        <v>20.14</v>
      </c>
      <c r="SA137">
        <v>3622</v>
      </c>
      <c r="SB137">
        <v>1</v>
      </c>
      <c r="SC137" s="1" t="s">
        <v>2736</v>
      </c>
      <c r="SD137">
        <v>0</v>
      </c>
      <c r="SE137">
        <v>0</v>
      </c>
      <c r="SH137">
        <v>608.63</v>
      </c>
      <c r="SI137">
        <v>2732.51</v>
      </c>
      <c r="SJ137">
        <v>19.989999999999998</v>
      </c>
      <c r="SK137">
        <v>136694</v>
      </c>
      <c r="SL137">
        <v>1</v>
      </c>
      <c r="SM137" s="1" t="s">
        <v>2736</v>
      </c>
      <c r="SN137">
        <v>1.1000000000000001</v>
      </c>
      <c r="SO137">
        <v>5.5</v>
      </c>
      <c r="SP137" s="1" t="s">
        <v>2736</v>
      </c>
      <c r="SQ137" s="1" t="s">
        <v>2736</v>
      </c>
      <c r="SR137">
        <v>1443.29</v>
      </c>
      <c r="SS137">
        <v>3799.26</v>
      </c>
      <c r="ST137">
        <v>5.87</v>
      </c>
      <c r="SU137">
        <v>5233141</v>
      </c>
      <c r="SV137">
        <v>8.0791000000000004</v>
      </c>
      <c r="SW137">
        <v>89223.7</v>
      </c>
      <c r="SX137">
        <v>0.17</v>
      </c>
      <c r="SY137">
        <v>2.89</v>
      </c>
      <c r="SZ137">
        <v>0.12</v>
      </c>
      <c r="TA137">
        <v>0.45</v>
      </c>
      <c r="TB137">
        <v>99.33</v>
      </c>
      <c r="TC137">
        <v>33.409999999999997</v>
      </c>
      <c r="TD137">
        <v>21.85</v>
      </c>
      <c r="TE137">
        <v>1529</v>
      </c>
      <c r="TF137">
        <v>1</v>
      </c>
      <c r="TG137" s="1" t="s">
        <v>2736</v>
      </c>
      <c r="TH137">
        <v>0.13</v>
      </c>
      <c r="TI137">
        <v>0.59</v>
      </c>
      <c r="TL137">
        <v>113.04</v>
      </c>
      <c r="TM137">
        <v>164.84</v>
      </c>
      <c r="TN137">
        <v>26</v>
      </c>
      <c r="TO137">
        <v>6340</v>
      </c>
      <c r="TP137">
        <v>1</v>
      </c>
      <c r="TQ137" s="1" t="s">
        <v>2736</v>
      </c>
      <c r="TR137">
        <v>0</v>
      </c>
      <c r="TS137">
        <v>0</v>
      </c>
      <c r="TV137">
        <v>327.45999999999998</v>
      </c>
      <c r="TW137">
        <v>93.86</v>
      </c>
      <c r="TX137">
        <v>5.58</v>
      </c>
      <c r="TY137">
        <v>134764</v>
      </c>
      <c r="TZ137">
        <v>8.0172000000000008</v>
      </c>
      <c r="UA137">
        <v>3222.5</v>
      </c>
      <c r="UB137">
        <v>0.28999999999999998</v>
      </c>
      <c r="UC137">
        <v>5.23</v>
      </c>
      <c r="UE137">
        <v>0.33</v>
      </c>
      <c r="UF137">
        <v>898.79</v>
      </c>
      <c r="UG137">
        <v>317.55</v>
      </c>
      <c r="UH137">
        <v>87</v>
      </c>
      <c r="UI137">
        <v>3650</v>
      </c>
      <c r="UJ137">
        <v>1</v>
      </c>
      <c r="UK137" s="1" t="s">
        <v>2736</v>
      </c>
      <c r="UL137">
        <v>2.0699999999999998</v>
      </c>
      <c r="UM137">
        <v>2.37</v>
      </c>
      <c r="UN137" s="1" t="s">
        <v>2736</v>
      </c>
      <c r="UO137" s="1" t="s">
        <v>2736</v>
      </c>
      <c r="UP137">
        <v>155.88</v>
      </c>
      <c r="UQ137">
        <v>88.38</v>
      </c>
      <c r="UR137">
        <v>13.25</v>
      </c>
      <c r="US137">
        <v>6670</v>
      </c>
      <c r="UT137">
        <v>1</v>
      </c>
      <c r="UU137" s="1" t="s">
        <v>2736</v>
      </c>
      <c r="UV137">
        <v>0</v>
      </c>
      <c r="UW137">
        <v>0</v>
      </c>
      <c r="UZ137">
        <v>658.22</v>
      </c>
      <c r="VA137">
        <v>608.24</v>
      </c>
      <c r="VB137">
        <v>18.11</v>
      </c>
      <c r="VC137">
        <v>33586</v>
      </c>
      <c r="VD137">
        <v>1</v>
      </c>
      <c r="VE137" s="1" t="s">
        <v>2736</v>
      </c>
      <c r="VF137">
        <v>0.08</v>
      </c>
      <c r="VG137">
        <v>0.46</v>
      </c>
      <c r="VH137" s="1" t="s">
        <v>2736</v>
      </c>
      <c r="VI137" s="1" t="s">
        <v>2736</v>
      </c>
      <c r="VJ137">
        <v>186.57</v>
      </c>
      <c r="VK137">
        <v>846.78</v>
      </c>
      <c r="VL137">
        <v>39.47</v>
      </c>
      <c r="VM137">
        <v>53935</v>
      </c>
      <c r="VN137">
        <v>2.5143</v>
      </c>
      <c r="VO137">
        <v>1976.1</v>
      </c>
      <c r="VP137">
        <v>0.55000000000000004</v>
      </c>
      <c r="VQ137">
        <v>1.4</v>
      </c>
      <c r="VR137">
        <v>0.12</v>
      </c>
      <c r="VS137">
        <v>1.76</v>
      </c>
      <c r="VT137">
        <v>162.4</v>
      </c>
      <c r="VU137">
        <v>87.36</v>
      </c>
      <c r="VV137">
        <v>10.4</v>
      </c>
      <c r="VW137">
        <v>8400</v>
      </c>
      <c r="VX137">
        <v>1</v>
      </c>
      <c r="VY137" s="1" t="s">
        <v>2736</v>
      </c>
      <c r="VZ137">
        <v>0</v>
      </c>
      <c r="WA137">
        <v>0</v>
      </c>
      <c r="WD137">
        <v>154.59</v>
      </c>
      <c r="WE137">
        <v>20.79</v>
      </c>
      <c r="WF137">
        <v>4.95</v>
      </c>
      <c r="WG137">
        <v>4200</v>
      </c>
      <c r="WH137">
        <v>1</v>
      </c>
      <c r="WI137" s="1" t="s">
        <v>2736</v>
      </c>
      <c r="WJ137">
        <v>0</v>
      </c>
      <c r="WK137">
        <v>0</v>
      </c>
      <c r="WN137">
        <v>38.880000000000003</v>
      </c>
      <c r="WO137">
        <v>932.5</v>
      </c>
      <c r="WP137">
        <v>2.27</v>
      </c>
      <c r="WQ137">
        <v>410340</v>
      </c>
      <c r="WR137">
        <v>1</v>
      </c>
      <c r="WS137">
        <v>8869.2999999999993</v>
      </c>
      <c r="WT137">
        <v>0.01</v>
      </c>
      <c r="WU137">
        <v>0.53</v>
      </c>
      <c r="WV137" s="1" t="s">
        <v>2736</v>
      </c>
      <c r="WW137">
        <v>0.2</v>
      </c>
      <c r="WX137">
        <v>630.05999999999995</v>
      </c>
      <c r="WY137">
        <v>102093.6</v>
      </c>
      <c r="WZ137">
        <v>1200</v>
      </c>
      <c r="XA137">
        <v>85078</v>
      </c>
      <c r="XB137">
        <v>1</v>
      </c>
      <c r="XC137" s="1" t="s">
        <v>2736</v>
      </c>
      <c r="XD137">
        <v>120</v>
      </c>
      <c r="XE137">
        <v>10</v>
      </c>
      <c r="XH137" s="1" t="s">
        <v>2736</v>
      </c>
      <c r="XI137" s="1" t="s">
        <v>2736</v>
      </c>
      <c r="XJ137" s="1" t="s">
        <v>2736</v>
      </c>
      <c r="XK137" s="1" t="s">
        <v>2736</v>
      </c>
      <c r="XL137" s="1" t="s">
        <v>2736</v>
      </c>
      <c r="XM137" s="1" t="s">
        <v>2736</v>
      </c>
      <c r="XN137" s="1" t="s">
        <v>2736</v>
      </c>
      <c r="XO137" s="1" t="s">
        <v>2736</v>
      </c>
      <c r="XQ137" s="1" t="s">
        <v>2736</v>
      </c>
      <c r="XR137">
        <v>128.46</v>
      </c>
      <c r="XS137">
        <v>49.8</v>
      </c>
      <c r="XT137">
        <v>698.82</v>
      </c>
      <c r="XU137">
        <v>136075</v>
      </c>
      <c r="XV137">
        <v>1909.3440000000001</v>
      </c>
      <c r="XW137">
        <v>15</v>
      </c>
      <c r="XX137">
        <v>19.28</v>
      </c>
      <c r="XY137">
        <v>2.76</v>
      </c>
      <c r="YB137" s="1" t="s">
        <v>2736</v>
      </c>
      <c r="YC137" s="1" t="s">
        <v>2736</v>
      </c>
      <c r="YD137" s="1" t="s">
        <v>2736</v>
      </c>
      <c r="YE137" s="1" t="s">
        <v>2736</v>
      </c>
      <c r="YF137" s="1" t="s">
        <v>2736</v>
      </c>
      <c r="YG137" s="1" t="s">
        <v>2736</v>
      </c>
      <c r="YH137" s="1" t="s">
        <v>2736</v>
      </c>
      <c r="YI137" s="1" t="s">
        <v>2736</v>
      </c>
      <c r="YJ137" s="1" t="s">
        <v>2736</v>
      </c>
      <c r="YK137" s="1" t="s">
        <v>2736</v>
      </c>
      <c r="YL137" s="1" t="s">
        <v>2736</v>
      </c>
      <c r="YM137" s="1" t="s">
        <v>2736</v>
      </c>
      <c r="YN137" s="1" t="s">
        <v>2736</v>
      </c>
      <c r="YO137" s="1" t="s">
        <v>2736</v>
      </c>
      <c r="YP137" s="1" t="s">
        <v>2736</v>
      </c>
      <c r="YQ137" s="1" t="s">
        <v>2736</v>
      </c>
      <c r="YR137" s="1" t="s">
        <v>2736</v>
      </c>
      <c r="YS137" s="1" t="s">
        <v>2736</v>
      </c>
      <c r="YT137" s="1" t="s">
        <v>2736</v>
      </c>
      <c r="YU137" s="1" t="s">
        <v>2736</v>
      </c>
      <c r="YV137">
        <v>127.54</v>
      </c>
      <c r="YW137">
        <v>1225.3900000000001</v>
      </c>
      <c r="YX137">
        <v>3.1375000000000002</v>
      </c>
      <c r="YY137">
        <v>390562</v>
      </c>
      <c r="YZ137">
        <v>1</v>
      </c>
      <c r="ZA137">
        <v>38771.599999999999</v>
      </c>
      <c r="ZB137">
        <v>0</v>
      </c>
      <c r="ZC137">
        <v>0</v>
      </c>
      <c r="ZD137">
        <v>0.02</v>
      </c>
      <c r="ZE137">
        <v>0.17</v>
      </c>
      <c r="ZF137">
        <v>108.61</v>
      </c>
      <c r="ZG137">
        <v>64.3</v>
      </c>
      <c r="ZH137">
        <v>97.17</v>
      </c>
      <c r="ZI137">
        <v>10000</v>
      </c>
      <c r="ZJ137">
        <v>15.111800000000001</v>
      </c>
      <c r="ZK137">
        <v>65.7</v>
      </c>
      <c r="ZL137">
        <v>0</v>
      </c>
      <c r="ZM137">
        <v>0</v>
      </c>
      <c r="ZN137">
        <v>0.08</v>
      </c>
      <c r="ZO137">
        <v>0.3</v>
      </c>
      <c r="ZP137">
        <v>189.76</v>
      </c>
      <c r="ZQ137">
        <v>236.65</v>
      </c>
      <c r="ZR137">
        <v>17.264099999999999</v>
      </c>
      <c r="ZS137">
        <v>9317</v>
      </c>
      <c r="ZT137">
        <v>0.67969999999999997</v>
      </c>
      <c r="ZU137">
        <v>370.9</v>
      </c>
      <c r="ZV137">
        <v>0</v>
      </c>
      <c r="ZW137">
        <v>0</v>
      </c>
      <c r="ZX137">
        <v>0.32</v>
      </c>
      <c r="ZY137">
        <v>-0.28000000000000003</v>
      </c>
      <c r="ZZ137" s="1" t="s">
        <v>2736</v>
      </c>
      <c r="AAA137" s="1" t="s">
        <v>2736</v>
      </c>
      <c r="AAB137" s="1" t="s">
        <v>2736</v>
      </c>
      <c r="AAC137" s="1" t="s">
        <v>2736</v>
      </c>
      <c r="AAD137" s="1" t="s">
        <v>2736</v>
      </c>
      <c r="AAE137" s="1" t="s">
        <v>2736</v>
      </c>
      <c r="AAF137" s="1" t="s">
        <v>2736</v>
      </c>
      <c r="AAG137" s="1" t="s">
        <v>2736</v>
      </c>
      <c r="AAH137" s="1" t="s">
        <v>2736</v>
      </c>
      <c r="AAI137" s="1" t="s">
        <v>2736</v>
      </c>
      <c r="AAJ137" s="1" t="s">
        <v>2736</v>
      </c>
      <c r="AAK137" s="1" t="s">
        <v>2736</v>
      </c>
      <c r="AAL137" s="1" t="s">
        <v>2736</v>
      </c>
      <c r="AAM137" s="1" t="s">
        <v>2736</v>
      </c>
      <c r="AAN137" s="1" t="s">
        <v>2736</v>
      </c>
      <c r="AAO137" s="1" t="s">
        <v>2736</v>
      </c>
      <c r="AAP137" s="1" t="s">
        <v>2736</v>
      </c>
      <c r="AAQ137" s="1" t="s">
        <v>2736</v>
      </c>
      <c r="AAR137" s="1" t="s">
        <v>2736</v>
      </c>
      <c r="AAS137" s="1" t="s">
        <v>2736</v>
      </c>
      <c r="AAT137" s="1" t="s">
        <v>2736</v>
      </c>
      <c r="AAU137" s="1" t="s">
        <v>2736</v>
      </c>
      <c r="AAV137" s="1" t="s">
        <v>2736</v>
      </c>
      <c r="AAW137" s="1" t="s">
        <v>2736</v>
      </c>
      <c r="AAX137" s="1" t="s">
        <v>2736</v>
      </c>
      <c r="AAY137" s="1" t="s">
        <v>2736</v>
      </c>
      <c r="AAZ137" s="1" t="s">
        <v>2736</v>
      </c>
      <c r="ABA137" s="1" t="s">
        <v>2736</v>
      </c>
      <c r="ABB137" s="1" t="s">
        <v>2736</v>
      </c>
      <c r="ABC137" s="1" t="s">
        <v>2736</v>
      </c>
      <c r="ABD137">
        <v>6.03</v>
      </c>
      <c r="ABE137">
        <v>312.83</v>
      </c>
      <c r="ABF137">
        <v>0.28000000000000003</v>
      </c>
      <c r="ABG137">
        <v>1101508</v>
      </c>
      <c r="ABH137">
        <v>1</v>
      </c>
      <c r="ABI137" s="1" t="s">
        <v>2736</v>
      </c>
      <c r="ABJ137">
        <v>0</v>
      </c>
      <c r="ABK137">
        <v>0</v>
      </c>
      <c r="ABN137" s="1" t="s">
        <v>2736</v>
      </c>
      <c r="ABO137" s="1" t="s">
        <v>2736</v>
      </c>
      <c r="ABP137" s="1" t="s">
        <v>2736</v>
      </c>
      <c r="ABQ137" s="1" t="s">
        <v>2736</v>
      </c>
      <c r="ABR137" s="1" t="s">
        <v>2736</v>
      </c>
      <c r="ABS137" s="1" t="s">
        <v>2736</v>
      </c>
      <c r="ABT137" s="1" t="s">
        <v>2736</v>
      </c>
      <c r="ABU137" s="1" t="s">
        <v>2736</v>
      </c>
      <c r="ABV137" s="1" t="s">
        <v>2736</v>
      </c>
      <c r="ABW137" s="1" t="s">
        <v>2736</v>
      </c>
      <c r="ABX137" s="1" t="s">
        <v>2736</v>
      </c>
      <c r="ABY137" s="1" t="s">
        <v>2736</v>
      </c>
      <c r="ABZ137" s="1" t="s">
        <v>2736</v>
      </c>
      <c r="ACA137" s="1" t="s">
        <v>2736</v>
      </c>
      <c r="ACB137" s="1" t="s">
        <v>2736</v>
      </c>
      <c r="ACC137" s="1" t="s">
        <v>2736</v>
      </c>
      <c r="ACD137" s="1" t="s">
        <v>2736</v>
      </c>
      <c r="ACE137" s="1" t="s">
        <v>2736</v>
      </c>
      <c r="ACH137" s="1" t="s">
        <v>2736</v>
      </c>
      <c r="ACI137" s="1" t="s">
        <v>2736</v>
      </c>
      <c r="ACJ137" s="1" t="s">
        <v>2736</v>
      </c>
      <c r="ACK137" s="1" t="s">
        <v>2736</v>
      </c>
      <c r="ACL137" s="1" t="s">
        <v>2736</v>
      </c>
      <c r="ACM137" s="1" t="s">
        <v>2736</v>
      </c>
      <c r="ACN137" s="1" t="s">
        <v>2736</v>
      </c>
      <c r="ACO137" s="1" t="s">
        <v>2736</v>
      </c>
      <c r="ACR137">
        <v>313.37</v>
      </c>
      <c r="ACS137">
        <v>7233.02</v>
      </c>
      <c r="ACT137">
        <v>10.6</v>
      </c>
      <c r="ACU137">
        <v>682360</v>
      </c>
      <c r="ACV137">
        <v>1</v>
      </c>
      <c r="ACW137">
        <v>146275.1</v>
      </c>
      <c r="ACX137">
        <v>0.15</v>
      </c>
      <c r="ACY137">
        <v>1.42</v>
      </c>
      <c r="ACZ137">
        <v>0.09</v>
      </c>
      <c r="ADA137">
        <v>0.33</v>
      </c>
      <c r="ADB137" s="1" t="s">
        <v>2736</v>
      </c>
      <c r="ADC137" s="1" t="s">
        <v>2736</v>
      </c>
      <c r="ADD137" s="1" t="s">
        <v>2736</v>
      </c>
      <c r="ADE137" s="1" t="s">
        <v>2736</v>
      </c>
      <c r="ADF137" s="1" t="s">
        <v>2736</v>
      </c>
      <c r="ADG137" s="1" t="s">
        <v>2736</v>
      </c>
      <c r="ADH137" s="1" t="s">
        <v>2736</v>
      </c>
      <c r="ADI137" s="1" t="s">
        <v>2736</v>
      </c>
      <c r="ADK137" s="1" t="s">
        <v>2736</v>
      </c>
      <c r="ADL137">
        <v>431.52</v>
      </c>
      <c r="ADM137">
        <v>228.4</v>
      </c>
      <c r="ADN137">
        <v>8.6199999999999992</v>
      </c>
      <c r="ADO137">
        <v>26497</v>
      </c>
      <c r="ADP137">
        <v>1</v>
      </c>
      <c r="ADQ137" s="1" t="s">
        <v>2736</v>
      </c>
      <c r="ADR137">
        <v>0.49</v>
      </c>
      <c r="ADS137">
        <v>5.68</v>
      </c>
      <c r="ADT137" s="1" t="s">
        <v>2736</v>
      </c>
      <c r="ADU137" s="1" t="s">
        <v>2736</v>
      </c>
      <c r="ADV137" s="1" t="s">
        <v>2736</v>
      </c>
      <c r="ADW137" s="1" t="s">
        <v>2736</v>
      </c>
      <c r="ADX137" s="1" t="s">
        <v>2736</v>
      </c>
      <c r="ADY137" s="1" t="s">
        <v>2736</v>
      </c>
      <c r="ADZ137" s="1" t="s">
        <v>2736</v>
      </c>
      <c r="AEA137" s="1" t="s">
        <v>2736</v>
      </c>
      <c r="AEB137" s="1" t="s">
        <v>2736</v>
      </c>
      <c r="AEC137" s="1" t="s">
        <v>2736</v>
      </c>
      <c r="AEE137" s="1" t="s">
        <v>2736</v>
      </c>
      <c r="AEF137">
        <v>535.29</v>
      </c>
      <c r="AEG137">
        <v>5154.72</v>
      </c>
      <c r="AEH137">
        <v>3.59</v>
      </c>
      <c r="AEI137">
        <v>415034</v>
      </c>
      <c r="AEJ137">
        <v>0.28910000000000002</v>
      </c>
      <c r="AEK137">
        <v>283568.09999999998</v>
      </c>
      <c r="AEL137">
        <v>0.04</v>
      </c>
      <c r="AEM137">
        <v>1.21</v>
      </c>
      <c r="AEN137">
        <v>0.02</v>
      </c>
      <c r="AEO137">
        <v>0.22</v>
      </c>
      <c r="AEP137">
        <v>216.68</v>
      </c>
      <c r="AEQ137">
        <v>407.93</v>
      </c>
      <c r="AER137">
        <v>14.78</v>
      </c>
      <c r="AES137">
        <v>27600</v>
      </c>
      <c r="AET137">
        <v>1</v>
      </c>
      <c r="AEU137">
        <v>895.6</v>
      </c>
      <c r="AEV137">
        <v>0.3</v>
      </c>
      <c r="AEW137">
        <v>2.0299999999999998</v>
      </c>
      <c r="AEX137">
        <v>0.23</v>
      </c>
      <c r="AEY137">
        <v>0.52</v>
      </c>
      <c r="AEZ137">
        <v>237.6</v>
      </c>
      <c r="AFA137">
        <v>1850.24</v>
      </c>
      <c r="AFB137">
        <v>6.54</v>
      </c>
      <c r="AFC137">
        <v>282912</v>
      </c>
      <c r="AFD137">
        <v>1</v>
      </c>
      <c r="AFE137" s="1" t="s">
        <v>2736</v>
      </c>
      <c r="AFF137">
        <v>0.12</v>
      </c>
      <c r="AFG137">
        <v>1.83</v>
      </c>
      <c r="AFH137" s="1" t="s">
        <v>2736</v>
      </c>
      <c r="AFI137" s="1" t="s">
        <v>2736</v>
      </c>
      <c r="AFJ137" s="1" t="s">
        <v>2736</v>
      </c>
      <c r="AFK137" s="1" t="s">
        <v>2736</v>
      </c>
      <c r="AFL137" s="1" t="s">
        <v>2736</v>
      </c>
      <c r="AFM137" s="1" t="s">
        <v>2736</v>
      </c>
      <c r="AFN137" s="1" t="s">
        <v>2736</v>
      </c>
      <c r="AFO137" s="1" t="s">
        <v>2736</v>
      </c>
      <c r="AFP137" s="1" t="s">
        <v>2736</v>
      </c>
      <c r="AFQ137" s="1" t="s">
        <v>2736</v>
      </c>
      <c r="AFR137" s="1" t="s">
        <v>2736</v>
      </c>
      <c r="AFS137" s="1" t="s">
        <v>2736</v>
      </c>
      <c r="AFT137">
        <v>157.74</v>
      </c>
      <c r="AFU137">
        <v>209.88</v>
      </c>
      <c r="AFV137">
        <v>1.59</v>
      </c>
      <c r="AFW137">
        <v>132000</v>
      </c>
      <c r="AFX137">
        <v>1</v>
      </c>
      <c r="AFY137">
        <v>4059.3</v>
      </c>
      <c r="AFZ137">
        <v>0.02</v>
      </c>
      <c r="AGA137">
        <v>1.52</v>
      </c>
      <c r="AGB137">
        <v>0.01</v>
      </c>
      <c r="AGC137">
        <v>0.03</v>
      </c>
      <c r="AGD137">
        <v>101.03</v>
      </c>
      <c r="AGE137">
        <v>411.6</v>
      </c>
      <c r="AGF137">
        <v>2.94</v>
      </c>
      <c r="AGG137">
        <v>140000</v>
      </c>
      <c r="AGH137">
        <v>1</v>
      </c>
      <c r="AGI137">
        <v>127549.4</v>
      </c>
      <c r="AGJ137">
        <v>0</v>
      </c>
      <c r="AGK137">
        <v>0</v>
      </c>
      <c r="AGL137" s="1" t="s">
        <v>2736</v>
      </c>
      <c r="AGM137" s="1" t="s">
        <v>2736</v>
      </c>
      <c r="AGN137" s="1" t="s">
        <v>2736</v>
      </c>
      <c r="AGO137" s="1" t="s">
        <v>2736</v>
      </c>
      <c r="AGP137" s="1" t="s">
        <v>2736</v>
      </c>
      <c r="AGQ137" s="1" t="s">
        <v>2736</v>
      </c>
      <c r="AGR137" s="1" t="s">
        <v>2736</v>
      </c>
      <c r="AGS137" s="1" t="s">
        <v>2736</v>
      </c>
      <c r="AGT137" s="1" t="s">
        <v>2736</v>
      </c>
      <c r="AGU137" s="1" t="s">
        <v>2736</v>
      </c>
      <c r="AGV137" s="1" t="s">
        <v>2736</v>
      </c>
      <c r="AGW137" s="1" t="s">
        <v>2736</v>
      </c>
      <c r="AGX137">
        <v>119.68</v>
      </c>
      <c r="AGY137">
        <v>232.2</v>
      </c>
      <c r="AGZ137">
        <v>2.25</v>
      </c>
      <c r="AHA137">
        <v>103200</v>
      </c>
      <c r="AHB137">
        <v>1</v>
      </c>
      <c r="AHC137">
        <v>37092.699999999997</v>
      </c>
      <c r="AHD137">
        <v>0</v>
      </c>
      <c r="AHE137">
        <v>0</v>
      </c>
      <c r="AHF137" s="1" t="s">
        <v>2736</v>
      </c>
      <c r="AHG137" s="1" t="s">
        <v>2736</v>
      </c>
      <c r="AHH137" s="1" t="s">
        <v>2736</v>
      </c>
      <c r="AHI137" s="1" t="s">
        <v>2736</v>
      </c>
      <c r="AHJ137" s="1" t="s">
        <v>2736</v>
      </c>
      <c r="AHK137" s="1" t="s">
        <v>2736</v>
      </c>
      <c r="AHL137" s="1" t="s">
        <v>2736</v>
      </c>
      <c r="AHM137" s="1" t="s">
        <v>2736</v>
      </c>
      <c r="AHN137" s="1" t="s">
        <v>2736</v>
      </c>
      <c r="AHO137" s="1" t="s">
        <v>2736</v>
      </c>
      <c r="AHQ137" s="1" t="s">
        <v>2736</v>
      </c>
      <c r="AHR137" s="1" t="s">
        <v>2736</v>
      </c>
      <c r="AHS137" s="1" t="s">
        <v>2736</v>
      </c>
      <c r="AHT137" s="1" t="s">
        <v>2736</v>
      </c>
      <c r="AHU137" s="1" t="s">
        <v>2736</v>
      </c>
      <c r="AHV137" s="1" t="s">
        <v>2736</v>
      </c>
      <c r="AHW137" s="1" t="s">
        <v>2736</v>
      </c>
      <c r="AHX137" s="1" t="s">
        <v>2736</v>
      </c>
      <c r="AHY137" s="1" t="s">
        <v>2736</v>
      </c>
      <c r="AIB137" s="1" t="s">
        <v>2736</v>
      </c>
      <c r="AIC137" s="1" t="s">
        <v>2736</v>
      </c>
      <c r="AID137" s="1" t="s">
        <v>2736</v>
      </c>
      <c r="AIE137" s="1" t="s">
        <v>2736</v>
      </c>
      <c r="AIF137" s="1" t="s">
        <v>2736</v>
      </c>
      <c r="AIG137" s="1" t="s">
        <v>2736</v>
      </c>
      <c r="AIH137" s="1" t="s">
        <v>2736</v>
      </c>
      <c r="AII137" s="1" t="s">
        <v>2736</v>
      </c>
      <c r="AIK137" s="1" t="s">
        <v>2736</v>
      </c>
      <c r="AIL137" s="1" t="s">
        <v>2736</v>
      </c>
      <c r="AIM137" s="1" t="s">
        <v>2736</v>
      </c>
      <c r="AIN137" s="1" t="s">
        <v>2736</v>
      </c>
      <c r="AIO137" s="1" t="s">
        <v>2736</v>
      </c>
      <c r="AIP137" s="1" t="s">
        <v>2736</v>
      </c>
      <c r="AIQ137" s="1" t="s">
        <v>2736</v>
      </c>
      <c r="AIR137" s="1" t="s">
        <v>2736</v>
      </c>
      <c r="AIS137" s="1" t="s">
        <v>2736</v>
      </c>
      <c r="AIU137" s="1" t="s">
        <v>2736</v>
      </c>
      <c r="AIV137">
        <v>1459.83</v>
      </c>
      <c r="AIW137">
        <v>1761.75</v>
      </c>
      <c r="AIX137">
        <v>0.92</v>
      </c>
      <c r="AIY137">
        <v>1919122</v>
      </c>
      <c r="AIZ137">
        <v>1</v>
      </c>
      <c r="AJA137" s="1" t="s">
        <v>2736</v>
      </c>
      <c r="AJB137">
        <v>0.02</v>
      </c>
      <c r="AJC137">
        <v>2.1800000000000002</v>
      </c>
      <c r="AJD137" s="1" t="s">
        <v>2736</v>
      </c>
      <c r="AJE137" s="1" t="s">
        <v>2736</v>
      </c>
      <c r="AJF137">
        <v>1482.02</v>
      </c>
      <c r="AJG137">
        <v>215.36</v>
      </c>
      <c r="AJH137">
        <v>1.45</v>
      </c>
      <c r="AJI137">
        <v>140762</v>
      </c>
      <c r="AJJ137">
        <v>0.95089999999999997</v>
      </c>
      <c r="AJK137">
        <v>5927.8</v>
      </c>
      <c r="AJL137">
        <v>0.06</v>
      </c>
      <c r="AJM137">
        <v>3.92</v>
      </c>
      <c r="AJN137" s="1" t="s">
        <v>2736</v>
      </c>
      <c r="AJO137" s="1" t="s">
        <v>2736</v>
      </c>
      <c r="AJP137">
        <v>124.12</v>
      </c>
      <c r="AJR137">
        <v>1.28</v>
      </c>
      <c r="AJS137">
        <v>1</v>
      </c>
      <c r="AJT137">
        <v>1</v>
      </c>
      <c r="AJV137">
        <v>0</v>
      </c>
      <c r="AJW137">
        <v>0</v>
      </c>
      <c r="AJZ137">
        <v>123.05</v>
      </c>
      <c r="AKA137">
        <v>799172.2</v>
      </c>
      <c r="AKB137">
        <v>13850</v>
      </c>
      <c r="AKC137">
        <v>57702</v>
      </c>
      <c r="AKD137">
        <v>1</v>
      </c>
      <c r="AKE137" s="1" t="s">
        <v>2736</v>
      </c>
      <c r="AKF137">
        <v>200</v>
      </c>
      <c r="AKG137">
        <v>1.44</v>
      </c>
      <c r="AKH137" s="1" t="s">
        <v>2736</v>
      </c>
      <c r="AKI137" s="1" t="s">
        <v>2736</v>
      </c>
      <c r="AKJ137">
        <v>86.23</v>
      </c>
      <c r="AKL137">
        <v>15780</v>
      </c>
      <c r="AKM137">
        <v>1</v>
      </c>
      <c r="AKN137">
        <v>1</v>
      </c>
      <c r="AKO137" s="1" t="s">
        <v>2736</v>
      </c>
      <c r="AKP137">
        <v>0</v>
      </c>
      <c r="AKQ137">
        <v>0</v>
      </c>
      <c r="AKT137" s="1" t="s">
        <v>2736</v>
      </c>
      <c r="AKU137" s="1" t="s">
        <v>2736</v>
      </c>
      <c r="AKV137" s="1" t="s">
        <v>2736</v>
      </c>
      <c r="AKW137" s="1" t="s">
        <v>2736</v>
      </c>
      <c r="AKX137" s="1" t="s">
        <v>2736</v>
      </c>
      <c r="AKY137" s="1" t="s">
        <v>2736</v>
      </c>
      <c r="AKZ137" s="1" t="s">
        <v>2736</v>
      </c>
      <c r="ALA137" s="1" t="s">
        <v>2736</v>
      </c>
      <c r="ALD137">
        <v>33.11</v>
      </c>
      <c r="ALE137">
        <v>89.72</v>
      </c>
      <c r="ALF137">
        <v>0.11</v>
      </c>
      <c r="ALG137">
        <v>815670</v>
      </c>
      <c r="ALH137">
        <v>1</v>
      </c>
      <c r="ALI137" s="1" t="s">
        <v>2736</v>
      </c>
      <c r="ALJ137">
        <v>0.02</v>
      </c>
      <c r="ALK137">
        <v>22.73</v>
      </c>
      <c r="ALL137" s="1" t="s">
        <v>2736</v>
      </c>
      <c r="ALM137" s="1" t="s">
        <v>2736</v>
      </c>
      <c r="ALN137">
        <v>297.04000000000002</v>
      </c>
      <c r="ALO137">
        <v>99.36</v>
      </c>
      <c r="ALP137">
        <v>17.72</v>
      </c>
      <c r="ALQ137">
        <v>4600</v>
      </c>
      <c r="ALR137">
        <v>0.82040000000000002</v>
      </c>
      <c r="ALS137">
        <v>637.70000000000005</v>
      </c>
      <c r="ALT137">
        <v>0.23</v>
      </c>
      <c r="ALU137">
        <v>1.3</v>
      </c>
      <c r="ALV137" s="1" t="s">
        <v>2736</v>
      </c>
      <c r="ALW137">
        <v>1.84</v>
      </c>
      <c r="AMH137" s="1" t="s">
        <v>2736</v>
      </c>
      <c r="AMI137" s="1" t="s">
        <v>2736</v>
      </c>
      <c r="AMJ137" s="1" t="s">
        <v>2736</v>
      </c>
      <c r="AMK137" s="1" t="s">
        <v>2736</v>
      </c>
      <c r="AML137" s="1" t="s">
        <v>2736</v>
      </c>
      <c r="AMM137" s="1" t="s">
        <v>2736</v>
      </c>
      <c r="AMN137" s="1" t="s">
        <v>2736</v>
      </c>
      <c r="AMO137" s="1" t="s">
        <v>2736</v>
      </c>
      <c r="AMP137" s="1" t="s">
        <v>2736</v>
      </c>
      <c r="AMQ137" s="1" t="s">
        <v>2736</v>
      </c>
      <c r="AMR137">
        <v>114.61</v>
      </c>
      <c r="AMS137">
        <v>80.44</v>
      </c>
      <c r="AMT137">
        <v>0.91</v>
      </c>
      <c r="AMU137">
        <v>88006</v>
      </c>
      <c r="AMV137">
        <v>1</v>
      </c>
      <c r="AMW137" s="1" t="s">
        <v>2736</v>
      </c>
      <c r="AMX137">
        <v>0.04</v>
      </c>
      <c r="AMY137">
        <v>3.94</v>
      </c>
      <c r="ANB137">
        <v>364.56</v>
      </c>
      <c r="ANC137">
        <v>301.86</v>
      </c>
      <c r="AND137">
        <v>13.579800000000001</v>
      </c>
      <c r="ANE137">
        <v>125254</v>
      </c>
      <c r="ANF137">
        <v>5.6348000000000003</v>
      </c>
      <c r="ANG137">
        <v>1208.0999999999999</v>
      </c>
      <c r="ANH137">
        <v>0.83</v>
      </c>
      <c r="ANI137">
        <v>6.1</v>
      </c>
      <c r="ANL137">
        <v>96.07</v>
      </c>
      <c r="ANM137">
        <v>71.97</v>
      </c>
      <c r="ANN137">
        <v>3.36</v>
      </c>
      <c r="ANO137">
        <v>21405</v>
      </c>
      <c r="ANP137">
        <v>1</v>
      </c>
      <c r="ANQ137" s="1" t="s">
        <v>2736</v>
      </c>
      <c r="ANR137">
        <v>0</v>
      </c>
      <c r="ANS137">
        <v>0</v>
      </c>
      <c r="ANV137" s="1" t="s">
        <v>2736</v>
      </c>
      <c r="ANW137" s="1" t="s">
        <v>2736</v>
      </c>
      <c r="ANX137" s="1" t="s">
        <v>2736</v>
      </c>
      <c r="ANY137" s="1" t="s">
        <v>2736</v>
      </c>
      <c r="ANZ137" s="1" t="s">
        <v>2736</v>
      </c>
      <c r="AOA137" s="1" t="s">
        <v>2736</v>
      </c>
      <c r="AOB137" s="1" t="s">
        <v>2736</v>
      </c>
      <c r="AOC137" s="1" t="s">
        <v>2736</v>
      </c>
      <c r="AOE137" s="1" t="s">
        <v>2736</v>
      </c>
      <c r="AOF137">
        <v>420.66</v>
      </c>
      <c r="AOG137">
        <v>0.22</v>
      </c>
      <c r="AOH137">
        <v>1.29</v>
      </c>
      <c r="AOI137">
        <v>167</v>
      </c>
      <c r="AOJ137">
        <v>1</v>
      </c>
      <c r="AOK137" s="1" t="s">
        <v>2736</v>
      </c>
      <c r="AOL137">
        <v>0.1</v>
      </c>
      <c r="AOM137">
        <v>7.75</v>
      </c>
      <c r="AOP137">
        <v>243.74</v>
      </c>
      <c r="AOQ137">
        <v>2257.23</v>
      </c>
      <c r="AOR137">
        <v>75.31</v>
      </c>
      <c r="AOS137">
        <v>42597</v>
      </c>
      <c r="AOT137">
        <v>1.4213</v>
      </c>
      <c r="AOU137">
        <v>946.5</v>
      </c>
      <c r="AOV137">
        <v>2.7</v>
      </c>
      <c r="AOW137">
        <v>3.59</v>
      </c>
      <c r="AOX137">
        <v>0.94</v>
      </c>
      <c r="AOY137">
        <v>5.43</v>
      </c>
      <c r="AOZ137">
        <v>1120.75</v>
      </c>
      <c r="APA137">
        <v>728.42</v>
      </c>
      <c r="APB137">
        <v>13.9</v>
      </c>
      <c r="APC137">
        <v>52404</v>
      </c>
      <c r="APD137">
        <v>1</v>
      </c>
      <c r="APE137">
        <v>6694.2</v>
      </c>
      <c r="APF137">
        <v>0.11</v>
      </c>
      <c r="APG137">
        <v>0.79</v>
      </c>
      <c r="APH137">
        <v>0.02</v>
      </c>
      <c r="API137">
        <v>0.86</v>
      </c>
      <c r="APJ137" s="1" t="s">
        <v>2736</v>
      </c>
      <c r="APK137" s="1" t="s">
        <v>2736</v>
      </c>
      <c r="APL137" s="1" t="s">
        <v>2736</v>
      </c>
      <c r="APM137" s="1" t="s">
        <v>2736</v>
      </c>
      <c r="APN137" s="1" t="s">
        <v>2736</v>
      </c>
      <c r="APO137" s="1" t="s">
        <v>2736</v>
      </c>
      <c r="APP137" s="1" t="s">
        <v>2736</v>
      </c>
      <c r="APQ137" s="1" t="s">
        <v>2736</v>
      </c>
      <c r="APR137" s="1" t="s">
        <v>2736</v>
      </c>
      <c r="APS137" s="1" t="s">
        <v>2736</v>
      </c>
      <c r="APT137">
        <v>5011571000</v>
      </c>
      <c r="APU137">
        <v>0</v>
      </c>
      <c r="APV137">
        <v>0</v>
      </c>
      <c r="APW137">
        <v>1860</v>
      </c>
      <c r="APX137">
        <v>1</v>
      </c>
      <c r="APZ137">
        <v>0</v>
      </c>
      <c r="AQA137">
        <v>0</v>
      </c>
      <c r="AQD137">
        <v>62.77</v>
      </c>
      <c r="AQE137">
        <v>33.64</v>
      </c>
      <c r="AQF137">
        <v>28.17</v>
      </c>
      <c r="AQG137">
        <v>1194</v>
      </c>
      <c r="AQH137">
        <v>1</v>
      </c>
      <c r="AQI137">
        <v>133.19999999999999</v>
      </c>
      <c r="AQJ137">
        <v>0</v>
      </c>
      <c r="AQK137">
        <v>0</v>
      </c>
      <c r="AQL137" s="1" t="s">
        <v>2736</v>
      </c>
      <c r="AQM137" s="1" t="s">
        <v>2736</v>
      </c>
      <c r="AQN137" s="1" t="s">
        <v>2736</v>
      </c>
      <c r="AQO137" s="1" t="s">
        <v>2736</v>
      </c>
      <c r="AQP137" s="1" t="s">
        <v>2736</v>
      </c>
      <c r="AQQ137" s="1" t="s">
        <v>2736</v>
      </c>
      <c r="AQR137" s="1" t="s">
        <v>2736</v>
      </c>
      <c r="AQS137" s="1" t="s">
        <v>2736</v>
      </c>
      <c r="AQT137" s="1" t="s">
        <v>2736</v>
      </c>
      <c r="AQU137" s="1" t="s">
        <v>2736</v>
      </c>
      <c r="AQV137" s="1" t="s">
        <v>2736</v>
      </c>
      <c r="AQW137" s="1" t="s">
        <v>2736</v>
      </c>
      <c r="AQX137">
        <v>7884.58</v>
      </c>
      <c r="AQY137">
        <v>15383.41</v>
      </c>
      <c r="AQZ137">
        <v>22.93</v>
      </c>
      <c r="ARA137">
        <v>670886</v>
      </c>
      <c r="ARB137">
        <v>1</v>
      </c>
      <c r="ARC137" s="1" t="s">
        <v>2736</v>
      </c>
      <c r="ARD137">
        <v>0.8</v>
      </c>
      <c r="ARE137">
        <v>3.49</v>
      </c>
      <c r="ARF137" s="1" t="s">
        <v>2736</v>
      </c>
      <c r="ARG137" s="1" t="s">
        <v>2736</v>
      </c>
      <c r="ARH137" s="1" t="s">
        <v>2736</v>
      </c>
      <c r="ARI137" s="1" t="s">
        <v>2736</v>
      </c>
      <c r="ARJ137" s="1" t="s">
        <v>2736</v>
      </c>
      <c r="ARK137" s="1" t="s">
        <v>2736</v>
      </c>
      <c r="ARL137" s="1" t="s">
        <v>2736</v>
      </c>
      <c r="ARM137" s="1" t="s">
        <v>2736</v>
      </c>
      <c r="ARN137" s="1" t="s">
        <v>2736</v>
      </c>
      <c r="ARO137" s="1" t="s">
        <v>2736</v>
      </c>
      <c r="ARP137" s="1" t="s">
        <v>2736</v>
      </c>
      <c r="ARQ137" s="1" t="s">
        <v>2736</v>
      </c>
      <c r="ARR137" s="1" t="s">
        <v>2736</v>
      </c>
      <c r="ARS137" s="1" t="s">
        <v>2736</v>
      </c>
      <c r="ART137" s="1" t="s">
        <v>2736</v>
      </c>
      <c r="ARU137" s="1" t="s">
        <v>2736</v>
      </c>
      <c r="ARV137" s="1" t="s">
        <v>2736</v>
      </c>
      <c r="ARW137" s="1" t="s">
        <v>2736</v>
      </c>
      <c r="ARX137" s="1" t="s">
        <v>2736</v>
      </c>
      <c r="ARY137" s="1" t="s">
        <v>2736</v>
      </c>
      <c r="ARZ137" s="1" t="s">
        <v>2736</v>
      </c>
      <c r="ASA137" s="1" t="s">
        <v>2736</v>
      </c>
      <c r="ASB137">
        <v>11.67</v>
      </c>
      <c r="ASC137">
        <v>29.02</v>
      </c>
      <c r="ASD137">
        <v>3.9413999999999998</v>
      </c>
      <c r="ASE137">
        <v>52000</v>
      </c>
      <c r="ASF137">
        <v>7.0633999999999997</v>
      </c>
      <c r="ASG137">
        <v>621.1</v>
      </c>
      <c r="ASH137">
        <v>0</v>
      </c>
      <c r="ASI137">
        <v>0</v>
      </c>
      <c r="ASJ137" s="1" t="s">
        <v>2736</v>
      </c>
      <c r="ASK137" s="1" t="s">
        <v>2736</v>
      </c>
      <c r="ASL137">
        <v>764.61</v>
      </c>
      <c r="ASM137">
        <v>2326.6799999999998</v>
      </c>
      <c r="ASN137">
        <v>47.85</v>
      </c>
      <c r="ASO137">
        <v>48624</v>
      </c>
      <c r="ASP137">
        <v>1</v>
      </c>
      <c r="ASQ137" s="1" t="s">
        <v>2736</v>
      </c>
      <c r="ASR137">
        <v>0</v>
      </c>
      <c r="ASS137">
        <v>0</v>
      </c>
      <c r="AST137" s="1" t="s">
        <v>2736</v>
      </c>
      <c r="ASU137" s="1" t="s">
        <v>2736</v>
      </c>
      <c r="ASV137" s="1" t="s">
        <v>2736</v>
      </c>
      <c r="ASW137" s="1" t="s">
        <v>2736</v>
      </c>
      <c r="ASX137" s="1" t="s">
        <v>2736</v>
      </c>
      <c r="ASY137" s="1" t="s">
        <v>2736</v>
      </c>
      <c r="ASZ137" s="1" t="s">
        <v>2736</v>
      </c>
      <c r="ATA137" s="1" t="s">
        <v>2736</v>
      </c>
      <c r="ATB137" s="1" t="s">
        <v>2736</v>
      </c>
      <c r="ATC137" s="1" t="s">
        <v>2736</v>
      </c>
      <c r="ATD137" s="1" t="s">
        <v>2736</v>
      </c>
      <c r="ATE137" s="1" t="s">
        <v>2736</v>
      </c>
      <c r="ATF137">
        <v>180.79</v>
      </c>
      <c r="ATG137">
        <v>2650.43</v>
      </c>
      <c r="ATH137">
        <v>12.303900000000001</v>
      </c>
      <c r="ATI137">
        <v>732669</v>
      </c>
      <c r="ATJ137">
        <v>3.4011999999999998</v>
      </c>
      <c r="ATK137">
        <v>6271.2</v>
      </c>
      <c r="ATL137">
        <v>0.37</v>
      </c>
      <c r="ATM137">
        <v>3.04</v>
      </c>
      <c r="ATN137">
        <v>0.09</v>
      </c>
      <c r="ATO137">
        <v>0.69</v>
      </c>
      <c r="ATP137" s="1" t="s">
        <v>2736</v>
      </c>
      <c r="ATQ137" s="1" t="s">
        <v>2736</v>
      </c>
      <c r="ATR137" s="1" t="s">
        <v>2736</v>
      </c>
      <c r="ATS137" s="1" t="s">
        <v>2736</v>
      </c>
      <c r="ATT137" s="1" t="s">
        <v>2736</v>
      </c>
      <c r="ATU137" s="1" t="s">
        <v>2736</v>
      </c>
      <c r="ATV137" s="1" t="s">
        <v>2736</v>
      </c>
      <c r="ATW137" s="1" t="s">
        <v>2736</v>
      </c>
      <c r="ATZ137">
        <v>203.36</v>
      </c>
      <c r="AUA137">
        <v>89.22</v>
      </c>
      <c r="AUB137">
        <v>3.02</v>
      </c>
      <c r="AUC137">
        <v>29350</v>
      </c>
      <c r="AUD137">
        <v>0.99390000000000001</v>
      </c>
      <c r="AUE137">
        <v>1676.1</v>
      </c>
      <c r="AUF137">
        <v>0.13</v>
      </c>
      <c r="AUG137">
        <v>4.28</v>
      </c>
      <c r="AUJ137" s="1" t="s">
        <v>2736</v>
      </c>
      <c r="AUK137" s="1" t="s">
        <v>2736</v>
      </c>
      <c r="AUL137" s="1" t="s">
        <v>2736</v>
      </c>
      <c r="AUM137" s="1" t="s">
        <v>2736</v>
      </c>
      <c r="AUN137" s="1" t="s">
        <v>2736</v>
      </c>
      <c r="AUO137" s="1" t="s">
        <v>2736</v>
      </c>
      <c r="AUP137" s="1" t="s">
        <v>2736</v>
      </c>
      <c r="AUQ137" s="1" t="s">
        <v>2736</v>
      </c>
      <c r="AUR137" s="1" t="s">
        <v>2736</v>
      </c>
      <c r="AUS137" s="1" t="s">
        <v>2736</v>
      </c>
      <c r="AUT137">
        <v>20.28</v>
      </c>
      <c r="AUU137">
        <v>25382.39</v>
      </c>
      <c r="AUV137">
        <v>332.3</v>
      </c>
      <c r="AUW137">
        <v>76384</v>
      </c>
      <c r="AUX137">
        <v>1</v>
      </c>
      <c r="AUY137" s="1" t="s">
        <v>2736</v>
      </c>
      <c r="AUZ137">
        <v>0</v>
      </c>
      <c r="AVA137">
        <v>0</v>
      </c>
      <c r="AVD137">
        <v>79.16</v>
      </c>
      <c r="AVE137">
        <v>4690.97</v>
      </c>
      <c r="AVF137">
        <v>153.4</v>
      </c>
      <c r="AVG137">
        <v>30580</v>
      </c>
      <c r="AVH137">
        <v>1</v>
      </c>
      <c r="AVI137" s="1" t="s">
        <v>2736</v>
      </c>
      <c r="AVJ137">
        <v>0</v>
      </c>
      <c r="AVK137">
        <v>0</v>
      </c>
      <c r="AVN137">
        <v>174.07</v>
      </c>
      <c r="AVO137">
        <v>257069.9</v>
      </c>
      <c r="AVP137">
        <v>3135</v>
      </c>
      <c r="AVQ137">
        <v>82000</v>
      </c>
      <c r="AVR137">
        <v>1</v>
      </c>
      <c r="AVS137" s="1" t="s">
        <v>2736</v>
      </c>
      <c r="AVT137">
        <v>80</v>
      </c>
      <c r="AVU137">
        <v>2.5499999999999998</v>
      </c>
      <c r="AVV137" s="1" t="s">
        <v>2736</v>
      </c>
      <c r="AVW137" s="1" t="s">
        <v>2736</v>
      </c>
      <c r="AVX137">
        <v>1957.12</v>
      </c>
      <c r="AVY137">
        <v>1141.4000000000001</v>
      </c>
      <c r="AVZ137">
        <v>5.5350000000000001</v>
      </c>
      <c r="AWA137">
        <v>206215</v>
      </c>
      <c r="AWB137">
        <v>1</v>
      </c>
      <c r="AWC137">
        <v>19489.599999999999</v>
      </c>
      <c r="AWD137">
        <v>0.14000000000000001</v>
      </c>
      <c r="AWE137">
        <v>2.48</v>
      </c>
      <c r="AWF137">
        <v>0.01</v>
      </c>
      <c r="AWG137">
        <v>0.36</v>
      </c>
      <c r="AWH137">
        <v>1025.5899999999999</v>
      </c>
      <c r="AWI137">
        <v>213.6</v>
      </c>
      <c r="AWJ137">
        <v>18.649999999999999</v>
      </c>
      <c r="AWK137">
        <v>11453</v>
      </c>
      <c r="AWL137">
        <v>1</v>
      </c>
      <c r="AWM137" s="1" t="s">
        <v>2736</v>
      </c>
      <c r="AWN137">
        <v>0.19</v>
      </c>
      <c r="AWO137">
        <v>1</v>
      </c>
      <c r="AWR137" s="1" t="s">
        <v>2736</v>
      </c>
      <c r="AWS137" s="1" t="s">
        <v>2736</v>
      </c>
      <c r="AWT137" s="1" t="s">
        <v>2736</v>
      </c>
      <c r="AWU137" s="1" t="s">
        <v>2736</v>
      </c>
      <c r="AWV137" s="1" t="s">
        <v>2736</v>
      </c>
      <c r="AWW137" s="1" t="s">
        <v>2736</v>
      </c>
      <c r="AWX137" s="1" t="s">
        <v>2736</v>
      </c>
      <c r="AWY137" s="1" t="s">
        <v>2736</v>
      </c>
      <c r="AXA137" s="1" t="s">
        <v>2736</v>
      </c>
      <c r="AXB137" s="1" t="s">
        <v>2736</v>
      </c>
      <c r="AXC137" s="1" t="s">
        <v>2736</v>
      </c>
      <c r="AXD137" s="1" t="s">
        <v>2736</v>
      </c>
      <c r="AXE137" s="1" t="s">
        <v>2736</v>
      </c>
      <c r="AXF137" s="1" t="s">
        <v>2736</v>
      </c>
      <c r="AXG137" s="1" t="s">
        <v>2736</v>
      </c>
      <c r="AXH137" s="1" t="s">
        <v>2736</v>
      </c>
      <c r="AXI137" s="1" t="s">
        <v>2736</v>
      </c>
      <c r="AXK137" s="1" t="s">
        <v>2736</v>
      </c>
      <c r="AXL137" s="1" t="s">
        <v>2736</v>
      </c>
      <c r="AXM137" s="1" t="s">
        <v>2736</v>
      </c>
      <c r="AXN137" s="1" t="s">
        <v>2736</v>
      </c>
      <c r="AXO137" s="1" t="s">
        <v>2736</v>
      </c>
      <c r="AXP137" s="1" t="s">
        <v>2736</v>
      </c>
      <c r="AXQ137" s="1" t="s">
        <v>2736</v>
      </c>
      <c r="AXR137" s="1" t="s">
        <v>2736</v>
      </c>
      <c r="AXS137" s="1" t="s">
        <v>2736</v>
      </c>
      <c r="AXT137" s="1" t="s">
        <v>2736</v>
      </c>
      <c r="AXU137" s="1" t="s">
        <v>2736</v>
      </c>
      <c r="AXV137" s="1" t="s">
        <v>2736</v>
      </c>
      <c r="AXW137" s="1" t="s">
        <v>2736</v>
      </c>
      <c r="AXX137" s="1" t="s">
        <v>2736</v>
      </c>
      <c r="AXY137" s="1" t="s">
        <v>2736</v>
      </c>
      <c r="AXZ137" s="1" t="s">
        <v>2736</v>
      </c>
      <c r="AYA137" s="1" t="s">
        <v>2736</v>
      </c>
      <c r="AYB137" s="1" t="s">
        <v>2736</v>
      </c>
      <c r="AYC137" s="1" t="s">
        <v>2736</v>
      </c>
      <c r="AYD137" s="1" t="s">
        <v>2736</v>
      </c>
      <c r="AYE137" s="1" t="s">
        <v>2736</v>
      </c>
      <c r="AYF137" s="1" t="s">
        <v>2736</v>
      </c>
      <c r="AYG137" s="1" t="s">
        <v>2736</v>
      </c>
      <c r="AYH137" s="1" t="s">
        <v>2736</v>
      </c>
      <c r="AYI137" s="1" t="s">
        <v>2736</v>
      </c>
      <c r="AYJ137" s="1" t="s">
        <v>2736</v>
      </c>
      <c r="AYK137" s="1" t="s">
        <v>2736</v>
      </c>
      <c r="AYL137" s="1" t="s">
        <v>2736</v>
      </c>
      <c r="AYM137" s="1" t="s">
        <v>2736</v>
      </c>
      <c r="AYP137">
        <v>599.92999999999995</v>
      </c>
      <c r="AYQ137">
        <v>2270.2399999999998</v>
      </c>
      <c r="AYR137">
        <v>40540</v>
      </c>
      <c r="AYS137">
        <v>56</v>
      </c>
      <c r="AYT137">
        <v>1</v>
      </c>
      <c r="AYV137">
        <v>500</v>
      </c>
      <c r="AYW137">
        <v>1.23</v>
      </c>
      <c r="AYZ137" s="1" t="s">
        <v>2736</v>
      </c>
      <c r="AZA137" s="1" t="s">
        <v>2736</v>
      </c>
      <c r="AZB137" s="1" t="s">
        <v>2736</v>
      </c>
      <c r="AZC137" s="1" t="s">
        <v>2736</v>
      </c>
      <c r="AZD137" s="1" t="s">
        <v>2736</v>
      </c>
      <c r="AZE137" s="1" t="s">
        <v>2736</v>
      </c>
      <c r="AZF137" s="1" t="s">
        <v>2736</v>
      </c>
      <c r="AZG137" s="1" t="s">
        <v>2736</v>
      </c>
      <c r="AZH137" s="1" t="s">
        <v>2736</v>
      </c>
      <c r="AZI137" s="1" t="s">
        <v>2736</v>
      </c>
      <c r="AZJ137">
        <v>109.43</v>
      </c>
      <c r="AZK137">
        <v>546183.30000000005</v>
      </c>
      <c r="AZL137">
        <v>3900</v>
      </c>
      <c r="AZM137">
        <v>140047</v>
      </c>
      <c r="AZN137">
        <v>1</v>
      </c>
      <c r="AZO137" s="1" t="s">
        <v>2736</v>
      </c>
      <c r="AZP137">
        <v>100</v>
      </c>
      <c r="AZQ137">
        <v>2.56</v>
      </c>
      <c r="AZR137" s="1" t="s">
        <v>2736</v>
      </c>
      <c r="AZS137" s="1" t="s">
        <v>2736</v>
      </c>
      <c r="AZT137" s="1" t="s">
        <v>2736</v>
      </c>
      <c r="AZU137" s="1" t="s">
        <v>2736</v>
      </c>
      <c r="AZV137" s="1" t="s">
        <v>2736</v>
      </c>
      <c r="AZW137" s="1" t="s">
        <v>2736</v>
      </c>
      <c r="AZX137" s="1" t="s">
        <v>2736</v>
      </c>
      <c r="AZY137" s="1" t="s">
        <v>2736</v>
      </c>
      <c r="AZZ137" s="1" t="s">
        <v>2736</v>
      </c>
      <c r="BAA137" s="1" t="s">
        <v>2736</v>
      </c>
      <c r="BAC137" s="1" t="s">
        <v>2736</v>
      </c>
      <c r="BAD137">
        <v>3856.7</v>
      </c>
      <c r="BAE137">
        <v>69.3</v>
      </c>
      <c r="BAF137">
        <v>3.5</v>
      </c>
      <c r="BAG137">
        <v>19800</v>
      </c>
      <c r="BAH137">
        <v>1</v>
      </c>
      <c r="BAI137" s="1" t="s">
        <v>2736</v>
      </c>
      <c r="BAJ137">
        <v>0.12</v>
      </c>
      <c r="BAK137">
        <v>3.43</v>
      </c>
      <c r="BAN137" s="1" t="s">
        <v>2736</v>
      </c>
      <c r="BAO137" s="1" t="s">
        <v>2736</v>
      </c>
      <c r="BAP137" s="1" t="s">
        <v>2736</v>
      </c>
      <c r="BAQ137" s="1" t="s">
        <v>2736</v>
      </c>
      <c r="BAR137" s="1" t="s">
        <v>2736</v>
      </c>
      <c r="BAS137" s="1" t="s">
        <v>2736</v>
      </c>
      <c r="BAT137" s="1" t="s">
        <v>2736</v>
      </c>
      <c r="BAU137" s="1" t="s">
        <v>2736</v>
      </c>
      <c r="BAV137" s="1" t="s">
        <v>2736</v>
      </c>
      <c r="BAW137" s="1" t="s">
        <v>2736</v>
      </c>
      <c r="BAX137" s="1" t="s">
        <v>2736</v>
      </c>
      <c r="BAY137" s="1" t="s">
        <v>2736</v>
      </c>
      <c r="BAZ137" s="1" t="s">
        <v>2736</v>
      </c>
      <c r="BBA137" s="1" t="s">
        <v>2736</v>
      </c>
      <c r="BBB137" s="1" t="s">
        <v>2736</v>
      </c>
      <c r="BBC137" s="1" t="s">
        <v>2736</v>
      </c>
      <c r="BBD137" s="1" t="s">
        <v>2736</v>
      </c>
      <c r="BBE137" s="1" t="s">
        <v>2736</v>
      </c>
      <c r="BBF137" s="1" t="s">
        <v>2736</v>
      </c>
      <c r="BBG137" s="1" t="s">
        <v>2736</v>
      </c>
      <c r="BBH137" s="1" t="s">
        <v>2736</v>
      </c>
      <c r="BBI137" s="1" t="s">
        <v>2736</v>
      </c>
      <c r="BBJ137" s="1" t="s">
        <v>2736</v>
      </c>
      <c r="BBK137" s="1" t="s">
        <v>2736</v>
      </c>
      <c r="BBL137" s="1" t="s">
        <v>2736</v>
      </c>
      <c r="BBM137" s="1" t="s">
        <v>2736</v>
      </c>
      <c r="BBN137" s="1" t="s">
        <v>2736</v>
      </c>
      <c r="BBO137" s="1" t="s">
        <v>2736</v>
      </c>
      <c r="BBP137" s="1" t="s">
        <v>2736</v>
      </c>
      <c r="BBQ137" s="1" t="s">
        <v>2736</v>
      </c>
      <c r="BBR137">
        <v>113.34</v>
      </c>
      <c r="BBS137">
        <v>174.07</v>
      </c>
      <c r="BBT137">
        <v>4.875</v>
      </c>
      <c r="BBU137">
        <v>8927</v>
      </c>
      <c r="BBV137">
        <v>0.25</v>
      </c>
      <c r="BBW137">
        <v>1274.4000000000001</v>
      </c>
      <c r="BBX137">
        <v>0.05</v>
      </c>
      <c r="BBY137">
        <v>1.03</v>
      </c>
      <c r="BBZ137" s="1" t="s">
        <v>2736</v>
      </c>
      <c r="BCA137" s="1" t="s">
        <v>2736</v>
      </c>
      <c r="BCB137">
        <v>2635.91</v>
      </c>
      <c r="BCC137">
        <v>60.46</v>
      </c>
      <c r="BCD137">
        <v>3.11</v>
      </c>
      <c r="BCE137">
        <v>19440</v>
      </c>
      <c r="BCF137">
        <v>1</v>
      </c>
      <c r="BCG137" s="1" t="s">
        <v>2736</v>
      </c>
      <c r="BCH137">
        <v>0</v>
      </c>
      <c r="BCI137">
        <v>0.01</v>
      </c>
      <c r="BCK137" s="1" t="s">
        <v>2736</v>
      </c>
      <c r="BCL137">
        <v>45.16</v>
      </c>
      <c r="BCM137">
        <v>41.3</v>
      </c>
      <c r="BCN137">
        <v>2.1800000000000002</v>
      </c>
      <c r="BCO137">
        <v>99880</v>
      </c>
      <c r="BCP137">
        <v>5.2644000000000002</v>
      </c>
      <c r="BCQ137">
        <v>2671.6</v>
      </c>
      <c r="BCR137">
        <v>0</v>
      </c>
      <c r="BCS137">
        <v>0</v>
      </c>
      <c r="BCU137" s="1" t="s">
        <v>2736</v>
      </c>
      <c r="BCV137">
        <v>144.19</v>
      </c>
      <c r="BCW137">
        <v>40.21</v>
      </c>
      <c r="BCX137">
        <v>1.77</v>
      </c>
      <c r="BCY137">
        <v>2267</v>
      </c>
      <c r="BCZ137">
        <v>0.1</v>
      </c>
      <c r="BDA137">
        <v>202.7</v>
      </c>
      <c r="BDB137">
        <v>0.04</v>
      </c>
      <c r="BDC137">
        <v>2.54</v>
      </c>
      <c r="BDE137">
        <v>0.12</v>
      </c>
      <c r="BDF137">
        <v>1974.76</v>
      </c>
      <c r="BDG137">
        <v>1345.16</v>
      </c>
      <c r="BDH137">
        <v>4.5</v>
      </c>
      <c r="BDI137">
        <v>298925</v>
      </c>
      <c r="BDJ137">
        <v>1</v>
      </c>
      <c r="BDK137" s="1" t="s">
        <v>2736</v>
      </c>
      <c r="BDL137">
        <v>0.11</v>
      </c>
      <c r="BDM137">
        <v>2.4700000000000002</v>
      </c>
      <c r="BDN137" s="1" t="s">
        <v>2736</v>
      </c>
      <c r="BDO137" s="1" t="s">
        <v>2736</v>
      </c>
      <c r="BDP137">
        <v>43.97</v>
      </c>
      <c r="BDQ137">
        <v>78.180000000000007</v>
      </c>
      <c r="BDR137">
        <v>1.35</v>
      </c>
      <c r="BDS137">
        <v>53551</v>
      </c>
      <c r="BDT137">
        <v>0.92549999999999999</v>
      </c>
      <c r="BDU137">
        <v>891.7</v>
      </c>
      <c r="BDV137">
        <v>0.04</v>
      </c>
      <c r="BDW137">
        <v>2.74</v>
      </c>
      <c r="BDX137" s="1" t="s">
        <v>2736</v>
      </c>
      <c r="BDY137">
        <v>0.06</v>
      </c>
      <c r="BDZ137" s="1" t="s">
        <v>2736</v>
      </c>
      <c r="BEA137" s="1" t="s">
        <v>2736</v>
      </c>
      <c r="BEB137" s="1" t="s">
        <v>2736</v>
      </c>
      <c r="BEC137" s="1" t="s">
        <v>2736</v>
      </c>
      <c r="BED137" s="1" t="s">
        <v>2736</v>
      </c>
      <c r="BEE137" s="1" t="s">
        <v>2736</v>
      </c>
      <c r="BEF137" s="1" t="s">
        <v>2736</v>
      </c>
      <c r="BEG137" s="1" t="s">
        <v>2736</v>
      </c>
      <c r="BEJ137" s="1" t="s">
        <v>2736</v>
      </c>
      <c r="BEK137" s="1" t="s">
        <v>2736</v>
      </c>
      <c r="BEL137" s="1" t="s">
        <v>2736</v>
      </c>
      <c r="BEM137" s="1" t="s">
        <v>2736</v>
      </c>
      <c r="BEN137" s="1" t="s">
        <v>2736</v>
      </c>
      <c r="BEO137" s="1" t="s">
        <v>2736</v>
      </c>
      <c r="BEP137" s="1" t="s">
        <v>2736</v>
      </c>
      <c r="BEQ137" s="1" t="s">
        <v>2736</v>
      </c>
    </row>
    <row r="138" spans="1:1499" x14ac:dyDescent="0.25">
      <c r="A138" s="2">
        <v>39083</v>
      </c>
      <c r="B138" s="1" t="s">
        <v>2736</v>
      </c>
      <c r="C138" s="1" t="s">
        <v>2736</v>
      </c>
      <c r="D138" s="1" t="s">
        <v>2736</v>
      </c>
      <c r="E138" s="1" t="s">
        <v>2736</v>
      </c>
      <c r="F138" s="1" t="s">
        <v>2736</v>
      </c>
      <c r="G138" s="1" t="s">
        <v>2736</v>
      </c>
      <c r="H138" s="1" t="s">
        <v>2736</v>
      </c>
      <c r="I138" s="1" t="s">
        <v>2736</v>
      </c>
      <c r="K138" s="1" t="s">
        <v>2736</v>
      </c>
      <c r="L138">
        <v>36.78</v>
      </c>
      <c r="M138">
        <v>96.23</v>
      </c>
      <c r="N138">
        <v>5.1456</v>
      </c>
      <c r="O138">
        <v>4404</v>
      </c>
      <c r="P138">
        <v>0.23549999999999999</v>
      </c>
      <c r="Q138">
        <v>1087.8</v>
      </c>
      <c r="R138">
        <v>0</v>
      </c>
      <c r="S138">
        <v>0</v>
      </c>
      <c r="T138">
        <v>0.15</v>
      </c>
      <c r="U138">
        <v>0.2</v>
      </c>
      <c r="V138">
        <v>2493.81</v>
      </c>
      <c r="W138">
        <v>242.41</v>
      </c>
      <c r="X138">
        <v>3.43</v>
      </c>
      <c r="Y138">
        <v>70724</v>
      </c>
      <c r="Z138">
        <v>1</v>
      </c>
      <c r="AA138">
        <v>725.9</v>
      </c>
      <c r="AB138">
        <v>0.4</v>
      </c>
      <c r="AC138">
        <v>11.58</v>
      </c>
      <c r="AD138">
        <v>0.04</v>
      </c>
      <c r="AE138">
        <v>0.08</v>
      </c>
      <c r="AF138" s="1" t="s">
        <v>2736</v>
      </c>
      <c r="AG138" s="1" t="s">
        <v>2736</v>
      </c>
      <c r="AH138" s="1" t="s">
        <v>2736</v>
      </c>
      <c r="AI138" s="1" t="s">
        <v>2736</v>
      </c>
      <c r="AJ138" s="1" t="s">
        <v>2736</v>
      </c>
      <c r="AK138" s="1" t="s">
        <v>2736</v>
      </c>
      <c r="AL138" s="1" t="s">
        <v>2736</v>
      </c>
      <c r="AM138" s="1" t="s">
        <v>2736</v>
      </c>
      <c r="AN138" s="1" t="s">
        <v>2736</v>
      </c>
      <c r="AO138" s="1" t="s">
        <v>2736</v>
      </c>
      <c r="AP138">
        <v>5447.77</v>
      </c>
      <c r="AQ138">
        <v>8.3800000000000008</v>
      </c>
      <c r="AR138">
        <v>3.36</v>
      </c>
      <c r="AS138">
        <v>2493</v>
      </c>
      <c r="AT138">
        <v>1</v>
      </c>
      <c r="AU138">
        <v>67.599999999999994</v>
      </c>
      <c r="AV138">
        <v>0.1</v>
      </c>
      <c r="AW138">
        <v>2.89</v>
      </c>
      <c r="AZ138">
        <v>2560.7199999999998</v>
      </c>
      <c r="BA138">
        <v>2.69</v>
      </c>
      <c r="BB138">
        <v>3.5</v>
      </c>
      <c r="BC138">
        <v>769</v>
      </c>
      <c r="BD138">
        <v>1</v>
      </c>
      <c r="BE138">
        <v>0.4</v>
      </c>
      <c r="BF138">
        <v>0.01</v>
      </c>
      <c r="BG138">
        <v>0.33</v>
      </c>
      <c r="BJ138">
        <v>104.74</v>
      </c>
      <c r="BK138">
        <v>0.53</v>
      </c>
      <c r="BL138">
        <v>1.18</v>
      </c>
      <c r="BM138">
        <v>450</v>
      </c>
      <c r="BN138">
        <v>1</v>
      </c>
      <c r="BO138" s="1" t="s">
        <v>2736</v>
      </c>
      <c r="BP138">
        <v>0.04</v>
      </c>
      <c r="BQ138">
        <v>3.5</v>
      </c>
      <c r="BT138" s="1" t="s">
        <v>2736</v>
      </c>
      <c r="BU138" s="1" t="s">
        <v>2736</v>
      </c>
      <c r="BV138" s="1" t="s">
        <v>2736</v>
      </c>
      <c r="BW138" s="1" t="s">
        <v>2736</v>
      </c>
      <c r="BX138" s="1" t="s">
        <v>2736</v>
      </c>
      <c r="BY138" s="1" t="s">
        <v>2736</v>
      </c>
      <c r="BZ138" s="1" t="s">
        <v>2736</v>
      </c>
      <c r="CA138" s="1" t="s">
        <v>2736</v>
      </c>
      <c r="CC138" s="1" t="s">
        <v>2736</v>
      </c>
      <c r="CD138" s="1" t="s">
        <v>2736</v>
      </c>
      <c r="CE138" s="1" t="s">
        <v>2736</v>
      </c>
      <c r="CF138" s="1" t="s">
        <v>2736</v>
      </c>
      <c r="CG138" s="1" t="s">
        <v>2736</v>
      </c>
      <c r="CH138" s="1" t="s">
        <v>2736</v>
      </c>
      <c r="CI138" s="1" t="s">
        <v>2736</v>
      </c>
      <c r="CJ138" s="1" t="s">
        <v>2736</v>
      </c>
      <c r="CK138" s="1" t="s">
        <v>2736</v>
      </c>
      <c r="CL138" s="1" t="s">
        <v>2736</v>
      </c>
      <c r="CM138" s="1" t="s">
        <v>2736</v>
      </c>
      <c r="CN138" s="1" t="s">
        <v>2736</v>
      </c>
      <c r="CO138" s="1" t="s">
        <v>2736</v>
      </c>
      <c r="CP138" s="1" t="s">
        <v>2736</v>
      </c>
      <c r="CQ138" s="1" t="s">
        <v>2736</v>
      </c>
      <c r="CR138" s="1" t="s">
        <v>2736</v>
      </c>
      <c r="CS138" s="1" t="s">
        <v>2736</v>
      </c>
      <c r="CT138" s="1" t="s">
        <v>2736</v>
      </c>
      <c r="CU138" s="1" t="s">
        <v>2736</v>
      </c>
      <c r="CV138" s="1" t="s">
        <v>2736</v>
      </c>
      <c r="CW138" s="1" t="s">
        <v>2736</v>
      </c>
      <c r="CX138" s="1" t="s">
        <v>2736</v>
      </c>
      <c r="CY138" s="1" t="s">
        <v>2736</v>
      </c>
      <c r="CZ138" s="1" t="s">
        <v>2736</v>
      </c>
      <c r="DA138" s="1" t="s">
        <v>2736</v>
      </c>
      <c r="DB138" s="1" t="s">
        <v>2736</v>
      </c>
      <c r="DC138" s="1" t="s">
        <v>2736</v>
      </c>
      <c r="DD138" s="1" t="s">
        <v>2736</v>
      </c>
      <c r="DE138" s="1" t="s">
        <v>2736</v>
      </c>
      <c r="DF138" s="1" t="s">
        <v>2736</v>
      </c>
      <c r="DG138" s="1" t="s">
        <v>2736</v>
      </c>
      <c r="DH138" s="1" t="s">
        <v>2736</v>
      </c>
      <c r="DI138" s="1" t="s">
        <v>2736</v>
      </c>
      <c r="DJ138" s="1" t="s">
        <v>2736</v>
      </c>
      <c r="DK138" s="1" t="s">
        <v>2736</v>
      </c>
      <c r="DL138" s="1" t="s">
        <v>2736</v>
      </c>
      <c r="DM138" s="1" t="s">
        <v>2736</v>
      </c>
      <c r="DN138" s="1" t="s">
        <v>2736</v>
      </c>
      <c r="DO138" s="1" t="s">
        <v>2736</v>
      </c>
      <c r="DP138" s="1" t="s">
        <v>2736</v>
      </c>
      <c r="DQ138" s="1" t="s">
        <v>2736</v>
      </c>
      <c r="DR138" s="1" t="s">
        <v>2736</v>
      </c>
      <c r="DS138" s="1" t="s">
        <v>2736</v>
      </c>
      <c r="DT138" s="1" t="s">
        <v>2736</v>
      </c>
      <c r="DU138" s="1" t="s">
        <v>2736</v>
      </c>
      <c r="DV138" s="1" t="s">
        <v>2736</v>
      </c>
      <c r="DW138" s="1" t="s">
        <v>2736</v>
      </c>
      <c r="DX138" s="1" t="s">
        <v>2736</v>
      </c>
      <c r="DY138" s="1" t="s">
        <v>2736</v>
      </c>
      <c r="DZ138" s="1" t="s">
        <v>2736</v>
      </c>
      <c r="EA138" s="1" t="s">
        <v>2736</v>
      </c>
      <c r="EB138">
        <v>67</v>
      </c>
      <c r="EC138">
        <v>10.89</v>
      </c>
      <c r="ED138">
        <v>0.67</v>
      </c>
      <c r="EE138">
        <v>16250</v>
      </c>
      <c r="EF138">
        <v>1</v>
      </c>
      <c r="EG138" s="1" t="s">
        <v>2736</v>
      </c>
      <c r="EH138">
        <v>0</v>
      </c>
      <c r="EI138">
        <v>0</v>
      </c>
      <c r="EL138">
        <v>67.28</v>
      </c>
      <c r="EM138">
        <v>48.09</v>
      </c>
      <c r="EN138">
        <v>1.0900000000000001</v>
      </c>
      <c r="EO138">
        <v>44000</v>
      </c>
      <c r="EP138">
        <v>1</v>
      </c>
      <c r="EQ138">
        <v>14985.5</v>
      </c>
      <c r="ER138">
        <v>0</v>
      </c>
      <c r="ES138">
        <v>0</v>
      </c>
      <c r="ET138" s="1" t="s">
        <v>2736</v>
      </c>
      <c r="EU138">
        <v>-0.15</v>
      </c>
      <c r="EV138">
        <v>103.09</v>
      </c>
      <c r="EW138">
        <v>755.74</v>
      </c>
      <c r="EX138">
        <v>6.51</v>
      </c>
      <c r="EY138">
        <v>116000</v>
      </c>
      <c r="EZ138">
        <v>1</v>
      </c>
      <c r="FA138">
        <v>1999.4</v>
      </c>
      <c r="FB138">
        <v>0</v>
      </c>
      <c r="FC138">
        <v>0</v>
      </c>
      <c r="FD138">
        <v>0.01</v>
      </c>
      <c r="FE138">
        <v>0.25</v>
      </c>
      <c r="FF138" s="1" t="s">
        <v>2736</v>
      </c>
      <c r="FG138" s="1" t="s">
        <v>2736</v>
      </c>
      <c r="FH138" s="1" t="s">
        <v>2736</v>
      </c>
      <c r="FI138" s="1" t="s">
        <v>2736</v>
      </c>
      <c r="FJ138" s="1" t="s">
        <v>2736</v>
      </c>
      <c r="FK138" s="1" t="s">
        <v>2736</v>
      </c>
      <c r="FL138" s="1" t="s">
        <v>2736</v>
      </c>
      <c r="FM138" s="1" t="s">
        <v>2736</v>
      </c>
      <c r="FO138" s="1" t="s">
        <v>2736</v>
      </c>
      <c r="FP138">
        <v>120.34</v>
      </c>
      <c r="FQ138">
        <v>293.13</v>
      </c>
      <c r="FR138">
        <v>3.82</v>
      </c>
      <c r="FS138">
        <v>76685</v>
      </c>
      <c r="FT138">
        <v>1</v>
      </c>
      <c r="FU138">
        <v>164.1</v>
      </c>
      <c r="FV138">
        <v>0</v>
      </c>
      <c r="FW138">
        <v>0</v>
      </c>
      <c r="FY138" s="1" t="s">
        <v>2736</v>
      </c>
      <c r="FZ138">
        <v>97.82</v>
      </c>
      <c r="GA138">
        <v>466.86</v>
      </c>
      <c r="GB138">
        <v>3.8</v>
      </c>
      <c r="GC138">
        <v>122858</v>
      </c>
      <c r="GD138">
        <v>1</v>
      </c>
      <c r="GE138">
        <v>3634.5</v>
      </c>
      <c r="GF138">
        <v>0.09</v>
      </c>
      <c r="GG138">
        <v>2.5</v>
      </c>
      <c r="GH138" s="1" t="s">
        <v>2736</v>
      </c>
      <c r="GI138">
        <v>0.37</v>
      </c>
      <c r="GJ138">
        <v>75.2</v>
      </c>
      <c r="GK138">
        <v>40.06</v>
      </c>
      <c r="GL138">
        <v>7.89</v>
      </c>
      <c r="GM138">
        <v>4331</v>
      </c>
      <c r="GN138">
        <v>0.85350000000000004</v>
      </c>
      <c r="GO138">
        <v>34.5</v>
      </c>
      <c r="GP138">
        <v>0</v>
      </c>
      <c r="GQ138">
        <v>0</v>
      </c>
      <c r="GS138" s="1" t="s">
        <v>2736</v>
      </c>
      <c r="GT138">
        <v>22.25</v>
      </c>
      <c r="GU138">
        <v>116.88</v>
      </c>
      <c r="GV138">
        <v>17.8</v>
      </c>
      <c r="GW138">
        <v>6566</v>
      </c>
      <c r="GX138">
        <v>1</v>
      </c>
      <c r="GY138" s="1" t="s">
        <v>2736</v>
      </c>
      <c r="GZ138">
        <v>0</v>
      </c>
      <c r="HA138">
        <v>0</v>
      </c>
      <c r="HB138" s="1" t="s">
        <v>2736</v>
      </c>
      <c r="HC138" s="1" t="s">
        <v>2736</v>
      </c>
      <c r="HD138" s="1" t="s">
        <v>2736</v>
      </c>
      <c r="HE138" s="1" t="s">
        <v>2736</v>
      </c>
      <c r="HF138" s="1" t="s">
        <v>2736</v>
      </c>
      <c r="HG138" s="1" t="s">
        <v>2736</v>
      </c>
      <c r="HH138" s="1" t="s">
        <v>2736</v>
      </c>
      <c r="HI138" s="1" t="s">
        <v>2736</v>
      </c>
      <c r="HJ138" s="1" t="s">
        <v>2736</v>
      </c>
      <c r="HK138" s="1" t="s">
        <v>2736</v>
      </c>
      <c r="HL138" s="1" t="s">
        <v>2736</v>
      </c>
      <c r="HM138" s="1" t="s">
        <v>2736</v>
      </c>
      <c r="HN138">
        <v>34.31</v>
      </c>
      <c r="HO138">
        <v>6.82</v>
      </c>
      <c r="HP138">
        <v>0.35</v>
      </c>
      <c r="HQ138">
        <v>19500</v>
      </c>
      <c r="HR138">
        <v>1</v>
      </c>
      <c r="HS138" s="1" t="s">
        <v>2736</v>
      </c>
      <c r="HT138">
        <v>0</v>
      </c>
      <c r="HU138">
        <v>0</v>
      </c>
      <c r="HX138" s="1" t="s">
        <v>2736</v>
      </c>
      <c r="HY138" s="1" t="s">
        <v>2736</v>
      </c>
      <c r="HZ138" s="1" t="s">
        <v>2736</v>
      </c>
      <c r="IA138" s="1" t="s">
        <v>2736</v>
      </c>
      <c r="IB138" s="1" t="s">
        <v>2736</v>
      </c>
      <c r="IC138" s="1" t="s">
        <v>2736</v>
      </c>
      <c r="ID138" s="1" t="s">
        <v>2736</v>
      </c>
      <c r="IE138" s="1" t="s">
        <v>2736</v>
      </c>
      <c r="IG138" s="1" t="s">
        <v>2736</v>
      </c>
      <c r="IH138">
        <v>74</v>
      </c>
      <c r="II138">
        <v>11.61</v>
      </c>
      <c r="IJ138">
        <v>25.26</v>
      </c>
      <c r="IK138">
        <v>13500</v>
      </c>
      <c r="IL138">
        <v>29.375</v>
      </c>
      <c r="IM138">
        <v>1.7</v>
      </c>
      <c r="IN138">
        <v>0.59</v>
      </c>
      <c r="IO138">
        <v>2.33</v>
      </c>
      <c r="IQ138" s="1" t="s">
        <v>2736</v>
      </c>
      <c r="IR138" s="1" t="s">
        <v>2736</v>
      </c>
      <c r="IS138" s="1" t="s">
        <v>2736</v>
      </c>
      <c r="IT138" s="1" t="s">
        <v>2736</v>
      </c>
      <c r="IU138" s="1" t="s">
        <v>2736</v>
      </c>
      <c r="IV138" s="1" t="s">
        <v>2736</v>
      </c>
      <c r="IW138" s="1" t="s">
        <v>2736</v>
      </c>
      <c r="IX138" s="1" t="s">
        <v>2736</v>
      </c>
      <c r="IY138" s="1" t="s">
        <v>2736</v>
      </c>
      <c r="JB138" s="1" t="s">
        <v>2736</v>
      </c>
      <c r="JC138" s="1" t="s">
        <v>2736</v>
      </c>
      <c r="JD138" s="1" t="s">
        <v>2736</v>
      </c>
      <c r="JE138" s="1" t="s">
        <v>2736</v>
      </c>
      <c r="JF138" s="1" t="s">
        <v>2736</v>
      </c>
      <c r="JG138" s="1" t="s">
        <v>2736</v>
      </c>
      <c r="JH138" s="1" t="s">
        <v>2736</v>
      </c>
      <c r="JI138" s="1" t="s">
        <v>2736</v>
      </c>
      <c r="JL138" s="1" t="s">
        <v>2736</v>
      </c>
      <c r="JM138" s="1" t="s">
        <v>2736</v>
      </c>
      <c r="JN138" s="1" t="s">
        <v>2736</v>
      </c>
      <c r="JO138" s="1" t="s">
        <v>2736</v>
      </c>
      <c r="JP138" s="1" t="s">
        <v>2736</v>
      </c>
      <c r="JQ138" s="1" t="s">
        <v>2736</v>
      </c>
      <c r="JR138" s="1" t="s">
        <v>2736</v>
      </c>
      <c r="JS138" s="1" t="s">
        <v>2736</v>
      </c>
      <c r="JT138" s="1" t="s">
        <v>2736</v>
      </c>
      <c r="JU138" s="1" t="s">
        <v>2736</v>
      </c>
      <c r="JV138" s="1" t="s">
        <v>2736</v>
      </c>
      <c r="JW138" s="1" t="s">
        <v>2736</v>
      </c>
      <c r="JX138" s="1" t="s">
        <v>2736</v>
      </c>
      <c r="JY138" s="1" t="s">
        <v>2736</v>
      </c>
      <c r="JZ138" s="1" t="s">
        <v>2736</v>
      </c>
      <c r="KA138" s="1" t="s">
        <v>2736</v>
      </c>
      <c r="KB138" s="1" t="s">
        <v>2736</v>
      </c>
      <c r="KC138" s="1" t="s">
        <v>2736</v>
      </c>
      <c r="KD138" s="1" t="s">
        <v>2736</v>
      </c>
      <c r="KE138" s="1" t="s">
        <v>2736</v>
      </c>
      <c r="KF138" s="1" t="s">
        <v>2736</v>
      </c>
      <c r="KG138" s="1" t="s">
        <v>2736</v>
      </c>
      <c r="KH138" s="1" t="s">
        <v>2736</v>
      </c>
      <c r="KI138" s="1" t="s">
        <v>2736</v>
      </c>
      <c r="KJ138" s="1" t="s">
        <v>2736</v>
      </c>
      <c r="KK138" s="1" t="s">
        <v>2736</v>
      </c>
      <c r="KL138" s="1" t="s">
        <v>2736</v>
      </c>
      <c r="KM138" s="1" t="s">
        <v>2736</v>
      </c>
      <c r="KN138" s="1" t="s">
        <v>2736</v>
      </c>
      <c r="KO138" s="1" t="s">
        <v>2736</v>
      </c>
      <c r="KP138">
        <v>10.93</v>
      </c>
      <c r="KQ138">
        <v>10.71</v>
      </c>
      <c r="KR138">
        <v>0.12</v>
      </c>
      <c r="KS138">
        <v>91145</v>
      </c>
      <c r="KT138">
        <v>1</v>
      </c>
      <c r="KU138" s="1" t="s">
        <v>2736</v>
      </c>
      <c r="KV138">
        <v>0</v>
      </c>
      <c r="KW138">
        <v>0</v>
      </c>
      <c r="KZ138">
        <v>35.380000000000003</v>
      </c>
      <c r="LA138">
        <v>30.82</v>
      </c>
      <c r="LB138">
        <v>8.7352000000000007</v>
      </c>
      <c r="LC138">
        <v>34000</v>
      </c>
      <c r="LD138">
        <v>9.6362000000000005</v>
      </c>
      <c r="LE138">
        <v>229.7</v>
      </c>
      <c r="LF138">
        <v>0</v>
      </c>
      <c r="LG138">
        <v>0</v>
      </c>
      <c r="LH138" s="1" t="s">
        <v>2736</v>
      </c>
      <c r="LI138" s="1" t="s">
        <v>2736</v>
      </c>
      <c r="LJ138">
        <v>163.38</v>
      </c>
      <c r="LK138">
        <v>60.74</v>
      </c>
      <c r="LL138">
        <v>3.99</v>
      </c>
      <c r="LM138">
        <v>15222</v>
      </c>
      <c r="LN138">
        <v>1</v>
      </c>
      <c r="LO138" s="1" t="s">
        <v>2736</v>
      </c>
      <c r="LP138">
        <v>0</v>
      </c>
      <c r="LQ138">
        <v>0</v>
      </c>
      <c r="LT138" s="1" t="s">
        <v>2736</v>
      </c>
      <c r="LU138" s="1" t="s">
        <v>2736</v>
      </c>
      <c r="LV138" s="1" t="s">
        <v>2736</v>
      </c>
      <c r="LW138" s="1" t="s">
        <v>2736</v>
      </c>
      <c r="LX138" s="1" t="s">
        <v>2736</v>
      </c>
      <c r="LY138" s="1" t="s">
        <v>2736</v>
      </c>
      <c r="LZ138" s="1" t="s">
        <v>2736</v>
      </c>
      <c r="MA138" s="1" t="s">
        <v>2736</v>
      </c>
      <c r="MB138" s="1" t="s">
        <v>2736</v>
      </c>
      <c r="MC138" s="1" t="s">
        <v>2736</v>
      </c>
      <c r="MD138">
        <v>17.13</v>
      </c>
      <c r="ME138">
        <v>86.24</v>
      </c>
      <c r="MF138">
        <v>33.4</v>
      </c>
      <c r="MG138">
        <v>2582</v>
      </c>
      <c r="MH138">
        <v>1</v>
      </c>
      <c r="MI138" s="1" t="s">
        <v>2736</v>
      </c>
      <c r="MJ138">
        <v>0</v>
      </c>
      <c r="MK138">
        <v>0</v>
      </c>
      <c r="ML138" s="1" t="s">
        <v>2736</v>
      </c>
      <c r="MM138" s="1" t="s">
        <v>2736</v>
      </c>
      <c r="MN138">
        <v>319</v>
      </c>
      <c r="MO138">
        <v>334.23</v>
      </c>
      <c r="MP138">
        <v>4.24</v>
      </c>
      <c r="MQ138">
        <v>78829</v>
      </c>
      <c r="MR138">
        <v>1</v>
      </c>
      <c r="MS138" s="1" t="s">
        <v>2736</v>
      </c>
      <c r="MT138">
        <v>0</v>
      </c>
      <c r="MU138">
        <v>0</v>
      </c>
      <c r="MX138">
        <v>18.059999999999999</v>
      </c>
      <c r="MY138">
        <v>17.04</v>
      </c>
      <c r="MZ138">
        <v>1.91</v>
      </c>
      <c r="NA138">
        <v>8919</v>
      </c>
      <c r="NB138">
        <v>1</v>
      </c>
      <c r="NC138" s="1" t="s">
        <v>2736</v>
      </c>
      <c r="ND138">
        <v>0.05</v>
      </c>
      <c r="NE138">
        <v>2.62</v>
      </c>
      <c r="NF138" s="1" t="s">
        <v>2736</v>
      </c>
      <c r="NG138" s="1" t="s">
        <v>2736</v>
      </c>
      <c r="NR138" s="1" t="s">
        <v>2736</v>
      </c>
      <c r="NS138" s="1" t="s">
        <v>2736</v>
      </c>
      <c r="NT138" s="1" t="s">
        <v>2736</v>
      </c>
      <c r="NU138" s="1" t="s">
        <v>2736</v>
      </c>
      <c r="NV138" s="1" t="s">
        <v>2736</v>
      </c>
      <c r="NW138" s="1" t="s">
        <v>2736</v>
      </c>
      <c r="NX138" s="1" t="s">
        <v>2736</v>
      </c>
      <c r="NY138" s="1" t="s">
        <v>2736</v>
      </c>
      <c r="NZ138" s="1" t="s">
        <v>2736</v>
      </c>
      <c r="OA138" s="1" t="s">
        <v>2736</v>
      </c>
      <c r="OB138" s="1" t="s">
        <v>2736</v>
      </c>
      <c r="OC138" s="1" t="s">
        <v>2736</v>
      </c>
      <c r="OD138" s="1" t="s">
        <v>2736</v>
      </c>
      <c r="OE138" s="1" t="s">
        <v>2736</v>
      </c>
      <c r="OF138" s="1" t="s">
        <v>2736</v>
      </c>
      <c r="OG138" s="1" t="s">
        <v>2736</v>
      </c>
      <c r="OH138" s="1" t="s">
        <v>2736</v>
      </c>
      <c r="OI138" s="1" t="s">
        <v>2736</v>
      </c>
      <c r="OJ138" s="1" t="s">
        <v>2736</v>
      </c>
      <c r="OK138" s="1" t="s">
        <v>2736</v>
      </c>
      <c r="OL138" s="1" t="s">
        <v>2736</v>
      </c>
      <c r="OM138" s="1" t="s">
        <v>2736</v>
      </c>
      <c r="ON138" s="1" t="s">
        <v>2736</v>
      </c>
      <c r="OO138" s="1" t="s">
        <v>2736</v>
      </c>
      <c r="OP138" s="1" t="s">
        <v>2736</v>
      </c>
      <c r="OQ138" s="1" t="s">
        <v>2736</v>
      </c>
      <c r="OR138" s="1" t="s">
        <v>2736</v>
      </c>
      <c r="OS138" s="1" t="s">
        <v>2736</v>
      </c>
      <c r="OV138" s="1" t="s">
        <v>2736</v>
      </c>
      <c r="OW138" s="1" t="s">
        <v>2736</v>
      </c>
      <c r="OX138" s="1" t="s">
        <v>2736</v>
      </c>
      <c r="OY138" s="1" t="s">
        <v>2736</v>
      </c>
      <c r="OZ138" s="1" t="s">
        <v>2736</v>
      </c>
      <c r="PA138" s="1" t="s">
        <v>2736</v>
      </c>
      <c r="PB138" s="1" t="s">
        <v>2736</v>
      </c>
      <c r="PC138" s="1" t="s">
        <v>2736</v>
      </c>
      <c r="PD138" s="1" t="s">
        <v>2736</v>
      </c>
      <c r="PE138" s="1" t="s">
        <v>2736</v>
      </c>
      <c r="PF138" s="1" t="s">
        <v>2736</v>
      </c>
      <c r="PG138" s="1" t="s">
        <v>2736</v>
      </c>
      <c r="PH138" s="1" t="s">
        <v>2736</v>
      </c>
      <c r="PI138" s="1" t="s">
        <v>2736</v>
      </c>
      <c r="PJ138" s="1" t="s">
        <v>2736</v>
      </c>
      <c r="PK138" s="1" t="s">
        <v>2736</v>
      </c>
      <c r="PL138" s="1" t="s">
        <v>2736</v>
      </c>
      <c r="PM138" s="1" t="s">
        <v>2736</v>
      </c>
      <c r="PP138">
        <v>28.1</v>
      </c>
      <c r="PQ138">
        <v>16.72</v>
      </c>
      <c r="PR138">
        <v>0.84</v>
      </c>
      <c r="PS138">
        <v>20000</v>
      </c>
      <c r="PT138">
        <v>1</v>
      </c>
      <c r="PU138" s="1" t="s">
        <v>2736</v>
      </c>
      <c r="PV138">
        <v>0</v>
      </c>
      <c r="PW138">
        <v>0</v>
      </c>
      <c r="PX138" s="1" t="s">
        <v>2736</v>
      </c>
      <c r="PY138" s="1" t="s">
        <v>2736</v>
      </c>
      <c r="PZ138" s="1" t="s">
        <v>2736</v>
      </c>
      <c r="QA138" s="1" t="s">
        <v>2736</v>
      </c>
      <c r="QB138" s="1" t="s">
        <v>2736</v>
      </c>
      <c r="QC138" s="1" t="s">
        <v>2736</v>
      </c>
      <c r="QD138" s="1" t="s">
        <v>2736</v>
      </c>
      <c r="QE138" s="1" t="s">
        <v>2736</v>
      </c>
      <c r="QF138" s="1" t="s">
        <v>2736</v>
      </c>
      <c r="QG138" s="1" t="s">
        <v>2736</v>
      </c>
      <c r="QJ138">
        <v>118.62</v>
      </c>
      <c r="QK138">
        <v>283.47000000000003</v>
      </c>
      <c r="QL138">
        <v>6.25</v>
      </c>
      <c r="QM138">
        <v>45355</v>
      </c>
      <c r="QN138">
        <v>1</v>
      </c>
      <c r="QO138">
        <v>1055.7</v>
      </c>
      <c r="QP138">
        <v>0.19</v>
      </c>
      <c r="QQ138">
        <v>3.04</v>
      </c>
      <c r="QR138">
        <v>0.02</v>
      </c>
      <c r="QS138">
        <v>0.42</v>
      </c>
      <c r="QT138">
        <v>100</v>
      </c>
      <c r="QU138">
        <v>21034.57</v>
      </c>
      <c r="QV138">
        <v>290</v>
      </c>
      <c r="QW138">
        <v>72533</v>
      </c>
      <c r="QX138">
        <v>1</v>
      </c>
      <c r="QZ138">
        <v>0</v>
      </c>
      <c r="RA138">
        <v>0</v>
      </c>
      <c r="RD138">
        <v>108.31</v>
      </c>
      <c r="RE138">
        <v>5351.38</v>
      </c>
      <c r="RF138">
        <v>2.94</v>
      </c>
      <c r="RG138">
        <v>1641526</v>
      </c>
      <c r="RH138">
        <v>0.90310000000000001</v>
      </c>
      <c r="RI138">
        <v>168949.1</v>
      </c>
      <c r="RJ138">
        <v>0</v>
      </c>
      <c r="RK138">
        <v>0</v>
      </c>
      <c r="RL138">
        <v>0.01</v>
      </c>
      <c r="RM138">
        <v>0.06</v>
      </c>
      <c r="RN138" s="1" t="s">
        <v>2736</v>
      </c>
      <c r="RO138" s="1" t="s">
        <v>2736</v>
      </c>
      <c r="RP138" s="1" t="s">
        <v>2736</v>
      </c>
      <c r="RQ138" s="1" t="s">
        <v>2736</v>
      </c>
      <c r="RR138" s="1" t="s">
        <v>2736</v>
      </c>
      <c r="RS138" s="1" t="s">
        <v>2736</v>
      </c>
      <c r="RT138" s="1" t="s">
        <v>2736</v>
      </c>
      <c r="RU138" s="1" t="s">
        <v>2736</v>
      </c>
      <c r="RV138" s="1" t="s">
        <v>2736</v>
      </c>
      <c r="RW138" s="1" t="s">
        <v>2736</v>
      </c>
      <c r="RX138">
        <v>105.94</v>
      </c>
      <c r="RY138">
        <v>72.94</v>
      </c>
      <c r="RZ138">
        <v>20.14</v>
      </c>
      <c r="SA138">
        <v>3622</v>
      </c>
      <c r="SB138">
        <v>1</v>
      </c>
      <c r="SC138" s="1" t="s">
        <v>2736</v>
      </c>
      <c r="SD138">
        <v>0</v>
      </c>
      <c r="SE138">
        <v>0</v>
      </c>
      <c r="SH138">
        <v>608.63</v>
      </c>
      <c r="SI138">
        <v>2732.51</v>
      </c>
      <c r="SJ138">
        <v>19.989999999999998</v>
      </c>
      <c r="SK138">
        <v>136694</v>
      </c>
      <c r="SL138">
        <v>1</v>
      </c>
      <c r="SM138" s="1" t="s">
        <v>2736</v>
      </c>
      <c r="SN138">
        <v>1.1000000000000001</v>
      </c>
      <c r="SO138">
        <v>5.5</v>
      </c>
      <c r="SP138" s="1" t="s">
        <v>2736</v>
      </c>
      <c r="SQ138" s="1" t="s">
        <v>2736</v>
      </c>
      <c r="SR138">
        <v>1499.95</v>
      </c>
      <c r="SS138">
        <v>3948.4</v>
      </c>
      <c r="ST138">
        <v>6.1</v>
      </c>
      <c r="SU138">
        <v>5233141</v>
      </c>
      <c r="SV138">
        <v>8.0791000000000004</v>
      </c>
      <c r="SW138">
        <v>54249</v>
      </c>
      <c r="SX138">
        <v>0.17</v>
      </c>
      <c r="SY138">
        <v>2.78</v>
      </c>
      <c r="SZ138">
        <v>0.12</v>
      </c>
      <c r="TA138">
        <v>0.45</v>
      </c>
      <c r="TB138">
        <v>99.33</v>
      </c>
      <c r="TC138">
        <v>33.409999999999997</v>
      </c>
      <c r="TD138">
        <v>21.85</v>
      </c>
      <c r="TE138">
        <v>1529</v>
      </c>
      <c r="TF138">
        <v>1</v>
      </c>
      <c r="TG138" s="1" t="s">
        <v>2736</v>
      </c>
      <c r="TH138">
        <v>0.13</v>
      </c>
      <c r="TI138">
        <v>0.59</v>
      </c>
      <c r="TL138">
        <v>113.04</v>
      </c>
      <c r="TM138">
        <v>164.84</v>
      </c>
      <c r="TN138">
        <v>26</v>
      </c>
      <c r="TO138">
        <v>6340</v>
      </c>
      <c r="TP138">
        <v>1</v>
      </c>
      <c r="TQ138" s="1" t="s">
        <v>2736</v>
      </c>
      <c r="TR138">
        <v>0</v>
      </c>
      <c r="TS138">
        <v>0</v>
      </c>
      <c r="TV138">
        <v>336.86</v>
      </c>
      <c r="TW138">
        <v>96.56</v>
      </c>
      <c r="TX138">
        <v>5.74</v>
      </c>
      <c r="TY138">
        <v>134764</v>
      </c>
      <c r="TZ138">
        <v>8.0172000000000008</v>
      </c>
      <c r="UA138">
        <v>1381.5</v>
      </c>
      <c r="UB138">
        <v>0.28999999999999998</v>
      </c>
      <c r="UC138">
        <v>5.08</v>
      </c>
      <c r="UE138">
        <v>0.33</v>
      </c>
      <c r="UF138">
        <v>898.79</v>
      </c>
      <c r="UG138">
        <v>317.55</v>
      </c>
      <c r="UH138">
        <v>87</v>
      </c>
      <c r="UI138">
        <v>3650</v>
      </c>
      <c r="UJ138">
        <v>1</v>
      </c>
      <c r="UK138" s="1" t="s">
        <v>2736</v>
      </c>
      <c r="UL138">
        <v>2.0699999999999998</v>
      </c>
      <c r="UM138">
        <v>2.37</v>
      </c>
      <c r="UN138" s="1" t="s">
        <v>2736</v>
      </c>
      <c r="UO138" s="1" t="s">
        <v>2736</v>
      </c>
      <c r="UP138">
        <v>155.88</v>
      </c>
      <c r="UQ138">
        <v>88.38</v>
      </c>
      <c r="UR138">
        <v>13.25</v>
      </c>
      <c r="US138">
        <v>6670</v>
      </c>
      <c r="UT138">
        <v>1</v>
      </c>
      <c r="UU138" s="1" t="s">
        <v>2736</v>
      </c>
      <c r="UV138">
        <v>0</v>
      </c>
      <c r="UW138">
        <v>0</v>
      </c>
      <c r="UZ138">
        <v>658.22</v>
      </c>
      <c r="VA138">
        <v>608.24</v>
      </c>
      <c r="VB138">
        <v>18.11</v>
      </c>
      <c r="VC138">
        <v>33586</v>
      </c>
      <c r="VD138">
        <v>1</v>
      </c>
      <c r="VE138" s="1" t="s">
        <v>2736</v>
      </c>
      <c r="VF138">
        <v>0.08</v>
      </c>
      <c r="VG138">
        <v>0.46</v>
      </c>
      <c r="VH138" s="1" t="s">
        <v>2736</v>
      </c>
      <c r="VI138" s="1" t="s">
        <v>2736</v>
      </c>
      <c r="VJ138">
        <v>185.61</v>
      </c>
      <c r="VK138">
        <v>842.47</v>
      </c>
      <c r="VL138">
        <v>39.270000000000003</v>
      </c>
      <c r="VM138">
        <v>53935</v>
      </c>
      <c r="VN138">
        <v>2.5143</v>
      </c>
      <c r="VO138">
        <v>1143.4000000000001</v>
      </c>
      <c r="VP138">
        <v>0.55000000000000004</v>
      </c>
      <c r="VQ138">
        <v>1.41</v>
      </c>
      <c r="VR138">
        <v>0.12</v>
      </c>
      <c r="VS138">
        <v>1.76</v>
      </c>
      <c r="VT138">
        <v>162.4</v>
      </c>
      <c r="VU138">
        <v>87.36</v>
      </c>
      <c r="VV138">
        <v>10.4</v>
      </c>
      <c r="VW138">
        <v>8400</v>
      </c>
      <c r="VX138">
        <v>1</v>
      </c>
      <c r="VY138" s="1" t="s">
        <v>2736</v>
      </c>
      <c r="VZ138">
        <v>0</v>
      </c>
      <c r="WA138">
        <v>0</v>
      </c>
      <c r="WD138">
        <v>154.59</v>
      </c>
      <c r="WE138">
        <v>20.79</v>
      </c>
      <c r="WF138">
        <v>4.95</v>
      </c>
      <c r="WG138">
        <v>4200</v>
      </c>
      <c r="WH138">
        <v>1</v>
      </c>
      <c r="WI138" s="1" t="s">
        <v>2736</v>
      </c>
      <c r="WJ138">
        <v>0</v>
      </c>
      <c r="WK138">
        <v>0</v>
      </c>
      <c r="WN138">
        <v>42.26</v>
      </c>
      <c r="WO138">
        <v>1013.54</v>
      </c>
      <c r="WP138">
        <v>2.4700000000000002</v>
      </c>
      <c r="WQ138">
        <v>410340</v>
      </c>
      <c r="WR138">
        <v>1</v>
      </c>
      <c r="WS138">
        <v>7002.3</v>
      </c>
      <c r="WT138">
        <v>0.01</v>
      </c>
      <c r="WU138">
        <v>0.49</v>
      </c>
      <c r="WV138" s="1" t="s">
        <v>2736</v>
      </c>
      <c r="WW138">
        <v>0.2</v>
      </c>
      <c r="WX138">
        <v>630.05999999999995</v>
      </c>
      <c r="WY138">
        <v>102093.6</v>
      </c>
      <c r="WZ138">
        <v>1200</v>
      </c>
      <c r="XA138">
        <v>85078</v>
      </c>
      <c r="XB138">
        <v>1</v>
      </c>
      <c r="XC138" s="1" t="s">
        <v>2736</v>
      </c>
      <c r="XD138">
        <v>120</v>
      </c>
      <c r="XE138">
        <v>10</v>
      </c>
      <c r="XH138" s="1" t="s">
        <v>2736</v>
      </c>
      <c r="XI138" s="1" t="s">
        <v>2736</v>
      </c>
      <c r="XJ138" s="1" t="s">
        <v>2736</v>
      </c>
      <c r="XK138" s="1" t="s">
        <v>2736</v>
      </c>
      <c r="XL138" s="1" t="s">
        <v>2736</v>
      </c>
      <c r="XM138" s="1" t="s">
        <v>2736</v>
      </c>
      <c r="XN138" s="1" t="s">
        <v>2736</v>
      </c>
      <c r="XO138" s="1" t="s">
        <v>2736</v>
      </c>
      <c r="XQ138" s="1" t="s">
        <v>2736</v>
      </c>
      <c r="XR138">
        <v>130.91999999999999</v>
      </c>
      <c r="XS138">
        <v>50.76</v>
      </c>
      <c r="XT138">
        <v>712.19</v>
      </c>
      <c r="XU138">
        <v>136075</v>
      </c>
      <c r="XV138">
        <v>1909.3440000000001</v>
      </c>
      <c r="XW138">
        <v>3.9</v>
      </c>
      <c r="XX138">
        <v>19.28</v>
      </c>
      <c r="XY138">
        <v>2.71</v>
      </c>
      <c r="YB138" s="1" t="s">
        <v>2736</v>
      </c>
      <c r="YC138" s="1" t="s">
        <v>2736</v>
      </c>
      <c r="YD138" s="1" t="s">
        <v>2736</v>
      </c>
      <c r="YE138" s="1" t="s">
        <v>2736</v>
      </c>
      <c r="YF138" s="1" t="s">
        <v>2736</v>
      </c>
      <c r="YG138" s="1" t="s">
        <v>2736</v>
      </c>
      <c r="YH138" s="1" t="s">
        <v>2736</v>
      </c>
      <c r="YI138" s="1" t="s">
        <v>2736</v>
      </c>
      <c r="YJ138" s="1" t="s">
        <v>2736</v>
      </c>
      <c r="YK138" s="1" t="s">
        <v>2736</v>
      </c>
      <c r="YL138" s="1" t="s">
        <v>2736</v>
      </c>
      <c r="YM138" s="1" t="s">
        <v>2736</v>
      </c>
      <c r="YN138" s="1" t="s">
        <v>2736</v>
      </c>
      <c r="YO138" s="1" t="s">
        <v>2736</v>
      </c>
      <c r="YP138" s="1" t="s">
        <v>2736</v>
      </c>
      <c r="YQ138" s="1" t="s">
        <v>2736</v>
      </c>
      <c r="YR138" s="1" t="s">
        <v>2736</v>
      </c>
      <c r="YS138" s="1" t="s">
        <v>2736</v>
      </c>
      <c r="YT138" s="1" t="s">
        <v>2736</v>
      </c>
      <c r="YU138" s="1" t="s">
        <v>2736</v>
      </c>
      <c r="YV138">
        <v>127.85</v>
      </c>
      <c r="YW138">
        <v>1228.32</v>
      </c>
      <c r="YX138">
        <v>3.145</v>
      </c>
      <c r="YY138">
        <v>390562</v>
      </c>
      <c r="YZ138">
        <v>1</v>
      </c>
      <c r="ZA138">
        <v>8827</v>
      </c>
      <c r="ZB138">
        <v>0</v>
      </c>
      <c r="ZC138">
        <v>0</v>
      </c>
      <c r="ZD138">
        <v>0.02</v>
      </c>
      <c r="ZE138">
        <v>0.16</v>
      </c>
      <c r="ZF138">
        <v>109.71</v>
      </c>
      <c r="ZG138">
        <v>64.95</v>
      </c>
      <c r="ZH138">
        <v>98.15</v>
      </c>
      <c r="ZI138">
        <v>10000</v>
      </c>
      <c r="ZJ138">
        <v>15.111800000000001</v>
      </c>
      <c r="ZK138">
        <v>37.9</v>
      </c>
      <c r="ZL138">
        <v>0</v>
      </c>
      <c r="ZM138">
        <v>0</v>
      </c>
      <c r="ZN138">
        <v>0.08</v>
      </c>
      <c r="ZO138">
        <v>0.3</v>
      </c>
      <c r="ZP138">
        <v>188.11</v>
      </c>
      <c r="ZQ138">
        <v>234.6</v>
      </c>
      <c r="ZR138">
        <v>17.114599999999999</v>
      </c>
      <c r="ZS138">
        <v>9317</v>
      </c>
      <c r="ZT138">
        <v>0.67969999999999997</v>
      </c>
      <c r="ZU138">
        <v>360.7</v>
      </c>
      <c r="ZV138">
        <v>0</v>
      </c>
      <c r="ZW138">
        <v>0</v>
      </c>
      <c r="ZX138">
        <v>0.22</v>
      </c>
      <c r="ZY138">
        <v>-0.17</v>
      </c>
      <c r="ZZ138" s="1" t="s">
        <v>2736</v>
      </c>
      <c r="AAA138" s="1" t="s">
        <v>2736</v>
      </c>
      <c r="AAB138" s="1" t="s">
        <v>2736</v>
      </c>
      <c r="AAC138" s="1" t="s">
        <v>2736</v>
      </c>
      <c r="AAD138" s="1" t="s">
        <v>2736</v>
      </c>
      <c r="AAE138" s="1" t="s">
        <v>2736</v>
      </c>
      <c r="AAF138" s="1" t="s">
        <v>2736</v>
      </c>
      <c r="AAG138" s="1" t="s">
        <v>2736</v>
      </c>
      <c r="AAH138" s="1" t="s">
        <v>2736</v>
      </c>
      <c r="AAI138" s="1" t="s">
        <v>2736</v>
      </c>
      <c r="AAJ138" s="1" t="s">
        <v>2736</v>
      </c>
      <c r="AAK138" s="1" t="s">
        <v>2736</v>
      </c>
      <c r="AAL138" s="1" t="s">
        <v>2736</v>
      </c>
      <c r="AAM138" s="1" t="s">
        <v>2736</v>
      </c>
      <c r="AAN138" s="1" t="s">
        <v>2736</v>
      </c>
      <c r="AAO138" s="1" t="s">
        <v>2736</v>
      </c>
      <c r="AAP138" s="1" t="s">
        <v>2736</v>
      </c>
      <c r="AAQ138" s="1" t="s">
        <v>2736</v>
      </c>
      <c r="AAR138" s="1" t="s">
        <v>2736</v>
      </c>
      <c r="AAS138" s="1" t="s">
        <v>2736</v>
      </c>
      <c r="AAT138" s="1" t="s">
        <v>2736</v>
      </c>
      <c r="AAU138" s="1" t="s">
        <v>2736</v>
      </c>
      <c r="AAV138" s="1" t="s">
        <v>2736</v>
      </c>
      <c r="AAW138" s="1" t="s">
        <v>2736</v>
      </c>
      <c r="AAX138" s="1" t="s">
        <v>2736</v>
      </c>
      <c r="AAY138" s="1" t="s">
        <v>2736</v>
      </c>
      <c r="AAZ138" s="1" t="s">
        <v>2736</v>
      </c>
      <c r="ABA138" s="1" t="s">
        <v>2736</v>
      </c>
      <c r="ABB138" s="1" t="s">
        <v>2736</v>
      </c>
      <c r="ABC138" s="1" t="s">
        <v>2736</v>
      </c>
      <c r="ABD138">
        <v>6.03</v>
      </c>
      <c r="ABE138">
        <v>312.83</v>
      </c>
      <c r="ABF138">
        <v>0.28000000000000003</v>
      </c>
      <c r="ABG138">
        <v>1101508</v>
      </c>
      <c r="ABH138">
        <v>1</v>
      </c>
      <c r="ABI138" s="1" t="s">
        <v>2736</v>
      </c>
      <c r="ABJ138">
        <v>0</v>
      </c>
      <c r="ABK138">
        <v>0</v>
      </c>
      <c r="ABN138" s="1" t="s">
        <v>2736</v>
      </c>
      <c r="ABO138" s="1" t="s">
        <v>2736</v>
      </c>
      <c r="ABP138" s="1" t="s">
        <v>2736</v>
      </c>
      <c r="ABQ138" s="1" t="s">
        <v>2736</v>
      </c>
      <c r="ABR138" s="1" t="s">
        <v>2736</v>
      </c>
      <c r="ABS138" s="1" t="s">
        <v>2736</v>
      </c>
      <c r="ABT138" s="1" t="s">
        <v>2736</v>
      </c>
      <c r="ABU138" s="1" t="s">
        <v>2736</v>
      </c>
      <c r="ABV138" s="1" t="s">
        <v>2736</v>
      </c>
      <c r="ABW138" s="1" t="s">
        <v>2736</v>
      </c>
      <c r="ABX138" s="1" t="s">
        <v>2736</v>
      </c>
      <c r="ABY138" s="1" t="s">
        <v>2736</v>
      </c>
      <c r="ABZ138" s="1" t="s">
        <v>2736</v>
      </c>
      <c r="ACA138" s="1" t="s">
        <v>2736</v>
      </c>
      <c r="ACB138" s="1" t="s">
        <v>2736</v>
      </c>
      <c r="ACC138" s="1" t="s">
        <v>2736</v>
      </c>
      <c r="ACD138" s="1" t="s">
        <v>2736</v>
      </c>
      <c r="ACE138" s="1" t="s">
        <v>2736</v>
      </c>
      <c r="ACH138" s="1" t="s">
        <v>2736</v>
      </c>
      <c r="ACI138" s="1" t="s">
        <v>2736</v>
      </c>
      <c r="ACJ138" s="1" t="s">
        <v>2736</v>
      </c>
      <c r="ACK138" s="1" t="s">
        <v>2736</v>
      </c>
      <c r="ACL138" s="1" t="s">
        <v>2736</v>
      </c>
      <c r="ACM138" s="1" t="s">
        <v>2736</v>
      </c>
      <c r="ACN138" s="1" t="s">
        <v>2736</v>
      </c>
      <c r="ACO138" s="1" t="s">
        <v>2736</v>
      </c>
      <c r="ACR138">
        <v>319.58</v>
      </c>
      <c r="ACS138">
        <v>7376.31</v>
      </c>
      <c r="ACT138">
        <v>10.81</v>
      </c>
      <c r="ACU138">
        <v>682360</v>
      </c>
      <c r="ACV138">
        <v>1</v>
      </c>
      <c r="ACW138">
        <v>127558.8</v>
      </c>
      <c r="ACX138">
        <v>0.15</v>
      </c>
      <c r="ACY138">
        <v>1.39</v>
      </c>
      <c r="ACZ138">
        <v>0.11</v>
      </c>
      <c r="ADA138">
        <v>0.3</v>
      </c>
      <c r="ADB138" s="1" t="s">
        <v>2736</v>
      </c>
      <c r="ADC138" s="1" t="s">
        <v>2736</v>
      </c>
      <c r="ADD138" s="1" t="s">
        <v>2736</v>
      </c>
      <c r="ADE138" s="1" t="s">
        <v>2736</v>
      </c>
      <c r="ADF138" s="1" t="s">
        <v>2736</v>
      </c>
      <c r="ADG138" s="1" t="s">
        <v>2736</v>
      </c>
      <c r="ADH138" s="1" t="s">
        <v>2736</v>
      </c>
      <c r="ADI138" s="1" t="s">
        <v>2736</v>
      </c>
      <c r="ADK138" s="1" t="s">
        <v>2736</v>
      </c>
      <c r="ADL138">
        <v>431.52</v>
      </c>
      <c r="ADM138">
        <v>228.4</v>
      </c>
      <c r="ADN138">
        <v>8.6199999999999992</v>
      </c>
      <c r="ADO138">
        <v>26497</v>
      </c>
      <c r="ADP138">
        <v>1</v>
      </c>
      <c r="ADQ138" s="1" t="s">
        <v>2736</v>
      </c>
      <c r="ADR138">
        <v>0.49</v>
      </c>
      <c r="ADS138">
        <v>5.68</v>
      </c>
      <c r="ADT138" s="1" t="s">
        <v>2736</v>
      </c>
      <c r="ADU138" s="1" t="s">
        <v>2736</v>
      </c>
      <c r="ADV138" s="1" t="s">
        <v>2736</v>
      </c>
      <c r="ADW138" s="1" t="s">
        <v>2736</v>
      </c>
      <c r="ADX138" s="1" t="s">
        <v>2736</v>
      </c>
      <c r="ADY138" s="1" t="s">
        <v>2736</v>
      </c>
      <c r="ADZ138" s="1" t="s">
        <v>2736</v>
      </c>
      <c r="AEA138" s="1" t="s">
        <v>2736</v>
      </c>
      <c r="AEB138" s="1" t="s">
        <v>2736</v>
      </c>
      <c r="AEC138" s="1" t="s">
        <v>2736</v>
      </c>
      <c r="AEE138" s="1" t="s">
        <v>2736</v>
      </c>
      <c r="AEF138">
        <v>566.75</v>
      </c>
      <c r="AEG138">
        <v>5457.7</v>
      </c>
      <c r="AEH138">
        <v>3.8</v>
      </c>
      <c r="AEI138">
        <v>415034</v>
      </c>
      <c r="AEJ138">
        <v>0.28910000000000002</v>
      </c>
      <c r="AEK138">
        <v>149651.9</v>
      </c>
      <c r="AEL138">
        <v>0.04</v>
      </c>
      <c r="AEM138">
        <v>1.1399999999999999</v>
      </c>
      <c r="AEN138">
        <v>0.03</v>
      </c>
      <c r="AEO138">
        <v>0.23</v>
      </c>
      <c r="AEP138">
        <v>205.98</v>
      </c>
      <c r="AEQ138">
        <v>387.78</v>
      </c>
      <c r="AER138">
        <v>14.05</v>
      </c>
      <c r="AES138">
        <v>27600</v>
      </c>
      <c r="AET138">
        <v>1</v>
      </c>
      <c r="AEU138">
        <v>179.6</v>
      </c>
      <c r="AEV138">
        <v>0.3</v>
      </c>
      <c r="AEW138">
        <v>2.14</v>
      </c>
      <c r="AEX138">
        <v>0.28999999999999998</v>
      </c>
      <c r="AEY138">
        <v>0.41</v>
      </c>
      <c r="AEZ138">
        <v>237.6</v>
      </c>
      <c r="AFA138">
        <v>1850.24</v>
      </c>
      <c r="AFB138">
        <v>6.54</v>
      </c>
      <c r="AFC138">
        <v>282912</v>
      </c>
      <c r="AFD138">
        <v>1</v>
      </c>
      <c r="AFE138" s="1" t="s">
        <v>2736</v>
      </c>
      <c r="AFF138">
        <v>0.12</v>
      </c>
      <c r="AFG138">
        <v>1.83</v>
      </c>
      <c r="AFH138" s="1" t="s">
        <v>2736</v>
      </c>
      <c r="AFI138" s="1" t="s">
        <v>2736</v>
      </c>
      <c r="AFJ138" s="1" t="s">
        <v>2736</v>
      </c>
      <c r="AFK138" s="1" t="s">
        <v>2736</v>
      </c>
      <c r="AFL138" s="1" t="s">
        <v>2736</v>
      </c>
      <c r="AFM138" s="1" t="s">
        <v>2736</v>
      </c>
      <c r="AFN138" s="1" t="s">
        <v>2736</v>
      </c>
      <c r="AFO138" s="1" t="s">
        <v>2736</v>
      </c>
      <c r="AFP138" s="1" t="s">
        <v>2736</v>
      </c>
      <c r="AFQ138" s="1" t="s">
        <v>2736</v>
      </c>
      <c r="AFR138" s="1" t="s">
        <v>2736</v>
      </c>
      <c r="AFS138" s="1" t="s">
        <v>2736</v>
      </c>
      <c r="AFT138">
        <v>144.74</v>
      </c>
      <c r="AFU138">
        <v>192.59</v>
      </c>
      <c r="AFV138">
        <v>1.46</v>
      </c>
      <c r="AFW138">
        <v>132000</v>
      </c>
      <c r="AFX138">
        <v>1</v>
      </c>
      <c r="AFY138">
        <v>897.8</v>
      </c>
      <c r="AFZ138">
        <v>0.02</v>
      </c>
      <c r="AGA138">
        <v>1.65</v>
      </c>
      <c r="AGB138" s="1" t="s">
        <v>2736</v>
      </c>
      <c r="AGC138">
        <v>-0.02</v>
      </c>
      <c r="AGD138">
        <v>101.55</v>
      </c>
      <c r="AGE138">
        <v>413.7</v>
      </c>
      <c r="AGF138">
        <v>2.95</v>
      </c>
      <c r="AGG138">
        <v>140000</v>
      </c>
      <c r="AGH138">
        <v>1</v>
      </c>
      <c r="AGI138">
        <v>19550.599999999999</v>
      </c>
      <c r="AGJ138">
        <v>0.01</v>
      </c>
      <c r="AGK138">
        <v>0.51</v>
      </c>
      <c r="AGL138" s="1" t="s">
        <v>2736</v>
      </c>
      <c r="AGM138" s="1" t="s">
        <v>2736</v>
      </c>
      <c r="AGN138" s="1" t="s">
        <v>2736</v>
      </c>
      <c r="AGO138" s="1" t="s">
        <v>2736</v>
      </c>
      <c r="AGP138" s="1" t="s">
        <v>2736</v>
      </c>
      <c r="AGQ138" s="1" t="s">
        <v>2736</v>
      </c>
      <c r="AGR138" s="1" t="s">
        <v>2736</v>
      </c>
      <c r="AGS138" s="1" t="s">
        <v>2736</v>
      </c>
      <c r="AGT138" s="1" t="s">
        <v>2736</v>
      </c>
      <c r="AGU138" s="1" t="s">
        <v>2736</v>
      </c>
      <c r="AGV138" s="1" t="s">
        <v>2736</v>
      </c>
      <c r="AGW138" s="1" t="s">
        <v>2736</v>
      </c>
      <c r="AGX138">
        <v>137.5</v>
      </c>
      <c r="AGY138">
        <v>266.77</v>
      </c>
      <c r="AGZ138">
        <v>2.58</v>
      </c>
      <c r="AHA138">
        <v>103200</v>
      </c>
      <c r="AHB138">
        <v>1</v>
      </c>
      <c r="AHC138">
        <v>13520.2</v>
      </c>
      <c r="AHD138">
        <v>0</v>
      </c>
      <c r="AHE138">
        <v>0</v>
      </c>
      <c r="AHF138" s="1" t="s">
        <v>2736</v>
      </c>
      <c r="AHG138" s="1" t="s">
        <v>2736</v>
      </c>
      <c r="AHH138" s="1" t="s">
        <v>2736</v>
      </c>
      <c r="AHI138" s="1" t="s">
        <v>2736</v>
      </c>
      <c r="AHJ138" s="1" t="s">
        <v>2736</v>
      </c>
      <c r="AHK138" s="1" t="s">
        <v>2736</v>
      </c>
      <c r="AHL138" s="1" t="s">
        <v>2736</v>
      </c>
      <c r="AHM138" s="1" t="s">
        <v>2736</v>
      </c>
      <c r="AHN138" s="1" t="s">
        <v>2736</v>
      </c>
      <c r="AHO138" s="1" t="s">
        <v>2736</v>
      </c>
      <c r="AHQ138" s="1" t="s">
        <v>2736</v>
      </c>
      <c r="AHR138" s="1" t="s">
        <v>2736</v>
      </c>
      <c r="AHS138" s="1" t="s">
        <v>2736</v>
      </c>
      <c r="AHT138" s="1" t="s">
        <v>2736</v>
      </c>
      <c r="AHU138" s="1" t="s">
        <v>2736</v>
      </c>
      <c r="AHV138" s="1" t="s">
        <v>2736</v>
      </c>
      <c r="AHW138" s="1" t="s">
        <v>2736</v>
      </c>
      <c r="AHX138" s="1" t="s">
        <v>2736</v>
      </c>
      <c r="AHY138" s="1" t="s">
        <v>2736</v>
      </c>
      <c r="AIB138" s="1" t="s">
        <v>2736</v>
      </c>
      <c r="AIC138" s="1" t="s">
        <v>2736</v>
      </c>
      <c r="AID138" s="1" t="s">
        <v>2736</v>
      </c>
      <c r="AIE138" s="1" t="s">
        <v>2736</v>
      </c>
      <c r="AIF138" s="1" t="s">
        <v>2736</v>
      </c>
      <c r="AIG138" s="1" t="s">
        <v>2736</v>
      </c>
      <c r="AIH138" s="1" t="s">
        <v>2736</v>
      </c>
      <c r="AII138" s="1" t="s">
        <v>2736</v>
      </c>
      <c r="AIK138" s="1" t="s">
        <v>2736</v>
      </c>
      <c r="AIL138" s="1" t="s">
        <v>2736</v>
      </c>
      <c r="AIM138" s="1" t="s">
        <v>2736</v>
      </c>
      <c r="AIN138" s="1" t="s">
        <v>2736</v>
      </c>
      <c r="AIO138" s="1" t="s">
        <v>2736</v>
      </c>
      <c r="AIP138" s="1" t="s">
        <v>2736</v>
      </c>
      <c r="AIQ138" s="1" t="s">
        <v>2736</v>
      </c>
      <c r="AIR138" s="1" t="s">
        <v>2736</v>
      </c>
      <c r="AIS138" s="1" t="s">
        <v>2736</v>
      </c>
      <c r="AIU138" s="1" t="s">
        <v>2736</v>
      </c>
      <c r="AIV138">
        <v>1459.83</v>
      </c>
      <c r="AIW138">
        <v>1761.75</v>
      </c>
      <c r="AIX138">
        <v>0.92</v>
      </c>
      <c r="AIY138">
        <v>1919122</v>
      </c>
      <c r="AIZ138">
        <v>1</v>
      </c>
      <c r="AJA138" s="1" t="s">
        <v>2736</v>
      </c>
      <c r="AJB138">
        <v>0.02</v>
      </c>
      <c r="AJC138">
        <v>2.1800000000000002</v>
      </c>
      <c r="AJD138" s="1" t="s">
        <v>2736</v>
      </c>
      <c r="AJE138" s="1" t="s">
        <v>2736</v>
      </c>
      <c r="AJF138">
        <v>1529.48</v>
      </c>
      <c r="AJG138">
        <v>222.26</v>
      </c>
      <c r="AJH138">
        <v>1.5</v>
      </c>
      <c r="AJI138">
        <v>140762</v>
      </c>
      <c r="AJJ138">
        <v>0.95089999999999997</v>
      </c>
      <c r="AJK138">
        <v>7959.2</v>
      </c>
      <c r="AJL138">
        <v>0.06</v>
      </c>
      <c r="AJM138">
        <v>3.8</v>
      </c>
      <c r="AJN138" s="1" t="s">
        <v>2736</v>
      </c>
      <c r="AJO138" s="1" t="s">
        <v>2736</v>
      </c>
      <c r="AJP138">
        <v>124.12</v>
      </c>
      <c r="AJR138">
        <v>1.28</v>
      </c>
      <c r="AJS138">
        <v>1</v>
      </c>
      <c r="AJT138">
        <v>1</v>
      </c>
      <c r="AJV138">
        <v>0</v>
      </c>
      <c r="AJW138">
        <v>0</v>
      </c>
      <c r="AJZ138">
        <v>123.05</v>
      </c>
      <c r="AKA138">
        <v>799172.2</v>
      </c>
      <c r="AKB138">
        <v>13850</v>
      </c>
      <c r="AKC138">
        <v>57702</v>
      </c>
      <c r="AKD138">
        <v>1</v>
      </c>
      <c r="AKE138" s="1" t="s">
        <v>2736</v>
      </c>
      <c r="AKF138">
        <v>200</v>
      </c>
      <c r="AKG138">
        <v>1.44</v>
      </c>
      <c r="AKH138" s="1" t="s">
        <v>2736</v>
      </c>
      <c r="AKI138" s="1" t="s">
        <v>2736</v>
      </c>
      <c r="AKJ138">
        <v>86.23</v>
      </c>
      <c r="AKL138">
        <v>15780</v>
      </c>
      <c r="AKM138">
        <v>1</v>
      </c>
      <c r="AKN138">
        <v>1</v>
      </c>
      <c r="AKO138" s="1" t="s">
        <v>2736</v>
      </c>
      <c r="AKP138">
        <v>0</v>
      </c>
      <c r="AKQ138">
        <v>0</v>
      </c>
      <c r="AKT138" s="1" t="s">
        <v>2736</v>
      </c>
      <c r="AKU138" s="1" t="s">
        <v>2736</v>
      </c>
      <c r="AKV138" s="1" t="s">
        <v>2736</v>
      </c>
      <c r="AKW138" s="1" t="s">
        <v>2736</v>
      </c>
      <c r="AKX138" s="1" t="s">
        <v>2736</v>
      </c>
      <c r="AKY138" s="1" t="s">
        <v>2736</v>
      </c>
      <c r="AKZ138" s="1" t="s">
        <v>2736</v>
      </c>
      <c r="ALA138" s="1" t="s">
        <v>2736</v>
      </c>
      <c r="ALD138">
        <v>33.11</v>
      </c>
      <c r="ALE138">
        <v>89.72</v>
      </c>
      <c r="ALF138">
        <v>0.11</v>
      </c>
      <c r="ALG138">
        <v>815670</v>
      </c>
      <c r="ALH138">
        <v>1</v>
      </c>
      <c r="ALI138" s="1" t="s">
        <v>2736</v>
      </c>
      <c r="ALJ138">
        <v>0.02</v>
      </c>
      <c r="ALK138">
        <v>22.73</v>
      </c>
      <c r="ALL138" s="1" t="s">
        <v>2736</v>
      </c>
      <c r="ALM138" s="1" t="s">
        <v>2736</v>
      </c>
      <c r="ALN138">
        <v>308.87</v>
      </c>
      <c r="ALO138">
        <v>103.32</v>
      </c>
      <c r="ALP138">
        <v>18.43</v>
      </c>
      <c r="ALQ138">
        <v>4600</v>
      </c>
      <c r="ALR138">
        <v>0.82040000000000002</v>
      </c>
      <c r="ALS138">
        <v>218.8</v>
      </c>
      <c r="ALT138">
        <v>0.23</v>
      </c>
      <c r="ALU138">
        <v>1.25</v>
      </c>
      <c r="ALV138" s="1" t="s">
        <v>2736</v>
      </c>
      <c r="ALW138">
        <v>1.84</v>
      </c>
      <c r="AMH138" s="1" t="s">
        <v>2736</v>
      </c>
      <c r="AMI138" s="1" t="s">
        <v>2736</v>
      </c>
      <c r="AMJ138" s="1" t="s">
        <v>2736</v>
      </c>
      <c r="AMK138" s="1" t="s">
        <v>2736</v>
      </c>
      <c r="AML138" s="1" t="s">
        <v>2736</v>
      </c>
      <c r="AMM138" s="1" t="s">
        <v>2736</v>
      </c>
      <c r="AMN138" s="1" t="s">
        <v>2736</v>
      </c>
      <c r="AMO138" s="1" t="s">
        <v>2736</v>
      </c>
      <c r="AMP138" s="1" t="s">
        <v>2736</v>
      </c>
      <c r="AMQ138" s="1" t="s">
        <v>2736</v>
      </c>
      <c r="AMR138">
        <v>114.61</v>
      </c>
      <c r="AMS138">
        <v>80.44</v>
      </c>
      <c r="AMT138">
        <v>0.91</v>
      </c>
      <c r="AMU138">
        <v>88006</v>
      </c>
      <c r="AMV138">
        <v>1</v>
      </c>
      <c r="AMW138" s="1" t="s">
        <v>2736</v>
      </c>
      <c r="AMX138">
        <v>0.04</v>
      </c>
      <c r="AMY138">
        <v>3.94</v>
      </c>
      <c r="ANB138">
        <v>364.56</v>
      </c>
      <c r="ANC138">
        <v>301.86</v>
      </c>
      <c r="AND138">
        <v>13.579800000000001</v>
      </c>
      <c r="ANE138">
        <v>125254</v>
      </c>
      <c r="ANF138">
        <v>5.6348000000000003</v>
      </c>
      <c r="ANG138">
        <v>603.4</v>
      </c>
      <c r="ANH138">
        <v>0.83</v>
      </c>
      <c r="ANI138">
        <v>6.1</v>
      </c>
      <c r="ANL138">
        <v>96.07</v>
      </c>
      <c r="ANM138">
        <v>71.97</v>
      </c>
      <c r="ANN138">
        <v>3.36</v>
      </c>
      <c r="ANO138">
        <v>21405</v>
      </c>
      <c r="ANP138">
        <v>1</v>
      </c>
      <c r="ANQ138" s="1" t="s">
        <v>2736</v>
      </c>
      <c r="ANR138">
        <v>0</v>
      </c>
      <c r="ANS138">
        <v>0</v>
      </c>
      <c r="ANV138" s="1" t="s">
        <v>2736</v>
      </c>
      <c r="ANW138" s="1" t="s">
        <v>2736</v>
      </c>
      <c r="ANX138" s="1" t="s">
        <v>2736</v>
      </c>
      <c r="ANY138" s="1" t="s">
        <v>2736</v>
      </c>
      <c r="ANZ138" s="1" t="s">
        <v>2736</v>
      </c>
      <c r="AOA138" s="1" t="s">
        <v>2736</v>
      </c>
      <c r="AOB138" s="1" t="s">
        <v>2736</v>
      </c>
      <c r="AOC138" s="1" t="s">
        <v>2736</v>
      </c>
      <c r="AOE138" s="1" t="s">
        <v>2736</v>
      </c>
      <c r="AOF138">
        <v>420.66</v>
      </c>
      <c r="AOG138">
        <v>0.22</v>
      </c>
      <c r="AOH138">
        <v>1.29</v>
      </c>
      <c r="AOI138">
        <v>167</v>
      </c>
      <c r="AOJ138">
        <v>1</v>
      </c>
      <c r="AOK138" s="1" t="s">
        <v>2736</v>
      </c>
      <c r="AOL138">
        <v>0.1</v>
      </c>
      <c r="AOM138">
        <v>7.75</v>
      </c>
      <c r="AOP138">
        <v>239.14</v>
      </c>
      <c r="AOQ138">
        <v>2214.63</v>
      </c>
      <c r="AOR138">
        <v>73.89</v>
      </c>
      <c r="AOS138">
        <v>42597</v>
      </c>
      <c r="AOT138">
        <v>1.4213</v>
      </c>
      <c r="AOU138">
        <v>964.3</v>
      </c>
      <c r="AOV138">
        <v>2.7</v>
      </c>
      <c r="AOW138">
        <v>3.65</v>
      </c>
      <c r="AOX138">
        <v>0.97</v>
      </c>
      <c r="AOY138">
        <v>5.39</v>
      </c>
      <c r="AOZ138">
        <v>1154.6199999999999</v>
      </c>
      <c r="APA138">
        <v>750.43</v>
      </c>
      <c r="APB138">
        <v>14.32</v>
      </c>
      <c r="APC138">
        <v>52404</v>
      </c>
      <c r="APD138">
        <v>1</v>
      </c>
      <c r="APE138">
        <v>3163.7</v>
      </c>
      <c r="APF138">
        <v>0.11</v>
      </c>
      <c r="APG138">
        <v>0.77</v>
      </c>
      <c r="APH138">
        <v>0.02</v>
      </c>
      <c r="API138">
        <v>0.86</v>
      </c>
      <c r="APJ138" s="1" t="s">
        <v>2736</v>
      </c>
      <c r="APK138" s="1" t="s">
        <v>2736</v>
      </c>
      <c r="APL138" s="1" t="s">
        <v>2736</v>
      </c>
      <c r="APM138" s="1" t="s">
        <v>2736</v>
      </c>
      <c r="APN138" s="1" t="s">
        <v>2736</v>
      </c>
      <c r="APO138" s="1" t="s">
        <v>2736</v>
      </c>
      <c r="APP138" s="1" t="s">
        <v>2736</v>
      </c>
      <c r="APQ138" s="1" t="s">
        <v>2736</v>
      </c>
      <c r="APR138" s="1" t="s">
        <v>2736</v>
      </c>
      <c r="APS138" s="1" t="s">
        <v>2736</v>
      </c>
      <c r="APT138">
        <v>5011571000</v>
      </c>
      <c r="APU138">
        <v>0</v>
      </c>
      <c r="APV138">
        <v>0</v>
      </c>
      <c r="APW138">
        <v>1860</v>
      </c>
      <c r="APX138">
        <v>1</v>
      </c>
      <c r="APZ138">
        <v>0</v>
      </c>
      <c r="AQA138">
        <v>0</v>
      </c>
      <c r="AQD138">
        <v>61.72</v>
      </c>
      <c r="AQE138">
        <v>33.08</v>
      </c>
      <c r="AQF138">
        <v>27.7</v>
      </c>
      <c r="AQG138">
        <v>1194</v>
      </c>
      <c r="AQH138">
        <v>1</v>
      </c>
      <c r="AQI138">
        <v>96.5</v>
      </c>
      <c r="AQJ138">
        <v>0</v>
      </c>
      <c r="AQK138">
        <v>0</v>
      </c>
      <c r="AQL138" s="1" t="s">
        <v>2736</v>
      </c>
      <c r="AQM138" s="1" t="s">
        <v>2736</v>
      </c>
      <c r="AQN138" s="1" t="s">
        <v>2736</v>
      </c>
      <c r="AQO138" s="1" t="s">
        <v>2736</v>
      </c>
      <c r="AQP138" s="1" t="s">
        <v>2736</v>
      </c>
      <c r="AQQ138" s="1" t="s">
        <v>2736</v>
      </c>
      <c r="AQR138" s="1" t="s">
        <v>2736</v>
      </c>
      <c r="AQS138" s="1" t="s">
        <v>2736</v>
      </c>
      <c r="AQT138" s="1" t="s">
        <v>2736</v>
      </c>
      <c r="AQU138" s="1" t="s">
        <v>2736</v>
      </c>
      <c r="AQV138" s="1" t="s">
        <v>2736</v>
      </c>
      <c r="AQW138" s="1" t="s">
        <v>2736</v>
      </c>
      <c r="AQX138">
        <v>7884.58</v>
      </c>
      <c r="AQY138">
        <v>15383.41</v>
      </c>
      <c r="AQZ138">
        <v>22.93</v>
      </c>
      <c r="ARA138">
        <v>670886</v>
      </c>
      <c r="ARB138">
        <v>1</v>
      </c>
      <c r="ARC138" s="1" t="s">
        <v>2736</v>
      </c>
      <c r="ARD138">
        <v>0.8</v>
      </c>
      <c r="ARE138">
        <v>3.49</v>
      </c>
      <c r="ARF138" s="1" t="s">
        <v>2736</v>
      </c>
      <c r="ARG138" s="1" t="s">
        <v>2736</v>
      </c>
      <c r="ARH138" s="1" t="s">
        <v>2736</v>
      </c>
      <c r="ARI138" s="1" t="s">
        <v>2736</v>
      </c>
      <c r="ARJ138" s="1" t="s">
        <v>2736</v>
      </c>
      <c r="ARK138" s="1" t="s">
        <v>2736</v>
      </c>
      <c r="ARL138" s="1" t="s">
        <v>2736</v>
      </c>
      <c r="ARM138" s="1" t="s">
        <v>2736</v>
      </c>
      <c r="ARN138" s="1" t="s">
        <v>2736</v>
      </c>
      <c r="ARO138" s="1" t="s">
        <v>2736</v>
      </c>
      <c r="ARP138" s="1" t="s">
        <v>2736</v>
      </c>
      <c r="ARQ138" s="1" t="s">
        <v>2736</v>
      </c>
      <c r="ARR138" s="1" t="s">
        <v>2736</v>
      </c>
      <c r="ARS138" s="1" t="s">
        <v>2736</v>
      </c>
      <c r="ART138" s="1" t="s">
        <v>2736</v>
      </c>
      <c r="ARU138" s="1" t="s">
        <v>2736</v>
      </c>
      <c r="ARV138" s="1" t="s">
        <v>2736</v>
      </c>
      <c r="ARW138" s="1" t="s">
        <v>2736</v>
      </c>
      <c r="ARX138" s="1" t="s">
        <v>2736</v>
      </c>
      <c r="ARY138" s="1" t="s">
        <v>2736</v>
      </c>
      <c r="ARZ138" s="1" t="s">
        <v>2736</v>
      </c>
      <c r="ASA138" s="1" t="s">
        <v>2736</v>
      </c>
      <c r="ASB138">
        <v>11.8</v>
      </c>
      <c r="ASC138">
        <v>29.33</v>
      </c>
      <c r="ASD138">
        <v>3.9836999999999998</v>
      </c>
      <c r="ASE138">
        <v>52000</v>
      </c>
      <c r="ASF138">
        <v>7.0633999999999997</v>
      </c>
      <c r="ASG138">
        <v>338.6</v>
      </c>
      <c r="ASH138">
        <v>0</v>
      </c>
      <c r="ASI138">
        <v>0</v>
      </c>
      <c r="ASJ138" s="1" t="s">
        <v>2736</v>
      </c>
      <c r="ASK138" s="1" t="s">
        <v>2736</v>
      </c>
      <c r="ASL138">
        <v>764.61</v>
      </c>
      <c r="ASM138">
        <v>2326.6799999999998</v>
      </c>
      <c r="ASN138">
        <v>47.85</v>
      </c>
      <c r="ASO138">
        <v>48624</v>
      </c>
      <c r="ASP138">
        <v>1</v>
      </c>
      <c r="ASQ138" s="1" t="s">
        <v>2736</v>
      </c>
      <c r="ASR138">
        <v>0</v>
      </c>
      <c r="ASS138">
        <v>0</v>
      </c>
      <c r="AST138" s="1" t="s">
        <v>2736</v>
      </c>
      <c r="ASU138" s="1" t="s">
        <v>2736</v>
      </c>
      <c r="ASV138" s="1" t="s">
        <v>2736</v>
      </c>
      <c r="ASW138" s="1" t="s">
        <v>2736</v>
      </c>
      <c r="ASX138" s="1" t="s">
        <v>2736</v>
      </c>
      <c r="ASY138" s="1" t="s">
        <v>2736</v>
      </c>
      <c r="ASZ138" s="1" t="s">
        <v>2736</v>
      </c>
      <c r="ATA138" s="1" t="s">
        <v>2736</v>
      </c>
      <c r="ATB138" s="1" t="s">
        <v>2736</v>
      </c>
      <c r="ATC138" s="1" t="s">
        <v>2736</v>
      </c>
      <c r="ATD138" s="1" t="s">
        <v>2736</v>
      </c>
      <c r="ATE138" s="1" t="s">
        <v>2736</v>
      </c>
      <c r="ATF138">
        <v>190.29</v>
      </c>
      <c r="ATG138">
        <v>2789.63</v>
      </c>
      <c r="ATH138">
        <v>12.950100000000001</v>
      </c>
      <c r="ATI138">
        <v>732669</v>
      </c>
      <c r="ATJ138">
        <v>3.4011999999999998</v>
      </c>
      <c r="ATK138">
        <v>7859.7</v>
      </c>
      <c r="ATL138">
        <v>0.37</v>
      </c>
      <c r="ATM138">
        <v>2.89</v>
      </c>
      <c r="ATN138">
        <v>0.08</v>
      </c>
      <c r="ATO138">
        <v>0.7</v>
      </c>
      <c r="ATP138" s="1" t="s">
        <v>2736</v>
      </c>
      <c r="ATQ138" s="1" t="s">
        <v>2736</v>
      </c>
      <c r="ATR138" s="1" t="s">
        <v>2736</v>
      </c>
      <c r="ATS138" s="1" t="s">
        <v>2736</v>
      </c>
      <c r="ATT138" s="1" t="s">
        <v>2736</v>
      </c>
      <c r="ATU138" s="1" t="s">
        <v>2736</v>
      </c>
      <c r="ATV138" s="1" t="s">
        <v>2736</v>
      </c>
      <c r="ATW138" s="1" t="s">
        <v>2736</v>
      </c>
      <c r="ATZ138">
        <v>215.4</v>
      </c>
      <c r="AUA138">
        <v>94.51</v>
      </c>
      <c r="AUB138">
        <v>3.2</v>
      </c>
      <c r="AUC138">
        <v>29350</v>
      </c>
      <c r="AUD138">
        <v>0.99390000000000001</v>
      </c>
      <c r="AUE138">
        <v>2573.5</v>
      </c>
      <c r="AUF138">
        <v>0.13</v>
      </c>
      <c r="AUG138">
        <v>4.04</v>
      </c>
      <c r="AUJ138" s="1" t="s">
        <v>2736</v>
      </c>
      <c r="AUK138" s="1" t="s">
        <v>2736</v>
      </c>
      <c r="AUL138" s="1" t="s">
        <v>2736</v>
      </c>
      <c r="AUM138" s="1" t="s">
        <v>2736</v>
      </c>
      <c r="AUN138" s="1" t="s">
        <v>2736</v>
      </c>
      <c r="AUO138" s="1" t="s">
        <v>2736</v>
      </c>
      <c r="AUP138" s="1" t="s">
        <v>2736</v>
      </c>
      <c r="AUQ138" s="1" t="s">
        <v>2736</v>
      </c>
      <c r="AUR138" s="1" t="s">
        <v>2736</v>
      </c>
      <c r="AUS138" s="1" t="s">
        <v>2736</v>
      </c>
      <c r="AUT138">
        <v>20.28</v>
      </c>
      <c r="AUU138">
        <v>25382.39</v>
      </c>
      <c r="AUV138">
        <v>332.3</v>
      </c>
      <c r="AUW138">
        <v>76384</v>
      </c>
      <c r="AUX138">
        <v>1</v>
      </c>
      <c r="AUY138" s="1" t="s">
        <v>2736</v>
      </c>
      <c r="AUZ138">
        <v>0</v>
      </c>
      <c r="AVA138">
        <v>0</v>
      </c>
      <c r="AVD138">
        <v>79.16</v>
      </c>
      <c r="AVE138">
        <v>4690.97</v>
      </c>
      <c r="AVF138">
        <v>153.4</v>
      </c>
      <c r="AVG138">
        <v>30580</v>
      </c>
      <c r="AVH138">
        <v>1</v>
      </c>
      <c r="AVI138" s="1" t="s">
        <v>2736</v>
      </c>
      <c r="AVJ138">
        <v>0</v>
      </c>
      <c r="AVK138">
        <v>0</v>
      </c>
      <c r="AVN138">
        <v>174.07</v>
      </c>
      <c r="AVO138">
        <v>257069.9</v>
      </c>
      <c r="AVP138">
        <v>3135</v>
      </c>
      <c r="AVQ138">
        <v>82000</v>
      </c>
      <c r="AVR138">
        <v>1</v>
      </c>
      <c r="AVS138" s="1" t="s">
        <v>2736</v>
      </c>
      <c r="AVT138">
        <v>80</v>
      </c>
      <c r="AVU138">
        <v>2.5499999999999998</v>
      </c>
      <c r="AVV138" s="1" t="s">
        <v>2736</v>
      </c>
      <c r="AVW138" s="1" t="s">
        <v>2736</v>
      </c>
      <c r="AVX138">
        <v>2056.12</v>
      </c>
      <c r="AVY138">
        <v>1200.3</v>
      </c>
      <c r="AVZ138">
        <v>5.8150000000000004</v>
      </c>
      <c r="AWA138">
        <v>206415</v>
      </c>
      <c r="AWB138">
        <v>1</v>
      </c>
      <c r="AWC138">
        <v>10026.1</v>
      </c>
      <c r="AWD138">
        <v>0.14000000000000001</v>
      </c>
      <c r="AWE138">
        <v>2.36</v>
      </c>
      <c r="AWF138">
        <v>0.01</v>
      </c>
      <c r="AWG138">
        <v>0.36</v>
      </c>
      <c r="AWH138">
        <v>1025.5899999999999</v>
      </c>
      <c r="AWI138">
        <v>213.6</v>
      </c>
      <c r="AWJ138">
        <v>18.649999999999999</v>
      </c>
      <c r="AWK138">
        <v>11453</v>
      </c>
      <c r="AWL138">
        <v>1</v>
      </c>
      <c r="AWM138" s="1" t="s">
        <v>2736</v>
      </c>
      <c r="AWN138">
        <v>0.19</v>
      </c>
      <c r="AWO138">
        <v>1</v>
      </c>
      <c r="AWR138" s="1" t="s">
        <v>2736</v>
      </c>
      <c r="AWS138" s="1" t="s">
        <v>2736</v>
      </c>
      <c r="AWT138" s="1" t="s">
        <v>2736</v>
      </c>
      <c r="AWU138" s="1" t="s">
        <v>2736</v>
      </c>
      <c r="AWV138" s="1" t="s">
        <v>2736</v>
      </c>
      <c r="AWW138" s="1" t="s">
        <v>2736</v>
      </c>
      <c r="AWX138" s="1" t="s">
        <v>2736</v>
      </c>
      <c r="AWY138" s="1" t="s">
        <v>2736</v>
      </c>
      <c r="AXA138" s="1" t="s">
        <v>2736</v>
      </c>
      <c r="AXB138" s="1" t="s">
        <v>2736</v>
      </c>
      <c r="AXC138" s="1" t="s">
        <v>2736</v>
      </c>
      <c r="AXD138" s="1" t="s">
        <v>2736</v>
      </c>
      <c r="AXE138" s="1" t="s">
        <v>2736</v>
      </c>
      <c r="AXF138" s="1" t="s">
        <v>2736</v>
      </c>
      <c r="AXG138" s="1" t="s">
        <v>2736</v>
      </c>
      <c r="AXH138" s="1" t="s">
        <v>2736</v>
      </c>
      <c r="AXI138" s="1" t="s">
        <v>2736</v>
      </c>
      <c r="AXK138" s="1" t="s">
        <v>2736</v>
      </c>
      <c r="AXL138" s="1" t="s">
        <v>2736</v>
      </c>
      <c r="AXM138" s="1" t="s">
        <v>2736</v>
      </c>
      <c r="AXN138" s="1" t="s">
        <v>2736</v>
      </c>
      <c r="AXO138" s="1" t="s">
        <v>2736</v>
      </c>
      <c r="AXP138" s="1" t="s">
        <v>2736</v>
      </c>
      <c r="AXQ138" s="1" t="s">
        <v>2736</v>
      </c>
      <c r="AXR138" s="1" t="s">
        <v>2736</v>
      </c>
      <c r="AXS138" s="1" t="s">
        <v>2736</v>
      </c>
      <c r="AXT138" s="1" t="s">
        <v>2736</v>
      </c>
      <c r="AXU138" s="1" t="s">
        <v>2736</v>
      </c>
      <c r="AXV138" s="1" t="s">
        <v>2736</v>
      </c>
      <c r="AXW138" s="1" t="s">
        <v>2736</v>
      </c>
      <c r="AXX138" s="1" t="s">
        <v>2736</v>
      </c>
      <c r="AXY138" s="1" t="s">
        <v>2736</v>
      </c>
      <c r="AXZ138" s="1" t="s">
        <v>2736</v>
      </c>
      <c r="AYA138" s="1" t="s">
        <v>2736</v>
      </c>
      <c r="AYB138" s="1" t="s">
        <v>2736</v>
      </c>
      <c r="AYC138" s="1" t="s">
        <v>2736</v>
      </c>
      <c r="AYD138" s="1" t="s">
        <v>2736</v>
      </c>
      <c r="AYE138" s="1" t="s">
        <v>2736</v>
      </c>
      <c r="AYF138" s="1" t="s">
        <v>2736</v>
      </c>
      <c r="AYG138" s="1" t="s">
        <v>2736</v>
      </c>
      <c r="AYH138" s="1" t="s">
        <v>2736</v>
      </c>
      <c r="AYI138" s="1" t="s">
        <v>2736</v>
      </c>
      <c r="AYJ138" s="1" t="s">
        <v>2736</v>
      </c>
      <c r="AYK138" s="1" t="s">
        <v>2736</v>
      </c>
      <c r="AYL138" s="1" t="s">
        <v>2736</v>
      </c>
      <c r="AYM138" s="1" t="s">
        <v>2736</v>
      </c>
      <c r="AYP138">
        <v>599.92999999999995</v>
      </c>
      <c r="AYQ138">
        <v>2270.2399999999998</v>
      </c>
      <c r="AYR138">
        <v>40540</v>
      </c>
      <c r="AYS138">
        <v>56</v>
      </c>
      <c r="AYT138">
        <v>1</v>
      </c>
      <c r="AYV138">
        <v>500</v>
      </c>
      <c r="AYW138">
        <v>1.23</v>
      </c>
      <c r="AYZ138" s="1" t="s">
        <v>2736</v>
      </c>
      <c r="AZA138" s="1" t="s">
        <v>2736</v>
      </c>
      <c r="AZB138" s="1" t="s">
        <v>2736</v>
      </c>
      <c r="AZC138" s="1" t="s">
        <v>2736</v>
      </c>
      <c r="AZD138" s="1" t="s">
        <v>2736</v>
      </c>
      <c r="AZE138" s="1" t="s">
        <v>2736</v>
      </c>
      <c r="AZF138" s="1" t="s">
        <v>2736</v>
      </c>
      <c r="AZG138" s="1" t="s">
        <v>2736</v>
      </c>
      <c r="AZH138" s="1" t="s">
        <v>2736</v>
      </c>
      <c r="AZI138" s="1" t="s">
        <v>2736</v>
      </c>
      <c r="AZJ138">
        <v>109.43</v>
      </c>
      <c r="AZK138">
        <v>546183.30000000005</v>
      </c>
      <c r="AZL138">
        <v>3900</v>
      </c>
      <c r="AZM138">
        <v>140047</v>
      </c>
      <c r="AZN138">
        <v>1</v>
      </c>
      <c r="AZO138" s="1" t="s">
        <v>2736</v>
      </c>
      <c r="AZP138">
        <v>100</v>
      </c>
      <c r="AZQ138">
        <v>2.56</v>
      </c>
      <c r="AZR138" s="1" t="s">
        <v>2736</v>
      </c>
      <c r="AZS138" s="1" t="s">
        <v>2736</v>
      </c>
      <c r="AZT138" s="1" t="s">
        <v>2736</v>
      </c>
      <c r="AZU138" s="1" t="s">
        <v>2736</v>
      </c>
      <c r="AZV138" s="1" t="s">
        <v>2736</v>
      </c>
      <c r="AZW138" s="1" t="s">
        <v>2736</v>
      </c>
      <c r="AZX138" s="1" t="s">
        <v>2736</v>
      </c>
      <c r="AZY138" s="1" t="s">
        <v>2736</v>
      </c>
      <c r="AZZ138" s="1" t="s">
        <v>2736</v>
      </c>
      <c r="BAA138" s="1" t="s">
        <v>2736</v>
      </c>
      <c r="BAC138" s="1" t="s">
        <v>2736</v>
      </c>
      <c r="BAD138">
        <v>3856.7</v>
      </c>
      <c r="BAE138">
        <v>69.3</v>
      </c>
      <c r="BAF138">
        <v>3.5</v>
      </c>
      <c r="BAG138">
        <v>19800</v>
      </c>
      <c r="BAH138">
        <v>1</v>
      </c>
      <c r="BAI138" s="1" t="s">
        <v>2736</v>
      </c>
      <c r="BAJ138">
        <v>0.12</v>
      </c>
      <c r="BAK138">
        <v>3.43</v>
      </c>
      <c r="BAN138" s="1" t="s">
        <v>2736</v>
      </c>
      <c r="BAO138" s="1" t="s">
        <v>2736</v>
      </c>
      <c r="BAP138" s="1" t="s">
        <v>2736</v>
      </c>
      <c r="BAQ138" s="1" t="s">
        <v>2736</v>
      </c>
      <c r="BAR138" s="1" t="s">
        <v>2736</v>
      </c>
      <c r="BAS138" s="1" t="s">
        <v>2736</v>
      </c>
      <c r="BAT138" s="1" t="s">
        <v>2736</v>
      </c>
      <c r="BAU138" s="1" t="s">
        <v>2736</v>
      </c>
      <c r="BAV138" s="1" t="s">
        <v>2736</v>
      </c>
      <c r="BAW138" s="1" t="s">
        <v>2736</v>
      </c>
      <c r="BAX138" s="1" t="s">
        <v>2736</v>
      </c>
      <c r="BAY138" s="1" t="s">
        <v>2736</v>
      </c>
      <c r="BAZ138" s="1" t="s">
        <v>2736</v>
      </c>
      <c r="BBA138" s="1" t="s">
        <v>2736</v>
      </c>
      <c r="BBB138" s="1" t="s">
        <v>2736</v>
      </c>
      <c r="BBC138" s="1" t="s">
        <v>2736</v>
      </c>
      <c r="BBD138" s="1" t="s">
        <v>2736</v>
      </c>
      <c r="BBE138" s="1" t="s">
        <v>2736</v>
      </c>
      <c r="BBF138" s="1" t="s">
        <v>2736</v>
      </c>
      <c r="BBG138" s="1" t="s">
        <v>2736</v>
      </c>
      <c r="BBH138" s="1" t="s">
        <v>2736</v>
      </c>
      <c r="BBI138" s="1" t="s">
        <v>2736</v>
      </c>
      <c r="BBJ138" s="1" t="s">
        <v>2736</v>
      </c>
      <c r="BBK138" s="1" t="s">
        <v>2736</v>
      </c>
      <c r="BBL138" s="1" t="s">
        <v>2736</v>
      </c>
      <c r="BBM138" s="1" t="s">
        <v>2736</v>
      </c>
      <c r="BBN138" s="1" t="s">
        <v>2736</v>
      </c>
      <c r="BBO138" s="1" t="s">
        <v>2736</v>
      </c>
      <c r="BBP138" s="1" t="s">
        <v>2736</v>
      </c>
      <c r="BBQ138" s="1" t="s">
        <v>2736</v>
      </c>
      <c r="BBR138">
        <v>113.8</v>
      </c>
      <c r="BBS138">
        <v>174.79</v>
      </c>
      <c r="BBT138">
        <v>4.8949999999999996</v>
      </c>
      <c r="BBU138">
        <v>8927</v>
      </c>
      <c r="BBV138">
        <v>0.25</v>
      </c>
      <c r="BBW138">
        <v>798.8</v>
      </c>
      <c r="BBX138">
        <v>0.05</v>
      </c>
      <c r="BBY138">
        <v>1.02</v>
      </c>
      <c r="BBZ138" s="1" t="s">
        <v>2736</v>
      </c>
      <c r="BCA138">
        <v>0.28000000000000003</v>
      </c>
      <c r="BCB138">
        <v>2635.91</v>
      </c>
      <c r="BCC138">
        <v>60.46</v>
      </c>
      <c r="BCD138">
        <v>3.11</v>
      </c>
      <c r="BCE138">
        <v>19440</v>
      </c>
      <c r="BCF138">
        <v>1</v>
      </c>
      <c r="BCG138" s="1" t="s">
        <v>2736</v>
      </c>
      <c r="BCH138">
        <v>0</v>
      </c>
      <c r="BCI138">
        <v>0.01</v>
      </c>
      <c r="BCK138" s="1" t="s">
        <v>2736</v>
      </c>
      <c r="BCL138">
        <v>45.16</v>
      </c>
      <c r="BCM138">
        <v>41.3</v>
      </c>
      <c r="BCN138">
        <v>2.1800000000000002</v>
      </c>
      <c r="BCO138">
        <v>99880</v>
      </c>
      <c r="BCP138">
        <v>5.2644000000000002</v>
      </c>
      <c r="BCQ138" s="1" t="s">
        <v>2736</v>
      </c>
      <c r="BCR138">
        <v>0</v>
      </c>
      <c r="BCS138">
        <v>0</v>
      </c>
      <c r="BCU138" s="1" t="s">
        <v>2736</v>
      </c>
      <c r="BCV138">
        <v>146.30000000000001</v>
      </c>
      <c r="BCW138">
        <v>40.799999999999997</v>
      </c>
      <c r="BCX138">
        <v>1.8</v>
      </c>
      <c r="BCY138">
        <v>2267</v>
      </c>
      <c r="BCZ138">
        <v>0.1</v>
      </c>
      <c r="BDA138">
        <v>92.2</v>
      </c>
      <c r="BDB138">
        <v>0.04</v>
      </c>
      <c r="BDC138">
        <v>2.5</v>
      </c>
      <c r="BDE138">
        <v>0.12</v>
      </c>
      <c r="BDF138">
        <v>1974.76</v>
      </c>
      <c r="BDG138">
        <v>1345.16</v>
      </c>
      <c r="BDH138">
        <v>4.5</v>
      </c>
      <c r="BDI138">
        <v>298925</v>
      </c>
      <c r="BDJ138">
        <v>1</v>
      </c>
      <c r="BDK138" s="1" t="s">
        <v>2736</v>
      </c>
      <c r="BDL138">
        <v>0.11</v>
      </c>
      <c r="BDM138">
        <v>2.4700000000000002</v>
      </c>
      <c r="BDN138" s="1" t="s">
        <v>2736</v>
      </c>
      <c r="BDO138" s="1" t="s">
        <v>2736</v>
      </c>
      <c r="BDP138">
        <v>44.96</v>
      </c>
      <c r="BDQ138">
        <v>79.95</v>
      </c>
      <c r="BDR138">
        <v>1.38</v>
      </c>
      <c r="BDS138">
        <v>53551</v>
      </c>
      <c r="BDT138">
        <v>0.92549999999999999</v>
      </c>
      <c r="BDU138">
        <v>1074.8</v>
      </c>
      <c r="BDV138">
        <v>0.04</v>
      </c>
      <c r="BDW138">
        <v>2.68</v>
      </c>
      <c r="BDX138" s="1" t="s">
        <v>2736</v>
      </c>
      <c r="BDY138">
        <v>0.06</v>
      </c>
      <c r="BDZ138" s="1" t="s">
        <v>2736</v>
      </c>
      <c r="BEA138" s="1" t="s">
        <v>2736</v>
      </c>
      <c r="BEB138" s="1" t="s">
        <v>2736</v>
      </c>
      <c r="BEC138" s="1" t="s">
        <v>2736</v>
      </c>
      <c r="BED138" s="1" t="s">
        <v>2736</v>
      </c>
      <c r="BEE138" s="1" t="s">
        <v>2736</v>
      </c>
      <c r="BEF138" s="1" t="s">
        <v>2736</v>
      </c>
      <c r="BEG138" s="1" t="s">
        <v>2736</v>
      </c>
      <c r="BEJ138" s="1" t="s">
        <v>2736</v>
      </c>
      <c r="BEK138" s="1" t="s">
        <v>2736</v>
      </c>
      <c r="BEL138" s="1" t="s">
        <v>2736</v>
      </c>
      <c r="BEM138" s="1" t="s">
        <v>2736</v>
      </c>
      <c r="BEN138" s="1" t="s">
        <v>2736</v>
      </c>
      <c r="BEO138" s="1" t="s">
        <v>2736</v>
      </c>
      <c r="BEP138" s="1" t="s">
        <v>2736</v>
      </c>
      <c r="BEQ138" s="1" t="s">
        <v>2736</v>
      </c>
    </row>
    <row r="139" spans="1:1499" x14ac:dyDescent="0.25">
      <c r="A139" s="2">
        <v>39114</v>
      </c>
      <c r="B139" s="1" t="s">
        <v>2736</v>
      </c>
      <c r="C139" s="1" t="s">
        <v>2736</v>
      </c>
      <c r="D139" s="1" t="s">
        <v>2736</v>
      </c>
      <c r="E139" s="1" t="s">
        <v>2736</v>
      </c>
      <c r="F139" s="1" t="s">
        <v>2736</v>
      </c>
      <c r="G139" s="1" t="s">
        <v>2736</v>
      </c>
      <c r="H139" s="1" t="s">
        <v>2736</v>
      </c>
      <c r="I139" s="1" t="s">
        <v>2736</v>
      </c>
      <c r="K139" s="1" t="s">
        <v>2736</v>
      </c>
      <c r="L139">
        <v>36.4</v>
      </c>
      <c r="M139">
        <v>95.21</v>
      </c>
      <c r="N139">
        <v>5.0914000000000001</v>
      </c>
      <c r="O139">
        <v>4404</v>
      </c>
      <c r="P139">
        <v>0.23549999999999999</v>
      </c>
      <c r="Q139">
        <v>1815.4</v>
      </c>
      <c r="R139">
        <v>0</v>
      </c>
      <c r="S139">
        <v>0</v>
      </c>
      <c r="T139">
        <v>0.08</v>
      </c>
      <c r="U139">
        <v>0.15</v>
      </c>
      <c r="V139">
        <v>2562.9299999999998</v>
      </c>
      <c r="W139">
        <v>249.13</v>
      </c>
      <c r="X139">
        <v>3.52</v>
      </c>
      <c r="Y139">
        <v>70724</v>
      </c>
      <c r="Z139">
        <v>1</v>
      </c>
      <c r="AA139">
        <v>1830</v>
      </c>
      <c r="AB139">
        <v>0.4</v>
      </c>
      <c r="AC139">
        <v>11.27</v>
      </c>
      <c r="AD139">
        <v>0.05</v>
      </c>
      <c r="AE139">
        <v>0.11</v>
      </c>
      <c r="AF139" s="1" t="s">
        <v>2736</v>
      </c>
      <c r="AG139" s="1" t="s">
        <v>2736</v>
      </c>
      <c r="AH139" s="1" t="s">
        <v>2736</v>
      </c>
      <c r="AI139" s="1" t="s">
        <v>2736</v>
      </c>
      <c r="AJ139" s="1" t="s">
        <v>2736</v>
      </c>
      <c r="AK139" s="1" t="s">
        <v>2736</v>
      </c>
      <c r="AL139" s="1" t="s">
        <v>2736</v>
      </c>
      <c r="AM139" s="1" t="s">
        <v>2736</v>
      </c>
      <c r="AN139" s="1" t="s">
        <v>2736</v>
      </c>
      <c r="AO139" s="1" t="s">
        <v>2736</v>
      </c>
      <c r="AP139">
        <v>5654.49</v>
      </c>
      <c r="AQ139">
        <v>8.69</v>
      </c>
      <c r="AR139">
        <v>3.49</v>
      </c>
      <c r="AS139">
        <v>2493</v>
      </c>
      <c r="AT139">
        <v>1</v>
      </c>
      <c r="AU139">
        <v>144.30000000000001</v>
      </c>
      <c r="AV139">
        <v>0.1</v>
      </c>
      <c r="AW139">
        <v>2.79</v>
      </c>
      <c r="AZ139">
        <v>2531.4499999999998</v>
      </c>
      <c r="BA139">
        <v>2.66</v>
      </c>
      <c r="BB139">
        <v>3.46</v>
      </c>
      <c r="BC139">
        <v>769</v>
      </c>
      <c r="BD139">
        <v>1</v>
      </c>
      <c r="BE139">
        <v>2.9</v>
      </c>
      <c r="BF139">
        <v>0.01</v>
      </c>
      <c r="BG139">
        <v>0.33</v>
      </c>
      <c r="BJ139">
        <v>104.74</v>
      </c>
      <c r="BK139">
        <v>0.53</v>
      </c>
      <c r="BL139">
        <v>1.18</v>
      </c>
      <c r="BM139">
        <v>450</v>
      </c>
      <c r="BN139">
        <v>1</v>
      </c>
      <c r="BO139" s="1" t="s">
        <v>2736</v>
      </c>
      <c r="BP139">
        <v>0.04</v>
      </c>
      <c r="BQ139">
        <v>3.5</v>
      </c>
      <c r="BT139" s="1" t="s">
        <v>2736</v>
      </c>
      <c r="BU139" s="1" t="s">
        <v>2736</v>
      </c>
      <c r="BV139" s="1" t="s">
        <v>2736</v>
      </c>
      <c r="BW139" s="1" t="s">
        <v>2736</v>
      </c>
      <c r="BX139" s="1" t="s">
        <v>2736</v>
      </c>
      <c r="BY139" s="1" t="s">
        <v>2736</v>
      </c>
      <c r="BZ139" s="1" t="s">
        <v>2736</v>
      </c>
      <c r="CA139" s="1" t="s">
        <v>2736</v>
      </c>
      <c r="CC139" s="1" t="s">
        <v>2736</v>
      </c>
      <c r="CD139" s="1" t="s">
        <v>2736</v>
      </c>
      <c r="CE139" s="1" t="s">
        <v>2736</v>
      </c>
      <c r="CF139" s="1" t="s">
        <v>2736</v>
      </c>
      <c r="CG139" s="1" t="s">
        <v>2736</v>
      </c>
      <c r="CH139" s="1" t="s">
        <v>2736</v>
      </c>
      <c r="CI139" s="1" t="s">
        <v>2736</v>
      </c>
      <c r="CJ139" s="1" t="s">
        <v>2736</v>
      </c>
      <c r="CK139" s="1" t="s">
        <v>2736</v>
      </c>
      <c r="CL139" s="1" t="s">
        <v>2736</v>
      </c>
      <c r="CM139" s="1" t="s">
        <v>2736</v>
      </c>
      <c r="CN139" s="1" t="s">
        <v>2736</v>
      </c>
      <c r="CO139" s="1" t="s">
        <v>2736</v>
      </c>
      <c r="CP139" s="1" t="s">
        <v>2736</v>
      </c>
      <c r="CQ139" s="1" t="s">
        <v>2736</v>
      </c>
      <c r="CR139" s="1" t="s">
        <v>2736</v>
      </c>
      <c r="CS139" s="1" t="s">
        <v>2736</v>
      </c>
      <c r="CT139" s="1" t="s">
        <v>2736</v>
      </c>
      <c r="CU139" s="1" t="s">
        <v>2736</v>
      </c>
      <c r="CV139" s="1" t="s">
        <v>2736</v>
      </c>
      <c r="CW139" s="1" t="s">
        <v>2736</v>
      </c>
      <c r="CX139" s="1" t="s">
        <v>2736</v>
      </c>
      <c r="CY139" s="1" t="s">
        <v>2736</v>
      </c>
      <c r="CZ139" s="1" t="s">
        <v>2736</v>
      </c>
      <c r="DA139" s="1" t="s">
        <v>2736</v>
      </c>
      <c r="DB139" s="1" t="s">
        <v>2736</v>
      </c>
      <c r="DC139" s="1" t="s">
        <v>2736</v>
      </c>
      <c r="DD139" s="1" t="s">
        <v>2736</v>
      </c>
      <c r="DE139" s="1" t="s">
        <v>2736</v>
      </c>
      <c r="DF139" s="1" t="s">
        <v>2736</v>
      </c>
      <c r="DG139" s="1" t="s">
        <v>2736</v>
      </c>
      <c r="DH139" s="1" t="s">
        <v>2736</v>
      </c>
      <c r="DI139" s="1" t="s">
        <v>2736</v>
      </c>
      <c r="DJ139" s="1" t="s">
        <v>2736</v>
      </c>
      <c r="DK139" s="1" t="s">
        <v>2736</v>
      </c>
      <c r="DL139" s="1" t="s">
        <v>2736</v>
      </c>
      <c r="DM139" s="1" t="s">
        <v>2736</v>
      </c>
      <c r="DN139" s="1" t="s">
        <v>2736</v>
      </c>
      <c r="DO139" s="1" t="s">
        <v>2736</v>
      </c>
      <c r="DP139" s="1" t="s">
        <v>2736</v>
      </c>
      <c r="DQ139" s="1" t="s">
        <v>2736</v>
      </c>
      <c r="DR139" s="1" t="s">
        <v>2736</v>
      </c>
      <c r="DS139" s="1" t="s">
        <v>2736</v>
      </c>
      <c r="DT139" s="1" t="s">
        <v>2736</v>
      </c>
      <c r="DU139" s="1" t="s">
        <v>2736</v>
      </c>
      <c r="DV139" s="1" t="s">
        <v>2736</v>
      </c>
      <c r="DW139" s="1" t="s">
        <v>2736</v>
      </c>
      <c r="DX139" s="1" t="s">
        <v>2736</v>
      </c>
      <c r="DY139" s="1" t="s">
        <v>2736</v>
      </c>
      <c r="DZ139" s="1" t="s">
        <v>2736</v>
      </c>
      <c r="EA139" s="1" t="s">
        <v>2736</v>
      </c>
      <c r="EB139">
        <v>67</v>
      </c>
      <c r="EC139">
        <v>10.89</v>
      </c>
      <c r="ED139">
        <v>0.67</v>
      </c>
      <c r="EE139">
        <v>16250</v>
      </c>
      <c r="EF139">
        <v>1</v>
      </c>
      <c r="EG139" s="1" t="s">
        <v>2736</v>
      </c>
      <c r="EH139">
        <v>0</v>
      </c>
      <c r="EI139">
        <v>0</v>
      </c>
      <c r="EL139">
        <v>65.12</v>
      </c>
      <c r="EM139">
        <v>46.55</v>
      </c>
      <c r="EN139">
        <v>1.06</v>
      </c>
      <c r="EO139">
        <v>44000</v>
      </c>
      <c r="EP139">
        <v>1</v>
      </c>
      <c r="EQ139">
        <v>7132.1</v>
      </c>
      <c r="ER139">
        <v>0</v>
      </c>
      <c r="ES139">
        <v>0</v>
      </c>
      <c r="ET139" s="1" t="s">
        <v>2736</v>
      </c>
      <c r="EU139">
        <v>-0.15</v>
      </c>
      <c r="EV139">
        <v>106.96</v>
      </c>
      <c r="EW139">
        <v>784.16</v>
      </c>
      <c r="EX139">
        <v>6.76</v>
      </c>
      <c r="EY139">
        <v>116000</v>
      </c>
      <c r="EZ139">
        <v>1</v>
      </c>
      <c r="FA139">
        <v>3281.9</v>
      </c>
      <c r="FB139">
        <v>0</v>
      </c>
      <c r="FC139">
        <v>0</v>
      </c>
      <c r="FD139">
        <v>0.01</v>
      </c>
      <c r="FE139">
        <v>0.25</v>
      </c>
      <c r="FF139" s="1" t="s">
        <v>2736</v>
      </c>
      <c r="FG139" s="1" t="s">
        <v>2736</v>
      </c>
      <c r="FH139" s="1" t="s">
        <v>2736</v>
      </c>
      <c r="FI139" s="1" t="s">
        <v>2736</v>
      </c>
      <c r="FJ139" s="1" t="s">
        <v>2736</v>
      </c>
      <c r="FK139" s="1" t="s">
        <v>2736</v>
      </c>
      <c r="FL139" s="1" t="s">
        <v>2736</v>
      </c>
      <c r="FM139" s="1" t="s">
        <v>2736</v>
      </c>
      <c r="FO139" s="1" t="s">
        <v>2736</v>
      </c>
      <c r="FP139">
        <v>126.01</v>
      </c>
      <c r="FQ139">
        <v>306.93</v>
      </c>
      <c r="FR139">
        <v>4</v>
      </c>
      <c r="FS139">
        <v>76685</v>
      </c>
      <c r="FT139">
        <v>1</v>
      </c>
      <c r="FU139">
        <v>1391.3</v>
      </c>
      <c r="FV139">
        <v>0</v>
      </c>
      <c r="FW139">
        <v>0</v>
      </c>
      <c r="FY139" s="1" t="s">
        <v>2736</v>
      </c>
      <c r="FZ139">
        <v>92.28</v>
      </c>
      <c r="GA139">
        <v>440.45</v>
      </c>
      <c r="GB139">
        <v>3.58</v>
      </c>
      <c r="GC139">
        <v>122858</v>
      </c>
      <c r="GD139">
        <v>1</v>
      </c>
      <c r="GE139">
        <v>4993.7</v>
      </c>
      <c r="GF139">
        <v>0.09</v>
      </c>
      <c r="GG139">
        <v>2.65</v>
      </c>
      <c r="GH139">
        <v>0.02</v>
      </c>
      <c r="GI139">
        <v>0.32</v>
      </c>
      <c r="GJ139">
        <v>73.25</v>
      </c>
      <c r="GK139">
        <v>39.020000000000003</v>
      </c>
      <c r="GL139">
        <v>7.69</v>
      </c>
      <c r="GM139">
        <v>4331</v>
      </c>
      <c r="GN139">
        <v>0.85350000000000004</v>
      </c>
      <c r="GO139">
        <v>49.7</v>
      </c>
      <c r="GP139">
        <v>0</v>
      </c>
      <c r="GQ139">
        <v>0</v>
      </c>
      <c r="GS139" s="1" t="s">
        <v>2736</v>
      </c>
      <c r="GT139">
        <v>22.25</v>
      </c>
      <c r="GU139">
        <v>116.88</v>
      </c>
      <c r="GV139">
        <v>17.8</v>
      </c>
      <c r="GW139">
        <v>6566</v>
      </c>
      <c r="GX139">
        <v>1</v>
      </c>
      <c r="GY139" s="1" t="s">
        <v>2736</v>
      </c>
      <c r="GZ139">
        <v>0</v>
      </c>
      <c r="HA139">
        <v>0</v>
      </c>
      <c r="HB139" s="1" t="s">
        <v>2736</v>
      </c>
      <c r="HC139" s="1" t="s">
        <v>2736</v>
      </c>
      <c r="HD139" s="1" t="s">
        <v>2736</v>
      </c>
      <c r="HE139" s="1" t="s">
        <v>2736</v>
      </c>
      <c r="HF139" s="1" t="s">
        <v>2736</v>
      </c>
      <c r="HG139" s="1" t="s">
        <v>2736</v>
      </c>
      <c r="HH139" s="1" t="s">
        <v>2736</v>
      </c>
      <c r="HI139" s="1" t="s">
        <v>2736</v>
      </c>
      <c r="HJ139" s="1" t="s">
        <v>2736</v>
      </c>
      <c r="HK139" s="1" t="s">
        <v>2736</v>
      </c>
      <c r="HL139" s="1" t="s">
        <v>2736</v>
      </c>
      <c r="HM139" s="1" t="s">
        <v>2736</v>
      </c>
      <c r="HN139">
        <v>34.31</v>
      </c>
      <c r="HO139">
        <v>6.82</v>
      </c>
      <c r="HP139">
        <v>0.35</v>
      </c>
      <c r="HQ139">
        <v>19500</v>
      </c>
      <c r="HR139">
        <v>1</v>
      </c>
      <c r="HS139" s="1" t="s">
        <v>2736</v>
      </c>
      <c r="HT139">
        <v>0</v>
      </c>
      <c r="HU139">
        <v>0</v>
      </c>
      <c r="HX139" s="1" t="s">
        <v>2736</v>
      </c>
      <c r="HY139" s="1" t="s">
        <v>2736</v>
      </c>
      <c r="HZ139" s="1" t="s">
        <v>2736</v>
      </c>
      <c r="IA139" s="1" t="s">
        <v>2736</v>
      </c>
      <c r="IB139" s="1" t="s">
        <v>2736</v>
      </c>
      <c r="IC139" s="1" t="s">
        <v>2736</v>
      </c>
      <c r="ID139" s="1" t="s">
        <v>2736</v>
      </c>
      <c r="IE139" s="1" t="s">
        <v>2736</v>
      </c>
      <c r="IG139" s="1" t="s">
        <v>2736</v>
      </c>
      <c r="IH139">
        <v>75.72</v>
      </c>
      <c r="II139">
        <v>11.88</v>
      </c>
      <c r="IJ139">
        <v>25.85</v>
      </c>
      <c r="IK139">
        <v>13500</v>
      </c>
      <c r="IL139">
        <v>29.375</v>
      </c>
      <c r="IM139">
        <v>5.2</v>
      </c>
      <c r="IN139">
        <v>0.59</v>
      </c>
      <c r="IO139">
        <v>2.27</v>
      </c>
      <c r="IQ139" s="1" t="s">
        <v>2736</v>
      </c>
      <c r="IR139" s="1" t="s">
        <v>2736</v>
      </c>
      <c r="IS139" s="1" t="s">
        <v>2736</v>
      </c>
      <c r="IT139" s="1" t="s">
        <v>2736</v>
      </c>
      <c r="IU139" s="1" t="s">
        <v>2736</v>
      </c>
      <c r="IV139" s="1" t="s">
        <v>2736</v>
      </c>
      <c r="IW139" s="1" t="s">
        <v>2736</v>
      </c>
      <c r="IX139" s="1" t="s">
        <v>2736</v>
      </c>
      <c r="IY139" s="1" t="s">
        <v>2736</v>
      </c>
      <c r="JB139" s="1" t="s">
        <v>2736</v>
      </c>
      <c r="JC139" s="1" t="s">
        <v>2736</v>
      </c>
      <c r="JD139" s="1" t="s">
        <v>2736</v>
      </c>
      <c r="JE139" s="1" t="s">
        <v>2736</v>
      </c>
      <c r="JF139" s="1" t="s">
        <v>2736</v>
      </c>
      <c r="JG139" s="1" t="s">
        <v>2736</v>
      </c>
      <c r="JH139" s="1" t="s">
        <v>2736</v>
      </c>
      <c r="JI139" s="1" t="s">
        <v>2736</v>
      </c>
      <c r="JL139" s="1" t="s">
        <v>2736</v>
      </c>
      <c r="JM139" s="1" t="s">
        <v>2736</v>
      </c>
      <c r="JN139" s="1" t="s">
        <v>2736</v>
      </c>
      <c r="JO139" s="1" t="s">
        <v>2736</v>
      </c>
      <c r="JP139" s="1" t="s">
        <v>2736</v>
      </c>
      <c r="JQ139" s="1" t="s">
        <v>2736</v>
      </c>
      <c r="JR139" s="1" t="s">
        <v>2736</v>
      </c>
      <c r="JS139" s="1" t="s">
        <v>2736</v>
      </c>
      <c r="JT139" s="1" t="s">
        <v>2736</v>
      </c>
      <c r="JU139" s="1" t="s">
        <v>2736</v>
      </c>
      <c r="JV139" s="1" t="s">
        <v>2736</v>
      </c>
      <c r="JW139" s="1" t="s">
        <v>2736</v>
      </c>
      <c r="JX139" s="1" t="s">
        <v>2736</v>
      </c>
      <c r="JY139" s="1" t="s">
        <v>2736</v>
      </c>
      <c r="JZ139" s="1" t="s">
        <v>2736</v>
      </c>
      <c r="KA139" s="1" t="s">
        <v>2736</v>
      </c>
      <c r="KB139" s="1" t="s">
        <v>2736</v>
      </c>
      <c r="KC139" s="1" t="s">
        <v>2736</v>
      </c>
      <c r="KD139" s="1" t="s">
        <v>2736</v>
      </c>
      <c r="KE139" s="1" t="s">
        <v>2736</v>
      </c>
      <c r="KF139" s="1" t="s">
        <v>2736</v>
      </c>
      <c r="KG139" s="1" t="s">
        <v>2736</v>
      </c>
      <c r="KH139" s="1" t="s">
        <v>2736</v>
      </c>
      <c r="KI139" s="1" t="s">
        <v>2736</v>
      </c>
      <c r="KJ139" s="1" t="s">
        <v>2736</v>
      </c>
      <c r="KK139" s="1" t="s">
        <v>2736</v>
      </c>
      <c r="KL139" s="1" t="s">
        <v>2736</v>
      </c>
      <c r="KM139" s="1" t="s">
        <v>2736</v>
      </c>
      <c r="KN139" s="1" t="s">
        <v>2736</v>
      </c>
      <c r="KO139" s="1" t="s">
        <v>2736</v>
      </c>
      <c r="KP139">
        <v>10.93</v>
      </c>
      <c r="KQ139">
        <v>10.71</v>
      </c>
      <c r="KR139">
        <v>0.12</v>
      </c>
      <c r="KS139">
        <v>91145</v>
      </c>
      <c r="KT139">
        <v>1</v>
      </c>
      <c r="KU139" s="1" t="s">
        <v>2736</v>
      </c>
      <c r="KV139">
        <v>0</v>
      </c>
      <c r="KW139">
        <v>0</v>
      </c>
      <c r="KZ139">
        <v>37.229999999999997</v>
      </c>
      <c r="LA139">
        <v>32.44</v>
      </c>
      <c r="LB139">
        <v>9.1928999999999998</v>
      </c>
      <c r="LC139">
        <v>34000</v>
      </c>
      <c r="LD139">
        <v>9.6362000000000005</v>
      </c>
      <c r="LE139">
        <v>1645</v>
      </c>
      <c r="LF139">
        <v>0</v>
      </c>
      <c r="LG139">
        <v>0</v>
      </c>
      <c r="LH139" s="1" t="s">
        <v>2736</v>
      </c>
      <c r="LI139" s="1" t="s">
        <v>2736</v>
      </c>
      <c r="LJ139">
        <v>163.38</v>
      </c>
      <c r="LK139">
        <v>60.74</v>
      </c>
      <c r="LL139">
        <v>3.99</v>
      </c>
      <c r="LM139">
        <v>15222</v>
      </c>
      <c r="LN139">
        <v>1</v>
      </c>
      <c r="LO139" s="1" t="s">
        <v>2736</v>
      </c>
      <c r="LP139">
        <v>0</v>
      </c>
      <c r="LQ139">
        <v>0</v>
      </c>
      <c r="LT139" s="1" t="s">
        <v>2736</v>
      </c>
      <c r="LU139" s="1" t="s">
        <v>2736</v>
      </c>
      <c r="LV139" s="1" t="s">
        <v>2736</v>
      </c>
      <c r="LW139" s="1" t="s">
        <v>2736</v>
      </c>
      <c r="LX139" s="1" t="s">
        <v>2736</v>
      </c>
      <c r="LY139" s="1" t="s">
        <v>2736</v>
      </c>
      <c r="LZ139" s="1" t="s">
        <v>2736</v>
      </c>
      <c r="MA139" s="1" t="s">
        <v>2736</v>
      </c>
      <c r="MB139" s="1" t="s">
        <v>2736</v>
      </c>
      <c r="MC139" s="1" t="s">
        <v>2736</v>
      </c>
      <c r="MD139">
        <v>17.13</v>
      </c>
      <c r="ME139">
        <v>86.24</v>
      </c>
      <c r="MF139">
        <v>33.4</v>
      </c>
      <c r="MG139">
        <v>2582</v>
      </c>
      <c r="MH139">
        <v>1</v>
      </c>
      <c r="MI139" s="1" t="s">
        <v>2736</v>
      </c>
      <c r="MJ139">
        <v>0</v>
      </c>
      <c r="MK139">
        <v>0</v>
      </c>
      <c r="ML139" s="1" t="s">
        <v>2736</v>
      </c>
      <c r="MM139" s="1" t="s">
        <v>2736</v>
      </c>
      <c r="MN139">
        <v>319</v>
      </c>
      <c r="MO139">
        <v>334.23</v>
      </c>
      <c r="MP139">
        <v>4.24</v>
      </c>
      <c r="MQ139">
        <v>78829</v>
      </c>
      <c r="MR139">
        <v>1</v>
      </c>
      <c r="MS139" s="1" t="s">
        <v>2736</v>
      </c>
      <c r="MT139">
        <v>0</v>
      </c>
      <c r="MU139">
        <v>0</v>
      </c>
      <c r="MX139">
        <v>18.059999999999999</v>
      </c>
      <c r="MY139">
        <v>17.04</v>
      </c>
      <c r="MZ139">
        <v>1.91</v>
      </c>
      <c r="NA139">
        <v>8919</v>
      </c>
      <c r="NB139">
        <v>1</v>
      </c>
      <c r="NC139" s="1" t="s">
        <v>2736</v>
      </c>
      <c r="ND139">
        <v>0.05</v>
      </c>
      <c r="NE139">
        <v>2.62</v>
      </c>
      <c r="NF139" s="1" t="s">
        <v>2736</v>
      </c>
      <c r="NG139" s="1" t="s">
        <v>2736</v>
      </c>
      <c r="NR139" s="1" t="s">
        <v>2736</v>
      </c>
      <c r="NS139" s="1" t="s">
        <v>2736</v>
      </c>
      <c r="NT139" s="1" t="s">
        <v>2736</v>
      </c>
      <c r="NU139" s="1" t="s">
        <v>2736</v>
      </c>
      <c r="NV139" s="1" t="s">
        <v>2736</v>
      </c>
      <c r="NW139" s="1" t="s">
        <v>2736</v>
      </c>
      <c r="NX139" s="1" t="s">
        <v>2736</v>
      </c>
      <c r="NY139" s="1" t="s">
        <v>2736</v>
      </c>
      <c r="NZ139" s="1" t="s">
        <v>2736</v>
      </c>
      <c r="OA139" s="1" t="s">
        <v>2736</v>
      </c>
      <c r="OB139" s="1" t="s">
        <v>2736</v>
      </c>
      <c r="OC139" s="1" t="s">
        <v>2736</v>
      </c>
      <c r="OD139" s="1" t="s">
        <v>2736</v>
      </c>
      <c r="OE139" s="1" t="s">
        <v>2736</v>
      </c>
      <c r="OF139" s="1" t="s">
        <v>2736</v>
      </c>
      <c r="OG139" s="1" t="s">
        <v>2736</v>
      </c>
      <c r="OH139" s="1" t="s">
        <v>2736</v>
      </c>
      <c r="OI139" s="1" t="s">
        <v>2736</v>
      </c>
      <c r="OJ139" s="1" t="s">
        <v>2736</v>
      </c>
      <c r="OK139" s="1" t="s">
        <v>2736</v>
      </c>
      <c r="OL139" s="1" t="s">
        <v>2736</v>
      </c>
      <c r="OM139" s="1" t="s">
        <v>2736</v>
      </c>
      <c r="ON139" s="1" t="s">
        <v>2736</v>
      </c>
      <c r="OO139" s="1" t="s">
        <v>2736</v>
      </c>
      <c r="OP139" s="1" t="s">
        <v>2736</v>
      </c>
      <c r="OQ139" s="1" t="s">
        <v>2736</v>
      </c>
      <c r="OR139" s="1" t="s">
        <v>2736</v>
      </c>
      <c r="OS139" s="1" t="s">
        <v>2736</v>
      </c>
      <c r="OV139" s="1" t="s">
        <v>2736</v>
      </c>
      <c r="OW139" s="1" t="s">
        <v>2736</v>
      </c>
      <c r="OX139" s="1" t="s">
        <v>2736</v>
      </c>
      <c r="OY139" s="1" t="s">
        <v>2736</v>
      </c>
      <c r="OZ139" s="1" t="s">
        <v>2736</v>
      </c>
      <c r="PA139" s="1" t="s">
        <v>2736</v>
      </c>
      <c r="PB139" s="1" t="s">
        <v>2736</v>
      </c>
      <c r="PC139" s="1" t="s">
        <v>2736</v>
      </c>
      <c r="PD139" s="1" t="s">
        <v>2736</v>
      </c>
      <c r="PE139" s="1" t="s">
        <v>2736</v>
      </c>
      <c r="PF139" s="1" t="s">
        <v>2736</v>
      </c>
      <c r="PG139" s="1" t="s">
        <v>2736</v>
      </c>
      <c r="PH139" s="1" t="s">
        <v>2736</v>
      </c>
      <c r="PI139" s="1" t="s">
        <v>2736</v>
      </c>
      <c r="PJ139" s="1" t="s">
        <v>2736</v>
      </c>
      <c r="PK139" s="1" t="s">
        <v>2736</v>
      </c>
      <c r="PL139" s="1" t="s">
        <v>2736</v>
      </c>
      <c r="PM139" s="1" t="s">
        <v>2736</v>
      </c>
      <c r="PP139">
        <v>28.1</v>
      </c>
      <c r="PQ139">
        <v>16.72</v>
      </c>
      <c r="PR139">
        <v>0.84</v>
      </c>
      <c r="PS139">
        <v>20000</v>
      </c>
      <c r="PT139">
        <v>1</v>
      </c>
      <c r="PU139" s="1" t="s">
        <v>2736</v>
      </c>
      <c r="PV139">
        <v>0</v>
      </c>
      <c r="PW139">
        <v>0</v>
      </c>
      <c r="PX139" s="1" t="s">
        <v>2736</v>
      </c>
      <c r="PY139" s="1" t="s">
        <v>2736</v>
      </c>
      <c r="PZ139" s="1" t="s">
        <v>2736</v>
      </c>
      <c r="QA139" s="1" t="s">
        <v>2736</v>
      </c>
      <c r="QB139" s="1" t="s">
        <v>2736</v>
      </c>
      <c r="QC139" s="1" t="s">
        <v>2736</v>
      </c>
      <c r="QD139" s="1" t="s">
        <v>2736</v>
      </c>
      <c r="QE139" s="1" t="s">
        <v>2736</v>
      </c>
      <c r="QF139" s="1" t="s">
        <v>2736</v>
      </c>
      <c r="QG139" s="1" t="s">
        <v>2736</v>
      </c>
      <c r="QJ139">
        <v>131.52000000000001</v>
      </c>
      <c r="QK139">
        <v>314.31</v>
      </c>
      <c r="QL139">
        <v>6.93</v>
      </c>
      <c r="QM139">
        <v>45355</v>
      </c>
      <c r="QN139">
        <v>1</v>
      </c>
      <c r="QO139">
        <v>1537.3</v>
      </c>
      <c r="QP139">
        <v>0.19</v>
      </c>
      <c r="QQ139">
        <v>2.74</v>
      </c>
      <c r="QR139">
        <v>0.02</v>
      </c>
      <c r="QS139">
        <v>0.42</v>
      </c>
      <c r="QT139">
        <v>100</v>
      </c>
      <c r="QU139">
        <v>21034.57</v>
      </c>
      <c r="QV139">
        <v>290</v>
      </c>
      <c r="QW139">
        <v>72533</v>
      </c>
      <c r="QX139">
        <v>1</v>
      </c>
      <c r="QZ139">
        <v>0</v>
      </c>
      <c r="RA139">
        <v>0</v>
      </c>
      <c r="RD139">
        <v>113.95</v>
      </c>
      <c r="RE139">
        <v>5631.07</v>
      </c>
      <c r="RF139">
        <v>3.1</v>
      </c>
      <c r="RG139">
        <v>1641713</v>
      </c>
      <c r="RH139">
        <v>0.90310000000000001</v>
      </c>
      <c r="RI139">
        <v>251640.3</v>
      </c>
      <c r="RJ139">
        <v>0</v>
      </c>
      <c r="RK139">
        <v>0</v>
      </c>
      <c r="RL139">
        <v>0.01</v>
      </c>
      <c r="RM139">
        <v>0.06</v>
      </c>
      <c r="RN139" s="1" t="s">
        <v>2736</v>
      </c>
      <c r="RO139" s="1" t="s">
        <v>2736</v>
      </c>
      <c r="RP139" s="1" t="s">
        <v>2736</v>
      </c>
      <c r="RQ139" s="1" t="s">
        <v>2736</v>
      </c>
      <c r="RR139" s="1" t="s">
        <v>2736</v>
      </c>
      <c r="RS139" s="1" t="s">
        <v>2736</v>
      </c>
      <c r="RT139" s="1" t="s">
        <v>2736</v>
      </c>
      <c r="RU139" s="1" t="s">
        <v>2736</v>
      </c>
      <c r="RV139" s="1" t="s">
        <v>2736</v>
      </c>
      <c r="RW139" s="1" t="s">
        <v>2736</v>
      </c>
      <c r="RX139">
        <v>105.94</v>
      </c>
      <c r="RY139">
        <v>72.94</v>
      </c>
      <c r="RZ139">
        <v>20.14</v>
      </c>
      <c r="SA139">
        <v>3622</v>
      </c>
      <c r="SB139">
        <v>1</v>
      </c>
      <c r="SC139" s="1" t="s">
        <v>2736</v>
      </c>
      <c r="SD139">
        <v>0</v>
      </c>
      <c r="SE139">
        <v>0</v>
      </c>
      <c r="SH139">
        <v>608.63</v>
      </c>
      <c r="SI139">
        <v>2732.51</v>
      </c>
      <c r="SJ139">
        <v>19.989999999999998</v>
      </c>
      <c r="SK139">
        <v>136694</v>
      </c>
      <c r="SL139">
        <v>1</v>
      </c>
      <c r="SM139" s="1" t="s">
        <v>2736</v>
      </c>
      <c r="SN139">
        <v>1.1000000000000001</v>
      </c>
      <c r="SO139">
        <v>5.5</v>
      </c>
      <c r="SP139" s="1" t="s">
        <v>2736</v>
      </c>
      <c r="SQ139" s="1" t="s">
        <v>2736</v>
      </c>
      <c r="SR139">
        <v>1592.39</v>
      </c>
      <c r="SS139">
        <v>4191.74</v>
      </c>
      <c r="ST139">
        <v>6.47</v>
      </c>
      <c r="SU139">
        <v>5233141</v>
      </c>
      <c r="SV139">
        <v>8.0791000000000004</v>
      </c>
      <c r="SW139">
        <v>101019.1</v>
      </c>
      <c r="SX139">
        <v>0.17</v>
      </c>
      <c r="SY139">
        <v>2.62</v>
      </c>
      <c r="SZ139">
        <v>0.13</v>
      </c>
      <c r="TA139">
        <v>0.45</v>
      </c>
      <c r="TB139">
        <v>99.33</v>
      </c>
      <c r="TC139">
        <v>33.409999999999997</v>
      </c>
      <c r="TD139">
        <v>21.85</v>
      </c>
      <c r="TE139">
        <v>1529</v>
      </c>
      <c r="TF139">
        <v>1</v>
      </c>
      <c r="TG139" s="1" t="s">
        <v>2736</v>
      </c>
      <c r="TH139">
        <v>0.13</v>
      </c>
      <c r="TI139">
        <v>0.59</v>
      </c>
      <c r="TL139">
        <v>113.04</v>
      </c>
      <c r="TM139">
        <v>164.84</v>
      </c>
      <c r="TN139">
        <v>26</v>
      </c>
      <c r="TO139">
        <v>6340</v>
      </c>
      <c r="TP139">
        <v>1</v>
      </c>
      <c r="TQ139" s="1" t="s">
        <v>2736</v>
      </c>
      <c r="TR139">
        <v>0</v>
      </c>
      <c r="TS139">
        <v>0</v>
      </c>
      <c r="TV139">
        <v>347.44</v>
      </c>
      <c r="TW139">
        <v>99.59</v>
      </c>
      <c r="TX139">
        <v>5.92</v>
      </c>
      <c r="TY139">
        <v>134764</v>
      </c>
      <c r="TZ139">
        <v>8.0172000000000008</v>
      </c>
      <c r="UA139">
        <v>2089.3000000000002</v>
      </c>
      <c r="UB139">
        <v>0.28999999999999998</v>
      </c>
      <c r="UC139">
        <v>4.93</v>
      </c>
      <c r="UE139">
        <v>0.33</v>
      </c>
      <c r="UF139">
        <v>898.79</v>
      </c>
      <c r="UG139">
        <v>317.55</v>
      </c>
      <c r="UH139">
        <v>87</v>
      </c>
      <c r="UI139">
        <v>3650</v>
      </c>
      <c r="UJ139">
        <v>1</v>
      </c>
      <c r="UK139" s="1" t="s">
        <v>2736</v>
      </c>
      <c r="UL139">
        <v>2.0699999999999998</v>
      </c>
      <c r="UM139">
        <v>2.37</v>
      </c>
      <c r="UN139" s="1" t="s">
        <v>2736</v>
      </c>
      <c r="UO139" s="1" t="s">
        <v>2736</v>
      </c>
      <c r="UP139">
        <v>155.88</v>
      </c>
      <c r="UQ139">
        <v>88.38</v>
      </c>
      <c r="UR139">
        <v>13.25</v>
      </c>
      <c r="US139">
        <v>6670</v>
      </c>
      <c r="UT139">
        <v>1</v>
      </c>
      <c r="UU139" s="1" t="s">
        <v>2736</v>
      </c>
      <c r="UV139">
        <v>0</v>
      </c>
      <c r="UW139">
        <v>0</v>
      </c>
      <c r="UZ139">
        <v>658.22</v>
      </c>
      <c r="VA139">
        <v>608.24</v>
      </c>
      <c r="VB139">
        <v>18.11</v>
      </c>
      <c r="VC139">
        <v>33586</v>
      </c>
      <c r="VD139">
        <v>1</v>
      </c>
      <c r="VE139" s="1" t="s">
        <v>2736</v>
      </c>
      <c r="VF139">
        <v>0.08</v>
      </c>
      <c r="VG139">
        <v>0.46</v>
      </c>
      <c r="VH139" s="1" t="s">
        <v>2736</v>
      </c>
      <c r="VI139" s="1" t="s">
        <v>2736</v>
      </c>
      <c r="VJ139">
        <v>188.35</v>
      </c>
      <c r="VK139">
        <v>854.88</v>
      </c>
      <c r="VL139">
        <v>39.85</v>
      </c>
      <c r="VM139">
        <v>53935</v>
      </c>
      <c r="VN139">
        <v>2.5143</v>
      </c>
      <c r="VO139">
        <v>1706.8</v>
      </c>
      <c r="VP139">
        <v>0.55000000000000004</v>
      </c>
      <c r="VQ139">
        <v>1.39</v>
      </c>
      <c r="VR139">
        <v>0.25</v>
      </c>
      <c r="VS139">
        <v>1.67</v>
      </c>
      <c r="VT139">
        <v>162.4</v>
      </c>
      <c r="VU139">
        <v>87.36</v>
      </c>
      <c r="VV139">
        <v>10.4</v>
      </c>
      <c r="VW139">
        <v>8400</v>
      </c>
      <c r="VX139">
        <v>1</v>
      </c>
      <c r="VY139" s="1" t="s">
        <v>2736</v>
      </c>
      <c r="VZ139">
        <v>0</v>
      </c>
      <c r="WA139">
        <v>0</v>
      </c>
      <c r="WD139">
        <v>154.59</v>
      </c>
      <c r="WE139">
        <v>20.79</v>
      </c>
      <c r="WF139">
        <v>4.95</v>
      </c>
      <c r="WG139">
        <v>4200</v>
      </c>
      <c r="WH139">
        <v>1</v>
      </c>
      <c r="WI139" s="1" t="s">
        <v>2736</v>
      </c>
      <c r="WJ139">
        <v>0</v>
      </c>
      <c r="WK139">
        <v>0</v>
      </c>
      <c r="WN139">
        <v>42.6</v>
      </c>
      <c r="WO139">
        <v>1021.75</v>
      </c>
      <c r="WP139">
        <v>2.4900000000000002</v>
      </c>
      <c r="WQ139">
        <v>410340</v>
      </c>
      <c r="WR139">
        <v>1</v>
      </c>
      <c r="WS139">
        <v>6312</v>
      </c>
      <c r="WT139">
        <v>0.01</v>
      </c>
      <c r="WU139">
        <v>0.48</v>
      </c>
      <c r="WV139" s="1" t="s">
        <v>2736</v>
      </c>
      <c r="WW139">
        <v>0.2</v>
      </c>
      <c r="WX139">
        <v>630.05999999999995</v>
      </c>
      <c r="WY139">
        <v>102093.6</v>
      </c>
      <c r="WZ139">
        <v>1200</v>
      </c>
      <c r="XA139">
        <v>85078</v>
      </c>
      <c r="XB139">
        <v>1</v>
      </c>
      <c r="XC139" s="1" t="s">
        <v>2736</v>
      </c>
      <c r="XD139">
        <v>120</v>
      </c>
      <c r="XE139">
        <v>10</v>
      </c>
      <c r="XH139" s="1" t="s">
        <v>2736</v>
      </c>
      <c r="XI139" s="1" t="s">
        <v>2736</v>
      </c>
      <c r="XJ139" s="1" t="s">
        <v>2736</v>
      </c>
      <c r="XK139" s="1" t="s">
        <v>2736</v>
      </c>
      <c r="XL139" s="1" t="s">
        <v>2736</v>
      </c>
      <c r="XM139" s="1" t="s">
        <v>2736</v>
      </c>
      <c r="XN139" s="1" t="s">
        <v>2736</v>
      </c>
      <c r="XO139" s="1" t="s">
        <v>2736</v>
      </c>
      <c r="XQ139" s="1" t="s">
        <v>2736</v>
      </c>
      <c r="XR139">
        <v>149.69999999999999</v>
      </c>
      <c r="XS139">
        <v>58.04</v>
      </c>
      <c r="XT139">
        <v>814.34</v>
      </c>
      <c r="XU139">
        <v>136075</v>
      </c>
      <c r="XV139">
        <v>1909.3440000000001</v>
      </c>
      <c r="XW139">
        <v>21.4</v>
      </c>
      <c r="XX139">
        <v>19.28</v>
      </c>
      <c r="XY139">
        <v>2.37</v>
      </c>
      <c r="YB139" s="1" t="s">
        <v>2736</v>
      </c>
      <c r="YC139" s="1" t="s">
        <v>2736</v>
      </c>
      <c r="YD139" s="1" t="s">
        <v>2736</v>
      </c>
      <c r="YE139" s="1" t="s">
        <v>2736</v>
      </c>
      <c r="YF139" s="1" t="s">
        <v>2736</v>
      </c>
      <c r="YG139" s="1" t="s">
        <v>2736</v>
      </c>
      <c r="YH139" s="1" t="s">
        <v>2736</v>
      </c>
      <c r="YI139" s="1" t="s">
        <v>2736</v>
      </c>
      <c r="YJ139" s="1" t="s">
        <v>2736</v>
      </c>
      <c r="YK139" s="1" t="s">
        <v>2736</v>
      </c>
      <c r="YL139" s="1" t="s">
        <v>2736</v>
      </c>
      <c r="YM139" s="1" t="s">
        <v>2736</v>
      </c>
      <c r="YN139" s="1" t="s">
        <v>2736</v>
      </c>
      <c r="YO139" s="1" t="s">
        <v>2736</v>
      </c>
      <c r="YP139" s="1" t="s">
        <v>2736</v>
      </c>
      <c r="YQ139" s="1" t="s">
        <v>2736</v>
      </c>
      <c r="YR139" s="1" t="s">
        <v>2736</v>
      </c>
      <c r="YS139" s="1" t="s">
        <v>2736</v>
      </c>
      <c r="YT139" s="1" t="s">
        <v>2736</v>
      </c>
      <c r="YU139" s="1" t="s">
        <v>2736</v>
      </c>
      <c r="YV139">
        <v>135.06</v>
      </c>
      <c r="YW139">
        <v>1298.1400000000001</v>
      </c>
      <c r="YX139">
        <v>3.3224999999999998</v>
      </c>
      <c r="YY139">
        <v>390712</v>
      </c>
      <c r="YZ139">
        <v>1</v>
      </c>
      <c r="ZA139">
        <v>28182.7</v>
      </c>
      <c r="ZB139">
        <v>0</v>
      </c>
      <c r="ZC139">
        <v>0</v>
      </c>
      <c r="ZD139">
        <v>0.02</v>
      </c>
      <c r="ZE139">
        <v>0.16</v>
      </c>
      <c r="ZF139">
        <v>128.88999999999999</v>
      </c>
      <c r="ZG139">
        <v>76.3</v>
      </c>
      <c r="ZH139">
        <v>115.3</v>
      </c>
      <c r="ZI139">
        <v>10000</v>
      </c>
      <c r="ZJ139">
        <v>15.111800000000001</v>
      </c>
      <c r="ZK139">
        <v>141</v>
      </c>
      <c r="ZL139">
        <v>0</v>
      </c>
      <c r="ZM139">
        <v>0</v>
      </c>
      <c r="ZN139">
        <v>0.08</v>
      </c>
      <c r="ZO139">
        <v>0.3</v>
      </c>
      <c r="ZP139">
        <v>197.23</v>
      </c>
      <c r="ZQ139">
        <v>245.97</v>
      </c>
      <c r="ZR139">
        <v>17.9438</v>
      </c>
      <c r="ZS139">
        <v>9317</v>
      </c>
      <c r="ZT139">
        <v>0.67969999999999997</v>
      </c>
      <c r="ZU139">
        <v>541.9</v>
      </c>
      <c r="ZV139">
        <v>0</v>
      </c>
      <c r="ZW139">
        <v>0</v>
      </c>
      <c r="ZX139">
        <v>0.82</v>
      </c>
      <c r="ZY139">
        <v>-0.68</v>
      </c>
      <c r="ZZ139" s="1" t="s">
        <v>2736</v>
      </c>
      <c r="AAA139" s="1" t="s">
        <v>2736</v>
      </c>
      <c r="AAB139" s="1" t="s">
        <v>2736</v>
      </c>
      <c r="AAC139" s="1" t="s">
        <v>2736</v>
      </c>
      <c r="AAD139" s="1" t="s">
        <v>2736</v>
      </c>
      <c r="AAE139" s="1" t="s">
        <v>2736</v>
      </c>
      <c r="AAF139" s="1" t="s">
        <v>2736</v>
      </c>
      <c r="AAG139" s="1" t="s">
        <v>2736</v>
      </c>
      <c r="AAH139" s="1" t="s">
        <v>2736</v>
      </c>
      <c r="AAI139" s="1" t="s">
        <v>2736</v>
      </c>
      <c r="AAJ139" s="1" t="s">
        <v>2736</v>
      </c>
      <c r="AAK139" s="1" t="s">
        <v>2736</v>
      </c>
      <c r="AAL139" s="1" t="s">
        <v>2736</v>
      </c>
      <c r="AAM139" s="1" t="s">
        <v>2736</v>
      </c>
      <c r="AAN139" s="1" t="s">
        <v>2736</v>
      </c>
      <c r="AAO139" s="1" t="s">
        <v>2736</v>
      </c>
      <c r="AAP139" s="1" t="s">
        <v>2736</v>
      </c>
      <c r="AAQ139" s="1" t="s">
        <v>2736</v>
      </c>
      <c r="AAR139" s="1" t="s">
        <v>2736</v>
      </c>
      <c r="AAS139" s="1" t="s">
        <v>2736</v>
      </c>
      <c r="AAT139" s="1" t="s">
        <v>2736</v>
      </c>
      <c r="AAU139" s="1" t="s">
        <v>2736</v>
      </c>
      <c r="AAV139" s="1" t="s">
        <v>2736</v>
      </c>
      <c r="AAW139" s="1" t="s">
        <v>2736</v>
      </c>
      <c r="AAX139" s="1" t="s">
        <v>2736</v>
      </c>
      <c r="AAY139" s="1" t="s">
        <v>2736</v>
      </c>
      <c r="AAZ139" s="1" t="s">
        <v>2736</v>
      </c>
      <c r="ABA139" s="1" t="s">
        <v>2736</v>
      </c>
      <c r="ABB139" s="1" t="s">
        <v>2736</v>
      </c>
      <c r="ABC139" s="1" t="s">
        <v>2736</v>
      </c>
      <c r="ABD139">
        <v>6.03</v>
      </c>
      <c r="ABE139">
        <v>312.83</v>
      </c>
      <c r="ABF139">
        <v>0.28000000000000003</v>
      </c>
      <c r="ABG139">
        <v>1101508</v>
      </c>
      <c r="ABH139">
        <v>1</v>
      </c>
      <c r="ABI139" s="1" t="s">
        <v>2736</v>
      </c>
      <c r="ABJ139">
        <v>0</v>
      </c>
      <c r="ABK139">
        <v>0</v>
      </c>
      <c r="ABN139" s="1" t="s">
        <v>2736</v>
      </c>
      <c r="ABO139" s="1" t="s">
        <v>2736</v>
      </c>
      <c r="ABP139" s="1" t="s">
        <v>2736</v>
      </c>
      <c r="ABQ139" s="1" t="s">
        <v>2736</v>
      </c>
      <c r="ABR139" s="1" t="s">
        <v>2736</v>
      </c>
      <c r="ABS139" s="1" t="s">
        <v>2736</v>
      </c>
      <c r="ABT139" s="1" t="s">
        <v>2736</v>
      </c>
      <c r="ABU139" s="1" t="s">
        <v>2736</v>
      </c>
      <c r="ABV139" s="1" t="s">
        <v>2736</v>
      </c>
      <c r="ABW139" s="1" t="s">
        <v>2736</v>
      </c>
      <c r="ABX139" s="1" t="s">
        <v>2736</v>
      </c>
      <c r="ABY139" s="1" t="s">
        <v>2736</v>
      </c>
      <c r="ABZ139" s="1" t="s">
        <v>2736</v>
      </c>
      <c r="ACA139" s="1" t="s">
        <v>2736</v>
      </c>
      <c r="ACB139" s="1" t="s">
        <v>2736</v>
      </c>
      <c r="ACC139" s="1" t="s">
        <v>2736</v>
      </c>
      <c r="ACD139" s="1" t="s">
        <v>2736</v>
      </c>
      <c r="ACE139" s="1" t="s">
        <v>2736</v>
      </c>
      <c r="ACH139" s="1" t="s">
        <v>2736</v>
      </c>
      <c r="ACI139" s="1" t="s">
        <v>2736</v>
      </c>
      <c r="ACJ139" s="1" t="s">
        <v>2736</v>
      </c>
      <c r="ACK139" s="1" t="s">
        <v>2736</v>
      </c>
      <c r="ACL139" s="1" t="s">
        <v>2736</v>
      </c>
      <c r="ACM139" s="1" t="s">
        <v>2736</v>
      </c>
      <c r="ACN139" s="1" t="s">
        <v>2736</v>
      </c>
      <c r="ACO139" s="1" t="s">
        <v>2736</v>
      </c>
      <c r="ACR139">
        <v>353.28</v>
      </c>
      <c r="ACS139">
        <v>8154.2</v>
      </c>
      <c r="ACT139">
        <v>11.95</v>
      </c>
      <c r="ACU139">
        <v>682360</v>
      </c>
      <c r="ACV139">
        <v>1</v>
      </c>
      <c r="ACW139">
        <v>167543.29999999999</v>
      </c>
      <c r="ACX139">
        <v>2.17</v>
      </c>
      <c r="ACY139">
        <v>18.16</v>
      </c>
      <c r="ACZ139">
        <v>0.1</v>
      </c>
      <c r="ADA139">
        <v>0.3</v>
      </c>
      <c r="ADB139" s="1" t="s">
        <v>2736</v>
      </c>
      <c r="ADC139" s="1" t="s">
        <v>2736</v>
      </c>
      <c r="ADD139" s="1" t="s">
        <v>2736</v>
      </c>
      <c r="ADE139" s="1" t="s">
        <v>2736</v>
      </c>
      <c r="ADF139" s="1" t="s">
        <v>2736</v>
      </c>
      <c r="ADG139" s="1" t="s">
        <v>2736</v>
      </c>
      <c r="ADH139" s="1" t="s">
        <v>2736</v>
      </c>
      <c r="ADI139" s="1" t="s">
        <v>2736</v>
      </c>
      <c r="ADK139" s="1" t="s">
        <v>2736</v>
      </c>
      <c r="ADL139">
        <v>431.52</v>
      </c>
      <c r="ADM139">
        <v>228.4</v>
      </c>
      <c r="ADN139">
        <v>8.6199999999999992</v>
      </c>
      <c r="ADO139">
        <v>26497</v>
      </c>
      <c r="ADP139">
        <v>1</v>
      </c>
      <c r="ADQ139" s="1" t="s">
        <v>2736</v>
      </c>
      <c r="ADR139">
        <v>0.49</v>
      </c>
      <c r="ADS139">
        <v>5.68</v>
      </c>
      <c r="ADT139" s="1" t="s">
        <v>2736</v>
      </c>
      <c r="ADU139" s="1" t="s">
        <v>2736</v>
      </c>
      <c r="ADV139" s="1" t="s">
        <v>2736</v>
      </c>
      <c r="ADW139" s="1" t="s">
        <v>2736</v>
      </c>
      <c r="ADX139" s="1" t="s">
        <v>2736</v>
      </c>
      <c r="ADY139" s="1" t="s">
        <v>2736</v>
      </c>
      <c r="ADZ139" s="1" t="s">
        <v>2736</v>
      </c>
      <c r="AEA139" s="1" t="s">
        <v>2736</v>
      </c>
      <c r="AEB139" s="1" t="s">
        <v>2736</v>
      </c>
      <c r="AEC139" s="1" t="s">
        <v>2736</v>
      </c>
      <c r="AEE139" s="1" t="s">
        <v>2736</v>
      </c>
      <c r="AEF139">
        <v>552.96</v>
      </c>
      <c r="AEG139">
        <v>5324.89</v>
      </c>
      <c r="AEH139">
        <v>3.71</v>
      </c>
      <c r="AEI139">
        <v>415034</v>
      </c>
      <c r="AEJ139">
        <v>0.28910000000000002</v>
      </c>
      <c r="AEK139">
        <v>207076.9</v>
      </c>
      <c r="AEL139">
        <v>0.04</v>
      </c>
      <c r="AEM139">
        <v>1.17</v>
      </c>
      <c r="AEN139">
        <v>0.03</v>
      </c>
      <c r="AEO139">
        <v>0.22</v>
      </c>
      <c r="AEP139">
        <v>231.34</v>
      </c>
      <c r="AEQ139">
        <v>435.53</v>
      </c>
      <c r="AER139">
        <v>15.78</v>
      </c>
      <c r="AES139">
        <v>27600</v>
      </c>
      <c r="AET139">
        <v>1</v>
      </c>
      <c r="AEU139">
        <v>1822.9</v>
      </c>
      <c r="AEV139">
        <v>0.3</v>
      </c>
      <c r="AEW139">
        <v>1.9</v>
      </c>
      <c r="AEX139">
        <v>0.01</v>
      </c>
      <c r="AEY139">
        <v>0.34</v>
      </c>
      <c r="AEZ139">
        <v>237.6</v>
      </c>
      <c r="AFA139">
        <v>1850.24</v>
      </c>
      <c r="AFB139">
        <v>6.54</v>
      </c>
      <c r="AFC139">
        <v>282912</v>
      </c>
      <c r="AFD139">
        <v>1</v>
      </c>
      <c r="AFE139" s="1" t="s">
        <v>2736</v>
      </c>
      <c r="AFF139">
        <v>0.12</v>
      </c>
      <c r="AFG139">
        <v>1.83</v>
      </c>
      <c r="AFH139" s="1" t="s">
        <v>2736</v>
      </c>
      <c r="AFI139" s="1" t="s">
        <v>2736</v>
      </c>
      <c r="AFJ139" s="1" t="s">
        <v>2736</v>
      </c>
      <c r="AFK139" s="1" t="s">
        <v>2736</v>
      </c>
      <c r="AFL139" s="1" t="s">
        <v>2736</v>
      </c>
      <c r="AFM139" s="1" t="s">
        <v>2736</v>
      </c>
      <c r="AFN139" s="1" t="s">
        <v>2736</v>
      </c>
      <c r="AFO139" s="1" t="s">
        <v>2736</v>
      </c>
      <c r="AFP139" s="1" t="s">
        <v>2736</v>
      </c>
      <c r="AFQ139" s="1" t="s">
        <v>2736</v>
      </c>
      <c r="AFR139" s="1" t="s">
        <v>2736</v>
      </c>
      <c r="AFS139" s="1" t="s">
        <v>2736</v>
      </c>
      <c r="AFT139">
        <v>150.99</v>
      </c>
      <c r="AFU139">
        <v>200.9</v>
      </c>
      <c r="AFV139">
        <v>1.52</v>
      </c>
      <c r="AFW139">
        <v>132000</v>
      </c>
      <c r="AFX139">
        <v>1</v>
      </c>
      <c r="AFY139">
        <v>1749.4</v>
      </c>
      <c r="AFZ139">
        <v>0.02</v>
      </c>
      <c r="AGA139">
        <v>1.59</v>
      </c>
      <c r="AGB139" s="1" t="s">
        <v>2736</v>
      </c>
      <c r="AGC139">
        <v>-0.02</v>
      </c>
      <c r="AGD139">
        <v>101.8</v>
      </c>
      <c r="AGE139">
        <v>414.75</v>
      </c>
      <c r="AGF139">
        <v>2.96</v>
      </c>
      <c r="AGG139">
        <v>140000</v>
      </c>
      <c r="AGH139">
        <v>1</v>
      </c>
      <c r="AGI139">
        <v>13943.6</v>
      </c>
      <c r="AGJ139">
        <v>0.01</v>
      </c>
      <c r="AGK139">
        <v>0.51</v>
      </c>
      <c r="AGL139" s="1" t="s">
        <v>2736</v>
      </c>
      <c r="AGM139">
        <v>0.06</v>
      </c>
      <c r="AGN139" s="1" t="s">
        <v>2736</v>
      </c>
      <c r="AGO139" s="1" t="s">
        <v>2736</v>
      </c>
      <c r="AGP139" s="1" t="s">
        <v>2736</v>
      </c>
      <c r="AGQ139" s="1" t="s">
        <v>2736</v>
      </c>
      <c r="AGR139" s="1" t="s">
        <v>2736</v>
      </c>
      <c r="AGS139" s="1" t="s">
        <v>2736</v>
      </c>
      <c r="AGT139" s="1" t="s">
        <v>2736</v>
      </c>
      <c r="AGU139" s="1" t="s">
        <v>2736</v>
      </c>
      <c r="AGV139" s="1" t="s">
        <v>2736</v>
      </c>
      <c r="AGW139" s="1" t="s">
        <v>2736</v>
      </c>
      <c r="AGX139">
        <v>130.44999999999999</v>
      </c>
      <c r="AGY139">
        <v>253.1</v>
      </c>
      <c r="AGZ139">
        <v>2.4500000000000002</v>
      </c>
      <c r="AHA139">
        <v>103200</v>
      </c>
      <c r="AHB139">
        <v>1</v>
      </c>
      <c r="AHC139">
        <v>11473.1</v>
      </c>
      <c r="AHD139">
        <v>0</v>
      </c>
      <c r="AHE139">
        <v>0</v>
      </c>
      <c r="AHF139">
        <v>0</v>
      </c>
      <c r="AHG139">
        <v>0.15</v>
      </c>
      <c r="AHH139" s="1" t="s">
        <v>2736</v>
      </c>
      <c r="AHI139" s="1" t="s">
        <v>2736</v>
      </c>
      <c r="AHJ139" s="1" t="s">
        <v>2736</v>
      </c>
      <c r="AHK139" s="1" t="s">
        <v>2736</v>
      </c>
      <c r="AHL139" s="1" t="s">
        <v>2736</v>
      </c>
      <c r="AHM139" s="1" t="s">
        <v>2736</v>
      </c>
      <c r="AHN139" s="1" t="s">
        <v>2736</v>
      </c>
      <c r="AHO139" s="1" t="s">
        <v>2736</v>
      </c>
      <c r="AHQ139" s="1" t="s">
        <v>2736</v>
      </c>
      <c r="AHR139" s="1" t="s">
        <v>2736</v>
      </c>
      <c r="AHS139" s="1" t="s">
        <v>2736</v>
      </c>
      <c r="AHT139" s="1" t="s">
        <v>2736</v>
      </c>
      <c r="AHU139" s="1" t="s">
        <v>2736</v>
      </c>
      <c r="AHV139" s="1" t="s">
        <v>2736</v>
      </c>
      <c r="AHW139" s="1" t="s">
        <v>2736</v>
      </c>
      <c r="AHX139" s="1" t="s">
        <v>2736</v>
      </c>
      <c r="AHY139" s="1" t="s">
        <v>2736</v>
      </c>
      <c r="AIB139" s="1" t="s">
        <v>2736</v>
      </c>
      <c r="AIC139" s="1" t="s">
        <v>2736</v>
      </c>
      <c r="AID139" s="1" t="s">
        <v>2736</v>
      </c>
      <c r="AIE139" s="1" t="s">
        <v>2736</v>
      </c>
      <c r="AIF139" s="1" t="s">
        <v>2736</v>
      </c>
      <c r="AIG139" s="1" t="s">
        <v>2736</v>
      </c>
      <c r="AIH139" s="1" t="s">
        <v>2736</v>
      </c>
      <c r="AII139" s="1" t="s">
        <v>2736</v>
      </c>
      <c r="AIK139" s="1" t="s">
        <v>2736</v>
      </c>
      <c r="AIL139" s="1" t="s">
        <v>2736</v>
      </c>
      <c r="AIM139" s="1" t="s">
        <v>2736</v>
      </c>
      <c r="AIN139" s="1" t="s">
        <v>2736</v>
      </c>
      <c r="AIO139" s="1" t="s">
        <v>2736</v>
      </c>
      <c r="AIP139" s="1" t="s">
        <v>2736</v>
      </c>
      <c r="AIQ139" s="1" t="s">
        <v>2736</v>
      </c>
      <c r="AIR139" s="1" t="s">
        <v>2736</v>
      </c>
      <c r="AIS139" s="1" t="s">
        <v>2736</v>
      </c>
      <c r="AIU139" s="1" t="s">
        <v>2736</v>
      </c>
      <c r="AIV139">
        <v>1459.83</v>
      </c>
      <c r="AIW139">
        <v>1761.75</v>
      </c>
      <c r="AIX139">
        <v>0.92</v>
      </c>
      <c r="AIY139">
        <v>1919122</v>
      </c>
      <c r="AIZ139">
        <v>1</v>
      </c>
      <c r="AJA139" s="1" t="s">
        <v>2736</v>
      </c>
      <c r="AJB139">
        <v>0.02</v>
      </c>
      <c r="AJC139">
        <v>2.1800000000000002</v>
      </c>
      <c r="AJD139" s="1" t="s">
        <v>2736</v>
      </c>
      <c r="AJE139" s="1" t="s">
        <v>2736</v>
      </c>
      <c r="AJF139">
        <v>1473.3</v>
      </c>
      <c r="AJG139">
        <v>214.1</v>
      </c>
      <c r="AJH139">
        <v>1.45</v>
      </c>
      <c r="AJI139">
        <v>140762</v>
      </c>
      <c r="AJJ139">
        <v>0.95089999999999997</v>
      </c>
      <c r="AJK139">
        <v>4872.1000000000004</v>
      </c>
      <c r="AJL139">
        <v>0.06</v>
      </c>
      <c r="AJM139">
        <v>3.94</v>
      </c>
      <c r="AJN139" s="1" t="s">
        <v>2736</v>
      </c>
      <c r="AJO139" s="1" t="s">
        <v>2736</v>
      </c>
      <c r="AJP139">
        <v>124.12</v>
      </c>
      <c r="AJR139">
        <v>1.28</v>
      </c>
      <c r="AJS139">
        <v>1</v>
      </c>
      <c r="AJT139">
        <v>1</v>
      </c>
      <c r="AJV139">
        <v>0</v>
      </c>
      <c r="AJW139">
        <v>0</v>
      </c>
      <c r="AJZ139">
        <v>123.05</v>
      </c>
      <c r="AKA139">
        <v>799172.2</v>
      </c>
      <c r="AKB139">
        <v>13850</v>
      </c>
      <c r="AKC139">
        <v>57702</v>
      </c>
      <c r="AKD139">
        <v>1</v>
      </c>
      <c r="AKE139" s="1" t="s">
        <v>2736</v>
      </c>
      <c r="AKF139">
        <v>200</v>
      </c>
      <c r="AKG139">
        <v>1.44</v>
      </c>
      <c r="AKH139" s="1" t="s">
        <v>2736</v>
      </c>
      <c r="AKI139" s="1" t="s">
        <v>2736</v>
      </c>
      <c r="AKJ139">
        <v>86.23</v>
      </c>
      <c r="AKL139">
        <v>15780</v>
      </c>
      <c r="AKM139">
        <v>1</v>
      </c>
      <c r="AKN139">
        <v>1</v>
      </c>
      <c r="AKO139" s="1" t="s">
        <v>2736</v>
      </c>
      <c r="AKP139">
        <v>0</v>
      </c>
      <c r="AKQ139">
        <v>0</v>
      </c>
      <c r="AKT139" s="1" t="s">
        <v>2736</v>
      </c>
      <c r="AKU139" s="1" t="s">
        <v>2736</v>
      </c>
      <c r="AKV139" s="1" t="s">
        <v>2736</v>
      </c>
      <c r="AKW139" s="1" t="s">
        <v>2736</v>
      </c>
      <c r="AKX139" s="1" t="s">
        <v>2736</v>
      </c>
      <c r="AKY139" s="1" t="s">
        <v>2736</v>
      </c>
      <c r="AKZ139" s="1" t="s">
        <v>2736</v>
      </c>
      <c r="ALA139" s="1" t="s">
        <v>2736</v>
      </c>
      <c r="ALD139">
        <v>33.11</v>
      </c>
      <c r="ALE139">
        <v>89.72</v>
      </c>
      <c r="ALF139">
        <v>0.11</v>
      </c>
      <c r="ALG139">
        <v>815670</v>
      </c>
      <c r="ALH139">
        <v>1</v>
      </c>
      <c r="ALI139" s="1" t="s">
        <v>2736</v>
      </c>
      <c r="ALJ139">
        <v>0.02</v>
      </c>
      <c r="ALK139">
        <v>22.73</v>
      </c>
      <c r="ALL139" s="1" t="s">
        <v>2736</v>
      </c>
      <c r="ALM139" s="1" t="s">
        <v>2736</v>
      </c>
      <c r="ALN139">
        <v>384.09</v>
      </c>
      <c r="ALO139">
        <v>128.47999999999999</v>
      </c>
      <c r="ALP139">
        <v>22.91</v>
      </c>
      <c r="ALQ139">
        <v>4600</v>
      </c>
      <c r="ALR139">
        <v>0.82040000000000002</v>
      </c>
      <c r="ALS139">
        <v>1762.4</v>
      </c>
      <c r="ALT139">
        <v>0.23</v>
      </c>
      <c r="ALU139">
        <v>1</v>
      </c>
      <c r="ALV139" s="1" t="s">
        <v>2736</v>
      </c>
      <c r="ALW139">
        <v>1.84</v>
      </c>
      <c r="AMH139" s="1" t="s">
        <v>2736</v>
      </c>
      <c r="AMI139" s="1" t="s">
        <v>2736</v>
      </c>
      <c r="AMJ139" s="1" t="s">
        <v>2736</v>
      </c>
      <c r="AMK139" s="1" t="s">
        <v>2736</v>
      </c>
      <c r="AML139" s="1" t="s">
        <v>2736</v>
      </c>
      <c r="AMM139" s="1" t="s">
        <v>2736</v>
      </c>
      <c r="AMN139" s="1" t="s">
        <v>2736</v>
      </c>
      <c r="AMO139" s="1" t="s">
        <v>2736</v>
      </c>
      <c r="AMP139" s="1" t="s">
        <v>2736</v>
      </c>
      <c r="AMQ139" s="1" t="s">
        <v>2736</v>
      </c>
      <c r="AMR139">
        <v>114.61</v>
      </c>
      <c r="AMS139">
        <v>80.44</v>
      </c>
      <c r="AMT139">
        <v>0.91</v>
      </c>
      <c r="AMU139">
        <v>88006</v>
      </c>
      <c r="AMV139">
        <v>1</v>
      </c>
      <c r="AMW139" s="1" t="s">
        <v>2736</v>
      </c>
      <c r="AMX139">
        <v>0.04</v>
      </c>
      <c r="AMY139">
        <v>3.94</v>
      </c>
      <c r="ANB139">
        <v>385.74</v>
      </c>
      <c r="ANC139">
        <v>319.39999999999998</v>
      </c>
      <c r="AND139">
        <v>14.368600000000001</v>
      </c>
      <c r="ANE139">
        <v>125254</v>
      </c>
      <c r="ANF139">
        <v>5.6348000000000003</v>
      </c>
      <c r="ANG139">
        <v>1121.0999999999999</v>
      </c>
      <c r="ANH139">
        <v>0.83</v>
      </c>
      <c r="ANI139">
        <v>5.76</v>
      </c>
      <c r="ANL139">
        <v>96.07</v>
      </c>
      <c r="ANM139">
        <v>71.97</v>
      </c>
      <c r="ANN139">
        <v>3.36</v>
      </c>
      <c r="ANO139">
        <v>21405</v>
      </c>
      <c r="ANP139">
        <v>1</v>
      </c>
      <c r="ANQ139" s="1" t="s">
        <v>2736</v>
      </c>
      <c r="ANR139">
        <v>0</v>
      </c>
      <c r="ANS139">
        <v>0</v>
      </c>
      <c r="ANV139" s="1" t="s">
        <v>2736</v>
      </c>
      <c r="ANW139" s="1" t="s">
        <v>2736</v>
      </c>
      <c r="ANX139" s="1" t="s">
        <v>2736</v>
      </c>
      <c r="ANY139" s="1" t="s">
        <v>2736</v>
      </c>
      <c r="ANZ139" s="1" t="s">
        <v>2736</v>
      </c>
      <c r="AOA139" s="1" t="s">
        <v>2736</v>
      </c>
      <c r="AOB139" s="1" t="s">
        <v>2736</v>
      </c>
      <c r="AOC139" s="1" t="s">
        <v>2736</v>
      </c>
      <c r="AOE139" s="1" t="s">
        <v>2736</v>
      </c>
      <c r="AOF139">
        <v>420.66</v>
      </c>
      <c r="AOG139">
        <v>0.22</v>
      </c>
      <c r="AOH139">
        <v>1.29</v>
      </c>
      <c r="AOI139">
        <v>167</v>
      </c>
      <c r="AOJ139">
        <v>1</v>
      </c>
      <c r="AOK139" s="1" t="s">
        <v>2736</v>
      </c>
      <c r="AOL139">
        <v>0.1</v>
      </c>
      <c r="AOM139">
        <v>7.75</v>
      </c>
      <c r="AOP139">
        <v>259.88</v>
      </c>
      <c r="AOQ139">
        <v>2406.7399999999998</v>
      </c>
      <c r="AOR139">
        <v>80.3</v>
      </c>
      <c r="AOS139">
        <v>42597</v>
      </c>
      <c r="AOT139">
        <v>1.4213</v>
      </c>
      <c r="AOU139">
        <v>1338.6</v>
      </c>
      <c r="AOV139">
        <v>2.7</v>
      </c>
      <c r="AOW139">
        <v>3.36</v>
      </c>
      <c r="AOX139">
        <v>0.41</v>
      </c>
      <c r="AOY139">
        <v>5.49</v>
      </c>
      <c r="AOZ139">
        <v>1277.18</v>
      </c>
      <c r="APA139">
        <v>830.08</v>
      </c>
      <c r="APB139">
        <v>15.84</v>
      </c>
      <c r="APC139">
        <v>52404</v>
      </c>
      <c r="APD139">
        <v>1</v>
      </c>
      <c r="APE139">
        <v>6140.5</v>
      </c>
      <c r="APF139">
        <v>0.11</v>
      </c>
      <c r="APG139">
        <v>0.69</v>
      </c>
      <c r="APH139">
        <v>0.02</v>
      </c>
      <c r="API139">
        <v>0.86</v>
      </c>
      <c r="APJ139" s="1" t="s">
        <v>2736</v>
      </c>
      <c r="APK139" s="1" t="s">
        <v>2736</v>
      </c>
      <c r="APL139" s="1" t="s">
        <v>2736</v>
      </c>
      <c r="APM139" s="1" t="s">
        <v>2736</v>
      </c>
      <c r="APN139" s="1" t="s">
        <v>2736</v>
      </c>
      <c r="APO139" s="1" t="s">
        <v>2736</v>
      </c>
      <c r="APP139" s="1" t="s">
        <v>2736</v>
      </c>
      <c r="APQ139" s="1" t="s">
        <v>2736</v>
      </c>
      <c r="APR139" s="1" t="s">
        <v>2736</v>
      </c>
      <c r="APS139" s="1" t="s">
        <v>2736</v>
      </c>
      <c r="APT139">
        <v>5011571000</v>
      </c>
      <c r="APU139">
        <v>0</v>
      </c>
      <c r="APV139">
        <v>0</v>
      </c>
      <c r="APW139">
        <v>1860</v>
      </c>
      <c r="APX139">
        <v>1</v>
      </c>
      <c r="APZ139">
        <v>0</v>
      </c>
      <c r="AQA139">
        <v>0</v>
      </c>
      <c r="AQD139">
        <v>63.84</v>
      </c>
      <c r="AQE139">
        <v>34.21</v>
      </c>
      <c r="AQF139">
        <v>28.65</v>
      </c>
      <c r="AQG139">
        <v>1194</v>
      </c>
      <c r="AQH139">
        <v>1</v>
      </c>
      <c r="AQI139">
        <v>526</v>
      </c>
      <c r="AQJ139">
        <v>0</v>
      </c>
      <c r="AQK139">
        <v>0</v>
      </c>
      <c r="AQL139" s="1" t="s">
        <v>2736</v>
      </c>
      <c r="AQM139" s="1" t="s">
        <v>2736</v>
      </c>
      <c r="AQN139" s="1" t="s">
        <v>2736</v>
      </c>
      <c r="AQO139" s="1" t="s">
        <v>2736</v>
      </c>
      <c r="AQP139" s="1" t="s">
        <v>2736</v>
      </c>
      <c r="AQQ139" s="1" t="s">
        <v>2736</v>
      </c>
      <c r="AQR139" s="1" t="s">
        <v>2736</v>
      </c>
      <c r="AQS139" s="1" t="s">
        <v>2736</v>
      </c>
      <c r="AQT139" s="1" t="s">
        <v>2736</v>
      </c>
      <c r="AQU139" s="1" t="s">
        <v>2736</v>
      </c>
      <c r="AQV139" s="1" t="s">
        <v>2736</v>
      </c>
      <c r="AQW139" s="1" t="s">
        <v>2736</v>
      </c>
      <c r="AQX139">
        <v>7884.58</v>
      </c>
      <c r="AQY139">
        <v>15383.41</v>
      </c>
      <c r="AQZ139">
        <v>22.93</v>
      </c>
      <c r="ARA139">
        <v>670886</v>
      </c>
      <c r="ARB139">
        <v>1</v>
      </c>
      <c r="ARC139" s="1" t="s">
        <v>2736</v>
      </c>
      <c r="ARD139">
        <v>0.8</v>
      </c>
      <c r="ARE139">
        <v>3.49</v>
      </c>
      <c r="ARF139" s="1" t="s">
        <v>2736</v>
      </c>
      <c r="ARG139" s="1" t="s">
        <v>2736</v>
      </c>
      <c r="ARH139" s="1" t="s">
        <v>2736</v>
      </c>
      <c r="ARI139" s="1" t="s">
        <v>2736</v>
      </c>
      <c r="ARJ139" s="1" t="s">
        <v>2736</v>
      </c>
      <c r="ARK139" s="1" t="s">
        <v>2736</v>
      </c>
      <c r="ARL139" s="1" t="s">
        <v>2736</v>
      </c>
      <c r="ARM139" s="1" t="s">
        <v>2736</v>
      </c>
      <c r="ARN139" s="1" t="s">
        <v>2736</v>
      </c>
      <c r="ARO139" s="1" t="s">
        <v>2736</v>
      </c>
      <c r="ARP139" s="1" t="s">
        <v>2736</v>
      </c>
      <c r="ARQ139" s="1" t="s">
        <v>2736</v>
      </c>
      <c r="ARR139" s="1" t="s">
        <v>2736</v>
      </c>
      <c r="ARS139" s="1" t="s">
        <v>2736</v>
      </c>
      <c r="ART139" s="1" t="s">
        <v>2736</v>
      </c>
      <c r="ARU139" s="1" t="s">
        <v>2736</v>
      </c>
      <c r="ARV139" s="1" t="s">
        <v>2736</v>
      </c>
      <c r="ARW139" s="1" t="s">
        <v>2736</v>
      </c>
      <c r="ARX139" s="1" t="s">
        <v>2736</v>
      </c>
      <c r="ARY139" s="1" t="s">
        <v>2736</v>
      </c>
      <c r="ARZ139" s="1" t="s">
        <v>2736</v>
      </c>
      <c r="ASA139" s="1" t="s">
        <v>2736</v>
      </c>
      <c r="ASB139">
        <v>12.13</v>
      </c>
      <c r="ASC139">
        <v>30.16</v>
      </c>
      <c r="ASD139">
        <v>4.0968</v>
      </c>
      <c r="ASE139">
        <v>52000</v>
      </c>
      <c r="ASF139">
        <v>7.0633999999999997</v>
      </c>
      <c r="ASG139">
        <v>727.4</v>
      </c>
      <c r="ASH139">
        <v>0</v>
      </c>
      <c r="ASI139">
        <v>0</v>
      </c>
      <c r="ASJ139" s="1" t="s">
        <v>2736</v>
      </c>
      <c r="ASK139" s="1" t="s">
        <v>2736</v>
      </c>
      <c r="ASL139">
        <v>764.61</v>
      </c>
      <c r="ASM139">
        <v>2326.6799999999998</v>
      </c>
      <c r="ASN139">
        <v>47.85</v>
      </c>
      <c r="ASO139">
        <v>48624</v>
      </c>
      <c r="ASP139">
        <v>1</v>
      </c>
      <c r="ASQ139" s="1" t="s">
        <v>2736</v>
      </c>
      <c r="ASR139">
        <v>0</v>
      </c>
      <c r="ASS139">
        <v>0</v>
      </c>
      <c r="AST139" s="1" t="s">
        <v>2736</v>
      </c>
      <c r="ASU139" s="1" t="s">
        <v>2736</v>
      </c>
      <c r="ASV139" s="1" t="s">
        <v>2736</v>
      </c>
      <c r="ASW139" s="1" t="s">
        <v>2736</v>
      </c>
      <c r="ASX139" s="1" t="s">
        <v>2736</v>
      </c>
      <c r="ASY139" s="1" t="s">
        <v>2736</v>
      </c>
      <c r="ASZ139" s="1" t="s">
        <v>2736</v>
      </c>
      <c r="ATA139" s="1" t="s">
        <v>2736</v>
      </c>
      <c r="ATB139" s="1" t="s">
        <v>2736</v>
      </c>
      <c r="ATC139" s="1" t="s">
        <v>2736</v>
      </c>
      <c r="ATD139" s="1" t="s">
        <v>2736</v>
      </c>
      <c r="ATE139" s="1" t="s">
        <v>2736</v>
      </c>
      <c r="ATF139">
        <v>204.03</v>
      </c>
      <c r="ATG139">
        <v>2991.12</v>
      </c>
      <c r="ATH139">
        <v>13.8855</v>
      </c>
      <c r="ATI139">
        <v>732669</v>
      </c>
      <c r="ATJ139">
        <v>3.4011999999999998</v>
      </c>
      <c r="ATK139">
        <v>11163.9</v>
      </c>
      <c r="ATL139">
        <v>0.37</v>
      </c>
      <c r="ATM139">
        <v>2.69</v>
      </c>
      <c r="ATN139">
        <v>0.1</v>
      </c>
      <c r="ATO139">
        <v>0.71</v>
      </c>
      <c r="ATP139" s="1" t="s">
        <v>2736</v>
      </c>
      <c r="ATQ139" s="1" t="s">
        <v>2736</v>
      </c>
      <c r="ATR139" s="1" t="s">
        <v>2736</v>
      </c>
      <c r="ATS139" s="1" t="s">
        <v>2736</v>
      </c>
      <c r="ATT139" s="1" t="s">
        <v>2736</v>
      </c>
      <c r="ATU139" s="1" t="s">
        <v>2736</v>
      </c>
      <c r="ATV139" s="1" t="s">
        <v>2736</v>
      </c>
      <c r="ATW139" s="1" t="s">
        <v>2736</v>
      </c>
      <c r="ATZ139">
        <v>214.73</v>
      </c>
      <c r="AUA139">
        <v>94.21</v>
      </c>
      <c r="AUB139">
        <v>3.19</v>
      </c>
      <c r="AUC139">
        <v>29350</v>
      </c>
      <c r="AUD139">
        <v>0.99390000000000001</v>
      </c>
      <c r="AUE139">
        <v>2162.3000000000002</v>
      </c>
      <c r="AUF139">
        <v>0.13</v>
      </c>
      <c r="AUG139">
        <v>4.05</v>
      </c>
      <c r="AUJ139" s="1" t="s">
        <v>2736</v>
      </c>
      <c r="AUK139" s="1" t="s">
        <v>2736</v>
      </c>
      <c r="AUL139" s="1" t="s">
        <v>2736</v>
      </c>
      <c r="AUM139" s="1" t="s">
        <v>2736</v>
      </c>
      <c r="AUN139" s="1" t="s">
        <v>2736</v>
      </c>
      <c r="AUO139" s="1" t="s">
        <v>2736</v>
      </c>
      <c r="AUP139" s="1" t="s">
        <v>2736</v>
      </c>
      <c r="AUQ139" s="1" t="s">
        <v>2736</v>
      </c>
      <c r="AUR139" s="1" t="s">
        <v>2736</v>
      </c>
      <c r="AUS139" s="1" t="s">
        <v>2736</v>
      </c>
      <c r="AUT139">
        <v>20.28</v>
      </c>
      <c r="AUU139">
        <v>25382.39</v>
      </c>
      <c r="AUV139">
        <v>332.3</v>
      </c>
      <c r="AUW139">
        <v>76384</v>
      </c>
      <c r="AUX139">
        <v>1</v>
      </c>
      <c r="AUY139" s="1" t="s">
        <v>2736</v>
      </c>
      <c r="AUZ139">
        <v>0</v>
      </c>
      <c r="AVA139">
        <v>0</v>
      </c>
      <c r="AVD139">
        <v>79.16</v>
      </c>
      <c r="AVE139">
        <v>4690.97</v>
      </c>
      <c r="AVF139">
        <v>153.4</v>
      </c>
      <c r="AVG139">
        <v>30580</v>
      </c>
      <c r="AVH139">
        <v>1</v>
      </c>
      <c r="AVI139" s="1" t="s">
        <v>2736</v>
      </c>
      <c r="AVJ139">
        <v>0</v>
      </c>
      <c r="AVK139">
        <v>0</v>
      </c>
      <c r="AVN139">
        <v>174.07</v>
      </c>
      <c r="AVO139">
        <v>257069.9</v>
      </c>
      <c r="AVP139">
        <v>3135</v>
      </c>
      <c r="AVQ139">
        <v>82000</v>
      </c>
      <c r="AVR139">
        <v>1</v>
      </c>
      <c r="AVS139" s="1" t="s">
        <v>2736</v>
      </c>
      <c r="AVT139">
        <v>80</v>
      </c>
      <c r="AVU139">
        <v>2.5499999999999998</v>
      </c>
      <c r="AVV139" s="1" t="s">
        <v>2736</v>
      </c>
      <c r="AVW139" s="1" t="s">
        <v>2736</v>
      </c>
      <c r="AVX139">
        <v>2231.15</v>
      </c>
      <c r="AVY139">
        <v>1302.48</v>
      </c>
      <c r="AVZ139">
        <v>6.31</v>
      </c>
      <c r="AWA139">
        <v>206415</v>
      </c>
      <c r="AWB139">
        <v>1</v>
      </c>
      <c r="AWC139">
        <v>16905.599999999999</v>
      </c>
      <c r="AWD139">
        <v>0.14000000000000001</v>
      </c>
      <c r="AWE139">
        <v>2.1800000000000002</v>
      </c>
      <c r="AWF139">
        <v>0.01</v>
      </c>
      <c r="AWG139">
        <v>0.37</v>
      </c>
      <c r="AWH139">
        <v>1025.5899999999999</v>
      </c>
      <c r="AWI139">
        <v>213.6</v>
      </c>
      <c r="AWJ139">
        <v>18.649999999999999</v>
      </c>
      <c r="AWK139">
        <v>11453</v>
      </c>
      <c r="AWL139">
        <v>1</v>
      </c>
      <c r="AWM139" s="1" t="s">
        <v>2736</v>
      </c>
      <c r="AWN139">
        <v>0.19</v>
      </c>
      <c r="AWO139">
        <v>1</v>
      </c>
      <c r="AWR139" s="1" t="s">
        <v>2736</v>
      </c>
      <c r="AWS139" s="1" t="s">
        <v>2736</v>
      </c>
      <c r="AWT139" s="1" t="s">
        <v>2736</v>
      </c>
      <c r="AWU139" s="1" t="s">
        <v>2736</v>
      </c>
      <c r="AWV139" s="1" t="s">
        <v>2736</v>
      </c>
      <c r="AWW139" s="1" t="s">
        <v>2736</v>
      </c>
      <c r="AWX139" s="1" t="s">
        <v>2736</v>
      </c>
      <c r="AWY139" s="1" t="s">
        <v>2736</v>
      </c>
      <c r="AXA139" s="1" t="s">
        <v>2736</v>
      </c>
      <c r="AXB139" s="1" t="s">
        <v>2736</v>
      </c>
      <c r="AXC139" s="1" t="s">
        <v>2736</v>
      </c>
      <c r="AXD139" s="1" t="s">
        <v>2736</v>
      </c>
      <c r="AXE139" s="1" t="s">
        <v>2736</v>
      </c>
      <c r="AXF139" s="1" t="s">
        <v>2736</v>
      </c>
      <c r="AXG139" s="1" t="s">
        <v>2736</v>
      </c>
      <c r="AXH139" s="1" t="s">
        <v>2736</v>
      </c>
      <c r="AXI139" s="1" t="s">
        <v>2736</v>
      </c>
      <c r="AXK139" s="1" t="s">
        <v>2736</v>
      </c>
      <c r="AXL139" s="1" t="s">
        <v>2736</v>
      </c>
      <c r="AXM139" s="1" t="s">
        <v>2736</v>
      </c>
      <c r="AXN139" s="1" t="s">
        <v>2736</v>
      </c>
      <c r="AXO139" s="1" t="s">
        <v>2736</v>
      </c>
      <c r="AXP139" s="1" t="s">
        <v>2736</v>
      </c>
      <c r="AXQ139" s="1" t="s">
        <v>2736</v>
      </c>
      <c r="AXR139" s="1" t="s">
        <v>2736</v>
      </c>
      <c r="AXS139" s="1" t="s">
        <v>2736</v>
      </c>
      <c r="AXT139" s="1" t="s">
        <v>2736</v>
      </c>
      <c r="AXU139" s="1" t="s">
        <v>2736</v>
      </c>
      <c r="AXV139" s="1" t="s">
        <v>2736</v>
      </c>
      <c r="AXW139" s="1" t="s">
        <v>2736</v>
      </c>
      <c r="AXX139" s="1" t="s">
        <v>2736</v>
      </c>
      <c r="AXY139" s="1" t="s">
        <v>2736</v>
      </c>
      <c r="AXZ139" s="1" t="s">
        <v>2736</v>
      </c>
      <c r="AYA139" s="1" t="s">
        <v>2736</v>
      </c>
      <c r="AYB139" s="1" t="s">
        <v>2736</v>
      </c>
      <c r="AYC139" s="1" t="s">
        <v>2736</v>
      </c>
      <c r="AYD139" s="1" t="s">
        <v>2736</v>
      </c>
      <c r="AYE139" s="1" t="s">
        <v>2736</v>
      </c>
      <c r="AYF139" s="1" t="s">
        <v>2736</v>
      </c>
      <c r="AYG139" s="1" t="s">
        <v>2736</v>
      </c>
      <c r="AYH139" s="1" t="s">
        <v>2736</v>
      </c>
      <c r="AYI139" s="1" t="s">
        <v>2736</v>
      </c>
      <c r="AYJ139" s="1" t="s">
        <v>2736</v>
      </c>
      <c r="AYK139" s="1" t="s">
        <v>2736</v>
      </c>
      <c r="AYL139" s="1" t="s">
        <v>2736</v>
      </c>
      <c r="AYM139" s="1" t="s">
        <v>2736</v>
      </c>
      <c r="AYP139">
        <v>599.92999999999995</v>
      </c>
      <c r="AYQ139">
        <v>2270.2399999999998</v>
      </c>
      <c r="AYR139">
        <v>40540</v>
      </c>
      <c r="AYS139">
        <v>56</v>
      </c>
      <c r="AYT139">
        <v>1</v>
      </c>
      <c r="AYV139">
        <v>500</v>
      </c>
      <c r="AYW139">
        <v>1.23</v>
      </c>
      <c r="AYZ139" s="1" t="s">
        <v>2736</v>
      </c>
      <c r="AZA139" s="1" t="s">
        <v>2736</v>
      </c>
      <c r="AZB139" s="1" t="s">
        <v>2736</v>
      </c>
      <c r="AZC139" s="1" t="s">
        <v>2736</v>
      </c>
      <c r="AZD139" s="1" t="s">
        <v>2736</v>
      </c>
      <c r="AZE139" s="1" t="s">
        <v>2736</v>
      </c>
      <c r="AZF139" s="1" t="s">
        <v>2736</v>
      </c>
      <c r="AZG139" s="1" t="s">
        <v>2736</v>
      </c>
      <c r="AZH139" s="1" t="s">
        <v>2736</v>
      </c>
      <c r="AZI139" s="1" t="s">
        <v>2736</v>
      </c>
      <c r="AZJ139">
        <v>109.43</v>
      </c>
      <c r="AZK139">
        <v>546183.30000000005</v>
      </c>
      <c r="AZL139">
        <v>3900</v>
      </c>
      <c r="AZM139">
        <v>140047</v>
      </c>
      <c r="AZN139">
        <v>1</v>
      </c>
      <c r="AZO139" s="1" t="s">
        <v>2736</v>
      </c>
      <c r="AZP139">
        <v>100</v>
      </c>
      <c r="AZQ139">
        <v>2.56</v>
      </c>
      <c r="AZR139" s="1" t="s">
        <v>2736</v>
      </c>
      <c r="AZS139" s="1" t="s">
        <v>2736</v>
      </c>
      <c r="AZT139" s="1" t="s">
        <v>2736</v>
      </c>
      <c r="AZU139" s="1" t="s">
        <v>2736</v>
      </c>
      <c r="AZV139" s="1" t="s">
        <v>2736</v>
      </c>
      <c r="AZW139" s="1" t="s">
        <v>2736</v>
      </c>
      <c r="AZX139" s="1" t="s">
        <v>2736</v>
      </c>
      <c r="AZY139" s="1" t="s">
        <v>2736</v>
      </c>
      <c r="AZZ139" s="1" t="s">
        <v>2736</v>
      </c>
      <c r="BAA139" s="1" t="s">
        <v>2736</v>
      </c>
      <c r="BAC139" s="1" t="s">
        <v>2736</v>
      </c>
      <c r="BAD139">
        <v>3856.7</v>
      </c>
      <c r="BAE139">
        <v>69.3</v>
      </c>
      <c r="BAF139">
        <v>3.5</v>
      </c>
      <c r="BAG139">
        <v>19800</v>
      </c>
      <c r="BAH139">
        <v>1</v>
      </c>
      <c r="BAI139" s="1" t="s">
        <v>2736</v>
      </c>
      <c r="BAJ139">
        <v>0.12</v>
      </c>
      <c r="BAK139">
        <v>3.43</v>
      </c>
      <c r="BAN139" s="1" t="s">
        <v>2736</v>
      </c>
      <c r="BAO139" s="1" t="s">
        <v>2736</v>
      </c>
      <c r="BAP139" s="1" t="s">
        <v>2736</v>
      </c>
      <c r="BAQ139" s="1" t="s">
        <v>2736</v>
      </c>
      <c r="BAR139" s="1" t="s">
        <v>2736</v>
      </c>
      <c r="BAS139" s="1" t="s">
        <v>2736</v>
      </c>
      <c r="BAT139" s="1" t="s">
        <v>2736</v>
      </c>
      <c r="BAU139" s="1" t="s">
        <v>2736</v>
      </c>
      <c r="BAV139" s="1" t="s">
        <v>2736</v>
      </c>
      <c r="BAW139" s="1" t="s">
        <v>2736</v>
      </c>
      <c r="BAX139" s="1" t="s">
        <v>2736</v>
      </c>
      <c r="BAY139" s="1" t="s">
        <v>2736</v>
      </c>
      <c r="BAZ139" s="1" t="s">
        <v>2736</v>
      </c>
      <c r="BBA139" s="1" t="s">
        <v>2736</v>
      </c>
      <c r="BBB139" s="1" t="s">
        <v>2736</v>
      </c>
      <c r="BBC139" s="1" t="s">
        <v>2736</v>
      </c>
      <c r="BBD139" s="1" t="s">
        <v>2736</v>
      </c>
      <c r="BBE139" s="1" t="s">
        <v>2736</v>
      </c>
      <c r="BBF139" s="1" t="s">
        <v>2736</v>
      </c>
      <c r="BBG139" s="1" t="s">
        <v>2736</v>
      </c>
      <c r="BBH139" s="1" t="s">
        <v>2736</v>
      </c>
      <c r="BBI139" s="1" t="s">
        <v>2736</v>
      </c>
      <c r="BBJ139" s="1" t="s">
        <v>2736</v>
      </c>
      <c r="BBK139" s="1" t="s">
        <v>2736</v>
      </c>
      <c r="BBL139" s="1" t="s">
        <v>2736</v>
      </c>
      <c r="BBM139" s="1" t="s">
        <v>2736</v>
      </c>
      <c r="BBN139" s="1" t="s">
        <v>2736</v>
      </c>
      <c r="BBO139" s="1" t="s">
        <v>2736</v>
      </c>
      <c r="BBP139" s="1" t="s">
        <v>2736</v>
      </c>
      <c r="BBQ139" s="1" t="s">
        <v>2736</v>
      </c>
      <c r="BBR139">
        <v>124.61</v>
      </c>
      <c r="BBS139">
        <v>191.39</v>
      </c>
      <c r="BBT139">
        <v>5.36</v>
      </c>
      <c r="BBU139">
        <v>8927</v>
      </c>
      <c r="BBV139">
        <v>0.25</v>
      </c>
      <c r="BBW139">
        <v>1608.5</v>
      </c>
      <c r="BBX139">
        <v>0.05</v>
      </c>
      <c r="BBY139">
        <v>0.93</v>
      </c>
      <c r="BBZ139" s="1" t="s">
        <v>2736</v>
      </c>
      <c r="BCA139">
        <v>0.28000000000000003</v>
      </c>
      <c r="BCB139">
        <v>2635.91</v>
      </c>
      <c r="BCC139">
        <v>60.46</v>
      </c>
      <c r="BCD139">
        <v>3.11</v>
      </c>
      <c r="BCE139">
        <v>19440</v>
      </c>
      <c r="BCF139">
        <v>1</v>
      </c>
      <c r="BCG139" s="1" t="s">
        <v>2736</v>
      </c>
      <c r="BCH139">
        <v>0</v>
      </c>
      <c r="BCI139">
        <v>0.01</v>
      </c>
      <c r="BCK139" s="1" t="s">
        <v>2736</v>
      </c>
      <c r="BCL139">
        <v>45.16</v>
      </c>
      <c r="BCM139">
        <v>41.3</v>
      </c>
      <c r="BCN139">
        <v>2.1800000000000002</v>
      </c>
      <c r="BCO139">
        <v>99880</v>
      </c>
      <c r="BCP139">
        <v>5.2644000000000002</v>
      </c>
      <c r="BCQ139" s="1" t="s">
        <v>2736</v>
      </c>
      <c r="BCR139">
        <v>0</v>
      </c>
      <c r="BCS139">
        <v>0</v>
      </c>
      <c r="BCU139" s="1" t="s">
        <v>2736</v>
      </c>
      <c r="BCV139">
        <v>145.72999999999999</v>
      </c>
      <c r="BCW139">
        <v>40.64</v>
      </c>
      <c r="BCX139">
        <v>1.79</v>
      </c>
      <c r="BCY139">
        <v>2267</v>
      </c>
      <c r="BCZ139">
        <v>0.1</v>
      </c>
      <c r="BDA139">
        <v>69.099999999999994</v>
      </c>
      <c r="BDB139">
        <v>0.04</v>
      </c>
      <c r="BDC139">
        <v>2.5099999999999998</v>
      </c>
      <c r="BDE139">
        <v>0.12</v>
      </c>
      <c r="BDF139">
        <v>1974.76</v>
      </c>
      <c r="BDG139">
        <v>1345.16</v>
      </c>
      <c r="BDH139">
        <v>4.5</v>
      </c>
      <c r="BDI139">
        <v>298925</v>
      </c>
      <c r="BDJ139">
        <v>1</v>
      </c>
      <c r="BDK139" s="1" t="s">
        <v>2736</v>
      </c>
      <c r="BDL139">
        <v>0.11</v>
      </c>
      <c r="BDM139">
        <v>2.4700000000000002</v>
      </c>
      <c r="BDN139" s="1" t="s">
        <v>2736</v>
      </c>
      <c r="BDO139" s="1" t="s">
        <v>2736</v>
      </c>
      <c r="BDP139">
        <v>47.37</v>
      </c>
      <c r="BDQ139">
        <v>84.24</v>
      </c>
      <c r="BDR139">
        <v>1.46</v>
      </c>
      <c r="BDS139">
        <v>53551</v>
      </c>
      <c r="BDT139">
        <v>0.92549999999999999</v>
      </c>
      <c r="BDU139">
        <v>3919.4</v>
      </c>
      <c r="BDV139">
        <v>0.04</v>
      </c>
      <c r="BDW139">
        <v>2.54</v>
      </c>
      <c r="BDX139" s="1" t="s">
        <v>2736</v>
      </c>
      <c r="BDY139">
        <v>0.06</v>
      </c>
      <c r="BDZ139" s="1" t="s">
        <v>2736</v>
      </c>
      <c r="BEA139" s="1" t="s">
        <v>2736</v>
      </c>
      <c r="BEB139" s="1" t="s">
        <v>2736</v>
      </c>
      <c r="BEC139" s="1" t="s">
        <v>2736</v>
      </c>
      <c r="BED139" s="1" t="s">
        <v>2736</v>
      </c>
      <c r="BEE139" s="1" t="s">
        <v>2736</v>
      </c>
      <c r="BEF139" s="1" t="s">
        <v>2736</v>
      </c>
      <c r="BEG139" s="1" t="s">
        <v>2736</v>
      </c>
      <c r="BEJ139" s="1" t="s">
        <v>2736</v>
      </c>
      <c r="BEK139" s="1" t="s">
        <v>2736</v>
      </c>
      <c r="BEL139" s="1" t="s">
        <v>2736</v>
      </c>
      <c r="BEM139" s="1" t="s">
        <v>2736</v>
      </c>
      <c r="BEN139" s="1" t="s">
        <v>2736</v>
      </c>
      <c r="BEO139" s="1" t="s">
        <v>2736</v>
      </c>
      <c r="BEP139" s="1" t="s">
        <v>2736</v>
      </c>
      <c r="BEQ139" s="1" t="s">
        <v>2736</v>
      </c>
    </row>
    <row r="140" spans="1:1499" x14ac:dyDescent="0.25">
      <c r="A140" s="2">
        <v>39142</v>
      </c>
      <c r="B140" s="1" t="s">
        <v>2736</v>
      </c>
      <c r="C140" s="1" t="s">
        <v>2736</v>
      </c>
      <c r="D140" s="1" t="s">
        <v>2736</v>
      </c>
      <c r="E140" s="1" t="s">
        <v>2736</v>
      </c>
      <c r="F140" s="1" t="s">
        <v>2736</v>
      </c>
      <c r="G140" s="1" t="s">
        <v>2736</v>
      </c>
      <c r="H140" s="1" t="s">
        <v>2736</v>
      </c>
      <c r="I140" s="1" t="s">
        <v>2736</v>
      </c>
      <c r="K140" s="1" t="s">
        <v>2736</v>
      </c>
      <c r="L140">
        <v>31.46</v>
      </c>
      <c r="M140">
        <v>82.31</v>
      </c>
      <c r="N140">
        <v>4.4013999999999998</v>
      </c>
      <c r="O140">
        <v>4404</v>
      </c>
      <c r="P140">
        <v>0.23549999999999999</v>
      </c>
      <c r="Q140">
        <v>5002.3999999999996</v>
      </c>
      <c r="R140">
        <v>0</v>
      </c>
      <c r="S140">
        <v>0</v>
      </c>
      <c r="T140">
        <v>0.08</v>
      </c>
      <c r="U140">
        <v>0.15</v>
      </c>
      <c r="V140">
        <v>2481.08</v>
      </c>
      <c r="W140">
        <v>241.17</v>
      </c>
      <c r="X140">
        <v>3.41</v>
      </c>
      <c r="Y140">
        <v>70724</v>
      </c>
      <c r="Z140">
        <v>1</v>
      </c>
      <c r="AA140">
        <v>859.7</v>
      </c>
      <c r="AB140">
        <v>0.4</v>
      </c>
      <c r="AC140">
        <v>11.64</v>
      </c>
      <c r="AD140">
        <v>0.05</v>
      </c>
      <c r="AE140">
        <v>0.11</v>
      </c>
      <c r="AF140" s="1" t="s">
        <v>2736</v>
      </c>
      <c r="AG140" s="1" t="s">
        <v>2736</v>
      </c>
      <c r="AH140" s="1" t="s">
        <v>2736</v>
      </c>
      <c r="AI140" s="1" t="s">
        <v>2736</v>
      </c>
      <c r="AJ140" s="1" t="s">
        <v>2736</v>
      </c>
      <c r="AK140" s="1" t="s">
        <v>2736</v>
      </c>
      <c r="AL140" s="1" t="s">
        <v>2736</v>
      </c>
      <c r="AM140" s="1" t="s">
        <v>2736</v>
      </c>
      <c r="AN140" s="1" t="s">
        <v>2736</v>
      </c>
      <c r="AO140" s="1" t="s">
        <v>2736</v>
      </c>
      <c r="AP140">
        <v>5512.63</v>
      </c>
      <c r="AQ140">
        <v>8.48</v>
      </c>
      <c r="AR140">
        <v>3.4</v>
      </c>
      <c r="AS140">
        <v>2493</v>
      </c>
      <c r="AT140">
        <v>1</v>
      </c>
      <c r="AU140">
        <v>61.7</v>
      </c>
      <c r="AV140">
        <v>0.1</v>
      </c>
      <c r="AW140">
        <v>2.86</v>
      </c>
      <c r="AZ140">
        <v>2487.5500000000002</v>
      </c>
      <c r="BA140">
        <v>2.61</v>
      </c>
      <c r="BB140">
        <v>3.4</v>
      </c>
      <c r="BC140">
        <v>769</v>
      </c>
      <c r="BD140">
        <v>1</v>
      </c>
      <c r="BE140">
        <v>0.4</v>
      </c>
      <c r="BF140">
        <v>0.01</v>
      </c>
      <c r="BG140">
        <v>0.34</v>
      </c>
      <c r="BJ140">
        <v>104.74</v>
      </c>
      <c r="BK140">
        <v>0.53</v>
      </c>
      <c r="BL140">
        <v>1.18</v>
      </c>
      <c r="BM140">
        <v>450</v>
      </c>
      <c r="BN140">
        <v>1</v>
      </c>
      <c r="BO140" s="1" t="s">
        <v>2736</v>
      </c>
      <c r="BP140">
        <v>0.04</v>
      </c>
      <c r="BQ140">
        <v>3.5</v>
      </c>
      <c r="BT140" s="1" t="s">
        <v>2736</v>
      </c>
      <c r="BU140" s="1" t="s">
        <v>2736</v>
      </c>
      <c r="BV140" s="1" t="s">
        <v>2736</v>
      </c>
      <c r="BW140" s="1" t="s">
        <v>2736</v>
      </c>
      <c r="BX140" s="1" t="s">
        <v>2736</v>
      </c>
      <c r="BY140" s="1" t="s">
        <v>2736</v>
      </c>
      <c r="BZ140" s="1" t="s">
        <v>2736</v>
      </c>
      <c r="CA140" s="1" t="s">
        <v>2736</v>
      </c>
      <c r="CC140" s="1" t="s">
        <v>2736</v>
      </c>
      <c r="CD140" s="1" t="s">
        <v>2736</v>
      </c>
      <c r="CE140" s="1" t="s">
        <v>2736</v>
      </c>
      <c r="CF140" s="1" t="s">
        <v>2736</v>
      </c>
      <c r="CG140" s="1" t="s">
        <v>2736</v>
      </c>
      <c r="CH140" s="1" t="s">
        <v>2736</v>
      </c>
      <c r="CI140" s="1" t="s">
        <v>2736</v>
      </c>
      <c r="CJ140" s="1" t="s">
        <v>2736</v>
      </c>
      <c r="CK140" s="1" t="s">
        <v>2736</v>
      </c>
      <c r="CL140" s="1" t="s">
        <v>2736</v>
      </c>
      <c r="CM140" s="1" t="s">
        <v>2736</v>
      </c>
      <c r="CN140" s="1" t="s">
        <v>2736</v>
      </c>
      <c r="CO140" s="1" t="s">
        <v>2736</v>
      </c>
      <c r="CP140" s="1" t="s">
        <v>2736</v>
      </c>
      <c r="CQ140" s="1" t="s">
        <v>2736</v>
      </c>
      <c r="CR140" s="1" t="s">
        <v>2736</v>
      </c>
      <c r="CS140" s="1" t="s">
        <v>2736</v>
      </c>
      <c r="CT140" s="1" t="s">
        <v>2736</v>
      </c>
      <c r="CU140" s="1" t="s">
        <v>2736</v>
      </c>
      <c r="CV140" s="1" t="s">
        <v>2736</v>
      </c>
      <c r="CW140" s="1" t="s">
        <v>2736</v>
      </c>
      <c r="CX140" s="1" t="s">
        <v>2736</v>
      </c>
      <c r="CY140" s="1" t="s">
        <v>2736</v>
      </c>
      <c r="CZ140" s="1" t="s">
        <v>2736</v>
      </c>
      <c r="DA140" s="1" t="s">
        <v>2736</v>
      </c>
      <c r="DB140" s="1" t="s">
        <v>2736</v>
      </c>
      <c r="DC140" s="1" t="s">
        <v>2736</v>
      </c>
      <c r="DD140" s="1" t="s">
        <v>2736</v>
      </c>
      <c r="DE140" s="1" t="s">
        <v>2736</v>
      </c>
      <c r="DF140" s="1" t="s">
        <v>2736</v>
      </c>
      <c r="DG140" s="1" t="s">
        <v>2736</v>
      </c>
      <c r="DH140" s="1" t="s">
        <v>2736</v>
      </c>
      <c r="DI140" s="1" t="s">
        <v>2736</v>
      </c>
      <c r="DJ140" s="1" t="s">
        <v>2736</v>
      </c>
      <c r="DK140" s="1" t="s">
        <v>2736</v>
      </c>
      <c r="DL140" s="1" t="s">
        <v>2736</v>
      </c>
      <c r="DM140" s="1" t="s">
        <v>2736</v>
      </c>
      <c r="DN140" s="1" t="s">
        <v>2736</v>
      </c>
      <c r="DO140" s="1" t="s">
        <v>2736</v>
      </c>
      <c r="DP140" s="1" t="s">
        <v>2736</v>
      </c>
      <c r="DQ140" s="1" t="s">
        <v>2736</v>
      </c>
      <c r="DR140" s="1" t="s">
        <v>2736</v>
      </c>
      <c r="DS140" s="1" t="s">
        <v>2736</v>
      </c>
      <c r="DT140" s="1" t="s">
        <v>2736</v>
      </c>
      <c r="DU140" s="1" t="s">
        <v>2736</v>
      </c>
      <c r="DV140" s="1" t="s">
        <v>2736</v>
      </c>
      <c r="DW140" s="1" t="s">
        <v>2736</v>
      </c>
      <c r="DX140" s="1" t="s">
        <v>2736</v>
      </c>
      <c r="DY140" s="1" t="s">
        <v>2736</v>
      </c>
      <c r="DZ140" s="1" t="s">
        <v>2736</v>
      </c>
      <c r="EA140" s="1" t="s">
        <v>2736</v>
      </c>
      <c r="EB140">
        <v>67</v>
      </c>
      <c r="EC140">
        <v>10.89</v>
      </c>
      <c r="ED140">
        <v>0.67</v>
      </c>
      <c r="EE140">
        <v>16250</v>
      </c>
      <c r="EF140">
        <v>1</v>
      </c>
      <c r="EG140" s="1" t="s">
        <v>2736</v>
      </c>
      <c r="EH140">
        <v>0</v>
      </c>
      <c r="EI140">
        <v>0</v>
      </c>
      <c r="EL140">
        <v>61.55</v>
      </c>
      <c r="EM140">
        <v>44.04</v>
      </c>
      <c r="EN140">
        <v>1</v>
      </c>
      <c r="EO140">
        <v>44035</v>
      </c>
      <c r="EP140">
        <v>1</v>
      </c>
      <c r="EQ140">
        <v>7499.7</v>
      </c>
      <c r="ER140">
        <v>0</v>
      </c>
      <c r="ES140">
        <v>0</v>
      </c>
      <c r="ET140" s="1" t="s">
        <v>2736</v>
      </c>
      <c r="EU140">
        <v>-0.15</v>
      </c>
      <c r="EV140">
        <v>98.02</v>
      </c>
      <c r="EW140">
        <v>718.62</v>
      </c>
      <c r="EX140">
        <v>6.19</v>
      </c>
      <c r="EY140">
        <v>116000</v>
      </c>
      <c r="EZ140">
        <v>1</v>
      </c>
      <c r="FA140">
        <v>6607.8</v>
      </c>
      <c r="FB140">
        <v>7.0000000000000007E-2</v>
      </c>
      <c r="FC140">
        <v>1.18</v>
      </c>
      <c r="FD140">
        <v>0.01</v>
      </c>
      <c r="FE140">
        <v>0.25</v>
      </c>
      <c r="FF140" s="1" t="s">
        <v>2736</v>
      </c>
      <c r="FG140" s="1" t="s">
        <v>2736</v>
      </c>
      <c r="FH140" s="1" t="s">
        <v>2736</v>
      </c>
      <c r="FI140" s="1" t="s">
        <v>2736</v>
      </c>
      <c r="FJ140" s="1" t="s">
        <v>2736</v>
      </c>
      <c r="FK140" s="1" t="s">
        <v>2736</v>
      </c>
      <c r="FL140" s="1" t="s">
        <v>2736</v>
      </c>
      <c r="FM140" s="1" t="s">
        <v>2736</v>
      </c>
      <c r="FO140" s="1" t="s">
        <v>2736</v>
      </c>
      <c r="FP140">
        <v>121.21</v>
      </c>
      <c r="FQ140">
        <v>295.24</v>
      </c>
      <c r="FR140">
        <v>3.85</v>
      </c>
      <c r="FS140">
        <v>76685</v>
      </c>
      <c r="FT140">
        <v>1</v>
      </c>
      <c r="FU140">
        <v>348.2</v>
      </c>
      <c r="FV140">
        <v>0</v>
      </c>
      <c r="FW140">
        <v>0</v>
      </c>
      <c r="FY140" s="1" t="s">
        <v>2736</v>
      </c>
      <c r="FZ140">
        <v>94.79</v>
      </c>
      <c r="GA140">
        <v>452.42</v>
      </c>
      <c r="GB140">
        <v>3.68</v>
      </c>
      <c r="GC140">
        <v>122858</v>
      </c>
      <c r="GD140">
        <v>1</v>
      </c>
      <c r="GE140">
        <v>6897.8</v>
      </c>
      <c r="GF140">
        <v>0.09</v>
      </c>
      <c r="GG140">
        <v>2.58</v>
      </c>
      <c r="GH140">
        <v>0.05</v>
      </c>
      <c r="GI140">
        <v>0.36</v>
      </c>
      <c r="GJ140">
        <v>71.14</v>
      </c>
      <c r="GK140">
        <v>37.9</v>
      </c>
      <c r="GL140">
        <v>7.47</v>
      </c>
      <c r="GM140">
        <v>4331</v>
      </c>
      <c r="GN140">
        <v>0.85350000000000004</v>
      </c>
      <c r="GO140">
        <v>71.400000000000006</v>
      </c>
      <c r="GP140">
        <v>0</v>
      </c>
      <c r="GQ140">
        <v>0</v>
      </c>
      <c r="GS140" s="1" t="s">
        <v>2736</v>
      </c>
      <c r="GT140">
        <v>22.25</v>
      </c>
      <c r="GU140">
        <v>116.88</v>
      </c>
      <c r="GV140">
        <v>17.8</v>
      </c>
      <c r="GW140">
        <v>6566</v>
      </c>
      <c r="GX140">
        <v>1</v>
      </c>
      <c r="GY140" s="1" t="s">
        <v>2736</v>
      </c>
      <c r="GZ140">
        <v>0</v>
      </c>
      <c r="HA140">
        <v>0</v>
      </c>
      <c r="HB140" s="1" t="s">
        <v>2736</v>
      </c>
      <c r="HC140" s="1" t="s">
        <v>2736</v>
      </c>
      <c r="HD140" s="1" t="s">
        <v>2736</v>
      </c>
      <c r="HE140" s="1" t="s">
        <v>2736</v>
      </c>
      <c r="HF140" s="1" t="s">
        <v>2736</v>
      </c>
      <c r="HG140" s="1" t="s">
        <v>2736</v>
      </c>
      <c r="HH140" s="1" t="s">
        <v>2736</v>
      </c>
      <c r="HI140" s="1" t="s">
        <v>2736</v>
      </c>
      <c r="HJ140" s="1" t="s">
        <v>2736</v>
      </c>
      <c r="HK140" s="1" t="s">
        <v>2736</v>
      </c>
      <c r="HL140" s="1" t="s">
        <v>2736</v>
      </c>
      <c r="HM140" s="1" t="s">
        <v>2736</v>
      </c>
      <c r="HN140">
        <v>34.31</v>
      </c>
      <c r="HO140">
        <v>6.82</v>
      </c>
      <c r="HP140">
        <v>0.35</v>
      </c>
      <c r="HQ140">
        <v>19500</v>
      </c>
      <c r="HR140">
        <v>1</v>
      </c>
      <c r="HS140" s="1" t="s">
        <v>2736</v>
      </c>
      <c r="HT140">
        <v>0</v>
      </c>
      <c r="HU140">
        <v>0</v>
      </c>
      <c r="HX140" s="1" t="s">
        <v>2736</v>
      </c>
      <c r="HY140" s="1" t="s">
        <v>2736</v>
      </c>
      <c r="HZ140" s="1" t="s">
        <v>2736</v>
      </c>
      <c r="IA140" s="1" t="s">
        <v>2736</v>
      </c>
      <c r="IB140" s="1" t="s">
        <v>2736</v>
      </c>
      <c r="IC140" s="1" t="s">
        <v>2736</v>
      </c>
      <c r="ID140" s="1" t="s">
        <v>2736</v>
      </c>
      <c r="IE140" s="1" t="s">
        <v>2736</v>
      </c>
      <c r="IG140" s="1" t="s">
        <v>2736</v>
      </c>
      <c r="IH140">
        <v>74</v>
      </c>
      <c r="II140">
        <v>11.61</v>
      </c>
      <c r="IJ140">
        <v>25.26</v>
      </c>
      <c r="IK140">
        <v>13500</v>
      </c>
      <c r="IL140">
        <v>29.375</v>
      </c>
      <c r="IM140">
        <v>4.0999999999999996</v>
      </c>
      <c r="IN140">
        <v>0.59</v>
      </c>
      <c r="IO140">
        <v>2.33</v>
      </c>
      <c r="IQ140" s="1" t="s">
        <v>2736</v>
      </c>
      <c r="IR140" s="1" t="s">
        <v>2736</v>
      </c>
      <c r="IS140" s="1" t="s">
        <v>2736</v>
      </c>
      <c r="IT140" s="1" t="s">
        <v>2736</v>
      </c>
      <c r="IU140" s="1" t="s">
        <v>2736</v>
      </c>
      <c r="IV140" s="1" t="s">
        <v>2736</v>
      </c>
      <c r="IW140" s="1" t="s">
        <v>2736</v>
      </c>
      <c r="IX140" s="1" t="s">
        <v>2736</v>
      </c>
      <c r="IY140" s="1" t="s">
        <v>2736</v>
      </c>
      <c r="JB140" s="1" t="s">
        <v>2736</v>
      </c>
      <c r="JC140" s="1" t="s">
        <v>2736</v>
      </c>
      <c r="JD140" s="1" t="s">
        <v>2736</v>
      </c>
      <c r="JE140" s="1" t="s">
        <v>2736</v>
      </c>
      <c r="JF140" s="1" t="s">
        <v>2736</v>
      </c>
      <c r="JG140" s="1" t="s">
        <v>2736</v>
      </c>
      <c r="JH140" s="1" t="s">
        <v>2736</v>
      </c>
      <c r="JI140" s="1" t="s">
        <v>2736</v>
      </c>
      <c r="JL140" s="1" t="s">
        <v>2736</v>
      </c>
      <c r="JM140" s="1" t="s">
        <v>2736</v>
      </c>
      <c r="JN140" s="1" t="s">
        <v>2736</v>
      </c>
      <c r="JO140" s="1" t="s">
        <v>2736</v>
      </c>
      <c r="JP140" s="1" t="s">
        <v>2736</v>
      </c>
      <c r="JQ140" s="1" t="s">
        <v>2736</v>
      </c>
      <c r="JR140" s="1" t="s">
        <v>2736</v>
      </c>
      <c r="JS140" s="1" t="s">
        <v>2736</v>
      </c>
      <c r="JT140" s="1" t="s">
        <v>2736</v>
      </c>
      <c r="JU140" s="1" t="s">
        <v>2736</v>
      </c>
      <c r="JV140" s="1" t="s">
        <v>2736</v>
      </c>
      <c r="JW140" s="1" t="s">
        <v>2736</v>
      </c>
      <c r="JX140" s="1" t="s">
        <v>2736</v>
      </c>
      <c r="JY140" s="1" t="s">
        <v>2736</v>
      </c>
      <c r="JZ140" s="1" t="s">
        <v>2736</v>
      </c>
      <c r="KA140" s="1" t="s">
        <v>2736</v>
      </c>
      <c r="KB140" s="1" t="s">
        <v>2736</v>
      </c>
      <c r="KC140" s="1" t="s">
        <v>2736</v>
      </c>
      <c r="KD140" s="1" t="s">
        <v>2736</v>
      </c>
      <c r="KE140" s="1" t="s">
        <v>2736</v>
      </c>
      <c r="KF140" s="1" t="s">
        <v>2736</v>
      </c>
      <c r="KG140" s="1" t="s">
        <v>2736</v>
      </c>
      <c r="KH140" s="1" t="s">
        <v>2736</v>
      </c>
      <c r="KI140" s="1" t="s">
        <v>2736</v>
      </c>
      <c r="KJ140" s="1" t="s">
        <v>2736</v>
      </c>
      <c r="KK140" s="1" t="s">
        <v>2736</v>
      </c>
      <c r="KL140" s="1" t="s">
        <v>2736</v>
      </c>
      <c r="KM140" s="1" t="s">
        <v>2736</v>
      </c>
      <c r="KN140" s="1" t="s">
        <v>2736</v>
      </c>
      <c r="KO140" s="1" t="s">
        <v>2736</v>
      </c>
      <c r="KP140">
        <v>10.93</v>
      </c>
      <c r="KQ140">
        <v>10.71</v>
      </c>
      <c r="KR140">
        <v>0.12</v>
      </c>
      <c r="KS140">
        <v>91145</v>
      </c>
      <c r="KT140">
        <v>1</v>
      </c>
      <c r="KU140" s="1" t="s">
        <v>2736</v>
      </c>
      <c r="KV140">
        <v>0</v>
      </c>
      <c r="KW140">
        <v>0</v>
      </c>
      <c r="KZ140">
        <v>53.82</v>
      </c>
      <c r="LA140">
        <v>46.89</v>
      </c>
      <c r="LB140">
        <v>13.2883</v>
      </c>
      <c r="LC140">
        <v>34000</v>
      </c>
      <c r="LD140">
        <v>9.6362000000000005</v>
      </c>
      <c r="LE140">
        <v>2464.1999999999998</v>
      </c>
      <c r="LF140">
        <v>0</v>
      </c>
      <c r="LG140">
        <v>0</v>
      </c>
      <c r="LH140" s="1" t="s">
        <v>2736</v>
      </c>
      <c r="LI140" s="1" t="s">
        <v>2736</v>
      </c>
      <c r="LJ140">
        <v>163.38</v>
      </c>
      <c r="LK140">
        <v>60.74</v>
      </c>
      <c r="LL140">
        <v>3.99</v>
      </c>
      <c r="LM140">
        <v>15222</v>
      </c>
      <c r="LN140">
        <v>1</v>
      </c>
      <c r="LO140" s="1" t="s">
        <v>2736</v>
      </c>
      <c r="LP140">
        <v>0</v>
      </c>
      <c r="LQ140">
        <v>0</v>
      </c>
      <c r="LT140" s="1" t="s">
        <v>2736</v>
      </c>
      <c r="LU140" s="1" t="s">
        <v>2736</v>
      </c>
      <c r="LV140" s="1" t="s">
        <v>2736</v>
      </c>
      <c r="LW140" s="1" t="s">
        <v>2736</v>
      </c>
      <c r="LX140" s="1" t="s">
        <v>2736</v>
      </c>
      <c r="LY140" s="1" t="s">
        <v>2736</v>
      </c>
      <c r="LZ140" s="1" t="s">
        <v>2736</v>
      </c>
      <c r="MA140" s="1" t="s">
        <v>2736</v>
      </c>
      <c r="MB140" s="1" t="s">
        <v>2736</v>
      </c>
      <c r="MC140" s="1" t="s">
        <v>2736</v>
      </c>
      <c r="MD140">
        <v>17.13</v>
      </c>
      <c r="ME140">
        <v>86.24</v>
      </c>
      <c r="MF140">
        <v>33.4</v>
      </c>
      <c r="MG140">
        <v>2582</v>
      </c>
      <c r="MH140">
        <v>1</v>
      </c>
      <c r="MI140" s="1" t="s">
        <v>2736</v>
      </c>
      <c r="MJ140">
        <v>0</v>
      </c>
      <c r="MK140">
        <v>0</v>
      </c>
      <c r="ML140" s="1" t="s">
        <v>2736</v>
      </c>
      <c r="MM140" s="1" t="s">
        <v>2736</v>
      </c>
      <c r="MN140">
        <v>319</v>
      </c>
      <c r="MO140">
        <v>334.23</v>
      </c>
      <c r="MP140">
        <v>4.24</v>
      </c>
      <c r="MQ140">
        <v>78829</v>
      </c>
      <c r="MR140">
        <v>1</v>
      </c>
      <c r="MS140" s="1" t="s">
        <v>2736</v>
      </c>
      <c r="MT140">
        <v>0</v>
      </c>
      <c r="MU140">
        <v>0</v>
      </c>
      <c r="MX140">
        <v>18.059999999999999</v>
      </c>
      <c r="MY140">
        <v>17.04</v>
      </c>
      <c r="MZ140">
        <v>1.91</v>
      </c>
      <c r="NA140">
        <v>8919</v>
      </c>
      <c r="NB140">
        <v>1</v>
      </c>
      <c r="NC140" s="1" t="s">
        <v>2736</v>
      </c>
      <c r="ND140">
        <v>0.05</v>
      </c>
      <c r="NE140">
        <v>2.62</v>
      </c>
      <c r="NF140" s="1" t="s">
        <v>2736</v>
      </c>
      <c r="NG140" s="1" t="s">
        <v>2736</v>
      </c>
      <c r="NR140" s="1" t="s">
        <v>2736</v>
      </c>
      <c r="NS140" s="1" t="s">
        <v>2736</v>
      </c>
      <c r="NT140" s="1" t="s">
        <v>2736</v>
      </c>
      <c r="NU140" s="1" t="s">
        <v>2736</v>
      </c>
      <c r="NV140" s="1" t="s">
        <v>2736</v>
      </c>
      <c r="NW140" s="1" t="s">
        <v>2736</v>
      </c>
      <c r="NX140" s="1" t="s">
        <v>2736</v>
      </c>
      <c r="NY140" s="1" t="s">
        <v>2736</v>
      </c>
      <c r="NZ140" s="1" t="s">
        <v>2736</v>
      </c>
      <c r="OA140" s="1" t="s">
        <v>2736</v>
      </c>
      <c r="OB140" s="1" t="s">
        <v>2736</v>
      </c>
      <c r="OC140" s="1" t="s">
        <v>2736</v>
      </c>
      <c r="OD140" s="1" t="s">
        <v>2736</v>
      </c>
      <c r="OE140" s="1" t="s">
        <v>2736</v>
      </c>
      <c r="OF140" s="1" t="s">
        <v>2736</v>
      </c>
      <c r="OG140" s="1" t="s">
        <v>2736</v>
      </c>
      <c r="OH140" s="1" t="s">
        <v>2736</v>
      </c>
      <c r="OI140" s="1" t="s">
        <v>2736</v>
      </c>
      <c r="OJ140" s="1" t="s">
        <v>2736</v>
      </c>
      <c r="OK140" s="1" t="s">
        <v>2736</v>
      </c>
      <c r="OL140" s="1" t="s">
        <v>2736</v>
      </c>
      <c r="OM140" s="1" t="s">
        <v>2736</v>
      </c>
      <c r="ON140" s="1" t="s">
        <v>2736</v>
      </c>
      <c r="OO140" s="1" t="s">
        <v>2736</v>
      </c>
      <c r="OP140" s="1" t="s">
        <v>2736</v>
      </c>
      <c r="OQ140" s="1" t="s">
        <v>2736</v>
      </c>
      <c r="OR140" s="1" t="s">
        <v>2736</v>
      </c>
      <c r="OS140" s="1" t="s">
        <v>2736</v>
      </c>
      <c r="OV140" s="1" t="s">
        <v>2736</v>
      </c>
      <c r="OW140" s="1" t="s">
        <v>2736</v>
      </c>
      <c r="OX140" s="1" t="s">
        <v>2736</v>
      </c>
      <c r="OY140" s="1" t="s">
        <v>2736</v>
      </c>
      <c r="OZ140" s="1" t="s">
        <v>2736</v>
      </c>
      <c r="PA140" s="1" t="s">
        <v>2736</v>
      </c>
      <c r="PB140" s="1" t="s">
        <v>2736</v>
      </c>
      <c r="PC140" s="1" t="s">
        <v>2736</v>
      </c>
      <c r="PD140" s="1" t="s">
        <v>2736</v>
      </c>
      <c r="PE140" s="1" t="s">
        <v>2736</v>
      </c>
      <c r="PF140" s="1" t="s">
        <v>2736</v>
      </c>
      <c r="PG140" s="1" t="s">
        <v>2736</v>
      </c>
      <c r="PH140" s="1" t="s">
        <v>2736</v>
      </c>
      <c r="PI140" s="1" t="s">
        <v>2736</v>
      </c>
      <c r="PJ140" s="1" t="s">
        <v>2736</v>
      </c>
      <c r="PK140" s="1" t="s">
        <v>2736</v>
      </c>
      <c r="PL140" s="1" t="s">
        <v>2736</v>
      </c>
      <c r="PM140" s="1" t="s">
        <v>2736</v>
      </c>
      <c r="PP140">
        <v>28.1</v>
      </c>
      <c r="PQ140">
        <v>16.72</v>
      </c>
      <c r="PR140">
        <v>0.84</v>
      </c>
      <c r="PS140">
        <v>20000</v>
      </c>
      <c r="PT140">
        <v>1</v>
      </c>
      <c r="PU140" s="1" t="s">
        <v>2736</v>
      </c>
      <c r="PV140">
        <v>0</v>
      </c>
      <c r="PW140">
        <v>0</v>
      </c>
      <c r="PX140" s="1" t="s">
        <v>2736</v>
      </c>
      <c r="PY140" s="1" t="s">
        <v>2736</v>
      </c>
      <c r="PZ140" s="1" t="s">
        <v>2736</v>
      </c>
      <c r="QA140" s="1" t="s">
        <v>2736</v>
      </c>
      <c r="QB140" s="1" t="s">
        <v>2736</v>
      </c>
      <c r="QC140" s="1" t="s">
        <v>2736</v>
      </c>
      <c r="QD140" s="1" t="s">
        <v>2736</v>
      </c>
      <c r="QE140" s="1" t="s">
        <v>2736</v>
      </c>
      <c r="QF140" s="1" t="s">
        <v>2736</v>
      </c>
      <c r="QG140" s="1" t="s">
        <v>2736</v>
      </c>
      <c r="QJ140">
        <v>125.36</v>
      </c>
      <c r="QK140">
        <v>299.57</v>
      </c>
      <c r="QL140">
        <v>6.6</v>
      </c>
      <c r="QM140">
        <v>45355</v>
      </c>
      <c r="QN140">
        <v>1</v>
      </c>
      <c r="QO140">
        <v>2271.1999999999998</v>
      </c>
      <c r="QP140">
        <v>0.19</v>
      </c>
      <c r="QQ140">
        <v>2.88</v>
      </c>
      <c r="QR140">
        <v>0.02</v>
      </c>
      <c r="QS140">
        <v>0.41</v>
      </c>
      <c r="QT140">
        <v>100</v>
      </c>
      <c r="QU140">
        <v>21034.57</v>
      </c>
      <c r="QV140">
        <v>290</v>
      </c>
      <c r="QW140">
        <v>72533</v>
      </c>
      <c r="QX140">
        <v>1</v>
      </c>
      <c r="QZ140">
        <v>0</v>
      </c>
      <c r="RA140">
        <v>0</v>
      </c>
      <c r="RD140">
        <v>105.15</v>
      </c>
      <c r="RE140">
        <v>5196.91</v>
      </c>
      <c r="RF140">
        <v>2.86</v>
      </c>
      <c r="RG140">
        <v>1641996</v>
      </c>
      <c r="RH140">
        <v>0.90310000000000001</v>
      </c>
      <c r="RI140">
        <v>262812.7</v>
      </c>
      <c r="RJ140">
        <v>0</v>
      </c>
      <c r="RK140">
        <v>0</v>
      </c>
      <c r="RL140">
        <v>0.01</v>
      </c>
      <c r="RM140">
        <v>0.06</v>
      </c>
      <c r="RN140" s="1" t="s">
        <v>2736</v>
      </c>
      <c r="RO140" s="1" t="s">
        <v>2736</v>
      </c>
      <c r="RP140" s="1" t="s">
        <v>2736</v>
      </c>
      <c r="RQ140" s="1" t="s">
        <v>2736</v>
      </c>
      <c r="RR140" s="1" t="s">
        <v>2736</v>
      </c>
      <c r="RS140" s="1" t="s">
        <v>2736</v>
      </c>
      <c r="RT140" s="1" t="s">
        <v>2736</v>
      </c>
      <c r="RU140" s="1" t="s">
        <v>2736</v>
      </c>
      <c r="RV140" s="1" t="s">
        <v>2736</v>
      </c>
      <c r="RW140" s="1" t="s">
        <v>2736</v>
      </c>
      <c r="RX140">
        <v>105.94</v>
      </c>
      <c r="RY140">
        <v>72.94</v>
      </c>
      <c r="RZ140">
        <v>20.14</v>
      </c>
      <c r="SA140">
        <v>3622</v>
      </c>
      <c r="SB140">
        <v>1</v>
      </c>
      <c r="SC140" s="1" t="s">
        <v>2736</v>
      </c>
      <c r="SD140">
        <v>0</v>
      </c>
      <c r="SE140">
        <v>0</v>
      </c>
      <c r="SH140">
        <v>608.63</v>
      </c>
      <c r="SI140">
        <v>2732.51</v>
      </c>
      <c r="SJ140">
        <v>19.989999999999998</v>
      </c>
      <c r="SK140">
        <v>136694</v>
      </c>
      <c r="SL140">
        <v>1</v>
      </c>
      <c r="SM140" s="1" t="s">
        <v>2736</v>
      </c>
      <c r="SN140">
        <v>1.1000000000000001</v>
      </c>
      <c r="SO140">
        <v>5.5</v>
      </c>
      <c r="SP140" s="1" t="s">
        <v>2736</v>
      </c>
      <c r="SQ140" s="1" t="s">
        <v>2736</v>
      </c>
      <c r="SR140">
        <v>1610.28</v>
      </c>
      <c r="SS140">
        <v>4238.84</v>
      </c>
      <c r="ST140">
        <v>6.54</v>
      </c>
      <c r="SU140">
        <v>5233141</v>
      </c>
      <c r="SV140">
        <v>8.0791000000000004</v>
      </c>
      <c r="SW140">
        <v>177741.6</v>
      </c>
      <c r="SX140">
        <v>0.17</v>
      </c>
      <c r="SY140">
        <v>2.59</v>
      </c>
      <c r="SZ140">
        <v>0.13</v>
      </c>
      <c r="TA140">
        <v>0.48</v>
      </c>
      <c r="TB140">
        <v>99.33</v>
      </c>
      <c r="TC140">
        <v>33.409999999999997</v>
      </c>
      <c r="TD140">
        <v>21.85</v>
      </c>
      <c r="TE140">
        <v>1529</v>
      </c>
      <c r="TF140">
        <v>1</v>
      </c>
      <c r="TG140" s="1" t="s">
        <v>2736</v>
      </c>
      <c r="TH140">
        <v>0.13</v>
      </c>
      <c r="TI140">
        <v>0.59</v>
      </c>
      <c r="TL140">
        <v>113.04</v>
      </c>
      <c r="TM140">
        <v>164.84</v>
      </c>
      <c r="TN140">
        <v>26</v>
      </c>
      <c r="TO140">
        <v>6340</v>
      </c>
      <c r="TP140">
        <v>1</v>
      </c>
      <c r="TQ140" s="1" t="s">
        <v>2736</v>
      </c>
      <c r="TR140">
        <v>0</v>
      </c>
      <c r="TS140">
        <v>0</v>
      </c>
      <c r="TV140">
        <v>350.73</v>
      </c>
      <c r="TW140">
        <v>100.53</v>
      </c>
      <c r="TX140">
        <v>5.98</v>
      </c>
      <c r="TY140">
        <v>134764</v>
      </c>
      <c r="TZ140">
        <v>8.0172000000000008</v>
      </c>
      <c r="UA140">
        <v>3914.4</v>
      </c>
      <c r="UB140">
        <v>0.28999999999999998</v>
      </c>
      <c r="UC140">
        <v>4.88</v>
      </c>
      <c r="UE140">
        <v>0.33</v>
      </c>
      <c r="UF140">
        <v>898.79</v>
      </c>
      <c r="UG140">
        <v>317.55</v>
      </c>
      <c r="UH140">
        <v>87</v>
      </c>
      <c r="UI140">
        <v>3650</v>
      </c>
      <c r="UJ140">
        <v>1</v>
      </c>
      <c r="UK140" s="1" t="s">
        <v>2736</v>
      </c>
      <c r="UL140">
        <v>2.0699999999999998</v>
      </c>
      <c r="UM140">
        <v>2.37</v>
      </c>
      <c r="UN140" s="1" t="s">
        <v>2736</v>
      </c>
      <c r="UO140" s="1" t="s">
        <v>2736</v>
      </c>
      <c r="UP140">
        <v>155.88</v>
      </c>
      <c r="UQ140">
        <v>88.38</v>
      </c>
      <c r="UR140">
        <v>13.25</v>
      </c>
      <c r="US140">
        <v>6670</v>
      </c>
      <c r="UT140">
        <v>1</v>
      </c>
      <c r="UU140" s="1" t="s">
        <v>2736</v>
      </c>
      <c r="UV140">
        <v>0</v>
      </c>
      <c r="UW140">
        <v>0</v>
      </c>
      <c r="UZ140">
        <v>658.22</v>
      </c>
      <c r="VA140">
        <v>608.24</v>
      </c>
      <c r="VB140">
        <v>18.11</v>
      </c>
      <c r="VC140">
        <v>33586</v>
      </c>
      <c r="VD140">
        <v>1</v>
      </c>
      <c r="VE140" s="1" t="s">
        <v>2736</v>
      </c>
      <c r="VF140">
        <v>0.08</v>
      </c>
      <c r="VG140">
        <v>0.46</v>
      </c>
      <c r="VH140" s="1" t="s">
        <v>2736</v>
      </c>
      <c r="VI140" s="1" t="s">
        <v>2736</v>
      </c>
      <c r="VJ140">
        <v>174.92</v>
      </c>
      <c r="VK140">
        <v>793.93</v>
      </c>
      <c r="VL140">
        <v>37.01</v>
      </c>
      <c r="VM140">
        <v>53935</v>
      </c>
      <c r="VN140">
        <v>2.5143</v>
      </c>
      <c r="VO140">
        <v>2270.9</v>
      </c>
      <c r="VP140">
        <v>0.55000000000000004</v>
      </c>
      <c r="VQ140">
        <v>1.49</v>
      </c>
      <c r="VR140">
        <v>0.27</v>
      </c>
      <c r="VS140">
        <v>1.74</v>
      </c>
      <c r="VT140">
        <v>162.4</v>
      </c>
      <c r="VU140">
        <v>87.36</v>
      </c>
      <c r="VV140">
        <v>10.4</v>
      </c>
      <c r="VW140">
        <v>8400</v>
      </c>
      <c r="VX140">
        <v>1</v>
      </c>
      <c r="VY140" s="1" t="s">
        <v>2736</v>
      </c>
      <c r="VZ140">
        <v>0</v>
      </c>
      <c r="WA140">
        <v>0</v>
      </c>
      <c r="WD140">
        <v>154.59</v>
      </c>
      <c r="WE140">
        <v>20.79</v>
      </c>
      <c r="WF140">
        <v>4.95</v>
      </c>
      <c r="WG140">
        <v>4200</v>
      </c>
      <c r="WH140">
        <v>1</v>
      </c>
      <c r="WI140" s="1" t="s">
        <v>2736</v>
      </c>
      <c r="WJ140">
        <v>0</v>
      </c>
      <c r="WK140">
        <v>0</v>
      </c>
      <c r="WN140">
        <v>40.799999999999997</v>
      </c>
      <c r="WO140">
        <v>978.66</v>
      </c>
      <c r="WP140">
        <v>2.38</v>
      </c>
      <c r="WQ140">
        <v>410340</v>
      </c>
      <c r="WR140">
        <v>1</v>
      </c>
      <c r="WS140">
        <v>14060.1</v>
      </c>
      <c r="WT140">
        <v>0.01</v>
      </c>
      <c r="WU140">
        <v>0.5</v>
      </c>
      <c r="WV140" s="1" t="s">
        <v>2736</v>
      </c>
      <c r="WW140">
        <v>0.2</v>
      </c>
      <c r="WX140">
        <v>630.05999999999995</v>
      </c>
      <c r="WY140">
        <v>102093.6</v>
      </c>
      <c r="WZ140">
        <v>1200</v>
      </c>
      <c r="XA140">
        <v>85078</v>
      </c>
      <c r="XB140">
        <v>1</v>
      </c>
      <c r="XC140" s="1" t="s">
        <v>2736</v>
      </c>
      <c r="XD140">
        <v>120</v>
      </c>
      <c r="XE140">
        <v>10</v>
      </c>
      <c r="XH140" s="1" t="s">
        <v>2736</v>
      </c>
      <c r="XI140" s="1" t="s">
        <v>2736</v>
      </c>
      <c r="XJ140" s="1" t="s">
        <v>2736</v>
      </c>
      <c r="XK140" s="1" t="s">
        <v>2736</v>
      </c>
      <c r="XL140" s="1" t="s">
        <v>2736</v>
      </c>
      <c r="XM140" s="1" t="s">
        <v>2736</v>
      </c>
      <c r="XN140" s="1" t="s">
        <v>2736</v>
      </c>
      <c r="XO140" s="1" t="s">
        <v>2736</v>
      </c>
      <c r="XQ140" s="1" t="s">
        <v>2736</v>
      </c>
      <c r="XR140">
        <v>140.04</v>
      </c>
      <c r="XS140">
        <v>54.29</v>
      </c>
      <c r="XT140">
        <v>761.83</v>
      </c>
      <c r="XU140">
        <v>136075</v>
      </c>
      <c r="XV140">
        <v>1909.3440000000001</v>
      </c>
      <c r="XW140">
        <v>6.5</v>
      </c>
      <c r="XX140">
        <v>19.28</v>
      </c>
      <c r="XY140">
        <v>2.5299999999999998</v>
      </c>
      <c r="YB140" s="1" t="s">
        <v>2736</v>
      </c>
      <c r="YC140" s="1" t="s">
        <v>2736</v>
      </c>
      <c r="YD140" s="1" t="s">
        <v>2736</v>
      </c>
      <c r="YE140" s="1" t="s">
        <v>2736</v>
      </c>
      <c r="YF140" s="1" t="s">
        <v>2736</v>
      </c>
      <c r="YG140" s="1" t="s">
        <v>2736</v>
      </c>
      <c r="YH140" s="1" t="s">
        <v>2736</v>
      </c>
      <c r="YI140" s="1" t="s">
        <v>2736</v>
      </c>
      <c r="YJ140" s="1" t="s">
        <v>2736</v>
      </c>
      <c r="YK140" s="1" t="s">
        <v>2736</v>
      </c>
      <c r="YL140" s="1" t="s">
        <v>2736</v>
      </c>
      <c r="YM140" s="1" t="s">
        <v>2736</v>
      </c>
      <c r="YN140" s="1" t="s">
        <v>2736</v>
      </c>
      <c r="YO140" s="1" t="s">
        <v>2736</v>
      </c>
      <c r="YP140" s="1" t="s">
        <v>2736</v>
      </c>
      <c r="YQ140" s="1" t="s">
        <v>2736</v>
      </c>
      <c r="YR140" s="1" t="s">
        <v>2736</v>
      </c>
      <c r="YS140" s="1" t="s">
        <v>2736</v>
      </c>
      <c r="YT140" s="1" t="s">
        <v>2736</v>
      </c>
      <c r="YU140" s="1" t="s">
        <v>2736</v>
      </c>
      <c r="YV140">
        <v>138.62</v>
      </c>
      <c r="YW140">
        <v>1350.5</v>
      </c>
      <c r="YX140">
        <v>3.41</v>
      </c>
      <c r="YY140">
        <v>396041</v>
      </c>
      <c r="YZ140">
        <v>1</v>
      </c>
      <c r="ZA140">
        <v>47991.5</v>
      </c>
      <c r="ZB140">
        <v>0</v>
      </c>
      <c r="ZC140">
        <v>0</v>
      </c>
      <c r="ZD140">
        <v>0.02</v>
      </c>
      <c r="ZE140">
        <v>0.17</v>
      </c>
      <c r="ZF140">
        <v>147.04</v>
      </c>
      <c r="ZG140">
        <v>87.05</v>
      </c>
      <c r="ZH140">
        <v>131.55000000000001</v>
      </c>
      <c r="ZI140">
        <v>10000</v>
      </c>
      <c r="ZJ140">
        <v>15.111800000000001</v>
      </c>
      <c r="ZK140">
        <v>126.2</v>
      </c>
      <c r="ZL140">
        <v>0</v>
      </c>
      <c r="ZM140">
        <v>0</v>
      </c>
      <c r="ZN140">
        <v>0.08</v>
      </c>
      <c r="ZO140">
        <v>0.3</v>
      </c>
      <c r="ZP140">
        <v>190.21</v>
      </c>
      <c r="ZQ140">
        <v>237.21</v>
      </c>
      <c r="ZR140">
        <v>17.3049</v>
      </c>
      <c r="ZS140">
        <v>9317</v>
      </c>
      <c r="ZT140">
        <v>0.67969999999999997</v>
      </c>
      <c r="ZU140">
        <v>385.2</v>
      </c>
      <c r="ZV140">
        <v>0</v>
      </c>
      <c r="ZW140">
        <v>0</v>
      </c>
      <c r="ZX140">
        <v>0.95</v>
      </c>
      <c r="ZY140">
        <v>-0.82</v>
      </c>
      <c r="ZZ140" s="1" t="s">
        <v>2736</v>
      </c>
      <c r="AAA140" s="1" t="s">
        <v>2736</v>
      </c>
      <c r="AAB140" s="1" t="s">
        <v>2736</v>
      </c>
      <c r="AAC140" s="1" t="s">
        <v>2736</v>
      </c>
      <c r="AAD140" s="1" t="s">
        <v>2736</v>
      </c>
      <c r="AAE140" s="1" t="s">
        <v>2736</v>
      </c>
      <c r="AAF140" s="1" t="s">
        <v>2736</v>
      </c>
      <c r="AAG140" s="1" t="s">
        <v>2736</v>
      </c>
      <c r="AAH140" s="1" t="s">
        <v>2736</v>
      </c>
      <c r="AAI140" s="1" t="s">
        <v>2736</v>
      </c>
      <c r="AAJ140" s="1" t="s">
        <v>2736</v>
      </c>
      <c r="AAK140" s="1" t="s">
        <v>2736</v>
      </c>
      <c r="AAL140" s="1" t="s">
        <v>2736</v>
      </c>
      <c r="AAM140" s="1" t="s">
        <v>2736</v>
      </c>
      <c r="AAN140" s="1" t="s">
        <v>2736</v>
      </c>
      <c r="AAO140" s="1" t="s">
        <v>2736</v>
      </c>
      <c r="AAP140" s="1" t="s">
        <v>2736</v>
      </c>
      <c r="AAQ140" s="1" t="s">
        <v>2736</v>
      </c>
      <c r="AAR140" s="1" t="s">
        <v>2736</v>
      </c>
      <c r="AAS140" s="1" t="s">
        <v>2736</v>
      </c>
      <c r="AAT140" s="1" t="s">
        <v>2736</v>
      </c>
      <c r="AAU140" s="1" t="s">
        <v>2736</v>
      </c>
      <c r="AAV140" s="1" t="s">
        <v>2736</v>
      </c>
      <c r="AAW140" s="1" t="s">
        <v>2736</v>
      </c>
      <c r="AAX140" s="1" t="s">
        <v>2736</v>
      </c>
      <c r="AAY140" s="1" t="s">
        <v>2736</v>
      </c>
      <c r="AAZ140" s="1" t="s">
        <v>2736</v>
      </c>
      <c r="ABA140" s="1" t="s">
        <v>2736</v>
      </c>
      <c r="ABB140" s="1" t="s">
        <v>2736</v>
      </c>
      <c r="ABC140" s="1" t="s">
        <v>2736</v>
      </c>
      <c r="ABD140">
        <v>6.03</v>
      </c>
      <c r="ABE140">
        <v>312.83</v>
      </c>
      <c r="ABF140">
        <v>0.28000000000000003</v>
      </c>
      <c r="ABG140">
        <v>1101508</v>
      </c>
      <c r="ABH140">
        <v>1</v>
      </c>
      <c r="ABI140" s="1" t="s">
        <v>2736</v>
      </c>
      <c r="ABJ140">
        <v>0</v>
      </c>
      <c r="ABK140">
        <v>0</v>
      </c>
      <c r="ABN140" s="1" t="s">
        <v>2736</v>
      </c>
      <c r="ABO140" s="1" t="s">
        <v>2736</v>
      </c>
      <c r="ABP140" s="1" t="s">
        <v>2736</v>
      </c>
      <c r="ABQ140" s="1" t="s">
        <v>2736</v>
      </c>
      <c r="ABR140" s="1" t="s">
        <v>2736</v>
      </c>
      <c r="ABS140" s="1" t="s">
        <v>2736</v>
      </c>
      <c r="ABT140" s="1" t="s">
        <v>2736</v>
      </c>
      <c r="ABU140" s="1" t="s">
        <v>2736</v>
      </c>
      <c r="ABV140" s="1" t="s">
        <v>2736</v>
      </c>
      <c r="ABW140" s="1" t="s">
        <v>2736</v>
      </c>
      <c r="ABX140" s="1" t="s">
        <v>2736</v>
      </c>
      <c r="ABY140" s="1" t="s">
        <v>2736</v>
      </c>
      <c r="ABZ140" s="1" t="s">
        <v>2736</v>
      </c>
      <c r="ACA140" s="1" t="s">
        <v>2736</v>
      </c>
      <c r="ACB140" s="1" t="s">
        <v>2736</v>
      </c>
      <c r="ACC140" s="1" t="s">
        <v>2736</v>
      </c>
      <c r="ACD140" s="1" t="s">
        <v>2736</v>
      </c>
      <c r="ACE140" s="1" t="s">
        <v>2736</v>
      </c>
      <c r="ACH140" s="1" t="s">
        <v>2736</v>
      </c>
      <c r="ACI140" s="1" t="s">
        <v>2736</v>
      </c>
      <c r="ACJ140" s="1" t="s">
        <v>2736</v>
      </c>
      <c r="ACK140" s="1" t="s">
        <v>2736</v>
      </c>
      <c r="ACL140" s="1" t="s">
        <v>2736</v>
      </c>
      <c r="ACM140" s="1" t="s">
        <v>2736</v>
      </c>
      <c r="ACN140" s="1" t="s">
        <v>2736</v>
      </c>
      <c r="ACO140" s="1" t="s">
        <v>2736</v>
      </c>
      <c r="ACR140">
        <v>332.88</v>
      </c>
      <c r="ACS140">
        <v>7683.38</v>
      </c>
      <c r="ACT140">
        <v>11.26</v>
      </c>
      <c r="ACU140">
        <v>682360</v>
      </c>
      <c r="ACV140">
        <v>1</v>
      </c>
      <c r="ACW140">
        <v>109683.9</v>
      </c>
      <c r="ACX140">
        <v>2.17</v>
      </c>
      <c r="ACY140">
        <v>19.27</v>
      </c>
      <c r="ACZ140">
        <v>0.09</v>
      </c>
      <c r="ADA140">
        <v>0.28000000000000003</v>
      </c>
      <c r="ADB140" s="1" t="s">
        <v>2736</v>
      </c>
      <c r="ADC140" s="1" t="s">
        <v>2736</v>
      </c>
      <c r="ADD140" s="1" t="s">
        <v>2736</v>
      </c>
      <c r="ADE140" s="1" t="s">
        <v>2736</v>
      </c>
      <c r="ADF140" s="1" t="s">
        <v>2736</v>
      </c>
      <c r="ADG140" s="1" t="s">
        <v>2736</v>
      </c>
      <c r="ADH140" s="1" t="s">
        <v>2736</v>
      </c>
      <c r="ADI140" s="1" t="s">
        <v>2736</v>
      </c>
      <c r="ADK140" s="1" t="s">
        <v>2736</v>
      </c>
      <c r="ADL140">
        <v>431.52</v>
      </c>
      <c r="ADM140">
        <v>228.4</v>
      </c>
      <c r="ADN140">
        <v>8.6199999999999992</v>
      </c>
      <c r="ADO140">
        <v>26497</v>
      </c>
      <c r="ADP140">
        <v>1</v>
      </c>
      <c r="ADQ140" s="1" t="s">
        <v>2736</v>
      </c>
      <c r="ADR140">
        <v>0.49</v>
      </c>
      <c r="ADS140">
        <v>5.68</v>
      </c>
      <c r="ADT140" s="1" t="s">
        <v>2736</v>
      </c>
      <c r="ADU140" s="1" t="s">
        <v>2736</v>
      </c>
      <c r="ADV140" s="1" t="s">
        <v>2736</v>
      </c>
      <c r="ADW140" s="1" t="s">
        <v>2736</v>
      </c>
      <c r="ADX140" s="1" t="s">
        <v>2736</v>
      </c>
      <c r="ADY140" s="1" t="s">
        <v>2736</v>
      </c>
      <c r="ADZ140" s="1" t="s">
        <v>2736</v>
      </c>
      <c r="AEA140" s="1" t="s">
        <v>2736</v>
      </c>
      <c r="AEB140" s="1" t="s">
        <v>2736</v>
      </c>
      <c r="AEC140" s="1" t="s">
        <v>2736</v>
      </c>
      <c r="AEE140" s="1" t="s">
        <v>2736</v>
      </c>
      <c r="AEF140">
        <v>503.83</v>
      </c>
      <c r="AEG140">
        <v>4851.75</v>
      </c>
      <c r="AEH140">
        <v>3.38</v>
      </c>
      <c r="AEI140">
        <v>415034</v>
      </c>
      <c r="AEJ140">
        <v>0.28910000000000002</v>
      </c>
      <c r="AEK140">
        <v>236218.1</v>
      </c>
      <c r="AEL140">
        <v>0.04</v>
      </c>
      <c r="AEM140">
        <v>1.28</v>
      </c>
      <c r="AEN140">
        <v>0.03</v>
      </c>
      <c r="AEO140">
        <v>0.23</v>
      </c>
      <c r="AEP140">
        <v>225.04</v>
      </c>
      <c r="AEQ140">
        <v>423.66</v>
      </c>
      <c r="AER140">
        <v>15.35</v>
      </c>
      <c r="AES140">
        <v>27600</v>
      </c>
      <c r="AET140">
        <v>1</v>
      </c>
      <c r="AEU140">
        <v>1799.4</v>
      </c>
      <c r="AEV140">
        <v>0.3</v>
      </c>
      <c r="AEW140">
        <v>1.95</v>
      </c>
      <c r="AEX140">
        <v>0.01</v>
      </c>
      <c r="AEY140">
        <v>0.34</v>
      </c>
      <c r="AEZ140">
        <v>237.6</v>
      </c>
      <c r="AFA140">
        <v>1850.24</v>
      </c>
      <c r="AFB140">
        <v>6.54</v>
      </c>
      <c r="AFC140">
        <v>282912</v>
      </c>
      <c r="AFD140">
        <v>1</v>
      </c>
      <c r="AFE140" s="1" t="s">
        <v>2736</v>
      </c>
      <c r="AFF140">
        <v>0.12</v>
      </c>
      <c r="AFG140">
        <v>1.83</v>
      </c>
      <c r="AFH140" s="1" t="s">
        <v>2736</v>
      </c>
      <c r="AFI140" s="1" t="s">
        <v>2736</v>
      </c>
      <c r="AFJ140" s="1" t="s">
        <v>2736</v>
      </c>
      <c r="AFK140" s="1" t="s">
        <v>2736</v>
      </c>
      <c r="AFL140" s="1" t="s">
        <v>2736</v>
      </c>
      <c r="AFM140" s="1" t="s">
        <v>2736</v>
      </c>
      <c r="AFN140" s="1" t="s">
        <v>2736</v>
      </c>
      <c r="AFO140" s="1" t="s">
        <v>2736</v>
      </c>
      <c r="AFP140" s="1" t="s">
        <v>2736</v>
      </c>
      <c r="AFQ140" s="1" t="s">
        <v>2736</v>
      </c>
      <c r="AFR140" s="1" t="s">
        <v>2736</v>
      </c>
      <c r="AFS140" s="1" t="s">
        <v>2736</v>
      </c>
      <c r="AFT140">
        <v>149.11000000000001</v>
      </c>
      <c r="AFU140">
        <v>198.4</v>
      </c>
      <c r="AFV140">
        <v>1.5</v>
      </c>
      <c r="AFW140">
        <v>132000</v>
      </c>
      <c r="AFX140">
        <v>1</v>
      </c>
      <c r="AFY140">
        <v>6465.2</v>
      </c>
      <c r="AFZ140">
        <v>0.02</v>
      </c>
      <c r="AGA140">
        <v>1.61</v>
      </c>
      <c r="AGB140" s="1" t="s">
        <v>2736</v>
      </c>
      <c r="AGC140">
        <v>0.02</v>
      </c>
      <c r="AGD140">
        <v>94.85</v>
      </c>
      <c r="AGE140">
        <v>386.4</v>
      </c>
      <c r="AGF140">
        <v>2.76</v>
      </c>
      <c r="AGG140">
        <v>140000</v>
      </c>
      <c r="AGH140">
        <v>1</v>
      </c>
      <c r="AGI140">
        <v>15360.1</v>
      </c>
      <c r="AGJ140">
        <v>0.01</v>
      </c>
      <c r="AGK140">
        <v>0.54</v>
      </c>
      <c r="AGL140">
        <v>0.01</v>
      </c>
      <c r="AGM140">
        <v>0.05</v>
      </c>
      <c r="AGN140" s="1" t="s">
        <v>2736</v>
      </c>
      <c r="AGO140" s="1" t="s">
        <v>2736</v>
      </c>
      <c r="AGP140" s="1" t="s">
        <v>2736</v>
      </c>
      <c r="AGQ140" s="1" t="s">
        <v>2736</v>
      </c>
      <c r="AGR140" s="1" t="s">
        <v>2736</v>
      </c>
      <c r="AGS140" s="1" t="s">
        <v>2736</v>
      </c>
      <c r="AGT140" s="1" t="s">
        <v>2736</v>
      </c>
      <c r="AGU140" s="1" t="s">
        <v>2736</v>
      </c>
      <c r="AGV140" s="1" t="s">
        <v>2736</v>
      </c>
      <c r="AGW140" s="1" t="s">
        <v>2736</v>
      </c>
      <c r="AGX140">
        <v>121.94</v>
      </c>
      <c r="AGY140">
        <v>236.59</v>
      </c>
      <c r="AGZ140">
        <v>2.29</v>
      </c>
      <c r="AHA140">
        <v>103200</v>
      </c>
      <c r="AHB140">
        <v>1</v>
      </c>
      <c r="AHC140">
        <v>11329.2</v>
      </c>
      <c r="AHD140">
        <v>0</v>
      </c>
      <c r="AHE140">
        <v>0</v>
      </c>
      <c r="AHF140" s="1" t="s">
        <v>2736</v>
      </c>
      <c r="AHG140">
        <v>0.14000000000000001</v>
      </c>
      <c r="AHH140" s="1" t="s">
        <v>2736</v>
      </c>
      <c r="AHI140" s="1" t="s">
        <v>2736</v>
      </c>
      <c r="AHJ140" s="1" t="s">
        <v>2736</v>
      </c>
      <c r="AHK140" s="1" t="s">
        <v>2736</v>
      </c>
      <c r="AHL140" s="1" t="s">
        <v>2736</v>
      </c>
      <c r="AHM140" s="1" t="s">
        <v>2736</v>
      </c>
      <c r="AHN140" s="1" t="s">
        <v>2736</v>
      </c>
      <c r="AHO140" s="1" t="s">
        <v>2736</v>
      </c>
      <c r="AHQ140" s="1" t="s">
        <v>2736</v>
      </c>
      <c r="AHR140" s="1" t="s">
        <v>2736</v>
      </c>
      <c r="AHS140" s="1" t="s">
        <v>2736</v>
      </c>
      <c r="AHT140" s="1" t="s">
        <v>2736</v>
      </c>
      <c r="AHU140" s="1" t="s">
        <v>2736</v>
      </c>
      <c r="AHV140" s="1" t="s">
        <v>2736</v>
      </c>
      <c r="AHW140" s="1" t="s">
        <v>2736</v>
      </c>
      <c r="AHX140" s="1" t="s">
        <v>2736</v>
      </c>
      <c r="AHY140" s="1" t="s">
        <v>2736</v>
      </c>
      <c r="AIB140" s="1" t="s">
        <v>2736</v>
      </c>
      <c r="AIC140" s="1" t="s">
        <v>2736</v>
      </c>
      <c r="AID140" s="1" t="s">
        <v>2736</v>
      </c>
      <c r="AIE140" s="1" t="s">
        <v>2736</v>
      </c>
      <c r="AIF140" s="1" t="s">
        <v>2736</v>
      </c>
      <c r="AIG140" s="1" t="s">
        <v>2736</v>
      </c>
      <c r="AIH140" s="1" t="s">
        <v>2736</v>
      </c>
      <c r="AII140" s="1" t="s">
        <v>2736</v>
      </c>
      <c r="AIK140" s="1" t="s">
        <v>2736</v>
      </c>
      <c r="AIL140" s="1" t="s">
        <v>2736</v>
      </c>
      <c r="AIM140" s="1" t="s">
        <v>2736</v>
      </c>
      <c r="AIN140" s="1" t="s">
        <v>2736</v>
      </c>
      <c r="AIO140" s="1" t="s">
        <v>2736</v>
      </c>
      <c r="AIP140" s="1" t="s">
        <v>2736</v>
      </c>
      <c r="AIQ140" s="1" t="s">
        <v>2736</v>
      </c>
      <c r="AIR140" s="1" t="s">
        <v>2736</v>
      </c>
      <c r="AIS140" s="1" t="s">
        <v>2736</v>
      </c>
      <c r="AIU140" s="1" t="s">
        <v>2736</v>
      </c>
      <c r="AIV140">
        <v>1459.83</v>
      </c>
      <c r="AIW140">
        <v>1761.75</v>
      </c>
      <c r="AIX140">
        <v>0.92</v>
      </c>
      <c r="AIY140">
        <v>1919122</v>
      </c>
      <c r="AIZ140">
        <v>1</v>
      </c>
      <c r="AJA140" s="1" t="s">
        <v>2736</v>
      </c>
      <c r="AJB140">
        <v>0.02</v>
      </c>
      <c r="AJC140">
        <v>2.1800000000000002</v>
      </c>
      <c r="AJD140" s="1" t="s">
        <v>2736</v>
      </c>
      <c r="AJE140" s="1" t="s">
        <v>2736</v>
      </c>
      <c r="AJF140">
        <v>1365.78</v>
      </c>
      <c r="AJG140">
        <v>198.47</v>
      </c>
      <c r="AJH140">
        <v>1.34</v>
      </c>
      <c r="AJI140">
        <v>140762</v>
      </c>
      <c r="AJJ140">
        <v>0.95089999999999997</v>
      </c>
      <c r="AJK140">
        <v>5309.3</v>
      </c>
      <c r="AJL140">
        <v>0.06</v>
      </c>
      <c r="AJM140">
        <v>4.26</v>
      </c>
      <c r="AJN140" s="1" t="s">
        <v>2736</v>
      </c>
      <c r="AJO140" s="1" t="s">
        <v>2736</v>
      </c>
      <c r="AJP140">
        <v>124.12</v>
      </c>
      <c r="AJR140">
        <v>1.28</v>
      </c>
      <c r="AJS140">
        <v>1</v>
      </c>
      <c r="AJT140">
        <v>1</v>
      </c>
      <c r="AJV140">
        <v>0</v>
      </c>
      <c r="AJW140">
        <v>0</v>
      </c>
      <c r="AJZ140">
        <v>123.05</v>
      </c>
      <c r="AKA140">
        <v>799172.2</v>
      </c>
      <c r="AKB140">
        <v>13850</v>
      </c>
      <c r="AKC140">
        <v>57702</v>
      </c>
      <c r="AKD140">
        <v>1</v>
      </c>
      <c r="AKE140" s="1" t="s">
        <v>2736</v>
      </c>
      <c r="AKF140">
        <v>200</v>
      </c>
      <c r="AKG140">
        <v>1.44</v>
      </c>
      <c r="AKH140" s="1" t="s">
        <v>2736</v>
      </c>
      <c r="AKI140" s="1" t="s">
        <v>2736</v>
      </c>
      <c r="AKJ140">
        <v>86.23</v>
      </c>
      <c r="AKL140">
        <v>15780</v>
      </c>
      <c r="AKM140">
        <v>1</v>
      </c>
      <c r="AKN140">
        <v>1</v>
      </c>
      <c r="AKO140" s="1" t="s">
        <v>2736</v>
      </c>
      <c r="AKP140">
        <v>0</v>
      </c>
      <c r="AKQ140">
        <v>0</v>
      </c>
      <c r="AKT140" s="1" t="s">
        <v>2736</v>
      </c>
      <c r="AKU140" s="1" t="s">
        <v>2736</v>
      </c>
      <c r="AKV140" s="1" t="s">
        <v>2736</v>
      </c>
      <c r="AKW140" s="1" t="s">
        <v>2736</v>
      </c>
      <c r="AKX140" s="1" t="s">
        <v>2736</v>
      </c>
      <c r="AKY140" s="1" t="s">
        <v>2736</v>
      </c>
      <c r="AKZ140" s="1" t="s">
        <v>2736</v>
      </c>
      <c r="ALA140" s="1" t="s">
        <v>2736</v>
      </c>
      <c r="ALD140">
        <v>33.11</v>
      </c>
      <c r="ALE140">
        <v>89.72</v>
      </c>
      <c r="ALF140">
        <v>0.11</v>
      </c>
      <c r="ALG140">
        <v>815670</v>
      </c>
      <c r="ALH140">
        <v>1</v>
      </c>
      <c r="ALI140" s="1" t="s">
        <v>2736</v>
      </c>
      <c r="ALJ140">
        <v>0.02</v>
      </c>
      <c r="ALK140">
        <v>22.73</v>
      </c>
      <c r="ALL140" s="1" t="s">
        <v>2736</v>
      </c>
      <c r="ALM140" s="1" t="s">
        <v>2736</v>
      </c>
      <c r="ALN140">
        <v>552.97</v>
      </c>
      <c r="ALO140">
        <v>184.97</v>
      </c>
      <c r="ALP140">
        <v>32.99</v>
      </c>
      <c r="ALQ140">
        <v>4600</v>
      </c>
      <c r="ALR140">
        <v>0.82040000000000002</v>
      </c>
      <c r="ALS140">
        <v>4746.8</v>
      </c>
      <c r="ALT140">
        <v>0.23</v>
      </c>
      <c r="ALU140">
        <v>0.7</v>
      </c>
      <c r="ALV140" s="1" t="s">
        <v>2736</v>
      </c>
      <c r="ALW140">
        <v>2.5499999999999998</v>
      </c>
      <c r="AMH140" s="1" t="s">
        <v>2736</v>
      </c>
      <c r="AMI140" s="1" t="s">
        <v>2736</v>
      </c>
      <c r="AMJ140" s="1" t="s">
        <v>2736</v>
      </c>
      <c r="AMK140" s="1" t="s">
        <v>2736</v>
      </c>
      <c r="AML140" s="1" t="s">
        <v>2736</v>
      </c>
      <c r="AMM140" s="1" t="s">
        <v>2736</v>
      </c>
      <c r="AMN140" s="1" t="s">
        <v>2736</v>
      </c>
      <c r="AMO140" s="1" t="s">
        <v>2736</v>
      </c>
      <c r="AMP140" s="1" t="s">
        <v>2736</v>
      </c>
      <c r="AMQ140" s="1" t="s">
        <v>2736</v>
      </c>
      <c r="AMR140">
        <v>114.61</v>
      </c>
      <c r="AMS140">
        <v>80.44</v>
      </c>
      <c r="AMT140">
        <v>0.91</v>
      </c>
      <c r="AMU140">
        <v>88006</v>
      </c>
      <c r="AMV140">
        <v>1</v>
      </c>
      <c r="AMW140" s="1" t="s">
        <v>2736</v>
      </c>
      <c r="AMX140">
        <v>0.04</v>
      </c>
      <c r="AMY140">
        <v>3.94</v>
      </c>
      <c r="ANB140">
        <v>366.45</v>
      </c>
      <c r="ANC140">
        <v>303.43</v>
      </c>
      <c r="AND140">
        <v>13.6502</v>
      </c>
      <c r="ANE140">
        <v>125254</v>
      </c>
      <c r="ANF140">
        <v>5.6348000000000003</v>
      </c>
      <c r="ANG140">
        <v>1217.3</v>
      </c>
      <c r="ANH140">
        <v>0.83</v>
      </c>
      <c r="ANI140">
        <v>6.07</v>
      </c>
      <c r="ANL140">
        <v>96.07</v>
      </c>
      <c r="ANM140">
        <v>71.97</v>
      </c>
      <c r="ANN140">
        <v>3.36</v>
      </c>
      <c r="ANO140">
        <v>21405</v>
      </c>
      <c r="ANP140">
        <v>1</v>
      </c>
      <c r="ANQ140" s="1" t="s">
        <v>2736</v>
      </c>
      <c r="ANR140">
        <v>0</v>
      </c>
      <c r="ANS140">
        <v>0</v>
      </c>
      <c r="ANV140" s="1" t="s">
        <v>2736</v>
      </c>
      <c r="ANW140" s="1" t="s">
        <v>2736</v>
      </c>
      <c r="ANX140" s="1" t="s">
        <v>2736</v>
      </c>
      <c r="ANY140" s="1" t="s">
        <v>2736</v>
      </c>
      <c r="ANZ140" s="1" t="s">
        <v>2736</v>
      </c>
      <c r="AOA140" s="1" t="s">
        <v>2736</v>
      </c>
      <c r="AOB140" s="1" t="s">
        <v>2736</v>
      </c>
      <c r="AOC140" s="1" t="s">
        <v>2736</v>
      </c>
      <c r="AOE140" s="1" t="s">
        <v>2736</v>
      </c>
      <c r="AOF140">
        <v>420.66</v>
      </c>
      <c r="AOG140">
        <v>0.22</v>
      </c>
      <c r="AOH140">
        <v>1.29</v>
      </c>
      <c r="AOI140">
        <v>167</v>
      </c>
      <c r="AOJ140">
        <v>1</v>
      </c>
      <c r="AOK140" s="1" t="s">
        <v>2736</v>
      </c>
      <c r="AOL140">
        <v>0.1</v>
      </c>
      <c r="AOM140">
        <v>7.75</v>
      </c>
      <c r="AOP140">
        <v>243.78</v>
      </c>
      <c r="AOQ140">
        <v>2257.65</v>
      </c>
      <c r="AOR140">
        <v>75.33</v>
      </c>
      <c r="AOS140">
        <v>42597</v>
      </c>
      <c r="AOT140">
        <v>1.4213</v>
      </c>
      <c r="AOU140">
        <v>1089.3</v>
      </c>
      <c r="AOV140">
        <v>2.7</v>
      </c>
      <c r="AOW140">
        <v>3.58</v>
      </c>
      <c r="AOX140">
        <v>0.4</v>
      </c>
      <c r="AOY140">
        <v>5.47</v>
      </c>
      <c r="AOZ140">
        <v>1197.3499999999999</v>
      </c>
      <c r="APA140">
        <v>778.2</v>
      </c>
      <c r="APB140">
        <v>14.85</v>
      </c>
      <c r="APC140">
        <v>52404</v>
      </c>
      <c r="APD140">
        <v>1</v>
      </c>
      <c r="APE140">
        <v>9650.2000000000007</v>
      </c>
      <c r="APF140">
        <v>0.11</v>
      </c>
      <c r="APG140">
        <v>0.74</v>
      </c>
      <c r="APH140">
        <v>0.02</v>
      </c>
      <c r="API140">
        <v>0.86</v>
      </c>
      <c r="APJ140" s="1" t="s">
        <v>2736</v>
      </c>
      <c r="APK140" s="1" t="s">
        <v>2736</v>
      </c>
      <c r="APL140" s="1" t="s">
        <v>2736</v>
      </c>
      <c r="APM140" s="1" t="s">
        <v>2736</v>
      </c>
      <c r="APN140" s="1" t="s">
        <v>2736</v>
      </c>
      <c r="APO140" s="1" t="s">
        <v>2736</v>
      </c>
      <c r="APP140" s="1" t="s">
        <v>2736</v>
      </c>
      <c r="APQ140" s="1" t="s">
        <v>2736</v>
      </c>
      <c r="APR140" s="1" t="s">
        <v>2736</v>
      </c>
      <c r="APS140" s="1" t="s">
        <v>2736</v>
      </c>
      <c r="APT140">
        <v>5011571000</v>
      </c>
      <c r="APU140">
        <v>0</v>
      </c>
      <c r="APV140">
        <v>0</v>
      </c>
      <c r="APW140">
        <v>1860</v>
      </c>
      <c r="APX140">
        <v>1</v>
      </c>
      <c r="APZ140">
        <v>0</v>
      </c>
      <c r="AQA140">
        <v>0</v>
      </c>
      <c r="AQD140">
        <v>61.88</v>
      </c>
      <c r="AQE140">
        <v>33.159999999999997</v>
      </c>
      <c r="AQF140">
        <v>27.77</v>
      </c>
      <c r="AQG140">
        <v>1194</v>
      </c>
      <c r="AQH140">
        <v>1</v>
      </c>
      <c r="AQI140">
        <v>472.2</v>
      </c>
      <c r="AQJ140">
        <v>0</v>
      </c>
      <c r="AQK140">
        <v>0</v>
      </c>
      <c r="AQL140" s="1" t="s">
        <v>2736</v>
      </c>
      <c r="AQM140" s="1" t="s">
        <v>2736</v>
      </c>
      <c r="AQN140" s="1" t="s">
        <v>2736</v>
      </c>
      <c r="AQO140" s="1" t="s">
        <v>2736</v>
      </c>
      <c r="AQP140" s="1" t="s">
        <v>2736</v>
      </c>
      <c r="AQQ140" s="1" t="s">
        <v>2736</v>
      </c>
      <c r="AQR140" s="1" t="s">
        <v>2736</v>
      </c>
      <c r="AQS140" s="1" t="s">
        <v>2736</v>
      </c>
      <c r="AQT140" s="1" t="s">
        <v>2736</v>
      </c>
      <c r="AQU140" s="1" t="s">
        <v>2736</v>
      </c>
      <c r="AQV140" s="1" t="s">
        <v>2736</v>
      </c>
      <c r="AQW140" s="1" t="s">
        <v>2736</v>
      </c>
      <c r="AQX140">
        <v>7884.58</v>
      </c>
      <c r="AQY140">
        <v>15383.41</v>
      </c>
      <c r="AQZ140">
        <v>22.93</v>
      </c>
      <c r="ARA140">
        <v>670886</v>
      </c>
      <c r="ARB140">
        <v>1</v>
      </c>
      <c r="ARC140" s="1" t="s">
        <v>2736</v>
      </c>
      <c r="ARD140">
        <v>0.8</v>
      </c>
      <c r="ARE140">
        <v>3.49</v>
      </c>
      <c r="ARF140" s="1" t="s">
        <v>2736</v>
      </c>
      <c r="ARG140" s="1" t="s">
        <v>2736</v>
      </c>
      <c r="ARH140" s="1" t="s">
        <v>2736</v>
      </c>
      <c r="ARI140" s="1" t="s">
        <v>2736</v>
      </c>
      <c r="ARJ140" s="1" t="s">
        <v>2736</v>
      </c>
      <c r="ARK140" s="1" t="s">
        <v>2736</v>
      </c>
      <c r="ARL140" s="1" t="s">
        <v>2736</v>
      </c>
      <c r="ARM140" s="1" t="s">
        <v>2736</v>
      </c>
      <c r="ARN140" s="1" t="s">
        <v>2736</v>
      </c>
      <c r="ARO140" s="1" t="s">
        <v>2736</v>
      </c>
      <c r="ARP140" s="1" t="s">
        <v>2736</v>
      </c>
      <c r="ARQ140" s="1" t="s">
        <v>2736</v>
      </c>
      <c r="ARR140" s="1" t="s">
        <v>2736</v>
      </c>
      <c r="ARS140" s="1" t="s">
        <v>2736</v>
      </c>
      <c r="ART140" s="1" t="s">
        <v>2736</v>
      </c>
      <c r="ARU140" s="1" t="s">
        <v>2736</v>
      </c>
      <c r="ARV140" s="1" t="s">
        <v>2736</v>
      </c>
      <c r="ARW140" s="1" t="s">
        <v>2736</v>
      </c>
      <c r="ARX140" s="1" t="s">
        <v>2736</v>
      </c>
      <c r="ARY140" s="1" t="s">
        <v>2736</v>
      </c>
      <c r="ARZ140" s="1" t="s">
        <v>2736</v>
      </c>
      <c r="ASA140" s="1" t="s">
        <v>2736</v>
      </c>
      <c r="ASB140">
        <v>12.13</v>
      </c>
      <c r="ASC140">
        <v>30.16</v>
      </c>
      <c r="ASD140">
        <v>4.0968</v>
      </c>
      <c r="ASE140">
        <v>52000</v>
      </c>
      <c r="ASF140">
        <v>7.0633999999999997</v>
      </c>
      <c r="ASG140">
        <v>2607.8000000000002</v>
      </c>
      <c r="ASH140">
        <v>0</v>
      </c>
      <c r="ASI140">
        <v>0</v>
      </c>
      <c r="ASJ140" s="1" t="s">
        <v>2736</v>
      </c>
      <c r="ASK140" s="1" t="s">
        <v>2736</v>
      </c>
      <c r="ASL140">
        <v>764.61</v>
      </c>
      <c r="ASM140">
        <v>2326.6799999999998</v>
      </c>
      <c r="ASN140">
        <v>47.85</v>
      </c>
      <c r="ASO140">
        <v>48624</v>
      </c>
      <c r="ASP140">
        <v>1</v>
      </c>
      <c r="ASQ140" s="1" t="s">
        <v>2736</v>
      </c>
      <c r="ASR140">
        <v>0</v>
      </c>
      <c r="ASS140">
        <v>0</v>
      </c>
      <c r="AST140" s="1" t="s">
        <v>2736</v>
      </c>
      <c r="ASU140" s="1" t="s">
        <v>2736</v>
      </c>
      <c r="ASV140" s="1" t="s">
        <v>2736</v>
      </c>
      <c r="ASW140" s="1" t="s">
        <v>2736</v>
      </c>
      <c r="ASX140" s="1" t="s">
        <v>2736</v>
      </c>
      <c r="ASY140" s="1" t="s">
        <v>2736</v>
      </c>
      <c r="ASZ140" s="1" t="s">
        <v>2736</v>
      </c>
      <c r="ATA140" s="1" t="s">
        <v>2736</v>
      </c>
      <c r="ATB140" s="1" t="s">
        <v>2736</v>
      </c>
      <c r="ATC140" s="1" t="s">
        <v>2736</v>
      </c>
      <c r="ATD140" s="1" t="s">
        <v>2736</v>
      </c>
      <c r="ATE140" s="1" t="s">
        <v>2736</v>
      </c>
      <c r="ATF140">
        <v>198.04</v>
      </c>
      <c r="ATG140">
        <v>2903.2</v>
      </c>
      <c r="ATH140">
        <v>13.4773</v>
      </c>
      <c r="ATI140">
        <v>732669</v>
      </c>
      <c r="ATJ140">
        <v>3.4011999999999998</v>
      </c>
      <c r="ATK140">
        <v>12837.1</v>
      </c>
      <c r="ATL140">
        <v>0.37</v>
      </c>
      <c r="ATM140">
        <v>2.78</v>
      </c>
      <c r="ATN140">
        <v>0.11</v>
      </c>
      <c r="ATO140">
        <v>0.71</v>
      </c>
      <c r="ATP140" s="1" t="s">
        <v>2736</v>
      </c>
      <c r="ATQ140" s="1" t="s">
        <v>2736</v>
      </c>
      <c r="ATR140" s="1" t="s">
        <v>2736</v>
      </c>
      <c r="ATS140" s="1" t="s">
        <v>2736</v>
      </c>
      <c r="ATT140" s="1" t="s">
        <v>2736</v>
      </c>
      <c r="ATU140" s="1" t="s">
        <v>2736</v>
      </c>
      <c r="ATV140" s="1" t="s">
        <v>2736</v>
      </c>
      <c r="ATW140" s="1" t="s">
        <v>2736</v>
      </c>
      <c r="ATZ140">
        <v>209.88</v>
      </c>
      <c r="AUA140">
        <v>92.09</v>
      </c>
      <c r="AUB140">
        <v>3.12</v>
      </c>
      <c r="AUC140">
        <v>29350</v>
      </c>
      <c r="AUD140">
        <v>0.99390000000000001</v>
      </c>
      <c r="AUE140">
        <v>3869.9</v>
      </c>
      <c r="AUF140">
        <v>0.13</v>
      </c>
      <c r="AUG140">
        <v>4.1399999999999997</v>
      </c>
      <c r="AUJ140" s="1" t="s">
        <v>2736</v>
      </c>
      <c r="AUK140" s="1" t="s">
        <v>2736</v>
      </c>
      <c r="AUL140" s="1" t="s">
        <v>2736</v>
      </c>
      <c r="AUM140" s="1" t="s">
        <v>2736</v>
      </c>
      <c r="AUN140" s="1" t="s">
        <v>2736</v>
      </c>
      <c r="AUO140" s="1" t="s">
        <v>2736</v>
      </c>
      <c r="AUP140" s="1" t="s">
        <v>2736</v>
      </c>
      <c r="AUQ140" s="1" t="s">
        <v>2736</v>
      </c>
      <c r="AUR140" s="1" t="s">
        <v>2736</v>
      </c>
      <c r="AUS140" s="1" t="s">
        <v>2736</v>
      </c>
      <c r="AUT140">
        <v>20.28</v>
      </c>
      <c r="AUU140">
        <v>25382.39</v>
      </c>
      <c r="AUV140">
        <v>332.3</v>
      </c>
      <c r="AUW140">
        <v>76384</v>
      </c>
      <c r="AUX140">
        <v>1</v>
      </c>
      <c r="AUY140" s="1" t="s">
        <v>2736</v>
      </c>
      <c r="AUZ140">
        <v>0</v>
      </c>
      <c r="AVA140">
        <v>0</v>
      </c>
      <c r="AVD140">
        <v>79.16</v>
      </c>
      <c r="AVE140">
        <v>4690.97</v>
      </c>
      <c r="AVF140">
        <v>153.4</v>
      </c>
      <c r="AVG140">
        <v>30580</v>
      </c>
      <c r="AVH140">
        <v>1</v>
      </c>
      <c r="AVI140" s="1" t="s">
        <v>2736</v>
      </c>
      <c r="AVJ140">
        <v>0</v>
      </c>
      <c r="AVK140">
        <v>0</v>
      </c>
      <c r="AVN140">
        <v>174.07</v>
      </c>
      <c r="AVO140">
        <v>257069.9</v>
      </c>
      <c r="AVP140">
        <v>3135</v>
      </c>
      <c r="AVQ140">
        <v>82000</v>
      </c>
      <c r="AVR140">
        <v>1</v>
      </c>
      <c r="AVS140" s="1" t="s">
        <v>2736</v>
      </c>
      <c r="AVT140">
        <v>80</v>
      </c>
      <c r="AVU140">
        <v>2.5499999999999998</v>
      </c>
      <c r="AVV140" s="1" t="s">
        <v>2736</v>
      </c>
      <c r="AVW140" s="1" t="s">
        <v>2736</v>
      </c>
      <c r="AVX140">
        <v>2095.02</v>
      </c>
      <c r="AVY140">
        <v>1223.01</v>
      </c>
      <c r="AVZ140">
        <v>5.9249999999999998</v>
      </c>
      <c r="AWA140">
        <v>206415</v>
      </c>
      <c r="AWB140">
        <v>1</v>
      </c>
      <c r="AWC140">
        <v>13402.2</v>
      </c>
      <c r="AWD140">
        <v>0.14000000000000001</v>
      </c>
      <c r="AWE140">
        <v>2.3199999999999998</v>
      </c>
      <c r="AWF140">
        <v>0.01</v>
      </c>
      <c r="AWG140">
        <v>0.36</v>
      </c>
      <c r="AWH140">
        <v>1025.5899999999999</v>
      </c>
      <c r="AWI140">
        <v>213.6</v>
      </c>
      <c r="AWJ140">
        <v>18.649999999999999</v>
      </c>
      <c r="AWK140">
        <v>11453</v>
      </c>
      <c r="AWL140">
        <v>1</v>
      </c>
      <c r="AWM140" s="1" t="s">
        <v>2736</v>
      </c>
      <c r="AWN140">
        <v>0.19</v>
      </c>
      <c r="AWO140">
        <v>1</v>
      </c>
      <c r="AWR140" s="1" t="s">
        <v>2736</v>
      </c>
      <c r="AWS140" s="1" t="s">
        <v>2736</v>
      </c>
      <c r="AWT140" s="1" t="s">
        <v>2736</v>
      </c>
      <c r="AWU140" s="1" t="s">
        <v>2736</v>
      </c>
      <c r="AWV140" s="1" t="s">
        <v>2736</v>
      </c>
      <c r="AWW140" s="1" t="s">
        <v>2736</v>
      </c>
      <c r="AWX140" s="1" t="s">
        <v>2736</v>
      </c>
      <c r="AWY140" s="1" t="s">
        <v>2736</v>
      </c>
      <c r="AXA140" s="1" t="s">
        <v>2736</v>
      </c>
      <c r="AXB140" s="1" t="s">
        <v>2736</v>
      </c>
      <c r="AXC140" s="1" t="s">
        <v>2736</v>
      </c>
      <c r="AXD140" s="1" t="s">
        <v>2736</v>
      </c>
      <c r="AXE140" s="1" t="s">
        <v>2736</v>
      </c>
      <c r="AXF140" s="1" t="s">
        <v>2736</v>
      </c>
      <c r="AXG140" s="1" t="s">
        <v>2736</v>
      </c>
      <c r="AXH140" s="1" t="s">
        <v>2736</v>
      </c>
      <c r="AXI140" s="1" t="s">
        <v>2736</v>
      </c>
      <c r="AXK140" s="1" t="s">
        <v>2736</v>
      </c>
      <c r="AXL140" s="1" t="s">
        <v>2736</v>
      </c>
      <c r="AXM140" s="1" t="s">
        <v>2736</v>
      </c>
      <c r="AXN140" s="1" t="s">
        <v>2736</v>
      </c>
      <c r="AXO140" s="1" t="s">
        <v>2736</v>
      </c>
      <c r="AXP140" s="1" t="s">
        <v>2736</v>
      </c>
      <c r="AXQ140" s="1" t="s">
        <v>2736</v>
      </c>
      <c r="AXR140" s="1" t="s">
        <v>2736</v>
      </c>
      <c r="AXS140" s="1" t="s">
        <v>2736</v>
      </c>
      <c r="AXT140" s="1" t="s">
        <v>2736</v>
      </c>
      <c r="AXU140" s="1" t="s">
        <v>2736</v>
      </c>
      <c r="AXV140" s="1" t="s">
        <v>2736</v>
      </c>
      <c r="AXW140" s="1" t="s">
        <v>2736</v>
      </c>
      <c r="AXX140" s="1" t="s">
        <v>2736</v>
      </c>
      <c r="AXY140" s="1" t="s">
        <v>2736</v>
      </c>
      <c r="AXZ140" s="1" t="s">
        <v>2736</v>
      </c>
      <c r="AYA140" s="1" t="s">
        <v>2736</v>
      </c>
      <c r="AYB140" s="1" t="s">
        <v>2736</v>
      </c>
      <c r="AYC140" s="1" t="s">
        <v>2736</v>
      </c>
      <c r="AYD140" s="1" t="s">
        <v>2736</v>
      </c>
      <c r="AYE140" s="1" t="s">
        <v>2736</v>
      </c>
      <c r="AYF140" s="1" t="s">
        <v>2736</v>
      </c>
      <c r="AYG140" s="1" t="s">
        <v>2736</v>
      </c>
      <c r="AYH140" s="1" t="s">
        <v>2736</v>
      </c>
      <c r="AYI140" s="1" t="s">
        <v>2736</v>
      </c>
      <c r="AYJ140" s="1" t="s">
        <v>2736</v>
      </c>
      <c r="AYK140" s="1" t="s">
        <v>2736</v>
      </c>
      <c r="AYL140" s="1" t="s">
        <v>2736</v>
      </c>
      <c r="AYM140" s="1" t="s">
        <v>2736</v>
      </c>
      <c r="AYP140">
        <v>599.92999999999995</v>
      </c>
      <c r="AYQ140">
        <v>2270.2399999999998</v>
      </c>
      <c r="AYR140">
        <v>40540</v>
      </c>
      <c r="AYS140">
        <v>56</v>
      </c>
      <c r="AYT140">
        <v>1</v>
      </c>
      <c r="AYV140">
        <v>500</v>
      </c>
      <c r="AYW140">
        <v>1.23</v>
      </c>
      <c r="AYZ140" s="1" t="s">
        <v>2736</v>
      </c>
      <c r="AZA140" s="1" t="s">
        <v>2736</v>
      </c>
      <c r="AZB140" s="1" t="s">
        <v>2736</v>
      </c>
      <c r="AZC140" s="1" t="s">
        <v>2736</v>
      </c>
      <c r="AZD140" s="1" t="s">
        <v>2736</v>
      </c>
      <c r="AZE140" s="1" t="s">
        <v>2736</v>
      </c>
      <c r="AZF140" s="1" t="s">
        <v>2736</v>
      </c>
      <c r="AZG140" s="1" t="s">
        <v>2736</v>
      </c>
      <c r="AZH140" s="1" t="s">
        <v>2736</v>
      </c>
      <c r="AZI140" s="1" t="s">
        <v>2736</v>
      </c>
      <c r="AZJ140">
        <v>109.43</v>
      </c>
      <c r="AZK140">
        <v>546183.30000000005</v>
      </c>
      <c r="AZL140">
        <v>3900</v>
      </c>
      <c r="AZM140">
        <v>140047</v>
      </c>
      <c r="AZN140">
        <v>1</v>
      </c>
      <c r="AZO140" s="1" t="s">
        <v>2736</v>
      </c>
      <c r="AZP140">
        <v>100</v>
      </c>
      <c r="AZQ140">
        <v>2.56</v>
      </c>
      <c r="AZR140" s="1" t="s">
        <v>2736</v>
      </c>
      <c r="AZS140" s="1" t="s">
        <v>2736</v>
      </c>
      <c r="AZT140" s="1" t="s">
        <v>2736</v>
      </c>
      <c r="AZU140" s="1" t="s">
        <v>2736</v>
      </c>
      <c r="AZV140" s="1" t="s">
        <v>2736</v>
      </c>
      <c r="AZW140" s="1" t="s">
        <v>2736</v>
      </c>
      <c r="AZX140" s="1" t="s">
        <v>2736</v>
      </c>
      <c r="AZY140" s="1" t="s">
        <v>2736</v>
      </c>
      <c r="AZZ140" s="1" t="s">
        <v>2736</v>
      </c>
      <c r="BAA140" s="1" t="s">
        <v>2736</v>
      </c>
      <c r="BAC140" s="1" t="s">
        <v>2736</v>
      </c>
      <c r="BAD140">
        <v>3856.7</v>
      </c>
      <c r="BAE140">
        <v>69.3</v>
      </c>
      <c r="BAF140">
        <v>3.5</v>
      </c>
      <c r="BAG140">
        <v>19800</v>
      </c>
      <c r="BAH140">
        <v>1</v>
      </c>
      <c r="BAI140" s="1" t="s">
        <v>2736</v>
      </c>
      <c r="BAJ140">
        <v>0.12</v>
      </c>
      <c r="BAK140">
        <v>3.43</v>
      </c>
      <c r="BAN140" s="1" t="s">
        <v>2736</v>
      </c>
      <c r="BAO140" s="1" t="s">
        <v>2736</v>
      </c>
      <c r="BAP140" s="1" t="s">
        <v>2736</v>
      </c>
      <c r="BAQ140" s="1" t="s">
        <v>2736</v>
      </c>
      <c r="BAR140" s="1" t="s">
        <v>2736</v>
      </c>
      <c r="BAS140" s="1" t="s">
        <v>2736</v>
      </c>
      <c r="BAT140" s="1" t="s">
        <v>2736</v>
      </c>
      <c r="BAU140" s="1" t="s">
        <v>2736</v>
      </c>
      <c r="BAV140" s="1" t="s">
        <v>2736</v>
      </c>
      <c r="BAW140" s="1" t="s">
        <v>2736</v>
      </c>
      <c r="BAX140" s="1" t="s">
        <v>2736</v>
      </c>
      <c r="BAY140" s="1" t="s">
        <v>2736</v>
      </c>
      <c r="BAZ140" s="1" t="s">
        <v>2736</v>
      </c>
      <c r="BBA140" s="1" t="s">
        <v>2736</v>
      </c>
      <c r="BBB140" s="1" t="s">
        <v>2736</v>
      </c>
      <c r="BBC140" s="1" t="s">
        <v>2736</v>
      </c>
      <c r="BBD140" s="1" t="s">
        <v>2736</v>
      </c>
      <c r="BBE140" s="1" t="s">
        <v>2736</v>
      </c>
      <c r="BBF140" s="1" t="s">
        <v>2736</v>
      </c>
      <c r="BBG140" s="1" t="s">
        <v>2736</v>
      </c>
      <c r="BBH140" s="1" t="s">
        <v>2736</v>
      </c>
      <c r="BBI140" s="1" t="s">
        <v>2736</v>
      </c>
      <c r="BBJ140" s="1" t="s">
        <v>2736</v>
      </c>
      <c r="BBK140" s="1" t="s">
        <v>2736</v>
      </c>
      <c r="BBL140" s="1" t="s">
        <v>2736</v>
      </c>
      <c r="BBM140" s="1" t="s">
        <v>2736</v>
      </c>
      <c r="BBN140" s="1" t="s">
        <v>2736</v>
      </c>
      <c r="BBO140" s="1" t="s">
        <v>2736</v>
      </c>
      <c r="BBP140" s="1" t="s">
        <v>2736</v>
      </c>
      <c r="BBQ140" s="1" t="s">
        <v>2736</v>
      </c>
      <c r="BBR140">
        <v>131.99</v>
      </c>
      <c r="BBS140">
        <v>202.73</v>
      </c>
      <c r="BBT140">
        <v>5.6775000000000002</v>
      </c>
      <c r="BBU140">
        <v>8927</v>
      </c>
      <c r="BBV140">
        <v>0.25</v>
      </c>
      <c r="BBW140">
        <v>3642.3</v>
      </c>
      <c r="BBX140">
        <v>0.05</v>
      </c>
      <c r="BBY140">
        <v>0.88</v>
      </c>
      <c r="BBZ140" s="1" t="s">
        <v>2736</v>
      </c>
      <c r="BCA140">
        <v>0.31</v>
      </c>
      <c r="BCB140">
        <v>2635.91</v>
      </c>
      <c r="BCC140">
        <v>60.46</v>
      </c>
      <c r="BCD140">
        <v>3.11</v>
      </c>
      <c r="BCE140">
        <v>19440</v>
      </c>
      <c r="BCF140">
        <v>1</v>
      </c>
      <c r="BCG140" s="1" t="s">
        <v>2736</v>
      </c>
      <c r="BCH140">
        <v>0</v>
      </c>
      <c r="BCI140">
        <v>0.01</v>
      </c>
      <c r="BCK140" s="1" t="s">
        <v>2736</v>
      </c>
      <c r="BCL140">
        <v>45.16</v>
      </c>
      <c r="BCM140">
        <v>41.3</v>
      </c>
      <c r="BCN140">
        <v>2.1800000000000002</v>
      </c>
      <c r="BCO140">
        <v>99880</v>
      </c>
      <c r="BCP140">
        <v>5.2644000000000002</v>
      </c>
      <c r="BCQ140" s="1" t="s">
        <v>2736</v>
      </c>
      <c r="BCR140">
        <v>0</v>
      </c>
      <c r="BCS140">
        <v>0</v>
      </c>
      <c r="BCU140" s="1" t="s">
        <v>2736</v>
      </c>
      <c r="BCV140">
        <v>145.33000000000001</v>
      </c>
      <c r="BCW140">
        <v>40.53</v>
      </c>
      <c r="BCX140">
        <v>1.79</v>
      </c>
      <c r="BCY140">
        <v>2267</v>
      </c>
      <c r="BCZ140">
        <v>0.1</v>
      </c>
      <c r="BDA140">
        <v>77.7</v>
      </c>
      <c r="BDB140">
        <v>0.04</v>
      </c>
      <c r="BDC140">
        <v>2.52</v>
      </c>
      <c r="BDE140">
        <v>0.12</v>
      </c>
      <c r="BDF140">
        <v>1974.76</v>
      </c>
      <c r="BDG140">
        <v>1345.16</v>
      </c>
      <c r="BDH140">
        <v>4.5</v>
      </c>
      <c r="BDI140">
        <v>298925</v>
      </c>
      <c r="BDJ140">
        <v>1</v>
      </c>
      <c r="BDK140" s="1" t="s">
        <v>2736</v>
      </c>
      <c r="BDL140">
        <v>0.11</v>
      </c>
      <c r="BDM140">
        <v>2.4700000000000002</v>
      </c>
      <c r="BDN140" s="1" t="s">
        <v>2736</v>
      </c>
      <c r="BDO140" s="1" t="s">
        <v>2736</v>
      </c>
      <c r="BDP140">
        <v>48.57</v>
      </c>
      <c r="BDQ140">
        <v>86.38</v>
      </c>
      <c r="BDR140">
        <v>1.49</v>
      </c>
      <c r="BDS140">
        <v>53551</v>
      </c>
      <c r="BDT140">
        <v>0.92549999999999999</v>
      </c>
      <c r="BDU140">
        <v>3240.8</v>
      </c>
      <c r="BDV140">
        <v>0.04</v>
      </c>
      <c r="BDW140">
        <v>2.48</v>
      </c>
      <c r="BDX140" s="1" t="s">
        <v>2736</v>
      </c>
      <c r="BDY140">
        <v>0.06</v>
      </c>
      <c r="BDZ140" s="1" t="s">
        <v>2736</v>
      </c>
      <c r="BEA140" s="1" t="s">
        <v>2736</v>
      </c>
      <c r="BEB140" s="1" t="s">
        <v>2736</v>
      </c>
      <c r="BEC140" s="1" t="s">
        <v>2736</v>
      </c>
      <c r="BED140" s="1" t="s">
        <v>2736</v>
      </c>
      <c r="BEE140" s="1" t="s">
        <v>2736</v>
      </c>
      <c r="BEF140" s="1" t="s">
        <v>2736</v>
      </c>
      <c r="BEG140" s="1" t="s">
        <v>2736</v>
      </c>
      <c r="BEJ140" s="1" t="s">
        <v>2736</v>
      </c>
      <c r="BEK140" s="1" t="s">
        <v>2736</v>
      </c>
      <c r="BEL140" s="1" t="s">
        <v>2736</v>
      </c>
      <c r="BEM140" s="1" t="s">
        <v>2736</v>
      </c>
      <c r="BEN140" s="1" t="s">
        <v>2736</v>
      </c>
      <c r="BEO140" s="1" t="s">
        <v>2736</v>
      </c>
      <c r="BEP140" s="1" t="s">
        <v>2736</v>
      </c>
      <c r="BEQ140" s="1" t="s">
        <v>2736</v>
      </c>
    </row>
    <row r="141" spans="1:1499" x14ac:dyDescent="0.25">
      <c r="A141" s="2">
        <v>39173</v>
      </c>
      <c r="B141" s="1" t="s">
        <v>2736</v>
      </c>
      <c r="C141" s="1" t="s">
        <v>2736</v>
      </c>
      <c r="D141" s="1" t="s">
        <v>2736</v>
      </c>
      <c r="E141" s="1" t="s">
        <v>2736</v>
      </c>
      <c r="F141" s="1" t="s">
        <v>2736</v>
      </c>
      <c r="G141" s="1" t="s">
        <v>2736</v>
      </c>
      <c r="H141" s="1" t="s">
        <v>2736</v>
      </c>
      <c r="I141" s="1" t="s">
        <v>2736</v>
      </c>
      <c r="K141" s="1" t="s">
        <v>2736</v>
      </c>
      <c r="L141">
        <v>34.17</v>
      </c>
      <c r="M141">
        <v>89.4</v>
      </c>
      <c r="N141">
        <v>4.7805999999999997</v>
      </c>
      <c r="O141">
        <v>4404</v>
      </c>
      <c r="P141">
        <v>0.23549999999999999</v>
      </c>
      <c r="Q141">
        <v>3239.5</v>
      </c>
      <c r="R141">
        <v>0</v>
      </c>
      <c r="S141">
        <v>0</v>
      </c>
      <c r="T141">
        <v>0.08</v>
      </c>
      <c r="U141">
        <v>0.15</v>
      </c>
      <c r="V141">
        <v>2568.39</v>
      </c>
      <c r="W141">
        <v>249.66</v>
      </c>
      <c r="X141">
        <v>3.53</v>
      </c>
      <c r="Y141">
        <v>70724</v>
      </c>
      <c r="Z141">
        <v>1</v>
      </c>
      <c r="AA141">
        <v>1701.2</v>
      </c>
      <c r="AB141">
        <v>0.4</v>
      </c>
      <c r="AC141">
        <v>11.25</v>
      </c>
      <c r="AD141">
        <v>0.05</v>
      </c>
      <c r="AE141">
        <v>0.11</v>
      </c>
      <c r="AF141" s="1" t="s">
        <v>2736</v>
      </c>
      <c r="AG141" s="1" t="s">
        <v>2736</v>
      </c>
      <c r="AH141" s="1" t="s">
        <v>2736</v>
      </c>
      <c r="AI141" s="1" t="s">
        <v>2736</v>
      </c>
      <c r="AJ141" s="1" t="s">
        <v>2736</v>
      </c>
      <c r="AK141" s="1" t="s">
        <v>2736</v>
      </c>
      <c r="AL141" s="1" t="s">
        <v>2736</v>
      </c>
      <c r="AM141" s="1" t="s">
        <v>2736</v>
      </c>
      <c r="AN141" s="1" t="s">
        <v>2736</v>
      </c>
      <c r="AO141" s="1" t="s">
        <v>2736</v>
      </c>
      <c r="AP141">
        <v>5739.61</v>
      </c>
      <c r="AQ141">
        <v>8.83</v>
      </c>
      <c r="AR141">
        <v>3.54</v>
      </c>
      <c r="AS141">
        <v>2493</v>
      </c>
      <c r="AT141">
        <v>1</v>
      </c>
      <c r="AU141">
        <v>102.2</v>
      </c>
      <c r="AV141">
        <v>0.1</v>
      </c>
      <c r="AW141">
        <v>2.75</v>
      </c>
      <c r="AZ141">
        <v>2557.06</v>
      </c>
      <c r="BA141">
        <v>2.69</v>
      </c>
      <c r="BB141">
        <v>3.49</v>
      </c>
      <c r="BC141">
        <v>769</v>
      </c>
      <c r="BD141">
        <v>1</v>
      </c>
      <c r="BE141">
        <v>2.8</v>
      </c>
      <c r="BF141">
        <v>0.01</v>
      </c>
      <c r="BG141">
        <v>0.33</v>
      </c>
      <c r="BJ141">
        <v>104.74</v>
      </c>
      <c r="BK141">
        <v>0.53</v>
      </c>
      <c r="BL141">
        <v>1.18</v>
      </c>
      <c r="BM141">
        <v>450</v>
      </c>
      <c r="BN141">
        <v>1</v>
      </c>
      <c r="BO141" s="1" t="s">
        <v>2736</v>
      </c>
      <c r="BP141">
        <v>0.04</v>
      </c>
      <c r="BQ141">
        <v>3.5</v>
      </c>
      <c r="BT141" s="1" t="s">
        <v>2736</v>
      </c>
      <c r="BU141" s="1" t="s">
        <v>2736</v>
      </c>
      <c r="BV141" s="1" t="s">
        <v>2736</v>
      </c>
      <c r="BW141" s="1" t="s">
        <v>2736</v>
      </c>
      <c r="BX141" s="1" t="s">
        <v>2736</v>
      </c>
      <c r="BY141" s="1" t="s">
        <v>2736</v>
      </c>
      <c r="BZ141" s="1" t="s">
        <v>2736</v>
      </c>
      <c r="CA141" s="1" t="s">
        <v>2736</v>
      </c>
      <c r="CC141" s="1" t="s">
        <v>2736</v>
      </c>
      <c r="CD141" s="1" t="s">
        <v>2736</v>
      </c>
      <c r="CE141" s="1" t="s">
        <v>2736</v>
      </c>
      <c r="CF141" s="1" t="s">
        <v>2736</v>
      </c>
      <c r="CG141" s="1" t="s">
        <v>2736</v>
      </c>
      <c r="CH141" s="1" t="s">
        <v>2736</v>
      </c>
      <c r="CI141" s="1" t="s">
        <v>2736</v>
      </c>
      <c r="CJ141" s="1" t="s">
        <v>2736</v>
      </c>
      <c r="CK141" s="1" t="s">
        <v>2736</v>
      </c>
      <c r="CL141" s="1" t="s">
        <v>2736</v>
      </c>
      <c r="CM141" s="1" t="s">
        <v>2736</v>
      </c>
      <c r="CN141" s="1" t="s">
        <v>2736</v>
      </c>
      <c r="CO141" s="1" t="s">
        <v>2736</v>
      </c>
      <c r="CP141" s="1" t="s">
        <v>2736</v>
      </c>
      <c r="CQ141" s="1" t="s">
        <v>2736</v>
      </c>
      <c r="CR141" s="1" t="s">
        <v>2736</v>
      </c>
      <c r="CS141" s="1" t="s">
        <v>2736</v>
      </c>
      <c r="CT141" s="1" t="s">
        <v>2736</v>
      </c>
      <c r="CU141" s="1" t="s">
        <v>2736</v>
      </c>
      <c r="CV141" s="1" t="s">
        <v>2736</v>
      </c>
      <c r="CW141" s="1" t="s">
        <v>2736</v>
      </c>
      <c r="CX141" s="1" t="s">
        <v>2736</v>
      </c>
      <c r="CY141" s="1" t="s">
        <v>2736</v>
      </c>
      <c r="CZ141" s="1" t="s">
        <v>2736</v>
      </c>
      <c r="DA141" s="1" t="s">
        <v>2736</v>
      </c>
      <c r="DB141" s="1" t="s">
        <v>2736</v>
      </c>
      <c r="DC141" s="1" t="s">
        <v>2736</v>
      </c>
      <c r="DD141" s="1" t="s">
        <v>2736</v>
      </c>
      <c r="DE141" s="1" t="s">
        <v>2736</v>
      </c>
      <c r="DF141" s="1" t="s">
        <v>2736</v>
      </c>
      <c r="DG141" s="1" t="s">
        <v>2736</v>
      </c>
      <c r="DH141" s="1" t="s">
        <v>2736</v>
      </c>
      <c r="DI141" s="1" t="s">
        <v>2736</v>
      </c>
      <c r="DJ141" s="1" t="s">
        <v>2736</v>
      </c>
      <c r="DK141" s="1" t="s">
        <v>2736</v>
      </c>
      <c r="DL141" s="1" t="s">
        <v>2736</v>
      </c>
      <c r="DM141" s="1" t="s">
        <v>2736</v>
      </c>
      <c r="DN141" s="1" t="s">
        <v>2736</v>
      </c>
      <c r="DO141" s="1" t="s">
        <v>2736</v>
      </c>
      <c r="DP141" s="1" t="s">
        <v>2736</v>
      </c>
      <c r="DQ141" s="1" t="s">
        <v>2736</v>
      </c>
      <c r="DR141" s="1" t="s">
        <v>2736</v>
      </c>
      <c r="DS141" s="1" t="s">
        <v>2736</v>
      </c>
      <c r="DT141" s="1" t="s">
        <v>2736</v>
      </c>
      <c r="DU141" s="1" t="s">
        <v>2736</v>
      </c>
      <c r="DV141" s="1" t="s">
        <v>2736</v>
      </c>
      <c r="DW141" s="1" t="s">
        <v>2736</v>
      </c>
      <c r="DX141" s="1" t="s">
        <v>2736</v>
      </c>
      <c r="DY141" s="1" t="s">
        <v>2736</v>
      </c>
      <c r="DZ141" s="1" t="s">
        <v>2736</v>
      </c>
      <c r="EA141" s="1" t="s">
        <v>2736</v>
      </c>
      <c r="EB141">
        <v>67</v>
      </c>
      <c r="EC141">
        <v>10.89</v>
      </c>
      <c r="ED141">
        <v>0.67</v>
      </c>
      <c r="EE141">
        <v>16250</v>
      </c>
      <c r="EF141">
        <v>1</v>
      </c>
      <c r="EG141" s="1" t="s">
        <v>2736</v>
      </c>
      <c r="EH141">
        <v>0</v>
      </c>
      <c r="EI141">
        <v>0</v>
      </c>
      <c r="EL141">
        <v>64.63</v>
      </c>
      <c r="EM141">
        <v>46.26</v>
      </c>
      <c r="EN141">
        <v>1.05</v>
      </c>
      <c r="EO141">
        <v>44055</v>
      </c>
      <c r="EP141">
        <v>1</v>
      </c>
      <c r="EQ141">
        <v>7325.6</v>
      </c>
      <c r="ER141">
        <v>0</v>
      </c>
      <c r="ES141">
        <v>0</v>
      </c>
      <c r="ET141" s="1" t="s">
        <v>2736</v>
      </c>
      <c r="EU141">
        <v>0.03</v>
      </c>
      <c r="EV141">
        <v>96.91</v>
      </c>
      <c r="EW141">
        <v>710.5</v>
      </c>
      <c r="EX141">
        <v>6.13</v>
      </c>
      <c r="EY141">
        <v>116000</v>
      </c>
      <c r="EZ141">
        <v>1</v>
      </c>
      <c r="FA141">
        <v>4598</v>
      </c>
      <c r="FB141">
        <v>7.0000000000000007E-2</v>
      </c>
      <c r="FC141">
        <v>1.19</v>
      </c>
      <c r="FD141">
        <v>0.01</v>
      </c>
      <c r="FE141">
        <v>0.3</v>
      </c>
      <c r="FF141" s="1" t="s">
        <v>2736</v>
      </c>
      <c r="FG141" s="1" t="s">
        <v>2736</v>
      </c>
      <c r="FH141" s="1" t="s">
        <v>2736</v>
      </c>
      <c r="FI141" s="1" t="s">
        <v>2736</v>
      </c>
      <c r="FJ141" s="1" t="s">
        <v>2736</v>
      </c>
      <c r="FK141" s="1" t="s">
        <v>2736</v>
      </c>
      <c r="FL141" s="1" t="s">
        <v>2736</v>
      </c>
      <c r="FM141" s="1" t="s">
        <v>2736</v>
      </c>
      <c r="FO141" s="1" t="s">
        <v>2736</v>
      </c>
      <c r="FP141">
        <v>125.93</v>
      </c>
      <c r="FQ141">
        <v>306.74</v>
      </c>
      <c r="FR141">
        <v>4</v>
      </c>
      <c r="FS141">
        <v>76685</v>
      </c>
      <c r="FT141">
        <v>1</v>
      </c>
      <c r="FU141">
        <v>444</v>
      </c>
      <c r="FV141">
        <v>0</v>
      </c>
      <c r="FW141">
        <v>0</v>
      </c>
      <c r="FY141" s="1" t="s">
        <v>2736</v>
      </c>
      <c r="FZ141">
        <v>102.45</v>
      </c>
      <c r="GA141">
        <v>488.97</v>
      </c>
      <c r="GB141">
        <v>3.98</v>
      </c>
      <c r="GC141">
        <v>122858</v>
      </c>
      <c r="GD141">
        <v>1</v>
      </c>
      <c r="GE141">
        <v>6208.1</v>
      </c>
      <c r="GF141">
        <v>0.09</v>
      </c>
      <c r="GG141">
        <v>2.39</v>
      </c>
      <c r="GH141">
        <v>0.11</v>
      </c>
      <c r="GI141">
        <v>0.31</v>
      </c>
      <c r="GJ141">
        <v>78.209999999999994</v>
      </c>
      <c r="GK141">
        <v>41.66</v>
      </c>
      <c r="GL141">
        <v>8.2100000000000009</v>
      </c>
      <c r="GM141">
        <v>4331</v>
      </c>
      <c r="GN141">
        <v>0.85350000000000004</v>
      </c>
      <c r="GO141">
        <v>60.6</v>
      </c>
      <c r="GP141">
        <v>0</v>
      </c>
      <c r="GQ141">
        <v>0</v>
      </c>
      <c r="GS141" s="1" t="s">
        <v>2736</v>
      </c>
      <c r="GT141">
        <v>22.25</v>
      </c>
      <c r="GU141">
        <v>116.88</v>
      </c>
      <c r="GV141">
        <v>17.8</v>
      </c>
      <c r="GW141">
        <v>6566</v>
      </c>
      <c r="GX141">
        <v>1</v>
      </c>
      <c r="GY141" s="1" t="s">
        <v>2736</v>
      </c>
      <c r="GZ141">
        <v>0</v>
      </c>
      <c r="HA141">
        <v>0</v>
      </c>
      <c r="HB141" s="1" t="s">
        <v>2736</v>
      </c>
      <c r="HC141" s="1" t="s">
        <v>2736</v>
      </c>
      <c r="HD141" s="1" t="s">
        <v>2736</v>
      </c>
      <c r="HE141" s="1" t="s">
        <v>2736</v>
      </c>
      <c r="HF141" s="1" t="s">
        <v>2736</v>
      </c>
      <c r="HG141" s="1" t="s">
        <v>2736</v>
      </c>
      <c r="HH141" s="1" t="s">
        <v>2736</v>
      </c>
      <c r="HI141" s="1" t="s">
        <v>2736</v>
      </c>
      <c r="HJ141" s="1" t="s">
        <v>2736</v>
      </c>
      <c r="HK141" s="1" t="s">
        <v>2736</v>
      </c>
      <c r="HL141" s="1" t="s">
        <v>2736</v>
      </c>
      <c r="HM141" s="1" t="s">
        <v>2736</v>
      </c>
      <c r="HN141">
        <v>34.31</v>
      </c>
      <c r="HO141">
        <v>6.82</v>
      </c>
      <c r="HP141">
        <v>0.35</v>
      </c>
      <c r="HQ141">
        <v>19500</v>
      </c>
      <c r="HR141">
        <v>1</v>
      </c>
      <c r="HS141" s="1" t="s">
        <v>2736</v>
      </c>
      <c r="HT141">
        <v>0</v>
      </c>
      <c r="HU141">
        <v>0</v>
      </c>
      <c r="HX141" s="1" t="s">
        <v>2736</v>
      </c>
      <c r="HY141" s="1" t="s">
        <v>2736</v>
      </c>
      <c r="HZ141" s="1" t="s">
        <v>2736</v>
      </c>
      <c r="IA141" s="1" t="s">
        <v>2736</v>
      </c>
      <c r="IB141" s="1" t="s">
        <v>2736</v>
      </c>
      <c r="IC141" s="1" t="s">
        <v>2736</v>
      </c>
      <c r="ID141" s="1" t="s">
        <v>2736</v>
      </c>
      <c r="IE141" s="1" t="s">
        <v>2736</v>
      </c>
      <c r="IG141" s="1" t="s">
        <v>2736</v>
      </c>
      <c r="IH141">
        <v>76.58</v>
      </c>
      <c r="II141">
        <v>12.01</v>
      </c>
      <c r="IJ141">
        <v>26.14</v>
      </c>
      <c r="IK141">
        <v>13500</v>
      </c>
      <c r="IL141">
        <v>29.375</v>
      </c>
      <c r="IM141">
        <v>1</v>
      </c>
      <c r="IN141">
        <v>0.59</v>
      </c>
      <c r="IO141">
        <v>2.25</v>
      </c>
      <c r="IQ141" s="1" t="s">
        <v>2736</v>
      </c>
      <c r="IR141" s="1" t="s">
        <v>2736</v>
      </c>
      <c r="IS141" s="1" t="s">
        <v>2736</v>
      </c>
      <c r="IT141" s="1" t="s">
        <v>2736</v>
      </c>
      <c r="IU141" s="1" t="s">
        <v>2736</v>
      </c>
      <c r="IV141" s="1" t="s">
        <v>2736</v>
      </c>
      <c r="IW141" s="1" t="s">
        <v>2736</v>
      </c>
      <c r="IX141" s="1" t="s">
        <v>2736</v>
      </c>
      <c r="IY141" s="1" t="s">
        <v>2736</v>
      </c>
      <c r="JB141" s="1" t="s">
        <v>2736</v>
      </c>
      <c r="JC141" s="1" t="s">
        <v>2736</v>
      </c>
      <c r="JD141" s="1" t="s">
        <v>2736</v>
      </c>
      <c r="JE141" s="1" t="s">
        <v>2736</v>
      </c>
      <c r="JF141" s="1" t="s">
        <v>2736</v>
      </c>
      <c r="JG141" s="1" t="s">
        <v>2736</v>
      </c>
      <c r="JH141" s="1" t="s">
        <v>2736</v>
      </c>
      <c r="JI141" s="1" t="s">
        <v>2736</v>
      </c>
      <c r="JL141" s="1" t="s">
        <v>2736</v>
      </c>
      <c r="JM141" s="1" t="s">
        <v>2736</v>
      </c>
      <c r="JN141" s="1" t="s">
        <v>2736</v>
      </c>
      <c r="JO141" s="1" t="s">
        <v>2736</v>
      </c>
      <c r="JP141" s="1" t="s">
        <v>2736</v>
      </c>
      <c r="JQ141" s="1" t="s">
        <v>2736</v>
      </c>
      <c r="JR141" s="1" t="s">
        <v>2736</v>
      </c>
      <c r="JS141" s="1" t="s">
        <v>2736</v>
      </c>
      <c r="JT141" s="1" t="s">
        <v>2736</v>
      </c>
      <c r="JU141" s="1" t="s">
        <v>2736</v>
      </c>
      <c r="JV141" s="1" t="s">
        <v>2736</v>
      </c>
      <c r="JW141" s="1" t="s">
        <v>2736</v>
      </c>
      <c r="JX141" s="1" t="s">
        <v>2736</v>
      </c>
      <c r="JY141" s="1" t="s">
        <v>2736</v>
      </c>
      <c r="JZ141" s="1" t="s">
        <v>2736</v>
      </c>
      <c r="KA141" s="1" t="s">
        <v>2736</v>
      </c>
      <c r="KB141" s="1" t="s">
        <v>2736</v>
      </c>
      <c r="KC141" s="1" t="s">
        <v>2736</v>
      </c>
      <c r="KD141" s="1" t="s">
        <v>2736</v>
      </c>
      <c r="KE141" s="1" t="s">
        <v>2736</v>
      </c>
      <c r="KF141" s="1" t="s">
        <v>2736</v>
      </c>
      <c r="KG141" s="1" t="s">
        <v>2736</v>
      </c>
      <c r="KH141" s="1" t="s">
        <v>2736</v>
      </c>
      <c r="KI141" s="1" t="s">
        <v>2736</v>
      </c>
      <c r="KJ141" s="1" t="s">
        <v>2736</v>
      </c>
      <c r="KK141" s="1" t="s">
        <v>2736</v>
      </c>
      <c r="KL141" s="1" t="s">
        <v>2736</v>
      </c>
      <c r="KM141" s="1" t="s">
        <v>2736</v>
      </c>
      <c r="KN141" s="1" t="s">
        <v>2736</v>
      </c>
      <c r="KO141" s="1" t="s">
        <v>2736</v>
      </c>
      <c r="KP141">
        <v>10.93</v>
      </c>
      <c r="KQ141">
        <v>10.71</v>
      </c>
      <c r="KR141">
        <v>0.12</v>
      </c>
      <c r="KS141">
        <v>91145</v>
      </c>
      <c r="KT141">
        <v>1</v>
      </c>
      <c r="KU141" s="1" t="s">
        <v>2736</v>
      </c>
      <c r="KV141">
        <v>0</v>
      </c>
      <c r="KW141">
        <v>0</v>
      </c>
      <c r="KZ141">
        <v>95.62</v>
      </c>
      <c r="LA141">
        <v>83.3</v>
      </c>
      <c r="LB141">
        <v>23.608699999999999</v>
      </c>
      <c r="LC141">
        <v>34000</v>
      </c>
      <c r="LD141">
        <v>9.6362000000000005</v>
      </c>
      <c r="LE141">
        <v>6901.6</v>
      </c>
      <c r="LF141">
        <v>0</v>
      </c>
      <c r="LG141">
        <v>0</v>
      </c>
      <c r="LH141" s="1" t="s">
        <v>2736</v>
      </c>
      <c r="LI141" s="1" t="s">
        <v>2736</v>
      </c>
      <c r="LJ141">
        <v>163.38</v>
      </c>
      <c r="LK141">
        <v>60.74</v>
      </c>
      <c r="LL141">
        <v>3.99</v>
      </c>
      <c r="LM141">
        <v>15222</v>
      </c>
      <c r="LN141">
        <v>1</v>
      </c>
      <c r="LO141" s="1" t="s">
        <v>2736</v>
      </c>
      <c r="LP141">
        <v>0</v>
      </c>
      <c r="LQ141">
        <v>0</v>
      </c>
      <c r="LT141" s="1" t="s">
        <v>2736</v>
      </c>
      <c r="LU141" s="1" t="s">
        <v>2736</v>
      </c>
      <c r="LV141" s="1" t="s">
        <v>2736</v>
      </c>
      <c r="LW141" s="1" t="s">
        <v>2736</v>
      </c>
      <c r="LX141" s="1" t="s">
        <v>2736</v>
      </c>
      <c r="LY141" s="1" t="s">
        <v>2736</v>
      </c>
      <c r="LZ141" s="1" t="s">
        <v>2736</v>
      </c>
      <c r="MA141" s="1" t="s">
        <v>2736</v>
      </c>
      <c r="MB141" s="1" t="s">
        <v>2736</v>
      </c>
      <c r="MC141" s="1" t="s">
        <v>2736</v>
      </c>
      <c r="MD141">
        <v>17.13</v>
      </c>
      <c r="ME141">
        <v>86.24</v>
      </c>
      <c r="MF141">
        <v>33.4</v>
      </c>
      <c r="MG141">
        <v>2582</v>
      </c>
      <c r="MH141">
        <v>1</v>
      </c>
      <c r="MI141" s="1" t="s">
        <v>2736</v>
      </c>
      <c r="MJ141">
        <v>0</v>
      </c>
      <c r="MK141">
        <v>0</v>
      </c>
      <c r="ML141" s="1" t="s">
        <v>2736</v>
      </c>
      <c r="MM141" s="1" t="s">
        <v>2736</v>
      </c>
      <c r="MN141">
        <v>319</v>
      </c>
      <c r="MO141">
        <v>334.23</v>
      </c>
      <c r="MP141">
        <v>4.24</v>
      </c>
      <c r="MQ141">
        <v>78829</v>
      </c>
      <c r="MR141">
        <v>1</v>
      </c>
      <c r="MS141" s="1" t="s">
        <v>2736</v>
      </c>
      <c r="MT141">
        <v>0</v>
      </c>
      <c r="MU141">
        <v>0</v>
      </c>
      <c r="MX141">
        <v>18.059999999999999</v>
      </c>
      <c r="MY141">
        <v>17.04</v>
      </c>
      <c r="MZ141">
        <v>1.91</v>
      </c>
      <c r="NA141">
        <v>8919</v>
      </c>
      <c r="NB141">
        <v>1</v>
      </c>
      <c r="NC141" s="1" t="s">
        <v>2736</v>
      </c>
      <c r="ND141">
        <v>0.05</v>
      </c>
      <c r="NE141">
        <v>2.62</v>
      </c>
      <c r="NF141" s="1" t="s">
        <v>2736</v>
      </c>
      <c r="NG141" s="1" t="s">
        <v>2736</v>
      </c>
      <c r="NR141" s="1" t="s">
        <v>2736</v>
      </c>
      <c r="NS141" s="1" t="s">
        <v>2736</v>
      </c>
      <c r="NT141" s="1" t="s">
        <v>2736</v>
      </c>
      <c r="NU141" s="1" t="s">
        <v>2736</v>
      </c>
      <c r="NV141" s="1" t="s">
        <v>2736</v>
      </c>
      <c r="NW141" s="1" t="s">
        <v>2736</v>
      </c>
      <c r="NX141" s="1" t="s">
        <v>2736</v>
      </c>
      <c r="NY141" s="1" t="s">
        <v>2736</v>
      </c>
      <c r="NZ141" s="1" t="s">
        <v>2736</v>
      </c>
      <c r="OA141" s="1" t="s">
        <v>2736</v>
      </c>
      <c r="OB141" s="1" t="s">
        <v>2736</v>
      </c>
      <c r="OC141" s="1" t="s">
        <v>2736</v>
      </c>
      <c r="OD141" s="1" t="s">
        <v>2736</v>
      </c>
      <c r="OE141" s="1" t="s">
        <v>2736</v>
      </c>
      <c r="OF141" s="1" t="s">
        <v>2736</v>
      </c>
      <c r="OG141" s="1" t="s">
        <v>2736</v>
      </c>
      <c r="OH141" s="1" t="s">
        <v>2736</v>
      </c>
      <c r="OI141" s="1" t="s">
        <v>2736</v>
      </c>
      <c r="OJ141" s="1" t="s">
        <v>2736</v>
      </c>
      <c r="OK141" s="1" t="s">
        <v>2736</v>
      </c>
      <c r="OL141" s="1" t="s">
        <v>2736</v>
      </c>
      <c r="OM141" s="1" t="s">
        <v>2736</v>
      </c>
      <c r="ON141" s="1" t="s">
        <v>2736</v>
      </c>
      <c r="OO141" s="1" t="s">
        <v>2736</v>
      </c>
      <c r="OP141" s="1" t="s">
        <v>2736</v>
      </c>
      <c r="OQ141" s="1" t="s">
        <v>2736</v>
      </c>
      <c r="OR141" s="1" t="s">
        <v>2736</v>
      </c>
      <c r="OS141" s="1" t="s">
        <v>2736</v>
      </c>
      <c r="OV141" s="1" t="s">
        <v>2736</v>
      </c>
      <c r="OW141" s="1" t="s">
        <v>2736</v>
      </c>
      <c r="OX141" s="1" t="s">
        <v>2736</v>
      </c>
      <c r="OY141" s="1" t="s">
        <v>2736</v>
      </c>
      <c r="OZ141" s="1" t="s">
        <v>2736</v>
      </c>
      <c r="PA141" s="1" t="s">
        <v>2736</v>
      </c>
      <c r="PB141" s="1" t="s">
        <v>2736</v>
      </c>
      <c r="PC141" s="1" t="s">
        <v>2736</v>
      </c>
      <c r="PD141" s="1" t="s">
        <v>2736</v>
      </c>
      <c r="PE141" s="1" t="s">
        <v>2736</v>
      </c>
      <c r="PF141" s="1" t="s">
        <v>2736</v>
      </c>
      <c r="PG141" s="1" t="s">
        <v>2736</v>
      </c>
      <c r="PH141" s="1" t="s">
        <v>2736</v>
      </c>
      <c r="PI141" s="1" t="s">
        <v>2736</v>
      </c>
      <c r="PJ141" s="1" t="s">
        <v>2736</v>
      </c>
      <c r="PK141" s="1" t="s">
        <v>2736</v>
      </c>
      <c r="PL141" s="1" t="s">
        <v>2736</v>
      </c>
      <c r="PM141" s="1" t="s">
        <v>2736</v>
      </c>
      <c r="PP141">
        <v>28.1</v>
      </c>
      <c r="PQ141">
        <v>16.72</v>
      </c>
      <c r="PR141">
        <v>0.84</v>
      </c>
      <c r="PS141">
        <v>20000</v>
      </c>
      <c r="PT141">
        <v>1</v>
      </c>
      <c r="PU141" s="1" t="s">
        <v>2736</v>
      </c>
      <c r="PV141">
        <v>0</v>
      </c>
      <c r="PW141">
        <v>0</v>
      </c>
      <c r="PX141" s="1" t="s">
        <v>2736</v>
      </c>
      <c r="PY141" s="1" t="s">
        <v>2736</v>
      </c>
      <c r="PZ141" s="1" t="s">
        <v>2736</v>
      </c>
      <c r="QA141" s="1" t="s">
        <v>2736</v>
      </c>
      <c r="QB141" s="1" t="s">
        <v>2736</v>
      </c>
      <c r="QC141" s="1" t="s">
        <v>2736</v>
      </c>
      <c r="QD141" s="1" t="s">
        <v>2736</v>
      </c>
      <c r="QE141" s="1" t="s">
        <v>2736</v>
      </c>
      <c r="QF141" s="1" t="s">
        <v>2736</v>
      </c>
      <c r="QG141" s="1" t="s">
        <v>2736</v>
      </c>
      <c r="QJ141">
        <v>133.04</v>
      </c>
      <c r="QK141">
        <v>317.94</v>
      </c>
      <c r="QL141">
        <v>7.01</v>
      </c>
      <c r="QM141">
        <v>45355</v>
      </c>
      <c r="QN141">
        <v>1</v>
      </c>
      <c r="QO141">
        <v>514.79999999999995</v>
      </c>
      <c r="QP141">
        <v>0.19</v>
      </c>
      <c r="QQ141">
        <v>2.71</v>
      </c>
      <c r="QR141">
        <v>0.02</v>
      </c>
      <c r="QS141">
        <v>0.47</v>
      </c>
      <c r="QT141">
        <v>100</v>
      </c>
      <c r="QU141">
        <v>21034.57</v>
      </c>
      <c r="QV141">
        <v>290</v>
      </c>
      <c r="QW141">
        <v>72533</v>
      </c>
      <c r="QX141">
        <v>1</v>
      </c>
      <c r="QZ141">
        <v>0</v>
      </c>
      <c r="RA141">
        <v>0</v>
      </c>
      <c r="RD141">
        <v>106.98</v>
      </c>
      <c r="RE141">
        <v>5307.64</v>
      </c>
      <c r="RF141">
        <v>2.91</v>
      </c>
      <c r="RG141">
        <v>1648336</v>
      </c>
      <c r="RH141">
        <v>0.90310000000000001</v>
      </c>
      <c r="RI141">
        <v>226742.6</v>
      </c>
      <c r="RJ141">
        <v>0</v>
      </c>
      <c r="RK141">
        <v>0</v>
      </c>
      <c r="RL141">
        <v>0.03</v>
      </c>
      <c r="RM141">
        <v>7.0000000000000007E-2</v>
      </c>
      <c r="RN141" s="1" t="s">
        <v>2736</v>
      </c>
      <c r="RO141" s="1" t="s">
        <v>2736</v>
      </c>
      <c r="RP141" s="1" t="s">
        <v>2736</v>
      </c>
      <c r="RQ141" s="1" t="s">
        <v>2736</v>
      </c>
      <c r="RR141" s="1" t="s">
        <v>2736</v>
      </c>
      <c r="RS141" s="1" t="s">
        <v>2736</v>
      </c>
      <c r="RT141" s="1" t="s">
        <v>2736</v>
      </c>
      <c r="RU141" s="1" t="s">
        <v>2736</v>
      </c>
      <c r="RV141" s="1" t="s">
        <v>2736</v>
      </c>
      <c r="RW141" s="1" t="s">
        <v>2736</v>
      </c>
      <c r="RX141">
        <v>105.94</v>
      </c>
      <c r="RY141">
        <v>72.94</v>
      </c>
      <c r="RZ141">
        <v>20.14</v>
      </c>
      <c r="SA141">
        <v>3622</v>
      </c>
      <c r="SB141">
        <v>1</v>
      </c>
      <c r="SC141" s="1" t="s">
        <v>2736</v>
      </c>
      <c r="SD141">
        <v>0</v>
      </c>
      <c r="SE141">
        <v>0</v>
      </c>
      <c r="SH141">
        <v>608.63</v>
      </c>
      <c r="SI141">
        <v>2732.51</v>
      </c>
      <c r="SJ141">
        <v>19.989999999999998</v>
      </c>
      <c r="SK141">
        <v>136694</v>
      </c>
      <c r="SL141">
        <v>1</v>
      </c>
      <c r="SM141" s="1" t="s">
        <v>2736</v>
      </c>
      <c r="SN141">
        <v>1.1000000000000001</v>
      </c>
      <c r="SO141">
        <v>5.5</v>
      </c>
      <c r="SP141" s="1" t="s">
        <v>2736</v>
      </c>
      <c r="SQ141" s="1" t="s">
        <v>2736</v>
      </c>
      <c r="SR141">
        <v>1800.14</v>
      </c>
      <c r="SS141">
        <v>4738.6099999999997</v>
      </c>
      <c r="ST141">
        <v>7.32</v>
      </c>
      <c r="SU141">
        <v>5233141</v>
      </c>
      <c r="SV141">
        <v>8.0791000000000004</v>
      </c>
      <c r="SW141">
        <v>264134.09999999998</v>
      </c>
      <c r="SX141">
        <v>0.17</v>
      </c>
      <c r="SY141">
        <v>2.3199999999999998</v>
      </c>
      <c r="SZ141">
        <v>0.19</v>
      </c>
      <c r="TA141">
        <v>0.5</v>
      </c>
      <c r="TB141">
        <v>99.33</v>
      </c>
      <c r="TC141">
        <v>33.409999999999997</v>
      </c>
      <c r="TD141">
        <v>21.85</v>
      </c>
      <c r="TE141">
        <v>1529</v>
      </c>
      <c r="TF141">
        <v>1</v>
      </c>
      <c r="TG141" s="1" t="s">
        <v>2736</v>
      </c>
      <c r="TH141">
        <v>0.13</v>
      </c>
      <c r="TI141">
        <v>0.59</v>
      </c>
      <c r="TL141">
        <v>113.04</v>
      </c>
      <c r="TM141">
        <v>164.84</v>
      </c>
      <c r="TN141">
        <v>26</v>
      </c>
      <c r="TO141">
        <v>6340</v>
      </c>
      <c r="TP141">
        <v>1</v>
      </c>
      <c r="TQ141" s="1" t="s">
        <v>2736</v>
      </c>
      <c r="TR141">
        <v>0</v>
      </c>
      <c r="TS141">
        <v>0</v>
      </c>
      <c r="TV141">
        <v>384.11</v>
      </c>
      <c r="TW141">
        <v>110.1</v>
      </c>
      <c r="TX141">
        <v>6.55</v>
      </c>
      <c r="TY141">
        <v>134764</v>
      </c>
      <c r="TZ141">
        <v>8.0172000000000008</v>
      </c>
      <c r="UA141">
        <v>3792.2</v>
      </c>
      <c r="UB141">
        <v>0.28999999999999998</v>
      </c>
      <c r="UC141">
        <v>4.46</v>
      </c>
      <c r="UE141">
        <v>0.33</v>
      </c>
      <c r="UF141">
        <v>898.79</v>
      </c>
      <c r="UG141">
        <v>317.55</v>
      </c>
      <c r="UH141">
        <v>87</v>
      </c>
      <c r="UI141">
        <v>3650</v>
      </c>
      <c r="UJ141">
        <v>1</v>
      </c>
      <c r="UK141" s="1" t="s">
        <v>2736</v>
      </c>
      <c r="UL141">
        <v>2.0699999999999998</v>
      </c>
      <c r="UM141">
        <v>2.37</v>
      </c>
      <c r="UN141" s="1" t="s">
        <v>2736</v>
      </c>
      <c r="UO141" s="1" t="s">
        <v>2736</v>
      </c>
      <c r="UP141">
        <v>155.88</v>
      </c>
      <c r="UQ141">
        <v>88.38</v>
      </c>
      <c r="UR141">
        <v>13.25</v>
      </c>
      <c r="US141">
        <v>6670</v>
      </c>
      <c r="UT141">
        <v>1</v>
      </c>
      <c r="UU141" s="1" t="s">
        <v>2736</v>
      </c>
      <c r="UV141">
        <v>0</v>
      </c>
      <c r="UW141">
        <v>0</v>
      </c>
      <c r="UZ141">
        <v>658.22</v>
      </c>
      <c r="VA141">
        <v>608.24</v>
      </c>
      <c r="VB141">
        <v>18.11</v>
      </c>
      <c r="VC141">
        <v>33586</v>
      </c>
      <c r="VD141">
        <v>1</v>
      </c>
      <c r="VE141" s="1" t="s">
        <v>2736</v>
      </c>
      <c r="VF141">
        <v>0.08</v>
      </c>
      <c r="VG141">
        <v>0.46</v>
      </c>
      <c r="VH141" s="1" t="s">
        <v>2736</v>
      </c>
      <c r="VI141" s="1" t="s">
        <v>2736</v>
      </c>
      <c r="VJ141">
        <v>183.36</v>
      </c>
      <c r="VK141">
        <v>832.22</v>
      </c>
      <c r="VL141">
        <v>38.799999999999997</v>
      </c>
      <c r="VM141">
        <v>53935</v>
      </c>
      <c r="VN141">
        <v>2.5143</v>
      </c>
      <c r="VO141">
        <v>1344.1</v>
      </c>
      <c r="VP141">
        <v>0.55000000000000004</v>
      </c>
      <c r="VQ141">
        <v>1.43</v>
      </c>
      <c r="VR141">
        <v>0.27</v>
      </c>
      <c r="VS141">
        <v>1.74</v>
      </c>
      <c r="VT141">
        <v>162.4</v>
      </c>
      <c r="VU141">
        <v>87.36</v>
      </c>
      <c r="VV141">
        <v>10.4</v>
      </c>
      <c r="VW141">
        <v>8400</v>
      </c>
      <c r="VX141">
        <v>1</v>
      </c>
      <c r="VY141" s="1" t="s">
        <v>2736</v>
      </c>
      <c r="VZ141">
        <v>0</v>
      </c>
      <c r="WA141">
        <v>0</v>
      </c>
      <c r="WD141">
        <v>154.59</v>
      </c>
      <c r="WE141">
        <v>20.79</v>
      </c>
      <c r="WF141">
        <v>4.95</v>
      </c>
      <c r="WG141">
        <v>4200</v>
      </c>
      <c r="WH141">
        <v>1</v>
      </c>
      <c r="WI141" s="1" t="s">
        <v>2736</v>
      </c>
      <c r="WJ141">
        <v>0</v>
      </c>
      <c r="WK141">
        <v>0</v>
      </c>
      <c r="WN141">
        <v>40.549999999999997</v>
      </c>
      <c r="WO141">
        <v>972.51</v>
      </c>
      <c r="WP141">
        <v>2.37</v>
      </c>
      <c r="WQ141">
        <v>410340</v>
      </c>
      <c r="WR141">
        <v>1</v>
      </c>
      <c r="WS141">
        <v>6193.7</v>
      </c>
      <c r="WT141">
        <v>0.01</v>
      </c>
      <c r="WU141">
        <v>0.51</v>
      </c>
      <c r="WV141" s="1" t="s">
        <v>2736</v>
      </c>
      <c r="WW141">
        <v>0.2</v>
      </c>
      <c r="WX141">
        <v>630.05999999999995</v>
      </c>
      <c r="WY141">
        <v>102093.6</v>
      </c>
      <c r="WZ141">
        <v>1200</v>
      </c>
      <c r="XA141">
        <v>85078</v>
      </c>
      <c r="XB141">
        <v>1</v>
      </c>
      <c r="XC141" s="1" t="s">
        <v>2736</v>
      </c>
      <c r="XD141">
        <v>120</v>
      </c>
      <c r="XE141">
        <v>10</v>
      </c>
      <c r="XH141" s="1" t="s">
        <v>2736</v>
      </c>
      <c r="XI141" s="1" t="s">
        <v>2736</v>
      </c>
      <c r="XJ141" s="1" t="s">
        <v>2736</v>
      </c>
      <c r="XK141" s="1" t="s">
        <v>2736</v>
      </c>
      <c r="XL141" s="1" t="s">
        <v>2736</v>
      </c>
      <c r="XM141" s="1" t="s">
        <v>2736</v>
      </c>
      <c r="XN141" s="1" t="s">
        <v>2736</v>
      </c>
      <c r="XO141" s="1" t="s">
        <v>2736</v>
      </c>
      <c r="XQ141" s="1" t="s">
        <v>2736</v>
      </c>
      <c r="XR141">
        <v>148.47</v>
      </c>
      <c r="XS141">
        <v>57.56</v>
      </c>
      <c r="XT141">
        <v>807.65</v>
      </c>
      <c r="XU141">
        <v>136075</v>
      </c>
      <c r="XV141">
        <v>1909.3440000000001</v>
      </c>
      <c r="XW141">
        <v>6</v>
      </c>
      <c r="XX141">
        <v>19.28</v>
      </c>
      <c r="XY141">
        <v>2.39</v>
      </c>
      <c r="YB141" s="1" t="s">
        <v>2736</v>
      </c>
      <c r="YC141" s="1" t="s">
        <v>2736</v>
      </c>
      <c r="YD141" s="1" t="s">
        <v>2736</v>
      </c>
      <c r="YE141" s="1" t="s">
        <v>2736</v>
      </c>
      <c r="YF141" s="1" t="s">
        <v>2736</v>
      </c>
      <c r="YG141" s="1" t="s">
        <v>2736</v>
      </c>
      <c r="YH141" s="1" t="s">
        <v>2736</v>
      </c>
      <c r="YI141" s="1" t="s">
        <v>2736</v>
      </c>
      <c r="YJ141" s="1" t="s">
        <v>2736</v>
      </c>
      <c r="YK141" s="1" t="s">
        <v>2736</v>
      </c>
      <c r="YL141" s="1" t="s">
        <v>2736</v>
      </c>
      <c r="YM141" s="1" t="s">
        <v>2736</v>
      </c>
      <c r="YN141" s="1" t="s">
        <v>2736</v>
      </c>
      <c r="YO141" s="1" t="s">
        <v>2736</v>
      </c>
      <c r="YP141" s="1" t="s">
        <v>2736</v>
      </c>
      <c r="YQ141" s="1" t="s">
        <v>2736</v>
      </c>
      <c r="YR141" s="1" t="s">
        <v>2736</v>
      </c>
      <c r="YS141" s="1" t="s">
        <v>2736</v>
      </c>
      <c r="YT141" s="1" t="s">
        <v>2736</v>
      </c>
      <c r="YU141" s="1" t="s">
        <v>2736</v>
      </c>
      <c r="YV141">
        <v>155.88999999999999</v>
      </c>
      <c r="YW141">
        <v>1518.82</v>
      </c>
      <c r="YX141">
        <v>3.835</v>
      </c>
      <c r="YY141">
        <v>396041</v>
      </c>
      <c r="YZ141">
        <v>1</v>
      </c>
      <c r="ZA141">
        <v>41141.599999999999</v>
      </c>
      <c r="ZB141">
        <v>0</v>
      </c>
      <c r="ZC141">
        <v>0</v>
      </c>
      <c r="ZD141">
        <v>0.02</v>
      </c>
      <c r="ZE141">
        <v>0.16</v>
      </c>
      <c r="ZF141">
        <v>165.63</v>
      </c>
      <c r="ZG141">
        <v>98.05</v>
      </c>
      <c r="ZH141">
        <v>148.16999999999999</v>
      </c>
      <c r="ZI141">
        <v>10000</v>
      </c>
      <c r="ZJ141">
        <v>15.111800000000001</v>
      </c>
      <c r="ZK141">
        <v>81.599999999999994</v>
      </c>
      <c r="ZL141">
        <v>0</v>
      </c>
      <c r="ZM141">
        <v>0</v>
      </c>
      <c r="ZN141">
        <v>0.08</v>
      </c>
      <c r="ZO141">
        <v>0.3</v>
      </c>
      <c r="ZP141">
        <v>195.66</v>
      </c>
      <c r="ZQ141">
        <v>244.01</v>
      </c>
      <c r="ZR141">
        <v>17.801100000000002</v>
      </c>
      <c r="ZS141">
        <v>9317</v>
      </c>
      <c r="ZT141">
        <v>0.67969999999999997</v>
      </c>
      <c r="ZU141">
        <v>187.3</v>
      </c>
      <c r="ZV141">
        <v>0</v>
      </c>
      <c r="ZW141">
        <v>0</v>
      </c>
      <c r="ZX141">
        <v>0.23</v>
      </c>
      <c r="ZY141">
        <v>1.06</v>
      </c>
      <c r="ZZ141" s="1" t="s">
        <v>2736</v>
      </c>
      <c r="AAA141" s="1" t="s">
        <v>2736</v>
      </c>
      <c r="AAB141" s="1" t="s">
        <v>2736</v>
      </c>
      <c r="AAC141" s="1" t="s">
        <v>2736</v>
      </c>
      <c r="AAD141" s="1" t="s">
        <v>2736</v>
      </c>
      <c r="AAE141" s="1" t="s">
        <v>2736</v>
      </c>
      <c r="AAF141" s="1" t="s">
        <v>2736</v>
      </c>
      <c r="AAG141" s="1" t="s">
        <v>2736</v>
      </c>
      <c r="AAH141" s="1" t="s">
        <v>2736</v>
      </c>
      <c r="AAI141" s="1" t="s">
        <v>2736</v>
      </c>
      <c r="AAJ141" s="1" t="s">
        <v>2736</v>
      </c>
      <c r="AAK141" s="1" t="s">
        <v>2736</v>
      </c>
      <c r="AAL141" s="1" t="s">
        <v>2736</v>
      </c>
      <c r="AAM141" s="1" t="s">
        <v>2736</v>
      </c>
      <c r="AAN141" s="1" t="s">
        <v>2736</v>
      </c>
      <c r="AAO141" s="1" t="s">
        <v>2736</v>
      </c>
      <c r="AAP141" s="1" t="s">
        <v>2736</v>
      </c>
      <c r="AAQ141" s="1" t="s">
        <v>2736</v>
      </c>
      <c r="AAR141" s="1" t="s">
        <v>2736</v>
      </c>
      <c r="AAS141" s="1" t="s">
        <v>2736</v>
      </c>
      <c r="AAT141" s="1" t="s">
        <v>2736</v>
      </c>
      <c r="AAU141" s="1" t="s">
        <v>2736</v>
      </c>
      <c r="AAV141" s="1" t="s">
        <v>2736</v>
      </c>
      <c r="AAW141" s="1" t="s">
        <v>2736</v>
      </c>
      <c r="AAX141" s="1" t="s">
        <v>2736</v>
      </c>
      <c r="AAY141" s="1" t="s">
        <v>2736</v>
      </c>
      <c r="AAZ141" s="1" t="s">
        <v>2736</v>
      </c>
      <c r="ABA141" s="1" t="s">
        <v>2736</v>
      </c>
      <c r="ABB141" s="1" t="s">
        <v>2736</v>
      </c>
      <c r="ABC141" s="1" t="s">
        <v>2736</v>
      </c>
      <c r="ABD141">
        <v>6.03</v>
      </c>
      <c r="ABE141">
        <v>312.83</v>
      </c>
      <c r="ABF141">
        <v>0.28000000000000003</v>
      </c>
      <c r="ABG141">
        <v>1101508</v>
      </c>
      <c r="ABH141">
        <v>1</v>
      </c>
      <c r="ABI141" s="1" t="s">
        <v>2736</v>
      </c>
      <c r="ABJ141">
        <v>0</v>
      </c>
      <c r="ABK141">
        <v>0</v>
      </c>
      <c r="ABN141" s="1" t="s">
        <v>2736</v>
      </c>
      <c r="ABO141" s="1" t="s">
        <v>2736</v>
      </c>
      <c r="ABP141" s="1" t="s">
        <v>2736</v>
      </c>
      <c r="ABQ141" s="1" t="s">
        <v>2736</v>
      </c>
      <c r="ABR141" s="1" t="s">
        <v>2736</v>
      </c>
      <c r="ABS141" s="1" t="s">
        <v>2736</v>
      </c>
      <c r="ABT141" s="1" t="s">
        <v>2736</v>
      </c>
      <c r="ABU141" s="1" t="s">
        <v>2736</v>
      </c>
      <c r="ABV141" s="1" t="s">
        <v>2736</v>
      </c>
      <c r="ABW141" s="1" t="s">
        <v>2736</v>
      </c>
      <c r="ABX141" s="1" t="s">
        <v>2736</v>
      </c>
      <c r="ABY141" s="1" t="s">
        <v>2736</v>
      </c>
      <c r="ABZ141" s="1" t="s">
        <v>2736</v>
      </c>
      <c r="ACA141" s="1" t="s">
        <v>2736</v>
      </c>
      <c r="ACB141" s="1" t="s">
        <v>2736</v>
      </c>
      <c r="ACC141" s="1" t="s">
        <v>2736</v>
      </c>
      <c r="ACD141" s="1" t="s">
        <v>2736</v>
      </c>
      <c r="ACE141" s="1" t="s">
        <v>2736</v>
      </c>
      <c r="ACH141" s="1" t="s">
        <v>2736</v>
      </c>
      <c r="ACI141" s="1" t="s">
        <v>2736</v>
      </c>
      <c r="ACJ141" s="1" t="s">
        <v>2736</v>
      </c>
      <c r="ACK141" s="1" t="s">
        <v>2736</v>
      </c>
      <c r="ACL141" s="1" t="s">
        <v>2736</v>
      </c>
      <c r="ACM141" s="1" t="s">
        <v>2736</v>
      </c>
      <c r="ACN141" s="1" t="s">
        <v>2736</v>
      </c>
      <c r="ACO141" s="1" t="s">
        <v>2736</v>
      </c>
      <c r="ACR141">
        <v>346.48</v>
      </c>
      <c r="ACS141">
        <v>7997.26</v>
      </c>
      <c r="ACT141">
        <v>11.72</v>
      </c>
      <c r="ACU141">
        <v>682360</v>
      </c>
      <c r="ACV141">
        <v>1</v>
      </c>
      <c r="ACW141">
        <v>152315.29999999999</v>
      </c>
      <c r="ACX141">
        <v>2.2200000000000002</v>
      </c>
      <c r="ACY141">
        <v>18.940000000000001</v>
      </c>
      <c r="ACZ141">
        <v>0.1</v>
      </c>
      <c r="ADA141">
        <v>0.27</v>
      </c>
      <c r="ADB141" s="1" t="s">
        <v>2736</v>
      </c>
      <c r="ADC141" s="1" t="s">
        <v>2736</v>
      </c>
      <c r="ADD141" s="1" t="s">
        <v>2736</v>
      </c>
      <c r="ADE141" s="1" t="s">
        <v>2736</v>
      </c>
      <c r="ADF141" s="1" t="s">
        <v>2736</v>
      </c>
      <c r="ADG141" s="1" t="s">
        <v>2736</v>
      </c>
      <c r="ADH141" s="1" t="s">
        <v>2736</v>
      </c>
      <c r="ADI141" s="1" t="s">
        <v>2736</v>
      </c>
      <c r="ADK141" s="1" t="s">
        <v>2736</v>
      </c>
      <c r="ADL141">
        <v>431.52</v>
      </c>
      <c r="ADM141">
        <v>228.4</v>
      </c>
      <c r="ADN141">
        <v>8.6199999999999992</v>
      </c>
      <c r="ADO141">
        <v>26497</v>
      </c>
      <c r="ADP141">
        <v>1</v>
      </c>
      <c r="ADQ141" s="1" t="s">
        <v>2736</v>
      </c>
      <c r="ADR141">
        <v>0.49</v>
      </c>
      <c r="ADS141">
        <v>5.68</v>
      </c>
      <c r="ADT141" s="1" t="s">
        <v>2736</v>
      </c>
      <c r="ADU141" s="1" t="s">
        <v>2736</v>
      </c>
      <c r="ADV141" s="1" t="s">
        <v>2736</v>
      </c>
      <c r="ADW141" s="1" t="s">
        <v>2736</v>
      </c>
      <c r="ADX141" s="1" t="s">
        <v>2736</v>
      </c>
      <c r="ADY141" s="1" t="s">
        <v>2736</v>
      </c>
      <c r="ADZ141" s="1" t="s">
        <v>2736</v>
      </c>
      <c r="AEA141" s="1" t="s">
        <v>2736</v>
      </c>
      <c r="AEB141" s="1" t="s">
        <v>2736</v>
      </c>
      <c r="AEC141" s="1" t="s">
        <v>2736</v>
      </c>
      <c r="AEE141" s="1" t="s">
        <v>2736</v>
      </c>
      <c r="AEF141">
        <v>496.5</v>
      </c>
      <c r="AEG141">
        <v>4781.1899999999996</v>
      </c>
      <c r="AEH141">
        <v>3.33</v>
      </c>
      <c r="AEI141">
        <v>415034</v>
      </c>
      <c r="AEJ141">
        <v>0.28910000000000002</v>
      </c>
      <c r="AEK141">
        <v>305038.2</v>
      </c>
      <c r="AEL141">
        <v>0.04</v>
      </c>
      <c r="AEM141">
        <v>1.3</v>
      </c>
      <c r="AEN141">
        <v>0.02</v>
      </c>
      <c r="AEO141">
        <v>0.25</v>
      </c>
      <c r="AEP141">
        <v>276.06</v>
      </c>
      <c r="AEQ141">
        <v>519.71</v>
      </c>
      <c r="AER141">
        <v>18.829999999999998</v>
      </c>
      <c r="AES141">
        <v>27600</v>
      </c>
      <c r="AET141">
        <v>1</v>
      </c>
      <c r="AEU141">
        <v>2455.4</v>
      </c>
      <c r="AEV141">
        <v>0.3</v>
      </c>
      <c r="AEW141">
        <v>1.59</v>
      </c>
      <c r="AEX141">
        <v>0.44</v>
      </c>
      <c r="AEY141">
        <v>0.59</v>
      </c>
      <c r="AEZ141">
        <v>237.6</v>
      </c>
      <c r="AFA141">
        <v>1850.24</v>
      </c>
      <c r="AFB141">
        <v>6.54</v>
      </c>
      <c r="AFC141">
        <v>282912</v>
      </c>
      <c r="AFD141">
        <v>1</v>
      </c>
      <c r="AFE141" s="1" t="s">
        <v>2736</v>
      </c>
      <c r="AFF141">
        <v>0.12</v>
      </c>
      <c r="AFG141">
        <v>1.83</v>
      </c>
      <c r="AFH141" s="1" t="s">
        <v>2736</v>
      </c>
      <c r="AFI141" s="1" t="s">
        <v>2736</v>
      </c>
      <c r="AFJ141" s="1" t="s">
        <v>2736</v>
      </c>
      <c r="AFK141" s="1" t="s">
        <v>2736</v>
      </c>
      <c r="AFL141" s="1" t="s">
        <v>2736</v>
      </c>
      <c r="AFM141" s="1" t="s">
        <v>2736</v>
      </c>
      <c r="AFN141" s="1" t="s">
        <v>2736</v>
      </c>
      <c r="AFO141" s="1" t="s">
        <v>2736</v>
      </c>
      <c r="AFP141" s="1" t="s">
        <v>2736</v>
      </c>
      <c r="AFQ141" s="1" t="s">
        <v>2736</v>
      </c>
      <c r="AFR141" s="1" t="s">
        <v>2736</v>
      </c>
      <c r="AFS141" s="1" t="s">
        <v>2736</v>
      </c>
      <c r="AFT141">
        <v>156.25</v>
      </c>
      <c r="AFU141">
        <v>207.9</v>
      </c>
      <c r="AFV141">
        <v>1.57</v>
      </c>
      <c r="AFW141">
        <v>132000</v>
      </c>
      <c r="AFX141">
        <v>1</v>
      </c>
      <c r="AFY141">
        <v>1713.6</v>
      </c>
      <c r="AFZ141">
        <v>0.02</v>
      </c>
      <c r="AGA141">
        <v>1.53</v>
      </c>
      <c r="AGB141">
        <v>0.01</v>
      </c>
      <c r="AGC141">
        <v>0.03</v>
      </c>
      <c r="AGD141">
        <v>97.68</v>
      </c>
      <c r="AGE141">
        <v>397.95</v>
      </c>
      <c r="AGF141">
        <v>2.84</v>
      </c>
      <c r="AGG141">
        <v>140000</v>
      </c>
      <c r="AGH141">
        <v>1</v>
      </c>
      <c r="AGI141">
        <v>9757.7999999999993</v>
      </c>
      <c r="AGJ141">
        <v>0.01</v>
      </c>
      <c r="AGK141">
        <v>0.53</v>
      </c>
      <c r="AGL141">
        <v>0</v>
      </c>
      <c r="AGM141">
        <v>0.04</v>
      </c>
      <c r="AGN141" s="1" t="s">
        <v>2736</v>
      </c>
      <c r="AGO141" s="1" t="s">
        <v>2736</v>
      </c>
      <c r="AGP141" s="1" t="s">
        <v>2736</v>
      </c>
      <c r="AGQ141" s="1" t="s">
        <v>2736</v>
      </c>
      <c r="AGR141" s="1" t="s">
        <v>2736</v>
      </c>
      <c r="AGS141" s="1" t="s">
        <v>2736</v>
      </c>
      <c r="AGT141" s="1" t="s">
        <v>2736</v>
      </c>
      <c r="AGU141" s="1" t="s">
        <v>2736</v>
      </c>
      <c r="AGV141" s="1" t="s">
        <v>2736</v>
      </c>
      <c r="AGW141" s="1" t="s">
        <v>2736</v>
      </c>
      <c r="AGX141">
        <v>138.96</v>
      </c>
      <c r="AGY141">
        <v>269.61</v>
      </c>
      <c r="AGZ141">
        <v>2.61</v>
      </c>
      <c r="AHA141">
        <v>103200</v>
      </c>
      <c r="AHB141">
        <v>1</v>
      </c>
      <c r="AHC141">
        <v>21029.1</v>
      </c>
      <c r="AHD141">
        <v>0</v>
      </c>
      <c r="AHE141">
        <v>0</v>
      </c>
      <c r="AHF141" s="1" t="s">
        <v>2736</v>
      </c>
      <c r="AHG141">
        <v>0.14000000000000001</v>
      </c>
      <c r="AHH141" s="1" t="s">
        <v>2736</v>
      </c>
      <c r="AHI141" s="1" t="s">
        <v>2736</v>
      </c>
      <c r="AHJ141" s="1" t="s">
        <v>2736</v>
      </c>
      <c r="AHK141" s="1" t="s">
        <v>2736</v>
      </c>
      <c r="AHL141" s="1" t="s">
        <v>2736</v>
      </c>
      <c r="AHM141" s="1" t="s">
        <v>2736</v>
      </c>
      <c r="AHN141" s="1" t="s">
        <v>2736</v>
      </c>
      <c r="AHO141" s="1" t="s">
        <v>2736</v>
      </c>
      <c r="AHQ141" s="1" t="s">
        <v>2736</v>
      </c>
      <c r="AHR141" s="1" t="s">
        <v>2736</v>
      </c>
      <c r="AHS141" s="1" t="s">
        <v>2736</v>
      </c>
      <c r="AHT141" s="1" t="s">
        <v>2736</v>
      </c>
      <c r="AHU141" s="1" t="s">
        <v>2736</v>
      </c>
      <c r="AHV141" s="1" t="s">
        <v>2736</v>
      </c>
      <c r="AHW141" s="1" t="s">
        <v>2736</v>
      </c>
      <c r="AHX141" s="1" t="s">
        <v>2736</v>
      </c>
      <c r="AHY141" s="1" t="s">
        <v>2736</v>
      </c>
      <c r="AIB141" s="1" t="s">
        <v>2736</v>
      </c>
      <c r="AIC141" s="1" t="s">
        <v>2736</v>
      </c>
      <c r="AID141" s="1" t="s">
        <v>2736</v>
      </c>
      <c r="AIE141" s="1" t="s">
        <v>2736</v>
      </c>
      <c r="AIF141" s="1" t="s">
        <v>2736</v>
      </c>
      <c r="AIG141" s="1" t="s">
        <v>2736</v>
      </c>
      <c r="AIH141" s="1" t="s">
        <v>2736</v>
      </c>
      <c r="AII141" s="1" t="s">
        <v>2736</v>
      </c>
      <c r="AIK141" s="1" t="s">
        <v>2736</v>
      </c>
      <c r="AIL141" s="1" t="s">
        <v>2736</v>
      </c>
      <c r="AIM141" s="1" t="s">
        <v>2736</v>
      </c>
      <c r="AIN141" s="1" t="s">
        <v>2736</v>
      </c>
      <c r="AIO141" s="1" t="s">
        <v>2736</v>
      </c>
      <c r="AIP141" s="1" t="s">
        <v>2736</v>
      </c>
      <c r="AIQ141" s="1" t="s">
        <v>2736</v>
      </c>
      <c r="AIR141" s="1" t="s">
        <v>2736</v>
      </c>
      <c r="AIS141" s="1" t="s">
        <v>2736</v>
      </c>
      <c r="AIU141" s="1" t="s">
        <v>2736</v>
      </c>
      <c r="AIV141">
        <v>1459.83</v>
      </c>
      <c r="AIW141">
        <v>1761.75</v>
      </c>
      <c r="AIX141">
        <v>0.92</v>
      </c>
      <c r="AIY141">
        <v>1919122</v>
      </c>
      <c r="AIZ141">
        <v>1</v>
      </c>
      <c r="AJA141" s="1" t="s">
        <v>2736</v>
      </c>
      <c r="AJB141">
        <v>0.02</v>
      </c>
      <c r="AJC141">
        <v>2.1800000000000002</v>
      </c>
      <c r="AJD141" s="1" t="s">
        <v>2736</v>
      </c>
      <c r="AJE141" s="1" t="s">
        <v>2736</v>
      </c>
      <c r="AJF141">
        <v>1520.76</v>
      </c>
      <c r="AJG141">
        <v>221</v>
      </c>
      <c r="AJH141">
        <v>1.49</v>
      </c>
      <c r="AJI141">
        <v>140762</v>
      </c>
      <c r="AJJ141">
        <v>0.95089999999999997</v>
      </c>
      <c r="AJK141">
        <v>5275.5</v>
      </c>
      <c r="AJL141">
        <v>0.06</v>
      </c>
      <c r="AJM141">
        <v>3.82</v>
      </c>
      <c r="AJN141" s="1" t="s">
        <v>2736</v>
      </c>
      <c r="AJO141" s="1" t="s">
        <v>2736</v>
      </c>
      <c r="AJP141">
        <v>124.12</v>
      </c>
      <c r="AJR141">
        <v>1.28</v>
      </c>
      <c r="AJS141">
        <v>1</v>
      </c>
      <c r="AJT141">
        <v>1</v>
      </c>
      <c r="AJV141">
        <v>0</v>
      </c>
      <c r="AJW141">
        <v>0</v>
      </c>
      <c r="AJZ141">
        <v>123.05</v>
      </c>
      <c r="AKA141">
        <v>799172.2</v>
      </c>
      <c r="AKB141">
        <v>13850</v>
      </c>
      <c r="AKC141">
        <v>57702</v>
      </c>
      <c r="AKD141">
        <v>1</v>
      </c>
      <c r="AKE141" s="1" t="s">
        <v>2736</v>
      </c>
      <c r="AKF141">
        <v>200</v>
      </c>
      <c r="AKG141">
        <v>1.44</v>
      </c>
      <c r="AKH141" s="1" t="s">
        <v>2736</v>
      </c>
      <c r="AKI141" s="1" t="s">
        <v>2736</v>
      </c>
      <c r="AKJ141">
        <v>86.23</v>
      </c>
      <c r="AKL141">
        <v>15780</v>
      </c>
      <c r="AKM141">
        <v>1</v>
      </c>
      <c r="AKN141">
        <v>1</v>
      </c>
      <c r="AKO141" s="1" t="s">
        <v>2736</v>
      </c>
      <c r="AKP141">
        <v>0</v>
      </c>
      <c r="AKQ141">
        <v>0</v>
      </c>
      <c r="AKT141" s="1" t="s">
        <v>2736</v>
      </c>
      <c r="AKU141" s="1" t="s">
        <v>2736</v>
      </c>
      <c r="AKV141" s="1" t="s">
        <v>2736</v>
      </c>
      <c r="AKW141" s="1" t="s">
        <v>2736</v>
      </c>
      <c r="AKX141" s="1" t="s">
        <v>2736</v>
      </c>
      <c r="AKY141" s="1" t="s">
        <v>2736</v>
      </c>
      <c r="AKZ141" s="1" t="s">
        <v>2736</v>
      </c>
      <c r="ALA141" s="1" t="s">
        <v>2736</v>
      </c>
      <c r="ALD141">
        <v>33.11</v>
      </c>
      <c r="ALE141">
        <v>89.72</v>
      </c>
      <c r="ALF141">
        <v>0.11</v>
      </c>
      <c r="ALG141">
        <v>815670</v>
      </c>
      <c r="ALH141">
        <v>1</v>
      </c>
      <c r="ALI141" s="1" t="s">
        <v>2736</v>
      </c>
      <c r="ALJ141">
        <v>0.02</v>
      </c>
      <c r="ALK141">
        <v>22.73</v>
      </c>
      <c r="ALL141" s="1" t="s">
        <v>2736</v>
      </c>
      <c r="ALM141" s="1" t="s">
        <v>2736</v>
      </c>
      <c r="ALN141">
        <v>522.44000000000005</v>
      </c>
      <c r="ALO141">
        <v>174.75</v>
      </c>
      <c r="ALP141">
        <v>31.17</v>
      </c>
      <c r="ALQ141">
        <v>4600</v>
      </c>
      <c r="ALR141">
        <v>0.82040000000000002</v>
      </c>
      <c r="ALS141">
        <v>1461.5</v>
      </c>
      <c r="ALT141">
        <v>0.23</v>
      </c>
      <c r="ALU141">
        <v>0.74</v>
      </c>
      <c r="ALV141">
        <v>0.5</v>
      </c>
      <c r="ALW141">
        <v>2.2000000000000002</v>
      </c>
      <c r="AMH141" s="1" t="s">
        <v>2736</v>
      </c>
      <c r="AMI141" s="1" t="s">
        <v>2736</v>
      </c>
      <c r="AMJ141" s="1" t="s">
        <v>2736</v>
      </c>
      <c r="AMK141" s="1" t="s">
        <v>2736</v>
      </c>
      <c r="AML141" s="1" t="s">
        <v>2736</v>
      </c>
      <c r="AMM141" s="1" t="s">
        <v>2736</v>
      </c>
      <c r="AMN141" s="1" t="s">
        <v>2736</v>
      </c>
      <c r="AMO141" s="1" t="s">
        <v>2736</v>
      </c>
      <c r="AMP141" s="1" t="s">
        <v>2736</v>
      </c>
      <c r="AMQ141" s="1" t="s">
        <v>2736</v>
      </c>
      <c r="AMR141">
        <v>114.61</v>
      </c>
      <c r="AMS141">
        <v>80.44</v>
      </c>
      <c r="AMT141">
        <v>0.91</v>
      </c>
      <c r="AMU141">
        <v>88006</v>
      </c>
      <c r="AMV141">
        <v>1</v>
      </c>
      <c r="AMW141" s="1" t="s">
        <v>2736</v>
      </c>
      <c r="AMX141">
        <v>0.04</v>
      </c>
      <c r="AMY141">
        <v>3.94</v>
      </c>
      <c r="ANB141">
        <v>399.73</v>
      </c>
      <c r="ANC141">
        <v>330.98</v>
      </c>
      <c r="AND141">
        <v>14.889799999999999</v>
      </c>
      <c r="ANE141">
        <v>125254</v>
      </c>
      <c r="ANF141">
        <v>5.6348000000000003</v>
      </c>
      <c r="ANG141">
        <v>1133.9000000000001</v>
      </c>
      <c r="ANH141">
        <v>0.83</v>
      </c>
      <c r="ANI141">
        <v>5.56</v>
      </c>
      <c r="ANL141">
        <v>96.07</v>
      </c>
      <c r="ANM141">
        <v>71.97</v>
      </c>
      <c r="ANN141">
        <v>3.36</v>
      </c>
      <c r="ANO141">
        <v>21405</v>
      </c>
      <c r="ANP141">
        <v>1</v>
      </c>
      <c r="ANQ141" s="1" t="s">
        <v>2736</v>
      </c>
      <c r="ANR141">
        <v>0</v>
      </c>
      <c r="ANS141">
        <v>0</v>
      </c>
      <c r="ANV141" s="1" t="s">
        <v>2736</v>
      </c>
      <c r="ANW141" s="1" t="s">
        <v>2736</v>
      </c>
      <c r="ANX141" s="1" t="s">
        <v>2736</v>
      </c>
      <c r="ANY141" s="1" t="s">
        <v>2736</v>
      </c>
      <c r="ANZ141" s="1" t="s">
        <v>2736</v>
      </c>
      <c r="AOA141" s="1" t="s">
        <v>2736</v>
      </c>
      <c r="AOB141" s="1" t="s">
        <v>2736</v>
      </c>
      <c r="AOC141" s="1" t="s">
        <v>2736</v>
      </c>
      <c r="AOE141" s="1" t="s">
        <v>2736</v>
      </c>
      <c r="AOF141">
        <v>420.66</v>
      </c>
      <c r="AOG141">
        <v>0.22</v>
      </c>
      <c r="AOH141">
        <v>1.29</v>
      </c>
      <c r="AOI141">
        <v>167</v>
      </c>
      <c r="AOJ141">
        <v>1</v>
      </c>
      <c r="AOK141" s="1" t="s">
        <v>2736</v>
      </c>
      <c r="AOL141">
        <v>0.1</v>
      </c>
      <c r="AOM141">
        <v>7.75</v>
      </c>
      <c r="AOP141">
        <v>265.77</v>
      </c>
      <c r="AOQ141">
        <v>2461.27</v>
      </c>
      <c r="AOR141">
        <v>82.12</v>
      </c>
      <c r="AOS141">
        <v>42597</v>
      </c>
      <c r="AOT141">
        <v>1.4213</v>
      </c>
      <c r="AOU141">
        <v>1074.7</v>
      </c>
      <c r="AOV141">
        <v>2.7</v>
      </c>
      <c r="AOW141">
        <v>3.29</v>
      </c>
      <c r="AOX141">
        <v>0.86</v>
      </c>
      <c r="AOY141">
        <v>6.01</v>
      </c>
      <c r="AOZ141">
        <v>1306.2</v>
      </c>
      <c r="APA141">
        <v>848.95</v>
      </c>
      <c r="APB141">
        <v>16.2</v>
      </c>
      <c r="APC141">
        <v>52404</v>
      </c>
      <c r="APD141">
        <v>1</v>
      </c>
      <c r="APE141">
        <v>5543.7</v>
      </c>
      <c r="APF141">
        <v>0.11</v>
      </c>
      <c r="APG141">
        <v>0.68</v>
      </c>
      <c r="APH141">
        <v>0.02</v>
      </c>
      <c r="API141">
        <v>0.86</v>
      </c>
      <c r="APJ141" s="1" t="s">
        <v>2736</v>
      </c>
      <c r="APK141" s="1" t="s">
        <v>2736</v>
      </c>
      <c r="APL141" s="1" t="s">
        <v>2736</v>
      </c>
      <c r="APM141" s="1" t="s">
        <v>2736</v>
      </c>
      <c r="APN141" s="1" t="s">
        <v>2736</v>
      </c>
      <c r="APO141" s="1" t="s">
        <v>2736</v>
      </c>
      <c r="APP141" s="1" t="s">
        <v>2736</v>
      </c>
      <c r="APQ141" s="1" t="s">
        <v>2736</v>
      </c>
      <c r="APR141" s="1" t="s">
        <v>2736</v>
      </c>
      <c r="APS141" s="1" t="s">
        <v>2736</v>
      </c>
      <c r="APT141">
        <v>5011571000</v>
      </c>
      <c r="APU141">
        <v>0</v>
      </c>
      <c r="APV141">
        <v>0</v>
      </c>
      <c r="APW141">
        <v>1860</v>
      </c>
      <c r="APX141">
        <v>1</v>
      </c>
      <c r="APZ141">
        <v>0</v>
      </c>
      <c r="AQA141">
        <v>0</v>
      </c>
      <c r="AQD141">
        <v>62.37</v>
      </c>
      <c r="AQE141">
        <v>33.42</v>
      </c>
      <c r="AQF141">
        <v>27.99</v>
      </c>
      <c r="AQG141">
        <v>1194</v>
      </c>
      <c r="AQH141">
        <v>1</v>
      </c>
      <c r="AQI141">
        <v>175.4</v>
      </c>
      <c r="AQJ141">
        <v>0</v>
      </c>
      <c r="AQK141">
        <v>0</v>
      </c>
      <c r="AQL141" s="1" t="s">
        <v>2736</v>
      </c>
      <c r="AQM141" s="1" t="s">
        <v>2736</v>
      </c>
      <c r="AQN141" s="1" t="s">
        <v>2736</v>
      </c>
      <c r="AQO141" s="1" t="s">
        <v>2736</v>
      </c>
      <c r="AQP141" s="1" t="s">
        <v>2736</v>
      </c>
      <c r="AQQ141" s="1" t="s">
        <v>2736</v>
      </c>
      <c r="AQR141" s="1" t="s">
        <v>2736</v>
      </c>
      <c r="AQS141" s="1" t="s">
        <v>2736</v>
      </c>
      <c r="AQT141" s="1" t="s">
        <v>2736</v>
      </c>
      <c r="AQU141" s="1" t="s">
        <v>2736</v>
      </c>
      <c r="AQV141" s="1" t="s">
        <v>2736</v>
      </c>
      <c r="AQW141" s="1" t="s">
        <v>2736</v>
      </c>
      <c r="AQX141">
        <v>7884.58</v>
      </c>
      <c r="AQY141">
        <v>15383.41</v>
      </c>
      <c r="AQZ141">
        <v>22.93</v>
      </c>
      <c r="ARA141">
        <v>670886</v>
      </c>
      <c r="ARB141">
        <v>1</v>
      </c>
      <c r="ARC141" s="1" t="s">
        <v>2736</v>
      </c>
      <c r="ARD141">
        <v>0.8</v>
      </c>
      <c r="ARE141">
        <v>3.49</v>
      </c>
      <c r="ARF141" s="1" t="s">
        <v>2736</v>
      </c>
      <c r="ARG141" s="1" t="s">
        <v>2736</v>
      </c>
      <c r="ARH141" s="1" t="s">
        <v>2736</v>
      </c>
      <c r="ARI141" s="1" t="s">
        <v>2736</v>
      </c>
      <c r="ARJ141" s="1" t="s">
        <v>2736</v>
      </c>
      <c r="ARK141" s="1" t="s">
        <v>2736</v>
      </c>
      <c r="ARL141" s="1" t="s">
        <v>2736</v>
      </c>
      <c r="ARM141" s="1" t="s">
        <v>2736</v>
      </c>
      <c r="ARN141" s="1" t="s">
        <v>2736</v>
      </c>
      <c r="ARO141" s="1" t="s">
        <v>2736</v>
      </c>
      <c r="ARP141" s="1" t="s">
        <v>2736</v>
      </c>
      <c r="ARQ141" s="1" t="s">
        <v>2736</v>
      </c>
      <c r="ARR141" s="1" t="s">
        <v>2736</v>
      </c>
      <c r="ARS141" s="1" t="s">
        <v>2736</v>
      </c>
      <c r="ART141" s="1" t="s">
        <v>2736</v>
      </c>
      <c r="ARU141" s="1" t="s">
        <v>2736</v>
      </c>
      <c r="ARV141" s="1" t="s">
        <v>2736</v>
      </c>
      <c r="ARW141" s="1" t="s">
        <v>2736</v>
      </c>
      <c r="ARX141" s="1" t="s">
        <v>2736</v>
      </c>
      <c r="ARY141" s="1" t="s">
        <v>2736</v>
      </c>
      <c r="ARZ141" s="1" t="s">
        <v>2736</v>
      </c>
      <c r="ASA141" s="1" t="s">
        <v>2736</v>
      </c>
      <c r="ASB141">
        <v>13.18</v>
      </c>
      <c r="ASC141">
        <v>32.76</v>
      </c>
      <c r="ASD141">
        <v>4.4499000000000004</v>
      </c>
      <c r="ASE141">
        <v>52000</v>
      </c>
      <c r="ASF141">
        <v>7.0633999999999997</v>
      </c>
      <c r="ASG141">
        <v>1282.2</v>
      </c>
      <c r="ASH141">
        <v>0</v>
      </c>
      <c r="ASI141">
        <v>0</v>
      </c>
      <c r="ASJ141" s="1" t="s">
        <v>2736</v>
      </c>
      <c r="ASK141" s="1" t="s">
        <v>2736</v>
      </c>
      <c r="ASL141">
        <v>764.61</v>
      </c>
      <c r="ASM141">
        <v>2326.6799999999998</v>
      </c>
      <c r="ASN141">
        <v>47.85</v>
      </c>
      <c r="ASO141">
        <v>48624</v>
      </c>
      <c r="ASP141">
        <v>1</v>
      </c>
      <c r="ASQ141" s="1" t="s">
        <v>2736</v>
      </c>
      <c r="ASR141">
        <v>0</v>
      </c>
      <c r="ASS141">
        <v>0</v>
      </c>
      <c r="AST141" s="1" t="s">
        <v>2736</v>
      </c>
      <c r="ASU141" s="1" t="s">
        <v>2736</v>
      </c>
      <c r="ASV141" s="1" t="s">
        <v>2736</v>
      </c>
      <c r="ASW141" s="1" t="s">
        <v>2736</v>
      </c>
      <c r="ASX141" s="1" t="s">
        <v>2736</v>
      </c>
      <c r="ASY141" s="1" t="s">
        <v>2736</v>
      </c>
      <c r="ASZ141" s="1" t="s">
        <v>2736</v>
      </c>
      <c r="ATA141" s="1" t="s">
        <v>2736</v>
      </c>
      <c r="ATB141" s="1" t="s">
        <v>2736</v>
      </c>
      <c r="ATC141" s="1" t="s">
        <v>2736</v>
      </c>
      <c r="ATD141" s="1" t="s">
        <v>2736</v>
      </c>
      <c r="ATE141" s="1" t="s">
        <v>2736</v>
      </c>
      <c r="ATF141">
        <v>200.79</v>
      </c>
      <c r="ATG141">
        <v>2943.5</v>
      </c>
      <c r="ATH141">
        <v>13.664400000000001</v>
      </c>
      <c r="ATI141">
        <v>732669</v>
      </c>
      <c r="ATJ141">
        <v>3.4011999999999998</v>
      </c>
      <c r="ATK141">
        <v>5830.5</v>
      </c>
      <c r="ATL141">
        <v>0.37</v>
      </c>
      <c r="ATM141">
        <v>2.74</v>
      </c>
      <c r="ATN141">
        <v>0.12</v>
      </c>
      <c r="ATO141">
        <v>0.72</v>
      </c>
      <c r="ATP141" s="1" t="s">
        <v>2736</v>
      </c>
      <c r="ATQ141" s="1" t="s">
        <v>2736</v>
      </c>
      <c r="ATR141" s="1" t="s">
        <v>2736</v>
      </c>
      <c r="ATS141" s="1" t="s">
        <v>2736</v>
      </c>
      <c r="ATT141" s="1" t="s">
        <v>2736</v>
      </c>
      <c r="ATU141" s="1" t="s">
        <v>2736</v>
      </c>
      <c r="ATV141" s="1" t="s">
        <v>2736</v>
      </c>
      <c r="ATW141" s="1" t="s">
        <v>2736</v>
      </c>
      <c r="ATZ141">
        <v>208.38</v>
      </c>
      <c r="AUA141">
        <v>91.43</v>
      </c>
      <c r="AUB141">
        <v>3.1</v>
      </c>
      <c r="AUC141">
        <v>29350</v>
      </c>
      <c r="AUD141">
        <v>0.99390000000000001</v>
      </c>
      <c r="AUE141">
        <v>1362.5</v>
      </c>
      <c r="AUF141">
        <v>0.13</v>
      </c>
      <c r="AUG141">
        <v>4.17</v>
      </c>
      <c r="AUJ141" s="1" t="s">
        <v>2736</v>
      </c>
      <c r="AUK141" s="1" t="s">
        <v>2736</v>
      </c>
      <c r="AUL141" s="1" t="s">
        <v>2736</v>
      </c>
      <c r="AUM141" s="1" t="s">
        <v>2736</v>
      </c>
      <c r="AUN141" s="1" t="s">
        <v>2736</v>
      </c>
      <c r="AUO141" s="1" t="s">
        <v>2736</v>
      </c>
      <c r="AUP141" s="1" t="s">
        <v>2736</v>
      </c>
      <c r="AUQ141" s="1" t="s">
        <v>2736</v>
      </c>
      <c r="AUR141" s="1" t="s">
        <v>2736</v>
      </c>
      <c r="AUS141" s="1" t="s">
        <v>2736</v>
      </c>
      <c r="AUT141">
        <v>20.28</v>
      </c>
      <c r="AUU141">
        <v>25382.39</v>
      </c>
      <c r="AUV141">
        <v>332.3</v>
      </c>
      <c r="AUW141">
        <v>76384</v>
      </c>
      <c r="AUX141">
        <v>1</v>
      </c>
      <c r="AUY141" s="1" t="s">
        <v>2736</v>
      </c>
      <c r="AUZ141">
        <v>0</v>
      </c>
      <c r="AVA141">
        <v>0</v>
      </c>
      <c r="AVD141">
        <v>79.16</v>
      </c>
      <c r="AVE141">
        <v>4690.97</v>
      </c>
      <c r="AVF141">
        <v>153.4</v>
      </c>
      <c r="AVG141">
        <v>30580</v>
      </c>
      <c r="AVH141">
        <v>1</v>
      </c>
      <c r="AVI141" s="1" t="s">
        <v>2736</v>
      </c>
      <c r="AVJ141">
        <v>0</v>
      </c>
      <c r="AVK141">
        <v>0</v>
      </c>
      <c r="AVN141">
        <v>174.07</v>
      </c>
      <c r="AVO141">
        <v>257069.9</v>
      </c>
      <c r="AVP141">
        <v>3135</v>
      </c>
      <c r="AVQ141">
        <v>82000</v>
      </c>
      <c r="AVR141">
        <v>1</v>
      </c>
      <c r="AVS141" s="1" t="s">
        <v>2736</v>
      </c>
      <c r="AVT141">
        <v>80</v>
      </c>
      <c r="AVU141">
        <v>2.5499999999999998</v>
      </c>
      <c r="AVV141" s="1" t="s">
        <v>2736</v>
      </c>
      <c r="AVW141" s="1" t="s">
        <v>2736</v>
      </c>
      <c r="AVX141">
        <v>2130.38</v>
      </c>
      <c r="AVY141">
        <v>1243.6500000000001</v>
      </c>
      <c r="AVZ141">
        <v>6.0250000000000004</v>
      </c>
      <c r="AWA141">
        <v>206415</v>
      </c>
      <c r="AWB141">
        <v>1</v>
      </c>
      <c r="AWC141">
        <v>10446.700000000001</v>
      </c>
      <c r="AWD141">
        <v>0.18</v>
      </c>
      <c r="AWE141">
        <v>3.07</v>
      </c>
      <c r="AWF141">
        <v>0.01</v>
      </c>
      <c r="AWG141">
        <v>0.36</v>
      </c>
      <c r="AWH141">
        <v>1025.5899999999999</v>
      </c>
      <c r="AWI141">
        <v>213.6</v>
      </c>
      <c r="AWJ141">
        <v>18.649999999999999</v>
      </c>
      <c r="AWK141">
        <v>11453</v>
      </c>
      <c r="AWL141">
        <v>1</v>
      </c>
      <c r="AWM141" s="1" t="s">
        <v>2736</v>
      </c>
      <c r="AWN141">
        <v>0.19</v>
      </c>
      <c r="AWO141">
        <v>1</v>
      </c>
      <c r="AWR141" s="1" t="s">
        <v>2736</v>
      </c>
      <c r="AWS141" s="1" t="s">
        <v>2736</v>
      </c>
      <c r="AWT141" s="1" t="s">
        <v>2736</v>
      </c>
      <c r="AWU141" s="1" t="s">
        <v>2736</v>
      </c>
      <c r="AWV141" s="1" t="s">
        <v>2736</v>
      </c>
      <c r="AWW141" s="1" t="s">
        <v>2736</v>
      </c>
      <c r="AWX141" s="1" t="s">
        <v>2736</v>
      </c>
      <c r="AWY141" s="1" t="s">
        <v>2736</v>
      </c>
      <c r="AXA141" s="1" t="s">
        <v>2736</v>
      </c>
      <c r="AXB141" s="1" t="s">
        <v>2736</v>
      </c>
      <c r="AXC141" s="1" t="s">
        <v>2736</v>
      </c>
      <c r="AXD141" s="1" t="s">
        <v>2736</v>
      </c>
      <c r="AXE141" s="1" t="s">
        <v>2736</v>
      </c>
      <c r="AXF141" s="1" t="s">
        <v>2736</v>
      </c>
      <c r="AXG141" s="1" t="s">
        <v>2736</v>
      </c>
      <c r="AXH141" s="1" t="s">
        <v>2736</v>
      </c>
      <c r="AXI141" s="1" t="s">
        <v>2736</v>
      </c>
      <c r="AXK141" s="1" t="s">
        <v>2736</v>
      </c>
      <c r="AXL141" s="1" t="s">
        <v>2736</v>
      </c>
      <c r="AXM141" s="1" t="s">
        <v>2736</v>
      </c>
      <c r="AXN141" s="1" t="s">
        <v>2736</v>
      </c>
      <c r="AXO141" s="1" t="s">
        <v>2736</v>
      </c>
      <c r="AXP141" s="1" t="s">
        <v>2736</v>
      </c>
      <c r="AXQ141" s="1" t="s">
        <v>2736</v>
      </c>
      <c r="AXR141" s="1" t="s">
        <v>2736</v>
      </c>
      <c r="AXS141" s="1" t="s">
        <v>2736</v>
      </c>
      <c r="AXT141" s="1" t="s">
        <v>2736</v>
      </c>
      <c r="AXU141" s="1" t="s">
        <v>2736</v>
      </c>
      <c r="AXV141" s="1" t="s">
        <v>2736</v>
      </c>
      <c r="AXW141" s="1" t="s">
        <v>2736</v>
      </c>
      <c r="AXX141" s="1" t="s">
        <v>2736</v>
      </c>
      <c r="AXY141" s="1" t="s">
        <v>2736</v>
      </c>
      <c r="AXZ141" s="1" t="s">
        <v>2736</v>
      </c>
      <c r="AYA141" s="1" t="s">
        <v>2736</v>
      </c>
      <c r="AYB141" s="1" t="s">
        <v>2736</v>
      </c>
      <c r="AYC141" s="1" t="s">
        <v>2736</v>
      </c>
      <c r="AYD141" s="1" t="s">
        <v>2736</v>
      </c>
      <c r="AYE141" s="1" t="s">
        <v>2736</v>
      </c>
      <c r="AYF141" s="1" t="s">
        <v>2736</v>
      </c>
      <c r="AYG141" s="1" t="s">
        <v>2736</v>
      </c>
      <c r="AYH141" s="1" t="s">
        <v>2736</v>
      </c>
      <c r="AYI141" s="1" t="s">
        <v>2736</v>
      </c>
      <c r="AYJ141" s="1" t="s">
        <v>2736</v>
      </c>
      <c r="AYK141" s="1" t="s">
        <v>2736</v>
      </c>
      <c r="AYL141" s="1" t="s">
        <v>2736</v>
      </c>
      <c r="AYM141" s="1" t="s">
        <v>2736</v>
      </c>
      <c r="AYP141">
        <v>599.92999999999995</v>
      </c>
      <c r="AYQ141">
        <v>2270.2399999999998</v>
      </c>
      <c r="AYR141">
        <v>40540</v>
      </c>
      <c r="AYS141">
        <v>56</v>
      </c>
      <c r="AYT141">
        <v>1</v>
      </c>
      <c r="AYV141">
        <v>500</v>
      </c>
      <c r="AYW141">
        <v>1.23</v>
      </c>
      <c r="AYZ141" s="1" t="s">
        <v>2736</v>
      </c>
      <c r="AZA141" s="1" t="s">
        <v>2736</v>
      </c>
      <c r="AZB141" s="1" t="s">
        <v>2736</v>
      </c>
      <c r="AZC141" s="1" t="s">
        <v>2736</v>
      </c>
      <c r="AZD141" s="1" t="s">
        <v>2736</v>
      </c>
      <c r="AZE141" s="1" t="s">
        <v>2736</v>
      </c>
      <c r="AZF141" s="1" t="s">
        <v>2736</v>
      </c>
      <c r="AZG141" s="1" t="s">
        <v>2736</v>
      </c>
      <c r="AZH141" s="1" t="s">
        <v>2736</v>
      </c>
      <c r="AZI141" s="1" t="s">
        <v>2736</v>
      </c>
      <c r="AZJ141">
        <v>109.43</v>
      </c>
      <c r="AZK141">
        <v>546183.30000000005</v>
      </c>
      <c r="AZL141">
        <v>3900</v>
      </c>
      <c r="AZM141">
        <v>140047</v>
      </c>
      <c r="AZN141">
        <v>1</v>
      </c>
      <c r="AZO141" s="1" t="s">
        <v>2736</v>
      </c>
      <c r="AZP141">
        <v>100</v>
      </c>
      <c r="AZQ141">
        <v>2.56</v>
      </c>
      <c r="AZR141" s="1" t="s">
        <v>2736</v>
      </c>
      <c r="AZS141" s="1" t="s">
        <v>2736</v>
      </c>
      <c r="AZT141" s="1" t="s">
        <v>2736</v>
      </c>
      <c r="AZU141" s="1" t="s">
        <v>2736</v>
      </c>
      <c r="AZV141" s="1" t="s">
        <v>2736</v>
      </c>
      <c r="AZW141" s="1" t="s">
        <v>2736</v>
      </c>
      <c r="AZX141" s="1" t="s">
        <v>2736</v>
      </c>
      <c r="AZY141" s="1" t="s">
        <v>2736</v>
      </c>
      <c r="AZZ141" s="1" t="s">
        <v>2736</v>
      </c>
      <c r="BAA141" s="1" t="s">
        <v>2736</v>
      </c>
      <c r="BAC141" s="1" t="s">
        <v>2736</v>
      </c>
      <c r="BAD141">
        <v>3856.7</v>
      </c>
      <c r="BAE141">
        <v>69.3</v>
      </c>
      <c r="BAF141">
        <v>3.5</v>
      </c>
      <c r="BAG141">
        <v>19800</v>
      </c>
      <c r="BAH141">
        <v>1</v>
      </c>
      <c r="BAI141" s="1" t="s">
        <v>2736</v>
      </c>
      <c r="BAJ141">
        <v>0.12</v>
      </c>
      <c r="BAK141">
        <v>3.43</v>
      </c>
      <c r="BAN141" s="1" t="s">
        <v>2736</v>
      </c>
      <c r="BAO141" s="1" t="s">
        <v>2736</v>
      </c>
      <c r="BAP141" s="1" t="s">
        <v>2736</v>
      </c>
      <c r="BAQ141" s="1" t="s">
        <v>2736</v>
      </c>
      <c r="BAR141" s="1" t="s">
        <v>2736</v>
      </c>
      <c r="BAS141" s="1" t="s">
        <v>2736</v>
      </c>
      <c r="BAT141" s="1" t="s">
        <v>2736</v>
      </c>
      <c r="BAU141" s="1" t="s">
        <v>2736</v>
      </c>
      <c r="BAV141" s="1" t="s">
        <v>2736</v>
      </c>
      <c r="BAW141" s="1" t="s">
        <v>2736</v>
      </c>
      <c r="BAX141" s="1" t="s">
        <v>2736</v>
      </c>
      <c r="BAY141" s="1" t="s">
        <v>2736</v>
      </c>
      <c r="BAZ141" s="1" t="s">
        <v>2736</v>
      </c>
      <c r="BBA141" s="1" t="s">
        <v>2736</v>
      </c>
      <c r="BBB141" s="1" t="s">
        <v>2736</v>
      </c>
      <c r="BBC141" s="1" t="s">
        <v>2736</v>
      </c>
      <c r="BBD141" s="1" t="s">
        <v>2736</v>
      </c>
      <c r="BBE141" s="1" t="s">
        <v>2736</v>
      </c>
      <c r="BBF141" s="1" t="s">
        <v>2736</v>
      </c>
      <c r="BBG141" s="1" t="s">
        <v>2736</v>
      </c>
      <c r="BBH141" s="1" t="s">
        <v>2736</v>
      </c>
      <c r="BBI141" s="1" t="s">
        <v>2736</v>
      </c>
      <c r="BBJ141" s="1" t="s">
        <v>2736</v>
      </c>
      <c r="BBK141" s="1" t="s">
        <v>2736</v>
      </c>
      <c r="BBL141" s="1" t="s">
        <v>2736</v>
      </c>
      <c r="BBM141" s="1" t="s">
        <v>2736</v>
      </c>
      <c r="BBN141" s="1" t="s">
        <v>2736</v>
      </c>
      <c r="BBO141" s="1" t="s">
        <v>2736</v>
      </c>
      <c r="BBP141" s="1" t="s">
        <v>2736</v>
      </c>
      <c r="BBQ141" s="1" t="s">
        <v>2736</v>
      </c>
      <c r="BBR141">
        <v>145.24</v>
      </c>
      <c r="BBS141">
        <v>223.08</v>
      </c>
      <c r="BBT141">
        <v>6.2474999999999996</v>
      </c>
      <c r="BBU141">
        <v>8927</v>
      </c>
      <c r="BBV141">
        <v>0.25</v>
      </c>
      <c r="BBW141">
        <v>1438.7</v>
      </c>
      <c r="BBX141">
        <v>0.05</v>
      </c>
      <c r="BBY141">
        <v>0.8</v>
      </c>
      <c r="BBZ141" s="1" t="s">
        <v>2736</v>
      </c>
      <c r="BCA141">
        <v>0.31</v>
      </c>
      <c r="BCB141">
        <v>2635.91</v>
      </c>
      <c r="BCC141">
        <v>60.46</v>
      </c>
      <c r="BCD141">
        <v>3.11</v>
      </c>
      <c r="BCE141">
        <v>19440</v>
      </c>
      <c r="BCF141">
        <v>1</v>
      </c>
      <c r="BCG141" s="1" t="s">
        <v>2736</v>
      </c>
      <c r="BCH141">
        <v>0</v>
      </c>
      <c r="BCI141">
        <v>0.01</v>
      </c>
      <c r="BCK141" s="1" t="s">
        <v>2736</v>
      </c>
      <c r="BCL141">
        <v>45.16</v>
      </c>
      <c r="BCM141">
        <v>41.3</v>
      </c>
      <c r="BCN141">
        <v>2.1800000000000002</v>
      </c>
      <c r="BCO141">
        <v>99880</v>
      </c>
      <c r="BCP141">
        <v>5.2644000000000002</v>
      </c>
      <c r="BCQ141" s="1" t="s">
        <v>2736</v>
      </c>
      <c r="BCR141">
        <v>0</v>
      </c>
      <c r="BCS141">
        <v>0</v>
      </c>
      <c r="BCU141" s="1" t="s">
        <v>2736</v>
      </c>
      <c r="BCV141">
        <v>154.19</v>
      </c>
      <c r="BCW141">
        <v>43</v>
      </c>
      <c r="BCX141">
        <v>1.9</v>
      </c>
      <c r="BCY141">
        <v>2267</v>
      </c>
      <c r="BCZ141">
        <v>0.1</v>
      </c>
      <c r="BDA141">
        <v>91.6</v>
      </c>
      <c r="BDB141">
        <v>0.04</v>
      </c>
      <c r="BDC141">
        <v>2.37</v>
      </c>
      <c r="BDE141">
        <v>0.12</v>
      </c>
      <c r="BDF141">
        <v>1974.76</v>
      </c>
      <c r="BDG141">
        <v>1345.16</v>
      </c>
      <c r="BDH141">
        <v>4.5</v>
      </c>
      <c r="BDI141">
        <v>298925</v>
      </c>
      <c r="BDJ141">
        <v>1</v>
      </c>
      <c r="BDK141" s="1" t="s">
        <v>2736</v>
      </c>
      <c r="BDL141">
        <v>0.11</v>
      </c>
      <c r="BDM141">
        <v>2.4700000000000002</v>
      </c>
      <c r="BDN141" s="1" t="s">
        <v>2736</v>
      </c>
      <c r="BDO141" s="1" t="s">
        <v>2736</v>
      </c>
      <c r="BDP141">
        <v>52.7</v>
      </c>
      <c r="BDQ141">
        <v>93.71</v>
      </c>
      <c r="BDR141">
        <v>1.62</v>
      </c>
      <c r="BDS141">
        <v>53551</v>
      </c>
      <c r="BDT141">
        <v>0.92549999999999999</v>
      </c>
      <c r="BDU141">
        <v>4440.3</v>
      </c>
      <c r="BDV141">
        <v>0.04</v>
      </c>
      <c r="BDW141">
        <v>2.29</v>
      </c>
      <c r="BDX141" s="1" t="s">
        <v>2736</v>
      </c>
      <c r="BDY141">
        <v>0.06</v>
      </c>
      <c r="BDZ141" s="1" t="s">
        <v>2736</v>
      </c>
      <c r="BEA141" s="1" t="s">
        <v>2736</v>
      </c>
      <c r="BEB141" s="1" t="s">
        <v>2736</v>
      </c>
      <c r="BEC141" s="1" t="s">
        <v>2736</v>
      </c>
      <c r="BED141" s="1" t="s">
        <v>2736</v>
      </c>
      <c r="BEE141" s="1" t="s">
        <v>2736</v>
      </c>
      <c r="BEF141" s="1" t="s">
        <v>2736</v>
      </c>
      <c r="BEG141" s="1" t="s">
        <v>2736</v>
      </c>
      <c r="BEJ141" s="1" t="s">
        <v>2736</v>
      </c>
      <c r="BEK141" s="1" t="s">
        <v>2736</v>
      </c>
      <c r="BEL141" s="1" t="s">
        <v>2736</v>
      </c>
      <c r="BEM141" s="1" t="s">
        <v>2736</v>
      </c>
      <c r="BEN141" s="1" t="s">
        <v>2736</v>
      </c>
      <c r="BEO141" s="1" t="s">
        <v>2736</v>
      </c>
      <c r="BEP141" s="1" t="s">
        <v>2736</v>
      </c>
      <c r="BEQ141" s="1" t="s">
        <v>2736</v>
      </c>
    </row>
    <row r="142" spans="1:1499" x14ac:dyDescent="0.25">
      <c r="A142" s="2">
        <v>39203</v>
      </c>
      <c r="B142" s="1" t="s">
        <v>2736</v>
      </c>
      <c r="C142" s="1" t="s">
        <v>2736</v>
      </c>
      <c r="D142" s="1" t="s">
        <v>2736</v>
      </c>
      <c r="E142" s="1" t="s">
        <v>2736</v>
      </c>
      <c r="F142" s="1" t="s">
        <v>2736</v>
      </c>
      <c r="G142" s="1" t="s">
        <v>2736</v>
      </c>
      <c r="H142" s="1" t="s">
        <v>2736</v>
      </c>
      <c r="I142" s="1" t="s">
        <v>2736</v>
      </c>
      <c r="K142" s="1" t="s">
        <v>2736</v>
      </c>
      <c r="L142">
        <v>33.57</v>
      </c>
      <c r="M142">
        <v>87.82</v>
      </c>
      <c r="N142">
        <v>4.6958000000000002</v>
      </c>
      <c r="O142">
        <v>4404</v>
      </c>
      <c r="P142">
        <v>0.23549999999999999</v>
      </c>
      <c r="Q142">
        <v>1234.2</v>
      </c>
      <c r="R142">
        <v>0</v>
      </c>
      <c r="S142">
        <v>0</v>
      </c>
      <c r="T142">
        <v>0.08</v>
      </c>
      <c r="U142">
        <v>0.15</v>
      </c>
      <c r="V142">
        <v>2915.81</v>
      </c>
      <c r="W142">
        <v>283.43</v>
      </c>
      <c r="X142">
        <v>4.01</v>
      </c>
      <c r="Y142">
        <v>70724</v>
      </c>
      <c r="Z142">
        <v>1</v>
      </c>
      <c r="AA142">
        <v>6451.5</v>
      </c>
      <c r="AB142">
        <v>0.4</v>
      </c>
      <c r="AC142">
        <v>9.91</v>
      </c>
      <c r="AD142">
        <v>0.09</v>
      </c>
      <c r="AE142">
        <v>0.16</v>
      </c>
      <c r="AF142" s="1" t="s">
        <v>2736</v>
      </c>
      <c r="AG142" s="1" t="s">
        <v>2736</v>
      </c>
      <c r="AH142" s="1" t="s">
        <v>2736</v>
      </c>
      <c r="AI142" s="1" t="s">
        <v>2736</v>
      </c>
      <c r="AJ142" s="1" t="s">
        <v>2736</v>
      </c>
      <c r="AK142" s="1" t="s">
        <v>2736</v>
      </c>
      <c r="AL142" s="1" t="s">
        <v>2736</v>
      </c>
      <c r="AM142" s="1" t="s">
        <v>2736</v>
      </c>
      <c r="AN142" s="1" t="s">
        <v>2736</v>
      </c>
      <c r="AO142" s="1" t="s">
        <v>2736</v>
      </c>
      <c r="AP142">
        <v>6558.4</v>
      </c>
      <c r="AQ142">
        <v>10.08</v>
      </c>
      <c r="AR142">
        <v>4.04</v>
      </c>
      <c r="AS142">
        <v>2493</v>
      </c>
      <c r="AT142">
        <v>1</v>
      </c>
      <c r="AU142">
        <v>537.9</v>
      </c>
      <c r="AV142">
        <v>0.1</v>
      </c>
      <c r="AW142">
        <v>2.4</v>
      </c>
      <c r="AZ142">
        <v>3072.86</v>
      </c>
      <c r="BA142">
        <v>3.23</v>
      </c>
      <c r="BB142">
        <v>4.2</v>
      </c>
      <c r="BC142">
        <v>769</v>
      </c>
      <c r="BD142">
        <v>1</v>
      </c>
      <c r="BE142">
        <v>12.7</v>
      </c>
      <c r="BF142">
        <v>0.01</v>
      </c>
      <c r="BG142">
        <v>0.27</v>
      </c>
      <c r="BJ142">
        <v>104.74</v>
      </c>
      <c r="BK142">
        <v>0.53</v>
      </c>
      <c r="BL142">
        <v>1.18</v>
      </c>
      <c r="BM142">
        <v>450</v>
      </c>
      <c r="BN142">
        <v>1</v>
      </c>
      <c r="BO142" s="1" t="s">
        <v>2736</v>
      </c>
      <c r="BP142">
        <v>0.04</v>
      </c>
      <c r="BQ142">
        <v>3.5</v>
      </c>
      <c r="BT142" s="1" t="s">
        <v>2736</v>
      </c>
      <c r="BU142" s="1" t="s">
        <v>2736</v>
      </c>
      <c r="BV142" s="1" t="s">
        <v>2736</v>
      </c>
      <c r="BW142" s="1" t="s">
        <v>2736</v>
      </c>
      <c r="BX142" s="1" t="s">
        <v>2736</v>
      </c>
      <c r="BY142" s="1" t="s">
        <v>2736</v>
      </c>
      <c r="BZ142" s="1" t="s">
        <v>2736</v>
      </c>
      <c r="CA142" s="1" t="s">
        <v>2736</v>
      </c>
      <c r="CC142" s="1" t="s">
        <v>2736</v>
      </c>
      <c r="CD142" s="1" t="s">
        <v>2736</v>
      </c>
      <c r="CE142" s="1" t="s">
        <v>2736</v>
      </c>
      <c r="CF142" s="1" t="s">
        <v>2736</v>
      </c>
      <c r="CG142" s="1" t="s">
        <v>2736</v>
      </c>
      <c r="CH142" s="1" t="s">
        <v>2736</v>
      </c>
      <c r="CI142" s="1" t="s">
        <v>2736</v>
      </c>
      <c r="CJ142" s="1" t="s">
        <v>2736</v>
      </c>
      <c r="CK142" s="1" t="s">
        <v>2736</v>
      </c>
      <c r="CL142" s="1" t="s">
        <v>2736</v>
      </c>
      <c r="CM142" s="1" t="s">
        <v>2736</v>
      </c>
      <c r="CN142" s="1" t="s">
        <v>2736</v>
      </c>
      <c r="CO142" s="1" t="s">
        <v>2736</v>
      </c>
      <c r="CP142" s="1" t="s">
        <v>2736</v>
      </c>
      <c r="CQ142" s="1" t="s">
        <v>2736</v>
      </c>
      <c r="CR142" s="1" t="s">
        <v>2736</v>
      </c>
      <c r="CS142" s="1" t="s">
        <v>2736</v>
      </c>
      <c r="CT142" s="1" t="s">
        <v>2736</v>
      </c>
      <c r="CU142" s="1" t="s">
        <v>2736</v>
      </c>
      <c r="CV142" s="1" t="s">
        <v>2736</v>
      </c>
      <c r="CW142" s="1" t="s">
        <v>2736</v>
      </c>
      <c r="CX142" s="1" t="s">
        <v>2736</v>
      </c>
      <c r="CY142" s="1" t="s">
        <v>2736</v>
      </c>
      <c r="CZ142" s="1" t="s">
        <v>2736</v>
      </c>
      <c r="DA142" s="1" t="s">
        <v>2736</v>
      </c>
      <c r="DB142" s="1" t="s">
        <v>2736</v>
      </c>
      <c r="DC142" s="1" t="s">
        <v>2736</v>
      </c>
      <c r="DD142" s="1" t="s">
        <v>2736</v>
      </c>
      <c r="DE142" s="1" t="s">
        <v>2736</v>
      </c>
      <c r="DF142" s="1" t="s">
        <v>2736</v>
      </c>
      <c r="DG142" s="1" t="s">
        <v>2736</v>
      </c>
      <c r="DH142" s="1" t="s">
        <v>2736</v>
      </c>
      <c r="DI142" s="1" t="s">
        <v>2736</v>
      </c>
      <c r="DJ142" s="1" t="s">
        <v>2736</v>
      </c>
      <c r="DK142" s="1" t="s">
        <v>2736</v>
      </c>
      <c r="DL142" s="1" t="s">
        <v>2736</v>
      </c>
      <c r="DM142" s="1" t="s">
        <v>2736</v>
      </c>
      <c r="DN142" s="1" t="s">
        <v>2736</v>
      </c>
      <c r="DO142" s="1" t="s">
        <v>2736</v>
      </c>
      <c r="DP142" s="1" t="s">
        <v>2736</v>
      </c>
      <c r="DQ142" s="1" t="s">
        <v>2736</v>
      </c>
      <c r="DR142" s="1" t="s">
        <v>2736</v>
      </c>
      <c r="DS142" s="1" t="s">
        <v>2736</v>
      </c>
      <c r="DT142" s="1" t="s">
        <v>2736</v>
      </c>
      <c r="DU142" s="1" t="s">
        <v>2736</v>
      </c>
      <c r="DV142" s="1" t="s">
        <v>2736</v>
      </c>
      <c r="DW142" s="1" t="s">
        <v>2736</v>
      </c>
      <c r="DX142" s="1" t="s">
        <v>2736</v>
      </c>
      <c r="DY142" s="1" t="s">
        <v>2736</v>
      </c>
      <c r="DZ142" s="1" t="s">
        <v>2736</v>
      </c>
      <c r="EA142" s="1" t="s">
        <v>2736</v>
      </c>
      <c r="EB142">
        <v>67</v>
      </c>
      <c r="EC142">
        <v>10.89</v>
      </c>
      <c r="ED142">
        <v>0.67</v>
      </c>
      <c r="EE142">
        <v>16250</v>
      </c>
      <c r="EF142">
        <v>1</v>
      </c>
      <c r="EG142" s="1" t="s">
        <v>2736</v>
      </c>
      <c r="EH142">
        <v>0</v>
      </c>
      <c r="EI142">
        <v>0</v>
      </c>
      <c r="EL142">
        <v>65.86</v>
      </c>
      <c r="EM142">
        <v>47.14</v>
      </c>
      <c r="EN142">
        <v>1.07</v>
      </c>
      <c r="EO142">
        <v>44056</v>
      </c>
      <c r="EP142">
        <v>1</v>
      </c>
      <c r="EQ142">
        <v>7892.1</v>
      </c>
      <c r="ER142">
        <v>0</v>
      </c>
      <c r="ES142">
        <v>0</v>
      </c>
      <c r="ET142" s="1" t="s">
        <v>2736</v>
      </c>
      <c r="EU142">
        <v>0.03</v>
      </c>
      <c r="EV142">
        <v>100.87</v>
      </c>
      <c r="EW142">
        <v>739.5</v>
      </c>
      <c r="EX142">
        <v>6.38</v>
      </c>
      <c r="EY142">
        <v>116000</v>
      </c>
      <c r="EZ142">
        <v>1</v>
      </c>
      <c r="FA142">
        <v>3127</v>
      </c>
      <c r="FB142">
        <v>7.0000000000000007E-2</v>
      </c>
      <c r="FC142">
        <v>1.1499999999999999</v>
      </c>
      <c r="FD142">
        <v>0.01</v>
      </c>
      <c r="FE142">
        <v>0.3</v>
      </c>
      <c r="FF142" s="1" t="s">
        <v>2736</v>
      </c>
      <c r="FG142" s="1" t="s">
        <v>2736</v>
      </c>
      <c r="FH142" s="1" t="s">
        <v>2736</v>
      </c>
      <c r="FI142" s="1" t="s">
        <v>2736</v>
      </c>
      <c r="FJ142" s="1" t="s">
        <v>2736</v>
      </c>
      <c r="FK142" s="1" t="s">
        <v>2736</v>
      </c>
      <c r="FL142" s="1" t="s">
        <v>2736</v>
      </c>
      <c r="FM142" s="1" t="s">
        <v>2736</v>
      </c>
      <c r="FO142" s="1" t="s">
        <v>2736</v>
      </c>
      <c r="FP142">
        <v>201.49</v>
      </c>
      <c r="FQ142">
        <v>490.78</v>
      </c>
      <c r="FR142">
        <v>6.4</v>
      </c>
      <c r="FS142">
        <v>76685</v>
      </c>
      <c r="FT142">
        <v>1</v>
      </c>
      <c r="FU142">
        <v>5452.4</v>
      </c>
      <c r="FV142">
        <v>0.04</v>
      </c>
      <c r="FW142">
        <v>0.62</v>
      </c>
      <c r="FY142" s="1" t="s">
        <v>2736</v>
      </c>
      <c r="FZ142">
        <v>113.52</v>
      </c>
      <c r="GA142">
        <v>541.79999999999995</v>
      </c>
      <c r="GB142">
        <v>4.41</v>
      </c>
      <c r="GC142">
        <v>122858</v>
      </c>
      <c r="GD142">
        <v>1</v>
      </c>
      <c r="GE142">
        <v>7779.6</v>
      </c>
      <c r="GF142">
        <v>0.09</v>
      </c>
      <c r="GG142">
        <v>2.15</v>
      </c>
      <c r="GH142">
        <v>0.11</v>
      </c>
      <c r="GI142">
        <v>0.31</v>
      </c>
      <c r="GJ142">
        <v>76.260000000000005</v>
      </c>
      <c r="GK142">
        <v>40.619999999999997</v>
      </c>
      <c r="GL142">
        <v>8.01</v>
      </c>
      <c r="GM142">
        <v>4331</v>
      </c>
      <c r="GN142">
        <v>0.85350000000000004</v>
      </c>
      <c r="GO142">
        <v>41.9</v>
      </c>
      <c r="GP142">
        <v>0</v>
      </c>
      <c r="GQ142">
        <v>0</v>
      </c>
      <c r="GS142" s="1" t="s">
        <v>2736</v>
      </c>
      <c r="GT142">
        <v>22.25</v>
      </c>
      <c r="GU142">
        <v>116.88</v>
      </c>
      <c r="GV142">
        <v>17.8</v>
      </c>
      <c r="GW142">
        <v>6566</v>
      </c>
      <c r="GX142">
        <v>1</v>
      </c>
      <c r="GY142" s="1" t="s">
        <v>2736</v>
      </c>
      <c r="GZ142">
        <v>0</v>
      </c>
      <c r="HA142">
        <v>0</v>
      </c>
      <c r="HB142" s="1" t="s">
        <v>2736</v>
      </c>
      <c r="HC142" s="1" t="s">
        <v>2736</v>
      </c>
      <c r="HD142" s="1" t="s">
        <v>2736</v>
      </c>
      <c r="HE142" s="1" t="s">
        <v>2736</v>
      </c>
      <c r="HF142" s="1" t="s">
        <v>2736</v>
      </c>
      <c r="HG142" s="1" t="s">
        <v>2736</v>
      </c>
      <c r="HH142" s="1" t="s">
        <v>2736</v>
      </c>
      <c r="HI142" s="1" t="s">
        <v>2736</v>
      </c>
      <c r="HJ142" s="1" t="s">
        <v>2736</v>
      </c>
      <c r="HK142" s="1" t="s">
        <v>2736</v>
      </c>
      <c r="HL142" s="1" t="s">
        <v>2736</v>
      </c>
      <c r="HM142" s="1" t="s">
        <v>2736</v>
      </c>
      <c r="HN142">
        <v>34.31</v>
      </c>
      <c r="HO142">
        <v>6.82</v>
      </c>
      <c r="HP142">
        <v>0.35</v>
      </c>
      <c r="HQ142">
        <v>19500</v>
      </c>
      <c r="HR142">
        <v>1</v>
      </c>
      <c r="HS142" s="1" t="s">
        <v>2736</v>
      </c>
      <c r="HT142">
        <v>0</v>
      </c>
      <c r="HU142">
        <v>0</v>
      </c>
      <c r="HX142" s="1" t="s">
        <v>2736</v>
      </c>
      <c r="HY142" s="1" t="s">
        <v>2736</v>
      </c>
      <c r="HZ142" s="1" t="s">
        <v>2736</v>
      </c>
      <c r="IA142" s="1" t="s">
        <v>2736</v>
      </c>
      <c r="IB142" s="1" t="s">
        <v>2736</v>
      </c>
      <c r="IC142" s="1" t="s">
        <v>2736</v>
      </c>
      <c r="ID142" s="1" t="s">
        <v>2736</v>
      </c>
      <c r="IE142" s="1" t="s">
        <v>2736</v>
      </c>
      <c r="IG142" s="1" t="s">
        <v>2736</v>
      </c>
      <c r="IH142">
        <v>78.3</v>
      </c>
      <c r="II142">
        <v>12.28</v>
      </c>
      <c r="IJ142">
        <v>26.73</v>
      </c>
      <c r="IK142">
        <v>13500</v>
      </c>
      <c r="IL142">
        <v>29.375</v>
      </c>
      <c r="IM142">
        <v>1.8</v>
      </c>
      <c r="IN142">
        <v>0.59</v>
      </c>
      <c r="IO142">
        <v>2.2000000000000002</v>
      </c>
      <c r="IQ142" s="1" t="s">
        <v>2736</v>
      </c>
      <c r="IR142" s="1" t="s">
        <v>2736</v>
      </c>
      <c r="IS142" s="1" t="s">
        <v>2736</v>
      </c>
      <c r="IT142" s="1" t="s">
        <v>2736</v>
      </c>
      <c r="IU142" s="1" t="s">
        <v>2736</v>
      </c>
      <c r="IV142" s="1" t="s">
        <v>2736</v>
      </c>
      <c r="IW142" s="1" t="s">
        <v>2736</v>
      </c>
      <c r="IX142" s="1" t="s">
        <v>2736</v>
      </c>
      <c r="IY142" s="1" t="s">
        <v>2736</v>
      </c>
      <c r="JB142" s="1" t="s">
        <v>2736</v>
      </c>
      <c r="JC142" s="1" t="s">
        <v>2736</v>
      </c>
      <c r="JD142" s="1" t="s">
        <v>2736</v>
      </c>
      <c r="JE142" s="1" t="s">
        <v>2736</v>
      </c>
      <c r="JF142" s="1" t="s">
        <v>2736</v>
      </c>
      <c r="JG142" s="1" t="s">
        <v>2736</v>
      </c>
      <c r="JH142" s="1" t="s">
        <v>2736</v>
      </c>
      <c r="JI142" s="1" t="s">
        <v>2736</v>
      </c>
      <c r="JL142" s="1" t="s">
        <v>2736</v>
      </c>
      <c r="JM142" s="1" t="s">
        <v>2736</v>
      </c>
      <c r="JN142" s="1" t="s">
        <v>2736</v>
      </c>
      <c r="JO142" s="1" t="s">
        <v>2736</v>
      </c>
      <c r="JP142" s="1" t="s">
        <v>2736</v>
      </c>
      <c r="JQ142" s="1" t="s">
        <v>2736</v>
      </c>
      <c r="JR142" s="1" t="s">
        <v>2736</v>
      </c>
      <c r="JS142" s="1" t="s">
        <v>2736</v>
      </c>
      <c r="JT142" s="1" t="s">
        <v>2736</v>
      </c>
      <c r="JU142" s="1" t="s">
        <v>2736</v>
      </c>
      <c r="JV142" s="1" t="s">
        <v>2736</v>
      </c>
      <c r="JW142" s="1" t="s">
        <v>2736</v>
      </c>
      <c r="JX142" s="1" t="s">
        <v>2736</v>
      </c>
      <c r="JY142" s="1" t="s">
        <v>2736</v>
      </c>
      <c r="JZ142" s="1" t="s">
        <v>2736</v>
      </c>
      <c r="KA142" s="1" t="s">
        <v>2736</v>
      </c>
      <c r="KB142" s="1" t="s">
        <v>2736</v>
      </c>
      <c r="KC142" s="1" t="s">
        <v>2736</v>
      </c>
      <c r="KD142" s="1" t="s">
        <v>2736</v>
      </c>
      <c r="KE142" s="1" t="s">
        <v>2736</v>
      </c>
      <c r="KF142" s="1" t="s">
        <v>2736</v>
      </c>
      <c r="KG142" s="1" t="s">
        <v>2736</v>
      </c>
      <c r="KH142" s="1" t="s">
        <v>2736</v>
      </c>
      <c r="KI142" s="1" t="s">
        <v>2736</v>
      </c>
      <c r="KJ142" s="1" t="s">
        <v>2736</v>
      </c>
      <c r="KK142" s="1" t="s">
        <v>2736</v>
      </c>
      <c r="KL142" s="1" t="s">
        <v>2736</v>
      </c>
      <c r="KM142" s="1" t="s">
        <v>2736</v>
      </c>
      <c r="KN142" s="1" t="s">
        <v>2736</v>
      </c>
      <c r="KO142" s="1" t="s">
        <v>2736</v>
      </c>
      <c r="KP142">
        <v>10.93</v>
      </c>
      <c r="KQ142">
        <v>10.71</v>
      </c>
      <c r="KR142">
        <v>0.12</v>
      </c>
      <c r="KS142">
        <v>91145</v>
      </c>
      <c r="KT142">
        <v>1</v>
      </c>
      <c r="KU142" s="1" t="s">
        <v>2736</v>
      </c>
      <c r="KV142">
        <v>0</v>
      </c>
      <c r="KW142">
        <v>0</v>
      </c>
      <c r="KZ142">
        <v>86.06</v>
      </c>
      <c r="LA142">
        <v>74.97</v>
      </c>
      <c r="LB142">
        <v>21.247800000000002</v>
      </c>
      <c r="LC142">
        <v>34000</v>
      </c>
      <c r="LD142">
        <v>9.6362000000000005</v>
      </c>
      <c r="LE142">
        <v>1304.7</v>
      </c>
      <c r="LF142">
        <v>0</v>
      </c>
      <c r="LG142">
        <v>0</v>
      </c>
      <c r="LH142" s="1" t="s">
        <v>2736</v>
      </c>
      <c r="LI142" s="1" t="s">
        <v>2736</v>
      </c>
      <c r="LJ142">
        <v>163.38</v>
      </c>
      <c r="LK142">
        <v>60.74</v>
      </c>
      <c r="LL142">
        <v>3.99</v>
      </c>
      <c r="LM142">
        <v>15222</v>
      </c>
      <c r="LN142">
        <v>1</v>
      </c>
      <c r="LO142" s="1" t="s">
        <v>2736</v>
      </c>
      <c r="LP142">
        <v>0</v>
      </c>
      <c r="LQ142">
        <v>0</v>
      </c>
      <c r="LT142" s="1" t="s">
        <v>2736</v>
      </c>
      <c r="LU142" s="1" t="s">
        <v>2736</v>
      </c>
      <c r="LV142" s="1" t="s">
        <v>2736</v>
      </c>
      <c r="LW142" s="1" t="s">
        <v>2736</v>
      </c>
      <c r="LX142" s="1" t="s">
        <v>2736</v>
      </c>
      <c r="LY142" s="1" t="s">
        <v>2736</v>
      </c>
      <c r="LZ142" s="1" t="s">
        <v>2736</v>
      </c>
      <c r="MA142" s="1" t="s">
        <v>2736</v>
      </c>
      <c r="MB142" s="1" t="s">
        <v>2736</v>
      </c>
      <c r="MC142" s="1" t="s">
        <v>2736</v>
      </c>
      <c r="MD142">
        <v>17.13</v>
      </c>
      <c r="ME142">
        <v>86.24</v>
      </c>
      <c r="MF142">
        <v>33.4</v>
      </c>
      <c r="MG142">
        <v>2582</v>
      </c>
      <c r="MH142">
        <v>1</v>
      </c>
      <c r="MI142" s="1" t="s">
        <v>2736</v>
      </c>
      <c r="MJ142">
        <v>0</v>
      </c>
      <c r="MK142">
        <v>0</v>
      </c>
      <c r="ML142" s="1" t="s">
        <v>2736</v>
      </c>
      <c r="MM142" s="1" t="s">
        <v>2736</v>
      </c>
      <c r="MN142">
        <v>319</v>
      </c>
      <c r="MO142">
        <v>334.23</v>
      </c>
      <c r="MP142">
        <v>4.24</v>
      </c>
      <c r="MQ142">
        <v>78829</v>
      </c>
      <c r="MR142">
        <v>1</v>
      </c>
      <c r="MS142" s="1" t="s">
        <v>2736</v>
      </c>
      <c r="MT142">
        <v>0</v>
      </c>
      <c r="MU142">
        <v>0</v>
      </c>
      <c r="MX142">
        <v>18.059999999999999</v>
      </c>
      <c r="MY142">
        <v>17.04</v>
      </c>
      <c r="MZ142">
        <v>1.91</v>
      </c>
      <c r="NA142">
        <v>8919</v>
      </c>
      <c r="NB142">
        <v>1</v>
      </c>
      <c r="NC142" s="1" t="s">
        <v>2736</v>
      </c>
      <c r="ND142">
        <v>0.05</v>
      </c>
      <c r="NE142">
        <v>2.62</v>
      </c>
      <c r="NF142" s="1" t="s">
        <v>2736</v>
      </c>
      <c r="NG142" s="1" t="s">
        <v>2736</v>
      </c>
      <c r="NR142" s="1" t="s">
        <v>2736</v>
      </c>
      <c r="NS142" s="1" t="s">
        <v>2736</v>
      </c>
      <c r="NT142" s="1" t="s">
        <v>2736</v>
      </c>
      <c r="NU142" s="1" t="s">
        <v>2736</v>
      </c>
      <c r="NV142" s="1" t="s">
        <v>2736</v>
      </c>
      <c r="NW142" s="1" t="s">
        <v>2736</v>
      </c>
      <c r="NX142" s="1" t="s">
        <v>2736</v>
      </c>
      <c r="NY142" s="1" t="s">
        <v>2736</v>
      </c>
      <c r="NZ142" s="1" t="s">
        <v>2736</v>
      </c>
      <c r="OA142" s="1" t="s">
        <v>2736</v>
      </c>
      <c r="OB142" s="1" t="s">
        <v>2736</v>
      </c>
      <c r="OC142" s="1" t="s">
        <v>2736</v>
      </c>
      <c r="OD142" s="1" t="s">
        <v>2736</v>
      </c>
      <c r="OE142" s="1" t="s">
        <v>2736</v>
      </c>
      <c r="OF142" s="1" t="s">
        <v>2736</v>
      </c>
      <c r="OG142" s="1" t="s">
        <v>2736</v>
      </c>
      <c r="OH142" s="1" t="s">
        <v>2736</v>
      </c>
      <c r="OI142" s="1" t="s">
        <v>2736</v>
      </c>
      <c r="OJ142" s="1" t="s">
        <v>2736</v>
      </c>
      <c r="OK142" s="1" t="s">
        <v>2736</v>
      </c>
      <c r="OL142" s="1" t="s">
        <v>2736</v>
      </c>
      <c r="OM142" s="1" t="s">
        <v>2736</v>
      </c>
      <c r="ON142" s="1" t="s">
        <v>2736</v>
      </c>
      <c r="OO142" s="1" t="s">
        <v>2736</v>
      </c>
      <c r="OP142" s="1" t="s">
        <v>2736</v>
      </c>
      <c r="OQ142" s="1" t="s">
        <v>2736</v>
      </c>
      <c r="OR142" s="1" t="s">
        <v>2736</v>
      </c>
      <c r="OS142" s="1" t="s">
        <v>2736</v>
      </c>
      <c r="OV142" s="1" t="s">
        <v>2736</v>
      </c>
      <c r="OW142" s="1" t="s">
        <v>2736</v>
      </c>
      <c r="OX142" s="1" t="s">
        <v>2736</v>
      </c>
      <c r="OY142" s="1" t="s">
        <v>2736</v>
      </c>
      <c r="OZ142" s="1" t="s">
        <v>2736</v>
      </c>
      <c r="PA142" s="1" t="s">
        <v>2736</v>
      </c>
      <c r="PB142" s="1" t="s">
        <v>2736</v>
      </c>
      <c r="PC142" s="1" t="s">
        <v>2736</v>
      </c>
      <c r="PD142" s="1" t="s">
        <v>2736</v>
      </c>
      <c r="PE142" s="1" t="s">
        <v>2736</v>
      </c>
      <c r="PF142" s="1" t="s">
        <v>2736</v>
      </c>
      <c r="PG142" s="1" t="s">
        <v>2736</v>
      </c>
      <c r="PH142" s="1" t="s">
        <v>2736</v>
      </c>
      <c r="PI142" s="1" t="s">
        <v>2736</v>
      </c>
      <c r="PJ142" s="1" t="s">
        <v>2736</v>
      </c>
      <c r="PK142" s="1" t="s">
        <v>2736</v>
      </c>
      <c r="PL142" s="1" t="s">
        <v>2736</v>
      </c>
      <c r="PM142" s="1" t="s">
        <v>2736</v>
      </c>
      <c r="PP142">
        <v>28.1</v>
      </c>
      <c r="PQ142">
        <v>16.72</v>
      </c>
      <c r="PR142">
        <v>0.84</v>
      </c>
      <c r="PS142">
        <v>20000</v>
      </c>
      <c r="PT142">
        <v>1</v>
      </c>
      <c r="PU142" s="1" t="s">
        <v>2736</v>
      </c>
      <c r="PV142">
        <v>0</v>
      </c>
      <c r="PW142">
        <v>0</v>
      </c>
      <c r="PX142" s="1" t="s">
        <v>2736</v>
      </c>
      <c r="PY142" s="1" t="s">
        <v>2736</v>
      </c>
      <c r="PZ142" s="1" t="s">
        <v>2736</v>
      </c>
      <c r="QA142" s="1" t="s">
        <v>2736</v>
      </c>
      <c r="QB142" s="1" t="s">
        <v>2736</v>
      </c>
      <c r="QC142" s="1" t="s">
        <v>2736</v>
      </c>
      <c r="QD142" s="1" t="s">
        <v>2736</v>
      </c>
      <c r="QE142" s="1" t="s">
        <v>2736</v>
      </c>
      <c r="QF142" s="1" t="s">
        <v>2736</v>
      </c>
      <c r="QG142" s="1" t="s">
        <v>2736</v>
      </c>
      <c r="QJ142">
        <v>129.06</v>
      </c>
      <c r="QK142">
        <v>308.42</v>
      </c>
      <c r="QL142">
        <v>6.8</v>
      </c>
      <c r="QM142">
        <v>45355</v>
      </c>
      <c r="QN142">
        <v>1</v>
      </c>
      <c r="QO142">
        <v>398.9</v>
      </c>
      <c r="QP142">
        <v>0.19</v>
      </c>
      <c r="QQ142">
        <v>2.79</v>
      </c>
      <c r="QR142">
        <v>0.02</v>
      </c>
      <c r="QS142">
        <v>0.47</v>
      </c>
      <c r="QT142">
        <v>100</v>
      </c>
      <c r="QU142">
        <v>21034.57</v>
      </c>
      <c r="QV142">
        <v>290</v>
      </c>
      <c r="QW142">
        <v>72533</v>
      </c>
      <c r="QX142">
        <v>1</v>
      </c>
      <c r="QZ142">
        <v>0</v>
      </c>
      <c r="RA142">
        <v>0</v>
      </c>
      <c r="RD142">
        <v>108.89</v>
      </c>
      <c r="RE142">
        <v>5405.15</v>
      </c>
      <c r="RF142">
        <v>2.96</v>
      </c>
      <c r="RG142">
        <v>1649170</v>
      </c>
      <c r="RH142">
        <v>0.90310000000000001</v>
      </c>
      <c r="RI142">
        <v>122768.6</v>
      </c>
      <c r="RJ142">
        <v>0</v>
      </c>
      <c r="RK142">
        <v>0</v>
      </c>
      <c r="RL142">
        <v>0.02</v>
      </c>
      <c r="RM142">
        <v>0.13</v>
      </c>
      <c r="RN142" s="1" t="s">
        <v>2736</v>
      </c>
      <c r="RO142" s="1" t="s">
        <v>2736</v>
      </c>
      <c r="RP142" s="1" t="s">
        <v>2736</v>
      </c>
      <c r="RQ142" s="1" t="s">
        <v>2736</v>
      </c>
      <c r="RR142" s="1" t="s">
        <v>2736</v>
      </c>
      <c r="RS142" s="1" t="s">
        <v>2736</v>
      </c>
      <c r="RT142" s="1" t="s">
        <v>2736</v>
      </c>
      <c r="RU142" s="1" t="s">
        <v>2736</v>
      </c>
      <c r="RV142" s="1" t="s">
        <v>2736</v>
      </c>
      <c r="RW142" s="1" t="s">
        <v>2736</v>
      </c>
      <c r="RX142">
        <v>105.94</v>
      </c>
      <c r="RY142">
        <v>72.94</v>
      </c>
      <c r="RZ142">
        <v>20.14</v>
      </c>
      <c r="SA142">
        <v>3622</v>
      </c>
      <c r="SB142">
        <v>1</v>
      </c>
      <c r="SC142" s="1" t="s">
        <v>2736</v>
      </c>
      <c r="SD142">
        <v>0</v>
      </c>
      <c r="SE142">
        <v>0</v>
      </c>
      <c r="SH142">
        <v>608.63</v>
      </c>
      <c r="SI142">
        <v>2732.51</v>
      </c>
      <c r="SJ142">
        <v>19.989999999999998</v>
      </c>
      <c r="SK142">
        <v>136694</v>
      </c>
      <c r="SL142">
        <v>1</v>
      </c>
      <c r="SM142" s="1" t="s">
        <v>2736</v>
      </c>
      <c r="SN142">
        <v>1.1000000000000001</v>
      </c>
      <c r="SO142">
        <v>5.5</v>
      </c>
      <c r="SP142" s="1" t="s">
        <v>2736</v>
      </c>
      <c r="SQ142" s="1" t="s">
        <v>2736</v>
      </c>
      <c r="SR142">
        <v>1828.96</v>
      </c>
      <c r="SS142">
        <v>4814.49</v>
      </c>
      <c r="ST142">
        <v>7.43</v>
      </c>
      <c r="SU142">
        <v>5233141</v>
      </c>
      <c r="SV142">
        <v>8.0791000000000004</v>
      </c>
      <c r="SW142">
        <v>169094.5</v>
      </c>
      <c r="SX142">
        <v>0</v>
      </c>
      <c r="SY142">
        <v>0</v>
      </c>
      <c r="SZ142">
        <v>0.15</v>
      </c>
      <c r="TA142">
        <v>0.56999999999999995</v>
      </c>
      <c r="TB142">
        <v>99.33</v>
      </c>
      <c r="TC142">
        <v>33.409999999999997</v>
      </c>
      <c r="TD142">
        <v>21.85</v>
      </c>
      <c r="TE142">
        <v>1529</v>
      </c>
      <c r="TF142">
        <v>1</v>
      </c>
      <c r="TG142" s="1" t="s">
        <v>2736</v>
      </c>
      <c r="TH142">
        <v>0.13</v>
      </c>
      <c r="TI142">
        <v>0.59</v>
      </c>
      <c r="TL142">
        <v>113.04</v>
      </c>
      <c r="TM142">
        <v>164.84</v>
      </c>
      <c r="TN142">
        <v>26</v>
      </c>
      <c r="TO142">
        <v>6340</v>
      </c>
      <c r="TP142">
        <v>1</v>
      </c>
      <c r="TQ142" s="1" t="s">
        <v>2736</v>
      </c>
      <c r="TR142">
        <v>0</v>
      </c>
      <c r="TS142">
        <v>0</v>
      </c>
      <c r="TV142">
        <v>395.39</v>
      </c>
      <c r="TW142">
        <v>113.34</v>
      </c>
      <c r="TX142">
        <v>6.74</v>
      </c>
      <c r="TY142">
        <v>134764</v>
      </c>
      <c r="TZ142">
        <v>8.0172000000000008</v>
      </c>
      <c r="UA142">
        <v>2440.5</v>
      </c>
      <c r="UB142">
        <v>0</v>
      </c>
      <c r="UC142">
        <v>0</v>
      </c>
      <c r="UE142">
        <v>0.33</v>
      </c>
      <c r="UF142">
        <v>898.79</v>
      </c>
      <c r="UG142">
        <v>317.55</v>
      </c>
      <c r="UH142">
        <v>87</v>
      </c>
      <c r="UI142">
        <v>3650</v>
      </c>
      <c r="UJ142">
        <v>1</v>
      </c>
      <c r="UK142" s="1" t="s">
        <v>2736</v>
      </c>
      <c r="UL142">
        <v>2.0699999999999998</v>
      </c>
      <c r="UM142">
        <v>2.37</v>
      </c>
      <c r="UN142" s="1" t="s">
        <v>2736</v>
      </c>
      <c r="UO142" s="1" t="s">
        <v>2736</v>
      </c>
      <c r="UP142">
        <v>155.88</v>
      </c>
      <c r="UQ142">
        <v>88.38</v>
      </c>
      <c r="UR142">
        <v>13.25</v>
      </c>
      <c r="US142">
        <v>6670</v>
      </c>
      <c r="UT142">
        <v>1</v>
      </c>
      <c r="UU142" s="1" t="s">
        <v>2736</v>
      </c>
      <c r="UV142">
        <v>0</v>
      </c>
      <c r="UW142">
        <v>0</v>
      </c>
      <c r="UZ142">
        <v>658.22</v>
      </c>
      <c r="VA142">
        <v>608.24</v>
      </c>
      <c r="VB142">
        <v>18.11</v>
      </c>
      <c r="VC142">
        <v>33586</v>
      </c>
      <c r="VD142">
        <v>1</v>
      </c>
      <c r="VE142" s="1" t="s">
        <v>2736</v>
      </c>
      <c r="VF142">
        <v>0.08</v>
      </c>
      <c r="VG142">
        <v>0.46</v>
      </c>
      <c r="VH142" s="1" t="s">
        <v>2736</v>
      </c>
      <c r="VI142" s="1" t="s">
        <v>2736</v>
      </c>
      <c r="VJ142">
        <v>191.79</v>
      </c>
      <c r="VK142">
        <v>870.52</v>
      </c>
      <c r="VL142">
        <v>40.58</v>
      </c>
      <c r="VM142">
        <v>53935</v>
      </c>
      <c r="VN142">
        <v>2.5143</v>
      </c>
      <c r="VO142">
        <v>1655.1</v>
      </c>
      <c r="VP142">
        <v>0.75</v>
      </c>
      <c r="VQ142">
        <v>1.86</v>
      </c>
      <c r="VR142">
        <v>0.27</v>
      </c>
      <c r="VS142">
        <v>2.14</v>
      </c>
      <c r="VT142">
        <v>162.4</v>
      </c>
      <c r="VU142">
        <v>87.36</v>
      </c>
      <c r="VV142">
        <v>10.4</v>
      </c>
      <c r="VW142">
        <v>8400</v>
      </c>
      <c r="VX142">
        <v>1</v>
      </c>
      <c r="VY142" s="1" t="s">
        <v>2736</v>
      </c>
      <c r="VZ142">
        <v>0</v>
      </c>
      <c r="WA142">
        <v>0</v>
      </c>
      <c r="WD142">
        <v>154.59</v>
      </c>
      <c r="WE142">
        <v>20.79</v>
      </c>
      <c r="WF142">
        <v>4.95</v>
      </c>
      <c r="WG142">
        <v>4200</v>
      </c>
      <c r="WH142">
        <v>1</v>
      </c>
      <c r="WI142" s="1" t="s">
        <v>2736</v>
      </c>
      <c r="WJ142">
        <v>0</v>
      </c>
      <c r="WK142">
        <v>0</v>
      </c>
      <c r="WN142">
        <v>45.85</v>
      </c>
      <c r="WO142">
        <v>1099.71</v>
      </c>
      <c r="WP142">
        <v>2.68</v>
      </c>
      <c r="WQ142">
        <v>410340</v>
      </c>
      <c r="WR142">
        <v>1</v>
      </c>
      <c r="WS142">
        <v>13286.5</v>
      </c>
      <c r="WT142">
        <v>0.01</v>
      </c>
      <c r="WU142">
        <v>0.56000000000000005</v>
      </c>
      <c r="WV142" s="1" t="s">
        <v>2736</v>
      </c>
      <c r="WW142">
        <v>0.2</v>
      </c>
      <c r="WX142">
        <v>630.05999999999995</v>
      </c>
      <c r="WY142">
        <v>102093.6</v>
      </c>
      <c r="WZ142">
        <v>1200</v>
      </c>
      <c r="XA142">
        <v>85078</v>
      </c>
      <c r="XB142">
        <v>1</v>
      </c>
      <c r="XC142" s="1" t="s">
        <v>2736</v>
      </c>
      <c r="XD142">
        <v>120</v>
      </c>
      <c r="XE142">
        <v>10</v>
      </c>
      <c r="XH142" s="1" t="s">
        <v>2736</v>
      </c>
      <c r="XI142" s="1" t="s">
        <v>2736</v>
      </c>
      <c r="XJ142" s="1" t="s">
        <v>2736</v>
      </c>
      <c r="XK142" s="1" t="s">
        <v>2736</v>
      </c>
      <c r="XL142" s="1" t="s">
        <v>2736</v>
      </c>
      <c r="XM142" s="1" t="s">
        <v>2736</v>
      </c>
      <c r="XN142" s="1" t="s">
        <v>2736</v>
      </c>
      <c r="XO142" s="1" t="s">
        <v>2736</v>
      </c>
      <c r="XQ142" s="1" t="s">
        <v>2736</v>
      </c>
      <c r="XR142">
        <v>154.96</v>
      </c>
      <c r="XS142">
        <v>60.08</v>
      </c>
      <c r="XT142">
        <v>842.98</v>
      </c>
      <c r="XU142">
        <v>136075</v>
      </c>
      <c r="XV142">
        <v>1909.3440000000001</v>
      </c>
      <c r="XW142">
        <v>5.8</v>
      </c>
      <c r="XX142">
        <v>14.51</v>
      </c>
      <c r="XY142">
        <v>1.72</v>
      </c>
      <c r="YB142" s="1" t="s">
        <v>2736</v>
      </c>
      <c r="YC142" s="1" t="s">
        <v>2736</v>
      </c>
      <c r="YD142" s="1" t="s">
        <v>2736</v>
      </c>
      <c r="YE142" s="1" t="s">
        <v>2736</v>
      </c>
      <c r="YF142" s="1" t="s">
        <v>2736</v>
      </c>
      <c r="YG142" s="1" t="s">
        <v>2736</v>
      </c>
      <c r="YH142" s="1" t="s">
        <v>2736</v>
      </c>
      <c r="YI142" s="1" t="s">
        <v>2736</v>
      </c>
      <c r="YJ142" s="1" t="s">
        <v>2736</v>
      </c>
      <c r="YK142" s="1" t="s">
        <v>2736</v>
      </c>
      <c r="YL142" s="1" t="s">
        <v>2736</v>
      </c>
      <c r="YM142" s="1" t="s">
        <v>2736</v>
      </c>
      <c r="YN142" s="1" t="s">
        <v>2736</v>
      </c>
      <c r="YO142" s="1" t="s">
        <v>2736</v>
      </c>
      <c r="YP142" s="1" t="s">
        <v>2736</v>
      </c>
      <c r="YQ142" s="1" t="s">
        <v>2736</v>
      </c>
      <c r="YR142" s="1" t="s">
        <v>2736</v>
      </c>
      <c r="YS142" s="1" t="s">
        <v>2736</v>
      </c>
      <c r="YT142" s="1" t="s">
        <v>2736</v>
      </c>
      <c r="YU142" s="1" t="s">
        <v>2736</v>
      </c>
      <c r="YV142">
        <v>146.54</v>
      </c>
      <c r="YW142">
        <v>1427.73</v>
      </c>
      <c r="YX142">
        <v>3.605</v>
      </c>
      <c r="YY142">
        <v>396041</v>
      </c>
      <c r="YZ142">
        <v>1</v>
      </c>
      <c r="ZA142">
        <v>33431.800000000003</v>
      </c>
      <c r="ZB142">
        <v>0.03</v>
      </c>
      <c r="ZC142">
        <v>0.83</v>
      </c>
      <c r="ZD142">
        <v>0.03</v>
      </c>
      <c r="ZE142">
        <v>0.2</v>
      </c>
      <c r="ZF142">
        <v>158.94999999999999</v>
      </c>
      <c r="ZG142">
        <v>94.1</v>
      </c>
      <c r="ZH142">
        <v>142.19999999999999</v>
      </c>
      <c r="ZI142">
        <v>10000</v>
      </c>
      <c r="ZJ142">
        <v>15.111800000000001</v>
      </c>
      <c r="ZK142">
        <v>55.9</v>
      </c>
      <c r="ZL142">
        <v>0</v>
      </c>
      <c r="ZM142">
        <v>0</v>
      </c>
      <c r="ZN142">
        <v>0.5</v>
      </c>
      <c r="ZO142">
        <v>-1.89</v>
      </c>
      <c r="ZP142">
        <v>200.96</v>
      </c>
      <c r="ZQ142">
        <v>250.63</v>
      </c>
      <c r="ZR142">
        <v>18.2837</v>
      </c>
      <c r="ZS142">
        <v>9317</v>
      </c>
      <c r="ZT142">
        <v>0.67969999999999997</v>
      </c>
      <c r="ZU142">
        <v>210.2</v>
      </c>
      <c r="ZV142">
        <v>0</v>
      </c>
      <c r="ZW142">
        <v>0</v>
      </c>
      <c r="ZX142">
        <v>0.17</v>
      </c>
      <c r="ZY142">
        <v>0.97</v>
      </c>
      <c r="ZZ142" s="1" t="s">
        <v>2736</v>
      </c>
      <c r="AAA142" s="1" t="s">
        <v>2736</v>
      </c>
      <c r="AAB142" s="1" t="s">
        <v>2736</v>
      </c>
      <c r="AAC142" s="1" t="s">
        <v>2736</v>
      </c>
      <c r="AAD142" s="1" t="s">
        <v>2736</v>
      </c>
      <c r="AAE142" s="1" t="s">
        <v>2736</v>
      </c>
      <c r="AAF142" s="1" t="s">
        <v>2736</v>
      </c>
      <c r="AAG142" s="1" t="s">
        <v>2736</v>
      </c>
      <c r="AAH142" s="1" t="s">
        <v>2736</v>
      </c>
      <c r="AAI142" s="1" t="s">
        <v>2736</v>
      </c>
      <c r="AAJ142" s="1" t="s">
        <v>2736</v>
      </c>
      <c r="AAK142" s="1" t="s">
        <v>2736</v>
      </c>
      <c r="AAL142" s="1" t="s">
        <v>2736</v>
      </c>
      <c r="AAM142" s="1" t="s">
        <v>2736</v>
      </c>
      <c r="AAN142" s="1" t="s">
        <v>2736</v>
      </c>
      <c r="AAO142" s="1" t="s">
        <v>2736</v>
      </c>
      <c r="AAP142" s="1" t="s">
        <v>2736</v>
      </c>
      <c r="AAQ142" s="1" t="s">
        <v>2736</v>
      </c>
      <c r="AAR142" s="1" t="s">
        <v>2736</v>
      </c>
      <c r="AAS142" s="1" t="s">
        <v>2736</v>
      </c>
      <c r="AAT142" s="1" t="s">
        <v>2736</v>
      </c>
      <c r="AAU142" s="1" t="s">
        <v>2736</v>
      </c>
      <c r="AAV142" s="1" t="s">
        <v>2736</v>
      </c>
      <c r="AAW142" s="1" t="s">
        <v>2736</v>
      </c>
      <c r="AAX142" s="1" t="s">
        <v>2736</v>
      </c>
      <c r="AAY142" s="1" t="s">
        <v>2736</v>
      </c>
      <c r="AAZ142" s="1" t="s">
        <v>2736</v>
      </c>
      <c r="ABA142" s="1" t="s">
        <v>2736</v>
      </c>
      <c r="ABB142" s="1" t="s">
        <v>2736</v>
      </c>
      <c r="ABC142" s="1" t="s">
        <v>2736</v>
      </c>
      <c r="ABD142">
        <v>6.03</v>
      </c>
      <c r="ABE142">
        <v>312.83</v>
      </c>
      <c r="ABF142">
        <v>0.28000000000000003</v>
      </c>
      <c r="ABG142">
        <v>1101508</v>
      </c>
      <c r="ABH142">
        <v>1</v>
      </c>
      <c r="ABI142" s="1" t="s">
        <v>2736</v>
      </c>
      <c r="ABJ142">
        <v>0</v>
      </c>
      <c r="ABK142">
        <v>0</v>
      </c>
      <c r="ABN142" s="1" t="s">
        <v>2736</v>
      </c>
      <c r="ABO142" s="1" t="s">
        <v>2736</v>
      </c>
      <c r="ABP142" s="1" t="s">
        <v>2736</v>
      </c>
      <c r="ABQ142" s="1" t="s">
        <v>2736</v>
      </c>
      <c r="ABR142" s="1" t="s">
        <v>2736</v>
      </c>
      <c r="ABS142" s="1" t="s">
        <v>2736</v>
      </c>
      <c r="ABT142" s="1" t="s">
        <v>2736</v>
      </c>
      <c r="ABU142" s="1" t="s">
        <v>2736</v>
      </c>
      <c r="ABV142" s="1" t="s">
        <v>2736</v>
      </c>
      <c r="ABW142" s="1" t="s">
        <v>2736</v>
      </c>
      <c r="ABX142" s="1" t="s">
        <v>2736</v>
      </c>
      <c r="ABY142" s="1" t="s">
        <v>2736</v>
      </c>
      <c r="ABZ142" s="1" t="s">
        <v>2736</v>
      </c>
      <c r="ACA142" s="1" t="s">
        <v>2736</v>
      </c>
      <c r="ACB142" s="1" t="s">
        <v>2736</v>
      </c>
      <c r="ACC142" s="1" t="s">
        <v>2736</v>
      </c>
      <c r="ACD142" s="1" t="s">
        <v>2736</v>
      </c>
      <c r="ACE142" s="1" t="s">
        <v>2736</v>
      </c>
      <c r="ACH142" s="1" t="s">
        <v>2736</v>
      </c>
      <c r="ACI142" s="1" t="s">
        <v>2736</v>
      </c>
      <c r="ACJ142" s="1" t="s">
        <v>2736</v>
      </c>
      <c r="ACK142" s="1" t="s">
        <v>2736</v>
      </c>
      <c r="ACL142" s="1" t="s">
        <v>2736</v>
      </c>
      <c r="ACM142" s="1" t="s">
        <v>2736</v>
      </c>
      <c r="ACN142" s="1" t="s">
        <v>2736</v>
      </c>
      <c r="ACO142" s="1" t="s">
        <v>2736</v>
      </c>
      <c r="ACR142">
        <v>363.63</v>
      </c>
      <c r="ACS142">
        <v>8393.0300000000007</v>
      </c>
      <c r="ACT142">
        <v>12.3</v>
      </c>
      <c r="ACU142">
        <v>682360</v>
      </c>
      <c r="ACV142">
        <v>1</v>
      </c>
      <c r="ACW142">
        <v>80001.600000000006</v>
      </c>
      <c r="ACX142">
        <v>2.17</v>
      </c>
      <c r="ACY142">
        <v>17.64</v>
      </c>
      <c r="ACZ142">
        <v>0.04</v>
      </c>
      <c r="ADA142">
        <v>0.41</v>
      </c>
      <c r="ADB142" s="1" t="s">
        <v>2736</v>
      </c>
      <c r="ADC142" s="1" t="s">
        <v>2736</v>
      </c>
      <c r="ADD142" s="1" t="s">
        <v>2736</v>
      </c>
      <c r="ADE142" s="1" t="s">
        <v>2736</v>
      </c>
      <c r="ADF142" s="1" t="s">
        <v>2736</v>
      </c>
      <c r="ADG142" s="1" t="s">
        <v>2736</v>
      </c>
      <c r="ADH142" s="1" t="s">
        <v>2736</v>
      </c>
      <c r="ADI142" s="1" t="s">
        <v>2736</v>
      </c>
      <c r="ADK142" s="1" t="s">
        <v>2736</v>
      </c>
      <c r="ADL142">
        <v>431.52</v>
      </c>
      <c r="ADM142">
        <v>228.4</v>
      </c>
      <c r="ADN142">
        <v>8.6199999999999992</v>
      </c>
      <c r="ADO142">
        <v>26497</v>
      </c>
      <c r="ADP142">
        <v>1</v>
      </c>
      <c r="ADQ142" s="1" t="s">
        <v>2736</v>
      </c>
      <c r="ADR142">
        <v>0.49</v>
      </c>
      <c r="ADS142">
        <v>5.68</v>
      </c>
      <c r="ADT142" s="1" t="s">
        <v>2736</v>
      </c>
      <c r="ADU142" s="1" t="s">
        <v>2736</v>
      </c>
      <c r="ADV142" s="1" t="s">
        <v>2736</v>
      </c>
      <c r="ADW142" s="1" t="s">
        <v>2736</v>
      </c>
      <c r="ADX142" s="1" t="s">
        <v>2736</v>
      </c>
      <c r="ADY142" s="1" t="s">
        <v>2736</v>
      </c>
      <c r="ADZ142" s="1" t="s">
        <v>2736</v>
      </c>
      <c r="AEA142" s="1" t="s">
        <v>2736</v>
      </c>
      <c r="AEB142" s="1" t="s">
        <v>2736</v>
      </c>
      <c r="AEC142" s="1" t="s">
        <v>2736</v>
      </c>
      <c r="AEE142" s="1" t="s">
        <v>2736</v>
      </c>
      <c r="AEF142">
        <v>535.72</v>
      </c>
      <c r="AEG142">
        <v>5158.87</v>
      </c>
      <c r="AEH142">
        <v>3.59</v>
      </c>
      <c r="AEI142">
        <v>415034</v>
      </c>
      <c r="AEJ142">
        <v>0.28910000000000002</v>
      </c>
      <c r="AEK142">
        <v>186540.6</v>
      </c>
      <c r="AEL142">
        <v>0.1</v>
      </c>
      <c r="AEM142">
        <v>2.82</v>
      </c>
      <c r="AEN142">
        <v>0.02</v>
      </c>
      <c r="AEO142">
        <v>0.25</v>
      </c>
      <c r="AEP142">
        <v>289.39999999999998</v>
      </c>
      <c r="AEQ142">
        <v>544.82000000000005</v>
      </c>
      <c r="AER142">
        <v>19.739999999999998</v>
      </c>
      <c r="AES142">
        <v>27600</v>
      </c>
      <c r="AET142">
        <v>1</v>
      </c>
      <c r="AEU142">
        <v>1866</v>
      </c>
      <c r="AEV142">
        <v>0.3</v>
      </c>
      <c r="AEW142">
        <v>1.52</v>
      </c>
      <c r="AEX142">
        <v>0.44</v>
      </c>
      <c r="AEY142">
        <v>0.59</v>
      </c>
      <c r="AEZ142">
        <v>237.6</v>
      </c>
      <c r="AFA142">
        <v>1850.24</v>
      </c>
      <c r="AFB142">
        <v>6.54</v>
      </c>
      <c r="AFC142">
        <v>282912</v>
      </c>
      <c r="AFD142">
        <v>1</v>
      </c>
      <c r="AFE142" s="1" t="s">
        <v>2736</v>
      </c>
      <c r="AFF142">
        <v>0.12</v>
      </c>
      <c r="AFG142">
        <v>1.83</v>
      </c>
      <c r="AFH142" s="1" t="s">
        <v>2736</v>
      </c>
      <c r="AFI142" s="1" t="s">
        <v>2736</v>
      </c>
      <c r="AFJ142" s="1" t="s">
        <v>2736</v>
      </c>
      <c r="AFK142" s="1" t="s">
        <v>2736</v>
      </c>
      <c r="AFL142" s="1" t="s">
        <v>2736</v>
      </c>
      <c r="AFM142" s="1" t="s">
        <v>2736</v>
      </c>
      <c r="AFN142" s="1" t="s">
        <v>2736</v>
      </c>
      <c r="AFO142" s="1" t="s">
        <v>2736</v>
      </c>
      <c r="AFP142" s="1" t="s">
        <v>2736</v>
      </c>
      <c r="AFQ142" s="1" t="s">
        <v>2736</v>
      </c>
      <c r="AFR142" s="1" t="s">
        <v>2736</v>
      </c>
      <c r="AFS142" s="1" t="s">
        <v>2736</v>
      </c>
      <c r="AFT142">
        <v>151.79</v>
      </c>
      <c r="AFU142">
        <v>201.96</v>
      </c>
      <c r="AFV142">
        <v>1.53</v>
      </c>
      <c r="AFW142">
        <v>132000</v>
      </c>
      <c r="AFX142">
        <v>1</v>
      </c>
      <c r="AFY142">
        <v>1973.3</v>
      </c>
      <c r="AFZ142">
        <v>0.02</v>
      </c>
      <c r="AGA142">
        <v>1.58</v>
      </c>
      <c r="AGB142">
        <v>0.01</v>
      </c>
      <c r="AGC142">
        <v>0.03</v>
      </c>
      <c r="AGD142">
        <v>105.84</v>
      </c>
      <c r="AGE142">
        <v>431.2</v>
      </c>
      <c r="AGF142">
        <v>3.08</v>
      </c>
      <c r="AGG142">
        <v>140000</v>
      </c>
      <c r="AGH142">
        <v>1</v>
      </c>
      <c r="AGI142">
        <v>11419.2</v>
      </c>
      <c r="AGJ142">
        <v>0.01</v>
      </c>
      <c r="AGK142">
        <v>0.49</v>
      </c>
      <c r="AGL142">
        <v>0</v>
      </c>
      <c r="AGM142">
        <v>0.04</v>
      </c>
      <c r="AGN142" s="1" t="s">
        <v>2736</v>
      </c>
      <c r="AGO142" s="1" t="s">
        <v>2736</v>
      </c>
      <c r="AGP142" s="1" t="s">
        <v>2736</v>
      </c>
      <c r="AGQ142" s="1" t="s">
        <v>2736</v>
      </c>
      <c r="AGR142" s="1" t="s">
        <v>2736</v>
      </c>
      <c r="AGS142" s="1" t="s">
        <v>2736</v>
      </c>
      <c r="AGT142" s="1" t="s">
        <v>2736</v>
      </c>
      <c r="AGU142" s="1" t="s">
        <v>2736</v>
      </c>
      <c r="AGV142" s="1" t="s">
        <v>2736</v>
      </c>
      <c r="AGW142" s="1" t="s">
        <v>2736</v>
      </c>
      <c r="AGX142">
        <v>154.26</v>
      </c>
      <c r="AGY142">
        <v>299.27999999999997</v>
      </c>
      <c r="AGZ142">
        <v>2.9</v>
      </c>
      <c r="AHA142">
        <v>103200</v>
      </c>
      <c r="AHB142">
        <v>1</v>
      </c>
      <c r="AHC142">
        <v>14045.2</v>
      </c>
      <c r="AHD142">
        <v>0</v>
      </c>
      <c r="AHE142">
        <v>0</v>
      </c>
      <c r="AHF142" s="1" t="s">
        <v>2736</v>
      </c>
      <c r="AHG142" s="1" t="s">
        <v>2736</v>
      </c>
      <c r="AHH142" s="1" t="s">
        <v>2736</v>
      </c>
      <c r="AHI142" s="1" t="s">
        <v>2736</v>
      </c>
      <c r="AHJ142" s="1" t="s">
        <v>2736</v>
      </c>
      <c r="AHK142" s="1" t="s">
        <v>2736</v>
      </c>
      <c r="AHL142" s="1" t="s">
        <v>2736</v>
      </c>
      <c r="AHM142" s="1" t="s">
        <v>2736</v>
      </c>
      <c r="AHN142" s="1" t="s">
        <v>2736</v>
      </c>
      <c r="AHO142" s="1" t="s">
        <v>2736</v>
      </c>
      <c r="AHQ142" s="1" t="s">
        <v>2736</v>
      </c>
      <c r="AHR142" s="1" t="s">
        <v>2736</v>
      </c>
      <c r="AHS142" s="1" t="s">
        <v>2736</v>
      </c>
      <c r="AHT142" s="1" t="s">
        <v>2736</v>
      </c>
      <c r="AHU142" s="1" t="s">
        <v>2736</v>
      </c>
      <c r="AHV142" s="1" t="s">
        <v>2736</v>
      </c>
      <c r="AHW142" s="1" t="s">
        <v>2736</v>
      </c>
      <c r="AHX142" s="1" t="s">
        <v>2736</v>
      </c>
      <c r="AHY142" s="1" t="s">
        <v>2736</v>
      </c>
      <c r="AIB142" s="1" t="s">
        <v>2736</v>
      </c>
      <c r="AIC142" s="1" t="s">
        <v>2736</v>
      </c>
      <c r="AID142" s="1" t="s">
        <v>2736</v>
      </c>
      <c r="AIE142" s="1" t="s">
        <v>2736</v>
      </c>
      <c r="AIF142" s="1" t="s">
        <v>2736</v>
      </c>
      <c r="AIG142" s="1" t="s">
        <v>2736</v>
      </c>
      <c r="AIH142" s="1" t="s">
        <v>2736</v>
      </c>
      <c r="AII142" s="1" t="s">
        <v>2736</v>
      </c>
      <c r="AIK142" s="1" t="s">
        <v>2736</v>
      </c>
      <c r="AIL142" s="1" t="s">
        <v>2736</v>
      </c>
      <c r="AIM142" s="1" t="s">
        <v>2736</v>
      </c>
      <c r="AIN142" s="1" t="s">
        <v>2736</v>
      </c>
      <c r="AIO142" s="1" t="s">
        <v>2736</v>
      </c>
      <c r="AIP142" s="1" t="s">
        <v>2736</v>
      </c>
      <c r="AIQ142" s="1" t="s">
        <v>2736</v>
      </c>
      <c r="AIR142" s="1" t="s">
        <v>2736</v>
      </c>
      <c r="AIS142" s="1" t="s">
        <v>2736</v>
      </c>
      <c r="AIU142" s="1" t="s">
        <v>2736</v>
      </c>
      <c r="AIV142">
        <v>1459.83</v>
      </c>
      <c r="AIW142">
        <v>1761.75</v>
      </c>
      <c r="AIX142">
        <v>0.92</v>
      </c>
      <c r="AIY142">
        <v>1919122</v>
      </c>
      <c r="AIZ142">
        <v>1</v>
      </c>
      <c r="AJA142" s="1" t="s">
        <v>2736</v>
      </c>
      <c r="AJB142">
        <v>0.02</v>
      </c>
      <c r="AJC142">
        <v>2.1800000000000002</v>
      </c>
      <c r="AJD142" s="1" t="s">
        <v>2736</v>
      </c>
      <c r="AJE142" s="1" t="s">
        <v>2736</v>
      </c>
      <c r="AJF142">
        <v>1603.1</v>
      </c>
      <c r="AJG142">
        <v>232.96</v>
      </c>
      <c r="AJH142">
        <v>1.57</v>
      </c>
      <c r="AJI142">
        <v>140762</v>
      </c>
      <c r="AJJ142">
        <v>0.95089999999999997</v>
      </c>
      <c r="AJK142">
        <v>12922.7</v>
      </c>
      <c r="AJL142">
        <v>0.06</v>
      </c>
      <c r="AJM142">
        <v>3.63</v>
      </c>
      <c r="AJN142" s="1" t="s">
        <v>2736</v>
      </c>
      <c r="AJO142" s="1" t="s">
        <v>2736</v>
      </c>
      <c r="AJP142">
        <v>124.12</v>
      </c>
      <c r="AJR142">
        <v>1.28</v>
      </c>
      <c r="AJS142">
        <v>1</v>
      </c>
      <c r="AJT142">
        <v>1</v>
      </c>
      <c r="AJV142">
        <v>0</v>
      </c>
      <c r="AJW142">
        <v>0</v>
      </c>
      <c r="AJZ142">
        <v>123.05</v>
      </c>
      <c r="AKA142">
        <v>799172.2</v>
      </c>
      <c r="AKB142">
        <v>13850</v>
      </c>
      <c r="AKC142">
        <v>57702</v>
      </c>
      <c r="AKD142">
        <v>1</v>
      </c>
      <c r="AKE142" s="1" t="s">
        <v>2736</v>
      </c>
      <c r="AKF142">
        <v>200</v>
      </c>
      <c r="AKG142">
        <v>1.44</v>
      </c>
      <c r="AKH142" s="1" t="s">
        <v>2736</v>
      </c>
      <c r="AKI142" s="1" t="s">
        <v>2736</v>
      </c>
      <c r="AKJ142">
        <v>86.23</v>
      </c>
      <c r="AKL142">
        <v>15780</v>
      </c>
      <c r="AKM142">
        <v>1</v>
      </c>
      <c r="AKN142">
        <v>1</v>
      </c>
      <c r="AKO142" s="1" t="s">
        <v>2736</v>
      </c>
      <c r="AKP142">
        <v>0</v>
      </c>
      <c r="AKQ142">
        <v>0</v>
      </c>
      <c r="AKT142" s="1" t="s">
        <v>2736</v>
      </c>
      <c r="AKU142" s="1" t="s">
        <v>2736</v>
      </c>
      <c r="AKV142" s="1" t="s">
        <v>2736</v>
      </c>
      <c r="AKW142" s="1" t="s">
        <v>2736</v>
      </c>
      <c r="AKX142" s="1" t="s">
        <v>2736</v>
      </c>
      <c r="AKY142" s="1" t="s">
        <v>2736</v>
      </c>
      <c r="AKZ142" s="1" t="s">
        <v>2736</v>
      </c>
      <c r="ALA142" s="1" t="s">
        <v>2736</v>
      </c>
      <c r="ALD142">
        <v>33.11</v>
      </c>
      <c r="ALE142">
        <v>89.72</v>
      </c>
      <c r="ALF142">
        <v>0.11</v>
      </c>
      <c r="ALG142">
        <v>815670</v>
      </c>
      <c r="ALH142">
        <v>1</v>
      </c>
      <c r="ALI142" s="1" t="s">
        <v>2736</v>
      </c>
      <c r="ALJ142">
        <v>0.02</v>
      </c>
      <c r="ALK142">
        <v>22.73</v>
      </c>
      <c r="ALL142" s="1" t="s">
        <v>2736</v>
      </c>
      <c r="ALM142" s="1" t="s">
        <v>2736</v>
      </c>
      <c r="ALN142">
        <v>527.39</v>
      </c>
      <c r="ALO142">
        <v>176.41</v>
      </c>
      <c r="ALP142">
        <v>31.46</v>
      </c>
      <c r="ALQ142">
        <v>4600</v>
      </c>
      <c r="ALR142">
        <v>0.82040000000000002</v>
      </c>
      <c r="ALS142">
        <v>546</v>
      </c>
      <c r="ALT142">
        <v>0.53</v>
      </c>
      <c r="ALU142">
        <v>1.69</v>
      </c>
      <c r="ALV142">
        <v>7.0000000000000007E-2</v>
      </c>
      <c r="ALW142">
        <v>2.2400000000000002</v>
      </c>
      <c r="AMH142" s="1" t="s">
        <v>2736</v>
      </c>
      <c r="AMI142" s="1" t="s">
        <v>2736</v>
      </c>
      <c r="AMJ142" s="1" t="s">
        <v>2736</v>
      </c>
      <c r="AMK142" s="1" t="s">
        <v>2736</v>
      </c>
      <c r="AML142" s="1" t="s">
        <v>2736</v>
      </c>
      <c r="AMM142" s="1" t="s">
        <v>2736</v>
      </c>
      <c r="AMN142" s="1" t="s">
        <v>2736</v>
      </c>
      <c r="AMO142" s="1" t="s">
        <v>2736</v>
      </c>
      <c r="AMP142" s="1" t="s">
        <v>2736</v>
      </c>
      <c r="AMQ142" s="1" t="s">
        <v>2736</v>
      </c>
      <c r="AMR142">
        <v>114.61</v>
      </c>
      <c r="AMS142">
        <v>80.44</v>
      </c>
      <c r="AMT142">
        <v>0.91</v>
      </c>
      <c r="AMU142">
        <v>88006</v>
      </c>
      <c r="AMV142">
        <v>1</v>
      </c>
      <c r="AMW142" s="1" t="s">
        <v>2736</v>
      </c>
      <c r="AMX142">
        <v>0.04</v>
      </c>
      <c r="AMY142">
        <v>3.94</v>
      </c>
      <c r="ANB142">
        <v>402</v>
      </c>
      <c r="ANC142">
        <v>332.86</v>
      </c>
      <c r="AND142">
        <v>14.974399999999999</v>
      </c>
      <c r="ANE142">
        <v>125254</v>
      </c>
      <c r="ANF142">
        <v>5.6348000000000003</v>
      </c>
      <c r="ANG142">
        <v>795.4</v>
      </c>
      <c r="ANH142">
        <v>0.83</v>
      </c>
      <c r="ANI142">
        <v>5.53</v>
      </c>
      <c r="ANL142">
        <v>96.07</v>
      </c>
      <c r="ANM142">
        <v>71.97</v>
      </c>
      <c r="ANN142">
        <v>3.36</v>
      </c>
      <c r="ANO142">
        <v>21405</v>
      </c>
      <c r="ANP142">
        <v>1</v>
      </c>
      <c r="ANQ142" s="1" t="s">
        <v>2736</v>
      </c>
      <c r="ANR142">
        <v>0</v>
      </c>
      <c r="ANS142">
        <v>0</v>
      </c>
      <c r="ANV142" s="1" t="s">
        <v>2736</v>
      </c>
      <c r="ANW142" s="1" t="s">
        <v>2736</v>
      </c>
      <c r="ANX142" s="1" t="s">
        <v>2736</v>
      </c>
      <c r="ANY142" s="1" t="s">
        <v>2736</v>
      </c>
      <c r="ANZ142" s="1" t="s">
        <v>2736</v>
      </c>
      <c r="AOA142" s="1" t="s">
        <v>2736</v>
      </c>
      <c r="AOB142" s="1" t="s">
        <v>2736</v>
      </c>
      <c r="AOC142" s="1" t="s">
        <v>2736</v>
      </c>
      <c r="AOE142" s="1" t="s">
        <v>2736</v>
      </c>
      <c r="AOF142">
        <v>420.66</v>
      </c>
      <c r="AOG142">
        <v>0.22</v>
      </c>
      <c r="AOH142">
        <v>1.29</v>
      </c>
      <c r="AOI142">
        <v>167</v>
      </c>
      <c r="AOJ142">
        <v>1</v>
      </c>
      <c r="AOK142" s="1" t="s">
        <v>2736</v>
      </c>
      <c r="AOL142">
        <v>0.1</v>
      </c>
      <c r="AOM142">
        <v>7.75</v>
      </c>
      <c r="AOP142">
        <v>267.06</v>
      </c>
      <c r="AOQ142">
        <v>2385.44</v>
      </c>
      <c r="AOR142">
        <v>79.59</v>
      </c>
      <c r="AOS142">
        <v>42597</v>
      </c>
      <c r="AOT142">
        <v>1.4213</v>
      </c>
      <c r="AOU142">
        <v>3533.7</v>
      </c>
      <c r="AOV142">
        <v>2.93</v>
      </c>
      <c r="AOW142">
        <v>3.68</v>
      </c>
      <c r="AOX142">
        <v>0.8</v>
      </c>
      <c r="AOY142">
        <v>5.87</v>
      </c>
      <c r="AOZ142">
        <v>1265.8900000000001</v>
      </c>
      <c r="APA142">
        <v>822.75</v>
      </c>
      <c r="APB142">
        <v>15.7</v>
      </c>
      <c r="APC142">
        <v>52404</v>
      </c>
      <c r="APD142">
        <v>1</v>
      </c>
      <c r="APE142">
        <v>3006.2</v>
      </c>
      <c r="APF142">
        <v>0.14000000000000001</v>
      </c>
      <c r="APG142">
        <v>0.89</v>
      </c>
      <c r="APH142">
        <v>0.05</v>
      </c>
      <c r="API142">
        <v>1.07</v>
      </c>
      <c r="APJ142" s="1" t="s">
        <v>2736</v>
      </c>
      <c r="APK142" s="1" t="s">
        <v>2736</v>
      </c>
      <c r="APL142" s="1" t="s">
        <v>2736</v>
      </c>
      <c r="APM142" s="1" t="s">
        <v>2736</v>
      </c>
      <c r="APN142" s="1" t="s">
        <v>2736</v>
      </c>
      <c r="APO142" s="1" t="s">
        <v>2736</v>
      </c>
      <c r="APP142">
        <v>0</v>
      </c>
      <c r="APQ142" s="1" t="s">
        <v>2736</v>
      </c>
      <c r="APR142" s="1" t="s">
        <v>2736</v>
      </c>
      <c r="APS142" s="1" t="s">
        <v>2736</v>
      </c>
      <c r="APT142">
        <v>5011571000</v>
      </c>
      <c r="APU142">
        <v>0</v>
      </c>
      <c r="APV142">
        <v>0</v>
      </c>
      <c r="APW142">
        <v>1860</v>
      </c>
      <c r="APX142">
        <v>1</v>
      </c>
      <c r="APZ142">
        <v>0</v>
      </c>
      <c r="AQA142">
        <v>0</v>
      </c>
      <c r="AQD142">
        <v>62.82</v>
      </c>
      <c r="AQE142">
        <v>33.659999999999997</v>
      </c>
      <c r="AQF142">
        <v>28.19</v>
      </c>
      <c r="AQG142">
        <v>1194</v>
      </c>
      <c r="AQH142">
        <v>1</v>
      </c>
      <c r="AQI142">
        <v>175.6</v>
      </c>
      <c r="AQJ142">
        <v>0</v>
      </c>
      <c r="AQK142">
        <v>0</v>
      </c>
      <c r="AQL142" s="1" t="s">
        <v>2736</v>
      </c>
      <c r="AQM142" s="1" t="s">
        <v>2736</v>
      </c>
      <c r="AQN142" s="1" t="s">
        <v>2736</v>
      </c>
      <c r="AQO142" s="1" t="s">
        <v>2736</v>
      </c>
      <c r="AQP142" s="1" t="s">
        <v>2736</v>
      </c>
      <c r="AQQ142" s="1" t="s">
        <v>2736</v>
      </c>
      <c r="AQR142" s="1" t="s">
        <v>2736</v>
      </c>
      <c r="AQS142" s="1" t="s">
        <v>2736</v>
      </c>
      <c r="AQT142" s="1" t="s">
        <v>2736</v>
      </c>
      <c r="AQU142" s="1" t="s">
        <v>2736</v>
      </c>
      <c r="AQV142" s="1" t="s">
        <v>2736</v>
      </c>
      <c r="AQW142" s="1" t="s">
        <v>2736</v>
      </c>
      <c r="AQX142">
        <v>7884.58</v>
      </c>
      <c r="AQY142">
        <v>15383.41</v>
      </c>
      <c r="AQZ142">
        <v>22.93</v>
      </c>
      <c r="ARA142">
        <v>670886</v>
      </c>
      <c r="ARB142">
        <v>1</v>
      </c>
      <c r="ARC142" s="1" t="s">
        <v>2736</v>
      </c>
      <c r="ARD142">
        <v>0.8</v>
      </c>
      <c r="ARE142">
        <v>3.49</v>
      </c>
      <c r="ARF142" s="1" t="s">
        <v>2736</v>
      </c>
      <c r="ARG142" s="1" t="s">
        <v>2736</v>
      </c>
      <c r="ARH142" s="1" t="s">
        <v>2736</v>
      </c>
      <c r="ARI142" s="1" t="s">
        <v>2736</v>
      </c>
      <c r="ARJ142" s="1" t="s">
        <v>2736</v>
      </c>
      <c r="ARK142" s="1" t="s">
        <v>2736</v>
      </c>
      <c r="ARL142" s="1" t="s">
        <v>2736</v>
      </c>
      <c r="ARM142" s="1" t="s">
        <v>2736</v>
      </c>
      <c r="ARN142" s="1" t="s">
        <v>2736</v>
      </c>
      <c r="ARO142" s="1" t="s">
        <v>2736</v>
      </c>
      <c r="ARP142" s="1" t="s">
        <v>2736</v>
      </c>
      <c r="ARQ142" s="1" t="s">
        <v>2736</v>
      </c>
      <c r="ARR142" s="1" t="s">
        <v>2736</v>
      </c>
      <c r="ARS142" s="1" t="s">
        <v>2736</v>
      </c>
      <c r="ART142" s="1" t="s">
        <v>2736</v>
      </c>
      <c r="ARU142" s="1" t="s">
        <v>2736</v>
      </c>
      <c r="ARV142" s="1" t="s">
        <v>2736</v>
      </c>
      <c r="ARW142" s="1" t="s">
        <v>2736</v>
      </c>
      <c r="ARX142" s="1" t="s">
        <v>2736</v>
      </c>
      <c r="ARY142" s="1" t="s">
        <v>2736</v>
      </c>
      <c r="ARZ142" s="1" t="s">
        <v>2736</v>
      </c>
      <c r="ASA142" s="1" t="s">
        <v>2736</v>
      </c>
      <c r="ASB142">
        <v>18.55</v>
      </c>
      <c r="ASC142">
        <v>46.12</v>
      </c>
      <c r="ASD142">
        <v>6.2652000000000001</v>
      </c>
      <c r="ASE142">
        <v>52000</v>
      </c>
      <c r="ASF142">
        <v>7.0633999999999997</v>
      </c>
      <c r="ASG142">
        <v>5698.8</v>
      </c>
      <c r="ASH142">
        <v>0</v>
      </c>
      <c r="ASI142">
        <v>0</v>
      </c>
      <c r="ASJ142" s="1" t="s">
        <v>2736</v>
      </c>
      <c r="ASK142" s="1" t="s">
        <v>2736</v>
      </c>
      <c r="ASL142">
        <v>764.61</v>
      </c>
      <c r="ASM142">
        <v>2326.6799999999998</v>
      </c>
      <c r="ASN142">
        <v>47.85</v>
      </c>
      <c r="ASO142">
        <v>48624</v>
      </c>
      <c r="ASP142">
        <v>1</v>
      </c>
      <c r="ASQ142" s="1" t="s">
        <v>2736</v>
      </c>
      <c r="ASR142">
        <v>0</v>
      </c>
      <c r="ASS142">
        <v>0</v>
      </c>
      <c r="AST142" s="1" t="s">
        <v>2736</v>
      </c>
      <c r="ASU142" s="1" t="s">
        <v>2736</v>
      </c>
      <c r="ASV142" s="1" t="s">
        <v>2736</v>
      </c>
      <c r="ASW142" s="1" t="s">
        <v>2736</v>
      </c>
      <c r="ASX142" s="1" t="s">
        <v>2736</v>
      </c>
      <c r="ASY142" s="1" t="s">
        <v>2736</v>
      </c>
      <c r="ASZ142" s="1" t="s">
        <v>2736</v>
      </c>
      <c r="ATA142" s="1" t="s">
        <v>2736</v>
      </c>
      <c r="ATB142" s="1" t="s">
        <v>2736</v>
      </c>
      <c r="ATC142" s="1" t="s">
        <v>2736</v>
      </c>
      <c r="ATD142" s="1" t="s">
        <v>2736</v>
      </c>
      <c r="ATE142" s="1" t="s">
        <v>2736</v>
      </c>
      <c r="ATF142">
        <v>197.91</v>
      </c>
      <c r="ATG142">
        <v>2901.37</v>
      </c>
      <c r="ATH142">
        <v>13.4688</v>
      </c>
      <c r="ATI142">
        <v>732669</v>
      </c>
      <c r="ATJ142">
        <v>3.4011999999999998</v>
      </c>
      <c r="ATK142">
        <v>4536</v>
      </c>
      <c r="ATL142">
        <v>0.1</v>
      </c>
      <c r="ATM142">
        <v>0.76</v>
      </c>
      <c r="ATN142">
        <v>0.08</v>
      </c>
      <c r="ATO142">
        <v>0.74</v>
      </c>
      <c r="ATP142" s="1" t="s">
        <v>2736</v>
      </c>
      <c r="ATQ142" s="1" t="s">
        <v>2736</v>
      </c>
      <c r="ATR142" s="1" t="s">
        <v>2736</v>
      </c>
      <c r="ATS142" s="1" t="s">
        <v>2736</v>
      </c>
      <c r="ATT142" s="1" t="s">
        <v>2736</v>
      </c>
      <c r="ATU142" s="1" t="s">
        <v>2736</v>
      </c>
      <c r="ATV142" s="1" t="s">
        <v>2736</v>
      </c>
      <c r="ATW142" s="1" t="s">
        <v>2736</v>
      </c>
      <c r="ATZ142">
        <v>205.7</v>
      </c>
      <c r="AUA142">
        <v>90.25</v>
      </c>
      <c r="AUB142">
        <v>3.06</v>
      </c>
      <c r="AUC142">
        <v>29350</v>
      </c>
      <c r="AUD142">
        <v>0.99390000000000001</v>
      </c>
      <c r="AUE142">
        <v>1238.0999999999999</v>
      </c>
      <c r="AUF142">
        <v>0.05</v>
      </c>
      <c r="AUG142">
        <v>1.63</v>
      </c>
      <c r="AUJ142" s="1" t="s">
        <v>2736</v>
      </c>
      <c r="AUK142" s="1" t="s">
        <v>2736</v>
      </c>
      <c r="AUL142" s="1" t="s">
        <v>2736</v>
      </c>
      <c r="AUM142" s="1" t="s">
        <v>2736</v>
      </c>
      <c r="AUN142" s="1" t="s">
        <v>2736</v>
      </c>
      <c r="AUO142" s="1" t="s">
        <v>2736</v>
      </c>
      <c r="AUP142" s="1" t="s">
        <v>2736</v>
      </c>
      <c r="AUQ142" s="1" t="s">
        <v>2736</v>
      </c>
      <c r="AUR142" s="1" t="s">
        <v>2736</v>
      </c>
      <c r="AUS142" s="1" t="s">
        <v>2736</v>
      </c>
      <c r="AUT142">
        <v>20.28</v>
      </c>
      <c r="AUU142">
        <v>25382.39</v>
      </c>
      <c r="AUV142">
        <v>332.3</v>
      </c>
      <c r="AUW142">
        <v>76384</v>
      </c>
      <c r="AUX142">
        <v>1</v>
      </c>
      <c r="AUY142" s="1" t="s">
        <v>2736</v>
      </c>
      <c r="AUZ142">
        <v>0</v>
      </c>
      <c r="AVA142">
        <v>0</v>
      </c>
      <c r="AVD142">
        <v>79.16</v>
      </c>
      <c r="AVE142">
        <v>4690.97</v>
      </c>
      <c r="AVF142">
        <v>153.4</v>
      </c>
      <c r="AVG142">
        <v>30580</v>
      </c>
      <c r="AVH142">
        <v>1</v>
      </c>
      <c r="AVI142" s="1" t="s">
        <v>2736</v>
      </c>
      <c r="AVJ142">
        <v>0</v>
      </c>
      <c r="AVK142">
        <v>0</v>
      </c>
      <c r="AVN142">
        <v>174.07</v>
      </c>
      <c r="AVO142">
        <v>257069.9</v>
      </c>
      <c r="AVP142">
        <v>3135</v>
      </c>
      <c r="AVQ142">
        <v>82000</v>
      </c>
      <c r="AVR142">
        <v>1</v>
      </c>
      <c r="AVS142" s="1" t="s">
        <v>2736</v>
      </c>
      <c r="AVT142">
        <v>80</v>
      </c>
      <c r="AVU142">
        <v>2.5499999999999998</v>
      </c>
      <c r="AVV142" s="1" t="s">
        <v>2736</v>
      </c>
      <c r="AVW142" s="1" t="s">
        <v>2736</v>
      </c>
      <c r="AVX142">
        <v>2258.9699999999998</v>
      </c>
      <c r="AVY142">
        <v>1280.8</v>
      </c>
      <c r="AVZ142">
        <v>6.2050000000000001</v>
      </c>
      <c r="AWA142">
        <v>206415</v>
      </c>
      <c r="AWB142">
        <v>1</v>
      </c>
      <c r="AWC142">
        <v>20630.5</v>
      </c>
      <c r="AWD142">
        <v>0.18</v>
      </c>
      <c r="AWE142">
        <v>2.98</v>
      </c>
      <c r="AWF142">
        <v>0.01</v>
      </c>
      <c r="AWG142">
        <v>0.37</v>
      </c>
      <c r="AWH142">
        <v>1025.5899999999999</v>
      </c>
      <c r="AWI142">
        <v>213.6</v>
      </c>
      <c r="AWJ142">
        <v>18.649999999999999</v>
      </c>
      <c r="AWK142">
        <v>11453</v>
      </c>
      <c r="AWL142">
        <v>1</v>
      </c>
      <c r="AWM142" s="1" t="s">
        <v>2736</v>
      </c>
      <c r="AWN142">
        <v>0.19</v>
      </c>
      <c r="AWO142">
        <v>1</v>
      </c>
      <c r="AWR142" s="1" t="s">
        <v>2736</v>
      </c>
      <c r="AWS142" s="1" t="s">
        <v>2736</v>
      </c>
      <c r="AWT142" s="1" t="s">
        <v>2736</v>
      </c>
      <c r="AWU142" s="1" t="s">
        <v>2736</v>
      </c>
      <c r="AWV142" s="1" t="s">
        <v>2736</v>
      </c>
      <c r="AWW142" s="1" t="s">
        <v>2736</v>
      </c>
      <c r="AWX142" s="1" t="s">
        <v>2736</v>
      </c>
      <c r="AWY142" s="1" t="s">
        <v>2736</v>
      </c>
      <c r="AXA142" s="1" t="s">
        <v>2736</v>
      </c>
      <c r="AXB142" s="1" t="s">
        <v>2736</v>
      </c>
      <c r="AXC142" s="1" t="s">
        <v>2736</v>
      </c>
      <c r="AXD142" s="1" t="s">
        <v>2736</v>
      </c>
      <c r="AXE142" s="1" t="s">
        <v>2736</v>
      </c>
      <c r="AXF142" s="1" t="s">
        <v>2736</v>
      </c>
      <c r="AXG142" s="1" t="s">
        <v>2736</v>
      </c>
      <c r="AXH142" s="1" t="s">
        <v>2736</v>
      </c>
      <c r="AXI142" s="1" t="s">
        <v>2736</v>
      </c>
      <c r="AXK142" s="1" t="s">
        <v>2736</v>
      </c>
      <c r="AXL142" s="1" t="s">
        <v>2736</v>
      </c>
      <c r="AXM142" s="1" t="s">
        <v>2736</v>
      </c>
      <c r="AXN142" s="1" t="s">
        <v>2736</v>
      </c>
      <c r="AXO142" s="1" t="s">
        <v>2736</v>
      </c>
      <c r="AXP142" s="1" t="s">
        <v>2736</v>
      </c>
      <c r="AXQ142" s="1" t="s">
        <v>2736</v>
      </c>
      <c r="AXR142" s="1" t="s">
        <v>2736</v>
      </c>
      <c r="AXS142" s="1" t="s">
        <v>2736</v>
      </c>
      <c r="AXT142" s="1" t="s">
        <v>2736</v>
      </c>
      <c r="AXU142" s="1" t="s">
        <v>2736</v>
      </c>
      <c r="AXV142" s="1" t="s">
        <v>2736</v>
      </c>
      <c r="AXW142" s="1" t="s">
        <v>2736</v>
      </c>
      <c r="AXX142" s="1" t="s">
        <v>2736</v>
      </c>
      <c r="AXY142" s="1" t="s">
        <v>2736</v>
      </c>
      <c r="AXZ142" s="1" t="s">
        <v>2736</v>
      </c>
      <c r="AYA142" s="1" t="s">
        <v>2736</v>
      </c>
      <c r="AYB142" s="1" t="s">
        <v>2736</v>
      </c>
      <c r="AYC142" s="1" t="s">
        <v>2736</v>
      </c>
      <c r="AYD142" s="1" t="s">
        <v>2736</v>
      </c>
      <c r="AYE142" s="1" t="s">
        <v>2736</v>
      </c>
      <c r="AYF142" s="1" t="s">
        <v>2736</v>
      </c>
      <c r="AYG142" s="1" t="s">
        <v>2736</v>
      </c>
      <c r="AYH142" s="1" t="s">
        <v>2736</v>
      </c>
      <c r="AYI142" s="1" t="s">
        <v>2736</v>
      </c>
      <c r="AYJ142" s="1" t="s">
        <v>2736</v>
      </c>
      <c r="AYK142" s="1" t="s">
        <v>2736</v>
      </c>
      <c r="AYL142" s="1" t="s">
        <v>2736</v>
      </c>
      <c r="AYM142" s="1" t="s">
        <v>2736</v>
      </c>
      <c r="AYP142">
        <v>599.92999999999995</v>
      </c>
      <c r="AYQ142">
        <v>2270.2399999999998</v>
      </c>
      <c r="AYR142">
        <v>40540</v>
      </c>
      <c r="AYS142">
        <v>56</v>
      </c>
      <c r="AYT142">
        <v>1</v>
      </c>
      <c r="AYV142">
        <v>500</v>
      </c>
      <c r="AYW142">
        <v>1.23</v>
      </c>
      <c r="AYZ142" s="1" t="s">
        <v>2736</v>
      </c>
      <c r="AZA142" s="1" t="s">
        <v>2736</v>
      </c>
      <c r="AZB142" s="1" t="s">
        <v>2736</v>
      </c>
      <c r="AZC142" s="1" t="s">
        <v>2736</v>
      </c>
      <c r="AZD142" s="1" t="s">
        <v>2736</v>
      </c>
      <c r="AZE142" s="1" t="s">
        <v>2736</v>
      </c>
      <c r="AZF142" s="1" t="s">
        <v>2736</v>
      </c>
      <c r="AZG142" s="1" t="s">
        <v>2736</v>
      </c>
      <c r="AZH142" s="1" t="s">
        <v>2736</v>
      </c>
      <c r="AZI142" s="1" t="s">
        <v>2736</v>
      </c>
      <c r="AZJ142">
        <v>109.43</v>
      </c>
      <c r="AZK142">
        <v>546183.30000000005</v>
      </c>
      <c r="AZL142">
        <v>3900</v>
      </c>
      <c r="AZM142">
        <v>140047</v>
      </c>
      <c r="AZN142">
        <v>1</v>
      </c>
      <c r="AZO142" s="1" t="s">
        <v>2736</v>
      </c>
      <c r="AZP142">
        <v>100</v>
      </c>
      <c r="AZQ142">
        <v>2.56</v>
      </c>
      <c r="AZR142" s="1" t="s">
        <v>2736</v>
      </c>
      <c r="AZS142" s="1" t="s">
        <v>2736</v>
      </c>
      <c r="AZT142" s="1" t="s">
        <v>2736</v>
      </c>
      <c r="AZU142" s="1" t="s">
        <v>2736</v>
      </c>
      <c r="AZV142" s="1" t="s">
        <v>2736</v>
      </c>
      <c r="AZW142" s="1" t="s">
        <v>2736</v>
      </c>
      <c r="AZX142" s="1" t="s">
        <v>2736</v>
      </c>
      <c r="AZY142" s="1" t="s">
        <v>2736</v>
      </c>
      <c r="AZZ142" s="1" t="s">
        <v>2736</v>
      </c>
      <c r="BAA142" s="1" t="s">
        <v>2736</v>
      </c>
      <c r="BAC142" s="1" t="s">
        <v>2736</v>
      </c>
      <c r="BAD142">
        <v>3856.7</v>
      </c>
      <c r="BAE142">
        <v>69.3</v>
      </c>
      <c r="BAF142">
        <v>3.5</v>
      </c>
      <c r="BAG142">
        <v>19800</v>
      </c>
      <c r="BAH142">
        <v>1</v>
      </c>
      <c r="BAI142" s="1" t="s">
        <v>2736</v>
      </c>
      <c r="BAJ142">
        <v>0.12</v>
      </c>
      <c r="BAK142">
        <v>3.43</v>
      </c>
      <c r="BAN142" s="1" t="s">
        <v>2736</v>
      </c>
      <c r="BAO142" s="1" t="s">
        <v>2736</v>
      </c>
      <c r="BAP142" s="1" t="s">
        <v>2736</v>
      </c>
      <c r="BAQ142" s="1" t="s">
        <v>2736</v>
      </c>
      <c r="BAR142" s="1" t="s">
        <v>2736</v>
      </c>
      <c r="BAS142" s="1" t="s">
        <v>2736</v>
      </c>
      <c r="BAT142" s="1" t="s">
        <v>2736</v>
      </c>
      <c r="BAU142" s="1" t="s">
        <v>2736</v>
      </c>
      <c r="BAV142" s="1" t="s">
        <v>2736</v>
      </c>
      <c r="BAW142" s="1" t="s">
        <v>2736</v>
      </c>
      <c r="BAX142" s="1" t="s">
        <v>2736</v>
      </c>
      <c r="BAY142" s="1" t="s">
        <v>2736</v>
      </c>
      <c r="BAZ142" s="1" t="s">
        <v>2736</v>
      </c>
      <c r="BBA142" s="1" t="s">
        <v>2736</v>
      </c>
      <c r="BBB142" s="1" t="s">
        <v>2736</v>
      </c>
      <c r="BBC142" s="1" t="s">
        <v>2736</v>
      </c>
      <c r="BBD142" s="1" t="s">
        <v>2736</v>
      </c>
      <c r="BBE142" s="1" t="s">
        <v>2736</v>
      </c>
      <c r="BBF142" s="1" t="s">
        <v>2736</v>
      </c>
      <c r="BBG142" s="1" t="s">
        <v>2736</v>
      </c>
      <c r="BBH142" s="1" t="s">
        <v>2736</v>
      </c>
      <c r="BBI142" s="1" t="s">
        <v>2736</v>
      </c>
      <c r="BBJ142" s="1" t="s">
        <v>2736</v>
      </c>
      <c r="BBK142" s="1" t="s">
        <v>2736</v>
      </c>
      <c r="BBL142" s="1" t="s">
        <v>2736</v>
      </c>
      <c r="BBM142" s="1" t="s">
        <v>2736</v>
      </c>
      <c r="BBN142" s="1" t="s">
        <v>2736</v>
      </c>
      <c r="BBO142" s="1" t="s">
        <v>2736</v>
      </c>
      <c r="BBP142" s="1" t="s">
        <v>2736</v>
      </c>
      <c r="BBQ142" s="1" t="s">
        <v>2736</v>
      </c>
      <c r="BBR142">
        <v>160.88</v>
      </c>
      <c r="BBS142">
        <v>247.1</v>
      </c>
      <c r="BBT142">
        <v>6.92</v>
      </c>
      <c r="BBU142">
        <v>8927</v>
      </c>
      <c r="BBV142">
        <v>0.25</v>
      </c>
      <c r="BBW142">
        <v>2136.8000000000002</v>
      </c>
      <c r="BBX142">
        <v>7.0000000000000007E-2</v>
      </c>
      <c r="BBY142">
        <v>1.01</v>
      </c>
      <c r="BBZ142" s="1" t="s">
        <v>2736</v>
      </c>
      <c r="BCA142">
        <v>0.31</v>
      </c>
      <c r="BCB142">
        <v>2635.91</v>
      </c>
      <c r="BCC142">
        <v>60.46</v>
      </c>
      <c r="BCD142">
        <v>3.11</v>
      </c>
      <c r="BCE142">
        <v>19440</v>
      </c>
      <c r="BCF142">
        <v>1</v>
      </c>
      <c r="BCG142" s="1" t="s">
        <v>2736</v>
      </c>
      <c r="BCH142">
        <v>0</v>
      </c>
      <c r="BCI142">
        <v>0.01</v>
      </c>
      <c r="BCK142" s="1" t="s">
        <v>2736</v>
      </c>
      <c r="BCL142">
        <v>45.16</v>
      </c>
      <c r="BCM142">
        <v>41.3</v>
      </c>
      <c r="BCN142">
        <v>2.1800000000000002</v>
      </c>
      <c r="BCO142">
        <v>99880</v>
      </c>
      <c r="BCP142">
        <v>5.2644000000000002</v>
      </c>
      <c r="BCQ142" s="1" t="s">
        <v>2736</v>
      </c>
      <c r="BCR142">
        <v>0</v>
      </c>
      <c r="BCS142">
        <v>0</v>
      </c>
      <c r="BCU142" s="1" t="s">
        <v>2736</v>
      </c>
      <c r="BCV142">
        <v>182.47</v>
      </c>
      <c r="BCW142">
        <v>49.53</v>
      </c>
      <c r="BCX142">
        <v>2.1800000000000002</v>
      </c>
      <c r="BCY142">
        <v>2267</v>
      </c>
      <c r="BCZ142">
        <v>0.1</v>
      </c>
      <c r="BDA142">
        <v>211</v>
      </c>
      <c r="BDB142">
        <v>0.06</v>
      </c>
      <c r="BDC142">
        <v>2.75</v>
      </c>
      <c r="BDE142">
        <v>0.12</v>
      </c>
      <c r="BDF142">
        <v>1974.76</v>
      </c>
      <c r="BDG142">
        <v>1345.16</v>
      </c>
      <c r="BDH142">
        <v>4.5</v>
      </c>
      <c r="BDI142">
        <v>298925</v>
      </c>
      <c r="BDJ142">
        <v>1</v>
      </c>
      <c r="BDK142" s="1" t="s">
        <v>2736</v>
      </c>
      <c r="BDL142">
        <v>0.11</v>
      </c>
      <c r="BDM142">
        <v>2.4700000000000002</v>
      </c>
      <c r="BDN142" s="1" t="s">
        <v>2736</v>
      </c>
      <c r="BDO142" s="1" t="s">
        <v>2736</v>
      </c>
      <c r="BDP142">
        <v>56.61</v>
      </c>
      <c r="BDQ142">
        <v>100.68</v>
      </c>
      <c r="BDR142">
        <v>1.74</v>
      </c>
      <c r="BDS142">
        <v>53551</v>
      </c>
      <c r="BDT142">
        <v>0.92549999999999999</v>
      </c>
      <c r="BDU142">
        <v>4322.8</v>
      </c>
      <c r="BDV142">
        <v>0.04</v>
      </c>
      <c r="BDW142">
        <v>2.13</v>
      </c>
      <c r="BDX142" s="1" t="s">
        <v>2736</v>
      </c>
      <c r="BDY142">
        <v>0.13</v>
      </c>
      <c r="BDZ142" s="1" t="s">
        <v>2736</v>
      </c>
      <c r="BEA142" s="1" t="s">
        <v>2736</v>
      </c>
      <c r="BEB142" s="1" t="s">
        <v>2736</v>
      </c>
      <c r="BEC142" s="1" t="s">
        <v>2736</v>
      </c>
      <c r="BED142" s="1" t="s">
        <v>2736</v>
      </c>
      <c r="BEE142" s="1" t="s">
        <v>2736</v>
      </c>
      <c r="BEF142" s="1" t="s">
        <v>2736</v>
      </c>
      <c r="BEG142" s="1" t="s">
        <v>2736</v>
      </c>
      <c r="BEJ142" s="1" t="s">
        <v>2736</v>
      </c>
      <c r="BEK142" s="1" t="s">
        <v>2736</v>
      </c>
      <c r="BEL142" s="1" t="s">
        <v>2736</v>
      </c>
      <c r="BEM142" s="1" t="s">
        <v>2736</v>
      </c>
      <c r="BEN142" s="1" t="s">
        <v>2736</v>
      </c>
      <c r="BEO142" s="1" t="s">
        <v>2736</v>
      </c>
      <c r="BEP142" s="1" t="s">
        <v>2736</v>
      </c>
      <c r="BEQ142" s="1" t="s">
        <v>2736</v>
      </c>
    </row>
    <row r="143" spans="1:1499" x14ac:dyDescent="0.25">
      <c r="A143" s="2">
        <v>39234</v>
      </c>
      <c r="B143" s="1" t="s">
        <v>2736</v>
      </c>
      <c r="C143" s="1" t="s">
        <v>2736</v>
      </c>
      <c r="D143" s="1" t="s">
        <v>2736</v>
      </c>
      <c r="E143" s="1" t="s">
        <v>2736</v>
      </c>
      <c r="F143" s="1" t="s">
        <v>2736</v>
      </c>
      <c r="G143" s="1" t="s">
        <v>2736</v>
      </c>
      <c r="H143" s="1" t="s">
        <v>2736</v>
      </c>
      <c r="I143" s="1" t="s">
        <v>2736</v>
      </c>
      <c r="K143" s="1" t="s">
        <v>2736</v>
      </c>
      <c r="L143">
        <v>33.35</v>
      </c>
      <c r="M143">
        <v>87.24</v>
      </c>
      <c r="N143">
        <v>4.6651999999999996</v>
      </c>
      <c r="O143">
        <v>4404</v>
      </c>
      <c r="P143">
        <v>0.23549999999999999</v>
      </c>
      <c r="Q143">
        <v>1441.3</v>
      </c>
      <c r="R143">
        <v>0</v>
      </c>
      <c r="S143">
        <v>0</v>
      </c>
      <c r="T143">
        <v>0.08</v>
      </c>
      <c r="U143">
        <v>0.15</v>
      </c>
      <c r="V143">
        <v>2946.73</v>
      </c>
      <c r="W143">
        <v>280.77999999999997</v>
      </c>
      <c r="X143">
        <v>3.97</v>
      </c>
      <c r="Y143">
        <v>70724</v>
      </c>
      <c r="Z143">
        <v>1</v>
      </c>
      <c r="AA143">
        <v>2584.6999999999998</v>
      </c>
      <c r="AB143">
        <v>0.4</v>
      </c>
      <c r="AC143">
        <v>10</v>
      </c>
      <c r="AD143">
        <v>0.02</v>
      </c>
      <c r="AE143">
        <v>0.13</v>
      </c>
      <c r="AF143" s="1" t="s">
        <v>2736</v>
      </c>
      <c r="AG143" s="1" t="s">
        <v>2736</v>
      </c>
      <c r="AH143" s="1" t="s">
        <v>2736</v>
      </c>
      <c r="AI143" s="1" t="s">
        <v>2736</v>
      </c>
      <c r="AJ143" s="1" t="s">
        <v>2736</v>
      </c>
      <c r="AK143" s="1" t="s">
        <v>2736</v>
      </c>
      <c r="AL143" s="1" t="s">
        <v>2736</v>
      </c>
      <c r="AM143" s="1" t="s">
        <v>2736</v>
      </c>
      <c r="AN143" s="1" t="s">
        <v>2736</v>
      </c>
      <c r="AO143" s="1" t="s">
        <v>2736</v>
      </c>
      <c r="AP143">
        <v>6647.29</v>
      </c>
      <c r="AQ143">
        <v>9.8699999999999992</v>
      </c>
      <c r="AR143">
        <v>3.96</v>
      </c>
      <c r="AS143">
        <v>2493</v>
      </c>
      <c r="AT143">
        <v>1</v>
      </c>
      <c r="AU143">
        <v>333.9</v>
      </c>
      <c r="AV143">
        <v>0.1</v>
      </c>
      <c r="AW143">
        <v>2.4500000000000002</v>
      </c>
      <c r="AZ143">
        <v>2972.38</v>
      </c>
      <c r="BA143">
        <v>3.05</v>
      </c>
      <c r="BB143">
        <v>3.96</v>
      </c>
      <c r="BC143">
        <v>769</v>
      </c>
      <c r="BD143">
        <v>1</v>
      </c>
      <c r="BE143">
        <v>4.4000000000000004</v>
      </c>
      <c r="BF143">
        <v>0.01</v>
      </c>
      <c r="BG143">
        <v>0.28999999999999998</v>
      </c>
      <c r="BJ143">
        <v>104.74</v>
      </c>
      <c r="BK143">
        <v>0.53</v>
      </c>
      <c r="BL143">
        <v>1.18</v>
      </c>
      <c r="BM143">
        <v>450</v>
      </c>
      <c r="BN143">
        <v>1</v>
      </c>
      <c r="BO143" s="1" t="s">
        <v>2736</v>
      </c>
      <c r="BP143">
        <v>0.04</v>
      </c>
      <c r="BQ143">
        <v>3.5</v>
      </c>
      <c r="BT143" s="1" t="s">
        <v>2736</v>
      </c>
      <c r="BU143" s="1" t="s">
        <v>2736</v>
      </c>
      <c r="BV143" s="1" t="s">
        <v>2736</v>
      </c>
      <c r="BW143" s="1" t="s">
        <v>2736</v>
      </c>
      <c r="BX143" s="1" t="s">
        <v>2736</v>
      </c>
      <c r="BY143" s="1" t="s">
        <v>2736</v>
      </c>
      <c r="BZ143" s="1" t="s">
        <v>2736</v>
      </c>
      <c r="CA143" s="1" t="s">
        <v>2736</v>
      </c>
      <c r="CC143" s="1" t="s">
        <v>2736</v>
      </c>
      <c r="CD143" s="1" t="s">
        <v>2736</v>
      </c>
      <c r="CE143" s="1" t="s">
        <v>2736</v>
      </c>
      <c r="CF143" s="1" t="s">
        <v>2736</v>
      </c>
      <c r="CG143" s="1" t="s">
        <v>2736</v>
      </c>
      <c r="CH143" s="1" t="s">
        <v>2736</v>
      </c>
      <c r="CI143" s="1" t="s">
        <v>2736</v>
      </c>
      <c r="CJ143" s="1" t="s">
        <v>2736</v>
      </c>
      <c r="CK143" s="1" t="s">
        <v>2736</v>
      </c>
      <c r="CL143" s="1" t="s">
        <v>2736</v>
      </c>
      <c r="CM143" s="1" t="s">
        <v>2736</v>
      </c>
      <c r="CN143" s="1" t="s">
        <v>2736</v>
      </c>
      <c r="CO143" s="1" t="s">
        <v>2736</v>
      </c>
      <c r="CP143" s="1" t="s">
        <v>2736</v>
      </c>
      <c r="CQ143" s="1" t="s">
        <v>2736</v>
      </c>
      <c r="CR143" s="1" t="s">
        <v>2736</v>
      </c>
      <c r="CS143" s="1" t="s">
        <v>2736</v>
      </c>
      <c r="CT143" s="1" t="s">
        <v>2736</v>
      </c>
      <c r="CU143" s="1" t="s">
        <v>2736</v>
      </c>
      <c r="CV143" s="1" t="s">
        <v>2736</v>
      </c>
      <c r="CW143" s="1" t="s">
        <v>2736</v>
      </c>
      <c r="CX143" s="1" t="s">
        <v>2736</v>
      </c>
      <c r="CY143" s="1" t="s">
        <v>2736</v>
      </c>
      <c r="CZ143" s="1" t="s">
        <v>2736</v>
      </c>
      <c r="DA143" s="1" t="s">
        <v>2736</v>
      </c>
      <c r="DB143" s="1" t="s">
        <v>2736</v>
      </c>
      <c r="DC143" s="1" t="s">
        <v>2736</v>
      </c>
      <c r="DD143" s="1" t="s">
        <v>2736</v>
      </c>
      <c r="DE143" s="1" t="s">
        <v>2736</v>
      </c>
      <c r="DF143" s="1" t="s">
        <v>2736</v>
      </c>
      <c r="DG143" s="1" t="s">
        <v>2736</v>
      </c>
      <c r="DH143" s="1" t="s">
        <v>2736</v>
      </c>
      <c r="DI143" s="1" t="s">
        <v>2736</v>
      </c>
      <c r="DJ143" s="1" t="s">
        <v>2736</v>
      </c>
      <c r="DK143" s="1" t="s">
        <v>2736</v>
      </c>
      <c r="DL143" s="1" t="s">
        <v>2736</v>
      </c>
      <c r="DM143" s="1" t="s">
        <v>2736</v>
      </c>
      <c r="DN143" s="1" t="s">
        <v>2736</v>
      </c>
      <c r="DO143" s="1" t="s">
        <v>2736</v>
      </c>
      <c r="DP143" s="1" t="s">
        <v>2736</v>
      </c>
      <c r="DQ143" s="1" t="s">
        <v>2736</v>
      </c>
      <c r="DR143" s="1" t="s">
        <v>2736</v>
      </c>
      <c r="DS143" s="1" t="s">
        <v>2736</v>
      </c>
      <c r="DT143" s="1" t="s">
        <v>2736</v>
      </c>
      <c r="DU143" s="1" t="s">
        <v>2736</v>
      </c>
      <c r="DV143" s="1" t="s">
        <v>2736</v>
      </c>
      <c r="DW143" s="1" t="s">
        <v>2736</v>
      </c>
      <c r="DX143" s="1" t="s">
        <v>2736</v>
      </c>
      <c r="DY143" s="1" t="s">
        <v>2736</v>
      </c>
      <c r="DZ143" s="1" t="s">
        <v>2736</v>
      </c>
      <c r="EA143" s="1" t="s">
        <v>2736</v>
      </c>
      <c r="EB143">
        <v>67</v>
      </c>
      <c r="EC143">
        <v>10.89</v>
      </c>
      <c r="ED143">
        <v>0.67</v>
      </c>
      <c r="EE143">
        <v>16250</v>
      </c>
      <c r="EF143">
        <v>1</v>
      </c>
      <c r="EG143" s="1" t="s">
        <v>2736</v>
      </c>
      <c r="EH143">
        <v>0</v>
      </c>
      <c r="EI143">
        <v>0</v>
      </c>
      <c r="EL143">
        <v>61.55</v>
      </c>
      <c r="EM143">
        <v>44.06</v>
      </c>
      <c r="EN143">
        <v>1</v>
      </c>
      <c r="EO143">
        <v>44056</v>
      </c>
      <c r="EP143">
        <v>1</v>
      </c>
      <c r="EQ143">
        <v>4378.3999999999996</v>
      </c>
      <c r="ER143">
        <v>0</v>
      </c>
      <c r="ES143">
        <v>0</v>
      </c>
      <c r="ET143" s="1" t="s">
        <v>2736</v>
      </c>
      <c r="EU143">
        <v>0.03</v>
      </c>
      <c r="EV143">
        <v>104.48</v>
      </c>
      <c r="EW143">
        <v>757.48</v>
      </c>
      <c r="EX143">
        <v>6.53</v>
      </c>
      <c r="EY143">
        <v>116000</v>
      </c>
      <c r="EZ143">
        <v>1</v>
      </c>
      <c r="FA143">
        <v>5064.2</v>
      </c>
      <c r="FB143">
        <v>7.0000000000000007E-2</v>
      </c>
      <c r="FC143">
        <v>1.1200000000000001</v>
      </c>
      <c r="FD143">
        <v>0.01</v>
      </c>
      <c r="FE143">
        <v>0.31</v>
      </c>
      <c r="FF143" s="1" t="s">
        <v>2736</v>
      </c>
      <c r="FG143" s="1" t="s">
        <v>2736</v>
      </c>
      <c r="FH143" s="1" t="s">
        <v>2736</v>
      </c>
      <c r="FI143" s="1" t="s">
        <v>2736</v>
      </c>
      <c r="FJ143" s="1" t="s">
        <v>2736</v>
      </c>
      <c r="FK143" s="1" t="s">
        <v>2736</v>
      </c>
      <c r="FL143" s="1" t="s">
        <v>2736</v>
      </c>
      <c r="FM143" s="1" t="s">
        <v>2736</v>
      </c>
      <c r="FO143" s="1" t="s">
        <v>2736</v>
      </c>
      <c r="FP143">
        <v>189.14</v>
      </c>
      <c r="FQ143">
        <v>457.81</v>
      </c>
      <c r="FR143">
        <v>5.97</v>
      </c>
      <c r="FS143">
        <v>76685</v>
      </c>
      <c r="FT143">
        <v>1</v>
      </c>
      <c r="FU143">
        <v>20950.400000000001</v>
      </c>
      <c r="FV143">
        <v>0.04</v>
      </c>
      <c r="FW143">
        <v>0.67</v>
      </c>
      <c r="FY143" s="1" t="s">
        <v>2736</v>
      </c>
      <c r="FZ143">
        <v>105.4</v>
      </c>
      <c r="GA143">
        <v>490.2</v>
      </c>
      <c r="GB143">
        <v>3.99</v>
      </c>
      <c r="GC143">
        <v>122858</v>
      </c>
      <c r="GD143">
        <v>1</v>
      </c>
      <c r="GE143">
        <v>7586.7</v>
      </c>
      <c r="GF143">
        <v>0.1</v>
      </c>
      <c r="GG143">
        <v>2.63</v>
      </c>
      <c r="GH143">
        <v>0.11</v>
      </c>
      <c r="GI143">
        <v>0.31</v>
      </c>
      <c r="GJ143">
        <v>77.239999999999995</v>
      </c>
      <c r="GK143">
        <v>41.14</v>
      </c>
      <c r="GL143">
        <v>8.11</v>
      </c>
      <c r="GM143">
        <v>4331</v>
      </c>
      <c r="GN143">
        <v>0.85350000000000004</v>
      </c>
      <c r="GO143">
        <v>115.5</v>
      </c>
      <c r="GP143">
        <v>0</v>
      </c>
      <c r="GQ143">
        <v>0</v>
      </c>
      <c r="GS143" s="1" t="s">
        <v>2736</v>
      </c>
      <c r="GT143">
        <v>22.25</v>
      </c>
      <c r="GU143">
        <v>116.88</v>
      </c>
      <c r="GV143">
        <v>17.8</v>
      </c>
      <c r="GW143">
        <v>6566</v>
      </c>
      <c r="GX143">
        <v>1</v>
      </c>
      <c r="GY143" s="1" t="s">
        <v>2736</v>
      </c>
      <c r="GZ143">
        <v>0</v>
      </c>
      <c r="HA143">
        <v>0</v>
      </c>
      <c r="HB143" s="1" t="s">
        <v>2736</v>
      </c>
      <c r="HC143" s="1" t="s">
        <v>2736</v>
      </c>
      <c r="HD143" s="1" t="s">
        <v>2736</v>
      </c>
      <c r="HE143" s="1" t="s">
        <v>2736</v>
      </c>
      <c r="HF143" s="1" t="s">
        <v>2736</v>
      </c>
      <c r="HG143" s="1" t="s">
        <v>2736</v>
      </c>
      <c r="HH143" s="1" t="s">
        <v>2736</v>
      </c>
      <c r="HI143" s="1" t="s">
        <v>2736</v>
      </c>
      <c r="HJ143" s="1" t="s">
        <v>2736</v>
      </c>
      <c r="HK143" s="1" t="s">
        <v>2736</v>
      </c>
      <c r="HL143" s="1" t="s">
        <v>2736</v>
      </c>
      <c r="HM143" s="1" t="s">
        <v>2736</v>
      </c>
      <c r="HN143">
        <v>34.31</v>
      </c>
      <c r="HO143">
        <v>6.82</v>
      </c>
      <c r="HP143">
        <v>0.35</v>
      </c>
      <c r="HQ143">
        <v>19500</v>
      </c>
      <c r="HR143">
        <v>1</v>
      </c>
      <c r="HS143" s="1" t="s">
        <v>2736</v>
      </c>
      <c r="HT143">
        <v>0</v>
      </c>
      <c r="HU143">
        <v>0</v>
      </c>
      <c r="HX143" s="1" t="s">
        <v>2736</v>
      </c>
      <c r="HY143" s="1" t="s">
        <v>2736</v>
      </c>
      <c r="HZ143" s="1" t="s">
        <v>2736</v>
      </c>
      <c r="IA143" s="1" t="s">
        <v>2736</v>
      </c>
      <c r="IB143" s="1" t="s">
        <v>2736</v>
      </c>
      <c r="IC143" s="1" t="s">
        <v>2736</v>
      </c>
      <c r="ID143" s="1" t="s">
        <v>2736</v>
      </c>
      <c r="IE143" s="1" t="s">
        <v>2736</v>
      </c>
      <c r="IG143" s="1" t="s">
        <v>2736</v>
      </c>
      <c r="IH143">
        <v>85.14</v>
      </c>
      <c r="II143">
        <v>13.36</v>
      </c>
      <c r="IJ143">
        <v>29.07</v>
      </c>
      <c r="IK143">
        <v>13500</v>
      </c>
      <c r="IL143">
        <v>29.375</v>
      </c>
      <c r="IM143">
        <v>8.4</v>
      </c>
      <c r="IN143">
        <v>0.59</v>
      </c>
      <c r="IO143">
        <v>2.02</v>
      </c>
      <c r="IQ143" s="1" t="s">
        <v>2736</v>
      </c>
      <c r="IR143" s="1" t="s">
        <v>2736</v>
      </c>
      <c r="IS143" s="1" t="s">
        <v>2736</v>
      </c>
      <c r="IT143" s="1" t="s">
        <v>2736</v>
      </c>
      <c r="IU143" s="1" t="s">
        <v>2736</v>
      </c>
      <c r="IV143" s="1" t="s">
        <v>2736</v>
      </c>
      <c r="IW143" s="1" t="s">
        <v>2736</v>
      </c>
      <c r="IX143" s="1" t="s">
        <v>2736</v>
      </c>
      <c r="IY143" s="1" t="s">
        <v>2736</v>
      </c>
      <c r="JB143" s="1" t="s">
        <v>2736</v>
      </c>
      <c r="JC143" s="1" t="s">
        <v>2736</v>
      </c>
      <c r="JD143" s="1" t="s">
        <v>2736</v>
      </c>
      <c r="JE143" s="1" t="s">
        <v>2736</v>
      </c>
      <c r="JF143" s="1" t="s">
        <v>2736</v>
      </c>
      <c r="JG143" s="1" t="s">
        <v>2736</v>
      </c>
      <c r="JH143" s="1" t="s">
        <v>2736</v>
      </c>
      <c r="JI143" s="1" t="s">
        <v>2736</v>
      </c>
      <c r="JL143" s="1" t="s">
        <v>2736</v>
      </c>
      <c r="JM143" s="1" t="s">
        <v>2736</v>
      </c>
      <c r="JN143" s="1" t="s">
        <v>2736</v>
      </c>
      <c r="JO143" s="1" t="s">
        <v>2736</v>
      </c>
      <c r="JP143" s="1" t="s">
        <v>2736</v>
      </c>
      <c r="JQ143" s="1" t="s">
        <v>2736</v>
      </c>
      <c r="JR143" s="1" t="s">
        <v>2736</v>
      </c>
      <c r="JS143" s="1" t="s">
        <v>2736</v>
      </c>
      <c r="JT143" s="1" t="s">
        <v>2736</v>
      </c>
      <c r="JU143" s="1" t="s">
        <v>2736</v>
      </c>
      <c r="JV143" s="1" t="s">
        <v>2736</v>
      </c>
      <c r="JW143" s="1" t="s">
        <v>2736</v>
      </c>
      <c r="JX143" s="1" t="s">
        <v>2736</v>
      </c>
      <c r="JY143" s="1" t="s">
        <v>2736</v>
      </c>
      <c r="JZ143" s="1" t="s">
        <v>2736</v>
      </c>
      <c r="KA143" s="1" t="s">
        <v>2736</v>
      </c>
      <c r="KB143" s="1" t="s">
        <v>2736</v>
      </c>
      <c r="KC143" s="1" t="s">
        <v>2736</v>
      </c>
      <c r="KD143" s="1" t="s">
        <v>2736</v>
      </c>
      <c r="KE143" s="1" t="s">
        <v>2736</v>
      </c>
      <c r="KF143" s="1" t="s">
        <v>2736</v>
      </c>
      <c r="KG143" s="1" t="s">
        <v>2736</v>
      </c>
      <c r="KH143" s="1" t="s">
        <v>2736</v>
      </c>
      <c r="KI143" s="1" t="s">
        <v>2736</v>
      </c>
      <c r="KJ143" s="1" t="s">
        <v>2736</v>
      </c>
      <c r="KK143" s="1" t="s">
        <v>2736</v>
      </c>
      <c r="KL143" s="1" t="s">
        <v>2736</v>
      </c>
      <c r="KM143" s="1" t="s">
        <v>2736</v>
      </c>
      <c r="KN143" s="1" t="s">
        <v>2736</v>
      </c>
      <c r="KO143" s="1" t="s">
        <v>2736</v>
      </c>
      <c r="KP143">
        <v>10.93</v>
      </c>
      <c r="KQ143">
        <v>10.71</v>
      </c>
      <c r="KR143">
        <v>0.12</v>
      </c>
      <c r="KS143">
        <v>91145</v>
      </c>
      <c r="KT143">
        <v>1</v>
      </c>
      <c r="KU143" s="1" t="s">
        <v>2736</v>
      </c>
      <c r="KV143">
        <v>0</v>
      </c>
      <c r="KW143">
        <v>0</v>
      </c>
      <c r="KZ143">
        <v>58.93</v>
      </c>
      <c r="LA143">
        <v>51.34</v>
      </c>
      <c r="LB143">
        <v>14.550700000000001</v>
      </c>
      <c r="LC143">
        <v>34000</v>
      </c>
      <c r="LD143">
        <v>9.6362000000000005</v>
      </c>
      <c r="LE143">
        <v>4490</v>
      </c>
      <c r="LF143">
        <v>0</v>
      </c>
      <c r="LG143">
        <v>0</v>
      </c>
      <c r="LH143" s="1" t="s">
        <v>2736</v>
      </c>
      <c r="LI143" s="1" t="s">
        <v>2736</v>
      </c>
      <c r="LJ143">
        <v>163.38</v>
      </c>
      <c r="LK143">
        <v>60.74</v>
      </c>
      <c r="LL143">
        <v>3.99</v>
      </c>
      <c r="LM143">
        <v>15222</v>
      </c>
      <c r="LN143">
        <v>1</v>
      </c>
      <c r="LO143" s="1" t="s">
        <v>2736</v>
      </c>
      <c r="LP143">
        <v>0</v>
      </c>
      <c r="LQ143">
        <v>0</v>
      </c>
      <c r="LT143" s="1" t="s">
        <v>2736</v>
      </c>
      <c r="LU143" s="1" t="s">
        <v>2736</v>
      </c>
      <c r="LV143" s="1" t="s">
        <v>2736</v>
      </c>
      <c r="LW143" s="1" t="s">
        <v>2736</v>
      </c>
      <c r="LX143" s="1" t="s">
        <v>2736</v>
      </c>
      <c r="LY143" s="1" t="s">
        <v>2736</v>
      </c>
      <c r="LZ143" s="1" t="s">
        <v>2736</v>
      </c>
      <c r="MA143" s="1" t="s">
        <v>2736</v>
      </c>
      <c r="MB143" s="1" t="s">
        <v>2736</v>
      </c>
      <c r="MC143" s="1" t="s">
        <v>2736</v>
      </c>
      <c r="MD143">
        <v>17.13</v>
      </c>
      <c r="ME143">
        <v>86.24</v>
      </c>
      <c r="MF143">
        <v>33.4</v>
      </c>
      <c r="MG143">
        <v>2582</v>
      </c>
      <c r="MH143">
        <v>1</v>
      </c>
      <c r="MI143" s="1" t="s">
        <v>2736</v>
      </c>
      <c r="MJ143">
        <v>0</v>
      </c>
      <c r="MK143">
        <v>0</v>
      </c>
      <c r="ML143" s="1" t="s">
        <v>2736</v>
      </c>
      <c r="MM143" s="1" t="s">
        <v>2736</v>
      </c>
      <c r="MN143">
        <v>319</v>
      </c>
      <c r="MO143">
        <v>334.23</v>
      </c>
      <c r="MP143">
        <v>4.24</v>
      </c>
      <c r="MQ143">
        <v>78829</v>
      </c>
      <c r="MR143">
        <v>1</v>
      </c>
      <c r="MS143" s="1" t="s">
        <v>2736</v>
      </c>
      <c r="MT143">
        <v>0</v>
      </c>
      <c r="MU143">
        <v>0</v>
      </c>
      <c r="MX143">
        <v>18.059999999999999</v>
      </c>
      <c r="MY143">
        <v>17.04</v>
      </c>
      <c r="MZ143">
        <v>1.91</v>
      </c>
      <c r="NA143">
        <v>8919</v>
      </c>
      <c r="NB143">
        <v>1</v>
      </c>
      <c r="NC143" s="1" t="s">
        <v>2736</v>
      </c>
      <c r="ND143">
        <v>0.05</v>
      </c>
      <c r="NE143">
        <v>2.62</v>
      </c>
      <c r="NF143" s="1" t="s">
        <v>2736</v>
      </c>
      <c r="NG143" s="1" t="s">
        <v>2736</v>
      </c>
      <c r="NR143" s="1" t="s">
        <v>2736</v>
      </c>
      <c r="NS143" s="1" t="s">
        <v>2736</v>
      </c>
      <c r="NT143" s="1" t="s">
        <v>2736</v>
      </c>
      <c r="NU143" s="1" t="s">
        <v>2736</v>
      </c>
      <c r="NV143" s="1" t="s">
        <v>2736</v>
      </c>
      <c r="NW143" s="1" t="s">
        <v>2736</v>
      </c>
      <c r="NX143" s="1" t="s">
        <v>2736</v>
      </c>
      <c r="NY143" s="1" t="s">
        <v>2736</v>
      </c>
      <c r="NZ143" s="1" t="s">
        <v>2736</v>
      </c>
      <c r="OA143" s="1" t="s">
        <v>2736</v>
      </c>
      <c r="OB143" s="1" t="s">
        <v>2736</v>
      </c>
      <c r="OC143" s="1" t="s">
        <v>2736</v>
      </c>
      <c r="OD143" s="1" t="s">
        <v>2736</v>
      </c>
      <c r="OE143" s="1" t="s">
        <v>2736</v>
      </c>
      <c r="OF143" s="1" t="s">
        <v>2736</v>
      </c>
      <c r="OG143" s="1" t="s">
        <v>2736</v>
      </c>
      <c r="OH143" s="1" t="s">
        <v>2736</v>
      </c>
      <c r="OI143" s="1" t="s">
        <v>2736</v>
      </c>
      <c r="OJ143" s="1" t="s">
        <v>2736</v>
      </c>
      <c r="OK143" s="1" t="s">
        <v>2736</v>
      </c>
      <c r="OL143" s="1" t="s">
        <v>2736</v>
      </c>
      <c r="OM143" s="1" t="s">
        <v>2736</v>
      </c>
      <c r="ON143" s="1" t="s">
        <v>2736</v>
      </c>
      <c r="OO143" s="1" t="s">
        <v>2736</v>
      </c>
      <c r="OP143" s="1" t="s">
        <v>2736</v>
      </c>
      <c r="OQ143" s="1" t="s">
        <v>2736</v>
      </c>
      <c r="OR143" s="1" t="s">
        <v>2736</v>
      </c>
      <c r="OS143" s="1" t="s">
        <v>2736</v>
      </c>
      <c r="OV143" s="1" t="s">
        <v>2736</v>
      </c>
      <c r="OW143" s="1" t="s">
        <v>2736</v>
      </c>
      <c r="OX143" s="1" t="s">
        <v>2736</v>
      </c>
      <c r="OY143" s="1" t="s">
        <v>2736</v>
      </c>
      <c r="OZ143" s="1" t="s">
        <v>2736</v>
      </c>
      <c r="PA143" s="1" t="s">
        <v>2736</v>
      </c>
      <c r="PB143" s="1" t="s">
        <v>2736</v>
      </c>
      <c r="PC143" s="1" t="s">
        <v>2736</v>
      </c>
      <c r="PD143" s="1" t="s">
        <v>2736</v>
      </c>
      <c r="PE143" s="1" t="s">
        <v>2736</v>
      </c>
      <c r="PF143" s="1" t="s">
        <v>2736</v>
      </c>
      <c r="PG143" s="1" t="s">
        <v>2736</v>
      </c>
      <c r="PH143" s="1" t="s">
        <v>2736</v>
      </c>
      <c r="PI143" s="1" t="s">
        <v>2736</v>
      </c>
      <c r="PJ143" s="1" t="s">
        <v>2736</v>
      </c>
      <c r="PK143" s="1" t="s">
        <v>2736</v>
      </c>
      <c r="PL143" s="1" t="s">
        <v>2736</v>
      </c>
      <c r="PM143" s="1" t="s">
        <v>2736</v>
      </c>
      <c r="PP143">
        <v>28.1</v>
      </c>
      <c r="PQ143">
        <v>16.72</v>
      </c>
      <c r="PR143">
        <v>0.84</v>
      </c>
      <c r="PS143">
        <v>20000</v>
      </c>
      <c r="PT143">
        <v>1</v>
      </c>
      <c r="PU143" s="1" t="s">
        <v>2736</v>
      </c>
      <c r="PV143">
        <v>0</v>
      </c>
      <c r="PW143">
        <v>0</v>
      </c>
      <c r="PX143" s="1" t="s">
        <v>2736</v>
      </c>
      <c r="PY143" s="1" t="s">
        <v>2736</v>
      </c>
      <c r="PZ143" s="1" t="s">
        <v>2736</v>
      </c>
      <c r="QA143" s="1" t="s">
        <v>2736</v>
      </c>
      <c r="QB143" s="1" t="s">
        <v>2736</v>
      </c>
      <c r="QC143" s="1" t="s">
        <v>2736</v>
      </c>
      <c r="QD143" s="1" t="s">
        <v>2736</v>
      </c>
      <c r="QE143" s="1" t="s">
        <v>2736</v>
      </c>
      <c r="QF143" s="1" t="s">
        <v>2736</v>
      </c>
      <c r="QG143" s="1" t="s">
        <v>2736</v>
      </c>
      <c r="QJ143">
        <v>134.22999999999999</v>
      </c>
      <c r="QK143">
        <v>312.27</v>
      </c>
      <c r="QL143">
        <v>6.88</v>
      </c>
      <c r="QM143">
        <v>45355</v>
      </c>
      <c r="QN143">
        <v>1</v>
      </c>
      <c r="QO143">
        <v>590.5</v>
      </c>
      <c r="QP143">
        <v>0.19</v>
      </c>
      <c r="QQ143">
        <v>2.76</v>
      </c>
      <c r="QR143">
        <v>0.02</v>
      </c>
      <c r="QS143">
        <v>0.47</v>
      </c>
      <c r="QT143">
        <v>100</v>
      </c>
      <c r="QU143">
        <v>21034.57</v>
      </c>
      <c r="QV143">
        <v>290</v>
      </c>
      <c r="QW143">
        <v>72533</v>
      </c>
      <c r="QX143">
        <v>1</v>
      </c>
      <c r="QZ143">
        <v>0</v>
      </c>
      <c r="RA143">
        <v>0</v>
      </c>
      <c r="RD143">
        <v>108.47</v>
      </c>
      <c r="RE143">
        <v>5384.87</v>
      </c>
      <c r="RF143">
        <v>2.95</v>
      </c>
      <c r="RG143">
        <v>1649272</v>
      </c>
      <c r="RH143">
        <v>0.90310000000000001</v>
      </c>
      <c r="RI143">
        <v>336171.4</v>
      </c>
      <c r="RJ143">
        <v>0</v>
      </c>
      <c r="RK143">
        <v>0</v>
      </c>
      <c r="RL143">
        <v>0.02</v>
      </c>
      <c r="RM143">
        <v>0.12</v>
      </c>
      <c r="RN143" s="1" t="s">
        <v>2736</v>
      </c>
      <c r="RO143" s="1" t="s">
        <v>2736</v>
      </c>
      <c r="RP143" s="1" t="s">
        <v>2736</v>
      </c>
      <c r="RQ143" s="1" t="s">
        <v>2736</v>
      </c>
      <c r="RR143" s="1" t="s">
        <v>2736</v>
      </c>
      <c r="RS143" s="1" t="s">
        <v>2736</v>
      </c>
      <c r="RT143" s="1" t="s">
        <v>2736</v>
      </c>
      <c r="RU143" s="1" t="s">
        <v>2736</v>
      </c>
      <c r="RV143" s="1" t="s">
        <v>2736</v>
      </c>
      <c r="RW143" s="1" t="s">
        <v>2736</v>
      </c>
      <c r="RX143">
        <v>105.94</v>
      </c>
      <c r="RY143">
        <v>72.94</v>
      </c>
      <c r="RZ143">
        <v>20.14</v>
      </c>
      <c r="SA143">
        <v>3622</v>
      </c>
      <c r="SB143">
        <v>1</v>
      </c>
      <c r="SC143" s="1" t="s">
        <v>2736</v>
      </c>
      <c r="SD143">
        <v>0</v>
      </c>
      <c r="SE143">
        <v>0</v>
      </c>
      <c r="SH143">
        <v>608.63</v>
      </c>
      <c r="SI143">
        <v>2732.51</v>
      </c>
      <c r="SJ143">
        <v>19.989999999999998</v>
      </c>
      <c r="SK143">
        <v>136694</v>
      </c>
      <c r="SL143">
        <v>1</v>
      </c>
      <c r="SM143" s="1" t="s">
        <v>2736</v>
      </c>
      <c r="SN143">
        <v>1.1000000000000001</v>
      </c>
      <c r="SO143">
        <v>5.5</v>
      </c>
      <c r="SP143" s="1" t="s">
        <v>2736</v>
      </c>
      <c r="SQ143" s="1" t="s">
        <v>2736</v>
      </c>
      <c r="SR143">
        <v>1771.31</v>
      </c>
      <c r="SS143">
        <v>4662.7299999999996</v>
      </c>
      <c r="ST143">
        <v>7.2</v>
      </c>
      <c r="SU143">
        <v>5233141</v>
      </c>
      <c r="SV143">
        <v>8.0791000000000004</v>
      </c>
      <c r="SW143">
        <v>123956.4</v>
      </c>
      <c r="SX143">
        <v>0</v>
      </c>
      <c r="SY143">
        <v>0</v>
      </c>
      <c r="SZ143">
        <v>0.18</v>
      </c>
      <c r="TA143">
        <v>0.42</v>
      </c>
      <c r="TB143">
        <v>99.33</v>
      </c>
      <c r="TC143">
        <v>33.409999999999997</v>
      </c>
      <c r="TD143">
        <v>21.85</v>
      </c>
      <c r="TE143">
        <v>1529</v>
      </c>
      <c r="TF143">
        <v>1</v>
      </c>
      <c r="TG143" s="1" t="s">
        <v>2736</v>
      </c>
      <c r="TH143">
        <v>0.13</v>
      </c>
      <c r="TI143">
        <v>0.59</v>
      </c>
      <c r="TL143">
        <v>113.04</v>
      </c>
      <c r="TM143">
        <v>164.84</v>
      </c>
      <c r="TN143">
        <v>26</v>
      </c>
      <c r="TO143">
        <v>6340</v>
      </c>
      <c r="TP143">
        <v>1</v>
      </c>
      <c r="TQ143" s="1" t="s">
        <v>2736</v>
      </c>
      <c r="TR143">
        <v>0</v>
      </c>
      <c r="TS143">
        <v>0</v>
      </c>
      <c r="TV143">
        <v>385.05</v>
      </c>
      <c r="TW143">
        <v>110.37</v>
      </c>
      <c r="TX143">
        <v>6.57</v>
      </c>
      <c r="TY143">
        <v>134764</v>
      </c>
      <c r="TZ143">
        <v>8.0172000000000008</v>
      </c>
      <c r="UA143">
        <v>2315.8000000000002</v>
      </c>
      <c r="UB143">
        <v>0</v>
      </c>
      <c r="UC143">
        <v>0</v>
      </c>
      <c r="UE143">
        <v>0.33</v>
      </c>
      <c r="UF143">
        <v>898.79</v>
      </c>
      <c r="UG143">
        <v>317.55</v>
      </c>
      <c r="UH143">
        <v>87</v>
      </c>
      <c r="UI143">
        <v>3650</v>
      </c>
      <c r="UJ143">
        <v>1</v>
      </c>
      <c r="UK143" s="1" t="s">
        <v>2736</v>
      </c>
      <c r="UL143">
        <v>2.0699999999999998</v>
      </c>
      <c r="UM143">
        <v>2.37</v>
      </c>
      <c r="UN143" s="1" t="s">
        <v>2736</v>
      </c>
      <c r="UO143" s="1" t="s">
        <v>2736</v>
      </c>
      <c r="UP143">
        <v>155.88</v>
      </c>
      <c r="UQ143">
        <v>88.38</v>
      </c>
      <c r="UR143">
        <v>13.25</v>
      </c>
      <c r="US143">
        <v>6670</v>
      </c>
      <c r="UT143">
        <v>1</v>
      </c>
      <c r="UU143" s="1" t="s">
        <v>2736</v>
      </c>
      <c r="UV143">
        <v>0</v>
      </c>
      <c r="UW143">
        <v>0</v>
      </c>
      <c r="UZ143">
        <v>658.22</v>
      </c>
      <c r="VA143">
        <v>608.24</v>
      </c>
      <c r="VB143">
        <v>18.11</v>
      </c>
      <c r="VC143">
        <v>33586</v>
      </c>
      <c r="VD143">
        <v>1</v>
      </c>
      <c r="VE143" s="1" t="s">
        <v>2736</v>
      </c>
      <c r="VF143">
        <v>0.08</v>
      </c>
      <c r="VG143">
        <v>0.46</v>
      </c>
      <c r="VH143" s="1" t="s">
        <v>2736</v>
      </c>
      <c r="VI143" s="1" t="s">
        <v>2736</v>
      </c>
      <c r="VJ143">
        <v>202.03</v>
      </c>
      <c r="VK143">
        <v>900.18</v>
      </c>
      <c r="VL143">
        <v>41.96</v>
      </c>
      <c r="VM143">
        <v>53935</v>
      </c>
      <c r="VN143">
        <v>2.5143</v>
      </c>
      <c r="VO143">
        <v>3766.5</v>
      </c>
      <c r="VP143">
        <v>0.75</v>
      </c>
      <c r="VQ143">
        <v>1.8</v>
      </c>
      <c r="VR143">
        <v>0.26</v>
      </c>
      <c r="VS143">
        <v>2.13</v>
      </c>
      <c r="VT143">
        <v>162.4</v>
      </c>
      <c r="VU143">
        <v>87.36</v>
      </c>
      <c r="VV143">
        <v>10.4</v>
      </c>
      <c r="VW143">
        <v>8400</v>
      </c>
      <c r="VX143">
        <v>1</v>
      </c>
      <c r="VY143" s="1" t="s">
        <v>2736</v>
      </c>
      <c r="VZ143">
        <v>0</v>
      </c>
      <c r="WA143">
        <v>0</v>
      </c>
      <c r="WD143">
        <v>154.59</v>
      </c>
      <c r="WE143">
        <v>20.79</v>
      </c>
      <c r="WF143">
        <v>4.95</v>
      </c>
      <c r="WG143">
        <v>4200</v>
      </c>
      <c r="WH143">
        <v>1</v>
      </c>
      <c r="WI143" s="1" t="s">
        <v>2736</v>
      </c>
      <c r="WJ143">
        <v>0</v>
      </c>
      <c r="WK143">
        <v>0</v>
      </c>
      <c r="WN143">
        <v>44.74</v>
      </c>
      <c r="WO143">
        <v>1066.8800000000001</v>
      </c>
      <c r="WP143">
        <v>2.6</v>
      </c>
      <c r="WQ143">
        <v>410340</v>
      </c>
      <c r="WR143">
        <v>1</v>
      </c>
      <c r="WS143">
        <v>12080.1</v>
      </c>
      <c r="WT143">
        <v>0.01</v>
      </c>
      <c r="WU143">
        <v>0.57999999999999996</v>
      </c>
      <c r="WV143" s="1" t="s">
        <v>2736</v>
      </c>
      <c r="WW143">
        <v>0.2</v>
      </c>
      <c r="WX143">
        <v>630.05999999999995</v>
      </c>
      <c r="WY143">
        <v>102093.6</v>
      </c>
      <c r="WZ143">
        <v>1200</v>
      </c>
      <c r="XA143">
        <v>85078</v>
      </c>
      <c r="XB143">
        <v>1</v>
      </c>
      <c r="XC143" s="1" t="s">
        <v>2736</v>
      </c>
      <c r="XD143">
        <v>120</v>
      </c>
      <c r="XE143">
        <v>10</v>
      </c>
      <c r="XH143" s="1" t="s">
        <v>2736</v>
      </c>
      <c r="XI143" s="1" t="s">
        <v>2736</v>
      </c>
      <c r="XJ143" s="1" t="s">
        <v>2736</v>
      </c>
      <c r="XK143" s="1" t="s">
        <v>2736</v>
      </c>
      <c r="XL143" s="1" t="s">
        <v>2736</v>
      </c>
      <c r="XM143" s="1" t="s">
        <v>2736</v>
      </c>
      <c r="XN143" s="1" t="s">
        <v>2736</v>
      </c>
      <c r="XO143" s="1" t="s">
        <v>2736</v>
      </c>
      <c r="XQ143" s="1" t="s">
        <v>2736</v>
      </c>
      <c r="XR143">
        <v>158.94</v>
      </c>
      <c r="XS143">
        <v>60.55</v>
      </c>
      <c r="XT143">
        <v>849.66</v>
      </c>
      <c r="XU143">
        <v>136075</v>
      </c>
      <c r="XV143">
        <v>1909.3440000000001</v>
      </c>
      <c r="XW143">
        <v>6</v>
      </c>
      <c r="XX143">
        <v>14.51</v>
      </c>
      <c r="XY143">
        <v>1.71</v>
      </c>
      <c r="YB143" s="1" t="s">
        <v>2736</v>
      </c>
      <c r="YC143" s="1" t="s">
        <v>2736</v>
      </c>
      <c r="YD143" s="1" t="s">
        <v>2736</v>
      </c>
      <c r="YE143" s="1" t="s">
        <v>2736</v>
      </c>
      <c r="YF143" s="1" t="s">
        <v>2736</v>
      </c>
      <c r="YG143" s="1" t="s">
        <v>2736</v>
      </c>
      <c r="YH143" s="1" t="s">
        <v>2736</v>
      </c>
      <c r="YI143" s="1" t="s">
        <v>2736</v>
      </c>
      <c r="YJ143" s="1" t="s">
        <v>2736</v>
      </c>
      <c r="YK143" s="1" t="s">
        <v>2736</v>
      </c>
      <c r="YL143" s="1" t="s">
        <v>2736</v>
      </c>
      <c r="YM143" s="1" t="s">
        <v>2736</v>
      </c>
      <c r="YN143" s="1" t="s">
        <v>2736</v>
      </c>
      <c r="YO143" s="1" t="s">
        <v>2736</v>
      </c>
      <c r="YP143" s="1" t="s">
        <v>2736</v>
      </c>
      <c r="YQ143" s="1" t="s">
        <v>2736</v>
      </c>
      <c r="YR143" s="1" t="s">
        <v>2736</v>
      </c>
      <c r="YS143" s="1" t="s">
        <v>2736</v>
      </c>
      <c r="YT143" s="1" t="s">
        <v>2736</v>
      </c>
      <c r="YU143" s="1" t="s">
        <v>2736</v>
      </c>
      <c r="YV143">
        <v>144.72999999999999</v>
      </c>
      <c r="YW143">
        <v>1398.02</v>
      </c>
      <c r="YX143">
        <v>3.53</v>
      </c>
      <c r="YY143">
        <v>396041</v>
      </c>
      <c r="YZ143">
        <v>1</v>
      </c>
      <c r="ZA143">
        <v>36967.300000000003</v>
      </c>
      <c r="ZB143">
        <v>0.03</v>
      </c>
      <c r="ZC143">
        <v>0.85</v>
      </c>
      <c r="ZD143">
        <v>0.03</v>
      </c>
      <c r="ZE143">
        <v>0.2</v>
      </c>
      <c r="ZF143">
        <v>180.41</v>
      </c>
      <c r="ZG143">
        <v>106.8</v>
      </c>
      <c r="ZH143">
        <v>161.38999999999999</v>
      </c>
      <c r="ZI143">
        <v>10000</v>
      </c>
      <c r="ZJ143">
        <v>15.111800000000001</v>
      </c>
      <c r="ZK143">
        <v>75</v>
      </c>
      <c r="ZL143">
        <v>0</v>
      </c>
      <c r="ZM143">
        <v>0</v>
      </c>
      <c r="ZN143">
        <v>0.5</v>
      </c>
      <c r="ZO143">
        <v>-1.89</v>
      </c>
      <c r="ZP143">
        <v>192</v>
      </c>
      <c r="ZQ143">
        <v>239.45</v>
      </c>
      <c r="ZR143">
        <v>17.4681</v>
      </c>
      <c r="ZS143">
        <v>9317</v>
      </c>
      <c r="ZT143">
        <v>0.67969999999999997</v>
      </c>
      <c r="ZU143">
        <v>290.60000000000002</v>
      </c>
      <c r="ZV143">
        <v>0</v>
      </c>
      <c r="ZW143">
        <v>0</v>
      </c>
      <c r="ZX143">
        <v>0.33</v>
      </c>
      <c r="ZY143">
        <v>0.87</v>
      </c>
      <c r="ZZ143" s="1" t="s">
        <v>2736</v>
      </c>
      <c r="AAA143" s="1" t="s">
        <v>2736</v>
      </c>
      <c r="AAB143" s="1" t="s">
        <v>2736</v>
      </c>
      <c r="AAC143" s="1" t="s">
        <v>2736</v>
      </c>
      <c r="AAD143" s="1" t="s">
        <v>2736</v>
      </c>
      <c r="AAE143" s="1" t="s">
        <v>2736</v>
      </c>
      <c r="AAF143" s="1" t="s">
        <v>2736</v>
      </c>
      <c r="AAG143" s="1" t="s">
        <v>2736</v>
      </c>
      <c r="AAH143" s="1" t="s">
        <v>2736</v>
      </c>
      <c r="AAI143" s="1" t="s">
        <v>2736</v>
      </c>
      <c r="AAJ143" s="1" t="s">
        <v>2736</v>
      </c>
      <c r="AAK143" s="1" t="s">
        <v>2736</v>
      </c>
      <c r="AAL143" s="1" t="s">
        <v>2736</v>
      </c>
      <c r="AAM143" s="1" t="s">
        <v>2736</v>
      </c>
      <c r="AAN143" s="1" t="s">
        <v>2736</v>
      </c>
      <c r="AAO143" s="1" t="s">
        <v>2736</v>
      </c>
      <c r="AAP143" s="1" t="s">
        <v>2736</v>
      </c>
      <c r="AAQ143" s="1" t="s">
        <v>2736</v>
      </c>
      <c r="AAR143" s="1" t="s">
        <v>2736</v>
      </c>
      <c r="AAS143" s="1" t="s">
        <v>2736</v>
      </c>
      <c r="AAT143" s="1" t="s">
        <v>2736</v>
      </c>
      <c r="AAU143" s="1" t="s">
        <v>2736</v>
      </c>
      <c r="AAV143" s="1" t="s">
        <v>2736</v>
      </c>
      <c r="AAW143" s="1" t="s">
        <v>2736</v>
      </c>
      <c r="AAX143" s="1" t="s">
        <v>2736</v>
      </c>
      <c r="AAY143" s="1" t="s">
        <v>2736</v>
      </c>
      <c r="AAZ143" s="1" t="s">
        <v>2736</v>
      </c>
      <c r="ABA143" s="1" t="s">
        <v>2736</v>
      </c>
      <c r="ABB143" s="1" t="s">
        <v>2736</v>
      </c>
      <c r="ABC143" s="1" t="s">
        <v>2736</v>
      </c>
      <c r="ABD143">
        <v>6.03</v>
      </c>
      <c r="ABE143">
        <v>312.83</v>
      </c>
      <c r="ABF143">
        <v>0.28000000000000003</v>
      </c>
      <c r="ABG143">
        <v>1101508</v>
      </c>
      <c r="ABH143">
        <v>1</v>
      </c>
      <c r="ABI143" s="1" t="s">
        <v>2736</v>
      </c>
      <c r="ABJ143">
        <v>0</v>
      </c>
      <c r="ABK143">
        <v>0</v>
      </c>
      <c r="ABN143" s="1" t="s">
        <v>2736</v>
      </c>
      <c r="ABO143" s="1" t="s">
        <v>2736</v>
      </c>
      <c r="ABP143" s="1" t="s">
        <v>2736</v>
      </c>
      <c r="ABQ143" s="1" t="s">
        <v>2736</v>
      </c>
      <c r="ABR143" s="1" t="s">
        <v>2736</v>
      </c>
      <c r="ABS143" s="1" t="s">
        <v>2736</v>
      </c>
      <c r="ABT143" s="1" t="s">
        <v>2736</v>
      </c>
      <c r="ABU143" s="1" t="s">
        <v>2736</v>
      </c>
      <c r="ABV143" s="1" t="s">
        <v>2736</v>
      </c>
      <c r="ABW143" s="1" t="s">
        <v>2736</v>
      </c>
      <c r="ABX143" s="1" t="s">
        <v>2736</v>
      </c>
      <c r="ABY143" s="1" t="s">
        <v>2736</v>
      </c>
      <c r="ABZ143" s="1" t="s">
        <v>2736</v>
      </c>
      <c r="ACA143" s="1" t="s">
        <v>2736</v>
      </c>
      <c r="ACB143" s="1" t="s">
        <v>2736</v>
      </c>
      <c r="ACC143" s="1" t="s">
        <v>2736</v>
      </c>
      <c r="ACD143" s="1" t="s">
        <v>2736</v>
      </c>
      <c r="ACE143" s="1" t="s">
        <v>2736</v>
      </c>
      <c r="ACH143" s="1" t="s">
        <v>2736</v>
      </c>
      <c r="ACI143" s="1" t="s">
        <v>2736</v>
      </c>
      <c r="ACJ143" s="1" t="s">
        <v>2736</v>
      </c>
      <c r="ACK143" s="1" t="s">
        <v>2736</v>
      </c>
      <c r="ACL143" s="1" t="s">
        <v>2736</v>
      </c>
      <c r="ACM143" s="1" t="s">
        <v>2736</v>
      </c>
      <c r="ACN143" s="1" t="s">
        <v>2736</v>
      </c>
      <c r="ACO143" s="1" t="s">
        <v>2736</v>
      </c>
      <c r="ACR143">
        <v>335.54</v>
      </c>
      <c r="ACS143">
        <v>7799.38</v>
      </c>
      <c r="ACT143">
        <v>11.43</v>
      </c>
      <c r="ACU143">
        <v>682360</v>
      </c>
      <c r="ACV143">
        <v>1</v>
      </c>
      <c r="ACW143">
        <v>101931.3</v>
      </c>
      <c r="ACX143">
        <v>2.17</v>
      </c>
      <c r="ACY143">
        <v>18.989999999999998</v>
      </c>
      <c r="ACZ143">
        <v>0.04</v>
      </c>
      <c r="ADA143">
        <v>0.4</v>
      </c>
      <c r="ADB143" s="1" t="s">
        <v>2736</v>
      </c>
      <c r="ADC143" s="1" t="s">
        <v>2736</v>
      </c>
      <c r="ADD143" s="1" t="s">
        <v>2736</v>
      </c>
      <c r="ADE143" s="1" t="s">
        <v>2736</v>
      </c>
      <c r="ADF143" s="1" t="s">
        <v>2736</v>
      </c>
      <c r="ADG143" s="1" t="s">
        <v>2736</v>
      </c>
      <c r="ADH143" s="1" t="s">
        <v>2736</v>
      </c>
      <c r="ADI143" s="1" t="s">
        <v>2736</v>
      </c>
      <c r="ADK143" s="1" t="s">
        <v>2736</v>
      </c>
      <c r="ADL143">
        <v>431.52</v>
      </c>
      <c r="ADM143">
        <v>228.4</v>
      </c>
      <c r="ADN143">
        <v>8.6199999999999992</v>
      </c>
      <c r="ADO143">
        <v>26497</v>
      </c>
      <c r="ADP143">
        <v>1</v>
      </c>
      <c r="ADQ143" s="1" t="s">
        <v>2736</v>
      </c>
      <c r="ADR143">
        <v>0.49</v>
      </c>
      <c r="ADS143">
        <v>5.68</v>
      </c>
      <c r="ADT143" s="1" t="s">
        <v>2736</v>
      </c>
      <c r="ADU143" s="1" t="s">
        <v>2736</v>
      </c>
      <c r="ADV143" s="1" t="s">
        <v>2736</v>
      </c>
      <c r="ADW143" s="1" t="s">
        <v>2736</v>
      </c>
      <c r="ADX143" s="1" t="s">
        <v>2736</v>
      </c>
      <c r="ADY143" s="1" t="s">
        <v>2736</v>
      </c>
      <c r="ADZ143" s="1" t="s">
        <v>2736</v>
      </c>
      <c r="AEA143" s="1" t="s">
        <v>2736</v>
      </c>
      <c r="AEB143" s="1" t="s">
        <v>2736</v>
      </c>
      <c r="AEC143" s="1" t="s">
        <v>2736</v>
      </c>
      <c r="AEE143" s="1" t="s">
        <v>2736</v>
      </c>
      <c r="AEF143">
        <v>487.63</v>
      </c>
      <c r="AEG143">
        <v>4561.22</v>
      </c>
      <c r="AEH143">
        <v>3.18</v>
      </c>
      <c r="AEI143">
        <v>415034</v>
      </c>
      <c r="AEJ143">
        <v>0.28910000000000002</v>
      </c>
      <c r="AEK143">
        <v>722212.9</v>
      </c>
      <c r="AEL143">
        <v>0.1</v>
      </c>
      <c r="AEM143">
        <v>3.18</v>
      </c>
      <c r="AEN143">
        <v>0.02</v>
      </c>
      <c r="AEO143">
        <v>0.25</v>
      </c>
      <c r="AEP143">
        <v>293.20999999999998</v>
      </c>
      <c r="AEQ143">
        <v>552</v>
      </c>
      <c r="AER143">
        <v>20</v>
      </c>
      <c r="AES143">
        <v>27600</v>
      </c>
      <c r="AET143">
        <v>1</v>
      </c>
      <c r="AEU143">
        <v>2874.4</v>
      </c>
      <c r="AEV143">
        <v>0.3</v>
      </c>
      <c r="AEW143">
        <v>1.5</v>
      </c>
      <c r="AEX143">
        <v>0.24</v>
      </c>
      <c r="AEY143">
        <v>1.17</v>
      </c>
      <c r="AEZ143">
        <v>237.6</v>
      </c>
      <c r="AFA143">
        <v>1850.24</v>
      </c>
      <c r="AFB143">
        <v>6.54</v>
      </c>
      <c r="AFC143">
        <v>282912</v>
      </c>
      <c r="AFD143">
        <v>1</v>
      </c>
      <c r="AFE143" s="1" t="s">
        <v>2736</v>
      </c>
      <c r="AFF143">
        <v>0.12</v>
      </c>
      <c r="AFG143">
        <v>1.83</v>
      </c>
      <c r="AFH143" s="1" t="s">
        <v>2736</v>
      </c>
      <c r="AFI143" s="1" t="s">
        <v>2736</v>
      </c>
      <c r="AFJ143" s="1" t="s">
        <v>2736</v>
      </c>
      <c r="AFK143" s="1" t="s">
        <v>2736</v>
      </c>
      <c r="AFL143" s="1" t="s">
        <v>2736</v>
      </c>
      <c r="AFM143" s="1" t="s">
        <v>2736</v>
      </c>
      <c r="AFN143" s="1" t="s">
        <v>2736</v>
      </c>
      <c r="AFO143" s="1" t="s">
        <v>2736</v>
      </c>
      <c r="AFP143" s="1" t="s">
        <v>2736</v>
      </c>
      <c r="AFQ143" s="1" t="s">
        <v>2736</v>
      </c>
      <c r="AFR143" s="1" t="s">
        <v>2736</v>
      </c>
      <c r="AFS143" s="1" t="s">
        <v>2736</v>
      </c>
      <c r="AFT143">
        <v>153.84</v>
      </c>
      <c r="AFU143">
        <v>201.3</v>
      </c>
      <c r="AFV143">
        <v>1.52</v>
      </c>
      <c r="AFW143">
        <v>132000</v>
      </c>
      <c r="AFX143">
        <v>1</v>
      </c>
      <c r="AFY143">
        <v>1485.4</v>
      </c>
      <c r="AFZ143">
        <v>0.03</v>
      </c>
      <c r="AGA143">
        <v>1.7</v>
      </c>
      <c r="AGB143">
        <v>0.01</v>
      </c>
      <c r="AGC143">
        <v>0.02</v>
      </c>
      <c r="AGD143">
        <v>107.86</v>
      </c>
      <c r="AGE143">
        <v>437.15</v>
      </c>
      <c r="AGF143">
        <v>3.12</v>
      </c>
      <c r="AGG143">
        <v>140000</v>
      </c>
      <c r="AGH143">
        <v>1</v>
      </c>
      <c r="AGI143">
        <v>10283.1</v>
      </c>
      <c r="AGJ143">
        <v>0.01</v>
      </c>
      <c r="AGK143">
        <v>0.48</v>
      </c>
      <c r="AGL143">
        <v>0</v>
      </c>
      <c r="AGM143">
        <v>0.04</v>
      </c>
      <c r="AGN143" s="1" t="s">
        <v>2736</v>
      </c>
      <c r="AGO143" s="1" t="s">
        <v>2736</v>
      </c>
      <c r="AGP143" s="1" t="s">
        <v>2736</v>
      </c>
      <c r="AGQ143" s="1" t="s">
        <v>2736</v>
      </c>
      <c r="AGR143" s="1" t="s">
        <v>2736</v>
      </c>
      <c r="AGS143" s="1" t="s">
        <v>2736</v>
      </c>
      <c r="AGT143" s="1" t="s">
        <v>2736</v>
      </c>
      <c r="AGU143" s="1" t="s">
        <v>2736</v>
      </c>
      <c r="AGV143" s="1" t="s">
        <v>2736</v>
      </c>
      <c r="AGW143" s="1" t="s">
        <v>2736</v>
      </c>
      <c r="AGX143">
        <v>169.51</v>
      </c>
      <c r="AGY143">
        <v>318.63</v>
      </c>
      <c r="AGZ143">
        <v>3.09</v>
      </c>
      <c r="AHA143">
        <v>103200</v>
      </c>
      <c r="AHB143">
        <v>1</v>
      </c>
      <c r="AHC143">
        <v>19480.3</v>
      </c>
      <c r="AHD143">
        <v>0</v>
      </c>
      <c r="AHE143">
        <v>0</v>
      </c>
      <c r="AHF143" s="1" t="s">
        <v>2736</v>
      </c>
      <c r="AHG143" s="1" t="s">
        <v>2736</v>
      </c>
      <c r="AHH143" s="1" t="s">
        <v>2736</v>
      </c>
      <c r="AHI143" s="1" t="s">
        <v>2736</v>
      </c>
      <c r="AHJ143" s="1" t="s">
        <v>2736</v>
      </c>
      <c r="AHK143" s="1" t="s">
        <v>2736</v>
      </c>
      <c r="AHL143" s="1" t="s">
        <v>2736</v>
      </c>
      <c r="AHM143" s="1" t="s">
        <v>2736</v>
      </c>
      <c r="AHN143" s="1" t="s">
        <v>2736</v>
      </c>
      <c r="AHO143" s="1" t="s">
        <v>2736</v>
      </c>
      <c r="AHQ143" s="1" t="s">
        <v>2736</v>
      </c>
      <c r="AHR143" s="1" t="s">
        <v>2736</v>
      </c>
      <c r="AHS143" s="1" t="s">
        <v>2736</v>
      </c>
      <c r="AHT143" s="1" t="s">
        <v>2736</v>
      </c>
      <c r="AHU143" s="1" t="s">
        <v>2736</v>
      </c>
      <c r="AHV143" s="1" t="s">
        <v>2736</v>
      </c>
      <c r="AHW143" s="1" t="s">
        <v>2736</v>
      </c>
      <c r="AHX143" s="1" t="s">
        <v>2736</v>
      </c>
      <c r="AHY143" s="1" t="s">
        <v>2736</v>
      </c>
      <c r="AIB143" s="1" t="s">
        <v>2736</v>
      </c>
      <c r="AIC143" s="1" t="s">
        <v>2736</v>
      </c>
      <c r="AID143" s="1" t="s">
        <v>2736</v>
      </c>
      <c r="AIE143" s="1" t="s">
        <v>2736</v>
      </c>
      <c r="AIF143" s="1" t="s">
        <v>2736</v>
      </c>
      <c r="AIG143" s="1" t="s">
        <v>2736</v>
      </c>
      <c r="AIH143" s="1" t="s">
        <v>2736</v>
      </c>
      <c r="AII143" s="1" t="s">
        <v>2736</v>
      </c>
      <c r="AIK143" s="1" t="s">
        <v>2736</v>
      </c>
      <c r="AIL143" s="1" t="s">
        <v>2736</v>
      </c>
      <c r="AIM143" s="1" t="s">
        <v>2736</v>
      </c>
      <c r="AIN143" s="1" t="s">
        <v>2736</v>
      </c>
      <c r="AIO143" s="1" t="s">
        <v>2736</v>
      </c>
      <c r="AIP143" s="1" t="s">
        <v>2736</v>
      </c>
      <c r="AIQ143" s="1" t="s">
        <v>2736</v>
      </c>
      <c r="AIR143" s="1" t="s">
        <v>2736</v>
      </c>
      <c r="AIS143" s="1" t="s">
        <v>2736</v>
      </c>
      <c r="AIU143" s="1" t="s">
        <v>2736</v>
      </c>
      <c r="AIV143">
        <v>1459.83</v>
      </c>
      <c r="AIW143">
        <v>1761.75</v>
      </c>
      <c r="AIX143">
        <v>0.92</v>
      </c>
      <c r="AIY143">
        <v>1919122</v>
      </c>
      <c r="AIZ143">
        <v>1</v>
      </c>
      <c r="AJA143" s="1" t="s">
        <v>2736</v>
      </c>
      <c r="AJB143">
        <v>0.02</v>
      </c>
      <c r="AJC143">
        <v>2.1800000000000002</v>
      </c>
      <c r="AJD143" s="1" t="s">
        <v>2736</v>
      </c>
      <c r="AJE143" s="1" t="s">
        <v>2736</v>
      </c>
      <c r="AJF143">
        <v>1600.72</v>
      </c>
      <c r="AJG143">
        <v>224.23</v>
      </c>
      <c r="AJH143">
        <v>1.51</v>
      </c>
      <c r="AJI143">
        <v>140762</v>
      </c>
      <c r="AJJ143">
        <v>0.95089999999999997</v>
      </c>
      <c r="AJK143">
        <v>7632.6</v>
      </c>
      <c r="AJL143">
        <v>0.06</v>
      </c>
      <c r="AJM143">
        <v>3.77</v>
      </c>
      <c r="AJN143" s="1" t="s">
        <v>2736</v>
      </c>
      <c r="AJO143" s="1" t="s">
        <v>2736</v>
      </c>
      <c r="AJP143">
        <v>124.12</v>
      </c>
      <c r="AJR143">
        <v>1.28</v>
      </c>
      <c r="AJS143">
        <v>1</v>
      </c>
      <c r="AJT143">
        <v>1</v>
      </c>
      <c r="AJV143">
        <v>0</v>
      </c>
      <c r="AJW143">
        <v>0</v>
      </c>
      <c r="AJZ143">
        <v>123.05</v>
      </c>
      <c r="AKA143">
        <v>799172.2</v>
      </c>
      <c r="AKB143">
        <v>13850</v>
      </c>
      <c r="AKC143">
        <v>57702</v>
      </c>
      <c r="AKD143">
        <v>1</v>
      </c>
      <c r="AKE143" s="1" t="s">
        <v>2736</v>
      </c>
      <c r="AKF143">
        <v>200</v>
      </c>
      <c r="AKG143">
        <v>1.44</v>
      </c>
      <c r="AKH143" s="1" t="s">
        <v>2736</v>
      </c>
      <c r="AKI143" s="1" t="s">
        <v>2736</v>
      </c>
      <c r="AKJ143">
        <v>86.23</v>
      </c>
      <c r="AKL143">
        <v>15780</v>
      </c>
      <c r="AKM143">
        <v>1</v>
      </c>
      <c r="AKN143">
        <v>1</v>
      </c>
      <c r="AKO143" s="1" t="s">
        <v>2736</v>
      </c>
      <c r="AKP143">
        <v>0</v>
      </c>
      <c r="AKQ143">
        <v>0</v>
      </c>
      <c r="AKT143" s="1" t="s">
        <v>2736</v>
      </c>
      <c r="AKU143" s="1" t="s">
        <v>2736</v>
      </c>
      <c r="AKV143" s="1" t="s">
        <v>2736</v>
      </c>
      <c r="AKW143" s="1" t="s">
        <v>2736</v>
      </c>
      <c r="AKX143" s="1" t="s">
        <v>2736</v>
      </c>
      <c r="AKY143" s="1" t="s">
        <v>2736</v>
      </c>
      <c r="AKZ143" s="1" t="s">
        <v>2736</v>
      </c>
      <c r="ALA143" s="1" t="s">
        <v>2736</v>
      </c>
      <c r="ALD143">
        <v>33.11</v>
      </c>
      <c r="ALE143">
        <v>89.72</v>
      </c>
      <c r="ALF143">
        <v>0.11</v>
      </c>
      <c r="ALG143">
        <v>815670</v>
      </c>
      <c r="ALH143">
        <v>1</v>
      </c>
      <c r="ALI143" s="1" t="s">
        <v>2736</v>
      </c>
      <c r="ALJ143">
        <v>0.02</v>
      </c>
      <c r="ALK143">
        <v>22.73</v>
      </c>
      <c r="ALL143" s="1" t="s">
        <v>2736</v>
      </c>
      <c r="ALM143" s="1" t="s">
        <v>2736</v>
      </c>
      <c r="ALN143">
        <v>471.87</v>
      </c>
      <c r="ALO143">
        <v>154.93</v>
      </c>
      <c r="ALP143">
        <v>27.63</v>
      </c>
      <c r="ALQ143">
        <v>4600</v>
      </c>
      <c r="ALR143">
        <v>0.82040000000000002</v>
      </c>
      <c r="ALS143">
        <v>769.3</v>
      </c>
      <c r="ALT143">
        <v>0.53</v>
      </c>
      <c r="ALU143">
        <v>1.93</v>
      </c>
      <c r="ALV143">
        <v>0.18</v>
      </c>
      <c r="ALW143">
        <v>2.16</v>
      </c>
      <c r="AMH143" s="1" t="s">
        <v>2736</v>
      </c>
      <c r="AMI143" s="1" t="s">
        <v>2736</v>
      </c>
      <c r="AMJ143" s="1" t="s">
        <v>2736</v>
      </c>
      <c r="AMK143" s="1" t="s">
        <v>2736</v>
      </c>
      <c r="AML143" s="1" t="s">
        <v>2736</v>
      </c>
      <c r="AMM143" s="1" t="s">
        <v>2736</v>
      </c>
      <c r="AMN143" s="1" t="s">
        <v>2736</v>
      </c>
      <c r="AMO143" s="1" t="s">
        <v>2736</v>
      </c>
      <c r="AMP143" s="1" t="s">
        <v>2736</v>
      </c>
      <c r="AMQ143" s="1" t="s">
        <v>2736</v>
      </c>
      <c r="AMR143">
        <v>114.61</v>
      </c>
      <c r="AMS143">
        <v>80.44</v>
      </c>
      <c r="AMT143">
        <v>0.91</v>
      </c>
      <c r="AMU143">
        <v>88006</v>
      </c>
      <c r="AMV143">
        <v>1</v>
      </c>
      <c r="AMW143" s="1" t="s">
        <v>2736</v>
      </c>
      <c r="AMX143">
        <v>0.04</v>
      </c>
      <c r="AMY143">
        <v>3.94</v>
      </c>
      <c r="ANB143">
        <v>393.45</v>
      </c>
      <c r="ANC143">
        <v>308.12</v>
      </c>
      <c r="AND143">
        <v>13.861499999999999</v>
      </c>
      <c r="ANE143">
        <v>125254</v>
      </c>
      <c r="ANF143">
        <v>5.6348000000000003</v>
      </c>
      <c r="ANG143">
        <v>1819.3</v>
      </c>
      <c r="ANH143">
        <v>0.83</v>
      </c>
      <c r="ANI143">
        <v>5.98</v>
      </c>
      <c r="ANL143">
        <v>96.07</v>
      </c>
      <c r="ANM143">
        <v>71.97</v>
      </c>
      <c r="ANN143">
        <v>3.36</v>
      </c>
      <c r="ANO143">
        <v>21405</v>
      </c>
      <c r="ANP143">
        <v>1</v>
      </c>
      <c r="ANQ143" s="1" t="s">
        <v>2736</v>
      </c>
      <c r="ANR143">
        <v>0</v>
      </c>
      <c r="ANS143">
        <v>0</v>
      </c>
      <c r="ANV143" s="1" t="s">
        <v>2736</v>
      </c>
      <c r="ANW143" s="1" t="s">
        <v>2736</v>
      </c>
      <c r="ANX143" s="1" t="s">
        <v>2736</v>
      </c>
      <c r="ANY143" s="1" t="s">
        <v>2736</v>
      </c>
      <c r="ANZ143" s="1" t="s">
        <v>2736</v>
      </c>
      <c r="AOA143" s="1" t="s">
        <v>2736</v>
      </c>
      <c r="AOB143" s="1" t="s">
        <v>2736</v>
      </c>
      <c r="AOC143" s="1" t="s">
        <v>2736</v>
      </c>
      <c r="AOE143" s="1" t="s">
        <v>2736</v>
      </c>
      <c r="AOF143">
        <v>420.66</v>
      </c>
      <c r="AOG143">
        <v>0.22</v>
      </c>
      <c r="AOH143">
        <v>1.29</v>
      </c>
      <c r="AOI143">
        <v>167</v>
      </c>
      <c r="AOJ143">
        <v>1</v>
      </c>
      <c r="AOK143" s="1" t="s">
        <v>2736</v>
      </c>
      <c r="AOL143">
        <v>0.1</v>
      </c>
      <c r="AOM143">
        <v>7.75</v>
      </c>
      <c r="AOP143">
        <v>249.32</v>
      </c>
      <c r="AOQ143">
        <v>2226.98</v>
      </c>
      <c r="AOR143">
        <v>74.3</v>
      </c>
      <c r="AOS143">
        <v>42597</v>
      </c>
      <c r="AOT143">
        <v>1.4213</v>
      </c>
      <c r="AOU143">
        <v>3452.6</v>
      </c>
      <c r="AOV143">
        <v>2.93</v>
      </c>
      <c r="AOW143">
        <v>3.94</v>
      </c>
      <c r="AOX143">
        <v>0.76</v>
      </c>
      <c r="AOY143">
        <v>5.75</v>
      </c>
      <c r="AOZ143">
        <v>1303.54</v>
      </c>
      <c r="APA143">
        <v>839.52</v>
      </c>
      <c r="APB143">
        <v>16.02</v>
      </c>
      <c r="APC143">
        <v>52404</v>
      </c>
      <c r="APD143">
        <v>1</v>
      </c>
      <c r="APE143">
        <v>6358.7</v>
      </c>
      <c r="APF143">
        <v>0.14000000000000001</v>
      </c>
      <c r="APG143">
        <v>0.87</v>
      </c>
      <c r="APH143">
        <v>0.03</v>
      </c>
      <c r="API143">
        <v>1.03</v>
      </c>
      <c r="APJ143">
        <v>120</v>
      </c>
      <c r="APK143">
        <v>3456</v>
      </c>
      <c r="APL143">
        <v>18.5625</v>
      </c>
      <c r="APM143">
        <v>180000</v>
      </c>
      <c r="APN143">
        <v>0.96679999999999999</v>
      </c>
      <c r="APO143">
        <v>42838.400000000001</v>
      </c>
      <c r="APP143">
        <v>0</v>
      </c>
      <c r="APQ143">
        <v>0</v>
      </c>
      <c r="APR143" s="1" t="s">
        <v>2736</v>
      </c>
      <c r="APS143" s="1" t="s">
        <v>2736</v>
      </c>
      <c r="APT143">
        <v>5011571000</v>
      </c>
      <c r="APU143">
        <v>0</v>
      </c>
      <c r="APV143">
        <v>0</v>
      </c>
      <c r="APW143">
        <v>1860</v>
      </c>
      <c r="APX143">
        <v>1</v>
      </c>
      <c r="APZ143">
        <v>0</v>
      </c>
      <c r="AQA143">
        <v>0</v>
      </c>
      <c r="AQD143">
        <v>61.43</v>
      </c>
      <c r="AQE143">
        <v>32.92</v>
      </c>
      <c r="AQF143">
        <v>27.57</v>
      </c>
      <c r="AQG143">
        <v>1194</v>
      </c>
      <c r="AQH143">
        <v>1</v>
      </c>
      <c r="AQI143">
        <v>65.900000000000006</v>
      </c>
      <c r="AQJ143">
        <v>0</v>
      </c>
      <c r="AQK143">
        <v>0</v>
      </c>
      <c r="AQL143" s="1" t="s">
        <v>2736</v>
      </c>
      <c r="AQM143" s="1" t="s">
        <v>2736</v>
      </c>
      <c r="AQN143" s="1" t="s">
        <v>2736</v>
      </c>
      <c r="AQO143" s="1" t="s">
        <v>2736</v>
      </c>
      <c r="AQP143" s="1" t="s">
        <v>2736</v>
      </c>
      <c r="AQQ143" s="1" t="s">
        <v>2736</v>
      </c>
      <c r="AQR143" s="1" t="s">
        <v>2736</v>
      </c>
      <c r="AQS143" s="1" t="s">
        <v>2736</v>
      </c>
      <c r="AQT143" s="1" t="s">
        <v>2736</v>
      </c>
      <c r="AQU143" s="1" t="s">
        <v>2736</v>
      </c>
      <c r="AQV143" s="1" t="s">
        <v>2736</v>
      </c>
      <c r="AQW143" s="1" t="s">
        <v>2736</v>
      </c>
      <c r="AQX143">
        <v>7884.58</v>
      </c>
      <c r="AQY143">
        <v>15383.41</v>
      </c>
      <c r="AQZ143">
        <v>22.93</v>
      </c>
      <c r="ARA143">
        <v>670886</v>
      </c>
      <c r="ARB143">
        <v>1</v>
      </c>
      <c r="ARC143" s="1" t="s">
        <v>2736</v>
      </c>
      <c r="ARD143">
        <v>0.8</v>
      </c>
      <c r="ARE143">
        <v>3.49</v>
      </c>
      <c r="ARF143" s="1" t="s">
        <v>2736</v>
      </c>
      <c r="ARG143" s="1" t="s">
        <v>2736</v>
      </c>
      <c r="ARH143" s="1" t="s">
        <v>2736</v>
      </c>
      <c r="ARI143" s="1" t="s">
        <v>2736</v>
      </c>
      <c r="ARJ143" s="1" t="s">
        <v>2736</v>
      </c>
      <c r="ARK143" s="1" t="s">
        <v>2736</v>
      </c>
      <c r="ARL143" s="1" t="s">
        <v>2736</v>
      </c>
      <c r="ARM143" s="1" t="s">
        <v>2736</v>
      </c>
      <c r="ARN143" s="1" t="s">
        <v>2736</v>
      </c>
      <c r="ARO143" s="1" t="s">
        <v>2736</v>
      </c>
      <c r="ARP143" s="1" t="s">
        <v>2736</v>
      </c>
      <c r="ARQ143" s="1" t="s">
        <v>2736</v>
      </c>
      <c r="ARR143" s="1" t="s">
        <v>2736</v>
      </c>
      <c r="ARS143" s="1" t="s">
        <v>2736</v>
      </c>
      <c r="ART143" s="1" t="s">
        <v>2736</v>
      </c>
      <c r="ARU143" s="1" t="s">
        <v>2736</v>
      </c>
      <c r="ARV143" s="1" t="s">
        <v>2736</v>
      </c>
      <c r="ARW143" s="1" t="s">
        <v>2736</v>
      </c>
      <c r="ARX143" s="1" t="s">
        <v>2736</v>
      </c>
      <c r="ARY143" s="1" t="s">
        <v>2736</v>
      </c>
      <c r="ARZ143" s="1" t="s">
        <v>2736</v>
      </c>
      <c r="ASA143" s="1" t="s">
        <v>2736</v>
      </c>
      <c r="ASB143">
        <v>17.88</v>
      </c>
      <c r="ASC143">
        <v>44.46</v>
      </c>
      <c r="ASD143">
        <v>6.0392000000000001</v>
      </c>
      <c r="ASE143">
        <v>52000</v>
      </c>
      <c r="ASF143">
        <v>7.0633999999999997</v>
      </c>
      <c r="ASG143">
        <v>3214.2</v>
      </c>
      <c r="ASH143">
        <v>0</v>
      </c>
      <c r="ASI143">
        <v>0</v>
      </c>
      <c r="ASJ143" s="1" t="s">
        <v>2736</v>
      </c>
      <c r="ASK143" s="1" t="s">
        <v>2736</v>
      </c>
      <c r="ASL143">
        <v>764.61</v>
      </c>
      <c r="ASM143">
        <v>2326.6799999999998</v>
      </c>
      <c r="ASN143">
        <v>47.85</v>
      </c>
      <c r="ASO143">
        <v>48624</v>
      </c>
      <c r="ASP143">
        <v>1</v>
      </c>
      <c r="ASQ143" s="1" t="s">
        <v>2736</v>
      </c>
      <c r="ASR143">
        <v>0</v>
      </c>
      <c r="ASS143">
        <v>0</v>
      </c>
      <c r="AST143" s="1" t="s">
        <v>2736</v>
      </c>
      <c r="ASU143" s="1" t="s">
        <v>2736</v>
      </c>
      <c r="ASV143" s="1" t="s">
        <v>2736</v>
      </c>
      <c r="ASW143" s="1" t="s">
        <v>2736</v>
      </c>
      <c r="ASX143" s="1" t="s">
        <v>2736</v>
      </c>
      <c r="ASY143" s="1" t="s">
        <v>2736</v>
      </c>
      <c r="ASZ143" s="1" t="s">
        <v>2736</v>
      </c>
      <c r="ATA143" s="1" t="s">
        <v>2736</v>
      </c>
      <c r="ATB143" s="1" t="s">
        <v>2736</v>
      </c>
      <c r="ATC143" s="1" t="s">
        <v>2736</v>
      </c>
      <c r="ATD143" s="1" t="s">
        <v>2736</v>
      </c>
      <c r="ATE143" s="1" t="s">
        <v>2736</v>
      </c>
      <c r="ATF143">
        <v>200.33</v>
      </c>
      <c r="ATG143">
        <v>2914.19</v>
      </c>
      <c r="ATH143">
        <v>13.5283</v>
      </c>
      <c r="ATI143">
        <v>732669</v>
      </c>
      <c r="ATJ143">
        <v>3.4011999999999998</v>
      </c>
      <c r="ATK143">
        <v>9300.2999999999993</v>
      </c>
      <c r="ATL143">
        <v>0.1</v>
      </c>
      <c r="ATM143">
        <v>0.75</v>
      </c>
      <c r="ATN143">
        <v>0.08</v>
      </c>
      <c r="ATO143">
        <v>0.72</v>
      </c>
      <c r="ATP143" s="1" t="s">
        <v>2736</v>
      </c>
      <c r="ATQ143" s="1" t="s">
        <v>2736</v>
      </c>
      <c r="ATR143" s="1" t="s">
        <v>2736</v>
      </c>
      <c r="ATS143" s="1" t="s">
        <v>2736</v>
      </c>
      <c r="ATT143" s="1" t="s">
        <v>2736</v>
      </c>
      <c r="ATU143" s="1" t="s">
        <v>2736</v>
      </c>
      <c r="ATV143" s="1" t="s">
        <v>2736</v>
      </c>
      <c r="ATW143" s="1" t="s">
        <v>2736</v>
      </c>
      <c r="ATZ143">
        <v>202.74</v>
      </c>
      <c r="AUA143">
        <v>87.46</v>
      </c>
      <c r="AUB143">
        <v>2.96</v>
      </c>
      <c r="AUC143">
        <v>29350</v>
      </c>
      <c r="AUD143">
        <v>0.99390000000000001</v>
      </c>
      <c r="AUE143">
        <v>2505.1</v>
      </c>
      <c r="AUF143">
        <v>0.05</v>
      </c>
      <c r="AUG143">
        <v>1.68</v>
      </c>
      <c r="AUJ143" s="1" t="s">
        <v>2736</v>
      </c>
      <c r="AUK143" s="1" t="s">
        <v>2736</v>
      </c>
      <c r="AUL143" s="1" t="s">
        <v>2736</v>
      </c>
      <c r="AUM143" s="1" t="s">
        <v>2736</v>
      </c>
      <c r="AUN143" s="1" t="s">
        <v>2736</v>
      </c>
      <c r="AUO143" s="1" t="s">
        <v>2736</v>
      </c>
      <c r="AUP143" s="1" t="s">
        <v>2736</v>
      </c>
      <c r="AUQ143" s="1" t="s">
        <v>2736</v>
      </c>
      <c r="AUR143" s="1" t="s">
        <v>2736</v>
      </c>
      <c r="AUS143" s="1" t="s">
        <v>2736</v>
      </c>
      <c r="AUT143">
        <v>20.28</v>
      </c>
      <c r="AUU143">
        <v>25382.39</v>
      </c>
      <c r="AUV143">
        <v>332.3</v>
      </c>
      <c r="AUW143">
        <v>76384</v>
      </c>
      <c r="AUX143">
        <v>1</v>
      </c>
      <c r="AUY143" s="1" t="s">
        <v>2736</v>
      </c>
      <c r="AUZ143">
        <v>0</v>
      </c>
      <c r="AVA143">
        <v>0</v>
      </c>
      <c r="AVD143">
        <v>79.16</v>
      </c>
      <c r="AVE143">
        <v>4690.97</v>
      </c>
      <c r="AVF143">
        <v>153.4</v>
      </c>
      <c r="AVG143">
        <v>30580</v>
      </c>
      <c r="AVH143">
        <v>1</v>
      </c>
      <c r="AVI143" s="1" t="s">
        <v>2736</v>
      </c>
      <c r="AVJ143">
        <v>0</v>
      </c>
      <c r="AVK143">
        <v>0</v>
      </c>
      <c r="AVN143">
        <v>174.07</v>
      </c>
      <c r="AVO143">
        <v>257069.9</v>
      </c>
      <c r="AVP143">
        <v>3135</v>
      </c>
      <c r="AVQ143">
        <v>82000</v>
      </c>
      <c r="AVR143">
        <v>1</v>
      </c>
      <c r="AVS143" s="1" t="s">
        <v>2736</v>
      </c>
      <c r="AVT143">
        <v>80</v>
      </c>
      <c r="AVU143">
        <v>2.5499999999999998</v>
      </c>
      <c r="AVV143" s="1" t="s">
        <v>2736</v>
      </c>
      <c r="AVW143" s="1" t="s">
        <v>2736</v>
      </c>
      <c r="AVX143">
        <v>2273.5300000000002</v>
      </c>
      <c r="AVY143">
        <v>1289.06</v>
      </c>
      <c r="AVZ143">
        <v>6.2450000000000001</v>
      </c>
      <c r="AWA143">
        <v>206415</v>
      </c>
      <c r="AWB143">
        <v>1</v>
      </c>
      <c r="AWC143">
        <v>15925.9</v>
      </c>
      <c r="AWD143">
        <v>0.18</v>
      </c>
      <c r="AWE143">
        <v>2.96</v>
      </c>
      <c r="AWF143">
        <v>0.01</v>
      </c>
      <c r="AWG143">
        <v>0.41</v>
      </c>
      <c r="AWH143">
        <v>1025.5899999999999</v>
      </c>
      <c r="AWI143">
        <v>213.6</v>
      </c>
      <c r="AWJ143">
        <v>18.649999999999999</v>
      </c>
      <c r="AWK143">
        <v>11453</v>
      </c>
      <c r="AWL143">
        <v>1</v>
      </c>
      <c r="AWM143" s="1" t="s">
        <v>2736</v>
      </c>
      <c r="AWN143">
        <v>0.19</v>
      </c>
      <c r="AWO143">
        <v>1</v>
      </c>
      <c r="AWR143" s="1" t="s">
        <v>2736</v>
      </c>
      <c r="AWS143" s="1" t="s">
        <v>2736</v>
      </c>
      <c r="AWT143" s="1" t="s">
        <v>2736</v>
      </c>
      <c r="AWU143" s="1" t="s">
        <v>2736</v>
      </c>
      <c r="AWV143" s="1" t="s">
        <v>2736</v>
      </c>
      <c r="AWW143" s="1" t="s">
        <v>2736</v>
      </c>
      <c r="AWX143" s="1" t="s">
        <v>2736</v>
      </c>
      <c r="AWY143" s="1" t="s">
        <v>2736</v>
      </c>
      <c r="AXA143" s="1" t="s">
        <v>2736</v>
      </c>
      <c r="AXB143" s="1" t="s">
        <v>2736</v>
      </c>
      <c r="AXC143" s="1" t="s">
        <v>2736</v>
      </c>
      <c r="AXD143" s="1" t="s">
        <v>2736</v>
      </c>
      <c r="AXE143" s="1" t="s">
        <v>2736</v>
      </c>
      <c r="AXF143" s="1" t="s">
        <v>2736</v>
      </c>
      <c r="AXG143" s="1" t="s">
        <v>2736</v>
      </c>
      <c r="AXH143" s="1" t="s">
        <v>2736</v>
      </c>
      <c r="AXI143" s="1" t="s">
        <v>2736</v>
      </c>
      <c r="AXK143" s="1" t="s">
        <v>2736</v>
      </c>
      <c r="AXL143" s="1" t="s">
        <v>2736</v>
      </c>
      <c r="AXM143" s="1" t="s">
        <v>2736</v>
      </c>
      <c r="AXN143" s="1" t="s">
        <v>2736</v>
      </c>
      <c r="AXO143" s="1" t="s">
        <v>2736</v>
      </c>
      <c r="AXP143" s="1" t="s">
        <v>2736</v>
      </c>
      <c r="AXQ143" s="1" t="s">
        <v>2736</v>
      </c>
      <c r="AXR143" s="1" t="s">
        <v>2736</v>
      </c>
      <c r="AXS143" s="1" t="s">
        <v>2736</v>
      </c>
      <c r="AXT143" s="1" t="s">
        <v>2736</v>
      </c>
      <c r="AXU143" s="1" t="s">
        <v>2736</v>
      </c>
      <c r="AXV143" s="1" t="s">
        <v>2736</v>
      </c>
      <c r="AXW143" s="1" t="s">
        <v>2736</v>
      </c>
      <c r="AXX143" s="1" t="s">
        <v>2736</v>
      </c>
      <c r="AXY143" s="1" t="s">
        <v>2736</v>
      </c>
      <c r="AXZ143" s="1" t="s">
        <v>2736</v>
      </c>
      <c r="AYA143" s="1" t="s">
        <v>2736</v>
      </c>
      <c r="AYB143" s="1" t="s">
        <v>2736</v>
      </c>
      <c r="AYC143" s="1" t="s">
        <v>2736</v>
      </c>
      <c r="AYD143" s="1" t="s">
        <v>2736</v>
      </c>
      <c r="AYE143" s="1" t="s">
        <v>2736</v>
      </c>
      <c r="AYF143" s="1" t="s">
        <v>2736</v>
      </c>
      <c r="AYG143" s="1" t="s">
        <v>2736</v>
      </c>
      <c r="AYH143" s="1" t="s">
        <v>2736</v>
      </c>
      <c r="AYI143" s="1" t="s">
        <v>2736</v>
      </c>
      <c r="AYJ143" s="1" t="s">
        <v>2736</v>
      </c>
      <c r="AYK143" s="1" t="s">
        <v>2736</v>
      </c>
      <c r="AYL143" s="1" t="s">
        <v>2736</v>
      </c>
      <c r="AYM143" s="1" t="s">
        <v>2736</v>
      </c>
      <c r="AYP143">
        <v>599.92999999999995</v>
      </c>
      <c r="AYQ143">
        <v>2270.2399999999998</v>
      </c>
      <c r="AYR143">
        <v>40540</v>
      </c>
      <c r="AYS143">
        <v>56</v>
      </c>
      <c r="AYT143">
        <v>1</v>
      </c>
      <c r="AYV143">
        <v>500</v>
      </c>
      <c r="AYW143">
        <v>1.23</v>
      </c>
      <c r="AYZ143" s="1" t="s">
        <v>2736</v>
      </c>
      <c r="AZA143" s="1" t="s">
        <v>2736</v>
      </c>
      <c r="AZB143" s="1" t="s">
        <v>2736</v>
      </c>
      <c r="AZC143" s="1" t="s">
        <v>2736</v>
      </c>
      <c r="AZD143" s="1" t="s">
        <v>2736</v>
      </c>
      <c r="AZE143" s="1" t="s">
        <v>2736</v>
      </c>
      <c r="AZF143" s="1" t="s">
        <v>2736</v>
      </c>
      <c r="AZG143" s="1" t="s">
        <v>2736</v>
      </c>
      <c r="AZH143" s="1" t="s">
        <v>2736</v>
      </c>
      <c r="AZI143" s="1" t="s">
        <v>2736</v>
      </c>
      <c r="AZJ143">
        <v>109.43</v>
      </c>
      <c r="AZK143">
        <v>546183.30000000005</v>
      </c>
      <c r="AZL143">
        <v>3900</v>
      </c>
      <c r="AZM143">
        <v>140047</v>
      </c>
      <c r="AZN143">
        <v>1</v>
      </c>
      <c r="AZO143" s="1" t="s">
        <v>2736</v>
      </c>
      <c r="AZP143">
        <v>100</v>
      </c>
      <c r="AZQ143">
        <v>2.56</v>
      </c>
      <c r="AZR143" s="1" t="s">
        <v>2736</v>
      </c>
      <c r="AZS143" s="1" t="s">
        <v>2736</v>
      </c>
      <c r="AZT143" s="1" t="s">
        <v>2736</v>
      </c>
      <c r="AZU143" s="1" t="s">
        <v>2736</v>
      </c>
      <c r="AZV143" s="1" t="s">
        <v>2736</v>
      </c>
      <c r="AZW143" s="1" t="s">
        <v>2736</v>
      </c>
      <c r="AZX143" s="1" t="s">
        <v>2736</v>
      </c>
      <c r="AZY143" s="1" t="s">
        <v>2736</v>
      </c>
      <c r="AZZ143" s="1" t="s">
        <v>2736</v>
      </c>
      <c r="BAA143" s="1" t="s">
        <v>2736</v>
      </c>
      <c r="BAC143" s="1" t="s">
        <v>2736</v>
      </c>
      <c r="BAD143">
        <v>3856.7</v>
      </c>
      <c r="BAE143">
        <v>69.3</v>
      </c>
      <c r="BAF143">
        <v>3.5</v>
      </c>
      <c r="BAG143">
        <v>19800</v>
      </c>
      <c r="BAH143">
        <v>1</v>
      </c>
      <c r="BAI143" s="1" t="s">
        <v>2736</v>
      </c>
      <c r="BAJ143">
        <v>0.12</v>
      </c>
      <c r="BAK143">
        <v>3.43</v>
      </c>
      <c r="BAN143" s="1" t="s">
        <v>2736</v>
      </c>
      <c r="BAO143" s="1" t="s">
        <v>2736</v>
      </c>
      <c r="BAP143" s="1" t="s">
        <v>2736</v>
      </c>
      <c r="BAQ143" s="1" t="s">
        <v>2736</v>
      </c>
      <c r="BAR143" s="1" t="s">
        <v>2736</v>
      </c>
      <c r="BAS143" s="1" t="s">
        <v>2736</v>
      </c>
      <c r="BAT143" s="1" t="s">
        <v>2736</v>
      </c>
      <c r="BAU143" s="1" t="s">
        <v>2736</v>
      </c>
      <c r="BAV143" s="1" t="s">
        <v>2736</v>
      </c>
      <c r="BAW143" s="1" t="s">
        <v>2736</v>
      </c>
      <c r="BAX143" s="1" t="s">
        <v>2736</v>
      </c>
      <c r="BAY143" s="1" t="s">
        <v>2736</v>
      </c>
      <c r="BAZ143" s="1" t="s">
        <v>2736</v>
      </c>
      <c r="BBA143" s="1" t="s">
        <v>2736</v>
      </c>
      <c r="BBB143" s="1" t="s">
        <v>2736</v>
      </c>
      <c r="BBC143" s="1" t="s">
        <v>2736</v>
      </c>
      <c r="BBD143" s="1" t="s">
        <v>2736</v>
      </c>
      <c r="BBE143" s="1" t="s">
        <v>2736</v>
      </c>
      <c r="BBF143" s="1" t="s">
        <v>2736</v>
      </c>
      <c r="BBG143" s="1" t="s">
        <v>2736</v>
      </c>
      <c r="BBH143" s="1" t="s">
        <v>2736</v>
      </c>
      <c r="BBI143" s="1" t="s">
        <v>2736</v>
      </c>
      <c r="BBJ143" s="1" t="s">
        <v>2736</v>
      </c>
      <c r="BBK143" s="1" t="s">
        <v>2736</v>
      </c>
      <c r="BBL143" s="1" t="s">
        <v>2736</v>
      </c>
      <c r="BBM143" s="1" t="s">
        <v>2736</v>
      </c>
      <c r="BBN143" s="1" t="s">
        <v>2736</v>
      </c>
      <c r="BBO143" s="1" t="s">
        <v>2736</v>
      </c>
      <c r="BBP143" s="1" t="s">
        <v>2736</v>
      </c>
      <c r="BBQ143" s="1" t="s">
        <v>2736</v>
      </c>
      <c r="BBR143">
        <v>154.6</v>
      </c>
      <c r="BBS143">
        <v>239.3</v>
      </c>
      <c r="BBT143">
        <v>6.65</v>
      </c>
      <c r="BBU143">
        <v>8996</v>
      </c>
      <c r="BBV143">
        <v>0.25</v>
      </c>
      <c r="BBW143">
        <v>1102.9000000000001</v>
      </c>
      <c r="BBX143">
        <v>7.0000000000000007E-2</v>
      </c>
      <c r="BBY143">
        <v>1.05</v>
      </c>
      <c r="BBZ143" s="1" t="s">
        <v>2736</v>
      </c>
      <c r="BCA143">
        <v>0.31</v>
      </c>
      <c r="BCB143">
        <v>2635.91</v>
      </c>
      <c r="BCC143">
        <v>60.46</v>
      </c>
      <c r="BCD143">
        <v>3.11</v>
      </c>
      <c r="BCE143">
        <v>19440</v>
      </c>
      <c r="BCF143">
        <v>1</v>
      </c>
      <c r="BCG143" s="1" t="s">
        <v>2736</v>
      </c>
      <c r="BCH143">
        <v>0</v>
      </c>
      <c r="BCI143">
        <v>0.01</v>
      </c>
      <c r="BCK143" s="1" t="s">
        <v>2736</v>
      </c>
      <c r="BCL143">
        <v>45.16</v>
      </c>
      <c r="BCM143">
        <v>41.3</v>
      </c>
      <c r="BCN143">
        <v>2.1800000000000002</v>
      </c>
      <c r="BCO143">
        <v>99880</v>
      </c>
      <c r="BCP143">
        <v>5.2644000000000002</v>
      </c>
      <c r="BCQ143" s="1" t="s">
        <v>2736</v>
      </c>
      <c r="BCR143">
        <v>0</v>
      </c>
      <c r="BCS143">
        <v>0</v>
      </c>
      <c r="BCU143" s="1" t="s">
        <v>2736</v>
      </c>
      <c r="BCV143">
        <v>166.61</v>
      </c>
      <c r="BCW143">
        <v>45.22</v>
      </c>
      <c r="BCX143">
        <v>1.99</v>
      </c>
      <c r="BCY143">
        <v>2267</v>
      </c>
      <c r="BCZ143">
        <v>0.1</v>
      </c>
      <c r="BDA143">
        <v>146.5</v>
      </c>
      <c r="BDB143">
        <v>0.06</v>
      </c>
      <c r="BDC143">
        <v>3.01</v>
      </c>
      <c r="BDE143">
        <v>0.12</v>
      </c>
      <c r="BDF143">
        <v>1974.76</v>
      </c>
      <c r="BDG143">
        <v>1345.16</v>
      </c>
      <c r="BDH143">
        <v>4.5</v>
      </c>
      <c r="BDI143">
        <v>298925</v>
      </c>
      <c r="BDJ143">
        <v>1</v>
      </c>
      <c r="BDK143" s="1" t="s">
        <v>2736</v>
      </c>
      <c r="BDL143">
        <v>0.11</v>
      </c>
      <c r="BDM143">
        <v>2.4700000000000002</v>
      </c>
      <c r="BDN143" s="1" t="s">
        <v>2736</v>
      </c>
      <c r="BDO143" s="1" t="s">
        <v>2736</v>
      </c>
      <c r="BDP143">
        <v>53.01</v>
      </c>
      <c r="BDQ143">
        <v>93.07</v>
      </c>
      <c r="BDR143">
        <v>1.61</v>
      </c>
      <c r="BDS143">
        <v>53551</v>
      </c>
      <c r="BDT143">
        <v>0.92549999999999999</v>
      </c>
      <c r="BDU143">
        <v>2534.5</v>
      </c>
      <c r="BDV143">
        <v>0.02</v>
      </c>
      <c r="BDW143">
        <v>1.32</v>
      </c>
      <c r="BDX143" s="1" t="s">
        <v>2736</v>
      </c>
      <c r="BDY143">
        <v>0.13</v>
      </c>
      <c r="BDZ143" s="1" t="s">
        <v>2736</v>
      </c>
      <c r="BEA143" s="1" t="s">
        <v>2736</v>
      </c>
      <c r="BEB143" s="1" t="s">
        <v>2736</v>
      </c>
      <c r="BEC143" s="1" t="s">
        <v>2736</v>
      </c>
      <c r="BED143" s="1" t="s">
        <v>2736</v>
      </c>
      <c r="BEE143" s="1" t="s">
        <v>2736</v>
      </c>
      <c r="BEF143" s="1" t="s">
        <v>2736</v>
      </c>
      <c r="BEG143" s="1" t="s">
        <v>2736</v>
      </c>
      <c r="BEJ143" s="1" t="s">
        <v>2736</v>
      </c>
      <c r="BEK143" s="1" t="s">
        <v>2736</v>
      </c>
      <c r="BEL143" s="1" t="s">
        <v>2736</v>
      </c>
      <c r="BEM143" s="1" t="s">
        <v>2736</v>
      </c>
      <c r="BEN143" s="1" t="s">
        <v>2736</v>
      </c>
      <c r="BEO143" s="1" t="s">
        <v>2736</v>
      </c>
      <c r="BEP143" s="1" t="s">
        <v>2736</v>
      </c>
      <c r="BEQ143" s="1" t="s">
        <v>2736</v>
      </c>
    </row>
    <row r="144" spans="1:1499" x14ac:dyDescent="0.25">
      <c r="A144" s="2">
        <v>39264</v>
      </c>
      <c r="B144" s="1" t="s">
        <v>2736</v>
      </c>
      <c r="C144" s="1" t="s">
        <v>2736</v>
      </c>
      <c r="D144" s="1" t="s">
        <v>2736</v>
      </c>
      <c r="E144" s="1" t="s">
        <v>2736</v>
      </c>
      <c r="F144" s="1" t="s">
        <v>2736</v>
      </c>
      <c r="G144" s="1" t="s">
        <v>2736</v>
      </c>
      <c r="H144" s="1" t="s">
        <v>2736</v>
      </c>
      <c r="I144" s="1" t="s">
        <v>2736</v>
      </c>
      <c r="K144" s="1" t="s">
        <v>2736</v>
      </c>
      <c r="L144">
        <v>30.77</v>
      </c>
      <c r="M144">
        <v>80.510000000000005</v>
      </c>
      <c r="N144">
        <v>4.3048999999999999</v>
      </c>
      <c r="O144">
        <v>4404</v>
      </c>
      <c r="P144">
        <v>0.23549999999999999</v>
      </c>
      <c r="Q144">
        <v>925.1</v>
      </c>
      <c r="R144">
        <v>0</v>
      </c>
      <c r="S144">
        <v>0</v>
      </c>
      <c r="T144">
        <v>0.08</v>
      </c>
      <c r="U144">
        <v>0.15</v>
      </c>
      <c r="V144">
        <v>2944.88</v>
      </c>
      <c r="W144">
        <v>280.60000000000002</v>
      </c>
      <c r="X144">
        <v>3.97</v>
      </c>
      <c r="Y144">
        <v>70724</v>
      </c>
      <c r="Z144">
        <v>1</v>
      </c>
      <c r="AA144">
        <v>822.9</v>
      </c>
      <c r="AB144">
        <v>0.4</v>
      </c>
      <c r="AC144">
        <v>10.01</v>
      </c>
      <c r="AD144">
        <v>0.03</v>
      </c>
      <c r="AE144">
        <v>0.13</v>
      </c>
      <c r="AF144" s="1" t="s">
        <v>2736</v>
      </c>
      <c r="AG144" s="1" t="s">
        <v>2736</v>
      </c>
      <c r="AH144" s="1" t="s">
        <v>2736</v>
      </c>
      <c r="AI144" s="1" t="s">
        <v>2736</v>
      </c>
      <c r="AJ144" s="1" t="s">
        <v>2736</v>
      </c>
      <c r="AK144" s="1" t="s">
        <v>2736</v>
      </c>
      <c r="AL144" s="1" t="s">
        <v>2736</v>
      </c>
      <c r="AM144" s="1" t="s">
        <v>2736</v>
      </c>
      <c r="AN144" s="1" t="s">
        <v>2736</v>
      </c>
      <c r="AO144" s="1" t="s">
        <v>2736</v>
      </c>
      <c r="AP144">
        <v>6630.5</v>
      </c>
      <c r="AQ144">
        <v>9.85</v>
      </c>
      <c r="AR144">
        <v>3.95</v>
      </c>
      <c r="AS144">
        <v>2493</v>
      </c>
      <c r="AT144">
        <v>1</v>
      </c>
      <c r="AU144">
        <v>89.7</v>
      </c>
      <c r="AV144">
        <v>0.1</v>
      </c>
      <c r="AW144">
        <v>2.46</v>
      </c>
      <c r="AZ144">
        <v>2966.76</v>
      </c>
      <c r="BA144">
        <v>12.91</v>
      </c>
      <c r="BB144">
        <v>3.96</v>
      </c>
      <c r="BC144">
        <v>3262</v>
      </c>
      <c r="BD144">
        <v>1</v>
      </c>
      <c r="BE144">
        <v>10</v>
      </c>
      <c r="BF144">
        <v>0.01</v>
      </c>
      <c r="BG144">
        <v>0.28999999999999998</v>
      </c>
      <c r="BJ144">
        <v>104.74</v>
      </c>
      <c r="BK144">
        <v>0.53</v>
      </c>
      <c r="BL144">
        <v>1.18</v>
      </c>
      <c r="BM144">
        <v>450</v>
      </c>
      <c r="BN144">
        <v>1</v>
      </c>
      <c r="BO144" s="1" t="s">
        <v>2736</v>
      </c>
      <c r="BP144">
        <v>0.04</v>
      </c>
      <c r="BQ144">
        <v>3.5</v>
      </c>
      <c r="BT144" s="1" t="s">
        <v>2736</v>
      </c>
      <c r="BU144" s="1" t="s">
        <v>2736</v>
      </c>
      <c r="BV144" s="1" t="s">
        <v>2736</v>
      </c>
      <c r="BW144" s="1" t="s">
        <v>2736</v>
      </c>
      <c r="BX144" s="1" t="s">
        <v>2736</v>
      </c>
      <c r="BY144" s="1" t="s">
        <v>2736</v>
      </c>
      <c r="BZ144" s="1" t="s">
        <v>2736</v>
      </c>
      <c r="CA144" s="1" t="s">
        <v>2736</v>
      </c>
      <c r="CC144" s="1" t="s">
        <v>2736</v>
      </c>
      <c r="CD144" s="1" t="s">
        <v>2736</v>
      </c>
      <c r="CE144" s="1" t="s">
        <v>2736</v>
      </c>
      <c r="CF144" s="1" t="s">
        <v>2736</v>
      </c>
      <c r="CG144" s="1" t="s">
        <v>2736</v>
      </c>
      <c r="CH144" s="1" t="s">
        <v>2736</v>
      </c>
      <c r="CI144" s="1" t="s">
        <v>2736</v>
      </c>
      <c r="CJ144" s="1" t="s">
        <v>2736</v>
      </c>
      <c r="CK144" s="1" t="s">
        <v>2736</v>
      </c>
      <c r="CL144" s="1" t="s">
        <v>2736</v>
      </c>
      <c r="CM144" s="1" t="s">
        <v>2736</v>
      </c>
      <c r="CN144" s="1" t="s">
        <v>2736</v>
      </c>
      <c r="CO144" s="1" t="s">
        <v>2736</v>
      </c>
      <c r="CP144" s="1" t="s">
        <v>2736</v>
      </c>
      <c r="CQ144" s="1" t="s">
        <v>2736</v>
      </c>
      <c r="CR144" s="1" t="s">
        <v>2736</v>
      </c>
      <c r="CS144" s="1" t="s">
        <v>2736</v>
      </c>
      <c r="CT144" s="1" t="s">
        <v>2736</v>
      </c>
      <c r="CU144" s="1" t="s">
        <v>2736</v>
      </c>
      <c r="CV144" s="1" t="s">
        <v>2736</v>
      </c>
      <c r="CW144" s="1" t="s">
        <v>2736</v>
      </c>
      <c r="CX144" s="1" t="s">
        <v>2736</v>
      </c>
      <c r="CY144" s="1" t="s">
        <v>2736</v>
      </c>
      <c r="CZ144" s="1" t="s">
        <v>2736</v>
      </c>
      <c r="DA144" s="1" t="s">
        <v>2736</v>
      </c>
      <c r="DB144" s="1" t="s">
        <v>2736</v>
      </c>
      <c r="DC144" s="1" t="s">
        <v>2736</v>
      </c>
      <c r="DD144" s="1" t="s">
        <v>2736</v>
      </c>
      <c r="DE144" s="1" t="s">
        <v>2736</v>
      </c>
      <c r="DF144" s="1" t="s">
        <v>2736</v>
      </c>
      <c r="DG144" s="1" t="s">
        <v>2736</v>
      </c>
      <c r="DH144" s="1" t="s">
        <v>2736</v>
      </c>
      <c r="DI144" s="1" t="s">
        <v>2736</v>
      </c>
      <c r="DJ144" s="1" t="s">
        <v>2736</v>
      </c>
      <c r="DK144" s="1" t="s">
        <v>2736</v>
      </c>
      <c r="DL144" s="1" t="s">
        <v>2736</v>
      </c>
      <c r="DM144" s="1" t="s">
        <v>2736</v>
      </c>
      <c r="DN144" s="1" t="s">
        <v>2736</v>
      </c>
      <c r="DO144" s="1" t="s">
        <v>2736</v>
      </c>
      <c r="DP144" s="1" t="s">
        <v>2736</v>
      </c>
      <c r="DQ144" s="1" t="s">
        <v>2736</v>
      </c>
      <c r="DR144" s="1" t="s">
        <v>2736</v>
      </c>
      <c r="DS144" s="1" t="s">
        <v>2736</v>
      </c>
      <c r="DT144" s="1" t="s">
        <v>2736</v>
      </c>
      <c r="DU144" s="1" t="s">
        <v>2736</v>
      </c>
      <c r="DV144" s="1" t="s">
        <v>2736</v>
      </c>
      <c r="DW144" s="1" t="s">
        <v>2736</v>
      </c>
      <c r="DX144" s="1" t="s">
        <v>2736</v>
      </c>
      <c r="DY144" s="1" t="s">
        <v>2736</v>
      </c>
      <c r="DZ144" s="1" t="s">
        <v>2736</v>
      </c>
      <c r="EA144" s="1" t="s">
        <v>2736</v>
      </c>
      <c r="EB144">
        <v>67</v>
      </c>
      <c r="EC144">
        <v>10.89</v>
      </c>
      <c r="ED144">
        <v>0.67</v>
      </c>
      <c r="EE144">
        <v>16250</v>
      </c>
      <c r="EF144">
        <v>1</v>
      </c>
      <c r="EG144" s="1" t="s">
        <v>2736</v>
      </c>
      <c r="EH144">
        <v>0</v>
      </c>
      <c r="EI144">
        <v>0</v>
      </c>
      <c r="EL144">
        <v>63.09</v>
      </c>
      <c r="EM144">
        <v>45.16</v>
      </c>
      <c r="EN144">
        <v>1.02</v>
      </c>
      <c r="EO144">
        <v>44062</v>
      </c>
      <c r="EP144">
        <v>1</v>
      </c>
      <c r="EQ144">
        <v>4054.8</v>
      </c>
      <c r="ER144">
        <v>0</v>
      </c>
      <c r="ES144">
        <v>0</v>
      </c>
      <c r="ET144" s="1" t="s">
        <v>2736</v>
      </c>
      <c r="EU144">
        <v>0.03</v>
      </c>
      <c r="EV144">
        <v>102.08</v>
      </c>
      <c r="EW144">
        <v>740.08</v>
      </c>
      <c r="EX144">
        <v>6.38</v>
      </c>
      <c r="EY144">
        <v>116000</v>
      </c>
      <c r="EZ144">
        <v>1</v>
      </c>
      <c r="FA144">
        <v>4169.8</v>
      </c>
      <c r="FB144">
        <v>7.0000000000000007E-2</v>
      </c>
      <c r="FC144">
        <v>1.1399999999999999</v>
      </c>
      <c r="FD144">
        <v>0.01</v>
      </c>
      <c r="FE144">
        <v>0.31</v>
      </c>
      <c r="FF144" s="1" t="s">
        <v>2736</v>
      </c>
      <c r="FG144" s="1" t="s">
        <v>2736</v>
      </c>
      <c r="FH144" s="1" t="s">
        <v>2736</v>
      </c>
      <c r="FI144" s="1" t="s">
        <v>2736</v>
      </c>
      <c r="FJ144" s="1" t="s">
        <v>2736</v>
      </c>
      <c r="FK144" s="1" t="s">
        <v>2736</v>
      </c>
      <c r="FL144" s="1" t="s">
        <v>2736</v>
      </c>
      <c r="FM144" s="1" t="s">
        <v>2736</v>
      </c>
      <c r="FO144" s="1" t="s">
        <v>2736</v>
      </c>
      <c r="FP144">
        <v>176.78</v>
      </c>
      <c r="FQ144">
        <v>427.9</v>
      </c>
      <c r="FR144">
        <v>5.58</v>
      </c>
      <c r="FS144">
        <v>76685</v>
      </c>
      <c r="FT144">
        <v>1</v>
      </c>
      <c r="FU144">
        <v>2353.3000000000002</v>
      </c>
      <c r="FV144">
        <v>0.04</v>
      </c>
      <c r="FW144">
        <v>0.72</v>
      </c>
      <c r="FY144" s="1" t="s">
        <v>2736</v>
      </c>
      <c r="FZ144">
        <v>104.81</v>
      </c>
      <c r="GA144">
        <v>487.44</v>
      </c>
      <c r="GB144">
        <v>3.97</v>
      </c>
      <c r="GC144">
        <v>122858</v>
      </c>
      <c r="GD144">
        <v>1</v>
      </c>
      <c r="GE144">
        <v>3395.8</v>
      </c>
      <c r="GF144">
        <v>0.1</v>
      </c>
      <c r="GG144">
        <v>2.65</v>
      </c>
      <c r="GH144">
        <v>0.03</v>
      </c>
      <c r="GI144">
        <v>0.24</v>
      </c>
      <c r="GJ144">
        <v>81.22</v>
      </c>
      <c r="GK144">
        <v>43.27</v>
      </c>
      <c r="GL144">
        <v>8.5299999999999994</v>
      </c>
      <c r="GM144">
        <v>4331</v>
      </c>
      <c r="GN144">
        <v>0.85350000000000004</v>
      </c>
      <c r="GO144">
        <v>60.3</v>
      </c>
      <c r="GP144">
        <v>0</v>
      </c>
      <c r="GQ144">
        <v>0</v>
      </c>
      <c r="GS144" s="1" t="s">
        <v>2736</v>
      </c>
      <c r="GT144">
        <v>22.25</v>
      </c>
      <c r="GU144">
        <v>116.88</v>
      </c>
      <c r="GV144">
        <v>17.8</v>
      </c>
      <c r="GW144">
        <v>6566</v>
      </c>
      <c r="GX144">
        <v>1</v>
      </c>
      <c r="GY144" s="1" t="s">
        <v>2736</v>
      </c>
      <c r="GZ144">
        <v>0</v>
      </c>
      <c r="HA144">
        <v>0</v>
      </c>
      <c r="HB144" s="1" t="s">
        <v>2736</v>
      </c>
      <c r="HC144" s="1" t="s">
        <v>2736</v>
      </c>
      <c r="HD144" s="1" t="s">
        <v>2736</v>
      </c>
      <c r="HE144" s="1" t="s">
        <v>2736</v>
      </c>
      <c r="HF144" s="1" t="s">
        <v>2736</v>
      </c>
      <c r="HG144" s="1" t="s">
        <v>2736</v>
      </c>
      <c r="HH144" s="1" t="s">
        <v>2736</v>
      </c>
      <c r="HI144" s="1" t="s">
        <v>2736</v>
      </c>
      <c r="HJ144" s="1" t="s">
        <v>2736</v>
      </c>
      <c r="HK144" s="1" t="s">
        <v>2736</v>
      </c>
      <c r="HL144" s="1" t="s">
        <v>2736</v>
      </c>
      <c r="HM144" s="1" t="s">
        <v>2736</v>
      </c>
      <c r="HN144">
        <v>34.31</v>
      </c>
      <c r="HO144">
        <v>6.82</v>
      </c>
      <c r="HP144">
        <v>0.35</v>
      </c>
      <c r="HQ144">
        <v>19500</v>
      </c>
      <c r="HR144">
        <v>1</v>
      </c>
      <c r="HS144" s="1" t="s">
        <v>2736</v>
      </c>
      <c r="HT144">
        <v>0</v>
      </c>
      <c r="HU144">
        <v>0</v>
      </c>
      <c r="HX144" s="1" t="s">
        <v>2736</v>
      </c>
      <c r="HY144" s="1" t="s">
        <v>2736</v>
      </c>
      <c r="HZ144" s="1" t="s">
        <v>2736</v>
      </c>
      <c r="IA144" s="1" t="s">
        <v>2736</v>
      </c>
      <c r="IB144" s="1" t="s">
        <v>2736</v>
      </c>
      <c r="IC144" s="1" t="s">
        <v>2736</v>
      </c>
      <c r="ID144" s="1" t="s">
        <v>2736</v>
      </c>
      <c r="IE144" s="1" t="s">
        <v>2736</v>
      </c>
      <c r="IG144" s="1" t="s">
        <v>2736</v>
      </c>
      <c r="IH144">
        <v>83.39</v>
      </c>
      <c r="II144">
        <v>12.82</v>
      </c>
      <c r="IJ144">
        <v>27.91</v>
      </c>
      <c r="IK144">
        <v>13500</v>
      </c>
      <c r="IL144">
        <v>29.375</v>
      </c>
      <c r="IM144">
        <v>1</v>
      </c>
      <c r="IN144">
        <v>0.59</v>
      </c>
      <c r="IO144">
        <v>2.11</v>
      </c>
      <c r="IQ144" s="1" t="s">
        <v>2736</v>
      </c>
      <c r="IR144" s="1" t="s">
        <v>2736</v>
      </c>
      <c r="IS144" s="1" t="s">
        <v>2736</v>
      </c>
      <c r="IT144" s="1" t="s">
        <v>2736</v>
      </c>
      <c r="IU144" s="1" t="s">
        <v>2736</v>
      </c>
      <c r="IV144" s="1" t="s">
        <v>2736</v>
      </c>
      <c r="IW144" s="1" t="s">
        <v>2736</v>
      </c>
      <c r="IX144" s="1" t="s">
        <v>2736</v>
      </c>
      <c r="IY144" s="1" t="s">
        <v>2736</v>
      </c>
      <c r="JB144" s="1" t="s">
        <v>2736</v>
      </c>
      <c r="JC144" s="1" t="s">
        <v>2736</v>
      </c>
      <c r="JD144" s="1" t="s">
        <v>2736</v>
      </c>
      <c r="JE144" s="1" t="s">
        <v>2736</v>
      </c>
      <c r="JF144" s="1" t="s">
        <v>2736</v>
      </c>
      <c r="JG144" s="1" t="s">
        <v>2736</v>
      </c>
      <c r="JH144" s="1" t="s">
        <v>2736</v>
      </c>
      <c r="JI144" s="1" t="s">
        <v>2736</v>
      </c>
      <c r="JL144" s="1" t="s">
        <v>2736</v>
      </c>
      <c r="JM144" s="1" t="s">
        <v>2736</v>
      </c>
      <c r="JN144" s="1" t="s">
        <v>2736</v>
      </c>
      <c r="JO144" s="1" t="s">
        <v>2736</v>
      </c>
      <c r="JP144" s="1" t="s">
        <v>2736</v>
      </c>
      <c r="JQ144" s="1" t="s">
        <v>2736</v>
      </c>
      <c r="JR144" s="1" t="s">
        <v>2736</v>
      </c>
      <c r="JS144" s="1" t="s">
        <v>2736</v>
      </c>
      <c r="JT144" s="1" t="s">
        <v>2736</v>
      </c>
      <c r="JU144" s="1" t="s">
        <v>2736</v>
      </c>
      <c r="JV144" s="1" t="s">
        <v>2736</v>
      </c>
      <c r="JW144" s="1" t="s">
        <v>2736</v>
      </c>
      <c r="JX144" s="1" t="s">
        <v>2736</v>
      </c>
      <c r="JY144" s="1" t="s">
        <v>2736</v>
      </c>
      <c r="JZ144" s="1" t="s">
        <v>2736</v>
      </c>
      <c r="KA144" s="1" t="s">
        <v>2736</v>
      </c>
      <c r="KB144" s="1" t="s">
        <v>2736</v>
      </c>
      <c r="KC144" s="1" t="s">
        <v>2736</v>
      </c>
      <c r="KD144" s="1" t="s">
        <v>2736</v>
      </c>
      <c r="KE144" s="1" t="s">
        <v>2736</v>
      </c>
      <c r="KF144" s="1" t="s">
        <v>2736</v>
      </c>
      <c r="KG144" s="1" t="s">
        <v>2736</v>
      </c>
      <c r="KH144" s="1" t="s">
        <v>2736</v>
      </c>
      <c r="KI144" s="1" t="s">
        <v>2736</v>
      </c>
      <c r="KJ144" s="1" t="s">
        <v>2736</v>
      </c>
      <c r="KK144" s="1" t="s">
        <v>2736</v>
      </c>
      <c r="KL144" s="1" t="s">
        <v>2736</v>
      </c>
      <c r="KM144" s="1" t="s">
        <v>2736</v>
      </c>
      <c r="KN144" s="1" t="s">
        <v>2736</v>
      </c>
      <c r="KO144" s="1" t="s">
        <v>2736</v>
      </c>
      <c r="KP144">
        <v>10.93</v>
      </c>
      <c r="KQ144">
        <v>10.71</v>
      </c>
      <c r="KR144">
        <v>0.12</v>
      </c>
      <c r="KS144">
        <v>91145</v>
      </c>
      <c r="KT144">
        <v>1</v>
      </c>
      <c r="KU144" s="1" t="s">
        <v>2736</v>
      </c>
      <c r="KV144">
        <v>0</v>
      </c>
      <c r="KW144">
        <v>0</v>
      </c>
      <c r="KZ144">
        <v>53.08</v>
      </c>
      <c r="LA144">
        <v>46.24</v>
      </c>
      <c r="LB144">
        <v>13.1052</v>
      </c>
      <c r="LC144">
        <v>34000</v>
      </c>
      <c r="LD144">
        <v>9.6362000000000005</v>
      </c>
      <c r="LE144">
        <v>2627.8</v>
      </c>
      <c r="LF144">
        <v>0</v>
      </c>
      <c r="LG144">
        <v>0</v>
      </c>
      <c r="LH144" s="1" t="s">
        <v>2736</v>
      </c>
      <c r="LI144" s="1" t="s">
        <v>2736</v>
      </c>
      <c r="LJ144">
        <v>163.38</v>
      </c>
      <c r="LK144">
        <v>60.74</v>
      </c>
      <c r="LL144">
        <v>3.99</v>
      </c>
      <c r="LM144">
        <v>15222</v>
      </c>
      <c r="LN144">
        <v>1</v>
      </c>
      <c r="LO144" s="1" t="s">
        <v>2736</v>
      </c>
      <c r="LP144">
        <v>0</v>
      </c>
      <c r="LQ144">
        <v>0</v>
      </c>
      <c r="LT144" s="1" t="s">
        <v>2736</v>
      </c>
      <c r="LU144" s="1" t="s">
        <v>2736</v>
      </c>
      <c r="LV144" s="1" t="s">
        <v>2736</v>
      </c>
      <c r="LW144" s="1" t="s">
        <v>2736</v>
      </c>
      <c r="LX144" s="1" t="s">
        <v>2736</v>
      </c>
      <c r="LY144" s="1" t="s">
        <v>2736</v>
      </c>
      <c r="LZ144" s="1" t="s">
        <v>2736</v>
      </c>
      <c r="MA144" s="1" t="s">
        <v>2736</v>
      </c>
      <c r="MB144" s="1" t="s">
        <v>2736</v>
      </c>
      <c r="MC144" s="1" t="s">
        <v>2736</v>
      </c>
      <c r="MD144">
        <v>17.13</v>
      </c>
      <c r="ME144">
        <v>86.24</v>
      </c>
      <c r="MF144">
        <v>33.4</v>
      </c>
      <c r="MG144">
        <v>2582</v>
      </c>
      <c r="MH144">
        <v>1</v>
      </c>
      <c r="MI144" s="1" t="s">
        <v>2736</v>
      </c>
      <c r="MJ144">
        <v>0</v>
      </c>
      <c r="MK144">
        <v>0</v>
      </c>
      <c r="ML144" s="1" t="s">
        <v>2736</v>
      </c>
      <c r="MM144" s="1" t="s">
        <v>2736</v>
      </c>
      <c r="MN144">
        <v>319</v>
      </c>
      <c r="MO144">
        <v>334.23</v>
      </c>
      <c r="MP144">
        <v>4.24</v>
      </c>
      <c r="MQ144">
        <v>78829</v>
      </c>
      <c r="MR144">
        <v>1</v>
      </c>
      <c r="MS144" s="1" t="s">
        <v>2736</v>
      </c>
      <c r="MT144">
        <v>0</v>
      </c>
      <c r="MU144">
        <v>0</v>
      </c>
      <c r="MX144">
        <v>18.059999999999999</v>
      </c>
      <c r="MY144">
        <v>17.04</v>
      </c>
      <c r="MZ144">
        <v>1.91</v>
      </c>
      <c r="NA144">
        <v>8919</v>
      </c>
      <c r="NB144">
        <v>1</v>
      </c>
      <c r="NC144" s="1" t="s">
        <v>2736</v>
      </c>
      <c r="ND144">
        <v>0.05</v>
      </c>
      <c r="NE144">
        <v>2.62</v>
      </c>
      <c r="NF144" s="1" t="s">
        <v>2736</v>
      </c>
      <c r="NG144" s="1" t="s">
        <v>2736</v>
      </c>
      <c r="NR144" s="1" t="s">
        <v>2736</v>
      </c>
      <c r="NS144" s="1" t="s">
        <v>2736</v>
      </c>
      <c r="NT144" s="1" t="s">
        <v>2736</v>
      </c>
      <c r="NU144" s="1" t="s">
        <v>2736</v>
      </c>
      <c r="NV144" s="1" t="s">
        <v>2736</v>
      </c>
      <c r="NW144" s="1" t="s">
        <v>2736</v>
      </c>
      <c r="NX144" s="1" t="s">
        <v>2736</v>
      </c>
      <c r="NY144" s="1" t="s">
        <v>2736</v>
      </c>
      <c r="NZ144" s="1" t="s">
        <v>2736</v>
      </c>
      <c r="OA144" s="1" t="s">
        <v>2736</v>
      </c>
      <c r="OB144" s="1" t="s">
        <v>2736</v>
      </c>
      <c r="OC144" s="1" t="s">
        <v>2736</v>
      </c>
      <c r="OD144" s="1" t="s">
        <v>2736</v>
      </c>
      <c r="OE144" s="1" t="s">
        <v>2736</v>
      </c>
      <c r="OF144" s="1" t="s">
        <v>2736</v>
      </c>
      <c r="OG144" s="1" t="s">
        <v>2736</v>
      </c>
      <c r="OH144" s="1" t="s">
        <v>2736</v>
      </c>
      <c r="OI144" s="1" t="s">
        <v>2736</v>
      </c>
      <c r="OJ144" s="1" t="s">
        <v>2736</v>
      </c>
      <c r="OK144" s="1" t="s">
        <v>2736</v>
      </c>
      <c r="OL144" s="1" t="s">
        <v>2736</v>
      </c>
      <c r="OM144" s="1" t="s">
        <v>2736</v>
      </c>
      <c r="ON144" s="1" t="s">
        <v>2736</v>
      </c>
      <c r="OO144" s="1" t="s">
        <v>2736</v>
      </c>
      <c r="OP144" s="1" t="s">
        <v>2736</v>
      </c>
      <c r="OQ144" s="1" t="s">
        <v>2736</v>
      </c>
      <c r="OR144" s="1" t="s">
        <v>2736</v>
      </c>
      <c r="OS144" s="1" t="s">
        <v>2736</v>
      </c>
      <c r="OV144" s="1" t="s">
        <v>2736</v>
      </c>
      <c r="OW144" s="1" t="s">
        <v>2736</v>
      </c>
      <c r="OX144" s="1" t="s">
        <v>2736</v>
      </c>
      <c r="OY144" s="1" t="s">
        <v>2736</v>
      </c>
      <c r="OZ144" s="1" t="s">
        <v>2736</v>
      </c>
      <c r="PA144" s="1" t="s">
        <v>2736</v>
      </c>
      <c r="PB144" s="1" t="s">
        <v>2736</v>
      </c>
      <c r="PC144" s="1" t="s">
        <v>2736</v>
      </c>
      <c r="PD144" s="1" t="s">
        <v>2736</v>
      </c>
      <c r="PE144" s="1" t="s">
        <v>2736</v>
      </c>
      <c r="PF144" s="1" t="s">
        <v>2736</v>
      </c>
      <c r="PG144" s="1" t="s">
        <v>2736</v>
      </c>
      <c r="PH144" s="1" t="s">
        <v>2736</v>
      </c>
      <c r="PI144" s="1" t="s">
        <v>2736</v>
      </c>
      <c r="PJ144" s="1" t="s">
        <v>2736</v>
      </c>
      <c r="PK144" s="1" t="s">
        <v>2736</v>
      </c>
      <c r="PL144" s="1" t="s">
        <v>2736</v>
      </c>
      <c r="PM144" s="1" t="s">
        <v>2736</v>
      </c>
      <c r="PP144">
        <v>28.1</v>
      </c>
      <c r="PQ144">
        <v>16.72</v>
      </c>
      <c r="PR144">
        <v>0.84</v>
      </c>
      <c r="PS144">
        <v>20000</v>
      </c>
      <c r="PT144">
        <v>1</v>
      </c>
      <c r="PU144" s="1" t="s">
        <v>2736</v>
      </c>
      <c r="PV144">
        <v>0</v>
      </c>
      <c r="PW144">
        <v>0</v>
      </c>
      <c r="PX144" s="1" t="s">
        <v>2736</v>
      </c>
      <c r="PY144" s="1" t="s">
        <v>2736</v>
      </c>
      <c r="PZ144" s="1" t="s">
        <v>2736</v>
      </c>
      <c r="QA144" s="1" t="s">
        <v>2736</v>
      </c>
      <c r="QB144" s="1" t="s">
        <v>2736</v>
      </c>
      <c r="QC144" s="1" t="s">
        <v>2736</v>
      </c>
      <c r="QD144" s="1" t="s">
        <v>2736</v>
      </c>
      <c r="QE144" s="1" t="s">
        <v>2736</v>
      </c>
      <c r="QF144" s="1" t="s">
        <v>2736</v>
      </c>
      <c r="QG144" s="1" t="s">
        <v>2736</v>
      </c>
      <c r="QJ144">
        <v>140.37</v>
      </c>
      <c r="QK144">
        <v>326.56</v>
      </c>
      <c r="QL144">
        <v>7.2</v>
      </c>
      <c r="QM144">
        <v>45355</v>
      </c>
      <c r="QN144">
        <v>1</v>
      </c>
      <c r="QO144">
        <v>1129.5</v>
      </c>
      <c r="QP144">
        <v>0.19</v>
      </c>
      <c r="QQ144">
        <v>2.64</v>
      </c>
      <c r="QR144">
        <v>0.02</v>
      </c>
      <c r="QS144">
        <v>0.46</v>
      </c>
      <c r="QT144">
        <v>100</v>
      </c>
      <c r="QU144">
        <v>21034.57</v>
      </c>
      <c r="QV144">
        <v>290</v>
      </c>
      <c r="QW144">
        <v>72533</v>
      </c>
      <c r="QX144">
        <v>1</v>
      </c>
      <c r="QZ144">
        <v>0</v>
      </c>
      <c r="RA144">
        <v>0</v>
      </c>
      <c r="RD144">
        <v>100.44</v>
      </c>
      <c r="RE144">
        <v>4948.21</v>
      </c>
      <c r="RF144">
        <v>2.71</v>
      </c>
      <c r="RG144">
        <v>1649404</v>
      </c>
      <c r="RH144">
        <v>0.90310000000000001</v>
      </c>
      <c r="RI144">
        <v>398828.79999999999</v>
      </c>
      <c r="RJ144">
        <v>0</v>
      </c>
      <c r="RK144">
        <v>0</v>
      </c>
      <c r="RL144">
        <v>0.02</v>
      </c>
      <c r="RM144">
        <v>0.12</v>
      </c>
      <c r="RN144" s="1" t="s">
        <v>2736</v>
      </c>
      <c r="RO144" s="1" t="s">
        <v>2736</v>
      </c>
      <c r="RP144" s="1" t="s">
        <v>2736</v>
      </c>
      <c r="RQ144" s="1" t="s">
        <v>2736</v>
      </c>
      <c r="RR144" s="1" t="s">
        <v>2736</v>
      </c>
      <c r="RS144" s="1" t="s">
        <v>2736</v>
      </c>
      <c r="RT144" s="1" t="s">
        <v>2736</v>
      </c>
      <c r="RU144" s="1" t="s">
        <v>2736</v>
      </c>
      <c r="RV144" s="1" t="s">
        <v>2736</v>
      </c>
      <c r="RW144" s="1" t="s">
        <v>2736</v>
      </c>
      <c r="RX144">
        <v>105.94</v>
      </c>
      <c r="RY144">
        <v>72.94</v>
      </c>
      <c r="RZ144">
        <v>20.14</v>
      </c>
      <c r="SA144">
        <v>3622</v>
      </c>
      <c r="SB144">
        <v>1</v>
      </c>
      <c r="SC144" s="1" t="s">
        <v>2736</v>
      </c>
      <c r="SD144">
        <v>0</v>
      </c>
      <c r="SE144">
        <v>0</v>
      </c>
      <c r="SH144">
        <v>608.63</v>
      </c>
      <c r="SI144">
        <v>2732.51</v>
      </c>
      <c r="SJ144">
        <v>19.989999999999998</v>
      </c>
      <c r="SK144">
        <v>136694</v>
      </c>
      <c r="SL144">
        <v>1</v>
      </c>
      <c r="SM144" s="1" t="s">
        <v>2736</v>
      </c>
      <c r="SN144">
        <v>1.1000000000000001</v>
      </c>
      <c r="SO144">
        <v>5.5</v>
      </c>
      <c r="SP144" s="1" t="s">
        <v>2736</v>
      </c>
      <c r="SQ144" s="1" t="s">
        <v>2736</v>
      </c>
      <c r="SR144">
        <v>1754.41</v>
      </c>
      <c r="SS144">
        <v>4618.24</v>
      </c>
      <c r="ST144">
        <v>7.13</v>
      </c>
      <c r="SU144">
        <v>5233141</v>
      </c>
      <c r="SV144">
        <v>8.0791000000000004</v>
      </c>
      <c r="SW144">
        <v>78664.3</v>
      </c>
      <c r="SX144">
        <v>0</v>
      </c>
      <c r="SY144">
        <v>0</v>
      </c>
      <c r="SZ144">
        <v>0.2</v>
      </c>
      <c r="TA144">
        <v>0.44</v>
      </c>
      <c r="TB144">
        <v>99.33</v>
      </c>
      <c r="TC144">
        <v>33.409999999999997</v>
      </c>
      <c r="TD144">
        <v>21.85</v>
      </c>
      <c r="TE144">
        <v>1529</v>
      </c>
      <c r="TF144">
        <v>1</v>
      </c>
      <c r="TG144" s="1" t="s">
        <v>2736</v>
      </c>
      <c r="TH144">
        <v>0.13</v>
      </c>
      <c r="TI144">
        <v>0.59</v>
      </c>
      <c r="TL144">
        <v>113.04</v>
      </c>
      <c r="TM144">
        <v>164.84</v>
      </c>
      <c r="TN144">
        <v>26</v>
      </c>
      <c r="TO144">
        <v>6340</v>
      </c>
      <c r="TP144">
        <v>1</v>
      </c>
      <c r="TQ144" s="1" t="s">
        <v>2736</v>
      </c>
      <c r="TR144">
        <v>0</v>
      </c>
      <c r="TS144">
        <v>0</v>
      </c>
      <c r="TV144">
        <v>377.76</v>
      </c>
      <c r="TW144">
        <v>108.28</v>
      </c>
      <c r="TX144">
        <v>6.44</v>
      </c>
      <c r="TY144">
        <v>134764</v>
      </c>
      <c r="TZ144">
        <v>8.0172000000000008</v>
      </c>
      <c r="UA144">
        <v>837.4</v>
      </c>
      <c r="UB144">
        <v>0</v>
      </c>
      <c r="UC144">
        <v>0</v>
      </c>
      <c r="UE144">
        <v>0.33</v>
      </c>
      <c r="UF144">
        <v>898.79</v>
      </c>
      <c r="UG144">
        <v>317.55</v>
      </c>
      <c r="UH144">
        <v>87</v>
      </c>
      <c r="UI144">
        <v>3650</v>
      </c>
      <c r="UJ144">
        <v>1</v>
      </c>
      <c r="UK144" s="1" t="s">
        <v>2736</v>
      </c>
      <c r="UL144">
        <v>2.0699999999999998</v>
      </c>
      <c r="UM144">
        <v>2.37</v>
      </c>
      <c r="UN144" s="1" t="s">
        <v>2736</v>
      </c>
      <c r="UO144" s="1" t="s">
        <v>2736</v>
      </c>
      <c r="UP144">
        <v>155.88</v>
      </c>
      <c r="UQ144">
        <v>88.38</v>
      </c>
      <c r="UR144">
        <v>13.25</v>
      </c>
      <c r="US144">
        <v>6670</v>
      </c>
      <c r="UT144">
        <v>1</v>
      </c>
      <c r="UU144" s="1" t="s">
        <v>2736</v>
      </c>
      <c r="UV144">
        <v>0</v>
      </c>
      <c r="UW144">
        <v>0</v>
      </c>
      <c r="UZ144">
        <v>658.22</v>
      </c>
      <c r="VA144">
        <v>608.24</v>
      </c>
      <c r="VB144">
        <v>18.11</v>
      </c>
      <c r="VC144">
        <v>33586</v>
      </c>
      <c r="VD144">
        <v>1</v>
      </c>
      <c r="VE144" s="1" t="s">
        <v>2736</v>
      </c>
      <c r="VF144">
        <v>0.08</v>
      </c>
      <c r="VG144">
        <v>0.46</v>
      </c>
      <c r="VH144" s="1" t="s">
        <v>2736</v>
      </c>
      <c r="VI144" s="1" t="s">
        <v>2736</v>
      </c>
      <c r="VJ144">
        <v>184.72</v>
      </c>
      <c r="VK144">
        <v>823.05</v>
      </c>
      <c r="VL144">
        <v>38.369999999999997</v>
      </c>
      <c r="VM144">
        <v>53935</v>
      </c>
      <c r="VN144">
        <v>2.5143</v>
      </c>
      <c r="VO144">
        <v>1708.3</v>
      </c>
      <c r="VP144">
        <v>0.75</v>
      </c>
      <c r="VQ144">
        <v>1.97</v>
      </c>
      <c r="VR144">
        <v>0.18</v>
      </c>
      <c r="VS144">
        <v>2.29</v>
      </c>
      <c r="VT144">
        <v>162.4</v>
      </c>
      <c r="VU144">
        <v>87.36</v>
      </c>
      <c r="VV144">
        <v>10.4</v>
      </c>
      <c r="VW144">
        <v>8400</v>
      </c>
      <c r="VX144">
        <v>1</v>
      </c>
      <c r="VY144" s="1" t="s">
        <v>2736</v>
      </c>
      <c r="VZ144">
        <v>0</v>
      </c>
      <c r="WA144">
        <v>0</v>
      </c>
      <c r="WD144">
        <v>154.59</v>
      </c>
      <c r="WE144">
        <v>20.79</v>
      </c>
      <c r="WF144">
        <v>4.95</v>
      </c>
      <c r="WG144">
        <v>4200</v>
      </c>
      <c r="WH144">
        <v>1</v>
      </c>
      <c r="WI144" s="1" t="s">
        <v>2736</v>
      </c>
      <c r="WJ144">
        <v>0</v>
      </c>
      <c r="WK144">
        <v>0</v>
      </c>
      <c r="WN144">
        <v>42.37</v>
      </c>
      <c r="WO144">
        <v>1010.46</v>
      </c>
      <c r="WP144">
        <v>2.46</v>
      </c>
      <c r="WQ144">
        <v>410340</v>
      </c>
      <c r="WR144">
        <v>1</v>
      </c>
      <c r="WS144">
        <v>4359.2</v>
      </c>
      <c r="WT144">
        <v>0.01</v>
      </c>
      <c r="WU144">
        <v>0.61</v>
      </c>
      <c r="WV144" s="1" t="s">
        <v>2736</v>
      </c>
      <c r="WW144">
        <v>0.2</v>
      </c>
      <c r="WX144">
        <v>630.05999999999995</v>
      </c>
      <c r="WY144">
        <v>102093.6</v>
      </c>
      <c r="WZ144">
        <v>1200</v>
      </c>
      <c r="XA144">
        <v>85078</v>
      </c>
      <c r="XB144">
        <v>1</v>
      </c>
      <c r="XC144" s="1" t="s">
        <v>2736</v>
      </c>
      <c r="XD144">
        <v>120</v>
      </c>
      <c r="XE144">
        <v>10</v>
      </c>
      <c r="XH144" s="1" t="s">
        <v>2736</v>
      </c>
      <c r="XI144" s="1" t="s">
        <v>2736</v>
      </c>
      <c r="XJ144" s="1" t="s">
        <v>2736</v>
      </c>
      <c r="XK144" s="1" t="s">
        <v>2736</v>
      </c>
      <c r="XL144" s="1" t="s">
        <v>2736</v>
      </c>
      <c r="XM144" s="1" t="s">
        <v>2736</v>
      </c>
      <c r="XN144" s="1" t="s">
        <v>2736</v>
      </c>
      <c r="XO144" s="1" t="s">
        <v>2736</v>
      </c>
      <c r="XQ144" s="1" t="s">
        <v>2736</v>
      </c>
      <c r="XR144">
        <v>155.9</v>
      </c>
      <c r="XS144">
        <v>59.4</v>
      </c>
      <c r="XT144">
        <v>833.43</v>
      </c>
      <c r="XU144">
        <v>136075</v>
      </c>
      <c r="XV144">
        <v>1909.3440000000001</v>
      </c>
      <c r="XW144">
        <v>5.9</v>
      </c>
      <c r="XX144">
        <v>14.51</v>
      </c>
      <c r="XY144">
        <v>1.74</v>
      </c>
      <c r="YB144" s="1" t="s">
        <v>2736</v>
      </c>
      <c r="YC144" s="1" t="s">
        <v>2736</v>
      </c>
      <c r="YD144" s="1" t="s">
        <v>2736</v>
      </c>
      <c r="YE144" s="1" t="s">
        <v>2736</v>
      </c>
      <c r="YF144" s="1" t="s">
        <v>2736</v>
      </c>
      <c r="YG144" s="1" t="s">
        <v>2736</v>
      </c>
      <c r="YH144" s="1" t="s">
        <v>2736</v>
      </c>
      <c r="YI144" s="1" t="s">
        <v>2736</v>
      </c>
      <c r="YJ144" s="1" t="s">
        <v>2736</v>
      </c>
      <c r="YK144" s="1" t="s">
        <v>2736</v>
      </c>
      <c r="YL144" s="1" t="s">
        <v>2736</v>
      </c>
      <c r="YM144" s="1" t="s">
        <v>2736</v>
      </c>
      <c r="YN144" s="1" t="s">
        <v>2736</v>
      </c>
      <c r="YO144" s="1" t="s">
        <v>2736</v>
      </c>
      <c r="YP144" s="1" t="s">
        <v>2736</v>
      </c>
      <c r="YQ144" s="1" t="s">
        <v>2736</v>
      </c>
      <c r="YR144" s="1" t="s">
        <v>2736</v>
      </c>
      <c r="YS144" s="1" t="s">
        <v>2736</v>
      </c>
      <c r="YT144" s="1" t="s">
        <v>2736</v>
      </c>
      <c r="YU144" s="1" t="s">
        <v>2736</v>
      </c>
      <c r="YV144">
        <v>151.49</v>
      </c>
      <c r="YW144">
        <v>1463.37</v>
      </c>
      <c r="YX144">
        <v>3.6949999999999998</v>
      </c>
      <c r="YY144">
        <v>396041</v>
      </c>
      <c r="YZ144">
        <v>1</v>
      </c>
      <c r="ZA144">
        <v>31844.1</v>
      </c>
      <c r="ZB144">
        <v>0.03</v>
      </c>
      <c r="ZC144">
        <v>0.81</v>
      </c>
      <c r="ZD144">
        <v>0.03</v>
      </c>
      <c r="ZE144">
        <v>0.2</v>
      </c>
      <c r="ZF144">
        <v>172.13</v>
      </c>
      <c r="ZG144">
        <v>101.9</v>
      </c>
      <c r="ZH144">
        <v>153.99</v>
      </c>
      <c r="ZI144">
        <v>10000</v>
      </c>
      <c r="ZJ144">
        <v>15.111800000000001</v>
      </c>
      <c r="ZK144">
        <v>30.4</v>
      </c>
      <c r="ZL144">
        <v>0</v>
      </c>
      <c r="ZM144">
        <v>0</v>
      </c>
      <c r="ZN144">
        <v>0.5</v>
      </c>
      <c r="ZO144">
        <v>-1.89</v>
      </c>
      <c r="ZP144">
        <v>187.14</v>
      </c>
      <c r="ZQ144">
        <v>233.39</v>
      </c>
      <c r="ZR144">
        <v>17.026299999999999</v>
      </c>
      <c r="ZS144">
        <v>9317</v>
      </c>
      <c r="ZT144">
        <v>0.67969999999999997</v>
      </c>
      <c r="ZU144">
        <v>99.4</v>
      </c>
      <c r="ZV144">
        <v>0</v>
      </c>
      <c r="ZW144">
        <v>0</v>
      </c>
      <c r="ZX144">
        <v>0.33</v>
      </c>
      <c r="ZY144">
        <v>0.73</v>
      </c>
      <c r="ZZ144" s="1" t="s">
        <v>2736</v>
      </c>
      <c r="AAA144" s="1" t="s">
        <v>2736</v>
      </c>
      <c r="AAB144" s="1" t="s">
        <v>2736</v>
      </c>
      <c r="AAC144" s="1" t="s">
        <v>2736</v>
      </c>
      <c r="AAD144" s="1" t="s">
        <v>2736</v>
      </c>
      <c r="AAE144" s="1" t="s">
        <v>2736</v>
      </c>
      <c r="AAF144" s="1" t="s">
        <v>2736</v>
      </c>
      <c r="AAG144" s="1" t="s">
        <v>2736</v>
      </c>
      <c r="AAH144" s="1" t="s">
        <v>2736</v>
      </c>
      <c r="AAI144" s="1" t="s">
        <v>2736</v>
      </c>
      <c r="AAJ144" s="1" t="s">
        <v>2736</v>
      </c>
      <c r="AAK144" s="1" t="s">
        <v>2736</v>
      </c>
      <c r="AAL144" s="1" t="s">
        <v>2736</v>
      </c>
      <c r="AAM144" s="1" t="s">
        <v>2736</v>
      </c>
      <c r="AAN144" s="1" t="s">
        <v>2736</v>
      </c>
      <c r="AAO144" s="1" t="s">
        <v>2736</v>
      </c>
      <c r="AAP144" s="1" t="s">
        <v>2736</v>
      </c>
      <c r="AAQ144" s="1" t="s">
        <v>2736</v>
      </c>
      <c r="AAR144" s="1" t="s">
        <v>2736</v>
      </c>
      <c r="AAS144" s="1" t="s">
        <v>2736</v>
      </c>
      <c r="AAT144" s="1" t="s">
        <v>2736</v>
      </c>
      <c r="AAU144" s="1" t="s">
        <v>2736</v>
      </c>
      <c r="AAV144" s="1" t="s">
        <v>2736</v>
      </c>
      <c r="AAW144" s="1" t="s">
        <v>2736</v>
      </c>
      <c r="AAX144" s="1" t="s">
        <v>2736</v>
      </c>
      <c r="AAY144" s="1" t="s">
        <v>2736</v>
      </c>
      <c r="AAZ144" s="1" t="s">
        <v>2736</v>
      </c>
      <c r="ABA144" s="1" t="s">
        <v>2736</v>
      </c>
      <c r="ABB144" s="1" t="s">
        <v>2736</v>
      </c>
      <c r="ABC144" s="1" t="s">
        <v>2736</v>
      </c>
      <c r="ABD144">
        <v>6.03</v>
      </c>
      <c r="ABE144">
        <v>312.83</v>
      </c>
      <c r="ABF144">
        <v>0.28000000000000003</v>
      </c>
      <c r="ABG144">
        <v>1101508</v>
      </c>
      <c r="ABH144">
        <v>1</v>
      </c>
      <c r="ABI144" s="1" t="s">
        <v>2736</v>
      </c>
      <c r="ABJ144">
        <v>0</v>
      </c>
      <c r="ABK144">
        <v>0</v>
      </c>
      <c r="ABN144" s="1" t="s">
        <v>2736</v>
      </c>
      <c r="ABO144" s="1" t="s">
        <v>2736</v>
      </c>
      <c r="ABP144" s="1" t="s">
        <v>2736</v>
      </c>
      <c r="ABQ144" s="1" t="s">
        <v>2736</v>
      </c>
      <c r="ABR144" s="1" t="s">
        <v>2736</v>
      </c>
      <c r="ABS144" s="1" t="s">
        <v>2736</v>
      </c>
      <c r="ABT144" s="1" t="s">
        <v>2736</v>
      </c>
      <c r="ABU144" s="1" t="s">
        <v>2736</v>
      </c>
      <c r="ABV144" s="1" t="s">
        <v>2736</v>
      </c>
      <c r="ABW144" s="1" t="s">
        <v>2736</v>
      </c>
      <c r="ABX144" s="1" t="s">
        <v>2736</v>
      </c>
      <c r="ABY144" s="1" t="s">
        <v>2736</v>
      </c>
      <c r="ABZ144" s="1" t="s">
        <v>2736</v>
      </c>
      <c r="ACA144" s="1" t="s">
        <v>2736</v>
      </c>
      <c r="ACB144" s="1" t="s">
        <v>2736</v>
      </c>
      <c r="ACC144" s="1" t="s">
        <v>2736</v>
      </c>
      <c r="ACD144" s="1" t="s">
        <v>2736</v>
      </c>
      <c r="ACE144" s="1" t="s">
        <v>2736</v>
      </c>
      <c r="ACH144" s="1" t="s">
        <v>2736</v>
      </c>
      <c r="ACI144" s="1" t="s">
        <v>2736</v>
      </c>
      <c r="ACJ144" s="1" t="s">
        <v>2736</v>
      </c>
      <c r="ACK144" s="1" t="s">
        <v>2736</v>
      </c>
      <c r="ACL144" s="1" t="s">
        <v>2736</v>
      </c>
      <c r="ACM144" s="1" t="s">
        <v>2736</v>
      </c>
      <c r="ACN144" s="1" t="s">
        <v>2736</v>
      </c>
      <c r="ACO144" s="1" t="s">
        <v>2736</v>
      </c>
      <c r="ACR144">
        <v>337.61</v>
      </c>
      <c r="ACS144">
        <v>7792.55</v>
      </c>
      <c r="ACT144">
        <v>11.42</v>
      </c>
      <c r="ACU144">
        <v>682360</v>
      </c>
      <c r="ACV144">
        <v>1</v>
      </c>
      <c r="ACW144">
        <v>145938.70000000001</v>
      </c>
      <c r="ACX144">
        <v>2.17</v>
      </c>
      <c r="ACY144">
        <v>19</v>
      </c>
      <c r="ACZ144">
        <v>0.03</v>
      </c>
      <c r="ADA144">
        <v>0.41</v>
      </c>
      <c r="ADB144" s="1" t="s">
        <v>2736</v>
      </c>
      <c r="ADC144" s="1" t="s">
        <v>2736</v>
      </c>
      <c r="ADD144" s="1" t="s">
        <v>2736</v>
      </c>
      <c r="ADE144" s="1" t="s">
        <v>2736</v>
      </c>
      <c r="ADF144" s="1" t="s">
        <v>2736</v>
      </c>
      <c r="ADG144" s="1" t="s">
        <v>2736</v>
      </c>
      <c r="ADH144" s="1" t="s">
        <v>2736</v>
      </c>
      <c r="ADI144" s="1" t="s">
        <v>2736</v>
      </c>
      <c r="ADK144" s="1" t="s">
        <v>2736</v>
      </c>
      <c r="ADL144">
        <v>431.52</v>
      </c>
      <c r="ADM144">
        <v>228.4</v>
      </c>
      <c r="ADN144">
        <v>8.6199999999999992</v>
      </c>
      <c r="ADO144">
        <v>26497</v>
      </c>
      <c r="ADP144">
        <v>1</v>
      </c>
      <c r="ADQ144" s="1" t="s">
        <v>2736</v>
      </c>
      <c r="ADR144">
        <v>0.49</v>
      </c>
      <c r="ADS144">
        <v>5.68</v>
      </c>
      <c r="ADT144" s="1" t="s">
        <v>2736</v>
      </c>
      <c r="ADU144" s="1" t="s">
        <v>2736</v>
      </c>
      <c r="ADV144">
        <v>100</v>
      </c>
      <c r="ADW144">
        <v>128.1</v>
      </c>
      <c r="ADX144">
        <v>4.2</v>
      </c>
      <c r="ADY144">
        <v>30500</v>
      </c>
      <c r="ADZ144" s="1" t="s">
        <v>2736</v>
      </c>
      <c r="AEA144" s="1" t="s">
        <v>2736</v>
      </c>
      <c r="AEB144">
        <v>0</v>
      </c>
      <c r="AEC144">
        <v>0</v>
      </c>
      <c r="AEE144" s="1" t="s">
        <v>2736</v>
      </c>
      <c r="AEF144">
        <v>506.71</v>
      </c>
      <c r="AEG144">
        <v>4739.68</v>
      </c>
      <c r="AEH144">
        <v>3.3</v>
      </c>
      <c r="AEI144">
        <v>415034</v>
      </c>
      <c r="AEJ144">
        <v>0.28910000000000002</v>
      </c>
      <c r="AEK144">
        <v>518072.7</v>
      </c>
      <c r="AEL144">
        <v>0.1</v>
      </c>
      <c r="AEM144">
        <v>3.06</v>
      </c>
      <c r="AEN144">
        <v>0.02</v>
      </c>
      <c r="AEO144">
        <v>0.25</v>
      </c>
      <c r="AEP144">
        <v>312.12</v>
      </c>
      <c r="AEQ144">
        <v>579.32000000000005</v>
      </c>
      <c r="AER144">
        <v>20.99</v>
      </c>
      <c r="AES144">
        <v>27600</v>
      </c>
      <c r="AET144">
        <v>1</v>
      </c>
      <c r="AEU144">
        <v>2829.3</v>
      </c>
      <c r="AEV144">
        <v>0.3</v>
      </c>
      <c r="AEW144">
        <v>1.43</v>
      </c>
      <c r="AEX144">
        <v>0.28000000000000003</v>
      </c>
      <c r="AEY144">
        <v>1.1299999999999999</v>
      </c>
      <c r="AEZ144">
        <v>237.6</v>
      </c>
      <c r="AFA144">
        <v>1850.24</v>
      </c>
      <c r="AFB144">
        <v>6.54</v>
      </c>
      <c r="AFC144">
        <v>282912</v>
      </c>
      <c r="AFD144">
        <v>1</v>
      </c>
      <c r="AFE144" s="1" t="s">
        <v>2736</v>
      </c>
      <c r="AFF144">
        <v>0.12</v>
      </c>
      <c r="AFG144">
        <v>1.83</v>
      </c>
      <c r="AFH144" s="1" t="s">
        <v>2736</v>
      </c>
      <c r="AFI144" s="1" t="s">
        <v>2736</v>
      </c>
      <c r="AFJ144" s="1" t="s">
        <v>2736</v>
      </c>
      <c r="AFK144" s="1" t="s">
        <v>2736</v>
      </c>
      <c r="AFL144" s="1" t="s">
        <v>2736</v>
      </c>
      <c r="AFM144" s="1" t="s">
        <v>2736</v>
      </c>
      <c r="AFN144" s="1" t="s">
        <v>2736</v>
      </c>
      <c r="AFO144" s="1" t="s">
        <v>2736</v>
      </c>
      <c r="AFP144" s="1" t="s">
        <v>2736</v>
      </c>
      <c r="AFQ144" s="1" t="s">
        <v>2736</v>
      </c>
      <c r="AFR144" s="1" t="s">
        <v>2736</v>
      </c>
      <c r="AFS144" s="1" t="s">
        <v>2736</v>
      </c>
      <c r="AFT144">
        <v>144.86000000000001</v>
      </c>
      <c r="AFU144">
        <v>189.55</v>
      </c>
      <c r="AFV144">
        <v>1.44</v>
      </c>
      <c r="AFW144">
        <v>132000</v>
      </c>
      <c r="AFX144">
        <v>1</v>
      </c>
      <c r="AFY144">
        <v>754.1</v>
      </c>
      <c r="AFZ144">
        <v>0.03</v>
      </c>
      <c r="AGA144">
        <v>1.81</v>
      </c>
      <c r="AGB144">
        <v>0.01</v>
      </c>
      <c r="AGC144">
        <v>0.02</v>
      </c>
      <c r="AGD144">
        <v>104.93</v>
      </c>
      <c r="AGE144">
        <v>425.25</v>
      </c>
      <c r="AGF144">
        <v>3.04</v>
      </c>
      <c r="AGG144">
        <v>140000</v>
      </c>
      <c r="AGH144">
        <v>1</v>
      </c>
      <c r="AGI144">
        <v>4626.3999999999996</v>
      </c>
      <c r="AGJ144">
        <v>0.01</v>
      </c>
      <c r="AGK144">
        <v>0.49</v>
      </c>
      <c r="AGL144">
        <v>0.02</v>
      </c>
      <c r="AGM144">
        <v>0.05</v>
      </c>
      <c r="AGN144" s="1" t="s">
        <v>2736</v>
      </c>
      <c r="AGO144" s="1" t="s">
        <v>2736</v>
      </c>
      <c r="AGP144" s="1" t="s">
        <v>2736</v>
      </c>
      <c r="AGQ144" s="1" t="s">
        <v>2736</v>
      </c>
      <c r="AGR144" s="1" t="s">
        <v>2736</v>
      </c>
      <c r="AGS144" s="1" t="s">
        <v>2736</v>
      </c>
      <c r="AGT144" s="1" t="s">
        <v>2736</v>
      </c>
      <c r="AGU144" s="1" t="s">
        <v>2736</v>
      </c>
      <c r="AGV144" s="1" t="s">
        <v>2736</v>
      </c>
      <c r="AGW144" s="1" t="s">
        <v>2736</v>
      </c>
      <c r="AGX144">
        <v>175</v>
      </c>
      <c r="AGY144">
        <v>328.95</v>
      </c>
      <c r="AGZ144">
        <v>3.19</v>
      </c>
      <c r="AHA144">
        <v>103200</v>
      </c>
      <c r="AHB144">
        <v>1</v>
      </c>
      <c r="AHC144">
        <v>10368.6</v>
      </c>
      <c r="AHD144">
        <v>0</v>
      </c>
      <c r="AHE144">
        <v>0</v>
      </c>
      <c r="AHF144" s="1" t="s">
        <v>2736</v>
      </c>
      <c r="AHG144" s="1" t="s">
        <v>2736</v>
      </c>
      <c r="AHH144" s="1" t="s">
        <v>2736</v>
      </c>
      <c r="AHI144" s="1" t="s">
        <v>2736</v>
      </c>
      <c r="AHJ144" s="1" t="s">
        <v>2736</v>
      </c>
      <c r="AHK144" s="1" t="s">
        <v>2736</v>
      </c>
      <c r="AHL144" s="1" t="s">
        <v>2736</v>
      </c>
      <c r="AHM144" s="1" t="s">
        <v>2736</v>
      </c>
      <c r="AHN144" s="1" t="s">
        <v>2736</v>
      </c>
      <c r="AHO144" s="1" t="s">
        <v>2736</v>
      </c>
      <c r="AHQ144" s="1" t="s">
        <v>2736</v>
      </c>
      <c r="AHR144" s="1" t="s">
        <v>2736</v>
      </c>
      <c r="AHS144" s="1" t="s">
        <v>2736</v>
      </c>
      <c r="AHT144" s="1" t="s">
        <v>2736</v>
      </c>
      <c r="AHU144" s="1" t="s">
        <v>2736</v>
      </c>
      <c r="AHV144" s="1" t="s">
        <v>2736</v>
      </c>
      <c r="AHW144" s="1" t="s">
        <v>2736</v>
      </c>
      <c r="AHX144" s="1" t="s">
        <v>2736</v>
      </c>
      <c r="AHY144" s="1" t="s">
        <v>2736</v>
      </c>
      <c r="AIB144" s="1" t="s">
        <v>2736</v>
      </c>
      <c r="AIC144" s="1" t="s">
        <v>2736</v>
      </c>
      <c r="AID144" s="1" t="s">
        <v>2736</v>
      </c>
      <c r="AIE144" s="1" t="s">
        <v>2736</v>
      </c>
      <c r="AIF144" s="1" t="s">
        <v>2736</v>
      </c>
      <c r="AIG144" s="1" t="s">
        <v>2736</v>
      </c>
      <c r="AIH144" s="1" t="s">
        <v>2736</v>
      </c>
      <c r="AII144" s="1" t="s">
        <v>2736</v>
      </c>
      <c r="AIK144" s="1" t="s">
        <v>2736</v>
      </c>
      <c r="AIL144" s="1" t="s">
        <v>2736</v>
      </c>
      <c r="AIM144" s="1" t="s">
        <v>2736</v>
      </c>
      <c r="AIN144" s="1" t="s">
        <v>2736</v>
      </c>
      <c r="AIO144" s="1" t="s">
        <v>2736</v>
      </c>
      <c r="AIP144" s="1" t="s">
        <v>2736</v>
      </c>
      <c r="AIQ144" s="1" t="s">
        <v>2736</v>
      </c>
      <c r="AIR144" s="1" t="s">
        <v>2736</v>
      </c>
      <c r="AIS144" s="1" t="s">
        <v>2736</v>
      </c>
      <c r="AIU144" s="1" t="s">
        <v>2736</v>
      </c>
      <c r="AIV144">
        <v>1459.83</v>
      </c>
      <c r="AIW144">
        <v>1761.75</v>
      </c>
      <c r="AIX144">
        <v>0.92</v>
      </c>
      <c r="AIY144">
        <v>1919122</v>
      </c>
      <c r="AIZ144">
        <v>1</v>
      </c>
      <c r="AJA144" s="1" t="s">
        <v>2736</v>
      </c>
      <c r="AJB144">
        <v>0.02</v>
      </c>
      <c r="AJC144">
        <v>2.1800000000000002</v>
      </c>
      <c r="AJD144" s="1" t="s">
        <v>2736</v>
      </c>
      <c r="AJE144" s="1" t="s">
        <v>2736</v>
      </c>
      <c r="AJF144">
        <v>1533.4</v>
      </c>
      <c r="AJG144">
        <v>214.8</v>
      </c>
      <c r="AJH144">
        <v>1.45</v>
      </c>
      <c r="AJI144">
        <v>140762</v>
      </c>
      <c r="AJJ144">
        <v>0.95089999999999997</v>
      </c>
      <c r="AJK144">
        <v>2880.6</v>
      </c>
      <c r="AJL144">
        <v>0.06</v>
      </c>
      <c r="AJM144">
        <v>3.93</v>
      </c>
      <c r="AJN144" s="1" t="s">
        <v>2736</v>
      </c>
      <c r="AJO144" s="1" t="s">
        <v>2736</v>
      </c>
      <c r="AJP144">
        <v>124.12</v>
      </c>
      <c r="AJR144">
        <v>1.28</v>
      </c>
      <c r="AJS144">
        <v>1</v>
      </c>
      <c r="AJT144">
        <v>1</v>
      </c>
      <c r="AJV144">
        <v>0</v>
      </c>
      <c r="AJW144">
        <v>0</v>
      </c>
      <c r="AJZ144">
        <v>123.05</v>
      </c>
      <c r="AKA144">
        <v>799172.2</v>
      </c>
      <c r="AKB144">
        <v>13850</v>
      </c>
      <c r="AKC144">
        <v>57702</v>
      </c>
      <c r="AKD144">
        <v>1</v>
      </c>
      <c r="AKE144" s="1" t="s">
        <v>2736</v>
      </c>
      <c r="AKF144">
        <v>200</v>
      </c>
      <c r="AKG144">
        <v>1.44</v>
      </c>
      <c r="AKH144" s="1" t="s">
        <v>2736</v>
      </c>
      <c r="AKI144" s="1" t="s">
        <v>2736</v>
      </c>
      <c r="AKJ144">
        <v>86.23</v>
      </c>
      <c r="AKL144">
        <v>15780</v>
      </c>
      <c r="AKM144">
        <v>1</v>
      </c>
      <c r="AKN144">
        <v>1</v>
      </c>
      <c r="AKO144" s="1" t="s">
        <v>2736</v>
      </c>
      <c r="AKP144">
        <v>0</v>
      </c>
      <c r="AKQ144">
        <v>0</v>
      </c>
      <c r="AKT144" s="1" t="s">
        <v>2736</v>
      </c>
      <c r="AKU144" s="1" t="s">
        <v>2736</v>
      </c>
      <c r="AKV144" s="1" t="s">
        <v>2736</v>
      </c>
      <c r="AKW144" s="1" t="s">
        <v>2736</v>
      </c>
      <c r="AKX144" s="1" t="s">
        <v>2736</v>
      </c>
      <c r="AKY144" s="1" t="s">
        <v>2736</v>
      </c>
      <c r="AKZ144" s="1" t="s">
        <v>2736</v>
      </c>
      <c r="ALA144" s="1" t="s">
        <v>2736</v>
      </c>
      <c r="ALD144">
        <v>33.11</v>
      </c>
      <c r="ALE144">
        <v>89.72</v>
      </c>
      <c r="ALF144">
        <v>0.11</v>
      </c>
      <c r="ALG144">
        <v>815670</v>
      </c>
      <c r="ALH144">
        <v>1</v>
      </c>
      <c r="ALI144" s="1" t="s">
        <v>2736</v>
      </c>
      <c r="ALJ144">
        <v>0.02</v>
      </c>
      <c r="ALK144">
        <v>22.73</v>
      </c>
      <c r="ALL144" s="1" t="s">
        <v>2736</v>
      </c>
      <c r="ALM144" s="1" t="s">
        <v>2736</v>
      </c>
      <c r="ALN144">
        <v>541.5</v>
      </c>
      <c r="ALO144">
        <v>177.79</v>
      </c>
      <c r="ALP144">
        <v>31.71</v>
      </c>
      <c r="ALQ144">
        <v>4600</v>
      </c>
      <c r="ALR144">
        <v>0.82040000000000002</v>
      </c>
      <c r="ALS144">
        <v>685.9</v>
      </c>
      <c r="ALT144">
        <v>0.53</v>
      </c>
      <c r="ALU144">
        <v>1.68</v>
      </c>
      <c r="ALV144">
        <v>0.18</v>
      </c>
      <c r="ALW144">
        <v>2.16</v>
      </c>
      <c r="AMH144" s="1" t="s">
        <v>2736</v>
      </c>
      <c r="AMI144" s="1" t="s">
        <v>2736</v>
      </c>
      <c r="AMJ144" s="1" t="s">
        <v>2736</v>
      </c>
      <c r="AMK144" s="1" t="s">
        <v>2736</v>
      </c>
      <c r="AML144" s="1" t="s">
        <v>2736</v>
      </c>
      <c r="AMM144" s="1" t="s">
        <v>2736</v>
      </c>
      <c r="AMN144" s="1" t="s">
        <v>2736</v>
      </c>
      <c r="AMO144" s="1" t="s">
        <v>2736</v>
      </c>
      <c r="AMP144" s="1" t="s">
        <v>2736</v>
      </c>
      <c r="AMQ144" s="1" t="s">
        <v>2736</v>
      </c>
      <c r="AMR144">
        <v>114.61</v>
      </c>
      <c r="AMS144">
        <v>80.44</v>
      </c>
      <c r="AMT144">
        <v>0.91</v>
      </c>
      <c r="AMU144">
        <v>88006</v>
      </c>
      <c r="AMV144">
        <v>1</v>
      </c>
      <c r="AMW144" s="1" t="s">
        <v>2736</v>
      </c>
      <c r="AMX144">
        <v>0.04</v>
      </c>
      <c r="AMY144">
        <v>3.94</v>
      </c>
      <c r="ANB144">
        <v>367.46</v>
      </c>
      <c r="ANC144">
        <v>287.77</v>
      </c>
      <c r="AND144">
        <v>12.9459</v>
      </c>
      <c r="ANE144">
        <v>125254</v>
      </c>
      <c r="ANF144">
        <v>5.6348000000000003</v>
      </c>
      <c r="ANG144">
        <v>829.6</v>
      </c>
      <c r="ANH144">
        <v>0.83</v>
      </c>
      <c r="ANI144">
        <v>6.4</v>
      </c>
      <c r="ANL144">
        <v>96.07</v>
      </c>
      <c r="ANM144">
        <v>71.97</v>
      </c>
      <c r="ANN144">
        <v>3.36</v>
      </c>
      <c r="ANO144">
        <v>21405</v>
      </c>
      <c r="ANP144">
        <v>1</v>
      </c>
      <c r="ANQ144" s="1" t="s">
        <v>2736</v>
      </c>
      <c r="ANR144">
        <v>0</v>
      </c>
      <c r="ANS144">
        <v>0</v>
      </c>
      <c r="ANV144" s="1" t="s">
        <v>2736</v>
      </c>
      <c r="ANW144" s="1" t="s">
        <v>2736</v>
      </c>
      <c r="ANX144" s="1" t="s">
        <v>2736</v>
      </c>
      <c r="ANY144" s="1" t="s">
        <v>2736</v>
      </c>
      <c r="ANZ144" s="1" t="s">
        <v>2736</v>
      </c>
      <c r="AOA144" s="1" t="s">
        <v>2736</v>
      </c>
      <c r="AOB144" s="1" t="s">
        <v>2736</v>
      </c>
      <c r="AOC144" s="1" t="s">
        <v>2736</v>
      </c>
      <c r="AOE144" s="1" t="s">
        <v>2736</v>
      </c>
      <c r="AOF144">
        <v>420.66</v>
      </c>
      <c r="AOG144">
        <v>0.22</v>
      </c>
      <c r="AOH144">
        <v>1.29</v>
      </c>
      <c r="AOI144">
        <v>167</v>
      </c>
      <c r="AOJ144">
        <v>1</v>
      </c>
      <c r="AOK144" s="1" t="s">
        <v>2736</v>
      </c>
      <c r="AOL144">
        <v>0.1</v>
      </c>
      <c r="AOM144">
        <v>7.75</v>
      </c>
      <c r="AOP144">
        <v>204.59</v>
      </c>
      <c r="AOQ144">
        <v>1827.42</v>
      </c>
      <c r="AOR144">
        <v>60.97</v>
      </c>
      <c r="AOS144">
        <v>42597</v>
      </c>
      <c r="AOT144">
        <v>1.4213</v>
      </c>
      <c r="AOU144">
        <v>3364.7</v>
      </c>
      <c r="AOV144">
        <v>2.93</v>
      </c>
      <c r="AOW144">
        <v>4.8</v>
      </c>
      <c r="AOX144">
        <v>0.76</v>
      </c>
      <c r="AOY144">
        <v>5.76</v>
      </c>
      <c r="AOZ144">
        <v>1227.05</v>
      </c>
      <c r="APA144">
        <v>790.26</v>
      </c>
      <c r="APB144">
        <v>15.08</v>
      </c>
      <c r="APC144">
        <v>52404</v>
      </c>
      <c r="APD144">
        <v>1</v>
      </c>
      <c r="APE144">
        <v>7262.5</v>
      </c>
      <c r="APF144">
        <v>0.14000000000000001</v>
      </c>
      <c r="APG144">
        <v>0.93</v>
      </c>
      <c r="APH144">
        <v>0.03</v>
      </c>
      <c r="API144">
        <v>1</v>
      </c>
      <c r="APJ144">
        <v>110.94</v>
      </c>
      <c r="APK144">
        <v>3195</v>
      </c>
      <c r="APL144">
        <v>17.160699999999999</v>
      </c>
      <c r="APM144">
        <v>180000</v>
      </c>
      <c r="APN144">
        <v>0.96679999999999999</v>
      </c>
      <c r="APO144">
        <v>10498.4</v>
      </c>
      <c r="APP144">
        <v>0</v>
      </c>
      <c r="APQ144">
        <v>0</v>
      </c>
      <c r="APR144">
        <v>0.1</v>
      </c>
      <c r="APS144">
        <v>0.93</v>
      </c>
      <c r="APT144">
        <v>5011571000</v>
      </c>
      <c r="APU144">
        <v>0</v>
      </c>
      <c r="APV144">
        <v>0</v>
      </c>
      <c r="APW144">
        <v>1860</v>
      </c>
      <c r="APX144">
        <v>1</v>
      </c>
      <c r="APZ144">
        <v>0</v>
      </c>
      <c r="AQA144">
        <v>0</v>
      </c>
      <c r="AQD144">
        <v>59.54</v>
      </c>
      <c r="AQE144">
        <v>31.91</v>
      </c>
      <c r="AQF144">
        <v>26.72</v>
      </c>
      <c r="AQG144">
        <v>1194</v>
      </c>
      <c r="AQH144">
        <v>1</v>
      </c>
      <c r="AQI144">
        <v>48</v>
      </c>
      <c r="AQJ144">
        <v>0</v>
      </c>
      <c r="AQK144">
        <v>0</v>
      </c>
      <c r="AQL144" s="1" t="s">
        <v>2736</v>
      </c>
      <c r="AQM144" s="1" t="s">
        <v>2736</v>
      </c>
      <c r="AQN144" s="1" t="s">
        <v>2736</v>
      </c>
      <c r="AQO144" s="1" t="s">
        <v>2736</v>
      </c>
      <c r="AQP144" s="1" t="s">
        <v>2736</v>
      </c>
      <c r="AQQ144" s="1" t="s">
        <v>2736</v>
      </c>
      <c r="AQR144" s="1" t="s">
        <v>2736</v>
      </c>
      <c r="AQS144" s="1" t="s">
        <v>2736</v>
      </c>
      <c r="AQT144" s="1" t="s">
        <v>2736</v>
      </c>
      <c r="AQU144" s="1" t="s">
        <v>2736</v>
      </c>
      <c r="AQV144" s="1" t="s">
        <v>2736</v>
      </c>
      <c r="AQW144" s="1" t="s">
        <v>2736</v>
      </c>
      <c r="AQX144">
        <v>7884.58</v>
      </c>
      <c r="AQY144">
        <v>15383.41</v>
      </c>
      <c r="AQZ144">
        <v>22.93</v>
      </c>
      <c r="ARA144">
        <v>670886</v>
      </c>
      <c r="ARB144">
        <v>1</v>
      </c>
      <c r="ARC144" s="1" t="s">
        <v>2736</v>
      </c>
      <c r="ARD144">
        <v>0.8</v>
      </c>
      <c r="ARE144">
        <v>3.49</v>
      </c>
      <c r="ARF144" s="1" t="s">
        <v>2736</v>
      </c>
      <c r="ARG144" s="1" t="s">
        <v>2736</v>
      </c>
      <c r="ARH144" s="1" t="s">
        <v>2736</v>
      </c>
      <c r="ARI144" s="1" t="s">
        <v>2736</v>
      </c>
      <c r="ARJ144" s="1" t="s">
        <v>2736</v>
      </c>
      <c r="ARK144" s="1" t="s">
        <v>2736</v>
      </c>
      <c r="ARL144" s="1" t="s">
        <v>2736</v>
      </c>
      <c r="ARM144" s="1" t="s">
        <v>2736</v>
      </c>
      <c r="ARN144" s="1" t="s">
        <v>2736</v>
      </c>
      <c r="ARO144" s="1" t="s">
        <v>2736</v>
      </c>
      <c r="ARP144" s="1" t="s">
        <v>2736</v>
      </c>
      <c r="ARQ144" s="1" t="s">
        <v>2736</v>
      </c>
      <c r="ARR144" s="1" t="s">
        <v>2736</v>
      </c>
      <c r="ARS144" s="1" t="s">
        <v>2736</v>
      </c>
      <c r="ART144" s="1" t="s">
        <v>2736</v>
      </c>
      <c r="ARU144" s="1" t="s">
        <v>2736</v>
      </c>
      <c r="ARV144" s="1" t="s">
        <v>2736</v>
      </c>
      <c r="ARW144" s="1" t="s">
        <v>2736</v>
      </c>
      <c r="ARX144" s="1" t="s">
        <v>2736</v>
      </c>
      <c r="ARY144" s="1" t="s">
        <v>2736</v>
      </c>
      <c r="ARZ144" s="1" t="s">
        <v>2736</v>
      </c>
      <c r="ASA144" s="1" t="s">
        <v>2736</v>
      </c>
      <c r="ASB144">
        <v>16.309999999999999</v>
      </c>
      <c r="ASC144">
        <v>40.56</v>
      </c>
      <c r="ASD144">
        <v>5.5094000000000003</v>
      </c>
      <c r="ASE144">
        <v>52000</v>
      </c>
      <c r="ASF144">
        <v>7.0633999999999997</v>
      </c>
      <c r="ASG144">
        <v>1159.9000000000001</v>
      </c>
      <c r="ASH144">
        <v>0</v>
      </c>
      <c r="ASI144">
        <v>0</v>
      </c>
      <c r="ASJ144" s="1" t="s">
        <v>2736</v>
      </c>
      <c r="ASK144" s="1" t="s">
        <v>2736</v>
      </c>
      <c r="ASL144">
        <v>764.61</v>
      </c>
      <c r="ASM144">
        <v>2326.6799999999998</v>
      </c>
      <c r="ASN144">
        <v>47.85</v>
      </c>
      <c r="ASO144">
        <v>48624</v>
      </c>
      <c r="ASP144">
        <v>1</v>
      </c>
      <c r="ASQ144" s="1" t="s">
        <v>2736</v>
      </c>
      <c r="ASR144">
        <v>0</v>
      </c>
      <c r="ASS144">
        <v>0</v>
      </c>
      <c r="AST144" s="1" t="s">
        <v>2736</v>
      </c>
      <c r="ASU144" s="1" t="s">
        <v>2736</v>
      </c>
      <c r="ASV144" s="1" t="s">
        <v>2736</v>
      </c>
      <c r="ASW144" s="1" t="s">
        <v>2736</v>
      </c>
      <c r="ASX144" s="1" t="s">
        <v>2736</v>
      </c>
      <c r="ASY144" s="1" t="s">
        <v>2736</v>
      </c>
      <c r="ASZ144" s="1" t="s">
        <v>2736</v>
      </c>
      <c r="ATA144" s="1" t="s">
        <v>2736</v>
      </c>
      <c r="ATB144" s="1" t="s">
        <v>2736</v>
      </c>
      <c r="ATC144" s="1" t="s">
        <v>2736</v>
      </c>
      <c r="ATD144" s="1" t="s">
        <v>2736</v>
      </c>
      <c r="ATE144" s="1" t="s">
        <v>2736</v>
      </c>
      <c r="ATF144">
        <v>210.02</v>
      </c>
      <c r="ATG144">
        <v>3055.23</v>
      </c>
      <c r="ATH144">
        <v>14.1831</v>
      </c>
      <c r="ATI144">
        <v>732669</v>
      </c>
      <c r="ATJ144">
        <v>3.4011999999999998</v>
      </c>
      <c r="ATK144">
        <v>8169.8</v>
      </c>
      <c r="ATL144">
        <v>0.1</v>
      </c>
      <c r="ATM144">
        <v>0.72</v>
      </c>
      <c r="ATN144">
        <v>0.1</v>
      </c>
      <c r="ATO144">
        <v>0.7</v>
      </c>
      <c r="ATP144" s="1" t="s">
        <v>2736</v>
      </c>
      <c r="ATQ144" s="1" t="s">
        <v>2736</v>
      </c>
      <c r="ATR144" s="1" t="s">
        <v>2736</v>
      </c>
      <c r="ATS144" s="1" t="s">
        <v>2736</v>
      </c>
      <c r="ATT144" s="1" t="s">
        <v>2736</v>
      </c>
      <c r="ATU144" s="1" t="s">
        <v>2736</v>
      </c>
      <c r="ATV144" s="1" t="s">
        <v>2736</v>
      </c>
      <c r="ATW144" s="1" t="s">
        <v>2736</v>
      </c>
      <c r="ATZ144">
        <v>206.14</v>
      </c>
      <c r="AUA144">
        <v>88.93</v>
      </c>
      <c r="AUB144">
        <v>3.01</v>
      </c>
      <c r="AUC144">
        <v>29350</v>
      </c>
      <c r="AUD144">
        <v>0.99390000000000001</v>
      </c>
      <c r="AUE144">
        <v>1405</v>
      </c>
      <c r="AUF144">
        <v>0.05</v>
      </c>
      <c r="AUG144">
        <v>1.65</v>
      </c>
      <c r="AUJ144">
        <v>96.74</v>
      </c>
      <c r="AUK144">
        <v>223.52</v>
      </c>
      <c r="AUL144">
        <v>5.05</v>
      </c>
      <c r="AUM144">
        <v>44261</v>
      </c>
      <c r="AUN144">
        <v>1</v>
      </c>
      <c r="AUO144">
        <v>1787.8</v>
      </c>
      <c r="AUP144">
        <v>0</v>
      </c>
      <c r="AUQ144">
        <v>0</v>
      </c>
      <c r="AUR144" s="1" t="s">
        <v>2736</v>
      </c>
      <c r="AUS144" s="1" t="s">
        <v>2736</v>
      </c>
      <c r="AUT144">
        <v>20.28</v>
      </c>
      <c r="AUU144">
        <v>25382.39</v>
      </c>
      <c r="AUV144">
        <v>332.3</v>
      </c>
      <c r="AUW144">
        <v>76384</v>
      </c>
      <c r="AUX144">
        <v>1</v>
      </c>
      <c r="AUY144" s="1" t="s">
        <v>2736</v>
      </c>
      <c r="AUZ144">
        <v>0</v>
      </c>
      <c r="AVA144">
        <v>0</v>
      </c>
      <c r="AVD144">
        <v>79.16</v>
      </c>
      <c r="AVE144">
        <v>4690.97</v>
      </c>
      <c r="AVF144">
        <v>153.4</v>
      </c>
      <c r="AVG144">
        <v>30580</v>
      </c>
      <c r="AVH144">
        <v>1</v>
      </c>
      <c r="AVI144" s="1" t="s">
        <v>2736</v>
      </c>
      <c r="AVJ144">
        <v>0</v>
      </c>
      <c r="AVK144">
        <v>0</v>
      </c>
      <c r="AVN144">
        <v>174.07</v>
      </c>
      <c r="AVO144">
        <v>257069.9</v>
      </c>
      <c r="AVP144">
        <v>3135</v>
      </c>
      <c r="AVQ144">
        <v>82000</v>
      </c>
      <c r="AVR144">
        <v>1</v>
      </c>
      <c r="AVS144" s="1" t="s">
        <v>2736</v>
      </c>
      <c r="AVT144">
        <v>80</v>
      </c>
      <c r="AVU144">
        <v>2.5499999999999998</v>
      </c>
      <c r="AVV144" s="1" t="s">
        <v>2736</v>
      </c>
      <c r="AVW144" s="1" t="s">
        <v>2736</v>
      </c>
      <c r="AVX144">
        <v>2218.92</v>
      </c>
      <c r="AVY144">
        <v>1264.1600000000001</v>
      </c>
      <c r="AVZ144">
        <v>6.0949999999999998</v>
      </c>
      <c r="AWA144">
        <v>207409</v>
      </c>
      <c r="AWB144">
        <v>1</v>
      </c>
      <c r="AWC144">
        <v>11641.1</v>
      </c>
      <c r="AWD144">
        <v>0.18</v>
      </c>
      <c r="AWE144">
        <v>3.04</v>
      </c>
      <c r="AWF144">
        <v>0.01</v>
      </c>
      <c r="AWG144">
        <v>0.41</v>
      </c>
      <c r="AWH144">
        <v>1025.5899999999999</v>
      </c>
      <c r="AWI144">
        <v>213.6</v>
      </c>
      <c r="AWJ144">
        <v>18.649999999999999</v>
      </c>
      <c r="AWK144">
        <v>11453</v>
      </c>
      <c r="AWL144">
        <v>1</v>
      </c>
      <c r="AWM144" s="1" t="s">
        <v>2736</v>
      </c>
      <c r="AWN144">
        <v>0.19</v>
      </c>
      <c r="AWO144">
        <v>1</v>
      </c>
      <c r="AWR144" s="1" t="s">
        <v>2736</v>
      </c>
      <c r="AWS144" s="1" t="s">
        <v>2736</v>
      </c>
      <c r="AWT144" s="1" t="s">
        <v>2736</v>
      </c>
      <c r="AWU144" s="1" t="s">
        <v>2736</v>
      </c>
      <c r="AWV144" s="1" t="s">
        <v>2736</v>
      </c>
      <c r="AWW144" s="1" t="s">
        <v>2736</v>
      </c>
      <c r="AWX144" s="1" t="s">
        <v>2736</v>
      </c>
      <c r="AWY144" s="1" t="s">
        <v>2736</v>
      </c>
      <c r="AXA144" s="1" t="s">
        <v>2736</v>
      </c>
      <c r="AXB144" s="1" t="s">
        <v>2736</v>
      </c>
      <c r="AXC144" s="1" t="s">
        <v>2736</v>
      </c>
      <c r="AXD144" s="1" t="s">
        <v>2736</v>
      </c>
      <c r="AXE144" s="1" t="s">
        <v>2736</v>
      </c>
      <c r="AXF144" s="1" t="s">
        <v>2736</v>
      </c>
      <c r="AXG144" s="1" t="s">
        <v>2736</v>
      </c>
      <c r="AXH144" s="1" t="s">
        <v>2736</v>
      </c>
      <c r="AXI144" s="1" t="s">
        <v>2736</v>
      </c>
      <c r="AXK144" s="1" t="s">
        <v>2736</v>
      </c>
      <c r="AXL144" s="1" t="s">
        <v>2736</v>
      </c>
      <c r="AXM144" s="1" t="s">
        <v>2736</v>
      </c>
      <c r="AXN144" s="1" t="s">
        <v>2736</v>
      </c>
      <c r="AXO144" s="1" t="s">
        <v>2736</v>
      </c>
      <c r="AXP144" s="1" t="s">
        <v>2736</v>
      </c>
      <c r="AXQ144" s="1" t="s">
        <v>2736</v>
      </c>
      <c r="AXR144" s="1" t="s">
        <v>2736</v>
      </c>
      <c r="AXS144" s="1" t="s">
        <v>2736</v>
      </c>
      <c r="AXT144" s="1" t="s">
        <v>2736</v>
      </c>
      <c r="AXU144" s="1" t="s">
        <v>2736</v>
      </c>
      <c r="AXV144" s="1" t="s">
        <v>2736</v>
      </c>
      <c r="AXW144" s="1" t="s">
        <v>2736</v>
      </c>
      <c r="AXX144" s="1" t="s">
        <v>2736</v>
      </c>
      <c r="AXY144" s="1" t="s">
        <v>2736</v>
      </c>
      <c r="AXZ144" s="1" t="s">
        <v>2736</v>
      </c>
      <c r="AYA144" s="1" t="s">
        <v>2736</v>
      </c>
      <c r="AYB144" s="1" t="s">
        <v>2736</v>
      </c>
      <c r="AYC144" s="1" t="s">
        <v>2736</v>
      </c>
      <c r="AYD144" s="1" t="s">
        <v>2736</v>
      </c>
      <c r="AYE144" s="1" t="s">
        <v>2736</v>
      </c>
      <c r="AYF144" s="1" t="s">
        <v>2736</v>
      </c>
      <c r="AYG144" s="1" t="s">
        <v>2736</v>
      </c>
      <c r="AYH144" s="1" t="s">
        <v>2736</v>
      </c>
      <c r="AYI144" s="1" t="s">
        <v>2736</v>
      </c>
      <c r="AYJ144" s="1" t="s">
        <v>2736</v>
      </c>
      <c r="AYK144" s="1" t="s">
        <v>2736</v>
      </c>
      <c r="AYL144" s="1" t="s">
        <v>2736</v>
      </c>
      <c r="AYM144" s="1" t="s">
        <v>2736</v>
      </c>
      <c r="AYP144">
        <v>599.92999999999995</v>
      </c>
      <c r="AYQ144">
        <v>2270.2399999999998</v>
      </c>
      <c r="AYR144">
        <v>40540</v>
      </c>
      <c r="AYS144">
        <v>56</v>
      </c>
      <c r="AYT144">
        <v>1</v>
      </c>
      <c r="AYV144">
        <v>500</v>
      </c>
      <c r="AYW144">
        <v>1.23</v>
      </c>
      <c r="AYZ144" s="1" t="s">
        <v>2736</v>
      </c>
      <c r="AZA144" s="1" t="s">
        <v>2736</v>
      </c>
      <c r="AZB144" s="1" t="s">
        <v>2736</v>
      </c>
      <c r="AZC144" s="1" t="s">
        <v>2736</v>
      </c>
      <c r="AZD144" s="1" t="s">
        <v>2736</v>
      </c>
      <c r="AZE144" s="1" t="s">
        <v>2736</v>
      </c>
      <c r="AZF144" s="1" t="s">
        <v>2736</v>
      </c>
      <c r="AZG144" s="1" t="s">
        <v>2736</v>
      </c>
      <c r="AZH144" s="1" t="s">
        <v>2736</v>
      </c>
      <c r="AZI144" s="1" t="s">
        <v>2736</v>
      </c>
      <c r="AZJ144">
        <v>109.43</v>
      </c>
      <c r="AZK144">
        <v>546183.30000000005</v>
      </c>
      <c r="AZL144">
        <v>3900</v>
      </c>
      <c r="AZM144">
        <v>140047</v>
      </c>
      <c r="AZN144">
        <v>1</v>
      </c>
      <c r="AZO144" s="1" t="s">
        <v>2736</v>
      </c>
      <c r="AZP144">
        <v>100</v>
      </c>
      <c r="AZQ144">
        <v>2.56</v>
      </c>
      <c r="AZR144" s="1" t="s">
        <v>2736</v>
      </c>
      <c r="AZS144" s="1" t="s">
        <v>2736</v>
      </c>
      <c r="AZT144" s="1" t="s">
        <v>2736</v>
      </c>
      <c r="AZU144" s="1" t="s">
        <v>2736</v>
      </c>
      <c r="AZV144" s="1" t="s">
        <v>2736</v>
      </c>
      <c r="AZW144" s="1" t="s">
        <v>2736</v>
      </c>
      <c r="AZX144" s="1" t="s">
        <v>2736</v>
      </c>
      <c r="AZY144" s="1" t="s">
        <v>2736</v>
      </c>
      <c r="AZZ144" s="1" t="s">
        <v>2736</v>
      </c>
      <c r="BAA144" s="1" t="s">
        <v>2736</v>
      </c>
      <c r="BAC144" s="1" t="s">
        <v>2736</v>
      </c>
      <c r="BAD144">
        <v>3856.7</v>
      </c>
      <c r="BAE144">
        <v>69.3</v>
      </c>
      <c r="BAF144">
        <v>3.5</v>
      </c>
      <c r="BAG144">
        <v>19800</v>
      </c>
      <c r="BAH144">
        <v>1</v>
      </c>
      <c r="BAI144" s="1" t="s">
        <v>2736</v>
      </c>
      <c r="BAJ144">
        <v>0.12</v>
      </c>
      <c r="BAK144">
        <v>3.43</v>
      </c>
      <c r="BAN144" s="1" t="s">
        <v>2736</v>
      </c>
      <c r="BAO144" s="1" t="s">
        <v>2736</v>
      </c>
      <c r="BAP144" s="1" t="s">
        <v>2736</v>
      </c>
      <c r="BAQ144" s="1" t="s">
        <v>2736</v>
      </c>
      <c r="BAR144" s="1" t="s">
        <v>2736</v>
      </c>
      <c r="BAS144" s="1" t="s">
        <v>2736</v>
      </c>
      <c r="BAT144" s="1" t="s">
        <v>2736</v>
      </c>
      <c r="BAU144" s="1" t="s">
        <v>2736</v>
      </c>
      <c r="BAV144" s="1" t="s">
        <v>2736</v>
      </c>
      <c r="BAW144" s="1" t="s">
        <v>2736</v>
      </c>
      <c r="BAX144" s="1" t="s">
        <v>2736</v>
      </c>
      <c r="BAY144" s="1" t="s">
        <v>2736</v>
      </c>
      <c r="BAZ144" s="1" t="s">
        <v>2736</v>
      </c>
      <c r="BBA144" s="1" t="s">
        <v>2736</v>
      </c>
      <c r="BBB144" s="1" t="s">
        <v>2736</v>
      </c>
      <c r="BBC144" s="1" t="s">
        <v>2736</v>
      </c>
      <c r="BBD144" s="1" t="s">
        <v>2736</v>
      </c>
      <c r="BBE144" s="1" t="s">
        <v>2736</v>
      </c>
      <c r="BBF144" s="1" t="s">
        <v>2736</v>
      </c>
      <c r="BBG144" s="1" t="s">
        <v>2736</v>
      </c>
      <c r="BBH144" s="1" t="s">
        <v>2736</v>
      </c>
      <c r="BBI144" s="1" t="s">
        <v>2736</v>
      </c>
      <c r="BBJ144" s="1" t="s">
        <v>2736</v>
      </c>
      <c r="BBK144" s="1" t="s">
        <v>2736</v>
      </c>
      <c r="BBL144" s="1" t="s">
        <v>2736</v>
      </c>
      <c r="BBM144" s="1" t="s">
        <v>2736</v>
      </c>
      <c r="BBN144" s="1" t="s">
        <v>2736</v>
      </c>
      <c r="BBO144" s="1" t="s">
        <v>2736</v>
      </c>
      <c r="BBP144" s="1" t="s">
        <v>2736</v>
      </c>
      <c r="BBQ144" s="1" t="s">
        <v>2736</v>
      </c>
      <c r="BBR144">
        <v>151.41999999999999</v>
      </c>
      <c r="BBS144">
        <v>233.76</v>
      </c>
      <c r="BBT144">
        <v>6.4450000000000003</v>
      </c>
      <c r="BBU144">
        <v>9068</v>
      </c>
      <c r="BBV144">
        <v>0.25</v>
      </c>
      <c r="BBW144">
        <v>795</v>
      </c>
      <c r="BBX144">
        <v>7.0000000000000007E-2</v>
      </c>
      <c r="BBY144">
        <v>1.0900000000000001</v>
      </c>
      <c r="BBZ144" s="1" t="s">
        <v>2736</v>
      </c>
      <c r="BCA144">
        <v>0.38</v>
      </c>
      <c r="BCB144">
        <v>2635.91</v>
      </c>
      <c r="BCC144">
        <v>60.46</v>
      </c>
      <c r="BCD144">
        <v>3.11</v>
      </c>
      <c r="BCE144">
        <v>19440</v>
      </c>
      <c r="BCF144">
        <v>1</v>
      </c>
      <c r="BCG144" s="1" t="s">
        <v>2736</v>
      </c>
      <c r="BCH144">
        <v>0</v>
      </c>
      <c r="BCI144">
        <v>0.01</v>
      </c>
      <c r="BCK144" s="1" t="s">
        <v>2736</v>
      </c>
      <c r="BCL144">
        <v>45.16</v>
      </c>
      <c r="BCM144">
        <v>41.3</v>
      </c>
      <c r="BCN144">
        <v>2.1800000000000002</v>
      </c>
      <c r="BCO144">
        <v>99880</v>
      </c>
      <c r="BCP144">
        <v>5.2644000000000002</v>
      </c>
      <c r="BCQ144" s="1" t="s">
        <v>2736</v>
      </c>
      <c r="BCR144">
        <v>0</v>
      </c>
      <c r="BCS144">
        <v>0</v>
      </c>
      <c r="BCU144" s="1" t="s">
        <v>2736</v>
      </c>
      <c r="BCV144">
        <v>168.69</v>
      </c>
      <c r="BCW144">
        <v>46.43</v>
      </c>
      <c r="BCX144">
        <v>2.02</v>
      </c>
      <c r="BCY144">
        <v>2299</v>
      </c>
      <c r="BCZ144">
        <v>0.1</v>
      </c>
      <c r="BDA144">
        <v>95.2</v>
      </c>
      <c r="BDB144">
        <v>0.06</v>
      </c>
      <c r="BDC144">
        <v>2.97</v>
      </c>
      <c r="BDE144">
        <v>0.12</v>
      </c>
      <c r="BDF144">
        <v>1974.76</v>
      </c>
      <c r="BDG144">
        <v>1345.16</v>
      </c>
      <c r="BDH144">
        <v>4.5</v>
      </c>
      <c r="BDI144">
        <v>298925</v>
      </c>
      <c r="BDJ144">
        <v>1</v>
      </c>
      <c r="BDK144" s="1" t="s">
        <v>2736</v>
      </c>
      <c r="BDL144">
        <v>0.11</v>
      </c>
      <c r="BDM144">
        <v>2.4700000000000002</v>
      </c>
      <c r="BDN144" s="1" t="s">
        <v>2736</v>
      </c>
      <c r="BDO144" s="1" t="s">
        <v>2736</v>
      </c>
      <c r="BDP144">
        <v>50.03</v>
      </c>
      <c r="BDQ144">
        <v>87.82</v>
      </c>
      <c r="BDR144">
        <v>1.52</v>
      </c>
      <c r="BDS144">
        <v>53551</v>
      </c>
      <c r="BDT144">
        <v>0.92549999999999999</v>
      </c>
      <c r="BDU144">
        <v>778.7</v>
      </c>
      <c r="BDV144">
        <v>0.02</v>
      </c>
      <c r="BDW144">
        <v>1.4</v>
      </c>
      <c r="BDX144" s="1" t="s">
        <v>2736</v>
      </c>
      <c r="BDY144">
        <v>0.13</v>
      </c>
      <c r="BDZ144" s="1" t="s">
        <v>2736</v>
      </c>
      <c r="BEA144" s="1" t="s">
        <v>2736</v>
      </c>
      <c r="BEB144" s="1" t="s">
        <v>2736</v>
      </c>
      <c r="BEC144" s="1" t="s">
        <v>2736</v>
      </c>
      <c r="BED144" s="1" t="s">
        <v>2736</v>
      </c>
      <c r="BEE144" s="1" t="s">
        <v>2736</v>
      </c>
      <c r="BEF144" s="1" t="s">
        <v>2736</v>
      </c>
      <c r="BEG144" s="1" t="s">
        <v>2736</v>
      </c>
      <c r="BEJ144" s="1" t="s">
        <v>2736</v>
      </c>
      <c r="BEK144" s="1" t="s">
        <v>2736</v>
      </c>
      <c r="BEL144" s="1" t="s">
        <v>2736</v>
      </c>
      <c r="BEM144" s="1" t="s">
        <v>2736</v>
      </c>
      <c r="BEN144" s="1" t="s">
        <v>2736</v>
      </c>
      <c r="BEO144" s="1" t="s">
        <v>2736</v>
      </c>
      <c r="BEP144" s="1" t="s">
        <v>2736</v>
      </c>
      <c r="BEQ144" s="1" t="s">
        <v>2736</v>
      </c>
    </row>
    <row r="145" spans="1:1499" x14ac:dyDescent="0.25">
      <c r="A145" s="2">
        <v>39295</v>
      </c>
      <c r="B145" s="1" t="s">
        <v>2736</v>
      </c>
      <c r="C145" s="1" t="s">
        <v>2736</v>
      </c>
      <c r="D145" s="1" t="s">
        <v>2736</v>
      </c>
      <c r="E145" s="1" t="s">
        <v>2736</v>
      </c>
      <c r="F145" s="1" t="s">
        <v>2736</v>
      </c>
      <c r="G145" s="1" t="s">
        <v>2736</v>
      </c>
      <c r="H145" s="1" t="s">
        <v>2736</v>
      </c>
      <c r="I145" s="1" t="s">
        <v>2736</v>
      </c>
      <c r="K145" s="1" t="s">
        <v>2736</v>
      </c>
      <c r="L145">
        <v>29.71</v>
      </c>
      <c r="M145">
        <v>77.73</v>
      </c>
      <c r="N145">
        <v>4.1565000000000003</v>
      </c>
      <c r="O145">
        <v>4404</v>
      </c>
      <c r="P145">
        <v>0.23549999999999999</v>
      </c>
      <c r="Q145">
        <v>441.7</v>
      </c>
      <c r="R145">
        <v>0</v>
      </c>
      <c r="S145">
        <v>0</v>
      </c>
      <c r="T145">
        <v>0.06</v>
      </c>
      <c r="U145">
        <v>0.11</v>
      </c>
      <c r="V145">
        <v>2918.9</v>
      </c>
      <c r="W145">
        <v>278.12</v>
      </c>
      <c r="X145">
        <v>3.93</v>
      </c>
      <c r="Y145">
        <v>70724</v>
      </c>
      <c r="Z145">
        <v>1</v>
      </c>
      <c r="AA145">
        <v>2319.3000000000002</v>
      </c>
      <c r="AB145">
        <v>0.4</v>
      </c>
      <c r="AC145">
        <v>10.09</v>
      </c>
      <c r="AD145">
        <v>0.04</v>
      </c>
      <c r="AE145">
        <v>0.14000000000000001</v>
      </c>
      <c r="AF145" s="1" t="s">
        <v>2736</v>
      </c>
      <c r="AG145" s="1" t="s">
        <v>2736</v>
      </c>
      <c r="AH145" s="1" t="s">
        <v>2736</v>
      </c>
      <c r="AI145" s="1" t="s">
        <v>2736</v>
      </c>
      <c r="AJ145" s="1" t="s">
        <v>2736</v>
      </c>
      <c r="AK145" s="1" t="s">
        <v>2736</v>
      </c>
      <c r="AL145" s="1" t="s">
        <v>2736</v>
      </c>
      <c r="AM145" s="1" t="s">
        <v>2736</v>
      </c>
      <c r="AN145" s="1" t="s">
        <v>2736</v>
      </c>
      <c r="AO145" s="1" t="s">
        <v>2736</v>
      </c>
      <c r="AP145">
        <v>6630.5</v>
      </c>
      <c r="AQ145">
        <v>9.85</v>
      </c>
      <c r="AR145">
        <v>3.95</v>
      </c>
      <c r="AS145">
        <v>2493</v>
      </c>
      <c r="AT145">
        <v>1</v>
      </c>
      <c r="AU145" s="1" t="s">
        <v>2736</v>
      </c>
      <c r="AV145">
        <v>0.1</v>
      </c>
      <c r="AW145">
        <v>2.46</v>
      </c>
      <c r="AZ145">
        <v>2715.62</v>
      </c>
      <c r="BA145">
        <v>11.82</v>
      </c>
      <c r="BB145">
        <v>3.62</v>
      </c>
      <c r="BC145">
        <v>3262</v>
      </c>
      <c r="BD145">
        <v>1</v>
      </c>
      <c r="BE145">
        <v>147.4</v>
      </c>
      <c r="BF145">
        <v>0.01</v>
      </c>
      <c r="BG145">
        <v>0.31</v>
      </c>
      <c r="BJ145">
        <v>104.74</v>
      </c>
      <c r="BK145">
        <v>0.53</v>
      </c>
      <c r="BL145">
        <v>1.18</v>
      </c>
      <c r="BM145">
        <v>450</v>
      </c>
      <c r="BN145">
        <v>1</v>
      </c>
      <c r="BO145" s="1" t="s">
        <v>2736</v>
      </c>
      <c r="BP145">
        <v>0.04</v>
      </c>
      <c r="BQ145">
        <v>3.5</v>
      </c>
      <c r="BT145" s="1" t="s">
        <v>2736</v>
      </c>
      <c r="BU145" s="1" t="s">
        <v>2736</v>
      </c>
      <c r="BV145" s="1" t="s">
        <v>2736</v>
      </c>
      <c r="BW145" s="1" t="s">
        <v>2736</v>
      </c>
      <c r="BX145" s="1" t="s">
        <v>2736</v>
      </c>
      <c r="BY145" s="1" t="s">
        <v>2736</v>
      </c>
      <c r="BZ145" s="1" t="s">
        <v>2736</v>
      </c>
      <c r="CA145" s="1" t="s">
        <v>2736</v>
      </c>
      <c r="CC145" s="1" t="s">
        <v>2736</v>
      </c>
      <c r="CD145" s="1" t="s">
        <v>2736</v>
      </c>
      <c r="CE145" s="1" t="s">
        <v>2736</v>
      </c>
      <c r="CF145" s="1" t="s">
        <v>2736</v>
      </c>
      <c r="CG145" s="1" t="s">
        <v>2736</v>
      </c>
      <c r="CH145" s="1" t="s">
        <v>2736</v>
      </c>
      <c r="CI145" s="1" t="s">
        <v>2736</v>
      </c>
      <c r="CJ145" s="1" t="s">
        <v>2736</v>
      </c>
      <c r="CK145" s="1" t="s">
        <v>2736</v>
      </c>
      <c r="CL145" s="1" t="s">
        <v>2736</v>
      </c>
      <c r="CM145" s="1" t="s">
        <v>2736</v>
      </c>
      <c r="CN145" s="1" t="s">
        <v>2736</v>
      </c>
      <c r="CO145" s="1" t="s">
        <v>2736</v>
      </c>
      <c r="CP145" s="1" t="s">
        <v>2736</v>
      </c>
      <c r="CQ145" s="1" t="s">
        <v>2736</v>
      </c>
      <c r="CR145" s="1" t="s">
        <v>2736</v>
      </c>
      <c r="CS145" s="1" t="s">
        <v>2736</v>
      </c>
      <c r="CT145" s="1" t="s">
        <v>2736</v>
      </c>
      <c r="CU145" s="1" t="s">
        <v>2736</v>
      </c>
      <c r="CV145" s="1" t="s">
        <v>2736</v>
      </c>
      <c r="CW145" s="1" t="s">
        <v>2736</v>
      </c>
      <c r="CX145" s="1" t="s">
        <v>2736</v>
      </c>
      <c r="CY145" s="1" t="s">
        <v>2736</v>
      </c>
      <c r="CZ145" s="1" t="s">
        <v>2736</v>
      </c>
      <c r="DA145" s="1" t="s">
        <v>2736</v>
      </c>
      <c r="DB145" s="1" t="s">
        <v>2736</v>
      </c>
      <c r="DC145" s="1" t="s">
        <v>2736</v>
      </c>
      <c r="DD145" s="1" t="s">
        <v>2736</v>
      </c>
      <c r="DE145" s="1" t="s">
        <v>2736</v>
      </c>
      <c r="DF145" s="1" t="s">
        <v>2736</v>
      </c>
      <c r="DG145" s="1" t="s">
        <v>2736</v>
      </c>
      <c r="DH145" s="1" t="s">
        <v>2736</v>
      </c>
      <c r="DI145" s="1" t="s">
        <v>2736</v>
      </c>
      <c r="DJ145" s="1" t="s">
        <v>2736</v>
      </c>
      <c r="DK145" s="1" t="s">
        <v>2736</v>
      </c>
      <c r="DL145" s="1" t="s">
        <v>2736</v>
      </c>
      <c r="DM145" s="1" t="s">
        <v>2736</v>
      </c>
      <c r="DN145" s="1" t="s">
        <v>2736</v>
      </c>
      <c r="DO145" s="1" t="s">
        <v>2736</v>
      </c>
      <c r="DP145" s="1" t="s">
        <v>2736</v>
      </c>
      <c r="DQ145" s="1" t="s">
        <v>2736</v>
      </c>
      <c r="DR145" s="1" t="s">
        <v>2736</v>
      </c>
      <c r="DS145" s="1" t="s">
        <v>2736</v>
      </c>
      <c r="DT145" s="1" t="s">
        <v>2736</v>
      </c>
      <c r="DU145" s="1" t="s">
        <v>2736</v>
      </c>
      <c r="DV145" s="1" t="s">
        <v>2736</v>
      </c>
      <c r="DW145" s="1" t="s">
        <v>2736</v>
      </c>
      <c r="DX145" s="1" t="s">
        <v>2736</v>
      </c>
      <c r="DY145" s="1" t="s">
        <v>2736</v>
      </c>
      <c r="DZ145" s="1" t="s">
        <v>2736</v>
      </c>
      <c r="EA145" s="1" t="s">
        <v>2736</v>
      </c>
      <c r="EB145">
        <v>67</v>
      </c>
      <c r="EC145">
        <v>10.89</v>
      </c>
      <c r="ED145">
        <v>0.67</v>
      </c>
      <c r="EE145">
        <v>16250</v>
      </c>
      <c r="EF145">
        <v>1</v>
      </c>
      <c r="EG145" s="1" t="s">
        <v>2736</v>
      </c>
      <c r="EH145">
        <v>0</v>
      </c>
      <c r="EI145">
        <v>0</v>
      </c>
      <c r="EL145">
        <v>58.17</v>
      </c>
      <c r="EM145">
        <v>41.64</v>
      </c>
      <c r="EN145">
        <v>0.94</v>
      </c>
      <c r="EO145">
        <v>44063</v>
      </c>
      <c r="EP145">
        <v>1</v>
      </c>
      <c r="EQ145">
        <v>2314.6999999999998</v>
      </c>
      <c r="ER145">
        <v>0</v>
      </c>
      <c r="ES145">
        <v>0</v>
      </c>
      <c r="ET145" s="1" t="s">
        <v>2736</v>
      </c>
      <c r="EU145">
        <v>0.03</v>
      </c>
      <c r="EV145">
        <v>92.96</v>
      </c>
      <c r="EW145">
        <v>673.96</v>
      </c>
      <c r="EX145">
        <v>5.81</v>
      </c>
      <c r="EY145">
        <v>116000</v>
      </c>
      <c r="EZ145">
        <v>1</v>
      </c>
      <c r="FA145">
        <v>3993.5</v>
      </c>
      <c r="FB145">
        <v>7.0000000000000007E-2</v>
      </c>
      <c r="FC145">
        <v>1.26</v>
      </c>
      <c r="FD145">
        <v>0.01</v>
      </c>
      <c r="FE145">
        <v>0.3</v>
      </c>
      <c r="FF145" s="1" t="s">
        <v>2736</v>
      </c>
      <c r="FG145" s="1" t="s">
        <v>2736</v>
      </c>
      <c r="FH145" s="1" t="s">
        <v>2736</v>
      </c>
      <c r="FI145" s="1" t="s">
        <v>2736</v>
      </c>
      <c r="FJ145" s="1" t="s">
        <v>2736</v>
      </c>
      <c r="FK145" s="1" t="s">
        <v>2736</v>
      </c>
      <c r="FL145" s="1" t="s">
        <v>2736</v>
      </c>
      <c r="FM145" s="1" t="s">
        <v>2736</v>
      </c>
      <c r="FO145" s="1" t="s">
        <v>2736</v>
      </c>
      <c r="FP145">
        <v>136.31</v>
      </c>
      <c r="FQ145">
        <v>329.94</v>
      </c>
      <c r="FR145">
        <v>4.3</v>
      </c>
      <c r="FS145">
        <v>76685</v>
      </c>
      <c r="FT145">
        <v>1</v>
      </c>
      <c r="FU145">
        <v>1733.1</v>
      </c>
      <c r="FV145">
        <v>0.04</v>
      </c>
      <c r="FW145">
        <v>0.93</v>
      </c>
      <c r="FY145" s="1" t="s">
        <v>2736</v>
      </c>
      <c r="FZ145">
        <v>105.6</v>
      </c>
      <c r="GA145">
        <v>491.12</v>
      </c>
      <c r="GB145">
        <v>4</v>
      </c>
      <c r="GC145">
        <v>122858</v>
      </c>
      <c r="GD145">
        <v>1</v>
      </c>
      <c r="GE145">
        <v>3487.6</v>
      </c>
      <c r="GF145">
        <v>0.1</v>
      </c>
      <c r="GG145">
        <v>2.63</v>
      </c>
      <c r="GH145">
        <v>0.03</v>
      </c>
      <c r="GI145">
        <v>0.24</v>
      </c>
      <c r="GJ145">
        <v>75.61</v>
      </c>
      <c r="GK145">
        <v>40.28</v>
      </c>
      <c r="GL145">
        <v>7.94</v>
      </c>
      <c r="GM145">
        <v>4331</v>
      </c>
      <c r="GN145">
        <v>0.85350000000000004</v>
      </c>
      <c r="GO145">
        <v>13.5</v>
      </c>
      <c r="GP145">
        <v>0</v>
      </c>
      <c r="GQ145">
        <v>0</v>
      </c>
      <c r="GS145" s="1" t="s">
        <v>2736</v>
      </c>
      <c r="GT145">
        <v>22.25</v>
      </c>
      <c r="GU145">
        <v>116.88</v>
      </c>
      <c r="GV145">
        <v>17.8</v>
      </c>
      <c r="GW145">
        <v>6566</v>
      </c>
      <c r="GX145">
        <v>1</v>
      </c>
      <c r="GY145" s="1" t="s">
        <v>2736</v>
      </c>
      <c r="GZ145">
        <v>0</v>
      </c>
      <c r="HA145">
        <v>0</v>
      </c>
      <c r="HB145" s="1" t="s">
        <v>2736</v>
      </c>
      <c r="HC145" s="1" t="s">
        <v>2736</v>
      </c>
      <c r="HD145" s="1" t="s">
        <v>2736</v>
      </c>
      <c r="HE145" s="1" t="s">
        <v>2736</v>
      </c>
      <c r="HF145" s="1" t="s">
        <v>2736</v>
      </c>
      <c r="HG145" s="1" t="s">
        <v>2736</v>
      </c>
      <c r="HH145" s="1" t="s">
        <v>2736</v>
      </c>
      <c r="HI145" s="1" t="s">
        <v>2736</v>
      </c>
      <c r="HJ145" s="1" t="s">
        <v>2736</v>
      </c>
      <c r="HK145" s="1" t="s">
        <v>2736</v>
      </c>
      <c r="HL145" s="1" t="s">
        <v>2736</v>
      </c>
      <c r="HM145" s="1" t="s">
        <v>2736</v>
      </c>
      <c r="HN145">
        <v>34.31</v>
      </c>
      <c r="HO145">
        <v>6.82</v>
      </c>
      <c r="HP145">
        <v>0.35</v>
      </c>
      <c r="HQ145">
        <v>19500</v>
      </c>
      <c r="HR145">
        <v>1</v>
      </c>
      <c r="HS145" s="1" t="s">
        <v>2736</v>
      </c>
      <c r="HT145">
        <v>0</v>
      </c>
      <c r="HU145">
        <v>0</v>
      </c>
      <c r="HX145" s="1" t="s">
        <v>2736</v>
      </c>
      <c r="HY145" s="1" t="s">
        <v>2736</v>
      </c>
      <c r="HZ145" s="1" t="s">
        <v>2736</v>
      </c>
      <c r="IA145" s="1" t="s">
        <v>2736</v>
      </c>
      <c r="IB145" s="1" t="s">
        <v>2736</v>
      </c>
      <c r="IC145" s="1" t="s">
        <v>2736</v>
      </c>
      <c r="ID145" s="1" t="s">
        <v>2736</v>
      </c>
      <c r="IE145" s="1" t="s">
        <v>2736</v>
      </c>
      <c r="IG145" s="1" t="s">
        <v>2736</v>
      </c>
      <c r="IH145">
        <v>83.35</v>
      </c>
      <c r="II145">
        <v>12.82</v>
      </c>
      <c r="IJ145">
        <v>27.89</v>
      </c>
      <c r="IK145">
        <v>13500</v>
      </c>
      <c r="IL145">
        <v>29.375</v>
      </c>
      <c r="IM145">
        <v>0.2</v>
      </c>
      <c r="IN145">
        <v>0.59</v>
      </c>
      <c r="IO145">
        <v>2.11</v>
      </c>
      <c r="IQ145" s="1" t="s">
        <v>2736</v>
      </c>
      <c r="IR145" s="1" t="s">
        <v>2736</v>
      </c>
      <c r="IS145" s="1" t="s">
        <v>2736</v>
      </c>
      <c r="IT145" s="1" t="s">
        <v>2736</v>
      </c>
      <c r="IU145" s="1" t="s">
        <v>2736</v>
      </c>
      <c r="IV145" s="1" t="s">
        <v>2736</v>
      </c>
      <c r="IW145" s="1" t="s">
        <v>2736</v>
      </c>
      <c r="IX145" s="1" t="s">
        <v>2736</v>
      </c>
      <c r="IY145" s="1" t="s">
        <v>2736</v>
      </c>
      <c r="JB145" s="1" t="s">
        <v>2736</v>
      </c>
      <c r="JC145" s="1" t="s">
        <v>2736</v>
      </c>
      <c r="JD145" s="1" t="s">
        <v>2736</v>
      </c>
      <c r="JE145" s="1" t="s">
        <v>2736</v>
      </c>
      <c r="JF145" s="1" t="s">
        <v>2736</v>
      </c>
      <c r="JG145" s="1" t="s">
        <v>2736</v>
      </c>
      <c r="JH145" s="1" t="s">
        <v>2736</v>
      </c>
      <c r="JI145" s="1" t="s">
        <v>2736</v>
      </c>
      <c r="JL145" s="1" t="s">
        <v>2736</v>
      </c>
      <c r="JM145" s="1" t="s">
        <v>2736</v>
      </c>
      <c r="JN145" s="1" t="s">
        <v>2736</v>
      </c>
      <c r="JO145" s="1" t="s">
        <v>2736</v>
      </c>
      <c r="JP145" s="1" t="s">
        <v>2736</v>
      </c>
      <c r="JQ145" s="1" t="s">
        <v>2736</v>
      </c>
      <c r="JR145" s="1" t="s">
        <v>2736</v>
      </c>
      <c r="JS145" s="1" t="s">
        <v>2736</v>
      </c>
      <c r="JT145" s="1" t="s">
        <v>2736</v>
      </c>
      <c r="JU145" s="1" t="s">
        <v>2736</v>
      </c>
      <c r="JV145" s="1" t="s">
        <v>2736</v>
      </c>
      <c r="JW145" s="1" t="s">
        <v>2736</v>
      </c>
      <c r="JX145" s="1" t="s">
        <v>2736</v>
      </c>
      <c r="JY145" s="1" t="s">
        <v>2736</v>
      </c>
      <c r="JZ145" s="1" t="s">
        <v>2736</v>
      </c>
      <c r="KA145" s="1" t="s">
        <v>2736</v>
      </c>
      <c r="KB145" s="1" t="s">
        <v>2736</v>
      </c>
      <c r="KC145" s="1" t="s">
        <v>2736</v>
      </c>
      <c r="KD145" s="1" t="s">
        <v>2736</v>
      </c>
      <c r="KE145" s="1" t="s">
        <v>2736</v>
      </c>
      <c r="KF145" s="1" t="s">
        <v>2736</v>
      </c>
      <c r="KG145" s="1" t="s">
        <v>2736</v>
      </c>
      <c r="KH145" s="1" t="s">
        <v>2736</v>
      </c>
      <c r="KI145" s="1" t="s">
        <v>2736</v>
      </c>
      <c r="KJ145" s="1" t="s">
        <v>2736</v>
      </c>
      <c r="KK145" s="1" t="s">
        <v>2736</v>
      </c>
      <c r="KL145" s="1" t="s">
        <v>2736</v>
      </c>
      <c r="KM145" s="1" t="s">
        <v>2736</v>
      </c>
      <c r="KN145" s="1" t="s">
        <v>2736</v>
      </c>
      <c r="KO145" s="1" t="s">
        <v>2736</v>
      </c>
      <c r="KP145">
        <v>10.93</v>
      </c>
      <c r="KQ145">
        <v>10.71</v>
      </c>
      <c r="KR145">
        <v>0.12</v>
      </c>
      <c r="KS145">
        <v>91145</v>
      </c>
      <c r="KT145">
        <v>1</v>
      </c>
      <c r="KU145" s="1" t="s">
        <v>2736</v>
      </c>
      <c r="KV145">
        <v>0</v>
      </c>
      <c r="KW145">
        <v>0</v>
      </c>
      <c r="KZ145">
        <v>48.75</v>
      </c>
      <c r="LA145">
        <v>42.47</v>
      </c>
      <c r="LB145">
        <v>12.035600000000001</v>
      </c>
      <c r="LC145">
        <v>34000</v>
      </c>
      <c r="LD145">
        <v>9.6362000000000005</v>
      </c>
      <c r="LE145">
        <v>1311.1</v>
      </c>
      <c r="LF145">
        <v>0</v>
      </c>
      <c r="LG145">
        <v>0</v>
      </c>
      <c r="LH145" s="1" t="s">
        <v>2736</v>
      </c>
      <c r="LI145" s="1" t="s">
        <v>2736</v>
      </c>
      <c r="LJ145">
        <v>163.38</v>
      </c>
      <c r="LK145">
        <v>60.74</v>
      </c>
      <c r="LL145">
        <v>3.99</v>
      </c>
      <c r="LM145">
        <v>15222</v>
      </c>
      <c r="LN145">
        <v>1</v>
      </c>
      <c r="LO145" s="1" t="s">
        <v>2736</v>
      </c>
      <c r="LP145">
        <v>0</v>
      </c>
      <c r="LQ145">
        <v>0</v>
      </c>
      <c r="LT145" s="1" t="s">
        <v>2736</v>
      </c>
      <c r="LU145" s="1" t="s">
        <v>2736</v>
      </c>
      <c r="LV145" s="1" t="s">
        <v>2736</v>
      </c>
      <c r="LW145" s="1" t="s">
        <v>2736</v>
      </c>
      <c r="LX145" s="1" t="s">
        <v>2736</v>
      </c>
      <c r="LY145" s="1" t="s">
        <v>2736</v>
      </c>
      <c r="LZ145" s="1" t="s">
        <v>2736</v>
      </c>
      <c r="MA145" s="1" t="s">
        <v>2736</v>
      </c>
      <c r="MB145" s="1" t="s">
        <v>2736</v>
      </c>
      <c r="MC145" s="1" t="s">
        <v>2736</v>
      </c>
      <c r="MD145">
        <v>17.13</v>
      </c>
      <c r="ME145">
        <v>86.24</v>
      </c>
      <c r="MF145">
        <v>33.4</v>
      </c>
      <c r="MG145">
        <v>2582</v>
      </c>
      <c r="MH145">
        <v>1</v>
      </c>
      <c r="MI145" s="1" t="s">
        <v>2736</v>
      </c>
      <c r="MJ145">
        <v>0</v>
      </c>
      <c r="MK145">
        <v>0</v>
      </c>
      <c r="ML145" s="1" t="s">
        <v>2736</v>
      </c>
      <c r="MM145" s="1" t="s">
        <v>2736</v>
      </c>
      <c r="MN145">
        <v>319</v>
      </c>
      <c r="MO145">
        <v>334.23</v>
      </c>
      <c r="MP145">
        <v>4.24</v>
      </c>
      <c r="MQ145">
        <v>78829</v>
      </c>
      <c r="MR145">
        <v>1</v>
      </c>
      <c r="MS145" s="1" t="s">
        <v>2736</v>
      </c>
      <c r="MT145">
        <v>0</v>
      </c>
      <c r="MU145">
        <v>0</v>
      </c>
      <c r="MX145">
        <v>18.059999999999999</v>
      </c>
      <c r="MY145">
        <v>17.04</v>
      </c>
      <c r="MZ145">
        <v>1.91</v>
      </c>
      <c r="NA145">
        <v>8919</v>
      </c>
      <c r="NB145">
        <v>1</v>
      </c>
      <c r="NC145" s="1" t="s">
        <v>2736</v>
      </c>
      <c r="ND145">
        <v>0.05</v>
      </c>
      <c r="NE145">
        <v>2.62</v>
      </c>
      <c r="NF145" s="1" t="s">
        <v>2736</v>
      </c>
      <c r="NG145" s="1" t="s">
        <v>2736</v>
      </c>
      <c r="NR145" s="1" t="s">
        <v>2736</v>
      </c>
      <c r="NS145" s="1" t="s">
        <v>2736</v>
      </c>
      <c r="NT145" s="1" t="s">
        <v>2736</v>
      </c>
      <c r="NU145" s="1" t="s">
        <v>2736</v>
      </c>
      <c r="NV145" s="1" t="s">
        <v>2736</v>
      </c>
      <c r="NW145" s="1" t="s">
        <v>2736</v>
      </c>
      <c r="NX145" s="1" t="s">
        <v>2736</v>
      </c>
      <c r="NY145" s="1" t="s">
        <v>2736</v>
      </c>
      <c r="NZ145" s="1" t="s">
        <v>2736</v>
      </c>
      <c r="OA145" s="1" t="s">
        <v>2736</v>
      </c>
      <c r="OB145" s="1" t="s">
        <v>2736</v>
      </c>
      <c r="OC145" s="1" t="s">
        <v>2736</v>
      </c>
      <c r="OD145" s="1" t="s">
        <v>2736</v>
      </c>
      <c r="OE145" s="1" t="s">
        <v>2736</v>
      </c>
      <c r="OF145" s="1" t="s">
        <v>2736</v>
      </c>
      <c r="OG145" s="1" t="s">
        <v>2736</v>
      </c>
      <c r="OH145" s="1" t="s">
        <v>2736</v>
      </c>
      <c r="OI145" s="1" t="s">
        <v>2736</v>
      </c>
      <c r="OJ145" s="1" t="s">
        <v>2736</v>
      </c>
      <c r="OK145" s="1" t="s">
        <v>2736</v>
      </c>
      <c r="OL145" s="1" t="s">
        <v>2736</v>
      </c>
      <c r="OM145" s="1" t="s">
        <v>2736</v>
      </c>
      <c r="ON145" s="1" t="s">
        <v>2736</v>
      </c>
      <c r="OO145" s="1" t="s">
        <v>2736</v>
      </c>
      <c r="OP145" s="1" t="s">
        <v>2736</v>
      </c>
      <c r="OQ145" s="1" t="s">
        <v>2736</v>
      </c>
      <c r="OR145" s="1" t="s">
        <v>2736</v>
      </c>
      <c r="OS145" s="1" t="s">
        <v>2736</v>
      </c>
      <c r="OV145" s="1" t="s">
        <v>2736</v>
      </c>
      <c r="OW145" s="1" t="s">
        <v>2736</v>
      </c>
      <c r="OX145" s="1" t="s">
        <v>2736</v>
      </c>
      <c r="OY145" s="1" t="s">
        <v>2736</v>
      </c>
      <c r="OZ145" s="1" t="s">
        <v>2736</v>
      </c>
      <c r="PA145" s="1" t="s">
        <v>2736</v>
      </c>
      <c r="PB145" s="1" t="s">
        <v>2736</v>
      </c>
      <c r="PC145" s="1" t="s">
        <v>2736</v>
      </c>
      <c r="PD145" s="1" t="s">
        <v>2736</v>
      </c>
      <c r="PE145" s="1" t="s">
        <v>2736</v>
      </c>
      <c r="PF145" s="1" t="s">
        <v>2736</v>
      </c>
      <c r="PG145" s="1" t="s">
        <v>2736</v>
      </c>
      <c r="PH145" s="1" t="s">
        <v>2736</v>
      </c>
      <c r="PI145" s="1" t="s">
        <v>2736</v>
      </c>
      <c r="PJ145" s="1" t="s">
        <v>2736</v>
      </c>
      <c r="PK145" s="1" t="s">
        <v>2736</v>
      </c>
      <c r="PL145" s="1" t="s">
        <v>2736</v>
      </c>
      <c r="PM145" s="1" t="s">
        <v>2736</v>
      </c>
      <c r="PP145">
        <v>28.1</v>
      </c>
      <c r="PQ145">
        <v>16.72</v>
      </c>
      <c r="PR145">
        <v>0.84</v>
      </c>
      <c r="PS145">
        <v>20000</v>
      </c>
      <c r="PT145">
        <v>1</v>
      </c>
      <c r="PU145" s="1" t="s">
        <v>2736</v>
      </c>
      <c r="PV145">
        <v>0</v>
      </c>
      <c r="PW145">
        <v>0</v>
      </c>
      <c r="PX145" s="1" t="s">
        <v>2736</v>
      </c>
      <c r="PY145" s="1" t="s">
        <v>2736</v>
      </c>
      <c r="PZ145" s="1" t="s">
        <v>2736</v>
      </c>
      <c r="QA145" s="1" t="s">
        <v>2736</v>
      </c>
      <c r="QB145" s="1" t="s">
        <v>2736</v>
      </c>
      <c r="QC145" s="1" t="s">
        <v>2736</v>
      </c>
      <c r="QD145" s="1" t="s">
        <v>2736</v>
      </c>
      <c r="QE145" s="1" t="s">
        <v>2736</v>
      </c>
      <c r="QF145" s="1" t="s">
        <v>2736</v>
      </c>
      <c r="QG145" s="1" t="s">
        <v>2736</v>
      </c>
      <c r="QJ145">
        <v>142.32</v>
      </c>
      <c r="QK145">
        <v>331.09</v>
      </c>
      <c r="QL145">
        <v>7.3</v>
      </c>
      <c r="QM145">
        <v>45355</v>
      </c>
      <c r="QN145">
        <v>1</v>
      </c>
      <c r="QO145">
        <v>831.2</v>
      </c>
      <c r="QP145">
        <v>0.19</v>
      </c>
      <c r="QQ145">
        <v>2.6</v>
      </c>
      <c r="QR145">
        <v>0.01</v>
      </c>
      <c r="QS145">
        <v>0.46</v>
      </c>
      <c r="QT145">
        <v>100</v>
      </c>
      <c r="QU145">
        <v>21034.57</v>
      </c>
      <c r="QV145">
        <v>290</v>
      </c>
      <c r="QW145">
        <v>72533</v>
      </c>
      <c r="QX145">
        <v>1</v>
      </c>
      <c r="QZ145">
        <v>0</v>
      </c>
      <c r="RA145">
        <v>0</v>
      </c>
      <c r="RD145">
        <v>86.3</v>
      </c>
      <c r="RE145">
        <v>4257.6000000000004</v>
      </c>
      <c r="RF145">
        <v>2.33</v>
      </c>
      <c r="RG145">
        <v>1651836</v>
      </c>
      <c r="RH145">
        <v>0.90310000000000001</v>
      </c>
      <c r="RI145">
        <v>336482.9</v>
      </c>
      <c r="RJ145">
        <v>0</v>
      </c>
      <c r="RK145">
        <v>0</v>
      </c>
      <c r="RL145">
        <v>0.02</v>
      </c>
      <c r="RM145">
        <v>0.12</v>
      </c>
      <c r="RN145" s="1" t="s">
        <v>2736</v>
      </c>
      <c r="RO145" s="1" t="s">
        <v>2736</v>
      </c>
      <c r="RP145" s="1" t="s">
        <v>2736</v>
      </c>
      <c r="RQ145" s="1" t="s">
        <v>2736</v>
      </c>
      <c r="RR145" s="1" t="s">
        <v>2736</v>
      </c>
      <c r="RS145" s="1" t="s">
        <v>2736</v>
      </c>
      <c r="RT145" s="1" t="s">
        <v>2736</v>
      </c>
      <c r="RU145" s="1" t="s">
        <v>2736</v>
      </c>
      <c r="RV145" s="1" t="s">
        <v>2736</v>
      </c>
      <c r="RW145" s="1" t="s">
        <v>2736</v>
      </c>
      <c r="RX145">
        <v>105.94</v>
      </c>
      <c r="RY145">
        <v>72.94</v>
      </c>
      <c r="RZ145">
        <v>20.14</v>
      </c>
      <c r="SA145">
        <v>3622</v>
      </c>
      <c r="SB145">
        <v>1</v>
      </c>
      <c r="SC145" s="1" t="s">
        <v>2736</v>
      </c>
      <c r="SD145">
        <v>0</v>
      </c>
      <c r="SE145">
        <v>0</v>
      </c>
      <c r="SH145">
        <v>608.63</v>
      </c>
      <c r="SI145">
        <v>2732.51</v>
      </c>
      <c r="SJ145">
        <v>19.989999999999998</v>
      </c>
      <c r="SK145">
        <v>136694</v>
      </c>
      <c r="SL145">
        <v>1</v>
      </c>
      <c r="SM145" s="1" t="s">
        <v>2736</v>
      </c>
      <c r="SN145">
        <v>1.1000000000000001</v>
      </c>
      <c r="SO145">
        <v>5.5</v>
      </c>
      <c r="SP145" s="1" t="s">
        <v>2736</v>
      </c>
      <c r="SQ145" s="1" t="s">
        <v>2736</v>
      </c>
      <c r="SR145">
        <v>1619.23</v>
      </c>
      <c r="SS145">
        <v>4262.3900000000003</v>
      </c>
      <c r="ST145">
        <v>6.58</v>
      </c>
      <c r="SU145">
        <v>5233141</v>
      </c>
      <c r="SV145">
        <v>8.0791000000000004</v>
      </c>
      <c r="SW145">
        <v>63542.2</v>
      </c>
      <c r="SX145">
        <v>0</v>
      </c>
      <c r="SY145">
        <v>0</v>
      </c>
      <c r="SZ145">
        <v>0.2</v>
      </c>
      <c r="TA145">
        <v>0.44</v>
      </c>
      <c r="TB145">
        <v>99.33</v>
      </c>
      <c r="TC145">
        <v>33.409999999999997</v>
      </c>
      <c r="TD145">
        <v>21.85</v>
      </c>
      <c r="TE145">
        <v>1529</v>
      </c>
      <c r="TF145">
        <v>1</v>
      </c>
      <c r="TG145" s="1" t="s">
        <v>2736</v>
      </c>
      <c r="TH145">
        <v>0.13</v>
      </c>
      <c r="TI145">
        <v>0.59</v>
      </c>
      <c r="TL145">
        <v>113.04</v>
      </c>
      <c r="TM145">
        <v>164.84</v>
      </c>
      <c r="TN145">
        <v>26</v>
      </c>
      <c r="TO145">
        <v>6340</v>
      </c>
      <c r="TP145">
        <v>1</v>
      </c>
      <c r="TQ145" s="1" t="s">
        <v>2736</v>
      </c>
      <c r="TR145">
        <v>0</v>
      </c>
      <c r="TS145">
        <v>0</v>
      </c>
      <c r="TV145">
        <v>359.66</v>
      </c>
      <c r="TW145">
        <v>103.09</v>
      </c>
      <c r="TX145">
        <v>6.13</v>
      </c>
      <c r="TY145">
        <v>134764</v>
      </c>
      <c r="TZ145">
        <v>8.0172000000000008</v>
      </c>
      <c r="UA145">
        <v>775.1</v>
      </c>
      <c r="UB145">
        <v>0</v>
      </c>
      <c r="UC145">
        <v>0</v>
      </c>
      <c r="UE145">
        <v>0.33</v>
      </c>
      <c r="UF145">
        <v>898.79</v>
      </c>
      <c r="UG145">
        <v>317.55</v>
      </c>
      <c r="UH145">
        <v>87</v>
      </c>
      <c r="UI145">
        <v>3650</v>
      </c>
      <c r="UJ145">
        <v>1</v>
      </c>
      <c r="UK145" s="1" t="s">
        <v>2736</v>
      </c>
      <c r="UL145">
        <v>2.0699999999999998</v>
      </c>
      <c r="UM145">
        <v>2.37</v>
      </c>
      <c r="UN145" s="1" t="s">
        <v>2736</v>
      </c>
      <c r="UO145" s="1" t="s">
        <v>2736</v>
      </c>
      <c r="UP145">
        <v>155.88</v>
      </c>
      <c r="UQ145">
        <v>88.38</v>
      </c>
      <c r="UR145">
        <v>13.25</v>
      </c>
      <c r="US145">
        <v>6670</v>
      </c>
      <c r="UT145">
        <v>1</v>
      </c>
      <c r="UU145" s="1" t="s">
        <v>2736</v>
      </c>
      <c r="UV145">
        <v>0</v>
      </c>
      <c r="UW145">
        <v>0</v>
      </c>
      <c r="UZ145">
        <v>658.22</v>
      </c>
      <c r="VA145">
        <v>608.24</v>
      </c>
      <c r="VB145">
        <v>18.11</v>
      </c>
      <c r="VC145">
        <v>33586</v>
      </c>
      <c r="VD145">
        <v>1</v>
      </c>
      <c r="VE145" s="1" t="s">
        <v>2736</v>
      </c>
      <c r="VF145">
        <v>0.08</v>
      </c>
      <c r="VG145">
        <v>0.46</v>
      </c>
      <c r="VH145" s="1" t="s">
        <v>2736</v>
      </c>
      <c r="VI145" s="1" t="s">
        <v>2736</v>
      </c>
      <c r="VJ145">
        <v>169.83</v>
      </c>
      <c r="VK145">
        <v>756.71</v>
      </c>
      <c r="VL145">
        <v>35.28</v>
      </c>
      <c r="VM145">
        <v>53935</v>
      </c>
      <c r="VN145">
        <v>2.5143</v>
      </c>
      <c r="VO145">
        <v>850.8</v>
      </c>
      <c r="VP145">
        <v>0.75</v>
      </c>
      <c r="VQ145">
        <v>2.14</v>
      </c>
      <c r="VR145">
        <v>0.06</v>
      </c>
      <c r="VS145">
        <v>2.17</v>
      </c>
      <c r="VT145">
        <v>162.4</v>
      </c>
      <c r="VU145">
        <v>87.36</v>
      </c>
      <c r="VV145">
        <v>10.4</v>
      </c>
      <c r="VW145">
        <v>8400</v>
      </c>
      <c r="VX145">
        <v>1</v>
      </c>
      <c r="VY145" s="1" t="s">
        <v>2736</v>
      </c>
      <c r="VZ145">
        <v>0</v>
      </c>
      <c r="WA145">
        <v>0</v>
      </c>
      <c r="WD145">
        <v>154.59</v>
      </c>
      <c r="WE145">
        <v>20.79</v>
      </c>
      <c r="WF145">
        <v>4.95</v>
      </c>
      <c r="WG145">
        <v>4200</v>
      </c>
      <c r="WH145">
        <v>1</v>
      </c>
      <c r="WI145" s="1" t="s">
        <v>2736</v>
      </c>
      <c r="WJ145">
        <v>0</v>
      </c>
      <c r="WK145">
        <v>0</v>
      </c>
      <c r="WN145">
        <v>39.53</v>
      </c>
      <c r="WO145">
        <v>942.76</v>
      </c>
      <c r="WP145">
        <v>2.2999999999999998</v>
      </c>
      <c r="WQ145">
        <v>410340</v>
      </c>
      <c r="WR145">
        <v>1</v>
      </c>
      <c r="WS145">
        <v>2995.4</v>
      </c>
      <c r="WT145">
        <v>0.01</v>
      </c>
      <c r="WU145">
        <v>0.65</v>
      </c>
      <c r="WV145" s="1" t="s">
        <v>2736</v>
      </c>
      <c r="WW145">
        <v>0.2</v>
      </c>
      <c r="WX145">
        <v>630.05999999999995</v>
      </c>
      <c r="WY145">
        <v>102093.6</v>
      </c>
      <c r="WZ145">
        <v>1200</v>
      </c>
      <c r="XA145">
        <v>85078</v>
      </c>
      <c r="XB145">
        <v>1</v>
      </c>
      <c r="XC145" s="1" t="s">
        <v>2736</v>
      </c>
      <c r="XD145">
        <v>120</v>
      </c>
      <c r="XE145">
        <v>10</v>
      </c>
      <c r="XH145" s="1" t="s">
        <v>2736</v>
      </c>
      <c r="XI145" s="1" t="s">
        <v>2736</v>
      </c>
      <c r="XJ145" s="1" t="s">
        <v>2736</v>
      </c>
      <c r="XK145" s="1" t="s">
        <v>2736</v>
      </c>
      <c r="XL145" s="1" t="s">
        <v>2736</v>
      </c>
      <c r="XM145" s="1" t="s">
        <v>2736</v>
      </c>
      <c r="XN145" s="1" t="s">
        <v>2736</v>
      </c>
      <c r="XO145" s="1" t="s">
        <v>2736</v>
      </c>
      <c r="XQ145" s="1" t="s">
        <v>2736</v>
      </c>
      <c r="XR145">
        <v>136.97</v>
      </c>
      <c r="XS145">
        <v>52.18</v>
      </c>
      <c r="XT145">
        <v>732.23</v>
      </c>
      <c r="XU145">
        <v>136075</v>
      </c>
      <c r="XV145">
        <v>1909.3440000000001</v>
      </c>
      <c r="XW145">
        <v>3.4</v>
      </c>
      <c r="XX145">
        <v>14.51</v>
      </c>
      <c r="XY145">
        <v>1.98</v>
      </c>
      <c r="YB145" s="1" t="s">
        <v>2736</v>
      </c>
      <c r="YC145" s="1" t="s">
        <v>2736</v>
      </c>
      <c r="YD145" s="1" t="s">
        <v>2736</v>
      </c>
      <c r="YE145" s="1" t="s">
        <v>2736</v>
      </c>
      <c r="YF145" s="1" t="s">
        <v>2736</v>
      </c>
      <c r="YG145" s="1" t="s">
        <v>2736</v>
      </c>
      <c r="YH145" s="1" t="s">
        <v>2736</v>
      </c>
      <c r="YI145" s="1" t="s">
        <v>2736</v>
      </c>
      <c r="YJ145" s="1" t="s">
        <v>2736</v>
      </c>
      <c r="YK145" s="1" t="s">
        <v>2736</v>
      </c>
      <c r="YL145" s="1" t="s">
        <v>2736</v>
      </c>
      <c r="YM145" s="1" t="s">
        <v>2736</v>
      </c>
      <c r="YN145" s="1" t="s">
        <v>2736</v>
      </c>
      <c r="YO145" s="1" t="s">
        <v>2736</v>
      </c>
      <c r="YP145" s="1" t="s">
        <v>2736</v>
      </c>
      <c r="YQ145" s="1" t="s">
        <v>2736</v>
      </c>
      <c r="YR145" s="1" t="s">
        <v>2736</v>
      </c>
      <c r="YS145" s="1" t="s">
        <v>2736</v>
      </c>
      <c r="YT145" s="1" t="s">
        <v>2736</v>
      </c>
      <c r="YU145" s="1" t="s">
        <v>2736</v>
      </c>
      <c r="YV145">
        <v>136.41999999999999</v>
      </c>
      <c r="YW145">
        <v>1317.83</v>
      </c>
      <c r="YX145">
        <v>3.3275000000000001</v>
      </c>
      <c r="YY145">
        <v>396041</v>
      </c>
      <c r="YZ145">
        <v>1</v>
      </c>
      <c r="ZA145">
        <v>20867.5</v>
      </c>
      <c r="ZB145">
        <v>0.03</v>
      </c>
      <c r="ZC145">
        <v>0.9</v>
      </c>
      <c r="ZD145">
        <v>0.03</v>
      </c>
      <c r="ZE145">
        <v>0.2</v>
      </c>
      <c r="ZF145">
        <v>165.54</v>
      </c>
      <c r="ZG145">
        <v>98</v>
      </c>
      <c r="ZH145">
        <v>148.1</v>
      </c>
      <c r="ZI145">
        <v>10000</v>
      </c>
      <c r="ZJ145">
        <v>15.111800000000001</v>
      </c>
      <c r="ZK145">
        <v>62.6</v>
      </c>
      <c r="ZL145">
        <v>0</v>
      </c>
      <c r="ZM145">
        <v>0</v>
      </c>
      <c r="ZN145">
        <v>0</v>
      </c>
      <c r="ZO145">
        <v>0.83</v>
      </c>
      <c r="ZP145">
        <v>181.02</v>
      </c>
      <c r="ZQ145">
        <v>225.75</v>
      </c>
      <c r="ZR145">
        <v>16.468900000000001</v>
      </c>
      <c r="ZS145">
        <v>9317</v>
      </c>
      <c r="ZT145">
        <v>0.67969999999999997</v>
      </c>
      <c r="ZU145">
        <v>59.7</v>
      </c>
      <c r="ZV145">
        <v>0</v>
      </c>
      <c r="ZW145">
        <v>0</v>
      </c>
      <c r="ZX145">
        <v>0.23</v>
      </c>
      <c r="ZY145">
        <v>0.73</v>
      </c>
      <c r="ZZ145" s="1" t="s">
        <v>2736</v>
      </c>
      <c r="AAA145" s="1" t="s">
        <v>2736</v>
      </c>
      <c r="AAB145" s="1" t="s">
        <v>2736</v>
      </c>
      <c r="AAC145" s="1" t="s">
        <v>2736</v>
      </c>
      <c r="AAD145" s="1" t="s">
        <v>2736</v>
      </c>
      <c r="AAE145" s="1" t="s">
        <v>2736</v>
      </c>
      <c r="AAF145" s="1" t="s">
        <v>2736</v>
      </c>
      <c r="AAG145" s="1" t="s">
        <v>2736</v>
      </c>
      <c r="AAH145" s="1" t="s">
        <v>2736</v>
      </c>
      <c r="AAI145" s="1" t="s">
        <v>2736</v>
      </c>
      <c r="AAJ145" s="1" t="s">
        <v>2736</v>
      </c>
      <c r="AAK145" s="1" t="s">
        <v>2736</v>
      </c>
      <c r="AAL145" s="1" t="s">
        <v>2736</v>
      </c>
      <c r="AAM145" s="1" t="s">
        <v>2736</v>
      </c>
      <c r="AAN145" s="1" t="s">
        <v>2736</v>
      </c>
      <c r="AAO145" s="1" t="s">
        <v>2736</v>
      </c>
      <c r="AAP145" s="1" t="s">
        <v>2736</v>
      </c>
      <c r="AAQ145" s="1" t="s">
        <v>2736</v>
      </c>
      <c r="AAR145" s="1" t="s">
        <v>2736</v>
      </c>
      <c r="AAS145" s="1" t="s">
        <v>2736</v>
      </c>
      <c r="AAT145" s="1" t="s">
        <v>2736</v>
      </c>
      <c r="AAU145" s="1" t="s">
        <v>2736</v>
      </c>
      <c r="AAV145" s="1" t="s">
        <v>2736</v>
      </c>
      <c r="AAW145" s="1" t="s">
        <v>2736</v>
      </c>
      <c r="AAX145" s="1" t="s">
        <v>2736</v>
      </c>
      <c r="AAY145" s="1" t="s">
        <v>2736</v>
      </c>
      <c r="AAZ145" s="1" t="s">
        <v>2736</v>
      </c>
      <c r="ABA145" s="1" t="s">
        <v>2736</v>
      </c>
      <c r="ABB145" s="1" t="s">
        <v>2736</v>
      </c>
      <c r="ABC145" s="1" t="s">
        <v>2736</v>
      </c>
      <c r="ABD145">
        <v>6.03</v>
      </c>
      <c r="ABE145">
        <v>312.83</v>
      </c>
      <c r="ABF145">
        <v>0.28000000000000003</v>
      </c>
      <c r="ABG145">
        <v>1101508</v>
      </c>
      <c r="ABH145">
        <v>1</v>
      </c>
      <c r="ABI145" s="1" t="s">
        <v>2736</v>
      </c>
      <c r="ABJ145">
        <v>0</v>
      </c>
      <c r="ABK145">
        <v>0</v>
      </c>
      <c r="ABN145" s="1" t="s">
        <v>2736</v>
      </c>
      <c r="ABO145" s="1" t="s">
        <v>2736</v>
      </c>
      <c r="ABP145" s="1" t="s">
        <v>2736</v>
      </c>
      <c r="ABQ145" s="1" t="s">
        <v>2736</v>
      </c>
      <c r="ABR145" s="1" t="s">
        <v>2736</v>
      </c>
      <c r="ABS145" s="1" t="s">
        <v>2736</v>
      </c>
      <c r="ABT145" s="1" t="s">
        <v>2736</v>
      </c>
      <c r="ABU145" s="1" t="s">
        <v>2736</v>
      </c>
      <c r="ABV145" s="1" t="s">
        <v>2736</v>
      </c>
      <c r="ABW145" s="1" t="s">
        <v>2736</v>
      </c>
      <c r="ABX145" s="1" t="s">
        <v>2736</v>
      </c>
      <c r="ABY145" s="1" t="s">
        <v>2736</v>
      </c>
      <c r="ABZ145" s="1" t="s">
        <v>2736</v>
      </c>
      <c r="ACA145" s="1" t="s">
        <v>2736</v>
      </c>
      <c r="ACB145" s="1" t="s">
        <v>2736</v>
      </c>
      <c r="ACC145" s="1" t="s">
        <v>2736</v>
      </c>
      <c r="ACD145" s="1" t="s">
        <v>2736</v>
      </c>
      <c r="ACE145" s="1" t="s">
        <v>2736</v>
      </c>
      <c r="ACH145" s="1" t="s">
        <v>2736</v>
      </c>
      <c r="ACI145" s="1" t="s">
        <v>2736</v>
      </c>
      <c r="ACJ145" s="1" t="s">
        <v>2736</v>
      </c>
      <c r="ACK145" s="1" t="s">
        <v>2736</v>
      </c>
      <c r="ACL145" s="1" t="s">
        <v>2736</v>
      </c>
      <c r="ACM145" s="1" t="s">
        <v>2736</v>
      </c>
      <c r="ACN145" s="1" t="s">
        <v>2736</v>
      </c>
      <c r="ACO145" s="1" t="s">
        <v>2736</v>
      </c>
      <c r="ACR145">
        <v>337.61</v>
      </c>
      <c r="ACS145">
        <v>7792.55</v>
      </c>
      <c r="ACT145">
        <v>11.42</v>
      </c>
      <c r="ACU145">
        <v>682360</v>
      </c>
      <c r="ACV145">
        <v>1</v>
      </c>
      <c r="ACW145" s="1" t="s">
        <v>2736</v>
      </c>
      <c r="ACX145">
        <v>2.17</v>
      </c>
      <c r="ACY145">
        <v>19</v>
      </c>
      <c r="ACZ145" s="1" t="s">
        <v>2736</v>
      </c>
      <c r="ADA145" s="1" t="s">
        <v>2736</v>
      </c>
      <c r="ADB145" s="1" t="s">
        <v>2736</v>
      </c>
      <c r="ADC145" s="1" t="s">
        <v>2736</v>
      </c>
      <c r="ADD145" s="1" t="s">
        <v>2736</v>
      </c>
      <c r="ADE145" s="1" t="s">
        <v>2736</v>
      </c>
      <c r="ADF145" s="1" t="s">
        <v>2736</v>
      </c>
      <c r="ADG145" s="1" t="s">
        <v>2736</v>
      </c>
      <c r="ADH145" s="1" t="s">
        <v>2736</v>
      </c>
      <c r="ADI145" s="1" t="s">
        <v>2736</v>
      </c>
      <c r="ADK145" s="1" t="s">
        <v>2736</v>
      </c>
      <c r="ADL145">
        <v>431.52</v>
      </c>
      <c r="ADM145">
        <v>228.4</v>
      </c>
      <c r="ADN145">
        <v>8.6199999999999992</v>
      </c>
      <c r="ADO145">
        <v>26497</v>
      </c>
      <c r="ADP145">
        <v>1</v>
      </c>
      <c r="ADQ145" s="1" t="s">
        <v>2736</v>
      </c>
      <c r="ADR145">
        <v>0.49</v>
      </c>
      <c r="ADS145">
        <v>5.68</v>
      </c>
      <c r="ADT145" s="1" t="s">
        <v>2736</v>
      </c>
      <c r="ADU145" s="1" t="s">
        <v>2736</v>
      </c>
      <c r="ADV145">
        <v>95.24</v>
      </c>
      <c r="ADW145">
        <v>122</v>
      </c>
      <c r="ADX145">
        <v>4</v>
      </c>
      <c r="ADY145">
        <v>30500</v>
      </c>
      <c r="ADZ145">
        <v>1</v>
      </c>
      <c r="AEA145">
        <v>3782.4</v>
      </c>
      <c r="AEB145">
        <v>0</v>
      </c>
      <c r="AEC145">
        <v>0</v>
      </c>
      <c r="AEE145" s="1" t="s">
        <v>2736</v>
      </c>
      <c r="AEF145">
        <v>456.12</v>
      </c>
      <c r="AEG145">
        <v>4266.55</v>
      </c>
      <c r="AEH145">
        <v>2.97</v>
      </c>
      <c r="AEI145">
        <v>415034</v>
      </c>
      <c r="AEJ145">
        <v>0.28910000000000002</v>
      </c>
      <c r="AEK145">
        <v>349859.9</v>
      </c>
      <c r="AEL145">
        <v>0.1</v>
      </c>
      <c r="AEM145">
        <v>3.4</v>
      </c>
      <c r="AEN145">
        <v>0.02</v>
      </c>
      <c r="AEO145">
        <v>0.25</v>
      </c>
      <c r="AEP145">
        <v>338.29</v>
      </c>
      <c r="AEQ145">
        <v>627.9</v>
      </c>
      <c r="AER145">
        <v>22.75</v>
      </c>
      <c r="AES145">
        <v>27600</v>
      </c>
      <c r="AET145">
        <v>1</v>
      </c>
      <c r="AEU145">
        <v>2964.8</v>
      </c>
      <c r="AEV145">
        <v>0.3</v>
      </c>
      <c r="AEW145">
        <v>1.32</v>
      </c>
      <c r="AEX145">
        <v>0.28000000000000003</v>
      </c>
      <c r="AEY145">
        <v>1.1299999999999999</v>
      </c>
      <c r="AEZ145">
        <v>237.6</v>
      </c>
      <c r="AFA145">
        <v>1850.24</v>
      </c>
      <c r="AFB145">
        <v>6.54</v>
      </c>
      <c r="AFC145">
        <v>282912</v>
      </c>
      <c r="AFD145">
        <v>1</v>
      </c>
      <c r="AFE145" s="1" t="s">
        <v>2736</v>
      </c>
      <c r="AFF145">
        <v>0.12</v>
      </c>
      <c r="AFG145">
        <v>1.83</v>
      </c>
      <c r="AFH145" s="1" t="s">
        <v>2736</v>
      </c>
      <c r="AFI145" s="1" t="s">
        <v>2736</v>
      </c>
      <c r="AFJ145" s="1" t="s">
        <v>2736</v>
      </c>
      <c r="AFK145" s="1" t="s">
        <v>2736</v>
      </c>
      <c r="AFL145" s="1" t="s">
        <v>2736</v>
      </c>
      <c r="AFM145" s="1" t="s">
        <v>2736</v>
      </c>
      <c r="AFN145" s="1" t="s">
        <v>2736</v>
      </c>
      <c r="AFO145" s="1" t="s">
        <v>2736</v>
      </c>
      <c r="AFP145" s="1" t="s">
        <v>2736</v>
      </c>
      <c r="AFQ145" s="1" t="s">
        <v>2736</v>
      </c>
      <c r="AFR145" s="1" t="s">
        <v>2736</v>
      </c>
      <c r="AFS145" s="1" t="s">
        <v>2736</v>
      </c>
      <c r="AFT145">
        <v>133.86000000000001</v>
      </c>
      <c r="AFU145">
        <v>175.16</v>
      </c>
      <c r="AFV145">
        <v>1.33</v>
      </c>
      <c r="AFW145">
        <v>132000</v>
      </c>
      <c r="AFX145">
        <v>1</v>
      </c>
      <c r="AFY145">
        <v>708.8</v>
      </c>
      <c r="AFZ145">
        <v>0.03</v>
      </c>
      <c r="AGA145">
        <v>1.96</v>
      </c>
      <c r="AGB145">
        <v>0.01</v>
      </c>
      <c r="AGC145">
        <v>0.02</v>
      </c>
      <c r="AGD145">
        <v>100.18</v>
      </c>
      <c r="AGE145">
        <v>406</v>
      </c>
      <c r="AGF145">
        <v>2.9</v>
      </c>
      <c r="AGG145">
        <v>140000</v>
      </c>
      <c r="AGH145">
        <v>1</v>
      </c>
      <c r="AGI145">
        <v>4414.1000000000004</v>
      </c>
      <c r="AGJ145">
        <v>0.01</v>
      </c>
      <c r="AGK145">
        <v>0.52</v>
      </c>
      <c r="AGL145">
        <v>0.01</v>
      </c>
      <c r="AGM145">
        <v>0.1</v>
      </c>
      <c r="AGN145" s="1" t="s">
        <v>2736</v>
      </c>
      <c r="AGO145" s="1" t="s">
        <v>2736</v>
      </c>
      <c r="AGP145" s="1" t="s">
        <v>2736</v>
      </c>
      <c r="AGQ145" s="1" t="s">
        <v>2736</v>
      </c>
      <c r="AGR145" s="1" t="s">
        <v>2736</v>
      </c>
      <c r="AGS145" s="1" t="s">
        <v>2736</v>
      </c>
      <c r="AGT145" s="1" t="s">
        <v>2736</v>
      </c>
      <c r="AGU145" s="1" t="s">
        <v>2736</v>
      </c>
      <c r="AGV145" s="1" t="s">
        <v>2736</v>
      </c>
      <c r="AGW145" s="1" t="s">
        <v>2736</v>
      </c>
      <c r="AGX145">
        <v>185.02</v>
      </c>
      <c r="AGY145">
        <v>347.78</v>
      </c>
      <c r="AGZ145">
        <v>3.37</v>
      </c>
      <c r="AHA145">
        <v>103200</v>
      </c>
      <c r="AHB145">
        <v>1</v>
      </c>
      <c r="AHC145">
        <v>12359.6</v>
      </c>
      <c r="AHD145">
        <v>0</v>
      </c>
      <c r="AHE145">
        <v>0</v>
      </c>
      <c r="AHF145" s="1" t="s">
        <v>2736</v>
      </c>
      <c r="AHG145" s="1" t="s">
        <v>2736</v>
      </c>
      <c r="AHH145" s="1" t="s">
        <v>2736</v>
      </c>
      <c r="AHI145" s="1" t="s">
        <v>2736</v>
      </c>
      <c r="AHJ145" s="1" t="s">
        <v>2736</v>
      </c>
      <c r="AHK145" s="1" t="s">
        <v>2736</v>
      </c>
      <c r="AHL145" s="1" t="s">
        <v>2736</v>
      </c>
      <c r="AHM145" s="1" t="s">
        <v>2736</v>
      </c>
      <c r="AHN145" s="1" t="s">
        <v>2736</v>
      </c>
      <c r="AHO145" s="1" t="s">
        <v>2736</v>
      </c>
      <c r="AHQ145" s="1" t="s">
        <v>2736</v>
      </c>
      <c r="AHR145" s="1" t="s">
        <v>2736</v>
      </c>
      <c r="AHS145" s="1" t="s">
        <v>2736</v>
      </c>
      <c r="AHT145" s="1" t="s">
        <v>2736</v>
      </c>
      <c r="AHU145" s="1" t="s">
        <v>2736</v>
      </c>
      <c r="AHV145" s="1" t="s">
        <v>2736</v>
      </c>
      <c r="AHW145" s="1" t="s">
        <v>2736</v>
      </c>
      <c r="AHX145" s="1" t="s">
        <v>2736</v>
      </c>
      <c r="AHY145" s="1" t="s">
        <v>2736</v>
      </c>
      <c r="AIB145" s="1" t="s">
        <v>2736</v>
      </c>
      <c r="AIC145" s="1" t="s">
        <v>2736</v>
      </c>
      <c r="AID145" s="1" t="s">
        <v>2736</v>
      </c>
      <c r="AIE145" s="1" t="s">
        <v>2736</v>
      </c>
      <c r="AIF145" s="1" t="s">
        <v>2736</v>
      </c>
      <c r="AIG145" s="1" t="s">
        <v>2736</v>
      </c>
      <c r="AIH145" s="1" t="s">
        <v>2736</v>
      </c>
      <c r="AII145" s="1" t="s">
        <v>2736</v>
      </c>
      <c r="AIK145" s="1" t="s">
        <v>2736</v>
      </c>
      <c r="AIL145" s="1" t="s">
        <v>2736</v>
      </c>
      <c r="AIM145" s="1" t="s">
        <v>2736</v>
      </c>
      <c r="AIN145" s="1" t="s">
        <v>2736</v>
      </c>
      <c r="AIO145" s="1" t="s">
        <v>2736</v>
      </c>
      <c r="AIP145" s="1" t="s">
        <v>2736</v>
      </c>
      <c r="AIQ145" s="1" t="s">
        <v>2736</v>
      </c>
      <c r="AIR145" s="1" t="s">
        <v>2736</v>
      </c>
      <c r="AIS145" s="1" t="s">
        <v>2736</v>
      </c>
      <c r="AIU145" s="1" t="s">
        <v>2736</v>
      </c>
      <c r="AIV145">
        <v>1459.83</v>
      </c>
      <c r="AIW145">
        <v>1761.75</v>
      </c>
      <c r="AIX145">
        <v>0.92</v>
      </c>
      <c r="AIY145">
        <v>1919122</v>
      </c>
      <c r="AIZ145">
        <v>1</v>
      </c>
      <c r="AJA145" s="1" t="s">
        <v>2736</v>
      </c>
      <c r="AJB145">
        <v>0.02</v>
      </c>
      <c r="AJC145">
        <v>2.1800000000000002</v>
      </c>
      <c r="AJD145" s="1" t="s">
        <v>2736</v>
      </c>
      <c r="AJE145" s="1" t="s">
        <v>2736</v>
      </c>
      <c r="AJF145">
        <v>1637.9</v>
      </c>
      <c r="AJG145">
        <v>229.44</v>
      </c>
      <c r="AJH145">
        <v>1.55</v>
      </c>
      <c r="AJI145">
        <v>140762</v>
      </c>
      <c r="AJJ145">
        <v>0.95089999999999997</v>
      </c>
      <c r="AJK145">
        <v>8695.7000000000007</v>
      </c>
      <c r="AJL145">
        <v>0.06</v>
      </c>
      <c r="AJM145">
        <v>3.68</v>
      </c>
      <c r="AJN145" s="1" t="s">
        <v>2736</v>
      </c>
      <c r="AJO145">
        <v>0.16</v>
      </c>
      <c r="AJP145">
        <v>124.12</v>
      </c>
      <c r="AJR145">
        <v>1.28</v>
      </c>
      <c r="AJS145">
        <v>1</v>
      </c>
      <c r="AJT145">
        <v>1</v>
      </c>
      <c r="AJV145">
        <v>0</v>
      </c>
      <c r="AJW145">
        <v>0</v>
      </c>
      <c r="AJZ145">
        <v>123.05</v>
      </c>
      <c r="AKA145">
        <v>799172.2</v>
      </c>
      <c r="AKB145">
        <v>13850</v>
      </c>
      <c r="AKC145">
        <v>57702</v>
      </c>
      <c r="AKD145">
        <v>1</v>
      </c>
      <c r="AKE145" s="1" t="s">
        <v>2736</v>
      </c>
      <c r="AKF145">
        <v>200</v>
      </c>
      <c r="AKG145">
        <v>1.44</v>
      </c>
      <c r="AKH145" s="1" t="s">
        <v>2736</v>
      </c>
      <c r="AKI145" s="1" t="s">
        <v>2736</v>
      </c>
      <c r="AKJ145">
        <v>86.23</v>
      </c>
      <c r="AKL145">
        <v>15780</v>
      </c>
      <c r="AKM145">
        <v>1</v>
      </c>
      <c r="AKN145">
        <v>1</v>
      </c>
      <c r="AKO145" s="1" t="s">
        <v>2736</v>
      </c>
      <c r="AKP145">
        <v>0</v>
      </c>
      <c r="AKQ145">
        <v>0</v>
      </c>
      <c r="AKT145" s="1" t="s">
        <v>2736</v>
      </c>
      <c r="AKU145" s="1" t="s">
        <v>2736</v>
      </c>
      <c r="AKV145" s="1" t="s">
        <v>2736</v>
      </c>
      <c r="AKW145" s="1" t="s">
        <v>2736</v>
      </c>
      <c r="AKX145" s="1" t="s">
        <v>2736</v>
      </c>
      <c r="AKY145" s="1" t="s">
        <v>2736</v>
      </c>
      <c r="AKZ145" s="1" t="s">
        <v>2736</v>
      </c>
      <c r="ALA145" s="1" t="s">
        <v>2736</v>
      </c>
      <c r="ALD145">
        <v>33.11</v>
      </c>
      <c r="ALE145">
        <v>89.72</v>
      </c>
      <c r="ALF145">
        <v>0.11</v>
      </c>
      <c r="ALG145">
        <v>815670</v>
      </c>
      <c r="ALH145">
        <v>1</v>
      </c>
      <c r="ALI145" s="1" t="s">
        <v>2736</v>
      </c>
      <c r="ALJ145">
        <v>0.02</v>
      </c>
      <c r="ALK145">
        <v>22.73</v>
      </c>
      <c r="ALL145" s="1" t="s">
        <v>2736</v>
      </c>
      <c r="ALM145" s="1" t="s">
        <v>2736</v>
      </c>
      <c r="ALN145">
        <v>517.82000000000005</v>
      </c>
      <c r="ALO145">
        <v>170.02</v>
      </c>
      <c r="ALP145">
        <v>30.32</v>
      </c>
      <c r="ALQ145">
        <v>4600</v>
      </c>
      <c r="ALR145">
        <v>0.82040000000000002</v>
      </c>
      <c r="ALS145">
        <v>973.9</v>
      </c>
      <c r="ALT145">
        <v>0.53</v>
      </c>
      <c r="ALU145">
        <v>1.76</v>
      </c>
      <c r="ALV145">
        <v>0.18</v>
      </c>
      <c r="ALW145">
        <v>2.16</v>
      </c>
      <c r="AMH145" s="1" t="s">
        <v>2736</v>
      </c>
      <c r="AMI145" s="1" t="s">
        <v>2736</v>
      </c>
      <c r="AMJ145" s="1" t="s">
        <v>2736</v>
      </c>
      <c r="AMK145" s="1" t="s">
        <v>2736</v>
      </c>
      <c r="AML145" s="1" t="s">
        <v>2736</v>
      </c>
      <c r="AMM145" s="1" t="s">
        <v>2736</v>
      </c>
      <c r="AMN145" s="1" t="s">
        <v>2736</v>
      </c>
      <c r="AMO145" s="1" t="s">
        <v>2736</v>
      </c>
      <c r="AMP145" s="1" t="s">
        <v>2736</v>
      </c>
      <c r="AMQ145" s="1" t="s">
        <v>2736</v>
      </c>
      <c r="AMR145">
        <v>114.61</v>
      </c>
      <c r="AMS145">
        <v>80.44</v>
      </c>
      <c r="AMT145">
        <v>0.91</v>
      </c>
      <c r="AMU145">
        <v>88006</v>
      </c>
      <c r="AMV145">
        <v>1</v>
      </c>
      <c r="AMW145" s="1" t="s">
        <v>2736</v>
      </c>
      <c r="AMX145">
        <v>0.04</v>
      </c>
      <c r="AMY145">
        <v>3.94</v>
      </c>
      <c r="ANB145">
        <v>359.07</v>
      </c>
      <c r="ANC145">
        <v>281.2</v>
      </c>
      <c r="AND145">
        <v>12.65</v>
      </c>
      <c r="ANE145">
        <v>125254</v>
      </c>
      <c r="ANF145">
        <v>5.6348000000000003</v>
      </c>
      <c r="ANG145">
        <v>597.4</v>
      </c>
      <c r="ANH145">
        <v>0.83</v>
      </c>
      <c r="ANI145">
        <v>6.55</v>
      </c>
      <c r="ANL145">
        <v>96.07</v>
      </c>
      <c r="ANM145">
        <v>71.97</v>
      </c>
      <c r="ANN145">
        <v>3.36</v>
      </c>
      <c r="ANO145">
        <v>21405</v>
      </c>
      <c r="ANP145">
        <v>1</v>
      </c>
      <c r="ANQ145" s="1" t="s">
        <v>2736</v>
      </c>
      <c r="ANR145">
        <v>0</v>
      </c>
      <c r="ANS145">
        <v>0</v>
      </c>
      <c r="ANV145" s="1" t="s">
        <v>2736</v>
      </c>
      <c r="ANW145" s="1" t="s">
        <v>2736</v>
      </c>
      <c r="ANX145" s="1" t="s">
        <v>2736</v>
      </c>
      <c r="ANY145" s="1" t="s">
        <v>2736</v>
      </c>
      <c r="ANZ145" s="1" t="s">
        <v>2736</v>
      </c>
      <c r="AOA145" s="1" t="s">
        <v>2736</v>
      </c>
      <c r="AOB145" s="1" t="s">
        <v>2736</v>
      </c>
      <c r="AOC145" s="1" t="s">
        <v>2736</v>
      </c>
      <c r="AOE145" s="1" t="s">
        <v>2736</v>
      </c>
      <c r="AOF145">
        <v>420.66</v>
      </c>
      <c r="AOG145">
        <v>0.22</v>
      </c>
      <c r="AOH145">
        <v>1.29</v>
      </c>
      <c r="AOI145">
        <v>167</v>
      </c>
      <c r="AOJ145">
        <v>1</v>
      </c>
      <c r="AOK145" s="1" t="s">
        <v>2736</v>
      </c>
      <c r="AOL145">
        <v>0.1</v>
      </c>
      <c r="AOM145">
        <v>7.75</v>
      </c>
      <c r="AOP145">
        <v>180.65</v>
      </c>
      <c r="AOQ145">
        <v>1613.58</v>
      </c>
      <c r="AOR145">
        <v>53.84</v>
      </c>
      <c r="AOS145">
        <v>42597</v>
      </c>
      <c r="AOT145">
        <v>1.4213</v>
      </c>
      <c r="AOU145">
        <v>2928.9</v>
      </c>
      <c r="AOV145">
        <v>2.93</v>
      </c>
      <c r="AOW145">
        <v>5.44</v>
      </c>
      <c r="AOX145">
        <v>0.81</v>
      </c>
      <c r="AOY145">
        <v>5.8</v>
      </c>
      <c r="AOZ145">
        <v>1145.68</v>
      </c>
      <c r="APA145">
        <v>737.85</v>
      </c>
      <c r="APB145">
        <v>14.08</v>
      </c>
      <c r="APC145">
        <v>52404</v>
      </c>
      <c r="APD145">
        <v>1</v>
      </c>
      <c r="APE145">
        <v>3936.8</v>
      </c>
      <c r="APF145">
        <v>0.14000000000000001</v>
      </c>
      <c r="APG145">
        <v>0.99</v>
      </c>
      <c r="APH145">
        <v>0.03</v>
      </c>
      <c r="API145">
        <v>1</v>
      </c>
      <c r="APJ145">
        <v>120.37</v>
      </c>
      <c r="APK145">
        <v>3466.8</v>
      </c>
      <c r="APL145">
        <v>18.6205</v>
      </c>
      <c r="APM145">
        <v>180000</v>
      </c>
      <c r="APN145">
        <v>0.96679999999999999</v>
      </c>
      <c r="APO145">
        <v>13340.5</v>
      </c>
      <c r="APP145">
        <v>0</v>
      </c>
      <c r="APQ145">
        <v>0</v>
      </c>
      <c r="APR145">
        <v>0.12</v>
      </c>
      <c r="APS145">
        <v>0.96</v>
      </c>
      <c r="APT145">
        <v>5011571000</v>
      </c>
      <c r="APU145">
        <v>0</v>
      </c>
      <c r="APV145">
        <v>0</v>
      </c>
      <c r="APW145">
        <v>1860</v>
      </c>
      <c r="APX145">
        <v>1</v>
      </c>
      <c r="APZ145">
        <v>0</v>
      </c>
      <c r="AQA145">
        <v>0</v>
      </c>
      <c r="AQD145">
        <v>57.04</v>
      </c>
      <c r="AQE145">
        <v>30.57</v>
      </c>
      <c r="AQF145">
        <v>25.6</v>
      </c>
      <c r="AQG145">
        <v>1194</v>
      </c>
      <c r="AQH145">
        <v>1</v>
      </c>
      <c r="AQI145">
        <v>133.69999999999999</v>
      </c>
      <c r="AQJ145">
        <v>0</v>
      </c>
      <c r="AQK145">
        <v>0</v>
      </c>
      <c r="AQL145" s="1" t="s">
        <v>2736</v>
      </c>
      <c r="AQM145" s="1" t="s">
        <v>2736</v>
      </c>
      <c r="AQN145" s="1" t="s">
        <v>2736</v>
      </c>
      <c r="AQO145" s="1" t="s">
        <v>2736</v>
      </c>
      <c r="AQP145" s="1" t="s">
        <v>2736</v>
      </c>
      <c r="AQQ145" s="1" t="s">
        <v>2736</v>
      </c>
      <c r="AQR145" s="1" t="s">
        <v>2736</v>
      </c>
      <c r="AQS145" s="1" t="s">
        <v>2736</v>
      </c>
      <c r="AQT145" s="1" t="s">
        <v>2736</v>
      </c>
      <c r="AQU145" s="1" t="s">
        <v>2736</v>
      </c>
      <c r="AQV145" s="1" t="s">
        <v>2736</v>
      </c>
      <c r="AQW145" s="1" t="s">
        <v>2736</v>
      </c>
      <c r="AQX145">
        <v>7884.58</v>
      </c>
      <c r="AQY145">
        <v>15383.41</v>
      </c>
      <c r="AQZ145">
        <v>22.93</v>
      </c>
      <c r="ARA145">
        <v>670886</v>
      </c>
      <c r="ARB145">
        <v>1</v>
      </c>
      <c r="ARC145" s="1" t="s">
        <v>2736</v>
      </c>
      <c r="ARD145">
        <v>0.8</v>
      </c>
      <c r="ARE145">
        <v>3.49</v>
      </c>
      <c r="ARF145" s="1" t="s">
        <v>2736</v>
      </c>
      <c r="ARG145" s="1" t="s">
        <v>2736</v>
      </c>
      <c r="ARH145" s="1" t="s">
        <v>2736</v>
      </c>
      <c r="ARI145" s="1" t="s">
        <v>2736</v>
      </c>
      <c r="ARJ145" s="1" t="s">
        <v>2736</v>
      </c>
      <c r="ARK145" s="1" t="s">
        <v>2736</v>
      </c>
      <c r="ARL145" s="1" t="s">
        <v>2736</v>
      </c>
      <c r="ARM145" s="1" t="s">
        <v>2736</v>
      </c>
      <c r="ARN145" s="1" t="s">
        <v>2736</v>
      </c>
      <c r="ARO145" s="1" t="s">
        <v>2736</v>
      </c>
      <c r="ARP145" s="1" t="s">
        <v>2736</v>
      </c>
      <c r="ARQ145" s="1" t="s">
        <v>2736</v>
      </c>
      <c r="ARR145" s="1" t="s">
        <v>2736</v>
      </c>
      <c r="ARS145" s="1" t="s">
        <v>2736</v>
      </c>
      <c r="ART145" s="1" t="s">
        <v>2736</v>
      </c>
      <c r="ARU145" s="1" t="s">
        <v>2736</v>
      </c>
      <c r="ARV145" s="1" t="s">
        <v>2736</v>
      </c>
      <c r="ARW145" s="1" t="s">
        <v>2736</v>
      </c>
      <c r="ARX145" s="1" t="s">
        <v>2736</v>
      </c>
      <c r="ARY145" s="1" t="s">
        <v>2736</v>
      </c>
      <c r="ARZ145" s="1" t="s">
        <v>2736</v>
      </c>
      <c r="ASA145" s="1" t="s">
        <v>2736</v>
      </c>
      <c r="ASB145">
        <v>14.37</v>
      </c>
      <c r="ASC145">
        <v>35.72</v>
      </c>
      <c r="ASD145">
        <v>4.8525</v>
      </c>
      <c r="ASE145">
        <v>52000</v>
      </c>
      <c r="ASF145">
        <v>7.0633999999999997</v>
      </c>
      <c r="ASG145">
        <v>666.4</v>
      </c>
      <c r="ASH145">
        <v>0</v>
      </c>
      <c r="ASI145">
        <v>0</v>
      </c>
      <c r="ASJ145" s="1" t="s">
        <v>2736</v>
      </c>
      <c r="ASK145" s="1" t="s">
        <v>2736</v>
      </c>
      <c r="ASL145">
        <v>764.61</v>
      </c>
      <c r="ASM145">
        <v>2326.6799999999998</v>
      </c>
      <c r="ASN145">
        <v>47.85</v>
      </c>
      <c r="ASO145">
        <v>48624</v>
      </c>
      <c r="ASP145">
        <v>1</v>
      </c>
      <c r="ASQ145" s="1" t="s">
        <v>2736</v>
      </c>
      <c r="ASR145">
        <v>0</v>
      </c>
      <c r="ASS145">
        <v>0</v>
      </c>
      <c r="AST145" s="1" t="s">
        <v>2736</v>
      </c>
      <c r="ASU145" s="1" t="s">
        <v>2736</v>
      </c>
      <c r="ASV145">
        <v>93.93</v>
      </c>
      <c r="ASW145">
        <v>84.16</v>
      </c>
      <c r="ASX145">
        <v>2.63</v>
      </c>
      <c r="ASY145">
        <v>32000</v>
      </c>
      <c r="ASZ145">
        <v>1</v>
      </c>
      <c r="ATA145">
        <v>1435.2</v>
      </c>
      <c r="ATB145">
        <v>0</v>
      </c>
      <c r="ATC145">
        <v>0</v>
      </c>
      <c r="ATD145" s="1" t="s">
        <v>2736</v>
      </c>
      <c r="ATE145" s="1" t="s">
        <v>2736</v>
      </c>
      <c r="ATF145">
        <v>203.85</v>
      </c>
      <c r="ATG145">
        <v>2965.48</v>
      </c>
      <c r="ATH145">
        <v>13.766400000000001</v>
      </c>
      <c r="ATI145">
        <v>732669</v>
      </c>
      <c r="ATJ145">
        <v>3.4011999999999998</v>
      </c>
      <c r="ATK145">
        <v>9270.5</v>
      </c>
      <c r="ATL145">
        <v>0.1</v>
      </c>
      <c r="ATM145">
        <v>0.74</v>
      </c>
      <c r="ATN145">
        <v>0.12</v>
      </c>
      <c r="ATO145">
        <v>0.71</v>
      </c>
      <c r="ATP145" s="1" t="s">
        <v>2736</v>
      </c>
      <c r="ATQ145" s="1" t="s">
        <v>2736</v>
      </c>
      <c r="ATR145" s="1" t="s">
        <v>2736</v>
      </c>
      <c r="ATS145" s="1" t="s">
        <v>2736</v>
      </c>
      <c r="ATT145" s="1" t="s">
        <v>2736</v>
      </c>
      <c r="ATU145" s="1" t="s">
        <v>2736</v>
      </c>
      <c r="ATV145" s="1" t="s">
        <v>2736</v>
      </c>
      <c r="ATW145" s="1" t="s">
        <v>2736</v>
      </c>
      <c r="ATZ145">
        <v>191.85</v>
      </c>
      <c r="AUA145">
        <v>82.77</v>
      </c>
      <c r="AUB145">
        <v>2.8</v>
      </c>
      <c r="AUC145">
        <v>29350</v>
      </c>
      <c r="AUD145">
        <v>0.99390000000000001</v>
      </c>
      <c r="AUE145">
        <v>1651</v>
      </c>
      <c r="AUF145">
        <v>0.05</v>
      </c>
      <c r="AUG145">
        <v>1.77</v>
      </c>
      <c r="AUJ145">
        <v>91.76</v>
      </c>
      <c r="AUK145">
        <v>219.67</v>
      </c>
      <c r="AUL145">
        <v>4.79</v>
      </c>
      <c r="AUM145">
        <v>45861</v>
      </c>
      <c r="AUN145">
        <v>1</v>
      </c>
      <c r="AUO145">
        <v>1676.1</v>
      </c>
      <c r="AUP145">
        <v>0</v>
      </c>
      <c r="AUQ145">
        <v>0</v>
      </c>
      <c r="AUR145" s="1" t="s">
        <v>2736</v>
      </c>
      <c r="AUS145" s="1" t="s">
        <v>2736</v>
      </c>
      <c r="AUT145">
        <v>20.28</v>
      </c>
      <c r="AUU145">
        <v>25382.39</v>
      </c>
      <c r="AUV145">
        <v>332.3</v>
      </c>
      <c r="AUW145">
        <v>76384</v>
      </c>
      <c r="AUX145">
        <v>1</v>
      </c>
      <c r="AUY145" s="1" t="s">
        <v>2736</v>
      </c>
      <c r="AUZ145">
        <v>0</v>
      </c>
      <c r="AVA145">
        <v>0</v>
      </c>
      <c r="AVD145">
        <v>79.16</v>
      </c>
      <c r="AVE145">
        <v>4690.97</v>
      </c>
      <c r="AVF145">
        <v>153.4</v>
      </c>
      <c r="AVG145">
        <v>30580</v>
      </c>
      <c r="AVH145">
        <v>1</v>
      </c>
      <c r="AVI145" s="1" t="s">
        <v>2736</v>
      </c>
      <c r="AVJ145">
        <v>0</v>
      </c>
      <c r="AVK145">
        <v>0</v>
      </c>
      <c r="AVN145">
        <v>174.07</v>
      </c>
      <c r="AVO145">
        <v>257069.9</v>
      </c>
      <c r="AVP145">
        <v>3135</v>
      </c>
      <c r="AVQ145">
        <v>82000</v>
      </c>
      <c r="AVR145">
        <v>1</v>
      </c>
      <c r="AVS145" s="1" t="s">
        <v>2736</v>
      </c>
      <c r="AVT145">
        <v>80</v>
      </c>
      <c r="AVU145">
        <v>2.5499999999999998</v>
      </c>
      <c r="AVV145" s="1" t="s">
        <v>2736</v>
      </c>
      <c r="AVW145" s="1" t="s">
        <v>2736</v>
      </c>
      <c r="AVX145">
        <v>2162.4899999999998</v>
      </c>
      <c r="AVY145">
        <v>1232.01</v>
      </c>
      <c r="AVZ145">
        <v>5.94</v>
      </c>
      <c r="AWA145">
        <v>207409</v>
      </c>
      <c r="AWB145">
        <v>1</v>
      </c>
      <c r="AWC145">
        <v>12059.9</v>
      </c>
      <c r="AWD145">
        <v>0.18</v>
      </c>
      <c r="AWE145">
        <v>3.11</v>
      </c>
      <c r="AWF145">
        <v>0.01</v>
      </c>
      <c r="AWG145">
        <v>0.41</v>
      </c>
      <c r="AWH145">
        <v>1025.5899999999999</v>
      </c>
      <c r="AWI145">
        <v>213.6</v>
      </c>
      <c r="AWJ145">
        <v>18.649999999999999</v>
      </c>
      <c r="AWK145">
        <v>11453</v>
      </c>
      <c r="AWL145">
        <v>1</v>
      </c>
      <c r="AWM145" s="1" t="s">
        <v>2736</v>
      </c>
      <c r="AWN145">
        <v>0.19</v>
      </c>
      <c r="AWO145">
        <v>1</v>
      </c>
      <c r="AWR145" s="1" t="s">
        <v>2736</v>
      </c>
      <c r="AWS145" s="1" t="s">
        <v>2736</v>
      </c>
      <c r="AWT145" s="1" t="s">
        <v>2736</v>
      </c>
      <c r="AWU145" s="1" t="s">
        <v>2736</v>
      </c>
      <c r="AWV145" s="1" t="s">
        <v>2736</v>
      </c>
      <c r="AWW145" s="1" t="s">
        <v>2736</v>
      </c>
      <c r="AWX145" s="1" t="s">
        <v>2736</v>
      </c>
      <c r="AWY145" s="1" t="s">
        <v>2736</v>
      </c>
      <c r="AXA145" s="1" t="s">
        <v>2736</v>
      </c>
      <c r="AXB145" s="1" t="s">
        <v>2736</v>
      </c>
      <c r="AXC145" s="1" t="s">
        <v>2736</v>
      </c>
      <c r="AXD145" s="1" t="s">
        <v>2736</v>
      </c>
      <c r="AXE145" s="1" t="s">
        <v>2736</v>
      </c>
      <c r="AXF145" s="1" t="s">
        <v>2736</v>
      </c>
      <c r="AXG145" s="1" t="s">
        <v>2736</v>
      </c>
      <c r="AXH145" s="1" t="s">
        <v>2736</v>
      </c>
      <c r="AXI145" s="1" t="s">
        <v>2736</v>
      </c>
      <c r="AXK145" s="1" t="s">
        <v>2736</v>
      </c>
      <c r="AXL145" s="1" t="s">
        <v>2736</v>
      </c>
      <c r="AXM145" s="1" t="s">
        <v>2736</v>
      </c>
      <c r="AXN145" s="1" t="s">
        <v>2736</v>
      </c>
      <c r="AXO145" s="1" t="s">
        <v>2736</v>
      </c>
      <c r="AXP145" s="1" t="s">
        <v>2736</v>
      </c>
      <c r="AXQ145" s="1" t="s">
        <v>2736</v>
      </c>
      <c r="AXR145" s="1" t="s">
        <v>2736</v>
      </c>
      <c r="AXS145" s="1" t="s">
        <v>2736</v>
      </c>
      <c r="AXT145" s="1" t="s">
        <v>2736</v>
      </c>
      <c r="AXU145" s="1" t="s">
        <v>2736</v>
      </c>
      <c r="AXV145" s="1" t="s">
        <v>2736</v>
      </c>
      <c r="AXW145" s="1" t="s">
        <v>2736</v>
      </c>
      <c r="AXX145" s="1" t="s">
        <v>2736</v>
      </c>
      <c r="AXY145" s="1" t="s">
        <v>2736</v>
      </c>
      <c r="AXZ145" s="1" t="s">
        <v>2736</v>
      </c>
      <c r="AYA145" s="1" t="s">
        <v>2736</v>
      </c>
      <c r="AYB145" s="1" t="s">
        <v>2736</v>
      </c>
      <c r="AYC145" s="1" t="s">
        <v>2736</v>
      </c>
      <c r="AYD145" s="1" t="s">
        <v>2736</v>
      </c>
      <c r="AYE145" s="1" t="s">
        <v>2736</v>
      </c>
      <c r="AYF145" s="1" t="s">
        <v>2736</v>
      </c>
      <c r="AYG145" s="1" t="s">
        <v>2736</v>
      </c>
      <c r="AYH145" s="1" t="s">
        <v>2736</v>
      </c>
      <c r="AYI145" s="1" t="s">
        <v>2736</v>
      </c>
      <c r="AYJ145" s="1" t="s">
        <v>2736</v>
      </c>
      <c r="AYK145" s="1" t="s">
        <v>2736</v>
      </c>
      <c r="AYL145" s="1" t="s">
        <v>2736</v>
      </c>
      <c r="AYM145" s="1" t="s">
        <v>2736</v>
      </c>
      <c r="AYP145">
        <v>599.92999999999995</v>
      </c>
      <c r="AYQ145">
        <v>2270.2399999999998</v>
      </c>
      <c r="AYR145">
        <v>40540</v>
      </c>
      <c r="AYS145">
        <v>56</v>
      </c>
      <c r="AYT145">
        <v>1</v>
      </c>
      <c r="AYV145">
        <v>500</v>
      </c>
      <c r="AYW145">
        <v>1.23</v>
      </c>
      <c r="AYZ145" s="1" t="s">
        <v>2736</v>
      </c>
      <c r="AZA145" s="1" t="s">
        <v>2736</v>
      </c>
      <c r="AZB145" s="1" t="s">
        <v>2736</v>
      </c>
      <c r="AZC145" s="1" t="s">
        <v>2736</v>
      </c>
      <c r="AZD145" s="1" t="s">
        <v>2736</v>
      </c>
      <c r="AZE145" s="1" t="s">
        <v>2736</v>
      </c>
      <c r="AZF145" s="1" t="s">
        <v>2736</v>
      </c>
      <c r="AZG145" s="1" t="s">
        <v>2736</v>
      </c>
      <c r="AZH145" s="1" t="s">
        <v>2736</v>
      </c>
      <c r="AZI145" s="1" t="s">
        <v>2736</v>
      </c>
      <c r="AZJ145">
        <v>109.43</v>
      </c>
      <c r="AZK145">
        <v>546183.30000000005</v>
      </c>
      <c r="AZL145">
        <v>3900</v>
      </c>
      <c r="AZM145">
        <v>140047</v>
      </c>
      <c r="AZN145">
        <v>1</v>
      </c>
      <c r="AZO145" s="1" t="s">
        <v>2736</v>
      </c>
      <c r="AZP145">
        <v>100</v>
      </c>
      <c r="AZQ145">
        <v>2.56</v>
      </c>
      <c r="AZR145" s="1" t="s">
        <v>2736</v>
      </c>
      <c r="AZS145" s="1" t="s">
        <v>2736</v>
      </c>
      <c r="AZT145" s="1" t="s">
        <v>2736</v>
      </c>
      <c r="AZU145" s="1" t="s">
        <v>2736</v>
      </c>
      <c r="AZV145" s="1" t="s">
        <v>2736</v>
      </c>
      <c r="AZW145" s="1" t="s">
        <v>2736</v>
      </c>
      <c r="AZX145" s="1" t="s">
        <v>2736</v>
      </c>
      <c r="AZY145" s="1" t="s">
        <v>2736</v>
      </c>
      <c r="AZZ145" s="1" t="s">
        <v>2736</v>
      </c>
      <c r="BAA145" s="1" t="s">
        <v>2736</v>
      </c>
      <c r="BAC145" s="1" t="s">
        <v>2736</v>
      </c>
      <c r="BAD145">
        <v>3856.7</v>
      </c>
      <c r="BAE145">
        <v>69.3</v>
      </c>
      <c r="BAF145">
        <v>3.5</v>
      </c>
      <c r="BAG145">
        <v>19800</v>
      </c>
      <c r="BAH145">
        <v>1</v>
      </c>
      <c r="BAI145" s="1" t="s">
        <v>2736</v>
      </c>
      <c r="BAJ145">
        <v>0.12</v>
      </c>
      <c r="BAK145">
        <v>3.43</v>
      </c>
      <c r="BAN145" s="1" t="s">
        <v>2736</v>
      </c>
      <c r="BAO145" s="1" t="s">
        <v>2736</v>
      </c>
      <c r="BAP145" s="1" t="s">
        <v>2736</v>
      </c>
      <c r="BAQ145" s="1" t="s">
        <v>2736</v>
      </c>
      <c r="BAR145" s="1" t="s">
        <v>2736</v>
      </c>
      <c r="BAS145" s="1" t="s">
        <v>2736</v>
      </c>
      <c r="BAT145" s="1" t="s">
        <v>2736</v>
      </c>
      <c r="BAU145" s="1" t="s">
        <v>2736</v>
      </c>
      <c r="BAV145" s="1" t="s">
        <v>2736</v>
      </c>
      <c r="BAW145" s="1" t="s">
        <v>2736</v>
      </c>
      <c r="BAX145" s="1" t="s">
        <v>2736</v>
      </c>
      <c r="BAY145" s="1" t="s">
        <v>2736</v>
      </c>
      <c r="BAZ145" s="1" t="s">
        <v>2736</v>
      </c>
      <c r="BBA145" s="1" t="s">
        <v>2736</v>
      </c>
      <c r="BBB145" s="1" t="s">
        <v>2736</v>
      </c>
      <c r="BBC145" s="1" t="s">
        <v>2736</v>
      </c>
      <c r="BBD145" s="1" t="s">
        <v>2736</v>
      </c>
      <c r="BBE145" s="1" t="s">
        <v>2736</v>
      </c>
      <c r="BBF145" s="1" t="s">
        <v>2736</v>
      </c>
      <c r="BBG145" s="1" t="s">
        <v>2736</v>
      </c>
      <c r="BBH145" s="1" t="s">
        <v>2736</v>
      </c>
      <c r="BBI145" s="1" t="s">
        <v>2736</v>
      </c>
      <c r="BBJ145" s="1" t="s">
        <v>2736</v>
      </c>
      <c r="BBK145" s="1" t="s">
        <v>2736</v>
      </c>
      <c r="BBL145" s="1" t="s">
        <v>2736</v>
      </c>
      <c r="BBM145" s="1" t="s">
        <v>2736</v>
      </c>
      <c r="BBN145" s="1" t="s">
        <v>2736</v>
      </c>
      <c r="BBO145" s="1" t="s">
        <v>2736</v>
      </c>
      <c r="BBP145" s="1" t="s">
        <v>2736</v>
      </c>
      <c r="BBQ145" s="1" t="s">
        <v>2736</v>
      </c>
      <c r="BBR145">
        <v>148.47999999999999</v>
      </c>
      <c r="BBS145">
        <v>229.23</v>
      </c>
      <c r="BBT145">
        <v>6.32</v>
      </c>
      <c r="BBU145">
        <v>9068</v>
      </c>
      <c r="BBV145">
        <v>0.25</v>
      </c>
      <c r="BBW145">
        <v>496.2</v>
      </c>
      <c r="BBX145">
        <v>7.0000000000000007E-2</v>
      </c>
      <c r="BBY145">
        <v>1.1100000000000001</v>
      </c>
      <c r="BBZ145" s="1" t="s">
        <v>2736</v>
      </c>
      <c r="BCA145" s="1" t="s">
        <v>2736</v>
      </c>
      <c r="BCB145">
        <v>2635.91</v>
      </c>
      <c r="BCC145">
        <v>60.46</v>
      </c>
      <c r="BCD145">
        <v>3.11</v>
      </c>
      <c r="BCE145">
        <v>19440</v>
      </c>
      <c r="BCF145">
        <v>1</v>
      </c>
      <c r="BCG145" s="1" t="s">
        <v>2736</v>
      </c>
      <c r="BCH145">
        <v>0</v>
      </c>
      <c r="BCI145">
        <v>0.01</v>
      </c>
      <c r="BCK145" s="1" t="s">
        <v>2736</v>
      </c>
      <c r="BCL145">
        <v>45.16</v>
      </c>
      <c r="BCM145">
        <v>41.3</v>
      </c>
      <c r="BCN145">
        <v>2.1800000000000002</v>
      </c>
      <c r="BCO145">
        <v>99880</v>
      </c>
      <c r="BCP145">
        <v>5.2644000000000002</v>
      </c>
      <c r="BCQ145" s="1" t="s">
        <v>2736</v>
      </c>
      <c r="BCR145">
        <v>0</v>
      </c>
      <c r="BCS145">
        <v>0</v>
      </c>
      <c r="BCU145" s="1" t="s">
        <v>2736</v>
      </c>
      <c r="BCV145">
        <v>157</v>
      </c>
      <c r="BCW145">
        <v>43.21</v>
      </c>
      <c r="BCX145">
        <v>1.88</v>
      </c>
      <c r="BCY145">
        <v>22986</v>
      </c>
      <c r="BCZ145">
        <v>1</v>
      </c>
      <c r="BDA145">
        <v>204.9</v>
      </c>
      <c r="BDB145">
        <v>0.06</v>
      </c>
      <c r="BDC145">
        <v>3.19</v>
      </c>
      <c r="BDE145">
        <v>0.14000000000000001</v>
      </c>
      <c r="BDF145">
        <v>1974.76</v>
      </c>
      <c r="BDG145">
        <v>1345.16</v>
      </c>
      <c r="BDH145">
        <v>4.5</v>
      </c>
      <c r="BDI145">
        <v>298925</v>
      </c>
      <c r="BDJ145">
        <v>1</v>
      </c>
      <c r="BDK145" s="1" t="s">
        <v>2736</v>
      </c>
      <c r="BDL145">
        <v>0.11</v>
      </c>
      <c r="BDM145">
        <v>2.4700000000000002</v>
      </c>
      <c r="BDN145" s="1" t="s">
        <v>2736</v>
      </c>
      <c r="BDO145" s="1" t="s">
        <v>2736</v>
      </c>
      <c r="BDP145">
        <v>49.42</v>
      </c>
      <c r="BDQ145">
        <v>86.75</v>
      </c>
      <c r="BDR145">
        <v>1.5</v>
      </c>
      <c r="BDS145">
        <v>53551</v>
      </c>
      <c r="BDT145">
        <v>0.92549999999999999</v>
      </c>
      <c r="BDU145">
        <v>1885.3</v>
      </c>
      <c r="BDV145">
        <v>0.02</v>
      </c>
      <c r="BDW145">
        <v>1.42</v>
      </c>
      <c r="BDX145" s="1" t="s">
        <v>2736</v>
      </c>
      <c r="BDY145">
        <v>0.13</v>
      </c>
      <c r="BDZ145" s="1" t="s">
        <v>2736</v>
      </c>
      <c r="BEA145" s="1" t="s">
        <v>2736</v>
      </c>
      <c r="BEB145" s="1" t="s">
        <v>2736</v>
      </c>
      <c r="BEC145" s="1" t="s">
        <v>2736</v>
      </c>
      <c r="BED145" s="1" t="s">
        <v>2736</v>
      </c>
      <c r="BEE145" s="1" t="s">
        <v>2736</v>
      </c>
      <c r="BEF145" s="1" t="s">
        <v>2736</v>
      </c>
      <c r="BEG145" s="1" t="s">
        <v>2736</v>
      </c>
      <c r="BEJ145" s="1" t="s">
        <v>2736</v>
      </c>
      <c r="BEK145" s="1" t="s">
        <v>2736</v>
      </c>
      <c r="BEL145" s="1" t="s">
        <v>2736</v>
      </c>
      <c r="BEM145" s="1" t="s">
        <v>2736</v>
      </c>
      <c r="BEN145" s="1" t="s">
        <v>2736</v>
      </c>
      <c r="BEO145" s="1" t="s">
        <v>2736</v>
      </c>
      <c r="BEP145" s="1" t="s">
        <v>2736</v>
      </c>
      <c r="BEQ145" s="1" t="s">
        <v>2736</v>
      </c>
    </row>
    <row r="146" spans="1:1499" x14ac:dyDescent="0.25">
      <c r="A146" s="2">
        <v>39326</v>
      </c>
      <c r="B146" s="1" t="s">
        <v>2736</v>
      </c>
      <c r="C146" s="1" t="s">
        <v>2736</v>
      </c>
      <c r="D146" s="1" t="s">
        <v>2736</v>
      </c>
      <c r="E146" s="1" t="s">
        <v>2736</v>
      </c>
      <c r="F146" s="1" t="s">
        <v>2736</v>
      </c>
      <c r="G146" s="1" t="s">
        <v>2736</v>
      </c>
      <c r="H146" s="1" t="s">
        <v>2736</v>
      </c>
      <c r="I146" s="1" t="s">
        <v>2736</v>
      </c>
      <c r="K146" s="1" t="s">
        <v>2736</v>
      </c>
      <c r="L146">
        <v>29.11</v>
      </c>
      <c r="M146">
        <v>76.150000000000006</v>
      </c>
      <c r="N146">
        <v>4.0716999999999999</v>
      </c>
      <c r="O146">
        <v>4404</v>
      </c>
      <c r="P146">
        <v>0.23549999999999999</v>
      </c>
      <c r="Q146">
        <v>591.6</v>
      </c>
      <c r="R146">
        <v>0</v>
      </c>
      <c r="S146">
        <v>0</v>
      </c>
      <c r="T146">
        <v>0.06</v>
      </c>
      <c r="U146">
        <v>0.11</v>
      </c>
      <c r="V146">
        <v>2950.44</v>
      </c>
      <c r="W146">
        <v>281.13</v>
      </c>
      <c r="X146">
        <v>3.97</v>
      </c>
      <c r="Y146">
        <v>70724</v>
      </c>
      <c r="Z146">
        <v>1</v>
      </c>
      <c r="AA146">
        <v>1470.7</v>
      </c>
      <c r="AB146">
        <v>0.4</v>
      </c>
      <c r="AC146">
        <v>9.99</v>
      </c>
      <c r="AD146">
        <v>0.09</v>
      </c>
      <c r="AE146">
        <v>0.22</v>
      </c>
      <c r="AF146" s="1" t="s">
        <v>2736</v>
      </c>
      <c r="AG146" s="1" t="s">
        <v>2736</v>
      </c>
      <c r="AH146" s="1" t="s">
        <v>2736</v>
      </c>
      <c r="AI146" s="1" t="s">
        <v>2736</v>
      </c>
      <c r="AJ146" s="1" t="s">
        <v>2736</v>
      </c>
      <c r="AK146" s="1" t="s">
        <v>2736</v>
      </c>
      <c r="AL146" s="1" t="s">
        <v>2736</v>
      </c>
      <c r="AM146" s="1" t="s">
        <v>2736</v>
      </c>
      <c r="AN146" s="1" t="s">
        <v>2736</v>
      </c>
      <c r="AO146" s="1" t="s">
        <v>2736</v>
      </c>
      <c r="AP146">
        <v>6630.5</v>
      </c>
      <c r="AQ146">
        <v>9.85</v>
      </c>
      <c r="AR146">
        <v>3.95</v>
      </c>
      <c r="AS146">
        <v>2493</v>
      </c>
      <c r="AT146">
        <v>1</v>
      </c>
      <c r="AU146" s="1" t="s">
        <v>2736</v>
      </c>
      <c r="AV146">
        <v>0.1</v>
      </c>
      <c r="AW146">
        <v>2.46</v>
      </c>
      <c r="AZ146">
        <v>2974.25</v>
      </c>
      <c r="BA146">
        <v>12.94</v>
      </c>
      <c r="BB146">
        <v>3.97</v>
      </c>
      <c r="BC146">
        <v>3262</v>
      </c>
      <c r="BD146">
        <v>1</v>
      </c>
      <c r="BE146">
        <v>44.4</v>
      </c>
      <c r="BF146">
        <v>0.01</v>
      </c>
      <c r="BG146">
        <v>0.28999999999999998</v>
      </c>
      <c r="BJ146">
        <v>104.74</v>
      </c>
      <c r="BK146">
        <v>0.53</v>
      </c>
      <c r="BL146">
        <v>1.18</v>
      </c>
      <c r="BM146">
        <v>450</v>
      </c>
      <c r="BN146">
        <v>1</v>
      </c>
      <c r="BO146" s="1" t="s">
        <v>2736</v>
      </c>
      <c r="BP146">
        <v>0.04</v>
      </c>
      <c r="BQ146">
        <v>3.5</v>
      </c>
      <c r="BT146" s="1" t="s">
        <v>2736</v>
      </c>
      <c r="BU146" s="1" t="s">
        <v>2736</v>
      </c>
      <c r="BV146" s="1" t="s">
        <v>2736</v>
      </c>
      <c r="BW146" s="1" t="s">
        <v>2736</v>
      </c>
      <c r="BX146" s="1" t="s">
        <v>2736</v>
      </c>
      <c r="BY146" s="1" t="s">
        <v>2736</v>
      </c>
      <c r="BZ146" s="1" t="s">
        <v>2736</v>
      </c>
      <c r="CA146" s="1" t="s">
        <v>2736</v>
      </c>
      <c r="CC146" s="1" t="s">
        <v>2736</v>
      </c>
      <c r="CD146" s="1" t="s">
        <v>2736</v>
      </c>
      <c r="CE146" s="1" t="s">
        <v>2736</v>
      </c>
      <c r="CF146" s="1" t="s">
        <v>2736</v>
      </c>
      <c r="CG146" s="1" t="s">
        <v>2736</v>
      </c>
      <c r="CH146" s="1" t="s">
        <v>2736</v>
      </c>
      <c r="CI146" s="1" t="s">
        <v>2736</v>
      </c>
      <c r="CJ146" s="1" t="s">
        <v>2736</v>
      </c>
      <c r="CK146" s="1" t="s">
        <v>2736</v>
      </c>
      <c r="CL146" s="1" t="s">
        <v>2736</v>
      </c>
      <c r="CM146" s="1" t="s">
        <v>2736</v>
      </c>
      <c r="CN146" s="1" t="s">
        <v>2736</v>
      </c>
      <c r="CO146" s="1" t="s">
        <v>2736</v>
      </c>
      <c r="CP146" s="1" t="s">
        <v>2736</v>
      </c>
      <c r="CQ146" s="1" t="s">
        <v>2736</v>
      </c>
      <c r="CR146" s="1" t="s">
        <v>2736</v>
      </c>
      <c r="CS146" s="1" t="s">
        <v>2736</v>
      </c>
      <c r="CT146" s="1" t="s">
        <v>2736</v>
      </c>
      <c r="CU146" s="1" t="s">
        <v>2736</v>
      </c>
      <c r="CV146" s="1" t="s">
        <v>2736</v>
      </c>
      <c r="CW146" s="1" t="s">
        <v>2736</v>
      </c>
      <c r="CX146" s="1" t="s">
        <v>2736</v>
      </c>
      <c r="CY146" s="1" t="s">
        <v>2736</v>
      </c>
      <c r="CZ146" s="1" t="s">
        <v>2736</v>
      </c>
      <c r="DA146" s="1" t="s">
        <v>2736</v>
      </c>
      <c r="DB146" s="1" t="s">
        <v>2736</v>
      </c>
      <c r="DC146" s="1" t="s">
        <v>2736</v>
      </c>
      <c r="DD146" s="1" t="s">
        <v>2736</v>
      </c>
      <c r="DE146" s="1" t="s">
        <v>2736</v>
      </c>
      <c r="DF146" s="1" t="s">
        <v>2736</v>
      </c>
      <c r="DG146" s="1" t="s">
        <v>2736</v>
      </c>
      <c r="DH146" s="1" t="s">
        <v>2736</v>
      </c>
      <c r="DI146" s="1" t="s">
        <v>2736</v>
      </c>
      <c r="DJ146" s="1" t="s">
        <v>2736</v>
      </c>
      <c r="DK146" s="1" t="s">
        <v>2736</v>
      </c>
      <c r="DL146" s="1" t="s">
        <v>2736</v>
      </c>
      <c r="DM146" s="1" t="s">
        <v>2736</v>
      </c>
      <c r="DN146" s="1" t="s">
        <v>2736</v>
      </c>
      <c r="DO146" s="1" t="s">
        <v>2736</v>
      </c>
      <c r="DP146" s="1" t="s">
        <v>2736</v>
      </c>
      <c r="DQ146" s="1" t="s">
        <v>2736</v>
      </c>
      <c r="DR146" s="1" t="s">
        <v>2736</v>
      </c>
      <c r="DS146" s="1" t="s">
        <v>2736</v>
      </c>
      <c r="DT146" s="1" t="s">
        <v>2736</v>
      </c>
      <c r="DU146" s="1" t="s">
        <v>2736</v>
      </c>
      <c r="DV146" s="1" t="s">
        <v>2736</v>
      </c>
      <c r="DW146" s="1" t="s">
        <v>2736</v>
      </c>
      <c r="DX146" s="1" t="s">
        <v>2736</v>
      </c>
      <c r="DY146" s="1" t="s">
        <v>2736</v>
      </c>
      <c r="DZ146" s="1" t="s">
        <v>2736</v>
      </c>
      <c r="EA146" s="1" t="s">
        <v>2736</v>
      </c>
      <c r="EB146">
        <v>67</v>
      </c>
      <c r="EC146">
        <v>10.89</v>
      </c>
      <c r="ED146">
        <v>0.67</v>
      </c>
      <c r="EE146">
        <v>16250</v>
      </c>
      <c r="EF146">
        <v>1</v>
      </c>
      <c r="EG146" s="1" t="s">
        <v>2736</v>
      </c>
      <c r="EH146">
        <v>0</v>
      </c>
      <c r="EI146">
        <v>0</v>
      </c>
      <c r="EL146">
        <v>57.12</v>
      </c>
      <c r="EM146">
        <v>40.89</v>
      </c>
      <c r="EN146">
        <v>0.93</v>
      </c>
      <c r="EO146">
        <v>44063</v>
      </c>
      <c r="EP146">
        <v>1</v>
      </c>
      <c r="EQ146">
        <v>850.1</v>
      </c>
      <c r="ER146">
        <v>0</v>
      </c>
      <c r="ES146">
        <v>0</v>
      </c>
      <c r="ET146" s="1" t="s">
        <v>2736</v>
      </c>
      <c r="EU146">
        <v>0.03</v>
      </c>
      <c r="EV146">
        <v>93.04</v>
      </c>
      <c r="EW146">
        <v>674.54</v>
      </c>
      <c r="EX146">
        <v>5.81</v>
      </c>
      <c r="EY146">
        <v>116000</v>
      </c>
      <c r="EZ146">
        <v>1</v>
      </c>
      <c r="FA146">
        <v>5224.3999999999996</v>
      </c>
      <c r="FB146">
        <v>7.0000000000000007E-2</v>
      </c>
      <c r="FC146">
        <v>1.26</v>
      </c>
      <c r="FD146">
        <v>0.01</v>
      </c>
      <c r="FE146">
        <v>0.3</v>
      </c>
      <c r="FF146" s="1" t="s">
        <v>2736</v>
      </c>
      <c r="FG146" s="1" t="s">
        <v>2736</v>
      </c>
      <c r="FH146" s="1" t="s">
        <v>2736</v>
      </c>
      <c r="FI146" s="1" t="s">
        <v>2736</v>
      </c>
      <c r="FJ146" s="1" t="s">
        <v>2736</v>
      </c>
      <c r="FK146" s="1" t="s">
        <v>2736</v>
      </c>
      <c r="FL146" s="1" t="s">
        <v>2736</v>
      </c>
      <c r="FM146" s="1" t="s">
        <v>2736</v>
      </c>
      <c r="FO146" s="1" t="s">
        <v>2736</v>
      </c>
      <c r="FP146">
        <v>191.04</v>
      </c>
      <c r="FQ146">
        <v>462.41</v>
      </c>
      <c r="FR146">
        <v>6.03</v>
      </c>
      <c r="FS146">
        <v>76685</v>
      </c>
      <c r="FT146">
        <v>1</v>
      </c>
      <c r="FU146">
        <v>6417.3</v>
      </c>
      <c r="FV146">
        <v>0.04</v>
      </c>
      <c r="FW146">
        <v>0.66</v>
      </c>
      <c r="FY146" s="1" t="s">
        <v>2736</v>
      </c>
      <c r="FZ146">
        <v>94.9</v>
      </c>
      <c r="GA146">
        <v>441.37</v>
      </c>
      <c r="GB146">
        <v>3.59</v>
      </c>
      <c r="GC146">
        <v>122858</v>
      </c>
      <c r="GD146">
        <v>1</v>
      </c>
      <c r="GE146">
        <v>5488.8</v>
      </c>
      <c r="GF146">
        <v>0.1</v>
      </c>
      <c r="GG146">
        <v>2.92</v>
      </c>
      <c r="GH146">
        <v>0.04</v>
      </c>
      <c r="GI146">
        <v>0.23</v>
      </c>
      <c r="GJ146">
        <v>78.86</v>
      </c>
      <c r="GK146">
        <v>42.01</v>
      </c>
      <c r="GL146">
        <v>8.2799999999999994</v>
      </c>
      <c r="GM146">
        <v>4331</v>
      </c>
      <c r="GN146">
        <v>0.85350000000000004</v>
      </c>
      <c r="GO146">
        <v>40.200000000000003</v>
      </c>
      <c r="GP146">
        <v>0</v>
      </c>
      <c r="GQ146">
        <v>0</v>
      </c>
      <c r="GS146" s="1" t="s">
        <v>2736</v>
      </c>
      <c r="GT146">
        <v>22.25</v>
      </c>
      <c r="GU146">
        <v>116.88</v>
      </c>
      <c r="GV146">
        <v>17.8</v>
      </c>
      <c r="GW146">
        <v>6566</v>
      </c>
      <c r="GX146">
        <v>1</v>
      </c>
      <c r="GY146" s="1" t="s">
        <v>2736</v>
      </c>
      <c r="GZ146">
        <v>0</v>
      </c>
      <c r="HA146">
        <v>0</v>
      </c>
      <c r="HB146" s="1" t="s">
        <v>2736</v>
      </c>
      <c r="HC146" s="1" t="s">
        <v>2736</v>
      </c>
      <c r="HD146" s="1" t="s">
        <v>2736</v>
      </c>
      <c r="HE146" s="1" t="s">
        <v>2736</v>
      </c>
      <c r="HF146" s="1" t="s">
        <v>2736</v>
      </c>
      <c r="HG146" s="1" t="s">
        <v>2736</v>
      </c>
      <c r="HH146" s="1" t="s">
        <v>2736</v>
      </c>
      <c r="HI146" s="1" t="s">
        <v>2736</v>
      </c>
      <c r="HJ146" s="1" t="s">
        <v>2736</v>
      </c>
      <c r="HK146" s="1" t="s">
        <v>2736</v>
      </c>
      <c r="HL146" s="1" t="s">
        <v>2736</v>
      </c>
      <c r="HM146" s="1" t="s">
        <v>2736</v>
      </c>
      <c r="HN146">
        <v>34.31</v>
      </c>
      <c r="HO146">
        <v>6.82</v>
      </c>
      <c r="HP146">
        <v>0.35</v>
      </c>
      <c r="HQ146">
        <v>19500</v>
      </c>
      <c r="HR146">
        <v>1</v>
      </c>
      <c r="HS146" s="1" t="s">
        <v>2736</v>
      </c>
      <c r="HT146">
        <v>0</v>
      </c>
      <c r="HU146">
        <v>0</v>
      </c>
      <c r="HX146" s="1" t="s">
        <v>2736</v>
      </c>
      <c r="HY146" s="1" t="s">
        <v>2736</v>
      </c>
      <c r="HZ146" s="1" t="s">
        <v>2736</v>
      </c>
      <c r="IA146" s="1" t="s">
        <v>2736</v>
      </c>
      <c r="IB146" s="1" t="s">
        <v>2736</v>
      </c>
      <c r="IC146" s="1" t="s">
        <v>2736</v>
      </c>
      <c r="ID146" s="1" t="s">
        <v>2736</v>
      </c>
      <c r="IE146" s="1" t="s">
        <v>2736</v>
      </c>
      <c r="IG146" s="1" t="s">
        <v>2736</v>
      </c>
      <c r="IH146">
        <v>104.29</v>
      </c>
      <c r="II146">
        <v>16.04</v>
      </c>
      <c r="IJ146">
        <v>34.9</v>
      </c>
      <c r="IK146">
        <v>13500</v>
      </c>
      <c r="IL146">
        <v>29.375</v>
      </c>
      <c r="IM146">
        <v>6</v>
      </c>
      <c r="IN146">
        <v>0.59</v>
      </c>
      <c r="IO146">
        <v>1.68</v>
      </c>
      <c r="IQ146" s="1" t="s">
        <v>2736</v>
      </c>
      <c r="IR146" s="1" t="s">
        <v>2736</v>
      </c>
      <c r="IS146" s="1" t="s">
        <v>2736</v>
      </c>
      <c r="IT146" s="1" t="s">
        <v>2736</v>
      </c>
      <c r="IU146" s="1" t="s">
        <v>2736</v>
      </c>
      <c r="IV146" s="1" t="s">
        <v>2736</v>
      </c>
      <c r="IW146" s="1" t="s">
        <v>2736</v>
      </c>
      <c r="IX146" s="1" t="s">
        <v>2736</v>
      </c>
      <c r="IY146" s="1" t="s">
        <v>2736</v>
      </c>
      <c r="JB146" s="1" t="s">
        <v>2736</v>
      </c>
      <c r="JC146" s="1" t="s">
        <v>2736</v>
      </c>
      <c r="JD146" s="1" t="s">
        <v>2736</v>
      </c>
      <c r="JE146" s="1" t="s">
        <v>2736</v>
      </c>
      <c r="JF146" s="1" t="s">
        <v>2736</v>
      </c>
      <c r="JG146" s="1" t="s">
        <v>2736</v>
      </c>
      <c r="JH146" s="1" t="s">
        <v>2736</v>
      </c>
      <c r="JI146" s="1" t="s">
        <v>2736</v>
      </c>
      <c r="JL146" s="1" t="s">
        <v>2736</v>
      </c>
      <c r="JM146" s="1" t="s">
        <v>2736</v>
      </c>
      <c r="JN146" s="1" t="s">
        <v>2736</v>
      </c>
      <c r="JO146" s="1" t="s">
        <v>2736</v>
      </c>
      <c r="JP146" s="1" t="s">
        <v>2736</v>
      </c>
      <c r="JQ146" s="1" t="s">
        <v>2736</v>
      </c>
      <c r="JR146" s="1" t="s">
        <v>2736</v>
      </c>
      <c r="JS146" s="1" t="s">
        <v>2736</v>
      </c>
      <c r="JT146" s="1" t="s">
        <v>2736</v>
      </c>
      <c r="JU146" s="1" t="s">
        <v>2736</v>
      </c>
      <c r="JV146" s="1" t="s">
        <v>2736</v>
      </c>
      <c r="JW146" s="1" t="s">
        <v>2736</v>
      </c>
      <c r="JX146" s="1" t="s">
        <v>2736</v>
      </c>
      <c r="JY146" s="1" t="s">
        <v>2736</v>
      </c>
      <c r="JZ146" s="1" t="s">
        <v>2736</v>
      </c>
      <c r="KA146" s="1" t="s">
        <v>2736</v>
      </c>
      <c r="KB146" s="1" t="s">
        <v>2736</v>
      </c>
      <c r="KC146" s="1" t="s">
        <v>2736</v>
      </c>
      <c r="KD146" s="1" t="s">
        <v>2736</v>
      </c>
      <c r="KE146" s="1" t="s">
        <v>2736</v>
      </c>
      <c r="KF146" s="1" t="s">
        <v>2736</v>
      </c>
      <c r="KG146" s="1" t="s">
        <v>2736</v>
      </c>
      <c r="KH146" s="1" t="s">
        <v>2736</v>
      </c>
      <c r="KI146" s="1" t="s">
        <v>2736</v>
      </c>
      <c r="KJ146" s="1" t="s">
        <v>2736</v>
      </c>
      <c r="KK146" s="1" t="s">
        <v>2736</v>
      </c>
      <c r="KL146" s="1" t="s">
        <v>2736</v>
      </c>
      <c r="KM146" s="1" t="s">
        <v>2736</v>
      </c>
      <c r="KN146" s="1" t="s">
        <v>2736</v>
      </c>
      <c r="KO146" s="1" t="s">
        <v>2736</v>
      </c>
      <c r="KP146">
        <v>10.93</v>
      </c>
      <c r="KQ146">
        <v>10.71</v>
      </c>
      <c r="KR146">
        <v>0.12</v>
      </c>
      <c r="KS146">
        <v>91145</v>
      </c>
      <c r="KT146">
        <v>1</v>
      </c>
      <c r="KU146" s="1" t="s">
        <v>2736</v>
      </c>
      <c r="KV146">
        <v>0</v>
      </c>
      <c r="KW146">
        <v>0</v>
      </c>
      <c r="KZ146">
        <v>53.51</v>
      </c>
      <c r="LA146">
        <v>46.61</v>
      </c>
      <c r="LB146">
        <v>13.2112</v>
      </c>
      <c r="LC146">
        <v>34000</v>
      </c>
      <c r="LD146">
        <v>9.6362000000000005</v>
      </c>
      <c r="LE146">
        <v>1821</v>
      </c>
      <c r="LF146">
        <v>0</v>
      </c>
      <c r="LG146">
        <v>0</v>
      </c>
      <c r="LH146" s="1" t="s">
        <v>2736</v>
      </c>
      <c r="LI146" s="1" t="s">
        <v>2736</v>
      </c>
      <c r="LJ146">
        <v>163.38</v>
      </c>
      <c r="LK146">
        <v>60.74</v>
      </c>
      <c r="LL146">
        <v>3.99</v>
      </c>
      <c r="LM146">
        <v>15222</v>
      </c>
      <c r="LN146">
        <v>1</v>
      </c>
      <c r="LO146" s="1" t="s">
        <v>2736</v>
      </c>
      <c r="LP146">
        <v>0</v>
      </c>
      <c r="LQ146">
        <v>0</v>
      </c>
      <c r="LT146" s="1" t="s">
        <v>2736</v>
      </c>
      <c r="LU146" s="1" t="s">
        <v>2736</v>
      </c>
      <c r="LV146" s="1" t="s">
        <v>2736</v>
      </c>
      <c r="LW146" s="1" t="s">
        <v>2736</v>
      </c>
      <c r="LX146" s="1" t="s">
        <v>2736</v>
      </c>
      <c r="LY146" s="1" t="s">
        <v>2736</v>
      </c>
      <c r="LZ146" s="1" t="s">
        <v>2736</v>
      </c>
      <c r="MA146" s="1" t="s">
        <v>2736</v>
      </c>
      <c r="MB146" s="1" t="s">
        <v>2736</v>
      </c>
      <c r="MC146" s="1" t="s">
        <v>2736</v>
      </c>
      <c r="MD146">
        <v>17.13</v>
      </c>
      <c r="ME146">
        <v>86.24</v>
      </c>
      <c r="MF146">
        <v>33.4</v>
      </c>
      <c r="MG146">
        <v>2582</v>
      </c>
      <c r="MH146">
        <v>1</v>
      </c>
      <c r="MI146" s="1" t="s">
        <v>2736</v>
      </c>
      <c r="MJ146">
        <v>0</v>
      </c>
      <c r="MK146">
        <v>0</v>
      </c>
      <c r="ML146" s="1" t="s">
        <v>2736</v>
      </c>
      <c r="MM146" s="1" t="s">
        <v>2736</v>
      </c>
      <c r="MN146">
        <v>319</v>
      </c>
      <c r="MO146">
        <v>334.23</v>
      </c>
      <c r="MP146">
        <v>4.24</v>
      </c>
      <c r="MQ146">
        <v>78829</v>
      </c>
      <c r="MR146">
        <v>1</v>
      </c>
      <c r="MS146" s="1" t="s">
        <v>2736</v>
      </c>
      <c r="MT146">
        <v>0</v>
      </c>
      <c r="MU146">
        <v>0</v>
      </c>
      <c r="MX146">
        <v>18.059999999999999</v>
      </c>
      <c r="MY146">
        <v>17.04</v>
      </c>
      <c r="MZ146">
        <v>1.91</v>
      </c>
      <c r="NA146">
        <v>8919</v>
      </c>
      <c r="NB146">
        <v>1</v>
      </c>
      <c r="NC146" s="1" t="s">
        <v>2736</v>
      </c>
      <c r="ND146">
        <v>0.05</v>
      </c>
      <c r="NE146">
        <v>2.62</v>
      </c>
      <c r="NF146" s="1" t="s">
        <v>2736</v>
      </c>
      <c r="NG146" s="1" t="s">
        <v>2736</v>
      </c>
      <c r="NR146" s="1" t="s">
        <v>2736</v>
      </c>
      <c r="NS146" s="1" t="s">
        <v>2736</v>
      </c>
      <c r="NT146" s="1" t="s">
        <v>2736</v>
      </c>
      <c r="NU146" s="1" t="s">
        <v>2736</v>
      </c>
      <c r="NV146" s="1" t="s">
        <v>2736</v>
      </c>
      <c r="NW146" s="1" t="s">
        <v>2736</v>
      </c>
      <c r="NX146" s="1" t="s">
        <v>2736</v>
      </c>
      <c r="NY146" s="1" t="s">
        <v>2736</v>
      </c>
      <c r="NZ146" s="1" t="s">
        <v>2736</v>
      </c>
      <c r="OA146" s="1" t="s">
        <v>2736</v>
      </c>
      <c r="OB146" s="1" t="s">
        <v>2736</v>
      </c>
      <c r="OC146" s="1" t="s">
        <v>2736</v>
      </c>
      <c r="OD146" s="1" t="s">
        <v>2736</v>
      </c>
      <c r="OE146" s="1" t="s">
        <v>2736</v>
      </c>
      <c r="OF146" s="1" t="s">
        <v>2736</v>
      </c>
      <c r="OG146" s="1" t="s">
        <v>2736</v>
      </c>
      <c r="OH146" s="1" t="s">
        <v>2736</v>
      </c>
      <c r="OI146" s="1" t="s">
        <v>2736</v>
      </c>
      <c r="OJ146" s="1" t="s">
        <v>2736</v>
      </c>
      <c r="OK146" s="1" t="s">
        <v>2736</v>
      </c>
      <c r="OL146" s="1" t="s">
        <v>2736</v>
      </c>
      <c r="OM146" s="1" t="s">
        <v>2736</v>
      </c>
      <c r="ON146" s="1" t="s">
        <v>2736</v>
      </c>
      <c r="OO146" s="1" t="s">
        <v>2736</v>
      </c>
      <c r="OP146" s="1" t="s">
        <v>2736</v>
      </c>
      <c r="OQ146" s="1" t="s">
        <v>2736</v>
      </c>
      <c r="OR146" s="1" t="s">
        <v>2736</v>
      </c>
      <c r="OS146" s="1" t="s">
        <v>2736</v>
      </c>
      <c r="OV146" s="1" t="s">
        <v>2736</v>
      </c>
      <c r="OW146" s="1" t="s">
        <v>2736</v>
      </c>
      <c r="OX146" s="1" t="s">
        <v>2736</v>
      </c>
      <c r="OY146" s="1" t="s">
        <v>2736</v>
      </c>
      <c r="OZ146" s="1" t="s">
        <v>2736</v>
      </c>
      <c r="PA146" s="1" t="s">
        <v>2736</v>
      </c>
      <c r="PB146" s="1" t="s">
        <v>2736</v>
      </c>
      <c r="PC146" s="1" t="s">
        <v>2736</v>
      </c>
      <c r="PD146" s="1" t="s">
        <v>2736</v>
      </c>
      <c r="PE146" s="1" t="s">
        <v>2736</v>
      </c>
      <c r="PF146" s="1" t="s">
        <v>2736</v>
      </c>
      <c r="PG146" s="1" t="s">
        <v>2736</v>
      </c>
      <c r="PH146" s="1" t="s">
        <v>2736</v>
      </c>
      <c r="PI146" s="1" t="s">
        <v>2736</v>
      </c>
      <c r="PJ146" s="1" t="s">
        <v>2736</v>
      </c>
      <c r="PK146" s="1" t="s">
        <v>2736</v>
      </c>
      <c r="PL146" s="1" t="s">
        <v>2736</v>
      </c>
      <c r="PM146" s="1" t="s">
        <v>2736</v>
      </c>
      <c r="PP146">
        <v>28.1</v>
      </c>
      <c r="PQ146">
        <v>16.72</v>
      </c>
      <c r="PR146">
        <v>0.84</v>
      </c>
      <c r="PS146">
        <v>20000</v>
      </c>
      <c r="PT146">
        <v>1</v>
      </c>
      <c r="PU146" s="1" t="s">
        <v>2736</v>
      </c>
      <c r="PV146">
        <v>0</v>
      </c>
      <c r="PW146">
        <v>0</v>
      </c>
      <c r="PX146" s="1" t="s">
        <v>2736</v>
      </c>
      <c r="PY146" s="1" t="s">
        <v>2736</v>
      </c>
      <c r="PZ146" s="1" t="s">
        <v>2736</v>
      </c>
      <c r="QA146" s="1" t="s">
        <v>2736</v>
      </c>
      <c r="QB146" s="1" t="s">
        <v>2736</v>
      </c>
      <c r="QC146" s="1" t="s">
        <v>2736</v>
      </c>
      <c r="QD146" s="1" t="s">
        <v>2736</v>
      </c>
      <c r="QE146" s="1" t="s">
        <v>2736</v>
      </c>
      <c r="QF146" s="1" t="s">
        <v>2736</v>
      </c>
      <c r="QG146" s="1" t="s">
        <v>2736</v>
      </c>
      <c r="QJ146">
        <v>136.47</v>
      </c>
      <c r="QK146">
        <v>317.49</v>
      </c>
      <c r="QL146">
        <v>7</v>
      </c>
      <c r="QM146">
        <v>45355</v>
      </c>
      <c r="QN146">
        <v>1</v>
      </c>
      <c r="QO146">
        <v>564.20000000000005</v>
      </c>
      <c r="QP146">
        <v>0.19</v>
      </c>
      <c r="QQ146">
        <v>2.71</v>
      </c>
      <c r="QR146">
        <v>0.01</v>
      </c>
      <c r="QS146">
        <v>0.46</v>
      </c>
      <c r="QT146">
        <v>100</v>
      </c>
      <c r="QU146">
        <v>21034.57</v>
      </c>
      <c r="QV146">
        <v>290</v>
      </c>
      <c r="QW146">
        <v>72533</v>
      </c>
      <c r="QX146">
        <v>1</v>
      </c>
      <c r="QZ146">
        <v>0</v>
      </c>
      <c r="RA146">
        <v>0</v>
      </c>
      <c r="RD146">
        <v>89.14</v>
      </c>
      <c r="RE146">
        <v>4398.32</v>
      </c>
      <c r="RF146">
        <v>2.4</v>
      </c>
      <c r="RG146">
        <v>1651953</v>
      </c>
      <c r="RH146">
        <v>0.90310000000000001</v>
      </c>
      <c r="RI146">
        <v>293843.09999999998</v>
      </c>
      <c r="RJ146">
        <v>0</v>
      </c>
      <c r="RK146">
        <v>0</v>
      </c>
      <c r="RL146">
        <v>0.02</v>
      </c>
      <c r="RM146">
        <v>0.11</v>
      </c>
      <c r="RN146" s="1" t="s">
        <v>2736</v>
      </c>
      <c r="RO146" s="1" t="s">
        <v>2736</v>
      </c>
      <c r="RP146" s="1" t="s">
        <v>2736</v>
      </c>
      <c r="RQ146" s="1" t="s">
        <v>2736</v>
      </c>
      <c r="RR146" s="1" t="s">
        <v>2736</v>
      </c>
      <c r="RS146" s="1" t="s">
        <v>2736</v>
      </c>
      <c r="RT146" s="1" t="s">
        <v>2736</v>
      </c>
      <c r="RU146" s="1" t="s">
        <v>2736</v>
      </c>
      <c r="RV146" s="1" t="s">
        <v>2736</v>
      </c>
      <c r="RW146" s="1" t="s">
        <v>2736</v>
      </c>
      <c r="RX146">
        <v>105.94</v>
      </c>
      <c r="RY146">
        <v>72.94</v>
      </c>
      <c r="RZ146">
        <v>20.14</v>
      </c>
      <c r="SA146">
        <v>3622</v>
      </c>
      <c r="SB146">
        <v>1</v>
      </c>
      <c r="SC146" s="1" t="s">
        <v>2736</v>
      </c>
      <c r="SD146">
        <v>0</v>
      </c>
      <c r="SE146">
        <v>0</v>
      </c>
      <c r="SH146">
        <v>608.63</v>
      </c>
      <c r="SI146">
        <v>2732.51</v>
      </c>
      <c r="SJ146">
        <v>19.989999999999998</v>
      </c>
      <c r="SK146">
        <v>136694</v>
      </c>
      <c r="SL146">
        <v>1</v>
      </c>
      <c r="SM146" s="1" t="s">
        <v>2736</v>
      </c>
      <c r="SN146">
        <v>1.1000000000000001</v>
      </c>
      <c r="SO146">
        <v>5.5</v>
      </c>
      <c r="SP146" s="1" t="s">
        <v>2736</v>
      </c>
      <c r="SQ146" s="1" t="s">
        <v>2736</v>
      </c>
      <c r="SR146">
        <v>1663.96</v>
      </c>
      <c r="SS146">
        <v>4380.1400000000003</v>
      </c>
      <c r="ST146">
        <v>6.76</v>
      </c>
      <c r="SU146">
        <v>5233141</v>
      </c>
      <c r="SV146">
        <v>8.0791000000000004</v>
      </c>
      <c r="SW146">
        <v>92237.4</v>
      </c>
      <c r="SX146">
        <v>0</v>
      </c>
      <c r="SY146">
        <v>0</v>
      </c>
      <c r="SZ146">
        <v>0.22</v>
      </c>
      <c r="TA146">
        <v>0.41</v>
      </c>
      <c r="TB146">
        <v>99.33</v>
      </c>
      <c r="TC146">
        <v>33.409999999999997</v>
      </c>
      <c r="TD146">
        <v>21.85</v>
      </c>
      <c r="TE146">
        <v>1529</v>
      </c>
      <c r="TF146">
        <v>1</v>
      </c>
      <c r="TG146" s="1" t="s">
        <v>2736</v>
      </c>
      <c r="TH146">
        <v>0.13</v>
      </c>
      <c r="TI146">
        <v>0.59</v>
      </c>
      <c r="TL146">
        <v>113.04</v>
      </c>
      <c r="TM146">
        <v>164.84</v>
      </c>
      <c r="TN146">
        <v>26</v>
      </c>
      <c r="TO146">
        <v>6340</v>
      </c>
      <c r="TP146">
        <v>1</v>
      </c>
      <c r="TQ146" s="1" t="s">
        <v>2736</v>
      </c>
      <c r="TR146">
        <v>0</v>
      </c>
      <c r="TS146">
        <v>0</v>
      </c>
      <c r="TV146">
        <v>371.18</v>
      </c>
      <c r="TW146">
        <v>106.4</v>
      </c>
      <c r="TX146">
        <v>6.33</v>
      </c>
      <c r="TY146">
        <v>134764</v>
      </c>
      <c r="TZ146">
        <v>8.0172000000000008</v>
      </c>
      <c r="UA146">
        <v>857.6</v>
      </c>
      <c r="UB146">
        <v>0</v>
      </c>
      <c r="UC146">
        <v>0</v>
      </c>
      <c r="UE146">
        <v>0.33</v>
      </c>
      <c r="UF146">
        <v>898.79</v>
      </c>
      <c r="UG146">
        <v>317.55</v>
      </c>
      <c r="UH146">
        <v>87</v>
      </c>
      <c r="UI146">
        <v>3650</v>
      </c>
      <c r="UJ146">
        <v>1</v>
      </c>
      <c r="UK146" s="1" t="s">
        <v>2736</v>
      </c>
      <c r="UL146">
        <v>2.0699999999999998</v>
      </c>
      <c r="UM146">
        <v>2.37</v>
      </c>
      <c r="UN146" s="1" t="s">
        <v>2736</v>
      </c>
      <c r="UO146" s="1" t="s">
        <v>2736</v>
      </c>
      <c r="UP146">
        <v>155.88</v>
      </c>
      <c r="UQ146">
        <v>88.38</v>
      </c>
      <c r="UR146">
        <v>13.25</v>
      </c>
      <c r="US146">
        <v>6670</v>
      </c>
      <c r="UT146">
        <v>1</v>
      </c>
      <c r="UU146" s="1" t="s">
        <v>2736</v>
      </c>
      <c r="UV146">
        <v>0</v>
      </c>
      <c r="UW146">
        <v>0</v>
      </c>
      <c r="UZ146">
        <v>658.22</v>
      </c>
      <c r="VA146">
        <v>608.24</v>
      </c>
      <c r="VB146">
        <v>18.11</v>
      </c>
      <c r="VC146">
        <v>33586</v>
      </c>
      <c r="VD146">
        <v>1</v>
      </c>
      <c r="VE146" s="1" t="s">
        <v>2736</v>
      </c>
      <c r="VF146">
        <v>0.08</v>
      </c>
      <c r="VG146">
        <v>0.46</v>
      </c>
      <c r="VH146" s="1" t="s">
        <v>2736</v>
      </c>
      <c r="VI146" s="1" t="s">
        <v>2736</v>
      </c>
      <c r="VJ146">
        <v>164.38</v>
      </c>
      <c r="VK146">
        <v>732.44</v>
      </c>
      <c r="VL146">
        <v>34.14</v>
      </c>
      <c r="VM146">
        <v>53935</v>
      </c>
      <c r="VN146">
        <v>2.5143</v>
      </c>
      <c r="VO146">
        <v>1158</v>
      </c>
      <c r="VP146">
        <v>0.75</v>
      </c>
      <c r="VQ146">
        <v>2.21</v>
      </c>
      <c r="VR146">
        <v>0.06</v>
      </c>
      <c r="VS146">
        <v>2.17</v>
      </c>
      <c r="VT146">
        <v>162.4</v>
      </c>
      <c r="VU146">
        <v>87.36</v>
      </c>
      <c r="VV146">
        <v>10.4</v>
      </c>
      <c r="VW146">
        <v>8400</v>
      </c>
      <c r="VX146">
        <v>1</v>
      </c>
      <c r="VY146" s="1" t="s">
        <v>2736</v>
      </c>
      <c r="VZ146">
        <v>0</v>
      </c>
      <c r="WA146">
        <v>0</v>
      </c>
      <c r="WD146">
        <v>154.59</v>
      </c>
      <c r="WE146">
        <v>20.79</v>
      </c>
      <c r="WF146">
        <v>4.95</v>
      </c>
      <c r="WG146">
        <v>4200</v>
      </c>
      <c r="WH146">
        <v>1</v>
      </c>
      <c r="WI146" s="1" t="s">
        <v>2736</v>
      </c>
      <c r="WJ146">
        <v>0</v>
      </c>
      <c r="WK146">
        <v>0</v>
      </c>
      <c r="WN146">
        <v>38.369999999999997</v>
      </c>
      <c r="WO146">
        <v>915.06</v>
      </c>
      <c r="WP146">
        <v>2.23</v>
      </c>
      <c r="WQ146">
        <v>410340</v>
      </c>
      <c r="WR146">
        <v>1</v>
      </c>
      <c r="WS146">
        <v>3762.3</v>
      </c>
      <c r="WT146">
        <v>0.01</v>
      </c>
      <c r="WU146">
        <v>0.67</v>
      </c>
      <c r="WV146" s="1" t="s">
        <v>2736</v>
      </c>
      <c r="WW146">
        <v>0.2</v>
      </c>
      <c r="WX146">
        <v>630.05999999999995</v>
      </c>
      <c r="WY146">
        <v>102093.6</v>
      </c>
      <c r="WZ146">
        <v>1200</v>
      </c>
      <c r="XA146">
        <v>85078</v>
      </c>
      <c r="XB146">
        <v>1</v>
      </c>
      <c r="XC146" s="1" t="s">
        <v>2736</v>
      </c>
      <c r="XD146">
        <v>120</v>
      </c>
      <c r="XE146">
        <v>10</v>
      </c>
      <c r="XH146" s="1" t="s">
        <v>2736</v>
      </c>
      <c r="XI146" s="1" t="s">
        <v>2736</v>
      </c>
      <c r="XJ146" s="1" t="s">
        <v>2736</v>
      </c>
      <c r="XK146" s="1" t="s">
        <v>2736</v>
      </c>
      <c r="XL146" s="1" t="s">
        <v>2736</v>
      </c>
      <c r="XM146" s="1" t="s">
        <v>2736</v>
      </c>
      <c r="XN146" s="1" t="s">
        <v>2736</v>
      </c>
      <c r="XO146" s="1" t="s">
        <v>2736</v>
      </c>
      <c r="XQ146" s="1" t="s">
        <v>2736</v>
      </c>
      <c r="XR146">
        <v>136.44</v>
      </c>
      <c r="XS146">
        <v>51.98</v>
      </c>
      <c r="XT146">
        <v>729.37</v>
      </c>
      <c r="XU146">
        <v>136075</v>
      </c>
      <c r="XV146">
        <v>1909.3440000000001</v>
      </c>
      <c r="XW146">
        <v>2.5</v>
      </c>
      <c r="XX146">
        <v>14.51</v>
      </c>
      <c r="XY146">
        <v>1.99</v>
      </c>
      <c r="YB146" s="1" t="s">
        <v>2736</v>
      </c>
      <c r="YC146" s="1" t="s">
        <v>2736</v>
      </c>
      <c r="YD146" s="1" t="s">
        <v>2736</v>
      </c>
      <c r="YE146" s="1" t="s">
        <v>2736</v>
      </c>
      <c r="YF146" s="1" t="s">
        <v>2736</v>
      </c>
      <c r="YG146" s="1" t="s">
        <v>2736</v>
      </c>
      <c r="YH146" s="1" t="s">
        <v>2736</v>
      </c>
      <c r="YI146" s="1" t="s">
        <v>2736</v>
      </c>
      <c r="YJ146" s="1" t="s">
        <v>2736</v>
      </c>
      <c r="YK146" s="1" t="s">
        <v>2736</v>
      </c>
      <c r="YL146" s="1" t="s">
        <v>2736</v>
      </c>
      <c r="YM146" s="1" t="s">
        <v>2736</v>
      </c>
      <c r="YN146" s="1" t="s">
        <v>2736</v>
      </c>
      <c r="YO146" s="1" t="s">
        <v>2736</v>
      </c>
      <c r="YP146" s="1" t="s">
        <v>2736</v>
      </c>
      <c r="YQ146" s="1" t="s">
        <v>2736</v>
      </c>
      <c r="YR146" s="1" t="s">
        <v>2736</v>
      </c>
      <c r="YS146" s="1" t="s">
        <v>2736</v>
      </c>
      <c r="YT146" s="1" t="s">
        <v>2736</v>
      </c>
      <c r="YU146" s="1" t="s">
        <v>2736</v>
      </c>
      <c r="YV146">
        <v>132.43</v>
      </c>
      <c r="YW146">
        <v>1279.21</v>
      </c>
      <c r="YX146">
        <v>3.23</v>
      </c>
      <c r="YY146">
        <v>396041</v>
      </c>
      <c r="YZ146">
        <v>1</v>
      </c>
      <c r="ZA146">
        <v>17073.400000000001</v>
      </c>
      <c r="ZB146">
        <v>0.03</v>
      </c>
      <c r="ZC146">
        <v>0.93</v>
      </c>
      <c r="ZD146">
        <v>0.03</v>
      </c>
      <c r="ZE146">
        <v>0.2</v>
      </c>
      <c r="ZF146">
        <v>165.96</v>
      </c>
      <c r="ZG146">
        <v>98.25</v>
      </c>
      <c r="ZH146">
        <v>148.47</v>
      </c>
      <c r="ZI146">
        <v>10000</v>
      </c>
      <c r="ZJ146">
        <v>15.111800000000001</v>
      </c>
      <c r="ZK146">
        <v>30.6</v>
      </c>
      <c r="ZL146">
        <v>0</v>
      </c>
      <c r="ZM146">
        <v>0</v>
      </c>
      <c r="ZN146" s="1" t="s">
        <v>2736</v>
      </c>
      <c r="ZO146">
        <v>0.83</v>
      </c>
      <c r="ZP146">
        <v>184.16</v>
      </c>
      <c r="ZQ146">
        <v>229.66</v>
      </c>
      <c r="ZR146">
        <v>16.7544</v>
      </c>
      <c r="ZS146">
        <v>9317</v>
      </c>
      <c r="ZT146">
        <v>0.67969999999999997</v>
      </c>
      <c r="ZU146">
        <v>54</v>
      </c>
      <c r="ZV146">
        <v>0</v>
      </c>
      <c r="ZW146">
        <v>0</v>
      </c>
      <c r="ZX146">
        <v>0.23</v>
      </c>
      <c r="ZY146">
        <v>0.73</v>
      </c>
      <c r="ZZ146" s="1" t="s">
        <v>2736</v>
      </c>
      <c r="AAA146" s="1" t="s">
        <v>2736</v>
      </c>
      <c r="AAB146" s="1" t="s">
        <v>2736</v>
      </c>
      <c r="AAC146" s="1" t="s">
        <v>2736</v>
      </c>
      <c r="AAD146" s="1" t="s">
        <v>2736</v>
      </c>
      <c r="AAE146" s="1" t="s">
        <v>2736</v>
      </c>
      <c r="AAF146" s="1" t="s">
        <v>2736</v>
      </c>
      <c r="AAG146" s="1" t="s">
        <v>2736</v>
      </c>
      <c r="AAH146" s="1" t="s">
        <v>2736</v>
      </c>
      <c r="AAI146" s="1" t="s">
        <v>2736</v>
      </c>
      <c r="AAJ146" s="1" t="s">
        <v>2736</v>
      </c>
      <c r="AAK146" s="1" t="s">
        <v>2736</v>
      </c>
      <c r="AAL146" s="1" t="s">
        <v>2736</v>
      </c>
      <c r="AAM146" s="1" t="s">
        <v>2736</v>
      </c>
      <c r="AAN146" s="1" t="s">
        <v>2736</v>
      </c>
      <c r="AAO146" s="1" t="s">
        <v>2736</v>
      </c>
      <c r="AAP146" s="1" t="s">
        <v>2736</v>
      </c>
      <c r="AAQ146" s="1" t="s">
        <v>2736</v>
      </c>
      <c r="AAR146" s="1" t="s">
        <v>2736</v>
      </c>
      <c r="AAS146" s="1" t="s">
        <v>2736</v>
      </c>
      <c r="AAT146" s="1" t="s">
        <v>2736</v>
      </c>
      <c r="AAU146" s="1" t="s">
        <v>2736</v>
      </c>
      <c r="AAV146" s="1" t="s">
        <v>2736</v>
      </c>
      <c r="AAW146" s="1" t="s">
        <v>2736</v>
      </c>
      <c r="AAX146" s="1" t="s">
        <v>2736</v>
      </c>
      <c r="AAY146" s="1" t="s">
        <v>2736</v>
      </c>
      <c r="AAZ146" s="1" t="s">
        <v>2736</v>
      </c>
      <c r="ABA146" s="1" t="s">
        <v>2736</v>
      </c>
      <c r="ABB146" s="1" t="s">
        <v>2736</v>
      </c>
      <c r="ABC146" s="1" t="s">
        <v>2736</v>
      </c>
      <c r="ABD146">
        <v>6.03</v>
      </c>
      <c r="ABE146">
        <v>312.83</v>
      </c>
      <c r="ABF146">
        <v>0.28000000000000003</v>
      </c>
      <c r="ABG146">
        <v>1101508</v>
      </c>
      <c r="ABH146">
        <v>1</v>
      </c>
      <c r="ABI146" s="1" t="s">
        <v>2736</v>
      </c>
      <c r="ABJ146">
        <v>0</v>
      </c>
      <c r="ABK146">
        <v>0</v>
      </c>
      <c r="ABN146" s="1" t="s">
        <v>2736</v>
      </c>
      <c r="ABO146" s="1" t="s">
        <v>2736</v>
      </c>
      <c r="ABP146" s="1" t="s">
        <v>2736</v>
      </c>
      <c r="ABQ146" s="1" t="s">
        <v>2736</v>
      </c>
      <c r="ABR146" s="1" t="s">
        <v>2736</v>
      </c>
      <c r="ABS146" s="1" t="s">
        <v>2736</v>
      </c>
      <c r="ABT146" s="1" t="s">
        <v>2736</v>
      </c>
      <c r="ABU146" s="1" t="s">
        <v>2736</v>
      </c>
      <c r="ABV146" s="1" t="s">
        <v>2736</v>
      </c>
      <c r="ABW146" s="1" t="s">
        <v>2736</v>
      </c>
      <c r="ABX146" s="1" t="s">
        <v>2736</v>
      </c>
      <c r="ABY146" s="1" t="s">
        <v>2736</v>
      </c>
      <c r="ABZ146" s="1" t="s">
        <v>2736</v>
      </c>
      <c r="ACA146" s="1" t="s">
        <v>2736</v>
      </c>
      <c r="ACB146" s="1" t="s">
        <v>2736</v>
      </c>
      <c r="ACC146" s="1" t="s">
        <v>2736</v>
      </c>
      <c r="ACD146" s="1" t="s">
        <v>2736</v>
      </c>
      <c r="ACE146" s="1" t="s">
        <v>2736</v>
      </c>
      <c r="ACH146" s="1" t="s">
        <v>2736</v>
      </c>
      <c r="ACI146" s="1" t="s">
        <v>2736</v>
      </c>
      <c r="ACJ146" s="1" t="s">
        <v>2736</v>
      </c>
      <c r="ACK146" s="1" t="s">
        <v>2736</v>
      </c>
      <c r="ACL146" s="1" t="s">
        <v>2736</v>
      </c>
      <c r="ACM146" s="1" t="s">
        <v>2736</v>
      </c>
      <c r="ACN146" s="1" t="s">
        <v>2736</v>
      </c>
      <c r="ACO146" s="1" t="s">
        <v>2736</v>
      </c>
      <c r="ACR146">
        <v>337.61</v>
      </c>
      <c r="ACS146">
        <v>7792.55</v>
      </c>
      <c r="ACT146">
        <v>11.42</v>
      </c>
      <c r="ACU146">
        <v>682360</v>
      </c>
      <c r="ACV146">
        <v>1</v>
      </c>
      <c r="ACW146" s="1" t="s">
        <v>2736</v>
      </c>
      <c r="ACX146">
        <v>2.17</v>
      </c>
      <c r="ACY146">
        <v>19</v>
      </c>
      <c r="ACZ146" s="1" t="s">
        <v>2736</v>
      </c>
      <c r="ADA146" s="1" t="s">
        <v>2736</v>
      </c>
      <c r="ADB146" s="1" t="s">
        <v>2736</v>
      </c>
      <c r="ADC146" s="1" t="s">
        <v>2736</v>
      </c>
      <c r="ADD146" s="1" t="s">
        <v>2736</v>
      </c>
      <c r="ADE146" s="1" t="s">
        <v>2736</v>
      </c>
      <c r="ADF146" s="1" t="s">
        <v>2736</v>
      </c>
      <c r="ADG146" s="1" t="s">
        <v>2736</v>
      </c>
      <c r="ADH146" s="1" t="s">
        <v>2736</v>
      </c>
      <c r="ADI146" s="1" t="s">
        <v>2736</v>
      </c>
      <c r="ADK146" s="1" t="s">
        <v>2736</v>
      </c>
      <c r="ADL146">
        <v>431.52</v>
      </c>
      <c r="ADM146">
        <v>228.4</v>
      </c>
      <c r="ADN146">
        <v>8.6199999999999992</v>
      </c>
      <c r="ADO146">
        <v>26497</v>
      </c>
      <c r="ADP146">
        <v>1</v>
      </c>
      <c r="ADQ146" s="1" t="s">
        <v>2736</v>
      </c>
      <c r="ADR146">
        <v>0.49</v>
      </c>
      <c r="ADS146">
        <v>5.68</v>
      </c>
      <c r="ADT146" s="1" t="s">
        <v>2736</v>
      </c>
      <c r="ADU146" s="1" t="s">
        <v>2736</v>
      </c>
      <c r="ADV146">
        <v>95</v>
      </c>
      <c r="ADW146">
        <v>121.69</v>
      </c>
      <c r="ADX146">
        <v>3.99</v>
      </c>
      <c r="ADY146">
        <v>30500</v>
      </c>
      <c r="ADZ146">
        <v>1</v>
      </c>
      <c r="AEA146">
        <v>423.1</v>
      </c>
      <c r="AEB146">
        <v>0</v>
      </c>
      <c r="AEC146">
        <v>0</v>
      </c>
      <c r="AEE146" s="1" t="s">
        <v>2736</v>
      </c>
      <c r="AEF146">
        <v>475.65</v>
      </c>
      <c r="AEG146">
        <v>4449.16</v>
      </c>
      <c r="AEH146">
        <v>3.1</v>
      </c>
      <c r="AEI146">
        <v>415034</v>
      </c>
      <c r="AEJ146">
        <v>0.28910000000000002</v>
      </c>
      <c r="AEK146">
        <v>355778.7</v>
      </c>
      <c r="AEL146">
        <v>0.1</v>
      </c>
      <c r="AEM146">
        <v>3.26</v>
      </c>
      <c r="AEN146">
        <v>0.01</v>
      </c>
      <c r="AEO146">
        <v>0.25</v>
      </c>
      <c r="AEP146">
        <v>307.07</v>
      </c>
      <c r="AEQ146">
        <v>569.94000000000005</v>
      </c>
      <c r="AER146">
        <v>20.65</v>
      </c>
      <c r="AES146">
        <v>27600</v>
      </c>
      <c r="AET146">
        <v>1</v>
      </c>
      <c r="AEU146">
        <v>1889.6</v>
      </c>
      <c r="AEV146">
        <v>0.3</v>
      </c>
      <c r="AEW146">
        <v>1.45</v>
      </c>
      <c r="AEX146">
        <v>0.28000000000000003</v>
      </c>
      <c r="AEY146">
        <v>1.1299999999999999</v>
      </c>
      <c r="AEZ146">
        <v>237.6</v>
      </c>
      <c r="AFA146">
        <v>1850.24</v>
      </c>
      <c r="AFB146">
        <v>6.54</v>
      </c>
      <c r="AFC146">
        <v>282912</v>
      </c>
      <c r="AFD146">
        <v>1</v>
      </c>
      <c r="AFE146" s="1" t="s">
        <v>2736</v>
      </c>
      <c r="AFF146">
        <v>0.12</v>
      </c>
      <c r="AFG146">
        <v>1.83</v>
      </c>
      <c r="AFH146" s="1" t="s">
        <v>2736</v>
      </c>
      <c r="AFI146" s="1" t="s">
        <v>2736</v>
      </c>
      <c r="AFJ146" s="1" t="s">
        <v>2736</v>
      </c>
      <c r="AFK146" s="1" t="s">
        <v>2736</v>
      </c>
      <c r="AFL146" s="1" t="s">
        <v>2736</v>
      </c>
      <c r="AFM146" s="1" t="s">
        <v>2736</v>
      </c>
      <c r="AFN146" s="1" t="s">
        <v>2736</v>
      </c>
      <c r="AFO146" s="1" t="s">
        <v>2736</v>
      </c>
      <c r="AFP146" s="1" t="s">
        <v>2736</v>
      </c>
      <c r="AFQ146" s="1" t="s">
        <v>2736</v>
      </c>
      <c r="AFR146" s="1" t="s">
        <v>2736</v>
      </c>
      <c r="AFS146" s="1" t="s">
        <v>2736</v>
      </c>
      <c r="AFT146">
        <v>135.18</v>
      </c>
      <c r="AFU146">
        <v>176.88</v>
      </c>
      <c r="AFV146">
        <v>1.34</v>
      </c>
      <c r="AFW146">
        <v>132000</v>
      </c>
      <c r="AFX146">
        <v>1</v>
      </c>
      <c r="AFY146">
        <v>499.6</v>
      </c>
      <c r="AFZ146">
        <v>0.03</v>
      </c>
      <c r="AGA146">
        <v>1.94</v>
      </c>
      <c r="AGB146">
        <v>0.01</v>
      </c>
      <c r="AGC146">
        <v>0.02</v>
      </c>
      <c r="AGD146">
        <v>99.83</v>
      </c>
      <c r="AGE146">
        <v>404.6</v>
      </c>
      <c r="AGF146">
        <v>2.89</v>
      </c>
      <c r="AGG146">
        <v>140000</v>
      </c>
      <c r="AGH146">
        <v>1</v>
      </c>
      <c r="AGI146">
        <v>5750.9</v>
      </c>
      <c r="AGJ146">
        <v>0.01</v>
      </c>
      <c r="AGK146">
        <v>0.52</v>
      </c>
      <c r="AGL146">
        <v>0.01</v>
      </c>
      <c r="AGM146">
        <v>0.1</v>
      </c>
      <c r="AGN146" s="1" t="s">
        <v>2736</v>
      </c>
      <c r="AGO146" s="1" t="s">
        <v>2736</v>
      </c>
      <c r="AGP146" s="1" t="s">
        <v>2736</v>
      </c>
      <c r="AGQ146" s="1" t="s">
        <v>2736</v>
      </c>
      <c r="AGR146" s="1" t="s">
        <v>2736</v>
      </c>
      <c r="AGS146" s="1" t="s">
        <v>2736</v>
      </c>
      <c r="AGT146" s="1" t="s">
        <v>2736</v>
      </c>
      <c r="AGU146" s="1" t="s">
        <v>2736</v>
      </c>
      <c r="AGV146" s="1" t="s">
        <v>2736</v>
      </c>
      <c r="AGW146" s="1" t="s">
        <v>2736</v>
      </c>
      <c r="AGX146">
        <v>168.96</v>
      </c>
      <c r="AGY146">
        <v>317.60000000000002</v>
      </c>
      <c r="AGZ146">
        <v>3.08</v>
      </c>
      <c r="AHA146">
        <v>103200</v>
      </c>
      <c r="AHB146">
        <v>1</v>
      </c>
      <c r="AHC146">
        <v>10620.9</v>
      </c>
      <c r="AHD146">
        <v>0</v>
      </c>
      <c r="AHE146">
        <v>0</v>
      </c>
      <c r="AHF146" s="1" t="s">
        <v>2736</v>
      </c>
      <c r="AHG146" s="1" t="s">
        <v>2736</v>
      </c>
      <c r="AHH146" s="1" t="s">
        <v>2736</v>
      </c>
      <c r="AHI146" s="1" t="s">
        <v>2736</v>
      </c>
      <c r="AHJ146" s="1" t="s">
        <v>2736</v>
      </c>
      <c r="AHK146" s="1" t="s">
        <v>2736</v>
      </c>
      <c r="AHL146" s="1" t="s">
        <v>2736</v>
      </c>
      <c r="AHM146" s="1" t="s">
        <v>2736</v>
      </c>
      <c r="AHN146" s="1" t="s">
        <v>2736</v>
      </c>
      <c r="AHO146" s="1" t="s">
        <v>2736</v>
      </c>
      <c r="AHQ146" s="1" t="s">
        <v>2736</v>
      </c>
      <c r="AHR146" s="1" t="s">
        <v>2736</v>
      </c>
      <c r="AHS146" s="1" t="s">
        <v>2736</v>
      </c>
      <c r="AHT146" s="1" t="s">
        <v>2736</v>
      </c>
      <c r="AHU146" s="1" t="s">
        <v>2736</v>
      </c>
      <c r="AHV146" s="1" t="s">
        <v>2736</v>
      </c>
      <c r="AHW146" s="1" t="s">
        <v>2736</v>
      </c>
      <c r="AHX146" s="1" t="s">
        <v>2736</v>
      </c>
      <c r="AHY146" s="1" t="s">
        <v>2736</v>
      </c>
      <c r="AIB146" s="1" t="s">
        <v>2736</v>
      </c>
      <c r="AIC146" s="1" t="s">
        <v>2736</v>
      </c>
      <c r="AID146" s="1" t="s">
        <v>2736</v>
      </c>
      <c r="AIE146" s="1" t="s">
        <v>2736</v>
      </c>
      <c r="AIF146" s="1" t="s">
        <v>2736</v>
      </c>
      <c r="AIG146" s="1" t="s">
        <v>2736</v>
      </c>
      <c r="AIH146" s="1" t="s">
        <v>2736</v>
      </c>
      <c r="AII146" s="1" t="s">
        <v>2736</v>
      </c>
      <c r="AIK146" s="1" t="s">
        <v>2736</v>
      </c>
      <c r="AIL146" s="1" t="s">
        <v>2736</v>
      </c>
      <c r="AIM146" s="1" t="s">
        <v>2736</v>
      </c>
      <c r="AIN146" s="1" t="s">
        <v>2736</v>
      </c>
      <c r="AIO146" s="1" t="s">
        <v>2736</v>
      </c>
      <c r="AIP146" s="1" t="s">
        <v>2736</v>
      </c>
      <c r="AIQ146" s="1" t="s">
        <v>2736</v>
      </c>
      <c r="AIR146" s="1" t="s">
        <v>2736</v>
      </c>
      <c r="AIS146" s="1" t="s">
        <v>2736</v>
      </c>
      <c r="AIU146" s="1" t="s">
        <v>2736</v>
      </c>
      <c r="AIV146">
        <v>1459.83</v>
      </c>
      <c r="AIW146">
        <v>1761.75</v>
      </c>
      <c r="AIX146">
        <v>0.92</v>
      </c>
      <c r="AIY146">
        <v>1919122</v>
      </c>
      <c r="AIZ146">
        <v>1</v>
      </c>
      <c r="AJA146" s="1" t="s">
        <v>2736</v>
      </c>
      <c r="AJB146">
        <v>0.02</v>
      </c>
      <c r="AJC146">
        <v>2.1800000000000002</v>
      </c>
      <c r="AJD146" s="1" t="s">
        <v>2736</v>
      </c>
      <c r="AJE146" s="1" t="s">
        <v>2736</v>
      </c>
      <c r="AJF146">
        <v>1646.95</v>
      </c>
      <c r="AJG146">
        <v>230.71</v>
      </c>
      <c r="AJH146">
        <v>1.56</v>
      </c>
      <c r="AJI146">
        <v>140762</v>
      </c>
      <c r="AJJ146">
        <v>0.95089999999999997</v>
      </c>
      <c r="AJK146">
        <v>4915</v>
      </c>
      <c r="AJL146">
        <v>0.06</v>
      </c>
      <c r="AJM146">
        <v>3.66</v>
      </c>
      <c r="AJN146" s="1" t="s">
        <v>2736</v>
      </c>
      <c r="AJO146">
        <v>0.16</v>
      </c>
      <c r="AJP146">
        <v>124.12</v>
      </c>
      <c r="AJR146">
        <v>1.28</v>
      </c>
      <c r="AJS146">
        <v>1</v>
      </c>
      <c r="AJT146">
        <v>1</v>
      </c>
      <c r="AJV146">
        <v>0</v>
      </c>
      <c r="AJW146">
        <v>0</v>
      </c>
      <c r="AJZ146">
        <v>123.05</v>
      </c>
      <c r="AKA146">
        <v>799172.2</v>
      </c>
      <c r="AKB146">
        <v>13850</v>
      </c>
      <c r="AKC146">
        <v>57702</v>
      </c>
      <c r="AKD146">
        <v>1</v>
      </c>
      <c r="AKE146" s="1" t="s">
        <v>2736</v>
      </c>
      <c r="AKF146">
        <v>200</v>
      </c>
      <c r="AKG146">
        <v>1.44</v>
      </c>
      <c r="AKH146" s="1" t="s">
        <v>2736</v>
      </c>
      <c r="AKI146" s="1" t="s">
        <v>2736</v>
      </c>
      <c r="AKJ146">
        <v>86.23</v>
      </c>
      <c r="AKL146">
        <v>15780</v>
      </c>
      <c r="AKM146">
        <v>1</v>
      </c>
      <c r="AKN146">
        <v>1</v>
      </c>
      <c r="AKO146" s="1" t="s">
        <v>2736</v>
      </c>
      <c r="AKP146">
        <v>0</v>
      </c>
      <c r="AKQ146">
        <v>0</v>
      </c>
      <c r="AKT146" s="1" t="s">
        <v>2736</v>
      </c>
      <c r="AKU146" s="1" t="s">
        <v>2736</v>
      </c>
      <c r="AKV146" s="1" t="s">
        <v>2736</v>
      </c>
      <c r="AKW146" s="1" t="s">
        <v>2736</v>
      </c>
      <c r="AKX146" s="1" t="s">
        <v>2736</v>
      </c>
      <c r="AKY146" s="1" t="s">
        <v>2736</v>
      </c>
      <c r="AKZ146" s="1" t="s">
        <v>2736</v>
      </c>
      <c r="ALA146" s="1" t="s">
        <v>2736</v>
      </c>
      <c r="ALD146">
        <v>33.11</v>
      </c>
      <c r="ALE146">
        <v>89.72</v>
      </c>
      <c r="ALF146">
        <v>0.11</v>
      </c>
      <c r="ALG146">
        <v>815670</v>
      </c>
      <c r="ALH146">
        <v>1</v>
      </c>
      <c r="ALI146" s="1" t="s">
        <v>2736</v>
      </c>
      <c r="ALJ146">
        <v>0.02</v>
      </c>
      <c r="ALK146">
        <v>22.73</v>
      </c>
      <c r="ALL146" s="1" t="s">
        <v>2736</v>
      </c>
      <c r="ALM146" s="1" t="s">
        <v>2736</v>
      </c>
      <c r="ALN146">
        <v>493.3</v>
      </c>
      <c r="ALO146">
        <v>161.97</v>
      </c>
      <c r="ALP146">
        <v>28.89</v>
      </c>
      <c r="ALQ146">
        <v>4600</v>
      </c>
      <c r="ALR146">
        <v>0.82040000000000002</v>
      </c>
      <c r="ALS146">
        <v>913.6</v>
      </c>
      <c r="ALT146">
        <v>0.53</v>
      </c>
      <c r="ALU146">
        <v>1.85</v>
      </c>
      <c r="ALV146">
        <v>0.12</v>
      </c>
      <c r="ALW146">
        <v>2.12</v>
      </c>
      <c r="AMH146" s="1" t="s">
        <v>2736</v>
      </c>
      <c r="AMI146" s="1" t="s">
        <v>2736</v>
      </c>
      <c r="AMJ146" s="1" t="s">
        <v>2736</v>
      </c>
      <c r="AMK146" s="1" t="s">
        <v>2736</v>
      </c>
      <c r="AML146" s="1" t="s">
        <v>2736</v>
      </c>
      <c r="AMM146" s="1" t="s">
        <v>2736</v>
      </c>
      <c r="AMN146" s="1" t="s">
        <v>2736</v>
      </c>
      <c r="AMO146" s="1" t="s">
        <v>2736</v>
      </c>
      <c r="AMP146" s="1" t="s">
        <v>2736</v>
      </c>
      <c r="AMQ146" s="1" t="s">
        <v>2736</v>
      </c>
      <c r="AMR146">
        <v>114.61</v>
      </c>
      <c r="AMS146">
        <v>80.44</v>
      </c>
      <c r="AMT146">
        <v>0.91</v>
      </c>
      <c r="AMU146">
        <v>88006</v>
      </c>
      <c r="AMV146">
        <v>1</v>
      </c>
      <c r="AMW146" s="1" t="s">
        <v>2736</v>
      </c>
      <c r="AMX146">
        <v>0.04</v>
      </c>
      <c r="AMY146">
        <v>3.94</v>
      </c>
      <c r="ANB146">
        <v>345.07</v>
      </c>
      <c r="ANC146">
        <v>273.94</v>
      </c>
      <c r="AND146">
        <v>12.157</v>
      </c>
      <c r="ANE146">
        <v>126970</v>
      </c>
      <c r="ANF146">
        <v>5.6348000000000003</v>
      </c>
      <c r="ANG146">
        <v>403.2</v>
      </c>
      <c r="ANH146">
        <v>0.83</v>
      </c>
      <c r="ANI146">
        <v>6.81</v>
      </c>
      <c r="ANL146">
        <v>96.07</v>
      </c>
      <c r="ANM146">
        <v>71.97</v>
      </c>
      <c r="ANN146">
        <v>3.36</v>
      </c>
      <c r="ANO146">
        <v>21405</v>
      </c>
      <c r="ANP146">
        <v>1</v>
      </c>
      <c r="ANQ146" s="1" t="s">
        <v>2736</v>
      </c>
      <c r="ANR146">
        <v>0</v>
      </c>
      <c r="ANS146">
        <v>0</v>
      </c>
      <c r="ANV146" s="1" t="s">
        <v>2736</v>
      </c>
      <c r="ANW146" s="1" t="s">
        <v>2736</v>
      </c>
      <c r="ANX146" s="1" t="s">
        <v>2736</v>
      </c>
      <c r="ANY146" s="1" t="s">
        <v>2736</v>
      </c>
      <c r="ANZ146" s="1" t="s">
        <v>2736</v>
      </c>
      <c r="AOA146" s="1" t="s">
        <v>2736</v>
      </c>
      <c r="AOB146" s="1" t="s">
        <v>2736</v>
      </c>
      <c r="AOC146" s="1" t="s">
        <v>2736</v>
      </c>
      <c r="AOE146" s="1" t="s">
        <v>2736</v>
      </c>
      <c r="AOF146">
        <v>420.66</v>
      </c>
      <c r="AOG146">
        <v>0.22</v>
      </c>
      <c r="AOH146">
        <v>1.29</v>
      </c>
      <c r="AOI146">
        <v>167</v>
      </c>
      <c r="AOJ146">
        <v>1</v>
      </c>
      <c r="AOK146" s="1" t="s">
        <v>2736</v>
      </c>
      <c r="AOL146">
        <v>0.1</v>
      </c>
      <c r="AOM146">
        <v>7.75</v>
      </c>
      <c r="AOP146">
        <v>187.08</v>
      </c>
      <c r="AOQ146">
        <v>1671.09</v>
      </c>
      <c r="AOR146">
        <v>55.76</v>
      </c>
      <c r="AOS146">
        <v>42597</v>
      </c>
      <c r="AOT146">
        <v>1.4213</v>
      </c>
      <c r="AOU146">
        <v>2089.9</v>
      </c>
      <c r="AOV146">
        <v>2.93</v>
      </c>
      <c r="AOW146">
        <v>5.25</v>
      </c>
      <c r="AOX146">
        <v>0.82</v>
      </c>
      <c r="AOY146">
        <v>5.8</v>
      </c>
      <c r="AOZ146">
        <v>993.52</v>
      </c>
      <c r="APA146">
        <v>639.86</v>
      </c>
      <c r="APB146">
        <v>12.21</v>
      </c>
      <c r="APC146">
        <v>52404</v>
      </c>
      <c r="APD146">
        <v>1</v>
      </c>
      <c r="APE146">
        <v>7795.8</v>
      </c>
      <c r="APF146">
        <v>0.14000000000000001</v>
      </c>
      <c r="APG146">
        <v>1.1499999999999999</v>
      </c>
      <c r="APH146">
        <v>0.05</v>
      </c>
      <c r="API146">
        <v>0.95</v>
      </c>
      <c r="APJ146">
        <v>113.12</v>
      </c>
      <c r="APK146">
        <v>3258</v>
      </c>
      <c r="APL146">
        <v>17.499099999999999</v>
      </c>
      <c r="APM146">
        <v>180000</v>
      </c>
      <c r="APN146">
        <v>0.96679999999999999</v>
      </c>
      <c r="APO146">
        <v>10179.1</v>
      </c>
      <c r="APP146">
        <v>0</v>
      </c>
      <c r="APQ146">
        <v>0</v>
      </c>
      <c r="APR146">
        <v>0.1</v>
      </c>
      <c r="APS146">
        <v>0.99</v>
      </c>
      <c r="APT146">
        <v>5011571000</v>
      </c>
      <c r="APU146">
        <v>0</v>
      </c>
      <c r="APV146">
        <v>0</v>
      </c>
      <c r="APW146">
        <v>1860</v>
      </c>
      <c r="APX146">
        <v>1</v>
      </c>
      <c r="APZ146">
        <v>0</v>
      </c>
      <c r="AQA146">
        <v>0</v>
      </c>
      <c r="AQD146">
        <v>56.49</v>
      </c>
      <c r="AQE146">
        <v>30.27</v>
      </c>
      <c r="AQF146">
        <v>25.35</v>
      </c>
      <c r="AQG146">
        <v>1194</v>
      </c>
      <c r="AQH146">
        <v>1</v>
      </c>
      <c r="AQI146">
        <v>371.4</v>
      </c>
      <c r="AQJ146">
        <v>0</v>
      </c>
      <c r="AQK146">
        <v>0</v>
      </c>
      <c r="AQL146" s="1" t="s">
        <v>2736</v>
      </c>
      <c r="AQM146" s="1" t="s">
        <v>2736</v>
      </c>
      <c r="AQN146" s="1" t="s">
        <v>2736</v>
      </c>
      <c r="AQO146" s="1" t="s">
        <v>2736</v>
      </c>
      <c r="AQP146" s="1" t="s">
        <v>2736</v>
      </c>
      <c r="AQQ146" s="1" t="s">
        <v>2736</v>
      </c>
      <c r="AQR146" s="1" t="s">
        <v>2736</v>
      </c>
      <c r="AQS146" s="1" t="s">
        <v>2736</v>
      </c>
      <c r="AQT146" s="1" t="s">
        <v>2736</v>
      </c>
      <c r="AQU146" s="1" t="s">
        <v>2736</v>
      </c>
      <c r="AQV146" s="1" t="s">
        <v>2736</v>
      </c>
      <c r="AQW146" s="1" t="s">
        <v>2736</v>
      </c>
      <c r="AQX146">
        <v>7884.58</v>
      </c>
      <c r="AQY146">
        <v>15383.41</v>
      </c>
      <c r="AQZ146">
        <v>22.93</v>
      </c>
      <c r="ARA146">
        <v>670886</v>
      </c>
      <c r="ARB146">
        <v>1</v>
      </c>
      <c r="ARC146" s="1" t="s">
        <v>2736</v>
      </c>
      <c r="ARD146">
        <v>0.8</v>
      </c>
      <c r="ARE146">
        <v>3.49</v>
      </c>
      <c r="ARF146" s="1" t="s">
        <v>2736</v>
      </c>
      <c r="ARG146" s="1" t="s">
        <v>2736</v>
      </c>
      <c r="ARH146" s="1" t="s">
        <v>2736</v>
      </c>
      <c r="ARI146" s="1" t="s">
        <v>2736</v>
      </c>
      <c r="ARJ146" s="1" t="s">
        <v>2736</v>
      </c>
      <c r="ARK146" s="1" t="s">
        <v>2736</v>
      </c>
      <c r="ARL146" s="1" t="s">
        <v>2736</v>
      </c>
      <c r="ARM146" s="1" t="s">
        <v>2736</v>
      </c>
      <c r="ARN146" s="1" t="s">
        <v>2736</v>
      </c>
      <c r="ARO146" s="1" t="s">
        <v>2736</v>
      </c>
      <c r="ARP146" s="1" t="s">
        <v>2736</v>
      </c>
      <c r="ARQ146" s="1" t="s">
        <v>2736</v>
      </c>
      <c r="ARR146" s="1" t="s">
        <v>2736</v>
      </c>
      <c r="ARS146" s="1" t="s">
        <v>2736</v>
      </c>
      <c r="ART146" s="1" t="s">
        <v>2736</v>
      </c>
      <c r="ARU146" s="1" t="s">
        <v>2736</v>
      </c>
      <c r="ARV146" s="1" t="s">
        <v>2736</v>
      </c>
      <c r="ARW146" s="1" t="s">
        <v>2736</v>
      </c>
      <c r="ARX146" s="1" t="s">
        <v>2736</v>
      </c>
      <c r="ARY146" s="1" t="s">
        <v>2736</v>
      </c>
      <c r="ARZ146" s="1" t="s">
        <v>2736</v>
      </c>
      <c r="ASA146" s="1" t="s">
        <v>2736</v>
      </c>
      <c r="ASB146">
        <v>13.94</v>
      </c>
      <c r="ASC146">
        <v>34.659999999999997</v>
      </c>
      <c r="ASD146">
        <v>4.7077</v>
      </c>
      <c r="ASE146">
        <v>52000</v>
      </c>
      <c r="ASF146">
        <v>7.0633999999999997</v>
      </c>
      <c r="ASG146">
        <v>686.3</v>
      </c>
      <c r="ASH146">
        <v>0</v>
      </c>
      <c r="ASI146">
        <v>0</v>
      </c>
      <c r="ASJ146" s="1" t="s">
        <v>2736</v>
      </c>
      <c r="ASK146" s="1" t="s">
        <v>2736</v>
      </c>
      <c r="ASL146">
        <v>764.61</v>
      </c>
      <c r="ASM146">
        <v>2326.6799999999998</v>
      </c>
      <c r="ASN146">
        <v>47.85</v>
      </c>
      <c r="ASO146">
        <v>48624</v>
      </c>
      <c r="ASP146">
        <v>1</v>
      </c>
      <c r="ASQ146" s="1" t="s">
        <v>2736</v>
      </c>
      <c r="ASR146">
        <v>0</v>
      </c>
      <c r="ASS146">
        <v>0</v>
      </c>
      <c r="AST146" s="1" t="s">
        <v>2736</v>
      </c>
      <c r="ASU146" s="1" t="s">
        <v>2736</v>
      </c>
      <c r="ASV146">
        <v>92.41</v>
      </c>
      <c r="ASW146">
        <v>82.8</v>
      </c>
      <c r="ASX146">
        <v>2.59</v>
      </c>
      <c r="ASY146">
        <v>32000</v>
      </c>
      <c r="ASZ146">
        <v>1</v>
      </c>
      <c r="ATA146">
        <v>727.4</v>
      </c>
      <c r="ATB146">
        <v>0</v>
      </c>
      <c r="ATC146">
        <v>0</v>
      </c>
      <c r="ATD146" s="1" t="s">
        <v>2736</v>
      </c>
      <c r="ATE146" s="1" t="s">
        <v>2736</v>
      </c>
      <c r="ATF146">
        <v>206.5</v>
      </c>
      <c r="ATG146">
        <v>3003.94</v>
      </c>
      <c r="ATH146">
        <v>13.945</v>
      </c>
      <c r="ATI146">
        <v>732669</v>
      </c>
      <c r="ATJ146">
        <v>3.4011999999999998</v>
      </c>
      <c r="ATK146">
        <v>6472.9</v>
      </c>
      <c r="ATL146">
        <v>0.1</v>
      </c>
      <c r="ATM146">
        <v>0.73</v>
      </c>
      <c r="ATN146">
        <v>0.1</v>
      </c>
      <c r="ATO146">
        <v>0.76</v>
      </c>
      <c r="ATP146" s="1" t="s">
        <v>2736</v>
      </c>
      <c r="ATQ146" s="1" t="s">
        <v>2736</v>
      </c>
      <c r="ATR146" s="1" t="s">
        <v>2736</v>
      </c>
      <c r="ATS146" s="1" t="s">
        <v>2736</v>
      </c>
      <c r="ATT146" s="1" t="s">
        <v>2736</v>
      </c>
      <c r="ATU146" s="1" t="s">
        <v>2736</v>
      </c>
      <c r="ATV146" s="1" t="s">
        <v>2736</v>
      </c>
      <c r="ATW146" s="1" t="s">
        <v>2736</v>
      </c>
      <c r="ATZ146">
        <v>189.81</v>
      </c>
      <c r="AUA146">
        <v>81.89</v>
      </c>
      <c r="AUB146">
        <v>2.77</v>
      </c>
      <c r="AUC146">
        <v>29350</v>
      </c>
      <c r="AUD146">
        <v>0.99390000000000001</v>
      </c>
      <c r="AUE146">
        <v>492.5</v>
      </c>
      <c r="AUF146">
        <v>0.05</v>
      </c>
      <c r="AUG146">
        <v>1.79</v>
      </c>
      <c r="AUJ146">
        <v>92.34</v>
      </c>
      <c r="AUK146">
        <v>221.05</v>
      </c>
      <c r="AUL146">
        <v>4.82</v>
      </c>
      <c r="AUM146">
        <v>45861</v>
      </c>
      <c r="AUN146">
        <v>1</v>
      </c>
      <c r="AUO146">
        <v>903.2</v>
      </c>
      <c r="AUP146">
        <v>0</v>
      </c>
      <c r="AUQ146">
        <v>0</v>
      </c>
      <c r="AUR146" s="1" t="s">
        <v>2736</v>
      </c>
      <c r="AUS146">
        <v>0.26</v>
      </c>
      <c r="AUT146">
        <v>20.28</v>
      </c>
      <c r="AUU146">
        <v>25382.39</v>
      </c>
      <c r="AUV146">
        <v>332.3</v>
      </c>
      <c r="AUW146">
        <v>76384</v>
      </c>
      <c r="AUX146">
        <v>1</v>
      </c>
      <c r="AUY146" s="1" t="s">
        <v>2736</v>
      </c>
      <c r="AUZ146">
        <v>0</v>
      </c>
      <c r="AVA146">
        <v>0</v>
      </c>
      <c r="AVD146">
        <v>79.16</v>
      </c>
      <c r="AVE146">
        <v>4690.97</v>
      </c>
      <c r="AVF146">
        <v>153.4</v>
      </c>
      <c r="AVG146">
        <v>30580</v>
      </c>
      <c r="AVH146">
        <v>1</v>
      </c>
      <c r="AVI146" s="1" t="s">
        <v>2736</v>
      </c>
      <c r="AVJ146">
        <v>0</v>
      </c>
      <c r="AVK146">
        <v>0</v>
      </c>
      <c r="AVN146">
        <v>174.07</v>
      </c>
      <c r="AVO146">
        <v>257069.9</v>
      </c>
      <c r="AVP146">
        <v>3135</v>
      </c>
      <c r="AVQ146">
        <v>82000</v>
      </c>
      <c r="AVR146">
        <v>1</v>
      </c>
      <c r="AVS146" s="1" t="s">
        <v>2736</v>
      </c>
      <c r="AVT146">
        <v>80</v>
      </c>
      <c r="AVU146">
        <v>2.5499999999999998</v>
      </c>
      <c r="AVV146" s="1" t="s">
        <v>2736</v>
      </c>
      <c r="AVW146" s="1" t="s">
        <v>2736</v>
      </c>
      <c r="AVX146">
        <v>2277.17</v>
      </c>
      <c r="AVY146">
        <v>1297.3399999999999</v>
      </c>
      <c r="AVZ146">
        <v>6.2549999999999999</v>
      </c>
      <c r="AWA146">
        <v>207409</v>
      </c>
      <c r="AWB146">
        <v>1</v>
      </c>
      <c r="AWC146">
        <v>18561.2</v>
      </c>
      <c r="AWD146">
        <v>0.18</v>
      </c>
      <c r="AWE146">
        <v>2.96</v>
      </c>
      <c r="AWF146">
        <v>0.01</v>
      </c>
      <c r="AWG146">
        <v>0.41</v>
      </c>
      <c r="AWH146">
        <v>1025.5899999999999</v>
      </c>
      <c r="AWI146">
        <v>213.6</v>
      </c>
      <c r="AWJ146">
        <v>18.649999999999999</v>
      </c>
      <c r="AWK146">
        <v>11453</v>
      </c>
      <c r="AWL146">
        <v>1</v>
      </c>
      <c r="AWM146" s="1" t="s">
        <v>2736</v>
      </c>
      <c r="AWN146">
        <v>0.19</v>
      </c>
      <c r="AWO146">
        <v>1</v>
      </c>
      <c r="AWR146" s="1" t="s">
        <v>2736</v>
      </c>
      <c r="AWS146" s="1" t="s">
        <v>2736</v>
      </c>
      <c r="AWT146" s="1" t="s">
        <v>2736</v>
      </c>
      <c r="AWU146" s="1" t="s">
        <v>2736</v>
      </c>
      <c r="AWV146" s="1" t="s">
        <v>2736</v>
      </c>
      <c r="AWW146" s="1" t="s">
        <v>2736</v>
      </c>
      <c r="AWX146" s="1" t="s">
        <v>2736</v>
      </c>
      <c r="AWY146" s="1" t="s">
        <v>2736</v>
      </c>
      <c r="AXA146" s="1" t="s">
        <v>2736</v>
      </c>
      <c r="AXB146" s="1" t="s">
        <v>2736</v>
      </c>
      <c r="AXC146" s="1" t="s">
        <v>2736</v>
      </c>
      <c r="AXD146" s="1" t="s">
        <v>2736</v>
      </c>
      <c r="AXE146" s="1" t="s">
        <v>2736</v>
      </c>
      <c r="AXF146" s="1" t="s">
        <v>2736</v>
      </c>
      <c r="AXG146" s="1" t="s">
        <v>2736</v>
      </c>
      <c r="AXH146" s="1" t="s">
        <v>2736</v>
      </c>
      <c r="AXI146" s="1" t="s">
        <v>2736</v>
      </c>
      <c r="AXK146" s="1" t="s">
        <v>2736</v>
      </c>
      <c r="AXL146" s="1" t="s">
        <v>2736</v>
      </c>
      <c r="AXM146" s="1" t="s">
        <v>2736</v>
      </c>
      <c r="AXN146" s="1" t="s">
        <v>2736</v>
      </c>
      <c r="AXO146" s="1" t="s">
        <v>2736</v>
      </c>
      <c r="AXP146" s="1" t="s">
        <v>2736</v>
      </c>
      <c r="AXQ146" s="1" t="s">
        <v>2736</v>
      </c>
      <c r="AXR146" s="1" t="s">
        <v>2736</v>
      </c>
      <c r="AXS146" s="1" t="s">
        <v>2736</v>
      </c>
      <c r="AXT146" s="1" t="s">
        <v>2736</v>
      </c>
      <c r="AXU146" s="1" t="s">
        <v>2736</v>
      </c>
      <c r="AXV146" s="1" t="s">
        <v>2736</v>
      </c>
      <c r="AXW146" s="1" t="s">
        <v>2736</v>
      </c>
      <c r="AXX146" s="1" t="s">
        <v>2736</v>
      </c>
      <c r="AXY146" s="1" t="s">
        <v>2736</v>
      </c>
      <c r="AXZ146" s="1" t="s">
        <v>2736</v>
      </c>
      <c r="AYA146" s="1" t="s">
        <v>2736</v>
      </c>
      <c r="AYB146" s="1" t="s">
        <v>2736</v>
      </c>
      <c r="AYC146" s="1" t="s">
        <v>2736</v>
      </c>
      <c r="AYD146" s="1" t="s">
        <v>2736</v>
      </c>
      <c r="AYE146" s="1" t="s">
        <v>2736</v>
      </c>
      <c r="AYF146" s="1" t="s">
        <v>2736</v>
      </c>
      <c r="AYG146" s="1" t="s">
        <v>2736</v>
      </c>
      <c r="AYH146" s="1" t="s">
        <v>2736</v>
      </c>
      <c r="AYI146" s="1" t="s">
        <v>2736</v>
      </c>
      <c r="AYJ146" s="1" t="s">
        <v>2736</v>
      </c>
      <c r="AYK146" s="1" t="s">
        <v>2736</v>
      </c>
      <c r="AYL146" s="1" t="s">
        <v>2736</v>
      </c>
      <c r="AYM146" s="1" t="s">
        <v>2736</v>
      </c>
      <c r="AYP146">
        <v>599.92999999999995</v>
      </c>
      <c r="AYQ146">
        <v>2270.2399999999998</v>
      </c>
      <c r="AYR146">
        <v>40540</v>
      </c>
      <c r="AYS146">
        <v>56</v>
      </c>
      <c r="AYT146">
        <v>1</v>
      </c>
      <c r="AYV146">
        <v>500</v>
      </c>
      <c r="AYW146">
        <v>1.23</v>
      </c>
      <c r="AYZ146" s="1" t="s">
        <v>2736</v>
      </c>
      <c r="AZA146" s="1" t="s">
        <v>2736</v>
      </c>
      <c r="AZB146" s="1" t="s">
        <v>2736</v>
      </c>
      <c r="AZC146" s="1" t="s">
        <v>2736</v>
      </c>
      <c r="AZD146" s="1" t="s">
        <v>2736</v>
      </c>
      <c r="AZE146" s="1" t="s">
        <v>2736</v>
      </c>
      <c r="AZF146" s="1" t="s">
        <v>2736</v>
      </c>
      <c r="AZG146" s="1" t="s">
        <v>2736</v>
      </c>
      <c r="AZH146" s="1" t="s">
        <v>2736</v>
      </c>
      <c r="AZI146" s="1" t="s">
        <v>2736</v>
      </c>
      <c r="AZJ146">
        <v>109.43</v>
      </c>
      <c r="AZK146">
        <v>546183.30000000005</v>
      </c>
      <c r="AZL146">
        <v>3900</v>
      </c>
      <c r="AZM146">
        <v>140047</v>
      </c>
      <c r="AZN146">
        <v>1</v>
      </c>
      <c r="AZO146" s="1" t="s">
        <v>2736</v>
      </c>
      <c r="AZP146">
        <v>100</v>
      </c>
      <c r="AZQ146">
        <v>2.56</v>
      </c>
      <c r="AZR146" s="1" t="s">
        <v>2736</v>
      </c>
      <c r="AZS146" s="1" t="s">
        <v>2736</v>
      </c>
      <c r="AZT146" s="1" t="s">
        <v>2736</v>
      </c>
      <c r="AZU146" s="1" t="s">
        <v>2736</v>
      </c>
      <c r="AZV146" s="1" t="s">
        <v>2736</v>
      </c>
      <c r="AZW146" s="1" t="s">
        <v>2736</v>
      </c>
      <c r="AZX146" s="1" t="s">
        <v>2736</v>
      </c>
      <c r="AZY146" s="1" t="s">
        <v>2736</v>
      </c>
      <c r="AZZ146" s="1" t="s">
        <v>2736</v>
      </c>
      <c r="BAA146" s="1" t="s">
        <v>2736</v>
      </c>
      <c r="BAC146" s="1" t="s">
        <v>2736</v>
      </c>
      <c r="BAD146">
        <v>3856.7</v>
      </c>
      <c r="BAE146">
        <v>69.3</v>
      </c>
      <c r="BAF146">
        <v>3.5</v>
      </c>
      <c r="BAG146">
        <v>19800</v>
      </c>
      <c r="BAH146">
        <v>1</v>
      </c>
      <c r="BAI146" s="1" t="s">
        <v>2736</v>
      </c>
      <c r="BAJ146">
        <v>0.12</v>
      </c>
      <c r="BAK146">
        <v>3.43</v>
      </c>
      <c r="BAN146" s="1" t="s">
        <v>2736</v>
      </c>
      <c r="BAO146" s="1" t="s">
        <v>2736</v>
      </c>
      <c r="BAP146" s="1" t="s">
        <v>2736</v>
      </c>
      <c r="BAQ146" s="1" t="s">
        <v>2736</v>
      </c>
      <c r="BAR146" s="1" t="s">
        <v>2736</v>
      </c>
      <c r="BAS146" s="1" t="s">
        <v>2736</v>
      </c>
      <c r="BAT146" s="1" t="s">
        <v>2736</v>
      </c>
      <c r="BAU146" s="1" t="s">
        <v>2736</v>
      </c>
      <c r="BAV146" s="1" t="s">
        <v>2736</v>
      </c>
      <c r="BAW146" s="1" t="s">
        <v>2736</v>
      </c>
      <c r="BAX146" s="1" t="s">
        <v>2736</v>
      </c>
      <c r="BAY146" s="1" t="s">
        <v>2736</v>
      </c>
      <c r="BAZ146" s="1" t="s">
        <v>2736</v>
      </c>
      <c r="BBA146" s="1" t="s">
        <v>2736</v>
      </c>
      <c r="BBB146" s="1" t="s">
        <v>2736</v>
      </c>
      <c r="BBC146" s="1" t="s">
        <v>2736</v>
      </c>
      <c r="BBD146" s="1" t="s">
        <v>2736</v>
      </c>
      <c r="BBE146" s="1" t="s">
        <v>2736</v>
      </c>
      <c r="BBF146" s="1" t="s">
        <v>2736</v>
      </c>
      <c r="BBG146" s="1" t="s">
        <v>2736</v>
      </c>
      <c r="BBH146" s="1" t="s">
        <v>2736</v>
      </c>
      <c r="BBI146" s="1" t="s">
        <v>2736</v>
      </c>
      <c r="BBJ146" s="1" t="s">
        <v>2736</v>
      </c>
      <c r="BBK146" s="1" t="s">
        <v>2736</v>
      </c>
      <c r="BBL146" s="1" t="s">
        <v>2736</v>
      </c>
      <c r="BBM146" s="1" t="s">
        <v>2736</v>
      </c>
      <c r="BBN146" s="1" t="s">
        <v>2736</v>
      </c>
      <c r="BBO146" s="1" t="s">
        <v>2736</v>
      </c>
      <c r="BBP146" s="1" t="s">
        <v>2736</v>
      </c>
      <c r="BBQ146" s="1" t="s">
        <v>2736</v>
      </c>
      <c r="BBR146">
        <v>152.07</v>
      </c>
      <c r="BBS146">
        <v>234.76</v>
      </c>
      <c r="BBT146">
        <v>6.4725000000000001</v>
      </c>
      <c r="BBU146">
        <v>9068</v>
      </c>
      <c r="BBV146">
        <v>0.25</v>
      </c>
      <c r="BBW146">
        <v>683.3</v>
      </c>
      <c r="BBX146">
        <v>7.0000000000000007E-2</v>
      </c>
      <c r="BBY146">
        <v>1.08</v>
      </c>
      <c r="BBZ146" s="1" t="s">
        <v>2736</v>
      </c>
      <c r="BCA146">
        <v>0.4</v>
      </c>
      <c r="BCB146">
        <v>2635.91</v>
      </c>
      <c r="BCC146">
        <v>60.46</v>
      </c>
      <c r="BCD146">
        <v>3.11</v>
      </c>
      <c r="BCE146">
        <v>19440</v>
      </c>
      <c r="BCF146">
        <v>1</v>
      </c>
      <c r="BCG146" s="1" t="s">
        <v>2736</v>
      </c>
      <c r="BCH146">
        <v>0</v>
      </c>
      <c r="BCI146">
        <v>0.01</v>
      </c>
      <c r="BCK146" s="1" t="s">
        <v>2736</v>
      </c>
      <c r="BCL146">
        <v>45.16</v>
      </c>
      <c r="BCM146">
        <v>41.3</v>
      </c>
      <c r="BCN146">
        <v>2.1800000000000002</v>
      </c>
      <c r="BCO146">
        <v>99880</v>
      </c>
      <c r="BCP146">
        <v>5.2644000000000002</v>
      </c>
      <c r="BCQ146" s="1" t="s">
        <v>2736</v>
      </c>
      <c r="BCR146">
        <v>0</v>
      </c>
      <c r="BCS146">
        <v>0</v>
      </c>
      <c r="BCU146" s="1" t="s">
        <v>2736</v>
      </c>
      <c r="BCV146">
        <v>163.68</v>
      </c>
      <c r="BCW146">
        <v>45.05</v>
      </c>
      <c r="BCX146">
        <v>1.96</v>
      </c>
      <c r="BCY146">
        <v>22986</v>
      </c>
      <c r="BCZ146">
        <v>1</v>
      </c>
      <c r="BDA146">
        <v>197.6</v>
      </c>
      <c r="BDB146">
        <v>0.06</v>
      </c>
      <c r="BDC146">
        <v>3.06</v>
      </c>
      <c r="BDE146" s="1" t="s">
        <v>2736</v>
      </c>
      <c r="BDF146">
        <v>1974.76</v>
      </c>
      <c r="BDG146">
        <v>1345.16</v>
      </c>
      <c r="BDH146">
        <v>4.5</v>
      </c>
      <c r="BDI146">
        <v>298925</v>
      </c>
      <c r="BDJ146">
        <v>1</v>
      </c>
      <c r="BDK146" s="1" t="s">
        <v>2736</v>
      </c>
      <c r="BDL146">
        <v>0.11</v>
      </c>
      <c r="BDM146">
        <v>2.4700000000000002</v>
      </c>
      <c r="BDN146" s="1" t="s">
        <v>2736</v>
      </c>
      <c r="BDO146" s="1" t="s">
        <v>2736</v>
      </c>
      <c r="BDP146">
        <v>49.99</v>
      </c>
      <c r="BDQ146">
        <v>87.77</v>
      </c>
      <c r="BDR146">
        <v>1.52</v>
      </c>
      <c r="BDS146">
        <v>53551</v>
      </c>
      <c r="BDT146">
        <v>0.92549999999999999</v>
      </c>
      <c r="BDU146">
        <v>1753</v>
      </c>
      <c r="BDV146">
        <v>0.02</v>
      </c>
      <c r="BDW146">
        <v>1.4</v>
      </c>
      <c r="BDX146" s="1" t="s">
        <v>2736</v>
      </c>
      <c r="BDY146">
        <v>0.13</v>
      </c>
      <c r="BDZ146" s="1" t="s">
        <v>2736</v>
      </c>
      <c r="BEA146" s="1" t="s">
        <v>2736</v>
      </c>
      <c r="BEB146" s="1" t="s">
        <v>2736</v>
      </c>
      <c r="BEC146" s="1" t="s">
        <v>2736</v>
      </c>
      <c r="BED146" s="1" t="s">
        <v>2736</v>
      </c>
      <c r="BEE146" s="1" t="s">
        <v>2736</v>
      </c>
      <c r="BEF146" s="1" t="s">
        <v>2736</v>
      </c>
      <c r="BEG146" s="1" t="s">
        <v>2736</v>
      </c>
      <c r="BEJ146" s="1" t="s">
        <v>2736</v>
      </c>
      <c r="BEK146" s="1" t="s">
        <v>2736</v>
      </c>
      <c r="BEL146" s="1" t="s">
        <v>2736</v>
      </c>
      <c r="BEM146" s="1" t="s">
        <v>2736</v>
      </c>
      <c r="BEN146" s="1" t="s">
        <v>2736</v>
      </c>
      <c r="BEO146" s="1" t="s">
        <v>2736</v>
      </c>
      <c r="BEP146" s="1" t="s">
        <v>2736</v>
      </c>
      <c r="BEQ146" s="1" t="s">
        <v>2736</v>
      </c>
    </row>
    <row r="147" spans="1:1499" x14ac:dyDescent="0.25">
      <c r="A147" s="2">
        <v>39356</v>
      </c>
      <c r="B147" s="1" t="s">
        <v>2736</v>
      </c>
      <c r="C147" s="1" t="s">
        <v>2736</v>
      </c>
      <c r="D147" s="1" t="s">
        <v>2736</v>
      </c>
      <c r="E147" s="1" t="s">
        <v>2736</v>
      </c>
      <c r="F147" s="1" t="s">
        <v>2736</v>
      </c>
      <c r="G147" s="1" t="s">
        <v>2736</v>
      </c>
      <c r="H147" s="1" t="s">
        <v>2736</v>
      </c>
      <c r="I147" s="1" t="s">
        <v>2736</v>
      </c>
      <c r="K147" s="1" t="s">
        <v>2736</v>
      </c>
      <c r="L147">
        <v>26.85</v>
      </c>
      <c r="M147">
        <v>70.239999999999995</v>
      </c>
      <c r="N147">
        <v>3.7562000000000002</v>
      </c>
      <c r="O147">
        <v>4404</v>
      </c>
      <c r="P147">
        <v>0.23549999999999999</v>
      </c>
      <c r="Q147">
        <v>836</v>
      </c>
      <c r="R147">
        <v>0</v>
      </c>
      <c r="S147">
        <v>0</v>
      </c>
      <c r="T147">
        <v>7.0000000000000007E-2</v>
      </c>
      <c r="U147">
        <v>0.11</v>
      </c>
      <c r="V147">
        <v>2957.87</v>
      </c>
      <c r="W147">
        <v>281.83999999999997</v>
      </c>
      <c r="X147">
        <v>3.98</v>
      </c>
      <c r="Y147">
        <v>70724</v>
      </c>
      <c r="Z147">
        <v>1</v>
      </c>
      <c r="AA147">
        <v>494.4</v>
      </c>
      <c r="AB147">
        <v>0.4</v>
      </c>
      <c r="AC147">
        <v>9.9600000000000009</v>
      </c>
      <c r="AD147">
        <v>0.09</v>
      </c>
      <c r="AE147">
        <v>0.22</v>
      </c>
      <c r="AF147" s="1" t="s">
        <v>2736</v>
      </c>
      <c r="AG147" s="1" t="s">
        <v>2736</v>
      </c>
      <c r="AH147" s="1" t="s">
        <v>2736</v>
      </c>
      <c r="AI147" s="1" t="s">
        <v>2736</v>
      </c>
      <c r="AJ147" s="1" t="s">
        <v>2736</v>
      </c>
      <c r="AK147" s="1" t="s">
        <v>2736</v>
      </c>
      <c r="AL147" s="1" t="s">
        <v>2736</v>
      </c>
      <c r="AM147" s="1" t="s">
        <v>2736</v>
      </c>
      <c r="AN147" s="1" t="s">
        <v>2736</v>
      </c>
      <c r="AO147" s="1" t="s">
        <v>2736</v>
      </c>
      <c r="AP147">
        <v>6630.5</v>
      </c>
      <c r="AQ147">
        <v>9.85</v>
      </c>
      <c r="AR147">
        <v>3.95</v>
      </c>
      <c r="AS147">
        <v>2493</v>
      </c>
      <c r="AT147">
        <v>1</v>
      </c>
      <c r="AU147" s="1" t="s">
        <v>2736</v>
      </c>
      <c r="AV147">
        <v>0.1</v>
      </c>
      <c r="AW147">
        <v>2.46</v>
      </c>
      <c r="AZ147">
        <v>2983.62</v>
      </c>
      <c r="BA147">
        <v>12.98</v>
      </c>
      <c r="BB147">
        <v>3.98</v>
      </c>
      <c r="BC147">
        <v>3262</v>
      </c>
      <c r="BD147">
        <v>1</v>
      </c>
      <c r="BE147">
        <v>40.299999999999997</v>
      </c>
      <c r="BF147">
        <v>0.01</v>
      </c>
      <c r="BG147">
        <v>0.28999999999999998</v>
      </c>
      <c r="BJ147">
        <v>104.74</v>
      </c>
      <c r="BK147">
        <v>0.53</v>
      </c>
      <c r="BL147">
        <v>1.18</v>
      </c>
      <c r="BM147">
        <v>450</v>
      </c>
      <c r="BN147">
        <v>1</v>
      </c>
      <c r="BO147" s="1" t="s">
        <v>2736</v>
      </c>
      <c r="BP147">
        <v>0.04</v>
      </c>
      <c r="BQ147">
        <v>3.5</v>
      </c>
      <c r="BT147" s="1" t="s">
        <v>2736</v>
      </c>
      <c r="BU147" s="1" t="s">
        <v>2736</v>
      </c>
      <c r="BV147" s="1" t="s">
        <v>2736</v>
      </c>
      <c r="BW147" s="1" t="s">
        <v>2736</v>
      </c>
      <c r="BX147" s="1" t="s">
        <v>2736</v>
      </c>
      <c r="BY147" s="1" t="s">
        <v>2736</v>
      </c>
      <c r="BZ147" s="1" t="s">
        <v>2736</v>
      </c>
      <c r="CA147" s="1" t="s">
        <v>2736</v>
      </c>
      <c r="CC147" s="1" t="s">
        <v>2736</v>
      </c>
      <c r="CD147" s="1" t="s">
        <v>2736</v>
      </c>
      <c r="CE147" s="1" t="s">
        <v>2736</v>
      </c>
      <c r="CF147" s="1" t="s">
        <v>2736</v>
      </c>
      <c r="CG147" s="1" t="s">
        <v>2736</v>
      </c>
      <c r="CH147" s="1" t="s">
        <v>2736</v>
      </c>
      <c r="CI147" s="1" t="s">
        <v>2736</v>
      </c>
      <c r="CJ147" s="1" t="s">
        <v>2736</v>
      </c>
      <c r="CK147" s="1" t="s">
        <v>2736</v>
      </c>
      <c r="CL147" s="1" t="s">
        <v>2736</v>
      </c>
      <c r="CM147" s="1" t="s">
        <v>2736</v>
      </c>
      <c r="CN147" s="1" t="s">
        <v>2736</v>
      </c>
      <c r="CO147" s="1" t="s">
        <v>2736</v>
      </c>
      <c r="CP147" s="1" t="s">
        <v>2736</v>
      </c>
      <c r="CQ147" s="1" t="s">
        <v>2736</v>
      </c>
      <c r="CR147" s="1" t="s">
        <v>2736</v>
      </c>
      <c r="CS147" s="1" t="s">
        <v>2736</v>
      </c>
      <c r="CT147" s="1" t="s">
        <v>2736</v>
      </c>
      <c r="CU147" s="1" t="s">
        <v>2736</v>
      </c>
      <c r="CV147" s="1" t="s">
        <v>2736</v>
      </c>
      <c r="CW147" s="1" t="s">
        <v>2736</v>
      </c>
      <c r="CX147" s="1" t="s">
        <v>2736</v>
      </c>
      <c r="CY147" s="1" t="s">
        <v>2736</v>
      </c>
      <c r="CZ147" s="1" t="s">
        <v>2736</v>
      </c>
      <c r="DA147" s="1" t="s">
        <v>2736</v>
      </c>
      <c r="DB147" s="1" t="s">
        <v>2736</v>
      </c>
      <c r="DC147" s="1" t="s">
        <v>2736</v>
      </c>
      <c r="DD147" s="1" t="s">
        <v>2736</v>
      </c>
      <c r="DE147" s="1" t="s">
        <v>2736</v>
      </c>
      <c r="DF147" s="1" t="s">
        <v>2736</v>
      </c>
      <c r="DG147" s="1" t="s">
        <v>2736</v>
      </c>
      <c r="DH147" s="1" t="s">
        <v>2736</v>
      </c>
      <c r="DI147" s="1" t="s">
        <v>2736</v>
      </c>
      <c r="DJ147" s="1" t="s">
        <v>2736</v>
      </c>
      <c r="DK147" s="1" t="s">
        <v>2736</v>
      </c>
      <c r="DL147" s="1" t="s">
        <v>2736</v>
      </c>
      <c r="DM147" s="1" t="s">
        <v>2736</v>
      </c>
      <c r="DN147" s="1" t="s">
        <v>2736</v>
      </c>
      <c r="DO147" s="1" t="s">
        <v>2736</v>
      </c>
      <c r="DP147" s="1" t="s">
        <v>2736</v>
      </c>
      <c r="DQ147" s="1" t="s">
        <v>2736</v>
      </c>
      <c r="DR147" s="1" t="s">
        <v>2736</v>
      </c>
      <c r="DS147" s="1" t="s">
        <v>2736</v>
      </c>
      <c r="DT147" s="1" t="s">
        <v>2736</v>
      </c>
      <c r="DU147" s="1" t="s">
        <v>2736</v>
      </c>
      <c r="DV147" s="1" t="s">
        <v>2736</v>
      </c>
      <c r="DW147" s="1" t="s">
        <v>2736</v>
      </c>
      <c r="DX147" s="1" t="s">
        <v>2736</v>
      </c>
      <c r="DY147" s="1" t="s">
        <v>2736</v>
      </c>
      <c r="DZ147" s="1" t="s">
        <v>2736</v>
      </c>
      <c r="EA147" s="1" t="s">
        <v>2736</v>
      </c>
      <c r="EB147">
        <v>67</v>
      </c>
      <c r="EC147">
        <v>10.89</v>
      </c>
      <c r="ED147">
        <v>0.67</v>
      </c>
      <c r="EE147">
        <v>16250</v>
      </c>
      <c r="EF147">
        <v>1</v>
      </c>
      <c r="EG147" s="1" t="s">
        <v>2736</v>
      </c>
      <c r="EH147">
        <v>0</v>
      </c>
      <c r="EI147">
        <v>0</v>
      </c>
      <c r="EL147">
        <v>53.18</v>
      </c>
      <c r="EM147">
        <v>38.07</v>
      </c>
      <c r="EN147">
        <v>0.86</v>
      </c>
      <c r="EO147">
        <v>44063</v>
      </c>
      <c r="EP147">
        <v>1</v>
      </c>
      <c r="EQ147">
        <v>1416.8</v>
      </c>
      <c r="ER147">
        <v>0</v>
      </c>
      <c r="ES147">
        <v>0</v>
      </c>
      <c r="ET147" s="1" t="s">
        <v>2736</v>
      </c>
      <c r="EU147" s="1" t="s">
        <v>2736</v>
      </c>
      <c r="EV147">
        <v>86.64</v>
      </c>
      <c r="EW147">
        <v>628.14</v>
      </c>
      <c r="EX147">
        <v>5.41</v>
      </c>
      <c r="EY147">
        <v>116000</v>
      </c>
      <c r="EZ147">
        <v>1</v>
      </c>
      <c r="FA147">
        <v>2651.7</v>
      </c>
      <c r="FB147">
        <v>7.0000000000000007E-2</v>
      </c>
      <c r="FC147">
        <v>1.35</v>
      </c>
      <c r="FD147">
        <v>0.01</v>
      </c>
      <c r="FE147">
        <v>0.3</v>
      </c>
      <c r="FF147" s="1" t="s">
        <v>2736</v>
      </c>
      <c r="FG147" s="1" t="s">
        <v>2736</v>
      </c>
      <c r="FH147" s="1" t="s">
        <v>2736</v>
      </c>
      <c r="FI147" s="1" t="s">
        <v>2736</v>
      </c>
      <c r="FJ147" s="1" t="s">
        <v>2736</v>
      </c>
      <c r="FK147" s="1" t="s">
        <v>2736</v>
      </c>
      <c r="FL147" s="1" t="s">
        <v>2736</v>
      </c>
      <c r="FM147" s="1" t="s">
        <v>2736</v>
      </c>
      <c r="FO147" s="1" t="s">
        <v>2736</v>
      </c>
      <c r="FP147">
        <v>166.96</v>
      </c>
      <c r="FQ147">
        <v>404.13</v>
      </c>
      <c r="FR147">
        <v>5.27</v>
      </c>
      <c r="FS147">
        <v>76685</v>
      </c>
      <c r="FT147">
        <v>1</v>
      </c>
      <c r="FU147">
        <v>7302.9</v>
      </c>
      <c r="FV147">
        <v>0.04</v>
      </c>
      <c r="FW147">
        <v>0.76</v>
      </c>
      <c r="FY147" s="1" t="s">
        <v>2736</v>
      </c>
      <c r="FZ147">
        <v>88.1</v>
      </c>
      <c r="GA147">
        <v>409.73</v>
      </c>
      <c r="GB147">
        <v>3.33</v>
      </c>
      <c r="GC147">
        <v>122858</v>
      </c>
      <c r="GD147">
        <v>1</v>
      </c>
      <c r="GE147">
        <v>3404</v>
      </c>
      <c r="GF147">
        <v>0.1</v>
      </c>
      <c r="GG147">
        <v>3.15</v>
      </c>
      <c r="GH147">
        <v>0.03</v>
      </c>
      <c r="GI147">
        <v>0.23</v>
      </c>
      <c r="GJ147">
        <v>67.97</v>
      </c>
      <c r="GK147">
        <v>36.21</v>
      </c>
      <c r="GL147">
        <v>7.13</v>
      </c>
      <c r="GM147">
        <v>4331</v>
      </c>
      <c r="GN147">
        <v>0.85350000000000004</v>
      </c>
      <c r="GO147">
        <v>11</v>
      </c>
      <c r="GP147">
        <v>0</v>
      </c>
      <c r="GQ147">
        <v>0</v>
      </c>
      <c r="GS147" s="1" t="s">
        <v>2736</v>
      </c>
      <c r="GT147">
        <v>22.25</v>
      </c>
      <c r="GU147">
        <v>116.88</v>
      </c>
      <c r="GV147">
        <v>17.8</v>
      </c>
      <c r="GW147">
        <v>6566</v>
      </c>
      <c r="GX147">
        <v>1</v>
      </c>
      <c r="GY147" s="1" t="s">
        <v>2736</v>
      </c>
      <c r="GZ147">
        <v>0</v>
      </c>
      <c r="HA147">
        <v>0</v>
      </c>
      <c r="HB147" s="1" t="s">
        <v>2736</v>
      </c>
      <c r="HC147" s="1" t="s">
        <v>2736</v>
      </c>
      <c r="HD147" s="1" t="s">
        <v>2736</v>
      </c>
      <c r="HE147" s="1" t="s">
        <v>2736</v>
      </c>
      <c r="HF147" s="1" t="s">
        <v>2736</v>
      </c>
      <c r="HG147" s="1" t="s">
        <v>2736</v>
      </c>
      <c r="HH147" s="1" t="s">
        <v>2736</v>
      </c>
      <c r="HI147" s="1" t="s">
        <v>2736</v>
      </c>
      <c r="HJ147" s="1" t="s">
        <v>2736</v>
      </c>
      <c r="HK147" s="1" t="s">
        <v>2736</v>
      </c>
      <c r="HL147" s="1" t="s">
        <v>2736</v>
      </c>
      <c r="HM147" s="1" t="s">
        <v>2736</v>
      </c>
      <c r="HN147">
        <v>34.31</v>
      </c>
      <c r="HO147">
        <v>6.82</v>
      </c>
      <c r="HP147">
        <v>0.35</v>
      </c>
      <c r="HQ147">
        <v>19500</v>
      </c>
      <c r="HR147">
        <v>1</v>
      </c>
      <c r="HS147" s="1" t="s">
        <v>2736</v>
      </c>
      <c r="HT147">
        <v>0</v>
      </c>
      <c r="HU147">
        <v>0</v>
      </c>
      <c r="HX147" s="1" t="s">
        <v>2736</v>
      </c>
      <c r="HY147" s="1" t="s">
        <v>2736</v>
      </c>
      <c r="HZ147" s="1" t="s">
        <v>2736</v>
      </c>
      <c r="IA147" s="1" t="s">
        <v>2736</v>
      </c>
      <c r="IB147" s="1" t="s">
        <v>2736</v>
      </c>
      <c r="IC147" s="1" t="s">
        <v>2736</v>
      </c>
      <c r="ID147" s="1" t="s">
        <v>2736</v>
      </c>
      <c r="IE147" s="1" t="s">
        <v>2736</v>
      </c>
      <c r="IG147" s="1" t="s">
        <v>2736</v>
      </c>
      <c r="IH147">
        <v>108.24</v>
      </c>
      <c r="II147">
        <v>16.649999999999999</v>
      </c>
      <c r="IJ147">
        <v>36.22</v>
      </c>
      <c r="IK147">
        <v>13500</v>
      </c>
      <c r="IL147">
        <v>29.375</v>
      </c>
      <c r="IM147">
        <v>0.9</v>
      </c>
      <c r="IN147">
        <v>0.59</v>
      </c>
      <c r="IO147">
        <v>1.62</v>
      </c>
      <c r="IQ147" s="1" t="s">
        <v>2736</v>
      </c>
      <c r="IR147" s="1" t="s">
        <v>2736</v>
      </c>
      <c r="IS147" s="1" t="s">
        <v>2736</v>
      </c>
      <c r="IT147" s="1" t="s">
        <v>2736</v>
      </c>
      <c r="IU147" s="1" t="s">
        <v>2736</v>
      </c>
      <c r="IV147" s="1" t="s">
        <v>2736</v>
      </c>
      <c r="IW147" s="1" t="s">
        <v>2736</v>
      </c>
      <c r="IX147" s="1" t="s">
        <v>2736</v>
      </c>
      <c r="IY147" s="1" t="s">
        <v>2736</v>
      </c>
      <c r="JB147" s="1" t="s">
        <v>2736</v>
      </c>
      <c r="JC147" s="1" t="s">
        <v>2736</v>
      </c>
      <c r="JD147" s="1" t="s">
        <v>2736</v>
      </c>
      <c r="JE147" s="1" t="s">
        <v>2736</v>
      </c>
      <c r="JF147" s="1" t="s">
        <v>2736</v>
      </c>
      <c r="JG147" s="1" t="s">
        <v>2736</v>
      </c>
      <c r="JH147" s="1" t="s">
        <v>2736</v>
      </c>
      <c r="JI147" s="1" t="s">
        <v>2736</v>
      </c>
      <c r="JL147" s="1" t="s">
        <v>2736</v>
      </c>
      <c r="JM147" s="1" t="s">
        <v>2736</v>
      </c>
      <c r="JN147" s="1" t="s">
        <v>2736</v>
      </c>
      <c r="JO147" s="1" t="s">
        <v>2736</v>
      </c>
      <c r="JP147" s="1" t="s">
        <v>2736</v>
      </c>
      <c r="JQ147" s="1" t="s">
        <v>2736</v>
      </c>
      <c r="JR147" s="1" t="s">
        <v>2736</v>
      </c>
      <c r="JS147" s="1" t="s">
        <v>2736</v>
      </c>
      <c r="JT147" s="1" t="s">
        <v>2736</v>
      </c>
      <c r="JU147" s="1" t="s">
        <v>2736</v>
      </c>
      <c r="JV147" s="1" t="s">
        <v>2736</v>
      </c>
      <c r="JW147" s="1" t="s">
        <v>2736</v>
      </c>
      <c r="JX147" s="1" t="s">
        <v>2736</v>
      </c>
      <c r="JY147" s="1" t="s">
        <v>2736</v>
      </c>
      <c r="JZ147" s="1" t="s">
        <v>2736</v>
      </c>
      <c r="KA147" s="1" t="s">
        <v>2736</v>
      </c>
      <c r="KB147" s="1" t="s">
        <v>2736</v>
      </c>
      <c r="KC147" s="1" t="s">
        <v>2736</v>
      </c>
      <c r="KD147" s="1" t="s">
        <v>2736</v>
      </c>
      <c r="KE147" s="1" t="s">
        <v>2736</v>
      </c>
      <c r="KF147" s="1" t="s">
        <v>2736</v>
      </c>
      <c r="KG147" s="1" t="s">
        <v>2736</v>
      </c>
      <c r="KH147" s="1" t="s">
        <v>2736</v>
      </c>
      <c r="KI147" s="1" t="s">
        <v>2736</v>
      </c>
      <c r="KJ147" s="1" t="s">
        <v>2736</v>
      </c>
      <c r="KK147" s="1" t="s">
        <v>2736</v>
      </c>
      <c r="KL147" s="1" t="s">
        <v>2736</v>
      </c>
      <c r="KM147" s="1" t="s">
        <v>2736</v>
      </c>
      <c r="KN147" s="1" t="s">
        <v>2736</v>
      </c>
      <c r="KO147" s="1" t="s">
        <v>2736</v>
      </c>
      <c r="KP147">
        <v>10.93</v>
      </c>
      <c r="KQ147">
        <v>10.71</v>
      </c>
      <c r="KR147">
        <v>0.12</v>
      </c>
      <c r="KS147">
        <v>91145</v>
      </c>
      <c r="KT147">
        <v>1</v>
      </c>
      <c r="KU147" s="1" t="s">
        <v>2736</v>
      </c>
      <c r="KV147">
        <v>0</v>
      </c>
      <c r="KW147">
        <v>0</v>
      </c>
      <c r="KZ147">
        <v>48.82</v>
      </c>
      <c r="LA147">
        <v>42.53</v>
      </c>
      <c r="LB147">
        <v>12.0549</v>
      </c>
      <c r="LC147">
        <v>34000</v>
      </c>
      <c r="LD147">
        <v>9.6362000000000005</v>
      </c>
      <c r="LE147">
        <v>630.4</v>
      </c>
      <c r="LF147">
        <v>0</v>
      </c>
      <c r="LG147">
        <v>0</v>
      </c>
      <c r="LH147" s="1" t="s">
        <v>2736</v>
      </c>
      <c r="LI147" s="1" t="s">
        <v>2736</v>
      </c>
      <c r="LJ147">
        <v>163.38</v>
      </c>
      <c r="LK147">
        <v>60.74</v>
      </c>
      <c r="LL147">
        <v>3.99</v>
      </c>
      <c r="LM147">
        <v>15222</v>
      </c>
      <c r="LN147">
        <v>1</v>
      </c>
      <c r="LO147" s="1" t="s">
        <v>2736</v>
      </c>
      <c r="LP147">
        <v>0</v>
      </c>
      <c r="LQ147">
        <v>0</v>
      </c>
      <c r="LT147" s="1" t="s">
        <v>2736</v>
      </c>
      <c r="LU147" s="1" t="s">
        <v>2736</v>
      </c>
      <c r="LV147" s="1" t="s">
        <v>2736</v>
      </c>
      <c r="LW147" s="1" t="s">
        <v>2736</v>
      </c>
      <c r="LX147" s="1" t="s">
        <v>2736</v>
      </c>
      <c r="LY147" s="1" t="s">
        <v>2736</v>
      </c>
      <c r="LZ147" s="1" t="s">
        <v>2736</v>
      </c>
      <c r="MA147" s="1" t="s">
        <v>2736</v>
      </c>
      <c r="MB147" s="1" t="s">
        <v>2736</v>
      </c>
      <c r="MC147" s="1" t="s">
        <v>2736</v>
      </c>
      <c r="MD147">
        <v>17.13</v>
      </c>
      <c r="ME147">
        <v>86.24</v>
      </c>
      <c r="MF147">
        <v>33.4</v>
      </c>
      <c r="MG147">
        <v>2582</v>
      </c>
      <c r="MH147">
        <v>1</v>
      </c>
      <c r="MI147" s="1" t="s">
        <v>2736</v>
      </c>
      <c r="MJ147">
        <v>0</v>
      </c>
      <c r="MK147">
        <v>0</v>
      </c>
      <c r="ML147" s="1" t="s">
        <v>2736</v>
      </c>
      <c r="MM147" s="1" t="s">
        <v>2736</v>
      </c>
      <c r="MN147">
        <v>319</v>
      </c>
      <c r="MO147">
        <v>334.23</v>
      </c>
      <c r="MP147">
        <v>4.24</v>
      </c>
      <c r="MQ147">
        <v>78829</v>
      </c>
      <c r="MR147">
        <v>1</v>
      </c>
      <c r="MS147" s="1" t="s">
        <v>2736</v>
      </c>
      <c r="MT147">
        <v>0</v>
      </c>
      <c r="MU147">
        <v>0</v>
      </c>
      <c r="MX147">
        <v>18.059999999999999</v>
      </c>
      <c r="MY147">
        <v>17.04</v>
      </c>
      <c r="MZ147">
        <v>1.91</v>
      </c>
      <c r="NA147">
        <v>8919</v>
      </c>
      <c r="NB147">
        <v>1</v>
      </c>
      <c r="NC147" s="1" t="s">
        <v>2736</v>
      </c>
      <c r="ND147">
        <v>0.05</v>
      </c>
      <c r="NE147">
        <v>2.62</v>
      </c>
      <c r="NF147" s="1" t="s">
        <v>2736</v>
      </c>
      <c r="NG147" s="1" t="s">
        <v>2736</v>
      </c>
      <c r="NR147" s="1" t="s">
        <v>2736</v>
      </c>
      <c r="NS147" s="1" t="s">
        <v>2736</v>
      </c>
      <c r="NT147" s="1" t="s">
        <v>2736</v>
      </c>
      <c r="NU147" s="1" t="s">
        <v>2736</v>
      </c>
      <c r="NV147" s="1" t="s">
        <v>2736</v>
      </c>
      <c r="NW147" s="1" t="s">
        <v>2736</v>
      </c>
      <c r="NX147" s="1" t="s">
        <v>2736</v>
      </c>
      <c r="NY147" s="1" t="s">
        <v>2736</v>
      </c>
      <c r="NZ147" s="1" t="s">
        <v>2736</v>
      </c>
      <c r="OA147" s="1" t="s">
        <v>2736</v>
      </c>
      <c r="OB147" s="1" t="s">
        <v>2736</v>
      </c>
      <c r="OC147" s="1" t="s">
        <v>2736</v>
      </c>
      <c r="OD147" s="1" t="s">
        <v>2736</v>
      </c>
      <c r="OE147" s="1" t="s">
        <v>2736</v>
      </c>
      <c r="OF147" s="1" t="s">
        <v>2736</v>
      </c>
      <c r="OG147" s="1" t="s">
        <v>2736</v>
      </c>
      <c r="OH147" s="1" t="s">
        <v>2736</v>
      </c>
      <c r="OI147" s="1" t="s">
        <v>2736</v>
      </c>
      <c r="OJ147" s="1" t="s">
        <v>2736</v>
      </c>
      <c r="OK147" s="1" t="s">
        <v>2736</v>
      </c>
      <c r="OL147" s="1" t="s">
        <v>2736</v>
      </c>
      <c r="OM147" s="1" t="s">
        <v>2736</v>
      </c>
      <c r="ON147" s="1" t="s">
        <v>2736</v>
      </c>
      <c r="OO147" s="1" t="s">
        <v>2736</v>
      </c>
      <c r="OP147" s="1" t="s">
        <v>2736</v>
      </c>
      <c r="OQ147" s="1" t="s">
        <v>2736</v>
      </c>
      <c r="OR147" s="1" t="s">
        <v>2736</v>
      </c>
      <c r="OS147" s="1" t="s">
        <v>2736</v>
      </c>
      <c r="OV147" s="1" t="s">
        <v>2736</v>
      </c>
      <c r="OW147" s="1" t="s">
        <v>2736</v>
      </c>
      <c r="OX147" s="1" t="s">
        <v>2736</v>
      </c>
      <c r="OY147" s="1" t="s">
        <v>2736</v>
      </c>
      <c r="OZ147" s="1" t="s">
        <v>2736</v>
      </c>
      <c r="PA147" s="1" t="s">
        <v>2736</v>
      </c>
      <c r="PB147" s="1" t="s">
        <v>2736</v>
      </c>
      <c r="PC147" s="1" t="s">
        <v>2736</v>
      </c>
      <c r="PD147" s="1" t="s">
        <v>2736</v>
      </c>
      <c r="PE147" s="1" t="s">
        <v>2736</v>
      </c>
      <c r="PF147" s="1" t="s">
        <v>2736</v>
      </c>
      <c r="PG147" s="1" t="s">
        <v>2736</v>
      </c>
      <c r="PH147" s="1" t="s">
        <v>2736</v>
      </c>
      <c r="PI147" s="1" t="s">
        <v>2736</v>
      </c>
      <c r="PJ147" s="1" t="s">
        <v>2736</v>
      </c>
      <c r="PK147" s="1" t="s">
        <v>2736</v>
      </c>
      <c r="PL147" s="1" t="s">
        <v>2736</v>
      </c>
      <c r="PM147" s="1" t="s">
        <v>2736</v>
      </c>
      <c r="PP147">
        <v>28.1</v>
      </c>
      <c r="PQ147">
        <v>16.72</v>
      </c>
      <c r="PR147">
        <v>0.84</v>
      </c>
      <c r="PS147">
        <v>20000</v>
      </c>
      <c r="PT147">
        <v>1</v>
      </c>
      <c r="PU147" s="1" t="s">
        <v>2736</v>
      </c>
      <c r="PV147">
        <v>0</v>
      </c>
      <c r="PW147">
        <v>0</v>
      </c>
      <c r="PX147" s="1" t="s">
        <v>2736</v>
      </c>
      <c r="PY147" s="1" t="s">
        <v>2736</v>
      </c>
      <c r="PZ147" s="1" t="s">
        <v>2736</v>
      </c>
      <c r="QA147" s="1" t="s">
        <v>2736</v>
      </c>
      <c r="QB147" s="1" t="s">
        <v>2736</v>
      </c>
      <c r="QC147" s="1" t="s">
        <v>2736</v>
      </c>
      <c r="QD147" s="1" t="s">
        <v>2736</v>
      </c>
      <c r="QE147" s="1" t="s">
        <v>2736</v>
      </c>
      <c r="QF147" s="1" t="s">
        <v>2736</v>
      </c>
      <c r="QG147" s="1" t="s">
        <v>2736</v>
      </c>
      <c r="QJ147">
        <v>116.59</v>
      </c>
      <c r="QK147">
        <v>271.22000000000003</v>
      </c>
      <c r="QL147">
        <v>5.98</v>
      </c>
      <c r="QM147">
        <v>45355</v>
      </c>
      <c r="QN147">
        <v>1</v>
      </c>
      <c r="QO147">
        <v>747.8</v>
      </c>
      <c r="QP147">
        <v>0.19</v>
      </c>
      <c r="QQ147">
        <v>3.18</v>
      </c>
      <c r="QR147">
        <v>0.01</v>
      </c>
      <c r="QS147">
        <v>0.45</v>
      </c>
      <c r="QT147">
        <v>100</v>
      </c>
      <c r="QU147">
        <v>21034.57</v>
      </c>
      <c r="QV147">
        <v>290</v>
      </c>
      <c r="QW147">
        <v>72533</v>
      </c>
      <c r="QX147">
        <v>1</v>
      </c>
      <c r="QZ147">
        <v>0</v>
      </c>
      <c r="RA147">
        <v>0</v>
      </c>
      <c r="RD147">
        <v>85.38</v>
      </c>
      <c r="RE147">
        <v>4212.59</v>
      </c>
      <c r="RF147">
        <v>2.2999999999999998</v>
      </c>
      <c r="RG147">
        <v>1651996</v>
      </c>
      <c r="RH147">
        <v>0.90310000000000001</v>
      </c>
      <c r="RI147">
        <v>204024.2</v>
      </c>
      <c r="RJ147">
        <v>0</v>
      </c>
      <c r="RK147">
        <v>0</v>
      </c>
      <c r="RL147">
        <v>0.02</v>
      </c>
      <c r="RM147">
        <v>0.11</v>
      </c>
      <c r="RN147" s="1" t="s">
        <v>2736</v>
      </c>
      <c r="RO147" s="1" t="s">
        <v>2736</v>
      </c>
      <c r="RP147" s="1" t="s">
        <v>2736</v>
      </c>
      <c r="RQ147" s="1" t="s">
        <v>2736</v>
      </c>
      <c r="RR147" s="1" t="s">
        <v>2736</v>
      </c>
      <c r="RS147" s="1" t="s">
        <v>2736</v>
      </c>
      <c r="RT147" s="1" t="s">
        <v>2736</v>
      </c>
      <c r="RU147" s="1" t="s">
        <v>2736</v>
      </c>
      <c r="RV147" s="1" t="s">
        <v>2736</v>
      </c>
      <c r="RW147" s="1" t="s">
        <v>2736</v>
      </c>
      <c r="RX147">
        <v>105.94</v>
      </c>
      <c r="RY147">
        <v>72.94</v>
      </c>
      <c r="RZ147">
        <v>20.14</v>
      </c>
      <c r="SA147">
        <v>3622</v>
      </c>
      <c r="SB147">
        <v>1</v>
      </c>
      <c r="SC147" s="1" t="s">
        <v>2736</v>
      </c>
      <c r="SD147">
        <v>0</v>
      </c>
      <c r="SE147">
        <v>0</v>
      </c>
      <c r="SH147">
        <v>608.63</v>
      </c>
      <c r="SI147">
        <v>2732.51</v>
      </c>
      <c r="SJ147">
        <v>19.989999999999998</v>
      </c>
      <c r="SK147">
        <v>136694</v>
      </c>
      <c r="SL147">
        <v>1</v>
      </c>
      <c r="SM147" s="1" t="s">
        <v>2736</v>
      </c>
      <c r="SN147">
        <v>1.1000000000000001</v>
      </c>
      <c r="SO147">
        <v>5.5</v>
      </c>
      <c r="SP147" s="1" t="s">
        <v>2736</v>
      </c>
      <c r="SQ147" s="1" t="s">
        <v>2736</v>
      </c>
      <c r="SR147">
        <v>1691.79</v>
      </c>
      <c r="SS147">
        <v>4453.3999999999996</v>
      </c>
      <c r="ST147">
        <v>6.88</v>
      </c>
      <c r="SU147">
        <v>5233141</v>
      </c>
      <c r="SV147">
        <v>8.0791000000000004</v>
      </c>
      <c r="SW147">
        <v>83144.899999999994</v>
      </c>
      <c r="SX147">
        <v>0</v>
      </c>
      <c r="SY147">
        <v>0</v>
      </c>
      <c r="SZ147">
        <v>0.2</v>
      </c>
      <c r="TA147">
        <v>0.36</v>
      </c>
      <c r="TB147">
        <v>99.33</v>
      </c>
      <c r="TC147">
        <v>33.409999999999997</v>
      </c>
      <c r="TD147">
        <v>21.85</v>
      </c>
      <c r="TE147">
        <v>1529</v>
      </c>
      <c r="TF147">
        <v>1</v>
      </c>
      <c r="TG147" s="1" t="s">
        <v>2736</v>
      </c>
      <c r="TH147">
        <v>0.13</v>
      </c>
      <c r="TI147">
        <v>0.59</v>
      </c>
      <c r="TL147">
        <v>113.04</v>
      </c>
      <c r="TM147">
        <v>164.84</v>
      </c>
      <c r="TN147">
        <v>26</v>
      </c>
      <c r="TO147">
        <v>6340</v>
      </c>
      <c r="TP147">
        <v>1</v>
      </c>
      <c r="TQ147" s="1" t="s">
        <v>2736</v>
      </c>
      <c r="TR147">
        <v>0</v>
      </c>
      <c r="TS147">
        <v>0</v>
      </c>
      <c r="TV147">
        <v>384.58</v>
      </c>
      <c r="TW147">
        <v>110.24</v>
      </c>
      <c r="TX147">
        <v>6.56</v>
      </c>
      <c r="TY147">
        <v>134764</v>
      </c>
      <c r="TZ147">
        <v>8.0172000000000008</v>
      </c>
      <c r="UA147">
        <v>811.7</v>
      </c>
      <c r="UB147">
        <v>0</v>
      </c>
      <c r="UC147">
        <v>0</v>
      </c>
      <c r="UE147">
        <v>0.33</v>
      </c>
      <c r="UF147">
        <v>898.79</v>
      </c>
      <c r="UG147">
        <v>317.55</v>
      </c>
      <c r="UH147">
        <v>87</v>
      </c>
      <c r="UI147">
        <v>3650</v>
      </c>
      <c r="UJ147">
        <v>1</v>
      </c>
      <c r="UK147" s="1" t="s">
        <v>2736</v>
      </c>
      <c r="UL147">
        <v>2.0699999999999998</v>
      </c>
      <c r="UM147">
        <v>2.37</v>
      </c>
      <c r="UN147" s="1" t="s">
        <v>2736</v>
      </c>
      <c r="UO147" s="1" t="s">
        <v>2736</v>
      </c>
      <c r="UP147">
        <v>155.88</v>
      </c>
      <c r="UQ147">
        <v>88.38</v>
      </c>
      <c r="UR147">
        <v>13.25</v>
      </c>
      <c r="US147">
        <v>6670</v>
      </c>
      <c r="UT147">
        <v>1</v>
      </c>
      <c r="UU147" s="1" t="s">
        <v>2736</v>
      </c>
      <c r="UV147">
        <v>0</v>
      </c>
      <c r="UW147">
        <v>0</v>
      </c>
      <c r="UZ147">
        <v>658.22</v>
      </c>
      <c r="VA147">
        <v>608.24</v>
      </c>
      <c r="VB147">
        <v>18.11</v>
      </c>
      <c r="VC147">
        <v>33586</v>
      </c>
      <c r="VD147">
        <v>1</v>
      </c>
      <c r="VE147" s="1" t="s">
        <v>2736</v>
      </c>
      <c r="VF147">
        <v>0.08</v>
      </c>
      <c r="VG147">
        <v>0.46</v>
      </c>
      <c r="VH147" s="1" t="s">
        <v>2736</v>
      </c>
      <c r="VI147" s="1" t="s">
        <v>2736</v>
      </c>
      <c r="VJ147">
        <v>147.68</v>
      </c>
      <c r="VK147">
        <v>658.01</v>
      </c>
      <c r="VL147">
        <v>30.67</v>
      </c>
      <c r="VM147">
        <v>53935</v>
      </c>
      <c r="VN147">
        <v>2.5143</v>
      </c>
      <c r="VO147">
        <v>1469.6</v>
      </c>
      <c r="VP147">
        <v>0.75</v>
      </c>
      <c r="VQ147">
        <v>2.46</v>
      </c>
      <c r="VR147">
        <v>0.35</v>
      </c>
      <c r="VS147">
        <v>2.02</v>
      </c>
      <c r="VT147">
        <v>162.4</v>
      </c>
      <c r="VU147">
        <v>87.36</v>
      </c>
      <c r="VV147">
        <v>10.4</v>
      </c>
      <c r="VW147">
        <v>8400</v>
      </c>
      <c r="VX147">
        <v>1</v>
      </c>
      <c r="VY147" s="1" t="s">
        <v>2736</v>
      </c>
      <c r="VZ147">
        <v>0</v>
      </c>
      <c r="WA147">
        <v>0</v>
      </c>
      <c r="WD147">
        <v>154.59</v>
      </c>
      <c r="WE147">
        <v>20.79</v>
      </c>
      <c r="WF147">
        <v>4.95</v>
      </c>
      <c r="WG147">
        <v>4200</v>
      </c>
      <c r="WH147">
        <v>1</v>
      </c>
      <c r="WI147" s="1" t="s">
        <v>2736</v>
      </c>
      <c r="WJ147">
        <v>0</v>
      </c>
      <c r="WK147">
        <v>0</v>
      </c>
      <c r="WN147">
        <v>37.64</v>
      </c>
      <c r="WO147">
        <v>897.62</v>
      </c>
      <c r="WP147">
        <v>2.19</v>
      </c>
      <c r="WQ147">
        <v>410340</v>
      </c>
      <c r="WR147">
        <v>1</v>
      </c>
      <c r="WS147">
        <v>2588.6999999999998</v>
      </c>
      <c r="WT147">
        <v>0.01</v>
      </c>
      <c r="WU147">
        <v>0.69</v>
      </c>
      <c r="WV147" s="1" t="s">
        <v>2736</v>
      </c>
      <c r="WW147">
        <v>0.2</v>
      </c>
      <c r="WX147">
        <v>630.05999999999995</v>
      </c>
      <c r="WY147">
        <v>102093.6</v>
      </c>
      <c r="WZ147">
        <v>1200</v>
      </c>
      <c r="XA147">
        <v>85078</v>
      </c>
      <c r="XB147">
        <v>1</v>
      </c>
      <c r="XC147" s="1" t="s">
        <v>2736</v>
      </c>
      <c r="XD147">
        <v>120</v>
      </c>
      <c r="XE147">
        <v>10</v>
      </c>
      <c r="XH147" s="1" t="s">
        <v>2736</v>
      </c>
      <c r="XI147" s="1" t="s">
        <v>2736</v>
      </c>
      <c r="XJ147" s="1" t="s">
        <v>2736</v>
      </c>
      <c r="XK147" s="1" t="s">
        <v>2736</v>
      </c>
      <c r="XL147" s="1" t="s">
        <v>2736</v>
      </c>
      <c r="XM147" s="1" t="s">
        <v>2736</v>
      </c>
      <c r="XN147" s="1" t="s">
        <v>2736</v>
      </c>
      <c r="XO147" s="1" t="s">
        <v>2736</v>
      </c>
      <c r="XQ147" s="1" t="s">
        <v>2736</v>
      </c>
      <c r="XR147">
        <v>134.29</v>
      </c>
      <c r="XS147">
        <v>51.16</v>
      </c>
      <c r="XT147">
        <v>717.91</v>
      </c>
      <c r="XU147">
        <v>136075</v>
      </c>
      <c r="XV147">
        <v>1909.3440000000001</v>
      </c>
      <c r="XW147">
        <v>1.9</v>
      </c>
      <c r="XX147">
        <v>14.51</v>
      </c>
      <c r="XY147">
        <v>2.02</v>
      </c>
      <c r="YB147" s="1" t="s">
        <v>2736</v>
      </c>
      <c r="YC147" s="1" t="s">
        <v>2736</v>
      </c>
      <c r="YD147" s="1" t="s">
        <v>2736</v>
      </c>
      <c r="YE147" s="1" t="s">
        <v>2736</v>
      </c>
      <c r="YF147" s="1" t="s">
        <v>2736</v>
      </c>
      <c r="YG147" s="1" t="s">
        <v>2736</v>
      </c>
      <c r="YH147" s="1" t="s">
        <v>2736</v>
      </c>
      <c r="YI147" s="1" t="s">
        <v>2736</v>
      </c>
      <c r="YJ147" s="1" t="s">
        <v>2736</v>
      </c>
      <c r="YK147" s="1" t="s">
        <v>2736</v>
      </c>
      <c r="YL147" s="1" t="s">
        <v>2736</v>
      </c>
      <c r="YM147" s="1" t="s">
        <v>2736</v>
      </c>
      <c r="YN147" s="1" t="s">
        <v>2736</v>
      </c>
      <c r="YO147" s="1" t="s">
        <v>2736</v>
      </c>
      <c r="YP147" s="1" t="s">
        <v>2736</v>
      </c>
      <c r="YQ147" s="1" t="s">
        <v>2736</v>
      </c>
      <c r="YR147" s="1" t="s">
        <v>2736</v>
      </c>
      <c r="YS147" s="1" t="s">
        <v>2736</v>
      </c>
      <c r="YT147" s="1" t="s">
        <v>2736</v>
      </c>
      <c r="YU147" s="1" t="s">
        <v>2736</v>
      </c>
      <c r="YV147">
        <v>119.31</v>
      </c>
      <c r="YW147">
        <v>1152.48</v>
      </c>
      <c r="YX147">
        <v>2.91</v>
      </c>
      <c r="YY147">
        <v>396041</v>
      </c>
      <c r="YZ147">
        <v>1</v>
      </c>
      <c r="ZA147">
        <v>27830.3</v>
      </c>
      <c r="ZB147">
        <v>0.03</v>
      </c>
      <c r="ZC147">
        <v>1.03</v>
      </c>
      <c r="ZD147">
        <v>0.03</v>
      </c>
      <c r="ZE147">
        <v>0.18</v>
      </c>
      <c r="ZF147">
        <v>156.16999999999999</v>
      </c>
      <c r="ZG147">
        <v>92.45</v>
      </c>
      <c r="ZH147">
        <v>139.71</v>
      </c>
      <c r="ZI147">
        <v>10000</v>
      </c>
      <c r="ZJ147">
        <v>15.111800000000001</v>
      </c>
      <c r="ZK147">
        <v>14.7</v>
      </c>
      <c r="ZL147">
        <v>0</v>
      </c>
      <c r="ZM147">
        <v>0</v>
      </c>
      <c r="ZN147" s="1" t="s">
        <v>2736</v>
      </c>
      <c r="ZO147">
        <v>0.71</v>
      </c>
      <c r="ZP147">
        <v>102.05</v>
      </c>
      <c r="ZQ147">
        <v>127.27</v>
      </c>
      <c r="ZR147">
        <v>9.2845999999999993</v>
      </c>
      <c r="ZS147">
        <v>9317</v>
      </c>
      <c r="ZT147">
        <v>0.67969999999999997</v>
      </c>
      <c r="ZU147">
        <v>3684.3</v>
      </c>
      <c r="ZV147">
        <v>0</v>
      </c>
      <c r="ZW147">
        <v>0</v>
      </c>
      <c r="ZX147">
        <v>0.23</v>
      </c>
      <c r="ZY147">
        <v>0.73</v>
      </c>
      <c r="ZZ147" s="1" t="s">
        <v>2736</v>
      </c>
      <c r="AAA147" s="1" t="s">
        <v>2736</v>
      </c>
      <c r="AAB147" s="1" t="s">
        <v>2736</v>
      </c>
      <c r="AAC147" s="1" t="s">
        <v>2736</v>
      </c>
      <c r="AAD147" s="1" t="s">
        <v>2736</v>
      </c>
      <c r="AAE147" s="1" t="s">
        <v>2736</v>
      </c>
      <c r="AAF147" s="1" t="s">
        <v>2736</v>
      </c>
      <c r="AAG147" s="1" t="s">
        <v>2736</v>
      </c>
      <c r="AAH147" s="1" t="s">
        <v>2736</v>
      </c>
      <c r="AAI147" s="1" t="s">
        <v>2736</v>
      </c>
      <c r="AAJ147" s="1" t="s">
        <v>2736</v>
      </c>
      <c r="AAK147" s="1" t="s">
        <v>2736</v>
      </c>
      <c r="AAL147" s="1" t="s">
        <v>2736</v>
      </c>
      <c r="AAM147" s="1" t="s">
        <v>2736</v>
      </c>
      <c r="AAN147" s="1" t="s">
        <v>2736</v>
      </c>
      <c r="AAO147" s="1" t="s">
        <v>2736</v>
      </c>
      <c r="AAP147" s="1" t="s">
        <v>2736</v>
      </c>
      <c r="AAQ147" s="1" t="s">
        <v>2736</v>
      </c>
      <c r="AAR147" s="1" t="s">
        <v>2736</v>
      </c>
      <c r="AAS147" s="1" t="s">
        <v>2736</v>
      </c>
      <c r="AAT147" s="1" t="s">
        <v>2736</v>
      </c>
      <c r="AAU147" s="1" t="s">
        <v>2736</v>
      </c>
      <c r="AAV147" s="1" t="s">
        <v>2736</v>
      </c>
      <c r="AAW147" s="1" t="s">
        <v>2736</v>
      </c>
      <c r="AAX147" s="1" t="s">
        <v>2736</v>
      </c>
      <c r="AAY147" s="1" t="s">
        <v>2736</v>
      </c>
      <c r="AAZ147" s="1" t="s">
        <v>2736</v>
      </c>
      <c r="ABA147" s="1" t="s">
        <v>2736</v>
      </c>
      <c r="ABB147" s="1" t="s">
        <v>2736</v>
      </c>
      <c r="ABC147" s="1" t="s">
        <v>2736</v>
      </c>
      <c r="ABD147">
        <v>6.03</v>
      </c>
      <c r="ABE147">
        <v>312.83</v>
      </c>
      <c r="ABF147">
        <v>0.28000000000000003</v>
      </c>
      <c r="ABG147">
        <v>1101508</v>
      </c>
      <c r="ABH147">
        <v>1</v>
      </c>
      <c r="ABI147" s="1" t="s">
        <v>2736</v>
      </c>
      <c r="ABJ147">
        <v>0</v>
      </c>
      <c r="ABK147">
        <v>0</v>
      </c>
      <c r="ABN147" s="1" t="s">
        <v>2736</v>
      </c>
      <c r="ABO147" s="1" t="s">
        <v>2736</v>
      </c>
      <c r="ABP147" s="1" t="s">
        <v>2736</v>
      </c>
      <c r="ABQ147" s="1" t="s">
        <v>2736</v>
      </c>
      <c r="ABR147" s="1" t="s">
        <v>2736</v>
      </c>
      <c r="ABS147" s="1" t="s">
        <v>2736</v>
      </c>
      <c r="ABT147" s="1" t="s">
        <v>2736</v>
      </c>
      <c r="ABU147" s="1" t="s">
        <v>2736</v>
      </c>
      <c r="ABV147" s="1" t="s">
        <v>2736</v>
      </c>
      <c r="ABW147" s="1" t="s">
        <v>2736</v>
      </c>
      <c r="ABX147" s="1" t="s">
        <v>2736</v>
      </c>
      <c r="ABY147" s="1" t="s">
        <v>2736</v>
      </c>
      <c r="ABZ147" s="1" t="s">
        <v>2736</v>
      </c>
      <c r="ACA147" s="1" t="s">
        <v>2736</v>
      </c>
      <c r="ACB147" s="1" t="s">
        <v>2736</v>
      </c>
      <c r="ACC147" s="1" t="s">
        <v>2736</v>
      </c>
      <c r="ACD147" s="1" t="s">
        <v>2736</v>
      </c>
      <c r="ACE147" s="1" t="s">
        <v>2736</v>
      </c>
      <c r="ACH147" s="1" t="s">
        <v>2736</v>
      </c>
      <c r="ACI147" s="1" t="s">
        <v>2736</v>
      </c>
      <c r="ACJ147" s="1" t="s">
        <v>2736</v>
      </c>
      <c r="ACK147" s="1" t="s">
        <v>2736</v>
      </c>
      <c r="ACL147" s="1" t="s">
        <v>2736</v>
      </c>
      <c r="ACM147" s="1" t="s">
        <v>2736</v>
      </c>
      <c r="ACN147" s="1" t="s">
        <v>2736</v>
      </c>
      <c r="ACO147" s="1" t="s">
        <v>2736</v>
      </c>
      <c r="ACR147">
        <v>337.61</v>
      </c>
      <c r="ACS147">
        <v>7792.55</v>
      </c>
      <c r="ACT147">
        <v>11.42</v>
      </c>
      <c r="ACU147">
        <v>682360</v>
      </c>
      <c r="ACV147">
        <v>1</v>
      </c>
      <c r="ACW147" s="1" t="s">
        <v>2736</v>
      </c>
      <c r="ACX147">
        <v>2.17</v>
      </c>
      <c r="ACY147">
        <v>19</v>
      </c>
      <c r="ACZ147" s="1" t="s">
        <v>2736</v>
      </c>
      <c r="ADA147" s="1" t="s">
        <v>2736</v>
      </c>
      <c r="ADB147" s="1" t="s">
        <v>2736</v>
      </c>
      <c r="ADC147" s="1" t="s">
        <v>2736</v>
      </c>
      <c r="ADD147" s="1" t="s">
        <v>2736</v>
      </c>
      <c r="ADE147" s="1" t="s">
        <v>2736</v>
      </c>
      <c r="ADF147" s="1" t="s">
        <v>2736</v>
      </c>
      <c r="ADG147" s="1" t="s">
        <v>2736</v>
      </c>
      <c r="ADH147" s="1" t="s">
        <v>2736</v>
      </c>
      <c r="ADI147" s="1" t="s">
        <v>2736</v>
      </c>
      <c r="ADK147" s="1" t="s">
        <v>2736</v>
      </c>
      <c r="ADL147">
        <v>431.52</v>
      </c>
      <c r="ADM147">
        <v>228.4</v>
      </c>
      <c r="ADN147">
        <v>8.6199999999999992</v>
      </c>
      <c r="ADO147">
        <v>26497</v>
      </c>
      <c r="ADP147">
        <v>1</v>
      </c>
      <c r="ADQ147" s="1" t="s">
        <v>2736</v>
      </c>
      <c r="ADR147">
        <v>0.49</v>
      </c>
      <c r="ADS147">
        <v>5.68</v>
      </c>
      <c r="ADT147" s="1" t="s">
        <v>2736</v>
      </c>
      <c r="ADU147" s="1" t="s">
        <v>2736</v>
      </c>
      <c r="ADV147">
        <v>97.38</v>
      </c>
      <c r="ADW147">
        <v>124.74</v>
      </c>
      <c r="ADX147">
        <v>4.09</v>
      </c>
      <c r="ADY147">
        <v>30500</v>
      </c>
      <c r="ADZ147">
        <v>1</v>
      </c>
      <c r="AEA147">
        <v>879.7</v>
      </c>
      <c r="AEB147">
        <v>0</v>
      </c>
      <c r="AEC147">
        <v>0</v>
      </c>
      <c r="AEE147" s="1" t="s">
        <v>2736</v>
      </c>
      <c r="AEF147">
        <v>464.55</v>
      </c>
      <c r="AEG147">
        <v>4345.3999999999996</v>
      </c>
      <c r="AEH147">
        <v>3.03</v>
      </c>
      <c r="AEI147">
        <v>415034</v>
      </c>
      <c r="AEJ147">
        <v>0.28910000000000002</v>
      </c>
      <c r="AEK147">
        <v>264887.40000000002</v>
      </c>
      <c r="AEL147">
        <v>0.1</v>
      </c>
      <c r="AEM147">
        <v>3.34</v>
      </c>
      <c r="AEN147">
        <v>0.01</v>
      </c>
      <c r="AEO147">
        <v>0.25</v>
      </c>
      <c r="AEP147">
        <v>269.14999999999998</v>
      </c>
      <c r="AEQ147">
        <v>499.56</v>
      </c>
      <c r="AER147">
        <v>18.100000000000001</v>
      </c>
      <c r="AES147">
        <v>27600</v>
      </c>
      <c r="AET147">
        <v>1</v>
      </c>
      <c r="AEU147">
        <v>2583.9</v>
      </c>
      <c r="AEV147">
        <v>0.3</v>
      </c>
      <c r="AEW147">
        <v>1.66</v>
      </c>
      <c r="AEX147">
        <v>0.14000000000000001</v>
      </c>
      <c r="AEY147">
        <v>0.87</v>
      </c>
      <c r="AEZ147">
        <v>237.6</v>
      </c>
      <c r="AFA147">
        <v>1850.24</v>
      </c>
      <c r="AFB147">
        <v>6.54</v>
      </c>
      <c r="AFC147">
        <v>282912</v>
      </c>
      <c r="AFD147">
        <v>1</v>
      </c>
      <c r="AFE147" s="1" t="s">
        <v>2736</v>
      </c>
      <c r="AFF147">
        <v>0.12</v>
      </c>
      <c r="AFG147">
        <v>1.83</v>
      </c>
      <c r="AFH147" s="1" t="s">
        <v>2736</v>
      </c>
      <c r="AFI147" s="1" t="s">
        <v>2736</v>
      </c>
      <c r="AFJ147" s="1" t="s">
        <v>2736</v>
      </c>
      <c r="AFK147" s="1" t="s">
        <v>2736</v>
      </c>
      <c r="AFL147" s="1" t="s">
        <v>2736</v>
      </c>
      <c r="AFM147" s="1" t="s">
        <v>2736</v>
      </c>
      <c r="AFN147" s="1" t="s">
        <v>2736</v>
      </c>
      <c r="AFO147" s="1" t="s">
        <v>2736</v>
      </c>
      <c r="AFP147" s="1" t="s">
        <v>2736</v>
      </c>
      <c r="AFQ147" s="1" t="s">
        <v>2736</v>
      </c>
      <c r="AFR147" s="1" t="s">
        <v>2736</v>
      </c>
      <c r="AFS147" s="1" t="s">
        <v>2736</v>
      </c>
      <c r="AFT147">
        <v>126.9</v>
      </c>
      <c r="AFU147">
        <v>166.06</v>
      </c>
      <c r="AFV147">
        <v>1.26</v>
      </c>
      <c r="AFW147">
        <v>132000</v>
      </c>
      <c r="AFX147">
        <v>1</v>
      </c>
      <c r="AFY147">
        <v>505.8</v>
      </c>
      <c r="AFZ147">
        <v>0.03</v>
      </c>
      <c r="AGA147">
        <v>2.0699999999999998</v>
      </c>
      <c r="AGB147">
        <v>0</v>
      </c>
      <c r="AGC147">
        <v>0.02</v>
      </c>
      <c r="AGD147">
        <v>92.4</v>
      </c>
      <c r="AGE147">
        <v>374.5</v>
      </c>
      <c r="AGF147">
        <v>2.67</v>
      </c>
      <c r="AGG147">
        <v>140000</v>
      </c>
      <c r="AGH147">
        <v>1</v>
      </c>
      <c r="AGI147">
        <v>4278.8999999999996</v>
      </c>
      <c r="AGJ147">
        <v>0.01</v>
      </c>
      <c r="AGK147">
        <v>0.56000000000000005</v>
      </c>
      <c r="AGL147">
        <v>0.01</v>
      </c>
      <c r="AGM147">
        <v>0.09</v>
      </c>
      <c r="AGN147" s="1" t="s">
        <v>2736</v>
      </c>
      <c r="AGO147" s="1" t="s">
        <v>2736</v>
      </c>
      <c r="AGP147" s="1" t="s">
        <v>2736</v>
      </c>
      <c r="AGQ147" s="1" t="s">
        <v>2736</v>
      </c>
      <c r="AGR147" s="1" t="s">
        <v>2736</v>
      </c>
      <c r="AGS147" s="1" t="s">
        <v>2736</v>
      </c>
      <c r="AGT147" s="1" t="s">
        <v>2736</v>
      </c>
      <c r="AGU147" s="1" t="s">
        <v>2736</v>
      </c>
      <c r="AGV147" s="1" t="s">
        <v>2736</v>
      </c>
      <c r="AGW147" s="1" t="s">
        <v>2736</v>
      </c>
      <c r="AGX147">
        <v>167.45</v>
      </c>
      <c r="AGY147">
        <v>314.76</v>
      </c>
      <c r="AGZ147">
        <v>3.05</v>
      </c>
      <c r="AHA147">
        <v>103200</v>
      </c>
      <c r="AHB147">
        <v>1</v>
      </c>
      <c r="AHC147">
        <v>4690.6000000000004</v>
      </c>
      <c r="AHD147">
        <v>0</v>
      </c>
      <c r="AHE147">
        <v>0</v>
      </c>
      <c r="AHF147" s="1" t="s">
        <v>2736</v>
      </c>
      <c r="AHG147">
        <v>0.19</v>
      </c>
      <c r="AHH147" s="1" t="s">
        <v>2736</v>
      </c>
      <c r="AHI147" s="1" t="s">
        <v>2736</v>
      </c>
      <c r="AHJ147" s="1" t="s">
        <v>2736</v>
      </c>
      <c r="AHK147" s="1" t="s">
        <v>2736</v>
      </c>
      <c r="AHL147" s="1" t="s">
        <v>2736</v>
      </c>
      <c r="AHM147" s="1" t="s">
        <v>2736</v>
      </c>
      <c r="AHN147" s="1" t="s">
        <v>2736</v>
      </c>
      <c r="AHO147" s="1" t="s">
        <v>2736</v>
      </c>
      <c r="AHQ147" s="1" t="s">
        <v>2736</v>
      </c>
      <c r="AHR147" s="1" t="s">
        <v>2736</v>
      </c>
      <c r="AHS147" s="1" t="s">
        <v>2736</v>
      </c>
      <c r="AHT147" s="1" t="s">
        <v>2736</v>
      </c>
      <c r="AHU147" s="1" t="s">
        <v>2736</v>
      </c>
      <c r="AHV147" s="1" t="s">
        <v>2736</v>
      </c>
      <c r="AHW147" s="1" t="s">
        <v>2736</v>
      </c>
      <c r="AHX147" s="1" t="s">
        <v>2736</v>
      </c>
      <c r="AHY147" s="1" t="s">
        <v>2736</v>
      </c>
      <c r="AIB147" s="1" t="s">
        <v>2736</v>
      </c>
      <c r="AIC147" s="1" t="s">
        <v>2736</v>
      </c>
      <c r="AID147" s="1" t="s">
        <v>2736</v>
      </c>
      <c r="AIE147" s="1" t="s">
        <v>2736</v>
      </c>
      <c r="AIF147" s="1" t="s">
        <v>2736</v>
      </c>
      <c r="AIG147" s="1" t="s">
        <v>2736</v>
      </c>
      <c r="AIH147" s="1" t="s">
        <v>2736</v>
      </c>
      <c r="AII147" s="1" t="s">
        <v>2736</v>
      </c>
      <c r="AIK147" s="1" t="s">
        <v>2736</v>
      </c>
      <c r="AIL147" s="1" t="s">
        <v>2736</v>
      </c>
      <c r="AIM147" s="1" t="s">
        <v>2736</v>
      </c>
      <c r="AIN147" s="1" t="s">
        <v>2736</v>
      </c>
      <c r="AIO147" s="1" t="s">
        <v>2736</v>
      </c>
      <c r="AIP147" s="1" t="s">
        <v>2736</v>
      </c>
      <c r="AIQ147" s="1" t="s">
        <v>2736</v>
      </c>
      <c r="AIR147" s="1" t="s">
        <v>2736</v>
      </c>
      <c r="AIS147" s="1" t="s">
        <v>2736</v>
      </c>
      <c r="AIU147" s="1" t="s">
        <v>2736</v>
      </c>
      <c r="AIV147">
        <v>1459.83</v>
      </c>
      <c r="AIW147">
        <v>1761.75</v>
      </c>
      <c r="AIX147">
        <v>0.92</v>
      </c>
      <c r="AIY147">
        <v>1919122</v>
      </c>
      <c r="AIZ147">
        <v>1</v>
      </c>
      <c r="AJA147" s="1" t="s">
        <v>2736</v>
      </c>
      <c r="AJB147">
        <v>0.02</v>
      </c>
      <c r="AJC147">
        <v>2.1800000000000002</v>
      </c>
      <c r="AJD147" s="1" t="s">
        <v>2736</v>
      </c>
      <c r="AJE147" s="1" t="s">
        <v>2736</v>
      </c>
      <c r="AJF147">
        <v>1615.8</v>
      </c>
      <c r="AJG147">
        <v>226.34</v>
      </c>
      <c r="AJH147">
        <v>1.53</v>
      </c>
      <c r="AJI147">
        <v>140762</v>
      </c>
      <c r="AJJ147">
        <v>0.95089999999999997</v>
      </c>
      <c r="AJK147">
        <v>4441.8</v>
      </c>
      <c r="AJL147">
        <v>0.06</v>
      </c>
      <c r="AJM147">
        <v>3.73</v>
      </c>
      <c r="AJN147" s="1" t="s">
        <v>2736</v>
      </c>
      <c r="AJO147">
        <v>0.08</v>
      </c>
      <c r="AJP147">
        <v>124.12</v>
      </c>
      <c r="AJR147">
        <v>1.28</v>
      </c>
      <c r="AJS147">
        <v>1</v>
      </c>
      <c r="AJT147">
        <v>1</v>
      </c>
      <c r="AJV147">
        <v>0</v>
      </c>
      <c r="AJW147">
        <v>0</v>
      </c>
      <c r="AJZ147">
        <v>123.05</v>
      </c>
      <c r="AKA147">
        <v>799172.2</v>
      </c>
      <c r="AKB147">
        <v>13850</v>
      </c>
      <c r="AKC147">
        <v>57702</v>
      </c>
      <c r="AKD147">
        <v>1</v>
      </c>
      <c r="AKE147" s="1" t="s">
        <v>2736</v>
      </c>
      <c r="AKF147">
        <v>200</v>
      </c>
      <c r="AKG147">
        <v>1.44</v>
      </c>
      <c r="AKH147" s="1" t="s">
        <v>2736</v>
      </c>
      <c r="AKI147" s="1" t="s">
        <v>2736</v>
      </c>
      <c r="AKJ147">
        <v>86.23</v>
      </c>
      <c r="AKL147">
        <v>15780</v>
      </c>
      <c r="AKM147">
        <v>1</v>
      </c>
      <c r="AKN147">
        <v>1</v>
      </c>
      <c r="AKO147" s="1" t="s">
        <v>2736</v>
      </c>
      <c r="AKP147">
        <v>0</v>
      </c>
      <c r="AKQ147">
        <v>0</v>
      </c>
      <c r="AKT147" s="1" t="s">
        <v>2736</v>
      </c>
      <c r="AKU147" s="1" t="s">
        <v>2736</v>
      </c>
      <c r="AKV147" s="1" t="s">
        <v>2736</v>
      </c>
      <c r="AKW147" s="1" t="s">
        <v>2736</v>
      </c>
      <c r="AKX147" s="1" t="s">
        <v>2736</v>
      </c>
      <c r="AKY147" s="1" t="s">
        <v>2736</v>
      </c>
      <c r="AKZ147" s="1" t="s">
        <v>2736</v>
      </c>
      <c r="ALA147" s="1" t="s">
        <v>2736</v>
      </c>
      <c r="ALD147">
        <v>33.11</v>
      </c>
      <c r="ALE147">
        <v>89.72</v>
      </c>
      <c r="ALF147">
        <v>0.11</v>
      </c>
      <c r="ALG147">
        <v>815670</v>
      </c>
      <c r="ALH147">
        <v>1</v>
      </c>
      <c r="ALI147" s="1" t="s">
        <v>2736</v>
      </c>
      <c r="ALJ147">
        <v>0.02</v>
      </c>
      <c r="ALK147">
        <v>22.73</v>
      </c>
      <c r="ALL147" s="1" t="s">
        <v>2736</v>
      </c>
      <c r="ALM147" s="1" t="s">
        <v>2736</v>
      </c>
      <c r="ALN147">
        <v>483.22</v>
      </c>
      <c r="ALO147">
        <v>158.65</v>
      </c>
      <c r="ALP147">
        <v>28.29</v>
      </c>
      <c r="ALQ147">
        <v>4600</v>
      </c>
      <c r="ALR147">
        <v>0.82040000000000002</v>
      </c>
      <c r="ALS147">
        <v>358.8</v>
      </c>
      <c r="ALT147">
        <v>0.53</v>
      </c>
      <c r="ALU147">
        <v>1.88</v>
      </c>
      <c r="ALV147">
        <v>0.12</v>
      </c>
      <c r="ALW147">
        <v>2.12</v>
      </c>
      <c r="AMH147" s="1" t="s">
        <v>2736</v>
      </c>
      <c r="AMI147" s="1" t="s">
        <v>2736</v>
      </c>
      <c r="AMJ147" s="1" t="s">
        <v>2736</v>
      </c>
      <c r="AMK147" s="1" t="s">
        <v>2736</v>
      </c>
      <c r="AML147" s="1" t="s">
        <v>2736</v>
      </c>
      <c r="AMM147" s="1" t="s">
        <v>2736</v>
      </c>
      <c r="AMN147" s="1" t="s">
        <v>2736</v>
      </c>
      <c r="AMO147" s="1" t="s">
        <v>2736</v>
      </c>
      <c r="AMP147" s="1" t="s">
        <v>2736</v>
      </c>
      <c r="AMQ147" s="1" t="s">
        <v>2736</v>
      </c>
      <c r="AMR147">
        <v>114.61</v>
      </c>
      <c r="AMS147">
        <v>80.44</v>
      </c>
      <c r="AMT147">
        <v>0.91</v>
      </c>
      <c r="AMU147">
        <v>88006</v>
      </c>
      <c r="AMV147">
        <v>1</v>
      </c>
      <c r="AMW147" s="1" t="s">
        <v>2736</v>
      </c>
      <c r="AMX147">
        <v>0.04</v>
      </c>
      <c r="AMY147">
        <v>3.94</v>
      </c>
      <c r="ANB147">
        <v>324.68</v>
      </c>
      <c r="ANC147">
        <v>257.75</v>
      </c>
      <c r="AND147">
        <v>11.438599999999999</v>
      </c>
      <c r="ANE147">
        <v>126970</v>
      </c>
      <c r="ANF147">
        <v>5.6348000000000003</v>
      </c>
      <c r="ANG147">
        <v>509.1</v>
      </c>
      <c r="ANH147">
        <v>0.83</v>
      </c>
      <c r="ANI147">
        <v>7.24</v>
      </c>
      <c r="ANL147">
        <v>96.07</v>
      </c>
      <c r="ANM147">
        <v>71.97</v>
      </c>
      <c r="ANN147">
        <v>3.36</v>
      </c>
      <c r="ANO147">
        <v>21405</v>
      </c>
      <c r="ANP147">
        <v>1</v>
      </c>
      <c r="ANQ147" s="1" t="s">
        <v>2736</v>
      </c>
      <c r="ANR147">
        <v>0</v>
      </c>
      <c r="ANS147">
        <v>0</v>
      </c>
      <c r="ANV147" s="1" t="s">
        <v>2736</v>
      </c>
      <c r="ANW147" s="1" t="s">
        <v>2736</v>
      </c>
      <c r="ANX147" s="1" t="s">
        <v>2736</v>
      </c>
      <c r="ANY147" s="1" t="s">
        <v>2736</v>
      </c>
      <c r="ANZ147" s="1" t="s">
        <v>2736</v>
      </c>
      <c r="AOA147" s="1" t="s">
        <v>2736</v>
      </c>
      <c r="AOB147" s="1" t="s">
        <v>2736</v>
      </c>
      <c r="AOC147" s="1" t="s">
        <v>2736</v>
      </c>
      <c r="AOE147" s="1" t="s">
        <v>2736</v>
      </c>
      <c r="AOF147">
        <v>420.66</v>
      </c>
      <c r="AOG147">
        <v>0.22</v>
      </c>
      <c r="AOH147">
        <v>1.29</v>
      </c>
      <c r="AOI147">
        <v>167</v>
      </c>
      <c r="AOJ147">
        <v>1</v>
      </c>
      <c r="AOK147" s="1" t="s">
        <v>2736</v>
      </c>
      <c r="AOL147">
        <v>0.1</v>
      </c>
      <c r="AOM147">
        <v>7.75</v>
      </c>
      <c r="AOP147">
        <v>171.39</v>
      </c>
      <c r="AOQ147">
        <v>1530.94</v>
      </c>
      <c r="AOR147">
        <v>51.08</v>
      </c>
      <c r="AOS147">
        <v>42597</v>
      </c>
      <c r="AOT147">
        <v>1.4213</v>
      </c>
      <c r="AOU147">
        <v>3418.7</v>
      </c>
      <c r="AOV147">
        <v>2.93</v>
      </c>
      <c r="AOW147">
        <v>5.73</v>
      </c>
      <c r="AOX147">
        <v>0.9</v>
      </c>
      <c r="AOY147">
        <v>5.71</v>
      </c>
      <c r="AOZ147">
        <v>991.08</v>
      </c>
      <c r="APA147">
        <v>638.28</v>
      </c>
      <c r="APB147">
        <v>12.18</v>
      </c>
      <c r="APC147">
        <v>52404</v>
      </c>
      <c r="APD147">
        <v>1</v>
      </c>
      <c r="APE147">
        <v>5541.6</v>
      </c>
      <c r="APF147">
        <v>0.14000000000000001</v>
      </c>
      <c r="APG147">
        <v>1.1499999999999999</v>
      </c>
      <c r="APH147">
        <v>0.05</v>
      </c>
      <c r="API147">
        <v>0.93</v>
      </c>
      <c r="APJ147">
        <v>127.06</v>
      </c>
      <c r="APK147">
        <v>3659.4</v>
      </c>
      <c r="APL147">
        <v>19.655000000000001</v>
      </c>
      <c r="APM147">
        <v>180000</v>
      </c>
      <c r="APN147">
        <v>0.96679999999999999</v>
      </c>
      <c r="APO147">
        <v>15041.8</v>
      </c>
      <c r="APP147">
        <v>0</v>
      </c>
      <c r="APQ147">
        <v>0</v>
      </c>
      <c r="APR147">
        <v>0.11</v>
      </c>
      <c r="APS147">
        <v>1.23</v>
      </c>
      <c r="APT147">
        <v>5011571000</v>
      </c>
      <c r="APU147">
        <v>0</v>
      </c>
      <c r="APV147">
        <v>0</v>
      </c>
      <c r="APW147">
        <v>1860</v>
      </c>
      <c r="APX147">
        <v>1</v>
      </c>
      <c r="APZ147">
        <v>0</v>
      </c>
      <c r="AQA147">
        <v>0</v>
      </c>
      <c r="AQD147">
        <v>51.65</v>
      </c>
      <c r="AQE147">
        <v>27.68</v>
      </c>
      <c r="AQF147">
        <v>23.18</v>
      </c>
      <c r="AQG147">
        <v>1194</v>
      </c>
      <c r="AQH147">
        <v>1</v>
      </c>
      <c r="AQI147">
        <v>76.099999999999994</v>
      </c>
      <c r="AQJ147">
        <v>0</v>
      </c>
      <c r="AQK147">
        <v>0</v>
      </c>
      <c r="AQL147" s="1" t="s">
        <v>2736</v>
      </c>
      <c r="AQM147" s="1" t="s">
        <v>2736</v>
      </c>
      <c r="AQN147" s="1" t="s">
        <v>2736</v>
      </c>
      <c r="AQO147" s="1" t="s">
        <v>2736</v>
      </c>
      <c r="AQP147" s="1" t="s">
        <v>2736</v>
      </c>
      <c r="AQQ147" s="1" t="s">
        <v>2736</v>
      </c>
      <c r="AQR147" s="1" t="s">
        <v>2736</v>
      </c>
      <c r="AQS147" s="1" t="s">
        <v>2736</v>
      </c>
      <c r="AQT147" s="1" t="s">
        <v>2736</v>
      </c>
      <c r="AQU147" s="1" t="s">
        <v>2736</v>
      </c>
      <c r="AQV147" s="1" t="s">
        <v>2736</v>
      </c>
      <c r="AQW147" s="1" t="s">
        <v>2736</v>
      </c>
      <c r="AQX147">
        <v>7884.58</v>
      </c>
      <c r="AQY147">
        <v>15383.41</v>
      </c>
      <c r="AQZ147">
        <v>22.93</v>
      </c>
      <c r="ARA147">
        <v>670886</v>
      </c>
      <c r="ARB147">
        <v>1</v>
      </c>
      <c r="ARC147" s="1" t="s">
        <v>2736</v>
      </c>
      <c r="ARD147">
        <v>0.8</v>
      </c>
      <c r="ARE147">
        <v>3.49</v>
      </c>
      <c r="ARF147" s="1" t="s">
        <v>2736</v>
      </c>
      <c r="ARG147" s="1" t="s">
        <v>2736</v>
      </c>
      <c r="ARH147" s="1" t="s">
        <v>2736</v>
      </c>
      <c r="ARI147" s="1" t="s">
        <v>2736</v>
      </c>
      <c r="ARJ147" s="1" t="s">
        <v>2736</v>
      </c>
      <c r="ARK147" s="1" t="s">
        <v>2736</v>
      </c>
      <c r="ARL147" s="1" t="s">
        <v>2736</v>
      </c>
      <c r="ARM147" s="1" t="s">
        <v>2736</v>
      </c>
      <c r="ARN147" s="1" t="s">
        <v>2736</v>
      </c>
      <c r="ARO147" s="1" t="s">
        <v>2736</v>
      </c>
      <c r="ARP147" s="1" t="s">
        <v>2736</v>
      </c>
      <c r="ARQ147" s="1" t="s">
        <v>2736</v>
      </c>
      <c r="ARR147" s="1" t="s">
        <v>2736</v>
      </c>
      <c r="ARS147" s="1" t="s">
        <v>2736</v>
      </c>
      <c r="ART147" s="1" t="s">
        <v>2736</v>
      </c>
      <c r="ARU147" s="1" t="s">
        <v>2736</v>
      </c>
      <c r="ARV147" s="1" t="s">
        <v>2736</v>
      </c>
      <c r="ARW147" s="1" t="s">
        <v>2736</v>
      </c>
      <c r="ARX147" s="1" t="s">
        <v>2736</v>
      </c>
      <c r="ARY147" s="1" t="s">
        <v>2736</v>
      </c>
      <c r="ARZ147" s="1" t="s">
        <v>2736</v>
      </c>
      <c r="ASA147" s="1" t="s">
        <v>2736</v>
      </c>
      <c r="ASB147">
        <v>12.82</v>
      </c>
      <c r="ASC147">
        <v>31.88</v>
      </c>
      <c r="ASD147">
        <v>4.3297999999999996</v>
      </c>
      <c r="ASE147">
        <v>52000</v>
      </c>
      <c r="ASF147">
        <v>7.0633999999999997</v>
      </c>
      <c r="ASG147">
        <v>332</v>
      </c>
      <c r="ASH147">
        <v>0</v>
      </c>
      <c r="ASI147">
        <v>0</v>
      </c>
      <c r="ASJ147" s="1" t="s">
        <v>2736</v>
      </c>
      <c r="ASK147" s="1" t="s">
        <v>2736</v>
      </c>
      <c r="ASL147">
        <v>764.61</v>
      </c>
      <c r="ASM147">
        <v>2326.6799999999998</v>
      </c>
      <c r="ASN147">
        <v>47.85</v>
      </c>
      <c r="ASO147">
        <v>48624</v>
      </c>
      <c r="ASP147">
        <v>1</v>
      </c>
      <c r="ASQ147" s="1" t="s">
        <v>2736</v>
      </c>
      <c r="ASR147">
        <v>0</v>
      </c>
      <c r="ASS147">
        <v>0</v>
      </c>
      <c r="AST147" s="1" t="s">
        <v>2736</v>
      </c>
      <c r="ASU147" s="1" t="s">
        <v>2736</v>
      </c>
      <c r="ASV147">
        <v>92.14</v>
      </c>
      <c r="ASW147">
        <v>82.56</v>
      </c>
      <c r="ASX147">
        <v>2.58</v>
      </c>
      <c r="ASY147">
        <v>32000</v>
      </c>
      <c r="ASZ147">
        <v>1</v>
      </c>
      <c r="ATA147">
        <v>641.9</v>
      </c>
      <c r="ATB147">
        <v>0</v>
      </c>
      <c r="ATC147">
        <v>0</v>
      </c>
      <c r="ATD147" s="1" t="s">
        <v>2736</v>
      </c>
      <c r="ATE147" s="1" t="s">
        <v>2736</v>
      </c>
      <c r="ATF147">
        <v>202.22</v>
      </c>
      <c r="ATG147">
        <v>2941.67</v>
      </c>
      <c r="ATH147">
        <v>13.655900000000001</v>
      </c>
      <c r="ATI147">
        <v>732669</v>
      </c>
      <c r="ATJ147">
        <v>3.4011999999999998</v>
      </c>
      <c r="ATK147">
        <v>4245.5</v>
      </c>
      <c r="ATL147">
        <v>0.1</v>
      </c>
      <c r="ATM147">
        <v>0.75</v>
      </c>
      <c r="ATN147">
        <v>0.11</v>
      </c>
      <c r="ATO147">
        <v>0.77</v>
      </c>
      <c r="ATP147" s="1" t="s">
        <v>2736</v>
      </c>
      <c r="ATQ147" s="1" t="s">
        <v>2736</v>
      </c>
      <c r="ATR147" s="1" t="s">
        <v>2736</v>
      </c>
      <c r="ATS147" s="1" t="s">
        <v>2736</v>
      </c>
      <c r="ATT147" s="1" t="s">
        <v>2736</v>
      </c>
      <c r="ATU147" s="1" t="s">
        <v>2736</v>
      </c>
      <c r="ATV147" s="1" t="s">
        <v>2736</v>
      </c>
      <c r="ATW147" s="1" t="s">
        <v>2736</v>
      </c>
      <c r="ATZ147">
        <v>181.14</v>
      </c>
      <c r="AUA147">
        <v>78.14</v>
      </c>
      <c r="AUB147">
        <v>2.65</v>
      </c>
      <c r="AUC147">
        <v>29350</v>
      </c>
      <c r="AUD147">
        <v>0.99390000000000001</v>
      </c>
      <c r="AUE147">
        <v>992.6</v>
      </c>
      <c r="AUF147">
        <v>0.05</v>
      </c>
      <c r="AUG147">
        <v>1.88</v>
      </c>
      <c r="AUJ147">
        <v>90.04</v>
      </c>
      <c r="AUK147">
        <v>215.55</v>
      </c>
      <c r="AUL147">
        <v>4.7</v>
      </c>
      <c r="AUM147">
        <v>45861</v>
      </c>
      <c r="AUN147">
        <v>1</v>
      </c>
      <c r="AUO147">
        <v>425.6</v>
      </c>
      <c r="AUP147">
        <v>0</v>
      </c>
      <c r="AUQ147">
        <v>0</v>
      </c>
      <c r="AUR147">
        <v>0.01</v>
      </c>
      <c r="AUS147">
        <v>0.27</v>
      </c>
      <c r="AUT147">
        <v>20.28</v>
      </c>
      <c r="AUU147">
        <v>25382.39</v>
      </c>
      <c r="AUV147">
        <v>332.3</v>
      </c>
      <c r="AUW147">
        <v>76384</v>
      </c>
      <c r="AUX147">
        <v>1</v>
      </c>
      <c r="AUY147" s="1" t="s">
        <v>2736</v>
      </c>
      <c r="AUZ147">
        <v>0</v>
      </c>
      <c r="AVA147">
        <v>0</v>
      </c>
      <c r="AVD147">
        <v>79.16</v>
      </c>
      <c r="AVE147">
        <v>4690.97</v>
      </c>
      <c r="AVF147">
        <v>153.4</v>
      </c>
      <c r="AVG147">
        <v>30580</v>
      </c>
      <c r="AVH147">
        <v>1</v>
      </c>
      <c r="AVI147" s="1" t="s">
        <v>2736</v>
      </c>
      <c r="AVJ147">
        <v>0</v>
      </c>
      <c r="AVK147">
        <v>0</v>
      </c>
      <c r="AVN147">
        <v>174.07</v>
      </c>
      <c r="AVO147">
        <v>257069.9</v>
      </c>
      <c r="AVP147">
        <v>3135</v>
      </c>
      <c r="AVQ147">
        <v>82000</v>
      </c>
      <c r="AVR147">
        <v>1</v>
      </c>
      <c r="AVS147" s="1" t="s">
        <v>2736</v>
      </c>
      <c r="AVT147">
        <v>80</v>
      </c>
      <c r="AVU147">
        <v>2.5499999999999998</v>
      </c>
      <c r="AVV147" s="1" t="s">
        <v>2736</v>
      </c>
      <c r="AVW147" s="1" t="s">
        <v>2736</v>
      </c>
      <c r="AVX147">
        <v>2424.61</v>
      </c>
      <c r="AVY147">
        <v>1381.35</v>
      </c>
      <c r="AVZ147">
        <v>6.66</v>
      </c>
      <c r="AWA147">
        <v>207409</v>
      </c>
      <c r="AWB147">
        <v>1</v>
      </c>
      <c r="AWC147">
        <v>15900.9</v>
      </c>
      <c r="AWD147">
        <v>0.18</v>
      </c>
      <c r="AWE147">
        <v>2.78</v>
      </c>
      <c r="AWF147">
        <v>0.01</v>
      </c>
      <c r="AWG147">
        <v>0.41</v>
      </c>
      <c r="AWH147">
        <v>1025.5899999999999</v>
      </c>
      <c r="AWI147">
        <v>213.6</v>
      </c>
      <c r="AWJ147">
        <v>18.649999999999999</v>
      </c>
      <c r="AWK147">
        <v>11453</v>
      </c>
      <c r="AWL147">
        <v>1</v>
      </c>
      <c r="AWM147" s="1" t="s">
        <v>2736</v>
      </c>
      <c r="AWN147">
        <v>0.19</v>
      </c>
      <c r="AWO147">
        <v>1</v>
      </c>
      <c r="AWR147" s="1" t="s">
        <v>2736</v>
      </c>
      <c r="AWS147" s="1" t="s">
        <v>2736</v>
      </c>
      <c r="AWT147" s="1" t="s">
        <v>2736</v>
      </c>
      <c r="AWU147" s="1" t="s">
        <v>2736</v>
      </c>
      <c r="AWV147" s="1" t="s">
        <v>2736</v>
      </c>
      <c r="AWW147" s="1" t="s">
        <v>2736</v>
      </c>
      <c r="AWX147" s="1" t="s">
        <v>2736</v>
      </c>
      <c r="AWY147" s="1" t="s">
        <v>2736</v>
      </c>
      <c r="AXA147" s="1" t="s">
        <v>2736</v>
      </c>
      <c r="AXB147" s="1" t="s">
        <v>2736</v>
      </c>
      <c r="AXC147" s="1" t="s">
        <v>2736</v>
      </c>
      <c r="AXD147" s="1" t="s">
        <v>2736</v>
      </c>
      <c r="AXE147" s="1" t="s">
        <v>2736</v>
      </c>
      <c r="AXF147" s="1" t="s">
        <v>2736</v>
      </c>
      <c r="AXG147" s="1" t="s">
        <v>2736</v>
      </c>
      <c r="AXH147" s="1" t="s">
        <v>2736</v>
      </c>
      <c r="AXI147" s="1" t="s">
        <v>2736</v>
      </c>
      <c r="AXK147" s="1" t="s">
        <v>2736</v>
      </c>
      <c r="AXL147" s="1" t="s">
        <v>2736</v>
      </c>
      <c r="AXM147" s="1" t="s">
        <v>2736</v>
      </c>
      <c r="AXN147" s="1" t="s">
        <v>2736</v>
      </c>
      <c r="AXO147" s="1" t="s">
        <v>2736</v>
      </c>
      <c r="AXP147" s="1" t="s">
        <v>2736</v>
      </c>
      <c r="AXQ147" s="1" t="s">
        <v>2736</v>
      </c>
      <c r="AXR147" s="1" t="s">
        <v>2736</v>
      </c>
      <c r="AXS147" s="1" t="s">
        <v>2736</v>
      </c>
      <c r="AXT147" s="1" t="s">
        <v>2736</v>
      </c>
      <c r="AXU147" s="1" t="s">
        <v>2736</v>
      </c>
      <c r="AXV147" s="1" t="s">
        <v>2736</v>
      </c>
      <c r="AXW147" s="1" t="s">
        <v>2736</v>
      </c>
      <c r="AXX147" s="1" t="s">
        <v>2736</v>
      </c>
      <c r="AXY147" s="1" t="s">
        <v>2736</v>
      </c>
      <c r="AXZ147" s="1" t="s">
        <v>2736</v>
      </c>
      <c r="AYA147" s="1" t="s">
        <v>2736</v>
      </c>
      <c r="AYB147" s="1" t="s">
        <v>2736</v>
      </c>
      <c r="AYC147" s="1" t="s">
        <v>2736</v>
      </c>
      <c r="AYD147" s="1" t="s">
        <v>2736</v>
      </c>
      <c r="AYE147" s="1" t="s">
        <v>2736</v>
      </c>
      <c r="AYF147" s="1" t="s">
        <v>2736</v>
      </c>
      <c r="AYG147" s="1" t="s">
        <v>2736</v>
      </c>
      <c r="AYH147" s="1" t="s">
        <v>2736</v>
      </c>
      <c r="AYI147" s="1" t="s">
        <v>2736</v>
      </c>
      <c r="AYJ147" s="1" t="s">
        <v>2736</v>
      </c>
      <c r="AYK147" s="1" t="s">
        <v>2736</v>
      </c>
      <c r="AYL147" s="1" t="s">
        <v>2736</v>
      </c>
      <c r="AYM147" s="1" t="s">
        <v>2736</v>
      </c>
      <c r="AYP147">
        <v>599.92999999999995</v>
      </c>
      <c r="AYQ147">
        <v>2270.2399999999998</v>
      </c>
      <c r="AYR147">
        <v>40540</v>
      </c>
      <c r="AYS147">
        <v>56</v>
      </c>
      <c r="AYT147">
        <v>1</v>
      </c>
      <c r="AYV147">
        <v>500</v>
      </c>
      <c r="AYW147">
        <v>1.23</v>
      </c>
      <c r="AYZ147" s="1" t="s">
        <v>2736</v>
      </c>
      <c r="AZA147" s="1" t="s">
        <v>2736</v>
      </c>
      <c r="AZB147" s="1" t="s">
        <v>2736</v>
      </c>
      <c r="AZC147" s="1" t="s">
        <v>2736</v>
      </c>
      <c r="AZD147" s="1" t="s">
        <v>2736</v>
      </c>
      <c r="AZE147" s="1" t="s">
        <v>2736</v>
      </c>
      <c r="AZF147" s="1" t="s">
        <v>2736</v>
      </c>
      <c r="AZG147" s="1" t="s">
        <v>2736</v>
      </c>
      <c r="AZH147" s="1" t="s">
        <v>2736</v>
      </c>
      <c r="AZI147" s="1" t="s">
        <v>2736</v>
      </c>
      <c r="AZJ147">
        <v>109.43</v>
      </c>
      <c r="AZK147">
        <v>546183.30000000005</v>
      </c>
      <c r="AZL147">
        <v>3900</v>
      </c>
      <c r="AZM147">
        <v>140047</v>
      </c>
      <c r="AZN147">
        <v>1</v>
      </c>
      <c r="AZO147" s="1" t="s">
        <v>2736</v>
      </c>
      <c r="AZP147">
        <v>100</v>
      </c>
      <c r="AZQ147">
        <v>2.56</v>
      </c>
      <c r="AZR147" s="1" t="s">
        <v>2736</v>
      </c>
      <c r="AZS147" s="1" t="s">
        <v>2736</v>
      </c>
      <c r="AZT147" s="1" t="s">
        <v>2736</v>
      </c>
      <c r="AZU147" s="1" t="s">
        <v>2736</v>
      </c>
      <c r="AZV147" s="1" t="s">
        <v>2736</v>
      </c>
      <c r="AZW147" s="1" t="s">
        <v>2736</v>
      </c>
      <c r="AZX147" s="1" t="s">
        <v>2736</v>
      </c>
      <c r="AZY147" s="1" t="s">
        <v>2736</v>
      </c>
      <c r="AZZ147" s="1" t="s">
        <v>2736</v>
      </c>
      <c r="BAA147" s="1" t="s">
        <v>2736</v>
      </c>
      <c r="BAC147" s="1" t="s">
        <v>2736</v>
      </c>
      <c r="BAD147">
        <v>3856.7</v>
      </c>
      <c r="BAE147">
        <v>69.3</v>
      </c>
      <c r="BAF147">
        <v>3.5</v>
      </c>
      <c r="BAG147">
        <v>19800</v>
      </c>
      <c r="BAH147">
        <v>1</v>
      </c>
      <c r="BAI147" s="1" t="s">
        <v>2736</v>
      </c>
      <c r="BAJ147">
        <v>0.12</v>
      </c>
      <c r="BAK147">
        <v>3.43</v>
      </c>
      <c r="BAN147" s="1" t="s">
        <v>2736</v>
      </c>
      <c r="BAO147" s="1" t="s">
        <v>2736</v>
      </c>
      <c r="BAP147" s="1" t="s">
        <v>2736</v>
      </c>
      <c r="BAQ147" s="1" t="s">
        <v>2736</v>
      </c>
      <c r="BAR147" s="1" t="s">
        <v>2736</v>
      </c>
      <c r="BAS147" s="1" t="s">
        <v>2736</v>
      </c>
      <c r="BAT147" s="1" t="s">
        <v>2736</v>
      </c>
      <c r="BAU147" s="1" t="s">
        <v>2736</v>
      </c>
      <c r="BAV147" s="1" t="s">
        <v>2736</v>
      </c>
      <c r="BAW147" s="1" t="s">
        <v>2736</v>
      </c>
      <c r="BAX147" s="1" t="s">
        <v>2736</v>
      </c>
      <c r="BAY147" s="1" t="s">
        <v>2736</v>
      </c>
      <c r="BAZ147" s="1" t="s">
        <v>2736</v>
      </c>
      <c r="BBA147" s="1" t="s">
        <v>2736</v>
      </c>
      <c r="BBB147" s="1" t="s">
        <v>2736</v>
      </c>
      <c r="BBC147" s="1" t="s">
        <v>2736</v>
      </c>
      <c r="BBD147" s="1" t="s">
        <v>2736</v>
      </c>
      <c r="BBE147" s="1" t="s">
        <v>2736</v>
      </c>
      <c r="BBF147" s="1" t="s">
        <v>2736</v>
      </c>
      <c r="BBG147" s="1" t="s">
        <v>2736</v>
      </c>
      <c r="BBH147" s="1" t="s">
        <v>2736</v>
      </c>
      <c r="BBI147" s="1" t="s">
        <v>2736</v>
      </c>
      <c r="BBJ147" s="1" t="s">
        <v>2736</v>
      </c>
      <c r="BBK147" s="1" t="s">
        <v>2736</v>
      </c>
      <c r="BBL147" s="1" t="s">
        <v>2736</v>
      </c>
      <c r="BBM147" s="1" t="s">
        <v>2736</v>
      </c>
      <c r="BBN147" s="1" t="s">
        <v>2736</v>
      </c>
      <c r="BBO147" s="1" t="s">
        <v>2736</v>
      </c>
      <c r="BBP147" s="1" t="s">
        <v>2736</v>
      </c>
      <c r="BBQ147" s="1" t="s">
        <v>2736</v>
      </c>
      <c r="BBR147">
        <v>136.15</v>
      </c>
      <c r="BBS147">
        <v>210.18</v>
      </c>
      <c r="BBT147">
        <v>5.7949999999999999</v>
      </c>
      <c r="BBU147">
        <v>9068</v>
      </c>
      <c r="BBV147">
        <v>0.25</v>
      </c>
      <c r="BBW147">
        <v>1080.4000000000001</v>
      </c>
      <c r="BBX147">
        <v>7.0000000000000007E-2</v>
      </c>
      <c r="BBY147">
        <v>1.21</v>
      </c>
      <c r="BBZ147" s="1" t="s">
        <v>2736</v>
      </c>
      <c r="BCA147">
        <v>0.4</v>
      </c>
      <c r="BCB147">
        <v>2635.91</v>
      </c>
      <c r="BCC147">
        <v>60.46</v>
      </c>
      <c r="BCD147">
        <v>3.11</v>
      </c>
      <c r="BCE147">
        <v>19440</v>
      </c>
      <c r="BCF147">
        <v>1</v>
      </c>
      <c r="BCG147" s="1" t="s">
        <v>2736</v>
      </c>
      <c r="BCH147">
        <v>0</v>
      </c>
      <c r="BCI147">
        <v>0.01</v>
      </c>
      <c r="BCK147" s="1" t="s">
        <v>2736</v>
      </c>
      <c r="BCL147">
        <v>45.16</v>
      </c>
      <c r="BCM147">
        <v>41.3</v>
      </c>
      <c r="BCN147">
        <v>2.1800000000000002</v>
      </c>
      <c r="BCO147">
        <v>99880</v>
      </c>
      <c r="BCP147">
        <v>5.2644000000000002</v>
      </c>
      <c r="BCQ147" s="1" t="s">
        <v>2736</v>
      </c>
      <c r="BCR147">
        <v>0</v>
      </c>
      <c r="BCS147">
        <v>0</v>
      </c>
      <c r="BCU147" s="1" t="s">
        <v>2736</v>
      </c>
      <c r="BCV147">
        <v>166.19</v>
      </c>
      <c r="BCW147">
        <v>45.74</v>
      </c>
      <c r="BCX147">
        <v>1.99</v>
      </c>
      <c r="BCY147">
        <v>22986</v>
      </c>
      <c r="BCZ147">
        <v>1</v>
      </c>
      <c r="BDA147">
        <v>95.7</v>
      </c>
      <c r="BDB147">
        <v>0.06</v>
      </c>
      <c r="BDC147">
        <v>3.02</v>
      </c>
      <c r="BDE147" s="1" t="s">
        <v>2736</v>
      </c>
      <c r="BDF147">
        <v>1974.76</v>
      </c>
      <c r="BDG147">
        <v>1345.16</v>
      </c>
      <c r="BDH147">
        <v>4.5</v>
      </c>
      <c r="BDI147">
        <v>298925</v>
      </c>
      <c r="BDJ147">
        <v>1</v>
      </c>
      <c r="BDK147" s="1" t="s">
        <v>2736</v>
      </c>
      <c r="BDL147">
        <v>0.11</v>
      </c>
      <c r="BDM147">
        <v>2.4700000000000002</v>
      </c>
      <c r="BDN147" s="1" t="s">
        <v>2736</v>
      </c>
      <c r="BDO147" s="1" t="s">
        <v>2736</v>
      </c>
      <c r="BDP147">
        <v>43.59</v>
      </c>
      <c r="BDQ147">
        <v>76.52</v>
      </c>
      <c r="BDR147">
        <v>1.32</v>
      </c>
      <c r="BDS147">
        <v>53551</v>
      </c>
      <c r="BDT147">
        <v>0.92549999999999999</v>
      </c>
      <c r="BDU147">
        <v>1608.8</v>
      </c>
      <c r="BDV147">
        <v>0.02</v>
      </c>
      <c r="BDW147">
        <v>1.61</v>
      </c>
      <c r="BDX147" s="1" t="s">
        <v>2736</v>
      </c>
      <c r="BDY147">
        <v>0.13</v>
      </c>
      <c r="BDZ147" s="1" t="s">
        <v>2736</v>
      </c>
      <c r="BEA147" s="1" t="s">
        <v>2736</v>
      </c>
      <c r="BEB147" s="1" t="s">
        <v>2736</v>
      </c>
      <c r="BEC147" s="1" t="s">
        <v>2736</v>
      </c>
      <c r="BED147" s="1" t="s">
        <v>2736</v>
      </c>
      <c r="BEE147" s="1" t="s">
        <v>2736</v>
      </c>
      <c r="BEF147" s="1" t="s">
        <v>2736</v>
      </c>
      <c r="BEG147" s="1" t="s">
        <v>2736</v>
      </c>
      <c r="BEJ147" s="1" t="s">
        <v>2736</v>
      </c>
      <c r="BEK147" s="1" t="s">
        <v>2736</v>
      </c>
      <c r="BEL147" s="1" t="s">
        <v>2736</v>
      </c>
      <c r="BEM147" s="1" t="s">
        <v>2736</v>
      </c>
      <c r="BEN147" s="1" t="s">
        <v>2736</v>
      </c>
      <c r="BEO147" s="1" t="s">
        <v>2736</v>
      </c>
      <c r="BEP147" s="1" t="s">
        <v>2736</v>
      </c>
      <c r="BEQ147" s="1" t="s">
        <v>2736</v>
      </c>
    </row>
    <row r="148" spans="1:1499" x14ac:dyDescent="0.25">
      <c r="A148" s="2">
        <v>39387</v>
      </c>
      <c r="B148" s="1" t="s">
        <v>2736</v>
      </c>
      <c r="C148" s="1" t="s">
        <v>2736</v>
      </c>
      <c r="D148" s="1" t="s">
        <v>2736</v>
      </c>
      <c r="E148" s="1" t="s">
        <v>2736</v>
      </c>
      <c r="F148" s="1" t="s">
        <v>2736</v>
      </c>
      <c r="G148" s="1" t="s">
        <v>2736</v>
      </c>
      <c r="H148" s="1" t="s">
        <v>2736</v>
      </c>
      <c r="I148" s="1" t="s">
        <v>2736</v>
      </c>
      <c r="K148" s="1" t="s">
        <v>2736</v>
      </c>
      <c r="L148">
        <v>25</v>
      </c>
      <c r="M148">
        <v>65.400000000000006</v>
      </c>
      <c r="N148">
        <v>3.4971000000000001</v>
      </c>
      <c r="O148">
        <v>4404</v>
      </c>
      <c r="P148">
        <v>0.23549999999999999</v>
      </c>
      <c r="Q148">
        <v>839.5</v>
      </c>
      <c r="R148">
        <v>0</v>
      </c>
      <c r="S148">
        <v>0</v>
      </c>
      <c r="T148" s="1" t="s">
        <v>2736</v>
      </c>
      <c r="U148">
        <v>0.16</v>
      </c>
      <c r="V148">
        <v>2839.11</v>
      </c>
      <c r="W148">
        <v>270.52</v>
      </c>
      <c r="X148">
        <v>3.82</v>
      </c>
      <c r="Y148">
        <v>70724</v>
      </c>
      <c r="Z148">
        <v>1</v>
      </c>
      <c r="AA148">
        <v>275.60000000000002</v>
      </c>
      <c r="AB148">
        <v>0.4</v>
      </c>
      <c r="AC148">
        <v>10.38</v>
      </c>
      <c r="AD148" s="1" t="s">
        <v>2736</v>
      </c>
      <c r="AE148" s="1" t="s">
        <v>2736</v>
      </c>
      <c r="AF148" s="1" t="s">
        <v>2736</v>
      </c>
      <c r="AG148" s="1" t="s">
        <v>2736</v>
      </c>
      <c r="AH148" s="1" t="s">
        <v>2736</v>
      </c>
      <c r="AI148" s="1" t="s">
        <v>2736</v>
      </c>
      <c r="AJ148" s="1" t="s">
        <v>2736</v>
      </c>
      <c r="AK148" s="1" t="s">
        <v>2736</v>
      </c>
      <c r="AL148" s="1" t="s">
        <v>2736</v>
      </c>
      <c r="AM148" s="1" t="s">
        <v>2736</v>
      </c>
      <c r="AN148" s="1" t="s">
        <v>2736</v>
      </c>
      <c r="AO148" s="1" t="s">
        <v>2736</v>
      </c>
      <c r="AP148">
        <v>6630.5</v>
      </c>
      <c r="AQ148">
        <v>9.85</v>
      </c>
      <c r="AR148">
        <v>3.95</v>
      </c>
      <c r="AS148">
        <v>2493</v>
      </c>
      <c r="AT148">
        <v>1</v>
      </c>
      <c r="AU148" s="1" t="s">
        <v>2736</v>
      </c>
      <c r="AV148">
        <v>0.1</v>
      </c>
      <c r="AW148">
        <v>2.46</v>
      </c>
      <c r="AZ148">
        <v>2867.43</v>
      </c>
      <c r="BA148">
        <v>12.48</v>
      </c>
      <c r="BB148">
        <v>3.82</v>
      </c>
      <c r="BC148">
        <v>3262</v>
      </c>
      <c r="BD148">
        <v>1</v>
      </c>
      <c r="BE148">
        <v>9.8000000000000007</v>
      </c>
      <c r="BF148">
        <v>0.01</v>
      </c>
      <c r="BG148">
        <v>0.3</v>
      </c>
      <c r="BJ148">
        <v>104.74</v>
      </c>
      <c r="BK148">
        <v>0.53</v>
      </c>
      <c r="BL148">
        <v>1.18</v>
      </c>
      <c r="BM148">
        <v>450</v>
      </c>
      <c r="BN148">
        <v>1</v>
      </c>
      <c r="BO148" s="1" t="s">
        <v>2736</v>
      </c>
      <c r="BP148">
        <v>0.04</v>
      </c>
      <c r="BQ148">
        <v>3.5</v>
      </c>
      <c r="BT148" s="1" t="s">
        <v>2736</v>
      </c>
      <c r="BU148" s="1" t="s">
        <v>2736</v>
      </c>
      <c r="BV148" s="1" t="s">
        <v>2736</v>
      </c>
      <c r="BW148" s="1" t="s">
        <v>2736</v>
      </c>
      <c r="BX148" s="1" t="s">
        <v>2736</v>
      </c>
      <c r="BY148" s="1" t="s">
        <v>2736</v>
      </c>
      <c r="BZ148" s="1" t="s">
        <v>2736</v>
      </c>
      <c r="CA148" s="1" t="s">
        <v>2736</v>
      </c>
      <c r="CC148" s="1" t="s">
        <v>2736</v>
      </c>
      <c r="CD148" s="1" t="s">
        <v>2736</v>
      </c>
      <c r="CE148" s="1" t="s">
        <v>2736</v>
      </c>
      <c r="CF148" s="1" t="s">
        <v>2736</v>
      </c>
      <c r="CG148" s="1" t="s">
        <v>2736</v>
      </c>
      <c r="CH148" s="1" t="s">
        <v>2736</v>
      </c>
      <c r="CI148" s="1" t="s">
        <v>2736</v>
      </c>
      <c r="CJ148" s="1" t="s">
        <v>2736</v>
      </c>
      <c r="CK148" s="1" t="s">
        <v>2736</v>
      </c>
      <c r="CL148" s="1" t="s">
        <v>2736</v>
      </c>
      <c r="CM148" s="1" t="s">
        <v>2736</v>
      </c>
      <c r="CN148" s="1" t="s">
        <v>2736</v>
      </c>
      <c r="CO148" s="1" t="s">
        <v>2736</v>
      </c>
      <c r="CP148" s="1" t="s">
        <v>2736</v>
      </c>
      <c r="CQ148" s="1" t="s">
        <v>2736</v>
      </c>
      <c r="CR148" s="1" t="s">
        <v>2736</v>
      </c>
      <c r="CS148" s="1" t="s">
        <v>2736</v>
      </c>
      <c r="CT148" s="1" t="s">
        <v>2736</v>
      </c>
      <c r="CU148" s="1" t="s">
        <v>2736</v>
      </c>
      <c r="CV148" s="1" t="s">
        <v>2736</v>
      </c>
      <c r="CW148" s="1" t="s">
        <v>2736</v>
      </c>
      <c r="CX148" s="1" t="s">
        <v>2736</v>
      </c>
      <c r="CY148" s="1" t="s">
        <v>2736</v>
      </c>
      <c r="CZ148" s="1" t="s">
        <v>2736</v>
      </c>
      <c r="DA148" s="1" t="s">
        <v>2736</v>
      </c>
      <c r="DB148" s="1" t="s">
        <v>2736</v>
      </c>
      <c r="DC148" s="1" t="s">
        <v>2736</v>
      </c>
      <c r="DD148" s="1" t="s">
        <v>2736</v>
      </c>
      <c r="DE148" s="1" t="s">
        <v>2736</v>
      </c>
      <c r="DF148" s="1" t="s">
        <v>2736</v>
      </c>
      <c r="DG148" s="1" t="s">
        <v>2736</v>
      </c>
      <c r="DH148" s="1" t="s">
        <v>2736</v>
      </c>
      <c r="DI148" s="1" t="s">
        <v>2736</v>
      </c>
      <c r="DJ148" s="1" t="s">
        <v>2736</v>
      </c>
      <c r="DK148" s="1" t="s">
        <v>2736</v>
      </c>
      <c r="DL148" s="1" t="s">
        <v>2736</v>
      </c>
      <c r="DM148" s="1" t="s">
        <v>2736</v>
      </c>
      <c r="DN148" s="1" t="s">
        <v>2736</v>
      </c>
      <c r="DO148" s="1" t="s">
        <v>2736</v>
      </c>
      <c r="DP148" s="1" t="s">
        <v>2736</v>
      </c>
      <c r="DQ148" s="1" t="s">
        <v>2736</v>
      </c>
      <c r="DR148" s="1" t="s">
        <v>2736</v>
      </c>
      <c r="DS148" s="1" t="s">
        <v>2736</v>
      </c>
      <c r="DT148" s="1" t="s">
        <v>2736</v>
      </c>
      <c r="DU148" s="1" t="s">
        <v>2736</v>
      </c>
      <c r="DV148" s="1" t="s">
        <v>2736</v>
      </c>
      <c r="DW148" s="1" t="s">
        <v>2736</v>
      </c>
      <c r="DX148" s="1" t="s">
        <v>2736</v>
      </c>
      <c r="DY148" s="1" t="s">
        <v>2736</v>
      </c>
      <c r="DZ148" s="1" t="s">
        <v>2736</v>
      </c>
      <c r="EA148" s="1" t="s">
        <v>2736</v>
      </c>
      <c r="EB148">
        <v>67</v>
      </c>
      <c r="EC148">
        <v>10.89</v>
      </c>
      <c r="ED148">
        <v>0.67</v>
      </c>
      <c r="EE148">
        <v>16250</v>
      </c>
      <c r="EF148">
        <v>1</v>
      </c>
      <c r="EG148" s="1" t="s">
        <v>2736</v>
      </c>
      <c r="EH148">
        <v>0</v>
      </c>
      <c r="EI148">
        <v>0</v>
      </c>
      <c r="EL148">
        <v>53.37</v>
      </c>
      <c r="EM148">
        <v>38.200000000000003</v>
      </c>
      <c r="EN148">
        <v>0.87</v>
      </c>
      <c r="EO148">
        <v>44063</v>
      </c>
      <c r="EP148">
        <v>1</v>
      </c>
      <c r="EQ148">
        <v>1487.5</v>
      </c>
      <c r="ER148">
        <v>0</v>
      </c>
      <c r="ES148">
        <v>0</v>
      </c>
      <c r="ET148" s="1" t="s">
        <v>2736</v>
      </c>
      <c r="EU148">
        <v>0</v>
      </c>
      <c r="EV148">
        <v>58</v>
      </c>
      <c r="EW148">
        <v>420.5</v>
      </c>
      <c r="EX148">
        <v>3.63</v>
      </c>
      <c r="EY148">
        <v>116000</v>
      </c>
      <c r="EZ148">
        <v>1</v>
      </c>
      <c r="FA148">
        <v>24840.3</v>
      </c>
      <c r="FB148">
        <v>7.0000000000000007E-2</v>
      </c>
      <c r="FC148">
        <v>2.0099999999999998</v>
      </c>
      <c r="FD148">
        <v>0.01</v>
      </c>
      <c r="FE148">
        <v>0.3</v>
      </c>
      <c r="FF148" s="1" t="s">
        <v>2736</v>
      </c>
      <c r="FG148" s="1" t="s">
        <v>2736</v>
      </c>
      <c r="FH148" s="1" t="s">
        <v>2736</v>
      </c>
      <c r="FI148" s="1" t="s">
        <v>2736</v>
      </c>
      <c r="FJ148" s="1" t="s">
        <v>2736</v>
      </c>
      <c r="FK148" s="1" t="s">
        <v>2736</v>
      </c>
      <c r="FL148" s="1" t="s">
        <v>2736</v>
      </c>
      <c r="FM148" s="1" t="s">
        <v>2736</v>
      </c>
      <c r="FO148" s="1" t="s">
        <v>2736</v>
      </c>
      <c r="FP148">
        <v>155.56</v>
      </c>
      <c r="FQ148">
        <v>376.52</v>
      </c>
      <c r="FR148">
        <v>4.91</v>
      </c>
      <c r="FS148">
        <v>76685</v>
      </c>
      <c r="FT148">
        <v>1</v>
      </c>
      <c r="FU148">
        <v>1063.4000000000001</v>
      </c>
      <c r="FV148">
        <v>0.04</v>
      </c>
      <c r="FW148">
        <v>0.81</v>
      </c>
      <c r="FY148" s="1" t="s">
        <v>2736</v>
      </c>
      <c r="FZ148">
        <v>92.2</v>
      </c>
      <c r="GA148">
        <v>428.77</v>
      </c>
      <c r="GB148">
        <v>3.49</v>
      </c>
      <c r="GC148">
        <v>122858</v>
      </c>
      <c r="GD148">
        <v>1</v>
      </c>
      <c r="GE148">
        <v>3149.4</v>
      </c>
      <c r="GF148">
        <v>0.1</v>
      </c>
      <c r="GG148">
        <v>3.01</v>
      </c>
      <c r="GH148">
        <v>0.03</v>
      </c>
      <c r="GI148">
        <v>0.23</v>
      </c>
      <c r="GJ148">
        <v>72.760000000000005</v>
      </c>
      <c r="GK148">
        <v>38.76</v>
      </c>
      <c r="GL148">
        <v>7.64</v>
      </c>
      <c r="GM148">
        <v>4331</v>
      </c>
      <c r="GN148">
        <v>0.85350000000000004</v>
      </c>
      <c r="GO148">
        <v>40.6</v>
      </c>
      <c r="GP148">
        <v>0</v>
      </c>
      <c r="GQ148">
        <v>0</v>
      </c>
      <c r="GS148" s="1" t="s">
        <v>2736</v>
      </c>
      <c r="GT148">
        <v>22.25</v>
      </c>
      <c r="GU148">
        <v>116.88</v>
      </c>
      <c r="GV148">
        <v>17.8</v>
      </c>
      <c r="GW148">
        <v>6566</v>
      </c>
      <c r="GX148">
        <v>1</v>
      </c>
      <c r="GY148" s="1" t="s">
        <v>2736</v>
      </c>
      <c r="GZ148">
        <v>0</v>
      </c>
      <c r="HA148">
        <v>0</v>
      </c>
      <c r="HB148" s="1" t="s">
        <v>2736</v>
      </c>
      <c r="HC148" s="1" t="s">
        <v>2736</v>
      </c>
      <c r="HD148" s="1" t="s">
        <v>2736</v>
      </c>
      <c r="HE148" s="1" t="s">
        <v>2736</v>
      </c>
      <c r="HF148" s="1" t="s">
        <v>2736</v>
      </c>
      <c r="HG148" s="1" t="s">
        <v>2736</v>
      </c>
      <c r="HH148" s="1" t="s">
        <v>2736</v>
      </c>
      <c r="HI148" s="1" t="s">
        <v>2736</v>
      </c>
      <c r="HJ148" s="1" t="s">
        <v>2736</v>
      </c>
      <c r="HK148" s="1" t="s">
        <v>2736</v>
      </c>
      <c r="HL148" s="1" t="s">
        <v>2736</v>
      </c>
      <c r="HM148" s="1" t="s">
        <v>2736</v>
      </c>
      <c r="HN148">
        <v>34.31</v>
      </c>
      <c r="HO148">
        <v>6.82</v>
      </c>
      <c r="HP148">
        <v>0.35</v>
      </c>
      <c r="HQ148">
        <v>19500</v>
      </c>
      <c r="HR148">
        <v>1</v>
      </c>
      <c r="HS148" s="1" t="s">
        <v>2736</v>
      </c>
      <c r="HT148">
        <v>0</v>
      </c>
      <c r="HU148">
        <v>0</v>
      </c>
      <c r="HX148" s="1" t="s">
        <v>2736</v>
      </c>
      <c r="HY148" s="1" t="s">
        <v>2736</v>
      </c>
      <c r="HZ148" s="1" t="s">
        <v>2736</v>
      </c>
      <c r="IA148" s="1" t="s">
        <v>2736</v>
      </c>
      <c r="IB148" s="1" t="s">
        <v>2736</v>
      </c>
      <c r="IC148" s="1" t="s">
        <v>2736</v>
      </c>
      <c r="ID148" s="1" t="s">
        <v>2736</v>
      </c>
      <c r="IE148" s="1" t="s">
        <v>2736</v>
      </c>
      <c r="IG148" s="1" t="s">
        <v>2736</v>
      </c>
      <c r="IH148">
        <v>105.43</v>
      </c>
      <c r="II148">
        <v>16.21</v>
      </c>
      <c r="IJ148">
        <v>35.28</v>
      </c>
      <c r="IK148">
        <v>13500</v>
      </c>
      <c r="IL148">
        <v>29.375</v>
      </c>
      <c r="IM148">
        <v>3.4</v>
      </c>
      <c r="IN148">
        <v>0.59</v>
      </c>
      <c r="IO148">
        <v>1.67</v>
      </c>
      <c r="IQ148" s="1" t="s">
        <v>2736</v>
      </c>
      <c r="IR148" s="1" t="s">
        <v>2736</v>
      </c>
      <c r="IS148" s="1" t="s">
        <v>2736</v>
      </c>
      <c r="IT148" s="1" t="s">
        <v>2736</v>
      </c>
      <c r="IU148" s="1" t="s">
        <v>2736</v>
      </c>
      <c r="IV148" s="1" t="s">
        <v>2736</v>
      </c>
      <c r="IW148" s="1" t="s">
        <v>2736</v>
      </c>
      <c r="IX148" s="1" t="s">
        <v>2736</v>
      </c>
      <c r="IY148" s="1" t="s">
        <v>2736</v>
      </c>
      <c r="JB148" s="1" t="s">
        <v>2736</v>
      </c>
      <c r="JC148" s="1" t="s">
        <v>2736</v>
      </c>
      <c r="JD148" s="1" t="s">
        <v>2736</v>
      </c>
      <c r="JE148" s="1" t="s">
        <v>2736</v>
      </c>
      <c r="JF148" s="1" t="s">
        <v>2736</v>
      </c>
      <c r="JG148" s="1" t="s">
        <v>2736</v>
      </c>
      <c r="JH148" s="1" t="s">
        <v>2736</v>
      </c>
      <c r="JI148" s="1" t="s">
        <v>2736</v>
      </c>
      <c r="JL148" s="1" t="s">
        <v>2736</v>
      </c>
      <c r="JM148" s="1" t="s">
        <v>2736</v>
      </c>
      <c r="JN148" s="1" t="s">
        <v>2736</v>
      </c>
      <c r="JO148" s="1" t="s">
        <v>2736</v>
      </c>
      <c r="JP148" s="1" t="s">
        <v>2736</v>
      </c>
      <c r="JQ148" s="1" t="s">
        <v>2736</v>
      </c>
      <c r="JR148" s="1" t="s">
        <v>2736</v>
      </c>
      <c r="JS148" s="1" t="s">
        <v>2736</v>
      </c>
      <c r="JT148" s="1" t="s">
        <v>2736</v>
      </c>
      <c r="JU148" s="1" t="s">
        <v>2736</v>
      </c>
      <c r="JV148" s="1" t="s">
        <v>2736</v>
      </c>
      <c r="JW148" s="1" t="s">
        <v>2736</v>
      </c>
      <c r="JX148" s="1" t="s">
        <v>2736</v>
      </c>
      <c r="JY148" s="1" t="s">
        <v>2736</v>
      </c>
      <c r="JZ148" s="1" t="s">
        <v>2736</v>
      </c>
      <c r="KA148" s="1" t="s">
        <v>2736</v>
      </c>
      <c r="KB148" s="1" t="s">
        <v>2736</v>
      </c>
      <c r="KC148" s="1" t="s">
        <v>2736</v>
      </c>
      <c r="KD148" s="1" t="s">
        <v>2736</v>
      </c>
      <c r="KE148" s="1" t="s">
        <v>2736</v>
      </c>
      <c r="KF148" s="1" t="s">
        <v>2736</v>
      </c>
      <c r="KG148" s="1" t="s">
        <v>2736</v>
      </c>
      <c r="KH148" s="1" t="s">
        <v>2736</v>
      </c>
      <c r="KI148" s="1" t="s">
        <v>2736</v>
      </c>
      <c r="KJ148" s="1" t="s">
        <v>2736</v>
      </c>
      <c r="KK148" s="1" t="s">
        <v>2736</v>
      </c>
      <c r="KL148" s="1" t="s">
        <v>2736</v>
      </c>
      <c r="KM148" s="1" t="s">
        <v>2736</v>
      </c>
      <c r="KN148" s="1" t="s">
        <v>2736</v>
      </c>
      <c r="KO148" s="1" t="s">
        <v>2736</v>
      </c>
      <c r="KP148">
        <v>10.93</v>
      </c>
      <c r="KQ148">
        <v>10.71</v>
      </c>
      <c r="KR148">
        <v>0.12</v>
      </c>
      <c r="KS148">
        <v>91145</v>
      </c>
      <c r="KT148">
        <v>1</v>
      </c>
      <c r="KU148" s="1" t="s">
        <v>2736</v>
      </c>
      <c r="KV148">
        <v>0</v>
      </c>
      <c r="KW148">
        <v>0</v>
      </c>
      <c r="KZ148">
        <v>49.29</v>
      </c>
      <c r="LA148">
        <v>42.94</v>
      </c>
      <c r="LB148">
        <v>12.170500000000001</v>
      </c>
      <c r="LC148">
        <v>34000</v>
      </c>
      <c r="LD148">
        <v>9.6362000000000005</v>
      </c>
      <c r="LE148">
        <v>1650.6</v>
      </c>
      <c r="LF148">
        <v>0</v>
      </c>
      <c r="LG148">
        <v>0</v>
      </c>
      <c r="LH148" s="1" t="s">
        <v>2736</v>
      </c>
      <c r="LI148" s="1" t="s">
        <v>2736</v>
      </c>
      <c r="LJ148">
        <v>163.38</v>
      </c>
      <c r="LK148">
        <v>60.74</v>
      </c>
      <c r="LL148">
        <v>3.99</v>
      </c>
      <c r="LM148">
        <v>15222</v>
      </c>
      <c r="LN148">
        <v>1</v>
      </c>
      <c r="LO148" s="1" t="s">
        <v>2736</v>
      </c>
      <c r="LP148">
        <v>0</v>
      </c>
      <c r="LQ148">
        <v>0</v>
      </c>
      <c r="LT148" s="1" t="s">
        <v>2736</v>
      </c>
      <c r="LU148" s="1" t="s">
        <v>2736</v>
      </c>
      <c r="LV148" s="1" t="s">
        <v>2736</v>
      </c>
      <c r="LW148" s="1" t="s">
        <v>2736</v>
      </c>
      <c r="LX148" s="1" t="s">
        <v>2736</v>
      </c>
      <c r="LY148" s="1" t="s">
        <v>2736</v>
      </c>
      <c r="LZ148" s="1" t="s">
        <v>2736</v>
      </c>
      <c r="MA148" s="1" t="s">
        <v>2736</v>
      </c>
      <c r="MB148" s="1" t="s">
        <v>2736</v>
      </c>
      <c r="MC148" s="1" t="s">
        <v>2736</v>
      </c>
      <c r="MD148">
        <v>17.13</v>
      </c>
      <c r="ME148">
        <v>86.24</v>
      </c>
      <c r="MF148">
        <v>33.4</v>
      </c>
      <c r="MG148">
        <v>2582</v>
      </c>
      <c r="MH148">
        <v>1</v>
      </c>
      <c r="MI148" s="1" t="s">
        <v>2736</v>
      </c>
      <c r="MJ148">
        <v>0</v>
      </c>
      <c r="MK148">
        <v>0</v>
      </c>
      <c r="ML148" s="1" t="s">
        <v>2736</v>
      </c>
      <c r="MM148" s="1" t="s">
        <v>2736</v>
      </c>
      <c r="MN148">
        <v>319</v>
      </c>
      <c r="MO148">
        <v>334.23</v>
      </c>
      <c r="MP148">
        <v>4.24</v>
      </c>
      <c r="MQ148">
        <v>78829</v>
      </c>
      <c r="MR148">
        <v>1</v>
      </c>
      <c r="MS148" s="1" t="s">
        <v>2736</v>
      </c>
      <c r="MT148">
        <v>0</v>
      </c>
      <c r="MU148">
        <v>0</v>
      </c>
      <c r="MX148">
        <v>18.059999999999999</v>
      </c>
      <c r="MY148">
        <v>17.04</v>
      </c>
      <c r="MZ148">
        <v>1.91</v>
      </c>
      <c r="NA148">
        <v>8919</v>
      </c>
      <c r="NB148">
        <v>1</v>
      </c>
      <c r="NC148" s="1" t="s">
        <v>2736</v>
      </c>
      <c r="ND148">
        <v>0.05</v>
      </c>
      <c r="NE148">
        <v>2.62</v>
      </c>
      <c r="NF148" s="1" t="s">
        <v>2736</v>
      </c>
      <c r="NG148" s="1" t="s">
        <v>2736</v>
      </c>
      <c r="NR148" s="1" t="s">
        <v>2736</v>
      </c>
      <c r="NS148" s="1" t="s">
        <v>2736</v>
      </c>
      <c r="NT148" s="1" t="s">
        <v>2736</v>
      </c>
      <c r="NU148" s="1" t="s">
        <v>2736</v>
      </c>
      <c r="NV148" s="1" t="s">
        <v>2736</v>
      </c>
      <c r="NW148" s="1" t="s">
        <v>2736</v>
      </c>
      <c r="NX148" s="1" t="s">
        <v>2736</v>
      </c>
      <c r="NY148" s="1" t="s">
        <v>2736</v>
      </c>
      <c r="NZ148" s="1" t="s">
        <v>2736</v>
      </c>
      <c r="OA148" s="1" t="s">
        <v>2736</v>
      </c>
      <c r="OB148" s="1" t="s">
        <v>2736</v>
      </c>
      <c r="OC148" s="1" t="s">
        <v>2736</v>
      </c>
      <c r="OD148" s="1" t="s">
        <v>2736</v>
      </c>
      <c r="OE148" s="1" t="s">
        <v>2736</v>
      </c>
      <c r="OF148" s="1" t="s">
        <v>2736</v>
      </c>
      <c r="OG148" s="1" t="s">
        <v>2736</v>
      </c>
      <c r="OH148" s="1" t="s">
        <v>2736</v>
      </c>
      <c r="OI148" s="1" t="s">
        <v>2736</v>
      </c>
      <c r="OJ148" s="1" t="s">
        <v>2736</v>
      </c>
      <c r="OK148" s="1" t="s">
        <v>2736</v>
      </c>
      <c r="OL148" s="1" t="s">
        <v>2736</v>
      </c>
      <c r="OM148" s="1" t="s">
        <v>2736</v>
      </c>
      <c r="ON148" s="1" t="s">
        <v>2736</v>
      </c>
      <c r="OO148" s="1" t="s">
        <v>2736</v>
      </c>
      <c r="OP148" s="1" t="s">
        <v>2736</v>
      </c>
      <c r="OQ148" s="1" t="s">
        <v>2736</v>
      </c>
      <c r="OR148" s="1" t="s">
        <v>2736</v>
      </c>
      <c r="OS148" s="1" t="s">
        <v>2736</v>
      </c>
      <c r="OV148" s="1" t="s">
        <v>2736</v>
      </c>
      <c r="OW148" s="1" t="s">
        <v>2736</v>
      </c>
      <c r="OX148" s="1" t="s">
        <v>2736</v>
      </c>
      <c r="OY148" s="1" t="s">
        <v>2736</v>
      </c>
      <c r="OZ148" s="1" t="s">
        <v>2736</v>
      </c>
      <c r="PA148" s="1" t="s">
        <v>2736</v>
      </c>
      <c r="PB148" s="1" t="s">
        <v>2736</v>
      </c>
      <c r="PC148" s="1" t="s">
        <v>2736</v>
      </c>
      <c r="PD148" s="1" t="s">
        <v>2736</v>
      </c>
      <c r="PE148" s="1" t="s">
        <v>2736</v>
      </c>
      <c r="PF148" s="1" t="s">
        <v>2736</v>
      </c>
      <c r="PG148" s="1" t="s">
        <v>2736</v>
      </c>
      <c r="PH148" s="1" t="s">
        <v>2736</v>
      </c>
      <c r="PI148" s="1" t="s">
        <v>2736</v>
      </c>
      <c r="PJ148" s="1" t="s">
        <v>2736</v>
      </c>
      <c r="PK148" s="1" t="s">
        <v>2736</v>
      </c>
      <c r="PL148" s="1" t="s">
        <v>2736</v>
      </c>
      <c r="PM148" s="1" t="s">
        <v>2736</v>
      </c>
      <c r="PP148">
        <v>28.1</v>
      </c>
      <c r="PQ148">
        <v>16.72</v>
      </c>
      <c r="PR148">
        <v>0.84</v>
      </c>
      <c r="PS148">
        <v>20000</v>
      </c>
      <c r="PT148">
        <v>1</v>
      </c>
      <c r="PU148" s="1" t="s">
        <v>2736</v>
      </c>
      <c r="PV148">
        <v>0</v>
      </c>
      <c r="PW148">
        <v>0</v>
      </c>
      <c r="PX148" s="1" t="s">
        <v>2736</v>
      </c>
      <c r="PY148" s="1" t="s">
        <v>2736</v>
      </c>
      <c r="PZ148" s="1" t="s">
        <v>2736</v>
      </c>
      <c r="QA148" s="1" t="s">
        <v>2736</v>
      </c>
      <c r="QB148" s="1" t="s">
        <v>2736</v>
      </c>
      <c r="QC148" s="1" t="s">
        <v>2736</v>
      </c>
      <c r="QD148" s="1" t="s">
        <v>2736</v>
      </c>
      <c r="QE148" s="1" t="s">
        <v>2736</v>
      </c>
      <c r="QF148" s="1" t="s">
        <v>2736</v>
      </c>
      <c r="QG148" s="1" t="s">
        <v>2736</v>
      </c>
      <c r="QJ148">
        <v>116</v>
      </c>
      <c r="QK148">
        <v>269.86</v>
      </c>
      <c r="QL148">
        <v>5.95</v>
      </c>
      <c r="QM148">
        <v>45355</v>
      </c>
      <c r="QN148">
        <v>1</v>
      </c>
      <c r="QO148">
        <v>678.5</v>
      </c>
      <c r="QP148">
        <v>0.19</v>
      </c>
      <c r="QQ148">
        <v>3.19</v>
      </c>
      <c r="QR148">
        <v>0.01</v>
      </c>
      <c r="QS148">
        <v>0.45</v>
      </c>
      <c r="QT148">
        <v>100</v>
      </c>
      <c r="QU148">
        <v>21034.57</v>
      </c>
      <c r="QV148">
        <v>290</v>
      </c>
      <c r="QW148">
        <v>72533</v>
      </c>
      <c r="QX148">
        <v>1</v>
      </c>
      <c r="QZ148">
        <v>0</v>
      </c>
      <c r="RA148">
        <v>0</v>
      </c>
      <c r="RD148">
        <v>84.37</v>
      </c>
      <c r="RE148">
        <v>4163.1400000000003</v>
      </c>
      <c r="RF148">
        <v>2.2799999999999998</v>
      </c>
      <c r="RG148">
        <v>1652040</v>
      </c>
      <c r="RH148">
        <v>0.90310000000000001</v>
      </c>
      <c r="RI148">
        <v>190573.9</v>
      </c>
      <c r="RJ148">
        <v>0</v>
      </c>
      <c r="RK148">
        <v>0</v>
      </c>
      <c r="RL148">
        <v>0.02</v>
      </c>
      <c r="RM148">
        <v>0.12</v>
      </c>
      <c r="RN148" s="1" t="s">
        <v>2736</v>
      </c>
      <c r="RO148" s="1" t="s">
        <v>2736</v>
      </c>
      <c r="RP148" s="1" t="s">
        <v>2736</v>
      </c>
      <c r="RQ148" s="1" t="s">
        <v>2736</v>
      </c>
      <c r="RR148" s="1" t="s">
        <v>2736</v>
      </c>
      <c r="RS148" s="1" t="s">
        <v>2736</v>
      </c>
      <c r="RT148" s="1" t="s">
        <v>2736</v>
      </c>
      <c r="RU148" s="1" t="s">
        <v>2736</v>
      </c>
      <c r="RV148" s="1" t="s">
        <v>2736</v>
      </c>
      <c r="RW148" s="1" t="s">
        <v>2736</v>
      </c>
      <c r="RX148">
        <v>105.94</v>
      </c>
      <c r="RY148">
        <v>72.94</v>
      </c>
      <c r="RZ148">
        <v>20.14</v>
      </c>
      <c r="SA148">
        <v>3622</v>
      </c>
      <c r="SB148">
        <v>1</v>
      </c>
      <c r="SC148" s="1" t="s">
        <v>2736</v>
      </c>
      <c r="SD148">
        <v>0</v>
      </c>
      <c r="SE148">
        <v>0</v>
      </c>
      <c r="SH148">
        <v>608.63</v>
      </c>
      <c r="SI148">
        <v>2732.51</v>
      </c>
      <c r="SJ148">
        <v>19.989999999999998</v>
      </c>
      <c r="SK148">
        <v>136694</v>
      </c>
      <c r="SL148">
        <v>1</v>
      </c>
      <c r="SM148" s="1" t="s">
        <v>2736</v>
      </c>
      <c r="SN148">
        <v>1.1000000000000001</v>
      </c>
      <c r="SO148">
        <v>5.5</v>
      </c>
      <c r="SP148" s="1" t="s">
        <v>2736</v>
      </c>
      <c r="SQ148" s="1" t="s">
        <v>2736</v>
      </c>
      <c r="SR148">
        <v>1733.54</v>
      </c>
      <c r="SS148">
        <v>4563.3</v>
      </c>
      <c r="ST148">
        <v>7.04</v>
      </c>
      <c r="SU148">
        <v>5233141</v>
      </c>
      <c r="SV148">
        <v>8.0791000000000004</v>
      </c>
      <c r="SW148">
        <v>89858.4</v>
      </c>
      <c r="SX148">
        <v>0</v>
      </c>
      <c r="SY148">
        <v>0</v>
      </c>
      <c r="SZ148">
        <v>0.2</v>
      </c>
      <c r="TA148">
        <v>0.36</v>
      </c>
      <c r="TB148">
        <v>99.33</v>
      </c>
      <c r="TC148">
        <v>33.409999999999997</v>
      </c>
      <c r="TD148">
        <v>21.85</v>
      </c>
      <c r="TE148">
        <v>1529</v>
      </c>
      <c r="TF148">
        <v>1</v>
      </c>
      <c r="TG148" s="1" t="s">
        <v>2736</v>
      </c>
      <c r="TH148">
        <v>0.13</v>
      </c>
      <c r="TI148">
        <v>0.59</v>
      </c>
      <c r="TL148">
        <v>113.04</v>
      </c>
      <c r="TM148">
        <v>164.84</v>
      </c>
      <c r="TN148">
        <v>26</v>
      </c>
      <c r="TO148">
        <v>6340</v>
      </c>
      <c r="TP148">
        <v>1</v>
      </c>
      <c r="TQ148" s="1" t="s">
        <v>2736</v>
      </c>
      <c r="TR148">
        <v>0</v>
      </c>
      <c r="TS148">
        <v>0</v>
      </c>
      <c r="TV148">
        <v>399.62</v>
      </c>
      <c r="TW148">
        <v>114.55</v>
      </c>
      <c r="TX148">
        <v>6.81</v>
      </c>
      <c r="TY148">
        <v>134764</v>
      </c>
      <c r="TZ148">
        <v>8.0172000000000008</v>
      </c>
      <c r="UA148">
        <v>1154.0999999999999</v>
      </c>
      <c r="UB148">
        <v>0</v>
      </c>
      <c r="UC148">
        <v>0</v>
      </c>
      <c r="UE148">
        <v>0.33</v>
      </c>
      <c r="UF148">
        <v>898.79</v>
      </c>
      <c r="UG148">
        <v>317.55</v>
      </c>
      <c r="UH148">
        <v>87</v>
      </c>
      <c r="UI148">
        <v>3650</v>
      </c>
      <c r="UJ148">
        <v>1</v>
      </c>
      <c r="UK148" s="1" t="s">
        <v>2736</v>
      </c>
      <c r="UL148">
        <v>2.0699999999999998</v>
      </c>
      <c r="UM148">
        <v>2.37</v>
      </c>
      <c r="UN148" s="1" t="s">
        <v>2736</v>
      </c>
      <c r="UO148" s="1" t="s">
        <v>2736</v>
      </c>
      <c r="UP148">
        <v>155.88</v>
      </c>
      <c r="UQ148">
        <v>88.38</v>
      </c>
      <c r="UR148">
        <v>13.25</v>
      </c>
      <c r="US148">
        <v>6670</v>
      </c>
      <c r="UT148">
        <v>1</v>
      </c>
      <c r="UU148" s="1" t="s">
        <v>2736</v>
      </c>
      <c r="UV148">
        <v>0</v>
      </c>
      <c r="UW148">
        <v>0</v>
      </c>
      <c r="UZ148">
        <v>658.22</v>
      </c>
      <c r="VA148">
        <v>608.24</v>
      </c>
      <c r="VB148">
        <v>18.11</v>
      </c>
      <c r="VC148">
        <v>33586</v>
      </c>
      <c r="VD148">
        <v>1</v>
      </c>
      <c r="VE148" s="1" t="s">
        <v>2736</v>
      </c>
      <c r="VF148">
        <v>0.08</v>
      </c>
      <c r="VG148">
        <v>0.46</v>
      </c>
      <c r="VH148" s="1" t="s">
        <v>2736</v>
      </c>
      <c r="VI148" s="1" t="s">
        <v>2736</v>
      </c>
      <c r="VJ148">
        <v>152.28</v>
      </c>
      <c r="VK148">
        <v>678.51</v>
      </c>
      <c r="VL148">
        <v>31.63</v>
      </c>
      <c r="VM148">
        <v>53935</v>
      </c>
      <c r="VN148">
        <v>2.5143</v>
      </c>
      <c r="VO148">
        <v>1282.0999999999999</v>
      </c>
      <c r="VP148">
        <v>0.75</v>
      </c>
      <c r="VQ148">
        <v>2.38</v>
      </c>
      <c r="VR148">
        <v>0.06</v>
      </c>
      <c r="VS148">
        <v>2.17</v>
      </c>
      <c r="VT148">
        <v>162.4</v>
      </c>
      <c r="VU148">
        <v>87.36</v>
      </c>
      <c r="VV148">
        <v>10.4</v>
      </c>
      <c r="VW148">
        <v>8400</v>
      </c>
      <c r="VX148">
        <v>1</v>
      </c>
      <c r="VY148" s="1" t="s">
        <v>2736</v>
      </c>
      <c r="VZ148">
        <v>0</v>
      </c>
      <c r="WA148">
        <v>0</v>
      </c>
      <c r="WD148">
        <v>154.59</v>
      </c>
      <c r="WE148">
        <v>20.79</v>
      </c>
      <c r="WF148">
        <v>4.95</v>
      </c>
      <c r="WG148">
        <v>4200</v>
      </c>
      <c r="WH148">
        <v>1</v>
      </c>
      <c r="WI148" s="1" t="s">
        <v>2736</v>
      </c>
      <c r="WJ148">
        <v>0</v>
      </c>
      <c r="WK148">
        <v>0</v>
      </c>
      <c r="WN148">
        <v>37.51</v>
      </c>
      <c r="WO148">
        <v>894.54</v>
      </c>
      <c r="WP148">
        <v>2.1800000000000002</v>
      </c>
      <c r="WQ148">
        <v>410340</v>
      </c>
      <c r="WR148">
        <v>1</v>
      </c>
      <c r="WS148">
        <v>6010</v>
      </c>
      <c r="WT148">
        <v>0.01</v>
      </c>
      <c r="WU148">
        <v>0.69</v>
      </c>
      <c r="WV148" s="1" t="s">
        <v>2736</v>
      </c>
      <c r="WW148">
        <v>0.2</v>
      </c>
      <c r="WX148">
        <v>630.05999999999995</v>
      </c>
      <c r="WY148">
        <v>102093.6</v>
      </c>
      <c r="WZ148">
        <v>1200</v>
      </c>
      <c r="XA148">
        <v>85078</v>
      </c>
      <c r="XB148">
        <v>1</v>
      </c>
      <c r="XC148" s="1" t="s">
        <v>2736</v>
      </c>
      <c r="XD148">
        <v>120</v>
      </c>
      <c r="XE148">
        <v>10</v>
      </c>
      <c r="XH148" s="1" t="s">
        <v>2736</v>
      </c>
      <c r="XI148" s="1" t="s">
        <v>2736</v>
      </c>
      <c r="XJ148" s="1" t="s">
        <v>2736</v>
      </c>
      <c r="XK148" s="1" t="s">
        <v>2736</v>
      </c>
      <c r="XL148" s="1" t="s">
        <v>2736</v>
      </c>
      <c r="XM148" s="1" t="s">
        <v>2736</v>
      </c>
      <c r="XN148" s="1" t="s">
        <v>2736</v>
      </c>
      <c r="XO148" s="1" t="s">
        <v>2736</v>
      </c>
      <c r="XQ148" s="1" t="s">
        <v>2736</v>
      </c>
      <c r="XR148">
        <v>135.19</v>
      </c>
      <c r="XS148">
        <v>51.5</v>
      </c>
      <c r="XT148">
        <v>722.69</v>
      </c>
      <c r="XU148">
        <v>136075</v>
      </c>
      <c r="XV148">
        <v>1909.3440000000001</v>
      </c>
      <c r="XW148">
        <v>2.5</v>
      </c>
      <c r="XX148">
        <v>14.51</v>
      </c>
      <c r="XY148">
        <v>2.0099999999999998</v>
      </c>
      <c r="YB148" s="1" t="s">
        <v>2736</v>
      </c>
      <c r="YC148" s="1" t="s">
        <v>2736</v>
      </c>
      <c r="YD148" s="1" t="s">
        <v>2736</v>
      </c>
      <c r="YE148" s="1" t="s">
        <v>2736</v>
      </c>
      <c r="YF148" s="1" t="s">
        <v>2736</v>
      </c>
      <c r="YG148" s="1" t="s">
        <v>2736</v>
      </c>
      <c r="YH148" s="1" t="s">
        <v>2736</v>
      </c>
      <c r="YI148" s="1" t="s">
        <v>2736</v>
      </c>
      <c r="YJ148" s="1" t="s">
        <v>2736</v>
      </c>
      <c r="YK148" s="1" t="s">
        <v>2736</v>
      </c>
      <c r="YL148" s="1" t="s">
        <v>2736</v>
      </c>
      <c r="YM148" s="1" t="s">
        <v>2736</v>
      </c>
      <c r="YN148" s="1" t="s">
        <v>2736</v>
      </c>
      <c r="YO148" s="1" t="s">
        <v>2736</v>
      </c>
      <c r="YP148" s="1" t="s">
        <v>2736</v>
      </c>
      <c r="YQ148" s="1" t="s">
        <v>2736</v>
      </c>
      <c r="YR148" s="1" t="s">
        <v>2736</v>
      </c>
      <c r="YS148" s="1" t="s">
        <v>2736</v>
      </c>
      <c r="YT148" s="1" t="s">
        <v>2736</v>
      </c>
      <c r="YU148" s="1" t="s">
        <v>2736</v>
      </c>
      <c r="YV148">
        <v>121.25</v>
      </c>
      <c r="YW148">
        <v>1171.29</v>
      </c>
      <c r="YX148">
        <v>2.9575</v>
      </c>
      <c r="YY148">
        <v>396041</v>
      </c>
      <c r="YZ148">
        <v>1</v>
      </c>
      <c r="ZA148">
        <v>31256.799999999999</v>
      </c>
      <c r="ZB148">
        <v>0.03</v>
      </c>
      <c r="ZC148">
        <v>1.01</v>
      </c>
      <c r="ZD148">
        <v>0.03</v>
      </c>
      <c r="ZE148">
        <v>0.17</v>
      </c>
      <c r="ZF148">
        <v>147.80000000000001</v>
      </c>
      <c r="ZG148">
        <v>87.5</v>
      </c>
      <c r="ZH148">
        <v>132.22999999999999</v>
      </c>
      <c r="ZI148">
        <v>10000</v>
      </c>
      <c r="ZJ148">
        <v>15.111800000000001</v>
      </c>
      <c r="ZK148">
        <v>21.4</v>
      </c>
      <c r="ZL148">
        <v>0</v>
      </c>
      <c r="ZM148">
        <v>0</v>
      </c>
      <c r="ZN148" s="1" t="s">
        <v>2736</v>
      </c>
      <c r="ZO148">
        <v>0.71</v>
      </c>
      <c r="ZP148">
        <v>87.26</v>
      </c>
      <c r="ZQ148">
        <v>108.82</v>
      </c>
      <c r="ZR148">
        <v>7.9387999999999996</v>
      </c>
      <c r="ZS148">
        <v>9317</v>
      </c>
      <c r="ZT148">
        <v>0.67969999999999997</v>
      </c>
      <c r="ZU148">
        <v>4083</v>
      </c>
      <c r="ZV148">
        <v>0</v>
      </c>
      <c r="ZW148">
        <v>0</v>
      </c>
      <c r="ZX148">
        <v>1.33</v>
      </c>
      <c r="ZY148">
        <v>-0.51</v>
      </c>
      <c r="ZZ148" s="1" t="s">
        <v>2736</v>
      </c>
      <c r="AAA148" s="1" t="s">
        <v>2736</v>
      </c>
      <c r="AAB148" s="1" t="s">
        <v>2736</v>
      </c>
      <c r="AAC148" s="1" t="s">
        <v>2736</v>
      </c>
      <c r="AAD148" s="1" t="s">
        <v>2736</v>
      </c>
      <c r="AAE148" s="1" t="s">
        <v>2736</v>
      </c>
      <c r="AAF148" s="1" t="s">
        <v>2736</v>
      </c>
      <c r="AAG148" s="1" t="s">
        <v>2736</v>
      </c>
      <c r="AAH148" s="1" t="s">
        <v>2736</v>
      </c>
      <c r="AAI148" s="1" t="s">
        <v>2736</v>
      </c>
      <c r="AAJ148">
        <v>104.55</v>
      </c>
      <c r="AAK148">
        <v>115</v>
      </c>
      <c r="AAL148">
        <v>2.2999999999999998</v>
      </c>
      <c r="AAM148">
        <v>50000</v>
      </c>
      <c r="AAN148">
        <v>1</v>
      </c>
      <c r="AAO148">
        <v>3439.2</v>
      </c>
      <c r="AAP148">
        <v>0</v>
      </c>
      <c r="AAQ148">
        <v>0</v>
      </c>
      <c r="AAR148" s="1" t="s">
        <v>2736</v>
      </c>
      <c r="AAS148" s="1" t="s">
        <v>2736</v>
      </c>
      <c r="AAT148" s="1" t="s">
        <v>2736</v>
      </c>
      <c r="AAU148" s="1" t="s">
        <v>2736</v>
      </c>
      <c r="AAV148" s="1" t="s">
        <v>2736</v>
      </c>
      <c r="AAW148" s="1" t="s">
        <v>2736</v>
      </c>
      <c r="AAX148" s="1" t="s">
        <v>2736</v>
      </c>
      <c r="AAY148" s="1" t="s">
        <v>2736</v>
      </c>
      <c r="AAZ148" s="1" t="s">
        <v>2736</v>
      </c>
      <c r="ABA148" s="1" t="s">
        <v>2736</v>
      </c>
      <c r="ABB148" s="1" t="s">
        <v>2736</v>
      </c>
      <c r="ABC148" s="1" t="s">
        <v>2736</v>
      </c>
      <c r="ABD148">
        <v>6.03</v>
      </c>
      <c r="ABE148">
        <v>312.83</v>
      </c>
      <c r="ABF148">
        <v>0.28000000000000003</v>
      </c>
      <c r="ABG148">
        <v>1101508</v>
      </c>
      <c r="ABH148">
        <v>1</v>
      </c>
      <c r="ABI148" s="1" t="s">
        <v>2736</v>
      </c>
      <c r="ABJ148">
        <v>0</v>
      </c>
      <c r="ABK148">
        <v>0</v>
      </c>
      <c r="ABN148" s="1" t="s">
        <v>2736</v>
      </c>
      <c r="ABO148" s="1" t="s">
        <v>2736</v>
      </c>
      <c r="ABP148" s="1" t="s">
        <v>2736</v>
      </c>
      <c r="ABQ148" s="1" t="s">
        <v>2736</v>
      </c>
      <c r="ABR148" s="1" t="s">
        <v>2736</v>
      </c>
      <c r="ABS148" s="1" t="s">
        <v>2736</v>
      </c>
      <c r="ABT148" s="1" t="s">
        <v>2736</v>
      </c>
      <c r="ABU148" s="1" t="s">
        <v>2736</v>
      </c>
      <c r="ABV148" s="1" t="s">
        <v>2736</v>
      </c>
      <c r="ABW148" s="1" t="s">
        <v>2736</v>
      </c>
      <c r="ABX148" s="1" t="s">
        <v>2736</v>
      </c>
      <c r="ABY148" s="1" t="s">
        <v>2736</v>
      </c>
      <c r="ABZ148" s="1" t="s">
        <v>2736</v>
      </c>
      <c r="ACA148" s="1" t="s">
        <v>2736</v>
      </c>
      <c r="ACB148" s="1" t="s">
        <v>2736</v>
      </c>
      <c r="ACC148" s="1" t="s">
        <v>2736</v>
      </c>
      <c r="ACD148" s="1" t="s">
        <v>2736</v>
      </c>
      <c r="ACE148" s="1" t="s">
        <v>2736</v>
      </c>
      <c r="ACH148" s="1" t="s">
        <v>2736</v>
      </c>
      <c r="ACI148" s="1" t="s">
        <v>2736</v>
      </c>
      <c r="ACJ148" s="1" t="s">
        <v>2736</v>
      </c>
      <c r="ACK148" s="1" t="s">
        <v>2736</v>
      </c>
      <c r="ACL148" s="1" t="s">
        <v>2736</v>
      </c>
      <c r="ACM148" s="1" t="s">
        <v>2736</v>
      </c>
      <c r="ACN148" s="1" t="s">
        <v>2736</v>
      </c>
      <c r="ACO148" s="1" t="s">
        <v>2736</v>
      </c>
      <c r="ACR148">
        <v>337.61</v>
      </c>
      <c r="ACS148">
        <v>7792.55</v>
      </c>
      <c r="ACT148">
        <v>11.42</v>
      </c>
      <c r="ACU148">
        <v>682360</v>
      </c>
      <c r="ACV148">
        <v>1</v>
      </c>
      <c r="ACW148" s="1" t="s">
        <v>2736</v>
      </c>
      <c r="ACX148">
        <v>2.17</v>
      </c>
      <c r="ACY148">
        <v>19</v>
      </c>
      <c r="ACZ148" s="1" t="s">
        <v>2736</v>
      </c>
      <c r="ADA148" s="1" t="s">
        <v>2736</v>
      </c>
      <c r="ADB148" s="1" t="s">
        <v>2736</v>
      </c>
      <c r="ADC148" s="1" t="s">
        <v>2736</v>
      </c>
      <c r="ADD148" s="1" t="s">
        <v>2736</v>
      </c>
      <c r="ADE148" s="1" t="s">
        <v>2736</v>
      </c>
      <c r="ADF148" s="1" t="s">
        <v>2736</v>
      </c>
      <c r="ADG148" s="1" t="s">
        <v>2736</v>
      </c>
      <c r="ADH148" s="1" t="s">
        <v>2736</v>
      </c>
      <c r="ADI148" s="1" t="s">
        <v>2736</v>
      </c>
      <c r="ADK148" s="1" t="s">
        <v>2736</v>
      </c>
      <c r="ADL148">
        <v>431.52</v>
      </c>
      <c r="ADM148">
        <v>228.4</v>
      </c>
      <c r="ADN148">
        <v>8.6199999999999992</v>
      </c>
      <c r="ADO148">
        <v>26497</v>
      </c>
      <c r="ADP148">
        <v>1</v>
      </c>
      <c r="ADQ148" s="1" t="s">
        <v>2736</v>
      </c>
      <c r="ADR148">
        <v>0.49</v>
      </c>
      <c r="ADS148">
        <v>5.68</v>
      </c>
      <c r="ADT148" s="1" t="s">
        <v>2736</v>
      </c>
      <c r="ADU148" s="1" t="s">
        <v>2736</v>
      </c>
      <c r="ADV148">
        <v>94.76</v>
      </c>
      <c r="ADW148">
        <v>121.39</v>
      </c>
      <c r="ADX148">
        <v>3.98</v>
      </c>
      <c r="ADY148">
        <v>30500</v>
      </c>
      <c r="ADZ148">
        <v>1</v>
      </c>
      <c r="AEA148">
        <v>950.8</v>
      </c>
      <c r="AEB148">
        <v>0</v>
      </c>
      <c r="AEC148">
        <v>0</v>
      </c>
      <c r="AEE148" s="1" t="s">
        <v>2736</v>
      </c>
      <c r="AEF148">
        <v>473.87</v>
      </c>
      <c r="AEG148">
        <v>4432.5600000000004</v>
      </c>
      <c r="AEH148">
        <v>3.09</v>
      </c>
      <c r="AEI148">
        <v>415034</v>
      </c>
      <c r="AEJ148">
        <v>0.28910000000000002</v>
      </c>
      <c r="AEK148">
        <v>220710.39999999999</v>
      </c>
      <c r="AEL148">
        <v>0.1</v>
      </c>
      <c r="AEM148">
        <v>3.28</v>
      </c>
      <c r="AEN148">
        <v>0.01</v>
      </c>
      <c r="AEO148">
        <v>0.25</v>
      </c>
      <c r="AEP148">
        <v>267.81</v>
      </c>
      <c r="AEQ148">
        <v>497.08</v>
      </c>
      <c r="AER148">
        <v>18.010000000000002</v>
      </c>
      <c r="AES148">
        <v>27600</v>
      </c>
      <c r="AET148">
        <v>1</v>
      </c>
      <c r="AEU148">
        <v>1565.9</v>
      </c>
      <c r="AEV148">
        <v>0.3</v>
      </c>
      <c r="AEW148">
        <v>1.67</v>
      </c>
      <c r="AEX148">
        <v>0.14000000000000001</v>
      </c>
      <c r="AEY148">
        <v>0.88</v>
      </c>
      <c r="AEZ148">
        <v>237.6</v>
      </c>
      <c r="AFA148">
        <v>1850.24</v>
      </c>
      <c r="AFB148">
        <v>6.54</v>
      </c>
      <c r="AFC148">
        <v>282912</v>
      </c>
      <c r="AFD148">
        <v>1</v>
      </c>
      <c r="AFE148" s="1" t="s">
        <v>2736</v>
      </c>
      <c r="AFF148">
        <v>0.12</v>
      </c>
      <c r="AFG148">
        <v>1.83</v>
      </c>
      <c r="AFH148" s="1" t="s">
        <v>2736</v>
      </c>
      <c r="AFI148" s="1" t="s">
        <v>2736</v>
      </c>
      <c r="AFJ148" s="1" t="s">
        <v>2736</v>
      </c>
      <c r="AFK148" s="1" t="s">
        <v>2736</v>
      </c>
      <c r="AFL148" s="1" t="s">
        <v>2736</v>
      </c>
      <c r="AFM148" s="1" t="s">
        <v>2736</v>
      </c>
      <c r="AFN148" s="1" t="s">
        <v>2736</v>
      </c>
      <c r="AFO148" s="1" t="s">
        <v>2736</v>
      </c>
      <c r="AFP148" s="1" t="s">
        <v>2736</v>
      </c>
      <c r="AFQ148" s="1" t="s">
        <v>2736</v>
      </c>
      <c r="AFR148" s="1" t="s">
        <v>2736</v>
      </c>
      <c r="AFS148" s="1" t="s">
        <v>2736</v>
      </c>
      <c r="AFT148">
        <v>139.01</v>
      </c>
      <c r="AFU148">
        <v>181.9</v>
      </c>
      <c r="AFV148">
        <v>1.38</v>
      </c>
      <c r="AFW148">
        <v>132000</v>
      </c>
      <c r="AFX148">
        <v>1</v>
      </c>
      <c r="AFY148">
        <v>1457.7</v>
      </c>
      <c r="AFZ148">
        <v>0.03</v>
      </c>
      <c r="AGA148">
        <v>1.89</v>
      </c>
      <c r="AGB148">
        <v>0.01</v>
      </c>
      <c r="AGC148">
        <v>0.02</v>
      </c>
      <c r="AGD148">
        <v>90.85</v>
      </c>
      <c r="AGE148">
        <v>368.2</v>
      </c>
      <c r="AGF148">
        <v>2.63</v>
      </c>
      <c r="AGG148">
        <v>140000</v>
      </c>
      <c r="AGH148">
        <v>1</v>
      </c>
      <c r="AGI148">
        <v>4552.1000000000004</v>
      </c>
      <c r="AGJ148">
        <v>0.01</v>
      </c>
      <c r="AGK148">
        <v>0.56999999999999995</v>
      </c>
      <c r="AGL148">
        <v>0.01</v>
      </c>
      <c r="AGM148">
        <v>0.09</v>
      </c>
      <c r="AGN148" s="1" t="s">
        <v>2736</v>
      </c>
      <c r="AGO148" s="1" t="s">
        <v>2736</v>
      </c>
      <c r="AGP148" s="1" t="s">
        <v>2736</v>
      </c>
      <c r="AGQ148" s="1" t="s">
        <v>2736</v>
      </c>
      <c r="AGR148" s="1" t="s">
        <v>2736</v>
      </c>
      <c r="AGS148" s="1" t="s">
        <v>2736</v>
      </c>
      <c r="AGT148" s="1" t="s">
        <v>2736</v>
      </c>
      <c r="AGU148" s="1" t="s">
        <v>2736</v>
      </c>
      <c r="AGV148" s="1" t="s">
        <v>2736</v>
      </c>
      <c r="AGW148" s="1" t="s">
        <v>2736</v>
      </c>
      <c r="AGX148">
        <v>181.59</v>
      </c>
      <c r="AGY148">
        <v>341.33</v>
      </c>
      <c r="AGZ148">
        <v>3.31</v>
      </c>
      <c r="AHA148">
        <v>103200</v>
      </c>
      <c r="AHB148">
        <v>1</v>
      </c>
      <c r="AHC148">
        <v>7944.5</v>
      </c>
      <c r="AHD148">
        <v>0</v>
      </c>
      <c r="AHE148">
        <v>0</v>
      </c>
      <c r="AHF148" s="1" t="s">
        <v>2736</v>
      </c>
      <c r="AHG148">
        <v>0.19</v>
      </c>
      <c r="AHH148" s="1" t="s">
        <v>2736</v>
      </c>
      <c r="AHI148" s="1" t="s">
        <v>2736</v>
      </c>
      <c r="AHJ148" s="1" t="s">
        <v>2736</v>
      </c>
      <c r="AHK148" s="1" t="s">
        <v>2736</v>
      </c>
      <c r="AHL148" s="1" t="s">
        <v>2736</v>
      </c>
      <c r="AHM148" s="1" t="s">
        <v>2736</v>
      </c>
      <c r="AHN148" s="1" t="s">
        <v>2736</v>
      </c>
      <c r="AHO148" s="1" t="s">
        <v>2736</v>
      </c>
      <c r="AHQ148" s="1" t="s">
        <v>2736</v>
      </c>
      <c r="AHR148" s="1" t="s">
        <v>2736</v>
      </c>
      <c r="AHS148" s="1" t="s">
        <v>2736</v>
      </c>
      <c r="AHT148" s="1" t="s">
        <v>2736</v>
      </c>
      <c r="AHU148" s="1" t="s">
        <v>2736</v>
      </c>
      <c r="AHV148" s="1" t="s">
        <v>2736</v>
      </c>
      <c r="AHW148" s="1" t="s">
        <v>2736</v>
      </c>
      <c r="AHX148" s="1" t="s">
        <v>2736</v>
      </c>
      <c r="AHY148" s="1" t="s">
        <v>2736</v>
      </c>
      <c r="AIB148" s="1" t="s">
        <v>2736</v>
      </c>
      <c r="AIC148" s="1" t="s">
        <v>2736</v>
      </c>
      <c r="AID148" s="1" t="s">
        <v>2736</v>
      </c>
      <c r="AIE148" s="1" t="s">
        <v>2736</v>
      </c>
      <c r="AIF148" s="1" t="s">
        <v>2736</v>
      </c>
      <c r="AIG148" s="1" t="s">
        <v>2736</v>
      </c>
      <c r="AIH148" s="1" t="s">
        <v>2736</v>
      </c>
      <c r="AII148" s="1" t="s">
        <v>2736</v>
      </c>
      <c r="AIK148" s="1" t="s">
        <v>2736</v>
      </c>
      <c r="AIL148" s="1" t="s">
        <v>2736</v>
      </c>
      <c r="AIM148" s="1" t="s">
        <v>2736</v>
      </c>
      <c r="AIN148" s="1" t="s">
        <v>2736</v>
      </c>
      <c r="AIO148" s="1" t="s">
        <v>2736</v>
      </c>
      <c r="AIP148" s="1" t="s">
        <v>2736</v>
      </c>
      <c r="AIQ148" s="1" t="s">
        <v>2736</v>
      </c>
      <c r="AIR148" s="1" t="s">
        <v>2736</v>
      </c>
      <c r="AIS148" s="1" t="s">
        <v>2736</v>
      </c>
      <c r="AIU148" s="1" t="s">
        <v>2736</v>
      </c>
      <c r="AIV148">
        <v>1459.83</v>
      </c>
      <c r="AIW148">
        <v>1761.75</v>
      </c>
      <c r="AIX148">
        <v>0.92</v>
      </c>
      <c r="AIY148">
        <v>1919122</v>
      </c>
      <c r="AIZ148">
        <v>1</v>
      </c>
      <c r="AJA148" s="1" t="s">
        <v>2736</v>
      </c>
      <c r="AJB148">
        <v>0.02</v>
      </c>
      <c r="AJC148">
        <v>2.1800000000000002</v>
      </c>
      <c r="AJD148" s="1" t="s">
        <v>2736</v>
      </c>
      <c r="AJE148" s="1" t="s">
        <v>2736</v>
      </c>
      <c r="AJF148">
        <v>1752.46</v>
      </c>
      <c r="AJG148">
        <v>245.49</v>
      </c>
      <c r="AJH148">
        <v>1.66</v>
      </c>
      <c r="AJI148">
        <v>140762</v>
      </c>
      <c r="AJJ148">
        <v>0.95089999999999997</v>
      </c>
      <c r="AJK148">
        <v>10087.9</v>
      </c>
      <c r="AJL148">
        <v>0.06</v>
      </c>
      <c r="AJM148">
        <v>3.44</v>
      </c>
      <c r="AJN148" s="1" t="s">
        <v>2736</v>
      </c>
      <c r="AJO148">
        <v>0.08</v>
      </c>
      <c r="AJP148">
        <v>124.12</v>
      </c>
      <c r="AJR148">
        <v>1.28</v>
      </c>
      <c r="AJS148">
        <v>1</v>
      </c>
      <c r="AJT148">
        <v>1</v>
      </c>
      <c r="AJV148">
        <v>0</v>
      </c>
      <c r="AJW148">
        <v>0</v>
      </c>
      <c r="AJZ148">
        <v>123.05</v>
      </c>
      <c r="AKA148">
        <v>799172.2</v>
      </c>
      <c r="AKB148">
        <v>13850</v>
      </c>
      <c r="AKC148">
        <v>57702</v>
      </c>
      <c r="AKD148">
        <v>1</v>
      </c>
      <c r="AKE148" s="1" t="s">
        <v>2736</v>
      </c>
      <c r="AKF148">
        <v>200</v>
      </c>
      <c r="AKG148">
        <v>1.44</v>
      </c>
      <c r="AKH148" s="1" t="s">
        <v>2736</v>
      </c>
      <c r="AKI148" s="1" t="s">
        <v>2736</v>
      </c>
      <c r="AKJ148">
        <v>86.23</v>
      </c>
      <c r="AKL148">
        <v>15780</v>
      </c>
      <c r="AKM148">
        <v>1</v>
      </c>
      <c r="AKN148">
        <v>1</v>
      </c>
      <c r="AKO148" s="1" t="s">
        <v>2736</v>
      </c>
      <c r="AKP148">
        <v>0</v>
      </c>
      <c r="AKQ148">
        <v>0</v>
      </c>
      <c r="AKT148" s="1" t="s">
        <v>2736</v>
      </c>
      <c r="AKU148" s="1" t="s">
        <v>2736</v>
      </c>
      <c r="AKV148" s="1" t="s">
        <v>2736</v>
      </c>
      <c r="AKW148" s="1" t="s">
        <v>2736</v>
      </c>
      <c r="AKX148" s="1" t="s">
        <v>2736</v>
      </c>
      <c r="AKY148" s="1" t="s">
        <v>2736</v>
      </c>
      <c r="AKZ148" s="1" t="s">
        <v>2736</v>
      </c>
      <c r="ALA148" s="1" t="s">
        <v>2736</v>
      </c>
      <c r="ALD148">
        <v>33.11</v>
      </c>
      <c r="ALE148">
        <v>89.72</v>
      </c>
      <c r="ALF148">
        <v>0.11</v>
      </c>
      <c r="ALG148">
        <v>815670</v>
      </c>
      <c r="ALH148">
        <v>1</v>
      </c>
      <c r="ALI148" s="1" t="s">
        <v>2736</v>
      </c>
      <c r="ALJ148">
        <v>0.02</v>
      </c>
      <c r="ALK148">
        <v>22.73</v>
      </c>
      <c r="ALL148" s="1" t="s">
        <v>2736</v>
      </c>
      <c r="ALM148" s="1" t="s">
        <v>2736</v>
      </c>
      <c r="ALN148">
        <v>480.98</v>
      </c>
      <c r="ALO148">
        <v>157.91999999999999</v>
      </c>
      <c r="ALP148">
        <v>28.16</v>
      </c>
      <c r="ALQ148">
        <v>4600</v>
      </c>
      <c r="ALR148">
        <v>0.82040000000000002</v>
      </c>
      <c r="ALS148">
        <v>305.7</v>
      </c>
      <c r="ALT148">
        <v>0.53</v>
      </c>
      <c r="ALU148">
        <v>1.89</v>
      </c>
      <c r="ALV148">
        <v>0.12</v>
      </c>
      <c r="ALW148">
        <v>2.12</v>
      </c>
      <c r="AMH148" s="1" t="s">
        <v>2736</v>
      </c>
      <c r="AMI148" s="1" t="s">
        <v>2736</v>
      </c>
      <c r="AMJ148" s="1" t="s">
        <v>2736</v>
      </c>
      <c r="AMK148" s="1" t="s">
        <v>2736</v>
      </c>
      <c r="AML148" s="1" t="s">
        <v>2736</v>
      </c>
      <c r="AMM148" s="1" t="s">
        <v>2736</v>
      </c>
      <c r="AMN148" s="1" t="s">
        <v>2736</v>
      </c>
      <c r="AMO148" s="1" t="s">
        <v>2736</v>
      </c>
      <c r="AMP148" s="1" t="s">
        <v>2736</v>
      </c>
      <c r="AMQ148" s="1" t="s">
        <v>2736</v>
      </c>
      <c r="AMR148">
        <v>114.61</v>
      </c>
      <c r="AMS148">
        <v>80.44</v>
      </c>
      <c r="AMT148">
        <v>0.91</v>
      </c>
      <c r="AMU148">
        <v>88006</v>
      </c>
      <c r="AMV148">
        <v>1</v>
      </c>
      <c r="AMW148" s="1" t="s">
        <v>2736</v>
      </c>
      <c r="AMX148">
        <v>0.04</v>
      </c>
      <c r="AMY148">
        <v>3.94</v>
      </c>
      <c r="ANB148">
        <v>340.67</v>
      </c>
      <c r="ANC148">
        <v>270.44</v>
      </c>
      <c r="AND148">
        <v>12.002000000000001</v>
      </c>
      <c r="ANE148">
        <v>126970</v>
      </c>
      <c r="ANF148">
        <v>5.6348000000000003</v>
      </c>
      <c r="ANG148">
        <v>448.7</v>
      </c>
      <c r="ANH148">
        <v>0.83</v>
      </c>
      <c r="ANI148">
        <v>6.9</v>
      </c>
      <c r="ANL148">
        <v>96.07</v>
      </c>
      <c r="ANM148">
        <v>71.97</v>
      </c>
      <c r="ANN148">
        <v>3.36</v>
      </c>
      <c r="ANO148">
        <v>21405</v>
      </c>
      <c r="ANP148">
        <v>1</v>
      </c>
      <c r="ANQ148" s="1" t="s">
        <v>2736</v>
      </c>
      <c r="ANR148">
        <v>0</v>
      </c>
      <c r="ANS148">
        <v>0</v>
      </c>
      <c r="ANV148" s="1" t="s">
        <v>2736</v>
      </c>
      <c r="ANW148" s="1" t="s">
        <v>2736</v>
      </c>
      <c r="ANX148" s="1" t="s">
        <v>2736</v>
      </c>
      <c r="ANY148" s="1" t="s">
        <v>2736</v>
      </c>
      <c r="ANZ148" s="1" t="s">
        <v>2736</v>
      </c>
      <c r="AOA148" s="1" t="s">
        <v>2736</v>
      </c>
      <c r="AOB148" s="1" t="s">
        <v>2736</v>
      </c>
      <c r="AOC148" s="1" t="s">
        <v>2736</v>
      </c>
      <c r="AOE148" s="1" t="s">
        <v>2736</v>
      </c>
      <c r="AOF148">
        <v>420.66</v>
      </c>
      <c r="AOG148">
        <v>0.22</v>
      </c>
      <c r="AOH148">
        <v>1.29</v>
      </c>
      <c r="AOI148">
        <v>167</v>
      </c>
      <c r="AOJ148">
        <v>1</v>
      </c>
      <c r="AOK148" s="1" t="s">
        <v>2736</v>
      </c>
      <c r="AOL148">
        <v>0.1</v>
      </c>
      <c r="AOM148">
        <v>7.75</v>
      </c>
      <c r="AOP148">
        <v>157.33000000000001</v>
      </c>
      <c r="AOQ148">
        <v>1405.28</v>
      </c>
      <c r="AOR148">
        <v>46.89</v>
      </c>
      <c r="AOS148">
        <v>42597</v>
      </c>
      <c r="AOT148">
        <v>1.4213</v>
      </c>
      <c r="AOU148">
        <v>2156.6</v>
      </c>
      <c r="AOV148">
        <v>2.93</v>
      </c>
      <c r="AOW148">
        <v>6.24</v>
      </c>
      <c r="AOX148">
        <v>0.87</v>
      </c>
      <c r="AOY148">
        <v>5.66</v>
      </c>
      <c r="AOZ148">
        <v>943.89</v>
      </c>
      <c r="APA148">
        <v>607.89</v>
      </c>
      <c r="APB148">
        <v>11.6</v>
      </c>
      <c r="APC148">
        <v>52404</v>
      </c>
      <c r="APD148">
        <v>1</v>
      </c>
      <c r="APE148">
        <v>6971.3</v>
      </c>
      <c r="APF148">
        <v>0.14000000000000001</v>
      </c>
      <c r="APG148">
        <v>1.21</v>
      </c>
      <c r="APH148">
        <v>0.02</v>
      </c>
      <c r="API148">
        <v>0.89</v>
      </c>
      <c r="APJ148">
        <v>124.37</v>
      </c>
      <c r="APK148">
        <v>3582</v>
      </c>
      <c r="APL148">
        <v>19.2393</v>
      </c>
      <c r="APM148">
        <v>180000</v>
      </c>
      <c r="APN148">
        <v>0.96679999999999999</v>
      </c>
      <c r="APO148">
        <v>15797.4</v>
      </c>
      <c r="APP148">
        <v>0</v>
      </c>
      <c r="APQ148">
        <v>0</v>
      </c>
      <c r="APR148">
        <v>0.1</v>
      </c>
      <c r="APS148">
        <v>1.24</v>
      </c>
      <c r="APT148">
        <v>5011571000</v>
      </c>
      <c r="APU148">
        <v>0</v>
      </c>
      <c r="APV148">
        <v>0</v>
      </c>
      <c r="APW148">
        <v>1860</v>
      </c>
      <c r="APX148">
        <v>1</v>
      </c>
      <c r="APZ148">
        <v>0</v>
      </c>
      <c r="AQA148">
        <v>0</v>
      </c>
      <c r="AQD148">
        <v>50.03</v>
      </c>
      <c r="AQE148">
        <v>26.81</v>
      </c>
      <c r="AQF148">
        <v>22.45</v>
      </c>
      <c r="AQG148">
        <v>1194</v>
      </c>
      <c r="AQH148">
        <v>1</v>
      </c>
      <c r="AQI148">
        <v>43.1</v>
      </c>
      <c r="AQJ148">
        <v>0</v>
      </c>
      <c r="AQK148">
        <v>0</v>
      </c>
      <c r="AQL148" s="1" t="s">
        <v>2736</v>
      </c>
      <c r="AQM148" s="1" t="s">
        <v>2736</v>
      </c>
      <c r="AQN148" s="1" t="s">
        <v>2736</v>
      </c>
      <c r="AQO148" s="1" t="s">
        <v>2736</v>
      </c>
      <c r="AQP148" s="1" t="s">
        <v>2736</v>
      </c>
      <c r="AQQ148" s="1" t="s">
        <v>2736</v>
      </c>
      <c r="AQR148" s="1" t="s">
        <v>2736</v>
      </c>
      <c r="AQS148" s="1" t="s">
        <v>2736</v>
      </c>
      <c r="AQT148" s="1" t="s">
        <v>2736</v>
      </c>
      <c r="AQU148" s="1" t="s">
        <v>2736</v>
      </c>
      <c r="AQV148" s="1" t="s">
        <v>2736</v>
      </c>
      <c r="AQW148" s="1" t="s">
        <v>2736</v>
      </c>
      <c r="AQX148">
        <v>7884.58</v>
      </c>
      <c r="AQY148">
        <v>15383.41</v>
      </c>
      <c r="AQZ148">
        <v>22.93</v>
      </c>
      <c r="ARA148">
        <v>670886</v>
      </c>
      <c r="ARB148">
        <v>1</v>
      </c>
      <c r="ARC148" s="1" t="s">
        <v>2736</v>
      </c>
      <c r="ARD148">
        <v>0.8</v>
      </c>
      <c r="ARE148">
        <v>3.49</v>
      </c>
      <c r="ARF148" s="1" t="s">
        <v>2736</v>
      </c>
      <c r="ARG148" s="1" t="s">
        <v>2736</v>
      </c>
      <c r="ARH148" s="1" t="s">
        <v>2736</v>
      </c>
      <c r="ARI148" s="1" t="s">
        <v>2736</v>
      </c>
      <c r="ARJ148" s="1" t="s">
        <v>2736</v>
      </c>
      <c r="ARK148" s="1" t="s">
        <v>2736</v>
      </c>
      <c r="ARL148" s="1" t="s">
        <v>2736</v>
      </c>
      <c r="ARM148" s="1" t="s">
        <v>2736</v>
      </c>
      <c r="ARN148" s="1" t="s">
        <v>2736</v>
      </c>
      <c r="ARO148" s="1" t="s">
        <v>2736</v>
      </c>
      <c r="ARP148" s="1" t="s">
        <v>2736</v>
      </c>
      <c r="ARQ148" s="1" t="s">
        <v>2736</v>
      </c>
      <c r="ARR148" s="1" t="s">
        <v>2736</v>
      </c>
      <c r="ARS148" s="1" t="s">
        <v>2736</v>
      </c>
      <c r="ART148" s="1" t="s">
        <v>2736</v>
      </c>
      <c r="ARU148" s="1" t="s">
        <v>2736</v>
      </c>
      <c r="ARV148" s="1" t="s">
        <v>2736</v>
      </c>
      <c r="ARW148" s="1" t="s">
        <v>2736</v>
      </c>
      <c r="ARX148" s="1" t="s">
        <v>2736</v>
      </c>
      <c r="ARY148" s="1" t="s">
        <v>2736</v>
      </c>
      <c r="ARZ148" s="1" t="s">
        <v>2736</v>
      </c>
      <c r="ASA148" s="1" t="s">
        <v>2736</v>
      </c>
      <c r="ASB148">
        <v>12.37</v>
      </c>
      <c r="ASC148">
        <v>30.76</v>
      </c>
      <c r="ASD148">
        <v>4.1779999999999999</v>
      </c>
      <c r="ASE148">
        <v>52000</v>
      </c>
      <c r="ASF148">
        <v>7.0633999999999997</v>
      </c>
      <c r="ASG148">
        <v>1289.5999999999999</v>
      </c>
      <c r="ASH148">
        <v>0</v>
      </c>
      <c r="ASI148">
        <v>0</v>
      </c>
      <c r="ASJ148" s="1" t="s">
        <v>2736</v>
      </c>
      <c r="ASK148" s="1" t="s">
        <v>2736</v>
      </c>
      <c r="ASL148">
        <v>764.61</v>
      </c>
      <c r="ASM148">
        <v>2326.6799999999998</v>
      </c>
      <c r="ASN148">
        <v>47.85</v>
      </c>
      <c r="ASO148">
        <v>48624</v>
      </c>
      <c r="ASP148">
        <v>1</v>
      </c>
      <c r="ASQ148" s="1" t="s">
        <v>2736</v>
      </c>
      <c r="ASR148">
        <v>0</v>
      </c>
      <c r="ASS148">
        <v>0</v>
      </c>
      <c r="AST148" s="1" t="s">
        <v>2736</v>
      </c>
      <c r="ASU148" s="1" t="s">
        <v>2736</v>
      </c>
      <c r="ASV148">
        <v>85.71</v>
      </c>
      <c r="ASW148">
        <v>76.8</v>
      </c>
      <c r="ASX148">
        <v>2.4</v>
      </c>
      <c r="ASY148">
        <v>32000</v>
      </c>
      <c r="ASZ148">
        <v>1</v>
      </c>
      <c r="ATA148">
        <v>605</v>
      </c>
      <c r="ATB148">
        <v>0</v>
      </c>
      <c r="ATC148">
        <v>0</v>
      </c>
      <c r="ATD148" s="1" t="s">
        <v>2736</v>
      </c>
      <c r="ATE148" s="1" t="s">
        <v>2736</v>
      </c>
      <c r="ATF148">
        <v>186.98</v>
      </c>
      <c r="ATG148">
        <v>2720.03</v>
      </c>
      <c r="ATH148">
        <v>12.627000000000001</v>
      </c>
      <c r="ATI148">
        <v>732669</v>
      </c>
      <c r="ATJ148">
        <v>3.4011999999999998</v>
      </c>
      <c r="ATK148">
        <v>6149.7</v>
      </c>
      <c r="ATL148">
        <v>0.1</v>
      </c>
      <c r="ATM148">
        <v>0.81</v>
      </c>
      <c r="ATN148">
        <v>0.1</v>
      </c>
      <c r="ATO148">
        <v>0.75</v>
      </c>
      <c r="ATP148" s="1" t="s">
        <v>2736</v>
      </c>
      <c r="ATQ148" s="1" t="s">
        <v>2736</v>
      </c>
      <c r="ATR148" s="1" t="s">
        <v>2736</v>
      </c>
      <c r="ATS148" s="1" t="s">
        <v>2736</v>
      </c>
      <c r="ATT148" s="1" t="s">
        <v>2736</v>
      </c>
      <c r="ATU148" s="1" t="s">
        <v>2736</v>
      </c>
      <c r="ATV148" s="1" t="s">
        <v>2736</v>
      </c>
      <c r="ATW148" s="1" t="s">
        <v>2736</v>
      </c>
      <c r="ATZ148">
        <v>171.78</v>
      </c>
      <c r="AUA148">
        <v>74.11</v>
      </c>
      <c r="AUB148">
        <v>2.5099999999999998</v>
      </c>
      <c r="AUC148">
        <v>29350</v>
      </c>
      <c r="AUD148">
        <v>0.99390000000000001</v>
      </c>
      <c r="AUE148">
        <v>864.9</v>
      </c>
      <c r="AUF148">
        <v>0.05</v>
      </c>
      <c r="AUG148">
        <v>1.98</v>
      </c>
      <c r="AUJ148">
        <v>93.68</v>
      </c>
      <c r="AUK148">
        <v>224.26</v>
      </c>
      <c r="AUL148">
        <v>4.8899999999999997</v>
      </c>
      <c r="AUM148">
        <v>45861</v>
      </c>
      <c r="AUN148">
        <v>1</v>
      </c>
      <c r="AUO148">
        <v>1003</v>
      </c>
      <c r="AUP148">
        <v>0</v>
      </c>
      <c r="AUQ148">
        <v>0</v>
      </c>
      <c r="AUR148">
        <v>0.02</v>
      </c>
      <c r="AUS148">
        <v>0.28000000000000003</v>
      </c>
      <c r="AUT148">
        <v>20.28</v>
      </c>
      <c r="AUU148">
        <v>25382.39</v>
      </c>
      <c r="AUV148">
        <v>332.3</v>
      </c>
      <c r="AUW148">
        <v>76384</v>
      </c>
      <c r="AUX148">
        <v>1</v>
      </c>
      <c r="AUY148" s="1" t="s">
        <v>2736</v>
      </c>
      <c r="AUZ148">
        <v>0</v>
      </c>
      <c r="AVA148">
        <v>0</v>
      </c>
      <c r="AVD148">
        <v>79.16</v>
      </c>
      <c r="AVE148">
        <v>4690.97</v>
      </c>
      <c r="AVF148">
        <v>153.4</v>
      </c>
      <c r="AVG148">
        <v>30580</v>
      </c>
      <c r="AVH148">
        <v>1</v>
      </c>
      <c r="AVI148" s="1" t="s">
        <v>2736</v>
      </c>
      <c r="AVJ148">
        <v>0</v>
      </c>
      <c r="AVK148">
        <v>0</v>
      </c>
      <c r="AVN148">
        <v>174.07</v>
      </c>
      <c r="AVO148">
        <v>257069.9</v>
      </c>
      <c r="AVP148">
        <v>3135</v>
      </c>
      <c r="AVQ148">
        <v>82000</v>
      </c>
      <c r="AVR148">
        <v>1</v>
      </c>
      <c r="AVS148" s="1" t="s">
        <v>2736</v>
      </c>
      <c r="AVT148">
        <v>80</v>
      </c>
      <c r="AVU148">
        <v>2.5499999999999998</v>
      </c>
      <c r="AVV148" s="1" t="s">
        <v>2736</v>
      </c>
      <c r="AVW148" s="1" t="s">
        <v>2736</v>
      </c>
      <c r="AVX148">
        <v>2488.3200000000002</v>
      </c>
      <c r="AVY148">
        <v>1417.64</v>
      </c>
      <c r="AVZ148">
        <v>6.835</v>
      </c>
      <c r="AWA148">
        <v>207409</v>
      </c>
      <c r="AWB148">
        <v>1</v>
      </c>
      <c r="AWC148">
        <v>10210.5</v>
      </c>
      <c r="AWD148">
        <v>0.18</v>
      </c>
      <c r="AWE148">
        <v>2.71</v>
      </c>
      <c r="AWF148">
        <v>0.01</v>
      </c>
      <c r="AWG148">
        <v>0.41</v>
      </c>
      <c r="AWH148">
        <v>1025.5899999999999</v>
      </c>
      <c r="AWI148">
        <v>213.6</v>
      </c>
      <c r="AWJ148">
        <v>18.649999999999999</v>
      </c>
      <c r="AWK148">
        <v>11453</v>
      </c>
      <c r="AWL148">
        <v>1</v>
      </c>
      <c r="AWM148" s="1" t="s">
        <v>2736</v>
      </c>
      <c r="AWN148">
        <v>0.19</v>
      </c>
      <c r="AWO148">
        <v>1</v>
      </c>
      <c r="AWR148" s="1" t="s">
        <v>2736</v>
      </c>
      <c r="AWS148" s="1" t="s">
        <v>2736</v>
      </c>
      <c r="AWT148" s="1" t="s">
        <v>2736</v>
      </c>
      <c r="AWU148" s="1" t="s">
        <v>2736</v>
      </c>
      <c r="AWV148" s="1" t="s">
        <v>2736</v>
      </c>
      <c r="AWW148" s="1" t="s">
        <v>2736</v>
      </c>
      <c r="AWX148" s="1" t="s">
        <v>2736</v>
      </c>
      <c r="AWY148" s="1" t="s">
        <v>2736</v>
      </c>
      <c r="AXA148" s="1" t="s">
        <v>2736</v>
      </c>
      <c r="AXB148" s="1" t="s">
        <v>2736</v>
      </c>
      <c r="AXC148" s="1" t="s">
        <v>2736</v>
      </c>
      <c r="AXD148" s="1" t="s">
        <v>2736</v>
      </c>
      <c r="AXE148" s="1" t="s">
        <v>2736</v>
      </c>
      <c r="AXF148" s="1" t="s">
        <v>2736</v>
      </c>
      <c r="AXG148" s="1" t="s">
        <v>2736</v>
      </c>
      <c r="AXH148" s="1" t="s">
        <v>2736</v>
      </c>
      <c r="AXI148" s="1" t="s">
        <v>2736</v>
      </c>
      <c r="AXK148" s="1" t="s">
        <v>2736</v>
      </c>
      <c r="AXL148" s="1" t="s">
        <v>2736</v>
      </c>
      <c r="AXM148" s="1" t="s">
        <v>2736</v>
      </c>
      <c r="AXN148" s="1" t="s">
        <v>2736</v>
      </c>
      <c r="AXO148" s="1" t="s">
        <v>2736</v>
      </c>
      <c r="AXP148" s="1" t="s">
        <v>2736</v>
      </c>
      <c r="AXQ148" s="1" t="s">
        <v>2736</v>
      </c>
      <c r="AXR148" s="1" t="s">
        <v>2736</v>
      </c>
      <c r="AXS148" s="1" t="s">
        <v>2736</v>
      </c>
      <c r="AXT148" s="1" t="s">
        <v>2736</v>
      </c>
      <c r="AXU148" s="1" t="s">
        <v>2736</v>
      </c>
      <c r="AXV148" s="1" t="s">
        <v>2736</v>
      </c>
      <c r="AXW148" s="1" t="s">
        <v>2736</v>
      </c>
      <c r="AXX148" s="1" t="s">
        <v>2736</v>
      </c>
      <c r="AXY148" s="1" t="s">
        <v>2736</v>
      </c>
      <c r="AXZ148" s="1" t="s">
        <v>2736</v>
      </c>
      <c r="AYA148" s="1" t="s">
        <v>2736</v>
      </c>
      <c r="AYB148" s="1" t="s">
        <v>2736</v>
      </c>
      <c r="AYC148" s="1" t="s">
        <v>2736</v>
      </c>
      <c r="AYD148" s="1" t="s">
        <v>2736</v>
      </c>
      <c r="AYE148" s="1" t="s">
        <v>2736</v>
      </c>
      <c r="AYF148" s="1" t="s">
        <v>2736</v>
      </c>
      <c r="AYG148" s="1" t="s">
        <v>2736</v>
      </c>
      <c r="AYH148" s="1" t="s">
        <v>2736</v>
      </c>
      <c r="AYI148" s="1" t="s">
        <v>2736</v>
      </c>
      <c r="AYJ148" s="1" t="s">
        <v>2736</v>
      </c>
      <c r="AYK148" s="1" t="s">
        <v>2736</v>
      </c>
      <c r="AYL148" s="1" t="s">
        <v>2736</v>
      </c>
      <c r="AYM148" s="1" t="s">
        <v>2736</v>
      </c>
      <c r="AYP148">
        <v>599.92999999999995</v>
      </c>
      <c r="AYQ148">
        <v>2270.2399999999998</v>
      </c>
      <c r="AYR148">
        <v>40540</v>
      </c>
      <c r="AYS148">
        <v>56</v>
      </c>
      <c r="AYT148">
        <v>1</v>
      </c>
      <c r="AYV148">
        <v>500</v>
      </c>
      <c r="AYW148">
        <v>1.23</v>
      </c>
      <c r="AYZ148" s="1" t="s">
        <v>2736</v>
      </c>
      <c r="AZA148" s="1" t="s">
        <v>2736</v>
      </c>
      <c r="AZB148" s="1" t="s">
        <v>2736</v>
      </c>
      <c r="AZC148" s="1" t="s">
        <v>2736</v>
      </c>
      <c r="AZD148" s="1" t="s">
        <v>2736</v>
      </c>
      <c r="AZE148" s="1" t="s">
        <v>2736</v>
      </c>
      <c r="AZF148" s="1" t="s">
        <v>2736</v>
      </c>
      <c r="AZG148" s="1" t="s">
        <v>2736</v>
      </c>
      <c r="AZH148" s="1" t="s">
        <v>2736</v>
      </c>
      <c r="AZI148" s="1" t="s">
        <v>2736</v>
      </c>
      <c r="AZJ148">
        <v>109.43</v>
      </c>
      <c r="AZK148">
        <v>546183.30000000005</v>
      </c>
      <c r="AZL148">
        <v>3900</v>
      </c>
      <c r="AZM148">
        <v>140047</v>
      </c>
      <c r="AZN148">
        <v>1</v>
      </c>
      <c r="AZO148" s="1" t="s">
        <v>2736</v>
      </c>
      <c r="AZP148">
        <v>100</v>
      </c>
      <c r="AZQ148">
        <v>2.56</v>
      </c>
      <c r="AZR148" s="1" t="s">
        <v>2736</v>
      </c>
      <c r="AZS148" s="1" t="s">
        <v>2736</v>
      </c>
      <c r="AZT148" s="1" t="s">
        <v>2736</v>
      </c>
      <c r="AZU148" s="1" t="s">
        <v>2736</v>
      </c>
      <c r="AZV148" s="1" t="s">
        <v>2736</v>
      </c>
      <c r="AZW148" s="1" t="s">
        <v>2736</v>
      </c>
      <c r="AZX148" s="1" t="s">
        <v>2736</v>
      </c>
      <c r="AZY148" s="1" t="s">
        <v>2736</v>
      </c>
      <c r="AZZ148" s="1" t="s">
        <v>2736</v>
      </c>
      <c r="BAA148" s="1" t="s">
        <v>2736</v>
      </c>
      <c r="BAC148" s="1" t="s">
        <v>2736</v>
      </c>
      <c r="BAD148">
        <v>3856.7</v>
      </c>
      <c r="BAE148">
        <v>69.3</v>
      </c>
      <c r="BAF148">
        <v>3.5</v>
      </c>
      <c r="BAG148">
        <v>19800</v>
      </c>
      <c r="BAH148">
        <v>1</v>
      </c>
      <c r="BAI148" s="1" t="s">
        <v>2736</v>
      </c>
      <c r="BAJ148">
        <v>0.12</v>
      </c>
      <c r="BAK148">
        <v>3.43</v>
      </c>
      <c r="BAN148" s="1" t="s">
        <v>2736</v>
      </c>
      <c r="BAO148" s="1" t="s">
        <v>2736</v>
      </c>
      <c r="BAP148" s="1" t="s">
        <v>2736</v>
      </c>
      <c r="BAQ148" s="1" t="s">
        <v>2736</v>
      </c>
      <c r="BAR148" s="1" t="s">
        <v>2736</v>
      </c>
      <c r="BAS148" s="1" t="s">
        <v>2736</v>
      </c>
      <c r="BAT148" s="1" t="s">
        <v>2736</v>
      </c>
      <c r="BAU148" s="1" t="s">
        <v>2736</v>
      </c>
      <c r="BAV148" s="1" t="s">
        <v>2736</v>
      </c>
      <c r="BAW148" s="1" t="s">
        <v>2736</v>
      </c>
      <c r="BAX148" s="1" t="s">
        <v>2736</v>
      </c>
      <c r="BAY148" s="1" t="s">
        <v>2736</v>
      </c>
      <c r="BAZ148" s="1" t="s">
        <v>2736</v>
      </c>
      <c r="BBA148" s="1" t="s">
        <v>2736</v>
      </c>
      <c r="BBB148" s="1" t="s">
        <v>2736</v>
      </c>
      <c r="BBC148" s="1" t="s">
        <v>2736</v>
      </c>
      <c r="BBD148" s="1" t="s">
        <v>2736</v>
      </c>
      <c r="BBE148" s="1" t="s">
        <v>2736</v>
      </c>
      <c r="BBF148" s="1" t="s">
        <v>2736</v>
      </c>
      <c r="BBG148" s="1" t="s">
        <v>2736</v>
      </c>
      <c r="BBH148" s="1" t="s">
        <v>2736</v>
      </c>
      <c r="BBI148" s="1" t="s">
        <v>2736</v>
      </c>
      <c r="BBJ148" s="1" t="s">
        <v>2736</v>
      </c>
      <c r="BBK148" s="1" t="s">
        <v>2736</v>
      </c>
      <c r="BBL148" s="1" t="s">
        <v>2736</v>
      </c>
      <c r="BBM148" s="1" t="s">
        <v>2736</v>
      </c>
      <c r="BBN148" s="1" t="s">
        <v>2736</v>
      </c>
      <c r="BBO148" s="1" t="s">
        <v>2736</v>
      </c>
      <c r="BBP148" s="1" t="s">
        <v>2736</v>
      </c>
      <c r="BBQ148" s="1" t="s">
        <v>2736</v>
      </c>
      <c r="BBR148">
        <v>137.44</v>
      </c>
      <c r="BBS148">
        <v>212.18</v>
      </c>
      <c r="BBT148">
        <v>5.85</v>
      </c>
      <c r="BBU148">
        <v>9068</v>
      </c>
      <c r="BBV148">
        <v>0.25</v>
      </c>
      <c r="BBW148">
        <v>451.5</v>
      </c>
      <c r="BBX148">
        <v>7.0000000000000007E-2</v>
      </c>
      <c r="BBY148">
        <v>1.2</v>
      </c>
      <c r="BBZ148" s="1" t="s">
        <v>2736</v>
      </c>
      <c r="BCA148">
        <v>0.4</v>
      </c>
      <c r="BCB148">
        <v>2635.91</v>
      </c>
      <c r="BCC148">
        <v>60.46</v>
      </c>
      <c r="BCD148">
        <v>3.11</v>
      </c>
      <c r="BCE148">
        <v>19440</v>
      </c>
      <c r="BCF148">
        <v>1</v>
      </c>
      <c r="BCG148" s="1" t="s">
        <v>2736</v>
      </c>
      <c r="BCH148">
        <v>0</v>
      </c>
      <c r="BCI148">
        <v>0.01</v>
      </c>
      <c r="BCK148" s="1" t="s">
        <v>2736</v>
      </c>
      <c r="BCL148">
        <v>45.16</v>
      </c>
      <c r="BCM148">
        <v>41.3</v>
      </c>
      <c r="BCN148">
        <v>2.1800000000000002</v>
      </c>
      <c r="BCO148">
        <v>99880</v>
      </c>
      <c r="BCP148">
        <v>5.2644000000000002</v>
      </c>
      <c r="BCQ148" s="1" t="s">
        <v>2736</v>
      </c>
      <c r="BCR148">
        <v>0</v>
      </c>
      <c r="BCS148">
        <v>0</v>
      </c>
      <c r="BCU148" s="1" t="s">
        <v>2736</v>
      </c>
      <c r="BCV148">
        <v>165.85</v>
      </c>
      <c r="BCW148">
        <v>45.65</v>
      </c>
      <c r="BCX148">
        <v>1.99</v>
      </c>
      <c r="BCY148">
        <v>22986</v>
      </c>
      <c r="BCZ148">
        <v>1</v>
      </c>
      <c r="BDA148">
        <v>93.5</v>
      </c>
      <c r="BDB148">
        <v>0.06</v>
      </c>
      <c r="BDC148">
        <v>3.02</v>
      </c>
      <c r="BDE148" s="1" t="s">
        <v>2736</v>
      </c>
      <c r="BDF148">
        <v>1974.76</v>
      </c>
      <c r="BDG148">
        <v>1345.16</v>
      </c>
      <c r="BDH148">
        <v>4.5</v>
      </c>
      <c r="BDI148">
        <v>298925</v>
      </c>
      <c r="BDJ148">
        <v>1</v>
      </c>
      <c r="BDK148" s="1" t="s">
        <v>2736</v>
      </c>
      <c r="BDL148">
        <v>0.11</v>
      </c>
      <c r="BDM148">
        <v>2.4700000000000002</v>
      </c>
      <c r="BDN148" s="1" t="s">
        <v>2736</v>
      </c>
      <c r="BDO148" s="1" t="s">
        <v>2736</v>
      </c>
      <c r="BDP148">
        <v>52.16</v>
      </c>
      <c r="BDQ148">
        <v>91.57</v>
      </c>
      <c r="BDR148">
        <v>1.58</v>
      </c>
      <c r="BDS148">
        <v>53551</v>
      </c>
      <c r="BDT148">
        <v>0.92549999999999999</v>
      </c>
      <c r="BDU148">
        <v>5438.8</v>
      </c>
      <c r="BDV148">
        <v>0.02</v>
      </c>
      <c r="BDW148">
        <v>1.35</v>
      </c>
      <c r="BDX148" s="1" t="s">
        <v>2736</v>
      </c>
      <c r="BDY148">
        <v>0.13</v>
      </c>
      <c r="BDZ148" s="1" t="s">
        <v>2736</v>
      </c>
      <c r="BEA148" s="1" t="s">
        <v>2736</v>
      </c>
      <c r="BEB148" s="1" t="s">
        <v>2736</v>
      </c>
      <c r="BEC148" s="1" t="s">
        <v>2736</v>
      </c>
      <c r="BED148" s="1" t="s">
        <v>2736</v>
      </c>
      <c r="BEE148" s="1" t="s">
        <v>2736</v>
      </c>
      <c r="BEF148" s="1" t="s">
        <v>2736</v>
      </c>
      <c r="BEG148" s="1" t="s">
        <v>2736</v>
      </c>
      <c r="BEJ148" s="1" t="s">
        <v>2736</v>
      </c>
      <c r="BEK148" s="1" t="s">
        <v>2736</v>
      </c>
      <c r="BEL148" s="1" t="s">
        <v>2736</v>
      </c>
      <c r="BEM148" s="1" t="s">
        <v>2736</v>
      </c>
      <c r="BEN148" s="1" t="s">
        <v>2736</v>
      </c>
      <c r="BEO148" s="1" t="s">
        <v>2736</v>
      </c>
      <c r="BEP148" s="1" t="s">
        <v>2736</v>
      </c>
      <c r="BEQ148" s="1" t="s">
        <v>2736</v>
      </c>
    </row>
    <row r="149" spans="1:1499" x14ac:dyDescent="0.25">
      <c r="A149" s="2">
        <v>39417</v>
      </c>
      <c r="B149" s="1" t="s">
        <v>2736</v>
      </c>
      <c r="C149" s="1" t="s">
        <v>2736</v>
      </c>
      <c r="D149" s="1" t="s">
        <v>2736</v>
      </c>
      <c r="E149" s="1" t="s">
        <v>2736</v>
      </c>
      <c r="F149" s="1" t="s">
        <v>2736</v>
      </c>
      <c r="G149" s="1" t="s">
        <v>2736</v>
      </c>
      <c r="H149" s="1" t="s">
        <v>2736</v>
      </c>
      <c r="I149" s="1" t="s">
        <v>2736</v>
      </c>
      <c r="K149" s="1" t="s">
        <v>2736</v>
      </c>
      <c r="L149">
        <v>22.73</v>
      </c>
      <c r="M149">
        <v>59.45</v>
      </c>
      <c r="N149">
        <v>3.1791999999999998</v>
      </c>
      <c r="O149">
        <v>4404</v>
      </c>
      <c r="P149">
        <v>0.23549999999999999</v>
      </c>
      <c r="Q149">
        <v>1404.6</v>
      </c>
      <c r="R149">
        <v>0</v>
      </c>
      <c r="S149">
        <v>0</v>
      </c>
      <c r="T149" s="1" t="s">
        <v>2736</v>
      </c>
      <c r="U149">
        <v>0.16</v>
      </c>
      <c r="V149">
        <v>2839.11</v>
      </c>
      <c r="W149">
        <v>270.52</v>
      </c>
      <c r="X149">
        <v>3.82</v>
      </c>
      <c r="Y149">
        <v>70724</v>
      </c>
      <c r="Z149">
        <v>1</v>
      </c>
      <c r="AA149" s="1" t="s">
        <v>2736</v>
      </c>
      <c r="AB149">
        <v>0.4</v>
      </c>
      <c r="AC149">
        <v>10.38</v>
      </c>
      <c r="AD149" s="1" t="s">
        <v>2736</v>
      </c>
      <c r="AE149" s="1" t="s">
        <v>2736</v>
      </c>
      <c r="AF149" s="1" t="s">
        <v>2736</v>
      </c>
      <c r="AG149" s="1" t="s">
        <v>2736</v>
      </c>
      <c r="AH149" s="1" t="s">
        <v>2736</v>
      </c>
      <c r="AI149" s="1" t="s">
        <v>2736</v>
      </c>
      <c r="AJ149" s="1" t="s">
        <v>2736</v>
      </c>
      <c r="AK149" s="1" t="s">
        <v>2736</v>
      </c>
      <c r="AL149" s="1" t="s">
        <v>2736</v>
      </c>
      <c r="AM149" s="1" t="s">
        <v>2736</v>
      </c>
      <c r="AN149" s="1" t="s">
        <v>2736</v>
      </c>
      <c r="AO149" s="1" t="s">
        <v>2736</v>
      </c>
      <c r="AP149">
        <v>6630.5</v>
      </c>
      <c r="AQ149">
        <v>9.85</v>
      </c>
      <c r="AR149">
        <v>3.95</v>
      </c>
      <c r="AS149">
        <v>2493</v>
      </c>
      <c r="AT149">
        <v>1</v>
      </c>
      <c r="AU149" s="1" t="s">
        <v>2736</v>
      </c>
      <c r="AV149">
        <v>0.1</v>
      </c>
      <c r="AW149">
        <v>2.46</v>
      </c>
      <c r="AZ149">
        <v>2867.43</v>
      </c>
      <c r="BA149">
        <v>12.48</v>
      </c>
      <c r="BB149">
        <v>3.82</v>
      </c>
      <c r="BC149">
        <v>3262</v>
      </c>
      <c r="BD149">
        <v>1</v>
      </c>
      <c r="BE149" s="1" t="s">
        <v>2736</v>
      </c>
      <c r="BF149">
        <v>0.01</v>
      </c>
      <c r="BG149">
        <v>0.3</v>
      </c>
      <c r="BJ149">
        <v>104.74</v>
      </c>
      <c r="BK149">
        <v>0.53</v>
      </c>
      <c r="BL149">
        <v>1.18</v>
      </c>
      <c r="BM149">
        <v>450</v>
      </c>
      <c r="BN149">
        <v>1</v>
      </c>
      <c r="BO149" s="1" t="s">
        <v>2736</v>
      </c>
      <c r="BP149">
        <v>0.04</v>
      </c>
      <c r="BQ149">
        <v>3.5</v>
      </c>
      <c r="BT149" s="1" t="s">
        <v>2736</v>
      </c>
      <c r="BU149" s="1" t="s">
        <v>2736</v>
      </c>
      <c r="BV149" s="1" t="s">
        <v>2736</v>
      </c>
      <c r="BW149" s="1" t="s">
        <v>2736</v>
      </c>
      <c r="BX149" s="1" t="s">
        <v>2736</v>
      </c>
      <c r="BY149" s="1" t="s">
        <v>2736</v>
      </c>
      <c r="BZ149" s="1" t="s">
        <v>2736</v>
      </c>
      <c r="CA149" s="1" t="s">
        <v>2736</v>
      </c>
      <c r="CC149" s="1" t="s">
        <v>2736</v>
      </c>
      <c r="CD149" s="1" t="s">
        <v>2736</v>
      </c>
      <c r="CE149" s="1" t="s">
        <v>2736</v>
      </c>
      <c r="CF149" s="1" t="s">
        <v>2736</v>
      </c>
      <c r="CG149" s="1" t="s">
        <v>2736</v>
      </c>
      <c r="CH149" s="1" t="s">
        <v>2736</v>
      </c>
      <c r="CI149" s="1" t="s">
        <v>2736</v>
      </c>
      <c r="CJ149" s="1" t="s">
        <v>2736</v>
      </c>
      <c r="CK149" s="1" t="s">
        <v>2736</v>
      </c>
      <c r="CL149" s="1" t="s">
        <v>2736</v>
      </c>
      <c r="CM149" s="1" t="s">
        <v>2736</v>
      </c>
      <c r="CN149" s="1" t="s">
        <v>2736</v>
      </c>
      <c r="CO149" s="1" t="s">
        <v>2736</v>
      </c>
      <c r="CP149" s="1" t="s">
        <v>2736</v>
      </c>
      <c r="CQ149" s="1" t="s">
        <v>2736</v>
      </c>
      <c r="CR149" s="1" t="s">
        <v>2736</v>
      </c>
      <c r="CS149" s="1" t="s">
        <v>2736</v>
      </c>
      <c r="CT149" s="1" t="s">
        <v>2736</v>
      </c>
      <c r="CU149" s="1" t="s">
        <v>2736</v>
      </c>
      <c r="CV149" s="1" t="s">
        <v>2736</v>
      </c>
      <c r="CW149" s="1" t="s">
        <v>2736</v>
      </c>
      <c r="CX149" s="1" t="s">
        <v>2736</v>
      </c>
      <c r="CY149" s="1" t="s">
        <v>2736</v>
      </c>
      <c r="CZ149" s="1" t="s">
        <v>2736</v>
      </c>
      <c r="DA149" s="1" t="s">
        <v>2736</v>
      </c>
      <c r="DB149" s="1" t="s">
        <v>2736</v>
      </c>
      <c r="DC149" s="1" t="s">
        <v>2736</v>
      </c>
      <c r="DD149" s="1" t="s">
        <v>2736</v>
      </c>
      <c r="DE149" s="1" t="s">
        <v>2736</v>
      </c>
      <c r="DF149" s="1" t="s">
        <v>2736</v>
      </c>
      <c r="DG149" s="1" t="s">
        <v>2736</v>
      </c>
      <c r="DH149" s="1" t="s">
        <v>2736</v>
      </c>
      <c r="DI149" s="1" t="s">
        <v>2736</v>
      </c>
      <c r="DJ149" s="1" t="s">
        <v>2736</v>
      </c>
      <c r="DK149" s="1" t="s">
        <v>2736</v>
      </c>
      <c r="DL149" s="1" t="s">
        <v>2736</v>
      </c>
      <c r="DM149" s="1" t="s">
        <v>2736</v>
      </c>
      <c r="DN149" s="1" t="s">
        <v>2736</v>
      </c>
      <c r="DO149" s="1" t="s">
        <v>2736</v>
      </c>
      <c r="DP149" s="1" t="s">
        <v>2736</v>
      </c>
      <c r="DQ149" s="1" t="s">
        <v>2736</v>
      </c>
      <c r="DR149" s="1" t="s">
        <v>2736</v>
      </c>
      <c r="DS149" s="1" t="s">
        <v>2736</v>
      </c>
      <c r="DT149" s="1" t="s">
        <v>2736</v>
      </c>
      <c r="DU149" s="1" t="s">
        <v>2736</v>
      </c>
      <c r="DV149" s="1" t="s">
        <v>2736</v>
      </c>
      <c r="DW149" s="1" t="s">
        <v>2736</v>
      </c>
      <c r="DX149" s="1" t="s">
        <v>2736</v>
      </c>
      <c r="DY149" s="1" t="s">
        <v>2736</v>
      </c>
      <c r="DZ149" s="1" t="s">
        <v>2736</v>
      </c>
      <c r="EA149" s="1" t="s">
        <v>2736</v>
      </c>
      <c r="EB149">
        <v>67</v>
      </c>
      <c r="EC149">
        <v>10.89</v>
      </c>
      <c r="ED149">
        <v>0.67</v>
      </c>
      <c r="EE149">
        <v>16250</v>
      </c>
      <c r="EF149">
        <v>1</v>
      </c>
      <c r="EG149" s="1" t="s">
        <v>2736</v>
      </c>
      <c r="EH149">
        <v>0</v>
      </c>
      <c r="EI149">
        <v>0</v>
      </c>
      <c r="EL149">
        <v>50.6</v>
      </c>
      <c r="EM149">
        <v>36.22</v>
      </c>
      <c r="EN149">
        <v>0.82</v>
      </c>
      <c r="EO149">
        <v>44063</v>
      </c>
      <c r="EP149">
        <v>1</v>
      </c>
      <c r="EQ149">
        <v>2693.2</v>
      </c>
      <c r="ER149">
        <v>0</v>
      </c>
      <c r="ES149">
        <v>0</v>
      </c>
      <c r="ET149" s="1" t="s">
        <v>2736</v>
      </c>
      <c r="EU149">
        <v>-0.06</v>
      </c>
      <c r="EV149">
        <v>57</v>
      </c>
      <c r="EW149">
        <v>413.25</v>
      </c>
      <c r="EX149">
        <v>3.56</v>
      </c>
      <c r="EY149">
        <v>116000</v>
      </c>
      <c r="EZ149">
        <v>1</v>
      </c>
      <c r="FA149">
        <v>10713.5</v>
      </c>
      <c r="FB149">
        <v>7.0000000000000007E-2</v>
      </c>
      <c r="FC149">
        <v>2.0499999999999998</v>
      </c>
      <c r="FD149">
        <v>0.02</v>
      </c>
      <c r="FE149">
        <v>0.25</v>
      </c>
      <c r="FF149" s="1" t="s">
        <v>2736</v>
      </c>
      <c r="FG149" s="1" t="s">
        <v>2736</v>
      </c>
      <c r="FH149" s="1" t="s">
        <v>2736</v>
      </c>
      <c r="FI149" s="1" t="s">
        <v>2736</v>
      </c>
      <c r="FJ149" s="1" t="s">
        <v>2736</v>
      </c>
      <c r="FK149" s="1" t="s">
        <v>2736</v>
      </c>
      <c r="FL149" s="1" t="s">
        <v>2736</v>
      </c>
      <c r="FM149" s="1" t="s">
        <v>2736</v>
      </c>
      <c r="FO149" s="1" t="s">
        <v>2736</v>
      </c>
      <c r="FP149">
        <v>139.4</v>
      </c>
      <c r="FQ149">
        <v>337.41</v>
      </c>
      <c r="FR149">
        <v>4.4000000000000004</v>
      </c>
      <c r="FS149">
        <v>76685</v>
      </c>
      <c r="FT149">
        <v>1</v>
      </c>
      <c r="FU149">
        <v>1000.6</v>
      </c>
      <c r="FV149">
        <v>0.04</v>
      </c>
      <c r="FW149">
        <v>0.91</v>
      </c>
      <c r="FY149" s="1" t="s">
        <v>2736</v>
      </c>
      <c r="FZ149">
        <v>73.77</v>
      </c>
      <c r="GA149">
        <v>343.08</v>
      </c>
      <c r="GB149">
        <v>2.79</v>
      </c>
      <c r="GC149">
        <v>122858</v>
      </c>
      <c r="GD149">
        <v>1</v>
      </c>
      <c r="GE149">
        <v>5427.7</v>
      </c>
      <c r="GF149">
        <v>0.1</v>
      </c>
      <c r="GG149">
        <v>3.76</v>
      </c>
      <c r="GH149">
        <v>0.03</v>
      </c>
      <c r="GI149">
        <v>0.23</v>
      </c>
      <c r="GJ149">
        <v>67.11</v>
      </c>
      <c r="GK149">
        <v>35.75</v>
      </c>
      <c r="GL149">
        <v>7.05</v>
      </c>
      <c r="GM149">
        <v>4331</v>
      </c>
      <c r="GN149">
        <v>0.85350000000000004</v>
      </c>
      <c r="GO149">
        <v>30.1</v>
      </c>
      <c r="GP149">
        <v>0</v>
      </c>
      <c r="GQ149">
        <v>0</v>
      </c>
      <c r="GS149" s="1" t="s">
        <v>2736</v>
      </c>
      <c r="GT149">
        <v>22.25</v>
      </c>
      <c r="GU149">
        <v>116.88</v>
      </c>
      <c r="GV149">
        <v>17.8</v>
      </c>
      <c r="GW149">
        <v>6566</v>
      </c>
      <c r="GX149">
        <v>1</v>
      </c>
      <c r="GY149" s="1" t="s">
        <v>2736</v>
      </c>
      <c r="GZ149">
        <v>0</v>
      </c>
      <c r="HA149">
        <v>0</v>
      </c>
      <c r="HB149" s="1" t="s">
        <v>2736</v>
      </c>
      <c r="HC149" s="1" t="s">
        <v>2736</v>
      </c>
      <c r="HD149" s="1" t="s">
        <v>2736</v>
      </c>
      <c r="HE149" s="1" t="s">
        <v>2736</v>
      </c>
      <c r="HF149" s="1" t="s">
        <v>2736</v>
      </c>
      <c r="HG149" s="1" t="s">
        <v>2736</v>
      </c>
      <c r="HH149" s="1" t="s">
        <v>2736</v>
      </c>
      <c r="HI149" s="1" t="s">
        <v>2736</v>
      </c>
      <c r="HJ149" s="1" t="s">
        <v>2736</v>
      </c>
      <c r="HK149" s="1" t="s">
        <v>2736</v>
      </c>
      <c r="HL149" s="1" t="s">
        <v>2736</v>
      </c>
      <c r="HM149" s="1" t="s">
        <v>2736</v>
      </c>
      <c r="HN149">
        <v>34.31</v>
      </c>
      <c r="HO149">
        <v>6.82</v>
      </c>
      <c r="HP149">
        <v>0.35</v>
      </c>
      <c r="HQ149">
        <v>19500</v>
      </c>
      <c r="HR149">
        <v>1</v>
      </c>
      <c r="HS149" s="1" t="s">
        <v>2736</v>
      </c>
      <c r="HT149">
        <v>0</v>
      </c>
      <c r="HU149">
        <v>0</v>
      </c>
      <c r="HX149" s="1" t="s">
        <v>2736</v>
      </c>
      <c r="HY149" s="1" t="s">
        <v>2736</v>
      </c>
      <c r="HZ149" s="1" t="s">
        <v>2736</v>
      </c>
      <c r="IA149" s="1" t="s">
        <v>2736</v>
      </c>
      <c r="IB149" s="1" t="s">
        <v>2736</v>
      </c>
      <c r="IC149" s="1" t="s">
        <v>2736</v>
      </c>
      <c r="ID149" s="1" t="s">
        <v>2736</v>
      </c>
      <c r="IE149" s="1" t="s">
        <v>2736</v>
      </c>
      <c r="IG149" s="1" t="s">
        <v>2736</v>
      </c>
      <c r="IH149">
        <v>104.46</v>
      </c>
      <c r="II149">
        <v>16.059999999999999</v>
      </c>
      <c r="IJ149">
        <v>34.96</v>
      </c>
      <c r="IK149">
        <v>13500</v>
      </c>
      <c r="IL149">
        <v>29.375</v>
      </c>
      <c r="IM149">
        <v>4.8</v>
      </c>
      <c r="IN149">
        <v>0.59</v>
      </c>
      <c r="IO149">
        <v>1.68</v>
      </c>
      <c r="IQ149" s="1" t="s">
        <v>2736</v>
      </c>
      <c r="IR149" s="1" t="s">
        <v>2736</v>
      </c>
      <c r="IS149" s="1" t="s">
        <v>2736</v>
      </c>
      <c r="IT149" s="1" t="s">
        <v>2736</v>
      </c>
      <c r="IU149" s="1" t="s">
        <v>2736</v>
      </c>
      <c r="IV149" s="1" t="s">
        <v>2736</v>
      </c>
      <c r="IW149" s="1" t="s">
        <v>2736</v>
      </c>
      <c r="IX149" s="1" t="s">
        <v>2736</v>
      </c>
      <c r="IY149" s="1" t="s">
        <v>2736</v>
      </c>
      <c r="JB149" s="1" t="s">
        <v>2736</v>
      </c>
      <c r="JC149" s="1" t="s">
        <v>2736</v>
      </c>
      <c r="JD149" s="1" t="s">
        <v>2736</v>
      </c>
      <c r="JE149" s="1" t="s">
        <v>2736</v>
      </c>
      <c r="JF149" s="1" t="s">
        <v>2736</v>
      </c>
      <c r="JG149" s="1" t="s">
        <v>2736</v>
      </c>
      <c r="JH149" s="1" t="s">
        <v>2736</v>
      </c>
      <c r="JI149" s="1" t="s">
        <v>2736</v>
      </c>
      <c r="JL149" s="1" t="s">
        <v>2736</v>
      </c>
      <c r="JM149" s="1" t="s">
        <v>2736</v>
      </c>
      <c r="JN149" s="1" t="s">
        <v>2736</v>
      </c>
      <c r="JO149" s="1" t="s">
        <v>2736</v>
      </c>
      <c r="JP149" s="1" t="s">
        <v>2736</v>
      </c>
      <c r="JQ149" s="1" t="s">
        <v>2736</v>
      </c>
      <c r="JR149" s="1" t="s">
        <v>2736</v>
      </c>
      <c r="JS149" s="1" t="s">
        <v>2736</v>
      </c>
      <c r="JT149" s="1" t="s">
        <v>2736</v>
      </c>
      <c r="JU149" s="1" t="s">
        <v>2736</v>
      </c>
      <c r="JV149" s="1" t="s">
        <v>2736</v>
      </c>
      <c r="JW149" s="1" t="s">
        <v>2736</v>
      </c>
      <c r="JX149" s="1" t="s">
        <v>2736</v>
      </c>
      <c r="JY149" s="1" t="s">
        <v>2736</v>
      </c>
      <c r="JZ149" s="1" t="s">
        <v>2736</v>
      </c>
      <c r="KA149" s="1" t="s">
        <v>2736</v>
      </c>
      <c r="KB149" s="1" t="s">
        <v>2736</v>
      </c>
      <c r="KC149" s="1" t="s">
        <v>2736</v>
      </c>
      <c r="KD149" s="1" t="s">
        <v>2736</v>
      </c>
      <c r="KE149" s="1" t="s">
        <v>2736</v>
      </c>
      <c r="KF149" s="1" t="s">
        <v>2736</v>
      </c>
      <c r="KG149" s="1" t="s">
        <v>2736</v>
      </c>
      <c r="KH149" s="1" t="s">
        <v>2736</v>
      </c>
      <c r="KI149" s="1" t="s">
        <v>2736</v>
      </c>
      <c r="KJ149" s="1" t="s">
        <v>2736</v>
      </c>
      <c r="KK149" s="1" t="s">
        <v>2736</v>
      </c>
      <c r="KL149" s="1" t="s">
        <v>2736</v>
      </c>
      <c r="KM149" s="1" t="s">
        <v>2736</v>
      </c>
      <c r="KN149" s="1" t="s">
        <v>2736</v>
      </c>
      <c r="KO149" s="1" t="s">
        <v>2736</v>
      </c>
      <c r="KP149">
        <v>10.93</v>
      </c>
      <c r="KQ149">
        <v>10.71</v>
      </c>
      <c r="KR149">
        <v>0.12</v>
      </c>
      <c r="KS149">
        <v>91145</v>
      </c>
      <c r="KT149">
        <v>1</v>
      </c>
      <c r="KU149" s="1" t="s">
        <v>2736</v>
      </c>
      <c r="KV149">
        <v>0</v>
      </c>
      <c r="KW149">
        <v>0</v>
      </c>
      <c r="KZ149">
        <v>40.28</v>
      </c>
      <c r="LA149">
        <v>35.090000000000003</v>
      </c>
      <c r="LB149">
        <v>9.9445999999999994</v>
      </c>
      <c r="LC149">
        <v>34000</v>
      </c>
      <c r="LD149">
        <v>9.6362000000000005</v>
      </c>
      <c r="LE149">
        <v>762.7</v>
      </c>
      <c r="LF149">
        <v>0</v>
      </c>
      <c r="LG149">
        <v>0</v>
      </c>
      <c r="LH149" s="1" t="s">
        <v>2736</v>
      </c>
      <c r="LI149" s="1" t="s">
        <v>2736</v>
      </c>
      <c r="LJ149">
        <v>163.38</v>
      </c>
      <c r="LK149">
        <v>60.74</v>
      </c>
      <c r="LL149">
        <v>3.99</v>
      </c>
      <c r="LM149">
        <v>15222</v>
      </c>
      <c r="LN149">
        <v>1</v>
      </c>
      <c r="LO149" s="1" t="s">
        <v>2736</v>
      </c>
      <c r="LP149">
        <v>0</v>
      </c>
      <c r="LQ149">
        <v>0</v>
      </c>
      <c r="LT149" s="1" t="s">
        <v>2736</v>
      </c>
      <c r="LU149" s="1" t="s">
        <v>2736</v>
      </c>
      <c r="LV149" s="1" t="s">
        <v>2736</v>
      </c>
      <c r="LW149" s="1" t="s">
        <v>2736</v>
      </c>
      <c r="LX149" s="1" t="s">
        <v>2736</v>
      </c>
      <c r="LY149" s="1" t="s">
        <v>2736</v>
      </c>
      <c r="LZ149" s="1" t="s">
        <v>2736</v>
      </c>
      <c r="MA149" s="1" t="s">
        <v>2736</v>
      </c>
      <c r="MB149" s="1" t="s">
        <v>2736</v>
      </c>
      <c r="MC149" s="1" t="s">
        <v>2736</v>
      </c>
      <c r="MD149">
        <v>17.13</v>
      </c>
      <c r="ME149">
        <v>86.24</v>
      </c>
      <c r="MF149">
        <v>33.4</v>
      </c>
      <c r="MG149">
        <v>2582</v>
      </c>
      <c r="MH149">
        <v>1</v>
      </c>
      <c r="MI149" s="1" t="s">
        <v>2736</v>
      </c>
      <c r="MJ149">
        <v>0</v>
      </c>
      <c r="MK149">
        <v>0</v>
      </c>
      <c r="ML149" s="1" t="s">
        <v>2736</v>
      </c>
      <c r="MM149" s="1" t="s">
        <v>2736</v>
      </c>
      <c r="MN149">
        <v>319</v>
      </c>
      <c r="MO149">
        <v>334.23</v>
      </c>
      <c r="MP149">
        <v>4.24</v>
      </c>
      <c r="MQ149">
        <v>78829</v>
      </c>
      <c r="MR149">
        <v>1</v>
      </c>
      <c r="MS149" s="1" t="s">
        <v>2736</v>
      </c>
      <c r="MT149">
        <v>0</v>
      </c>
      <c r="MU149">
        <v>0</v>
      </c>
      <c r="MX149">
        <v>18.059999999999999</v>
      </c>
      <c r="MY149">
        <v>17.04</v>
      </c>
      <c r="MZ149">
        <v>1.91</v>
      </c>
      <c r="NA149">
        <v>8919</v>
      </c>
      <c r="NB149">
        <v>1</v>
      </c>
      <c r="NC149" s="1" t="s">
        <v>2736</v>
      </c>
      <c r="ND149">
        <v>0.05</v>
      </c>
      <c r="NE149">
        <v>2.62</v>
      </c>
      <c r="NF149" s="1" t="s">
        <v>2736</v>
      </c>
      <c r="NG149" s="1" t="s">
        <v>2736</v>
      </c>
      <c r="NR149" s="1" t="s">
        <v>2736</v>
      </c>
      <c r="NS149" s="1" t="s">
        <v>2736</v>
      </c>
      <c r="NT149" s="1" t="s">
        <v>2736</v>
      </c>
      <c r="NU149" s="1" t="s">
        <v>2736</v>
      </c>
      <c r="NV149" s="1" t="s">
        <v>2736</v>
      </c>
      <c r="NW149" s="1" t="s">
        <v>2736</v>
      </c>
      <c r="NX149" s="1" t="s">
        <v>2736</v>
      </c>
      <c r="NY149" s="1" t="s">
        <v>2736</v>
      </c>
      <c r="NZ149" s="1" t="s">
        <v>2736</v>
      </c>
      <c r="OA149" s="1" t="s">
        <v>2736</v>
      </c>
      <c r="OB149" s="1" t="s">
        <v>2736</v>
      </c>
      <c r="OC149" s="1" t="s">
        <v>2736</v>
      </c>
      <c r="OD149" s="1" t="s">
        <v>2736</v>
      </c>
      <c r="OE149" s="1" t="s">
        <v>2736</v>
      </c>
      <c r="OF149" s="1" t="s">
        <v>2736</v>
      </c>
      <c r="OG149" s="1" t="s">
        <v>2736</v>
      </c>
      <c r="OH149" s="1" t="s">
        <v>2736</v>
      </c>
      <c r="OI149" s="1" t="s">
        <v>2736</v>
      </c>
      <c r="OJ149" s="1" t="s">
        <v>2736</v>
      </c>
      <c r="OK149" s="1" t="s">
        <v>2736</v>
      </c>
      <c r="OL149" s="1" t="s">
        <v>2736</v>
      </c>
      <c r="OM149" s="1" t="s">
        <v>2736</v>
      </c>
      <c r="ON149" s="1" t="s">
        <v>2736</v>
      </c>
      <c r="OO149" s="1" t="s">
        <v>2736</v>
      </c>
      <c r="OP149" s="1" t="s">
        <v>2736</v>
      </c>
      <c r="OQ149" s="1" t="s">
        <v>2736</v>
      </c>
      <c r="OR149" s="1" t="s">
        <v>2736</v>
      </c>
      <c r="OS149" s="1" t="s">
        <v>2736</v>
      </c>
      <c r="OV149" s="1" t="s">
        <v>2736</v>
      </c>
      <c r="OW149" s="1" t="s">
        <v>2736</v>
      </c>
      <c r="OX149" s="1" t="s">
        <v>2736</v>
      </c>
      <c r="OY149" s="1" t="s">
        <v>2736</v>
      </c>
      <c r="OZ149" s="1" t="s">
        <v>2736</v>
      </c>
      <c r="PA149" s="1" t="s">
        <v>2736</v>
      </c>
      <c r="PB149" s="1" t="s">
        <v>2736</v>
      </c>
      <c r="PC149" s="1" t="s">
        <v>2736</v>
      </c>
      <c r="PD149" s="1" t="s">
        <v>2736</v>
      </c>
      <c r="PE149" s="1" t="s">
        <v>2736</v>
      </c>
      <c r="PF149" s="1" t="s">
        <v>2736</v>
      </c>
      <c r="PG149" s="1" t="s">
        <v>2736</v>
      </c>
      <c r="PH149" s="1" t="s">
        <v>2736</v>
      </c>
      <c r="PI149" s="1" t="s">
        <v>2736</v>
      </c>
      <c r="PJ149" s="1" t="s">
        <v>2736</v>
      </c>
      <c r="PK149" s="1" t="s">
        <v>2736</v>
      </c>
      <c r="PL149" s="1" t="s">
        <v>2736</v>
      </c>
      <c r="PM149" s="1" t="s">
        <v>2736</v>
      </c>
      <c r="PP149">
        <v>28.1</v>
      </c>
      <c r="PQ149">
        <v>16.72</v>
      </c>
      <c r="PR149">
        <v>0.84</v>
      </c>
      <c r="PS149">
        <v>20000</v>
      </c>
      <c r="PT149">
        <v>1</v>
      </c>
      <c r="PU149" s="1" t="s">
        <v>2736</v>
      </c>
      <c r="PV149">
        <v>0</v>
      </c>
      <c r="PW149">
        <v>0</v>
      </c>
      <c r="PX149" s="1" t="s">
        <v>2736</v>
      </c>
      <c r="PY149" s="1" t="s">
        <v>2736</v>
      </c>
      <c r="PZ149" s="1" t="s">
        <v>2736</v>
      </c>
      <c r="QA149" s="1" t="s">
        <v>2736</v>
      </c>
      <c r="QB149" s="1" t="s">
        <v>2736</v>
      </c>
      <c r="QC149" s="1" t="s">
        <v>2736</v>
      </c>
      <c r="QD149" s="1" t="s">
        <v>2736</v>
      </c>
      <c r="QE149" s="1" t="s">
        <v>2736</v>
      </c>
      <c r="QF149" s="1" t="s">
        <v>2736</v>
      </c>
      <c r="QG149" s="1" t="s">
        <v>2736</v>
      </c>
      <c r="QJ149">
        <v>95.14</v>
      </c>
      <c r="QK149">
        <v>221.33</v>
      </c>
      <c r="QL149">
        <v>4.88</v>
      </c>
      <c r="QM149">
        <v>45355</v>
      </c>
      <c r="QN149">
        <v>1</v>
      </c>
      <c r="QO149">
        <v>1472.3</v>
      </c>
      <c r="QP149">
        <v>0.19</v>
      </c>
      <c r="QQ149">
        <v>3.89</v>
      </c>
      <c r="QR149">
        <v>0.02</v>
      </c>
      <c r="QS149">
        <v>0.44</v>
      </c>
      <c r="QT149">
        <v>100</v>
      </c>
      <c r="QU149">
        <v>21034.57</v>
      </c>
      <c r="QV149">
        <v>290</v>
      </c>
      <c r="QW149">
        <v>72533</v>
      </c>
      <c r="QX149">
        <v>1</v>
      </c>
      <c r="QZ149">
        <v>0</v>
      </c>
      <c r="RA149">
        <v>0</v>
      </c>
      <c r="RD149">
        <v>87.39</v>
      </c>
      <c r="RE149">
        <v>4312.0200000000004</v>
      </c>
      <c r="RF149">
        <v>2.36</v>
      </c>
      <c r="RG149">
        <v>1652117</v>
      </c>
      <c r="RH149">
        <v>0.90310000000000001</v>
      </c>
      <c r="RI149">
        <v>269242</v>
      </c>
      <c r="RJ149">
        <v>0</v>
      </c>
      <c r="RK149">
        <v>0</v>
      </c>
      <c r="RL149">
        <v>0.05</v>
      </c>
      <c r="RM149">
        <v>0.13</v>
      </c>
      <c r="RN149" s="1" t="s">
        <v>2736</v>
      </c>
      <c r="RO149" s="1" t="s">
        <v>2736</v>
      </c>
      <c r="RP149" s="1" t="s">
        <v>2736</v>
      </c>
      <c r="RQ149" s="1" t="s">
        <v>2736</v>
      </c>
      <c r="RR149" s="1" t="s">
        <v>2736</v>
      </c>
      <c r="RS149" s="1" t="s">
        <v>2736</v>
      </c>
      <c r="RT149" s="1" t="s">
        <v>2736</v>
      </c>
      <c r="RU149" s="1" t="s">
        <v>2736</v>
      </c>
      <c r="RV149" s="1" t="s">
        <v>2736</v>
      </c>
      <c r="RW149" s="1" t="s">
        <v>2736</v>
      </c>
      <c r="RX149">
        <v>105.94</v>
      </c>
      <c r="RY149">
        <v>72.94</v>
      </c>
      <c r="RZ149">
        <v>20.14</v>
      </c>
      <c r="SA149">
        <v>3622</v>
      </c>
      <c r="SB149">
        <v>1</v>
      </c>
      <c r="SC149" s="1" t="s">
        <v>2736</v>
      </c>
      <c r="SD149">
        <v>0</v>
      </c>
      <c r="SE149">
        <v>0</v>
      </c>
      <c r="SH149">
        <v>608.63</v>
      </c>
      <c r="SI149">
        <v>2732.51</v>
      </c>
      <c r="SJ149">
        <v>19.989999999999998</v>
      </c>
      <c r="SK149">
        <v>136694</v>
      </c>
      <c r="SL149">
        <v>1</v>
      </c>
      <c r="SM149" s="1" t="s">
        <v>2736</v>
      </c>
      <c r="SN149">
        <v>1.1000000000000001</v>
      </c>
      <c r="SO149">
        <v>5.5</v>
      </c>
      <c r="SP149" s="1" t="s">
        <v>2736</v>
      </c>
      <c r="SQ149" s="1" t="s">
        <v>2736</v>
      </c>
      <c r="SR149">
        <v>1639.11</v>
      </c>
      <c r="SS149">
        <v>4314.72</v>
      </c>
      <c r="ST149">
        <v>6.66</v>
      </c>
      <c r="SU149">
        <v>5233141</v>
      </c>
      <c r="SV149">
        <v>8.0791000000000004</v>
      </c>
      <c r="SW149">
        <v>76053.3</v>
      </c>
      <c r="SX149">
        <v>0</v>
      </c>
      <c r="SY149">
        <v>0</v>
      </c>
      <c r="SZ149">
        <v>0.2</v>
      </c>
      <c r="TA149">
        <v>0.39</v>
      </c>
      <c r="TB149">
        <v>99.33</v>
      </c>
      <c r="TC149">
        <v>33.409999999999997</v>
      </c>
      <c r="TD149">
        <v>21.85</v>
      </c>
      <c r="TE149">
        <v>1529</v>
      </c>
      <c r="TF149">
        <v>1</v>
      </c>
      <c r="TG149" s="1" t="s">
        <v>2736</v>
      </c>
      <c r="TH149">
        <v>0.13</v>
      </c>
      <c r="TI149">
        <v>0.59</v>
      </c>
      <c r="TL149">
        <v>113.04</v>
      </c>
      <c r="TM149">
        <v>164.84</v>
      </c>
      <c r="TN149">
        <v>26</v>
      </c>
      <c r="TO149">
        <v>6340</v>
      </c>
      <c r="TP149">
        <v>1</v>
      </c>
      <c r="TQ149" s="1" t="s">
        <v>2736</v>
      </c>
      <c r="TR149">
        <v>0</v>
      </c>
      <c r="TS149">
        <v>0</v>
      </c>
      <c r="TV149">
        <v>400.09</v>
      </c>
      <c r="TW149">
        <v>114.68</v>
      </c>
      <c r="TX149">
        <v>6.82</v>
      </c>
      <c r="TY149">
        <v>134764</v>
      </c>
      <c r="TZ149">
        <v>8.0172000000000008</v>
      </c>
      <c r="UA149">
        <v>2328.5</v>
      </c>
      <c r="UB149">
        <v>0</v>
      </c>
      <c r="UC149">
        <v>0</v>
      </c>
      <c r="UE149">
        <v>0.33</v>
      </c>
      <c r="UF149">
        <v>898.79</v>
      </c>
      <c r="UG149">
        <v>317.55</v>
      </c>
      <c r="UH149">
        <v>87</v>
      </c>
      <c r="UI149">
        <v>3650</v>
      </c>
      <c r="UJ149">
        <v>1</v>
      </c>
      <c r="UK149" s="1" t="s">
        <v>2736</v>
      </c>
      <c r="UL149">
        <v>2.0699999999999998</v>
      </c>
      <c r="UM149">
        <v>2.37</v>
      </c>
      <c r="UN149" s="1" t="s">
        <v>2736</v>
      </c>
      <c r="UO149" s="1" t="s">
        <v>2736</v>
      </c>
      <c r="UP149">
        <v>155.88</v>
      </c>
      <c r="UQ149">
        <v>88.38</v>
      </c>
      <c r="UR149">
        <v>13.25</v>
      </c>
      <c r="US149">
        <v>6670</v>
      </c>
      <c r="UT149">
        <v>1</v>
      </c>
      <c r="UU149" s="1" t="s">
        <v>2736</v>
      </c>
      <c r="UV149">
        <v>0</v>
      </c>
      <c r="UW149">
        <v>0</v>
      </c>
      <c r="UZ149">
        <v>658.22</v>
      </c>
      <c r="VA149">
        <v>608.24</v>
      </c>
      <c r="VB149">
        <v>18.11</v>
      </c>
      <c r="VC149">
        <v>33586</v>
      </c>
      <c r="VD149">
        <v>1</v>
      </c>
      <c r="VE149" s="1" t="s">
        <v>2736</v>
      </c>
      <c r="VF149">
        <v>0.08</v>
      </c>
      <c r="VG149">
        <v>0.46</v>
      </c>
      <c r="VH149" s="1" t="s">
        <v>2736</v>
      </c>
      <c r="VI149" s="1" t="s">
        <v>2736</v>
      </c>
      <c r="VJ149">
        <v>127.7</v>
      </c>
      <c r="VK149">
        <v>569.02</v>
      </c>
      <c r="VL149">
        <v>26.53</v>
      </c>
      <c r="VM149">
        <v>53935</v>
      </c>
      <c r="VN149">
        <v>2.5143</v>
      </c>
      <c r="VO149">
        <v>1403</v>
      </c>
      <c r="VP149">
        <v>0.75</v>
      </c>
      <c r="VQ149">
        <v>2.84</v>
      </c>
      <c r="VR149">
        <v>0.06</v>
      </c>
      <c r="VS149">
        <v>2.17</v>
      </c>
      <c r="VT149">
        <v>162.4</v>
      </c>
      <c r="VU149">
        <v>87.36</v>
      </c>
      <c r="VV149">
        <v>10.4</v>
      </c>
      <c r="VW149">
        <v>8400</v>
      </c>
      <c r="VX149">
        <v>1</v>
      </c>
      <c r="VY149" s="1" t="s">
        <v>2736</v>
      </c>
      <c r="VZ149">
        <v>0</v>
      </c>
      <c r="WA149">
        <v>0</v>
      </c>
      <c r="WD149">
        <v>154.59</v>
      </c>
      <c r="WE149">
        <v>20.79</v>
      </c>
      <c r="WF149">
        <v>4.95</v>
      </c>
      <c r="WG149">
        <v>4200</v>
      </c>
      <c r="WH149">
        <v>1</v>
      </c>
      <c r="WI149" s="1" t="s">
        <v>2736</v>
      </c>
      <c r="WJ149">
        <v>0</v>
      </c>
      <c r="WK149">
        <v>0</v>
      </c>
      <c r="WN149">
        <v>33.9</v>
      </c>
      <c r="WO149">
        <v>808.37</v>
      </c>
      <c r="WP149">
        <v>1.97</v>
      </c>
      <c r="WQ149">
        <v>410340</v>
      </c>
      <c r="WR149">
        <v>1</v>
      </c>
      <c r="WS149">
        <v>8173.6</v>
      </c>
      <c r="WT149">
        <v>0.01</v>
      </c>
      <c r="WU149">
        <v>0.76</v>
      </c>
      <c r="WV149" s="1" t="s">
        <v>2736</v>
      </c>
      <c r="WW149">
        <v>0.2</v>
      </c>
      <c r="WX149">
        <v>630.05999999999995</v>
      </c>
      <c r="WY149">
        <v>102093.6</v>
      </c>
      <c r="WZ149">
        <v>1200</v>
      </c>
      <c r="XA149">
        <v>85078</v>
      </c>
      <c r="XB149">
        <v>1</v>
      </c>
      <c r="XC149" s="1" t="s">
        <v>2736</v>
      </c>
      <c r="XD149">
        <v>120</v>
      </c>
      <c r="XE149">
        <v>10</v>
      </c>
      <c r="XH149" s="1" t="s">
        <v>2736</v>
      </c>
      <c r="XI149" s="1" t="s">
        <v>2736</v>
      </c>
      <c r="XJ149" s="1" t="s">
        <v>2736</v>
      </c>
      <c r="XK149" s="1" t="s">
        <v>2736</v>
      </c>
      <c r="XL149" s="1" t="s">
        <v>2736</v>
      </c>
      <c r="XM149" s="1" t="s">
        <v>2736</v>
      </c>
      <c r="XN149" s="1" t="s">
        <v>2736</v>
      </c>
      <c r="XO149" s="1" t="s">
        <v>2736</v>
      </c>
      <c r="XQ149" s="1" t="s">
        <v>2736</v>
      </c>
      <c r="XR149">
        <v>110.9</v>
      </c>
      <c r="XS149">
        <v>42.25</v>
      </c>
      <c r="XT149">
        <v>592.85</v>
      </c>
      <c r="XU149">
        <v>136075</v>
      </c>
      <c r="XV149">
        <v>1909.3440000000001</v>
      </c>
      <c r="XW149">
        <v>2</v>
      </c>
      <c r="XX149">
        <v>14.51</v>
      </c>
      <c r="XY149">
        <v>2.4500000000000002</v>
      </c>
      <c r="YB149" s="1" t="s">
        <v>2736</v>
      </c>
      <c r="YC149" s="1" t="s">
        <v>2736</v>
      </c>
      <c r="YD149" s="1" t="s">
        <v>2736</v>
      </c>
      <c r="YE149" s="1" t="s">
        <v>2736</v>
      </c>
      <c r="YF149" s="1" t="s">
        <v>2736</v>
      </c>
      <c r="YG149" s="1" t="s">
        <v>2736</v>
      </c>
      <c r="YH149" s="1" t="s">
        <v>2736</v>
      </c>
      <c r="YI149" s="1" t="s">
        <v>2736</v>
      </c>
      <c r="YJ149" s="1" t="s">
        <v>2736</v>
      </c>
      <c r="YK149" s="1" t="s">
        <v>2736</v>
      </c>
      <c r="YL149" s="1" t="s">
        <v>2736</v>
      </c>
      <c r="YM149" s="1" t="s">
        <v>2736</v>
      </c>
      <c r="YN149" s="1" t="s">
        <v>2736</v>
      </c>
      <c r="YO149" s="1" t="s">
        <v>2736</v>
      </c>
      <c r="YP149" s="1" t="s">
        <v>2736</v>
      </c>
      <c r="YQ149" s="1" t="s">
        <v>2736</v>
      </c>
      <c r="YR149" s="1" t="s">
        <v>2736</v>
      </c>
      <c r="YS149" s="1" t="s">
        <v>2736</v>
      </c>
      <c r="YT149" s="1" t="s">
        <v>2736</v>
      </c>
      <c r="YU149" s="1" t="s">
        <v>2736</v>
      </c>
      <c r="YV149">
        <v>99.73</v>
      </c>
      <c r="YW149">
        <v>963.37</v>
      </c>
      <c r="YX149">
        <v>2.4325000000000001</v>
      </c>
      <c r="YY149">
        <v>396041</v>
      </c>
      <c r="YZ149">
        <v>1</v>
      </c>
      <c r="ZA149">
        <v>33971.300000000003</v>
      </c>
      <c r="ZB149">
        <v>0.03</v>
      </c>
      <c r="ZC149">
        <v>1.23</v>
      </c>
      <c r="ZD149">
        <v>0.03</v>
      </c>
      <c r="ZE149">
        <v>0.17</v>
      </c>
      <c r="ZF149">
        <v>140.71</v>
      </c>
      <c r="ZG149">
        <v>83.3</v>
      </c>
      <c r="ZH149">
        <v>125.88</v>
      </c>
      <c r="ZI149">
        <v>10000</v>
      </c>
      <c r="ZJ149">
        <v>15.111800000000001</v>
      </c>
      <c r="ZK149">
        <v>13.8</v>
      </c>
      <c r="ZL149">
        <v>0</v>
      </c>
      <c r="ZM149">
        <v>0</v>
      </c>
      <c r="ZN149" s="1" t="s">
        <v>2736</v>
      </c>
      <c r="ZO149">
        <v>0.71</v>
      </c>
      <c r="ZP149">
        <v>66.42</v>
      </c>
      <c r="ZQ149">
        <v>82.83</v>
      </c>
      <c r="ZR149">
        <v>6.0425000000000004</v>
      </c>
      <c r="ZS149">
        <v>9317</v>
      </c>
      <c r="ZT149">
        <v>0.67969999999999997</v>
      </c>
      <c r="ZU149">
        <v>4889.3999999999996</v>
      </c>
      <c r="ZV149">
        <v>0</v>
      </c>
      <c r="ZW149">
        <v>0</v>
      </c>
      <c r="ZX149" s="1" t="s">
        <v>2736</v>
      </c>
      <c r="ZY149">
        <v>-1.92</v>
      </c>
      <c r="ZZ149" s="1" t="s">
        <v>2736</v>
      </c>
      <c r="AAA149" s="1" t="s">
        <v>2736</v>
      </c>
      <c r="AAB149" s="1" t="s">
        <v>2736</v>
      </c>
      <c r="AAC149" s="1" t="s">
        <v>2736</v>
      </c>
      <c r="AAD149" s="1" t="s">
        <v>2736</v>
      </c>
      <c r="AAE149" s="1" t="s">
        <v>2736</v>
      </c>
      <c r="AAF149" s="1" t="s">
        <v>2736</v>
      </c>
      <c r="AAG149" s="1" t="s">
        <v>2736</v>
      </c>
      <c r="AAH149" s="1" t="s">
        <v>2736</v>
      </c>
      <c r="AAI149" s="1" t="s">
        <v>2736</v>
      </c>
      <c r="AAJ149">
        <v>102.27</v>
      </c>
      <c r="AAK149">
        <v>112.5</v>
      </c>
      <c r="AAL149">
        <v>2.25</v>
      </c>
      <c r="AAM149">
        <v>50000</v>
      </c>
      <c r="AAN149">
        <v>1</v>
      </c>
      <c r="AAO149">
        <v>1975.4</v>
      </c>
      <c r="AAP149">
        <v>0</v>
      </c>
      <c r="AAQ149">
        <v>0</v>
      </c>
      <c r="AAR149" s="1" t="s">
        <v>2736</v>
      </c>
      <c r="AAS149" s="1" t="s">
        <v>2736</v>
      </c>
      <c r="AAT149" s="1" t="s">
        <v>2736</v>
      </c>
      <c r="AAU149" s="1" t="s">
        <v>2736</v>
      </c>
      <c r="AAV149" s="1" t="s">
        <v>2736</v>
      </c>
      <c r="AAW149" s="1" t="s">
        <v>2736</v>
      </c>
      <c r="AAX149" s="1" t="s">
        <v>2736</v>
      </c>
      <c r="AAY149" s="1" t="s">
        <v>2736</v>
      </c>
      <c r="AAZ149" s="1" t="s">
        <v>2736</v>
      </c>
      <c r="ABA149" s="1" t="s">
        <v>2736</v>
      </c>
      <c r="ABB149" s="1" t="s">
        <v>2736</v>
      </c>
      <c r="ABC149" s="1" t="s">
        <v>2736</v>
      </c>
      <c r="ABD149">
        <v>6.03</v>
      </c>
      <c r="ABE149">
        <v>312.83</v>
      </c>
      <c r="ABF149">
        <v>0.28000000000000003</v>
      </c>
      <c r="ABG149">
        <v>1101508</v>
      </c>
      <c r="ABH149">
        <v>1</v>
      </c>
      <c r="ABI149" s="1" t="s">
        <v>2736</v>
      </c>
      <c r="ABJ149">
        <v>0</v>
      </c>
      <c r="ABK149">
        <v>0</v>
      </c>
      <c r="ABN149" s="1" t="s">
        <v>2736</v>
      </c>
      <c r="ABO149" s="1" t="s">
        <v>2736</v>
      </c>
      <c r="ABP149" s="1" t="s">
        <v>2736</v>
      </c>
      <c r="ABQ149" s="1" t="s">
        <v>2736</v>
      </c>
      <c r="ABR149" s="1" t="s">
        <v>2736</v>
      </c>
      <c r="ABS149" s="1" t="s">
        <v>2736</v>
      </c>
      <c r="ABT149" s="1" t="s">
        <v>2736</v>
      </c>
      <c r="ABU149" s="1" t="s">
        <v>2736</v>
      </c>
      <c r="ABV149" s="1" t="s">
        <v>2736</v>
      </c>
      <c r="ABW149" s="1" t="s">
        <v>2736</v>
      </c>
      <c r="ABX149" s="1" t="s">
        <v>2736</v>
      </c>
      <c r="ABY149" s="1" t="s">
        <v>2736</v>
      </c>
      <c r="ABZ149" s="1" t="s">
        <v>2736</v>
      </c>
      <c r="ACA149" s="1" t="s">
        <v>2736</v>
      </c>
      <c r="ACB149" s="1" t="s">
        <v>2736</v>
      </c>
      <c r="ACC149" s="1" t="s">
        <v>2736</v>
      </c>
      <c r="ACD149" s="1" t="s">
        <v>2736</v>
      </c>
      <c r="ACE149" s="1" t="s">
        <v>2736</v>
      </c>
      <c r="ACH149" s="1" t="s">
        <v>2736</v>
      </c>
      <c r="ACI149" s="1" t="s">
        <v>2736</v>
      </c>
      <c r="ACJ149" s="1" t="s">
        <v>2736</v>
      </c>
      <c r="ACK149" s="1" t="s">
        <v>2736</v>
      </c>
      <c r="ACL149" s="1" t="s">
        <v>2736</v>
      </c>
      <c r="ACM149" s="1" t="s">
        <v>2736</v>
      </c>
      <c r="ACN149" s="1" t="s">
        <v>2736</v>
      </c>
      <c r="ACO149" s="1" t="s">
        <v>2736</v>
      </c>
      <c r="ACR149">
        <v>337.61</v>
      </c>
      <c r="ACS149">
        <v>7792.55</v>
      </c>
      <c r="ACT149">
        <v>11.42</v>
      </c>
      <c r="ACU149">
        <v>682360</v>
      </c>
      <c r="ACV149">
        <v>1</v>
      </c>
      <c r="ACW149" s="1" t="s">
        <v>2736</v>
      </c>
      <c r="ACX149">
        <v>2.17</v>
      </c>
      <c r="ACY149">
        <v>19</v>
      </c>
      <c r="ACZ149" s="1" t="s">
        <v>2736</v>
      </c>
      <c r="ADA149" s="1" t="s">
        <v>2736</v>
      </c>
      <c r="ADB149" s="1" t="s">
        <v>2736</v>
      </c>
      <c r="ADC149" s="1" t="s">
        <v>2736</v>
      </c>
      <c r="ADD149" s="1" t="s">
        <v>2736</v>
      </c>
      <c r="ADE149" s="1" t="s">
        <v>2736</v>
      </c>
      <c r="ADF149" s="1" t="s">
        <v>2736</v>
      </c>
      <c r="ADG149" s="1" t="s">
        <v>2736</v>
      </c>
      <c r="ADH149" s="1" t="s">
        <v>2736</v>
      </c>
      <c r="ADI149" s="1" t="s">
        <v>2736</v>
      </c>
      <c r="ADK149" s="1" t="s">
        <v>2736</v>
      </c>
      <c r="ADL149">
        <v>431.52</v>
      </c>
      <c r="ADM149">
        <v>228.4</v>
      </c>
      <c r="ADN149">
        <v>8.6199999999999992</v>
      </c>
      <c r="ADO149">
        <v>26497</v>
      </c>
      <c r="ADP149">
        <v>1</v>
      </c>
      <c r="ADQ149" s="1" t="s">
        <v>2736</v>
      </c>
      <c r="ADR149">
        <v>0.49</v>
      </c>
      <c r="ADS149">
        <v>5.68</v>
      </c>
      <c r="ADT149" s="1" t="s">
        <v>2736</v>
      </c>
      <c r="ADU149" s="1" t="s">
        <v>2736</v>
      </c>
      <c r="ADV149">
        <v>90</v>
      </c>
      <c r="ADW149">
        <v>115.29</v>
      </c>
      <c r="ADX149">
        <v>3.78</v>
      </c>
      <c r="ADY149">
        <v>30500</v>
      </c>
      <c r="ADZ149">
        <v>1</v>
      </c>
      <c r="AEA149">
        <v>870.2</v>
      </c>
      <c r="AEB149">
        <v>0</v>
      </c>
      <c r="AEC149">
        <v>0</v>
      </c>
      <c r="AEE149">
        <v>0.34</v>
      </c>
      <c r="AEF149">
        <v>439.04</v>
      </c>
      <c r="AEG149">
        <v>4106.76</v>
      </c>
      <c r="AEH149">
        <v>2.86</v>
      </c>
      <c r="AEI149">
        <v>415034</v>
      </c>
      <c r="AEJ149">
        <v>0.28910000000000002</v>
      </c>
      <c r="AEK149">
        <v>273302.3</v>
      </c>
      <c r="AEL149">
        <v>0.1</v>
      </c>
      <c r="AEM149">
        <v>3.54</v>
      </c>
      <c r="AEN149">
        <v>0.01</v>
      </c>
      <c r="AEO149">
        <v>0.25</v>
      </c>
      <c r="AEP149">
        <v>212.64</v>
      </c>
      <c r="AEQ149">
        <v>394.68</v>
      </c>
      <c r="AER149">
        <v>14.3</v>
      </c>
      <c r="AES149">
        <v>27600</v>
      </c>
      <c r="AET149">
        <v>1</v>
      </c>
      <c r="AEU149">
        <v>2862.5</v>
      </c>
      <c r="AEV149">
        <v>0.3</v>
      </c>
      <c r="AEW149">
        <v>2.1</v>
      </c>
      <c r="AEX149">
        <v>0.06</v>
      </c>
      <c r="AEY149">
        <v>0.8</v>
      </c>
      <c r="AEZ149">
        <v>237.6</v>
      </c>
      <c r="AFA149">
        <v>1850.24</v>
      </c>
      <c r="AFB149">
        <v>6.54</v>
      </c>
      <c r="AFC149">
        <v>282912</v>
      </c>
      <c r="AFD149">
        <v>1</v>
      </c>
      <c r="AFE149" s="1" t="s">
        <v>2736</v>
      </c>
      <c r="AFF149">
        <v>0.12</v>
      </c>
      <c r="AFG149">
        <v>1.83</v>
      </c>
      <c r="AFH149" s="1" t="s">
        <v>2736</v>
      </c>
      <c r="AFI149" s="1" t="s">
        <v>2736</v>
      </c>
      <c r="AFJ149" s="1" t="s">
        <v>2736</v>
      </c>
      <c r="AFK149" s="1" t="s">
        <v>2736</v>
      </c>
      <c r="AFL149" s="1" t="s">
        <v>2736</v>
      </c>
      <c r="AFM149" s="1" t="s">
        <v>2736</v>
      </c>
      <c r="AFN149" s="1" t="s">
        <v>2736</v>
      </c>
      <c r="AFO149" s="1" t="s">
        <v>2736</v>
      </c>
      <c r="AFP149" s="1" t="s">
        <v>2736</v>
      </c>
      <c r="AFQ149" s="1" t="s">
        <v>2736</v>
      </c>
      <c r="AFR149" s="1" t="s">
        <v>2736</v>
      </c>
      <c r="AFS149" s="1" t="s">
        <v>2736</v>
      </c>
      <c r="AFT149">
        <v>119.03</v>
      </c>
      <c r="AFU149">
        <v>155.76</v>
      </c>
      <c r="AFV149">
        <v>1.18</v>
      </c>
      <c r="AFW149">
        <v>132000</v>
      </c>
      <c r="AFX149">
        <v>1</v>
      </c>
      <c r="AFY149">
        <v>571.4</v>
      </c>
      <c r="AFZ149">
        <v>0.03</v>
      </c>
      <c r="AGA149">
        <v>2.2000000000000002</v>
      </c>
      <c r="AGB149">
        <v>0.01</v>
      </c>
      <c r="AGC149">
        <v>0.01</v>
      </c>
      <c r="AGD149">
        <v>79.8</v>
      </c>
      <c r="AGE149">
        <v>323.39999999999998</v>
      </c>
      <c r="AGF149">
        <v>2.31</v>
      </c>
      <c r="AGG149">
        <v>140000</v>
      </c>
      <c r="AGH149">
        <v>1</v>
      </c>
      <c r="AGI149">
        <v>4799.2</v>
      </c>
      <c r="AGJ149">
        <v>0.01</v>
      </c>
      <c r="AGK149">
        <v>0.65</v>
      </c>
      <c r="AGL149">
        <v>0.01</v>
      </c>
      <c r="AGM149">
        <v>0.09</v>
      </c>
      <c r="AGN149" s="1" t="s">
        <v>2736</v>
      </c>
      <c r="AGO149" s="1" t="s">
        <v>2736</v>
      </c>
      <c r="AGP149" s="1" t="s">
        <v>2736</v>
      </c>
      <c r="AGQ149" s="1" t="s">
        <v>2736</v>
      </c>
      <c r="AGR149" s="1" t="s">
        <v>2736</v>
      </c>
      <c r="AGS149" s="1" t="s">
        <v>2736</v>
      </c>
      <c r="AGT149" s="1" t="s">
        <v>2736</v>
      </c>
      <c r="AGU149" s="1" t="s">
        <v>2736</v>
      </c>
      <c r="AGV149" s="1" t="s">
        <v>2736</v>
      </c>
      <c r="AGW149" s="1" t="s">
        <v>2736</v>
      </c>
      <c r="AGX149">
        <v>159.9</v>
      </c>
      <c r="AGY149">
        <v>300.57</v>
      </c>
      <c r="AGZ149">
        <v>2.91</v>
      </c>
      <c r="AHA149">
        <v>103200</v>
      </c>
      <c r="AHB149">
        <v>1</v>
      </c>
      <c r="AHC149">
        <v>11559.4</v>
      </c>
      <c r="AHD149">
        <v>0</v>
      </c>
      <c r="AHE149">
        <v>0</v>
      </c>
      <c r="AHF149" s="1" t="s">
        <v>2736</v>
      </c>
      <c r="AHG149">
        <v>0.19</v>
      </c>
      <c r="AHH149" s="1" t="s">
        <v>2736</v>
      </c>
      <c r="AHI149" s="1" t="s">
        <v>2736</v>
      </c>
      <c r="AHJ149" s="1" t="s">
        <v>2736</v>
      </c>
      <c r="AHK149" s="1" t="s">
        <v>2736</v>
      </c>
      <c r="AHL149" s="1" t="s">
        <v>2736</v>
      </c>
      <c r="AHM149" s="1" t="s">
        <v>2736</v>
      </c>
      <c r="AHN149" s="1" t="s">
        <v>2736</v>
      </c>
      <c r="AHO149" s="1" t="s">
        <v>2736</v>
      </c>
      <c r="AHQ149" s="1" t="s">
        <v>2736</v>
      </c>
      <c r="AHR149" s="1" t="s">
        <v>2736</v>
      </c>
      <c r="AHS149" s="1" t="s">
        <v>2736</v>
      </c>
      <c r="AHT149" s="1" t="s">
        <v>2736</v>
      </c>
      <c r="AHU149" s="1" t="s">
        <v>2736</v>
      </c>
      <c r="AHV149" s="1" t="s">
        <v>2736</v>
      </c>
      <c r="AHW149" s="1" t="s">
        <v>2736</v>
      </c>
      <c r="AHX149" s="1" t="s">
        <v>2736</v>
      </c>
      <c r="AHY149" s="1" t="s">
        <v>2736</v>
      </c>
      <c r="AIB149" s="1" t="s">
        <v>2736</v>
      </c>
      <c r="AIC149" s="1" t="s">
        <v>2736</v>
      </c>
      <c r="AID149" s="1" t="s">
        <v>2736</v>
      </c>
      <c r="AIE149" s="1" t="s">
        <v>2736</v>
      </c>
      <c r="AIF149" s="1" t="s">
        <v>2736</v>
      </c>
      <c r="AIG149" s="1" t="s">
        <v>2736</v>
      </c>
      <c r="AIH149" s="1" t="s">
        <v>2736</v>
      </c>
      <c r="AII149" s="1" t="s">
        <v>2736</v>
      </c>
      <c r="AIK149" s="1" t="s">
        <v>2736</v>
      </c>
      <c r="AIL149" s="1" t="s">
        <v>2736</v>
      </c>
      <c r="AIM149" s="1" t="s">
        <v>2736</v>
      </c>
      <c r="AIN149" s="1" t="s">
        <v>2736</v>
      </c>
      <c r="AIO149" s="1" t="s">
        <v>2736</v>
      </c>
      <c r="AIP149" s="1" t="s">
        <v>2736</v>
      </c>
      <c r="AIQ149" s="1" t="s">
        <v>2736</v>
      </c>
      <c r="AIR149" s="1" t="s">
        <v>2736</v>
      </c>
      <c r="AIS149" s="1" t="s">
        <v>2736</v>
      </c>
      <c r="AIU149" s="1" t="s">
        <v>2736</v>
      </c>
      <c r="AIV149">
        <v>1459.83</v>
      </c>
      <c r="AIW149">
        <v>1761.75</v>
      </c>
      <c r="AIX149">
        <v>0.92</v>
      </c>
      <c r="AIY149">
        <v>1919122</v>
      </c>
      <c r="AIZ149">
        <v>1</v>
      </c>
      <c r="AJA149" s="1" t="s">
        <v>2736</v>
      </c>
      <c r="AJB149">
        <v>0.02</v>
      </c>
      <c r="AJC149">
        <v>2.1800000000000002</v>
      </c>
      <c r="AJD149" s="1" t="s">
        <v>2736</v>
      </c>
      <c r="AJE149" s="1" t="s">
        <v>2736</v>
      </c>
      <c r="AJF149">
        <v>1638.91</v>
      </c>
      <c r="AJG149">
        <v>229.58</v>
      </c>
      <c r="AJH149">
        <v>1.55</v>
      </c>
      <c r="AJI149">
        <v>140762</v>
      </c>
      <c r="AJJ149">
        <v>0.95089999999999997</v>
      </c>
      <c r="AJK149">
        <v>4686.7</v>
      </c>
      <c r="AJL149">
        <v>0.06</v>
      </c>
      <c r="AJM149">
        <v>3.68</v>
      </c>
      <c r="AJN149">
        <v>0.16</v>
      </c>
      <c r="AJO149">
        <v>0.2</v>
      </c>
      <c r="AJP149">
        <v>124.12</v>
      </c>
      <c r="AJR149">
        <v>1.28</v>
      </c>
      <c r="AJS149">
        <v>1</v>
      </c>
      <c r="AJT149">
        <v>1</v>
      </c>
      <c r="AJV149">
        <v>0</v>
      </c>
      <c r="AJW149">
        <v>0</v>
      </c>
      <c r="AJZ149">
        <v>123.05</v>
      </c>
      <c r="AKA149">
        <v>799172.2</v>
      </c>
      <c r="AKB149">
        <v>13850</v>
      </c>
      <c r="AKC149">
        <v>57702</v>
      </c>
      <c r="AKD149">
        <v>1</v>
      </c>
      <c r="AKE149" s="1" t="s">
        <v>2736</v>
      </c>
      <c r="AKF149">
        <v>200</v>
      </c>
      <c r="AKG149">
        <v>1.44</v>
      </c>
      <c r="AKH149" s="1" t="s">
        <v>2736</v>
      </c>
      <c r="AKI149" s="1" t="s">
        <v>2736</v>
      </c>
      <c r="AKJ149">
        <v>86.23</v>
      </c>
      <c r="AKL149">
        <v>15780</v>
      </c>
      <c r="AKM149">
        <v>1</v>
      </c>
      <c r="AKN149">
        <v>1</v>
      </c>
      <c r="AKO149" s="1" t="s">
        <v>2736</v>
      </c>
      <c r="AKP149">
        <v>0</v>
      </c>
      <c r="AKQ149">
        <v>0</v>
      </c>
      <c r="AKT149" s="1" t="s">
        <v>2736</v>
      </c>
      <c r="AKU149" s="1" t="s">
        <v>2736</v>
      </c>
      <c r="AKV149" s="1" t="s">
        <v>2736</v>
      </c>
      <c r="AKW149" s="1" t="s">
        <v>2736</v>
      </c>
      <c r="AKX149" s="1" t="s">
        <v>2736</v>
      </c>
      <c r="AKY149" s="1" t="s">
        <v>2736</v>
      </c>
      <c r="AKZ149" s="1" t="s">
        <v>2736</v>
      </c>
      <c r="ALA149" s="1" t="s">
        <v>2736</v>
      </c>
      <c r="ALD149">
        <v>33.11</v>
      </c>
      <c r="ALE149">
        <v>89.72</v>
      </c>
      <c r="ALF149">
        <v>0.11</v>
      </c>
      <c r="ALG149">
        <v>815670</v>
      </c>
      <c r="ALH149">
        <v>1</v>
      </c>
      <c r="ALI149" s="1" t="s">
        <v>2736</v>
      </c>
      <c r="ALJ149">
        <v>0.02</v>
      </c>
      <c r="ALK149">
        <v>22.73</v>
      </c>
      <c r="ALL149" s="1" t="s">
        <v>2736</v>
      </c>
      <c r="ALM149" s="1" t="s">
        <v>2736</v>
      </c>
      <c r="ALN149">
        <v>445.53</v>
      </c>
      <c r="ALO149">
        <v>146.28</v>
      </c>
      <c r="ALP149">
        <v>26.09</v>
      </c>
      <c r="ALQ149">
        <v>4600</v>
      </c>
      <c r="ALR149">
        <v>0.82040000000000002</v>
      </c>
      <c r="ALS149">
        <v>484.6</v>
      </c>
      <c r="ALT149">
        <v>0.53</v>
      </c>
      <c r="ALU149">
        <v>2.04</v>
      </c>
      <c r="ALV149">
        <v>0.12</v>
      </c>
      <c r="ALW149">
        <v>2.12</v>
      </c>
      <c r="AMH149" s="1" t="s">
        <v>2736</v>
      </c>
      <c r="AMI149" s="1" t="s">
        <v>2736</v>
      </c>
      <c r="AMJ149" s="1" t="s">
        <v>2736</v>
      </c>
      <c r="AMK149" s="1" t="s">
        <v>2736</v>
      </c>
      <c r="AML149" s="1" t="s">
        <v>2736</v>
      </c>
      <c r="AMM149" s="1" t="s">
        <v>2736</v>
      </c>
      <c r="AMN149" s="1" t="s">
        <v>2736</v>
      </c>
      <c r="AMO149" s="1" t="s">
        <v>2736</v>
      </c>
      <c r="AMP149" s="1" t="s">
        <v>2736</v>
      </c>
      <c r="AMQ149" s="1" t="s">
        <v>2736</v>
      </c>
      <c r="AMR149">
        <v>114.61</v>
      </c>
      <c r="AMS149">
        <v>80.44</v>
      </c>
      <c r="AMT149">
        <v>0.91</v>
      </c>
      <c r="AMU149">
        <v>88006</v>
      </c>
      <c r="AMV149">
        <v>1</v>
      </c>
      <c r="AMW149" s="1" t="s">
        <v>2736</v>
      </c>
      <c r="AMX149">
        <v>0.04</v>
      </c>
      <c r="AMY149">
        <v>3.94</v>
      </c>
      <c r="ANB149">
        <v>308.68</v>
      </c>
      <c r="ANC149">
        <v>245.05</v>
      </c>
      <c r="AND149">
        <v>10.8751</v>
      </c>
      <c r="ANE149">
        <v>126970</v>
      </c>
      <c r="ANF149">
        <v>5.6348000000000003</v>
      </c>
      <c r="ANG149">
        <v>728.6</v>
      </c>
      <c r="ANH149">
        <v>0.83</v>
      </c>
      <c r="ANI149">
        <v>7.62</v>
      </c>
      <c r="ANL149">
        <v>96.07</v>
      </c>
      <c r="ANM149">
        <v>71.97</v>
      </c>
      <c r="ANN149">
        <v>3.36</v>
      </c>
      <c r="ANO149">
        <v>21405</v>
      </c>
      <c r="ANP149">
        <v>1</v>
      </c>
      <c r="ANQ149" s="1" t="s">
        <v>2736</v>
      </c>
      <c r="ANR149">
        <v>0</v>
      </c>
      <c r="ANS149">
        <v>0</v>
      </c>
      <c r="ANV149" s="1" t="s">
        <v>2736</v>
      </c>
      <c r="ANW149" s="1" t="s">
        <v>2736</v>
      </c>
      <c r="ANX149" s="1" t="s">
        <v>2736</v>
      </c>
      <c r="ANY149" s="1" t="s">
        <v>2736</v>
      </c>
      <c r="ANZ149" s="1" t="s">
        <v>2736</v>
      </c>
      <c r="AOA149" s="1" t="s">
        <v>2736</v>
      </c>
      <c r="AOB149" s="1" t="s">
        <v>2736</v>
      </c>
      <c r="AOC149" s="1" t="s">
        <v>2736</v>
      </c>
      <c r="AOE149" s="1" t="s">
        <v>2736</v>
      </c>
      <c r="AOF149">
        <v>420.66</v>
      </c>
      <c r="AOG149">
        <v>0.22</v>
      </c>
      <c r="AOH149">
        <v>1.29</v>
      </c>
      <c r="AOI149">
        <v>167</v>
      </c>
      <c r="AOJ149">
        <v>1</v>
      </c>
      <c r="AOK149" s="1" t="s">
        <v>2736</v>
      </c>
      <c r="AOL149">
        <v>0.1</v>
      </c>
      <c r="AOM149">
        <v>7.75</v>
      </c>
      <c r="AOP149">
        <v>138.06</v>
      </c>
      <c r="AOQ149">
        <v>1233.19</v>
      </c>
      <c r="AOR149">
        <v>41.15</v>
      </c>
      <c r="AOS149">
        <v>42597</v>
      </c>
      <c r="AOT149">
        <v>1.4213</v>
      </c>
      <c r="AOU149">
        <v>3676.5</v>
      </c>
      <c r="AOV149">
        <v>2.93</v>
      </c>
      <c r="AOW149">
        <v>7.12</v>
      </c>
      <c r="AOX149">
        <v>0.84</v>
      </c>
      <c r="AOY149">
        <v>5.6</v>
      </c>
      <c r="AOZ149">
        <v>690.42</v>
      </c>
      <c r="APA149">
        <v>444.65</v>
      </c>
      <c r="APB149">
        <v>8.4849999999999994</v>
      </c>
      <c r="APC149">
        <v>52404</v>
      </c>
      <c r="APD149">
        <v>1</v>
      </c>
      <c r="APE149">
        <v>12159.2</v>
      </c>
      <c r="APF149">
        <v>0.14000000000000001</v>
      </c>
      <c r="APG149">
        <v>1.65</v>
      </c>
      <c r="APH149">
        <v>0.12</v>
      </c>
      <c r="API149">
        <v>0.84</v>
      </c>
      <c r="APJ149">
        <v>108.44</v>
      </c>
      <c r="APK149">
        <v>3123</v>
      </c>
      <c r="APL149">
        <v>16.774000000000001</v>
      </c>
      <c r="APM149">
        <v>180000</v>
      </c>
      <c r="APN149">
        <v>0.96679999999999999</v>
      </c>
      <c r="APO149">
        <v>43944</v>
      </c>
      <c r="APP149">
        <v>0</v>
      </c>
      <c r="APQ149">
        <v>0</v>
      </c>
      <c r="APR149">
        <v>0.12</v>
      </c>
      <c r="APS149">
        <v>1.29</v>
      </c>
      <c r="APT149">
        <v>5011571000</v>
      </c>
      <c r="APU149">
        <v>0</v>
      </c>
      <c r="APV149">
        <v>0</v>
      </c>
      <c r="APW149">
        <v>1860</v>
      </c>
      <c r="APX149">
        <v>1</v>
      </c>
      <c r="APZ149">
        <v>0</v>
      </c>
      <c r="AQA149">
        <v>0</v>
      </c>
      <c r="AQD149">
        <v>36.01</v>
      </c>
      <c r="AQE149">
        <v>19.3</v>
      </c>
      <c r="AQF149">
        <v>16.16</v>
      </c>
      <c r="AQG149">
        <v>1194</v>
      </c>
      <c r="AQH149">
        <v>1</v>
      </c>
      <c r="AQI149">
        <v>216.3</v>
      </c>
      <c r="AQJ149">
        <v>0</v>
      </c>
      <c r="AQK149">
        <v>0</v>
      </c>
      <c r="AQL149" s="1" t="s">
        <v>2736</v>
      </c>
      <c r="AQM149" s="1" t="s">
        <v>2736</v>
      </c>
      <c r="AQN149" s="1" t="s">
        <v>2736</v>
      </c>
      <c r="AQO149" s="1" t="s">
        <v>2736</v>
      </c>
      <c r="AQP149" s="1" t="s">
        <v>2736</v>
      </c>
      <c r="AQQ149" s="1" t="s">
        <v>2736</v>
      </c>
      <c r="AQR149" s="1" t="s">
        <v>2736</v>
      </c>
      <c r="AQS149" s="1" t="s">
        <v>2736</v>
      </c>
      <c r="AQT149" s="1" t="s">
        <v>2736</v>
      </c>
      <c r="AQU149" s="1" t="s">
        <v>2736</v>
      </c>
      <c r="AQV149" s="1" t="s">
        <v>2736</v>
      </c>
      <c r="AQW149" s="1" t="s">
        <v>2736</v>
      </c>
      <c r="AQX149">
        <v>7884.58</v>
      </c>
      <c r="AQY149">
        <v>15383.41</v>
      </c>
      <c r="AQZ149">
        <v>22.93</v>
      </c>
      <c r="ARA149">
        <v>670886</v>
      </c>
      <c r="ARB149">
        <v>1</v>
      </c>
      <c r="ARC149" s="1" t="s">
        <v>2736</v>
      </c>
      <c r="ARD149">
        <v>0.8</v>
      </c>
      <c r="ARE149">
        <v>3.49</v>
      </c>
      <c r="ARF149" s="1" t="s">
        <v>2736</v>
      </c>
      <c r="ARG149" s="1" t="s">
        <v>2736</v>
      </c>
      <c r="ARH149" s="1" t="s">
        <v>2736</v>
      </c>
      <c r="ARI149" s="1" t="s">
        <v>2736</v>
      </c>
      <c r="ARJ149" s="1" t="s">
        <v>2736</v>
      </c>
      <c r="ARK149" s="1" t="s">
        <v>2736</v>
      </c>
      <c r="ARL149" s="1" t="s">
        <v>2736</v>
      </c>
      <c r="ARM149" s="1" t="s">
        <v>2736</v>
      </c>
      <c r="ARN149" s="1" t="s">
        <v>2736</v>
      </c>
      <c r="ARO149" s="1" t="s">
        <v>2736</v>
      </c>
      <c r="ARP149" s="1" t="s">
        <v>2736</v>
      </c>
      <c r="ARQ149" s="1" t="s">
        <v>2736</v>
      </c>
      <c r="ARR149" s="1" t="s">
        <v>2736</v>
      </c>
      <c r="ARS149" s="1" t="s">
        <v>2736</v>
      </c>
      <c r="ART149" s="1" t="s">
        <v>2736</v>
      </c>
      <c r="ARU149" s="1" t="s">
        <v>2736</v>
      </c>
      <c r="ARV149" s="1" t="s">
        <v>2736</v>
      </c>
      <c r="ARW149" s="1" t="s">
        <v>2736</v>
      </c>
      <c r="ARX149" s="1" t="s">
        <v>2736</v>
      </c>
      <c r="ARY149" s="1" t="s">
        <v>2736</v>
      </c>
      <c r="ARZ149" s="1" t="s">
        <v>2736</v>
      </c>
      <c r="ASA149" s="1" t="s">
        <v>2736</v>
      </c>
      <c r="ASB149">
        <v>11.15</v>
      </c>
      <c r="ASC149">
        <v>27.72</v>
      </c>
      <c r="ASD149">
        <v>3.7648000000000001</v>
      </c>
      <c r="ASE149">
        <v>52000</v>
      </c>
      <c r="ASF149">
        <v>7.0633999999999997</v>
      </c>
      <c r="ASG149">
        <v>676.3</v>
      </c>
      <c r="ASH149">
        <v>0</v>
      </c>
      <c r="ASI149">
        <v>0</v>
      </c>
      <c r="ASJ149" s="1" t="s">
        <v>2736</v>
      </c>
      <c r="ASK149" s="1" t="s">
        <v>2736</v>
      </c>
      <c r="ASL149">
        <v>764.61</v>
      </c>
      <c r="ASM149">
        <v>2326.6799999999998</v>
      </c>
      <c r="ASN149">
        <v>47.85</v>
      </c>
      <c r="ASO149">
        <v>48624</v>
      </c>
      <c r="ASP149">
        <v>1</v>
      </c>
      <c r="ASQ149" s="1" t="s">
        <v>2736</v>
      </c>
      <c r="ASR149">
        <v>0</v>
      </c>
      <c r="ASS149">
        <v>0</v>
      </c>
      <c r="AST149" s="1" t="s">
        <v>2736</v>
      </c>
      <c r="ASU149" s="1" t="s">
        <v>2736</v>
      </c>
      <c r="ASV149">
        <v>71.040000000000006</v>
      </c>
      <c r="ASW149">
        <v>63.65</v>
      </c>
      <c r="ASX149">
        <v>1.99</v>
      </c>
      <c r="ASY149">
        <v>32000</v>
      </c>
      <c r="ASZ149">
        <v>1</v>
      </c>
      <c r="ATA149">
        <v>1029.0999999999999</v>
      </c>
      <c r="ATB149">
        <v>0</v>
      </c>
      <c r="ATC149">
        <v>0</v>
      </c>
      <c r="ATD149" s="1" t="s">
        <v>2736</v>
      </c>
      <c r="ATE149">
        <v>0.14000000000000001</v>
      </c>
      <c r="ATF149">
        <v>161.55000000000001</v>
      </c>
      <c r="ATG149">
        <v>2350.04</v>
      </c>
      <c r="ATH149">
        <v>10.9094</v>
      </c>
      <c r="ATI149">
        <v>732669</v>
      </c>
      <c r="ATJ149">
        <v>3.4011999999999998</v>
      </c>
      <c r="ATK149">
        <v>6310</v>
      </c>
      <c r="ATL149">
        <v>0.1</v>
      </c>
      <c r="ATM149">
        <v>0.94</v>
      </c>
      <c r="ATN149">
        <v>0.11</v>
      </c>
      <c r="ATO149">
        <v>0.74</v>
      </c>
      <c r="ATP149" s="1" t="s">
        <v>2736</v>
      </c>
      <c r="ATQ149" s="1" t="s">
        <v>2736</v>
      </c>
      <c r="ATR149" s="1" t="s">
        <v>2736</v>
      </c>
      <c r="ATS149" s="1" t="s">
        <v>2736</v>
      </c>
      <c r="ATT149" s="1" t="s">
        <v>2736</v>
      </c>
      <c r="ATU149" s="1" t="s">
        <v>2736</v>
      </c>
      <c r="ATV149" s="1" t="s">
        <v>2736</v>
      </c>
      <c r="ATW149" s="1" t="s">
        <v>2736</v>
      </c>
      <c r="ATZ149">
        <v>161.41</v>
      </c>
      <c r="AUA149">
        <v>69.63</v>
      </c>
      <c r="AUB149">
        <v>2.36</v>
      </c>
      <c r="AUC149">
        <v>29350</v>
      </c>
      <c r="AUD149">
        <v>0.99390000000000001</v>
      </c>
      <c r="AUE149">
        <v>920.2</v>
      </c>
      <c r="AUF149">
        <v>0.05</v>
      </c>
      <c r="AUG149">
        <v>2.11</v>
      </c>
      <c r="AUJ149">
        <v>71.5</v>
      </c>
      <c r="AUK149">
        <v>171.18</v>
      </c>
      <c r="AUL149">
        <v>3.73</v>
      </c>
      <c r="AUM149">
        <v>45861</v>
      </c>
      <c r="AUN149">
        <v>1</v>
      </c>
      <c r="AUO149">
        <v>3527.8</v>
      </c>
      <c r="AUP149">
        <v>0</v>
      </c>
      <c r="AUQ149">
        <v>0</v>
      </c>
      <c r="AUR149">
        <v>0.06</v>
      </c>
      <c r="AUS149">
        <v>0.25</v>
      </c>
      <c r="AUT149">
        <v>20.28</v>
      </c>
      <c r="AUU149">
        <v>25382.39</v>
      </c>
      <c r="AUV149">
        <v>332.3</v>
      </c>
      <c r="AUW149">
        <v>76384</v>
      </c>
      <c r="AUX149">
        <v>1</v>
      </c>
      <c r="AUY149" s="1" t="s">
        <v>2736</v>
      </c>
      <c r="AUZ149">
        <v>0</v>
      </c>
      <c r="AVA149">
        <v>0</v>
      </c>
      <c r="AVD149">
        <v>79.16</v>
      </c>
      <c r="AVE149">
        <v>4690.97</v>
      </c>
      <c r="AVF149">
        <v>153.4</v>
      </c>
      <c r="AVG149">
        <v>30580</v>
      </c>
      <c r="AVH149">
        <v>1</v>
      </c>
      <c r="AVI149" s="1" t="s">
        <v>2736</v>
      </c>
      <c r="AVJ149">
        <v>0</v>
      </c>
      <c r="AVK149">
        <v>0</v>
      </c>
      <c r="AVN149">
        <v>174.07</v>
      </c>
      <c r="AVO149">
        <v>257069.9</v>
      </c>
      <c r="AVP149">
        <v>3135</v>
      </c>
      <c r="AVQ149">
        <v>82000</v>
      </c>
      <c r="AVR149">
        <v>1</v>
      </c>
      <c r="AVS149" s="1" t="s">
        <v>2736</v>
      </c>
      <c r="AVT149">
        <v>80</v>
      </c>
      <c r="AVU149">
        <v>2.5499999999999998</v>
      </c>
      <c r="AVV149" s="1" t="s">
        <v>2736</v>
      </c>
      <c r="AVW149" s="1" t="s">
        <v>2736</v>
      </c>
      <c r="AVX149">
        <v>2331.7800000000002</v>
      </c>
      <c r="AVY149">
        <v>1328.46</v>
      </c>
      <c r="AVZ149">
        <v>6.4050000000000002</v>
      </c>
      <c r="AWA149">
        <v>207409</v>
      </c>
      <c r="AWB149">
        <v>1</v>
      </c>
      <c r="AWC149">
        <v>9727</v>
      </c>
      <c r="AWD149">
        <v>0.18</v>
      </c>
      <c r="AWE149">
        <v>2.89</v>
      </c>
      <c r="AWF149">
        <v>0.01</v>
      </c>
      <c r="AWG149">
        <v>0.41</v>
      </c>
      <c r="AWH149">
        <v>1025.5899999999999</v>
      </c>
      <c r="AWI149">
        <v>213.6</v>
      </c>
      <c r="AWJ149">
        <v>18.649999999999999</v>
      </c>
      <c r="AWK149">
        <v>11453</v>
      </c>
      <c r="AWL149">
        <v>1</v>
      </c>
      <c r="AWM149" s="1" t="s">
        <v>2736</v>
      </c>
      <c r="AWN149">
        <v>0.19</v>
      </c>
      <c r="AWO149">
        <v>1</v>
      </c>
      <c r="AWR149" s="1" t="s">
        <v>2736</v>
      </c>
      <c r="AWS149" s="1" t="s">
        <v>2736</v>
      </c>
      <c r="AWT149" s="1" t="s">
        <v>2736</v>
      </c>
      <c r="AWU149" s="1" t="s">
        <v>2736</v>
      </c>
      <c r="AWV149" s="1" t="s">
        <v>2736</v>
      </c>
      <c r="AWW149" s="1" t="s">
        <v>2736</v>
      </c>
      <c r="AWX149" s="1" t="s">
        <v>2736</v>
      </c>
      <c r="AWY149" s="1" t="s">
        <v>2736</v>
      </c>
      <c r="AXA149" s="1" t="s">
        <v>2736</v>
      </c>
      <c r="AXB149" s="1" t="s">
        <v>2736</v>
      </c>
      <c r="AXC149" s="1" t="s">
        <v>2736</v>
      </c>
      <c r="AXD149" s="1" t="s">
        <v>2736</v>
      </c>
      <c r="AXE149" s="1" t="s">
        <v>2736</v>
      </c>
      <c r="AXF149" s="1" t="s">
        <v>2736</v>
      </c>
      <c r="AXG149" s="1" t="s">
        <v>2736</v>
      </c>
      <c r="AXH149" s="1" t="s">
        <v>2736</v>
      </c>
      <c r="AXI149" s="1" t="s">
        <v>2736</v>
      </c>
      <c r="AXK149" s="1" t="s">
        <v>2736</v>
      </c>
      <c r="AXL149" s="1" t="s">
        <v>2736</v>
      </c>
      <c r="AXM149" s="1" t="s">
        <v>2736</v>
      </c>
      <c r="AXN149" s="1" t="s">
        <v>2736</v>
      </c>
      <c r="AXO149" s="1" t="s">
        <v>2736</v>
      </c>
      <c r="AXP149" s="1" t="s">
        <v>2736</v>
      </c>
      <c r="AXQ149" s="1" t="s">
        <v>2736</v>
      </c>
      <c r="AXR149" s="1" t="s">
        <v>2736</v>
      </c>
      <c r="AXS149" s="1" t="s">
        <v>2736</v>
      </c>
      <c r="AXT149" s="1" t="s">
        <v>2736</v>
      </c>
      <c r="AXU149" s="1" t="s">
        <v>2736</v>
      </c>
      <c r="AXV149" s="1" t="s">
        <v>2736</v>
      </c>
      <c r="AXW149" s="1" t="s">
        <v>2736</v>
      </c>
      <c r="AXX149" s="1" t="s">
        <v>2736</v>
      </c>
      <c r="AXY149" s="1" t="s">
        <v>2736</v>
      </c>
      <c r="AXZ149" s="1" t="s">
        <v>2736</v>
      </c>
      <c r="AYA149" s="1" t="s">
        <v>2736</v>
      </c>
      <c r="AYB149" s="1" t="s">
        <v>2736</v>
      </c>
      <c r="AYC149" s="1" t="s">
        <v>2736</v>
      </c>
      <c r="AYD149" s="1" t="s">
        <v>2736</v>
      </c>
      <c r="AYE149" s="1" t="s">
        <v>2736</v>
      </c>
      <c r="AYF149" s="1" t="s">
        <v>2736</v>
      </c>
      <c r="AYG149" s="1" t="s">
        <v>2736</v>
      </c>
      <c r="AYH149" s="1" t="s">
        <v>2736</v>
      </c>
      <c r="AYI149" s="1" t="s">
        <v>2736</v>
      </c>
      <c r="AYJ149" s="1" t="s">
        <v>2736</v>
      </c>
      <c r="AYK149" s="1" t="s">
        <v>2736</v>
      </c>
      <c r="AYL149" s="1" t="s">
        <v>2736</v>
      </c>
      <c r="AYM149" s="1" t="s">
        <v>2736</v>
      </c>
      <c r="AYP149">
        <v>599.92999999999995</v>
      </c>
      <c r="AYQ149">
        <v>2270.2399999999998</v>
      </c>
      <c r="AYR149">
        <v>40540</v>
      </c>
      <c r="AYS149">
        <v>56</v>
      </c>
      <c r="AYT149">
        <v>1</v>
      </c>
      <c r="AYV149">
        <v>500</v>
      </c>
      <c r="AYW149">
        <v>1.23</v>
      </c>
      <c r="AYZ149" s="1" t="s">
        <v>2736</v>
      </c>
      <c r="AZA149" s="1" t="s">
        <v>2736</v>
      </c>
      <c r="AZB149" s="1" t="s">
        <v>2736</v>
      </c>
      <c r="AZC149" s="1" t="s">
        <v>2736</v>
      </c>
      <c r="AZD149" s="1" t="s">
        <v>2736</v>
      </c>
      <c r="AZE149" s="1" t="s">
        <v>2736</v>
      </c>
      <c r="AZF149" s="1" t="s">
        <v>2736</v>
      </c>
      <c r="AZG149" s="1" t="s">
        <v>2736</v>
      </c>
      <c r="AZH149" s="1" t="s">
        <v>2736</v>
      </c>
      <c r="AZI149" s="1" t="s">
        <v>2736</v>
      </c>
      <c r="AZJ149">
        <v>109.43</v>
      </c>
      <c r="AZK149">
        <v>546183.30000000005</v>
      </c>
      <c r="AZL149">
        <v>3900</v>
      </c>
      <c r="AZM149">
        <v>140047</v>
      </c>
      <c r="AZN149">
        <v>1</v>
      </c>
      <c r="AZO149" s="1" t="s">
        <v>2736</v>
      </c>
      <c r="AZP149">
        <v>100</v>
      </c>
      <c r="AZQ149">
        <v>2.56</v>
      </c>
      <c r="AZR149" s="1" t="s">
        <v>2736</v>
      </c>
      <c r="AZS149" s="1" t="s">
        <v>2736</v>
      </c>
      <c r="AZT149" s="1" t="s">
        <v>2736</v>
      </c>
      <c r="AZU149" s="1" t="s">
        <v>2736</v>
      </c>
      <c r="AZV149" s="1" t="s">
        <v>2736</v>
      </c>
      <c r="AZW149" s="1" t="s">
        <v>2736</v>
      </c>
      <c r="AZX149" s="1" t="s">
        <v>2736</v>
      </c>
      <c r="AZY149" s="1" t="s">
        <v>2736</v>
      </c>
      <c r="AZZ149" s="1" t="s">
        <v>2736</v>
      </c>
      <c r="BAA149" s="1" t="s">
        <v>2736</v>
      </c>
      <c r="BAC149" s="1" t="s">
        <v>2736</v>
      </c>
      <c r="BAD149">
        <v>3856.7</v>
      </c>
      <c r="BAE149">
        <v>69.3</v>
      </c>
      <c r="BAF149">
        <v>3.5</v>
      </c>
      <c r="BAG149">
        <v>19800</v>
      </c>
      <c r="BAH149">
        <v>1</v>
      </c>
      <c r="BAI149" s="1" t="s">
        <v>2736</v>
      </c>
      <c r="BAJ149">
        <v>0.12</v>
      </c>
      <c r="BAK149">
        <v>3.43</v>
      </c>
      <c r="BAN149" s="1" t="s">
        <v>2736</v>
      </c>
      <c r="BAO149" s="1" t="s">
        <v>2736</v>
      </c>
      <c r="BAP149" s="1" t="s">
        <v>2736</v>
      </c>
      <c r="BAQ149" s="1" t="s">
        <v>2736</v>
      </c>
      <c r="BAR149" s="1" t="s">
        <v>2736</v>
      </c>
      <c r="BAS149" s="1" t="s">
        <v>2736</v>
      </c>
      <c r="BAT149" s="1" t="s">
        <v>2736</v>
      </c>
      <c r="BAU149" s="1" t="s">
        <v>2736</v>
      </c>
      <c r="BAV149" s="1" t="s">
        <v>2736</v>
      </c>
      <c r="BAW149" s="1" t="s">
        <v>2736</v>
      </c>
      <c r="BAX149" s="1" t="s">
        <v>2736</v>
      </c>
      <c r="BAY149" s="1" t="s">
        <v>2736</v>
      </c>
      <c r="BAZ149" s="1" t="s">
        <v>2736</v>
      </c>
      <c r="BBA149" s="1" t="s">
        <v>2736</v>
      </c>
      <c r="BBB149" s="1" t="s">
        <v>2736</v>
      </c>
      <c r="BBC149" s="1" t="s">
        <v>2736</v>
      </c>
      <c r="BBD149" s="1" t="s">
        <v>2736</v>
      </c>
      <c r="BBE149" s="1" t="s">
        <v>2736</v>
      </c>
      <c r="BBF149" s="1" t="s">
        <v>2736</v>
      </c>
      <c r="BBG149" s="1" t="s">
        <v>2736</v>
      </c>
      <c r="BBH149" s="1" t="s">
        <v>2736</v>
      </c>
      <c r="BBI149" s="1" t="s">
        <v>2736</v>
      </c>
      <c r="BBJ149" s="1" t="s">
        <v>2736</v>
      </c>
      <c r="BBK149" s="1" t="s">
        <v>2736</v>
      </c>
      <c r="BBL149" s="1" t="s">
        <v>2736</v>
      </c>
      <c r="BBM149" s="1" t="s">
        <v>2736</v>
      </c>
      <c r="BBN149" s="1" t="s">
        <v>2736</v>
      </c>
      <c r="BBO149" s="1" t="s">
        <v>2736</v>
      </c>
      <c r="BBP149" s="1" t="s">
        <v>2736</v>
      </c>
      <c r="BBQ149" s="1" t="s">
        <v>2736</v>
      </c>
      <c r="BBR149">
        <v>125.93</v>
      </c>
      <c r="BBS149">
        <v>194.67</v>
      </c>
      <c r="BBT149">
        <v>5.36</v>
      </c>
      <c r="BBU149">
        <v>9080</v>
      </c>
      <c r="BBV149">
        <v>0.25</v>
      </c>
      <c r="BBW149">
        <v>572.70000000000005</v>
      </c>
      <c r="BBX149">
        <v>7.0000000000000007E-2</v>
      </c>
      <c r="BBY149">
        <v>1.31</v>
      </c>
      <c r="BBZ149" s="1" t="s">
        <v>2736</v>
      </c>
      <c r="BCA149">
        <v>0.4</v>
      </c>
      <c r="BCB149">
        <v>2635.91</v>
      </c>
      <c r="BCC149">
        <v>60.46</v>
      </c>
      <c r="BCD149">
        <v>3.11</v>
      </c>
      <c r="BCE149">
        <v>19440</v>
      </c>
      <c r="BCF149">
        <v>1</v>
      </c>
      <c r="BCG149" s="1" t="s">
        <v>2736</v>
      </c>
      <c r="BCH149">
        <v>0</v>
      </c>
      <c r="BCI149">
        <v>0.01</v>
      </c>
      <c r="BCK149" s="1" t="s">
        <v>2736</v>
      </c>
      <c r="BCL149">
        <v>45.16</v>
      </c>
      <c r="BCM149">
        <v>41.3</v>
      </c>
      <c r="BCN149">
        <v>2.1800000000000002</v>
      </c>
      <c r="BCO149">
        <v>99880</v>
      </c>
      <c r="BCP149">
        <v>5.2644000000000002</v>
      </c>
      <c r="BCQ149" s="1" t="s">
        <v>2736</v>
      </c>
      <c r="BCR149">
        <v>0</v>
      </c>
      <c r="BCS149">
        <v>0</v>
      </c>
      <c r="BCU149" s="1" t="s">
        <v>2736</v>
      </c>
      <c r="BCV149">
        <v>166.19</v>
      </c>
      <c r="BCW149">
        <v>45.74</v>
      </c>
      <c r="BCX149">
        <v>1.99</v>
      </c>
      <c r="BCY149">
        <v>22986</v>
      </c>
      <c r="BCZ149">
        <v>1</v>
      </c>
      <c r="BDA149">
        <v>42.8</v>
      </c>
      <c r="BDB149">
        <v>0.06</v>
      </c>
      <c r="BDC149">
        <v>3.02</v>
      </c>
      <c r="BDE149" s="1" t="s">
        <v>2736</v>
      </c>
      <c r="BDF149">
        <v>1974.76</v>
      </c>
      <c r="BDG149">
        <v>1345.16</v>
      </c>
      <c r="BDH149">
        <v>4.5</v>
      </c>
      <c r="BDI149">
        <v>298925</v>
      </c>
      <c r="BDJ149">
        <v>1</v>
      </c>
      <c r="BDK149" s="1" t="s">
        <v>2736</v>
      </c>
      <c r="BDL149">
        <v>0.11</v>
      </c>
      <c r="BDM149">
        <v>2.4700000000000002</v>
      </c>
      <c r="BDN149" s="1" t="s">
        <v>2736</v>
      </c>
      <c r="BDO149" s="1" t="s">
        <v>2736</v>
      </c>
      <c r="BDP149">
        <v>46.03</v>
      </c>
      <c r="BDQ149">
        <v>80.81</v>
      </c>
      <c r="BDR149">
        <v>1.4</v>
      </c>
      <c r="BDS149">
        <v>53551</v>
      </c>
      <c r="BDT149">
        <v>0.92549999999999999</v>
      </c>
      <c r="BDU149">
        <v>2075.9</v>
      </c>
      <c r="BDV149">
        <v>0.02</v>
      </c>
      <c r="BDW149">
        <v>1.52</v>
      </c>
      <c r="BDX149" s="1" t="s">
        <v>2736</v>
      </c>
      <c r="BDY149">
        <v>0.09</v>
      </c>
      <c r="BDZ149" s="1" t="s">
        <v>2736</v>
      </c>
      <c r="BEA149" s="1" t="s">
        <v>2736</v>
      </c>
      <c r="BEB149" s="1" t="s">
        <v>2736</v>
      </c>
      <c r="BEC149" s="1" t="s">
        <v>2736</v>
      </c>
      <c r="BED149" s="1" t="s">
        <v>2736</v>
      </c>
      <c r="BEE149" s="1" t="s">
        <v>2736</v>
      </c>
      <c r="BEF149" s="1" t="s">
        <v>2736</v>
      </c>
      <c r="BEG149" s="1" t="s">
        <v>2736</v>
      </c>
      <c r="BEJ149" s="1" t="s">
        <v>2736</v>
      </c>
      <c r="BEK149" s="1" t="s">
        <v>2736</v>
      </c>
      <c r="BEL149" s="1" t="s">
        <v>2736</v>
      </c>
      <c r="BEM149" s="1" t="s">
        <v>2736</v>
      </c>
      <c r="BEN149" s="1" t="s">
        <v>2736</v>
      </c>
      <c r="BEO149" s="1" t="s">
        <v>2736</v>
      </c>
      <c r="BEP149" s="1" t="s">
        <v>2736</v>
      </c>
      <c r="BEQ149" s="1" t="s">
        <v>2736</v>
      </c>
    </row>
    <row r="150" spans="1:1499" x14ac:dyDescent="0.25">
      <c r="A150" s="2">
        <v>39448</v>
      </c>
      <c r="B150" s="1" t="s">
        <v>2736</v>
      </c>
      <c r="C150" s="1" t="s">
        <v>2736</v>
      </c>
      <c r="D150" s="1" t="s">
        <v>2736</v>
      </c>
      <c r="E150" s="1" t="s">
        <v>2736</v>
      </c>
      <c r="F150" s="1" t="s">
        <v>2736</v>
      </c>
      <c r="G150" s="1" t="s">
        <v>2736</v>
      </c>
      <c r="H150" s="1" t="s">
        <v>2736</v>
      </c>
      <c r="I150" s="1" t="s">
        <v>2736</v>
      </c>
      <c r="K150" s="1" t="s">
        <v>2736</v>
      </c>
      <c r="L150">
        <v>19.27</v>
      </c>
      <c r="M150">
        <v>50.43</v>
      </c>
      <c r="N150">
        <v>2.6964000000000001</v>
      </c>
      <c r="O150">
        <v>4404</v>
      </c>
      <c r="P150">
        <v>0.23549999999999999</v>
      </c>
      <c r="Q150">
        <v>750.3</v>
      </c>
      <c r="R150">
        <v>0</v>
      </c>
      <c r="S150">
        <v>0</v>
      </c>
      <c r="T150" s="1" t="s">
        <v>2736</v>
      </c>
      <c r="U150">
        <v>0.03</v>
      </c>
      <c r="V150">
        <v>2839.11</v>
      </c>
      <c r="W150">
        <v>270.52</v>
      </c>
      <c r="X150">
        <v>3.82</v>
      </c>
      <c r="Y150">
        <v>70724</v>
      </c>
      <c r="Z150">
        <v>1</v>
      </c>
      <c r="AA150" s="1" t="s">
        <v>2736</v>
      </c>
      <c r="AB150">
        <v>0.4</v>
      </c>
      <c r="AC150">
        <v>10.38</v>
      </c>
      <c r="AD150" s="1" t="s">
        <v>2736</v>
      </c>
      <c r="AE150" s="1" t="s">
        <v>2736</v>
      </c>
      <c r="AF150" s="1" t="s">
        <v>2736</v>
      </c>
      <c r="AG150" s="1" t="s">
        <v>2736</v>
      </c>
      <c r="AH150" s="1" t="s">
        <v>2736</v>
      </c>
      <c r="AI150" s="1" t="s">
        <v>2736</v>
      </c>
      <c r="AJ150" s="1" t="s">
        <v>2736</v>
      </c>
      <c r="AK150" s="1" t="s">
        <v>2736</v>
      </c>
      <c r="AL150" s="1" t="s">
        <v>2736</v>
      </c>
      <c r="AM150" s="1" t="s">
        <v>2736</v>
      </c>
      <c r="AN150" s="1" t="s">
        <v>2736</v>
      </c>
      <c r="AO150" s="1" t="s">
        <v>2736</v>
      </c>
      <c r="AP150">
        <v>6630.5</v>
      </c>
      <c r="AQ150">
        <v>9.85</v>
      </c>
      <c r="AR150">
        <v>3.95</v>
      </c>
      <c r="AS150">
        <v>2493</v>
      </c>
      <c r="AT150">
        <v>1</v>
      </c>
      <c r="AU150" s="1" t="s">
        <v>2736</v>
      </c>
      <c r="AV150">
        <v>0.1</v>
      </c>
      <c r="AW150">
        <v>2.46</v>
      </c>
      <c r="AZ150">
        <v>2867.43</v>
      </c>
      <c r="BA150">
        <v>12.48</v>
      </c>
      <c r="BB150">
        <v>3.82</v>
      </c>
      <c r="BC150">
        <v>3262</v>
      </c>
      <c r="BD150">
        <v>1</v>
      </c>
      <c r="BE150" s="1" t="s">
        <v>2736</v>
      </c>
      <c r="BF150">
        <v>0.01</v>
      </c>
      <c r="BG150">
        <v>0.3</v>
      </c>
      <c r="BJ150">
        <v>104.74</v>
      </c>
      <c r="BK150">
        <v>0.53</v>
      </c>
      <c r="BL150">
        <v>1.18</v>
      </c>
      <c r="BM150">
        <v>450</v>
      </c>
      <c r="BN150">
        <v>1</v>
      </c>
      <c r="BO150" s="1" t="s">
        <v>2736</v>
      </c>
      <c r="BP150">
        <v>0.04</v>
      </c>
      <c r="BQ150">
        <v>3.5</v>
      </c>
      <c r="BT150" s="1" t="s">
        <v>2736</v>
      </c>
      <c r="BU150" s="1" t="s">
        <v>2736</v>
      </c>
      <c r="BV150" s="1" t="s">
        <v>2736</v>
      </c>
      <c r="BW150" s="1" t="s">
        <v>2736</v>
      </c>
      <c r="BX150" s="1" t="s">
        <v>2736</v>
      </c>
      <c r="BY150" s="1" t="s">
        <v>2736</v>
      </c>
      <c r="BZ150" s="1" t="s">
        <v>2736</v>
      </c>
      <c r="CA150" s="1" t="s">
        <v>2736</v>
      </c>
      <c r="CC150" s="1" t="s">
        <v>2736</v>
      </c>
      <c r="CD150" s="1" t="s">
        <v>2736</v>
      </c>
      <c r="CE150" s="1" t="s">
        <v>2736</v>
      </c>
      <c r="CF150" s="1" t="s">
        <v>2736</v>
      </c>
      <c r="CG150" s="1" t="s">
        <v>2736</v>
      </c>
      <c r="CH150" s="1" t="s">
        <v>2736</v>
      </c>
      <c r="CI150" s="1" t="s">
        <v>2736</v>
      </c>
      <c r="CJ150" s="1" t="s">
        <v>2736</v>
      </c>
      <c r="CK150" s="1" t="s">
        <v>2736</v>
      </c>
      <c r="CL150" s="1" t="s">
        <v>2736</v>
      </c>
      <c r="CM150" s="1" t="s">
        <v>2736</v>
      </c>
      <c r="CN150" s="1" t="s">
        <v>2736</v>
      </c>
      <c r="CO150" s="1" t="s">
        <v>2736</v>
      </c>
      <c r="CP150" s="1" t="s">
        <v>2736</v>
      </c>
      <c r="CQ150" s="1" t="s">
        <v>2736</v>
      </c>
      <c r="CR150" s="1" t="s">
        <v>2736</v>
      </c>
      <c r="CS150" s="1" t="s">
        <v>2736</v>
      </c>
      <c r="CT150" s="1" t="s">
        <v>2736</v>
      </c>
      <c r="CU150" s="1" t="s">
        <v>2736</v>
      </c>
      <c r="CV150" s="1" t="s">
        <v>2736</v>
      </c>
      <c r="CW150" s="1" t="s">
        <v>2736</v>
      </c>
      <c r="CX150" s="1" t="s">
        <v>2736</v>
      </c>
      <c r="CY150" s="1" t="s">
        <v>2736</v>
      </c>
      <c r="CZ150" s="1" t="s">
        <v>2736</v>
      </c>
      <c r="DA150" s="1" t="s">
        <v>2736</v>
      </c>
      <c r="DB150" s="1" t="s">
        <v>2736</v>
      </c>
      <c r="DC150" s="1" t="s">
        <v>2736</v>
      </c>
      <c r="DD150" s="1" t="s">
        <v>2736</v>
      </c>
      <c r="DE150" s="1" t="s">
        <v>2736</v>
      </c>
      <c r="DF150" s="1" t="s">
        <v>2736</v>
      </c>
      <c r="DG150" s="1" t="s">
        <v>2736</v>
      </c>
      <c r="DH150" s="1" t="s">
        <v>2736</v>
      </c>
      <c r="DI150" s="1" t="s">
        <v>2736</v>
      </c>
      <c r="DJ150" s="1" t="s">
        <v>2736</v>
      </c>
      <c r="DK150" s="1" t="s">
        <v>2736</v>
      </c>
      <c r="DL150" s="1" t="s">
        <v>2736</v>
      </c>
      <c r="DM150" s="1" t="s">
        <v>2736</v>
      </c>
      <c r="DN150" s="1" t="s">
        <v>2736</v>
      </c>
      <c r="DO150" s="1" t="s">
        <v>2736</v>
      </c>
      <c r="DP150" s="1" t="s">
        <v>2736</v>
      </c>
      <c r="DQ150" s="1" t="s">
        <v>2736</v>
      </c>
      <c r="DR150" s="1" t="s">
        <v>2736</v>
      </c>
      <c r="DS150" s="1" t="s">
        <v>2736</v>
      </c>
      <c r="DT150" s="1" t="s">
        <v>2736</v>
      </c>
      <c r="DU150" s="1" t="s">
        <v>2736</v>
      </c>
      <c r="DV150" s="1" t="s">
        <v>2736</v>
      </c>
      <c r="DW150" s="1" t="s">
        <v>2736</v>
      </c>
      <c r="DX150" s="1" t="s">
        <v>2736</v>
      </c>
      <c r="DY150" s="1" t="s">
        <v>2736</v>
      </c>
      <c r="DZ150" s="1" t="s">
        <v>2736</v>
      </c>
      <c r="EA150" s="1" t="s">
        <v>2736</v>
      </c>
      <c r="EB150">
        <v>67</v>
      </c>
      <c r="EC150">
        <v>10.89</v>
      </c>
      <c r="ED150">
        <v>0.67</v>
      </c>
      <c r="EE150">
        <v>16250</v>
      </c>
      <c r="EF150">
        <v>1</v>
      </c>
      <c r="EG150" s="1" t="s">
        <v>2736</v>
      </c>
      <c r="EH150">
        <v>0</v>
      </c>
      <c r="EI150">
        <v>0</v>
      </c>
      <c r="EL150">
        <v>49.92</v>
      </c>
      <c r="EM150">
        <v>35.74</v>
      </c>
      <c r="EN150">
        <v>0.81</v>
      </c>
      <c r="EO150">
        <v>44063</v>
      </c>
      <c r="EP150">
        <v>1</v>
      </c>
      <c r="EQ150">
        <v>2387.6999999999998</v>
      </c>
      <c r="ER150">
        <v>0</v>
      </c>
      <c r="ES150">
        <v>0</v>
      </c>
      <c r="ET150" s="1" t="s">
        <v>2736</v>
      </c>
      <c r="EU150">
        <v>-0.06</v>
      </c>
      <c r="EV150">
        <v>58.88</v>
      </c>
      <c r="EW150">
        <v>426.88</v>
      </c>
      <c r="EX150">
        <v>3.68</v>
      </c>
      <c r="EY150">
        <v>116000</v>
      </c>
      <c r="EZ150">
        <v>1</v>
      </c>
      <c r="FA150">
        <v>2069.9</v>
      </c>
      <c r="FB150">
        <v>7.0000000000000007E-2</v>
      </c>
      <c r="FC150">
        <v>1.98</v>
      </c>
      <c r="FD150">
        <v>0.01</v>
      </c>
      <c r="FE150">
        <v>0.25</v>
      </c>
      <c r="FF150" s="1" t="s">
        <v>2736</v>
      </c>
      <c r="FG150" s="1" t="s">
        <v>2736</v>
      </c>
      <c r="FH150" s="1" t="s">
        <v>2736</v>
      </c>
      <c r="FI150" s="1" t="s">
        <v>2736</v>
      </c>
      <c r="FJ150" s="1" t="s">
        <v>2736</v>
      </c>
      <c r="FK150" s="1" t="s">
        <v>2736</v>
      </c>
      <c r="FL150" s="1" t="s">
        <v>2736</v>
      </c>
      <c r="FM150" s="1" t="s">
        <v>2736</v>
      </c>
      <c r="FO150" s="1" t="s">
        <v>2736</v>
      </c>
      <c r="FP150">
        <v>134.96</v>
      </c>
      <c r="FQ150">
        <v>326.68</v>
      </c>
      <c r="FR150">
        <v>4.26</v>
      </c>
      <c r="FS150">
        <v>76685</v>
      </c>
      <c r="FT150">
        <v>1</v>
      </c>
      <c r="FU150">
        <v>689.3</v>
      </c>
      <c r="FV150">
        <v>0.04</v>
      </c>
      <c r="FW150">
        <v>0.94</v>
      </c>
      <c r="FY150" s="1" t="s">
        <v>2736</v>
      </c>
      <c r="FZ150">
        <v>71.849999999999994</v>
      </c>
      <c r="GA150">
        <v>334.17</v>
      </c>
      <c r="GB150">
        <v>2.72</v>
      </c>
      <c r="GC150">
        <v>122858</v>
      </c>
      <c r="GD150">
        <v>1</v>
      </c>
      <c r="GE150">
        <v>4660.1000000000004</v>
      </c>
      <c r="GF150">
        <v>0.1</v>
      </c>
      <c r="GG150">
        <v>3.86</v>
      </c>
      <c r="GH150">
        <v>0.03</v>
      </c>
      <c r="GI150">
        <v>0.22</v>
      </c>
      <c r="GJ150">
        <v>62.6</v>
      </c>
      <c r="GK150">
        <v>33.35</v>
      </c>
      <c r="GL150">
        <v>6.57</v>
      </c>
      <c r="GM150">
        <v>4331</v>
      </c>
      <c r="GN150">
        <v>0.85350000000000004</v>
      </c>
      <c r="GO150">
        <v>16.8</v>
      </c>
      <c r="GP150">
        <v>0</v>
      </c>
      <c r="GQ150">
        <v>0</v>
      </c>
      <c r="GS150" s="1" t="s">
        <v>2736</v>
      </c>
      <c r="GT150">
        <v>22.25</v>
      </c>
      <c r="GU150">
        <v>116.88</v>
      </c>
      <c r="GV150">
        <v>17.8</v>
      </c>
      <c r="GW150">
        <v>6566</v>
      </c>
      <c r="GX150">
        <v>1</v>
      </c>
      <c r="GY150" s="1" t="s">
        <v>2736</v>
      </c>
      <c r="GZ150">
        <v>0</v>
      </c>
      <c r="HA150">
        <v>0</v>
      </c>
      <c r="HB150" s="1" t="s">
        <v>2736</v>
      </c>
      <c r="HC150" s="1" t="s">
        <v>2736</v>
      </c>
      <c r="HD150" s="1" t="s">
        <v>2736</v>
      </c>
      <c r="HE150" s="1" t="s">
        <v>2736</v>
      </c>
      <c r="HF150" s="1" t="s">
        <v>2736</v>
      </c>
      <c r="HG150" s="1" t="s">
        <v>2736</v>
      </c>
      <c r="HH150" s="1" t="s">
        <v>2736</v>
      </c>
      <c r="HI150" s="1" t="s">
        <v>2736</v>
      </c>
      <c r="HJ150" s="1" t="s">
        <v>2736</v>
      </c>
      <c r="HK150" s="1" t="s">
        <v>2736</v>
      </c>
      <c r="HL150" s="1" t="s">
        <v>2736</v>
      </c>
      <c r="HM150" s="1" t="s">
        <v>2736</v>
      </c>
      <c r="HN150">
        <v>34.31</v>
      </c>
      <c r="HO150">
        <v>6.82</v>
      </c>
      <c r="HP150">
        <v>0.35</v>
      </c>
      <c r="HQ150">
        <v>19500</v>
      </c>
      <c r="HR150">
        <v>1</v>
      </c>
      <c r="HS150" s="1" t="s">
        <v>2736</v>
      </c>
      <c r="HT150">
        <v>0</v>
      </c>
      <c r="HU150">
        <v>0</v>
      </c>
      <c r="HX150" s="1" t="s">
        <v>2736</v>
      </c>
      <c r="HY150" s="1" t="s">
        <v>2736</v>
      </c>
      <c r="HZ150" s="1" t="s">
        <v>2736</v>
      </c>
      <c r="IA150" s="1" t="s">
        <v>2736</v>
      </c>
      <c r="IB150" s="1" t="s">
        <v>2736</v>
      </c>
      <c r="IC150" s="1" t="s">
        <v>2736</v>
      </c>
      <c r="ID150" s="1" t="s">
        <v>2736</v>
      </c>
      <c r="IE150" s="1" t="s">
        <v>2736</v>
      </c>
      <c r="IG150" s="1" t="s">
        <v>2736</v>
      </c>
      <c r="IH150">
        <v>105.34</v>
      </c>
      <c r="II150">
        <v>16.2</v>
      </c>
      <c r="IJ150">
        <v>35.25</v>
      </c>
      <c r="IK150">
        <v>13500</v>
      </c>
      <c r="IL150">
        <v>29.375</v>
      </c>
      <c r="IM150">
        <v>2.4</v>
      </c>
      <c r="IN150">
        <v>0.59</v>
      </c>
      <c r="IO150">
        <v>1.67</v>
      </c>
      <c r="IQ150" s="1" t="s">
        <v>2736</v>
      </c>
      <c r="IR150" s="1" t="s">
        <v>2736</v>
      </c>
      <c r="IS150" s="1" t="s">
        <v>2736</v>
      </c>
      <c r="IT150" s="1" t="s">
        <v>2736</v>
      </c>
      <c r="IU150" s="1" t="s">
        <v>2736</v>
      </c>
      <c r="IV150" s="1" t="s">
        <v>2736</v>
      </c>
      <c r="IW150" s="1" t="s">
        <v>2736</v>
      </c>
      <c r="IX150" s="1" t="s">
        <v>2736</v>
      </c>
      <c r="IY150" s="1" t="s">
        <v>2736</v>
      </c>
      <c r="JB150" s="1" t="s">
        <v>2736</v>
      </c>
      <c r="JC150" s="1" t="s">
        <v>2736</v>
      </c>
      <c r="JD150" s="1" t="s">
        <v>2736</v>
      </c>
      <c r="JE150" s="1" t="s">
        <v>2736</v>
      </c>
      <c r="JF150" s="1" t="s">
        <v>2736</v>
      </c>
      <c r="JG150" s="1" t="s">
        <v>2736</v>
      </c>
      <c r="JH150" s="1" t="s">
        <v>2736</v>
      </c>
      <c r="JI150" s="1" t="s">
        <v>2736</v>
      </c>
      <c r="JL150" s="1" t="s">
        <v>2736</v>
      </c>
      <c r="JM150" s="1" t="s">
        <v>2736</v>
      </c>
      <c r="JN150" s="1" t="s">
        <v>2736</v>
      </c>
      <c r="JO150" s="1" t="s">
        <v>2736</v>
      </c>
      <c r="JP150" s="1" t="s">
        <v>2736</v>
      </c>
      <c r="JQ150" s="1" t="s">
        <v>2736</v>
      </c>
      <c r="JR150" s="1" t="s">
        <v>2736</v>
      </c>
      <c r="JS150" s="1" t="s">
        <v>2736</v>
      </c>
      <c r="JT150" s="1" t="s">
        <v>2736</v>
      </c>
      <c r="JU150" s="1" t="s">
        <v>2736</v>
      </c>
      <c r="JV150" s="1" t="s">
        <v>2736</v>
      </c>
      <c r="JW150" s="1" t="s">
        <v>2736</v>
      </c>
      <c r="JX150" s="1" t="s">
        <v>2736</v>
      </c>
      <c r="JY150" s="1" t="s">
        <v>2736</v>
      </c>
      <c r="JZ150" s="1" t="s">
        <v>2736</v>
      </c>
      <c r="KA150" s="1" t="s">
        <v>2736</v>
      </c>
      <c r="KB150" s="1" t="s">
        <v>2736</v>
      </c>
      <c r="KC150" s="1" t="s">
        <v>2736</v>
      </c>
      <c r="KD150" s="1" t="s">
        <v>2736</v>
      </c>
      <c r="KE150" s="1" t="s">
        <v>2736</v>
      </c>
      <c r="KF150" s="1" t="s">
        <v>2736</v>
      </c>
      <c r="KG150" s="1" t="s">
        <v>2736</v>
      </c>
      <c r="KH150" s="1" t="s">
        <v>2736</v>
      </c>
      <c r="KI150" s="1" t="s">
        <v>2736</v>
      </c>
      <c r="KJ150" s="1" t="s">
        <v>2736</v>
      </c>
      <c r="KK150" s="1" t="s">
        <v>2736</v>
      </c>
      <c r="KL150" s="1" t="s">
        <v>2736</v>
      </c>
      <c r="KM150" s="1" t="s">
        <v>2736</v>
      </c>
      <c r="KN150" s="1" t="s">
        <v>2736</v>
      </c>
      <c r="KO150" s="1" t="s">
        <v>2736</v>
      </c>
      <c r="KP150">
        <v>10.93</v>
      </c>
      <c r="KQ150">
        <v>10.71</v>
      </c>
      <c r="KR150">
        <v>0.12</v>
      </c>
      <c r="KS150">
        <v>91145</v>
      </c>
      <c r="KT150">
        <v>1</v>
      </c>
      <c r="KU150" s="1" t="s">
        <v>2736</v>
      </c>
      <c r="KV150">
        <v>0</v>
      </c>
      <c r="KW150">
        <v>0</v>
      </c>
      <c r="KZ150">
        <v>38.29</v>
      </c>
      <c r="LA150">
        <v>33.35</v>
      </c>
      <c r="LB150">
        <v>9.4530999999999992</v>
      </c>
      <c r="LC150">
        <v>34000</v>
      </c>
      <c r="LD150">
        <v>9.6362000000000005</v>
      </c>
      <c r="LE150">
        <v>351.3</v>
      </c>
      <c r="LF150">
        <v>0</v>
      </c>
      <c r="LG150">
        <v>0</v>
      </c>
      <c r="LH150" s="1" t="s">
        <v>2736</v>
      </c>
      <c r="LI150" s="1" t="s">
        <v>2736</v>
      </c>
      <c r="LJ150">
        <v>163.38</v>
      </c>
      <c r="LK150">
        <v>60.74</v>
      </c>
      <c r="LL150">
        <v>3.99</v>
      </c>
      <c r="LM150">
        <v>15222</v>
      </c>
      <c r="LN150">
        <v>1</v>
      </c>
      <c r="LO150" s="1" t="s">
        <v>2736</v>
      </c>
      <c r="LP150">
        <v>0</v>
      </c>
      <c r="LQ150">
        <v>0</v>
      </c>
      <c r="LT150" s="1" t="s">
        <v>2736</v>
      </c>
      <c r="LU150" s="1" t="s">
        <v>2736</v>
      </c>
      <c r="LV150" s="1" t="s">
        <v>2736</v>
      </c>
      <c r="LW150" s="1" t="s">
        <v>2736</v>
      </c>
      <c r="LX150" s="1" t="s">
        <v>2736</v>
      </c>
      <c r="LY150" s="1" t="s">
        <v>2736</v>
      </c>
      <c r="LZ150" s="1" t="s">
        <v>2736</v>
      </c>
      <c r="MA150" s="1" t="s">
        <v>2736</v>
      </c>
      <c r="MB150" s="1" t="s">
        <v>2736</v>
      </c>
      <c r="MC150" s="1" t="s">
        <v>2736</v>
      </c>
      <c r="MD150">
        <v>17.13</v>
      </c>
      <c r="ME150">
        <v>86.24</v>
      </c>
      <c r="MF150">
        <v>33.4</v>
      </c>
      <c r="MG150">
        <v>2582</v>
      </c>
      <c r="MH150">
        <v>1</v>
      </c>
      <c r="MI150" s="1" t="s">
        <v>2736</v>
      </c>
      <c r="MJ150">
        <v>0</v>
      </c>
      <c r="MK150">
        <v>0</v>
      </c>
      <c r="ML150" s="1" t="s">
        <v>2736</v>
      </c>
      <c r="MM150" s="1" t="s">
        <v>2736</v>
      </c>
      <c r="MN150">
        <v>319</v>
      </c>
      <c r="MO150">
        <v>334.23</v>
      </c>
      <c r="MP150">
        <v>4.24</v>
      </c>
      <c r="MQ150">
        <v>78829</v>
      </c>
      <c r="MR150">
        <v>1</v>
      </c>
      <c r="MS150" s="1" t="s">
        <v>2736</v>
      </c>
      <c r="MT150">
        <v>0</v>
      </c>
      <c r="MU150">
        <v>0</v>
      </c>
      <c r="MX150">
        <v>18.059999999999999</v>
      </c>
      <c r="MY150">
        <v>17.04</v>
      </c>
      <c r="MZ150">
        <v>1.91</v>
      </c>
      <c r="NA150">
        <v>8919</v>
      </c>
      <c r="NB150">
        <v>1</v>
      </c>
      <c r="NC150" s="1" t="s">
        <v>2736</v>
      </c>
      <c r="ND150">
        <v>0.05</v>
      </c>
      <c r="NE150">
        <v>2.62</v>
      </c>
      <c r="NF150" s="1" t="s">
        <v>2736</v>
      </c>
      <c r="NG150" s="1" t="s">
        <v>2736</v>
      </c>
      <c r="NR150" s="1" t="s">
        <v>2736</v>
      </c>
      <c r="NS150" s="1" t="s">
        <v>2736</v>
      </c>
      <c r="NT150" s="1" t="s">
        <v>2736</v>
      </c>
      <c r="NU150" s="1" t="s">
        <v>2736</v>
      </c>
      <c r="NV150" s="1" t="s">
        <v>2736</v>
      </c>
      <c r="NW150" s="1" t="s">
        <v>2736</v>
      </c>
      <c r="NX150" s="1" t="s">
        <v>2736</v>
      </c>
      <c r="NY150" s="1" t="s">
        <v>2736</v>
      </c>
      <c r="NZ150" s="1" t="s">
        <v>2736</v>
      </c>
      <c r="OA150" s="1" t="s">
        <v>2736</v>
      </c>
      <c r="OB150" s="1" t="s">
        <v>2736</v>
      </c>
      <c r="OC150" s="1" t="s">
        <v>2736</v>
      </c>
      <c r="OD150" s="1" t="s">
        <v>2736</v>
      </c>
      <c r="OE150" s="1" t="s">
        <v>2736</v>
      </c>
      <c r="OF150" s="1" t="s">
        <v>2736</v>
      </c>
      <c r="OG150" s="1" t="s">
        <v>2736</v>
      </c>
      <c r="OH150" s="1" t="s">
        <v>2736</v>
      </c>
      <c r="OI150" s="1" t="s">
        <v>2736</v>
      </c>
      <c r="OJ150" s="1" t="s">
        <v>2736</v>
      </c>
      <c r="OK150" s="1" t="s">
        <v>2736</v>
      </c>
      <c r="OL150" s="1" t="s">
        <v>2736</v>
      </c>
      <c r="OM150" s="1" t="s">
        <v>2736</v>
      </c>
      <c r="ON150" s="1" t="s">
        <v>2736</v>
      </c>
      <c r="OO150" s="1" t="s">
        <v>2736</v>
      </c>
      <c r="OP150" s="1" t="s">
        <v>2736</v>
      </c>
      <c r="OQ150" s="1" t="s">
        <v>2736</v>
      </c>
      <c r="OR150" s="1" t="s">
        <v>2736</v>
      </c>
      <c r="OS150" s="1" t="s">
        <v>2736</v>
      </c>
      <c r="OV150" s="1" t="s">
        <v>2736</v>
      </c>
      <c r="OW150" s="1" t="s">
        <v>2736</v>
      </c>
      <c r="OX150" s="1" t="s">
        <v>2736</v>
      </c>
      <c r="OY150" s="1" t="s">
        <v>2736</v>
      </c>
      <c r="OZ150" s="1" t="s">
        <v>2736</v>
      </c>
      <c r="PA150" s="1" t="s">
        <v>2736</v>
      </c>
      <c r="PB150" s="1" t="s">
        <v>2736</v>
      </c>
      <c r="PC150" s="1" t="s">
        <v>2736</v>
      </c>
      <c r="PD150" s="1" t="s">
        <v>2736</v>
      </c>
      <c r="PE150" s="1" t="s">
        <v>2736</v>
      </c>
      <c r="PF150" s="1" t="s">
        <v>2736</v>
      </c>
      <c r="PG150" s="1" t="s">
        <v>2736</v>
      </c>
      <c r="PH150" s="1" t="s">
        <v>2736</v>
      </c>
      <c r="PI150" s="1" t="s">
        <v>2736</v>
      </c>
      <c r="PJ150" s="1" t="s">
        <v>2736</v>
      </c>
      <c r="PK150" s="1" t="s">
        <v>2736</v>
      </c>
      <c r="PL150" s="1" t="s">
        <v>2736</v>
      </c>
      <c r="PM150" s="1" t="s">
        <v>2736</v>
      </c>
      <c r="PP150">
        <v>28.1</v>
      </c>
      <c r="PQ150">
        <v>16.72</v>
      </c>
      <c r="PR150">
        <v>0.84</v>
      </c>
      <c r="PS150">
        <v>20000</v>
      </c>
      <c r="PT150">
        <v>1</v>
      </c>
      <c r="PU150" s="1" t="s">
        <v>2736</v>
      </c>
      <c r="PV150">
        <v>0</v>
      </c>
      <c r="PW150">
        <v>0</v>
      </c>
      <c r="PX150" s="1" t="s">
        <v>2736</v>
      </c>
      <c r="PY150" s="1" t="s">
        <v>2736</v>
      </c>
      <c r="PZ150" s="1" t="s">
        <v>2736</v>
      </c>
      <c r="QA150" s="1" t="s">
        <v>2736</v>
      </c>
      <c r="QB150" s="1" t="s">
        <v>2736</v>
      </c>
      <c r="QC150" s="1" t="s">
        <v>2736</v>
      </c>
      <c r="QD150" s="1" t="s">
        <v>2736</v>
      </c>
      <c r="QE150" s="1" t="s">
        <v>2736</v>
      </c>
      <c r="QF150" s="1" t="s">
        <v>2736</v>
      </c>
      <c r="QG150" s="1" t="s">
        <v>2736</v>
      </c>
      <c r="QJ150">
        <v>85</v>
      </c>
      <c r="QK150">
        <v>197.75</v>
      </c>
      <c r="QL150">
        <v>4.3600000000000003</v>
      </c>
      <c r="QM150">
        <v>45355</v>
      </c>
      <c r="QN150">
        <v>1</v>
      </c>
      <c r="QO150">
        <v>838.5</v>
      </c>
      <c r="QP150">
        <v>0.19</v>
      </c>
      <c r="QQ150">
        <v>4.3600000000000003</v>
      </c>
      <c r="QR150">
        <v>0.03</v>
      </c>
      <c r="QS150">
        <v>0.36</v>
      </c>
      <c r="QT150">
        <v>100</v>
      </c>
      <c r="QU150">
        <v>21034.57</v>
      </c>
      <c r="QV150">
        <v>290</v>
      </c>
      <c r="QW150">
        <v>72533</v>
      </c>
      <c r="QX150">
        <v>1</v>
      </c>
      <c r="QZ150">
        <v>0</v>
      </c>
      <c r="RA150">
        <v>0</v>
      </c>
      <c r="RD150">
        <v>89.06</v>
      </c>
      <c r="RE150">
        <v>4395.43</v>
      </c>
      <c r="RF150">
        <v>2.4</v>
      </c>
      <c r="RG150">
        <v>1652418</v>
      </c>
      <c r="RH150">
        <v>0.90310000000000001</v>
      </c>
      <c r="RI150">
        <v>162021.4</v>
      </c>
      <c r="RJ150">
        <v>0</v>
      </c>
      <c r="RK150">
        <v>0</v>
      </c>
      <c r="RL150">
        <v>0.06</v>
      </c>
      <c r="RM150">
        <v>0.14000000000000001</v>
      </c>
      <c r="RN150" s="1" t="s">
        <v>2736</v>
      </c>
      <c r="RO150" s="1" t="s">
        <v>2736</v>
      </c>
      <c r="RP150" s="1" t="s">
        <v>2736</v>
      </c>
      <c r="RQ150" s="1" t="s">
        <v>2736</v>
      </c>
      <c r="RR150" s="1" t="s">
        <v>2736</v>
      </c>
      <c r="RS150" s="1" t="s">
        <v>2736</v>
      </c>
      <c r="RT150" s="1" t="s">
        <v>2736</v>
      </c>
      <c r="RU150" s="1" t="s">
        <v>2736</v>
      </c>
      <c r="RV150" s="1" t="s">
        <v>2736</v>
      </c>
      <c r="RW150" s="1" t="s">
        <v>2736</v>
      </c>
      <c r="RX150">
        <v>105.94</v>
      </c>
      <c r="RY150">
        <v>72.94</v>
      </c>
      <c r="RZ150">
        <v>20.14</v>
      </c>
      <c r="SA150">
        <v>3622</v>
      </c>
      <c r="SB150">
        <v>1</v>
      </c>
      <c r="SC150" s="1" t="s">
        <v>2736</v>
      </c>
      <c r="SD150">
        <v>0</v>
      </c>
      <c r="SE150">
        <v>0</v>
      </c>
      <c r="SH150">
        <v>608.63</v>
      </c>
      <c r="SI150">
        <v>2732.51</v>
      </c>
      <c r="SJ150">
        <v>19.989999999999998</v>
      </c>
      <c r="SK150">
        <v>136694</v>
      </c>
      <c r="SL150">
        <v>1</v>
      </c>
      <c r="SM150" s="1" t="s">
        <v>2736</v>
      </c>
      <c r="SN150">
        <v>1.1000000000000001</v>
      </c>
      <c r="SO150">
        <v>5.5</v>
      </c>
      <c r="SP150" s="1" t="s">
        <v>2736</v>
      </c>
      <c r="SQ150" s="1" t="s">
        <v>2736</v>
      </c>
      <c r="SR150">
        <v>1496.97</v>
      </c>
      <c r="SS150">
        <v>3940.55</v>
      </c>
      <c r="ST150">
        <v>6.08</v>
      </c>
      <c r="SU150">
        <v>5233141</v>
      </c>
      <c r="SV150">
        <v>8.0791000000000004</v>
      </c>
      <c r="SW150">
        <v>61972</v>
      </c>
      <c r="SX150">
        <v>0</v>
      </c>
      <c r="SY150">
        <v>0</v>
      </c>
      <c r="SZ150">
        <v>0.1</v>
      </c>
      <c r="TA150">
        <v>0.31</v>
      </c>
      <c r="TB150">
        <v>99.33</v>
      </c>
      <c r="TC150">
        <v>33.409999999999997</v>
      </c>
      <c r="TD150">
        <v>21.85</v>
      </c>
      <c r="TE150">
        <v>1529</v>
      </c>
      <c r="TF150">
        <v>1</v>
      </c>
      <c r="TG150" s="1" t="s">
        <v>2736</v>
      </c>
      <c r="TH150">
        <v>0.13</v>
      </c>
      <c r="TI150">
        <v>0.59</v>
      </c>
      <c r="TL150">
        <v>113.04</v>
      </c>
      <c r="TM150">
        <v>164.84</v>
      </c>
      <c r="TN150">
        <v>26</v>
      </c>
      <c r="TO150">
        <v>6340</v>
      </c>
      <c r="TP150">
        <v>1</v>
      </c>
      <c r="TQ150" s="1" t="s">
        <v>2736</v>
      </c>
      <c r="TR150">
        <v>0</v>
      </c>
      <c r="TS150">
        <v>0</v>
      </c>
      <c r="TV150">
        <v>371.41</v>
      </c>
      <c r="TW150">
        <v>106.46</v>
      </c>
      <c r="TX150">
        <v>6.33</v>
      </c>
      <c r="TY150">
        <v>134764</v>
      </c>
      <c r="TZ150">
        <v>8.0172000000000008</v>
      </c>
      <c r="UA150">
        <v>2950.1</v>
      </c>
      <c r="UB150">
        <v>0</v>
      </c>
      <c r="UC150">
        <v>0</v>
      </c>
      <c r="UE150">
        <v>0.33</v>
      </c>
      <c r="UF150">
        <v>898.79</v>
      </c>
      <c r="UG150">
        <v>317.55</v>
      </c>
      <c r="UH150">
        <v>87</v>
      </c>
      <c r="UI150">
        <v>3650</v>
      </c>
      <c r="UJ150">
        <v>1</v>
      </c>
      <c r="UK150" s="1" t="s">
        <v>2736</v>
      </c>
      <c r="UL150">
        <v>2.0699999999999998</v>
      </c>
      <c r="UM150">
        <v>2.37</v>
      </c>
      <c r="UN150" s="1" t="s">
        <v>2736</v>
      </c>
      <c r="UO150" s="1" t="s">
        <v>2736</v>
      </c>
      <c r="UP150">
        <v>155.88</v>
      </c>
      <c r="UQ150">
        <v>88.38</v>
      </c>
      <c r="UR150">
        <v>13.25</v>
      </c>
      <c r="US150">
        <v>6670</v>
      </c>
      <c r="UT150">
        <v>1</v>
      </c>
      <c r="UU150" s="1" t="s">
        <v>2736</v>
      </c>
      <c r="UV150">
        <v>0</v>
      </c>
      <c r="UW150">
        <v>0</v>
      </c>
      <c r="UZ150">
        <v>658.22</v>
      </c>
      <c r="VA150">
        <v>608.24</v>
      </c>
      <c r="VB150">
        <v>18.11</v>
      </c>
      <c r="VC150">
        <v>33586</v>
      </c>
      <c r="VD150">
        <v>1</v>
      </c>
      <c r="VE150" s="1" t="s">
        <v>2736</v>
      </c>
      <c r="VF150">
        <v>0.08</v>
      </c>
      <c r="VG150">
        <v>0.46</v>
      </c>
      <c r="VH150" s="1" t="s">
        <v>2736</v>
      </c>
      <c r="VI150" s="1" t="s">
        <v>2736</v>
      </c>
      <c r="VJ150">
        <v>113</v>
      </c>
      <c r="VK150">
        <v>503.49</v>
      </c>
      <c r="VL150">
        <v>23.47</v>
      </c>
      <c r="VM150">
        <v>53935</v>
      </c>
      <c r="VN150">
        <v>2.5143</v>
      </c>
      <c r="VO150">
        <v>846.5</v>
      </c>
      <c r="VP150">
        <v>0.75</v>
      </c>
      <c r="VQ150">
        <v>3.21</v>
      </c>
      <c r="VR150">
        <v>0.12</v>
      </c>
      <c r="VS150">
        <v>2.13</v>
      </c>
      <c r="VT150">
        <v>162.4</v>
      </c>
      <c r="VU150">
        <v>87.36</v>
      </c>
      <c r="VV150">
        <v>10.4</v>
      </c>
      <c r="VW150">
        <v>8400</v>
      </c>
      <c r="VX150">
        <v>1</v>
      </c>
      <c r="VY150" s="1" t="s">
        <v>2736</v>
      </c>
      <c r="VZ150">
        <v>0</v>
      </c>
      <c r="WA150">
        <v>0</v>
      </c>
      <c r="WD150">
        <v>154.59</v>
      </c>
      <c r="WE150">
        <v>20.79</v>
      </c>
      <c r="WF150">
        <v>4.95</v>
      </c>
      <c r="WG150">
        <v>4200</v>
      </c>
      <c r="WH150">
        <v>1</v>
      </c>
      <c r="WI150" s="1" t="s">
        <v>2736</v>
      </c>
      <c r="WJ150">
        <v>0</v>
      </c>
      <c r="WK150">
        <v>0</v>
      </c>
      <c r="WN150">
        <v>33.549999999999997</v>
      </c>
      <c r="WO150">
        <v>800.16</v>
      </c>
      <c r="WP150">
        <v>1.95</v>
      </c>
      <c r="WQ150">
        <v>410340</v>
      </c>
      <c r="WR150">
        <v>1</v>
      </c>
      <c r="WS150">
        <v>4718.5</v>
      </c>
      <c r="WT150">
        <v>0.01</v>
      </c>
      <c r="WU150">
        <v>0.77</v>
      </c>
      <c r="WV150" s="1" t="s">
        <v>2736</v>
      </c>
      <c r="WW150">
        <v>0.2</v>
      </c>
      <c r="WX150">
        <v>630.05999999999995</v>
      </c>
      <c r="WY150">
        <v>102093.6</v>
      </c>
      <c r="WZ150">
        <v>1200</v>
      </c>
      <c r="XA150">
        <v>85078</v>
      </c>
      <c r="XB150">
        <v>1</v>
      </c>
      <c r="XC150" s="1" t="s">
        <v>2736</v>
      </c>
      <c r="XD150">
        <v>120</v>
      </c>
      <c r="XE150">
        <v>10</v>
      </c>
      <c r="XH150" s="1" t="s">
        <v>2736</v>
      </c>
      <c r="XI150" s="1" t="s">
        <v>2736</v>
      </c>
      <c r="XJ150" s="1" t="s">
        <v>2736</v>
      </c>
      <c r="XK150" s="1" t="s">
        <v>2736</v>
      </c>
      <c r="XL150" s="1" t="s">
        <v>2736</v>
      </c>
      <c r="XM150" s="1" t="s">
        <v>2736</v>
      </c>
      <c r="XN150" s="1" t="s">
        <v>2736</v>
      </c>
      <c r="XO150" s="1" t="s">
        <v>2736</v>
      </c>
      <c r="XQ150" s="1" t="s">
        <v>2736</v>
      </c>
      <c r="XR150">
        <v>94.29</v>
      </c>
      <c r="XS150">
        <v>35.92</v>
      </c>
      <c r="XT150">
        <v>504.07</v>
      </c>
      <c r="XU150">
        <v>136075</v>
      </c>
      <c r="XV150">
        <v>1909.3440000000001</v>
      </c>
      <c r="XW150">
        <v>1.9</v>
      </c>
      <c r="XX150">
        <v>14.51</v>
      </c>
      <c r="XY150">
        <v>2.88</v>
      </c>
      <c r="YB150" s="1" t="s">
        <v>2736</v>
      </c>
      <c r="YC150" s="1" t="s">
        <v>2736</v>
      </c>
      <c r="YD150" s="1" t="s">
        <v>2736</v>
      </c>
      <c r="YE150" s="1" t="s">
        <v>2736</v>
      </c>
      <c r="YF150" s="1" t="s">
        <v>2736</v>
      </c>
      <c r="YG150" s="1" t="s">
        <v>2736</v>
      </c>
      <c r="YH150" s="1" t="s">
        <v>2736</v>
      </c>
      <c r="YI150" s="1" t="s">
        <v>2736</v>
      </c>
      <c r="YJ150" s="1" t="s">
        <v>2736</v>
      </c>
      <c r="YK150" s="1" t="s">
        <v>2736</v>
      </c>
      <c r="YL150" s="1" t="s">
        <v>2736</v>
      </c>
      <c r="YM150" s="1" t="s">
        <v>2736</v>
      </c>
      <c r="YN150" s="1" t="s">
        <v>2736</v>
      </c>
      <c r="YO150" s="1" t="s">
        <v>2736</v>
      </c>
      <c r="YP150" s="1" t="s">
        <v>2736</v>
      </c>
      <c r="YQ150" s="1" t="s">
        <v>2736</v>
      </c>
      <c r="YR150" s="1" t="s">
        <v>2736</v>
      </c>
      <c r="YS150" s="1" t="s">
        <v>2736</v>
      </c>
      <c r="YT150" s="1" t="s">
        <v>2736</v>
      </c>
      <c r="YU150" s="1" t="s">
        <v>2736</v>
      </c>
      <c r="YV150">
        <v>95.42</v>
      </c>
      <c r="YW150">
        <v>921.78</v>
      </c>
      <c r="YX150">
        <v>2.3275000000000001</v>
      </c>
      <c r="YY150">
        <v>396041</v>
      </c>
      <c r="YZ150">
        <v>1</v>
      </c>
      <c r="ZA150">
        <v>21365.7</v>
      </c>
      <c r="ZB150">
        <v>0.03</v>
      </c>
      <c r="ZC150">
        <v>1.29</v>
      </c>
      <c r="ZD150">
        <v>0.03</v>
      </c>
      <c r="ZE150">
        <v>0.17</v>
      </c>
      <c r="ZF150">
        <v>141.05000000000001</v>
      </c>
      <c r="ZG150">
        <v>83.5</v>
      </c>
      <c r="ZH150">
        <v>126.18</v>
      </c>
      <c r="ZI150">
        <v>10000</v>
      </c>
      <c r="ZJ150">
        <v>15.111800000000001</v>
      </c>
      <c r="ZK150">
        <v>19.600000000000001</v>
      </c>
      <c r="ZL150">
        <v>0</v>
      </c>
      <c r="ZM150">
        <v>0</v>
      </c>
      <c r="ZN150" s="1" t="s">
        <v>2736</v>
      </c>
      <c r="ZO150">
        <v>0.71</v>
      </c>
      <c r="ZP150">
        <v>90.4</v>
      </c>
      <c r="ZQ150">
        <v>112.74</v>
      </c>
      <c r="ZR150">
        <v>8.2242999999999995</v>
      </c>
      <c r="ZS150">
        <v>9317</v>
      </c>
      <c r="ZT150">
        <v>0.67969999999999997</v>
      </c>
      <c r="ZU150">
        <v>3991.7</v>
      </c>
      <c r="ZV150">
        <v>0</v>
      </c>
      <c r="ZW150">
        <v>0</v>
      </c>
      <c r="ZX150" s="1" t="s">
        <v>2736</v>
      </c>
      <c r="ZY150">
        <v>-1.92</v>
      </c>
      <c r="ZZ150" s="1" t="s">
        <v>2736</v>
      </c>
      <c r="AAA150" s="1" t="s">
        <v>2736</v>
      </c>
      <c r="AAB150" s="1" t="s">
        <v>2736</v>
      </c>
      <c r="AAC150" s="1" t="s">
        <v>2736</v>
      </c>
      <c r="AAD150" s="1" t="s">
        <v>2736</v>
      </c>
      <c r="AAE150" s="1" t="s">
        <v>2736</v>
      </c>
      <c r="AAF150" s="1" t="s">
        <v>2736</v>
      </c>
      <c r="AAG150" s="1" t="s">
        <v>2736</v>
      </c>
      <c r="AAH150" s="1" t="s">
        <v>2736</v>
      </c>
      <c r="AAI150" s="1" t="s">
        <v>2736</v>
      </c>
      <c r="AAJ150">
        <v>98.64</v>
      </c>
      <c r="AAK150">
        <v>108.5</v>
      </c>
      <c r="AAL150">
        <v>2.17</v>
      </c>
      <c r="AAM150">
        <v>50000</v>
      </c>
      <c r="AAN150">
        <v>1</v>
      </c>
      <c r="AAO150">
        <v>335.4</v>
      </c>
      <c r="AAP150">
        <v>0</v>
      </c>
      <c r="AAQ150">
        <v>0</v>
      </c>
      <c r="AAR150" s="1" t="s">
        <v>2736</v>
      </c>
      <c r="AAS150" s="1" t="s">
        <v>2736</v>
      </c>
      <c r="AAT150" s="1" t="s">
        <v>2736</v>
      </c>
      <c r="AAU150" s="1" t="s">
        <v>2736</v>
      </c>
      <c r="AAV150" s="1" t="s">
        <v>2736</v>
      </c>
      <c r="AAW150" s="1" t="s">
        <v>2736</v>
      </c>
      <c r="AAX150" s="1" t="s">
        <v>2736</v>
      </c>
      <c r="AAY150" s="1" t="s">
        <v>2736</v>
      </c>
      <c r="AAZ150" s="1" t="s">
        <v>2736</v>
      </c>
      <c r="ABA150" s="1" t="s">
        <v>2736</v>
      </c>
      <c r="ABB150" s="1" t="s">
        <v>2736</v>
      </c>
      <c r="ABC150" s="1" t="s">
        <v>2736</v>
      </c>
      <c r="ABD150">
        <v>6.03</v>
      </c>
      <c r="ABE150">
        <v>312.83</v>
      </c>
      <c r="ABF150">
        <v>0.28000000000000003</v>
      </c>
      <c r="ABG150">
        <v>1101508</v>
      </c>
      <c r="ABH150">
        <v>1</v>
      </c>
      <c r="ABI150" s="1" t="s">
        <v>2736</v>
      </c>
      <c r="ABJ150">
        <v>0</v>
      </c>
      <c r="ABK150">
        <v>0</v>
      </c>
      <c r="ABN150" s="1" t="s">
        <v>2736</v>
      </c>
      <c r="ABO150" s="1" t="s">
        <v>2736</v>
      </c>
      <c r="ABP150" s="1" t="s">
        <v>2736</v>
      </c>
      <c r="ABQ150" s="1" t="s">
        <v>2736</v>
      </c>
      <c r="ABR150" s="1" t="s">
        <v>2736</v>
      </c>
      <c r="ABS150" s="1" t="s">
        <v>2736</v>
      </c>
      <c r="ABT150" s="1" t="s">
        <v>2736</v>
      </c>
      <c r="ABU150" s="1" t="s">
        <v>2736</v>
      </c>
      <c r="ABV150" s="1" t="s">
        <v>2736</v>
      </c>
      <c r="ABW150" s="1" t="s">
        <v>2736</v>
      </c>
      <c r="ABX150" s="1" t="s">
        <v>2736</v>
      </c>
      <c r="ABY150" s="1" t="s">
        <v>2736</v>
      </c>
      <c r="ABZ150" s="1" t="s">
        <v>2736</v>
      </c>
      <c r="ACA150" s="1" t="s">
        <v>2736</v>
      </c>
      <c r="ACB150" s="1" t="s">
        <v>2736</v>
      </c>
      <c r="ACC150" s="1" t="s">
        <v>2736</v>
      </c>
      <c r="ACD150" s="1" t="s">
        <v>2736</v>
      </c>
      <c r="ACE150" s="1" t="s">
        <v>2736</v>
      </c>
      <c r="ACH150" s="1" t="s">
        <v>2736</v>
      </c>
      <c r="ACI150" s="1" t="s">
        <v>2736</v>
      </c>
      <c r="ACJ150" s="1" t="s">
        <v>2736</v>
      </c>
      <c r="ACK150" s="1" t="s">
        <v>2736</v>
      </c>
      <c r="ACL150" s="1" t="s">
        <v>2736</v>
      </c>
      <c r="ACM150" s="1" t="s">
        <v>2736</v>
      </c>
      <c r="ACN150" s="1" t="s">
        <v>2736</v>
      </c>
      <c r="ACO150" s="1" t="s">
        <v>2736</v>
      </c>
      <c r="ACR150">
        <v>337.61</v>
      </c>
      <c r="ACS150">
        <v>7792.55</v>
      </c>
      <c r="ACT150">
        <v>11.42</v>
      </c>
      <c r="ACU150">
        <v>682360</v>
      </c>
      <c r="ACV150">
        <v>1</v>
      </c>
      <c r="ACW150" s="1" t="s">
        <v>2736</v>
      </c>
      <c r="ACX150">
        <v>2.17</v>
      </c>
      <c r="ACY150">
        <v>19</v>
      </c>
      <c r="ACZ150" s="1" t="s">
        <v>2736</v>
      </c>
      <c r="ADA150" s="1" t="s">
        <v>2736</v>
      </c>
      <c r="ADB150" s="1" t="s">
        <v>2736</v>
      </c>
      <c r="ADC150" s="1" t="s">
        <v>2736</v>
      </c>
      <c r="ADD150" s="1" t="s">
        <v>2736</v>
      </c>
      <c r="ADE150" s="1" t="s">
        <v>2736</v>
      </c>
      <c r="ADF150" s="1" t="s">
        <v>2736</v>
      </c>
      <c r="ADG150" s="1" t="s">
        <v>2736</v>
      </c>
      <c r="ADH150" s="1" t="s">
        <v>2736</v>
      </c>
      <c r="ADI150" s="1" t="s">
        <v>2736</v>
      </c>
      <c r="ADK150" s="1" t="s">
        <v>2736</v>
      </c>
      <c r="ADL150">
        <v>431.52</v>
      </c>
      <c r="ADM150">
        <v>228.4</v>
      </c>
      <c r="ADN150">
        <v>8.6199999999999992</v>
      </c>
      <c r="ADO150">
        <v>26497</v>
      </c>
      <c r="ADP150">
        <v>1</v>
      </c>
      <c r="ADQ150" s="1" t="s">
        <v>2736</v>
      </c>
      <c r="ADR150">
        <v>0.49</v>
      </c>
      <c r="ADS150">
        <v>5.68</v>
      </c>
      <c r="ADT150" s="1" t="s">
        <v>2736</v>
      </c>
      <c r="ADU150" s="1" t="s">
        <v>2736</v>
      </c>
      <c r="ADV150">
        <v>80.95</v>
      </c>
      <c r="ADW150">
        <v>103.7</v>
      </c>
      <c r="ADX150">
        <v>3.4</v>
      </c>
      <c r="ADY150">
        <v>30500</v>
      </c>
      <c r="ADZ150">
        <v>1</v>
      </c>
      <c r="AEA150">
        <v>378.7</v>
      </c>
      <c r="AEB150">
        <v>0</v>
      </c>
      <c r="AEC150">
        <v>0</v>
      </c>
      <c r="AEE150">
        <v>0.34</v>
      </c>
      <c r="AEF150">
        <v>413.53</v>
      </c>
      <c r="AEG150">
        <v>3868.12</v>
      </c>
      <c r="AEH150">
        <v>2.69</v>
      </c>
      <c r="AEI150">
        <v>415034</v>
      </c>
      <c r="AEJ150">
        <v>0.28910000000000002</v>
      </c>
      <c r="AEK150">
        <v>140277.20000000001</v>
      </c>
      <c r="AEL150">
        <v>0.1</v>
      </c>
      <c r="AEM150">
        <v>3.76</v>
      </c>
      <c r="AEN150">
        <v>0.01</v>
      </c>
      <c r="AEO150">
        <v>0.25</v>
      </c>
      <c r="AEP150">
        <v>201.49</v>
      </c>
      <c r="AEQ150">
        <v>373.98</v>
      </c>
      <c r="AER150">
        <v>13.55</v>
      </c>
      <c r="AES150">
        <v>27600</v>
      </c>
      <c r="AET150">
        <v>1</v>
      </c>
      <c r="AEU150">
        <v>1515.1</v>
      </c>
      <c r="AEV150">
        <v>0.3</v>
      </c>
      <c r="AEW150">
        <v>2.21</v>
      </c>
      <c r="AEX150">
        <v>0.18</v>
      </c>
      <c r="AEY150">
        <v>0.71</v>
      </c>
      <c r="AEZ150">
        <v>237.6</v>
      </c>
      <c r="AFA150">
        <v>1850.24</v>
      </c>
      <c r="AFB150">
        <v>6.54</v>
      </c>
      <c r="AFC150">
        <v>282912</v>
      </c>
      <c r="AFD150">
        <v>1</v>
      </c>
      <c r="AFE150" s="1" t="s">
        <v>2736</v>
      </c>
      <c r="AFF150">
        <v>0.12</v>
      </c>
      <c r="AFG150">
        <v>1.83</v>
      </c>
      <c r="AFH150" s="1" t="s">
        <v>2736</v>
      </c>
      <c r="AFI150" s="1" t="s">
        <v>2736</v>
      </c>
      <c r="AFJ150" s="1" t="s">
        <v>2736</v>
      </c>
      <c r="AFK150" s="1" t="s">
        <v>2736</v>
      </c>
      <c r="AFL150" s="1" t="s">
        <v>2736</v>
      </c>
      <c r="AFM150" s="1" t="s">
        <v>2736</v>
      </c>
      <c r="AFN150" s="1" t="s">
        <v>2736</v>
      </c>
      <c r="AFO150" s="1" t="s">
        <v>2736</v>
      </c>
      <c r="AFP150" s="1" t="s">
        <v>2736</v>
      </c>
      <c r="AFQ150" s="1" t="s">
        <v>2736</v>
      </c>
      <c r="AFR150" s="1" t="s">
        <v>2736</v>
      </c>
      <c r="AFS150" s="1" t="s">
        <v>2736</v>
      </c>
      <c r="AFT150">
        <v>112.78</v>
      </c>
      <c r="AFU150">
        <v>147.58000000000001</v>
      </c>
      <c r="AFV150">
        <v>1.1200000000000001</v>
      </c>
      <c r="AFW150">
        <v>132000</v>
      </c>
      <c r="AFX150">
        <v>1</v>
      </c>
      <c r="AFY150">
        <v>318.2</v>
      </c>
      <c r="AFZ150">
        <v>0.03</v>
      </c>
      <c r="AGA150">
        <v>2.33</v>
      </c>
      <c r="AGB150" s="1" t="s">
        <v>2736</v>
      </c>
      <c r="AGC150">
        <v>0</v>
      </c>
      <c r="AGD150">
        <v>74.27</v>
      </c>
      <c r="AGE150">
        <v>301</v>
      </c>
      <c r="AGF150">
        <v>2.15</v>
      </c>
      <c r="AGG150">
        <v>140000</v>
      </c>
      <c r="AGH150">
        <v>1</v>
      </c>
      <c r="AGI150">
        <v>1786.6</v>
      </c>
      <c r="AGJ150">
        <v>0.01</v>
      </c>
      <c r="AGK150">
        <v>0.7</v>
      </c>
      <c r="AGL150">
        <v>0</v>
      </c>
      <c r="AGM150">
        <v>0.09</v>
      </c>
      <c r="AGN150" s="1" t="s">
        <v>2736</v>
      </c>
      <c r="AGO150" s="1" t="s">
        <v>2736</v>
      </c>
      <c r="AGP150" s="1" t="s">
        <v>2736</v>
      </c>
      <c r="AGQ150" s="1" t="s">
        <v>2736</v>
      </c>
      <c r="AGR150" s="1" t="s">
        <v>2736</v>
      </c>
      <c r="AGS150" s="1" t="s">
        <v>2736</v>
      </c>
      <c r="AGT150" s="1" t="s">
        <v>2736</v>
      </c>
      <c r="AGU150" s="1" t="s">
        <v>2736</v>
      </c>
      <c r="AGV150" s="1" t="s">
        <v>2736</v>
      </c>
      <c r="AGW150" s="1" t="s">
        <v>2736</v>
      </c>
      <c r="AGX150">
        <v>191.88</v>
      </c>
      <c r="AGY150">
        <v>360.68</v>
      </c>
      <c r="AGZ150">
        <v>3.49</v>
      </c>
      <c r="AHA150">
        <v>103200</v>
      </c>
      <c r="AHB150">
        <v>1</v>
      </c>
      <c r="AHC150">
        <v>16506.599999999999</v>
      </c>
      <c r="AHD150">
        <v>0</v>
      </c>
      <c r="AHE150">
        <v>0</v>
      </c>
      <c r="AHF150" s="1" t="s">
        <v>2736</v>
      </c>
      <c r="AHG150">
        <v>0.21</v>
      </c>
      <c r="AHH150" s="1" t="s">
        <v>2736</v>
      </c>
      <c r="AHI150" s="1" t="s">
        <v>2736</v>
      </c>
      <c r="AHJ150" s="1" t="s">
        <v>2736</v>
      </c>
      <c r="AHK150" s="1" t="s">
        <v>2736</v>
      </c>
      <c r="AHL150" s="1" t="s">
        <v>2736</v>
      </c>
      <c r="AHM150" s="1" t="s">
        <v>2736</v>
      </c>
      <c r="AHN150" s="1" t="s">
        <v>2736</v>
      </c>
      <c r="AHO150" s="1" t="s">
        <v>2736</v>
      </c>
      <c r="AHQ150" s="1" t="s">
        <v>2736</v>
      </c>
      <c r="AHR150" s="1" t="s">
        <v>2736</v>
      </c>
      <c r="AHS150" s="1" t="s">
        <v>2736</v>
      </c>
      <c r="AHT150" s="1" t="s">
        <v>2736</v>
      </c>
      <c r="AHU150" s="1" t="s">
        <v>2736</v>
      </c>
      <c r="AHV150" s="1" t="s">
        <v>2736</v>
      </c>
      <c r="AHW150" s="1" t="s">
        <v>2736</v>
      </c>
      <c r="AHX150" s="1" t="s">
        <v>2736</v>
      </c>
      <c r="AHY150" s="1" t="s">
        <v>2736</v>
      </c>
      <c r="AIB150" s="1" t="s">
        <v>2736</v>
      </c>
      <c r="AIC150" s="1" t="s">
        <v>2736</v>
      </c>
      <c r="AID150" s="1" t="s">
        <v>2736</v>
      </c>
      <c r="AIE150" s="1" t="s">
        <v>2736</v>
      </c>
      <c r="AIF150" s="1" t="s">
        <v>2736</v>
      </c>
      <c r="AIG150" s="1" t="s">
        <v>2736</v>
      </c>
      <c r="AIH150" s="1" t="s">
        <v>2736</v>
      </c>
      <c r="AII150" s="1" t="s">
        <v>2736</v>
      </c>
      <c r="AIK150" s="1" t="s">
        <v>2736</v>
      </c>
      <c r="AIL150" s="1" t="s">
        <v>2736</v>
      </c>
      <c r="AIM150" s="1" t="s">
        <v>2736</v>
      </c>
      <c r="AIN150" s="1" t="s">
        <v>2736</v>
      </c>
      <c r="AIO150" s="1" t="s">
        <v>2736</v>
      </c>
      <c r="AIP150" s="1" t="s">
        <v>2736</v>
      </c>
      <c r="AIQ150" s="1" t="s">
        <v>2736</v>
      </c>
      <c r="AIR150" s="1" t="s">
        <v>2736</v>
      </c>
      <c r="AIS150" s="1" t="s">
        <v>2736</v>
      </c>
      <c r="AIU150" s="1" t="s">
        <v>2736</v>
      </c>
      <c r="AIV150">
        <v>1459.83</v>
      </c>
      <c r="AIW150">
        <v>1761.75</v>
      </c>
      <c r="AIX150">
        <v>0.92</v>
      </c>
      <c r="AIY150">
        <v>1919122</v>
      </c>
      <c r="AIZ150">
        <v>1</v>
      </c>
      <c r="AJA150" s="1" t="s">
        <v>2736</v>
      </c>
      <c r="AJB150">
        <v>0.02</v>
      </c>
      <c r="AJC150">
        <v>2.1800000000000002</v>
      </c>
      <c r="AJD150" s="1" t="s">
        <v>2736</v>
      </c>
      <c r="AJE150" s="1" t="s">
        <v>2736</v>
      </c>
      <c r="AJF150">
        <v>1696.51</v>
      </c>
      <c r="AJG150">
        <v>229.02</v>
      </c>
      <c r="AJH150">
        <v>1.61</v>
      </c>
      <c r="AJI150">
        <v>140762</v>
      </c>
      <c r="AJJ150">
        <v>0.98670000000000002</v>
      </c>
      <c r="AJK150">
        <v>2627.7</v>
      </c>
      <c r="AJL150">
        <v>0.06</v>
      </c>
      <c r="AJM150">
        <v>3.69</v>
      </c>
      <c r="AJN150">
        <v>0.02</v>
      </c>
      <c r="AJO150">
        <v>0.3</v>
      </c>
      <c r="AJP150">
        <v>124.12</v>
      </c>
      <c r="AJR150">
        <v>1.28</v>
      </c>
      <c r="AJS150">
        <v>1</v>
      </c>
      <c r="AJT150">
        <v>1</v>
      </c>
      <c r="AJV150">
        <v>0</v>
      </c>
      <c r="AJW150">
        <v>0</v>
      </c>
      <c r="AJZ150">
        <v>123.05</v>
      </c>
      <c r="AKA150">
        <v>799172.2</v>
      </c>
      <c r="AKB150">
        <v>13850</v>
      </c>
      <c r="AKC150">
        <v>57702</v>
      </c>
      <c r="AKD150">
        <v>1</v>
      </c>
      <c r="AKE150" s="1" t="s">
        <v>2736</v>
      </c>
      <c r="AKF150">
        <v>200</v>
      </c>
      <c r="AKG150">
        <v>1.44</v>
      </c>
      <c r="AKH150" s="1" t="s">
        <v>2736</v>
      </c>
      <c r="AKI150" s="1" t="s">
        <v>2736</v>
      </c>
      <c r="AKJ150">
        <v>86.23</v>
      </c>
      <c r="AKL150">
        <v>15780</v>
      </c>
      <c r="AKM150">
        <v>1</v>
      </c>
      <c r="AKN150">
        <v>1</v>
      </c>
      <c r="AKO150" s="1" t="s">
        <v>2736</v>
      </c>
      <c r="AKP150">
        <v>0</v>
      </c>
      <c r="AKQ150">
        <v>0</v>
      </c>
      <c r="AKT150" s="1" t="s">
        <v>2736</v>
      </c>
      <c r="AKU150" s="1" t="s">
        <v>2736</v>
      </c>
      <c r="AKV150" s="1" t="s">
        <v>2736</v>
      </c>
      <c r="AKW150" s="1" t="s">
        <v>2736</v>
      </c>
      <c r="AKX150" s="1" t="s">
        <v>2736</v>
      </c>
      <c r="AKY150" s="1" t="s">
        <v>2736</v>
      </c>
      <c r="AKZ150" s="1" t="s">
        <v>2736</v>
      </c>
      <c r="ALA150" s="1" t="s">
        <v>2736</v>
      </c>
      <c r="ALD150">
        <v>33.11</v>
      </c>
      <c r="ALE150">
        <v>89.72</v>
      </c>
      <c r="ALF150">
        <v>0.11</v>
      </c>
      <c r="ALG150">
        <v>815670</v>
      </c>
      <c r="ALH150">
        <v>1</v>
      </c>
      <c r="ALI150" s="1" t="s">
        <v>2736</v>
      </c>
      <c r="ALJ150">
        <v>0.02</v>
      </c>
      <c r="ALK150">
        <v>22.73</v>
      </c>
      <c r="ALL150" s="1" t="s">
        <v>2736</v>
      </c>
      <c r="ALM150" s="1" t="s">
        <v>2736</v>
      </c>
      <c r="ALN150">
        <v>401.82</v>
      </c>
      <c r="ALO150">
        <v>131.93</v>
      </c>
      <c r="ALP150">
        <v>23.53</v>
      </c>
      <c r="ALQ150">
        <v>4600</v>
      </c>
      <c r="ALR150">
        <v>0.82040000000000002</v>
      </c>
      <c r="ALS150">
        <v>321.2</v>
      </c>
      <c r="ALT150">
        <v>0.53</v>
      </c>
      <c r="ALU150">
        <v>2.27</v>
      </c>
      <c r="ALV150">
        <v>0.02</v>
      </c>
      <c r="ALW150">
        <v>2.2200000000000002</v>
      </c>
      <c r="AMH150" s="1" t="s">
        <v>2736</v>
      </c>
      <c r="AMI150" s="1" t="s">
        <v>2736</v>
      </c>
      <c r="AMJ150" s="1" t="s">
        <v>2736</v>
      </c>
      <c r="AMK150" s="1" t="s">
        <v>2736</v>
      </c>
      <c r="AML150" s="1" t="s">
        <v>2736</v>
      </c>
      <c r="AMM150" s="1" t="s">
        <v>2736</v>
      </c>
      <c r="AMN150" s="1" t="s">
        <v>2736</v>
      </c>
      <c r="AMO150" s="1" t="s">
        <v>2736</v>
      </c>
      <c r="AMP150" s="1" t="s">
        <v>2736</v>
      </c>
      <c r="AMQ150" s="1" t="s">
        <v>2736</v>
      </c>
      <c r="AMR150">
        <v>114.61</v>
      </c>
      <c r="AMS150">
        <v>80.44</v>
      </c>
      <c r="AMT150">
        <v>0.91</v>
      </c>
      <c r="AMU150">
        <v>88006</v>
      </c>
      <c r="AMV150">
        <v>1</v>
      </c>
      <c r="AMW150" s="1" t="s">
        <v>2736</v>
      </c>
      <c r="AMX150">
        <v>0.04</v>
      </c>
      <c r="AMY150">
        <v>3.94</v>
      </c>
      <c r="ANB150">
        <v>300.69</v>
      </c>
      <c r="ANC150">
        <v>238.7</v>
      </c>
      <c r="AND150">
        <v>10.593299999999999</v>
      </c>
      <c r="ANE150">
        <v>126970</v>
      </c>
      <c r="ANF150">
        <v>5.6348000000000003</v>
      </c>
      <c r="ANG150">
        <v>253.4</v>
      </c>
      <c r="ANH150">
        <v>0.83</v>
      </c>
      <c r="ANI150">
        <v>7.82</v>
      </c>
      <c r="ANL150">
        <v>96.07</v>
      </c>
      <c r="ANM150">
        <v>71.97</v>
      </c>
      <c r="ANN150">
        <v>3.36</v>
      </c>
      <c r="ANO150">
        <v>21405</v>
      </c>
      <c r="ANP150">
        <v>1</v>
      </c>
      <c r="ANQ150" s="1" t="s">
        <v>2736</v>
      </c>
      <c r="ANR150">
        <v>0</v>
      </c>
      <c r="ANS150">
        <v>0</v>
      </c>
      <c r="ANV150" s="1" t="s">
        <v>2736</v>
      </c>
      <c r="ANW150" s="1" t="s">
        <v>2736</v>
      </c>
      <c r="ANX150" s="1" t="s">
        <v>2736</v>
      </c>
      <c r="ANY150" s="1" t="s">
        <v>2736</v>
      </c>
      <c r="ANZ150" s="1" t="s">
        <v>2736</v>
      </c>
      <c r="AOA150" s="1" t="s">
        <v>2736</v>
      </c>
      <c r="AOB150" s="1" t="s">
        <v>2736</v>
      </c>
      <c r="AOC150" s="1" t="s">
        <v>2736</v>
      </c>
      <c r="AOE150" s="1" t="s">
        <v>2736</v>
      </c>
      <c r="AOF150">
        <v>420.66</v>
      </c>
      <c r="AOG150">
        <v>0.22</v>
      </c>
      <c r="AOH150">
        <v>1.29</v>
      </c>
      <c r="AOI150">
        <v>167</v>
      </c>
      <c r="AOJ150">
        <v>1</v>
      </c>
      <c r="AOK150" s="1" t="s">
        <v>2736</v>
      </c>
      <c r="AOL150">
        <v>0.1</v>
      </c>
      <c r="AOM150">
        <v>7.75</v>
      </c>
      <c r="AOP150">
        <v>119.84</v>
      </c>
      <c r="AOQ150">
        <v>1070.47</v>
      </c>
      <c r="AOR150">
        <v>35.72</v>
      </c>
      <c r="AOS150">
        <v>42597</v>
      </c>
      <c r="AOT150">
        <v>1.4213</v>
      </c>
      <c r="AOU150">
        <v>1357.6</v>
      </c>
      <c r="AOV150">
        <v>2.93</v>
      </c>
      <c r="AOW150">
        <v>8.1999999999999993</v>
      </c>
      <c r="AOX150">
        <v>0.71</v>
      </c>
      <c r="AOY150">
        <v>5.52</v>
      </c>
      <c r="AOZ150">
        <v>674.55</v>
      </c>
      <c r="APA150">
        <v>434.43</v>
      </c>
      <c r="APB150">
        <v>8.2899999999999991</v>
      </c>
      <c r="APC150">
        <v>52404</v>
      </c>
      <c r="APD150">
        <v>1</v>
      </c>
      <c r="APE150">
        <v>3117.7</v>
      </c>
      <c r="APF150">
        <v>0.14000000000000001</v>
      </c>
      <c r="APG150">
        <v>1.69</v>
      </c>
      <c r="APH150">
        <v>0.1</v>
      </c>
      <c r="API150">
        <v>0.74</v>
      </c>
      <c r="APJ150">
        <v>105.56</v>
      </c>
      <c r="APK150">
        <v>3040.2</v>
      </c>
      <c r="APL150">
        <v>16.3292</v>
      </c>
      <c r="APM150">
        <v>180000</v>
      </c>
      <c r="APN150">
        <v>0.96679999999999999</v>
      </c>
      <c r="APO150">
        <v>15367.3</v>
      </c>
      <c r="APP150">
        <v>0</v>
      </c>
      <c r="APQ150">
        <v>0</v>
      </c>
      <c r="APR150">
        <v>0.09</v>
      </c>
      <c r="APS150">
        <v>1.33</v>
      </c>
      <c r="APT150">
        <v>5011571000</v>
      </c>
      <c r="APU150">
        <v>0</v>
      </c>
      <c r="APV150">
        <v>0</v>
      </c>
      <c r="APW150">
        <v>1860</v>
      </c>
      <c r="APX150">
        <v>1</v>
      </c>
      <c r="APZ150">
        <v>0</v>
      </c>
      <c r="AQA150">
        <v>0</v>
      </c>
      <c r="AQD150">
        <v>35.65</v>
      </c>
      <c r="AQE150">
        <v>19.11</v>
      </c>
      <c r="AQF150">
        <v>16</v>
      </c>
      <c r="AQG150">
        <v>1194</v>
      </c>
      <c r="AQH150">
        <v>1</v>
      </c>
      <c r="AQI150">
        <v>32.5</v>
      </c>
      <c r="AQJ150">
        <v>0</v>
      </c>
      <c r="AQK150">
        <v>0</v>
      </c>
      <c r="AQL150" s="1" t="s">
        <v>2736</v>
      </c>
      <c r="AQM150" s="1" t="s">
        <v>2736</v>
      </c>
      <c r="AQN150" s="1" t="s">
        <v>2736</v>
      </c>
      <c r="AQO150" s="1" t="s">
        <v>2736</v>
      </c>
      <c r="AQP150" s="1" t="s">
        <v>2736</v>
      </c>
      <c r="AQQ150" s="1" t="s">
        <v>2736</v>
      </c>
      <c r="AQR150" s="1" t="s">
        <v>2736</v>
      </c>
      <c r="AQS150" s="1" t="s">
        <v>2736</v>
      </c>
      <c r="AQT150" s="1" t="s">
        <v>2736</v>
      </c>
      <c r="AQU150" s="1" t="s">
        <v>2736</v>
      </c>
      <c r="AQV150" s="1" t="s">
        <v>2736</v>
      </c>
      <c r="AQW150" s="1" t="s">
        <v>2736</v>
      </c>
      <c r="AQX150">
        <v>7884.58</v>
      </c>
      <c r="AQY150">
        <v>15383.41</v>
      </c>
      <c r="AQZ150">
        <v>22.93</v>
      </c>
      <c r="ARA150">
        <v>670886</v>
      </c>
      <c r="ARB150">
        <v>1</v>
      </c>
      <c r="ARC150" s="1" t="s">
        <v>2736</v>
      </c>
      <c r="ARD150">
        <v>0.8</v>
      </c>
      <c r="ARE150">
        <v>3.49</v>
      </c>
      <c r="ARF150" s="1" t="s">
        <v>2736</v>
      </c>
      <c r="ARG150" s="1" t="s">
        <v>2736</v>
      </c>
      <c r="ARH150" s="1" t="s">
        <v>2736</v>
      </c>
      <c r="ARI150" s="1" t="s">
        <v>2736</v>
      </c>
      <c r="ARJ150" s="1" t="s">
        <v>2736</v>
      </c>
      <c r="ARK150" s="1" t="s">
        <v>2736</v>
      </c>
      <c r="ARL150" s="1" t="s">
        <v>2736</v>
      </c>
      <c r="ARM150" s="1" t="s">
        <v>2736</v>
      </c>
      <c r="ARN150" s="1" t="s">
        <v>2736</v>
      </c>
      <c r="ARO150" s="1" t="s">
        <v>2736</v>
      </c>
      <c r="ARP150" s="1" t="s">
        <v>2736</v>
      </c>
      <c r="ARQ150" s="1" t="s">
        <v>2736</v>
      </c>
      <c r="ARR150" s="1" t="s">
        <v>2736</v>
      </c>
      <c r="ARS150" s="1" t="s">
        <v>2736</v>
      </c>
      <c r="ART150" s="1" t="s">
        <v>2736</v>
      </c>
      <c r="ARU150" s="1" t="s">
        <v>2736</v>
      </c>
      <c r="ARV150" s="1" t="s">
        <v>2736</v>
      </c>
      <c r="ARW150" s="1" t="s">
        <v>2736</v>
      </c>
      <c r="ARX150" s="1" t="s">
        <v>2736</v>
      </c>
      <c r="ARY150" s="1" t="s">
        <v>2736</v>
      </c>
      <c r="ARZ150" s="1" t="s">
        <v>2736</v>
      </c>
      <c r="ASA150" s="1" t="s">
        <v>2736</v>
      </c>
      <c r="ASB150">
        <v>10.92</v>
      </c>
      <c r="ASC150">
        <v>27.14</v>
      </c>
      <c r="ASD150">
        <v>3.6871</v>
      </c>
      <c r="ASE150">
        <v>52000</v>
      </c>
      <c r="ASF150">
        <v>7.0633999999999997</v>
      </c>
      <c r="ASG150">
        <v>195.6</v>
      </c>
      <c r="ASH150">
        <v>0</v>
      </c>
      <c r="ASI150">
        <v>0</v>
      </c>
      <c r="ASJ150" s="1" t="s">
        <v>2736</v>
      </c>
      <c r="ASK150" s="1" t="s">
        <v>2736</v>
      </c>
      <c r="ASL150">
        <v>764.61</v>
      </c>
      <c r="ASM150">
        <v>2326.6799999999998</v>
      </c>
      <c r="ASN150">
        <v>47.85</v>
      </c>
      <c r="ASO150">
        <v>48624</v>
      </c>
      <c r="ASP150">
        <v>1</v>
      </c>
      <c r="ASQ150" s="1" t="s">
        <v>2736</v>
      </c>
      <c r="ASR150">
        <v>0</v>
      </c>
      <c r="ASS150">
        <v>0</v>
      </c>
      <c r="AST150" s="1" t="s">
        <v>2736</v>
      </c>
      <c r="ASU150" s="1" t="s">
        <v>2736</v>
      </c>
      <c r="ASV150">
        <v>73.3</v>
      </c>
      <c r="ASW150">
        <v>65.680000000000007</v>
      </c>
      <c r="ASX150">
        <v>2.0499999999999998</v>
      </c>
      <c r="ASY150">
        <v>32000</v>
      </c>
      <c r="ASZ150">
        <v>1</v>
      </c>
      <c r="ATA150">
        <v>310.8</v>
      </c>
      <c r="ATB150">
        <v>0</v>
      </c>
      <c r="ATC150">
        <v>0</v>
      </c>
      <c r="ATD150" s="1" t="s">
        <v>2736</v>
      </c>
      <c r="ATE150">
        <v>0.14000000000000001</v>
      </c>
      <c r="ATF150">
        <v>149.96</v>
      </c>
      <c r="ATG150">
        <v>2181.52</v>
      </c>
      <c r="ATH150">
        <v>10.1271</v>
      </c>
      <c r="ATI150">
        <v>732669</v>
      </c>
      <c r="ATJ150">
        <v>3.4011999999999998</v>
      </c>
      <c r="ATK150">
        <v>2473.3000000000002</v>
      </c>
      <c r="ATL150">
        <v>0.1</v>
      </c>
      <c r="ATM150">
        <v>1.01</v>
      </c>
      <c r="ATN150">
        <v>0.11</v>
      </c>
      <c r="ATO150">
        <v>0.74</v>
      </c>
      <c r="ATP150" s="1" t="s">
        <v>2736</v>
      </c>
      <c r="ATQ150" s="1" t="s">
        <v>2736</v>
      </c>
      <c r="ATR150" s="1" t="s">
        <v>2736</v>
      </c>
      <c r="ATS150" s="1" t="s">
        <v>2736</v>
      </c>
      <c r="ATT150" s="1" t="s">
        <v>2736</v>
      </c>
      <c r="ATU150" s="1" t="s">
        <v>2736</v>
      </c>
      <c r="ATV150" s="1" t="s">
        <v>2736</v>
      </c>
      <c r="ATW150" s="1" t="s">
        <v>2736</v>
      </c>
      <c r="ATZ150">
        <v>156.47</v>
      </c>
      <c r="AUA150">
        <v>67.5</v>
      </c>
      <c r="AUB150">
        <v>2.29</v>
      </c>
      <c r="AUC150">
        <v>29350</v>
      </c>
      <c r="AUD150">
        <v>0.99390000000000001</v>
      </c>
      <c r="AUE150">
        <v>312.60000000000002</v>
      </c>
      <c r="AUF150">
        <v>0.05</v>
      </c>
      <c r="AUG150">
        <v>2.17</v>
      </c>
      <c r="AUJ150">
        <v>61.06</v>
      </c>
      <c r="AUK150">
        <v>146.18</v>
      </c>
      <c r="AUL150">
        <v>3.19</v>
      </c>
      <c r="AUM150">
        <v>45861</v>
      </c>
      <c r="AUN150">
        <v>1</v>
      </c>
      <c r="AUO150">
        <v>1469.1</v>
      </c>
      <c r="AUP150">
        <v>0</v>
      </c>
      <c r="AUQ150">
        <v>0</v>
      </c>
      <c r="AUR150">
        <v>0.02</v>
      </c>
      <c r="AUS150">
        <v>0.23</v>
      </c>
      <c r="AUT150">
        <v>20.28</v>
      </c>
      <c r="AUU150">
        <v>25382.39</v>
      </c>
      <c r="AUV150">
        <v>332.3</v>
      </c>
      <c r="AUW150">
        <v>76384</v>
      </c>
      <c r="AUX150">
        <v>1</v>
      </c>
      <c r="AUY150" s="1" t="s">
        <v>2736</v>
      </c>
      <c r="AUZ150">
        <v>0</v>
      </c>
      <c r="AVA150">
        <v>0</v>
      </c>
      <c r="AVD150">
        <v>79.16</v>
      </c>
      <c r="AVE150">
        <v>4690.97</v>
      </c>
      <c r="AVF150">
        <v>153.4</v>
      </c>
      <c r="AVG150">
        <v>30580</v>
      </c>
      <c r="AVH150">
        <v>1</v>
      </c>
      <c r="AVI150" s="1" t="s">
        <v>2736</v>
      </c>
      <c r="AVJ150">
        <v>0</v>
      </c>
      <c r="AVK150">
        <v>0</v>
      </c>
      <c r="AVN150">
        <v>174.07</v>
      </c>
      <c r="AVO150">
        <v>257069.9</v>
      </c>
      <c r="AVP150">
        <v>3135</v>
      </c>
      <c r="AVQ150">
        <v>82000</v>
      </c>
      <c r="AVR150">
        <v>1</v>
      </c>
      <c r="AVS150" s="1" t="s">
        <v>2736</v>
      </c>
      <c r="AVT150">
        <v>80</v>
      </c>
      <c r="AVU150">
        <v>2.5499999999999998</v>
      </c>
      <c r="AVV150" s="1" t="s">
        <v>2736</v>
      </c>
      <c r="AVW150" s="1" t="s">
        <v>2736</v>
      </c>
      <c r="AVX150">
        <v>2226.1999999999998</v>
      </c>
      <c r="AVY150">
        <v>1270.97</v>
      </c>
      <c r="AVZ150">
        <v>6.1150000000000002</v>
      </c>
      <c r="AWA150">
        <v>207844</v>
      </c>
      <c r="AWB150">
        <v>1</v>
      </c>
      <c r="AWC150">
        <v>5904.7</v>
      </c>
      <c r="AWD150">
        <v>0.18</v>
      </c>
      <c r="AWE150">
        <v>3.03</v>
      </c>
      <c r="AWF150">
        <v>0.01</v>
      </c>
      <c r="AWG150">
        <v>0.41</v>
      </c>
      <c r="AWH150">
        <v>1025.5899999999999</v>
      </c>
      <c r="AWI150">
        <v>213.6</v>
      </c>
      <c r="AWJ150">
        <v>18.649999999999999</v>
      </c>
      <c r="AWK150">
        <v>11453</v>
      </c>
      <c r="AWL150">
        <v>1</v>
      </c>
      <c r="AWM150" s="1" t="s">
        <v>2736</v>
      </c>
      <c r="AWN150">
        <v>0.19</v>
      </c>
      <c r="AWO150">
        <v>1</v>
      </c>
      <c r="AWR150" s="1" t="s">
        <v>2736</v>
      </c>
      <c r="AWS150" s="1" t="s">
        <v>2736</v>
      </c>
      <c r="AWT150" s="1" t="s">
        <v>2736</v>
      </c>
      <c r="AWU150" s="1" t="s">
        <v>2736</v>
      </c>
      <c r="AWV150" s="1" t="s">
        <v>2736</v>
      </c>
      <c r="AWW150" s="1" t="s">
        <v>2736</v>
      </c>
      <c r="AWX150" s="1" t="s">
        <v>2736</v>
      </c>
      <c r="AWY150" s="1" t="s">
        <v>2736</v>
      </c>
      <c r="AXA150" s="1" t="s">
        <v>2736</v>
      </c>
      <c r="AXB150" s="1" t="s">
        <v>2736</v>
      </c>
      <c r="AXC150" s="1" t="s">
        <v>2736</v>
      </c>
      <c r="AXD150" s="1" t="s">
        <v>2736</v>
      </c>
      <c r="AXE150" s="1" t="s">
        <v>2736</v>
      </c>
      <c r="AXF150" s="1" t="s">
        <v>2736</v>
      </c>
      <c r="AXG150" s="1" t="s">
        <v>2736</v>
      </c>
      <c r="AXH150" s="1" t="s">
        <v>2736</v>
      </c>
      <c r="AXI150" s="1" t="s">
        <v>2736</v>
      </c>
      <c r="AXK150" s="1" t="s">
        <v>2736</v>
      </c>
      <c r="AXL150" s="1" t="s">
        <v>2736</v>
      </c>
      <c r="AXM150" s="1" t="s">
        <v>2736</v>
      </c>
      <c r="AXN150" s="1" t="s">
        <v>2736</v>
      </c>
      <c r="AXO150" s="1" t="s">
        <v>2736</v>
      </c>
      <c r="AXP150" s="1" t="s">
        <v>2736</v>
      </c>
      <c r="AXQ150" s="1" t="s">
        <v>2736</v>
      </c>
      <c r="AXR150" s="1" t="s">
        <v>2736</v>
      </c>
      <c r="AXS150" s="1" t="s">
        <v>2736</v>
      </c>
      <c r="AXT150" s="1" t="s">
        <v>2736</v>
      </c>
      <c r="AXU150" s="1" t="s">
        <v>2736</v>
      </c>
      <c r="AXV150" s="1" t="s">
        <v>2736</v>
      </c>
      <c r="AXW150" s="1" t="s">
        <v>2736</v>
      </c>
      <c r="AXX150" s="1" t="s">
        <v>2736</v>
      </c>
      <c r="AXY150" s="1" t="s">
        <v>2736</v>
      </c>
      <c r="AXZ150" s="1" t="s">
        <v>2736</v>
      </c>
      <c r="AYA150" s="1" t="s">
        <v>2736</v>
      </c>
      <c r="AYB150" s="1" t="s">
        <v>2736</v>
      </c>
      <c r="AYC150" s="1" t="s">
        <v>2736</v>
      </c>
      <c r="AYD150" s="1" t="s">
        <v>2736</v>
      </c>
      <c r="AYE150" s="1" t="s">
        <v>2736</v>
      </c>
      <c r="AYF150" s="1" t="s">
        <v>2736</v>
      </c>
      <c r="AYG150" s="1" t="s">
        <v>2736</v>
      </c>
      <c r="AYH150" s="1" t="s">
        <v>2736</v>
      </c>
      <c r="AYI150" s="1" t="s">
        <v>2736</v>
      </c>
      <c r="AYJ150" s="1" t="s">
        <v>2736</v>
      </c>
      <c r="AYK150" s="1" t="s">
        <v>2736</v>
      </c>
      <c r="AYL150" s="1" t="s">
        <v>2736</v>
      </c>
      <c r="AYM150" s="1" t="s">
        <v>2736</v>
      </c>
      <c r="AYP150">
        <v>599.92999999999995</v>
      </c>
      <c r="AYQ150">
        <v>2270.2399999999998</v>
      </c>
      <c r="AYR150">
        <v>40540</v>
      </c>
      <c r="AYS150">
        <v>56</v>
      </c>
      <c r="AYT150">
        <v>1</v>
      </c>
      <c r="AYV150">
        <v>500</v>
      </c>
      <c r="AYW150">
        <v>1.23</v>
      </c>
      <c r="AYZ150" s="1" t="s">
        <v>2736</v>
      </c>
      <c r="AZA150" s="1" t="s">
        <v>2736</v>
      </c>
      <c r="AZB150" s="1" t="s">
        <v>2736</v>
      </c>
      <c r="AZC150" s="1" t="s">
        <v>2736</v>
      </c>
      <c r="AZD150" s="1" t="s">
        <v>2736</v>
      </c>
      <c r="AZE150" s="1" t="s">
        <v>2736</v>
      </c>
      <c r="AZF150" s="1" t="s">
        <v>2736</v>
      </c>
      <c r="AZG150" s="1" t="s">
        <v>2736</v>
      </c>
      <c r="AZH150" s="1" t="s">
        <v>2736</v>
      </c>
      <c r="AZI150" s="1" t="s">
        <v>2736</v>
      </c>
      <c r="AZJ150">
        <v>109.43</v>
      </c>
      <c r="AZK150">
        <v>546183.30000000005</v>
      </c>
      <c r="AZL150">
        <v>3900</v>
      </c>
      <c r="AZM150">
        <v>140047</v>
      </c>
      <c r="AZN150">
        <v>1</v>
      </c>
      <c r="AZO150" s="1" t="s">
        <v>2736</v>
      </c>
      <c r="AZP150">
        <v>100</v>
      </c>
      <c r="AZQ150">
        <v>2.56</v>
      </c>
      <c r="AZR150" s="1" t="s">
        <v>2736</v>
      </c>
      <c r="AZS150" s="1" t="s">
        <v>2736</v>
      </c>
      <c r="AZT150" s="1" t="s">
        <v>2736</v>
      </c>
      <c r="AZU150" s="1" t="s">
        <v>2736</v>
      </c>
      <c r="AZV150" s="1" t="s">
        <v>2736</v>
      </c>
      <c r="AZW150" s="1" t="s">
        <v>2736</v>
      </c>
      <c r="AZX150" s="1" t="s">
        <v>2736</v>
      </c>
      <c r="AZY150" s="1" t="s">
        <v>2736</v>
      </c>
      <c r="AZZ150" s="1" t="s">
        <v>2736</v>
      </c>
      <c r="BAA150" s="1" t="s">
        <v>2736</v>
      </c>
      <c r="BAC150" s="1" t="s">
        <v>2736</v>
      </c>
      <c r="BAD150">
        <v>3856.7</v>
      </c>
      <c r="BAE150">
        <v>69.3</v>
      </c>
      <c r="BAF150">
        <v>3.5</v>
      </c>
      <c r="BAG150">
        <v>19800</v>
      </c>
      <c r="BAH150">
        <v>1</v>
      </c>
      <c r="BAI150" s="1" t="s">
        <v>2736</v>
      </c>
      <c r="BAJ150">
        <v>0.12</v>
      </c>
      <c r="BAK150">
        <v>3.43</v>
      </c>
      <c r="BAN150" s="1" t="s">
        <v>2736</v>
      </c>
      <c r="BAO150" s="1" t="s">
        <v>2736</v>
      </c>
      <c r="BAP150" s="1" t="s">
        <v>2736</v>
      </c>
      <c r="BAQ150" s="1" t="s">
        <v>2736</v>
      </c>
      <c r="BAR150" s="1" t="s">
        <v>2736</v>
      </c>
      <c r="BAS150" s="1" t="s">
        <v>2736</v>
      </c>
      <c r="BAT150" s="1" t="s">
        <v>2736</v>
      </c>
      <c r="BAU150" s="1" t="s">
        <v>2736</v>
      </c>
      <c r="BAV150" s="1" t="s">
        <v>2736</v>
      </c>
      <c r="BAW150" s="1" t="s">
        <v>2736</v>
      </c>
      <c r="BAX150" s="1" t="s">
        <v>2736</v>
      </c>
      <c r="BAY150" s="1" t="s">
        <v>2736</v>
      </c>
      <c r="BAZ150" s="1" t="s">
        <v>2736</v>
      </c>
      <c r="BBA150" s="1" t="s">
        <v>2736</v>
      </c>
      <c r="BBB150" s="1" t="s">
        <v>2736</v>
      </c>
      <c r="BBC150" s="1" t="s">
        <v>2736</v>
      </c>
      <c r="BBD150" s="1" t="s">
        <v>2736</v>
      </c>
      <c r="BBE150" s="1" t="s">
        <v>2736</v>
      </c>
      <c r="BBF150" s="1" t="s">
        <v>2736</v>
      </c>
      <c r="BBG150" s="1" t="s">
        <v>2736</v>
      </c>
      <c r="BBH150" s="1" t="s">
        <v>2736</v>
      </c>
      <c r="BBI150" s="1" t="s">
        <v>2736</v>
      </c>
      <c r="BBJ150" s="1" t="s">
        <v>2736</v>
      </c>
      <c r="BBK150" s="1" t="s">
        <v>2736</v>
      </c>
      <c r="BBL150" s="1" t="s">
        <v>2736</v>
      </c>
      <c r="BBM150" s="1" t="s">
        <v>2736</v>
      </c>
      <c r="BBN150" s="1" t="s">
        <v>2736</v>
      </c>
      <c r="BBO150" s="1" t="s">
        <v>2736</v>
      </c>
      <c r="BBP150" s="1" t="s">
        <v>2736</v>
      </c>
      <c r="BBQ150" s="1" t="s">
        <v>2736</v>
      </c>
      <c r="BBR150">
        <v>127.34</v>
      </c>
      <c r="BBS150">
        <v>196.85</v>
      </c>
      <c r="BBT150">
        <v>5.42</v>
      </c>
      <c r="BBU150">
        <v>9080</v>
      </c>
      <c r="BBV150">
        <v>0.25</v>
      </c>
      <c r="BBW150">
        <v>413.5</v>
      </c>
      <c r="BBX150">
        <v>7.0000000000000007E-2</v>
      </c>
      <c r="BBY150">
        <v>1.29</v>
      </c>
      <c r="BBZ150" s="1" t="s">
        <v>2736</v>
      </c>
      <c r="BCA150">
        <v>0.39</v>
      </c>
      <c r="BCB150">
        <v>2635.91</v>
      </c>
      <c r="BCC150">
        <v>60.46</v>
      </c>
      <c r="BCD150">
        <v>3.11</v>
      </c>
      <c r="BCE150">
        <v>19440</v>
      </c>
      <c r="BCF150">
        <v>1</v>
      </c>
      <c r="BCG150" s="1" t="s">
        <v>2736</v>
      </c>
      <c r="BCH150">
        <v>0</v>
      </c>
      <c r="BCI150">
        <v>0.01</v>
      </c>
      <c r="BCK150" s="1" t="s">
        <v>2736</v>
      </c>
      <c r="BCL150">
        <v>45.16</v>
      </c>
      <c r="BCM150">
        <v>41.3</v>
      </c>
      <c r="BCN150">
        <v>2.1800000000000002</v>
      </c>
      <c r="BCO150">
        <v>99880</v>
      </c>
      <c r="BCP150">
        <v>5.2644000000000002</v>
      </c>
      <c r="BCQ150" s="1" t="s">
        <v>2736</v>
      </c>
      <c r="BCR150">
        <v>0</v>
      </c>
      <c r="BCS150">
        <v>0</v>
      </c>
      <c r="BCU150" s="1" t="s">
        <v>2736</v>
      </c>
      <c r="BCV150">
        <v>165.35</v>
      </c>
      <c r="BCW150">
        <v>45.51</v>
      </c>
      <c r="BCX150">
        <v>1.98</v>
      </c>
      <c r="BCY150">
        <v>22986</v>
      </c>
      <c r="BCZ150">
        <v>1</v>
      </c>
      <c r="BDA150">
        <v>22.4</v>
      </c>
      <c r="BDB150">
        <v>0.06</v>
      </c>
      <c r="BDC150">
        <v>3.03</v>
      </c>
      <c r="BDE150" s="1" t="s">
        <v>2736</v>
      </c>
      <c r="BDF150">
        <v>1974.76</v>
      </c>
      <c r="BDG150">
        <v>1345.16</v>
      </c>
      <c r="BDH150">
        <v>4.5</v>
      </c>
      <c r="BDI150">
        <v>298925</v>
      </c>
      <c r="BDJ150">
        <v>1</v>
      </c>
      <c r="BDK150" s="1" t="s">
        <v>2736</v>
      </c>
      <c r="BDL150">
        <v>0.11</v>
      </c>
      <c r="BDM150">
        <v>2.4700000000000002</v>
      </c>
      <c r="BDN150" s="1" t="s">
        <v>2736</v>
      </c>
      <c r="BDO150" s="1" t="s">
        <v>2736</v>
      </c>
      <c r="BDP150">
        <v>51.86</v>
      </c>
      <c r="BDQ150">
        <v>91.04</v>
      </c>
      <c r="BDR150">
        <v>1.57</v>
      </c>
      <c r="BDS150">
        <v>53551</v>
      </c>
      <c r="BDT150">
        <v>0.92549999999999999</v>
      </c>
      <c r="BDU150">
        <v>2137.6999999999998</v>
      </c>
      <c r="BDV150">
        <v>0.02</v>
      </c>
      <c r="BDW150">
        <v>1.35</v>
      </c>
      <c r="BDX150" s="1" t="s">
        <v>2736</v>
      </c>
      <c r="BDY150">
        <v>0.09</v>
      </c>
      <c r="BDZ150" s="1" t="s">
        <v>2736</v>
      </c>
      <c r="BEA150" s="1" t="s">
        <v>2736</v>
      </c>
      <c r="BEB150" s="1" t="s">
        <v>2736</v>
      </c>
      <c r="BEC150" s="1" t="s">
        <v>2736</v>
      </c>
      <c r="BED150" s="1" t="s">
        <v>2736</v>
      </c>
      <c r="BEE150" s="1" t="s">
        <v>2736</v>
      </c>
      <c r="BEF150" s="1" t="s">
        <v>2736</v>
      </c>
      <c r="BEG150" s="1" t="s">
        <v>2736</v>
      </c>
      <c r="BEJ150" s="1" t="s">
        <v>2736</v>
      </c>
      <c r="BEK150" s="1" t="s">
        <v>2736</v>
      </c>
      <c r="BEL150" s="1" t="s">
        <v>2736</v>
      </c>
      <c r="BEM150" s="1" t="s">
        <v>2736</v>
      </c>
      <c r="BEN150" s="1" t="s">
        <v>2736</v>
      </c>
      <c r="BEO150" s="1" t="s">
        <v>2736</v>
      </c>
      <c r="BEP150" s="1" t="s">
        <v>2736</v>
      </c>
      <c r="BEQ150" s="1" t="s">
        <v>2736</v>
      </c>
    </row>
    <row r="151" spans="1:1499" x14ac:dyDescent="0.25">
      <c r="A151" s="2">
        <v>39479</v>
      </c>
      <c r="B151" s="1" t="s">
        <v>2736</v>
      </c>
      <c r="C151" s="1" t="s">
        <v>2736</v>
      </c>
      <c r="D151" s="1" t="s">
        <v>2736</v>
      </c>
      <c r="E151" s="1" t="s">
        <v>2736</v>
      </c>
      <c r="F151" s="1" t="s">
        <v>2736</v>
      </c>
      <c r="G151" s="1" t="s">
        <v>2736</v>
      </c>
      <c r="H151" s="1" t="s">
        <v>2736</v>
      </c>
      <c r="I151" s="1" t="s">
        <v>2736</v>
      </c>
      <c r="K151" s="1" t="s">
        <v>2736</v>
      </c>
      <c r="L151">
        <v>14.31</v>
      </c>
      <c r="M151">
        <v>37.43</v>
      </c>
      <c r="N151">
        <v>2.0017</v>
      </c>
      <c r="O151">
        <v>4404</v>
      </c>
      <c r="P151">
        <v>0.23549999999999999</v>
      </c>
      <c r="Q151">
        <v>1031.9000000000001</v>
      </c>
      <c r="R151">
        <v>0</v>
      </c>
      <c r="S151">
        <v>0</v>
      </c>
      <c r="T151" s="1" t="s">
        <v>2736</v>
      </c>
      <c r="U151">
        <v>-0.31</v>
      </c>
      <c r="V151">
        <v>2839.11</v>
      </c>
      <c r="W151">
        <v>270.52</v>
      </c>
      <c r="X151">
        <v>3.82</v>
      </c>
      <c r="Y151">
        <v>70724</v>
      </c>
      <c r="Z151">
        <v>1</v>
      </c>
      <c r="AA151" s="1" t="s">
        <v>2736</v>
      </c>
      <c r="AB151">
        <v>0.4</v>
      </c>
      <c r="AC151">
        <v>10.38</v>
      </c>
      <c r="AD151" s="1" t="s">
        <v>2736</v>
      </c>
      <c r="AE151" s="1" t="s">
        <v>2736</v>
      </c>
      <c r="AF151" s="1" t="s">
        <v>2736</v>
      </c>
      <c r="AG151" s="1" t="s">
        <v>2736</v>
      </c>
      <c r="AH151" s="1" t="s">
        <v>2736</v>
      </c>
      <c r="AI151" s="1" t="s">
        <v>2736</v>
      </c>
      <c r="AJ151" s="1" t="s">
        <v>2736</v>
      </c>
      <c r="AK151" s="1" t="s">
        <v>2736</v>
      </c>
      <c r="AL151" s="1" t="s">
        <v>2736</v>
      </c>
      <c r="AM151" s="1" t="s">
        <v>2736</v>
      </c>
      <c r="AN151" s="1" t="s">
        <v>2736</v>
      </c>
      <c r="AO151" s="1" t="s">
        <v>2736</v>
      </c>
      <c r="AP151">
        <v>6630.5</v>
      </c>
      <c r="AQ151">
        <v>9.85</v>
      </c>
      <c r="AR151">
        <v>3.95</v>
      </c>
      <c r="AS151">
        <v>2493</v>
      </c>
      <c r="AT151">
        <v>1</v>
      </c>
      <c r="AU151" s="1" t="s">
        <v>2736</v>
      </c>
      <c r="AV151">
        <v>0.1</v>
      </c>
      <c r="AW151">
        <v>2.46</v>
      </c>
      <c r="AZ151">
        <v>2867.43</v>
      </c>
      <c r="BA151">
        <v>12.48</v>
      </c>
      <c r="BB151">
        <v>3.82</v>
      </c>
      <c r="BC151">
        <v>3262</v>
      </c>
      <c r="BD151">
        <v>1</v>
      </c>
      <c r="BE151" s="1" t="s">
        <v>2736</v>
      </c>
      <c r="BF151">
        <v>0.01</v>
      </c>
      <c r="BG151">
        <v>0.3</v>
      </c>
      <c r="BJ151">
        <v>104.74</v>
      </c>
      <c r="BK151">
        <v>0.53</v>
      </c>
      <c r="BL151">
        <v>1.18</v>
      </c>
      <c r="BM151">
        <v>450</v>
      </c>
      <c r="BN151">
        <v>1</v>
      </c>
      <c r="BO151" s="1" t="s">
        <v>2736</v>
      </c>
      <c r="BP151">
        <v>0.04</v>
      </c>
      <c r="BQ151">
        <v>3.5</v>
      </c>
      <c r="BT151" s="1" t="s">
        <v>2736</v>
      </c>
      <c r="BU151" s="1" t="s">
        <v>2736</v>
      </c>
      <c r="BV151" s="1" t="s">
        <v>2736</v>
      </c>
      <c r="BW151" s="1" t="s">
        <v>2736</v>
      </c>
      <c r="BX151" s="1" t="s">
        <v>2736</v>
      </c>
      <c r="BY151" s="1" t="s">
        <v>2736</v>
      </c>
      <c r="BZ151" s="1" t="s">
        <v>2736</v>
      </c>
      <c r="CA151" s="1" t="s">
        <v>2736</v>
      </c>
      <c r="CC151" s="1" t="s">
        <v>2736</v>
      </c>
      <c r="CD151" s="1" t="s">
        <v>2736</v>
      </c>
      <c r="CE151" s="1" t="s">
        <v>2736</v>
      </c>
      <c r="CF151" s="1" t="s">
        <v>2736</v>
      </c>
      <c r="CG151" s="1" t="s">
        <v>2736</v>
      </c>
      <c r="CH151" s="1" t="s">
        <v>2736</v>
      </c>
      <c r="CI151" s="1" t="s">
        <v>2736</v>
      </c>
      <c r="CJ151" s="1" t="s">
        <v>2736</v>
      </c>
      <c r="CK151" s="1" t="s">
        <v>2736</v>
      </c>
      <c r="CL151" s="1" t="s">
        <v>2736</v>
      </c>
      <c r="CM151" s="1" t="s">
        <v>2736</v>
      </c>
      <c r="CN151" s="1" t="s">
        <v>2736</v>
      </c>
      <c r="CO151" s="1" t="s">
        <v>2736</v>
      </c>
      <c r="CP151" s="1" t="s">
        <v>2736</v>
      </c>
      <c r="CQ151" s="1" t="s">
        <v>2736</v>
      </c>
      <c r="CR151" s="1" t="s">
        <v>2736</v>
      </c>
      <c r="CS151" s="1" t="s">
        <v>2736</v>
      </c>
      <c r="CT151" s="1" t="s">
        <v>2736</v>
      </c>
      <c r="CU151" s="1" t="s">
        <v>2736</v>
      </c>
      <c r="CV151" s="1" t="s">
        <v>2736</v>
      </c>
      <c r="CW151" s="1" t="s">
        <v>2736</v>
      </c>
      <c r="CX151" s="1" t="s">
        <v>2736</v>
      </c>
      <c r="CY151" s="1" t="s">
        <v>2736</v>
      </c>
      <c r="CZ151" s="1" t="s">
        <v>2736</v>
      </c>
      <c r="DA151" s="1" t="s">
        <v>2736</v>
      </c>
      <c r="DB151" s="1" t="s">
        <v>2736</v>
      </c>
      <c r="DC151" s="1" t="s">
        <v>2736</v>
      </c>
      <c r="DD151" s="1" t="s">
        <v>2736</v>
      </c>
      <c r="DE151" s="1" t="s">
        <v>2736</v>
      </c>
      <c r="DF151" s="1" t="s">
        <v>2736</v>
      </c>
      <c r="DG151" s="1" t="s">
        <v>2736</v>
      </c>
      <c r="DH151" s="1" t="s">
        <v>2736</v>
      </c>
      <c r="DI151" s="1" t="s">
        <v>2736</v>
      </c>
      <c r="DJ151" s="1" t="s">
        <v>2736</v>
      </c>
      <c r="DK151" s="1" t="s">
        <v>2736</v>
      </c>
      <c r="DL151" s="1" t="s">
        <v>2736</v>
      </c>
      <c r="DM151" s="1" t="s">
        <v>2736</v>
      </c>
      <c r="DN151" s="1" t="s">
        <v>2736</v>
      </c>
      <c r="DO151" s="1" t="s">
        <v>2736</v>
      </c>
      <c r="DP151" s="1" t="s">
        <v>2736</v>
      </c>
      <c r="DQ151" s="1" t="s">
        <v>2736</v>
      </c>
      <c r="DR151" s="1" t="s">
        <v>2736</v>
      </c>
      <c r="DS151" s="1" t="s">
        <v>2736</v>
      </c>
      <c r="DT151" s="1" t="s">
        <v>2736</v>
      </c>
      <c r="DU151" s="1" t="s">
        <v>2736</v>
      </c>
      <c r="DV151" s="1" t="s">
        <v>2736</v>
      </c>
      <c r="DW151" s="1" t="s">
        <v>2736</v>
      </c>
      <c r="DX151" s="1" t="s">
        <v>2736</v>
      </c>
      <c r="DY151" s="1" t="s">
        <v>2736</v>
      </c>
      <c r="DZ151" s="1" t="s">
        <v>2736</v>
      </c>
      <c r="EA151" s="1" t="s">
        <v>2736</v>
      </c>
      <c r="EB151">
        <v>67</v>
      </c>
      <c r="EC151">
        <v>10.89</v>
      </c>
      <c r="ED151">
        <v>0.67</v>
      </c>
      <c r="EE151">
        <v>16250</v>
      </c>
      <c r="EF151">
        <v>1</v>
      </c>
      <c r="EG151" s="1" t="s">
        <v>2736</v>
      </c>
      <c r="EH151">
        <v>0</v>
      </c>
      <c r="EI151">
        <v>0</v>
      </c>
      <c r="EL151">
        <v>44.9</v>
      </c>
      <c r="EM151">
        <v>32.14</v>
      </c>
      <c r="EN151">
        <v>0.73</v>
      </c>
      <c r="EO151">
        <v>44063</v>
      </c>
      <c r="EP151">
        <v>1</v>
      </c>
      <c r="EQ151">
        <v>1812.8</v>
      </c>
      <c r="ER151">
        <v>0</v>
      </c>
      <c r="ES151">
        <v>0</v>
      </c>
      <c r="ET151" s="1" t="s">
        <v>2736</v>
      </c>
      <c r="EU151">
        <v>-0.06</v>
      </c>
      <c r="EV151">
        <v>54.84</v>
      </c>
      <c r="EW151">
        <v>397.59</v>
      </c>
      <c r="EX151">
        <v>3.43</v>
      </c>
      <c r="EY151">
        <v>116000</v>
      </c>
      <c r="EZ151">
        <v>1</v>
      </c>
      <c r="FA151">
        <v>2427.8000000000002</v>
      </c>
      <c r="FB151">
        <v>7.0000000000000007E-2</v>
      </c>
      <c r="FC151">
        <v>2.13</v>
      </c>
      <c r="FD151">
        <v>0.01</v>
      </c>
      <c r="FE151">
        <v>0.25</v>
      </c>
      <c r="FF151" s="1" t="s">
        <v>2736</v>
      </c>
      <c r="FG151" s="1" t="s">
        <v>2736</v>
      </c>
      <c r="FH151" s="1" t="s">
        <v>2736</v>
      </c>
      <c r="FI151" s="1" t="s">
        <v>2736</v>
      </c>
      <c r="FJ151" s="1" t="s">
        <v>2736</v>
      </c>
      <c r="FK151" s="1" t="s">
        <v>2736</v>
      </c>
      <c r="FL151" s="1" t="s">
        <v>2736</v>
      </c>
      <c r="FM151" s="1" t="s">
        <v>2736</v>
      </c>
      <c r="FO151" s="1" t="s">
        <v>2736</v>
      </c>
      <c r="FP151">
        <v>116.75</v>
      </c>
      <c r="FQ151">
        <v>282.58</v>
      </c>
      <c r="FR151">
        <v>3.68</v>
      </c>
      <c r="FS151">
        <v>76685</v>
      </c>
      <c r="FT151">
        <v>1</v>
      </c>
      <c r="FU151">
        <v>1215.2</v>
      </c>
      <c r="FV151">
        <v>0.04</v>
      </c>
      <c r="FW151">
        <v>1.0900000000000001</v>
      </c>
      <c r="FY151" s="1" t="s">
        <v>2736</v>
      </c>
      <c r="FZ151">
        <v>60.89</v>
      </c>
      <c r="GA151">
        <v>283.19</v>
      </c>
      <c r="GB151">
        <v>2.2999999999999998</v>
      </c>
      <c r="GC151">
        <v>122858</v>
      </c>
      <c r="GD151">
        <v>1</v>
      </c>
      <c r="GE151">
        <v>6239.3</v>
      </c>
      <c r="GF151">
        <v>0.1</v>
      </c>
      <c r="GG151">
        <v>4.5599999999999996</v>
      </c>
      <c r="GH151">
        <v>0.03</v>
      </c>
      <c r="GI151">
        <v>0.22</v>
      </c>
      <c r="GJ151">
        <v>60.12</v>
      </c>
      <c r="GK151">
        <v>32.03</v>
      </c>
      <c r="GL151">
        <v>6.31</v>
      </c>
      <c r="GM151">
        <v>4331</v>
      </c>
      <c r="GN151">
        <v>0.85350000000000004</v>
      </c>
      <c r="GO151">
        <v>26.5</v>
      </c>
      <c r="GP151">
        <v>0</v>
      </c>
      <c r="GQ151">
        <v>0</v>
      </c>
      <c r="GS151" s="1" t="s">
        <v>2736</v>
      </c>
      <c r="GT151">
        <v>22.25</v>
      </c>
      <c r="GU151">
        <v>116.88</v>
      </c>
      <c r="GV151">
        <v>17.8</v>
      </c>
      <c r="GW151">
        <v>6566</v>
      </c>
      <c r="GX151">
        <v>1</v>
      </c>
      <c r="GY151" s="1" t="s">
        <v>2736</v>
      </c>
      <c r="GZ151">
        <v>0</v>
      </c>
      <c r="HA151">
        <v>0</v>
      </c>
      <c r="HB151" s="1" t="s">
        <v>2736</v>
      </c>
      <c r="HC151" s="1" t="s">
        <v>2736</v>
      </c>
      <c r="HD151" s="1" t="s">
        <v>2736</v>
      </c>
      <c r="HE151" s="1" t="s">
        <v>2736</v>
      </c>
      <c r="HF151" s="1" t="s">
        <v>2736</v>
      </c>
      <c r="HG151" s="1" t="s">
        <v>2736</v>
      </c>
      <c r="HH151" s="1" t="s">
        <v>2736</v>
      </c>
      <c r="HI151" s="1" t="s">
        <v>2736</v>
      </c>
      <c r="HJ151" s="1" t="s">
        <v>2736</v>
      </c>
      <c r="HK151" s="1" t="s">
        <v>2736</v>
      </c>
      <c r="HL151" s="1" t="s">
        <v>2736</v>
      </c>
      <c r="HM151" s="1" t="s">
        <v>2736</v>
      </c>
      <c r="HN151">
        <v>34.31</v>
      </c>
      <c r="HO151">
        <v>6.82</v>
      </c>
      <c r="HP151">
        <v>0.35</v>
      </c>
      <c r="HQ151">
        <v>19500</v>
      </c>
      <c r="HR151">
        <v>1</v>
      </c>
      <c r="HS151" s="1" t="s">
        <v>2736</v>
      </c>
      <c r="HT151">
        <v>0</v>
      </c>
      <c r="HU151">
        <v>0</v>
      </c>
      <c r="HX151" s="1" t="s">
        <v>2736</v>
      </c>
      <c r="HY151" s="1" t="s">
        <v>2736</v>
      </c>
      <c r="HZ151" s="1" t="s">
        <v>2736</v>
      </c>
      <c r="IA151" s="1" t="s">
        <v>2736</v>
      </c>
      <c r="IB151" s="1" t="s">
        <v>2736</v>
      </c>
      <c r="IC151" s="1" t="s">
        <v>2736</v>
      </c>
      <c r="ID151" s="1" t="s">
        <v>2736</v>
      </c>
      <c r="IE151" s="1" t="s">
        <v>2736</v>
      </c>
      <c r="IG151" s="1" t="s">
        <v>2736</v>
      </c>
      <c r="IH151">
        <v>113.24</v>
      </c>
      <c r="II151">
        <v>17.41</v>
      </c>
      <c r="IJ151">
        <v>37.89</v>
      </c>
      <c r="IK151">
        <v>13500</v>
      </c>
      <c r="IL151">
        <v>29.375</v>
      </c>
      <c r="IM151">
        <v>0.7</v>
      </c>
      <c r="IN151">
        <v>0.59</v>
      </c>
      <c r="IO151">
        <v>1.55</v>
      </c>
      <c r="IQ151" s="1" t="s">
        <v>2736</v>
      </c>
      <c r="IR151" s="1" t="s">
        <v>2736</v>
      </c>
      <c r="IS151" s="1" t="s">
        <v>2736</v>
      </c>
      <c r="IT151" s="1" t="s">
        <v>2736</v>
      </c>
      <c r="IU151" s="1" t="s">
        <v>2736</v>
      </c>
      <c r="IV151" s="1" t="s">
        <v>2736</v>
      </c>
      <c r="IW151" s="1" t="s">
        <v>2736</v>
      </c>
      <c r="IX151" s="1" t="s">
        <v>2736</v>
      </c>
      <c r="IY151" s="1" t="s">
        <v>2736</v>
      </c>
      <c r="JB151" s="1" t="s">
        <v>2736</v>
      </c>
      <c r="JC151" s="1" t="s">
        <v>2736</v>
      </c>
      <c r="JD151" s="1" t="s">
        <v>2736</v>
      </c>
      <c r="JE151" s="1" t="s">
        <v>2736</v>
      </c>
      <c r="JF151" s="1" t="s">
        <v>2736</v>
      </c>
      <c r="JG151" s="1" t="s">
        <v>2736</v>
      </c>
      <c r="JH151" s="1" t="s">
        <v>2736</v>
      </c>
      <c r="JI151" s="1" t="s">
        <v>2736</v>
      </c>
      <c r="JL151" s="1" t="s">
        <v>2736</v>
      </c>
      <c r="JM151" s="1" t="s">
        <v>2736</v>
      </c>
      <c r="JN151" s="1" t="s">
        <v>2736</v>
      </c>
      <c r="JO151" s="1" t="s">
        <v>2736</v>
      </c>
      <c r="JP151" s="1" t="s">
        <v>2736</v>
      </c>
      <c r="JQ151" s="1" t="s">
        <v>2736</v>
      </c>
      <c r="JR151" s="1" t="s">
        <v>2736</v>
      </c>
      <c r="JS151" s="1" t="s">
        <v>2736</v>
      </c>
      <c r="JT151" s="1" t="s">
        <v>2736</v>
      </c>
      <c r="JU151" s="1" t="s">
        <v>2736</v>
      </c>
      <c r="JV151" s="1" t="s">
        <v>2736</v>
      </c>
      <c r="JW151" s="1" t="s">
        <v>2736</v>
      </c>
      <c r="JX151" s="1" t="s">
        <v>2736</v>
      </c>
      <c r="JY151" s="1" t="s">
        <v>2736</v>
      </c>
      <c r="JZ151" s="1" t="s">
        <v>2736</v>
      </c>
      <c r="KA151" s="1" t="s">
        <v>2736</v>
      </c>
      <c r="KB151" s="1" t="s">
        <v>2736</v>
      </c>
      <c r="KC151" s="1" t="s">
        <v>2736</v>
      </c>
      <c r="KD151" s="1" t="s">
        <v>2736</v>
      </c>
      <c r="KE151" s="1" t="s">
        <v>2736</v>
      </c>
      <c r="KF151" s="1" t="s">
        <v>2736</v>
      </c>
      <c r="KG151" s="1" t="s">
        <v>2736</v>
      </c>
      <c r="KH151" s="1" t="s">
        <v>2736</v>
      </c>
      <c r="KI151" s="1" t="s">
        <v>2736</v>
      </c>
      <c r="KJ151" s="1" t="s">
        <v>2736</v>
      </c>
      <c r="KK151" s="1" t="s">
        <v>2736</v>
      </c>
      <c r="KL151" s="1" t="s">
        <v>2736</v>
      </c>
      <c r="KM151" s="1" t="s">
        <v>2736</v>
      </c>
      <c r="KN151" s="1" t="s">
        <v>2736</v>
      </c>
      <c r="KO151" s="1" t="s">
        <v>2736</v>
      </c>
      <c r="KP151">
        <v>10.93</v>
      </c>
      <c r="KQ151">
        <v>10.71</v>
      </c>
      <c r="KR151">
        <v>0.12</v>
      </c>
      <c r="KS151">
        <v>91145</v>
      </c>
      <c r="KT151">
        <v>1</v>
      </c>
      <c r="KU151" s="1" t="s">
        <v>2736</v>
      </c>
      <c r="KV151">
        <v>0</v>
      </c>
      <c r="KW151">
        <v>0</v>
      </c>
      <c r="KZ151">
        <v>33.92</v>
      </c>
      <c r="LA151">
        <v>29.55</v>
      </c>
      <c r="LB151">
        <v>8.3739000000000008</v>
      </c>
      <c r="LC151">
        <v>34000</v>
      </c>
      <c r="LD151">
        <v>9.6362000000000005</v>
      </c>
      <c r="LE151">
        <v>626.5</v>
      </c>
      <c r="LF151">
        <v>0</v>
      </c>
      <c r="LG151">
        <v>0</v>
      </c>
      <c r="LH151" s="1" t="s">
        <v>2736</v>
      </c>
      <c r="LI151" s="1" t="s">
        <v>2736</v>
      </c>
      <c r="LJ151">
        <v>163.38</v>
      </c>
      <c r="LK151">
        <v>60.74</v>
      </c>
      <c r="LL151">
        <v>3.99</v>
      </c>
      <c r="LM151">
        <v>15222</v>
      </c>
      <c r="LN151">
        <v>1</v>
      </c>
      <c r="LO151" s="1" t="s">
        <v>2736</v>
      </c>
      <c r="LP151">
        <v>0</v>
      </c>
      <c r="LQ151">
        <v>0</v>
      </c>
      <c r="LT151" s="1" t="s">
        <v>2736</v>
      </c>
      <c r="LU151" s="1" t="s">
        <v>2736</v>
      </c>
      <c r="LV151" s="1" t="s">
        <v>2736</v>
      </c>
      <c r="LW151" s="1" t="s">
        <v>2736</v>
      </c>
      <c r="LX151" s="1" t="s">
        <v>2736</v>
      </c>
      <c r="LY151" s="1" t="s">
        <v>2736</v>
      </c>
      <c r="LZ151" s="1" t="s">
        <v>2736</v>
      </c>
      <c r="MA151" s="1" t="s">
        <v>2736</v>
      </c>
      <c r="MB151" s="1" t="s">
        <v>2736</v>
      </c>
      <c r="MC151" s="1" t="s">
        <v>2736</v>
      </c>
      <c r="MD151">
        <v>17.13</v>
      </c>
      <c r="ME151">
        <v>86.24</v>
      </c>
      <c r="MF151">
        <v>33.4</v>
      </c>
      <c r="MG151">
        <v>2582</v>
      </c>
      <c r="MH151">
        <v>1</v>
      </c>
      <c r="MI151" s="1" t="s">
        <v>2736</v>
      </c>
      <c r="MJ151">
        <v>0</v>
      </c>
      <c r="MK151">
        <v>0</v>
      </c>
      <c r="ML151" s="1" t="s">
        <v>2736</v>
      </c>
      <c r="MM151" s="1" t="s">
        <v>2736</v>
      </c>
      <c r="MN151">
        <v>319</v>
      </c>
      <c r="MO151">
        <v>334.23</v>
      </c>
      <c r="MP151">
        <v>4.24</v>
      </c>
      <c r="MQ151">
        <v>78829</v>
      </c>
      <c r="MR151">
        <v>1</v>
      </c>
      <c r="MS151" s="1" t="s">
        <v>2736</v>
      </c>
      <c r="MT151">
        <v>0</v>
      </c>
      <c r="MU151">
        <v>0</v>
      </c>
      <c r="MX151">
        <v>18.059999999999999</v>
      </c>
      <c r="MY151">
        <v>17.04</v>
      </c>
      <c r="MZ151">
        <v>1.91</v>
      </c>
      <c r="NA151">
        <v>8919</v>
      </c>
      <c r="NB151">
        <v>1</v>
      </c>
      <c r="NC151" s="1" t="s">
        <v>2736</v>
      </c>
      <c r="ND151">
        <v>0.05</v>
      </c>
      <c r="NE151">
        <v>2.62</v>
      </c>
      <c r="NF151" s="1" t="s">
        <v>2736</v>
      </c>
      <c r="NG151" s="1" t="s">
        <v>2736</v>
      </c>
      <c r="NR151" s="1" t="s">
        <v>2736</v>
      </c>
      <c r="NS151" s="1" t="s">
        <v>2736</v>
      </c>
      <c r="NT151" s="1" t="s">
        <v>2736</v>
      </c>
      <c r="NU151" s="1" t="s">
        <v>2736</v>
      </c>
      <c r="NV151" s="1" t="s">
        <v>2736</v>
      </c>
      <c r="NW151" s="1" t="s">
        <v>2736</v>
      </c>
      <c r="NX151" s="1" t="s">
        <v>2736</v>
      </c>
      <c r="NY151" s="1" t="s">
        <v>2736</v>
      </c>
      <c r="NZ151" s="1" t="s">
        <v>2736</v>
      </c>
      <c r="OA151" s="1" t="s">
        <v>2736</v>
      </c>
      <c r="OB151" s="1" t="s">
        <v>2736</v>
      </c>
      <c r="OC151" s="1" t="s">
        <v>2736</v>
      </c>
      <c r="OD151" s="1" t="s">
        <v>2736</v>
      </c>
      <c r="OE151" s="1" t="s">
        <v>2736</v>
      </c>
      <c r="OF151" s="1" t="s">
        <v>2736</v>
      </c>
      <c r="OG151" s="1" t="s">
        <v>2736</v>
      </c>
      <c r="OH151" s="1" t="s">
        <v>2736</v>
      </c>
      <c r="OI151" s="1" t="s">
        <v>2736</v>
      </c>
      <c r="OJ151" s="1" t="s">
        <v>2736</v>
      </c>
      <c r="OK151" s="1" t="s">
        <v>2736</v>
      </c>
      <c r="OL151" s="1" t="s">
        <v>2736</v>
      </c>
      <c r="OM151" s="1" t="s">
        <v>2736</v>
      </c>
      <c r="ON151" s="1" t="s">
        <v>2736</v>
      </c>
      <c r="OO151" s="1" t="s">
        <v>2736</v>
      </c>
      <c r="OP151" s="1" t="s">
        <v>2736</v>
      </c>
      <c r="OQ151" s="1" t="s">
        <v>2736</v>
      </c>
      <c r="OR151" s="1" t="s">
        <v>2736</v>
      </c>
      <c r="OS151" s="1" t="s">
        <v>2736</v>
      </c>
      <c r="OV151" s="1" t="s">
        <v>2736</v>
      </c>
      <c r="OW151" s="1" t="s">
        <v>2736</v>
      </c>
      <c r="OX151" s="1" t="s">
        <v>2736</v>
      </c>
      <c r="OY151" s="1" t="s">
        <v>2736</v>
      </c>
      <c r="OZ151" s="1" t="s">
        <v>2736</v>
      </c>
      <c r="PA151" s="1" t="s">
        <v>2736</v>
      </c>
      <c r="PB151" s="1" t="s">
        <v>2736</v>
      </c>
      <c r="PC151" s="1" t="s">
        <v>2736</v>
      </c>
      <c r="PD151" s="1" t="s">
        <v>2736</v>
      </c>
      <c r="PE151" s="1" t="s">
        <v>2736</v>
      </c>
      <c r="PF151" s="1" t="s">
        <v>2736</v>
      </c>
      <c r="PG151" s="1" t="s">
        <v>2736</v>
      </c>
      <c r="PH151" s="1" t="s">
        <v>2736</v>
      </c>
      <c r="PI151" s="1" t="s">
        <v>2736</v>
      </c>
      <c r="PJ151" s="1" t="s">
        <v>2736</v>
      </c>
      <c r="PK151" s="1" t="s">
        <v>2736</v>
      </c>
      <c r="PL151" s="1" t="s">
        <v>2736</v>
      </c>
      <c r="PM151" s="1" t="s">
        <v>2736</v>
      </c>
      <c r="PP151">
        <v>28.1</v>
      </c>
      <c r="PQ151">
        <v>16.72</v>
      </c>
      <c r="PR151">
        <v>0.84</v>
      </c>
      <c r="PS151">
        <v>20000</v>
      </c>
      <c r="PT151">
        <v>1</v>
      </c>
      <c r="PU151" s="1" t="s">
        <v>2736</v>
      </c>
      <c r="PV151">
        <v>0</v>
      </c>
      <c r="PW151">
        <v>0</v>
      </c>
      <c r="PX151" s="1" t="s">
        <v>2736</v>
      </c>
      <c r="PY151" s="1" t="s">
        <v>2736</v>
      </c>
      <c r="PZ151" s="1" t="s">
        <v>2736</v>
      </c>
      <c r="QA151" s="1" t="s">
        <v>2736</v>
      </c>
      <c r="QB151" s="1" t="s">
        <v>2736</v>
      </c>
      <c r="QC151" s="1" t="s">
        <v>2736</v>
      </c>
      <c r="QD151" s="1" t="s">
        <v>2736</v>
      </c>
      <c r="QE151" s="1" t="s">
        <v>2736</v>
      </c>
      <c r="QF151" s="1" t="s">
        <v>2736</v>
      </c>
      <c r="QG151" s="1" t="s">
        <v>2736</v>
      </c>
      <c r="QJ151">
        <v>72.53</v>
      </c>
      <c r="QK151">
        <v>168.72</v>
      </c>
      <c r="QL151">
        <v>3.72</v>
      </c>
      <c r="QM151">
        <v>45355</v>
      </c>
      <c r="QN151">
        <v>1</v>
      </c>
      <c r="QO151">
        <v>2693.7</v>
      </c>
      <c r="QP151">
        <v>0.19</v>
      </c>
      <c r="QQ151">
        <v>5.1100000000000003</v>
      </c>
      <c r="QR151">
        <v>0.04</v>
      </c>
      <c r="QS151">
        <v>0.35</v>
      </c>
      <c r="QT151">
        <v>100</v>
      </c>
      <c r="QU151">
        <v>21034.57</v>
      </c>
      <c r="QV151">
        <v>290</v>
      </c>
      <c r="QW151">
        <v>72533</v>
      </c>
      <c r="QX151">
        <v>1</v>
      </c>
      <c r="QZ151">
        <v>0</v>
      </c>
      <c r="RA151">
        <v>0</v>
      </c>
      <c r="RD151">
        <v>81.95</v>
      </c>
      <c r="RE151">
        <v>4044.41</v>
      </c>
      <c r="RF151">
        <v>2.21</v>
      </c>
      <c r="RG151">
        <v>1652465</v>
      </c>
      <c r="RH151">
        <v>0.90310000000000001</v>
      </c>
      <c r="RI151">
        <v>275292.79999999999</v>
      </c>
      <c r="RJ151">
        <v>0</v>
      </c>
      <c r="RK151">
        <v>0</v>
      </c>
      <c r="RL151">
        <v>0.06</v>
      </c>
      <c r="RM151">
        <v>0.14000000000000001</v>
      </c>
      <c r="RN151" s="1" t="s">
        <v>2736</v>
      </c>
      <c r="RO151" s="1" t="s">
        <v>2736</v>
      </c>
      <c r="RP151" s="1" t="s">
        <v>2736</v>
      </c>
      <c r="RQ151" s="1" t="s">
        <v>2736</v>
      </c>
      <c r="RR151" s="1" t="s">
        <v>2736</v>
      </c>
      <c r="RS151" s="1" t="s">
        <v>2736</v>
      </c>
      <c r="RT151" s="1" t="s">
        <v>2736</v>
      </c>
      <c r="RU151" s="1" t="s">
        <v>2736</v>
      </c>
      <c r="RV151" s="1" t="s">
        <v>2736</v>
      </c>
      <c r="RW151" s="1" t="s">
        <v>2736</v>
      </c>
      <c r="RX151">
        <v>105.94</v>
      </c>
      <c r="RY151">
        <v>72.94</v>
      </c>
      <c r="RZ151">
        <v>20.14</v>
      </c>
      <c r="SA151">
        <v>3622</v>
      </c>
      <c r="SB151">
        <v>1</v>
      </c>
      <c r="SC151" s="1" t="s">
        <v>2736</v>
      </c>
      <c r="SD151">
        <v>0</v>
      </c>
      <c r="SE151">
        <v>0</v>
      </c>
      <c r="SH151">
        <v>608.63</v>
      </c>
      <c r="SI151">
        <v>2732.51</v>
      </c>
      <c r="SJ151">
        <v>19.989999999999998</v>
      </c>
      <c r="SK151">
        <v>136694</v>
      </c>
      <c r="SL151">
        <v>1</v>
      </c>
      <c r="SM151" s="1" t="s">
        <v>2736</v>
      </c>
      <c r="SN151">
        <v>1.1000000000000001</v>
      </c>
      <c r="SO151">
        <v>5.5</v>
      </c>
      <c r="SP151" s="1" t="s">
        <v>2736</v>
      </c>
      <c r="SQ151" s="1" t="s">
        <v>2736</v>
      </c>
      <c r="SR151">
        <v>1399.55</v>
      </c>
      <c r="SS151">
        <v>3687.25</v>
      </c>
      <c r="ST151">
        <v>5.69</v>
      </c>
      <c r="SU151">
        <v>5237578</v>
      </c>
      <c r="SV151">
        <v>8.0791000000000004</v>
      </c>
      <c r="SW151">
        <v>93005.8</v>
      </c>
      <c r="SX151">
        <v>0</v>
      </c>
      <c r="SY151">
        <v>0</v>
      </c>
      <c r="SZ151">
        <v>0.1</v>
      </c>
      <c r="TA151">
        <v>0.3</v>
      </c>
      <c r="TB151">
        <v>99.33</v>
      </c>
      <c r="TC151">
        <v>33.409999999999997</v>
      </c>
      <c r="TD151">
        <v>21.85</v>
      </c>
      <c r="TE151">
        <v>1529</v>
      </c>
      <c r="TF151">
        <v>1</v>
      </c>
      <c r="TG151" s="1" t="s">
        <v>2736</v>
      </c>
      <c r="TH151">
        <v>0.13</v>
      </c>
      <c r="TI151">
        <v>0.59</v>
      </c>
      <c r="TL151">
        <v>113.04</v>
      </c>
      <c r="TM151">
        <v>164.84</v>
      </c>
      <c r="TN151">
        <v>26</v>
      </c>
      <c r="TO151">
        <v>6340</v>
      </c>
      <c r="TP151">
        <v>1</v>
      </c>
      <c r="TQ151" s="1" t="s">
        <v>2736</v>
      </c>
      <c r="TR151">
        <v>0</v>
      </c>
      <c r="TS151">
        <v>0</v>
      </c>
      <c r="TV151">
        <v>355.9</v>
      </c>
      <c r="TW151">
        <v>102.1</v>
      </c>
      <c r="TX151">
        <v>6.07</v>
      </c>
      <c r="TY151">
        <v>134878</v>
      </c>
      <c r="TZ151">
        <v>8.0172000000000008</v>
      </c>
      <c r="UA151">
        <v>1190.5</v>
      </c>
      <c r="UB151">
        <v>0</v>
      </c>
      <c r="UC151">
        <v>0</v>
      </c>
      <c r="UE151">
        <v>0.33</v>
      </c>
      <c r="UF151">
        <v>898.79</v>
      </c>
      <c r="UG151">
        <v>317.55</v>
      </c>
      <c r="UH151">
        <v>87</v>
      </c>
      <c r="UI151">
        <v>3650</v>
      </c>
      <c r="UJ151">
        <v>1</v>
      </c>
      <c r="UK151" s="1" t="s">
        <v>2736</v>
      </c>
      <c r="UL151">
        <v>2.0699999999999998</v>
      </c>
      <c r="UM151">
        <v>2.37</v>
      </c>
      <c r="UN151" s="1" t="s">
        <v>2736</v>
      </c>
      <c r="UO151" s="1" t="s">
        <v>2736</v>
      </c>
      <c r="UP151">
        <v>155.88</v>
      </c>
      <c r="UQ151">
        <v>88.38</v>
      </c>
      <c r="UR151">
        <v>13.25</v>
      </c>
      <c r="US151">
        <v>6670</v>
      </c>
      <c r="UT151">
        <v>1</v>
      </c>
      <c r="UU151" s="1" t="s">
        <v>2736</v>
      </c>
      <c r="UV151">
        <v>0</v>
      </c>
      <c r="UW151">
        <v>0</v>
      </c>
      <c r="UZ151">
        <v>658.22</v>
      </c>
      <c r="VA151">
        <v>608.24</v>
      </c>
      <c r="VB151">
        <v>18.11</v>
      </c>
      <c r="VC151">
        <v>33586</v>
      </c>
      <c r="VD151">
        <v>1</v>
      </c>
      <c r="VE151" s="1" t="s">
        <v>2736</v>
      </c>
      <c r="VF151">
        <v>0.08</v>
      </c>
      <c r="VG151">
        <v>0.46</v>
      </c>
      <c r="VH151" s="1" t="s">
        <v>2736</v>
      </c>
      <c r="VI151" s="1" t="s">
        <v>2736</v>
      </c>
      <c r="VJ151">
        <v>109.3</v>
      </c>
      <c r="VK151">
        <v>487.04</v>
      </c>
      <c r="VL151">
        <v>22.7</v>
      </c>
      <c r="VM151">
        <v>53935</v>
      </c>
      <c r="VN151">
        <v>2.5143</v>
      </c>
      <c r="VO151">
        <v>1452.9</v>
      </c>
      <c r="VP151">
        <v>0.75</v>
      </c>
      <c r="VQ151">
        <v>3.32</v>
      </c>
      <c r="VR151">
        <v>0.12</v>
      </c>
      <c r="VS151">
        <v>2.13</v>
      </c>
      <c r="VT151">
        <v>162.4</v>
      </c>
      <c r="VU151">
        <v>87.36</v>
      </c>
      <c r="VV151">
        <v>10.4</v>
      </c>
      <c r="VW151">
        <v>8400</v>
      </c>
      <c r="VX151">
        <v>1</v>
      </c>
      <c r="VY151" s="1" t="s">
        <v>2736</v>
      </c>
      <c r="VZ151">
        <v>0</v>
      </c>
      <c r="WA151">
        <v>0</v>
      </c>
      <c r="WD151">
        <v>154.59</v>
      </c>
      <c r="WE151">
        <v>20.79</v>
      </c>
      <c r="WF151">
        <v>4.95</v>
      </c>
      <c r="WG151">
        <v>4200</v>
      </c>
      <c r="WH151">
        <v>1</v>
      </c>
      <c r="WI151" s="1" t="s">
        <v>2736</v>
      </c>
      <c r="WJ151">
        <v>0</v>
      </c>
      <c r="WK151">
        <v>0</v>
      </c>
      <c r="WN151">
        <v>29.6</v>
      </c>
      <c r="WO151">
        <v>705.78</v>
      </c>
      <c r="WP151">
        <v>1.72</v>
      </c>
      <c r="WQ151">
        <v>410340</v>
      </c>
      <c r="WR151">
        <v>1</v>
      </c>
      <c r="WS151">
        <v>6856.6</v>
      </c>
      <c r="WT151">
        <v>0.01</v>
      </c>
      <c r="WU151">
        <v>0.87</v>
      </c>
      <c r="WV151" s="1" t="s">
        <v>2736</v>
      </c>
      <c r="WW151">
        <v>0.2</v>
      </c>
      <c r="WX151">
        <v>630.05999999999995</v>
      </c>
      <c r="WY151">
        <v>102093.6</v>
      </c>
      <c r="WZ151">
        <v>1200</v>
      </c>
      <c r="XA151">
        <v>85078</v>
      </c>
      <c r="XB151">
        <v>1</v>
      </c>
      <c r="XC151" s="1" t="s">
        <v>2736</v>
      </c>
      <c r="XD151">
        <v>120</v>
      </c>
      <c r="XE151">
        <v>10</v>
      </c>
      <c r="XH151" s="1" t="s">
        <v>2736</v>
      </c>
      <c r="XI151" s="1" t="s">
        <v>2736</v>
      </c>
      <c r="XJ151" s="1" t="s">
        <v>2736</v>
      </c>
      <c r="XK151" s="1" t="s">
        <v>2736</v>
      </c>
      <c r="XL151" s="1" t="s">
        <v>2736</v>
      </c>
      <c r="XM151" s="1" t="s">
        <v>2736</v>
      </c>
      <c r="XN151" s="1" t="s">
        <v>2736</v>
      </c>
      <c r="XO151" s="1" t="s">
        <v>2736</v>
      </c>
      <c r="XQ151" s="1" t="s">
        <v>2736</v>
      </c>
      <c r="XR151">
        <v>81.430000000000007</v>
      </c>
      <c r="XS151">
        <v>31.03</v>
      </c>
      <c r="XT151">
        <v>435.33</v>
      </c>
      <c r="XU151">
        <v>136075</v>
      </c>
      <c r="XV151">
        <v>1909.3440000000001</v>
      </c>
      <c r="XW151">
        <v>4.9000000000000004</v>
      </c>
      <c r="XX151">
        <v>14.51</v>
      </c>
      <c r="XY151">
        <v>3.33</v>
      </c>
      <c r="YB151" s="1" t="s">
        <v>2736</v>
      </c>
      <c r="YC151" s="1" t="s">
        <v>2736</v>
      </c>
      <c r="YD151" s="1" t="s">
        <v>2736</v>
      </c>
      <c r="YE151" s="1" t="s">
        <v>2736</v>
      </c>
      <c r="YF151" s="1" t="s">
        <v>2736</v>
      </c>
      <c r="YG151" s="1" t="s">
        <v>2736</v>
      </c>
      <c r="YH151" s="1" t="s">
        <v>2736</v>
      </c>
      <c r="YI151" s="1" t="s">
        <v>2736</v>
      </c>
      <c r="YJ151" s="1" t="s">
        <v>2736</v>
      </c>
      <c r="YK151" s="1" t="s">
        <v>2736</v>
      </c>
      <c r="YL151" s="1" t="s">
        <v>2736</v>
      </c>
      <c r="YM151" s="1" t="s">
        <v>2736</v>
      </c>
      <c r="YN151" s="1" t="s">
        <v>2736</v>
      </c>
      <c r="YO151" s="1" t="s">
        <v>2736</v>
      </c>
      <c r="YP151" s="1" t="s">
        <v>2736</v>
      </c>
      <c r="YQ151" s="1" t="s">
        <v>2736</v>
      </c>
      <c r="YR151" s="1" t="s">
        <v>2736</v>
      </c>
      <c r="YS151" s="1" t="s">
        <v>2736</v>
      </c>
      <c r="YT151" s="1" t="s">
        <v>2736</v>
      </c>
      <c r="YU151" s="1" t="s">
        <v>2736</v>
      </c>
      <c r="YV151">
        <v>79.5</v>
      </c>
      <c r="YW151">
        <v>767.92</v>
      </c>
      <c r="YX151">
        <v>1.9390000000000001</v>
      </c>
      <c r="YY151">
        <v>396041</v>
      </c>
      <c r="YZ151">
        <v>1</v>
      </c>
      <c r="ZA151">
        <v>72193.399999999994</v>
      </c>
      <c r="ZB151">
        <v>0.03</v>
      </c>
      <c r="ZC151">
        <v>1.55</v>
      </c>
      <c r="ZD151">
        <v>0.03</v>
      </c>
      <c r="ZE151">
        <v>0.17</v>
      </c>
      <c r="ZF151">
        <v>136.82</v>
      </c>
      <c r="ZG151">
        <v>81</v>
      </c>
      <c r="ZH151">
        <v>122.41</v>
      </c>
      <c r="ZI151">
        <v>10000</v>
      </c>
      <c r="ZJ151">
        <v>15.111800000000001</v>
      </c>
      <c r="ZK151">
        <v>9.9</v>
      </c>
      <c r="ZL151">
        <v>0</v>
      </c>
      <c r="ZM151">
        <v>0</v>
      </c>
      <c r="ZN151" s="1" t="s">
        <v>2736</v>
      </c>
      <c r="ZO151">
        <v>0.71</v>
      </c>
      <c r="ZP151">
        <v>79.34</v>
      </c>
      <c r="ZQ151">
        <v>98.95</v>
      </c>
      <c r="ZR151">
        <v>7.2183000000000002</v>
      </c>
      <c r="ZS151">
        <v>9317</v>
      </c>
      <c r="ZT151">
        <v>0.67969999999999997</v>
      </c>
      <c r="ZU151">
        <v>11314</v>
      </c>
      <c r="ZV151">
        <v>0</v>
      </c>
      <c r="ZW151">
        <v>0</v>
      </c>
      <c r="ZX151" s="1" t="s">
        <v>2736</v>
      </c>
      <c r="ZY151">
        <v>-1.92</v>
      </c>
      <c r="ZZ151" s="1" t="s">
        <v>2736</v>
      </c>
      <c r="AAA151" s="1" t="s">
        <v>2736</v>
      </c>
      <c r="AAB151" s="1" t="s">
        <v>2736</v>
      </c>
      <c r="AAC151" s="1" t="s">
        <v>2736</v>
      </c>
      <c r="AAD151" s="1" t="s">
        <v>2736</v>
      </c>
      <c r="AAE151" s="1" t="s">
        <v>2736</v>
      </c>
      <c r="AAF151" s="1" t="s">
        <v>2736</v>
      </c>
      <c r="AAG151" s="1" t="s">
        <v>2736</v>
      </c>
      <c r="AAH151" s="1" t="s">
        <v>2736</v>
      </c>
      <c r="AAI151" s="1" t="s">
        <v>2736</v>
      </c>
      <c r="AAJ151">
        <v>82.27</v>
      </c>
      <c r="AAK151">
        <v>90.5</v>
      </c>
      <c r="AAL151">
        <v>1.81</v>
      </c>
      <c r="AAM151">
        <v>50000</v>
      </c>
      <c r="AAN151">
        <v>1</v>
      </c>
      <c r="AAO151">
        <v>441</v>
      </c>
      <c r="AAP151">
        <v>0</v>
      </c>
      <c r="AAQ151">
        <v>0</v>
      </c>
      <c r="AAR151" s="1" t="s">
        <v>2736</v>
      </c>
      <c r="AAS151" s="1" t="s">
        <v>2736</v>
      </c>
      <c r="AAT151" s="1" t="s">
        <v>2736</v>
      </c>
      <c r="AAU151" s="1" t="s">
        <v>2736</v>
      </c>
      <c r="AAV151" s="1" t="s">
        <v>2736</v>
      </c>
      <c r="AAW151" s="1" t="s">
        <v>2736</v>
      </c>
      <c r="AAX151" s="1" t="s">
        <v>2736</v>
      </c>
      <c r="AAY151" s="1" t="s">
        <v>2736</v>
      </c>
      <c r="AAZ151" s="1" t="s">
        <v>2736</v>
      </c>
      <c r="ABA151" s="1" t="s">
        <v>2736</v>
      </c>
      <c r="ABB151" s="1" t="s">
        <v>2736</v>
      </c>
      <c r="ABC151" s="1" t="s">
        <v>2736</v>
      </c>
      <c r="ABD151">
        <v>6.03</v>
      </c>
      <c r="ABE151">
        <v>312.83</v>
      </c>
      <c r="ABF151">
        <v>0.28000000000000003</v>
      </c>
      <c r="ABG151">
        <v>1101508</v>
      </c>
      <c r="ABH151">
        <v>1</v>
      </c>
      <c r="ABI151" s="1" t="s">
        <v>2736</v>
      </c>
      <c r="ABJ151">
        <v>0</v>
      </c>
      <c r="ABK151">
        <v>0</v>
      </c>
      <c r="ABN151" s="1" t="s">
        <v>2736</v>
      </c>
      <c r="ABO151" s="1" t="s">
        <v>2736</v>
      </c>
      <c r="ABP151" s="1" t="s">
        <v>2736</v>
      </c>
      <c r="ABQ151" s="1" t="s">
        <v>2736</v>
      </c>
      <c r="ABR151" s="1" t="s">
        <v>2736</v>
      </c>
      <c r="ABS151" s="1" t="s">
        <v>2736</v>
      </c>
      <c r="ABT151" s="1" t="s">
        <v>2736</v>
      </c>
      <c r="ABU151" s="1" t="s">
        <v>2736</v>
      </c>
      <c r="ABV151" s="1" t="s">
        <v>2736</v>
      </c>
      <c r="ABW151" s="1" t="s">
        <v>2736</v>
      </c>
      <c r="ABX151" s="1" t="s">
        <v>2736</v>
      </c>
      <c r="ABY151" s="1" t="s">
        <v>2736</v>
      </c>
      <c r="ABZ151" s="1" t="s">
        <v>2736</v>
      </c>
      <c r="ACA151" s="1" t="s">
        <v>2736</v>
      </c>
      <c r="ACB151" s="1" t="s">
        <v>2736</v>
      </c>
      <c r="ACC151" s="1" t="s">
        <v>2736</v>
      </c>
      <c r="ACD151" s="1" t="s">
        <v>2736</v>
      </c>
      <c r="ACE151" s="1" t="s">
        <v>2736</v>
      </c>
      <c r="ACH151" s="1" t="s">
        <v>2736</v>
      </c>
      <c r="ACI151" s="1" t="s">
        <v>2736</v>
      </c>
      <c r="ACJ151" s="1" t="s">
        <v>2736</v>
      </c>
      <c r="ACK151" s="1" t="s">
        <v>2736</v>
      </c>
      <c r="ACL151" s="1" t="s">
        <v>2736</v>
      </c>
      <c r="ACM151" s="1" t="s">
        <v>2736</v>
      </c>
      <c r="ACN151" s="1" t="s">
        <v>2736</v>
      </c>
      <c r="ACO151" s="1" t="s">
        <v>2736</v>
      </c>
      <c r="ACR151">
        <v>337.61</v>
      </c>
      <c r="ACS151">
        <v>7792.55</v>
      </c>
      <c r="ACT151">
        <v>11.42</v>
      </c>
      <c r="ACU151">
        <v>682360</v>
      </c>
      <c r="ACV151">
        <v>1</v>
      </c>
      <c r="ACW151" s="1" t="s">
        <v>2736</v>
      </c>
      <c r="ACX151">
        <v>2.17</v>
      </c>
      <c r="ACY151">
        <v>19</v>
      </c>
      <c r="ACZ151" s="1" t="s">
        <v>2736</v>
      </c>
      <c r="ADA151" s="1" t="s">
        <v>2736</v>
      </c>
      <c r="ADB151" s="1" t="s">
        <v>2736</v>
      </c>
      <c r="ADC151" s="1" t="s">
        <v>2736</v>
      </c>
      <c r="ADD151" s="1" t="s">
        <v>2736</v>
      </c>
      <c r="ADE151" s="1" t="s">
        <v>2736</v>
      </c>
      <c r="ADF151" s="1" t="s">
        <v>2736</v>
      </c>
      <c r="ADG151" s="1" t="s">
        <v>2736</v>
      </c>
      <c r="ADH151" s="1" t="s">
        <v>2736</v>
      </c>
      <c r="ADI151" s="1" t="s">
        <v>2736</v>
      </c>
      <c r="ADK151" s="1" t="s">
        <v>2736</v>
      </c>
      <c r="ADL151">
        <v>431.52</v>
      </c>
      <c r="ADM151">
        <v>228.4</v>
      </c>
      <c r="ADN151">
        <v>8.6199999999999992</v>
      </c>
      <c r="ADO151">
        <v>26497</v>
      </c>
      <c r="ADP151">
        <v>1</v>
      </c>
      <c r="ADQ151" s="1" t="s">
        <v>2736</v>
      </c>
      <c r="ADR151">
        <v>0.49</v>
      </c>
      <c r="ADS151">
        <v>5.68</v>
      </c>
      <c r="ADT151" s="1" t="s">
        <v>2736</v>
      </c>
      <c r="ADU151" s="1" t="s">
        <v>2736</v>
      </c>
      <c r="ADV151">
        <v>71.25</v>
      </c>
      <c r="ADW151">
        <v>91.27</v>
      </c>
      <c r="ADX151">
        <v>2.99</v>
      </c>
      <c r="ADY151">
        <v>30500</v>
      </c>
      <c r="ADZ151">
        <v>1</v>
      </c>
      <c r="AEA151">
        <v>1069.7</v>
      </c>
      <c r="AEB151">
        <v>0</v>
      </c>
      <c r="AEC151">
        <v>0</v>
      </c>
      <c r="AEE151">
        <v>0.34</v>
      </c>
      <c r="AEF151">
        <v>377.14</v>
      </c>
      <c r="AEG151">
        <v>3527.79</v>
      </c>
      <c r="AEH151">
        <v>2.46</v>
      </c>
      <c r="AEI151">
        <v>415034</v>
      </c>
      <c r="AEJ151">
        <v>0.28910000000000002</v>
      </c>
      <c r="AEK151">
        <v>322086.2</v>
      </c>
      <c r="AEL151">
        <v>0.1</v>
      </c>
      <c r="AEM151">
        <v>4.12</v>
      </c>
      <c r="AEN151">
        <v>0.01</v>
      </c>
      <c r="AEO151">
        <v>0.25</v>
      </c>
      <c r="AEP151">
        <v>164.76</v>
      </c>
      <c r="AEQ151">
        <v>305.81</v>
      </c>
      <c r="AER151">
        <v>11.08</v>
      </c>
      <c r="AES151">
        <v>27600</v>
      </c>
      <c r="AET151">
        <v>1</v>
      </c>
      <c r="AEU151">
        <v>1583.1</v>
      </c>
      <c r="AEV151">
        <v>0.3</v>
      </c>
      <c r="AEW151">
        <v>2.71</v>
      </c>
      <c r="AEX151">
        <v>0.18</v>
      </c>
      <c r="AEY151">
        <v>0.71</v>
      </c>
      <c r="AEZ151">
        <v>237.6</v>
      </c>
      <c r="AFA151">
        <v>1850.24</v>
      </c>
      <c r="AFB151">
        <v>6.54</v>
      </c>
      <c r="AFC151">
        <v>282912</v>
      </c>
      <c r="AFD151">
        <v>1</v>
      </c>
      <c r="AFE151" s="1" t="s">
        <v>2736</v>
      </c>
      <c r="AFF151">
        <v>0.12</v>
      </c>
      <c r="AFG151">
        <v>1.83</v>
      </c>
      <c r="AFH151" s="1" t="s">
        <v>2736</v>
      </c>
      <c r="AFI151" s="1" t="s">
        <v>2736</v>
      </c>
      <c r="AFJ151" s="1" t="s">
        <v>2736</v>
      </c>
      <c r="AFK151" s="1" t="s">
        <v>2736</v>
      </c>
      <c r="AFL151" s="1" t="s">
        <v>2736</v>
      </c>
      <c r="AFM151" s="1" t="s">
        <v>2736</v>
      </c>
      <c r="AFN151" s="1" t="s">
        <v>2736</v>
      </c>
      <c r="AFO151" s="1" t="s">
        <v>2736</v>
      </c>
      <c r="AFP151" s="1" t="s">
        <v>2736</v>
      </c>
      <c r="AFQ151" s="1" t="s">
        <v>2736</v>
      </c>
      <c r="AFR151" s="1" t="s">
        <v>2736</v>
      </c>
      <c r="AFS151" s="1" t="s">
        <v>2736</v>
      </c>
      <c r="AFT151">
        <v>84.13</v>
      </c>
      <c r="AFU151">
        <v>110.09</v>
      </c>
      <c r="AFV151">
        <v>0.83</v>
      </c>
      <c r="AFW151">
        <v>132000</v>
      </c>
      <c r="AFX151">
        <v>1</v>
      </c>
      <c r="AFY151">
        <v>1160.7</v>
      </c>
      <c r="AFZ151">
        <v>0.03</v>
      </c>
      <c r="AGA151">
        <v>3.12</v>
      </c>
      <c r="AGB151" s="1" t="s">
        <v>2736</v>
      </c>
      <c r="AGC151">
        <v>0</v>
      </c>
      <c r="AGD151">
        <v>53.54</v>
      </c>
      <c r="AGE151">
        <v>217</v>
      </c>
      <c r="AGF151">
        <v>1.55</v>
      </c>
      <c r="AGG151">
        <v>140000</v>
      </c>
      <c r="AGH151">
        <v>1</v>
      </c>
      <c r="AGI151">
        <v>8051.6</v>
      </c>
      <c r="AGJ151">
        <v>0.01</v>
      </c>
      <c r="AGK151">
        <v>0.97</v>
      </c>
      <c r="AGL151">
        <v>0.01</v>
      </c>
      <c r="AGM151">
        <v>0.08</v>
      </c>
      <c r="AGN151" s="1" t="s">
        <v>2736</v>
      </c>
      <c r="AGO151" s="1" t="s">
        <v>2736</v>
      </c>
      <c r="AGP151" s="1" t="s">
        <v>2736</v>
      </c>
      <c r="AGQ151" s="1" t="s">
        <v>2736</v>
      </c>
      <c r="AGR151" s="1" t="s">
        <v>2736</v>
      </c>
      <c r="AGS151" s="1" t="s">
        <v>2736</v>
      </c>
      <c r="AGT151" s="1" t="s">
        <v>2736</v>
      </c>
      <c r="AGU151" s="1" t="s">
        <v>2736</v>
      </c>
      <c r="AGV151" s="1" t="s">
        <v>2736</v>
      </c>
      <c r="AGW151" s="1" t="s">
        <v>2736</v>
      </c>
      <c r="AGX151">
        <v>193.53</v>
      </c>
      <c r="AGY151">
        <v>363.78</v>
      </c>
      <c r="AGZ151">
        <v>3.52</v>
      </c>
      <c r="AHA151">
        <v>103200</v>
      </c>
      <c r="AHB151">
        <v>1</v>
      </c>
      <c r="AHC151">
        <v>44188.2</v>
      </c>
      <c r="AHD151">
        <v>0</v>
      </c>
      <c r="AHE151">
        <v>0</v>
      </c>
      <c r="AHF151" s="1" t="s">
        <v>2736</v>
      </c>
      <c r="AHG151">
        <v>0.21</v>
      </c>
      <c r="AHH151" s="1" t="s">
        <v>2736</v>
      </c>
      <c r="AHI151" s="1" t="s">
        <v>2736</v>
      </c>
      <c r="AHJ151" s="1" t="s">
        <v>2736</v>
      </c>
      <c r="AHK151" s="1" t="s">
        <v>2736</v>
      </c>
      <c r="AHL151" s="1" t="s">
        <v>2736</v>
      </c>
      <c r="AHM151" s="1" t="s">
        <v>2736</v>
      </c>
      <c r="AHN151" s="1" t="s">
        <v>2736</v>
      </c>
      <c r="AHO151" s="1" t="s">
        <v>2736</v>
      </c>
      <c r="AHQ151" s="1" t="s">
        <v>2736</v>
      </c>
      <c r="AHR151" s="1" t="s">
        <v>2736</v>
      </c>
      <c r="AHS151" s="1" t="s">
        <v>2736</v>
      </c>
      <c r="AHT151" s="1" t="s">
        <v>2736</v>
      </c>
      <c r="AHU151" s="1" t="s">
        <v>2736</v>
      </c>
      <c r="AHV151" s="1" t="s">
        <v>2736</v>
      </c>
      <c r="AHW151" s="1" t="s">
        <v>2736</v>
      </c>
      <c r="AHX151" s="1" t="s">
        <v>2736</v>
      </c>
      <c r="AHY151" s="1" t="s">
        <v>2736</v>
      </c>
      <c r="AIB151" s="1" t="s">
        <v>2736</v>
      </c>
      <c r="AIC151" s="1" t="s">
        <v>2736</v>
      </c>
      <c r="AID151" s="1" t="s">
        <v>2736</v>
      </c>
      <c r="AIE151" s="1" t="s">
        <v>2736</v>
      </c>
      <c r="AIF151" s="1" t="s">
        <v>2736</v>
      </c>
      <c r="AIG151" s="1" t="s">
        <v>2736</v>
      </c>
      <c r="AIH151" s="1" t="s">
        <v>2736</v>
      </c>
      <c r="AII151" s="1" t="s">
        <v>2736</v>
      </c>
      <c r="AIK151" s="1" t="s">
        <v>2736</v>
      </c>
      <c r="AIL151" s="1" t="s">
        <v>2736</v>
      </c>
      <c r="AIM151" s="1" t="s">
        <v>2736</v>
      </c>
      <c r="AIN151" s="1" t="s">
        <v>2736</v>
      </c>
      <c r="AIO151" s="1" t="s">
        <v>2736</v>
      </c>
      <c r="AIP151" s="1" t="s">
        <v>2736</v>
      </c>
      <c r="AIQ151" s="1" t="s">
        <v>2736</v>
      </c>
      <c r="AIR151" s="1" t="s">
        <v>2736</v>
      </c>
      <c r="AIS151" s="1" t="s">
        <v>2736</v>
      </c>
      <c r="AIU151" s="1" t="s">
        <v>2736</v>
      </c>
      <c r="AIV151">
        <v>1459.83</v>
      </c>
      <c r="AIW151">
        <v>1761.75</v>
      </c>
      <c r="AIX151">
        <v>0.92</v>
      </c>
      <c r="AIY151">
        <v>1919122</v>
      </c>
      <c r="AIZ151">
        <v>1</v>
      </c>
      <c r="AJA151" s="1" t="s">
        <v>2736</v>
      </c>
      <c r="AJB151">
        <v>0.02</v>
      </c>
      <c r="AJC151">
        <v>2.1800000000000002</v>
      </c>
      <c r="AJD151" s="1" t="s">
        <v>2736</v>
      </c>
      <c r="AJE151" s="1" t="s">
        <v>2736</v>
      </c>
      <c r="AJF151">
        <v>1282.55</v>
      </c>
      <c r="AJG151">
        <v>173.14</v>
      </c>
      <c r="AJH151">
        <v>1.21</v>
      </c>
      <c r="AJI151">
        <v>140762</v>
      </c>
      <c r="AJJ151">
        <v>0.98670000000000002</v>
      </c>
      <c r="AJK151">
        <v>5426.5</v>
      </c>
      <c r="AJL151">
        <v>0.06</v>
      </c>
      <c r="AJM151">
        <v>4.88</v>
      </c>
      <c r="AJN151">
        <v>0.02</v>
      </c>
      <c r="AJO151">
        <v>0.3</v>
      </c>
      <c r="AJP151">
        <v>124.12</v>
      </c>
      <c r="AJR151">
        <v>1.28</v>
      </c>
      <c r="AJS151">
        <v>1</v>
      </c>
      <c r="AJT151">
        <v>1</v>
      </c>
      <c r="AJV151">
        <v>0</v>
      </c>
      <c r="AJW151">
        <v>0</v>
      </c>
      <c r="AJZ151">
        <v>123.05</v>
      </c>
      <c r="AKA151">
        <v>799172.2</v>
      </c>
      <c r="AKB151">
        <v>13850</v>
      </c>
      <c r="AKC151">
        <v>57702</v>
      </c>
      <c r="AKD151">
        <v>1</v>
      </c>
      <c r="AKE151" s="1" t="s">
        <v>2736</v>
      </c>
      <c r="AKF151">
        <v>200</v>
      </c>
      <c r="AKG151">
        <v>1.44</v>
      </c>
      <c r="AKH151" s="1" t="s">
        <v>2736</v>
      </c>
      <c r="AKI151" s="1" t="s">
        <v>2736</v>
      </c>
      <c r="AKJ151">
        <v>86.23</v>
      </c>
      <c r="AKL151">
        <v>15780</v>
      </c>
      <c r="AKM151">
        <v>1</v>
      </c>
      <c r="AKN151">
        <v>1</v>
      </c>
      <c r="AKO151" s="1" t="s">
        <v>2736</v>
      </c>
      <c r="AKP151">
        <v>0</v>
      </c>
      <c r="AKQ151">
        <v>0</v>
      </c>
      <c r="AKT151" s="1" t="s">
        <v>2736</v>
      </c>
      <c r="AKU151" s="1" t="s">
        <v>2736</v>
      </c>
      <c r="AKV151" s="1" t="s">
        <v>2736</v>
      </c>
      <c r="AKW151" s="1" t="s">
        <v>2736</v>
      </c>
      <c r="AKX151" s="1" t="s">
        <v>2736</v>
      </c>
      <c r="AKY151" s="1" t="s">
        <v>2736</v>
      </c>
      <c r="AKZ151" s="1" t="s">
        <v>2736</v>
      </c>
      <c r="ALA151" s="1" t="s">
        <v>2736</v>
      </c>
      <c r="ALD151">
        <v>33.11</v>
      </c>
      <c r="ALE151">
        <v>89.72</v>
      </c>
      <c r="ALF151">
        <v>0.11</v>
      </c>
      <c r="ALG151">
        <v>815670</v>
      </c>
      <c r="ALH151">
        <v>1</v>
      </c>
      <c r="ALI151" s="1" t="s">
        <v>2736</v>
      </c>
      <c r="ALJ151">
        <v>0.02</v>
      </c>
      <c r="ALK151">
        <v>22.73</v>
      </c>
      <c r="ALL151" s="1" t="s">
        <v>2736</v>
      </c>
      <c r="ALM151" s="1" t="s">
        <v>2736</v>
      </c>
      <c r="ALN151">
        <v>335.41</v>
      </c>
      <c r="ALO151">
        <v>110.12</v>
      </c>
      <c r="ALP151">
        <v>19.64</v>
      </c>
      <c r="ALQ151">
        <v>4600</v>
      </c>
      <c r="ALR151">
        <v>0.82040000000000002</v>
      </c>
      <c r="ALS151">
        <v>712.2</v>
      </c>
      <c r="ALT151">
        <v>0.53</v>
      </c>
      <c r="ALU151">
        <v>2.72</v>
      </c>
      <c r="ALV151">
        <v>0.02</v>
      </c>
      <c r="ALW151">
        <v>2.2200000000000002</v>
      </c>
      <c r="AMH151" s="1" t="s">
        <v>2736</v>
      </c>
      <c r="AMI151" s="1" t="s">
        <v>2736</v>
      </c>
      <c r="AMJ151" s="1" t="s">
        <v>2736</v>
      </c>
      <c r="AMK151" s="1" t="s">
        <v>2736</v>
      </c>
      <c r="AML151" s="1" t="s">
        <v>2736</v>
      </c>
      <c r="AMM151" s="1" t="s">
        <v>2736</v>
      </c>
      <c r="AMN151" s="1" t="s">
        <v>2736</v>
      </c>
      <c r="AMO151" s="1" t="s">
        <v>2736</v>
      </c>
      <c r="AMP151" s="1" t="s">
        <v>2736</v>
      </c>
      <c r="AMQ151" s="1" t="s">
        <v>2736</v>
      </c>
      <c r="AMR151">
        <v>114.61</v>
      </c>
      <c r="AMS151">
        <v>80.44</v>
      </c>
      <c r="AMT151">
        <v>0.91</v>
      </c>
      <c r="AMU151">
        <v>88006</v>
      </c>
      <c r="AMV151">
        <v>1</v>
      </c>
      <c r="AMW151" s="1" t="s">
        <v>2736</v>
      </c>
      <c r="AMX151">
        <v>0.04</v>
      </c>
      <c r="AMY151">
        <v>3.94</v>
      </c>
      <c r="ANB151">
        <v>278.3</v>
      </c>
      <c r="ANC151">
        <v>220.93</v>
      </c>
      <c r="AND151">
        <v>9.8045000000000009</v>
      </c>
      <c r="ANE151">
        <v>126970</v>
      </c>
      <c r="ANF151">
        <v>5.6348000000000003</v>
      </c>
      <c r="ANG151">
        <v>486</v>
      </c>
      <c r="ANH151">
        <v>0.83</v>
      </c>
      <c r="ANI151">
        <v>8.4499999999999993</v>
      </c>
      <c r="ANL151">
        <v>96.07</v>
      </c>
      <c r="ANM151">
        <v>71.97</v>
      </c>
      <c r="ANN151">
        <v>3.36</v>
      </c>
      <c r="ANO151">
        <v>21405</v>
      </c>
      <c r="ANP151">
        <v>1</v>
      </c>
      <c r="ANQ151" s="1" t="s">
        <v>2736</v>
      </c>
      <c r="ANR151">
        <v>0</v>
      </c>
      <c r="ANS151">
        <v>0</v>
      </c>
      <c r="ANV151" s="1" t="s">
        <v>2736</v>
      </c>
      <c r="ANW151" s="1" t="s">
        <v>2736</v>
      </c>
      <c r="ANX151" s="1" t="s">
        <v>2736</v>
      </c>
      <c r="ANY151" s="1" t="s">
        <v>2736</v>
      </c>
      <c r="ANZ151" s="1" t="s">
        <v>2736</v>
      </c>
      <c r="AOA151" s="1" t="s">
        <v>2736</v>
      </c>
      <c r="AOB151" s="1" t="s">
        <v>2736</v>
      </c>
      <c r="AOC151" s="1" t="s">
        <v>2736</v>
      </c>
      <c r="AOE151" s="1" t="s">
        <v>2736</v>
      </c>
      <c r="AOF151">
        <v>420.66</v>
      </c>
      <c r="AOG151">
        <v>0.22</v>
      </c>
      <c r="AOH151">
        <v>1.29</v>
      </c>
      <c r="AOI151">
        <v>167</v>
      </c>
      <c r="AOJ151">
        <v>1</v>
      </c>
      <c r="AOK151" s="1" t="s">
        <v>2736</v>
      </c>
      <c r="AOL151">
        <v>0.1</v>
      </c>
      <c r="AOM151">
        <v>7.75</v>
      </c>
      <c r="AOP151">
        <v>131.43</v>
      </c>
      <c r="AOQ151">
        <v>1173.98</v>
      </c>
      <c r="AOR151">
        <v>39.17</v>
      </c>
      <c r="AOS151">
        <v>42597</v>
      </c>
      <c r="AOT151">
        <v>1.4213</v>
      </c>
      <c r="AOU151">
        <v>3137.9</v>
      </c>
      <c r="AOV151">
        <v>2.93</v>
      </c>
      <c r="AOW151">
        <v>7.47</v>
      </c>
      <c r="AOX151">
        <v>0.65</v>
      </c>
      <c r="AOY151">
        <v>5.54</v>
      </c>
      <c r="AOZ151">
        <v>529.30999999999995</v>
      </c>
      <c r="APA151">
        <v>340.89</v>
      </c>
      <c r="APB151">
        <v>6.5049999999999999</v>
      </c>
      <c r="APC151">
        <v>52404</v>
      </c>
      <c r="APD151">
        <v>1</v>
      </c>
      <c r="APE151">
        <v>6866.9</v>
      </c>
      <c r="APF151">
        <v>0.14000000000000001</v>
      </c>
      <c r="APG151">
        <v>2.15</v>
      </c>
      <c r="APH151">
        <v>0.1</v>
      </c>
      <c r="API151">
        <v>0.75</v>
      </c>
      <c r="APJ151">
        <v>88.25</v>
      </c>
      <c r="APK151">
        <v>2541.6</v>
      </c>
      <c r="APL151">
        <v>13.651199999999999</v>
      </c>
      <c r="APM151">
        <v>180000</v>
      </c>
      <c r="APN151">
        <v>0.96679999999999999</v>
      </c>
      <c r="APO151">
        <v>36642</v>
      </c>
      <c r="APP151">
        <v>0</v>
      </c>
      <c r="APQ151">
        <v>0</v>
      </c>
      <c r="APR151">
        <v>0.09</v>
      </c>
      <c r="APS151">
        <v>1.33</v>
      </c>
      <c r="APT151">
        <v>5011571000</v>
      </c>
      <c r="APU151">
        <v>0</v>
      </c>
      <c r="APV151">
        <v>0</v>
      </c>
      <c r="APW151">
        <v>1860</v>
      </c>
      <c r="APX151">
        <v>1</v>
      </c>
      <c r="APZ151">
        <v>0</v>
      </c>
      <c r="AQA151">
        <v>0</v>
      </c>
      <c r="AQD151">
        <v>32.31</v>
      </c>
      <c r="AQE151">
        <v>17.309999999999999</v>
      </c>
      <c r="AQF151">
        <v>14.5</v>
      </c>
      <c r="AQG151">
        <v>1194</v>
      </c>
      <c r="AQH151">
        <v>1</v>
      </c>
      <c r="AQI151">
        <v>254.9</v>
      </c>
      <c r="AQJ151">
        <v>0</v>
      </c>
      <c r="AQK151">
        <v>0</v>
      </c>
      <c r="AQL151" s="1" t="s">
        <v>2736</v>
      </c>
      <c r="AQM151" s="1" t="s">
        <v>2736</v>
      </c>
      <c r="AQN151" s="1" t="s">
        <v>2736</v>
      </c>
      <c r="AQO151" s="1" t="s">
        <v>2736</v>
      </c>
      <c r="AQP151" s="1" t="s">
        <v>2736</v>
      </c>
      <c r="AQQ151" s="1" t="s">
        <v>2736</v>
      </c>
      <c r="AQR151" s="1" t="s">
        <v>2736</v>
      </c>
      <c r="AQS151" s="1" t="s">
        <v>2736</v>
      </c>
      <c r="AQT151" s="1" t="s">
        <v>2736</v>
      </c>
      <c r="AQU151" s="1" t="s">
        <v>2736</v>
      </c>
      <c r="AQV151" s="1" t="s">
        <v>2736</v>
      </c>
      <c r="AQW151" s="1" t="s">
        <v>2736</v>
      </c>
      <c r="AQX151">
        <v>7884.58</v>
      </c>
      <c r="AQY151">
        <v>15383.41</v>
      </c>
      <c r="AQZ151">
        <v>22.93</v>
      </c>
      <c r="ARA151">
        <v>670886</v>
      </c>
      <c r="ARB151">
        <v>1</v>
      </c>
      <c r="ARC151" s="1" t="s">
        <v>2736</v>
      </c>
      <c r="ARD151">
        <v>0.8</v>
      </c>
      <c r="ARE151">
        <v>3.49</v>
      </c>
      <c r="ARF151" s="1" t="s">
        <v>2736</v>
      </c>
      <c r="ARG151" s="1" t="s">
        <v>2736</v>
      </c>
      <c r="ARH151" s="1" t="s">
        <v>2736</v>
      </c>
      <c r="ARI151" s="1" t="s">
        <v>2736</v>
      </c>
      <c r="ARJ151" s="1" t="s">
        <v>2736</v>
      </c>
      <c r="ARK151" s="1" t="s">
        <v>2736</v>
      </c>
      <c r="ARL151" s="1" t="s">
        <v>2736</v>
      </c>
      <c r="ARM151" s="1" t="s">
        <v>2736</v>
      </c>
      <c r="ARN151" s="1" t="s">
        <v>2736</v>
      </c>
      <c r="ARO151" s="1" t="s">
        <v>2736</v>
      </c>
      <c r="ARP151" s="1" t="s">
        <v>2736</v>
      </c>
      <c r="ARQ151" s="1" t="s">
        <v>2736</v>
      </c>
      <c r="ARR151" s="1" t="s">
        <v>2736</v>
      </c>
      <c r="ARS151" s="1" t="s">
        <v>2736</v>
      </c>
      <c r="ART151" s="1" t="s">
        <v>2736</v>
      </c>
      <c r="ARU151" s="1" t="s">
        <v>2736</v>
      </c>
      <c r="ARV151" s="1" t="s">
        <v>2736</v>
      </c>
      <c r="ARW151" s="1" t="s">
        <v>2736</v>
      </c>
      <c r="ARX151" s="1" t="s">
        <v>2736</v>
      </c>
      <c r="ARY151" s="1" t="s">
        <v>2736</v>
      </c>
      <c r="ARZ151" s="1" t="s">
        <v>2736</v>
      </c>
      <c r="ASA151" s="1" t="s">
        <v>2736</v>
      </c>
      <c r="ASB151">
        <v>9.5399999999999991</v>
      </c>
      <c r="ASC151">
        <v>23.71</v>
      </c>
      <c r="ASD151">
        <v>3.2208999999999999</v>
      </c>
      <c r="ASE151">
        <v>52000</v>
      </c>
      <c r="ASF151">
        <v>7.0633999999999997</v>
      </c>
      <c r="ASG151">
        <v>734.9</v>
      </c>
      <c r="ASH151">
        <v>0</v>
      </c>
      <c r="ASI151">
        <v>0</v>
      </c>
      <c r="ASJ151" s="1" t="s">
        <v>2736</v>
      </c>
      <c r="ASK151" s="1" t="s">
        <v>2736</v>
      </c>
      <c r="ASL151">
        <v>764.61</v>
      </c>
      <c r="ASM151">
        <v>2326.6799999999998</v>
      </c>
      <c r="ASN151">
        <v>47.85</v>
      </c>
      <c r="ASO151">
        <v>48624</v>
      </c>
      <c r="ASP151">
        <v>1</v>
      </c>
      <c r="ASQ151" s="1" t="s">
        <v>2736</v>
      </c>
      <c r="ASR151">
        <v>0</v>
      </c>
      <c r="ASS151">
        <v>0</v>
      </c>
      <c r="AST151" s="1" t="s">
        <v>2736</v>
      </c>
      <c r="ASU151" s="1" t="s">
        <v>2736</v>
      </c>
      <c r="ASV151">
        <v>57.86</v>
      </c>
      <c r="ASW151">
        <v>51.84</v>
      </c>
      <c r="ASX151">
        <v>1.62</v>
      </c>
      <c r="ASY151">
        <v>32000</v>
      </c>
      <c r="ASZ151">
        <v>1</v>
      </c>
      <c r="ATA151">
        <v>631.6</v>
      </c>
      <c r="ATB151">
        <v>0</v>
      </c>
      <c r="ATC151">
        <v>0</v>
      </c>
      <c r="ATD151" s="1" t="s">
        <v>2736</v>
      </c>
      <c r="ATE151">
        <v>0.14000000000000001</v>
      </c>
      <c r="ATF151">
        <v>128.56</v>
      </c>
      <c r="ATG151">
        <v>1870.14</v>
      </c>
      <c r="ATH151">
        <v>8.6815999999999995</v>
      </c>
      <c r="ATI151">
        <v>732669</v>
      </c>
      <c r="ATJ151">
        <v>3.4011999999999998</v>
      </c>
      <c r="ATK151">
        <v>6582.1</v>
      </c>
      <c r="ATL151">
        <v>0.1</v>
      </c>
      <c r="ATM151">
        <v>1.18</v>
      </c>
      <c r="ATN151">
        <v>0.11</v>
      </c>
      <c r="ATO151">
        <v>0.74</v>
      </c>
      <c r="ATP151" s="1" t="s">
        <v>2736</v>
      </c>
      <c r="ATQ151" s="1" t="s">
        <v>2736</v>
      </c>
      <c r="ATR151" s="1" t="s">
        <v>2736</v>
      </c>
      <c r="ATS151" s="1" t="s">
        <v>2736</v>
      </c>
      <c r="ATT151" s="1" t="s">
        <v>2736</v>
      </c>
      <c r="ATU151" s="1" t="s">
        <v>2736</v>
      </c>
      <c r="ATV151" s="1" t="s">
        <v>2736</v>
      </c>
      <c r="ATW151" s="1" t="s">
        <v>2736</v>
      </c>
      <c r="ATZ151">
        <v>122.66</v>
      </c>
      <c r="AUA151">
        <v>52.92</v>
      </c>
      <c r="AUB151">
        <v>1.79</v>
      </c>
      <c r="AUC151">
        <v>29350</v>
      </c>
      <c r="AUD151">
        <v>0.99390000000000001</v>
      </c>
      <c r="AUE151">
        <v>1489.6</v>
      </c>
      <c r="AUF151">
        <v>0.05</v>
      </c>
      <c r="AUG151">
        <v>2.77</v>
      </c>
      <c r="AUJ151">
        <v>40.04</v>
      </c>
      <c r="AUK151">
        <v>95.85</v>
      </c>
      <c r="AUL151">
        <v>2.09</v>
      </c>
      <c r="AUM151">
        <v>45861</v>
      </c>
      <c r="AUN151">
        <v>1</v>
      </c>
      <c r="AUO151">
        <v>3259.4</v>
      </c>
      <c r="AUP151">
        <v>0</v>
      </c>
      <c r="AUQ151">
        <v>0</v>
      </c>
      <c r="AUR151">
        <v>0.02</v>
      </c>
      <c r="AUS151">
        <v>0.23</v>
      </c>
      <c r="AUT151">
        <v>20.28</v>
      </c>
      <c r="AUU151">
        <v>25382.39</v>
      </c>
      <c r="AUV151">
        <v>332.3</v>
      </c>
      <c r="AUW151">
        <v>76384</v>
      </c>
      <c r="AUX151">
        <v>1</v>
      </c>
      <c r="AUY151" s="1" t="s">
        <v>2736</v>
      </c>
      <c r="AUZ151">
        <v>0</v>
      </c>
      <c r="AVA151">
        <v>0</v>
      </c>
      <c r="AVD151">
        <v>79.16</v>
      </c>
      <c r="AVE151">
        <v>4690.97</v>
      </c>
      <c r="AVF151">
        <v>153.4</v>
      </c>
      <c r="AVG151">
        <v>30580</v>
      </c>
      <c r="AVH151">
        <v>1</v>
      </c>
      <c r="AVI151" s="1" t="s">
        <v>2736</v>
      </c>
      <c r="AVJ151">
        <v>0</v>
      </c>
      <c r="AVK151">
        <v>0</v>
      </c>
      <c r="AVN151">
        <v>174.07</v>
      </c>
      <c r="AVO151">
        <v>257069.9</v>
      </c>
      <c r="AVP151">
        <v>3135</v>
      </c>
      <c r="AVQ151">
        <v>82000</v>
      </c>
      <c r="AVR151">
        <v>1</v>
      </c>
      <c r="AVS151" s="1" t="s">
        <v>2736</v>
      </c>
      <c r="AVT151">
        <v>80</v>
      </c>
      <c r="AVU151">
        <v>2.5499999999999998</v>
      </c>
      <c r="AVV151" s="1" t="s">
        <v>2736</v>
      </c>
      <c r="AVW151" s="1" t="s">
        <v>2736</v>
      </c>
      <c r="AVX151">
        <v>2111.52</v>
      </c>
      <c r="AVY151">
        <v>1205.5</v>
      </c>
      <c r="AVZ151">
        <v>5.8</v>
      </c>
      <c r="AWA151">
        <v>207844</v>
      </c>
      <c r="AWB151">
        <v>1</v>
      </c>
      <c r="AWC151">
        <v>10790</v>
      </c>
      <c r="AWD151">
        <v>0.18</v>
      </c>
      <c r="AWE151">
        <v>3.19</v>
      </c>
      <c r="AWF151">
        <v>0.01</v>
      </c>
      <c r="AWG151">
        <v>0.41</v>
      </c>
      <c r="AWH151">
        <v>1025.5899999999999</v>
      </c>
      <c r="AWI151">
        <v>213.6</v>
      </c>
      <c r="AWJ151">
        <v>18.649999999999999</v>
      </c>
      <c r="AWK151">
        <v>11453</v>
      </c>
      <c r="AWL151">
        <v>1</v>
      </c>
      <c r="AWM151" s="1" t="s">
        <v>2736</v>
      </c>
      <c r="AWN151">
        <v>0.19</v>
      </c>
      <c r="AWO151">
        <v>1</v>
      </c>
      <c r="AWR151" s="1" t="s">
        <v>2736</v>
      </c>
      <c r="AWS151" s="1" t="s">
        <v>2736</v>
      </c>
      <c r="AWT151" s="1" t="s">
        <v>2736</v>
      </c>
      <c r="AWU151" s="1" t="s">
        <v>2736</v>
      </c>
      <c r="AWV151" s="1" t="s">
        <v>2736</v>
      </c>
      <c r="AWW151" s="1" t="s">
        <v>2736</v>
      </c>
      <c r="AWX151" s="1" t="s">
        <v>2736</v>
      </c>
      <c r="AWY151" s="1" t="s">
        <v>2736</v>
      </c>
      <c r="AXA151" s="1" t="s">
        <v>2736</v>
      </c>
      <c r="AXB151" s="1" t="s">
        <v>2736</v>
      </c>
      <c r="AXC151" s="1" t="s">
        <v>2736</v>
      </c>
      <c r="AXD151" s="1" t="s">
        <v>2736</v>
      </c>
      <c r="AXE151" s="1" t="s">
        <v>2736</v>
      </c>
      <c r="AXF151" s="1" t="s">
        <v>2736</v>
      </c>
      <c r="AXG151" s="1" t="s">
        <v>2736</v>
      </c>
      <c r="AXH151" s="1" t="s">
        <v>2736</v>
      </c>
      <c r="AXI151" s="1" t="s">
        <v>2736</v>
      </c>
      <c r="AXK151" s="1" t="s">
        <v>2736</v>
      </c>
      <c r="AXL151" s="1" t="s">
        <v>2736</v>
      </c>
      <c r="AXM151" s="1" t="s">
        <v>2736</v>
      </c>
      <c r="AXN151" s="1" t="s">
        <v>2736</v>
      </c>
      <c r="AXO151" s="1" t="s">
        <v>2736</v>
      </c>
      <c r="AXP151" s="1" t="s">
        <v>2736</v>
      </c>
      <c r="AXQ151" s="1" t="s">
        <v>2736</v>
      </c>
      <c r="AXR151" s="1" t="s">
        <v>2736</v>
      </c>
      <c r="AXS151" s="1" t="s">
        <v>2736</v>
      </c>
      <c r="AXT151" s="1" t="s">
        <v>2736</v>
      </c>
      <c r="AXU151" s="1" t="s">
        <v>2736</v>
      </c>
      <c r="AXV151" s="1" t="s">
        <v>2736</v>
      </c>
      <c r="AXW151" s="1" t="s">
        <v>2736</v>
      </c>
      <c r="AXX151" s="1" t="s">
        <v>2736</v>
      </c>
      <c r="AXY151" s="1" t="s">
        <v>2736</v>
      </c>
      <c r="AXZ151" s="1" t="s">
        <v>2736</v>
      </c>
      <c r="AYA151" s="1" t="s">
        <v>2736</v>
      </c>
      <c r="AYB151" s="1" t="s">
        <v>2736</v>
      </c>
      <c r="AYC151" s="1" t="s">
        <v>2736</v>
      </c>
      <c r="AYD151" s="1" t="s">
        <v>2736</v>
      </c>
      <c r="AYE151" s="1" t="s">
        <v>2736</v>
      </c>
      <c r="AYF151" s="1" t="s">
        <v>2736</v>
      </c>
      <c r="AYG151" s="1" t="s">
        <v>2736</v>
      </c>
      <c r="AYH151" s="1" t="s">
        <v>2736</v>
      </c>
      <c r="AYI151" s="1" t="s">
        <v>2736</v>
      </c>
      <c r="AYJ151" s="1" t="s">
        <v>2736</v>
      </c>
      <c r="AYK151" s="1" t="s">
        <v>2736</v>
      </c>
      <c r="AYL151" s="1" t="s">
        <v>2736</v>
      </c>
      <c r="AYM151" s="1" t="s">
        <v>2736</v>
      </c>
      <c r="AYP151">
        <v>599.92999999999995</v>
      </c>
      <c r="AYQ151">
        <v>2270.2399999999998</v>
      </c>
      <c r="AYR151">
        <v>40540</v>
      </c>
      <c r="AYS151">
        <v>56</v>
      </c>
      <c r="AYT151">
        <v>1</v>
      </c>
      <c r="AYV151">
        <v>500</v>
      </c>
      <c r="AYW151">
        <v>1.23</v>
      </c>
      <c r="AYZ151" s="1" t="s">
        <v>2736</v>
      </c>
      <c r="AZA151" s="1" t="s">
        <v>2736</v>
      </c>
      <c r="AZB151" s="1" t="s">
        <v>2736</v>
      </c>
      <c r="AZC151" s="1" t="s">
        <v>2736</v>
      </c>
      <c r="AZD151" s="1" t="s">
        <v>2736</v>
      </c>
      <c r="AZE151" s="1" t="s">
        <v>2736</v>
      </c>
      <c r="AZF151" s="1" t="s">
        <v>2736</v>
      </c>
      <c r="AZG151" s="1" t="s">
        <v>2736</v>
      </c>
      <c r="AZH151" s="1" t="s">
        <v>2736</v>
      </c>
      <c r="AZI151" s="1" t="s">
        <v>2736</v>
      </c>
      <c r="AZJ151">
        <v>109.43</v>
      </c>
      <c r="AZK151">
        <v>546183.30000000005</v>
      </c>
      <c r="AZL151">
        <v>3900</v>
      </c>
      <c r="AZM151">
        <v>140047</v>
      </c>
      <c r="AZN151">
        <v>1</v>
      </c>
      <c r="AZO151" s="1" t="s">
        <v>2736</v>
      </c>
      <c r="AZP151">
        <v>100</v>
      </c>
      <c r="AZQ151">
        <v>2.56</v>
      </c>
      <c r="AZR151" s="1" t="s">
        <v>2736</v>
      </c>
      <c r="AZS151" s="1" t="s">
        <v>2736</v>
      </c>
      <c r="AZT151" s="1" t="s">
        <v>2736</v>
      </c>
      <c r="AZU151" s="1" t="s">
        <v>2736</v>
      </c>
      <c r="AZV151" s="1" t="s">
        <v>2736</v>
      </c>
      <c r="AZW151" s="1" t="s">
        <v>2736</v>
      </c>
      <c r="AZX151" s="1" t="s">
        <v>2736</v>
      </c>
      <c r="AZY151" s="1" t="s">
        <v>2736</v>
      </c>
      <c r="AZZ151" s="1" t="s">
        <v>2736</v>
      </c>
      <c r="BAA151" s="1" t="s">
        <v>2736</v>
      </c>
      <c r="BAC151" s="1" t="s">
        <v>2736</v>
      </c>
      <c r="BAD151">
        <v>3856.7</v>
      </c>
      <c r="BAE151">
        <v>69.3</v>
      </c>
      <c r="BAF151">
        <v>3.5</v>
      </c>
      <c r="BAG151">
        <v>19800</v>
      </c>
      <c r="BAH151">
        <v>1</v>
      </c>
      <c r="BAI151" s="1" t="s">
        <v>2736</v>
      </c>
      <c r="BAJ151">
        <v>0.12</v>
      </c>
      <c r="BAK151">
        <v>3.43</v>
      </c>
      <c r="BAN151" s="1" t="s">
        <v>2736</v>
      </c>
      <c r="BAO151" s="1" t="s">
        <v>2736</v>
      </c>
      <c r="BAP151" s="1" t="s">
        <v>2736</v>
      </c>
      <c r="BAQ151" s="1" t="s">
        <v>2736</v>
      </c>
      <c r="BAR151" s="1" t="s">
        <v>2736</v>
      </c>
      <c r="BAS151" s="1" t="s">
        <v>2736</v>
      </c>
      <c r="BAT151" s="1" t="s">
        <v>2736</v>
      </c>
      <c r="BAU151" s="1" t="s">
        <v>2736</v>
      </c>
      <c r="BAV151" s="1" t="s">
        <v>2736</v>
      </c>
      <c r="BAW151" s="1" t="s">
        <v>2736</v>
      </c>
      <c r="BAX151" s="1" t="s">
        <v>2736</v>
      </c>
      <c r="BAY151" s="1" t="s">
        <v>2736</v>
      </c>
      <c r="BAZ151" s="1" t="s">
        <v>2736</v>
      </c>
      <c r="BBA151" s="1" t="s">
        <v>2736</v>
      </c>
      <c r="BBB151" s="1" t="s">
        <v>2736</v>
      </c>
      <c r="BBC151" s="1" t="s">
        <v>2736</v>
      </c>
      <c r="BBD151" s="1" t="s">
        <v>2736</v>
      </c>
      <c r="BBE151" s="1" t="s">
        <v>2736</v>
      </c>
      <c r="BBF151" s="1" t="s">
        <v>2736</v>
      </c>
      <c r="BBG151" s="1" t="s">
        <v>2736</v>
      </c>
      <c r="BBH151" s="1" t="s">
        <v>2736</v>
      </c>
      <c r="BBI151" s="1" t="s">
        <v>2736</v>
      </c>
      <c r="BBJ151" s="1" t="s">
        <v>2736</v>
      </c>
      <c r="BBK151" s="1" t="s">
        <v>2736</v>
      </c>
      <c r="BBL151" s="1" t="s">
        <v>2736</v>
      </c>
      <c r="BBM151" s="1" t="s">
        <v>2736</v>
      </c>
      <c r="BBN151" s="1" t="s">
        <v>2736</v>
      </c>
      <c r="BBO151" s="1" t="s">
        <v>2736</v>
      </c>
      <c r="BBP151" s="1" t="s">
        <v>2736</v>
      </c>
      <c r="BBQ151" s="1" t="s">
        <v>2736</v>
      </c>
      <c r="BBR151">
        <v>106.9</v>
      </c>
      <c r="BBS151">
        <v>165.25</v>
      </c>
      <c r="BBT151">
        <v>4.55</v>
      </c>
      <c r="BBU151">
        <v>9080</v>
      </c>
      <c r="BBV151">
        <v>0.25</v>
      </c>
      <c r="BBW151">
        <v>787.7</v>
      </c>
      <c r="BBX151">
        <v>7.0000000000000007E-2</v>
      </c>
      <c r="BBY151">
        <v>1.54</v>
      </c>
      <c r="BBZ151" s="1" t="s">
        <v>2736</v>
      </c>
      <c r="BCA151">
        <v>0.39</v>
      </c>
      <c r="BCB151">
        <v>2635.91</v>
      </c>
      <c r="BCC151">
        <v>60.46</v>
      </c>
      <c r="BCD151">
        <v>3.11</v>
      </c>
      <c r="BCE151">
        <v>19440</v>
      </c>
      <c r="BCF151">
        <v>1</v>
      </c>
      <c r="BCG151" s="1" t="s">
        <v>2736</v>
      </c>
      <c r="BCH151">
        <v>0</v>
      </c>
      <c r="BCI151">
        <v>0.01</v>
      </c>
      <c r="BCK151" s="1" t="s">
        <v>2736</v>
      </c>
      <c r="BCL151">
        <v>45.16</v>
      </c>
      <c r="BCM151">
        <v>41.3</v>
      </c>
      <c r="BCN151">
        <v>2.1800000000000002</v>
      </c>
      <c r="BCO151">
        <v>99880</v>
      </c>
      <c r="BCP151">
        <v>5.2644000000000002</v>
      </c>
      <c r="BCQ151" s="1" t="s">
        <v>2736</v>
      </c>
      <c r="BCR151">
        <v>0</v>
      </c>
      <c r="BCS151">
        <v>0</v>
      </c>
      <c r="BCU151" s="1" t="s">
        <v>2736</v>
      </c>
      <c r="BCV151">
        <v>157</v>
      </c>
      <c r="BCW151">
        <v>43.21</v>
      </c>
      <c r="BCX151">
        <v>1.88</v>
      </c>
      <c r="BCY151">
        <v>22986</v>
      </c>
      <c r="BCZ151">
        <v>1</v>
      </c>
      <c r="BDA151">
        <v>107.8</v>
      </c>
      <c r="BDB151">
        <v>0.06</v>
      </c>
      <c r="BDC151">
        <v>3.19</v>
      </c>
      <c r="BDE151" s="1" t="s">
        <v>2736</v>
      </c>
      <c r="BDF151">
        <v>1974.76</v>
      </c>
      <c r="BDG151">
        <v>1345.16</v>
      </c>
      <c r="BDH151">
        <v>4.5</v>
      </c>
      <c r="BDI151">
        <v>298925</v>
      </c>
      <c r="BDJ151">
        <v>1</v>
      </c>
      <c r="BDK151" s="1" t="s">
        <v>2736</v>
      </c>
      <c r="BDL151">
        <v>0.11</v>
      </c>
      <c r="BDM151">
        <v>2.4700000000000002</v>
      </c>
      <c r="BDN151" s="1" t="s">
        <v>2736</v>
      </c>
      <c r="BDO151" s="1" t="s">
        <v>2736</v>
      </c>
      <c r="BDP151">
        <v>50.36</v>
      </c>
      <c r="BDQ151">
        <v>88.41</v>
      </c>
      <c r="BDR151">
        <v>1.53</v>
      </c>
      <c r="BDS151">
        <v>53551</v>
      </c>
      <c r="BDT151">
        <v>0.92549999999999999</v>
      </c>
      <c r="BDU151">
        <v>881</v>
      </c>
      <c r="BDV151">
        <v>0.02</v>
      </c>
      <c r="BDW151">
        <v>1.39</v>
      </c>
      <c r="BDX151" s="1" t="s">
        <v>2736</v>
      </c>
      <c r="BDY151">
        <v>0.06</v>
      </c>
      <c r="BDZ151" s="1" t="s">
        <v>2736</v>
      </c>
      <c r="BEA151" s="1" t="s">
        <v>2736</v>
      </c>
      <c r="BEB151" s="1" t="s">
        <v>2736</v>
      </c>
      <c r="BEC151" s="1" t="s">
        <v>2736</v>
      </c>
      <c r="BED151" s="1" t="s">
        <v>2736</v>
      </c>
      <c r="BEE151" s="1" t="s">
        <v>2736</v>
      </c>
      <c r="BEF151" s="1" t="s">
        <v>2736</v>
      </c>
      <c r="BEG151" s="1" t="s">
        <v>2736</v>
      </c>
      <c r="BEJ151" s="1" t="s">
        <v>2736</v>
      </c>
      <c r="BEK151" s="1" t="s">
        <v>2736</v>
      </c>
      <c r="BEL151" s="1" t="s">
        <v>2736</v>
      </c>
      <c r="BEM151" s="1" t="s">
        <v>2736</v>
      </c>
      <c r="BEN151" s="1" t="s">
        <v>2736</v>
      </c>
      <c r="BEO151" s="1" t="s">
        <v>2736</v>
      </c>
      <c r="BEP151" s="1" t="s">
        <v>2736</v>
      </c>
      <c r="BEQ151" s="1" t="s">
        <v>2736</v>
      </c>
    </row>
    <row r="152" spans="1:1499" x14ac:dyDescent="0.25">
      <c r="A152" s="2">
        <v>39508</v>
      </c>
      <c r="B152" s="1" t="s">
        <v>2736</v>
      </c>
      <c r="C152" s="1" t="s">
        <v>2736</v>
      </c>
      <c r="D152" s="1" t="s">
        <v>2736</v>
      </c>
      <c r="E152" s="1" t="s">
        <v>2736</v>
      </c>
      <c r="F152" s="1" t="s">
        <v>2736</v>
      </c>
      <c r="G152" s="1" t="s">
        <v>2736</v>
      </c>
      <c r="H152" s="1" t="s">
        <v>2736</v>
      </c>
      <c r="I152" s="1" t="s">
        <v>2736</v>
      </c>
      <c r="K152" s="1" t="s">
        <v>2736</v>
      </c>
      <c r="L152">
        <v>13.06</v>
      </c>
      <c r="M152">
        <v>34.18</v>
      </c>
      <c r="N152">
        <v>1.8273999999999999</v>
      </c>
      <c r="O152">
        <v>4404</v>
      </c>
      <c r="P152">
        <v>0.23549999999999999</v>
      </c>
      <c r="Q152">
        <v>2399.6</v>
      </c>
      <c r="R152">
        <v>0</v>
      </c>
      <c r="S152">
        <v>0</v>
      </c>
      <c r="T152" s="1" t="s">
        <v>2736</v>
      </c>
      <c r="U152">
        <v>-0.31</v>
      </c>
      <c r="V152">
        <v>2839.11</v>
      </c>
      <c r="W152">
        <v>270.52</v>
      </c>
      <c r="X152">
        <v>3.82</v>
      </c>
      <c r="Y152">
        <v>70724</v>
      </c>
      <c r="Z152">
        <v>1</v>
      </c>
      <c r="AA152" s="1" t="s">
        <v>2736</v>
      </c>
      <c r="AB152">
        <v>0.4</v>
      </c>
      <c r="AC152">
        <v>10.38</v>
      </c>
      <c r="AD152" s="1" t="s">
        <v>2736</v>
      </c>
      <c r="AE152" s="1" t="s">
        <v>2736</v>
      </c>
      <c r="AF152" s="1" t="s">
        <v>2736</v>
      </c>
      <c r="AG152" s="1" t="s">
        <v>2736</v>
      </c>
      <c r="AH152" s="1" t="s">
        <v>2736</v>
      </c>
      <c r="AI152" s="1" t="s">
        <v>2736</v>
      </c>
      <c r="AJ152" s="1" t="s">
        <v>2736</v>
      </c>
      <c r="AK152" s="1" t="s">
        <v>2736</v>
      </c>
      <c r="AL152" s="1" t="s">
        <v>2736</v>
      </c>
      <c r="AM152" s="1" t="s">
        <v>2736</v>
      </c>
      <c r="AN152" s="1" t="s">
        <v>2736</v>
      </c>
      <c r="AO152" s="1" t="s">
        <v>2736</v>
      </c>
      <c r="AP152">
        <v>6630.5</v>
      </c>
      <c r="AQ152">
        <v>9.85</v>
      </c>
      <c r="AR152">
        <v>3.95</v>
      </c>
      <c r="AS152">
        <v>2493</v>
      </c>
      <c r="AT152">
        <v>1</v>
      </c>
      <c r="AU152" s="1" t="s">
        <v>2736</v>
      </c>
      <c r="AV152">
        <v>0.1</v>
      </c>
      <c r="AW152">
        <v>2.46</v>
      </c>
      <c r="AZ152">
        <v>2867.43</v>
      </c>
      <c r="BA152">
        <v>12.48</v>
      </c>
      <c r="BB152">
        <v>3.82</v>
      </c>
      <c r="BC152">
        <v>3262</v>
      </c>
      <c r="BD152">
        <v>1</v>
      </c>
      <c r="BE152" s="1" t="s">
        <v>2736</v>
      </c>
      <c r="BF152">
        <v>0.01</v>
      </c>
      <c r="BG152">
        <v>0.3</v>
      </c>
      <c r="BJ152">
        <v>104.74</v>
      </c>
      <c r="BK152">
        <v>0.53</v>
      </c>
      <c r="BL152">
        <v>1.18</v>
      </c>
      <c r="BM152">
        <v>450</v>
      </c>
      <c r="BN152">
        <v>1</v>
      </c>
      <c r="BO152" s="1" t="s">
        <v>2736</v>
      </c>
      <c r="BP152">
        <v>0.04</v>
      </c>
      <c r="BQ152">
        <v>3.5</v>
      </c>
      <c r="BT152" s="1" t="s">
        <v>2736</v>
      </c>
      <c r="BU152" s="1" t="s">
        <v>2736</v>
      </c>
      <c r="BV152" s="1" t="s">
        <v>2736</v>
      </c>
      <c r="BW152" s="1" t="s">
        <v>2736</v>
      </c>
      <c r="BX152" s="1" t="s">
        <v>2736</v>
      </c>
      <c r="BY152" s="1" t="s">
        <v>2736</v>
      </c>
      <c r="BZ152" s="1" t="s">
        <v>2736</v>
      </c>
      <c r="CA152" s="1" t="s">
        <v>2736</v>
      </c>
      <c r="CC152" s="1" t="s">
        <v>2736</v>
      </c>
      <c r="CD152" s="1" t="s">
        <v>2736</v>
      </c>
      <c r="CE152" s="1" t="s">
        <v>2736</v>
      </c>
      <c r="CF152" s="1" t="s">
        <v>2736</v>
      </c>
      <c r="CG152" s="1" t="s">
        <v>2736</v>
      </c>
      <c r="CH152" s="1" t="s">
        <v>2736</v>
      </c>
      <c r="CI152" s="1" t="s">
        <v>2736</v>
      </c>
      <c r="CJ152" s="1" t="s">
        <v>2736</v>
      </c>
      <c r="CK152" s="1" t="s">
        <v>2736</v>
      </c>
      <c r="CL152" s="1" t="s">
        <v>2736</v>
      </c>
      <c r="CM152" s="1" t="s">
        <v>2736</v>
      </c>
      <c r="CN152" s="1" t="s">
        <v>2736</v>
      </c>
      <c r="CO152" s="1" t="s">
        <v>2736</v>
      </c>
      <c r="CP152" s="1" t="s">
        <v>2736</v>
      </c>
      <c r="CQ152" s="1" t="s">
        <v>2736</v>
      </c>
      <c r="CR152" s="1" t="s">
        <v>2736</v>
      </c>
      <c r="CS152" s="1" t="s">
        <v>2736</v>
      </c>
      <c r="CT152" s="1" t="s">
        <v>2736</v>
      </c>
      <c r="CU152" s="1" t="s">
        <v>2736</v>
      </c>
      <c r="CV152" s="1" t="s">
        <v>2736</v>
      </c>
      <c r="CW152" s="1" t="s">
        <v>2736</v>
      </c>
      <c r="CX152" s="1" t="s">
        <v>2736</v>
      </c>
      <c r="CY152" s="1" t="s">
        <v>2736</v>
      </c>
      <c r="CZ152" s="1" t="s">
        <v>2736</v>
      </c>
      <c r="DA152" s="1" t="s">
        <v>2736</v>
      </c>
      <c r="DB152" s="1" t="s">
        <v>2736</v>
      </c>
      <c r="DC152" s="1" t="s">
        <v>2736</v>
      </c>
      <c r="DD152" s="1" t="s">
        <v>2736</v>
      </c>
      <c r="DE152" s="1" t="s">
        <v>2736</v>
      </c>
      <c r="DF152" s="1" t="s">
        <v>2736</v>
      </c>
      <c r="DG152" s="1" t="s">
        <v>2736</v>
      </c>
      <c r="DH152" s="1" t="s">
        <v>2736</v>
      </c>
      <c r="DI152" s="1" t="s">
        <v>2736</v>
      </c>
      <c r="DJ152" s="1" t="s">
        <v>2736</v>
      </c>
      <c r="DK152" s="1" t="s">
        <v>2736</v>
      </c>
      <c r="DL152" s="1" t="s">
        <v>2736</v>
      </c>
      <c r="DM152" s="1" t="s">
        <v>2736</v>
      </c>
      <c r="DN152" s="1" t="s">
        <v>2736</v>
      </c>
      <c r="DO152" s="1" t="s">
        <v>2736</v>
      </c>
      <c r="DP152" s="1" t="s">
        <v>2736</v>
      </c>
      <c r="DQ152" s="1" t="s">
        <v>2736</v>
      </c>
      <c r="DR152" s="1" t="s">
        <v>2736</v>
      </c>
      <c r="DS152" s="1" t="s">
        <v>2736</v>
      </c>
      <c r="DT152" s="1" t="s">
        <v>2736</v>
      </c>
      <c r="DU152" s="1" t="s">
        <v>2736</v>
      </c>
      <c r="DV152" s="1" t="s">
        <v>2736</v>
      </c>
      <c r="DW152" s="1" t="s">
        <v>2736</v>
      </c>
      <c r="DX152" s="1" t="s">
        <v>2736</v>
      </c>
      <c r="DY152" s="1" t="s">
        <v>2736</v>
      </c>
      <c r="DZ152" s="1" t="s">
        <v>2736</v>
      </c>
      <c r="EA152" s="1" t="s">
        <v>2736</v>
      </c>
      <c r="EB152">
        <v>67</v>
      </c>
      <c r="EC152">
        <v>10.89</v>
      </c>
      <c r="ED152">
        <v>0.67</v>
      </c>
      <c r="EE152">
        <v>16250</v>
      </c>
      <c r="EF152">
        <v>1</v>
      </c>
      <c r="EG152" s="1" t="s">
        <v>2736</v>
      </c>
      <c r="EH152">
        <v>0</v>
      </c>
      <c r="EI152">
        <v>0</v>
      </c>
      <c r="EL152">
        <v>40.630000000000003</v>
      </c>
      <c r="EM152">
        <v>29.08</v>
      </c>
      <c r="EN152">
        <v>0.66</v>
      </c>
      <c r="EO152">
        <v>44063</v>
      </c>
      <c r="EP152">
        <v>1</v>
      </c>
      <c r="EQ152">
        <v>1657.5</v>
      </c>
      <c r="ER152">
        <v>0</v>
      </c>
      <c r="ES152">
        <v>0</v>
      </c>
      <c r="ET152" s="1" t="s">
        <v>2736</v>
      </c>
      <c r="EU152">
        <v>-0.06</v>
      </c>
      <c r="EV152">
        <v>53.28</v>
      </c>
      <c r="EW152">
        <v>386.28</v>
      </c>
      <c r="EX152">
        <v>3.33</v>
      </c>
      <c r="EY152">
        <v>116000</v>
      </c>
      <c r="EZ152">
        <v>1</v>
      </c>
      <c r="FA152">
        <v>1537.8</v>
      </c>
      <c r="FB152">
        <v>7.0000000000000007E-2</v>
      </c>
      <c r="FC152">
        <v>2.0499999999999998</v>
      </c>
      <c r="FD152">
        <v>0.01</v>
      </c>
      <c r="FE152">
        <v>0.24</v>
      </c>
      <c r="FF152" s="1" t="s">
        <v>2736</v>
      </c>
      <c r="FG152" s="1" t="s">
        <v>2736</v>
      </c>
      <c r="FH152" s="1" t="s">
        <v>2736</v>
      </c>
      <c r="FI152" s="1" t="s">
        <v>2736</v>
      </c>
      <c r="FJ152" s="1" t="s">
        <v>2736</v>
      </c>
      <c r="FK152" s="1" t="s">
        <v>2736</v>
      </c>
      <c r="FL152" s="1" t="s">
        <v>2736</v>
      </c>
      <c r="FM152" s="1" t="s">
        <v>2736</v>
      </c>
      <c r="FO152" s="1" t="s">
        <v>2736</v>
      </c>
      <c r="FP152">
        <v>118.17</v>
      </c>
      <c r="FQ152">
        <v>286.02999999999997</v>
      </c>
      <c r="FR152">
        <v>3.73</v>
      </c>
      <c r="FS152">
        <v>76685</v>
      </c>
      <c r="FT152">
        <v>1</v>
      </c>
      <c r="FU152">
        <v>347.6</v>
      </c>
      <c r="FV152">
        <v>0.04</v>
      </c>
      <c r="FW152">
        <v>1.07</v>
      </c>
      <c r="FY152" s="1" t="s">
        <v>2736</v>
      </c>
      <c r="FZ152">
        <v>70.400000000000006</v>
      </c>
      <c r="GA152">
        <v>327.42</v>
      </c>
      <c r="GB152">
        <v>2.66</v>
      </c>
      <c r="GC152">
        <v>122858</v>
      </c>
      <c r="GD152">
        <v>1</v>
      </c>
      <c r="GE152">
        <v>10663.2</v>
      </c>
      <c r="GF152">
        <v>0.11</v>
      </c>
      <c r="GG152">
        <v>4.13</v>
      </c>
      <c r="GH152">
        <v>0.05</v>
      </c>
      <c r="GI152">
        <v>0.23</v>
      </c>
      <c r="GJ152">
        <v>60.37</v>
      </c>
      <c r="GK152">
        <v>32.159999999999997</v>
      </c>
      <c r="GL152">
        <v>6.34</v>
      </c>
      <c r="GM152">
        <v>4331</v>
      </c>
      <c r="GN152">
        <v>0.85350000000000004</v>
      </c>
      <c r="GO152">
        <v>17.899999999999999</v>
      </c>
      <c r="GP152">
        <v>0</v>
      </c>
      <c r="GQ152">
        <v>0</v>
      </c>
      <c r="GS152">
        <v>0.21</v>
      </c>
      <c r="GT152">
        <v>22.25</v>
      </c>
      <c r="GU152">
        <v>116.88</v>
      </c>
      <c r="GV152">
        <v>17.8</v>
      </c>
      <c r="GW152">
        <v>6566</v>
      </c>
      <c r="GX152">
        <v>1</v>
      </c>
      <c r="GY152" s="1" t="s">
        <v>2736</v>
      </c>
      <c r="GZ152">
        <v>0</v>
      </c>
      <c r="HA152">
        <v>0</v>
      </c>
      <c r="HB152" s="1" t="s">
        <v>2736</v>
      </c>
      <c r="HC152" s="1" t="s">
        <v>2736</v>
      </c>
      <c r="HD152" s="1" t="s">
        <v>2736</v>
      </c>
      <c r="HE152" s="1" t="s">
        <v>2736</v>
      </c>
      <c r="HF152" s="1" t="s">
        <v>2736</v>
      </c>
      <c r="HG152" s="1" t="s">
        <v>2736</v>
      </c>
      <c r="HH152" s="1" t="s">
        <v>2736</v>
      </c>
      <c r="HI152" s="1" t="s">
        <v>2736</v>
      </c>
      <c r="HJ152" s="1" t="s">
        <v>2736</v>
      </c>
      <c r="HK152" s="1" t="s">
        <v>2736</v>
      </c>
      <c r="HL152" s="1" t="s">
        <v>2736</v>
      </c>
      <c r="HM152" s="1" t="s">
        <v>2736</v>
      </c>
      <c r="HN152">
        <v>34.31</v>
      </c>
      <c r="HO152">
        <v>6.82</v>
      </c>
      <c r="HP152">
        <v>0.35</v>
      </c>
      <c r="HQ152">
        <v>19500</v>
      </c>
      <c r="HR152">
        <v>1</v>
      </c>
      <c r="HS152" s="1" t="s">
        <v>2736</v>
      </c>
      <c r="HT152">
        <v>0</v>
      </c>
      <c r="HU152">
        <v>0</v>
      </c>
      <c r="HX152" s="1" t="s">
        <v>2736</v>
      </c>
      <c r="HY152" s="1" t="s">
        <v>2736</v>
      </c>
      <c r="HZ152" s="1" t="s">
        <v>2736</v>
      </c>
      <c r="IA152" s="1" t="s">
        <v>2736</v>
      </c>
      <c r="IB152" s="1" t="s">
        <v>2736</v>
      </c>
      <c r="IC152" s="1" t="s">
        <v>2736</v>
      </c>
      <c r="ID152" s="1" t="s">
        <v>2736</v>
      </c>
      <c r="IE152" s="1" t="s">
        <v>2736</v>
      </c>
      <c r="IG152" s="1" t="s">
        <v>2736</v>
      </c>
      <c r="IH152">
        <v>111.04</v>
      </c>
      <c r="II152">
        <v>17.079999999999998</v>
      </c>
      <c r="IJ152">
        <v>37.159999999999997</v>
      </c>
      <c r="IK152">
        <v>13500</v>
      </c>
      <c r="IL152">
        <v>29.375</v>
      </c>
      <c r="IM152">
        <v>1.4</v>
      </c>
      <c r="IN152">
        <v>0.59</v>
      </c>
      <c r="IO152">
        <v>1.58</v>
      </c>
      <c r="IQ152" s="1" t="s">
        <v>2736</v>
      </c>
      <c r="IR152" s="1" t="s">
        <v>2736</v>
      </c>
      <c r="IS152" s="1" t="s">
        <v>2736</v>
      </c>
      <c r="IT152" s="1" t="s">
        <v>2736</v>
      </c>
      <c r="IU152" s="1" t="s">
        <v>2736</v>
      </c>
      <c r="IV152" s="1" t="s">
        <v>2736</v>
      </c>
      <c r="IW152" s="1" t="s">
        <v>2736</v>
      </c>
      <c r="IX152" s="1" t="s">
        <v>2736</v>
      </c>
      <c r="IY152" s="1" t="s">
        <v>2736</v>
      </c>
      <c r="JB152" s="1" t="s">
        <v>2736</v>
      </c>
      <c r="JC152" s="1" t="s">
        <v>2736</v>
      </c>
      <c r="JD152" s="1" t="s">
        <v>2736</v>
      </c>
      <c r="JE152" s="1" t="s">
        <v>2736</v>
      </c>
      <c r="JF152" s="1" t="s">
        <v>2736</v>
      </c>
      <c r="JG152" s="1" t="s">
        <v>2736</v>
      </c>
      <c r="JH152" s="1" t="s">
        <v>2736</v>
      </c>
      <c r="JI152" s="1" t="s">
        <v>2736</v>
      </c>
      <c r="JL152" s="1" t="s">
        <v>2736</v>
      </c>
      <c r="JM152" s="1" t="s">
        <v>2736</v>
      </c>
      <c r="JN152" s="1" t="s">
        <v>2736</v>
      </c>
      <c r="JO152" s="1" t="s">
        <v>2736</v>
      </c>
      <c r="JP152" s="1" t="s">
        <v>2736</v>
      </c>
      <c r="JQ152" s="1" t="s">
        <v>2736</v>
      </c>
      <c r="JR152" s="1" t="s">
        <v>2736</v>
      </c>
      <c r="JS152" s="1" t="s">
        <v>2736</v>
      </c>
      <c r="JT152" s="1" t="s">
        <v>2736</v>
      </c>
      <c r="JU152" s="1" t="s">
        <v>2736</v>
      </c>
      <c r="JV152" s="1" t="s">
        <v>2736</v>
      </c>
      <c r="JW152" s="1" t="s">
        <v>2736</v>
      </c>
      <c r="JX152" s="1" t="s">
        <v>2736</v>
      </c>
      <c r="JY152" s="1" t="s">
        <v>2736</v>
      </c>
      <c r="JZ152" s="1" t="s">
        <v>2736</v>
      </c>
      <c r="KA152" s="1" t="s">
        <v>2736</v>
      </c>
      <c r="KB152" s="1" t="s">
        <v>2736</v>
      </c>
      <c r="KC152" s="1" t="s">
        <v>2736</v>
      </c>
      <c r="KD152" s="1" t="s">
        <v>2736</v>
      </c>
      <c r="KE152" s="1" t="s">
        <v>2736</v>
      </c>
      <c r="KF152" s="1" t="s">
        <v>2736</v>
      </c>
      <c r="KG152" s="1" t="s">
        <v>2736</v>
      </c>
      <c r="KH152" s="1" t="s">
        <v>2736</v>
      </c>
      <c r="KI152" s="1" t="s">
        <v>2736</v>
      </c>
      <c r="KJ152" s="1" t="s">
        <v>2736</v>
      </c>
      <c r="KK152" s="1" t="s">
        <v>2736</v>
      </c>
      <c r="KL152" s="1" t="s">
        <v>2736</v>
      </c>
      <c r="KM152" s="1" t="s">
        <v>2736</v>
      </c>
      <c r="KN152" s="1" t="s">
        <v>2736</v>
      </c>
      <c r="KO152" s="1" t="s">
        <v>2736</v>
      </c>
      <c r="KP152">
        <v>10.93</v>
      </c>
      <c r="KQ152">
        <v>10.71</v>
      </c>
      <c r="KR152">
        <v>0.12</v>
      </c>
      <c r="KS152">
        <v>91145</v>
      </c>
      <c r="KT152">
        <v>1</v>
      </c>
      <c r="KU152" s="1" t="s">
        <v>2736</v>
      </c>
      <c r="KV152">
        <v>0</v>
      </c>
      <c r="KW152">
        <v>0</v>
      </c>
      <c r="KZ152">
        <v>36.61</v>
      </c>
      <c r="LA152">
        <v>31.89</v>
      </c>
      <c r="LB152">
        <v>9.0388000000000002</v>
      </c>
      <c r="LC152">
        <v>34000</v>
      </c>
      <c r="LD152">
        <v>9.6362000000000005</v>
      </c>
      <c r="LE152">
        <v>936.6</v>
      </c>
      <c r="LF152">
        <v>0</v>
      </c>
      <c r="LG152">
        <v>0</v>
      </c>
      <c r="LH152" s="1" t="s">
        <v>2736</v>
      </c>
      <c r="LI152" s="1" t="s">
        <v>2736</v>
      </c>
      <c r="LJ152">
        <v>163.38</v>
      </c>
      <c r="LK152">
        <v>60.74</v>
      </c>
      <c r="LL152">
        <v>3.99</v>
      </c>
      <c r="LM152">
        <v>15222</v>
      </c>
      <c r="LN152">
        <v>1</v>
      </c>
      <c r="LO152" s="1" t="s">
        <v>2736</v>
      </c>
      <c r="LP152">
        <v>0</v>
      </c>
      <c r="LQ152">
        <v>0</v>
      </c>
      <c r="LT152" s="1" t="s">
        <v>2736</v>
      </c>
      <c r="LU152" s="1" t="s">
        <v>2736</v>
      </c>
      <c r="LV152" s="1" t="s">
        <v>2736</v>
      </c>
      <c r="LW152" s="1" t="s">
        <v>2736</v>
      </c>
      <c r="LX152" s="1" t="s">
        <v>2736</v>
      </c>
      <c r="LY152" s="1" t="s">
        <v>2736</v>
      </c>
      <c r="LZ152" s="1" t="s">
        <v>2736</v>
      </c>
      <c r="MA152" s="1" t="s">
        <v>2736</v>
      </c>
      <c r="MB152" s="1" t="s">
        <v>2736</v>
      </c>
      <c r="MC152" s="1" t="s">
        <v>2736</v>
      </c>
      <c r="MD152">
        <v>17.13</v>
      </c>
      <c r="ME152">
        <v>86.24</v>
      </c>
      <c r="MF152">
        <v>33.4</v>
      </c>
      <c r="MG152">
        <v>2582</v>
      </c>
      <c r="MH152">
        <v>1</v>
      </c>
      <c r="MI152" s="1" t="s">
        <v>2736</v>
      </c>
      <c r="MJ152">
        <v>0</v>
      </c>
      <c r="MK152">
        <v>0</v>
      </c>
      <c r="ML152" s="1" t="s">
        <v>2736</v>
      </c>
      <c r="MM152" s="1" t="s">
        <v>2736</v>
      </c>
      <c r="MN152">
        <v>319</v>
      </c>
      <c r="MO152">
        <v>334.23</v>
      </c>
      <c r="MP152">
        <v>4.24</v>
      </c>
      <c r="MQ152">
        <v>78829</v>
      </c>
      <c r="MR152">
        <v>1</v>
      </c>
      <c r="MS152" s="1" t="s">
        <v>2736</v>
      </c>
      <c r="MT152">
        <v>0</v>
      </c>
      <c r="MU152">
        <v>0</v>
      </c>
      <c r="MX152">
        <v>18.059999999999999</v>
      </c>
      <c r="MY152">
        <v>17.04</v>
      </c>
      <c r="MZ152">
        <v>1.91</v>
      </c>
      <c r="NA152">
        <v>8919</v>
      </c>
      <c r="NB152">
        <v>1</v>
      </c>
      <c r="NC152" s="1" t="s">
        <v>2736</v>
      </c>
      <c r="ND152">
        <v>0.05</v>
      </c>
      <c r="NE152">
        <v>2.62</v>
      </c>
      <c r="NF152" s="1" t="s">
        <v>2736</v>
      </c>
      <c r="NG152" s="1" t="s">
        <v>2736</v>
      </c>
      <c r="NR152" s="1" t="s">
        <v>2736</v>
      </c>
      <c r="NS152" s="1" t="s">
        <v>2736</v>
      </c>
      <c r="NT152" s="1" t="s">
        <v>2736</v>
      </c>
      <c r="NU152" s="1" t="s">
        <v>2736</v>
      </c>
      <c r="NV152" s="1" t="s">
        <v>2736</v>
      </c>
      <c r="NW152" s="1" t="s">
        <v>2736</v>
      </c>
      <c r="NX152" s="1" t="s">
        <v>2736</v>
      </c>
      <c r="NY152" s="1" t="s">
        <v>2736</v>
      </c>
      <c r="NZ152" s="1" t="s">
        <v>2736</v>
      </c>
      <c r="OA152" s="1" t="s">
        <v>2736</v>
      </c>
      <c r="OB152" s="1" t="s">
        <v>2736</v>
      </c>
      <c r="OC152" s="1" t="s">
        <v>2736</v>
      </c>
      <c r="OD152" s="1" t="s">
        <v>2736</v>
      </c>
      <c r="OE152" s="1" t="s">
        <v>2736</v>
      </c>
      <c r="OF152" s="1" t="s">
        <v>2736</v>
      </c>
      <c r="OG152" s="1" t="s">
        <v>2736</v>
      </c>
      <c r="OH152" s="1" t="s">
        <v>2736</v>
      </c>
      <c r="OI152" s="1" t="s">
        <v>2736</v>
      </c>
      <c r="OJ152" s="1" t="s">
        <v>2736</v>
      </c>
      <c r="OK152" s="1" t="s">
        <v>2736</v>
      </c>
      <c r="OL152" s="1" t="s">
        <v>2736</v>
      </c>
      <c r="OM152" s="1" t="s">
        <v>2736</v>
      </c>
      <c r="ON152" s="1" t="s">
        <v>2736</v>
      </c>
      <c r="OO152" s="1" t="s">
        <v>2736</v>
      </c>
      <c r="OP152" s="1" t="s">
        <v>2736</v>
      </c>
      <c r="OQ152" s="1" t="s">
        <v>2736</v>
      </c>
      <c r="OR152" s="1" t="s">
        <v>2736</v>
      </c>
      <c r="OS152" s="1" t="s">
        <v>2736</v>
      </c>
      <c r="OV152" s="1" t="s">
        <v>2736</v>
      </c>
      <c r="OW152" s="1" t="s">
        <v>2736</v>
      </c>
      <c r="OX152" s="1" t="s">
        <v>2736</v>
      </c>
      <c r="OY152" s="1" t="s">
        <v>2736</v>
      </c>
      <c r="OZ152" s="1" t="s">
        <v>2736</v>
      </c>
      <c r="PA152" s="1" t="s">
        <v>2736</v>
      </c>
      <c r="PB152" s="1" t="s">
        <v>2736</v>
      </c>
      <c r="PC152" s="1" t="s">
        <v>2736</v>
      </c>
      <c r="PD152" s="1" t="s">
        <v>2736</v>
      </c>
      <c r="PE152" s="1" t="s">
        <v>2736</v>
      </c>
      <c r="PF152" s="1" t="s">
        <v>2736</v>
      </c>
      <c r="PG152" s="1" t="s">
        <v>2736</v>
      </c>
      <c r="PH152" s="1" t="s">
        <v>2736</v>
      </c>
      <c r="PI152" s="1" t="s">
        <v>2736</v>
      </c>
      <c r="PJ152" s="1" t="s">
        <v>2736</v>
      </c>
      <c r="PK152" s="1" t="s">
        <v>2736</v>
      </c>
      <c r="PL152" s="1" t="s">
        <v>2736</v>
      </c>
      <c r="PM152" s="1" t="s">
        <v>2736</v>
      </c>
      <c r="PP152">
        <v>28.1</v>
      </c>
      <c r="PQ152">
        <v>16.72</v>
      </c>
      <c r="PR152">
        <v>0.84</v>
      </c>
      <c r="PS152">
        <v>20000</v>
      </c>
      <c r="PT152">
        <v>1</v>
      </c>
      <c r="PU152" s="1" t="s">
        <v>2736</v>
      </c>
      <c r="PV152">
        <v>0</v>
      </c>
      <c r="PW152">
        <v>0</v>
      </c>
      <c r="PX152" s="1" t="s">
        <v>2736</v>
      </c>
      <c r="PY152" s="1" t="s">
        <v>2736</v>
      </c>
      <c r="PZ152" s="1" t="s">
        <v>2736</v>
      </c>
      <c r="QA152" s="1" t="s">
        <v>2736</v>
      </c>
      <c r="QB152" s="1" t="s">
        <v>2736</v>
      </c>
      <c r="QC152" s="1" t="s">
        <v>2736</v>
      </c>
      <c r="QD152" s="1" t="s">
        <v>2736</v>
      </c>
      <c r="QE152" s="1" t="s">
        <v>2736</v>
      </c>
      <c r="QF152" s="1" t="s">
        <v>2736</v>
      </c>
      <c r="QG152" s="1" t="s">
        <v>2736</v>
      </c>
      <c r="QJ152">
        <v>72.14</v>
      </c>
      <c r="QK152">
        <v>167.81</v>
      </c>
      <c r="QL152">
        <v>3.7</v>
      </c>
      <c r="QM152">
        <v>45355</v>
      </c>
      <c r="QN152">
        <v>1</v>
      </c>
      <c r="QO152">
        <v>328.6</v>
      </c>
      <c r="QP152">
        <v>0.19</v>
      </c>
      <c r="QQ152">
        <v>5.14</v>
      </c>
      <c r="QR152">
        <v>0.02</v>
      </c>
      <c r="QS152">
        <v>0.34</v>
      </c>
      <c r="QT152">
        <v>100</v>
      </c>
      <c r="QU152">
        <v>21034.57</v>
      </c>
      <c r="QV152">
        <v>290</v>
      </c>
      <c r="QW152">
        <v>72533</v>
      </c>
      <c r="QX152">
        <v>1</v>
      </c>
      <c r="QZ152">
        <v>0</v>
      </c>
      <c r="RA152">
        <v>0</v>
      </c>
      <c r="RD152">
        <v>84.54</v>
      </c>
      <c r="RE152">
        <v>4194.54</v>
      </c>
      <c r="RF152">
        <v>2.2799999999999998</v>
      </c>
      <c r="RG152">
        <v>1661206</v>
      </c>
      <c r="RH152">
        <v>0.90310000000000001</v>
      </c>
      <c r="RI152">
        <v>228590.1</v>
      </c>
      <c r="RJ152">
        <v>0</v>
      </c>
      <c r="RK152">
        <v>0</v>
      </c>
      <c r="RL152">
        <v>0.01</v>
      </c>
      <c r="RM152">
        <v>0.1</v>
      </c>
      <c r="RN152" s="1" t="s">
        <v>2736</v>
      </c>
      <c r="RO152" s="1" t="s">
        <v>2736</v>
      </c>
      <c r="RP152" s="1" t="s">
        <v>2736</v>
      </c>
      <c r="RQ152" s="1" t="s">
        <v>2736</v>
      </c>
      <c r="RR152" s="1" t="s">
        <v>2736</v>
      </c>
      <c r="RS152" s="1" t="s">
        <v>2736</v>
      </c>
      <c r="RT152" s="1" t="s">
        <v>2736</v>
      </c>
      <c r="RU152" s="1" t="s">
        <v>2736</v>
      </c>
      <c r="RV152" s="1" t="s">
        <v>2736</v>
      </c>
      <c r="RW152" s="1" t="s">
        <v>2736</v>
      </c>
      <c r="RX152">
        <v>105.94</v>
      </c>
      <c r="RY152">
        <v>72.94</v>
      </c>
      <c r="RZ152">
        <v>20.14</v>
      </c>
      <c r="SA152">
        <v>3622</v>
      </c>
      <c r="SB152">
        <v>1</v>
      </c>
      <c r="SC152" s="1" t="s">
        <v>2736</v>
      </c>
      <c r="SD152">
        <v>0</v>
      </c>
      <c r="SE152">
        <v>0</v>
      </c>
      <c r="SH152">
        <v>608.63</v>
      </c>
      <c r="SI152">
        <v>2732.51</v>
      </c>
      <c r="SJ152">
        <v>19.989999999999998</v>
      </c>
      <c r="SK152">
        <v>136694</v>
      </c>
      <c r="SL152">
        <v>1</v>
      </c>
      <c r="SM152" s="1" t="s">
        <v>2736</v>
      </c>
      <c r="SN152">
        <v>1.1000000000000001</v>
      </c>
      <c r="SO152">
        <v>5.5</v>
      </c>
      <c r="SP152" s="1" t="s">
        <v>2736</v>
      </c>
      <c r="SQ152" s="1" t="s">
        <v>2736</v>
      </c>
      <c r="SR152">
        <v>1268.3499999999999</v>
      </c>
      <c r="SS152">
        <v>3341.57</v>
      </c>
      <c r="ST152">
        <v>5.15</v>
      </c>
      <c r="SU152">
        <v>5237578</v>
      </c>
      <c r="SV152">
        <v>8.0791000000000004</v>
      </c>
      <c r="SW152">
        <v>94843.5</v>
      </c>
      <c r="SX152">
        <v>0</v>
      </c>
      <c r="SY152">
        <v>0</v>
      </c>
      <c r="SZ152">
        <v>0.08</v>
      </c>
      <c r="TA152">
        <v>0.28999999999999998</v>
      </c>
      <c r="TB152">
        <v>99.33</v>
      </c>
      <c r="TC152">
        <v>33.409999999999997</v>
      </c>
      <c r="TD152">
        <v>21.85</v>
      </c>
      <c r="TE152">
        <v>1529</v>
      </c>
      <c r="TF152">
        <v>1</v>
      </c>
      <c r="TG152" s="1" t="s">
        <v>2736</v>
      </c>
      <c r="TH152">
        <v>0.13</v>
      </c>
      <c r="TI152">
        <v>0.59</v>
      </c>
      <c r="TL152">
        <v>113.04</v>
      </c>
      <c r="TM152">
        <v>164.84</v>
      </c>
      <c r="TN152">
        <v>26</v>
      </c>
      <c r="TO152">
        <v>6340</v>
      </c>
      <c r="TP152">
        <v>1</v>
      </c>
      <c r="TQ152" s="1" t="s">
        <v>2736</v>
      </c>
      <c r="TR152">
        <v>0</v>
      </c>
      <c r="TS152">
        <v>0</v>
      </c>
      <c r="TV152">
        <v>328.87</v>
      </c>
      <c r="TW152">
        <v>94.35</v>
      </c>
      <c r="TX152">
        <v>5.61</v>
      </c>
      <c r="TY152">
        <v>134878</v>
      </c>
      <c r="TZ152">
        <v>8.0172000000000008</v>
      </c>
      <c r="UA152">
        <v>892.6</v>
      </c>
      <c r="UB152">
        <v>0</v>
      </c>
      <c r="UC152">
        <v>0</v>
      </c>
      <c r="UE152">
        <v>0.33</v>
      </c>
      <c r="UF152">
        <v>898.79</v>
      </c>
      <c r="UG152">
        <v>317.55</v>
      </c>
      <c r="UH152">
        <v>87</v>
      </c>
      <c r="UI152">
        <v>3650</v>
      </c>
      <c r="UJ152">
        <v>1</v>
      </c>
      <c r="UK152" s="1" t="s">
        <v>2736</v>
      </c>
      <c r="UL152">
        <v>2.0699999999999998</v>
      </c>
      <c r="UM152">
        <v>2.37</v>
      </c>
      <c r="UN152" s="1" t="s">
        <v>2736</v>
      </c>
      <c r="UO152" s="1" t="s">
        <v>2736</v>
      </c>
      <c r="UP152">
        <v>155.88</v>
      </c>
      <c r="UQ152">
        <v>88.38</v>
      </c>
      <c r="UR152">
        <v>13.25</v>
      </c>
      <c r="US152">
        <v>6670</v>
      </c>
      <c r="UT152">
        <v>1</v>
      </c>
      <c r="UU152" s="1" t="s">
        <v>2736</v>
      </c>
      <c r="UV152">
        <v>0</v>
      </c>
      <c r="UW152">
        <v>0</v>
      </c>
      <c r="UZ152">
        <v>658.22</v>
      </c>
      <c r="VA152">
        <v>608.24</v>
      </c>
      <c r="VB152">
        <v>18.11</v>
      </c>
      <c r="VC152">
        <v>33586</v>
      </c>
      <c r="VD152">
        <v>1</v>
      </c>
      <c r="VE152" s="1" t="s">
        <v>2736</v>
      </c>
      <c r="VF152">
        <v>0.08</v>
      </c>
      <c r="VG152">
        <v>0.46</v>
      </c>
      <c r="VH152" s="1" t="s">
        <v>2736</v>
      </c>
      <c r="VI152" s="1" t="s">
        <v>2736</v>
      </c>
      <c r="VJ152">
        <v>99.98</v>
      </c>
      <c r="VK152">
        <v>445.51</v>
      </c>
      <c r="VL152">
        <v>20.77</v>
      </c>
      <c r="VM152">
        <v>53935</v>
      </c>
      <c r="VN152">
        <v>2.5143</v>
      </c>
      <c r="VO152">
        <v>833.9</v>
      </c>
      <c r="VP152">
        <v>0.75</v>
      </c>
      <c r="VQ152">
        <v>3.63</v>
      </c>
      <c r="VR152">
        <v>0.12</v>
      </c>
      <c r="VS152">
        <v>2.14</v>
      </c>
      <c r="VT152">
        <v>162.4</v>
      </c>
      <c r="VU152">
        <v>87.36</v>
      </c>
      <c r="VV152">
        <v>10.4</v>
      </c>
      <c r="VW152">
        <v>8400</v>
      </c>
      <c r="VX152">
        <v>1</v>
      </c>
      <c r="VY152" s="1" t="s">
        <v>2736</v>
      </c>
      <c r="VZ152">
        <v>0</v>
      </c>
      <c r="WA152">
        <v>0</v>
      </c>
      <c r="WD152">
        <v>154.59</v>
      </c>
      <c r="WE152">
        <v>20.79</v>
      </c>
      <c r="WF152">
        <v>4.95</v>
      </c>
      <c r="WG152">
        <v>4200</v>
      </c>
      <c r="WH152">
        <v>1</v>
      </c>
      <c r="WI152" s="1" t="s">
        <v>2736</v>
      </c>
      <c r="WJ152">
        <v>0</v>
      </c>
      <c r="WK152">
        <v>0</v>
      </c>
      <c r="WN152">
        <v>28.91</v>
      </c>
      <c r="WO152">
        <v>689.37</v>
      </c>
      <c r="WP152">
        <v>1.68</v>
      </c>
      <c r="WQ152">
        <v>410340</v>
      </c>
      <c r="WR152">
        <v>1</v>
      </c>
      <c r="WS152">
        <v>9173.5</v>
      </c>
      <c r="WT152">
        <v>0.01</v>
      </c>
      <c r="WU152">
        <v>0.89</v>
      </c>
      <c r="WV152" s="1" t="s">
        <v>2736</v>
      </c>
      <c r="WW152">
        <v>0.2</v>
      </c>
      <c r="WX152">
        <v>630.05999999999995</v>
      </c>
      <c r="WY152">
        <v>102093.6</v>
      </c>
      <c r="WZ152">
        <v>1200</v>
      </c>
      <c r="XA152">
        <v>85078</v>
      </c>
      <c r="XB152">
        <v>1</v>
      </c>
      <c r="XC152" s="1" t="s">
        <v>2736</v>
      </c>
      <c r="XD152">
        <v>120</v>
      </c>
      <c r="XE152">
        <v>10</v>
      </c>
      <c r="XH152" s="1" t="s">
        <v>2736</v>
      </c>
      <c r="XI152" s="1" t="s">
        <v>2736</v>
      </c>
      <c r="XJ152" s="1" t="s">
        <v>2736</v>
      </c>
      <c r="XK152" s="1" t="s">
        <v>2736</v>
      </c>
      <c r="XL152" s="1" t="s">
        <v>2736</v>
      </c>
      <c r="XM152" s="1" t="s">
        <v>2736</v>
      </c>
      <c r="XN152" s="1" t="s">
        <v>2736</v>
      </c>
      <c r="XO152" s="1" t="s">
        <v>2736</v>
      </c>
      <c r="XQ152" s="1" t="s">
        <v>2736</v>
      </c>
      <c r="XR152">
        <v>69.97</v>
      </c>
      <c r="XS152">
        <v>26.66</v>
      </c>
      <c r="XT152">
        <v>374.04</v>
      </c>
      <c r="XU152">
        <v>136075</v>
      </c>
      <c r="XV152">
        <v>1909.3440000000001</v>
      </c>
      <c r="XW152">
        <v>3.4</v>
      </c>
      <c r="XX152">
        <v>14.51</v>
      </c>
      <c r="XY152">
        <v>3.88</v>
      </c>
      <c r="YB152" s="1" t="s">
        <v>2736</v>
      </c>
      <c r="YC152" s="1" t="s">
        <v>2736</v>
      </c>
      <c r="YD152" s="1" t="s">
        <v>2736</v>
      </c>
      <c r="YE152" s="1" t="s">
        <v>2736</v>
      </c>
      <c r="YF152" s="1" t="s">
        <v>2736</v>
      </c>
      <c r="YG152" s="1" t="s">
        <v>2736</v>
      </c>
      <c r="YH152" s="1" t="s">
        <v>2736</v>
      </c>
      <c r="YI152" s="1" t="s">
        <v>2736</v>
      </c>
      <c r="YJ152" s="1" t="s">
        <v>2736</v>
      </c>
      <c r="YK152" s="1" t="s">
        <v>2736</v>
      </c>
      <c r="YL152" s="1" t="s">
        <v>2736</v>
      </c>
      <c r="YM152" s="1" t="s">
        <v>2736</v>
      </c>
      <c r="YN152" s="1" t="s">
        <v>2736</v>
      </c>
      <c r="YO152" s="1" t="s">
        <v>2736</v>
      </c>
      <c r="YP152" s="1" t="s">
        <v>2736</v>
      </c>
      <c r="YQ152" s="1" t="s">
        <v>2736</v>
      </c>
      <c r="YR152" s="1" t="s">
        <v>2736</v>
      </c>
      <c r="YS152" s="1" t="s">
        <v>2736</v>
      </c>
      <c r="YT152" s="1" t="s">
        <v>2736</v>
      </c>
      <c r="YU152" s="1" t="s">
        <v>2736</v>
      </c>
      <c r="YV152">
        <v>72.36</v>
      </c>
      <c r="YW152">
        <v>699.01</v>
      </c>
      <c r="YX152">
        <v>1.7649999999999999</v>
      </c>
      <c r="YY152">
        <v>396041</v>
      </c>
      <c r="YZ152">
        <v>1</v>
      </c>
      <c r="ZA152">
        <v>81474.8</v>
      </c>
      <c r="ZB152">
        <v>0.03</v>
      </c>
      <c r="ZC152">
        <v>1.7</v>
      </c>
      <c r="ZD152">
        <v>0.03</v>
      </c>
      <c r="ZE152">
        <v>0.17</v>
      </c>
      <c r="ZF152">
        <v>128.29</v>
      </c>
      <c r="ZG152">
        <v>75.95</v>
      </c>
      <c r="ZH152">
        <v>114.77</v>
      </c>
      <c r="ZI152">
        <v>10000</v>
      </c>
      <c r="ZJ152">
        <v>15.111800000000001</v>
      </c>
      <c r="ZK152">
        <v>6.7</v>
      </c>
      <c r="ZL152">
        <v>0</v>
      </c>
      <c r="ZM152">
        <v>0</v>
      </c>
      <c r="ZN152" s="1" t="s">
        <v>2736</v>
      </c>
      <c r="ZO152">
        <v>0.71</v>
      </c>
      <c r="ZP152">
        <v>74.709999999999994</v>
      </c>
      <c r="ZQ152">
        <v>93.17</v>
      </c>
      <c r="ZR152">
        <v>6.7968999999999999</v>
      </c>
      <c r="ZS152">
        <v>9317</v>
      </c>
      <c r="ZT152">
        <v>0.67969999999999997</v>
      </c>
      <c r="ZU152">
        <v>2366.1999999999998</v>
      </c>
      <c r="ZV152">
        <v>0</v>
      </c>
      <c r="ZW152">
        <v>0</v>
      </c>
      <c r="ZX152" s="1" t="s">
        <v>2736</v>
      </c>
      <c r="ZY152">
        <v>-1.92</v>
      </c>
      <c r="ZZ152" s="1" t="s">
        <v>2736</v>
      </c>
      <c r="AAA152" s="1" t="s">
        <v>2736</v>
      </c>
      <c r="AAB152" s="1" t="s">
        <v>2736</v>
      </c>
      <c r="AAC152" s="1" t="s">
        <v>2736</v>
      </c>
      <c r="AAD152" s="1" t="s">
        <v>2736</v>
      </c>
      <c r="AAE152" s="1" t="s">
        <v>2736</v>
      </c>
      <c r="AAF152" s="1" t="s">
        <v>2736</v>
      </c>
      <c r="AAG152" s="1" t="s">
        <v>2736</v>
      </c>
      <c r="AAH152" s="1" t="s">
        <v>2736</v>
      </c>
      <c r="AAI152" s="1" t="s">
        <v>2736</v>
      </c>
      <c r="AAJ152">
        <v>88.64</v>
      </c>
      <c r="AAK152">
        <v>97.5</v>
      </c>
      <c r="AAL152">
        <v>1.95</v>
      </c>
      <c r="AAM152">
        <v>50000</v>
      </c>
      <c r="AAN152">
        <v>1</v>
      </c>
      <c r="AAO152">
        <v>341</v>
      </c>
      <c r="AAP152">
        <v>0</v>
      </c>
      <c r="AAQ152">
        <v>0</v>
      </c>
      <c r="AAR152" s="1" t="s">
        <v>2736</v>
      </c>
      <c r="AAS152" s="1" t="s">
        <v>2736</v>
      </c>
      <c r="AAT152" s="1" t="s">
        <v>2736</v>
      </c>
      <c r="AAU152" s="1" t="s">
        <v>2736</v>
      </c>
      <c r="AAV152" s="1" t="s">
        <v>2736</v>
      </c>
      <c r="AAW152" s="1" t="s">
        <v>2736</v>
      </c>
      <c r="AAX152" s="1" t="s">
        <v>2736</v>
      </c>
      <c r="AAY152" s="1" t="s">
        <v>2736</v>
      </c>
      <c r="AAZ152" s="1" t="s">
        <v>2736</v>
      </c>
      <c r="ABA152" s="1" t="s">
        <v>2736</v>
      </c>
      <c r="ABB152" s="1" t="s">
        <v>2736</v>
      </c>
      <c r="ABC152" s="1" t="s">
        <v>2736</v>
      </c>
      <c r="ABD152">
        <v>6.03</v>
      </c>
      <c r="ABE152">
        <v>312.83</v>
      </c>
      <c r="ABF152">
        <v>0.28000000000000003</v>
      </c>
      <c r="ABG152">
        <v>1101508</v>
      </c>
      <c r="ABH152">
        <v>1</v>
      </c>
      <c r="ABI152" s="1" t="s">
        <v>2736</v>
      </c>
      <c r="ABJ152">
        <v>0</v>
      </c>
      <c r="ABK152">
        <v>0</v>
      </c>
      <c r="ABN152" s="1" t="s">
        <v>2736</v>
      </c>
      <c r="ABO152" s="1" t="s">
        <v>2736</v>
      </c>
      <c r="ABP152" s="1" t="s">
        <v>2736</v>
      </c>
      <c r="ABQ152" s="1" t="s">
        <v>2736</v>
      </c>
      <c r="ABR152" s="1" t="s">
        <v>2736</v>
      </c>
      <c r="ABS152" s="1" t="s">
        <v>2736</v>
      </c>
      <c r="ABT152" s="1" t="s">
        <v>2736</v>
      </c>
      <c r="ABU152" s="1" t="s">
        <v>2736</v>
      </c>
      <c r="ABV152" s="1" t="s">
        <v>2736</v>
      </c>
      <c r="ABW152" s="1" t="s">
        <v>2736</v>
      </c>
      <c r="ABX152" s="1" t="s">
        <v>2736</v>
      </c>
      <c r="ABY152" s="1" t="s">
        <v>2736</v>
      </c>
      <c r="ABZ152" s="1" t="s">
        <v>2736</v>
      </c>
      <c r="ACA152" s="1" t="s">
        <v>2736</v>
      </c>
      <c r="ACB152" s="1" t="s">
        <v>2736</v>
      </c>
      <c r="ACC152" s="1" t="s">
        <v>2736</v>
      </c>
      <c r="ACD152" s="1" t="s">
        <v>2736</v>
      </c>
      <c r="ACE152" s="1" t="s">
        <v>2736</v>
      </c>
      <c r="ACH152" s="1" t="s">
        <v>2736</v>
      </c>
      <c r="ACI152" s="1" t="s">
        <v>2736</v>
      </c>
      <c r="ACJ152" s="1" t="s">
        <v>2736</v>
      </c>
      <c r="ACK152" s="1" t="s">
        <v>2736</v>
      </c>
      <c r="ACL152" s="1" t="s">
        <v>2736</v>
      </c>
      <c r="ACM152" s="1" t="s">
        <v>2736</v>
      </c>
      <c r="ACN152" s="1" t="s">
        <v>2736</v>
      </c>
      <c r="ACO152" s="1" t="s">
        <v>2736</v>
      </c>
      <c r="ACR152">
        <v>337.61</v>
      </c>
      <c r="ACS152">
        <v>7792.55</v>
      </c>
      <c r="ACT152">
        <v>11.42</v>
      </c>
      <c r="ACU152">
        <v>682360</v>
      </c>
      <c r="ACV152">
        <v>1</v>
      </c>
      <c r="ACW152" s="1" t="s">
        <v>2736</v>
      </c>
      <c r="ACX152">
        <v>2.17</v>
      </c>
      <c r="ACY152">
        <v>19</v>
      </c>
      <c r="ACZ152" s="1" t="s">
        <v>2736</v>
      </c>
      <c r="ADA152" s="1" t="s">
        <v>2736</v>
      </c>
      <c r="ADB152" s="1" t="s">
        <v>2736</v>
      </c>
      <c r="ADC152" s="1" t="s">
        <v>2736</v>
      </c>
      <c r="ADD152" s="1" t="s">
        <v>2736</v>
      </c>
      <c r="ADE152" s="1" t="s">
        <v>2736</v>
      </c>
      <c r="ADF152" s="1" t="s">
        <v>2736</v>
      </c>
      <c r="ADG152" s="1" t="s">
        <v>2736</v>
      </c>
      <c r="ADH152" s="1" t="s">
        <v>2736</v>
      </c>
      <c r="ADI152" s="1" t="s">
        <v>2736</v>
      </c>
      <c r="ADK152" s="1" t="s">
        <v>2736</v>
      </c>
      <c r="ADL152">
        <v>431.52</v>
      </c>
      <c r="ADM152">
        <v>228.4</v>
      </c>
      <c r="ADN152">
        <v>8.6199999999999992</v>
      </c>
      <c r="ADO152">
        <v>26497</v>
      </c>
      <c r="ADP152">
        <v>1</v>
      </c>
      <c r="ADQ152" s="1" t="s">
        <v>2736</v>
      </c>
      <c r="ADR152">
        <v>0.49</v>
      </c>
      <c r="ADS152">
        <v>5.68</v>
      </c>
      <c r="ADT152" s="1" t="s">
        <v>2736</v>
      </c>
      <c r="ADU152" s="1" t="s">
        <v>2736</v>
      </c>
      <c r="ADV152">
        <v>68.569999999999993</v>
      </c>
      <c r="ADW152">
        <v>87.84</v>
      </c>
      <c r="ADX152">
        <v>2.88</v>
      </c>
      <c r="ADY152">
        <v>30500</v>
      </c>
      <c r="ADZ152">
        <v>1</v>
      </c>
      <c r="AEA152">
        <v>1431.7</v>
      </c>
      <c r="AEB152">
        <v>0</v>
      </c>
      <c r="AEC152">
        <v>0</v>
      </c>
      <c r="AEE152">
        <v>0.34</v>
      </c>
      <c r="AEF152">
        <v>351.19</v>
      </c>
      <c r="AEG152">
        <v>3284.99</v>
      </c>
      <c r="AEH152">
        <v>2.29</v>
      </c>
      <c r="AEI152">
        <v>415034</v>
      </c>
      <c r="AEJ152">
        <v>0.28910000000000002</v>
      </c>
      <c r="AEK152">
        <v>240976.7</v>
      </c>
      <c r="AEL152">
        <v>0.1</v>
      </c>
      <c r="AEM152">
        <v>4.42</v>
      </c>
      <c r="AEN152">
        <v>0.01</v>
      </c>
      <c r="AEO152">
        <v>0.25</v>
      </c>
      <c r="AEP152">
        <v>188.85</v>
      </c>
      <c r="AEQ152">
        <v>350.52</v>
      </c>
      <c r="AER152">
        <v>12.7</v>
      </c>
      <c r="AES152">
        <v>27600</v>
      </c>
      <c r="AET152">
        <v>1</v>
      </c>
      <c r="AEU152">
        <v>2282</v>
      </c>
      <c r="AEV152">
        <v>0.3</v>
      </c>
      <c r="AEW152">
        <v>2.36</v>
      </c>
      <c r="AEX152">
        <v>0.18</v>
      </c>
      <c r="AEY152">
        <v>0.71</v>
      </c>
      <c r="AEZ152">
        <v>237.6</v>
      </c>
      <c r="AFA152">
        <v>1850.24</v>
      </c>
      <c r="AFB152">
        <v>6.54</v>
      </c>
      <c r="AFC152">
        <v>282912</v>
      </c>
      <c r="AFD152">
        <v>1</v>
      </c>
      <c r="AFE152" s="1" t="s">
        <v>2736</v>
      </c>
      <c r="AFF152">
        <v>0.12</v>
      </c>
      <c r="AFG152">
        <v>1.83</v>
      </c>
      <c r="AFH152" s="1" t="s">
        <v>2736</v>
      </c>
      <c r="AFI152" s="1" t="s">
        <v>2736</v>
      </c>
      <c r="AFJ152" s="1" t="s">
        <v>2736</v>
      </c>
      <c r="AFK152" s="1" t="s">
        <v>2736</v>
      </c>
      <c r="AFL152" s="1" t="s">
        <v>2736</v>
      </c>
      <c r="AFM152" s="1" t="s">
        <v>2736</v>
      </c>
      <c r="AFN152" s="1" t="s">
        <v>2736</v>
      </c>
      <c r="AFO152" s="1" t="s">
        <v>2736</v>
      </c>
      <c r="AFP152" s="1" t="s">
        <v>2736</v>
      </c>
      <c r="AFQ152" s="1" t="s">
        <v>2736</v>
      </c>
      <c r="AFR152" s="1" t="s">
        <v>2736</v>
      </c>
      <c r="AFS152" s="1" t="s">
        <v>2736</v>
      </c>
      <c r="AFT152">
        <v>78.180000000000007</v>
      </c>
      <c r="AFU152">
        <v>102.3</v>
      </c>
      <c r="AFV152">
        <v>0.77</v>
      </c>
      <c r="AFW152">
        <v>132000</v>
      </c>
      <c r="AFX152">
        <v>1</v>
      </c>
      <c r="AFY152">
        <v>1837.7</v>
      </c>
      <c r="AFZ152">
        <v>0.03</v>
      </c>
      <c r="AGA152">
        <v>3.35</v>
      </c>
      <c r="AGB152" s="1" t="s">
        <v>2736</v>
      </c>
      <c r="AGC152">
        <v>0</v>
      </c>
      <c r="AGD152">
        <v>44.8</v>
      </c>
      <c r="AGE152">
        <v>181.58</v>
      </c>
      <c r="AGF152">
        <v>1.3</v>
      </c>
      <c r="AGG152">
        <v>140000</v>
      </c>
      <c r="AGH152">
        <v>1</v>
      </c>
      <c r="AGI152">
        <v>20240.2</v>
      </c>
      <c r="AGJ152">
        <v>0.01</v>
      </c>
      <c r="AGK152">
        <v>1.1599999999999999</v>
      </c>
      <c r="AGL152">
        <v>0.01</v>
      </c>
      <c r="AGM152">
        <v>0.08</v>
      </c>
      <c r="AGN152" s="1" t="s">
        <v>2736</v>
      </c>
      <c r="AGO152" s="1" t="s">
        <v>2736</v>
      </c>
      <c r="AGP152" s="1" t="s">
        <v>2736</v>
      </c>
      <c r="AGQ152" s="1" t="s">
        <v>2736</v>
      </c>
      <c r="AGR152" s="1" t="s">
        <v>2736</v>
      </c>
      <c r="AGS152" s="1" t="s">
        <v>2736</v>
      </c>
      <c r="AGT152" s="1" t="s">
        <v>2736</v>
      </c>
      <c r="AGU152" s="1" t="s">
        <v>2736</v>
      </c>
      <c r="AGV152" s="1" t="s">
        <v>2736</v>
      </c>
      <c r="AGW152" s="1" t="s">
        <v>2736</v>
      </c>
      <c r="AGX152">
        <v>198.19</v>
      </c>
      <c r="AGY152">
        <v>372.55</v>
      </c>
      <c r="AGZ152">
        <v>3.61</v>
      </c>
      <c r="AHA152">
        <v>103200</v>
      </c>
      <c r="AHB152">
        <v>1</v>
      </c>
      <c r="AHC152">
        <v>14384.6</v>
      </c>
      <c r="AHD152">
        <v>0</v>
      </c>
      <c r="AHE152">
        <v>0</v>
      </c>
      <c r="AHF152" s="1" t="s">
        <v>2736</v>
      </c>
      <c r="AHG152">
        <v>0.21</v>
      </c>
      <c r="AHH152" s="1" t="s">
        <v>2736</v>
      </c>
      <c r="AHI152" s="1" t="s">
        <v>2736</v>
      </c>
      <c r="AHJ152" s="1" t="s">
        <v>2736</v>
      </c>
      <c r="AHK152" s="1" t="s">
        <v>2736</v>
      </c>
      <c r="AHL152" s="1" t="s">
        <v>2736</v>
      </c>
      <c r="AHM152" s="1" t="s">
        <v>2736</v>
      </c>
      <c r="AHN152" s="1" t="s">
        <v>2736</v>
      </c>
      <c r="AHO152" s="1" t="s">
        <v>2736</v>
      </c>
      <c r="AHQ152" s="1" t="s">
        <v>2736</v>
      </c>
      <c r="AHR152" s="1" t="s">
        <v>2736</v>
      </c>
      <c r="AHS152" s="1" t="s">
        <v>2736</v>
      </c>
      <c r="AHT152" s="1" t="s">
        <v>2736</v>
      </c>
      <c r="AHU152" s="1" t="s">
        <v>2736</v>
      </c>
      <c r="AHV152" s="1" t="s">
        <v>2736</v>
      </c>
      <c r="AHW152" s="1" t="s">
        <v>2736</v>
      </c>
      <c r="AHX152" s="1" t="s">
        <v>2736</v>
      </c>
      <c r="AHY152" s="1" t="s">
        <v>2736</v>
      </c>
      <c r="AIB152" s="1" t="s">
        <v>2736</v>
      </c>
      <c r="AIC152" s="1" t="s">
        <v>2736</v>
      </c>
      <c r="AID152" s="1" t="s">
        <v>2736</v>
      </c>
      <c r="AIE152" s="1" t="s">
        <v>2736</v>
      </c>
      <c r="AIF152" s="1" t="s">
        <v>2736</v>
      </c>
      <c r="AIG152" s="1" t="s">
        <v>2736</v>
      </c>
      <c r="AIH152" s="1" t="s">
        <v>2736</v>
      </c>
      <c r="AII152" s="1" t="s">
        <v>2736</v>
      </c>
      <c r="AIK152" s="1" t="s">
        <v>2736</v>
      </c>
      <c r="AIL152" s="1" t="s">
        <v>2736</v>
      </c>
      <c r="AIM152" s="1" t="s">
        <v>2736</v>
      </c>
      <c r="AIN152" s="1" t="s">
        <v>2736</v>
      </c>
      <c r="AIO152" s="1" t="s">
        <v>2736</v>
      </c>
      <c r="AIP152" s="1" t="s">
        <v>2736</v>
      </c>
      <c r="AIQ152" s="1" t="s">
        <v>2736</v>
      </c>
      <c r="AIR152" s="1" t="s">
        <v>2736</v>
      </c>
      <c r="AIS152" s="1" t="s">
        <v>2736</v>
      </c>
      <c r="AIU152" s="1" t="s">
        <v>2736</v>
      </c>
      <c r="AIV152">
        <v>1459.83</v>
      </c>
      <c r="AIW152">
        <v>1761.75</v>
      </c>
      <c r="AIX152">
        <v>0.92</v>
      </c>
      <c r="AIY152">
        <v>1919122</v>
      </c>
      <c r="AIZ152">
        <v>1</v>
      </c>
      <c r="AJA152" s="1" t="s">
        <v>2736</v>
      </c>
      <c r="AJB152">
        <v>0.02</v>
      </c>
      <c r="AJC152">
        <v>2.1800000000000002</v>
      </c>
      <c r="AJD152" s="1" t="s">
        <v>2736</v>
      </c>
      <c r="AJE152" s="1" t="s">
        <v>2736</v>
      </c>
      <c r="AJF152">
        <v>1323.21</v>
      </c>
      <c r="AJG152">
        <v>178.63</v>
      </c>
      <c r="AJH152">
        <v>1.25</v>
      </c>
      <c r="AJI152">
        <v>140762</v>
      </c>
      <c r="AJJ152">
        <v>0.98670000000000002</v>
      </c>
      <c r="AJK152">
        <v>3685.8</v>
      </c>
      <c r="AJL152">
        <v>0.06</v>
      </c>
      <c r="AJM152">
        <v>4.7300000000000004</v>
      </c>
      <c r="AJN152">
        <v>0.06</v>
      </c>
      <c r="AJO152">
        <v>0.26</v>
      </c>
      <c r="AJP152">
        <v>124.12</v>
      </c>
      <c r="AJR152">
        <v>1.28</v>
      </c>
      <c r="AJS152">
        <v>1</v>
      </c>
      <c r="AJT152">
        <v>1</v>
      </c>
      <c r="AJV152">
        <v>0</v>
      </c>
      <c r="AJW152">
        <v>0</v>
      </c>
      <c r="AJZ152">
        <v>123.05</v>
      </c>
      <c r="AKA152">
        <v>799172.2</v>
      </c>
      <c r="AKB152">
        <v>13850</v>
      </c>
      <c r="AKC152">
        <v>57702</v>
      </c>
      <c r="AKD152">
        <v>1</v>
      </c>
      <c r="AKE152" s="1" t="s">
        <v>2736</v>
      </c>
      <c r="AKF152">
        <v>200</v>
      </c>
      <c r="AKG152">
        <v>1.44</v>
      </c>
      <c r="AKH152" s="1" t="s">
        <v>2736</v>
      </c>
      <c r="AKI152" s="1" t="s">
        <v>2736</v>
      </c>
      <c r="AKJ152">
        <v>86.23</v>
      </c>
      <c r="AKL152">
        <v>15780</v>
      </c>
      <c r="AKM152">
        <v>1</v>
      </c>
      <c r="AKN152">
        <v>1</v>
      </c>
      <c r="AKO152" s="1" t="s">
        <v>2736</v>
      </c>
      <c r="AKP152">
        <v>0</v>
      </c>
      <c r="AKQ152">
        <v>0</v>
      </c>
      <c r="AKT152" s="1" t="s">
        <v>2736</v>
      </c>
      <c r="AKU152" s="1" t="s">
        <v>2736</v>
      </c>
      <c r="AKV152" s="1" t="s">
        <v>2736</v>
      </c>
      <c r="AKW152" s="1" t="s">
        <v>2736</v>
      </c>
      <c r="AKX152" s="1" t="s">
        <v>2736</v>
      </c>
      <c r="AKY152" s="1" t="s">
        <v>2736</v>
      </c>
      <c r="AKZ152" s="1" t="s">
        <v>2736</v>
      </c>
      <c r="ALA152" s="1" t="s">
        <v>2736</v>
      </c>
      <c r="ALD152">
        <v>33.11</v>
      </c>
      <c r="ALE152">
        <v>89.72</v>
      </c>
      <c r="ALF152">
        <v>0.11</v>
      </c>
      <c r="ALG152">
        <v>815670</v>
      </c>
      <c r="ALH152">
        <v>1</v>
      </c>
      <c r="ALI152" s="1" t="s">
        <v>2736</v>
      </c>
      <c r="ALJ152">
        <v>0.02</v>
      </c>
      <c r="ALK152">
        <v>22.73</v>
      </c>
      <c r="ALL152" s="1" t="s">
        <v>2736</v>
      </c>
      <c r="ALM152" s="1" t="s">
        <v>2736</v>
      </c>
      <c r="ALN152">
        <v>407.98</v>
      </c>
      <c r="ALO152">
        <v>133.94999999999999</v>
      </c>
      <c r="ALP152">
        <v>23.89</v>
      </c>
      <c r="ALQ152">
        <v>4600</v>
      </c>
      <c r="ALR152">
        <v>0.82040000000000002</v>
      </c>
      <c r="ALS152">
        <v>964.9</v>
      </c>
      <c r="ALT152">
        <v>0.53</v>
      </c>
      <c r="ALU152">
        <v>2.23</v>
      </c>
      <c r="ALV152">
        <v>0.02</v>
      </c>
      <c r="ALW152">
        <v>2.2200000000000002</v>
      </c>
      <c r="AMH152" s="1" t="s">
        <v>2736</v>
      </c>
      <c r="AMI152" s="1" t="s">
        <v>2736</v>
      </c>
      <c r="AMJ152" s="1" t="s">
        <v>2736</v>
      </c>
      <c r="AMK152" s="1" t="s">
        <v>2736</v>
      </c>
      <c r="AML152" s="1" t="s">
        <v>2736</v>
      </c>
      <c r="AMM152" s="1" t="s">
        <v>2736</v>
      </c>
      <c r="AMN152" s="1" t="s">
        <v>2736</v>
      </c>
      <c r="AMO152" s="1" t="s">
        <v>2736</v>
      </c>
      <c r="AMP152" s="1" t="s">
        <v>2736</v>
      </c>
      <c r="AMQ152" s="1" t="s">
        <v>2736</v>
      </c>
      <c r="AMR152">
        <v>114.61</v>
      </c>
      <c r="AMS152">
        <v>80.44</v>
      </c>
      <c r="AMT152">
        <v>0.91</v>
      </c>
      <c r="AMU152">
        <v>88006</v>
      </c>
      <c r="AMV152">
        <v>1</v>
      </c>
      <c r="AMW152" s="1" t="s">
        <v>2736</v>
      </c>
      <c r="AMX152">
        <v>0.04</v>
      </c>
      <c r="AMY152">
        <v>3.94</v>
      </c>
      <c r="ANB152">
        <v>282.45</v>
      </c>
      <c r="ANC152">
        <v>224.23</v>
      </c>
      <c r="AND152">
        <v>9.9510000000000005</v>
      </c>
      <c r="ANE152">
        <v>126970</v>
      </c>
      <c r="ANF152">
        <v>5.6348000000000003</v>
      </c>
      <c r="ANG152">
        <v>343.6</v>
      </c>
      <c r="ANH152">
        <v>0.83</v>
      </c>
      <c r="ANI152">
        <v>8.32</v>
      </c>
      <c r="ANL152">
        <v>96.07</v>
      </c>
      <c r="ANM152">
        <v>71.97</v>
      </c>
      <c r="ANN152">
        <v>3.36</v>
      </c>
      <c r="ANO152">
        <v>21405</v>
      </c>
      <c r="ANP152">
        <v>1</v>
      </c>
      <c r="ANQ152" s="1" t="s">
        <v>2736</v>
      </c>
      <c r="ANR152">
        <v>0</v>
      </c>
      <c r="ANS152">
        <v>0</v>
      </c>
      <c r="ANV152" s="1" t="s">
        <v>2736</v>
      </c>
      <c r="ANW152" s="1" t="s">
        <v>2736</v>
      </c>
      <c r="ANX152" s="1" t="s">
        <v>2736</v>
      </c>
      <c r="ANY152" s="1" t="s">
        <v>2736</v>
      </c>
      <c r="ANZ152" s="1" t="s">
        <v>2736</v>
      </c>
      <c r="AOA152" s="1" t="s">
        <v>2736</v>
      </c>
      <c r="AOB152" s="1" t="s">
        <v>2736</v>
      </c>
      <c r="AOC152" s="1" t="s">
        <v>2736</v>
      </c>
      <c r="AOE152" s="1" t="s">
        <v>2736</v>
      </c>
      <c r="AOF152">
        <v>420.66</v>
      </c>
      <c r="AOG152">
        <v>0.22</v>
      </c>
      <c r="AOH152">
        <v>1.29</v>
      </c>
      <c r="AOI152">
        <v>167</v>
      </c>
      <c r="AOJ152">
        <v>1</v>
      </c>
      <c r="AOK152" s="1" t="s">
        <v>2736</v>
      </c>
      <c r="AOL152">
        <v>0.1</v>
      </c>
      <c r="AOM152">
        <v>7.75</v>
      </c>
      <c r="AOP152">
        <v>118.13</v>
      </c>
      <c r="AOQ152">
        <v>1055.1300000000001</v>
      </c>
      <c r="AOR152">
        <v>35.21</v>
      </c>
      <c r="AOS152">
        <v>42597</v>
      </c>
      <c r="AOT152">
        <v>1.4213</v>
      </c>
      <c r="AOU152">
        <v>1547.1</v>
      </c>
      <c r="AOV152">
        <v>2.93</v>
      </c>
      <c r="AOW152">
        <v>8.32</v>
      </c>
      <c r="AOX152">
        <v>0.69</v>
      </c>
      <c r="AOY152">
        <v>5.53</v>
      </c>
      <c r="AOZ152">
        <v>603.36</v>
      </c>
      <c r="APA152">
        <v>388.58</v>
      </c>
      <c r="APB152">
        <v>7.415</v>
      </c>
      <c r="APC152">
        <v>52404</v>
      </c>
      <c r="APD152">
        <v>1</v>
      </c>
      <c r="APE152">
        <v>7711.7</v>
      </c>
      <c r="APF152">
        <v>0.14000000000000001</v>
      </c>
      <c r="APG152">
        <v>1.89</v>
      </c>
      <c r="APH152">
        <v>0.11</v>
      </c>
      <c r="API152">
        <v>0.72</v>
      </c>
      <c r="APJ152">
        <v>81.06</v>
      </c>
      <c r="APK152">
        <v>2334.6</v>
      </c>
      <c r="APL152">
        <v>12.539400000000001</v>
      </c>
      <c r="APM152">
        <v>180000</v>
      </c>
      <c r="APN152">
        <v>0.96679999999999999</v>
      </c>
      <c r="APO152">
        <v>24419.9</v>
      </c>
      <c r="APP152">
        <v>0</v>
      </c>
      <c r="APQ152">
        <v>0</v>
      </c>
      <c r="APR152">
        <v>0.06</v>
      </c>
      <c r="APS152">
        <v>1.37</v>
      </c>
      <c r="APT152">
        <v>5011571000</v>
      </c>
      <c r="APU152">
        <v>0</v>
      </c>
      <c r="APV152">
        <v>0</v>
      </c>
      <c r="APW152">
        <v>1860</v>
      </c>
      <c r="APX152">
        <v>1</v>
      </c>
      <c r="APZ152">
        <v>0</v>
      </c>
      <c r="AQA152">
        <v>0</v>
      </c>
      <c r="AQD152">
        <v>32.04</v>
      </c>
      <c r="AQE152">
        <v>17.170000000000002</v>
      </c>
      <c r="AQF152">
        <v>14.38</v>
      </c>
      <c r="AQG152">
        <v>1194</v>
      </c>
      <c r="AQH152">
        <v>1</v>
      </c>
      <c r="AQI152">
        <v>168.8</v>
      </c>
      <c r="AQJ152">
        <v>0</v>
      </c>
      <c r="AQK152">
        <v>0</v>
      </c>
      <c r="AQL152" s="1" t="s">
        <v>2736</v>
      </c>
      <c r="AQM152" s="1" t="s">
        <v>2736</v>
      </c>
      <c r="AQN152" s="1" t="s">
        <v>2736</v>
      </c>
      <c r="AQO152" s="1" t="s">
        <v>2736</v>
      </c>
      <c r="AQP152" s="1" t="s">
        <v>2736</v>
      </c>
      <c r="AQQ152" s="1" t="s">
        <v>2736</v>
      </c>
      <c r="AQR152" s="1" t="s">
        <v>2736</v>
      </c>
      <c r="AQS152" s="1" t="s">
        <v>2736</v>
      </c>
      <c r="AQT152" s="1" t="s">
        <v>2736</v>
      </c>
      <c r="AQU152" s="1" t="s">
        <v>2736</v>
      </c>
      <c r="AQV152" s="1" t="s">
        <v>2736</v>
      </c>
      <c r="AQW152" s="1" t="s">
        <v>2736</v>
      </c>
      <c r="AQX152">
        <v>7884.58</v>
      </c>
      <c r="AQY152">
        <v>15383.41</v>
      </c>
      <c r="AQZ152">
        <v>22.93</v>
      </c>
      <c r="ARA152">
        <v>670886</v>
      </c>
      <c r="ARB152">
        <v>1</v>
      </c>
      <c r="ARC152" s="1" t="s">
        <v>2736</v>
      </c>
      <c r="ARD152">
        <v>0.8</v>
      </c>
      <c r="ARE152">
        <v>3.49</v>
      </c>
      <c r="ARF152" s="1" t="s">
        <v>2736</v>
      </c>
      <c r="ARG152" s="1" t="s">
        <v>2736</v>
      </c>
      <c r="ARH152" s="1" t="s">
        <v>2736</v>
      </c>
      <c r="ARI152" s="1" t="s">
        <v>2736</v>
      </c>
      <c r="ARJ152" s="1" t="s">
        <v>2736</v>
      </c>
      <c r="ARK152" s="1" t="s">
        <v>2736</v>
      </c>
      <c r="ARL152" s="1" t="s">
        <v>2736</v>
      </c>
      <c r="ARM152" s="1" t="s">
        <v>2736</v>
      </c>
      <c r="ARN152" s="1" t="s">
        <v>2736</v>
      </c>
      <c r="ARO152" s="1" t="s">
        <v>2736</v>
      </c>
      <c r="ARP152" s="1" t="s">
        <v>2736</v>
      </c>
      <c r="ARQ152" s="1" t="s">
        <v>2736</v>
      </c>
      <c r="ARR152" s="1" t="s">
        <v>2736</v>
      </c>
      <c r="ARS152" s="1" t="s">
        <v>2736</v>
      </c>
      <c r="ART152" s="1" t="s">
        <v>2736</v>
      </c>
      <c r="ARU152" s="1" t="s">
        <v>2736</v>
      </c>
      <c r="ARV152" s="1" t="s">
        <v>2736</v>
      </c>
      <c r="ARW152" s="1" t="s">
        <v>2736</v>
      </c>
      <c r="ARX152" s="1" t="s">
        <v>2736</v>
      </c>
      <c r="ARY152" s="1" t="s">
        <v>2736</v>
      </c>
      <c r="ARZ152" s="1" t="s">
        <v>2736</v>
      </c>
      <c r="ASA152" s="1" t="s">
        <v>2736</v>
      </c>
      <c r="ASB152">
        <v>8.7799999999999994</v>
      </c>
      <c r="ASC152">
        <v>21.84</v>
      </c>
      <c r="ASD152">
        <v>2.9666000000000001</v>
      </c>
      <c r="ASE152">
        <v>52000</v>
      </c>
      <c r="ASF152">
        <v>7.0633999999999997</v>
      </c>
      <c r="ASG152">
        <v>247.5</v>
      </c>
      <c r="ASH152">
        <v>0</v>
      </c>
      <c r="ASI152">
        <v>0</v>
      </c>
      <c r="ASJ152" s="1" t="s">
        <v>2736</v>
      </c>
      <c r="ASK152" s="1" t="s">
        <v>2736</v>
      </c>
      <c r="ASL152">
        <v>764.61</v>
      </c>
      <c r="ASM152">
        <v>2326.6799999999998</v>
      </c>
      <c r="ASN152">
        <v>47.85</v>
      </c>
      <c r="ASO152">
        <v>48624</v>
      </c>
      <c r="ASP152">
        <v>1</v>
      </c>
      <c r="ASQ152" s="1" t="s">
        <v>2736</v>
      </c>
      <c r="ASR152">
        <v>0</v>
      </c>
      <c r="ASS152">
        <v>0</v>
      </c>
      <c r="AST152" s="1" t="s">
        <v>2736</v>
      </c>
      <c r="ASU152" s="1" t="s">
        <v>2736</v>
      </c>
      <c r="ASV152">
        <v>55.36</v>
      </c>
      <c r="ASW152">
        <v>49.6</v>
      </c>
      <c r="ASX152">
        <v>1.55</v>
      </c>
      <c r="ASY152">
        <v>32000</v>
      </c>
      <c r="ASZ152">
        <v>1</v>
      </c>
      <c r="ATA152">
        <v>306.39999999999998</v>
      </c>
      <c r="ATB152">
        <v>0</v>
      </c>
      <c r="ATC152">
        <v>0</v>
      </c>
      <c r="ATD152" s="1" t="s">
        <v>2736</v>
      </c>
      <c r="ATE152" s="1" t="s">
        <v>2736</v>
      </c>
      <c r="ATF152">
        <v>123.65</v>
      </c>
      <c r="ATG152">
        <v>1798.7</v>
      </c>
      <c r="ATH152">
        <v>8.35</v>
      </c>
      <c r="ATI152">
        <v>732669</v>
      </c>
      <c r="ATJ152">
        <v>3.4011999999999998</v>
      </c>
      <c r="ATK152">
        <v>3538.9</v>
      </c>
      <c r="ATL152">
        <v>0.1</v>
      </c>
      <c r="ATM152">
        <v>1.22</v>
      </c>
      <c r="ATN152">
        <v>0.12</v>
      </c>
      <c r="ATO152">
        <v>0.73</v>
      </c>
      <c r="ATP152" s="1" t="s">
        <v>2736</v>
      </c>
      <c r="ATQ152" s="1" t="s">
        <v>2736</v>
      </c>
      <c r="ATR152" s="1" t="s">
        <v>2736</v>
      </c>
      <c r="ATS152" s="1" t="s">
        <v>2736</v>
      </c>
      <c r="ATT152" s="1" t="s">
        <v>2736</v>
      </c>
      <c r="ATU152" s="1" t="s">
        <v>2736</v>
      </c>
      <c r="ATV152" s="1" t="s">
        <v>2736</v>
      </c>
      <c r="ATW152" s="1" t="s">
        <v>2736</v>
      </c>
      <c r="ATZ152">
        <v>114.29</v>
      </c>
      <c r="AUA152">
        <v>49.31</v>
      </c>
      <c r="AUB152">
        <v>1.67</v>
      </c>
      <c r="AUC152">
        <v>29350</v>
      </c>
      <c r="AUD152">
        <v>0.99390000000000001</v>
      </c>
      <c r="AUE152">
        <v>569.20000000000005</v>
      </c>
      <c r="AUF152">
        <v>0.05</v>
      </c>
      <c r="AUG152">
        <v>2.98</v>
      </c>
      <c r="AUJ152">
        <v>40.520000000000003</v>
      </c>
      <c r="AUK152">
        <v>97</v>
      </c>
      <c r="AUL152">
        <v>2.11</v>
      </c>
      <c r="AUM152">
        <v>45861</v>
      </c>
      <c r="AUN152">
        <v>1</v>
      </c>
      <c r="AUO152">
        <v>3254</v>
      </c>
      <c r="AUP152">
        <v>0</v>
      </c>
      <c r="AUQ152">
        <v>0</v>
      </c>
      <c r="AUR152">
        <v>0.02</v>
      </c>
      <c r="AUS152">
        <v>0.23</v>
      </c>
      <c r="AUT152">
        <v>20.28</v>
      </c>
      <c r="AUU152">
        <v>25382.39</v>
      </c>
      <c r="AUV152">
        <v>332.3</v>
      </c>
      <c r="AUW152">
        <v>76384</v>
      </c>
      <c r="AUX152">
        <v>1</v>
      </c>
      <c r="AUY152" s="1" t="s">
        <v>2736</v>
      </c>
      <c r="AUZ152">
        <v>0</v>
      </c>
      <c r="AVA152">
        <v>0</v>
      </c>
      <c r="AVD152">
        <v>79.16</v>
      </c>
      <c r="AVE152">
        <v>4690.97</v>
      </c>
      <c r="AVF152">
        <v>153.4</v>
      </c>
      <c r="AVG152">
        <v>30580</v>
      </c>
      <c r="AVH152">
        <v>1</v>
      </c>
      <c r="AVI152" s="1" t="s">
        <v>2736</v>
      </c>
      <c r="AVJ152">
        <v>0</v>
      </c>
      <c r="AVK152">
        <v>0</v>
      </c>
      <c r="AVN152">
        <v>174.07</v>
      </c>
      <c r="AVO152">
        <v>257069.9</v>
      </c>
      <c r="AVP152">
        <v>3135</v>
      </c>
      <c r="AVQ152">
        <v>82000</v>
      </c>
      <c r="AVR152">
        <v>1</v>
      </c>
      <c r="AVS152" s="1" t="s">
        <v>2736</v>
      </c>
      <c r="AVT152">
        <v>80</v>
      </c>
      <c r="AVU152">
        <v>2.5499999999999998</v>
      </c>
      <c r="AVV152" s="1" t="s">
        <v>2736</v>
      </c>
      <c r="AVW152" s="1" t="s">
        <v>2736</v>
      </c>
      <c r="AVX152">
        <v>1863.97</v>
      </c>
      <c r="AVY152">
        <v>1064.1600000000001</v>
      </c>
      <c r="AVZ152">
        <v>5.12</v>
      </c>
      <c r="AWA152">
        <v>207844</v>
      </c>
      <c r="AWB152">
        <v>1</v>
      </c>
      <c r="AWC152">
        <v>10975.9</v>
      </c>
      <c r="AWD152">
        <v>0.18</v>
      </c>
      <c r="AWE152">
        <v>3.61</v>
      </c>
      <c r="AWF152">
        <v>0.01</v>
      </c>
      <c r="AWG152">
        <v>0.41</v>
      </c>
      <c r="AWH152">
        <v>1025.5899999999999</v>
      </c>
      <c r="AWI152">
        <v>213.6</v>
      </c>
      <c r="AWJ152">
        <v>18.649999999999999</v>
      </c>
      <c r="AWK152">
        <v>11453</v>
      </c>
      <c r="AWL152">
        <v>1</v>
      </c>
      <c r="AWM152" s="1" t="s">
        <v>2736</v>
      </c>
      <c r="AWN152">
        <v>0.19</v>
      </c>
      <c r="AWO152">
        <v>1</v>
      </c>
      <c r="AWR152" s="1" t="s">
        <v>2736</v>
      </c>
      <c r="AWS152" s="1" t="s">
        <v>2736</v>
      </c>
      <c r="AWT152" s="1" t="s">
        <v>2736</v>
      </c>
      <c r="AWU152" s="1" t="s">
        <v>2736</v>
      </c>
      <c r="AWV152" s="1" t="s">
        <v>2736</v>
      </c>
      <c r="AWW152" s="1" t="s">
        <v>2736</v>
      </c>
      <c r="AWX152" s="1" t="s">
        <v>2736</v>
      </c>
      <c r="AWY152" s="1" t="s">
        <v>2736</v>
      </c>
      <c r="AXA152" s="1" t="s">
        <v>2736</v>
      </c>
      <c r="AXB152" s="1" t="s">
        <v>2736</v>
      </c>
      <c r="AXC152" s="1" t="s">
        <v>2736</v>
      </c>
      <c r="AXD152" s="1" t="s">
        <v>2736</v>
      </c>
      <c r="AXE152" s="1" t="s">
        <v>2736</v>
      </c>
      <c r="AXF152" s="1" t="s">
        <v>2736</v>
      </c>
      <c r="AXG152" s="1" t="s">
        <v>2736</v>
      </c>
      <c r="AXH152" s="1" t="s">
        <v>2736</v>
      </c>
      <c r="AXI152" s="1" t="s">
        <v>2736</v>
      </c>
      <c r="AXK152" s="1" t="s">
        <v>2736</v>
      </c>
      <c r="AXL152" s="1" t="s">
        <v>2736</v>
      </c>
      <c r="AXM152" s="1" t="s">
        <v>2736</v>
      </c>
      <c r="AXN152" s="1" t="s">
        <v>2736</v>
      </c>
      <c r="AXO152" s="1" t="s">
        <v>2736</v>
      </c>
      <c r="AXP152" s="1" t="s">
        <v>2736</v>
      </c>
      <c r="AXQ152" s="1" t="s">
        <v>2736</v>
      </c>
      <c r="AXR152" s="1" t="s">
        <v>2736</v>
      </c>
      <c r="AXS152" s="1" t="s">
        <v>2736</v>
      </c>
      <c r="AXT152" s="1" t="s">
        <v>2736</v>
      </c>
      <c r="AXU152" s="1" t="s">
        <v>2736</v>
      </c>
      <c r="AXV152" s="1" t="s">
        <v>2736</v>
      </c>
      <c r="AXW152" s="1" t="s">
        <v>2736</v>
      </c>
      <c r="AXX152" s="1" t="s">
        <v>2736</v>
      </c>
      <c r="AXY152" s="1" t="s">
        <v>2736</v>
      </c>
      <c r="AXZ152" s="1" t="s">
        <v>2736</v>
      </c>
      <c r="AYA152" s="1" t="s">
        <v>2736</v>
      </c>
      <c r="AYB152" s="1" t="s">
        <v>2736</v>
      </c>
      <c r="AYC152" s="1" t="s">
        <v>2736</v>
      </c>
      <c r="AYD152" s="1" t="s">
        <v>2736</v>
      </c>
      <c r="AYE152" s="1" t="s">
        <v>2736</v>
      </c>
      <c r="AYF152" s="1" t="s">
        <v>2736</v>
      </c>
      <c r="AYG152" s="1" t="s">
        <v>2736</v>
      </c>
      <c r="AYH152" s="1" t="s">
        <v>2736</v>
      </c>
      <c r="AYI152" s="1" t="s">
        <v>2736</v>
      </c>
      <c r="AYJ152" s="1" t="s">
        <v>2736</v>
      </c>
      <c r="AYK152" s="1" t="s">
        <v>2736</v>
      </c>
      <c r="AYL152" s="1" t="s">
        <v>2736</v>
      </c>
      <c r="AYM152" s="1" t="s">
        <v>2736</v>
      </c>
      <c r="AYP152">
        <v>599.92999999999995</v>
      </c>
      <c r="AYQ152">
        <v>2270.2399999999998</v>
      </c>
      <c r="AYR152">
        <v>40540</v>
      </c>
      <c r="AYS152">
        <v>56</v>
      </c>
      <c r="AYT152">
        <v>1</v>
      </c>
      <c r="AYV152">
        <v>500</v>
      </c>
      <c r="AYW152">
        <v>1.23</v>
      </c>
      <c r="AYZ152" s="1" t="s">
        <v>2736</v>
      </c>
      <c r="AZA152" s="1" t="s">
        <v>2736</v>
      </c>
      <c r="AZB152" s="1" t="s">
        <v>2736</v>
      </c>
      <c r="AZC152" s="1" t="s">
        <v>2736</v>
      </c>
      <c r="AZD152" s="1" t="s">
        <v>2736</v>
      </c>
      <c r="AZE152" s="1" t="s">
        <v>2736</v>
      </c>
      <c r="AZF152" s="1" t="s">
        <v>2736</v>
      </c>
      <c r="AZG152" s="1" t="s">
        <v>2736</v>
      </c>
      <c r="AZH152" s="1" t="s">
        <v>2736</v>
      </c>
      <c r="AZI152" s="1" t="s">
        <v>2736</v>
      </c>
      <c r="AZJ152">
        <v>109.43</v>
      </c>
      <c r="AZK152">
        <v>546183.30000000005</v>
      </c>
      <c r="AZL152">
        <v>3900</v>
      </c>
      <c r="AZM152">
        <v>140047</v>
      </c>
      <c r="AZN152">
        <v>1</v>
      </c>
      <c r="AZO152" s="1" t="s">
        <v>2736</v>
      </c>
      <c r="AZP152">
        <v>100</v>
      </c>
      <c r="AZQ152">
        <v>2.56</v>
      </c>
      <c r="AZR152" s="1" t="s">
        <v>2736</v>
      </c>
      <c r="AZS152" s="1" t="s">
        <v>2736</v>
      </c>
      <c r="AZT152" s="1" t="s">
        <v>2736</v>
      </c>
      <c r="AZU152" s="1" t="s">
        <v>2736</v>
      </c>
      <c r="AZV152" s="1" t="s">
        <v>2736</v>
      </c>
      <c r="AZW152" s="1" t="s">
        <v>2736</v>
      </c>
      <c r="AZX152" s="1" t="s">
        <v>2736</v>
      </c>
      <c r="AZY152" s="1" t="s">
        <v>2736</v>
      </c>
      <c r="AZZ152" s="1" t="s">
        <v>2736</v>
      </c>
      <c r="BAA152" s="1" t="s">
        <v>2736</v>
      </c>
      <c r="BAC152" s="1" t="s">
        <v>2736</v>
      </c>
      <c r="BAD152">
        <v>3856.7</v>
      </c>
      <c r="BAE152">
        <v>69.3</v>
      </c>
      <c r="BAF152">
        <v>3.5</v>
      </c>
      <c r="BAG152">
        <v>19800</v>
      </c>
      <c r="BAH152">
        <v>1</v>
      </c>
      <c r="BAI152" s="1" t="s">
        <v>2736</v>
      </c>
      <c r="BAJ152">
        <v>0.12</v>
      </c>
      <c r="BAK152">
        <v>3.43</v>
      </c>
      <c r="BAN152" s="1" t="s">
        <v>2736</v>
      </c>
      <c r="BAO152" s="1" t="s">
        <v>2736</v>
      </c>
      <c r="BAP152" s="1" t="s">
        <v>2736</v>
      </c>
      <c r="BAQ152" s="1" t="s">
        <v>2736</v>
      </c>
      <c r="BAR152" s="1" t="s">
        <v>2736</v>
      </c>
      <c r="BAS152" s="1" t="s">
        <v>2736</v>
      </c>
      <c r="BAT152" s="1" t="s">
        <v>2736</v>
      </c>
      <c r="BAU152" s="1" t="s">
        <v>2736</v>
      </c>
      <c r="BAV152" s="1" t="s">
        <v>2736</v>
      </c>
      <c r="BAW152" s="1" t="s">
        <v>2736</v>
      </c>
      <c r="BAX152" s="1" t="s">
        <v>2736</v>
      </c>
      <c r="BAY152" s="1" t="s">
        <v>2736</v>
      </c>
      <c r="BAZ152" s="1" t="s">
        <v>2736</v>
      </c>
      <c r="BBA152" s="1" t="s">
        <v>2736</v>
      </c>
      <c r="BBB152" s="1" t="s">
        <v>2736</v>
      </c>
      <c r="BBC152" s="1" t="s">
        <v>2736</v>
      </c>
      <c r="BBD152" s="1" t="s">
        <v>2736</v>
      </c>
      <c r="BBE152" s="1" t="s">
        <v>2736</v>
      </c>
      <c r="BBF152" s="1" t="s">
        <v>2736</v>
      </c>
      <c r="BBG152" s="1" t="s">
        <v>2736</v>
      </c>
      <c r="BBH152" s="1" t="s">
        <v>2736</v>
      </c>
      <c r="BBI152" s="1" t="s">
        <v>2736</v>
      </c>
      <c r="BBJ152" s="1" t="s">
        <v>2736</v>
      </c>
      <c r="BBK152" s="1" t="s">
        <v>2736</v>
      </c>
      <c r="BBL152" s="1" t="s">
        <v>2736</v>
      </c>
      <c r="BBM152" s="1" t="s">
        <v>2736</v>
      </c>
      <c r="BBN152" s="1" t="s">
        <v>2736</v>
      </c>
      <c r="BBO152" s="1" t="s">
        <v>2736</v>
      </c>
      <c r="BBP152" s="1" t="s">
        <v>2736</v>
      </c>
      <c r="BBQ152" s="1" t="s">
        <v>2736</v>
      </c>
      <c r="BBR152">
        <v>129.28</v>
      </c>
      <c r="BBS152">
        <v>199.85</v>
      </c>
      <c r="BBT152">
        <v>5.5025000000000004</v>
      </c>
      <c r="BBU152">
        <v>9080</v>
      </c>
      <c r="BBV152">
        <v>0.25</v>
      </c>
      <c r="BBW152">
        <v>1387.7</v>
      </c>
      <c r="BBX152">
        <v>7.0000000000000007E-2</v>
      </c>
      <c r="BBY152">
        <v>1.27</v>
      </c>
      <c r="BBZ152" s="1" t="s">
        <v>2736</v>
      </c>
      <c r="BCA152">
        <v>0.39</v>
      </c>
      <c r="BCB152">
        <v>2635.91</v>
      </c>
      <c r="BCC152">
        <v>60.46</v>
      </c>
      <c r="BCD152">
        <v>3.11</v>
      </c>
      <c r="BCE152">
        <v>19440</v>
      </c>
      <c r="BCF152">
        <v>1</v>
      </c>
      <c r="BCG152" s="1" t="s">
        <v>2736</v>
      </c>
      <c r="BCH152">
        <v>0</v>
      </c>
      <c r="BCI152">
        <v>0.01</v>
      </c>
      <c r="BCK152" s="1" t="s">
        <v>2736</v>
      </c>
      <c r="BCL152">
        <v>45.16</v>
      </c>
      <c r="BCM152">
        <v>41.3</v>
      </c>
      <c r="BCN152">
        <v>2.1800000000000002</v>
      </c>
      <c r="BCO152">
        <v>99880</v>
      </c>
      <c r="BCP152">
        <v>5.2644000000000002</v>
      </c>
      <c r="BCQ152" s="1" t="s">
        <v>2736</v>
      </c>
      <c r="BCR152">
        <v>0</v>
      </c>
      <c r="BCS152">
        <v>0</v>
      </c>
      <c r="BCU152" s="1" t="s">
        <v>2736</v>
      </c>
      <c r="BCV152">
        <v>158.66999999999999</v>
      </c>
      <c r="BCW152">
        <v>43.67</v>
      </c>
      <c r="BCX152">
        <v>1.9</v>
      </c>
      <c r="BCY152">
        <v>22986</v>
      </c>
      <c r="BCZ152">
        <v>1</v>
      </c>
      <c r="BDA152">
        <v>105.4</v>
      </c>
      <c r="BDB152">
        <v>0.06</v>
      </c>
      <c r="BDC152">
        <v>3.16</v>
      </c>
      <c r="BDE152" s="1" t="s">
        <v>2736</v>
      </c>
      <c r="BDF152">
        <v>1974.76</v>
      </c>
      <c r="BDG152">
        <v>1345.16</v>
      </c>
      <c r="BDH152">
        <v>4.5</v>
      </c>
      <c r="BDI152">
        <v>298925</v>
      </c>
      <c r="BDJ152">
        <v>1</v>
      </c>
      <c r="BDK152" s="1" t="s">
        <v>2736</v>
      </c>
      <c r="BDL152">
        <v>0.11</v>
      </c>
      <c r="BDM152">
        <v>2.4700000000000002</v>
      </c>
      <c r="BDN152" s="1" t="s">
        <v>2736</v>
      </c>
      <c r="BDO152" s="1" t="s">
        <v>2736</v>
      </c>
      <c r="BDP152">
        <v>46.82</v>
      </c>
      <c r="BDQ152">
        <v>82.2</v>
      </c>
      <c r="BDR152">
        <v>1.42</v>
      </c>
      <c r="BDS152">
        <v>53551</v>
      </c>
      <c r="BDT152">
        <v>0.92549999999999999</v>
      </c>
      <c r="BDU152">
        <v>652.4</v>
      </c>
      <c r="BDV152">
        <v>0.02</v>
      </c>
      <c r="BDW152">
        <v>1.5</v>
      </c>
      <c r="BDX152" s="1" t="s">
        <v>2736</v>
      </c>
      <c r="BDY152">
        <v>0.06</v>
      </c>
      <c r="BDZ152" s="1" t="s">
        <v>2736</v>
      </c>
      <c r="BEA152" s="1" t="s">
        <v>2736</v>
      </c>
      <c r="BEB152" s="1" t="s">
        <v>2736</v>
      </c>
      <c r="BEC152" s="1" t="s">
        <v>2736</v>
      </c>
      <c r="BED152" s="1" t="s">
        <v>2736</v>
      </c>
      <c r="BEE152" s="1" t="s">
        <v>2736</v>
      </c>
      <c r="BEF152" s="1" t="s">
        <v>2736</v>
      </c>
      <c r="BEG152" s="1" t="s">
        <v>2736</v>
      </c>
      <c r="BEJ152" s="1" t="s">
        <v>2736</v>
      </c>
      <c r="BEK152" s="1" t="s">
        <v>2736</v>
      </c>
      <c r="BEL152" s="1" t="s">
        <v>2736</v>
      </c>
      <c r="BEM152" s="1" t="s">
        <v>2736</v>
      </c>
      <c r="BEN152" s="1" t="s">
        <v>2736</v>
      </c>
      <c r="BEO152" s="1" t="s">
        <v>2736</v>
      </c>
      <c r="BEP152" s="1" t="s">
        <v>2736</v>
      </c>
      <c r="BEQ152" s="1" t="s">
        <v>2736</v>
      </c>
    </row>
    <row r="153" spans="1:1499" x14ac:dyDescent="0.25">
      <c r="A153" s="2">
        <v>39539</v>
      </c>
      <c r="B153" s="1" t="s">
        <v>2736</v>
      </c>
      <c r="C153" s="1" t="s">
        <v>2736</v>
      </c>
      <c r="D153" s="1" t="s">
        <v>2736</v>
      </c>
      <c r="E153" s="1" t="s">
        <v>2736</v>
      </c>
      <c r="F153" s="1" t="s">
        <v>2736</v>
      </c>
      <c r="G153" s="1" t="s">
        <v>2736</v>
      </c>
      <c r="H153" s="1" t="s">
        <v>2736</v>
      </c>
      <c r="I153" s="1" t="s">
        <v>2736</v>
      </c>
      <c r="K153" s="1" t="s">
        <v>2736</v>
      </c>
      <c r="L153">
        <v>11.39</v>
      </c>
      <c r="M153">
        <v>29.79</v>
      </c>
      <c r="N153">
        <v>1.5931</v>
      </c>
      <c r="O153">
        <v>4404</v>
      </c>
      <c r="P153">
        <v>0.23549999999999999</v>
      </c>
      <c r="Q153">
        <v>1267.4000000000001</v>
      </c>
      <c r="R153">
        <v>0</v>
      </c>
      <c r="S153">
        <v>0</v>
      </c>
      <c r="T153" s="1" t="s">
        <v>2736</v>
      </c>
      <c r="U153">
        <v>-0.3</v>
      </c>
      <c r="V153">
        <v>2839.11</v>
      </c>
      <c r="W153">
        <v>270.52</v>
      </c>
      <c r="X153">
        <v>3.82</v>
      </c>
      <c r="Y153">
        <v>70724</v>
      </c>
      <c r="Z153">
        <v>1</v>
      </c>
      <c r="AA153" s="1" t="s">
        <v>2736</v>
      </c>
      <c r="AB153">
        <v>0.4</v>
      </c>
      <c r="AC153">
        <v>10.38</v>
      </c>
      <c r="AD153" s="1" t="s">
        <v>2736</v>
      </c>
      <c r="AE153" s="1" t="s">
        <v>2736</v>
      </c>
      <c r="AF153" s="1" t="s">
        <v>2736</v>
      </c>
      <c r="AG153" s="1" t="s">
        <v>2736</v>
      </c>
      <c r="AH153" s="1" t="s">
        <v>2736</v>
      </c>
      <c r="AI153" s="1" t="s">
        <v>2736</v>
      </c>
      <c r="AJ153" s="1" t="s">
        <v>2736</v>
      </c>
      <c r="AK153" s="1" t="s">
        <v>2736</v>
      </c>
      <c r="AL153" s="1" t="s">
        <v>2736</v>
      </c>
      <c r="AM153" s="1" t="s">
        <v>2736</v>
      </c>
      <c r="AN153" s="1" t="s">
        <v>2736</v>
      </c>
      <c r="AO153" s="1" t="s">
        <v>2736</v>
      </c>
      <c r="AP153">
        <v>6630.5</v>
      </c>
      <c r="AQ153">
        <v>9.85</v>
      </c>
      <c r="AR153">
        <v>3.95</v>
      </c>
      <c r="AS153">
        <v>2493</v>
      </c>
      <c r="AT153">
        <v>1</v>
      </c>
      <c r="AU153" s="1" t="s">
        <v>2736</v>
      </c>
      <c r="AV153">
        <v>0.1</v>
      </c>
      <c r="AW153">
        <v>2.46</v>
      </c>
      <c r="AZ153">
        <v>2867.43</v>
      </c>
      <c r="BA153">
        <v>12.48</v>
      </c>
      <c r="BB153">
        <v>3.82</v>
      </c>
      <c r="BC153">
        <v>3262</v>
      </c>
      <c r="BD153">
        <v>1</v>
      </c>
      <c r="BE153" s="1" t="s">
        <v>2736</v>
      </c>
      <c r="BF153">
        <v>0.01</v>
      </c>
      <c r="BG153">
        <v>0.3</v>
      </c>
      <c r="BJ153">
        <v>104.74</v>
      </c>
      <c r="BK153">
        <v>0.53</v>
      </c>
      <c r="BL153">
        <v>1.18</v>
      </c>
      <c r="BM153">
        <v>450</v>
      </c>
      <c r="BN153">
        <v>1</v>
      </c>
      <c r="BO153" s="1" t="s">
        <v>2736</v>
      </c>
      <c r="BP153">
        <v>0.04</v>
      </c>
      <c r="BQ153">
        <v>3.5</v>
      </c>
      <c r="BT153" s="1" t="s">
        <v>2736</v>
      </c>
      <c r="BU153" s="1" t="s">
        <v>2736</v>
      </c>
      <c r="BV153" s="1" t="s">
        <v>2736</v>
      </c>
      <c r="BW153" s="1" t="s">
        <v>2736</v>
      </c>
      <c r="BX153" s="1" t="s">
        <v>2736</v>
      </c>
      <c r="BY153" s="1" t="s">
        <v>2736</v>
      </c>
      <c r="BZ153" s="1" t="s">
        <v>2736</v>
      </c>
      <c r="CA153" s="1" t="s">
        <v>2736</v>
      </c>
      <c r="CC153" s="1" t="s">
        <v>2736</v>
      </c>
      <c r="CD153" s="1" t="s">
        <v>2736</v>
      </c>
      <c r="CE153" s="1" t="s">
        <v>2736</v>
      </c>
      <c r="CF153" s="1" t="s">
        <v>2736</v>
      </c>
      <c r="CG153" s="1" t="s">
        <v>2736</v>
      </c>
      <c r="CH153" s="1" t="s">
        <v>2736</v>
      </c>
      <c r="CI153" s="1" t="s">
        <v>2736</v>
      </c>
      <c r="CJ153" s="1" t="s">
        <v>2736</v>
      </c>
      <c r="CK153" s="1" t="s">
        <v>2736</v>
      </c>
      <c r="CL153" s="1" t="s">
        <v>2736</v>
      </c>
      <c r="CM153" s="1" t="s">
        <v>2736</v>
      </c>
      <c r="CN153" s="1" t="s">
        <v>2736</v>
      </c>
      <c r="CO153" s="1" t="s">
        <v>2736</v>
      </c>
      <c r="CP153" s="1" t="s">
        <v>2736</v>
      </c>
      <c r="CQ153" s="1" t="s">
        <v>2736</v>
      </c>
      <c r="CR153" s="1" t="s">
        <v>2736</v>
      </c>
      <c r="CS153" s="1" t="s">
        <v>2736</v>
      </c>
      <c r="CT153" s="1" t="s">
        <v>2736</v>
      </c>
      <c r="CU153" s="1" t="s">
        <v>2736</v>
      </c>
      <c r="CV153" s="1" t="s">
        <v>2736</v>
      </c>
      <c r="CW153" s="1" t="s">
        <v>2736</v>
      </c>
      <c r="CX153" s="1" t="s">
        <v>2736</v>
      </c>
      <c r="CY153" s="1" t="s">
        <v>2736</v>
      </c>
      <c r="CZ153" s="1" t="s">
        <v>2736</v>
      </c>
      <c r="DA153" s="1" t="s">
        <v>2736</v>
      </c>
      <c r="DB153" s="1" t="s">
        <v>2736</v>
      </c>
      <c r="DC153" s="1" t="s">
        <v>2736</v>
      </c>
      <c r="DD153" s="1" t="s">
        <v>2736</v>
      </c>
      <c r="DE153" s="1" t="s">
        <v>2736</v>
      </c>
      <c r="DF153" s="1" t="s">
        <v>2736</v>
      </c>
      <c r="DG153" s="1" t="s">
        <v>2736</v>
      </c>
      <c r="DH153" s="1" t="s">
        <v>2736</v>
      </c>
      <c r="DI153" s="1" t="s">
        <v>2736</v>
      </c>
      <c r="DJ153" s="1" t="s">
        <v>2736</v>
      </c>
      <c r="DK153" s="1" t="s">
        <v>2736</v>
      </c>
      <c r="DL153" s="1" t="s">
        <v>2736</v>
      </c>
      <c r="DM153" s="1" t="s">
        <v>2736</v>
      </c>
      <c r="DN153" s="1" t="s">
        <v>2736</v>
      </c>
      <c r="DO153" s="1" t="s">
        <v>2736</v>
      </c>
      <c r="DP153" s="1" t="s">
        <v>2736</v>
      </c>
      <c r="DQ153" s="1" t="s">
        <v>2736</v>
      </c>
      <c r="DR153" s="1" t="s">
        <v>2736</v>
      </c>
      <c r="DS153" s="1" t="s">
        <v>2736</v>
      </c>
      <c r="DT153" s="1" t="s">
        <v>2736</v>
      </c>
      <c r="DU153" s="1" t="s">
        <v>2736</v>
      </c>
      <c r="DV153" s="1" t="s">
        <v>2736</v>
      </c>
      <c r="DW153" s="1" t="s">
        <v>2736</v>
      </c>
      <c r="DX153" s="1" t="s">
        <v>2736</v>
      </c>
      <c r="DY153" s="1" t="s">
        <v>2736</v>
      </c>
      <c r="DZ153" s="1" t="s">
        <v>2736</v>
      </c>
      <c r="EA153" s="1" t="s">
        <v>2736</v>
      </c>
      <c r="EB153">
        <v>67</v>
      </c>
      <c r="EC153">
        <v>10.89</v>
      </c>
      <c r="ED153">
        <v>0.67</v>
      </c>
      <c r="EE153">
        <v>16250</v>
      </c>
      <c r="EF153">
        <v>1</v>
      </c>
      <c r="EG153" s="1" t="s">
        <v>2736</v>
      </c>
      <c r="EH153">
        <v>0</v>
      </c>
      <c r="EI153">
        <v>0</v>
      </c>
      <c r="EL153">
        <v>29.82</v>
      </c>
      <c r="EM153">
        <v>21.35</v>
      </c>
      <c r="EN153">
        <v>0.48</v>
      </c>
      <c r="EO153">
        <v>44065</v>
      </c>
      <c r="EP153">
        <v>1</v>
      </c>
      <c r="EQ153">
        <v>2872.7</v>
      </c>
      <c r="ER153">
        <v>0</v>
      </c>
      <c r="ES153">
        <v>0</v>
      </c>
      <c r="ET153" s="1" t="s">
        <v>2736</v>
      </c>
      <c r="EU153">
        <v>-0.12</v>
      </c>
      <c r="EV153">
        <v>46.88</v>
      </c>
      <c r="EW153">
        <v>339.88</v>
      </c>
      <c r="EX153">
        <v>2.93</v>
      </c>
      <c r="EY153">
        <v>116000</v>
      </c>
      <c r="EZ153">
        <v>1</v>
      </c>
      <c r="FA153">
        <v>1214.8</v>
      </c>
      <c r="FB153">
        <v>7.0000000000000007E-2</v>
      </c>
      <c r="FC153">
        <v>2.33</v>
      </c>
      <c r="FD153">
        <v>0.02</v>
      </c>
      <c r="FE153">
        <v>0.28000000000000003</v>
      </c>
      <c r="FF153" s="1" t="s">
        <v>2736</v>
      </c>
      <c r="FG153" s="1" t="s">
        <v>2736</v>
      </c>
      <c r="FH153" s="1" t="s">
        <v>2736</v>
      </c>
      <c r="FI153" s="1" t="s">
        <v>2736</v>
      </c>
      <c r="FJ153" s="1" t="s">
        <v>2736</v>
      </c>
      <c r="FK153" s="1" t="s">
        <v>2736</v>
      </c>
      <c r="FL153" s="1" t="s">
        <v>2736</v>
      </c>
      <c r="FM153" s="1" t="s">
        <v>2736</v>
      </c>
      <c r="FO153" s="1" t="s">
        <v>2736</v>
      </c>
      <c r="FP153">
        <v>107.96</v>
      </c>
      <c r="FQ153">
        <v>261.3</v>
      </c>
      <c r="FR153">
        <v>3.41</v>
      </c>
      <c r="FS153">
        <v>76685</v>
      </c>
      <c r="FT153">
        <v>1</v>
      </c>
      <c r="FU153">
        <v>331</v>
      </c>
      <c r="FV153">
        <v>0.06</v>
      </c>
      <c r="FW153">
        <v>1.76</v>
      </c>
      <c r="FY153">
        <v>0.15</v>
      </c>
      <c r="FZ153">
        <v>69.08</v>
      </c>
      <c r="GA153">
        <v>321.27</v>
      </c>
      <c r="GB153">
        <v>2.61</v>
      </c>
      <c r="GC153">
        <v>122858</v>
      </c>
      <c r="GD153">
        <v>1</v>
      </c>
      <c r="GE153">
        <v>6500.1</v>
      </c>
      <c r="GF153">
        <v>0.11</v>
      </c>
      <c r="GG153">
        <v>4.21</v>
      </c>
      <c r="GH153">
        <v>0.01</v>
      </c>
      <c r="GI153">
        <v>0.22</v>
      </c>
      <c r="GJ153">
        <v>70.33</v>
      </c>
      <c r="GK153">
        <v>37.46</v>
      </c>
      <c r="GL153">
        <v>7.38</v>
      </c>
      <c r="GM153">
        <v>4331</v>
      </c>
      <c r="GN153">
        <v>0.85350000000000004</v>
      </c>
      <c r="GO153">
        <v>47.1</v>
      </c>
      <c r="GP153">
        <v>0</v>
      </c>
      <c r="GQ153">
        <v>0</v>
      </c>
      <c r="GS153">
        <v>0.21</v>
      </c>
      <c r="GT153">
        <v>22.25</v>
      </c>
      <c r="GU153">
        <v>116.88</v>
      </c>
      <c r="GV153">
        <v>17.8</v>
      </c>
      <c r="GW153">
        <v>6566</v>
      </c>
      <c r="GX153">
        <v>1</v>
      </c>
      <c r="GY153" s="1" t="s">
        <v>2736</v>
      </c>
      <c r="GZ153">
        <v>0</v>
      </c>
      <c r="HA153">
        <v>0</v>
      </c>
      <c r="HB153" s="1" t="s">
        <v>2736</v>
      </c>
      <c r="HC153" s="1" t="s">
        <v>2736</v>
      </c>
      <c r="HD153" s="1" t="s">
        <v>2736</v>
      </c>
      <c r="HE153" s="1" t="s">
        <v>2736</v>
      </c>
      <c r="HF153" s="1" t="s">
        <v>2736</v>
      </c>
      <c r="HG153" s="1" t="s">
        <v>2736</v>
      </c>
      <c r="HH153" s="1" t="s">
        <v>2736</v>
      </c>
      <c r="HI153" s="1" t="s">
        <v>2736</v>
      </c>
      <c r="HJ153" s="1" t="s">
        <v>2736</v>
      </c>
      <c r="HK153" s="1" t="s">
        <v>2736</v>
      </c>
      <c r="HL153" s="1" t="s">
        <v>2736</v>
      </c>
      <c r="HM153" s="1" t="s">
        <v>2736</v>
      </c>
      <c r="HN153">
        <v>34.31</v>
      </c>
      <c r="HO153">
        <v>6.82</v>
      </c>
      <c r="HP153">
        <v>0.35</v>
      </c>
      <c r="HQ153">
        <v>19500</v>
      </c>
      <c r="HR153">
        <v>1</v>
      </c>
      <c r="HS153" s="1" t="s">
        <v>2736</v>
      </c>
      <c r="HT153">
        <v>0</v>
      </c>
      <c r="HU153">
        <v>0</v>
      </c>
      <c r="HX153" s="1" t="s">
        <v>2736</v>
      </c>
      <c r="HY153" s="1" t="s">
        <v>2736</v>
      </c>
      <c r="HZ153" s="1" t="s">
        <v>2736</v>
      </c>
      <c r="IA153" s="1" t="s">
        <v>2736</v>
      </c>
      <c r="IB153" s="1" t="s">
        <v>2736</v>
      </c>
      <c r="IC153" s="1" t="s">
        <v>2736</v>
      </c>
      <c r="ID153" s="1" t="s">
        <v>2736</v>
      </c>
      <c r="IE153" s="1" t="s">
        <v>2736</v>
      </c>
      <c r="IG153" s="1" t="s">
        <v>2736</v>
      </c>
      <c r="IH153">
        <v>89.54</v>
      </c>
      <c r="II153">
        <v>13.77</v>
      </c>
      <c r="IJ153">
        <v>29.96</v>
      </c>
      <c r="IK153">
        <v>13500</v>
      </c>
      <c r="IL153">
        <v>29.375</v>
      </c>
      <c r="IM153">
        <v>0.7</v>
      </c>
      <c r="IN153">
        <v>0.59</v>
      </c>
      <c r="IO153">
        <v>1.96</v>
      </c>
      <c r="IQ153" s="1" t="s">
        <v>2736</v>
      </c>
      <c r="IR153" s="1" t="s">
        <v>2736</v>
      </c>
      <c r="IS153" s="1" t="s">
        <v>2736</v>
      </c>
      <c r="IT153" s="1" t="s">
        <v>2736</v>
      </c>
      <c r="IU153" s="1" t="s">
        <v>2736</v>
      </c>
      <c r="IV153" s="1" t="s">
        <v>2736</v>
      </c>
      <c r="IW153" s="1" t="s">
        <v>2736</v>
      </c>
      <c r="IX153" s="1" t="s">
        <v>2736</v>
      </c>
      <c r="IY153" s="1" t="s">
        <v>2736</v>
      </c>
      <c r="JB153" s="1" t="s">
        <v>2736</v>
      </c>
      <c r="JC153" s="1" t="s">
        <v>2736</v>
      </c>
      <c r="JD153" s="1" t="s">
        <v>2736</v>
      </c>
      <c r="JE153" s="1" t="s">
        <v>2736</v>
      </c>
      <c r="JF153" s="1" t="s">
        <v>2736</v>
      </c>
      <c r="JG153" s="1" t="s">
        <v>2736</v>
      </c>
      <c r="JH153" s="1" t="s">
        <v>2736</v>
      </c>
      <c r="JI153" s="1" t="s">
        <v>2736</v>
      </c>
      <c r="JL153" s="1" t="s">
        <v>2736</v>
      </c>
      <c r="JM153" s="1" t="s">
        <v>2736</v>
      </c>
      <c r="JN153" s="1" t="s">
        <v>2736</v>
      </c>
      <c r="JO153" s="1" t="s">
        <v>2736</v>
      </c>
      <c r="JP153" s="1" t="s">
        <v>2736</v>
      </c>
      <c r="JQ153" s="1" t="s">
        <v>2736</v>
      </c>
      <c r="JR153" s="1" t="s">
        <v>2736</v>
      </c>
      <c r="JS153" s="1" t="s">
        <v>2736</v>
      </c>
      <c r="JT153" s="1" t="s">
        <v>2736</v>
      </c>
      <c r="JU153" s="1" t="s">
        <v>2736</v>
      </c>
      <c r="JV153" s="1" t="s">
        <v>2736</v>
      </c>
      <c r="JW153" s="1" t="s">
        <v>2736</v>
      </c>
      <c r="JX153" s="1" t="s">
        <v>2736</v>
      </c>
      <c r="JY153" s="1" t="s">
        <v>2736</v>
      </c>
      <c r="JZ153" s="1" t="s">
        <v>2736</v>
      </c>
      <c r="KA153" s="1" t="s">
        <v>2736</v>
      </c>
      <c r="KB153" s="1" t="s">
        <v>2736</v>
      </c>
      <c r="KC153" s="1" t="s">
        <v>2736</v>
      </c>
      <c r="KD153" s="1" t="s">
        <v>2736</v>
      </c>
      <c r="KE153" s="1" t="s">
        <v>2736</v>
      </c>
      <c r="KF153" s="1" t="s">
        <v>2736</v>
      </c>
      <c r="KG153" s="1" t="s">
        <v>2736</v>
      </c>
      <c r="KH153" s="1" t="s">
        <v>2736</v>
      </c>
      <c r="KI153" s="1" t="s">
        <v>2736</v>
      </c>
      <c r="KJ153" s="1" t="s">
        <v>2736</v>
      </c>
      <c r="KK153" s="1" t="s">
        <v>2736</v>
      </c>
      <c r="KL153" s="1" t="s">
        <v>2736</v>
      </c>
      <c r="KM153" s="1" t="s">
        <v>2736</v>
      </c>
      <c r="KN153" s="1" t="s">
        <v>2736</v>
      </c>
      <c r="KO153" s="1" t="s">
        <v>2736</v>
      </c>
      <c r="KP153">
        <v>10.93</v>
      </c>
      <c r="KQ153">
        <v>10.71</v>
      </c>
      <c r="KR153">
        <v>0.12</v>
      </c>
      <c r="KS153">
        <v>91145</v>
      </c>
      <c r="KT153">
        <v>1</v>
      </c>
      <c r="KU153" s="1" t="s">
        <v>2736</v>
      </c>
      <c r="KV153">
        <v>0</v>
      </c>
      <c r="KW153">
        <v>0</v>
      </c>
      <c r="KZ153">
        <v>32.78</v>
      </c>
      <c r="LA153">
        <v>28.56</v>
      </c>
      <c r="LB153">
        <v>8.0944000000000003</v>
      </c>
      <c r="LC153">
        <v>34000</v>
      </c>
      <c r="LD153">
        <v>9.6362000000000005</v>
      </c>
      <c r="LE153">
        <v>307.60000000000002</v>
      </c>
      <c r="LF153">
        <v>0</v>
      </c>
      <c r="LG153">
        <v>0</v>
      </c>
      <c r="LH153" s="1" t="s">
        <v>2736</v>
      </c>
      <c r="LI153" s="1" t="s">
        <v>2736</v>
      </c>
      <c r="LJ153">
        <v>163.38</v>
      </c>
      <c r="LK153">
        <v>60.74</v>
      </c>
      <c r="LL153">
        <v>3.99</v>
      </c>
      <c r="LM153">
        <v>15222</v>
      </c>
      <c r="LN153">
        <v>1</v>
      </c>
      <c r="LO153" s="1" t="s">
        <v>2736</v>
      </c>
      <c r="LP153">
        <v>0</v>
      </c>
      <c r="LQ153">
        <v>0</v>
      </c>
      <c r="LT153" s="1" t="s">
        <v>2736</v>
      </c>
      <c r="LU153" s="1" t="s">
        <v>2736</v>
      </c>
      <c r="LV153" s="1" t="s">
        <v>2736</v>
      </c>
      <c r="LW153" s="1" t="s">
        <v>2736</v>
      </c>
      <c r="LX153" s="1" t="s">
        <v>2736</v>
      </c>
      <c r="LY153" s="1" t="s">
        <v>2736</v>
      </c>
      <c r="LZ153" s="1" t="s">
        <v>2736</v>
      </c>
      <c r="MA153" s="1" t="s">
        <v>2736</v>
      </c>
      <c r="MB153" s="1" t="s">
        <v>2736</v>
      </c>
      <c r="MC153" s="1" t="s">
        <v>2736</v>
      </c>
      <c r="MD153">
        <v>17.13</v>
      </c>
      <c r="ME153">
        <v>86.24</v>
      </c>
      <c r="MF153">
        <v>33.4</v>
      </c>
      <c r="MG153">
        <v>2582</v>
      </c>
      <c r="MH153">
        <v>1</v>
      </c>
      <c r="MI153" s="1" t="s">
        <v>2736</v>
      </c>
      <c r="MJ153">
        <v>0</v>
      </c>
      <c r="MK153">
        <v>0</v>
      </c>
      <c r="ML153" s="1" t="s">
        <v>2736</v>
      </c>
      <c r="MM153" s="1" t="s">
        <v>2736</v>
      </c>
      <c r="MN153">
        <v>319</v>
      </c>
      <c r="MO153">
        <v>334.23</v>
      </c>
      <c r="MP153">
        <v>4.24</v>
      </c>
      <c r="MQ153">
        <v>78829</v>
      </c>
      <c r="MR153">
        <v>1</v>
      </c>
      <c r="MS153" s="1" t="s">
        <v>2736</v>
      </c>
      <c r="MT153">
        <v>0</v>
      </c>
      <c r="MU153">
        <v>0</v>
      </c>
      <c r="MX153">
        <v>18.059999999999999</v>
      </c>
      <c r="MY153">
        <v>17.04</v>
      </c>
      <c r="MZ153">
        <v>1.91</v>
      </c>
      <c r="NA153">
        <v>8919</v>
      </c>
      <c r="NB153">
        <v>1</v>
      </c>
      <c r="NC153" s="1" t="s">
        <v>2736</v>
      </c>
      <c r="ND153">
        <v>0.05</v>
      </c>
      <c r="NE153">
        <v>2.62</v>
      </c>
      <c r="NF153" s="1" t="s">
        <v>2736</v>
      </c>
      <c r="NG153" s="1" t="s">
        <v>2736</v>
      </c>
      <c r="NR153" s="1" t="s">
        <v>2736</v>
      </c>
      <c r="NS153" s="1" t="s">
        <v>2736</v>
      </c>
      <c r="NT153" s="1" t="s">
        <v>2736</v>
      </c>
      <c r="NU153" s="1" t="s">
        <v>2736</v>
      </c>
      <c r="NV153" s="1" t="s">
        <v>2736</v>
      </c>
      <c r="NW153" s="1" t="s">
        <v>2736</v>
      </c>
      <c r="NX153" s="1" t="s">
        <v>2736</v>
      </c>
      <c r="NY153" s="1" t="s">
        <v>2736</v>
      </c>
      <c r="NZ153" s="1" t="s">
        <v>2736</v>
      </c>
      <c r="OA153" s="1" t="s">
        <v>2736</v>
      </c>
      <c r="OB153" s="1" t="s">
        <v>2736</v>
      </c>
      <c r="OC153" s="1" t="s">
        <v>2736</v>
      </c>
      <c r="OD153" s="1" t="s">
        <v>2736</v>
      </c>
      <c r="OE153" s="1" t="s">
        <v>2736</v>
      </c>
      <c r="OF153" s="1" t="s">
        <v>2736</v>
      </c>
      <c r="OG153" s="1" t="s">
        <v>2736</v>
      </c>
      <c r="OH153" s="1" t="s">
        <v>2736</v>
      </c>
      <c r="OI153" s="1" t="s">
        <v>2736</v>
      </c>
      <c r="OJ153" s="1" t="s">
        <v>2736</v>
      </c>
      <c r="OK153" s="1" t="s">
        <v>2736</v>
      </c>
      <c r="OL153" s="1" t="s">
        <v>2736</v>
      </c>
      <c r="OM153" s="1" t="s">
        <v>2736</v>
      </c>
      <c r="ON153" s="1" t="s">
        <v>2736</v>
      </c>
      <c r="OO153" s="1" t="s">
        <v>2736</v>
      </c>
      <c r="OP153" s="1" t="s">
        <v>2736</v>
      </c>
      <c r="OQ153" s="1" t="s">
        <v>2736</v>
      </c>
      <c r="OR153" s="1" t="s">
        <v>2736</v>
      </c>
      <c r="OS153" s="1" t="s">
        <v>2736</v>
      </c>
      <c r="OV153" s="1" t="s">
        <v>2736</v>
      </c>
      <c r="OW153" s="1" t="s">
        <v>2736</v>
      </c>
      <c r="OX153" s="1" t="s">
        <v>2736</v>
      </c>
      <c r="OY153" s="1" t="s">
        <v>2736</v>
      </c>
      <c r="OZ153" s="1" t="s">
        <v>2736</v>
      </c>
      <c r="PA153" s="1" t="s">
        <v>2736</v>
      </c>
      <c r="PB153" s="1" t="s">
        <v>2736</v>
      </c>
      <c r="PC153" s="1" t="s">
        <v>2736</v>
      </c>
      <c r="PD153" s="1" t="s">
        <v>2736</v>
      </c>
      <c r="PE153" s="1" t="s">
        <v>2736</v>
      </c>
      <c r="PF153" s="1" t="s">
        <v>2736</v>
      </c>
      <c r="PG153" s="1" t="s">
        <v>2736</v>
      </c>
      <c r="PH153" s="1" t="s">
        <v>2736</v>
      </c>
      <c r="PI153" s="1" t="s">
        <v>2736</v>
      </c>
      <c r="PJ153" s="1" t="s">
        <v>2736</v>
      </c>
      <c r="PK153" s="1" t="s">
        <v>2736</v>
      </c>
      <c r="PL153" s="1" t="s">
        <v>2736</v>
      </c>
      <c r="PM153" s="1" t="s">
        <v>2736</v>
      </c>
      <c r="PP153">
        <v>28.1</v>
      </c>
      <c r="PQ153">
        <v>16.72</v>
      </c>
      <c r="PR153">
        <v>0.84</v>
      </c>
      <c r="PS153">
        <v>20000</v>
      </c>
      <c r="PT153">
        <v>1</v>
      </c>
      <c r="PU153" s="1" t="s">
        <v>2736</v>
      </c>
      <c r="PV153">
        <v>0</v>
      </c>
      <c r="PW153">
        <v>0</v>
      </c>
      <c r="PX153" s="1" t="s">
        <v>2736</v>
      </c>
      <c r="PY153" s="1" t="s">
        <v>2736</v>
      </c>
      <c r="PZ153" s="1" t="s">
        <v>2736</v>
      </c>
      <c r="QA153" s="1" t="s">
        <v>2736</v>
      </c>
      <c r="QB153" s="1" t="s">
        <v>2736</v>
      </c>
      <c r="QC153" s="1" t="s">
        <v>2736</v>
      </c>
      <c r="QD153" s="1" t="s">
        <v>2736</v>
      </c>
      <c r="QE153" s="1" t="s">
        <v>2736</v>
      </c>
      <c r="QF153" s="1" t="s">
        <v>2736</v>
      </c>
      <c r="QG153" s="1" t="s">
        <v>2736</v>
      </c>
      <c r="QJ153">
        <v>70.19</v>
      </c>
      <c r="QK153">
        <v>163.28</v>
      </c>
      <c r="QL153">
        <v>3.6</v>
      </c>
      <c r="QM153">
        <v>45355</v>
      </c>
      <c r="QN153">
        <v>1</v>
      </c>
      <c r="QO153">
        <v>1522.1</v>
      </c>
      <c r="QP153">
        <v>0.15</v>
      </c>
      <c r="QQ153">
        <v>4.17</v>
      </c>
      <c r="QR153">
        <v>0.04</v>
      </c>
      <c r="QS153">
        <v>0.35</v>
      </c>
      <c r="QT153">
        <v>100</v>
      </c>
      <c r="QU153">
        <v>21034.57</v>
      </c>
      <c r="QV153">
        <v>290</v>
      </c>
      <c r="QW153">
        <v>72533</v>
      </c>
      <c r="QX153">
        <v>1</v>
      </c>
      <c r="QZ153">
        <v>0</v>
      </c>
      <c r="RA153">
        <v>0</v>
      </c>
      <c r="RD153">
        <v>80.36</v>
      </c>
      <c r="RE153">
        <v>4001.99</v>
      </c>
      <c r="RF153">
        <v>2.17</v>
      </c>
      <c r="RG153">
        <v>1667496</v>
      </c>
      <c r="RH153">
        <v>0.90310000000000001</v>
      </c>
      <c r="RI153">
        <v>253451.8</v>
      </c>
      <c r="RJ153">
        <v>0.14000000000000001</v>
      </c>
      <c r="RK153">
        <v>6.62</v>
      </c>
      <c r="RL153">
        <v>0.02</v>
      </c>
      <c r="RM153">
        <v>0.13</v>
      </c>
      <c r="RN153" s="1" t="s">
        <v>2736</v>
      </c>
      <c r="RO153" s="1" t="s">
        <v>2736</v>
      </c>
      <c r="RP153" s="1" t="s">
        <v>2736</v>
      </c>
      <c r="RQ153" s="1" t="s">
        <v>2736</v>
      </c>
      <c r="RR153" s="1" t="s">
        <v>2736</v>
      </c>
      <c r="RS153" s="1" t="s">
        <v>2736</v>
      </c>
      <c r="RT153" s="1" t="s">
        <v>2736</v>
      </c>
      <c r="RU153" s="1" t="s">
        <v>2736</v>
      </c>
      <c r="RV153" s="1" t="s">
        <v>2736</v>
      </c>
      <c r="RW153" s="1" t="s">
        <v>2736</v>
      </c>
      <c r="RX153">
        <v>105.94</v>
      </c>
      <c r="RY153">
        <v>72.94</v>
      </c>
      <c r="RZ153">
        <v>20.14</v>
      </c>
      <c r="SA153">
        <v>3622</v>
      </c>
      <c r="SB153">
        <v>1</v>
      </c>
      <c r="SC153" s="1" t="s">
        <v>2736</v>
      </c>
      <c r="SD153">
        <v>0</v>
      </c>
      <c r="SE153">
        <v>0</v>
      </c>
      <c r="SH153">
        <v>608.63</v>
      </c>
      <c r="SI153">
        <v>2732.51</v>
      </c>
      <c r="SJ153">
        <v>19.989999999999998</v>
      </c>
      <c r="SK153">
        <v>136694</v>
      </c>
      <c r="SL153">
        <v>1</v>
      </c>
      <c r="SM153" s="1" t="s">
        <v>2736</v>
      </c>
      <c r="SN153">
        <v>1.1000000000000001</v>
      </c>
      <c r="SO153">
        <v>5.5</v>
      </c>
      <c r="SP153" s="1" t="s">
        <v>2736</v>
      </c>
      <c r="SQ153" s="1" t="s">
        <v>2736</v>
      </c>
      <c r="SR153">
        <v>1391.15</v>
      </c>
      <c r="SS153">
        <v>2867.57</v>
      </c>
      <c r="ST153">
        <v>5.65</v>
      </c>
      <c r="SU153">
        <v>5237578</v>
      </c>
      <c r="SV153">
        <v>10.3261</v>
      </c>
      <c r="SW153">
        <v>113299.3</v>
      </c>
      <c r="SX153">
        <v>0.17</v>
      </c>
      <c r="SY153">
        <v>2.92</v>
      </c>
      <c r="SZ153">
        <v>0.08</v>
      </c>
      <c r="TA153">
        <v>0.28999999999999998</v>
      </c>
      <c r="TB153">
        <v>99.33</v>
      </c>
      <c r="TC153">
        <v>33.409999999999997</v>
      </c>
      <c r="TD153">
        <v>21.85</v>
      </c>
      <c r="TE153">
        <v>1529</v>
      </c>
      <c r="TF153">
        <v>1</v>
      </c>
      <c r="TG153" s="1" t="s">
        <v>2736</v>
      </c>
      <c r="TH153">
        <v>0.13</v>
      </c>
      <c r="TI153">
        <v>0.59</v>
      </c>
      <c r="TL153">
        <v>113.04</v>
      </c>
      <c r="TM153">
        <v>164.84</v>
      </c>
      <c r="TN153">
        <v>26</v>
      </c>
      <c r="TO153">
        <v>6340</v>
      </c>
      <c r="TP153">
        <v>1</v>
      </c>
      <c r="TQ153" s="1" t="s">
        <v>2736</v>
      </c>
      <c r="TR153">
        <v>0</v>
      </c>
      <c r="TS153">
        <v>0</v>
      </c>
      <c r="TV153">
        <v>372.95</v>
      </c>
      <c r="TW153">
        <v>85.65</v>
      </c>
      <c r="TX153">
        <v>6.36</v>
      </c>
      <c r="TY153">
        <v>134878</v>
      </c>
      <c r="TZ153">
        <v>10.0153</v>
      </c>
      <c r="UA153">
        <v>1238.5999999999999</v>
      </c>
      <c r="UB153">
        <v>0</v>
      </c>
      <c r="UC153">
        <v>0</v>
      </c>
      <c r="UE153">
        <v>0.33</v>
      </c>
      <c r="UF153">
        <v>898.79</v>
      </c>
      <c r="UG153">
        <v>317.55</v>
      </c>
      <c r="UH153">
        <v>87</v>
      </c>
      <c r="UI153">
        <v>3650</v>
      </c>
      <c r="UJ153">
        <v>1</v>
      </c>
      <c r="UK153" s="1" t="s">
        <v>2736</v>
      </c>
      <c r="UL153">
        <v>2.0699999999999998</v>
      </c>
      <c r="UM153">
        <v>2.37</v>
      </c>
      <c r="UN153" s="1" t="s">
        <v>2736</v>
      </c>
      <c r="UO153" s="1" t="s">
        <v>2736</v>
      </c>
      <c r="UP153">
        <v>155.88</v>
      </c>
      <c r="UQ153">
        <v>88.38</v>
      </c>
      <c r="UR153">
        <v>13.25</v>
      </c>
      <c r="US153">
        <v>6670</v>
      </c>
      <c r="UT153">
        <v>1</v>
      </c>
      <c r="UU153" s="1" t="s">
        <v>2736</v>
      </c>
      <c r="UV153">
        <v>0</v>
      </c>
      <c r="UW153">
        <v>0</v>
      </c>
      <c r="UZ153">
        <v>658.22</v>
      </c>
      <c r="VA153">
        <v>608.24</v>
      </c>
      <c r="VB153">
        <v>18.11</v>
      </c>
      <c r="VC153">
        <v>33586</v>
      </c>
      <c r="VD153">
        <v>1</v>
      </c>
      <c r="VE153" s="1" t="s">
        <v>2736</v>
      </c>
      <c r="VF153">
        <v>0.08</v>
      </c>
      <c r="VG153">
        <v>0.46</v>
      </c>
      <c r="VH153" s="1" t="s">
        <v>2736</v>
      </c>
      <c r="VI153" s="1" t="s">
        <v>2736</v>
      </c>
      <c r="VJ153">
        <v>93.45</v>
      </c>
      <c r="VK153">
        <v>416.38</v>
      </c>
      <c r="VL153">
        <v>19.41</v>
      </c>
      <c r="VM153">
        <v>53935</v>
      </c>
      <c r="VN153">
        <v>2.5143</v>
      </c>
      <c r="VO153">
        <v>808.6</v>
      </c>
      <c r="VP153">
        <v>0.75</v>
      </c>
      <c r="VQ153">
        <v>3.89</v>
      </c>
      <c r="VR153">
        <v>0.46</v>
      </c>
      <c r="VS153">
        <v>2.14</v>
      </c>
      <c r="VT153">
        <v>162.4</v>
      </c>
      <c r="VU153">
        <v>87.36</v>
      </c>
      <c r="VV153">
        <v>10.4</v>
      </c>
      <c r="VW153">
        <v>8400</v>
      </c>
      <c r="VX153">
        <v>1</v>
      </c>
      <c r="VY153" s="1" t="s">
        <v>2736</v>
      </c>
      <c r="VZ153">
        <v>0</v>
      </c>
      <c r="WA153">
        <v>0</v>
      </c>
      <c r="WD153">
        <v>154.59</v>
      </c>
      <c r="WE153">
        <v>20.79</v>
      </c>
      <c r="WF153">
        <v>4.95</v>
      </c>
      <c r="WG153">
        <v>4200</v>
      </c>
      <c r="WH153">
        <v>1</v>
      </c>
      <c r="WI153" s="1" t="s">
        <v>2736</v>
      </c>
      <c r="WJ153">
        <v>0</v>
      </c>
      <c r="WK153">
        <v>0</v>
      </c>
      <c r="WN153">
        <v>29.25</v>
      </c>
      <c r="WO153">
        <v>697.58</v>
      </c>
      <c r="WP153">
        <v>1.7</v>
      </c>
      <c r="WQ153">
        <v>410340</v>
      </c>
      <c r="WR153">
        <v>1</v>
      </c>
      <c r="WS153">
        <v>8560.6</v>
      </c>
      <c r="WT153">
        <v>0.01</v>
      </c>
      <c r="WU153">
        <v>0.88</v>
      </c>
      <c r="WV153" s="1" t="s">
        <v>2736</v>
      </c>
      <c r="WW153">
        <v>0.2</v>
      </c>
      <c r="WX153">
        <v>630.05999999999995</v>
      </c>
      <c r="WY153">
        <v>102093.6</v>
      </c>
      <c r="WZ153">
        <v>1200</v>
      </c>
      <c r="XA153">
        <v>85078</v>
      </c>
      <c r="XB153">
        <v>1</v>
      </c>
      <c r="XC153" s="1" t="s">
        <v>2736</v>
      </c>
      <c r="XD153">
        <v>120</v>
      </c>
      <c r="XE153">
        <v>10</v>
      </c>
      <c r="XH153" s="1" t="s">
        <v>2736</v>
      </c>
      <c r="XI153" s="1" t="s">
        <v>2736</v>
      </c>
      <c r="XJ153" s="1" t="s">
        <v>2736</v>
      </c>
      <c r="XK153" s="1" t="s">
        <v>2736</v>
      </c>
      <c r="XL153" s="1" t="s">
        <v>2736</v>
      </c>
      <c r="XM153" s="1" t="s">
        <v>2736</v>
      </c>
      <c r="XN153" s="1" t="s">
        <v>2736</v>
      </c>
      <c r="XO153" s="1" t="s">
        <v>2736</v>
      </c>
      <c r="XQ153" s="1" t="s">
        <v>2736</v>
      </c>
      <c r="XR153">
        <v>48.04</v>
      </c>
      <c r="XS153">
        <v>18.3</v>
      </c>
      <c r="XT153">
        <v>256.81</v>
      </c>
      <c r="XU153">
        <v>136075</v>
      </c>
      <c r="XV153">
        <v>1909.3440000000001</v>
      </c>
      <c r="XW153">
        <v>6.5</v>
      </c>
      <c r="XX153">
        <v>14.51</v>
      </c>
      <c r="XY153">
        <v>5.65</v>
      </c>
      <c r="YB153" s="1" t="s">
        <v>2736</v>
      </c>
      <c r="YC153" s="1" t="s">
        <v>2736</v>
      </c>
      <c r="YD153" s="1" t="s">
        <v>2736</v>
      </c>
      <c r="YE153" s="1" t="s">
        <v>2736</v>
      </c>
      <c r="YF153" s="1" t="s">
        <v>2736</v>
      </c>
      <c r="YG153" s="1" t="s">
        <v>2736</v>
      </c>
      <c r="YH153" s="1" t="s">
        <v>2736</v>
      </c>
      <c r="YI153" s="1" t="s">
        <v>2736</v>
      </c>
      <c r="YJ153" s="1" t="s">
        <v>2736</v>
      </c>
      <c r="YK153" s="1" t="s">
        <v>2736</v>
      </c>
      <c r="YL153" s="1" t="s">
        <v>2736</v>
      </c>
      <c r="YM153" s="1" t="s">
        <v>2736</v>
      </c>
      <c r="YN153" s="1" t="s">
        <v>2736</v>
      </c>
      <c r="YO153" s="1" t="s">
        <v>2736</v>
      </c>
      <c r="YP153" s="1" t="s">
        <v>2736</v>
      </c>
      <c r="YQ153" s="1" t="s">
        <v>2736</v>
      </c>
      <c r="YR153" s="1" t="s">
        <v>2736</v>
      </c>
      <c r="YS153" s="1" t="s">
        <v>2736</v>
      </c>
      <c r="YT153" s="1" t="s">
        <v>2736</v>
      </c>
      <c r="YU153" s="1" t="s">
        <v>2736</v>
      </c>
      <c r="YV153">
        <v>71.17</v>
      </c>
      <c r="YW153">
        <v>687.53</v>
      </c>
      <c r="YX153">
        <v>1.736</v>
      </c>
      <c r="YY153">
        <v>396041</v>
      </c>
      <c r="YZ153">
        <v>1</v>
      </c>
      <c r="ZA153">
        <v>51131.9</v>
      </c>
      <c r="ZB153">
        <v>0.06</v>
      </c>
      <c r="ZC153">
        <v>3.46</v>
      </c>
      <c r="ZD153">
        <v>0.03</v>
      </c>
      <c r="ZE153">
        <v>0.16</v>
      </c>
      <c r="ZF153">
        <v>125.68</v>
      </c>
      <c r="ZG153">
        <v>74.400000000000006</v>
      </c>
      <c r="ZH153">
        <v>112.43</v>
      </c>
      <c r="ZI153">
        <v>10000</v>
      </c>
      <c r="ZJ153">
        <v>15.111800000000001</v>
      </c>
      <c r="ZK153">
        <v>14.1</v>
      </c>
      <c r="ZL153">
        <v>0</v>
      </c>
      <c r="ZM153">
        <v>0</v>
      </c>
      <c r="ZN153" s="1" t="s">
        <v>2736</v>
      </c>
      <c r="ZO153">
        <v>0.71</v>
      </c>
      <c r="ZP153">
        <v>59.54</v>
      </c>
      <c r="ZQ153">
        <v>74.260000000000005</v>
      </c>
      <c r="ZR153">
        <v>5.4170999999999996</v>
      </c>
      <c r="ZS153">
        <v>9317</v>
      </c>
      <c r="ZT153">
        <v>0.67969999999999997</v>
      </c>
      <c r="ZU153">
        <v>1698.4</v>
      </c>
      <c r="ZV153">
        <v>0</v>
      </c>
      <c r="ZW153">
        <v>0</v>
      </c>
      <c r="ZX153" s="1" t="s">
        <v>2736</v>
      </c>
      <c r="ZY153">
        <v>-1.92</v>
      </c>
      <c r="ZZ153" s="1" t="s">
        <v>2736</v>
      </c>
      <c r="AAA153" s="1" t="s">
        <v>2736</v>
      </c>
      <c r="AAB153" s="1" t="s">
        <v>2736</v>
      </c>
      <c r="AAC153" s="1" t="s">
        <v>2736</v>
      </c>
      <c r="AAD153" s="1" t="s">
        <v>2736</v>
      </c>
      <c r="AAE153" s="1" t="s">
        <v>2736</v>
      </c>
      <c r="AAF153" s="1" t="s">
        <v>2736</v>
      </c>
      <c r="AAG153" s="1" t="s">
        <v>2736</v>
      </c>
      <c r="AAH153" s="1" t="s">
        <v>2736</v>
      </c>
      <c r="AAI153" s="1" t="s">
        <v>2736</v>
      </c>
      <c r="AAJ153">
        <v>80.45</v>
      </c>
      <c r="AAK153">
        <v>88.5</v>
      </c>
      <c r="AAL153">
        <v>1.77</v>
      </c>
      <c r="AAM153">
        <v>50000</v>
      </c>
      <c r="AAN153">
        <v>1</v>
      </c>
      <c r="AAO153">
        <v>171.6</v>
      </c>
      <c r="AAP153">
        <v>0</v>
      </c>
      <c r="AAQ153">
        <v>0</v>
      </c>
      <c r="AAR153" s="1" t="s">
        <v>2736</v>
      </c>
      <c r="AAS153" s="1" t="s">
        <v>2736</v>
      </c>
      <c r="AAT153" s="1" t="s">
        <v>2736</v>
      </c>
      <c r="AAU153" s="1" t="s">
        <v>2736</v>
      </c>
      <c r="AAV153" s="1" t="s">
        <v>2736</v>
      </c>
      <c r="AAW153" s="1" t="s">
        <v>2736</v>
      </c>
      <c r="AAX153" s="1" t="s">
        <v>2736</v>
      </c>
      <c r="AAY153" s="1" t="s">
        <v>2736</v>
      </c>
      <c r="AAZ153" s="1" t="s">
        <v>2736</v>
      </c>
      <c r="ABA153" s="1" t="s">
        <v>2736</v>
      </c>
      <c r="ABB153" s="1" t="s">
        <v>2736</v>
      </c>
      <c r="ABC153" s="1" t="s">
        <v>2736</v>
      </c>
      <c r="ABD153">
        <v>6.03</v>
      </c>
      <c r="ABE153">
        <v>312.83</v>
      </c>
      <c r="ABF153">
        <v>0.28000000000000003</v>
      </c>
      <c r="ABG153">
        <v>1101508</v>
      </c>
      <c r="ABH153">
        <v>1</v>
      </c>
      <c r="ABI153" s="1" t="s">
        <v>2736</v>
      </c>
      <c r="ABJ153">
        <v>0</v>
      </c>
      <c r="ABK153">
        <v>0</v>
      </c>
      <c r="ABN153" s="1" t="s">
        <v>2736</v>
      </c>
      <c r="ABO153" s="1" t="s">
        <v>2736</v>
      </c>
      <c r="ABP153" s="1" t="s">
        <v>2736</v>
      </c>
      <c r="ABQ153" s="1" t="s">
        <v>2736</v>
      </c>
      <c r="ABR153" s="1" t="s">
        <v>2736</v>
      </c>
      <c r="ABS153" s="1" t="s">
        <v>2736</v>
      </c>
      <c r="ABT153" s="1" t="s">
        <v>2736</v>
      </c>
      <c r="ABU153" s="1" t="s">
        <v>2736</v>
      </c>
      <c r="ABV153" s="1" t="s">
        <v>2736</v>
      </c>
      <c r="ABW153" s="1" t="s">
        <v>2736</v>
      </c>
      <c r="ABX153" s="1" t="s">
        <v>2736</v>
      </c>
      <c r="ABY153" s="1" t="s">
        <v>2736</v>
      </c>
      <c r="ABZ153" s="1" t="s">
        <v>2736</v>
      </c>
      <c r="ACA153" s="1" t="s">
        <v>2736</v>
      </c>
      <c r="ACB153" s="1" t="s">
        <v>2736</v>
      </c>
      <c r="ACC153" s="1" t="s">
        <v>2736</v>
      </c>
      <c r="ACD153" s="1" t="s">
        <v>2736</v>
      </c>
      <c r="ACE153" s="1" t="s">
        <v>2736</v>
      </c>
      <c r="ACH153" s="1" t="s">
        <v>2736</v>
      </c>
      <c r="ACI153" s="1" t="s">
        <v>2736</v>
      </c>
      <c r="ACJ153" s="1" t="s">
        <v>2736</v>
      </c>
      <c r="ACK153" s="1" t="s">
        <v>2736</v>
      </c>
      <c r="ACL153" s="1" t="s">
        <v>2736</v>
      </c>
      <c r="ACM153" s="1" t="s">
        <v>2736</v>
      </c>
      <c r="ACN153" s="1" t="s">
        <v>2736</v>
      </c>
      <c r="ACO153" s="1" t="s">
        <v>2736</v>
      </c>
      <c r="ACR153">
        <v>337.61</v>
      </c>
      <c r="ACS153">
        <v>7792.55</v>
      </c>
      <c r="ACT153">
        <v>11.42</v>
      </c>
      <c r="ACU153">
        <v>682360</v>
      </c>
      <c r="ACV153">
        <v>1</v>
      </c>
      <c r="ACW153" s="1" t="s">
        <v>2736</v>
      </c>
      <c r="ACX153">
        <v>2.17</v>
      </c>
      <c r="ACY153">
        <v>19</v>
      </c>
      <c r="ACZ153" s="1" t="s">
        <v>2736</v>
      </c>
      <c r="ADA153" s="1" t="s">
        <v>2736</v>
      </c>
      <c r="ADB153" s="1" t="s">
        <v>2736</v>
      </c>
      <c r="ADC153" s="1" t="s">
        <v>2736</v>
      </c>
      <c r="ADD153" s="1" t="s">
        <v>2736</v>
      </c>
      <c r="ADE153" s="1" t="s">
        <v>2736</v>
      </c>
      <c r="ADF153" s="1" t="s">
        <v>2736</v>
      </c>
      <c r="ADG153" s="1" t="s">
        <v>2736</v>
      </c>
      <c r="ADH153" s="1" t="s">
        <v>2736</v>
      </c>
      <c r="ADI153" s="1" t="s">
        <v>2736</v>
      </c>
      <c r="ADK153" s="1" t="s">
        <v>2736</v>
      </c>
      <c r="ADL153">
        <v>431.52</v>
      </c>
      <c r="ADM153">
        <v>228.4</v>
      </c>
      <c r="ADN153">
        <v>8.6199999999999992</v>
      </c>
      <c r="ADO153">
        <v>26497</v>
      </c>
      <c r="ADP153">
        <v>1</v>
      </c>
      <c r="ADQ153" s="1" t="s">
        <v>2736</v>
      </c>
      <c r="ADR153">
        <v>0.49</v>
      </c>
      <c r="ADS153">
        <v>5.68</v>
      </c>
      <c r="ADT153" s="1" t="s">
        <v>2736</v>
      </c>
      <c r="ADU153" s="1" t="s">
        <v>2736</v>
      </c>
      <c r="ADV153">
        <v>66.430000000000007</v>
      </c>
      <c r="ADW153">
        <v>85.09</v>
      </c>
      <c r="ADX153">
        <v>2.79</v>
      </c>
      <c r="ADY153">
        <v>30500</v>
      </c>
      <c r="ADZ153">
        <v>1</v>
      </c>
      <c r="AEA153">
        <v>208.4</v>
      </c>
      <c r="AEB153">
        <v>0.08</v>
      </c>
      <c r="AEC153">
        <v>2.87</v>
      </c>
      <c r="AEE153">
        <v>0.23</v>
      </c>
      <c r="AEF153">
        <v>332.11</v>
      </c>
      <c r="AEG153">
        <v>3106.53</v>
      </c>
      <c r="AEH153">
        <v>2.16</v>
      </c>
      <c r="AEI153">
        <v>415034</v>
      </c>
      <c r="AEJ153">
        <v>0.28910000000000002</v>
      </c>
      <c r="AEK153">
        <v>304034.7</v>
      </c>
      <c r="AEL153">
        <v>0.12</v>
      </c>
      <c r="AEM153">
        <v>5.34</v>
      </c>
      <c r="AEN153">
        <v>0.01</v>
      </c>
      <c r="AEO153">
        <v>0.24</v>
      </c>
      <c r="AEP153">
        <v>193.31</v>
      </c>
      <c r="AEQ153">
        <v>358.8</v>
      </c>
      <c r="AER153">
        <v>13</v>
      </c>
      <c r="AES153">
        <v>27600</v>
      </c>
      <c r="AET153">
        <v>1</v>
      </c>
      <c r="AEU153">
        <v>951.6</v>
      </c>
      <c r="AEV153">
        <v>0.3</v>
      </c>
      <c r="AEW153">
        <v>2.31</v>
      </c>
      <c r="AEX153">
        <v>0.18</v>
      </c>
      <c r="AEY153">
        <v>0.71</v>
      </c>
      <c r="AEZ153">
        <v>237.6</v>
      </c>
      <c r="AFA153">
        <v>1850.24</v>
      </c>
      <c r="AFB153">
        <v>6.54</v>
      </c>
      <c r="AFC153">
        <v>282912</v>
      </c>
      <c r="AFD153">
        <v>1</v>
      </c>
      <c r="AFE153" s="1" t="s">
        <v>2736</v>
      </c>
      <c r="AFF153">
        <v>0.12</v>
      </c>
      <c r="AFG153">
        <v>1.83</v>
      </c>
      <c r="AFH153" s="1" t="s">
        <v>2736</v>
      </c>
      <c r="AFI153" s="1" t="s">
        <v>2736</v>
      </c>
      <c r="AFJ153" s="1" t="s">
        <v>2736</v>
      </c>
      <c r="AFK153" s="1" t="s">
        <v>2736</v>
      </c>
      <c r="AFL153" s="1" t="s">
        <v>2736</v>
      </c>
      <c r="AFM153" s="1" t="s">
        <v>2736</v>
      </c>
      <c r="AFN153" s="1" t="s">
        <v>2736</v>
      </c>
      <c r="AFO153" s="1" t="s">
        <v>2736</v>
      </c>
      <c r="AFP153" s="1" t="s">
        <v>2736</v>
      </c>
      <c r="AFQ153" s="1" t="s">
        <v>2736</v>
      </c>
      <c r="AFR153" s="1" t="s">
        <v>2736</v>
      </c>
      <c r="AFS153" s="1" t="s">
        <v>2736</v>
      </c>
      <c r="AFT153">
        <v>68.39</v>
      </c>
      <c r="AFU153">
        <v>89.5</v>
      </c>
      <c r="AFV153">
        <v>0.68</v>
      </c>
      <c r="AFW153">
        <v>132000</v>
      </c>
      <c r="AFX153">
        <v>1</v>
      </c>
      <c r="AFY153">
        <v>884.7</v>
      </c>
      <c r="AFZ153">
        <v>0.03</v>
      </c>
      <c r="AGA153">
        <v>3.83</v>
      </c>
      <c r="AGB153" s="1" t="s">
        <v>2736</v>
      </c>
      <c r="AGC153">
        <v>-0.04</v>
      </c>
      <c r="AGD153">
        <v>43.52</v>
      </c>
      <c r="AGE153">
        <v>176.4</v>
      </c>
      <c r="AGF153">
        <v>1.26</v>
      </c>
      <c r="AGG153">
        <v>140000</v>
      </c>
      <c r="AGH153">
        <v>1</v>
      </c>
      <c r="AGI153">
        <v>6349.9</v>
      </c>
      <c r="AGJ153">
        <v>0.02</v>
      </c>
      <c r="AGK153">
        <v>1.59</v>
      </c>
      <c r="AGL153">
        <v>0.01</v>
      </c>
      <c r="AGM153">
        <v>0.06</v>
      </c>
      <c r="AGN153" s="1" t="s">
        <v>2736</v>
      </c>
      <c r="AGO153" s="1" t="s">
        <v>2736</v>
      </c>
      <c r="AGP153" s="1" t="s">
        <v>2736</v>
      </c>
      <c r="AGQ153" s="1" t="s">
        <v>2736</v>
      </c>
      <c r="AGR153" s="1" t="s">
        <v>2736</v>
      </c>
      <c r="AGS153" s="1" t="s">
        <v>2736</v>
      </c>
      <c r="AGT153" s="1" t="s">
        <v>2736</v>
      </c>
      <c r="AGU153" s="1" t="s">
        <v>2736</v>
      </c>
      <c r="AGV153" s="1" t="s">
        <v>2736</v>
      </c>
      <c r="AGW153" s="1" t="s">
        <v>2736</v>
      </c>
      <c r="AGX153">
        <v>200.11</v>
      </c>
      <c r="AGY153">
        <v>376.16</v>
      </c>
      <c r="AGZ153">
        <v>3.64</v>
      </c>
      <c r="AHA153">
        <v>103200</v>
      </c>
      <c r="AHB153">
        <v>1</v>
      </c>
      <c r="AHC153">
        <v>16796.5</v>
      </c>
      <c r="AHD153">
        <v>0</v>
      </c>
      <c r="AHE153">
        <v>0</v>
      </c>
      <c r="AHF153" s="1" t="s">
        <v>2736</v>
      </c>
      <c r="AHG153">
        <v>0.21</v>
      </c>
      <c r="AHH153" s="1" t="s">
        <v>2736</v>
      </c>
      <c r="AHI153" s="1" t="s">
        <v>2736</v>
      </c>
      <c r="AHJ153" s="1" t="s">
        <v>2736</v>
      </c>
      <c r="AHK153" s="1" t="s">
        <v>2736</v>
      </c>
      <c r="AHL153" s="1" t="s">
        <v>2736</v>
      </c>
      <c r="AHM153" s="1" t="s">
        <v>2736</v>
      </c>
      <c r="AHN153" s="1" t="s">
        <v>2736</v>
      </c>
      <c r="AHO153" s="1" t="s">
        <v>2736</v>
      </c>
      <c r="AHQ153" s="1" t="s">
        <v>2736</v>
      </c>
      <c r="AHR153" s="1" t="s">
        <v>2736</v>
      </c>
      <c r="AHS153" s="1" t="s">
        <v>2736</v>
      </c>
      <c r="AHT153" s="1" t="s">
        <v>2736</v>
      </c>
      <c r="AHU153" s="1" t="s">
        <v>2736</v>
      </c>
      <c r="AHV153" s="1" t="s">
        <v>2736</v>
      </c>
      <c r="AHW153" s="1" t="s">
        <v>2736</v>
      </c>
      <c r="AHX153" s="1" t="s">
        <v>2736</v>
      </c>
      <c r="AHY153" s="1" t="s">
        <v>2736</v>
      </c>
      <c r="AIB153" s="1" t="s">
        <v>2736</v>
      </c>
      <c r="AIC153" s="1" t="s">
        <v>2736</v>
      </c>
      <c r="AID153" s="1" t="s">
        <v>2736</v>
      </c>
      <c r="AIE153" s="1" t="s">
        <v>2736</v>
      </c>
      <c r="AIF153" s="1" t="s">
        <v>2736</v>
      </c>
      <c r="AIG153" s="1" t="s">
        <v>2736</v>
      </c>
      <c r="AIH153" s="1" t="s">
        <v>2736</v>
      </c>
      <c r="AII153" s="1" t="s">
        <v>2736</v>
      </c>
      <c r="AIK153" s="1" t="s">
        <v>2736</v>
      </c>
      <c r="AIL153" s="1" t="s">
        <v>2736</v>
      </c>
      <c r="AIM153" s="1" t="s">
        <v>2736</v>
      </c>
      <c r="AIN153" s="1" t="s">
        <v>2736</v>
      </c>
      <c r="AIO153" s="1" t="s">
        <v>2736</v>
      </c>
      <c r="AIP153" s="1" t="s">
        <v>2736</v>
      </c>
      <c r="AIQ153" s="1" t="s">
        <v>2736</v>
      </c>
      <c r="AIR153" s="1" t="s">
        <v>2736</v>
      </c>
      <c r="AIS153" s="1" t="s">
        <v>2736</v>
      </c>
      <c r="AIU153" s="1" t="s">
        <v>2736</v>
      </c>
      <c r="AIV153">
        <v>1459.83</v>
      </c>
      <c r="AIW153">
        <v>1761.75</v>
      </c>
      <c r="AIX153">
        <v>0.92</v>
      </c>
      <c r="AIY153">
        <v>1919122</v>
      </c>
      <c r="AIZ153">
        <v>1</v>
      </c>
      <c r="AJA153" s="1" t="s">
        <v>2736</v>
      </c>
      <c r="AJB153">
        <v>0.02</v>
      </c>
      <c r="AJC153">
        <v>2.1800000000000002</v>
      </c>
      <c r="AJD153" s="1" t="s">
        <v>2736</v>
      </c>
      <c r="AJE153" s="1" t="s">
        <v>2736</v>
      </c>
      <c r="AJF153">
        <v>1341.98</v>
      </c>
      <c r="AJG153">
        <v>181.16</v>
      </c>
      <c r="AJH153">
        <v>1.27</v>
      </c>
      <c r="AJI153">
        <v>140762</v>
      </c>
      <c r="AJJ153">
        <v>0.98670000000000002</v>
      </c>
      <c r="AJK153">
        <v>1971.1</v>
      </c>
      <c r="AJL153">
        <v>0.06</v>
      </c>
      <c r="AJM153">
        <v>4.66</v>
      </c>
      <c r="AJN153">
        <v>0.06</v>
      </c>
      <c r="AJO153">
        <v>0.25</v>
      </c>
      <c r="AJP153">
        <v>124.12</v>
      </c>
      <c r="AJR153">
        <v>1.28</v>
      </c>
      <c r="AJS153">
        <v>1</v>
      </c>
      <c r="AJT153">
        <v>1</v>
      </c>
      <c r="AJV153">
        <v>0</v>
      </c>
      <c r="AJW153">
        <v>0</v>
      </c>
      <c r="AJZ153">
        <v>123.05</v>
      </c>
      <c r="AKA153">
        <v>799172.2</v>
      </c>
      <c r="AKB153">
        <v>13850</v>
      </c>
      <c r="AKC153">
        <v>57702</v>
      </c>
      <c r="AKD153">
        <v>1</v>
      </c>
      <c r="AKE153" s="1" t="s">
        <v>2736</v>
      </c>
      <c r="AKF153">
        <v>200</v>
      </c>
      <c r="AKG153">
        <v>1.44</v>
      </c>
      <c r="AKH153" s="1" t="s">
        <v>2736</v>
      </c>
      <c r="AKI153" s="1" t="s">
        <v>2736</v>
      </c>
      <c r="AKJ153">
        <v>86.23</v>
      </c>
      <c r="AKL153">
        <v>15780</v>
      </c>
      <c r="AKM153">
        <v>1</v>
      </c>
      <c r="AKN153">
        <v>1</v>
      </c>
      <c r="AKO153" s="1" t="s">
        <v>2736</v>
      </c>
      <c r="AKP153">
        <v>0</v>
      </c>
      <c r="AKQ153">
        <v>0</v>
      </c>
      <c r="AKT153" s="1" t="s">
        <v>2736</v>
      </c>
      <c r="AKU153" s="1" t="s">
        <v>2736</v>
      </c>
      <c r="AKV153" s="1" t="s">
        <v>2736</v>
      </c>
      <c r="AKW153" s="1" t="s">
        <v>2736</v>
      </c>
      <c r="AKX153" s="1" t="s">
        <v>2736</v>
      </c>
      <c r="AKY153" s="1" t="s">
        <v>2736</v>
      </c>
      <c r="AKZ153" s="1" t="s">
        <v>2736</v>
      </c>
      <c r="ALA153" s="1" t="s">
        <v>2736</v>
      </c>
      <c r="ALD153">
        <v>33.11</v>
      </c>
      <c r="ALE153">
        <v>89.72</v>
      </c>
      <c r="ALF153">
        <v>0.11</v>
      </c>
      <c r="ALG153">
        <v>815670</v>
      </c>
      <c r="ALH153">
        <v>1</v>
      </c>
      <c r="ALI153" s="1" t="s">
        <v>2736</v>
      </c>
      <c r="ALJ153">
        <v>0.02</v>
      </c>
      <c r="ALK153">
        <v>22.73</v>
      </c>
      <c r="ALL153" s="1" t="s">
        <v>2736</v>
      </c>
      <c r="ALM153" s="1" t="s">
        <v>2736</v>
      </c>
      <c r="ALN153">
        <v>415.69</v>
      </c>
      <c r="ALO153">
        <v>136.47999999999999</v>
      </c>
      <c r="ALP153">
        <v>24.34</v>
      </c>
      <c r="ALQ153">
        <v>4600</v>
      </c>
      <c r="ALR153">
        <v>0.82040000000000002</v>
      </c>
      <c r="ALS153">
        <v>547.4</v>
      </c>
      <c r="ALT153">
        <v>0.53</v>
      </c>
      <c r="ALU153">
        <v>2.19</v>
      </c>
      <c r="ALV153">
        <v>0.28999999999999998</v>
      </c>
      <c r="ALW153">
        <v>3.38</v>
      </c>
      <c r="AMH153" s="1" t="s">
        <v>2736</v>
      </c>
      <c r="AMI153" s="1" t="s">
        <v>2736</v>
      </c>
      <c r="AMJ153" s="1" t="s">
        <v>2736</v>
      </c>
      <c r="AMK153" s="1" t="s">
        <v>2736</v>
      </c>
      <c r="AML153" s="1" t="s">
        <v>2736</v>
      </c>
      <c r="AMM153" s="1" t="s">
        <v>2736</v>
      </c>
      <c r="AMN153" s="1" t="s">
        <v>2736</v>
      </c>
      <c r="AMO153" s="1" t="s">
        <v>2736</v>
      </c>
      <c r="AMP153" s="1" t="s">
        <v>2736</v>
      </c>
      <c r="AMQ153" s="1" t="s">
        <v>2736</v>
      </c>
      <c r="AMR153">
        <v>114.61</v>
      </c>
      <c r="AMS153">
        <v>80.44</v>
      </c>
      <c r="AMT153">
        <v>0.91</v>
      </c>
      <c r="AMU153">
        <v>88006</v>
      </c>
      <c r="AMV153">
        <v>1</v>
      </c>
      <c r="AMW153" s="1" t="s">
        <v>2736</v>
      </c>
      <c r="AMX153">
        <v>0.04</v>
      </c>
      <c r="AMY153">
        <v>3.94</v>
      </c>
      <c r="ANB153">
        <v>226.32</v>
      </c>
      <c r="ANC153">
        <v>179.66</v>
      </c>
      <c r="AND153">
        <v>7.9732000000000003</v>
      </c>
      <c r="ANE153">
        <v>126970</v>
      </c>
      <c r="ANF153">
        <v>5.6348000000000003</v>
      </c>
      <c r="ANG153">
        <v>546</v>
      </c>
      <c r="ANH153">
        <v>0.45</v>
      </c>
      <c r="ANI153">
        <v>5.65</v>
      </c>
      <c r="ANL153">
        <v>96.07</v>
      </c>
      <c r="ANM153">
        <v>71.97</v>
      </c>
      <c r="ANN153">
        <v>3.36</v>
      </c>
      <c r="ANO153">
        <v>21405</v>
      </c>
      <c r="ANP153">
        <v>1</v>
      </c>
      <c r="ANQ153" s="1" t="s">
        <v>2736</v>
      </c>
      <c r="ANR153">
        <v>0</v>
      </c>
      <c r="ANS153">
        <v>0</v>
      </c>
      <c r="ANV153" s="1" t="s">
        <v>2736</v>
      </c>
      <c r="ANW153" s="1" t="s">
        <v>2736</v>
      </c>
      <c r="ANX153" s="1" t="s">
        <v>2736</v>
      </c>
      <c r="ANY153" s="1" t="s">
        <v>2736</v>
      </c>
      <c r="ANZ153" s="1" t="s">
        <v>2736</v>
      </c>
      <c r="AOA153" s="1" t="s">
        <v>2736</v>
      </c>
      <c r="AOB153" s="1" t="s">
        <v>2736</v>
      </c>
      <c r="AOC153" s="1" t="s">
        <v>2736</v>
      </c>
      <c r="AOE153" s="1" t="s">
        <v>2736</v>
      </c>
      <c r="AOF153">
        <v>420.66</v>
      </c>
      <c r="AOG153">
        <v>0.22</v>
      </c>
      <c r="AOH153">
        <v>1.29</v>
      </c>
      <c r="AOI153">
        <v>167</v>
      </c>
      <c r="AOJ153">
        <v>1</v>
      </c>
      <c r="AOK153" s="1" t="s">
        <v>2736</v>
      </c>
      <c r="AOL153">
        <v>0.1</v>
      </c>
      <c r="AOM153">
        <v>7.75</v>
      </c>
      <c r="AOP153">
        <v>116.79</v>
      </c>
      <c r="AOQ153">
        <v>1043.21</v>
      </c>
      <c r="AOR153">
        <v>34.81</v>
      </c>
      <c r="AOS153">
        <v>42597</v>
      </c>
      <c r="AOT153">
        <v>1.4213</v>
      </c>
      <c r="AOU153">
        <v>1921.9</v>
      </c>
      <c r="AOV153">
        <v>2.93</v>
      </c>
      <c r="AOW153">
        <v>8.41</v>
      </c>
      <c r="AOX153">
        <v>0.5</v>
      </c>
      <c r="AOY153">
        <v>5.29</v>
      </c>
      <c r="AOZ153">
        <v>631.42999999999995</v>
      </c>
      <c r="APA153">
        <v>406.66</v>
      </c>
      <c r="APB153">
        <v>7.76</v>
      </c>
      <c r="APC153">
        <v>52404</v>
      </c>
      <c r="APD153">
        <v>1</v>
      </c>
      <c r="APE153">
        <v>3085.8</v>
      </c>
      <c r="APF153">
        <v>0.15</v>
      </c>
      <c r="APG153">
        <v>2</v>
      </c>
      <c r="APH153">
        <v>0.04</v>
      </c>
      <c r="API153">
        <v>0.73</v>
      </c>
      <c r="APJ153">
        <v>87.12</v>
      </c>
      <c r="APK153">
        <v>2511.7399999999998</v>
      </c>
      <c r="APL153">
        <v>13.4772</v>
      </c>
      <c r="APM153">
        <v>180183</v>
      </c>
      <c r="APN153">
        <v>0.96679999999999999</v>
      </c>
      <c r="APO153">
        <v>26491.9</v>
      </c>
      <c r="APP153">
        <v>0.4</v>
      </c>
      <c r="APQ153">
        <v>2.99</v>
      </c>
      <c r="APR153">
        <v>0.12</v>
      </c>
      <c r="APS153">
        <v>1.44</v>
      </c>
      <c r="APT153">
        <v>5011571000</v>
      </c>
      <c r="APU153">
        <v>0</v>
      </c>
      <c r="APV153">
        <v>0</v>
      </c>
      <c r="APW153">
        <v>1860</v>
      </c>
      <c r="APX153">
        <v>1</v>
      </c>
      <c r="APZ153">
        <v>0</v>
      </c>
      <c r="AQA153">
        <v>0</v>
      </c>
      <c r="AQD153">
        <v>30.66</v>
      </c>
      <c r="AQE153">
        <v>16.43</v>
      </c>
      <c r="AQF153">
        <v>13.76</v>
      </c>
      <c r="AQG153">
        <v>1194</v>
      </c>
      <c r="AQH153">
        <v>1</v>
      </c>
      <c r="AQI153">
        <v>34.5</v>
      </c>
      <c r="AQJ153">
        <v>0</v>
      </c>
      <c r="AQK153">
        <v>0</v>
      </c>
      <c r="AQL153" s="1" t="s">
        <v>2736</v>
      </c>
      <c r="AQM153" s="1" t="s">
        <v>2736</v>
      </c>
      <c r="AQN153" s="1" t="s">
        <v>2736</v>
      </c>
      <c r="AQO153" s="1" t="s">
        <v>2736</v>
      </c>
      <c r="AQP153" s="1" t="s">
        <v>2736</v>
      </c>
      <c r="AQQ153" s="1" t="s">
        <v>2736</v>
      </c>
      <c r="AQR153" s="1" t="s">
        <v>2736</v>
      </c>
      <c r="AQS153" s="1" t="s">
        <v>2736</v>
      </c>
      <c r="AQT153" s="1" t="s">
        <v>2736</v>
      </c>
      <c r="AQU153" s="1" t="s">
        <v>2736</v>
      </c>
      <c r="AQV153" s="1" t="s">
        <v>2736</v>
      </c>
      <c r="AQW153" s="1" t="s">
        <v>2736</v>
      </c>
      <c r="AQX153">
        <v>7884.58</v>
      </c>
      <c r="AQY153">
        <v>15383.41</v>
      </c>
      <c r="AQZ153">
        <v>22.93</v>
      </c>
      <c r="ARA153">
        <v>670886</v>
      </c>
      <c r="ARB153">
        <v>1</v>
      </c>
      <c r="ARC153" s="1" t="s">
        <v>2736</v>
      </c>
      <c r="ARD153">
        <v>0.8</v>
      </c>
      <c r="ARE153">
        <v>3.49</v>
      </c>
      <c r="ARF153" s="1" t="s">
        <v>2736</v>
      </c>
      <c r="ARG153" s="1" t="s">
        <v>2736</v>
      </c>
      <c r="ARH153" s="1" t="s">
        <v>2736</v>
      </c>
      <c r="ARI153" s="1" t="s">
        <v>2736</v>
      </c>
      <c r="ARJ153" s="1" t="s">
        <v>2736</v>
      </c>
      <c r="ARK153" s="1" t="s">
        <v>2736</v>
      </c>
      <c r="ARL153" s="1" t="s">
        <v>2736</v>
      </c>
      <c r="ARM153" s="1" t="s">
        <v>2736</v>
      </c>
      <c r="ARN153" s="1" t="s">
        <v>2736</v>
      </c>
      <c r="ARO153" s="1" t="s">
        <v>2736</v>
      </c>
      <c r="ARP153" s="1" t="s">
        <v>2736</v>
      </c>
      <c r="ARQ153" s="1" t="s">
        <v>2736</v>
      </c>
      <c r="ARR153" s="1" t="s">
        <v>2736</v>
      </c>
      <c r="ARS153" s="1" t="s">
        <v>2736</v>
      </c>
      <c r="ART153" s="1" t="s">
        <v>2736</v>
      </c>
      <c r="ARU153" s="1" t="s">
        <v>2736</v>
      </c>
      <c r="ARV153" s="1" t="s">
        <v>2736</v>
      </c>
      <c r="ARW153" s="1" t="s">
        <v>2736</v>
      </c>
      <c r="ARX153" s="1" t="s">
        <v>2736</v>
      </c>
      <c r="ARY153" s="1" t="s">
        <v>2736</v>
      </c>
      <c r="ARZ153" s="1" t="s">
        <v>2736</v>
      </c>
      <c r="ASA153" s="1" t="s">
        <v>2736</v>
      </c>
      <c r="ASB153">
        <v>8.3000000000000007</v>
      </c>
      <c r="ASC153">
        <v>20.64</v>
      </c>
      <c r="ASD153">
        <v>2.8041999999999998</v>
      </c>
      <c r="ASE153">
        <v>52000</v>
      </c>
      <c r="ASF153">
        <v>7.0633999999999997</v>
      </c>
      <c r="ASG153">
        <v>257.8</v>
      </c>
      <c r="ASH153">
        <v>0</v>
      </c>
      <c r="ASI153">
        <v>0</v>
      </c>
      <c r="ASJ153" s="1" t="s">
        <v>2736</v>
      </c>
      <c r="ASK153" s="1" t="s">
        <v>2736</v>
      </c>
      <c r="ASL153">
        <v>764.61</v>
      </c>
      <c r="ASM153">
        <v>2326.6799999999998</v>
      </c>
      <c r="ASN153">
        <v>47.85</v>
      </c>
      <c r="ASO153">
        <v>48624</v>
      </c>
      <c r="ASP153">
        <v>1</v>
      </c>
      <c r="ASQ153" s="1" t="s">
        <v>2736</v>
      </c>
      <c r="ASR153">
        <v>0</v>
      </c>
      <c r="ASS153">
        <v>0</v>
      </c>
      <c r="AST153" s="1" t="s">
        <v>2736</v>
      </c>
      <c r="ASU153" s="1" t="s">
        <v>2736</v>
      </c>
      <c r="ASV153">
        <v>48.54</v>
      </c>
      <c r="ASW153">
        <v>43.49</v>
      </c>
      <c r="ASX153">
        <v>1.36</v>
      </c>
      <c r="ASY153">
        <v>32000</v>
      </c>
      <c r="ASZ153">
        <v>1</v>
      </c>
      <c r="ATA153">
        <v>900.1</v>
      </c>
      <c r="ATB153">
        <v>0</v>
      </c>
      <c r="ATC153">
        <v>0</v>
      </c>
      <c r="ATD153" s="1" t="s">
        <v>2736</v>
      </c>
      <c r="ATE153" s="1" t="s">
        <v>2736</v>
      </c>
      <c r="ATF153">
        <v>125.54</v>
      </c>
      <c r="ATG153">
        <v>1826.18</v>
      </c>
      <c r="ATH153">
        <v>8.4774999999999991</v>
      </c>
      <c r="ATI153">
        <v>732669</v>
      </c>
      <c r="ATJ153">
        <v>3.4011999999999998</v>
      </c>
      <c r="ATK153">
        <v>2742.6</v>
      </c>
      <c r="ATL153">
        <v>0.37</v>
      </c>
      <c r="ATM153">
        <v>4.41</v>
      </c>
      <c r="ATN153">
        <v>0.14000000000000001</v>
      </c>
      <c r="ATO153">
        <v>0.72</v>
      </c>
      <c r="ATP153" s="1" t="s">
        <v>2736</v>
      </c>
      <c r="ATQ153" s="1" t="s">
        <v>2736</v>
      </c>
      <c r="ATR153" s="1" t="s">
        <v>2736</v>
      </c>
      <c r="ATS153" s="1" t="s">
        <v>2736</v>
      </c>
      <c r="ATT153" s="1" t="s">
        <v>2736</v>
      </c>
      <c r="ATU153" s="1" t="s">
        <v>2736</v>
      </c>
      <c r="ATV153" s="1" t="s">
        <v>2736</v>
      </c>
      <c r="ATW153" s="1" t="s">
        <v>2736</v>
      </c>
      <c r="ATZ153">
        <v>115.65</v>
      </c>
      <c r="AUA153">
        <v>49.89</v>
      </c>
      <c r="AUB153">
        <v>1.69</v>
      </c>
      <c r="AUC153">
        <v>29350</v>
      </c>
      <c r="AUD153">
        <v>0.99390000000000001</v>
      </c>
      <c r="AUE153">
        <v>945</v>
      </c>
      <c r="AUF153">
        <v>0.05</v>
      </c>
      <c r="AUG153">
        <v>2.94</v>
      </c>
      <c r="AUJ153">
        <v>46.55</v>
      </c>
      <c r="AUK153">
        <v>111.44</v>
      </c>
      <c r="AUL153">
        <v>2.4300000000000002</v>
      </c>
      <c r="AUM153">
        <v>45861</v>
      </c>
      <c r="AUN153">
        <v>1</v>
      </c>
      <c r="AUO153">
        <v>1026</v>
      </c>
      <c r="AUP153">
        <v>0</v>
      </c>
      <c r="AUQ153">
        <v>0</v>
      </c>
      <c r="AUR153" s="1" t="s">
        <v>2736</v>
      </c>
      <c r="AUS153">
        <v>0.13</v>
      </c>
      <c r="AUT153">
        <v>20.28</v>
      </c>
      <c r="AUU153">
        <v>25382.39</v>
      </c>
      <c r="AUV153">
        <v>332.3</v>
      </c>
      <c r="AUW153">
        <v>76384</v>
      </c>
      <c r="AUX153">
        <v>1</v>
      </c>
      <c r="AUY153" s="1" t="s">
        <v>2736</v>
      </c>
      <c r="AUZ153">
        <v>0</v>
      </c>
      <c r="AVA153">
        <v>0</v>
      </c>
      <c r="AVD153">
        <v>79.16</v>
      </c>
      <c r="AVE153">
        <v>4690.97</v>
      </c>
      <c r="AVF153">
        <v>153.4</v>
      </c>
      <c r="AVG153">
        <v>30580</v>
      </c>
      <c r="AVH153">
        <v>1</v>
      </c>
      <c r="AVI153" s="1" t="s">
        <v>2736</v>
      </c>
      <c r="AVJ153">
        <v>0</v>
      </c>
      <c r="AVK153">
        <v>0</v>
      </c>
      <c r="AVN153">
        <v>174.07</v>
      </c>
      <c r="AVO153">
        <v>257069.9</v>
      </c>
      <c r="AVP153">
        <v>3135</v>
      </c>
      <c r="AVQ153">
        <v>82000</v>
      </c>
      <c r="AVR153">
        <v>1</v>
      </c>
      <c r="AVS153" s="1" t="s">
        <v>2736</v>
      </c>
      <c r="AVT153">
        <v>80</v>
      </c>
      <c r="AVU153">
        <v>2.5499999999999998</v>
      </c>
      <c r="AVV153" s="1" t="s">
        <v>2736</v>
      </c>
      <c r="AVW153" s="1" t="s">
        <v>2736</v>
      </c>
      <c r="AVX153">
        <v>1766.58</v>
      </c>
      <c r="AVY153">
        <v>1008.57</v>
      </c>
      <c r="AVZ153">
        <v>4.8525</v>
      </c>
      <c r="AWA153">
        <v>207844</v>
      </c>
      <c r="AWB153">
        <v>1</v>
      </c>
      <c r="AWC153">
        <v>10051.6</v>
      </c>
      <c r="AWD153">
        <v>0.21</v>
      </c>
      <c r="AWE153">
        <v>4.43</v>
      </c>
      <c r="AWF153">
        <v>0.01</v>
      </c>
      <c r="AWG153">
        <v>0.41</v>
      </c>
      <c r="AWH153">
        <v>1025.5899999999999</v>
      </c>
      <c r="AWI153">
        <v>213.6</v>
      </c>
      <c r="AWJ153">
        <v>18.649999999999999</v>
      </c>
      <c r="AWK153">
        <v>11453</v>
      </c>
      <c r="AWL153">
        <v>1</v>
      </c>
      <c r="AWM153" s="1" t="s">
        <v>2736</v>
      </c>
      <c r="AWN153">
        <v>0.19</v>
      </c>
      <c r="AWO153">
        <v>1</v>
      </c>
      <c r="AWR153" s="1" t="s">
        <v>2736</v>
      </c>
      <c r="AWS153" s="1" t="s">
        <v>2736</v>
      </c>
      <c r="AWT153" s="1" t="s">
        <v>2736</v>
      </c>
      <c r="AWU153" s="1" t="s">
        <v>2736</v>
      </c>
      <c r="AWV153" s="1" t="s">
        <v>2736</v>
      </c>
      <c r="AWW153" s="1" t="s">
        <v>2736</v>
      </c>
      <c r="AWX153" s="1" t="s">
        <v>2736</v>
      </c>
      <c r="AWY153" s="1" t="s">
        <v>2736</v>
      </c>
      <c r="AXA153" s="1" t="s">
        <v>2736</v>
      </c>
      <c r="AXB153" s="1" t="s">
        <v>2736</v>
      </c>
      <c r="AXC153" s="1" t="s">
        <v>2736</v>
      </c>
      <c r="AXD153" s="1" t="s">
        <v>2736</v>
      </c>
      <c r="AXE153" s="1" t="s">
        <v>2736</v>
      </c>
      <c r="AXF153" s="1" t="s">
        <v>2736</v>
      </c>
      <c r="AXG153" s="1" t="s">
        <v>2736</v>
      </c>
      <c r="AXH153" s="1" t="s">
        <v>2736</v>
      </c>
      <c r="AXI153" s="1" t="s">
        <v>2736</v>
      </c>
      <c r="AXK153" s="1" t="s">
        <v>2736</v>
      </c>
      <c r="AXL153" s="1" t="s">
        <v>2736</v>
      </c>
      <c r="AXM153" s="1" t="s">
        <v>2736</v>
      </c>
      <c r="AXN153" s="1" t="s">
        <v>2736</v>
      </c>
      <c r="AXO153" s="1" t="s">
        <v>2736</v>
      </c>
      <c r="AXP153" s="1" t="s">
        <v>2736</v>
      </c>
      <c r="AXQ153" s="1" t="s">
        <v>2736</v>
      </c>
      <c r="AXR153" s="1" t="s">
        <v>2736</v>
      </c>
      <c r="AXS153" s="1" t="s">
        <v>2736</v>
      </c>
      <c r="AXT153" s="1" t="s">
        <v>2736</v>
      </c>
      <c r="AXU153" s="1" t="s">
        <v>2736</v>
      </c>
      <c r="AXV153" s="1" t="s">
        <v>2736</v>
      </c>
      <c r="AXW153" s="1" t="s">
        <v>2736</v>
      </c>
      <c r="AXX153" s="1" t="s">
        <v>2736</v>
      </c>
      <c r="AXY153" s="1" t="s">
        <v>2736</v>
      </c>
      <c r="AXZ153" s="1" t="s">
        <v>2736</v>
      </c>
      <c r="AYA153" s="1" t="s">
        <v>2736</v>
      </c>
      <c r="AYB153" s="1" t="s">
        <v>2736</v>
      </c>
      <c r="AYC153" s="1" t="s">
        <v>2736</v>
      </c>
      <c r="AYD153" s="1" t="s">
        <v>2736</v>
      </c>
      <c r="AYE153" s="1" t="s">
        <v>2736</v>
      </c>
      <c r="AYF153" s="1" t="s">
        <v>2736</v>
      </c>
      <c r="AYG153" s="1" t="s">
        <v>2736</v>
      </c>
      <c r="AYH153" s="1" t="s">
        <v>2736</v>
      </c>
      <c r="AYI153" s="1" t="s">
        <v>2736</v>
      </c>
      <c r="AYJ153" s="1" t="s">
        <v>2736</v>
      </c>
      <c r="AYK153" s="1" t="s">
        <v>2736</v>
      </c>
      <c r="AYL153" s="1" t="s">
        <v>2736</v>
      </c>
      <c r="AYM153" s="1" t="s">
        <v>2736</v>
      </c>
      <c r="AYP153">
        <v>599.92999999999995</v>
      </c>
      <c r="AYQ153">
        <v>2270.2399999999998</v>
      </c>
      <c r="AYR153">
        <v>40540</v>
      </c>
      <c r="AYS153">
        <v>56</v>
      </c>
      <c r="AYT153">
        <v>1</v>
      </c>
      <c r="AYV153">
        <v>500</v>
      </c>
      <c r="AYW153">
        <v>1.23</v>
      </c>
      <c r="AYZ153" s="1" t="s">
        <v>2736</v>
      </c>
      <c r="AZA153" s="1" t="s">
        <v>2736</v>
      </c>
      <c r="AZB153" s="1" t="s">
        <v>2736</v>
      </c>
      <c r="AZC153" s="1" t="s">
        <v>2736</v>
      </c>
      <c r="AZD153" s="1" t="s">
        <v>2736</v>
      </c>
      <c r="AZE153" s="1" t="s">
        <v>2736</v>
      </c>
      <c r="AZF153" s="1" t="s">
        <v>2736</v>
      </c>
      <c r="AZG153" s="1" t="s">
        <v>2736</v>
      </c>
      <c r="AZH153" s="1" t="s">
        <v>2736</v>
      </c>
      <c r="AZI153" s="1" t="s">
        <v>2736</v>
      </c>
      <c r="AZJ153">
        <v>109.43</v>
      </c>
      <c r="AZK153">
        <v>546183.30000000005</v>
      </c>
      <c r="AZL153">
        <v>3900</v>
      </c>
      <c r="AZM153">
        <v>140047</v>
      </c>
      <c r="AZN153">
        <v>1</v>
      </c>
      <c r="AZO153" s="1" t="s">
        <v>2736</v>
      </c>
      <c r="AZP153">
        <v>100</v>
      </c>
      <c r="AZQ153">
        <v>2.56</v>
      </c>
      <c r="AZR153" s="1" t="s">
        <v>2736</v>
      </c>
      <c r="AZS153" s="1" t="s">
        <v>2736</v>
      </c>
      <c r="AZT153" s="1" t="s">
        <v>2736</v>
      </c>
      <c r="AZU153" s="1" t="s">
        <v>2736</v>
      </c>
      <c r="AZV153" s="1" t="s">
        <v>2736</v>
      </c>
      <c r="AZW153" s="1" t="s">
        <v>2736</v>
      </c>
      <c r="AZX153" s="1" t="s">
        <v>2736</v>
      </c>
      <c r="AZY153" s="1" t="s">
        <v>2736</v>
      </c>
      <c r="AZZ153" s="1" t="s">
        <v>2736</v>
      </c>
      <c r="BAA153" s="1" t="s">
        <v>2736</v>
      </c>
      <c r="BAC153" s="1" t="s">
        <v>2736</v>
      </c>
      <c r="BAD153">
        <v>3856.7</v>
      </c>
      <c r="BAE153">
        <v>69.3</v>
      </c>
      <c r="BAF153">
        <v>3.5</v>
      </c>
      <c r="BAG153">
        <v>19800</v>
      </c>
      <c r="BAH153">
        <v>1</v>
      </c>
      <c r="BAI153" s="1" t="s">
        <v>2736</v>
      </c>
      <c r="BAJ153">
        <v>0.12</v>
      </c>
      <c r="BAK153">
        <v>3.43</v>
      </c>
      <c r="BAN153" s="1" t="s">
        <v>2736</v>
      </c>
      <c r="BAO153" s="1" t="s">
        <v>2736</v>
      </c>
      <c r="BAP153" s="1" t="s">
        <v>2736</v>
      </c>
      <c r="BAQ153" s="1" t="s">
        <v>2736</v>
      </c>
      <c r="BAR153" s="1" t="s">
        <v>2736</v>
      </c>
      <c r="BAS153" s="1" t="s">
        <v>2736</v>
      </c>
      <c r="BAT153" s="1" t="s">
        <v>2736</v>
      </c>
      <c r="BAU153" s="1" t="s">
        <v>2736</v>
      </c>
      <c r="BAV153" s="1" t="s">
        <v>2736</v>
      </c>
      <c r="BAW153" s="1" t="s">
        <v>2736</v>
      </c>
      <c r="BAX153" s="1" t="s">
        <v>2736</v>
      </c>
      <c r="BAY153" s="1" t="s">
        <v>2736</v>
      </c>
      <c r="BAZ153" s="1" t="s">
        <v>2736</v>
      </c>
      <c r="BBA153" s="1" t="s">
        <v>2736</v>
      </c>
      <c r="BBB153" s="1" t="s">
        <v>2736</v>
      </c>
      <c r="BBC153" s="1" t="s">
        <v>2736</v>
      </c>
      <c r="BBD153" s="1" t="s">
        <v>2736</v>
      </c>
      <c r="BBE153" s="1" t="s">
        <v>2736</v>
      </c>
      <c r="BBF153" s="1" t="s">
        <v>2736</v>
      </c>
      <c r="BBG153" s="1" t="s">
        <v>2736</v>
      </c>
      <c r="BBH153" s="1" t="s">
        <v>2736</v>
      </c>
      <c r="BBI153" s="1" t="s">
        <v>2736</v>
      </c>
      <c r="BBJ153" s="1" t="s">
        <v>2736</v>
      </c>
      <c r="BBK153" s="1" t="s">
        <v>2736</v>
      </c>
      <c r="BBL153" s="1" t="s">
        <v>2736</v>
      </c>
      <c r="BBM153" s="1" t="s">
        <v>2736</v>
      </c>
      <c r="BBN153" s="1" t="s">
        <v>2736</v>
      </c>
      <c r="BBO153" s="1" t="s">
        <v>2736</v>
      </c>
      <c r="BBP153" s="1" t="s">
        <v>2736</v>
      </c>
      <c r="BBQ153" s="1" t="s">
        <v>2736</v>
      </c>
      <c r="BBR153">
        <v>132.04</v>
      </c>
      <c r="BBS153">
        <v>204.12</v>
      </c>
      <c r="BBT153">
        <v>5.62</v>
      </c>
      <c r="BBU153">
        <v>9080</v>
      </c>
      <c r="BBV153">
        <v>0.25</v>
      </c>
      <c r="BBW153">
        <v>1013</v>
      </c>
      <c r="BBX153">
        <v>7.0000000000000007E-2</v>
      </c>
      <c r="BBY153">
        <v>1.25</v>
      </c>
      <c r="BBZ153" s="1" t="s">
        <v>2736</v>
      </c>
      <c r="BCA153">
        <v>0.38</v>
      </c>
      <c r="BCB153">
        <v>2635.91</v>
      </c>
      <c r="BCC153">
        <v>60.46</v>
      </c>
      <c r="BCD153">
        <v>3.11</v>
      </c>
      <c r="BCE153">
        <v>19440</v>
      </c>
      <c r="BCF153">
        <v>1</v>
      </c>
      <c r="BCG153" s="1" t="s">
        <v>2736</v>
      </c>
      <c r="BCH153">
        <v>0</v>
      </c>
      <c r="BCI153">
        <v>0.01</v>
      </c>
      <c r="BCK153" s="1" t="s">
        <v>2736</v>
      </c>
      <c r="BCL153">
        <v>45.16</v>
      </c>
      <c r="BCM153">
        <v>41.3</v>
      </c>
      <c r="BCN153">
        <v>2.1800000000000002</v>
      </c>
      <c r="BCO153">
        <v>99880</v>
      </c>
      <c r="BCP153">
        <v>5.2644000000000002</v>
      </c>
      <c r="BCQ153" s="1" t="s">
        <v>2736</v>
      </c>
      <c r="BCR153">
        <v>0</v>
      </c>
      <c r="BCS153">
        <v>0</v>
      </c>
      <c r="BCU153" s="1" t="s">
        <v>2736</v>
      </c>
      <c r="BCV153">
        <v>157.41999999999999</v>
      </c>
      <c r="BCW153">
        <v>43.33</v>
      </c>
      <c r="BCX153">
        <v>1.88</v>
      </c>
      <c r="BCY153">
        <v>22986</v>
      </c>
      <c r="BCZ153">
        <v>1</v>
      </c>
      <c r="BDA153">
        <v>98.3</v>
      </c>
      <c r="BDB153">
        <v>0.09</v>
      </c>
      <c r="BDC153">
        <v>4.7699999999999996</v>
      </c>
      <c r="BDE153">
        <v>0.14000000000000001</v>
      </c>
      <c r="BDF153">
        <v>1974.76</v>
      </c>
      <c r="BDG153">
        <v>1345.16</v>
      </c>
      <c r="BDH153">
        <v>4.5</v>
      </c>
      <c r="BDI153">
        <v>298925</v>
      </c>
      <c r="BDJ153">
        <v>1</v>
      </c>
      <c r="BDK153" s="1" t="s">
        <v>2736</v>
      </c>
      <c r="BDL153">
        <v>0.11</v>
      </c>
      <c r="BDM153">
        <v>2.4700000000000002</v>
      </c>
      <c r="BDN153" s="1" t="s">
        <v>2736</v>
      </c>
      <c r="BDO153" s="1" t="s">
        <v>2736</v>
      </c>
      <c r="BDP153">
        <v>46.21</v>
      </c>
      <c r="BDQ153">
        <v>81.13</v>
      </c>
      <c r="BDR153">
        <v>1.4</v>
      </c>
      <c r="BDS153">
        <v>53551</v>
      </c>
      <c r="BDT153">
        <v>0.92549999999999999</v>
      </c>
      <c r="BDU153">
        <v>396.3</v>
      </c>
      <c r="BDV153">
        <v>0.03</v>
      </c>
      <c r="BDW153">
        <v>1.98</v>
      </c>
      <c r="BDX153" s="1" t="s">
        <v>2736</v>
      </c>
      <c r="BDY153">
        <v>0.06</v>
      </c>
      <c r="BDZ153" s="1" t="s">
        <v>2736</v>
      </c>
      <c r="BEA153" s="1" t="s">
        <v>2736</v>
      </c>
      <c r="BEB153" s="1" t="s">
        <v>2736</v>
      </c>
      <c r="BEC153" s="1" t="s">
        <v>2736</v>
      </c>
      <c r="BED153" s="1" t="s">
        <v>2736</v>
      </c>
      <c r="BEE153" s="1" t="s">
        <v>2736</v>
      </c>
      <c r="BEF153" s="1" t="s">
        <v>2736</v>
      </c>
      <c r="BEG153" s="1" t="s">
        <v>2736</v>
      </c>
      <c r="BEJ153" s="1" t="s">
        <v>2736</v>
      </c>
      <c r="BEK153" s="1" t="s">
        <v>2736</v>
      </c>
      <c r="BEL153" s="1" t="s">
        <v>2736</v>
      </c>
      <c r="BEM153" s="1" t="s">
        <v>2736</v>
      </c>
      <c r="BEN153" s="1" t="s">
        <v>2736</v>
      </c>
      <c r="BEO153" s="1" t="s">
        <v>2736</v>
      </c>
      <c r="BEP153" s="1" t="s">
        <v>2736</v>
      </c>
      <c r="BEQ153" s="1" t="s">
        <v>2736</v>
      </c>
    </row>
    <row r="154" spans="1:1499" x14ac:dyDescent="0.25">
      <c r="A154" s="2">
        <v>39569</v>
      </c>
      <c r="B154" s="1" t="s">
        <v>2736</v>
      </c>
      <c r="C154" s="1" t="s">
        <v>2736</v>
      </c>
      <c r="D154" s="1" t="s">
        <v>2736</v>
      </c>
      <c r="E154" s="1" t="s">
        <v>2736</v>
      </c>
      <c r="F154" s="1" t="s">
        <v>2736</v>
      </c>
      <c r="G154" s="1" t="s">
        <v>2736</v>
      </c>
      <c r="H154" s="1" t="s">
        <v>2736</v>
      </c>
      <c r="I154" s="1" t="s">
        <v>2736</v>
      </c>
      <c r="K154" s="1" t="s">
        <v>2736</v>
      </c>
      <c r="L154">
        <v>11.77</v>
      </c>
      <c r="M154">
        <v>30.78</v>
      </c>
      <c r="N154">
        <v>1.6460999999999999</v>
      </c>
      <c r="O154">
        <v>4404</v>
      </c>
      <c r="P154">
        <v>0.23549999999999999</v>
      </c>
      <c r="Q154">
        <v>1186.3</v>
      </c>
      <c r="R154">
        <v>0</v>
      </c>
      <c r="S154">
        <v>0</v>
      </c>
      <c r="T154">
        <v>0.02</v>
      </c>
      <c r="U154">
        <v>0.08</v>
      </c>
      <c r="V154">
        <v>2839.11</v>
      </c>
      <c r="W154">
        <v>270.52</v>
      </c>
      <c r="X154">
        <v>3.82</v>
      </c>
      <c r="Y154">
        <v>70724</v>
      </c>
      <c r="Z154">
        <v>1</v>
      </c>
      <c r="AA154" s="1" t="s">
        <v>2736</v>
      </c>
      <c r="AB154">
        <v>0.4</v>
      </c>
      <c r="AC154">
        <v>10.38</v>
      </c>
      <c r="AD154" s="1" t="s">
        <v>2736</v>
      </c>
      <c r="AE154" s="1" t="s">
        <v>2736</v>
      </c>
      <c r="AF154" s="1" t="s">
        <v>2736</v>
      </c>
      <c r="AG154" s="1" t="s">
        <v>2736</v>
      </c>
      <c r="AH154" s="1" t="s">
        <v>2736</v>
      </c>
      <c r="AI154" s="1" t="s">
        <v>2736</v>
      </c>
      <c r="AJ154" s="1" t="s">
        <v>2736</v>
      </c>
      <c r="AK154" s="1" t="s">
        <v>2736</v>
      </c>
      <c r="AL154" s="1" t="s">
        <v>2736</v>
      </c>
      <c r="AM154" s="1" t="s">
        <v>2736</v>
      </c>
      <c r="AN154" s="1" t="s">
        <v>2736</v>
      </c>
      <c r="AO154" s="1" t="s">
        <v>2736</v>
      </c>
      <c r="AP154">
        <v>6630.5</v>
      </c>
      <c r="AQ154">
        <v>9.85</v>
      </c>
      <c r="AR154">
        <v>3.95</v>
      </c>
      <c r="AS154">
        <v>2493</v>
      </c>
      <c r="AT154">
        <v>1</v>
      </c>
      <c r="AU154" s="1" t="s">
        <v>2736</v>
      </c>
      <c r="AV154">
        <v>0.1</v>
      </c>
      <c r="AW154">
        <v>2.46</v>
      </c>
      <c r="AZ154">
        <v>2867.43</v>
      </c>
      <c r="BA154">
        <v>12.48</v>
      </c>
      <c r="BB154">
        <v>3.82</v>
      </c>
      <c r="BC154">
        <v>3262</v>
      </c>
      <c r="BD154">
        <v>1</v>
      </c>
      <c r="BE154" s="1" t="s">
        <v>2736</v>
      </c>
      <c r="BF154">
        <v>0.01</v>
      </c>
      <c r="BG154">
        <v>0.3</v>
      </c>
      <c r="BJ154">
        <v>104.74</v>
      </c>
      <c r="BK154">
        <v>0.53</v>
      </c>
      <c r="BL154">
        <v>1.18</v>
      </c>
      <c r="BM154">
        <v>450</v>
      </c>
      <c r="BN154">
        <v>1</v>
      </c>
      <c r="BO154" s="1" t="s">
        <v>2736</v>
      </c>
      <c r="BP154">
        <v>0.04</v>
      </c>
      <c r="BQ154">
        <v>3.5</v>
      </c>
      <c r="BT154" s="1" t="s">
        <v>2736</v>
      </c>
      <c r="BU154" s="1" t="s">
        <v>2736</v>
      </c>
      <c r="BV154" s="1" t="s">
        <v>2736</v>
      </c>
      <c r="BW154" s="1" t="s">
        <v>2736</v>
      </c>
      <c r="BX154" s="1" t="s">
        <v>2736</v>
      </c>
      <c r="BY154" s="1" t="s">
        <v>2736</v>
      </c>
      <c r="BZ154" s="1" t="s">
        <v>2736</v>
      </c>
      <c r="CA154" s="1" t="s">
        <v>2736</v>
      </c>
      <c r="CC154" s="1" t="s">
        <v>2736</v>
      </c>
      <c r="CD154" s="1" t="s">
        <v>2736</v>
      </c>
      <c r="CE154" s="1" t="s">
        <v>2736</v>
      </c>
      <c r="CF154" s="1" t="s">
        <v>2736</v>
      </c>
      <c r="CG154" s="1" t="s">
        <v>2736</v>
      </c>
      <c r="CH154" s="1" t="s">
        <v>2736</v>
      </c>
      <c r="CI154" s="1" t="s">
        <v>2736</v>
      </c>
      <c r="CJ154" s="1" t="s">
        <v>2736</v>
      </c>
      <c r="CK154" s="1" t="s">
        <v>2736</v>
      </c>
      <c r="CL154" s="1" t="s">
        <v>2736</v>
      </c>
      <c r="CM154" s="1" t="s">
        <v>2736</v>
      </c>
      <c r="CN154" s="1" t="s">
        <v>2736</v>
      </c>
      <c r="CO154" s="1" t="s">
        <v>2736</v>
      </c>
      <c r="CP154" s="1" t="s">
        <v>2736</v>
      </c>
      <c r="CQ154" s="1" t="s">
        <v>2736</v>
      </c>
      <c r="CR154" s="1" t="s">
        <v>2736</v>
      </c>
      <c r="CS154" s="1" t="s">
        <v>2736</v>
      </c>
      <c r="CT154" s="1" t="s">
        <v>2736</v>
      </c>
      <c r="CU154" s="1" t="s">
        <v>2736</v>
      </c>
      <c r="CV154" s="1" t="s">
        <v>2736</v>
      </c>
      <c r="CW154" s="1" t="s">
        <v>2736</v>
      </c>
      <c r="CX154" s="1" t="s">
        <v>2736</v>
      </c>
      <c r="CY154" s="1" t="s">
        <v>2736</v>
      </c>
      <c r="CZ154" s="1" t="s">
        <v>2736</v>
      </c>
      <c r="DA154" s="1" t="s">
        <v>2736</v>
      </c>
      <c r="DB154" s="1" t="s">
        <v>2736</v>
      </c>
      <c r="DC154" s="1" t="s">
        <v>2736</v>
      </c>
      <c r="DD154" s="1" t="s">
        <v>2736</v>
      </c>
      <c r="DE154" s="1" t="s">
        <v>2736</v>
      </c>
      <c r="DF154" s="1" t="s">
        <v>2736</v>
      </c>
      <c r="DG154" s="1" t="s">
        <v>2736</v>
      </c>
      <c r="DH154" s="1" t="s">
        <v>2736</v>
      </c>
      <c r="DI154" s="1" t="s">
        <v>2736</v>
      </c>
      <c r="DJ154" s="1" t="s">
        <v>2736</v>
      </c>
      <c r="DK154" s="1" t="s">
        <v>2736</v>
      </c>
      <c r="DL154" s="1" t="s">
        <v>2736</v>
      </c>
      <c r="DM154" s="1" t="s">
        <v>2736</v>
      </c>
      <c r="DN154" s="1" t="s">
        <v>2736</v>
      </c>
      <c r="DO154" s="1" t="s">
        <v>2736</v>
      </c>
      <c r="DP154" s="1" t="s">
        <v>2736</v>
      </c>
      <c r="DQ154" s="1" t="s">
        <v>2736</v>
      </c>
      <c r="DR154" s="1" t="s">
        <v>2736</v>
      </c>
      <c r="DS154" s="1" t="s">
        <v>2736</v>
      </c>
      <c r="DT154" s="1" t="s">
        <v>2736</v>
      </c>
      <c r="DU154" s="1" t="s">
        <v>2736</v>
      </c>
      <c r="DV154" s="1" t="s">
        <v>2736</v>
      </c>
      <c r="DW154" s="1" t="s">
        <v>2736</v>
      </c>
      <c r="DX154" s="1" t="s">
        <v>2736</v>
      </c>
      <c r="DY154" s="1" t="s">
        <v>2736</v>
      </c>
      <c r="DZ154" s="1" t="s">
        <v>2736</v>
      </c>
      <c r="EA154" s="1" t="s">
        <v>2736</v>
      </c>
      <c r="EB154">
        <v>67</v>
      </c>
      <c r="EC154">
        <v>10.89</v>
      </c>
      <c r="ED154">
        <v>0.67</v>
      </c>
      <c r="EE154">
        <v>16250</v>
      </c>
      <c r="EF154">
        <v>1</v>
      </c>
      <c r="EG154" s="1" t="s">
        <v>2736</v>
      </c>
      <c r="EH154">
        <v>0</v>
      </c>
      <c r="EI154">
        <v>0</v>
      </c>
      <c r="EL154">
        <v>28.44</v>
      </c>
      <c r="EM154">
        <v>20.36</v>
      </c>
      <c r="EN154">
        <v>0.46</v>
      </c>
      <c r="EO154">
        <v>44065</v>
      </c>
      <c r="EP154">
        <v>1</v>
      </c>
      <c r="EQ154">
        <v>1348.1</v>
      </c>
      <c r="ER154">
        <v>0</v>
      </c>
      <c r="ES154">
        <v>0</v>
      </c>
      <c r="ET154" s="1" t="s">
        <v>2736</v>
      </c>
      <c r="EU154">
        <v>0.02</v>
      </c>
      <c r="EV154">
        <v>46.72</v>
      </c>
      <c r="EW154">
        <v>338.72</v>
      </c>
      <c r="EX154">
        <v>2.92</v>
      </c>
      <c r="EY154">
        <v>116000</v>
      </c>
      <c r="EZ154">
        <v>1</v>
      </c>
      <c r="FA154">
        <v>1740.5</v>
      </c>
      <c r="FB154">
        <v>7.0000000000000007E-2</v>
      </c>
      <c r="FC154">
        <v>2.34</v>
      </c>
      <c r="FD154">
        <v>0.03</v>
      </c>
      <c r="FE154">
        <v>0.28000000000000003</v>
      </c>
      <c r="FF154" s="1" t="s">
        <v>2736</v>
      </c>
      <c r="FG154" s="1" t="s">
        <v>2736</v>
      </c>
      <c r="FH154" s="1" t="s">
        <v>2736</v>
      </c>
      <c r="FI154" s="1" t="s">
        <v>2736</v>
      </c>
      <c r="FJ154" s="1" t="s">
        <v>2736</v>
      </c>
      <c r="FK154" s="1" t="s">
        <v>2736</v>
      </c>
      <c r="FL154" s="1" t="s">
        <v>2736</v>
      </c>
      <c r="FM154" s="1" t="s">
        <v>2736</v>
      </c>
      <c r="FO154" s="1" t="s">
        <v>2736</v>
      </c>
      <c r="FP154">
        <v>116.83</v>
      </c>
      <c r="FQ154">
        <v>282.77999999999997</v>
      </c>
      <c r="FR154">
        <v>3.69</v>
      </c>
      <c r="FS154">
        <v>76685</v>
      </c>
      <c r="FT154">
        <v>1</v>
      </c>
      <c r="FU154">
        <v>1471</v>
      </c>
      <c r="FV154">
        <v>0.06</v>
      </c>
      <c r="FW154">
        <v>1.63</v>
      </c>
      <c r="FY154">
        <v>0.15</v>
      </c>
      <c r="FZ154">
        <v>68.959999999999994</v>
      </c>
      <c r="GA154">
        <v>306.83999999999997</v>
      </c>
      <c r="GB154">
        <v>2.5</v>
      </c>
      <c r="GC154">
        <v>122858</v>
      </c>
      <c r="GD154">
        <v>1</v>
      </c>
      <c r="GE154">
        <v>3780.4</v>
      </c>
      <c r="GF154">
        <v>0.11</v>
      </c>
      <c r="GG154">
        <v>4.4000000000000004</v>
      </c>
      <c r="GH154">
        <v>0.03</v>
      </c>
      <c r="GI154">
        <v>0.2</v>
      </c>
      <c r="GJ154">
        <v>60.98</v>
      </c>
      <c r="GK154">
        <v>32.479999999999997</v>
      </c>
      <c r="GL154">
        <v>6.4</v>
      </c>
      <c r="GM154">
        <v>4331</v>
      </c>
      <c r="GN154">
        <v>0.85350000000000004</v>
      </c>
      <c r="GO154">
        <v>13</v>
      </c>
      <c r="GP154">
        <v>0</v>
      </c>
      <c r="GQ154">
        <v>0</v>
      </c>
      <c r="GS154">
        <v>0.21</v>
      </c>
      <c r="GT154">
        <v>22.25</v>
      </c>
      <c r="GU154">
        <v>116.88</v>
      </c>
      <c r="GV154">
        <v>17.8</v>
      </c>
      <c r="GW154">
        <v>6566</v>
      </c>
      <c r="GX154">
        <v>1</v>
      </c>
      <c r="GY154" s="1" t="s">
        <v>2736</v>
      </c>
      <c r="GZ154">
        <v>0</v>
      </c>
      <c r="HA154">
        <v>0</v>
      </c>
      <c r="HB154" s="1" t="s">
        <v>2736</v>
      </c>
      <c r="HC154" s="1" t="s">
        <v>2736</v>
      </c>
      <c r="HD154" s="1" t="s">
        <v>2736</v>
      </c>
      <c r="HE154" s="1" t="s">
        <v>2736</v>
      </c>
      <c r="HF154" s="1" t="s">
        <v>2736</v>
      </c>
      <c r="HG154" s="1" t="s">
        <v>2736</v>
      </c>
      <c r="HH154" s="1" t="s">
        <v>2736</v>
      </c>
      <c r="HI154" s="1" t="s">
        <v>2736</v>
      </c>
      <c r="HJ154" s="1" t="s">
        <v>2736</v>
      </c>
      <c r="HK154" s="1" t="s">
        <v>2736</v>
      </c>
      <c r="HL154" s="1" t="s">
        <v>2736</v>
      </c>
      <c r="HM154" s="1" t="s">
        <v>2736</v>
      </c>
      <c r="HN154">
        <v>34.31</v>
      </c>
      <c r="HO154">
        <v>6.82</v>
      </c>
      <c r="HP154">
        <v>0.35</v>
      </c>
      <c r="HQ154">
        <v>19500</v>
      </c>
      <c r="HR154">
        <v>1</v>
      </c>
      <c r="HS154" s="1" t="s">
        <v>2736</v>
      </c>
      <c r="HT154">
        <v>0</v>
      </c>
      <c r="HU154">
        <v>0</v>
      </c>
      <c r="HX154" s="1" t="s">
        <v>2736</v>
      </c>
      <c r="HY154" s="1" t="s">
        <v>2736</v>
      </c>
      <c r="HZ154" s="1" t="s">
        <v>2736</v>
      </c>
      <c r="IA154" s="1" t="s">
        <v>2736</v>
      </c>
      <c r="IB154" s="1" t="s">
        <v>2736</v>
      </c>
      <c r="IC154" s="1" t="s">
        <v>2736</v>
      </c>
      <c r="ID154" s="1" t="s">
        <v>2736</v>
      </c>
      <c r="IE154" s="1" t="s">
        <v>2736</v>
      </c>
      <c r="IG154" s="1" t="s">
        <v>2736</v>
      </c>
      <c r="IH154">
        <v>83.39</v>
      </c>
      <c r="II154">
        <v>12.82</v>
      </c>
      <c r="IJ154">
        <v>27.91</v>
      </c>
      <c r="IK154">
        <v>13500</v>
      </c>
      <c r="IL154">
        <v>29.375</v>
      </c>
      <c r="IM154">
        <v>0.8</v>
      </c>
      <c r="IN154">
        <v>0.59</v>
      </c>
      <c r="IO154">
        <v>2.11</v>
      </c>
      <c r="IQ154" s="1" t="s">
        <v>2736</v>
      </c>
      <c r="IR154" s="1" t="s">
        <v>2736</v>
      </c>
      <c r="IS154" s="1" t="s">
        <v>2736</v>
      </c>
      <c r="IT154" s="1" t="s">
        <v>2736</v>
      </c>
      <c r="IU154" s="1" t="s">
        <v>2736</v>
      </c>
      <c r="IV154" s="1" t="s">
        <v>2736</v>
      </c>
      <c r="IW154" s="1" t="s">
        <v>2736</v>
      </c>
      <c r="IX154" s="1" t="s">
        <v>2736</v>
      </c>
      <c r="IY154" s="1" t="s">
        <v>2736</v>
      </c>
      <c r="JB154" s="1" t="s">
        <v>2736</v>
      </c>
      <c r="JC154" s="1" t="s">
        <v>2736</v>
      </c>
      <c r="JD154" s="1" t="s">
        <v>2736</v>
      </c>
      <c r="JE154" s="1" t="s">
        <v>2736</v>
      </c>
      <c r="JF154" s="1" t="s">
        <v>2736</v>
      </c>
      <c r="JG154" s="1" t="s">
        <v>2736</v>
      </c>
      <c r="JH154" s="1" t="s">
        <v>2736</v>
      </c>
      <c r="JI154" s="1" t="s">
        <v>2736</v>
      </c>
      <c r="JL154" s="1" t="s">
        <v>2736</v>
      </c>
      <c r="JM154" s="1" t="s">
        <v>2736</v>
      </c>
      <c r="JN154" s="1" t="s">
        <v>2736</v>
      </c>
      <c r="JO154" s="1" t="s">
        <v>2736</v>
      </c>
      <c r="JP154" s="1" t="s">
        <v>2736</v>
      </c>
      <c r="JQ154" s="1" t="s">
        <v>2736</v>
      </c>
      <c r="JR154" s="1" t="s">
        <v>2736</v>
      </c>
      <c r="JS154" s="1" t="s">
        <v>2736</v>
      </c>
      <c r="JT154" s="1" t="s">
        <v>2736</v>
      </c>
      <c r="JU154" s="1" t="s">
        <v>2736</v>
      </c>
      <c r="JV154" s="1" t="s">
        <v>2736</v>
      </c>
      <c r="JW154" s="1" t="s">
        <v>2736</v>
      </c>
      <c r="JX154" s="1" t="s">
        <v>2736</v>
      </c>
      <c r="JY154" s="1" t="s">
        <v>2736</v>
      </c>
      <c r="JZ154" s="1" t="s">
        <v>2736</v>
      </c>
      <c r="KA154" s="1" t="s">
        <v>2736</v>
      </c>
      <c r="KB154" s="1" t="s">
        <v>2736</v>
      </c>
      <c r="KC154" s="1" t="s">
        <v>2736</v>
      </c>
      <c r="KD154" s="1" t="s">
        <v>2736</v>
      </c>
      <c r="KE154" s="1" t="s">
        <v>2736</v>
      </c>
      <c r="KF154" s="1" t="s">
        <v>2736</v>
      </c>
      <c r="KG154" s="1" t="s">
        <v>2736</v>
      </c>
      <c r="KH154" s="1" t="s">
        <v>2736</v>
      </c>
      <c r="KI154" s="1" t="s">
        <v>2736</v>
      </c>
      <c r="KJ154" s="1" t="s">
        <v>2736</v>
      </c>
      <c r="KK154" s="1" t="s">
        <v>2736</v>
      </c>
      <c r="KL154" s="1" t="s">
        <v>2736</v>
      </c>
      <c r="KM154" s="1" t="s">
        <v>2736</v>
      </c>
      <c r="KN154" s="1" t="s">
        <v>2736</v>
      </c>
      <c r="KO154" s="1" t="s">
        <v>2736</v>
      </c>
      <c r="KP154">
        <v>10.93</v>
      </c>
      <c r="KQ154">
        <v>10.71</v>
      </c>
      <c r="KR154">
        <v>0.12</v>
      </c>
      <c r="KS154">
        <v>91145</v>
      </c>
      <c r="KT154">
        <v>1</v>
      </c>
      <c r="KU154" s="1" t="s">
        <v>2736</v>
      </c>
      <c r="KV154">
        <v>0</v>
      </c>
      <c r="KW154">
        <v>0</v>
      </c>
      <c r="KZ154">
        <v>33.53</v>
      </c>
      <c r="LA154">
        <v>29.21</v>
      </c>
      <c r="LB154">
        <v>8.2774999999999999</v>
      </c>
      <c r="LC154">
        <v>34000</v>
      </c>
      <c r="LD154">
        <v>9.6362000000000005</v>
      </c>
      <c r="LE154">
        <v>345.3</v>
      </c>
      <c r="LF154">
        <v>0</v>
      </c>
      <c r="LG154">
        <v>0</v>
      </c>
      <c r="LH154" s="1" t="s">
        <v>2736</v>
      </c>
      <c r="LI154" s="1" t="s">
        <v>2736</v>
      </c>
      <c r="LJ154">
        <v>163.38</v>
      </c>
      <c r="LK154">
        <v>60.74</v>
      </c>
      <c r="LL154">
        <v>3.99</v>
      </c>
      <c r="LM154">
        <v>15222</v>
      </c>
      <c r="LN154">
        <v>1</v>
      </c>
      <c r="LO154" s="1" t="s">
        <v>2736</v>
      </c>
      <c r="LP154">
        <v>0</v>
      </c>
      <c r="LQ154">
        <v>0</v>
      </c>
      <c r="LT154" s="1" t="s">
        <v>2736</v>
      </c>
      <c r="LU154" s="1" t="s">
        <v>2736</v>
      </c>
      <c r="LV154" s="1" t="s">
        <v>2736</v>
      </c>
      <c r="LW154" s="1" t="s">
        <v>2736</v>
      </c>
      <c r="LX154" s="1" t="s">
        <v>2736</v>
      </c>
      <c r="LY154" s="1" t="s">
        <v>2736</v>
      </c>
      <c r="LZ154" s="1" t="s">
        <v>2736</v>
      </c>
      <c r="MA154" s="1" t="s">
        <v>2736</v>
      </c>
      <c r="MB154" s="1" t="s">
        <v>2736</v>
      </c>
      <c r="MC154" s="1" t="s">
        <v>2736</v>
      </c>
      <c r="MD154">
        <v>17.13</v>
      </c>
      <c r="ME154">
        <v>86.24</v>
      </c>
      <c r="MF154">
        <v>33.4</v>
      </c>
      <c r="MG154">
        <v>2582</v>
      </c>
      <c r="MH154">
        <v>1</v>
      </c>
      <c r="MI154" s="1" t="s">
        <v>2736</v>
      </c>
      <c r="MJ154">
        <v>0</v>
      </c>
      <c r="MK154">
        <v>0</v>
      </c>
      <c r="ML154" s="1" t="s">
        <v>2736</v>
      </c>
      <c r="MM154" s="1" t="s">
        <v>2736</v>
      </c>
      <c r="MN154">
        <v>319</v>
      </c>
      <c r="MO154">
        <v>334.23</v>
      </c>
      <c r="MP154">
        <v>4.24</v>
      </c>
      <c r="MQ154">
        <v>78829</v>
      </c>
      <c r="MR154">
        <v>1</v>
      </c>
      <c r="MS154" s="1" t="s">
        <v>2736</v>
      </c>
      <c r="MT154">
        <v>0</v>
      </c>
      <c r="MU154">
        <v>0</v>
      </c>
      <c r="MX154">
        <v>18.059999999999999</v>
      </c>
      <c r="MY154">
        <v>17.04</v>
      </c>
      <c r="MZ154">
        <v>1.91</v>
      </c>
      <c r="NA154">
        <v>8919</v>
      </c>
      <c r="NB154">
        <v>1</v>
      </c>
      <c r="NC154" s="1" t="s">
        <v>2736</v>
      </c>
      <c r="ND154">
        <v>0.05</v>
      </c>
      <c r="NE154">
        <v>2.62</v>
      </c>
      <c r="NF154" s="1" t="s">
        <v>2736</v>
      </c>
      <c r="NG154" s="1" t="s">
        <v>2736</v>
      </c>
      <c r="NR154" s="1" t="s">
        <v>2736</v>
      </c>
      <c r="NS154" s="1" t="s">
        <v>2736</v>
      </c>
      <c r="NT154" s="1" t="s">
        <v>2736</v>
      </c>
      <c r="NU154" s="1" t="s">
        <v>2736</v>
      </c>
      <c r="NV154" s="1" t="s">
        <v>2736</v>
      </c>
      <c r="NW154" s="1" t="s">
        <v>2736</v>
      </c>
      <c r="NX154" s="1" t="s">
        <v>2736</v>
      </c>
      <c r="NY154" s="1" t="s">
        <v>2736</v>
      </c>
      <c r="NZ154" s="1" t="s">
        <v>2736</v>
      </c>
      <c r="OA154" s="1" t="s">
        <v>2736</v>
      </c>
      <c r="OB154" s="1" t="s">
        <v>2736</v>
      </c>
      <c r="OC154" s="1" t="s">
        <v>2736</v>
      </c>
      <c r="OD154" s="1" t="s">
        <v>2736</v>
      </c>
      <c r="OE154" s="1" t="s">
        <v>2736</v>
      </c>
      <c r="OF154" s="1" t="s">
        <v>2736</v>
      </c>
      <c r="OG154" s="1" t="s">
        <v>2736</v>
      </c>
      <c r="OH154" s="1" t="s">
        <v>2736</v>
      </c>
      <c r="OI154" s="1" t="s">
        <v>2736</v>
      </c>
      <c r="OJ154" s="1" t="s">
        <v>2736</v>
      </c>
      <c r="OK154" s="1" t="s">
        <v>2736</v>
      </c>
      <c r="OL154" s="1" t="s">
        <v>2736</v>
      </c>
      <c r="OM154" s="1" t="s">
        <v>2736</v>
      </c>
      <c r="ON154" s="1" t="s">
        <v>2736</v>
      </c>
      <c r="OO154" s="1" t="s">
        <v>2736</v>
      </c>
      <c r="OP154" s="1" t="s">
        <v>2736</v>
      </c>
      <c r="OQ154" s="1" t="s">
        <v>2736</v>
      </c>
      <c r="OR154" s="1" t="s">
        <v>2736</v>
      </c>
      <c r="OS154" s="1" t="s">
        <v>2736</v>
      </c>
      <c r="OV154" s="1" t="s">
        <v>2736</v>
      </c>
      <c r="OW154" s="1" t="s">
        <v>2736</v>
      </c>
      <c r="OX154" s="1" t="s">
        <v>2736</v>
      </c>
      <c r="OY154" s="1" t="s">
        <v>2736</v>
      </c>
      <c r="OZ154" s="1" t="s">
        <v>2736</v>
      </c>
      <c r="PA154" s="1" t="s">
        <v>2736</v>
      </c>
      <c r="PB154" s="1" t="s">
        <v>2736</v>
      </c>
      <c r="PC154" s="1" t="s">
        <v>2736</v>
      </c>
      <c r="PD154" s="1" t="s">
        <v>2736</v>
      </c>
      <c r="PE154" s="1" t="s">
        <v>2736</v>
      </c>
      <c r="PF154" s="1" t="s">
        <v>2736</v>
      </c>
      <c r="PG154" s="1" t="s">
        <v>2736</v>
      </c>
      <c r="PH154" s="1" t="s">
        <v>2736</v>
      </c>
      <c r="PI154" s="1" t="s">
        <v>2736</v>
      </c>
      <c r="PJ154" s="1" t="s">
        <v>2736</v>
      </c>
      <c r="PK154" s="1" t="s">
        <v>2736</v>
      </c>
      <c r="PL154" s="1" t="s">
        <v>2736</v>
      </c>
      <c r="PM154" s="1" t="s">
        <v>2736</v>
      </c>
      <c r="PP154">
        <v>28.1</v>
      </c>
      <c r="PQ154">
        <v>16.72</v>
      </c>
      <c r="PR154">
        <v>0.84</v>
      </c>
      <c r="PS154">
        <v>20000</v>
      </c>
      <c r="PT154">
        <v>1</v>
      </c>
      <c r="PU154" s="1" t="s">
        <v>2736</v>
      </c>
      <c r="PV154">
        <v>0</v>
      </c>
      <c r="PW154">
        <v>0</v>
      </c>
      <c r="PX154" s="1" t="s">
        <v>2736</v>
      </c>
      <c r="PY154" s="1" t="s">
        <v>2736</v>
      </c>
      <c r="PZ154" s="1" t="s">
        <v>2736</v>
      </c>
      <c r="QA154" s="1" t="s">
        <v>2736</v>
      </c>
      <c r="QB154" s="1" t="s">
        <v>2736</v>
      </c>
      <c r="QC154" s="1" t="s">
        <v>2736</v>
      </c>
      <c r="QD154" s="1" t="s">
        <v>2736</v>
      </c>
      <c r="QE154" s="1" t="s">
        <v>2736</v>
      </c>
      <c r="QF154" s="1" t="s">
        <v>2736</v>
      </c>
      <c r="QG154" s="1" t="s">
        <v>2736</v>
      </c>
      <c r="QJ154">
        <v>64.53</v>
      </c>
      <c r="QK154">
        <v>150.13</v>
      </c>
      <c r="QL154">
        <v>3.31</v>
      </c>
      <c r="QM154">
        <v>45355</v>
      </c>
      <c r="QN154">
        <v>1</v>
      </c>
      <c r="QO154">
        <v>692.9</v>
      </c>
      <c r="QP154">
        <v>0.15</v>
      </c>
      <c r="QQ154">
        <v>4.53</v>
      </c>
      <c r="QR154">
        <v>0.04</v>
      </c>
      <c r="QS154">
        <v>0.35</v>
      </c>
      <c r="QT154">
        <v>100</v>
      </c>
      <c r="QU154">
        <v>21034.57</v>
      </c>
      <c r="QV154">
        <v>290</v>
      </c>
      <c r="QW154">
        <v>72533</v>
      </c>
      <c r="QX154">
        <v>1</v>
      </c>
      <c r="QZ154">
        <v>0</v>
      </c>
      <c r="RA154">
        <v>0</v>
      </c>
      <c r="RD154">
        <v>79.02</v>
      </c>
      <c r="RE154">
        <v>3664.32</v>
      </c>
      <c r="RF154">
        <v>1.98</v>
      </c>
      <c r="RG154">
        <v>1667496</v>
      </c>
      <c r="RH154">
        <v>0.90310000000000001</v>
      </c>
      <c r="RI154">
        <v>1353941</v>
      </c>
      <c r="RJ154">
        <v>0.14000000000000001</v>
      </c>
      <c r="RK154">
        <v>7.24</v>
      </c>
      <c r="RL154">
        <v>0.02</v>
      </c>
      <c r="RM154">
        <v>0.13</v>
      </c>
      <c r="RN154" s="1" t="s">
        <v>2736</v>
      </c>
      <c r="RO154" s="1" t="s">
        <v>2736</v>
      </c>
      <c r="RP154" s="1" t="s">
        <v>2736</v>
      </c>
      <c r="RQ154" s="1" t="s">
        <v>2736</v>
      </c>
      <c r="RR154" s="1" t="s">
        <v>2736</v>
      </c>
      <c r="RS154" s="1" t="s">
        <v>2736</v>
      </c>
      <c r="RT154" s="1" t="s">
        <v>2736</v>
      </c>
      <c r="RU154" s="1" t="s">
        <v>2736</v>
      </c>
      <c r="RV154" s="1" t="s">
        <v>2736</v>
      </c>
      <c r="RW154" s="1" t="s">
        <v>2736</v>
      </c>
      <c r="RX154">
        <v>105.94</v>
      </c>
      <c r="RY154">
        <v>72.94</v>
      </c>
      <c r="RZ154">
        <v>20.14</v>
      </c>
      <c r="SA154">
        <v>3622</v>
      </c>
      <c r="SB154">
        <v>1</v>
      </c>
      <c r="SC154" s="1" t="s">
        <v>2736</v>
      </c>
      <c r="SD154">
        <v>0</v>
      </c>
      <c r="SE154">
        <v>0</v>
      </c>
      <c r="SH154">
        <v>608.63</v>
      </c>
      <c r="SI154">
        <v>2732.51</v>
      </c>
      <c r="SJ154">
        <v>19.989999999999998</v>
      </c>
      <c r="SK154">
        <v>136694</v>
      </c>
      <c r="SL154">
        <v>1</v>
      </c>
      <c r="SM154" s="1" t="s">
        <v>2736</v>
      </c>
      <c r="SN154">
        <v>1.1000000000000001</v>
      </c>
      <c r="SO154">
        <v>5.5</v>
      </c>
      <c r="SP154" s="1" t="s">
        <v>2736</v>
      </c>
      <c r="SQ154" s="1" t="s">
        <v>2736</v>
      </c>
      <c r="SR154">
        <v>1333.98</v>
      </c>
      <c r="SS154">
        <v>2749.73</v>
      </c>
      <c r="ST154">
        <v>5.42</v>
      </c>
      <c r="SU154">
        <v>5237578</v>
      </c>
      <c r="SV154">
        <v>10.3261</v>
      </c>
      <c r="SW154">
        <v>86152.4</v>
      </c>
      <c r="SX154">
        <v>0.17</v>
      </c>
      <c r="SY154">
        <v>3.05</v>
      </c>
      <c r="SZ154">
        <v>0.12</v>
      </c>
      <c r="TA154">
        <v>0.48</v>
      </c>
      <c r="TB154">
        <v>99.33</v>
      </c>
      <c r="TC154">
        <v>33.409999999999997</v>
      </c>
      <c r="TD154">
        <v>21.85</v>
      </c>
      <c r="TE154">
        <v>1529</v>
      </c>
      <c r="TF154">
        <v>1</v>
      </c>
      <c r="TG154" s="1" t="s">
        <v>2736</v>
      </c>
      <c r="TH154">
        <v>0.13</v>
      </c>
      <c r="TI154">
        <v>0.59</v>
      </c>
      <c r="TL154">
        <v>113.04</v>
      </c>
      <c r="TM154">
        <v>164.84</v>
      </c>
      <c r="TN154">
        <v>26</v>
      </c>
      <c r="TO154">
        <v>6340</v>
      </c>
      <c r="TP154">
        <v>1</v>
      </c>
      <c r="TQ154" s="1" t="s">
        <v>2736</v>
      </c>
      <c r="TR154">
        <v>0</v>
      </c>
      <c r="TS154">
        <v>0</v>
      </c>
      <c r="TV154">
        <v>357.38</v>
      </c>
      <c r="TW154">
        <v>82.07</v>
      </c>
      <c r="TX154">
        <v>6.09</v>
      </c>
      <c r="TY154">
        <v>134878</v>
      </c>
      <c r="TZ154">
        <v>10.0153</v>
      </c>
      <c r="UA154">
        <v>867.6</v>
      </c>
      <c r="UB154">
        <v>0</v>
      </c>
      <c r="UC154">
        <v>0</v>
      </c>
      <c r="UE154">
        <v>0.33</v>
      </c>
      <c r="UF154">
        <v>898.79</v>
      </c>
      <c r="UG154">
        <v>317.55</v>
      </c>
      <c r="UH154">
        <v>87</v>
      </c>
      <c r="UI154">
        <v>3650</v>
      </c>
      <c r="UJ154">
        <v>1</v>
      </c>
      <c r="UK154" s="1" t="s">
        <v>2736</v>
      </c>
      <c r="UL154">
        <v>2.0699999999999998</v>
      </c>
      <c r="UM154">
        <v>2.37</v>
      </c>
      <c r="UN154" s="1" t="s">
        <v>2736</v>
      </c>
      <c r="UO154" s="1" t="s">
        <v>2736</v>
      </c>
      <c r="UP154">
        <v>155.88</v>
      </c>
      <c r="UQ154">
        <v>88.38</v>
      </c>
      <c r="UR154">
        <v>13.25</v>
      </c>
      <c r="US154">
        <v>6670</v>
      </c>
      <c r="UT154">
        <v>1</v>
      </c>
      <c r="UU154" s="1" t="s">
        <v>2736</v>
      </c>
      <c r="UV154">
        <v>0</v>
      </c>
      <c r="UW154">
        <v>0</v>
      </c>
      <c r="UZ154">
        <v>658.22</v>
      </c>
      <c r="VA154">
        <v>608.24</v>
      </c>
      <c r="VB154">
        <v>18.11</v>
      </c>
      <c r="VC154">
        <v>33586</v>
      </c>
      <c r="VD154">
        <v>1</v>
      </c>
      <c r="VE154" s="1" t="s">
        <v>2736</v>
      </c>
      <c r="VF154">
        <v>0.08</v>
      </c>
      <c r="VG154">
        <v>0.46</v>
      </c>
      <c r="VH154" s="1" t="s">
        <v>2736</v>
      </c>
      <c r="VI154" s="1" t="s">
        <v>2736</v>
      </c>
      <c r="VJ154">
        <v>108.82</v>
      </c>
      <c r="VK154">
        <v>484.88</v>
      </c>
      <c r="VL154">
        <v>22.6</v>
      </c>
      <c r="VM154">
        <v>53935</v>
      </c>
      <c r="VN154">
        <v>2.5143</v>
      </c>
      <c r="VO154">
        <v>1002.1</v>
      </c>
      <c r="VP154">
        <v>0.75</v>
      </c>
      <c r="VQ154">
        <v>3.34</v>
      </c>
      <c r="VR154">
        <v>0.55000000000000004</v>
      </c>
      <c r="VS154">
        <v>2.21</v>
      </c>
      <c r="VT154">
        <v>162.4</v>
      </c>
      <c r="VU154">
        <v>87.36</v>
      </c>
      <c r="VV154">
        <v>10.4</v>
      </c>
      <c r="VW154">
        <v>8400</v>
      </c>
      <c r="VX154">
        <v>1</v>
      </c>
      <c r="VY154" s="1" t="s">
        <v>2736</v>
      </c>
      <c r="VZ154">
        <v>0</v>
      </c>
      <c r="WA154">
        <v>0</v>
      </c>
      <c r="WD154">
        <v>154.59</v>
      </c>
      <c r="WE154">
        <v>20.79</v>
      </c>
      <c r="WF154">
        <v>4.95</v>
      </c>
      <c r="WG154">
        <v>4200</v>
      </c>
      <c r="WH154">
        <v>1</v>
      </c>
      <c r="WI154" s="1" t="s">
        <v>2736</v>
      </c>
      <c r="WJ154">
        <v>0</v>
      </c>
      <c r="WK154">
        <v>0</v>
      </c>
      <c r="WN154">
        <v>25.91</v>
      </c>
      <c r="WO154">
        <v>617.97</v>
      </c>
      <c r="WP154">
        <v>1.51</v>
      </c>
      <c r="WQ154">
        <v>410340</v>
      </c>
      <c r="WR154">
        <v>1</v>
      </c>
      <c r="WS154">
        <v>8902.1</v>
      </c>
      <c r="WT154">
        <v>0.01</v>
      </c>
      <c r="WU154">
        <v>1</v>
      </c>
      <c r="WV154" s="1" t="s">
        <v>2736</v>
      </c>
      <c r="WW154">
        <v>7.0000000000000007E-2</v>
      </c>
      <c r="WX154">
        <v>630.05999999999995</v>
      </c>
      <c r="WY154">
        <v>102093.6</v>
      </c>
      <c r="WZ154">
        <v>1200</v>
      </c>
      <c r="XA154">
        <v>85078</v>
      </c>
      <c r="XB154">
        <v>1</v>
      </c>
      <c r="XC154" s="1" t="s">
        <v>2736</v>
      </c>
      <c r="XD154">
        <v>120</v>
      </c>
      <c r="XE154">
        <v>10</v>
      </c>
      <c r="XH154" s="1" t="s">
        <v>2736</v>
      </c>
      <c r="XI154" s="1" t="s">
        <v>2736</v>
      </c>
      <c r="XJ154" s="1" t="s">
        <v>2736</v>
      </c>
      <c r="XK154" s="1" t="s">
        <v>2736</v>
      </c>
      <c r="XL154" s="1" t="s">
        <v>2736</v>
      </c>
      <c r="XM154" s="1" t="s">
        <v>2736</v>
      </c>
      <c r="XN154" s="1" t="s">
        <v>2736</v>
      </c>
      <c r="XO154" s="1" t="s">
        <v>2736</v>
      </c>
      <c r="XQ154" s="1" t="s">
        <v>2736</v>
      </c>
      <c r="XR154">
        <v>49.68</v>
      </c>
      <c r="XS154">
        <v>18.93</v>
      </c>
      <c r="XT154">
        <v>265.58999999999997</v>
      </c>
      <c r="XU154">
        <v>136075</v>
      </c>
      <c r="XV154">
        <v>1909.3440000000001</v>
      </c>
      <c r="XW154">
        <v>8.4</v>
      </c>
      <c r="XX154">
        <v>14.51</v>
      </c>
      <c r="XY154">
        <v>5.46</v>
      </c>
      <c r="YB154" s="1" t="s">
        <v>2736</v>
      </c>
      <c r="YC154" s="1" t="s">
        <v>2736</v>
      </c>
      <c r="YD154" s="1" t="s">
        <v>2736</v>
      </c>
      <c r="YE154" s="1" t="s">
        <v>2736</v>
      </c>
      <c r="YF154" s="1" t="s">
        <v>2736</v>
      </c>
      <c r="YG154" s="1" t="s">
        <v>2736</v>
      </c>
      <c r="YH154" s="1" t="s">
        <v>2736</v>
      </c>
      <c r="YI154" s="1" t="s">
        <v>2736</v>
      </c>
      <c r="YJ154" s="1" t="s">
        <v>2736</v>
      </c>
      <c r="YK154" s="1" t="s">
        <v>2736</v>
      </c>
      <c r="YL154" s="1" t="s">
        <v>2736</v>
      </c>
      <c r="YM154" s="1" t="s">
        <v>2736</v>
      </c>
      <c r="YN154" s="1" t="s">
        <v>2736</v>
      </c>
      <c r="YO154" s="1" t="s">
        <v>2736</v>
      </c>
      <c r="YP154" s="1" t="s">
        <v>2736</v>
      </c>
      <c r="YQ154" s="1" t="s">
        <v>2736</v>
      </c>
      <c r="YR154" s="1" t="s">
        <v>2736</v>
      </c>
      <c r="YS154" s="1" t="s">
        <v>2736</v>
      </c>
      <c r="YT154" s="1" t="s">
        <v>2736</v>
      </c>
      <c r="YU154" s="1" t="s">
        <v>2736</v>
      </c>
      <c r="YV154">
        <v>59.37</v>
      </c>
      <c r="YW154">
        <v>573.47</v>
      </c>
      <c r="YX154">
        <v>1.448</v>
      </c>
      <c r="YY154">
        <v>396041</v>
      </c>
      <c r="YZ154">
        <v>1</v>
      </c>
      <c r="ZA154">
        <v>42837.9</v>
      </c>
      <c r="ZB154">
        <v>0.06</v>
      </c>
      <c r="ZC154">
        <v>4.1399999999999997</v>
      </c>
      <c r="ZD154">
        <v>0.05</v>
      </c>
      <c r="ZE154">
        <v>0.17</v>
      </c>
      <c r="ZF154">
        <v>120.78</v>
      </c>
      <c r="ZG154">
        <v>71.5</v>
      </c>
      <c r="ZH154">
        <v>108.05</v>
      </c>
      <c r="ZI154">
        <v>10000</v>
      </c>
      <c r="ZJ154">
        <v>15.111800000000001</v>
      </c>
      <c r="ZK154">
        <v>13.2</v>
      </c>
      <c r="ZL154">
        <v>0</v>
      </c>
      <c r="ZM154">
        <v>0</v>
      </c>
      <c r="ZN154" s="1" t="s">
        <v>2736</v>
      </c>
      <c r="ZO154">
        <v>0.71</v>
      </c>
      <c r="ZP154">
        <v>66.42</v>
      </c>
      <c r="ZQ154">
        <v>82.83</v>
      </c>
      <c r="ZR154">
        <v>6.0425000000000004</v>
      </c>
      <c r="ZS154">
        <v>9317</v>
      </c>
      <c r="ZT154">
        <v>0.67969999999999997</v>
      </c>
      <c r="ZU154">
        <v>2724.7</v>
      </c>
      <c r="ZV154">
        <v>0</v>
      </c>
      <c r="ZW154">
        <v>0</v>
      </c>
      <c r="ZX154" s="1" t="s">
        <v>2736</v>
      </c>
      <c r="ZY154">
        <v>0.48</v>
      </c>
      <c r="ZZ154" s="1" t="s">
        <v>2736</v>
      </c>
      <c r="AAA154" s="1" t="s">
        <v>2736</v>
      </c>
      <c r="AAB154" s="1" t="s">
        <v>2736</v>
      </c>
      <c r="AAC154" s="1" t="s">
        <v>2736</v>
      </c>
      <c r="AAD154" s="1" t="s">
        <v>2736</v>
      </c>
      <c r="AAE154" s="1" t="s">
        <v>2736</v>
      </c>
      <c r="AAF154" s="1" t="s">
        <v>2736</v>
      </c>
      <c r="AAG154" s="1" t="s">
        <v>2736</v>
      </c>
      <c r="AAH154" s="1" t="s">
        <v>2736</v>
      </c>
      <c r="AAI154" s="1" t="s">
        <v>2736</v>
      </c>
      <c r="AAJ154">
        <v>79.09</v>
      </c>
      <c r="AAK154">
        <v>87</v>
      </c>
      <c r="AAL154">
        <v>1.74</v>
      </c>
      <c r="AAM154">
        <v>50000</v>
      </c>
      <c r="AAN154">
        <v>1</v>
      </c>
      <c r="AAO154">
        <v>371.9</v>
      </c>
      <c r="AAP154">
        <v>0</v>
      </c>
      <c r="AAQ154">
        <v>0</v>
      </c>
      <c r="AAR154" s="1" t="s">
        <v>2736</v>
      </c>
      <c r="AAS154" s="1" t="s">
        <v>2736</v>
      </c>
      <c r="AAT154" s="1" t="s">
        <v>2736</v>
      </c>
      <c r="AAU154" s="1" t="s">
        <v>2736</v>
      </c>
      <c r="AAV154" s="1" t="s">
        <v>2736</v>
      </c>
      <c r="AAW154" s="1" t="s">
        <v>2736</v>
      </c>
      <c r="AAX154" s="1" t="s">
        <v>2736</v>
      </c>
      <c r="AAY154" s="1" t="s">
        <v>2736</v>
      </c>
      <c r="AAZ154" s="1" t="s">
        <v>2736</v>
      </c>
      <c r="ABA154" s="1" t="s">
        <v>2736</v>
      </c>
      <c r="ABB154" s="1" t="s">
        <v>2736</v>
      </c>
      <c r="ABC154" s="1" t="s">
        <v>2736</v>
      </c>
      <c r="ABD154">
        <v>6.03</v>
      </c>
      <c r="ABE154">
        <v>312.83</v>
      </c>
      <c r="ABF154">
        <v>0.28000000000000003</v>
      </c>
      <c r="ABG154">
        <v>1101508</v>
      </c>
      <c r="ABH154">
        <v>1</v>
      </c>
      <c r="ABI154" s="1" t="s">
        <v>2736</v>
      </c>
      <c r="ABJ154">
        <v>0</v>
      </c>
      <c r="ABK154">
        <v>0</v>
      </c>
      <c r="ABN154" s="1" t="s">
        <v>2736</v>
      </c>
      <c r="ABO154" s="1" t="s">
        <v>2736</v>
      </c>
      <c r="ABP154" s="1" t="s">
        <v>2736</v>
      </c>
      <c r="ABQ154" s="1" t="s">
        <v>2736</v>
      </c>
      <c r="ABR154" s="1" t="s">
        <v>2736</v>
      </c>
      <c r="ABS154" s="1" t="s">
        <v>2736</v>
      </c>
      <c r="ABT154" s="1" t="s">
        <v>2736</v>
      </c>
      <c r="ABU154" s="1" t="s">
        <v>2736</v>
      </c>
      <c r="ABV154" s="1" t="s">
        <v>2736</v>
      </c>
      <c r="ABW154" s="1" t="s">
        <v>2736</v>
      </c>
      <c r="ABX154" s="1" t="s">
        <v>2736</v>
      </c>
      <c r="ABY154" s="1" t="s">
        <v>2736</v>
      </c>
      <c r="ABZ154" s="1" t="s">
        <v>2736</v>
      </c>
      <c r="ACA154" s="1" t="s">
        <v>2736</v>
      </c>
      <c r="ACB154" s="1" t="s">
        <v>2736</v>
      </c>
      <c r="ACC154" s="1" t="s">
        <v>2736</v>
      </c>
      <c r="ACD154" s="1" t="s">
        <v>2736</v>
      </c>
      <c r="ACE154" s="1" t="s">
        <v>2736</v>
      </c>
      <c r="ACH154" s="1" t="s">
        <v>2736</v>
      </c>
      <c r="ACI154" s="1" t="s">
        <v>2736</v>
      </c>
      <c r="ACJ154" s="1" t="s">
        <v>2736</v>
      </c>
      <c r="ACK154" s="1" t="s">
        <v>2736</v>
      </c>
      <c r="ACL154" s="1" t="s">
        <v>2736</v>
      </c>
      <c r="ACM154" s="1" t="s">
        <v>2736</v>
      </c>
      <c r="ACN154" s="1" t="s">
        <v>2736</v>
      </c>
      <c r="ACO154" s="1" t="s">
        <v>2736</v>
      </c>
      <c r="ACR154">
        <v>337.61</v>
      </c>
      <c r="ACS154">
        <v>7792.55</v>
      </c>
      <c r="ACT154">
        <v>11.42</v>
      </c>
      <c r="ACU154">
        <v>682360</v>
      </c>
      <c r="ACV154">
        <v>1</v>
      </c>
      <c r="ACW154" s="1" t="s">
        <v>2736</v>
      </c>
      <c r="ACX154">
        <v>2.17</v>
      </c>
      <c r="ACY154">
        <v>19</v>
      </c>
      <c r="ACZ154" s="1" t="s">
        <v>2736</v>
      </c>
      <c r="ADA154" s="1" t="s">
        <v>2736</v>
      </c>
      <c r="ADB154" s="1" t="s">
        <v>2736</v>
      </c>
      <c r="ADC154" s="1" t="s">
        <v>2736</v>
      </c>
      <c r="ADD154" s="1" t="s">
        <v>2736</v>
      </c>
      <c r="ADE154" s="1" t="s">
        <v>2736</v>
      </c>
      <c r="ADF154" s="1" t="s">
        <v>2736</v>
      </c>
      <c r="ADG154" s="1" t="s">
        <v>2736</v>
      </c>
      <c r="ADH154" s="1" t="s">
        <v>2736</v>
      </c>
      <c r="ADI154" s="1" t="s">
        <v>2736</v>
      </c>
      <c r="ADK154" s="1" t="s">
        <v>2736</v>
      </c>
      <c r="ADL154">
        <v>431.52</v>
      </c>
      <c r="ADM154">
        <v>228.4</v>
      </c>
      <c r="ADN154">
        <v>8.6199999999999992</v>
      </c>
      <c r="ADO154">
        <v>26497</v>
      </c>
      <c r="ADP154">
        <v>1</v>
      </c>
      <c r="ADQ154" s="1" t="s">
        <v>2736</v>
      </c>
      <c r="ADR154">
        <v>0.49</v>
      </c>
      <c r="ADS154">
        <v>5.68</v>
      </c>
      <c r="ADT154" s="1" t="s">
        <v>2736</v>
      </c>
      <c r="ADU154" s="1" t="s">
        <v>2736</v>
      </c>
      <c r="ADV154">
        <v>77.14</v>
      </c>
      <c r="ADW154">
        <v>98.82</v>
      </c>
      <c r="ADX154">
        <v>3.24</v>
      </c>
      <c r="ADY154">
        <v>30500</v>
      </c>
      <c r="ADZ154">
        <v>1</v>
      </c>
      <c r="AEA154">
        <v>1020.3</v>
      </c>
      <c r="AEB154">
        <v>0.08</v>
      </c>
      <c r="AEC154">
        <v>2.4700000000000002</v>
      </c>
      <c r="AEE154">
        <v>0.23</v>
      </c>
      <c r="AEF154">
        <v>351.63</v>
      </c>
      <c r="AEG154">
        <v>3289.14</v>
      </c>
      <c r="AEH154">
        <v>2.29</v>
      </c>
      <c r="AEI154">
        <v>415034</v>
      </c>
      <c r="AEJ154">
        <v>0.28910000000000002</v>
      </c>
      <c r="AEK154">
        <v>297226.59999999998</v>
      </c>
      <c r="AEL154">
        <v>0.12</v>
      </c>
      <c r="AEM154">
        <v>5.05</v>
      </c>
      <c r="AEN154">
        <v>0.01</v>
      </c>
      <c r="AEO154">
        <v>0.25</v>
      </c>
      <c r="AEP154">
        <v>203.72</v>
      </c>
      <c r="AEQ154">
        <v>378.12</v>
      </c>
      <c r="AER154">
        <v>13.7</v>
      </c>
      <c r="AES154">
        <v>27600</v>
      </c>
      <c r="AET154">
        <v>1</v>
      </c>
      <c r="AEU154">
        <v>1078.2</v>
      </c>
      <c r="AEV154">
        <v>0.3</v>
      </c>
      <c r="AEW154">
        <v>2.19</v>
      </c>
      <c r="AEX154">
        <v>0.24</v>
      </c>
      <c r="AEY154">
        <v>1.57</v>
      </c>
      <c r="AEZ154">
        <v>237.6</v>
      </c>
      <c r="AFA154">
        <v>1850.24</v>
      </c>
      <c r="AFB154">
        <v>6.54</v>
      </c>
      <c r="AFC154">
        <v>282912</v>
      </c>
      <c r="AFD154">
        <v>1</v>
      </c>
      <c r="AFE154" s="1" t="s">
        <v>2736</v>
      </c>
      <c r="AFF154">
        <v>0.12</v>
      </c>
      <c r="AFG154">
        <v>1.83</v>
      </c>
      <c r="AFH154" s="1" t="s">
        <v>2736</v>
      </c>
      <c r="AFI154" s="1" t="s">
        <v>2736</v>
      </c>
      <c r="AFJ154" s="1" t="s">
        <v>2736</v>
      </c>
      <c r="AFK154" s="1" t="s">
        <v>2736</v>
      </c>
      <c r="AFL154" s="1" t="s">
        <v>2736</v>
      </c>
      <c r="AFM154" s="1" t="s">
        <v>2736</v>
      </c>
      <c r="AFN154" s="1" t="s">
        <v>2736</v>
      </c>
      <c r="AFO154" s="1" t="s">
        <v>2736</v>
      </c>
      <c r="AFP154" s="1" t="s">
        <v>2736</v>
      </c>
      <c r="AFQ154" s="1" t="s">
        <v>2736</v>
      </c>
      <c r="AFR154" s="1" t="s">
        <v>2736</v>
      </c>
      <c r="AFS154" s="1" t="s">
        <v>2736</v>
      </c>
      <c r="AFT154">
        <v>64.760000000000005</v>
      </c>
      <c r="AFU154">
        <v>84.74</v>
      </c>
      <c r="AFV154">
        <v>0.64</v>
      </c>
      <c r="AFW154">
        <v>132000</v>
      </c>
      <c r="AFX154">
        <v>1</v>
      </c>
      <c r="AFY154">
        <v>1910</v>
      </c>
      <c r="AFZ154">
        <v>0.03</v>
      </c>
      <c r="AGA154">
        <v>4.05</v>
      </c>
      <c r="AGB154" s="1" t="s">
        <v>2736</v>
      </c>
      <c r="AGC154">
        <v>-0.03</v>
      </c>
      <c r="AGD154">
        <v>45.74</v>
      </c>
      <c r="AGE154">
        <v>185.36</v>
      </c>
      <c r="AGF154">
        <v>1.32</v>
      </c>
      <c r="AGG154">
        <v>140000</v>
      </c>
      <c r="AGH154">
        <v>1</v>
      </c>
      <c r="AGI154">
        <v>5027.2</v>
      </c>
      <c r="AGJ154">
        <v>0.02</v>
      </c>
      <c r="AGK154">
        <v>1.51</v>
      </c>
      <c r="AGL154">
        <v>0.01</v>
      </c>
      <c r="AGM154">
        <v>7.0000000000000007E-2</v>
      </c>
      <c r="AGN154" s="1" t="s">
        <v>2736</v>
      </c>
      <c r="AGO154" s="1" t="s">
        <v>2736</v>
      </c>
      <c r="AGP154" s="1" t="s">
        <v>2736</v>
      </c>
      <c r="AGQ154" s="1" t="s">
        <v>2736</v>
      </c>
      <c r="AGR154" s="1" t="s">
        <v>2736</v>
      </c>
      <c r="AGS154" s="1" t="s">
        <v>2736</v>
      </c>
      <c r="AGT154" s="1" t="s">
        <v>2736</v>
      </c>
      <c r="AGU154" s="1" t="s">
        <v>2736</v>
      </c>
      <c r="AGV154" s="1" t="s">
        <v>2736</v>
      </c>
      <c r="AGW154" s="1" t="s">
        <v>2736</v>
      </c>
      <c r="AGX154">
        <v>200.11</v>
      </c>
      <c r="AGY154">
        <v>376.16</v>
      </c>
      <c r="AGZ154">
        <v>3.64</v>
      </c>
      <c r="AHA154">
        <v>103200</v>
      </c>
      <c r="AHB154">
        <v>1</v>
      </c>
      <c r="AHC154">
        <v>7798.4</v>
      </c>
      <c r="AHD154">
        <v>0</v>
      </c>
      <c r="AHE154">
        <v>0</v>
      </c>
      <c r="AHF154" s="1" t="s">
        <v>2736</v>
      </c>
      <c r="AHG154">
        <v>0.23</v>
      </c>
      <c r="AHH154" s="1" t="s">
        <v>2736</v>
      </c>
      <c r="AHI154" s="1" t="s">
        <v>2736</v>
      </c>
      <c r="AHJ154" s="1" t="s">
        <v>2736</v>
      </c>
      <c r="AHK154" s="1" t="s">
        <v>2736</v>
      </c>
      <c r="AHL154" s="1" t="s">
        <v>2736</v>
      </c>
      <c r="AHM154" s="1" t="s">
        <v>2736</v>
      </c>
      <c r="AHN154" s="1" t="s">
        <v>2736</v>
      </c>
      <c r="AHO154" s="1" t="s">
        <v>2736</v>
      </c>
      <c r="AHQ154" s="1" t="s">
        <v>2736</v>
      </c>
      <c r="AHR154" s="1" t="s">
        <v>2736</v>
      </c>
      <c r="AHS154" s="1" t="s">
        <v>2736</v>
      </c>
      <c r="AHT154" s="1" t="s">
        <v>2736</v>
      </c>
      <c r="AHU154" s="1" t="s">
        <v>2736</v>
      </c>
      <c r="AHV154" s="1" t="s">
        <v>2736</v>
      </c>
      <c r="AHW154" s="1" t="s">
        <v>2736</v>
      </c>
      <c r="AHX154" s="1" t="s">
        <v>2736</v>
      </c>
      <c r="AHY154" s="1" t="s">
        <v>2736</v>
      </c>
      <c r="AIB154" s="1" t="s">
        <v>2736</v>
      </c>
      <c r="AIC154" s="1" t="s">
        <v>2736</v>
      </c>
      <c r="AID154" s="1" t="s">
        <v>2736</v>
      </c>
      <c r="AIE154" s="1" t="s">
        <v>2736</v>
      </c>
      <c r="AIF154" s="1" t="s">
        <v>2736</v>
      </c>
      <c r="AIG154" s="1" t="s">
        <v>2736</v>
      </c>
      <c r="AIH154" s="1" t="s">
        <v>2736</v>
      </c>
      <c r="AII154" s="1" t="s">
        <v>2736</v>
      </c>
      <c r="AIK154" s="1" t="s">
        <v>2736</v>
      </c>
      <c r="AIL154" s="1" t="s">
        <v>2736</v>
      </c>
      <c r="AIM154" s="1" t="s">
        <v>2736</v>
      </c>
      <c r="AIN154" s="1" t="s">
        <v>2736</v>
      </c>
      <c r="AIO154" s="1" t="s">
        <v>2736</v>
      </c>
      <c r="AIP154" s="1" t="s">
        <v>2736</v>
      </c>
      <c r="AIQ154" s="1" t="s">
        <v>2736</v>
      </c>
      <c r="AIR154" s="1" t="s">
        <v>2736</v>
      </c>
      <c r="AIS154" s="1" t="s">
        <v>2736</v>
      </c>
      <c r="AIU154" s="1" t="s">
        <v>2736</v>
      </c>
      <c r="AIV154">
        <v>1459.83</v>
      </c>
      <c r="AIW154">
        <v>1761.75</v>
      </c>
      <c r="AIX154">
        <v>0.92</v>
      </c>
      <c r="AIY154">
        <v>1919122</v>
      </c>
      <c r="AIZ154">
        <v>1</v>
      </c>
      <c r="AJA154" s="1" t="s">
        <v>2736</v>
      </c>
      <c r="AJB154">
        <v>0.02</v>
      </c>
      <c r="AJC154">
        <v>2.1800000000000002</v>
      </c>
      <c r="AJD154" s="1" t="s">
        <v>2736</v>
      </c>
      <c r="AJE154" s="1" t="s">
        <v>2736</v>
      </c>
      <c r="AJF154">
        <v>1376.39</v>
      </c>
      <c r="AJG154">
        <v>185.81</v>
      </c>
      <c r="AJH154">
        <v>1.3</v>
      </c>
      <c r="AJI154">
        <v>140762</v>
      </c>
      <c r="AJJ154">
        <v>0.98670000000000002</v>
      </c>
      <c r="AJK154">
        <v>1589.9</v>
      </c>
      <c r="AJL154">
        <v>0.06</v>
      </c>
      <c r="AJM154">
        <v>4.55</v>
      </c>
      <c r="AJN154">
        <v>0.05</v>
      </c>
      <c r="AJO154">
        <v>0.15</v>
      </c>
      <c r="AJP154">
        <v>124.12</v>
      </c>
      <c r="AJR154">
        <v>1.28</v>
      </c>
      <c r="AJS154">
        <v>1</v>
      </c>
      <c r="AJT154">
        <v>1</v>
      </c>
      <c r="AJV154">
        <v>0</v>
      </c>
      <c r="AJW154">
        <v>0</v>
      </c>
      <c r="AJZ154">
        <v>123.05</v>
      </c>
      <c r="AKA154">
        <v>799172.2</v>
      </c>
      <c r="AKB154">
        <v>13850</v>
      </c>
      <c r="AKC154">
        <v>57702</v>
      </c>
      <c r="AKD154">
        <v>1</v>
      </c>
      <c r="AKE154" s="1" t="s">
        <v>2736</v>
      </c>
      <c r="AKF154">
        <v>200</v>
      </c>
      <c r="AKG154">
        <v>1.44</v>
      </c>
      <c r="AKH154" s="1" t="s">
        <v>2736</v>
      </c>
      <c r="AKI154" s="1" t="s">
        <v>2736</v>
      </c>
      <c r="AKJ154">
        <v>86.23</v>
      </c>
      <c r="AKL154">
        <v>15780</v>
      </c>
      <c r="AKM154">
        <v>1</v>
      </c>
      <c r="AKN154">
        <v>1</v>
      </c>
      <c r="AKO154" s="1" t="s">
        <v>2736</v>
      </c>
      <c r="AKP154">
        <v>0</v>
      </c>
      <c r="AKQ154">
        <v>0</v>
      </c>
      <c r="AKT154" s="1" t="s">
        <v>2736</v>
      </c>
      <c r="AKU154" s="1" t="s">
        <v>2736</v>
      </c>
      <c r="AKV154" s="1" t="s">
        <v>2736</v>
      </c>
      <c r="AKW154" s="1" t="s">
        <v>2736</v>
      </c>
      <c r="AKX154" s="1" t="s">
        <v>2736</v>
      </c>
      <c r="AKY154" s="1" t="s">
        <v>2736</v>
      </c>
      <c r="AKZ154" s="1" t="s">
        <v>2736</v>
      </c>
      <c r="ALA154" s="1" t="s">
        <v>2736</v>
      </c>
      <c r="ALD154">
        <v>33.11</v>
      </c>
      <c r="ALE154">
        <v>89.72</v>
      </c>
      <c r="ALF154">
        <v>0.11</v>
      </c>
      <c r="ALG154">
        <v>815670</v>
      </c>
      <c r="ALH154">
        <v>1</v>
      </c>
      <c r="ALI154" s="1" t="s">
        <v>2736</v>
      </c>
      <c r="ALJ154">
        <v>0.02</v>
      </c>
      <c r="ALK154">
        <v>22.73</v>
      </c>
      <c r="ALL154" s="1" t="s">
        <v>2736</v>
      </c>
      <c r="ALM154" s="1" t="s">
        <v>2736</v>
      </c>
      <c r="ALN154">
        <v>407.56</v>
      </c>
      <c r="ALO154">
        <v>133.81</v>
      </c>
      <c r="ALP154">
        <v>23.86</v>
      </c>
      <c r="ALQ154">
        <v>4600</v>
      </c>
      <c r="ALR154">
        <v>0.82040000000000002</v>
      </c>
      <c r="ALS154">
        <v>316.89999999999998</v>
      </c>
      <c r="ALT154">
        <v>0.53</v>
      </c>
      <c r="ALU154">
        <v>2.23</v>
      </c>
      <c r="ALV154">
        <v>0.28999999999999998</v>
      </c>
      <c r="ALW154">
        <v>3.38</v>
      </c>
      <c r="AMH154" s="1" t="s">
        <v>2736</v>
      </c>
      <c r="AMI154" s="1" t="s">
        <v>2736</v>
      </c>
      <c r="AMJ154" s="1" t="s">
        <v>2736</v>
      </c>
      <c r="AMK154" s="1" t="s">
        <v>2736</v>
      </c>
      <c r="AML154" s="1" t="s">
        <v>2736</v>
      </c>
      <c r="AMM154" s="1" t="s">
        <v>2736</v>
      </c>
      <c r="AMN154" s="1" t="s">
        <v>2736</v>
      </c>
      <c r="AMO154" s="1" t="s">
        <v>2736</v>
      </c>
      <c r="AMP154" s="1" t="s">
        <v>2736</v>
      </c>
      <c r="AMQ154" s="1" t="s">
        <v>2736</v>
      </c>
      <c r="AMR154">
        <v>114.61</v>
      </c>
      <c r="AMS154">
        <v>80.44</v>
      </c>
      <c r="AMT154">
        <v>0.91</v>
      </c>
      <c r="AMU154">
        <v>88006</v>
      </c>
      <c r="AMV154">
        <v>1</v>
      </c>
      <c r="AMW154" s="1" t="s">
        <v>2736</v>
      </c>
      <c r="AMX154">
        <v>0.04</v>
      </c>
      <c r="AMY154">
        <v>3.94</v>
      </c>
      <c r="ANB154">
        <v>225.52</v>
      </c>
      <c r="ANC154">
        <v>179.03</v>
      </c>
      <c r="AND154">
        <v>7.9450000000000003</v>
      </c>
      <c r="ANE154">
        <v>126970</v>
      </c>
      <c r="ANF154">
        <v>5.6348000000000003</v>
      </c>
      <c r="ANG154">
        <v>274.89999999999998</v>
      </c>
      <c r="ANH154">
        <v>0.45</v>
      </c>
      <c r="ANI154">
        <v>5.67</v>
      </c>
      <c r="ANL154">
        <v>96.07</v>
      </c>
      <c r="ANM154">
        <v>71.97</v>
      </c>
      <c r="ANN154">
        <v>3.36</v>
      </c>
      <c r="ANO154">
        <v>21405</v>
      </c>
      <c r="ANP154">
        <v>1</v>
      </c>
      <c r="ANQ154" s="1" t="s">
        <v>2736</v>
      </c>
      <c r="ANR154">
        <v>0</v>
      </c>
      <c r="ANS154">
        <v>0</v>
      </c>
      <c r="ANV154" s="1" t="s">
        <v>2736</v>
      </c>
      <c r="ANW154" s="1" t="s">
        <v>2736</v>
      </c>
      <c r="ANX154" s="1" t="s">
        <v>2736</v>
      </c>
      <c r="ANY154" s="1" t="s">
        <v>2736</v>
      </c>
      <c r="ANZ154" s="1" t="s">
        <v>2736</v>
      </c>
      <c r="AOA154" s="1" t="s">
        <v>2736</v>
      </c>
      <c r="AOB154" s="1" t="s">
        <v>2736</v>
      </c>
      <c r="AOC154" s="1" t="s">
        <v>2736</v>
      </c>
      <c r="AOE154" s="1" t="s">
        <v>2736</v>
      </c>
      <c r="AOF154">
        <v>420.66</v>
      </c>
      <c r="AOG154">
        <v>0.22</v>
      </c>
      <c r="AOH154">
        <v>1.29</v>
      </c>
      <c r="AOI154">
        <v>167</v>
      </c>
      <c r="AOJ154">
        <v>1</v>
      </c>
      <c r="AOK154" s="1" t="s">
        <v>2736</v>
      </c>
      <c r="AOL154">
        <v>0.1</v>
      </c>
      <c r="AOM154">
        <v>7.75</v>
      </c>
      <c r="AOP154">
        <v>102.38</v>
      </c>
      <c r="AOQ154">
        <v>827.24</v>
      </c>
      <c r="AOR154">
        <v>27.66</v>
      </c>
      <c r="AOS154">
        <v>42597</v>
      </c>
      <c r="AOT154">
        <v>1.4245000000000001</v>
      </c>
      <c r="AOU154">
        <v>4912.8</v>
      </c>
      <c r="AOV154">
        <v>2.93</v>
      </c>
      <c r="AOW154">
        <v>10.58</v>
      </c>
      <c r="AOX154">
        <v>0.76</v>
      </c>
      <c r="AOY154">
        <v>5.45</v>
      </c>
      <c r="AOZ154">
        <v>573.66</v>
      </c>
      <c r="APA154">
        <v>369.45</v>
      </c>
      <c r="APB154">
        <v>7.05</v>
      </c>
      <c r="APC154">
        <v>52404</v>
      </c>
      <c r="APD154">
        <v>1</v>
      </c>
      <c r="APE154">
        <v>3185.3</v>
      </c>
      <c r="APF154">
        <v>0.15</v>
      </c>
      <c r="APG154">
        <v>2.2000000000000002</v>
      </c>
      <c r="APH154">
        <v>0.05</v>
      </c>
      <c r="API154">
        <v>0.73</v>
      </c>
      <c r="APJ154">
        <v>98.23</v>
      </c>
      <c r="APK154">
        <v>2759.29</v>
      </c>
      <c r="APL154">
        <v>14.782400000000001</v>
      </c>
      <c r="APM154">
        <v>180464</v>
      </c>
      <c r="APN154">
        <v>0.96679999999999999</v>
      </c>
      <c r="APO154">
        <v>41710.9</v>
      </c>
      <c r="APP154">
        <v>0.4</v>
      </c>
      <c r="APQ154">
        <v>2.73</v>
      </c>
      <c r="APR154">
        <v>0.08</v>
      </c>
      <c r="APS154">
        <v>1.44</v>
      </c>
      <c r="APT154">
        <v>5011571000</v>
      </c>
      <c r="APU154">
        <v>0</v>
      </c>
      <c r="APV154">
        <v>0</v>
      </c>
      <c r="APW154">
        <v>1860</v>
      </c>
      <c r="APX154">
        <v>1</v>
      </c>
      <c r="APZ154">
        <v>0</v>
      </c>
      <c r="AQA154">
        <v>0</v>
      </c>
      <c r="AQD154">
        <v>31.29</v>
      </c>
      <c r="AQE154">
        <v>16.77</v>
      </c>
      <c r="AQF154">
        <v>14.04</v>
      </c>
      <c r="AQG154">
        <v>1194</v>
      </c>
      <c r="AQH154">
        <v>1</v>
      </c>
      <c r="AQI154">
        <v>36.6</v>
      </c>
      <c r="AQJ154">
        <v>0</v>
      </c>
      <c r="AQK154">
        <v>0</v>
      </c>
      <c r="AQL154" s="1" t="s">
        <v>2736</v>
      </c>
      <c r="AQM154" s="1" t="s">
        <v>2736</v>
      </c>
      <c r="AQN154" s="1" t="s">
        <v>2736</v>
      </c>
      <c r="AQO154" s="1" t="s">
        <v>2736</v>
      </c>
      <c r="AQP154" s="1" t="s">
        <v>2736</v>
      </c>
      <c r="AQQ154" s="1" t="s">
        <v>2736</v>
      </c>
      <c r="AQR154" s="1" t="s">
        <v>2736</v>
      </c>
      <c r="AQS154" s="1" t="s">
        <v>2736</v>
      </c>
      <c r="AQT154" s="1" t="s">
        <v>2736</v>
      </c>
      <c r="AQU154" s="1" t="s">
        <v>2736</v>
      </c>
      <c r="AQV154" s="1" t="s">
        <v>2736</v>
      </c>
      <c r="AQW154" s="1" t="s">
        <v>2736</v>
      </c>
      <c r="AQX154">
        <v>7884.58</v>
      </c>
      <c r="AQY154">
        <v>15383.41</v>
      </c>
      <c r="AQZ154">
        <v>22.93</v>
      </c>
      <c r="ARA154">
        <v>670886</v>
      </c>
      <c r="ARB154">
        <v>1</v>
      </c>
      <c r="ARC154" s="1" t="s">
        <v>2736</v>
      </c>
      <c r="ARD154">
        <v>0.8</v>
      </c>
      <c r="ARE154">
        <v>3.49</v>
      </c>
      <c r="ARF154" s="1" t="s">
        <v>2736</v>
      </c>
      <c r="ARG154" s="1" t="s">
        <v>2736</v>
      </c>
      <c r="ARH154" s="1" t="s">
        <v>2736</v>
      </c>
      <c r="ARI154" s="1" t="s">
        <v>2736</v>
      </c>
      <c r="ARJ154" s="1" t="s">
        <v>2736</v>
      </c>
      <c r="ARK154" s="1" t="s">
        <v>2736</v>
      </c>
      <c r="ARL154" s="1" t="s">
        <v>2736</v>
      </c>
      <c r="ARM154" s="1" t="s">
        <v>2736</v>
      </c>
      <c r="ARN154" s="1" t="s">
        <v>2736</v>
      </c>
      <c r="ARO154" s="1" t="s">
        <v>2736</v>
      </c>
      <c r="ARP154" s="1" t="s">
        <v>2736</v>
      </c>
      <c r="ARQ154" s="1" t="s">
        <v>2736</v>
      </c>
      <c r="ARR154" s="1" t="s">
        <v>2736</v>
      </c>
      <c r="ARS154" s="1" t="s">
        <v>2736</v>
      </c>
      <c r="ART154" s="1" t="s">
        <v>2736</v>
      </c>
      <c r="ARU154" s="1" t="s">
        <v>2736</v>
      </c>
      <c r="ARV154" s="1" t="s">
        <v>2736</v>
      </c>
      <c r="ARW154" s="1" t="s">
        <v>2736</v>
      </c>
      <c r="ARX154" s="1" t="s">
        <v>2736</v>
      </c>
      <c r="ARY154" s="1" t="s">
        <v>2736</v>
      </c>
      <c r="ARZ154" s="1" t="s">
        <v>2736</v>
      </c>
      <c r="ASA154" s="1" t="s">
        <v>2736</v>
      </c>
      <c r="ASB154">
        <v>8.7799999999999994</v>
      </c>
      <c r="ASC154">
        <v>21.84</v>
      </c>
      <c r="ASD154">
        <v>2.9666000000000001</v>
      </c>
      <c r="ASE154">
        <v>52000</v>
      </c>
      <c r="ASF154">
        <v>7.0633999999999997</v>
      </c>
      <c r="ASG154">
        <v>134.4</v>
      </c>
      <c r="ASH154">
        <v>0</v>
      </c>
      <c r="ASI154">
        <v>0</v>
      </c>
      <c r="ASJ154" s="1" t="s">
        <v>2736</v>
      </c>
      <c r="ASK154" s="1" t="s">
        <v>2736</v>
      </c>
      <c r="ASL154">
        <v>764.61</v>
      </c>
      <c r="ASM154">
        <v>2326.6799999999998</v>
      </c>
      <c r="ASN154">
        <v>47.85</v>
      </c>
      <c r="ASO154">
        <v>48624</v>
      </c>
      <c r="ASP154">
        <v>1</v>
      </c>
      <c r="ASQ154" s="1" t="s">
        <v>2736</v>
      </c>
      <c r="ASR154">
        <v>0</v>
      </c>
      <c r="ASS154">
        <v>0</v>
      </c>
      <c r="AST154" s="1" t="s">
        <v>2736</v>
      </c>
      <c r="ASU154" s="1" t="s">
        <v>2736</v>
      </c>
      <c r="ASV154">
        <v>55.71</v>
      </c>
      <c r="ASW154">
        <v>49.92</v>
      </c>
      <c r="ASX154">
        <v>1.56</v>
      </c>
      <c r="ASY154">
        <v>32000</v>
      </c>
      <c r="ASZ154">
        <v>1</v>
      </c>
      <c r="ATA154">
        <v>1243.5999999999999</v>
      </c>
      <c r="ATB154">
        <v>0</v>
      </c>
      <c r="ATC154">
        <v>0</v>
      </c>
      <c r="ATD154" s="1" t="s">
        <v>2736</v>
      </c>
      <c r="ATE154" s="1" t="s">
        <v>2736</v>
      </c>
      <c r="ATF154">
        <v>114.08</v>
      </c>
      <c r="ATG154">
        <v>1659.49</v>
      </c>
      <c r="ATH154">
        <v>7.7038000000000002</v>
      </c>
      <c r="ATI154">
        <v>732669</v>
      </c>
      <c r="ATJ154">
        <v>3.4011999999999998</v>
      </c>
      <c r="ATK154">
        <v>2922.3</v>
      </c>
      <c r="ATL154">
        <v>0.37</v>
      </c>
      <c r="ATM154">
        <v>4.8600000000000003</v>
      </c>
      <c r="ATN154">
        <v>0.12</v>
      </c>
      <c r="ATO154">
        <v>0.68</v>
      </c>
      <c r="ATP154" s="1" t="s">
        <v>2736</v>
      </c>
      <c r="ATQ154" s="1" t="s">
        <v>2736</v>
      </c>
      <c r="ATR154" s="1" t="s">
        <v>2736</v>
      </c>
      <c r="ATS154" s="1" t="s">
        <v>2736</v>
      </c>
      <c r="ATT154" s="1" t="s">
        <v>2736</v>
      </c>
      <c r="ATU154" s="1" t="s">
        <v>2736</v>
      </c>
      <c r="ATV154" s="1" t="s">
        <v>2736</v>
      </c>
      <c r="ATW154" s="1" t="s">
        <v>2736</v>
      </c>
      <c r="ATZ154">
        <v>111.1</v>
      </c>
      <c r="AUA154">
        <v>47.93</v>
      </c>
      <c r="AUB154">
        <v>1.62</v>
      </c>
      <c r="AUC154">
        <v>29350</v>
      </c>
      <c r="AUD154">
        <v>0.99390000000000001</v>
      </c>
      <c r="AUE154">
        <v>2796.2</v>
      </c>
      <c r="AUF154">
        <v>0.05</v>
      </c>
      <c r="AUG154">
        <v>3.06</v>
      </c>
      <c r="AUJ154">
        <v>55.17</v>
      </c>
      <c r="AUK154">
        <v>132.08000000000001</v>
      </c>
      <c r="AUL154">
        <v>2.88</v>
      </c>
      <c r="AUM154">
        <v>45861</v>
      </c>
      <c r="AUN154">
        <v>1</v>
      </c>
      <c r="AUO154">
        <v>923.6</v>
      </c>
      <c r="AUP154">
        <v>0</v>
      </c>
      <c r="AUQ154">
        <v>0</v>
      </c>
      <c r="AUR154" s="1" t="s">
        <v>2736</v>
      </c>
      <c r="AUS154">
        <v>0.13</v>
      </c>
      <c r="AUT154">
        <v>20.28</v>
      </c>
      <c r="AUU154">
        <v>25382.39</v>
      </c>
      <c r="AUV154">
        <v>332.3</v>
      </c>
      <c r="AUW154">
        <v>76384</v>
      </c>
      <c r="AUX154">
        <v>1</v>
      </c>
      <c r="AUY154" s="1" t="s">
        <v>2736</v>
      </c>
      <c r="AUZ154">
        <v>0</v>
      </c>
      <c r="AVA154">
        <v>0</v>
      </c>
      <c r="AVD154">
        <v>79.16</v>
      </c>
      <c r="AVE154">
        <v>4690.97</v>
      </c>
      <c r="AVF154">
        <v>153.4</v>
      </c>
      <c r="AVG154">
        <v>30580</v>
      </c>
      <c r="AVH154">
        <v>1</v>
      </c>
      <c r="AVI154" s="1" t="s">
        <v>2736</v>
      </c>
      <c r="AVJ154">
        <v>0</v>
      </c>
      <c r="AVK154">
        <v>0</v>
      </c>
      <c r="AVN154">
        <v>174.07</v>
      </c>
      <c r="AVO154">
        <v>257069.9</v>
      </c>
      <c r="AVP154">
        <v>3135</v>
      </c>
      <c r="AVQ154">
        <v>82000</v>
      </c>
      <c r="AVR154">
        <v>1</v>
      </c>
      <c r="AVS154" s="1" t="s">
        <v>2736</v>
      </c>
      <c r="AVT154">
        <v>80</v>
      </c>
      <c r="AVU154">
        <v>2.5499999999999998</v>
      </c>
      <c r="AVV154" s="1" t="s">
        <v>2736</v>
      </c>
      <c r="AVW154" s="1" t="s">
        <v>2736</v>
      </c>
      <c r="AVX154">
        <v>1791.81</v>
      </c>
      <c r="AVY154">
        <v>977.39</v>
      </c>
      <c r="AVZ154">
        <v>4.7024999999999997</v>
      </c>
      <c r="AWA154">
        <v>207844</v>
      </c>
      <c r="AWB154">
        <v>1</v>
      </c>
      <c r="AWC154">
        <v>19045</v>
      </c>
      <c r="AWD154">
        <v>0.21</v>
      </c>
      <c r="AWE154">
        <v>4.57</v>
      </c>
      <c r="AWF154">
        <v>0.03</v>
      </c>
      <c r="AWG154">
        <v>0.46</v>
      </c>
      <c r="AWH154">
        <v>1025.5899999999999</v>
      </c>
      <c r="AWI154">
        <v>213.6</v>
      </c>
      <c r="AWJ154">
        <v>18.649999999999999</v>
      </c>
      <c r="AWK154">
        <v>11453</v>
      </c>
      <c r="AWL154">
        <v>1</v>
      </c>
      <c r="AWM154" s="1" t="s">
        <v>2736</v>
      </c>
      <c r="AWN154">
        <v>0.19</v>
      </c>
      <c r="AWO154">
        <v>1</v>
      </c>
      <c r="AWR154" s="1" t="s">
        <v>2736</v>
      </c>
      <c r="AWS154" s="1" t="s">
        <v>2736</v>
      </c>
      <c r="AWT154" s="1" t="s">
        <v>2736</v>
      </c>
      <c r="AWU154" s="1" t="s">
        <v>2736</v>
      </c>
      <c r="AWV154" s="1" t="s">
        <v>2736</v>
      </c>
      <c r="AWW154" s="1" t="s">
        <v>2736</v>
      </c>
      <c r="AWX154" s="1" t="s">
        <v>2736</v>
      </c>
      <c r="AWY154" s="1" t="s">
        <v>2736</v>
      </c>
      <c r="AXA154" s="1" t="s">
        <v>2736</v>
      </c>
      <c r="AXB154" s="1" t="s">
        <v>2736</v>
      </c>
      <c r="AXC154" s="1" t="s">
        <v>2736</v>
      </c>
      <c r="AXD154" s="1" t="s">
        <v>2736</v>
      </c>
      <c r="AXE154" s="1" t="s">
        <v>2736</v>
      </c>
      <c r="AXF154" s="1" t="s">
        <v>2736</v>
      </c>
      <c r="AXG154" s="1" t="s">
        <v>2736</v>
      </c>
      <c r="AXH154" s="1" t="s">
        <v>2736</v>
      </c>
      <c r="AXI154" s="1" t="s">
        <v>2736</v>
      </c>
      <c r="AXK154" s="1" t="s">
        <v>2736</v>
      </c>
      <c r="AXL154" s="1" t="s">
        <v>2736</v>
      </c>
      <c r="AXM154" s="1" t="s">
        <v>2736</v>
      </c>
      <c r="AXN154" s="1" t="s">
        <v>2736</v>
      </c>
      <c r="AXO154" s="1" t="s">
        <v>2736</v>
      </c>
      <c r="AXP154" s="1" t="s">
        <v>2736</v>
      </c>
      <c r="AXQ154" s="1" t="s">
        <v>2736</v>
      </c>
      <c r="AXR154" s="1" t="s">
        <v>2736</v>
      </c>
      <c r="AXS154" s="1" t="s">
        <v>2736</v>
      </c>
      <c r="AXT154" s="1" t="s">
        <v>2736</v>
      </c>
      <c r="AXU154" s="1" t="s">
        <v>2736</v>
      </c>
      <c r="AXV154" s="1" t="s">
        <v>2736</v>
      </c>
      <c r="AXW154" s="1" t="s">
        <v>2736</v>
      </c>
      <c r="AXX154" s="1" t="s">
        <v>2736</v>
      </c>
      <c r="AXY154" s="1" t="s">
        <v>2736</v>
      </c>
      <c r="AXZ154" s="1" t="s">
        <v>2736</v>
      </c>
      <c r="AYA154" s="1" t="s">
        <v>2736</v>
      </c>
      <c r="AYB154" s="1" t="s">
        <v>2736</v>
      </c>
      <c r="AYC154" s="1" t="s">
        <v>2736</v>
      </c>
      <c r="AYD154" s="1" t="s">
        <v>2736</v>
      </c>
      <c r="AYE154" s="1" t="s">
        <v>2736</v>
      </c>
      <c r="AYF154" s="1" t="s">
        <v>2736</v>
      </c>
      <c r="AYG154" s="1" t="s">
        <v>2736</v>
      </c>
      <c r="AYH154" s="1" t="s">
        <v>2736</v>
      </c>
      <c r="AYI154" s="1" t="s">
        <v>2736</v>
      </c>
      <c r="AYJ154" s="1" t="s">
        <v>2736</v>
      </c>
      <c r="AYK154" s="1" t="s">
        <v>2736</v>
      </c>
      <c r="AYL154" s="1" t="s">
        <v>2736</v>
      </c>
      <c r="AYM154" s="1" t="s">
        <v>2736</v>
      </c>
      <c r="AYP154">
        <v>599.92999999999995</v>
      </c>
      <c r="AYQ154">
        <v>2270.2399999999998</v>
      </c>
      <c r="AYR154">
        <v>40540</v>
      </c>
      <c r="AYS154">
        <v>56</v>
      </c>
      <c r="AYT154">
        <v>1</v>
      </c>
      <c r="AYV154">
        <v>500</v>
      </c>
      <c r="AYW154">
        <v>1.23</v>
      </c>
      <c r="AYZ154" s="1" t="s">
        <v>2736</v>
      </c>
      <c r="AZA154" s="1" t="s">
        <v>2736</v>
      </c>
      <c r="AZB154" s="1" t="s">
        <v>2736</v>
      </c>
      <c r="AZC154" s="1" t="s">
        <v>2736</v>
      </c>
      <c r="AZD154" s="1" t="s">
        <v>2736</v>
      </c>
      <c r="AZE154" s="1" t="s">
        <v>2736</v>
      </c>
      <c r="AZF154" s="1" t="s">
        <v>2736</v>
      </c>
      <c r="AZG154" s="1" t="s">
        <v>2736</v>
      </c>
      <c r="AZH154" s="1" t="s">
        <v>2736</v>
      </c>
      <c r="AZI154" s="1" t="s">
        <v>2736</v>
      </c>
      <c r="AZJ154">
        <v>109.43</v>
      </c>
      <c r="AZK154">
        <v>546183.30000000005</v>
      </c>
      <c r="AZL154">
        <v>3900</v>
      </c>
      <c r="AZM154">
        <v>140047</v>
      </c>
      <c r="AZN154">
        <v>1</v>
      </c>
      <c r="AZO154" s="1" t="s">
        <v>2736</v>
      </c>
      <c r="AZP154">
        <v>100</v>
      </c>
      <c r="AZQ154">
        <v>2.56</v>
      </c>
      <c r="AZR154" s="1" t="s">
        <v>2736</v>
      </c>
      <c r="AZS154" s="1" t="s">
        <v>2736</v>
      </c>
      <c r="AZT154" s="1" t="s">
        <v>2736</v>
      </c>
      <c r="AZU154" s="1" t="s">
        <v>2736</v>
      </c>
      <c r="AZV154" s="1" t="s">
        <v>2736</v>
      </c>
      <c r="AZW154" s="1" t="s">
        <v>2736</v>
      </c>
      <c r="AZX154" s="1" t="s">
        <v>2736</v>
      </c>
      <c r="AZY154" s="1" t="s">
        <v>2736</v>
      </c>
      <c r="AZZ154" s="1" t="s">
        <v>2736</v>
      </c>
      <c r="BAA154" s="1" t="s">
        <v>2736</v>
      </c>
      <c r="BAC154" s="1" t="s">
        <v>2736</v>
      </c>
      <c r="BAD154">
        <v>3856.7</v>
      </c>
      <c r="BAE154">
        <v>69.3</v>
      </c>
      <c r="BAF154">
        <v>3.5</v>
      </c>
      <c r="BAG154">
        <v>19800</v>
      </c>
      <c r="BAH154">
        <v>1</v>
      </c>
      <c r="BAI154" s="1" t="s">
        <v>2736</v>
      </c>
      <c r="BAJ154">
        <v>0.12</v>
      </c>
      <c r="BAK154">
        <v>3.43</v>
      </c>
      <c r="BAN154" s="1" t="s">
        <v>2736</v>
      </c>
      <c r="BAO154" s="1" t="s">
        <v>2736</v>
      </c>
      <c r="BAP154" s="1" t="s">
        <v>2736</v>
      </c>
      <c r="BAQ154" s="1" t="s">
        <v>2736</v>
      </c>
      <c r="BAR154" s="1" t="s">
        <v>2736</v>
      </c>
      <c r="BAS154" s="1" t="s">
        <v>2736</v>
      </c>
      <c r="BAT154" s="1" t="s">
        <v>2736</v>
      </c>
      <c r="BAU154" s="1" t="s">
        <v>2736</v>
      </c>
      <c r="BAV154" s="1" t="s">
        <v>2736</v>
      </c>
      <c r="BAW154" s="1" t="s">
        <v>2736</v>
      </c>
      <c r="BAX154" s="1" t="s">
        <v>2736</v>
      </c>
      <c r="BAY154" s="1" t="s">
        <v>2736</v>
      </c>
      <c r="BAZ154" s="1" t="s">
        <v>2736</v>
      </c>
      <c r="BBA154" s="1" t="s">
        <v>2736</v>
      </c>
      <c r="BBB154" s="1" t="s">
        <v>2736</v>
      </c>
      <c r="BBC154" s="1" t="s">
        <v>2736</v>
      </c>
      <c r="BBD154" s="1" t="s">
        <v>2736</v>
      </c>
      <c r="BBE154" s="1" t="s">
        <v>2736</v>
      </c>
      <c r="BBF154" s="1" t="s">
        <v>2736</v>
      </c>
      <c r="BBG154" s="1" t="s">
        <v>2736</v>
      </c>
      <c r="BBH154" s="1" t="s">
        <v>2736</v>
      </c>
      <c r="BBI154" s="1" t="s">
        <v>2736</v>
      </c>
      <c r="BBJ154" s="1" t="s">
        <v>2736</v>
      </c>
      <c r="BBK154" s="1" t="s">
        <v>2736</v>
      </c>
      <c r="BBL154" s="1" t="s">
        <v>2736</v>
      </c>
      <c r="BBM154" s="1" t="s">
        <v>2736</v>
      </c>
      <c r="BBN154" s="1" t="s">
        <v>2736</v>
      </c>
      <c r="BBO154" s="1" t="s">
        <v>2736</v>
      </c>
      <c r="BBP154" s="1" t="s">
        <v>2736</v>
      </c>
      <c r="BBQ154" s="1" t="s">
        <v>2736</v>
      </c>
      <c r="BBR154">
        <v>134.27000000000001</v>
      </c>
      <c r="BBS154">
        <v>207.57</v>
      </c>
      <c r="BBT154">
        <v>5.7149999999999999</v>
      </c>
      <c r="BBU154">
        <v>9080</v>
      </c>
      <c r="BBV154">
        <v>0.25</v>
      </c>
      <c r="BBW154">
        <v>568.5</v>
      </c>
      <c r="BBX154">
        <v>0.09</v>
      </c>
      <c r="BBY154">
        <v>1.53</v>
      </c>
      <c r="BBZ154" s="1" t="s">
        <v>2736</v>
      </c>
      <c r="BCA154">
        <v>0.38</v>
      </c>
      <c r="BCB154">
        <v>2635.91</v>
      </c>
      <c r="BCC154">
        <v>60.46</v>
      </c>
      <c r="BCD154">
        <v>3.11</v>
      </c>
      <c r="BCE154">
        <v>19440</v>
      </c>
      <c r="BCF154">
        <v>1</v>
      </c>
      <c r="BCG154" s="1" t="s">
        <v>2736</v>
      </c>
      <c r="BCH154">
        <v>0</v>
      </c>
      <c r="BCI154">
        <v>0.01</v>
      </c>
      <c r="BCK154" s="1" t="s">
        <v>2736</v>
      </c>
      <c r="BCL154">
        <v>45.16</v>
      </c>
      <c r="BCM154">
        <v>41.3</v>
      </c>
      <c r="BCN154">
        <v>2.1800000000000002</v>
      </c>
      <c r="BCO154">
        <v>99880</v>
      </c>
      <c r="BCP154">
        <v>5.2644000000000002</v>
      </c>
      <c r="BCQ154" s="1" t="s">
        <v>2736</v>
      </c>
      <c r="BCR154">
        <v>0</v>
      </c>
      <c r="BCS154">
        <v>0</v>
      </c>
      <c r="BCU154" s="1" t="s">
        <v>2736</v>
      </c>
      <c r="BCV154">
        <v>150.32</v>
      </c>
      <c r="BCW154">
        <v>41.38</v>
      </c>
      <c r="BCX154">
        <v>1.8</v>
      </c>
      <c r="BCY154">
        <v>22986</v>
      </c>
      <c r="BCZ154">
        <v>1</v>
      </c>
      <c r="BDA154">
        <v>205.5</v>
      </c>
      <c r="BDB154">
        <v>0.09</v>
      </c>
      <c r="BDC154">
        <v>5</v>
      </c>
      <c r="BDE154">
        <v>0.2</v>
      </c>
      <c r="BDF154">
        <v>1974.76</v>
      </c>
      <c r="BDG154">
        <v>1345.16</v>
      </c>
      <c r="BDH154">
        <v>4.5</v>
      </c>
      <c r="BDI154">
        <v>298925</v>
      </c>
      <c r="BDJ154">
        <v>1</v>
      </c>
      <c r="BDK154" s="1" t="s">
        <v>2736</v>
      </c>
      <c r="BDL154">
        <v>0.11</v>
      </c>
      <c r="BDM154">
        <v>2.4700000000000002</v>
      </c>
      <c r="BDN154" s="1" t="s">
        <v>2736</v>
      </c>
      <c r="BDO154" s="1" t="s">
        <v>2736</v>
      </c>
      <c r="BDP154">
        <v>51.52</v>
      </c>
      <c r="BDQ154">
        <v>90.45</v>
      </c>
      <c r="BDR154">
        <v>1.56</v>
      </c>
      <c r="BDS154">
        <v>53551</v>
      </c>
      <c r="BDT154">
        <v>0.92549999999999999</v>
      </c>
      <c r="BDU154">
        <v>983.7</v>
      </c>
      <c r="BDV154">
        <v>0.03</v>
      </c>
      <c r="BDW154">
        <v>1.78</v>
      </c>
      <c r="BDX154" s="1" t="s">
        <v>2736</v>
      </c>
      <c r="BDY154">
        <v>0.13</v>
      </c>
      <c r="BDZ154" s="1" t="s">
        <v>2736</v>
      </c>
      <c r="BEA154" s="1" t="s">
        <v>2736</v>
      </c>
      <c r="BEB154" s="1" t="s">
        <v>2736</v>
      </c>
      <c r="BEC154" s="1" t="s">
        <v>2736</v>
      </c>
      <c r="BED154" s="1" t="s">
        <v>2736</v>
      </c>
      <c r="BEE154" s="1" t="s">
        <v>2736</v>
      </c>
      <c r="BEF154" s="1" t="s">
        <v>2736</v>
      </c>
      <c r="BEG154" s="1" t="s">
        <v>2736</v>
      </c>
      <c r="BEJ154" s="1" t="s">
        <v>2736</v>
      </c>
      <c r="BEK154" s="1" t="s">
        <v>2736</v>
      </c>
      <c r="BEL154" s="1" t="s">
        <v>2736</v>
      </c>
      <c r="BEM154" s="1" t="s">
        <v>2736</v>
      </c>
      <c r="BEN154" s="1" t="s">
        <v>2736</v>
      </c>
      <c r="BEO154" s="1" t="s">
        <v>2736</v>
      </c>
      <c r="BEP154" s="1" t="s">
        <v>2736</v>
      </c>
      <c r="BEQ154" s="1" t="s">
        <v>2736</v>
      </c>
    </row>
    <row r="155" spans="1:1499" x14ac:dyDescent="0.25">
      <c r="A155" s="2">
        <v>39600</v>
      </c>
      <c r="B155" s="1" t="s">
        <v>2736</v>
      </c>
      <c r="C155" s="1" t="s">
        <v>2736</v>
      </c>
      <c r="D155" s="1" t="s">
        <v>2736</v>
      </c>
      <c r="E155" s="1" t="s">
        <v>2736</v>
      </c>
      <c r="F155" s="1" t="s">
        <v>2736</v>
      </c>
      <c r="G155" s="1" t="s">
        <v>2736</v>
      </c>
      <c r="H155" s="1" t="s">
        <v>2736</v>
      </c>
      <c r="I155" s="1" t="s">
        <v>2736</v>
      </c>
      <c r="K155" s="1" t="s">
        <v>2736</v>
      </c>
      <c r="L155">
        <v>12.61</v>
      </c>
      <c r="M155">
        <v>32.99</v>
      </c>
      <c r="N155">
        <v>1.7639</v>
      </c>
      <c r="O155">
        <v>4404</v>
      </c>
      <c r="P155">
        <v>0.23549999999999999</v>
      </c>
      <c r="Q155">
        <v>1227.9000000000001</v>
      </c>
      <c r="R155">
        <v>0</v>
      </c>
      <c r="S155">
        <v>0</v>
      </c>
      <c r="T155">
        <v>0.02</v>
      </c>
      <c r="U155">
        <v>0.08</v>
      </c>
      <c r="V155">
        <v>2839.11</v>
      </c>
      <c r="W155">
        <v>270.52</v>
      </c>
      <c r="X155">
        <v>3.82</v>
      </c>
      <c r="Y155">
        <v>70724</v>
      </c>
      <c r="Z155">
        <v>1</v>
      </c>
      <c r="AA155" s="1" t="s">
        <v>2736</v>
      </c>
      <c r="AB155">
        <v>0.4</v>
      </c>
      <c r="AC155">
        <v>10.38</v>
      </c>
      <c r="AD155" s="1" t="s">
        <v>2736</v>
      </c>
      <c r="AE155" s="1" t="s">
        <v>2736</v>
      </c>
      <c r="AF155" s="1" t="s">
        <v>2736</v>
      </c>
      <c r="AG155" s="1" t="s">
        <v>2736</v>
      </c>
      <c r="AH155" s="1" t="s">
        <v>2736</v>
      </c>
      <c r="AI155" s="1" t="s">
        <v>2736</v>
      </c>
      <c r="AJ155" s="1" t="s">
        <v>2736</v>
      </c>
      <c r="AK155" s="1" t="s">
        <v>2736</v>
      </c>
      <c r="AL155" s="1" t="s">
        <v>2736</v>
      </c>
      <c r="AM155" s="1" t="s">
        <v>2736</v>
      </c>
      <c r="AN155" s="1" t="s">
        <v>2736</v>
      </c>
      <c r="AO155" s="1" t="s">
        <v>2736</v>
      </c>
      <c r="AP155">
        <v>6630.5</v>
      </c>
      <c r="AQ155">
        <v>9.85</v>
      </c>
      <c r="AR155">
        <v>3.95</v>
      </c>
      <c r="AS155">
        <v>2493</v>
      </c>
      <c r="AT155">
        <v>1</v>
      </c>
      <c r="AU155" s="1" t="s">
        <v>2736</v>
      </c>
      <c r="AV155">
        <v>0.1</v>
      </c>
      <c r="AW155">
        <v>2.46</v>
      </c>
      <c r="AZ155">
        <v>2867.43</v>
      </c>
      <c r="BA155">
        <v>12.48</v>
      </c>
      <c r="BB155">
        <v>3.82</v>
      </c>
      <c r="BC155">
        <v>3262</v>
      </c>
      <c r="BD155">
        <v>1</v>
      </c>
      <c r="BE155" s="1" t="s">
        <v>2736</v>
      </c>
      <c r="BF155">
        <v>0.01</v>
      </c>
      <c r="BG155">
        <v>0.3</v>
      </c>
      <c r="BJ155">
        <v>104.74</v>
      </c>
      <c r="BK155">
        <v>0.53</v>
      </c>
      <c r="BL155">
        <v>1.18</v>
      </c>
      <c r="BM155">
        <v>450</v>
      </c>
      <c r="BN155">
        <v>1</v>
      </c>
      <c r="BO155" s="1" t="s">
        <v>2736</v>
      </c>
      <c r="BP155">
        <v>0.04</v>
      </c>
      <c r="BQ155">
        <v>3.5</v>
      </c>
      <c r="BT155" s="1" t="s">
        <v>2736</v>
      </c>
      <c r="BU155" s="1" t="s">
        <v>2736</v>
      </c>
      <c r="BV155" s="1" t="s">
        <v>2736</v>
      </c>
      <c r="BW155" s="1" t="s">
        <v>2736</v>
      </c>
      <c r="BX155" s="1" t="s">
        <v>2736</v>
      </c>
      <c r="BY155" s="1" t="s">
        <v>2736</v>
      </c>
      <c r="BZ155" s="1" t="s">
        <v>2736</v>
      </c>
      <c r="CA155" s="1" t="s">
        <v>2736</v>
      </c>
      <c r="CC155" s="1" t="s">
        <v>2736</v>
      </c>
      <c r="CD155" s="1" t="s">
        <v>2736</v>
      </c>
      <c r="CE155" s="1" t="s">
        <v>2736</v>
      </c>
      <c r="CF155" s="1" t="s">
        <v>2736</v>
      </c>
      <c r="CG155" s="1" t="s">
        <v>2736</v>
      </c>
      <c r="CH155" s="1" t="s">
        <v>2736</v>
      </c>
      <c r="CI155" s="1" t="s">
        <v>2736</v>
      </c>
      <c r="CJ155" s="1" t="s">
        <v>2736</v>
      </c>
      <c r="CK155" s="1" t="s">
        <v>2736</v>
      </c>
      <c r="CL155" s="1" t="s">
        <v>2736</v>
      </c>
      <c r="CM155" s="1" t="s">
        <v>2736</v>
      </c>
      <c r="CN155" s="1" t="s">
        <v>2736</v>
      </c>
      <c r="CO155" s="1" t="s">
        <v>2736</v>
      </c>
      <c r="CP155" s="1" t="s">
        <v>2736</v>
      </c>
      <c r="CQ155" s="1" t="s">
        <v>2736</v>
      </c>
      <c r="CR155" s="1" t="s">
        <v>2736</v>
      </c>
      <c r="CS155" s="1" t="s">
        <v>2736</v>
      </c>
      <c r="CT155" s="1" t="s">
        <v>2736</v>
      </c>
      <c r="CU155" s="1" t="s">
        <v>2736</v>
      </c>
      <c r="CV155" s="1" t="s">
        <v>2736</v>
      </c>
      <c r="CW155" s="1" t="s">
        <v>2736</v>
      </c>
      <c r="CX155" s="1" t="s">
        <v>2736</v>
      </c>
      <c r="CY155" s="1" t="s">
        <v>2736</v>
      </c>
      <c r="CZ155" s="1" t="s">
        <v>2736</v>
      </c>
      <c r="DA155" s="1" t="s">
        <v>2736</v>
      </c>
      <c r="DB155" s="1" t="s">
        <v>2736</v>
      </c>
      <c r="DC155" s="1" t="s">
        <v>2736</v>
      </c>
      <c r="DD155" s="1" t="s">
        <v>2736</v>
      </c>
      <c r="DE155" s="1" t="s">
        <v>2736</v>
      </c>
      <c r="DF155" s="1" t="s">
        <v>2736</v>
      </c>
      <c r="DG155" s="1" t="s">
        <v>2736</v>
      </c>
      <c r="DH155" s="1" t="s">
        <v>2736</v>
      </c>
      <c r="DI155" s="1" t="s">
        <v>2736</v>
      </c>
      <c r="DJ155" s="1" t="s">
        <v>2736</v>
      </c>
      <c r="DK155" s="1" t="s">
        <v>2736</v>
      </c>
      <c r="DL155" s="1" t="s">
        <v>2736</v>
      </c>
      <c r="DM155" s="1" t="s">
        <v>2736</v>
      </c>
      <c r="DN155" s="1" t="s">
        <v>2736</v>
      </c>
      <c r="DO155" s="1" t="s">
        <v>2736</v>
      </c>
      <c r="DP155" s="1" t="s">
        <v>2736</v>
      </c>
      <c r="DQ155" s="1" t="s">
        <v>2736</v>
      </c>
      <c r="DR155" s="1" t="s">
        <v>2736</v>
      </c>
      <c r="DS155" s="1" t="s">
        <v>2736</v>
      </c>
      <c r="DT155" s="1" t="s">
        <v>2736</v>
      </c>
      <c r="DU155" s="1" t="s">
        <v>2736</v>
      </c>
      <c r="DV155" s="1" t="s">
        <v>2736</v>
      </c>
      <c r="DW155" s="1" t="s">
        <v>2736</v>
      </c>
      <c r="DX155" s="1" t="s">
        <v>2736</v>
      </c>
      <c r="DY155" s="1" t="s">
        <v>2736</v>
      </c>
      <c r="DZ155" s="1" t="s">
        <v>2736</v>
      </c>
      <c r="EA155" s="1" t="s">
        <v>2736</v>
      </c>
      <c r="EB155">
        <v>67</v>
      </c>
      <c r="EC155">
        <v>10.89</v>
      </c>
      <c r="ED155">
        <v>0.67</v>
      </c>
      <c r="EE155">
        <v>16250</v>
      </c>
      <c r="EF155">
        <v>1</v>
      </c>
      <c r="EG155" s="1" t="s">
        <v>2736</v>
      </c>
      <c r="EH155">
        <v>0</v>
      </c>
      <c r="EI155">
        <v>0</v>
      </c>
      <c r="EL155">
        <v>42.72</v>
      </c>
      <c r="EM155">
        <v>30.58</v>
      </c>
      <c r="EN155">
        <v>0.69</v>
      </c>
      <c r="EO155">
        <v>44065</v>
      </c>
      <c r="EP155">
        <v>1</v>
      </c>
      <c r="EQ155">
        <v>41231.599999999999</v>
      </c>
      <c r="ER155">
        <v>0</v>
      </c>
      <c r="ES155">
        <v>0</v>
      </c>
      <c r="ET155" s="1" t="s">
        <v>2736</v>
      </c>
      <c r="EU155">
        <v>-0.01</v>
      </c>
      <c r="EV155">
        <v>49.53</v>
      </c>
      <c r="EW155">
        <v>351.48</v>
      </c>
      <c r="EX155">
        <v>3.03</v>
      </c>
      <c r="EY155">
        <v>116000</v>
      </c>
      <c r="EZ155">
        <v>1</v>
      </c>
      <c r="FA155">
        <v>2022.5</v>
      </c>
      <c r="FB155">
        <v>7.0000000000000007E-2</v>
      </c>
      <c r="FC155">
        <v>2.25</v>
      </c>
      <c r="FD155">
        <v>0.03</v>
      </c>
      <c r="FE155">
        <v>0.28000000000000003</v>
      </c>
      <c r="FF155" s="1" t="s">
        <v>2736</v>
      </c>
      <c r="FG155" s="1" t="s">
        <v>2736</v>
      </c>
      <c r="FH155" s="1" t="s">
        <v>2736</v>
      </c>
      <c r="FI155" s="1" t="s">
        <v>2736</v>
      </c>
      <c r="FJ155" s="1" t="s">
        <v>2736</v>
      </c>
      <c r="FK155" s="1" t="s">
        <v>2736</v>
      </c>
      <c r="FL155" s="1" t="s">
        <v>2736</v>
      </c>
      <c r="FM155" s="1" t="s">
        <v>2736</v>
      </c>
      <c r="FO155" s="1" t="s">
        <v>2736</v>
      </c>
      <c r="FP155">
        <v>126.67</v>
      </c>
      <c r="FQ155">
        <v>301.76</v>
      </c>
      <c r="FR155">
        <v>3.93</v>
      </c>
      <c r="FS155">
        <v>76685</v>
      </c>
      <c r="FT155">
        <v>1</v>
      </c>
      <c r="FU155">
        <v>669.2</v>
      </c>
      <c r="FV155">
        <v>0.06</v>
      </c>
      <c r="FW155">
        <v>1.52</v>
      </c>
      <c r="FY155">
        <v>0.15</v>
      </c>
      <c r="FZ155">
        <v>73.11</v>
      </c>
      <c r="GA155">
        <v>325.27</v>
      </c>
      <c r="GB155">
        <v>2.65</v>
      </c>
      <c r="GC155">
        <v>122858</v>
      </c>
      <c r="GD155">
        <v>1</v>
      </c>
      <c r="GE155">
        <v>4739.1000000000004</v>
      </c>
      <c r="GF155">
        <v>0.11</v>
      </c>
      <c r="GG155">
        <v>4.1500000000000004</v>
      </c>
      <c r="GH155">
        <v>0.03</v>
      </c>
      <c r="GI155">
        <v>0.2</v>
      </c>
      <c r="GJ155">
        <v>58.13</v>
      </c>
      <c r="GK155">
        <v>30.97</v>
      </c>
      <c r="GL155">
        <v>6.1</v>
      </c>
      <c r="GM155">
        <v>4331</v>
      </c>
      <c r="GN155">
        <v>0.85350000000000004</v>
      </c>
      <c r="GO155">
        <v>19.5</v>
      </c>
      <c r="GP155">
        <v>0</v>
      </c>
      <c r="GQ155">
        <v>0</v>
      </c>
      <c r="GS155">
        <v>0.39</v>
      </c>
      <c r="GT155">
        <v>22.25</v>
      </c>
      <c r="GU155">
        <v>116.88</v>
      </c>
      <c r="GV155">
        <v>17.8</v>
      </c>
      <c r="GW155">
        <v>6566</v>
      </c>
      <c r="GX155">
        <v>1</v>
      </c>
      <c r="GY155" s="1" t="s">
        <v>2736</v>
      </c>
      <c r="GZ155">
        <v>0</v>
      </c>
      <c r="HA155">
        <v>0</v>
      </c>
      <c r="HB155" s="1" t="s">
        <v>2736</v>
      </c>
      <c r="HC155" s="1" t="s">
        <v>2736</v>
      </c>
      <c r="HD155" s="1" t="s">
        <v>2736</v>
      </c>
      <c r="HE155" s="1" t="s">
        <v>2736</v>
      </c>
      <c r="HF155" s="1" t="s">
        <v>2736</v>
      </c>
      <c r="HG155" s="1" t="s">
        <v>2736</v>
      </c>
      <c r="HH155" s="1" t="s">
        <v>2736</v>
      </c>
      <c r="HI155" s="1" t="s">
        <v>2736</v>
      </c>
      <c r="HJ155" s="1" t="s">
        <v>2736</v>
      </c>
      <c r="HK155" s="1" t="s">
        <v>2736</v>
      </c>
      <c r="HL155" s="1" t="s">
        <v>2736</v>
      </c>
      <c r="HM155" s="1" t="s">
        <v>2736</v>
      </c>
      <c r="HN155">
        <v>34.31</v>
      </c>
      <c r="HO155">
        <v>6.82</v>
      </c>
      <c r="HP155">
        <v>0.35</v>
      </c>
      <c r="HQ155">
        <v>19500</v>
      </c>
      <c r="HR155">
        <v>1</v>
      </c>
      <c r="HS155" s="1" t="s">
        <v>2736</v>
      </c>
      <c r="HT155">
        <v>0</v>
      </c>
      <c r="HU155">
        <v>0</v>
      </c>
      <c r="HX155" s="1" t="s">
        <v>2736</v>
      </c>
      <c r="HY155" s="1" t="s">
        <v>2736</v>
      </c>
      <c r="HZ155" s="1" t="s">
        <v>2736</v>
      </c>
      <c r="IA155" s="1" t="s">
        <v>2736</v>
      </c>
      <c r="IB155" s="1" t="s">
        <v>2736</v>
      </c>
      <c r="IC155" s="1" t="s">
        <v>2736</v>
      </c>
      <c r="ID155" s="1" t="s">
        <v>2736</v>
      </c>
      <c r="IE155" s="1" t="s">
        <v>2736</v>
      </c>
      <c r="IG155" s="1" t="s">
        <v>2736</v>
      </c>
      <c r="IH155">
        <v>153.18</v>
      </c>
      <c r="II155">
        <v>23.56</v>
      </c>
      <c r="IJ155">
        <v>51.26</v>
      </c>
      <c r="IK155">
        <v>13500</v>
      </c>
      <c r="IL155">
        <v>29.375</v>
      </c>
      <c r="IM155">
        <v>22.7</v>
      </c>
      <c r="IN155">
        <v>0</v>
      </c>
      <c r="IO155">
        <v>0</v>
      </c>
      <c r="IQ155" s="1" t="s">
        <v>2736</v>
      </c>
      <c r="IR155" s="1" t="s">
        <v>2736</v>
      </c>
      <c r="IS155" s="1" t="s">
        <v>2736</v>
      </c>
      <c r="IT155" s="1" t="s">
        <v>2736</v>
      </c>
      <c r="IU155" s="1" t="s">
        <v>2736</v>
      </c>
      <c r="IV155" s="1" t="s">
        <v>2736</v>
      </c>
      <c r="IW155" s="1" t="s">
        <v>2736</v>
      </c>
      <c r="IX155" s="1" t="s">
        <v>2736</v>
      </c>
      <c r="IY155" s="1" t="s">
        <v>2736</v>
      </c>
      <c r="JB155" s="1" t="s">
        <v>2736</v>
      </c>
      <c r="JC155" s="1" t="s">
        <v>2736</v>
      </c>
      <c r="JD155" s="1" t="s">
        <v>2736</v>
      </c>
      <c r="JE155" s="1" t="s">
        <v>2736</v>
      </c>
      <c r="JF155" s="1" t="s">
        <v>2736</v>
      </c>
      <c r="JG155" s="1" t="s">
        <v>2736</v>
      </c>
      <c r="JH155" s="1" t="s">
        <v>2736</v>
      </c>
      <c r="JI155" s="1" t="s">
        <v>2736</v>
      </c>
      <c r="JL155" s="1" t="s">
        <v>2736</v>
      </c>
      <c r="JM155" s="1" t="s">
        <v>2736</v>
      </c>
      <c r="JN155" s="1" t="s">
        <v>2736</v>
      </c>
      <c r="JO155" s="1" t="s">
        <v>2736</v>
      </c>
      <c r="JP155" s="1" t="s">
        <v>2736</v>
      </c>
      <c r="JQ155" s="1" t="s">
        <v>2736</v>
      </c>
      <c r="JR155" s="1" t="s">
        <v>2736</v>
      </c>
      <c r="JS155" s="1" t="s">
        <v>2736</v>
      </c>
      <c r="JT155" s="1" t="s">
        <v>2736</v>
      </c>
      <c r="JU155" s="1" t="s">
        <v>2736</v>
      </c>
      <c r="JV155" s="1" t="s">
        <v>2736</v>
      </c>
      <c r="JW155" s="1" t="s">
        <v>2736</v>
      </c>
      <c r="JX155" s="1" t="s">
        <v>2736</v>
      </c>
      <c r="JY155" s="1" t="s">
        <v>2736</v>
      </c>
      <c r="JZ155" s="1" t="s">
        <v>2736</v>
      </c>
      <c r="KA155" s="1" t="s">
        <v>2736</v>
      </c>
      <c r="KB155" s="1" t="s">
        <v>2736</v>
      </c>
      <c r="KC155" s="1" t="s">
        <v>2736</v>
      </c>
      <c r="KD155" s="1" t="s">
        <v>2736</v>
      </c>
      <c r="KE155" s="1" t="s">
        <v>2736</v>
      </c>
      <c r="KF155" s="1" t="s">
        <v>2736</v>
      </c>
      <c r="KG155" s="1" t="s">
        <v>2736</v>
      </c>
      <c r="KH155" s="1" t="s">
        <v>2736</v>
      </c>
      <c r="KI155" s="1" t="s">
        <v>2736</v>
      </c>
      <c r="KJ155" s="1" t="s">
        <v>2736</v>
      </c>
      <c r="KK155" s="1" t="s">
        <v>2736</v>
      </c>
      <c r="KL155" s="1" t="s">
        <v>2736</v>
      </c>
      <c r="KM155" s="1" t="s">
        <v>2736</v>
      </c>
      <c r="KN155" s="1" t="s">
        <v>2736</v>
      </c>
      <c r="KO155" s="1" t="s">
        <v>2736</v>
      </c>
      <c r="KP155">
        <v>10.93</v>
      </c>
      <c r="KQ155">
        <v>10.71</v>
      </c>
      <c r="KR155">
        <v>0.12</v>
      </c>
      <c r="KS155">
        <v>91145</v>
      </c>
      <c r="KT155">
        <v>1</v>
      </c>
      <c r="KU155" s="1" t="s">
        <v>2736</v>
      </c>
      <c r="KV155">
        <v>0</v>
      </c>
      <c r="KW155">
        <v>0</v>
      </c>
      <c r="KZ155">
        <v>31.22</v>
      </c>
      <c r="LA155">
        <v>27.2</v>
      </c>
      <c r="LB155">
        <v>7.7089999999999996</v>
      </c>
      <c r="LC155">
        <v>34000</v>
      </c>
      <c r="LD155">
        <v>9.6362000000000005</v>
      </c>
      <c r="LE155">
        <v>162.9</v>
      </c>
      <c r="LF155">
        <v>0</v>
      </c>
      <c r="LG155">
        <v>0</v>
      </c>
      <c r="LH155" s="1" t="s">
        <v>2736</v>
      </c>
      <c r="LI155" s="1" t="s">
        <v>2736</v>
      </c>
      <c r="LJ155">
        <v>163.38</v>
      </c>
      <c r="LK155">
        <v>60.74</v>
      </c>
      <c r="LL155">
        <v>3.99</v>
      </c>
      <c r="LM155">
        <v>15222</v>
      </c>
      <c r="LN155">
        <v>1</v>
      </c>
      <c r="LO155" s="1" t="s">
        <v>2736</v>
      </c>
      <c r="LP155">
        <v>0</v>
      </c>
      <c r="LQ155">
        <v>0</v>
      </c>
      <c r="LT155" s="1" t="s">
        <v>2736</v>
      </c>
      <c r="LU155" s="1" t="s">
        <v>2736</v>
      </c>
      <c r="LV155" s="1" t="s">
        <v>2736</v>
      </c>
      <c r="LW155" s="1" t="s">
        <v>2736</v>
      </c>
      <c r="LX155" s="1" t="s">
        <v>2736</v>
      </c>
      <c r="LY155" s="1" t="s">
        <v>2736</v>
      </c>
      <c r="LZ155" s="1" t="s">
        <v>2736</v>
      </c>
      <c r="MA155" s="1" t="s">
        <v>2736</v>
      </c>
      <c r="MB155" s="1" t="s">
        <v>2736</v>
      </c>
      <c r="MC155" s="1" t="s">
        <v>2736</v>
      </c>
      <c r="MD155">
        <v>17.13</v>
      </c>
      <c r="ME155">
        <v>86.24</v>
      </c>
      <c r="MF155">
        <v>33.4</v>
      </c>
      <c r="MG155">
        <v>2582</v>
      </c>
      <c r="MH155">
        <v>1</v>
      </c>
      <c r="MI155" s="1" t="s">
        <v>2736</v>
      </c>
      <c r="MJ155">
        <v>0</v>
      </c>
      <c r="MK155">
        <v>0</v>
      </c>
      <c r="ML155" s="1" t="s">
        <v>2736</v>
      </c>
      <c r="MM155" s="1" t="s">
        <v>2736</v>
      </c>
      <c r="MN155">
        <v>319</v>
      </c>
      <c r="MO155">
        <v>334.23</v>
      </c>
      <c r="MP155">
        <v>4.24</v>
      </c>
      <c r="MQ155">
        <v>78829</v>
      </c>
      <c r="MR155">
        <v>1</v>
      </c>
      <c r="MS155" s="1" t="s">
        <v>2736</v>
      </c>
      <c r="MT155">
        <v>0</v>
      </c>
      <c r="MU155">
        <v>0</v>
      </c>
      <c r="MX155">
        <v>18.059999999999999</v>
      </c>
      <c r="MY155">
        <v>17.04</v>
      </c>
      <c r="MZ155">
        <v>1.91</v>
      </c>
      <c r="NA155">
        <v>8919</v>
      </c>
      <c r="NB155">
        <v>1</v>
      </c>
      <c r="NC155" s="1" t="s">
        <v>2736</v>
      </c>
      <c r="ND155">
        <v>0.05</v>
      </c>
      <c r="NE155">
        <v>2.62</v>
      </c>
      <c r="NF155" s="1" t="s">
        <v>2736</v>
      </c>
      <c r="NG155" s="1" t="s">
        <v>2736</v>
      </c>
      <c r="NR155" s="1" t="s">
        <v>2736</v>
      </c>
      <c r="NS155" s="1" t="s">
        <v>2736</v>
      </c>
      <c r="NT155" s="1" t="s">
        <v>2736</v>
      </c>
      <c r="NU155" s="1" t="s">
        <v>2736</v>
      </c>
      <c r="NV155" s="1" t="s">
        <v>2736</v>
      </c>
      <c r="NW155" s="1" t="s">
        <v>2736</v>
      </c>
      <c r="NX155" s="1" t="s">
        <v>2736</v>
      </c>
      <c r="NY155" s="1" t="s">
        <v>2736</v>
      </c>
      <c r="NZ155" s="1" t="s">
        <v>2736</v>
      </c>
      <c r="OA155" s="1" t="s">
        <v>2736</v>
      </c>
      <c r="OB155" s="1" t="s">
        <v>2736</v>
      </c>
      <c r="OC155" s="1" t="s">
        <v>2736</v>
      </c>
      <c r="OD155" s="1" t="s">
        <v>2736</v>
      </c>
      <c r="OE155" s="1" t="s">
        <v>2736</v>
      </c>
      <c r="OF155" s="1" t="s">
        <v>2736</v>
      </c>
      <c r="OG155" s="1" t="s">
        <v>2736</v>
      </c>
      <c r="OH155" s="1" t="s">
        <v>2736</v>
      </c>
      <c r="OI155" s="1" t="s">
        <v>2736</v>
      </c>
      <c r="OJ155" s="1" t="s">
        <v>2736</v>
      </c>
      <c r="OK155" s="1" t="s">
        <v>2736</v>
      </c>
      <c r="OL155" s="1" t="s">
        <v>2736</v>
      </c>
      <c r="OM155" s="1" t="s">
        <v>2736</v>
      </c>
      <c r="ON155" s="1" t="s">
        <v>2736</v>
      </c>
      <c r="OO155" s="1" t="s">
        <v>2736</v>
      </c>
      <c r="OP155" s="1" t="s">
        <v>2736</v>
      </c>
      <c r="OQ155" s="1" t="s">
        <v>2736</v>
      </c>
      <c r="OR155" s="1" t="s">
        <v>2736</v>
      </c>
      <c r="OS155" s="1" t="s">
        <v>2736</v>
      </c>
      <c r="OV155" s="1" t="s">
        <v>2736</v>
      </c>
      <c r="OW155" s="1" t="s">
        <v>2736</v>
      </c>
      <c r="OX155" s="1" t="s">
        <v>2736</v>
      </c>
      <c r="OY155" s="1" t="s">
        <v>2736</v>
      </c>
      <c r="OZ155" s="1" t="s">
        <v>2736</v>
      </c>
      <c r="PA155" s="1" t="s">
        <v>2736</v>
      </c>
      <c r="PB155" s="1" t="s">
        <v>2736</v>
      </c>
      <c r="PC155" s="1" t="s">
        <v>2736</v>
      </c>
      <c r="PD155" s="1" t="s">
        <v>2736</v>
      </c>
      <c r="PE155" s="1" t="s">
        <v>2736</v>
      </c>
      <c r="PF155" s="1" t="s">
        <v>2736</v>
      </c>
      <c r="PG155" s="1" t="s">
        <v>2736</v>
      </c>
      <c r="PH155" s="1" t="s">
        <v>2736</v>
      </c>
      <c r="PI155" s="1" t="s">
        <v>2736</v>
      </c>
      <c r="PJ155" s="1" t="s">
        <v>2736</v>
      </c>
      <c r="PK155" s="1" t="s">
        <v>2736</v>
      </c>
      <c r="PL155" s="1" t="s">
        <v>2736</v>
      </c>
      <c r="PM155" s="1" t="s">
        <v>2736</v>
      </c>
      <c r="PP155">
        <v>28.1</v>
      </c>
      <c r="PQ155">
        <v>16.72</v>
      </c>
      <c r="PR155">
        <v>0.84</v>
      </c>
      <c r="PS155">
        <v>20000</v>
      </c>
      <c r="PT155">
        <v>1</v>
      </c>
      <c r="PU155" s="1" t="s">
        <v>2736</v>
      </c>
      <c r="PV155">
        <v>0</v>
      </c>
      <c r="PW155">
        <v>0</v>
      </c>
      <c r="PX155" s="1" t="s">
        <v>2736</v>
      </c>
      <c r="PY155" s="1" t="s">
        <v>2736</v>
      </c>
      <c r="PZ155" s="1" t="s">
        <v>2736</v>
      </c>
      <c r="QA155" s="1" t="s">
        <v>2736</v>
      </c>
      <c r="QB155" s="1" t="s">
        <v>2736</v>
      </c>
      <c r="QC155" s="1" t="s">
        <v>2736</v>
      </c>
      <c r="QD155" s="1" t="s">
        <v>2736</v>
      </c>
      <c r="QE155" s="1" t="s">
        <v>2736</v>
      </c>
      <c r="QF155" s="1" t="s">
        <v>2736</v>
      </c>
      <c r="QG155" s="1" t="s">
        <v>2736</v>
      </c>
      <c r="QJ155">
        <v>67.95</v>
      </c>
      <c r="QK155">
        <v>151.71</v>
      </c>
      <c r="QL155">
        <v>3.34</v>
      </c>
      <c r="QM155">
        <v>45355</v>
      </c>
      <c r="QN155">
        <v>1</v>
      </c>
      <c r="QO155">
        <v>1080.5</v>
      </c>
      <c r="QP155">
        <v>0.15</v>
      </c>
      <c r="QQ155">
        <v>4.4800000000000004</v>
      </c>
      <c r="QR155">
        <v>0.1</v>
      </c>
      <c r="QS155">
        <v>0.31</v>
      </c>
      <c r="QT155">
        <v>100</v>
      </c>
      <c r="QU155">
        <v>21034.57</v>
      </c>
      <c r="QV155">
        <v>290</v>
      </c>
      <c r="QW155">
        <v>72533</v>
      </c>
      <c r="QX155">
        <v>1</v>
      </c>
      <c r="QZ155">
        <v>0</v>
      </c>
      <c r="RA155">
        <v>0</v>
      </c>
      <c r="RD155">
        <v>64.180000000000007</v>
      </c>
      <c r="RE155">
        <v>2976.48</v>
      </c>
      <c r="RF155">
        <v>1.61</v>
      </c>
      <c r="RG155">
        <v>1667497</v>
      </c>
      <c r="RH155">
        <v>0.90310000000000001</v>
      </c>
      <c r="RI155">
        <v>532255.69999999995</v>
      </c>
      <c r="RJ155">
        <v>0.14000000000000001</v>
      </c>
      <c r="RK155">
        <v>8.91</v>
      </c>
      <c r="RL155">
        <v>0.01</v>
      </c>
      <c r="RM155">
        <v>0.12</v>
      </c>
      <c r="RN155" s="1" t="s">
        <v>2736</v>
      </c>
      <c r="RO155" s="1" t="s">
        <v>2736</v>
      </c>
      <c r="RP155" s="1" t="s">
        <v>2736</v>
      </c>
      <c r="RQ155" s="1" t="s">
        <v>2736</v>
      </c>
      <c r="RR155" s="1" t="s">
        <v>2736</v>
      </c>
      <c r="RS155" s="1" t="s">
        <v>2736</v>
      </c>
      <c r="RT155" s="1" t="s">
        <v>2736</v>
      </c>
      <c r="RU155" s="1" t="s">
        <v>2736</v>
      </c>
      <c r="RV155" s="1" t="s">
        <v>2736</v>
      </c>
      <c r="RW155" s="1" t="s">
        <v>2736</v>
      </c>
      <c r="RX155">
        <v>105.94</v>
      </c>
      <c r="RY155">
        <v>72.94</v>
      </c>
      <c r="RZ155">
        <v>20.14</v>
      </c>
      <c r="SA155">
        <v>3622</v>
      </c>
      <c r="SB155">
        <v>1</v>
      </c>
      <c r="SC155" s="1" t="s">
        <v>2736</v>
      </c>
      <c r="SD155">
        <v>0</v>
      </c>
      <c r="SE155">
        <v>0</v>
      </c>
      <c r="SH155">
        <v>608.63</v>
      </c>
      <c r="SI155">
        <v>2732.51</v>
      </c>
      <c r="SJ155">
        <v>19.989999999999998</v>
      </c>
      <c r="SK155">
        <v>136694</v>
      </c>
      <c r="SL155">
        <v>1</v>
      </c>
      <c r="SM155" s="1" t="s">
        <v>2736</v>
      </c>
      <c r="SN155">
        <v>1.1000000000000001</v>
      </c>
      <c r="SO155">
        <v>5.5</v>
      </c>
      <c r="SP155" s="1" t="s">
        <v>2736</v>
      </c>
      <c r="SQ155" s="1" t="s">
        <v>2736</v>
      </c>
      <c r="SR155">
        <v>1367.71</v>
      </c>
      <c r="SS155">
        <v>2741.87</v>
      </c>
      <c r="ST155">
        <v>5.41</v>
      </c>
      <c r="SU155">
        <v>5237578</v>
      </c>
      <c r="SV155">
        <v>10.3261</v>
      </c>
      <c r="SW155">
        <v>88252.6</v>
      </c>
      <c r="SX155">
        <v>0.17</v>
      </c>
      <c r="SY155">
        <v>3.06</v>
      </c>
      <c r="SZ155">
        <v>0.1</v>
      </c>
      <c r="TA155">
        <v>0.5</v>
      </c>
      <c r="TB155">
        <v>99.33</v>
      </c>
      <c r="TC155">
        <v>33.409999999999997</v>
      </c>
      <c r="TD155">
        <v>21.85</v>
      </c>
      <c r="TE155">
        <v>1529</v>
      </c>
      <c r="TF155">
        <v>1</v>
      </c>
      <c r="TG155" s="1" t="s">
        <v>2736</v>
      </c>
      <c r="TH155">
        <v>0.13</v>
      </c>
      <c r="TI155">
        <v>0.59</v>
      </c>
      <c r="TL155">
        <v>113.04</v>
      </c>
      <c r="TM155">
        <v>164.84</v>
      </c>
      <c r="TN155">
        <v>26</v>
      </c>
      <c r="TO155">
        <v>6340</v>
      </c>
      <c r="TP155">
        <v>1</v>
      </c>
      <c r="TQ155" s="1" t="s">
        <v>2736</v>
      </c>
      <c r="TR155">
        <v>0</v>
      </c>
      <c r="TS155">
        <v>0</v>
      </c>
      <c r="TV155">
        <v>346.43</v>
      </c>
      <c r="TW155">
        <v>70.34</v>
      </c>
      <c r="TX155">
        <v>5.37</v>
      </c>
      <c r="TY155">
        <v>134878</v>
      </c>
      <c r="TZ155">
        <v>10.288399999999999</v>
      </c>
      <c r="UA155">
        <v>856.9</v>
      </c>
      <c r="UB155">
        <v>0.59</v>
      </c>
      <c r="UC155">
        <v>11.03</v>
      </c>
      <c r="UE155">
        <v>0.44</v>
      </c>
      <c r="UF155">
        <v>898.79</v>
      </c>
      <c r="UG155">
        <v>317.55</v>
      </c>
      <c r="UH155">
        <v>87</v>
      </c>
      <c r="UI155">
        <v>3650</v>
      </c>
      <c r="UJ155">
        <v>1</v>
      </c>
      <c r="UK155" s="1" t="s">
        <v>2736</v>
      </c>
      <c r="UL155">
        <v>2.0699999999999998</v>
      </c>
      <c r="UM155">
        <v>2.37</v>
      </c>
      <c r="UN155" s="1" t="s">
        <v>2736</v>
      </c>
      <c r="UO155" s="1" t="s">
        <v>2736</v>
      </c>
      <c r="UP155">
        <v>155.88</v>
      </c>
      <c r="UQ155">
        <v>88.38</v>
      </c>
      <c r="UR155">
        <v>13.25</v>
      </c>
      <c r="US155">
        <v>6670</v>
      </c>
      <c r="UT155">
        <v>1</v>
      </c>
      <c r="UU155" s="1" t="s">
        <v>2736</v>
      </c>
      <c r="UV155">
        <v>0</v>
      </c>
      <c r="UW155">
        <v>0</v>
      </c>
      <c r="UZ155">
        <v>658.22</v>
      </c>
      <c r="VA155">
        <v>608.24</v>
      </c>
      <c r="VB155">
        <v>18.11</v>
      </c>
      <c r="VC155">
        <v>33586</v>
      </c>
      <c r="VD155">
        <v>1</v>
      </c>
      <c r="VE155" s="1" t="s">
        <v>2736</v>
      </c>
      <c r="VF155">
        <v>0.08</v>
      </c>
      <c r="VG155">
        <v>0.46</v>
      </c>
      <c r="VH155" s="1" t="s">
        <v>2736</v>
      </c>
      <c r="VI155" s="1" t="s">
        <v>2736</v>
      </c>
      <c r="VJ155">
        <v>99.57</v>
      </c>
      <c r="VK155">
        <v>583.34</v>
      </c>
      <c r="VL155">
        <v>20</v>
      </c>
      <c r="VM155">
        <v>75221</v>
      </c>
      <c r="VN155">
        <v>2.5789</v>
      </c>
      <c r="VO155">
        <v>1328.6</v>
      </c>
      <c r="VP155">
        <v>0.77</v>
      </c>
      <c r="VQ155">
        <v>3.87</v>
      </c>
      <c r="VR155">
        <v>0.52</v>
      </c>
      <c r="VS155">
        <v>2.04</v>
      </c>
      <c r="VT155">
        <v>162.4</v>
      </c>
      <c r="VU155">
        <v>87.36</v>
      </c>
      <c r="VV155">
        <v>10.4</v>
      </c>
      <c r="VW155">
        <v>8400</v>
      </c>
      <c r="VX155">
        <v>1</v>
      </c>
      <c r="VY155" s="1" t="s">
        <v>2736</v>
      </c>
      <c r="VZ155">
        <v>0</v>
      </c>
      <c r="WA155">
        <v>0</v>
      </c>
      <c r="WD155">
        <v>154.59</v>
      </c>
      <c r="WE155">
        <v>20.79</v>
      </c>
      <c r="WF155">
        <v>4.95</v>
      </c>
      <c r="WG155">
        <v>4200</v>
      </c>
      <c r="WH155">
        <v>1</v>
      </c>
      <c r="WI155" s="1" t="s">
        <v>2736</v>
      </c>
      <c r="WJ155">
        <v>0</v>
      </c>
      <c r="WK155">
        <v>0</v>
      </c>
      <c r="WN155">
        <v>23.49</v>
      </c>
      <c r="WO155">
        <v>554.37</v>
      </c>
      <c r="WP155">
        <v>1.35</v>
      </c>
      <c r="WQ155">
        <v>410340</v>
      </c>
      <c r="WR155">
        <v>1</v>
      </c>
      <c r="WS155">
        <v>2527.8000000000002</v>
      </c>
      <c r="WT155">
        <v>0.01</v>
      </c>
      <c r="WU155">
        <v>1.1100000000000001</v>
      </c>
      <c r="WV155" s="1" t="s">
        <v>2736</v>
      </c>
      <c r="WW155">
        <v>7.0000000000000007E-2</v>
      </c>
      <c r="WX155">
        <v>630.05999999999995</v>
      </c>
      <c r="WY155">
        <v>102093.6</v>
      </c>
      <c r="WZ155">
        <v>1200</v>
      </c>
      <c r="XA155">
        <v>85078</v>
      </c>
      <c r="XB155">
        <v>1</v>
      </c>
      <c r="XC155" s="1" t="s">
        <v>2736</v>
      </c>
      <c r="XD155">
        <v>120</v>
      </c>
      <c r="XE155">
        <v>10</v>
      </c>
      <c r="XH155" s="1" t="s">
        <v>2736</v>
      </c>
      <c r="XI155" s="1" t="s">
        <v>2736</v>
      </c>
      <c r="XJ155" s="1" t="s">
        <v>2736</v>
      </c>
      <c r="XK155" s="1" t="s">
        <v>2736</v>
      </c>
      <c r="XL155" s="1" t="s">
        <v>2736</v>
      </c>
      <c r="XM155" s="1" t="s">
        <v>2736</v>
      </c>
      <c r="XN155" s="1" t="s">
        <v>2736</v>
      </c>
      <c r="XO155" s="1" t="s">
        <v>2736</v>
      </c>
      <c r="XQ155" s="1" t="s">
        <v>2736</v>
      </c>
      <c r="XR155">
        <v>49.19</v>
      </c>
      <c r="XS155">
        <v>16.89</v>
      </c>
      <c r="XT155">
        <v>236.95</v>
      </c>
      <c r="XU155">
        <v>136075</v>
      </c>
      <c r="XV155">
        <v>1909.3440000000001</v>
      </c>
      <c r="XW155">
        <v>2.7</v>
      </c>
      <c r="XX155">
        <v>28.64</v>
      </c>
      <c r="XY155">
        <v>12.09</v>
      </c>
      <c r="YB155" s="1" t="s">
        <v>2736</v>
      </c>
      <c r="YC155" s="1" t="s">
        <v>2736</v>
      </c>
      <c r="YD155" s="1" t="s">
        <v>2736</v>
      </c>
      <c r="YE155" s="1" t="s">
        <v>2736</v>
      </c>
      <c r="YF155" s="1" t="s">
        <v>2736</v>
      </c>
      <c r="YG155" s="1" t="s">
        <v>2736</v>
      </c>
      <c r="YH155" s="1" t="s">
        <v>2736</v>
      </c>
      <c r="YI155" s="1" t="s">
        <v>2736</v>
      </c>
      <c r="YJ155" s="1" t="s">
        <v>2736</v>
      </c>
      <c r="YK155" s="1" t="s">
        <v>2736</v>
      </c>
      <c r="YL155" s="1" t="s">
        <v>2736</v>
      </c>
      <c r="YM155" s="1" t="s">
        <v>2736</v>
      </c>
      <c r="YN155" s="1" t="s">
        <v>2736</v>
      </c>
      <c r="YO155" s="1" t="s">
        <v>2736</v>
      </c>
      <c r="YP155" s="1" t="s">
        <v>2736</v>
      </c>
      <c r="YQ155" s="1" t="s">
        <v>2736</v>
      </c>
      <c r="YR155" s="1" t="s">
        <v>2736</v>
      </c>
      <c r="YS155" s="1" t="s">
        <v>2736</v>
      </c>
      <c r="YT155" s="1" t="s">
        <v>2736</v>
      </c>
      <c r="YU155" s="1" t="s">
        <v>2736</v>
      </c>
      <c r="YV155">
        <v>63.94</v>
      </c>
      <c r="YW155">
        <v>593.66</v>
      </c>
      <c r="YX155">
        <v>1.4990000000000001</v>
      </c>
      <c r="YY155">
        <v>396041</v>
      </c>
      <c r="YZ155">
        <v>1</v>
      </c>
      <c r="ZA155">
        <v>49360.2</v>
      </c>
      <c r="ZB155">
        <v>0.06</v>
      </c>
      <c r="ZC155">
        <v>4</v>
      </c>
      <c r="ZD155">
        <v>0.03</v>
      </c>
      <c r="ZE155">
        <v>0.13</v>
      </c>
      <c r="ZF155">
        <v>126.27</v>
      </c>
      <c r="ZG155">
        <v>74.75</v>
      </c>
      <c r="ZH155">
        <v>112.96</v>
      </c>
      <c r="ZI155">
        <v>10000</v>
      </c>
      <c r="ZJ155">
        <v>15.111800000000001</v>
      </c>
      <c r="ZK155">
        <v>6.2</v>
      </c>
      <c r="ZL155">
        <v>0</v>
      </c>
      <c r="ZM155">
        <v>0</v>
      </c>
      <c r="ZN155" s="1" t="s">
        <v>2736</v>
      </c>
      <c r="ZO155" s="1" t="s">
        <v>2736</v>
      </c>
      <c r="ZP155">
        <v>55.66</v>
      </c>
      <c r="ZQ155">
        <v>69.41</v>
      </c>
      <c r="ZR155">
        <v>5.0636999999999999</v>
      </c>
      <c r="ZS155">
        <v>9317</v>
      </c>
      <c r="ZT155">
        <v>0.67969999999999997</v>
      </c>
      <c r="ZU155">
        <v>1033.3</v>
      </c>
      <c r="ZV155">
        <v>0</v>
      </c>
      <c r="ZW155">
        <v>0</v>
      </c>
      <c r="ZX155" s="1" t="s">
        <v>2736</v>
      </c>
      <c r="ZY155" s="1" t="s">
        <v>2736</v>
      </c>
      <c r="ZZ155" s="1" t="s">
        <v>2736</v>
      </c>
      <c r="AAA155" s="1" t="s">
        <v>2736</v>
      </c>
      <c r="AAB155" s="1" t="s">
        <v>2736</v>
      </c>
      <c r="AAC155" s="1" t="s">
        <v>2736</v>
      </c>
      <c r="AAD155" s="1" t="s">
        <v>2736</v>
      </c>
      <c r="AAE155" s="1" t="s">
        <v>2736</v>
      </c>
      <c r="AAF155" s="1" t="s">
        <v>2736</v>
      </c>
      <c r="AAG155" s="1" t="s">
        <v>2736</v>
      </c>
      <c r="AAH155" s="1" t="s">
        <v>2736</v>
      </c>
      <c r="AAI155" s="1" t="s">
        <v>2736</v>
      </c>
      <c r="AAJ155">
        <v>80.45</v>
      </c>
      <c r="AAK155">
        <v>88.5</v>
      </c>
      <c r="AAL155">
        <v>1.77</v>
      </c>
      <c r="AAM155">
        <v>50000</v>
      </c>
      <c r="AAN155">
        <v>1</v>
      </c>
      <c r="AAO155">
        <v>271.89999999999998</v>
      </c>
      <c r="AAP155">
        <v>0</v>
      </c>
      <c r="AAQ155">
        <v>0</v>
      </c>
      <c r="AAR155" s="1" t="s">
        <v>2736</v>
      </c>
      <c r="AAS155" s="1" t="s">
        <v>2736</v>
      </c>
      <c r="AAT155" s="1" t="s">
        <v>2736</v>
      </c>
      <c r="AAU155" s="1" t="s">
        <v>2736</v>
      </c>
      <c r="AAV155" s="1" t="s">
        <v>2736</v>
      </c>
      <c r="AAW155" s="1" t="s">
        <v>2736</v>
      </c>
      <c r="AAX155" s="1" t="s">
        <v>2736</v>
      </c>
      <c r="AAY155" s="1" t="s">
        <v>2736</v>
      </c>
      <c r="AAZ155" s="1" t="s">
        <v>2736</v>
      </c>
      <c r="ABA155" s="1" t="s">
        <v>2736</v>
      </c>
      <c r="ABB155" s="1" t="s">
        <v>2736</v>
      </c>
      <c r="ABC155" s="1" t="s">
        <v>2736</v>
      </c>
      <c r="ABD155">
        <v>6.03</v>
      </c>
      <c r="ABE155">
        <v>312.83</v>
      </c>
      <c r="ABF155">
        <v>0.28000000000000003</v>
      </c>
      <c r="ABG155">
        <v>1101508</v>
      </c>
      <c r="ABH155">
        <v>1</v>
      </c>
      <c r="ABI155" s="1" t="s">
        <v>2736</v>
      </c>
      <c r="ABJ155">
        <v>0</v>
      </c>
      <c r="ABK155">
        <v>0</v>
      </c>
      <c r="ABN155" s="1" t="s">
        <v>2736</v>
      </c>
      <c r="ABO155" s="1" t="s">
        <v>2736</v>
      </c>
      <c r="ABP155" s="1" t="s">
        <v>2736</v>
      </c>
      <c r="ABQ155" s="1" t="s">
        <v>2736</v>
      </c>
      <c r="ABR155" s="1" t="s">
        <v>2736</v>
      </c>
      <c r="ABS155" s="1" t="s">
        <v>2736</v>
      </c>
      <c r="ABT155" s="1" t="s">
        <v>2736</v>
      </c>
      <c r="ABU155" s="1" t="s">
        <v>2736</v>
      </c>
      <c r="ABV155" s="1" t="s">
        <v>2736</v>
      </c>
      <c r="ABW155" s="1" t="s">
        <v>2736</v>
      </c>
      <c r="ABX155" s="1" t="s">
        <v>2736</v>
      </c>
      <c r="ABY155" s="1" t="s">
        <v>2736</v>
      </c>
      <c r="ABZ155" s="1" t="s">
        <v>2736</v>
      </c>
      <c r="ACA155" s="1" t="s">
        <v>2736</v>
      </c>
      <c r="ACB155" s="1" t="s">
        <v>2736</v>
      </c>
      <c r="ACC155" s="1" t="s">
        <v>2736</v>
      </c>
      <c r="ACD155" s="1" t="s">
        <v>2736</v>
      </c>
      <c r="ACE155" s="1" t="s">
        <v>2736</v>
      </c>
      <c r="ACH155" s="1" t="s">
        <v>2736</v>
      </c>
      <c r="ACI155" s="1" t="s">
        <v>2736</v>
      </c>
      <c r="ACJ155" s="1" t="s">
        <v>2736</v>
      </c>
      <c r="ACK155" s="1" t="s">
        <v>2736</v>
      </c>
      <c r="ACL155" s="1" t="s">
        <v>2736</v>
      </c>
      <c r="ACM155" s="1" t="s">
        <v>2736</v>
      </c>
      <c r="ACN155" s="1" t="s">
        <v>2736</v>
      </c>
      <c r="ACO155" s="1" t="s">
        <v>2736</v>
      </c>
      <c r="ACR155">
        <v>337.61</v>
      </c>
      <c r="ACS155">
        <v>7792.55</v>
      </c>
      <c r="ACT155">
        <v>11.42</v>
      </c>
      <c r="ACU155">
        <v>682360</v>
      </c>
      <c r="ACV155">
        <v>1</v>
      </c>
      <c r="ACW155" s="1" t="s">
        <v>2736</v>
      </c>
      <c r="ACX155">
        <v>2.17</v>
      </c>
      <c r="ACY155">
        <v>19</v>
      </c>
      <c r="ACZ155" s="1" t="s">
        <v>2736</v>
      </c>
      <c r="ADA155" s="1" t="s">
        <v>2736</v>
      </c>
      <c r="ADB155" s="1" t="s">
        <v>2736</v>
      </c>
      <c r="ADC155" s="1" t="s">
        <v>2736</v>
      </c>
      <c r="ADD155" s="1" t="s">
        <v>2736</v>
      </c>
      <c r="ADE155" s="1" t="s">
        <v>2736</v>
      </c>
      <c r="ADF155" s="1" t="s">
        <v>2736</v>
      </c>
      <c r="ADG155" s="1" t="s">
        <v>2736</v>
      </c>
      <c r="ADH155" s="1" t="s">
        <v>2736</v>
      </c>
      <c r="ADI155" s="1" t="s">
        <v>2736</v>
      </c>
      <c r="ADK155" s="1" t="s">
        <v>2736</v>
      </c>
      <c r="ADL155">
        <v>431.52</v>
      </c>
      <c r="ADM155">
        <v>228.4</v>
      </c>
      <c r="ADN155">
        <v>8.6199999999999992</v>
      </c>
      <c r="ADO155">
        <v>26497</v>
      </c>
      <c r="ADP155">
        <v>1</v>
      </c>
      <c r="ADQ155" s="1" t="s">
        <v>2736</v>
      </c>
      <c r="ADR155">
        <v>0.49</v>
      </c>
      <c r="ADS155">
        <v>5.68</v>
      </c>
      <c r="ADT155" s="1" t="s">
        <v>2736</v>
      </c>
      <c r="ADU155" s="1" t="s">
        <v>2736</v>
      </c>
      <c r="ADV155">
        <v>83.81</v>
      </c>
      <c r="ADW155">
        <v>107.36</v>
      </c>
      <c r="ADX155">
        <v>3.52</v>
      </c>
      <c r="ADY155">
        <v>30500</v>
      </c>
      <c r="ADZ155">
        <v>1</v>
      </c>
      <c r="AEA155">
        <v>780.2</v>
      </c>
      <c r="AEB155">
        <v>0.08</v>
      </c>
      <c r="AEC155">
        <v>2.27</v>
      </c>
      <c r="AEE155">
        <v>0.27</v>
      </c>
      <c r="AEF155">
        <v>328.29</v>
      </c>
      <c r="AEG155">
        <v>2913.54</v>
      </c>
      <c r="AEH155">
        <v>2.0299999999999998</v>
      </c>
      <c r="AEI155">
        <v>415034</v>
      </c>
      <c r="AEJ155">
        <v>0.28910000000000002</v>
      </c>
      <c r="AEK155">
        <v>557289.6</v>
      </c>
      <c r="AEL155">
        <v>0.12</v>
      </c>
      <c r="AEM155">
        <v>5.7</v>
      </c>
      <c r="AEN155">
        <v>0.01</v>
      </c>
      <c r="AEO155">
        <v>0.24</v>
      </c>
      <c r="AEP155">
        <v>204.17</v>
      </c>
      <c r="AEQ155">
        <v>378.95</v>
      </c>
      <c r="AER155">
        <v>13.73</v>
      </c>
      <c r="AES155">
        <v>27600</v>
      </c>
      <c r="AET155">
        <v>1</v>
      </c>
      <c r="AEU155">
        <v>1357.1</v>
      </c>
      <c r="AEV155">
        <v>0.3</v>
      </c>
      <c r="AEW155">
        <v>2.1800000000000002</v>
      </c>
      <c r="AEX155" s="1" t="s">
        <v>2736</v>
      </c>
      <c r="AEY155">
        <v>1.38</v>
      </c>
      <c r="AEZ155">
        <v>237.6</v>
      </c>
      <c r="AFA155">
        <v>1850.24</v>
      </c>
      <c r="AFB155">
        <v>6.54</v>
      </c>
      <c r="AFC155">
        <v>282912</v>
      </c>
      <c r="AFD155">
        <v>1</v>
      </c>
      <c r="AFE155" s="1" t="s">
        <v>2736</v>
      </c>
      <c r="AFF155">
        <v>0.12</v>
      </c>
      <c r="AFG155">
        <v>1.83</v>
      </c>
      <c r="AFH155" s="1" t="s">
        <v>2736</v>
      </c>
      <c r="AFI155" s="1" t="s">
        <v>2736</v>
      </c>
      <c r="AFJ155" s="1" t="s">
        <v>2736</v>
      </c>
      <c r="AFK155" s="1" t="s">
        <v>2736</v>
      </c>
      <c r="AFL155" s="1" t="s">
        <v>2736</v>
      </c>
      <c r="AFM155" s="1" t="s">
        <v>2736</v>
      </c>
      <c r="AFN155" s="1" t="s">
        <v>2736</v>
      </c>
      <c r="AFO155" s="1" t="s">
        <v>2736</v>
      </c>
      <c r="AFP155" s="1" t="s">
        <v>2736</v>
      </c>
      <c r="AFQ155" s="1" t="s">
        <v>2736</v>
      </c>
      <c r="AFR155" s="1" t="s">
        <v>2736</v>
      </c>
      <c r="AFS155" s="1" t="s">
        <v>2736</v>
      </c>
      <c r="AFT155">
        <v>63.55</v>
      </c>
      <c r="AFU155">
        <v>83.16</v>
      </c>
      <c r="AFV155">
        <v>0.63</v>
      </c>
      <c r="AFW155">
        <v>132000</v>
      </c>
      <c r="AFX155">
        <v>1</v>
      </c>
      <c r="AFY155">
        <v>2337.5</v>
      </c>
      <c r="AFZ155">
        <v>0</v>
      </c>
      <c r="AGA155">
        <v>0</v>
      </c>
      <c r="AGB155" s="1" t="s">
        <v>2736</v>
      </c>
      <c r="AGC155">
        <v>-0.03</v>
      </c>
      <c r="AGD155">
        <v>45.69</v>
      </c>
      <c r="AGE155">
        <v>182.42</v>
      </c>
      <c r="AGF155">
        <v>1.3</v>
      </c>
      <c r="AGG155">
        <v>140000</v>
      </c>
      <c r="AGH155">
        <v>1</v>
      </c>
      <c r="AGI155">
        <v>4906.8999999999996</v>
      </c>
      <c r="AGJ155">
        <v>0.02</v>
      </c>
      <c r="AGK155">
        <v>1.53</v>
      </c>
      <c r="AGL155">
        <v>0.02</v>
      </c>
      <c r="AGM155">
        <v>0.1</v>
      </c>
      <c r="AGN155" s="1" t="s">
        <v>2736</v>
      </c>
      <c r="AGO155" s="1" t="s">
        <v>2736</v>
      </c>
      <c r="AGP155" s="1" t="s">
        <v>2736</v>
      </c>
      <c r="AGQ155" s="1" t="s">
        <v>2736</v>
      </c>
      <c r="AGR155" s="1" t="s">
        <v>2736</v>
      </c>
      <c r="AGS155" s="1" t="s">
        <v>2736</v>
      </c>
      <c r="AGT155" s="1" t="s">
        <v>2736</v>
      </c>
      <c r="AGU155" s="1" t="s">
        <v>2736</v>
      </c>
      <c r="AGV155" s="1" t="s">
        <v>2736</v>
      </c>
      <c r="AGW155" s="1" t="s">
        <v>2736</v>
      </c>
      <c r="AGX155">
        <v>201.21</v>
      </c>
      <c r="AGY155">
        <v>378.23</v>
      </c>
      <c r="AGZ155">
        <v>3.66</v>
      </c>
      <c r="AHA155">
        <v>103200</v>
      </c>
      <c r="AHB155">
        <v>1</v>
      </c>
      <c r="AHC155">
        <v>101.8</v>
      </c>
      <c r="AHD155">
        <v>0</v>
      </c>
      <c r="AHE155">
        <v>0</v>
      </c>
      <c r="AHF155" s="1" t="s">
        <v>2736</v>
      </c>
      <c r="AHG155">
        <v>0.23</v>
      </c>
      <c r="AHH155" s="1" t="s">
        <v>2736</v>
      </c>
      <c r="AHI155" s="1" t="s">
        <v>2736</v>
      </c>
      <c r="AHJ155" s="1" t="s">
        <v>2736</v>
      </c>
      <c r="AHK155" s="1" t="s">
        <v>2736</v>
      </c>
      <c r="AHL155" s="1" t="s">
        <v>2736</v>
      </c>
      <c r="AHM155" s="1" t="s">
        <v>2736</v>
      </c>
      <c r="AHN155" s="1" t="s">
        <v>2736</v>
      </c>
      <c r="AHO155" s="1" t="s">
        <v>2736</v>
      </c>
      <c r="AHQ155" s="1" t="s">
        <v>2736</v>
      </c>
      <c r="AHR155" s="1" t="s">
        <v>2736</v>
      </c>
      <c r="AHS155" s="1" t="s">
        <v>2736</v>
      </c>
      <c r="AHT155" s="1" t="s">
        <v>2736</v>
      </c>
      <c r="AHU155" s="1" t="s">
        <v>2736</v>
      </c>
      <c r="AHV155" s="1" t="s">
        <v>2736</v>
      </c>
      <c r="AHW155" s="1" t="s">
        <v>2736</v>
      </c>
      <c r="AHX155" s="1" t="s">
        <v>2736</v>
      </c>
      <c r="AHY155" s="1" t="s">
        <v>2736</v>
      </c>
      <c r="AIB155" s="1" t="s">
        <v>2736</v>
      </c>
      <c r="AIC155" s="1" t="s">
        <v>2736</v>
      </c>
      <c r="AID155" s="1" t="s">
        <v>2736</v>
      </c>
      <c r="AIE155" s="1" t="s">
        <v>2736</v>
      </c>
      <c r="AIF155" s="1" t="s">
        <v>2736</v>
      </c>
      <c r="AIG155" s="1" t="s">
        <v>2736</v>
      </c>
      <c r="AIH155" s="1" t="s">
        <v>2736</v>
      </c>
      <c r="AII155" s="1" t="s">
        <v>2736</v>
      </c>
      <c r="AIK155" s="1" t="s">
        <v>2736</v>
      </c>
      <c r="AIL155" s="1" t="s">
        <v>2736</v>
      </c>
      <c r="AIM155" s="1" t="s">
        <v>2736</v>
      </c>
      <c r="AIN155" s="1" t="s">
        <v>2736</v>
      </c>
      <c r="AIO155" s="1" t="s">
        <v>2736</v>
      </c>
      <c r="AIP155" s="1" t="s">
        <v>2736</v>
      </c>
      <c r="AIQ155" s="1" t="s">
        <v>2736</v>
      </c>
      <c r="AIR155" s="1" t="s">
        <v>2736</v>
      </c>
      <c r="AIS155" s="1" t="s">
        <v>2736</v>
      </c>
      <c r="AIU155" s="1" t="s">
        <v>2736</v>
      </c>
      <c r="AIV155">
        <v>1459.83</v>
      </c>
      <c r="AIW155">
        <v>1761.75</v>
      </c>
      <c r="AIX155">
        <v>0.92</v>
      </c>
      <c r="AIY155">
        <v>1919122</v>
      </c>
      <c r="AIZ155">
        <v>1</v>
      </c>
      <c r="AJA155" s="1" t="s">
        <v>2736</v>
      </c>
      <c r="AJB155">
        <v>0.02</v>
      </c>
      <c r="AJC155">
        <v>2.1800000000000002</v>
      </c>
      <c r="AJD155" s="1" t="s">
        <v>2736</v>
      </c>
      <c r="AJE155" s="1" t="s">
        <v>2736</v>
      </c>
      <c r="AJF155">
        <v>1559.75</v>
      </c>
      <c r="AJG155">
        <v>201.29</v>
      </c>
      <c r="AJH155">
        <v>1.41</v>
      </c>
      <c r="AJI155">
        <v>140762</v>
      </c>
      <c r="AJJ155">
        <v>0.98670000000000002</v>
      </c>
      <c r="AJK155">
        <v>2770.7</v>
      </c>
      <c r="AJL155">
        <v>0.06</v>
      </c>
      <c r="AJM155">
        <v>4.2</v>
      </c>
      <c r="AJN155">
        <v>7.0000000000000007E-2</v>
      </c>
      <c r="AJO155">
        <v>0.16</v>
      </c>
      <c r="AJP155">
        <v>124.12</v>
      </c>
      <c r="AJR155">
        <v>1.28</v>
      </c>
      <c r="AJS155">
        <v>1</v>
      </c>
      <c r="AJT155">
        <v>1</v>
      </c>
      <c r="AJV155">
        <v>0</v>
      </c>
      <c r="AJW155">
        <v>0</v>
      </c>
      <c r="AJZ155">
        <v>123.05</v>
      </c>
      <c r="AKA155">
        <v>799172.2</v>
      </c>
      <c r="AKB155">
        <v>13850</v>
      </c>
      <c r="AKC155">
        <v>57702</v>
      </c>
      <c r="AKD155">
        <v>1</v>
      </c>
      <c r="AKE155" s="1" t="s">
        <v>2736</v>
      </c>
      <c r="AKF155">
        <v>200</v>
      </c>
      <c r="AKG155">
        <v>1.44</v>
      </c>
      <c r="AKH155" s="1" t="s">
        <v>2736</v>
      </c>
      <c r="AKI155" s="1" t="s">
        <v>2736</v>
      </c>
      <c r="AKJ155">
        <v>86.23</v>
      </c>
      <c r="AKL155">
        <v>15780</v>
      </c>
      <c r="AKM155">
        <v>1</v>
      </c>
      <c r="AKN155">
        <v>1</v>
      </c>
      <c r="AKO155" s="1" t="s">
        <v>2736</v>
      </c>
      <c r="AKP155">
        <v>0</v>
      </c>
      <c r="AKQ155">
        <v>0</v>
      </c>
      <c r="AKT155" s="1" t="s">
        <v>2736</v>
      </c>
      <c r="AKU155" s="1" t="s">
        <v>2736</v>
      </c>
      <c r="AKV155" s="1" t="s">
        <v>2736</v>
      </c>
      <c r="AKW155" s="1" t="s">
        <v>2736</v>
      </c>
      <c r="AKX155" s="1" t="s">
        <v>2736</v>
      </c>
      <c r="AKY155" s="1" t="s">
        <v>2736</v>
      </c>
      <c r="AKZ155" s="1" t="s">
        <v>2736</v>
      </c>
      <c r="ALA155" s="1" t="s">
        <v>2736</v>
      </c>
      <c r="ALD155">
        <v>33.11</v>
      </c>
      <c r="ALE155">
        <v>89.72</v>
      </c>
      <c r="ALF155">
        <v>0.11</v>
      </c>
      <c r="ALG155">
        <v>815670</v>
      </c>
      <c r="ALH155">
        <v>1</v>
      </c>
      <c r="ALI155" s="1" t="s">
        <v>2736</v>
      </c>
      <c r="ALJ155">
        <v>0.02</v>
      </c>
      <c r="ALK155">
        <v>22.73</v>
      </c>
      <c r="ALL155" s="1" t="s">
        <v>2736</v>
      </c>
      <c r="ALM155" s="1" t="s">
        <v>2736</v>
      </c>
      <c r="ALN155">
        <v>385.82</v>
      </c>
      <c r="ALO155">
        <v>123.74</v>
      </c>
      <c r="ALP155">
        <v>22.07</v>
      </c>
      <c r="ALQ155">
        <v>4600</v>
      </c>
      <c r="ALR155">
        <v>0.82040000000000002</v>
      </c>
      <c r="ALS155">
        <v>266.8</v>
      </c>
      <c r="ALT155">
        <v>0.53</v>
      </c>
      <c r="ALU155">
        <v>2.42</v>
      </c>
      <c r="ALV155">
        <v>0.28999999999999998</v>
      </c>
      <c r="ALW155">
        <v>3.38</v>
      </c>
      <c r="AMH155" s="1" t="s">
        <v>2736</v>
      </c>
      <c r="AMI155" s="1" t="s">
        <v>2736</v>
      </c>
      <c r="AMJ155" s="1" t="s">
        <v>2736</v>
      </c>
      <c r="AMK155" s="1" t="s">
        <v>2736</v>
      </c>
      <c r="AML155" s="1" t="s">
        <v>2736</v>
      </c>
      <c r="AMM155" s="1" t="s">
        <v>2736</v>
      </c>
      <c r="AMN155" s="1" t="s">
        <v>2736</v>
      </c>
      <c r="AMO155" s="1" t="s">
        <v>2736</v>
      </c>
      <c r="AMP155" s="1" t="s">
        <v>2736</v>
      </c>
      <c r="AMQ155" s="1" t="s">
        <v>2736</v>
      </c>
      <c r="AMR155">
        <v>114.61</v>
      </c>
      <c r="AMS155">
        <v>80.44</v>
      </c>
      <c r="AMT155">
        <v>0.91</v>
      </c>
      <c r="AMU155">
        <v>88006</v>
      </c>
      <c r="AMV155">
        <v>1</v>
      </c>
      <c r="AMW155" s="1" t="s">
        <v>2736</v>
      </c>
      <c r="AMX155">
        <v>0.04</v>
      </c>
      <c r="AMY155">
        <v>3.94</v>
      </c>
      <c r="ANB155">
        <v>229.51</v>
      </c>
      <c r="ANC155">
        <v>172.04</v>
      </c>
      <c r="AND155">
        <v>7.6351000000000004</v>
      </c>
      <c r="ANE155">
        <v>126970</v>
      </c>
      <c r="ANF155">
        <v>5.6348000000000003</v>
      </c>
      <c r="ANG155">
        <v>275.8</v>
      </c>
      <c r="ANH155">
        <v>0.45</v>
      </c>
      <c r="ANI155">
        <v>5.9</v>
      </c>
      <c r="ANL155">
        <v>96.07</v>
      </c>
      <c r="ANM155">
        <v>71.97</v>
      </c>
      <c r="ANN155">
        <v>3.36</v>
      </c>
      <c r="ANO155">
        <v>21405</v>
      </c>
      <c r="ANP155">
        <v>1</v>
      </c>
      <c r="ANQ155" s="1" t="s">
        <v>2736</v>
      </c>
      <c r="ANR155">
        <v>0</v>
      </c>
      <c r="ANS155">
        <v>0</v>
      </c>
      <c r="ANV155" s="1" t="s">
        <v>2736</v>
      </c>
      <c r="ANW155" s="1" t="s">
        <v>2736</v>
      </c>
      <c r="ANX155" s="1" t="s">
        <v>2736</v>
      </c>
      <c r="ANY155" s="1" t="s">
        <v>2736</v>
      </c>
      <c r="ANZ155" s="1" t="s">
        <v>2736</v>
      </c>
      <c r="AOA155" s="1" t="s">
        <v>2736</v>
      </c>
      <c r="AOB155" s="1" t="s">
        <v>2736</v>
      </c>
      <c r="AOC155" s="1" t="s">
        <v>2736</v>
      </c>
      <c r="AOE155" s="1" t="s">
        <v>2736</v>
      </c>
      <c r="AOF155">
        <v>420.66</v>
      </c>
      <c r="AOG155">
        <v>0.22</v>
      </c>
      <c r="AOH155">
        <v>1.29</v>
      </c>
      <c r="AOI155">
        <v>167</v>
      </c>
      <c r="AOJ155">
        <v>1</v>
      </c>
      <c r="AOK155" s="1" t="s">
        <v>2736</v>
      </c>
      <c r="AOL155">
        <v>0.1</v>
      </c>
      <c r="AOM155">
        <v>7.75</v>
      </c>
      <c r="AOP155">
        <v>86.15</v>
      </c>
      <c r="AOQ155">
        <v>696.04</v>
      </c>
      <c r="AOR155">
        <v>23.28</v>
      </c>
      <c r="AOS155">
        <v>42597</v>
      </c>
      <c r="AOT155">
        <v>1.4245000000000001</v>
      </c>
      <c r="AOU155">
        <v>2463.3000000000002</v>
      </c>
      <c r="AOV155">
        <v>2.93</v>
      </c>
      <c r="AOW155">
        <v>12.58</v>
      </c>
      <c r="AOX155">
        <v>0.52</v>
      </c>
      <c r="AOY155">
        <v>5.12</v>
      </c>
      <c r="AOZ155">
        <v>394.76</v>
      </c>
      <c r="APA155">
        <v>248.92</v>
      </c>
      <c r="APB155">
        <v>4.75</v>
      </c>
      <c r="APC155">
        <v>52404</v>
      </c>
      <c r="APD155">
        <v>1</v>
      </c>
      <c r="APE155">
        <v>13816.1</v>
      </c>
      <c r="APF155">
        <v>0.15</v>
      </c>
      <c r="APG155">
        <v>3.26</v>
      </c>
      <c r="APH155">
        <v>0.04</v>
      </c>
      <c r="API155">
        <v>0.73</v>
      </c>
      <c r="APJ155">
        <v>107.48</v>
      </c>
      <c r="APK155">
        <v>3019.16</v>
      </c>
      <c r="APL155">
        <v>16.174600000000002</v>
      </c>
      <c r="APM155">
        <v>180464</v>
      </c>
      <c r="APN155">
        <v>0.96679999999999999</v>
      </c>
      <c r="APO155">
        <v>20577.900000000001</v>
      </c>
      <c r="APP155">
        <v>0.4</v>
      </c>
      <c r="APQ155">
        <v>2.4900000000000002</v>
      </c>
      <c r="APR155">
        <v>7.0000000000000007E-2</v>
      </c>
      <c r="APS155">
        <v>1.45</v>
      </c>
      <c r="APT155">
        <v>5011571000</v>
      </c>
      <c r="APU155">
        <v>0</v>
      </c>
      <c r="APV155">
        <v>0</v>
      </c>
      <c r="APW155">
        <v>1860</v>
      </c>
      <c r="APX155">
        <v>1</v>
      </c>
      <c r="APZ155">
        <v>0</v>
      </c>
      <c r="AQA155">
        <v>0</v>
      </c>
      <c r="AQD155">
        <v>35.65</v>
      </c>
      <c r="AQE155">
        <v>19.11</v>
      </c>
      <c r="AQF155">
        <v>16</v>
      </c>
      <c r="AQG155">
        <v>1194</v>
      </c>
      <c r="AQH155">
        <v>1</v>
      </c>
      <c r="AQI155">
        <v>244.8</v>
      </c>
      <c r="AQJ155">
        <v>0</v>
      </c>
      <c r="AQK155">
        <v>0</v>
      </c>
      <c r="AQL155" s="1" t="s">
        <v>2736</v>
      </c>
      <c r="AQM155" s="1" t="s">
        <v>2736</v>
      </c>
      <c r="AQN155" s="1" t="s">
        <v>2736</v>
      </c>
      <c r="AQO155" s="1" t="s">
        <v>2736</v>
      </c>
      <c r="AQP155" s="1" t="s">
        <v>2736</v>
      </c>
      <c r="AQQ155" s="1" t="s">
        <v>2736</v>
      </c>
      <c r="AQR155" s="1" t="s">
        <v>2736</v>
      </c>
      <c r="AQS155" s="1" t="s">
        <v>2736</v>
      </c>
      <c r="AQT155" s="1" t="s">
        <v>2736</v>
      </c>
      <c r="AQU155" s="1" t="s">
        <v>2736</v>
      </c>
      <c r="AQV155" s="1" t="s">
        <v>2736</v>
      </c>
      <c r="AQW155" s="1" t="s">
        <v>2736</v>
      </c>
      <c r="AQX155">
        <v>7884.58</v>
      </c>
      <c r="AQY155">
        <v>15383.41</v>
      </c>
      <c r="AQZ155">
        <v>22.93</v>
      </c>
      <c r="ARA155">
        <v>670886</v>
      </c>
      <c r="ARB155">
        <v>1</v>
      </c>
      <c r="ARC155" s="1" t="s">
        <v>2736</v>
      </c>
      <c r="ARD155">
        <v>0.8</v>
      </c>
      <c r="ARE155">
        <v>3.49</v>
      </c>
      <c r="ARF155" s="1" t="s">
        <v>2736</v>
      </c>
      <c r="ARG155" s="1" t="s">
        <v>2736</v>
      </c>
      <c r="ARH155" s="1" t="s">
        <v>2736</v>
      </c>
      <c r="ARI155" s="1" t="s">
        <v>2736</v>
      </c>
      <c r="ARJ155" s="1" t="s">
        <v>2736</v>
      </c>
      <c r="ARK155" s="1" t="s">
        <v>2736</v>
      </c>
      <c r="ARL155" s="1" t="s">
        <v>2736</v>
      </c>
      <c r="ARM155" s="1" t="s">
        <v>2736</v>
      </c>
      <c r="ARN155" s="1" t="s">
        <v>2736</v>
      </c>
      <c r="ARO155" s="1" t="s">
        <v>2736</v>
      </c>
      <c r="ARP155" s="1" t="s">
        <v>2736</v>
      </c>
      <c r="ARQ155" s="1" t="s">
        <v>2736</v>
      </c>
      <c r="ARR155" s="1" t="s">
        <v>2736</v>
      </c>
      <c r="ARS155" s="1" t="s">
        <v>2736</v>
      </c>
      <c r="ART155" s="1" t="s">
        <v>2736</v>
      </c>
      <c r="ARU155" s="1" t="s">
        <v>2736</v>
      </c>
      <c r="ARV155" s="1" t="s">
        <v>2736</v>
      </c>
      <c r="ARW155" s="1" t="s">
        <v>2736</v>
      </c>
      <c r="ARX155" s="1" t="s">
        <v>2736</v>
      </c>
      <c r="ARY155" s="1" t="s">
        <v>2736</v>
      </c>
      <c r="ARZ155" s="1" t="s">
        <v>2736</v>
      </c>
      <c r="ASA155" s="1" t="s">
        <v>2736</v>
      </c>
      <c r="ASB155">
        <v>8.9499999999999993</v>
      </c>
      <c r="ASC155">
        <v>22.26</v>
      </c>
      <c r="ASD155">
        <v>3.0230999999999999</v>
      </c>
      <c r="ASE155">
        <v>52000</v>
      </c>
      <c r="ASF155">
        <v>7.0633999999999997</v>
      </c>
      <c r="ASG155">
        <v>218.3</v>
      </c>
      <c r="ASH155">
        <v>0</v>
      </c>
      <c r="ASI155">
        <v>0</v>
      </c>
      <c r="ASJ155" s="1" t="s">
        <v>2736</v>
      </c>
      <c r="ASK155" s="1" t="s">
        <v>2736</v>
      </c>
      <c r="ASL155">
        <v>764.61</v>
      </c>
      <c r="ASM155">
        <v>2326.6799999999998</v>
      </c>
      <c r="ASN155">
        <v>47.85</v>
      </c>
      <c r="ASO155">
        <v>48624</v>
      </c>
      <c r="ASP155">
        <v>1</v>
      </c>
      <c r="ASQ155" s="1" t="s">
        <v>2736</v>
      </c>
      <c r="ASR155">
        <v>0</v>
      </c>
      <c r="ASS155">
        <v>0</v>
      </c>
      <c r="AST155" s="1" t="s">
        <v>2736</v>
      </c>
      <c r="ASU155" s="1" t="s">
        <v>2736</v>
      </c>
      <c r="ASV155">
        <v>63.57</v>
      </c>
      <c r="ASW155">
        <v>56.96</v>
      </c>
      <c r="ASX155">
        <v>1.78</v>
      </c>
      <c r="ASY155">
        <v>32000</v>
      </c>
      <c r="ASZ155">
        <v>1</v>
      </c>
      <c r="ATA155">
        <v>269.5</v>
      </c>
      <c r="ATB155">
        <v>0</v>
      </c>
      <c r="ATC155">
        <v>0</v>
      </c>
      <c r="ATD155" s="1" t="s">
        <v>2736</v>
      </c>
      <c r="ATE155" s="1" t="s">
        <v>2736</v>
      </c>
      <c r="ATF155">
        <v>99.42</v>
      </c>
      <c r="ATG155">
        <v>1373.02</v>
      </c>
      <c r="ATH155">
        <v>6.3738999999999999</v>
      </c>
      <c r="ATI155">
        <v>732669</v>
      </c>
      <c r="ATJ155">
        <v>3.4011999999999998</v>
      </c>
      <c r="ATK155">
        <v>3466.2</v>
      </c>
      <c r="ATL155">
        <v>0.37</v>
      </c>
      <c r="ATM155">
        <v>5.87</v>
      </c>
      <c r="ATN155">
        <v>0.09</v>
      </c>
      <c r="ATO155">
        <v>0.62</v>
      </c>
      <c r="ATP155" s="1" t="s">
        <v>2736</v>
      </c>
      <c r="ATQ155" s="1" t="s">
        <v>2736</v>
      </c>
      <c r="ATR155" s="1" t="s">
        <v>2736</v>
      </c>
      <c r="ATS155" s="1" t="s">
        <v>2736</v>
      </c>
      <c r="ATT155" s="1" t="s">
        <v>2736</v>
      </c>
      <c r="ATU155" s="1" t="s">
        <v>2736</v>
      </c>
      <c r="ATV155" s="1" t="s">
        <v>2736</v>
      </c>
      <c r="ATW155" s="1" t="s">
        <v>2736</v>
      </c>
      <c r="ATZ155">
        <v>109.17</v>
      </c>
      <c r="AUA155">
        <v>43.41</v>
      </c>
      <c r="AUB155">
        <v>1.47</v>
      </c>
      <c r="AUC155">
        <v>29350</v>
      </c>
      <c r="AUD155">
        <v>0.99399999999999999</v>
      </c>
      <c r="AUE155">
        <v>1727.3</v>
      </c>
      <c r="AUF155">
        <v>0.13</v>
      </c>
      <c r="AUG155">
        <v>8.7799999999999994</v>
      </c>
      <c r="AUJ155">
        <v>59.37</v>
      </c>
      <c r="AUK155">
        <v>137.24</v>
      </c>
      <c r="AUL155">
        <v>2.99</v>
      </c>
      <c r="AUM155">
        <v>45861</v>
      </c>
      <c r="AUN155">
        <v>1</v>
      </c>
      <c r="AUO155">
        <v>743.2</v>
      </c>
      <c r="AUP155">
        <v>0</v>
      </c>
      <c r="AUQ155">
        <v>0</v>
      </c>
      <c r="AUR155" s="1" t="s">
        <v>2736</v>
      </c>
      <c r="AUS155">
        <v>0.13</v>
      </c>
      <c r="AUT155">
        <v>20.28</v>
      </c>
      <c r="AUU155">
        <v>25382.39</v>
      </c>
      <c r="AUV155">
        <v>332.3</v>
      </c>
      <c r="AUW155">
        <v>76384</v>
      </c>
      <c r="AUX155">
        <v>1</v>
      </c>
      <c r="AUY155" s="1" t="s">
        <v>2736</v>
      </c>
      <c r="AUZ155">
        <v>0</v>
      </c>
      <c r="AVA155">
        <v>0</v>
      </c>
      <c r="AVD155">
        <v>79.16</v>
      </c>
      <c r="AVE155">
        <v>4690.97</v>
      </c>
      <c r="AVF155">
        <v>153.4</v>
      </c>
      <c r="AVG155">
        <v>30580</v>
      </c>
      <c r="AVH155">
        <v>1</v>
      </c>
      <c r="AVI155" s="1" t="s">
        <v>2736</v>
      </c>
      <c r="AVJ155">
        <v>0</v>
      </c>
      <c r="AVK155">
        <v>0</v>
      </c>
      <c r="AVN155">
        <v>174.07</v>
      </c>
      <c r="AVO155">
        <v>257069.9</v>
      </c>
      <c r="AVP155">
        <v>3135</v>
      </c>
      <c r="AVQ155">
        <v>82000</v>
      </c>
      <c r="AVR155">
        <v>1</v>
      </c>
      <c r="AVS155" s="1" t="s">
        <v>2736</v>
      </c>
      <c r="AVT155">
        <v>80</v>
      </c>
      <c r="AVU155">
        <v>2.5499999999999998</v>
      </c>
      <c r="AVV155" s="1" t="s">
        <v>2736</v>
      </c>
      <c r="AVW155" s="1" t="s">
        <v>2736</v>
      </c>
      <c r="AVX155">
        <v>1964.23</v>
      </c>
      <c r="AVY155">
        <v>1071.44</v>
      </c>
      <c r="AVZ155">
        <v>5.1550000000000002</v>
      </c>
      <c r="AWA155">
        <v>207844</v>
      </c>
      <c r="AWB155">
        <v>1</v>
      </c>
      <c r="AWC155">
        <v>6753.9</v>
      </c>
      <c r="AWD155">
        <v>0.21</v>
      </c>
      <c r="AWE155">
        <v>4.17</v>
      </c>
      <c r="AWF155">
        <v>0.03</v>
      </c>
      <c r="AWG155">
        <v>0.47</v>
      </c>
      <c r="AWH155">
        <v>1025.5899999999999</v>
      </c>
      <c r="AWI155">
        <v>213.6</v>
      </c>
      <c r="AWJ155">
        <v>18.649999999999999</v>
      </c>
      <c r="AWK155">
        <v>11453</v>
      </c>
      <c r="AWL155">
        <v>1</v>
      </c>
      <c r="AWM155" s="1" t="s">
        <v>2736</v>
      </c>
      <c r="AWN155">
        <v>0.19</v>
      </c>
      <c r="AWO155">
        <v>1</v>
      </c>
      <c r="AWR155" s="1" t="s">
        <v>2736</v>
      </c>
      <c r="AWS155" s="1" t="s">
        <v>2736</v>
      </c>
      <c r="AWT155" s="1" t="s">
        <v>2736</v>
      </c>
      <c r="AWU155" s="1" t="s">
        <v>2736</v>
      </c>
      <c r="AWV155" s="1" t="s">
        <v>2736</v>
      </c>
      <c r="AWW155" s="1" t="s">
        <v>2736</v>
      </c>
      <c r="AWX155" s="1" t="s">
        <v>2736</v>
      </c>
      <c r="AWY155" s="1" t="s">
        <v>2736</v>
      </c>
      <c r="AXA155" s="1" t="s">
        <v>2736</v>
      </c>
      <c r="AXB155" s="1" t="s">
        <v>2736</v>
      </c>
      <c r="AXC155" s="1" t="s">
        <v>2736</v>
      </c>
      <c r="AXD155" s="1" t="s">
        <v>2736</v>
      </c>
      <c r="AXE155" s="1" t="s">
        <v>2736</v>
      </c>
      <c r="AXF155" s="1" t="s">
        <v>2736</v>
      </c>
      <c r="AXG155" s="1" t="s">
        <v>2736</v>
      </c>
      <c r="AXH155" s="1" t="s">
        <v>2736</v>
      </c>
      <c r="AXI155" s="1" t="s">
        <v>2736</v>
      </c>
      <c r="AXK155" s="1" t="s">
        <v>2736</v>
      </c>
      <c r="AXL155" s="1" t="s">
        <v>2736</v>
      </c>
      <c r="AXM155" s="1" t="s">
        <v>2736</v>
      </c>
      <c r="AXN155" s="1" t="s">
        <v>2736</v>
      </c>
      <c r="AXO155" s="1" t="s">
        <v>2736</v>
      </c>
      <c r="AXP155" s="1" t="s">
        <v>2736</v>
      </c>
      <c r="AXQ155" s="1" t="s">
        <v>2736</v>
      </c>
      <c r="AXR155" s="1" t="s">
        <v>2736</v>
      </c>
      <c r="AXS155" s="1" t="s">
        <v>2736</v>
      </c>
      <c r="AXT155" s="1" t="s">
        <v>2736</v>
      </c>
      <c r="AXU155" s="1" t="s">
        <v>2736</v>
      </c>
      <c r="AXV155" s="1" t="s">
        <v>2736</v>
      </c>
      <c r="AXW155" s="1" t="s">
        <v>2736</v>
      </c>
      <c r="AXX155" s="1" t="s">
        <v>2736</v>
      </c>
      <c r="AXY155" s="1" t="s">
        <v>2736</v>
      </c>
      <c r="AXZ155" s="1" t="s">
        <v>2736</v>
      </c>
      <c r="AYA155" s="1" t="s">
        <v>2736</v>
      </c>
      <c r="AYB155" s="1" t="s">
        <v>2736</v>
      </c>
      <c r="AYC155" s="1" t="s">
        <v>2736</v>
      </c>
      <c r="AYD155" s="1" t="s">
        <v>2736</v>
      </c>
      <c r="AYE155" s="1" t="s">
        <v>2736</v>
      </c>
      <c r="AYF155" s="1" t="s">
        <v>2736</v>
      </c>
      <c r="AYG155" s="1" t="s">
        <v>2736</v>
      </c>
      <c r="AYH155" s="1" t="s">
        <v>2736</v>
      </c>
      <c r="AYI155" s="1" t="s">
        <v>2736</v>
      </c>
      <c r="AYJ155" s="1" t="s">
        <v>2736</v>
      </c>
      <c r="AYK155" s="1" t="s">
        <v>2736</v>
      </c>
      <c r="AYL155" s="1" t="s">
        <v>2736</v>
      </c>
      <c r="AYM155" s="1" t="s">
        <v>2736</v>
      </c>
      <c r="AYP155">
        <v>599.92999999999995</v>
      </c>
      <c r="AYQ155">
        <v>2270.2399999999998</v>
      </c>
      <c r="AYR155">
        <v>40540</v>
      </c>
      <c r="AYS155">
        <v>56</v>
      </c>
      <c r="AYT155">
        <v>1</v>
      </c>
      <c r="AYV155">
        <v>500</v>
      </c>
      <c r="AYW155">
        <v>1.23</v>
      </c>
      <c r="AYZ155" s="1" t="s">
        <v>2736</v>
      </c>
      <c r="AZA155" s="1" t="s">
        <v>2736</v>
      </c>
      <c r="AZB155" s="1" t="s">
        <v>2736</v>
      </c>
      <c r="AZC155" s="1" t="s">
        <v>2736</v>
      </c>
      <c r="AZD155" s="1" t="s">
        <v>2736</v>
      </c>
      <c r="AZE155" s="1" t="s">
        <v>2736</v>
      </c>
      <c r="AZF155" s="1" t="s">
        <v>2736</v>
      </c>
      <c r="AZG155" s="1" t="s">
        <v>2736</v>
      </c>
      <c r="AZH155" s="1" t="s">
        <v>2736</v>
      </c>
      <c r="AZI155" s="1" t="s">
        <v>2736</v>
      </c>
      <c r="AZJ155">
        <v>109.43</v>
      </c>
      <c r="AZK155">
        <v>546183.30000000005</v>
      </c>
      <c r="AZL155">
        <v>3900</v>
      </c>
      <c r="AZM155">
        <v>140047</v>
      </c>
      <c r="AZN155">
        <v>1</v>
      </c>
      <c r="AZO155" s="1" t="s">
        <v>2736</v>
      </c>
      <c r="AZP155">
        <v>100</v>
      </c>
      <c r="AZQ155">
        <v>2.56</v>
      </c>
      <c r="AZR155" s="1" t="s">
        <v>2736</v>
      </c>
      <c r="AZS155" s="1" t="s">
        <v>2736</v>
      </c>
      <c r="AZT155" s="1" t="s">
        <v>2736</v>
      </c>
      <c r="AZU155" s="1" t="s">
        <v>2736</v>
      </c>
      <c r="AZV155" s="1" t="s">
        <v>2736</v>
      </c>
      <c r="AZW155" s="1" t="s">
        <v>2736</v>
      </c>
      <c r="AZX155" s="1" t="s">
        <v>2736</v>
      </c>
      <c r="AZY155" s="1" t="s">
        <v>2736</v>
      </c>
      <c r="AZZ155" s="1" t="s">
        <v>2736</v>
      </c>
      <c r="BAA155" s="1" t="s">
        <v>2736</v>
      </c>
      <c r="BAC155" s="1" t="s">
        <v>2736</v>
      </c>
      <c r="BAD155">
        <v>3856.7</v>
      </c>
      <c r="BAE155">
        <v>69.3</v>
      </c>
      <c r="BAF155">
        <v>3.5</v>
      </c>
      <c r="BAG155">
        <v>19800</v>
      </c>
      <c r="BAH155">
        <v>1</v>
      </c>
      <c r="BAI155" s="1" t="s">
        <v>2736</v>
      </c>
      <c r="BAJ155">
        <v>0.12</v>
      </c>
      <c r="BAK155">
        <v>3.43</v>
      </c>
      <c r="BAN155" s="1" t="s">
        <v>2736</v>
      </c>
      <c r="BAO155" s="1" t="s">
        <v>2736</v>
      </c>
      <c r="BAP155" s="1" t="s">
        <v>2736</v>
      </c>
      <c r="BAQ155" s="1" t="s">
        <v>2736</v>
      </c>
      <c r="BAR155" s="1" t="s">
        <v>2736</v>
      </c>
      <c r="BAS155" s="1" t="s">
        <v>2736</v>
      </c>
      <c r="BAT155" s="1" t="s">
        <v>2736</v>
      </c>
      <c r="BAU155" s="1" t="s">
        <v>2736</v>
      </c>
      <c r="BAV155" s="1" t="s">
        <v>2736</v>
      </c>
      <c r="BAW155" s="1" t="s">
        <v>2736</v>
      </c>
      <c r="BAX155" s="1" t="s">
        <v>2736</v>
      </c>
      <c r="BAY155" s="1" t="s">
        <v>2736</v>
      </c>
      <c r="BAZ155" s="1" t="s">
        <v>2736</v>
      </c>
      <c r="BBA155" s="1" t="s">
        <v>2736</v>
      </c>
      <c r="BBB155" s="1" t="s">
        <v>2736</v>
      </c>
      <c r="BBC155" s="1" t="s">
        <v>2736</v>
      </c>
      <c r="BBD155" s="1" t="s">
        <v>2736</v>
      </c>
      <c r="BBE155" s="1" t="s">
        <v>2736</v>
      </c>
      <c r="BBF155" s="1" t="s">
        <v>2736</v>
      </c>
      <c r="BBG155" s="1" t="s">
        <v>2736</v>
      </c>
      <c r="BBH155" s="1" t="s">
        <v>2736</v>
      </c>
      <c r="BBI155" s="1" t="s">
        <v>2736</v>
      </c>
      <c r="BBJ155" s="1" t="s">
        <v>2736</v>
      </c>
      <c r="BBK155" s="1" t="s">
        <v>2736</v>
      </c>
      <c r="BBL155" s="1" t="s">
        <v>2736</v>
      </c>
      <c r="BBM155" s="1" t="s">
        <v>2736</v>
      </c>
      <c r="BBN155" s="1" t="s">
        <v>2736</v>
      </c>
      <c r="BBO155" s="1" t="s">
        <v>2736</v>
      </c>
      <c r="BBP155" s="1" t="s">
        <v>2736</v>
      </c>
      <c r="BBQ155" s="1" t="s">
        <v>2736</v>
      </c>
      <c r="BBR155">
        <v>131.86000000000001</v>
      </c>
      <c r="BBS155">
        <v>203.84</v>
      </c>
      <c r="BBT155">
        <v>5.6124999999999998</v>
      </c>
      <c r="BBU155">
        <v>9080</v>
      </c>
      <c r="BBV155">
        <v>0.25</v>
      </c>
      <c r="BBW155">
        <v>359</v>
      </c>
      <c r="BBX155">
        <v>0.09</v>
      </c>
      <c r="BBY155">
        <v>1.56</v>
      </c>
      <c r="BBZ155" s="1" t="s">
        <v>2736</v>
      </c>
      <c r="BCA155">
        <v>0.54</v>
      </c>
      <c r="BCB155">
        <v>2635.91</v>
      </c>
      <c r="BCC155">
        <v>60.46</v>
      </c>
      <c r="BCD155">
        <v>3.11</v>
      </c>
      <c r="BCE155">
        <v>19440</v>
      </c>
      <c r="BCF155">
        <v>1</v>
      </c>
      <c r="BCG155" s="1" t="s">
        <v>2736</v>
      </c>
      <c r="BCH155">
        <v>0</v>
      </c>
      <c r="BCI155">
        <v>0.01</v>
      </c>
      <c r="BCK155" s="1" t="s">
        <v>2736</v>
      </c>
      <c r="BCL155">
        <v>45.16</v>
      </c>
      <c r="BCM155">
        <v>41.3</v>
      </c>
      <c r="BCN155">
        <v>2.1800000000000002</v>
      </c>
      <c r="BCO155">
        <v>99880</v>
      </c>
      <c r="BCP155">
        <v>5.2644000000000002</v>
      </c>
      <c r="BCQ155" s="1" t="s">
        <v>2736</v>
      </c>
      <c r="BCR155">
        <v>0</v>
      </c>
      <c r="BCS155">
        <v>0</v>
      </c>
      <c r="BCU155" s="1" t="s">
        <v>2736</v>
      </c>
      <c r="BCV155">
        <v>158.51</v>
      </c>
      <c r="BCW155">
        <v>41.61</v>
      </c>
      <c r="BCX155">
        <v>1.81</v>
      </c>
      <c r="BCY155">
        <v>22986</v>
      </c>
      <c r="BCZ155">
        <v>1</v>
      </c>
      <c r="BDA155">
        <v>223.9</v>
      </c>
      <c r="BDB155">
        <v>0.09</v>
      </c>
      <c r="BDC155">
        <v>4.97</v>
      </c>
      <c r="BDE155">
        <v>0.2</v>
      </c>
      <c r="BDF155">
        <v>1974.76</v>
      </c>
      <c r="BDG155">
        <v>1345.16</v>
      </c>
      <c r="BDH155">
        <v>4.5</v>
      </c>
      <c r="BDI155">
        <v>298925</v>
      </c>
      <c r="BDJ155">
        <v>1</v>
      </c>
      <c r="BDK155" s="1" t="s">
        <v>2736</v>
      </c>
      <c r="BDL155">
        <v>0.11</v>
      </c>
      <c r="BDM155">
        <v>2.4700000000000002</v>
      </c>
      <c r="BDN155" s="1" t="s">
        <v>2736</v>
      </c>
      <c r="BDO155" s="1" t="s">
        <v>2736</v>
      </c>
      <c r="BDP155">
        <v>52.38</v>
      </c>
      <c r="BDQ155">
        <v>90.39</v>
      </c>
      <c r="BDR155">
        <v>1.56</v>
      </c>
      <c r="BDS155">
        <v>53551</v>
      </c>
      <c r="BDT155">
        <v>0.92549999999999999</v>
      </c>
      <c r="BDU155">
        <v>1497.8</v>
      </c>
      <c r="BDV155">
        <v>0.03</v>
      </c>
      <c r="BDW155">
        <v>1.78</v>
      </c>
      <c r="BDX155" s="1" t="s">
        <v>2736</v>
      </c>
      <c r="BDY155">
        <v>0.13</v>
      </c>
      <c r="BDZ155" s="1" t="s">
        <v>2736</v>
      </c>
      <c r="BEA155" s="1" t="s">
        <v>2736</v>
      </c>
      <c r="BEB155" s="1" t="s">
        <v>2736</v>
      </c>
      <c r="BEC155" s="1" t="s">
        <v>2736</v>
      </c>
      <c r="BED155" s="1" t="s">
        <v>2736</v>
      </c>
      <c r="BEE155" s="1" t="s">
        <v>2736</v>
      </c>
      <c r="BEF155" s="1" t="s">
        <v>2736</v>
      </c>
      <c r="BEG155" s="1" t="s">
        <v>2736</v>
      </c>
      <c r="BEJ155" s="1" t="s">
        <v>2736</v>
      </c>
      <c r="BEK155" s="1" t="s">
        <v>2736</v>
      </c>
      <c r="BEL155" s="1" t="s">
        <v>2736</v>
      </c>
      <c r="BEM155" s="1" t="s">
        <v>2736</v>
      </c>
      <c r="BEN155" s="1" t="s">
        <v>2736</v>
      </c>
      <c r="BEO155" s="1" t="s">
        <v>2736</v>
      </c>
      <c r="BEP155" s="1" t="s">
        <v>2736</v>
      </c>
      <c r="BEQ155" s="1" t="s">
        <v>2736</v>
      </c>
    </row>
    <row r="156" spans="1:1499" x14ac:dyDescent="0.25">
      <c r="A156" s="2">
        <v>39630</v>
      </c>
      <c r="B156" s="1" t="s">
        <v>2736</v>
      </c>
      <c r="C156" s="1" t="s">
        <v>2736</v>
      </c>
      <c r="D156" s="1" t="s">
        <v>2736</v>
      </c>
      <c r="E156" s="1" t="s">
        <v>2736</v>
      </c>
      <c r="F156" s="1" t="s">
        <v>2736</v>
      </c>
      <c r="G156" s="1" t="s">
        <v>2736</v>
      </c>
      <c r="H156" s="1" t="s">
        <v>2736</v>
      </c>
      <c r="I156" s="1" t="s">
        <v>2736</v>
      </c>
      <c r="K156" s="1" t="s">
        <v>2736</v>
      </c>
      <c r="L156">
        <v>8.9700000000000006</v>
      </c>
      <c r="M156">
        <v>23.47</v>
      </c>
      <c r="N156">
        <v>1.2552000000000001</v>
      </c>
      <c r="O156">
        <v>4404</v>
      </c>
      <c r="P156">
        <v>0.23549999999999999</v>
      </c>
      <c r="Q156">
        <v>268.2</v>
      </c>
      <c r="R156">
        <v>0</v>
      </c>
      <c r="S156">
        <v>0</v>
      </c>
      <c r="T156" s="1" t="s">
        <v>2736</v>
      </c>
      <c r="U156">
        <v>0.09</v>
      </c>
      <c r="V156">
        <v>2839.11</v>
      </c>
      <c r="W156">
        <v>270.52</v>
      </c>
      <c r="X156">
        <v>3.82</v>
      </c>
      <c r="Y156">
        <v>70724</v>
      </c>
      <c r="Z156">
        <v>1</v>
      </c>
      <c r="AA156" s="1" t="s">
        <v>2736</v>
      </c>
      <c r="AB156">
        <v>0.4</v>
      </c>
      <c r="AC156">
        <v>10.38</v>
      </c>
      <c r="AD156" s="1" t="s">
        <v>2736</v>
      </c>
      <c r="AE156" s="1" t="s">
        <v>2736</v>
      </c>
      <c r="AF156" s="1" t="s">
        <v>2736</v>
      </c>
      <c r="AG156" s="1" t="s">
        <v>2736</v>
      </c>
      <c r="AH156" s="1" t="s">
        <v>2736</v>
      </c>
      <c r="AI156" s="1" t="s">
        <v>2736</v>
      </c>
      <c r="AJ156" s="1" t="s">
        <v>2736</v>
      </c>
      <c r="AK156" s="1" t="s">
        <v>2736</v>
      </c>
      <c r="AL156" s="1" t="s">
        <v>2736</v>
      </c>
      <c r="AM156" s="1" t="s">
        <v>2736</v>
      </c>
      <c r="AN156" s="1" t="s">
        <v>2736</v>
      </c>
      <c r="AO156" s="1" t="s">
        <v>2736</v>
      </c>
      <c r="AP156">
        <v>6630.5</v>
      </c>
      <c r="AQ156">
        <v>9.85</v>
      </c>
      <c r="AR156">
        <v>3.95</v>
      </c>
      <c r="AS156">
        <v>2493</v>
      </c>
      <c r="AT156">
        <v>1</v>
      </c>
      <c r="AU156" s="1" t="s">
        <v>2736</v>
      </c>
      <c r="AV156">
        <v>0.1</v>
      </c>
      <c r="AW156">
        <v>2.46</v>
      </c>
      <c r="AZ156">
        <v>2867.43</v>
      </c>
      <c r="BA156">
        <v>12.48</v>
      </c>
      <c r="BB156">
        <v>3.82</v>
      </c>
      <c r="BC156">
        <v>3262</v>
      </c>
      <c r="BD156">
        <v>1</v>
      </c>
      <c r="BE156" s="1" t="s">
        <v>2736</v>
      </c>
      <c r="BF156">
        <v>0.01</v>
      </c>
      <c r="BG156">
        <v>0.3</v>
      </c>
      <c r="BJ156">
        <v>104.74</v>
      </c>
      <c r="BK156">
        <v>0.53</v>
      </c>
      <c r="BL156">
        <v>1.18</v>
      </c>
      <c r="BM156">
        <v>450</v>
      </c>
      <c r="BN156">
        <v>1</v>
      </c>
      <c r="BO156" s="1" t="s">
        <v>2736</v>
      </c>
      <c r="BP156">
        <v>0.04</v>
      </c>
      <c r="BQ156">
        <v>3.5</v>
      </c>
      <c r="BT156" s="1" t="s">
        <v>2736</v>
      </c>
      <c r="BU156" s="1" t="s">
        <v>2736</v>
      </c>
      <c r="BV156" s="1" t="s">
        <v>2736</v>
      </c>
      <c r="BW156" s="1" t="s">
        <v>2736</v>
      </c>
      <c r="BX156" s="1" t="s">
        <v>2736</v>
      </c>
      <c r="BY156" s="1" t="s">
        <v>2736</v>
      </c>
      <c r="BZ156" s="1" t="s">
        <v>2736</v>
      </c>
      <c r="CA156" s="1" t="s">
        <v>2736</v>
      </c>
      <c r="CC156" s="1" t="s">
        <v>2736</v>
      </c>
      <c r="CD156" s="1" t="s">
        <v>2736</v>
      </c>
      <c r="CE156" s="1" t="s">
        <v>2736</v>
      </c>
      <c r="CF156" s="1" t="s">
        <v>2736</v>
      </c>
      <c r="CG156" s="1" t="s">
        <v>2736</v>
      </c>
      <c r="CH156" s="1" t="s">
        <v>2736</v>
      </c>
      <c r="CI156" s="1" t="s">
        <v>2736</v>
      </c>
      <c r="CJ156" s="1" t="s">
        <v>2736</v>
      </c>
      <c r="CK156" s="1" t="s">
        <v>2736</v>
      </c>
      <c r="CL156" s="1" t="s">
        <v>2736</v>
      </c>
      <c r="CM156" s="1" t="s">
        <v>2736</v>
      </c>
      <c r="CN156" s="1" t="s">
        <v>2736</v>
      </c>
      <c r="CO156" s="1" t="s">
        <v>2736</v>
      </c>
      <c r="CP156" s="1" t="s">
        <v>2736</v>
      </c>
      <c r="CQ156" s="1" t="s">
        <v>2736</v>
      </c>
      <c r="CR156" s="1" t="s">
        <v>2736</v>
      </c>
      <c r="CS156" s="1" t="s">
        <v>2736</v>
      </c>
      <c r="CT156" s="1" t="s">
        <v>2736</v>
      </c>
      <c r="CU156" s="1" t="s">
        <v>2736</v>
      </c>
      <c r="CV156" s="1" t="s">
        <v>2736</v>
      </c>
      <c r="CW156" s="1" t="s">
        <v>2736</v>
      </c>
      <c r="CX156" s="1" t="s">
        <v>2736</v>
      </c>
      <c r="CY156" s="1" t="s">
        <v>2736</v>
      </c>
      <c r="CZ156" s="1" t="s">
        <v>2736</v>
      </c>
      <c r="DA156" s="1" t="s">
        <v>2736</v>
      </c>
      <c r="DB156" s="1" t="s">
        <v>2736</v>
      </c>
      <c r="DC156" s="1" t="s">
        <v>2736</v>
      </c>
      <c r="DD156" s="1" t="s">
        <v>2736</v>
      </c>
      <c r="DE156" s="1" t="s">
        <v>2736</v>
      </c>
      <c r="DF156" s="1" t="s">
        <v>2736</v>
      </c>
      <c r="DG156" s="1" t="s">
        <v>2736</v>
      </c>
      <c r="DH156" s="1" t="s">
        <v>2736</v>
      </c>
      <c r="DI156" s="1" t="s">
        <v>2736</v>
      </c>
      <c r="DJ156" s="1" t="s">
        <v>2736</v>
      </c>
      <c r="DK156" s="1" t="s">
        <v>2736</v>
      </c>
      <c r="DL156" s="1" t="s">
        <v>2736</v>
      </c>
      <c r="DM156" s="1" t="s">
        <v>2736</v>
      </c>
      <c r="DN156" s="1" t="s">
        <v>2736</v>
      </c>
      <c r="DO156" s="1" t="s">
        <v>2736</v>
      </c>
      <c r="DP156" s="1" t="s">
        <v>2736</v>
      </c>
      <c r="DQ156" s="1" t="s">
        <v>2736</v>
      </c>
      <c r="DR156" s="1" t="s">
        <v>2736</v>
      </c>
      <c r="DS156" s="1" t="s">
        <v>2736</v>
      </c>
      <c r="DT156" s="1" t="s">
        <v>2736</v>
      </c>
      <c r="DU156" s="1" t="s">
        <v>2736</v>
      </c>
      <c r="DV156" s="1" t="s">
        <v>2736</v>
      </c>
      <c r="DW156" s="1" t="s">
        <v>2736</v>
      </c>
      <c r="DX156" s="1" t="s">
        <v>2736</v>
      </c>
      <c r="DY156" s="1" t="s">
        <v>2736</v>
      </c>
      <c r="DZ156" s="1" t="s">
        <v>2736</v>
      </c>
      <c r="EA156" s="1" t="s">
        <v>2736</v>
      </c>
      <c r="EB156">
        <v>67</v>
      </c>
      <c r="EC156">
        <v>10.89</v>
      </c>
      <c r="ED156">
        <v>0.67</v>
      </c>
      <c r="EE156">
        <v>16250</v>
      </c>
      <c r="EF156">
        <v>1</v>
      </c>
      <c r="EG156" s="1" t="s">
        <v>2736</v>
      </c>
      <c r="EH156">
        <v>0</v>
      </c>
      <c r="EI156">
        <v>0</v>
      </c>
      <c r="EL156">
        <v>29.67</v>
      </c>
      <c r="EM156">
        <v>21.24</v>
      </c>
      <c r="EN156">
        <v>0.48</v>
      </c>
      <c r="EO156">
        <v>44065</v>
      </c>
      <c r="EP156">
        <v>1</v>
      </c>
      <c r="EQ156">
        <v>6779.6</v>
      </c>
      <c r="ER156">
        <v>0</v>
      </c>
      <c r="ES156">
        <v>0</v>
      </c>
      <c r="ET156">
        <v>7.0000000000000007E-2</v>
      </c>
      <c r="EU156">
        <v>-0.06</v>
      </c>
      <c r="EV156">
        <v>44.96</v>
      </c>
      <c r="EW156">
        <v>319</v>
      </c>
      <c r="EX156">
        <v>2.75</v>
      </c>
      <c r="EY156">
        <v>116000</v>
      </c>
      <c r="EZ156">
        <v>1</v>
      </c>
      <c r="FA156">
        <v>650.5</v>
      </c>
      <c r="FB156">
        <v>7.0000000000000007E-2</v>
      </c>
      <c r="FC156">
        <v>2.48</v>
      </c>
      <c r="FD156">
        <v>0.03</v>
      </c>
      <c r="FE156">
        <v>0.27</v>
      </c>
      <c r="FF156" s="1" t="s">
        <v>2736</v>
      </c>
      <c r="FG156" s="1" t="s">
        <v>2736</v>
      </c>
      <c r="FH156" s="1" t="s">
        <v>2736</v>
      </c>
      <c r="FI156" s="1" t="s">
        <v>2736</v>
      </c>
      <c r="FJ156" s="1" t="s">
        <v>2736</v>
      </c>
      <c r="FK156" s="1" t="s">
        <v>2736</v>
      </c>
      <c r="FL156" s="1" t="s">
        <v>2736</v>
      </c>
      <c r="FM156" s="1" t="s">
        <v>2736</v>
      </c>
      <c r="FO156" s="1" t="s">
        <v>2736</v>
      </c>
      <c r="FP156">
        <v>119.1</v>
      </c>
      <c r="FQ156">
        <v>283.73</v>
      </c>
      <c r="FR156">
        <v>3.7</v>
      </c>
      <c r="FS156">
        <v>76685</v>
      </c>
      <c r="FT156">
        <v>1</v>
      </c>
      <c r="FU156">
        <v>384.9</v>
      </c>
      <c r="FV156">
        <v>0.06</v>
      </c>
      <c r="FW156">
        <v>1.62</v>
      </c>
      <c r="FY156">
        <v>0.15</v>
      </c>
      <c r="FZ156">
        <v>71.03</v>
      </c>
      <c r="GA156">
        <v>316.05</v>
      </c>
      <c r="GB156">
        <v>2.57</v>
      </c>
      <c r="GC156">
        <v>122858</v>
      </c>
      <c r="GD156">
        <v>1</v>
      </c>
      <c r="GE156">
        <v>4262.3</v>
      </c>
      <c r="GF156">
        <v>0.11</v>
      </c>
      <c r="GG156">
        <v>4.28</v>
      </c>
      <c r="GH156">
        <v>0.01</v>
      </c>
      <c r="GI156">
        <v>0.18</v>
      </c>
      <c r="GJ156">
        <v>52.76</v>
      </c>
      <c r="GK156">
        <v>28.11</v>
      </c>
      <c r="GL156">
        <v>5.54</v>
      </c>
      <c r="GM156">
        <v>4331</v>
      </c>
      <c r="GN156">
        <v>0.85350000000000004</v>
      </c>
      <c r="GO156">
        <v>12.5</v>
      </c>
      <c r="GP156">
        <v>0</v>
      </c>
      <c r="GQ156">
        <v>0</v>
      </c>
      <c r="GS156">
        <v>0.39</v>
      </c>
      <c r="GT156">
        <v>22.25</v>
      </c>
      <c r="GU156">
        <v>116.88</v>
      </c>
      <c r="GV156">
        <v>17.8</v>
      </c>
      <c r="GW156">
        <v>6566</v>
      </c>
      <c r="GX156">
        <v>1</v>
      </c>
      <c r="GY156" s="1" t="s">
        <v>2736</v>
      </c>
      <c r="GZ156">
        <v>0</v>
      </c>
      <c r="HA156">
        <v>0</v>
      </c>
      <c r="HB156" s="1" t="s">
        <v>2736</v>
      </c>
      <c r="HC156" s="1" t="s">
        <v>2736</v>
      </c>
      <c r="HD156" s="1" t="s">
        <v>2736</v>
      </c>
      <c r="HE156" s="1" t="s">
        <v>2736</v>
      </c>
      <c r="HF156" s="1" t="s">
        <v>2736</v>
      </c>
      <c r="HG156" s="1" t="s">
        <v>2736</v>
      </c>
      <c r="HH156" s="1" t="s">
        <v>2736</v>
      </c>
      <c r="HI156" s="1" t="s">
        <v>2736</v>
      </c>
      <c r="HJ156" s="1" t="s">
        <v>2736</v>
      </c>
      <c r="HK156" s="1" t="s">
        <v>2736</v>
      </c>
      <c r="HL156" s="1" t="s">
        <v>2736</v>
      </c>
      <c r="HM156" s="1" t="s">
        <v>2736</v>
      </c>
      <c r="HN156">
        <v>34.31</v>
      </c>
      <c r="HO156">
        <v>6.82</v>
      </c>
      <c r="HP156">
        <v>0.35</v>
      </c>
      <c r="HQ156">
        <v>19500</v>
      </c>
      <c r="HR156">
        <v>1</v>
      </c>
      <c r="HS156" s="1" t="s">
        <v>2736</v>
      </c>
      <c r="HT156">
        <v>0</v>
      </c>
      <c r="HU156">
        <v>0</v>
      </c>
      <c r="HX156" s="1" t="s">
        <v>2736</v>
      </c>
      <c r="HY156" s="1" t="s">
        <v>2736</v>
      </c>
      <c r="HZ156" s="1" t="s">
        <v>2736</v>
      </c>
      <c r="IA156" s="1" t="s">
        <v>2736</v>
      </c>
      <c r="IB156" s="1" t="s">
        <v>2736</v>
      </c>
      <c r="IC156" s="1" t="s">
        <v>2736</v>
      </c>
      <c r="ID156" s="1" t="s">
        <v>2736</v>
      </c>
      <c r="IE156" s="1" t="s">
        <v>2736</v>
      </c>
      <c r="IG156" s="1" t="s">
        <v>2736</v>
      </c>
      <c r="IH156">
        <v>153.80000000000001</v>
      </c>
      <c r="II156">
        <v>23.65</v>
      </c>
      <c r="IJ156">
        <v>51.46</v>
      </c>
      <c r="IK156">
        <v>13500</v>
      </c>
      <c r="IL156">
        <v>29.375</v>
      </c>
      <c r="IM156">
        <v>9.8000000000000007</v>
      </c>
      <c r="IN156">
        <v>0</v>
      </c>
      <c r="IO156">
        <v>0</v>
      </c>
      <c r="IQ156" s="1" t="s">
        <v>2736</v>
      </c>
      <c r="IR156" s="1" t="s">
        <v>2736</v>
      </c>
      <c r="IS156" s="1" t="s">
        <v>2736</v>
      </c>
      <c r="IT156" s="1" t="s">
        <v>2736</v>
      </c>
      <c r="IU156" s="1" t="s">
        <v>2736</v>
      </c>
      <c r="IV156" s="1" t="s">
        <v>2736</v>
      </c>
      <c r="IW156" s="1" t="s">
        <v>2736</v>
      </c>
      <c r="IX156" s="1" t="s">
        <v>2736</v>
      </c>
      <c r="IY156" s="1" t="s">
        <v>2736</v>
      </c>
      <c r="JB156" s="1" t="s">
        <v>2736</v>
      </c>
      <c r="JC156" s="1" t="s">
        <v>2736</v>
      </c>
      <c r="JD156" s="1" t="s">
        <v>2736</v>
      </c>
      <c r="JE156" s="1" t="s">
        <v>2736</v>
      </c>
      <c r="JF156" s="1" t="s">
        <v>2736</v>
      </c>
      <c r="JG156" s="1" t="s">
        <v>2736</v>
      </c>
      <c r="JH156" s="1" t="s">
        <v>2736</v>
      </c>
      <c r="JI156" s="1" t="s">
        <v>2736</v>
      </c>
      <c r="JL156" s="1" t="s">
        <v>2736</v>
      </c>
      <c r="JM156" s="1" t="s">
        <v>2736</v>
      </c>
      <c r="JN156" s="1" t="s">
        <v>2736</v>
      </c>
      <c r="JO156" s="1" t="s">
        <v>2736</v>
      </c>
      <c r="JP156" s="1" t="s">
        <v>2736</v>
      </c>
      <c r="JQ156" s="1" t="s">
        <v>2736</v>
      </c>
      <c r="JR156" s="1" t="s">
        <v>2736</v>
      </c>
      <c r="JS156" s="1" t="s">
        <v>2736</v>
      </c>
      <c r="JT156" s="1" t="s">
        <v>2736</v>
      </c>
      <c r="JU156" s="1" t="s">
        <v>2736</v>
      </c>
      <c r="JV156" s="1" t="s">
        <v>2736</v>
      </c>
      <c r="JW156" s="1" t="s">
        <v>2736</v>
      </c>
      <c r="JX156" s="1" t="s">
        <v>2736</v>
      </c>
      <c r="JY156" s="1" t="s">
        <v>2736</v>
      </c>
      <c r="JZ156" s="1" t="s">
        <v>2736</v>
      </c>
      <c r="KA156" s="1" t="s">
        <v>2736</v>
      </c>
      <c r="KB156" s="1" t="s">
        <v>2736</v>
      </c>
      <c r="KC156" s="1" t="s">
        <v>2736</v>
      </c>
      <c r="KD156" s="1" t="s">
        <v>2736</v>
      </c>
      <c r="KE156" s="1" t="s">
        <v>2736</v>
      </c>
      <c r="KF156" s="1" t="s">
        <v>2736</v>
      </c>
      <c r="KG156" s="1" t="s">
        <v>2736</v>
      </c>
      <c r="KH156" s="1" t="s">
        <v>2736</v>
      </c>
      <c r="KI156" s="1" t="s">
        <v>2736</v>
      </c>
      <c r="KJ156" s="1" t="s">
        <v>2736</v>
      </c>
      <c r="KK156" s="1" t="s">
        <v>2736</v>
      </c>
      <c r="KL156" s="1" t="s">
        <v>2736</v>
      </c>
      <c r="KM156" s="1" t="s">
        <v>2736</v>
      </c>
      <c r="KN156" s="1" t="s">
        <v>2736</v>
      </c>
      <c r="KO156" s="1" t="s">
        <v>2736</v>
      </c>
      <c r="KP156">
        <v>10.93</v>
      </c>
      <c r="KQ156">
        <v>10.71</v>
      </c>
      <c r="KR156">
        <v>0.12</v>
      </c>
      <c r="KS156">
        <v>91145</v>
      </c>
      <c r="KT156">
        <v>1</v>
      </c>
      <c r="KU156" s="1" t="s">
        <v>2736</v>
      </c>
      <c r="KV156">
        <v>0</v>
      </c>
      <c r="KW156">
        <v>0</v>
      </c>
      <c r="KZ156">
        <v>25.02</v>
      </c>
      <c r="LA156">
        <v>21.79</v>
      </c>
      <c r="LB156">
        <v>6.1768000000000001</v>
      </c>
      <c r="LC156">
        <v>34000</v>
      </c>
      <c r="LD156">
        <v>9.6362000000000005</v>
      </c>
      <c r="LE156">
        <v>93.3</v>
      </c>
      <c r="LF156">
        <v>0</v>
      </c>
      <c r="LG156">
        <v>0</v>
      </c>
      <c r="LH156" s="1" t="s">
        <v>2736</v>
      </c>
      <c r="LI156" s="1" t="s">
        <v>2736</v>
      </c>
      <c r="LJ156">
        <v>163.38</v>
      </c>
      <c r="LK156">
        <v>60.74</v>
      </c>
      <c r="LL156">
        <v>3.99</v>
      </c>
      <c r="LM156">
        <v>15222</v>
      </c>
      <c r="LN156">
        <v>1</v>
      </c>
      <c r="LO156" s="1" t="s">
        <v>2736</v>
      </c>
      <c r="LP156">
        <v>0</v>
      </c>
      <c r="LQ156">
        <v>0</v>
      </c>
      <c r="LT156" s="1" t="s">
        <v>2736</v>
      </c>
      <c r="LU156" s="1" t="s">
        <v>2736</v>
      </c>
      <c r="LV156" s="1" t="s">
        <v>2736</v>
      </c>
      <c r="LW156" s="1" t="s">
        <v>2736</v>
      </c>
      <c r="LX156" s="1" t="s">
        <v>2736</v>
      </c>
      <c r="LY156" s="1" t="s">
        <v>2736</v>
      </c>
      <c r="LZ156" s="1" t="s">
        <v>2736</v>
      </c>
      <c r="MA156" s="1" t="s">
        <v>2736</v>
      </c>
      <c r="MB156" s="1" t="s">
        <v>2736</v>
      </c>
      <c r="MC156" s="1" t="s">
        <v>2736</v>
      </c>
      <c r="MD156">
        <v>17.13</v>
      </c>
      <c r="ME156">
        <v>86.24</v>
      </c>
      <c r="MF156">
        <v>33.4</v>
      </c>
      <c r="MG156">
        <v>2582</v>
      </c>
      <c r="MH156">
        <v>1</v>
      </c>
      <c r="MI156" s="1" t="s">
        <v>2736</v>
      </c>
      <c r="MJ156">
        <v>0</v>
      </c>
      <c r="MK156">
        <v>0</v>
      </c>
      <c r="ML156" s="1" t="s">
        <v>2736</v>
      </c>
      <c r="MM156" s="1" t="s">
        <v>2736</v>
      </c>
      <c r="MN156">
        <v>319</v>
      </c>
      <c r="MO156">
        <v>334.23</v>
      </c>
      <c r="MP156">
        <v>4.24</v>
      </c>
      <c r="MQ156">
        <v>78829</v>
      </c>
      <c r="MR156">
        <v>1</v>
      </c>
      <c r="MS156" s="1" t="s">
        <v>2736</v>
      </c>
      <c r="MT156">
        <v>0</v>
      </c>
      <c r="MU156">
        <v>0</v>
      </c>
      <c r="MX156">
        <v>18.059999999999999</v>
      </c>
      <c r="MY156">
        <v>17.04</v>
      </c>
      <c r="MZ156">
        <v>1.91</v>
      </c>
      <c r="NA156">
        <v>8919</v>
      </c>
      <c r="NB156">
        <v>1</v>
      </c>
      <c r="NC156" s="1" t="s">
        <v>2736</v>
      </c>
      <c r="ND156">
        <v>0.05</v>
      </c>
      <c r="NE156">
        <v>2.62</v>
      </c>
      <c r="NF156" s="1" t="s">
        <v>2736</v>
      </c>
      <c r="NG156" s="1" t="s">
        <v>2736</v>
      </c>
      <c r="NR156" s="1" t="s">
        <v>2736</v>
      </c>
      <c r="NS156" s="1" t="s">
        <v>2736</v>
      </c>
      <c r="NT156" s="1" t="s">
        <v>2736</v>
      </c>
      <c r="NU156" s="1" t="s">
        <v>2736</v>
      </c>
      <c r="NV156" s="1" t="s">
        <v>2736</v>
      </c>
      <c r="NW156" s="1" t="s">
        <v>2736</v>
      </c>
      <c r="NX156" s="1" t="s">
        <v>2736</v>
      </c>
      <c r="NY156" s="1" t="s">
        <v>2736</v>
      </c>
      <c r="NZ156" s="1" t="s">
        <v>2736</v>
      </c>
      <c r="OA156" s="1" t="s">
        <v>2736</v>
      </c>
      <c r="OB156" s="1" t="s">
        <v>2736</v>
      </c>
      <c r="OC156" s="1" t="s">
        <v>2736</v>
      </c>
      <c r="OD156" s="1" t="s">
        <v>2736</v>
      </c>
      <c r="OE156" s="1" t="s">
        <v>2736</v>
      </c>
      <c r="OF156" s="1" t="s">
        <v>2736</v>
      </c>
      <c r="OG156" s="1" t="s">
        <v>2736</v>
      </c>
      <c r="OH156" s="1" t="s">
        <v>2736</v>
      </c>
      <c r="OI156" s="1" t="s">
        <v>2736</v>
      </c>
      <c r="OJ156" s="1" t="s">
        <v>2736</v>
      </c>
      <c r="OK156" s="1" t="s">
        <v>2736</v>
      </c>
      <c r="OL156" s="1" t="s">
        <v>2736</v>
      </c>
      <c r="OM156" s="1" t="s">
        <v>2736</v>
      </c>
      <c r="ON156" s="1" t="s">
        <v>2736</v>
      </c>
      <c r="OO156" s="1" t="s">
        <v>2736</v>
      </c>
      <c r="OP156" s="1" t="s">
        <v>2736</v>
      </c>
      <c r="OQ156" s="1" t="s">
        <v>2736</v>
      </c>
      <c r="OR156" s="1" t="s">
        <v>2736</v>
      </c>
      <c r="OS156" s="1" t="s">
        <v>2736</v>
      </c>
      <c r="OV156" s="1" t="s">
        <v>2736</v>
      </c>
      <c r="OW156" s="1" t="s">
        <v>2736</v>
      </c>
      <c r="OX156" s="1" t="s">
        <v>2736</v>
      </c>
      <c r="OY156" s="1" t="s">
        <v>2736</v>
      </c>
      <c r="OZ156" s="1" t="s">
        <v>2736</v>
      </c>
      <c r="PA156" s="1" t="s">
        <v>2736</v>
      </c>
      <c r="PB156" s="1" t="s">
        <v>2736</v>
      </c>
      <c r="PC156" s="1" t="s">
        <v>2736</v>
      </c>
      <c r="PD156" s="1" t="s">
        <v>2736</v>
      </c>
      <c r="PE156" s="1" t="s">
        <v>2736</v>
      </c>
      <c r="PF156" s="1" t="s">
        <v>2736</v>
      </c>
      <c r="PG156" s="1" t="s">
        <v>2736</v>
      </c>
      <c r="PH156" s="1" t="s">
        <v>2736</v>
      </c>
      <c r="PI156" s="1" t="s">
        <v>2736</v>
      </c>
      <c r="PJ156" s="1" t="s">
        <v>2736</v>
      </c>
      <c r="PK156" s="1" t="s">
        <v>2736</v>
      </c>
      <c r="PL156" s="1" t="s">
        <v>2736</v>
      </c>
      <c r="PM156" s="1" t="s">
        <v>2736</v>
      </c>
      <c r="PP156">
        <v>28.1</v>
      </c>
      <c r="PQ156">
        <v>16.72</v>
      </c>
      <c r="PR156">
        <v>0.84</v>
      </c>
      <c r="PS156">
        <v>20000</v>
      </c>
      <c r="PT156">
        <v>1</v>
      </c>
      <c r="PU156" s="1" t="s">
        <v>2736</v>
      </c>
      <c r="PV156">
        <v>0</v>
      </c>
      <c r="PW156">
        <v>0</v>
      </c>
      <c r="PX156" s="1" t="s">
        <v>2736</v>
      </c>
      <c r="PY156" s="1" t="s">
        <v>2736</v>
      </c>
      <c r="PZ156" s="1" t="s">
        <v>2736</v>
      </c>
      <c r="QA156" s="1" t="s">
        <v>2736</v>
      </c>
      <c r="QB156" s="1" t="s">
        <v>2736</v>
      </c>
      <c r="QC156" s="1" t="s">
        <v>2736</v>
      </c>
      <c r="QD156" s="1" t="s">
        <v>2736</v>
      </c>
      <c r="QE156" s="1" t="s">
        <v>2736</v>
      </c>
      <c r="QF156" s="1" t="s">
        <v>2736</v>
      </c>
      <c r="QG156" s="1" t="s">
        <v>2736</v>
      </c>
      <c r="QJ156">
        <v>63.89</v>
      </c>
      <c r="QK156">
        <v>142.63999999999999</v>
      </c>
      <c r="QL156">
        <v>3.14</v>
      </c>
      <c r="QM156">
        <v>45355</v>
      </c>
      <c r="QN156">
        <v>1</v>
      </c>
      <c r="QO156">
        <v>186.4</v>
      </c>
      <c r="QP156">
        <v>0.15</v>
      </c>
      <c r="QQ156">
        <v>4.7699999999999996</v>
      </c>
      <c r="QR156">
        <v>0.08</v>
      </c>
      <c r="QS156">
        <v>0.27</v>
      </c>
      <c r="QT156">
        <v>100</v>
      </c>
      <c r="QU156">
        <v>21034.57</v>
      </c>
      <c r="QV156">
        <v>290</v>
      </c>
      <c r="QW156">
        <v>72533</v>
      </c>
      <c r="QX156">
        <v>1</v>
      </c>
      <c r="QZ156">
        <v>0</v>
      </c>
      <c r="RA156">
        <v>0</v>
      </c>
      <c r="RD156">
        <v>58.25</v>
      </c>
      <c r="RE156">
        <v>2701.35</v>
      </c>
      <c r="RF156">
        <v>1.46</v>
      </c>
      <c r="RG156">
        <v>1667497</v>
      </c>
      <c r="RH156">
        <v>0.90310000000000001</v>
      </c>
      <c r="RI156">
        <v>322884.59999999998</v>
      </c>
      <c r="RJ156">
        <v>0.14000000000000001</v>
      </c>
      <c r="RK156">
        <v>9.81</v>
      </c>
      <c r="RL156">
        <v>0.01</v>
      </c>
      <c r="RM156">
        <v>0.12</v>
      </c>
      <c r="RN156" s="1" t="s">
        <v>2736</v>
      </c>
      <c r="RO156" s="1" t="s">
        <v>2736</v>
      </c>
      <c r="RP156" s="1" t="s">
        <v>2736</v>
      </c>
      <c r="RQ156" s="1" t="s">
        <v>2736</v>
      </c>
      <c r="RR156" s="1" t="s">
        <v>2736</v>
      </c>
      <c r="RS156" s="1" t="s">
        <v>2736</v>
      </c>
      <c r="RT156" s="1" t="s">
        <v>2736</v>
      </c>
      <c r="RU156" s="1" t="s">
        <v>2736</v>
      </c>
      <c r="RV156" s="1" t="s">
        <v>2736</v>
      </c>
      <c r="RW156" s="1" t="s">
        <v>2736</v>
      </c>
      <c r="RX156">
        <v>105.94</v>
      </c>
      <c r="RY156">
        <v>72.94</v>
      </c>
      <c r="RZ156">
        <v>20.14</v>
      </c>
      <c r="SA156">
        <v>3622</v>
      </c>
      <c r="SB156">
        <v>1</v>
      </c>
      <c r="SC156" s="1" t="s">
        <v>2736</v>
      </c>
      <c r="SD156">
        <v>0</v>
      </c>
      <c r="SE156">
        <v>0</v>
      </c>
      <c r="SH156">
        <v>608.63</v>
      </c>
      <c r="SI156">
        <v>2732.51</v>
      </c>
      <c r="SJ156">
        <v>19.989999999999998</v>
      </c>
      <c r="SK156">
        <v>136694</v>
      </c>
      <c r="SL156">
        <v>1</v>
      </c>
      <c r="SM156" s="1" t="s">
        <v>2736</v>
      </c>
      <c r="SN156">
        <v>1.1000000000000001</v>
      </c>
      <c r="SO156">
        <v>5.5</v>
      </c>
      <c r="SP156" s="1" t="s">
        <v>2736</v>
      </c>
      <c r="SQ156" s="1" t="s">
        <v>2736</v>
      </c>
      <c r="SR156">
        <v>1105.1400000000001</v>
      </c>
      <c r="SS156">
        <v>2215.5</v>
      </c>
      <c r="ST156">
        <v>4.37</v>
      </c>
      <c r="SU156">
        <v>5237578</v>
      </c>
      <c r="SV156">
        <v>10.3261</v>
      </c>
      <c r="SW156">
        <v>71898.399999999994</v>
      </c>
      <c r="SX156">
        <v>0.17</v>
      </c>
      <c r="SY156">
        <v>3.78</v>
      </c>
      <c r="SZ156">
        <v>0.12</v>
      </c>
      <c r="TA156">
        <v>0.47</v>
      </c>
      <c r="TB156">
        <v>99.33</v>
      </c>
      <c r="TC156">
        <v>33.409999999999997</v>
      </c>
      <c r="TD156">
        <v>21.85</v>
      </c>
      <c r="TE156">
        <v>1529</v>
      </c>
      <c r="TF156">
        <v>1</v>
      </c>
      <c r="TG156" s="1" t="s">
        <v>2736</v>
      </c>
      <c r="TH156">
        <v>0.13</v>
      </c>
      <c r="TI156">
        <v>0.59</v>
      </c>
      <c r="TL156">
        <v>113.04</v>
      </c>
      <c r="TM156">
        <v>164.84</v>
      </c>
      <c r="TN156">
        <v>26</v>
      </c>
      <c r="TO156">
        <v>6340</v>
      </c>
      <c r="TP156">
        <v>1</v>
      </c>
      <c r="TQ156" s="1" t="s">
        <v>2736</v>
      </c>
      <c r="TR156">
        <v>0</v>
      </c>
      <c r="TS156">
        <v>0</v>
      </c>
      <c r="TV156">
        <v>255.42</v>
      </c>
      <c r="TW156">
        <v>51.86</v>
      </c>
      <c r="TX156">
        <v>3.96</v>
      </c>
      <c r="TY156">
        <v>134878</v>
      </c>
      <c r="TZ156">
        <v>10.288399999999999</v>
      </c>
      <c r="UA156">
        <v>922.5</v>
      </c>
      <c r="UB156">
        <v>0.59</v>
      </c>
      <c r="UC156">
        <v>14.95</v>
      </c>
      <c r="UE156">
        <v>0.44</v>
      </c>
      <c r="UF156">
        <v>898.79</v>
      </c>
      <c r="UG156">
        <v>317.55</v>
      </c>
      <c r="UH156">
        <v>87</v>
      </c>
      <c r="UI156">
        <v>3650</v>
      </c>
      <c r="UJ156">
        <v>1</v>
      </c>
      <c r="UK156" s="1" t="s">
        <v>2736</v>
      </c>
      <c r="UL156">
        <v>2.0699999999999998</v>
      </c>
      <c r="UM156">
        <v>2.37</v>
      </c>
      <c r="UN156" s="1" t="s">
        <v>2736</v>
      </c>
      <c r="UO156" s="1" t="s">
        <v>2736</v>
      </c>
      <c r="UP156">
        <v>155.88</v>
      </c>
      <c r="UQ156">
        <v>88.38</v>
      </c>
      <c r="UR156">
        <v>13.25</v>
      </c>
      <c r="US156">
        <v>6670</v>
      </c>
      <c r="UT156">
        <v>1</v>
      </c>
      <c r="UU156" s="1" t="s">
        <v>2736</v>
      </c>
      <c r="UV156">
        <v>0</v>
      </c>
      <c r="UW156">
        <v>0</v>
      </c>
      <c r="UZ156">
        <v>658.22</v>
      </c>
      <c r="VA156">
        <v>608.24</v>
      </c>
      <c r="VB156">
        <v>18.11</v>
      </c>
      <c r="VC156">
        <v>33586</v>
      </c>
      <c r="VD156">
        <v>1</v>
      </c>
      <c r="VE156" s="1" t="s">
        <v>2736</v>
      </c>
      <c r="VF156">
        <v>0.08</v>
      </c>
      <c r="VG156">
        <v>0.46</v>
      </c>
      <c r="VH156" s="1" t="s">
        <v>2736</v>
      </c>
      <c r="VI156" s="1" t="s">
        <v>2736</v>
      </c>
      <c r="VJ156">
        <v>82.69</v>
      </c>
      <c r="VK156">
        <v>484.42</v>
      </c>
      <c r="VL156">
        <v>16.61</v>
      </c>
      <c r="VM156">
        <v>75221</v>
      </c>
      <c r="VN156">
        <v>2.5789</v>
      </c>
      <c r="VO156">
        <v>1838.9</v>
      </c>
      <c r="VP156">
        <v>0.77</v>
      </c>
      <c r="VQ156">
        <v>4.66</v>
      </c>
      <c r="VR156">
        <v>0.43</v>
      </c>
      <c r="VS156">
        <v>2.04</v>
      </c>
      <c r="VT156">
        <v>162.4</v>
      </c>
      <c r="VU156">
        <v>87.36</v>
      </c>
      <c r="VV156">
        <v>10.4</v>
      </c>
      <c r="VW156">
        <v>8400</v>
      </c>
      <c r="VX156">
        <v>1</v>
      </c>
      <c r="VY156" s="1" t="s">
        <v>2736</v>
      </c>
      <c r="VZ156">
        <v>0</v>
      </c>
      <c r="WA156">
        <v>0</v>
      </c>
      <c r="WD156">
        <v>154.59</v>
      </c>
      <c r="WE156">
        <v>20.79</v>
      </c>
      <c r="WF156">
        <v>4.95</v>
      </c>
      <c r="WG156">
        <v>4200</v>
      </c>
      <c r="WH156">
        <v>1</v>
      </c>
      <c r="WI156" s="1" t="s">
        <v>2736</v>
      </c>
      <c r="WJ156">
        <v>0</v>
      </c>
      <c r="WK156">
        <v>0</v>
      </c>
      <c r="WN156">
        <v>20.78</v>
      </c>
      <c r="WO156">
        <v>490.36</v>
      </c>
      <c r="WP156">
        <v>1.19</v>
      </c>
      <c r="WQ156">
        <v>410340</v>
      </c>
      <c r="WR156">
        <v>1</v>
      </c>
      <c r="WS156">
        <v>5871.7</v>
      </c>
      <c r="WT156">
        <v>0.01</v>
      </c>
      <c r="WU156">
        <v>1.26</v>
      </c>
      <c r="WV156" s="1" t="s">
        <v>2736</v>
      </c>
      <c r="WW156">
        <v>7.0000000000000007E-2</v>
      </c>
      <c r="WX156">
        <v>630.05999999999995</v>
      </c>
      <c r="WY156">
        <v>102093.6</v>
      </c>
      <c r="WZ156">
        <v>1200</v>
      </c>
      <c r="XA156">
        <v>85078</v>
      </c>
      <c r="XB156">
        <v>1</v>
      </c>
      <c r="XC156" s="1" t="s">
        <v>2736</v>
      </c>
      <c r="XD156">
        <v>120</v>
      </c>
      <c r="XE156">
        <v>10</v>
      </c>
      <c r="XH156" s="1" t="s">
        <v>2736</v>
      </c>
      <c r="XI156" s="1" t="s">
        <v>2736</v>
      </c>
      <c r="XJ156" s="1" t="s">
        <v>2736</v>
      </c>
      <c r="XK156" s="1" t="s">
        <v>2736</v>
      </c>
      <c r="XL156" s="1" t="s">
        <v>2736</v>
      </c>
      <c r="XM156" s="1" t="s">
        <v>2736</v>
      </c>
      <c r="XN156" s="1" t="s">
        <v>2736</v>
      </c>
      <c r="XO156" s="1" t="s">
        <v>2736</v>
      </c>
      <c r="XQ156" s="1" t="s">
        <v>2736</v>
      </c>
      <c r="XR156">
        <v>34.450000000000003</v>
      </c>
      <c r="XS156">
        <v>11.82</v>
      </c>
      <c r="XT156">
        <v>165.92</v>
      </c>
      <c r="XU156">
        <v>136075</v>
      </c>
      <c r="XV156">
        <v>1909.3440000000001</v>
      </c>
      <c r="XW156">
        <v>5.0999999999999996</v>
      </c>
      <c r="XX156">
        <v>28.64</v>
      </c>
      <c r="XY156">
        <v>17.260000000000002</v>
      </c>
      <c r="YB156" s="1" t="s">
        <v>2736</v>
      </c>
      <c r="YC156" s="1" t="s">
        <v>2736</v>
      </c>
      <c r="YD156" s="1" t="s">
        <v>2736</v>
      </c>
      <c r="YE156" s="1" t="s">
        <v>2736</v>
      </c>
      <c r="YF156" s="1" t="s">
        <v>2736</v>
      </c>
      <c r="YG156" s="1" t="s">
        <v>2736</v>
      </c>
      <c r="YH156" s="1" t="s">
        <v>2736</v>
      </c>
      <c r="YI156" s="1" t="s">
        <v>2736</v>
      </c>
      <c r="YJ156" s="1" t="s">
        <v>2736</v>
      </c>
      <c r="YK156" s="1" t="s">
        <v>2736</v>
      </c>
      <c r="YL156" s="1" t="s">
        <v>2736</v>
      </c>
      <c r="YM156" s="1" t="s">
        <v>2736</v>
      </c>
      <c r="YN156" s="1" t="s">
        <v>2736</v>
      </c>
      <c r="YO156" s="1" t="s">
        <v>2736</v>
      </c>
      <c r="YP156" s="1" t="s">
        <v>2736</v>
      </c>
      <c r="YQ156" s="1" t="s">
        <v>2736</v>
      </c>
      <c r="YR156" s="1" t="s">
        <v>2736</v>
      </c>
      <c r="YS156" s="1" t="s">
        <v>2736</v>
      </c>
      <c r="YT156" s="1" t="s">
        <v>2736</v>
      </c>
      <c r="YU156" s="1" t="s">
        <v>2736</v>
      </c>
      <c r="YV156">
        <v>51.14</v>
      </c>
      <c r="YW156">
        <v>474.85</v>
      </c>
      <c r="YX156">
        <v>1.1990000000000001</v>
      </c>
      <c r="YY156">
        <v>396041</v>
      </c>
      <c r="YZ156">
        <v>1</v>
      </c>
      <c r="ZA156">
        <v>31811.7</v>
      </c>
      <c r="ZB156">
        <v>0.06</v>
      </c>
      <c r="ZC156">
        <v>5</v>
      </c>
      <c r="ZD156">
        <v>0.02</v>
      </c>
      <c r="ZE156">
        <v>0.12</v>
      </c>
      <c r="ZF156">
        <v>120.61</v>
      </c>
      <c r="ZG156">
        <v>71.400000000000006</v>
      </c>
      <c r="ZH156">
        <v>107.9</v>
      </c>
      <c r="ZI156">
        <v>10000</v>
      </c>
      <c r="ZJ156">
        <v>15.111800000000001</v>
      </c>
      <c r="ZK156">
        <v>6.2</v>
      </c>
      <c r="ZL156">
        <v>0</v>
      </c>
      <c r="ZM156">
        <v>0</v>
      </c>
      <c r="ZN156" s="1" t="s">
        <v>2736</v>
      </c>
      <c r="ZO156" s="1" t="s">
        <v>2736</v>
      </c>
      <c r="ZP156">
        <v>41.2</v>
      </c>
      <c r="ZQ156">
        <v>51.38</v>
      </c>
      <c r="ZR156">
        <v>3.7484999999999999</v>
      </c>
      <c r="ZS156">
        <v>9317</v>
      </c>
      <c r="ZT156">
        <v>0.67969999999999997</v>
      </c>
      <c r="ZU156">
        <v>1913.4</v>
      </c>
      <c r="ZV156">
        <v>0</v>
      </c>
      <c r="ZW156">
        <v>0</v>
      </c>
      <c r="ZX156" s="1" t="s">
        <v>2736</v>
      </c>
      <c r="ZY156" s="1" t="s">
        <v>2736</v>
      </c>
      <c r="ZZ156" s="1" t="s">
        <v>2736</v>
      </c>
      <c r="AAA156" s="1" t="s">
        <v>2736</v>
      </c>
      <c r="AAB156" s="1" t="s">
        <v>2736</v>
      </c>
      <c r="AAC156" s="1" t="s">
        <v>2736</v>
      </c>
      <c r="AAD156" s="1" t="s">
        <v>2736</v>
      </c>
      <c r="AAE156" s="1" t="s">
        <v>2736</v>
      </c>
      <c r="AAF156" s="1" t="s">
        <v>2736</v>
      </c>
      <c r="AAG156" s="1" t="s">
        <v>2736</v>
      </c>
      <c r="AAH156" s="1" t="s">
        <v>2736</v>
      </c>
      <c r="AAI156" s="1" t="s">
        <v>2736</v>
      </c>
      <c r="AAJ156">
        <v>75.680000000000007</v>
      </c>
      <c r="AAK156">
        <v>83.25</v>
      </c>
      <c r="AAL156">
        <v>1.665</v>
      </c>
      <c r="AAM156">
        <v>50000</v>
      </c>
      <c r="AAN156">
        <v>1</v>
      </c>
      <c r="AAO156">
        <v>224.7</v>
      </c>
      <c r="AAP156">
        <v>0</v>
      </c>
      <c r="AAQ156">
        <v>0</v>
      </c>
      <c r="AAR156" s="1" t="s">
        <v>2736</v>
      </c>
      <c r="AAS156" s="1" t="s">
        <v>2736</v>
      </c>
      <c r="AAT156" s="1" t="s">
        <v>2736</v>
      </c>
      <c r="AAU156" s="1" t="s">
        <v>2736</v>
      </c>
      <c r="AAV156" s="1" t="s">
        <v>2736</v>
      </c>
      <c r="AAW156" s="1" t="s">
        <v>2736</v>
      </c>
      <c r="AAX156" s="1" t="s">
        <v>2736</v>
      </c>
      <c r="AAY156" s="1" t="s">
        <v>2736</v>
      </c>
      <c r="AAZ156" s="1" t="s">
        <v>2736</v>
      </c>
      <c r="ABA156" s="1" t="s">
        <v>2736</v>
      </c>
      <c r="ABB156" s="1" t="s">
        <v>2736</v>
      </c>
      <c r="ABC156" s="1" t="s">
        <v>2736</v>
      </c>
      <c r="ABD156">
        <v>6.03</v>
      </c>
      <c r="ABE156">
        <v>312.83</v>
      </c>
      <c r="ABF156">
        <v>0.28000000000000003</v>
      </c>
      <c r="ABG156">
        <v>1101508</v>
      </c>
      <c r="ABH156">
        <v>1</v>
      </c>
      <c r="ABI156" s="1" t="s">
        <v>2736</v>
      </c>
      <c r="ABJ156">
        <v>0</v>
      </c>
      <c r="ABK156">
        <v>0</v>
      </c>
      <c r="ABN156" s="1" t="s">
        <v>2736</v>
      </c>
      <c r="ABO156" s="1" t="s">
        <v>2736</v>
      </c>
      <c r="ABP156" s="1" t="s">
        <v>2736</v>
      </c>
      <c r="ABQ156" s="1" t="s">
        <v>2736</v>
      </c>
      <c r="ABR156" s="1" t="s">
        <v>2736</v>
      </c>
      <c r="ABS156" s="1" t="s">
        <v>2736</v>
      </c>
      <c r="ABT156" s="1" t="s">
        <v>2736</v>
      </c>
      <c r="ABU156" s="1" t="s">
        <v>2736</v>
      </c>
      <c r="ABV156" s="1" t="s">
        <v>2736</v>
      </c>
      <c r="ABW156" s="1" t="s">
        <v>2736</v>
      </c>
      <c r="ABX156" s="1" t="s">
        <v>2736</v>
      </c>
      <c r="ABY156" s="1" t="s">
        <v>2736</v>
      </c>
      <c r="ABZ156" s="1" t="s">
        <v>2736</v>
      </c>
      <c r="ACA156" s="1" t="s">
        <v>2736</v>
      </c>
      <c r="ACB156" s="1" t="s">
        <v>2736</v>
      </c>
      <c r="ACC156" s="1" t="s">
        <v>2736</v>
      </c>
      <c r="ACD156" s="1" t="s">
        <v>2736</v>
      </c>
      <c r="ACE156" s="1" t="s">
        <v>2736</v>
      </c>
      <c r="ACH156" s="1" t="s">
        <v>2736</v>
      </c>
      <c r="ACI156" s="1" t="s">
        <v>2736</v>
      </c>
      <c r="ACJ156" s="1" t="s">
        <v>2736</v>
      </c>
      <c r="ACK156" s="1" t="s">
        <v>2736</v>
      </c>
      <c r="ACL156" s="1" t="s">
        <v>2736</v>
      </c>
      <c r="ACM156" s="1" t="s">
        <v>2736</v>
      </c>
      <c r="ACN156" s="1" t="s">
        <v>2736</v>
      </c>
      <c r="ACO156" s="1" t="s">
        <v>2736</v>
      </c>
      <c r="ACR156">
        <v>337.61</v>
      </c>
      <c r="ACS156">
        <v>7792.55</v>
      </c>
      <c r="ACT156">
        <v>11.42</v>
      </c>
      <c r="ACU156">
        <v>682360</v>
      </c>
      <c r="ACV156">
        <v>1</v>
      </c>
      <c r="ACW156" s="1" t="s">
        <v>2736</v>
      </c>
      <c r="ACX156">
        <v>2.17</v>
      </c>
      <c r="ACY156">
        <v>19</v>
      </c>
      <c r="ACZ156" s="1" t="s">
        <v>2736</v>
      </c>
      <c r="ADA156" s="1" t="s">
        <v>2736</v>
      </c>
      <c r="ADB156" s="1" t="s">
        <v>2736</v>
      </c>
      <c r="ADC156" s="1" t="s">
        <v>2736</v>
      </c>
      <c r="ADD156" s="1" t="s">
        <v>2736</v>
      </c>
      <c r="ADE156" s="1" t="s">
        <v>2736</v>
      </c>
      <c r="ADF156" s="1" t="s">
        <v>2736</v>
      </c>
      <c r="ADG156" s="1" t="s">
        <v>2736</v>
      </c>
      <c r="ADH156" s="1" t="s">
        <v>2736</v>
      </c>
      <c r="ADI156" s="1" t="s">
        <v>2736</v>
      </c>
      <c r="ADK156" s="1" t="s">
        <v>2736</v>
      </c>
      <c r="ADL156">
        <v>431.52</v>
      </c>
      <c r="ADM156">
        <v>228.4</v>
      </c>
      <c r="ADN156">
        <v>8.6199999999999992</v>
      </c>
      <c r="ADO156">
        <v>26497</v>
      </c>
      <c r="ADP156">
        <v>1</v>
      </c>
      <c r="ADQ156" s="1" t="s">
        <v>2736</v>
      </c>
      <c r="ADR156">
        <v>0.49</v>
      </c>
      <c r="ADS156">
        <v>5.68</v>
      </c>
      <c r="ADT156" s="1" t="s">
        <v>2736</v>
      </c>
      <c r="ADU156" s="1" t="s">
        <v>2736</v>
      </c>
      <c r="ADV156">
        <v>80.23</v>
      </c>
      <c r="ADW156">
        <v>100.34</v>
      </c>
      <c r="ADX156">
        <v>3.29</v>
      </c>
      <c r="ADY156">
        <v>30500</v>
      </c>
      <c r="ADZ156">
        <v>1</v>
      </c>
      <c r="AEA156">
        <v>367</v>
      </c>
      <c r="AEB156">
        <v>0.08</v>
      </c>
      <c r="AEC156">
        <v>2.4300000000000002</v>
      </c>
      <c r="AEE156">
        <v>0.23</v>
      </c>
      <c r="AEF156">
        <v>280.82</v>
      </c>
      <c r="AEG156">
        <v>2492.2800000000002</v>
      </c>
      <c r="AEH156">
        <v>1.74</v>
      </c>
      <c r="AEI156">
        <v>415034</v>
      </c>
      <c r="AEJ156">
        <v>0.28910000000000002</v>
      </c>
      <c r="AEK156">
        <v>278655.90000000002</v>
      </c>
      <c r="AEL156">
        <v>0.12</v>
      </c>
      <c r="AEM156">
        <v>6.66</v>
      </c>
      <c r="AEN156">
        <v>0.02</v>
      </c>
      <c r="AEO156">
        <v>0.23</v>
      </c>
      <c r="AEP156">
        <v>182.6</v>
      </c>
      <c r="AEQ156">
        <v>338.93</v>
      </c>
      <c r="AER156">
        <v>12.28</v>
      </c>
      <c r="AES156">
        <v>27600</v>
      </c>
      <c r="AET156">
        <v>1</v>
      </c>
      <c r="AEU156">
        <v>1968.7</v>
      </c>
      <c r="AEV156">
        <v>0.3</v>
      </c>
      <c r="AEW156">
        <v>2.44</v>
      </c>
      <c r="AEX156">
        <v>0.18</v>
      </c>
      <c r="AEY156">
        <v>1.25</v>
      </c>
      <c r="AEZ156">
        <v>237.6</v>
      </c>
      <c r="AFA156">
        <v>1850.24</v>
      </c>
      <c r="AFB156">
        <v>6.54</v>
      </c>
      <c r="AFC156">
        <v>282912</v>
      </c>
      <c r="AFD156">
        <v>1</v>
      </c>
      <c r="AFE156" s="1" t="s">
        <v>2736</v>
      </c>
      <c r="AFF156">
        <v>0.12</v>
      </c>
      <c r="AFG156">
        <v>1.83</v>
      </c>
      <c r="AFH156" s="1" t="s">
        <v>2736</v>
      </c>
      <c r="AFI156" s="1" t="s">
        <v>2736</v>
      </c>
      <c r="AFJ156" s="1" t="s">
        <v>2736</v>
      </c>
      <c r="AFK156" s="1" t="s">
        <v>2736</v>
      </c>
      <c r="AFL156" s="1" t="s">
        <v>2736</v>
      </c>
      <c r="AFM156" s="1" t="s">
        <v>2736</v>
      </c>
      <c r="AFN156" s="1" t="s">
        <v>2736</v>
      </c>
      <c r="AFO156" s="1" t="s">
        <v>2736</v>
      </c>
      <c r="AFP156" s="1" t="s">
        <v>2736</v>
      </c>
      <c r="AFQ156" s="1" t="s">
        <v>2736</v>
      </c>
      <c r="AFR156" s="1" t="s">
        <v>2736</v>
      </c>
      <c r="AFS156" s="1" t="s">
        <v>2736</v>
      </c>
      <c r="AFT156">
        <v>51.45</v>
      </c>
      <c r="AFU156">
        <v>67.319999999999993</v>
      </c>
      <c r="AFV156">
        <v>0.51</v>
      </c>
      <c r="AFW156">
        <v>132000</v>
      </c>
      <c r="AFX156">
        <v>1</v>
      </c>
      <c r="AFY156">
        <v>412.8</v>
      </c>
      <c r="AFZ156">
        <v>0</v>
      </c>
      <c r="AGA156">
        <v>0</v>
      </c>
      <c r="AGB156" s="1" t="s">
        <v>2736</v>
      </c>
      <c r="AGC156">
        <v>-0.04</v>
      </c>
      <c r="AGD156">
        <v>39.409999999999997</v>
      </c>
      <c r="AGE156">
        <v>157.36000000000001</v>
      </c>
      <c r="AGF156">
        <v>1.1200000000000001</v>
      </c>
      <c r="AGG156">
        <v>140000</v>
      </c>
      <c r="AGH156">
        <v>1</v>
      </c>
      <c r="AGI156">
        <v>2902.9</v>
      </c>
      <c r="AGJ156">
        <v>0.02</v>
      </c>
      <c r="AGK156">
        <v>1.78</v>
      </c>
      <c r="AGL156">
        <v>0.02</v>
      </c>
      <c r="AGM156">
        <v>0.09</v>
      </c>
      <c r="AGN156" s="1" t="s">
        <v>2736</v>
      </c>
      <c r="AGO156" s="1" t="s">
        <v>2736</v>
      </c>
      <c r="AGP156" s="1" t="s">
        <v>2736</v>
      </c>
      <c r="AGQ156" s="1" t="s">
        <v>2736</v>
      </c>
      <c r="AGR156" s="1" t="s">
        <v>2736</v>
      </c>
      <c r="AGS156" s="1" t="s">
        <v>2736</v>
      </c>
      <c r="AGT156" s="1" t="s">
        <v>2736</v>
      </c>
      <c r="AGU156" s="1" t="s">
        <v>2736</v>
      </c>
      <c r="AGV156" s="1" t="s">
        <v>2736</v>
      </c>
      <c r="AGW156" s="1" t="s">
        <v>2736</v>
      </c>
      <c r="AGX156">
        <v>201.21</v>
      </c>
      <c r="AGY156">
        <v>378.23</v>
      </c>
      <c r="AGZ156">
        <v>3.66</v>
      </c>
      <c r="AHA156">
        <v>103200</v>
      </c>
      <c r="AHB156">
        <v>1</v>
      </c>
      <c r="AHC156" s="1" t="s">
        <v>2736</v>
      </c>
      <c r="AHD156">
        <v>0</v>
      </c>
      <c r="AHE156">
        <v>0</v>
      </c>
      <c r="AHF156" s="1" t="s">
        <v>2736</v>
      </c>
      <c r="AHG156">
        <v>0.23</v>
      </c>
      <c r="AHH156" s="1" t="s">
        <v>2736</v>
      </c>
      <c r="AHI156" s="1" t="s">
        <v>2736</v>
      </c>
      <c r="AHJ156" s="1" t="s">
        <v>2736</v>
      </c>
      <c r="AHK156" s="1" t="s">
        <v>2736</v>
      </c>
      <c r="AHL156" s="1" t="s">
        <v>2736</v>
      </c>
      <c r="AHM156" s="1" t="s">
        <v>2736</v>
      </c>
      <c r="AHN156" s="1" t="s">
        <v>2736</v>
      </c>
      <c r="AHO156" s="1" t="s">
        <v>2736</v>
      </c>
      <c r="AHQ156" s="1" t="s">
        <v>2736</v>
      </c>
      <c r="AHR156" s="1" t="s">
        <v>2736</v>
      </c>
      <c r="AHS156" s="1" t="s">
        <v>2736</v>
      </c>
      <c r="AHT156" s="1" t="s">
        <v>2736</v>
      </c>
      <c r="AHU156" s="1" t="s">
        <v>2736</v>
      </c>
      <c r="AHV156" s="1" t="s">
        <v>2736</v>
      </c>
      <c r="AHW156" s="1" t="s">
        <v>2736</v>
      </c>
      <c r="AHX156" s="1" t="s">
        <v>2736</v>
      </c>
      <c r="AHY156" s="1" t="s">
        <v>2736</v>
      </c>
      <c r="AIB156" s="1" t="s">
        <v>2736</v>
      </c>
      <c r="AIC156" s="1" t="s">
        <v>2736</v>
      </c>
      <c r="AID156" s="1" t="s">
        <v>2736</v>
      </c>
      <c r="AIE156" s="1" t="s">
        <v>2736</v>
      </c>
      <c r="AIF156" s="1" t="s">
        <v>2736</v>
      </c>
      <c r="AIG156" s="1" t="s">
        <v>2736</v>
      </c>
      <c r="AIH156" s="1" t="s">
        <v>2736</v>
      </c>
      <c r="AII156" s="1" t="s">
        <v>2736</v>
      </c>
      <c r="AIK156" s="1" t="s">
        <v>2736</v>
      </c>
      <c r="AIL156" s="1" t="s">
        <v>2736</v>
      </c>
      <c r="AIM156" s="1" t="s">
        <v>2736</v>
      </c>
      <c r="AIN156" s="1" t="s">
        <v>2736</v>
      </c>
      <c r="AIO156" s="1" t="s">
        <v>2736</v>
      </c>
      <c r="AIP156" s="1" t="s">
        <v>2736</v>
      </c>
      <c r="AIQ156" s="1" t="s">
        <v>2736</v>
      </c>
      <c r="AIR156" s="1" t="s">
        <v>2736</v>
      </c>
      <c r="AIS156" s="1" t="s">
        <v>2736</v>
      </c>
      <c r="AIU156" s="1" t="s">
        <v>2736</v>
      </c>
      <c r="AIV156">
        <v>1459.83</v>
      </c>
      <c r="AIW156">
        <v>1761.75</v>
      </c>
      <c r="AIX156">
        <v>0.92</v>
      </c>
      <c r="AIY156">
        <v>1919122</v>
      </c>
      <c r="AIZ156">
        <v>1</v>
      </c>
      <c r="AJA156" s="1" t="s">
        <v>2736</v>
      </c>
      <c r="AJB156">
        <v>0.02</v>
      </c>
      <c r="AJC156">
        <v>2.1800000000000002</v>
      </c>
      <c r="AJD156" s="1" t="s">
        <v>2736</v>
      </c>
      <c r="AJE156" s="1" t="s">
        <v>2736</v>
      </c>
      <c r="AJF156">
        <v>1554.3</v>
      </c>
      <c r="AJG156">
        <v>200.58</v>
      </c>
      <c r="AJH156">
        <v>1.41</v>
      </c>
      <c r="AJI156">
        <v>140762</v>
      </c>
      <c r="AJJ156">
        <v>0.98670000000000002</v>
      </c>
      <c r="AJK156">
        <v>3985.2</v>
      </c>
      <c r="AJL156">
        <v>0.06</v>
      </c>
      <c r="AJM156">
        <v>4.21</v>
      </c>
      <c r="AJN156">
        <v>0.13</v>
      </c>
      <c r="AJO156">
        <v>0.23</v>
      </c>
      <c r="AJP156">
        <v>124.12</v>
      </c>
      <c r="AJR156">
        <v>1.28</v>
      </c>
      <c r="AJS156">
        <v>1</v>
      </c>
      <c r="AJT156">
        <v>1</v>
      </c>
      <c r="AJV156">
        <v>0</v>
      </c>
      <c r="AJW156">
        <v>0</v>
      </c>
      <c r="AJZ156">
        <v>123.05</v>
      </c>
      <c r="AKA156">
        <v>799172.2</v>
      </c>
      <c r="AKB156">
        <v>13850</v>
      </c>
      <c r="AKC156">
        <v>57702</v>
      </c>
      <c r="AKD156">
        <v>1</v>
      </c>
      <c r="AKE156" s="1" t="s">
        <v>2736</v>
      </c>
      <c r="AKF156">
        <v>200</v>
      </c>
      <c r="AKG156">
        <v>1.44</v>
      </c>
      <c r="AKH156" s="1" t="s">
        <v>2736</v>
      </c>
      <c r="AKI156" s="1" t="s">
        <v>2736</v>
      </c>
      <c r="AKJ156">
        <v>86.23</v>
      </c>
      <c r="AKL156">
        <v>15780</v>
      </c>
      <c r="AKM156">
        <v>1</v>
      </c>
      <c r="AKN156">
        <v>1</v>
      </c>
      <c r="AKO156" s="1" t="s">
        <v>2736</v>
      </c>
      <c r="AKP156">
        <v>0</v>
      </c>
      <c r="AKQ156">
        <v>0</v>
      </c>
      <c r="AKT156" s="1" t="s">
        <v>2736</v>
      </c>
      <c r="AKU156" s="1" t="s">
        <v>2736</v>
      </c>
      <c r="AKV156" s="1" t="s">
        <v>2736</v>
      </c>
      <c r="AKW156" s="1" t="s">
        <v>2736</v>
      </c>
      <c r="AKX156" s="1" t="s">
        <v>2736</v>
      </c>
      <c r="AKY156" s="1" t="s">
        <v>2736</v>
      </c>
      <c r="AKZ156" s="1" t="s">
        <v>2736</v>
      </c>
      <c r="ALA156" s="1" t="s">
        <v>2736</v>
      </c>
      <c r="ALD156">
        <v>33.11</v>
      </c>
      <c r="ALE156">
        <v>89.72</v>
      </c>
      <c r="ALF156">
        <v>0.11</v>
      </c>
      <c r="ALG156">
        <v>815670</v>
      </c>
      <c r="ALH156">
        <v>1</v>
      </c>
      <c r="ALI156" s="1" t="s">
        <v>2736</v>
      </c>
      <c r="ALJ156">
        <v>0.02</v>
      </c>
      <c r="ALK156">
        <v>22.73</v>
      </c>
      <c r="ALL156" s="1" t="s">
        <v>2736</v>
      </c>
      <c r="ALM156" s="1" t="s">
        <v>2736</v>
      </c>
      <c r="ALN156">
        <v>250.94</v>
      </c>
      <c r="ALO156">
        <v>104.26</v>
      </c>
      <c r="ALP156">
        <v>14.35</v>
      </c>
      <c r="ALQ156">
        <v>6400</v>
      </c>
      <c r="ALR156">
        <v>0.88109999999999999</v>
      </c>
      <c r="ALS156">
        <v>697.3</v>
      </c>
      <c r="ALT156">
        <v>0.56999999999999995</v>
      </c>
      <c r="ALU156">
        <v>3.99</v>
      </c>
      <c r="ALV156">
        <v>0.19</v>
      </c>
      <c r="ALW156">
        <v>3.22</v>
      </c>
      <c r="AMH156" s="1" t="s">
        <v>2736</v>
      </c>
      <c r="AMI156" s="1" t="s">
        <v>2736</v>
      </c>
      <c r="AMJ156" s="1" t="s">
        <v>2736</v>
      </c>
      <c r="AMK156" s="1" t="s">
        <v>2736</v>
      </c>
      <c r="AML156" s="1" t="s">
        <v>2736</v>
      </c>
      <c r="AMM156" s="1" t="s">
        <v>2736</v>
      </c>
      <c r="AMN156" s="1" t="s">
        <v>2736</v>
      </c>
      <c r="AMO156" s="1" t="s">
        <v>2736</v>
      </c>
      <c r="AMP156" s="1" t="s">
        <v>2736</v>
      </c>
      <c r="AMQ156" s="1" t="s">
        <v>2736</v>
      </c>
      <c r="AMR156">
        <v>114.61</v>
      </c>
      <c r="AMS156">
        <v>80.44</v>
      </c>
      <c r="AMT156">
        <v>0.91</v>
      </c>
      <c r="AMU156">
        <v>88006</v>
      </c>
      <c r="AMV156">
        <v>1</v>
      </c>
      <c r="AMW156" s="1" t="s">
        <v>2736</v>
      </c>
      <c r="AMX156">
        <v>0.04</v>
      </c>
      <c r="AMY156">
        <v>3.94</v>
      </c>
      <c r="ANB156">
        <v>174.63</v>
      </c>
      <c r="ANC156">
        <v>130.91</v>
      </c>
      <c r="AND156">
        <v>5.8094000000000001</v>
      </c>
      <c r="ANE156">
        <v>126970</v>
      </c>
      <c r="ANF156">
        <v>5.6348000000000003</v>
      </c>
      <c r="ANG156">
        <v>351.5</v>
      </c>
      <c r="ANH156">
        <v>0.45</v>
      </c>
      <c r="ANI156">
        <v>7.76</v>
      </c>
      <c r="ANL156">
        <v>96.07</v>
      </c>
      <c r="ANM156">
        <v>71.97</v>
      </c>
      <c r="ANN156">
        <v>3.36</v>
      </c>
      <c r="ANO156">
        <v>21405</v>
      </c>
      <c r="ANP156">
        <v>1</v>
      </c>
      <c r="ANQ156" s="1" t="s">
        <v>2736</v>
      </c>
      <c r="ANR156">
        <v>0</v>
      </c>
      <c r="ANS156">
        <v>0</v>
      </c>
      <c r="ANV156" s="1" t="s">
        <v>2736</v>
      </c>
      <c r="ANW156" s="1" t="s">
        <v>2736</v>
      </c>
      <c r="ANX156" s="1" t="s">
        <v>2736</v>
      </c>
      <c r="ANY156" s="1" t="s">
        <v>2736</v>
      </c>
      <c r="ANZ156" s="1" t="s">
        <v>2736</v>
      </c>
      <c r="AOA156" s="1" t="s">
        <v>2736</v>
      </c>
      <c r="AOB156" s="1" t="s">
        <v>2736</v>
      </c>
      <c r="AOC156" s="1" t="s">
        <v>2736</v>
      </c>
      <c r="AOE156" s="1" t="s">
        <v>2736</v>
      </c>
      <c r="AOF156">
        <v>420.66</v>
      </c>
      <c r="AOG156">
        <v>0.22</v>
      </c>
      <c r="AOH156">
        <v>1.29</v>
      </c>
      <c r="AOI156">
        <v>167</v>
      </c>
      <c r="AOJ156">
        <v>1</v>
      </c>
      <c r="AOK156" s="1" t="s">
        <v>2736</v>
      </c>
      <c r="AOL156">
        <v>0.1</v>
      </c>
      <c r="AOM156">
        <v>7.75</v>
      </c>
      <c r="AOP156">
        <v>63.11</v>
      </c>
      <c r="AOQ156">
        <v>509.89</v>
      </c>
      <c r="AOR156">
        <v>17.05</v>
      </c>
      <c r="AOS156">
        <v>42597</v>
      </c>
      <c r="AOT156">
        <v>1.4245000000000001</v>
      </c>
      <c r="AOU156">
        <v>4427.3</v>
      </c>
      <c r="AOV156">
        <v>2.93</v>
      </c>
      <c r="AOW156">
        <v>17.170000000000002</v>
      </c>
      <c r="AOX156">
        <v>0.62</v>
      </c>
      <c r="AOY156">
        <v>5.01</v>
      </c>
      <c r="AOZ156">
        <v>334.72</v>
      </c>
      <c r="APA156">
        <v>211.06</v>
      </c>
      <c r="APB156">
        <v>4.0274999999999999</v>
      </c>
      <c r="APC156">
        <v>52404</v>
      </c>
      <c r="APD156">
        <v>1</v>
      </c>
      <c r="APE156">
        <v>4667</v>
      </c>
      <c r="APF156">
        <v>0.15</v>
      </c>
      <c r="APG156">
        <v>3.85</v>
      </c>
      <c r="APH156">
        <v>0.05</v>
      </c>
      <c r="API156">
        <v>0.53</v>
      </c>
      <c r="APJ156">
        <v>104.79</v>
      </c>
      <c r="APK156">
        <v>2943.36</v>
      </c>
      <c r="APL156">
        <v>15.7685</v>
      </c>
      <c r="APM156">
        <v>180464</v>
      </c>
      <c r="APN156">
        <v>0.96679999999999999</v>
      </c>
      <c r="APO156">
        <v>30148.799999999999</v>
      </c>
      <c r="APP156">
        <v>0.4</v>
      </c>
      <c r="APQ156">
        <v>2.56</v>
      </c>
      <c r="APR156">
        <v>0.08</v>
      </c>
      <c r="APS156">
        <v>1.52</v>
      </c>
      <c r="APT156">
        <v>5011571000</v>
      </c>
      <c r="APU156">
        <v>0</v>
      </c>
      <c r="APV156">
        <v>0</v>
      </c>
      <c r="APW156">
        <v>1860</v>
      </c>
      <c r="APX156">
        <v>1</v>
      </c>
      <c r="APZ156">
        <v>0</v>
      </c>
      <c r="AQA156">
        <v>0</v>
      </c>
      <c r="AQD156">
        <v>30.8</v>
      </c>
      <c r="AQE156">
        <v>16.5</v>
      </c>
      <c r="AQF156">
        <v>13.82</v>
      </c>
      <c r="AQG156">
        <v>1194</v>
      </c>
      <c r="AQH156">
        <v>1</v>
      </c>
      <c r="AQI156">
        <v>35.200000000000003</v>
      </c>
      <c r="AQJ156">
        <v>0</v>
      </c>
      <c r="AQK156">
        <v>0</v>
      </c>
      <c r="AQL156" s="1" t="s">
        <v>2736</v>
      </c>
      <c r="AQM156" s="1" t="s">
        <v>2736</v>
      </c>
      <c r="AQN156" s="1" t="s">
        <v>2736</v>
      </c>
      <c r="AQO156" s="1" t="s">
        <v>2736</v>
      </c>
      <c r="AQP156" s="1" t="s">
        <v>2736</v>
      </c>
      <c r="AQQ156" s="1" t="s">
        <v>2736</v>
      </c>
      <c r="AQR156" s="1" t="s">
        <v>2736</v>
      </c>
      <c r="AQS156" s="1" t="s">
        <v>2736</v>
      </c>
      <c r="AQT156" s="1" t="s">
        <v>2736</v>
      </c>
      <c r="AQU156" s="1" t="s">
        <v>2736</v>
      </c>
      <c r="AQV156" s="1" t="s">
        <v>2736</v>
      </c>
      <c r="AQW156" s="1" t="s">
        <v>2736</v>
      </c>
      <c r="AQX156">
        <v>7884.58</v>
      </c>
      <c r="AQY156">
        <v>15383.41</v>
      </c>
      <c r="AQZ156">
        <v>22.93</v>
      </c>
      <c r="ARA156">
        <v>670886</v>
      </c>
      <c r="ARB156">
        <v>1</v>
      </c>
      <c r="ARC156" s="1" t="s">
        <v>2736</v>
      </c>
      <c r="ARD156">
        <v>0.8</v>
      </c>
      <c r="ARE156">
        <v>3.49</v>
      </c>
      <c r="ARF156" s="1" t="s">
        <v>2736</v>
      </c>
      <c r="ARG156" s="1" t="s">
        <v>2736</v>
      </c>
      <c r="ARH156" s="1" t="s">
        <v>2736</v>
      </c>
      <c r="ARI156" s="1" t="s">
        <v>2736</v>
      </c>
      <c r="ARJ156" s="1" t="s">
        <v>2736</v>
      </c>
      <c r="ARK156" s="1" t="s">
        <v>2736</v>
      </c>
      <c r="ARL156" s="1" t="s">
        <v>2736</v>
      </c>
      <c r="ARM156" s="1" t="s">
        <v>2736</v>
      </c>
      <c r="ARN156" s="1" t="s">
        <v>2736</v>
      </c>
      <c r="ARO156" s="1" t="s">
        <v>2736</v>
      </c>
      <c r="ARP156" s="1" t="s">
        <v>2736</v>
      </c>
      <c r="ARQ156" s="1" t="s">
        <v>2736</v>
      </c>
      <c r="ARR156" s="1" t="s">
        <v>2736</v>
      </c>
      <c r="ARS156" s="1" t="s">
        <v>2736</v>
      </c>
      <c r="ART156" s="1" t="s">
        <v>2736</v>
      </c>
      <c r="ARU156" s="1" t="s">
        <v>2736</v>
      </c>
      <c r="ARV156" s="1" t="s">
        <v>2736</v>
      </c>
      <c r="ARW156" s="1" t="s">
        <v>2736</v>
      </c>
      <c r="ARX156" s="1" t="s">
        <v>2736</v>
      </c>
      <c r="ARY156" s="1" t="s">
        <v>2736</v>
      </c>
      <c r="ARZ156" s="1" t="s">
        <v>2736</v>
      </c>
      <c r="ASA156" s="1" t="s">
        <v>2736</v>
      </c>
      <c r="ASB156">
        <v>7.42</v>
      </c>
      <c r="ASC156">
        <v>18.46</v>
      </c>
      <c r="ASD156">
        <v>2.5074999999999998</v>
      </c>
      <c r="ASE156">
        <v>52000</v>
      </c>
      <c r="ASF156">
        <v>7.0633999999999997</v>
      </c>
      <c r="ASG156">
        <v>66</v>
      </c>
      <c r="ASH156">
        <v>0</v>
      </c>
      <c r="ASI156">
        <v>0</v>
      </c>
      <c r="ASJ156" s="1" t="s">
        <v>2736</v>
      </c>
      <c r="ASK156" s="1" t="s">
        <v>2736</v>
      </c>
      <c r="ASL156">
        <v>764.61</v>
      </c>
      <c r="ASM156">
        <v>2326.6799999999998</v>
      </c>
      <c r="ASN156">
        <v>47.85</v>
      </c>
      <c r="ASO156">
        <v>48624</v>
      </c>
      <c r="ASP156">
        <v>1</v>
      </c>
      <c r="ASQ156" s="1" t="s">
        <v>2736</v>
      </c>
      <c r="ASR156">
        <v>0</v>
      </c>
      <c r="ASS156">
        <v>0</v>
      </c>
      <c r="AST156" s="1" t="s">
        <v>2736</v>
      </c>
      <c r="ASU156" s="1" t="s">
        <v>2736</v>
      </c>
      <c r="ASV156">
        <v>54.82</v>
      </c>
      <c r="ASW156">
        <v>49.12</v>
      </c>
      <c r="ASX156">
        <v>1.53</v>
      </c>
      <c r="ASY156">
        <v>32000</v>
      </c>
      <c r="ASZ156">
        <v>1</v>
      </c>
      <c r="ATA156">
        <v>228.1</v>
      </c>
      <c r="ATB156">
        <v>0</v>
      </c>
      <c r="ATC156">
        <v>0</v>
      </c>
      <c r="ATD156" s="1" t="s">
        <v>2736</v>
      </c>
      <c r="ATE156" s="1" t="s">
        <v>2736</v>
      </c>
      <c r="ATF156">
        <v>72.260000000000005</v>
      </c>
      <c r="ATG156">
        <v>997.89</v>
      </c>
      <c r="ATH156">
        <v>4.6325000000000003</v>
      </c>
      <c r="ATI156">
        <v>732669</v>
      </c>
      <c r="ATJ156">
        <v>3.4011999999999998</v>
      </c>
      <c r="ATK156">
        <v>4342.2</v>
      </c>
      <c r="ATL156">
        <v>0.37</v>
      </c>
      <c r="ATM156">
        <v>8.08</v>
      </c>
      <c r="ATN156">
        <v>0.08</v>
      </c>
      <c r="ATO156">
        <v>0.59</v>
      </c>
      <c r="ATP156" s="1" t="s">
        <v>2736</v>
      </c>
      <c r="ATQ156" s="1" t="s">
        <v>2736</v>
      </c>
      <c r="ATR156" s="1" t="s">
        <v>2736</v>
      </c>
      <c r="ATS156" s="1" t="s">
        <v>2736</v>
      </c>
      <c r="ATT156" s="1" t="s">
        <v>2736</v>
      </c>
      <c r="ATU156" s="1" t="s">
        <v>2736</v>
      </c>
      <c r="ATV156" s="1" t="s">
        <v>2736</v>
      </c>
      <c r="ATW156" s="1" t="s">
        <v>2736</v>
      </c>
      <c r="ATZ156">
        <v>84.15</v>
      </c>
      <c r="AUA156">
        <v>33.46</v>
      </c>
      <c r="AUB156">
        <v>1.1299999999999999</v>
      </c>
      <c r="AUC156">
        <v>29350</v>
      </c>
      <c r="AUD156">
        <v>0.99399999999999999</v>
      </c>
      <c r="AUE156">
        <v>1115.5999999999999</v>
      </c>
      <c r="AUF156">
        <v>0.13</v>
      </c>
      <c r="AUG156">
        <v>11.39</v>
      </c>
      <c r="AUJ156">
        <v>55.95</v>
      </c>
      <c r="AUK156">
        <v>129.33000000000001</v>
      </c>
      <c r="AUL156">
        <v>2.82</v>
      </c>
      <c r="AUM156">
        <v>45861</v>
      </c>
      <c r="AUN156">
        <v>1</v>
      </c>
      <c r="AUO156">
        <v>621.4</v>
      </c>
      <c r="AUP156">
        <v>0</v>
      </c>
      <c r="AUQ156">
        <v>0</v>
      </c>
      <c r="AUR156">
        <v>0.01</v>
      </c>
      <c r="AUS156">
        <v>0.13</v>
      </c>
      <c r="AUT156">
        <v>20.28</v>
      </c>
      <c r="AUU156">
        <v>25382.39</v>
      </c>
      <c r="AUV156">
        <v>332.3</v>
      </c>
      <c r="AUW156">
        <v>76384</v>
      </c>
      <c r="AUX156">
        <v>1</v>
      </c>
      <c r="AUY156" s="1" t="s">
        <v>2736</v>
      </c>
      <c r="AUZ156">
        <v>0</v>
      </c>
      <c r="AVA156">
        <v>0</v>
      </c>
      <c r="AVD156">
        <v>79.16</v>
      </c>
      <c r="AVE156">
        <v>4690.97</v>
      </c>
      <c r="AVF156">
        <v>153.4</v>
      </c>
      <c r="AVG156">
        <v>30580</v>
      </c>
      <c r="AVH156">
        <v>1</v>
      </c>
      <c r="AVI156" s="1" t="s">
        <v>2736</v>
      </c>
      <c r="AVJ156">
        <v>0</v>
      </c>
      <c r="AVK156">
        <v>0</v>
      </c>
      <c r="AVN156">
        <v>174.07</v>
      </c>
      <c r="AVO156">
        <v>257069.9</v>
      </c>
      <c r="AVP156">
        <v>3135</v>
      </c>
      <c r="AVQ156">
        <v>82000</v>
      </c>
      <c r="AVR156">
        <v>1</v>
      </c>
      <c r="AVS156" s="1" t="s">
        <v>2736</v>
      </c>
      <c r="AVT156">
        <v>80</v>
      </c>
      <c r="AVU156">
        <v>2.5499999999999998</v>
      </c>
      <c r="AVV156" s="1" t="s">
        <v>2736</v>
      </c>
      <c r="AVW156" s="1" t="s">
        <v>2736</v>
      </c>
      <c r="AVX156">
        <v>1851.83</v>
      </c>
      <c r="AVY156">
        <v>1012.32</v>
      </c>
      <c r="AVZ156">
        <v>4.8600000000000003</v>
      </c>
      <c r="AWA156">
        <v>208296</v>
      </c>
      <c r="AWB156">
        <v>1</v>
      </c>
      <c r="AWC156">
        <v>6512.5</v>
      </c>
      <c r="AWD156">
        <v>0.21</v>
      </c>
      <c r="AWE156">
        <v>4.42</v>
      </c>
      <c r="AWF156">
        <v>0.02</v>
      </c>
      <c r="AWG156">
        <v>0.47</v>
      </c>
      <c r="AWH156">
        <v>1025.5899999999999</v>
      </c>
      <c r="AWI156">
        <v>213.6</v>
      </c>
      <c r="AWJ156">
        <v>18.649999999999999</v>
      </c>
      <c r="AWK156">
        <v>11453</v>
      </c>
      <c r="AWL156">
        <v>1</v>
      </c>
      <c r="AWM156" s="1" t="s">
        <v>2736</v>
      </c>
      <c r="AWN156">
        <v>0.19</v>
      </c>
      <c r="AWO156">
        <v>1</v>
      </c>
      <c r="AWR156" s="1" t="s">
        <v>2736</v>
      </c>
      <c r="AWS156" s="1" t="s">
        <v>2736</v>
      </c>
      <c r="AWT156" s="1" t="s">
        <v>2736</v>
      </c>
      <c r="AWU156" s="1" t="s">
        <v>2736</v>
      </c>
      <c r="AWV156" s="1" t="s">
        <v>2736</v>
      </c>
      <c r="AWW156" s="1" t="s">
        <v>2736</v>
      </c>
      <c r="AWX156" s="1" t="s">
        <v>2736</v>
      </c>
      <c r="AWY156" s="1" t="s">
        <v>2736</v>
      </c>
      <c r="AXA156" s="1" t="s">
        <v>2736</v>
      </c>
      <c r="AXB156" s="1" t="s">
        <v>2736</v>
      </c>
      <c r="AXC156" s="1" t="s">
        <v>2736</v>
      </c>
      <c r="AXD156" s="1" t="s">
        <v>2736</v>
      </c>
      <c r="AXE156" s="1" t="s">
        <v>2736</v>
      </c>
      <c r="AXF156" s="1" t="s">
        <v>2736</v>
      </c>
      <c r="AXG156" s="1" t="s">
        <v>2736</v>
      </c>
      <c r="AXH156" s="1" t="s">
        <v>2736</v>
      </c>
      <c r="AXI156" s="1" t="s">
        <v>2736</v>
      </c>
      <c r="AXK156" s="1" t="s">
        <v>2736</v>
      </c>
      <c r="AXL156" s="1" t="s">
        <v>2736</v>
      </c>
      <c r="AXM156" s="1" t="s">
        <v>2736</v>
      </c>
      <c r="AXN156" s="1" t="s">
        <v>2736</v>
      </c>
      <c r="AXO156" s="1" t="s">
        <v>2736</v>
      </c>
      <c r="AXP156" s="1" t="s">
        <v>2736</v>
      </c>
      <c r="AXQ156" s="1" t="s">
        <v>2736</v>
      </c>
      <c r="AXR156" s="1" t="s">
        <v>2736</v>
      </c>
      <c r="AXS156" s="1" t="s">
        <v>2736</v>
      </c>
      <c r="AXT156" s="1" t="s">
        <v>2736</v>
      </c>
      <c r="AXU156" s="1" t="s">
        <v>2736</v>
      </c>
      <c r="AXV156" s="1" t="s">
        <v>2736</v>
      </c>
      <c r="AXW156" s="1" t="s">
        <v>2736</v>
      </c>
      <c r="AXX156" s="1" t="s">
        <v>2736</v>
      </c>
      <c r="AXY156" s="1" t="s">
        <v>2736</v>
      </c>
      <c r="AXZ156" s="1" t="s">
        <v>2736</v>
      </c>
      <c r="AYA156" s="1" t="s">
        <v>2736</v>
      </c>
      <c r="AYB156" s="1" t="s">
        <v>2736</v>
      </c>
      <c r="AYC156" s="1" t="s">
        <v>2736</v>
      </c>
      <c r="AYD156" s="1" t="s">
        <v>2736</v>
      </c>
      <c r="AYE156" s="1" t="s">
        <v>2736</v>
      </c>
      <c r="AYF156" s="1" t="s">
        <v>2736</v>
      </c>
      <c r="AYG156" s="1" t="s">
        <v>2736</v>
      </c>
      <c r="AYH156" s="1" t="s">
        <v>2736</v>
      </c>
      <c r="AYI156" s="1" t="s">
        <v>2736</v>
      </c>
      <c r="AYJ156" s="1" t="s">
        <v>2736</v>
      </c>
      <c r="AYK156" s="1" t="s">
        <v>2736</v>
      </c>
      <c r="AYL156" s="1" t="s">
        <v>2736</v>
      </c>
      <c r="AYM156" s="1" t="s">
        <v>2736</v>
      </c>
      <c r="AYP156">
        <v>599.92999999999995</v>
      </c>
      <c r="AYQ156">
        <v>2270.2399999999998</v>
      </c>
      <c r="AYR156">
        <v>40540</v>
      </c>
      <c r="AYS156">
        <v>56</v>
      </c>
      <c r="AYT156">
        <v>1</v>
      </c>
      <c r="AYV156">
        <v>500</v>
      </c>
      <c r="AYW156">
        <v>1.23</v>
      </c>
      <c r="AYZ156" s="1" t="s">
        <v>2736</v>
      </c>
      <c r="AZA156" s="1" t="s">
        <v>2736</v>
      </c>
      <c r="AZB156" s="1" t="s">
        <v>2736</v>
      </c>
      <c r="AZC156" s="1" t="s">
        <v>2736</v>
      </c>
      <c r="AZD156" s="1" t="s">
        <v>2736</v>
      </c>
      <c r="AZE156" s="1" t="s">
        <v>2736</v>
      </c>
      <c r="AZF156" s="1" t="s">
        <v>2736</v>
      </c>
      <c r="AZG156" s="1" t="s">
        <v>2736</v>
      </c>
      <c r="AZH156" s="1" t="s">
        <v>2736</v>
      </c>
      <c r="AZI156" s="1" t="s">
        <v>2736</v>
      </c>
      <c r="AZJ156">
        <v>109.43</v>
      </c>
      <c r="AZK156">
        <v>546183.30000000005</v>
      </c>
      <c r="AZL156">
        <v>3900</v>
      </c>
      <c r="AZM156">
        <v>140047</v>
      </c>
      <c r="AZN156">
        <v>1</v>
      </c>
      <c r="AZO156" s="1" t="s">
        <v>2736</v>
      </c>
      <c r="AZP156">
        <v>100</v>
      </c>
      <c r="AZQ156">
        <v>2.56</v>
      </c>
      <c r="AZR156" s="1" t="s">
        <v>2736</v>
      </c>
      <c r="AZS156" s="1" t="s">
        <v>2736</v>
      </c>
      <c r="AZT156" s="1" t="s">
        <v>2736</v>
      </c>
      <c r="AZU156" s="1" t="s">
        <v>2736</v>
      </c>
      <c r="AZV156" s="1" t="s">
        <v>2736</v>
      </c>
      <c r="AZW156" s="1" t="s">
        <v>2736</v>
      </c>
      <c r="AZX156" s="1" t="s">
        <v>2736</v>
      </c>
      <c r="AZY156" s="1" t="s">
        <v>2736</v>
      </c>
      <c r="AZZ156" s="1" t="s">
        <v>2736</v>
      </c>
      <c r="BAA156" s="1" t="s">
        <v>2736</v>
      </c>
      <c r="BAC156" s="1" t="s">
        <v>2736</v>
      </c>
      <c r="BAD156">
        <v>3856.7</v>
      </c>
      <c r="BAE156">
        <v>69.3</v>
      </c>
      <c r="BAF156">
        <v>3.5</v>
      </c>
      <c r="BAG156">
        <v>19800</v>
      </c>
      <c r="BAH156">
        <v>1</v>
      </c>
      <c r="BAI156" s="1" t="s">
        <v>2736</v>
      </c>
      <c r="BAJ156">
        <v>0.12</v>
      </c>
      <c r="BAK156">
        <v>3.43</v>
      </c>
      <c r="BAN156" s="1" t="s">
        <v>2736</v>
      </c>
      <c r="BAO156" s="1" t="s">
        <v>2736</v>
      </c>
      <c r="BAP156" s="1" t="s">
        <v>2736</v>
      </c>
      <c r="BAQ156" s="1" t="s">
        <v>2736</v>
      </c>
      <c r="BAR156" s="1" t="s">
        <v>2736</v>
      </c>
      <c r="BAS156" s="1" t="s">
        <v>2736</v>
      </c>
      <c r="BAT156" s="1" t="s">
        <v>2736</v>
      </c>
      <c r="BAU156" s="1" t="s">
        <v>2736</v>
      </c>
      <c r="BAV156" s="1" t="s">
        <v>2736</v>
      </c>
      <c r="BAW156" s="1" t="s">
        <v>2736</v>
      </c>
      <c r="BAX156" s="1" t="s">
        <v>2736</v>
      </c>
      <c r="BAY156" s="1" t="s">
        <v>2736</v>
      </c>
      <c r="BAZ156" s="1" t="s">
        <v>2736</v>
      </c>
      <c r="BBA156" s="1" t="s">
        <v>2736</v>
      </c>
      <c r="BBB156" s="1" t="s">
        <v>2736</v>
      </c>
      <c r="BBC156" s="1" t="s">
        <v>2736</v>
      </c>
      <c r="BBD156" s="1" t="s">
        <v>2736</v>
      </c>
      <c r="BBE156" s="1" t="s">
        <v>2736</v>
      </c>
      <c r="BBF156" s="1" t="s">
        <v>2736</v>
      </c>
      <c r="BBG156" s="1" t="s">
        <v>2736</v>
      </c>
      <c r="BBH156" s="1" t="s">
        <v>2736</v>
      </c>
      <c r="BBI156" s="1" t="s">
        <v>2736</v>
      </c>
      <c r="BBJ156" s="1" t="s">
        <v>2736</v>
      </c>
      <c r="BBK156" s="1" t="s">
        <v>2736</v>
      </c>
      <c r="BBL156" s="1" t="s">
        <v>2736</v>
      </c>
      <c r="BBM156" s="1" t="s">
        <v>2736</v>
      </c>
      <c r="BBN156" s="1" t="s">
        <v>2736</v>
      </c>
      <c r="BBO156" s="1" t="s">
        <v>2736</v>
      </c>
      <c r="BBP156" s="1" t="s">
        <v>2736</v>
      </c>
      <c r="BBQ156" s="1" t="s">
        <v>2736</v>
      </c>
      <c r="BBR156">
        <v>122.17</v>
      </c>
      <c r="BBS156">
        <v>188.86</v>
      </c>
      <c r="BBT156">
        <v>5.2</v>
      </c>
      <c r="BBU156">
        <v>9080</v>
      </c>
      <c r="BBV156">
        <v>0.25</v>
      </c>
      <c r="BBW156">
        <v>239.4</v>
      </c>
      <c r="BBX156">
        <v>0.09</v>
      </c>
      <c r="BBY156">
        <v>1.68</v>
      </c>
      <c r="BBZ156" s="1" t="s">
        <v>2736</v>
      </c>
      <c r="BCA156">
        <v>0.54</v>
      </c>
      <c r="BCB156">
        <v>2635.91</v>
      </c>
      <c r="BCC156">
        <v>60.46</v>
      </c>
      <c r="BCD156">
        <v>3.11</v>
      </c>
      <c r="BCE156">
        <v>19440</v>
      </c>
      <c r="BCF156">
        <v>1</v>
      </c>
      <c r="BCG156" s="1" t="s">
        <v>2736</v>
      </c>
      <c r="BCH156">
        <v>0</v>
      </c>
      <c r="BCI156">
        <v>0.01</v>
      </c>
      <c r="BCK156" s="1" t="s">
        <v>2736</v>
      </c>
      <c r="BCL156">
        <v>45.16</v>
      </c>
      <c r="BCM156">
        <v>41.3</v>
      </c>
      <c r="BCN156">
        <v>2.1800000000000002</v>
      </c>
      <c r="BCO156">
        <v>99880</v>
      </c>
      <c r="BCP156">
        <v>5.2644000000000002</v>
      </c>
      <c r="BCQ156" s="1" t="s">
        <v>2736</v>
      </c>
      <c r="BCR156">
        <v>0</v>
      </c>
      <c r="BCS156">
        <v>0</v>
      </c>
      <c r="BCU156" s="1" t="s">
        <v>2736</v>
      </c>
      <c r="BCV156">
        <v>163.76</v>
      </c>
      <c r="BCW156">
        <v>43.39</v>
      </c>
      <c r="BCX156">
        <v>1.87</v>
      </c>
      <c r="BCY156">
        <v>23202</v>
      </c>
      <c r="BCZ156">
        <v>1</v>
      </c>
      <c r="BDA156">
        <v>546.4</v>
      </c>
      <c r="BDB156">
        <v>0.09</v>
      </c>
      <c r="BDC156">
        <v>4.8099999999999996</v>
      </c>
      <c r="BDE156">
        <v>0.2</v>
      </c>
      <c r="BDF156">
        <v>1974.76</v>
      </c>
      <c r="BDG156">
        <v>1345.16</v>
      </c>
      <c r="BDH156">
        <v>4.5</v>
      </c>
      <c r="BDI156">
        <v>298925</v>
      </c>
      <c r="BDJ156">
        <v>1</v>
      </c>
      <c r="BDK156" s="1" t="s">
        <v>2736</v>
      </c>
      <c r="BDL156">
        <v>0.11</v>
      </c>
      <c r="BDM156">
        <v>2.4700000000000002</v>
      </c>
      <c r="BDN156" s="1" t="s">
        <v>2736</v>
      </c>
      <c r="BDO156" s="1" t="s">
        <v>2736</v>
      </c>
      <c r="BDP156">
        <v>49.62</v>
      </c>
      <c r="BDQ156">
        <v>85.63</v>
      </c>
      <c r="BDR156">
        <v>1.48</v>
      </c>
      <c r="BDS156">
        <v>53551</v>
      </c>
      <c r="BDT156">
        <v>0.92549999999999999</v>
      </c>
      <c r="BDU156">
        <v>1028.2</v>
      </c>
      <c r="BDV156">
        <v>0.03</v>
      </c>
      <c r="BDW156">
        <v>1.88</v>
      </c>
      <c r="BDX156" s="1" t="s">
        <v>2736</v>
      </c>
      <c r="BDY156">
        <v>0.12</v>
      </c>
      <c r="BDZ156" s="1" t="s">
        <v>2736</v>
      </c>
      <c r="BEA156" s="1" t="s">
        <v>2736</v>
      </c>
      <c r="BEB156" s="1" t="s">
        <v>2736</v>
      </c>
      <c r="BEC156" s="1" t="s">
        <v>2736</v>
      </c>
      <c r="BED156" s="1" t="s">
        <v>2736</v>
      </c>
      <c r="BEE156" s="1" t="s">
        <v>2736</v>
      </c>
      <c r="BEF156" s="1" t="s">
        <v>2736</v>
      </c>
      <c r="BEG156" s="1" t="s">
        <v>2736</v>
      </c>
      <c r="BEJ156" s="1" t="s">
        <v>2736</v>
      </c>
      <c r="BEK156" s="1" t="s">
        <v>2736</v>
      </c>
      <c r="BEL156" s="1" t="s">
        <v>2736</v>
      </c>
      <c r="BEM156" s="1" t="s">
        <v>2736</v>
      </c>
      <c r="BEN156" s="1" t="s">
        <v>2736</v>
      </c>
      <c r="BEO156" s="1" t="s">
        <v>2736</v>
      </c>
      <c r="BEP156" s="1" t="s">
        <v>2736</v>
      </c>
      <c r="BEQ156" s="1" t="s">
        <v>2736</v>
      </c>
    </row>
    <row r="157" spans="1:1499" x14ac:dyDescent="0.25">
      <c r="A157" s="2">
        <v>39661</v>
      </c>
      <c r="B157" s="1" t="s">
        <v>2736</v>
      </c>
      <c r="C157" s="1" t="s">
        <v>2736</v>
      </c>
      <c r="D157" s="1" t="s">
        <v>2736</v>
      </c>
      <c r="E157" s="1" t="s">
        <v>2736</v>
      </c>
      <c r="F157" s="1" t="s">
        <v>2736</v>
      </c>
      <c r="G157" s="1" t="s">
        <v>2736</v>
      </c>
      <c r="H157" s="1" t="s">
        <v>2736</v>
      </c>
      <c r="I157" s="1" t="s">
        <v>2736</v>
      </c>
      <c r="K157" s="1" t="s">
        <v>2736</v>
      </c>
      <c r="L157">
        <v>7.84</v>
      </c>
      <c r="M157">
        <v>20.5</v>
      </c>
      <c r="N157">
        <v>1.0962000000000001</v>
      </c>
      <c r="O157">
        <v>4404</v>
      </c>
      <c r="P157">
        <v>0.23549999999999999</v>
      </c>
      <c r="Q157">
        <v>751.2</v>
      </c>
      <c r="R157">
        <v>0</v>
      </c>
      <c r="S157">
        <v>0</v>
      </c>
      <c r="T157" s="1" t="s">
        <v>2736</v>
      </c>
      <c r="U157">
        <v>0.01</v>
      </c>
      <c r="V157">
        <v>2839.11</v>
      </c>
      <c r="W157">
        <v>270.52</v>
      </c>
      <c r="X157">
        <v>3.82</v>
      </c>
      <c r="Y157">
        <v>70724</v>
      </c>
      <c r="Z157">
        <v>1</v>
      </c>
      <c r="AA157" s="1" t="s">
        <v>2736</v>
      </c>
      <c r="AB157">
        <v>0.4</v>
      </c>
      <c r="AC157">
        <v>10.38</v>
      </c>
      <c r="AD157" s="1" t="s">
        <v>2736</v>
      </c>
      <c r="AE157" s="1" t="s">
        <v>2736</v>
      </c>
      <c r="AF157" s="1" t="s">
        <v>2736</v>
      </c>
      <c r="AG157" s="1" t="s">
        <v>2736</v>
      </c>
      <c r="AH157" s="1" t="s">
        <v>2736</v>
      </c>
      <c r="AI157" s="1" t="s">
        <v>2736</v>
      </c>
      <c r="AJ157" s="1" t="s">
        <v>2736</v>
      </c>
      <c r="AK157" s="1" t="s">
        <v>2736</v>
      </c>
      <c r="AL157" s="1" t="s">
        <v>2736</v>
      </c>
      <c r="AM157" s="1" t="s">
        <v>2736</v>
      </c>
      <c r="AN157" s="1" t="s">
        <v>2736</v>
      </c>
      <c r="AO157" s="1" t="s">
        <v>2736</v>
      </c>
      <c r="AP157">
        <v>6630.5</v>
      </c>
      <c r="AQ157">
        <v>9.85</v>
      </c>
      <c r="AR157">
        <v>3.95</v>
      </c>
      <c r="AS157">
        <v>2493</v>
      </c>
      <c r="AT157">
        <v>1</v>
      </c>
      <c r="AU157" s="1" t="s">
        <v>2736</v>
      </c>
      <c r="AV157">
        <v>0.1</v>
      </c>
      <c r="AW157">
        <v>2.46</v>
      </c>
      <c r="AZ157">
        <v>2867.43</v>
      </c>
      <c r="BA157">
        <v>12.48</v>
      </c>
      <c r="BB157">
        <v>3.82</v>
      </c>
      <c r="BC157">
        <v>3262</v>
      </c>
      <c r="BD157">
        <v>1</v>
      </c>
      <c r="BE157" s="1" t="s">
        <v>2736</v>
      </c>
      <c r="BF157">
        <v>0.01</v>
      </c>
      <c r="BG157">
        <v>0.3</v>
      </c>
      <c r="BJ157">
        <v>104.74</v>
      </c>
      <c r="BK157">
        <v>0.53</v>
      </c>
      <c r="BL157">
        <v>1.18</v>
      </c>
      <c r="BM157">
        <v>450</v>
      </c>
      <c r="BN157">
        <v>1</v>
      </c>
      <c r="BO157" s="1" t="s">
        <v>2736</v>
      </c>
      <c r="BP157">
        <v>0.04</v>
      </c>
      <c r="BQ157">
        <v>3.5</v>
      </c>
      <c r="BT157" s="1" t="s">
        <v>2736</v>
      </c>
      <c r="BU157" s="1" t="s">
        <v>2736</v>
      </c>
      <c r="BV157" s="1" t="s">
        <v>2736</v>
      </c>
      <c r="BW157" s="1" t="s">
        <v>2736</v>
      </c>
      <c r="BX157" s="1" t="s">
        <v>2736</v>
      </c>
      <c r="BY157" s="1" t="s">
        <v>2736</v>
      </c>
      <c r="BZ157" s="1" t="s">
        <v>2736</v>
      </c>
      <c r="CA157" s="1" t="s">
        <v>2736</v>
      </c>
      <c r="CC157" s="1" t="s">
        <v>2736</v>
      </c>
      <c r="CD157" s="1" t="s">
        <v>2736</v>
      </c>
      <c r="CE157" s="1" t="s">
        <v>2736</v>
      </c>
      <c r="CF157" s="1" t="s">
        <v>2736</v>
      </c>
      <c r="CG157" s="1" t="s">
        <v>2736</v>
      </c>
      <c r="CH157" s="1" t="s">
        <v>2736</v>
      </c>
      <c r="CI157" s="1" t="s">
        <v>2736</v>
      </c>
      <c r="CJ157" s="1" t="s">
        <v>2736</v>
      </c>
      <c r="CK157" s="1" t="s">
        <v>2736</v>
      </c>
      <c r="CL157" s="1" t="s">
        <v>2736</v>
      </c>
      <c r="CM157" s="1" t="s">
        <v>2736</v>
      </c>
      <c r="CN157" s="1" t="s">
        <v>2736</v>
      </c>
      <c r="CO157" s="1" t="s">
        <v>2736</v>
      </c>
      <c r="CP157" s="1" t="s">
        <v>2736</v>
      </c>
      <c r="CQ157" s="1" t="s">
        <v>2736</v>
      </c>
      <c r="CR157" s="1" t="s">
        <v>2736</v>
      </c>
      <c r="CS157" s="1" t="s">
        <v>2736</v>
      </c>
      <c r="CT157" s="1" t="s">
        <v>2736</v>
      </c>
      <c r="CU157" s="1" t="s">
        <v>2736</v>
      </c>
      <c r="CV157" s="1" t="s">
        <v>2736</v>
      </c>
      <c r="CW157" s="1" t="s">
        <v>2736</v>
      </c>
      <c r="CX157" s="1" t="s">
        <v>2736</v>
      </c>
      <c r="CY157" s="1" t="s">
        <v>2736</v>
      </c>
      <c r="CZ157" s="1" t="s">
        <v>2736</v>
      </c>
      <c r="DA157" s="1" t="s">
        <v>2736</v>
      </c>
      <c r="DB157" s="1" t="s">
        <v>2736</v>
      </c>
      <c r="DC157" s="1" t="s">
        <v>2736</v>
      </c>
      <c r="DD157" s="1" t="s">
        <v>2736</v>
      </c>
      <c r="DE157" s="1" t="s">
        <v>2736</v>
      </c>
      <c r="DF157" s="1" t="s">
        <v>2736</v>
      </c>
      <c r="DG157" s="1" t="s">
        <v>2736</v>
      </c>
      <c r="DH157" s="1" t="s">
        <v>2736</v>
      </c>
      <c r="DI157" s="1" t="s">
        <v>2736</v>
      </c>
      <c r="DJ157" s="1" t="s">
        <v>2736</v>
      </c>
      <c r="DK157" s="1" t="s">
        <v>2736</v>
      </c>
      <c r="DL157" s="1" t="s">
        <v>2736</v>
      </c>
      <c r="DM157" s="1" t="s">
        <v>2736</v>
      </c>
      <c r="DN157" s="1" t="s">
        <v>2736</v>
      </c>
      <c r="DO157" s="1" t="s">
        <v>2736</v>
      </c>
      <c r="DP157" s="1" t="s">
        <v>2736</v>
      </c>
      <c r="DQ157" s="1" t="s">
        <v>2736</v>
      </c>
      <c r="DR157" s="1" t="s">
        <v>2736</v>
      </c>
      <c r="DS157" s="1" t="s">
        <v>2736</v>
      </c>
      <c r="DT157" s="1" t="s">
        <v>2736</v>
      </c>
      <c r="DU157" s="1" t="s">
        <v>2736</v>
      </c>
      <c r="DV157" s="1" t="s">
        <v>2736</v>
      </c>
      <c r="DW157" s="1" t="s">
        <v>2736</v>
      </c>
      <c r="DX157" s="1" t="s">
        <v>2736</v>
      </c>
      <c r="DY157" s="1" t="s">
        <v>2736</v>
      </c>
      <c r="DZ157" s="1" t="s">
        <v>2736</v>
      </c>
      <c r="EA157" s="1" t="s">
        <v>2736</v>
      </c>
      <c r="EB157">
        <v>67</v>
      </c>
      <c r="EC157">
        <v>10.89</v>
      </c>
      <c r="ED157">
        <v>0.67</v>
      </c>
      <c r="EE157">
        <v>16250</v>
      </c>
      <c r="EF157">
        <v>1</v>
      </c>
      <c r="EG157" s="1" t="s">
        <v>2736</v>
      </c>
      <c r="EH157">
        <v>0</v>
      </c>
      <c r="EI157">
        <v>0</v>
      </c>
      <c r="EL157">
        <v>31.39</v>
      </c>
      <c r="EM157">
        <v>22.47</v>
      </c>
      <c r="EN157">
        <v>0.51</v>
      </c>
      <c r="EO157">
        <v>44065</v>
      </c>
      <c r="EP157">
        <v>1</v>
      </c>
      <c r="EQ157">
        <v>11238.8</v>
      </c>
      <c r="ER157">
        <v>0</v>
      </c>
      <c r="ES157">
        <v>0</v>
      </c>
      <c r="ET157">
        <v>7.0000000000000007E-2</v>
      </c>
      <c r="EU157">
        <v>-0.06</v>
      </c>
      <c r="EV157">
        <v>41.69</v>
      </c>
      <c r="EW157">
        <v>295.8</v>
      </c>
      <c r="EX157">
        <v>2.5499999999999998</v>
      </c>
      <c r="EY157">
        <v>116000</v>
      </c>
      <c r="EZ157">
        <v>1</v>
      </c>
      <c r="FA157">
        <v>577.4</v>
      </c>
      <c r="FB157">
        <v>7.0000000000000007E-2</v>
      </c>
      <c r="FC157">
        <v>2.67</v>
      </c>
      <c r="FD157">
        <v>0.03</v>
      </c>
      <c r="FE157">
        <v>0.27</v>
      </c>
      <c r="FF157" s="1" t="s">
        <v>2736</v>
      </c>
      <c r="FG157" s="1" t="s">
        <v>2736</v>
      </c>
      <c r="FH157" s="1" t="s">
        <v>2736</v>
      </c>
      <c r="FI157" s="1" t="s">
        <v>2736</v>
      </c>
      <c r="FJ157" s="1" t="s">
        <v>2736</v>
      </c>
      <c r="FK157" s="1" t="s">
        <v>2736</v>
      </c>
      <c r="FL157" s="1" t="s">
        <v>2736</v>
      </c>
      <c r="FM157" s="1" t="s">
        <v>2736</v>
      </c>
      <c r="FO157" s="1" t="s">
        <v>2736</v>
      </c>
      <c r="FP157">
        <v>109.13</v>
      </c>
      <c r="FQ157">
        <v>259.95999999999998</v>
      </c>
      <c r="FR157">
        <v>3.39</v>
      </c>
      <c r="FS157">
        <v>76685</v>
      </c>
      <c r="FT157">
        <v>1</v>
      </c>
      <c r="FU157">
        <v>366.9</v>
      </c>
      <c r="FV157">
        <v>0.06</v>
      </c>
      <c r="FW157">
        <v>1.77</v>
      </c>
      <c r="FY157" s="1" t="s">
        <v>2736</v>
      </c>
      <c r="FZ157">
        <v>84.01</v>
      </c>
      <c r="GA157">
        <v>373.8</v>
      </c>
      <c r="GB157">
        <v>3.04</v>
      </c>
      <c r="GC157">
        <v>122858</v>
      </c>
      <c r="GD157">
        <v>1</v>
      </c>
      <c r="GE157">
        <v>11126.9</v>
      </c>
      <c r="GF157">
        <v>0.11</v>
      </c>
      <c r="GG157">
        <v>3.62</v>
      </c>
      <c r="GH157">
        <v>0.01</v>
      </c>
      <c r="GI157">
        <v>0.2</v>
      </c>
      <c r="GJ157">
        <v>50.49</v>
      </c>
      <c r="GK157">
        <v>26.9</v>
      </c>
      <c r="GL157">
        <v>5.3</v>
      </c>
      <c r="GM157">
        <v>4331</v>
      </c>
      <c r="GN157">
        <v>0.85350000000000004</v>
      </c>
      <c r="GO157">
        <v>72.3</v>
      </c>
      <c r="GP157">
        <v>0</v>
      </c>
      <c r="GQ157">
        <v>0</v>
      </c>
      <c r="GS157">
        <v>0.39</v>
      </c>
      <c r="GT157">
        <v>22.25</v>
      </c>
      <c r="GU157">
        <v>116.88</v>
      </c>
      <c r="GV157">
        <v>17.8</v>
      </c>
      <c r="GW157">
        <v>6566</v>
      </c>
      <c r="GX157">
        <v>1</v>
      </c>
      <c r="GY157" s="1" t="s">
        <v>2736</v>
      </c>
      <c r="GZ157">
        <v>0</v>
      </c>
      <c r="HA157">
        <v>0</v>
      </c>
      <c r="HB157" s="1" t="s">
        <v>2736</v>
      </c>
      <c r="HC157" s="1" t="s">
        <v>2736</v>
      </c>
      <c r="HD157" s="1" t="s">
        <v>2736</v>
      </c>
      <c r="HE157" s="1" t="s">
        <v>2736</v>
      </c>
      <c r="HF157" s="1" t="s">
        <v>2736</v>
      </c>
      <c r="HG157" s="1" t="s">
        <v>2736</v>
      </c>
      <c r="HH157" s="1" t="s">
        <v>2736</v>
      </c>
      <c r="HI157" s="1" t="s">
        <v>2736</v>
      </c>
      <c r="HJ157" s="1" t="s">
        <v>2736</v>
      </c>
      <c r="HK157" s="1" t="s">
        <v>2736</v>
      </c>
      <c r="HL157" s="1" t="s">
        <v>2736</v>
      </c>
      <c r="HM157" s="1" t="s">
        <v>2736</v>
      </c>
      <c r="HN157">
        <v>34.31</v>
      </c>
      <c r="HO157">
        <v>6.82</v>
      </c>
      <c r="HP157">
        <v>0.35</v>
      </c>
      <c r="HQ157">
        <v>19500</v>
      </c>
      <c r="HR157">
        <v>1</v>
      </c>
      <c r="HS157" s="1" t="s">
        <v>2736</v>
      </c>
      <c r="HT157">
        <v>0</v>
      </c>
      <c r="HU157">
        <v>0</v>
      </c>
      <c r="HX157" s="1" t="s">
        <v>2736</v>
      </c>
      <c r="HY157" s="1" t="s">
        <v>2736</v>
      </c>
      <c r="HZ157" s="1" t="s">
        <v>2736</v>
      </c>
      <c r="IA157" s="1" t="s">
        <v>2736</v>
      </c>
      <c r="IB157" s="1" t="s">
        <v>2736</v>
      </c>
      <c r="IC157" s="1" t="s">
        <v>2736</v>
      </c>
      <c r="ID157" s="1" t="s">
        <v>2736</v>
      </c>
      <c r="IE157" s="1" t="s">
        <v>2736</v>
      </c>
      <c r="IG157" s="1" t="s">
        <v>2736</v>
      </c>
      <c r="IH157">
        <v>153.71</v>
      </c>
      <c r="II157">
        <v>23.64</v>
      </c>
      <c r="IJ157">
        <v>51.44</v>
      </c>
      <c r="IK157">
        <v>13500</v>
      </c>
      <c r="IL157">
        <v>29.375</v>
      </c>
      <c r="IM157">
        <v>2.2999999999999998</v>
      </c>
      <c r="IN157">
        <v>0</v>
      </c>
      <c r="IO157">
        <v>0</v>
      </c>
      <c r="IQ157" s="1" t="s">
        <v>2736</v>
      </c>
      <c r="IR157" s="1" t="s">
        <v>2736</v>
      </c>
      <c r="IS157" s="1" t="s">
        <v>2736</v>
      </c>
      <c r="IT157" s="1" t="s">
        <v>2736</v>
      </c>
      <c r="IU157" s="1" t="s">
        <v>2736</v>
      </c>
      <c r="IV157" s="1" t="s">
        <v>2736</v>
      </c>
      <c r="IW157" s="1" t="s">
        <v>2736</v>
      </c>
      <c r="IX157" s="1" t="s">
        <v>2736</v>
      </c>
      <c r="IY157" s="1" t="s">
        <v>2736</v>
      </c>
      <c r="JB157" s="1" t="s">
        <v>2736</v>
      </c>
      <c r="JC157" s="1" t="s">
        <v>2736</v>
      </c>
      <c r="JD157" s="1" t="s">
        <v>2736</v>
      </c>
      <c r="JE157" s="1" t="s">
        <v>2736</v>
      </c>
      <c r="JF157" s="1" t="s">
        <v>2736</v>
      </c>
      <c r="JG157" s="1" t="s">
        <v>2736</v>
      </c>
      <c r="JH157" s="1" t="s">
        <v>2736</v>
      </c>
      <c r="JI157" s="1" t="s">
        <v>2736</v>
      </c>
      <c r="JL157" s="1" t="s">
        <v>2736</v>
      </c>
      <c r="JM157" s="1" t="s">
        <v>2736</v>
      </c>
      <c r="JN157" s="1" t="s">
        <v>2736</v>
      </c>
      <c r="JO157" s="1" t="s">
        <v>2736</v>
      </c>
      <c r="JP157" s="1" t="s">
        <v>2736</v>
      </c>
      <c r="JQ157" s="1" t="s">
        <v>2736</v>
      </c>
      <c r="JR157" s="1" t="s">
        <v>2736</v>
      </c>
      <c r="JS157" s="1" t="s">
        <v>2736</v>
      </c>
      <c r="JT157" s="1" t="s">
        <v>2736</v>
      </c>
      <c r="JU157" s="1" t="s">
        <v>2736</v>
      </c>
      <c r="JV157" s="1" t="s">
        <v>2736</v>
      </c>
      <c r="JW157" s="1" t="s">
        <v>2736</v>
      </c>
      <c r="JX157" s="1" t="s">
        <v>2736</v>
      </c>
      <c r="JY157" s="1" t="s">
        <v>2736</v>
      </c>
      <c r="JZ157" s="1" t="s">
        <v>2736</v>
      </c>
      <c r="KA157" s="1" t="s">
        <v>2736</v>
      </c>
      <c r="KB157" s="1" t="s">
        <v>2736</v>
      </c>
      <c r="KC157" s="1" t="s">
        <v>2736</v>
      </c>
      <c r="KD157" s="1" t="s">
        <v>2736</v>
      </c>
      <c r="KE157" s="1" t="s">
        <v>2736</v>
      </c>
      <c r="KF157" s="1" t="s">
        <v>2736</v>
      </c>
      <c r="KG157" s="1" t="s">
        <v>2736</v>
      </c>
      <c r="KH157" s="1" t="s">
        <v>2736</v>
      </c>
      <c r="KI157" s="1" t="s">
        <v>2736</v>
      </c>
      <c r="KJ157" s="1" t="s">
        <v>2736</v>
      </c>
      <c r="KK157" s="1" t="s">
        <v>2736</v>
      </c>
      <c r="KL157" s="1" t="s">
        <v>2736</v>
      </c>
      <c r="KM157" s="1" t="s">
        <v>2736</v>
      </c>
      <c r="KN157" s="1" t="s">
        <v>2736</v>
      </c>
      <c r="KO157" s="1" t="s">
        <v>2736</v>
      </c>
      <c r="KP157">
        <v>10.93</v>
      </c>
      <c r="KQ157">
        <v>10.71</v>
      </c>
      <c r="KR157">
        <v>0.12</v>
      </c>
      <c r="KS157">
        <v>91145</v>
      </c>
      <c r="KT157">
        <v>1</v>
      </c>
      <c r="KU157" s="1" t="s">
        <v>2736</v>
      </c>
      <c r="KV157">
        <v>0</v>
      </c>
      <c r="KW157">
        <v>0</v>
      </c>
      <c r="KZ157">
        <v>25.17</v>
      </c>
      <c r="LA157">
        <v>21.93</v>
      </c>
      <c r="LB157">
        <v>6.2153999999999998</v>
      </c>
      <c r="LC157">
        <v>34000</v>
      </c>
      <c r="LD157">
        <v>9.6362000000000005</v>
      </c>
      <c r="LE157">
        <v>160.80000000000001</v>
      </c>
      <c r="LF157">
        <v>0</v>
      </c>
      <c r="LG157">
        <v>0</v>
      </c>
      <c r="LH157" s="1" t="s">
        <v>2736</v>
      </c>
      <c r="LI157" s="1" t="s">
        <v>2736</v>
      </c>
      <c r="LJ157">
        <v>163.38</v>
      </c>
      <c r="LK157">
        <v>60.74</v>
      </c>
      <c r="LL157">
        <v>3.99</v>
      </c>
      <c r="LM157">
        <v>15222</v>
      </c>
      <c r="LN157">
        <v>1</v>
      </c>
      <c r="LO157" s="1" t="s">
        <v>2736</v>
      </c>
      <c r="LP157">
        <v>0</v>
      </c>
      <c r="LQ157">
        <v>0</v>
      </c>
      <c r="LT157" s="1" t="s">
        <v>2736</v>
      </c>
      <c r="LU157" s="1" t="s">
        <v>2736</v>
      </c>
      <c r="LV157" s="1" t="s">
        <v>2736</v>
      </c>
      <c r="LW157" s="1" t="s">
        <v>2736</v>
      </c>
      <c r="LX157" s="1" t="s">
        <v>2736</v>
      </c>
      <c r="LY157" s="1" t="s">
        <v>2736</v>
      </c>
      <c r="LZ157" s="1" t="s">
        <v>2736</v>
      </c>
      <c r="MA157" s="1" t="s">
        <v>2736</v>
      </c>
      <c r="MB157" s="1" t="s">
        <v>2736</v>
      </c>
      <c r="MC157" s="1" t="s">
        <v>2736</v>
      </c>
      <c r="MD157">
        <v>17.13</v>
      </c>
      <c r="ME157">
        <v>86.24</v>
      </c>
      <c r="MF157">
        <v>33.4</v>
      </c>
      <c r="MG157">
        <v>2582</v>
      </c>
      <c r="MH157">
        <v>1</v>
      </c>
      <c r="MI157" s="1" t="s">
        <v>2736</v>
      </c>
      <c r="MJ157">
        <v>0</v>
      </c>
      <c r="MK157">
        <v>0</v>
      </c>
      <c r="ML157" s="1" t="s">
        <v>2736</v>
      </c>
      <c r="MM157" s="1" t="s">
        <v>2736</v>
      </c>
      <c r="MN157">
        <v>319</v>
      </c>
      <c r="MO157">
        <v>334.23</v>
      </c>
      <c r="MP157">
        <v>4.24</v>
      </c>
      <c r="MQ157">
        <v>78829</v>
      </c>
      <c r="MR157">
        <v>1</v>
      </c>
      <c r="MS157" s="1" t="s">
        <v>2736</v>
      </c>
      <c r="MT157">
        <v>0</v>
      </c>
      <c r="MU157">
        <v>0</v>
      </c>
      <c r="MX157">
        <v>18.059999999999999</v>
      </c>
      <c r="MY157">
        <v>17.04</v>
      </c>
      <c r="MZ157">
        <v>1.91</v>
      </c>
      <c r="NA157">
        <v>8919</v>
      </c>
      <c r="NB157">
        <v>1</v>
      </c>
      <c r="NC157" s="1" t="s">
        <v>2736</v>
      </c>
      <c r="ND157">
        <v>0.05</v>
      </c>
      <c r="NE157">
        <v>2.62</v>
      </c>
      <c r="NF157" s="1" t="s">
        <v>2736</v>
      </c>
      <c r="NG157" s="1" t="s">
        <v>2736</v>
      </c>
      <c r="NR157" s="1" t="s">
        <v>2736</v>
      </c>
      <c r="NS157" s="1" t="s">
        <v>2736</v>
      </c>
      <c r="NT157" s="1" t="s">
        <v>2736</v>
      </c>
      <c r="NU157" s="1" t="s">
        <v>2736</v>
      </c>
      <c r="NV157" s="1" t="s">
        <v>2736</v>
      </c>
      <c r="NW157" s="1" t="s">
        <v>2736</v>
      </c>
      <c r="NX157" s="1" t="s">
        <v>2736</v>
      </c>
      <c r="NY157" s="1" t="s">
        <v>2736</v>
      </c>
      <c r="NZ157" s="1" t="s">
        <v>2736</v>
      </c>
      <c r="OA157" s="1" t="s">
        <v>2736</v>
      </c>
      <c r="OB157" s="1" t="s">
        <v>2736</v>
      </c>
      <c r="OC157" s="1" t="s">
        <v>2736</v>
      </c>
      <c r="OD157" s="1" t="s">
        <v>2736</v>
      </c>
      <c r="OE157" s="1" t="s">
        <v>2736</v>
      </c>
      <c r="OF157" s="1" t="s">
        <v>2736</v>
      </c>
      <c r="OG157" s="1" t="s">
        <v>2736</v>
      </c>
      <c r="OH157" s="1" t="s">
        <v>2736</v>
      </c>
      <c r="OI157" s="1" t="s">
        <v>2736</v>
      </c>
      <c r="OJ157" s="1" t="s">
        <v>2736</v>
      </c>
      <c r="OK157" s="1" t="s">
        <v>2736</v>
      </c>
      <c r="OL157" s="1" t="s">
        <v>2736</v>
      </c>
      <c r="OM157" s="1" t="s">
        <v>2736</v>
      </c>
      <c r="ON157" s="1" t="s">
        <v>2736</v>
      </c>
      <c r="OO157" s="1" t="s">
        <v>2736</v>
      </c>
      <c r="OP157" s="1" t="s">
        <v>2736</v>
      </c>
      <c r="OQ157" s="1" t="s">
        <v>2736</v>
      </c>
      <c r="OR157" s="1" t="s">
        <v>2736</v>
      </c>
      <c r="OS157" s="1" t="s">
        <v>2736</v>
      </c>
      <c r="OV157" s="1" t="s">
        <v>2736</v>
      </c>
      <c r="OW157" s="1" t="s">
        <v>2736</v>
      </c>
      <c r="OX157" s="1" t="s">
        <v>2736</v>
      </c>
      <c r="OY157" s="1" t="s">
        <v>2736</v>
      </c>
      <c r="OZ157" s="1" t="s">
        <v>2736</v>
      </c>
      <c r="PA157" s="1" t="s">
        <v>2736</v>
      </c>
      <c r="PB157" s="1" t="s">
        <v>2736</v>
      </c>
      <c r="PC157" s="1" t="s">
        <v>2736</v>
      </c>
      <c r="PD157" s="1" t="s">
        <v>2736</v>
      </c>
      <c r="PE157" s="1" t="s">
        <v>2736</v>
      </c>
      <c r="PF157" s="1" t="s">
        <v>2736</v>
      </c>
      <c r="PG157" s="1" t="s">
        <v>2736</v>
      </c>
      <c r="PH157" s="1" t="s">
        <v>2736</v>
      </c>
      <c r="PI157" s="1" t="s">
        <v>2736</v>
      </c>
      <c r="PJ157" s="1" t="s">
        <v>2736</v>
      </c>
      <c r="PK157" s="1" t="s">
        <v>2736</v>
      </c>
      <c r="PL157" s="1" t="s">
        <v>2736</v>
      </c>
      <c r="PM157" s="1" t="s">
        <v>2736</v>
      </c>
      <c r="PP157">
        <v>28.1</v>
      </c>
      <c r="PQ157">
        <v>16.72</v>
      </c>
      <c r="PR157">
        <v>0.84</v>
      </c>
      <c r="PS157">
        <v>20000</v>
      </c>
      <c r="PT157">
        <v>1</v>
      </c>
      <c r="PU157" s="1" t="s">
        <v>2736</v>
      </c>
      <c r="PV157">
        <v>0</v>
      </c>
      <c r="PW157">
        <v>0</v>
      </c>
      <c r="PX157" s="1" t="s">
        <v>2736</v>
      </c>
      <c r="PY157" s="1" t="s">
        <v>2736</v>
      </c>
      <c r="PZ157" s="1" t="s">
        <v>2736</v>
      </c>
      <c r="QA157" s="1" t="s">
        <v>2736</v>
      </c>
      <c r="QB157" s="1" t="s">
        <v>2736</v>
      </c>
      <c r="QC157" s="1" t="s">
        <v>2736</v>
      </c>
      <c r="QD157" s="1" t="s">
        <v>2736</v>
      </c>
      <c r="QE157" s="1" t="s">
        <v>2736</v>
      </c>
      <c r="QF157" s="1" t="s">
        <v>2736</v>
      </c>
      <c r="QG157" s="1" t="s">
        <v>2736</v>
      </c>
      <c r="QJ157">
        <v>68.56</v>
      </c>
      <c r="QK157">
        <v>153.07</v>
      </c>
      <c r="QL157">
        <v>3.38</v>
      </c>
      <c r="QM157">
        <v>45355</v>
      </c>
      <c r="QN157">
        <v>1</v>
      </c>
      <c r="QO157">
        <v>433</v>
      </c>
      <c r="QP157">
        <v>0.15</v>
      </c>
      <c r="QQ157">
        <v>4.4400000000000004</v>
      </c>
      <c r="QR157">
        <v>0.08</v>
      </c>
      <c r="QS157">
        <v>0.24</v>
      </c>
      <c r="QT157">
        <v>100</v>
      </c>
      <c r="QU157">
        <v>21034.57</v>
      </c>
      <c r="QV157">
        <v>290</v>
      </c>
      <c r="QW157">
        <v>72533</v>
      </c>
      <c r="QX157">
        <v>1</v>
      </c>
      <c r="QZ157">
        <v>0</v>
      </c>
      <c r="RA157">
        <v>0</v>
      </c>
      <c r="RD157">
        <v>59.4</v>
      </c>
      <c r="RE157">
        <v>2754.7</v>
      </c>
      <c r="RF157">
        <v>1.49</v>
      </c>
      <c r="RG157">
        <v>1667497</v>
      </c>
      <c r="RH157">
        <v>0.90310000000000001</v>
      </c>
      <c r="RI157">
        <v>445193.9</v>
      </c>
      <c r="RJ157">
        <v>0.14000000000000001</v>
      </c>
      <c r="RK157">
        <v>9.6199999999999992</v>
      </c>
      <c r="RL157">
        <v>0.01</v>
      </c>
      <c r="RM157">
        <v>0.11</v>
      </c>
      <c r="RN157" s="1" t="s">
        <v>2736</v>
      </c>
      <c r="RO157" s="1" t="s">
        <v>2736</v>
      </c>
      <c r="RP157" s="1" t="s">
        <v>2736</v>
      </c>
      <c r="RQ157" s="1" t="s">
        <v>2736</v>
      </c>
      <c r="RR157" s="1" t="s">
        <v>2736</v>
      </c>
      <c r="RS157" s="1" t="s">
        <v>2736</v>
      </c>
      <c r="RT157" s="1" t="s">
        <v>2736</v>
      </c>
      <c r="RU157" s="1" t="s">
        <v>2736</v>
      </c>
      <c r="RV157" s="1" t="s">
        <v>2736</v>
      </c>
      <c r="RW157" s="1" t="s">
        <v>2736</v>
      </c>
      <c r="RX157">
        <v>105.94</v>
      </c>
      <c r="RY157">
        <v>72.94</v>
      </c>
      <c r="RZ157">
        <v>20.14</v>
      </c>
      <c r="SA157">
        <v>3622</v>
      </c>
      <c r="SB157">
        <v>1</v>
      </c>
      <c r="SC157" s="1" t="s">
        <v>2736</v>
      </c>
      <c r="SD157">
        <v>0</v>
      </c>
      <c r="SE157">
        <v>0</v>
      </c>
      <c r="SH157">
        <v>608.63</v>
      </c>
      <c r="SI157">
        <v>2732.51</v>
      </c>
      <c r="SJ157">
        <v>19.989999999999998</v>
      </c>
      <c r="SK157">
        <v>136694</v>
      </c>
      <c r="SL157">
        <v>1</v>
      </c>
      <c r="SM157" s="1" t="s">
        <v>2736</v>
      </c>
      <c r="SN157">
        <v>1.1000000000000001</v>
      </c>
      <c r="SO157">
        <v>5.5</v>
      </c>
      <c r="SP157" s="1" t="s">
        <v>2736</v>
      </c>
      <c r="SQ157" s="1" t="s">
        <v>2736</v>
      </c>
      <c r="SR157">
        <v>1037.21</v>
      </c>
      <c r="SS157">
        <v>2079.3200000000002</v>
      </c>
      <c r="ST157">
        <v>4.0999999999999996</v>
      </c>
      <c r="SU157">
        <v>5237578</v>
      </c>
      <c r="SV157">
        <v>10.3261</v>
      </c>
      <c r="SW157">
        <v>66324.3</v>
      </c>
      <c r="SX157">
        <v>0.17</v>
      </c>
      <c r="SY157">
        <v>4.03</v>
      </c>
      <c r="SZ157">
        <v>0.09</v>
      </c>
      <c r="TA157">
        <v>0.47</v>
      </c>
      <c r="TB157">
        <v>99.33</v>
      </c>
      <c r="TC157">
        <v>33.409999999999997</v>
      </c>
      <c r="TD157">
        <v>21.85</v>
      </c>
      <c r="TE157">
        <v>1529</v>
      </c>
      <c r="TF157">
        <v>1</v>
      </c>
      <c r="TG157" s="1" t="s">
        <v>2736</v>
      </c>
      <c r="TH157">
        <v>0.13</v>
      </c>
      <c r="TI157">
        <v>0.59</v>
      </c>
      <c r="TL157">
        <v>113.04</v>
      </c>
      <c r="TM157">
        <v>164.84</v>
      </c>
      <c r="TN157">
        <v>26</v>
      </c>
      <c r="TO157">
        <v>6340</v>
      </c>
      <c r="TP157">
        <v>1</v>
      </c>
      <c r="TQ157" s="1" t="s">
        <v>2736</v>
      </c>
      <c r="TR157">
        <v>0</v>
      </c>
      <c r="TS157">
        <v>0</v>
      </c>
      <c r="TV157">
        <v>249.44</v>
      </c>
      <c r="TW157">
        <v>50.65</v>
      </c>
      <c r="TX157">
        <v>3.86</v>
      </c>
      <c r="TY157">
        <v>134878</v>
      </c>
      <c r="TZ157">
        <v>10.288399999999999</v>
      </c>
      <c r="UA157">
        <v>519.29999999999995</v>
      </c>
      <c r="UB157">
        <v>0.59</v>
      </c>
      <c r="UC157">
        <v>15.31</v>
      </c>
      <c r="UE157">
        <v>0.44</v>
      </c>
      <c r="UF157">
        <v>898.79</v>
      </c>
      <c r="UG157">
        <v>317.55</v>
      </c>
      <c r="UH157">
        <v>87</v>
      </c>
      <c r="UI157">
        <v>3650</v>
      </c>
      <c r="UJ157">
        <v>1</v>
      </c>
      <c r="UK157" s="1" t="s">
        <v>2736</v>
      </c>
      <c r="UL157">
        <v>2.0699999999999998</v>
      </c>
      <c r="UM157">
        <v>2.37</v>
      </c>
      <c r="UN157" s="1" t="s">
        <v>2736</v>
      </c>
      <c r="UO157" s="1" t="s">
        <v>2736</v>
      </c>
      <c r="UP157">
        <v>155.88</v>
      </c>
      <c r="UQ157">
        <v>88.38</v>
      </c>
      <c r="UR157">
        <v>13.25</v>
      </c>
      <c r="US157">
        <v>6670</v>
      </c>
      <c r="UT157">
        <v>1</v>
      </c>
      <c r="UU157" s="1" t="s">
        <v>2736</v>
      </c>
      <c r="UV157">
        <v>0</v>
      </c>
      <c r="UW157">
        <v>0</v>
      </c>
      <c r="UZ157">
        <v>658.22</v>
      </c>
      <c r="VA157">
        <v>608.24</v>
      </c>
      <c r="VB157">
        <v>18.11</v>
      </c>
      <c r="VC157">
        <v>33586</v>
      </c>
      <c r="VD157">
        <v>1</v>
      </c>
      <c r="VE157" s="1" t="s">
        <v>2736</v>
      </c>
      <c r="VF157">
        <v>0.08</v>
      </c>
      <c r="VG157">
        <v>0.46</v>
      </c>
      <c r="VH157" s="1" t="s">
        <v>2736</v>
      </c>
      <c r="VI157" s="1" t="s">
        <v>2736</v>
      </c>
      <c r="VJ157">
        <v>85.58</v>
      </c>
      <c r="VK157">
        <v>501.35</v>
      </c>
      <c r="VL157">
        <v>17.190000000000001</v>
      </c>
      <c r="VM157">
        <v>75221</v>
      </c>
      <c r="VN157">
        <v>2.5789</v>
      </c>
      <c r="VO157">
        <v>1902</v>
      </c>
      <c r="VP157">
        <v>0.77</v>
      </c>
      <c r="VQ157">
        <v>4.5</v>
      </c>
      <c r="VR157">
        <v>0.27</v>
      </c>
      <c r="VS157">
        <v>1.98</v>
      </c>
      <c r="VT157">
        <v>162.4</v>
      </c>
      <c r="VU157">
        <v>87.36</v>
      </c>
      <c r="VV157">
        <v>10.4</v>
      </c>
      <c r="VW157">
        <v>8400</v>
      </c>
      <c r="VX157">
        <v>1</v>
      </c>
      <c r="VY157" s="1" t="s">
        <v>2736</v>
      </c>
      <c r="VZ157">
        <v>0</v>
      </c>
      <c r="WA157">
        <v>0</v>
      </c>
      <c r="WD157">
        <v>154.59</v>
      </c>
      <c r="WE157">
        <v>20.79</v>
      </c>
      <c r="WF157">
        <v>4.95</v>
      </c>
      <c r="WG157">
        <v>4200</v>
      </c>
      <c r="WH157">
        <v>1</v>
      </c>
      <c r="WI157" s="1" t="s">
        <v>2736</v>
      </c>
      <c r="WJ157">
        <v>0</v>
      </c>
      <c r="WK157">
        <v>0</v>
      </c>
      <c r="WN157">
        <v>23.86</v>
      </c>
      <c r="WO157">
        <v>562.99</v>
      </c>
      <c r="WP157">
        <v>1.37</v>
      </c>
      <c r="WQ157">
        <v>410340</v>
      </c>
      <c r="WR157">
        <v>1</v>
      </c>
      <c r="WS157">
        <v>5561.3</v>
      </c>
      <c r="WT157">
        <v>0.01</v>
      </c>
      <c r="WU157">
        <v>1.0900000000000001</v>
      </c>
      <c r="WV157" s="1" t="s">
        <v>2736</v>
      </c>
      <c r="WW157">
        <v>7.0000000000000007E-2</v>
      </c>
      <c r="WX157">
        <v>630.05999999999995</v>
      </c>
      <c r="WY157">
        <v>102093.6</v>
      </c>
      <c r="WZ157">
        <v>1200</v>
      </c>
      <c r="XA157">
        <v>85078</v>
      </c>
      <c r="XB157">
        <v>1</v>
      </c>
      <c r="XC157" s="1" t="s">
        <v>2736</v>
      </c>
      <c r="XD157">
        <v>120</v>
      </c>
      <c r="XE157">
        <v>10</v>
      </c>
      <c r="XH157" s="1" t="s">
        <v>2736</v>
      </c>
      <c r="XI157" s="1" t="s">
        <v>2736</v>
      </c>
      <c r="XJ157" s="1" t="s">
        <v>2736</v>
      </c>
      <c r="XK157" s="1" t="s">
        <v>2736</v>
      </c>
      <c r="XL157" s="1" t="s">
        <v>2736</v>
      </c>
      <c r="XM157" s="1" t="s">
        <v>2736</v>
      </c>
      <c r="XN157" s="1" t="s">
        <v>2736</v>
      </c>
      <c r="XO157" s="1" t="s">
        <v>2736</v>
      </c>
      <c r="XQ157" s="1" t="s">
        <v>2736</v>
      </c>
      <c r="XR157">
        <v>32.5</v>
      </c>
      <c r="XS157">
        <v>11.16</v>
      </c>
      <c r="XT157">
        <v>156.57</v>
      </c>
      <c r="XU157">
        <v>136075</v>
      </c>
      <c r="XV157">
        <v>1909.3440000000001</v>
      </c>
      <c r="XW157">
        <v>2.5</v>
      </c>
      <c r="XX157">
        <v>28.64</v>
      </c>
      <c r="XY157">
        <v>18.29</v>
      </c>
      <c r="YB157" s="1" t="s">
        <v>2736</v>
      </c>
      <c r="YC157" s="1" t="s">
        <v>2736</v>
      </c>
      <c r="YD157" s="1" t="s">
        <v>2736</v>
      </c>
      <c r="YE157" s="1" t="s">
        <v>2736</v>
      </c>
      <c r="YF157" s="1" t="s">
        <v>2736</v>
      </c>
      <c r="YG157" s="1" t="s">
        <v>2736</v>
      </c>
      <c r="YH157" s="1" t="s">
        <v>2736</v>
      </c>
      <c r="YI157" s="1" t="s">
        <v>2736</v>
      </c>
      <c r="YJ157" s="1" t="s">
        <v>2736</v>
      </c>
      <c r="YK157" s="1" t="s">
        <v>2736</v>
      </c>
      <c r="YL157" s="1" t="s">
        <v>2736</v>
      </c>
      <c r="YM157" s="1" t="s">
        <v>2736</v>
      </c>
      <c r="YN157" s="1" t="s">
        <v>2736</v>
      </c>
      <c r="YO157" s="1" t="s">
        <v>2736</v>
      </c>
      <c r="YP157" s="1" t="s">
        <v>2736</v>
      </c>
      <c r="YQ157" s="1" t="s">
        <v>2736</v>
      </c>
      <c r="YR157" s="1" t="s">
        <v>2736</v>
      </c>
      <c r="YS157" s="1" t="s">
        <v>2736</v>
      </c>
      <c r="YT157" s="1" t="s">
        <v>2736</v>
      </c>
      <c r="YU157" s="1" t="s">
        <v>2736</v>
      </c>
      <c r="YV157">
        <v>56.9</v>
      </c>
      <c r="YW157">
        <v>528.32000000000005</v>
      </c>
      <c r="YX157">
        <v>1.3340000000000001</v>
      </c>
      <c r="YY157">
        <v>396041</v>
      </c>
      <c r="YZ157">
        <v>1</v>
      </c>
      <c r="ZA157">
        <v>48861.3</v>
      </c>
      <c r="ZB157">
        <v>0.06</v>
      </c>
      <c r="ZC157">
        <v>4.5</v>
      </c>
      <c r="ZD157">
        <v>0.03</v>
      </c>
      <c r="ZE157">
        <v>0.12</v>
      </c>
      <c r="ZF157">
        <v>84.98</v>
      </c>
      <c r="ZG157">
        <v>63.16</v>
      </c>
      <c r="ZH157">
        <v>76.03</v>
      </c>
      <c r="ZI157">
        <v>14420</v>
      </c>
      <c r="ZJ157">
        <v>17.3581</v>
      </c>
      <c r="ZK157">
        <v>58.3</v>
      </c>
      <c r="ZL157">
        <v>0</v>
      </c>
      <c r="ZM157">
        <v>0</v>
      </c>
      <c r="ZN157" s="1" t="s">
        <v>2736</v>
      </c>
      <c r="ZO157">
        <v>-2.36</v>
      </c>
      <c r="ZP157">
        <v>43.41</v>
      </c>
      <c r="ZQ157">
        <v>54.13</v>
      </c>
      <c r="ZR157">
        <v>3.9489999999999998</v>
      </c>
      <c r="ZS157">
        <v>9317</v>
      </c>
      <c r="ZT157">
        <v>0.67969999999999997</v>
      </c>
      <c r="ZU157">
        <v>887</v>
      </c>
      <c r="ZV157">
        <v>0</v>
      </c>
      <c r="ZW157">
        <v>0</v>
      </c>
      <c r="ZX157" s="1" t="s">
        <v>2736</v>
      </c>
      <c r="ZY157" s="1" t="s">
        <v>2736</v>
      </c>
      <c r="ZZ157" s="1" t="s">
        <v>2736</v>
      </c>
      <c r="AAA157" s="1" t="s">
        <v>2736</v>
      </c>
      <c r="AAB157" s="1" t="s">
        <v>2736</v>
      </c>
      <c r="AAC157" s="1" t="s">
        <v>2736</v>
      </c>
      <c r="AAD157" s="1" t="s">
        <v>2736</v>
      </c>
      <c r="AAE157" s="1" t="s">
        <v>2736</v>
      </c>
      <c r="AAF157" s="1" t="s">
        <v>2736</v>
      </c>
      <c r="AAG157" s="1" t="s">
        <v>2736</v>
      </c>
      <c r="AAH157" s="1" t="s">
        <v>2736</v>
      </c>
      <c r="AAI157" s="1" t="s">
        <v>2736</v>
      </c>
      <c r="AAJ157">
        <v>80.12</v>
      </c>
      <c r="AAK157">
        <v>85</v>
      </c>
      <c r="AAL157">
        <v>1.7</v>
      </c>
      <c r="AAM157">
        <v>50000</v>
      </c>
      <c r="AAN157">
        <v>1</v>
      </c>
      <c r="AAO157">
        <v>309.89999999999998</v>
      </c>
      <c r="AAP157">
        <v>0</v>
      </c>
      <c r="AAQ157">
        <v>0</v>
      </c>
      <c r="AAR157" s="1" t="s">
        <v>2736</v>
      </c>
      <c r="AAS157">
        <v>0.15</v>
      </c>
      <c r="AAT157" s="1" t="s">
        <v>2736</v>
      </c>
      <c r="AAU157" s="1" t="s">
        <v>2736</v>
      </c>
      <c r="AAV157" s="1" t="s">
        <v>2736</v>
      </c>
      <c r="AAW157" s="1" t="s">
        <v>2736</v>
      </c>
      <c r="AAX157" s="1" t="s">
        <v>2736</v>
      </c>
      <c r="AAY157" s="1" t="s">
        <v>2736</v>
      </c>
      <c r="AAZ157" s="1" t="s">
        <v>2736</v>
      </c>
      <c r="ABA157" s="1" t="s">
        <v>2736</v>
      </c>
      <c r="ABB157" s="1" t="s">
        <v>2736</v>
      </c>
      <c r="ABC157" s="1" t="s">
        <v>2736</v>
      </c>
      <c r="ABD157">
        <v>6.03</v>
      </c>
      <c r="ABE157">
        <v>312.83</v>
      </c>
      <c r="ABF157">
        <v>0.28000000000000003</v>
      </c>
      <c r="ABG157">
        <v>1101508</v>
      </c>
      <c r="ABH157">
        <v>1</v>
      </c>
      <c r="ABI157" s="1" t="s">
        <v>2736</v>
      </c>
      <c r="ABJ157">
        <v>0</v>
      </c>
      <c r="ABK157">
        <v>0</v>
      </c>
      <c r="ABN157" s="1" t="s">
        <v>2736</v>
      </c>
      <c r="ABO157" s="1" t="s">
        <v>2736</v>
      </c>
      <c r="ABP157" s="1" t="s">
        <v>2736</v>
      </c>
      <c r="ABQ157" s="1" t="s">
        <v>2736</v>
      </c>
      <c r="ABR157" s="1" t="s">
        <v>2736</v>
      </c>
      <c r="ABS157" s="1" t="s">
        <v>2736</v>
      </c>
      <c r="ABT157" s="1" t="s">
        <v>2736</v>
      </c>
      <c r="ABU157" s="1" t="s">
        <v>2736</v>
      </c>
      <c r="ABV157" s="1" t="s">
        <v>2736</v>
      </c>
      <c r="ABW157" s="1" t="s">
        <v>2736</v>
      </c>
      <c r="ABX157" s="1" t="s">
        <v>2736</v>
      </c>
      <c r="ABY157" s="1" t="s">
        <v>2736</v>
      </c>
      <c r="ABZ157" s="1" t="s">
        <v>2736</v>
      </c>
      <c r="ACA157" s="1" t="s">
        <v>2736</v>
      </c>
      <c r="ACB157" s="1" t="s">
        <v>2736</v>
      </c>
      <c r="ACC157" s="1" t="s">
        <v>2736</v>
      </c>
      <c r="ACD157" s="1" t="s">
        <v>2736</v>
      </c>
      <c r="ACE157" s="1" t="s">
        <v>2736</v>
      </c>
      <c r="ACH157" s="1" t="s">
        <v>2736</v>
      </c>
      <c r="ACI157" s="1" t="s">
        <v>2736</v>
      </c>
      <c r="ACJ157" s="1" t="s">
        <v>2736</v>
      </c>
      <c r="ACK157" s="1" t="s">
        <v>2736</v>
      </c>
      <c r="ACL157" s="1" t="s">
        <v>2736</v>
      </c>
      <c r="ACM157" s="1" t="s">
        <v>2736</v>
      </c>
      <c r="ACN157" s="1" t="s">
        <v>2736</v>
      </c>
      <c r="ACO157" s="1" t="s">
        <v>2736</v>
      </c>
      <c r="ACR157">
        <v>337.61</v>
      </c>
      <c r="ACS157">
        <v>7792.55</v>
      </c>
      <c r="ACT157">
        <v>11.42</v>
      </c>
      <c r="ACU157">
        <v>682360</v>
      </c>
      <c r="ACV157">
        <v>1</v>
      </c>
      <c r="ACW157" s="1" t="s">
        <v>2736</v>
      </c>
      <c r="ACX157">
        <v>2.17</v>
      </c>
      <c r="ACY157">
        <v>19</v>
      </c>
      <c r="ACZ157" s="1" t="s">
        <v>2736</v>
      </c>
      <c r="ADA157" s="1" t="s">
        <v>2736</v>
      </c>
      <c r="ADB157" s="1" t="s">
        <v>2736</v>
      </c>
      <c r="ADC157" s="1" t="s">
        <v>2736</v>
      </c>
      <c r="ADD157" s="1" t="s">
        <v>2736</v>
      </c>
      <c r="ADE157" s="1" t="s">
        <v>2736</v>
      </c>
      <c r="ADF157" s="1" t="s">
        <v>2736</v>
      </c>
      <c r="ADG157" s="1" t="s">
        <v>2736</v>
      </c>
      <c r="ADH157" s="1" t="s">
        <v>2736</v>
      </c>
      <c r="ADI157" s="1" t="s">
        <v>2736</v>
      </c>
      <c r="ADK157" s="1" t="s">
        <v>2736</v>
      </c>
      <c r="ADL157">
        <v>431.52</v>
      </c>
      <c r="ADM157">
        <v>228.4</v>
      </c>
      <c r="ADN157">
        <v>8.6199999999999992</v>
      </c>
      <c r="ADO157">
        <v>26497</v>
      </c>
      <c r="ADP157">
        <v>1</v>
      </c>
      <c r="ADQ157" s="1" t="s">
        <v>2736</v>
      </c>
      <c r="ADR157">
        <v>0.49</v>
      </c>
      <c r="ADS157">
        <v>5.68</v>
      </c>
      <c r="ADT157" s="1" t="s">
        <v>2736</v>
      </c>
      <c r="ADU157" s="1" t="s">
        <v>2736</v>
      </c>
      <c r="ADV157">
        <v>81.7</v>
      </c>
      <c r="ADW157">
        <v>102.17</v>
      </c>
      <c r="ADX157">
        <v>3.35</v>
      </c>
      <c r="ADY157">
        <v>30500</v>
      </c>
      <c r="ADZ157">
        <v>1</v>
      </c>
      <c r="AEA157">
        <v>374.4</v>
      </c>
      <c r="AEB157">
        <v>0.08</v>
      </c>
      <c r="AEC157">
        <v>2.39</v>
      </c>
      <c r="AEE157">
        <v>0.23</v>
      </c>
      <c r="AEF157">
        <v>299.06</v>
      </c>
      <c r="AEG157">
        <v>2654.14</v>
      </c>
      <c r="AEH157">
        <v>1.85</v>
      </c>
      <c r="AEI157">
        <v>415034</v>
      </c>
      <c r="AEJ157">
        <v>0.28910000000000002</v>
      </c>
      <c r="AEK157">
        <v>296527.90000000002</v>
      </c>
      <c r="AEL157">
        <v>0.12</v>
      </c>
      <c r="AEM157">
        <v>6.25</v>
      </c>
      <c r="AEN157">
        <v>0.02</v>
      </c>
      <c r="AEO157">
        <v>0.23</v>
      </c>
      <c r="AEP157">
        <v>209.92</v>
      </c>
      <c r="AEQ157">
        <v>380.05</v>
      </c>
      <c r="AER157">
        <v>13.77</v>
      </c>
      <c r="AES157">
        <v>27600</v>
      </c>
      <c r="AET157">
        <v>1</v>
      </c>
      <c r="AEU157">
        <v>1303.7</v>
      </c>
      <c r="AEV157">
        <v>0.3</v>
      </c>
      <c r="AEW157">
        <v>2.1800000000000002</v>
      </c>
      <c r="AEX157">
        <v>0.16</v>
      </c>
      <c r="AEY157">
        <v>1.25</v>
      </c>
      <c r="AEZ157">
        <v>237.6</v>
      </c>
      <c r="AFA157">
        <v>1850.24</v>
      </c>
      <c r="AFB157">
        <v>6.54</v>
      </c>
      <c r="AFC157">
        <v>282912</v>
      </c>
      <c r="AFD157">
        <v>1</v>
      </c>
      <c r="AFE157" s="1" t="s">
        <v>2736</v>
      </c>
      <c r="AFF157">
        <v>0.12</v>
      </c>
      <c r="AFG157">
        <v>1.83</v>
      </c>
      <c r="AFH157" s="1" t="s">
        <v>2736</v>
      </c>
      <c r="AFI157" s="1" t="s">
        <v>2736</v>
      </c>
      <c r="AFJ157" s="1" t="s">
        <v>2736</v>
      </c>
      <c r="AFK157" s="1" t="s">
        <v>2736</v>
      </c>
      <c r="AFL157" s="1" t="s">
        <v>2736</v>
      </c>
      <c r="AFM157" s="1" t="s">
        <v>2736</v>
      </c>
      <c r="AFN157" s="1" t="s">
        <v>2736</v>
      </c>
      <c r="AFO157" s="1" t="s">
        <v>2736</v>
      </c>
      <c r="AFP157" s="1" t="s">
        <v>2736</v>
      </c>
      <c r="AFQ157" s="1" t="s">
        <v>2736</v>
      </c>
      <c r="AFR157" s="1" t="s">
        <v>2736</v>
      </c>
      <c r="AFS157" s="1" t="s">
        <v>2736</v>
      </c>
      <c r="AFT157">
        <v>50.44</v>
      </c>
      <c r="AFU157">
        <v>66</v>
      </c>
      <c r="AFV157">
        <v>0.5</v>
      </c>
      <c r="AFW157">
        <v>132000</v>
      </c>
      <c r="AFX157">
        <v>1</v>
      </c>
      <c r="AFY157">
        <v>721.3</v>
      </c>
      <c r="AFZ157">
        <v>0</v>
      </c>
      <c r="AGA157">
        <v>0</v>
      </c>
      <c r="AGB157" s="1" t="s">
        <v>2736</v>
      </c>
      <c r="AGC157">
        <v>-0.05</v>
      </c>
      <c r="AGD157">
        <v>41.02</v>
      </c>
      <c r="AGE157">
        <v>163.80000000000001</v>
      </c>
      <c r="AGF157">
        <v>1.17</v>
      </c>
      <c r="AGG157">
        <v>140000</v>
      </c>
      <c r="AGH157">
        <v>1</v>
      </c>
      <c r="AGI157">
        <v>2697.7</v>
      </c>
      <c r="AGJ157">
        <v>0.02</v>
      </c>
      <c r="AGK157">
        <v>1.71</v>
      </c>
      <c r="AGL157">
        <v>0.01</v>
      </c>
      <c r="AGM157">
        <v>7.0000000000000007E-2</v>
      </c>
      <c r="AGN157" s="1" t="s">
        <v>2736</v>
      </c>
      <c r="AGO157" s="1" t="s">
        <v>2736</v>
      </c>
      <c r="AGP157" s="1" t="s">
        <v>2736</v>
      </c>
      <c r="AGQ157" s="1" t="s">
        <v>2736</v>
      </c>
      <c r="AGR157" s="1" t="s">
        <v>2736</v>
      </c>
      <c r="AGS157" s="1" t="s">
        <v>2736</v>
      </c>
      <c r="AGT157" s="1" t="s">
        <v>2736</v>
      </c>
      <c r="AGU157" s="1" t="s">
        <v>2736</v>
      </c>
      <c r="AGV157" s="1" t="s">
        <v>2736</v>
      </c>
      <c r="AGW157" s="1" t="s">
        <v>2736</v>
      </c>
      <c r="AGX157">
        <v>201.21</v>
      </c>
      <c r="AGY157">
        <v>378.23</v>
      </c>
      <c r="AGZ157">
        <v>3.66</v>
      </c>
      <c r="AHA157">
        <v>103200</v>
      </c>
      <c r="AHB157">
        <v>1</v>
      </c>
      <c r="AHC157" s="1" t="s">
        <v>2736</v>
      </c>
      <c r="AHD157">
        <v>0</v>
      </c>
      <c r="AHE157">
        <v>0</v>
      </c>
      <c r="AHF157" s="1" t="s">
        <v>2736</v>
      </c>
      <c r="AHG157">
        <v>0.23</v>
      </c>
      <c r="AHH157" s="1" t="s">
        <v>2736</v>
      </c>
      <c r="AHI157" s="1" t="s">
        <v>2736</v>
      </c>
      <c r="AHJ157" s="1" t="s">
        <v>2736</v>
      </c>
      <c r="AHK157" s="1" t="s">
        <v>2736</v>
      </c>
      <c r="AHL157" s="1" t="s">
        <v>2736</v>
      </c>
      <c r="AHM157" s="1" t="s">
        <v>2736</v>
      </c>
      <c r="AHN157" s="1" t="s">
        <v>2736</v>
      </c>
      <c r="AHO157" s="1" t="s">
        <v>2736</v>
      </c>
      <c r="AHQ157" s="1" t="s">
        <v>2736</v>
      </c>
      <c r="AHR157" s="1" t="s">
        <v>2736</v>
      </c>
      <c r="AHS157" s="1" t="s">
        <v>2736</v>
      </c>
      <c r="AHT157" s="1" t="s">
        <v>2736</v>
      </c>
      <c r="AHU157" s="1" t="s">
        <v>2736</v>
      </c>
      <c r="AHV157" s="1" t="s">
        <v>2736</v>
      </c>
      <c r="AHW157" s="1" t="s">
        <v>2736</v>
      </c>
      <c r="AHX157" s="1" t="s">
        <v>2736</v>
      </c>
      <c r="AHY157" s="1" t="s">
        <v>2736</v>
      </c>
      <c r="AIB157" s="1" t="s">
        <v>2736</v>
      </c>
      <c r="AIC157" s="1" t="s">
        <v>2736</v>
      </c>
      <c r="AID157" s="1" t="s">
        <v>2736</v>
      </c>
      <c r="AIE157" s="1" t="s">
        <v>2736</v>
      </c>
      <c r="AIF157" s="1" t="s">
        <v>2736</v>
      </c>
      <c r="AIG157" s="1" t="s">
        <v>2736</v>
      </c>
      <c r="AIH157" s="1" t="s">
        <v>2736</v>
      </c>
      <c r="AII157" s="1" t="s">
        <v>2736</v>
      </c>
      <c r="AIK157" s="1" t="s">
        <v>2736</v>
      </c>
      <c r="AIL157" s="1" t="s">
        <v>2736</v>
      </c>
      <c r="AIM157" s="1" t="s">
        <v>2736</v>
      </c>
      <c r="AIN157" s="1" t="s">
        <v>2736</v>
      </c>
      <c r="AIO157" s="1" t="s">
        <v>2736</v>
      </c>
      <c r="AIP157" s="1" t="s">
        <v>2736</v>
      </c>
      <c r="AIQ157" s="1" t="s">
        <v>2736</v>
      </c>
      <c r="AIR157" s="1" t="s">
        <v>2736</v>
      </c>
      <c r="AIS157" s="1" t="s">
        <v>2736</v>
      </c>
      <c r="AIU157" s="1" t="s">
        <v>2736</v>
      </c>
      <c r="AIV157">
        <v>1459.83</v>
      </c>
      <c r="AIW157">
        <v>1761.75</v>
      </c>
      <c r="AIX157">
        <v>0.92</v>
      </c>
      <c r="AIY157">
        <v>1919122</v>
      </c>
      <c r="AIZ157">
        <v>1</v>
      </c>
      <c r="AJA157" s="1" t="s">
        <v>2736</v>
      </c>
      <c r="AJB157">
        <v>0.02</v>
      </c>
      <c r="AJC157">
        <v>2.1800000000000002</v>
      </c>
      <c r="AJD157" s="1" t="s">
        <v>2736</v>
      </c>
      <c r="AJE157" s="1" t="s">
        <v>2736</v>
      </c>
      <c r="AJF157">
        <v>1542.3</v>
      </c>
      <c r="AJG157">
        <v>199.04</v>
      </c>
      <c r="AJH157">
        <v>1.4</v>
      </c>
      <c r="AJI157">
        <v>140762</v>
      </c>
      <c r="AJJ157">
        <v>0.98670000000000002</v>
      </c>
      <c r="AJK157">
        <v>7502.7</v>
      </c>
      <c r="AJL157">
        <v>0.06</v>
      </c>
      <c r="AJM157">
        <v>4.24</v>
      </c>
      <c r="AJN157">
        <v>0.13</v>
      </c>
      <c r="AJO157">
        <v>0.23</v>
      </c>
      <c r="AJP157">
        <v>124.12</v>
      </c>
      <c r="AJR157">
        <v>1.28</v>
      </c>
      <c r="AJS157">
        <v>1</v>
      </c>
      <c r="AJT157">
        <v>1</v>
      </c>
      <c r="AJV157">
        <v>0</v>
      </c>
      <c r="AJW157">
        <v>0</v>
      </c>
      <c r="AJZ157">
        <v>123.05</v>
      </c>
      <c r="AKA157">
        <v>799172.2</v>
      </c>
      <c r="AKB157">
        <v>13850</v>
      </c>
      <c r="AKC157">
        <v>57702</v>
      </c>
      <c r="AKD157">
        <v>1</v>
      </c>
      <c r="AKE157" s="1" t="s">
        <v>2736</v>
      </c>
      <c r="AKF157">
        <v>200</v>
      </c>
      <c r="AKG157">
        <v>1.44</v>
      </c>
      <c r="AKH157" s="1" t="s">
        <v>2736</v>
      </c>
      <c r="AKI157" s="1" t="s">
        <v>2736</v>
      </c>
      <c r="AKJ157">
        <v>86.23</v>
      </c>
      <c r="AKL157">
        <v>15780</v>
      </c>
      <c r="AKM157">
        <v>1</v>
      </c>
      <c r="AKN157">
        <v>1</v>
      </c>
      <c r="AKO157" s="1" t="s">
        <v>2736</v>
      </c>
      <c r="AKP157">
        <v>0</v>
      </c>
      <c r="AKQ157">
        <v>0</v>
      </c>
      <c r="AKT157" s="1" t="s">
        <v>2736</v>
      </c>
      <c r="AKU157" s="1" t="s">
        <v>2736</v>
      </c>
      <c r="AKV157" s="1" t="s">
        <v>2736</v>
      </c>
      <c r="AKW157" s="1" t="s">
        <v>2736</v>
      </c>
      <c r="AKX157" s="1" t="s">
        <v>2736</v>
      </c>
      <c r="AKY157" s="1" t="s">
        <v>2736</v>
      </c>
      <c r="AKZ157" s="1" t="s">
        <v>2736</v>
      </c>
      <c r="ALA157" s="1" t="s">
        <v>2736</v>
      </c>
      <c r="ALD157">
        <v>33.11</v>
      </c>
      <c r="ALE157">
        <v>89.72</v>
      </c>
      <c r="ALF157">
        <v>0.11</v>
      </c>
      <c r="ALG157">
        <v>815670</v>
      </c>
      <c r="ALH157">
        <v>1</v>
      </c>
      <c r="ALI157" s="1" t="s">
        <v>2736</v>
      </c>
      <c r="ALJ157">
        <v>0.02</v>
      </c>
      <c r="ALK157">
        <v>22.73</v>
      </c>
      <c r="ALL157" s="1" t="s">
        <v>2736</v>
      </c>
      <c r="ALM157" s="1" t="s">
        <v>2736</v>
      </c>
      <c r="ALN157">
        <v>271.12</v>
      </c>
      <c r="ALO157">
        <v>112.64</v>
      </c>
      <c r="ALP157">
        <v>15.51</v>
      </c>
      <c r="ALQ157">
        <v>6400</v>
      </c>
      <c r="ALR157">
        <v>0.88109999999999999</v>
      </c>
      <c r="ALS157">
        <v>1238.5</v>
      </c>
      <c r="ALT157">
        <v>0.56999999999999995</v>
      </c>
      <c r="ALU157">
        <v>3.69</v>
      </c>
      <c r="ALV157">
        <v>0.61</v>
      </c>
      <c r="ALW157">
        <v>2.9</v>
      </c>
      <c r="AMH157" s="1" t="s">
        <v>2736</v>
      </c>
      <c r="AMI157" s="1" t="s">
        <v>2736</v>
      </c>
      <c r="AMJ157" s="1" t="s">
        <v>2736</v>
      </c>
      <c r="AMK157" s="1" t="s">
        <v>2736</v>
      </c>
      <c r="AML157" s="1" t="s">
        <v>2736</v>
      </c>
      <c r="AMM157" s="1" t="s">
        <v>2736</v>
      </c>
      <c r="AMN157" s="1" t="s">
        <v>2736</v>
      </c>
      <c r="AMO157" s="1" t="s">
        <v>2736</v>
      </c>
      <c r="AMP157" s="1" t="s">
        <v>2736</v>
      </c>
      <c r="AMQ157" s="1" t="s">
        <v>2736</v>
      </c>
      <c r="AMR157">
        <v>114.61</v>
      </c>
      <c r="AMS157">
        <v>80.44</v>
      </c>
      <c r="AMT157">
        <v>0.91</v>
      </c>
      <c r="AMU157">
        <v>88006</v>
      </c>
      <c r="AMV157">
        <v>1</v>
      </c>
      <c r="AMW157" s="1" t="s">
        <v>2736</v>
      </c>
      <c r="AMX157">
        <v>0.04</v>
      </c>
      <c r="AMY157">
        <v>3.94</v>
      </c>
      <c r="ANB157">
        <v>177.85</v>
      </c>
      <c r="ANC157">
        <v>133.32</v>
      </c>
      <c r="AND157">
        <v>5.9165000000000001</v>
      </c>
      <c r="ANE157">
        <v>126970</v>
      </c>
      <c r="ANF157">
        <v>5.6348000000000003</v>
      </c>
      <c r="ANG157">
        <v>207.7</v>
      </c>
      <c r="ANH157">
        <v>0.45</v>
      </c>
      <c r="ANI157">
        <v>7.62</v>
      </c>
      <c r="ANL157">
        <v>96.07</v>
      </c>
      <c r="ANM157">
        <v>71.97</v>
      </c>
      <c r="ANN157">
        <v>3.36</v>
      </c>
      <c r="ANO157">
        <v>21405</v>
      </c>
      <c r="ANP157">
        <v>1</v>
      </c>
      <c r="ANQ157" s="1" t="s">
        <v>2736</v>
      </c>
      <c r="ANR157">
        <v>0</v>
      </c>
      <c r="ANS157">
        <v>0</v>
      </c>
      <c r="ANV157" s="1" t="s">
        <v>2736</v>
      </c>
      <c r="ANW157" s="1" t="s">
        <v>2736</v>
      </c>
      <c r="ANX157" s="1" t="s">
        <v>2736</v>
      </c>
      <c r="ANY157" s="1" t="s">
        <v>2736</v>
      </c>
      <c r="ANZ157" s="1" t="s">
        <v>2736</v>
      </c>
      <c r="AOA157" s="1" t="s">
        <v>2736</v>
      </c>
      <c r="AOB157" s="1" t="s">
        <v>2736</v>
      </c>
      <c r="AOC157" s="1" t="s">
        <v>2736</v>
      </c>
      <c r="AOE157" s="1" t="s">
        <v>2736</v>
      </c>
      <c r="AOF157">
        <v>420.66</v>
      </c>
      <c r="AOG157">
        <v>0.22</v>
      </c>
      <c r="AOH157">
        <v>1.29</v>
      </c>
      <c r="AOI157">
        <v>167</v>
      </c>
      <c r="AOJ157">
        <v>1</v>
      </c>
      <c r="AOK157" s="1" t="s">
        <v>2736</v>
      </c>
      <c r="AOL157">
        <v>0.1</v>
      </c>
      <c r="AOM157">
        <v>7.75</v>
      </c>
      <c r="AOP157">
        <v>69.959999999999994</v>
      </c>
      <c r="AOQ157">
        <v>565.26</v>
      </c>
      <c r="AOR157">
        <v>18.899999999999999</v>
      </c>
      <c r="AOS157">
        <v>42597</v>
      </c>
      <c r="AOT157">
        <v>1.4245000000000001</v>
      </c>
      <c r="AOU157">
        <v>5190.3</v>
      </c>
      <c r="AOV157">
        <v>2.93</v>
      </c>
      <c r="AOW157">
        <v>15.49</v>
      </c>
      <c r="AOX157">
        <v>0.62</v>
      </c>
      <c r="AOY157">
        <v>4.8</v>
      </c>
      <c r="AOZ157">
        <v>256.8</v>
      </c>
      <c r="APA157">
        <v>161.93</v>
      </c>
      <c r="APB157">
        <v>3.09</v>
      </c>
      <c r="APC157">
        <v>52404</v>
      </c>
      <c r="APD157">
        <v>1</v>
      </c>
      <c r="APE157">
        <v>5606.7</v>
      </c>
      <c r="APF157">
        <v>0.15</v>
      </c>
      <c r="APG157">
        <v>5.0199999999999996</v>
      </c>
      <c r="APH157">
        <v>0.05</v>
      </c>
      <c r="API157">
        <v>0.54</v>
      </c>
      <c r="APJ157">
        <v>98.81</v>
      </c>
      <c r="APK157">
        <v>2775.53</v>
      </c>
      <c r="APL157">
        <v>14.869400000000001</v>
      </c>
      <c r="APM157">
        <v>180464</v>
      </c>
      <c r="APN157">
        <v>0.96679999999999999</v>
      </c>
      <c r="APO157">
        <v>27159.8</v>
      </c>
      <c r="APP157">
        <v>0.4</v>
      </c>
      <c r="APQ157">
        <v>2.71</v>
      </c>
      <c r="APR157">
        <v>0.08</v>
      </c>
      <c r="APS157">
        <v>1.53</v>
      </c>
      <c r="APT157">
        <v>5011571000</v>
      </c>
      <c r="APU157">
        <v>0</v>
      </c>
      <c r="APV157">
        <v>0</v>
      </c>
      <c r="APW157">
        <v>1860</v>
      </c>
      <c r="APX157">
        <v>1</v>
      </c>
      <c r="APZ157">
        <v>0</v>
      </c>
      <c r="AQA157">
        <v>0</v>
      </c>
      <c r="AQD157">
        <v>31.58</v>
      </c>
      <c r="AQE157">
        <v>16.920000000000002</v>
      </c>
      <c r="AQF157">
        <v>14.17</v>
      </c>
      <c r="AQG157">
        <v>1194</v>
      </c>
      <c r="AQH157">
        <v>1</v>
      </c>
      <c r="AQI157">
        <v>30.3</v>
      </c>
      <c r="AQJ157">
        <v>0</v>
      </c>
      <c r="AQK157">
        <v>0</v>
      </c>
      <c r="AQL157" s="1" t="s">
        <v>2736</v>
      </c>
      <c r="AQM157" s="1" t="s">
        <v>2736</v>
      </c>
      <c r="AQN157" s="1" t="s">
        <v>2736</v>
      </c>
      <c r="AQO157" s="1" t="s">
        <v>2736</v>
      </c>
      <c r="AQP157" s="1" t="s">
        <v>2736</v>
      </c>
      <c r="AQQ157" s="1" t="s">
        <v>2736</v>
      </c>
      <c r="AQR157" s="1" t="s">
        <v>2736</v>
      </c>
      <c r="AQS157" s="1" t="s">
        <v>2736</v>
      </c>
      <c r="AQT157" s="1" t="s">
        <v>2736</v>
      </c>
      <c r="AQU157" s="1" t="s">
        <v>2736</v>
      </c>
      <c r="AQV157" s="1" t="s">
        <v>2736</v>
      </c>
      <c r="AQW157" s="1" t="s">
        <v>2736</v>
      </c>
      <c r="AQX157">
        <v>7884.58</v>
      </c>
      <c r="AQY157">
        <v>15383.41</v>
      </c>
      <c r="AQZ157">
        <v>22.93</v>
      </c>
      <c r="ARA157">
        <v>670886</v>
      </c>
      <c r="ARB157">
        <v>1</v>
      </c>
      <c r="ARC157" s="1" t="s">
        <v>2736</v>
      </c>
      <c r="ARD157">
        <v>0.8</v>
      </c>
      <c r="ARE157">
        <v>3.49</v>
      </c>
      <c r="ARF157" s="1" t="s">
        <v>2736</v>
      </c>
      <c r="ARG157" s="1" t="s">
        <v>2736</v>
      </c>
      <c r="ARH157" s="1" t="s">
        <v>2736</v>
      </c>
      <c r="ARI157" s="1" t="s">
        <v>2736</v>
      </c>
      <c r="ARJ157" s="1" t="s">
        <v>2736</v>
      </c>
      <c r="ARK157" s="1" t="s">
        <v>2736</v>
      </c>
      <c r="ARL157" s="1" t="s">
        <v>2736</v>
      </c>
      <c r="ARM157" s="1" t="s">
        <v>2736</v>
      </c>
      <c r="ARN157" s="1" t="s">
        <v>2736</v>
      </c>
      <c r="ARO157" s="1" t="s">
        <v>2736</v>
      </c>
      <c r="ARP157" s="1" t="s">
        <v>2736</v>
      </c>
      <c r="ARQ157" s="1" t="s">
        <v>2736</v>
      </c>
      <c r="ARR157" s="1" t="s">
        <v>2736</v>
      </c>
      <c r="ARS157" s="1" t="s">
        <v>2736</v>
      </c>
      <c r="ART157" s="1" t="s">
        <v>2736</v>
      </c>
      <c r="ARU157" s="1" t="s">
        <v>2736</v>
      </c>
      <c r="ARV157" s="1" t="s">
        <v>2736</v>
      </c>
      <c r="ARW157" s="1" t="s">
        <v>2736</v>
      </c>
      <c r="ARX157" s="1" t="s">
        <v>2736</v>
      </c>
      <c r="ARY157" s="1" t="s">
        <v>2736</v>
      </c>
      <c r="ARZ157" s="1" t="s">
        <v>2736</v>
      </c>
      <c r="ASA157" s="1" t="s">
        <v>2736</v>
      </c>
      <c r="ASB157">
        <v>8.0500000000000007</v>
      </c>
      <c r="ASC157">
        <v>20.02</v>
      </c>
      <c r="ASD157">
        <v>2.7193999999999998</v>
      </c>
      <c r="ASE157">
        <v>52000</v>
      </c>
      <c r="ASF157">
        <v>7.0633999999999997</v>
      </c>
      <c r="ASG157">
        <v>43.6</v>
      </c>
      <c r="ASH157">
        <v>0</v>
      </c>
      <c r="ASI157">
        <v>0</v>
      </c>
      <c r="ASJ157" s="1" t="s">
        <v>2736</v>
      </c>
      <c r="ASK157" s="1" t="s">
        <v>2736</v>
      </c>
      <c r="ASL157">
        <v>764.61</v>
      </c>
      <c r="ASM157">
        <v>2326.6799999999998</v>
      </c>
      <c r="ASN157">
        <v>47.85</v>
      </c>
      <c r="ASO157">
        <v>48624</v>
      </c>
      <c r="ASP157">
        <v>1</v>
      </c>
      <c r="ASQ157" s="1" t="s">
        <v>2736</v>
      </c>
      <c r="ASR157">
        <v>0</v>
      </c>
      <c r="ASS157">
        <v>0</v>
      </c>
      <c r="AST157" s="1" t="s">
        <v>2736</v>
      </c>
      <c r="ASU157" s="1" t="s">
        <v>2736</v>
      </c>
      <c r="ASV157">
        <v>56.79</v>
      </c>
      <c r="ASW157">
        <v>50.88</v>
      </c>
      <c r="ASX157">
        <v>1.59</v>
      </c>
      <c r="ASY157">
        <v>32000</v>
      </c>
      <c r="ASZ157">
        <v>1</v>
      </c>
      <c r="ATA157">
        <v>228.9</v>
      </c>
      <c r="ATB157">
        <v>0</v>
      </c>
      <c r="ATC157">
        <v>0</v>
      </c>
      <c r="ATD157" s="1" t="s">
        <v>2736</v>
      </c>
      <c r="ATE157" s="1" t="s">
        <v>2736</v>
      </c>
      <c r="ATF157">
        <v>77.14</v>
      </c>
      <c r="ATG157">
        <v>1065.3</v>
      </c>
      <c r="ATH157">
        <v>4.9454000000000002</v>
      </c>
      <c r="ATI157">
        <v>732669</v>
      </c>
      <c r="ATJ157">
        <v>3.4011999999999998</v>
      </c>
      <c r="ATK157">
        <v>4589.3</v>
      </c>
      <c r="ATL157">
        <v>0.37</v>
      </c>
      <c r="ATM157">
        <v>7.57</v>
      </c>
      <c r="ATN157">
        <v>0.09</v>
      </c>
      <c r="ATO157">
        <v>0.56000000000000005</v>
      </c>
      <c r="ATP157" s="1" t="s">
        <v>2736</v>
      </c>
      <c r="ATQ157" s="1" t="s">
        <v>2736</v>
      </c>
      <c r="ATR157" s="1" t="s">
        <v>2736</v>
      </c>
      <c r="ATS157" s="1" t="s">
        <v>2736</v>
      </c>
      <c r="ATT157" s="1" t="s">
        <v>2736</v>
      </c>
      <c r="ATU157" s="1" t="s">
        <v>2736</v>
      </c>
      <c r="ATV157" s="1" t="s">
        <v>2736</v>
      </c>
      <c r="ATW157" s="1" t="s">
        <v>2736</v>
      </c>
      <c r="ATZ157">
        <v>89.31</v>
      </c>
      <c r="AUA157">
        <v>35.51</v>
      </c>
      <c r="AUB157">
        <v>1.2</v>
      </c>
      <c r="AUC157">
        <v>29350</v>
      </c>
      <c r="AUD157">
        <v>0.99399999999999999</v>
      </c>
      <c r="AUE157">
        <v>762.8</v>
      </c>
      <c r="AUF157">
        <v>0.13</v>
      </c>
      <c r="AUG157">
        <v>10.74</v>
      </c>
      <c r="AUJ157">
        <v>57.14</v>
      </c>
      <c r="AUK157">
        <v>132.08000000000001</v>
      </c>
      <c r="AUL157">
        <v>2.88</v>
      </c>
      <c r="AUM157">
        <v>45861</v>
      </c>
      <c r="AUN157">
        <v>1</v>
      </c>
      <c r="AUO157">
        <v>353.5</v>
      </c>
      <c r="AUP157">
        <v>0</v>
      </c>
      <c r="AUQ157">
        <v>0</v>
      </c>
      <c r="AUR157">
        <v>0.01</v>
      </c>
      <c r="AUS157">
        <v>0.13</v>
      </c>
      <c r="AUT157">
        <v>20.28</v>
      </c>
      <c r="AUU157">
        <v>25382.39</v>
      </c>
      <c r="AUV157">
        <v>332.3</v>
      </c>
      <c r="AUW157">
        <v>76384</v>
      </c>
      <c r="AUX157">
        <v>1</v>
      </c>
      <c r="AUY157" s="1" t="s">
        <v>2736</v>
      </c>
      <c r="AUZ157">
        <v>0</v>
      </c>
      <c r="AVA157">
        <v>0</v>
      </c>
      <c r="AVD157">
        <v>79.16</v>
      </c>
      <c r="AVE157">
        <v>4690.97</v>
      </c>
      <c r="AVF157">
        <v>153.4</v>
      </c>
      <c r="AVG157">
        <v>30580</v>
      </c>
      <c r="AVH157">
        <v>1</v>
      </c>
      <c r="AVI157" s="1" t="s">
        <v>2736</v>
      </c>
      <c r="AVJ157">
        <v>0</v>
      </c>
      <c r="AVK157">
        <v>0</v>
      </c>
      <c r="AVN157">
        <v>174.07</v>
      </c>
      <c r="AVO157">
        <v>257069.9</v>
      </c>
      <c r="AVP157">
        <v>3135</v>
      </c>
      <c r="AVQ157">
        <v>82000</v>
      </c>
      <c r="AVR157">
        <v>1</v>
      </c>
      <c r="AVS157" s="1" t="s">
        <v>2736</v>
      </c>
      <c r="AVT157">
        <v>80</v>
      </c>
      <c r="AVU157">
        <v>2.5499999999999998</v>
      </c>
      <c r="AVV157" s="1" t="s">
        <v>2736</v>
      </c>
      <c r="AVW157" s="1" t="s">
        <v>2736</v>
      </c>
      <c r="AVX157">
        <v>1818.49</v>
      </c>
      <c r="AVY157">
        <v>994.09</v>
      </c>
      <c r="AVZ157">
        <v>4.7725</v>
      </c>
      <c r="AWA157">
        <v>208296</v>
      </c>
      <c r="AWB157">
        <v>1</v>
      </c>
      <c r="AWC157">
        <v>7240</v>
      </c>
      <c r="AWD157">
        <v>0.21</v>
      </c>
      <c r="AWE157">
        <v>4.5</v>
      </c>
      <c r="AWF157">
        <v>0.02</v>
      </c>
      <c r="AWG157">
        <v>0.47</v>
      </c>
      <c r="AWH157">
        <v>1025.5899999999999</v>
      </c>
      <c r="AWI157">
        <v>213.6</v>
      </c>
      <c r="AWJ157">
        <v>18.649999999999999</v>
      </c>
      <c r="AWK157">
        <v>11453</v>
      </c>
      <c r="AWL157">
        <v>1</v>
      </c>
      <c r="AWM157" s="1" t="s">
        <v>2736</v>
      </c>
      <c r="AWN157">
        <v>0.19</v>
      </c>
      <c r="AWO157">
        <v>1</v>
      </c>
      <c r="AWR157" s="1" t="s">
        <v>2736</v>
      </c>
      <c r="AWS157" s="1" t="s">
        <v>2736</v>
      </c>
      <c r="AWT157" s="1" t="s">
        <v>2736</v>
      </c>
      <c r="AWU157" s="1" t="s">
        <v>2736</v>
      </c>
      <c r="AWV157" s="1" t="s">
        <v>2736</v>
      </c>
      <c r="AWW157" s="1" t="s">
        <v>2736</v>
      </c>
      <c r="AWX157" s="1" t="s">
        <v>2736</v>
      </c>
      <c r="AWY157" s="1" t="s">
        <v>2736</v>
      </c>
      <c r="AXA157" s="1" t="s">
        <v>2736</v>
      </c>
      <c r="AXB157" s="1" t="s">
        <v>2736</v>
      </c>
      <c r="AXC157" s="1" t="s">
        <v>2736</v>
      </c>
      <c r="AXD157" s="1" t="s">
        <v>2736</v>
      </c>
      <c r="AXE157" s="1" t="s">
        <v>2736</v>
      </c>
      <c r="AXF157" s="1" t="s">
        <v>2736</v>
      </c>
      <c r="AXG157" s="1" t="s">
        <v>2736</v>
      </c>
      <c r="AXH157" s="1" t="s">
        <v>2736</v>
      </c>
      <c r="AXI157" s="1" t="s">
        <v>2736</v>
      </c>
      <c r="AXK157" s="1" t="s">
        <v>2736</v>
      </c>
      <c r="AXL157" s="1" t="s">
        <v>2736</v>
      </c>
      <c r="AXM157" s="1" t="s">
        <v>2736</v>
      </c>
      <c r="AXN157" s="1" t="s">
        <v>2736</v>
      </c>
      <c r="AXO157" s="1" t="s">
        <v>2736</v>
      </c>
      <c r="AXP157" s="1" t="s">
        <v>2736</v>
      </c>
      <c r="AXQ157" s="1" t="s">
        <v>2736</v>
      </c>
      <c r="AXR157" s="1" t="s">
        <v>2736</v>
      </c>
      <c r="AXS157" s="1" t="s">
        <v>2736</v>
      </c>
      <c r="AXT157" s="1" t="s">
        <v>2736</v>
      </c>
      <c r="AXU157" s="1" t="s">
        <v>2736</v>
      </c>
      <c r="AXV157" s="1" t="s">
        <v>2736</v>
      </c>
      <c r="AXW157" s="1" t="s">
        <v>2736</v>
      </c>
      <c r="AXX157" s="1" t="s">
        <v>2736</v>
      </c>
      <c r="AXY157" s="1" t="s">
        <v>2736</v>
      </c>
      <c r="AXZ157" s="1" t="s">
        <v>2736</v>
      </c>
      <c r="AYA157" s="1" t="s">
        <v>2736</v>
      </c>
      <c r="AYB157" s="1" t="s">
        <v>2736</v>
      </c>
      <c r="AYC157" s="1" t="s">
        <v>2736</v>
      </c>
      <c r="AYD157" s="1" t="s">
        <v>2736</v>
      </c>
      <c r="AYE157" s="1" t="s">
        <v>2736</v>
      </c>
      <c r="AYF157" s="1" t="s">
        <v>2736</v>
      </c>
      <c r="AYG157" s="1" t="s">
        <v>2736</v>
      </c>
      <c r="AYH157" s="1" t="s">
        <v>2736</v>
      </c>
      <c r="AYI157" s="1" t="s">
        <v>2736</v>
      </c>
      <c r="AYJ157" s="1" t="s">
        <v>2736</v>
      </c>
      <c r="AYK157" s="1" t="s">
        <v>2736</v>
      </c>
      <c r="AYL157" s="1" t="s">
        <v>2736</v>
      </c>
      <c r="AYM157" s="1" t="s">
        <v>2736</v>
      </c>
      <c r="AYP157">
        <v>599.92999999999995</v>
      </c>
      <c r="AYQ157">
        <v>2270.2399999999998</v>
      </c>
      <c r="AYR157">
        <v>40540</v>
      </c>
      <c r="AYS157">
        <v>56</v>
      </c>
      <c r="AYT157">
        <v>1</v>
      </c>
      <c r="AYV157">
        <v>500</v>
      </c>
      <c r="AYW157">
        <v>1.23</v>
      </c>
      <c r="AYZ157" s="1" t="s">
        <v>2736</v>
      </c>
      <c r="AZA157" s="1" t="s">
        <v>2736</v>
      </c>
      <c r="AZB157" s="1" t="s">
        <v>2736</v>
      </c>
      <c r="AZC157" s="1" t="s">
        <v>2736</v>
      </c>
      <c r="AZD157" s="1" t="s">
        <v>2736</v>
      </c>
      <c r="AZE157" s="1" t="s">
        <v>2736</v>
      </c>
      <c r="AZF157" s="1" t="s">
        <v>2736</v>
      </c>
      <c r="AZG157" s="1" t="s">
        <v>2736</v>
      </c>
      <c r="AZH157" s="1" t="s">
        <v>2736</v>
      </c>
      <c r="AZI157" s="1" t="s">
        <v>2736</v>
      </c>
      <c r="AZJ157">
        <v>109.43</v>
      </c>
      <c r="AZK157">
        <v>546183.30000000005</v>
      </c>
      <c r="AZL157">
        <v>3900</v>
      </c>
      <c r="AZM157">
        <v>140047</v>
      </c>
      <c r="AZN157">
        <v>1</v>
      </c>
      <c r="AZO157" s="1" t="s">
        <v>2736</v>
      </c>
      <c r="AZP157">
        <v>100</v>
      </c>
      <c r="AZQ157">
        <v>2.56</v>
      </c>
      <c r="AZR157" s="1" t="s">
        <v>2736</v>
      </c>
      <c r="AZS157" s="1" t="s">
        <v>2736</v>
      </c>
      <c r="AZT157" s="1" t="s">
        <v>2736</v>
      </c>
      <c r="AZU157" s="1" t="s">
        <v>2736</v>
      </c>
      <c r="AZV157" s="1" t="s">
        <v>2736</v>
      </c>
      <c r="AZW157" s="1" t="s">
        <v>2736</v>
      </c>
      <c r="AZX157" s="1" t="s">
        <v>2736</v>
      </c>
      <c r="AZY157" s="1" t="s">
        <v>2736</v>
      </c>
      <c r="AZZ157" s="1" t="s">
        <v>2736</v>
      </c>
      <c r="BAA157" s="1" t="s">
        <v>2736</v>
      </c>
      <c r="BAC157" s="1" t="s">
        <v>2736</v>
      </c>
      <c r="BAD157">
        <v>3856.7</v>
      </c>
      <c r="BAE157">
        <v>69.3</v>
      </c>
      <c r="BAF157">
        <v>3.5</v>
      </c>
      <c r="BAG157">
        <v>19800</v>
      </c>
      <c r="BAH157">
        <v>1</v>
      </c>
      <c r="BAI157" s="1" t="s">
        <v>2736</v>
      </c>
      <c r="BAJ157">
        <v>0.12</v>
      </c>
      <c r="BAK157">
        <v>3.43</v>
      </c>
      <c r="BAN157" s="1" t="s">
        <v>2736</v>
      </c>
      <c r="BAO157" s="1" t="s">
        <v>2736</v>
      </c>
      <c r="BAP157" s="1" t="s">
        <v>2736</v>
      </c>
      <c r="BAQ157" s="1" t="s">
        <v>2736</v>
      </c>
      <c r="BAR157" s="1" t="s">
        <v>2736</v>
      </c>
      <c r="BAS157" s="1" t="s">
        <v>2736</v>
      </c>
      <c r="BAT157" s="1" t="s">
        <v>2736</v>
      </c>
      <c r="BAU157" s="1" t="s">
        <v>2736</v>
      </c>
      <c r="BAV157" s="1" t="s">
        <v>2736</v>
      </c>
      <c r="BAW157" s="1" t="s">
        <v>2736</v>
      </c>
      <c r="BAX157" s="1" t="s">
        <v>2736</v>
      </c>
      <c r="BAY157" s="1" t="s">
        <v>2736</v>
      </c>
      <c r="BAZ157" s="1" t="s">
        <v>2736</v>
      </c>
      <c r="BBA157" s="1" t="s">
        <v>2736</v>
      </c>
      <c r="BBB157" s="1" t="s">
        <v>2736</v>
      </c>
      <c r="BBC157" s="1" t="s">
        <v>2736</v>
      </c>
      <c r="BBD157" s="1" t="s">
        <v>2736</v>
      </c>
      <c r="BBE157" s="1" t="s">
        <v>2736</v>
      </c>
      <c r="BBF157" s="1" t="s">
        <v>2736</v>
      </c>
      <c r="BBG157" s="1" t="s">
        <v>2736</v>
      </c>
      <c r="BBH157" s="1" t="s">
        <v>2736</v>
      </c>
      <c r="BBI157" s="1" t="s">
        <v>2736</v>
      </c>
      <c r="BBJ157" s="1" t="s">
        <v>2736</v>
      </c>
      <c r="BBK157" s="1" t="s">
        <v>2736</v>
      </c>
      <c r="BBL157" s="1" t="s">
        <v>2736</v>
      </c>
      <c r="BBM157" s="1" t="s">
        <v>2736</v>
      </c>
      <c r="BBN157" s="1" t="s">
        <v>2736</v>
      </c>
      <c r="BBO157" s="1" t="s">
        <v>2736</v>
      </c>
      <c r="BBP157" s="1" t="s">
        <v>2736</v>
      </c>
      <c r="BBQ157" s="1" t="s">
        <v>2736</v>
      </c>
      <c r="BBR157">
        <v>124.51</v>
      </c>
      <c r="BBS157">
        <v>189.13</v>
      </c>
      <c r="BBT157">
        <v>5.2074999999999996</v>
      </c>
      <c r="BBU157">
        <v>9080</v>
      </c>
      <c r="BBV157">
        <v>0.25</v>
      </c>
      <c r="BBW157">
        <v>323.10000000000002</v>
      </c>
      <c r="BBX157">
        <v>0.09</v>
      </c>
      <c r="BBY157">
        <v>1.68</v>
      </c>
      <c r="BBZ157" s="1" t="s">
        <v>2736</v>
      </c>
      <c r="BCA157">
        <v>0.54</v>
      </c>
      <c r="BCB157">
        <v>2635.91</v>
      </c>
      <c r="BCC157">
        <v>60.46</v>
      </c>
      <c r="BCD157">
        <v>3.11</v>
      </c>
      <c r="BCE157">
        <v>19440</v>
      </c>
      <c r="BCF157">
        <v>1</v>
      </c>
      <c r="BCG157" s="1" t="s">
        <v>2736</v>
      </c>
      <c r="BCH157">
        <v>0</v>
      </c>
      <c r="BCI157">
        <v>0.01</v>
      </c>
      <c r="BCK157" s="1" t="s">
        <v>2736</v>
      </c>
      <c r="BCL157">
        <v>45.16</v>
      </c>
      <c r="BCM157">
        <v>41.3</v>
      </c>
      <c r="BCN157">
        <v>2.1800000000000002</v>
      </c>
      <c r="BCO157">
        <v>99880</v>
      </c>
      <c r="BCP157">
        <v>5.2644000000000002</v>
      </c>
      <c r="BCQ157" s="1" t="s">
        <v>2736</v>
      </c>
      <c r="BCR157">
        <v>0</v>
      </c>
      <c r="BCS157">
        <v>0</v>
      </c>
      <c r="BCU157" s="1" t="s">
        <v>2736</v>
      </c>
      <c r="BCV157">
        <v>169.89</v>
      </c>
      <c r="BCW157">
        <v>45.01</v>
      </c>
      <c r="BCX157">
        <v>1.94</v>
      </c>
      <c r="BCY157">
        <v>23202</v>
      </c>
      <c r="BCZ157">
        <v>1</v>
      </c>
      <c r="BDA157">
        <v>496.1</v>
      </c>
      <c r="BDB157">
        <v>0.09</v>
      </c>
      <c r="BDC157">
        <v>4.6399999999999997</v>
      </c>
      <c r="BDE157">
        <v>0.23</v>
      </c>
      <c r="BDF157">
        <v>1974.76</v>
      </c>
      <c r="BDG157">
        <v>1345.16</v>
      </c>
      <c r="BDH157">
        <v>4.5</v>
      </c>
      <c r="BDI157">
        <v>298925</v>
      </c>
      <c r="BDJ157">
        <v>1</v>
      </c>
      <c r="BDK157" s="1" t="s">
        <v>2736</v>
      </c>
      <c r="BDL157">
        <v>0.11</v>
      </c>
      <c r="BDM157">
        <v>2.4700000000000002</v>
      </c>
      <c r="BDN157" s="1" t="s">
        <v>2736</v>
      </c>
      <c r="BDO157" s="1" t="s">
        <v>2736</v>
      </c>
      <c r="BDP157">
        <v>50.4</v>
      </c>
      <c r="BDQ157">
        <v>86.97</v>
      </c>
      <c r="BDR157">
        <v>1.5</v>
      </c>
      <c r="BDS157">
        <v>53551</v>
      </c>
      <c r="BDT157">
        <v>0.92549999999999999</v>
      </c>
      <c r="BDU157">
        <v>591.4</v>
      </c>
      <c r="BDV157">
        <v>0.03</v>
      </c>
      <c r="BDW157">
        <v>1.85</v>
      </c>
      <c r="BDX157" s="1" t="s">
        <v>2736</v>
      </c>
      <c r="BDY157">
        <v>0.12</v>
      </c>
      <c r="BDZ157" s="1" t="s">
        <v>2736</v>
      </c>
      <c r="BEA157" s="1" t="s">
        <v>2736</v>
      </c>
      <c r="BEB157" s="1" t="s">
        <v>2736</v>
      </c>
      <c r="BEC157" s="1" t="s">
        <v>2736</v>
      </c>
      <c r="BED157" s="1" t="s">
        <v>2736</v>
      </c>
      <c r="BEE157" s="1" t="s">
        <v>2736</v>
      </c>
      <c r="BEF157" s="1" t="s">
        <v>2736</v>
      </c>
      <c r="BEG157" s="1" t="s">
        <v>2736</v>
      </c>
      <c r="BEJ157" s="1" t="s">
        <v>2736</v>
      </c>
      <c r="BEK157" s="1" t="s">
        <v>2736</v>
      </c>
      <c r="BEL157" s="1" t="s">
        <v>2736</v>
      </c>
      <c r="BEM157" s="1" t="s">
        <v>2736</v>
      </c>
      <c r="BEN157" s="1" t="s">
        <v>2736</v>
      </c>
      <c r="BEO157" s="1" t="s">
        <v>2736</v>
      </c>
      <c r="BEP157" s="1" t="s">
        <v>2736</v>
      </c>
      <c r="BEQ157" s="1" t="s">
        <v>2736</v>
      </c>
    </row>
    <row r="158" spans="1:1499" x14ac:dyDescent="0.25">
      <c r="A158" s="2">
        <v>39692</v>
      </c>
      <c r="B158" s="1" t="s">
        <v>2736</v>
      </c>
      <c r="C158" s="1" t="s">
        <v>2736</v>
      </c>
      <c r="D158" s="1" t="s">
        <v>2736</v>
      </c>
      <c r="E158" s="1" t="s">
        <v>2736</v>
      </c>
      <c r="F158" s="1" t="s">
        <v>2736</v>
      </c>
      <c r="G158" s="1" t="s">
        <v>2736</v>
      </c>
      <c r="H158" s="1" t="s">
        <v>2736</v>
      </c>
      <c r="I158" s="1" t="s">
        <v>2736</v>
      </c>
      <c r="K158" s="1" t="s">
        <v>2736</v>
      </c>
      <c r="L158">
        <v>8.4700000000000006</v>
      </c>
      <c r="M158">
        <v>22.15</v>
      </c>
      <c r="N158">
        <v>1.1845000000000001</v>
      </c>
      <c r="O158">
        <v>4404</v>
      </c>
      <c r="P158">
        <v>0.23549999999999999</v>
      </c>
      <c r="Q158">
        <v>1314.3</v>
      </c>
      <c r="R158">
        <v>0</v>
      </c>
      <c r="S158">
        <v>0</v>
      </c>
      <c r="T158" s="1" t="s">
        <v>2736</v>
      </c>
      <c r="U158">
        <v>0.01</v>
      </c>
      <c r="V158">
        <v>2839.11</v>
      </c>
      <c r="W158">
        <v>270.52</v>
      </c>
      <c r="X158">
        <v>3.82</v>
      </c>
      <c r="Y158">
        <v>70724</v>
      </c>
      <c r="Z158">
        <v>1</v>
      </c>
      <c r="AA158" s="1" t="s">
        <v>2736</v>
      </c>
      <c r="AB158">
        <v>0.4</v>
      </c>
      <c r="AC158">
        <v>10.38</v>
      </c>
      <c r="AD158" s="1" t="s">
        <v>2736</v>
      </c>
      <c r="AE158" s="1" t="s">
        <v>2736</v>
      </c>
      <c r="AF158" s="1" t="s">
        <v>2736</v>
      </c>
      <c r="AG158" s="1" t="s">
        <v>2736</v>
      </c>
      <c r="AH158" s="1" t="s">
        <v>2736</v>
      </c>
      <c r="AI158" s="1" t="s">
        <v>2736</v>
      </c>
      <c r="AJ158" s="1" t="s">
        <v>2736</v>
      </c>
      <c r="AK158" s="1" t="s">
        <v>2736</v>
      </c>
      <c r="AL158" s="1" t="s">
        <v>2736</v>
      </c>
      <c r="AM158" s="1" t="s">
        <v>2736</v>
      </c>
      <c r="AN158" s="1" t="s">
        <v>2736</v>
      </c>
      <c r="AO158" s="1" t="s">
        <v>2736</v>
      </c>
      <c r="AP158">
        <v>6630.5</v>
      </c>
      <c r="AQ158">
        <v>9.85</v>
      </c>
      <c r="AR158">
        <v>3.95</v>
      </c>
      <c r="AS158">
        <v>2493</v>
      </c>
      <c r="AT158">
        <v>1</v>
      </c>
      <c r="AU158" s="1" t="s">
        <v>2736</v>
      </c>
      <c r="AV158">
        <v>0.1</v>
      </c>
      <c r="AW158">
        <v>2.46</v>
      </c>
      <c r="AZ158">
        <v>2867.43</v>
      </c>
      <c r="BA158">
        <v>12.48</v>
      </c>
      <c r="BB158">
        <v>3.82</v>
      </c>
      <c r="BC158">
        <v>3262</v>
      </c>
      <c r="BD158">
        <v>1</v>
      </c>
      <c r="BE158" s="1" t="s">
        <v>2736</v>
      </c>
      <c r="BF158">
        <v>0.01</v>
      </c>
      <c r="BG158">
        <v>0.3</v>
      </c>
      <c r="BJ158">
        <v>104.74</v>
      </c>
      <c r="BK158">
        <v>0.53</v>
      </c>
      <c r="BL158">
        <v>1.18</v>
      </c>
      <c r="BM158">
        <v>450</v>
      </c>
      <c r="BN158">
        <v>1</v>
      </c>
      <c r="BO158" s="1" t="s">
        <v>2736</v>
      </c>
      <c r="BP158">
        <v>0.04</v>
      </c>
      <c r="BQ158">
        <v>3.5</v>
      </c>
      <c r="BT158" s="1" t="s">
        <v>2736</v>
      </c>
      <c r="BU158" s="1" t="s">
        <v>2736</v>
      </c>
      <c r="BV158" s="1" t="s">
        <v>2736</v>
      </c>
      <c r="BW158" s="1" t="s">
        <v>2736</v>
      </c>
      <c r="BX158" s="1" t="s">
        <v>2736</v>
      </c>
      <c r="BY158" s="1" t="s">
        <v>2736</v>
      </c>
      <c r="BZ158" s="1" t="s">
        <v>2736</v>
      </c>
      <c r="CA158" s="1" t="s">
        <v>2736</v>
      </c>
      <c r="CC158" s="1" t="s">
        <v>2736</v>
      </c>
      <c r="CD158" s="1" t="s">
        <v>2736</v>
      </c>
      <c r="CE158" s="1" t="s">
        <v>2736</v>
      </c>
      <c r="CF158" s="1" t="s">
        <v>2736</v>
      </c>
      <c r="CG158" s="1" t="s">
        <v>2736</v>
      </c>
      <c r="CH158" s="1" t="s">
        <v>2736</v>
      </c>
      <c r="CI158" s="1" t="s">
        <v>2736</v>
      </c>
      <c r="CJ158" s="1" t="s">
        <v>2736</v>
      </c>
      <c r="CK158" s="1" t="s">
        <v>2736</v>
      </c>
      <c r="CL158" s="1" t="s">
        <v>2736</v>
      </c>
      <c r="CM158" s="1" t="s">
        <v>2736</v>
      </c>
      <c r="CN158" s="1" t="s">
        <v>2736</v>
      </c>
      <c r="CO158" s="1" t="s">
        <v>2736</v>
      </c>
      <c r="CP158" s="1" t="s">
        <v>2736</v>
      </c>
      <c r="CQ158" s="1" t="s">
        <v>2736</v>
      </c>
      <c r="CR158" s="1" t="s">
        <v>2736</v>
      </c>
      <c r="CS158" s="1" t="s">
        <v>2736</v>
      </c>
      <c r="CT158" s="1" t="s">
        <v>2736</v>
      </c>
      <c r="CU158" s="1" t="s">
        <v>2736</v>
      </c>
      <c r="CV158" s="1" t="s">
        <v>2736</v>
      </c>
      <c r="CW158" s="1" t="s">
        <v>2736</v>
      </c>
      <c r="CX158" s="1" t="s">
        <v>2736</v>
      </c>
      <c r="CY158" s="1" t="s">
        <v>2736</v>
      </c>
      <c r="CZ158" s="1" t="s">
        <v>2736</v>
      </c>
      <c r="DA158" s="1" t="s">
        <v>2736</v>
      </c>
      <c r="DB158" s="1" t="s">
        <v>2736</v>
      </c>
      <c r="DC158" s="1" t="s">
        <v>2736</v>
      </c>
      <c r="DD158" s="1" t="s">
        <v>2736</v>
      </c>
      <c r="DE158" s="1" t="s">
        <v>2736</v>
      </c>
      <c r="DF158" s="1" t="s">
        <v>2736</v>
      </c>
      <c r="DG158" s="1" t="s">
        <v>2736</v>
      </c>
      <c r="DH158" s="1" t="s">
        <v>2736</v>
      </c>
      <c r="DI158" s="1" t="s">
        <v>2736</v>
      </c>
      <c r="DJ158" s="1" t="s">
        <v>2736</v>
      </c>
      <c r="DK158" s="1" t="s">
        <v>2736</v>
      </c>
      <c r="DL158" s="1" t="s">
        <v>2736</v>
      </c>
      <c r="DM158" s="1" t="s">
        <v>2736</v>
      </c>
      <c r="DN158" s="1" t="s">
        <v>2736</v>
      </c>
      <c r="DO158" s="1" t="s">
        <v>2736</v>
      </c>
      <c r="DP158" s="1" t="s">
        <v>2736</v>
      </c>
      <c r="DQ158" s="1" t="s">
        <v>2736</v>
      </c>
      <c r="DR158" s="1" t="s">
        <v>2736</v>
      </c>
      <c r="DS158" s="1" t="s">
        <v>2736</v>
      </c>
      <c r="DT158" s="1" t="s">
        <v>2736</v>
      </c>
      <c r="DU158" s="1" t="s">
        <v>2736</v>
      </c>
      <c r="DV158" s="1" t="s">
        <v>2736</v>
      </c>
      <c r="DW158" s="1" t="s">
        <v>2736</v>
      </c>
      <c r="DX158" s="1" t="s">
        <v>2736</v>
      </c>
      <c r="DY158" s="1" t="s">
        <v>2736</v>
      </c>
      <c r="DZ158" s="1" t="s">
        <v>2736</v>
      </c>
      <c r="EA158" s="1" t="s">
        <v>2736</v>
      </c>
      <c r="EB158">
        <v>67</v>
      </c>
      <c r="EC158">
        <v>10.89</v>
      </c>
      <c r="ED158">
        <v>0.67</v>
      </c>
      <c r="EE158">
        <v>16250</v>
      </c>
      <c r="EF158">
        <v>1</v>
      </c>
      <c r="EG158" s="1" t="s">
        <v>2736</v>
      </c>
      <c r="EH158">
        <v>0</v>
      </c>
      <c r="EI158">
        <v>0</v>
      </c>
      <c r="EL158">
        <v>30.25</v>
      </c>
      <c r="EM158">
        <v>21.66</v>
      </c>
      <c r="EN158">
        <v>0.49</v>
      </c>
      <c r="EO158">
        <v>44065</v>
      </c>
      <c r="EP158">
        <v>1</v>
      </c>
      <c r="EQ158">
        <v>3392.9</v>
      </c>
      <c r="ER158">
        <v>0</v>
      </c>
      <c r="ES158">
        <v>0</v>
      </c>
      <c r="ET158">
        <v>0.15</v>
      </c>
      <c r="EU158">
        <v>-0.22</v>
      </c>
      <c r="EV158">
        <v>50.55</v>
      </c>
      <c r="EW158">
        <v>358.73</v>
      </c>
      <c r="EX158">
        <v>3.09</v>
      </c>
      <c r="EY158">
        <v>116000</v>
      </c>
      <c r="EZ158">
        <v>1</v>
      </c>
      <c r="FA158">
        <v>517.29999999999995</v>
      </c>
      <c r="FB158">
        <v>7.0000000000000007E-2</v>
      </c>
      <c r="FC158">
        <v>2.21</v>
      </c>
      <c r="FD158">
        <v>0.02</v>
      </c>
      <c r="FE158">
        <v>0.28000000000000003</v>
      </c>
      <c r="FF158" s="1" t="s">
        <v>2736</v>
      </c>
      <c r="FG158" s="1" t="s">
        <v>2736</v>
      </c>
      <c r="FH158" s="1" t="s">
        <v>2736</v>
      </c>
      <c r="FI158" s="1" t="s">
        <v>2736</v>
      </c>
      <c r="FJ158" s="1" t="s">
        <v>2736</v>
      </c>
      <c r="FK158" s="1" t="s">
        <v>2736</v>
      </c>
      <c r="FL158" s="1" t="s">
        <v>2736</v>
      </c>
      <c r="FM158" s="1" t="s">
        <v>2736</v>
      </c>
      <c r="FO158" s="1" t="s">
        <v>2736</v>
      </c>
      <c r="FP158">
        <v>107.84</v>
      </c>
      <c r="FQ158">
        <v>256.89</v>
      </c>
      <c r="FR158">
        <v>3.35</v>
      </c>
      <c r="FS158">
        <v>76685</v>
      </c>
      <c r="FT158">
        <v>1</v>
      </c>
      <c r="FU158">
        <v>197.9</v>
      </c>
      <c r="FV158">
        <v>0.06</v>
      </c>
      <c r="FW158">
        <v>1.79</v>
      </c>
      <c r="FY158" s="1" t="s">
        <v>2736</v>
      </c>
      <c r="FZ158">
        <v>85.25</v>
      </c>
      <c r="GA158">
        <v>379.32</v>
      </c>
      <c r="GB158">
        <v>3.09</v>
      </c>
      <c r="GC158">
        <v>122858</v>
      </c>
      <c r="GD158">
        <v>1</v>
      </c>
      <c r="GE158">
        <v>12703.5</v>
      </c>
      <c r="GF158">
        <v>0.11</v>
      </c>
      <c r="GG158">
        <v>3.56</v>
      </c>
      <c r="GH158">
        <v>0.03</v>
      </c>
      <c r="GI158">
        <v>0.22</v>
      </c>
      <c r="GJ158">
        <v>53.66</v>
      </c>
      <c r="GK158">
        <v>28.58</v>
      </c>
      <c r="GL158">
        <v>5.63</v>
      </c>
      <c r="GM158">
        <v>4331</v>
      </c>
      <c r="GN158">
        <v>0.85350000000000004</v>
      </c>
      <c r="GO158">
        <v>6.9</v>
      </c>
      <c r="GP158">
        <v>0</v>
      </c>
      <c r="GQ158">
        <v>0</v>
      </c>
      <c r="GS158">
        <v>0.39</v>
      </c>
      <c r="GT158">
        <v>22.25</v>
      </c>
      <c r="GU158">
        <v>116.88</v>
      </c>
      <c r="GV158">
        <v>17.8</v>
      </c>
      <c r="GW158">
        <v>6566</v>
      </c>
      <c r="GX158">
        <v>1</v>
      </c>
      <c r="GY158" s="1" t="s">
        <v>2736</v>
      </c>
      <c r="GZ158">
        <v>0</v>
      </c>
      <c r="HA158">
        <v>0</v>
      </c>
      <c r="HB158" s="1" t="s">
        <v>2736</v>
      </c>
      <c r="HC158" s="1" t="s">
        <v>2736</v>
      </c>
      <c r="HD158" s="1" t="s">
        <v>2736</v>
      </c>
      <c r="HE158" s="1" t="s">
        <v>2736</v>
      </c>
      <c r="HF158" s="1" t="s">
        <v>2736</v>
      </c>
      <c r="HG158" s="1" t="s">
        <v>2736</v>
      </c>
      <c r="HH158" s="1" t="s">
        <v>2736</v>
      </c>
      <c r="HI158" s="1" t="s">
        <v>2736</v>
      </c>
      <c r="HJ158" s="1" t="s">
        <v>2736</v>
      </c>
      <c r="HK158" s="1" t="s">
        <v>2736</v>
      </c>
      <c r="HL158" s="1" t="s">
        <v>2736</v>
      </c>
      <c r="HM158" s="1" t="s">
        <v>2736</v>
      </c>
      <c r="HN158">
        <v>34.31</v>
      </c>
      <c r="HO158">
        <v>6.82</v>
      </c>
      <c r="HP158">
        <v>0.35</v>
      </c>
      <c r="HQ158">
        <v>19500</v>
      </c>
      <c r="HR158">
        <v>1</v>
      </c>
      <c r="HS158" s="1" t="s">
        <v>2736</v>
      </c>
      <c r="HT158">
        <v>0</v>
      </c>
      <c r="HU158">
        <v>0</v>
      </c>
      <c r="HX158" s="1" t="s">
        <v>2736</v>
      </c>
      <c r="HY158" s="1" t="s">
        <v>2736</v>
      </c>
      <c r="HZ158" s="1" t="s">
        <v>2736</v>
      </c>
      <c r="IA158" s="1" t="s">
        <v>2736</v>
      </c>
      <c r="IB158" s="1" t="s">
        <v>2736</v>
      </c>
      <c r="IC158" s="1" t="s">
        <v>2736</v>
      </c>
      <c r="ID158" s="1" t="s">
        <v>2736</v>
      </c>
      <c r="IE158" s="1" t="s">
        <v>2736</v>
      </c>
      <c r="IG158" s="1" t="s">
        <v>2736</v>
      </c>
      <c r="IH158">
        <v>149.22999999999999</v>
      </c>
      <c r="II158">
        <v>22.95</v>
      </c>
      <c r="IJ158">
        <v>49.94</v>
      </c>
      <c r="IK158">
        <v>13500</v>
      </c>
      <c r="IL158">
        <v>29.375</v>
      </c>
      <c r="IM158">
        <v>0</v>
      </c>
      <c r="IN158">
        <v>0</v>
      </c>
      <c r="IO158">
        <v>0</v>
      </c>
      <c r="IQ158" s="1" t="s">
        <v>2736</v>
      </c>
      <c r="IR158" s="1" t="s">
        <v>2736</v>
      </c>
      <c r="IS158" s="1" t="s">
        <v>2736</v>
      </c>
      <c r="IT158" s="1" t="s">
        <v>2736</v>
      </c>
      <c r="IU158" s="1" t="s">
        <v>2736</v>
      </c>
      <c r="IV158" s="1" t="s">
        <v>2736</v>
      </c>
      <c r="IW158" s="1" t="s">
        <v>2736</v>
      </c>
      <c r="IX158" s="1" t="s">
        <v>2736</v>
      </c>
      <c r="IY158" s="1" t="s">
        <v>2736</v>
      </c>
      <c r="JB158" s="1" t="s">
        <v>2736</v>
      </c>
      <c r="JC158" s="1" t="s">
        <v>2736</v>
      </c>
      <c r="JD158" s="1" t="s">
        <v>2736</v>
      </c>
      <c r="JE158" s="1" t="s">
        <v>2736</v>
      </c>
      <c r="JF158" s="1" t="s">
        <v>2736</v>
      </c>
      <c r="JG158" s="1" t="s">
        <v>2736</v>
      </c>
      <c r="JH158" s="1" t="s">
        <v>2736</v>
      </c>
      <c r="JI158" s="1" t="s">
        <v>2736</v>
      </c>
      <c r="JL158" s="1" t="s">
        <v>2736</v>
      </c>
      <c r="JM158" s="1" t="s">
        <v>2736</v>
      </c>
      <c r="JN158" s="1" t="s">
        <v>2736</v>
      </c>
      <c r="JO158" s="1" t="s">
        <v>2736</v>
      </c>
      <c r="JP158" s="1" t="s">
        <v>2736</v>
      </c>
      <c r="JQ158" s="1" t="s">
        <v>2736</v>
      </c>
      <c r="JR158" s="1" t="s">
        <v>2736</v>
      </c>
      <c r="JS158" s="1" t="s">
        <v>2736</v>
      </c>
      <c r="JT158" s="1" t="s">
        <v>2736</v>
      </c>
      <c r="JU158" s="1" t="s">
        <v>2736</v>
      </c>
      <c r="JV158" s="1" t="s">
        <v>2736</v>
      </c>
      <c r="JW158" s="1" t="s">
        <v>2736</v>
      </c>
      <c r="JX158" s="1" t="s">
        <v>2736</v>
      </c>
      <c r="JY158" s="1" t="s">
        <v>2736</v>
      </c>
      <c r="JZ158" s="1" t="s">
        <v>2736</v>
      </c>
      <c r="KA158" s="1" t="s">
        <v>2736</v>
      </c>
      <c r="KB158" s="1" t="s">
        <v>2736</v>
      </c>
      <c r="KC158" s="1" t="s">
        <v>2736</v>
      </c>
      <c r="KD158" s="1" t="s">
        <v>2736</v>
      </c>
      <c r="KE158" s="1" t="s">
        <v>2736</v>
      </c>
      <c r="KF158" s="1" t="s">
        <v>2736</v>
      </c>
      <c r="KG158" s="1" t="s">
        <v>2736</v>
      </c>
      <c r="KH158" s="1" t="s">
        <v>2736</v>
      </c>
      <c r="KI158" s="1" t="s">
        <v>2736</v>
      </c>
      <c r="KJ158" s="1" t="s">
        <v>2736</v>
      </c>
      <c r="KK158" s="1" t="s">
        <v>2736</v>
      </c>
      <c r="KL158" s="1" t="s">
        <v>2736</v>
      </c>
      <c r="KM158" s="1" t="s">
        <v>2736</v>
      </c>
      <c r="KN158" s="1" t="s">
        <v>2736</v>
      </c>
      <c r="KO158" s="1" t="s">
        <v>2736</v>
      </c>
      <c r="KP158">
        <v>10.93</v>
      </c>
      <c r="KQ158">
        <v>10.71</v>
      </c>
      <c r="KR158">
        <v>0.12</v>
      </c>
      <c r="KS158">
        <v>91145</v>
      </c>
      <c r="KT158">
        <v>1</v>
      </c>
      <c r="KU158" s="1" t="s">
        <v>2736</v>
      </c>
      <c r="KV158">
        <v>0</v>
      </c>
      <c r="KW158">
        <v>0</v>
      </c>
      <c r="KZ158">
        <v>26.56</v>
      </c>
      <c r="LA158">
        <v>23.14</v>
      </c>
      <c r="LB158">
        <v>6.5574000000000003</v>
      </c>
      <c r="LC158">
        <v>34000</v>
      </c>
      <c r="LD158">
        <v>9.6362000000000005</v>
      </c>
      <c r="LE158">
        <v>120.7</v>
      </c>
      <c r="LF158">
        <v>0</v>
      </c>
      <c r="LG158">
        <v>0</v>
      </c>
      <c r="LH158" s="1" t="s">
        <v>2736</v>
      </c>
      <c r="LI158" s="1" t="s">
        <v>2736</v>
      </c>
      <c r="LJ158">
        <v>163.38</v>
      </c>
      <c r="LK158">
        <v>60.74</v>
      </c>
      <c r="LL158">
        <v>3.99</v>
      </c>
      <c r="LM158">
        <v>15222</v>
      </c>
      <c r="LN158">
        <v>1</v>
      </c>
      <c r="LO158" s="1" t="s">
        <v>2736</v>
      </c>
      <c r="LP158">
        <v>0</v>
      </c>
      <c r="LQ158">
        <v>0</v>
      </c>
      <c r="LT158" s="1" t="s">
        <v>2736</v>
      </c>
      <c r="LU158" s="1" t="s">
        <v>2736</v>
      </c>
      <c r="LV158" s="1" t="s">
        <v>2736</v>
      </c>
      <c r="LW158" s="1" t="s">
        <v>2736</v>
      </c>
      <c r="LX158" s="1" t="s">
        <v>2736</v>
      </c>
      <c r="LY158" s="1" t="s">
        <v>2736</v>
      </c>
      <c r="LZ158" s="1" t="s">
        <v>2736</v>
      </c>
      <c r="MA158" s="1" t="s">
        <v>2736</v>
      </c>
      <c r="MB158" s="1" t="s">
        <v>2736</v>
      </c>
      <c r="MC158" s="1" t="s">
        <v>2736</v>
      </c>
      <c r="MD158">
        <v>17.13</v>
      </c>
      <c r="ME158">
        <v>86.24</v>
      </c>
      <c r="MF158">
        <v>33.4</v>
      </c>
      <c r="MG158">
        <v>2582</v>
      </c>
      <c r="MH158">
        <v>1</v>
      </c>
      <c r="MI158" s="1" t="s">
        <v>2736</v>
      </c>
      <c r="MJ158">
        <v>0</v>
      </c>
      <c r="MK158">
        <v>0</v>
      </c>
      <c r="ML158" s="1" t="s">
        <v>2736</v>
      </c>
      <c r="MM158" s="1" t="s">
        <v>2736</v>
      </c>
      <c r="MN158">
        <v>319</v>
      </c>
      <c r="MO158">
        <v>334.23</v>
      </c>
      <c r="MP158">
        <v>4.24</v>
      </c>
      <c r="MQ158">
        <v>78829</v>
      </c>
      <c r="MR158">
        <v>1</v>
      </c>
      <c r="MS158" s="1" t="s">
        <v>2736</v>
      </c>
      <c r="MT158">
        <v>0</v>
      </c>
      <c r="MU158">
        <v>0</v>
      </c>
      <c r="MX158">
        <v>18.059999999999999</v>
      </c>
      <c r="MY158">
        <v>17.04</v>
      </c>
      <c r="MZ158">
        <v>1.91</v>
      </c>
      <c r="NA158">
        <v>8919</v>
      </c>
      <c r="NB158">
        <v>1</v>
      </c>
      <c r="NC158" s="1" t="s">
        <v>2736</v>
      </c>
      <c r="ND158">
        <v>0.05</v>
      </c>
      <c r="NE158">
        <v>2.62</v>
      </c>
      <c r="NF158" s="1" t="s">
        <v>2736</v>
      </c>
      <c r="NG158" s="1" t="s">
        <v>2736</v>
      </c>
      <c r="NR158" s="1" t="s">
        <v>2736</v>
      </c>
      <c r="NS158" s="1" t="s">
        <v>2736</v>
      </c>
      <c r="NT158" s="1" t="s">
        <v>2736</v>
      </c>
      <c r="NU158" s="1" t="s">
        <v>2736</v>
      </c>
      <c r="NV158" s="1" t="s">
        <v>2736</v>
      </c>
      <c r="NW158" s="1" t="s">
        <v>2736</v>
      </c>
      <c r="NX158" s="1" t="s">
        <v>2736</v>
      </c>
      <c r="NY158" s="1" t="s">
        <v>2736</v>
      </c>
      <c r="NZ158" s="1" t="s">
        <v>2736</v>
      </c>
      <c r="OA158" s="1" t="s">
        <v>2736</v>
      </c>
      <c r="OB158" s="1" t="s">
        <v>2736</v>
      </c>
      <c r="OC158" s="1" t="s">
        <v>2736</v>
      </c>
      <c r="OD158" s="1" t="s">
        <v>2736</v>
      </c>
      <c r="OE158" s="1" t="s">
        <v>2736</v>
      </c>
      <c r="OF158" s="1" t="s">
        <v>2736</v>
      </c>
      <c r="OG158" s="1" t="s">
        <v>2736</v>
      </c>
      <c r="OH158" s="1" t="s">
        <v>2736</v>
      </c>
      <c r="OI158" s="1" t="s">
        <v>2736</v>
      </c>
      <c r="OJ158" s="1" t="s">
        <v>2736</v>
      </c>
      <c r="OK158" s="1" t="s">
        <v>2736</v>
      </c>
      <c r="OL158" s="1" t="s">
        <v>2736</v>
      </c>
      <c r="OM158" s="1" t="s">
        <v>2736</v>
      </c>
      <c r="ON158" s="1" t="s">
        <v>2736</v>
      </c>
      <c r="OO158" s="1" t="s">
        <v>2736</v>
      </c>
      <c r="OP158" s="1" t="s">
        <v>2736</v>
      </c>
      <c r="OQ158" s="1" t="s">
        <v>2736</v>
      </c>
      <c r="OR158" s="1" t="s">
        <v>2736</v>
      </c>
      <c r="OS158" s="1" t="s">
        <v>2736</v>
      </c>
      <c r="OV158" s="1" t="s">
        <v>2736</v>
      </c>
      <c r="OW158" s="1" t="s">
        <v>2736</v>
      </c>
      <c r="OX158" s="1" t="s">
        <v>2736</v>
      </c>
      <c r="OY158" s="1" t="s">
        <v>2736</v>
      </c>
      <c r="OZ158" s="1" t="s">
        <v>2736</v>
      </c>
      <c r="PA158" s="1" t="s">
        <v>2736</v>
      </c>
      <c r="PB158" s="1" t="s">
        <v>2736</v>
      </c>
      <c r="PC158" s="1" t="s">
        <v>2736</v>
      </c>
      <c r="PD158" s="1" t="s">
        <v>2736</v>
      </c>
      <c r="PE158" s="1" t="s">
        <v>2736</v>
      </c>
      <c r="PF158" s="1" t="s">
        <v>2736</v>
      </c>
      <c r="PG158" s="1" t="s">
        <v>2736</v>
      </c>
      <c r="PH158" s="1" t="s">
        <v>2736</v>
      </c>
      <c r="PI158" s="1" t="s">
        <v>2736</v>
      </c>
      <c r="PJ158" s="1" t="s">
        <v>2736</v>
      </c>
      <c r="PK158" s="1" t="s">
        <v>2736</v>
      </c>
      <c r="PL158" s="1" t="s">
        <v>2736</v>
      </c>
      <c r="PM158" s="1" t="s">
        <v>2736</v>
      </c>
      <c r="PP158">
        <v>28.1</v>
      </c>
      <c r="PQ158">
        <v>16.72</v>
      </c>
      <c r="PR158">
        <v>0.84</v>
      </c>
      <c r="PS158">
        <v>20000</v>
      </c>
      <c r="PT158">
        <v>1</v>
      </c>
      <c r="PU158" s="1" t="s">
        <v>2736</v>
      </c>
      <c r="PV158">
        <v>0</v>
      </c>
      <c r="PW158">
        <v>0</v>
      </c>
      <c r="PX158" s="1" t="s">
        <v>2736</v>
      </c>
      <c r="PY158" s="1" t="s">
        <v>2736</v>
      </c>
      <c r="PZ158" s="1" t="s">
        <v>2736</v>
      </c>
      <c r="QA158" s="1" t="s">
        <v>2736</v>
      </c>
      <c r="QB158" s="1" t="s">
        <v>2736</v>
      </c>
      <c r="QC158" s="1" t="s">
        <v>2736</v>
      </c>
      <c r="QD158" s="1" t="s">
        <v>2736</v>
      </c>
      <c r="QE158" s="1" t="s">
        <v>2736</v>
      </c>
      <c r="QF158" s="1" t="s">
        <v>2736</v>
      </c>
      <c r="QG158" s="1" t="s">
        <v>2736</v>
      </c>
      <c r="QJ158">
        <v>66.02</v>
      </c>
      <c r="QK158">
        <v>147.4</v>
      </c>
      <c r="QL158">
        <v>3.25</v>
      </c>
      <c r="QM158">
        <v>45355</v>
      </c>
      <c r="QN158">
        <v>1</v>
      </c>
      <c r="QO158">
        <v>107.8</v>
      </c>
      <c r="QP158">
        <v>0.15</v>
      </c>
      <c r="QQ158">
        <v>4.62</v>
      </c>
      <c r="QR158">
        <v>7.0000000000000007E-2</v>
      </c>
      <c r="QS158">
        <v>0.25</v>
      </c>
      <c r="QT158">
        <v>100</v>
      </c>
      <c r="QU158">
        <v>21034.57</v>
      </c>
      <c r="QV158">
        <v>290</v>
      </c>
      <c r="QW158">
        <v>72533</v>
      </c>
      <c r="QX158">
        <v>1</v>
      </c>
      <c r="QZ158">
        <v>0</v>
      </c>
      <c r="RA158">
        <v>0</v>
      </c>
      <c r="RD158">
        <v>67.38</v>
      </c>
      <c r="RE158">
        <v>3124.89</v>
      </c>
      <c r="RF158">
        <v>1.69</v>
      </c>
      <c r="RG158">
        <v>1667497</v>
      </c>
      <c r="RH158">
        <v>0.90310000000000001</v>
      </c>
      <c r="RI158">
        <v>324659.8</v>
      </c>
      <c r="RJ158">
        <v>0.14000000000000001</v>
      </c>
      <c r="RK158">
        <v>8.48</v>
      </c>
      <c r="RL158">
        <v>0.01</v>
      </c>
      <c r="RM158">
        <v>0.1</v>
      </c>
      <c r="RN158" s="1" t="s">
        <v>2736</v>
      </c>
      <c r="RO158" s="1" t="s">
        <v>2736</v>
      </c>
      <c r="RP158" s="1" t="s">
        <v>2736</v>
      </c>
      <c r="RQ158" s="1" t="s">
        <v>2736</v>
      </c>
      <c r="RR158" s="1" t="s">
        <v>2736</v>
      </c>
      <c r="RS158" s="1" t="s">
        <v>2736</v>
      </c>
      <c r="RT158" s="1" t="s">
        <v>2736</v>
      </c>
      <c r="RU158" s="1" t="s">
        <v>2736</v>
      </c>
      <c r="RV158" s="1" t="s">
        <v>2736</v>
      </c>
      <c r="RW158" s="1" t="s">
        <v>2736</v>
      </c>
      <c r="RX158">
        <v>105.94</v>
      </c>
      <c r="RY158">
        <v>72.94</v>
      </c>
      <c r="RZ158">
        <v>20.14</v>
      </c>
      <c r="SA158">
        <v>3622</v>
      </c>
      <c r="SB158">
        <v>1</v>
      </c>
      <c r="SC158" s="1" t="s">
        <v>2736</v>
      </c>
      <c r="SD158">
        <v>0</v>
      </c>
      <c r="SE158">
        <v>0</v>
      </c>
      <c r="SH158">
        <v>608.63</v>
      </c>
      <c r="SI158">
        <v>2732.51</v>
      </c>
      <c r="SJ158">
        <v>19.989999999999998</v>
      </c>
      <c r="SK158">
        <v>136694</v>
      </c>
      <c r="SL158">
        <v>1</v>
      </c>
      <c r="SM158" s="1" t="s">
        <v>2736</v>
      </c>
      <c r="SN158">
        <v>1.1000000000000001</v>
      </c>
      <c r="SO158">
        <v>5.5</v>
      </c>
      <c r="SP158" s="1" t="s">
        <v>2736</v>
      </c>
      <c r="SQ158" s="1" t="s">
        <v>2736</v>
      </c>
      <c r="SR158">
        <v>1220.0899999999999</v>
      </c>
      <c r="SS158">
        <v>2445.9499999999998</v>
      </c>
      <c r="ST158">
        <v>4.82</v>
      </c>
      <c r="SU158">
        <v>5237578</v>
      </c>
      <c r="SV158">
        <v>10.3261</v>
      </c>
      <c r="SW158">
        <v>50130.8</v>
      </c>
      <c r="SX158">
        <v>0.17</v>
      </c>
      <c r="SY158">
        <v>3.43</v>
      </c>
      <c r="SZ158">
        <v>0.13</v>
      </c>
      <c r="TA158">
        <v>0.42</v>
      </c>
      <c r="TB158">
        <v>99.33</v>
      </c>
      <c r="TC158">
        <v>33.409999999999997</v>
      </c>
      <c r="TD158">
        <v>21.85</v>
      </c>
      <c r="TE158">
        <v>1529</v>
      </c>
      <c r="TF158">
        <v>1</v>
      </c>
      <c r="TG158" s="1" t="s">
        <v>2736</v>
      </c>
      <c r="TH158">
        <v>0.13</v>
      </c>
      <c r="TI158">
        <v>0.59</v>
      </c>
      <c r="TL158">
        <v>113.04</v>
      </c>
      <c r="TM158">
        <v>164.84</v>
      </c>
      <c r="TN158">
        <v>26</v>
      </c>
      <c r="TO158">
        <v>6340</v>
      </c>
      <c r="TP158">
        <v>1</v>
      </c>
      <c r="TQ158" s="1" t="s">
        <v>2736</v>
      </c>
      <c r="TR158">
        <v>0</v>
      </c>
      <c r="TS158">
        <v>0</v>
      </c>
      <c r="TV158">
        <v>278.67</v>
      </c>
      <c r="TW158">
        <v>56.58</v>
      </c>
      <c r="TX158">
        <v>4.32</v>
      </c>
      <c r="TY158">
        <v>134878</v>
      </c>
      <c r="TZ158">
        <v>10.288399999999999</v>
      </c>
      <c r="UA158">
        <v>487.9</v>
      </c>
      <c r="UB158">
        <v>0.59</v>
      </c>
      <c r="UC158">
        <v>13.71</v>
      </c>
      <c r="UE158">
        <v>0.55000000000000004</v>
      </c>
      <c r="UF158">
        <v>898.79</v>
      </c>
      <c r="UG158">
        <v>317.55</v>
      </c>
      <c r="UH158">
        <v>87</v>
      </c>
      <c r="UI158">
        <v>3650</v>
      </c>
      <c r="UJ158">
        <v>1</v>
      </c>
      <c r="UK158" s="1" t="s">
        <v>2736</v>
      </c>
      <c r="UL158">
        <v>2.0699999999999998</v>
      </c>
      <c r="UM158">
        <v>2.37</v>
      </c>
      <c r="UN158" s="1" t="s">
        <v>2736</v>
      </c>
      <c r="UO158" s="1" t="s">
        <v>2736</v>
      </c>
      <c r="UP158">
        <v>155.88</v>
      </c>
      <c r="UQ158">
        <v>88.38</v>
      </c>
      <c r="UR158">
        <v>13.25</v>
      </c>
      <c r="US158">
        <v>6670</v>
      </c>
      <c r="UT158">
        <v>1</v>
      </c>
      <c r="UU158" s="1" t="s">
        <v>2736</v>
      </c>
      <c r="UV158">
        <v>0</v>
      </c>
      <c r="UW158">
        <v>0</v>
      </c>
      <c r="UZ158">
        <v>658.22</v>
      </c>
      <c r="VA158">
        <v>608.24</v>
      </c>
      <c r="VB158">
        <v>18.11</v>
      </c>
      <c r="VC158">
        <v>33586</v>
      </c>
      <c r="VD158">
        <v>1</v>
      </c>
      <c r="VE158" s="1" t="s">
        <v>2736</v>
      </c>
      <c r="VF158">
        <v>0.08</v>
      </c>
      <c r="VG158">
        <v>0.46</v>
      </c>
      <c r="VH158" s="1" t="s">
        <v>2736</v>
      </c>
      <c r="VI158" s="1" t="s">
        <v>2736</v>
      </c>
      <c r="VJ158">
        <v>85.51</v>
      </c>
      <c r="VK158">
        <v>500.97</v>
      </c>
      <c r="VL158">
        <v>17.18</v>
      </c>
      <c r="VM158">
        <v>75221</v>
      </c>
      <c r="VN158">
        <v>2.5789</v>
      </c>
      <c r="VO158">
        <v>589.29999999999995</v>
      </c>
      <c r="VP158">
        <v>0.77</v>
      </c>
      <c r="VQ158">
        <v>4.5</v>
      </c>
      <c r="VR158">
        <v>0.16</v>
      </c>
      <c r="VS158">
        <v>1.92</v>
      </c>
      <c r="VT158">
        <v>162.4</v>
      </c>
      <c r="VU158">
        <v>87.36</v>
      </c>
      <c r="VV158">
        <v>10.4</v>
      </c>
      <c r="VW158">
        <v>8400</v>
      </c>
      <c r="VX158">
        <v>1</v>
      </c>
      <c r="VY158" s="1" t="s">
        <v>2736</v>
      </c>
      <c r="VZ158">
        <v>0</v>
      </c>
      <c r="WA158">
        <v>0</v>
      </c>
      <c r="WD158">
        <v>154.59</v>
      </c>
      <c r="WE158">
        <v>20.79</v>
      </c>
      <c r="WF158">
        <v>4.95</v>
      </c>
      <c r="WG158">
        <v>4200</v>
      </c>
      <c r="WH158">
        <v>1</v>
      </c>
      <c r="WI158" s="1" t="s">
        <v>2736</v>
      </c>
      <c r="WJ158">
        <v>0</v>
      </c>
      <c r="WK158">
        <v>0</v>
      </c>
      <c r="WN158">
        <v>23.59</v>
      </c>
      <c r="WO158">
        <v>556.83000000000004</v>
      </c>
      <c r="WP158">
        <v>1.36</v>
      </c>
      <c r="WQ158">
        <v>410340</v>
      </c>
      <c r="WR158">
        <v>1</v>
      </c>
      <c r="WS158">
        <v>3656.1</v>
      </c>
      <c r="WT158">
        <v>0.01</v>
      </c>
      <c r="WU158">
        <v>1.1100000000000001</v>
      </c>
      <c r="WV158" s="1" t="s">
        <v>2736</v>
      </c>
      <c r="WW158">
        <v>7.0000000000000007E-2</v>
      </c>
      <c r="WX158">
        <v>630.05999999999995</v>
      </c>
      <c r="WY158">
        <v>102093.6</v>
      </c>
      <c r="WZ158">
        <v>1200</v>
      </c>
      <c r="XA158">
        <v>85078</v>
      </c>
      <c r="XB158">
        <v>1</v>
      </c>
      <c r="XC158" s="1" t="s">
        <v>2736</v>
      </c>
      <c r="XD158">
        <v>120</v>
      </c>
      <c r="XE158">
        <v>10</v>
      </c>
      <c r="XH158" s="1" t="s">
        <v>2736</v>
      </c>
      <c r="XI158" s="1" t="s">
        <v>2736</v>
      </c>
      <c r="XJ158" s="1" t="s">
        <v>2736</v>
      </c>
      <c r="XK158" s="1" t="s">
        <v>2736</v>
      </c>
      <c r="XL158" s="1" t="s">
        <v>2736</v>
      </c>
      <c r="XM158" s="1" t="s">
        <v>2736</v>
      </c>
      <c r="XN158" s="1" t="s">
        <v>2736</v>
      </c>
      <c r="XO158" s="1" t="s">
        <v>2736</v>
      </c>
      <c r="XQ158" s="1" t="s">
        <v>2736</v>
      </c>
      <c r="XR158">
        <v>39.72</v>
      </c>
      <c r="XS158">
        <v>13.63</v>
      </c>
      <c r="XT158">
        <v>191.32</v>
      </c>
      <c r="XU158">
        <v>136075</v>
      </c>
      <c r="XV158">
        <v>1909.3440000000001</v>
      </c>
      <c r="XW158">
        <v>63.1</v>
      </c>
      <c r="XX158">
        <v>28.64</v>
      </c>
      <c r="XY158">
        <v>14.97</v>
      </c>
      <c r="YB158" s="1" t="s">
        <v>2736</v>
      </c>
      <c r="YC158" s="1" t="s">
        <v>2736</v>
      </c>
      <c r="YD158" s="1" t="s">
        <v>2736</v>
      </c>
      <c r="YE158" s="1" t="s">
        <v>2736</v>
      </c>
      <c r="YF158" s="1" t="s">
        <v>2736</v>
      </c>
      <c r="YG158" s="1" t="s">
        <v>2736</v>
      </c>
      <c r="YH158" s="1" t="s">
        <v>2736</v>
      </c>
      <c r="YI158" s="1" t="s">
        <v>2736</v>
      </c>
      <c r="YJ158" s="1" t="s">
        <v>2736</v>
      </c>
      <c r="YK158" s="1" t="s">
        <v>2736</v>
      </c>
      <c r="YL158" s="1" t="s">
        <v>2736</v>
      </c>
      <c r="YM158" s="1" t="s">
        <v>2736</v>
      </c>
      <c r="YN158" s="1" t="s">
        <v>2736</v>
      </c>
      <c r="YO158" s="1" t="s">
        <v>2736</v>
      </c>
      <c r="YP158" s="1" t="s">
        <v>2736</v>
      </c>
      <c r="YQ158" s="1" t="s">
        <v>2736</v>
      </c>
      <c r="YR158" s="1" t="s">
        <v>2736</v>
      </c>
      <c r="YS158" s="1" t="s">
        <v>2736</v>
      </c>
      <c r="YT158" s="1" t="s">
        <v>2736</v>
      </c>
      <c r="YU158" s="1" t="s">
        <v>2736</v>
      </c>
      <c r="YV158">
        <v>67.86</v>
      </c>
      <c r="YW158">
        <v>630.1</v>
      </c>
      <c r="YX158">
        <v>1.591</v>
      </c>
      <c r="YY158">
        <v>396041</v>
      </c>
      <c r="YZ158">
        <v>1</v>
      </c>
      <c r="ZA158">
        <v>28745.3</v>
      </c>
      <c r="ZB158">
        <v>0.06</v>
      </c>
      <c r="ZC158">
        <v>3.77</v>
      </c>
      <c r="ZD158">
        <v>0.03</v>
      </c>
      <c r="ZE158">
        <v>0.13</v>
      </c>
      <c r="ZF158">
        <v>95.07</v>
      </c>
      <c r="ZG158">
        <v>70.66</v>
      </c>
      <c r="ZH158">
        <v>85.05</v>
      </c>
      <c r="ZI158">
        <v>14420</v>
      </c>
      <c r="ZJ158">
        <v>17.3581</v>
      </c>
      <c r="ZK158">
        <v>23</v>
      </c>
      <c r="ZL158">
        <v>0</v>
      </c>
      <c r="ZM158">
        <v>0</v>
      </c>
      <c r="ZN158" s="1" t="s">
        <v>2736</v>
      </c>
      <c r="ZO158">
        <v>-2.36</v>
      </c>
      <c r="ZP158">
        <v>50.65</v>
      </c>
      <c r="ZQ158">
        <v>63.17</v>
      </c>
      <c r="ZR158">
        <v>4.6082999999999998</v>
      </c>
      <c r="ZS158">
        <v>9317</v>
      </c>
      <c r="ZT158">
        <v>0.67969999999999997</v>
      </c>
      <c r="ZU158">
        <v>1409</v>
      </c>
      <c r="ZV158">
        <v>0</v>
      </c>
      <c r="ZW158">
        <v>0</v>
      </c>
      <c r="ZX158" s="1" t="s">
        <v>2736</v>
      </c>
      <c r="ZY158" s="1" t="s">
        <v>2736</v>
      </c>
      <c r="ZZ158" s="1" t="s">
        <v>2736</v>
      </c>
      <c r="AAA158" s="1" t="s">
        <v>2736</v>
      </c>
      <c r="AAB158" s="1" t="s">
        <v>2736</v>
      </c>
      <c r="AAC158" s="1" t="s">
        <v>2736</v>
      </c>
      <c r="AAD158" s="1" t="s">
        <v>2736</v>
      </c>
      <c r="AAE158" s="1" t="s">
        <v>2736</v>
      </c>
      <c r="AAF158" s="1" t="s">
        <v>2736</v>
      </c>
      <c r="AAG158" s="1" t="s">
        <v>2736</v>
      </c>
      <c r="AAH158" s="1" t="s">
        <v>2736</v>
      </c>
      <c r="AAI158" s="1" t="s">
        <v>2736</v>
      </c>
      <c r="AAJ158">
        <v>79.040000000000006</v>
      </c>
      <c r="AAK158">
        <v>83.85</v>
      </c>
      <c r="AAL158">
        <v>1.677</v>
      </c>
      <c r="AAM158">
        <v>50000</v>
      </c>
      <c r="AAN158">
        <v>1</v>
      </c>
      <c r="AAO158">
        <v>187.1</v>
      </c>
      <c r="AAP158">
        <v>0</v>
      </c>
      <c r="AAQ158">
        <v>0</v>
      </c>
      <c r="AAR158" s="1" t="s">
        <v>2736</v>
      </c>
      <c r="AAS158">
        <v>0.15</v>
      </c>
      <c r="AAT158" s="1" t="s">
        <v>2736</v>
      </c>
      <c r="AAU158" s="1" t="s">
        <v>2736</v>
      </c>
      <c r="AAV158" s="1" t="s">
        <v>2736</v>
      </c>
      <c r="AAW158" s="1" t="s">
        <v>2736</v>
      </c>
      <c r="AAX158" s="1" t="s">
        <v>2736</v>
      </c>
      <c r="AAY158" s="1" t="s">
        <v>2736</v>
      </c>
      <c r="AAZ158" s="1" t="s">
        <v>2736</v>
      </c>
      <c r="ABA158" s="1" t="s">
        <v>2736</v>
      </c>
      <c r="ABB158" s="1" t="s">
        <v>2736</v>
      </c>
      <c r="ABC158" s="1" t="s">
        <v>2736</v>
      </c>
      <c r="ABD158">
        <v>6.03</v>
      </c>
      <c r="ABE158">
        <v>312.83</v>
      </c>
      <c r="ABF158">
        <v>0.28000000000000003</v>
      </c>
      <c r="ABG158">
        <v>1101508</v>
      </c>
      <c r="ABH158">
        <v>1</v>
      </c>
      <c r="ABI158" s="1" t="s">
        <v>2736</v>
      </c>
      <c r="ABJ158">
        <v>0</v>
      </c>
      <c r="ABK158">
        <v>0</v>
      </c>
      <c r="ABN158" s="1" t="s">
        <v>2736</v>
      </c>
      <c r="ABO158" s="1" t="s">
        <v>2736</v>
      </c>
      <c r="ABP158" s="1" t="s">
        <v>2736</v>
      </c>
      <c r="ABQ158" s="1" t="s">
        <v>2736</v>
      </c>
      <c r="ABR158" s="1" t="s">
        <v>2736</v>
      </c>
      <c r="ABS158" s="1" t="s">
        <v>2736</v>
      </c>
      <c r="ABT158" s="1" t="s">
        <v>2736</v>
      </c>
      <c r="ABU158" s="1" t="s">
        <v>2736</v>
      </c>
      <c r="ABV158" s="1" t="s">
        <v>2736</v>
      </c>
      <c r="ABW158" s="1" t="s">
        <v>2736</v>
      </c>
      <c r="ABX158" s="1" t="s">
        <v>2736</v>
      </c>
      <c r="ABY158" s="1" t="s">
        <v>2736</v>
      </c>
      <c r="ABZ158" s="1" t="s">
        <v>2736</v>
      </c>
      <c r="ACA158" s="1" t="s">
        <v>2736</v>
      </c>
      <c r="ACB158" s="1" t="s">
        <v>2736</v>
      </c>
      <c r="ACC158" s="1" t="s">
        <v>2736</v>
      </c>
      <c r="ACD158" s="1" t="s">
        <v>2736</v>
      </c>
      <c r="ACE158" s="1" t="s">
        <v>2736</v>
      </c>
      <c r="ACH158" s="1" t="s">
        <v>2736</v>
      </c>
      <c r="ACI158" s="1" t="s">
        <v>2736</v>
      </c>
      <c r="ACJ158" s="1" t="s">
        <v>2736</v>
      </c>
      <c r="ACK158" s="1" t="s">
        <v>2736</v>
      </c>
      <c r="ACL158" s="1" t="s">
        <v>2736</v>
      </c>
      <c r="ACM158" s="1" t="s">
        <v>2736</v>
      </c>
      <c r="ACN158" s="1" t="s">
        <v>2736</v>
      </c>
      <c r="ACO158" s="1" t="s">
        <v>2736</v>
      </c>
      <c r="ACR158">
        <v>337.61</v>
      </c>
      <c r="ACS158">
        <v>7792.55</v>
      </c>
      <c r="ACT158">
        <v>11.42</v>
      </c>
      <c r="ACU158">
        <v>682360</v>
      </c>
      <c r="ACV158">
        <v>1</v>
      </c>
      <c r="ACW158" s="1" t="s">
        <v>2736</v>
      </c>
      <c r="ACX158">
        <v>2.17</v>
      </c>
      <c r="ACY158">
        <v>19</v>
      </c>
      <c r="ACZ158" s="1" t="s">
        <v>2736</v>
      </c>
      <c r="ADA158" s="1" t="s">
        <v>2736</v>
      </c>
      <c r="ADB158" s="1" t="s">
        <v>2736</v>
      </c>
      <c r="ADC158" s="1" t="s">
        <v>2736</v>
      </c>
      <c r="ADD158" s="1" t="s">
        <v>2736</v>
      </c>
      <c r="ADE158" s="1" t="s">
        <v>2736</v>
      </c>
      <c r="ADF158" s="1" t="s">
        <v>2736</v>
      </c>
      <c r="ADG158" s="1" t="s">
        <v>2736</v>
      </c>
      <c r="ADH158" s="1" t="s">
        <v>2736</v>
      </c>
      <c r="ADI158" s="1" t="s">
        <v>2736</v>
      </c>
      <c r="ADK158" s="1" t="s">
        <v>2736</v>
      </c>
      <c r="ADL158">
        <v>431.52</v>
      </c>
      <c r="ADM158">
        <v>228.4</v>
      </c>
      <c r="ADN158">
        <v>8.6199999999999992</v>
      </c>
      <c r="ADO158">
        <v>26497</v>
      </c>
      <c r="ADP158">
        <v>1</v>
      </c>
      <c r="ADQ158" s="1" t="s">
        <v>2736</v>
      </c>
      <c r="ADR158">
        <v>0.49</v>
      </c>
      <c r="ADS158">
        <v>5.68</v>
      </c>
      <c r="ADT158" s="1" t="s">
        <v>2736</v>
      </c>
      <c r="ADU158" s="1" t="s">
        <v>2736</v>
      </c>
      <c r="ADV158">
        <v>74.87</v>
      </c>
      <c r="ADW158">
        <v>93.63</v>
      </c>
      <c r="ADX158">
        <v>3.07</v>
      </c>
      <c r="ADY158">
        <v>30500</v>
      </c>
      <c r="ADZ158">
        <v>1</v>
      </c>
      <c r="AEA158">
        <v>211.1</v>
      </c>
      <c r="AEB158">
        <v>0.08</v>
      </c>
      <c r="AEC158">
        <v>2.61</v>
      </c>
      <c r="AEE158">
        <v>0.23</v>
      </c>
      <c r="AEF158">
        <v>315.2</v>
      </c>
      <c r="AEG158">
        <v>2797.33</v>
      </c>
      <c r="AEH158">
        <v>1.95</v>
      </c>
      <c r="AEI158">
        <v>415034</v>
      </c>
      <c r="AEJ158">
        <v>0.28910000000000002</v>
      </c>
      <c r="AEK158">
        <v>159323.9</v>
      </c>
      <c r="AEL158">
        <v>0.12</v>
      </c>
      <c r="AEM158">
        <v>5.93</v>
      </c>
      <c r="AEN158">
        <v>0.02</v>
      </c>
      <c r="AEO158">
        <v>0.22</v>
      </c>
      <c r="AEP158">
        <v>211.9</v>
      </c>
      <c r="AEQ158">
        <v>383.64</v>
      </c>
      <c r="AER158">
        <v>13.9</v>
      </c>
      <c r="AES158">
        <v>27600</v>
      </c>
      <c r="AET158">
        <v>1</v>
      </c>
      <c r="AEU158">
        <v>573.4</v>
      </c>
      <c r="AEV158">
        <v>0.3</v>
      </c>
      <c r="AEW158">
        <v>2.16</v>
      </c>
      <c r="AEX158">
        <v>0.14000000000000001</v>
      </c>
      <c r="AEY158">
        <v>1.22</v>
      </c>
      <c r="AEZ158">
        <v>237.6</v>
      </c>
      <c r="AFA158">
        <v>1850.24</v>
      </c>
      <c r="AFB158">
        <v>6.54</v>
      </c>
      <c r="AFC158">
        <v>282912</v>
      </c>
      <c r="AFD158">
        <v>1</v>
      </c>
      <c r="AFE158" s="1" t="s">
        <v>2736</v>
      </c>
      <c r="AFF158">
        <v>0.12</v>
      </c>
      <c r="AFG158">
        <v>1.83</v>
      </c>
      <c r="AFH158" s="1" t="s">
        <v>2736</v>
      </c>
      <c r="AFI158" s="1" t="s">
        <v>2736</v>
      </c>
      <c r="AFJ158" s="1" t="s">
        <v>2736</v>
      </c>
      <c r="AFK158" s="1" t="s">
        <v>2736</v>
      </c>
      <c r="AFL158" s="1" t="s">
        <v>2736</v>
      </c>
      <c r="AFM158" s="1" t="s">
        <v>2736</v>
      </c>
      <c r="AFN158" s="1" t="s">
        <v>2736</v>
      </c>
      <c r="AFO158" s="1" t="s">
        <v>2736</v>
      </c>
      <c r="AFP158" s="1" t="s">
        <v>2736</v>
      </c>
      <c r="AFQ158" s="1" t="s">
        <v>2736</v>
      </c>
      <c r="AFR158" s="1" t="s">
        <v>2736</v>
      </c>
      <c r="AFS158" s="1" t="s">
        <v>2736</v>
      </c>
      <c r="AFT158">
        <v>67.540000000000006</v>
      </c>
      <c r="AFU158">
        <v>88.37</v>
      </c>
      <c r="AFV158">
        <v>0.67</v>
      </c>
      <c r="AFW158">
        <v>132000</v>
      </c>
      <c r="AFX158">
        <v>1</v>
      </c>
      <c r="AFY158">
        <v>588.29999999999995</v>
      </c>
      <c r="AFZ158">
        <v>0</v>
      </c>
      <c r="AGA158">
        <v>0</v>
      </c>
      <c r="AGB158" s="1" t="s">
        <v>2736</v>
      </c>
      <c r="AGC158">
        <v>-0.05</v>
      </c>
      <c r="AGD158">
        <v>42.74</v>
      </c>
      <c r="AGE158">
        <v>170.66</v>
      </c>
      <c r="AGF158">
        <v>1.22</v>
      </c>
      <c r="AGG158">
        <v>140000</v>
      </c>
      <c r="AGH158">
        <v>1</v>
      </c>
      <c r="AGI158">
        <v>1187.0999999999999</v>
      </c>
      <c r="AGJ158">
        <v>0.02</v>
      </c>
      <c r="AGK158">
        <v>1.64</v>
      </c>
      <c r="AGL158">
        <v>0.01</v>
      </c>
      <c r="AGM158">
        <v>7.0000000000000007E-2</v>
      </c>
      <c r="AGN158" s="1" t="s">
        <v>2736</v>
      </c>
      <c r="AGO158" s="1" t="s">
        <v>2736</v>
      </c>
      <c r="AGP158" s="1" t="s">
        <v>2736</v>
      </c>
      <c r="AGQ158" s="1" t="s">
        <v>2736</v>
      </c>
      <c r="AGR158" s="1" t="s">
        <v>2736</v>
      </c>
      <c r="AGS158" s="1" t="s">
        <v>2736</v>
      </c>
      <c r="AGT158" s="1" t="s">
        <v>2736</v>
      </c>
      <c r="AGU158" s="1" t="s">
        <v>2736</v>
      </c>
      <c r="AGV158" s="1" t="s">
        <v>2736</v>
      </c>
      <c r="AGW158" s="1" t="s">
        <v>2736</v>
      </c>
      <c r="AGX158">
        <v>201.21</v>
      </c>
      <c r="AGY158">
        <v>378.23</v>
      </c>
      <c r="AGZ158">
        <v>3.66</v>
      </c>
      <c r="AHA158">
        <v>103200</v>
      </c>
      <c r="AHB158">
        <v>1</v>
      </c>
      <c r="AHC158" s="1" t="s">
        <v>2736</v>
      </c>
      <c r="AHD158">
        <v>0</v>
      </c>
      <c r="AHE158">
        <v>0</v>
      </c>
      <c r="AHF158" s="1" t="s">
        <v>2736</v>
      </c>
      <c r="AHG158">
        <v>0.23</v>
      </c>
      <c r="AHH158" s="1" t="s">
        <v>2736</v>
      </c>
      <c r="AHI158" s="1" t="s">
        <v>2736</v>
      </c>
      <c r="AHJ158" s="1" t="s">
        <v>2736</v>
      </c>
      <c r="AHK158" s="1" t="s">
        <v>2736</v>
      </c>
      <c r="AHL158" s="1" t="s">
        <v>2736</v>
      </c>
      <c r="AHM158" s="1" t="s">
        <v>2736</v>
      </c>
      <c r="AHN158" s="1" t="s">
        <v>2736</v>
      </c>
      <c r="AHO158" s="1" t="s">
        <v>2736</v>
      </c>
      <c r="AHQ158" s="1" t="s">
        <v>2736</v>
      </c>
      <c r="AHR158" s="1" t="s">
        <v>2736</v>
      </c>
      <c r="AHS158" s="1" t="s">
        <v>2736</v>
      </c>
      <c r="AHT158" s="1" t="s">
        <v>2736</v>
      </c>
      <c r="AHU158" s="1" t="s">
        <v>2736</v>
      </c>
      <c r="AHV158" s="1" t="s">
        <v>2736</v>
      </c>
      <c r="AHW158" s="1" t="s">
        <v>2736</v>
      </c>
      <c r="AHX158" s="1" t="s">
        <v>2736</v>
      </c>
      <c r="AHY158" s="1" t="s">
        <v>2736</v>
      </c>
      <c r="AIB158" s="1" t="s">
        <v>2736</v>
      </c>
      <c r="AIC158" s="1" t="s">
        <v>2736</v>
      </c>
      <c r="AID158" s="1" t="s">
        <v>2736</v>
      </c>
      <c r="AIE158" s="1" t="s">
        <v>2736</v>
      </c>
      <c r="AIF158" s="1" t="s">
        <v>2736</v>
      </c>
      <c r="AIG158" s="1" t="s">
        <v>2736</v>
      </c>
      <c r="AIH158" s="1" t="s">
        <v>2736</v>
      </c>
      <c r="AII158" s="1" t="s">
        <v>2736</v>
      </c>
      <c r="AIK158" s="1" t="s">
        <v>2736</v>
      </c>
      <c r="AIL158" s="1" t="s">
        <v>2736</v>
      </c>
      <c r="AIM158" s="1" t="s">
        <v>2736</v>
      </c>
      <c r="AIN158" s="1" t="s">
        <v>2736</v>
      </c>
      <c r="AIO158" s="1" t="s">
        <v>2736</v>
      </c>
      <c r="AIP158" s="1" t="s">
        <v>2736</v>
      </c>
      <c r="AIQ158" s="1" t="s">
        <v>2736</v>
      </c>
      <c r="AIR158" s="1" t="s">
        <v>2736</v>
      </c>
      <c r="AIS158" s="1" t="s">
        <v>2736</v>
      </c>
      <c r="AIU158" s="1" t="s">
        <v>2736</v>
      </c>
      <c r="AIV158">
        <v>1459.83</v>
      </c>
      <c r="AIW158">
        <v>1761.75</v>
      </c>
      <c r="AIX158">
        <v>0.92</v>
      </c>
      <c r="AIY158">
        <v>1919122</v>
      </c>
      <c r="AIZ158">
        <v>1</v>
      </c>
      <c r="AJA158" s="1" t="s">
        <v>2736</v>
      </c>
      <c r="AJB158">
        <v>0.02</v>
      </c>
      <c r="AJC158">
        <v>2.1800000000000002</v>
      </c>
      <c r="AJD158" s="1" t="s">
        <v>2736</v>
      </c>
      <c r="AJE158" s="1" t="s">
        <v>2736</v>
      </c>
      <c r="AJF158">
        <v>1389.6</v>
      </c>
      <c r="AJG158">
        <v>179.33</v>
      </c>
      <c r="AJH158">
        <v>1.26</v>
      </c>
      <c r="AJI158">
        <v>140762</v>
      </c>
      <c r="AJJ158">
        <v>0.98670000000000002</v>
      </c>
      <c r="AJK158">
        <v>1531.3</v>
      </c>
      <c r="AJL158">
        <v>0.06</v>
      </c>
      <c r="AJM158">
        <v>4.71</v>
      </c>
      <c r="AJN158">
        <v>0.13</v>
      </c>
      <c r="AJO158">
        <v>0.23</v>
      </c>
      <c r="AJP158">
        <v>124.12</v>
      </c>
      <c r="AJR158">
        <v>1.28</v>
      </c>
      <c r="AJS158">
        <v>1</v>
      </c>
      <c r="AJT158">
        <v>1</v>
      </c>
      <c r="AJV158">
        <v>0</v>
      </c>
      <c r="AJW158">
        <v>0</v>
      </c>
      <c r="AJZ158">
        <v>123.05</v>
      </c>
      <c r="AKA158">
        <v>799172.2</v>
      </c>
      <c r="AKB158">
        <v>13850</v>
      </c>
      <c r="AKC158">
        <v>57702</v>
      </c>
      <c r="AKD158">
        <v>1</v>
      </c>
      <c r="AKE158" s="1" t="s">
        <v>2736</v>
      </c>
      <c r="AKF158">
        <v>200</v>
      </c>
      <c r="AKG158">
        <v>1.44</v>
      </c>
      <c r="AKH158" s="1" t="s">
        <v>2736</v>
      </c>
      <c r="AKI158" s="1" t="s">
        <v>2736</v>
      </c>
      <c r="AKJ158">
        <v>86.23</v>
      </c>
      <c r="AKL158">
        <v>15780</v>
      </c>
      <c r="AKM158">
        <v>1</v>
      </c>
      <c r="AKN158">
        <v>1</v>
      </c>
      <c r="AKO158" s="1" t="s">
        <v>2736</v>
      </c>
      <c r="AKP158">
        <v>0</v>
      </c>
      <c r="AKQ158">
        <v>0</v>
      </c>
      <c r="AKT158" s="1" t="s">
        <v>2736</v>
      </c>
      <c r="AKU158" s="1" t="s">
        <v>2736</v>
      </c>
      <c r="AKV158" s="1" t="s">
        <v>2736</v>
      </c>
      <c r="AKW158" s="1" t="s">
        <v>2736</v>
      </c>
      <c r="AKX158" s="1" t="s">
        <v>2736</v>
      </c>
      <c r="AKY158" s="1" t="s">
        <v>2736</v>
      </c>
      <c r="AKZ158" s="1" t="s">
        <v>2736</v>
      </c>
      <c r="ALA158" s="1" t="s">
        <v>2736</v>
      </c>
      <c r="ALD158">
        <v>33.11</v>
      </c>
      <c r="ALE158">
        <v>89.72</v>
      </c>
      <c r="ALF158">
        <v>0.11</v>
      </c>
      <c r="ALG158">
        <v>815670</v>
      </c>
      <c r="ALH158">
        <v>1</v>
      </c>
      <c r="ALI158" s="1" t="s">
        <v>2736</v>
      </c>
      <c r="ALJ158">
        <v>0.02</v>
      </c>
      <c r="ALK158">
        <v>22.73</v>
      </c>
      <c r="ALL158" s="1" t="s">
        <v>2736</v>
      </c>
      <c r="ALM158" s="1" t="s">
        <v>2736</v>
      </c>
      <c r="ALN158">
        <v>280.67</v>
      </c>
      <c r="ALO158">
        <v>116.61</v>
      </c>
      <c r="ALP158">
        <v>16.05</v>
      </c>
      <c r="ALQ158">
        <v>6400</v>
      </c>
      <c r="ALR158">
        <v>0.88109999999999999</v>
      </c>
      <c r="ALS158">
        <v>433.6</v>
      </c>
      <c r="ALT158">
        <v>0.56999999999999995</v>
      </c>
      <c r="ALU158">
        <v>3.57</v>
      </c>
      <c r="ALV158">
        <v>0.74</v>
      </c>
      <c r="ALW158">
        <v>3.03</v>
      </c>
      <c r="AMH158" s="1" t="s">
        <v>2736</v>
      </c>
      <c r="AMI158" s="1" t="s">
        <v>2736</v>
      </c>
      <c r="AMJ158" s="1" t="s">
        <v>2736</v>
      </c>
      <c r="AMK158" s="1" t="s">
        <v>2736</v>
      </c>
      <c r="AML158" s="1" t="s">
        <v>2736</v>
      </c>
      <c r="AMM158" s="1" t="s">
        <v>2736</v>
      </c>
      <c r="AMN158" s="1" t="s">
        <v>2736</v>
      </c>
      <c r="AMO158" s="1" t="s">
        <v>2736</v>
      </c>
      <c r="AMP158" s="1" t="s">
        <v>2736</v>
      </c>
      <c r="AMQ158" s="1" t="s">
        <v>2736</v>
      </c>
      <c r="AMR158">
        <v>114.61</v>
      </c>
      <c r="AMS158">
        <v>80.44</v>
      </c>
      <c r="AMT158">
        <v>0.91</v>
      </c>
      <c r="AMU158">
        <v>88006</v>
      </c>
      <c r="AMV158">
        <v>1</v>
      </c>
      <c r="AMW158" s="1" t="s">
        <v>2736</v>
      </c>
      <c r="AMX158">
        <v>0.04</v>
      </c>
      <c r="AMY158">
        <v>3.94</v>
      </c>
      <c r="ANB158">
        <v>181.58</v>
      </c>
      <c r="ANC158">
        <v>136.11000000000001</v>
      </c>
      <c r="AND158">
        <v>6.0404999999999998</v>
      </c>
      <c r="ANE158">
        <v>126970</v>
      </c>
      <c r="ANF158">
        <v>5.6348000000000003</v>
      </c>
      <c r="ANG158">
        <v>86</v>
      </c>
      <c r="ANH158">
        <v>0.45</v>
      </c>
      <c r="ANI158">
        <v>7.46</v>
      </c>
      <c r="ANL158">
        <v>96.07</v>
      </c>
      <c r="ANM158">
        <v>71.97</v>
      </c>
      <c r="ANN158">
        <v>3.36</v>
      </c>
      <c r="ANO158">
        <v>21405</v>
      </c>
      <c r="ANP158">
        <v>1</v>
      </c>
      <c r="ANQ158" s="1" t="s">
        <v>2736</v>
      </c>
      <c r="ANR158">
        <v>0</v>
      </c>
      <c r="ANS158">
        <v>0</v>
      </c>
      <c r="ANV158" s="1" t="s">
        <v>2736</v>
      </c>
      <c r="ANW158" s="1" t="s">
        <v>2736</v>
      </c>
      <c r="ANX158" s="1" t="s">
        <v>2736</v>
      </c>
      <c r="ANY158" s="1" t="s">
        <v>2736</v>
      </c>
      <c r="ANZ158" s="1" t="s">
        <v>2736</v>
      </c>
      <c r="AOA158" s="1" t="s">
        <v>2736</v>
      </c>
      <c r="AOB158" s="1" t="s">
        <v>2736</v>
      </c>
      <c r="AOC158" s="1" t="s">
        <v>2736</v>
      </c>
      <c r="AOE158" s="1" t="s">
        <v>2736</v>
      </c>
      <c r="AOF158">
        <v>420.66</v>
      </c>
      <c r="AOG158">
        <v>0.22</v>
      </c>
      <c r="AOH158">
        <v>1.29</v>
      </c>
      <c r="AOI158">
        <v>167</v>
      </c>
      <c r="AOJ158">
        <v>1</v>
      </c>
      <c r="AOK158" s="1" t="s">
        <v>2736</v>
      </c>
      <c r="AOL158">
        <v>0.1</v>
      </c>
      <c r="AOM158">
        <v>7.75</v>
      </c>
      <c r="AOP158">
        <v>70.540000000000006</v>
      </c>
      <c r="AOQ158">
        <v>569.95000000000005</v>
      </c>
      <c r="AOR158">
        <v>19.059999999999999</v>
      </c>
      <c r="AOS158">
        <v>42597</v>
      </c>
      <c r="AOT158">
        <v>1.4245000000000001</v>
      </c>
      <c r="AOU158">
        <v>2319.5</v>
      </c>
      <c r="AOV158">
        <v>2.93</v>
      </c>
      <c r="AOW158">
        <v>15.36</v>
      </c>
      <c r="AOX158">
        <v>0.54</v>
      </c>
      <c r="AOY158">
        <v>4.83</v>
      </c>
      <c r="AOZ158">
        <v>284.64</v>
      </c>
      <c r="APA158">
        <v>179.48</v>
      </c>
      <c r="APB158">
        <v>3.4249999999999998</v>
      </c>
      <c r="APC158">
        <v>52404</v>
      </c>
      <c r="APD158">
        <v>1</v>
      </c>
      <c r="APE158">
        <v>4642.5</v>
      </c>
      <c r="APF158">
        <v>0.15</v>
      </c>
      <c r="APG158">
        <v>4.53</v>
      </c>
      <c r="APH158">
        <v>0.06</v>
      </c>
      <c r="API158">
        <v>0.51</v>
      </c>
      <c r="APJ158">
        <v>109.09</v>
      </c>
      <c r="APK158">
        <v>3064.27</v>
      </c>
      <c r="APL158">
        <v>16.4162</v>
      </c>
      <c r="APM158">
        <v>180464</v>
      </c>
      <c r="APN158">
        <v>0.96679999999999999</v>
      </c>
      <c r="APO158">
        <v>22152.6</v>
      </c>
      <c r="APP158">
        <v>0.4</v>
      </c>
      <c r="APQ158">
        <v>2.46</v>
      </c>
      <c r="APR158">
        <v>7.0000000000000007E-2</v>
      </c>
      <c r="APS158">
        <v>1.54</v>
      </c>
      <c r="APT158">
        <v>5011571000</v>
      </c>
      <c r="APU158">
        <v>0</v>
      </c>
      <c r="APV158">
        <v>0</v>
      </c>
      <c r="APW158">
        <v>1860</v>
      </c>
      <c r="APX158">
        <v>1</v>
      </c>
      <c r="APZ158">
        <v>0</v>
      </c>
      <c r="AQA158">
        <v>0</v>
      </c>
      <c r="AQD158">
        <v>33.65</v>
      </c>
      <c r="AQE158">
        <v>18.03</v>
      </c>
      <c r="AQF158">
        <v>15.1</v>
      </c>
      <c r="AQG158">
        <v>1194</v>
      </c>
      <c r="AQH158">
        <v>1</v>
      </c>
      <c r="AQI158">
        <v>61.8</v>
      </c>
      <c r="AQJ158">
        <v>0</v>
      </c>
      <c r="AQK158">
        <v>0</v>
      </c>
      <c r="AQL158" s="1" t="s">
        <v>2736</v>
      </c>
      <c r="AQM158" s="1" t="s">
        <v>2736</v>
      </c>
      <c r="AQN158" s="1" t="s">
        <v>2736</v>
      </c>
      <c r="AQO158" s="1" t="s">
        <v>2736</v>
      </c>
      <c r="AQP158" s="1" t="s">
        <v>2736</v>
      </c>
      <c r="AQQ158" s="1" t="s">
        <v>2736</v>
      </c>
      <c r="AQR158" s="1" t="s">
        <v>2736</v>
      </c>
      <c r="AQS158" s="1" t="s">
        <v>2736</v>
      </c>
      <c r="AQT158" s="1" t="s">
        <v>2736</v>
      </c>
      <c r="AQU158" s="1" t="s">
        <v>2736</v>
      </c>
      <c r="AQV158" s="1" t="s">
        <v>2736</v>
      </c>
      <c r="AQW158" s="1" t="s">
        <v>2736</v>
      </c>
      <c r="AQX158">
        <v>7884.58</v>
      </c>
      <c r="AQY158">
        <v>15383.41</v>
      </c>
      <c r="AQZ158">
        <v>22.93</v>
      </c>
      <c r="ARA158">
        <v>670886</v>
      </c>
      <c r="ARB158">
        <v>1</v>
      </c>
      <c r="ARC158" s="1" t="s">
        <v>2736</v>
      </c>
      <c r="ARD158">
        <v>0.8</v>
      </c>
      <c r="ARE158">
        <v>3.49</v>
      </c>
      <c r="ARF158" s="1" t="s">
        <v>2736</v>
      </c>
      <c r="ARG158" s="1" t="s">
        <v>2736</v>
      </c>
      <c r="ARH158" s="1" t="s">
        <v>2736</v>
      </c>
      <c r="ARI158" s="1" t="s">
        <v>2736</v>
      </c>
      <c r="ARJ158" s="1" t="s">
        <v>2736</v>
      </c>
      <c r="ARK158" s="1" t="s">
        <v>2736</v>
      </c>
      <c r="ARL158" s="1" t="s">
        <v>2736</v>
      </c>
      <c r="ARM158" s="1" t="s">
        <v>2736</v>
      </c>
      <c r="ARN158" s="1" t="s">
        <v>2736</v>
      </c>
      <c r="ARO158" s="1" t="s">
        <v>2736</v>
      </c>
      <c r="ARP158" s="1" t="s">
        <v>2736</v>
      </c>
      <c r="ARQ158" s="1" t="s">
        <v>2736</v>
      </c>
      <c r="ARR158" s="1" t="s">
        <v>2736</v>
      </c>
      <c r="ARS158" s="1" t="s">
        <v>2736</v>
      </c>
      <c r="ART158" s="1" t="s">
        <v>2736</v>
      </c>
      <c r="ARU158" s="1" t="s">
        <v>2736</v>
      </c>
      <c r="ARV158" s="1" t="s">
        <v>2736</v>
      </c>
      <c r="ARW158" s="1" t="s">
        <v>2736</v>
      </c>
      <c r="ARX158" s="1" t="s">
        <v>2736</v>
      </c>
      <c r="ARY158" s="1" t="s">
        <v>2736</v>
      </c>
      <c r="ARZ158" s="1" t="s">
        <v>2736</v>
      </c>
      <c r="ASA158" s="1" t="s">
        <v>2736</v>
      </c>
      <c r="ASB158">
        <v>8.02</v>
      </c>
      <c r="ASC158">
        <v>19.940000000000001</v>
      </c>
      <c r="ASD158">
        <v>2.7088000000000001</v>
      </c>
      <c r="ASE158">
        <v>52000</v>
      </c>
      <c r="ASF158">
        <v>7.0633999999999997</v>
      </c>
      <c r="ASG158">
        <v>44.5</v>
      </c>
      <c r="ASH158">
        <v>0</v>
      </c>
      <c r="ASI158">
        <v>0</v>
      </c>
      <c r="ASJ158" s="1" t="s">
        <v>2736</v>
      </c>
      <c r="ASK158" s="1" t="s">
        <v>2736</v>
      </c>
      <c r="ASL158">
        <v>764.61</v>
      </c>
      <c r="ASM158">
        <v>2326.6799999999998</v>
      </c>
      <c r="ASN158">
        <v>47.85</v>
      </c>
      <c r="ASO158">
        <v>48624</v>
      </c>
      <c r="ASP158">
        <v>1</v>
      </c>
      <c r="ASQ158" s="1" t="s">
        <v>2736</v>
      </c>
      <c r="ASR158">
        <v>0</v>
      </c>
      <c r="ASS158">
        <v>0</v>
      </c>
      <c r="AST158" s="1" t="s">
        <v>2736</v>
      </c>
      <c r="ASU158" s="1" t="s">
        <v>2736</v>
      </c>
      <c r="ASV158">
        <v>53.21</v>
      </c>
      <c r="ASW158">
        <v>47.68</v>
      </c>
      <c r="ASX158">
        <v>1.49</v>
      </c>
      <c r="ASY158">
        <v>32000</v>
      </c>
      <c r="ASZ158">
        <v>1</v>
      </c>
      <c r="ATA158">
        <v>149.80000000000001</v>
      </c>
      <c r="ATB158">
        <v>0</v>
      </c>
      <c r="ATC158">
        <v>0</v>
      </c>
      <c r="ATD158" s="1" t="s">
        <v>2736</v>
      </c>
      <c r="ATE158" s="1" t="s">
        <v>2736</v>
      </c>
      <c r="ATF158">
        <v>84.72</v>
      </c>
      <c r="ATG158">
        <v>1170.07</v>
      </c>
      <c r="ATH158">
        <v>5.4317000000000002</v>
      </c>
      <c r="ATI158">
        <v>732669</v>
      </c>
      <c r="ATJ158">
        <v>3.4011999999999998</v>
      </c>
      <c r="ATK158">
        <v>2628.8</v>
      </c>
      <c r="ATL158">
        <v>0.37</v>
      </c>
      <c r="ATM158">
        <v>6.89</v>
      </c>
      <c r="ATN158">
        <v>0.1</v>
      </c>
      <c r="ATO158">
        <v>0.5</v>
      </c>
      <c r="ATP158" s="1" t="s">
        <v>2736</v>
      </c>
      <c r="ATQ158" s="1" t="s">
        <v>2736</v>
      </c>
      <c r="ATR158" s="1" t="s">
        <v>2736</v>
      </c>
      <c r="ATS158" s="1" t="s">
        <v>2736</v>
      </c>
      <c r="ATT158" s="1" t="s">
        <v>2736</v>
      </c>
      <c r="ATU158" s="1" t="s">
        <v>2736</v>
      </c>
      <c r="ATV158" s="1" t="s">
        <v>2736</v>
      </c>
      <c r="ATW158" s="1" t="s">
        <v>2736</v>
      </c>
      <c r="ATZ158">
        <v>95.88</v>
      </c>
      <c r="AUA158">
        <v>38.130000000000003</v>
      </c>
      <c r="AUB158">
        <v>1.29</v>
      </c>
      <c r="AUC158">
        <v>29350</v>
      </c>
      <c r="AUD158">
        <v>0.99399999999999999</v>
      </c>
      <c r="AUE158">
        <v>528.79999999999995</v>
      </c>
      <c r="AUF158">
        <v>0.13</v>
      </c>
      <c r="AUG158">
        <v>10</v>
      </c>
      <c r="AUJ158">
        <v>58.88</v>
      </c>
      <c r="AUK158">
        <v>136.09</v>
      </c>
      <c r="AUL158">
        <v>2.97</v>
      </c>
      <c r="AUM158">
        <v>45861</v>
      </c>
      <c r="AUN158">
        <v>1</v>
      </c>
      <c r="AUO158">
        <v>154.80000000000001</v>
      </c>
      <c r="AUP158">
        <v>0</v>
      </c>
      <c r="AUQ158">
        <v>0</v>
      </c>
      <c r="AUR158">
        <v>0.01</v>
      </c>
      <c r="AUS158">
        <v>0.13</v>
      </c>
      <c r="AUT158">
        <v>20.28</v>
      </c>
      <c r="AUU158">
        <v>25382.39</v>
      </c>
      <c r="AUV158">
        <v>332.3</v>
      </c>
      <c r="AUW158">
        <v>76384</v>
      </c>
      <c r="AUX158">
        <v>1</v>
      </c>
      <c r="AUY158" s="1" t="s">
        <v>2736</v>
      </c>
      <c r="AUZ158">
        <v>0</v>
      </c>
      <c r="AVA158">
        <v>0</v>
      </c>
      <c r="AVD158">
        <v>79.16</v>
      </c>
      <c r="AVE158">
        <v>4690.97</v>
      </c>
      <c r="AVF158">
        <v>153.4</v>
      </c>
      <c r="AVG158">
        <v>30580</v>
      </c>
      <c r="AVH158">
        <v>1</v>
      </c>
      <c r="AVI158" s="1" t="s">
        <v>2736</v>
      </c>
      <c r="AVJ158">
        <v>0</v>
      </c>
      <c r="AVK158">
        <v>0</v>
      </c>
      <c r="AVN158">
        <v>174.07</v>
      </c>
      <c r="AVO158">
        <v>257069.9</v>
      </c>
      <c r="AVP158">
        <v>3135</v>
      </c>
      <c r="AVQ158">
        <v>82000</v>
      </c>
      <c r="AVR158">
        <v>1</v>
      </c>
      <c r="AVS158" s="1" t="s">
        <v>2736</v>
      </c>
      <c r="AVT158">
        <v>80</v>
      </c>
      <c r="AVU158">
        <v>2.5499999999999998</v>
      </c>
      <c r="AVV158" s="1" t="s">
        <v>2736</v>
      </c>
      <c r="AVW158" s="1" t="s">
        <v>2736</v>
      </c>
      <c r="AVX158">
        <v>1805.15</v>
      </c>
      <c r="AVY158">
        <v>986.8</v>
      </c>
      <c r="AVZ158">
        <v>4.7374999999999998</v>
      </c>
      <c r="AWA158">
        <v>208296</v>
      </c>
      <c r="AWB158">
        <v>1</v>
      </c>
      <c r="AWC158">
        <v>2786.8</v>
      </c>
      <c r="AWD158">
        <v>0.21</v>
      </c>
      <c r="AWE158">
        <v>4.54</v>
      </c>
      <c r="AWF158">
        <v>0.02</v>
      </c>
      <c r="AWG158">
        <v>0.47</v>
      </c>
      <c r="AWH158">
        <v>1025.5899999999999</v>
      </c>
      <c r="AWI158">
        <v>213.6</v>
      </c>
      <c r="AWJ158">
        <v>18.649999999999999</v>
      </c>
      <c r="AWK158">
        <v>11453</v>
      </c>
      <c r="AWL158">
        <v>1</v>
      </c>
      <c r="AWM158" s="1" t="s">
        <v>2736</v>
      </c>
      <c r="AWN158">
        <v>0.19</v>
      </c>
      <c r="AWO158">
        <v>1</v>
      </c>
      <c r="AWR158" s="1" t="s">
        <v>2736</v>
      </c>
      <c r="AWS158" s="1" t="s">
        <v>2736</v>
      </c>
      <c r="AWT158" s="1" t="s">
        <v>2736</v>
      </c>
      <c r="AWU158" s="1" t="s">
        <v>2736</v>
      </c>
      <c r="AWV158" s="1" t="s">
        <v>2736</v>
      </c>
      <c r="AWW158" s="1" t="s">
        <v>2736</v>
      </c>
      <c r="AWX158" s="1" t="s">
        <v>2736</v>
      </c>
      <c r="AWY158" s="1" t="s">
        <v>2736</v>
      </c>
      <c r="AXA158" s="1" t="s">
        <v>2736</v>
      </c>
      <c r="AXB158" s="1" t="s">
        <v>2736</v>
      </c>
      <c r="AXC158" s="1" t="s">
        <v>2736</v>
      </c>
      <c r="AXD158" s="1" t="s">
        <v>2736</v>
      </c>
      <c r="AXE158" s="1" t="s">
        <v>2736</v>
      </c>
      <c r="AXF158" s="1" t="s">
        <v>2736</v>
      </c>
      <c r="AXG158" s="1" t="s">
        <v>2736</v>
      </c>
      <c r="AXH158" s="1" t="s">
        <v>2736</v>
      </c>
      <c r="AXI158" s="1" t="s">
        <v>2736</v>
      </c>
      <c r="AXK158" s="1" t="s">
        <v>2736</v>
      </c>
      <c r="AXL158" s="1" t="s">
        <v>2736</v>
      </c>
      <c r="AXM158" s="1" t="s">
        <v>2736</v>
      </c>
      <c r="AXN158" s="1" t="s">
        <v>2736</v>
      </c>
      <c r="AXO158" s="1" t="s">
        <v>2736</v>
      </c>
      <c r="AXP158" s="1" t="s">
        <v>2736</v>
      </c>
      <c r="AXQ158" s="1" t="s">
        <v>2736</v>
      </c>
      <c r="AXR158" s="1" t="s">
        <v>2736</v>
      </c>
      <c r="AXS158" s="1" t="s">
        <v>2736</v>
      </c>
      <c r="AXT158" s="1" t="s">
        <v>2736</v>
      </c>
      <c r="AXU158" s="1" t="s">
        <v>2736</v>
      </c>
      <c r="AXV158" s="1" t="s">
        <v>2736</v>
      </c>
      <c r="AXW158" s="1" t="s">
        <v>2736</v>
      </c>
      <c r="AXX158" s="1" t="s">
        <v>2736</v>
      </c>
      <c r="AXY158" s="1" t="s">
        <v>2736</v>
      </c>
      <c r="AXZ158" s="1" t="s">
        <v>2736</v>
      </c>
      <c r="AYA158" s="1" t="s">
        <v>2736</v>
      </c>
      <c r="AYB158" s="1" t="s">
        <v>2736</v>
      </c>
      <c r="AYC158" s="1" t="s">
        <v>2736</v>
      </c>
      <c r="AYD158" s="1" t="s">
        <v>2736</v>
      </c>
      <c r="AYE158" s="1" t="s">
        <v>2736</v>
      </c>
      <c r="AYF158" s="1" t="s">
        <v>2736</v>
      </c>
      <c r="AYG158" s="1" t="s">
        <v>2736</v>
      </c>
      <c r="AYH158" s="1" t="s">
        <v>2736</v>
      </c>
      <c r="AYI158" s="1" t="s">
        <v>2736</v>
      </c>
      <c r="AYJ158" s="1" t="s">
        <v>2736</v>
      </c>
      <c r="AYK158" s="1" t="s">
        <v>2736</v>
      </c>
      <c r="AYL158" s="1" t="s">
        <v>2736</v>
      </c>
      <c r="AYM158" s="1" t="s">
        <v>2736</v>
      </c>
      <c r="AYP158">
        <v>599.92999999999995</v>
      </c>
      <c r="AYQ158">
        <v>2270.2399999999998</v>
      </c>
      <c r="AYR158">
        <v>40540</v>
      </c>
      <c r="AYS158">
        <v>56</v>
      </c>
      <c r="AYT158">
        <v>1</v>
      </c>
      <c r="AYV158">
        <v>500</v>
      </c>
      <c r="AYW158">
        <v>1.23</v>
      </c>
      <c r="AYZ158" s="1" t="s">
        <v>2736</v>
      </c>
      <c r="AZA158" s="1" t="s">
        <v>2736</v>
      </c>
      <c r="AZB158" s="1" t="s">
        <v>2736</v>
      </c>
      <c r="AZC158" s="1" t="s">
        <v>2736</v>
      </c>
      <c r="AZD158" s="1" t="s">
        <v>2736</v>
      </c>
      <c r="AZE158" s="1" t="s">
        <v>2736</v>
      </c>
      <c r="AZF158" s="1" t="s">
        <v>2736</v>
      </c>
      <c r="AZG158" s="1" t="s">
        <v>2736</v>
      </c>
      <c r="AZH158" s="1" t="s">
        <v>2736</v>
      </c>
      <c r="AZI158" s="1" t="s">
        <v>2736</v>
      </c>
      <c r="AZJ158">
        <v>109.43</v>
      </c>
      <c r="AZK158">
        <v>546183.30000000005</v>
      </c>
      <c r="AZL158">
        <v>3900</v>
      </c>
      <c r="AZM158">
        <v>140047</v>
      </c>
      <c r="AZN158">
        <v>1</v>
      </c>
      <c r="AZO158" s="1" t="s">
        <v>2736</v>
      </c>
      <c r="AZP158">
        <v>100</v>
      </c>
      <c r="AZQ158">
        <v>2.56</v>
      </c>
      <c r="AZR158" s="1" t="s">
        <v>2736</v>
      </c>
      <c r="AZS158" s="1" t="s">
        <v>2736</v>
      </c>
      <c r="AZT158" s="1" t="s">
        <v>2736</v>
      </c>
      <c r="AZU158" s="1" t="s">
        <v>2736</v>
      </c>
      <c r="AZV158" s="1" t="s">
        <v>2736</v>
      </c>
      <c r="AZW158" s="1" t="s">
        <v>2736</v>
      </c>
      <c r="AZX158" s="1" t="s">
        <v>2736</v>
      </c>
      <c r="AZY158" s="1" t="s">
        <v>2736</v>
      </c>
      <c r="AZZ158" s="1" t="s">
        <v>2736</v>
      </c>
      <c r="BAA158" s="1" t="s">
        <v>2736</v>
      </c>
      <c r="BAC158" s="1" t="s">
        <v>2736</v>
      </c>
      <c r="BAD158">
        <v>3856.7</v>
      </c>
      <c r="BAE158">
        <v>69.3</v>
      </c>
      <c r="BAF158">
        <v>3.5</v>
      </c>
      <c r="BAG158">
        <v>19800</v>
      </c>
      <c r="BAH158">
        <v>1</v>
      </c>
      <c r="BAI158" s="1" t="s">
        <v>2736</v>
      </c>
      <c r="BAJ158">
        <v>0.12</v>
      </c>
      <c r="BAK158">
        <v>3.43</v>
      </c>
      <c r="BAN158" s="1" t="s">
        <v>2736</v>
      </c>
      <c r="BAO158" s="1" t="s">
        <v>2736</v>
      </c>
      <c r="BAP158" s="1" t="s">
        <v>2736</v>
      </c>
      <c r="BAQ158" s="1" t="s">
        <v>2736</v>
      </c>
      <c r="BAR158" s="1" t="s">
        <v>2736</v>
      </c>
      <c r="BAS158" s="1" t="s">
        <v>2736</v>
      </c>
      <c r="BAT158" s="1" t="s">
        <v>2736</v>
      </c>
      <c r="BAU158" s="1" t="s">
        <v>2736</v>
      </c>
      <c r="BAV158" s="1" t="s">
        <v>2736</v>
      </c>
      <c r="BAW158" s="1" t="s">
        <v>2736</v>
      </c>
      <c r="BAX158" s="1" t="s">
        <v>2736</v>
      </c>
      <c r="BAY158" s="1" t="s">
        <v>2736</v>
      </c>
      <c r="BAZ158" s="1" t="s">
        <v>2736</v>
      </c>
      <c r="BBA158" s="1" t="s">
        <v>2736</v>
      </c>
      <c r="BBB158" s="1" t="s">
        <v>2736</v>
      </c>
      <c r="BBC158" s="1" t="s">
        <v>2736</v>
      </c>
      <c r="BBD158" s="1" t="s">
        <v>2736</v>
      </c>
      <c r="BBE158" s="1" t="s">
        <v>2736</v>
      </c>
      <c r="BBF158" s="1" t="s">
        <v>2736</v>
      </c>
      <c r="BBG158" s="1" t="s">
        <v>2736</v>
      </c>
      <c r="BBH158" s="1" t="s">
        <v>2736</v>
      </c>
      <c r="BBI158" s="1" t="s">
        <v>2736</v>
      </c>
      <c r="BBJ158" s="1" t="s">
        <v>2736</v>
      </c>
      <c r="BBK158" s="1" t="s">
        <v>2736</v>
      </c>
      <c r="BBL158" s="1" t="s">
        <v>2736</v>
      </c>
      <c r="BBM158" s="1" t="s">
        <v>2736</v>
      </c>
      <c r="BBN158" s="1" t="s">
        <v>2736</v>
      </c>
      <c r="BBO158" s="1" t="s">
        <v>2736</v>
      </c>
      <c r="BBP158" s="1" t="s">
        <v>2736</v>
      </c>
      <c r="BBQ158" s="1" t="s">
        <v>2736</v>
      </c>
      <c r="BBR158">
        <v>130.61000000000001</v>
      </c>
      <c r="BBS158">
        <v>198.4</v>
      </c>
      <c r="BBT158">
        <v>5.4625000000000004</v>
      </c>
      <c r="BBU158">
        <v>9080</v>
      </c>
      <c r="BBV158">
        <v>0.25</v>
      </c>
      <c r="BBW158">
        <v>523.79999999999995</v>
      </c>
      <c r="BBX158">
        <v>0.09</v>
      </c>
      <c r="BBY158">
        <v>1.6</v>
      </c>
      <c r="BBZ158" s="1" t="s">
        <v>2736</v>
      </c>
      <c r="BCA158">
        <v>0.54</v>
      </c>
      <c r="BCB158">
        <v>2635.91</v>
      </c>
      <c r="BCC158">
        <v>60.46</v>
      </c>
      <c r="BCD158">
        <v>3.11</v>
      </c>
      <c r="BCE158">
        <v>19440</v>
      </c>
      <c r="BCF158">
        <v>1</v>
      </c>
      <c r="BCG158" s="1" t="s">
        <v>2736</v>
      </c>
      <c r="BCH158">
        <v>0</v>
      </c>
      <c r="BCI158">
        <v>0.01</v>
      </c>
      <c r="BCK158" s="1" t="s">
        <v>2736</v>
      </c>
      <c r="BCL158">
        <v>45.16</v>
      </c>
      <c r="BCM158">
        <v>41.3</v>
      </c>
      <c r="BCN158">
        <v>2.1800000000000002</v>
      </c>
      <c r="BCO158">
        <v>99880</v>
      </c>
      <c r="BCP158">
        <v>5.2644000000000002</v>
      </c>
      <c r="BCQ158" s="1" t="s">
        <v>2736</v>
      </c>
      <c r="BCR158">
        <v>0</v>
      </c>
      <c r="BCS158">
        <v>0</v>
      </c>
      <c r="BCU158" s="1" t="s">
        <v>2736</v>
      </c>
      <c r="BCV158">
        <v>161.49</v>
      </c>
      <c r="BCW158">
        <v>42.78</v>
      </c>
      <c r="BCX158">
        <v>1.84</v>
      </c>
      <c r="BCY158">
        <v>23202</v>
      </c>
      <c r="BCZ158">
        <v>1</v>
      </c>
      <c r="BDA158">
        <v>260</v>
      </c>
      <c r="BDB158">
        <v>0.09</v>
      </c>
      <c r="BDC158">
        <v>4.88</v>
      </c>
      <c r="BDE158">
        <v>0.23</v>
      </c>
      <c r="BDF158">
        <v>1974.76</v>
      </c>
      <c r="BDG158">
        <v>1345.16</v>
      </c>
      <c r="BDH158">
        <v>4.5</v>
      </c>
      <c r="BDI158">
        <v>298925</v>
      </c>
      <c r="BDJ158">
        <v>1</v>
      </c>
      <c r="BDK158" s="1" t="s">
        <v>2736</v>
      </c>
      <c r="BDL158">
        <v>0.11</v>
      </c>
      <c r="BDM158">
        <v>2.4700000000000002</v>
      </c>
      <c r="BDN158" s="1" t="s">
        <v>2736</v>
      </c>
      <c r="BDO158" s="1" t="s">
        <v>2736</v>
      </c>
      <c r="BDP158">
        <v>49.62</v>
      </c>
      <c r="BDQ158">
        <v>85.63</v>
      </c>
      <c r="BDR158">
        <v>1.48</v>
      </c>
      <c r="BDS158">
        <v>53551</v>
      </c>
      <c r="BDT158">
        <v>0.92549999999999999</v>
      </c>
      <c r="BDU158">
        <v>156.4</v>
      </c>
      <c r="BDV158">
        <v>0.03</v>
      </c>
      <c r="BDW158">
        <v>1.88</v>
      </c>
      <c r="BDX158" s="1" t="s">
        <v>2736</v>
      </c>
      <c r="BDY158">
        <v>0.12</v>
      </c>
      <c r="BDZ158" s="1" t="s">
        <v>2736</v>
      </c>
      <c r="BEA158" s="1" t="s">
        <v>2736</v>
      </c>
      <c r="BEB158" s="1" t="s">
        <v>2736</v>
      </c>
      <c r="BEC158" s="1" t="s">
        <v>2736</v>
      </c>
      <c r="BED158" s="1" t="s">
        <v>2736</v>
      </c>
      <c r="BEE158" s="1" t="s">
        <v>2736</v>
      </c>
      <c r="BEF158" s="1" t="s">
        <v>2736</v>
      </c>
      <c r="BEG158" s="1" t="s">
        <v>2736</v>
      </c>
      <c r="BEJ158" s="1" t="s">
        <v>2736</v>
      </c>
      <c r="BEK158" s="1" t="s">
        <v>2736</v>
      </c>
      <c r="BEL158" s="1" t="s">
        <v>2736</v>
      </c>
      <c r="BEM158" s="1" t="s">
        <v>2736</v>
      </c>
      <c r="BEN158" s="1" t="s">
        <v>2736</v>
      </c>
      <c r="BEO158" s="1" t="s">
        <v>2736</v>
      </c>
      <c r="BEP158" s="1" t="s">
        <v>2736</v>
      </c>
      <c r="BEQ158" s="1" t="s">
        <v>2736</v>
      </c>
    </row>
    <row r="159" spans="1:1499" x14ac:dyDescent="0.25">
      <c r="A159" s="2">
        <v>39722</v>
      </c>
      <c r="B159" s="1" t="s">
        <v>2736</v>
      </c>
      <c r="C159" s="1" t="s">
        <v>2736</v>
      </c>
      <c r="D159" s="1" t="s">
        <v>2736</v>
      </c>
      <c r="E159" s="1" t="s">
        <v>2736</v>
      </c>
      <c r="F159" s="1" t="s">
        <v>2736</v>
      </c>
      <c r="G159" s="1" t="s">
        <v>2736</v>
      </c>
      <c r="H159" s="1" t="s">
        <v>2736</v>
      </c>
      <c r="I159" s="1" t="s">
        <v>2736</v>
      </c>
      <c r="K159" s="1" t="s">
        <v>2736</v>
      </c>
      <c r="L159">
        <v>7.56</v>
      </c>
      <c r="M159">
        <v>19.77</v>
      </c>
      <c r="N159">
        <v>1.0573999999999999</v>
      </c>
      <c r="O159">
        <v>4404</v>
      </c>
      <c r="P159">
        <v>0.23549999999999999</v>
      </c>
      <c r="Q159">
        <v>1077.8</v>
      </c>
      <c r="R159">
        <v>0</v>
      </c>
      <c r="S159">
        <v>0</v>
      </c>
      <c r="T159" s="1" t="s">
        <v>2736</v>
      </c>
      <c r="U159">
        <v>-0.18</v>
      </c>
      <c r="V159">
        <v>2839.11</v>
      </c>
      <c r="W159">
        <v>270.52</v>
      </c>
      <c r="X159">
        <v>3.82</v>
      </c>
      <c r="Y159">
        <v>70724</v>
      </c>
      <c r="Z159">
        <v>1</v>
      </c>
      <c r="AA159" s="1" t="s">
        <v>2736</v>
      </c>
      <c r="AB159">
        <v>0.4</v>
      </c>
      <c r="AC159">
        <v>10.38</v>
      </c>
      <c r="AD159" s="1" t="s">
        <v>2736</v>
      </c>
      <c r="AE159" s="1" t="s">
        <v>2736</v>
      </c>
      <c r="AF159" s="1" t="s">
        <v>2736</v>
      </c>
      <c r="AG159" s="1" t="s">
        <v>2736</v>
      </c>
      <c r="AH159" s="1" t="s">
        <v>2736</v>
      </c>
      <c r="AI159" s="1" t="s">
        <v>2736</v>
      </c>
      <c r="AJ159" s="1" t="s">
        <v>2736</v>
      </c>
      <c r="AK159" s="1" t="s">
        <v>2736</v>
      </c>
      <c r="AL159" s="1" t="s">
        <v>2736</v>
      </c>
      <c r="AM159" s="1" t="s">
        <v>2736</v>
      </c>
      <c r="AN159" s="1" t="s">
        <v>2736</v>
      </c>
      <c r="AO159" s="1" t="s">
        <v>2736</v>
      </c>
      <c r="AP159">
        <v>6630.5</v>
      </c>
      <c r="AQ159">
        <v>9.85</v>
      </c>
      <c r="AR159">
        <v>3.95</v>
      </c>
      <c r="AS159">
        <v>2493</v>
      </c>
      <c r="AT159">
        <v>1</v>
      </c>
      <c r="AU159" s="1" t="s">
        <v>2736</v>
      </c>
      <c r="AV159">
        <v>0.1</v>
      </c>
      <c r="AW159">
        <v>2.46</v>
      </c>
      <c r="AZ159">
        <v>2867.43</v>
      </c>
      <c r="BA159">
        <v>12.48</v>
      </c>
      <c r="BB159">
        <v>3.82</v>
      </c>
      <c r="BC159">
        <v>3262</v>
      </c>
      <c r="BD159">
        <v>1</v>
      </c>
      <c r="BE159" s="1" t="s">
        <v>2736</v>
      </c>
      <c r="BF159">
        <v>0.01</v>
      </c>
      <c r="BG159">
        <v>0.3</v>
      </c>
      <c r="BJ159">
        <v>104.74</v>
      </c>
      <c r="BK159">
        <v>0.53</v>
      </c>
      <c r="BL159">
        <v>1.18</v>
      </c>
      <c r="BM159">
        <v>450</v>
      </c>
      <c r="BN159">
        <v>1</v>
      </c>
      <c r="BO159" s="1" t="s">
        <v>2736</v>
      </c>
      <c r="BP159">
        <v>0.04</v>
      </c>
      <c r="BQ159">
        <v>3.5</v>
      </c>
      <c r="BT159" s="1" t="s">
        <v>2736</v>
      </c>
      <c r="BU159" s="1" t="s">
        <v>2736</v>
      </c>
      <c r="BV159" s="1" t="s">
        <v>2736</v>
      </c>
      <c r="BW159" s="1" t="s">
        <v>2736</v>
      </c>
      <c r="BX159" s="1" t="s">
        <v>2736</v>
      </c>
      <c r="BY159" s="1" t="s">
        <v>2736</v>
      </c>
      <c r="BZ159" s="1" t="s">
        <v>2736</v>
      </c>
      <c r="CA159" s="1" t="s">
        <v>2736</v>
      </c>
      <c r="CC159" s="1" t="s">
        <v>2736</v>
      </c>
      <c r="CD159" s="1" t="s">
        <v>2736</v>
      </c>
      <c r="CE159" s="1" t="s">
        <v>2736</v>
      </c>
      <c r="CF159" s="1" t="s">
        <v>2736</v>
      </c>
      <c r="CG159" s="1" t="s">
        <v>2736</v>
      </c>
      <c r="CH159" s="1" t="s">
        <v>2736</v>
      </c>
      <c r="CI159" s="1" t="s">
        <v>2736</v>
      </c>
      <c r="CJ159" s="1" t="s">
        <v>2736</v>
      </c>
      <c r="CK159" s="1" t="s">
        <v>2736</v>
      </c>
      <c r="CL159" s="1" t="s">
        <v>2736</v>
      </c>
      <c r="CM159" s="1" t="s">
        <v>2736</v>
      </c>
      <c r="CN159" s="1" t="s">
        <v>2736</v>
      </c>
      <c r="CO159" s="1" t="s">
        <v>2736</v>
      </c>
      <c r="CP159" s="1" t="s">
        <v>2736</v>
      </c>
      <c r="CQ159" s="1" t="s">
        <v>2736</v>
      </c>
      <c r="CR159" s="1" t="s">
        <v>2736</v>
      </c>
      <c r="CS159" s="1" t="s">
        <v>2736</v>
      </c>
      <c r="CT159" s="1" t="s">
        <v>2736</v>
      </c>
      <c r="CU159" s="1" t="s">
        <v>2736</v>
      </c>
      <c r="CV159" s="1" t="s">
        <v>2736</v>
      </c>
      <c r="CW159" s="1" t="s">
        <v>2736</v>
      </c>
      <c r="CX159" s="1" t="s">
        <v>2736</v>
      </c>
      <c r="CY159" s="1" t="s">
        <v>2736</v>
      </c>
      <c r="CZ159" s="1" t="s">
        <v>2736</v>
      </c>
      <c r="DA159" s="1" t="s">
        <v>2736</v>
      </c>
      <c r="DB159" s="1" t="s">
        <v>2736</v>
      </c>
      <c r="DC159" s="1" t="s">
        <v>2736</v>
      </c>
      <c r="DD159" s="1" t="s">
        <v>2736</v>
      </c>
      <c r="DE159" s="1" t="s">
        <v>2736</v>
      </c>
      <c r="DF159" s="1" t="s">
        <v>2736</v>
      </c>
      <c r="DG159" s="1" t="s">
        <v>2736</v>
      </c>
      <c r="DH159" s="1" t="s">
        <v>2736</v>
      </c>
      <c r="DI159" s="1" t="s">
        <v>2736</v>
      </c>
      <c r="DJ159" s="1" t="s">
        <v>2736</v>
      </c>
      <c r="DK159" s="1" t="s">
        <v>2736</v>
      </c>
      <c r="DL159" s="1" t="s">
        <v>2736</v>
      </c>
      <c r="DM159" s="1" t="s">
        <v>2736</v>
      </c>
      <c r="DN159" s="1" t="s">
        <v>2736</v>
      </c>
      <c r="DO159" s="1" t="s">
        <v>2736</v>
      </c>
      <c r="DP159" s="1" t="s">
        <v>2736</v>
      </c>
      <c r="DQ159" s="1" t="s">
        <v>2736</v>
      </c>
      <c r="DR159" s="1" t="s">
        <v>2736</v>
      </c>
      <c r="DS159" s="1" t="s">
        <v>2736</v>
      </c>
      <c r="DT159" s="1" t="s">
        <v>2736</v>
      </c>
      <c r="DU159" s="1" t="s">
        <v>2736</v>
      </c>
      <c r="DV159" s="1" t="s">
        <v>2736</v>
      </c>
      <c r="DW159" s="1" t="s">
        <v>2736</v>
      </c>
      <c r="DX159" s="1" t="s">
        <v>2736</v>
      </c>
      <c r="DY159" s="1" t="s">
        <v>2736</v>
      </c>
      <c r="DZ159" s="1" t="s">
        <v>2736</v>
      </c>
      <c r="EA159" s="1" t="s">
        <v>2736</v>
      </c>
      <c r="EB159">
        <v>67</v>
      </c>
      <c r="EC159">
        <v>10.89</v>
      </c>
      <c r="ED159">
        <v>0.67</v>
      </c>
      <c r="EE159">
        <v>16250</v>
      </c>
      <c r="EF159">
        <v>1</v>
      </c>
      <c r="EG159" s="1" t="s">
        <v>2736</v>
      </c>
      <c r="EH159">
        <v>0</v>
      </c>
      <c r="EI159">
        <v>0</v>
      </c>
      <c r="EL159">
        <v>36.590000000000003</v>
      </c>
      <c r="EM159">
        <v>26.2</v>
      </c>
      <c r="EN159">
        <v>0.59</v>
      </c>
      <c r="EO159">
        <v>44065</v>
      </c>
      <c r="EP159">
        <v>1</v>
      </c>
      <c r="EQ159">
        <v>5720.5</v>
      </c>
      <c r="ER159">
        <v>0</v>
      </c>
      <c r="ES159">
        <v>0</v>
      </c>
      <c r="ET159" s="1" t="s">
        <v>2736</v>
      </c>
      <c r="EU159">
        <v>-0.32</v>
      </c>
      <c r="EV159">
        <v>49.74</v>
      </c>
      <c r="EW159">
        <v>352.93</v>
      </c>
      <c r="EX159">
        <v>3.04</v>
      </c>
      <c r="EY159">
        <v>116000</v>
      </c>
      <c r="EZ159">
        <v>1</v>
      </c>
      <c r="FA159">
        <v>866.3</v>
      </c>
      <c r="FB159">
        <v>7.0000000000000007E-2</v>
      </c>
      <c r="FC159">
        <v>2.2400000000000002</v>
      </c>
      <c r="FD159">
        <v>0.02</v>
      </c>
      <c r="FE159">
        <v>0.27</v>
      </c>
      <c r="FF159" s="1" t="s">
        <v>2736</v>
      </c>
      <c r="FG159" s="1" t="s">
        <v>2736</v>
      </c>
      <c r="FH159" s="1" t="s">
        <v>2736</v>
      </c>
      <c r="FI159" s="1" t="s">
        <v>2736</v>
      </c>
      <c r="FJ159" s="1" t="s">
        <v>2736</v>
      </c>
      <c r="FK159" s="1" t="s">
        <v>2736</v>
      </c>
      <c r="FL159" s="1" t="s">
        <v>2736</v>
      </c>
      <c r="FM159" s="1" t="s">
        <v>2736</v>
      </c>
      <c r="FO159" s="1" t="s">
        <v>2736</v>
      </c>
      <c r="FP159">
        <v>96.57</v>
      </c>
      <c r="FQ159">
        <v>230.05</v>
      </c>
      <c r="FR159">
        <v>3</v>
      </c>
      <c r="FS159">
        <v>76685</v>
      </c>
      <c r="FT159">
        <v>1</v>
      </c>
      <c r="FU159">
        <v>271.2</v>
      </c>
      <c r="FV159">
        <v>0.06</v>
      </c>
      <c r="FW159">
        <v>2</v>
      </c>
      <c r="FY159">
        <v>0.06</v>
      </c>
      <c r="FZ159">
        <v>85.32</v>
      </c>
      <c r="GA159">
        <v>379.63</v>
      </c>
      <c r="GB159">
        <v>3.09</v>
      </c>
      <c r="GC159">
        <v>122858</v>
      </c>
      <c r="GD159">
        <v>1</v>
      </c>
      <c r="GE159">
        <v>8846.4</v>
      </c>
      <c r="GF159">
        <v>0.11</v>
      </c>
      <c r="GG159">
        <v>3.56</v>
      </c>
      <c r="GH159">
        <v>0.03</v>
      </c>
      <c r="GI159">
        <v>0.21</v>
      </c>
      <c r="GJ159">
        <v>48.78</v>
      </c>
      <c r="GK159">
        <v>25.99</v>
      </c>
      <c r="GL159">
        <v>5.12</v>
      </c>
      <c r="GM159">
        <v>4331</v>
      </c>
      <c r="GN159">
        <v>0.85350000000000004</v>
      </c>
      <c r="GO159">
        <v>31.4</v>
      </c>
      <c r="GP159">
        <v>0</v>
      </c>
      <c r="GQ159">
        <v>0</v>
      </c>
      <c r="GS159" s="1" t="s">
        <v>2736</v>
      </c>
      <c r="GT159">
        <v>22.25</v>
      </c>
      <c r="GU159">
        <v>116.88</v>
      </c>
      <c r="GV159">
        <v>17.8</v>
      </c>
      <c r="GW159">
        <v>6566</v>
      </c>
      <c r="GX159">
        <v>1</v>
      </c>
      <c r="GY159" s="1" t="s">
        <v>2736</v>
      </c>
      <c r="GZ159">
        <v>0</v>
      </c>
      <c r="HA159">
        <v>0</v>
      </c>
      <c r="HB159" s="1" t="s">
        <v>2736</v>
      </c>
      <c r="HC159" s="1" t="s">
        <v>2736</v>
      </c>
      <c r="HD159" s="1" t="s">
        <v>2736</v>
      </c>
      <c r="HE159" s="1" t="s">
        <v>2736</v>
      </c>
      <c r="HF159" s="1" t="s">
        <v>2736</v>
      </c>
      <c r="HG159" s="1" t="s">
        <v>2736</v>
      </c>
      <c r="HH159" s="1" t="s">
        <v>2736</v>
      </c>
      <c r="HI159" s="1" t="s">
        <v>2736</v>
      </c>
      <c r="HJ159" s="1" t="s">
        <v>2736</v>
      </c>
      <c r="HK159" s="1" t="s">
        <v>2736</v>
      </c>
      <c r="HL159" s="1" t="s">
        <v>2736</v>
      </c>
      <c r="HM159" s="1" t="s">
        <v>2736</v>
      </c>
      <c r="HN159">
        <v>34.31</v>
      </c>
      <c r="HO159">
        <v>6.82</v>
      </c>
      <c r="HP159">
        <v>0.35</v>
      </c>
      <c r="HQ159">
        <v>19500</v>
      </c>
      <c r="HR159">
        <v>1</v>
      </c>
      <c r="HS159" s="1" t="s">
        <v>2736</v>
      </c>
      <c r="HT159">
        <v>0</v>
      </c>
      <c r="HU159">
        <v>0</v>
      </c>
      <c r="HX159" s="1" t="s">
        <v>2736</v>
      </c>
      <c r="HY159" s="1" t="s">
        <v>2736</v>
      </c>
      <c r="HZ159" s="1" t="s">
        <v>2736</v>
      </c>
      <c r="IA159" s="1" t="s">
        <v>2736</v>
      </c>
      <c r="IB159" s="1" t="s">
        <v>2736</v>
      </c>
      <c r="IC159" s="1" t="s">
        <v>2736</v>
      </c>
      <c r="ID159" s="1" t="s">
        <v>2736</v>
      </c>
      <c r="IE159" s="1" t="s">
        <v>2736</v>
      </c>
      <c r="IG159" s="1" t="s">
        <v>2736</v>
      </c>
      <c r="IH159">
        <v>149.22999999999999</v>
      </c>
      <c r="II159">
        <v>22.95</v>
      </c>
      <c r="IJ159">
        <v>49.94</v>
      </c>
      <c r="IK159">
        <v>13500</v>
      </c>
      <c r="IL159">
        <v>29.375</v>
      </c>
      <c r="IM159" s="1" t="s">
        <v>2736</v>
      </c>
      <c r="IN159">
        <v>0</v>
      </c>
      <c r="IO159">
        <v>0</v>
      </c>
      <c r="IQ159" s="1" t="s">
        <v>2736</v>
      </c>
      <c r="IR159" s="1" t="s">
        <v>2736</v>
      </c>
      <c r="IS159" s="1" t="s">
        <v>2736</v>
      </c>
      <c r="IT159" s="1" t="s">
        <v>2736</v>
      </c>
      <c r="IU159" s="1" t="s">
        <v>2736</v>
      </c>
      <c r="IV159" s="1" t="s">
        <v>2736</v>
      </c>
      <c r="IW159" s="1" t="s">
        <v>2736</v>
      </c>
      <c r="IX159" s="1" t="s">
        <v>2736</v>
      </c>
      <c r="IY159" s="1" t="s">
        <v>2736</v>
      </c>
      <c r="JB159" s="1" t="s">
        <v>2736</v>
      </c>
      <c r="JC159" s="1" t="s">
        <v>2736</v>
      </c>
      <c r="JD159" s="1" t="s">
        <v>2736</v>
      </c>
      <c r="JE159" s="1" t="s">
        <v>2736</v>
      </c>
      <c r="JF159" s="1" t="s">
        <v>2736</v>
      </c>
      <c r="JG159" s="1" t="s">
        <v>2736</v>
      </c>
      <c r="JH159" s="1" t="s">
        <v>2736</v>
      </c>
      <c r="JI159" s="1" t="s">
        <v>2736</v>
      </c>
      <c r="JL159" s="1" t="s">
        <v>2736</v>
      </c>
      <c r="JM159" s="1" t="s">
        <v>2736</v>
      </c>
      <c r="JN159" s="1" t="s">
        <v>2736</v>
      </c>
      <c r="JO159" s="1" t="s">
        <v>2736</v>
      </c>
      <c r="JP159" s="1" t="s">
        <v>2736</v>
      </c>
      <c r="JQ159" s="1" t="s">
        <v>2736</v>
      </c>
      <c r="JR159" s="1" t="s">
        <v>2736</v>
      </c>
      <c r="JS159" s="1" t="s">
        <v>2736</v>
      </c>
      <c r="JT159" s="1" t="s">
        <v>2736</v>
      </c>
      <c r="JU159" s="1" t="s">
        <v>2736</v>
      </c>
      <c r="JV159" s="1" t="s">
        <v>2736</v>
      </c>
      <c r="JW159" s="1" t="s">
        <v>2736</v>
      </c>
      <c r="JX159" s="1" t="s">
        <v>2736</v>
      </c>
      <c r="JY159" s="1" t="s">
        <v>2736</v>
      </c>
      <c r="JZ159" s="1" t="s">
        <v>2736</v>
      </c>
      <c r="KA159" s="1" t="s">
        <v>2736</v>
      </c>
      <c r="KB159" s="1" t="s">
        <v>2736</v>
      </c>
      <c r="KC159" s="1" t="s">
        <v>2736</v>
      </c>
      <c r="KD159" s="1" t="s">
        <v>2736</v>
      </c>
      <c r="KE159" s="1" t="s">
        <v>2736</v>
      </c>
      <c r="KF159" s="1" t="s">
        <v>2736</v>
      </c>
      <c r="KG159" s="1" t="s">
        <v>2736</v>
      </c>
      <c r="KH159" s="1" t="s">
        <v>2736</v>
      </c>
      <c r="KI159" s="1" t="s">
        <v>2736</v>
      </c>
      <c r="KJ159" s="1" t="s">
        <v>2736</v>
      </c>
      <c r="KK159" s="1" t="s">
        <v>2736</v>
      </c>
      <c r="KL159" s="1" t="s">
        <v>2736</v>
      </c>
      <c r="KM159" s="1" t="s">
        <v>2736</v>
      </c>
      <c r="KN159" s="1" t="s">
        <v>2736</v>
      </c>
      <c r="KO159" s="1" t="s">
        <v>2736</v>
      </c>
      <c r="KP159">
        <v>10.93</v>
      </c>
      <c r="KQ159">
        <v>10.71</v>
      </c>
      <c r="KR159">
        <v>0.12</v>
      </c>
      <c r="KS159">
        <v>91145</v>
      </c>
      <c r="KT159">
        <v>1</v>
      </c>
      <c r="KU159" s="1" t="s">
        <v>2736</v>
      </c>
      <c r="KV159">
        <v>0</v>
      </c>
      <c r="KW159">
        <v>0</v>
      </c>
      <c r="KZ159">
        <v>22.21</v>
      </c>
      <c r="LA159">
        <v>19.350000000000001</v>
      </c>
      <c r="LB159">
        <v>5.4829999999999997</v>
      </c>
      <c r="LC159">
        <v>34000</v>
      </c>
      <c r="LD159">
        <v>9.6362000000000005</v>
      </c>
      <c r="LE159">
        <v>99.1</v>
      </c>
      <c r="LF159">
        <v>0</v>
      </c>
      <c r="LG159">
        <v>0</v>
      </c>
      <c r="LH159" s="1" t="s">
        <v>2736</v>
      </c>
      <c r="LI159" s="1" t="s">
        <v>2736</v>
      </c>
      <c r="LJ159">
        <v>163.38</v>
      </c>
      <c r="LK159">
        <v>60.74</v>
      </c>
      <c r="LL159">
        <v>3.99</v>
      </c>
      <c r="LM159">
        <v>15222</v>
      </c>
      <c r="LN159">
        <v>1</v>
      </c>
      <c r="LO159" s="1" t="s">
        <v>2736</v>
      </c>
      <c r="LP159">
        <v>0</v>
      </c>
      <c r="LQ159">
        <v>0</v>
      </c>
      <c r="LT159" s="1" t="s">
        <v>2736</v>
      </c>
      <c r="LU159" s="1" t="s">
        <v>2736</v>
      </c>
      <c r="LV159" s="1" t="s">
        <v>2736</v>
      </c>
      <c r="LW159" s="1" t="s">
        <v>2736</v>
      </c>
      <c r="LX159" s="1" t="s">
        <v>2736</v>
      </c>
      <c r="LY159" s="1" t="s">
        <v>2736</v>
      </c>
      <c r="LZ159" s="1" t="s">
        <v>2736</v>
      </c>
      <c r="MA159" s="1" t="s">
        <v>2736</v>
      </c>
      <c r="MB159" s="1" t="s">
        <v>2736</v>
      </c>
      <c r="MC159" s="1" t="s">
        <v>2736</v>
      </c>
      <c r="MD159">
        <v>17.13</v>
      </c>
      <c r="ME159">
        <v>86.24</v>
      </c>
      <c r="MF159">
        <v>33.4</v>
      </c>
      <c r="MG159">
        <v>2582</v>
      </c>
      <c r="MH159">
        <v>1</v>
      </c>
      <c r="MI159" s="1" t="s">
        <v>2736</v>
      </c>
      <c r="MJ159">
        <v>0</v>
      </c>
      <c r="MK159">
        <v>0</v>
      </c>
      <c r="ML159" s="1" t="s">
        <v>2736</v>
      </c>
      <c r="MM159" s="1" t="s">
        <v>2736</v>
      </c>
      <c r="MN159">
        <v>319</v>
      </c>
      <c r="MO159">
        <v>334.23</v>
      </c>
      <c r="MP159">
        <v>4.24</v>
      </c>
      <c r="MQ159">
        <v>78829</v>
      </c>
      <c r="MR159">
        <v>1</v>
      </c>
      <c r="MS159" s="1" t="s">
        <v>2736</v>
      </c>
      <c r="MT159">
        <v>0</v>
      </c>
      <c r="MU159">
        <v>0</v>
      </c>
      <c r="MX159">
        <v>18.059999999999999</v>
      </c>
      <c r="MY159">
        <v>17.04</v>
      </c>
      <c r="MZ159">
        <v>1.91</v>
      </c>
      <c r="NA159">
        <v>8919</v>
      </c>
      <c r="NB159">
        <v>1</v>
      </c>
      <c r="NC159" s="1" t="s">
        <v>2736</v>
      </c>
      <c r="ND159">
        <v>0.05</v>
      </c>
      <c r="NE159">
        <v>2.62</v>
      </c>
      <c r="NF159" s="1" t="s">
        <v>2736</v>
      </c>
      <c r="NG159" s="1" t="s">
        <v>2736</v>
      </c>
      <c r="NR159" s="1" t="s">
        <v>2736</v>
      </c>
      <c r="NS159" s="1" t="s">
        <v>2736</v>
      </c>
      <c r="NT159" s="1" t="s">
        <v>2736</v>
      </c>
      <c r="NU159" s="1" t="s">
        <v>2736</v>
      </c>
      <c r="NV159" s="1" t="s">
        <v>2736</v>
      </c>
      <c r="NW159" s="1" t="s">
        <v>2736</v>
      </c>
      <c r="NX159" s="1" t="s">
        <v>2736</v>
      </c>
      <c r="NY159" s="1" t="s">
        <v>2736</v>
      </c>
      <c r="NZ159" s="1" t="s">
        <v>2736</v>
      </c>
      <c r="OA159" s="1" t="s">
        <v>2736</v>
      </c>
      <c r="OB159" s="1" t="s">
        <v>2736</v>
      </c>
      <c r="OC159" s="1" t="s">
        <v>2736</v>
      </c>
      <c r="OD159" s="1" t="s">
        <v>2736</v>
      </c>
      <c r="OE159" s="1" t="s">
        <v>2736</v>
      </c>
      <c r="OF159" s="1" t="s">
        <v>2736</v>
      </c>
      <c r="OG159" s="1" t="s">
        <v>2736</v>
      </c>
      <c r="OH159" s="1" t="s">
        <v>2736</v>
      </c>
      <c r="OI159" s="1" t="s">
        <v>2736</v>
      </c>
      <c r="OJ159" s="1" t="s">
        <v>2736</v>
      </c>
      <c r="OK159" s="1" t="s">
        <v>2736</v>
      </c>
      <c r="OL159" s="1" t="s">
        <v>2736</v>
      </c>
      <c r="OM159" s="1" t="s">
        <v>2736</v>
      </c>
      <c r="ON159" s="1" t="s">
        <v>2736</v>
      </c>
      <c r="OO159" s="1" t="s">
        <v>2736</v>
      </c>
      <c r="OP159" s="1" t="s">
        <v>2736</v>
      </c>
      <c r="OQ159" s="1" t="s">
        <v>2736</v>
      </c>
      <c r="OR159" s="1" t="s">
        <v>2736</v>
      </c>
      <c r="OS159" s="1" t="s">
        <v>2736</v>
      </c>
      <c r="OV159" s="1" t="s">
        <v>2736</v>
      </c>
      <c r="OW159" s="1" t="s">
        <v>2736</v>
      </c>
      <c r="OX159" s="1" t="s">
        <v>2736</v>
      </c>
      <c r="OY159" s="1" t="s">
        <v>2736</v>
      </c>
      <c r="OZ159" s="1" t="s">
        <v>2736</v>
      </c>
      <c r="PA159" s="1" t="s">
        <v>2736</v>
      </c>
      <c r="PB159" s="1" t="s">
        <v>2736</v>
      </c>
      <c r="PC159" s="1" t="s">
        <v>2736</v>
      </c>
      <c r="PD159" s="1" t="s">
        <v>2736</v>
      </c>
      <c r="PE159" s="1" t="s">
        <v>2736</v>
      </c>
      <c r="PF159" s="1" t="s">
        <v>2736</v>
      </c>
      <c r="PG159" s="1" t="s">
        <v>2736</v>
      </c>
      <c r="PH159" s="1" t="s">
        <v>2736</v>
      </c>
      <c r="PI159" s="1" t="s">
        <v>2736</v>
      </c>
      <c r="PJ159" s="1" t="s">
        <v>2736</v>
      </c>
      <c r="PK159" s="1" t="s">
        <v>2736</v>
      </c>
      <c r="PL159" s="1" t="s">
        <v>2736</v>
      </c>
      <c r="PM159" s="1" t="s">
        <v>2736</v>
      </c>
      <c r="PP159">
        <v>28.1</v>
      </c>
      <c r="PQ159">
        <v>16.72</v>
      </c>
      <c r="PR159">
        <v>0.84</v>
      </c>
      <c r="PS159">
        <v>20000</v>
      </c>
      <c r="PT159">
        <v>1</v>
      </c>
      <c r="PU159" s="1" t="s">
        <v>2736</v>
      </c>
      <c r="PV159">
        <v>0</v>
      </c>
      <c r="PW159">
        <v>0</v>
      </c>
      <c r="PX159" s="1" t="s">
        <v>2736</v>
      </c>
      <c r="PY159" s="1" t="s">
        <v>2736</v>
      </c>
      <c r="PZ159" s="1" t="s">
        <v>2736</v>
      </c>
      <c r="QA159" s="1" t="s">
        <v>2736</v>
      </c>
      <c r="QB159" s="1" t="s">
        <v>2736</v>
      </c>
      <c r="QC159" s="1" t="s">
        <v>2736</v>
      </c>
      <c r="QD159" s="1" t="s">
        <v>2736</v>
      </c>
      <c r="QE159" s="1" t="s">
        <v>2736</v>
      </c>
      <c r="QF159" s="1" t="s">
        <v>2736</v>
      </c>
      <c r="QG159" s="1" t="s">
        <v>2736</v>
      </c>
      <c r="QJ159">
        <v>57.29</v>
      </c>
      <c r="QK159">
        <v>127.9</v>
      </c>
      <c r="QL159">
        <v>2.82</v>
      </c>
      <c r="QM159">
        <v>45355</v>
      </c>
      <c r="QN159">
        <v>1</v>
      </c>
      <c r="QO159">
        <v>262.60000000000002</v>
      </c>
      <c r="QP159">
        <v>0.15</v>
      </c>
      <c r="QQ159">
        <v>5.32</v>
      </c>
      <c r="QR159">
        <v>0.06</v>
      </c>
      <c r="QS159">
        <v>0.24</v>
      </c>
      <c r="QT159">
        <v>100</v>
      </c>
      <c r="QU159">
        <v>21034.57</v>
      </c>
      <c r="QV159">
        <v>290</v>
      </c>
      <c r="QW159">
        <v>72533</v>
      </c>
      <c r="QX159">
        <v>1</v>
      </c>
      <c r="QZ159">
        <v>0</v>
      </c>
      <c r="RA159">
        <v>0</v>
      </c>
      <c r="RD159">
        <v>59.26</v>
      </c>
      <c r="RE159">
        <v>2625.09</v>
      </c>
      <c r="RF159">
        <v>1.49</v>
      </c>
      <c r="RG159">
        <v>1667784</v>
      </c>
      <c r="RH159">
        <v>0.9456</v>
      </c>
      <c r="RI159">
        <v>1124324</v>
      </c>
      <c r="RJ159">
        <v>0.15</v>
      </c>
      <c r="RK159">
        <v>10.1</v>
      </c>
      <c r="RL159">
        <v>0.03</v>
      </c>
      <c r="RM159">
        <v>0.09</v>
      </c>
      <c r="RN159" s="1" t="s">
        <v>2736</v>
      </c>
      <c r="RO159" s="1" t="s">
        <v>2736</v>
      </c>
      <c r="RP159" s="1" t="s">
        <v>2736</v>
      </c>
      <c r="RQ159" s="1" t="s">
        <v>2736</v>
      </c>
      <c r="RR159" s="1" t="s">
        <v>2736</v>
      </c>
      <c r="RS159" s="1" t="s">
        <v>2736</v>
      </c>
      <c r="RT159" s="1" t="s">
        <v>2736</v>
      </c>
      <c r="RU159" s="1" t="s">
        <v>2736</v>
      </c>
      <c r="RV159" s="1" t="s">
        <v>2736</v>
      </c>
      <c r="RW159" s="1" t="s">
        <v>2736</v>
      </c>
      <c r="RX159">
        <v>105.94</v>
      </c>
      <c r="RY159">
        <v>72.94</v>
      </c>
      <c r="RZ159">
        <v>20.14</v>
      </c>
      <c r="SA159">
        <v>3622</v>
      </c>
      <c r="SB159">
        <v>1</v>
      </c>
      <c r="SC159" s="1" t="s">
        <v>2736</v>
      </c>
      <c r="SD159">
        <v>0</v>
      </c>
      <c r="SE159">
        <v>0</v>
      </c>
      <c r="SH159">
        <v>608.63</v>
      </c>
      <c r="SI159">
        <v>2732.51</v>
      </c>
      <c r="SJ159">
        <v>19.989999999999998</v>
      </c>
      <c r="SK159">
        <v>136694</v>
      </c>
      <c r="SL159">
        <v>1</v>
      </c>
      <c r="SM159" s="1" t="s">
        <v>2736</v>
      </c>
      <c r="SN159">
        <v>1.1000000000000001</v>
      </c>
      <c r="SO159">
        <v>5.5</v>
      </c>
      <c r="SP159" s="1" t="s">
        <v>2736</v>
      </c>
      <c r="SQ159" s="1" t="s">
        <v>2736</v>
      </c>
      <c r="SR159">
        <v>1037.21</v>
      </c>
      <c r="SS159">
        <v>2079.3200000000002</v>
      </c>
      <c r="ST159">
        <v>4.0999999999999996</v>
      </c>
      <c r="SU159">
        <v>5237578</v>
      </c>
      <c r="SV159">
        <v>10.3261</v>
      </c>
      <c r="SW159">
        <v>63356.3</v>
      </c>
      <c r="SX159">
        <v>0.17</v>
      </c>
      <c r="SY159">
        <v>4.03</v>
      </c>
      <c r="SZ159">
        <v>0.15</v>
      </c>
      <c r="TA159">
        <v>0.39</v>
      </c>
      <c r="TB159">
        <v>99.33</v>
      </c>
      <c r="TC159">
        <v>33.409999999999997</v>
      </c>
      <c r="TD159">
        <v>21.85</v>
      </c>
      <c r="TE159">
        <v>1529</v>
      </c>
      <c r="TF159">
        <v>1</v>
      </c>
      <c r="TG159" s="1" t="s">
        <v>2736</v>
      </c>
      <c r="TH159">
        <v>0.13</v>
      </c>
      <c r="TI159">
        <v>0.59</v>
      </c>
      <c r="TL159">
        <v>113.04</v>
      </c>
      <c r="TM159">
        <v>164.84</v>
      </c>
      <c r="TN159">
        <v>26</v>
      </c>
      <c r="TO159">
        <v>6340</v>
      </c>
      <c r="TP159">
        <v>1</v>
      </c>
      <c r="TQ159" s="1" t="s">
        <v>2736</v>
      </c>
      <c r="TR159">
        <v>0</v>
      </c>
      <c r="TS159">
        <v>0</v>
      </c>
      <c r="TV159">
        <v>251.1</v>
      </c>
      <c r="TW159">
        <v>50.98</v>
      </c>
      <c r="TX159">
        <v>3.89</v>
      </c>
      <c r="TY159">
        <v>134878</v>
      </c>
      <c r="TZ159">
        <v>10.288399999999999</v>
      </c>
      <c r="UA159">
        <v>453.1</v>
      </c>
      <c r="UB159">
        <v>0.59</v>
      </c>
      <c r="UC159">
        <v>15.21</v>
      </c>
      <c r="UE159">
        <v>0.44</v>
      </c>
      <c r="UF159">
        <v>898.79</v>
      </c>
      <c r="UG159">
        <v>317.55</v>
      </c>
      <c r="UH159">
        <v>87</v>
      </c>
      <c r="UI159">
        <v>3650</v>
      </c>
      <c r="UJ159">
        <v>1</v>
      </c>
      <c r="UK159" s="1" t="s">
        <v>2736</v>
      </c>
      <c r="UL159">
        <v>2.0699999999999998</v>
      </c>
      <c r="UM159">
        <v>2.37</v>
      </c>
      <c r="UN159" s="1" t="s">
        <v>2736</v>
      </c>
      <c r="UO159" s="1" t="s">
        <v>2736</v>
      </c>
      <c r="UP159">
        <v>155.88</v>
      </c>
      <c r="UQ159">
        <v>88.38</v>
      </c>
      <c r="UR159">
        <v>13.25</v>
      </c>
      <c r="US159">
        <v>6670</v>
      </c>
      <c r="UT159">
        <v>1</v>
      </c>
      <c r="UU159" s="1" t="s">
        <v>2736</v>
      </c>
      <c r="UV159">
        <v>0</v>
      </c>
      <c r="UW159">
        <v>0</v>
      </c>
      <c r="UZ159">
        <v>658.22</v>
      </c>
      <c r="VA159">
        <v>608.24</v>
      </c>
      <c r="VB159">
        <v>18.11</v>
      </c>
      <c r="VC159">
        <v>33586</v>
      </c>
      <c r="VD159">
        <v>1</v>
      </c>
      <c r="VE159" s="1" t="s">
        <v>2736</v>
      </c>
      <c r="VF159">
        <v>0.08</v>
      </c>
      <c r="VG159">
        <v>0.46</v>
      </c>
      <c r="VH159" s="1" t="s">
        <v>2736</v>
      </c>
      <c r="VI159" s="1" t="s">
        <v>2736</v>
      </c>
      <c r="VJ159">
        <v>71</v>
      </c>
      <c r="VK159">
        <v>415.97</v>
      </c>
      <c r="VL159">
        <v>14.26</v>
      </c>
      <c r="VM159">
        <v>75221</v>
      </c>
      <c r="VN159">
        <v>2.5789</v>
      </c>
      <c r="VO159">
        <v>895.5</v>
      </c>
      <c r="VP159">
        <v>0.77</v>
      </c>
      <c r="VQ159">
        <v>5.42</v>
      </c>
      <c r="VR159">
        <v>0.2</v>
      </c>
      <c r="VS159">
        <v>1.63</v>
      </c>
      <c r="VT159">
        <v>162.4</v>
      </c>
      <c r="VU159">
        <v>87.36</v>
      </c>
      <c r="VV159">
        <v>10.4</v>
      </c>
      <c r="VW159">
        <v>8400</v>
      </c>
      <c r="VX159">
        <v>1</v>
      </c>
      <c r="VY159" s="1" t="s">
        <v>2736</v>
      </c>
      <c r="VZ159">
        <v>0</v>
      </c>
      <c r="WA159">
        <v>0</v>
      </c>
      <c r="WD159">
        <v>154.59</v>
      </c>
      <c r="WE159">
        <v>20.79</v>
      </c>
      <c r="WF159">
        <v>4.95</v>
      </c>
      <c r="WG159">
        <v>4200</v>
      </c>
      <c r="WH159">
        <v>1</v>
      </c>
      <c r="WI159" s="1" t="s">
        <v>2736</v>
      </c>
      <c r="WJ159">
        <v>0</v>
      </c>
      <c r="WK159">
        <v>0</v>
      </c>
      <c r="WN159">
        <v>22.43</v>
      </c>
      <c r="WO159">
        <v>529.34</v>
      </c>
      <c r="WP159">
        <v>1.29</v>
      </c>
      <c r="WQ159">
        <v>410340</v>
      </c>
      <c r="WR159">
        <v>1</v>
      </c>
      <c r="WS159">
        <v>5091.1000000000004</v>
      </c>
      <c r="WT159">
        <v>0.01</v>
      </c>
      <c r="WU159">
        <v>1.1599999999999999</v>
      </c>
      <c r="WV159" s="1" t="s">
        <v>2736</v>
      </c>
      <c r="WW159">
        <v>7.0000000000000007E-2</v>
      </c>
      <c r="WX159">
        <v>630.05999999999995</v>
      </c>
      <c r="WY159">
        <v>102093.6</v>
      </c>
      <c r="WZ159">
        <v>1200</v>
      </c>
      <c r="XA159">
        <v>85078</v>
      </c>
      <c r="XB159">
        <v>1</v>
      </c>
      <c r="XC159" s="1" t="s">
        <v>2736</v>
      </c>
      <c r="XD159">
        <v>120</v>
      </c>
      <c r="XE159">
        <v>10</v>
      </c>
      <c r="XH159" s="1" t="s">
        <v>2736</v>
      </c>
      <c r="XI159" s="1" t="s">
        <v>2736</v>
      </c>
      <c r="XJ159" s="1" t="s">
        <v>2736</v>
      </c>
      <c r="XK159" s="1" t="s">
        <v>2736</v>
      </c>
      <c r="XL159" s="1" t="s">
        <v>2736</v>
      </c>
      <c r="XM159" s="1" t="s">
        <v>2736</v>
      </c>
      <c r="XN159" s="1" t="s">
        <v>2736</v>
      </c>
      <c r="XO159" s="1" t="s">
        <v>2736</v>
      </c>
      <c r="XQ159" s="1" t="s">
        <v>2736</v>
      </c>
      <c r="XR159">
        <v>27.75</v>
      </c>
      <c r="XS159">
        <v>9.5299999999999994</v>
      </c>
      <c r="XT159">
        <v>133.65</v>
      </c>
      <c r="XU159">
        <v>136075</v>
      </c>
      <c r="XV159">
        <v>1909.3440000000001</v>
      </c>
      <c r="XW159">
        <v>20.7</v>
      </c>
      <c r="XX159">
        <v>28.64</v>
      </c>
      <c r="XY159">
        <v>21.43</v>
      </c>
      <c r="YB159" s="1" t="s">
        <v>2736</v>
      </c>
      <c r="YC159" s="1" t="s">
        <v>2736</v>
      </c>
      <c r="YD159" s="1" t="s">
        <v>2736</v>
      </c>
      <c r="YE159" s="1" t="s">
        <v>2736</v>
      </c>
      <c r="YF159" s="1" t="s">
        <v>2736</v>
      </c>
      <c r="YG159" s="1" t="s">
        <v>2736</v>
      </c>
      <c r="YH159" s="1" t="s">
        <v>2736</v>
      </c>
      <c r="YI159" s="1" t="s">
        <v>2736</v>
      </c>
      <c r="YJ159" s="1" t="s">
        <v>2736</v>
      </c>
      <c r="YK159" s="1" t="s">
        <v>2736</v>
      </c>
      <c r="YL159" s="1" t="s">
        <v>2736</v>
      </c>
      <c r="YM159" s="1" t="s">
        <v>2736</v>
      </c>
      <c r="YN159" s="1" t="s">
        <v>2736</v>
      </c>
      <c r="YO159" s="1" t="s">
        <v>2736</v>
      </c>
      <c r="YP159" s="1" t="s">
        <v>2736</v>
      </c>
      <c r="YQ159" s="1" t="s">
        <v>2736</v>
      </c>
      <c r="YR159" s="1" t="s">
        <v>2736</v>
      </c>
      <c r="YS159" s="1" t="s">
        <v>2736</v>
      </c>
      <c r="YT159" s="1" t="s">
        <v>2736</v>
      </c>
      <c r="YU159" s="1" t="s">
        <v>2736</v>
      </c>
      <c r="YV159">
        <v>64.83</v>
      </c>
      <c r="YW159">
        <v>601.98</v>
      </c>
      <c r="YX159">
        <v>1.52</v>
      </c>
      <c r="YY159">
        <v>396041</v>
      </c>
      <c r="YZ159">
        <v>1</v>
      </c>
      <c r="ZA159">
        <v>45858.5</v>
      </c>
      <c r="ZB159">
        <v>0.06</v>
      </c>
      <c r="ZC159">
        <v>3.95</v>
      </c>
      <c r="ZD159">
        <v>0.03</v>
      </c>
      <c r="ZE159">
        <v>0.13</v>
      </c>
      <c r="ZF159">
        <v>91.1</v>
      </c>
      <c r="ZG159">
        <v>67.7</v>
      </c>
      <c r="ZH159">
        <v>81.5</v>
      </c>
      <c r="ZI159">
        <v>14420</v>
      </c>
      <c r="ZJ159">
        <v>17.3581</v>
      </c>
      <c r="ZK159">
        <v>10.4</v>
      </c>
      <c r="ZL159">
        <v>0</v>
      </c>
      <c r="ZM159">
        <v>0</v>
      </c>
      <c r="ZN159" s="1" t="s">
        <v>2736</v>
      </c>
      <c r="ZO159">
        <v>-2.36</v>
      </c>
      <c r="ZP159">
        <v>44.26</v>
      </c>
      <c r="ZQ159">
        <v>55.2</v>
      </c>
      <c r="ZR159">
        <v>4.0271999999999997</v>
      </c>
      <c r="ZS159">
        <v>9317</v>
      </c>
      <c r="ZT159">
        <v>0.67969999999999997</v>
      </c>
      <c r="ZU159">
        <v>2038</v>
      </c>
      <c r="ZV159">
        <v>0</v>
      </c>
      <c r="ZW159">
        <v>0</v>
      </c>
      <c r="ZX159" s="1" t="s">
        <v>2736</v>
      </c>
      <c r="ZY159" s="1" t="s">
        <v>2736</v>
      </c>
      <c r="ZZ159" s="1" t="s">
        <v>2736</v>
      </c>
      <c r="AAA159" s="1" t="s">
        <v>2736</v>
      </c>
      <c r="AAB159" s="1" t="s">
        <v>2736</v>
      </c>
      <c r="AAC159" s="1" t="s">
        <v>2736</v>
      </c>
      <c r="AAD159" s="1" t="s">
        <v>2736</v>
      </c>
      <c r="AAE159" s="1" t="s">
        <v>2736</v>
      </c>
      <c r="AAF159" s="1" t="s">
        <v>2736</v>
      </c>
      <c r="AAG159" s="1" t="s">
        <v>2736</v>
      </c>
      <c r="AAH159" s="1" t="s">
        <v>2736</v>
      </c>
      <c r="AAI159" s="1" t="s">
        <v>2736</v>
      </c>
      <c r="AAJ159">
        <v>65.98</v>
      </c>
      <c r="AAK159">
        <v>70</v>
      </c>
      <c r="AAL159">
        <v>1.4</v>
      </c>
      <c r="AAM159">
        <v>50000</v>
      </c>
      <c r="AAN159">
        <v>1</v>
      </c>
      <c r="AAO159">
        <v>134.4</v>
      </c>
      <c r="AAP159">
        <v>0</v>
      </c>
      <c r="AAQ159">
        <v>0</v>
      </c>
      <c r="AAR159" s="1" t="s">
        <v>2736</v>
      </c>
      <c r="AAS159">
        <v>0.15</v>
      </c>
      <c r="AAT159" s="1" t="s">
        <v>2736</v>
      </c>
      <c r="AAU159" s="1" t="s">
        <v>2736</v>
      </c>
      <c r="AAV159" s="1" t="s">
        <v>2736</v>
      </c>
      <c r="AAW159" s="1" t="s">
        <v>2736</v>
      </c>
      <c r="AAX159" s="1" t="s">
        <v>2736</v>
      </c>
      <c r="AAY159" s="1" t="s">
        <v>2736</v>
      </c>
      <c r="AAZ159" s="1" t="s">
        <v>2736</v>
      </c>
      <c r="ABA159" s="1" t="s">
        <v>2736</v>
      </c>
      <c r="ABB159" s="1" t="s">
        <v>2736</v>
      </c>
      <c r="ABC159" s="1" t="s">
        <v>2736</v>
      </c>
      <c r="ABD159">
        <v>6.03</v>
      </c>
      <c r="ABE159">
        <v>312.83</v>
      </c>
      <c r="ABF159">
        <v>0.28000000000000003</v>
      </c>
      <c r="ABG159">
        <v>1101508</v>
      </c>
      <c r="ABH159">
        <v>1</v>
      </c>
      <c r="ABI159" s="1" t="s">
        <v>2736</v>
      </c>
      <c r="ABJ159">
        <v>0</v>
      </c>
      <c r="ABK159">
        <v>0</v>
      </c>
      <c r="ABN159" s="1" t="s">
        <v>2736</v>
      </c>
      <c r="ABO159" s="1" t="s">
        <v>2736</v>
      </c>
      <c r="ABP159" s="1" t="s">
        <v>2736</v>
      </c>
      <c r="ABQ159" s="1" t="s">
        <v>2736</v>
      </c>
      <c r="ABR159" s="1" t="s">
        <v>2736</v>
      </c>
      <c r="ABS159" s="1" t="s">
        <v>2736</v>
      </c>
      <c r="ABT159" s="1" t="s">
        <v>2736</v>
      </c>
      <c r="ABU159" s="1" t="s">
        <v>2736</v>
      </c>
      <c r="ABV159" s="1" t="s">
        <v>2736</v>
      </c>
      <c r="ABW159" s="1" t="s">
        <v>2736</v>
      </c>
      <c r="ABX159" s="1" t="s">
        <v>2736</v>
      </c>
      <c r="ABY159" s="1" t="s">
        <v>2736</v>
      </c>
      <c r="ABZ159" s="1" t="s">
        <v>2736</v>
      </c>
      <c r="ACA159" s="1" t="s">
        <v>2736</v>
      </c>
      <c r="ACB159" s="1" t="s">
        <v>2736</v>
      </c>
      <c r="ACC159" s="1" t="s">
        <v>2736</v>
      </c>
      <c r="ACD159" s="1" t="s">
        <v>2736</v>
      </c>
      <c r="ACE159" s="1" t="s">
        <v>2736</v>
      </c>
      <c r="ACH159" s="1" t="s">
        <v>2736</v>
      </c>
      <c r="ACI159" s="1" t="s">
        <v>2736</v>
      </c>
      <c r="ACJ159" s="1" t="s">
        <v>2736</v>
      </c>
      <c r="ACK159" s="1" t="s">
        <v>2736</v>
      </c>
      <c r="ACL159" s="1" t="s">
        <v>2736</v>
      </c>
      <c r="ACM159" s="1" t="s">
        <v>2736</v>
      </c>
      <c r="ACN159" s="1" t="s">
        <v>2736</v>
      </c>
      <c r="ACO159" s="1" t="s">
        <v>2736</v>
      </c>
      <c r="ACR159">
        <v>337.61</v>
      </c>
      <c r="ACS159">
        <v>7792.55</v>
      </c>
      <c r="ACT159">
        <v>11.42</v>
      </c>
      <c r="ACU159">
        <v>682360</v>
      </c>
      <c r="ACV159">
        <v>1</v>
      </c>
      <c r="ACW159" s="1" t="s">
        <v>2736</v>
      </c>
      <c r="ACX159">
        <v>2.17</v>
      </c>
      <c r="ACY159">
        <v>19</v>
      </c>
      <c r="ACZ159" s="1" t="s">
        <v>2736</v>
      </c>
      <c r="ADA159" s="1" t="s">
        <v>2736</v>
      </c>
      <c r="ADB159" s="1" t="s">
        <v>2736</v>
      </c>
      <c r="ADC159" s="1" t="s">
        <v>2736</v>
      </c>
      <c r="ADD159" s="1" t="s">
        <v>2736</v>
      </c>
      <c r="ADE159" s="1" t="s">
        <v>2736</v>
      </c>
      <c r="ADF159" s="1" t="s">
        <v>2736</v>
      </c>
      <c r="ADG159" s="1" t="s">
        <v>2736</v>
      </c>
      <c r="ADH159" s="1" t="s">
        <v>2736</v>
      </c>
      <c r="ADI159" s="1" t="s">
        <v>2736</v>
      </c>
      <c r="ADK159" s="1" t="s">
        <v>2736</v>
      </c>
      <c r="ADL159">
        <v>431.52</v>
      </c>
      <c r="ADM159">
        <v>228.4</v>
      </c>
      <c r="ADN159">
        <v>8.6199999999999992</v>
      </c>
      <c r="ADO159">
        <v>26497</v>
      </c>
      <c r="ADP159">
        <v>1</v>
      </c>
      <c r="ADQ159" s="1" t="s">
        <v>2736</v>
      </c>
      <c r="ADR159">
        <v>0.49</v>
      </c>
      <c r="ADS159">
        <v>5.68</v>
      </c>
      <c r="ADT159" s="1" t="s">
        <v>2736</v>
      </c>
      <c r="ADU159" s="1" t="s">
        <v>2736</v>
      </c>
      <c r="ADV159">
        <v>64.62</v>
      </c>
      <c r="ADW159">
        <v>80.819999999999993</v>
      </c>
      <c r="ADX159">
        <v>2.65</v>
      </c>
      <c r="ADY159">
        <v>30500</v>
      </c>
      <c r="ADZ159">
        <v>1</v>
      </c>
      <c r="AEA159">
        <v>293.7</v>
      </c>
      <c r="AEB159">
        <v>0.08</v>
      </c>
      <c r="AEC159">
        <v>3.02</v>
      </c>
      <c r="AEE159">
        <v>0.17</v>
      </c>
      <c r="AEF159">
        <v>267.5</v>
      </c>
      <c r="AEG159">
        <v>2373.9899999999998</v>
      </c>
      <c r="AEH159">
        <v>1.65</v>
      </c>
      <c r="AEI159">
        <v>415034</v>
      </c>
      <c r="AEJ159">
        <v>0.28910000000000002</v>
      </c>
      <c r="AEK159">
        <v>355346.3</v>
      </c>
      <c r="AEL159">
        <v>0.12</v>
      </c>
      <c r="AEM159">
        <v>6.99</v>
      </c>
      <c r="AEN159">
        <v>0.02</v>
      </c>
      <c r="AEO159">
        <v>0.21</v>
      </c>
      <c r="AEP159">
        <v>174.4</v>
      </c>
      <c r="AEQ159">
        <v>315.74</v>
      </c>
      <c r="AER159">
        <v>11.44</v>
      </c>
      <c r="AES159">
        <v>27600</v>
      </c>
      <c r="AET159">
        <v>1</v>
      </c>
      <c r="AEU159">
        <v>1781.9</v>
      </c>
      <c r="AEV159">
        <v>0.3</v>
      </c>
      <c r="AEW159">
        <v>2.62</v>
      </c>
      <c r="AEX159">
        <v>0.08</v>
      </c>
      <c r="AEY159">
        <v>1.23</v>
      </c>
      <c r="AEZ159">
        <v>237.6</v>
      </c>
      <c r="AFA159">
        <v>1850.24</v>
      </c>
      <c r="AFB159">
        <v>6.54</v>
      </c>
      <c r="AFC159">
        <v>282912</v>
      </c>
      <c r="AFD159">
        <v>1</v>
      </c>
      <c r="AFE159" s="1" t="s">
        <v>2736</v>
      </c>
      <c r="AFF159">
        <v>0.12</v>
      </c>
      <c r="AFG159">
        <v>1.83</v>
      </c>
      <c r="AFH159" s="1" t="s">
        <v>2736</v>
      </c>
      <c r="AFI159" s="1" t="s">
        <v>2736</v>
      </c>
      <c r="AFJ159" s="1" t="s">
        <v>2736</v>
      </c>
      <c r="AFK159" s="1" t="s">
        <v>2736</v>
      </c>
      <c r="AFL159" s="1" t="s">
        <v>2736</v>
      </c>
      <c r="AFM159" s="1" t="s">
        <v>2736</v>
      </c>
      <c r="AFN159" s="1" t="s">
        <v>2736</v>
      </c>
      <c r="AFO159" s="1" t="s">
        <v>2736</v>
      </c>
      <c r="AFP159" s="1" t="s">
        <v>2736</v>
      </c>
      <c r="AFQ159" s="1" t="s">
        <v>2736</v>
      </c>
      <c r="AFR159" s="1" t="s">
        <v>2736</v>
      </c>
      <c r="AFS159" s="1" t="s">
        <v>2736</v>
      </c>
      <c r="AFT159">
        <v>58</v>
      </c>
      <c r="AFU159">
        <v>75.900000000000006</v>
      </c>
      <c r="AFV159">
        <v>0.56999999999999995</v>
      </c>
      <c r="AFW159">
        <v>132000</v>
      </c>
      <c r="AFX159">
        <v>1</v>
      </c>
      <c r="AFY159">
        <v>738.9</v>
      </c>
      <c r="AFZ159">
        <v>0</v>
      </c>
      <c r="AGA159">
        <v>0</v>
      </c>
      <c r="AGB159" s="1" t="s">
        <v>2736</v>
      </c>
      <c r="AGC159">
        <v>-0.05</v>
      </c>
      <c r="AGD159">
        <v>35.520000000000003</v>
      </c>
      <c r="AGE159">
        <v>141.82</v>
      </c>
      <c r="AGF159">
        <v>1.01</v>
      </c>
      <c r="AGG159">
        <v>140000</v>
      </c>
      <c r="AGH159">
        <v>1</v>
      </c>
      <c r="AGI159">
        <v>2497.3000000000002</v>
      </c>
      <c r="AGJ159">
        <v>0.02</v>
      </c>
      <c r="AGK159">
        <v>1.97</v>
      </c>
      <c r="AGL159">
        <v>0.01</v>
      </c>
      <c r="AGM159">
        <v>7.0000000000000007E-2</v>
      </c>
      <c r="AGN159" s="1" t="s">
        <v>2736</v>
      </c>
      <c r="AGO159" s="1" t="s">
        <v>2736</v>
      </c>
      <c r="AGP159" s="1" t="s">
        <v>2736</v>
      </c>
      <c r="AGQ159" s="1" t="s">
        <v>2736</v>
      </c>
      <c r="AGR159" s="1" t="s">
        <v>2736</v>
      </c>
      <c r="AGS159" s="1" t="s">
        <v>2736</v>
      </c>
      <c r="AGT159" s="1" t="s">
        <v>2736</v>
      </c>
      <c r="AGU159" s="1" t="s">
        <v>2736</v>
      </c>
      <c r="AGV159" s="1" t="s">
        <v>2736</v>
      </c>
      <c r="AGW159" s="1" t="s">
        <v>2736</v>
      </c>
      <c r="AGX159">
        <v>201.21</v>
      </c>
      <c r="AGY159">
        <v>378.23</v>
      </c>
      <c r="AGZ159">
        <v>3.66</v>
      </c>
      <c r="AHA159">
        <v>103200</v>
      </c>
      <c r="AHB159">
        <v>1</v>
      </c>
      <c r="AHC159" s="1" t="s">
        <v>2736</v>
      </c>
      <c r="AHD159">
        <v>0</v>
      </c>
      <c r="AHE159">
        <v>0</v>
      </c>
      <c r="AHF159" s="1" t="s">
        <v>2736</v>
      </c>
      <c r="AHG159">
        <v>0.23</v>
      </c>
      <c r="AHH159" s="1" t="s">
        <v>2736</v>
      </c>
      <c r="AHI159" s="1" t="s">
        <v>2736</v>
      </c>
      <c r="AHJ159" s="1" t="s">
        <v>2736</v>
      </c>
      <c r="AHK159" s="1" t="s">
        <v>2736</v>
      </c>
      <c r="AHL159" s="1" t="s">
        <v>2736</v>
      </c>
      <c r="AHM159" s="1" t="s">
        <v>2736</v>
      </c>
      <c r="AHN159" s="1" t="s">
        <v>2736</v>
      </c>
      <c r="AHO159" s="1" t="s">
        <v>2736</v>
      </c>
      <c r="AHQ159" s="1" t="s">
        <v>2736</v>
      </c>
      <c r="AHR159" s="1" t="s">
        <v>2736</v>
      </c>
      <c r="AHS159" s="1" t="s">
        <v>2736</v>
      </c>
      <c r="AHT159" s="1" t="s">
        <v>2736</v>
      </c>
      <c r="AHU159" s="1" t="s">
        <v>2736</v>
      </c>
      <c r="AHV159" s="1" t="s">
        <v>2736</v>
      </c>
      <c r="AHW159" s="1" t="s">
        <v>2736</v>
      </c>
      <c r="AHX159" s="1" t="s">
        <v>2736</v>
      </c>
      <c r="AHY159" s="1" t="s">
        <v>2736</v>
      </c>
      <c r="AIB159" s="1" t="s">
        <v>2736</v>
      </c>
      <c r="AIC159" s="1" t="s">
        <v>2736</v>
      </c>
      <c r="AID159" s="1" t="s">
        <v>2736</v>
      </c>
      <c r="AIE159" s="1" t="s">
        <v>2736</v>
      </c>
      <c r="AIF159" s="1" t="s">
        <v>2736</v>
      </c>
      <c r="AIG159" s="1" t="s">
        <v>2736</v>
      </c>
      <c r="AIH159" s="1" t="s">
        <v>2736</v>
      </c>
      <c r="AII159" s="1" t="s">
        <v>2736</v>
      </c>
      <c r="AIK159" s="1" t="s">
        <v>2736</v>
      </c>
      <c r="AIL159" s="1" t="s">
        <v>2736</v>
      </c>
      <c r="AIM159" s="1" t="s">
        <v>2736</v>
      </c>
      <c r="AIN159" s="1" t="s">
        <v>2736</v>
      </c>
      <c r="AIO159" s="1" t="s">
        <v>2736</v>
      </c>
      <c r="AIP159" s="1" t="s">
        <v>2736</v>
      </c>
      <c r="AIQ159" s="1" t="s">
        <v>2736</v>
      </c>
      <c r="AIR159" s="1" t="s">
        <v>2736</v>
      </c>
      <c r="AIS159" s="1" t="s">
        <v>2736</v>
      </c>
      <c r="AIU159" s="1" t="s">
        <v>2736</v>
      </c>
      <c r="AIV159">
        <v>1459.83</v>
      </c>
      <c r="AIW159">
        <v>1761.75</v>
      </c>
      <c r="AIX159">
        <v>0.92</v>
      </c>
      <c r="AIY159">
        <v>1919122</v>
      </c>
      <c r="AIZ159">
        <v>1</v>
      </c>
      <c r="AJA159" s="1" t="s">
        <v>2736</v>
      </c>
      <c r="AJB159">
        <v>0.02</v>
      </c>
      <c r="AJC159">
        <v>2.1800000000000002</v>
      </c>
      <c r="AJD159" s="1" t="s">
        <v>2736</v>
      </c>
      <c r="AJE159" s="1" t="s">
        <v>2736</v>
      </c>
      <c r="AJF159">
        <v>1287.07</v>
      </c>
      <c r="AJG159">
        <v>166.1</v>
      </c>
      <c r="AJH159">
        <v>1.1599999999999999</v>
      </c>
      <c r="AJI159">
        <v>140762</v>
      </c>
      <c r="AJJ159">
        <v>0.98670000000000002</v>
      </c>
      <c r="AJK159">
        <v>1068</v>
      </c>
      <c r="AJL159">
        <v>0.06</v>
      </c>
      <c r="AJM159">
        <v>5.08</v>
      </c>
      <c r="AJN159">
        <v>0.14000000000000001</v>
      </c>
      <c r="AJO159">
        <v>0.21</v>
      </c>
      <c r="AJP159">
        <v>124.12</v>
      </c>
      <c r="AJR159">
        <v>1.28</v>
      </c>
      <c r="AJS159">
        <v>1</v>
      </c>
      <c r="AJT159">
        <v>1</v>
      </c>
      <c r="AJV159">
        <v>0</v>
      </c>
      <c r="AJW159">
        <v>0</v>
      </c>
      <c r="AJZ159">
        <v>123.05</v>
      </c>
      <c r="AKA159">
        <v>799172.2</v>
      </c>
      <c r="AKB159">
        <v>13850</v>
      </c>
      <c r="AKC159">
        <v>57702</v>
      </c>
      <c r="AKD159">
        <v>1</v>
      </c>
      <c r="AKE159" s="1" t="s">
        <v>2736</v>
      </c>
      <c r="AKF159">
        <v>200</v>
      </c>
      <c r="AKG159">
        <v>1.44</v>
      </c>
      <c r="AKH159" s="1" t="s">
        <v>2736</v>
      </c>
      <c r="AKI159" s="1" t="s">
        <v>2736</v>
      </c>
      <c r="AKJ159">
        <v>86.23</v>
      </c>
      <c r="AKL159">
        <v>15780</v>
      </c>
      <c r="AKM159">
        <v>1</v>
      </c>
      <c r="AKN159">
        <v>1</v>
      </c>
      <c r="AKO159" s="1" t="s">
        <v>2736</v>
      </c>
      <c r="AKP159">
        <v>0</v>
      </c>
      <c r="AKQ159">
        <v>0</v>
      </c>
      <c r="AKT159" s="1" t="s">
        <v>2736</v>
      </c>
      <c r="AKU159" s="1" t="s">
        <v>2736</v>
      </c>
      <c r="AKV159" s="1" t="s">
        <v>2736</v>
      </c>
      <c r="AKW159" s="1" t="s">
        <v>2736</v>
      </c>
      <c r="AKX159" s="1" t="s">
        <v>2736</v>
      </c>
      <c r="AKY159" s="1" t="s">
        <v>2736</v>
      </c>
      <c r="AKZ159" s="1" t="s">
        <v>2736</v>
      </c>
      <c r="ALA159" s="1" t="s">
        <v>2736</v>
      </c>
      <c r="ALD159">
        <v>33.11</v>
      </c>
      <c r="ALE159">
        <v>89.72</v>
      </c>
      <c r="ALF159">
        <v>0.11</v>
      </c>
      <c r="ALG159">
        <v>815670</v>
      </c>
      <c r="ALH159">
        <v>1</v>
      </c>
      <c r="ALI159" s="1" t="s">
        <v>2736</v>
      </c>
      <c r="ALJ159">
        <v>0.02</v>
      </c>
      <c r="ALK159">
        <v>22.73</v>
      </c>
      <c r="ALL159" s="1" t="s">
        <v>2736</v>
      </c>
      <c r="ALM159" s="1" t="s">
        <v>2736</v>
      </c>
      <c r="ALN159">
        <v>212.59</v>
      </c>
      <c r="ALO159">
        <v>88.32</v>
      </c>
      <c r="ALP159">
        <v>12.16</v>
      </c>
      <c r="ALQ159">
        <v>6400</v>
      </c>
      <c r="ALR159">
        <v>0.88109999999999999</v>
      </c>
      <c r="ALS159">
        <v>583.5</v>
      </c>
      <c r="ALT159">
        <v>0.56999999999999995</v>
      </c>
      <c r="ALU159">
        <v>4.71</v>
      </c>
      <c r="ALV159">
        <v>0.7</v>
      </c>
      <c r="ALW159">
        <v>2.94</v>
      </c>
      <c r="AMH159" s="1" t="s">
        <v>2736</v>
      </c>
      <c r="AMI159" s="1" t="s">
        <v>2736</v>
      </c>
      <c r="AMJ159" s="1" t="s">
        <v>2736</v>
      </c>
      <c r="AMK159" s="1" t="s">
        <v>2736</v>
      </c>
      <c r="AML159" s="1" t="s">
        <v>2736</v>
      </c>
      <c r="AMM159" s="1" t="s">
        <v>2736</v>
      </c>
      <c r="AMN159" s="1" t="s">
        <v>2736</v>
      </c>
      <c r="AMO159" s="1" t="s">
        <v>2736</v>
      </c>
      <c r="AMP159" s="1" t="s">
        <v>2736</v>
      </c>
      <c r="AMQ159" s="1" t="s">
        <v>2736</v>
      </c>
      <c r="AMR159">
        <v>114.61</v>
      </c>
      <c r="AMS159">
        <v>80.44</v>
      </c>
      <c r="AMT159">
        <v>0.91</v>
      </c>
      <c r="AMU159">
        <v>88006</v>
      </c>
      <c r="AMV159">
        <v>1</v>
      </c>
      <c r="AMW159" s="1" t="s">
        <v>2736</v>
      </c>
      <c r="AMX159">
        <v>0.04</v>
      </c>
      <c r="AMY159">
        <v>3.94</v>
      </c>
      <c r="ANB159">
        <v>157.53</v>
      </c>
      <c r="ANC159">
        <v>118.08</v>
      </c>
      <c r="AND159">
        <v>5.2403000000000004</v>
      </c>
      <c r="ANE159">
        <v>126970</v>
      </c>
      <c r="ANF159">
        <v>5.6348000000000003</v>
      </c>
      <c r="ANG159">
        <v>209.6</v>
      </c>
      <c r="ANH159">
        <v>0.45</v>
      </c>
      <c r="ANI159">
        <v>8.6</v>
      </c>
      <c r="ANL159">
        <v>96.07</v>
      </c>
      <c r="ANM159">
        <v>71.97</v>
      </c>
      <c r="ANN159">
        <v>3.36</v>
      </c>
      <c r="ANO159">
        <v>21405</v>
      </c>
      <c r="ANP159">
        <v>1</v>
      </c>
      <c r="ANQ159" s="1" t="s">
        <v>2736</v>
      </c>
      <c r="ANR159">
        <v>0</v>
      </c>
      <c r="ANS159">
        <v>0</v>
      </c>
      <c r="ANV159" s="1" t="s">
        <v>2736</v>
      </c>
      <c r="ANW159" s="1" t="s">
        <v>2736</v>
      </c>
      <c r="ANX159" s="1" t="s">
        <v>2736</v>
      </c>
      <c r="ANY159" s="1" t="s">
        <v>2736</v>
      </c>
      <c r="ANZ159" s="1" t="s">
        <v>2736</v>
      </c>
      <c r="AOA159" s="1" t="s">
        <v>2736</v>
      </c>
      <c r="AOB159" s="1" t="s">
        <v>2736</v>
      </c>
      <c r="AOC159" s="1" t="s">
        <v>2736</v>
      </c>
      <c r="AOE159" s="1" t="s">
        <v>2736</v>
      </c>
      <c r="AOF159">
        <v>420.66</v>
      </c>
      <c r="AOG159">
        <v>0.22</v>
      </c>
      <c r="AOH159">
        <v>1.29</v>
      </c>
      <c r="AOI159">
        <v>167</v>
      </c>
      <c r="AOJ159">
        <v>1</v>
      </c>
      <c r="AOK159" s="1" t="s">
        <v>2736</v>
      </c>
      <c r="AOL159">
        <v>0.1</v>
      </c>
      <c r="AOM159">
        <v>7.75</v>
      </c>
      <c r="AOP159">
        <v>46.66</v>
      </c>
      <c r="AOQ159">
        <v>376.98</v>
      </c>
      <c r="AOR159">
        <v>12.61</v>
      </c>
      <c r="AOS159">
        <v>42597</v>
      </c>
      <c r="AOT159">
        <v>1.4245000000000001</v>
      </c>
      <c r="AOU159">
        <v>5951.5</v>
      </c>
      <c r="AOV159">
        <v>2.93</v>
      </c>
      <c r="AOW159">
        <v>23.22</v>
      </c>
      <c r="AOX159">
        <v>0.61</v>
      </c>
      <c r="AOY159">
        <v>4.3600000000000003</v>
      </c>
      <c r="AOZ159">
        <v>241.01</v>
      </c>
      <c r="APA159">
        <v>151.97</v>
      </c>
      <c r="APB159">
        <v>2.9</v>
      </c>
      <c r="APC159">
        <v>52404</v>
      </c>
      <c r="APD159">
        <v>1</v>
      </c>
      <c r="APE159">
        <v>4878.6000000000004</v>
      </c>
      <c r="APF159">
        <v>0.15</v>
      </c>
      <c r="APG159">
        <v>5.34</v>
      </c>
      <c r="APH159">
        <v>0.08</v>
      </c>
      <c r="API159">
        <v>0.45</v>
      </c>
      <c r="APJ159">
        <v>88.02</v>
      </c>
      <c r="APK159">
        <v>2473.25</v>
      </c>
      <c r="APL159">
        <v>13.245200000000001</v>
      </c>
      <c r="APM159">
        <v>180529</v>
      </c>
      <c r="APN159">
        <v>0.96679999999999999</v>
      </c>
      <c r="APO159">
        <v>34198.300000000003</v>
      </c>
      <c r="APP159">
        <v>0.4</v>
      </c>
      <c r="APQ159">
        <v>3.04</v>
      </c>
      <c r="APR159">
        <v>0.12</v>
      </c>
      <c r="APS159">
        <v>1.58</v>
      </c>
      <c r="APT159">
        <v>5011571000</v>
      </c>
      <c r="APU159">
        <v>0</v>
      </c>
      <c r="APV159">
        <v>0</v>
      </c>
      <c r="APW159">
        <v>1860</v>
      </c>
      <c r="APX159">
        <v>1</v>
      </c>
      <c r="APZ159">
        <v>0</v>
      </c>
      <c r="AQA159">
        <v>0</v>
      </c>
      <c r="AQD159">
        <v>27.54</v>
      </c>
      <c r="AQE159">
        <v>14.76</v>
      </c>
      <c r="AQF159">
        <v>12.36</v>
      </c>
      <c r="AQG159">
        <v>1194</v>
      </c>
      <c r="AQH159">
        <v>1</v>
      </c>
      <c r="AQI159">
        <v>37.6</v>
      </c>
      <c r="AQJ159">
        <v>0</v>
      </c>
      <c r="AQK159">
        <v>0</v>
      </c>
      <c r="AQL159" s="1" t="s">
        <v>2736</v>
      </c>
      <c r="AQM159" s="1" t="s">
        <v>2736</v>
      </c>
      <c r="AQN159" s="1" t="s">
        <v>2736</v>
      </c>
      <c r="AQO159" s="1" t="s">
        <v>2736</v>
      </c>
      <c r="AQP159" s="1" t="s">
        <v>2736</v>
      </c>
      <c r="AQQ159" s="1" t="s">
        <v>2736</v>
      </c>
      <c r="AQR159" s="1" t="s">
        <v>2736</v>
      </c>
      <c r="AQS159" s="1" t="s">
        <v>2736</v>
      </c>
      <c r="AQT159" s="1" t="s">
        <v>2736</v>
      </c>
      <c r="AQU159" s="1" t="s">
        <v>2736</v>
      </c>
      <c r="AQV159" s="1" t="s">
        <v>2736</v>
      </c>
      <c r="AQW159" s="1" t="s">
        <v>2736</v>
      </c>
      <c r="AQX159">
        <v>7884.58</v>
      </c>
      <c r="AQY159">
        <v>15383.41</v>
      </c>
      <c r="AQZ159">
        <v>22.93</v>
      </c>
      <c r="ARA159">
        <v>670886</v>
      </c>
      <c r="ARB159">
        <v>1</v>
      </c>
      <c r="ARC159" s="1" t="s">
        <v>2736</v>
      </c>
      <c r="ARD159">
        <v>0.8</v>
      </c>
      <c r="ARE159">
        <v>3.49</v>
      </c>
      <c r="ARF159" s="1" t="s">
        <v>2736</v>
      </c>
      <c r="ARG159" s="1" t="s">
        <v>2736</v>
      </c>
      <c r="ARH159" s="1" t="s">
        <v>2736</v>
      </c>
      <c r="ARI159" s="1" t="s">
        <v>2736</v>
      </c>
      <c r="ARJ159" s="1" t="s">
        <v>2736</v>
      </c>
      <c r="ARK159" s="1" t="s">
        <v>2736</v>
      </c>
      <c r="ARL159" s="1" t="s">
        <v>2736</v>
      </c>
      <c r="ARM159" s="1" t="s">
        <v>2736</v>
      </c>
      <c r="ARN159" s="1" t="s">
        <v>2736</v>
      </c>
      <c r="ARO159" s="1" t="s">
        <v>2736</v>
      </c>
      <c r="ARP159" s="1" t="s">
        <v>2736</v>
      </c>
      <c r="ARQ159" s="1" t="s">
        <v>2736</v>
      </c>
      <c r="ARR159" s="1" t="s">
        <v>2736</v>
      </c>
      <c r="ARS159" s="1" t="s">
        <v>2736</v>
      </c>
      <c r="ART159" s="1" t="s">
        <v>2736</v>
      </c>
      <c r="ARU159" s="1" t="s">
        <v>2736</v>
      </c>
      <c r="ARV159" s="1" t="s">
        <v>2736</v>
      </c>
      <c r="ARW159" s="1" t="s">
        <v>2736</v>
      </c>
      <c r="ARX159" s="1" t="s">
        <v>2736</v>
      </c>
      <c r="ARY159" s="1" t="s">
        <v>2736</v>
      </c>
      <c r="ARZ159" s="1" t="s">
        <v>2736</v>
      </c>
      <c r="ASA159" s="1" t="s">
        <v>2736</v>
      </c>
      <c r="ASB159">
        <v>7.34</v>
      </c>
      <c r="ASC159">
        <v>18.25</v>
      </c>
      <c r="ASD159">
        <v>2.4792000000000001</v>
      </c>
      <c r="ASE159">
        <v>52000</v>
      </c>
      <c r="ASF159">
        <v>7.0633999999999997</v>
      </c>
      <c r="ASG159">
        <v>86.9</v>
      </c>
      <c r="ASH159">
        <v>0</v>
      </c>
      <c r="ASI159">
        <v>0</v>
      </c>
      <c r="ASJ159" s="1" t="s">
        <v>2736</v>
      </c>
      <c r="ASK159" s="1" t="s">
        <v>2736</v>
      </c>
      <c r="ASL159">
        <v>764.61</v>
      </c>
      <c r="ASM159">
        <v>2326.6799999999998</v>
      </c>
      <c r="ASN159">
        <v>47.85</v>
      </c>
      <c r="ASO159">
        <v>48624</v>
      </c>
      <c r="ASP159">
        <v>1</v>
      </c>
      <c r="ASQ159" s="1" t="s">
        <v>2736</v>
      </c>
      <c r="ASR159">
        <v>0</v>
      </c>
      <c r="ASS159">
        <v>0</v>
      </c>
      <c r="AST159" s="1" t="s">
        <v>2736</v>
      </c>
      <c r="ASU159" s="1" t="s">
        <v>2736</v>
      </c>
      <c r="ASV159">
        <v>36.43</v>
      </c>
      <c r="ASW159">
        <v>32.64</v>
      </c>
      <c r="ASX159">
        <v>1.02</v>
      </c>
      <c r="ASY159">
        <v>32000</v>
      </c>
      <c r="ASZ159">
        <v>1</v>
      </c>
      <c r="ATA159">
        <v>284.8</v>
      </c>
      <c r="ATB159">
        <v>0</v>
      </c>
      <c r="ATC159">
        <v>0</v>
      </c>
      <c r="ATD159" s="1" t="s">
        <v>2736</v>
      </c>
      <c r="ATE159" s="1" t="s">
        <v>2736</v>
      </c>
      <c r="ATF159">
        <v>75.33</v>
      </c>
      <c r="ATG159">
        <v>1040.3900000000001</v>
      </c>
      <c r="ATH159">
        <v>4.8296999999999999</v>
      </c>
      <c r="ATI159">
        <v>732669</v>
      </c>
      <c r="ATJ159">
        <v>3.4011999999999998</v>
      </c>
      <c r="ATK159">
        <v>9451.7999999999993</v>
      </c>
      <c r="ATL159">
        <v>0.37</v>
      </c>
      <c r="ATM159">
        <v>7.75</v>
      </c>
      <c r="ATN159">
        <v>0.1</v>
      </c>
      <c r="ATO159">
        <v>0.5</v>
      </c>
      <c r="ATP159" s="1" t="s">
        <v>2736</v>
      </c>
      <c r="ATQ159" s="1" t="s">
        <v>2736</v>
      </c>
      <c r="ATR159" s="1" t="s">
        <v>2736</v>
      </c>
      <c r="ATS159" s="1" t="s">
        <v>2736</v>
      </c>
      <c r="ATT159" s="1" t="s">
        <v>2736</v>
      </c>
      <c r="ATU159" s="1" t="s">
        <v>2736</v>
      </c>
      <c r="ATV159" s="1" t="s">
        <v>2736</v>
      </c>
      <c r="ATW159" s="1" t="s">
        <v>2736</v>
      </c>
      <c r="ATZ159">
        <v>79.349999999999994</v>
      </c>
      <c r="AUA159">
        <v>31.55</v>
      </c>
      <c r="AUB159">
        <v>1.07</v>
      </c>
      <c r="AUC159">
        <v>29350</v>
      </c>
      <c r="AUD159">
        <v>0.99399999999999999</v>
      </c>
      <c r="AUE159">
        <v>1435.8</v>
      </c>
      <c r="AUF159">
        <v>0.13</v>
      </c>
      <c r="AUG159">
        <v>12.08</v>
      </c>
      <c r="AUJ159">
        <v>55.95</v>
      </c>
      <c r="AUK159">
        <v>129.33000000000001</v>
      </c>
      <c r="AUL159">
        <v>2.82</v>
      </c>
      <c r="AUM159">
        <v>45861</v>
      </c>
      <c r="AUN159">
        <v>1</v>
      </c>
      <c r="AUO159">
        <v>130.30000000000001</v>
      </c>
      <c r="AUP159">
        <v>0</v>
      </c>
      <c r="AUQ159">
        <v>0</v>
      </c>
      <c r="AUR159">
        <v>0.01</v>
      </c>
      <c r="AUS159">
        <v>0.11</v>
      </c>
      <c r="AUT159">
        <v>20.28</v>
      </c>
      <c r="AUU159">
        <v>25382.39</v>
      </c>
      <c r="AUV159">
        <v>332.3</v>
      </c>
      <c r="AUW159">
        <v>76384</v>
      </c>
      <c r="AUX159">
        <v>1</v>
      </c>
      <c r="AUY159" s="1" t="s">
        <v>2736</v>
      </c>
      <c r="AUZ159">
        <v>0</v>
      </c>
      <c r="AVA159">
        <v>0</v>
      </c>
      <c r="AVD159">
        <v>79.16</v>
      </c>
      <c r="AVE159">
        <v>4690.97</v>
      </c>
      <c r="AVF159">
        <v>153.4</v>
      </c>
      <c r="AVG159">
        <v>30580</v>
      </c>
      <c r="AVH159">
        <v>1</v>
      </c>
      <c r="AVI159" s="1" t="s">
        <v>2736</v>
      </c>
      <c r="AVJ159">
        <v>0</v>
      </c>
      <c r="AVK159">
        <v>0</v>
      </c>
      <c r="AVN159">
        <v>174.07</v>
      </c>
      <c r="AVO159">
        <v>257069.9</v>
      </c>
      <c r="AVP159">
        <v>3135</v>
      </c>
      <c r="AVQ159">
        <v>82000</v>
      </c>
      <c r="AVR159">
        <v>1</v>
      </c>
      <c r="AVS159" s="1" t="s">
        <v>2736</v>
      </c>
      <c r="AVT159">
        <v>80</v>
      </c>
      <c r="AVU159">
        <v>2.5499999999999998</v>
      </c>
      <c r="AVV159" s="1" t="s">
        <v>2736</v>
      </c>
      <c r="AVW159" s="1" t="s">
        <v>2736</v>
      </c>
      <c r="AVX159">
        <v>1667.98</v>
      </c>
      <c r="AVY159">
        <v>911.82</v>
      </c>
      <c r="AVZ159">
        <v>4.3775000000000004</v>
      </c>
      <c r="AWA159">
        <v>208296</v>
      </c>
      <c r="AWB159">
        <v>1</v>
      </c>
      <c r="AWC159">
        <v>9372</v>
      </c>
      <c r="AWD159">
        <v>0.21</v>
      </c>
      <c r="AWE159">
        <v>4.91</v>
      </c>
      <c r="AWF159">
        <v>0.02</v>
      </c>
      <c r="AWG159">
        <v>0.47</v>
      </c>
      <c r="AWH159">
        <v>1025.5899999999999</v>
      </c>
      <c r="AWI159">
        <v>213.6</v>
      </c>
      <c r="AWJ159">
        <v>18.649999999999999</v>
      </c>
      <c r="AWK159">
        <v>11453</v>
      </c>
      <c r="AWL159">
        <v>1</v>
      </c>
      <c r="AWM159" s="1" t="s">
        <v>2736</v>
      </c>
      <c r="AWN159">
        <v>0.19</v>
      </c>
      <c r="AWO159">
        <v>1</v>
      </c>
      <c r="AWR159" s="1" t="s">
        <v>2736</v>
      </c>
      <c r="AWS159" s="1" t="s">
        <v>2736</v>
      </c>
      <c r="AWT159" s="1" t="s">
        <v>2736</v>
      </c>
      <c r="AWU159" s="1" t="s">
        <v>2736</v>
      </c>
      <c r="AWV159" s="1" t="s">
        <v>2736</v>
      </c>
      <c r="AWW159" s="1" t="s">
        <v>2736</v>
      </c>
      <c r="AWX159" s="1" t="s">
        <v>2736</v>
      </c>
      <c r="AWY159" s="1" t="s">
        <v>2736</v>
      </c>
      <c r="AXA159" s="1" t="s">
        <v>2736</v>
      </c>
      <c r="AXB159" s="1" t="s">
        <v>2736</v>
      </c>
      <c r="AXC159" s="1" t="s">
        <v>2736</v>
      </c>
      <c r="AXD159" s="1" t="s">
        <v>2736</v>
      </c>
      <c r="AXE159" s="1" t="s">
        <v>2736</v>
      </c>
      <c r="AXF159" s="1" t="s">
        <v>2736</v>
      </c>
      <c r="AXG159" s="1" t="s">
        <v>2736</v>
      </c>
      <c r="AXH159" s="1" t="s">
        <v>2736</v>
      </c>
      <c r="AXI159" s="1" t="s">
        <v>2736</v>
      </c>
      <c r="AXK159" s="1" t="s">
        <v>2736</v>
      </c>
      <c r="AXL159" s="1" t="s">
        <v>2736</v>
      </c>
      <c r="AXM159" s="1" t="s">
        <v>2736</v>
      </c>
      <c r="AXN159" s="1" t="s">
        <v>2736</v>
      </c>
      <c r="AXO159" s="1" t="s">
        <v>2736</v>
      </c>
      <c r="AXP159" s="1" t="s">
        <v>2736</v>
      </c>
      <c r="AXQ159" s="1" t="s">
        <v>2736</v>
      </c>
      <c r="AXR159" s="1" t="s">
        <v>2736</v>
      </c>
      <c r="AXS159" s="1" t="s">
        <v>2736</v>
      </c>
      <c r="AXT159" s="1" t="s">
        <v>2736</v>
      </c>
      <c r="AXU159" s="1" t="s">
        <v>2736</v>
      </c>
      <c r="AXV159" s="1" t="s">
        <v>2736</v>
      </c>
      <c r="AXW159" s="1" t="s">
        <v>2736</v>
      </c>
      <c r="AXX159" s="1" t="s">
        <v>2736</v>
      </c>
      <c r="AXY159" s="1" t="s">
        <v>2736</v>
      </c>
      <c r="AXZ159" s="1" t="s">
        <v>2736</v>
      </c>
      <c r="AYA159" s="1" t="s">
        <v>2736</v>
      </c>
      <c r="AYB159" s="1" t="s">
        <v>2736</v>
      </c>
      <c r="AYC159" s="1" t="s">
        <v>2736</v>
      </c>
      <c r="AYD159" s="1" t="s">
        <v>2736</v>
      </c>
      <c r="AYE159" s="1" t="s">
        <v>2736</v>
      </c>
      <c r="AYF159" s="1" t="s">
        <v>2736</v>
      </c>
      <c r="AYG159" s="1" t="s">
        <v>2736</v>
      </c>
      <c r="AYH159" s="1" t="s">
        <v>2736</v>
      </c>
      <c r="AYI159" s="1" t="s">
        <v>2736</v>
      </c>
      <c r="AYJ159" s="1" t="s">
        <v>2736</v>
      </c>
      <c r="AYK159" s="1" t="s">
        <v>2736</v>
      </c>
      <c r="AYL159" s="1" t="s">
        <v>2736</v>
      </c>
      <c r="AYM159" s="1" t="s">
        <v>2736</v>
      </c>
      <c r="AYP159">
        <v>599.92999999999995</v>
      </c>
      <c r="AYQ159">
        <v>2270.2399999999998</v>
      </c>
      <c r="AYR159">
        <v>40540</v>
      </c>
      <c r="AYS159">
        <v>56</v>
      </c>
      <c r="AYT159">
        <v>1</v>
      </c>
      <c r="AYV159">
        <v>500</v>
      </c>
      <c r="AYW159">
        <v>1.23</v>
      </c>
      <c r="AYZ159" s="1" t="s">
        <v>2736</v>
      </c>
      <c r="AZA159" s="1" t="s">
        <v>2736</v>
      </c>
      <c r="AZB159" s="1" t="s">
        <v>2736</v>
      </c>
      <c r="AZC159" s="1" t="s">
        <v>2736</v>
      </c>
      <c r="AZD159" s="1" t="s">
        <v>2736</v>
      </c>
      <c r="AZE159" s="1" t="s">
        <v>2736</v>
      </c>
      <c r="AZF159" s="1" t="s">
        <v>2736</v>
      </c>
      <c r="AZG159" s="1" t="s">
        <v>2736</v>
      </c>
      <c r="AZH159" s="1" t="s">
        <v>2736</v>
      </c>
      <c r="AZI159" s="1" t="s">
        <v>2736</v>
      </c>
      <c r="AZJ159">
        <v>109.43</v>
      </c>
      <c r="AZK159">
        <v>546183.30000000005</v>
      </c>
      <c r="AZL159">
        <v>3900</v>
      </c>
      <c r="AZM159">
        <v>140047</v>
      </c>
      <c r="AZN159">
        <v>1</v>
      </c>
      <c r="AZO159" s="1" t="s">
        <v>2736</v>
      </c>
      <c r="AZP159">
        <v>100</v>
      </c>
      <c r="AZQ159">
        <v>2.56</v>
      </c>
      <c r="AZR159" s="1" t="s">
        <v>2736</v>
      </c>
      <c r="AZS159" s="1" t="s">
        <v>2736</v>
      </c>
      <c r="AZT159" s="1" t="s">
        <v>2736</v>
      </c>
      <c r="AZU159" s="1" t="s">
        <v>2736</v>
      </c>
      <c r="AZV159" s="1" t="s">
        <v>2736</v>
      </c>
      <c r="AZW159" s="1" t="s">
        <v>2736</v>
      </c>
      <c r="AZX159" s="1" t="s">
        <v>2736</v>
      </c>
      <c r="AZY159" s="1" t="s">
        <v>2736</v>
      </c>
      <c r="AZZ159" s="1" t="s">
        <v>2736</v>
      </c>
      <c r="BAA159" s="1" t="s">
        <v>2736</v>
      </c>
      <c r="BAC159" s="1" t="s">
        <v>2736</v>
      </c>
      <c r="BAD159">
        <v>3856.7</v>
      </c>
      <c r="BAE159">
        <v>69.3</v>
      </c>
      <c r="BAF159">
        <v>3.5</v>
      </c>
      <c r="BAG159">
        <v>19800</v>
      </c>
      <c r="BAH159">
        <v>1</v>
      </c>
      <c r="BAI159" s="1" t="s">
        <v>2736</v>
      </c>
      <c r="BAJ159">
        <v>0.12</v>
      </c>
      <c r="BAK159">
        <v>3.43</v>
      </c>
      <c r="BAN159" s="1" t="s">
        <v>2736</v>
      </c>
      <c r="BAO159" s="1" t="s">
        <v>2736</v>
      </c>
      <c r="BAP159" s="1" t="s">
        <v>2736</v>
      </c>
      <c r="BAQ159" s="1" t="s">
        <v>2736</v>
      </c>
      <c r="BAR159" s="1" t="s">
        <v>2736</v>
      </c>
      <c r="BAS159" s="1" t="s">
        <v>2736</v>
      </c>
      <c r="BAT159" s="1" t="s">
        <v>2736</v>
      </c>
      <c r="BAU159" s="1" t="s">
        <v>2736</v>
      </c>
      <c r="BAV159" s="1" t="s">
        <v>2736</v>
      </c>
      <c r="BAW159" s="1" t="s">
        <v>2736</v>
      </c>
      <c r="BAX159" s="1" t="s">
        <v>2736</v>
      </c>
      <c r="BAY159" s="1" t="s">
        <v>2736</v>
      </c>
      <c r="BAZ159" s="1" t="s">
        <v>2736</v>
      </c>
      <c r="BBA159" s="1" t="s">
        <v>2736</v>
      </c>
      <c r="BBB159" s="1" t="s">
        <v>2736</v>
      </c>
      <c r="BBC159" s="1" t="s">
        <v>2736</v>
      </c>
      <c r="BBD159" s="1" t="s">
        <v>2736</v>
      </c>
      <c r="BBE159" s="1" t="s">
        <v>2736</v>
      </c>
      <c r="BBF159" s="1" t="s">
        <v>2736</v>
      </c>
      <c r="BBG159" s="1" t="s">
        <v>2736</v>
      </c>
      <c r="BBH159" s="1" t="s">
        <v>2736</v>
      </c>
      <c r="BBI159" s="1" t="s">
        <v>2736</v>
      </c>
      <c r="BBJ159" s="1" t="s">
        <v>2736</v>
      </c>
      <c r="BBK159" s="1" t="s">
        <v>2736</v>
      </c>
      <c r="BBL159" s="1" t="s">
        <v>2736</v>
      </c>
      <c r="BBM159" s="1" t="s">
        <v>2736</v>
      </c>
      <c r="BBN159" s="1" t="s">
        <v>2736</v>
      </c>
      <c r="BBO159" s="1" t="s">
        <v>2736</v>
      </c>
      <c r="BBP159" s="1" t="s">
        <v>2736</v>
      </c>
      <c r="BBQ159" s="1" t="s">
        <v>2736</v>
      </c>
      <c r="BBR159">
        <v>113.58</v>
      </c>
      <c r="BBS159">
        <v>172.52</v>
      </c>
      <c r="BBT159">
        <v>4.75</v>
      </c>
      <c r="BBU159">
        <v>9080</v>
      </c>
      <c r="BBV159">
        <v>0.25</v>
      </c>
      <c r="BBW159">
        <v>275.60000000000002</v>
      </c>
      <c r="BBX159">
        <v>0.09</v>
      </c>
      <c r="BBY159">
        <v>1.84</v>
      </c>
      <c r="BBZ159" s="1" t="s">
        <v>2736</v>
      </c>
      <c r="BCA159">
        <v>0.54</v>
      </c>
      <c r="BCB159">
        <v>2635.91</v>
      </c>
      <c r="BCC159">
        <v>60.46</v>
      </c>
      <c r="BCD159">
        <v>3.11</v>
      </c>
      <c r="BCE159">
        <v>19440</v>
      </c>
      <c r="BCF159">
        <v>1</v>
      </c>
      <c r="BCG159" s="1" t="s">
        <v>2736</v>
      </c>
      <c r="BCH159">
        <v>0</v>
      </c>
      <c r="BCI159">
        <v>0.01</v>
      </c>
      <c r="BCK159" s="1" t="s">
        <v>2736</v>
      </c>
      <c r="BCL159">
        <v>45.16</v>
      </c>
      <c r="BCM159">
        <v>41.3</v>
      </c>
      <c r="BCN159">
        <v>2.1800000000000002</v>
      </c>
      <c r="BCO159">
        <v>99880</v>
      </c>
      <c r="BCP159">
        <v>5.2644000000000002</v>
      </c>
      <c r="BCQ159" s="1" t="s">
        <v>2736</v>
      </c>
      <c r="BCR159">
        <v>0</v>
      </c>
      <c r="BCS159">
        <v>0</v>
      </c>
      <c r="BCU159" s="1" t="s">
        <v>2736</v>
      </c>
      <c r="BCV159">
        <v>170.68</v>
      </c>
      <c r="BCW159">
        <v>45.22</v>
      </c>
      <c r="BCX159">
        <v>1.95</v>
      </c>
      <c r="BCY159">
        <v>23202</v>
      </c>
      <c r="BCZ159">
        <v>1</v>
      </c>
      <c r="BDA159">
        <v>263.3</v>
      </c>
      <c r="BDB159">
        <v>0.09</v>
      </c>
      <c r="BDC159">
        <v>4.62</v>
      </c>
      <c r="BDE159">
        <v>0.23</v>
      </c>
      <c r="BDF159">
        <v>1974.76</v>
      </c>
      <c r="BDG159">
        <v>1345.16</v>
      </c>
      <c r="BDH159">
        <v>4.5</v>
      </c>
      <c r="BDI159">
        <v>298925</v>
      </c>
      <c r="BDJ159">
        <v>1</v>
      </c>
      <c r="BDK159" s="1" t="s">
        <v>2736</v>
      </c>
      <c r="BDL159">
        <v>0.11</v>
      </c>
      <c r="BDM159">
        <v>2.4700000000000002</v>
      </c>
      <c r="BDN159" s="1" t="s">
        <v>2736</v>
      </c>
      <c r="BDO159" s="1" t="s">
        <v>2736</v>
      </c>
      <c r="BDP159">
        <v>43.29</v>
      </c>
      <c r="BDQ159">
        <v>74.7</v>
      </c>
      <c r="BDR159">
        <v>1.29</v>
      </c>
      <c r="BDS159">
        <v>53551</v>
      </c>
      <c r="BDT159">
        <v>0.92549999999999999</v>
      </c>
      <c r="BDU159">
        <v>413</v>
      </c>
      <c r="BDV159">
        <v>0.03</v>
      </c>
      <c r="BDW159">
        <v>2.15</v>
      </c>
      <c r="BDX159" s="1" t="s">
        <v>2736</v>
      </c>
      <c r="BDY159">
        <v>-0.12</v>
      </c>
      <c r="BDZ159" s="1" t="s">
        <v>2736</v>
      </c>
      <c r="BEA159" s="1" t="s">
        <v>2736</v>
      </c>
      <c r="BEB159" s="1" t="s">
        <v>2736</v>
      </c>
      <c r="BEC159" s="1" t="s">
        <v>2736</v>
      </c>
      <c r="BED159" s="1" t="s">
        <v>2736</v>
      </c>
      <c r="BEE159" s="1" t="s">
        <v>2736</v>
      </c>
      <c r="BEF159" s="1" t="s">
        <v>2736</v>
      </c>
      <c r="BEG159" s="1" t="s">
        <v>2736</v>
      </c>
      <c r="BEJ159" s="1" t="s">
        <v>2736</v>
      </c>
      <c r="BEK159" s="1" t="s">
        <v>2736</v>
      </c>
      <c r="BEL159" s="1" t="s">
        <v>2736</v>
      </c>
      <c r="BEM159" s="1" t="s">
        <v>2736</v>
      </c>
      <c r="BEN159" s="1" t="s">
        <v>2736</v>
      </c>
      <c r="BEO159" s="1" t="s">
        <v>2736</v>
      </c>
      <c r="BEP159" s="1" t="s">
        <v>2736</v>
      </c>
      <c r="BEQ159" s="1" t="s">
        <v>2736</v>
      </c>
    </row>
    <row r="160" spans="1:1499" x14ac:dyDescent="0.25">
      <c r="A160" s="2">
        <v>39753</v>
      </c>
      <c r="B160" s="1" t="s">
        <v>2736</v>
      </c>
      <c r="C160" s="1" t="s">
        <v>2736</v>
      </c>
      <c r="D160" s="1" t="s">
        <v>2736</v>
      </c>
      <c r="E160" s="1" t="s">
        <v>2736</v>
      </c>
      <c r="F160" s="1" t="s">
        <v>2736</v>
      </c>
      <c r="G160" s="1" t="s">
        <v>2736</v>
      </c>
      <c r="H160" s="1" t="s">
        <v>2736</v>
      </c>
      <c r="I160" s="1" t="s">
        <v>2736</v>
      </c>
      <c r="K160" s="1" t="s">
        <v>2736</v>
      </c>
      <c r="L160">
        <v>6.58</v>
      </c>
      <c r="M160">
        <v>17.21</v>
      </c>
      <c r="N160">
        <v>0.92020000000000002</v>
      </c>
      <c r="O160">
        <v>4404</v>
      </c>
      <c r="P160">
        <v>0.23549999999999999</v>
      </c>
      <c r="Q160">
        <v>616.20000000000005</v>
      </c>
      <c r="R160">
        <v>0</v>
      </c>
      <c r="S160">
        <v>0</v>
      </c>
      <c r="T160" s="1" t="s">
        <v>2736</v>
      </c>
      <c r="U160">
        <v>-0.18</v>
      </c>
      <c r="V160">
        <v>2839.11</v>
      </c>
      <c r="W160">
        <v>270.52</v>
      </c>
      <c r="X160">
        <v>3.82</v>
      </c>
      <c r="Y160">
        <v>70724</v>
      </c>
      <c r="Z160">
        <v>1</v>
      </c>
      <c r="AA160" s="1" t="s">
        <v>2736</v>
      </c>
      <c r="AB160">
        <v>0.4</v>
      </c>
      <c r="AC160">
        <v>10.38</v>
      </c>
      <c r="AD160" s="1" t="s">
        <v>2736</v>
      </c>
      <c r="AE160" s="1" t="s">
        <v>2736</v>
      </c>
      <c r="AF160" s="1" t="s">
        <v>2736</v>
      </c>
      <c r="AG160" s="1" t="s">
        <v>2736</v>
      </c>
      <c r="AH160" s="1" t="s">
        <v>2736</v>
      </c>
      <c r="AI160" s="1" t="s">
        <v>2736</v>
      </c>
      <c r="AJ160" s="1" t="s">
        <v>2736</v>
      </c>
      <c r="AK160" s="1" t="s">
        <v>2736</v>
      </c>
      <c r="AL160" s="1" t="s">
        <v>2736</v>
      </c>
      <c r="AM160" s="1" t="s">
        <v>2736</v>
      </c>
      <c r="AN160" s="1" t="s">
        <v>2736</v>
      </c>
      <c r="AO160" s="1" t="s">
        <v>2736</v>
      </c>
      <c r="AP160">
        <v>6630.5</v>
      </c>
      <c r="AQ160">
        <v>9.85</v>
      </c>
      <c r="AR160">
        <v>3.95</v>
      </c>
      <c r="AS160">
        <v>2493</v>
      </c>
      <c r="AT160">
        <v>1</v>
      </c>
      <c r="AU160" s="1" t="s">
        <v>2736</v>
      </c>
      <c r="AV160">
        <v>0.1</v>
      </c>
      <c r="AW160">
        <v>2.46</v>
      </c>
      <c r="AZ160">
        <v>2867.43</v>
      </c>
      <c r="BA160">
        <v>12.48</v>
      </c>
      <c r="BB160">
        <v>3.82</v>
      </c>
      <c r="BC160">
        <v>3262</v>
      </c>
      <c r="BD160">
        <v>1</v>
      </c>
      <c r="BE160" s="1" t="s">
        <v>2736</v>
      </c>
      <c r="BF160">
        <v>0.01</v>
      </c>
      <c r="BG160">
        <v>0.3</v>
      </c>
      <c r="BJ160">
        <v>104.74</v>
      </c>
      <c r="BK160">
        <v>0.53</v>
      </c>
      <c r="BL160">
        <v>1.18</v>
      </c>
      <c r="BM160">
        <v>450</v>
      </c>
      <c r="BN160">
        <v>1</v>
      </c>
      <c r="BO160" s="1" t="s">
        <v>2736</v>
      </c>
      <c r="BP160">
        <v>0.04</v>
      </c>
      <c r="BQ160">
        <v>3.5</v>
      </c>
      <c r="BT160" s="1" t="s">
        <v>2736</v>
      </c>
      <c r="BU160" s="1" t="s">
        <v>2736</v>
      </c>
      <c r="BV160" s="1" t="s">
        <v>2736</v>
      </c>
      <c r="BW160" s="1" t="s">
        <v>2736</v>
      </c>
      <c r="BX160" s="1" t="s">
        <v>2736</v>
      </c>
      <c r="BY160" s="1" t="s">
        <v>2736</v>
      </c>
      <c r="BZ160" s="1" t="s">
        <v>2736</v>
      </c>
      <c r="CA160" s="1" t="s">
        <v>2736</v>
      </c>
      <c r="CC160" s="1" t="s">
        <v>2736</v>
      </c>
      <c r="CD160" s="1" t="s">
        <v>2736</v>
      </c>
      <c r="CE160" s="1" t="s">
        <v>2736</v>
      </c>
      <c r="CF160" s="1" t="s">
        <v>2736</v>
      </c>
      <c r="CG160" s="1" t="s">
        <v>2736</v>
      </c>
      <c r="CH160" s="1" t="s">
        <v>2736</v>
      </c>
      <c r="CI160" s="1" t="s">
        <v>2736</v>
      </c>
      <c r="CJ160" s="1" t="s">
        <v>2736</v>
      </c>
      <c r="CK160" s="1" t="s">
        <v>2736</v>
      </c>
      <c r="CL160" s="1" t="s">
        <v>2736</v>
      </c>
      <c r="CM160" s="1" t="s">
        <v>2736</v>
      </c>
      <c r="CN160" s="1" t="s">
        <v>2736</v>
      </c>
      <c r="CO160" s="1" t="s">
        <v>2736</v>
      </c>
      <c r="CP160" s="1" t="s">
        <v>2736</v>
      </c>
      <c r="CQ160" s="1" t="s">
        <v>2736</v>
      </c>
      <c r="CR160" s="1" t="s">
        <v>2736</v>
      </c>
      <c r="CS160" s="1" t="s">
        <v>2736</v>
      </c>
      <c r="CT160" s="1" t="s">
        <v>2736</v>
      </c>
      <c r="CU160" s="1" t="s">
        <v>2736</v>
      </c>
      <c r="CV160" s="1" t="s">
        <v>2736</v>
      </c>
      <c r="CW160" s="1" t="s">
        <v>2736</v>
      </c>
      <c r="CX160" s="1" t="s">
        <v>2736</v>
      </c>
      <c r="CY160" s="1" t="s">
        <v>2736</v>
      </c>
      <c r="CZ160" s="1" t="s">
        <v>2736</v>
      </c>
      <c r="DA160" s="1" t="s">
        <v>2736</v>
      </c>
      <c r="DB160" s="1" t="s">
        <v>2736</v>
      </c>
      <c r="DC160" s="1" t="s">
        <v>2736</v>
      </c>
      <c r="DD160" s="1" t="s">
        <v>2736</v>
      </c>
      <c r="DE160" s="1" t="s">
        <v>2736</v>
      </c>
      <c r="DF160" s="1" t="s">
        <v>2736</v>
      </c>
      <c r="DG160" s="1" t="s">
        <v>2736</v>
      </c>
      <c r="DH160" s="1" t="s">
        <v>2736</v>
      </c>
      <c r="DI160" s="1" t="s">
        <v>2736</v>
      </c>
      <c r="DJ160" s="1" t="s">
        <v>2736</v>
      </c>
      <c r="DK160" s="1" t="s">
        <v>2736</v>
      </c>
      <c r="DL160" s="1" t="s">
        <v>2736</v>
      </c>
      <c r="DM160" s="1" t="s">
        <v>2736</v>
      </c>
      <c r="DN160" s="1" t="s">
        <v>2736</v>
      </c>
      <c r="DO160" s="1" t="s">
        <v>2736</v>
      </c>
      <c r="DP160" s="1" t="s">
        <v>2736</v>
      </c>
      <c r="DQ160" s="1" t="s">
        <v>2736</v>
      </c>
      <c r="DR160" s="1" t="s">
        <v>2736</v>
      </c>
      <c r="DS160" s="1" t="s">
        <v>2736</v>
      </c>
      <c r="DT160" s="1" t="s">
        <v>2736</v>
      </c>
      <c r="DU160" s="1" t="s">
        <v>2736</v>
      </c>
      <c r="DV160" s="1" t="s">
        <v>2736</v>
      </c>
      <c r="DW160" s="1" t="s">
        <v>2736</v>
      </c>
      <c r="DX160" s="1" t="s">
        <v>2736</v>
      </c>
      <c r="DY160" s="1" t="s">
        <v>2736</v>
      </c>
      <c r="DZ160" s="1" t="s">
        <v>2736</v>
      </c>
      <c r="EA160" s="1" t="s">
        <v>2736</v>
      </c>
      <c r="EB160">
        <v>67</v>
      </c>
      <c r="EC160">
        <v>10.89</v>
      </c>
      <c r="ED160">
        <v>0.67</v>
      </c>
      <c r="EE160">
        <v>16250</v>
      </c>
      <c r="EF160">
        <v>1</v>
      </c>
      <c r="EG160" s="1" t="s">
        <v>2736</v>
      </c>
      <c r="EH160">
        <v>0</v>
      </c>
      <c r="EI160">
        <v>0</v>
      </c>
      <c r="EL160">
        <v>36.81</v>
      </c>
      <c r="EM160">
        <v>26.35</v>
      </c>
      <c r="EN160">
        <v>0.6</v>
      </c>
      <c r="EO160">
        <v>44065</v>
      </c>
      <c r="EP160">
        <v>1</v>
      </c>
      <c r="EQ160">
        <v>3750.9</v>
      </c>
      <c r="ER160">
        <v>0</v>
      </c>
      <c r="ES160">
        <v>0</v>
      </c>
      <c r="ET160" s="1" t="s">
        <v>2736</v>
      </c>
      <c r="EU160" s="1" t="s">
        <v>2736</v>
      </c>
      <c r="EV160">
        <v>44.3</v>
      </c>
      <c r="EW160">
        <v>314.36</v>
      </c>
      <c r="EX160">
        <v>2.71</v>
      </c>
      <c r="EY160">
        <v>116000</v>
      </c>
      <c r="EZ160">
        <v>1</v>
      </c>
      <c r="FA160">
        <v>605</v>
      </c>
      <c r="FB160">
        <v>7.0000000000000007E-2</v>
      </c>
      <c r="FC160">
        <v>2.52</v>
      </c>
      <c r="FD160">
        <v>0.01</v>
      </c>
      <c r="FE160">
        <v>0.27</v>
      </c>
      <c r="FF160" s="1" t="s">
        <v>2736</v>
      </c>
      <c r="FG160" s="1" t="s">
        <v>2736</v>
      </c>
      <c r="FH160" s="1" t="s">
        <v>2736</v>
      </c>
      <c r="FI160" s="1" t="s">
        <v>2736</v>
      </c>
      <c r="FJ160" s="1" t="s">
        <v>2736</v>
      </c>
      <c r="FK160" s="1" t="s">
        <v>2736</v>
      </c>
      <c r="FL160" s="1" t="s">
        <v>2736</v>
      </c>
      <c r="FM160" s="1" t="s">
        <v>2736</v>
      </c>
      <c r="FO160" s="1" t="s">
        <v>2736</v>
      </c>
      <c r="FP160">
        <v>78.38</v>
      </c>
      <c r="FQ160">
        <v>186.73</v>
      </c>
      <c r="FR160">
        <v>2.4300000000000002</v>
      </c>
      <c r="FS160">
        <v>76685</v>
      </c>
      <c r="FT160">
        <v>1</v>
      </c>
      <c r="FU160">
        <v>386.4</v>
      </c>
      <c r="FV160">
        <v>0.06</v>
      </c>
      <c r="FW160">
        <v>2.46</v>
      </c>
      <c r="FY160">
        <v>0.06</v>
      </c>
      <c r="FZ160">
        <v>85.46</v>
      </c>
      <c r="GA160">
        <v>380.25</v>
      </c>
      <c r="GB160">
        <v>3.09</v>
      </c>
      <c r="GC160">
        <v>122858</v>
      </c>
      <c r="GD160">
        <v>1</v>
      </c>
      <c r="GE160">
        <v>611.20000000000005</v>
      </c>
      <c r="GF160">
        <v>0.11</v>
      </c>
      <c r="GG160">
        <v>3.55</v>
      </c>
      <c r="GH160" s="1" t="s">
        <v>2736</v>
      </c>
      <c r="GI160">
        <v>0.2</v>
      </c>
      <c r="GJ160">
        <v>47.97</v>
      </c>
      <c r="GK160">
        <v>25.55</v>
      </c>
      <c r="GL160">
        <v>5.04</v>
      </c>
      <c r="GM160">
        <v>4331</v>
      </c>
      <c r="GN160">
        <v>0.85350000000000004</v>
      </c>
      <c r="GO160">
        <v>150</v>
      </c>
      <c r="GP160">
        <v>0</v>
      </c>
      <c r="GQ160">
        <v>0</v>
      </c>
      <c r="GS160" s="1" t="s">
        <v>2736</v>
      </c>
      <c r="GT160">
        <v>22.25</v>
      </c>
      <c r="GU160">
        <v>116.88</v>
      </c>
      <c r="GV160">
        <v>17.8</v>
      </c>
      <c r="GW160">
        <v>6566</v>
      </c>
      <c r="GX160">
        <v>1</v>
      </c>
      <c r="GY160" s="1" t="s">
        <v>2736</v>
      </c>
      <c r="GZ160">
        <v>0</v>
      </c>
      <c r="HA160">
        <v>0</v>
      </c>
      <c r="HB160" s="1" t="s">
        <v>2736</v>
      </c>
      <c r="HC160" s="1" t="s">
        <v>2736</v>
      </c>
      <c r="HD160" s="1" t="s">
        <v>2736</v>
      </c>
      <c r="HE160" s="1" t="s">
        <v>2736</v>
      </c>
      <c r="HF160" s="1" t="s">
        <v>2736</v>
      </c>
      <c r="HG160" s="1" t="s">
        <v>2736</v>
      </c>
      <c r="HH160" s="1" t="s">
        <v>2736</v>
      </c>
      <c r="HI160" s="1" t="s">
        <v>2736</v>
      </c>
      <c r="HJ160" s="1" t="s">
        <v>2736</v>
      </c>
      <c r="HK160" s="1" t="s">
        <v>2736</v>
      </c>
      <c r="HL160" s="1" t="s">
        <v>2736</v>
      </c>
      <c r="HM160" s="1" t="s">
        <v>2736</v>
      </c>
      <c r="HN160">
        <v>34.31</v>
      </c>
      <c r="HO160">
        <v>6.82</v>
      </c>
      <c r="HP160">
        <v>0.35</v>
      </c>
      <c r="HQ160">
        <v>19500</v>
      </c>
      <c r="HR160">
        <v>1</v>
      </c>
      <c r="HS160" s="1" t="s">
        <v>2736</v>
      </c>
      <c r="HT160">
        <v>0</v>
      </c>
      <c r="HU160">
        <v>0</v>
      </c>
      <c r="HX160" s="1" t="s">
        <v>2736</v>
      </c>
      <c r="HY160" s="1" t="s">
        <v>2736</v>
      </c>
      <c r="HZ160" s="1" t="s">
        <v>2736</v>
      </c>
      <c r="IA160" s="1" t="s">
        <v>2736</v>
      </c>
      <c r="IB160" s="1" t="s">
        <v>2736</v>
      </c>
      <c r="IC160" s="1" t="s">
        <v>2736</v>
      </c>
      <c r="ID160" s="1" t="s">
        <v>2736</v>
      </c>
      <c r="IE160" s="1" t="s">
        <v>2736</v>
      </c>
      <c r="IG160" s="1" t="s">
        <v>2736</v>
      </c>
      <c r="IH160">
        <v>149.22999999999999</v>
      </c>
      <c r="II160">
        <v>22.95</v>
      </c>
      <c r="IJ160">
        <v>49.94</v>
      </c>
      <c r="IK160">
        <v>13500</v>
      </c>
      <c r="IL160">
        <v>29.375</v>
      </c>
      <c r="IM160" s="1" t="s">
        <v>2736</v>
      </c>
      <c r="IN160">
        <v>0</v>
      </c>
      <c r="IO160">
        <v>0</v>
      </c>
      <c r="IQ160" s="1" t="s">
        <v>2736</v>
      </c>
      <c r="IR160" s="1" t="s">
        <v>2736</v>
      </c>
      <c r="IS160" s="1" t="s">
        <v>2736</v>
      </c>
      <c r="IT160" s="1" t="s">
        <v>2736</v>
      </c>
      <c r="IU160" s="1" t="s">
        <v>2736</v>
      </c>
      <c r="IV160" s="1" t="s">
        <v>2736</v>
      </c>
      <c r="IW160" s="1" t="s">
        <v>2736</v>
      </c>
      <c r="IX160" s="1" t="s">
        <v>2736</v>
      </c>
      <c r="IY160" s="1" t="s">
        <v>2736</v>
      </c>
      <c r="JB160" s="1" t="s">
        <v>2736</v>
      </c>
      <c r="JC160" s="1" t="s">
        <v>2736</v>
      </c>
      <c r="JD160" s="1" t="s">
        <v>2736</v>
      </c>
      <c r="JE160" s="1" t="s">
        <v>2736</v>
      </c>
      <c r="JF160" s="1" t="s">
        <v>2736</v>
      </c>
      <c r="JG160" s="1" t="s">
        <v>2736</v>
      </c>
      <c r="JH160" s="1" t="s">
        <v>2736</v>
      </c>
      <c r="JI160" s="1" t="s">
        <v>2736</v>
      </c>
      <c r="JL160" s="1" t="s">
        <v>2736</v>
      </c>
      <c r="JM160" s="1" t="s">
        <v>2736</v>
      </c>
      <c r="JN160" s="1" t="s">
        <v>2736</v>
      </c>
      <c r="JO160" s="1" t="s">
        <v>2736</v>
      </c>
      <c r="JP160" s="1" t="s">
        <v>2736</v>
      </c>
      <c r="JQ160" s="1" t="s">
        <v>2736</v>
      </c>
      <c r="JR160" s="1" t="s">
        <v>2736</v>
      </c>
      <c r="JS160" s="1" t="s">
        <v>2736</v>
      </c>
      <c r="JT160" s="1" t="s">
        <v>2736</v>
      </c>
      <c r="JU160" s="1" t="s">
        <v>2736</v>
      </c>
      <c r="JV160" s="1" t="s">
        <v>2736</v>
      </c>
      <c r="JW160" s="1" t="s">
        <v>2736</v>
      </c>
      <c r="JX160" s="1" t="s">
        <v>2736</v>
      </c>
      <c r="JY160" s="1" t="s">
        <v>2736</v>
      </c>
      <c r="JZ160" s="1" t="s">
        <v>2736</v>
      </c>
      <c r="KA160" s="1" t="s">
        <v>2736</v>
      </c>
      <c r="KB160" s="1" t="s">
        <v>2736</v>
      </c>
      <c r="KC160" s="1" t="s">
        <v>2736</v>
      </c>
      <c r="KD160" s="1" t="s">
        <v>2736</v>
      </c>
      <c r="KE160" s="1" t="s">
        <v>2736</v>
      </c>
      <c r="KF160" s="1" t="s">
        <v>2736</v>
      </c>
      <c r="KG160" s="1" t="s">
        <v>2736</v>
      </c>
      <c r="KH160" s="1" t="s">
        <v>2736</v>
      </c>
      <c r="KI160" s="1" t="s">
        <v>2736</v>
      </c>
      <c r="KJ160" s="1" t="s">
        <v>2736</v>
      </c>
      <c r="KK160" s="1" t="s">
        <v>2736</v>
      </c>
      <c r="KL160" s="1" t="s">
        <v>2736</v>
      </c>
      <c r="KM160" s="1" t="s">
        <v>2736</v>
      </c>
      <c r="KN160" s="1" t="s">
        <v>2736</v>
      </c>
      <c r="KO160" s="1" t="s">
        <v>2736</v>
      </c>
      <c r="KP160">
        <v>10.93</v>
      </c>
      <c r="KQ160">
        <v>10.71</v>
      </c>
      <c r="KR160">
        <v>0.12</v>
      </c>
      <c r="KS160">
        <v>91145</v>
      </c>
      <c r="KT160">
        <v>1</v>
      </c>
      <c r="KU160" s="1" t="s">
        <v>2736</v>
      </c>
      <c r="KV160">
        <v>0</v>
      </c>
      <c r="KW160">
        <v>0</v>
      </c>
      <c r="KZ160">
        <v>16.02</v>
      </c>
      <c r="LA160">
        <v>13.96</v>
      </c>
      <c r="LB160">
        <v>3.9557000000000002</v>
      </c>
      <c r="LC160">
        <v>34000</v>
      </c>
      <c r="LD160">
        <v>9.6362000000000005</v>
      </c>
      <c r="LE160">
        <v>252.1</v>
      </c>
      <c r="LF160">
        <v>0</v>
      </c>
      <c r="LG160">
        <v>0</v>
      </c>
      <c r="LH160" s="1" t="s">
        <v>2736</v>
      </c>
      <c r="LI160" s="1" t="s">
        <v>2736</v>
      </c>
      <c r="LJ160">
        <v>163.38</v>
      </c>
      <c r="LK160">
        <v>60.74</v>
      </c>
      <c r="LL160">
        <v>3.99</v>
      </c>
      <c r="LM160">
        <v>15222</v>
      </c>
      <c r="LN160">
        <v>1</v>
      </c>
      <c r="LO160" s="1" t="s">
        <v>2736</v>
      </c>
      <c r="LP160">
        <v>0</v>
      </c>
      <c r="LQ160">
        <v>0</v>
      </c>
      <c r="LT160" s="1" t="s">
        <v>2736</v>
      </c>
      <c r="LU160" s="1" t="s">
        <v>2736</v>
      </c>
      <c r="LV160" s="1" t="s">
        <v>2736</v>
      </c>
      <c r="LW160" s="1" t="s">
        <v>2736</v>
      </c>
      <c r="LX160" s="1" t="s">
        <v>2736</v>
      </c>
      <c r="LY160" s="1" t="s">
        <v>2736</v>
      </c>
      <c r="LZ160" s="1" t="s">
        <v>2736</v>
      </c>
      <c r="MA160" s="1" t="s">
        <v>2736</v>
      </c>
      <c r="MB160" s="1" t="s">
        <v>2736</v>
      </c>
      <c r="MC160" s="1" t="s">
        <v>2736</v>
      </c>
      <c r="MD160">
        <v>17.13</v>
      </c>
      <c r="ME160">
        <v>86.24</v>
      </c>
      <c r="MF160">
        <v>33.4</v>
      </c>
      <c r="MG160">
        <v>2582</v>
      </c>
      <c r="MH160">
        <v>1</v>
      </c>
      <c r="MI160" s="1" t="s">
        <v>2736</v>
      </c>
      <c r="MJ160">
        <v>0</v>
      </c>
      <c r="MK160">
        <v>0</v>
      </c>
      <c r="ML160" s="1" t="s">
        <v>2736</v>
      </c>
      <c r="MM160" s="1" t="s">
        <v>2736</v>
      </c>
      <c r="MN160">
        <v>319</v>
      </c>
      <c r="MO160">
        <v>334.23</v>
      </c>
      <c r="MP160">
        <v>4.24</v>
      </c>
      <c r="MQ160">
        <v>78829</v>
      </c>
      <c r="MR160">
        <v>1</v>
      </c>
      <c r="MS160" s="1" t="s">
        <v>2736</v>
      </c>
      <c r="MT160">
        <v>0</v>
      </c>
      <c r="MU160">
        <v>0</v>
      </c>
      <c r="MX160">
        <v>18.059999999999999</v>
      </c>
      <c r="MY160">
        <v>17.04</v>
      </c>
      <c r="MZ160">
        <v>1.91</v>
      </c>
      <c r="NA160">
        <v>8919</v>
      </c>
      <c r="NB160">
        <v>1</v>
      </c>
      <c r="NC160" s="1" t="s">
        <v>2736</v>
      </c>
      <c r="ND160">
        <v>0.05</v>
      </c>
      <c r="NE160">
        <v>2.62</v>
      </c>
      <c r="NF160" s="1" t="s">
        <v>2736</v>
      </c>
      <c r="NG160" s="1" t="s">
        <v>2736</v>
      </c>
      <c r="NR160" s="1" t="s">
        <v>2736</v>
      </c>
      <c r="NS160" s="1" t="s">
        <v>2736</v>
      </c>
      <c r="NT160" s="1" t="s">
        <v>2736</v>
      </c>
      <c r="NU160" s="1" t="s">
        <v>2736</v>
      </c>
      <c r="NV160" s="1" t="s">
        <v>2736</v>
      </c>
      <c r="NW160" s="1" t="s">
        <v>2736</v>
      </c>
      <c r="NX160" s="1" t="s">
        <v>2736</v>
      </c>
      <c r="NY160" s="1" t="s">
        <v>2736</v>
      </c>
      <c r="NZ160" s="1" t="s">
        <v>2736</v>
      </c>
      <c r="OA160" s="1" t="s">
        <v>2736</v>
      </c>
      <c r="OB160" s="1" t="s">
        <v>2736</v>
      </c>
      <c r="OC160" s="1" t="s">
        <v>2736</v>
      </c>
      <c r="OD160" s="1" t="s">
        <v>2736</v>
      </c>
      <c r="OE160" s="1" t="s">
        <v>2736</v>
      </c>
      <c r="OF160" s="1" t="s">
        <v>2736</v>
      </c>
      <c r="OG160" s="1" t="s">
        <v>2736</v>
      </c>
      <c r="OH160" s="1" t="s">
        <v>2736</v>
      </c>
      <c r="OI160" s="1" t="s">
        <v>2736</v>
      </c>
      <c r="OJ160" s="1" t="s">
        <v>2736</v>
      </c>
      <c r="OK160" s="1" t="s">
        <v>2736</v>
      </c>
      <c r="OL160" s="1" t="s">
        <v>2736</v>
      </c>
      <c r="OM160" s="1" t="s">
        <v>2736</v>
      </c>
      <c r="ON160" s="1" t="s">
        <v>2736</v>
      </c>
      <c r="OO160" s="1" t="s">
        <v>2736</v>
      </c>
      <c r="OP160" s="1" t="s">
        <v>2736</v>
      </c>
      <c r="OQ160" s="1" t="s">
        <v>2736</v>
      </c>
      <c r="OR160" s="1" t="s">
        <v>2736</v>
      </c>
      <c r="OS160" s="1" t="s">
        <v>2736</v>
      </c>
      <c r="OV160" s="1" t="s">
        <v>2736</v>
      </c>
      <c r="OW160" s="1" t="s">
        <v>2736</v>
      </c>
      <c r="OX160" s="1" t="s">
        <v>2736</v>
      </c>
      <c r="OY160" s="1" t="s">
        <v>2736</v>
      </c>
      <c r="OZ160" s="1" t="s">
        <v>2736</v>
      </c>
      <c r="PA160" s="1" t="s">
        <v>2736</v>
      </c>
      <c r="PB160" s="1" t="s">
        <v>2736</v>
      </c>
      <c r="PC160" s="1" t="s">
        <v>2736</v>
      </c>
      <c r="PD160" s="1" t="s">
        <v>2736</v>
      </c>
      <c r="PE160" s="1" t="s">
        <v>2736</v>
      </c>
      <c r="PF160" s="1" t="s">
        <v>2736</v>
      </c>
      <c r="PG160" s="1" t="s">
        <v>2736</v>
      </c>
      <c r="PH160" s="1" t="s">
        <v>2736</v>
      </c>
      <c r="PI160" s="1" t="s">
        <v>2736</v>
      </c>
      <c r="PJ160" s="1" t="s">
        <v>2736</v>
      </c>
      <c r="PK160" s="1" t="s">
        <v>2736</v>
      </c>
      <c r="PL160" s="1" t="s">
        <v>2736</v>
      </c>
      <c r="PM160" s="1" t="s">
        <v>2736</v>
      </c>
      <c r="PP160">
        <v>28.1</v>
      </c>
      <c r="PQ160">
        <v>16.72</v>
      </c>
      <c r="PR160">
        <v>0.84</v>
      </c>
      <c r="PS160">
        <v>20000</v>
      </c>
      <c r="PT160">
        <v>1</v>
      </c>
      <c r="PU160" s="1" t="s">
        <v>2736</v>
      </c>
      <c r="PV160">
        <v>0</v>
      </c>
      <c r="PW160">
        <v>0</v>
      </c>
      <c r="PX160" s="1" t="s">
        <v>2736</v>
      </c>
      <c r="PY160" s="1" t="s">
        <v>2736</v>
      </c>
      <c r="PZ160" s="1" t="s">
        <v>2736</v>
      </c>
      <c r="QA160" s="1" t="s">
        <v>2736</v>
      </c>
      <c r="QB160" s="1" t="s">
        <v>2736</v>
      </c>
      <c r="QC160" s="1" t="s">
        <v>2736</v>
      </c>
      <c r="QD160" s="1" t="s">
        <v>2736</v>
      </c>
      <c r="QE160" s="1" t="s">
        <v>2736</v>
      </c>
      <c r="QF160" s="1" t="s">
        <v>2736</v>
      </c>
      <c r="QG160" s="1" t="s">
        <v>2736</v>
      </c>
      <c r="QJ160">
        <v>46.52</v>
      </c>
      <c r="QK160">
        <v>103.86</v>
      </c>
      <c r="QL160">
        <v>2.29</v>
      </c>
      <c r="QM160">
        <v>45355</v>
      </c>
      <c r="QN160">
        <v>1</v>
      </c>
      <c r="QO160">
        <v>534.79999999999995</v>
      </c>
      <c r="QP160">
        <v>0.15</v>
      </c>
      <c r="QQ160">
        <v>6.55</v>
      </c>
      <c r="QR160">
        <v>0.06</v>
      </c>
      <c r="QS160">
        <v>0.24</v>
      </c>
      <c r="QT160">
        <v>100</v>
      </c>
      <c r="QU160">
        <v>21034.57</v>
      </c>
      <c r="QV160">
        <v>290</v>
      </c>
      <c r="QW160">
        <v>72533</v>
      </c>
      <c r="QX160">
        <v>1</v>
      </c>
      <c r="QZ160">
        <v>0</v>
      </c>
      <c r="RA160">
        <v>0</v>
      </c>
      <c r="RD160">
        <v>52.37</v>
      </c>
      <c r="RE160">
        <v>2319.9899999999998</v>
      </c>
      <c r="RF160">
        <v>1.32</v>
      </c>
      <c r="RG160">
        <v>1667860</v>
      </c>
      <c r="RH160">
        <v>0.9456</v>
      </c>
      <c r="RI160">
        <v>717159.4</v>
      </c>
      <c r="RJ160">
        <v>0.15</v>
      </c>
      <c r="RK160">
        <v>11.43</v>
      </c>
      <c r="RL160">
        <v>0.03</v>
      </c>
      <c r="RM160">
        <v>0.09</v>
      </c>
      <c r="RN160" s="1" t="s">
        <v>2736</v>
      </c>
      <c r="RO160" s="1" t="s">
        <v>2736</v>
      </c>
      <c r="RP160" s="1" t="s">
        <v>2736</v>
      </c>
      <c r="RQ160" s="1" t="s">
        <v>2736</v>
      </c>
      <c r="RR160" s="1" t="s">
        <v>2736</v>
      </c>
      <c r="RS160" s="1" t="s">
        <v>2736</v>
      </c>
      <c r="RT160" s="1" t="s">
        <v>2736</v>
      </c>
      <c r="RU160" s="1" t="s">
        <v>2736</v>
      </c>
      <c r="RV160" s="1" t="s">
        <v>2736</v>
      </c>
      <c r="RW160" s="1" t="s">
        <v>2736</v>
      </c>
      <c r="RX160">
        <v>105.94</v>
      </c>
      <c r="RY160">
        <v>72.94</v>
      </c>
      <c r="RZ160">
        <v>20.14</v>
      </c>
      <c r="SA160">
        <v>3622</v>
      </c>
      <c r="SB160">
        <v>1</v>
      </c>
      <c r="SC160" s="1" t="s">
        <v>2736</v>
      </c>
      <c r="SD160">
        <v>0</v>
      </c>
      <c r="SE160">
        <v>0</v>
      </c>
      <c r="SH160">
        <v>608.63</v>
      </c>
      <c r="SI160">
        <v>2732.51</v>
      </c>
      <c r="SJ160">
        <v>19.989999999999998</v>
      </c>
      <c r="SK160">
        <v>136694</v>
      </c>
      <c r="SL160">
        <v>1</v>
      </c>
      <c r="SM160" s="1" t="s">
        <v>2736</v>
      </c>
      <c r="SN160">
        <v>1.1000000000000001</v>
      </c>
      <c r="SO160">
        <v>5.5</v>
      </c>
      <c r="SP160" s="1" t="s">
        <v>2736</v>
      </c>
      <c r="SQ160" s="1" t="s">
        <v>2736</v>
      </c>
      <c r="SR160">
        <v>770.72</v>
      </c>
      <c r="SS160">
        <v>1545.09</v>
      </c>
      <c r="ST160">
        <v>3.05</v>
      </c>
      <c r="SU160">
        <v>5237578</v>
      </c>
      <c r="SV160">
        <v>10.3261</v>
      </c>
      <c r="SW160">
        <v>54889</v>
      </c>
      <c r="SX160">
        <v>0.17</v>
      </c>
      <c r="SY160">
        <v>5.42</v>
      </c>
      <c r="SZ160">
        <v>0.16</v>
      </c>
      <c r="TA160">
        <v>0.34</v>
      </c>
      <c r="TB160">
        <v>99.33</v>
      </c>
      <c r="TC160">
        <v>33.409999999999997</v>
      </c>
      <c r="TD160">
        <v>21.85</v>
      </c>
      <c r="TE160">
        <v>1529</v>
      </c>
      <c r="TF160">
        <v>1</v>
      </c>
      <c r="TG160" s="1" t="s">
        <v>2736</v>
      </c>
      <c r="TH160">
        <v>0.13</v>
      </c>
      <c r="TI160">
        <v>0.59</v>
      </c>
      <c r="TL160">
        <v>113.04</v>
      </c>
      <c r="TM160">
        <v>164.84</v>
      </c>
      <c r="TN160">
        <v>26</v>
      </c>
      <c r="TO160">
        <v>6340</v>
      </c>
      <c r="TP160">
        <v>1</v>
      </c>
      <c r="TQ160" s="1" t="s">
        <v>2736</v>
      </c>
      <c r="TR160">
        <v>0</v>
      </c>
      <c r="TS160">
        <v>0</v>
      </c>
      <c r="TV160">
        <v>203.27</v>
      </c>
      <c r="TW160">
        <v>41.27</v>
      </c>
      <c r="TX160">
        <v>3.15</v>
      </c>
      <c r="TY160">
        <v>134878</v>
      </c>
      <c r="TZ160">
        <v>10.288399999999999</v>
      </c>
      <c r="UA160">
        <v>635.79999999999995</v>
      </c>
      <c r="UB160">
        <v>0.59</v>
      </c>
      <c r="UC160">
        <v>18.79</v>
      </c>
      <c r="UE160">
        <v>0.33</v>
      </c>
      <c r="UF160">
        <v>898.79</v>
      </c>
      <c r="UG160">
        <v>317.55</v>
      </c>
      <c r="UH160">
        <v>87</v>
      </c>
      <c r="UI160">
        <v>3650</v>
      </c>
      <c r="UJ160">
        <v>1</v>
      </c>
      <c r="UK160" s="1" t="s">
        <v>2736</v>
      </c>
      <c r="UL160">
        <v>2.0699999999999998</v>
      </c>
      <c r="UM160">
        <v>2.37</v>
      </c>
      <c r="UN160" s="1" t="s">
        <v>2736</v>
      </c>
      <c r="UO160" s="1" t="s">
        <v>2736</v>
      </c>
      <c r="UP160">
        <v>155.88</v>
      </c>
      <c r="UQ160">
        <v>88.38</v>
      </c>
      <c r="UR160">
        <v>13.25</v>
      </c>
      <c r="US160">
        <v>6670</v>
      </c>
      <c r="UT160">
        <v>1</v>
      </c>
      <c r="UU160" s="1" t="s">
        <v>2736</v>
      </c>
      <c r="UV160">
        <v>0</v>
      </c>
      <c r="UW160">
        <v>0</v>
      </c>
      <c r="UZ160">
        <v>658.22</v>
      </c>
      <c r="VA160">
        <v>608.24</v>
      </c>
      <c r="VB160">
        <v>18.11</v>
      </c>
      <c r="VC160">
        <v>33586</v>
      </c>
      <c r="VD160">
        <v>1</v>
      </c>
      <c r="VE160" s="1" t="s">
        <v>2736</v>
      </c>
      <c r="VF160">
        <v>0.08</v>
      </c>
      <c r="VG160">
        <v>0.46</v>
      </c>
      <c r="VH160" s="1" t="s">
        <v>2736</v>
      </c>
      <c r="VI160" s="1" t="s">
        <v>2736</v>
      </c>
      <c r="VJ160">
        <v>68.11</v>
      </c>
      <c r="VK160">
        <v>399.05</v>
      </c>
      <c r="VL160">
        <v>13.68</v>
      </c>
      <c r="VM160">
        <v>75221</v>
      </c>
      <c r="VN160">
        <v>2.5789</v>
      </c>
      <c r="VO160">
        <v>913.4</v>
      </c>
      <c r="VP160">
        <v>0.77</v>
      </c>
      <c r="VQ160">
        <v>5.66</v>
      </c>
      <c r="VR160">
        <v>0.36</v>
      </c>
      <c r="VS160">
        <v>1.24</v>
      </c>
      <c r="VT160">
        <v>162.4</v>
      </c>
      <c r="VU160">
        <v>87.36</v>
      </c>
      <c r="VV160">
        <v>10.4</v>
      </c>
      <c r="VW160">
        <v>8400</v>
      </c>
      <c r="VX160">
        <v>1</v>
      </c>
      <c r="VY160" s="1" t="s">
        <v>2736</v>
      </c>
      <c r="VZ160">
        <v>0</v>
      </c>
      <c r="WA160">
        <v>0</v>
      </c>
      <c r="WD160">
        <v>154.59</v>
      </c>
      <c r="WE160">
        <v>20.79</v>
      </c>
      <c r="WF160">
        <v>4.95</v>
      </c>
      <c r="WG160">
        <v>4200</v>
      </c>
      <c r="WH160">
        <v>1</v>
      </c>
      <c r="WI160" s="1" t="s">
        <v>2736</v>
      </c>
      <c r="WJ160">
        <v>0</v>
      </c>
      <c r="WK160">
        <v>0</v>
      </c>
      <c r="WN160">
        <v>23.8</v>
      </c>
      <c r="WO160">
        <v>561.76</v>
      </c>
      <c r="WP160">
        <v>1.37</v>
      </c>
      <c r="WQ160">
        <v>410340</v>
      </c>
      <c r="WR160">
        <v>1</v>
      </c>
      <c r="WS160">
        <v>6733.1</v>
      </c>
      <c r="WT160">
        <v>0.01</v>
      </c>
      <c r="WU160">
        <v>1.1000000000000001</v>
      </c>
      <c r="WV160">
        <v>0.23</v>
      </c>
      <c r="WW160">
        <v>0.24</v>
      </c>
      <c r="WX160">
        <v>630.05999999999995</v>
      </c>
      <c r="WY160">
        <v>102093.6</v>
      </c>
      <c r="WZ160">
        <v>1200</v>
      </c>
      <c r="XA160">
        <v>85078</v>
      </c>
      <c r="XB160">
        <v>1</v>
      </c>
      <c r="XC160" s="1" t="s">
        <v>2736</v>
      </c>
      <c r="XD160">
        <v>120</v>
      </c>
      <c r="XE160">
        <v>10</v>
      </c>
      <c r="XH160" s="1" t="s">
        <v>2736</v>
      </c>
      <c r="XI160" s="1" t="s">
        <v>2736</v>
      </c>
      <c r="XJ160" s="1" t="s">
        <v>2736</v>
      </c>
      <c r="XK160" s="1" t="s">
        <v>2736</v>
      </c>
      <c r="XL160" s="1" t="s">
        <v>2736</v>
      </c>
      <c r="XM160" s="1" t="s">
        <v>2736</v>
      </c>
      <c r="XN160" s="1" t="s">
        <v>2736</v>
      </c>
      <c r="XO160" s="1" t="s">
        <v>2736</v>
      </c>
      <c r="XQ160" s="1" t="s">
        <v>2736</v>
      </c>
      <c r="XR160">
        <v>28.62</v>
      </c>
      <c r="XS160">
        <v>9.82</v>
      </c>
      <c r="XT160">
        <v>137.85</v>
      </c>
      <c r="XU160">
        <v>136075</v>
      </c>
      <c r="XV160">
        <v>1909.3440000000001</v>
      </c>
      <c r="XW160">
        <v>8.1999999999999993</v>
      </c>
      <c r="XX160">
        <v>28.64</v>
      </c>
      <c r="XY160">
        <v>20.78</v>
      </c>
      <c r="YB160" s="1" t="s">
        <v>2736</v>
      </c>
      <c r="YC160" s="1" t="s">
        <v>2736</v>
      </c>
      <c r="YD160" s="1" t="s">
        <v>2736</v>
      </c>
      <c r="YE160" s="1" t="s">
        <v>2736</v>
      </c>
      <c r="YF160" s="1" t="s">
        <v>2736</v>
      </c>
      <c r="YG160" s="1" t="s">
        <v>2736</v>
      </c>
      <c r="YH160" s="1" t="s">
        <v>2736</v>
      </c>
      <c r="YI160" s="1" t="s">
        <v>2736</v>
      </c>
      <c r="YJ160" s="1" t="s">
        <v>2736</v>
      </c>
      <c r="YK160" s="1" t="s">
        <v>2736</v>
      </c>
      <c r="YL160" s="1" t="s">
        <v>2736</v>
      </c>
      <c r="YM160" s="1" t="s">
        <v>2736</v>
      </c>
      <c r="YN160" s="1" t="s">
        <v>2736</v>
      </c>
      <c r="YO160" s="1" t="s">
        <v>2736</v>
      </c>
      <c r="YP160" s="1" t="s">
        <v>2736</v>
      </c>
      <c r="YQ160" s="1" t="s">
        <v>2736</v>
      </c>
      <c r="YR160" s="1" t="s">
        <v>2736</v>
      </c>
      <c r="YS160" s="1" t="s">
        <v>2736</v>
      </c>
      <c r="YT160" s="1" t="s">
        <v>2736</v>
      </c>
      <c r="YU160" s="1" t="s">
        <v>2736</v>
      </c>
      <c r="YV160">
        <v>61.46</v>
      </c>
      <c r="YW160">
        <v>570.69000000000005</v>
      </c>
      <c r="YX160">
        <v>1.4410000000000001</v>
      </c>
      <c r="YY160">
        <v>396041</v>
      </c>
      <c r="YZ160">
        <v>1</v>
      </c>
      <c r="ZA160">
        <v>22957.7</v>
      </c>
      <c r="ZB160">
        <v>0.06</v>
      </c>
      <c r="ZC160">
        <v>4.16</v>
      </c>
      <c r="ZD160">
        <v>0.03</v>
      </c>
      <c r="ZE160">
        <v>0.13</v>
      </c>
      <c r="ZF160">
        <v>77.37</v>
      </c>
      <c r="ZG160">
        <v>57.5</v>
      </c>
      <c r="ZH160">
        <v>69.22</v>
      </c>
      <c r="ZI160">
        <v>14420</v>
      </c>
      <c r="ZJ160">
        <v>17.3581</v>
      </c>
      <c r="ZK160">
        <v>10.9</v>
      </c>
      <c r="ZL160">
        <v>0</v>
      </c>
      <c r="ZM160">
        <v>0</v>
      </c>
      <c r="ZN160" s="1" t="s">
        <v>2736</v>
      </c>
      <c r="ZO160" s="1" t="s">
        <v>2736</v>
      </c>
      <c r="ZP160">
        <v>28.71</v>
      </c>
      <c r="ZQ160">
        <v>35.799999999999997</v>
      </c>
      <c r="ZR160">
        <v>2.6116999999999999</v>
      </c>
      <c r="ZS160">
        <v>9317</v>
      </c>
      <c r="ZT160">
        <v>0.67969999999999997</v>
      </c>
      <c r="ZU160">
        <v>643</v>
      </c>
      <c r="ZV160">
        <v>0</v>
      </c>
      <c r="ZW160">
        <v>0</v>
      </c>
      <c r="ZX160" s="1" t="s">
        <v>2736</v>
      </c>
      <c r="ZY160" s="1" t="s">
        <v>2736</v>
      </c>
      <c r="ZZ160" s="1" t="s">
        <v>2736</v>
      </c>
      <c r="AAA160" s="1" t="s">
        <v>2736</v>
      </c>
      <c r="AAB160" s="1" t="s">
        <v>2736</v>
      </c>
      <c r="AAC160" s="1" t="s">
        <v>2736</v>
      </c>
      <c r="AAD160" s="1" t="s">
        <v>2736</v>
      </c>
      <c r="AAE160" s="1" t="s">
        <v>2736</v>
      </c>
      <c r="AAF160" s="1" t="s">
        <v>2736</v>
      </c>
      <c r="AAG160" s="1" t="s">
        <v>2736</v>
      </c>
      <c r="AAH160" s="1" t="s">
        <v>2736</v>
      </c>
      <c r="AAI160" s="1" t="s">
        <v>2736</v>
      </c>
      <c r="AAJ160">
        <v>54.2</v>
      </c>
      <c r="AAK160">
        <v>57.5</v>
      </c>
      <c r="AAL160">
        <v>1.1499999999999999</v>
      </c>
      <c r="AAM160">
        <v>50000</v>
      </c>
      <c r="AAN160">
        <v>1</v>
      </c>
      <c r="AAO160">
        <v>353.6</v>
      </c>
      <c r="AAP160">
        <v>0</v>
      </c>
      <c r="AAQ160">
        <v>0</v>
      </c>
      <c r="AAR160" s="1" t="s">
        <v>2736</v>
      </c>
      <c r="AAS160">
        <v>0.15</v>
      </c>
      <c r="AAT160" s="1" t="s">
        <v>2736</v>
      </c>
      <c r="AAU160" s="1" t="s">
        <v>2736</v>
      </c>
      <c r="AAV160" s="1" t="s">
        <v>2736</v>
      </c>
      <c r="AAW160" s="1" t="s">
        <v>2736</v>
      </c>
      <c r="AAX160" s="1" t="s">
        <v>2736</v>
      </c>
      <c r="AAY160" s="1" t="s">
        <v>2736</v>
      </c>
      <c r="AAZ160" s="1" t="s">
        <v>2736</v>
      </c>
      <c r="ABA160" s="1" t="s">
        <v>2736</v>
      </c>
      <c r="ABB160" s="1" t="s">
        <v>2736</v>
      </c>
      <c r="ABC160" s="1" t="s">
        <v>2736</v>
      </c>
      <c r="ABD160">
        <v>6.03</v>
      </c>
      <c r="ABE160">
        <v>312.83</v>
      </c>
      <c r="ABF160">
        <v>0.28000000000000003</v>
      </c>
      <c r="ABG160">
        <v>1101508</v>
      </c>
      <c r="ABH160">
        <v>1</v>
      </c>
      <c r="ABI160" s="1" t="s">
        <v>2736</v>
      </c>
      <c r="ABJ160">
        <v>0</v>
      </c>
      <c r="ABK160">
        <v>0</v>
      </c>
      <c r="ABN160" s="1" t="s">
        <v>2736</v>
      </c>
      <c r="ABO160" s="1" t="s">
        <v>2736</v>
      </c>
      <c r="ABP160" s="1" t="s">
        <v>2736</v>
      </c>
      <c r="ABQ160" s="1" t="s">
        <v>2736</v>
      </c>
      <c r="ABR160" s="1" t="s">
        <v>2736</v>
      </c>
      <c r="ABS160" s="1" t="s">
        <v>2736</v>
      </c>
      <c r="ABT160" s="1" t="s">
        <v>2736</v>
      </c>
      <c r="ABU160" s="1" t="s">
        <v>2736</v>
      </c>
      <c r="ABV160" s="1" t="s">
        <v>2736</v>
      </c>
      <c r="ABW160" s="1" t="s">
        <v>2736</v>
      </c>
      <c r="ABX160" s="1" t="s">
        <v>2736</v>
      </c>
      <c r="ABY160" s="1" t="s">
        <v>2736</v>
      </c>
      <c r="ABZ160" s="1" t="s">
        <v>2736</v>
      </c>
      <c r="ACA160" s="1" t="s">
        <v>2736</v>
      </c>
      <c r="ACB160" s="1" t="s">
        <v>2736</v>
      </c>
      <c r="ACC160" s="1" t="s">
        <v>2736</v>
      </c>
      <c r="ACD160" s="1" t="s">
        <v>2736</v>
      </c>
      <c r="ACE160" s="1" t="s">
        <v>2736</v>
      </c>
      <c r="ACH160" s="1" t="s">
        <v>2736</v>
      </c>
      <c r="ACI160" s="1" t="s">
        <v>2736</v>
      </c>
      <c r="ACJ160" s="1" t="s">
        <v>2736</v>
      </c>
      <c r="ACK160" s="1" t="s">
        <v>2736</v>
      </c>
      <c r="ACL160" s="1" t="s">
        <v>2736</v>
      </c>
      <c r="ACM160" s="1" t="s">
        <v>2736</v>
      </c>
      <c r="ACN160" s="1" t="s">
        <v>2736</v>
      </c>
      <c r="ACO160" s="1" t="s">
        <v>2736</v>
      </c>
      <c r="ACR160">
        <v>337.61</v>
      </c>
      <c r="ACS160">
        <v>7792.55</v>
      </c>
      <c r="ACT160">
        <v>11.42</v>
      </c>
      <c r="ACU160">
        <v>682360</v>
      </c>
      <c r="ACV160">
        <v>1</v>
      </c>
      <c r="ACW160" s="1" t="s">
        <v>2736</v>
      </c>
      <c r="ACX160">
        <v>2.17</v>
      </c>
      <c r="ACY160">
        <v>19</v>
      </c>
      <c r="ACZ160" s="1" t="s">
        <v>2736</v>
      </c>
      <c r="ADA160" s="1" t="s">
        <v>2736</v>
      </c>
      <c r="ADB160" s="1" t="s">
        <v>2736</v>
      </c>
      <c r="ADC160" s="1" t="s">
        <v>2736</v>
      </c>
      <c r="ADD160" s="1" t="s">
        <v>2736</v>
      </c>
      <c r="ADE160" s="1" t="s">
        <v>2736</v>
      </c>
      <c r="ADF160" s="1" t="s">
        <v>2736</v>
      </c>
      <c r="ADG160" s="1" t="s">
        <v>2736</v>
      </c>
      <c r="ADH160" s="1" t="s">
        <v>2736</v>
      </c>
      <c r="ADI160" s="1" t="s">
        <v>2736</v>
      </c>
      <c r="ADK160" s="1" t="s">
        <v>2736</v>
      </c>
      <c r="ADL160">
        <v>431.52</v>
      </c>
      <c r="ADM160">
        <v>228.4</v>
      </c>
      <c r="ADN160">
        <v>8.6199999999999992</v>
      </c>
      <c r="ADO160">
        <v>26497</v>
      </c>
      <c r="ADP160">
        <v>1</v>
      </c>
      <c r="ADQ160" s="1" t="s">
        <v>2736</v>
      </c>
      <c r="ADR160">
        <v>0.49</v>
      </c>
      <c r="ADS160">
        <v>5.68</v>
      </c>
      <c r="ADT160" s="1" t="s">
        <v>2736</v>
      </c>
      <c r="ADU160" s="1" t="s">
        <v>2736</v>
      </c>
      <c r="ADV160">
        <v>46.09</v>
      </c>
      <c r="ADW160">
        <v>57.64</v>
      </c>
      <c r="ADX160">
        <v>1.89</v>
      </c>
      <c r="ADY160">
        <v>30500</v>
      </c>
      <c r="ADZ160">
        <v>1</v>
      </c>
      <c r="AEA160">
        <v>285.10000000000002</v>
      </c>
      <c r="AEB160">
        <v>0.08</v>
      </c>
      <c r="AEC160">
        <v>4.2300000000000004</v>
      </c>
      <c r="AEE160">
        <v>0.17</v>
      </c>
      <c r="AEF160">
        <v>218.39</v>
      </c>
      <c r="AEG160">
        <v>1938.21</v>
      </c>
      <c r="AEH160">
        <v>1.35</v>
      </c>
      <c r="AEI160">
        <v>415034</v>
      </c>
      <c r="AEJ160">
        <v>0.28910000000000002</v>
      </c>
      <c r="AEK160">
        <v>356913.6</v>
      </c>
      <c r="AEL160">
        <v>0.12</v>
      </c>
      <c r="AEM160">
        <v>8.57</v>
      </c>
      <c r="AEN160">
        <v>0.02</v>
      </c>
      <c r="AEO160">
        <v>0.2</v>
      </c>
      <c r="AEP160">
        <v>175.32</v>
      </c>
      <c r="AEQ160">
        <v>317.39999999999998</v>
      </c>
      <c r="AER160">
        <v>11.5</v>
      </c>
      <c r="AES160">
        <v>27600</v>
      </c>
      <c r="AET160">
        <v>1</v>
      </c>
      <c r="AEU160">
        <v>1329.2</v>
      </c>
      <c r="AEV160">
        <v>0.3</v>
      </c>
      <c r="AEW160">
        <v>2.61</v>
      </c>
      <c r="AEX160">
        <v>0.09</v>
      </c>
      <c r="AEY160">
        <v>1.23</v>
      </c>
      <c r="AEZ160">
        <v>237.6</v>
      </c>
      <c r="AFA160">
        <v>1850.24</v>
      </c>
      <c r="AFB160">
        <v>6.54</v>
      </c>
      <c r="AFC160">
        <v>282912</v>
      </c>
      <c r="AFD160">
        <v>1</v>
      </c>
      <c r="AFE160" s="1" t="s">
        <v>2736</v>
      </c>
      <c r="AFF160">
        <v>0.12</v>
      </c>
      <c r="AFG160">
        <v>1.83</v>
      </c>
      <c r="AFH160" s="1" t="s">
        <v>2736</v>
      </c>
      <c r="AFI160" s="1" t="s">
        <v>2736</v>
      </c>
      <c r="AFJ160" s="1" t="s">
        <v>2736</v>
      </c>
      <c r="AFK160" s="1" t="s">
        <v>2736</v>
      </c>
      <c r="AFL160" s="1" t="s">
        <v>2736</v>
      </c>
      <c r="AFM160" s="1" t="s">
        <v>2736</v>
      </c>
      <c r="AFN160" s="1" t="s">
        <v>2736</v>
      </c>
      <c r="AFO160" s="1" t="s">
        <v>2736</v>
      </c>
      <c r="AFP160" s="1" t="s">
        <v>2736</v>
      </c>
      <c r="AFQ160" s="1" t="s">
        <v>2736</v>
      </c>
      <c r="AFR160" s="1" t="s">
        <v>2736</v>
      </c>
      <c r="AFS160" s="1" t="s">
        <v>2736</v>
      </c>
      <c r="AFT160">
        <v>44.39</v>
      </c>
      <c r="AFU160">
        <v>58.08</v>
      </c>
      <c r="AFV160">
        <v>0.44</v>
      </c>
      <c r="AFW160">
        <v>132000</v>
      </c>
      <c r="AFX160">
        <v>1</v>
      </c>
      <c r="AFY160">
        <v>696.2</v>
      </c>
      <c r="AFZ160">
        <v>0</v>
      </c>
      <c r="AGA160">
        <v>0</v>
      </c>
      <c r="AGB160" s="1" t="s">
        <v>2736</v>
      </c>
      <c r="AGC160" s="1" t="s">
        <v>2736</v>
      </c>
      <c r="AGD160">
        <v>32.56</v>
      </c>
      <c r="AGE160">
        <v>129.99</v>
      </c>
      <c r="AGF160">
        <v>0.93</v>
      </c>
      <c r="AGG160">
        <v>140000</v>
      </c>
      <c r="AGH160">
        <v>1</v>
      </c>
      <c r="AGI160">
        <v>3453.3</v>
      </c>
      <c r="AGJ160">
        <v>0.02</v>
      </c>
      <c r="AGK160">
        <v>2.15</v>
      </c>
      <c r="AGL160">
        <v>0.01</v>
      </c>
      <c r="AGM160">
        <v>7.0000000000000007E-2</v>
      </c>
      <c r="AGN160" s="1" t="s">
        <v>2736</v>
      </c>
      <c r="AGO160" s="1" t="s">
        <v>2736</v>
      </c>
      <c r="AGP160" s="1" t="s">
        <v>2736</v>
      </c>
      <c r="AGQ160" s="1" t="s">
        <v>2736</v>
      </c>
      <c r="AGR160" s="1" t="s">
        <v>2736</v>
      </c>
      <c r="AGS160" s="1" t="s">
        <v>2736</v>
      </c>
      <c r="AGT160" s="1" t="s">
        <v>2736</v>
      </c>
      <c r="AGU160" s="1" t="s">
        <v>2736</v>
      </c>
      <c r="AGV160" s="1" t="s">
        <v>2736</v>
      </c>
      <c r="AGW160" s="1" t="s">
        <v>2736</v>
      </c>
      <c r="AGX160">
        <v>201.21</v>
      </c>
      <c r="AGY160">
        <v>378.23</v>
      </c>
      <c r="AGZ160">
        <v>3.66</v>
      </c>
      <c r="AHA160">
        <v>103200</v>
      </c>
      <c r="AHB160">
        <v>1</v>
      </c>
      <c r="AHC160" s="1" t="s">
        <v>2736</v>
      </c>
      <c r="AHD160">
        <v>0</v>
      </c>
      <c r="AHE160">
        <v>0</v>
      </c>
      <c r="AHF160" s="1" t="s">
        <v>2736</v>
      </c>
      <c r="AHG160">
        <v>0.23</v>
      </c>
      <c r="AHH160" s="1" t="s">
        <v>2736</v>
      </c>
      <c r="AHI160" s="1" t="s">
        <v>2736</v>
      </c>
      <c r="AHJ160" s="1" t="s">
        <v>2736</v>
      </c>
      <c r="AHK160" s="1" t="s">
        <v>2736</v>
      </c>
      <c r="AHL160" s="1" t="s">
        <v>2736</v>
      </c>
      <c r="AHM160" s="1" t="s">
        <v>2736</v>
      </c>
      <c r="AHN160" s="1" t="s">
        <v>2736</v>
      </c>
      <c r="AHO160" s="1" t="s">
        <v>2736</v>
      </c>
      <c r="AHQ160" s="1" t="s">
        <v>2736</v>
      </c>
      <c r="AHR160" s="1" t="s">
        <v>2736</v>
      </c>
      <c r="AHS160" s="1" t="s">
        <v>2736</v>
      </c>
      <c r="AHT160" s="1" t="s">
        <v>2736</v>
      </c>
      <c r="AHU160" s="1" t="s">
        <v>2736</v>
      </c>
      <c r="AHV160" s="1" t="s">
        <v>2736</v>
      </c>
      <c r="AHW160" s="1" t="s">
        <v>2736</v>
      </c>
      <c r="AHX160" s="1" t="s">
        <v>2736</v>
      </c>
      <c r="AHY160" s="1" t="s">
        <v>2736</v>
      </c>
      <c r="AIB160" s="1" t="s">
        <v>2736</v>
      </c>
      <c r="AIC160" s="1" t="s">
        <v>2736</v>
      </c>
      <c r="AID160" s="1" t="s">
        <v>2736</v>
      </c>
      <c r="AIE160" s="1" t="s">
        <v>2736</v>
      </c>
      <c r="AIF160" s="1" t="s">
        <v>2736</v>
      </c>
      <c r="AIG160" s="1" t="s">
        <v>2736</v>
      </c>
      <c r="AIH160" s="1" t="s">
        <v>2736</v>
      </c>
      <c r="AII160" s="1" t="s">
        <v>2736</v>
      </c>
      <c r="AIK160" s="1" t="s">
        <v>2736</v>
      </c>
      <c r="AIL160" s="1" t="s">
        <v>2736</v>
      </c>
      <c r="AIM160" s="1" t="s">
        <v>2736</v>
      </c>
      <c r="AIN160" s="1" t="s">
        <v>2736</v>
      </c>
      <c r="AIO160" s="1" t="s">
        <v>2736</v>
      </c>
      <c r="AIP160" s="1" t="s">
        <v>2736</v>
      </c>
      <c r="AIQ160" s="1" t="s">
        <v>2736</v>
      </c>
      <c r="AIR160" s="1" t="s">
        <v>2736</v>
      </c>
      <c r="AIS160" s="1" t="s">
        <v>2736</v>
      </c>
      <c r="AIU160" s="1" t="s">
        <v>2736</v>
      </c>
      <c r="AIV160">
        <v>1459.83</v>
      </c>
      <c r="AIW160">
        <v>1761.75</v>
      </c>
      <c r="AIX160">
        <v>0.92</v>
      </c>
      <c r="AIY160">
        <v>1919122</v>
      </c>
      <c r="AIZ160">
        <v>1</v>
      </c>
      <c r="AJA160" s="1" t="s">
        <v>2736</v>
      </c>
      <c r="AJB160">
        <v>0.02</v>
      </c>
      <c r="AJC160">
        <v>2.1800000000000002</v>
      </c>
      <c r="AJD160" s="1" t="s">
        <v>2736</v>
      </c>
      <c r="AJE160" s="1" t="s">
        <v>2736</v>
      </c>
      <c r="AJF160">
        <v>1210.72</v>
      </c>
      <c r="AJG160">
        <v>156.25</v>
      </c>
      <c r="AJH160">
        <v>1.1000000000000001</v>
      </c>
      <c r="AJI160">
        <v>140762</v>
      </c>
      <c r="AJJ160">
        <v>0.98670000000000002</v>
      </c>
      <c r="AJK160">
        <v>1300.5999999999999</v>
      </c>
      <c r="AJL160">
        <v>0.06</v>
      </c>
      <c r="AJM160">
        <v>5.41</v>
      </c>
      <c r="AJN160">
        <v>0.14000000000000001</v>
      </c>
      <c r="AJO160">
        <v>0.21</v>
      </c>
      <c r="AJP160">
        <v>124.12</v>
      </c>
      <c r="AJR160">
        <v>1.28</v>
      </c>
      <c r="AJS160">
        <v>1</v>
      </c>
      <c r="AJT160">
        <v>1</v>
      </c>
      <c r="AJV160">
        <v>0</v>
      </c>
      <c r="AJW160">
        <v>0</v>
      </c>
      <c r="AJZ160">
        <v>123.05</v>
      </c>
      <c r="AKA160">
        <v>799172.2</v>
      </c>
      <c r="AKB160">
        <v>13850</v>
      </c>
      <c r="AKC160">
        <v>57702</v>
      </c>
      <c r="AKD160">
        <v>1</v>
      </c>
      <c r="AKE160" s="1" t="s">
        <v>2736</v>
      </c>
      <c r="AKF160">
        <v>200</v>
      </c>
      <c r="AKG160">
        <v>1.44</v>
      </c>
      <c r="AKH160" s="1" t="s">
        <v>2736</v>
      </c>
      <c r="AKI160" s="1" t="s">
        <v>2736</v>
      </c>
      <c r="AKJ160">
        <v>86.23</v>
      </c>
      <c r="AKL160">
        <v>15780</v>
      </c>
      <c r="AKM160">
        <v>1</v>
      </c>
      <c r="AKN160">
        <v>1</v>
      </c>
      <c r="AKO160" s="1" t="s">
        <v>2736</v>
      </c>
      <c r="AKP160">
        <v>0</v>
      </c>
      <c r="AKQ160">
        <v>0</v>
      </c>
      <c r="AKT160" s="1" t="s">
        <v>2736</v>
      </c>
      <c r="AKU160" s="1" t="s">
        <v>2736</v>
      </c>
      <c r="AKV160" s="1" t="s">
        <v>2736</v>
      </c>
      <c r="AKW160" s="1" t="s">
        <v>2736</v>
      </c>
      <c r="AKX160" s="1" t="s">
        <v>2736</v>
      </c>
      <c r="AKY160" s="1" t="s">
        <v>2736</v>
      </c>
      <c r="AKZ160" s="1" t="s">
        <v>2736</v>
      </c>
      <c r="ALA160" s="1" t="s">
        <v>2736</v>
      </c>
      <c r="ALD160">
        <v>33.11</v>
      </c>
      <c r="ALE160">
        <v>89.72</v>
      </c>
      <c r="ALF160">
        <v>0.11</v>
      </c>
      <c r="ALG160">
        <v>815670</v>
      </c>
      <c r="ALH160">
        <v>1</v>
      </c>
      <c r="ALI160" s="1" t="s">
        <v>2736</v>
      </c>
      <c r="ALJ160">
        <v>0.02</v>
      </c>
      <c r="ALK160">
        <v>22.73</v>
      </c>
      <c r="ALL160" s="1" t="s">
        <v>2736</v>
      </c>
      <c r="ALM160" s="1" t="s">
        <v>2736</v>
      </c>
      <c r="ALN160">
        <v>157.21</v>
      </c>
      <c r="ALO160">
        <v>65.31</v>
      </c>
      <c r="ALP160">
        <v>8.99</v>
      </c>
      <c r="ALQ160">
        <v>6400</v>
      </c>
      <c r="ALR160">
        <v>0.88109999999999999</v>
      </c>
      <c r="ALS160">
        <v>450.3</v>
      </c>
      <c r="ALT160">
        <v>0.56999999999999995</v>
      </c>
      <c r="ALU160">
        <v>6.37</v>
      </c>
      <c r="ALV160">
        <v>0.72</v>
      </c>
      <c r="ALW160">
        <v>2.82</v>
      </c>
      <c r="AMH160" s="1" t="s">
        <v>2736</v>
      </c>
      <c r="AMI160" s="1" t="s">
        <v>2736</v>
      </c>
      <c r="AMJ160" s="1" t="s">
        <v>2736</v>
      </c>
      <c r="AMK160" s="1" t="s">
        <v>2736</v>
      </c>
      <c r="AML160" s="1" t="s">
        <v>2736</v>
      </c>
      <c r="AMM160" s="1" t="s">
        <v>2736</v>
      </c>
      <c r="AMN160" s="1" t="s">
        <v>2736</v>
      </c>
      <c r="AMO160" s="1" t="s">
        <v>2736</v>
      </c>
      <c r="AMP160" s="1" t="s">
        <v>2736</v>
      </c>
      <c r="AMQ160" s="1" t="s">
        <v>2736</v>
      </c>
      <c r="AMR160">
        <v>114.61</v>
      </c>
      <c r="AMS160">
        <v>80.44</v>
      </c>
      <c r="AMT160">
        <v>0.91</v>
      </c>
      <c r="AMU160">
        <v>88006</v>
      </c>
      <c r="AMV160">
        <v>1</v>
      </c>
      <c r="AMW160" s="1" t="s">
        <v>2736</v>
      </c>
      <c r="AMX160">
        <v>0.04</v>
      </c>
      <c r="AMY160">
        <v>3.94</v>
      </c>
      <c r="ANB160">
        <v>102.48</v>
      </c>
      <c r="ANC160">
        <v>77.27</v>
      </c>
      <c r="AND160">
        <v>3.4089999999999998</v>
      </c>
      <c r="ANE160">
        <v>127717</v>
      </c>
      <c r="ANF160">
        <v>5.6348000000000003</v>
      </c>
      <c r="ANG160">
        <v>1244.5</v>
      </c>
      <c r="ANH160">
        <v>0.45</v>
      </c>
      <c r="ANI160">
        <v>13.22</v>
      </c>
      <c r="ANL160">
        <v>96.07</v>
      </c>
      <c r="ANM160">
        <v>71.97</v>
      </c>
      <c r="ANN160">
        <v>3.36</v>
      </c>
      <c r="ANO160">
        <v>21405</v>
      </c>
      <c r="ANP160">
        <v>1</v>
      </c>
      <c r="ANQ160" s="1" t="s">
        <v>2736</v>
      </c>
      <c r="ANR160">
        <v>0</v>
      </c>
      <c r="ANS160">
        <v>0</v>
      </c>
      <c r="ANV160" s="1" t="s">
        <v>2736</v>
      </c>
      <c r="ANW160" s="1" t="s">
        <v>2736</v>
      </c>
      <c r="ANX160" s="1" t="s">
        <v>2736</v>
      </c>
      <c r="ANY160" s="1" t="s">
        <v>2736</v>
      </c>
      <c r="ANZ160" s="1" t="s">
        <v>2736</v>
      </c>
      <c r="AOA160" s="1" t="s">
        <v>2736</v>
      </c>
      <c r="AOB160" s="1" t="s">
        <v>2736</v>
      </c>
      <c r="AOC160" s="1" t="s">
        <v>2736</v>
      </c>
      <c r="AOE160" s="1" t="s">
        <v>2736</v>
      </c>
      <c r="AOF160">
        <v>420.66</v>
      </c>
      <c r="AOG160">
        <v>0.22</v>
      </c>
      <c r="AOH160">
        <v>1.29</v>
      </c>
      <c r="AOI160">
        <v>167</v>
      </c>
      <c r="AOJ160">
        <v>1</v>
      </c>
      <c r="AOK160" s="1" t="s">
        <v>2736</v>
      </c>
      <c r="AOL160">
        <v>0.1</v>
      </c>
      <c r="AOM160">
        <v>7.75</v>
      </c>
      <c r="AOP160">
        <v>30.68</v>
      </c>
      <c r="AOQ160">
        <v>247.92</v>
      </c>
      <c r="AOR160">
        <v>8.2899999999999991</v>
      </c>
      <c r="AOS160">
        <v>42597</v>
      </c>
      <c r="AOT160">
        <v>1.4245000000000001</v>
      </c>
      <c r="AOU160">
        <v>4488.3999999999996</v>
      </c>
      <c r="AOV160">
        <v>2.93</v>
      </c>
      <c r="AOW160">
        <v>35.32</v>
      </c>
      <c r="AOX160">
        <v>0.61</v>
      </c>
      <c r="AOY160">
        <v>4.3600000000000003</v>
      </c>
      <c r="AOZ160">
        <v>229.38</v>
      </c>
      <c r="APA160">
        <v>144.63999999999999</v>
      </c>
      <c r="APB160">
        <v>2.76</v>
      </c>
      <c r="APC160">
        <v>52404</v>
      </c>
      <c r="APD160">
        <v>1</v>
      </c>
      <c r="APE160">
        <v>2653.6</v>
      </c>
      <c r="APF160">
        <v>0.15</v>
      </c>
      <c r="APG160">
        <v>5.62</v>
      </c>
      <c r="APH160">
        <v>0.01</v>
      </c>
      <c r="API160">
        <v>0.4</v>
      </c>
      <c r="APJ160">
        <v>61.52</v>
      </c>
      <c r="APK160">
        <v>1728.73</v>
      </c>
      <c r="APL160">
        <v>9.2570999999999994</v>
      </c>
      <c r="APM160">
        <v>180546</v>
      </c>
      <c r="APN160">
        <v>0.96679999999999999</v>
      </c>
      <c r="APO160">
        <v>36187.300000000003</v>
      </c>
      <c r="APP160">
        <v>0.4</v>
      </c>
      <c r="APQ160">
        <v>4.3600000000000003</v>
      </c>
      <c r="APR160">
        <v>0.12</v>
      </c>
      <c r="APS160">
        <v>1.6</v>
      </c>
      <c r="APT160">
        <v>5011571000</v>
      </c>
      <c r="APU160">
        <v>0</v>
      </c>
      <c r="APV160">
        <v>0</v>
      </c>
      <c r="APW160">
        <v>1860</v>
      </c>
      <c r="APX160">
        <v>1</v>
      </c>
      <c r="APZ160">
        <v>0</v>
      </c>
      <c r="AQA160">
        <v>0</v>
      </c>
      <c r="AQD160">
        <v>21.49</v>
      </c>
      <c r="AQE160">
        <v>11.52</v>
      </c>
      <c r="AQF160">
        <v>9.64</v>
      </c>
      <c r="AQG160">
        <v>1194</v>
      </c>
      <c r="AQH160">
        <v>1</v>
      </c>
      <c r="AQI160">
        <v>70.099999999999994</v>
      </c>
      <c r="AQJ160">
        <v>0</v>
      </c>
      <c r="AQK160">
        <v>0</v>
      </c>
      <c r="AQL160" s="1" t="s">
        <v>2736</v>
      </c>
      <c r="AQM160" s="1" t="s">
        <v>2736</v>
      </c>
      <c r="AQN160" s="1" t="s">
        <v>2736</v>
      </c>
      <c r="AQO160" s="1" t="s">
        <v>2736</v>
      </c>
      <c r="AQP160" s="1" t="s">
        <v>2736</v>
      </c>
      <c r="AQQ160" s="1" t="s">
        <v>2736</v>
      </c>
      <c r="AQR160" s="1" t="s">
        <v>2736</v>
      </c>
      <c r="AQS160" s="1" t="s">
        <v>2736</v>
      </c>
      <c r="AQT160" s="1" t="s">
        <v>2736</v>
      </c>
      <c r="AQU160" s="1" t="s">
        <v>2736</v>
      </c>
      <c r="AQV160" s="1" t="s">
        <v>2736</v>
      </c>
      <c r="AQW160" s="1" t="s">
        <v>2736</v>
      </c>
      <c r="AQX160">
        <v>7884.58</v>
      </c>
      <c r="AQY160">
        <v>15383.41</v>
      </c>
      <c r="AQZ160">
        <v>22.93</v>
      </c>
      <c r="ARA160">
        <v>670886</v>
      </c>
      <c r="ARB160">
        <v>1</v>
      </c>
      <c r="ARC160" s="1" t="s">
        <v>2736</v>
      </c>
      <c r="ARD160">
        <v>0.8</v>
      </c>
      <c r="ARE160">
        <v>3.49</v>
      </c>
      <c r="ARF160" s="1" t="s">
        <v>2736</v>
      </c>
      <c r="ARG160" s="1" t="s">
        <v>2736</v>
      </c>
      <c r="ARH160" s="1" t="s">
        <v>2736</v>
      </c>
      <c r="ARI160" s="1" t="s">
        <v>2736</v>
      </c>
      <c r="ARJ160" s="1" t="s">
        <v>2736</v>
      </c>
      <c r="ARK160" s="1" t="s">
        <v>2736</v>
      </c>
      <c r="ARL160" s="1" t="s">
        <v>2736</v>
      </c>
      <c r="ARM160" s="1" t="s">
        <v>2736</v>
      </c>
      <c r="ARN160" s="1" t="s">
        <v>2736</v>
      </c>
      <c r="ARO160" s="1" t="s">
        <v>2736</v>
      </c>
      <c r="ARP160" s="1" t="s">
        <v>2736</v>
      </c>
      <c r="ARQ160" s="1" t="s">
        <v>2736</v>
      </c>
      <c r="ARR160" s="1" t="s">
        <v>2736</v>
      </c>
      <c r="ARS160" s="1" t="s">
        <v>2736</v>
      </c>
      <c r="ART160" s="1" t="s">
        <v>2736</v>
      </c>
      <c r="ARU160" s="1" t="s">
        <v>2736</v>
      </c>
      <c r="ARV160" s="1" t="s">
        <v>2736</v>
      </c>
      <c r="ARW160" s="1" t="s">
        <v>2736</v>
      </c>
      <c r="ARX160" s="1" t="s">
        <v>2736</v>
      </c>
      <c r="ARY160" s="1" t="s">
        <v>2736</v>
      </c>
      <c r="ARZ160" s="1" t="s">
        <v>2736</v>
      </c>
      <c r="ASA160" s="1" t="s">
        <v>2736</v>
      </c>
      <c r="ASB160">
        <v>6.23</v>
      </c>
      <c r="ASC160">
        <v>15.5</v>
      </c>
      <c r="ASD160">
        <v>2.1049000000000002</v>
      </c>
      <c r="ASE160">
        <v>52000</v>
      </c>
      <c r="ASF160">
        <v>7.0633999999999997</v>
      </c>
      <c r="ASG160">
        <v>111.2</v>
      </c>
      <c r="ASH160">
        <v>0</v>
      </c>
      <c r="ASI160">
        <v>0</v>
      </c>
      <c r="ASJ160" s="1" t="s">
        <v>2736</v>
      </c>
      <c r="ASK160" s="1" t="s">
        <v>2736</v>
      </c>
      <c r="ASL160">
        <v>764.61</v>
      </c>
      <c r="ASM160">
        <v>2326.6799999999998</v>
      </c>
      <c r="ASN160">
        <v>47.85</v>
      </c>
      <c r="ASO160">
        <v>48624</v>
      </c>
      <c r="ASP160">
        <v>1</v>
      </c>
      <c r="ASQ160" s="1" t="s">
        <v>2736</v>
      </c>
      <c r="ASR160">
        <v>0</v>
      </c>
      <c r="ASS160">
        <v>0</v>
      </c>
      <c r="AST160" s="1" t="s">
        <v>2736</v>
      </c>
      <c r="ASU160" s="1" t="s">
        <v>2736</v>
      </c>
      <c r="ASV160">
        <v>36.96</v>
      </c>
      <c r="ASW160">
        <v>33.119999999999997</v>
      </c>
      <c r="ASX160">
        <v>1.03</v>
      </c>
      <c r="ASY160">
        <v>32000</v>
      </c>
      <c r="ASZ160">
        <v>1</v>
      </c>
      <c r="ATA160">
        <v>251.3</v>
      </c>
      <c r="ATB160">
        <v>0</v>
      </c>
      <c r="ATC160">
        <v>0</v>
      </c>
      <c r="ATD160" s="1" t="s">
        <v>2736</v>
      </c>
      <c r="ATE160" s="1" t="s">
        <v>2736</v>
      </c>
      <c r="ATF160">
        <v>70.56</v>
      </c>
      <c r="ATG160">
        <v>974.45</v>
      </c>
      <c r="ATH160">
        <v>4.5236000000000001</v>
      </c>
      <c r="ATI160">
        <v>732669</v>
      </c>
      <c r="ATJ160">
        <v>3.4011999999999998</v>
      </c>
      <c r="ATK160">
        <v>2456.6999999999998</v>
      </c>
      <c r="ATL160">
        <v>0.37</v>
      </c>
      <c r="ATM160">
        <v>8.27</v>
      </c>
      <c r="ATN160">
        <v>0.11</v>
      </c>
      <c r="ATO160">
        <v>0.49</v>
      </c>
      <c r="ATP160" s="1" t="s">
        <v>2736</v>
      </c>
      <c r="ATQ160" s="1" t="s">
        <v>2736</v>
      </c>
      <c r="ATR160" s="1" t="s">
        <v>2736</v>
      </c>
      <c r="ATS160" s="1" t="s">
        <v>2736</v>
      </c>
      <c r="ATT160" s="1" t="s">
        <v>2736</v>
      </c>
      <c r="ATU160" s="1" t="s">
        <v>2736</v>
      </c>
      <c r="ATV160" s="1" t="s">
        <v>2736</v>
      </c>
      <c r="ATW160" s="1" t="s">
        <v>2736</v>
      </c>
      <c r="ATZ160">
        <v>69.97</v>
      </c>
      <c r="AUA160">
        <v>27.82</v>
      </c>
      <c r="AUB160">
        <v>0.94</v>
      </c>
      <c r="AUC160">
        <v>29350</v>
      </c>
      <c r="AUD160">
        <v>0.99399999999999999</v>
      </c>
      <c r="AUE160">
        <v>918.9</v>
      </c>
      <c r="AUF160">
        <v>0.13</v>
      </c>
      <c r="AUG160">
        <v>13.7</v>
      </c>
      <c r="AUJ160">
        <v>43.2</v>
      </c>
      <c r="AUK160">
        <v>99.86</v>
      </c>
      <c r="AUL160">
        <v>2.1800000000000002</v>
      </c>
      <c r="AUM160">
        <v>45861</v>
      </c>
      <c r="AUN160">
        <v>1</v>
      </c>
      <c r="AUO160">
        <v>303.60000000000002</v>
      </c>
      <c r="AUP160">
        <v>0</v>
      </c>
      <c r="AUQ160">
        <v>0</v>
      </c>
      <c r="AUR160">
        <v>0.01</v>
      </c>
      <c r="AUS160">
        <v>0.11</v>
      </c>
      <c r="AUT160">
        <v>20.28</v>
      </c>
      <c r="AUU160">
        <v>25382.39</v>
      </c>
      <c r="AUV160">
        <v>332.3</v>
      </c>
      <c r="AUW160">
        <v>76384</v>
      </c>
      <c r="AUX160">
        <v>1</v>
      </c>
      <c r="AUY160" s="1" t="s">
        <v>2736</v>
      </c>
      <c r="AUZ160">
        <v>0</v>
      </c>
      <c r="AVA160">
        <v>0</v>
      </c>
      <c r="AVD160">
        <v>79.16</v>
      </c>
      <c r="AVE160">
        <v>4690.97</v>
      </c>
      <c r="AVF160">
        <v>153.4</v>
      </c>
      <c r="AVG160">
        <v>30580</v>
      </c>
      <c r="AVH160">
        <v>1</v>
      </c>
      <c r="AVI160" s="1" t="s">
        <v>2736</v>
      </c>
      <c r="AVJ160">
        <v>0</v>
      </c>
      <c r="AVK160">
        <v>0</v>
      </c>
      <c r="AVN160">
        <v>174.07</v>
      </c>
      <c r="AVO160">
        <v>257069.9</v>
      </c>
      <c r="AVP160">
        <v>3135</v>
      </c>
      <c r="AVQ160">
        <v>82000</v>
      </c>
      <c r="AVR160">
        <v>1</v>
      </c>
      <c r="AVS160" s="1" t="s">
        <v>2736</v>
      </c>
      <c r="AVT160">
        <v>80</v>
      </c>
      <c r="AVU160">
        <v>2.5499999999999998</v>
      </c>
      <c r="AVV160" s="1" t="s">
        <v>2736</v>
      </c>
      <c r="AVW160" s="1" t="s">
        <v>2736</v>
      </c>
      <c r="AVX160">
        <v>1530.81</v>
      </c>
      <c r="AVY160">
        <v>836.83</v>
      </c>
      <c r="AVZ160">
        <v>4.0175000000000001</v>
      </c>
      <c r="AWA160">
        <v>208296</v>
      </c>
      <c r="AWB160">
        <v>1</v>
      </c>
      <c r="AWC160">
        <v>12152.5</v>
      </c>
      <c r="AWD160">
        <v>0.21</v>
      </c>
      <c r="AWE160">
        <v>5.35</v>
      </c>
      <c r="AWF160">
        <v>0.02</v>
      </c>
      <c r="AWG160">
        <v>0.47</v>
      </c>
      <c r="AWH160">
        <v>1025.5899999999999</v>
      </c>
      <c r="AWI160">
        <v>213.6</v>
      </c>
      <c r="AWJ160">
        <v>18.649999999999999</v>
      </c>
      <c r="AWK160">
        <v>11453</v>
      </c>
      <c r="AWL160">
        <v>1</v>
      </c>
      <c r="AWM160" s="1" t="s">
        <v>2736</v>
      </c>
      <c r="AWN160">
        <v>0.19</v>
      </c>
      <c r="AWO160">
        <v>1</v>
      </c>
      <c r="AWR160" s="1" t="s">
        <v>2736</v>
      </c>
      <c r="AWS160" s="1" t="s">
        <v>2736</v>
      </c>
      <c r="AWT160" s="1" t="s">
        <v>2736</v>
      </c>
      <c r="AWU160" s="1" t="s">
        <v>2736</v>
      </c>
      <c r="AWV160" s="1" t="s">
        <v>2736</v>
      </c>
      <c r="AWW160" s="1" t="s">
        <v>2736</v>
      </c>
      <c r="AWX160" s="1" t="s">
        <v>2736</v>
      </c>
      <c r="AWY160" s="1" t="s">
        <v>2736</v>
      </c>
      <c r="AXA160" s="1" t="s">
        <v>2736</v>
      </c>
      <c r="AXB160" s="1" t="s">
        <v>2736</v>
      </c>
      <c r="AXC160" s="1" t="s">
        <v>2736</v>
      </c>
      <c r="AXD160" s="1" t="s">
        <v>2736</v>
      </c>
      <c r="AXE160" s="1" t="s">
        <v>2736</v>
      </c>
      <c r="AXF160" s="1" t="s">
        <v>2736</v>
      </c>
      <c r="AXG160" s="1" t="s">
        <v>2736</v>
      </c>
      <c r="AXH160" s="1" t="s">
        <v>2736</v>
      </c>
      <c r="AXI160" s="1" t="s">
        <v>2736</v>
      </c>
      <c r="AXK160" s="1" t="s">
        <v>2736</v>
      </c>
      <c r="AXL160" s="1" t="s">
        <v>2736</v>
      </c>
      <c r="AXM160" s="1" t="s">
        <v>2736</v>
      </c>
      <c r="AXN160" s="1" t="s">
        <v>2736</v>
      </c>
      <c r="AXO160" s="1" t="s">
        <v>2736</v>
      </c>
      <c r="AXP160" s="1" t="s">
        <v>2736</v>
      </c>
      <c r="AXQ160" s="1" t="s">
        <v>2736</v>
      </c>
      <c r="AXR160" s="1" t="s">
        <v>2736</v>
      </c>
      <c r="AXS160" s="1" t="s">
        <v>2736</v>
      </c>
      <c r="AXT160" s="1" t="s">
        <v>2736</v>
      </c>
      <c r="AXU160" s="1" t="s">
        <v>2736</v>
      </c>
      <c r="AXV160" s="1" t="s">
        <v>2736</v>
      </c>
      <c r="AXW160" s="1" t="s">
        <v>2736</v>
      </c>
      <c r="AXX160" s="1" t="s">
        <v>2736</v>
      </c>
      <c r="AXY160" s="1" t="s">
        <v>2736</v>
      </c>
      <c r="AXZ160" s="1" t="s">
        <v>2736</v>
      </c>
      <c r="AYA160" s="1" t="s">
        <v>2736</v>
      </c>
      <c r="AYB160" s="1" t="s">
        <v>2736</v>
      </c>
      <c r="AYC160" s="1" t="s">
        <v>2736</v>
      </c>
      <c r="AYD160" s="1" t="s">
        <v>2736</v>
      </c>
      <c r="AYE160" s="1" t="s">
        <v>2736</v>
      </c>
      <c r="AYF160" s="1" t="s">
        <v>2736</v>
      </c>
      <c r="AYG160" s="1" t="s">
        <v>2736</v>
      </c>
      <c r="AYH160" s="1" t="s">
        <v>2736</v>
      </c>
      <c r="AYI160" s="1" t="s">
        <v>2736</v>
      </c>
      <c r="AYJ160" s="1" t="s">
        <v>2736</v>
      </c>
      <c r="AYK160" s="1" t="s">
        <v>2736</v>
      </c>
      <c r="AYL160" s="1" t="s">
        <v>2736</v>
      </c>
      <c r="AYM160" s="1" t="s">
        <v>2736</v>
      </c>
      <c r="AYP160">
        <v>599.92999999999995</v>
      </c>
      <c r="AYQ160">
        <v>2270.2399999999998</v>
      </c>
      <c r="AYR160">
        <v>40540</v>
      </c>
      <c r="AYS160">
        <v>56</v>
      </c>
      <c r="AYT160">
        <v>1</v>
      </c>
      <c r="AYV160">
        <v>500</v>
      </c>
      <c r="AYW160">
        <v>1.23</v>
      </c>
      <c r="AYZ160" s="1" t="s">
        <v>2736</v>
      </c>
      <c r="AZA160" s="1" t="s">
        <v>2736</v>
      </c>
      <c r="AZB160" s="1" t="s">
        <v>2736</v>
      </c>
      <c r="AZC160" s="1" t="s">
        <v>2736</v>
      </c>
      <c r="AZD160" s="1" t="s">
        <v>2736</v>
      </c>
      <c r="AZE160" s="1" t="s">
        <v>2736</v>
      </c>
      <c r="AZF160" s="1" t="s">
        <v>2736</v>
      </c>
      <c r="AZG160" s="1" t="s">
        <v>2736</v>
      </c>
      <c r="AZH160" s="1" t="s">
        <v>2736</v>
      </c>
      <c r="AZI160" s="1" t="s">
        <v>2736</v>
      </c>
      <c r="AZJ160">
        <v>109.43</v>
      </c>
      <c r="AZK160">
        <v>546183.30000000005</v>
      </c>
      <c r="AZL160">
        <v>3900</v>
      </c>
      <c r="AZM160">
        <v>140047</v>
      </c>
      <c r="AZN160">
        <v>1</v>
      </c>
      <c r="AZO160" s="1" t="s">
        <v>2736</v>
      </c>
      <c r="AZP160">
        <v>100</v>
      </c>
      <c r="AZQ160">
        <v>2.56</v>
      </c>
      <c r="AZR160" s="1" t="s">
        <v>2736</v>
      </c>
      <c r="AZS160" s="1" t="s">
        <v>2736</v>
      </c>
      <c r="AZT160" s="1" t="s">
        <v>2736</v>
      </c>
      <c r="AZU160" s="1" t="s">
        <v>2736</v>
      </c>
      <c r="AZV160" s="1" t="s">
        <v>2736</v>
      </c>
      <c r="AZW160" s="1" t="s">
        <v>2736</v>
      </c>
      <c r="AZX160" s="1" t="s">
        <v>2736</v>
      </c>
      <c r="AZY160" s="1" t="s">
        <v>2736</v>
      </c>
      <c r="AZZ160" s="1" t="s">
        <v>2736</v>
      </c>
      <c r="BAA160" s="1" t="s">
        <v>2736</v>
      </c>
      <c r="BAC160" s="1" t="s">
        <v>2736</v>
      </c>
      <c r="BAD160">
        <v>3856.7</v>
      </c>
      <c r="BAE160">
        <v>69.3</v>
      </c>
      <c r="BAF160">
        <v>3.5</v>
      </c>
      <c r="BAG160">
        <v>19800</v>
      </c>
      <c r="BAH160">
        <v>1</v>
      </c>
      <c r="BAI160" s="1" t="s">
        <v>2736</v>
      </c>
      <c r="BAJ160">
        <v>0.12</v>
      </c>
      <c r="BAK160">
        <v>3.43</v>
      </c>
      <c r="BAN160" s="1" t="s">
        <v>2736</v>
      </c>
      <c r="BAO160" s="1" t="s">
        <v>2736</v>
      </c>
      <c r="BAP160" s="1" t="s">
        <v>2736</v>
      </c>
      <c r="BAQ160" s="1" t="s">
        <v>2736</v>
      </c>
      <c r="BAR160" s="1" t="s">
        <v>2736</v>
      </c>
      <c r="BAS160" s="1" t="s">
        <v>2736</v>
      </c>
      <c r="BAT160" s="1" t="s">
        <v>2736</v>
      </c>
      <c r="BAU160" s="1" t="s">
        <v>2736</v>
      </c>
      <c r="BAV160" s="1" t="s">
        <v>2736</v>
      </c>
      <c r="BAW160" s="1" t="s">
        <v>2736</v>
      </c>
      <c r="BAX160" s="1" t="s">
        <v>2736</v>
      </c>
      <c r="BAY160" s="1" t="s">
        <v>2736</v>
      </c>
      <c r="BAZ160" s="1" t="s">
        <v>2736</v>
      </c>
      <c r="BBA160" s="1" t="s">
        <v>2736</v>
      </c>
      <c r="BBB160" s="1" t="s">
        <v>2736</v>
      </c>
      <c r="BBC160" s="1" t="s">
        <v>2736</v>
      </c>
      <c r="BBD160" s="1" t="s">
        <v>2736</v>
      </c>
      <c r="BBE160" s="1" t="s">
        <v>2736</v>
      </c>
      <c r="BBF160" s="1" t="s">
        <v>2736</v>
      </c>
      <c r="BBG160" s="1" t="s">
        <v>2736</v>
      </c>
      <c r="BBH160" s="1" t="s">
        <v>2736</v>
      </c>
      <c r="BBI160" s="1" t="s">
        <v>2736</v>
      </c>
      <c r="BBJ160" s="1" t="s">
        <v>2736</v>
      </c>
      <c r="BBK160" s="1" t="s">
        <v>2736</v>
      </c>
      <c r="BBL160" s="1" t="s">
        <v>2736</v>
      </c>
      <c r="BBM160" s="1" t="s">
        <v>2736</v>
      </c>
      <c r="BBN160" s="1" t="s">
        <v>2736</v>
      </c>
      <c r="BBO160" s="1" t="s">
        <v>2736</v>
      </c>
      <c r="BBP160" s="1" t="s">
        <v>2736</v>
      </c>
      <c r="BBQ160" s="1" t="s">
        <v>2736</v>
      </c>
      <c r="BBR160">
        <v>98.03</v>
      </c>
      <c r="BBS160">
        <v>148.91</v>
      </c>
      <c r="BBT160">
        <v>4.0999999999999996</v>
      </c>
      <c r="BBU160">
        <v>9080</v>
      </c>
      <c r="BBV160">
        <v>0.25</v>
      </c>
      <c r="BBW160">
        <v>741</v>
      </c>
      <c r="BBX160">
        <v>0.09</v>
      </c>
      <c r="BBY160">
        <v>2.13</v>
      </c>
      <c r="BBZ160" s="1" t="s">
        <v>2736</v>
      </c>
      <c r="BCA160">
        <v>0.54</v>
      </c>
      <c r="BCB160">
        <v>2635.91</v>
      </c>
      <c r="BCC160">
        <v>60.46</v>
      </c>
      <c r="BCD160">
        <v>3.11</v>
      </c>
      <c r="BCE160">
        <v>19440</v>
      </c>
      <c r="BCF160">
        <v>1</v>
      </c>
      <c r="BCG160" s="1" t="s">
        <v>2736</v>
      </c>
      <c r="BCH160">
        <v>0</v>
      </c>
      <c r="BCI160">
        <v>0.01</v>
      </c>
      <c r="BCK160" s="1" t="s">
        <v>2736</v>
      </c>
      <c r="BCL160">
        <v>45.16</v>
      </c>
      <c r="BCM160">
        <v>41.3</v>
      </c>
      <c r="BCN160">
        <v>2.1800000000000002</v>
      </c>
      <c r="BCO160">
        <v>99880</v>
      </c>
      <c r="BCP160">
        <v>5.2644000000000002</v>
      </c>
      <c r="BCQ160" s="1" t="s">
        <v>2736</v>
      </c>
      <c r="BCR160">
        <v>0</v>
      </c>
      <c r="BCS160">
        <v>0</v>
      </c>
      <c r="BCU160" s="1" t="s">
        <v>2736</v>
      </c>
      <c r="BCV160">
        <v>158.25</v>
      </c>
      <c r="BCW160">
        <v>41.93</v>
      </c>
      <c r="BCX160">
        <v>1.81</v>
      </c>
      <c r="BCY160">
        <v>23202</v>
      </c>
      <c r="BCZ160">
        <v>1</v>
      </c>
      <c r="BDA160">
        <v>89.5</v>
      </c>
      <c r="BDB160">
        <v>0.09</v>
      </c>
      <c r="BDC160">
        <v>4.9800000000000004</v>
      </c>
      <c r="BDE160">
        <v>0.23</v>
      </c>
      <c r="BDF160">
        <v>1974.76</v>
      </c>
      <c r="BDG160">
        <v>1345.16</v>
      </c>
      <c r="BDH160">
        <v>4.5</v>
      </c>
      <c r="BDI160">
        <v>298925</v>
      </c>
      <c r="BDJ160">
        <v>1</v>
      </c>
      <c r="BDK160" s="1" t="s">
        <v>2736</v>
      </c>
      <c r="BDL160">
        <v>0.11</v>
      </c>
      <c r="BDM160">
        <v>2.4700000000000002</v>
      </c>
      <c r="BDN160" s="1" t="s">
        <v>2736</v>
      </c>
      <c r="BDO160" s="1" t="s">
        <v>2736</v>
      </c>
      <c r="BDP160">
        <v>37.18</v>
      </c>
      <c r="BDQ160">
        <v>64.150000000000006</v>
      </c>
      <c r="BDR160">
        <v>1.1100000000000001</v>
      </c>
      <c r="BDS160">
        <v>53551</v>
      </c>
      <c r="BDT160">
        <v>0.92549999999999999</v>
      </c>
      <c r="BDU160">
        <v>203.6</v>
      </c>
      <c r="BDV160">
        <v>0.03</v>
      </c>
      <c r="BDW160">
        <v>2.5</v>
      </c>
      <c r="BDX160" s="1" t="s">
        <v>2736</v>
      </c>
      <c r="BDY160">
        <v>-0.12</v>
      </c>
      <c r="BDZ160" s="1" t="s">
        <v>2736</v>
      </c>
      <c r="BEA160" s="1" t="s">
        <v>2736</v>
      </c>
      <c r="BEB160" s="1" t="s">
        <v>2736</v>
      </c>
      <c r="BEC160" s="1" t="s">
        <v>2736</v>
      </c>
      <c r="BED160" s="1" t="s">
        <v>2736</v>
      </c>
      <c r="BEE160" s="1" t="s">
        <v>2736</v>
      </c>
      <c r="BEF160" s="1" t="s">
        <v>2736</v>
      </c>
      <c r="BEG160" s="1" t="s">
        <v>2736</v>
      </c>
      <c r="BEJ160" s="1" t="s">
        <v>2736</v>
      </c>
      <c r="BEK160" s="1" t="s">
        <v>2736</v>
      </c>
      <c r="BEL160" s="1" t="s">
        <v>2736</v>
      </c>
      <c r="BEM160" s="1" t="s">
        <v>2736</v>
      </c>
      <c r="BEN160" s="1" t="s">
        <v>2736</v>
      </c>
      <c r="BEO160" s="1" t="s">
        <v>2736</v>
      </c>
      <c r="BEP160" s="1" t="s">
        <v>2736</v>
      </c>
      <c r="BEQ160" s="1" t="s">
        <v>2736</v>
      </c>
    </row>
    <row r="161" spans="1:1499" x14ac:dyDescent="0.25">
      <c r="A161" s="2">
        <v>39783</v>
      </c>
      <c r="B161" s="1" t="s">
        <v>2736</v>
      </c>
      <c r="C161" s="1" t="s">
        <v>2736</v>
      </c>
      <c r="D161" s="1" t="s">
        <v>2736</v>
      </c>
      <c r="E161" s="1" t="s">
        <v>2736</v>
      </c>
      <c r="F161" s="1" t="s">
        <v>2736</v>
      </c>
      <c r="G161" s="1" t="s">
        <v>2736</v>
      </c>
      <c r="H161" s="1" t="s">
        <v>2736</v>
      </c>
      <c r="I161" s="1" t="s">
        <v>2736</v>
      </c>
      <c r="K161" s="1" t="s">
        <v>2736</v>
      </c>
      <c r="L161">
        <v>5.72</v>
      </c>
      <c r="M161">
        <v>14.97</v>
      </c>
      <c r="N161">
        <v>0.80069999999999997</v>
      </c>
      <c r="O161">
        <v>4404</v>
      </c>
      <c r="P161">
        <v>0.23549999999999999</v>
      </c>
      <c r="Q161">
        <v>324.2</v>
      </c>
      <c r="R161">
        <v>0</v>
      </c>
      <c r="S161">
        <v>0</v>
      </c>
      <c r="T161" s="1" t="s">
        <v>2736</v>
      </c>
      <c r="U161">
        <v>-0.36</v>
      </c>
      <c r="V161">
        <v>2839.11</v>
      </c>
      <c r="W161">
        <v>270.52</v>
      </c>
      <c r="X161">
        <v>3.82</v>
      </c>
      <c r="Y161">
        <v>70724</v>
      </c>
      <c r="Z161">
        <v>1</v>
      </c>
      <c r="AA161" s="1" t="s">
        <v>2736</v>
      </c>
      <c r="AB161">
        <v>0.4</v>
      </c>
      <c r="AC161">
        <v>10.38</v>
      </c>
      <c r="AD161" s="1" t="s">
        <v>2736</v>
      </c>
      <c r="AE161" s="1" t="s">
        <v>2736</v>
      </c>
      <c r="AF161" s="1" t="s">
        <v>2736</v>
      </c>
      <c r="AG161" s="1" t="s">
        <v>2736</v>
      </c>
      <c r="AH161" s="1" t="s">
        <v>2736</v>
      </c>
      <c r="AI161" s="1" t="s">
        <v>2736</v>
      </c>
      <c r="AJ161" s="1" t="s">
        <v>2736</v>
      </c>
      <c r="AK161" s="1" t="s">
        <v>2736</v>
      </c>
      <c r="AL161" s="1" t="s">
        <v>2736</v>
      </c>
      <c r="AM161" s="1" t="s">
        <v>2736</v>
      </c>
      <c r="AN161" s="1" t="s">
        <v>2736</v>
      </c>
      <c r="AO161" s="1" t="s">
        <v>2736</v>
      </c>
      <c r="AP161">
        <v>6630.5</v>
      </c>
      <c r="AQ161">
        <v>9.85</v>
      </c>
      <c r="AR161">
        <v>3.95</v>
      </c>
      <c r="AS161">
        <v>2493</v>
      </c>
      <c r="AT161">
        <v>1</v>
      </c>
      <c r="AU161" s="1" t="s">
        <v>2736</v>
      </c>
      <c r="AV161">
        <v>0.1</v>
      </c>
      <c r="AW161">
        <v>2.46</v>
      </c>
      <c r="AZ161">
        <v>2867.43</v>
      </c>
      <c r="BA161">
        <v>12.48</v>
      </c>
      <c r="BB161">
        <v>3.82</v>
      </c>
      <c r="BC161">
        <v>3262</v>
      </c>
      <c r="BD161">
        <v>1</v>
      </c>
      <c r="BE161" s="1" t="s">
        <v>2736</v>
      </c>
      <c r="BF161">
        <v>0.01</v>
      </c>
      <c r="BG161">
        <v>0.3</v>
      </c>
      <c r="BJ161">
        <v>104.74</v>
      </c>
      <c r="BK161">
        <v>0.53</v>
      </c>
      <c r="BL161">
        <v>1.18</v>
      </c>
      <c r="BM161">
        <v>450</v>
      </c>
      <c r="BN161">
        <v>1</v>
      </c>
      <c r="BO161" s="1" t="s">
        <v>2736</v>
      </c>
      <c r="BP161">
        <v>0.04</v>
      </c>
      <c r="BQ161">
        <v>3.5</v>
      </c>
      <c r="BT161" s="1" t="s">
        <v>2736</v>
      </c>
      <c r="BU161" s="1" t="s">
        <v>2736</v>
      </c>
      <c r="BV161" s="1" t="s">
        <v>2736</v>
      </c>
      <c r="BW161" s="1" t="s">
        <v>2736</v>
      </c>
      <c r="BX161" s="1" t="s">
        <v>2736</v>
      </c>
      <c r="BY161" s="1" t="s">
        <v>2736</v>
      </c>
      <c r="BZ161" s="1" t="s">
        <v>2736</v>
      </c>
      <c r="CA161" s="1" t="s">
        <v>2736</v>
      </c>
      <c r="CC161" s="1" t="s">
        <v>2736</v>
      </c>
      <c r="CD161" s="1" t="s">
        <v>2736</v>
      </c>
      <c r="CE161" s="1" t="s">
        <v>2736</v>
      </c>
      <c r="CF161" s="1" t="s">
        <v>2736</v>
      </c>
      <c r="CG161" s="1" t="s">
        <v>2736</v>
      </c>
      <c r="CH161" s="1" t="s">
        <v>2736</v>
      </c>
      <c r="CI161" s="1" t="s">
        <v>2736</v>
      </c>
      <c r="CJ161" s="1" t="s">
        <v>2736</v>
      </c>
      <c r="CK161" s="1" t="s">
        <v>2736</v>
      </c>
      <c r="CL161" s="1" t="s">
        <v>2736</v>
      </c>
      <c r="CM161" s="1" t="s">
        <v>2736</v>
      </c>
      <c r="CN161" s="1" t="s">
        <v>2736</v>
      </c>
      <c r="CO161" s="1" t="s">
        <v>2736</v>
      </c>
      <c r="CP161" s="1" t="s">
        <v>2736</v>
      </c>
      <c r="CQ161" s="1" t="s">
        <v>2736</v>
      </c>
      <c r="CR161" s="1" t="s">
        <v>2736</v>
      </c>
      <c r="CS161" s="1" t="s">
        <v>2736</v>
      </c>
      <c r="CT161" s="1" t="s">
        <v>2736</v>
      </c>
      <c r="CU161" s="1" t="s">
        <v>2736</v>
      </c>
      <c r="CV161" s="1" t="s">
        <v>2736</v>
      </c>
      <c r="CW161" s="1" t="s">
        <v>2736</v>
      </c>
      <c r="CX161" s="1" t="s">
        <v>2736</v>
      </c>
      <c r="CY161" s="1" t="s">
        <v>2736</v>
      </c>
      <c r="CZ161" s="1" t="s">
        <v>2736</v>
      </c>
      <c r="DA161" s="1" t="s">
        <v>2736</v>
      </c>
      <c r="DB161" s="1" t="s">
        <v>2736</v>
      </c>
      <c r="DC161" s="1" t="s">
        <v>2736</v>
      </c>
      <c r="DD161" s="1" t="s">
        <v>2736</v>
      </c>
      <c r="DE161" s="1" t="s">
        <v>2736</v>
      </c>
      <c r="DF161" s="1" t="s">
        <v>2736</v>
      </c>
      <c r="DG161" s="1" t="s">
        <v>2736</v>
      </c>
      <c r="DH161" s="1" t="s">
        <v>2736</v>
      </c>
      <c r="DI161" s="1" t="s">
        <v>2736</v>
      </c>
      <c r="DJ161" s="1" t="s">
        <v>2736</v>
      </c>
      <c r="DK161" s="1" t="s">
        <v>2736</v>
      </c>
      <c r="DL161" s="1" t="s">
        <v>2736</v>
      </c>
      <c r="DM161" s="1" t="s">
        <v>2736</v>
      </c>
      <c r="DN161" s="1" t="s">
        <v>2736</v>
      </c>
      <c r="DO161" s="1" t="s">
        <v>2736</v>
      </c>
      <c r="DP161" s="1" t="s">
        <v>2736</v>
      </c>
      <c r="DQ161" s="1" t="s">
        <v>2736</v>
      </c>
      <c r="DR161" s="1" t="s">
        <v>2736</v>
      </c>
      <c r="DS161" s="1" t="s">
        <v>2736</v>
      </c>
      <c r="DT161" s="1" t="s">
        <v>2736</v>
      </c>
      <c r="DU161" s="1" t="s">
        <v>2736</v>
      </c>
      <c r="DV161" s="1" t="s">
        <v>2736</v>
      </c>
      <c r="DW161" s="1" t="s">
        <v>2736</v>
      </c>
      <c r="DX161" s="1" t="s">
        <v>2736</v>
      </c>
      <c r="DY161" s="1" t="s">
        <v>2736</v>
      </c>
      <c r="DZ161" s="1" t="s">
        <v>2736</v>
      </c>
      <c r="EA161" s="1" t="s">
        <v>2736</v>
      </c>
      <c r="EB161">
        <v>67</v>
      </c>
      <c r="EC161">
        <v>10.89</v>
      </c>
      <c r="ED161">
        <v>0.67</v>
      </c>
      <c r="EE161">
        <v>16250</v>
      </c>
      <c r="EF161">
        <v>1</v>
      </c>
      <c r="EG161" s="1" t="s">
        <v>2736</v>
      </c>
      <c r="EH161">
        <v>0</v>
      </c>
      <c r="EI161">
        <v>0</v>
      </c>
      <c r="EL161">
        <v>36.93</v>
      </c>
      <c r="EM161">
        <v>26.44</v>
      </c>
      <c r="EN161">
        <v>0.6</v>
      </c>
      <c r="EO161">
        <v>44065</v>
      </c>
      <c r="EP161">
        <v>1</v>
      </c>
      <c r="EQ161">
        <v>1681.3</v>
      </c>
      <c r="ER161">
        <v>0</v>
      </c>
      <c r="ES161">
        <v>0</v>
      </c>
      <c r="ET161" s="1" t="s">
        <v>2736</v>
      </c>
      <c r="EU161" s="1" t="s">
        <v>2736</v>
      </c>
      <c r="EV161">
        <v>31.57</v>
      </c>
      <c r="EW161">
        <v>224</v>
      </c>
      <c r="EX161">
        <v>1.93</v>
      </c>
      <c r="EY161">
        <v>116000</v>
      </c>
      <c r="EZ161">
        <v>1</v>
      </c>
      <c r="FA161">
        <v>481.2</v>
      </c>
      <c r="FB161">
        <v>7.0000000000000007E-2</v>
      </c>
      <c r="FC161">
        <v>3.53</v>
      </c>
      <c r="FD161">
        <v>0.02</v>
      </c>
      <c r="FE161">
        <v>0.27</v>
      </c>
      <c r="FF161" s="1" t="s">
        <v>2736</v>
      </c>
      <c r="FG161" s="1" t="s">
        <v>2736</v>
      </c>
      <c r="FH161" s="1" t="s">
        <v>2736</v>
      </c>
      <c r="FI161" s="1" t="s">
        <v>2736</v>
      </c>
      <c r="FJ161" s="1" t="s">
        <v>2736</v>
      </c>
      <c r="FK161" s="1" t="s">
        <v>2736</v>
      </c>
      <c r="FL161" s="1" t="s">
        <v>2736</v>
      </c>
      <c r="FM161" s="1" t="s">
        <v>2736</v>
      </c>
      <c r="FO161" s="1" t="s">
        <v>2736</v>
      </c>
      <c r="FP161">
        <v>76.53</v>
      </c>
      <c r="FQ161">
        <v>182.32</v>
      </c>
      <c r="FR161">
        <v>2.38</v>
      </c>
      <c r="FS161">
        <v>76685</v>
      </c>
      <c r="FT161">
        <v>1</v>
      </c>
      <c r="FU161">
        <v>160.9</v>
      </c>
      <c r="FV161">
        <v>0.06</v>
      </c>
      <c r="FW161">
        <v>2.52</v>
      </c>
      <c r="FY161">
        <v>0.06</v>
      </c>
      <c r="FZ161">
        <v>85.46</v>
      </c>
      <c r="GA161">
        <v>380.25</v>
      </c>
      <c r="GB161">
        <v>3.09</v>
      </c>
      <c r="GC161">
        <v>122858</v>
      </c>
      <c r="GD161">
        <v>1</v>
      </c>
      <c r="GE161" s="1" t="s">
        <v>2736</v>
      </c>
      <c r="GF161">
        <v>0.11</v>
      </c>
      <c r="GG161">
        <v>3.55</v>
      </c>
      <c r="GH161" s="1" t="s">
        <v>2736</v>
      </c>
      <c r="GI161">
        <v>0.18</v>
      </c>
      <c r="GJ161">
        <v>46.14</v>
      </c>
      <c r="GK161">
        <v>24.58</v>
      </c>
      <c r="GL161">
        <v>4.84</v>
      </c>
      <c r="GM161">
        <v>4331</v>
      </c>
      <c r="GN161">
        <v>0.85350000000000004</v>
      </c>
      <c r="GO161">
        <v>35.200000000000003</v>
      </c>
      <c r="GP161">
        <v>0</v>
      </c>
      <c r="GQ161">
        <v>0</v>
      </c>
      <c r="GS161" s="1" t="s">
        <v>2736</v>
      </c>
      <c r="GT161">
        <v>22.25</v>
      </c>
      <c r="GU161">
        <v>116.88</v>
      </c>
      <c r="GV161">
        <v>17.8</v>
      </c>
      <c r="GW161">
        <v>6566</v>
      </c>
      <c r="GX161">
        <v>1</v>
      </c>
      <c r="GY161" s="1" t="s">
        <v>2736</v>
      </c>
      <c r="GZ161">
        <v>0</v>
      </c>
      <c r="HA161">
        <v>0</v>
      </c>
      <c r="HB161" s="1" t="s">
        <v>2736</v>
      </c>
      <c r="HC161" s="1" t="s">
        <v>2736</v>
      </c>
      <c r="HD161" s="1" t="s">
        <v>2736</v>
      </c>
      <c r="HE161" s="1" t="s">
        <v>2736</v>
      </c>
      <c r="HF161" s="1" t="s">
        <v>2736</v>
      </c>
      <c r="HG161" s="1" t="s">
        <v>2736</v>
      </c>
      <c r="HH161" s="1" t="s">
        <v>2736</v>
      </c>
      <c r="HI161" s="1" t="s">
        <v>2736</v>
      </c>
      <c r="HJ161" s="1" t="s">
        <v>2736</v>
      </c>
      <c r="HK161" s="1" t="s">
        <v>2736</v>
      </c>
      <c r="HL161" s="1" t="s">
        <v>2736</v>
      </c>
      <c r="HM161" s="1" t="s">
        <v>2736</v>
      </c>
      <c r="HN161">
        <v>34.31</v>
      </c>
      <c r="HO161">
        <v>6.82</v>
      </c>
      <c r="HP161">
        <v>0.35</v>
      </c>
      <c r="HQ161">
        <v>19500</v>
      </c>
      <c r="HR161">
        <v>1</v>
      </c>
      <c r="HS161" s="1" t="s">
        <v>2736</v>
      </c>
      <c r="HT161">
        <v>0</v>
      </c>
      <c r="HU161">
        <v>0</v>
      </c>
      <c r="HX161" s="1" t="s">
        <v>2736</v>
      </c>
      <c r="HY161" s="1" t="s">
        <v>2736</v>
      </c>
      <c r="HZ161" s="1" t="s">
        <v>2736</v>
      </c>
      <c r="IA161" s="1" t="s">
        <v>2736</v>
      </c>
      <c r="IB161" s="1" t="s">
        <v>2736</v>
      </c>
      <c r="IC161" s="1" t="s">
        <v>2736</v>
      </c>
      <c r="ID161" s="1" t="s">
        <v>2736</v>
      </c>
      <c r="IE161" s="1" t="s">
        <v>2736</v>
      </c>
      <c r="IG161" s="1" t="s">
        <v>2736</v>
      </c>
      <c r="IH161">
        <v>149.22999999999999</v>
      </c>
      <c r="II161">
        <v>22.95</v>
      </c>
      <c r="IJ161">
        <v>49.94</v>
      </c>
      <c r="IK161">
        <v>13500</v>
      </c>
      <c r="IL161">
        <v>29.375</v>
      </c>
      <c r="IM161" s="1" t="s">
        <v>2736</v>
      </c>
      <c r="IN161">
        <v>0</v>
      </c>
      <c r="IO161">
        <v>0</v>
      </c>
      <c r="IQ161" s="1" t="s">
        <v>2736</v>
      </c>
      <c r="IR161" s="1" t="s">
        <v>2736</v>
      </c>
      <c r="IS161" s="1" t="s">
        <v>2736</v>
      </c>
      <c r="IT161" s="1" t="s">
        <v>2736</v>
      </c>
      <c r="IU161" s="1" t="s">
        <v>2736</v>
      </c>
      <c r="IV161" s="1" t="s">
        <v>2736</v>
      </c>
      <c r="IW161" s="1" t="s">
        <v>2736</v>
      </c>
      <c r="IX161" s="1" t="s">
        <v>2736</v>
      </c>
      <c r="IY161" s="1" t="s">
        <v>2736</v>
      </c>
      <c r="JB161" s="1" t="s">
        <v>2736</v>
      </c>
      <c r="JC161" s="1" t="s">
        <v>2736</v>
      </c>
      <c r="JD161" s="1" t="s">
        <v>2736</v>
      </c>
      <c r="JE161" s="1" t="s">
        <v>2736</v>
      </c>
      <c r="JF161" s="1" t="s">
        <v>2736</v>
      </c>
      <c r="JG161" s="1" t="s">
        <v>2736</v>
      </c>
      <c r="JH161" s="1" t="s">
        <v>2736</v>
      </c>
      <c r="JI161" s="1" t="s">
        <v>2736</v>
      </c>
      <c r="JL161" s="1" t="s">
        <v>2736</v>
      </c>
      <c r="JM161" s="1" t="s">
        <v>2736</v>
      </c>
      <c r="JN161" s="1" t="s">
        <v>2736</v>
      </c>
      <c r="JO161" s="1" t="s">
        <v>2736</v>
      </c>
      <c r="JP161" s="1" t="s">
        <v>2736</v>
      </c>
      <c r="JQ161" s="1" t="s">
        <v>2736</v>
      </c>
      <c r="JR161" s="1" t="s">
        <v>2736</v>
      </c>
      <c r="JS161" s="1" t="s">
        <v>2736</v>
      </c>
      <c r="JT161" s="1" t="s">
        <v>2736</v>
      </c>
      <c r="JU161" s="1" t="s">
        <v>2736</v>
      </c>
      <c r="JV161" s="1" t="s">
        <v>2736</v>
      </c>
      <c r="JW161" s="1" t="s">
        <v>2736</v>
      </c>
      <c r="JX161" s="1" t="s">
        <v>2736</v>
      </c>
      <c r="JY161" s="1" t="s">
        <v>2736</v>
      </c>
      <c r="JZ161" s="1" t="s">
        <v>2736</v>
      </c>
      <c r="KA161" s="1" t="s">
        <v>2736</v>
      </c>
      <c r="KB161" s="1" t="s">
        <v>2736</v>
      </c>
      <c r="KC161" s="1" t="s">
        <v>2736</v>
      </c>
      <c r="KD161" s="1" t="s">
        <v>2736</v>
      </c>
      <c r="KE161" s="1" t="s">
        <v>2736</v>
      </c>
      <c r="KF161" s="1" t="s">
        <v>2736</v>
      </c>
      <c r="KG161" s="1" t="s">
        <v>2736</v>
      </c>
      <c r="KH161" s="1" t="s">
        <v>2736</v>
      </c>
      <c r="KI161" s="1" t="s">
        <v>2736</v>
      </c>
      <c r="KJ161" s="1" t="s">
        <v>2736</v>
      </c>
      <c r="KK161" s="1" t="s">
        <v>2736</v>
      </c>
      <c r="KL161" s="1" t="s">
        <v>2736</v>
      </c>
      <c r="KM161" s="1" t="s">
        <v>2736</v>
      </c>
      <c r="KN161" s="1" t="s">
        <v>2736</v>
      </c>
      <c r="KO161" s="1" t="s">
        <v>2736</v>
      </c>
      <c r="KP161">
        <v>10.93</v>
      </c>
      <c r="KQ161">
        <v>10.71</v>
      </c>
      <c r="KR161">
        <v>0.12</v>
      </c>
      <c r="KS161">
        <v>91145</v>
      </c>
      <c r="KT161">
        <v>1</v>
      </c>
      <c r="KU161" s="1" t="s">
        <v>2736</v>
      </c>
      <c r="KV161">
        <v>0</v>
      </c>
      <c r="KW161">
        <v>0</v>
      </c>
      <c r="KZ161">
        <v>14.83</v>
      </c>
      <c r="LA161">
        <v>12.92</v>
      </c>
      <c r="LB161">
        <v>3.6617999999999999</v>
      </c>
      <c r="LC161">
        <v>34000</v>
      </c>
      <c r="LD161">
        <v>9.6362000000000005</v>
      </c>
      <c r="LE161">
        <v>139.80000000000001</v>
      </c>
      <c r="LF161">
        <v>0</v>
      </c>
      <c r="LG161">
        <v>0</v>
      </c>
      <c r="LH161" s="1" t="s">
        <v>2736</v>
      </c>
      <c r="LI161" s="1" t="s">
        <v>2736</v>
      </c>
      <c r="LJ161">
        <v>163.38</v>
      </c>
      <c r="LK161">
        <v>60.74</v>
      </c>
      <c r="LL161">
        <v>3.99</v>
      </c>
      <c r="LM161">
        <v>15222</v>
      </c>
      <c r="LN161">
        <v>1</v>
      </c>
      <c r="LO161" s="1" t="s">
        <v>2736</v>
      </c>
      <c r="LP161">
        <v>0</v>
      </c>
      <c r="LQ161">
        <v>0</v>
      </c>
      <c r="LT161" s="1" t="s">
        <v>2736</v>
      </c>
      <c r="LU161" s="1" t="s">
        <v>2736</v>
      </c>
      <c r="LV161" s="1" t="s">
        <v>2736</v>
      </c>
      <c r="LW161" s="1" t="s">
        <v>2736</v>
      </c>
      <c r="LX161" s="1" t="s">
        <v>2736</v>
      </c>
      <c r="LY161" s="1" t="s">
        <v>2736</v>
      </c>
      <c r="LZ161" s="1" t="s">
        <v>2736</v>
      </c>
      <c r="MA161" s="1" t="s">
        <v>2736</v>
      </c>
      <c r="MB161" s="1" t="s">
        <v>2736</v>
      </c>
      <c r="MC161" s="1" t="s">
        <v>2736</v>
      </c>
      <c r="MD161">
        <v>17.13</v>
      </c>
      <c r="ME161">
        <v>86.24</v>
      </c>
      <c r="MF161">
        <v>33.4</v>
      </c>
      <c r="MG161">
        <v>2582</v>
      </c>
      <c r="MH161">
        <v>1</v>
      </c>
      <c r="MI161" s="1" t="s">
        <v>2736</v>
      </c>
      <c r="MJ161">
        <v>0</v>
      </c>
      <c r="MK161">
        <v>0</v>
      </c>
      <c r="ML161" s="1" t="s">
        <v>2736</v>
      </c>
      <c r="MM161" s="1" t="s">
        <v>2736</v>
      </c>
      <c r="MN161">
        <v>319</v>
      </c>
      <c r="MO161">
        <v>334.23</v>
      </c>
      <c r="MP161">
        <v>4.24</v>
      </c>
      <c r="MQ161">
        <v>78829</v>
      </c>
      <c r="MR161">
        <v>1</v>
      </c>
      <c r="MS161" s="1" t="s">
        <v>2736</v>
      </c>
      <c r="MT161">
        <v>0</v>
      </c>
      <c r="MU161">
        <v>0</v>
      </c>
      <c r="MX161">
        <v>18.059999999999999</v>
      </c>
      <c r="MY161">
        <v>17.04</v>
      </c>
      <c r="MZ161">
        <v>1.91</v>
      </c>
      <c r="NA161">
        <v>8919</v>
      </c>
      <c r="NB161">
        <v>1</v>
      </c>
      <c r="NC161" s="1" t="s">
        <v>2736</v>
      </c>
      <c r="ND161">
        <v>0.05</v>
      </c>
      <c r="NE161">
        <v>2.62</v>
      </c>
      <c r="NF161" s="1" t="s">
        <v>2736</v>
      </c>
      <c r="NG161" s="1" t="s">
        <v>2736</v>
      </c>
      <c r="NR161" s="1" t="s">
        <v>2736</v>
      </c>
      <c r="NS161" s="1" t="s">
        <v>2736</v>
      </c>
      <c r="NT161" s="1" t="s">
        <v>2736</v>
      </c>
      <c r="NU161" s="1" t="s">
        <v>2736</v>
      </c>
      <c r="NV161" s="1" t="s">
        <v>2736</v>
      </c>
      <c r="NW161" s="1" t="s">
        <v>2736</v>
      </c>
      <c r="NX161" s="1" t="s">
        <v>2736</v>
      </c>
      <c r="NY161" s="1" t="s">
        <v>2736</v>
      </c>
      <c r="NZ161" s="1" t="s">
        <v>2736</v>
      </c>
      <c r="OA161" s="1" t="s">
        <v>2736</v>
      </c>
      <c r="OB161" s="1" t="s">
        <v>2736</v>
      </c>
      <c r="OC161" s="1" t="s">
        <v>2736</v>
      </c>
      <c r="OD161" s="1" t="s">
        <v>2736</v>
      </c>
      <c r="OE161" s="1" t="s">
        <v>2736</v>
      </c>
      <c r="OF161" s="1" t="s">
        <v>2736</v>
      </c>
      <c r="OG161" s="1" t="s">
        <v>2736</v>
      </c>
      <c r="OH161" s="1" t="s">
        <v>2736</v>
      </c>
      <c r="OI161" s="1" t="s">
        <v>2736</v>
      </c>
      <c r="OJ161" s="1" t="s">
        <v>2736</v>
      </c>
      <c r="OK161" s="1" t="s">
        <v>2736</v>
      </c>
      <c r="OL161" s="1" t="s">
        <v>2736</v>
      </c>
      <c r="OM161" s="1" t="s">
        <v>2736</v>
      </c>
      <c r="ON161" s="1" t="s">
        <v>2736</v>
      </c>
      <c r="OO161" s="1" t="s">
        <v>2736</v>
      </c>
      <c r="OP161" s="1" t="s">
        <v>2736</v>
      </c>
      <c r="OQ161" s="1" t="s">
        <v>2736</v>
      </c>
      <c r="OR161" s="1" t="s">
        <v>2736</v>
      </c>
      <c r="OS161" s="1" t="s">
        <v>2736</v>
      </c>
      <c r="OV161" s="1" t="s">
        <v>2736</v>
      </c>
      <c r="OW161" s="1" t="s">
        <v>2736</v>
      </c>
      <c r="OX161" s="1" t="s">
        <v>2736</v>
      </c>
      <c r="OY161" s="1" t="s">
        <v>2736</v>
      </c>
      <c r="OZ161" s="1" t="s">
        <v>2736</v>
      </c>
      <c r="PA161" s="1" t="s">
        <v>2736</v>
      </c>
      <c r="PB161" s="1" t="s">
        <v>2736</v>
      </c>
      <c r="PC161" s="1" t="s">
        <v>2736</v>
      </c>
      <c r="PD161" s="1" t="s">
        <v>2736</v>
      </c>
      <c r="PE161" s="1" t="s">
        <v>2736</v>
      </c>
      <c r="PF161" s="1" t="s">
        <v>2736</v>
      </c>
      <c r="PG161" s="1" t="s">
        <v>2736</v>
      </c>
      <c r="PH161" s="1" t="s">
        <v>2736</v>
      </c>
      <c r="PI161" s="1" t="s">
        <v>2736</v>
      </c>
      <c r="PJ161" s="1" t="s">
        <v>2736</v>
      </c>
      <c r="PK161" s="1" t="s">
        <v>2736</v>
      </c>
      <c r="PL161" s="1" t="s">
        <v>2736</v>
      </c>
      <c r="PM161" s="1" t="s">
        <v>2736</v>
      </c>
      <c r="PP161">
        <v>28.1</v>
      </c>
      <c r="PQ161">
        <v>16.72</v>
      </c>
      <c r="PR161">
        <v>0.84</v>
      </c>
      <c r="PS161">
        <v>20000</v>
      </c>
      <c r="PT161">
        <v>1</v>
      </c>
      <c r="PU161" s="1" t="s">
        <v>2736</v>
      </c>
      <c r="PV161">
        <v>0</v>
      </c>
      <c r="PW161">
        <v>0</v>
      </c>
      <c r="PX161" s="1" t="s">
        <v>2736</v>
      </c>
      <c r="PY161" s="1" t="s">
        <v>2736</v>
      </c>
      <c r="PZ161" s="1" t="s">
        <v>2736</v>
      </c>
      <c r="QA161" s="1" t="s">
        <v>2736</v>
      </c>
      <c r="QB161" s="1" t="s">
        <v>2736</v>
      </c>
      <c r="QC161" s="1" t="s">
        <v>2736</v>
      </c>
      <c r="QD161" s="1" t="s">
        <v>2736</v>
      </c>
      <c r="QE161" s="1" t="s">
        <v>2736</v>
      </c>
      <c r="QF161" s="1" t="s">
        <v>2736</v>
      </c>
      <c r="QG161" s="1" t="s">
        <v>2736</v>
      </c>
      <c r="QJ161">
        <v>50.53</v>
      </c>
      <c r="QK161">
        <v>112.82</v>
      </c>
      <c r="QL161">
        <v>2.4900000000000002</v>
      </c>
      <c r="QM161">
        <v>45355</v>
      </c>
      <c r="QN161">
        <v>1</v>
      </c>
      <c r="QO161">
        <v>316.60000000000002</v>
      </c>
      <c r="QP161">
        <v>0.15</v>
      </c>
      <c r="QQ161">
        <v>6.03</v>
      </c>
      <c r="QR161">
        <v>0.04</v>
      </c>
      <c r="QS161">
        <v>0.21</v>
      </c>
      <c r="QT161">
        <v>100</v>
      </c>
      <c r="QU161">
        <v>21034.57</v>
      </c>
      <c r="QV161">
        <v>290</v>
      </c>
      <c r="QW161">
        <v>72533</v>
      </c>
      <c r="QX161">
        <v>1</v>
      </c>
      <c r="QZ161">
        <v>0</v>
      </c>
      <c r="RA161">
        <v>0</v>
      </c>
      <c r="RD161">
        <v>47.4</v>
      </c>
      <c r="RE161">
        <v>2099.84</v>
      </c>
      <c r="RF161">
        <v>1.19</v>
      </c>
      <c r="RG161">
        <v>1667860</v>
      </c>
      <c r="RH161">
        <v>0.9456</v>
      </c>
      <c r="RI161">
        <v>262103.2</v>
      </c>
      <c r="RJ161">
        <v>0.15</v>
      </c>
      <c r="RK161">
        <v>12.63</v>
      </c>
      <c r="RL161">
        <v>0.05</v>
      </c>
      <c r="RM161">
        <v>0.08</v>
      </c>
      <c r="RN161" s="1" t="s">
        <v>2736</v>
      </c>
      <c r="RO161" s="1" t="s">
        <v>2736</v>
      </c>
      <c r="RP161" s="1" t="s">
        <v>2736</v>
      </c>
      <c r="RQ161" s="1" t="s">
        <v>2736</v>
      </c>
      <c r="RR161" s="1" t="s">
        <v>2736</v>
      </c>
      <c r="RS161" s="1" t="s">
        <v>2736</v>
      </c>
      <c r="RT161" s="1" t="s">
        <v>2736</v>
      </c>
      <c r="RU161" s="1" t="s">
        <v>2736</v>
      </c>
      <c r="RV161" s="1" t="s">
        <v>2736</v>
      </c>
      <c r="RW161" s="1" t="s">
        <v>2736</v>
      </c>
      <c r="RX161">
        <v>105.94</v>
      </c>
      <c r="RY161">
        <v>72.94</v>
      </c>
      <c r="RZ161">
        <v>20.14</v>
      </c>
      <c r="SA161">
        <v>3622</v>
      </c>
      <c r="SB161">
        <v>1</v>
      </c>
      <c r="SC161" s="1" t="s">
        <v>2736</v>
      </c>
      <c r="SD161">
        <v>0</v>
      </c>
      <c r="SE161">
        <v>0</v>
      </c>
      <c r="SH161">
        <v>608.63</v>
      </c>
      <c r="SI161">
        <v>2732.51</v>
      </c>
      <c r="SJ161">
        <v>19.989999999999998</v>
      </c>
      <c r="SK161">
        <v>136694</v>
      </c>
      <c r="SL161">
        <v>1</v>
      </c>
      <c r="SM161" s="1" t="s">
        <v>2736</v>
      </c>
      <c r="SN161">
        <v>1.1000000000000001</v>
      </c>
      <c r="SO161">
        <v>5.5</v>
      </c>
      <c r="SP161" s="1" t="s">
        <v>2736</v>
      </c>
      <c r="SQ161" s="1" t="s">
        <v>2736</v>
      </c>
      <c r="SR161">
        <v>697.57</v>
      </c>
      <c r="SS161">
        <v>1398.43</v>
      </c>
      <c r="ST161">
        <v>2.76</v>
      </c>
      <c r="SU161">
        <v>5237578</v>
      </c>
      <c r="SV161">
        <v>10.3261</v>
      </c>
      <c r="SW161">
        <v>23521.9</v>
      </c>
      <c r="SX161">
        <v>0.17</v>
      </c>
      <c r="SY161">
        <v>5.99</v>
      </c>
      <c r="SZ161">
        <v>0.06</v>
      </c>
      <c r="TA161">
        <v>0.17</v>
      </c>
      <c r="TB161">
        <v>99.33</v>
      </c>
      <c r="TC161">
        <v>33.409999999999997</v>
      </c>
      <c r="TD161">
        <v>21.85</v>
      </c>
      <c r="TE161">
        <v>1529</v>
      </c>
      <c r="TF161">
        <v>1</v>
      </c>
      <c r="TG161" s="1" t="s">
        <v>2736</v>
      </c>
      <c r="TH161">
        <v>0.13</v>
      </c>
      <c r="TI161">
        <v>0.59</v>
      </c>
      <c r="TL161">
        <v>113.04</v>
      </c>
      <c r="TM161">
        <v>164.84</v>
      </c>
      <c r="TN161">
        <v>26</v>
      </c>
      <c r="TO161">
        <v>6340</v>
      </c>
      <c r="TP161">
        <v>1</v>
      </c>
      <c r="TQ161" s="1" t="s">
        <v>2736</v>
      </c>
      <c r="TR161">
        <v>0</v>
      </c>
      <c r="TS161">
        <v>0</v>
      </c>
      <c r="TV161">
        <v>177.37</v>
      </c>
      <c r="TW161">
        <v>36.01</v>
      </c>
      <c r="TX161">
        <v>2.75</v>
      </c>
      <c r="TY161">
        <v>134878</v>
      </c>
      <c r="TZ161">
        <v>10.288399999999999</v>
      </c>
      <c r="UA161">
        <v>201</v>
      </c>
      <c r="UB161">
        <v>0.59</v>
      </c>
      <c r="UC161">
        <v>21.54</v>
      </c>
      <c r="UE161">
        <v>0.22</v>
      </c>
      <c r="UF161">
        <v>898.79</v>
      </c>
      <c r="UG161">
        <v>317.55</v>
      </c>
      <c r="UH161">
        <v>87</v>
      </c>
      <c r="UI161">
        <v>3650</v>
      </c>
      <c r="UJ161">
        <v>1</v>
      </c>
      <c r="UK161" s="1" t="s">
        <v>2736</v>
      </c>
      <c r="UL161">
        <v>2.0699999999999998</v>
      </c>
      <c r="UM161">
        <v>2.37</v>
      </c>
      <c r="UN161" s="1" t="s">
        <v>2736</v>
      </c>
      <c r="UO161" s="1" t="s">
        <v>2736</v>
      </c>
      <c r="UP161">
        <v>155.88</v>
      </c>
      <c r="UQ161">
        <v>88.38</v>
      </c>
      <c r="UR161">
        <v>13.25</v>
      </c>
      <c r="US161">
        <v>6670</v>
      </c>
      <c r="UT161">
        <v>1</v>
      </c>
      <c r="UU161" s="1" t="s">
        <v>2736</v>
      </c>
      <c r="UV161">
        <v>0</v>
      </c>
      <c r="UW161">
        <v>0</v>
      </c>
      <c r="UZ161">
        <v>658.22</v>
      </c>
      <c r="VA161">
        <v>608.24</v>
      </c>
      <c r="VB161">
        <v>18.11</v>
      </c>
      <c r="VC161">
        <v>33586</v>
      </c>
      <c r="VD161">
        <v>1</v>
      </c>
      <c r="VE161" s="1" t="s">
        <v>2736</v>
      </c>
      <c r="VF161">
        <v>0.08</v>
      </c>
      <c r="VG161">
        <v>0.46</v>
      </c>
      <c r="VH161" s="1" t="s">
        <v>2736</v>
      </c>
      <c r="VI161" s="1" t="s">
        <v>2736</v>
      </c>
      <c r="VJ161">
        <v>61.28</v>
      </c>
      <c r="VK161">
        <v>358.99</v>
      </c>
      <c r="VL161">
        <v>12.31</v>
      </c>
      <c r="VM161">
        <v>75221</v>
      </c>
      <c r="VN161">
        <v>2.5789</v>
      </c>
      <c r="VO161">
        <v>443.6</v>
      </c>
      <c r="VP161">
        <v>0.77</v>
      </c>
      <c r="VQ161">
        <v>6.29</v>
      </c>
      <c r="VR161">
        <v>0.3</v>
      </c>
      <c r="VS161">
        <v>1.02</v>
      </c>
      <c r="VT161">
        <v>162.4</v>
      </c>
      <c r="VU161">
        <v>87.36</v>
      </c>
      <c r="VV161">
        <v>10.4</v>
      </c>
      <c r="VW161">
        <v>8400</v>
      </c>
      <c r="VX161">
        <v>1</v>
      </c>
      <c r="VY161" s="1" t="s">
        <v>2736</v>
      </c>
      <c r="VZ161">
        <v>0</v>
      </c>
      <c r="WA161">
        <v>0</v>
      </c>
      <c r="WD161">
        <v>154.59</v>
      </c>
      <c r="WE161">
        <v>20.79</v>
      </c>
      <c r="WF161">
        <v>4.95</v>
      </c>
      <c r="WG161">
        <v>4200</v>
      </c>
      <c r="WH161">
        <v>1</v>
      </c>
      <c r="WI161" s="1" t="s">
        <v>2736</v>
      </c>
      <c r="WJ161">
        <v>0</v>
      </c>
      <c r="WK161">
        <v>0</v>
      </c>
      <c r="WN161">
        <v>23.3</v>
      </c>
      <c r="WO161">
        <v>549.86</v>
      </c>
      <c r="WP161">
        <v>1.34</v>
      </c>
      <c r="WQ161">
        <v>410340</v>
      </c>
      <c r="WR161">
        <v>1</v>
      </c>
      <c r="WS161">
        <v>3379.8</v>
      </c>
      <c r="WT161">
        <v>0.01</v>
      </c>
      <c r="WU161">
        <v>1.1200000000000001</v>
      </c>
      <c r="WV161">
        <v>0.26</v>
      </c>
      <c r="WW161">
        <v>0.13</v>
      </c>
      <c r="WX161">
        <v>630.05999999999995</v>
      </c>
      <c r="WY161">
        <v>102093.6</v>
      </c>
      <c r="WZ161">
        <v>1200</v>
      </c>
      <c r="XA161">
        <v>85078</v>
      </c>
      <c r="XB161">
        <v>1</v>
      </c>
      <c r="XC161" s="1" t="s">
        <v>2736</v>
      </c>
      <c r="XD161">
        <v>120</v>
      </c>
      <c r="XE161">
        <v>10</v>
      </c>
      <c r="XH161" s="1" t="s">
        <v>2736</v>
      </c>
      <c r="XI161" s="1" t="s">
        <v>2736</v>
      </c>
      <c r="XJ161" s="1" t="s">
        <v>2736</v>
      </c>
      <c r="XK161" s="1" t="s">
        <v>2736</v>
      </c>
      <c r="XL161" s="1" t="s">
        <v>2736</v>
      </c>
      <c r="XM161" s="1" t="s">
        <v>2736</v>
      </c>
      <c r="XN161" s="1" t="s">
        <v>2736</v>
      </c>
      <c r="XO161" s="1" t="s">
        <v>2736</v>
      </c>
      <c r="XQ161" s="1" t="s">
        <v>2736</v>
      </c>
      <c r="XR161">
        <v>23.78</v>
      </c>
      <c r="XS161">
        <v>8.16</v>
      </c>
      <c r="XT161">
        <v>114.56</v>
      </c>
      <c r="XU161">
        <v>136075</v>
      </c>
      <c r="XV161">
        <v>1909.3440000000001</v>
      </c>
      <c r="XW161">
        <v>3</v>
      </c>
      <c r="XX161">
        <v>28.64</v>
      </c>
      <c r="XY161">
        <v>25</v>
      </c>
      <c r="YB161" s="1" t="s">
        <v>2736</v>
      </c>
      <c r="YC161" s="1" t="s">
        <v>2736</v>
      </c>
      <c r="YD161" s="1" t="s">
        <v>2736</v>
      </c>
      <c r="YE161" s="1" t="s">
        <v>2736</v>
      </c>
      <c r="YF161" s="1" t="s">
        <v>2736</v>
      </c>
      <c r="YG161" s="1" t="s">
        <v>2736</v>
      </c>
      <c r="YH161" s="1" t="s">
        <v>2736</v>
      </c>
      <c r="YI161" s="1" t="s">
        <v>2736</v>
      </c>
      <c r="YJ161" s="1" t="s">
        <v>2736</v>
      </c>
      <c r="YK161" s="1" t="s">
        <v>2736</v>
      </c>
      <c r="YL161" s="1" t="s">
        <v>2736</v>
      </c>
      <c r="YM161" s="1" t="s">
        <v>2736</v>
      </c>
      <c r="YN161" s="1" t="s">
        <v>2736</v>
      </c>
      <c r="YO161" s="1" t="s">
        <v>2736</v>
      </c>
      <c r="YP161" s="1" t="s">
        <v>2736</v>
      </c>
      <c r="YQ161" s="1" t="s">
        <v>2736</v>
      </c>
      <c r="YR161" s="1" t="s">
        <v>2736</v>
      </c>
      <c r="YS161" s="1" t="s">
        <v>2736</v>
      </c>
      <c r="YT161" s="1" t="s">
        <v>2736</v>
      </c>
      <c r="YU161" s="1" t="s">
        <v>2736</v>
      </c>
      <c r="YV161">
        <v>58.61</v>
      </c>
      <c r="YW161">
        <v>544.16</v>
      </c>
      <c r="YX161">
        <v>1.3740000000000001</v>
      </c>
      <c r="YY161">
        <v>396041</v>
      </c>
      <c r="YZ161">
        <v>1</v>
      </c>
      <c r="ZA161">
        <v>7761.6</v>
      </c>
      <c r="ZB161">
        <v>0.06</v>
      </c>
      <c r="ZC161">
        <v>4.37</v>
      </c>
      <c r="ZD161">
        <v>0.02</v>
      </c>
      <c r="ZE161">
        <v>0.12</v>
      </c>
      <c r="ZF161">
        <v>89.25</v>
      </c>
      <c r="ZG161">
        <v>66.33</v>
      </c>
      <c r="ZH161">
        <v>79.849999999999994</v>
      </c>
      <c r="ZI161">
        <v>14420</v>
      </c>
      <c r="ZJ161">
        <v>17.3581</v>
      </c>
      <c r="ZK161">
        <v>9.4</v>
      </c>
      <c r="ZL161">
        <v>0</v>
      </c>
      <c r="ZM161">
        <v>0</v>
      </c>
      <c r="ZN161" s="1" t="s">
        <v>2736</v>
      </c>
      <c r="ZO161" s="1" t="s">
        <v>2736</v>
      </c>
      <c r="ZP161">
        <v>23.85</v>
      </c>
      <c r="ZQ161">
        <v>29.74</v>
      </c>
      <c r="ZR161">
        <v>2.1699000000000002</v>
      </c>
      <c r="ZS161">
        <v>9317</v>
      </c>
      <c r="ZT161">
        <v>0.67969999999999997</v>
      </c>
      <c r="ZU161">
        <v>1064.2</v>
      </c>
      <c r="ZV161">
        <v>0</v>
      </c>
      <c r="ZW161">
        <v>0</v>
      </c>
      <c r="ZX161" s="1" t="s">
        <v>2736</v>
      </c>
      <c r="ZY161" s="1" t="s">
        <v>2736</v>
      </c>
      <c r="ZZ161" s="1" t="s">
        <v>2736</v>
      </c>
      <c r="AAA161" s="1" t="s">
        <v>2736</v>
      </c>
      <c r="AAB161" s="1" t="s">
        <v>2736</v>
      </c>
      <c r="AAC161" s="1" t="s">
        <v>2736</v>
      </c>
      <c r="AAD161" s="1" t="s">
        <v>2736</v>
      </c>
      <c r="AAE161" s="1" t="s">
        <v>2736</v>
      </c>
      <c r="AAF161" s="1" t="s">
        <v>2736</v>
      </c>
      <c r="AAG161" s="1" t="s">
        <v>2736</v>
      </c>
      <c r="AAH161" s="1" t="s">
        <v>2736</v>
      </c>
      <c r="AAI161" s="1" t="s">
        <v>2736</v>
      </c>
      <c r="AAJ161">
        <v>51.85</v>
      </c>
      <c r="AAK161">
        <v>55</v>
      </c>
      <c r="AAL161">
        <v>1.1000000000000001</v>
      </c>
      <c r="AAM161">
        <v>50000</v>
      </c>
      <c r="AAN161">
        <v>1</v>
      </c>
      <c r="AAO161">
        <v>200.1</v>
      </c>
      <c r="AAP161">
        <v>0</v>
      </c>
      <c r="AAQ161">
        <v>0</v>
      </c>
      <c r="AAR161" s="1" t="s">
        <v>2736</v>
      </c>
      <c r="AAS161">
        <v>0.15</v>
      </c>
      <c r="AAT161" s="1" t="s">
        <v>2736</v>
      </c>
      <c r="AAU161" s="1" t="s">
        <v>2736</v>
      </c>
      <c r="AAV161" s="1" t="s">
        <v>2736</v>
      </c>
      <c r="AAW161" s="1" t="s">
        <v>2736</v>
      </c>
      <c r="AAX161" s="1" t="s">
        <v>2736</v>
      </c>
      <c r="AAY161" s="1" t="s">
        <v>2736</v>
      </c>
      <c r="AAZ161" s="1" t="s">
        <v>2736</v>
      </c>
      <c r="ABA161" s="1" t="s">
        <v>2736</v>
      </c>
      <c r="ABB161" s="1" t="s">
        <v>2736</v>
      </c>
      <c r="ABC161" s="1" t="s">
        <v>2736</v>
      </c>
      <c r="ABD161">
        <v>6.03</v>
      </c>
      <c r="ABE161">
        <v>312.83</v>
      </c>
      <c r="ABF161">
        <v>0.28000000000000003</v>
      </c>
      <c r="ABG161">
        <v>1101508</v>
      </c>
      <c r="ABH161">
        <v>1</v>
      </c>
      <c r="ABI161" s="1" t="s">
        <v>2736</v>
      </c>
      <c r="ABJ161">
        <v>0</v>
      </c>
      <c r="ABK161">
        <v>0</v>
      </c>
      <c r="ABN161" s="1" t="s">
        <v>2736</v>
      </c>
      <c r="ABO161" s="1" t="s">
        <v>2736</v>
      </c>
      <c r="ABP161" s="1" t="s">
        <v>2736</v>
      </c>
      <c r="ABQ161" s="1" t="s">
        <v>2736</v>
      </c>
      <c r="ABR161" s="1" t="s">
        <v>2736</v>
      </c>
      <c r="ABS161" s="1" t="s">
        <v>2736</v>
      </c>
      <c r="ABT161" s="1" t="s">
        <v>2736</v>
      </c>
      <c r="ABU161" s="1" t="s">
        <v>2736</v>
      </c>
      <c r="ABV161" s="1" t="s">
        <v>2736</v>
      </c>
      <c r="ABW161" s="1" t="s">
        <v>2736</v>
      </c>
      <c r="ABX161" s="1" t="s">
        <v>2736</v>
      </c>
      <c r="ABY161" s="1" t="s">
        <v>2736</v>
      </c>
      <c r="ABZ161" s="1" t="s">
        <v>2736</v>
      </c>
      <c r="ACA161" s="1" t="s">
        <v>2736</v>
      </c>
      <c r="ACB161" s="1" t="s">
        <v>2736</v>
      </c>
      <c r="ACC161" s="1" t="s">
        <v>2736</v>
      </c>
      <c r="ACD161" s="1" t="s">
        <v>2736</v>
      </c>
      <c r="ACE161" s="1" t="s">
        <v>2736</v>
      </c>
      <c r="ACH161" s="1" t="s">
        <v>2736</v>
      </c>
      <c r="ACI161" s="1" t="s">
        <v>2736</v>
      </c>
      <c r="ACJ161" s="1" t="s">
        <v>2736</v>
      </c>
      <c r="ACK161" s="1" t="s">
        <v>2736</v>
      </c>
      <c r="ACL161" s="1" t="s">
        <v>2736</v>
      </c>
      <c r="ACM161" s="1" t="s">
        <v>2736</v>
      </c>
      <c r="ACN161" s="1" t="s">
        <v>2736</v>
      </c>
      <c r="ACO161" s="1" t="s">
        <v>2736</v>
      </c>
      <c r="ACR161">
        <v>337.61</v>
      </c>
      <c r="ACS161">
        <v>7792.55</v>
      </c>
      <c r="ACT161">
        <v>11.42</v>
      </c>
      <c r="ACU161">
        <v>682360</v>
      </c>
      <c r="ACV161">
        <v>1</v>
      </c>
      <c r="ACW161" s="1" t="s">
        <v>2736</v>
      </c>
      <c r="ACX161">
        <v>2.17</v>
      </c>
      <c r="ACY161">
        <v>19</v>
      </c>
      <c r="ACZ161" s="1" t="s">
        <v>2736</v>
      </c>
      <c r="ADA161" s="1" t="s">
        <v>2736</v>
      </c>
      <c r="ADB161" s="1" t="s">
        <v>2736</v>
      </c>
      <c r="ADC161" s="1" t="s">
        <v>2736</v>
      </c>
      <c r="ADD161" s="1" t="s">
        <v>2736</v>
      </c>
      <c r="ADE161" s="1" t="s">
        <v>2736</v>
      </c>
      <c r="ADF161" s="1" t="s">
        <v>2736</v>
      </c>
      <c r="ADG161" s="1" t="s">
        <v>2736</v>
      </c>
      <c r="ADH161" s="1" t="s">
        <v>2736</v>
      </c>
      <c r="ADI161" s="1" t="s">
        <v>2736</v>
      </c>
      <c r="ADK161" s="1" t="s">
        <v>2736</v>
      </c>
      <c r="ADL161">
        <v>431.52</v>
      </c>
      <c r="ADM161">
        <v>228.4</v>
      </c>
      <c r="ADN161">
        <v>8.6199999999999992</v>
      </c>
      <c r="ADO161">
        <v>26497</v>
      </c>
      <c r="ADP161">
        <v>1</v>
      </c>
      <c r="ADQ161" s="1" t="s">
        <v>2736</v>
      </c>
      <c r="ADR161">
        <v>0.49</v>
      </c>
      <c r="ADS161">
        <v>5.68</v>
      </c>
      <c r="ADT161" s="1" t="s">
        <v>2736</v>
      </c>
      <c r="ADU161" s="1" t="s">
        <v>2736</v>
      </c>
      <c r="ADV161">
        <v>45.36</v>
      </c>
      <c r="ADW161">
        <v>56.73</v>
      </c>
      <c r="ADX161">
        <v>1.86</v>
      </c>
      <c r="ADY161">
        <v>30500</v>
      </c>
      <c r="ADZ161">
        <v>1</v>
      </c>
      <c r="AEA161">
        <v>197.8</v>
      </c>
      <c r="AEB161">
        <v>0.08</v>
      </c>
      <c r="AEC161">
        <v>4.3</v>
      </c>
      <c r="AEE161">
        <v>0.17</v>
      </c>
      <c r="AEF161">
        <v>191.74</v>
      </c>
      <c r="AEG161">
        <v>1701.64</v>
      </c>
      <c r="AEH161">
        <v>1.19</v>
      </c>
      <c r="AEI161">
        <v>415034</v>
      </c>
      <c r="AEJ161">
        <v>0.28910000000000002</v>
      </c>
      <c r="AEK161">
        <v>165123.5</v>
      </c>
      <c r="AEL161">
        <v>0.12</v>
      </c>
      <c r="AEM161">
        <v>9.76</v>
      </c>
      <c r="AEN161">
        <v>0.04</v>
      </c>
      <c r="AEO161">
        <v>0.17</v>
      </c>
      <c r="AEP161">
        <v>116.62</v>
      </c>
      <c r="AEQ161">
        <v>211.14</v>
      </c>
      <c r="AER161">
        <v>7.65</v>
      </c>
      <c r="AES161">
        <v>27600</v>
      </c>
      <c r="AET161">
        <v>1</v>
      </c>
      <c r="AEU161">
        <v>602.1</v>
      </c>
      <c r="AEV161">
        <v>0.3</v>
      </c>
      <c r="AEW161">
        <v>3.92</v>
      </c>
      <c r="AEX161">
        <v>7.0000000000000007E-2</v>
      </c>
      <c r="AEY161">
        <v>1.22</v>
      </c>
      <c r="AEZ161">
        <v>237.6</v>
      </c>
      <c r="AFA161">
        <v>1850.24</v>
      </c>
      <c r="AFB161">
        <v>6.54</v>
      </c>
      <c r="AFC161">
        <v>282912</v>
      </c>
      <c r="AFD161">
        <v>1</v>
      </c>
      <c r="AFE161" s="1" t="s">
        <v>2736</v>
      </c>
      <c r="AFF161">
        <v>0.12</v>
      </c>
      <c r="AFG161">
        <v>1.83</v>
      </c>
      <c r="AFH161" s="1" t="s">
        <v>2736</v>
      </c>
      <c r="AFI161" s="1" t="s">
        <v>2736</v>
      </c>
      <c r="AFJ161" s="1" t="s">
        <v>2736</v>
      </c>
      <c r="AFK161" s="1" t="s">
        <v>2736</v>
      </c>
      <c r="AFL161" s="1" t="s">
        <v>2736</v>
      </c>
      <c r="AFM161" s="1" t="s">
        <v>2736</v>
      </c>
      <c r="AFN161" s="1" t="s">
        <v>2736</v>
      </c>
      <c r="AFO161" s="1" t="s">
        <v>2736</v>
      </c>
      <c r="AFP161" s="1" t="s">
        <v>2736</v>
      </c>
      <c r="AFQ161" s="1" t="s">
        <v>2736</v>
      </c>
      <c r="AFR161" s="1" t="s">
        <v>2736</v>
      </c>
      <c r="AFS161" s="1" t="s">
        <v>2736</v>
      </c>
      <c r="AFT161">
        <v>45.39</v>
      </c>
      <c r="AFU161">
        <v>59.4</v>
      </c>
      <c r="AFV161">
        <v>0.45</v>
      </c>
      <c r="AFW161">
        <v>132000</v>
      </c>
      <c r="AFX161">
        <v>1</v>
      </c>
      <c r="AFY161">
        <v>181.7</v>
      </c>
      <c r="AFZ161">
        <v>0</v>
      </c>
      <c r="AGA161">
        <v>0</v>
      </c>
      <c r="AGB161" s="1" t="s">
        <v>2736</v>
      </c>
      <c r="AGC161" s="1" t="s">
        <v>2736</v>
      </c>
      <c r="AGD161">
        <v>26.88</v>
      </c>
      <c r="AGE161">
        <v>107.31</v>
      </c>
      <c r="AGF161">
        <v>0.77</v>
      </c>
      <c r="AGG161">
        <v>140000</v>
      </c>
      <c r="AGH161">
        <v>1</v>
      </c>
      <c r="AGI161">
        <v>1215.5</v>
      </c>
      <c r="AGJ161">
        <v>0.02</v>
      </c>
      <c r="AGK161">
        <v>2.61</v>
      </c>
      <c r="AGL161">
        <v>0.01</v>
      </c>
      <c r="AGM161">
        <v>0.05</v>
      </c>
      <c r="AGN161" s="1" t="s">
        <v>2736</v>
      </c>
      <c r="AGO161" s="1" t="s">
        <v>2736</v>
      </c>
      <c r="AGP161" s="1" t="s">
        <v>2736</v>
      </c>
      <c r="AGQ161" s="1" t="s">
        <v>2736</v>
      </c>
      <c r="AGR161" s="1" t="s">
        <v>2736</v>
      </c>
      <c r="AGS161" s="1" t="s">
        <v>2736</v>
      </c>
      <c r="AGT161" s="1" t="s">
        <v>2736</v>
      </c>
      <c r="AGU161" s="1" t="s">
        <v>2736</v>
      </c>
      <c r="AGV161" s="1" t="s">
        <v>2736</v>
      </c>
      <c r="AGW161" s="1" t="s">
        <v>2736</v>
      </c>
      <c r="AGX161">
        <v>201.21</v>
      </c>
      <c r="AGY161">
        <v>378.23</v>
      </c>
      <c r="AGZ161">
        <v>3.66</v>
      </c>
      <c r="AHA161">
        <v>103200</v>
      </c>
      <c r="AHB161">
        <v>1</v>
      </c>
      <c r="AHC161" s="1" t="s">
        <v>2736</v>
      </c>
      <c r="AHD161">
        <v>0</v>
      </c>
      <c r="AHE161">
        <v>0</v>
      </c>
      <c r="AHF161" s="1" t="s">
        <v>2736</v>
      </c>
      <c r="AHG161" s="1" t="s">
        <v>2736</v>
      </c>
      <c r="AHH161" s="1" t="s">
        <v>2736</v>
      </c>
      <c r="AHI161" s="1" t="s">
        <v>2736</v>
      </c>
      <c r="AHJ161" s="1" t="s">
        <v>2736</v>
      </c>
      <c r="AHK161" s="1" t="s">
        <v>2736</v>
      </c>
      <c r="AHL161" s="1" t="s">
        <v>2736</v>
      </c>
      <c r="AHM161" s="1" t="s">
        <v>2736</v>
      </c>
      <c r="AHN161" s="1" t="s">
        <v>2736</v>
      </c>
      <c r="AHO161" s="1" t="s">
        <v>2736</v>
      </c>
      <c r="AHQ161" s="1" t="s">
        <v>2736</v>
      </c>
      <c r="AHR161" s="1" t="s">
        <v>2736</v>
      </c>
      <c r="AHS161" s="1" t="s">
        <v>2736</v>
      </c>
      <c r="AHT161" s="1" t="s">
        <v>2736</v>
      </c>
      <c r="AHU161" s="1" t="s">
        <v>2736</v>
      </c>
      <c r="AHV161" s="1" t="s">
        <v>2736</v>
      </c>
      <c r="AHW161" s="1" t="s">
        <v>2736</v>
      </c>
      <c r="AHX161" s="1" t="s">
        <v>2736</v>
      </c>
      <c r="AHY161" s="1" t="s">
        <v>2736</v>
      </c>
      <c r="AIB161" s="1" t="s">
        <v>2736</v>
      </c>
      <c r="AIC161" s="1" t="s">
        <v>2736</v>
      </c>
      <c r="AID161" s="1" t="s">
        <v>2736</v>
      </c>
      <c r="AIE161" s="1" t="s">
        <v>2736</v>
      </c>
      <c r="AIF161" s="1" t="s">
        <v>2736</v>
      </c>
      <c r="AIG161" s="1" t="s">
        <v>2736</v>
      </c>
      <c r="AIH161" s="1" t="s">
        <v>2736</v>
      </c>
      <c r="AII161" s="1" t="s">
        <v>2736</v>
      </c>
      <c r="AIK161" s="1" t="s">
        <v>2736</v>
      </c>
      <c r="AIL161" s="1" t="s">
        <v>2736</v>
      </c>
      <c r="AIM161" s="1" t="s">
        <v>2736</v>
      </c>
      <c r="AIN161" s="1" t="s">
        <v>2736</v>
      </c>
      <c r="AIO161" s="1" t="s">
        <v>2736</v>
      </c>
      <c r="AIP161" s="1" t="s">
        <v>2736</v>
      </c>
      <c r="AIQ161" s="1" t="s">
        <v>2736</v>
      </c>
      <c r="AIR161" s="1" t="s">
        <v>2736</v>
      </c>
      <c r="AIS161" s="1" t="s">
        <v>2736</v>
      </c>
      <c r="AIU161" s="1" t="s">
        <v>2736</v>
      </c>
      <c r="AIV161">
        <v>1459.83</v>
      </c>
      <c r="AIW161">
        <v>1761.75</v>
      </c>
      <c r="AIX161">
        <v>0.92</v>
      </c>
      <c r="AIY161">
        <v>1919122</v>
      </c>
      <c r="AIZ161">
        <v>1</v>
      </c>
      <c r="AJA161" s="1" t="s">
        <v>2736</v>
      </c>
      <c r="AJB161">
        <v>0.02</v>
      </c>
      <c r="AJC161">
        <v>2.1800000000000002</v>
      </c>
      <c r="AJD161" s="1" t="s">
        <v>2736</v>
      </c>
      <c r="AJE161" s="1" t="s">
        <v>2736</v>
      </c>
      <c r="AJF161">
        <v>1134.3599999999999</v>
      </c>
      <c r="AJG161">
        <v>146.38999999999999</v>
      </c>
      <c r="AJH161">
        <v>1.03</v>
      </c>
      <c r="AJI161">
        <v>140762</v>
      </c>
      <c r="AJJ161">
        <v>0.98670000000000002</v>
      </c>
      <c r="AJK161">
        <v>381.9</v>
      </c>
      <c r="AJL161">
        <v>0.06</v>
      </c>
      <c r="AJM161">
        <v>5.77</v>
      </c>
      <c r="AJN161">
        <v>0.19</v>
      </c>
      <c r="AJO161">
        <v>0.24</v>
      </c>
      <c r="AJP161">
        <v>124.12</v>
      </c>
      <c r="AJR161">
        <v>1.28</v>
      </c>
      <c r="AJS161">
        <v>1</v>
      </c>
      <c r="AJT161">
        <v>1</v>
      </c>
      <c r="AJV161">
        <v>0</v>
      </c>
      <c r="AJW161">
        <v>0</v>
      </c>
      <c r="AJZ161">
        <v>123.05</v>
      </c>
      <c r="AKA161">
        <v>799172.2</v>
      </c>
      <c r="AKB161">
        <v>13850</v>
      </c>
      <c r="AKC161">
        <v>57702</v>
      </c>
      <c r="AKD161">
        <v>1</v>
      </c>
      <c r="AKE161" s="1" t="s">
        <v>2736</v>
      </c>
      <c r="AKF161">
        <v>200</v>
      </c>
      <c r="AKG161">
        <v>1.44</v>
      </c>
      <c r="AKH161" s="1" t="s">
        <v>2736</v>
      </c>
      <c r="AKI161" s="1" t="s">
        <v>2736</v>
      </c>
      <c r="AKJ161">
        <v>86.23</v>
      </c>
      <c r="AKL161">
        <v>15780</v>
      </c>
      <c r="AKM161">
        <v>1</v>
      </c>
      <c r="AKN161">
        <v>1</v>
      </c>
      <c r="AKO161" s="1" t="s">
        <v>2736</v>
      </c>
      <c r="AKP161">
        <v>0</v>
      </c>
      <c r="AKQ161">
        <v>0</v>
      </c>
      <c r="AKT161" s="1" t="s">
        <v>2736</v>
      </c>
      <c r="AKU161" s="1" t="s">
        <v>2736</v>
      </c>
      <c r="AKV161" s="1" t="s">
        <v>2736</v>
      </c>
      <c r="AKW161" s="1" t="s">
        <v>2736</v>
      </c>
      <c r="AKX161" s="1" t="s">
        <v>2736</v>
      </c>
      <c r="AKY161" s="1" t="s">
        <v>2736</v>
      </c>
      <c r="AKZ161" s="1" t="s">
        <v>2736</v>
      </c>
      <c r="ALA161" s="1" t="s">
        <v>2736</v>
      </c>
      <c r="ALD161">
        <v>33.11</v>
      </c>
      <c r="ALE161">
        <v>89.72</v>
      </c>
      <c r="ALF161">
        <v>0.11</v>
      </c>
      <c r="ALG161">
        <v>815670</v>
      </c>
      <c r="ALH161">
        <v>1</v>
      </c>
      <c r="ALI161" s="1" t="s">
        <v>2736</v>
      </c>
      <c r="ALJ161">
        <v>0.02</v>
      </c>
      <c r="ALK161">
        <v>22.73</v>
      </c>
      <c r="ALL161" s="1" t="s">
        <v>2736</v>
      </c>
      <c r="ALM161" s="1" t="s">
        <v>2736</v>
      </c>
      <c r="ALN161">
        <v>136.18</v>
      </c>
      <c r="ALO161">
        <v>56.58</v>
      </c>
      <c r="ALP161">
        <v>7.79</v>
      </c>
      <c r="ALQ161">
        <v>6400</v>
      </c>
      <c r="ALR161">
        <v>0.88109999999999999</v>
      </c>
      <c r="ALS161">
        <v>430.1</v>
      </c>
      <c r="ALT161">
        <v>0.56999999999999995</v>
      </c>
      <c r="ALU161">
        <v>7.35</v>
      </c>
      <c r="ALV161">
        <v>0.8</v>
      </c>
      <c r="ALW161">
        <v>1.82</v>
      </c>
      <c r="AMH161" s="1" t="s">
        <v>2736</v>
      </c>
      <c r="AMI161" s="1" t="s">
        <v>2736</v>
      </c>
      <c r="AMJ161" s="1" t="s">
        <v>2736</v>
      </c>
      <c r="AMK161" s="1" t="s">
        <v>2736</v>
      </c>
      <c r="AML161" s="1" t="s">
        <v>2736</v>
      </c>
      <c r="AMM161" s="1" t="s">
        <v>2736</v>
      </c>
      <c r="AMN161" s="1" t="s">
        <v>2736</v>
      </c>
      <c r="AMO161" s="1" t="s">
        <v>2736</v>
      </c>
      <c r="AMP161" s="1" t="s">
        <v>2736</v>
      </c>
      <c r="AMQ161" s="1" t="s">
        <v>2736</v>
      </c>
      <c r="AMR161">
        <v>114.61</v>
      </c>
      <c r="AMS161">
        <v>80.44</v>
      </c>
      <c r="AMT161">
        <v>0.91</v>
      </c>
      <c r="AMU161">
        <v>88006</v>
      </c>
      <c r="AMV161">
        <v>1</v>
      </c>
      <c r="AMW161" s="1" t="s">
        <v>2736</v>
      </c>
      <c r="AMX161">
        <v>0.04</v>
      </c>
      <c r="AMY161">
        <v>3.94</v>
      </c>
      <c r="ANB161">
        <v>87.4</v>
      </c>
      <c r="ANC161">
        <v>65.900000000000006</v>
      </c>
      <c r="AND161">
        <v>2.9075000000000002</v>
      </c>
      <c r="ANE161">
        <v>127717</v>
      </c>
      <c r="ANF161">
        <v>5.6348000000000003</v>
      </c>
      <c r="ANG161">
        <v>424.6</v>
      </c>
      <c r="ANH161">
        <v>0.45</v>
      </c>
      <c r="ANI161">
        <v>15.5</v>
      </c>
      <c r="ANL161">
        <v>96.07</v>
      </c>
      <c r="ANM161">
        <v>71.97</v>
      </c>
      <c r="ANN161">
        <v>3.36</v>
      </c>
      <c r="ANO161">
        <v>21405</v>
      </c>
      <c r="ANP161">
        <v>1</v>
      </c>
      <c r="ANQ161" s="1" t="s">
        <v>2736</v>
      </c>
      <c r="ANR161">
        <v>0</v>
      </c>
      <c r="ANS161">
        <v>0</v>
      </c>
      <c r="ANV161" s="1" t="s">
        <v>2736</v>
      </c>
      <c r="ANW161" s="1" t="s">
        <v>2736</v>
      </c>
      <c r="ANX161" s="1" t="s">
        <v>2736</v>
      </c>
      <c r="ANY161" s="1" t="s">
        <v>2736</v>
      </c>
      <c r="ANZ161" s="1" t="s">
        <v>2736</v>
      </c>
      <c r="AOA161" s="1" t="s">
        <v>2736</v>
      </c>
      <c r="AOB161" s="1" t="s">
        <v>2736</v>
      </c>
      <c r="AOC161" s="1" t="s">
        <v>2736</v>
      </c>
      <c r="AOE161" s="1" t="s">
        <v>2736</v>
      </c>
      <c r="AOF161">
        <v>420.66</v>
      </c>
      <c r="AOG161">
        <v>0.22</v>
      </c>
      <c r="AOH161">
        <v>1.29</v>
      </c>
      <c r="AOI161">
        <v>167</v>
      </c>
      <c r="AOJ161">
        <v>1</v>
      </c>
      <c r="AOK161" s="1" t="s">
        <v>2736</v>
      </c>
      <c r="AOL161">
        <v>0.1</v>
      </c>
      <c r="AOM161">
        <v>7.75</v>
      </c>
      <c r="AOP161">
        <v>18.14</v>
      </c>
      <c r="AOQ161">
        <v>146.53</v>
      </c>
      <c r="AOR161">
        <v>4.9000000000000004</v>
      </c>
      <c r="AOS161">
        <v>42597</v>
      </c>
      <c r="AOT161">
        <v>1.4245000000000001</v>
      </c>
      <c r="AOU161">
        <v>3261.8</v>
      </c>
      <c r="AOV161">
        <v>2.93</v>
      </c>
      <c r="AOW161">
        <v>59.75</v>
      </c>
      <c r="AOX161">
        <v>1.01</v>
      </c>
      <c r="AOY161">
        <v>4.3600000000000003</v>
      </c>
      <c r="AOZ161">
        <v>328.07</v>
      </c>
      <c r="APA161">
        <v>206.87</v>
      </c>
      <c r="APB161">
        <v>3.9474999999999998</v>
      </c>
      <c r="APC161">
        <v>52404</v>
      </c>
      <c r="APD161">
        <v>1</v>
      </c>
      <c r="APE161">
        <v>3654.6</v>
      </c>
      <c r="APF161">
        <v>0.15</v>
      </c>
      <c r="APG161">
        <v>3.93</v>
      </c>
      <c r="APH161">
        <v>0.02</v>
      </c>
      <c r="API161">
        <v>0.4</v>
      </c>
      <c r="APJ161">
        <v>52.04</v>
      </c>
      <c r="APK161">
        <v>1462.42</v>
      </c>
      <c r="APL161">
        <v>7.8311000000000002</v>
      </c>
      <c r="APM161">
        <v>180546</v>
      </c>
      <c r="APN161">
        <v>0.96679999999999999</v>
      </c>
      <c r="APO161">
        <v>22079.1</v>
      </c>
      <c r="APP161">
        <v>0.4</v>
      </c>
      <c r="APQ161">
        <v>5.15</v>
      </c>
      <c r="APR161">
        <v>0.13</v>
      </c>
      <c r="APS161">
        <v>1.63</v>
      </c>
      <c r="APT161">
        <v>5011571000</v>
      </c>
      <c r="APU161">
        <v>0</v>
      </c>
      <c r="APV161">
        <v>0</v>
      </c>
      <c r="APW161">
        <v>1860</v>
      </c>
      <c r="APX161">
        <v>1</v>
      </c>
      <c r="APZ161">
        <v>0</v>
      </c>
      <c r="AQA161">
        <v>0</v>
      </c>
      <c r="AQD161">
        <v>22.37</v>
      </c>
      <c r="AQE161">
        <v>11.99</v>
      </c>
      <c r="AQF161">
        <v>10.039999999999999</v>
      </c>
      <c r="AQG161">
        <v>1194</v>
      </c>
      <c r="AQH161">
        <v>1</v>
      </c>
      <c r="AQI161">
        <v>79.900000000000006</v>
      </c>
      <c r="AQJ161">
        <v>0</v>
      </c>
      <c r="AQK161">
        <v>0</v>
      </c>
      <c r="AQL161" s="1" t="s">
        <v>2736</v>
      </c>
      <c r="AQM161" s="1" t="s">
        <v>2736</v>
      </c>
      <c r="AQN161" s="1" t="s">
        <v>2736</v>
      </c>
      <c r="AQO161" s="1" t="s">
        <v>2736</v>
      </c>
      <c r="AQP161" s="1" t="s">
        <v>2736</v>
      </c>
      <c r="AQQ161" s="1" t="s">
        <v>2736</v>
      </c>
      <c r="AQR161" s="1" t="s">
        <v>2736</v>
      </c>
      <c r="AQS161" s="1" t="s">
        <v>2736</v>
      </c>
      <c r="AQT161" s="1" t="s">
        <v>2736</v>
      </c>
      <c r="AQU161" s="1" t="s">
        <v>2736</v>
      </c>
      <c r="AQV161" s="1" t="s">
        <v>2736</v>
      </c>
      <c r="AQW161" s="1" t="s">
        <v>2736</v>
      </c>
      <c r="AQX161">
        <v>7884.58</v>
      </c>
      <c r="AQY161">
        <v>15383.41</v>
      </c>
      <c r="AQZ161">
        <v>22.93</v>
      </c>
      <c r="ARA161">
        <v>670886</v>
      </c>
      <c r="ARB161">
        <v>1</v>
      </c>
      <c r="ARC161" s="1" t="s">
        <v>2736</v>
      </c>
      <c r="ARD161">
        <v>0.8</v>
      </c>
      <c r="ARE161">
        <v>3.49</v>
      </c>
      <c r="ARF161" s="1" t="s">
        <v>2736</v>
      </c>
      <c r="ARG161" s="1" t="s">
        <v>2736</v>
      </c>
      <c r="ARH161" s="1" t="s">
        <v>2736</v>
      </c>
      <c r="ARI161" s="1" t="s">
        <v>2736</v>
      </c>
      <c r="ARJ161" s="1" t="s">
        <v>2736</v>
      </c>
      <c r="ARK161" s="1" t="s">
        <v>2736</v>
      </c>
      <c r="ARL161" s="1" t="s">
        <v>2736</v>
      </c>
      <c r="ARM161" s="1" t="s">
        <v>2736</v>
      </c>
      <c r="ARN161" s="1" t="s">
        <v>2736</v>
      </c>
      <c r="ARO161" s="1" t="s">
        <v>2736</v>
      </c>
      <c r="ARP161" s="1" t="s">
        <v>2736</v>
      </c>
      <c r="ARQ161" s="1" t="s">
        <v>2736</v>
      </c>
      <c r="ARR161" s="1" t="s">
        <v>2736</v>
      </c>
      <c r="ARS161" s="1" t="s">
        <v>2736</v>
      </c>
      <c r="ART161" s="1" t="s">
        <v>2736</v>
      </c>
      <c r="ARU161" s="1" t="s">
        <v>2736</v>
      </c>
      <c r="ARV161" s="1" t="s">
        <v>2736</v>
      </c>
      <c r="ARW161" s="1" t="s">
        <v>2736</v>
      </c>
      <c r="ARX161" s="1" t="s">
        <v>2736</v>
      </c>
      <c r="ARY161" s="1" t="s">
        <v>2736</v>
      </c>
      <c r="ARZ161" s="1" t="s">
        <v>2736</v>
      </c>
      <c r="ASA161" s="1" t="s">
        <v>2736</v>
      </c>
      <c r="ASB161">
        <v>6.42</v>
      </c>
      <c r="ASC161">
        <v>15.96</v>
      </c>
      <c r="ASD161">
        <v>2.1684999999999999</v>
      </c>
      <c r="ASE161">
        <v>52000</v>
      </c>
      <c r="ASF161">
        <v>7.0633999999999997</v>
      </c>
      <c r="ASG161">
        <v>30.5</v>
      </c>
      <c r="ASH161">
        <v>0</v>
      </c>
      <c r="ASI161">
        <v>0</v>
      </c>
      <c r="ASJ161" s="1" t="s">
        <v>2736</v>
      </c>
      <c r="ASK161" s="1" t="s">
        <v>2736</v>
      </c>
      <c r="ASL161">
        <v>764.61</v>
      </c>
      <c r="ASM161">
        <v>2326.6799999999998</v>
      </c>
      <c r="ASN161">
        <v>47.85</v>
      </c>
      <c r="ASO161">
        <v>48624</v>
      </c>
      <c r="ASP161">
        <v>1</v>
      </c>
      <c r="ASQ161" s="1" t="s">
        <v>2736</v>
      </c>
      <c r="ASR161">
        <v>0</v>
      </c>
      <c r="ASS161">
        <v>0</v>
      </c>
      <c r="AST161" s="1" t="s">
        <v>2736</v>
      </c>
      <c r="ASU161" s="1" t="s">
        <v>2736</v>
      </c>
      <c r="ASV161">
        <v>37.68</v>
      </c>
      <c r="ASW161">
        <v>33.76</v>
      </c>
      <c r="ASX161">
        <v>1.05</v>
      </c>
      <c r="ASY161">
        <v>32000</v>
      </c>
      <c r="ASZ161">
        <v>1</v>
      </c>
      <c r="ATA161">
        <v>144.1</v>
      </c>
      <c r="ATB161">
        <v>0</v>
      </c>
      <c r="ATC161">
        <v>0</v>
      </c>
      <c r="ATD161" s="1" t="s">
        <v>2736</v>
      </c>
      <c r="ATE161" s="1" t="s">
        <v>2736</v>
      </c>
      <c r="ATF161">
        <v>60.74</v>
      </c>
      <c r="ATG161">
        <v>838.91</v>
      </c>
      <c r="ATH161">
        <v>3.8944000000000001</v>
      </c>
      <c r="ATI161">
        <v>732669</v>
      </c>
      <c r="ATJ161">
        <v>3.4011999999999998</v>
      </c>
      <c r="ATK161">
        <v>1012.3</v>
      </c>
      <c r="ATL161">
        <v>0.37</v>
      </c>
      <c r="ATM161">
        <v>9.61</v>
      </c>
      <c r="ATN161">
        <v>0.15</v>
      </c>
      <c r="ATO161">
        <v>0.39</v>
      </c>
      <c r="ATP161" s="1" t="s">
        <v>2736</v>
      </c>
      <c r="ATQ161" s="1" t="s">
        <v>2736</v>
      </c>
      <c r="ATR161" s="1" t="s">
        <v>2736</v>
      </c>
      <c r="ATS161" s="1" t="s">
        <v>2736</v>
      </c>
      <c r="ATT161" s="1" t="s">
        <v>2736</v>
      </c>
      <c r="ATU161" s="1" t="s">
        <v>2736</v>
      </c>
      <c r="ATV161" s="1" t="s">
        <v>2736</v>
      </c>
      <c r="ATW161" s="1" t="s">
        <v>2736</v>
      </c>
      <c r="ATZ161">
        <v>62.81</v>
      </c>
      <c r="AUA161">
        <v>24.98</v>
      </c>
      <c r="AUB161">
        <v>0.85</v>
      </c>
      <c r="AUC161">
        <v>29350</v>
      </c>
      <c r="AUD161">
        <v>0.99399999999999999</v>
      </c>
      <c r="AUE161">
        <v>532.20000000000005</v>
      </c>
      <c r="AUF161">
        <v>0.13</v>
      </c>
      <c r="AUG161">
        <v>15.26</v>
      </c>
      <c r="AUJ161">
        <v>39.880000000000003</v>
      </c>
      <c r="AUK161">
        <v>92.18</v>
      </c>
      <c r="AUL161">
        <v>2.0099999999999998</v>
      </c>
      <c r="AUM161">
        <v>45861</v>
      </c>
      <c r="AUN161">
        <v>1</v>
      </c>
      <c r="AUO161">
        <v>147.9</v>
      </c>
      <c r="AUP161">
        <v>0</v>
      </c>
      <c r="AUQ161">
        <v>0</v>
      </c>
      <c r="AUR161">
        <v>0.13</v>
      </c>
      <c r="AUS161">
        <v>0.01</v>
      </c>
      <c r="AUT161">
        <v>20.28</v>
      </c>
      <c r="AUU161">
        <v>25382.39</v>
      </c>
      <c r="AUV161">
        <v>332.3</v>
      </c>
      <c r="AUW161">
        <v>76384</v>
      </c>
      <c r="AUX161">
        <v>1</v>
      </c>
      <c r="AUY161" s="1" t="s">
        <v>2736</v>
      </c>
      <c r="AUZ161">
        <v>0</v>
      </c>
      <c r="AVA161">
        <v>0</v>
      </c>
      <c r="AVD161">
        <v>79.16</v>
      </c>
      <c r="AVE161">
        <v>4690.97</v>
      </c>
      <c r="AVF161">
        <v>153.4</v>
      </c>
      <c r="AVG161">
        <v>30580</v>
      </c>
      <c r="AVH161">
        <v>1</v>
      </c>
      <c r="AVI161" s="1" t="s">
        <v>2736</v>
      </c>
      <c r="AVJ161">
        <v>0</v>
      </c>
      <c r="AVK161">
        <v>0</v>
      </c>
      <c r="AVN161">
        <v>174.07</v>
      </c>
      <c r="AVO161">
        <v>257069.9</v>
      </c>
      <c r="AVP161">
        <v>3135</v>
      </c>
      <c r="AVQ161">
        <v>82000</v>
      </c>
      <c r="AVR161">
        <v>1</v>
      </c>
      <c r="AVS161" s="1" t="s">
        <v>2736</v>
      </c>
      <c r="AVT161">
        <v>80</v>
      </c>
      <c r="AVU161">
        <v>2.5499999999999998</v>
      </c>
      <c r="AVV161" s="1" t="s">
        <v>2736</v>
      </c>
      <c r="AVW161" s="1" t="s">
        <v>2736</v>
      </c>
      <c r="AVX161">
        <v>1588.91</v>
      </c>
      <c r="AVY161">
        <v>868.6</v>
      </c>
      <c r="AVZ161">
        <v>4.17</v>
      </c>
      <c r="AWA161">
        <v>208296</v>
      </c>
      <c r="AWB161">
        <v>1</v>
      </c>
      <c r="AWC161">
        <v>6587.5</v>
      </c>
      <c r="AWD161">
        <v>0.21</v>
      </c>
      <c r="AWE161">
        <v>5.16</v>
      </c>
      <c r="AWF161">
        <v>0.03</v>
      </c>
      <c r="AWG161">
        <v>0.47</v>
      </c>
      <c r="AWH161">
        <v>1025.5899999999999</v>
      </c>
      <c r="AWI161">
        <v>213.6</v>
      </c>
      <c r="AWJ161">
        <v>18.649999999999999</v>
      </c>
      <c r="AWK161">
        <v>11453</v>
      </c>
      <c r="AWL161">
        <v>1</v>
      </c>
      <c r="AWM161" s="1" t="s">
        <v>2736</v>
      </c>
      <c r="AWN161">
        <v>0.19</v>
      </c>
      <c r="AWO161">
        <v>1</v>
      </c>
      <c r="AWR161" s="1" t="s">
        <v>2736</v>
      </c>
      <c r="AWS161" s="1" t="s">
        <v>2736</v>
      </c>
      <c r="AWT161" s="1" t="s">
        <v>2736</v>
      </c>
      <c r="AWU161" s="1" t="s">
        <v>2736</v>
      </c>
      <c r="AWV161" s="1" t="s">
        <v>2736</v>
      </c>
      <c r="AWW161" s="1" t="s">
        <v>2736</v>
      </c>
      <c r="AWX161" s="1" t="s">
        <v>2736</v>
      </c>
      <c r="AWY161" s="1" t="s">
        <v>2736</v>
      </c>
      <c r="AXA161" s="1" t="s">
        <v>2736</v>
      </c>
      <c r="AXB161" s="1" t="s">
        <v>2736</v>
      </c>
      <c r="AXC161" s="1" t="s">
        <v>2736</v>
      </c>
      <c r="AXD161" s="1" t="s">
        <v>2736</v>
      </c>
      <c r="AXE161" s="1" t="s">
        <v>2736</v>
      </c>
      <c r="AXF161" s="1" t="s">
        <v>2736</v>
      </c>
      <c r="AXG161" s="1" t="s">
        <v>2736</v>
      </c>
      <c r="AXH161" s="1" t="s">
        <v>2736</v>
      </c>
      <c r="AXI161" s="1" t="s">
        <v>2736</v>
      </c>
      <c r="AXK161" s="1" t="s">
        <v>2736</v>
      </c>
      <c r="AXL161" s="1" t="s">
        <v>2736</v>
      </c>
      <c r="AXM161" s="1" t="s">
        <v>2736</v>
      </c>
      <c r="AXN161" s="1" t="s">
        <v>2736</v>
      </c>
      <c r="AXO161" s="1" t="s">
        <v>2736</v>
      </c>
      <c r="AXP161" s="1" t="s">
        <v>2736</v>
      </c>
      <c r="AXQ161" s="1" t="s">
        <v>2736</v>
      </c>
      <c r="AXR161" s="1" t="s">
        <v>2736</v>
      </c>
      <c r="AXS161" s="1" t="s">
        <v>2736</v>
      </c>
      <c r="AXT161" s="1" t="s">
        <v>2736</v>
      </c>
      <c r="AXU161" s="1" t="s">
        <v>2736</v>
      </c>
      <c r="AXV161" s="1" t="s">
        <v>2736</v>
      </c>
      <c r="AXW161" s="1" t="s">
        <v>2736</v>
      </c>
      <c r="AXX161" s="1" t="s">
        <v>2736</v>
      </c>
      <c r="AXY161" s="1" t="s">
        <v>2736</v>
      </c>
      <c r="AXZ161" s="1" t="s">
        <v>2736</v>
      </c>
      <c r="AYA161" s="1" t="s">
        <v>2736</v>
      </c>
      <c r="AYB161" s="1" t="s">
        <v>2736</v>
      </c>
      <c r="AYC161" s="1" t="s">
        <v>2736</v>
      </c>
      <c r="AYD161" s="1" t="s">
        <v>2736</v>
      </c>
      <c r="AYE161" s="1" t="s">
        <v>2736</v>
      </c>
      <c r="AYF161" s="1" t="s">
        <v>2736</v>
      </c>
      <c r="AYG161" s="1" t="s">
        <v>2736</v>
      </c>
      <c r="AYH161" s="1" t="s">
        <v>2736</v>
      </c>
      <c r="AYI161" s="1" t="s">
        <v>2736</v>
      </c>
      <c r="AYJ161" s="1" t="s">
        <v>2736</v>
      </c>
      <c r="AYK161" s="1" t="s">
        <v>2736</v>
      </c>
      <c r="AYL161" s="1" t="s">
        <v>2736</v>
      </c>
      <c r="AYM161" s="1" t="s">
        <v>2736</v>
      </c>
      <c r="AYP161">
        <v>599.92999999999995</v>
      </c>
      <c r="AYQ161">
        <v>2270.2399999999998</v>
      </c>
      <c r="AYR161">
        <v>40540</v>
      </c>
      <c r="AYS161">
        <v>56</v>
      </c>
      <c r="AYT161">
        <v>1</v>
      </c>
      <c r="AYV161">
        <v>500</v>
      </c>
      <c r="AYW161">
        <v>1.23</v>
      </c>
      <c r="AYZ161" s="1" t="s">
        <v>2736</v>
      </c>
      <c r="AZA161" s="1" t="s">
        <v>2736</v>
      </c>
      <c r="AZB161" s="1" t="s">
        <v>2736</v>
      </c>
      <c r="AZC161" s="1" t="s">
        <v>2736</v>
      </c>
      <c r="AZD161" s="1" t="s">
        <v>2736</v>
      </c>
      <c r="AZE161" s="1" t="s">
        <v>2736</v>
      </c>
      <c r="AZF161" s="1" t="s">
        <v>2736</v>
      </c>
      <c r="AZG161" s="1" t="s">
        <v>2736</v>
      </c>
      <c r="AZH161" s="1" t="s">
        <v>2736</v>
      </c>
      <c r="AZI161" s="1" t="s">
        <v>2736</v>
      </c>
      <c r="AZJ161">
        <v>109.43</v>
      </c>
      <c r="AZK161">
        <v>546183.30000000005</v>
      </c>
      <c r="AZL161">
        <v>3900</v>
      </c>
      <c r="AZM161">
        <v>140047</v>
      </c>
      <c r="AZN161">
        <v>1</v>
      </c>
      <c r="AZO161" s="1" t="s">
        <v>2736</v>
      </c>
      <c r="AZP161">
        <v>100</v>
      </c>
      <c r="AZQ161">
        <v>2.56</v>
      </c>
      <c r="AZR161" s="1" t="s">
        <v>2736</v>
      </c>
      <c r="AZS161" s="1" t="s">
        <v>2736</v>
      </c>
      <c r="AZT161" s="1" t="s">
        <v>2736</v>
      </c>
      <c r="AZU161" s="1" t="s">
        <v>2736</v>
      </c>
      <c r="AZV161" s="1" t="s">
        <v>2736</v>
      </c>
      <c r="AZW161" s="1" t="s">
        <v>2736</v>
      </c>
      <c r="AZX161" s="1" t="s">
        <v>2736</v>
      </c>
      <c r="AZY161" s="1" t="s">
        <v>2736</v>
      </c>
      <c r="AZZ161" s="1" t="s">
        <v>2736</v>
      </c>
      <c r="BAA161" s="1" t="s">
        <v>2736</v>
      </c>
      <c r="BAC161" s="1" t="s">
        <v>2736</v>
      </c>
      <c r="BAD161">
        <v>3856.7</v>
      </c>
      <c r="BAE161">
        <v>69.3</v>
      </c>
      <c r="BAF161">
        <v>3.5</v>
      </c>
      <c r="BAG161">
        <v>19800</v>
      </c>
      <c r="BAH161">
        <v>1</v>
      </c>
      <c r="BAI161" s="1" t="s">
        <v>2736</v>
      </c>
      <c r="BAJ161">
        <v>0.12</v>
      </c>
      <c r="BAK161">
        <v>3.43</v>
      </c>
      <c r="BAN161" s="1" t="s">
        <v>2736</v>
      </c>
      <c r="BAO161" s="1" t="s">
        <v>2736</v>
      </c>
      <c r="BAP161" s="1" t="s">
        <v>2736</v>
      </c>
      <c r="BAQ161" s="1" t="s">
        <v>2736</v>
      </c>
      <c r="BAR161" s="1" t="s">
        <v>2736</v>
      </c>
      <c r="BAS161" s="1" t="s">
        <v>2736</v>
      </c>
      <c r="BAT161" s="1" t="s">
        <v>2736</v>
      </c>
      <c r="BAU161" s="1" t="s">
        <v>2736</v>
      </c>
      <c r="BAV161" s="1" t="s">
        <v>2736</v>
      </c>
      <c r="BAW161" s="1" t="s">
        <v>2736</v>
      </c>
      <c r="BAX161" s="1" t="s">
        <v>2736</v>
      </c>
      <c r="BAY161" s="1" t="s">
        <v>2736</v>
      </c>
      <c r="BAZ161" s="1" t="s">
        <v>2736</v>
      </c>
      <c r="BBA161" s="1" t="s">
        <v>2736</v>
      </c>
      <c r="BBB161" s="1" t="s">
        <v>2736</v>
      </c>
      <c r="BBC161" s="1" t="s">
        <v>2736</v>
      </c>
      <c r="BBD161" s="1" t="s">
        <v>2736</v>
      </c>
      <c r="BBE161" s="1" t="s">
        <v>2736</v>
      </c>
      <c r="BBF161" s="1" t="s">
        <v>2736</v>
      </c>
      <c r="BBG161" s="1" t="s">
        <v>2736</v>
      </c>
      <c r="BBH161" s="1" t="s">
        <v>2736</v>
      </c>
      <c r="BBI161" s="1" t="s">
        <v>2736</v>
      </c>
      <c r="BBJ161" s="1" t="s">
        <v>2736</v>
      </c>
      <c r="BBK161" s="1" t="s">
        <v>2736</v>
      </c>
      <c r="BBL161" s="1" t="s">
        <v>2736</v>
      </c>
      <c r="BBM161" s="1" t="s">
        <v>2736</v>
      </c>
      <c r="BBN161" s="1" t="s">
        <v>2736</v>
      </c>
      <c r="BBO161" s="1" t="s">
        <v>2736</v>
      </c>
      <c r="BBP161" s="1" t="s">
        <v>2736</v>
      </c>
      <c r="BBQ161" s="1" t="s">
        <v>2736</v>
      </c>
      <c r="BBR161">
        <v>103.35</v>
      </c>
      <c r="BBS161">
        <v>156.99</v>
      </c>
      <c r="BBT161">
        <v>4.3224999999999998</v>
      </c>
      <c r="BBU161">
        <v>9080</v>
      </c>
      <c r="BBV161">
        <v>0.25</v>
      </c>
      <c r="BBW161">
        <v>179</v>
      </c>
      <c r="BBX161">
        <v>0.09</v>
      </c>
      <c r="BBY161">
        <v>2.02</v>
      </c>
      <c r="BBZ161" s="1" t="s">
        <v>2736</v>
      </c>
      <c r="BCA161">
        <v>0.51</v>
      </c>
      <c r="BCB161">
        <v>2635.91</v>
      </c>
      <c r="BCC161">
        <v>60.46</v>
      </c>
      <c r="BCD161">
        <v>3.11</v>
      </c>
      <c r="BCE161">
        <v>19440</v>
      </c>
      <c r="BCF161">
        <v>1</v>
      </c>
      <c r="BCG161" s="1" t="s">
        <v>2736</v>
      </c>
      <c r="BCH161">
        <v>0</v>
      </c>
      <c r="BCI161">
        <v>0.01</v>
      </c>
      <c r="BCK161" s="1" t="s">
        <v>2736</v>
      </c>
      <c r="BCL161">
        <v>45.16</v>
      </c>
      <c r="BCM161">
        <v>41.3</v>
      </c>
      <c r="BCN161">
        <v>2.1800000000000002</v>
      </c>
      <c r="BCO161">
        <v>99880</v>
      </c>
      <c r="BCP161">
        <v>5.2644000000000002</v>
      </c>
      <c r="BCQ161" s="1" t="s">
        <v>2736</v>
      </c>
      <c r="BCR161">
        <v>0</v>
      </c>
      <c r="BCS161">
        <v>0</v>
      </c>
      <c r="BCU161" s="1" t="s">
        <v>2736</v>
      </c>
      <c r="BCV161">
        <v>148</v>
      </c>
      <c r="BCW161">
        <v>39.21</v>
      </c>
      <c r="BCX161">
        <v>1.69</v>
      </c>
      <c r="BCY161">
        <v>23202</v>
      </c>
      <c r="BCZ161">
        <v>1</v>
      </c>
      <c r="BDA161">
        <v>154.4</v>
      </c>
      <c r="BDB161">
        <v>0.09</v>
      </c>
      <c r="BDC161">
        <v>5.33</v>
      </c>
      <c r="BDE161">
        <v>0.23</v>
      </c>
      <c r="BDF161">
        <v>1974.76</v>
      </c>
      <c r="BDG161">
        <v>1345.16</v>
      </c>
      <c r="BDH161">
        <v>4.5</v>
      </c>
      <c r="BDI161">
        <v>298925</v>
      </c>
      <c r="BDJ161">
        <v>1</v>
      </c>
      <c r="BDK161" s="1" t="s">
        <v>2736</v>
      </c>
      <c r="BDL161">
        <v>0.11</v>
      </c>
      <c r="BDM161">
        <v>2.4700000000000002</v>
      </c>
      <c r="BDN161" s="1" t="s">
        <v>2736</v>
      </c>
      <c r="BDO161" s="1" t="s">
        <v>2736</v>
      </c>
      <c r="BDP161">
        <v>30.15</v>
      </c>
      <c r="BDQ161">
        <v>52.02</v>
      </c>
      <c r="BDR161">
        <v>0.9</v>
      </c>
      <c r="BDS161">
        <v>53551</v>
      </c>
      <c r="BDT161">
        <v>0.92549999999999999</v>
      </c>
      <c r="BDU161">
        <v>284.39999999999998</v>
      </c>
      <c r="BDV161">
        <v>0.03</v>
      </c>
      <c r="BDW161">
        <v>3.09</v>
      </c>
      <c r="BDX161" s="1" t="s">
        <v>2736</v>
      </c>
      <c r="BDY161">
        <v>-0.15</v>
      </c>
      <c r="BDZ161" s="1" t="s">
        <v>2736</v>
      </c>
      <c r="BEA161" s="1" t="s">
        <v>2736</v>
      </c>
      <c r="BEB161" s="1" t="s">
        <v>2736</v>
      </c>
      <c r="BEC161" s="1" t="s">
        <v>2736</v>
      </c>
      <c r="BED161" s="1" t="s">
        <v>2736</v>
      </c>
      <c r="BEE161" s="1" t="s">
        <v>2736</v>
      </c>
      <c r="BEF161" s="1" t="s">
        <v>2736</v>
      </c>
      <c r="BEG161" s="1" t="s">
        <v>2736</v>
      </c>
      <c r="BEJ161" s="1" t="s">
        <v>2736</v>
      </c>
      <c r="BEK161" s="1" t="s">
        <v>2736</v>
      </c>
      <c r="BEL161" s="1" t="s">
        <v>2736</v>
      </c>
      <c r="BEM161" s="1" t="s">
        <v>2736</v>
      </c>
      <c r="BEN161" s="1" t="s">
        <v>2736</v>
      </c>
      <c r="BEO161" s="1" t="s">
        <v>2736</v>
      </c>
      <c r="BEP161" s="1" t="s">
        <v>2736</v>
      </c>
      <c r="BEQ161" s="1" t="s">
        <v>2736</v>
      </c>
    </row>
    <row r="162" spans="1:1499" x14ac:dyDescent="0.25">
      <c r="A162" s="2">
        <v>39814</v>
      </c>
      <c r="B162" s="1" t="s">
        <v>2736</v>
      </c>
      <c r="C162" s="1" t="s">
        <v>2736</v>
      </c>
      <c r="D162" s="1" t="s">
        <v>2736</v>
      </c>
      <c r="E162" s="1" t="s">
        <v>2736</v>
      </c>
      <c r="F162" s="1" t="s">
        <v>2736</v>
      </c>
      <c r="G162" s="1" t="s">
        <v>2736</v>
      </c>
      <c r="H162" s="1" t="s">
        <v>2736</v>
      </c>
      <c r="I162" s="1" t="s">
        <v>2736</v>
      </c>
      <c r="K162" s="1" t="s">
        <v>2736</v>
      </c>
      <c r="L162">
        <v>5.51</v>
      </c>
      <c r="M162">
        <v>14.41</v>
      </c>
      <c r="N162">
        <v>0.77070000000000005</v>
      </c>
      <c r="O162">
        <v>4404</v>
      </c>
      <c r="P162">
        <v>0.23549999999999999</v>
      </c>
      <c r="Q162">
        <v>140</v>
      </c>
      <c r="R162">
        <v>0</v>
      </c>
      <c r="S162">
        <v>0</v>
      </c>
      <c r="T162" s="1" t="s">
        <v>2736</v>
      </c>
      <c r="U162">
        <v>-0.36</v>
      </c>
      <c r="V162">
        <v>2839.11</v>
      </c>
      <c r="W162">
        <v>270.52</v>
      </c>
      <c r="X162">
        <v>3.82</v>
      </c>
      <c r="Y162">
        <v>70724</v>
      </c>
      <c r="Z162">
        <v>1</v>
      </c>
      <c r="AA162" s="1" t="s">
        <v>2736</v>
      </c>
      <c r="AB162">
        <v>0.4</v>
      </c>
      <c r="AC162">
        <v>10.38</v>
      </c>
      <c r="AD162" s="1" t="s">
        <v>2736</v>
      </c>
      <c r="AE162" s="1" t="s">
        <v>2736</v>
      </c>
      <c r="AF162" s="1" t="s">
        <v>2736</v>
      </c>
      <c r="AG162" s="1" t="s">
        <v>2736</v>
      </c>
      <c r="AH162" s="1" t="s">
        <v>2736</v>
      </c>
      <c r="AI162" s="1" t="s">
        <v>2736</v>
      </c>
      <c r="AJ162" s="1" t="s">
        <v>2736</v>
      </c>
      <c r="AK162" s="1" t="s">
        <v>2736</v>
      </c>
      <c r="AL162" s="1" t="s">
        <v>2736</v>
      </c>
      <c r="AM162" s="1" t="s">
        <v>2736</v>
      </c>
      <c r="AN162" s="1" t="s">
        <v>2736</v>
      </c>
      <c r="AO162" s="1" t="s">
        <v>2736</v>
      </c>
      <c r="AP162">
        <v>6630.5</v>
      </c>
      <c r="AQ162">
        <v>9.85</v>
      </c>
      <c r="AR162">
        <v>3.95</v>
      </c>
      <c r="AS162">
        <v>2493</v>
      </c>
      <c r="AT162">
        <v>1</v>
      </c>
      <c r="AU162" s="1" t="s">
        <v>2736</v>
      </c>
      <c r="AV162">
        <v>0.1</v>
      </c>
      <c r="AW162">
        <v>2.46</v>
      </c>
      <c r="AZ162">
        <v>2867.43</v>
      </c>
      <c r="BA162">
        <v>12.48</v>
      </c>
      <c r="BB162">
        <v>3.82</v>
      </c>
      <c r="BC162">
        <v>3262</v>
      </c>
      <c r="BD162">
        <v>1</v>
      </c>
      <c r="BE162" s="1" t="s">
        <v>2736</v>
      </c>
      <c r="BF162">
        <v>0.01</v>
      </c>
      <c r="BG162">
        <v>0.3</v>
      </c>
      <c r="BJ162">
        <v>104.74</v>
      </c>
      <c r="BK162">
        <v>0.53</v>
      </c>
      <c r="BL162">
        <v>1.18</v>
      </c>
      <c r="BM162">
        <v>450</v>
      </c>
      <c r="BN162">
        <v>1</v>
      </c>
      <c r="BO162" s="1" t="s">
        <v>2736</v>
      </c>
      <c r="BP162">
        <v>0.04</v>
      </c>
      <c r="BQ162">
        <v>3.5</v>
      </c>
      <c r="BT162" s="1" t="s">
        <v>2736</v>
      </c>
      <c r="BU162" s="1" t="s">
        <v>2736</v>
      </c>
      <c r="BV162" s="1" t="s">
        <v>2736</v>
      </c>
      <c r="BW162" s="1" t="s">
        <v>2736</v>
      </c>
      <c r="BX162" s="1" t="s">
        <v>2736</v>
      </c>
      <c r="BY162" s="1" t="s">
        <v>2736</v>
      </c>
      <c r="BZ162" s="1" t="s">
        <v>2736</v>
      </c>
      <c r="CA162" s="1" t="s">
        <v>2736</v>
      </c>
      <c r="CC162" s="1" t="s">
        <v>2736</v>
      </c>
      <c r="CD162" s="1" t="s">
        <v>2736</v>
      </c>
      <c r="CE162" s="1" t="s">
        <v>2736</v>
      </c>
      <c r="CF162" s="1" t="s">
        <v>2736</v>
      </c>
      <c r="CG162" s="1" t="s">
        <v>2736</v>
      </c>
      <c r="CH162" s="1" t="s">
        <v>2736</v>
      </c>
      <c r="CI162" s="1" t="s">
        <v>2736</v>
      </c>
      <c r="CJ162" s="1" t="s">
        <v>2736</v>
      </c>
      <c r="CK162" s="1" t="s">
        <v>2736</v>
      </c>
      <c r="CL162" s="1" t="s">
        <v>2736</v>
      </c>
      <c r="CM162" s="1" t="s">
        <v>2736</v>
      </c>
      <c r="CN162" s="1" t="s">
        <v>2736</v>
      </c>
      <c r="CO162" s="1" t="s">
        <v>2736</v>
      </c>
      <c r="CP162" s="1" t="s">
        <v>2736</v>
      </c>
      <c r="CQ162" s="1" t="s">
        <v>2736</v>
      </c>
      <c r="CR162" s="1" t="s">
        <v>2736</v>
      </c>
      <c r="CS162" s="1" t="s">
        <v>2736</v>
      </c>
      <c r="CT162" s="1" t="s">
        <v>2736</v>
      </c>
      <c r="CU162" s="1" t="s">
        <v>2736</v>
      </c>
      <c r="CV162" s="1" t="s">
        <v>2736</v>
      </c>
      <c r="CW162" s="1" t="s">
        <v>2736</v>
      </c>
      <c r="CX162" s="1" t="s">
        <v>2736</v>
      </c>
      <c r="CY162" s="1" t="s">
        <v>2736</v>
      </c>
      <c r="CZ162" s="1" t="s">
        <v>2736</v>
      </c>
      <c r="DA162" s="1" t="s">
        <v>2736</v>
      </c>
      <c r="DB162" s="1" t="s">
        <v>2736</v>
      </c>
      <c r="DC162" s="1" t="s">
        <v>2736</v>
      </c>
      <c r="DD162" s="1" t="s">
        <v>2736</v>
      </c>
      <c r="DE162" s="1" t="s">
        <v>2736</v>
      </c>
      <c r="DF162" s="1" t="s">
        <v>2736</v>
      </c>
      <c r="DG162" s="1" t="s">
        <v>2736</v>
      </c>
      <c r="DH162" s="1" t="s">
        <v>2736</v>
      </c>
      <c r="DI162" s="1" t="s">
        <v>2736</v>
      </c>
      <c r="DJ162" s="1" t="s">
        <v>2736</v>
      </c>
      <c r="DK162" s="1" t="s">
        <v>2736</v>
      </c>
      <c r="DL162" s="1" t="s">
        <v>2736</v>
      </c>
      <c r="DM162" s="1" t="s">
        <v>2736</v>
      </c>
      <c r="DN162" s="1" t="s">
        <v>2736</v>
      </c>
      <c r="DO162" s="1" t="s">
        <v>2736</v>
      </c>
      <c r="DP162" s="1" t="s">
        <v>2736</v>
      </c>
      <c r="DQ162" s="1" t="s">
        <v>2736</v>
      </c>
      <c r="DR162" s="1" t="s">
        <v>2736</v>
      </c>
      <c r="DS162" s="1" t="s">
        <v>2736</v>
      </c>
      <c r="DT162" s="1" t="s">
        <v>2736</v>
      </c>
      <c r="DU162" s="1" t="s">
        <v>2736</v>
      </c>
      <c r="DV162" s="1" t="s">
        <v>2736</v>
      </c>
      <c r="DW162" s="1" t="s">
        <v>2736</v>
      </c>
      <c r="DX162" s="1" t="s">
        <v>2736</v>
      </c>
      <c r="DY162" s="1" t="s">
        <v>2736</v>
      </c>
      <c r="DZ162" s="1" t="s">
        <v>2736</v>
      </c>
      <c r="EA162" s="1" t="s">
        <v>2736</v>
      </c>
      <c r="EB162">
        <v>67</v>
      </c>
      <c r="EC162">
        <v>10.89</v>
      </c>
      <c r="ED162">
        <v>0.67</v>
      </c>
      <c r="EE162">
        <v>16250</v>
      </c>
      <c r="EF162">
        <v>1</v>
      </c>
      <c r="EG162" s="1" t="s">
        <v>2736</v>
      </c>
      <c r="EH162">
        <v>0</v>
      </c>
      <c r="EI162">
        <v>0</v>
      </c>
      <c r="EL162">
        <v>38.159999999999997</v>
      </c>
      <c r="EM162">
        <v>27.32</v>
      </c>
      <c r="EN162">
        <v>0.62</v>
      </c>
      <c r="EO162">
        <v>44065</v>
      </c>
      <c r="EP162">
        <v>1</v>
      </c>
      <c r="EQ162">
        <v>326.2</v>
      </c>
      <c r="ER162">
        <v>0</v>
      </c>
      <c r="ES162">
        <v>0</v>
      </c>
      <c r="ET162" s="1" t="s">
        <v>2736</v>
      </c>
      <c r="EU162" s="1" t="s">
        <v>2736</v>
      </c>
      <c r="EV162">
        <v>28.61</v>
      </c>
      <c r="EW162">
        <v>203</v>
      </c>
      <c r="EX162">
        <v>1.75</v>
      </c>
      <c r="EY162">
        <v>116000</v>
      </c>
      <c r="EZ162">
        <v>1</v>
      </c>
      <c r="FA162">
        <v>135.30000000000001</v>
      </c>
      <c r="FB162">
        <v>7.0000000000000007E-2</v>
      </c>
      <c r="FC162">
        <v>3.9</v>
      </c>
      <c r="FD162">
        <v>0.01</v>
      </c>
      <c r="FE162">
        <v>0.28000000000000003</v>
      </c>
      <c r="FF162" s="1" t="s">
        <v>2736</v>
      </c>
      <c r="FG162" s="1" t="s">
        <v>2736</v>
      </c>
      <c r="FH162" s="1" t="s">
        <v>2736</v>
      </c>
      <c r="FI162" s="1" t="s">
        <v>2736</v>
      </c>
      <c r="FJ162" s="1" t="s">
        <v>2736</v>
      </c>
      <c r="FK162" s="1" t="s">
        <v>2736</v>
      </c>
      <c r="FL162" s="1" t="s">
        <v>2736</v>
      </c>
      <c r="FM162" s="1" t="s">
        <v>2736</v>
      </c>
      <c r="FO162" s="1" t="s">
        <v>2736</v>
      </c>
      <c r="FP162">
        <v>69.53</v>
      </c>
      <c r="FQ162">
        <v>165.64</v>
      </c>
      <c r="FR162">
        <v>2.16</v>
      </c>
      <c r="FS162">
        <v>76685</v>
      </c>
      <c r="FT162">
        <v>1</v>
      </c>
      <c r="FU162">
        <v>77.8</v>
      </c>
      <c r="FV162">
        <v>0.06</v>
      </c>
      <c r="FW162">
        <v>2.78</v>
      </c>
      <c r="FY162">
        <v>0.06</v>
      </c>
      <c r="FZ162">
        <v>85.46</v>
      </c>
      <c r="GA162">
        <v>380.25</v>
      </c>
      <c r="GB162">
        <v>3.09</v>
      </c>
      <c r="GC162">
        <v>122858</v>
      </c>
      <c r="GD162">
        <v>1</v>
      </c>
      <c r="GE162" s="1" t="s">
        <v>2736</v>
      </c>
      <c r="GF162">
        <v>0.11</v>
      </c>
      <c r="GG162">
        <v>3.55</v>
      </c>
      <c r="GH162" s="1" t="s">
        <v>2736</v>
      </c>
      <c r="GI162" s="1" t="s">
        <v>2736</v>
      </c>
      <c r="GJ162">
        <v>47.97</v>
      </c>
      <c r="GK162">
        <v>25.55</v>
      </c>
      <c r="GL162">
        <v>5.04</v>
      </c>
      <c r="GM162">
        <v>4331</v>
      </c>
      <c r="GN162">
        <v>0.85350000000000004</v>
      </c>
      <c r="GO162">
        <v>30.8</v>
      </c>
      <c r="GP162">
        <v>0</v>
      </c>
      <c r="GQ162">
        <v>0</v>
      </c>
      <c r="GS162" s="1" t="s">
        <v>2736</v>
      </c>
      <c r="GT162">
        <v>22.25</v>
      </c>
      <c r="GU162">
        <v>116.88</v>
      </c>
      <c r="GV162">
        <v>17.8</v>
      </c>
      <c r="GW162">
        <v>6566</v>
      </c>
      <c r="GX162">
        <v>1</v>
      </c>
      <c r="GY162" s="1" t="s">
        <v>2736</v>
      </c>
      <c r="GZ162">
        <v>0</v>
      </c>
      <c r="HA162">
        <v>0</v>
      </c>
      <c r="HB162" s="1" t="s">
        <v>2736</v>
      </c>
      <c r="HC162" s="1" t="s">
        <v>2736</v>
      </c>
      <c r="HD162" s="1" t="s">
        <v>2736</v>
      </c>
      <c r="HE162" s="1" t="s">
        <v>2736</v>
      </c>
      <c r="HF162" s="1" t="s">
        <v>2736</v>
      </c>
      <c r="HG162" s="1" t="s">
        <v>2736</v>
      </c>
      <c r="HH162" s="1" t="s">
        <v>2736</v>
      </c>
      <c r="HI162" s="1" t="s">
        <v>2736</v>
      </c>
      <c r="HJ162" s="1" t="s">
        <v>2736</v>
      </c>
      <c r="HK162" s="1" t="s">
        <v>2736</v>
      </c>
      <c r="HL162" s="1" t="s">
        <v>2736</v>
      </c>
      <c r="HM162" s="1" t="s">
        <v>2736</v>
      </c>
      <c r="HN162">
        <v>34.31</v>
      </c>
      <c r="HO162">
        <v>6.82</v>
      </c>
      <c r="HP162">
        <v>0.35</v>
      </c>
      <c r="HQ162">
        <v>19500</v>
      </c>
      <c r="HR162">
        <v>1</v>
      </c>
      <c r="HS162" s="1" t="s">
        <v>2736</v>
      </c>
      <c r="HT162">
        <v>0</v>
      </c>
      <c r="HU162">
        <v>0</v>
      </c>
      <c r="HX162" s="1" t="s">
        <v>2736</v>
      </c>
      <c r="HY162" s="1" t="s">
        <v>2736</v>
      </c>
      <c r="HZ162" s="1" t="s">
        <v>2736</v>
      </c>
      <c r="IA162" s="1" t="s">
        <v>2736</v>
      </c>
      <c r="IB162" s="1" t="s">
        <v>2736</v>
      </c>
      <c r="IC162" s="1" t="s">
        <v>2736</v>
      </c>
      <c r="ID162" s="1" t="s">
        <v>2736</v>
      </c>
      <c r="IE162" s="1" t="s">
        <v>2736</v>
      </c>
      <c r="IG162" s="1" t="s">
        <v>2736</v>
      </c>
      <c r="IH162">
        <v>149.22999999999999</v>
      </c>
      <c r="II162">
        <v>22.95</v>
      </c>
      <c r="IJ162">
        <v>49.94</v>
      </c>
      <c r="IK162">
        <v>13500</v>
      </c>
      <c r="IL162">
        <v>29.375</v>
      </c>
      <c r="IM162" s="1" t="s">
        <v>2736</v>
      </c>
      <c r="IN162">
        <v>0</v>
      </c>
      <c r="IO162">
        <v>0</v>
      </c>
      <c r="IQ162" s="1" t="s">
        <v>2736</v>
      </c>
      <c r="IR162" s="1" t="s">
        <v>2736</v>
      </c>
      <c r="IS162" s="1" t="s">
        <v>2736</v>
      </c>
      <c r="IT162" s="1" t="s">
        <v>2736</v>
      </c>
      <c r="IU162" s="1" t="s">
        <v>2736</v>
      </c>
      <c r="IV162" s="1" t="s">
        <v>2736</v>
      </c>
      <c r="IW162" s="1" t="s">
        <v>2736</v>
      </c>
      <c r="IX162" s="1" t="s">
        <v>2736</v>
      </c>
      <c r="IY162" s="1" t="s">
        <v>2736</v>
      </c>
      <c r="JB162" s="1" t="s">
        <v>2736</v>
      </c>
      <c r="JC162" s="1" t="s">
        <v>2736</v>
      </c>
      <c r="JD162" s="1" t="s">
        <v>2736</v>
      </c>
      <c r="JE162" s="1" t="s">
        <v>2736</v>
      </c>
      <c r="JF162" s="1" t="s">
        <v>2736</v>
      </c>
      <c r="JG162" s="1" t="s">
        <v>2736</v>
      </c>
      <c r="JH162" s="1" t="s">
        <v>2736</v>
      </c>
      <c r="JI162" s="1" t="s">
        <v>2736</v>
      </c>
      <c r="JL162" s="1" t="s">
        <v>2736</v>
      </c>
      <c r="JM162" s="1" t="s">
        <v>2736</v>
      </c>
      <c r="JN162" s="1" t="s">
        <v>2736</v>
      </c>
      <c r="JO162" s="1" t="s">
        <v>2736</v>
      </c>
      <c r="JP162" s="1" t="s">
        <v>2736</v>
      </c>
      <c r="JQ162" s="1" t="s">
        <v>2736</v>
      </c>
      <c r="JR162" s="1" t="s">
        <v>2736</v>
      </c>
      <c r="JS162" s="1" t="s">
        <v>2736</v>
      </c>
      <c r="JT162" s="1" t="s">
        <v>2736</v>
      </c>
      <c r="JU162" s="1" t="s">
        <v>2736</v>
      </c>
      <c r="JV162" s="1" t="s">
        <v>2736</v>
      </c>
      <c r="JW162" s="1" t="s">
        <v>2736</v>
      </c>
      <c r="JX162" s="1" t="s">
        <v>2736</v>
      </c>
      <c r="JY162" s="1" t="s">
        <v>2736</v>
      </c>
      <c r="JZ162" s="1" t="s">
        <v>2736</v>
      </c>
      <c r="KA162" s="1" t="s">
        <v>2736</v>
      </c>
      <c r="KB162" s="1" t="s">
        <v>2736</v>
      </c>
      <c r="KC162" s="1" t="s">
        <v>2736</v>
      </c>
      <c r="KD162" s="1" t="s">
        <v>2736</v>
      </c>
      <c r="KE162" s="1" t="s">
        <v>2736</v>
      </c>
      <c r="KF162" s="1" t="s">
        <v>2736</v>
      </c>
      <c r="KG162" s="1" t="s">
        <v>2736</v>
      </c>
      <c r="KH162" s="1" t="s">
        <v>2736</v>
      </c>
      <c r="KI162" s="1" t="s">
        <v>2736</v>
      </c>
      <c r="KJ162" s="1" t="s">
        <v>2736</v>
      </c>
      <c r="KK162" s="1" t="s">
        <v>2736</v>
      </c>
      <c r="KL162" s="1" t="s">
        <v>2736</v>
      </c>
      <c r="KM162" s="1" t="s">
        <v>2736</v>
      </c>
      <c r="KN162" s="1" t="s">
        <v>2736</v>
      </c>
      <c r="KO162" s="1" t="s">
        <v>2736</v>
      </c>
      <c r="KP162">
        <v>10.93</v>
      </c>
      <c r="KQ162">
        <v>10.71</v>
      </c>
      <c r="KR162">
        <v>0.12</v>
      </c>
      <c r="KS162">
        <v>91145</v>
      </c>
      <c r="KT162">
        <v>1</v>
      </c>
      <c r="KU162" s="1" t="s">
        <v>2736</v>
      </c>
      <c r="KV162">
        <v>0</v>
      </c>
      <c r="KW162">
        <v>0</v>
      </c>
      <c r="KZ162">
        <v>12.72</v>
      </c>
      <c r="LA162">
        <v>11.08</v>
      </c>
      <c r="LB162">
        <v>3.1414</v>
      </c>
      <c r="LC162">
        <v>34000</v>
      </c>
      <c r="LD162">
        <v>9.6362000000000005</v>
      </c>
      <c r="LE162">
        <v>52.6</v>
      </c>
      <c r="LF162">
        <v>0</v>
      </c>
      <c r="LG162">
        <v>0</v>
      </c>
      <c r="LH162" s="1" t="s">
        <v>2736</v>
      </c>
      <c r="LI162" s="1" t="s">
        <v>2736</v>
      </c>
      <c r="LJ162">
        <v>163.38</v>
      </c>
      <c r="LK162">
        <v>60.74</v>
      </c>
      <c r="LL162">
        <v>3.99</v>
      </c>
      <c r="LM162">
        <v>15222</v>
      </c>
      <c r="LN162">
        <v>1</v>
      </c>
      <c r="LO162" s="1" t="s">
        <v>2736</v>
      </c>
      <c r="LP162">
        <v>0</v>
      </c>
      <c r="LQ162">
        <v>0</v>
      </c>
      <c r="LT162" s="1" t="s">
        <v>2736</v>
      </c>
      <c r="LU162" s="1" t="s">
        <v>2736</v>
      </c>
      <c r="LV162" s="1" t="s">
        <v>2736</v>
      </c>
      <c r="LW162" s="1" t="s">
        <v>2736</v>
      </c>
      <c r="LX162" s="1" t="s">
        <v>2736</v>
      </c>
      <c r="LY162" s="1" t="s">
        <v>2736</v>
      </c>
      <c r="LZ162" s="1" t="s">
        <v>2736</v>
      </c>
      <c r="MA162" s="1" t="s">
        <v>2736</v>
      </c>
      <c r="MB162" s="1" t="s">
        <v>2736</v>
      </c>
      <c r="MC162" s="1" t="s">
        <v>2736</v>
      </c>
      <c r="MD162">
        <v>17.13</v>
      </c>
      <c r="ME162">
        <v>86.24</v>
      </c>
      <c r="MF162">
        <v>33.4</v>
      </c>
      <c r="MG162">
        <v>2582</v>
      </c>
      <c r="MH162">
        <v>1</v>
      </c>
      <c r="MI162" s="1" t="s">
        <v>2736</v>
      </c>
      <c r="MJ162">
        <v>0</v>
      </c>
      <c r="MK162">
        <v>0</v>
      </c>
      <c r="ML162" s="1" t="s">
        <v>2736</v>
      </c>
      <c r="MM162" s="1" t="s">
        <v>2736</v>
      </c>
      <c r="MN162">
        <v>319</v>
      </c>
      <c r="MO162">
        <v>334.23</v>
      </c>
      <c r="MP162">
        <v>4.24</v>
      </c>
      <c r="MQ162">
        <v>78829</v>
      </c>
      <c r="MR162">
        <v>1</v>
      </c>
      <c r="MS162" s="1" t="s">
        <v>2736</v>
      </c>
      <c r="MT162">
        <v>0</v>
      </c>
      <c r="MU162">
        <v>0</v>
      </c>
      <c r="MX162">
        <v>18.059999999999999</v>
      </c>
      <c r="MY162">
        <v>17.04</v>
      </c>
      <c r="MZ162">
        <v>1.91</v>
      </c>
      <c r="NA162">
        <v>8919</v>
      </c>
      <c r="NB162">
        <v>1</v>
      </c>
      <c r="NC162" s="1" t="s">
        <v>2736</v>
      </c>
      <c r="ND162">
        <v>0.05</v>
      </c>
      <c r="NE162">
        <v>2.62</v>
      </c>
      <c r="NF162" s="1" t="s">
        <v>2736</v>
      </c>
      <c r="NG162" s="1" t="s">
        <v>2736</v>
      </c>
      <c r="NR162" s="1" t="s">
        <v>2736</v>
      </c>
      <c r="NS162" s="1" t="s">
        <v>2736</v>
      </c>
      <c r="NT162" s="1" t="s">
        <v>2736</v>
      </c>
      <c r="NU162" s="1" t="s">
        <v>2736</v>
      </c>
      <c r="NV162" s="1" t="s">
        <v>2736</v>
      </c>
      <c r="NW162" s="1" t="s">
        <v>2736</v>
      </c>
      <c r="NX162" s="1" t="s">
        <v>2736</v>
      </c>
      <c r="NY162" s="1" t="s">
        <v>2736</v>
      </c>
      <c r="NZ162" s="1" t="s">
        <v>2736</v>
      </c>
      <c r="OA162" s="1" t="s">
        <v>2736</v>
      </c>
      <c r="OB162" s="1" t="s">
        <v>2736</v>
      </c>
      <c r="OC162" s="1" t="s">
        <v>2736</v>
      </c>
      <c r="OD162" s="1" t="s">
        <v>2736</v>
      </c>
      <c r="OE162" s="1" t="s">
        <v>2736</v>
      </c>
      <c r="OF162" s="1" t="s">
        <v>2736</v>
      </c>
      <c r="OG162" s="1" t="s">
        <v>2736</v>
      </c>
      <c r="OH162" s="1" t="s">
        <v>2736</v>
      </c>
      <c r="OI162" s="1" t="s">
        <v>2736</v>
      </c>
      <c r="OJ162" s="1" t="s">
        <v>2736</v>
      </c>
      <c r="OK162" s="1" t="s">
        <v>2736</v>
      </c>
      <c r="OL162" s="1" t="s">
        <v>2736</v>
      </c>
      <c r="OM162" s="1" t="s">
        <v>2736</v>
      </c>
      <c r="ON162" s="1" t="s">
        <v>2736</v>
      </c>
      <c r="OO162" s="1" t="s">
        <v>2736</v>
      </c>
      <c r="OP162" s="1" t="s">
        <v>2736</v>
      </c>
      <c r="OQ162" s="1" t="s">
        <v>2736</v>
      </c>
      <c r="OR162" s="1" t="s">
        <v>2736</v>
      </c>
      <c r="OS162" s="1" t="s">
        <v>2736</v>
      </c>
      <c r="OV162" s="1" t="s">
        <v>2736</v>
      </c>
      <c r="OW162" s="1" t="s">
        <v>2736</v>
      </c>
      <c r="OX162" s="1" t="s">
        <v>2736</v>
      </c>
      <c r="OY162" s="1" t="s">
        <v>2736</v>
      </c>
      <c r="OZ162" s="1" t="s">
        <v>2736</v>
      </c>
      <c r="PA162" s="1" t="s">
        <v>2736</v>
      </c>
      <c r="PB162" s="1" t="s">
        <v>2736</v>
      </c>
      <c r="PC162" s="1" t="s">
        <v>2736</v>
      </c>
      <c r="PD162" s="1" t="s">
        <v>2736</v>
      </c>
      <c r="PE162" s="1" t="s">
        <v>2736</v>
      </c>
      <c r="PF162" s="1" t="s">
        <v>2736</v>
      </c>
      <c r="PG162" s="1" t="s">
        <v>2736</v>
      </c>
      <c r="PH162" s="1" t="s">
        <v>2736</v>
      </c>
      <c r="PI162" s="1" t="s">
        <v>2736</v>
      </c>
      <c r="PJ162" s="1" t="s">
        <v>2736</v>
      </c>
      <c r="PK162" s="1" t="s">
        <v>2736</v>
      </c>
      <c r="PL162" s="1" t="s">
        <v>2736</v>
      </c>
      <c r="PM162" s="1" t="s">
        <v>2736</v>
      </c>
      <c r="PP162">
        <v>28.1</v>
      </c>
      <c r="PQ162">
        <v>16.72</v>
      </c>
      <c r="PR162">
        <v>0.84</v>
      </c>
      <c r="PS162">
        <v>20000</v>
      </c>
      <c r="PT162">
        <v>1</v>
      </c>
      <c r="PU162" s="1" t="s">
        <v>2736</v>
      </c>
      <c r="PV162">
        <v>0</v>
      </c>
      <c r="PW162">
        <v>0</v>
      </c>
      <c r="PX162" s="1" t="s">
        <v>2736</v>
      </c>
      <c r="PY162" s="1" t="s">
        <v>2736</v>
      </c>
      <c r="PZ162" s="1" t="s">
        <v>2736</v>
      </c>
      <c r="QA162" s="1" t="s">
        <v>2736</v>
      </c>
      <c r="QB162" s="1" t="s">
        <v>2736</v>
      </c>
      <c r="QC162" s="1" t="s">
        <v>2736</v>
      </c>
      <c r="QD162" s="1" t="s">
        <v>2736</v>
      </c>
      <c r="QE162" s="1" t="s">
        <v>2736</v>
      </c>
      <c r="QF162" s="1" t="s">
        <v>2736</v>
      </c>
      <c r="QG162" s="1" t="s">
        <v>2736</v>
      </c>
      <c r="QJ162">
        <v>45.71</v>
      </c>
      <c r="QK162">
        <v>102.05</v>
      </c>
      <c r="QL162">
        <v>2.25</v>
      </c>
      <c r="QM162">
        <v>45355</v>
      </c>
      <c r="QN162">
        <v>1</v>
      </c>
      <c r="QO162">
        <v>155.4</v>
      </c>
      <c r="QP162">
        <v>0.15</v>
      </c>
      <c r="QQ162">
        <v>6.67</v>
      </c>
      <c r="QR162">
        <v>0.04</v>
      </c>
      <c r="QS162">
        <v>0.21</v>
      </c>
      <c r="QT162">
        <v>100</v>
      </c>
      <c r="QU162">
        <v>21034.57</v>
      </c>
      <c r="QV162">
        <v>290</v>
      </c>
      <c r="QW162">
        <v>72533</v>
      </c>
      <c r="QX162">
        <v>1</v>
      </c>
      <c r="QZ162">
        <v>0</v>
      </c>
      <c r="RA162">
        <v>0</v>
      </c>
      <c r="RD162">
        <v>43.86</v>
      </c>
      <c r="RE162">
        <v>1965.82</v>
      </c>
      <c r="RF162">
        <v>1.1000000000000001</v>
      </c>
      <c r="RG162">
        <v>1687396</v>
      </c>
      <c r="RH162">
        <v>0.9456</v>
      </c>
      <c r="RI162">
        <v>160524.4</v>
      </c>
      <c r="RJ162">
        <v>0.15</v>
      </c>
      <c r="RK162">
        <v>13.65</v>
      </c>
      <c r="RL162">
        <v>0.05</v>
      </c>
      <c r="RM162">
        <v>0.09</v>
      </c>
      <c r="RN162" s="1" t="s">
        <v>2736</v>
      </c>
      <c r="RO162" s="1" t="s">
        <v>2736</v>
      </c>
      <c r="RP162" s="1" t="s">
        <v>2736</v>
      </c>
      <c r="RQ162" s="1" t="s">
        <v>2736</v>
      </c>
      <c r="RR162" s="1" t="s">
        <v>2736</v>
      </c>
      <c r="RS162" s="1" t="s">
        <v>2736</v>
      </c>
      <c r="RT162" s="1" t="s">
        <v>2736</v>
      </c>
      <c r="RU162" s="1" t="s">
        <v>2736</v>
      </c>
      <c r="RV162" s="1" t="s">
        <v>2736</v>
      </c>
      <c r="RW162" s="1" t="s">
        <v>2736</v>
      </c>
      <c r="RX162">
        <v>105.94</v>
      </c>
      <c r="RY162">
        <v>72.94</v>
      </c>
      <c r="RZ162">
        <v>20.14</v>
      </c>
      <c r="SA162">
        <v>3622</v>
      </c>
      <c r="SB162">
        <v>1</v>
      </c>
      <c r="SC162" s="1" t="s">
        <v>2736</v>
      </c>
      <c r="SD162">
        <v>0</v>
      </c>
      <c r="SE162">
        <v>0</v>
      </c>
      <c r="SH162">
        <v>608.63</v>
      </c>
      <c r="SI162">
        <v>2732.51</v>
      </c>
      <c r="SJ162">
        <v>19.989999999999998</v>
      </c>
      <c r="SK162">
        <v>136694</v>
      </c>
      <c r="SL162">
        <v>1</v>
      </c>
      <c r="SM162" s="1" t="s">
        <v>2736</v>
      </c>
      <c r="SN162">
        <v>1.1000000000000001</v>
      </c>
      <c r="SO162">
        <v>5.5</v>
      </c>
      <c r="SP162" s="1" t="s">
        <v>2736</v>
      </c>
      <c r="SQ162" s="1" t="s">
        <v>2736</v>
      </c>
      <c r="SR162">
        <v>687.12</v>
      </c>
      <c r="SS162">
        <v>1377.48</v>
      </c>
      <c r="ST162">
        <v>2.72</v>
      </c>
      <c r="SU162">
        <v>5237578</v>
      </c>
      <c r="SV162">
        <v>10.3261</v>
      </c>
      <c r="SW162">
        <v>18219.3</v>
      </c>
      <c r="SX162">
        <v>0.17</v>
      </c>
      <c r="SY162">
        <v>6.08</v>
      </c>
      <c r="SZ162">
        <v>0.09</v>
      </c>
      <c r="TA162">
        <v>0.16</v>
      </c>
      <c r="TB162">
        <v>99.33</v>
      </c>
      <c r="TC162">
        <v>33.409999999999997</v>
      </c>
      <c r="TD162">
        <v>21.85</v>
      </c>
      <c r="TE162">
        <v>1529</v>
      </c>
      <c r="TF162">
        <v>1</v>
      </c>
      <c r="TG162" s="1" t="s">
        <v>2736</v>
      </c>
      <c r="TH162">
        <v>0.13</v>
      </c>
      <c r="TI162">
        <v>0.59</v>
      </c>
      <c r="TL162">
        <v>113.04</v>
      </c>
      <c r="TM162">
        <v>164.84</v>
      </c>
      <c r="TN162">
        <v>26</v>
      </c>
      <c r="TO162">
        <v>6340</v>
      </c>
      <c r="TP162">
        <v>1</v>
      </c>
      <c r="TQ162" s="1" t="s">
        <v>2736</v>
      </c>
      <c r="TR162">
        <v>0</v>
      </c>
      <c r="TS162">
        <v>0</v>
      </c>
      <c r="TV162">
        <v>178.69</v>
      </c>
      <c r="TW162">
        <v>36.28</v>
      </c>
      <c r="TX162">
        <v>2.77</v>
      </c>
      <c r="TY162">
        <v>134878</v>
      </c>
      <c r="TZ162">
        <v>10.288399999999999</v>
      </c>
      <c r="UA162">
        <v>153.80000000000001</v>
      </c>
      <c r="UB162">
        <v>0.59</v>
      </c>
      <c r="UC162">
        <v>21.38</v>
      </c>
      <c r="UE162">
        <v>0.22</v>
      </c>
      <c r="UF162">
        <v>898.79</v>
      </c>
      <c r="UG162">
        <v>317.55</v>
      </c>
      <c r="UH162">
        <v>87</v>
      </c>
      <c r="UI162">
        <v>3650</v>
      </c>
      <c r="UJ162">
        <v>1</v>
      </c>
      <c r="UK162" s="1" t="s">
        <v>2736</v>
      </c>
      <c r="UL162">
        <v>2.0699999999999998</v>
      </c>
      <c r="UM162">
        <v>2.37</v>
      </c>
      <c r="UN162" s="1" t="s">
        <v>2736</v>
      </c>
      <c r="UO162" s="1" t="s">
        <v>2736</v>
      </c>
      <c r="UP162">
        <v>155.88</v>
      </c>
      <c r="UQ162">
        <v>88.38</v>
      </c>
      <c r="UR162">
        <v>13.25</v>
      </c>
      <c r="US162">
        <v>6670</v>
      </c>
      <c r="UT162">
        <v>1</v>
      </c>
      <c r="UU162" s="1" t="s">
        <v>2736</v>
      </c>
      <c r="UV162">
        <v>0</v>
      </c>
      <c r="UW162">
        <v>0</v>
      </c>
      <c r="UZ162">
        <v>658.22</v>
      </c>
      <c r="VA162">
        <v>608.24</v>
      </c>
      <c r="VB162">
        <v>18.11</v>
      </c>
      <c r="VC162">
        <v>33586</v>
      </c>
      <c r="VD162">
        <v>1</v>
      </c>
      <c r="VE162" s="1" t="s">
        <v>2736</v>
      </c>
      <c r="VF162">
        <v>0.08</v>
      </c>
      <c r="VG162">
        <v>0.46</v>
      </c>
      <c r="VH162" s="1" t="s">
        <v>2736</v>
      </c>
      <c r="VI162" s="1" t="s">
        <v>2736</v>
      </c>
      <c r="VJ162">
        <v>51.36</v>
      </c>
      <c r="VK162">
        <v>300.88</v>
      </c>
      <c r="VL162">
        <v>10.32</v>
      </c>
      <c r="VM162">
        <v>75221</v>
      </c>
      <c r="VN162">
        <v>2.5789</v>
      </c>
      <c r="VO162">
        <v>396.5</v>
      </c>
      <c r="VP162">
        <v>0.77</v>
      </c>
      <c r="VQ162">
        <v>7.5</v>
      </c>
      <c r="VR162">
        <v>0.4</v>
      </c>
      <c r="VS162">
        <v>0.94</v>
      </c>
      <c r="VT162">
        <v>162.4</v>
      </c>
      <c r="VU162">
        <v>87.36</v>
      </c>
      <c r="VV162">
        <v>10.4</v>
      </c>
      <c r="VW162">
        <v>8400</v>
      </c>
      <c r="VX162">
        <v>1</v>
      </c>
      <c r="VY162" s="1" t="s">
        <v>2736</v>
      </c>
      <c r="VZ162">
        <v>0</v>
      </c>
      <c r="WA162">
        <v>0</v>
      </c>
      <c r="WD162">
        <v>154.59</v>
      </c>
      <c r="WE162">
        <v>20.79</v>
      </c>
      <c r="WF162">
        <v>4.95</v>
      </c>
      <c r="WG162">
        <v>4200</v>
      </c>
      <c r="WH162">
        <v>1</v>
      </c>
      <c r="WI162" s="1" t="s">
        <v>2736</v>
      </c>
      <c r="WJ162">
        <v>0</v>
      </c>
      <c r="WK162">
        <v>0</v>
      </c>
      <c r="WN162">
        <v>21.99</v>
      </c>
      <c r="WO162">
        <v>519.08000000000004</v>
      </c>
      <c r="WP162">
        <v>1.26</v>
      </c>
      <c r="WQ162">
        <v>410340</v>
      </c>
      <c r="WR162">
        <v>1</v>
      </c>
      <c r="WS162">
        <v>2437.3000000000002</v>
      </c>
      <c r="WT162">
        <v>0.01</v>
      </c>
      <c r="WU162">
        <v>1.19</v>
      </c>
      <c r="WV162">
        <v>0.26</v>
      </c>
      <c r="WW162">
        <v>0.13</v>
      </c>
      <c r="WX162">
        <v>630.05999999999995</v>
      </c>
      <c r="WY162">
        <v>102093.6</v>
      </c>
      <c r="WZ162">
        <v>1200</v>
      </c>
      <c r="XA162">
        <v>85078</v>
      </c>
      <c r="XB162">
        <v>1</v>
      </c>
      <c r="XC162" s="1" t="s">
        <v>2736</v>
      </c>
      <c r="XD162">
        <v>120</v>
      </c>
      <c r="XE162">
        <v>10</v>
      </c>
      <c r="XH162" s="1" t="s">
        <v>2736</v>
      </c>
      <c r="XI162" s="1" t="s">
        <v>2736</v>
      </c>
      <c r="XJ162" s="1" t="s">
        <v>2736</v>
      </c>
      <c r="XK162" s="1" t="s">
        <v>2736</v>
      </c>
      <c r="XL162" s="1" t="s">
        <v>2736</v>
      </c>
      <c r="XM162" s="1" t="s">
        <v>2736</v>
      </c>
      <c r="XN162" s="1" t="s">
        <v>2736</v>
      </c>
      <c r="XO162" s="1" t="s">
        <v>2736</v>
      </c>
      <c r="XQ162" s="1" t="s">
        <v>2736</v>
      </c>
      <c r="XR162">
        <v>23.39</v>
      </c>
      <c r="XS162">
        <v>8.0299999999999994</v>
      </c>
      <c r="XT162">
        <v>112.65</v>
      </c>
      <c r="XU162">
        <v>136075</v>
      </c>
      <c r="XV162">
        <v>1909.3440000000001</v>
      </c>
      <c r="XW162">
        <v>1.9</v>
      </c>
      <c r="XX162">
        <v>28.64</v>
      </c>
      <c r="XY162">
        <v>25.42</v>
      </c>
      <c r="YB162" s="1" t="s">
        <v>2736</v>
      </c>
      <c r="YC162" s="1" t="s">
        <v>2736</v>
      </c>
      <c r="YD162" s="1" t="s">
        <v>2736</v>
      </c>
      <c r="YE162" s="1" t="s">
        <v>2736</v>
      </c>
      <c r="YF162" s="1" t="s">
        <v>2736</v>
      </c>
      <c r="YG162" s="1" t="s">
        <v>2736</v>
      </c>
      <c r="YH162" s="1" t="s">
        <v>2736</v>
      </c>
      <c r="YI162" s="1" t="s">
        <v>2736</v>
      </c>
      <c r="YJ162" s="1" t="s">
        <v>2736</v>
      </c>
      <c r="YK162" s="1" t="s">
        <v>2736</v>
      </c>
      <c r="YL162" s="1" t="s">
        <v>2736</v>
      </c>
      <c r="YM162" s="1" t="s">
        <v>2736</v>
      </c>
      <c r="YN162" s="1" t="s">
        <v>2736</v>
      </c>
      <c r="YO162" s="1" t="s">
        <v>2736</v>
      </c>
      <c r="YP162" s="1" t="s">
        <v>2736</v>
      </c>
      <c r="YQ162" s="1" t="s">
        <v>2736</v>
      </c>
      <c r="YR162" s="1" t="s">
        <v>2736</v>
      </c>
      <c r="YS162" s="1" t="s">
        <v>2736</v>
      </c>
      <c r="YT162" s="1" t="s">
        <v>2736</v>
      </c>
      <c r="YU162" s="1" t="s">
        <v>2736</v>
      </c>
      <c r="YV162">
        <v>53.74</v>
      </c>
      <c r="YW162">
        <v>499.01</v>
      </c>
      <c r="YX162">
        <v>1.26</v>
      </c>
      <c r="YY162">
        <v>396041</v>
      </c>
      <c r="YZ162">
        <v>1</v>
      </c>
      <c r="ZA162">
        <v>4607.1000000000004</v>
      </c>
      <c r="ZB162">
        <v>0.06</v>
      </c>
      <c r="ZC162">
        <v>4.76</v>
      </c>
      <c r="ZD162">
        <v>0.02</v>
      </c>
      <c r="ZE162">
        <v>0.12</v>
      </c>
      <c r="ZF162">
        <v>96</v>
      </c>
      <c r="ZG162">
        <v>71.34</v>
      </c>
      <c r="ZH162">
        <v>85.88</v>
      </c>
      <c r="ZI162">
        <v>14420</v>
      </c>
      <c r="ZJ162">
        <v>17.3581</v>
      </c>
      <c r="ZK162">
        <v>2.9</v>
      </c>
      <c r="ZL162">
        <v>0</v>
      </c>
      <c r="ZM162">
        <v>0</v>
      </c>
      <c r="ZN162" s="1" t="s">
        <v>2736</v>
      </c>
      <c r="ZO162" s="1" t="s">
        <v>2736</v>
      </c>
      <c r="ZP162">
        <v>28.31</v>
      </c>
      <c r="ZQ162">
        <v>35.31</v>
      </c>
      <c r="ZR162">
        <v>2.5760000000000001</v>
      </c>
      <c r="ZS162">
        <v>9317</v>
      </c>
      <c r="ZT162">
        <v>0.67969999999999997</v>
      </c>
      <c r="ZU162">
        <v>998.4</v>
      </c>
      <c r="ZV162">
        <v>0</v>
      </c>
      <c r="ZW162">
        <v>0</v>
      </c>
      <c r="ZX162" s="1" t="s">
        <v>2736</v>
      </c>
      <c r="ZY162" s="1" t="s">
        <v>2736</v>
      </c>
      <c r="ZZ162" s="1" t="s">
        <v>2736</v>
      </c>
      <c r="AAA162" s="1" t="s">
        <v>2736</v>
      </c>
      <c r="AAB162" s="1" t="s">
        <v>2736</v>
      </c>
      <c r="AAC162" s="1" t="s">
        <v>2736</v>
      </c>
      <c r="AAD162" s="1" t="s">
        <v>2736</v>
      </c>
      <c r="AAE162" s="1" t="s">
        <v>2736</v>
      </c>
      <c r="AAF162" s="1" t="s">
        <v>2736</v>
      </c>
      <c r="AAG162" s="1" t="s">
        <v>2736</v>
      </c>
      <c r="AAH162" s="1" t="s">
        <v>2736</v>
      </c>
      <c r="AAI162" s="1" t="s">
        <v>2736</v>
      </c>
      <c r="AAJ162">
        <v>34.880000000000003</v>
      </c>
      <c r="AAK162">
        <v>37</v>
      </c>
      <c r="AAL162">
        <v>0.74</v>
      </c>
      <c r="AAM162">
        <v>50000</v>
      </c>
      <c r="AAN162">
        <v>1</v>
      </c>
      <c r="AAO162">
        <v>593</v>
      </c>
      <c r="AAP162">
        <v>0</v>
      </c>
      <c r="AAQ162">
        <v>0</v>
      </c>
      <c r="AAR162" s="1" t="s">
        <v>2736</v>
      </c>
      <c r="AAS162">
        <v>0.15</v>
      </c>
      <c r="AAT162" s="1" t="s">
        <v>2736</v>
      </c>
      <c r="AAU162" s="1" t="s">
        <v>2736</v>
      </c>
      <c r="AAV162" s="1" t="s">
        <v>2736</v>
      </c>
      <c r="AAW162" s="1" t="s">
        <v>2736</v>
      </c>
      <c r="AAX162" s="1" t="s">
        <v>2736</v>
      </c>
      <c r="AAY162" s="1" t="s">
        <v>2736</v>
      </c>
      <c r="AAZ162" s="1" t="s">
        <v>2736</v>
      </c>
      <c r="ABA162" s="1" t="s">
        <v>2736</v>
      </c>
      <c r="ABB162" s="1" t="s">
        <v>2736</v>
      </c>
      <c r="ABC162" s="1" t="s">
        <v>2736</v>
      </c>
      <c r="ABD162">
        <v>6.03</v>
      </c>
      <c r="ABE162">
        <v>312.83</v>
      </c>
      <c r="ABF162">
        <v>0.28000000000000003</v>
      </c>
      <c r="ABG162">
        <v>1101508</v>
      </c>
      <c r="ABH162">
        <v>1</v>
      </c>
      <c r="ABI162" s="1" t="s">
        <v>2736</v>
      </c>
      <c r="ABJ162">
        <v>0</v>
      </c>
      <c r="ABK162">
        <v>0</v>
      </c>
      <c r="ABN162" s="1" t="s">
        <v>2736</v>
      </c>
      <c r="ABO162" s="1" t="s">
        <v>2736</v>
      </c>
      <c r="ABP162" s="1" t="s">
        <v>2736</v>
      </c>
      <c r="ABQ162" s="1" t="s">
        <v>2736</v>
      </c>
      <c r="ABR162" s="1" t="s">
        <v>2736</v>
      </c>
      <c r="ABS162" s="1" t="s">
        <v>2736</v>
      </c>
      <c r="ABT162" s="1" t="s">
        <v>2736</v>
      </c>
      <c r="ABU162" s="1" t="s">
        <v>2736</v>
      </c>
      <c r="ABV162" s="1" t="s">
        <v>2736</v>
      </c>
      <c r="ABW162" s="1" t="s">
        <v>2736</v>
      </c>
      <c r="ABX162" s="1" t="s">
        <v>2736</v>
      </c>
      <c r="ABY162" s="1" t="s">
        <v>2736</v>
      </c>
      <c r="ABZ162" s="1" t="s">
        <v>2736</v>
      </c>
      <c r="ACA162" s="1" t="s">
        <v>2736</v>
      </c>
      <c r="ACB162" s="1" t="s">
        <v>2736</v>
      </c>
      <c r="ACC162" s="1" t="s">
        <v>2736</v>
      </c>
      <c r="ACD162" s="1" t="s">
        <v>2736</v>
      </c>
      <c r="ACE162" s="1" t="s">
        <v>2736</v>
      </c>
      <c r="ACH162" s="1" t="s">
        <v>2736</v>
      </c>
      <c r="ACI162" s="1" t="s">
        <v>2736</v>
      </c>
      <c r="ACJ162" s="1" t="s">
        <v>2736</v>
      </c>
      <c r="ACK162" s="1" t="s">
        <v>2736</v>
      </c>
      <c r="ACL162" s="1" t="s">
        <v>2736</v>
      </c>
      <c r="ACM162" s="1" t="s">
        <v>2736</v>
      </c>
      <c r="ACN162" s="1" t="s">
        <v>2736</v>
      </c>
      <c r="ACO162" s="1" t="s">
        <v>2736</v>
      </c>
      <c r="ACR162">
        <v>337.61</v>
      </c>
      <c r="ACS162">
        <v>7792.55</v>
      </c>
      <c r="ACT162">
        <v>11.42</v>
      </c>
      <c r="ACU162">
        <v>682360</v>
      </c>
      <c r="ACV162">
        <v>1</v>
      </c>
      <c r="ACW162" s="1" t="s">
        <v>2736</v>
      </c>
      <c r="ACX162">
        <v>2.17</v>
      </c>
      <c r="ACY162">
        <v>19</v>
      </c>
      <c r="ACZ162" s="1" t="s">
        <v>2736</v>
      </c>
      <c r="ADA162" s="1" t="s">
        <v>2736</v>
      </c>
      <c r="ADB162" s="1" t="s">
        <v>2736</v>
      </c>
      <c r="ADC162" s="1" t="s">
        <v>2736</v>
      </c>
      <c r="ADD162" s="1" t="s">
        <v>2736</v>
      </c>
      <c r="ADE162" s="1" t="s">
        <v>2736</v>
      </c>
      <c r="ADF162" s="1" t="s">
        <v>2736</v>
      </c>
      <c r="ADG162" s="1" t="s">
        <v>2736</v>
      </c>
      <c r="ADH162" s="1" t="s">
        <v>2736</v>
      </c>
      <c r="ADI162" s="1" t="s">
        <v>2736</v>
      </c>
      <c r="ADK162" s="1" t="s">
        <v>2736</v>
      </c>
      <c r="ADL162">
        <v>431.52</v>
      </c>
      <c r="ADM162">
        <v>228.4</v>
      </c>
      <c r="ADN162">
        <v>8.6199999999999992</v>
      </c>
      <c r="ADO162">
        <v>26497</v>
      </c>
      <c r="ADP162">
        <v>1</v>
      </c>
      <c r="ADQ162" s="1" t="s">
        <v>2736</v>
      </c>
      <c r="ADR162">
        <v>0.49</v>
      </c>
      <c r="ADS162">
        <v>5.68</v>
      </c>
      <c r="ADT162" s="1" t="s">
        <v>2736</v>
      </c>
      <c r="ADU162" s="1" t="s">
        <v>2736</v>
      </c>
      <c r="ADV162">
        <v>37.799999999999997</v>
      </c>
      <c r="ADW162">
        <v>47.27</v>
      </c>
      <c r="ADX162">
        <v>1.55</v>
      </c>
      <c r="ADY162">
        <v>30500</v>
      </c>
      <c r="ADZ162">
        <v>1</v>
      </c>
      <c r="AEA162">
        <v>129.19999999999999</v>
      </c>
      <c r="AEB162">
        <v>0.08</v>
      </c>
      <c r="AEC162">
        <v>5.16</v>
      </c>
      <c r="AEE162">
        <v>0.17</v>
      </c>
      <c r="AEF162">
        <v>195.6</v>
      </c>
      <c r="AEG162">
        <v>1735.88</v>
      </c>
      <c r="AEH162">
        <v>1.21</v>
      </c>
      <c r="AEI162">
        <v>415034</v>
      </c>
      <c r="AEJ162">
        <v>0.28910000000000002</v>
      </c>
      <c r="AEK162">
        <v>141928.6</v>
      </c>
      <c r="AEL162">
        <v>0.12</v>
      </c>
      <c r="AEM162">
        <v>9.56</v>
      </c>
      <c r="AEN162">
        <v>0.05</v>
      </c>
      <c r="AEO162">
        <v>0.17</v>
      </c>
      <c r="AEP162">
        <v>148.63999999999999</v>
      </c>
      <c r="AEQ162">
        <v>269.10000000000002</v>
      </c>
      <c r="AER162">
        <v>9.75</v>
      </c>
      <c r="AES162">
        <v>27600</v>
      </c>
      <c r="AET162">
        <v>1</v>
      </c>
      <c r="AEU162">
        <v>458.8</v>
      </c>
      <c r="AEV162">
        <v>0.3</v>
      </c>
      <c r="AEW162">
        <v>3.08</v>
      </c>
      <c r="AEX162">
        <v>0.08</v>
      </c>
      <c r="AEY162">
        <v>1.23</v>
      </c>
      <c r="AEZ162">
        <v>237.6</v>
      </c>
      <c r="AFA162">
        <v>1850.24</v>
      </c>
      <c r="AFB162">
        <v>6.54</v>
      </c>
      <c r="AFC162">
        <v>282912</v>
      </c>
      <c r="AFD162">
        <v>1</v>
      </c>
      <c r="AFE162" s="1" t="s">
        <v>2736</v>
      </c>
      <c r="AFF162">
        <v>0.12</v>
      </c>
      <c r="AFG162">
        <v>1.83</v>
      </c>
      <c r="AFH162" s="1" t="s">
        <v>2736</v>
      </c>
      <c r="AFI162" s="1" t="s">
        <v>2736</v>
      </c>
      <c r="AFJ162" s="1" t="s">
        <v>2736</v>
      </c>
      <c r="AFK162" s="1" t="s">
        <v>2736</v>
      </c>
      <c r="AFL162" s="1" t="s">
        <v>2736</v>
      </c>
      <c r="AFM162" s="1" t="s">
        <v>2736</v>
      </c>
      <c r="AFN162" s="1" t="s">
        <v>2736</v>
      </c>
      <c r="AFO162" s="1" t="s">
        <v>2736</v>
      </c>
      <c r="AFP162" s="1" t="s">
        <v>2736</v>
      </c>
      <c r="AFQ162" s="1" t="s">
        <v>2736</v>
      </c>
      <c r="AFR162" s="1" t="s">
        <v>2736</v>
      </c>
      <c r="AFS162" s="1" t="s">
        <v>2736</v>
      </c>
      <c r="AFT162">
        <v>38.03</v>
      </c>
      <c r="AFU162">
        <v>49.76</v>
      </c>
      <c r="AFV162">
        <v>0.38</v>
      </c>
      <c r="AFW162">
        <v>132000</v>
      </c>
      <c r="AFX162">
        <v>1</v>
      </c>
      <c r="AFY162">
        <v>160.69999999999999</v>
      </c>
      <c r="AFZ162">
        <v>0</v>
      </c>
      <c r="AGA162">
        <v>0</v>
      </c>
      <c r="AGB162" s="1" t="s">
        <v>2736</v>
      </c>
      <c r="AGC162" s="1" t="s">
        <v>2736</v>
      </c>
      <c r="AGD162">
        <v>26.65</v>
      </c>
      <c r="AGE162">
        <v>106.4</v>
      </c>
      <c r="AGF162">
        <v>0.76</v>
      </c>
      <c r="AGG162">
        <v>140000</v>
      </c>
      <c r="AGH162">
        <v>1</v>
      </c>
      <c r="AGI162">
        <v>704.2</v>
      </c>
      <c r="AGJ162">
        <v>0.02</v>
      </c>
      <c r="AGK162">
        <v>2.63</v>
      </c>
      <c r="AGL162">
        <v>0.01</v>
      </c>
      <c r="AGM162">
        <v>0.05</v>
      </c>
      <c r="AGN162" s="1" t="s">
        <v>2736</v>
      </c>
      <c r="AGO162" s="1" t="s">
        <v>2736</v>
      </c>
      <c r="AGP162" s="1" t="s">
        <v>2736</v>
      </c>
      <c r="AGQ162" s="1" t="s">
        <v>2736</v>
      </c>
      <c r="AGR162" s="1" t="s">
        <v>2736</v>
      </c>
      <c r="AGS162" s="1" t="s">
        <v>2736</v>
      </c>
      <c r="AGT162" s="1" t="s">
        <v>2736</v>
      </c>
      <c r="AGU162" s="1" t="s">
        <v>2736</v>
      </c>
      <c r="AGV162" s="1" t="s">
        <v>2736</v>
      </c>
      <c r="AGW162" s="1" t="s">
        <v>2736</v>
      </c>
      <c r="AGX162">
        <v>201.21</v>
      </c>
      <c r="AGY162">
        <v>378.23</v>
      </c>
      <c r="AGZ162">
        <v>3.66</v>
      </c>
      <c r="AHA162">
        <v>103200</v>
      </c>
      <c r="AHB162">
        <v>1</v>
      </c>
      <c r="AHC162" s="1" t="s">
        <v>2736</v>
      </c>
      <c r="AHD162">
        <v>0</v>
      </c>
      <c r="AHE162">
        <v>0</v>
      </c>
      <c r="AHF162" s="1" t="s">
        <v>2736</v>
      </c>
      <c r="AHG162" s="1" t="s">
        <v>2736</v>
      </c>
      <c r="AHH162" s="1" t="s">
        <v>2736</v>
      </c>
      <c r="AHI162" s="1" t="s">
        <v>2736</v>
      </c>
      <c r="AHJ162" s="1" t="s">
        <v>2736</v>
      </c>
      <c r="AHK162" s="1" t="s">
        <v>2736</v>
      </c>
      <c r="AHL162" s="1" t="s">
        <v>2736</v>
      </c>
      <c r="AHM162" s="1" t="s">
        <v>2736</v>
      </c>
      <c r="AHN162" s="1" t="s">
        <v>2736</v>
      </c>
      <c r="AHO162" s="1" t="s">
        <v>2736</v>
      </c>
      <c r="AHQ162" s="1" t="s">
        <v>2736</v>
      </c>
      <c r="AHR162" s="1" t="s">
        <v>2736</v>
      </c>
      <c r="AHS162" s="1" t="s">
        <v>2736</v>
      </c>
      <c r="AHT162" s="1" t="s">
        <v>2736</v>
      </c>
      <c r="AHU162" s="1" t="s">
        <v>2736</v>
      </c>
      <c r="AHV162" s="1" t="s">
        <v>2736</v>
      </c>
      <c r="AHW162" s="1" t="s">
        <v>2736</v>
      </c>
      <c r="AHX162" s="1" t="s">
        <v>2736</v>
      </c>
      <c r="AHY162" s="1" t="s">
        <v>2736</v>
      </c>
      <c r="AIB162" s="1" t="s">
        <v>2736</v>
      </c>
      <c r="AIC162" s="1" t="s">
        <v>2736</v>
      </c>
      <c r="AID162" s="1" t="s">
        <v>2736</v>
      </c>
      <c r="AIE162" s="1" t="s">
        <v>2736</v>
      </c>
      <c r="AIF162" s="1" t="s">
        <v>2736</v>
      </c>
      <c r="AIG162" s="1" t="s">
        <v>2736</v>
      </c>
      <c r="AIH162" s="1" t="s">
        <v>2736</v>
      </c>
      <c r="AII162" s="1" t="s">
        <v>2736</v>
      </c>
      <c r="AIK162" s="1" t="s">
        <v>2736</v>
      </c>
      <c r="AIL162" s="1" t="s">
        <v>2736</v>
      </c>
      <c r="AIM162" s="1" t="s">
        <v>2736</v>
      </c>
      <c r="AIN162" s="1" t="s">
        <v>2736</v>
      </c>
      <c r="AIO162" s="1" t="s">
        <v>2736</v>
      </c>
      <c r="AIP162" s="1" t="s">
        <v>2736</v>
      </c>
      <c r="AIQ162" s="1" t="s">
        <v>2736</v>
      </c>
      <c r="AIR162" s="1" t="s">
        <v>2736</v>
      </c>
      <c r="AIS162" s="1" t="s">
        <v>2736</v>
      </c>
      <c r="AIU162" s="1" t="s">
        <v>2736</v>
      </c>
      <c r="AIV162">
        <v>1459.83</v>
      </c>
      <c r="AIW162">
        <v>1761.75</v>
      </c>
      <c r="AIX162">
        <v>0.92</v>
      </c>
      <c r="AIY162">
        <v>1919122</v>
      </c>
      <c r="AIZ162">
        <v>1</v>
      </c>
      <c r="AJA162" s="1" t="s">
        <v>2736</v>
      </c>
      <c r="AJB162">
        <v>0.02</v>
      </c>
      <c r="AJC162">
        <v>2.1800000000000002</v>
      </c>
      <c r="AJD162" s="1" t="s">
        <v>2736</v>
      </c>
      <c r="AJE162" s="1" t="s">
        <v>2736</v>
      </c>
      <c r="AJF162">
        <v>1170.3599999999999</v>
      </c>
      <c r="AJG162">
        <v>151.04</v>
      </c>
      <c r="AJH162">
        <v>1.06</v>
      </c>
      <c r="AJI162">
        <v>140762</v>
      </c>
      <c r="AJJ162">
        <v>0.98670000000000002</v>
      </c>
      <c r="AJK162">
        <v>236.9</v>
      </c>
      <c r="AJL162">
        <v>0.06</v>
      </c>
      <c r="AJM162">
        <v>5.59</v>
      </c>
      <c r="AJN162">
        <v>0.23</v>
      </c>
      <c r="AJO162">
        <v>0.21</v>
      </c>
      <c r="AJP162">
        <v>124.12</v>
      </c>
      <c r="AJR162">
        <v>1.28</v>
      </c>
      <c r="AJS162">
        <v>1</v>
      </c>
      <c r="AJT162">
        <v>1</v>
      </c>
      <c r="AJV162">
        <v>0</v>
      </c>
      <c r="AJW162">
        <v>0</v>
      </c>
      <c r="AJZ162">
        <v>123.05</v>
      </c>
      <c r="AKA162">
        <v>799172.2</v>
      </c>
      <c r="AKB162">
        <v>13850</v>
      </c>
      <c r="AKC162">
        <v>57702</v>
      </c>
      <c r="AKD162">
        <v>1</v>
      </c>
      <c r="AKE162" s="1" t="s">
        <v>2736</v>
      </c>
      <c r="AKF162">
        <v>200</v>
      </c>
      <c r="AKG162">
        <v>1.44</v>
      </c>
      <c r="AKH162" s="1" t="s">
        <v>2736</v>
      </c>
      <c r="AKI162" s="1" t="s">
        <v>2736</v>
      </c>
      <c r="AKJ162">
        <v>86.23</v>
      </c>
      <c r="AKL162">
        <v>15780</v>
      </c>
      <c r="AKM162">
        <v>1</v>
      </c>
      <c r="AKN162">
        <v>1</v>
      </c>
      <c r="AKO162" s="1" t="s">
        <v>2736</v>
      </c>
      <c r="AKP162">
        <v>0</v>
      </c>
      <c r="AKQ162">
        <v>0</v>
      </c>
      <c r="AKT162" s="1" t="s">
        <v>2736</v>
      </c>
      <c r="AKU162" s="1" t="s">
        <v>2736</v>
      </c>
      <c r="AKV162" s="1" t="s">
        <v>2736</v>
      </c>
      <c r="AKW162" s="1" t="s">
        <v>2736</v>
      </c>
      <c r="AKX162" s="1" t="s">
        <v>2736</v>
      </c>
      <c r="AKY162" s="1" t="s">
        <v>2736</v>
      </c>
      <c r="AKZ162" s="1" t="s">
        <v>2736</v>
      </c>
      <c r="ALA162" s="1" t="s">
        <v>2736</v>
      </c>
      <c r="ALD162">
        <v>33.11</v>
      </c>
      <c r="ALE162">
        <v>89.72</v>
      </c>
      <c r="ALF162">
        <v>0.11</v>
      </c>
      <c r="ALG162">
        <v>815670</v>
      </c>
      <c r="ALH162">
        <v>1</v>
      </c>
      <c r="ALI162" s="1" t="s">
        <v>2736</v>
      </c>
      <c r="ALJ162">
        <v>0.02</v>
      </c>
      <c r="ALK162">
        <v>22.73</v>
      </c>
      <c r="ALL162" s="1" t="s">
        <v>2736</v>
      </c>
      <c r="ALM162" s="1" t="s">
        <v>2736</v>
      </c>
      <c r="ALN162">
        <v>144.41999999999999</v>
      </c>
      <c r="ALO162">
        <v>60</v>
      </c>
      <c r="ALP162">
        <v>8.26</v>
      </c>
      <c r="ALQ162">
        <v>6400</v>
      </c>
      <c r="ALR162">
        <v>0.88109999999999999</v>
      </c>
      <c r="ALS162">
        <v>199</v>
      </c>
      <c r="ALT162">
        <v>0.56999999999999995</v>
      </c>
      <c r="ALU162">
        <v>6.93</v>
      </c>
      <c r="ALV162">
        <v>0.79</v>
      </c>
      <c r="ALW162">
        <v>1.84</v>
      </c>
      <c r="AMH162" s="1" t="s">
        <v>2736</v>
      </c>
      <c r="AMI162" s="1" t="s">
        <v>2736</v>
      </c>
      <c r="AMJ162" s="1" t="s">
        <v>2736</v>
      </c>
      <c r="AMK162" s="1" t="s">
        <v>2736</v>
      </c>
      <c r="AML162" s="1" t="s">
        <v>2736</v>
      </c>
      <c r="AMM162" s="1" t="s">
        <v>2736</v>
      </c>
      <c r="AMN162" s="1" t="s">
        <v>2736</v>
      </c>
      <c r="AMO162" s="1" t="s">
        <v>2736</v>
      </c>
      <c r="AMP162" s="1" t="s">
        <v>2736</v>
      </c>
      <c r="AMQ162" s="1" t="s">
        <v>2736</v>
      </c>
      <c r="AMR162">
        <v>114.61</v>
      </c>
      <c r="AMS162">
        <v>80.44</v>
      </c>
      <c r="AMT162">
        <v>0.91</v>
      </c>
      <c r="AMU162">
        <v>88006</v>
      </c>
      <c r="AMV162">
        <v>1</v>
      </c>
      <c r="AMW162" s="1" t="s">
        <v>2736</v>
      </c>
      <c r="AMX162">
        <v>0.04</v>
      </c>
      <c r="AMY162">
        <v>3.94</v>
      </c>
      <c r="ANB162">
        <v>81.13</v>
      </c>
      <c r="ANC162">
        <v>61.18</v>
      </c>
      <c r="AND162">
        <v>2.6989999999999998</v>
      </c>
      <c r="ANE162">
        <v>127717</v>
      </c>
      <c r="ANF162">
        <v>5.6348000000000003</v>
      </c>
      <c r="ANG162">
        <v>237.7</v>
      </c>
      <c r="ANH162">
        <v>0.45</v>
      </c>
      <c r="ANI162">
        <v>16.7</v>
      </c>
      <c r="ANL162">
        <v>96.07</v>
      </c>
      <c r="ANM162">
        <v>71.97</v>
      </c>
      <c r="ANN162">
        <v>3.36</v>
      </c>
      <c r="ANO162">
        <v>21405</v>
      </c>
      <c r="ANP162">
        <v>1</v>
      </c>
      <c r="ANQ162" s="1" t="s">
        <v>2736</v>
      </c>
      <c r="ANR162">
        <v>0</v>
      </c>
      <c r="ANS162">
        <v>0</v>
      </c>
      <c r="ANV162" s="1" t="s">
        <v>2736</v>
      </c>
      <c r="ANW162" s="1" t="s">
        <v>2736</v>
      </c>
      <c r="ANX162" s="1" t="s">
        <v>2736</v>
      </c>
      <c r="ANY162" s="1" t="s">
        <v>2736</v>
      </c>
      <c r="ANZ162" s="1" t="s">
        <v>2736</v>
      </c>
      <c r="AOA162" s="1" t="s">
        <v>2736</v>
      </c>
      <c r="AOB162" s="1" t="s">
        <v>2736</v>
      </c>
      <c r="AOC162" s="1" t="s">
        <v>2736</v>
      </c>
      <c r="AOE162" s="1" t="s">
        <v>2736</v>
      </c>
      <c r="AOF162">
        <v>420.66</v>
      </c>
      <c r="AOG162">
        <v>0.22</v>
      </c>
      <c r="AOH162">
        <v>1.29</v>
      </c>
      <c r="AOI162">
        <v>167</v>
      </c>
      <c r="AOJ162">
        <v>1</v>
      </c>
      <c r="AOK162" s="1" t="s">
        <v>2736</v>
      </c>
      <c r="AOL162">
        <v>0.1</v>
      </c>
      <c r="AOM162">
        <v>7.75</v>
      </c>
      <c r="AOP162">
        <v>21.38</v>
      </c>
      <c r="AOQ162">
        <v>172.73</v>
      </c>
      <c r="AOR162">
        <v>5.78</v>
      </c>
      <c r="AOS162">
        <v>42597</v>
      </c>
      <c r="AOT162">
        <v>1.4245000000000001</v>
      </c>
      <c r="AOU162">
        <v>2289.3000000000002</v>
      </c>
      <c r="AOV162">
        <v>2.93</v>
      </c>
      <c r="AOW162">
        <v>50.69</v>
      </c>
      <c r="AOX162">
        <v>1.41</v>
      </c>
      <c r="AOY162">
        <v>4.47</v>
      </c>
      <c r="AOZ162">
        <v>272.39</v>
      </c>
      <c r="APA162">
        <v>171.76</v>
      </c>
      <c r="APB162">
        <v>3.2774999999999999</v>
      </c>
      <c r="APC162">
        <v>52404</v>
      </c>
      <c r="APD162">
        <v>1</v>
      </c>
      <c r="APE162">
        <v>2030</v>
      </c>
      <c r="APF162">
        <v>0.15</v>
      </c>
      <c r="APG162">
        <v>4.7300000000000004</v>
      </c>
      <c r="APH162">
        <v>0.02</v>
      </c>
      <c r="API162">
        <v>0.4</v>
      </c>
      <c r="APJ162">
        <v>71.31</v>
      </c>
      <c r="APK162">
        <v>2004.06</v>
      </c>
      <c r="APL162">
        <v>10.7315</v>
      </c>
      <c r="APM162">
        <v>180546</v>
      </c>
      <c r="APN162">
        <v>0.96679999999999999</v>
      </c>
      <c r="APO162">
        <v>17642.8</v>
      </c>
      <c r="APP162">
        <v>0.4</v>
      </c>
      <c r="APQ162">
        <v>3.76</v>
      </c>
      <c r="APR162">
        <v>0.13</v>
      </c>
      <c r="APS162">
        <v>1.63</v>
      </c>
      <c r="APT162">
        <v>5011571000</v>
      </c>
      <c r="APU162">
        <v>0</v>
      </c>
      <c r="APV162">
        <v>0</v>
      </c>
      <c r="APW162">
        <v>1860</v>
      </c>
      <c r="APX162">
        <v>1</v>
      </c>
      <c r="APZ162">
        <v>0</v>
      </c>
      <c r="AQA162">
        <v>0</v>
      </c>
      <c r="AQD162">
        <v>20.05</v>
      </c>
      <c r="AQE162">
        <v>10.75</v>
      </c>
      <c r="AQF162">
        <v>9</v>
      </c>
      <c r="AQG162">
        <v>1194</v>
      </c>
      <c r="AQH162">
        <v>1</v>
      </c>
      <c r="AQI162">
        <v>25.3</v>
      </c>
      <c r="AQJ162">
        <v>0</v>
      </c>
      <c r="AQK162">
        <v>0</v>
      </c>
      <c r="AQL162" s="1" t="s">
        <v>2736</v>
      </c>
      <c r="AQM162" s="1" t="s">
        <v>2736</v>
      </c>
      <c r="AQN162" s="1" t="s">
        <v>2736</v>
      </c>
      <c r="AQO162" s="1" t="s">
        <v>2736</v>
      </c>
      <c r="AQP162" s="1" t="s">
        <v>2736</v>
      </c>
      <c r="AQQ162" s="1" t="s">
        <v>2736</v>
      </c>
      <c r="AQR162" s="1" t="s">
        <v>2736</v>
      </c>
      <c r="AQS162" s="1" t="s">
        <v>2736</v>
      </c>
      <c r="AQT162" s="1" t="s">
        <v>2736</v>
      </c>
      <c r="AQU162" s="1" t="s">
        <v>2736</v>
      </c>
      <c r="AQV162" s="1" t="s">
        <v>2736</v>
      </c>
      <c r="AQW162" s="1" t="s">
        <v>2736</v>
      </c>
      <c r="AQX162">
        <v>7884.58</v>
      </c>
      <c r="AQY162">
        <v>15383.41</v>
      </c>
      <c r="AQZ162">
        <v>22.93</v>
      </c>
      <c r="ARA162">
        <v>670886</v>
      </c>
      <c r="ARB162">
        <v>1</v>
      </c>
      <c r="ARC162" s="1" t="s">
        <v>2736</v>
      </c>
      <c r="ARD162">
        <v>0.8</v>
      </c>
      <c r="ARE162">
        <v>3.49</v>
      </c>
      <c r="ARF162" s="1" t="s">
        <v>2736</v>
      </c>
      <c r="ARG162" s="1" t="s">
        <v>2736</v>
      </c>
      <c r="ARH162" s="1" t="s">
        <v>2736</v>
      </c>
      <c r="ARI162" s="1" t="s">
        <v>2736</v>
      </c>
      <c r="ARJ162" s="1" t="s">
        <v>2736</v>
      </c>
      <c r="ARK162" s="1" t="s">
        <v>2736</v>
      </c>
      <c r="ARL162" s="1" t="s">
        <v>2736</v>
      </c>
      <c r="ARM162" s="1" t="s">
        <v>2736</v>
      </c>
      <c r="ARN162" s="1" t="s">
        <v>2736</v>
      </c>
      <c r="ARO162" s="1" t="s">
        <v>2736</v>
      </c>
      <c r="ARP162" s="1" t="s">
        <v>2736</v>
      </c>
      <c r="ARQ162" s="1" t="s">
        <v>2736</v>
      </c>
      <c r="ARR162" s="1" t="s">
        <v>2736</v>
      </c>
      <c r="ARS162" s="1" t="s">
        <v>2736</v>
      </c>
      <c r="ART162" s="1" t="s">
        <v>2736</v>
      </c>
      <c r="ARU162" s="1" t="s">
        <v>2736</v>
      </c>
      <c r="ARV162" s="1" t="s">
        <v>2736</v>
      </c>
      <c r="ARW162" s="1" t="s">
        <v>2736</v>
      </c>
      <c r="ARX162" s="1" t="s">
        <v>2736</v>
      </c>
      <c r="ARY162" s="1" t="s">
        <v>2736</v>
      </c>
      <c r="ARZ162" s="1" t="s">
        <v>2736</v>
      </c>
      <c r="ASA162" s="1" t="s">
        <v>2736</v>
      </c>
      <c r="ASB162">
        <v>5.84</v>
      </c>
      <c r="ASC162">
        <v>14.51</v>
      </c>
      <c r="ASD162">
        <v>1.9706999999999999</v>
      </c>
      <c r="ASE162">
        <v>52000</v>
      </c>
      <c r="ASF162">
        <v>7.0633999999999997</v>
      </c>
      <c r="ASG162">
        <v>34.700000000000003</v>
      </c>
      <c r="ASH162">
        <v>0</v>
      </c>
      <c r="ASI162">
        <v>0</v>
      </c>
      <c r="ASJ162" s="1" t="s">
        <v>2736</v>
      </c>
      <c r="ASK162" s="1" t="s">
        <v>2736</v>
      </c>
      <c r="ASL162">
        <v>764.61</v>
      </c>
      <c r="ASM162">
        <v>2326.6799999999998</v>
      </c>
      <c r="ASN162">
        <v>47.85</v>
      </c>
      <c r="ASO162">
        <v>48624</v>
      </c>
      <c r="ASP162">
        <v>1</v>
      </c>
      <c r="ASQ162" s="1" t="s">
        <v>2736</v>
      </c>
      <c r="ASR162">
        <v>0</v>
      </c>
      <c r="ASS162">
        <v>0</v>
      </c>
      <c r="AST162" s="1" t="s">
        <v>2736</v>
      </c>
      <c r="ASU162" s="1" t="s">
        <v>2736</v>
      </c>
      <c r="ASV162">
        <v>35.57</v>
      </c>
      <c r="ASW162">
        <v>31.87</v>
      </c>
      <c r="ASX162">
        <v>1</v>
      </c>
      <c r="ASY162">
        <v>32000</v>
      </c>
      <c r="ASZ162">
        <v>1</v>
      </c>
      <c r="ATA162">
        <v>375.4</v>
      </c>
      <c r="ATB162">
        <v>0</v>
      </c>
      <c r="ATC162">
        <v>0</v>
      </c>
      <c r="ATD162" s="1" t="s">
        <v>2736</v>
      </c>
      <c r="ATE162">
        <v>0.13</v>
      </c>
      <c r="ATF162">
        <v>51.57</v>
      </c>
      <c r="ATG162">
        <v>712.15</v>
      </c>
      <c r="ATH162">
        <v>3.306</v>
      </c>
      <c r="ATI162">
        <v>732669</v>
      </c>
      <c r="ATJ162">
        <v>3.4011999999999998</v>
      </c>
      <c r="ATK162">
        <v>640.20000000000005</v>
      </c>
      <c r="ATL162">
        <v>0.37</v>
      </c>
      <c r="ATM162">
        <v>11.32</v>
      </c>
      <c r="ATN162">
        <v>0.15</v>
      </c>
      <c r="ATO162">
        <v>0.39</v>
      </c>
      <c r="ATP162" s="1" t="s">
        <v>2736</v>
      </c>
      <c r="ATQ162" s="1" t="s">
        <v>2736</v>
      </c>
      <c r="ATR162" s="1" t="s">
        <v>2736</v>
      </c>
      <c r="ATS162" s="1" t="s">
        <v>2736</v>
      </c>
      <c r="ATT162" s="1" t="s">
        <v>2736</v>
      </c>
      <c r="ATU162" s="1" t="s">
        <v>2736</v>
      </c>
      <c r="ATV162" s="1" t="s">
        <v>2736</v>
      </c>
      <c r="ATW162" s="1" t="s">
        <v>2736</v>
      </c>
      <c r="ATZ162">
        <v>53.15</v>
      </c>
      <c r="AUA162">
        <v>21.13</v>
      </c>
      <c r="AUB162">
        <v>0.72</v>
      </c>
      <c r="AUC162">
        <v>29350</v>
      </c>
      <c r="AUD162">
        <v>0.99399999999999999</v>
      </c>
      <c r="AUE162">
        <v>428.8</v>
      </c>
      <c r="AUF162">
        <v>0.13</v>
      </c>
      <c r="AUG162">
        <v>18.04</v>
      </c>
      <c r="AUJ162">
        <v>42.46</v>
      </c>
      <c r="AUK162">
        <v>98.14</v>
      </c>
      <c r="AUL162">
        <v>2.14</v>
      </c>
      <c r="AUM162">
        <v>45861</v>
      </c>
      <c r="AUN162">
        <v>1</v>
      </c>
      <c r="AUO162">
        <v>68.7</v>
      </c>
      <c r="AUP162">
        <v>0</v>
      </c>
      <c r="AUQ162">
        <v>0</v>
      </c>
      <c r="AUR162">
        <v>0.05</v>
      </c>
      <c r="AUS162">
        <v>-0.12</v>
      </c>
      <c r="AUT162">
        <v>20.28</v>
      </c>
      <c r="AUU162">
        <v>25382.39</v>
      </c>
      <c r="AUV162">
        <v>332.3</v>
      </c>
      <c r="AUW162">
        <v>76384</v>
      </c>
      <c r="AUX162">
        <v>1</v>
      </c>
      <c r="AUY162" s="1" t="s">
        <v>2736</v>
      </c>
      <c r="AUZ162">
        <v>0</v>
      </c>
      <c r="AVA162">
        <v>0</v>
      </c>
      <c r="AVD162">
        <v>79.16</v>
      </c>
      <c r="AVE162">
        <v>4690.97</v>
      </c>
      <c r="AVF162">
        <v>153.4</v>
      </c>
      <c r="AVG162">
        <v>30580</v>
      </c>
      <c r="AVH162">
        <v>1</v>
      </c>
      <c r="AVI162" s="1" t="s">
        <v>2736</v>
      </c>
      <c r="AVJ162">
        <v>0</v>
      </c>
      <c r="AVK162">
        <v>0</v>
      </c>
      <c r="AVN162">
        <v>174.07</v>
      </c>
      <c r="AVO162">
        <v>257069.9</v>
      </c>
      <c r="AVP162">
        <v>3135</v>
      </c>
      <c r="AVQ162">
        <v>82000</v>
      </c>
      <c r="AVR162">
        <v>1</v>
      </c>
      <c r="AVS162" s="1" t="s">
        <v>2736</v>
      </c>
      <c r="AVT162">
        <v>80</v>
      </c>
      <c r="AVU162">
        <v>2.5499999999999998</v>
      </c>
      <c r="AVV162" s="1" t="s">
        <v>2736</v>
      </c>
      <c r="AVW162" s="1" t="s">
        <v>2736</v>
      </c>
      <c r="AVX162">
        <v>1472.7</v>
      </c>
      <c r="AVY162">
        <v>805.88</v>
      </c>
      <c r="AVZ162">
        <v>3.8650000000000002</v>
      </c>
      <c r="AWA162">
        <v>208507</v>
      </c>
      <c r="AWB162">
        <v>1</v>
      </c>
      <c r="AWC162">
        <v>6353.1</v>
      </c>
      <c r="AWD162">
        <v>0.21</v>
      </c>
      <c r="AWE162">
        <v>5.56</v>
      </c>
      <c r="AWF162">
        <v>0.02</v>
      </c>
      <c r="AWG162">
        <v>0.48</v>
      </c>
      <c r="AWH162">
        <v>1025.5899999999999</v>
      </c>
      <c r="AWI162">
        <v>213.6</v>
      </c>
      <c r="AWJ162">
        <v>18.649999999999999</v>
      </c>
      <c r="AWK162">
        <v>11453</v>
      </c>
      <c r="AWL162">
        <v>1</v>
      </c>
      <c r="AWM162" s="1" t="s">
        <v>2736</v>
      </c>
      <c r="AWN162">
        <v>0.19</v>
      </c>
      <c r="AWO162">
        <v>1</v>
      </c>
      <c r="AWR162" s="1" t="s">
        <v>2736</v>
      </c>
      <c r="AWS162" s="1" t="s">
        <v>2736</v>
      </c>
      <c r="AWT162" s="1" t="s">
        <v>2736</v>
      </c>
      <c r="AWU162" s="1" t="s">
        <v>2736</v>
      </c>
      <c r="AWV162" s="1" t="s">
        <v>2736</v>
      </c>
      <c r="AWW162" s="1" t="s">
        <v>2736</v>
      </c>
      <c r="AWX162" s="1" t="s">
        <v>2736</v>
      </c>
      <c r="AWY162" s="1" t="s">
        <v>2736</v>
      </c>
      <c r="AXA162" s="1" t="s">
        <v>2736</v>
      </c>
      <c r="AXB162" s="1" t="s">
        <v>2736</v>
      </c>
      <c r="AXC162" s="1" t="s">
        <v>2736</v>
      </c>
      <c r="AXD162" s="1" t="s">
        <v>2736</v>
      </c>
      <c r="AXE162" s="1" t="s">
        <v>2736</v>
      </c>
      <c r="AXF162" s="1" t="s">
        <v>2736</v>
      </c>
      <c r="AXG162" s="1" t="s">
        <v>2736</v>
      </c>
      <c r="AXH162" s="1" t="s">
        <v>2736</v>
      </c>
      <c r="AXI162" s="1" t="s">
        <v>2736</v>
      </c>
      <c r="AXK162" s="1" t="s">
        <v>2736</v>
      </c>
      <c r="AXL162" s="1" t="s">
        <v>2736</v>
      </c>
      <c r="AXM162" s="1" t="s">
        <v>2736</v>
      </c>
      <c r="AXN162" s="1" t="s">
        <v>2736</v>
      </c>
      <c r="AXO162" s="1" t="s">
        <v>2736</v>
      </c>
      <c r="AXP162" s="1" t="s">
        <v>2736</v>
      </c>
      <c r="AXQ162" s="1" t="s">
        <v>2736</v>
      </c>
      <c r="AXR162" s="1" t="s">
        <v>2736</v>
      </c>
      <c r="AXS162" s="1" t="s">
        <v>2736</v>
      </c>
      <c r="AXT162" s="1" t="s">
        <v>2736</v>
      </c>
      <c r="AXU162" s="1" t="s">
        <v>2736</v>
      </c>
      <c r="AXV162" s="1" t="s">
        <v>2736</v>
      </c>
      <c r="AXW162" s="1" t="s">
        <v>2736</v>
      </c>
      <c r="AXX162" s="1" t="s">
        <v>2736</v>
      </c>
      <c r="AXY162" s="1" t="s">
        <v>2736</v>
      </c>
      <c r="AXZ162" s="1" t="s">
        <v>2736</v>
      </c>
      <c r="AYA162" s="1" t="s">
        <v>2736</v>
      </c>
      <c r="AYB162" s="1" t="s">
        <v>2736</v>
      </c>
      <c r="AYC162" s="1" t="s">
        <v>2736</v>
      </c>
      <c r="AYD162" s="1" t="s">
        <v>2736</v>
      </c>
      <c r="AYE162" s="1" t="s">
        <v>2736</v>
      </c>
      <c r="AYF162" s="1" t="s">
        <v>2736</v>
      </c>
      <c r="AYG162" s="1" t="s">
        <v>2736</v>
      </c>
      <c r="AYH162" s="1" t="s">
        <v>2736</v>
      </c>
      <c r="AYI162" s="1" t="s">
        <v>2736</v>
      </c>
      <c r="AYJ162" s="1" t="s">
        <v>2736</v>
      </c>
      <c r="AYK162" s="1" t="s">
        <v>2736</v>
      </c>
      <c r="AYL162" s="1" t="s">
        <v>2736</v>
      </c>
      <c r="AYM162" s="1" t="s">
        <v>2736</v>
      </c>
      <c r="AYP162">
        <v>599.92999999999995</v>
      </c>
      <c r="AYQ162">
        <v>2270.2399999999998</v>
      </c>
      <c r="AYR162">
        <v>40540</v>
      </c>
      <c r="AYS162">
        <v>56</v>
      </c>
      <c r="AYT162">
        <v>1</v>
      </c>
      <c r="AYV162">
        <v>500</v>
      </c>
      <c r="AYW162">
        <v>1.23</v>
      </c>
      <c r="AYZ162" s="1" t="s">
        <v>2736</v>
      </c>
      <c r="AZA162" s="1" t="s">
        <v>2736</v>
      </c>
      <c r="AZB162" s="1" t="s">
        <v>2736</v>
      </c>
      <c r="AZC162" s="1" t="s">
        <v>2736</v>
      </c>
      <c r="AZD162" s="1" t="s">
        <v>2736</v>
      </c>
      <c r="AZE162" s="1" t="s">
        <v>2736</v>
      </c>
      <c r="AZF162" s="1" t="s">
        <v>2736</v>
      </c>
      <c r="AZG162" s="1" t="s">
        <v>2736</v>
      </c>
      <c r="AZH162" s="1" t="s">
        <v>2736</v>
      </c>
      <c r="AZI162" s="1" t="s">
        <v>2736</v>
      </c>
      <c r="AZJ162">
        <v>109.43</v>
      </c>
      <c r="AZK162">
        <v>546183.30000000005</v>
      </c>
      <c r="AZL162">
        <v>3900</v>
      </c>
      <c r="AZM162">
        <v>140047</v>
      </c>
      <c r="AZN162">
        <v>1</v>
      </c>
      <c r="AZO162" s="1" t="s">
        <v>2736</v>
      </c>
      <c r="AZP162">
        <v>100</v>
      </c>
      <c r="AZQ162">
        <v>2.56</v>
      </c>
      <c r="AZR162" s="1" t="s">
        <v>2736</v>
      </c>
      <c r="AZS162" s="1" t="s">
        <v>2736</v>
      </c>
      <c r="AZT162" s="1" t="s">
        <v>2736</v>
      </c>
      <c r="AZU162" s="1" t="s">
        <v>2736</v>
      </c>
      <c r="AZV162" s="1" t="s">
        <v>2736</v>
      </c>
      <c r="AZW162" s="1" t="s">
        <v>2736</v>
      </c>
      <c r="AZX162" s="1" t="s">
        <v>2736</v>
      </c>
      <c r="AZY162" s="1" t="s">
        <v>2736</v>
      </c>
      <c r="AZZ162" s="1" t="s">
        <v>2736</v>
      </c>
      <c r="BAA162" s="1" t="s">
        <v>2736</v>
      </c>
      <c r="BAC162" s="1" t="s">
        <v>2736</v>
      </c>
      <c r="BAD162">
        <v>3856.7</v>
      </c>
      <c r="BAE162">
        <v>69.3</v>
      </c>
      <c r="BAF162">
        <v>3.5</v>
      </c>
      <c r="BAG162">
        <v>19800</v>
      </c>
      <c r="BAH162">
        <v>1</v>
      </c>
      <c r="BAI162" s="1" t="s">
        <v>2736</v>
      </c>
      <c r="BAJ162">
        <v>0.12</v>
      </c>
      <c r="BAK162">
        <v>3.43</v>
      </c>
      <c r="BAN162" s="1" t="s">
        <v>2736</v>
      </c>
      <c r="BAO162" s="1" t="s">
        <v>2736</v>
      </c>
      <c r="BAP162" s="1" t="s">
        <v>2736</v>
      </c>
      <c r="BAQ162" s="1" t="s">
        <v>2736</v>
      </c>
      <c r="BAR162" s="1" t="s">
        <v>2736</v>
      </c>
      <c r="BAS162" s="1" t="s">
        <v>2736</v>
      </c>
      <c r="BAT162" s="1" t="s">
        <v>2736</v>
      </c>
      <c r="BAU162" s="1" t="s">
        <v>2736</v>
      </c>
      <c r="BAV162" s="1" t="s">
        <v>2736</v>
      </c>
      <c r="BAW162" s="1" t="s">
        <v>2736</v>
      </c>
      <c r="BAX162" s="1" t="s">
        <v>2736</v>
      </c>
      <c r="BAY162" s="1" t="s">
        <v>2736</v>
      </c>
      <c r="BAZ162" s="1" t="s">
        <v>2736</v>
      </c>
      <c r="BBA162" s="1" t="s">
        <v>2736</v>
      </c>
      <c r="BBB162" s="1" t="s">
        <v>2736</v>
      </c>
      <c r="BBC162" s="1" t="s">
        <v>2736</v>
      </c>
      <c r="BBD162" s="1" t="s">
        <v>2736</v>
      </c>
      <c r="BBE162" s="1" t="s">
        <v>2736</v>
      </c>
      <c r="BBF162" s="1" t="s">
        <v>2736</v>
      </c>
      <c r="BBG162" s="1" t="s">
        <v>2736</v>
      </c>
      <c r="BBH162" s="1" t="s">
        <v>2736</v>
      </c>
      <c r="BBI162" s="1" t="s">
        <v>2736</v>
      </c>
      <c r="BBJ162" s="1" t="s">
        <v>2736</v>
      </c>
      <c r="BBK162" s="1" t="s">
        <v>2736</v>
      </c>
      <c r="BBL162" s="1" t="s">
        <v>2736</v>
      </c>
      <c r="BBM162" s="1" t="s">
        <v>2736</v>
      </c>
      <c r="BBN162" s="1" t="s">
        <v>2736</v>
      </c>
      <c r="BBO162" s="1" t="s">
        <v>2736</v>
      </c>
      <c r="BBP162" s="1" t="s">
        <v>2736</v>
      </c>
      <c r="BBQ162" s="1" t="s">
        <v>2736</v>
      </c>
      <c r="BBR162">
        <v>97.62</v>
      </c>
      <c r="BBS162">
        <v>150.61000000000001</v>
      </c>
      <c r="BBT162">
        <v>4.0824999999999996</v>
      </c>
      <c r="BBU162">
        <v>9223</v>
      </c>
      <c r="BBV162">
        <v>0.25</v>
      </c>
      <c r="BBW162">
        <v>168.3</v>
      </c>
      <c r="BBX162">
        <v>0.09</v>
      </c>
      <c r="BBY162">
        <v>2.14</v>
      </c>
      <c r="BBZ162" s="1" t="s">
        <v>2736</v>
      </c>
      <c r="BCA162">
        <v>0.51</v>
      </c>
      <c r="BCB162">
        <v>2635.91</v>
      </c>
      <c r="BCC162">
        <v>60.46</v>
      </c>
      <c r="BCD162">
        <v>3.11</v>
      </c>
      <c r="BCE162">
        <v>19440</v>
      </c>
      <c r="BCF162">
        <v>1</v>
      </c>
      <c r="BCG162" s="1" t="s">
        <v>2736</v>
      </c>
      <c r="BCH162">
        <v>0</v>
      </c>
      <c r="BCI162">
        <v>0.01</v>
      </c>
      <c r="BCK162" s="1" t="s">
        <v>2736</v>
      </c>
      <c r="BCL162">
        <v>45.16</v>
      </c>
      <c r="BCM162">
        <v>41.3</v>
      </c>
      <c r="BCN162">
        <v>2.1800000000000002</v>
      </c>
      <c r="BCO162">
        <v>99880</v>
      </c>
      <c r="BCP162">
        <v>5.2644000000000002</v>
      </c>
      <c r="BCQ162" s="1" t="s">
        <v>2736</v>
      </c>
      <c r="BCR162">
        <v>0</v>
      </c>
      <c r="BCS162">
        <v>0</v>
      </c>
      <c r="BCU162" s="1" t="s">
        <v>2736</v>
      </c>
      <c r="BCV162">
        <v>148.88</v>
      </c>
      <c r="BCW162">
        <v>39.44</v>
      </c>
      <c r="BCX162">
        <v>1.7</v>
      </c>
      <c r="BCY162">
        <v>23202</v>
      </c>
      <c r="BCZ162">
        <v>1</v>
      </c>
      <c r="BDA162">
        <v>48</v>
      </c>
      <c r="BDB162">
        <v>0.09</v>
      </c>
      <c r="BDC162">
        <v>5.29</v>
      </c>
      <c r="BDE162">
        <v>0.23</v>
      </c>
      <c r="BDF162">
        <v>1974.76</v>
      </c>
      <c r="BDG162">
        <v>1345.16</v>
      </c>
      <c r="BDH162">
        <v>4.5</v>
      </c>
      <c r="BDI162">
        <v>298925</v>
      </c>
      <c r="BDJ162">
        <v>1</v>
      </c>
      <c r="BDK162" s="1" t="s">
        <v>2736</v>
      </c>
      <c r="BDL162">
        <v>0.11</v>
      </c>
      <c r="BDM162">
        <v>2.4700000000000002</v>
      </c>
      <c r="BDN162" s="1" t="s">
        <v>2736</v>
      </c>
      <c r="BDO162" s="1" t="s">
        <v>2736</v>
      </c>
      <c r="BDP162">
        <v>31</v>
      </c>
      <c r="BDQ162">
        <v>53.5</v>
      </c>
      <c r="BDR162">
        <v>0.92</v>
      </c>
      <c r="BDS162">
        <v>53551</v>
      </c>
      <c r="BDT162">
        <v>0.92549999999999999</v>
      </c>
      <c r="BDU162">
        <v>161.5</v>
      </c>
      <c r="BDV162">
        <v>0.03</v>
      </c>
      <c r="BDW162">
        <v>3</v>
      </c>
      <c r="BDX162" s="1" t="s">
        <v>2736</v>
      </c>
      <c r="BDY162" s="1" t="s">
        <v>2736</v>
      </c>
      <c r="BDZ162" s="1" t="s">
        <v>2736</v>
      </c>
      <c r="BEA162" s="1" t="s">
        <v>2736</v>
      </c>
      <c r="BEB162" s="1" t="s">
        <v>2736</v>
      </c>
      <c r="BEC162" s="1" t="s">
        <v>2736</v>
      </c>
      <c r="BED162" s="1" t="s">
        <v>2736</v>
      </c>
      <c r="BEE162" s="1" t="s">
        <v>2736</v>
      </c>
      <c r="BEF162" s="1" t="s">
        <v>2736</v>
      </c>
      <c r="BEG162" s="1" t="s">
        <v>2736</v>
      </c>
      <c r="BEJ162" s="1" t="s">
        <v>2736</v>
      </c>
      <c r="BEK162" s="1" t="s">
        <v>2736</v>
      </c>
      <c r="BEL162" s="1" t="s">
        <v>2736</v>
      </c>
      <c r="BEM162" s="1" t="s">
        <v>2736</v>
      </c>
      <c r="BEN162" s="1" t="s">
        <v>2736</v>
      </c>
      <c r="BEO162" s="1" t="s">
        <v>2736</v>
      </c>
      <c r="BEP162" s="1" t="s">
        <v>2736</v>
      </c>
      <c r="BEQ162" s="1" t="s">
        <v>2736</v>
      </c>
    </row>
    <row r="163" spans="1:1499" x14ac:dyDescent="0.25">
      <c r="A163" s="2">
        <v>39845</v>
      </c>
      <c r="B163" s="1" t="s">
        <v>2736</v>
      </c>
      <c r="C163" s="1" t="s">
        <v>2736</v>
      </c>
      <c r="D163" s="1" t="s">
        <v>2736</v>
      </c>
      <c r="E163" s="1" t="s">
        <v>2736</v>
      </c>
      <c r="F163" s="1" t="s">
        <v>2736</v>
      </c>
      <c r="G163" s="1" t="s">
        <v>2736</v>
      </c>
      <c r="H163" s="1" t="s">
        <v>2736</v>
      </c>
      <c r="I163" s="1" t="s">
        <v>2736</v>
      </c>
      <c r="K163" s="1" t="s">
        <v>2736</v>
      </c>
      <c r="L163">
        <v>5.78</v>
      </c>
      <c r="M163">
        <v>15.13</v>
      </c>
      <c r="N163">
        <v>0.80889999999999995</v>
      </c>
      <c r="O163">
        <v>4404</v>
      </c>
      <c r="P163">
        <v>0.23549999999999999</v>
      </c>
      <c r="Q163">
        <v>1829.8</v>
      </c>
      <c r="R163">
        <v>0</v>
      </c>
      <c r="S163">
        <v>0</v>
      </c>
      <c r="T163" s="1" t="s">
        <v>2736</v>
      </c>
      <c r="U163">
        <v>-0.36</v>
      </c>
      <c r="V163">
        <v>2839.11</v>
      </c>
      <c r="W163">
        <v>270.52</v>
      </c>
      <c r="X163">
        <v>3.82</v>
      </c>
      <c r="Y163">
        <v>70724</v>
      </c>
      <c r="Z163">
        <v>1</v>
      </c>
      <c r="AA163" s="1" t="s">
        <v>2736</v>
      </c>
      <c r="AB163">
        <v>0.4</v>
      </c>
      <c r="AC163">
        <v>10.38</v>
      </c>
      <c r="AD163" s="1" t="s">
        <v>2736</v>
      </c>
      <c r="AE163" s="1" t="s">
        <v>2736</v>
      </c>
      <c r="AF163" s="1" t="s">
        <v>2736</v>
      </c>
      <c r="AG163" s="1" t="s">
        <v>2736</v>
      </c>
      <c r="AH163" s="1" t="s">
        <v>2736</v>
      </c>
      <c r="AI163" s="1" t="s">
        <v>2736</v>
      </c>
      <c r="AJ163" s="1" t="s">
        <v>2736</v>
      </c>
      <c r="AK163" s="1" t="s">
        <v>2736</v>
      </c>
      <c r="AL163" s="1" t="s">
        <v>2736</v>
      </c>
      <c r="AM163" s="1" t="s">
        <v>2736</v>
      </c>
      <c r="AN163" s="1" t="s">
        <v>2736</v>
      </c>
      <c r="AO163" s="1" t="s">
        <v>2736</v>
      </c>
      <c r="AP163">
        <v>6630.5</v>
      </c>
      <c r="AQ163">
        <v>9.85</v>
      </c>
      <c r="AR163">
        <v>3.95</v>
      </c>
      <c r="AS163">
        <v>2493</v>
      </c>
      <c r="AT163">
        <v>1</v>
      </c>
      <c r="AU163" s="1" t="s">
        <v>2736</v>
      </c>
      <c r="AV163">
        <v>0.1</v>
      </c>
      <c r="AW163">
        <v>2.46</v>
      </c>
      <c r="AZ163">
        <v>2867.43</v>
      </c>
      <c r="BA163">
        <v>12.48</v>
      </c>
      <c r="BB163">
        <v>3.82</v>
      </c>
      <c r="BC163">
        <v>3262</v>
      </c>
      <c r="BD163">
        <v>1</v>
      </c>
      <c r="BE163" s="1" t="s">
        <v>2736</v>
      </c>
      <c r="BF163">
        <v>0.01</v>
      </c>
      <c r="BG163">
        <v>0.3</v>
      </c>
      <c r="BJ163">
        <v>104.74</v>
      </c>
      <c r="BK163">
        <v>0.53</v>
      </c>
      <c r="BL163">
        <v>1.18</v>
      </c>
      <c r="BM163">
        <v>450</v>
      </c>
      <c r="BN163">
        <v>1</v>
      </c>
      <c r="BO163" s="1" t="s">
        <v>2736</v>
      </c>
      <c r="BP163">
        <v>0.04</v>
      </c>
      <c r="BQ163">
        <v>3.5</v>
      </c>
      <c r="BT163" s="1" t="s">
        <v>2736</v>
      </c>
      <c r="BU163" s="1" t="s">
        <v>2736</v>
      </c>
      <c r="BV163" s="1" t="s">
        <v>2736</v>
      </c>
      <c r="BW163" s="1" t="s">
        <v>2736</v>
      </c>
      <c r="BX163" s="1" t="s">
        <v>2736</v>
      </c>
      <c r="BY163" s="1" t="s">
        <v>2736</v>
      </c>
      <c r="BZ163" s="1" t="s">
        <v>2736</v>
      </c>
      <c r="CA163" s="1" t="s">
        <v>2736</v>
      </c>
      <c r="CC163" s="1" t="s">
        <v>2736</v>
      </c>
      <c r="CD163" s="1" t="s">
        <v>2736</v>
      </c>
      <c r="CE163" s="1" t="s">
        <v>2736</v>
      </c>
      <c r="CF163" s="1" t="s">
        <v>2736</v>
      </c>
      <c r="CG163" s="1" t="s">
        <v>2736</v>
      </c>
      <c r="CH163" s="1" t="s">
        <v>2736</v>
      </c>
      <c r="CI163" s="1" t="s">
        <v>2736</v>
      </c>
      <c r="CJ163" s="1" t="s">
        <v>2736</v>
      </c>
      <c r="CK163" s="1" t="s">
        <v>2736</v>
      </c>
      <c r="CL163" s="1" t="s">
        <v>2736</v>
      </c>
      <c r="CM163" s="1" t="s">
        <v>2736</v>
      </c>
      <c r="CN163" s="1" t="s">
        <v>2736</v>
      </c>
      <c r="CO163" s="1" t="s">
        <v>2736</v>
      </c>
      <c r="CP163" s="1" t="s">
        <v>2736</v>
      </c>
      <c r="CQ163" s="1" t="s">
        <v>2736</v>
      </c>
      <c r="CR163" s="1" t="s">
        <v>2736</v>
      </c>
      <c r="CS163" s="1" t="s">
        <v>2736</v>
      </c>
      <c r="CT163" s="1" t="s">
        <v>2736</v>
      </c>
      <c r="CU163" s="1" t="s">
        <v>2736</v>
      </c>
      <c r="CV163" s="1" t="s">
        <v>2736</v>
      </c>
      <c r="CW163" s="1" t="s">
        <v>2736</v>
      </c>
      <c r="CX163" s="1" t="s">
        <v>2736</v>
      </c>
      <c r="CY163" s="1" t="s">
        <v>2736</v>
      </c>
      <c r="CZ163" s="1" t="s">
        <v>2736</v>
      </c>
      <c r="DA163" s="1" t="s">
        <v>2736</v>
      </c>
      <c r="DB163" s="1" t="s">
        <v>2736</v>
      </c>
      <c r="DC163" s="1" t="s">
        <v>2736</v>
      </c>
      <c r="DD163" s="1" t="s">
        <v>2736</v>
      </c>
      <c r="DE163" s="1" t="s">
        <v>2736</v>
      </c>
      <c r="DF163" s="1" t="s">
        <v>2736</v>
      </c>
      <c r="DG163" s="1" t="s">
        <v>2736</v>
      </c>
      <c r="DH163" s="1" t="s">
        <v>2736</v>
      </c>
      <c r="DI163" s="1" t="s">
        <v>2736</v>
      </c>
      <c r="DJ163" s="1" t="s">
        <v>2736</v>
      </c>
      <c r="DK163" s="1" t="s">
        <v>2736</v>
      </c>
      <c r="DL163" s="1" t="s">
        <v>2736</v>
      </c>
      <c r="DM163" s="1" t="s">
        <v>2736</v>
      </c>
      <c r="DN163" s="1" t="s">
        <v>2736</v>
      </c>
      <c r="DO163" s="1" t="s">
        <v>2736</v>
      </c>
      <c r="DP163" s="1" t="s">
        <v>2736</v>
      </c>
      <c r="DQ163" s="1" t="s">
        <v>2736</v>
      </c>
      <c r="DR163" s="1" t="s">
        <v>2736</v>
      </c>
      <c r="DS163" s="1" t="s">
        <v>2736</v>
      </c>
      <c r="DT163" s="1" t="s">
        <v>2736</v>
      </c>
      <c r="DU163" s="1" t="s">
        <v>2736</v>
      </c>
      <c r="DV163" s="1" t="s">
        <v>2736</v>
      </c>
      <c r="DW163" s="1" t="s">
        <v>2736</v>
      </c>
      <c r="DX163" s="1" t="s">
        <v>2736</v>
      </c>
      <c r="DY163" s="1" t="s">
        <v>2736</v>
      </c>
      <c r="DZ163" s="1" t="s">
        <v>2736</v>
      </c>
      <c r="EA163" s="1" t="s">
        <v>2736</v>
      </c>
      <c r="EB163">
        <v>67</v>
      </c>
      <c r="EC163">
        <v>10.89</v>
      </c>
      <c r="ED163">
        <v>0.67</v>
      </c>
      <c r="EE163">
        <v>16250</v>
      </c>
      <c r="EF163">
        <v>1</v>
      </c>
      <c r="EG163" s="1" t="s">
        <v>2736</v>
      </c>
      <c r="EH163">
        <v>0</v>
      </c>
      <c r="EI163">
        <v>0</v>
      </c>
      <c r="EL163">
        <v>36.93</v>
      </c>
      <c r="EM163">
        <v>26.44</v>
      </c>
      <c r="EN163">
        <v>0.6</v>
      </c>
      <c r="EO163">
        <v>44065</v>
      </c>
      <c r="EP163">
        <v>1</v>
      </c>
      <c r="EQ163">
        <v>223.5</v>
      </c>
      <c r="ER163">
        <v>0</v>
      </c>
      <c r="ES163">
        <v>0</v>
      </c>
      <c r="ET163" s="1" t="s">
        <v>2736</v>
      </c>
      <c r="EU163" s="1" t="s">
        <v>2736</v>
      </c>
      <c r="EV163">
        <v>31.14</v>
      </c>
      <c r="EW163">
        <v>220.98</v>
      </c>
      <c r="EX163">
        <v>1.9</v>
      </c>
      <c r="EY163">
        <v>116000</v>
      </c>
      <c r="EZ163">
        <v>1</v>
      </c>
      <c r="FA163">
        <v>301.89999999999998</v>
      </c>
      <c r="FB163">
        <v>7.0000000000000007E-2</v>
      </c>
      <c r="FC163">
        <v>3.58</v>
      </c>
      <c r="FD163">
        <v>0.01</v>
      </c>
      <c r="FE163">
        <v>0.28000000000000003</v>
      </c>
      <c r="FF163" s="1" t="s">
        <v>2736</v>
      </c>
      <c r="FG163" s="1" t="s">
        <v>2736</v>
      </c>
      <c r="FH163" s="1" t="s">
        <v>2736</v>
      </c>
      <c r="FI163" s="1" t="s">
        <v>2736</v>
      </c>
      <c r="FJ163" s="1" t="s">
        <v>2736</v>
      </c>
      <c r="FK163" s="1" t="s">
        <v>2736</v>
      </c>
      <c r="FL163" s="1" t="s">
        <v>2736</v>
      </c>
      <c r="FM163" s="1" t="s">
        <v>2736</v>
      </c>
      <c r="FO163" s="1" t="s">
        <v>2736</v>
      </c>
      <c r="FP163">
        <v>57.94</v>
      </c>
      <c r="FQ163">
        <v>138.03</v>
      </c>
      <c r="FR163">
        <v>1.8</v>
      </c>
      <c r="FS163">
        <v>76685</v>
      </c>
      <c r="FT163">
        <v>1</v>
      </c>
      <c r="FU163">
        <v>387.9</v>
      </c>
      <c r="FV163">
        <v>0.06</v>
      </c>
      <c r="FW163">
        <v>3.33</v>
      </c>
      <c r="FY163" s="1" t="s">
        <v>2736</v>
      </c>
      <c r="FZ163">
        <v>85.46</v>
      </c>
      <c r="GA163">
        <v>380.25</v>
      </c>
      <c r="GB163">
        <v>3.09</v>
      </c>
      <c r="GC163">
        <v>122858</v>
      </c>
      <c r="GD163">
        <v>1</v>
      </c>
      <c r="GE163" s="1" t="s">
        <v>2736</v>
      </c>
      <c r="GF163">
        <v>0.11</v>
      </c>
      <c r="GG163">
        <v>3.55</v>
      </c>
      <c r="GH163" s="1" t="s">
        <v>2736</v>
      </c>
      <c r="GI163" s="1" t="s">
        <v>2736</v>
      </c>
      <c r="GJ163">
        <v>45.53</v>
      </c>
      <c r="GK163">
        <v>24.25</v>
      </c>
      <c r="GL163">
        <v>4.78</v>
      </c>
      <c r="GM163">
        <v>4331</v>
      </c>
      <c r="GN163">
        <v>0.85350000000000004</v>
      </c>
      <c r="GO163">
        <v>46.5</v>
      </c>
      <c r="GP163">
        <v>0</v>
      </c>
      <c r="GQ163">
        <v>0</v>
      </c>
      <c r="GS163">
        <v>0.22</v>
      </c>
      <c r="GT163">
        <v>22.25</v>
      </c>
      <c r="GU163">
        <v>116.88</v>
      </c>
      <c r="GV163">
        <v>17.8</v>
      </c>
      <c r="GW163">
        <v>6566</v>
      </c>
      <c r="GX163">
        <v>1</v>
      </c>
      <c r="GY163" s="1" t="s">
        <v>2736</v>
      </c>
      <c r="GZ163">
        <v>0</v>
      </c>
      <c r="HA163">
        <v>0</v>
      </c>
      <c r="HB163" s="1" t="s">
        <v>2736</v>
      </c>
      <c r="HC163" s="1" t="s">
        <v>2736</v>
      </c>
      <c r="HD163" s="1" t="s">
        <v>2736</v>
      </c>
      <c r="HE163" s="1" t="s">
        <v>2736</v>
      </c>
      <c r="HF163" s="1" t="s">
        <v>2736</v>
      </c>
      <c r="HG163" s="1" t="s">
        <v>2736</v>
      </c>
      <c r="HH163" s="1" t="s">
        <v>2736</v>
      </c>
      <c r="HI163" s="1" t="s">
        <v>2736</v>
      </c>
      <c r="HJ163" s="1" t="s">
        <v>2736</v>
      </c>
      <c r="HK163" s="1" t="s">
        <v>2736</v>
      </c>
      <c r="HL163" s="1" t="s">
        <v>2736</v>
      </c>
      <c r="HM163" s="1" t="s">
        <v>2736</v>
      </c>
      <c r="HN163">
        <v>34.31</v>
      </c>
      <c r="HO163">
        <v>6.82</v>
      </c>
      <c r="HP163">
        <v>0.35</v>
      </c>
      <c r="HQ163">
        <v>19500</v>
      </c>
      <c r="HR163">
        <v>1</v>
      </c>
      <c r="HS163" s="1" t="s">
        <v>2736</v>
      </c>
      <c r="HT163">
        <v>0</v>
      </c>
      <c r="HU163">
        <v>0</v>
      </c>
      <c r="HX163" s="1" t="s">
        <v>2736</v>
      </c>
      <c r="HY163" s="1" t="s">
        <v>2736</v>
      </c>
      <c r="HZ163" s="1" t="s">
        <v>2736</v>
      </c>
      <c r="IA163" s="1" t="s">
        <v>2736</v>
      </c>
      <c r="IB163" s="1" t="s">
        <v>2736</v>
      </c>
      <c r="IC163" s="1" t="s">
        <v>2736</v>
      </c>
      <c r="ID163" s="1" t="s">
        <v>2736</v>
      </c>
      <c r="IE163" s="1" t="s">
        <v>2736</v>
      </c>
      <c r="IG163" s="1" t="s">
        <v>2736</v>
      </c>
      <c r="IH163">
        <v>149.22999999999999</v>
      </c>
      <c r="II163">
        <v>22.95</v>
      </c>
      <c r="IJ163">
        <v>49.94</v>
      </c>
      <c r="IK163">
        <v>13500</v>
      </c>
      <c r="IL163">
        <v>29.375</v>
      </c>
      <c r="IM163" s="1" t="s">
        <v>2736</v>
      </c>
      <c r="IN163">
        <v>0</v>
      </c>
      <c r="IO163">
        <v>0</v>
      </c>
      <c r="IQ163" s="1" t="s">
        <v>2736</v>
      </c>
      <c r="IR163" s="1" t="s">
        <v>2736</v>
      </c>
      <c r="IS163" s="1" t="s">
        <v>2736</v>
      </c>
      <c r="IT163" s="1" t="s">
        <v>2736</v>
      </c>
      <c r="IU163" s="1" t="s">
        <v>2736</v>
      </c>
      <c r="IV163" s="1" t="s">
        <v>2736</v>
      </c>
      <c r="IW163" s="1" t="s">
        <v>2736</v>
      </c>
      <c r="IX163" s="1" t="s">
        <v>2736</v>
      </c>
      <c r="IY163" s="1" t="s">
        <v>2736</v>
      </c>
      <c r="JB163" s="1" t="s">
        <v>2736</v>
      </c>
      <c r="JC163" s="1" t="s">
        <v>2736</v>
      </c>
      <c r="JD163" s="1" t="s">
        <v>2736</v>
      </c>
      <c r="JE163" s="1" t="s">
        <v>2736</v>
      </c>
      <c r="JF163" s="1" t="s">
        <v>2736</v>
      </c>
      <c r="JG163" s="1" t="s">
        <v>2736</v>
      </c>
      <c r="JH163" s="1" t="s">
        <v>2736</v>
      </c>
      <c r="JI163" s="1" t="s">
        <v>2736</v>
      </c>
      <c r="JL163" s="1" t="s">
        <v>2736</v>
      </c>
      <c r="JM163" s="1" t="s">
        <v>2736</v>
      </c>
      <c r="JN163" s="1" t="s">
        <v>2736</v>
      </c>
      <c r="JO163" s="1" t="s">
        <v>2736</v>
      </c>
      <c r="JP163" s="1" t="s">
        <v>2736</v>
      </c>
      <c r="JQ163" s="1" t="s">
        <v>2736</v>
      </c>
      <c r="JR163" s="1" t="s">
        <v>2736</v>
      </c>
      <c r="JS163" s="1" t="s">
        <v>2736</v>
      </c>
      <c r="JT163" s="1" t="s">
        <v>2736</v>
      </c>
      <c r="JU163" s="1" t="s">
        <v>2736</v>
      </c>
      <c r="JV163" s="1" t="s">
        <v>2736</v>
      </c>
      <c r="JW163" s="1" t="s">
        <v>2736</v>
      </c>
      <c r="JX163" s="1" t="s">
        <v>2736</v>
      </c>
      <c r="JY163" s="1" t="s">
        <v>2736</v>
      </c>
      <c r="JZ163" s="1" t="s">
        <v>2736</v>
      </c>
      <c r="KA163" s="1" t="s">
        <v>2736</v>
      </c>
      <c r="KB163" s="1" t="s">
        <v>2736</v>
      </c>
      <c r="KC163" s="1" t="s">
        <v>2736</v>
      </c>
      <c r="KD163" s="1" t="s">
        <v>2736</v>
      </c>
      <c r="KE163" s="1" t="s">
        <v>2736</v>
      </c>
      <c r="KF163" s="1" t="s">
        <v>2736</v>
      </c>
      <c r="KG163" s="1" t="s">
        <v>2736</v>
      </c>
      <c r="KH163" s="1" t="s">
        <v>2736</v>
      </c>
      <c r="KI163" s="1" t="s">
        <v>2736</v>
      </c>
      <c r="KJ163" s="1" t="s">
        <v>2736</v>
      </c>
      <c r="KK163" s="1" t="s">
        <v>2736</v>
      </c>
      <c r="KL163" s="1" t="s">
        <v>2736</v>
      </c>
      <c r="KM163" s="1" t="s">
        <v>2736</v>
      </c>
      <c r="KN163" s="1" t="s">
        <v>2736</v>
      </c>
      <c r="KO163" s="1" t="s">
        <v>2736</v>
      </c>
      <c r="KP163">
        <v>10.93</v>
      </c>
      <c r="KQ163">
        <v>10.71</v>
      </c>
      <c r="KR163">
        <v>0.12</v>
      </c>
      <c r="KS163">
        <v>91145</v>
      </c>
      <c r="KT163">
        <v>1</v>
      </c>
      <c r="KU163" s="1" t="s">
        <v>2736</v>
      </c>
      <c r="KV163">
        <v>0</v>
      </c>
      <c r="KW163">
        <v>0</v>
      </c>
      <c r="KZ163">
        <v>13.66</v>
      </c>
      <c r="LA163">
        <v>11.9</v>
      </c>
      <c r="LB163">
        <v>3.3727</v>
      </c>
      <c r="LC163">
        <v>34000</v>
      </c>
      <c r="LD163">
        <v>9.6362000000000005</v>
      </c>
      <c r="LE163">
        <v>260.7</v>
      </c>
      <c r="LF163">
        <v>0</v>
      </c>
      <c r="LG163">
        <v>0</v>
      </c>
      <c r="LH163" s="1" t="s">
        <v>2736</v>
      </c>
      <c r="LI163" s="1" t="s">
        <v>2736</v>
      </c>
      <c r="LJ163">
        <v>163.38</v>
      </c>
      <c r="LK163">
        <v>60.74</v>
      </c>
      <c r="LL163">
        <v>3.99</v>
      </c>
      <c r="LM163">
        <v>15222</v>
      </c>
      <c r="LN163">
        <v>1</v>
      </c>
      <c r="LO163" s="1" t="s">
        <v>2736</v>
      </c>
      <c r="LP163">
        <v>0</v>
      </c>
      <c r="LQ163">
        <v>0</v>
      </c>
      <c r="LT163" s="1" t="s">
        <v>2736</v>
      </c>
      <c r="LU163" s="1" t="s">
        <v>2736</v>
      </c>
      <c r="LV163" s="1" t="s">
        <v>2736</v>
      </c>
      <c r="LW163" s="1" t="s">
        <v>2736</v>
      </c>
      <c r="LX163" s="1" t="s">
        <v>2736</v>
      </c>
      <c r="LY163" s="1" t="s">
        <v>2736</v>
      </c>
      <c r="LZ163" s="1" t="s">
        <v>2736</v>
      </c>
      <c r="MA163" s="1" t="s">
        <v>2736</v>
      </c>
      <c r="MB163" s="1" t="s">
        <v>2736</v>
      </c>
      <c r="MC163" s="1" t="s">
        <v>2736</v>
      </c>
      <c r="MD163">
        <v>17.13</v>
      </c>
      <c r="ME163">
        <v>86.24</v>
      </c>
      <c r="MF163">
        <v>33.4</v>
      </c>
      <c r="MG163">
        <v>2582</v>
      </c>
      <c r="MH163">
        <v>1</v>
      </c>
      <c r="MI163" s="1" t="s">
        <v>2736</v>
      </c>
      <c r="MJ163">
        <v>0</v>
      </c>
      <c r="MK163">
        <v>0</v>
      </c>
      <c r="ML163" s="1" t="s">
        <v>2736</v>
      </c>
      <c r="MM163" s="1" t="s">
        <v>2736</v>
      </c>
      <c r="MN163">
        <v>319</v>
      </c>
      <c r="MO163">
        <v>334.23</v>
      </c>
      <c r="MP163">
        <v>4.24</v>
      </c>
      <c r="MQ163">
        <v>78829</v>
      </c>
      <c r="MR163">
        <v>1</v>
      </c>
      <c r="MS163" s="1" t="s">
        <v>2736</v>
      </c>
      <c r="MT163">
        <v>0</v>
      </c>
      <c r="MU163">
        <v>0</v>
      </c>
      <c r="MX163">
        <v>18.059999999999999</v>
      </c>
      <c r="MY163">
        <v>17.04</v>
      </c>
      <c r="MZ163">
        <v>1.91</v>
      </c>
      <c r="NA163">
        <v>8919</v>
      </c>
      <c r="NB163">
        <v>1</v>
      </c>
      <c r="NC163" s="1" t="s">
        <v>2736</v>
      </c>
      <c r="ND163">
        <v>0.05</v>
      </c>
      <c r="NE163">
        <v>2.62</v>
      </c>
      <c r="NF163" s="1" t="s">
        <v>2736</v>
      </c>
      <c r="NG163" s="1" t="s">
        <v>2736</v>
      </c>
      <c r="NR163" s="1" t="s">
        <v>2736</v>
      </c>
      <c r="NS163" s="1" t="s">
        <v>2736</v>
      </c>
      <c r="NT163" s="1" t="s">
        <v>2736</v>
      </c>
      <c r="NU163" s="1" t="s">
        <v>2736</v>
      </c>
      <c r="NV163" s="1" t="s">
        <v>2736</v>
      </c>
      <c r="NW163" s="1" t="s">
        <v>2736</v>
      </c>
      <c r="NX163" s="1" t="s">
        <v>2736</v>
      </c>
      <c r="NY163" s="1" t="s">
        <v>2736</v>
      </c>
      <c r="NZ163" s="1" t="s">
        <v>2736</v>
      </c>
      <c r="OA163" s="1" t="s">
        <v>2736</v>
      </c>
      <c r="OB163" s="1" t="s">
        <v>2736</v>
      </c>
      <c r="OC163" s="1" t="s">
        <v>2736</v>
      </c>
      <c r="OD163" s="1" t="s">
        <v>2736</v>
      </c>
      <c r="OE163" s="1" t="s">
        <v>2736</v>
      </c>
      <c r="OF163" s="1" t="s">
        <v>2736</v>
      </c>
      <c r="OG163" s="1" t="s">
        <v>2736</v>
      </c>
      <c r="OH163" s="1" t="s">
        <v>2736</v>
      </c>
      <c r="OI163" s="1" t="s">
        <v>2736</v>
      </c>
      <c r="OJ163" s="1" t="s">
        <v>2736</v>
      </c>
      <c r="OK163" s="1" t="s">
        <v>2736</v>
      </c>
      <c r="OL163" s="1" t="s">
        <v>2736</v>
      </c>
      <c r="OM163" s="1" t="s">
        <v>2736</v>
      </c>
      <c r="ON163" s="1" t="s">
        <v>2736</v>
      </c>
      <c r="OO163" s="1" t="s">
        <v>2736</v>
      </c>
      <c r="OP163" s="1" t="s">
        <v>2736</v>
      </c>
      <c r="OQ163" s="1" t="s">
        <v>2736</v>
      </c>
      <c r="OR163" s="1" t="s">
        <v>2736</v>
      </c>
      <c r="OS163" s="1" t="s">
        <v>2736</v>
      </c>
      <c r="OV163" s="1" t="s">
        <v>2736</v>
      </c>
      <c r="OW163" s="1" t="s">
        <v>2736</v>
      </c>
      <c r="OX163" s="1" t="s">
        <v>2736</v>
      </c>
      <c r="OY163" s="1" t="s">
        <v>2736</v>
      </c>
      <c r="OZ163" s="1" t="s">
        <v>2736</v>
      </c>
      <c r="PA163" s="1" t="s">
        <v>2736</v>
      </c>
      <c r="PB163" s="1" t="s">
        <v>2736</v>
      </c>
      <c r="PC163" s="1" t="s">
        <v>2736</v>
      </c>
      <c r="PD163" s="1" t="s">
        <v>2736</v>
      </c>
      <c r="PE163" s="1" t="s">
        <v>2736</v>
      </c>
      <c r="PF163" s="1" t="s">
        <v>2736</v>
      </c>
      <c r="PG163" s="1" t="s">
        <v>2736</v>
      </c>
      <c r="PH163" s="1" t="s">
        <v>2736</v>
      </c>
      <c r="PI163" s="1" t="s">
        <v>2736</v>
      </c>
      <c r="PJ163" s="1" t="s">
        <v>2736</v>
      </c>
      <c r="PK163" s="1" t="s">
        <v>2736</v>
      </c>
      <c r="PL163" s="1" t="s">
        <v>2736</v>
      </c>
      <c r="PM163" s="1" t="s">
        <v>2736</v>
      </c>
      <c r="PP163">
        <v>28.1</v>
      </c>
      <c r="PQ163">
        <v>16.72</v>
      </c>
      <c r="PR163">
        <v>0.84</v>
      </c>
      <c r="PS163">
        <v>20000</v>
      </c>
      <c r="PT163">
        <v>1</v>
      </c>
      <c r="PU163" s="1" t="s">
        <v>2736</v>
      </c>
      <c r="PV163">
        <v>0</v>
      </c>
      <c r="PW163">
        <v>0</v>
      </c>
      <c r="PX163" s="1" t="s">
        <v>2736</v>
      </c>
      <c r="PY163" s="1" t="s">
        <v>2736</v>
      </c>
      <c r="PZ163" s="1" t="s">
        <v>2736</v>
      </c>
      <c r="QA163" s="1" t="s">
        <v>2736</v>
      </c>
      <c r="QB163" s="1" t="s">
        <v>2736</v>
      </c>
      <c r="QC163" s="1" t="s">
        <v>2736</v>
      </c>
      <c r="QD163" s="1" t="s">
        <v>2736</v>
      </c>
      <c r="QE163" s="1" t="s">
        <v>2736</v>
      </c>
      <c r="QF163" s="1" t="s">
        <v>2736</v>
      </c>
      <c r="QG163" s="1" t="s">
        <v>2736</v>
      </c>
      <c r="QJ163">
        <v>42.25</v>
      </c>
      <c r="QK163">
        <v>94.34</v>
      </c>
      <c r="QL163">
        <v>2.08</v>
      </c>
      <c r="QM163">
        <v>45355</v>
      </c>
      <c r="QN163">
        <v>1</v>
      </c>
      <c r="QO163">
        <v>176.7</v>
      </c>
      <c r="QP163">
        <v>0.15</v>
      </c>
      <c r="QQ163">
        <v>7.21</v>
      </c>
      <c r="QR163">
        <v>0.04</v>
      </c>
      <c r="QS163">
        <v>0.21</v>
      </c>
      <c r="QT163">
        <v>100</v>
      </c>
      <c r="QU163">
        <v>21034.57</v>
      </c>
      <c r="QV163">
        <v>290</v>
      </c>
      <c r="QW163">
        <v>72533</v>
      </c>
      <c r="QX163">
        <v>1</v>
      </c>
      <c r="QZ163">
        <v>0</v>
      </c>
      <c r="RA163">
        <v>0</v>
      </c>
      <c r="RD163">
        <v>47.82</v>
      </c>
      <c r="RE163">
        <v>2143.0100000000002</v>
      </c>
      <c r="RF163">
        <v>1.2</v>
      </c>
      <c r="RG163">
        <v>1687409</v>
      </c>
      <c r="RH163">
        <v>0.9456</v>
      </c>
      <c r="RI163">
        <v>269278.8</v>
      </c>
      <c r="RJ163">
        <v>0.15</v>
      </c>
      <c r="RK163">
        <v>12.52</v>
      </c>
      <c r="RL163">
        <v>0.05</v>
      </c>
      <c r="RM163">
        <v>0.08</v>
      </c>
      <c r="RN163" s="1" t="s">
        <v>2736</v>
      </c>
      <c r="RO163" s="1" t="s">
        <v>2736</v>
      </c>
      <c r="RP163" s="1" t="s">
        <v>2736</v>
      </c>
      <c r="RQ163" s="1" t="s">
        <v>2736</v>
      </c>
      <c r="RR163" s="1" t="s">
        <v>2736</v>
      </c>
      <c r="RS163" s="1" t="s">
        <v>2736</v>
      </c>
      <c r="RT163" s="1" t="s">
        <v>2736</v>
      </c>
      <c r="RU163" s="1" t="s">
        <v>2736</v>
      </c>
      <c r="RV163" s="1" t="s">
        <v>2736</v>
      </c>
      <c r="RW163" s="1" t="s">
        <v>2736</v>
      </c>
      <c r="RX163">
        <v>105.94</v>
      </c>
      <c r="RY163">
        <v>72.94</v>
      </c>
      <c r="RZ163">
        <v>20.14</v>
      </c>
      <c r="SA163">
        <v>3622</v>
      </c>
      <c r="SB163">
        <v>1</v>
      </c>
      <c r="SC163" s="1" t="s">
        <v>2736</v>
      </c>
      <c r="SD163">
        <v>0</v>
      </c>
      <c r="SE163">
        <v>0</v>
      </c>
      <c r="SH163">
        <v>608.63</v>
      </c>
      <c r="SI163">
        <v>2732.51</v>
      </c>
      <c r="SJ163">
        <v>19.989999999999998</v>
      </c>
      <c r="SK163">
        <v>136694</v>
      </c>
      <c r="SL163">
        <v>1</v>
      </c>
      <c r="SM163" s="1" t="s">
        <v>2736</v>
      </c>
      <c r="SN163">
        <v>1.1000000000000001</v>
      </c>
      <c r="SO163">
        <v>5.5</v>
      </c>
      <c r="SP163" s="1" t="s">
        <v>2736</v>
      </c>
      <c r="SQ163" s="1" t="s">
        <v>2736</v>
      </c>
      <c r="SR163">
        <v>560.66999999999996</v>
      </c>
      <c r="SS163">
        <v>1123.98</v>
      </c>
      <c r="ST163">
        <v>2.2200000000000002</v>
      </c>
      <c r="SU163">
        <v>5237578</v>
      </c>
      <c r="SV163">
        <v>10.3261</v>
      </c>
      <c r="SW163">
        <v>46390.7</v>
      </c>
      <c r="SX163">
        <v>0.17</v>
      </c>
      <c r="SY163">
        <v>7.46</v>
      </c>
      <c r="SZ163">
        <v>0.09</v>
      </c>
      <c r="TA163">
        <v>0.15</v>
      </c>
      <c r="TB163">
        <v>99.33</v>
      </c>
      <c r="TC163">
        <v>33.409999999999997</v>
      </c>
      <c r="TD163">
        <v>21.85</v>
      </c>
      <c r="TE163">
        <v>1529</v>
      </c>
      <c r="TF163">
        <v>1</v>
      </c>
      <c r="TG163" s="1" t="s">
        <v>2736</v>
      </c>
      <c r="TH163">
        <v>0.13</v>
      </c>
      <c r="TI163">
        <v>0.59</v>
      </c>
      <c r="TL163">
        <v>113.04</v>
      </c>
      <c r="TM163">
        <v>164.84</v>
      </c>
      <c r="TN163">
        <v>26</v>
      </c>
      <c r="TO163">
        <v>6340</v>
      </c>
      <c r="TP163">
        <v>1</v>
      </c>
      <c r="TQ163" s="1" t="s">
        <v>2736</v>
      </c>
      <c r="TR163">
        <v>0</v>
      </c>
      <c r="TS163">
        <v>0</v>
      </c>
      <c r="TV163">
        <v>160.22999999999999</v>
      </c>
      <c r="TW163">
        <v>32.53</v>
      </c>
      <c r="TX163">
        <v>2.48</v>
      </c>
      <c r="TY163">
        <v>134878</v>
      </c>
      <c r="TZ163">
        <v>10.288399999999999</v>
      </c>
      <c r="UA163">
        <v>364.7</v>
      </c>
      <c r="UB163">
        <v>0.59</v>
      </c>
      <c r="UC163">
        <v>23.84</v>
      </c>
      <c r="UE163">
        <v>0.22</v>
      </c>
      <c r="UF163">
        <v>898.79</v>
      </c>
      <c r="UG163">
        <v>317.55</v>
      </c>
      <c r="UH163">
        <v>87</v>
      </c>
      <c r="UI163">
        <v>3650</v>
      </c>
      <c r="UJ163">
        <v>1</v>
      </c>
      <c r="UK163" s="1" t="s">
        <v>2736</v>
      </c>
      <c r="UL163">
        <v>2.0699999999999998</v>
      </c>
      <c r="UM163">
        <v>2.37</v>
      </c>
      <c r="UN163" s="1" t="s">
        <v>2736</v>
      </c>
      <c r="UO163" s="1" t="s">
        <v>2736</v>
      </c>
      <c r="UP163">
        <v>155.88</v>
      </c>
      <c r="UQ163">
        <v>88.38</v>
      </c>
      <c r="UR163">
        <v>13.25</v>
      </c>
      <c r="US163">
        <v>6670</v>
      </c>
      <c r="UT163">
        <v>1</v>
      </c>
      <c r="UU163" s="1" t="s">
        <v>2736</v>
      </c>
      <c r="UV163">
        <v>0</v>
      </c>
      <c r="UW163">
        <v>0</v>
      </c>
      <c r="UZ163">
        <v>658.22</v>
      </c>
      <c r="VA163">
        <v>608.24</v>
      </c>
      <c r="VB163">
        <v>18.11</v>
      </c>
      <c r="VC163">
        <v>33586</v>
      </c>
      <c r="VD163">
        <v>1</v>
      </c>
      <c r="VE163" s="1" t="s">
        <v>2736</v>
      </c>
      <c r="VF163">
        <v>0.08</v>
      </c>
      <c r="VG163">
        <v>0.46</v>
      </c>
      <c r="VH163" s="1" t="s">
        <v>2736</v>
      </c>
      <c r="VI163" s="1" t="s">
        <v>2736</v>
      </c>
      <c r="VJ163">
        <v>49.69</v>
      </c>
      <c r="VK163">
        <v>291.10000000000002</v>
      </c>
      <c r="VL163">
        <v>9.98</v>
      </c>
      <c r="VM163">
        <v>75221</v>
      </c>
      <c r="VN163">
        <v>2.5789</v>
      </c>
      <c r="VO163">
        <v>556</v>
      </c>
      <c r="VP163">
        <v>0.77</v>
      </c>
      <c r="VQ163">
        <v>7.75</v>
      </c>
      <c r="VR163">
        <v>0.36</v>
      </c>
      <c r="VS163">
        <v>0.97</v>
      </c>
      <c r="VT163">
        <v>162.4</v>
      </c>
      <c r="VU163">
        <v>87.36</v>
      </c>
      <c r="VV163">
        <v>10.4</v>
      </c>
      <c r="VW163">
        <v>8400</v>
      </c>
      <c r="VX163">
        <v>1</v>
      </c>
      <c r="VY163" s="1" t="s">
        <v>2736</v>
      </c>
      <c r="VZ163">
        <v>0</v>
      </c>
      <c r="WA163">
        <v>0</v>
      </c>
      <c r="WD163">
        <v>154.59</v>
      </c>
      <c r="WE163">
        <v>20.79</v>
      </c>
      <c r="WF163">
        <v>4.95</v>
      </c>
      <c r="WG163">
        <v>4200</v>
      </c>
      <c r="WH163">
        <v>1</v>
      </c>
      <c r="WI163" s="1" t="s">
        <v>2736</v>
      </c>
      <c r="WJ163">
        <v>0</v>
      </c>
      <c r="WK163">
        <v>0</v>
      </c>
      <c r="WN163">
        <v>23.63</v>
      </c>
      <c r="WO163">
        <v>557.65</v>
      </c>
      <c r="WP163">
        <v>1.36</v>
      </c>
      <c r="WQ163">
        <v>410340</v>
      </c>
      <c r="WR163">
        <v>1</v>
      </c>
      <c r="WS163">
        <v>2566.1999999999998</v>
      </c>
      <c r="WT163">
        <v>0.01</v>
      </c>
      <c r="WU163">
        <v>1.1000000000000001</v>
      </c>
      <c r="WV163" s="1" t="s">
        <v>2736</v>
      </c>
      <c r="WW163">
        <v>0.04</v>
      </c>
      <c r="WX163">
        <v>630.05999999999995</v>
      </c>
      <c r="WY163">
        <v>102093.6</v>
      </c>
      <c r="WZ163">
        <v>1200</v>
      </c>
      <c r="XA163">
        <v>85078</v>
      </c>
      <c r="XB163">
        <v>1</v>
      </c>
      <c r="XC163" s="1" t="s">
        <v>2736</v>
      </c>
      <c r="XD163">
        <v>120</v>
      </c>
      <c r="XE163">
        <v>10</v>
      </c>
      <c r="XH163" s="1" t="s">
        <v>2736</v>
      </c>
      <c r="XI163" s="1" t="s">
        <v>2736</v>
      </c>
      <c r="XJ163" s="1" t="s">
        <v>2736</v>
      </c>
      <c r="XK163" s="1" t="s">
        <v>2736</v>
      </c>
      <c r="XL163" s="1" t="s">
        <v>2736</v>
      </c>
      <c r="XM163" s="1" t="s">
        <v>2736</v>
      </c>
      <c r="XN163" s="1" t="s">
        <v>2736</v>
      </c>
      <c r="XO163" s="1" t="s">
        <v>2736</v>
      </c>
      <c r="XQ163" s="1" t="s">
        <v>2736</v>
      </c>
      <c r="XR163">
        <v>19.07</v>
      </c>
      <c r="XS163">
        <v>6.55</v>
      </c>
      <c r="XT163">
        <v>91.84</v>
      </c>
      <c r="XU163">
        <v>136075</v>
      </c>
      <c r="XV163">
        <v>1909.3440000000001</v>
      </c>
      <c r="XW163">
        <v>3.1</v>
      </c>
      <c r="XX163">
        <v>28.64</v>
      </c>
      <c r="XY163">
        <v>31.18</v>
      </c>
      <c r="YB163" s="1" t="s">
        <v>2736</v>
      </c>
      <c r="YC163" s="1" t="s">
        <v>2736</v>
      </c>
      <c r="YD163" s="1" t="s">
        <v>2736</v>
      </c>
      <c r="YE163" s="1" t="s">
        <v>2736</v>
      </c>
      <c r="YF163" s="1" t="s">
        <v>2736</v>
      </c>
      <c r="YG163" s="1" t="s">
        <v>2736</v>
      </c>
      <c r="YH163" s="1" t="s">
        <v>2736</v>
      </c>
      <c r="YI163" s="1" t="s">
        <v>2736</v>
      </c>
      <c r="YJ163" s="1" t="s">
        <v>2736</v>
      </c>
      <c r="YK163" s="1" t="s">
        <v>2736</v>
      </c>
      <c r="YL163" s="1" t="s">
        <v>2736</v>
      </c>
      <c r="YM163" s="1" t="s">
        <v>2736</v>
      </c>
      <c r="YN163" s="1" t="s">
        <v>2736</v>
      </c>
      <c r="YO163" s="1" t="s">
        <v>2736</v>
      </c>
      <c r="YP163" s="1" t="s">
        <v>2736</v>
      </c>
      <c r="YQ163" s="1" t="s">
        <v>2736</v>
      </c>
      <c r="YR163" s="1" t="s">
        <v>2736</v>
      </c>
      <c r="YS163" s="1" t="s">
        <v>2736</v>
      </c>
      <c r="YT163" s="1" t="s">
        <v>2736</v>
      </c>
      <c r="YU163" s="1" t="s">
        <v>2736</v>
      </c>
      <c r="YV163">
        <v>45.94</v>
      </c>
      <c r="YW163">
        <v>426.54</v>
      </c>
      <c r="YX163">
        <v>1.077</v>
      </c>
      <c r="YY163">
        <v>396041</v>
      </c>
      <c r="YZ163">
        <v>1</v>
      </c>
      <c r="ZA163">
        <v>7338.3</v>
      </c>
      <c r="ZB163">
        <v>0.06</v>
      </c>
      <c r="ZC163">
        <v>5.57</v>
      </c>
      <c r="ZD163">
        <v>0.02</v>
      </c>
      <c r="ZE163">
        <v>0.12</v>
      </c>
      <c r="ZF163">
        <v>80.52</v>
      </c>
      <c r="ZG163">
        <v>59.84</v>
      </c>
      <c r="ZH163">
        <v>72.040000000000006</v>
      </c>
      <c r="ZI163">
        <v>14420</v>
      </c>
      <c r="ZJ163">
        <v>17.3581</v>
      </c>
      <c r="ZK163">
        <v>8.1</v>
      </c>
      <c r="ZL163">
        <v>0</v>
      </c>
      <c r="ZM163">
        <v>0</v>
      </c>
      <c r="ZN163" s="1" t="s">
        <v>2736</v>
      </c>
      <c r="ZO163" s="1" t="s">
        <v>2736</v>
      </c>
      <c r="ZP163">
        <v>22.38</v>
      </c>
      <c r="ZQ163">
        <v>27.9</v>
      </c>
      <c r="ZR163">
        <v>2.0356999999999998</v>
      </c>
      <c r="ZS163">
        <v>9317</v>
      </c>
      <c r="ZT163">
        <v>0.67969999999999997</v>
      </c>
      <c r="ZU163">
        <v>975.5</v>
      </c>
      <c r="ZV163">
        <v>0</v>
      </c>
      <c r="ZW163">
        <v>0</v>
      </c>
      <c r="ZX163" s="1" t="s">
        <v>2736</v>
      </c>
      <c r="ZY163" s="1" t="s">
        <v>2736</v>
      </c>
      <c r="ZZ163" s="1" t="s">
        <v>2736</v>
      </c>
      <c r="AAA163" s="1" t="s">
        <v>2736</v>
      </c>
      <c r="AAB163" s="1" t="s">
        <v>2736</v>
      </c>
      <c r="AAC163" s="1" t="s">
        <v>2736</v>
      </c>
      <c r="AAD163" s="1" t="s">
        <v>2736</v>
      </c>
      <c r="AAE163" s="1" t="s">
        <v>2736</v>
      </c>
      <c r="AAF163" s="1" t="s">
        <v>2736</v>
      </c>
      <c r="AAG163" s="1" t="s">
        <v>2736</v>
      </c>
      <c r="AAH163" s="1" t="s">
        <v>2736</v>
      </c>
      <c r="AAI163" s="1" t="s">
        <v>2736</v>
      </c>
      <c r="AAJ163">
        <v>35.82</v>
      </c>
      <c r="AAK163">
        <v>38</v>
      </c>
      <c r="AAL163">
        <v>0.76</v>
      </c>
      <c r="AAM163">
        <v>50000</v>
      </c>
      <c r="AAN163">
        <v>1</v>
      </c>
      <c r="AAO163">
        <v>715.9</v>
      </c>
      <c r="AAP163">
        <v>0</v>
      </c>
      <c r="AAQ163">
        <v>0</v>
      </c>
      <c r="AAR163" s="1" t="s">
        <v>2736</v>
      </c>
      <c r="AAS163">
        <v>0.15</v>
      </c>
      <c r="AAT163" s="1" t="s">
        <v>2736</v>
      </c>
      <c r="AAU163" s="1" t="s">
        <v>2736</v>
      </c>
      <c r="AAV163" s="1" t="s">
        <v>2736</v>
      </c>
      <c r="AAW163" s="1" t="s">
        <v>2736</v>
      </c>
      <c r="AAX163" s="1" t="s">
        <v>2736</v>
      </c>
      <c r="AAY163" s="1" t="s">
        <v>2736</v>
      </c>
      <c r="AAZ163" s="1" t="s">
        <v>2736</v>
      </c>
      <c r="ABA163" s="1" t="s">
        <v>2736</v>
      </c>
      <c r="ABB163" s="1" t="s">
        <v>2736</v>
      </c>
      <c r="ABC163" s="1" t="s">
        <v>2736</v>
      </c>
      <c r="ABD163">
        <v>6.03</v>
      </c>
      <c r="ABE163">
        <v>312.83</v>
      </c>
      <c r="ABF163">
        <v>0.28000000000000003</v>
      </c>
      <c r="ABG163">
        <v>1101508</v>
      </c>
      <c r="ABH163">
        <v>1</v>
      </c>
      <c r="ABI163" s="1" t="s">
        <v>2736</v>
      </c>
      <c r="ABJ163">
        <v>0</v>
      </c>
      <c r="ABK163">
        <v>0</v>
      </c>
      <c r="ABN163" s="1" t="s">
        <v>2736</v>
      </c>
      <c r="ABO163" s="1" t="s">
        <v>2736</v>
      </c>
      <c r="ABP163" s="1" t="s">
        <v>2736</v>
      </c>
      <c r="ABQ163" s="1" t="s">
        <v>2736</v>
      </c>
      <c r="ABR163" s="1" t="s">
        <v>2736</v>
      </c>
      <c r="ABS163" s="1" t="s">
        <v>2736</v>
      </c>
      <c r="ABT163" s="1" t="s">
        <v>2736</v>
      </c>
      <c r="ABU163" s="1" t="s">
        <v>2736</v>
      </c>
      <c r="ABV163" s="1" t="s">
        <v>2736</v>
      </c>
      <c r="ABW163" s="1" t="s">
        <v>2736</v>
      </c>
      <c r="ABX163" s="1" t="s">
        <v>2736</v>
      </c>
      <c r="ABY163" s="1" t="s">
        <v>2736</v>
      </c>
      <c r="ABZ163" s="1" t="s">
        <v>2736</v>
      </c>
      <c r="ACA163" s="1" t="s">
        <v>2736</v>
      </c>
      <c r="ACB163" s="1" t="s">
        <v>2736</v>
      </c>
      <c r="ACC163" s="1" t="s">
        <v>2736</v>
      </c>
      <c r="ACD163" s="1" t="s">
        <v>2736</v>
      </c>
      <c r="ACE163" s="1" t="s">
        <v>2736</v>
      </c>
      <c r="ACH163" s="1" t="s">
        <v>2736</v>
      </c>
      <c r="ACI163" s="1" t="s">
        <v>2736</v>
      </c>
      <c r="ACJ163" s="1" t="s">
        <v>2736</v>
      </c>
      <c r="ACK163" s="1" t="s">
        <v>2736</v>
      </c>
      <c r="ACL163" s="1" t="s">
        <v>2736</v>
      </c>
      <c r="ACM163" s="1" t="s">
        <v>2736</v>
      </c>
      <c r="ACN163" s="1" t="s">
        <v>2736</v>
      </c>
      <c r="ACO163" s="1" t="s">
        <v>2736</v>
      </c>
      <c r="ACR163">
        <v>337.61</v>
      </c>
      <c r="ACS163">
        <v>7792.55</v>
      </c>
      <c r="ACT163">
        <v>11.42</v>
      </c>
      <c r="ACU163">
        <v>682360</v>
      </c>
      <c r="ACV163">
        <v>1</v>
      </c>
      <c r="ACW163" s="1" t="s">
        <v>2736</v>
      </c>
      <c r="ACX163">
        <v>2.17</v>
      </c>
      <c r="ACY163">
        <v>19</v>
      </c>
      <c r="ACZ163" s="1" t="s">
        <v>2736</v>
      </c>
      <c r="ADA163" s="1" t="s">
        <v>2736</v>
      </c>
      <c r="ADB163" s="1" t="s">
        <v>2736</v>
      </c>
      <c r="ADC163" s="1" t="s">
        <v>2736</v>
      </c>
      <c r="ADD163" s="1" t="s">
        <v>2736</v>
      </c>
      <c r="ADE163" s="1" t="s">
        <v>2736</v>
      </c>
      <c r="ADF163" s="1" t="s">
        <v>2736</v>
      </c>
      <c r="ADG163" s="1" t="s">
        <v>2736</v>
      </c>
      <c r="ADH163" s="1" t="s">
        <v>2736</v>
      </c>
      <c r="ADI163" s="1" t="s">
        <v>2736</v>
      </c>
      <c r="ADK163" s="1" t="s">
        <v>2736</v>
      </c>
      <c r="ADL163">
        <v>431.52</v>
      </c>
      <c r="ADM163">
        <v>228.4</v>
      </c>
      <c r="ADN163">
        <v>8.6199999999999992</v>
      </c>
      <c r="ADO163">
        <v>26497</v>
      </c>
      <c r="ADP163">
        <v>1</v>
      </c>
      <c r="ADQ163" s="1" t="s">
        <v>2736</v>
      </c>
      <c r="ADR163">
        <v>0.49</v>
      </c>
      <c r="ADS163">
        <v>5.68</v>
      </c>
      <c r="ADT163" s="1" t="s">
        <v>2736</v>
      </c>
      <c r="ADU163" s="1" t="s">
        <v>2736</v>
      </c>
      <c r="ADV163">
        <v>34.869999999999997</v>
      </c>
      <c r="ADW163">
        <v>43.61</v>
      </c>
      <c r="ADX163">
        <v>1.43</v>
      </c>
      <c r="ADY163">
        <v>30500</v>
      </c>
      <c r="ADZ163">
        <v>1</v>
      </c>
      <c r="AEA163">
        <v>191.6</v>
      </c>
      <c r="AEB163">
        <v>0.08</v>
      </c>
      <c r="AEC163">
        <v>5.59</v>
      </c>
      <c r="AEE163" s="1" t="s">
        <v>2736</v>
      </c>
      <c r="AEF163">
        <v>185.42</v>
      </c>
      <c r="AEG163">
        <v>1645.61</v>
      </c>
      <c r="AEH163">
        <v>1.1499999999999999</v>
      </c>
      <c r="AEI163">
        <v>415034</v>
      </c>
      <c r="AEJ163">
        <v>0.28910000000000002</v>
      </c>
      <c r="AEK163">
        <v>194279.4</v>
      </c>
      <c r="AEL163">
        <v>0.12</v>
      </c>
      <c r="AEM163">
        <v>10.09</v>
      </c>
      <c r="AEN163">
        <v>0.05</v>
      </c>
      <c r="AEO163">
        <v>0.16</v>
      </c>
      <c r="AEP163">
        <v>139.49</v>
      </c>
      <c r="AEQ163">
        <v>252.54</v>
      </c>
      <c r="AER163">
        <v>9.15</v>
      </c>
      <c r="AES163">
        <v>27600</v>
      </c>
      <c r="AET163">
        <v>1</v>
      </c>
      <c r="AEU163">
        <v>246.4</v>
      </c>
      <c r="AEV163">
        <v>0.3</v>
      </c>
      <c r="AEW163">
        <v>3.28</v>
      </c>
      <c r="AEX163">
        <v>7.0000000000000007E-2</v>
      </c>
      <c r="AEY163">
        <v>1.22</v>
      </c>
      <c r="AEZ163">
        <v>237.6</v>
      </c>
      <c r="AFA163">
        <v>1850.24</v>
      </c>
      <c r="AFB163">
        <v>6.54</v>
      </c>
      <c r="AFC163">
        <v>282912</v>
      </c>
      <c r="AFD163">
        <v>1</v>
      </c>
      <c r="AFE163" s="1" t="s">
        <v>2736</v>
      </c>
      <c r="AFF163">
        <v>0.12</v>
      </c>
      <c r="AFG163">
        <v>1.83</v>
      </c>
      <c r="AFH163" s="1" t="s">
        <v>2736</v>
      </c>
      <c r="AFI163" s="1" t="s">
        <v>2736</v>
      </c>
      <c r="AFJ163" s="1" t="s">
        <v>2736</v>
      </c>
      <c r="AFK163" s="1" t="s">
        <v>2736</v>
      </c>
      <c r="AFL163" s="1" t="s">
        <v>2736</v>
      </c>
      <c r="AFM163" s="1" t="s">
        <v>2736</v>
      </c>
      <c r="AFN163" s="1" t="s">
        <v>2736</v>
      </c>
      <c r="AFO163" s="1" t="s">
        <v>2736</v>
      </c>
      <c r="AFP163" s="1" t="s">
        <v>2736</v>
      </c>
      <c r="AFQ163" s="1" t="s">
        <v>2736</v>
      </c>
      <c r="AFR163" s="1" t="s">
        <v>2736</v>
      </c>
      <c r="AFS163" s="1" t="s">
        <v>2736</v>
      </c>
      <c r="AFT163">
        <v>35.31</v>
      </c>
      <c r="AFU163">
        <v>46.2</v>
      </c>
      <c r="AFV163">
        <v>0.35</v>
      </c>
      <c r="AFW163">
        <v>132000</v>
      </c>
      <c r="AFX163">
        <v>1</v>
      </c>
      <c r="AFY163">
        <v>318</v>
      </c>
      <c r="AFZ163">
        <v>0</v>
      </c>
      <c r="AGA163">
        <v>0</v>
      </c>
      <c r="AGB163" s="1" t="s">
        <v>2736</v>
      </c>
      <c r="AGC163" s="1" t="s">
        <v>2736</v>
      </c>
      <c r="AGD163">
        <v>24.9</v>
      </c>
      <c r="AGE163">
        <v>99.4</v>
      </c>
      <c r="AGF163">
        <v>0.71</v>
      </c>
      <c r="AGG163">
        <v>140000</v>
      </c>
      <c r="AGH163">
        <v>1</v>
      </c>
      <c r="AGI163">
        <v>896.4</v>
      </c>
      <c r="AGJ163">
        <v>0.02</v>
      </c>
      <c r="AGK163">
        <v>2.82</v>
      </c>
      <c r="AGL163">
        <v>0.01</v>
      </c>
      <c r="AGM163">
        <v>0.04</v>
      </c>
      <c r="AGN163" s="1" t="s">
        <v>2736</v>
      </c>
      <c r="AGO163" s="1" t="s">
        <v>2736</v>
      </c>
      <c r="AGP163" s="1" t="s">
        <v>2736</v>
      </c>
      <c r="AGQ163" s="1" t="s">
        <v>2736</v>
      </c>
      <c r="AGR163" s="1" t="s">
        <v>2736</v>
      </c>
      <c r="AGS163" s="1" t="s">
        <v>2736</v>
      </c>
      <c r="AGT163" s="1" t="s">
        <v>2736</v>
      </c>
      <c r="AGU163" s="1" t="s">
        <v>2736</v>
      </c>
      <c r="AGV163" s="1" t="s">
        <v>2736</v>
      </c>
      <c r="AGW163" s="1" t="s">
        <v>2736</v>
      </c>
      <c r="AGX163">
        <v>201.21</v>
      </c>
      <c r="AGY163">
        <v>378.23</v>
      </c>
      <c r="AGZ163">
        <v>3.66</v>
      </c>
      <c r="AHA163">
        <v>103200</v>
      </c>
      <c r="AHB163">
        <v>1</v>
      </c>
      <c r="AHC163" s="1" t="s">
        <v>2736</v>
      </c>
      <c r="AHD163">
        <v>0</v>
      </c>
      <c r="AHE163">
        <v>0</v>
      </c>
      <c r="AHF163" s="1" t="s">
        <v>2736</v>
      </c>
      <c r="AHG163" s="1" t="s">
        <v>2736</v>
      </c>
      <c r="AHH163" s="1" t="s">
        <v>2736</v>
      </c>
      <c r="AHI163" s="1" t="s">
        <v>2736</v>
      </c>
      <c r="AHJ163" s="1" t="s">
        <v>2736</v>
      </c>
      <c r="AHK163" s="1" t="s">
        <v>2736</v>
      </c>
      <c r="AHL163" s="1" t="s">
        <v>2736</v>
      </c>
      <c r="AHM163" s="1" t="s">
        <v>2736</v>
      </c>
      <c r="AHN163" s="1" t="s">
        <v>2736</v>
      </c>
      <c r="AHO163" s="1" t="s">
        <v>2736</v>
      </c>
      <c r="AHQ163" s="1" t="s">
        <v>2736</v>
      </c>
      <c r="AHR163" s="1" t="s">
        <v>2736</v>
      </c>
      <c r="AHS163" s="1" t="s">
        <v>2736</v>
      </c>
      <c r="AHT163" s="1" t="s">
        <v>2736</v>
      </c>
      <c r="AHU163" s="1" t="s">
        <v>2736</v>
      </c>
      <c r="AHV163" s="1" t="s">
        <v>2736</v>
      </c>
      <c r="AHW163" s="1" t="s">
        <v>2736</v>
      </c>
      <c r="AHX163" s="1" t="s">
        <v>2736</v>
      </c>
      <c r="AHY163" s="1" t="s">
        <v>2736</v>
      </c>
      <c r="AIB163" s="1" t="s">
        <v>2736</v>
      </c>
      <c r="AIC163" s="1" t="s">
        <v>2736</v>
      </c>
      <c r="AID163" s="1" t="s">
        <v>2736</v>
      </c>
      <c r="AIE163" s="1" t="s">
        <v>2736</v>
      </c>
      <c r="AIF163" s="1" t="s">
        <v>2736</v>
      </c>
      <c r="AIG163" s="1" t="s">
        <v>2736</v>
      </c>
      <c r="AIH163" s="1" t="s">
        <v>2736</v>
      </c>
      <c r="AII163" s="1" t="s">
        <v>2736</v>
      </c>
      <c r="AIK163" s="1" t="s">
        <v>2736</v>
      </c>
      <c r="AIL163" s="1" t="s">
        <v>2736</v>
      </c>
      <c r="AIM163" s="1" t="s">
        <v>2736</v>
      </c>
      <c r="AIN163" s="1" t="s">
        <v>2736</v>
      </c>
      <c r="AIO163" s="1" t="s">
        <v>2736</v>
      </c>
      <c r="AIP163" s="1" t="s">
        <v>2736</v>
      </c>
      <c r="AIQ163" s="1" t="s">
        <v>2736</v>
      </c>
      <c r="AIR163" s="1" t="s">
        <v>2736</v>
      </c>
      <c r="AIS163" s="1" t="s">
        <v>2736</v>
      </c>
      <c r="AIU163" s="1" t="s">
        <v>2736</v>
      </c>
      <c r="AIV163">
        <v>1459.83</v>
      </c>
      <c r="AIW163">
        <v>1761.75</v>
      </c>
      <c r="AIX163">
        <v>0.92</v>
      </c>
      <c r="AIY163">
        <v>1919122</v>
      </c>
      <c r="AIZ163">
        <v>1</v>
      </c>
      <c r="AJA163" s="1" t="s">
        <v>2736</v>
      </c>
      <c r="AJB163">
        <v>0.02</v>
      </c>
      <c r="AJC163">
        <v>2.1800000000000002</v>
      </c>
      <c r="AJD163" s="1" t="s">
        <v>2736</v>
      </c>
      <c r="AJE163" s="1" t="s">
        <v>2736</v>
      </c>
      <c r="AJF163">
        <v>1091.82</v>
      </c>
      <c r="AJG163">
        <v>140.9</v>
      </c>
      <c r="AJH163">
        <v>0.99</v>
      </c>
      <c r="AJI163">
        <v>140762</v>
      </c>
      <c r="AJJ163">
        <v>0.98670000000000002</v>
      </c>
      <c r="AJK163">
        <v>143.6</v>
      </c>
      <c r="AJL163">
        <v>0.06</v>
      </c>
      <c r="AJM163">
        <v>5.99</v>
      </c>
      <c r="AJN163">
        <v>0.23</v>
      </c>
      <c r="AJO163">
        <v>0.21</v>
      </c>
      <c r="AJP163">
        <v>124.12</v>
      </c>
      <c r="AJR163">
        <v>1.28</v>
      </c>
      <c r="AJS163">
        <v>1</v>
      </c>
      <c r="AJT163">
        <v>1</v>
      </c>
      <c r="AJV163">
        <v>0</v>
      </c>
      <c r="AJW163">
        <v>0</v>
      </c>
      <c r="AJZ163">
        <v>123.05</v>
      </c>
      <c r="AKA163">
        <v>799172.2</v>
      </c>
      <c r="AKB163">
        <v>13850</v>
      </c>
      <c r="AKC163">
        <v>57702</v>
      </c>
      <c r="AKD163">
        <v>1</v>
      </c>
      <c r="AKE163" s="1" t="s">
        <v>2736</v>
      </c>
      <c r="AKF163">
        <v>200</v>
      </c>
      <c r="AKG163">
        <v>1.44</v>
      </c>
      <c r="AKH163" s="1" t="s">
        <v>2736</v>
      </c>
      <c r="AKI163" s="1" t="s">
        <v>2736</v>
      </c>
      <c r="AKJ163">
        <v>86.23</v>
      </c>
      <c r="AKL163">
        <v>15780</v>
      </c>
      <c r="AKM163">
        <v>1</v>
      </c>
      <c r="AKN163">
        <v>1</v>
      </c>
      <c r="AKO163" s="1" t="s">
        <v>2736</v>
      </c>
      <c r="AKP163">
        <v>0</v>
      </c>
      <c r="AKQ163">
        <v>0</v>
      </c>
      <c r="AKT163" s="1" t="s">
        <v>2736</v>
      </c>
      <c r="AKU163" s="1" t="s">
        <v>2736</v>
      </c>
      <c r="AKV163" s="1" t="s">
        <v>2736</v>
      </c>
      <c r="AKW163" s="1" t="s">
        <v>2736</v>
      </c>
      <c r="AKX163" s="1" t="s">
        <v>2736</v>
      </c>
      <c r="AKY163" s="1" t="s">
        <v>2736</v>
      </c>
      <c r="AKZ163" s="1" t="s">
        <v>2736</v>
      </c>
      <c r="ALA163" s="1" t="s">
        <v>2736</v>
      </c>
      <c r="ALD163">
        <v>33.11</v>
      </c>
      <c r="ALE163">
        <v>89.72</v>
      </c>
      <c r="ALF163">
        <v>0.11</v>
      </c>
      <c r="ALG163">
        <v>815670</v>
      </c>
      <c r="ALH163">
        <v>1</v>
      </c>
      <c r="ALI163" s="1" t="s">
        <v>2736</v>
      </c>
      <c r="ALJ163">
        <v>0.02</v>
      </c>
      <c r="ALK163">
        <v>22.73</v>
      </c>
      <c r="ALL163" s="1" t="s">
        <v>2736</v>
      </c>
      <c r="ALM163" s="1" t="s">
        <v>2736</v>
      </c>
      <c r="ALN163">
        <v>137.87</v>
      </c>
      <c r="ALO163">
        <v>57.28</v>
      </c>
      <c r="ALP163">
        <v>7.89</v>
      </c>
      <c r="ALQ163">
        <v>6400</v>
      </c>
      <c r="ALR163">
        <v>0.88109999999999999</v>
      </c>
      <c r="ALS163">
        <v>337.2</v>
      </c>
      <c r="ALT163">
        <v>0.56999999999999995</v>
      </c>
      <c r="ALU163">
        <v>7.26</v>
      </c>
      <c r="ALV163">
        <v>0.79</v>
      </c>
      <c r="ALW163">
        <v>1.84</v>
      </c>
      <c r="AMH163" s="1" t="s">
        <v>2736</v>
      </c>
      <c r="AMI163" s="1" t="s">
        <v>2736</v>
      </c>
      <c r="AMJ163" s="1" t="s">
        <v>2736</v>
      </c>
      <c r="AMK163" s="1" t="s">
        <v>2736</v>
      </c>
      <c r="AML163" s="1" t="s">
        <v>2736</v>
      </c>
      <c r="AMM163" s="1" t="s">
        <v>2736</v>
      </c>
      <c r="AMN163" s="1" t="s">
        <v>2736</v>
      </c>
      <c r="AMO163" s="1" t="s">
        <v>2736</v>
      </c>
      <c r="AMP163" s="1" t="s">
        <v>2736</v>
      </c>
      <c r="AMQ163" s="1" t="s">
        <v>2736</v>
      </c>
      <c r="AMR163">
        <v>114.61</v>
      </c>
      <c r="AMS163">
        <v>80.44</v>
      </c>
      <c r="AMT163">
        <v>0.91</v>
      </c>
      <c r="AMU163">
        <v>88006</v>
      </c>
      <c r="AMV163">
        <v>1</v>
      </c>
      <c r="AMW163" s="1" t="s">
        <v>2736</v>
      </c>
      <c r="AMX163">
        <v>0.04</v>
      </c>
      <c r="AMY163">
        <v>3.94</v>
      </c>
      <c r="ANB163">
        <v>75.209999999999994</v>
      </c>
      <c r="ANC163">
        <v>56.71</v>
      </c>
      <c r="AND163">
        <v>2.5017999999999998</v>
      </c>
      <c r="ANE163">
        <v>127717</v>
      </c>
      <c r="ANF163">
        <v>5.6348000000000003</v>
      </c>
      <c r="ANG163">
        <v>416.3</v>
      </c>
      <c r="ANH163">
        <v>0.45</v>
      </c>
      <c r="ANI163">
        <v>18.02</v>
      </c>
      <c r="ANL163">
        <v>96.07</v>
      </c>
      <c r="ANM163">
        <v>71.97</v>
      </c>
      <c r="ANN163">
        <v>3.36</v>
      </c>
      <c r="ANO163">
        <v>21405</v>
      </c>
      <c r="ANP163">
        <v>1</v>
      </c>
      <c r="ANQ163" s="1" t="s">
        <v>2736</v>
      </c>
      <c r="ANR163">
        <v>0</v>
      </c>
      <c r="ANS163">
        <v>0</v>
      </c>
      <c r="ANV163" s="1" t="s">
        <v>2736</v>
      </c>
      <c r="ANW163" s="1" t="s">
        <v>2736</v>
      </c>
      <c r="ANX163" s="1" t="s">
        <v>2736</v>
      </c>
      <c r="ANY163" s="1" t="s">
        <v>2736</v>
      </c>
      <c r="ANZ163" s="1" t="s">
        <v>2736</v>
      </c>
      <c r="AOA163" s="1" t="s">
        <v>2736</v>
      </c>
      <c r="AOB163" s="1" t="s">
        <v>2736</v>
      </c>
      <c r="AOC163" s="1" t="s">
        <v>2736</v>
      </c>
      <c r="AOE163" s="1" t="s">
        <v>2736</v>
      </c>
      <c r="AOF163">
        <v>420.66</v>
      </c>
      <c r="AOG163">
        <v>0.22</v>
      </c>
      <c r="AOH163">
        <v>1.29</v>
      </c>
      <c r="AOI163">
        <v>167</v>
      </c>
      <c r="AOJ163">
        <v>1</v>
      </c>
      <c r="AOK163" s="1" t="s">
        <v>2736</v>
      </c>
      <c r="AOL163">
        <v>0.1</v>
      </c>
      <c r="AOM163">
        <v>7.75</v>
      </c>
      <c r="AOP163">
        <v>21.56</v>
      </c>
      <c r="AOQ163">
        <v>174.22</v>
      </c>
      <c r="AOR163">
        <v>5.83</v>
      </c>
      <c r="AOS163">
        <v>42597</v>
      </c>
      <c r="AOT163">
        <v>1.4245000000000001</v>
      </c>
      <c r="AOU163">
        <v>5196.8999999999996</v>
      </c>
      <c r="AOV163">
        <v>2.93</v>
      </c>
      <c r="AOW163">
        <v>50.25</v>
      </c>
      <c r="AOX163">
        <v>1.5</v>
      </c>
      <c r="AOY163">
        <v>4.4000000000000004</v>
      </c>
      <c r="AOZ163">
        <v>307.5</v>
      </c>
      <c r="APA163">
        <v>193.9</v>
      </c>
      <c r="APB163">
        <v>3.7</v>
      </c>
      <c r="APC163">
        <v>52404</v>
      </c>
      <c r="APD163">
        <v>1</v>
      </c>
      <c r="APE163">
        <v>2407.3000000000002</v>
      </c>
      <c r="APF163">
        <v>0.15</v>
      </c>
      <c r="APG163">
        <v>4.1900000000000004</v>
      </c>
      <c r="APH163">
        <v>0.02</v>
      </c>
      <c r="API163">
        <v>0.4</v>
      </c>
      <c r="APJ163">
        <v>60.26</v>
      </c>
      <c r="APK163">
        <v>1693.52</v>
      </c>
      <c r="APL163">
        <v>9.0686</v>
      </c>
      <c r="APM163">
        <v>180546</v>
      </c>
      <c r="APN163">
        <v>0.96679999999999999</v>
      </c>
      <c r="APO163">
        <v>31360</v>
      </c>
      <c r="APP163">
        <v>0.4</v>
      </c>
      <c r="APQ163">
        <v>4.45</v>
      </c>
      <c r="APR163">
        <v>0.12</v>
      </c>
      <c r="APS163">
        <v>1.63</v>
      </c>
      <c r="APT163">
        <v>5011571000</v>
      </c>
      <c r="APU163">
        <v>0</v>
      </c>
      <c r="APV163">
        <v>0</v>
      </c>
      <c r="APW163">
        <v>1860</v>
      </c>
      <c r="APX163">
        <v>1</v>
      </c>
      <c r="APZ163">
        <v>0</v>
      </c>
      <c r="AQA163">
        <v>0</v>
      </c>
      <c r="AQD163">
        <v>20.07</v>
      </c>
      <c r="AQE163">
        <v>10.75</v>
      </c>
      <c r="AQF163">
        <v>9</v>
      </c>
      <c r="AQG163">
        <v>1194</v>
      </c>
      <c r="AQH163">
        <v>1</v>
      </c>
      <c r="AQI163">
        <v>32.9</v>
      </c>
      <c r="AQJ163">
        <v>0</v>
      </c>
      <c r="AQK163">
        <v>0</v>
      </c>
      <c r="AQL163" s="1" t="s">
        <v>2736</v>
      </c>
      <c r="AQM163" s="1" t="s">
        <v>2736</v>
      </c>
      <c r="AQN163" s="1" t="s">
        <v>2736</v>
      </c>
      <c r="AQO163" s="1" t="s">
        <v>2736</v>
      </c>
      <c r="AQP163" s="1" t="s">
        <v>2736</v>
      </c>
      <c r="AQQ163" s="1" t="s">
        <v>2736</v>
      </c>
      <c r="AQR163" s="1" t="s">
        <v>2736</v>
      </c>
      <c r="AQS163" s="1" t="s">
        <v>2736</v>
      </c>
      <c r="AQT163" s="1" t="s">
        <v>2736</v>
      </c>
      <c r="AQU163" s="1" t="s">
        <v>2736</v>
      </c>
      <c r="AQV163" s="1" t="s">
        <v>2736</v>
      </c>
      <c r="AQW163" s="1" t="s">
        <v>2736</v>
      </c>
      <c r="AQX163">
        <v>7884.58</v>
      </c>
      <c r="AQY163">
        <v>15383.41</v>
      </c>
      <c r="AQZ163">
        <v>22.93</v>
      </c>
      <c r="ARA163">
        <v>670886</v>
      </c>
      <c r="ARB163">
        <v>1</v>
      </c>
      <c r="ARC163" s="1" t="s">
        <v>2736</v>
      </c>
      <c r="ARD163">
        <v>0.8</v>
      </c>
      <c r="ARE163">
        <v>3.49</v>
      </c>
      <c r="ARF163" s="1" t="s">
        <v>2736</v>
      </c>
      <c r="ARG163" s="1" t="s">
        <v>2736</v>
      </c>
      <c r="ARH163" s="1" t="s">
        <v>2736</v>
      </c>
      <c r="ARI163" s="1" t="s">
        <v>2736</v>
      </c>
      <c r="ARJ163" s="1" t="s">
        <v>2736</v>
      </c>
      <c r="ARK163" s="1" t="s">
        <v>2736</v>
      </c>
      <c r="ARL163" s="1" t="s">
        <v>2736</v>
      </c>
      <c r="ARM163" s="1" t="s">
        <v>2736</v>
      </c>
      <c r="ARN163" s="1" t="s">
        <v>2736</v>
      </c>
      <c r="ARO163" s="1" t="s">
        <v>2736</v>
      </c>
      <c r="ARP163" s="1" t="s">
        <v>2736</v>
      </c>
      <c r="ARQ163" s="1" t="s">
        <v>2736</v>
      </c>
      <c r="ARR163" s="1" t="s">
        <v>2736</v>
      </c>
      <c r="ARS163" s="1" t="s">
        <v>2736</v>
      </c>
      <c r="ART163" s="1" t="s">
        <v>2736</v>
      </c>
      <c r="ARU163" s="1" t="s">
        <v>2736</v>
      </c>
      <c r="ARV163" s="1" t="s">
        <v>2736</v>
      </c>
      <c r="ARW163" s="1" t="s">
        <v>2736</v>
      </c>
      <c r="ARX163" s="1" t="s">
        <v>2736</v>
      </c>
      <c r="ARY163" s="1" t="s">
        <v>2736</v>
      </c>
      <c r="ARZ163" s="1" t="s">
        <v>2736</v>
      </c>
      <c r="ASA163" s="1" t="s">
        <v>2736</v>
      </c>
      <c r="ASB163">
        <v>5.41</v>
      </c>
      <c r="ASC163">
        <v>13.44</v>
      </c>
      <c r="ASD163">
        <v>1.8259000000000001</v>
      </c>
      <c r="ASE163">
        <v>52000</v>
      </c>
      <c r="ASF163">
        <v>7.0633999999999997</v>
      </c>
      <c r="ASG163">
        <v>100.6</v>
      </c>
      <c r="ASH163">
        <v>0</v>
      </c>
      <c r="ASI163">
        <v>0</v>
      </c>
      <c r="ASJ163" s="1" t="s">
        <v>2736</v>
      </c>
      <c r="ASK163" s="1" t="s">
        <v>2736</v>
      </c>
      <c r="ASL163">
        <v>764.61</v>
      </c>
      <c r="ASM163">
        <v>2326.6799999999998</v>
      </c>
      <c r="ASN163">
        <v>47.85</v>
      </c>
      <c r="ASO163">
        <v>48624</v>
      </c>
      <c r="ASP163">
        <v>1</v>
      </c>
      <c r="ASQ163" s="1" t="s">
        <v>2736</v>
      </c>
      <c r="ASR163">
        <v>0</v>
      </c>
      <c r="ASS163">
        <v>0</v>
      </c>
      <c r="AST163" s="1" t="s">
        <v>2736</v>
      </c>
      <c r="ASU163" s="1" t="s">
        <v>2736</v>
      </c>
      <c r="ASV163">
        <v>38.61</v>
      </c>
      <c r="ASW163">
        <v>34.590000000000003</v>
      </c>
      <c r="ASX163">
        <v>1.08</v>
      </c>
      <c r="ASY163">
        <v>32000</v>
      </c>
      <c r="ASZ163">
        <v>1</v>
      </c>
      <c r="ATA163">
        <v>108.8</v>
      </c>
      <c r="ATB163">
        <v>0</v>
      </c>
      <c r="ATC163">
        <v>0</v>
      </c>
      <c r="ATD163" s="1" t="s">
        <v>2736</v>
      </c>
      <c r="ATE163">
        <v>0.13</v>
      </c>
      <c r="ATF163">
        <v>39.36</v>
      </c>
      <c r="ATG163">
        <v>543.64</v>
      </c>
      <c r="ATH163">
        <v>2.5236999999999998</v>
      </c>
      <c r="ATI163">
        <v>732669</v>
      </c>
      <c r="ATJ163">
        <v>3.4011999999999998</v>
      </c>
      <c r="ATK163">
        <v>1602.9</v>
      </c>
      <c r="ATL163">
        <v>0.37</v>
      </c>
      <c r="ATM163">
        <v>14.82</v>
      </c>
      <c r="ATN163">
        <v>0.16</v>
      </c>
      <c r="ATO163">
        <v>0.37</v>
      </c>
      <c r="ATP163" s="1" t="s">
        <v>2736</v>
      </c>
      <c r="ATQ163" s="1" t="s">
        <v>2736</v>
      </c>
      <c r="ATR163" s="1" t="s">
        <v>2736</v>
      </c>
      <c r="ATS163" s="1" t="s">
        <v>2736</v>
      </c>
      <c r="ATT163" s="1" t="s">
        <v>2736</v>
      </c>
      <c r="ATU163" s="1" t="s">
        <v>2736</v>
      </c>
      <c r="ATV163" s="1" t="s">
        <v>2736</v>
      </c>
      <c r="ATW163" s="1" t="s">
        <v>2736</v>
      </c>
      <c r="ATZ163">
        <v>50.19</v>
      </c>
      <c r="AUA163">
        <v>19.96</v>
      </c>
      <c r="AUB163">
        <v>0.68</v>
      </c>
      <c r="AUC163">
        <v>29350</v>
      </c>
      <c r="AUD163">
        <v>0.99399999999999999</v>
      </c>
      <c r="AUE163">
        <v>763.6</v>
      </c>
      <c r="AUF163">
        <v>0.13</v>
      </c>
      <c r="AUG163">
        <v>19.100000000000001</v>
      </c>
      <c r="AUJ163">
        <v>42.66</v>
      </c>
      <c r="AUK163">
        <v>98.6</v>
      </c>
      <c r="AUL163">
        <v>2.15</v>
      </c>
      <c r="AUM163">
        <v>45861</v>
      </c>
      <c r="AUN163">
        <v>1</v>
      </c>
      <c r="AUO163">
        <v>113.9</v>
      </c>
      <c r="AUP163">
        <v>0</v>
      </c>
      <c r="AUQ163">
        <v>0</v>
      </c>
      <c r="AUR163">
        <v>0.05</v>
      </c>
      <c r="AUS163">
        <v>-0.12</v>
      </c>
      <c r="AUT163">
        <v>20.28</v>
      </c>
      <c r="AUU163">
        <v>25382.39</v>
      </c>
      <c r="AUV163">
        <v>332.3</v>
      </c>
      <c r="AUW163">
        <v>76384</v>
      </c>
      <c r="AUX163">
        <v>1</v>
      </c>
      <c r="AUY163" s="1" t="s">
        <v>2736</v>
      </c>
      <c r="AUZ163">
        <v>0</v>
      </c>
      <c r="AVA163">
        <v>0</v>
      </c>
      <c r="AVD163">
        <v>79.16</v>
      </c>
      <c r="AVE163">
        <v>4690.97</v>
      </c>
      <c r="AVF163">
        <v>153.4</v>
      </c>
      <c r="AVG163">
        <v>30580</v>
      </c>
      <c r="AVH163">
        <v>1</v>
      </c>
      <c r="AVI163" s="1" t="s">
        <v>2736</v>
      </c>
      <c r="AVJ163">
        <v>0</v>
      </c>
      <c r="AVK163">
        <v>0</v>
      </c>
      <c r="AVN163">
        <v>174.07</v>
      </c>
      <c r="AVO163">
        <v>257069.9</v>
      </c>
      <c r="AVP163">
        <v>3135</v>
      </c>
      <c r="AVQ163">
        <v>82000</v>
      </c>
      <c r="AVR163">
        <v>1</v>
      </c>
      <c r="AVS163" s="1" t="s">
        <v>2736</v>
      </c>
      <c r="AVT163">
        <v>80</v>
      </c>
      <c r="AVU163">
        <v>2.5499999999999998</v>
      </c>
      <c r="AVV163" s="1" t="s">
        <v>2736</v>
      </c>
      <c r="AVW163" s="1" t="s">
        <v>2736</v>
      </c>
      <c r="AVX163">
        <v>1481.27</v>
      </c>
      <c r="AVY163">
        <v>810.57</v>
      </c>
      <c r="AVZ163">
        <v>3.8875000000000002</v>
      </c>
      <c r="AWA163">
        <v>208507</v>
      </c>
      <c r="AWB163">
        <v>1</v>
      </c>
      <c r="AWC163">
        <v>8106.7</v>
      </c>
      <c r="AWD163">
        <v>0.21</v>
      </c>
      <c r="AWE163">
        <v>5.53</v>
      </c>
      <c r="AWF163">
        <v>0.02</v>
      </c>
      <c r="AWG163">
        <v>0.48</v>
      </c>
      <c r="AWH163">
        <v>1025.5899999999999</v>
      </c>
      <c r="AWI163">
        <v>213.6</v>
      </c>
      <c r="AWJ163">
        <v>18.649999999999999</v>
      </c>
      <c r="AWK163">
        <v>11453</v>
      </c>
      <c r="AWL163">
        <v>1</v>
      </c>
      <c r="AWM163" s="1" t="s">
        <v>2736</v>
      </c>
      <c r="AWN163">
        <v>0.19</v>
      </c>
      <c r="AWO163">
        <v>1</v>
      </c>
      <c r="AWR163" s="1" t="s">
        <v>2736</v>
      </c>
      <c r="AWS163" s="1" t="s">
        <v>2736</v>
      </c>
      <c r="AWT163" s="1" t="s">
        <v>2736</v>
      </c>
      <c r="AWU163" s="1" t="s">
        <v>2736</v>
      </c>
      <c r="AWV163" s="1" t="s">
        <v>2736</v>
      </c>
      <c r="AWW163" s="1" t="s">
        <v>2736</v>
      </c>
      <c r="AWX163" s="1" t="s">
        <v>2736</v>
      </c>
      <c r="AWY163" s="1" t="s">
        <v>2736</v>
      </c>
      <c r="AXA163" s="1" t="s">
        <v>2736</v>
      </c>
      <c r="AXB163" s="1" t="s">
        <v>2736</v>
      </c>
      <c r="AXC163" s="1" t="s">
        <v>2736</v>
      </c>
      <c r="AXD163" s="1" t="s">
        <v>2736</v>
      </c>
      <c r="AXE163" s="1" t="s">
        <v>2736</v>
      </c>
      <c r="AXF163" s="1" t="s">
        <v>2736</v>
      </c>
      <c r="AXG163" s="1" t="s">
        <v>2736</v>
      </c>
      <c r="AXH163" s="1" t="s">
        <v>2736</v>
      </c>
      <c r="AXI163" s="1" t="s">
        <v>2736</v>
      </c>
      <c r="AXK163" s="1" t="s">
        <v>2736</v>
      </c>
      <c r="AXL163" s="1" t="s">
        <v>2736</v>
      </c>
      <c r="AXM163" s="1" t="s">
        <v>2736</v>
      </c>
      <c r="AXN163" s="1" t="s">
        <v>2736</v>
      </c>
      <c r="AXO163" s="1" t="s">
        <v>2736</v>
      </c>
      <c r="AXP163" s="1" t="s">
        <v>2736</v>
      </c>
      <c r="AXQ163" s="1" t="s">
        <v>2736</v>
      </c>
      <c r="AXR163" s="1" t="s">
        <v>2736</v>
      </c>
      <c r="AXS163" s="1" t="s">
        <v>2736</v>
      </c>
      <c r="AXT163" s="1" t="s">
        <v>2736</v>
      </c>
      <c r="AXU163" s="1" t="s">
        <v>2736</v>
      </c>
      <c r="AXV163" s="1" t="s">
        <v>2736</v>
      </c>
      <c r="AXW163" s="1" t="s">
        <v>2736</v>
      </c>
      <c r="AXX163" s="1" t="s">
        <v>2736</v>
      </c>
      <c r="AXY163" s="1" t="s">
        <v>2736</v>
      </c>
      <c r="AXZ163" s="1" t="s">
        <v>2736</v>
      </c>
      <c r="AYA163" s="1" t="s">
        <v>2736</v>
      </c>
      <c r="AYB163" s="1" t="s">
        <v>2736</v>
      </c>
      <c r="AYC163" s="1" t="s">
        <v>2736</v>
      </c>
      <c r="AYD163" s="1" t="s">
        <v>2736</v>
      </c>
      <c r="AYE163" s="1" t="s">
        <v>2736</v>
      </c>
      <c r="AYF163" s="1" t="s">
        <v>2736</v>
      </c>
      <c r="AYG163" s="1" t="s">
        <v>2736</v>
      </c>
      <c r="AYH163" s="1" t="s">
        <v>2736</v>
      </c>
      <c r="AYI163" s="1" t="s">
        <v>2736</v>
      </c>
      <c r="AYJ163" s="1" t="s">
        <v>2736</v>
      </c>
      <c r="AYK163" s="1" t="s">
        <v>2736</v>
      </c>
      <c r="AYL163" s="1" t="s">
        <v>2736</v>
      </c>
      <c r="AYM163" s="1" t="s">
        <v>2736</v>
      </c>
      <c r="AYP163">
        <v>599.92999999999995</v>
      </c>
      <c r="AYQ163">
        <v>2270.2399999999998</v>
      </c>
      <c r="AYR163">
        <v>40540</v>
      </c>
      <c r="AYS163">
        <v>56</v>
      </c>
      <c r="AYT163">
        <v>1</v>
      </c>
      <c r="AYV163">
        <v>500</v>
      </c>
      <c r="AYW163">
        <v>1.23</v>
      </c>
      <c r="AYZ163" s="1" t="s">
        <v>2736</v>
      </c>
      <c r="AZA163" s="1" t="s">
        <v>2736</v>
      </c>
      <c r="AZB163" s="1" t="s">
        <v>2736</v>
      </c>
      <c r="AZC163" s="1" t="s">
        <v>2736</v>
      </c>
      <c r="AZD163" s="1" t="s">
        <v>2736</v>
      </c>
      <c r="AZE163" s="1" t="s">
        <v>2736</v>
      </c>
      <c r="AZF163" s="1" t="s">
        <v>2736</v>
      </c>
      <c r="AZG163" s="1" t="s">
        <v>2736</v>
      </c>
      <c r="AZH163" s="1" t="s">
        <v>2736</v>
      </c>
      <c r="AZI163" s="1" t="s">
        <v>2736</v>
      </c>
      <c r="AZJ163">
        <v>109.43</v>
      </c>
      <c r="AZK163">
        <v>546183.30000000005</v>
      </c>
      <c r="AZL163">
        <v>3900</v>
      </c>
      <c r="AZM163">
        <v>140047</v>
      </c>
      <c r="AZN163">
        <v>1</v>
      </c>
      <c r="AZO163" s="1" t="s">
        <v>2736</v>
      </c>
      <c r="AZP163">
        <v>100</v>
      </c>
      <c r="AZQ163">
        <v>2.56</v>
      </c>
      <c r="AZR163" s="1" t="s">
        <v>2736</v>
      </c>
      <c r="AZS163" s="1" t="s">
        <v>2736</v>
      </c>
      <c r="AZT163" s="1" t="s">
        <v>2736</v>
      </c>
      <c r="AZU163" s="1" t="s">
        <v>2736</v>
      </c>
      <c r="AZV163" s="1" t="s">
        <v>2736</v>
      </c>
      <c r="AZW163" s="1" t="s">
        <v>2736</v>
      </c>
      <c r="AZX163" s="1" t="s">
        <v>2736</v>
      </c>
      <c r="AZY163" s="1" t="s">
        <v>2736</v>
      </c>
      <c r="AZZ163" s="1" t="s">
        <v>2736</v>
      </c>
      <c r="BAA163" s="1" t="s">
        <v>2736</v>
      </c>
      <c r="BAC163" s="1" t="s">
        <v>2736</v>
      </c>
      <c r="BAD163">
        <v>3856.7</v>
      </c>
      <c r="BAE163">
        <v>69.3</v>
      </c>
      <c r="BAF163">
        <v>3.5</v>
      </c>
      <c r="BAG163">
        <v>19800</v>
      </c>
      <c r="BAH163">
        <v>1</v>
      </c>
      <c r="BAI163" s="1" t="s">
        <v>2736</v>
      </c>
      <c r="BAJ163">
        <v>0.12</v>
      </c>
      <c r="BAK163">
        <v>3.43</v>
      </c>
      <c r="BAN163" s="1" t="s">
        <v>2736</v>
      </c>
      <c r="BAO163" s="1" t="s">
        <v>2736</v>
      </c>
      <c r="BAP163" s="1" t="s">
        <v>2736</v>
      </c>
      <c r="BAQ163" s="1" t="s">
        <v>2736</v>
      </c>
      <c r="BAR163" s="1" t="s">
        <v>2736</v>
      </c>
      <c r="BAS163" s="1" t="s">
        <v>2736</v>
      </c>
      <c r="BAT163" s="1" t="s">
        <v>2736</v>
      </c>
      <c r="BAU163" s="1" t="s">
        <v>2736</v>
      </c>
      <c r="BAV163" s="1" t="s">
        <v>2736</v>
      </c>
      <c r="BAW163" s="1" t="s">
        <v>2736</v>
      </c>
      <c r="BAX163" s="1" t="s">
        <v>2736</v>
      </c>
      <c r="BAY163" s="1" t="s">
        <v>2736</v>
      </c>
      <c r="BAZ163" s="1" t="s">
        <v>2736</v>
      </c>
      <c r="BBA163" s="1" t="s">
        <v>2736</v>
      </c>
      <c r="BBB163" s="1" t="s">
        <v>2736</v>
      </c>
      <c r="BBC163" s="1" t="s">
        <v>2736</v>
      </c>
      <c r="BBD163" s="1" t="s">
        <v>2736</v>
      </c>
      <c r="BBE163" s="1" t="s">
        <v>2736</v>
      </c>
      <c r="BBF163" s="1" t="s">
        <v>2736</v>
      </c>
      <c r="BBG163" s="1" t="s">
        <v>2736</v>
      </c>
      <c r="BBH163" s="1" t="s">
        <v>2736</v>
      </c>
      <c r="BBI163" s="1" t="s">
        <v>2736</v>
      </c>
      <c r="BBJ163" s="1" t="s">
        <v>2736</v>
      </c>
      <c r="BBK163" s="1" t="s">
        <v>2736</v>
      </c>
      <c r="BBL163" s="1" t="s">
        <v>2736</v>
      </c>
      <c r="BBM163" s="1" t="s">
        <v>2736</v>
      </c>
      <c r="BBN163" s="1" t="s">
        <v>2736</v>
      </c>
      <c r="BBO163" s="1" t="s">
        <v>2736</v>
      </c>
      <c r="BBP163" s="1" t="s">
        <v>2736</v>
      </c>
      <c r="BBQ163" s="1" t="s">
        <v>2736</v>
      </c>
      <c r="BBR163">
        <v>99.59</v>
      </c>
      <c r="BBS163">
        <v>153.65</v>
      </c>
      <c r="BBT163">
        <v>4.165</v>
      </c>
      <c r="BBU163">
        <v>9223</v>
      </c>
      <c r="BBV163">
        <v>0.25</v>
      </c>
      <c r="BBW163">
        <v>371.8</v>
      </c>
      <c r="BBX163">
        <v>0.09</v>
      </c>
      <c r="BBY163">
        <v>2.1</v>
      </c>
      <c r="BBZ163" s="1" t="s">
        <v>2736</v>
      </c>
      <c r="BCA163">
        <v>0.51</v>
      </c>
      <c r="BCB163">
        <v>2635.91</v>
      </c>
      <c r="BCC163">
        <v>60.46</v>
      </c>
      <c r="BCD163">
        <v>3.11</v>
      </c>
      <c r="BCE163">
        <v>19440</v>
      </c>
      <c r="BCF163">
        <v>1</v>
      </c>
      <c r="BCG163" s="1" t="s">
        <v>2736</v>
      </c>
      <c r="BCH163">
        <v>0</v>
      </c>
      <c r="BCI163">
        <v>0.01</v>
      </c>
      <c r="BCK163" s="1" t="s">
        <v>2736</v>
      </c>
      <c r="BCL163">
        <v>45.16</v>
      </c>
      <c r="BCM163">
        <v>41.3</v>
      </c>
      <c r="BCN163">
        <v>2.1800000000000002</v>
      </c>
      <c r="BCO163">
        <v>99880</v>
      </c>
      <c r="BCP163">
        <v>5.2644000000000002</v>
      </c>
      <c r="BCQ163" s="1" t="s">
        <v>2736</v>
      </c>
      <c r="BCR163">
        <v>0</v>
      </c>
      <c r="BCS163">
        <v>0</v>
      </c>
      <c r="BCU163" s="1" t="s">
        <v>2736</v>
      </c>
      <c r="BCV163">
        <v>136.69999999999999</v>
      </c>
      <c r="BCW163">
        <v>36.22</v>
      </c>
      <c r="BCX163">
        <v>1.56</v>
      </c>
      <c r="BCY163">
        <v>23202</v>
      </c>
      <c r="BCZ163">
        <v>1</v>
      </c>
      <c r="BDA163">
        <v>29.4</v>
      </c>
      <c r="BDB163">
        <v>0.09</v>
      </c>
      <c r="BDC163">
        <v>5.77</v>
      </c>
      <c r="BDE163" s="1" t="s">
        <v>2736</v>
      </c>
      <c r="BDF163">
        <v>1974.76</v>
      </c>
      <c r="BDG163">
        <v>1345.16</v>
      </c>
      <c r="BDH163">
        <v>4.5</v>
      </c>
      <c r="BDI163">
        <v>298925</v>
      </c>
      <c r="BDJ163">
        <v>1</v>
      </c>
      <c r="BDK163" s="1" t="s">
        <v>2736</v>
      </c>
      <c r="BDL163">
        <v>0.11</v>
      </c>
      <c r="BDM163">
        <v>2.4700000000000002</v>
      </c>
      <c r="BDN163" s="1" t="s">
        <v>2736</v>
      </c>
      <c r="BDO163" s="1" t="s">
        <v>2736</v>
      </c>
      <c r="BDP163">
        <v>30.29</v>
      </c>
      <c r="BDQ163">
        <v>52.27</v>
      </c>
      <c r="BDR163">
        <v>0.9</v>
      </c>
      <c r="BDS163">
        <v>53551</v>
      </c>
      <c r="BDT163">
        <v>0.92549999999999999</v>
      </c>
      <c r="BDU163">
        <v>124.1</v>
      </c>
      <c r="BDV163">
        <v>0.03</v>
      </c>
      <c r="BDW163">
        <v>3.07</v>
      </c>
      <c r="BDX163" s="1" t="s">
        <v>2736</v>
      </c>
      <c r="BDY163" s="1" t="s">
        <v>2736</v>
      </c>
      <c r="BDZ163" s="1" t="s">
        <v>2736</v>
      </c>
      <c r="BEA163" s="1" t="s">
        <v>2736</v>
      </c>
      <c r="BEB163" s="1" t="s">
        <v>2736</v>
      </c>
      <c r="BEC163" s="1" t="s">
        <v>2736</v>
      </c>
      <c r="BED163" s="1" t="s">
        <v>2736</v>
      </c>
      <c r="BEE163" s="1" t="s">
        <v>2736</v>
      </c>
      <c r="BEF163" s="1" t="s">
        <v>2736</v>
      </c>
      <c r="BEG163" s="1" t="s">
        <v>2736</v>
      </c>
      <c r="BEJ163" s="1" t="s">
        <v>2736</v>
      </c>
      <c r="BEK163" s="1" t="s">
        <v>2736</v>
      </c>
      <c r="BEL163" s="1" t="s">
        <v>2736</v>
      </c>
      <c r="BEM163" s="1" t="s">
        <v>2736</v>
      </c>
      <c r="BEN163" s="1" t="s">
        <v>2736</v>
      </c>
      <c r="BEO163" s="1" t="s">
        <v>2736</v>
      </c>
      <c r="BEP163" s="1" t="s">
        <v>2736</v>
      </c>
      <c r="BEQ163" s="1" t="s">
        <v>2736</v>
      </c>
    </row>
    <row r="164" spans="1:1499" x14ac:dyDescent="0.25">
      <c r="A164" s="2">
        <v>39873</v>
      </c>
      <c r="B164" s="1" t="s">
        <v>2736</v>
      </c>
      <c r="C164" s="1" t="s">
        <v>2736</v>
      </c>
      <c r="D164" s="1" t="s">
        <v>2736</v>
      </c>
      <c r="E164" s="1" t="s">
        <v>2736</v>
      </c>
      <c r="F164" s="1" t="s">
        <v>2736</v>
      </c>
      <c r="G164" s="1" t="s">
        <v>2736</v>
      </c>
      <c r="H164" s="1" t="s">
        <v>2736</v>
      </c>
      <c r="I164" s="1" t="s">
        <v>2736</v>
      </c>
      <c r="K164" s="1" t="s">
        <v>2736</v>
      </c>
      <c r="L164">
        <v>5</v>
      </c>
      <c r="M164">
        <v>13.08</v>
      </c>
      <c r="N164">
        <v>0.69940000000000002</v>
      </c>
      <c r="O164">
        <v>4404</v>
      </c>
      <c r="P164">
        <v>0.23549999999999999</v>
      </c>
      <c r="Q164">
        <v>204.6</v>
      </c>
      <c r="R164">
        <v>0</v>
      </c>
      <c r="S164">
        <v>0</v>
      </c>
      <c r="T164" s="1" t="s">
        <v>2736</v>
      </c>
      <c r="U164">
        <v>-0.36</v>
      </c>
      <c r="V164">
        <v>2839.11</v>
      </c>
      <c r="W164">
        <v>270.52</v>
      </c>
      <c r="X164">
        <v>3.82</v>
      </c>
      <c r="Y164">
        <v>70724</v>
      </c>
      <c r="Z164">
        <v>1</v>
      </c>
      <c r="AA164" s="1" t="s">
        <v>2736</v>
      </c>
      <c r="AB164">
        <v>0.4</v>
      </c>
      <c r="AC164">
        <v>10.38</v>
      </c>
      <c r="AD164" s="1" t="s">
        <v>2736</v>
      </c>
      <c r="AE164" s="1" t="s">
        <v>2736</v>
      </c>
      <c r="AF164" s="1" t="s">
        <v>2736</v>
      </c>
      <c r="AG164" s="1" t="s">
        <v>2736</v>
      </c>
      <c r="AH164" s="1" t="s">
        <v>2736</v>
      </c>
      <c r="AI164" s="1" t="s">
        <v>2736</v>
      </c>
      <c r="AJ164" s="1" t="s">
        <v>2736</v>
      </c>
      <c r="AK164" s="1" t="s">
        <v>2736</v>
      </c>
      <c r="AL164" s="1" t="s">
        <v>2736</v>
      </c>
      <c r="AM164" s="1" t="s">
        <v>2736</v>
      </c>
      <c r="AN164" s="1" t="s">
        <v>2736</v>
      </c>
      <c r="AO164" s="1" t="s">
        <v>2736</v>
      </c>
      <c r="AP164">
        <v>6630.5</v>
      </c>
      <c r="AQ164">
        <v>9.85</v>
      </c>
      <c r="AR164">
        <v>3.95</v>
      </c>
      <c r="AS164">
        <v>2493</v>
      </c>
      <c r="AT164">
        <v>1</v>
      </c>
      <c r="AU164" s="1" t="s">
        <v>2736</v>
      </c>
      <c r="AV164">
        <v>0.1</v>
      </c>
      <c r="AW164">
        <v>2.46</v>
      </c>
      <c r="AZ164">
        <v>2867.43</v>
      </c>
      <c r="BA164">
        <v>12.48</v>
      </c>
      <c r="BB164">
        <v>3.82</v>
      </c>
      <c r="BC164">
        <v>3262</v>
      </c>
      <c r="BD164">
        <v>1</v>
      </c>
      <c r="BE164" s="1" t="s">
        <v>2736</v>
      </c>
      <c r="BF164">
        <v>0.01</v>
      </c>
      <c r="BG164">
        <v>0.3</v>
      </c>
      <c r="BJ164">
        <v>104.74</v>
      </c>
      <c r="BK164">
        <v>0.53</v>
      </c>
      <c r="BL164">
        <v>1.18</v>
      </c>
      <c r="BM164">
        <v>450</v>
      </c>
      <c r="BN164">
        <v>1</v>
      </c>
      <c r="BO164" s="1" t="s">
        <v>2736</v>
      </c>
      <c r="BP164">
        <v>0.04</v>
      </c>
      <c r="BQ164">
        <v>3.5</v>
      </c>
      <c r="BT164" s="1" t="s">
        <v>2736</v>
      </c>
      <c r="BU164" s="1" t="s">
        <v>2736</v>
      </c>
      <c r="BV164" s="1" t="s">
        <v>2736</v>
      </c>
      <c r="BW164" s="1" t="s">
        <v>2736</v>
      </c>
      <c r="BX164" s="1" t="s">
        <v>2736</v>
      </c>
      <c r="BY164" s="1" t="s">
        <v>2736</v>
      </c>
      <c r="BZ164" s="1" t="s">
        <v>2736</v>
      </c>
      <c r="CA164" s="1" t="s">
        <v>2736</v>
      </c>
      <c r="CC164" s="1" t="s">
        <v>2736</v>
      </c>
      <c r="CD164" s="1" t="s">
        <v>2736</v>
      </c>
      <c r="CE164" s="1" t="s">
        <v>2736</v>
      </c>
      <c r="CF164" s="1" t="s">
        <v>2736</v>
      </c>
      <c r="CG164" s="1" t="s">
        <v>2736</v>
      </c>
      <c r="CH164" s="1" t="s">
        <v>2736</v>
      </c>
      <c r="CI164" s="1" t="s">
        <v>2736</v>
      </c>
      <c r="CJ164" s="1" t="s">
        <v>2736</v>
      </c>
      <c r="CK164" s="1" t="s">
        <v>2736</v>
      </c>
      <c r="CL164" s="1" t="s">
        <v>2736</v>
      </c>
      <c r="CM164" s="1" t="s">
        <v>2736</v>
      </c>
      <c r="CN164" s="1" t="s">
        <v>2736</v>
      </c>
      <c r="CO164" s="1" t="s">
        <v>2736</v>
      </c>
      <c r="CP164" s="1" t="s">
        <v>2736</v>
      </c>
      <c r="CQ164" s="1" t="s">
        <v>2736</v>
      </c>
      <c r="CR164" s="1" t="s">
        <v>2736</v>
      </c>
      <c r="CS164" s="1" t="s">
        <v>2736</v>
      </c>
      <c r="CT164" s="1" t="s">
        <v>2736</v>
      </c>
      <c r="CU164" s="1" t="s">
        <v>2736</v>
      </c>
      <c r="CV164" s="1" t="s">
        <v>2736</v>
      </c>
      <c r="CW164" s="1" t="s">
        <v>2736</v>
      </c>
      <c r="CX164" s="1" t="s">
        <v>2736</v>
      </c>
      <c r="CY164" s="1" t="s">
        <v>2736</v>
      </c>
      <c r="CZ164" s="1" t="s">
        <v>2736</v>
      </c>
      <c r="DA164" s="1" t="s">
        <v>2736</v>
      </c>
      <c r="DB164" s="1" t="s">
        <v>2736</v>
      </c>
      <c r="DC164" s="1" t="s">
        <v>2736</v>
      </c>
      <c r="DD164" s="1" t="s">
        <v>2736</v>
      </c>
      <c r="DE164" s="1" t="s">
        <v>2736</v>
      </c>
      <c r="DF164" s="1" t="s">
        <v>2736</v>
      </c>
      <c r="DG164" s="1" t="s">
        <v>2736</v>
      </c>
      <c r="DH164" s="1" t="s">
        <v>2736</v>
      </c>
      <c r="DI164" s="1" t="s">
        <v>2736</v>
      </c>
      <c r="DJ164" s="1" t="s">
        <v>2736</v>
      </c>
      <c r="DK164" s="1" t="s">
        <v>2736</v>
      </c>
      <c r="DL164" s="1" t="s">
        <v>2736</v>
      </c>
      <c r="DM164" s="1" t="s">
        <v>2736</v>
      </c>
      <c r="DN164" s="1" t="s">
        <v>2736</v>
      </c>
      <c r="DO164" s="1" t="s">
        <v>2736</v>
      </c>
      <c r="DP164" s="1" t="s">
        <v>2736</v>
      </c>
      <c r="DQ164" s="1" t="s">
        <v>2736</v>
      </c>
      <c r="DR164" s="1" t="s">
        <v>2736</v>
      </c>
      <c r="DS164" s="1" t="s">
        <v>2736</v>
      </c>
      <c r="DT164" s="1" t="s">
        <v>2736</v>
      </c>
      <c r="DU164" s="1" t="s">
        <v>2736</v>
      </c>
      <c r="DV164" s="1" t="s">
        <v>2736</v>
      </c>
      <c r="DW164" s="1" t="s">
        <v>2736</v>
      </c>
      <c r="DX164" s="1" t="s">
        <v>2736</v>
      </c>
      <c r="DY164" s="1" t="s">
        <v>2736</v>
      </c>
      <c r="DZ164" s="1" t="s">
        <v>2736</v>
      </c>
      <c r="EA164" s="1" t="s">
        <v>2736</v>
      </c>
      <c r="EB164">
        <v>67</v>
      </c>
      <c r="EC164">
        <v>10.89</v>
      </c>
      <c r="ED164">
        <v>0.67</v>
      </c>
      <c r="EE164">
        <v>16250</v>
      </c>
      <c r="EF164">
        <v>1</v>
      </c>
      <c r="EG164" s="1" t="s">
        <v>2736</v>
      </c>
      <c r="EH164">
        <v>0</v>
      </c>
      <c r="EI164">
        <v>0</v>
      </c>
      <c r="EL164">
        <v>36.81</v>
      </c>
      <c r="EM164">
        <v>26.35</v>
      </c>
      <c r="EN164">
        <v>0.6</v>
      </c>
      <c r="EO164">
        <v>44065</v>
      </c>
      <c r="EP164">
        <v>1</v>
      </c>
      <c r="EQ164">
        <v>480.8</v>
      </c>
      <c r="ER164">
        <v>0</v>
      </c>
      <c r="ES164">
        <v>0</v>
      </c>
      <c r="ET164" s="1" t="s">
        <v>2736</v>
      </c>
      <c r="EU164" s="1" t="s">
        <v>2736</v>
      </c>
      <c r="EV164">
        <v>27.77</v>
      </c>
      <c r="EW164">
        <v>197.08</v>
      </c>
      <c r="EX164">
        <v>1.7</v>
      </c>
      <c r="EY164">
        <v>116000</v>
      </c>
      <c r="EZ164">
        <v>1</v>
      </c>
      <c r="FA164">
        <v>293.5</v>
      </c>
      <c r="FB164">
        <v>0.05</v>
      </c>
      <c r="FC164">
        <v>3.06</v>
      </c>
      <c r="FD164">
        <v>0.01</v>
      </c>
      <c r="FE164">
        <v>0.28000000000000003</v>
      </c>
      <c r="FF164" s="1" t="s">
        <v>2736</v>
      </c>
      <c r="FG164" s="1" t="s">
        <v>2736</v>
      </c>
      <c r="FH164" s="1" t="s">
        <v>2736</v>
      </c>
      <c r="FI164" s="1" t="s">
        <v>2736</v>
      </c>
      <c r="FJ164" s="1" t="s">
        <v>2736</v>
      </c>
      <c r="FK164" s="1" t="s">
        <v>2736</v>
      </c>
      <c r="FL164" s="1" t="s">
        <v>2736</v>
      </c>
      <c r="FM164" s="1" t="s">
        <v>2736</v>
      </c>
      <c r="FO164" s="1" t="s">
        <v>2736</v>
      </c>
      <c r="FP164">
        <v>53.02</v>
      </c>
      <c r="FQ164">
        <v>126.3</v>
      </c>
      <c r="FR164">
        <v>1.65</v>
      </c>
      <c r="FS164">
        <v>76685</v>
      </c>
      <c r="FT164">
        <v>1</v>
      </c>
      <c r="FU164">
        <v>172</v>
      </c>
      <c r="FV164">
        <v>0.06</v>
      </c>
      <c r="FW164">
        <v>3.64</v>
      </c>
      <c r="FY164" s="1" t="s">
        <v>2736</v>
      </c>
      <c r="FZ164">
        <v>85.46</v>
      </c>
      <c r="GA164">
        <v>380.25</v>
      </c>
      <c r="GB164">
        <v>3.09</v>
      </c>
      <c r="GC164">
        <v>122858</v>
      </c>
      <c r="GD164">
        <v>1</v>
      </c>
      <c r="GE164" s="1" t="s">
        <v>2736</v>
      </c>
      <c r="GF164">
        <v>0.11</v>
      </c>
      <c r="GG164">
        <v>3.55</v>
      </c>
      <c r="GH164" s="1" t="s">
        <v>2736</v>
      </c>
      <c r="GI164" s="1" t="s">
        <v>2736</v>
      </c>
      <c r="GJ164">
        <v>43.9</v>
      </c>
      <c r="GK164">
        <v>23.39</v>
      </c>
      <c r="GL164">
        <v>4.6100000000000003</v>
      </c>
      <c r="GM164">
        <v>4331</v>
      </c>
      <c r="GN164">
        <v>0.85350000000000004</v>
      </c>
      <c r="GO164">
        <v>17.100000000000001</v>
      </c>
      <c r="GP164">
        <v>0</v>
      </c>
      <c r="GQ164">
        <v>0</v>
      </c>
      <c r="GS164">
        <v>0.22</v>
      </c>
      <c r="GT164">
        <v>22.25</v>
      </c>
      <c r="GU164">
        <v>116.88</v>
      </c>
      <c r="GV164">
        <v>17.8</v>
      </c>
      <c r="GW164">
        <v>6566</v>
      </c>
      <c r="GX164">
        <v>1</v>
      </c>
      <c r="GY164" s="1" t="s">
        <v>2736</v>
      </c>
      <c r="GZ164">
        <v>0</v>
      </c>
      <c r="HA164">
        <v>0</v>
      </c>
      <c r="HB164" s="1" t="s">
        <v>2736</v>
      </c>
      <c r="HC164" s="1" t="s">
        <v>2736</v>
      </c>
      <c r="HD164" s="1" t="s">
        <v>2736</v>
      </c>
      <c r="HE164" s="1" t="s">
        <v>2736</v>
      </c>
      <c r="HF164" s="1" t="s">
        <v>2736</v>
      </c>
      <c r="HG164" s="1" t="s">
        <v>2736</v>
      </c>
      <c r="HH164" s="1" t="s">
        <v>2736</v>
      </c>
      <c r="HI164" s="1" t="s">
        <v>2736</v>
      </c>
      <c r="HJ164" s="1" t="s">
        <v>2736</v>
      </c>
      <c r="HK164" s="1" t="s">
        <v>2736</v>
      </c>
      <c r="HL164" s="1" t="s">
        <v>2736</v>
      </c>
      <c r="HM164" s="1" t="s">
        <v>2736</v>
      </c>
      <c r="HN164">
        <v>34.31</v>
      </c>
      <c r="HO164">
        <v>6.82</v>
      </c>
      <c r="HP164">
        <v>0.35</v>
      </c>
      <c r="HQ164">
        <v>19500</v>
      </c>
      <c r="HR164">
        <v>1</v>
      </c>
      <c r="HS164" s="1" t="s">
        <v>2736</v>
      </c>
      <c r="HT164">
        <v>0</v>
      </c>
      <c r="HU164">
        <v>0</v>
      </c>
      <c r="HX164" s="1" t="s">
        <v>2736</v>
      </c>
      <c r="HY164" s="1" t="s">
        <v>2736</v>
      </c>
      <c r="HZ164" s="1" t="s">
        <v>2736</v>
      </c>
      <c r="IA164" s="1" t="s">
        <v>2736</v>
      </c>
      <c r="IB164" s="1" t="s">
        <v>2736</v>
      </c>
      <c r="IC164" s="1" t="s">
        <v>2736</v>
      </c>
      <c r="ID164" s="1" t="s">
        <v>2736</v>
      </c>
      <c r="IE164" s="1" t="s">
        <v>2736</v>
      </c>
      <c r="IG164" s="1" t="s">
        <v>2736</v>
      </c>
      <c r="IH164">
        <v>149.22999999999999</v>
      </c>
      <c r="II164">
        <v>22.95</v>
      </c>
      <c r="IJ164">
        <v>49.94</v>
      </c>
      <c r="IK164">
        <v>13500</v>
      </c>
      <c r="IL164">
        <v>29.375</v>
      </c>
      <c r="IM164" s="1" t="s">
        <v>2736</v>
      </c>
      <c r="IN164">
        <v>0</v>
      </c>
      <c r="IO164">
        <v>0</v>
      </c>
      <c r="IQ164" s="1" t="s">
        <v>2736</v>
      </c>
      <c r="IR164" s="1" t="s">
        <v>2736</v>
      </c>
      <c r="IS164" s="1" t="s">
        <v>2736</v>
      </c>
      <c r="IT164" s="1" t="s">
        <v>2736</v>
      </c>
      <c r="IU164" s="1" t="s">
        <v>2736</v>
      </c>
      <c r="IV164" s="1" t="s">
        <v>2736</v>
      </c>
      <c r="IW164" s="1" t="s">
        <v>2736</v>
      </c>
      <c r="IX164" s="1" t="s">
        <v>2736</v>
      </c>
      <c r="IY164" s="1" t="s">
        <v>2736</v>
      </c>
      <c r="JB164" s="1" t="s">
        <v>2736</v>
      </c>
      <c r="JC164" s="1" t="s">
        <v>2736</v>
      </c>
      <c r="JD164" s="1" t="s">
        <v>2736</v>
      </c>
      <c r="JE164" s="1" t="s">
        <v>2736</v>
      </c>
      <c r="JF164" s="1" t="s">
        <v>2736</v>
      </c>
      <c r="JG164" s="1" t="s">
        <v>2736</v>
      </c>
      <c r="JH164" s="1" t="s">
        <v>2736</v>
      </c>
      <c r="JI164" s="1" t="s">
        <v>2736</v>
      </c>
      <c r="JL164" s="1" t="s">
        <v>2736</v>
      </c>
      <c r="JM164" s="1" t="s">
        <v>2736</v>
      </c>
      <c r="JN164" s="1" t="s">
        <v>2736</v>
      </c>
      <c r="JO164" s="1" t="s">
        <v>2736</v>
      </c>
      <c r="JP164" s="1" t="s">
        <v>2736</v>
      </c>
      <c r="JQ164" s="1" t="s">
        <v>2736</v>
      </c>
      <c r="JR164" s="1" t="s">
        <v>2736</v>
      </c>
      <c r="JS164" s="1" t="s">
        <v>2736</v>
      </c>
      <c r="JT164" s="1" t="s">
        <v>2736</v>
      </c>
      <c r="JU164" s="1" t="s">
        <v>2736</v>
      </c>
      <c r="JV164" s="1" t="s">
        <v>2736</v>
      </c>
      <c r="JW164" s="1" t="s">
        <v>2736</v>
      </c>
      <c r="JX164" s="1" t="s">
        <v>2736</v>
      </c>
      <c r="JY164" s="1" t="s">
        <v>2736</v>
      </c>
      <c r="JZ164" s="1" t="s">
        <v>2736</v>
      </c>
      <c r="KA164" s="1" t="s">
        <v>2736</v>
      </c>
      <c r="KB164" s="1" t="s">
        <v>2736</v>
      </c>
      <c r="KC164" s="1" t="s">
        <v>2736</v>
      </c>
      <c r="KD164" s="1" t="s">
        <v>2736</v>
      </c>
      <c r="KE164" s="1" t="s">
        <v>2736</v>
      </c>
      <c r="KF164" s="1" t="s">
        <v>2736</v>
      </c>
      <c r="KG164" s="1" t="s">
        <v>2736</v>
      </c>
      <c r="KH164" s="1" t="s">
        <v>2736</v>
      </c>
      <c r="KI164" s="1" t="s">
        <v>2736</v>
      </c>
      <c r="KJ164" s="1" t="s">
        <v>2736</v>
      </c>
      <c r="KK164" s="1" t="s">
        <v>2736</v>
      </c>
      <c r="KL164" s="1" t="s">
        <v>2736</v>
      </c>
      <c r="KM164" s="1" t="s">
        <v>2736</v>
      </c>
      <c r="KN164" s="1" t="s">
        <v>2736</v>
      </c>
      <c r="KO164" s="1" t="s">
        <v>2736</v>
      </c>
      <c r="KP164">
        <v>10.93</v>
      </c>
      <c r="KQ164">
        <v>10.71</v>
      </c>
      <c r="KR164">
        <v>0.12</v>
      </c>
      <c r="KS164">
        <v>91145</v>
      </c>
      <c r="KT164">
        <v>1</v>
      </c>
      <c r="KU164" s="1" t="s">
        <v>2736</v>
      </c>
      <c r="KV164">
        <v>0</v>
      </c>
      <c r="KW164">
        <v>0</v>
      </c>
      <c r="KZ164">
        <v>11.65</v>
      </c>
      <c r="LA164">
        <v>10.15</v>
      </c>
      <c r="LB164">
        <v>2.8763999999999998</v>
      </c>
      <c r="LC164">
        <v>34000</v>
      </c>
      <c r="LD164">
        <v>9.6362000000000005</v>
      </c>
      <c r="LE164">
        <v>60.4</v>
      </c>
      <c r="LF164">
        <v>0</v>
      </c>
      <c r="LG164">
        <v>0</v>
      </c>
      <c r="LH164" s="1" t="s">
        <v>2736</v>
      </c>
      <c r="LI164" s="1" t="s">
        <v>2736</v>
      </c>
      <c r="LJ164">
        <v>163.38</v>
      </c>
      <c r="LK164">
        <v>60.74</v>
      </c>
      <c r="LL164">
        <v>3.99</v>
      </c>
      <c r="LM164">
        <v>15222</v>
      </c>
      <c r="LN164">
        <v>1</v>
      </c>
      <c r="LO164" s="1" t="s">
        <v>2736</v>
      </c>
      <c r="LP164">
        <v>0</v>
      </c>
      <c r="LQ164">
        <v>0</v>
      </c>
      <c r="LT164" s="1" t="s">
        <v>2736</v>
      </c>
      <c r="LU164" s="1" t="s">
        <v>2736</v>
      </c>
      <c r="LV164" s="1" t="s">
        <v>2736</v>
      </c>
      <c r="LW164" s="1" t="s">
        <v>2736</v>
      </c>
      <c r="LX164" s="1" t="s">
        <v>2736</v>
      </c>
      <c r="LY164" s="1" t="s">
        <v>2736</v>
      </c>
      <c r="LZ164" s="1" t="s">
        <v>2736</v>
      </c>
      <c r="MA164" s="1" t="s">
        <v>2736</v>
      </c>
      <c r="MB164" s="1" t="s">
        <v>2736</v>
      </c>
      <c r="MC164" s="1" t="s">
        <v>2736</v>
      </c>
      <c r="MD164">
        <v>17.13</v>
      </c>
      <c r="ME164">
        <v>86.24</v>
      </c>
      <c r="MF164">
        <v>33.4</v>
      </c>
      <c r="MG164">
        <v>2582</v>
      </c>
      <c r="MH164">
        <v>1</v>
      </c>
      <c r="MI164" s="1" t="s">
        <v>2736</v>
      </c>
      <c r="MJ164">
        <v>0</v>
      </c>
      <c r="MK164">
        <v>0</v>
      </c>
      <c r="ML164" s="1" t="s">
        <v>2736</v>
      </c>
      <c r="MM164" s="1" t="s">
        <v>2736</v>
      </c>
      <c r="MN164">
        <v>319</v>
      </c>
      <c r="MO164">
        <v>334.23</v>
      </c>
      <c r="MP164">
        <v>4.24</v>
      </c>
      <c r="MQ164">
        <v>78829</v>
      </c>
      <c r="MR164">
        <v>1</v>
      </c>
      <c r="MS164" s="1" t="s">
        <v>2736</v>
      </c>
      <c r="MT164">
        <v>0</v>
      </c>
      <c r="MU164">
        <v>0</v>
      </c>
      <c r="MX164">
        <v>18.059999999999999</v>
      </c>
      <c r="MY164">
        <v>17.04</v>
      </c>
      <c r="MZ164">
        <v>1.91</v>
      </c>
      <c r="NA164">
        <v>8919</v>
      </c>
      <c r="NB164">
        <v>1</v>
      </c>
      <c r="NC164" s="1" t="s">
        <v>2736</v>
      </c>
      <c r="ND164">
        <v>0.05</v>
      </c>
      <c r="NE164">
        <v>2.62</v>
      </c>
      <c r="NF164" s="1" t="s">
        <v>2736</v>
      </c>
      <c r="NG164" s="1" t="s">
        <v>2736</v>
      </c>
      <c r="NR164" s="1" t="s">
        <v>2736</v>
      </c>
      <c r="NS164" s="1" t="s">
        <v>2736</v>
      </c>
      <c r="NT164" s="1" t="s">
        <v>2736</v>
      </c>
      <c r="NU164" s="1" t="s">
        <v>2736</v>
      </c>
      <c r="NV164" s="1" t="s">
        <v>2736</v>
      </c>
      <c r="NW164" s="1" t="s">
        <v>2736</v>
      </c>
      <c r="NX164" s="1" t="s">
        <v>2736</v>
      </c>
      <c r="NY164" s="1" t="s">
        <v>2736</v>
      </c>
      <c r="NZ164" s="1" t="s">
        <v>2736</v>
      </c>
      <c r="OA164" s="1" t="s">
        <v>2736</v>
      </c>
      <c r="OB164" s="1" t="s">
        <v>2736</v>
      </c>
      <c r="OC164" s="1" t="s">
        <v>2736</v>
      </c>
      <c r="OD164" s="1" t="s">
        <v>2736</v>
      </c>
      <c r="OE164" s="1" t="s">
        <v>2736</v>
      </c>
      <c r="OF164" s="1" t="s">
        <v>2736</v>
      </c>
      <c r="OG164" s="1" t="s">
        <v>2736</v>
      </c>
      <c r="OH164" s="1" t="s">
        <v>2736</v>
      </c>
      <c r="OI164" s="1" t="s">
        <v>2736</v>
      </c>
      <c r="OJ164" s="1" t="s">
        <v>2736</v>
      </c>
      <c r="OK164" s="1" t="s">
        <v>2736</v>
      </c>
      <c r="OL164" s="1" t="s">
        <v>2736</v>
      </c>
      <c r="OM164" s="1" t="s">
        <v>2736</v>
      </c>
      <c r="ON164" s="1" t="s">
        <v>2736</v>
      </c>
      <c r="OO164" s="1" t="s">
        <v>2736</v>
      </c>
      <c r="OP164" s="1" t="s">
        <v>2736</v>
      </c>
      <c r="OQ164" s="1" t="s">
        <v>2736</v>
      </c>
      <c r="OR164" s="1" t="s">
        <v>2736</v>
      </c>
      <c r="OS164" s="1" t="s">
        <v>2736</v>
      </c>
      <c r="OV164" s="1" t="s">
        <v>2736</v>
      </c>
      <c r="OW164" s="1" t="s">
        <v>2736</v>
      </c>
      <c r="OX164" s="1" t="s">
        <v>2736</v>
      </c>
      <c r="OY164" s="1" t="s">
        <v>2736</v>
      </c>
      <c r="OZ164" s="1" t="s">
        <v>2736</v>
      </c>
      <c r="PA164" s="1" t="s">
        <v>2736</v>
      </c>
      <c r="PB164" s="1" t="s">
        <v>2736</v>
      </c>
      <c r="PC164" s="1" t="s">
        <v>2736</v>
      </c>
      <c r="PD164" s="1" t="s">
        <v>2736</v>
      </c>
      <c r="PE164" s="1" t="s">
        <v>2736</v>
      </c>
      <c r="PF164" s="1" t="s">
        <v>2736</v>
      </c>
      <c r="PG164" s="1" t="s">
        <v>2736</v>
      </c>
      <c r="PH164" s="1" t="s">
        <v>2736</v>
      </c>
      <c r="PI164" s="1" t="s">
        <v>2736</v>
      </c>
      <c r="PJ164" s="1" t="s">
        <v>2736</v>
      </c>
      <c r="PK164" s="1" t="s">
        <v>2736</v>
      </c>
      <c r="PL164" s="1" t="s">
        <v>2736</v>
      </c>
      <c r="PM164" s="1" t="s">
        <v>2736</v>
      </c>
      <c r="PP164">
        <v>28.1</v>
      </c>
      <c r="PQ164">
        <v>16.72</v>
      </c>
      <c r="PR164">
        <v>0.84</v>
      </c>
      <c r="PS164">
        <v>20000</v>
      </c>
      <c r="PT164">
        <v>1</v>
      </c>
      <c r="PU164" s="1" t="s">
        <v>2736</v>
      </c>
      <c r="PV164">
        <v>0</v>
      </c>
      <c r="PW164">
        <v>0</v>
      </c>
      <c r="PX164" s="1" t="s">
        <v>2736</v>
      </c>
      <c r="PY164" s="1" t="s">
        <v>2736</v>
      </c>
      <c r="PZ164" s="1" t="s">
        <v>2736</v>
      </c>
      <c r="QA164" s="1" t="s">
        <v>2736</v>
      </c>
      <c r="QB164" s="1" t="s">
        <v>2736</v>
      </c>
      <c r="QC164" s="1" t="s">
        <v>2736</v>
      </c>
      <c r="QD164" s="1" t="s">
        <v>2736</v>
      </c>
      <c r="QE164" s="1" t="s">
        <v>2736</v>
      </c>
      <c r="QF164" s="1" t="s">
        <v>2736</v>
      </c>
      <c r="QG164" s="1" t="s">
        <v>2736</v>
      </c>
      <c r="QJ164">
        <v>32.36</v>
      </c>
      <c r="QK164">
        <v>72.25</v>
      </c>
      <c r="QL164">
        <v>1.59</v>
      </c>
      <c r="QM164">
        <v>45355</v>
      </c>
      <c r="QN164">
        <v>1</v>
      </c>
      <c r="QO164">
        <v>84.3</v>
      </c>
      <c r="QP164">
        <v>0.15</v>
      </c>
      <c r="QQ164">
        <v>9.42</v>
      </c>
      <c r="QR164">
        <v>0.03</v>
      </c>
      <c r="QS164">
        <v>0.21</v>
      </c>
      <c r="QT164">
        <v>100</v>
      </c>
      <c r="QU164">
        <v>21034.57</v>
      </c>
      <c r="QV164">
        <v>290</v>
      </c>
      <c r="QW164">
        <v>72533</v>
      </c>
      <c r="QX164">
        <v>1</v>
      </c>
      <c r="QZ164">
        <v>0</v>
      </c>
      <c r="RA164">
        <v>0</v>
      </c>
      <c r="RD164">
        <v>55.65</v>
      </c>
      <c r="RE164">
        <v>2499.9899999999998</v>
      </c>
      <c r="RF164">
        <v>1.4</v>
      </c>
      <c r="RG164">
        <v>1691469</v>
      </c>
      <c r="RH164">
        <v>0.9456</v>
      </c>
      <c r="RI164">
        <v>303030.3</v>
      </c>
      <c r="RJ164">
        <v>0.15</v>
      </c>
      <c r="RK164">
        <v>10.76</v>
      </c>
      <c r="RL164">
        <v>0.03</v>
      </c>
      <c r="RM164">
        <v>7.0000000000000007E-2</v>
      </c>
      <c r="RN164" s="1" t="s">
        <v>2736</v>
      </c>
      <c r="RO164" s="1" t="s">
        <v>2736</v>
      </c>
      <c r="RP164" s="1" t="s">
        <v>2736</v>
      </c>
      <c r="RQ164" s="1" t="s">
        <v>2736</v>
      </c>
      <c r="RR164" s="1" t="s">
        <v>2736</v>
      </c>
      <c r="RS164" s="1" t="s">
        <v>2736</v>
      </c>
      <c r="RT164" s="1" t="s">
        <v>2736</v>
      </c>
      <c r="RU164" s="1" t="s">
        <v>2736</v>
      </c>
      <c r="RV164" s="1" t="s">
        <v>2736</v>
      </c>
      <c r="RW164" s="1" t="s">
        <v>2736</v>
      </c>
      <c r="RX164">
        <v>105.94</v>
      </c>
      <c r="RY164">
        <v>72.94</v>
      </c>
      <c r="RZ164">
        <v>20.14</v>
      </c>
      <c r="SA164">
        <v>3622</v>
      </c>
      <c r="SB164">
        <v>1</v>
      </c>
      <c r="SC164" s="1" t="s">
        <v>2736</v>
      </c>
      <c r="SD164">
        <v>0</v>
      </c>
      <c r="SE164">
        <v>0</v>
      </c>
      <c r="SH164">
        <v>608.63</v>
      </c>
      <c r="SI164">
        <v>2732.51</v>
      </c>
      <c r="SJ164">
        <v>19.989999999999998</v>
      </c>
      <c r="SK164">
        <v>136694</v>
      </c>
      <c r="SL164">
        <v>1</v>
      </c>
      <c r="SM164" s="1" t="s">
        <v>2736</v>
      </c>
      <c r="SN164">
        <v>1.1000000000000001</v>
      </c>
      <c r="SO164">
        <v>5.5</v>
      </c>
      <c r="SP164" s="1" t="s">
        <v>2736</v>
      </c>
      <c r="SQ164" s="1" t="s">
        <v>2736</v>
      </c>
      <c r="SR164">
        <v>418.02</v>
      </c>
      <c r="SS164">
        <v>838.01</v>
      </c>
      <c r="ST164">
        <v>1.65</v>
      </c>
      <c r="SU164">
        <v>5237578</v>
      </c>
      <c r="SV164">
        <v>10.3261</v>
      </c>
      <c r="SW164">
        <v>50441.3</v>
      </c>
      <c r="SX164">
        <v>0.17</v>
      </c>
      <c r="SY164">
        <v>10</v>
      </c>
      <c r="SZ164">
        <v>0.32</v>
      </c>
      <c r="TA164">
        <v>-0.22</v>
      </c>
      <c r="TB164">
        <v>99.33</v>
      </c>
      <c r="TC164">
        <v>33.409999999999997</v>
      </c>
      <c r="TD164">
        <v>21.85</v>
      </c>
      <c r="TE164">
        <v>1529</v>
      </c>
      <c r="TF164">
        <v>1</v>
      </c>
      <c r="TG164" s="1" t="s">
        <v>2736</v>
      </c>
      <c r="TH164">
        <v>0.13</v>
      </c>
      <c r="TI164">
        <v>0.59</v>
      </c>
      <c r="TL164">
        <v>113.04</v>
      </c>
      <c r="TM164">
        <v>164.84</v>
      </c>
      <c r="TN164">
        <v>26</v>
      </c>
      <c r="TO164">
        <v>6340</v>
      </c>
      <c r="TP164">
        <v>1</v>
      </c>
      <c r="TQ164" s="1" t="s">
        <v>2736</v>
      </c>
      <c r="TR164">
        <v>0</v>
      </c>
      <c r="TS164">
        <v>0</v>
      </c>
      <c r="TV164">
        <v>131.53</v>
      </c>
      <c r="TW164">
        <v>26.71</v>
      </c>
      <c r="TX164">
        <v>2.04</v>
      </c>
      <c r="TY164">
        <v>134878</v>
      </c>
      <c r="TZ164">
        <v>10.288399999999999</v>
      </c>
      <c r="UA164">
        <v>468.5</v>
      </c>
      <c r="UB164">
        <v>0.59</v>
      </c>
      <c r="UC164">
        <v>29.04</v>
      </c>
      <c r="UE164">
        <v>0</v>
      </c>
      <c r="UF164">
        <v>898.79</v>
      </c>
      <c r="UG164">
        <v>317.55</v>
      </c>
      <c r="UH164">
        <v>87</v>
      </c>
      <c r="UI164">
        <v>3650</v>
      </c>
      <c r="UJ164">
        <v>1</v>
      </c>
      <c r="UK164" s="1" t="s">
        <v>2736</v>
      </c>
      <c r="UL164">
        <v>2.0699999999999998</v>
      </c>
      <c r="UM164">
        <v>2.37</v>
      </c>
      <c r="UN164" s="1" t="s">
        <v>2736</v>
      </c>
      <c r="UO164" s="1" t="s">
        <v>2736</v>
      </c>
      <c r="UP164">
        <v>155.88</v>
      </c>
      <c r="UQ164">
        <v>88.38</v>
      </c>
      <c r="UR164">
        <v>13.25</v>
      </c>
      <c r="US164">
        <v>6670</v>
      </c>
      <c r="UT164">
        <v>1</v>
      </c>
      <c r="UU164" s="1" t="s">
        <v>2736</v>
      </c>
      <c r="UV164">
        <v>0</v>
      </c>
      <c r="UW164">
        <v>0</v>
      </c>
      <c r="UZ164">
        <v>658.22</v>
      </c>
      <c r="VA164">
        <v>608.24</v>
      </c>
      <c r="VB164">
        <v>18.11</v>
      </c>
      <c r="VC164">
        <v>33586</v>
      </c>
      <c r="VD164">
        <v>1</v>
      </c>
      <c r="VE164" s="1" t="s">
        <v>2736</v>
      </c>
      <c r="VF164">
        <v>0.08</v>
      </c>
      <c r="VG164">
        <v>0.46</v>
      </c>
      <c r="VH164" s="1" t="s">
        <v>2736</v>
      </c>
      <c r="VI164" s="1" t="s">
        <v>2736</v>
      </c>
      <c r="VJ164">
        <v>40.44</v>
      </c>
      <c r="VK164">
        <v>236.95</v>
      </c>
      <c r="VL164">
        <v>8.1199999999999992</v>
      </c>
      <c r="VM164">
        <v>75221</v>
      </c>
      <c r="VN164">
        <v>2.5789</v>
      </c>
      <c r="VO164">
        <v>571.70000000000005</v>
      </c>
      <c r="VP164">
        <v>0.77</v>
      </c>
      <c r="VQ164">
        <v>9.52</v>
      </c>
      <c r="VR164">
        <v>0.36</v>
      </c>
      <c r="VS164">
        <v>0.97</v>
      </c>
      <c r="VT164">
        <v>162.4</v>
      </c>
      <c r="VU164">
        <v>87.36</v>
      </c>
      <c r="VV164">
        <v>10.4</v>
      </c>
      <c r="VW164">
        <v>8400</v>
      </c>
      <c r="VX164">
        <v>1</v>
      </c>
      <c r="VY164" s="1" t="s">
        <v>2736</v>
      </c>
      <c r="VZ164">
        <v>0</v>
      </c>
      <c r="WA164">
        <v>0</v>
      </c>
      <c r="WD164">
        <v>154.59</v>
      </c>
      <c r="WE164">
        <v>20.79</v>
      </c>
      <c r="WF164">
        <v>4.95</v>
      </c>
      <c r="WG164">
        <v>4200</v>
      </c>
      <c r="WH164">
        <v>1</v>
      </c>
      <c r="WI164" s="1" t="s">
        <v>2736</v>
      </c>
      <c r="WJ164">
        <v>0</v>
      </c>
      <c r="WK164">
        <v>0</v>
      </c>
      <c r="WN164">
        <v>20</v>
      </c>
      <c r="WO164">
        <v>471.89</v>
      </c>
      <c r="WP164">
        <v>1.1499999999999999</v>
      </c>
      <c r="WQ164">
        <v>410340</v>
      </c>
      <c r="WR164">
        <v>1</v>
      </c>
      <c r="WS164">
        <v>2522</v>
      </c>
      <c r="WT164">
        <v>0.01</v>
      </c>
      <c r="WU164">
        <v>1.3</v>
      </c>
      <c r="WV164" s="1" t="s">
        <v>2736</v>
      </c>
      <c r="WW164">
        <v>0.04</v>
      </c>
      <c r="WX164">
        <v>630.05999999999995</v>
      </c>
      <c r="WY164">
        <v>102093.6</v>
      </c>
      <c r="WZ164">
        <v>1200</v>
      </c>
      <c r="XA164">
        <v>85078</v>
      </c>
      <c r="XB164">
        <v>1</v>
      </c>
      <c r="XC164" s="1" t="s">
        <v>2736</v>
      </c>
      <c r="XD164">
        <v>120</v>
      </c>
      <c r="XE164">
        <v>10</v>
      </c>
      <c r="XH164" s="1" t="s">
        <v>2736</v>
      </c>
      <c r="XI164" s="1" t="s">
        <v>2736</v>
      </c>
      <c r="XJ164" s="1" t="s">
        <v>2736</v>
      </c>
      <c r="XK164" s="1" t="s">
        <v>2736</v>
      </c>
      <c r="XL164" s="1" t="s">
        <v>2736</v>
      </c>
      <c r="XM164" s="1" t="s">
        <v>2736</v>
      </c>
      <c r="XN164" s="1" t="s">
        <v>2736</v>
      </c>
      <c r="XO164" s="1" t="s">
        <v>2736</v>
      </c>
      <c r="XQ164" s="1" t="s">
        <v>2736</v>
      </c>
      <c r="XR164">
        <v>9.1999999999999993</v>
      </c>
      <c r="XS164">
        <v>3.16</v>
      </c>
      <c r="XT164">
        <v>44.3</v>
      </c>
      <c r="XU164">
        <v>680</v>
      </c>
      <c r="XV164">
        <v>9.5466999999999995</v>
      </c>
      <c r="XW164">
        <v>12.9</v>
      </c>
      <c r="XX164">
        <v>28.64</v>
      </c>
      <c r="XY164">
        <v>64.66</v>
      </c>
      <c r="YB164" s="1" t="s">
        <v>2736</v>
      </c>
      <c r="YC164" s="1" t="s">
        <v>2736</v>
      </c>
      <c r="YD164" s="1" t="s">
        <v>2736</v>
      </c>
      <c r="YE164" s="1" t="s">
        <v>2736</v>
      </c>
      <c r="YF164" s="1" t="s">
        <v>2736</v>
      </c>
      <c r="YG164" s="1" t="s">
        <v>2736</v>
      </c>
      <c r="YH164" s="1" t="s">
        <v>2736</v>
      </c>
      <c r="YI164" s="1" t="s">
        <v>2736</v>
      </c>
      <c r="YJ164" s="1" t="s">
        <v>2736</v>
      </c>
      <c r="YK164" s="1" t="s">
        <v>2736</v>
      </c>
      <c r="YL164" s="1" t="s">
        <v>2736</v>
      </c>
      <c r="YM164" s="1" t="s">
        <v>2736</v>
      </c>
      <c r="YN164" s="1" t="s">
        <v>2736</v>
      </c>
      <c r="YO164" s="1" t="s">
        <v>2736</v>
      </c>
      <c r="YP164" s="1" t="s">
        <v>2736</v>
      </c>
      <c r="YQ164" s="1" t="s">
        <v>2736</v>
      </c>
      <c r="YR164" s="1" t="s">
        <v>2736</v>
      </c>
      <c r="YS164" s="1" t="s">
        <v>2736</v>
      </c>
      <c r="YT164" s="1" t="s">
        <v>2736</v>
      </c>
      <c r="YU164" s="1" t="s">
        <v>2736</v>
      </c>
      <c r="YV164">
        <v>43.85</v>
      </c>
      <c r="YW164">
        <v>407.13</v>
      </c>
      <c r="YX164">
        <v>1.028</v>
      </c>
      <c r="YY164">
        <v>396041</v>
      </c>
      <c r="YZ164">
        <v>1</v>
      </c>
      <c r="ZA164">
        <v>7257.5</v>
      </c>
      <c r="ZB164">
        <v>0.06</v>
      </c>
      <c r="ZC164">
        <v>5.84</v>
      </c>
      <c r="ZD164">
        <v>0.01</v>
      </c>
      <c r="ZE164">
        <v>0.12</v>
      </c>
      <c r="ZF164">
        <v>83.24</v>
      </c>
      <c r="ZG164">
        <v>61.86</v>
      </c>
      <c r="ZH164">
        <v>74.47</v>
      </c>
      <c r="ZI164">
        <v>14420</v>
      </c>
      <c r="ZJ164">
        <v>17.3581</v>
      </c>
      <c r="ZK164">
        <v>2.4</v>
      </c>
      <c r="ZL164">
        <v>0</v>
      </c>
      <c r="ZM164">
        <v>0</v>
      </c>
      <c r="ZN164" s="1" t="s">
        <v>2736</v>
      </c>
      <c r="ZO164" s="1" t="s">
        <v>2736</v>
      </c>
      <c r="ZP164">
        <v>16.440000000000001</v>
      </c>
      <c r="ZQ164">
        <v>20.5</v>
      </c>
      <c r="ZR164">
        <v>1.4953000000000001</v>
      </c>
      <c r="ZS164">
        <v>9317</v>
      </c>
      <c r="ZT164">
        <v>0.67969999999999997</v>
      </c>
      <c r="ZU164">
        <v>329.3</v>
      </c>
      <c r="ZV164">
        <v>0</v>
      </c>
      <c r="ZW164">
        <v>0</v>
      </c>
      <c r="ZX164" s="1" t="s">
        <v>2736</v>
      </c>
      <c r="ZY164" s="1" t="s">
        <v>2736</v>
      </c>
      <c r="ZZ164" s="1" t="s">
        <v>2736</v>
      </c>
      <c r="AAA164" s="1" t="s">
        <v>2736</v>
      </c>
      <c r="AAB164" s="1" t="s">
        <v>2736</v>
      </c>
      <c r="AAC164" s="1" t="s">
        <v>2736</v>
      </c>
      <c r="AAD164" s="1" t="s">
        <v>2736</v>
      </c>
      <c r="AAE164" s="1" t="s">
        <v>2736</v>
      </c>
      <c r="AAF164" s="1" t="s">
        <v>2736</v>
      </c>
      <c r="AAG164" s="1" t="s">
        <v>2736</v>
      </c>
      <c r="AAH164" s="1" t="s">
        <v>2736</v>
      </c>
      <c r="AAI164" s="1" t="s">
        <v>2736</v>
      </c>
      <c r="AAJ164">
        <v>32.049999999999997</v>
      </c>
      <c r="AAK164">
        <v>34</v>
      </c>
      <c r="AAL164">
        <v>0.68</v>
      </c>
      <c r="AAM164">
        <v>50000</v>
      </c>
      <c r="AAN164">
        <v>1</v>
      </c>
      <c r="AAO164">
        <v>717.2</v>
      </c>
      <c r="AAP164">
        <v>0</v>
      </c>
      <c r="AAQ164">
        <v>0</v>
      </c>
      <c r="AAR164">
        <v>0</v>
      </c>
      <c r="AAS164">
        <v>0.15</v>
      </c>
      <c r="AAT164" s="1" t="s">
        <v>2736</v>
      </c>
      <c r="AAU164" s="1" t="s">
        <v>2736</v>
      </c>
      <c r="AAV164" s="1" t="s">
        <v>2736</v>
      </c>
      <c r="AAW164" s="1" t="s">
        <v>2736</v>
      </c>
      <c r="AAX164" s="1" t="s">
        <v>2736</v>
      </c>
      <c r="AAY164" s="1" t="s">
        <v>2736</v>
      </c>
      <c r="AAZ164" s="1" t="s">
        <v>2736</v>
      </c>
      <c r="ABA164" s="1" t="s">
        <v>2736</v>
      </c>
      <c r="ABB164" s="1" t="s">
        <v>2736</v>
      </c>
      <c r="ABC164" s="1" t="s">
        <v>2736</v>
      </c>
      <c r="ABD164">
        <v>6.03</v>
      </c>
      <c r="ABE164">
        <v>312.83</v>
      </c>
      <c r="ABF164">
        <v>0.28000000000000003</v>
      </c>
      <c r="ABG164">
        <v>1101508</v>
      </c>
      <c r="ABH164">
        <v>1</v>
      </c>
      <c r="ABI164" s="1" t="s">
        <v>2736</v>
      </c>
      <c r="ABJ164">
        <v>0</v>
      </c>
      <c r="ABK164">
        <v>0</v>
      </c>
      <c r="ABN164" s="1" t="s">
        <v>2736</v>
      </c>
      <c r="ABO164" s="1" t="s">
        <v>2736</v>
      </c>
      <c r="ABP164" s="1" t="s">
        <v>2736</v>
      </c>
      <c r="ABQ164" s="1" t="s">
        <v>2736</v>
      </c>
      <c r="ABR164" s="1" t="s">
        <v>2736</v>
      </c>
      <c r="ABS164" s="1" t="s">
        <v>2736</v>
      </c>
      <c r="ABT164" s="1" t="s">
        <v>2736</v>
      </c>
      <c r="ABU164" s="1" t="s">
        <v>2736</v>
      </c>
      <c r="ABV164" s="1" t="s">
        <v>2736</v>
      </c>
      <c r="ABW164" s="1" t="s">
        <v>2736</v>
      </c>
      <c r="ABX164" s="1" t="s">
        <v>2736</v>
      </c>
      <c r="ABY164" s="1" t="s">
        <v>2736</v>
      </c>
      <c r="ABZ164" s="1" t="s">
        <v>2736</v>
      </c>
      <c r="ACA164" s="1" t="s">
        <v>2736</v>
      </c>
      <c r="ACB164" s="1" t="s">
        <v>2736</v>
      </c>
      <c r="ACC164" s="1" t="s">
        <v>2736</v>
      </c>
      <c r="ACD164" s="1" t="s">
        <v>2736</v>
      </c>
      <c r="ACE164" s="1" t="s">
        <v>2736</v>
      </c>
      <c r="ACH164" s="1" t="s">
        <v>2736</v>
      </c>
      <c r="ACI164" s="1" t="s">
        <v>2736</v>
      </c>
      <c r="ACJ164" s="1" t="s">
        <v>2736</v>
      </c>
      <c r="ACK164" s="1" t="s">
        <v>2736</v>
      </c>
      <c r="ACL164" s="1" t="s">
        <v>2736</v>
      </c>
      <c r="ACM164" s="1" t="s">
        <v>2736</v>
      </c>
      <c r="ACN164" s="1" t="s">
        <v>2736</v>
      </c>
      <c r="ACO164" s="1" t="s">
        <v>2736</v>
      </c>
      <c r="ACR164">
        <v>337.61</v>
      </c>
      <c r="ACS164">
        <v>7792.55</v>
      </c>
      <c r="ACT164">
        <v>11.42</v>
      </c>
      <c r="ACU164">
        <v>682360</v>
      </c>
      <c r="ACV164">
        <v>1</v>
      </c>
      <c r="ACW164" s="1" t="s">
        <v>2736</v>
      </c>
      <c r="ACX164">
        <v>2.17</v>
      </c>
      <c r="ACY164">
        <v>19</v>
      </c>
      <c r="ACZ164" s="1" t="s">
        <v>2736</v>
      </c>
      <c r="ADA164" s="1" t="s">
        <v>2736</v>
      </c>
      <c r="ADB164" s="1" t="s">
        <v>2736</v>
      </c>
      <c r="ADC164" s="1" t="s">
        <v>2736</v>
      </c>
      <c r="ADD164" s="1" t="s">
        <v>2736</v>
      </c>
      <c r="ADE164" s="1" t="s">
        <v>2736</v>
      </c>
      <c r="ADF164" s="1" t="s">
        <v>2736</v>
      </c>
      <c r="ADG164" s="1" t="s">
        <v>2736</v>
      </c>
      <c r="ADH164" s="1" t="s">
        <v>2736</v>
      </c>
      <c r="ADI164" s="1" t="s">
        <v>2736</v>
      </c>
      <c r="ADK164" s="1" t="s">
        <v>2736</v>
      </c>
      <c r="ADL164">
        <v>431.52</v>
      </c>
      <c r="ADM164">
        <v>228.4</v>
      </c>
      <c r="ADN164">
        <v>8.6199999999999992</v>
      </c>
      <c r="ADO164">
        <v>26497</v>
      </c>
      <c r="ADP164">
        <v>1</v>
      </c>
      <c r="ADQ164" s="1" t="s">
        <v>2736</v>
      </c>
      <c r="ADR164">
        <v>0.49</v>
      </c>
      <c r="ADS164">
        <v>5.68</v>
      </c>
      <c r="ADT164" s="1" t="s">
        <v>2736</v>
      </c>
      <c r="ADU164" s="1" t="s">
        <v>2736</v>
      </c>
      <c r="ADV164">
        <v>30</v>
      </c>
      <c r="ADW164">
        <v>37.51</v>
      </c>
      <c r="ADX164">
        <v>1.23</v>
      </c>
      <c r="ADY164">
        <v>30500</v>
      </c>
      <c r="ADZ164">
        <v>1</v>
      </c>
      <c r="AEA164">
        <v>127.2</v>
      </c>
      <c r="AEB164">
        <v>0.08</v>
      </c>
      <c r="AEC164">
        <v>6.5</v>
      </c>
      <c r="AEE164" s="1" t="s">
        <v>2736</v>
      </c>
      <c r="AEF164">
        <v>139.47999999999999</v>
      </c>
      <c r="AEG164">
        <v>1237.8399999999999</v>
      </c>
      <c r="AEH164">
        <v>0.86</v>
      </c>
      <c r="AEI164">
        <v>415034</v>
      </c>
      <c r="AEJ164">
        <v>0.28910000000000002</v>
      </c>
      <c r="AEK164">
        <v>158428.9</v>
      </c>
      <c r="AEL164">
        <v>0.12</v>
      </c>
      <c r="AEM164">
        <v>13.41</v>
      </c>
      <c r="AEN164">
        <v>0.05</v>
      </c>
      <c r="AEO164">
        <v>0.15</v>
      </c>
      <c r="AEP164">
        <v>126.53</v>
      </c>
      <c r="AEQ164">
        <v>229.08</v>
      </c>
      <c r="AER164">
        <v>8.3000000000000007</v>
      </c>
      <c r="AES164">
        <v>27600</v>
      </c>
      <c r="AET164">
        <v>1</v>
      </c>
      <c r="AEU164">
        <v>200.4</v>
      </c>
      <c r="AEV164">
        <v>0.3</v>
      </c>
      <c r="AEW164">
        <v>3.61</v>
      </c>
      <c r="AEX164">
        <v>7.0000000000000007E-2</v>
      </c>
      <c r="AEY164">
        <v>1.22</v>
      </c>
      <c r="AEZ164">
        <v>237.6</v>
      </c>
      <c r="AFA164">
        <v>1850.24</v>
      </c>
      <c r="AFB164">
        <v>6.54</v>
      </c>
      <c r="AFC164">
        <v>282912</v>
      </c>
      <c r="AFD164">
        <v>1</v>
      </c>
      <c r="AFE164" s="1" t="s">
        <v>2736</v>
      </c>
      <c r="AFF164">
        <v>0.12</v>
      </c>
      <c r="AFG164">
        <v>1.83</v>
      </c>
      <c r="AFH164" s="1" t="s">
        <v>2736</v>
      </c>
      <c r="AFI164" s="1" t="s">
        <v>2736</v>
      </c>
      <c r="AFJ164" s="1" t="s">
        <v>2736</v>
      </c>
      <c r="AFK164" s="1" t="s">
        <v>2736</v>
      </c>
      <c r="AFL164" s="1" t="s">
        <v>2736</v>
      </c>
      <c r="AFM164" s="1" t="s">
        <v>2736</v>
      </c>
      <c r="AFN164" s="1" t="s">
        <v>2736</v>
      </c>
      <c r="AFO164" s="1" t="s">
        <v>2736</v>
      </c>
      <c r="AFP164" s="1" t="s">
        <v>2736</v>
      </c>
      <c r="AFQ164" s="1" t="s">
        <v>2736</v>
      </c>
      <c r="AFR164" s="1" t="s">
        <v>2736</v>
      </c>
      <c r="AFS164" s="1" t="s">
        <v>2736</v>
      </c>
      <c r="AFT164">
        <v>32.28</v>
      </c>
      <c r="AFU164">
        <v>42.24</v>
      </c>
      <c r="AFV164">
        <v>0.32</v>
      </c>
      <c r="AFW164">
        <v>132000</v>
      </c>
      <c r="AFX164">
        <v>1</v>
      </c>
      <c r="AFY164">
        <v>320.10000000000002</v>
      </c>
      <c r="AFZ164">
        <v>0</v>
      </c>
      <c r="AGA164">
        <v>0</v>
      </c>
      <c r="AGB164" s="1" t="s">
        <v>2736</v>
      </c>
      <c r="AGC164" s="1" t="s">
        <v>2736</v>
      </c>
      <c r="AGD164">
        <v>16.88</v>
      </c>
      <c r="AGE164">
        <v>67.41</v>
      </c>
      <c r="AGF164">
        <v>0.48</v>
      </c>
      <c r="AGG164">
        <v>140000</v>
      </c>
      <c r="AGH164">
        <v>1</v>
      </c>
      <c r="AGI164">
        <v>1004.4</v>
      </c>
      <c r="AGJ164">
        <v>0.02</v>
      </c>
      <c r="AGK164">
        <v>4.1500000000000004</v>
      </c>
      <c r="AGL164">
        <v>0.01</v>
      </c>
      <c r="AGM164">
        <v>0.04</v>
      </c>
      <c r="AGN164" s="1" t="s">
        <v>2736</v>
      </c>
      <c r="AGO164" s="1" t="s">
        <v>2736</v>
      </c>
      <c r="AGP164" s="1" t="s">
        <v>2736</v>
      </c>
      <c r="AGQ164" s="1" t="s">
        <v>2736</v>
      </c>
      <c r="AGR164" s="1" t="s">
        <v>2736</v>
      </c>
      <c r="AGS164" s="1" t="s">
        <v>2736</v>
      </c>
      <c r="AGT164" s="1" t="s">
        <v>2736</v>
      </c>
      <c r="AGU164" s="1" t="s">
        <v>2736</v>
      </c>
      <c r="AGV164" s="1" t="s">
        <v>2736</v>
      </c>
      <c r="AGW164" s="1" t="s">
        <v>2736</v>
      </c>
      <c r="AGX164">
        <v>201.21</v>
      </c>
      <c r="AGY164">
        <v>378.23</v>
      </c>
      <c r="AGZ164">
        <v>3.66</v>
      </c>
      <c r="AHA164">
        <v>103200</v>
      </c>
      <c r="AHB164">
        <v>1</v>
      </c>
      <c r="AHC164" s="1" t="s">
        <v>2736</v>
      </c>
      <c r="AHD164">
        <v>0</v>
      </c>
      <c r="AHE164">
        <v>0</v>
      </c>
      <c r="AHF164" s="1" t="s">
        <v>2736</v>
      </c>
      <c r="AHG164" s="1" t="s">
        <v>2736</v>
      </c>
      <c r="AHH164" s="1" t="s">
        <v>2736</v>
      </c>
      <c r="AHI164" s="1" t="s">
        <v>2736</v>
      </c>
      <c r="AHJ164" s="1" t="s">
        <v>2736</v>
      </c>
      <c r="AHK164" s="1" t="s">
        <v>2736</v>
      </c>
      <c r="AHL164" s="1" t="s">
        <v>2736</v>
      </c>
      <c r="AHM164" s="1" t="s">
        <v>2736</v>
      </c>
      <c r="AHN164" s="1" t="s">
        <v>2736</v>
      </c>
      <c r="AHO164" s="1" t="s">
        <v>2736</v>
      </c>
      <c r="AHQ164" s="1" t="s">
        <v>2736</v>
      </c>
      <c r="AHR164" s="1" t="s">
        <v>2736</v>
      </c>
      <c r="AHS164" s="1" t="s">
        <v>2736</v>
      </c>
      <c r="AHT164" s="1" t="s">
        <v>2736</v>
      </c>
      <c r="AHU164" s="1" t="s">
        <v>2736</v>
      </c>
      <c r="AHV164" s="1" t="s">
        <v>2736</v>
      </c>
      <c r="AHW164" s="1" t="s">
        <v>2736</v>
      </c>
      <c r="AHX164" s="1" t="s">
        <v>2736</v>
      </c>
      <c r="AHY164" s="1" t="s">
        <v>2736</v>
      </c>
      <c r="AIB164" s="1" t="s">
        <v>2736</v>
      </c>
      <c r="AIC164" s="1" t="s">
        <v>2736</v>
      </c>
      <c r="AID164" s="1" t="s">
        <v>2736</v>
      </c>
      <c r="AIE164" s="1" t="s">
        <v>2736</v>
      </c>
      <c r="AIF164" s="1" t="s">
        <v>2736</v>
      </c>
      <c r="AIG164" s="1" t="s">
        <v>2736</v>
      </c>
      <c r="AIH164" s="1" t="s">
        <v>2736</v>
      </c>
      <c r="AII164" s="1" t="s">
        <v>2736</v>
      </c>
      <c r="AIK164" s="1" t="s">
        <v>2736</v>
      </c>
      <c r="AIL164" s="1" t="s">
        <v>2736</v>
      </c>
      <c r="AIM164" s="1" t="s">
        <v>2736</v>
      </c>
      <c r="AIN164" s="1" t="s">
        <v>2736</v>
      </c>
      <c r="AIO164" s="1" t="s">
        <v>2736</v>
      </c>
      <c r="AIP164" s="1" t="s">
        <v>2736</v>
      </c>
      <c r="AIQ164" s="1" t="s">
        <v>2736</v>
      </c>
      <c r="AIR164" s="1" t="s">
        <v>2736</v>
      </c>
      <c r="AIS164" s="1" t="s">
        <v>2736</v>
      </c>
      <c r="AIU164" s="1" t="s">
        <v>2736</v>
      </c>
      <c r="AIV164">
        <v>1459.83</v>
      </c>
      <c r="AIW164">
        <v>1761.75</v>
      </c>
      <c r="AIX164">
        <v>0.92</v>
      </c>
      <c r="AIY164">
        <v>1919122</v>
      </c>
      <c r="AIZ164">
        <v>1</v>
      </c>
      <c r="AJA164" s="1" t="s">
        <v>2736</v>
      </c>
      <c r="AJB164">
        <v>0.02</v>
      </c>
      <c r="AJC164">
        <v>2.1800000000000002</v>
      </c>
      <c r="AJD164" s="1" t="s">
        <v>2736</v>
      </c>
      <c r="AJE164" s="1" t="s">
        <v>2736</v>
      </c>
      <c r="AJF164">
        <v>1079.83</v>
      </c>
      <c r="AJG164">
        <v>139.35</v>
      </c>
      <c r="AJH164">
        <v>0.98</v>
      </c>
      <c r="AJI164">
        <v>140762</v>
      </c>
      <c r="AJJ164">
        <v>0.98670000000000002</v>
      </c>
      <c r="AJK164">
        <v>150.69999999999999</v>
      </c>
      <c r="AJL164">
        <v>0.06</v>
      </c>
      <c r="AJM164">
        <v>6.06</v>
      </c>
      <c r="AJN164">
        <v>0.23</v>
      </c>
      <c r="AJO164">
        <v>0.21</v>
      </c>
      <c r="AJP164">
        <v>124.12</v>
      </c>
      <c r="AJR164">
        <v>1.28</v>
      </c>
      <c r="AJS164">
        <v>1</v>
      </c>
      <c r="AJT164">
        <v>1</v>
      </c>
      <c r="AJV164">
        <v>0</v>
      </c>
      <c r="AJW164">
        <v>0</v>
      </c>
      <c r="AJZ164">
        <v>123.05</v>
      </c>
      <c r="AKA164">
        <v>799172.2</v>
      </c>
      <c r="AKB164">
        <v>13850</v>
      </c>
      <c r="AKC164">
        <v>57702</v>
      </c>
      <c r="AKD164">
        <v>1</v>
      </c>
      <c r="AKE164" s="1" t="s">
        <v>2736</v>
      </c>
      <c r="AKF164">
        <v>200</v>
      </c>
      <c r="AKG164">
        <v>1.44</v>
      </c>
      <c r="AKH164" s="1" t="s">
        <v>2736</v>
      </c>
      <c r="AKI164" s="1" t="s">
        <v>2736</v>
      </c>
      <c r="AKJ164">
        <v>86.23</v>
      </c>
      <c r="AKL164">
        <v>15780</v>
      </c>
      <c r="AKM164">
        <v>1</v>
      </c>
      <c r="AKN164">
        <v>1</v>
      </c>
      <c r="AKO164" s="1" t="s">
        <v>2736</v>
      </c>
      <c r="AKP164">
        <v>0</v>
      </c>
      <c r="AKQ164">
        <v>0</v>
      </c>
      <c r="AKT164" s="1" t="s">
        <v>2736</v>
      </c>
      <c r="AKU164" s="1" t="s">
        <v>2736</v>
      </c>
      <c r="AKV164" s="1" t="s">
        <v>2736</v>
      </c>
      <c r="AKW164" s="1" t="s">
        <v>2736</v>
      </c>
      <c r="AKX164" s="1" t="s">
        <v>2736</v>
      </c>
      <c r="AKY164" s="1" t="s">
        <v>2736</v>
      </c>
      <c r="AKZ164" s="1" t="s">
        <v>2736</v>
      </c>
      <c r="ALA164" s="1" t="s">
        <v>2736</v>
      </c>
      <c r="ALD164">
        <v>33.11</v>
      </c>
      <c r="ALE164">
        <v>89.72</v>
      </c>
      <c r="ALF164">
        <v>0.11</v>
      </c>
      <c r="ALG164">
        <v>815670</v>
      </c>
      <c r="ALH164">
        <v>1</v>
      </c>
      <c r="ALI164" s="1" t="s">
        <v>2736</v>
      </c>
      <c r="ALJ164">
        <v>0.02</v>
      </c>
      <c r="ALK164">
        <v>22.73</v>
      </c>
      <c r="ALL164" s="1" t="s">
        <v>2736</v>
      </c>
      <c r="ALM164" s="1" t="s">
        <v>2736</v>
      </c>
      <c r="ALN164">
        <v>105.14</v>
      </c>
      <c r="ALO164">
        <v>43.68</v>
      </c>
      <c r="ALP164">
        <v>6.01</v>
      </c>
      <c r="ALQ164">
        <v>6400</v>
      </c>
      <c r="ALR164">
        <v>0.88109999999999999</v>
      </c>
      <c r="ALS164">
        <v>121.1</v>
      </c>
      <c r="ALT164">
        <v>0.56999999999999995</v>
      </c>
      <c r="ALU164">
        <v>9.52</v>
      </c>
      <c r="ALV164">
        <v>0.43</v>
      </c>
      <c r="ALW164">
        <v>1.49</v>
      </c>
      <c r="AMH164" s="1" t="s">
        <v>2736</v>
      </c>
      <c r="AMI164" s="1" t="s">
        <v>2736</v>
      </c>
      <c r="AMJ164" s="1" t="s">
        <v>2736</v>
      </c>
      <c r="AMK164" s="1" t="s">
        <v>2736</v>
      </c>
      <c r="AML164" s="1" t="s">
        <v>2736</v>
      </c>
      <c r="AMM164" s="1" t="s">
        <v>2736</v>
      </c>
      <c r="AMN164" s="1" t="s">
        <v>2736</v>
      </c>
      <c r="AMO164" s="1" t="s">
        <v>2736</v>
      </c>
      <c r="AMP164" s="1" t="s">
        <v>2736</v>
      </c>
      <c r="AMQ164" s="1" t="s">
        <v>2736</v>
      </c>
      <c r="AMR164">
        <v>114.61</v>
      </c>
      <c r="AMS164">
        <v>80.44</v>
      </c>
      <c r="AMT164">
        <v>0.91</v>
      </c>
      <c r="AMU164">
        <v>88006</v>
      </c>
      <c r="AMV164">
        <v>1</v>
      </c>
      <c r="AMW164" s="1" t="s">
        <v>2736</v>
      </c>
      <c r="AMX164">
        <v>0.04</v>
      </c>
      <c r="AMY164">
        <v>3.94</v>
      </c>
      <c r="ANB164">
        <v>84.69</v>
      </c>
      <c r="ANC164">
        <v>63.86</v>
      </c>
      <c r="AND164">
        <v>2.8174000000000001</v>
      </c>
      <c r="ANE164">
        <v>127717</v>
      </c>
      <c r="ANF164">
        <v>5.6348000000000003</v>
      </c>
      <c r="ANG164">
        <v>1172.0999999999999</v>
      </c>
      <c r="ANH164">
        <v>0.45</v>
      </c>
      <c r="ANI164">
        <v>16</v>
      </c>
      <c r="ANL164">
        <v>96.07</v>
      </c>
      <c r="ANM164">
        <v>71.97</v>
      </c>
      <c r="ANN164">
        <v>3.36</v>
      </c>
      <c r="ANO164">
        <v>21405</v>
      </c>
      <c r="ANP164">
        <v>1</v>
      </c>
      <c r="ANQ164" s="1" t="s">
        <v>2736</v>
      </c>
      <c r="ANR164">
        <v>0</v>
      </c>
      <c r="ANS164">
        <v>0</v>
      </c>
      <c r="ANV164" s="1" t="s">
        <v>2736</v>
      </c>
      <c r="ANW164" s="1" t="s">
        <v>2736</v>
      </c>
      <c r="ANX164" s="1" t="s">
        <v>2736</v>
      </c>
      <c r="ANY164" s="1" t="s">
        <v>2736</v>
      </c>
      <c r="ANZ164" s="1" t="s">
        <v>2736</v>
      </c>
      <c r="AOA164" s="1" t="s">
        <v>2736</v>
      </c>
      <c r="AOB164" s="1" t="s">
        <v>2736</v>
      </c>
      <c r="AOC164" s="1" t="s">
        <v>2736</v>
      </c>
      <c r="AOE164" s="1" t="s">
        <v>2736</v>
      </c>
      <c r="AOF164">
        <v>420.66</v>
      </c>
      <c r="AOG164">
        <v>0.22</v>
      </c>
      <c r="AOH164">
        <v>1.29</v>
      </c>
      <c r="AOI164">
        <v>167</v>
      </c>
      <c r="AOJ164">
        <v>1</v>
      </c>
      <c r="AOK164" s="1" t="s">
        <v>2736</v>
      </c>
      <c r="AOL164">
        <v>0.1</v>
      </c>
      <c r="AOM164">
        <v>7.75</v>
      </c>
      <c r="AOP164">
        <v>11.35</v>
      </c>
      <c r="AOQ164">
        <v>91.69</v>
      </c>
      <c r="AOR164">
        <v>3.07</v>
      </c>
      <c r="AOS164">
        <v>42597</v>
      </c>
      <c r="AOT164">
        <v>1.4245000000000001</v>
      </c>
      <c r="AOU164">
        <v>4946</v>
      </c>
      <c r="AOV164">
        <v>2.93</v>
      </c>
      <c r="AOW164">
        <v>95.49</v>
      </c>
      <c r="AOX164">
        <v>1.74</v>
      </c>
      <c r="AOY164">
        <v>-3.38</v>
      </c>
      <c r="AOZ164">
        <v>341.57</v>
      </c>
      <c r="APA164">
        <v>215.38</v>
      </c>
      <c r="APB164">
        <v>4.1100000000000003</v>
      </c>
      <c r="APC164">
        <v>52404</v>
      </c>
      <c r="APD164">
        <v>1</v>
      </c>
      <c r="APE164">
        <v>1877.5</v>
      </c>
      <c r="APF164">
        <v>0.15</v>
      </c>
      <c r="APG164">
        <v>3.77</v>
      </c>
      <c r="APH164">
        <v>0.02</v>
      </c>
      <c r="API164">
        <v>0.4</v>
      </c>
      <c r="APJ164">
        <v>40.409999999999997</v>
      </c>
      <c r="APK164">
        <v>1135.6300000000001</v>
      </c>
      <c r="APL164">
        <v>6.0811999999999999</v>
      </c>
      <c r="APM164">
        <v>180546</v>
      </c>
      <c r="APN164">
        <v>0.96679999999999999</v>
      </c>
      <c r="APO164">
        <v>29397.4</v>
      </c>
      <c r="APP164">
        <v>0.4</v>
      </c>
      <c r="APQ164">
        <v>6.63</v>
      </c>
      <c r="APR164">
        <v>0.09</v>
      </c>
      <c r="APS164">
        <v>1.6</v>
      </c>
      <c r="APT164">
        <v>5011571000</v>
      </c>
      <c r="APU164">
        <v>0</v>
      </c>
      <c r="APV164">
        <v>0</v>
      </c>
      <c r="APW164">
        <v>1860</v>
      </c>
      <c r="APX164">
        <v>1</v>
      </c>
      <c r="APZ164">
        <v>0</v>
      </c>
      <c r="AQA164">
        <v>0</v>
      </c>
      <c r="AQD164">
        <v>21.77</v>
      </c>
      <c r="AQE164">
        <v>11.67</v>
      </c>
      <c r="AQF164">
        <v>9.77</v>
      </c>
      <c r="AQG164">
        <v>1194</v>
      </c>
      <c r="AQH164">
        <v>1</v>
      </c>
      <c r="AQI164">
        <v>28.9</v>
      </c>
      <c r="AQJ164">
        <v>0</v>
      </c>
      <c r="AQK164">
        <v>0</v>
      </c>
      <c r="AQL164" s="1" t="s">
        <v>2736</v>
      </c>
      <c r="AQM164" s="1" t="s">
        <v>2736</v>
      </c>
      <c r="AQN164" s="1" t="s">
        <v>2736</v>
      </c>
      <c r="AQO164" s="1" t="s">
        <v>2736</v>
      </c>
      <c r="AQP164" s="1" t="s">
        <v>2736</v>
      </c>
      <c r="AQQ164" s="1" t="s">
        <v>2736</v>
      </c>
      <c r="AQR164" s="1" t="s">
        <v>2736</v>
      </c>
      <c r="AQS164" s="1" t="s">
        <v>2736</v>
      </c>
      <c r="AQT164" s="1" t="s">
        <v>2736</v>
      </c>
      <c r="AQU164" s="1" t="s">
        <v>2736</v>
      </c>
      <c r="AQV164" s="1" t="s">
        <v>2736</v>
      </c>
      <c r="AQW164" s="1" t="s">
        <v>2736</v>
      </c>
      <c r="AQX164">
        <v>7884.58</v>
      </c>
      <c r="AQY164">
        <v>15383.41</v>
      </c>
      <c r="AQZ164">
        <v>22.93</v>
      </c>
      <c r="ARA164">
        <v>670886</v>
      </c>
      <c r="ARB164">
        <v>1</v>
      </c>
      <c r="ARC164" s="1" t="s">
        <v>2736</v>
      </c>
      <c r="ARD164">
        <v>0.8</v>
      </c>
      <c r="ARE164">
        <v>3.49</v>
      </c>
      <c r="ARF164" s="1" t="s">
        <v>2736</v>
      </c>
      <c r="ARG164" s="1" t="s">
        <v>2736</v>
      </c>
      <c r="ARH164" s="1" t="s">
        <v>2736</v>
      </c>
      <c r="ARI164" s="1" t="s">
        <v>2736</v>
      </c>
      <c r="ARJ164" s="1" t="s">
        <v>2736</v>
      </c>
      <c r="ARK164" s="1" t="s">
        <v>2736</v>
      </c>
      <c r="ARL164" s="1" t="s">
        <v>2736</v>
      </c>
      <c r="ARM164" s="1" t="s">
        <v>2736</v>
      </c>
      <c r="ARN164" s="1" t="s">
        <v>2736</v>
      </c>
      <c r="ARO164" s="1" t="s">
        <v>2736</v>
      </c>
      <c r="ARP164" s="1" t="s">
        <v>2736</v>
      </c>
      <c r="ARQ164" s="1" t="s">
        <v>2736</v>
      </c>
      <c r="ARR164" s="1" t="s">
        <v>2736</v>
      </c>
      <c r="ARS164" s="1" t="s">
        <v>2736</v>
      </c>
      <c r="ART164" s="1" t="s">
        <v>2736</v>
      </c>
      <c r="ARU164" s="1" t="s">
        <v>2736</v>
      </c>
      <c r="ARV164" s="1" t="s">
        <v>2736</v>
      </c>
      <c r="ARW164" s="1" t="s">
        <v>2736</v>
      </c>
      <c r="ARX164" s="1" t="s">
        <v>2736</v>
      </c>
      <c r="ARY164" s="1" t="s">
        <v>2736</v>
      </c>
      <c r="ARZ164" s="1" t="s">
        <v>2736</v>
      </c>
      <c r="ASA164" s="1" t="s">
        <v>2736</v>
      </c>
      <c r="ASB164">
        <v>4.5599999999999996</v>
      </c>
      <c r="ASC164">
        <v>11.34</v>
      </c>
      <c r="ASD164">
        <v>1.5398000000000001</v>
      </c>
      <c r="ASE164">
        <v>52000</v>
      </c>
      <c r="ASF164">
        <v>7.0633999999999997</v>
      </c>
      <c r="ASG164">
        <v>27.8</v>
      </c>
      <c r="ASH164">
        <v>0</v>
      </c>
      <c r="ASI164">
        <v>0</v>
      </c>
      <c r="ASJ164" s="1" t="s">
        <v>2736</v>
      </c>
      <c r="ASK164" s="1" t="s">
        <v>2736</v>
      </c>
      <c r="ASL164">
        <v>764.61</v>
      </c>
      <c r="ASM164">
        <v>2326.6799999999998</v>
      </c>
      <c r="ASN164">
        <v>47.85</v>
      </c>
      <c r="ASO164">
        <v>48624</v>
      </c>
      <c r="ASP164">
        <v>1</v>
      </c>
      <c r="ASQ164" s="1" t="s">
        <v>2736</v>
      </c>
      <c r="ASR164">
        <v>0</v>
      </c>
      <c r="ASS164">
        <v>0</v>
      </c>
      <c r="AST164" s="1" t="s">
        <v>2736</v>
      </c>
      <c r="ASU164" s="1" t="s">
        <v>2736</v>
      </c>
      <c r="ASV164">
        <v>35.71</v>
      </c>
      <c r="ASW164">
        <v>32</v>
      </c>
      <c r="ASX164">
        <v>1</v>
      </c>
      <c r="ASY164">
        <v>32000</v>
      </c>
      <c r="ASZ164">
        <v>1</v>
      </c>
      <c r="ATA164">
        <v>117.5</v>
      </c>
      <c r="ATB164">
        <v>0</v>
      </c>
      <c r="ATC164">
        <v>0</v>
      </c>
      <c r="ATD164" s="1" t="s">
        <v>2736</v>
      </c>
      <c r="ATE164">
        <v>0.13</v>
      </c>
      <c r="ATF164">
        <v>30.27</v>
      </c>
      <c r="ATG164">
        <v>417.99</v>
      </c>
      <c r="ATH164">
        <v>1.9403999999999999</v>
      </c>
      <c r="ATI164">
        <v>732669</v>
      </c>
      <c r="ATJ164">
        <v>3.4011999999999998</v>
      </c>
      <c r="ATK164">
        <v>1980.1</v>
      </c>
      <c r="ATL164">
        <v>0.37</v>
      </c>
      <c r="ATM164">
        <v>19.28</v>
      </c>
      <c r="ATN164">
        <v>0.17</v>
      </c>
      <c r="ATO164">
        <v>0.31</v>
      </c>
      <c r="ATP164" s="1" t="s">
        <v>2736</v>
      </c>
      <c r="ATQ164" s="1" t="s">
        <v>2736</v>
      </c>
      <c r="ATR164" s="1" t="s">
        <v>2736</v>
      </c>
      <c r="ATS164" s="1" t="s">
        <v>2736</v>
      </c>
      <c r="ATT164" s="1" t="s">
        <v>2736</v>
      </c>
      <c r="ATU164" s="1" t="s">
        <v>2736</v>
      </c>
      <c r="ATV164" s="1" t="s">
        <v>2736</v>
      </c>
      <c r="ATW164" s="1" t="s">
        <v>2736</v>
      </c>
      <c r="ATZ164">
        <v>37.64</v>
      </c>
      <c r="AUA164">
        <v>14.97</v>
      </c>
      <c r="AUB164">
        <v>0.51</v>
      </c>
      <c r="AUC164">
        <v>29350</v>
      </c>
      <c r="AUD164">
        <v>0.99399999999999999</v>
      </c>
      <c r="AUE164">
        <v>732.3</v>
      </c>
      <c r="AUF164">
        <v>0.13</v>
      </c>
      <c r="AUG164">
        <v>25.47</v>
      </c>
      <c r="AUJ164">
        <v>39.68</v>
      </c>
      <c r="AUK164">
        <v>91.72</v>
      </c>
      <c r="AUL164">
        <v>2</v>
      </c>
      <c r="AUM164">
        <v>45861</v>
      </c>
      <c r="AUN164">
        <v>1</v>
      </c>
      <c r="AUO164">
        <v>149.69999999999999</v>
      </c>
      <c r="AUP164">
        <v>0</v>
      </c>
      <c r="AUQ164">
        <v>0</v>
      </c>
      <c r="AUR164">
        <v>0.05</v>
      </c>
      <c r="AUS164">
        <v>-0.12</v>
      </c>
      <c r="AUT164">
        <v>20.28</v>
      </c>
      <c r="AUU164">
        <v>25382.39</v>
      </c>
      <c r="AUV164">
        <v>332.3</v>
      </c>
      <c r="AUW164">
        <v>76384</v>
      </c>
      <c r="AUX164">
        <v>1</v>
      </c>
      <c r="AUY164" s="1" t="s">
        <v>2736</v>
      </c>
      <c r="AUZ164">
        <v>0</v>
      </c>
      <c r="AVA164">
        <v>0</v>
      </c>
      <c r="AVD164">
        <v>79.16</v>
      </c>
      <c r="AVE164">
        <v>4690.97</v>
      </c>
      <c r="AVF164">
        <v>153.4</v>
      </c>
      <c r="AVG164">
        <v>30580</v>
      </c>
      <c r="AVH164">
        <v>1</v>
      </c>
      <c r="AVI164" s="1" t="s">
        <v>2736</v>
      </c>
      <c r="AVJ164">
        <v>0</v>
      </c>
      <c r="AVK164">
        <v>0</v>
      </c>
      <c r="AVN164">
        <v>174.07</v>
      </c>
      <c r="AVO164">
        <v>257069.9</v>
      </c>
      <c r="AVP164">
        <v>3135</v>
      </c>
      <c r="AVQ164">
        <v>82000</v>
      </c>
      <c r="AVR164">
        <v>1</v>
      </c>
      <c r="AVS164" s="1" t="s">
        <v>2736</v>
      </c>
      <c r="AVT164">
        <v>80</v>
      </c>
      <c r="AVU164">
        <v>2.5499999999999998</v>
      </c>
      <c r="AVV164" s="1" t="s">
        <v>2736</v>
      </c>
      <c r="AVW164" s="1" t="s">
        <v>2736</v>
      </c>
      <c r="AVX164">
        <v>1493.66</v>
      </c>
      <c r="AVY164">
        <v>817.35</v>
      </c>
      <c r="AVZ164">
        <v>3.92</v>
      </c>
      <c r="AWA164">
        <v>208507</v>
      </c>
      <c r="AWB164">
        <v>1</v>
      </c>
      <c r="AWC164">
        <v>8258.5</v>
      </c>
      <c r="AWD164">
        <v>0.21</v>
      </c>
      <c r="AWE164">
        <v>5.48</v>
      </c>
      <c r="AWF164">
        <v>0.02</v>
      </c>
      <c r="AWG164">
        <v>0.48</v>
      </c>
      <c r="AWH164">
        <v>1025.5899999999999</v>
      </c>
      <c r="AWI164">
        <v>213.6</v>
      </c>
      <c r="AWJ164">
        <v>18.649999999999999</v>
      </c>
      <c r="AWK164">
        <v>11453</v>
      </c>
      <c r="AWL164">
        <v>1</v>
      </c>
      <c r="AWM164" s="1" t="s">
        <v>2736</v>
      </c>
      <c r="AWN164">
        <v>0.19</v>
      </c>
      <c r="AWO164">
        <v>1</v>
      </c>
      <c r="AWR164" s="1" t="s">
        <v>2736</v>
      </c>
      <c r="AWS164" s="1" t="s">
        <v>2736</v>
      </c>
      <c r="AWT164" s="1" t="s">
        <v>2736</v>
      </c>
      <c r="AWU164" s="1" t="s">
        <v>2736</v>
      </c>
      <c r="AWV164" s="1" t="s">
        <v>2736</v>
      </c>
      <c r="AWW164" s="1" t="s">
        <v>2736</v>
      </c>
      <c r="AWX164" s="1" t="s">
        <v>2736</v>
      </c>
      <c r="AWY164" s="1" t="s">
        <v>2736</v>
      </c>
      <c r="AXA164" s="1" t="s">
        <v>2736</v>
      </c>
      <c r="AXB164" s="1" t="s">
        <v>2736</v>
      </c>
      <c r="AXC164" s="1" t="s">
        <v>2736</v>
      </c>
      <c r="AXD164" s="1" t="s">
        <v>2736</v>
      </c>
      <c r="AXE164" s="1" t="s">
        <v>2736</v>
      </c>
      <c r="AXF164" s="1" t="s">
        <v>2736</v>
      </c>
      <c r="AXG164" s="1" t="s">
        <v>2736</v>
      </c>
      <c r="AXH164" s="1" t="s">
        <v>2736</v>
      </c>
      <c r="AXI164" s="1" t="s">
        <v>2736</v>
      </c>
      <c r="AXK164" s="1" t="s">
        <v>2736</v>
      </c>
      <c r="AXL164" s="1" t="s">
        <v>2736</v>
      </c>
      <c r="AXM164" s="1" t="s">
        <v>2736</v>
      </c>
      <c r="AXN164" s="1" t="s">
        <v>2736</v>
      </c>
      <c r="AXO164" s="1" t="s">
        <v>2736</v>
      </c>
      <c r="AXP164" s="1" t="s">
        <v>2736</v>
      </c>
      <c r="AXQ164" s="1" t="s">
        <v>2736</v>
      </c>
      <c r="AXR164" s="1" t="s">
        <v>2736</v>
      </c>
      <c r="AXS164" s="1" t="s">
        <v>2736</v>
      </c>
      <c r="AXT164" s="1" t="s">
        <v>2736</v>
      </c>
      <c r="AXU164" s="1" t="s">
        <v>2736</v>
      </c>
      <c r="AXV164" s="1" t="s">
        <v>2736</v>
      </c>
      <c r="AXW164" s="1" t="s">
        <v>2736</v>
      </c>
      <c r="AXX164" s="1" t="s">
        <v>2736</v>
      </c>
      <c r="AXY164" s="1" t="s">
        <v>2736</v>
      </c>
      <c r="AXZ164" s="1" t="s">
        <v>2736</v>
      </c>
      <c r="AYA164" s="1" t="s">
        <v>2736</v>
      </c>
      <c r="AYB164" s="1" t="s">
        <v>2736</v>
      </c>
      <c r="AYC164" s="1" t="s">
        <v>2736</v>
      </c>
      <c r="AYD164" s="1" t="s">
        <v>2736</v>
      </c>
      <c r="AYE164" s="1" t="s">
        <v>2736</v>
      </c>
      <c r="AYF164" s="1" t="s">
        <v>2736</v>
      </c>
      <c r="AYG164" s="1" t="s">
        <v>2736</v>
      </c>
      <c r="AYH164" s="1" t="s">
        <v>2736</v>
      </c>
      <c r="AYI164" s="1" t="s">
        <v>2736</v>
      </c>
      <c r="AYJ164" s="1" t="s">
        <v>2736</v>
      </c>
      <c r="AYK164" s="1" t="s">
        <v>2736</v>
      </c>
      <c r="AYL164" s="1" t="s">
        <v>2736</v>
      </c>
      <c r="AYM164" s="1" t="s">
        <v>2736</v>
      </c>
      <c r="AYP164">
        <v>599.92999999999995</v>
      </c>
      <c r="AYQ164">
        <v>2270.2399999999998</v>
      </c>
      <c r="AYR164">
        <v>40540</v>
      </c>
      <c r="AYS164">
        <v>56</v>
      </c>
      <c r="AYT164">
        <v>1</v>
      </c>
      <c r="AYV164">
        <v>500</v>
      </c>
      <c r="AYW164">
        <v>1.23</v>
      </c>
      <c r="AYZ164" s="1" t="s">
        <v>2736</v>
      </c>
      <c r="AZA164" s="1" t="s">
        <v>2736</v>
      </c>
      <c r="AZB164" s="1" t="s">
        <v>2736</v>
      </c>
      <c r="AZC164" s="1" t="s">
        <v>2736</v>
      </c>
      <c r="AZD164" s="1" t="s">
        <v>2736</v>
      </c>
      <c r="AZE164" s="1" t="s">
        <v>2736</v>
      </c>
      <c r="AZF164" s="1" t="s">
        <v>2736</v>
      </c>
      <c r="AZG164" s="1" t="s">
        <v>2736</v>
      </c>
      <c r="AZH164" s="1" t="s">
        <v>2736</v>
      </c>
      <c r="AZI164" s="1" t="s">
        <v>2736</v>
      </c>
      <c r="AZJ164">
        <v>109.43</v>
      </c>
      <c r="AZK164">
        <v>546183.30000000005</v>
      </c>
      <c r="AZL164">
        <v>3900</v>
      </c>
      <c r="AZM164">
        <v>140047</v>
      </c>
      <c r="AZN164">
        <v>1</v>
      </c>
      <c r="AZO164" s="1" t="s">
        <v>2736</v>
      </c>
      <c r="AZP164">
        <v>100</v>
      </c>
      <c r="AZQ164">
        <v>2.56</v>
      </c>
      <c r="AZR164" s="1" t="s">
        <v>2736</v>
      </c>
      <c r="AZS164" s="1" t="s">
        <v>2736</v>
      </c>
      <c r="AZT164" s="1" t="s">
        <v>2736</v>
      </c>
      <c r="AZU164" s="1" t="s">
        <v>2736</v>
      </c>
      <c r="AZV164" s="1" t="s">
        <v>2736</v>
      </c>
      <c r="AZW164" s="1" t="s">
        <v>2736</v>
      </c>
      <c r="AZX164" s="1" t="s">
        <v>2736</v>
      </c>
      <c r="AZY164" s="1" t="s">
        <v>2736</v>
      </c>
      <c r="AZZ164" s="1" t="s">
        <v>2736</v>
      </c>
      <c r="BAA164" s="1" t="s">
        <v>2736</v>
      </c>
      <c r="BAC164" s="1" t="s">
        <v>2736</v>
      </c>
      <c r="BAD164">
        <v>3856.7</v>
      </c>
      <c r="BAE164">
        <v>69.3</v>
      </c>
      <c r="BAF164">
        <v>3.5</v>
      </c>
      <c r="BAG164">
        <v>19800</v>
      </c>
      <c r="BAH164">
        <v>1</v>
      </c>
      <c r="BAI164" s="1" t="s">
        <v>2736</v>
      </c>
      <c r="BAJ164">
        <v>0.12</v>
      </c>
      <c r="BAK164">
        <v>3.43</v>
      </c>
      <c r="BAN164" s="1" t="s">
        <v>2736</v>
      </c>
      <c r="BAO164" s="1" t="s">
        <v>2736</v>
      </c>
      <c r="BAP164" s="1" t="s">
        <v>2736</v>
      </c>
      <c r="BAQ164" s="1" t="s">
        <v>2736</v>
      </c>
      <c r="BAR164" s="1" t="s">
        <v>2736</v>
      </c>
      <c r="BAS164" s="1" t="s">
        <v>2736</v>
      </c>
      <c r="BAT164" s="1" t="s">
        <v>2736</v>
      </c>
      <c r="BAU164" s="1" t="s">
        <v>2736</v>
      </c>
      <c r="BAV164" s="1" t="s">
        <v>2736</v>
      </c>
      <c r="BAW164" s="1" t="s">
        <v>2736</v>
      </c>
      <c r="BAX164" s="1" t="s">
        <v>2736</v>
      </c>
      <c r="BAY164" s="1" t="s">
        <v>2736</v>
      </c>
      <c r="BAZ164" s="1" t="s">
        <v>2736</v>
      </c>
      <c r="BBA164" s="1" t="s">
        <v>2736</v>
      </c>
      <c r="BBB164" s="1" t="s">
        <v>2736</v>
      </c>
      <c r="BBC164" s="1" t="s">
        <v>2736</v>
      </c>
      <c r="BBD164" s="1" t="s">
        <v>2736</v>
      </c>
      <c r="BBE164" s="1" t="s">
        <v>2736</v>
      </c>
      <c r="BBF164" s="1" t="s">
        <v>2736</v>
      </c>
      <c r="BBG164" s="1" t="s">
        <v>2736</v>
      </c>
      <c r="BBH164" s="1" t="s">
        <v>2736</v>
      </c>
      <c r="BBI164" s="1" t="s">
        <v>2736</v>
      </c>
      <c r="BBJ164" s="1" t="s">
        <v>2736</v>
      </c>
      <c r="BBK164" s="1" t="s">
        <v>2736</v>
      </c>
      <c r="BBL164" s="1" t="s">
        <v>2736</v>
      </c>
      <c r="BBM164" s="1" t="s">
        <v>2736</v>
      </c>
      <c r="BBN164" s="1" t="s">
        <v>2736</v>
      </c>
      <c r="BBO164" s="1" t="s">
        <v>2736</v>
      </c>
      <c r="BBP164" s="1" t="s">
        <v>2736</v>
      </c>
      <c r="BBQ164" s="1" t="s">
        <v>2736</v>
      </c>
      <c r="BBR164">
        <v>81.89</v>
      </c>
      <c r="BBS164">
        <v>126.35</v>
      </c>
      <c r="BBT164">
        <v>3.4249999999999998</v>
      </c>
      <c r="BBU164">
        <v>9223</v>
      </c>
      <c r="BBV164">
        <v>0.25</v>
      </c>
      <c r="BBW164">
        <v>298</v>
      </c>
      <c r="BBX164">
        <v>0.09</v>
      </c>
      <c r="BBY164">
        <v>2.5499999999999998</v>
      </c>
      <c r="BBZ164" s="1" t="s">
        <v>2736</v>
      </c>
      <c r="BCA164">
        <v>0.51</v>
      </c>
      <c r="BCB164">
        <v>2635.91</v>
      </c>
      <c r="BCC164">
        <v>60.46</v>
      </c>
      <c r="BCD164">
        <v>3.11</v>
      </c>
      <c r="BCE164">
        <v>19440</v>
      </c>
      <c r="BCF164">
        <v>1</v>
      </c>
      <c r="BCG164" s="1" t="s">
        <v>2736</v>
      </c>
      <c r="BCH164">
        <v>0</v>
      </c>
      <c r="BCI164">
        <v>0.01</v>
      </c>
      <c r="BCK164" s="1" t="s">
        <v>2736</v>
      </c>
      <c r="BCL164">
        <v>45.16</v>
      </c>
      <c r="BCM164">
        <v>41.3</v>
      </c>
      <c r="BCN164">
        <v>2.1800000000000002</v>
      </c>
      <c r="BCO164">
        <v>99880</v>
      </c>
      <c r="BCP164">
        <v>5.2644000000000002</v>
      </c>
      <c r="BCQ164" s="1" t="s">
        <v>2736</v>
      </c>
      <c r="BCR164">
        <v>0</v>
      </c>
      <c r="BCS164">
        <v>0</v>
      </c>
      <c r="BCU164" s="1" t="s">
        <v>2736</v>
      </c>
      <c r="BCV164">
        <v>127.33</v>
      </c>
      <c r="BCW164">
        <v>33.74</v>
      </c>
      <c r="BCX164">
        <v>1.45</v>
      </c>
      <c r="BCY164">
        <v>23202</v>
      </c>
      <c r="BCZ164">
        <v>1</v>
      </c>
      <c r="BDA164">
        <v>21.6</v>
      </c>
      <c r="BDB164">
        <v>0.09</v>
      </c>
      <c r="BDC164">
        <v>6.19</v>
      </c>
      <c r="BDE164" s="1" t="s">
        <v>2736</v>
      </c>
      <c r="BDF164">
        <v>1974.76</v>
      </c>
      <c r="BDG164">
        <v>1345.16</v>
      </c>
      <c r="BDH164">
        <v>4.5</v>
      </c>
      <c r="BDI164">
        <v>298925</v>
      </c>
      <c r="BDJ164">
        <v>1</v>
      </c>
      <c r="BDK164" s="1" t="s">
        <v>2736</v>
      </c>
      <c r="BDL164">
        <v>0.11</v>
      </c>
      <c r="BDM164">
        <v>2.4700000000000002</v>
      </c>
      <c r="BDN164" s="1" t="s">
        <v>2736</v>
      </c>
      <c r="BDO164" s="1" t="s">
        <v>2736</v>
      </c>
      <c r="BDP164">
        <v>22.34</v>
      </c>
      <c r="BDQ164">
        <v>38.56</v>
      </c>
      <c r="BDR164">
        <v>0.67</v>
      </c>
      <c r="BDS164">
        <v>53551</v>
      </c>
      <c r="BDT164">
        <v>0.92549999999999999</v>
      </c>
      <c r="BDU164">
        <v>100.5</v>
      </c>
      <c r="BDV164">
        <v>0.03</v>
      </c>
      <c r="BDW164">
        <v>4.17</v>
      </c>
      <c r="BDX164" s="1" t="s">
        <v>2736</v>
      </c>
      <c r="BDY164" s="1" t="s">
        <v>2736</v>
      </c>
      <c r="BDZ164" s="1" t="s">
        <v>2736</v>
      </c>
      <c r="BEA164" s="1" t="s">
        <v>2736</v>
      </c>
      <c r="BEB164" s="1" t="s">
        <v>2736</v>
      </c>
      <c r="BEC164" s="1" t="s">
        <v>2736</v>
      </c>
      <c r="BED164" s="1" t="s">
        <v>2736</v>
      </c>
      <c r="BEE164" s="1" t="s">
        <v>2736</v>
      </c>
      <c r="BEF164" s="1" t="s">
        <v>2736</v>
      </c>
      <c r="BEG164" s="1" t="s">
        <v>2736</v>
      </c>
      <c r="BEJ164" s="1" t="s">
        <v>2736</v>
      </c>
      <c r="BEK164" s="1" t="s">
        <v>2736</v>
      </c>
      <c r="BEL164" s="1" t="s">
        <v>2736</v>
      </c>
      <c r="BEM164" s="1" t="s">
        <v>2736</v>
      </c>
      <c r="BEN164" s="1" t="s">
        <v>2736</v>
      </c>
      <c r="BEO164" s="1" t="s">
        <v>2736</v>
      </c>
      <c r="BEP164" s="1" t="s">
        <v>2736</v>
      </c>
      <c r="BEQ164" s="1" t="s">
        <v>2736</v>
      </c>
    </row>
    <row r="165" spans="1:1499" x14ac:dyDescent="0.25">
      <c r="A165" s="2">
        <v>39904</v>
      </c>
      <c r="B165" s="1" t="s">
        <v>2736</v>
      </c>
      <c r="C165" s="1" t="s">
        <v>2736</v>
      </c>
      <c r="D165" s="1" t="s">
        <v>2736</v>
      </c>
      <c r="E165" s="1" t="s">
        <v>2736</v>
      </c>
      <c r="F165" s="1" t="s">
        <v>2736</v>
      </c>
      <c r="G165" s="1" t="s">
        <v>2736</v>
      </c>
      <c r="H165" s="1" t="s">
        <v>2736</v>
      </c>
      <c r="I165" s="1" t="s">
        <v>2736</v>
      </c>
      <c r="K165" s="1" t="s">
        <v>2736</v>
      </c>
      <c r="L165">
        <v>5.84</v>
      </c>
      <c r="M165">
        <v>15.27</v>
      </c>
      <c r="N165">
        <v>0.81659999999999999</v>
      </c>
      <c r="O165">
        <v>4404</v>
      </c>
      <c r="P165">
        <v>0.23549999999999999</v>
      </c>
      <c r="Q165">
        <v>641.4</v>
      </c>
      <c r="R165">
        <v>0</v>
      </c>
      <c r="S165">
        <v>0</v>
      </c>
      <c r="T165" s="1" t="s">
        <v>2736</v>
      </c>
      <c r="U165">
        <v>-0.36</v>
      </c>
      <c r="V165">
        <v>2839.11</v>
      </c>
      <c r="W165">
        <v>270.52</v>
      </c>
      <c r="X165">
        <v>3.82</v>
      </c>
      <c r="Y165">
        <v>70724</v>
      </c>
      <c r="Z165">
        <v>1</v>
      </c>
      <c r="AA165" s="1" t="s">
        <v>2736</v>
      </c>
      <c r="AB165">
        <v>0.4</v>
      </c>
      <c r="AC165">
        <v>10.38</v>
      </c>
      <c r="AD165" s="1" t="s">
        <v>2736</v>
      </c>
      <c r="AE165" s="1" t="s">
        <v>2736</v>
      </c>
      <c r="AF165" s="1" t="s">
        <v>2736</v>
      </c>
      <c r="AG165" s="1" t="s">
        <v>2736</v>
      </c>
      <c r="AH165" s="1" t="s">
        <v>2736</v>
      </c>
      <c r="AI165" s="1" t="s">
        <v>2736</v>
      </c>
      <c r="AJ165" s="1" t="s">
        <v>2736</v>
      </c>
      <c r="AK165" s="1" t="s">
        <v>2736</v>
      </c>
      <c r="AL165" s="1" t="s">
        <v>2736</v>
      </c>
      <c r="AM165" s="1" t="s">
        <v>2736</v>
      </c>
      <c r="AN165" s="1" t="s">
        <v>2736</v>
      </c>
      <c r="AO165" s="1" t="s">
        <v>2736</v>
      </c>
      <c r="AP165">
        <v>6630.5</v>
      </c>
      <c r="AQ165">
        <v>9.85</v>
      </c>
      <c r="AR165">
        <v>3.95</v>
      </c>
      <c r="AS165">
        <v>2493</v>
      </c>
      <c r="AT165">
        <v>1</v>
      </c>
      <c r="AU165" s="1" t="s">
        <v>2736</v>
      </c>
      <c r="AV165">
        <v>0.1</v>
      </c>
      <c r="AW165">
        <v>2.46</v>
      </c>
      <c r="AZ165">
        <v>2867.43</v>
      </c>
      <c r="BA165">
        <v>12.48</v>
      </c>
      <c r="BB165">
        <v>3.82</v>
      </c>
      <c r="BC165">
        <v>3262</v>
      </c>
      <c r="BD165">
        <v>1</v>
      </c>
      <c r="BE165" s="1" t="s">
        <v>2736</v>
      </c>
      <c r="BF165">
        <v>0.01</v>
      </c>
      <c r="BG165">
        <v>0.3</v>
      </c>
      <c r="BJ165">
        <v>104.74</v>
      </c>
      <c r="BK165">
        <v>0.53</v>
      </c>
      <c r="BL165">
        <v>1.18</v>
      </c>
      <c r="BM165">
        <v>450</v>
      </c>
      <c r="BN165">
        <v>1</v>
      </c>
      <c r="BO165" s="1" t="s">
        <v>2736</v>
      </c>
      <c r="BP165">
        <v>0.04</v>
      </c>
      <c r="BQ165">
        <v>3.5</v>
      </c>
      <c r="BT165" s="1" t="s">
        <v>2736</v>
      </c>
      <c r="BU165" s="1" t="s">
        <v>2736</v>
      </c>
      <c r="BV165" s="1" t="s">
        <v>2736</v>
      </c>
      <c r="BW165" s="1" t="s">
        <v>2736</v>
      </c>
      <c r="BX165" s="1" t="s">
        <v>2736</v>
      </c>
      <c r="BY165" s="1" t="s">
        <v>2736</v>
      </c>
      <c r="BZ165" s="1" t="s">
        <v>2736</v>
      </c>
      <c r="CA165" s="1" t="s">
        <v>2736</v>
      </c>
      <c r="CC165" s="1" t="s">
        <v>2736</v>
      </c>
      <c r="CD165" s="1" t="s">
        <v>2736</v>
      </c>
      <c r="CE165" s="1" t="s">
        <v>2736</v>
      </c>
      <c r="CF165" s="1" t="s">
        <v>2736</v>
      </c>
      <c r="CG165" s="1" t="s">
        <v>2736</v>
      </c>
      <c r="CH165" s="1" t="s">
        <v>2736</v>
      </c>
      <c r="CI165" s="1" t="s">
        <v>2736</v>
      </c>
      <c r="CJ165" s="1" t="s">
        <v>2736</v>
      </c>
      <c r="CK165" s="1" t="s">
        <v>2736</v>
      </c>
      <c r="CL165" s="1" t="s">
        <v>2736</v>
      </c>
      <c r="CM165" s="1" t="s">
        <v>2736</v>
      </c>
      <c r="CN165" s="1" t="s">
        <v>2736</v>
      </c>
      <c r="CO165" s="1" t="s">
        <v>2736</v>
      </c>
      <c r="CP165" s="1" t="s">
        <v>2736</v>
      </c>
      <c r="CQ165" s="1" t="s">
        <v>2736</v>
      </c>
      <c r="CR165" s="1" t="s">
        <v>2736</v>
      </c>
      <c r="CS165" s="1" t="s">
        <v>2736</v>
      </c>
      <c r="CT165" s="1" t="s">
        <v>2736</v>
      </c>
      <c r="CU165" s="1" t="s">
        <v>2736</v>
      </c>
      <c r="CV165" s="1" t="s">
        <v>2736</v>
      </c>
      <c r="CW165" s="1" t="s">
        <v>2736</v>
      </c>
      <c r="CX165" s="1" t="s">
        <v>2736</v>
      </c>
      <c r="CY165" s="1" t="s">
        <v>2736</v>
      </c>
      <c r="CZ165" s="1" t="s">
        <v>2736</v>
      </c>
      <c r="DA165" s="1" t="s">
        <v>2736</v>
      </c>
      <c r="DB165" s="1" t="s">
        <v>2736</v>
      </c>
      <c r="DC165" s="1" t="s">
        <v>2736</v>
      </c>
      <c r="DD165" s="1" t="s">
        <v>2736</v>
      </c>
      <c r="DE165" s="1" t="s">
        <v>2736</v>
      </c>
      <c r="DF165" s="1" t="s">
        <v>2736</v>
      </c>
      <c r="DG165" s="1" t="s">
        <v>2736</v>
      </c>
      <c r="DH165" s="1" t="s">
        <v>2736</v>
      </c>
      <c r="DI165" s="1" t="s">
        <v>2736</v>
      </c>
      <c r="DJ165" s="1" t="s">
        <v>2736</v>
      </c>
      <c r="DK165" s="1" t="s">
        <v>2736</v>
      </c>
      <c r="DL165" s="1" t="s">
        <v>2736</v>
      </c>
      <c r="DM165" s="1" t="s">
        <v>2736</v>
      </c>
      <c r="DN165" s="1" t="s">
        <v>2736</v>
      </c>
      <c r="DO165" s="1" t="s">
        <v>2736</v>
      </c>
      <c r="DP165" s="1" t="s">
        <v>2736</v>
      </c>
      <c r="DQ165" s="1" t="s">
        <v>2736</v>
      </c>
      <c r="DR165" s="1" t="s">
        <v>2736</v>
      </c>
      <c r="DS165" s="1" t="s">
        <v>2736</v>
      </c>
      <c r="DT165" s="1" t="s">
        <v>2736</v>
      </c>
      <c r="DU165" s="1" t="s">
        <v>2736</v>
      </c>
      <c r="DV165" s="1" t="s">
        <v>2736</v>
      </c>
      <c r="DW165" s="1" t="s">
        <v>2736</v>
      </c>
      <c r="DX165" s="1" t="s">
        <v>2736</v>
      </c>
      <c r="DY165" s="1" t="s">
        <v>2736</v>
      </c>
      <c r="DZ165" s="1" t="s">
        <v>2736</v>
      </c>
      <c r="EA165" s="1" t="s">
        <v>2736</v>
      </c>
      <c r="EB165">
        <v>67</v>
      </c>
      <c r="EC165">
        <v>10.89</v>
      </c>
      <c r="ED165">
        <v>0.67</v>
      </c>
      <c r="EE165">
        <v>16250</v>
      </c>
      <c r="EF165">
        <v>1</v>
      </c>
      <c r="EG165" s="1" t="s">
        <v>2736</v>
      </c>
      <c r="EH165">
        <v>0</v>
      </c>
      <c r="EI165">
        <v>0</v>
      </c>
      <c r="EL165">
        <v>36.869999999999997</v>
      </c>
      <c r="EM165">
        <v>26.39</v>
      </c>
      <c r="EN165">
        <v>0.6</v>
      </c>
      <c r="EO165">
        <v>44065</v>
      </c>
      <c r="EP165">
        <v>1</v>
      </c>
      <c r="EQ165">
        <v>266.2</v>
      </c>
      <c r="ER165">
        <v>0</v>
      </c>
      <c r="ES165">
        <v>0</v>
      </c>
      <c r="ET165" s="1" t="s">
        <v>2736</v>
      </c>
      <c r="EU165" s="1" t="s">
        <v>2736</v>
      </c>
      <c r="EV165">
        <v>33.39</v>
      </c>
      <c r="EW165">
        <v>236.93</v>
      </c>
      <c r="EX165">
        <v>2.04</v>
      </c>
      <c r="EY165">
        <v>116000</v>
      </c>
      <c r="EZ165">
        <v>1</v>
      </c>
      <c r="FA165">
        <v>546.70000000000005</v>
      </c>
      <c r="FB165">
        <v>0.05</v>
      </c>
      <c r="FC165">
        <v>2.5499999999999998</v>
      </c>
      <c r="FD165">
        <v>0.04</v>
      </c>
      <c r="FE165">
        <v>0.22</v>
      </c>
      <c r="FF165" s="1" t="s">
        <v>2736</v>
      </c>
      <c r="FG165" s="1" t="s">
        <v>2736</v>
      </c>
      <c r="FH165" s="1" t="s">
        <v>2736</v>
      </c>
      <c r="FI165" s="1" t="s">
        <v>2736</v>
      </c>
      <c r="FJ165" s="1" t="s">
        <v>2736</v>
      </c>
      <c r="FK165" s="1" t="s">
        <v>2736</v>
      </c>
      <c r="FL165" s="1" t="s">
        <v>2736</v>
      </c>
      <c r="FM165" s="1" t="s">
        <v>2736</v>
      </c>
      <c r="FO165" s="1" t="s">
        <v>2736</v>
      </c>
      <c r="FP165">
        <v>63.42</v>
      </c>
      <c r="FQ165">
        <v>151.07</v>
      </c>
      <c r="FR165">
        <v>1.97</v>
      </c>
      <c r="FS165">
        <v>76685</v>
      </c>
      <c r="FT165">
        <v>1</v>
      </c>
      <c r="FU165">
        <v>623.5</v>
      </c>
      <c r="FV165">
        <v>0.06</v>
      </c>
      <c r="FW165">
        <v>3.05</v>
      </c>
      <c r="FY165" s="1" t="s">
        <v>2736</v>
      </c>
      <c r="FZ165">
        <v>85.46</v>
      </c>
      <c r="GA165">
        <v>380.25</v>
      </c>
      <c r="GB165">
        <v>3.09</v>
      </c>
      <c r="GC165">
        <v>122858</v>
      </c>
      <c r="GD165">
        <v>1</v>
      </c>
      <c r="GE165" s="1" t="s">
        <v>2736</v>
      </c>
      <c r="GF165">
        <v>0.11</v>
      </c>
      <c r="GG165">
        <v>3.55</v>
      </c>
      <c r="GH165" s="1" t="s">
        <v>2736</v>
      </c>
      <c r="GI165" s="1" t="s">
        <v>2736</v>
      </c>
      <c r="GJ165">
        <v>43.09</v>
      </c>
      <c r="GK165">
        <v>22.95</v>
      </c>
      <c r="GL165">
        <v>4.5199999999999996</v>
      </c>
      <c r="GM165">
        <v>4331</v>
      </c>
      <c r="GN165">
        <v>0.85350000000000004</v>
      </c>
      <c r="GO165">
        <v>25.1</v>
      </c>
      <c r="GP165">
        <v>0</v>
      </c>
      <c r="GQ165">
        <v>0</v>
      </c>
      <c r="GS165">
        <v>0.22</v>
      </c>
      <c r="GT165">
        <v>22.25</v>
      </c>
      <c r="GU165">
        <v>116.88</v>
      </c>
      <c r="GV165">
        <v>17.8</v>
      </c>
      <c r="GW165">
        <v>6566</v>
      </c>
      <c r="GX165">
        <v>1</v>
      </c>
      <c r="GY165" s="1" t="s">
        <v>2736</v>
      </c>
      <c r="GZ165">
        <v>0</v>
      </c>
      <c r="HA165">
        <v>0</v>
      </c>
      <c r="HB165" s="1" t="s">
        <v>2736</v>
      </c>
      <c r="HC165" s="1" t="s">
        <v>2736</v>
      </c>
      <c r="HD165" s="1" t="s">
        <v>2736</v>
      </c>
      <c r="HE165" s="1" t="s">
        <v>2736</v>
      </c>
      <c r="HF165" s="1" t="s">
        <v>2736</v>
      </c>
      <c r="HG165" s="1" t="s">
        <v>2736</v>
      </c>
      <c r="HH165" s="1" t="s">
        <v>2736</v>
      </c>
      <c r="HI165" s="1" t="s">
        <v>2736</v>
      </c>
      <c r="HJ165" s="1" t="s">
        <v>2736</v>
      </c>
      <c r="HK165" s="1" t="s">
        <v>2736</v>
      </c>
      <c r="HL165" s="1" t="s">
        <v>2736</v>
      </c>
      <c r="HM165" s="1" t="s">
        <v>2736</v>
      </c>
      <c r="HN165">
        <v>34.31</v>
      </c>
      <c r="HO165">
        <v>6.82</v>
      </c>
      <c r="HP165">
        <v>0.35</v>
      </c>
      <c r="HQ165">
        <v>19500</v>
      </c>
      <c r="HR165">
        <v>1</v>
      </c>
      <c r="HS165" s="1" t="s">
        <v>2736</v>
      </c>
      <c r="HT165">
        <v>0</v>
      </c>
      <c r="HU165">
        <v>0</v>
      </c>
      <c r="HX165" s="1" t="s">
        <v>2736</v>
      </c>
      <c r="HY165" s="1" t="s">
        <v>2736</v>
      </c>
      <c r="HZ165" s="1" t="s">
        <v>2736</v>
      </c>
      <c r="IA165" s="1" t="s">
        <v>2736</v>
      </c>
      <c r="IB165" s="1" t="s">
        <v>2736</v>
      </c>
      <c r="IC165" s="1" t="s">
        <v>2736</v>
      </c>
      <c r="ID165" s="1" t="s">
        <v>2736</v>
      </c>
      <c r="IE165" s="1" t="s">
        <v>2736</v>
      </c>
      <c r="IG165" s="1" t="s">
        <v>2736</v>
      </c>
      <c r="IH165">
        <v>140.44999999999999</v>
      </c>
      <c r="II165">
        <v>21.6</v>
      </c>
      <c r="IJ165">
        <v>47</v>
      </c>
      <c r="IK165">
        <v>13500</v>
      </c>
      <c r="IL165">
        <v>29.375</v>
      </c>
      <c r="IM165">
        <v>0</v>
      </c>
      <c r="IN165">
        <v>0</v>
      </c>
      <c r="IO165">
        <v>0</v>
      </c>
      <c r="IQ165" s="1" t="s">
        <v>2736</v>
      </c>
      <c r="IR165" s="1" t="s">
        <v>2736</v>
      </c>
      <c r="IS165" s="1" t="s">
        <v>2736</v>
      </c>
      <c r="IT165" s="1" t="s">
        <v>2736</v>
      </c>
      <c r="IU165" s="1" t="s">
        <v>2736</v>
      </c>
      <c r="IV165" s="1" t="s">
        <v>2736</v>
      </c>
      <c r="IW165" s="1" t="s">
        <v>2736</v>
      </c>
      <c r="IX165" s="1" t="s">
        <v>2736</v>
      </c>
      <c r="IY165" s="1" t="s">
        <v>2736</v>
      </c>
      <c r="JB165" s="1" t="s">
        <v>2736</v>
      </c>
      <c r="JC165" s="1" t="s">
        <v>2736</v>
      </c>
      <c r="JD165" s="1" t="s">
        <v>2736</v>
      </c>
      <c r="JE165" s="1" t="s">
        <v>2736</v>
      </c>
      <c r="JF165" s="1" t="s">
        <v>2736</v>
      </c>
      <c r="JG165" s="1" t="s">
        <v>2736</v>
      </c>
      <c r="JH165" s="1" t="s">
        <v>2736</v>
      </c>
      <c r="JI165" s="1" t="s">
        <v>2736</v>
      </c>
      <c r="JL165" s="1" t="s">
        <v>2736</v>
      </c>
      <c r="JM165" s="1" t="s">
        <v>2736</v>
      </c>
      <c r="JN165" s="1" t="s">
        <v>2736</v>
      </c>
      <c r="JO165" s="1" t="s">
        <v>2736</v>
      </c>
      <c r="JP165" s="1" t="s">
        <v>2736</v>
      </c>
      <c r="JQ165" s="1" t="s">
        <v>2736</v>
      </c>
      <c r="JR165" s="1" t="s">
        <v>2736</v>
      </c>
      <c r="JS165" s="1" t="s">
        <v>2736</v>
      </c>
      <c r="JT165" s="1" t="s">
        <v>2736</v>
      </c>
      <c r="JU165" s="1" t="s">
        <v>2736</v>
      </c>
      <c r="JV165" s="1" t="s">
        <v>2736</v>
      </c>
      <c r="JW165" s="1" t="s">
        <v>2736</v>
      </c>
      <c r="JX165" s="1" t="s">
        <v>2736</v>
      </c>
      <c r="JY165" s="1" t="s">
        <v>2736</v>
      </c>
      <c r="JZ165" s="1" t="s">
        <v>2736</v>
      </c>
      <c r="KA165" s="1" t="s">
        <v>2736</v>
      </c>
      <c r="KB165" s="1" t="s">
        <v>2736</v>
      </c>
      <c r="KC165" s="1" t="s">
        <v>2736</v>
      </c>
      <c r="KD165" s="1" t="s">
        <v>2736</v>
      </c>
      <c r="KE165" s="1" t="s">
        <v>2736</v>
      </c>
      <c r="KF165" s="1" t="s">
        <v>2736</v>
      </c>
      <c r="KG165" s="1" t="s">
        <v>2736</v>
      </c>
      <c r="KH165" s="1" t="s">
        <v>2736</v>
      </c>
      <c r="KI165" s="1" t="s">
        <v>2736</v>
      </c>
      <c r="KJ165" s="1" t="s">
        <v>2736</v>
      </c>
      <c r="KK165" s="1" t="s">
        <v>2736</v>
      </c>
      <c r="KL165" s="1" t="s">
        <v>2736</v>
      </c>
      <c r="KM165" s="1" t="s">
        <v>2736</v>
      </c>
      <c r="KN165" s="1" t="s">
        <v>2736</v>
      </c>
      <c r="KO165" s="1" t="s">
        <v>2736</v>
      </c>
      <c r="KP165">
        <v>10.93</v>
      </c>
      <c r="KQ165">
        <v>10.71</v>
      </c>
      <c r="KR165">
        <v>0.12</v>
      </c>
      <c r="KS165">
        <v>91145</v>
      </c>
      <c r="KT165">
        <v>1</v>
      </c>
      <c r="KU165" s="1" t="s">
        <v>2736</v>
      </c>
      <c r="KV165">
        <v>0</v>
      </c>
      <c r="KW165">
        <v>0</v>
      </c>
      <c r="KZ165">
        <v>14.83</v>
      </c>
      <c r="LA165">
        <v>12.92</v>
      </c>
      <c r="LB165">
        <v>3.6617999999999999</v>
      </c>
      <c r="LC165">
        <v>34000</v>
      </c>
      <c r="LD165">
        <v>9.6362000000000005</v>
      </c>
      <c r="LE165">
        <v>266.8</v>
      </c>
      <c r="LF165">
        <v>0</v>
      </c>
      <c r="LG165">
        <v>0</v>
      </c>
      <c r="LH165" s="1" t="s">
        <v>2736</v>
      </c>
      <c r="LI165" s="1" t="s">
        <v>2736</v>
      </c>
      <c r="LJ165">
        <v>163.38</v>
      </c>
      <c r="LK165">
        <v>60.74</v>
      </c>
      <c r="LL165">
        <v>3.99</v>
      </c>
      <c r="LM165">
        <v>15222</v>
      </c>
      <c r="LN165">
        <v>1</v>
      </c>
      <c r="LO165" s="1" t="s">
        <v>2736</v>
      </c>
      <c r="LP165">
        <v>0</v>
      </c>
      <c r="LQ165">
        <v>0</v>
      </c>
      <c r="LT165" s="1" t="s">
        <v>2736</v>
      </c>
      <c r="LU165" s="1" t="s">
        <v>2736</v>
      </c>
      <c r="LV165" s="1" t="s">
        <v>2736</v>
      </c>
      <c r="LW165" s="1" t="s">
        <v>2736</v>
      </c>
      <c r="LX165" s="1" t="s">
        <v>2736</v>
      </c>
      <c r="LY165" s="1" t="s">
        <v>2736</v>
      </c>
      <c r="LZ165" s="1" t="s">
        <v>2736</v>
      </c>
      <c r="MA165" s="1" t="s">
        <v>2736</v>
      </c>
      <c r="MB165" s="1" t="s">
        <v>2736</v>
      </c>
      <c r="MC165" s="1" t="s">
        <v>2736</v>
      </c>
      <c r="MD165">
        <v>17.13</v>
      </c>
      <c r="ME165">
        <v>86.24</v>
      </c>
      <c r="MF165">
        <v>33.4</v>
      </c>
      <c r="MG165">
        <v>2582</v>
      </c>
      <c r="MH165">
        <v>1</v>
      </c>
      <c r="MI165" s="1" t="s">
        <v>2736</v>
      </c>
      <c r="MJ165">
        <v>0</v>
      </c>
      <c r="MK165">
        <v>0</v>
      </c>
      <c r="ML165" s="1" t="s">
        <v>2736</v>
      </c>
      <c r="MM165" s="1" t="s">
        <v>2736</v>
      </c>
      <c r="MN165">
        <v>319</v>
      </c>
      <c r="MO165">
        <v>334.23</v>
      </c>
      <c r="MP165">
        <v>4.24</v>
      </c>
      <c r="MQ165">
        <v>78829</v>
      </c>
      <c r="MR165">
        <v>1</v>
      </c>
      <c r="MS165" s="1" t="s">
        <v>2736</v>
      </c>
      <c r="MT165">
        <v>0</v>
      </c>
      <c r="MU165">
        <v>0</v>
      </c>
      <c r="MX165">
        <v>18.059999999999999</v>
      </c>
      <c r="MY165">
        <v>17.04</v>
      </c>
      <c r="MZ165">
        <v>1.91</v>
      </c>
      <c r="NA165">
        <v>8919</v>
      </c>
      <c r="NB165">
        <v>1</v>
      </c>
      <c r="NC165" s="1" t="s">
        <v>2736</v>
      </c>
      <c r="ND165">
        <v>0.05</v>
      </c>
      <c r="NE165">
        <v>2.62</v>
      </c>
      <c r="NF165" s="1" t="s">
        <v>2736</v>
      </c>
      <c r="NG165" s="1" t="s">
        <v>2736</v>
      </c>
      <c r="NR165" s="1" t="s">
        <v>2736</v>
      </c>
      <c r="NS165" s="1" t="s">
        <v>2736</v>
      </c>
      <c r="NT165" s="1" t="s">
        <v>2736</v>
      </c>
      <c r="NU165" s="1" t="s">
        <v>2736</v>
      </c>
      <c r="NV165" s="1" t="s">
        <v>2736</v>
      </c>
      <c r="NW165" s="1" t="s">
        <v>2736</v>
      </c>
      <c r="NX165" s="1" t="s">
        <v>2736</v>
      </c>
      <c r="NY165" s="1" t="s">
        <v>2736</v>
      </c>
      <c r="NZ165" s="1" t="s">
        <v>2736</v>
      </c>
      <c r="OA165" s="1" t="s">
        <v>2736</v>
      </c>
      <c r="OB165" s="1" t="s">
        <v>2736</v>
      </c>
      <c r="OC165" s="1" t="s">
        <v>2736</v>
      </c>
      <c r="OD165" s="1" t="s">
        <v>2736</v>
      </c>
      <c r="OE165" s="1" t="s">
        <v>2736</v>
      </c>
      <c r="OF165" s="1" t="s">
        <v>2736</v>
      </c>
      <c r="OG165" s="1" t="s">
        <v>2736</v>
      </c>
      <c r="OH165" s="1" t="s">
        <v>2736</v>
      </c>
      <c r="OI165" s="1" t="s">
        <v>2736</v>
      </c>
      <c r="OJ165" s="1" t="s">
        <v>2736</v>
      </c>
      <c r="OK165" s="1" t="s">
        <v>2736</v>
      </c>
      <c r="OL165" s="1" t="s">
        <v>2736</v>
      </c>
      <c r="OM165" s="1" t="s">
        <v>2736</v>
      </c>
      <c r="ON165" s="1" t="s">
        <v>2736</v>
      </c>
      <c r="OO165" s="1" t="s">
        <v>2736</v>
      </c>
      <c r="OP165" s="1" t="s">
        <v>2736</v>
      </c>
      <c r="OQ165" s="1" t="s">
        <v>2736</v>
      </c>
      <c r="OR165" s="1" t="s">
        <v>2736</v>
      </c>
      <c r="OS165" s="1" t="s">
        <v>2736</v>
      </c>
      <c r="OV165" s="1" t="s">
        <v>2736</v>
      </c>
      <c r="OW165" s="1" t="s">
        <v>2736</v>
      </c>
      <c r="OX165" s="1" t="s">
        <v>2736</v>
      </c>
      <c r="OY165" s="1" t="s">
        <v>2736</v>
      </c>
      <c r="OZ165" s="1" t="s">
        <v>2736</v>
      </c>
      <c r="PA165" s="1" t="s">
        <v>2736</v>
      </c>
      <c r="PB165" s="1" t="s">
        <v>2736</v>
      </c>
      <c r="PC165" s="1" t="s">
        <v>2736</v>
      </c>
      <c r="PD165" s="1" t="s">
        <v>2736</v>
      </c>
      <c r="PE165" s="1" t="s">
        <v>2736</v>
      </c>
      <c r="PF165" s="1" t="s">
        <v>2736</v>
      </c>
      <c r="PG165" s="1" t="s">
        <v>2736</v>
      </c>
      <c r="PH165" s="1" t="s">
        <v>2736</v>
      </c>
      <c r="PI165" s="1" t="s">
        <v>2736</v>
      </c>
      <c r="PJ165" s="1" t="s">
        <v>2736</v>
      </c>
      <c r="PK165" s="1" t="s">
        <v>2736</v>
      </c>
      <c r="PL165" s="1" t="s">
        <v>2736</v>
      </c>
      <c r="PM165" s="1" t="s">
        <v>2736</v>
      </c>
      <c r="PP165">
        <v>28.1</v>
      </c>
      <c r="PQ165">
        <v>16.72</v>
      </c>
      <c r="PR165">
        <v>0.84</v>
      </c>
      <c r="PS165">
        <v>20000</v>
      </c>
      <c r="PT165">
        <v>1</v>
      </c>
      <c r="PU165" s="1" t="s">
        <v>2736</v>
      </c>
      <c r="PV165">
        <v>0</v>
      </c>
      <c r="PW165">
        <v>0</v>
      </c>
      <c r="PX165" s="1" t="s">
        <v>2736</v>
      </c>
      <c r="PY165" s="1" t="s">
        <v>2736</v>
      </c>
      <c r="PZ165" s="1" t="s">
        <v>2736</v>
      </c>
      <c r="QA165" s="1" t="s">
        <v>2736</v>
      </c>
      <c r="QB165" s="1" t="s">
        <v>2736</v>
      </c>
      <c r="QC165" s="1" t="s">
        <v>2736</v>
      </c>
      <c r="QD165" s="1" t="s">
        <v>2736</v>
      </c>
      <c r="QE165" s="1" t="s">
        <v>2736</v>
      </c>
      <c r="QF165" s="1" t="s">
        <v>2736</v>
      </c>
      <c r="QG165" s="1" t="s">
        <v>2736</v>
      </c>
      <c r="QJ165">
        <v>24.48</v>
      </c>
      <c r="QK165">
        <v>54.65</v>
      </c>
      <c r="QL165">
        <v>1.2</v>
      </c>
      <c r="QM165">
        <v>45355</v>
      </c>
      <c r="QN165">
        <v>1</v>
      </c>
      <c r="QO165">
        <v>384.6</v>
      </c>
      <c r="QP165">
        <v>0.03</v>
      </c>
      <c r="QQ165">
        <v>2.4900000000000002</v>
      </c>
      <c r="QR165">
        <v>0.04</v>
      </c>
      <c r="QS165">
        <v>0.16</v>
      </c>
      <c r="QT165">
        <v>100</v>
      </c>
      <c r="QU165">
        <v>21034.57</v>
      </c>
      <c r="QV165">
        <v>290</v>
      </c>
      <c r="QW165">
        <v>72533</v>
      </c>
      <c r="QX165">
        <v>1</v>
      </c>
      <c r="QZ165">
        <v>0</v>
      </c>
      <c r="RA165">
        <v>0</v>
      </c>
      <c r="RD165">
        <v>58.32</v>
      </c>
      <c r="RE165">
        <v>2621.3200000000002</v>
      </c>
      <c r="RF165">
        <v>1.46</v>
      </c>
      <c r="RG165">
        <v>1692266</v>
      </c>
      <c r="RH165">
        <v>0.9456</v>
      </c>
      <c r="RI165">
        <v>335077.09999999998</v>
      </c>
      <c r="RJ165">
        <v>0.09</v>
      </c>
      <c r="RK165">
        <v>6.2</v>
      </c>
      <c r="RL165">
        <v>0.02</v>
      </c>
      <c r="RM165">
        <v>0.08</v>
      </c>
      <c r="RN165" s="1" t="s">
        <v>2736</v>
      </c>
      <c r="RO165" s="1" t="s">
        <v>2736</v>
      </c>
      <c r="RP165" s="1" t="s">
        <v>2736</v>
      </c>
      <c r="RQ165" s="1" t="s">
        <v>2736</v>
      </c>
      <c r="RR165" s="1" t="s">
        <v>2736</v>
      </c>
      <c r="RS165" s="1" t="s">
        <v>2736</v>
      </c>
      <c r="RT165" s="1" t="s">
        <v>2736</v>
      </c>
      <c r="RU165" s="1" t="s">
        <v>2736</v>
      </c>
      <c r="RV165" s="1" t="s">
        <v>2736</v>
      </c>
      <c r="RW165" s="1" t="s">
        <v>2736</v>
      </c>
      <c r="RX165">
        <v>105.94</v>
      </c>
      <c r="RY165">
        <v>72.94</v>
      </c>
      <c r="RZ165">
        <v>20.14</v>
      </c>
      <c r="SA165">
        <v>3622</v>
      </c>
      <c r="SB165">
        <v>1</v>
      </c>
      <c r="SC165" s="1" t="s">
        <v>2736</v>
      </c>
      <c r="SD165">
        <v>0</v>
      </c>
      <c r="SE165">
        <v>0</v>
      </c>
      <c r="SH165">
        <v>608.63</v>
      </c>
      <c r="SI165">
        <v>2732.51</v>
      </c>
      <c r="SJ165">
        <v>19.989999999999998</v>
      </c>
      <c r="SK165">
        <v>136694</v>
      </c>
      <c r="SL165">
        <v>1</v>
      </c>
      <c r="SM165" s="1" t="s">
        <v>2736</v>
      </c>
      <c r="SN165">
        <v>1.1000000000000001</v>
      </c>
      <c r="SO165">
        <v>5.5</v>
      </c>
      <c r="SP165" s="1" t="s">
        <v>2736</v>
      </c>
      <c r="SQ165" s="1" t="s">
        <v>2736</v>
      </c>
      <c r="SR165">
        <v>459.56</v>
      </c>
      <c r="SS165">
        <v>921.29</v>
      </c>
      <c r="ST165">
        <v>1.82</v>
      </c>
      <c r="SU165">
        <v>5237578</v>
      </c>
      <c r="SV165">
        <v>10.3261</v>
      </c>
      <c r="SW165">
        <v>86424.8</v>
      </c>
      <c r="SX165">
        <v>0.17</v>
      </c>
      <c r="SY165">
        <v>9.1</v>
      </c>
      <c r="SZ165">
        <v>0.08</v>
      </c>
      <c r="TA165">
        <v>0.17</v>
      </c>
      <c r="TB165">
        <v>99.33</v>
      </c>
      <c r="TC165">
        <v>33.409999999999997</v>
      </c>
      <c r="TD165">
        <v>21.85</v>
      </c>
      <c r="TE165">
        <v>1529</v>
      </c>
      <c r="TF165">
        <v>1</v>
      </c>
      <c r="TG165" s="1" t="s">
        <v>2736</v>
      </c>
      <c r="TH165">
        <v>0.13</v>
      </c>
      <c r="TI165">
        <v>0.59</v>
      </c>
      <c r="TL165">
        <v>113.04</v>
      </c>
      <c r="TM165">
        <v>164.84</v>
      </c>
      <c r="TN165">
        <v>26</v>
      </c>
      <c r="TO165">
        <v>6340</v>
      </c>
      <c r="TP165">
        <v>1</v>
      </c>
      <c r="TQ165" s="1" t="s">
        <v>2736</v>
      </c>
      <c r="TR165">
        <v>0</v>
      </c>
      <c r="TS165">
        <v>0</v>
      </c>
      <c r="TV165">
        <v>129.6</v>
      </c>
      <c r="TW165">
        <v>26.31</v>
      </c>
      <c r="TX165">
        <v>2.0099999999999998</v>
      </c>
      <c r="TY165">
        <v>134878</v>
      </c>
      <c r="TZ165">
        <v>10.288399999999999</v>
      </c>
      <c r="UA165">
        <v>591</v>
      </c>
      <c r="UB165">
        <v>0.59</v>
      </c>
      <c r="UC165">
        <v>29.47</v>
      </c>
      <c r="UE165">
        <v>-0.22</v>
      </c>
      <c r="UF165">
        <v>898.79</v>
      </c>
      <c r="UG165">
        <v>317.55</v>
      </c>
      <c r="UH165">
        <v>87</v>
      </c>
      <c r="UI165">
        <v>3650</v>
      </c>
      <c r="UJ165">
        <v>1</v>
      </c>
      <c r="UK165" s="1" t="s">
        <v>2736</v>
      </c>
      <c r="UL165">
        <v>2.0699999999999998</v>
      </c>
      <c r="UM165">
        <v>2.37</v>
      </c>
      <c r="UN165" s="1" t="s">
        <v>2736</v>
      </c>
      <c r="UO165" s="1" t="s">
        <v>2736</v>
      </c>
      <c r="UP165">
        <v>155.88</v>
      </c>
      <c r="UQ165">
        <v>88.38</v>
      </c>
      <c r="UR165">
        <v>13.25</v>
      </c>
      <c r="US165">
        <v>6670</v>
      </c>
      <c r="UT165">
        <v>1</v>
      </c>
      <c r="UU165" s="1" t="s">
        <v>2736</v>
      </c>
      <c r="UV165">
        <v>0</v>
      </c>
      <c r="UW165">
        <v>0</v>
      </c>
      <c r="UZ165">
        <v>658.22</v>
      </c>
      <c r="VA165">
        <v>608.24</v>
      </c>
      <c r="VB165">
        <v>18.11</v>
      </c>
      <c r="VC165">
        <v>33586</v>
      </c>
      <c r="VD165">
        <v>1</v>
      </c>
      <c r="VE165" s="1" t="s">
        <v>2736</v>
      </c>
      <c r="VF165">
        <v>0.08</v>
      </c>
      <c r="VG165">
        <v>0.46</v>
      </c>
      <c r="VH165" s="1" t="s">
        <v>2736</v>
      </c>
      <c r="VI165" s="1" t="s">
        <v>2736</v>
      </c>
      <c r="VJ165">
        <v>45.93</v>
      </c>
      <c r="VK165">
        <v>269.10000000000002</v>
      </c>
      <c r="VL165">
        <v>9.23</v>
      </c>
      <c r="VM165">
        <v>75221</v>
      </c>
      <c r="VN165">
        <v>2.5789</v>
      </c>
      <c r="VO165">
        <v>889.5</v>
      </c>
      <c r="VP165">
        <v>0.26</v>
      </c>
      <c r="VQ165">
        <v>2.8</v>
      </c>
      <c r="VR165">
        <v>0.28999999999999998</v>
      </c>
      <c r="VS165">
        <v>0.72</v>
      </c>
      <c r="VT165">
        <v>162.4</v>
      </c>
      <c r="VU165">
        <v>87.36</v>
      </c>
      <c r="VV165">
        <v>10.4</v>
      </c>
      <c r="VW165">
        <v>8400</v>
      </c>
      <c r="VX165">
        <v>1</v>
      </c>
      <c r="VY165" s="1" t="s">
        <v>2736</v>
      </c>
      <c r="VZ165">
        <v>0</v>
      </c>
      <c r="WA165">
        <v>0</v>
      </c>
      <c r="WD165">
        <v>154.59</v>
      </c>
      <c r="WE165">
        <v>20.79</v>
      </c>
      <c r="WF165">
        <v>4.95</v>
      </c>
      <c r="WG165">
        <v>4200</v>
      </c>
      <c r="WH165">
        <v>1</v>
      </c>
      <c r="WI165" s="1" t="s">
        <v>2736</v>
      </c>
      <c r="WJ165">
        <v>0</v>
      </c>
      <c r="WK165">
        <v>0</v>
      </c>
      <c r="WN165">
        <v>17.39</v>
      </c>
      <c r="WO165">
        <v>410.34</v>
      </c>
      <c r="WP165">
        <v>1</v>
      </c>
      <c r="WQ165">
        <v>410340</v>
      </c>
      <c r="WR165">
        <v>1</v>
      </c>
      <c r="WS165">
        <v>4283.8999999999996</v>
      </c>
      <c r="WT165">
        <v>0.01</v>
      </c>
      <c r="WU165">
        <v>1.5</v>
      </c>
      <c r="WV165" s="1" t="s">
        <v>2736</v>
      </c>
      <c r="WW165">
        <v>0.04</v>
      </c>
      <c r="WX165">
        <v>630.05999999999995</v>
      </c>
      <c r="WY165">
        <v>102093.6</v>
      </c>
      <c r="WZ165">
        <v>1200</v>
      </c>
      <c r="XA165">
        <v>85078</v>
      </c>
      <c r="XB165">
        <v>1</v>
      </c>
      <c r="XC165" s="1" t="s">
        <v>2736</v>
      </c>
      <c r="XD165">
        <v>120</v>
      </c>
      <c r="XE165">
        <v>10</v>
      </c>
      <c r="XH165" s="1" t="s">
        <v>2736</v>
      </c>
      <c r="XI165" s="1" t="s">
        <v>2736</v>
      </c>
      <c r="XJ165" s="1" t="s">
        <v>2736</v>
      </c>
      <c r="XK165" s="1" t="s">
        <v>2736</v>
      </c>
      <c r="XL165" s="1" t="s">
        <v>2736</v>
      </c>
      <c r="XM165" s="1" t="s">
        <v>2736</v>
      </c>
      <c r="XN165" s="1" t="s">
        <v>2736</v>
      </c>
      <c r="XO165" s="1" t="s">
        <v>2736</v>
      </c>
      <c r="XQ165" s="1" t="s">
        <v>2736</v>
      </c>
      <c r="XR165">
        <v>20.76</v>
      </c>
      <c r="XS165">
        <v>0.68</v>
      </c>
      <c r="XT165">
        <v>100</v>
      </c>
      <c r="XU165">
        <v>680</v>
      </c>
      <c r="XV165">
        <v>100</v>
      </c>
      <c r="XW165">
        <v>11.5</v>
      </c>
      <c r="XX165">
        <v>11.8</v>
      </c>
      <c r="XY165">
        <v>11.8</v>
      </c>
      <c r="YB165" s="1" t="s">
        <v>2736</v>
      </c>
      <c r="YC165" s="1" t="s">
        <v>2736</v>
      </c>
      <c r="YD165" s="1" t="s">
        <v>2736</v>
      </c>
      <c r="YE165" s="1" t="s">
        <v>2736</v>
      </c>
      <c r="YF165" s="1" t="s">
        <v>2736</v>
      </c>
      <c r="YG165" s="1" t="s">
        <v>2736</v>
      </c>
      <c r="YH165" s="1" t="s">
        <v>2736</v>
      </c>
      <c r="YI165" s="1" t="s">
        <v>2736</v>
      </c>
      <c r="YJ165" s="1" t="s">
        <v>2736</v>
      </c>
      <c r="YK165" s="1" t="s">
        <v>2736</v>
      </c>
      <c r="YL165" s="1" t="s">
        <v>2736</v>
      </c>
      <c r="YM165" s="1" t="s">
        <v>2736</v>
      </c>
      <c r="YN165" s="1" t="s">
        <v>2736</v>
      </c>
      <c r="YO165" s="1" t="s">
        <v>2736</v>
      </c>
      <c r="YP165" s="1" t="s">
        <v>2736</v>
      </c>
      <c r="YQ165" s="1" t="s">
        <v>2736</v>
      </c>
      <c r="YR165" s="1" t="s">
        <v>2736</v>
      </c>
      <c r="YS165" s="1" t="s">
        <v>2736</v>
      </c>
      <c r="YT165" s="1" t="s">
        <v>2736</v>
      </c>
      <c r="YU165" s="1" t="s">
        <v>2736</v>
      </c>
      <c r="YV165">
        <v>42.57</v>
      </c>
      <c r="YW165">
        <v>395.25</v>
      </c>
      <c r="YX165">
        <v>0.998</v>
      </c>
      <c r="YY165">
        <v>396041</v>
      </c>
      <c r="YZ165">
        <v>1</v>
      </c>
      <c r="ZA165">
        <v>9710.4</v>
      </c>
      <c r="ZB165">
        <v>0.06</v>
      </c>
      <c r="ZC165">
        <v>6.01</v>
      </c>
      <c r="ZD165">
        <v>0.01</v>
      </c>
      <c r="ZE165">
        <v>7.0000000000000007E-2</v>
      </c>
      <c r="ZF165">
        <v>70.819999999999993</v>
      </c>
      <c r="ZG165">
        <v>52.63</v>
      </c>
      <c r="ZH165">
        <v>63.36</v>
      </c>
      <c r="ZI165">
        <v>14420</v>
      </c>
      <c r="ZJ165">
        <v>17.3581</v>
      </c>
      <c r="ZK165">
        <v>6.3</v>
      </c>
      <c r="ZL165">
        <v>0</v>
      </c>
      <c r="ZM165">
        <v>0</v>
      </c>
      <c r="ZN165" s="1" t="s">
        <v>2736</v>
      </c>
      <c r="ZO165" s="1" t="s">
        <v>2736</v>
      </c>
      <c r="ZP165">
        <v>21.44</v>
      </c>
      <c r="ZQ165">
        <v>26.74</v>
      </c>
      <c r="ZR165">
        <v>1.9507000000000001</v>
      </c>
      <c r="ZS165">
        <v>9317</v>
      </c>
      <c r="ZT165">
        <v>0.67969999999999997</v>
      </c>
      <c r="ZU165">
        <v>892.4</v>
      </c>
      <c r="ZV165">
        <v>0</v>
      </c>
      <c r="ZW165">
        <v>0</v>
      </c>
      <c r="ZX165" s="1" t="s">
        <v>2736</v>
      </c>
      <c r="ZY165" s="1" t="s">
        <v>2736</v>
      </c>
      <c r="ZZ165" s="1" t="s">
        <v>2736</v>
      </c>
      <c r="AAA165" s="1" t="s">
        <v>2736</v>
      </c>
      <c r="AAB165" s="1" t="s">
        <v>2736</v>
      </c>
      <c r="AAC165" s="1" t="s">
        <v>2736</v>
      </c>
      <c r="AAD165" s="1" t="s">
        <v>2736</v>
      </c>
      <c r="AAE165" s="1" t="s">
        <v>2736</v>
      </c>
      <c r="AAF165" s="1" t="s">
        <v>2736</v>
      </c>
      <c r="AAG165" s="1" t="s">
        <v>2736</v>
      </c>
      <c r="AAH165" s="1" t="s">
        <v>2736</v>
      </c>
      <c r="AAI165" s="1" t="s">
        <v>2736</v>
      </c>
      <c r="AAJ165">
        <v>32.9</v>
      </c>
      <c r="AAK165">
        <v>34.9</v>
      </c>
      <c r="AAL165">
        <v>0.69799999999999995</v>
      </c>
      <c r="AAM165">
        <v>50000</v>
      </c>
      <c r="AAN165">
        <v>1</v>
      </c>
      <c r="AAO165">
        <v>630.9</v>
      </c>
      <c r="AAP165">
        <v>0</v>
      </c>
      <c r="AAQ165">
        <v>0</v>
      </c>
      <c r="AAR165" s="1" t="s">
        <v>2736</v>
      </c>
      <c r="AAS165">
        <v>0.15</v>
      </c>
      <c r="AAT165" s="1" t="s">
        <v>2736</v>
      </c>
      <c r="AAU165" s="1" t="s">
        <v>2736</v>
      </c>
      <c r="AAV165" s="1" t="s">
        <v>2736</v>
      </c>
      <c r="AAW165" s="1" t="s">
        <v>2736</v>
      </c>
      <c r="AAX165" s="1" t="s">
        <v>2736</v>
      </c>
      <c r="AAY165" s="1" t="s">
        <v>2736</v>
      </c>
      <c r="AAZ165" s="1" t="s">
        <v>2736</v>
      </c>
      <c r="ABA165" s="1" t="s">
        <v>2736</v>
      </c>
      <c r="ABB165" s="1" t="s">
        <v>2736</v>
      </c>
      <c r="ABC165" s="1" t="s">
        <v>2736</v>
      </c>
      <c r="ABD165">
        <v>6.03</v>
      </c>
      <c r="ABE165">
        <v>312.83</v>
      </c>
      <c r="ABF165">
        <v>0.28000000000000003</v>
      </c>
      <c r="ABG165">
        <v>1101508</v>
      </c>
      <c r="ABH165">
        <v>1</v>
      </c>
      <c r="ABI165" s="1" t="s">
        <v>2736</v>
      </c>
      <c r="ABJ165">
        <v>0</v>
      </c>
      <c r="ABK165">
        <v>0</v>
      </c>
      <c r="ABN165" s="1" t="s">
        <v>2736</v>
      </c>
      <c r="ABO165" s="1" t="s">
        <v>2736</v>
      </c>
      <c r="ABP165" s="1" t="s">
        <v>2736</v>
      </c>
      <c r="ABQ165" s="1" t="s">
        <v>2736</v>
      </c>
      <c r="ABR165" s="1" t="s">
        <v>2736</v>
      </c>
      <c r="ABS165" s="1" t="s">
        <v>2736</v>
      </c>
      <c r="ABT165" s="1" t="s">
        <v>2736</v>
      </c>
      <c r="ABU165" s="1" t="s">
        <v>2736</v>
      </c>
      <c r="ABV165" s="1" t="s">
        <v>2736</v>
      </c>
      <c r="ABW165" s="1" t="s">
        <v>2736</v>
      </c>
      <c r="ABX165" s="1" t="s">
        <v>2736</v>
      </c>
      <c r="ABY165" s="1" t="s">
        <v>2736</v>
      </c>
      <c r="ABZ165" s="1" t="s">
        <v>2736</v>
      </c>
      <c r="ACA165" s="1" t="s">
        <v>2736</v>
      </c>
      <c r="ACB165" s="1" t="s">
        <v>2736</v>
      </c>
      <c r="ACC165" s="1" t="s">
        <v>2736</v>
      </c>
      <c r="ACD165" s="1" t="s">
        <v>2736</v>
      </c>
      <c r="ACE165" s="1" t="s">
        <v>2736</v>
      </c>
      <c r="ACH165" s="1" t="s">
        <v>2736</v>
      </c>
      <c r="ACI165" s="1" t="s">
        <v>2736</v>
      </c>
      <c r="ACJ165" s="1" t="s">
        <v>2736</v>
      </c>
      <c r="ACK165" s="1" t="s">
        <v>2736</v>
      </c>
      <c r="ACL165" s="1" t="s">
        <v>2736</v>
      </c>
      <c r="ACM165" s="1" t="s">
        <v>2736</v>
      </c>
      <c r="ACN165" s="1" t="s">
        <v>2736</v>
      </c>
      <c r="ACO165" s="1" t="s">
        <v>2736</v>
      </c>
      <c r="ACR165">
        <v>337.61</v>
      </c>
      <c r="ACS165">
        <v>7792.55</v>
      </c>
      <c r="ACT165">
        <v>11.42</v>
      </c>
      <c r="ACU165">
        <v>682360</v>
      </c>
      <c r="ACV165">
        <v>1</v>
      </c>
      <c r="ACW165" s="1" t="s">
        <v>2736</v>
      </c>
      <c r="ACX165">
        <v>2.17</v>
      </c>
      <c r="ACY165">
        <v>19</v>
      </c>
      <c r="ACZ165" s="1" t="s">
        <v>2736</v>
      </c>
      <c r="ADA165" s="1" t="s">
        <v>2736</v>
      </c>
      <c r="ADB165" s="1" t="s">
        <v>2736</v>
      </c>
      <c r="ADC165" s="1" t="s">
        <v>2736</v>
      </c>
      <c r="ADD165" s="1" t="s">
        <v>2736</v>
      </c>
      <c r="ADE165" s="1" t="s">
        <v>2736</v>
      </c>
      <c r="ADF165" s="1" t="s">
        <v>2736</v>
      </c>
      <c r="ADG165" s="1" t="s">
        <v>2736</v>
      </c>
      <c r="ADH165" s="1" t="s">
        <v>2736</v>
      </c>
      <c r="ADI165" s="1" t="s">
        <v>2736</v>
      </c>
      <c r="ADK165" s="1" t="s">
        <v>2736</v>
      </c>
      <c r="ADL165">
        <v>431.52</v>
      </c>
      <c r="ADM165">
        <v>228.4</v>
      </c>
      <c r="ADN165">
        <v>8.6199999999999992</v>
      </c>
      <c r="ADO165">
        <v>26497</v>
      </c>
      <c r="ADP165">
        <v>1</v>
      </c>
      <c r="ADQ165" s="1" t="s">
        <v>2736</v>
      </c>
      <c r="ADR165">
        <v>0.49</v>
      </c>
      <c r="ADS165">
        <v>5.68</v>
      </c>
      <c r="ADT165" s="1" t="s">
        <v>2736</v>
      </c>
      <c r="ADU165" s="1" t="s">
        <v>2736</v>
      </c>
      <c r="ADV165">
        <v>26.58</v>
      </c>
      <c r="ADW165">
        <v>33.24</v>
      </c>
      <c r="ADX165">
        <v>1.0900000000000001</v>
      </c>
      <c r="ADY165">
        <v>30500</v>
      </c>
      <c r="ADZ165">
        <v>1</v>
      </c>
      <c r="AEA165">
        <v>225.6</v>
      </c>
      <c r="AEB165">
        <v>0.08</v>
      </c>
      <c r="AEC165">
        <v>7.34</v>
      </c>
      <c r="AEE165" s="1" t="s">
        <v>2736</v>
      </c>
      <c r="AEF165">
        <v>177.24</v>
      </c>
      <c r="AEG165">
        <v>1572.98</v>
      </c>
      <c r="AEH165">
        <v>1.1000000000000001</v>
      </c>
      <c r="AEI165">
        <v>415034</v>
      </c>
      <c r="AEJ165">
        <v>0.28910000000000002</v>
      </c>
      <c r="AEK165">
        <v>203077.9</v>
      </c>
      <c r="AEL165">
        <v>0.03</v>
      </c>
      <c r="AEM165">
        <v>2.64</v>
      </c>
      <c r="AEN165">
        <v>0.05</v>
      </c>
      <c r="AEO165">
        <v>0.14000000000000001</v>
      </c>
      <c r="AEP165">
        <v>130.65</v>
      </c>
      <c r="AEQ165">
        <v>236.53</v>
      </c>
      <c r="AER165">
        <v>8.57</v>
      </c>
      <c r="AES165">
        <v>27600</v>
      </c>
      <c r="AET165">
        <v>1</v>
      </c>
      <c r="AEU165">
        <v>874.3</v>
      </c>
      <c r="AEV165">
        <v>0.3</v>
      </c>
      <c r="AEW165">
        <v>3.5</v>
      </c>
      <c r="AEX165">
        <v>0.02</v>
      </c>
      <c r="AEY165">
        <v>1.27</v>
      </c>
      <c r="AEZ165">
        <v>237.6</v>
      </c>
      <c r="AFA165">
        <v>1850.24</v>
      </c>
      <c r="AFB165">
        <v>6.54</v>
      </c>
      <c r="AFC165">
        <v>282912</v>
      </c>
      <c r="AFD165">
        <v>1</v>
      </c>
      <c r="AFE165" s="1" t="s">
        <v>2736</v>
      </c>
      <c r="AFF165">
        <v>0.12</v>
      </c>
      <c r="AFG165">
        <v>1.83</v>
      </c>
      <c r="AFH165" s="1" t="s">
        <v>2736</v>
      </c>
      <c r="AFI165" s="1" t="s">
        <v>2736</v>
      </c>
      <c r="AFJ165" s="1" t="s">
        <v>2736</v>
      </c>
      <c r="AFK165" s="1" t="s">
        <v>2736</v>
      </c>
      <c r="AFL165" s="1" t="s">
        <v>2736</v>
      </c>
      <c r="AFM165" s="1" t="s">
        <v>2736</v>
      </c>
      <c r="AFN165" s="1" t="s">
        <v>2736</v>
      </c>
      <c r="AFO165" s="1" t="s">
        <v>2736</v>
      </c>
      <c r="AFP165" s="1" t="s">
        <v>2736</v>
      </c>
      <c r="AFQ165" s="1" t="s">
        <v>2736</v>
      </c>
      <c r="AFR165" s="1" t="s">
        <v>2736</v>
      </c>
      <c r="AFS165" s="1" t="s">
        <v>2736</v>
      </c>
      <c r="AFT165">
        <v>32.79</v>
      </c>
      <c r="AFU165">
        <v>42.9</v>
      </c>
      <c r="AFV165">
        <v>0.32</v>
      </c>
      <c r="AFW165">
        <v>132000</v>
      </c>
      <c r="AFX165">
        <v>1</v>
      </c>
      <c r="AFY165">
        <v>765.4</v>
      </c>
      <c r="AFZ165">
        <v>0</v>
      </c>
      <c r="AGA165">
        <v>0</v>
      </c>
      <c r="AGB165" s="1" t="s">
        <v>2736</v>
      </c>
      <c r="AGC165" s="1" t="s">
        <v>2736</v>
      </c>
      <c r="AGD165">
        <v>26.3</v>
      </c>
      <c r="AGE165">
        <v>105</v>
      </c>
      <c r="AGF165">
        <v>0.75</v>
      </c>
      <c r="AGG165">
        <v>140000</v>
      </c>
      <c r="AGH165">
        <v>1</v>
      </c>
      <c r="AGI165">
        <v>4095.7</v>
      </c>
      <c r="AGJ165">
        <v>0</v>
      </c>
      <c r="AGK165">
        <v>0</v>
      </c>
      <c r="AGL165">
        <v>0.02</v>
      </c>
      <c r="AGM165">
        <v>0.04</v>
      </c>
      <c r="AGN165" s="1" t="s">
        <v>2736</v>
      </c>
      <c r="AGO165" s="1" t="s">
        <v>2736</v>
      </c>
      <c r="AGP165" s="1" t="s">
        <v>2736</v>
      </c>
      <c r="AGQ165" s="1" t="s">
        <v>2736</v>
      </c>
      <c r="AGR165" s="1" t="s">
        <v>2736</v>
      </c>
      <c r="AGS165" s="1" t="s">
        <v>2736</v>
      </c>
      <c r="AGT165" s="1" t="s">
        <v>2736</v>
      </c>
      <c r="AGU165" s="1" t="s">
        <v>2736</v>
      </c>
      <c r="AGV165" s="1" t="s">
        <v>2736</v>
      </c>
      <c r="AGW165" s="1" t="s">
        <v>2736</v>
      </c>
      <c r="AGX165">
        <v>201.21</v>
      </c>
      <c r="AGY165">
        <v>378.23</v>
      </c>
      <c r="AGZ165">
        <v>3.66</v>
      </c>
      <c r="AHA165">
        <v>103200</v>
      </c>
      <c r="AHB165">
        <v>1</v>
      </c>
      <c r="AHC165" s="1" t="s">
        <v>2736</v>
      </c>
      <c r="AHD165">
        <v>0</v>
      </c>
      <c r="AHE165">
        <v>0</v>
      </c>
      <c r="AHF165" s="1" t="s">
        <v>2736</v>
      </c>
      <c r="AHG165" s="1" t="s">
        <v>2736</v>
      </c>
      <c r="AHH165" s="1" t="s">
        <v>2736</v>
      </c>
      <c r="AHI165" s="1" t="s">
        <v>2736</v>
      </c>
      <c r="AHJ165" s="1" t="s">
        <v>2736</v>
      </c>
      <c r="AHK165" s="1" t="s">
        <v>2736</v>
      </c>
      <c r="AHL165" s="1" t="s">
        <v>2736</v>
      </c>
      <c r="AHM165" s="1" t="s">
        <v>2736</v>
      </c>
      <c r="AHN165" s="1" t="s">
        <v>2736</v>
      </c>
      <c r="AHO165" s="1" t="s">
        <v>2736</v>
      </c>
      <c r="AHQ165" s="1" t="s">
        <v>2736</v>
      </c>
      <c r="AHR165" s="1" t="s">
        <v>2736</v>
      </c>
      <c r="AHS165" s="1" t="s">
        <v>2736</v>
      </c>
      <c r="AHT165" s="1" t="s">
        <v>2736</v>
      </c>
      <c r="AHU165" s="1" t="s">
        <v>2736</v>
      </c>
      <c r="AHV165" s="1" t="s">
        <v>2736</v>
      </c>
      <c r="AHW165" s="1" t="s">
        <v>2736</v>
      </c>
      <c r="AHX165" s="1" t="s">
        <v>2736</v>
      </c>
      <c r="AHY165" s="1" t="s">
        <v>2736</v>
      </c>
      <c r="AIB165" s="1" t="s">
        <v>2736</v>
      </c>
      <c r="AIC165" s="1" t="s">
        <v>2736</v>
      </c>
      <c r="AID165" s="1" t="s">
        <v>2736</v>
      </c>
      <c r="AIE165" s="1" t="s">
        <v>2736</v>
      </c>
      <c r="AIF165" s="1" t="s">
        <v>2736</v>
      </c>
      <c r="AIG165" s="1" t="s">
        <v>2736</v>
      </c>
      <c r="AIH165" s="1" t="s">
        <v>2736</v>
      </c>
      <c r="AII165" s="1" t="s">
        <v>2736</v>
      </c>
      <c r="AIK165" s="1" t="s">
        <v>2736</v>
      </c>
      <c r="AIL165" s="1" t="s">
        <v>2736</v>
      </c>
      <c r="AIM165" s="1" t="s">
        <v>2736</v>
      </c>
      <c r="AIN165" s="1" t="s">
        <v>2736</v>
      </c>
      <c r="AIO165" s="1" t="s">
        <v>2736</v>
      </c>
      <c r="AIP165" s="1" t="s">
        <v>2736</v>
      </c>
      <c r="AIQ165" s="1" t="s">
        <v>2736</v>
      </c>
      <c r="AIR165" s="1" t="s">
        <v>2736</v>
      </c>
      <c r="AIS165" s="1" t="s">
        <v>2736</v>
      </c>
      <c r="AIU165" s="1" t="s">
        <v>2736</v>
      </c>
      <c r="AIV165">
        <v>1459.83</v>
      </c>
      <c r="AIW165">
        <v>1761.75</v>
      </c>
      <c r="AIX165">
        <v>0.92</v>
      </c>
      <c r="AIY165">
        <v>1919122</v>
      </c>
      <c r="AIZ165">
        <v>1</v>
      </c>
      <c r="AJA165" s="1" t="s">
        <v>2736</v>
      </c>
      <c r="AJB165">
        <v>0.02</v>
      </c>
      <c r="AJC165">
        <v>2.1800000000000002</v>
      </c>
      <c r="AJD165" s="1" t="s">
        <v>2736</v>
      </c>
      <c r="AJE165" s="1" t="s">
        <v>2736</v>
      </c>
      <c r="AJF165">
        <v>970.75</v>
      </c>
      <c r="AJG165">
        <v>125.28</v>
      </c>
      <c r="AJH165">
        <v>0.88</v>
      </c>
      <c r="AJI165">
        <v>140762</v>
      </c>
      <c r="AJJ165">
        <v>0.98670000000000002</v>
      </c>
      <c r="AJK165">
        <v>492.2</v>
      </c>
      <c r="AJL165">
        <v>0.02</v>
      </c>
      <c r="AJM165">
        <v>2.25</v>
      </c>
      <c r="AJN165">
        <v>0.23</v>
      </c>
      <c r="AJO165">
        <v>0.21</v>
      </c>
      <c r="AJP165">
        <v>124.12</v>
      </c>
      <c r="AJR165">
        <v>1.28</v>
      </c>
      <c r="AJS165">
        <v>1</v>
      </c>
      <c r="AJT165">
        <v>1</v>
      </c>
      <c r="AJV165">
        <v>0</v>
      </c>
      <c r="AJW165">
        <v>0</v>
      </c>
      <c r="AJZ165">
        <v>123.05</v>
      </c>
      <c r="AKA165">
        <v>799172.2</v>
      </c>
      <c r="AKB165">
        <v>13850</v>
      </c>
      <c r="AKC165">
        <v>57702</v>
      </c>
      <c r="AKD165">
        <v>1</v>
      </c>
      <c r="AKE165" s="1" t="s">
        <v>2736</v>
      </c>
      <c r="AKF165">
        <v>200</v>
      </c>
      <c r="AKG165">
        <v>1.44</v>
      </c>
      <c r="AKH165" s="1" t="s">
        <v>2736</v>
      </c>
      <c r="AKI165" s="1" t="s">
        <v>2736</v>
      </c>
      <c r="AKJ165">
        <v>86.23</v>
      </c>
      <c r="AKL165">
        <v>15780</v>
      </c>
      <c r="AKM165">
        <v>1</v>
      </c>
      <c r="AKN165">
        <v>1</v>
      </c>
      <c r="AKO165" s="1" t="s">
        <v>2736</v>
      </c>
      <c r="AKP165">
        <v>0</v>
      </c>
      <c r="AKQ165">
        <v>0</v>
      </c>
      <c r="AKT165" s="1" t="s">
        <v>2736</v>
      </c>
      <c r="AKU165" s="1" t="s">
        <v>2736</v>
      </c>
      <c r="AKV165" s="1" t="s">
        <v>2736</v>
      </c>
      <c r="AKW165" s="1" t="s">
        <v>2736</v>
      </c>
      <c r="AKX165" s="1" t="s">
        <v>2736</v>
      </c>
      <c r="AKY165" s="1" t="s">
        <v>2736</v>
      </c>
      <c r="AKZ165" s="1" t="s">
        <v>2736</v>
      </c>
      <c r="ALA165" s="1" t="s">
        <v>2736</v>
      </c>
      <c r="ALD165">
        <v>33.11</v>
      </c>
      <c r="ALE165">
        <v>89.72</v>
      </c>
      <c r="ALF165">
        <v>0.11</v>
      </c>
      <c r="ALG165">
        <v>815670</v>
      </c>
      <c r="ALH165">
        <v>1</v>
      </c>
      <c r="ALI165" s="1" t="s">
        <v>2736</v>
      </c>
      <c r="ALJ165">
        <v>0.02</v>
      </c>
      <c r="ALK165">
        <v>22.73</v>
      </c>
      <c r="ALL165" s="1" t="s">
        <v>2736</v>
      </c>
      <c r="ALM165" s="1" t="s">
        <v>2736</v>
      </c>
      <c r="ALN165">
        <v>124.32</v>
      </c>
      <c r="ALO165">
        <v>51.65</v>
      </c>
      <c r="ALP165">
        <v>7.11</v>
      </c>
      <c r="ALQ165">
        <v>6400</v>
      </c>
      <c r="ALR165">
        <v>0.88109999999999999</v>
      </c>
      <c r="ALS165">
        <v>185.8</v>
      </c>
      <c r="ALT165">
        <v>0.56999999999999995</v>
      </c>
      <c r="ALU165">
        <v>8.0500000000000007</v>
      </c>
      <c r="ALV165">
        <v>0.04</v>
      </c>
      <c r="ALW165">
        <v>1.06</v>
      </c>
      <c r="AMH165" s="1" t="s">
        <v>2736</v>
      </c>
      <c r="AMI165" s="1" t="s">
        <v>2736</v>
      </c>
      <c r="AMJ165" s="1" t="s">
        <v>2736</v>
      </c>
      <c r="AMK165" s="1" t="s">
        <v>2736</v>
      </c>
      <c r="AML165" s="1" t="s">
        <v>2736</v>
      </c>
      <c r="AMM165" s="1" t="s">
        <v>2736</v>
      </c>
      <c r="AMN165" s="1" t="s">
        <v>2736</v>
      </c>
      <c r="AMO165" s="1" t="s">
        <v>2736</v>
      </c>
      <c r="AMP165" s="1" t="s">
        <v>2736</v>
      </c>
      <c r="AMQ165" s="1" t="s">
        <v>2736</v>
      </c>
      <c r="AMR165">
        <v>114.61</v>
      </c>
      <c r="AMS165">
        <v>80.44</v>
      </c>
      <c r="AMT165">
        <v>0.91</v>
      </c>
      <c r="AMU165">
        <v>88006</v>
      </c>
      <c r="AMV165">
        <v>1</v>
      </c>
      <c r="AMW165" s="1" t="s">
        <v>2736</v>
      </c>
      <c r="AMX165">
        <v>0.04</v>
      </c>
      <c r="AMY165">
        <v>3.94</v>
      </c>
      <c r="ANB165">
        <v>80.37</v>
      </c>
      <c r="ANC165">
        <v>60.6</v>
      </c>
      <c r="AND165">
        <v>2.6737000000000002</v>
      </c>
      <c r="ANE165">
        <v>127717</v>
      </c>
      <c r="ANF165">
        <v>5.6348000000000003</v>
      </c>
      <c r="ANG165">
        <v>1371.9</v>
      </c>
      <c r="ANH165">
        <v>0.45</v>
      </c>
      <c r="ANI165">
        <v>16.86</v>
      </c>
      <c r="ANL165">
        <v>96.07</v>
      </c>
      <c r="ANM165">
        <v>71.97</v>
      </c>
      <c r="ANN165">
        <v>3.36</v>
      </c>
      <c r="ANO165">
        <v>21405</v>
      </c>
      <c r="ANP165">
        <v>1</v>
      </c>
      <c r="ANQ165" s="1" t="s">
        <v>2736</v>
      </c>
      <c r="ANR165">
        <v>0</v>
      </c>
      <c r="ANS165">
        <v>0</v>
      </c>
      <c r="ANV165" s="1" t="s">
        <v>2736</v>
      </c>
      <c r="ANW165" s="1" t="s">
        <v>2736</v>
      </c>
      <c r="ANX165" s="1" t="s">
        <v>2736</v>
      </c>
      <c r="ANY165" s="1" t="s">
        <v>2736</v>
      </c>
      <c r="ANZ165" s="1" t="s">
        <v>2736</v>
      </c>
      <c r="AOA165" s="1" t="s">
        <v>2736</v>
      </c>
      <c r="AOB165" s="1" t="s">
        <v>2736</v>
      </c>
      <c r="AOC165" s="1" t="s">
        <v>2736</v>
      </c>
      <c r="AOE165" s="1" t="s">
        <v>2736</v>
      </c>
      <c r="AOF165">
        <v>420.66</v>
      </c>
      <c r="AOG165">
        <v>0.22</v>
      </c>
      <c r="AOH165">
        <v>1.29</v>
      </c>
      <c r="AOI165">
        <v>167</v>
      </c>
      <c r="AOJ165">
        <v>1</v>
      </c>
      <c r="AOK165" s="1" t="s">
        <v>2736</v>
      </c>
      <c r="AOL165">
        <v>0.1</v>
      </c>
      <c r="AOM165">
        <v>7.75</v>
      </c>
      <c r="AOP165">
        <v>18.77</v>
      </c>
      <c r="AOQ165">
        <v>151.65</v>
      </c>
      <c r="AOR165">
        <v>5.07</v>
      </c>
      <c r="AOS165">
        <v>42597</v>
      </c>
      <c r="AOT165">
        <v>1.4245000000000001</v>
      </c>
      <c r="AOU165">
        <v>5419.3</v>
      </c>
      <c r="AOV165">
        <v>2.93</v>
      </c>
      <c r="AOW165">
        <v>57.74</v>
      </c>
      <c r="AOX165">
        <v>1.41</v>
      </c>
      <c r="AOY165">
        <v>-2.88</v>
      </c>
      <c r="AOZ165">
        <v>388.11</v>
      </c>
      <c r="APA165">
        <v>244.73</v>
      </c>
      <c r="APB165">
        <v>4.67</v>
      </c>
      <c r="APC165">
        <v>52404</v>
      </c>
      <c r="APD165">
        <v>1</v>
      </c>
      <c r="APE165">
        <v>3171.7</v>
      </c>
      <c r="APF165">
        <v>0.15</v>
      </c>
      <c r="APG165">
        <v>3.32</v>
      </c>
      <c r="APH165">
        <v>0.15</v>
      </c>
      <c r="API165">
        <v>0.39</v>
      </c>
      <c r="APJ165">
        <v>48.8</v>
      </c>
      <c r="APK165">
        <v>1372.03</v>
      </c>
      <c r="APL165">
        <v>7.3428000000000004</v>
      </c>
      <c r="APM165">
        <v>180649</v>
      </c>
      <c r="APN165">
        <v>0.96679999999999999</v>
      </c>
      <c r="APO165">
        <v>56114.5</v>
      </c>
      <c r="APP165">
        <v>0.4</v>
      </c>
      <c r="APQ165">
        <v>5.49</v>
      </c>
      <c r="APR165">
        <v>0.2</v>
      </c>
      <c r="APS165">
        <v>1.54</v>
      </c>
      <c r="APT165">
        <v>5011571000</v>
      </c>
      <c r="APU165">
        <v>0</v>
      </c>
      <c r="APV165">
        <v>0</v>
      </c>
      <c r="APW165">
        <v>1860</v>
      </c>
      <c r="APX165">
        <v>1</v>
      </c>
      <c r="APZ165">
        <v>0</v>
      </c>
      <c r="AQA165">
        <v>0</v>
      </c>
      <c r="AQD165">
        <v>22.66</v>
      </c>
      <c r="AQE165">
        <v>12.14</v>
      </c>
      <c r="AQF165">
        <v>10.17</v>
      </c>
      <c r="AQG165">
        <v>1194</v>
      </c>
      <c r="AQH165">
        <v>1</v>
      </c>
      <c r="AQI165">
        <v>43.8</v>
      </c>
      <c r="AQJ165">
        <v>0</v>
      </c>
      <c r="AQK165">
        <v>0</v>
      </c>
      <c r="AQL165" s="1" t="s">
        <v>2736</v>
      </c>
      <c r="AQM165" s="1" t="s">
        <v>2736</v>
      </c>
      <c r="AQN165" s="1" t="s">
        <v>2736</v>
      </c>
      <c r="AQO165" s="1" t="s">
        <v>2736</v>
      </c>
      <c r="AQP165" s="1" t="s">
        <v>2736</v>
      </c>
      <c r="AQQ165" s="1" t="s">
        <v>2736</v>
      </c>
      <c r="AQR165" s="1" t="s">
        <v>2736</v>
      </c>
      <c r="AQS165" s="1" t="s">
        <v>2736</v>
      </c>
      <c r="AQT165" s="1" t="s">
        <v>2736</v>
      </c>
      <c r="AQU165" s="1" t="s">
        <v>2736</v>
      </c>
      <c r="AQV165" s="1" t="s">
        <v>2736</v>
      </c>
      <c r="AQW165" s="1" t="s">
        <v>2736</v>
      </c>
      <c r="AQX165">
        <v>7884.58</v>
      </c>
      <c r="AQY165">
        <v>15383.41</v>
      </c>
      <c r="AQZ165">
        <v>22.93</v>
      </c>
      <c r="ARA165">
        <v>670886</v>
      </c>
      <c r="ARB165">
        <v>1</v>
      </c>
      <c r="ARC165" s="1" t="s">
        <v>2736</v>
      </c>
      <c r="ARD165">
        <v>0.8</v>
      </c>
      <c r="ARE165">
        <v>3.49</v>
      </c>
      <c r="ARF165" s="1" t="s">
        <v>2736</v>
      </c>
      <c r="ARG165" s="1" t="s">
        <v>2736</v>
      </c>
      <c r="ARH165" s="1" t="s">
        <v>2736</v>
      </c>
      <c r="ARI165" s="1" t="s">
        <v>2736</v>
      </c>
      <c r="ARJ165" s="1" t="s">
        <v>2736</v>
      </c>
      <c r="ARK165" s="1" t="s">
        <v>2736</v>
      </c>
      <c r="ARL165" s="1" t="s">
        <v>2736</v>
      </c>
      <c r="ARM165" s="1" t="s">
        <v>2736</v>
      </c>
      <c r="ARN165" s="1" t="s">
        <v>2736</v>
      </c>
      <c r="ARO165" s="1" t="s">
        <v>2736</v>
      </c>
      <c r="ARP165" s="1" t="s">
        <v>2736</v>
      </c>
      <c r="ARQ165" s="1" t="s">
        <v>2736</v>
      </c>
      <c r="ARR165" s="1" t="s">
        <v>2736</v>
      </c>
      <c r="ARS165" s="1" t="s">
        <v>2736</v>
      </c>
      <c r="ART165" s="1" t="s">
        <v>2736</v>
      </c>
      <c r="ARU165" s="1" t="s">
        <v>2736</v>
      </c>
      <c r="ARV165" s="1" t="s">
        <v>2736</v>
      </c>
      <c r="ARW165" s="1" t="s">
        <v>2736</v>
      </c>
      <c r="ARX165" s="1" t="s">
        <v>2736</v>
      </c>
      <c r="ARY165" s="1" t="s">
        <v>2736</v>
      </c>
      <c r="ARZ165" s="1" t="s">
        <v>2736</v>
      </c>
      <c r="ASA165" s="1" t="s">
        <v>2736</v>
      </c>
      <c r="ASB165">
        <v>4.29</v>
      </c>
      <c r="ASC165">
        <v>10.66</v>
      </c>
      <c r="ASD165">
        <v>1.448</v>
      </c>
      <c r="ASE165">
        <v>52000</v>
      </c>
      <c r="ASF165">
        <v>7.0633999999999997</v>
      </c>
      <c r="ASG165">
        <v>165.3</v>
      </c>
      <c r="ASH165">
        <v>0</v>
      </c>
      <c r="ASI165">
        <v>0</v>
      </c>
      <c r="ASJ165" s="1" t="s">
        <v>2736</v>
      </c>
      <c r="ASK165" s="1" t="s">
        <v>2736</v>
      </c>
      <c r="ASL165">
        <v>764.61</v>
      </c>
      <c r="ASM165">
        <v>2326.6799999999998</v>
      </c>
      <c r="ASN165">
        <v>47.85</v>
      </c>
      <c r="ASO165">
        <v>48624</v>
      </c>
      <c r="ASP165">
        <v>1</v>
      </c>
      <c r="ASQ165" s="1" t="s">
        <v>2736</v>
      </c>
      <c r="ASR165">
        <v>0</v>
      </c>
      <c r="ASS165">
        <v>0</v>
      </c>
      <c r="AST165" s="1" t="s">
        <v>2736</v>
      </c>
      <c r="ASU165" s="1" t="s">
        <v>2736</v>
      </c>
      <c r="ASV165">
        <v>35.36</v>
      </c>
      <c r="ASW165">
        <v>31.68</v>
      </c>
      <c r="ASX165">
        <v>0.99</v>
      </c>
      <c r="ASY165">
        <v>32000</v>
      </c>
      <c r="ASZ165">
        <v>1</v>
      </c>
      <c r="ATA165">
        <v>86.3</v>
      </c>
      <c r="ATB165">
        <v>0.06</v>
      </c>
      <c r="ATC165">
        <v>6.06</v>
      </c>
      <c r="ATD165" s="1" t="s">
        <v>2736</v>
      </c>
      <c r="ATE165">
        <v>0.13</v>
      </c>
      <c r="ATF165">
        <v>36.049999999999997</v>
      </c>
      <c r="ATG165">
        <v>497.85</v>
      </c>
      <c r="ATH165">
        <v>2.3111000000000002</v>
      </c>
      <c r="ATI165">
        <v>732669</v>
      </c>
      <c r="ATJ165">
        <v>3.4011999999999998</v>
      </c>
      <c r="ATK165">
        <v>3519.8</v>
      </c>
      <c r="ATL165">
        <v>0.37</v>
      </c>
      <c r="ATM165">
        <v>16.190000000000001</v>
      </c>
      <c r="ATN165">
        <v>0.17</v>
      </c>
      <c r="ATO165">
        <v>0.3</v>
      </c>
      <c r="ATP165" s="1" t="s">
        <v>2736</v>
      </c>
      <c r="ATQ165" s="1" t="s">
        <v>2736</v>
      </c>
      <c r="ATR165" s="1" t="s">
        <v>2736</v>
      </c>
      <c r="ATS165" s="1" t="s">
        <v>2736</v>
      </c>
      <c r="ATT165" s="1" t="s">
        <v>2736</v>
      </c>
      <c r="ATU165" s="1" t="s">
        <v>2736</v>
      </c>
      <c r="ATV165" s="1" t="s">
        <v>2736</v>
      </c>
      <c r="ATW165" s="1" t="s">
        <v>2736</v>
      </c>
      <c r="ATZ165">
        <v>41.7</v>
      </c>
      <c r="AUA165">
        <v>16.579999999999998</v>
      </c>
      <c r="AUB165">
        <v>0.56000000000000005</v>
      </c>
      <c r="AUC165">
        <v>29350</v>
      </c>
      <c r="AUD165">
        <v>0.99399999999999999</v>
      </c>
      <c r="AUE165">
        <v>2561.3000000000002</v>
      </c>
      <c r="AUF165">
        <v>0.05</v>
      </c>
      <c r="AUG165">
        <v>8.23</v>
      </c>
      <c r="AUJ165">
        <v>40.18</v>
      </c>
      <c r="AUK165">
        <v>92.87</v>
      </c>
      <c r="AUL165">
        <v>2.02</v>
      </c>
      <c r="AUM165">
        <v>45861</v>
      </c>
      <c r="AUN165">
        <v>1</v>
      </c>
      <c r="AUO165">
        <v>714.3</v>
      </c>
      <c r="AUP165">
        <v>0</v>
      </c>
      <c r="AUQ165">
        <v>0</v>
      </c>
      <c r="AUR165">
        <v>0.05</v>
      </c>
      <c r="AUS165">
        <v>-0.12</v>
      </c>
      <c r="AUT165">
        <v>20.28</v>
      </c>
      <c r="AUU165">
        <v>25382.39</v>
      </c>
      <c r="AUV165">
        <v>332.3</v>
      </c>
      <c r="AUW165">
        <v>76384</v>
      </c>
      <c r="AUX165">
        <v>1</v>
      </c>
      <c r="AUY165" s="1" t="s">
        <v>2736</v>
      </c>
      <c r="AUZ165">
        <v>0</v>
      </c>
      <c r="AVA165">
        <v>0</v>
      </c>
      <c r="AVD165">
        <v>79.16</v>
      </c>
      <c r="AVE165">
        <v>4690.97</v>
      </c>
      <c r="AVF165">
        <v>153.4</v>
      </c>
      <c r="AVG165">
        <v>30580</v>
      </c>
      <c r="AVH165">
        <v>1</v>
      </c>
      <c r="AVI165" s="1" t="s">
        <v>2736</v>
      </c>
      <c r="AVJ165">
        <v>0</v>
      </c>
      <c r="AVK165">
        <v>0</v>
      </c>
      <c r="AVN165">
        <v>174.07</v>
      </c>
      <c r="AVO165">
        <v>257069.9</v>
      </c>
      <c r="AVP165">
        <v>3135</v>
      </c>
      <c r="AVQ165">
        <v>82000</v>
      </c>
      <c r="AVR165">
        <v>1</v>
      </c>
      <c r="AVS165" s="1" t="s">
        <v>2736</v>
      </c>
      <c r="AVT165">
        <v>80</v>
      </c>
      <c r="AVU165">
        <v>2.5499999999999998</v>
      </c>
      <c r="AVV165" s="1" t="s">
        <v>2736</v>
      </c>
      <c r="AVW165" s="1" t="s">
        <v>2736</v>
      </c>
      <c r="AVX165">
        <v>1562.24</v>
      </c>
      <c r="AVY165">
        <v>854.88</v>
      </c>
      <c r="AVZ165">
        <v>4.0999999999999996</v>
      </c>
      <c r="AWA165">
        <v>208507</v>
      </c>
      <c r="AWB165">
        <v>1</v>
      </c>
      <c r="AWC165">
        <v>8028.2</v>
      </c>
      <c r="AWD165">
        <v>0.25</v>
      </c>
      <c r="AWE165">
        <v>6.1</v>
      </c>
      <c r="AWF165">
        <v>0.02</v>
      </c>
      <c r="AWG165">
        <v>0.48</v>
      </c>
      <c r="AWH165">
        <v>1025.5899999999999</v>
      </c>
      <c r="AWI165">
        <v>213.6</v>
      </c>
      <c r="AWJ165">
        <v>18.649999999999999</v>
      </c>
      <c r="AWK165">
        <v>11453</v>
      </c>
      <c r="AWL165">
        <v>1</v>
      </c>
      <c r="AWM165" s="1" t="s">
        <v>2736</v>
      </c>
      <c r="AWN165">
        <v>0.19</v>
      </c>
      <c r="AWO165">
        <v>1</v>
      </c>
      <c r="AWR165" s="1" t="s">
        <v>2736</v>
      </c>
      <c r="AWS165" s="1" t="s">
        <v>2736</v>
      </c>
      <c r="AWT165" s="1" t="s">
        <v>2736</v>
      </c>
      <c r="AWU165" s="1" t="s">
        <v>2736</v>
      </c>
      <c r="AWV165" s="1" t="s">
        <v>2736</v>
      </c>
      <c r="AWW165" s="1" t="s">
        <v>2736</v>
      </c>
      <c r="AWX165" s="1" t="s">
        <v>2736</v>
      </c>
      <c r="AWY165" s="1" t="s">
        <v>2736</v>
      </c>
      <c r="AXA165" s="1" t="s">
        <v>2736</v>
      </c>
      <c r="AXB165" s="1" t="s">
        <v>2736</v>
      </c>
      <c r="AXC165" s="1" t="s">
        <v>2736</v>
      </c>
      <c r="AXD165" s="1" t="s">
        <v>2736</v>
      </c>
      <c r="AXE165" s="1" t="s">
        <v>2736</v>
      </c>
      <c r="AXF165" s="1" t="s">
        <v>2736</v>
      </c>
      <c r="AXG165" s="1" t="s">
        <v>2736</v>
      </c>
      <c r="AXH165" s="1" t="s">
        <v>2736</v>
      </c>
      <c r="AXI165" s="1" t="s">
        <v>2736</v>
      </c>
      <c r="AXK165" s="1" t="s">
        <v>2736</v>
      </c>
      <c r="AXL165" s="1" t="s">
        <v>2736</v>
      </c>
      <c r="AXM165" s="1" t="s">
        <v>2736</v>
      </c>
      <c r="AXN165" s="1" t="s">
        <v>2736</v>
      </c>
      <c r="AXO165" s="1" t="s">
        <v>2736</v>
      </c>
      <c r="AXP165" s="1" t="s">
        <v>2736</v>
      </c>
      <c r="AXQ165" s="1" t="s">
        <v>2736</v>
      </c>
      <c r="AXR165" s="1" t="s">
        <v>2736</v>
      </c>
      <c r="AXS165" s="1" t="s">
        <v>2736</v>
      </c>
      <c r="AXT165" s="1" t="s">
        <v>2736</v>
      </c>
      <c r="AXU165" s="1" t="s">
        <v>2736</v>
      </c>
      <c r="AXV165" s="1" t="s">
        <v>2736</v>
      </c>
      <c r="AXW165" s="1" t="s">
        <v>2736</v>
      </c>
      <c r="AXX165" s="1" t="s">
        <v>2736</v>
      </c>
      <c r="AXY165" s="1" t="s">
        <v>2736</v>
      </c>
      <c r="AXZ165" s="1" t="s">
        <v>2736</v>
      </c>
      <c r="AYA165" s="1" t="s">
        <v>2736</v>
      </c>
      <c r="AYB165" s="1" t="s">
        <v>2736</v>
      </c>
      <c r="AYC165" s="1" t="s">
        <v>2736</v>
      </c>
      <c r="AYD165" s="1" t="s">
        <v>2736</v>
      </c>
      <c r="AYE165" s="1" t="s">
        <v>2736</v>
      </c>
      <c r="AYF165" s="1" t="s">
        <v>2736</v>
      </c>
      <c r="AYG165" s="1" t="s">
        <v>2736</v>
      </c>
      <c r="AYH165" s="1" t="s">
        <v>2736</v>
      </c>
      <c r="AYI165" s="1" t="s">
        <v>2736</v>
      </c>
      <c r="AYJ165" s="1" t="s">
        <v>2736</v>
      </c>
      <c r="AYK165" s="1" t="s">
        <v>2736</v>
      </c>
      <c r="AYL165" s="1" t="s">
        <v>2736</v>
      </c>
      <c r="AYM165" s="1" t="s">
        <v>2736</v>
      </c>
      <c r="AYP165">
        <v>599.92999999999995</v>
      </c>
      <c r="AYQ165">
        <v>2270.2399999999998</v>
      </c>
      <c r="AYR165">
        <v>40540</v>
      </c>
      <c r="AYS165">
        <v>56</v>
      </c>
      <c r="AYT165">
        <v>1</v>
      </c>
      <c r="AYV165">
        <v>500</v>
      </c>
      <c r="AYW165">
        <v>1.23</v>
      </c>
      <c r="AYZ165" s="1" t="s">
        <v>2736</v>
      </c>
      <c r="AZA165" s="1" t="s">
        <v>2736</v>
      </c>
      <c r="AZB165" s="1" t="s">
        <v>2736</v>
      </c>
      <c r="AZC165" s="1" t="s">
        <v>2736</v>
      </c>
      <c r="AZD165" s="1" t="s">
        <v>2736</v>
      </c>
      <c r="AZE165" s="1" t="s">
        <v>2736</v>
      </c>
      <c r="AZF165" s="1" t="s">
        <v>2736</v>
      </c>
      <c r="AZG165" s="1" t="s">
        <v>2736</v>
      </c>
      <c r="AZH165" s="1" t="s">
        <v>2736</v>
      </c>
      <c r="AZI165" s="1" t="s">
        <v>2736</v>
      </c>
      <c r="AZJ165">
        <v>109.43</v>
      </c>
      <c r="AZK165">
        <v>546183.30000000005</v>
      </c>
      <c r="AZL165">
        <v>3900</v>
      </c>
      <c r="AZM165">
        <v>140047</v>
      </c>
      <c r="AZN165">
        <v>1</v>
      </c>
      <c r="AZO165" s="1" t="s">
        <v>2736</v>
      </c>
      <c r="AZP165">
        <v>100</v>
      </c>
      <c r="AZQ165">
        <v>2.56</v>
      </c>
      <c r="AZR165" s="1" t="s">
        <v>2736</v>
      </c>
      <c r="AZS165" s="1" t="s">
        <v>2736</v>
      </c>
      <c r="AZT165" s="1" t="s">
        <v>2736</v>
      </c>
      <c r="AZU165" s="1" t="s">
        <v>2736</v>
      </c>
      <c r="AZV165" s="1" t="s">
        <v>2736</v>
      </c>
      <c r="AZW165" s="1" t="s">
        <v>2736</v>
      </c>
      <c r="AZX165" s="1" t="s">
        <v>2736</v>
      </c>
      <c r="AZY165" s="1" t="s">
        <v>2736</v>
      </c>
      <c r="AZZ165" s="1" t="s">
        <v>2736</v>
      </c>
      <c r="BAA165" s="1" t="s">
        <v>2736</v>
      </c>
      <c r="BAC165" s="1" t="s">
        <v>2736</v>
      </c>
      <c r="BAD165">
        <v>3856.7</v>
      </c>
      <c r="BAE165">
        <v>69.3</v>
      </c>
      <c r="BAF165">
        <v>3.5</v>
      </c>
      <c r="BAG165">
        <v>19800</v>
      </c>
      <c r="BAH165">
        <v>1</v>
      </c>
      <c r="BAI165" s="1" t="s">
        <v>2736</v>
      </c>
      <c r="BAJ165">
        <v>0.12</v>
      </c>
      <c r="BAK165">
        <v>3.43</v>
      </c>
      <c r="BAN165" s="1" t="s">
        <v>2736</v>
      </c>
      <c r="BAO165" s="1" t="s">
        <v>2736</v>
      </c>
      <c r="BAP165" s="1" t="s">
        <v>2736</v>
      </c>
      <c r="BAQ165" s="1" t="s">
        <v>2736</v>
      </c>
      <c r="BAR165" s="1" t="s">
        <v>2736</v>
      </c>
      <c r="BAS165" s="1" t="s">
        <v>2736</v>
      </c>
      <c r="BAT165" s="1" t="s">
        <v>2736</v>
      </c>
      <c r="BAU165" s="1" t="s">
        <v>2736</v>
      </c>
      <c r="BAV165" s="1" t="s">
        <v>2736</v>
      </c>
      <c r="BAW165" s="1" t="s">
        <v>2736</v>
      </c>
      <c r="BAX165" s="1" t="s">
        <v>2736</v>
      </c>
      <c r="BAY165" s="1" t="s">
        <v>2736</v>
      </c>
      <c r="BAZ165" s="1" t="s">
        <v>2736</v>
      </c>
      <c r="BBA165" s="1" t="s">
        <v>2736</v>
      </c>
      <c r="BBB165" s="1" t="s">
        <v>2736</v>
      </c>
      <c r="BBC165" s="1" t="s">
        <v>2736</v>
      </c>
      <c r="BBD165" s="1" t="s">
        <v>2736</v>
      </c>
      <c r="BBE165" s="1" t="s">
        <v>2736</v>
      </c>
      <c r="BBF165" s="1" t="s">
        <v>2736</v>
      </c>
      <c r="BBG165" s="1" t="s">
        <v>2736</v>
      </c>
      <c r="BBH165" s="1" t="s">
        <v>2736</v>
      </c>
      <c r="BBI165" s="1" t="s">
        <v>2736</v>
      </c>
      <c r="BBJ165" s="1" t="s">
        <v>2736</v>
      </c>
      <c r="BBK165" s="1" t="s">
        <v>2736</v>
      </c>
      <c r="BBL165" s="1" t="s">
        <v>2736</v>
      </c>
      <c r="BBM165" s="1" t="s">
        <v>2736</v>
      </c>
      <c r="BBN165" s="1" t="s">
        <v>2736</v>
      </c>
      <c r="BBO165" s="1" t="s">
        <v>2736</v>
      </c>
      <c r="BBP165" s="1" t="s">
        <v>2736</v>
      </c>
      <c r="BBQ165" s="1" t="s">
        <v>2736</v>
      </c>
      <c r="BBR165">
        <v>89.66</v>
      </c>
      <c r="BBS165">
        <v>138.34</v>
      </c>
      <c r="BBT165">
        <v>3.75</v>
      </c>
      <c r="BBU165">
        <v>9223</v>
      </c>
      <c r="BBV165">
        <v>0.25</v>
      </c>
      <c r="BBW165">
        <v>469.4</v>
      </c>
      <c r="BBX165">
        <v>0.09</v>
      </c>
      <c r="BBY165">
        <v>2.33</v>
      </c>
      <c r="BBZ165" s="1" t="s">
        <v>2736</v>
      </c>
      <c r="BCA165">
        <v>0.51</v>
      </c>
      <c r="BCB165">
        <v>2635.91</v>
      </c>
      <c r="BCC165">
        <v>60.46</v>
      </c>
      <c r="BCD165">
        <v>3.11</v>
      </c>
      <c r="BCE165">
        <v>19440</v>
      </c>
      <c r="BCF165">
        <v>1</v>
      </c>
      <c r="BCG165" s="1" t="s">
        <v>2736</v>
      </c>
      <c r="BCH165">
        <v>0</v>
      </c>
      <c r="BCI165">
        <v>0.01</v>
      </c>
      <c r="BCK165" s="1" t="s">
        <v>2736</v>
      </c>
      <c r="BCL165">
        <v>32.700000000000003</v>
      </c>
      <c r="BCM165">
        <v>44.75</v>
      </c>
      <c r="BCN165">
        <v>1.58</v>
      </c>
      <c r="BCO165">
        <v>279664</v>
      </c>
      <c r="BCP165">
        <v>9.8513000000000002</v>
      </c>
      <c r="BCQ165">
        <v>1964.7</v>
      </c>
      <c r="BCR165">
        <v>0</v>
      </c>
      <c r="BCS165">
        <v>0</v>
      </c>
      <c r="BCU165" s="1" t="s">
        <v>2736</v>
      </c>
      <c r="BCV165">
        <v>153.26</v>
      </c>
      <c r="BCW165">
        <v>40.6</v>
      </c>
      <c r="BCX165">
        <v>1.75</v>
      </c>
      <c r="BCY165">
        <v>23202</v>
      </c>
      <c r="BCZ165">
        <v>1</v>
      </c>
      <c r="BDA165">
        <v>99.9</v>
      </c>
      <c r="BDB165">
        <v>0.09</v>
      </c>
      <c r="BDC165">
        <v>5.14</v>
      </c>
      <c r="BDE165" s="1" t="s">
        <v>2736</v>
      </c>
      <c r="BDF165">
        <v>1974.76</v>
      </c>
      <c r="BDG165">
        <v>1345.16</v>
      </c>
      <c r="BDH165">
        <v>4.5</v>
      </c>
      <c r="BDI165">
        <v>298925</v>
      </c>
      <c r="BDJ165">
        <v>1</v>
      </c>
      <c r="BDK165" s="1" t="s">
        <v>2736</v>
      </c>
      <c r="BDL165">
        <v>0.11</v>
      </c>
      <c r="BDM165">
        <v>2.4700000000000002</v>
      </c>
      <c r="BDN165" s="1" t="s">
        <v>2736</v>
      </c>
      <c r="BDO165" s="1" t="s">
        <v>2736</v>
      </c>
      <c r="BDP165">
        <v>27.77</v>
      </c>
      <c r="BDQ165">
        <v>47.93</v>
      </c>
      <c r="BDR165">
        <v>0.83</v>
      </c>
      <c r="BDS165">
        <v>53551</v>
      </c>
      <c r="BDT165">
        <v>0.92549999999999999</v>
      </c>
      <c r="BDU165">
        <v>144.19999999999999</v>
      </c>
      <c r="BDV165">
        <v>0</v>
      </c>
      <c r="BDW165">
        <v>0</v>
      </c>
      <c r="BDX165" s="1" t="s">
        <v>2736</v>
      </c>
      <c r="BDY165" s="1" t="s">
        <v>2736</v>
      </c>
      <c r="BDZ165" s="1" t="s">
        <v>2736</v>
      </c>
      <c r="BEA165" s="1" t="s">
        <v>2736</v>
      </c>
      <c r="BEB165" s="1" t="s">
        <v>2736</v>
      </c>
      <c r="BEC165" s="1" t="s">
        <v>2736</v>
      </c>
      <c r="BED165" s="1" t="s">
        <v>2736</v>
      </c>
      <c r="BEE165" s="1" t="s">
        <v>2736</v>
      </c>
      <c r="BEF165" s="1" t="s">
        <v>2736</v>
      </c>
      <c r="BEG165" s="1" t="s">
        <v>2736</v>
      </c>
      <c r="BEJ165" s="1" t="s">
        <v>2736</v>
      </c>
      <c r="BEK165" s="1" t="s">
        <v>2736</v>
      </c>
      <c r="BEL165" s="1" t="s">
        <v>2736</v>
      </c>
      <c r="BEM165" s="1" t="s">
        <v>2736</v>
      </c>
      <c r="BEN165" s="1" t="s">
        <v>2736</v>
      </c>
      <c r="BEO165" s="1" t="s">
        <v>2736</v>
      </c>
      <c r="BEP165" s="1" t="s">
        <v>2736</v>
      </c>
      <c r="BEQ165" s="1" t="s">
        <v>2736</v>
      </c>
    </row>
    <row r="166" spans="1:1499" x14ac:dyDescent="0.25">
      <c r="A166" s="2">
        <v>39934</v>
      </c>
      <c r="B166" s="1" t="s">
        <v>2736</v>
      </c>
      <c r="C166" s="1" t="s">
        <v>2736</v>
      </c>
      <c r="D166" s="1" t="s">
        <v>2736</v>
      </c>
      <c r="E166" s="1" t="s">
        <v>2736</v>
      </c>
      <c r="F166" s="1" t="s">
        <v>2736</v>
      </c>
      <c r="G166" s="1" t="s">
        <v>2736</v>
      </c>
      <c r="H166" s="1" t="s">
        <v>2736</v>
      </c>
      <c r="I166" s="1" t="s">
        <v>2736</v>
      </c>
      <c r="K166" s="1" t="s">
        <v>2736</v>
      </c>
      <c r="L166">
        <v>8.08</v>
      </c>
      <c r="M166">
        <v>21.14</v>
      </c>
      <c r="N166">
        <v>1.1304000000000001</v>
      </c>
      <c r="O166">
        <v>4404</v>
      </c>
      <c r="P166">
        <v>0.23549999999999999</v>
      </c>
      <c r="Q166">
        <v>1188.4000000000001</v>
      </c>
      <c r="R166">
        <v>0</v>
      </c>
      <c r="S166">
        <v>0</v>
      </c>
      <c r="T166" s="1" t="s">
        <v>2736</v>
      </c>
      <c r="U166">
        <v>-0.36</v>
      </c>
      <c r="V166">
        <v>2839.11</v>
      </c>
      <c r="W166">
        <v>270.52</v>
      </c>
      <c r="X166">
        <v>3.82</v>
      </c>
      <c r="Y166">
        <v>70724</v>
      </c>
      <c r="Z166">
        <v>1</v>
      </c>
      <c r="AA166" s="1" t="s">
        <v>2736</v>
      </c>
      <c r="AB166">
        <v>0.4</v>
      </c>
      <c r="AC166">
        <v>10.38</v>
      </c>
      <c r="AD166" s="1" t="s">
        <v>2736</v>
      </c>
      <c r="AE166" s="1" t="s">
        <v>2736</v>
      </c>
      <c r="AF166" s="1" t="s">
        <v>2736</v>
      </c>
      <c r="AG166" s="1" t="s">
        <v>2736</v>
      </c>
      <c r="AH166" s="1" t="s">
        <v>2736</v>
      </c>
      <c r="AI166" s="1" t="s">
        <v>2736</v>
      </c>
      <c r="AJ166" s="1" t="s">
        <v>2736</v>
      </c>
      <c r="AK166" s="1" t="s">
        <v>2736</v>
      </c>
      <c r="AL166" s="1" t="s">
        <v>2736</v>
      </c>
      <c r="AM166" s="1" t="s">
        <v>2736</v>
      </c>
      <c r="AN166" s="1" t="s">
        <v>2736</v>
      </c>
      <c r="AO166" s="1" t="s">
        <v>2736</v>
      </c>
      <c r="AP166">
        <v>6630.5</v>
      </c>
      <c r="AQ166">
        <v>9.85</v>
      </c>
      <c r="AR166">
        <v>3.95</v>
      </c>
      <c r="AS166">
        <v>2493</v>
      </c>
      <c r="AT166">
        <v>1</v>
      </c>
      <c r="AU166" s="1" t="s">
        <v>2736</v>
      </c>
      <c r="AV166">
        <v>0.1</v>
      </c>
      <c r="AW166">
        <v>2.46</v>
      </c>
      <c r="AZ166">
        <v>2867.43</v>
      </c>
      <c r="BA166">
        <v>12.48</v>
      </c>
      <c r="BB166">
        <v>3.82</v>
      </c>
      <c r="BC166">
        <v>3262</v>
      </c>
      <c r="BD166">
        <v>1</v>
      </c>
      <c r="BE166" s="1" t="s">
        <v>2736</v>
      </c>
      <c r="BF166">
        <v>0.01</v>
      </c>
      <c r="BG166">
        <v>0.3</v>
      </c>
      <c r="BJ166">
        <v>104.74</v>
      </c>
      <c r="BK166">
        <v>0.53</v>
      </c>
      <c r="BL166">
        <v>1.18</v>
      </c>
      <c r="BM166">
        <v>450</v>
      </c>
      <c r="BN166">
        <v>1</v>
      </c>
      <c r="BO166" s="1" t="s">
        <v>2736</v>
      </c>
      <c r="BP166">
        <v>0.04</v>
      </c>
      <c r="BQ166">
        <v>3.5</v>
      </c>
      <c r="BT166" s="1" t="s">
        <v>2736</v>
      </c>
      <c r="BU166" s="1" t="s">
        <v>2736</v>
      </c>
      <c r="BV166" s="1" t="s">
        <v>2736</v>
      </c>
      <c r="BW166" s="1" t="s">
        <v>2736</v>
      </c>
      <c r="BX166" s="1" t="s">
        <v>2736</v>
      </c>
      <c r="BY166" s="1" t="s">
        <v>2736</v>
      </c>
      <c r="BZ166" s="1" t="s">
        <v>2736</v>
      </c>
      <c r="CA166" s="1" t="s">
        <v>2736</v>
      </c>
      <c r="CC166" s="1" t="s">
        <v>2736</v>
      </c>
      <c r="CD166" s="1" t="s">
        <v>2736</v>
      </c>
      <c r="CE166" s="1" t="s">
        <v>2736</v>
      </c>
      <c r="CF166" s="1" t="s">
        <v>2736</v>
      </c>
      <c r="CG166" s="1" t="s">
        <v>2736</v>
      </c>
      <c r="CH166" s="1" t="s">
        <v>2736</v>
      </c>
      <c r="CI166" s="1" t="s">
        <v>2736</v>
      </c>
      <c r="CJ166" s="1" t="s">
        <v>2736</v>
      </c>
      <c r="CK166" s="1" t="s">
        <v>2736</v>
      </c>
      <c r="CL166" s="1" t="s">
        <v>2736</v>
      </c>
      <c r="CM166" s="1" t="s">
        <v>2736</v>
      </c>
      <c r="CN166" s="1" t="s">
        <v>2736</v>
      </c>
      <c r="CO166" s="1" t="s">
        <v>2736</v>
      </c>
      <c r="CP166" s="1" t="s">
        <v>2736</v>
      </c>
      <c r="CQ166" s="1" t="s">
        <v>2736</v>
      </c>
      <c r="CR166" s="1" t="s">
        <v>2736</v>
      </c>
      <c r="CS166" s="1" t="s">
        <v>2736</v>
      </c>
      <c r="CT166" s="1" t="s">
        <v>2736</v>
      </c>
      <c r="CU166" s="1" t="s">
        <v>2736</v>
      </c>
      <c r="CV166" s="1" t="s">
        <v>2736</v>
      </c>
      <c r="CW166" s="1" t="s">
        <v>2736</v>
      </c>
      <c r="CX166" s="1" t="s">
        <v>2736</v>
      </c>
      <c r="CY166" s="1" t="s">
        <v>2736</v>
      </c>
      <c r="CZ166" s="1" t="s">
        <v>2736</v>
      </c>
      <c r="DA166" s="1" t="s">
        <v>2736</v>
      </c>
      <c r="DB166" s="1" t="s">
        <v>2736</v>
      </c>
      <c r="DC166" s="1" t="s">
        <v>2736</v>
      </c>
      <c r="DD166" s="1" t="s">
        <v>2736</v>
      </c>
      <c r="DE166" s="1" t="s">
        <v>2736</v>
      </c>
      <c r="DF166" s="1" t="s">
        <v>2736</v>
      </c>
      <c r="DG166" s="1" t="s">
        <v>2736</v>
      </c>
      <c r="DH166" s="1" t="s">
        <v>2736</v>
      </c>
      <c r="DI166" s="1" t="s">
        <v>2736</v>
      </c>
      <c r="DJ166" s="1" t="s">
        <v>2736</v>
      </c>
      <c r="DK166" s="1" t="s">
        <v>2736</v>
      </c>
      <c r="DL166" s="1" t="s">
        <v>2736</v>
      </c>
      <c r="DM166" s="1" t="s">
        <v>2736</v>
      </c>
      <c r="DN166" s="1" t="s">
        <v>2736</v>
      </c>
      <c r="DO166" s="1" t="s">
        <v>2736</v>
      </c>
      <c r="DP166" s="1" t="s">
        <v>2736</v>
      </c>
      <c r="DQ166" s="1" t="s">
        <v>2736</v>
      </c>
      <c r="DR166" s="1" t="s">
        <v>2736</v>
      </c>
      <c r="DS166" s="1" t="s">
        <v>2736</v>
      </c>
      <c r="DT166" s="1" t="s">
        <v>2736</v>
      </c>
      <c r="DU166" s="1" t="s">
        <v>2736</v>
      </c>
      <c r="DV166" s="1" t="s">
        <v>2736</v>
      </c>
      <c r="DW166" s="1" t="s">
        <v>2736</v>
      </c>
      <c r="DX166" s="1" t="s">
        <v>2736</v>
      </c>
      <c r="DY166" s="1" t="s">
        <v>2736</v>
      </c>
      <c r="DZ166" s="1" t="s">
        <v>2736</v>
      </c>
      <c r="EA166" s="1" t="s">
        <v>2736</v>
      </c>
      <c r="EB166">
        <v>67</v>
      </c>
      <c r="EC166">
        <v>10.89</v>
      </c>
      <c r="ED166">
        <v>0.67</v>
      </c>
      <c r="EE166">
        <v>16250</v>
      </c>
      <c r="EF166">
        <v>1</v>
      </c>
      <c r="EG166" s="1" t="s">
        <v>2736</v>
      </c>
      <c r="EH166">
        <v>0</v>
      </c>
      <c r="EI166">
        <v>0</v>
      </c>
      <c r="EL166">
        <v>37.020000000000003</v>
      </c>
      <c r="EM166">
        <v>26.51</v>
      </c>
      <c r="EN166">
        <v>0.6</v>
      </c>
      <c r="EO166">
        <v>44065</v>
      </c>
      <c r="EP166">
        <v>1</v>
      </c>
      <c r="EQ166">
        <v>1073.5</v>
      </c>
      <c r="ER166">
        <v>0</v>
      </c>
      <c r="ES166">
        <v>0</v>
      </c>
      <c r="ET166" s="1" t="s">
        <v>2736</v>
      </c>
      <c r="EU166" s="1" t="s">
        <v>2736</v>
      </c>
      <c r="EV166">
        <v>37.93</v>
      </c>
      <c r="EW166">
        <v>269.12</v>
      </c>
      <c r="EX166">
        <v>2.3199999999999998</v>
      </c>
      <c r="EY166">
        <v>116000</v>
      </c>
      <c r="EZ166">
        <v>1</v>
      </c>
      <c r="FA166">
        <v>990.1</v>
      </c>
      <c r="FB166">
        <v>0.05</v>
      </c>
      <c r="FC166">
        <v>2.2400000000000002</v>
      </c>
      <c r="FD166">
        <v>0.03</v>
      </c>
      <c r="FE166">
        <v>0.22</v>
      </c>
      <c r="FF166" s="1" t="s">
        <v>2736</v>
      </c>
      <c r="FG166" s="1" t="s">
        <v>2736</v>
      </c>
      <c r="FH166" s="1" t="s">
        <v>2736</v>
      </c>
      <c r="FI166" s="1" t="s">
        <v>2736</v>
      </c>
      <c r="FJ166" s="1" t="s">
        <v>2736</v>
      </c>
      <c r="FK166" s="1" t="s">
        <v>2736</v>
      </c>
      <c r="FL166" s="1" t="s">
        <v>2736</v>
      </c>
      <c r="FM166" s="1" t="s">
        <v>2736</v>
      </c>
      <c r="FO166" s="1" t="s">
        <v>2736</v>
      </c>
      <c r="FP166">
        <v>71.95</v>
      </c>
      <c r="FQ166">
        <v>171.39</v>
      </c>
      <c r="FR166">
        <v>2.23</v>
      </c>
      <c r="FS166">
        <v>76685</v>
      </c>
      <c r="FT166">
        <v>1</v>
      </c>
      <c r="FU166">
        <v>515.1</v>
      </c>
      <c r="FV166">
        <v>0.06</v>
      </c>
      <c r="FW166">
        <v>2.68</v>
      </c>
      <c r="FY166" s="1" t="s">
        <v>2736</v>
      </c>
      <c r="FZ166">
        <v>85.46</v>
      </c>
      <c r="GA166">
        <v>380.25</v>
      </c>
      <c r="GB166">
        <v>3.09</v>
      </c>
      <c r="GC166">
        <v>122858</v>
      </c>
      <c r="GD166">
        <v>1</v>
      </c>
      <c r="GE166" s="1" t="s">
        <v>2736</v>
      </c>
      <c r="GF166">
        <v>0.11</v>
      </c>
      <c r="GG166">
        <v>3.55</v>
      </c>
      <c r="GH166" s="1" t="s">
        <v>2736</v>
      </c>
      <c r="GI166" s="1" t="s">
        <v>2736</v>
      </c>
      <c r="GJ166">
        <v>42.28</v>
      </c>
      <c r="GK166">
        <v>22.52</v>
      </c>
      <c r="GL166">
        <v>4.4400000000000004</v>
      </c>
      <c r="GM166">
        <v>4331</v>
      </c>
      <c r="GN166">
        <v>0.85350000000000004</v>
      </c>
      <c r="GO166">
        <v>11.1</v>
      </c>
      <c r="GP166">
        <v>0</v>
      </c>
      <c r="GQ166">
        <v>0</v>
      </c>
      <c r="GS166">
        <v>0.22</v>
      </c>
      <c r="GT166">
        <v>22.25</v>
      </c>
      <c r="GU166">
        <v>116.88</v>
      </c>
      <c r="GV166">
        <v>17.8</v>
      </c>
      <c r="GW166">
        <v>6566</v>
      </c>
      <c r="GX166">
        <v>1</v>
      </c>
      <c r="GY166" s="1" t="s">
        <v>2736</v>
      </c>
      <c r="GZ166">
        <v>0</v>
      </c>
      <c r="HA166">
        <v>0</v>
      </c>
      <c r="HB166" s="1" t="s">
        <v>2736</v>
      </c>
      <c r="HC166" s="1" t="s">
        <v>2736</v>
      </c>
      <c r="HD166" s="1" t="s">
        <v>2736</v>
      </c>
      <c r="HE166" s="1" t="s">
        <v>2736</v>
      </c>
      <c r="HF166" s="1" t="s">
        <v>2736</v>
      </c>
      <c r="HG166" s="1" t="s">
        <v>2736</v>
      </c>
      <c r="HH166" s="1" t="s">
        <v>2736</v>
      </c>
      <c r="HI166" s="1" t="s">
        <v>2736</v>
      </c>
      <c r="HJ166" s="1" t="s">
        <v>2736</v>
      </c>
      <c r="HK166" s="1" t="s">
        <v>2736</v>
      </c>
      <c r="HL166" s="1" t="s">
        <v>2736</v>
      </c>
      <c r="HM166" s="1" t="s">
        <v>2736</v>
      </c>
      <c r="HN166">
        <v>34.31</v>
      </c>
      <c r="HO166">
        <v>6.82</v>
      </c>
      <c r="HP166">
        <v>0.35</v>
      </c>
      <c r="HQ166">
        <v>19500</v>
      </c>
      <c r="HR166">
        <v>1</v>
      </c>
      <c r="HS166" s="1" t="s">
        <v>2736</v>
      </c>
      <c r="HT166">
        <v>0</v>
      </c>
      <c r="HU166">
        <v>0</v>
      </c>
      <c r="HX166" s="1" t="s">
        <v>2736</v>
      </c>
      <c r="HY166" s="1" t="s">
        <v>2736</v>
      </c>
      <c r="HZ166" s="1" t="s">
        <v>2736</v>
      </c>
      <c r="IA166" s="1" t="s">
        <v>2736</v>
      </c>
      <c r="IB166" s="1" t="s">
        <v>2736</v>
      </c>
      <c r="IC166" s="1" t="s">
        <v>2736</v>
      </c>
      <c r="ID166" s="1" t="s">
        <v>2736</v>
      </c>
      <c r="IE166" s="1" t="s">
        <v>2736</v>
      </c>
      <c r="IG166" s="1" t="s">
        <v>2736</v>
      </c>
      <c r="IH166">
        <v>127.2</v>
      </c>
      <c r="II166">
        <v>19.559999999999999</v>
      </c>
      <c r="IJ166">
        <v>42.56</v>
      </c>
      <c r="IK166">
        <v>13500</v>
      </c>
      <c r="IL166">
        <v>29.375</v>
      </c>
      <c r="IM166">
        <v>0</v>
      </c>
      <c r="IN166">
        <v>0</v>
      </c>
      <c r="IO166">
        <v>0</v>
      </c>
      <c r="IQ166" s="1" t="s">
        <v>2736</v>
      </c>
      <c r="IR166" s="1" t="s">
        <v>2736</v>
      </c>
      <c r="IS166" s="1" t="s">
        <v>2736</v>
      </c>
      <c r="IT166" s="1" t="s">
        <v>2736</v>
      </c>
      <c r="IU166" s="1" t="s">
        <v>2736</v>
      </c>
      <c r="IV166" s="1" t="s">
        <v>2736</v>
      </c>
      <c r="IW166" s="1" t="s">
        <v>2736</v>
      </c>
      <c r="IX166" s="1" t="s">
        <v>2736</v>
      </c>
      <c r="IY166" s="1" t="s">
        <v>2736</v>
      </c>
      <c r="JB166" s="1" t="s">
        <v>2736</v>
      </c>
      <c r="JC166" s="1" t="s">
        <v>2736</v>
      </c>
      <c r="JD166" s="1" t="s">
        <v>2736</v>
      </c>
      <c r="JE166" s="1" t="s">
        <v>2736</v>
      </c>
      <c r="JF166" s="1" t="s">
        <v>2736</v>
      </c>
      <c r="JG166" s="1" t="s">
        <v>2736</v>
      </c>
      <c r="JH166" s="1" t="s">
        <v>2736</v>
      </c>
      <c r="JI166" s="1" t="s">
        <v>2736</v>
      </c>
      <c r="JL166" s="1" t="s">
        <v>2736</v>
      </c>
      <c r="JM166" s="1" t="s">
        <v>2736</v>
      </c>
      <c r="JN166" s="1" t="s">
        <v>2736</v>
      </c>
      <c r="JO166" s="1" t="s">
        <v>2736</v>
      </c>
      <c r="JP166" s="1" t="s">
        <v>2736</v>
      </c>
      <c r="JQ166" s="1" t="s">
        <v>2736</v>
      </c>
      <c r="JR166" s="1" t="s">
        <v>2736</v>
      </c>
      <c r="JS166" s="1" t="s">
        <v>2736</v>
      </c>
      <c r="JT166" s="1" t="s">
        <v>2736</v>
      </c>
      <c r="JU166" s="1" t="s">
        <v>2736</v>
      </c>
      <c r="JV166" s="1" t="s">
        <v>2736</v>
      </c>
      <c r="JW166" s="1" t="s">
        <v>2736</v>
      </c>
      <c r="JX166" s="1" t="s">
        <v>2736</v>
      </c>
      <c r="JY166" s="1" t="s">
        <v>2736</v>
      </c>
      <c r="JZ166" s="1" t="s">
        <v>2736</v>
      </c>
      <c r="KA166" s="1" t="s">
        <v>2736</v>
      </c>
      <c r="KB166" s="1" t="s">
        <v>2736</v>
      </c>
      <c r="KC166" s="1" t="s">
        <v>2736</v>
      </c>
      <c r="KD166" s="1" t="s">
        <v>2736</v>
      </c>
      <c r="KE166" s="1" t="s">
        <v>2736</v>
      </c>
      <c r="KF166" s="1" t="s">
        <v>2736</v>
      </c>
      <c r="KG166" s="1" t="s">
        <v>2736</v>
      </c>
      <c r="KH166" s="1" t="s">
        <v>2736</v>
      </c>
      <c r="KI166" s="1" t="s">
        <v>2736</v>
      </c>
      <c r="KJ166" s="1" t="s">
        <v>2736</v>
      </c>
      <c r="KK166" s="1" t="s">
        <v>2736</v>
      </c>
      <c r="KL166" s="1" t="s">
        <v>2736</v>
      </c>
      <c r="KM166" s="1" t="s">
        <v>2736</v>
      </c>
      <c r="KN166" s="1" t="s">
        <v>2736</v>
      </c>
      <c r="KO166" s="1" t="s">
        <v>2736</v>
      </c>
      <c r="KP166">
        <v>10.93</v>
      </c>
      <c r="KQ166">
        <v>10.71</v>
      </c>
      <c r="KR166">
        <v>0.12</v>
      </c>
      <c r="KS166">
        <v>91145</v>
      </c>
      <c r="KT166">
        <v>1</v>
      </c>
      <c r="KU166" s="1" t="s">
        <v>2736</v>
      </c>
      <c r="KV166">
        <v>0</v>
      </c>
      <c r="KW166">
        <v>0</v>
      </c>
      <c r="KZ166">
        <v>17.95</v>
      </c>
      <c r="LA166">
        <v>15.64</v>
      </c>
      <c r="LB166">
        <v>4.4326999999999996</v>
      </c>
      <c r="LC166">
        <v>34000</v>
      </c>
      <c r="LD166">
        <v>9.6362000000000005</v>
      </c>
      <c r="LE166">
        <v>298.2</v>
      </c>
      <c r="LF166">
        <v>0</v>
      </c>
      <c r="LG166">
        <v>0</v>
      </c>
      <c r="LH166" s="1" t="s">
        <v>2736</v>
      </c>
      <c r="LI166" s="1" t="s">
        <v>2736</v>
      </c>
      <c r="LJ166">
        <v>163.38</v>
      </c>
      <c r="LK166">
        <v>60.74</v>
      </c>
      <c r="LL166">
        <v>3.99</v>
      </c>
      <c r="LM166">
        <v>15222</v>
      </c>
      <c r="LN166">
        <v>1</v>
      </c>
      <c r="LO166" s="1" t="s">
        <v>2736</v>
      </c>
      <c r="LP166">
        <v>0</v>
      </c>
      <c r="LQ166">
        <v>0</v>
      </c>
      <c r="LT166" s="1" t="s">
        <v>2736</v>
      </c>
      <c r="LU166" s="1" t="s">
        <v>2736</v>
      </c>
      <c r="LV166" s="1" t="s">
        <v>2736</v>
      </c>
      <c r="LW166" s="1" t="s">
        <v>2736</v>
      </c>
      <c r="LX166" s="1" t="s">
        <v>2736</v>
      </c>
      <c r="LY166" s="1" t="s">
        <v>2736</v>
      </c>
      <c r="LZ166" s="1" t="s">
        <v>2736</v>
      </c>
      <c r="MA166" s="1" t="s">
        <v>2736</v>
      </c>
      <c r="MB166" s="1" t="s">
        <v>2736</v>
      </c>
      <c r="MC166" s="1" t="s">
        <v>2736</v>
      </c>
      <c r="MD166">
        <v>17.13</v>
      </c>
      <c r="ME166">
        <v>86.24</v>
      </c>
      <c r="MF166">
        <v>33.4</v>
      </c>
      <c r="MG166">
        <v>2582</v>
      </c>
      <c r="MH166">
        <v>1</v>
      </c>
      <c r="MI166" s="1" t="s">
        <v>2736</v>
      </c>
      <c r="MJ166">
        <v>0</v>
      </c>
      <c r="MK166">
        <v>0</v>
      </c>
      <c r="ML166" s="1" t="s">
        <v>2736</v>
      </c>
      <c r="MM166" s="1" t="s">
        <v>2736</v>
      </c>
      <c r="MN166">
        <v>319</v>
      </c>
      <c r="MO166">
        <v>334.23</v>
      </c>
      <c r="MP166">
        <v>4.24</v>
      </c>
      <c r="MQ166">
        <v>78829</v>
      </c>
      <c r="MR166">
        <v>1</v>
      </c>
      <c r="MS166" s="1" t="s">
        <v>2736</v>
      </c>
      <c r="MT166">
        <v>0</v>
      </c>
      <c r="MU166">
        <v>0</v>
      </c>
      <c r="MX166">
        <v>18.059999999999999</v>
      </c>
      <c r="MY166">
        <v>17.04</v>
      </c>
      <c r="MZ166">
        <v>1.91</v>
      </c>
      <c r="NA166">
        <v>8919</v>
      </c>
      <c r="NB166">
        <v>1</v>
      </c>
      <c r="NC166" s="1" t="s">
        <v>2736</v>
      </c>
      <c r="ND166">
        <v>0.05</v>
      </c>
      <c r="NE166">
        <v>2.62</v>
      </c>
      <c r="NF166" s="1" t="s">
        <v>2736</v>
      </c>
      <c r="NG166" s="1" t="s">
        <v>2736</v>
      </c>
      <c r="NR166" s="1" t="s">
        <v>2736</v>
      </c>
      <c r="NS166" s="1" t="s">
        <v>2736</v>
      </c>
      <c r="NT166" s="1" t="s">
        <v>2736</v>
      </c>
      <c r="NU166" s="1" t="s">
        <v>2736</v>
      </c>
      <c r="NV166" s="1" t="s">
        <v>2736</v>
      </c>
      <c r="NW166" s="1" t="s">
        <v>2736</v>
      </c>
      <c r="NX166" s="1" t="s">
        <v>2736</v>
      </c>
      <c r="NY166" s="1" t="s">
        <v>2736</v>
      </c>
      <c r="NZ166" s="1" t="s">
        <v>2736</v>
      </c>
      <c r="OA166" s="1" t="s">
        <v>2736</v>
      </c>
      <c r="OB166" s="1" t="s">
        <v>2736</v>
      </c>
      <c r="OC166" s="1" t="s">
        <v>2736</v>
      </c>
      <c r="OD166" s="1" t="s">
        <v>2736</v>
      </c>
      <c r="OE166" s="1" t="s">
        <v>2736</v>
      </c>
      <c r="OF166" s="1" t="s">
        <v>2736</v>
      </c>
      <c r="OG166" s="1" t="s">
        <v>2736</v>
      </c>
      <c r="OH166" s="1" t="s">
        <v>2736</v>
      </c>
      <c r="OI166" s="1" t="s">
        <v>2736</v>
      </c>
      <c r="OJ166" s="1" t="s">
        <v>2736</v>
      </c>
      <c r="OK166" s="1" t="s">
        <v>2736</v>
      </c>
      <c r="OL166" s="1" t="s">
        <v>2736</v>
      </c>
      <c r="OM166" s="1" t="s">
        <v>2736</v>
      </c>
      <c r="ON166" s="1" t="s">
        <v>2736</v>
      </c>
      <c r="OO166" s="1" t="s">
        <v>2736</v>
      </c>
      <c r="OP166" s="1" t="s">
        <v>2736</v>
      </c>
      <c r="OQ166" s="1" t="s">
        <v>2736</v>
      </c>
      <c r="OR166" s="1" t="s">
        <v>2736</v>
      </c>
      <c r="OS166" s="1" t="s">
        <v>2736</v>
      </c>
      <c r="OV166" s="1" t="s">
        <v>2736</v>
      </c>
      <c r="OW166" s="1" t="s">
        <v>2736</v>
      </c>
      <c r="OX166" s="1" t="s">
        <v>2736</v>
      </c>
      <c r="OY166" s="1" t="s">
        <v>2736</v>
      </c>
      <c r="OZ166" s="1" t="s">
        <v>2736</v>
      </c>
      <c r="PA166" s="1" t="s">
        <v>2736</v>
      </c>
      <c r="PB166" s="1" t="s">
        <v>2736</v>
      </c>
      <c r="PC166" s="1" t="s">
        <v>2736</v>
      </c>
      <c r="PD166" s="1" t="s">
        <v>2736</v>
      </c>
      <c r="PE166" s="1" t="s">
        <v>2736</v>
      </c>
      <c r="PF166" s="1" t="s">
        <v>2736</v>
      </c>
      <c r="PG166" s="1" t="s">
        <v>2736</v>
      </c>
      <c r="PH166" s="1" t="s">
        <v>2736</v>
      </c>
      <c r="PI166" s="1" t="s">
        <v>2736</v>
      </c>
      <c r="PJ166" s="1" t="s">
        <v>2736</v>
      </c>
      <c r="PK166" s="1" t="s">
        <v>2736</v>
      </c>
      <c r="PL166" s="1" t="s">
        <v>2736</v>
      </c>
      <c r="PM166" s="1" t="s">
        <v>2736</v>
      </c>
      <c r="PP166">
        <v>28.1</v>
      </c>
      <c r="PQ166">
        <v>16.72</v>
      </c>
      <c r="PR166">
        <v>0.84</v>
      </c>
      <c r="PS166">
        <v>20000</v>
      </c>
      <c r="PT166">
        <v>1</v>
      </c>
      <c r="PU166" s="1" t="s">
        <v>2736</v>
      </c>
      <c r="PV166">
        <v>0</v>
      </c>
      <c r="PW166">
        <v>0</v>
      </c>
      <c r="PX166" s="1" t="s">
        <v>2736</v>
      </c>
      <c r="PY166" s="1" t="s">
        <v>2736</v>
      </c>
      <c r="PZ166" s="1" t="s">
        <v>2736</v>
      </c>
      <c r="QA166" s="1" t="s">
        <v>2736</v>
      </c>
      <c r="QB166" s="1" t="s">
        <v>2736</v>
      </c>
      <c r="QC166" s="1" t="s">
        <v>2736</v>
      </c>
      <c r="QD166" s="1" t="s">
        <v>2736</v>
      </c>
      <c r="QE166" s="1" t="s">
        <v>2736</v>
      </c>
      <c r="QF166" s="1" t="s">
        <v>2736</v>
      </c>
      <c r="QG166" s="1" t="s">
        <v>2736</v>
      </c>
      <c r="QJ166">
        <v>28.01</v>
      </c>
      <c r="QK166">
        <v>62.54</v>
      </c>
      <c r="QL166">
        <v>1.38</v>
      </c>
      <c r="QM166">
        <v>45355</v>
      </c>
      <c r="QN166">
        <v>1</v>
      </c>
      <c r="QO166">
        <v>1357.6</v>
      </c>
      <c r="QP166">
        <v>0.03</v>
      </c>
      <c r="QQ166">
        <v>2.1800000000000002</v>
      </c>
      <c r="QR166">
        <v>7.0000000000000007E-2</v>
      </c>
      <c r="QS166">
        <v>0</v>
      </c>
      <c r="QT166">
        <v>100</v>
      </c>
      <c r="QU166">
        <v>21034.57</v>
      </c>
      <c r="QV166">
        <v>290</v>
      </c>
      <c r="QW166">
        <v>72533</v>
      </c>
      <c r="QX166">
        <v>1</v>
      </c>
      <c r="QZ166">
        <v>0</v>
      </c>
      <c r="RA166">
        <v>0</v>
      </c>
      <c r="RD166">
        <v>60.66</v>
      </c>
      <c r="RE166">
        <v>2562.09</v>
      </c>
      <c r="RF166">
        <v>1.43</v>
      </c>
      <c r="RG166">
        <v>1692266</v>
      </c>
      <c r="RH166">
        <v>0.9456</v>
      </c>
      <c r="RI166">
        <v>827454.8</v>
      </c>
      <c r="RJ166">
        <v>0.09</v>
      </c>
      <c r="RK166">
        <v>6.34</v>
      </c>
      <c r="RL166">
        <v>0.02</v>
      </c>
      <c r="RM166">
        <v>0.08</v>
      </c>
      <c r="RN166" s="1" t="s">
        <v>2736</v>
      </c>
      <c r="RO166" s="1" t="s">
        <v>2736</v>
      </c>
      <c r="RP166" s="1" t="s">
        <v>2736</v>
      </c>
      <c r="RQ166" s="1" t="s">
        <v>2736</v>
      </c>
      <c r="RR166" s="1" t="s">
        <v>2736</v>
      </c>
      <c r="RS166" s="1" t="s">
        <v>2736</v>
      </c>
      <c r="RT166" s="1" t="s">
        <v>2736</v>
      </c>
      <c r="RU166" s="1" t="s">
        <v>2736</v>
      </c>
      <c r="RV166" s="1" t="s">
        <v>2736</v>
      </c>
      <c r="RW166" s="1" t="s">
        <v>2736</v>
      </c>
      <c r="RX166">
        <v>105.94</v>
      </c>
      <c r="RY166">
        <v>72.94</v>
      </c>
      <c r="RZ166">
        <v>20.14</v>
      </c>
      <c r="SA166">
        <v>3622</v>
      </c>
      <c r="SB166">
        <v>1</v>
      </c>
      <c r="SC166" s="1" t="s">
        <v>2736</v>
      </c>
      <c r="SD166">
        <v>0</v>
      </c>
      <c r="SE166">
        <v>0</v>
      </c>
      <c r="SH166">
        <v>608.63</v>
      </c>
      <c r="SI166">
        <v>2732.51</v>
      </c>
      <c r="SJ166">
        <v>19.989999999999998</v>
      </c>
      <c r="SK166">
        <v>136694</v>
      </c>
      <c r="SL166">
        <v>1</v>
      </c>
      <c r="SM166" s="1" t="s">
        <v>2736</v>
      </c>
      <c r="SN166">
        <v>1.1000000000000001</v>
      </c>
      <c r="SO166">
        <v>5.5</v>
      </c>
      <c r="SP166" s="1" t="s">
        <v>2736</v>
      </c>
      <c r="SQ166" s="1" t="s">
        <v>2736</v>
      </c>
      <c r="SR166">
        <v>777.26</v>
      </c>
      <c r="SS166">
        <v>1558.18</v>
      </c>
      <c r="ST166">
        <v>3.07</v>
      </c>
      <c r="SU166">
        <v>5237578</v>
      </c>
      <c r="SV166">
        <v>10.3261</v>
      </c>
      <c r="SW166">
        <v>145345.9</v>
      </c>
      <c r="SX166">
        <v>0</v>
      </c>
      <c r="SY166">
        <v>0</v>
      </c>
      <c r="SZ166">
        <v>0.06</v>
      </c>
      <c r="TA166">
        <v>0.16</v>
      </c>
      <c r="TB166">
        <v>99.33</v>
      </c>
      <c r="TC166">
        <v>33.409999999999997</v>
      </c>
      <c r="TD166">
        <v>21.85</v>
      </c>
      <c r="TE166">
        <v>1529</v>
      </c>
      <c r="TF166">
        <v>1</v>
      </c>
      <c r="TG166" s="1" t="s">
        <v>2736</v>
      </c>
      <c r="TH166">
        <v>0.13</v>
      </c>
      <c r="TI166">
        <v>0.59</v>
      </c>
      <c r="TL166">
        <v>113.04</v>
      </c>
      <c r="TM166">
        <v>164.84</v>
      </c>
      <c r="TN166">
        <v>26</v>
      </c>
      <c r="TO166">
        <v>6340</v>
      </c>
      <c r="TP166">
        <v>1</v>
      </c>
      <c r="TQ166" s="1" t="s">
        <v>2736</v>
      </c>
      <c r="TR166">
        <v>0</v>
      </c>
      <c r="TS166">
        <v>0</v>
      </c>
      <c r="TV166">
        <v>201.94</v>
      </c>
      <c r="TW166">
        <v>41</v>
      </c>
      <c r="TX166">
        <v>3.13</v>
      </c>
      <c r="TY166">
        <v>134878</v>
      </c>
      <c r="TZ166">
        <v>10.288399999999999</v>
      </c>
      <c r="UA166">
        <v>1085.4000000000001</v>
      </c>
      <c r="UB166">
        <v>0.59</v>
      </c>
      <c r="UC166">
        <v>18.91</v>
      </c>
      <c r="UE166">
        <v>-0.22</v>
      </c>
      <c r="UF166">
        <v>898.79</v>
      </c>
      <c r="UG166">
        <v>317.55</v>
      </c>
      <c r="UH166">
        <v>87</v>
      </c>
      <c r="UI166">
        <v>3650</v>
      </c>
      <c r="UJ166">
        <v>1</v>
      </c>
      <c r="UK166" s="1" t="s">
        <v>2736</v>
      </c>
      <c r="UL166">
        <v>2.0699999999999998</v>
      </c>
      <c r="UM166">
        <v>2.37</v>
      </c>
      <c r="UN166" s="1" t="s">
        <v>2736</v>
      </c>
      <c r="UO166" s="1" t="s">
        <v>2736</v>
      </c>
      <c r="UP166">
        <v>155.88</v>
      </c>
      <c r="UQ166">
        <v>88.38</v>
      </c>
      <c r="UR166">
        <v>13.25</v>
      </c>
      <c r="US166">
        <v>6670</v>
      </c>
      <c r="UT166">
        <v>1</v>
      </c>
      <c r="UU166" s="1" t="s">
        <v>2736</v>
      </c>
      <c r="UV166">
        <v>0</v>
      </c>
      <c r="UW166">
        <v>0</v>
      </c>
      <c r="UZ166">
        <v>658.22</v>
      </c>
      <c r="VA166">
        <v>608.24</v>
      </c>
      <c r="VB166">
        <v>18.11</v>
      </c>
      <c r="VC166">
        <v>33586</v>
      </c>
      <c r="VD166">
        <v>1</v>
      </c>
      <c r="VE166" s="1" t="s">
        <v>2736</v>
      </c>
      <c r="VF166">
        <v>0.08</v>
      </c>
      <c r="VG166">
        <v>0.46</v>
      </c>
      <c r="VH166" s="1" t="s">
        <v>2736</v>
      </c>
      <c r="VI166" s="1" t="s">
        <v>2736</v>
      </c>
      <c r="VJ166">
        <v>57.39</v>
      </c>
      <c r="VK166">
        <v>336.24</v>
      </c>
      <c r="VL166">
        <v>11.53</v>
      </c>
      <c r="VM166">
        <v>75221</v>
      </c>
      <c r="VN166">
        <v>2.5789</v>
      </c>
      <c r="VO166">
        <v>951.3</v>
      </c>
      <c r="VP166">
        <v>0.26</v>
      </c>
      <c r="VQ166">
        <v>2.2400000000000002</v>
      </c>
      <c r="VR166">
        <v>0.31</v>
      </c>
      <c r="VS166">
        <v>0.73</v>
      </c>
      <c r="VT166">
        <v>162.4</v>
      </c>
      <c r="VU166">
        <v>87.36</v>
      </c>
      <c r="VV166">
        <v>10.4</v>
      </c>
      <c r="VW166">
        <v>8400</v>
      </c>
      <c r="VX166">
        <v>1</v>
      </c>
      <c r="VY166" s="1" t="s">
        <v>2736</v>
      </c>
      <c r="VZ166">
        <v>0</v>
      </c>
      <c r="WA166">
        <v>0</v>
      </c>
      <c r="WD166">
        <v>154.59</v>
      </c>
      <c r="WE166">
        <v>20.79</v>
      </c>
      <c r="WF166">
        <v>4.95</v>
      </c>
      <c r="WG166">
        <v>4200</v>
      </c>
      <c r="WH166">
        <v>1</v>
      </c>
      <c r="WI166" s="1" t="s">
        <v>2736</v>
      </c>
      <c r="WJ166">
        <v>0</v>
      </c>
      <c r="WK166">
        <v>0</v>
      </c>
      <c r="WN166">
        <v>16.95</v>
      </c>
      <c r="WO166">
        <v>400.08</v>
      </c>
      <c r="WP166">
        <v>0.97</v>
      </c>
      <c r="WQ166">
        <v>410340</v>
      </c>
      <c r="WR166">
        <v>1</v>
      </c>
      <c r="WS166">
        <v>7927.5</v>
      </c>
      <c r="WT166">
        <v>0.01</v>
      </c>
      <c r="WU166">
        <v>1.54</v>
      </c>
      <c r="WV166" s="1" t="s">
        <v>2736</v>
      </c>
      <c r="WW166">
        <v>0.02</v>
      </c>
      <c r="WX166">
        <v>630.05999999999995</v>
      </c>
      <c r="WY166">
        <v>102093.6</v>
      </c>
      <c r="WZ166">
        <v>1200</v>
      </c>
      <c r="XA166">
        <v>85078</v>
      </c>
      <c r="XB166">
        <v>1</v>
      </c>
      <c r="XC166" s="1" t="s">
        <v>2736</v>
      </c>
      <c r="XD166">
        <v>120</v>
      </c>
      <c r="XE166">
        <v>10</v>
      </c>
      <c r="XH166" s="1" t="s">
        <v>2736</v>
      </c>
      <c r="XI166" s="1" t="s">
        <v>2736</v>
      </c>
      <c r="XJ166" s="1" t="s">
        <v>2736</v>
      </c>
      <c r="XK166" s="1" t="s">
        <v>2736</v>
      </c>
      <c r="XL166" s="1" t="s">
        <v>2736</v>
      </c>
      <c r="XM166" s="1" t="s">
        <v>2736</v>
      </c>
      <c r="XN166" s="1" t="s">
        <v>2736</v>
      </c>
      <c r="XO166" s="1" t="s">
        <v>2736</v>
      </c>
      <c r="XQ166" s="1" t="s">
        <v>2736</v>
      </c>
      <c r="XR166">
        <v>12.04</v>
      </c>
      <c r="XS166">
        <v>0.39</v>
      </c>
      <c r="XT166">
        <v>58</v>
      </c>
      <c r="XU166">
        <v>680</v>
      </c>
      <c r="XV166">
        <v>100</v>
      </c>
      <c r="XW166">
        <v>0.9</v>
      </c>
      <c r="XX166">
        <v>11.8</v>
      </c>
      <c r="XY166">
        <v>20.34</v>
      </c>
      <c r="YB166" s="1" t="s">
        <v>2736</v>
      </c>
      <c r="YC166" s="1" t="s">
        <v>2736</v>
      </c>
      <c r="YD166" s="1" t="s">
        <v>2736</v>
      </c>
      <c r="YE166" s="1" t="s">
        <v>2736</v>
      </c>
      <c r="YF166" s="1" t="s">
        <v>2736</v>
      </c>
      <c r="YG166" s="1" t="s">
        <v>2736</v>
      </c>
      <c r="YH166" s="1" t="s">
        <v>2736</v>
      </c>
      <c r="YI166" s="1" t="s">
        <v>2736</v>
      </c>
      <c r="YJ166" s="1" t="s">
        <v>2736</v>
      </c>
      <c r="YK166" s="1" t="s">
        <v>2736</v>
      </c>
      <c r="YL166" s="1" t="s">
        <v>2736</v>
      </c>
      <c r="YM166" s="1" t="s">
        <v>2736</v>
      </c>
      <c r="YN166" s="1" t="s">
        <v>2736</v>
      </c>
      <c r="YO166" s="1" t="s">
        <v>2736</v>
      </c>
      <c r="YP166" s="1" t="s">
        <v>2736</v>
      </c>
      <c r="YQ166" s="1" t="s">
        <v>2736</v>
      </c>
      <c r="YR166" s="1" t="s">
        <v>2736</v>
      </c>
      <c r="YS166" s="1" t="s">
        <v>2736</v>
      </c>
      <c r="YT166" s="1" t="s">
        <v>2736</v>
      </c>
      <c r="YU166" s="1" t="s">
        <v>2736</v>
      </c>
      <c r="YV166">
        <v>54.68</v>
      </c>
      <c r="YW166">
        <v>507.72</v>
      </c>
      <c r="YX166">
        <v>1.282</v>
      </c>
      <c r="YY166">
        <v>396041</v>
      </c>
      <c r="YZ166">
        <v>1</v>
      </c>
      <c r="ZA166">
        <v>21319.1</v>
      </c>
      <c r="ZB166">
        <v>0.06</v>
      </c>
      <c r="ZC166">
        <v>4.68</v>
      </c>
      <c r="ZD166">
        <v>0.01</v>
      </c>
      <c r="ZE166">
        <v>7.0000000000000007E-2</v>
      </c>
      <c r="ZF166">
        <v>110.4</v>
      </c>
      <c r="ZG166">
        <v>82.05</v>
      </c>
      <c r="ZH166">
        <v>98.77</v>
      </c>
      <c r="ZI166">
        <v>14420</v>
      </c>
      <c r="ZJ166">
        <v>17.3581</v>
      </c>
      <c r="ZK166">
        <v>9.9</v>
      </c>
      <c r="ZL166">
        <v>0</v>
      </c>
      <c r="ZM166">
        <v>0</v>
      </c>
      <c r="ZN166" s="1" t="s">
        <v>2736</v>
      </c>
      <c r="ZO166" s="1" t="s">
        <v>2736</v>
      </c>
      <c r="ZP166">
        <v>34.520000000000003</v>
      </c>
      <c r="ZQ166">
        <v>43.04</v>
      </c>
      <c r="ZR166">
        <v>3.1402000000000001</v>
      </c>
      <c r="ZS166">
        <v>9317</v>
      </c>
      <c r="ZT166">
        <v>0.67969999999999997</v>
      </c>
      <c r="ZU166">
        <v>3064.7</v>
      </c>
      <c r="ZV166">
        <v>0</v>
      </c>
      <c r="ZW166">
        <v>0</v>
      </c>
      <c r="ZX166" s="1" t="s">
        <v>2736</v>
      </c>
      <c r="ZY166" s="1" t="s">
        <v>2736</v>
      </c>
      <c r="ZZ166" s="1" t="s">
        <v>2736</v>
      </c>
      <c r="AAA166" s="1" t="s">
        <v>2736</v>
      </c>
      <c r="AAB166" s="1" t="s">
        <v>2736</v>
      </c>
      <c r="AAC166" s="1" t="s">
        <v>2736</v>
      </c>
      <c r="AAD166" s="1" t="s">
        <v>2736</v>
      </c>
      <c r="AAE166" s="1" t="s">
        <v>2736</v>
      </c>
      <c r="AAF166" s="1" t="s">
        <v>2736</v>
      </c>
      <c r="AAG166" s="1" t="s">
        <v>2736</v>
      </c>
      <c r="AAH166" s="1" t="s">
        <v>2736</v>
      </c>
      <c r="AAI166" s="1" t="s">
        <v>2736</v>
      </c>
      <c r="AAJ166">
        <v>39.83</v>
      </c>
      <c r="AAK166">
        <v>42.25</v>
      </c>
      <c r="AAL166">
        <v>0.84499999999999997</v>
      </c>
      <c r="AAM166">
        <v>50000</v>
      </c>
      <c r="AAN166">
        <v>1</v>
      </c>
      <c r="AAO166">
        <v>585.4</v>
      </c>
      <c r="AAP166">
        <v>0</v>
      </c>
      <c r="AAQ166">
        <v>0</v>
      </c>
      <c r="AAR166" s="1" t="s">
        <v>2736</v>
      </c>
      <c r="AAS166">
        <v>0.15</v>
      </c>
      <c r="AAT166" s="1" t="s">
        <v>2736</v>
      </c>
      <c r="AAU166" s="1" t="s">
        <v>2736</v>
      </c>
      <c r="AAV166" s="1" t="s">
        <v>2736</v>
      </c>
      <c r="AAW166" s="1" t="s">
        <v>2736</v>
      </c>
      <c r="AAX166" s="1" t="s">
        <v>2736</v>
      </c>
      <c r="AAY166" s="1" t="s">
        <v>2736</v>
      </c>
      <c r="AAZ166" s="1" t="s">
        <v>2736</v>
      </c>
      <c r="ABA166" s="1" t="s">
        <v>2736</v>
      </c>
      <c r="ABB166" s="1" t="s">
        <v>2736</v>
      </c>
      <c r="ABC166" s="1" t="s">
        <v>2736</v>
      </c>
      <c r="ABD166">
        <v>6.03</v>
      </c>
      <c r="ABE166">
        <v>312.83</v>
      </c>
      <c r="ABF166">
        <v>0.28000000000000003</v>
      </c>
      <c r="ABG166">
        <v>1101508</v>
      </c>
      <c r="ABH166">
        <v>1</v>
      </c>
      <c r="ABI166" s="1" t="s">
        <v>2736</v>
      </c>
      <c r="ABJ166">
        <v>0</v>
      </c>
      <c r="ABK166">
        <v>0</v>
      </c>
      <c r="ABN166" s="1" t="s">
        <v>2736</v>
      </c>
      <c r="ABO166" s="1" t="s">
        <v>2736</v>
      </c>
      <c r="ABP166" s="1" t="s">
        <v>2736</v>
      </c>
      <c r="ABQ166" s="1" t="s">
        <v>2736</v>
      </c>
      <c r="ABR166" s="1" t="s">
        <v>2736</v>
      </c>
      <c r="ABS166" s="1" t="s">
        <v>2736</v>
      </c>
      <c r="ABT166" s="1" t="s">
        <v>2736</v>
      </c>
      <c r="ABU166" s="1" t="s">
        <v>2736</v>
      </c>
      <c r="ABV166" s="1" t="s">
        <v>2736</v>
      </c>
      <c r="ABW166" s="1" t="s">
        <v>2736</v>
      </c>
      <c r="ABX166" s="1" t="s">
        <v>2736</v>
      </c>
      <c r="ABY166" s="1" t="s">
        <v>2736</v>
      </c>
      <c r="ABZ166" s="1" t="s">
        <v>2736</v>
      </c>
      <c r="ACA166" s="1" t="s">
        <v>2736</v>
      </c>
      <c r="ACB166" s="1" t="s">
        <v>2736</v>
      </c>
      <c r="ACC166" s="1" t="s">
        <v>2736</v>
      </c>
      <c r="ACD166" s="1" t="s">
        <v>2736</v>
      </c>
      <c r="ACE166" s="1" t="s">
        <v>2736</v>
      </c>
      <c r="ACH166" s="1" t="s">
        <v>2736</v>
      </c>
      <c r="ACI166" s="1" t="s">
        <v>2736</v>
      </c>
      <c r="ACJ166" s="1" t="s">
        <v>2736</v>
      </c>
      <c r="ACK166" s="1" t="s">
        <v>2736</v>
      </c>
      <c r="ACL166" s="1" t="s">
        <v>2736</v>
      </c>
      <c r="ACM166" s="1" t="s">
        <v>2736</v>
      </c>
      <c r="ACN166" s="1" t="s">
        <v>2736</v>
      </c>
      <c r="ACO166" s="1" t="s">
        <v>2736</v>
      </c>
      <c r="ACR166">
        <v>337.61</v>
      </c>
      <c r="ACS166">
        <v>7792.55</v>
      </c>
      <c r="ACT166">
        <v>11.42</v>
      </c>
      <c r="ACU166">
        <v>682360</v>
      </c>
      <c r="ACV166">
        <v>1</v>
      </c>
      <c r="ACW166" s="1" t="s">
        <v>2736</v>
      </c>
      <c r="ACX166">
        <v>2.17</v>
      </c>
      <c r="ACY166">
        <v>19</v>
      </c>
      <c r="ACZ166" s="1" t="s">
        <v>2736</v>
      </c>
      <c r="ADA166" s="1" t="s">
        <v>2736</v>
      </c>
      <c r="ADB166" s="1" t="s">
        <v>2736</v>
      </c>
      <c r="ADC166" s="1" t="s">
        <v>2736</v>
      </c>
      <c r="ADD166" s="1" t="s">
        <v>2736</v>
      </c>
      <c r="ADE166" s="1" t="s">
        <v>2736</v>
      </c>
      <c r="ADF166" s="1" t="s">
        <v>2736</v>
      </c>
      <c r="ADG166" s="1" t="s">
        <v>2736</v>
      </c>
      <c r="ADH166" s="1" t="s">
        <v>2736</v>
      </c>
      <c r="ADI166" s="1" t="s">
        <v>2736</v>
      </c>
      <c r="ADK166" s="1" t="s">
        <v>2736</v>
      </c>
      <c r="ADL166">
        <v>431.52</v>
      </c>
      <c r="ADM166">
        <v>228.4</v>
      </c>
      <c r="ADN166">
        <v>8.6199999999999992</v>
      </c>
      <c r="ADO166">
        <v>26497</v>
      </c>
      <c r="ADP166">
        <v>1</v>
      </c>
      <c r="ADQ166" s="1" t="s">
        <v>2736</v>
      </c>
      <c r="ADR166">
        <v>0.49</v>
      </c>
      <c r="ADS166">
        <v>5.68</v>
      </c>
      <c r="ADT166" s="1" t="s">
        <v>2736</v>
      </c>
      <c r="ADU166" s="1" t="s">
        <v>2736</v>
      </c>
      <c r="ADV166">
        <v>25.36</v>
      </c>
      <c r="ADW166">
        <v>31.72</v>
      </c>
      <c r="ADX166">
        <v>1.04</v>
      </c>
      <c r="ADY166">
        <v>30500</v>
      </c>
      <c r="ADZ166">
        <v>1</v>
      </c>
      <c r="AEA166">
        <v>297.60000000000002</v>
      </c>
      <c r="AEB166">
        <v>0.08</v>
      </c>
      <c r="AEC166">
        <v>7.69</v>
      </c>
      <c r="AEE166" s="1" t="s">
        <v>2736</v>
      </c>
      <c r="AEF166">
        <v>207.75</v>
      </c>
      <c r="AEG166">
        <v>1843.79</v>
      </c>
      <c r="AEH166">
        <v>1.28</v>
      </c>
      <c r="AEI166">
        <v>415034</v>
      </c>
      <c r="AEJ166">
        <v>0.28910000000000002</v>
      </c>
      <c r="AEK166">
        <v>193412.7</v>
      </c>
      <c r="AEL166">
        <v>0.03</v>
      </c>
      <c r="AEM166">
        <v>2.25</v>
      </c>
      <c r="AEN166">
        <v>0.03</v>
      </c>
      <c r="AEO166">
        <v>0.08</v>
      </c>
      <c r="AEP166">
        <v>158.55000000000001</v>
      </c>
      <c r="AEQ166">
        <v>287.04000000000002</v>
      </c>
      <c r="AER166">
        <v>10.4</v>
      </c>
      <c r="AES166">
        <v>27600</v>
      </c>
      <c r="AET166">
        <v>1</v>
      </c>
      <c r="AEU166">
        <v>1252.0999999999999</v>
      </c>
      <c r="AEV166">
        <v>0.3</v>
      </c>
      <c r="AEW166">
        <v>2.88</v>
      </c>
      <c r="AEX166">
        <v>0.19</v>
      </c>
      <c r="AEY166">
        <v>1.38</v>
      </c>
      <c r="AEZ166">
        <v>237.6</v>
      </c>
      <c r="AFA166">
        <v>1850.24</v>
      </c>
      <c r="AFB166">
        <v>6.54</v>
      </c>
      <c r="AFC166">
        <v>282912</v>
      </c>
      <c r="AFD166">
        <v>1</v>
      </c>
      <c r="AFE166" s="1" t="s">
        <v>2736</v>
      </c>
      <c r="AFF166">
        <v>0.12</v>
      </c>
      <c r="AFG166">
        <v>1.83</v>
      </c>
      <c r="AFH166" s="1" t="s">
        <v>2736</v>
      </c>
      <c r="AFI166" s="1" t="s">
        <v>2736</v>
      </c>
      <c r="AFJ166" s="1" t="s">
        <v>2736</v>
      </c>
      <c r="AFK166" s="1" t="s">
        <v>2736</v>
      </c>
      <c r="AFL166" s="1" t="s">
        <v>2736</v>
      </c>
      <c r="AFM166" s="1" t="s">
        <v>2736</v>
      </c>
      <c r="AFN166" s="1" t="s">
        <v>2736</v>
      </c>
      <c r="AFO166" s="1" t="s">
        <v>2736</v>
      </c>
      <c r="AFP166" s="1" t="s">
        <v>2736</v>
      </c>
      <c r="AFQ166" s="1" t="s">
        <v>2736</v>
      </c>
      <c r="AFR166" s="1" t="s">
        <v>2736</v>
      </c>
      <c r="AFS166" s="1" t="s">
        <v>2736</v>
      </c>
      <c r="AFT166">
        <v>38.43</v>
      </c>
      <c r="AFU166">
        <v>50.29</v>
      </c>
      <c r="AFV166">
        <v>0.38</v>
      </c>
      <c r="AFW166">
        <v>132000</v>
      </c>
      <c r="AFX166">
        <v>1</v>
      </c>
      <c r="AFY166">
        <v>697.3</v>
      </c>
      <c r="AFZ166">
        <v>0</v>
      </c>
      <c r="AGA166">
        <v>0</v>
      </c>
      <c r="AGB166" s="1" t="s">
        <v>2736</v>
      </c>
      <c r="AGC166" s="1" t="s">
        <v>2736</v>
      </c>
      <c r="AGD166">
        <v>29.1</v>
      </c>
      <c r="AGE166">
        <v>116.2</v>
      </c>
      <c r="AGF166">
        <v>0.83</v>
      </c>
      <c r="AGG166">
        <v>140000</v>
      </c>
      <c r="AGH166">
        <v>1</v>
      </c>
      <c r="AGI166">
        <v>2542.1</v>
      </c>
      <c r="AGJ166">
        <v>0</v>
      </c>
      <c r="AGK166">
        <v>0</v>
      </c>
      <c r="AGL166">
        <v>0.06</v>
      </c>
      <c r="AGM166">
        <v>-0.02</v>
      </c>
      <c r="AGN166" s="1" t="s">
        <v>2736</v>
      </c>
      <c r="AGO166" s="1" t="s">
        <v>2736</v>
      </c>
      <c r="AGP166" s="1" t="s">
        <v>2736</v>
      </c>
      <c r="AGQ166" s="1" t="s">
        <v>2736</v>
      </c>
      <c r="AGR166" s="1" t="s">
        <v>2736</v>
      </c>
      <c r="AGS166" s="1" t="s">
        <v>2736</v>
      </c>
      <c r="AGT166" s="1" t="s">
        <v>2736</v>
      </c>
      <c r="AGU166" s="1" t="s">
        <v>2736</v>
      </c>
      <c r="AGV166" s="1" t="s">
        <v>2736</v>
      </c>
      <c r="AGW166" s="1" t="s">
        <v>2736</v>
      </c>
      <c r="AGX166">
        <v>201.21</v>
      </c>
      <c r="AGY166">
        <v>378.23</v>
      </c>
      <c r="AGZ166">
        <v>3.66</v>
      </c>
      <c r="AHA166">
        <v>103200</v>
      </c>
      <c r="AHB166">
        <v>1</v>
      </c>
      <c r="AHC166" s="1" t="s">
        <v>2736</v>
      </c>
      <c r="AHD166">
        <v>0</v>
      </c>
      <c r="AHE166">
        <v>0</v>
      </c>
      <c r="AHF166" s="1" t="s">
        <v>2736</v>
      </c>
      <c r="AHG166" s="1" t="s">
        <v>2736</v>
      </c>
      <c r="AHH166" s="1" t="s">
        <v>2736</v>
      </c>
      <c r="AHI166" s="1" t="s">
        <v>2736</v>
      </c>
      <c r="AHJ166" s="1" t="s">
        <v>2736</v>
      </c>
      <c r="AHK166" s="1" t="s">
        <v>2736</v>
      </c>
      <c r="AHL166" s="1" t="s">
        <v>2736</v>
      </c>
      <c r="AHM166" s="1" t="s">
        <v>2736</v>
      </c>
      <c r="AHN166" s="1" t="s">
        <v>2736</v>
      </c>
      <c r="AHO166" s="1" t="s">
        <v>2736</v>
      </c>
      <c r="AHQ166" s="1" t="s">
        <v>2736</v>
      </c>
      <c r="AHR166" s="1" t="s">
        <v>2736</v>
      </c>
      <c r="AHS166" s="1" t="s">
        <v>2736</v>
      </c>
      <c r="AHT166" s="1" t="s">
        <v>2736</v>
      </c>
      <c r="AHU166" s="1" t="s">
        <v>2736</v>
      </c>
      <c r="AHV166" s="1" t="s">
        <v>2736</v>
      </c>
      <c r="AHW166" s="1" t="s">
        <v>2736</v>
      </c>
      <c r="AHX166" s="1" t="s">
        <v>2736</v>
      </c>
      <c r="AHY166" s="1" t="s">
        <v>2736</v>
      </c>
      <c r="AIB166" s="1" t="s">
        <v>2736</v>
      </c>
      <c r="AIC166" s="1" t="s">
        <v>2736</v>
      </c>
      <c r="AID166" s="1" t="s">
        <v>2736</v>
      </c>
      <c r="AIE166" s="1" t="s">
        <v>2736</v>
      </c>
      <c r="AIF166" s="1" t="s">
        <v>2736</v>
      </c>
      <c r="AIG166" s="1" t="s">
        <v>2736</v>
      </c>
      <c r="AIH166" s="1" t="s">
        <v>2736</v>
      </c>
      <c r="AII166" s="1" t="s">
        <v>2736</v>
      </c>
      <c r="AIK166" s="1" t="s">
        <v>2736</v>
      </c>
      <c r="AIL166" s="1" t="s">
        <v>2736</v>
      </c>
      <c r="AIM166" s="1" t="s">
        <v>2736</v>
      </c>
      <c r="AIN166" s="1" t="s">
        <v>2736</v>
      </c>
      <c r="AIO166" s="1" t="s">
        <v>2736</v>
      </c>
      <c r="AIP166" s="1" t="s">
        <v>2736</v>
      </c>
      <c r="AIQ166" s="1" t="s">
        <v>2736</v>
      </c>
      <c r="AIR166" s="1" t="s">
        <v>2736</v>
      </c>
      <c r="AIS166" s="1" t="s">
        <v>2736</v>
      </c>
      <c r="AIU166" s="1" t="s">
        <v>2736</v>
      </c>
      <c r="AIV166">
        <v>1459.83</v>
      </c>
      <c r="AIW166">
        <v>1761.75</v>
      </c>
      <c r="AIX166">
        <v>0.92</v>
      </c>
      <c r="AIY166">
        <v>1919122</v>
      </c>
      <c r="AIZ166">
        <v>1</v>
      </c>
      <c r="AJA166" s="1" t="s">
        <v>2736</v>
      </c>
      <c r="AJB166">
        <v>0.02</v>
      </c>
      <c r="AJC166">
        <v>2.1800000000000002</v>
      </c>
      <c r="AJD166" s="1" t="s">
        <v>2736</v>
      </c>
      <c r="AJE166" s="1" t="s">
        <v>2736</v>
      </c>
      <c r="AJF166">
        <v>1028.02</v>
      </c>
      <c r="AJG166">
        <v>132.66999999999999</v>
      </c>
      <c r="AJH166">
        <v>0.93</v>
      </c>
      <c r="AJI166">
        <v>140762</v>
      </c>
      <c r="AJJ166">
        <v>0.98670000000000002</v>
      </c>
      <c r="AJK166">
        <v>107</v>
      </c>
      <c r="AJL166">
        <v>0.02</v>
      </c>
      <c r="AJM166">
        <v>2.12</v>
      </c>
      <c r="AJN166">
        <v>0.23</v>
      </c>
      <c r="AJO166">
        <v>0.21</v>
      </c>
      <c r="AJP166">
        <v>124.12</v>
      </c>
      <c r="AJR166">
        <v>1.28</v>
      </c>
      <c r="AJS166">
        <v>1</v>
      </c>
      <c r="AJT166">
        <v>1</v>
      </c>
      <c r="AJV166">
        <v>0</v>
      </c>
      <c r="AJW166">
        <v>0</v>
      </c>
      <c r="AJZ166">
        <v>123.05</v>
      </c>
      <c r="AKA166">
        <v>799172.2</v>
      </c>
      <c r="AKB166">
        <v>13850</v>
      </c>
      <c r="AKC166">
        <v>57702</v>
      </c>
      <c r="AKD166">
        <v>1</v>
      </c>
      <c r="AKE166" s="1" t="s">
        <v>2736</v>
      </c>
      <c r="AKF166">
        <v>200</v>
      </c>
      <c r="AKG166">
        <v>1.44</v>
      </c>
      <c r="AKH166" s="1" t="s">
        <v>2736</v>
      </c>
      <c r="AKI166" s="1" t="s">
        <v>2736</v>
      </c>
      <c r="AKJ166">
        <v>86.23</v>
      </c>
      <c r="AKL166">
        <v>15780</v>
      </c>
      <c r="AKM166">
        <v>1</v>
      </c>
      <c r="AKN166">
        <v>1</v>
      </c>
      <c r="AKO166" s="1" t="s">
        <v>2736</v>
      </c>
      <c r="AKP166">
        <v>0</v>
      </c>
      <c r="AKQ166">
        <v>0</v>
      </c>
      <c r="AKT166" s="1" t="s">
        <v>2736</v>
      </c>
      <c r="AKU166" s="1" t="s">
        <v>2736</v>
      </c>
      <c r="AKV166" s="1" t="s">
        <v>2736</v>
      </c>
      <c r="AKW166" s="1" t="s">
        <v>2736</v>
      </c>
      <c r="AKX166" s="1" t="s">
        <v>2736</v>
      </c>
      <c r="AKY166" s="1" t="s">
        <v>2736</v>
      </c>
      <c r="AKZ166" s="1" t="s">
        <v>2736</v>
      </c>
      <c r="ALA166" s="1" t="s">
        <v>2736</v>
      </c>
      <c r="ALD166">
        <v>33.11</v>
      </c>
      <c r="ALE166">
        <v>89.72</v>
      </c>
      <c r="ALF166">
        <v>0.11</v>
      </c>
      <c r="ALG166">
        <v>815670</v>
      </c>
      <c r="ALH166">
        <v>1</v>
      </c>
      <c r="ALI166" s="1" t="s">
        <v>2736</v>
      </c>
      <c r="ALJ166">
        <v>0.02</v>
      </c>
      <c r="ALK166">
        <v>22.73</v>
      </c>
      <c r="ALL166" s="1" t="s">
        <v>2736</v>
      </c>
      <c r="ALM166" s="1" t="s">
        <v>2736</v>
      </c>
      <c r="ALN166">
        <v>134.47999999999999</v>
      </c>
      <c r="ALO166">
        <v>55.87</v>
      </c>
      <c r="ALP166">
        <v>7.69</v>
      </c>
      <c r="ALQ166">
        <v>6400</v>
      </c>
      <c r="ALR166">
        <v>0.88109999999999999</v>
      </c>
      <c r="ALS166">
        <v>234.3</v>
      </c>
      <c r="ALT166">
        <v>0.56999999999999995</v>
      </c>
      <c r="ALU166">
        <v>7.45</v>
      </c>
      <c r="ALV166">
        <v>0.32</v>
      </c>
      <c r="ALW166">
        <v>0.72</v>
      </c>
      <c r="AMH166" s="1" t="s">
        <v>2736</v>
      </c>
      <c r="AMI166" s="1" t="s">
        <v>2736</v>
      </c>
      <c r="AMJ166" s="1" t="s">
        <v>2736</v>
      </c>
      <c r="AMK166" s="1" t="s">
        <v>2736</v>
      </c>
      <c r="AML166" s="1" t="s">
        <v>2736</v>
      </c>
      <c r="AMM166" s="1" t="s">
        <v>2736</v>
      </c>
      <c r="AMN166" s="1" t="s">
        <v>2736</v>
      </c>
      <c r="AMO166" s="1" t="s">
        <v>2736</v>
      </c>
      <c r="AMP166" s="1" t="s">
        <v>2736</v>
      </c>
      <c r="AMQ166" s="1" t="s">
        <v>2736</v>
      </c>
      <c r="AMR166">
        <v>114.61</v>
      </c>
      <c r="AMS166">
        <v>80.44</v>
      </c>
      <c r="AMT166">
        <v>0.91</v>
      </c>
      <c r="AMU166">
        <v>88006</v>
      </c>
      <c r="AMV166">
        <v>1</v>
      </c>
      <c r="AMW166" s="1" t="s">
        <v>2736</v>
      </c>
      <c r="AMX166">
        <v>0.04</v>
      </c>
      <c r="AMY166">
        <v>3.94</v>
      </c>
      <c r="ANB166">
        <v>118.23</v>
      </c>
      <c r="ANC166">
        <v>89.15</v>
      </c>
      <c r="AND166">
        <v>3.9331</v>
      </c>
      <c r="ANE166">
        <v>127717</v>
      </c>
      <c r="ANF166">
        <v>5.6348000000000003</v>
      </c>
      <c r="ANG166">
        <v>4995.8999999999996</v>
      </c>
      <c r="ANH166">
        <v>0.45</v>
      </c>
      <c r="ANI166">
        <v>11.46</v>
      </c>
      <c r="ANL166">
        <v>96.07</v>
      </c>
      <c r="ANM166">
        <v>71.97</v>
      </c>
      <c r="ANN166">
        <v>3.36</v>
      </c>
      <c r="ANO166">
        <v>21405</v>
      </c>
      <c r="ANP166">
        <v>1</v>
      </c>
      <c r="ANQ166" s="1" t="s">
        <v>2736</v>
      </c>
      <c r="ANR166">
        <v>0</v>
      </c>
      <c r="ANS166">
        <v>0</v>
      </c>
      <c r="ANV166" s="1" t="s">
        <v>2736</v>
      </c>
      <c r="ANW166" s="1" t="s">
        <v>2736</v>
      </c>
      <c r="ANX166" s="1" t="s">
        <v>2736</v>
      </c>
      <c r="ANY166" s="1" t="s">
        <v>2736</v>
      </c>
      <c r="ANZ166" s="1" t="s">
        <v>2736</v>
      </c>
      <c r="AOA166" s="1" t="s">
        <v>2736</v>
      </c>
      <c r="AOB166" s="1" t="s">
        <v>2736</v>
      </c>
      <c r="AOC166" s="1" t="s">
        <v>2736</v>
      </c>
      <c r="AOE166" s="1" t="s">
        <v>2736</v>
      </c>
      <c r="AOF166">
        <v>420.66</v>
      </c>
      <c r="AOG166">
        <v>0.22</v>
      </c>
      <c r="AOH166">
        <v>1.29</v>
      </c>
      <c r="AOI166">
        <v>167</v>
      </c>
      <c r="AOJ166">
        <v>1</v>
      </c>
      <c r="AOK166" s="1" t="s">
        <v>2736</v>
      </c>
      <c r="AOL166">
        <v>0.1</v>
      </c>
      <c r="AOM166">
        <v>7.75</v>
      </c>
      <c r="AOP166">
        <v>23.41</v>
      </c>
      <c r="AOQ166">
        <v>189.13</v>
      </c>
      <c r="AOR166">
        <v>6.32</v>
      </c>
      <c r="AOS166">
        <v>42597</v>
      </c>
      <c r="AOT166">
        <v>1.4245000000000001</v>
      </c>
      <c r="AOU166">
        <v>5750.8</v>
      </c>
      <c r="AOV166">
        <v>0</v>
      </c>
      <c r="AOW166">
        <v>0</v>
      </c>
      <c r="AOX166">
        <v>1.77</v>
      </c>
      <c r="AOY166">
        <v>-1.34</v>
      </c>
      <c r="AOZ166">
        <v>468.73</v>
      </c>
      <c r="APA166">
        <v>295.56</v>
      </c>
      <c r="APB166">
        <v>5.64</v>
      </c>
      <c r="APC166">
        <v>52404</v>
      </c>
      <c r="APD166">
        <v>1</v>
      </c>
      <c r="APE166">
        <v>3769.1</v>
      </c>
      <c r="APF166">
        <v>0.15</v>
      </c>
      <c r="APG166">
        <v>2.75</v>
      </c>
      <c r="APH166">
        <v>0.15</v>
      </c>
      <c r="API166">
        <v>0.39</v>
      </c>
      <c r="APJ166">
        <v>62.71</v>
      </c>
      <c r="APK166">
        <v>1679.58</v>
      </c>
      <c r="APL166">
        <v>8.9816000000000003</v>
      </c>
      <c r="APM166">
        <v>180794</v>
      </c>
      <c r="APN166">
        <v>0.96679999999999999</v>
      </c>
      <c r="APO166">
        <v>80040.2</v>
      </c>
      <c r="APP166">
        <v>0.4</v>
      </c>
      <c r="APQ166">
        <v>4.49</v>
      </c>
      <c r="APR166">
        <v>0.18</v>
      </c>
      <c r="APS166">
        <v>1.1399999999999999</v>
      </c>
      <c r="APT166">
        <v>5011571000</v>
      </c>
      <c r="APU166">
        <v>0</v>
      </c>
      <c r="APV166">
        <v>0</v>
      </c>
      <c r="APW166">
        <v>1860</v>
      </c>
      <c r="APX166">
        <v>1</v>
      </c>
      <c r="APZ166">
        <v>0</v>
      </c>
      <c r="AQA166">
        <v>0</v>
      </c>
      <c r="AQD166">
        <v>30.26</v>
      </c>
      <c r="AQE166">
        <v>16.22</v>
      </c>
      <c r="AQF166">
        <v>13.58</v>
      </c>
      <c r="AQG166">
        <v>1194</v>
      </c>
      <c r="AQH166">
        <v>1</v>
      </c>
      <c r="AQI166">
        <v>86.3</v>
      </c>
      <c r="AQJ166">
        <v>0</v>
      </c>
      <c r="AQK166">
        <v>0</v>
      </c>
      <c r="AQL166" s="1" t="s">
        <v>2736</v>
      </c>
      <c r="AQM166" s="1" t="s">
        <v>2736</v>
      </c>
      <c r="AQN166" s="1" t="s">
        <v>2736</v>
      </c>
      <c r="AQO166" s="1" t="s">
        <v>2736</v>
      </c>
      <c r="AQP166" s="1" t="s">
        <v>2736</v>
      </c>
      <c r="AQQ166" s="1" t="s">
        <v>2736</v>
      </c>
      <c r="AQR166" s="1" t="s">
        <v>2736</v>
      </c>
      <c r="AQS166" s="1" t="s">
        <v>2736</v>
      </c>
      <c r="AQT166" s="1" t="s">
        <v>2736</v>
      </c>
      <c r="AQU166" s="1" t="s">
        <v>2736</v>
      </c>
      <c r="AQV166" s="1" t="s">
        <v>2736</v>
      </c>
      <c r="AQW166" s="1" t="s">
        <v>2736</v>
      </c>
      <c r="AQX166">
        <v>7884.58</v>
      </c>
      <c r="AQY166">
        <v>15383.41</v>
      </c>
      <c r="AQZ166">
        <v>22.93</v>
      </c>
      <c r="ARA166">
        <v>670886</v>
      </c>
      <c r="ARB166">
        <v>1</v>
      </c>
      <c r="ARC166" s="1" t="s">
        <v>2736</v>
      </c>
      <c r="ARD166">
        <v>0.8</v>
      </c>
      <c r="ARE166">
        <v>3.49</v>
      </c>
      <c r="ARF166" s="1" t="s">
        <v>2736</v>
      </c>
      <c r="ARG166" s="1" t="s">
        <v>2736</v>
      </c>
      <c r="ARH166" s="1" t="s">
        <v>2736</v>
      </c>
      <c r="ARI166" s="1" t="s">
        <v>2736</v>
      </c>
      <c r="ARJ166" s="1" t="s">
        <v>2736</v>
      </c>
      <c r="ARK166" s="1" t="s">
        <v>2736</v>
      </c>
      <c r="ARL166" s="1" t="s">
        <v>2736</v>
      </c>
      <c r="ARM166" s="1" t="s">
        <v>2736</v>
      </c>
      <c r="ARN166" s="1" t="s">
        <v>2736</v>
      </c>
      <c r="ARO166" s="1" t="s">
        <v>2736</v>
      </c>
      <c r="ARP166" s="1" t="s">
        <v>2736</v>
      </c>
      <c r="ARQ166" s="1" t="s">
        <v>2736</v>
      </c>
      <c r="ARR166" s="1" t="s">
        <v>2736</v>
      </c>
      <c r="ARS166" s="1" t="s">
        <v>2736</v>
      </c>
      <c r="ART166" s="1" t="s">
        <v>2736</v>
      </c>
      <c r="ARU166" s="1" t="s">
        <v>2736</v>
      </c>
      <c r="ARV166" s="1" t="s">
        <v>2736</v>
      </c>
      <c r="ARW166" s="1" t="s">
        <v>2736</v>
      </c>
      <c r="ARX166" s="1" t="s">
        <v>2736</v>
      </c>
      <c r="ARY166" s="1" t="s">
        <v>2736</v>
      </c>
      <c r="ARZ166" s="1" t="s">
        <v>2736</v>
      </c>
      <c r="ASA166" s="1" t="s">
        <v>2736</v>
      </c>
      <c r="ASB166">
        <v>4.7300000000000004</v>
      </c>
      <c r="ASC166">
        <v>11.75</v>
      </c>
      <c r="ASD166">
        <v>1.5963000000000001</v>
      </c>
      <c r="ASE166">
        <v>52000</v>
      </c>
      <c r="ASF166">
        <v>7.0633999999999997</v>
      </c>
      <c r="ASG166">
        <v>182.8</v>
      </c>
      <c r="ASH166">
        <v>0</v>
      </c>
      <c r="ASI166">
        <v>0</v>
      </c>
      <c r="ASJ166" s="1" t="s">
        <v>2736</v>
      </c>
      <c r="ASK166" s="1" t="s">
        <v>2736</v>
      </c>
      <c r="ASL166">
        <v>764.61</v>
      </c>
      <c r="ASM166">
        <v>2326.6799999999998</v>
      </c>
      <c r="ASN166">
        <v>47.85</v>
      </c>
      <c r="ASO166">
        <v>48624</v>
      </c>
      <c r="ASP166">
        <v>1</v>
      </c>
      <c r="ASQ166" s="1" t="s">
        <v>2736</v>
      </c>
      <c r="ASR166">
        <v>0</v>
      </c>
      <c r="ASS166">
        <v>0</v>
      </c>
      <c r="AST166" s="1" t="s">
        <v>2736</v>
      </c>
      <c r="ASU166" s="1" t="s">
        <v>2736</v>
      </c>
      <c r="ASV166">
        <v>38.57</v>
      </c>
      <c r="ASW166">
        <v>34.56</v>
      </c>
      <c r="ASX166">
        <v>1.08</v>
      </c>
      <c r="ASY166">
        <v>32000</v>
      </c>
      <c r="ASZ166">
        <v>1</v>
      </c>
      <c r="ATA166">
        <v>390.6</v>
      </c>
      <c r="ATB166">
        <v>0.06</v>
      </c>
      <c r="ATC166">
        <v>5.56</v>
      </c>
      <c r="ATD166" s="1" t="s">
        <v>2736</v>
      </c>
      <c r="ATE166">
        <v>0.13</v>
      </c>
      <c r="ATF166">
        <v>46.42</v>
      </c>
      <c r="ATG166">
        <v>641.09</v>
      </c>
      <c r="ATH166">
        <v>2.9761000000000002</v>
      </c>
      <c r="ATI166">
        <v>732669</v>
      </c>
      <c r="ATJ166">
        <v>3.4011999999999998</v>
      </c>
      <c r="ATK166">
        <v>3694</v>
      </c>
      <c r="ATL166">
        <v>0</v>
      </c>
      <c r="ATM166">
        <v>0</v>
      </c>
      <c r="ATN166">
        <v>0.13</v>
      </c>
      <c r="ATO166">
        <v>0.19</v>
      </c>
      <c r="ATP166" s="1" t="s">
        <v>2736</v>
      </c>
      <c r="ATQ166" s="1" t="s">
        <v>2736</v>
      </c>
      <c r="ATR166" s="1" t="s">
        <v>2736</v>
      </c>
      <c r="ATS166" s="1" t="s">
        <v>2736</v>
      </c>
      <c r="ATT166" s="1" t="s">
        <v>2736</v>
      </c>
      <c r="ATU166" s="1" t="s">
        <v>2736</v>
      </c>
      <c r="ATV166" s="1" t="s">
        <v>2736</v>
      </c>
      <c r="ATW166" s="1" t="s">
        <v>2736</v>
      </c>
      <c r="ATZ166">
        <v>48.13</v>
      </c>
      <c r="AUA166">
        <v>19.14</v>
      </c>
      <c r="AUB166">
        <v>0.65</v>
      </c>
      <c r="AUC166">
        <v>29350</v>
      </c>
      <c r="AUD166">
        <v>0.99399999999999999</v>
      </c>
      <c r="AUE166">
        <v>3227</v>
      </c>
      <c r="AUF166">
        <v>0.05</v>
      </c>
      <c r="AUG166">
        <v>7.13</v>
      </c>
      <c r="AUJ166">
        <v>50</v>
      </c>
      <c r="AUK166">
        <v>115.57</v>
      </c>
      <c r="AUL166">
        <v>2.52</v>
      </c>
      <c r="AUM166">
        <v>45861</v>
      </c>
      <c r="AUN166">
        <v>1</v>
      </c>
      <c r="AUO166">
        <v>391.8</v>
      </c>
      <c r="AUP166">
        <v>0</v>
      </c>
      <c r="AUQ166">
        <v>0</v>
      </c>
      <c r="AUR166">
        <v>0.05</v>
      </c>
      <c r="AUS166">
        <v>-0.12</v>
      </c>
      <c r="AUT166">
        <v>20.28</v>
      </c>
      <c r="AUU166">
        <v>25382.39</v>
      </c>
      <c r="AUV166">
        <v>332.3</v>
      </c>
      <c r="AUW166">
        <v>76384</v>
      </c>
      <c r="AUX166">
        <v>1</v>
      </c>
      <c r="AUY166" s="1" t="s">
        <v>2736</v>
      </c>
      <c r="AUZ166">
        <v>0</v>
      </c>
      <c r="AVA166">
        <v>0</v>
      </c>
      <c r="AVD166">
        <v>79.16</v>
      </c>
      <c r="AVE166">
        <v>4690.97</v>
      </c>
      <c r="AVF166">
        <v>153.4</v>
      </c>
      <c r="AVG166">
        <v>30580</v>
      </c>
      <c r="AVH166">
        <v>1</v>
      </c>
      <c r="AVI166" s="1" t="s">
        <v>2736</v>
      </c>
      <c r="AVJ166">
        <v>0</v>
      </c>
      <c r="AVK166">
        <v>0</v>
      </c>
      <c r="AVN166">
        <v>174.07</v>
      </c>
      <c r="AVO166">
        <v>257069.9</v>
      </c>
      <c r="AVP166">
        <v>3135</v>
      </c>
      <c r="AVQ166">
        <v>82000</v>
      </c>
      <c r="AVR166">
        <v>1</v>
      </c>
      <c r="AVS166" s="1" t="s">
        <v>2736</v>
      </c>
      <c r="AVT166">
        <v>80</v>
      </c>
      <c r="AVU166">
        <v>2.5499999999999998</v>
      </c>
      <c r="AVV166" s="1" t="s">
        <v>2736</v>
      </c>
      <c r="AVW166" s="1" t="s">
        <v>2736</v>
      </c>
      <c r="AVX166">
        <v>1762.91</v>
      </c>
      <c r="AVY166">
        <v>912.74</v>
      </c>
      <c r="AVZ166">
        <v>4.3775000000000004</v>
      </c>
      <c r="AWA166">
        <v>208507</v>
      </c>
      <c r="AWB166">
        <v>1</v>
      </c>
      <c r="AWC166">
        <v>27867.5</v>
      </c>
      <c r="AWD166">
        <v>0.25</v>
      </c>
      <c r="AWE166">
        <v>5.71</v>
      </c>
      <c r="AWF166">
        <v>0.02</v>
      </c>
      <c r="AWG166">
        <v>0.51</v>
      </c>
      <c r="AWH166">
        <v>1025.5899999999999</v>
      </c>
      <c r="AWI166">
        <v>213.6</v>
      </c>
      <c r="AWJ166">
        <v>18.649999999999999</v>
      </c>
      <c r="AWK166">
        <v>11453</v>
      </c>
      <c r="AWL166">
        <v>1</v>
      </c>
      <c r="AWM166" s="1" t="s">
        <v>2736</v>
      </c>
      <c r="AWN166">
        <v>0.19</v>
      </c>
      <c r="AWO166">
        <v>1</v>
      </c>
      <c r="AWR166" s="1" t="s">
        <v>2736</v>
      </c>
      <c r="AWS166" s="1" t="s">
        <v>2736</v>
      </c>
      <c r="AWT166" s="1" t="s">
        <v>2736</v>
      </c>
      <c r="AWU166" s="1" t="s">
        <v>2736</v>
      </c>
      <c r="AWV166" s="1" t="s">
        <v>2736</v>
      </c>
      <c r="AWW166" s="1" t="s">
        <v>2736</v>
      </c>
      <c r="AWX166" s="1" t="s">
        <v>2736</v>
      </c>
      <c r="AWY166" s="1" t="s">
        <v>2736</v>
      </c>
      <c r="AXA166" s="1" t="s">
        <v>2736</v>
      </c>
      <c r="AXB166" s="1" t="s">
        <v>2736</v>
      </c>
      <c r="AXC166" s="1" t="s">
        <v>2736</v>
      </c>
      <c r="AXD166" s="1" t="s">
        <v>2736</v>
      </c>
      <c r="AXE166" s="1" t="s">
        <v>2736</v>
      </c>
      <c r="AXF166" s="1" t="s">
        <v>2736</v>
      </c>
      <c r="AXG166" s="1" t="s">
        <v>2736</v>
      </c>
      <c r="AXH166" s="1" t="s">
        <v>2736</v>
      </c>
      <c r="AXI166" s="1" t="s">
        <v>2736</v>
      </c>
      <c r="AXK166" s="1" t="s">
        <v>2736</v>
      </c>
      <c r="AXL166" s="1" t="s">
        <v>2736</v>
      </c>
      <c r="AXM166" s="1" t="s">
        <v>2736</v>
      </c>
      <c r="AXN166" s="1" t="s">
        <v>2736</v>
      </c>
      <c r="AXO166" s="1" t="s">
        <v>2736</v>
      </c>
      <c r="AXP166" s="1" t="s">
        <v>2736</v>
      </c>
      <c r="AXQ166" s="1" t="s">
        <v>2736</v>
      </c>
      <c r="AXR166" s="1" t="s">
        <v>2736</v>
      </c>
      <c r="AXS166" s="1" t="s">
        <v>2736</v>
      </c>
      <c r="AXT166" s="1" t="s">
        <v>2736</v>
      </c>
      <c r="AXU166" s="1" t="s">
        <v>2736</v>
      </c>
      <c r="AXV166" s="1" t="s">
        <v>2736</v>
      </c>
      <c r="AXW166" s="1" t="s">
        <v>2736</v>
      </c>
      <c r="AXX166" s="1" t="s">
        <v>2736</v>
      </c>
      <c r="AXY166" s="1" t="s">
        <v>2736</v>
      </c>
      <c r="AXZ166" s="1" t="s">
        <v>2736</v>
      </c>
      <c r="AYA166" s="1" t="s">
        <v>2736</v>
      </c>
      <c r="AYB166" s="1" t="s">
        <v>2736</v>
      </c>
      <c r="AYC166" s="1" t="s">
        <v>2736</v>
      </c>
      <c r="AYD166" s="1" t="s">
        <v>2736</v>
      </c>
      <c r="AYE166" s="1" t="s">
        <v>2736</v>
      </c>
      <c r="AYF166" s="1" t="s">
        <v>2736</v>
      </c>
      <c r="AYG166" s="1" t="s">
        <v>2736</v>
      </c>
      <c r="AYH166" s="1" t="s">
        <v>2736</v>
      </c>
      <c r="AYI166" s="1" t="s">
        <v>2736</v>
      </c>
      <c r="AYJ166" s="1" t="s">
        <v>2736</v>
      </c>
      <c r="AYK166" s="1" t="s">
        <v>2736</v>
      </c>
      <c r="AYL166" s="1" t="s">
        <v>2736</v>
      </c>
      <c r="AYM166" s="1" t="s">
        <v>2736</v>
      </c>
      <c r="AYP166">
        <v>599.92999999999995</v>
      </c>
      <c r="AYQ166">
        <v>2270.2399999999998</v>
      </c>
      <c r="AYR166">
        <v>40540</v>
      </c>
      <c r="AYS166">
        <v>56</v>
      </c>
      <c r="AYT166">
        <v>1</v>
      </c>
      <c r="AYV166">
        <v>500</v>
      </c>
      <c r="AYW166">
        <v>1.23</v>
      </c>
      <c r="AYZ166" s="1" t="s">
        <v>2736</v>
      </c>
      <c r="AZA166" s="1" t="s">
        <v>2736</v>
      </c>
      <c r="AZB166" s="1" t="s">
        <v>2736</v>
      </c>
      <c r="AZC166" s="1" t="s">
        <v>2736</v>
      </c>
      <c r="AZD166" s="1" t="s">
        <v>2736</v>
      </c>
      <c r="AZE166" s="1" t="s">
        <v>2736</v>
      </c>
      <c r="AZF166" s="1" t="s">
        <v>2736</v>
      </c>
      <c r="AZG166" s="1" t="s">
        <v>2736</v>
      </c>
      <c r="AZH166" s="1" t="s">
        <v>2736</v>
      </c>
      <c r="AZI166" s="1" t="s">
        <v>2736</v>
      </c>
      <c r="AZJ166">
        <v>109.43</v>
      </c>
      <c r="AZK166">
        <v>546183.30000000005</v>
      </c>
      <c r="AZL166">
        <v>3900</v>
      </c>
      <c r="AZM166">
        <v>140047</v>
      </c>
      <c r="AZN166">
        <v>1</v>
      </c>
      <c r="AZO166" s="1" t="s">
        <v>2736</v>
      </c>
      <c r="AZP166">
        <v>100</v>
      </c>
      <c r="AZQ166">
        <v>2.56</v>
      </c>
      <c r="AZR166" s="1" t="s">
        <v>2736</v>
      </c>
      <c r="AZS166" s="1" t="s">
        <v>2736</v>
      </c>
      <c r="AZT166" s="1" t="s">
        <v>2736</v>
      </c>
      <c r="AZU166" s="1" t="s">
        <v>2736</v>
      </c>
      <c r="AZV166" s="1" t="s">
        <v>2736</v>
      </c>
      <c r="AZW166" s="1" t="s">
        <v>2736</v>
      </c>
      <c r="AZX166" s="1" t="s">
        <v>2736</v>
      </c>
      <c r="AZY166" s="1" t="s">
        <v>2736</v>
      </c>
      <c r="AZZ166" s="1" t="s">
        <v>2736</v>
      </c>
      <c r="BAA166" s="1" t="s">
        <v>2736</v>
      </c>
      <c r="BAC166" s="1" t="s">
        <v>2736</v>
      </c>
      <c r="BAD166">
        <v>3856.7</v>
      </c>
      <c r="BAE166">
        <v>69.3</v>
      </c>
      <c r="BAF166">
        <v>3.5</v>
      </c>
      <c r="BAG166">
        <v>19800</v>
      </c>
      <c r="BAH166">
        <v>1</v>
      </c>
      <c r="BAI166" s="1" t="s">
        <v>2736</v>
      </c>
      <c r="BAJ166">
        <v>0.12</v>
      </c>
      <c r="BAK166">
        <v>3.43</v>
      </c>
      <c r="BAN166" s="1" t="s">
        <v>2736</v>
      </c>
      <c r="BAO166" s="1" t="s">
        <v>2736</v>
      </c>
      <c r="BAP166" s="1" t="s">
        <v>2736</v>
      </c>
      <c r="BAQ166" s="1" t="s">
        <v>2736</v>
      </c>
      <c r="BAR166" s="1" t="s">
        <v>2736</v>
      </c>
      <c r="BAS166" s="1" t="s">
        <v>2736</v>
      </c>
      <c r="BAT166" s="1" t="s">
        <v>2736</v>
      </c>
      <c r="BAU166" s="1" t="s">
        <v>2736</v>
      </c>
      <c r="BAV166" s="1" t="s">
        <v>2736</v>
      </c>
      <c r="BAW166" s="1" t="s">
        <v>2736</v>
      </c>
      <c r="BAX166" s="1" t="s">
        <v>2736</v>
      </c>
      <c r="BAY166" s="1" t="s">
        <v>2736</v>
      </c>
      <c r="BAZ166" s="1" t="s">
        <v>2736</v>
      </c>
      <c r="BBA166" s="1" t="s">
        <v>2736</v>
      </c>
      <c r="BBB166" s="1" t="s">
        <v>2736</v>
      </c>
      <c r="BBC166" s="1" t="s">
        <v>2736</v>
      </c>
      <c r="BBD166" s="1" t="s">
        <v>2736</v>
      </c>
      <c r="BBE166" s="1" t="s">
        <v>2736</v>
      </c>
      <c r="BBF166" s="1" t="s">
        <v>2736</v>
      </c>
      <c r="BBG166" s="1" t="s">
        <v>2736</v>
      </c>
      <c r="BBH166" s="1" t="s">
        <v>2736</v>
      </c>
      <c r="BBI166" s="1" t="s">
        <v>2736</v>
      </c>
      <c r="BBJ166" s="1" t="s">
        <v>2736</v>
      </c>
      <c r="BBK166" s="1" t="s">
        <v>2736</v>
      </c>
      <c r="BBL166" s="1" t="s">
        <v>2736</v>
      </c>
      <c r="BBM166" s="1" t="s">
        <v>2736</v>
      </c>
      <c r="BBN166" s="1" t="s">
        <v>2736</v>
      </c>
      <c r="BBO166" s="1" t="s">
        <v>2736</v>
      </c>
      <c r="BBP166" s="1" t="s">
        <v>2736</v>
      </c>
      <c r="BBQ166" s="1" t="s">
        <v>2736</v>
      </c>
      <c r="BBR166">
        <v>90.56</v>
      </c>
      <c r="BBS166">
        <v>139.72999999999999</v>
      </c>
      <c r="BBT166">
        <v>3.7875000000000001</v>
      </c>
      <c r="BBU166">
        <v>9223</v>
      </c>
      <c r="BBV166">
        <v>0.25</v>
      </c>
      <c r="BBW166">
        <v>332.4</v>
      </c>
      <c r="BBX166">
        <v>0.09</v>
      </c>
      <c r="BBY166">
        <v>2.31</v>
      </c>
      <c r="BBZ166" s="1" t="s">
        <v>2736</v>
      </c>
      <c r="BCA166">
        <v>0.52</v>
      </c>
      <c r="BCB166">
        <v>2635.91</v>
      </c>
      <c r="BCC166">
        <v>60.46</v>
      </c>
      <c r="BCD166">
        <v>3.11</v>
      </c>
      <c r="BCE166">
        <v>19440</v>
      </c>
      <c r="BCF166">
        <v>1</v>
      </c>
      <c r="BCG166" s="1" t="s">
        <v>2736</v>
      </c>
      <c r="BCH166">
        <v>0</v>
      </c>
      <c r="BCI166">
        <v>0.01</v>
      </c>
      <c r="BCK166" s="1" t="s">
        <v>2736</v>
      </c>
      <c r="BCL166">
        <v>25.01</v>
      </c>
      <c r="BCM166">
        <v>34.229999999999997</v>
      </c>
      <c r="BCN166">
        <v>1.21</v>
      </c>
      <c r="BCO166">
        <v>279664</v>
      </c>
      <c r="BCP166">
        <v>9.8513000000000002</v>
      </c>
      <c r="BCQ166">
        <v>4251.3999999999996</v>
      </c>
      <c r="BCR166">
        <v>0</v>
      </c>
      <c r="BCS166">
        <v>0</v>
      </c>
      <c r="BCU166" s="1" t="s">
        <v>2736</v>
      </c>
      <c r="BCV166">
        <v>154.04</v>
      </c>
      <c r="BCW166">
        <v>40.81</v>
      </c>
      <c r="BCX166">
        <v>1.76</v>
      </c>
      <c r="BCY166">
        <v>23202</v>
      </c>
      <c r="BCZ166">
        <v>1</v>
      </c>
      <c r="BDA166">
        <v>68.7</v>
      </c>
      <c r="BDB166">
        <v>0.09</v>
      </c>
      <c r="BDC166">
        <v>5.12</v>
      </c>
      <c r="BDE166" s="1" t="s">
        <v>2736</v>
      </c>
      <c r="BDF166">
        <v>1974.76</v>
      </c>
      <c r="BDG166">
        <v>1345.16</v>
      </c>
      <c r="BDH166">
        <v>4.5</v>
      </c>
      <c r="BDI166">
        <v>298925</v>
      </c>
      <c r="BDJ166">
        <v>1</v>
      </c>
      <c r="BDK166" s="1" t="s">
        <v>2736</v>
      </c>
      <c r="BDL166">
        <v>0.11</v>
      </c>
      <c r="BDM166">
        <v>2.4700000000000002</v>
      </c>
      <c r="BDN166" s="1" t="s">
        <v>2736</v>
      </c>
      <c r="BDO166" s="1" t="s">
        <v>2736</v>
      </c>
      <c r="BDP166">
        <v>28.55</v>
      </c>
      <c r="BDQ166">
        <v>49.27</v>
      </c>
      <c r="BDR166">
        <v>0.85</v>
      </c>
      <c r="BDS166">
        <v>53551</v>
      </c>
      <c r="BDT166">
        <v>0.92549999999999999</v>
      </c>
      <c r="BDU166">
        <v>168.8</v>
      </c>
      <c r="BDV166">
        <v>0</v>
      </c>
      <c r="BDW166">
        <v>0</v>
      </c>
      <c r="BDX166" s="1" t="s">
        <v>2736</v>
      </c>
      <c r="BDY166" s="1" t="s">
        <v>2736</v>
      </c>
      <c r="BDZ166" s="1" t="s">
        <v>2736</v>
      </c>
      <c r="BEA166" s="1" t="s">
        <v>2736</v>
      </c>
      <c r="BEB166" s="1" t="s">
        <v>2736</v>
      </c>
      <c r="BEC166" s="1" t="s">
        <v>2736</v>
      </c>
      <c r="BED166" s="1" t="s">
        <v>2736</v>
      </c>
      <c r="BEE166" s="1" t="s">
        <v>2736</v>
      </c>
      <c r="BEF166" s="1" t="s">
        <v>2736</v>
      </c>
      <c r="BEG166" s="1" t="s">
        <v>2736</v>
      </c>
      <c r="BEJ166" s="1" t="s">
        <v>2736</v>
      </c>
      <c r="BEK166" s="1" t="s">
        <v>2736</v>
      </c>
      <c r="BEL166" s="1" t="s">
        <v>2736</v>
      </c>
      <c r="BEM166" s="1" t="s">
        <v>2736</v>
      </c>
      <c r="BEN166" s="1" t="s">
        <v>2736</v>
      </c>
      <c r="BEO166" s="1" t="s">
        <v>2736</v>
      </c>
      <c r="BEP166" s="1" t="s">
        <v>2736</v>
      </c>
      <c r="BEQ166" s="1" t="s">
        <v>2736</v>
      </c>
    </row>
    <row r="167" spans="1:1499" x14ac:dyDescent="0.25">
      <c r="A167" s="2">
        <v>39965</v>
      </c>
      <c r="B167" s="1" t="s">
        <v>2736</v>
      </c>
      <c r="C167" s="1" t="s">
        <v>2736</v>
      </c>
      <c r="D167" s="1" t="s">
        <v>2736</v>
      </c>
      <c r="E167" s="1" t="s">
        <v>2736</v>
      </c>
      <c r="F167" s="1" t="s">
        <v>2736</v>
      </c>
      <c r="G167" s="1" t="s">
        <v>2736</v>
      </c>
      <c r="H167" s="1" t="s">
        <v>2736</v>
      </c>
      <c r="I167" s="1" t="s">
        <v>2736</v>
      </c>
      <c r="K167" s="1" t="s">
        <v>2736</v>
      </c>
      <c r="L167">
        <v>8.74</v>
      </c>
      <c r="M167">
        <v>22.86</v>
      </c>
      <c r="N167">
        <v>1.2222</v>
      </c>
      <c r="O167">
        <v>4404</v>
      </c>
      <c r="P167">
        <v>0.23549999999999999</v>
      </c>
      <c r="Q167">
        <v>915.2</v>
      </c>
      <c r="R167">
        <v>0</v>
      </c>
      <c r="S167">
        <v>0</v>
      </c>
      <c r="T167" s="1" t="s">
        <v>2736</v>
      </c>
      <c r="U167">
        <v>-0.36</v>
      </c>
      <c r="V167">
        <v>2839.11</v>
      </c>
      <c r="W167">
        <v>270.52</v>
      </c>
      <c r="X167">
        <v>3.82</v>
      </c>
      <c r="Y167">
        <v>70724</v>
      </c>
      <c r="Z167">
        <v>1</v>
      </c>
      <c r="AA167" s="1" t="s">
        <v>2736</v>
      </c>
      <c r="AB167">
        <v>0.4</v>
      </c>
      <c r="AC167">
        <v>10.38</v>
      </c>
      <c r="AD167" s="1" t="s">
        <v>2736</v>
      </c>
      <c r="AE167" s="1" t="s">
        <v>2736</v>
      </c>
      <c r="AF167" s="1" t="s">
        <v>2736</v>
      </c>
      <c r="AG167" s="1" t="s">
        <v>2736</v>
      </c>
      <c r="AH167" s="1" t="s">
        <v>2736</v>
      </c>
      <c r="AI167" s="1" t="s">
        <v>2736</v>
      </c>
      <c r="AJ167" s="1" t="s">
        <v>2736</v>
      </c>
      <c r="AK167" s="1" t="s">
        <v>2736</v>
      </c>
      <c r="AL167" s="1" t="s">
        <v>2736</v>
      </c>
      <c r="AM167" s="1" t="s">
        <v>2736</v>
      </c>
      <c r="AN167" s="1" t="s">
        <v>2736</v>
      </c>
      <c r="AO167" s="1" t="s">
        <v>2736</v>
      </c>
      <c r="AP167">
        <v>6630.5</v>
      </c>
      <c r="AQ167">
        <v>9.85</v>
      </c>
      <c r="AR167">
        <v>3.95</v>
      </c>
      <c r="AS167">
        <v>2493</v>
      </c>
      <c r="AT167">
        <v>1</v>
      </c>
      <c r="AU167" s="1" t="s">
        <v>2736</v>
      </c>
      <c r="AV167">
        <v>0.1</v>
      </c>
      <c r="AW167">
        <v>2.46</v>
      </c>
      <c r="AZ167">
        <v>2867.43</v>
      </c>
      <c r="BA167">
        <v>12.48</v>
      </c>
      <c r="BB167">
        <v>3.82</v>
      </c>
      <c r="BC167">
        <v>3262</v>
      </c>
      <c r="BD167">
        <v>1</v>
      </c>
      <c r="BE167" s="1" t="s">
        <v>2736</v>
      </c>
      <c r="BF167">
        <v>0.01</v>
      </c>
      <c r="BG167">
        <v>0.3</v>
      </c>
      <c r="BJ167">
        <v>104.74</v>
      </c>
      <c r="BK167">
        <v>0.53</v>
      </c>
      <c r="BL167">
        <v>1.18</v>
      </c>
      <c r="BM167">
        <v>450</v>
      </c>
      <c r="BN167">
        <v>1</v>
      </c>
      <c r="BO167" s="1" t="s">
        <v>2736</v>
      </c>
      <c r="BP167">
        <v>0.04</v>
      </c>
      <c r="BQ167">
        <v>3.5</v>
      </c>
      <c r="BT167" s="1" t="s">
        <v>2736</v>
      </c>
      <c r="BU167" s="1" t="s">
        <v>2736</v>
      </c>
      <c r="BV167" s="1" t="s">
        <v>2736</v>
      </c>
      <c r="BW167" s="1" t="s">
        <v>2736</v>
      </c>
      <c r="BX167" s="1" t="s">
        <v>2736</v>
      </c>
      <c r="BY167" s="1" t="s">
        <v>2736</v>
      </c>
      <c r="BZ167" s="1" t="s">
        <v>2736</v>
      </c>
      <c r="CA167" s="1" t="s">
        <v>2736</v>
      </c>
      <c r="CC167" s="1" t="s">
        <v>2736</v>
      </c>
      <c r="CD167" s="1" t="s">
        <v>2736</v>
      </c>
      <c r="CE167" s="1" t="s">
        <v>2736</v>
      </c>
      <c r="CF167" s="1" t="s">
        <v>2736</v>
      </c>
      <c r="CG167" s="1" t="s">
        <v>2736</v>
      </c>
      <c r="CH167" s="1" t="s">
        <v>2736</v>
      </c>
      <c r="CI167" s="1" t="s">
        <v>2736</v>
      </c>
      <c r="CJ167" s="1" t="s">
        <v>2736</v>
      </c>
      <c r="CK167" s="1" t="s">
        <v>2736</v>
      </c>
      <c r="CL167" s="1" t="s">
        <v>2736</v>
      </c>
      <c r="CM167" s="1" t="s">
        <v>2736</v>
      </c>
      <c r="CN167" s="1" t="s">
        <v>2736</v>
      </c>
      <c r="CO167" s="1" t="s">
        <v>2736</v>
      </c>
      <c r="CP167" s="1" t="s">
        <v>2736</v>
      </c>
      <c r="CQ167" s="1" t="s">
        <v>2736</v>
      </c>
      <c r="CR167" s="1" t="s">
        <v>2736</v>
      </c>
      <c r="CS167" s="1" t="s">
        <v>2736</v>
      </c>
      <c r="CT167" s="1" t="s">
        <v>2736</v>
      </c>
      <c r="CU167" s="1" t="s">
        <v>2736</v>
      </c>
      <c r="CV167" s="1" t="s">
        <v>2736</v>
      </c>
      <c r="CW167" s="1" t="s">
        <v>2736</v>
      </c>
      <c r="CX167" s="1" t="s">
        <v>2736</v>
      </c>
      <c r="CY167" s="1" t="s">
        <v>2736</v>
      </c>
      <c r="CZ167" s="1" t="s">
        <v>2736</v>
      </c>
      <c r="DA167" s="1" t="s">
        <v>2736</v>
      </c>
      <c r="DB167" s="1" t="s">
        <v>2736</v>
      </c>
      <c r="DC167" s="1" t="s">
        <v>2736</v>
      </c>
      <c r="DD167" s="1" t="s">
        <v>2736</v>
      </c>
      <c r="DE167" s="1" t="s">
        <v>2736</v>
      </c>
      <c r="DF167" s="1" t="s">
        <v>2736</v>
      </c>
      <c r="DG167" s="1" t="s">
        <v>2736</v>
      </c>
      <c r="DH167" s="1" t="s">
        <v>2736</v>
      </c>
      <c r="DI167" s="1" t="s">
        <v>2736</v>
      </c>
      <c r="DJ167" s="1" t="s">
        <v>2736</v>
      </c>
      <c r="DK167" s="1" t="s">
        <v>2736</v>
      </c>
      <c r="DL167" s="1" t="s">
        <v>2736</v>
      </c>
      <c r="DM167" s="1" t="s">
        <v>2736</v>
      </c>
      <c r="DN167" s="1" t="s">
        <v>2736</v>
      </c>
      <c r="DO167" s="1" t="s">
        <v>2736</v>
      </c>
      <c r="DP167" s="1" t="s">
        <v>2736</v>
      </c>
      <c r="DQ167" s="1" t="s">
        <v>2736</v>
      </c>
      <c r="DR167" s="1" t="s">
        <v>2736</v>
      </c>
      <c r="DS167" s="1" t="s">
        <v>2736</v>
      </c>
      <c r="DT167" s="1" t="s">
        <v>2736</v>
      </c>
      <c r="DU167" s="1" t="s">
        <v>2736</v>
      </c>
      <c r="DV167" s="1" t="s">
        <v>2736</v>
      </c>
      <c r="DW167" s="1" t="s">
        <v>2736</v>
      </c>
      <c r="DX167" s="1" t="s">
        <v>2736</v>
      </c>
      <c r="DY167" s="1" t="s">
        <v>2736</v>
      </c>
      <c r="DZ167" s="1" t="s">
        <v>2736</v>
      </c>
      <c r="EA167" s="1" t="s">
        <v>2736</v>
      </c>
      <c r="EB167">
        <v>67</v>
      </c>
      <c r="EC167">
        <v>10.89</v>
      </c>
      <c r="ED167">
        <v>0.67</v>
      </c>
      <c r="EE167">
        <v>16250</v>
      </c>
      <c r="EF167">
        <v>1</v>
      </c>
      <c r="EG167" s="1" t="s">
        <v>2736</v>
      </c>
      <c r="EH167">
        <v>0</v>
      </c>
      <c r="EI167">
        <v>0</v>
      </c>
      <c r="EL167">
        <v>36.81</v>
      </c>
      <c r="EM167">
        <v>26.35</v>
      </c>
      <c r="EN167">
        <v>0.6</v>
      </c>
      <c r="EO167">
        <v>44065</v>
      </c>
      <c r="EP167">
        <v>1</v>
      </c>
      <c r="EQ167">
        <v>378.6</v>
      </c>
      <c r="ER167">
        <v>0</v>
      </c>
      <c r="ES167">
        <v>0</v>
      </c>
      <c r="ET167" s="1" t="s">
        <v>2736</v>
      </c>
      <c r="EU167" s="1" t="s">
        <v>2736</v>
      </c>
      <c r="EV167">
        <v>48.09</v>
      </c>
      <c r="EW167">
        <v>335.24</v>
      </c>
      <c r="EX167">
        <v>2.89</v>
      </c>
      <c r="EY167">
        <v>116000</v>
      </c>
      <c r="EZ167">
        <v>1</v>
      </c>
      <c r="FA167">
        <v>685.4</v>
      </c>
      <c r="FB167">
        <v>0.05</v>
      </c>
      <c r="FC167">
        <v>1.8</v>
      </c>
      <c r="FD167">
        <v>0.03</v>
      </c>
      <c r="FE167">
        <v>0.22</v>
      </c>
      <c r="FF167" s="1" t="s">
        <v>2736</v>
      </c>
      <c r="FG167" s="1" t="s">
        <v>2736</v>
      </c>
      <c r="FH167" s="1" t="s">
        <v>2736</v>
      </c>
      <c r="FI167" s="1" t="s">
        <v>2736</v>
      </c>
      <c r="FJ167" s="1" t="s">
        <v>2736</v>
      </c>
      <c r="FK167" s="1" t="s">
        <v>2736</v>
      </c>
      <c r="FL167" s="1" t="s">
        <v>2736</v>
      </c>
      <c r="FM167" s="1" t="s">
        <v>2736</v>
      </c>
      <c r="FO167" s="1" t="s">
        <v>2736</v>
      </c>
      <c r="FP167">
        <v>69.39</v>
      </c>
      <c r="FQ167">
        <v>161.04</v>
      </c>
      <c r="FR167">
        <v>2.1</v>
      </c>
      <c r="FS167">
        <v>76685</v>
      </c>
      <c r="FT167">
        <v>1</v>
      </c>
      <c r="FU167">
        <v>954.9</v>
      </c>
      <c r="FV167">
        <v>0.06</v>
      </c>
      <c r="FW167">
        <v>2.86</v>
      </c>
      <c r="FY167" s="1" t="s">
        <v>2736</v>
      </c>
      <c r="FZ167">
        <v>85.46</v>
      </c>
      <c r="GA167">
        <v>380.25</v>
      </c>
      <c r="GB167">
        <v>3.09</v>
      </c>
      <c r="GC167">
        <v>122858</v>
      </c>
      <c r="GD167">
        <v>1</v>
      </c>
      <c r="GE167" s="1" t="s">
        <v>2736</v>
      </c>
      <c r="GF167">
        <v>0.11</v>
      </c>
      <c r="GG167">
        <v>3.55</v>
      </c>
      <c r="GH167" s="1" t="s">
        <v>2736</v>
      </c>
      <c r="GI167" s="1" t="s">
        <v>2736</v>
      </c>
      <c r="GJ167">
        <v>41.87</v>
      </c>
      <c r="GK167">
        <v>22.3</v>
      </c>
      <c r="GL167">
        <v>4.4000000000000004</v>
      </c>
      <c r="GM167">
        <v>4331</v>
      </c>
      <c r="GN167">
        <v>0.85350000000000004</v>
      </c>
      <c r="GO167">
        <v>12.9</v>
      </c>
      <c r="GP167">
        <v>0</v>
      </c>
      <c r="GQ167">
        <v>0</v>
      </c>
      <c r="GS167">
        <v>0.22</v>
      </c>
      <c r="GT167">
        <v>22.25</v>
      </c>
      <c r="GU167">
        <v>116.88</v>
      </c>
      <c r="GV167">
        <v>17.8</v>
      </c>
      <c r="GW167">
        <v>6566</v>
      </c>
      <c r="GX167">
        <v>1</v>
      </c>
      <c r="GY167" s="1" t="s">
        <v>2736</v>
      </c>
      <c r="GZ167">
        <v>0</v>
      </c>
      <c r="HA167">
        <v>0</v>
      </c>
      <c r="HB167" s="1" t="s">
        <v>2736</v>
      </c>
      <c r="HC167" s="1" t="s">
        <v>2736</v>
      </c>
      <c r="HD167" s="1" t="s">
        <v>2736</v>
      </c>
      <c r="HE167" s="1" t="s">
        <v>2736</v>
      </c>
      <c r="HF167" s="1" t="s">
        <v>2736</v>
      </c>
      <c r="HG167" s="1" t="s">
        <v>2736</v>
      </c>
      <c r="HH167" s="1" t="s">
        <v>2736</v>
      </c>
      <c r="HI167" s="1" t="s">
        <v>2736</v>
      </c>
      <c r="HJ167" s="1" t="s">
        <v>2736</v>
      </c>
      <c r="HK167" s="1" t="s">
        <v>2736</v>
      </c>
      <c r="HL167" s="1" t="s">
        <v>2736</v>
      </c>
      <c r="HM167" s="1" t="s">
        <v>2736</v>
      </c>
      <c r="HN167">
        <v>34.31</v>
      </c>
      <c r="HO167">
        <v>6.82</v>
      </c>
      <c r="HP167">
        <v>0.35</v>
      </c>
      <c r="HQ167">
        <v>19500</v>
      </c>
      <c r="HR167">
        <v>1</v>
      </c>
      <c r="HS167" s="1" t="s">
        <v>2736</v>
      </c>
      <c r="HT167">
        <v>0</v>
      </c>
      <c r="HU167">
        <v>0</v>
      </c>
      <c r="HX167" s="1" t="s">
        <v>2736</v>
      </c>
      <c r="HY167" s="1" t="s">
        <v>2736</v>
      </c>
      <c r="HZ167" s="1" t="s">
        <v>2736</v>
      </c>
      <c r="IA167" s="1" t="s">
        <v>2736</v>
      </c>
      <c r="IB167" s="1" t="s">
        <v>2736</v>
      </c>
      <c r="IC167" s="1" t="s">
        <v>2736</v>
      </c>
      <c r="ID167" s="1" t="s">
        <v>2736</v>
      </c>
      <c r="IE167" s="1" t="s">
        <v>2736</v>
      </c>
      <c r="IG167" s="1" t="s">
        <v>2736</v>
      </c>
      <c r="IH167">
        <v>119.38</v>
      </c>
      <c r="II167">
        <v>18.36</v>
      </c>
      <c r="IJ167">
        <v>39.950000000000003</v>
      </c>
      <c r="IK167">
        <v>13500</v>
      </c>
      <c r="IL167">
        <v>29.375</v>
      </c>
      <c r="IM167">
        <v>0</v>
      </c>
      <c r="IN167">
        <v>0</v>
      </c>
      <c r="IO167">
        <v>0</v>
      </c>
      <c r="IQ167" s="1" t="s">
        <v>2736</v>
      </c>
      <c r="IR167">
        <v>130.41</v>
      </c>
      <c r="IS167">
        <v>61.5</v>
      </c>
      <c r="IT167">
        <v>2.4419</v>
      </c>
      <c r="IU167">
        <v>6000</v>
      </c>
      <c r="IV167">
        <v>0.2382</v>
      </c>
      <c r="IW167">
        <v>865.3</v>
      </c>
      <c r="IX167">
        <v>0</v>
      </c>
      <c r="IY167">
        <v>0</v>
      </c>
      <c r="JB167" s="1" t="s">
        <v>2736</v>
      </c>
      <c r="JC167" s="1" t="s">
        <v>2736</v>
      </c>
      <c r="JD167" s="1" t="s">
        <v>2736</v>
      </c>
      <c r="JE167" s="1" t="s">
        <v>2736</v>
      </c>
      <c r="JF167" s="1" t="s">
        <v>2736</v>
      </c>
      <c r="JG167" s="1" t="s">
        <v>2736</v>
      </c>
      <c r="JH167" s="1" t="s">
        <v>2736</v>
      </c>
      <c r="JI167" s="1" t="s">
        <v>2736</v>
      </c>
      <c r="JL167" s="1" t="s">
        <v>2736</v>
      </c>
      <c r="JM167" s="1" t="s">
        <v>2736</v>
      </c>
      <c r="JN167" s="1" t="s">
        <v>2736</v>
      </c>
      <c r="JO167" s="1" t="s">
        <v>2736</v>
      </c>
      <c r="JP167" s="1" t="s">
        <v>2736</v>
      </c>
      <c r="JQ167" s="1" t="s">
        <v>2736</v>
      </c>
      <c r="JR167" s="1" t="s">
        <v>2736</v>
      </c>
      <c r="JS167" s="1" t="s">
        <v>2736</v>
      </c>
      <c r="JT167" s="1" t="s">
        <v>2736</v>
      </c>
      <c r="JU167" s="1" t="s">
        <v>2736</v>
      </c>
      <c r="JV167" s="1" t="s">
        <v>2736</v>
      </c>
      <c r="JW167" s="1" t="s">
        <v>2736</v>
      </c>
      <c r="JX167" s="1" t="s">
        <v>2736</v>
      </c>
      <c r="JY167" s="1" t="s">
        <v>2736</v>
      </c>
      <c r="JZ167" s="1" t="s">
        <v>2736</v>
      </c>
      <c r="KA167" s="1" t="s">
        <v>2736</v>
      </c>
      <c r="KB167" s="1" t="s">
        <v>2736</v>
      </c>
      <c r="KC167" s="1" t="s">
        <v>2736</v>
      </c>
      <c r="KD167" s="1" t="s">
        <v>2736</v>
      </c>
      <c r="KE167" s="1" t="s">
        <v>2736</v>
      </c>
      <c r="KF167" s="1" t="s">
        <v>2736</v>
      </c>
      <c r="KG167" s="1" t="s">
        <v>2736</v>
      </c>
      <c r="KH167" s="1" t="s">
        <v>2736</v>
      </c>
      <c r="KI167" s="1" t="s">
        <v>2736</v>
      </c>
      <c r="KJ167" s="1" t="s">
        <v>2736</v>
      </c>
      <c r="KK167" s="1" t="s">
        <v>2736</v>
      </c>
      <c r="KL167" s="1" t="s">
        <v>2736</v>
      </c>
      <c r="KM167" s="1" t="s">
        <v>2736</v>
      </c>
      <c r="KN167" s="1" t="s">
        <v>2736</v>
      </c>
      <c r="KO167" s="1" t="s">
        <v>2736</v>
      </c>
      <c r="KP167">
        <v>10.93</v>
      </c>
      <c r="KQ167">
        <v>10.71</v>
      </c>
      <c r="KR167">
        <v>0.12</v>
      </c>
      <c r="KS167">
        <v>91145</v>
      </c>
      <c r="KT167">
        <v>1</v>
      </c>
      <c r="KU167" s="1" t="s">
        <v>2736</v>
      </c>
      <c r="KV167">
        <v>0</v>
      </c>
      <c r="KW167">
        <v>0</v>
      </c>
      <c r="KZ167">
        <v>19.46</v>
      </c>
      <c r="LA167">
        <v>16.95</v>
      </c>
      <c r="LB167">
        <v>4.8036000000000003</v>
      </c>
      <c r="LC167">
        <v>34000</v>
      </c>
      <c r="LD167">
        <v>9.6362000000000005</v>
      </c>
      <c r="LE167">
        <v>301.10000000000002</v>
      </c>
      <c r="LF167">
        <v>0</v>
      </c>
      <c r="LG167">
        <v>0</v>
      </c>
      <c r="LH167" s="1" t="s">
        <v>2736</v>
      </c>
      <c r="LI167" s="1" t="s">
        <v>2736</v>
      </c>
      <c r="LJ167">
        <v>163.38</v>
      </c>
      <c r="LK167">
        <v>60.74</v>
      </c>
      <c r="LL167">
        <v>3.99</v>
      </c>
      <c r="LM167">
        <v>15222</v>
      </c>
      <c r="LN167">
        <v>1</v>
      </c>
      <c r="LO167" s="1" t="s">
        <v>2736</v>
      </c>
      <c r="LP167">
        <v>0</v>
      </c>
      <c r="LQ167">
        <v>0</v>
      </c>
      <c r="LT167" s="1" t="s">
        <v>2736</v>
      </c>
      <c r="LU167" s="1" t="s">
        <v>2736</v>
      </c>
      <c r="LV167" s="1" t="s">
        <v>2736</v>
      </c>
      <c r="LW167" s="1" t="s">
        <v>2736</v>
      </c>
      <c r="LX167" s="1" t="s">
        <v>2736</v>
      </c>
      <c r="LY167" s="1" t="s">
        <v>2736</v>
      </c>
      <c r="LZ167" s="1" t="s">
        <v>2736</v>
      </c>
      <c r="MA167" s="1" t="s">
        <v>2736</v>
      </c>
      <c r="MB167" s="1" t="s">
        <v>2736</v>
      </c>
      <c r="MC167" s="1" t="s">
        <v>2736</v>
      </c>
      <c r="MD167">
        <v>17.13</v>
      </c>
      <c r="ME167">
        <v>86.24</v>
      </c>
      <c r="MF167">
        <v>33.4</v>
      </c>
      <c r="MG167">
        <v>2582</v>
      </c>
      <c r="MH167">
        <v>1</v>
      </c>
      <c r="MI167" s="1" t="s">
        <v>2736</v>
      </c>
      <c r="MJ167">
        <v>0</v>
      </c>
      <c r="MK167">
        <v>0</v>
      </c>
      <c r="ML167" s="1" t="s">
        <v>2736</v>
      </c>
      <c r="MM167" s="1" t="s">
        <v>2736</v>
      </c>
      <c r="MN167">
        <v>319</v>
      </c>
      <c r="MO167">
        <v>334.23</v>
      </c>
      <c r="MP167">
        <v>4.24</v>
      </c>
      <c r="MQ167">
        <v>78829</v>
      </c>
      <c r="MR167">
        <v>1</v>
      </c>
      <c r="MS167" s="1" t="s">
        <v>2736</v>
      </c>
      <c r="MT167">
        <v>0</v>
      </c>
      <c r="MU167">
        <v>0</v>
      </c>
      <c r="MX167">
        <v>18.059999999999999</v>
      </c>
      <c r="MY167">
        <v>17.04</v>
      </c>
      <c r="MZ167">
        <v>1.91</v>
      </c>
      <c r="NA167">
        <v>8919</v>
      </c>
      <c r="NB167">
        <v>1</v>
      </c>
      <c r="NC167" s="1" t="s">
        <v>2736</v>
      </c>
      <c r="ND167">
        <v>0.05</v>
      </c>
      <c r="NE167">
        <v>2.62</v>
      </c>
      <c r="NF167" s="1" t="s">
        <v>2736</v>
      </c>
      <c r="NG167" s="1" t="s">
        <v>2736</v>
      </c>
      <c r="NR167" s="1" t="s">
        <v>2736</v>
      </c>
      <c r="NS167" s="1" t="s">
        <v>2736</v>
      </c>
      <c r="NT167" s="1" t="s">
        <v>2736</v>
      </c>
      <c r="NU167" s="1" t="s">
        <v>2736</v>
      </c>
      <c r="NV167" s="1" t="s">
        <v>2736</v>
      </c>
      <c r="NW167" s="1" t="s">
        <v>2736</v>
      </c>
      <c r="NX167" s="1" t="s">
        <v>2736</v>
      </c>
      <c r="NY167" s="1" t="s">
        <v>2736</v>
      </c>
      <c r="NZ167" s="1" t="s">
        <v>2736</v>
      </c>
      <c r="OA167" s="1" t="s">
        <v>2736</v>
      </c>
      <c r="OB167" s="1" t="s">
        <v>2736</v>
      </c>
      <c r="OC167" s="1" t="s">
        <v>2736</v>
      </c>
      <c r="OD167" s="1" t="s">
        <v>2736</v>
      </c>
      <c r="OE167" s="1" t="s">
        <v>2736</v>
      </c>
      <c r="OF167" s="1" t="s">
        <v>2736</v>
      </c>
      <c r="OG167" s="1" t="s">
        <v>2736</v>
      </c>
      <c r="OH167" s="1" t="s">
        <v>2736</v>
      </c>
      <c r="OI167" s="1" t="s">
        <v>2736</v>
      </c>
      <c r="OJ167" s="1" t="s">
        <v>2736</v>
      </c>
      <c r="OK167" s="1" t="s">
        <v>2736</v>
      </c>
      <c r="OL167" s="1" t="s">
        <v>2736</v>
      </c>
      <c r="OM167" s="1" t="s">
        <v>2736</v>
      </c>
      <c r="ON167" s="1" t="s">
        <v>2736</v>
      </c>
      <c r="OO167" s="1" t="s">
        <v>2736</v>
      </c>
      <c r="OP167" s="1" t="s">
        <v>2736</v>
      </c>
      <c r="OQ167" s="1" t="s">
        <v>2736</v>
      </c>
      <c r="OR167" s="1" t="s">
        <v>2736</v>
      </c>
      <c r="OS167" s="1" t="s">
        <v>2736</v>
      </c>
      <c r="OV167" s="1" t="s">
        <v>2736</v>
      </c>
      <c r="OW167" s="1" t="s">
        <v>2736</v>
      </c>
      <c r="OX167" s="1" t="s">
        <v>2736</v>
      </c>
      <c r="OY167" s="1" t="s">
        <v>2736</v>
      </c>
      <c r="OZ167" s="1" t="s">
        <v>2736</v>
      </c>
      <c r="PA167" s="1" t="s">
        <v>2736</v>
      </c>
      <c r="PB167" s="1" t="s">
        <v>2736</v>
      </c>
      <c r="PC167" s="1" t="s">
        <v>2736</v>
      </c>
      <c r="PD167" s="1" t="s">
        <v>2736</v>
      </c>
      <c r="PE167" s="1" t="s">
        <v>2736</v>
      </c>
      <c r="PF167" s="1" t="s">
        <v>2736</v>
      </c>
      <c r="PG167" s="1" t="s">
        <v>2736</v>
      </c>
      <c r="PH167" s="1" t="s">
        <v>2736</v>
      </c>
      <c r="PI167" s="1" t="s">
        <v>2736</v>
      </c>
      <c r="PJ167" s="1" t="s">
        <v>2736</v>
      </c>
      <c r="PK167" s="1" t="s">
        <v>2736</v>
      </c>
      <c r="PL167" s="1" t="s">
        <v>2736</v>
      </c>
      <c r="PM167" s="1" t="s">
        <v>2736</v>
      </c>
      <c r="PP167">
        <v>28.1</v>
      </c>
      <c r="PQ167">
        <v>16.72</v>
      </c>
      <c r="PR167">
        <v>0.84</v>
      </c>
      <c r="PS167">
        <v>20000</v>
      </c>
      <c r="PT167">
        <v>1</v>
      </c>
      <c r="PU167" s="1" t="s">
        <v>2736</v>
      </c>
      <c r="PV167">
        <v>0</v>
      </c>
      <c r="PW167">
        <v>0</v>
      </c>
      <c r="PX167" s="1" t="s">
        <v>2736</v>
      </c>
      <c r="PY167" s="1" t="s">
        <v>2736</v>
      </c>
      <c r="PZ167" s="1" t="s">
        <v>2736</v>
      </c>
      <c r="QA167" s="1" t="s">
        <v>2736</v>
      </c>
      <c r="QB167" s="1" t="s">
        <v>2736</v>
      </c>
      <c r="QC167" s="1" t="s">
        <v>2736</v>
      </c>
      <c r="QD167" s="1" t="s">
        <v>2736</v>
      </c>
      <c r="QE167" s="1" t="s">
        <v>2736</v>
      </c>
      <c r="QF167" s="1" t="s">
        <v>2736</v>
      </c>
      <c r="QG167" s="1" t="s">
        <v>2736</v>
      </c>
      <c r="QJ167">
        <v>37.74</v>
      </c>
      <c r="QK167">
        <v>82.68</v>
      </c>
      <c r="QL167">
        <v>1.82</v>
      </c>
      <c r="QM167">
        <v>45355</v>
      </c>
      <c r="QN167">
        <v>1</v>
      </c>
      <c r="QO167">
        <v>1728</v>
      </c>
      <c r="QP167">
        <v>0.03</v>
      </c>
      <c r="QQ167">
        <v>1.65</v>
      </c>
      <c r="QR167">
        <v>0.1</v>
      </c>
      <c r="QS167">
        <v>-0.03</v>
      </c>
      <c r="QT167">
        <v>100</v>
      </c>
      <c r="QU167">
        <v>21034.57</v>
      </c>
      <c r="QV167">
        <v>290</v>
      </c>
      <c r="QW167">
        <v>72533</v>
      </c>
      <c r="QX167">
        <v>1</v>
      </c>
      <c r="QZ167">
        <v>0</v>
      </c>
      <c r="RA167">
        <v>0</v>
      </c>
      <c r="RD167">
        <v>71.040000000000006</v>
      </c>
      <c r="RE167">
        <v>3019.06</v>
      </c>
      <c r="RF167">
        <v>1.68</v>
      </c>
      <c r="RG167">
        <v>1702796</v>
      </c>
      <c r="RH167">
        <v>0.9456</v>
      </c>
      <c r="RI167">
        <v>376328.6</v>
      </c>
      <c r="RJ167">
        <v>0.09</v>
      </c>
      <c r="RK167">
        <v>5.41</v>
      </c>
      <c r="RL167">
        <v>0.02</v>
      </c>
      <c r="RM167">
        <v>0.08</v>
      </c>
      <c r="RN167" s="1" t="s">
        <v>2736</v>
      </c>
      <c r="RO167" s="1" t="s">
        <v>2736</v>
      </c>
      <c r="RP167" s="1" t="s">
        <v>2736</v>
      </c>
      <c r="RQ167" s="1" t="s">
        <v>2736</v>
      </c>
      <c r="RR167" s="1" t="s">
        <v>2736</v>
      </c>
      <c r="RS167" s="1" t="s">
        <v>2736</v>
      </c>
      <c r="RT167" s="1" t="s">
        <v>2736</v>
      </c>
      <c r="RU167" s="1" t="s">
        <v>2736</v>
      </c>
      <c r="RV167" s="1" t="s">
        <v>2736</v>
      </c>
      <c r="RW167" s="1" t="s">
        <v>2736</v>
      </c>
      <c r="RX167">
        <v>105.94</v>
      </c>
      <c r="RY167">
        <v>72.94</v>
      </c>
      <c r="RZ167">
        <v>20.14</v>
      </c>
      <c r="SA167">
        <v>3622</v>
      </c>
      <c r="SB167">
        <v>1</v>
      </c>
      <c r="SC167" s="1" t="s">
        <v>2736</v>
      </c>
      <c r="SD167">
        <v>0</v>
      </c>
      <c r="SE167">
        <v>0</v>
      </c>
      <c r="SH167">
        <v>608.63</v>
      </c>
      <c r="SI167">
        <v>2732.51</v>
      </c>
      <c r="SJ167">
        <v>19.989999999999998</v>
      </c>
      <c r="SK167">
        <v>136694</v>
      </c>
      <c r="SL167">
        <v>1</v>
      </c>
      <c r="SM167" s="1" t="s">
        <v>2736</v>
      </c>
      <c r="SN167">
        <v>1.1000000000000001</v>
      </c>
      <c r="SO167">
        <v>5.5</v>
      </c>
      <c r="SP167" s="1" t="s">
        <v>2736</v>
      </c>
      <c r="SQ167" s="1" t="s">
        <v>2736</v>
      </c>
      <c r="SR167">
        <v>795.54</v>
      </c>
      <c r="SS167">
        <v>1594.84</v>
      </c>
      <c r="ST167">
        <v>3.14</v>
      </c>
      <c r="SU167">
        <v>5237578</v>
      </c>
      <c r="SV167">
        <v>10.3261</v>
      </c>
      <c r="SW167">
        <v>97684.1</v>
      </c>
      <c r="SX167">
        <v>0</v>
      </c>
      <c r="SY167">
        <v>0</v>
      </c>
      <c r="SZ167">
        <v>0.06</v>
      </c>
      <c r="TA167">
        <v>0.16</v>
      </c>
      <c r="TB167">
        <v>99.33</v>
      </c>
      <c r="TC167">
        <v>33.409999999999997</v>
      </c>
      <c r="TD167">
        <v>21.85</v>
      </c>
      <c r="TE167">
        <v>1529</v>
      </c>
      <c r="TF167">
        <v>1</v>
      </c>
      <c r="TG167" s="1" t="s">
        <v>2736</v>
      </c>
      <c r="TH167">
        <v>0.13</v>
      </c>
      <c r="TI167">
        <v>0.59</v>
      </c>
      <c r="TL167">
        <v>113.04</v>
      </c>
      <c r="TM167">
        <v>164.84</v>
      </c>
      <c r="TN167">
        <v>26</v>
      </c>
      <c r="TO167">
        <v>6340</v>
      </c>
      <c r="TP167">
        <v>1</v>
      </c>
      <c r="TQ167" s="1" t="s">
        <v>2736</v>
      </c>
      <c r="TR167">
        <v>0</v>
      </c>
      <c r="TS167">
        <v>0</v>
      </c>
      <c r="TV167">
        <v>203.94</v>
      </c>
      <c r="TW167">
        <v>41.41</v>
      </c>
      <c r="TX167">
        <v>3.16</v>
      </c>
      <c r="TY167">
        <v>134878</v>
      </c>
      <c r="TZ167">
        <v>10.288399999999999</v>
      </c>
      <c r="UA167">
        <v>584</v>
      </c>
      <c r="UB167">
        <v>0.59</v>
      </c>
      <c r="UC167">
        <v>18.73</v>
      </c>
      <c r="UE167">
        <v>-0.55000000000000004</v>
      </c>
      <c r="UF167">
        <v>898.79</v>
      </c>
      <c r="UG167">
        <v>317.55</v>
      </c>
      <c r="UH167">
        <v>87</v>
      </c>
      <c r="UI167">
        <v>3650</v>
      </c>
      <c r="UJ167">
        <v>1</v>
      </c>
      <c r="UK167" s="1" t="s">
        <v>2736</v>
      </c>
      <c r="UL167">
        <v>2.0699999999999998</v>
      </c>
      <c r="UM167">
        <v>2.37</v>
      </c>
      <c r="UN167" s="1" t="s">
        <v>2736</v>
      </c>
      <c r="UO167" s="1" t="s">
        <v>2736</v>
      </c>
      <c r="UP167">
        <v>155.88</v>
      </c>
      <c r="UQ167">
        <v>88.38</v>
      </c>
      <c r="UR167">
        <v>13.25</v>
      </c>
      <c r="US167">
        <v>6670</v>
      </c>
      <c r="UT167">
        <v>1</v>
      </c>
      <c r="UU167" s="1" t="s">
        <v>2736</v>
      </c>
      <c r="UV167">
        <v>0</v>
      </c>
      <c r="UW167">
        <v>0</v>
      </c>
      <c r="UZ167">
        <v>658.22</v>
      </c>
      <c r="VA167">
        <v>608.24</v>
      </c>
      <c r="VB167">
        <v>18.11</v>
      </c>
      <c r="VC167">
        <v>33586</v>
      </c>
      <c r="VD167">
        <v>1</v>
      </c>
      <c r="VE167" s="1" t="s">
        <v>2736</v>
      </c>
      <c r="VF167">
        <v>0.08</v>
      </c>
      <c r="VG167">
        <v>0.46</v>
      </c>
      <c r="VH167" s="1" t="s">
        <v>2736</v>
      </c>
      <c r="VI167" s="1" t="s">
        <v>2736</v>
      </c>
      <c r="VJ167">
        <v>70.8</v>
      </c>
      <c r="VK167">
        <v>406.19</v>
      </c>
      <c r="VL167">
        <v>13.93</v>
      </c>
      <c r="VM167">
        <v>75221</v>
      </c>
      <c r="VN167">
        <v>2.5789</v>
      </c>
      <c r="VO167">
        <v>2026.4</v>
      </c>
      <c r="VP167">
        <v>0.26</v>
      </c>
      <c r="VQ167">
        <v>1.85</v>
      </c>
      <c r="VR167">
        <v>0.31</v>
      </c>
      <c r="VS167">
        <v>0.73</v>
      </c>
      <c r="VT167">
        <v>162.4</v>
      </c>
      <c r="VU167">
        <v>87.36</v>
      </c>
      <c r="VV167">
        <v>10.4</v>
      </c>
      <c r="VW167">
        <v>8400</v>
      </c>
      <c r="VX167">
        <v>1</v>
      </c>
      <c r="VY167" s="1" t="s">
        <v>2736</v>
      </c>
      <c r="VZ167">
        <v>0</v>
      </c>
      <c r="WA167">
        <v>0</v>
      </c>
      <c r="WD167">
        <v>154.59</v>
      </c>
      <c r="WE167">
        <v>20.79</v>
      </c>
      <c r="WF167">
        <v>4.95</v>
      </c>
      <c r="WG167">
        <v>4200</v>
      </c>
      <c r="WH167">
        <v>1</v>
      </c>
      <c r="WI167" s="1" t="s">
        <v>2736</v>
      </c>
      <c r="WJ167">
        <v>0</v>
      </c>
      <c r="WK167">
        <v>0</v>
      </c>
      <c r="WN167">
        <v>16.170000000000002</v>
      </c>
      <c r="WO167">
        <v>381.62</v>
      </c>
      <c r="WP167">
        <v>0.93</v>
      </c>
      <c r="WQ167">
        <v>410340</v>
      </c>
      <c r="WR167">
        <v>1</v>
      </c>
      <c r="WS167">
        <v>7560.1</v>
      </c>
      <c r="WT167">
        <v>0</v>
      </c>
      <c r="WU167">
        <v>0</v>
      </c>
      <c r="WV167" s="1" t="s">
        <v>2736</v>
      </c>
      <c r="WW167">
        <v>0.02</v>
      </c>
      <c r="WX167">
        <v>630.05999999999995</v>
      </c>
      <c r="WY167">
        <v>102093.6</v>
      </c>
      <c r="WZ167">
        <v>1200</v>
      </c>
      <c r="XA167">
        <v>85078</v>
      </c>
      <c r="XB167">
        <v>1</v>
      </c>
      <c r="XC167" s="1" t="s">
        <v>2736</v>
      </c>
      <c r="XD167">
        <v>120</v>
      </c>
      <c r="XE167">
        <v>10</v>
      </c>
      <c r="XH167" s="1" t="s">
        <v>2736</v>
      </c>
      <c r="XI167" s="1" t="s">
        <v>2736</v>
      </c>
      <c r="XJ167" s="1" t="s">
        <v>2736</v>
      </c>
      <c r="XK167" s="1" t="s">
        <v>2736</v>
      </c>
      <c r="XL167" s="1" t="s">
        <v>2736</v>
      </c>
      <c r="XM167" s="1" t="s">
        <v>2736</v>
      </c>
      <c r="XN167" s="1" t="s">
        <v>2736</v>
      </c>
      <c r="XO167" s="1" t="s">
        <v>2736</v>
      </c>
      <c r="XQ167" s="1" t="s">
        <v>2736</v>
      </c>
      <c r="XR167">
        <v>24.93</v>
      </c>
      <c r="XS167">
        <v>0.82</v>
      </c>
      <c r="XT167">
        <v>120.1</v>
      </c>
      <c r="XU167">
        <v>680</v>
      </c>
      <c r="XV167">
        <v>100</v>
      </c>
      <c r="XW167">
        <v>0.2</v>
      </c>
      <c r="XX167">
        <v>11.8</v>
      </c>
      <c r="XY167">
        <v>9.83</v>
      </c>
      <c r="YB167" s="1" t="s">
        <v>2736</v>
      </c>
      <c r="YC167" s="1" t="s">
        <v>2736</v>
      </c>
      <c r="YD167" s="1" t="s">
        <v>2736</v>
      </c>
      <c r="YE167" s="1" t="s">
        <v>2736</v>
      </c>
      <c r="YF167" s="1" t="s">
        <v>2736</v>
      </c>
      <c r="YG167" s="1" t="s">
        <v>2736</v>
      </c>
      <c r="YH167" s="1" t="s">
        <v>2736</v>
      </c>
      <c r="YI167" s="1" t="s">
        <v>2736</v>
      </c>
      <c r="YJ167" s="1" t="s">
        <v>2736</v>
      </c>
      <c r="YK167" s="1" t="s">
        <v>2736</v>
      </c>
      <c r="YL167" s="1" t="s">
        <v>2736</v>
      </c>
      <c r="YM167" s="1" t="s">
        <v>2736</v>
      </c>
      <c r="YN167" s="1" t="s">
        <v>2736</v>
      </c>
      <c r="YO167" s="1" t="s">
        <v>2736</v>
      </c>
      <c r="YP167" s="1" t="s">
        <v>2736</v>
      </c>
      <c r="YQ167" s="1" t="s">
        <v>2736</v>
      </c>
      <c r="YR167" s="1" t="s">
        <v>2736</v>
      </c>
      <c r="YS167" s="1" t="s">
        <v>2736</v>
      </c>
      <c r="YT167" s="1" t="s">
        <v>2736</v>
      </c>
      <c r="YU167" s="1" t="s">
        <v>2736</v>
      </c>
      <c r="YV167">
        <v>69.010000000000005</v>
      </c>
      <c r="YW167">
        <v>611.88</v>
      </c>
      <c r="YX167">
        <v>1.5449999999999999</v>
      </c>
      <c r="YY167">
        <v>396041</v>
      </c>
      <c r="YZ167">
        <v>1</v>
      </c>
      <c r="ZA167">
        <v>29671.3</v>
      </c>
      <c r="ZB167">
        <v>0.06</v>
      </c>
      <c r="ZC167">
        <v>3.88</v>
      </c>
      <c r="ZD167">
        <v>0.01</v>
      </c>
      <c r="ZE167">
        <v>0.06</v>
      </c>
      <c r="ZF167">
        <v>104.19</v>
      </c>
      <c r="ZG167">
        <v>77.44</v>
      </c>
      <c r="ZH167">
        <v>93.21</v>
      </c>
      <c r="ZI167">
        <v>14420</v>
      </c>
      <c r="ZJ167">
        <v>17.3581</v>
      </c>
      <c r="ZK167">
        <v>9.3000000000000007</v>
      </c>
      <c r="ZL167">
        <v>0</v>
      </c>
      <c r="ZM167">
        <v>0</v>
      </c>
      <c r="ZN167" s="1" t="s">
        <v>2736</v>
      </c>
      <c r="ZO167" s="1" t="s">
        <v>2736</v>
      </c>
      <c r="ZP167">
        <v>29.88</v>
      </c>
      <c r="ZQ167">
        <v>37.270000000000003</v>
      </c>
      <c r="ZR167">
        <v>2.7187999999999999</v>
      </c>
      <c r="ZS167">
        <v>9317</v>
      </c>
      <c r="ZT167">
        <v>0.67969999999999997</v>
      </c>
      <c r="ZU167">
        <v>1257.0999999999999</v>
      </c>
      <c r="ZV167">
        <v>0</v>
      </c>
      <c r="ZW167">
        <v>0</v>
      </c>
      <c r="ZX167" s="1" t="s">
        <v>2736</v>
      </c>
      <c r="ZY167" s="1" t="s">
        <v>2736</v>
      </c>
      <c r="ZZ167" s="1" t="s">
        <v>2736</v>
      </c>
      <c r="AAA167" s="1" t="s">
        <v>2736</v>
      </c>
      <c r="AAB167" s="1" t="s">
        <v>2736</v>
      </c>
      <c r="AAC167" s="1" t="s">
        <v>2736</v>
      </c>
      <c r="AAD167" s="1" t="s">
        <v>2736</v>
      </c>
      <c r="AAE167" s="1" t="s">
        <v>2736</v>
      </c>
      <c r="AAF167" s="1" t="s">
        <v>2736</v>
      </c>
      <c r="AAG167" s="1" t="s">
        <v>2736</v>
      </c>
      <c r="AAH167" s="1" t="s">
        <v>2736</v>
      </c>
      <c r="AAI167" s="1" t="s">
        <v>2736</v>
      </c>
      <c r="AAJ167">
        <v>43.03</v>
      </c>
      <c r="AAK167">
        <v>45.65</v>
      </c>
      <c r="AAL167">
        <v>0.91300000000000003</v>
      </c>
      <c r="AAM167">
        <v>50000</v>
      </c>
      <c r="AAN167">
        <v>1</v>
      </c>
      <c r="AAO167">
        <v>1316</v>
      </c>
      <c r="AAP167">
        <v>0</v>
      </c>
      <c r="AAQ167">
        <v>0</v>
      </c>
      <c r="AAR167" s="1" t="s">
        <v>2736</v>
      </c>
      <c r="AAS167">
        <v>0.15</v>
      </c>
      <c r="AAT167" s="1" t="s">
        <v>2736</v>
      </c>
      <c r="AAU167" s="1" t="s">
        <v>2736</v>
      </c>
      <c r="AAV167" s="1" t="s">
        <v>2736</v>
      </c>
      <c r="AAW167" s="1" t="s">
        <v>2736</v>
      </c>
      <c r="AAX167" s="1" t="s">
        <v>2736</v>
      </c>
      <c r="AAY167" s="1" t="s">
        <v>2736</v>
      </c>
      <c r="AAZ167" s="1" t="s">
        <v>2736</v>
      </c>
      <c r="ABA167" s="1" t="s">
        <v>2736</v>
      </c>
      <c r="ABB167" s="1" t="s">
        <v>2736</v>
      </c>
      <c r="ABC167" s="1" t="s">
        <v>2736</v>
      </c>
      <c r="ABD167">
        <v>6.03</v>
      </c>
      <c r="ABE167">
        <v>312.83</v>
      </c>
      <c r="ABF167">
        <v>0.28000000000000003</v>
      </c>
      <c r="ABG167">
        <v>1101508</v>
      </c>
      <c r="ABH167">
        <v>1</v>
      </c>
      <c r="ABI167" s="1" t="s">
        <v>2736</v>
      </c>
      <c r="ABJ167">
        <v>0</v>
      </c>
      <c r="ABK167">
        <v>0</v>
      </c>
      <c r="ABN167" s="1" t="s">
        <v>2736</v>
      </c>
      <c r="ABO167" s="1" t="s">
        <v>2736</v>
      </c>
      <c r="ABP167" s="1" t="s">
        <v>2736</v>
      </c>
      <c r="ABQ167" s="1" t="s">
        <v>2736</v>
      </c>
      <c r="ABR167" s="1" t="s">
        <v>2736</v>
      </c>
      <c r="ABS167" s="1" t="s">
        <v>2736</v>
      </c>
      <c r="ABT167" s="1" t="s">
        <v>2736</v>
      </c>
      <c r="ABU167" s="1" t="s">
        <v>2736</v>
      </c>
      <c r="ABV167" s="1" t="s">
        <v>2736</v>
      </c>
      <c r="ABW167" s="1" t="s">
        <v>2736</v>
      </c>
      <c r="ABX167" s="1" t="s">
        <v>2736</v>
      </c>
      <c r="ABY167" s="1" t="s">
        <v>2736</v>
      </c>
      <c r="ABZ167" s="1" t="s">
        <v>2736</v>
      </c>
      <c r="ACA167" s="1" t="s">
        <v>2736</v>
      </c>
      <c r="ACB167" s="1" t="s">
        <v>2736</v>
      </c>
      <c r="ACC167" s="1" t="s">
        <v>2736</v>
      </c>
      <c r="ACD167" s="1" t="s">
        <v>2736</v>
      </c>
      <c r="ACE167" s="1" t="s">
        <v>2736</v>
      </c>
      <c r="ACH167" s="1" t="s">
        <v>2736</v>
      </c>
      <c r="ACI167" s="1" t="s">
        <v>2736</v>
      </c>
      <c r="ACJ167" s="1" t="s">
        <v>2736</v>
      </c>
      <c r="ACK167" s="1" t="s">
        <v>2736</v>
      </c>
      <c r="ACL167" s="1" t="s">
        <v>2736</v>
      </c>
      <c r="ACM167" s="1" t="s">
        <v>2736</v>
      </c>
      <c r="ACN167" s="1" t="s">
        <v>2736</v>
      </c>
      <c r="ACO167" s="1" t="s">
        <v>2736</v>
      </c>
      <c r="ACR167">
        <v>337.61</v>
      </c>
      <c r="ACS167">
        <v>7792.55</v>
      </c>
      <c r="ACT167">
        <v>11.42</v>
      </c>
      <c r="ACU167">
        <v>682360</v>
      </c>
      <c r="ACV167">
        <v>1</v>
      </c>
      <c r="ACW167" s="1" t="s">
        <v>2736</v>
      </c>
      <c r="ACX167">
        <v>2.17</v>
      </c>
      <c r="ACY167">
        <v>19</v>
      </c>
      <c r="ACZ167" s="1" t="s">
        <v>2736</v>
      </c>
      <c r="ADA167" s="1" t="s">
        <v>2736</v>
      </c>
      <c r="ADB167" s="1" t="s">
        <v>2736</v>
      </c>
      <c r="ADC167" s="1" t="s">
        <v>2736</v>
      </c>
      <c r="ADD167" s="1" t="s">
        <v>2736</v>
      </c>
      <c r="ADE167" s="1" t="s">
        <v>2736</v>
      </c>
      <c r="ADF167" s="1" t="s">
        <v>2736</v>
      </c>
      <c r="ADG167" s="1" t="s">
        <v>2736</v>
      </c>
      <c r="ADH167" s="1" t="s">
        <v>2736</v>
      </c>
      <c r="ADI167" s="1" t="s">
        <v>2736</v>
      </c>
      <c r="ADK167" s="1" t="s">
        <v>2736</v>
      </c>
      <c r="ADL167">
        <v>431.52</v>
      </c>
      <c r="ADM167">
        <v>228.4</v>
      </c>
      <c r="ADN167">
        <v>8.6199999999999992</v>
      </c>
      <c r="ADO167">
        <v>26497</v>
      </c>
      <c r="ADP167">
        <v>1</v>
      </c>
      <c r="ADQ167" s="1" t="s">
        <v>2736</v>
      </c>
      <c r="ADR167">
        <v>0.49</v>
      </c>
      <c r="ADS167">
        <v>5.68</v>
      </c>
      <c r="ADT167" s="1" t="s">
        <v>2736</v>
      </c>
      <c r="ADU167" s="1" t="s">
        <v>2736</v>
      </c>
      <c r="ADV167">
        <v>25.73</v>
      </c>
      <c r="ADW167">
        <v>32.18</v>
      </c>
      <c r="ADX167">
        <v>1.05</v>
      </c>
      <c r="ADY167">
        <v>30500</v>
      </c>
      <c r="ADZ167">
        <v>1</v>
      </c>
      <c r="AEA167">
        <v>297.5</v>
      </c>
      <c r="AEB167">
        <v>0.08</v>
      </c>
      <c r="AEC167">
        <v>7.58</v>
      </c>
      <c r="AEE167" s="1" t="s">
        <v>2736</v>
      </c>
      <c r="AEF167">
        <v>231.83</v>
      </c>
      <c r="AEG167">
        <v>2016.03</v>
      </c>
      <c r="AEH167">
        <v>1.4</v>
      </c>
      <c r="AEI167">
        <v>415034</v>
      </c>
      <c r="AEJ167">
        <v>0.28910000000000002</v>
      </c>
      <c r="AEK167">
        <v>392665</v>
      </c>
      <c r="AEL167">
        <v>0.03</v>
      </c>
      <c r="AEM167">
        <v>2.06</v>
      </c>
      <c r="AEN167">
        <v>0.03</v>
      </c>
      <c r="AEO167">
        <v>0.08</v>
      </c>
      <c r="AEP167">
        <v>176.69</v>
      </c>
      <c r="AEQ167">
        <v>319.88</v>
      </c>
      <c r="AER167">
        <v>11.59</v>
      </c>
      <c r="AES167">
        <v>27600</v>
      </c>
      <c r="AET167">
        <v>1</v>
      </c>
      <c r="AEU167">
        <v>1366.4</v>
      </c>
      <c r="AEV167">
        <v>0.3</v>
      </c>
      <c r="AEW167">
        <v>2.59</v>
      </c>
      <c r="AEX167">
        <v>0.21</v>
      </c>
      <c r="AEY167">
        <v>0.99</v>
      </c>
      <c r="AEZ167">
        <v>237.6</v>
      </c>
      <c r="AFA167">
        <v>1850.24</v>
      </c>
      <c r="AFB167">
        <v>6.54</v>
      </c>
      <c r="AFC167">
        <v>282912</v>
      </c>
      <c r="AFD167">
        <v>1</v>
      </c>
      <c r="AFE167" s="1" t="s">
        <v>2736</v>
      </c>
      <c r="AFF167">
        <v>0.12</v>
      </c>
      <c r="AFG167">
        <v>1.83</v>
      </c>
      <c r="AFH167" s="1" t="s">
        <v>2736</v>
      </c>
      <c r="AFI167" s="1" t="s">
        <v>2736</v>
      </c>
      <c r="AFJ167" s="1" t="s">
        <v>2736</v>
      </c>
      <c r="AFK167" s="1" t="s">
        <v>2736</v>
      </c>
      <c r="AFL167" s="1" t="s">
        <v>2736</v>
      </c>
      <c r="AFM167" s="1" t="s">
        <v>2736</v>
      </c>
      <c r="AFN167" s="1" t="s">
        <v>2736</v>
      </c>
      <c r="AFO167" s="1" t="s">
        <v>2736</v>
      </c>
      <c r="AFP167" s="1" t="s">
        <v>2736</v>
      </c>
      <c r="AFQ167" s="1" t="s">
        <v>2736</v>
      </c>
      <c r="AFR167" s="1" t="s">
        <v>2736</v>
      </c>
      <c r="AFS167" s="1" t="s">
        <v>2736</v>
      </c>
      <c r="AFT167">
        <v>47.97</v>
      </c>
      <c r="AFU167">
        <v>62.77</v>
      </c>
      <c r="AFV167">
        <v>0.48</v>
      </c>
      <c r="AFW167">
        <v>132000</v>
      </c>
      <c r="AFX167">
        <v>1</v>
      </c>
      <c r="AFY167">
        <v>1152.7</v>
      </c>
      <c r="AFZ167">
        <v>0</v>
      </c>
      <c r="AGA167">
        <v>0</v>
      </c>
      <c r="AGB167" s="1" t="s">
        <v>2736</v>
      </c>
      <c r="AGC167" s="1" t="s">
        <v>2736</v>
      </c>
      <c r="AGD167">
        <v>29.7</v>
      </c>
      <c r="AGE167">
        <v>118.58</v>
      </c>
      <c r="AGF167">
        <v>0.85</v>
      </c>
      <c r="AGG167">
        <v>140000</v>
      </c>
      <c r="AGH167">
        <v>1</v>
      </c>
      <c r="AGI167">
        <v>2061</v>
      </c>
      <c r="AGJ167">
        <v>0</v>
      </c>
      <c r="AGK167">
        <v>0</v>
      </c>
      <c r="AGL167">
        <v>0.02</v>
      </c>
      <c r="AGM167">
        <v>0.04</v>
      </c>
      <c r="AGN167" s="1" t="s">
        <v>2736</v>
      </c>
      <c r="AGO167" s="1" t="s">
        <v>2736</v>
      </c>
      <c r="AGP167" s="1" t="s">
        <v>2736</v>
      </c>
      <c r="AGQ167" s="1" t="s">
        <v>2736</v>
      </c>
      <c r="AGR167" s="1" t="s">
        <v>2736</v>
      </c>
      <c r="AGS167" s="1" t="s">
        <v>2736</v>
      </c>
      <c r="AGT167" s="1" t="s">
        <v>2736</v>
      </c>
      <c r="AGU167" s="1" t="s">
        <v>2736</v>
      </c>
      <c r="AGV167" s="1" t="s">
        <v>2736</v>
      </c>
      <c r="AGW167" s="1" t="s">
        <v>2736</v>
      </c>
      <c r="AGX167">
        <v>201.21</v>
      </c>
      <c r="AGY167">
        <v>378.23</v>
      </c>
      <c r="AGZ167">
        <v>3.66</v>
      </c>
      <c r="AHA167">
        <v>103200</v>
      </c>
      <c r="AHB167">
        <v>1</v>
      </c>
      <c r="AHC167" s="1" t="s">
        <v>2736</v>
      </c>
      <c r="AHD167">
        <v>0</v>
      </c>
      <c r="AHE167">
        <v>0</v>
      </c>
      <c r="AHF167" s="1" t="s">
        <v>2736</v>
      </c>
      <c r="AHG167" s="1" t="s">
        <v>2736</v>
      </c>
      <c r="AHH167" s="1" t="s">
        <v>2736</v>
      </c>
      <c r="AHI167" s="1" t="s">
        <v>2736</v>
      </c>
      <c r="AHJ167" s="1" t="s">
        <v>2736</v>
      </c>
      <c r="AHK167" s="1" t="s">
        <v>2736</v>
      </c>
      <c r="AHL167" s="1" t="s">
        <v>2736</v>
      </c>
      <c r="AHM167" s="1" t="s">
        <v>2736</v>
      </c>
      <c r="AHN167" s="1" t="s">
        <v>2736</v>
      </c>
      <c r="AHO167" s="1" t="s">
        <v>2736</v>
      </c>
      <c r="AHQ167" s="1" t="s">
        <v>2736</v>
      </c>
      <c r="AHR167" s="1" t="s">
        <v>2736</v>
      </c>
      <c r="AHS167" s="1" t="s">
        <v>2736</v>
      </c>
      <c r="AHT167" s="1" t="s">
        <v>2736</v>
      </c>
      <c r="AHU167" s="1" t="s">
        <v>2736</v>
      </c>
      <c r="AHV167" s="1" t="s">
        <v>2736</v>
      </c>
      <c r="AHW167" s="1" t="s">
        <v>2736</v>
      </c>
      <c r="AHX167" s="1" t="s">
        <v>2736</v>
      </c>
      <c r="AHY167" s="1" t="s">
        <v>2736</v>
      </c>
      <c r="AIB167" s="1" t="s">
        <v>2736</v>
      </c>
      <c r="AIC167" s="1" t="s">
        <v>2736</v>
      </c>
      <c r="AID167" s="1" t="s">
        <v>2736</v>
      </c>
      <c r="AIE167" s="1" t="s">
        <v>2736</v>
      </c>
      <c r="AIF167" s="1" t="s">
        <v>2736</v>
      </c>
      <c r="AIG167" s="1" t="s">
        <v>2736</v>
      </c>
      <c r="AIH167" s="1" t="s">
        <v>2736</v>
      </c>
      <c r="AII167" s="1" t="s">
        <v>2736</v>
      </c>
      <c r="AIK167" s="1" t="s">
        <v>2736</v>
      </c>
      <c r="AIL167" s="1" t="s">
        <v>2736</v>
      </c>
      <c r="AIM167" s="1" t="s">
        <v>2736</v>
      </c>
      <c r="AIN167" s="1" t="s">
        <v>2736</v>
      </c>
      <c r="AIO167" s="1" t="s">
        <v>2736</v>
      </c>
      <c r="AIP167" s="1" t="s">
        <v>2736</v>
      </c>
      <c r="AIQ167" s="1" t="s">
        <v>2736</v>
      </c>
      <c r="AIR167" s="1" t="s">
        <v>2736</v>
      </c>
      <c r="AIS167" s="1" t="s">
        <v>2736</v>
      </c>
      <c r="AIU167" s="1" t="s">
        <v>2736</v>
      </c>
      <c r="AIV167">
        <v>1459.83</v>
      </c>
      <c r="AIW167">
        <v>1761.75</v>
      </c>
      <c r="AIX167">
        <v>0.92</v>
      </c>
      <c r="AIY167">
        <v>1919122</v>
      </c>
      <c r="AIZ167">
        <v>1</v>
      </c>
      <c r="AJA167" s="1" t="s">
        <v>2736</v>
      </c>
      <c r="AJB167">
        <v>0.02</v>
      </c>
      <c r="AJC167">
        <v>2.1800000000000002</v>
      </c>
      <c r="AJD167" s="1" t="s">
        <v>2736</v>
      </c>
      <c r="AJE167" s="1" t="s">
        <v>2736</v>
      </c>
      <c r="AJF167">
        <v>1043.8900000000001</v>
      </c>
      <c r="AJG167">
        <v>131.82</v>
      </c>
      <c r="AJH167">
        <v>0.92</v>
      </c>
      <c r="AJI167">
        <v>140762</v>
      </c>
      <c r="AJJ167">
        <v>0.98670000000000002</v>
      </c>
      <c r="AJK167">
        <v>374.9</v>
      </c>
      <c r="AJL167">
        <v>0.02</v>
      </c>
      <c r="AJM167">
        <v>2.14</v>
      </c>
      <c r="AJN167">
        <v>0.23</v>
      </c>
      <c r="AJO167">
        <v>0.21</v>
      </c>
      <c r="AJP167">
        <v>124.12</v>
      </c>
      <c r="AJR167">
        <v>1.28</v>
      </c>
      <c r="AJS167">
        <v>1</v>
      </c>
      <c r="AJT167">
        <v>1</v>
      </c>
      <c r="AJV167">
        <v>0</v>
      </c>
      <c r="AJW167">
        <v>0</v>
      </c>
      <c r="AJZ167">
        <v>123.05</v>
      </c>
      <c r="AKA167">
        <v>799172.2</v>
      </c>
      <c r="AKB167">
        <v>13850</v>
      </c>
      <c r="AKC167">
        <v>57702</v>
      </c>
      <c r="AKD167">
        <v>1</v>
      </c>
      <c r="AKE167" s="1" t="s">
        <v>2736</v>
      </c>
      <c r="AKF167">
        <v>200</v>
      </c>
      <c r="AKG167">
        <v>1.44</v>
      </c>
      <c r="AKH167" s="1" t="s">
        <v>2736</v>
      </c>
      <c r="AKI167" s="1" t="s">
        <v>2736</v>
      </c>
      <c r="AKJ167">
        <v>86.23</v>
      </c>
      <c r="AKL167">
        <v>15780</v>
      </c>
      <c r="AKM167">
        <v>1</v>
      </c>
      <c r="AKN167">
        <v>1</v>
      </c>
      <c r="AKO167" s="1" t="s">
        <v>2736</v>
      </c>
      <c r="AKP167">
        <v>0</v>
      </c>
      <c r="AKQ167">
        <v>0</v>
      </c>
      <c r="AKT167" s="1" t="s">
        <v>2736</v>
      </c>
      <c r="AKU167" s="1" t="s">
        <v>2736</v>
      </c>
      <c r="AKV167" s="1" t="s">
        <v>2736</v>
      </c>
      <c r="AKW167" s="1" t="s">
        <v>2736</v>
      </c>
      <c r="AKX167" s="1" t="s">
        <v>2736</v>
      </c>
      <c r="AKY167" s="1" t="s">
        <v>2736</v>
      </c>
      <c r="AKZ167" s="1" t="s">
        <v>2736</v>
      </c>
      <c r="ALA167" s="1" t="s">
        <v>2736</v>
      </c>
      <c r="ALD167">
        <v>33.11</v>
      </c>
      <c r="ALE167">
        <v>89.72</v>
      </c>
      <c r="ALF167">
        <v>0.11</v>
      </c>
      <c r="ALG167">
        <v>815670</v>
      </c>
      <c r="ALH167">
        <v>1</v>
      </c>
      <c r="ALI167" s="1" t="s">
        <v>2736</v>
      </c>
      <c r="ALJ167">
        <v>0.02</v>
      </c>
      <c r="ALK167">
        <v>22.73</v>
      </c>
      <c r="ALL167" s="1" t="s">
        <v>2736</v>
      </c>
      <c r="ALM167" s="1" t="s">
        <v>2736</v>
      </c>
      <c r="ALN167">
        <v>149.35</v>
      </c>
      <c r="ALO167">
        <v>62.05</v>
      </c>
      <c r="ALP167">
        <v>8.5399999999999991</v>
      </c>
      <c r="ALQ167">
        <v>6400</v>
      </c>
      <c r="ALR167">
        <v>0.88109999999999999</v>
      </c>
      <c r="ALS167">
        <v>335.4</v>
      </c>
      <c r="ALT167">
        <v>0.56999999999999995</v>
      </c>
      <c r="ALU167">
        <v>6.7</v>
      </c>
      <c r="ALV167">
        <v>0.32</v>
      </c>
      <c r="ALW167">
        <v>0.72</v>
      </c>
      <c r="AMH167" s="1" t="s">
        <v>2736</v>
      </c>
      <c r="AMI167" s="1" t="s">
        <v>2736</v>
      </c>
      <c r="AMJ167" s="1" t="s">
        <v>2736</v>
      </c>
      <c r="AMK167" s="1" t="s">
        <v>2736</v>
      </c>
      <c r="AML167" s="1" t="s">
        <v>2736</v>
      </c>
      <c r="AMM167" s="1" t="s">
        <v>2736</v>
      </c>
      <c r="AMN167" s="1" t="s">
        <v>2736</v>
      </c>
      <c r="AMO167" s="1" t="s">
        <v>2736</v>
      </c>
      <c r="AMP167" s="1" t="s">
        <v>2736</v>
      </c>
      <c r="AMQ167" s="1" t="s">
        <v>2736</v>
      </c>
      <c r="AMR167">
        <v>114.61</v>
      </c>
      <c r="AMS167">
        <v>80.44</v>
      </c>
      <c r="AMT167">
        <v>0.91</v>
      </c>
      <c r="AMU167">
        <v>88006</v>
      </c>
      <c r="AMV167">
        <v>1</v>
      </c>
      <c r="AMW167" s="1" t="s">
        <v>2736</v>
      </c>
      <c r="AMX167">
        <v>0.04</v>
      </c>
      <c r="AMY167">
        <v>3.94</v>
      </c>
      <c r="ANB167">
        <v>129.58000000000001</v>
      </c>
      <c r="ANC167">
        <v>98.14</v>
      </c>
      <c r="AND167">
        <v>4.3106</v>
      </c>
      <c r="ANE167">
        <v>128282</v>
      </c>
      <c r="ANF167">
        <v>5.6348000000000003</v>
      </c>
      <c r="ANG167">
        <v>3526.9</v>
      </c>
      <c r="ANH167">
        <v>0.45</v>
      </c>
      <c r="ANI167">
        <v>10.46</v>
      </c>
      <c r="ANL167">
        <v>96.07</v>
      </c>
      <c r="ANM167">
        <v>71.97</v>
      </c>
      <c r="ANN167">
        <v>3.36</v>
      </c>
      <c r="ANO167">
        <v>21405</v>
      </c>
      <c r="ANP167">
        <v>1</v>
      </c>
      <c r="ANQ167" s="1" t="s">
        <v>2736</v>
      </c>
      <c r="ANR167">
        <v>0</v>
      </c>
      <c r="ANS167">
        <v>0</v>
      </c>
      <c r="ANV167" s="1" t="s">
        <v>2736</v>
      </c>
      <c r="ANW167" s="1" t="s">
        <v>2736</v>
      </c>
      <c r="ANX167" s="1" t="s">
        <v>2736</v>
      </c>
      <c r="ANY167" s="1" t="s">
        <v>2736</v>
      </c>
      <c r="ANZ167" s="1" t="s">
        <v>2736</v>
      </c>
      <c r="AOA167" s="1" t="s">
        <v>2736</v>
      </c>
      <c r="AOB167" s="1" t="s">
        <v>2736</v>
      </c>
      <c r="AOC167" s="1" t="s">
        <v>2736</v>
      </c>
      <c r="AOE167" s="1" t="s">
        <v>2736</v>
      </c>
      <c r="AOF167">
        <v>420.66</v>
      </c>
      <c r="AOG167">
        <v>0.22</v>
      </c>
      <c r="AOH167">
        <v>1.29</v>
      </c>
      <c r="AOI167">
        <v>167</v>
      </c>
      <c r="AOJ167">
        <v>1</v>
      </c>
      <c r="AOK167" s="1" t="s">
        <v>2736</v>
      </c>
      <c r="AOL167">
        <v>0.1</v>
      </c>
      <c r="AOM167">
        <v>7.75</v>
      </c>
      <c r="AOP167">
        <v>31.47</v>
      </c>
      <c r="AOQ167">
        <v>254.31</v>
      </c>
      <c r="AOR167">
        <v>8.5</v>
      </c>
      <c r="AOS167">
        <v>42597</v>
      </c>
      <c r="AOT167">
        <v>1.4245000000000001</v>
      </c>
      <c r="AOU167">
        <v>12700.1</v>
      </c>
      <c r="AOV167">
        <v>0</v>
      </c>
      <c r="AOW167">
        <v>0</v>
      </c>
      <c r="AOX167">
        <v>0.68</v>
      </c>
      <c r="AOY167">
        <v>-0.7</v>
      </c>
      <c r="AOZ167">
        <v>558.1</v>
      </c>
      <c r="APA167">
        <v>342.46</v>
      </c>
      <c r="APB167">
        <v>6.5350000000000001</v>
      </c>
      <c r="APC167">
        <v>52404</v>
      </c>
      <c r="APD167">
        <v>1</v>
      </c>
      <c r="APE167">
        <v>5617</v>
      </c>
      <c r="APF167">
        <v>0.15</v>
      </c>
      <c r="APG167">
        <v>2.37</v>
      </c>
      <c r="APH167">
        <v>0.13</v>
      </c>
      <c r="API167">
        <v>0.41</v>
      </c>
      <c r="APJ167">
        <v>73.45</v>
      </c>
      <c r="APK167">
        <v>1967.04</v>
      </c>
      <c r="APL167">
        <v>10.518800000000001</v>
      </c>
      <c r="APM167">
        <v>180794</v>
      </c>
      <c r="APN167">
        <v>0.96679999999999999</v>
      </c>
      <c r="APO167">
        <v>33826.400000000001</v>
      </c>
      <c r="APP167">
        <v>0.4</v>
      </c>
      <c r="APQ167">
        <v>3.83</v>
      </c>
      <c r="APR167">
        <v>0.09</v>
      </c>
      <c r="APS167">
        <v>1.06</v>
      </c>
      <c r="APT167">
        <v>5011571000</v>
      </c>
      <c r="APU167">
        <v>0</v>
      </c>
      <c r="APV167">
        <v>0</v>
      </c>
      <c r="APW167">
        <v>1860</v>
      </c>
      <c r="APX167">
        <v>1</v>
      </c>
      <c r="APZ167">
        <v>0</v>
      </c>
      <c r="AQA167">
        <v>0</v>
      </c>
      <c r="AQD167">
        <v>30.55</v>
      </c>
      <c r="AQE167">
        <v>16.37</v>
      </c>
      <c r="AQF167">
        <v>13.71</v>
      </c>
      <c r="AQG167">
        <v>1194</v>
      </c>
      <c r="AQH167">
        <v>1</v>
      </c>
      <c r="AQI167">
        <v>97.2</v>
      </c>
      <c r="AQJ167">
        <v>0</v>
      </c>
      <c r="AQK167">
        <v>0</v>
      </c>
      <c r="AQL167" s="1" t="s">
        <v>2736</v>
      </c>
      <c r="AQM167">
        <v>-1.8</v>
      </c>
      <c r="AQN167" s="1" t="s">
        <v>2736</v>
      </c>
      <c r="AQO167" s="1" t="s">
        <v>2736</v>
      </c>
      <c r="AQP167" s="1" t="s">
        <v>2736</v>
      </c>
      <c r="AQQ167" s="1" t="s">
        <v>2736</v>
      </c>
      <c r="AQR167" s="1" t="s">
        <v>2736</v>
      </c>
      <c r="AQS167" s="1" t="s">
        <v>2736</v>
      </c>
      <c r="AQT167" s="1" t="s">
        <v>2736</v>
      </c>
      <c r="AQU167" s="1" t="s">
        <v>2736</v>
      </c>
      <c r="AQV167" s="1" t="s">
        <v>2736</v>
      </c>
      <c r="AQW167" s="1" t="s">
        <v>2736</v>
      </c>
      <c r="AQX167">
        <v>7884.58</v>
      </c>
      <c r="AQY167">
        <v>15383.41</v>
      </c>
      <c r="AQZ167">
        <v>22.93</v>
      </c>
      <c r="ARA167">
        <v>670886</v>
      </c>
      <c r="ARB167">
        <v>1</v>
      </c>
      <c r="ARC167" s="1" t="s">
        <v>2736</v>
      </c>
      <c r="ARD167">
        <v>0.8</v>
      </c>
      <c r="ARE167">
        <v>3.49</v>
      </c>
      <c r="ARF167" s="1" t="s">
        <v>2736</v>
      </c>
      <c r="ARG167" s="1" t="s">
        <v>2736</v>
      </c>
      <c r="ARH167" s="1" t="s">
        <v>2736</v>
      </c>
      <c r="ARI167" s="1" t="s">
        <v>2736</v>
      </c>
      <c r="ARJ167" s="1" t="s">
        <v>2736</v>
      </c>
      <c r="ARK167" s="1" t="s">
        <v>2736</v>
      </c>
      <c r="ARL167" s="1" t="s">
        <v>2736</v>
      </c>
      <c r="ARM167" s="1" t="s">
        <v>2736</v>
      </c>
      <c r="ARN167" s="1" t="s">
        <v>2736</v>
      </c>
      <c r="ARO167" s="1" t="s">
        <v>2736</v>
      </c>
      <c r="ARP167" s="1" t="s">
        <v>2736</v>
      </c>
      <c r="ARQ167" s="1" t="s">
        <v>2736</v>
      </c>
      <c r="ARR167" s="1" t="s">
        <v>2736</v>
      </c>
      <c r="ARS167" s="1" t="s">
        <v>2736</v>
      </c>
      <c r="ART167" s="1" t="s">
        <v>2736</v>
      </c>
      <c r="ARU167" s="1" t="s">
        <v>2736</v>
      </c>
      <c r="ARV167" s="1" t="s">
        <v>2736</v>
      </c>
      <c r="ARW167" s="1" t="s">
        <v>2736</v>
      </c>
      <c r="ARX167" s="1" t="s">
        <v>2736</v>
      </c>
      <c r="ARY167" s="1" t="s">
        <v>2736</v>
      </c>
      <c r="ARZ167" s="1" t="s">
        <v>2736</v>
      </c>
      <c r="ASA167" s="1" t="s">
        <v>2736</v>
      </c>
      <c r="ASB167">
        <v>6.21</v>
      </c>
      <c r="ASC167">
        <v>15.44</v>
      </c>
      <c r="ASD167">
        <v>2.0977999999999999</v>
      </c>
      <c r="ASE167">
        <v>52000</v>
      </c>
      <c r="ASF167">
        <v>7.0633999999999997</v>
      </c>
      <c r="ASG167">
        <v>334.2</v>
      </c>
      <c r="ASH167">
        <v>0</v>
      </c>
      <c r="ASI167">
        <v>0</v>
      </c>
      <c r="ASJ167" s="1" t="s">
        <v>2736</v>
      </c>
      <c r="ASK167" s="1" t="s">
        <v>2736</v>
      </c>
      <c r="ASL167">
        <v>764.61</v>
      </c>
      <c r="ASM167">
        <v>2326.6799999999998</v>
      </c>
      <c r="ASN167">
        <v>47.85</v>
      </c>
      <c r="ASO167">
        <v>48624</v>
      </c>
      <c r="ASP167">
        <v>1</v>
      </c>
      <c r="ASQ167" s="1" t="s">
        <v>2736</v>
      </c>
      <c r="ASR167">
        <v>0</v>
      </c>
      <c r="ASS167">
        <v>0</v>
      </c>
      <c r="AST167" s="1" t="s">
        <v>2736</v>
      </c>
      <c r="ASU167" s="1" t="s">
        <v>2736</v>
      </c>
      <c r="ASV167">
        <v>37.869999999999997</v>
      </c>
      <c r="ASW167">
        <v>32.1</v>
      </c>
      <c r="ASX167">
        <v>1</v>
      </c>
      <c r="ASY167">
        <v>32000</v>
      </c>
      <c r="ASZ167">
        <v>1</v>
      </c>
      <c r="ATA167">
        <v>173.1</v>
      </c>
      <c r="ATB167">
        <v>0.06</v>
      </c>
      <c r="ATC167">
        <v>5.98</v>
      </c>
      <c r="ATD167" s="1" t="s">
        <v>2736</v>
      </c>
      <c r="ATE167">
        <v>0.13</v>
      </c>
      <c r="ATF167">
        <v>61.43</v>
      </c>
      <c r="ATG167">
        <v>848.43</v>
      </c>
      <c r="ATH167">
        <v>3.9386000000000001</v>
      </c>
      <c r="ATI167">
        <v>732669</v>
      </c>
      <c r="ATJ167">
        <v>3.4011999999999998</v>
      </c>
      <c r="ATK167">
        <v>8436</v>
      </c>
      <c r="ATL167">
        <v>0</v>
      </c>
      <c r="ATM167">
        <v>0</v>
      </c>
      <c r="ATN167">
        <v>0.13</v>
      </c>
      <c r="ATO167">
        <v>0.19</v>
      </c>
      <c r="ATP167" s="1" t="s">
        <v>2736</v>
      </c>
      <c r="ATQ167" s="1" t="s">
        <v>2736</v>
      </c>
      <c r="ATR167" s="1" t="s">
        <v>2736</v>
      </c>
      <c r="ATS167" s="1" t="s">
        <v>2736</v>
      </c>
      <c r="ATT167" s="1" t="s">
        <v>2736</v>
      </c>
      <c r="ATU167" s="1" t="s">
        <v>2736</v>
      </c>
      <c r="ATV167" s="1" t="s">
        <v>2736</v>
      </c>
      <c r="ATW167" s="1" t="s">
        <v>2736</v>
      </c>
      <c r="ATZ167">
        <v>56.03</v>
      </c>
      <c r="AUA167">
        <v>20.54</v>
      </c>
      <c r="AUB167">
        <v>0.7</v>
      </c>
      <c r="AUC167">
        <v>29350</v>
      </c>
      <c r="AUD167">
        <v>1</v>
      </c>
      <c r="AUE167">
        <v>8728.9</v>
      </c>
      <c r="AUF167">
        <v>0.05</v>
      </c>
      <c r="AUG167">
        <v>6.64</v>
      </c>
      <c r="AUJ167">
        <v>53.17</v>
      </c>
      <c r="AUK167">
        <v>122.91</v>
      </c>
      <c r="AUL167">
        <v>2.68</v>
      </c>
      <c r="AUM167">
        <v>45861</v>
      </c>
      <c r="AUN167">
        <v>1</v>
      </c>
      <c r="AUO167">
        <v>251.6</v>
      </c>
      <c r="AUP167">
        <v>0</v>
      </c>
      <c r="AUQ167">
        <v>0</v>
      </c>
      <c r="AUR167">
        <v>0.05</v>
      </c>
      <c r="AUS167">
        <v>-0.12</v>
      </c>
      <c r="AUT167">
        <v>20.28</v>
      </c>
      <c r="AUU167">
        <v>25382.39</v>
      </c>
      <c r="AUV167">
        <v>332.3</v>
      </c>
      <c r="AUW167">
        <v>76384</v>
      </c>
      <c r="AUX167">
        <v>1</v>
      </c>
      <c r="AUY167" s="1" t="s">
        <v>2736</v>
      </c>
      <c r="AUZ167">
        <v>0</v>
      </c>
      <c r="AVA167">
        <v>0</v>
      </c>
      <c r="AVD167">
        <v>79.16</v>
      </c>
      <c r="AVE167">
        <v>4690.97</v>
      </c>
      <c r="AVF167">
        <v>153.4</v>
      </c>
      <c r="AVG167">
        <v>30580</v>
      </c>
      <c r="AVH167">
        <v>1</v>
      </c>
      <c r="AVI167" s="1" t="s">
        <v>2736</v>
      </c>
      <c r="AVJ167">
        <v>0</v>
      </c>
      <c r="AVK167">
        <v>0</v>
      </c>
      <c r="AVN167">
        <v>174.07</v>
      </c>
      <c r="AVO167">
        <v>257069.9</v>
      </c>
      <c r="AVP167">
        <v>3135</v>
      </c>
      <c r="AVQ167">
        <v>82000</v>
      </c>
      <c r="AVR167">
        <v>1</v>
      </c>
      <c r="AVS167" s="1" t="s">
        <v>2736</v>
      </c>
      <c r="AVT167">
        <v>80</v>
      </c>
      <c r="AVU167">
        <v>2.5499999999999998</v>
      </c>
      <c r="AVV167" s="1" t="s">
        <v>2736</v>
      </c>
      <c r="AVW167" s="1" t="s">
        <v>2736</v>
      </c>
      <c r="AVX167">
        <v>1909.91</v>
      </c>
      <c r="AVY167">
        <v>988.84</v>
      </c>
      <c r="AVZ167">
        <v>4.7424999999999997</v>
      </c>
      <c r="AWA167">
        <v>208507</v>
      </c>
      <c r="AWB167">
        <v>1</v>
      </c>
      <c r="AWC167">
        <v>12950</v>
      </c>
      <c r="AWD167">
        <v>0.25</v>
      </c>
      <c r="AWE167">
        <v>5.27</v>
      </c>
      <c r="AWF167">
        <v>0.02</v>
      </c>
      <c r="AWG167">
        <v>0.51</v>
      </c>
      <c r="AWH167">
        <v>1025.5899999999999</v>
      </c>
      <c r="AWI167">
        <v>213.6</v>
      </c>
      <c r="AWJ167">
        <v>18.649999999999999</v>
      </c>
      <c r="AWK167">
        <v>11453</v>
      </c>
      <c r="AWL167">
        <v>1</v>
      </c>
      <c r="AWM167" s="1" t="s">
        <v>2736</v>
      </c>
      <c r="AWN167">
        <v>0.19</v>
      </c>
      <c r="AWO167">
        <v>1</v>
      </c>
      <c r="AWR167" s="1" t="s">
        <v>2736</v>
      </c>
      <c r="AWS167" s="1" t="s">
        <v>2736</v>
      </c>
      <c r="AWT167" s="1" t="s">
        <v>2736</v>
      </c>
      <c r="AWU167" s="1" t="s">
        <v>2736</v>
      </c>
      <c r="AWV167" s="1" t="s">
        <v>2736</v>
      </c>
      <c r="AWW167" s="1" t="s">
        <v>2736</v>
      </c>
      <c r="AWX167" s="1" t="s">
        <v>2736</v>
      </c>
      <c r="AWY167" s="1" t="s">
        <v>2736</v>
      </c>
      <c r="AXA167" s="1" t="s">
        <v>2736</v>
      </c>
      <c r="AXB167" s="1" t="s">
        <v>2736</v>
      </c>
      <c r="AXC167" s="1" t="s">
        <v>2736</v>
      </c>
      <c r="AXD167" s="1" t="s">
        <v>2736</v>
      </c>
      <c r="AXE167" s="1" t="s">
        <v>2736</v>
      </c>
      <c r="AXF167" s="1" t="s">
        <v>2736</v>
      </c>
      <c r="AXG167" s="1" t="s">
        <v>2736</v>
      </c>
      <c r="AXH167" s="1" t="s">
        <v>2736</v>
      </c>
      <c r="AXI167" s="1" t="s">
        <v>2736</v>
      </c>
      <c r="AXK167" s="1" t="s">
        <v>2736</v>
      </c>
      <c r="AXL167" s="1" t="s">
        <v>2736</v>
      </c>
      <c r="AXM167" s="1" t="s">
        <v>2736</v>
      </c>
      <c r="AXN167" s="1" t="s">
        <v>2736</v>
      </c>
      <c r="AXO167" s="1" t="s">
        <v>2736</v>
      </c>
      <c r="AXP167" s="1" t="s">
        <v>2736</v>
      </c>
      <c r="AXQ167" s="1" t="s">
        <v>2736</v>
      </c>
      <c r="AXR167" s="1" t="s">
        <v>2736</v>
      </c>
      <c r="AXS167" s="1" t="s">
        <v>2736</v>
      </c>
      <c r="AXT167" s="1" t="s">
        <v>2736</v>
      </c>
      <c r="AXU167" s="1" t="s">
        <v>2736</v>
      </c>
      <c r="AXV167" s="1" t="s">
        <v>2736</v>
      </c>
      <c r="AXW167" s="1" t="s">
        <v>2736</v>
      </c>
      <c r="AXX167" s="1" t="s">
        <v>2736</v>
      </c>
      <c r="AXY167" s="1" t="s">
        <v>2736</v>
      </c>
      <c r="AXZ167" s="1" t="s">
        <v>2736</v>
      </c>
      <c r="AYA167" s="1" t="s">
        <v>2736</v>
      </c>
      <c r="AYB167" s="1" t="s">
        <v>2736</v>
      </c>
      <c r="AYC167" s="1" t="s">
        <v>2736</v>
      </c>
      <c r="AYD167" s="1" t="s">
        <v>2736</v>
      </c>
      <c r="AYE167" s="1" t="s">
        <v>2736</v>
      </c>
      <c r="AYF167" s="1" t="s">
        <v>2736</v>
      </c>
      <c r="AYG167" s="1" t="s">
        <v>2736</v>
      </c>
      <c r="AYH167" s="1" t="s">
        <v>2736</v>
      </c>
      <c r="AYI167" s="1" t="s">
        <v>2736</v>
      </c>
      <c r="AYJ167" s="1" t="s">
        <v>2736</v>
      </c>
      <c r="AYK167" s="1" t="s">
        <v>2736</v>
      </c>
      <c r="AYL167" s="1" t="s">
        <v>2736</v>
      </c>
      <c r="AYM167" s="1" t="s">
        <v>2736</v>
      </c>
      <c r="AYP167">
        <v>599.92999999999995</v>
      </c>
      <c r="AYQ167">
        <v>2270.2399999999998</v>
      </c>
      <c r="AYR167">
        <v>40540</v>
      </c>
      <c r="AYS167">
        <v>56</v>
      </c>
      <c r="AYT167">
        <v>1</v>
      </c>
      <c r="AYV167">
        <v>500</v>
      </c>
      <c r="AYW167">
        <v>1.23</v>
      </c>
      <c r="AYZ167" s="1" t="s">
        <v>2736</v>
      </c>
      <c r="AZA167" s="1" t="s">
        <v>2736</v>
      </c>
      <c r="AZB167" s="1" t="s">
        <v>2736</v>
      </c>
      <c r="AZC167" s="1" t="s">
        <v>2736</v>
      </c>
      <c r="AZD167" s="1" t="s">
        <v>2736</v>
      </c>
      <c r="AZE167" s="1" t="s">
        <v>2736</v>
      </c>
      <c r="AZF167" s="1" t="s">
        <v>2736</v>
      </c>
      <c r="AZG167" s="1" t="s">
        <v>2736</v>
      </c>
      <c r="AZH167" s="1" t="s">
        <v>2736</v>
      </c>
      <c r="AZI167" s="1" t="s">
        <v>2736</v>
      </c>
      <c r="AZJ167">
        <v>109.43</v>
      </c>
      <c r="AZK167">
        <v>546183.30000000005</v>
      </c>
      <c r="AZL167">
        <v>3900</v>
      </c>
      <c r="AZM167">
        <v>140047</v>
      </c>
      <c r="AZN167">
        <v>1</v>
      </c>
      <c r="AZO167" s="1" t="s">
        <v>2736</v>
      </c>
      <c r="AZP167">
        <v>100</v>
      </c>
      <c r="AZQ167">
        <v>2.56</v>
      </c>
      <c r="AZR167" s="1" t="s">
        <v>2736</v>
      </c>
      <c r="AZS167" s="1" t="s">
        <v>2736</v>
      </c>
      <c r="AZT167" s="1" t="s">
        <v>2736</v>
      </c>
      <c r="AZU167" s="1" t="s">
        <v>2736</v>
      </c>
      <c r="AZV167" s="1" t="s">
        <v>2736</v>
      </c>
      <c r="AZW167" s="1" t="s">
        <v>2736</v>
      </c>
      <c r="AZX167" s="1" t="s">
        <v>2736</v>
      </c>
      <c r="AZY167" s="1" t="s">
        <v>2736</v>
      </c>
      <c r="AZZ167" s="1" t="s">
        <v>2736</v>
      </c>
      <c r="BAA167" s="1" t="s">
        <v>2736</v>
      </c>
      <c r="BAC167" s="1" t="s">
        <v>2736</v>
      </c>
      <c r="BAD167">
        <v>3856.7</v>
      </c>
      <c r="BAE167">
        <v>69.3</v>
      </c>
      <c r="BAF167">
        <v>3.5</v>
      </c>
      <c r="BAG167">
        <v>19800</v>
      </c>
      <c r="BAH167">
        <v>1</v>
      </c>
      <c r="BAI167" s="1" t="s">
        <v>2736</v>
      </c>
      <c r="BAJ167">
        <v>0.12</v>
      </c>
      <c r="BAK167">
        <v>3.43</v>
      </c>
      <c r="BAN167" s="1" t="s">
        <v>2736</v>
      </c>
      <c r="BAO167" s="1" t="s">
        <v>2736</v>
      </c>
      <c r="BAP167" s="1" t="s">
        <v>2736</v>
      </c>
      <c r="BAQ167" s="1" t="s">
        <v>2736</v>
      </c>
      <c r="BAR167" s="1" t="s">
        <v>2736</v>
      </c>
      <c r="BAS167" s="1" t="s">
        <v>2736</v>
      </c>
      <c r="BAT167" s="1" t="s">
        <v>2736</v>
      </c>
      <c r="BAU167" s="1" t="s">
        <v>2736</v>
      </c>
      <c r="BAV167" s="1" t="s">
        <v>2736</v>
      </c>
      <c r="BAW167" s="1" t="s">
        <v>2736</v>
      </c>
      <c r="BAX167" s="1" t="s">
        <v>2736</v>
      </c>
      <c r="BAY167" s="1" t="s">
        <v>2736</v>
      </c>
      <c r="BAZ167" s="1" t="s">
        <v>2736</v>
      </c>
      <c r="BBA167" s="1" t="s">
        <v>2736</v>
      </c>
      <c r="BBB167" s="1" t="s">
        <v>2736</v>
      </c>
      <c r="BBC167" s="1" t="s">
        <v>2736</v>
      </c>
      <c r="BBD167" s="1" t="s">
        <v>2736</v>
      </c>
      <c r="BBE167" s="1" t="s">
        <v>2736</v>
      </c>
      <c r="BBF167" s="1" t="s">
        <v>2736</v>
      </c>
      <c r="BBG167" s="1" t="s">
        <v>2736</v>
      </c>
      <c r="BBH167" s="1" t="s">
        <v>2736</v>
      </c>
      <c r="BBI167" s="1" t="s">
        <v>2736</v>
      </c>
      <c r="BBJ167" s="1" t="s">
        <v>2736</v>
      </c>
      <c r="BBK167" s="1" t="s">
        <v>2736</v>
      </c>
      <c r="BBL167" s="1" t="s">
        <v>2736</v>
      </c>
      <c r="BBM167" s="1" t="s">
        <v>2736</v>
      </c>
      <c r="BBN167" s="1" t="s">
        <v>2736</v>
      </c>
      <c r="BBO167" s="1" t="s">
        <v>2736</v>
      </c>
      <c r="BBP167" s="1" t="s">
        <v>2736</v>
      </c>
      <c r="BBQ167" s="1" t="s">
        <v>2736</v>
      </c>
      <c r="BBR167">
        <v>87.27</v>
      </c>
      <c r="BBS167">
        <v>131.43</v>
      </c>
      <c r="BBT167">
        <v>3.5625</v>
      </c>
      <c r="BBU167">
        <v>9223</v>
      </c>
      <c r="BBV167">
        <v>0.25</v>
      </c>
      <c r="BBW167">
        <v>2073.8000000000002</v>
      </c>
      <c r="BBX167">
        <v>0.09</v>
      </c>
      <c r="BBY167">
        <v>2.46</v>
      </c>
      <c r="BBZ167" s="1" t="s">
        <v>2736</v>
      </c>
      <c r="BCA167">
        <v>0.54</v>
      </c>
      <c r="BCB167">
        <v>2635.91</v>
      </c>
      <c r="BCC167">
        <v>60.46</v>
      </c>
      <c r="BCD167">
        <v>3.11</v>
      </c>
      <c r="BCE167">
        <v>19440</v>
      </c>
      <c r="BCF167">
        <v>1</v>
      </c>
      <c r="BCG167" s="1" t="s">
        <v>2736</v>
      </c>
      <c r="BCH167">
        <v>0</v>
      </c>
      <c r="BCI167">
        <v>0.01</v>
      </c>
      <c r="BCK167" s="1" t="s">
        <v>2736</v>
      </c>
      <c r="BCL167">
        <v>23.77</v>
      </c>
      <c r="BCM167">
        <v>32.520000000000003</v>
      </c>
      <c r="BCN167">
        <v>1.1499999999999999</v>
      </c>
      <c r="BCO167">
        <v>279664</v>
      </c>
      <c r="BCP167">
        <v>9.8513000000000002</v>
      </c>
      <c r="BCQ167">
        <v>5365.6</v>
      </c>
      <c r="BCR167">
        <v>0</v>
      </c>
      <c r="BCS167">
        <v>0</v>
      </c>
      <c r="BCU167" s="1" t="s">
        <v>2736</v>
      </c>
      <c r="BCV167">
        <v>174.98</v>
      </c>
      <c r="BCW167">
        <v>44.08</v>
      </c>
      <c r="BCX167">
        <v>1.9</v>
      </c>
      <c r="BCY167">
        <v>23202</v>
      </c>
      <c r="BCZ167">
        <v>1</v>
      </c>
      <c r="BDA167">
        <v>128</v>
      </c>
      <c r="BDB167">
        <v>0.09</v>
      </c>
      <c r="BDC167">
        <v>4.74</v>
      </c>
      <c r="BDE167" s="1" t="s">
        <v>2736</v>
      </c>
      <c r="BDF167">
        <v>1974.76</v>
      </c>
      <c r="BDG167">
        <v>1345.16</v>
      </c>
      <c r="BDH167">
        <v>4.5</v>
      </c>
      <c r="BDI167">
        <v>298925</v>
      </c>
      <c r="BDJ167">
        <v>1</v>
      </c>
      <c r="BDK167" s="1" t="s">
        <v>2736</v>
      </c>
      <c r="BDL167">
        <v>0.11</v>
      </c>
      <c r="BDM167">
        <v>2.4700000000000002</v>
      </c>
      <c r="BDN167" s="1" t="s">
        <v>2736</v>
      </c>
      <c r="BDO167" s="1" t="s">
        <v>2736</v>
      </c>
      <c r="BDP167">
        <v>24.11</v>
      </c>
      <c r="BDQ167">
        <v>41.61</v>
      </c>
      <c r="BDR167">
        <v>0.72</v>
      </c>
      <c r="BDS167">
        <v>53551</v>
      </c>
      <c r="BDT167">
        <v>0.92549999999999999</v>
      </c>
      <c r="BDU167">
        <v>292.7</v>
      </c>
      <c r="BDV167">
        <v>0</v>
      </c>
      <c r="BDW167">
        <v>0</v>
      </c>
      <c r="BDX167" s="1" t="s">
        <v>2736</v>
      </c>
      <c r="BDY167" s="1" t="s">
        <v>2736</v>
      </c>
      <c r="BDZ167" s="1" t="s">
        <v>2736</v>
      </c>
      <c r="BEA167" s="1" t="s">
        <v>2736</v>
      </c>
      <c r="BEB167" s="1" t="s">
        <v>2736</v>
      </c>
      <c r="BEC167" s="1" t="s">
        <v>2736</v>
      </c>
      <c r="BED167" s="1" t="s">
        <v>2736</v>
      </c>
      <c r="BEE167" s="1" t="s">
        <v>2736</v>
      </c>
      <c r="BEF167" s="1" t="s">
        <v>2736</v>
      </c>
      <c r="BEG167" s="1" t="s">
        <v>2736</v>
      </c>
      <c r="BEJ167" s="1" t="s">
        <v>2736</v>
      </c>
      <c r="BEK167" s="1" t="s">
        <v>2736</v>
      </c>
      <c r="BEL167" s="1" t="s">
        <v>2736</v>
      </c>
      <c r="BEM167" s="1" t="s">
        <v>2736</v>
      </c>
      <c r="BEN167" s="1" t="s">
        <v>2736</v>
      </c>
      <c r="BEO167" s="1" t="s">
        <v>2736</v>
      </c>
      <c r="BEP167" s="1" t="s">
        <v>2736</v>
      </c>
      <c r="BEQ167" s="1" t="s">
        <v>2736</v>
      </c>
    </row>
    <row r="168" spans="1:1499" x14ac:dyDescent="0.25">
      <c r="A168" s="2">
        <v>39995</v>
      </c>
      <c r="B168" s="1" t="s">
        <v>2736</v>
      </c>
      <c r="C168" s="1" t="s">
        <v>2736</v>
      </c>
      <c r="D168" s="1" t="s">
        <v>2736</v>
      </c>
      <c r="E168" s="1" t="s">
        <v>2736</v>
      </c>
      <c r="F168" s="1" t="s">
        <v>2736</v>
      </c>
      <c r="G168" s="1" t="s">
        <v>2736</v>
      </c>
      <c r="H168" s="1" t="s">
        <v>2736</v>
      </c>
      <c r="I168" s="1" t="s">
        <v>2736</v>
      </c>
      <c r="K168" s="1" t="s">
        <v>2736</v>
      </c>
      <c r="L168">
        <v>13.38</v>
      </c>
      <c r="M168">
        <v>35.01</v>
      </c>
      <c r="N168">
        <v>1.8722000000000001</v>
      </c>
      <c r="O168">
        <v>4404</v>
      </c>
      <c r="P168">
        <v>0.23549999999999999</v>
      </c>
      <c r="Q168">
        <v>2484.5</v>
      </c>
      <c r="R168">
        <v>0</v>
      </c>
      <c r="S168">
        <v>0</v>
      </c>
      <c r="T168" s="1" t="s">
        <v>2736</v>
      </c>
      <c r="U168">
        <v>-0.36</v>
      </c>
      <c r="V168">
        <v>2839.11</v>
      </c>
      <c r="W168">
        <v>270.52</v>
      </c>
      <c r="X168">
        <v>3.82</v>
      </c>
      <c r="Y168">
        <v>70724</v>
      </c>
      <c r="Z168">
        <v>1</v>
      </c>
      <c r="AA168" s="1" t="s">
        <v>2736</v>
      </c>
      <c r="AB168">
        <v>0.4</v>
      </c>
      <c r="AC168">
        <v>10.38</v>
      </c>
      <c r="AD168" s="1" t="s">
        <v>2736</v>
      </c>
      <c r="AE168" s="1" t="s">
        <v>2736</v>
      </c>
      <c r="AF168" s="1" t="s">
        <v>2736</v>
      </c>
      <c r="AG168" s="1" t="s">
        <v>2736</v>
      </c>
      <c r="AH168" s="1" t="s">
        <v>2736</v>
      </c>
      <c r="AI168" s="1" t="s">
        <v>2736</v>
      </c>
      <c r="AJ168" s="1" t="s">
        <v>2736</v>
      </c>
      <c r="AK168" s="1" t="s">
        <v>2736</v>
      </c>
      <c r="AL168" s="1" t="s">
        <v>2736</v>
      </c>
      <c r="AM168" s="1" t="s">
        <v>2736</v>
      </c>
      <c r="AN168" s="1" t="s">
        <v>2736</v>
      </c>
      <c r="AO168" s="1" t="s">
        <v>2736</v>
      </c>
      <c r="AP168">
        <v>6630.5</v>
      </c>
      <c r="AQ168">
        <v>9.85</v>
      </c>
      <c r="AR168">
        <v>3.95</v>
      </c>
      <c r="AS168">
        <v>2493</v>
      </c>
      <c r="AT168">
        <v>1</v>
      </c>
      <c r="AU168" s="1" t="s">
        <v>2736</v>
      </c>
      <c r="AV168">
        <v>0.1</v>
      </c>
      <c r="AW168">
        <v>2.46</v>
      </c>
      <c r="AZ168">
        <v>2867.43</v>
      </c>
      <c r="BA168">
        <v>12.48</v>
      </c>
      <c r="BB168">
        <v>3.82</v>
      </c>
      <c r="BC168">
        <v>3262</v>
      </c>
      <c r="BD168">
        <v>1</v>
      </c>
      <c r="BE168" s="1" t="s">
        <v>2736</v>
      </c>
      <c r="BF168">
        <v>0.01</v>
      </c>
      <c r="BG168">
        <v>0.3</v>
      </c>
      <c r="BJ168">
        <v>104.74</v>
      </c>
      <c r="BK168">
        <v>0.53</v>
      </c>
      <c r="BL168">
        <v>1.18</v>
      </c>
      <c r="BM168">
        <v>450</v>
      </c>
      <c r="BN168">
        <v>1</v>
      </c>
      <c r="BO168" s="1" t="s">
        <v>2736</v>
      </c>
      <c r="BP168">
        <v>0.04</v>
      </c>
      <c r="BQ168">
        <v>3.5</v>
      </c>
      <c r="BT168" s="1" t="s">
        <v>2736</v>
      </c>
      <c r="BU168" s="1" t="s">
        <v>2736</v>
      </c>
      <c r="BV168" s="1" t="s">
        <v>2736</v>
      </c>
      <c r="BW168" s="1" t="s">
        <v>2736</v>
      </c>
      <c r="BX168" s="1" t="s">
        <v>2736</v>
      </c>
      <c r="BY168" s="1" t="s">
        <v>2736</v>
      </c>
      <c r="BZ168" s="1" t="s">
        <v>2736</v>
      </c>
      <c r="CA168" s="1" t="s">
        <v>2736</v>
      </c>
      <c r="CC168" s="1" t="s">
        <v>2736</v>
      </c>
      <c r="CD168" s="1" t="s">
        <v>2736</v>
      </c>
      <c r="CE168" s="1" t="s">
        <v>2736</v>
      </c>
      <c r="CF168" s="1" t="s">
        <v>2736</v>
      </c>
      <c r="CG168" s="1" t="s">
        <v>2736</v>
      </c>
      <c r="CH168" s="1" t="s">
        <v>2736</v>
      </c>
      <c r="CI168" s="1" t="s">
        <v>2736</v>
      </c>
      <c r="CJ168" s="1" t="s">
        <v>2736</v>
      </c>
      <c r="CK168" s="1" t="s">
        <v>2736</v>
      </c>
      <c r="CL168" s="1" t="s">
        <v>2736</v>
      </c>
      <c r="CM168" s="1" t="s">
        <v>2736</v>
      </c>
      <c r="CN168" s="1" t="s">
        <v>2736</v>
      </c>
      <c r="CO168" s="1" t="s">
        <v>2736</v>
      </c>
      <c r="CP168" s="1" t="s">
        <v>2736</v>
      </c>
      <c r="CQ168" s="1" t="s">
        <v>2736</v>
      </c>
      <c r="CR168" s="1" t="s">
        <v>2736</v>
      </c>
      <c r="CS168" s="1" t="s">
        <v>2736</v>
      </c>
      <c r="CT168" s="1" t="s">
        <v>2736</v>
      </c>
      <c r="CU168" s="1" t="s">
        <v>2736</v>
      </c>
      <c r="CV168" s="1" t="s">
        <v>2736</v>
      </c>
      <c r="CW168" s="1" t="s">
        <v>2736</v>
      </c>
      <c r="CX168" s="1" t="s">
        <v>2736</v>
      </c>
      <c r="CY168" s="1" t="s">
        <v>2736</v>
      </c>
      <c r="CZ168" s="1" t="s">
        <v>2736</v>
      </c>
      <c r="DA168" s="1" t="s">
        <v>2736</v>
      </c>
      <c r="DB168" s="1" t="s">
        <v>2736</v>
      </c>
      <c r="DC168" s="1" t="s">
        <v>2736</v>
      </c>
      <c r="DD168" s="1" t="s">
        <v>2736</v>
      </c>
      <c r="DE168" s="1" t="s">
        <v>2736</v>
      </c>
      <c r="DF168" s="1" t="s">
        <v>2736</v>
      </c>
      <c r="DG168" s="1" t="s">
        <v>2736</v>
      </c>
      <c r="DH168" s="1" t="s">
        <v>2736</v>
      </c>
      <c r="DI168" s="1" t="s">
        <v>2736</v>
      </c>
      <c r="DJ168" s="1" t="s">
        <v>2736</v>
      </c>
      <c r="DK168" s="1" t="s">
        <v>2736</v>
      </c>
      <c r="DL168" s="1" t="s">
        <v>2736</v>
      </c>
      <c r="DM168" s="1" t="s">
        <v>2736</v>
      </c>
      <c r="DN168" s="1" t="s">
        <v>2736</v>
      </c>
      <c r="DO168" s="1" t="s">
        <v>2736</v>
      </c>
      <c r="DP168" s="1" t="s">
        <v>2736</v>
      </c>
      <c r="DQ168" s="1" t="s">
        <v>2736</v>
      </c>
      <c r="DR168" s="1" t="s">
        <v>2736</v>
      </c>
      <c r="DS168" s="1" t="s">
        <v>2736</v>
      </c>
      <c r="DT168" s="1" t="s">
        <v>2736</v>
      </c>
      <c r="DU168" s="1" t="s">
        <v>2736</v>
      </c>
      <c r="DV168" s="1" t="s">
        <v>2736</v>
      </c>
      <c r="DW168" s="1" t="s">
        <v>2736</v>
      </c>
      <c r="DX168" s="1" t="s">
        <v>2736</v>
      </c>
      <c r="DY168" s="1" t="s">
        <v>2736</v>
      </c>
      <c r="DZ168" s="1" t="s">
        <v>2736</v>
      </c>
      <c r="EA168" s="1" t="s">
        <v>2736</v>
      </c>
      <c r="EB168">
        <v>67</v>
      </c>
      <c r="EC168">
        <v>10.89</v>
      </c>
      <c r="ED168">
        <v>0.67</v>
      </c>
      <c r="EE168">
        <v>16250</v>
      </c>
      <c r="EF168">
        <v>1</v>
      </c>
      <c r="EG168" s="1" t="s">
        <v>2736</v>
      </c>
      <c r="EH168">
        <v>0</v>
      </c>
      <c r="EI168">
        <v>0</v>
      </c>
      <c r="EL168">
        <v>36.81</v>
      </c>
      <c r="EM168">
        <v>26.35</v>
      </c>
      <c r="EN168">
        <v>0.6</v>
      </c>
      <c r="EO168">
        <v>44065</v>
      </c>
      <c r="EP168">
        <v>1</v>
      </c>
      <c r="EQ168" s="1" t="s">
        <v>2736</v>
      </c>
      <c r="ER168">
        <v>0</v>
      </c>
      <c r="ES168">
        <v>0</v>
      </c>
      <c r="ET168" s="1" t="s">
        <v>2736</v>
      </c>
      <c r="EU168" s="1" t="s">
        <v>2736</v>
      </c>
      <c r="EV168">
        <v>42.77</v>
      </c>
      <c r="EW168">
        <v>298.12</v>
      </c>
      <c r="EX168">
        <v>2.57</v>
      </c>
      <c r="EY168">
        <v>116000</v>
      </c>
      <c r="EZ168">
        <v>1</v>
      </c>
      <c r="FA168">
        <v>619.79999999999995</v>
      </c>
      <c r="FB168">
        <v>0.05</v>
      </c>
      <c r="FC168">
        <v>2.02</v>
      </c>
      <c r="FD168">
        <v>0.04</v>
      </c>
      <c r="FE168">
        <v>0.21</v>
      </c>
      <c r="FF168" s="1" t="s">
        <v>2736</v>
      </c>
      <c r="FG168" s="1" t="s">
        <v>2736</v>
      </c>
      <c r="FH168" s="1" t="s">
        <v>2736</v>
      </c>
      <c r="FI168" s="1" t="s">
        <v>2736</v>
      </c>
      <c r="FJ168" s="1" t="s">
        <v>2736</v>
      </c>
      <c r="FK168" s="1" t="s">
        <v>2736</v>
      </c>
      <c r="FL168" s="1" t="s">
        <v>2736</v>
      </c>
      <c r="FM168" s="1" t="s">
        <v>2736</v>
      </c>
      <c r="FO168" s="1" t="s">
        <v>2736</v>
      </c>
      <c r="FP168">
        <v>65.42</v>
      </c>
      <c r="FQ168">
        <v>151.84</v>
      </c>
      <c r="FR168">
        <v>1.98</v>
      </c>
      <c r="FS168">
        <v>76685</v>
      </c>
      <c r="FT168">
        <v>1</v>
      </c>
      <c r="FU168">
        <v>1008.4</v>
      </c>
      <c r="FV168">
        <v>0.06</v>
      </c>
      <c r="FW168">
        <v>3.03</v>
      </c>
      <c r="FY168" s="1" t="s">
        <v>2736</v>
      </c>
      <c r="FZ168">
        <v>85.46</v>
      </c>
      <c r="GA168">
        <v>380.25</v>
      </c>
      <c r="GB168">
        <v>3.09</v>
      </c>
      <c r="GC168">
        <v>122858</v>
      </c>
      <c r="GD168">
        <v>1</v>
      </c>
      <c r="GE168" s="1" t="s">
        <v>2736</v>
      </c>
      <c r="GF168">
        <v>0.11</v>
      </c>
      <c r="GG168">
        <v>3.55</v>
      </c>
      <c r="GH168" s="1" t="s">
        <v>2736</v>
      </c>
      <c r="GI168" s="1" t="s">
        <v>2736</v>
      </c>
      <c r="GJ168">
        <v>42.68</v>
      </c>
      <c r="GK168">
        <v>22.74</v>
      </c>
      <c r="GL168">
        <v>4.4800000000000004</v>
      </c>
      <c r="GM168">
        <v>4331</v>
      </c>
      <c r="GN168">
        <v>0.85350000000000004</v>
      </c>
      <c r="GO168">
        <v>9.6999999999999993</v>
      </c>
      <c r="GP168">
        <v>0</v>
      </c>
      <c r="GQ168">
        <v>0</v>
      </c>
      <c r="GS168">
        <v>0.22</v>
      </c>
      <c r="GT168">
        <v>22.25</v>
      </c>
      <c r="GU168">
        <v>116.88</v>
      </c>
      <c r="GV168">
        <v>17.8</v>
      </c>
      <c r="GW168">
        <v>6566</v>
      </c>
      <c r="GX168">
        <v>1</v>
      </c>
      <c r="GY168" s="1" t="s">
        <v>2736</v>
      </c>
      <c r="GZ168">
        <v>0</v>
      </c>
      <c r="HA168">
        <v>0</v>
      </c>
      <c r="HB168" s="1" t="s">
        <v>2736</v>
      </c>
      <c r="HC168" s="1" t="s">
        <v>2736</v>
      </c>
      <c r="HD168" s="1" t="s">
        <v>2736</v>
      </c>
      <c r="HE168" s="1" t="s">
        <v>2736</v>
      </c>
      <c r="HF168" s="1" t="s">
        <v>2736</v>
      </c>
      <c r="HG168" s="1" t="s">
        <v>2736</v>
      </c>
      <c r="HH168" s="1" t="s">
        <v>2736</v>
      </c>
      <c r="HI168" s="1" t="s">
        <v>2736</v>
      </c>
      <c r="HJ168" s="1" t="s">
        <v>2736</v>
      </c>
      <c r="HK168" s="1" t="s">
        <v>2736</v>
      </c>
      <c r="HL168" s="1" t="s">
        <v>2736</v>
      </c>
      <c r="HM168" s="1" t="s">
        <v>2736</v>
      </c>
      <c r="HN168">
        <v>34.31</v>
      </c>
      <c r="HO168">
        <v>6.82</v>
      </c>
      <c r="HP168">
        <v>0.35</v>
      </c>
      <c r="HQ168">
        <v>19500</v>
      </c>
      <c r="HR168">
        <v>1</v>
      </c>
      <c r="HS168" s="1" t="s">
        <v>2736</v>
      </c>
      <c r="HT168">
        <v>0</v>
      </c>
      <c r="HU168">
        <v>0</v>
      </c>
      <c r="HX168" s="1" t="s">
        <v>2736</v>
      </c>
      <c r="HY168" s="1" t="s">
        <v>2736</v>
      </c>
      <c r="HZ168" s="1" t="s">
        <v>2736</v>
      </c>
      <c r="IA168" s="1" t="s">
        <v>2736</v>
      </c>
      <c r="IB168" s="1" t="s">
        <v>2736</v>
      </c>
      <c r="IC168" s="1" t="s">
        <v>2736</v>
      </c>
      <c r="ID168" s="1" t="s">
        <v>2736</v>
      </c>
      <c r="IE168" s="1" t="s">
        <v>2736</v>
      </c>
      <c r="IG168" s="1" t="s">
        <v>2736</v>
      </c>
      <c r="IH168">
        <v>105.34</v>
      </c>
      <c r="II168">
        <v>16.2</v>
      </c>
      <c r="IJ168">
        <v>35.25</v>
      </c>
      <c r="IK168">
        <v>13500</v>
      </c>
      <c r="IL168">
        <v>29.375</v>
      </c>
      <c r="IM168">
        <v>0</v>
      </c>
      <c r="IN168">
        <v>0</v>
      </c>
      <c r="IO168">
        <v>0</v>
      </c>
      <c r="IQ168" s="1" t="s">
        <v>2736</v>
      </c>
      <c r="IR168">
        <v>129.13</v>
      </c>
      <c r="IS168">
        <v>60.9</v>
      </c>
      <c r="IT168">
        <v>2.4180999999999999</v>
      </c>
      <c r="IU168">
        <v>6000</v>
      </c>
      <c r="IV168">
        <v>0.2382</v>
      </c>
      <c r="IW168">
        <v>325.5</v>
      </c>
      <c r="IX168">
        <v>0</v>
      </c>
      <c r="IY168">
        <v>0</v>
      </c>
      <c r="JB168" s="1" t="s">
        <v>2736</v>
      </c>
      <c r="JC168" s="1" t="s">
        <v>2736</v>
      </c>
      <c r="JD168" s="1" t="s">
        <v>2736</v>
      </c>
      <c r="JE168" s="1" t="s">
        <v>2736</v>
      </c>
      <c r="JF168" s="1" t="s">
        <v>2736</v>
      </c>
      <c r="JG168" s="1" t="s">
        <v>2736</v>
      </c>
      <c r="JH168" s="1" t="s">
        <v>2736</v>
      </c>
      <c r="JI168" s="1" t="s">
        <v>2736</v>
      </c>
      <c r="JL168" s="1" t="s">
        <v>2736</v>
      </c>
      <c r="JM168" s="1" t="s">
        <v>2736</v>
      </c>
      <c r="JN168" s="1" t="s">
        <v>2736</v>
      </c>
      <c r="JO168" s="1" t="s">
        <v>2736</v>
      </c>
      <c r="JP168" s="1" t="s">
        <v>2736</v>
      </c>
      <c r="JQ168" s="1" t="s">
        <v>2736</v>
      </c>
      <c r="JR168" s="1" t="s">
        <v>2736</v>
      </c>
      <c r="JS168" s="1" t="s">
        <v>2736</v>
      </c>
      <c r="JT168" s="1" t="s">
        <v>2736</v>
      </c>
      <c r="JU168" s="1" t="s">
        <v>2736</v>
      </c>
      <c r="JV168" s="1" t="s">
        <v>2736</v>
      </c>
      <c r="JW168" s="1" t="s">
        <v>2736</v>
      </c>
      <c r="JX168" s="1" t="s">
        <v>2736</v>
      </c>
      <c r="JY168" s="1" t="s">
        <v>2736</v>
      </c>
      <c r="JZ168" s="1" t="s">
        <v>2736</v>
      </c>
      <c r="KA168" s="1" t="s">
        <v>2736</v>
      </c>
      <c r="KB168" s="1" t="s">
        <v>2736</v>
      </c>
      <c r="KC168" s="1" t="s">
        <v>2736</v>
      </c>
      <c r="KD168" s="1" t="s">
        <v>2736</v>
      </c>
      <c r="KE168" s="1" t="s">
        <v>2736</v>
      </c>
      <c r="KF168" s="1" t="s">
        <v>2736</v>
      </c>
      <c r="KG168" s="1" t="s">
        <v>2736</v>
      </c>
      <c r="KH168" s="1" t="s">
        <v>2736</v>
      </c>
      <c r="KI168" s="1" t="s">
        <v>2736</v>
      </c>
      <c r="KJ168" s="1" t="s">
        <v>2736</v>
      </c>
      <c r="KK168" s="1" t="s">
        <v>2736</v>
      </c>
      <c r="KL168" s="1" t="s">
        <v>2736</v>
      </c>
      <c r="KM168" s="1" t="s">
        <v>2736</v>
      </c>
      <c r="KN168" s="1" t="s">
        <v>2736</v>
      </c>
      <c r="KO168" s="1" t="s">
        <v>2736</v>
      </c>
      <c r="KP168">
        <v>10.93</v>
      </c>
      <c r="KQ168">
        <v>10.71</v>
      </c>
      <c r="KR168">
        <v>0.12</v>
      </c>
      <c r="KS168">
        <v>91145</v>
      </c>
      <c r="KT168">
        <v>1</v>
      </c>
      <c r="KU168" s="1" t="s">
        <v>2736</v>
      </c>
      <c r="KV168">
        <v>0</v>
      </c>
      <c r="KW168">
        <v>0</v>
      </c>
      <c r="KZ168">
        <v>19.36</v>
      </c>
      <c r="LA168">
        <v>16.86</v>
      </c>
      <c r="LB168">
        <v>4.7796000000000003</v>
      </c>
      <c r="LC168">
        <v>34000</v>
      </c>
      <c r="LD168">
        <v>9.6362000000000005</v>
      </c>
      <c r="LE168">
        <v>183.5</v>
      </c>
      <c r="LF168">
        <v>0</v>
      </c>
      <c r="LG168">
        <v>0</v>
      </c>
      <c r="LH168" s="1" t="s">
        <v>2736</v>
      </c>
      <c r="LI168" s="1" t="s">
        <v>2736</v>
      </c>
      <c r="LJ168">
        <v>163.38</v>
      </c>
      <c r="LK168">
        <v>60.74</v>
      </c>
      <c r="LL168">
        <v>3.99</v>
      </c>
      <c r="LM168">
        <v>15222</v>
      </c>
      <c r="LN168">
        <v>1</v>
      </c>
      <c r="LO168" s="1" t="s">
        <v>2736</v>
      </c>
      <c r="LP168">
        <v>0</v>
      </c>
      <c r="LQ168">
        <v>0</v>
      </c>
      <c r="LT168" s="1" t="s">
        <v>2736</v>
      </c>
      <c r="LU168" s="1" t="s">
        <v>2736</v>
      </c>
      <c r="LV168" s="1" t="s">
        <v>2736</v>
      </c>
      <c r="LW168" s="1" t="s">
        <v>2736</v>
      </c>
      <c r="LX168" s="1" t="s">
        <v>2736</v>
      </c>
      <c r="LY168" s="1" t="s">
        <v>2736</v>
      </c>
      <c r="LZ168" s="1" t="s">
        <v>2736</v>
      </c>
      <c r="MA168" s="1" t="s">
        <v>2736</v>
      </c>
      <c r="MB168" s="1" t="s">
        <v>2736</v>
      </c>
      <c r="MC168" s="1" t="s">
        <v>2736</v>
      </c>
      <c r="MD168">
        <v>17.13</v>
      </c>
      <c r="ME168">
        <v>86.24</v>
      </c>
      <c r="MF168">
        <v>33.4</v>
      </c>
      <c r="MG168">
        <v>2582</v>
      </c>
      <c r="MH168">
        <v>1</v>
      </c>
      <c r="MI168" s="1" t="s">
        <v>2736</v>
      </c>
      <c r="MJ168">
        <v>0</v>
      </c>
      <c r="MK168">
        <v>0</v>
      </c>
      <c r="ML168" s="1" t="s">
        <v>2736</v>
      </c>
      <c r="MM168" s="1" t="s">
        <v>2736</v>
      </c>
      <c r="MN168">
        <v>319</v>
      </c>
      <c r="MO168">
        <v>334.23</v>
      </c>
      <c r="MP168">
        <v>4.24</v>
      </c>
      <c r="MQ168">
        <v>78829</v>
      </c>
      <c r="MR168">
        <v>1</v>
      </c>
      <c r="MS168" s="1" t="s">
        <v>2736</v>
      </c>
      <c r="MT168">
        <v>0</v>
      </c>
      <c r="MU168">
        <v>0</v>
      </c>
      <c r="MX168">
        <v>18.059999999999999</v>
      </c>
      <c r="MY168">
        <v>17.04</v>
      </c>
      <c r="MZ168">
        <v>1.91</v>
      </c>
      <c r="NA168">
        <v>8919</v>
      </c>
      <c r="NB168">
        <v>1</v>
      </c>
      <c r="NC168" s="1" t="s">
        <v>2736</v>
      </c>
      <c r="ND168">
        <v>0.05</v>
      </c>
      <c r="NE168">
        <v>2.62</v>
      </c>
      <c r="NF168" s="1" t="s">
        <v>2736</v>
      </c>
      <c r="NG168" s="1" t="s">
        <v>2736</v>
      </c>
      <c r="NR168" s="1" t="s">
        <v>2736</v>
      </c>
      <c r="NS168" s="1" t="s">
        <v>2736</v>
      </c>
      <c r="NT168" s="1" t="s">
        <v>2736</v>
      </c>
      <c r="NU168" s="1" t="s">
        <v>2736</v>
      </c>
      <c r="NV168" s="1" t="s">
        <v>2736</v>
      </c>
      <c r="NW168" s="1" t="s">
        <v>2736</v>
      </c>
      <c r="NX168" s="1" t="s">
        <v>2736</v>
      </c>
      <c r="NY168" s="1" t="s">
        <v>2736</v>
      </c>
      <c r="NZ168" s="1" t="s">
        <v>2736</v>
      </c>
      <c r="OA168" s="1" t="s">
        <v>2736</v>
      </c>
      <c r="OB168" s="1" t="s">
        <v>2736</v>
      </c>
      <c r="OC168" s="1" t="s">
        <v>2736</v>
      </c>
      <c r="OD168" s="1" t="s">
        <v>2736</v>
      </c>
      <c r="OE168" s="1" t="s">
        <v>2736</v>
      </c>
      <c r="OF168" s="1" t="s">
        <v>2736</v>
      </c>
      <c r="OG168" s="1" t="s">
        <v>2736</v>
      </c>
      <c r="OH168" s="1" t="s">
        <v>2736</v>
      </c>
      <c r="OI168" s="1" t="s">
        <v>2736</v>
      </c>
      <c r="OJ168" s="1" t="s">
        <v>2736</v>
      </c>
      <c r="OK168" s="1" t="s">
        <v>2736</v>
      </c>
      <c r="OL168" s="1" t="s">
        <v>2736</v>
      </c>
      <c r="OM168" s="1" t="s">
        <v>2736</v>
      </c>
      <c r="ON168" s="1" t="s">
        <v>2736</v>
      </c>
      <c r="OO168" s="1" t="s">
        <v>2736</v>
      </c>
      <c r="OP168" s="1" t="s">
        <v>2736</v>
      </c>
      <c r="OQ168" s="1" t="s">
        <v>2736</v>
      </c>
      <c r="OR168" s="1" t="s">
        <v>2736</v>
      </c>
      <c r="OS168" s="1" t="s">
        <v>2736</v>
      </c>
      <c r="OV168" s="1" t="s">
        <v>2736</v>
      </c>
      <c r="OW168" s="1" t="s">
        <v>2736</v>
      </c>
      <c r="OX168" s="1" t="s">
        <v>2736</v>
      </c>
      <c r="OY168" s="1" t="s">
        <v>2736</v>
      </c>
      <c r="OZ168" s="1" t="s">
        <v>2736</v>
      </c>
      <c r="PA168" s="1" t="s">
        <v>2736</v>
      </c>
      <c r="PB168" s="1" t="s">
        <v>2736</v>
      </c>
      <c r="PC168" s="1" t="s">
        <v>2736</v>
      </c>
      <c r="PD168" s="1" t="s">
        <v>2736</v>
      </c>
      <c r="PE168" s="1" t="s">
        <v>2736</v>
      </c>
      <c r="PF168" s="1" t="s">
        <v>2736</v>
      </c>
      <c r="PG168" s="1" t="s">
        <v>2736</v>
      </c>
      <c r="PH168" s="1" t="s">
        <v>2736</v>
      </c>
      <c r="PI168" s="1" t="s">
        <v>2736</v>
      </c>
      <c r="PJ168" s="1" t="s">
        <v>2736</v>
      </c>
      <c r="PK168" s="1" t="s">
        <v>2736</v>
      </c>
      <c r="PL168" s="1" t="s">
        <v>2736</v>
      </c>
      <c r="PM168" s="1" t="s">
        <v>2736</v>
      </c>
      <c r="PP168">
        <v>28.1</v>
      </c>
      <c r="PQ168">
        <v>16.72</v>
      </c>
      <c r="PR168">
        <v>0.84</v>
      </c>
      <c r="PS168">
        <v>20000</v>
      </c>
      <c r="PT168">
        <v>1</v>
      </c>
      <c r="PU168" s="1" t="s">
        <v>2736</v>
      </c>
      <c r="PV168">
        <v>0</v>
      </c>
      <c r="PW168">
        <v>0</v>
      </c>
      <c r="PX168" s="1" t="s">
        <v>2736</v>
      </c>
      <c r="PY168" s="1" t="s">
        <v>2736</v>
      </c>
      <c r="PZ168" s="1" t="s">
        <v>2736</v>
      </c>
      <c r="QA168" s="1" t="s">
        <v>2736</v>
      </c>
      <c r="QB168" s="1" t="s">
        <v>2736</v>
      </c>
      <c r="QC168" s="1" t="s">
        <v>2736</v>
      </c>
      <c r="QD168" s="1" t="s">
        <v>2736</v>
      </c>
      <c r="QE168" s="1" t="s">
        <v>2736</v>
      </c>
      <c r="QF168" s="1" t="s">
        <v>2736</v>
      </c>
      <c r="QG168" s="1" t="s">
        <v>2736</v>
      </c>
      <c r="QJ168">
        <v>29.48</v>
      </c>
      <c r="QK168">
        <v>64.59</v>
      </c>
      <c r="QL168">
        <v>1.42</v>
      </c>
      <c r="QM168">
        <v>45355</v>
      </c>
      <c r="QN168">
        <v>1</v>
      </c>
      <c r="QO168">
        <v>861.8</v>
      </c>
      <c r="QP168">
        <v>0.03</v>
      </c>
      <c r="QQ168">
        <v>2.11</v>
      </c>
      <c r="QR168">
        <v>0.1</v>
      </c>
      <c r="QS168">
        <v>-0.03</v>
      </c>
      <c r="QT168">
        <v>100</v>
      </c>
      <c r="QU168">
        <v>21034.57</v>
      </c>
      <c r="QV168">
        <v>290</v>
      </c>
      <c r="QW168">
        <v>72533</v>
      </c>
      <c r="QX168">
        <v>1</v>
      </c>
      <c r="QZ168">
        <v>0</v>
      </c>
      <c r="RA168">
        <v>0</v>
      </c>
      <c r="RD168">
        <v>70.28</v>
      </c>
      <c r="RE168">
        <v>2986.85</v>
      </c>
      <c r="RF168">
        <v>1.66</v>
      </c>
      <c r="RG168">
        <v>1702878</v>
      </c>
      <c r="RH168">
        <v>0.9456</v>
      </c>
      <c r="RI168">
        <v>220782.9</v>
      </c>
      <c r="RJ168">
        <v>0.09</v>
      </c>
      <c r="RK168">
        <v>5.47</v>
      </c>
      <c r="RL168">
        <v>0.01</v>
      </c>
      <c r="RM168">
        <v>0.08</v>
      </c>
      <c r="RN168" s="1" t="s">
        <v>2736</v>
      </c>
      <c r="RO168" s="1" t="s">
        <v>2736</v>
      </c>
      <c r="RP168" s="1" t="s">
        <v>2736</v>
      </c>
      <c r="RQ168" s="1" t="s">
        <v>2736</v>
      </c>
      <c r="RR168" s="1" t="s">
        <v>2736</v>
      </c>
      <c r="RS168" s="1" t="s">
        <v>2736</v>
      </c>
      <c r="RT168" s="1" t="s">
        <v>2736</v>
      </c>
      <c r="RU168" s="1" t="s">
        <v>2736</v>
      </c>
      <c r="RV168" s="1" t="s">
        <v>2736</v>
      </c>
      <c r="RW168" s="1" t="s">
        <v>2736</v>
      </c>
      <c r="RX168">
        <v>105.94</v>
      </c>
      <c r="RY168">
        <v>72.94</v>
      </c>
      <c r="RZ168">
        <v>20.14</v>
      </c>
      <c r="SA168">
        <v>3622</v>
      </c>
      <c r="SB168">
        <v>1</v>
      </c>
      <c r="SC168" s="1" t="s">
        <v>2736</v>
      </c>
      <c r="SD168">
        <v>0</v>
      </c>
      <c r="SE168">
        <v>0</v>
      </c>
      <c r="SH168">
        <v>608.63</v>
      </c>
      <c r="SI168">
        <v>2732.51</v>
      </c>
      <c r="SJ168">
        <v>19.989999999999998</v>
      </c>
      <c r="SK168">
        <v>136694</v>
      </c>
      <c r="SL168">
        <v>1</v>
      </c>
      <c r="SM168" s="1" t="s">
        <v>2736</v>
      </c>
      <c r="SN168">
        <v>1.1000000000000001</v>
      </c>
      <c r="SO168">
        <v>5.5</v>
      </c>
      <c r="SP168" s="1" t="s">
        <v>2736</v>
      </c>
      <c r="SQ168" s="1" t="s">
        <v>2736</v>
      </c>
      <c r="SR168">
        <v>655.77</v>
      </c>
      <c r="SS168">
        <v>1314.63</v>
      </c>
      <c r="ST168">
        <v>2.59</v>
      </c>
      <c r="SU168">
        <v>5237578</v>
      </c>
      <c r="SV168">
        <v>10.3261</v>
      </c>
      <c r="SW168">
        <v>87973.6</v>
      </c>
      <c r="SX168">
        <v>0</v>
      </c>
      <c r="SY168">
        <v>0</v>
      </c>
      <c r="SZ168">
        <v>0.06</v>
      </c>
      <c r="TA168">
        <v>0.15</v>
      </c>
      <c r="TB168">
        <v>99.33</v>
      </c>
      <c r="TC168">
        <v>33.409999999999997</v>
      </c>
      <c r="TD168">
        <v>21.85</v>
      </c>
      <c r="TE168">
        <v>1529</v>
      </c>
      <c r="TF168">
        <v>1</v>
      </c>
      <c r="TG168" s="1" t="s">
        <v>2736</v>
      </c>
      <c r="TH168">
        <v>0.13</v>
      </c>
      <c r="TI168">
        <v>0.59</v>
      </c>
      <c r="TL168">
        <v>113.04</v>
      </c>
      <c r="TM168">
        <v>164.84</v>
      </c>
      <c r="TN168">
        <v>26</v>
      </c>
      <c r="TO168">
        <v>6340</v>
      </c>
      <c r="TP168">
        <v>1</v>
      </c>
      <c r="TQ168" s="1" t="s">
        <v>2736</v>
      </c>
      <c r="TR168">
        <v>0</v>
      </c>
      <c r="TS168">
        <v>0</v>
      </c>
      <c r="TV168">
        <v>179.03</v>
      </c>
      <c r="TW168">
        <v>36.35</v>
      </c>
      <c r="TX168">
        <v>2.77</v>
      </c>
      <c r="TY168">
        <v>134878</v>
      </c>
      <c r="TZ168">
        <v>10.288399999999999</v>
      </c>
      <c r="UA168">
        <v>294.60000000000002</v>
      </c>
      <c r="UB168">
        <v>0</v>
      </c>
      <c r="UC168">
        <v>0</v>
      </c>
      <c r="UE168">
        <v>-0.55000000000000004</v>
      </c>
      <c r="UF168">
        <v>898.79</v>
      </c>
      <c r="UG168">
        <v>317.55</v>
      </c>
      <c r="UH168">
        <v>87</v>
      </c>
      <c r="UI168">
        <v>3650</v>
      </c>
      <c r="UJ168">
        <v>1</v>
      </c>
      <c r="UK168" s="1" t="s">
        <v>2736</v>
      </c>
      <c r="UL168">
        <v>2.0699999999999998</v>
      </c>
      <c r="UM168">
        <v>2.37</v>
      </c>
      <c r="UN168" s="1" t="s">
        <v>2736</v>
      </c>
      <c r="UO168" s="1" t="s">
        <v>2736</v>
      </c>
      <c r="UP168">
        <v>155.88</v>
      </c>
      <c r="UQ168">
        <v>88.38</v>
      </c>
      <c r="UR168">
        <v>13.25</v>
      </c>
      <c r="US168">
        <v>6670</v>
      </c>
      <c r="UT168">
        <v>1</v>
      </c>
      <c r="UU168" s="1" t="s">
        <v>2736</v>
      </c>
      <c r="UV168">
        <v>0</v>
      </c>
      <c r="UW168">
        <v>0</v>
      </c>
      <c r="UZ168">
        <v>658.22</v>
      </c>
      <c r="VA168">
        <v>608.24</v>
      </c>
      <c r="VB168">
        <v>18.11</v>
      </c>
      <c r="VC168">
        <v>33586</v>
      </c>
      <c r="VD168">
        <v>1</v>
      </c>
      <c r="VE168" s="1" t="s">
        <v>2736</v>
      </c>
      <c r="VF168">
        <v>0.08</v>
      </c>
      <c r="VG168">
        <v>0.46</v>
      </c>
      <c r="VH168" s="1" t="s">
        <v>2736</v>
      </c>
      <c r="VI168" s="1" t="s">
        <v>2736</v>
      </c>
      <c r="VJ168">
        <v>64.150000000000006</v>
      </c>
      <c r="VK168">
        <v>368.02</v>
      </c>
      <c r="VL168">
        <v>12.62</v>
      </c>
      <c r="VM168">
        <v>75221</v>
      </c>
      <c r="VN168">
        <v>2.5789</v>
      </c>
      <c r="VO168">
        <v>1187.8</v>
      </c>
      <c r="VP168">
        <v>0.26</v>
      </c>
      <c r="VQ168">
        <v>2.04</v>
      </c>
      <c r="VR168">
        <v>0.15</v>
      </c>
      <c r="VS168">
        <v>0.85</v>
      </c>
      <c r="VT168">
        <v>162.4</v>
      </c>
      <c r="VU168">
        <v>87.36</v>
      </c>
      <c r="VV168">
        <v>10.4</v>
      </c>
      <c r="VW168">
        <v>8400</v>
      </c>
      <c r="VX168">
        <v>1</v>
      </c>
      <c r="VY168" s="1" t="s">
        <v>2736</v>
      </c>
      <c r="VZ168">
        <v>0</v>
      </c>
      <c r="WA168">
        <v>0</v>
      </c>
      <c r="WD168">
        <v>154.59</v>
      </c>
      <c r="WE168">
        <v>20.79</v>
      </c>
      <c r="WF168">
        <v>4.95</v>
      </c>
      <c r="WG168">
        <v>4200</v>
      </c>
      <c r="WH168">
        <v>1</v>
      </c>
      <c r="WI168" s="1" t="s">
        <v>2736</v>
      </c>
      <c r="WJ168">
        <v>0</v>
      </c>
      <c r="WK168">
        <v>0</v>
      </c>
      <c r="WN168">
        <v>16.07</v>
      </c>
      <c r="WO168">
        <v>379.15</v>
      </c>
      <c r="WP168">
        <v>0.92</v>
      </c>
      <c r="WQ168">
        <v>410340</v>
      </c>
      <c r="WR168">
        <v>1</v>
      </c>
      <c r="WS168">
        <v>3323.6</v>
      </c>
      <c r="WT168">
        <v>0</v>
      </c>
      <c r="WU168">
        <v>0</v>
      </c>
      <c r="WV168" s="1" t="s">
        <v>2736</v>
      </c>
      <c r="WW168">
        <v>0.02</v>
      </c>
      <c r="WX168">
        <v>630.05999999999995</v>
      </c>
      <c r="WY168">
        <v>102093.6</v>
      </c>
      <c r="WZ168">
        <v>1200</v>
      </c>
      <c r="XA168">
        <v>85078</v>
      </c>
      <c r="XB168">
        <v>1</v>
      </c>
      <c r="XC168" s="1" t="s">
        <v>2736</v>
      </c>
      <c r="XD168">
        <v>120</v>
      </c>
      <c r="XE168">
        <v>10</v>
      </c>
      <c r="XH168" s="1" t="s">
        <v>2736</v>
      </c>
      <c r="XI168" s="1" t="s">
        <v>2736</v>
      </c>
      <c r="XJ168" s="1" t="s">
        <v>2736</v>
      </c>
      <c r="XK168" s="1" t="s">
        <v>2736</v>
      </c>
      <c r="XL168" s="1" t="s">
        <v>2736</v>
      </c>
      <c r="XM168" s="1" t="s">
        <v>2736</v>
      </c>
      <c r="XN168" s="1" t="s">
        <v>2736</v>
      </c>
      <c r="XO168" s="1" t="s">
        <v>2736</v>
      </c>
      <c r="XQ168" s="1" t="s">
        <v>2736</v>
      </c>
      <c r="XR168">
        <v>17.23</v>
      </c>
      <c r="XS168">
        <v>0.56000000000000005</v>
      </c>
      <c r="XT168">
        <v>83</v>
      </c>
      <c r="XU168">
        <v>680</v>
      </c>
      <c r="XV168">
        <v>100</v>
      </c>
      <c r="XW168">
        <v>0.3</v>
      </c>
      <c r="XX168">
        <v>0</v>
      </c>
      <c r="XY168">
        <v>0</v>
      </c>
      <c r="YB168" s="1" t="s">
        <v>2736</v>
      </c>
      <c r="YC168" s="1" t="s">
        <v>2736</v>
      </c>
      <c r="YD168" s="1" t="s">
        <v>2736</v>
      </c>
      <c r="YE168" s="1" t="s">
        <v>2736</v>
      </c>
      <c r="YF168" s="1" t="s">
        <v>2736</v>
      </c>
      <c r="YG168" s="1" t="s">
        <v>2736</v>
      </c>
      <c r="YH168" s="1" t="s">
        <v>2736</v>
      </c>
      <c r="YI168" s="1" t="s">
        <v>2736</v>
      </c>
      <c r="YJ168" s="1" t="s">
        <v>2736</v>
      </c>
      <c r="YK168" s="1" t="s">
        <v>2736</v>
      </c>
      <c r="YL168" s="1" t="s">
        <v>2736</v>
      </c>
      <c r="YM168" s="1" t="s">
        <v>2736</v>
      </c>
      <c r="YN168" s="1" t="s">
        <v>2736</v>
      </c>
      <c r="YO168" s="1" t="s">
        <v>2736</v>
      </c>
      <c r="YP168" s="1" t="s">
        <v>2736</v>
      </c>
      <c r="YQ168" s="1" t="s">
        <v>2736</v>
      </c>
      <c r="YR168" s="1" t="s">
        <v>2736</v>
      </c>
      <c r="YS168" s="1" t="s">
        <v>2736</v>
      </c>
      <c r="YT168" s="1" t="s">
        <v>2736</v>
      </c>
      <c r="YU168" s="1" t="s">
        <v>2736</v>
      </c>
      <c r="YV168">
        <v>65.22</v>
      </c>
      <c r="YW168">
        <v>578.22</v>
      </c>
      <c r="YX168">
        <v>1.46</v>
      </c>
      <c r="YY168">
        <v>396041</v>
      </c>
      <c r="YZ168">
        <v>1</v>
      </c>
      <c r="ZA168">
        <v>10685.5</v>
      </c>
      <c r="ZB168">
        <v>0.06</v>
      </c>
      <c r="ZC168">
        <v>4.1100000000000003</v>
      </c>
      <c r="ZD168">
        <v>0.01</v>
      </c>
      <c r="ZE168">
        <v>7.0000000000000007E-2</v>
      </c>
      <c r="ZF168">
        <v>97.01</v>
      </c>
      <c r="ZG168">
        <v>72.099999999999994</v>
      </c>
      <c r="ZH168">
        <v>86.79</v>
      </c>
      <c r="ZI168">
        <v>14420</v>
      </c>
      <c r="ZJ168">
        <v>17.3581</v>
      </c>
      <c r="ZK168">
        <v>3.2</v>
      </c>
      <c r="ZL168">
        <v>0</v>
      </c>
      <c r="ZM168">
        <v>0</v>
      </c>
      <c r="ZN168" s="1" t="s">
        <v>2736</v>
      </c>
      <c r="ZO168" s="1" t="s">
        <v>2736</v>
      </c>
      <c r="ZP168">
        <v>26.15</v>
      </c>
      <c r="ZQ168">
        <v>32.61</v>
      </c>
      <c r="ZR168">
        <v>2.3788999999999998</v>
      </c>
      <c r="ZS168">
        <v>9317</v>
      </c>
      <c r="ZT168">
        <v>0.67969999999999997</v>
      </c>
      <c r="ZU168">
        <v>1484.7</v>
      </c>
      <c r="ZV168">
        <v>0</v>
      </c>
      <c r="ZW168">
        <v>0</v>
      </c>
      <c r="ZX168" s="1" t="s">
        <v>2736</v>
      </c>
      <c r="ZY168" s="1" t="s">
        <v>2736</v>
      </c>
      <c r="ZZ168" s="1" t="s">
        <v>2736</v>
      </c>
      <c r="AAA168" s="1" t="s">
        <v>2736</v>
      </c>
      <c r="AAB168" s="1" t="s">
        <v>2736</v>
      </c>
      <c r="AAC168" s="1" t="s">
        <v>2736</v>
      </c>
      <c r="AAD168" s="1" t="s">
        <v>2736</v>
      </c>
      <c r="AAE168" s="1" t="s">
        <v>2736</v>
      </c>
      <c r="AAF168" s="1" t="s">
        <v>2736</v>
      </c>
      <c r="AAG168" s="1" t="s">
        <v>2736</v>
      </c>
      <c r="AAH168" s="1" t="s">
        <v>2736</v>
      </c>
      <c r="AAI168" s="1" t="s">
        <v>2736</v>
      </c>
      <c r="AAJ168">
        <v>42.37</v>
      </c>
      <c r="AAK168">
        <v>44.95</v>
      </c>
      <c r="AAL168">
        <v>0.89900000000000002</v>
      </c>
      <c r="AAM168">
        <v>50000</v>
      </c>
      <c r="AAN168">
        <v>1</v>
      </c>
      <c r="AAO168">
        <v>957.4</v>
      </c>
      <c r="AAP168">
        <v>0</v>
      </c>
      <c r="AAQ168">
        <v>0</v>
      </c>
      <c r="AAR168" s="1" t="s">
        <v>2736</v>
      </c>
      <c r="AAS168">
        <v>0.15</v>
      </c>
      <c r="AAT168" s="1" t="s">
        <v>2736</v>
      </c>
      <c r="AAU168" s="1" t="s">
        <v>2736</v>
      </c>
      <c r="AAV168" s="1" t="s">
        <v>2736</v>
      </c>
      <c r="AAW168" s="1" t="s">
        <v>2736</v>
      </c>
      <c r="AAX168" s="1" t="s">
        <v>2736</v>
      </c>
      <c r="AAY168" s="1" t="s">
        <v>2736</v>
      </c>
      <c r="AAZ168" s="1" t="s">
        <v>2736</v>
      </c>
      <c r="ABA168" s="1" t="s">
        <v>2736</v>
      </c>
      <c r="ABB168" s="1" t="s">
        <v>2736</v>
      </c>
      <c r="ABC168" s="1" t="s">
        <v>2736</v>
      </c>
      <c r="ABD168">
        <v>6.03</v>
      </c>
      <c r="ABE168">
        <v>312.83</v>
      </c>
      <c r="ABF168">
        <v>0.28000000000000003</v>
      </c>
      <c r="ABG168">
        <v>1101508</v>
      </c>
      <c r="ABH168">
        <v>1</v>
      </c>
      <c r="ABI168" s="1" t="s">
        <v>2736</v>
      </c>
      <c r="ABJ168">
        <v>0</v>
      </c>
      <c r="ABK168">
        <v>0</v>
      </c>
      <c r="ABN168" s="1" t="s">
        <v>2736</v>
      </c>
      <c r="ABO168" s="1" t="s">
        <v>2736</v>
      </c>
      <c r="ABP168" s="1" t="s">
        <v>2736</v>
      </c>
      <c r="ABQ168" s="1" t="s">
        <v>2736</v>
      </c>
      <c r="ABR168" s="1" t="s">
        <v>2736</v>
      </c>
      <c r="ABS168" s="1" t="s">
        <v>2736</v>
      </c>
      <c r="ABT168" s="1" t="s">
        <v>2736</v>
      </c>
      <c r="ABU168" s="1" t="s">
        <v>2736</v>
      </c>
      <c r="ABV168" s="1" t="s">
        <v>2736</v>
      </c>
      <c r="ABW168" s="1" t="s">
        <v>2736</v>
      </c>
      <c r="ABX168" s="1" t="s">
        <v>2736</v>
      </c>
      <c r="ABY168" s="1" t="s">
        <v>2736</v>
      </c>
      <c r="ABZ168" s="1" t="s">
        <v>2736</v>
      </c>
      <c r="ACA168" s="1" t="s">
        <v>2736</v>
      </c>
      <c r="ACB168" s="1" t="s">
        <v>2736</v>
      </c>
      <c r="ACC168" s="1" t="s">
        <v>2736</v>
      </c>
      <c r="ACD168" s="1" t="s">
        <v>2736</v>
      </c>
      <c r="ACE168" s="1" t="s">
        <v>2736</v>
      </c>
      <c r="ACH168" s="1" t="s">
        <v>2736</v>
      </c>
      <c r="ACI168" s="1" t="s">
        <v>2736</v>
      </c>
      <c r="ACJ168" s="1" t="s">
        <v>2736</v>
      </c>
      <c r="ACK168" s="1" t="s">
        <v>2736</v>
      </c>
      <c r="ACL168" s="1" t="s">
        <v>2736</v>
      </c>
      <c r="ACM168" s="1" t="s">
        <v>2736</v>
      </c>
      <c r="ACN168" s="1" t="s">
        <v>2736</v>
      </c>
      <c r="ACO168" s="1" t="s">
        <v>2736</v>
      </c>
      <c r="ACR168">
        <v>337.61</v>
      </c>
      <c r="ACS168">
        <v>7792.55</v>
      </c>
      <c r="ACT168">
        <v>11.42</v>
      </c>
      <c r="ACU168">
        <v>682360</v>
      </c>
      <c r="ACV168">
        <v>1</v>
      </c>
      <c r="ACW168" s="1" t="s">
        <v>2736</v>
      </c>
      <c r="ACX168">
        <v>2.17</v>
      </c>
      <c r="ACY168">
        <v>19</v>
      </c>
      <c r="ACZ168" s="1" t="s">
        <v>2736</v>
      </c>
      <c r="ADA168" s="1" t="s">
        <v>2736</v>
      </c>
      <c r="ADB168" s="1" t="s">
        <v>2736</v>
      </c>
      <c r="ADC168" s="1" t="s">
        <v>2736</v>
      </c>
      <c r="ADD168" s="1" t="s">
        <v>2736</v>
      </c>
      <c r="ADE168" s="1" t="s">
        <v>2736</v>
      </c>
      <c r="ADF168" s="1" t="s">
        <v>2736</v>
      </c>
      <c r="ADG168" s="1" t="s">
        <v>2736</v>
      </c>
      <c r="ADH168" s="1" t="s">
        <v>2736</v>
      </c>
      <c r="ADI168" s="1" t="s">
        <v>2736</v>
      </c>
      <c r="ADK168" s="1" t="s">
        <v>2736</v>
      </c>
      <c r="ADL168">
        <v>431.52</v>
      </c>
      <c r="ADM168">
        <v>228.4</v>
      </c>
      <c r="ADN168">
        <v>8.6199999999999992</v>
      </c>
      <c r="ADO168">
        <v>26497</v>
      </c>
      <c r="ADP168">
        <v>1</v>
      </c>
      <c r="ADQ168" s="1" t="s">
        <v>2736</v>
      </c>
      <c r="ADR168">
        <v>0.49</v>
      </c>
      <c r="ADS168">
        <v>5.68</v>
      </c>
      <c r="ADT168" s="1" t="s">
        <v>2736</v>
      </c>
      <c r="ADU168" s="1" t="s">
        <v>2736</v>
      </c>
      <c r="ADV168">
        <v>25.48</v>
      </c>
      <c r="ADW168">
        <v>31.87</v>
      </c>
      <c r="ADX168">
        <v>1.04</v>
      </c>
      <c r="ADY168">
        <v>30500</v>
      </c>
      <c r="ADZ168">
        <v>1</v>
      </c>
      <c r="AEA168">
        <v>1775.4</v>
      </c>
      <c r="AEB168">
        <v>0.08</v>
      </c>
      <c r="AEC168">
        <v>7.66</v>
      </c>
      <c r="AEE168" s="1" t="s">
        <v>2736</v>
      </c>
      <c r="AEF168">
        <v>203.31</v>
      </c>
      <c r="AEG168">
        <v>1768.04</v>
      </c>
      <c r="AEH168">
        <v>1.23</v>
      </c>
      <c r="AEI168">
        <v>415034</v>
      </c>
      <c r="AEJ168">
        <v>0.28910000000000002</v>
      </c>
      <c r="AEK168">
        <v>187578.3</v>
      </c>
      <c r="AEL168">
        <v>0.03</v>
      </c>
      <c r="AEM168">
        <v>2.35</v>
      </c>
      <c r="AEN168">
        <v>0.02</v>
      </c>
      <c r="AEO168">
        <v>0.08</v>
      </c>
      <c r="AEP168">
        <v>184.77</v>
      </c>
      <c r="AEQ168">
        <v>334.51</v>
      </c>
      <c r="AER168">
        <v>12.12</v>
      </c>
      <c r="AES168">
        <v>27600</v>
      </c>
      <c r="AET168">
        <v>1</v>
      </c>
      <c r="AEU168">
        <v>1147.2</v>
      </c>
      <c r="AEV168">
        <v>0</v>
      </c>
      <c r="AEW168">
        <v>0</v>
      </c>
      <c r="AEX168">
        <v>0.05</v>
      </c>
      <c r="AEY168">
        <v>1.28</v>
      </c>
      <c r="AEZ168">
        <v>237.6</v>
      </c>
      <c r="AFA168">
        <v>1850.24</v>
      </c>
      <c r="AFB168">
        <v>6.54</v>
      </c>
      <c r="AFC168">
        <v>282912</v>
      </c>
      <c r="AFD168">
        <v>1</v>
      </c>
      <c r="AFE168" s="1" t="s">
        <v>2736</v>
      </c>
      <c r="AFF168">
        <v>0.12</v>
      </c>
      <c r="AFG168">
        <v>1.83</v>
      </c>
      <c r="AFH168" s="1" t="s">
        <v>2736</v>
      </c>
      <c r="AFI168" s="1" t="s">
        <v>2736</v>
      </c>
      <c r="AFJ168" s="1" t="s">
        <v>2736</v>
      </c>
      <c r="AFK168" s="1" t="s">
        <v>2736</v>
      </c>
      <c r="AFL168" s="1" t="s">
        <v>2736</v>
      </c>
      <c r="AFM168" s="1" t="s">
        <v>2736</v>
      </c>
      <c r="AFN168" s="1" t="s">
        <v>2736</v>
      </c>
      <c r="AFO168" s="1" t="s">
        <v>2736</v>
      </c>
      <c r="AFP168" s="1" t="s">
        <v>2736</v>
      </c>
      <c r="AFQ168" s="1" t="s">
        <v>2736</v>
      </c>
      <c r="AFR168" s="1" t="s">
        <v>2736</v>
      </c>
      <c r="AFS168" s="1" t="s">
        <v>2736</v>
      </c>
      <c r="AFT168">
        <v>39.340000000000003</v>
      </c>
      <c r="AFU168">
        <v>51.48</v>
      </c>
      <c r="AFV168">
        <v>0.39</v>
      </c>
      <c r="AFW168">
        <v>132000</v>
      </c>
      <c r="AFX168">
        <v>1</v>
      </c>
      <c r="AFY168">
        <v>417.5</v>
      </c>
      <c r="AFZ168">
        <v>0</v>
      </c>
      <c r="AGA168">
        <v>0</v>
      </c>
      <c r="AGB168" s="1" t="s">
        <v>2736</v>
      </c>
      <c r="AGC168" s="1" t="s">
        <v>2736</v>
      </c>
      <c r="AGD168">
        <v>29.1</v>
      </c>
      <c r="AGE168">
        <v>116.2</v>
      </c>
      <c r="AGF168">
        <v>0.83</v>
      </c>
      <c r="AGG168">
        <v>140000</v>
      </c>
      <c r="AGH168">
        <v>1</v>
      </c>
      <c r="AGI168">
        <v>4328.8</v>
      </c>
      <c r="AGJ168">
        <v>0</v>
      </c>
      <c r="AGK168">
        <v>0</v>
      </c>
      <c r="AGL168">
        <v>0.01</v>
      </c>
      <c r="AGM168">
        <v>0.03</v>
      </c>
      <c r="AGN168" s="1" t="s">
        <v>2736</v>
      </c>
      <c r="AGO168" s="1" t="s">
        <v>2736</v>
      </c>
      <c r="AGP168" s="1" t="s">
        <v>2736</v>
      </c>
      <c r="AGQ168" s="1" t="s">
        <v>2736</v>
      </c>
      <c r="AGR168" s="1" t="s">
        <v>2736</v>
      </c>
      <c r="AGS168" s="1" t="s">
        <v>2736</v>
      </c>
      <c r="AGT168" s="1" t="s">
        <v>2736</v>
      </c>
      <c r="AGU168" s="1" t="s">
        <v>2736</v>
      </c>
      <c r="AGV168" s="1" t="s">
        <v>2736</v>
      </c>
      <c r="AGW168" s="1" t="s">
        <v>2736</v>
      </c>
      <c r="AGX168">
        <v>201.21</v>
      </c>
      <c r="AGY168">
        <v>378.23</v>
      </c>
      <c r="AGZ168">
        <v>3.66</v>
      </c>
      <c r="AHA168">
        <v>103200</v>
      </c>
      <c r="AHB168">
        <v>1</v>
      </c>
      <c r="AHC168" s="1" t="s">
        <v>2736</v>
      </c>
      <c r="AHD168">
        <v>0</v>
      </c>
      <c r="AHE168">
        <v>0</v>
      </c>
      <c r="AHF168" s="1" t="s">
        <v>2736</v>
      </c>
      <c r="AHG168" s="1" t="s">
        <v>2736</v>
      </c>
      <c r="AHH168" s="1" t="s">
        <v>2736</v>
      </c>
      <c r="AHI168" s="1" t="s">
        <v>2736</v>
      </c>
      <c r="AHJ168" s="1" t="s">
        <v>2736</v>
      </c>
      <c r="AHK168" s="1" t="s">
        <v>2736</v>
      </c>
      <c r="AHL168" s="1" t="s">
        <v>2736</v>
      </c>
      <c r="AHM168" s="1" t="s">
        <v>2736</v>
      </c>
      <c r="AHN168" s="1" t="s">
        <v>2736</v>
      </c>
      <c r="AHO168" s="1" t="s">
        <v>2736</v>
      </c>
      <c r="AHQ168" s="1" t="s">
        <v>2736</v>
      </c>
      <c r="AHR168" s="1" t="s">
        <v>2736</v>
      </c>
      <c r="AHS168" s="1" t="s">
        <v>2736</v>
      </c>
      <c r="AHT168" s="1" t="s">
        <v>2736</v>
      </c>
      <c r="AHU168" s="1" t="s">
        <v>2736</v>
      </c>
      <c r="AHV168" s="1" t="s">
        <v>2736</v>
      </c>
      <c r="AHW168" s="1" t="s">
        <v>2736</v>
      </c>
      <c r="AHX168" s="1" t="s">
        <v>2736</v>
      </c>
      <c r="AHY168" s="1" t="s">
        <v>2736</v>
      </c>
      <c r="AIB168" s="1" t="s">
        <v>2736</v>
      </c>
      <c r="AIC168" s="1" t="s">
        <v>2736</v>
      </c>
      <c r="AID168" s="1" t="s">
        <v>2736</v>
      </c>
      <c r="AIE168" s="1" t="s">
        <v>2736</v>
      </c>
      <c r="AIF168" s="1" t="s">
        <v>2736</v>
      </c>
      <c r="AIG168" s="1" t="s">
        <v>2736</v>
      </c>
      <c r="AIH168" s="1" t="s">
        <v>2736</v>
      </c>
      <c r="AII168" s="1" t="s">
        <v>2736</v>
      </c>
      <c r="AIK168" s="1" t="s">
        <v>2736</v>
      </c>
      <c r="AIL168" s="1" t="s">
        <v>2736</v>
      </c>
      <c r="AIM168" s="1" t="s">
        <v>2736</v>
      </c>
      <c r="AIN168" s="1" t="s">
        <v>2736</v>
      </c>
      <c r="AIO168" s="1" t="s">
        <v>2736</v>
      </c>
      <c r="AIP168" s="1" t="s">
        <v>2736</v>
      </c>
      <c r="AIQ168" s="1" t="s">
        <v>2736</v>
      </c>
      <c r="AIR168" s="1" t="s">
        <v>2736</v>
      </c>
      <c r="AIS168" s="1" t="s">
        <v>2736</v>
      </c>
      <c r="AIU168" s="1" t="s">
        <v>2736</v>
      </c>
      <c r="AIV168">
        <v>1459.83</v>
      </c>
      <c r="AIW168">
        <v>1761.75</v>
      </c>
      <c r="AIX168">
        <v>0.92</v>
      </c>
      <c r="AIY168">
        <v>1919122</v>
      </c>
      <c r="AIZ168">
        <v>1</v>
      </c>
      <c r="AJA168" s="1" t="s">
        <v>2736</v>
      </c>
      <c r="AJB168">
        <v>0.02</v>
      </c>
      <c r="AJC168">
        <v>2.1800000000000002</v>
      </c>
      <c r="AJD168" s="1" t="s">
        <v>2736</v>
      </c>
      <c r="AJE168" s="1" t="s">
        <v>2736</v>
      </c>
      <c r="AJF168">
        <v>1096.83</v>
      </c>
      <c r="AJG168">
        <v>138.51</v>
      </c>
      <c r="AJH168">
        <v>0.97</v>
      </c>
      <c r="AJI168">
        <v>140762</v>
      </c>
      <c r="AJJ168">
        <v>0.98670000000000002</v>
      </c>
      <c r="AJK168">
        <v>406.8</v>
      </c>
      <c r="AJL168">
        <v>0.02</v>
      </c>
      <c r="AJM168">
        <v>2.0299999999999998</v>
      </c>
      <c r="AJN168">
        <v>0.23</v>
      </c>
      <c r="AJO168">
        <v>0.21</v>
      </c>
      <c r="AJP168">
        <v>124.12</v>
      </c>
      <c r="AJR168">
        <v>1.28</v>
      </c>
      <c r="AJS168">
        <v>1</v>
      </c>
      <c r="AJT168">
        <v>1</v>
      </c>
      <c r="AJV168">
        <v>0</v>
      </c>
      <c r="AJW168">
        <v>0</v>
      </c>
      <c r="AJZ168">
        <v>123.05</v>
      </c>
      <c r="AKA168">
        <v>799172.2</v>
      </c>
      <c r="AKB168">
        <v>13850</v>
      </c>
      <c r="AKC168">
        <v>57702</v>
      </c>
      <c r="AKD168">
        <v>1</v>
      </c>
      <c r="AKE168" s="1" t="s">
        <v>2736</v>
      </c>
      <c r="AKF168">
        <v>200</v>
      </c>
      <c r="AKG168">
        <v>1.44</v>
      </c>
      <c r="AKH168" s="1" t="s">
        <v>2736</v>
      </c>
      <c r="AKI168" s="1" t="s">
        <v>2736</v>
      </c>
      <c r="AKJ168">
        <v>86.23</v>
      </c>
      <c r="AKL168">
        <v>15780</v>
      </c>
      <c r="AKM168">
        <v>1</v>
      </c>
      <c r="AKN168">
        <v>1</v>
      </c>
      <c r="AKO168" s="1" t="s">
        <v>2736</v>
      </c>
      <c r="AKP168">
        <v>0</v>
      </c>
      <c r="AKQ168">
        <v>0</v>
      </c>
      <c r="AKT168" s="1" t="s">
        <v>2736</v>
      </c>
      <c r="AKU168" s="1" t="s">
        <v>2736</v>
      </c>
      <c r="AKV168" s="1" t="s">
        <v>2736</v>
      </c>
      <c r="AKW168" s="1" t="s">
        <v>2736</v>
      </c>
      <c r="AKX168" s="1" t="s">
        <v>2736</v>
      </c>
      <c r="AKY168" s="1" t="s">
        <v>2736</v>
      </c>
      <c r="AKZ168" s="1" t="s">
        <v>2736</v>
      </c>
      <c r="ALA168" s="1" t="s">
        <v>2736</v>
      </c>
      <c r="ALD168">
        <v>33.11</v>
      </c>
      <c r="ALE168">
        <v>89.72</v>
      </c>
      <c r="ALF168">
        <v>0.11</v>
      </c>
      <c r="ALG168">
        <v>815670</v>
      </c>
      <c r="ALH168">
        <v>1</v>
      </c>
      <c r="ALI168" s="1" t="s">
        <v>2736</v>
      </c>
      <c r="ALJ168">
        <v>0.02</v>
      </c>
      <c r="ALK168">
        <v>22.73</v>
      </c>
      <c r="ALL168" s="1" t="s">
        <v>2736</v>
      </c>
      <c r="ALM168" s="1" t="s">
        <v>2736</v>
      </c>
      <c r="ALN168">
        <v>141.65</v>
      </c>
      <c r="ALO168">
        <v>58.85</v>
      </c>
      <c r="ALP168">
        <v>8.1</v>
      </c>
      <c r="ALQ168">
        <v>6400</v>
      </c>
      <c r="ALR168">
        <v>0.88109999999999999</v>
      </c>
      <c r="ALS168">
        <v>197</v>
      </c>
      <c r="ALT168">
        <v>0</v>
      </c>
      <c r="ALU168">
        <v>0</v>
      </c>
      <c r="ALV168">
        <v>0.32</v>
      </c>
      <c r="ALW168">
        <v>0.72</v>
      </c>
      <c r="AMH168" s="1" t="s">
        <v>2736</v>
      </c>
      <c r="AMI168" s="1" t="s">
        <v>2736</v>
      </c>
      <c r="AMJ168" s="1" t="s">
        <v>2736</v>
      </c>
      <c r="AMK168" s="1" t="s">
        <v>2736</v>
      </c>
      <c r="AML168" s="1" t="s">
        <v>2736</v>
      </c>
      <c r="AMM168" s="1" t="s">
        <v>2736</v>
      </c>
      <c r="AMN168" s="1" t="s">
        <v>2736</v>
      </c>
      <c r="AMO168" s="1" t="s">
        <v>2736</v>
      </c>
      <c r="AMP168" s="1" t="s">
        <v>2736</v>
      </c>
      <c r="AMQ168" s="1" t="s">
        <v>2736</v>
      </c>
      <c r="AMR168">
        <v>114.61</v>
      </c>
      <c r="AMS168">
        <v>80.44</v>
      </c>
      <c r="AMT168">
        <v>0.91</v>
      </c>
      <c r="AMU168">
        <v>88006</v>
      </c>
      <c r="AMV168">
        <v>1</v>
      </c>
      <c r="AMW168" s="1" t="s">
        <v>2736</v>
      </c>
      <c r="AMX168">
        <v>0.04</v>
      </c>
      <c r="AMY168">
        <v>3.94</v>
      </c>
      <c r="ANB168">
        <v>172.77</v>
      </c>
      <c r="ANC168">
        <v>130.85</v>
      </c>
      <c r="AND168">
        <v>5.7473999999999998</v>
      </c>
      <c r="ANE168">
        <v>128282</v>
      </c>
      <c r="ANF168">
        <v>5.6348000000000003</v>
      </c>
      <c r="ANG168">
        <v>6656.2</v>
      </c>
      <c r="ANH168">
        <v>0.45</v>
      </c>
      <c r="ANI168">
        <v>7.84</v>
      </c>
      <c r="ANL168">
        <v>96.07</v>
      </c>
      <c r="ANM168">
        <v>71.97</v>
      </c>
      <c r="ANN168">
        <v>3.36</v>
      </c>
      <c r="ANO168">
        <v>21405</v>
      </c>
      <c r="ANP168">
        <v>1</v>
      </c>
      <c r="ANQ168" s="1" t="s">
        <v>2736</v>
      </c>
      <c r="ANR168">
        <v>0</v>
      </c>
      <c r="ANS168">
        <v>0</v>
      </c>
      <c r="ANV168" s="1" t="s">
        <v>2736</v>
      </c>
      <c r="ANW168" s="1" t="s">
        <v>2736</v>
      </c>
      <c r="ANX168" s="1" t="s">
        <v>2736</v>
      </c>
      <c r="ANY168" s="1" t="s">
        <v>2736</v>
      </c>
      <c r="ANZ168" s="1" t="s">
        <v>2736</v>
      </c>
      <c r="AOA168" s="1" t="s">
        <v>2736</v>
      </c>
      <c r="AOB168" s="1" t="s">
        <v>2736</v>
      </c>
      <c r="AOC168" s="1" t="s">
        <v>2736</v>
      </c>
      <c r="AOE168" s="1" t="s">
        <v>2736</v>
      </c>
      <c r="AOF168">
        <v>420.66</v>
      </c>
      <c r="AOG168">
        <v>0.22</v>
      </c>
      <c r="AOH168">
        <v>1.29</v>
      </c>
      <c r="AOI168">
        <v>167</v>
      </c>
      <c r="AOJ168">
        <v>1</v>
      </c>
      <c r="AOK168" s="1" t="s">
        <v>2736</v>
      </c>
      <c r="AOL168">
        <v>0.1</v>
      </c>
      <c r="AOM168">
        <v>7.75</v>
      </c>
      <c r="AOP168">
        <v>25.35</v>
      </c>
      <c r="AOQ168">
        <v>609.85</v>
      </c>
      <c r="AOR168">
        <v>6.85</v>
      </c>
      <c r="AOS168">
        <v>841172</v>
      </c>
      <c r="AOT168">
        <v>9.4461999999999993</v>
      </c>
      <c r="AOU168">
        <v>12022</v>
      </c>
      <c r="AOV168">
        <v>0</v>
      </c>
      <c r="AOW168">
        <v>0</v>
      </c>
      <c r="AOX168">
        <v>0.68</v>
      </c>
      <c r="AOY168">
        <v>-0.7</v>
      </c>
      <c r="AOZ168">
        <v>558.53</v>
      </c>
      <c r="APA168">
        <v>342.72</v>
      </c>
      <c r="APB168">
        <v>6.54</v>
      </c>
      <c r="APC168">
        <v>52404</v>
      </c>
      <c r="APD168">
        <v>1</v>
      </c>
      <c r="APE168">
        <v>3837.8</v>
      </c>
      <c r="APF168">
        <v>0.15</v>
      </c>
      <c r="APG168">
        <v>2.37</v>
      </c>
      <c r="APH168">
        <v>0.16</v>
      </c>
      <c r="API168">
        <v>0.47</v>
      </c>
      <c r="APJ168">
        <v>73.38</v>
      </c>
      <c r="APK168">
        <v>1965.23</v>
      </c>
      <c r="APL168">
        <v>10.5091</v>
      </c>
      <c r="APM168">
        <v>180794</v>
      </c>
      <c r="APN168">
        <v>0.96679999999999999</v>
      </c>
      <c r="APO168">
        <v>35906.5</v>
      </c>
      <c r="APP168">
        <v>0.4</v>
      </c>
      <c r="APQ168">
        <v>3.84</v>
      </c>
      <c r="APR168">
        <v>0.08</v>
      </c>
      <c r="APS168">
        <v>1.08</v>
      </c>
      <c r="APT168">
        <v>5011571000</v>
      </c>
      <c r="APU168">
        <v>0</v>
      </c>
      <c r="APV168">
        <v>0</v>
      </c>
      <c r="APW168">
        <v>1860</v>
      </c>
      <c r="APX168">
        <v>1</v>
      </c>
      <c r="APZ168">
        <v>0</v>
      </c>
      <c r="AQA168">
        <v>0</v>
      </c>
      <c r="AQD168">
        <v>29.19</v>
      </c>
      <c r="AQE168">
        <v>15.64</v>
      </c>
      <c r="AQF168">
        <v>13.1</v>
      </c>
      <c r="AQG168">
        <v>1194</v>
      </c>
      <c r="AQH168">
        <v>1</v>
      </c>
      <c r="AQI168">
        <v>47.6</v>
      </c>
      <c r="AQJ168">
        <v>0</v>
      </c>
      <c r="AQK168">
        <v>0</v>
      </c>
      <c r="AQL168" s="1" t="s">
        <v>2736</v>
      </c>
      <c r="AQM168">
        <v>-1.8</v>
      </c>
      <c r="AQN168" s="1" t="s">
        <v>2736</v>
      </c>
      <c r="AQO168" s="1" t="s">
        <v>2736</v>
      </c>
      <c r="AQP168" s="1" t="s">
        <v>2736</v>
      </c>
      <c r="AQQ168" s="1" t="s">
        <v>2736</v>
      </c>
      <c r="AQR168" s="1" t="s">
        <v>2736</v>
      </c>
      <c r="AQS168" s="1" t="s">
        <v>2736</v>
      </c>
      <c r="AQT168" s="1" t="s">
        <v>2736</v>
      </c>
      <c r="AQU168" s="1" t="s">
        <v>2736</v>
      </c>
      <c r="AQV168" s="1" t="s">
        <v>2736</v>
      </c>
      <c r="AQW168" s="1" t="s">
        <v>2736</v>
      </c>
      <c r="AQX168">
        <v>7884.58</v>
      </c>
      <c r="AQY168">
        <v>15383.41</v>
      </c>
      <c r="AQZ168">
        <v>22.93</v>
      </c>
      <c r="ARA168">
        <v>670886</v>
      </c>
      <c r="ARB168">
        <v>1</v>
      </c>
      <c r="ARC168" s="1" t="s">
        <v>2736</v>
      </c>
      <c r="ARD168">
        <v>0.8</v>
      </c>
      <c r="ARE168">
        <v>3.49</v>
      </c>
      <c r="ARF168" s="1" t="s">
        <v>2736</v>
      </c>
      <c r="ARG168" s="1" t="s">
        <v>2736</v>
      </c>
      <c r="ARH168" s="1" t="s">
        <v>2736</v>
      </c>
      <c r="ARI168" s="1" t="s">
        <v>2736</v>
      </c>
      <c r="ARJ168" s="1" t="s">
        <v>2736</v>
      </c>
      <c r="ARK168" s="1" t="s">
        <v>2736</v>
      </c>
      <c r="ARL168" s="1" t="s">
        <v>2736</v>
      </c>
      <c r="ARM168" s="1" t="s">
        <v>2736</v>
      </c>
      <c r="ARN168" s="1" t="s">
        <v>2736</v>
      </c>
      <c r="ARO168" s="1" t="s">
        <v>2736</v>
      </c>
      <c r="ARP168" s="1" t="s">
        <v>2736</v>
      </c>
      <c r="ARQ168" s="1" t="s">
        <v>2736</v>
      </c>
      <c r="ARR168" s="1" t="s">
        <v>2736</v>
      </c>
      <c r="ARS168" s="1" t="s">
        <v>2736</v>
      </c>
      <c r="ART168" s="1" t="s">
        <v>2736</v>
      </c>
      <c r="ARU168" s="1" t="s">
        <v>2736</v>
      </c>
      <c r="ARV168" s="1" t="s">
        <v>2736</v>
      </c>
      <c r="ARW168" s="1" t="s">
        <v>2736</v>
      </c>
      <c r="ARX168" s="1" t="s">
        <v>2736</v>
      </c>
      <c r="ARY168" s="1" t="s">
        <v>2736</v>
      </c>
      <c r="ARZ168" s="1" t="s">
        <v>2736</v>
      </c>
      <c r="ASA168" s="1" t="s">
        <v>2736</v>
      </c>
      <c r="ASB168">
        <v>8.56</v>
      </c>
      <c r="ASC168">
        <v>21.29</v>
      </c>
      <c r="ASD168">
        <v>2.8923999999999999</v>
      </c>
      <c r="ASE168">
        <v>52000</v>
      </c>
      <c r="ASF168">
        <v>7.0633999999999997</v>
      </c>
      <c r="ASG168">
        <v>616.1</v>
      </c>
      <c r="ASH168">
        <v>0</v>
      </c>
      <c r="ASI168">
        <v>0</v>
      </c>
      <c r="ASJ168" s="1" t="s">
        <v>2736</v>
      </c>
      <c r="ASK168" s="1" t="s">
        <v>2736</v>
      </c>
      <c r="ASL168">
        <v>764.61</v>
      </c>
      <c r="ASM168">
        <v>2326.6799999999998</v>
      </c>
      <c r="ASN168">
        <v>47.85</v>
      </c>
      <c r="ASO168">
        <v>48624</v>
      </c>
      <c r="ASP168">
        <v>1</v>
      </c>
      <c r="ASQ168" s="1" t="s">
        <v>2736</v>
      </c>
      <c r="ASR168">
        <v>0</v>
      </c>
      <c r="ASS168">
        <v>0</v>
      </c>
      <c r="AST168" s="1" t="s">
        <v>2736</v>
      </c>
      <c r="ASU168" s="1" t="s">
        <v>2736</v>
      </c>
      <c r="ASV168">
        <v>34.36</v>
      </c>
      <c r="ASW168">
        <v>29.12</v>
      </c>
      <c r="ASX168">
        <v>0.91</v>
      </c>
      <c r="ASY168">
        <v>32000</v>
      </c>
      <c r="ASZ168">
        <v>1</v>
      </c>
      <c r="ATA168">
        <v>233.6</v>
      </c>
      <c r="ATB168">
        <v>0.06</v>
      </c>
      <c r="ATC168">
        <v>6.59</v>
      </c>
      <c r="ATD168" s="1" t="s">
        <v>2736</v>
      </c>
      <c r="ATE168">
        <v>0.13</v>
      </c>
      <c r="ATF168">
        <v>49.92</v>
      </c>
      <c r="ATG168">
        <v>689.44</v>
      </c>
      <c r="ATH168">
        <v>3.2004999999999999</v>
      </c>
      <c r="ATI168">
        <v>732669</v>
      </c>
      <c r="ATJ168">
        <v>3.4011999999999998</v>
      </c>
      <c r="ATK168">
        <v>3869.6</v>
      </c>
      <c r="ATL168">
        <v>0</v>
      </c>
      <c r="ATM168">
        <v>0</v>
      </c>
      <c r="ATN168">
        <v>0.24</v>
      </c>
      <c r="ATO168">
        <v>-7.0000000000000007E-2</v>
      </c>
      <c r="ATP168" s="1" t="s">
        <v>2736</v>
      </c>
      <c r="ATQ168" s="1" t="s">
        <v>2736</v>
      </c>
      <c r="ATR168" s="1" t="s">
        <v>2736</v>
      </c>
      <c r="ATS168" s="1" t="s">
        <v>2736</v>
      </c>
      <c r="ATT168" s="1" t="s">
        <v>2736</v>
      </c>
      <c r="ATU168" s="1" t="s">
        <v>2736</v>
      </c>
      <c r="ATV168" s="1" t="s">
        <v>2736</v>
      </c>
      <c r="ATW168" s="1" t="s">
        <v>2736</v>
      </c>
      <c r="ATZ168">
        <v>48.19</v>
      </c>
      <c r="AUA168">
        <v>17.670000000000002</v>
      </c>
      <c r="AUB168">
        <v>0.6</v>
      </c>
      <c r="AUC168">
        <v>29350</v>
      </c>
      <c r="AUD168">
        <v>1</v>
      </c>
      <c r="AUE168">
        <v>1671.5</v>
      </c>
      <c r="AUF168">
        <v>0.05</v>
      </c>
      <c r="AUG168">
        <v>7.72</v>
      </c>
      <c r="AUJ168">
        <v>54.36</v>
      </c>
      <c r="AUK168">
        <v>125.66</v>
      </c>
      <c r="AUL168">
        <v>2.74</v>
      </c>
      <c r="AUM168">
        <v>45861</v>
      </c>
      <c r="AUN168">
        <v>1</v>
      </c>
      <c r="AUO168">
        <v>255.6</v>
      </c>
      <c r="AUP168">
        <v>0</v>
      </c>
      <c r="AUQ168">
        <v>0</v>
      </c>
      <c r="AUR168">
        <v>0.05</v>
      </c>
      <c r="AUS168">
        <v>-0.12</v>
      </c>
      <c r="AUT168">
        <v>20.28</v>
      </c>
      <c r="AUU168">
        <v>25382.39</v>
      </c>
      <c r="AUV168">
        <v>332.3</v>
      </c>
      <c r="AUW168">
        <v>76384</v>
      </c>
      <c r="AUX168">
        <v>1</v>
      </c>
      <c r="AUY168" s="1" t="s">
        <v>2736</v>
      </c>
      <c r="AUZ168">
        <v>0</v>
      </c>
      <c r="AVA168">
        <v>0</v>
      </c>
      <c r="AVD168">
        <v>79.16</v>
      </c>
      <c r="AVE168">
        <v>4690.97</v>
      </c>
      <c r="AVF168">
        <v>153.4</v>
      </c>
      <c r="AVG168">
        <v>30580</v>
      </c>
      <c r="AVH168">
        <v>1</v>
      </c>
      <c r="AVI168" s="1" t="s">
        <v>2736</v>
      </c>
      <c r="AVJ168">
        <v>0</v>
      </c>
      <c r="AVK168">
        <v>0</v>
      </c>
      <c r="AVN168">
        <v>174.07</v>
      </c>
      <c r="AVO168">
        <v>257069.9</v>
      </c>
      <c r="AVP168">
        <v>3135</v>
      </c>
      <c r="AVQ168">
        <v>82000</v>
      </c>
      <c r="AVR168">
        <v>1</v>
      </c>
      <c r="AVS168" s="1" t="s">
        <v>2736</v>
      </c>
      <c r="AVT168">
        <v>80</v>
      </c>
      <c r="AVU168">
        <v>2.5499999999999998</v>
      </c>
      <c r="AVV168" s="1" t="s">
        <v>2736</v>
      </c>
      <c r="AVW168" s="1" t="s">
        <v>2736</v>
      </c>
      <c r="AVX168">
        <v>1780.03</v>
      </c>
      <c r="AVY168">
        <v>922.71</v>
      </c>
      <c r="AVZ168">
        <v>4.42</v>
      </c>
      <c r="AWA168">
        <v>208758</v>
      </c>
      <c r="AWB168">
        <v>1</v>
      </c>
      <c r="AWC168">
        <v>12108.8</v>
      </c>
      <c r="AWD168">
        <v>0.25</v>
      </c>
      <c r="AWE168">
        <v>5.66</v>
      </c>
      <c r="AWF168">
        <v>0.02</v>
      </c>
      <c r="AWG168">
        <v>0.51</v>
      </c>
      <c r="AWH168">
        <v>1025.5899999999999</v>
      </c>
      <c r="AWI168">
        <v>213.6</v>
      </c>
      <c r="AWJ168">
        <v>18.649999999999999</v>
      </c>
      <c r="AWK168">
        <v>11453</v>
      </c>
      <c r="AWL168">
        <v>1</v>
      </c>
      <c r="AWM168" s="1" t="s">
        <v>2736</v>
      </c>
      <c r="AWN168">
        <v>0.19</v>
      </c>
      <c r="AWO168">
        <v>1</v>
      </c>
      <c r="AWR168" s="1" t="s">
        <v>2736</v>
      </c>
      <c r="AWS168" s="1" t="s">
        <v>2736</v>
      </c>
      <c r="AWT168" s="1" t="s">
        <v>2736</v>
      </c>
      <c r="AWU168" s="1" t="s">
        <v>2736</v>
      </c>
      <c r="AWV168" s="1" t="s">
        <v>2736</v>
      </c>
      <c r="AWW168" s="1" t="s">
        <v>2736</v>
      </c>
      <c r="AWX168" s="1" t="s">
        <v>2736</v>
      </c>
      <c r="AWY168" s="1" t="s">
        <v>2736</v>
      </c>
      <c r="AXA168" s="1" t="s">
        <v>2736</v>
      </c>
      <c r="AXB168" s="1" t="s">
        <v>2736</v>
      </c>
      <c r="AXC168" s="1" t="s">
        <v>2736</v>
      </c>
      <c r="AXD168" s="1" t="s">
        <v>2736</v>
      </c>
      <c r="AXE168" s="1" t="s">
        <v>2736</v>
      </c>
      <c r="AXF168" s="1" t="s">
        <v>2736</v>
      </c>
      <c r="AXG168" s="1" t="s">
        <v>2736</v>
      </c>
      <c r="AXH168" s="1" t="s">
        <v>2736</v>
      </c>
      <c r="AXI168" s="1" t="s">
        <v>2736</v>
      </c>
      <c r="AXK168" s="1" t="s">
        <v>2736</v>
      </c>
      <c r="AXL168" s="1" t="s">
        <v>2736</v>
      </c>
      <c r="AXM168" s="1" t="s">
        <v>2736</v>
      </c>
      <c r="AXN168" s="1" t="s">
        <v>2736</v>
      </c>
      <c r="AXO168" s="1" t="s">
        <v>2736</v>
      </c>
      <c r="AXP168" s="1" t="s">
        <v>2736</v>
      </c>
      <c r="AXQ168" s="1" t="s">
        <v>2736</v>
      </c>
      <c r="AXR168" s="1" t="s">
        <v>2736</v>
      </c>
      <c r="AXS168" s="1" t="s">
        <v>2736</v>
      </c>
      <c r="AXT168" s="1" t="s">
        <v>2736</v>
      </c>
      <c r="AXU168" s="1" t="s">
        <v>2736</v>
      </c>
      <c r="AXV168" s="1" t="s">
        <v>2736</v>
      </c>
      <c r="AXW168" s="1" t="s">
        <v>2736</v>
      </c>
      <c r="AXX168" s="1" t="s">
        <v>2736</v>
      </c>
      <c r="AXY168" s="1" t="s">
        <v>2736</v>
      </c>
      <c r="AXZ168" s="1" t="s">
        <v>2736</v>
      </c>
      <c r="AYA168" s="1" t="s">
        <v>2736</v>
      </c>
      <c r="AYB168" s="1" t="s">
        <v>2736</v>
      </c>
      <c r="AYC168" s="1" t="s">
        <v>2736</v>
      </c>
      <c r="AYD168" s="1" t="s">
        <v>2736</v>
      </c>
      <c r="AYE168" s="1" t="s">
        <v>2736</v>
      </c>
      <c r="AYF168" s="1" t="s">
        <v>2736</v>
      </c>
      <c r="AYG168" s="1" t="s">
        <v>2736</v>
      </c>
      <c r="AYH168" s="1" t="s">
        <v>2736</v>
      </c>
      <c r="AYI168" s="1" t="s">
        <v>2736</v>
      </c>
      <c r="AYJ168" s="1" t="s">
        <v>2736</v>
      </c>
      <c r="AYK168" s="1" t="s">
        <v>2736</v>
      </c>
      <c r="AYL168" s="1" t="s">
        <v>2736</v>
      </c>
      <c r="AYM168" s="1" t="s">
        <v>2736</v>
      </c>
      <c r="AYP168">
        <v>599.92999999999995</v>
      </c>
      <c r="AYQ168">
        <v>2270.2399999999998</v>
      </c>
      <c r="AYR168">
        <v>40540</v>
      </c>
      <c r="AYS168">
        <v>56</v>
      </c>
      <c r="AYT168">
        <v>1</v>
      </c>
      <c r="AYV168">
        <v>500</v>
      </c>
      <c r="AYW168">
        <v>1.23</v>
      </c>
      <c r="AYZ168" s="1" t="s">
        <v>2736</v>
      </c>
      <c r="AZA168" s="1" t="s">
        <v>2736</v>
      </c>
      <c r="AZB168" s="1" t="s">
        <v>2736</v>
      </c>
      <c r="AZC168" s="1" t="s">
        <v>2736</v>
      </c>
      <c r="AZD168" s="1" t="s">
        <v>2736</v>
      </c>
      <c r="AZE168" s="1" t="s">
        <v>2736</v>
      </c>
      <c r="AZF168" s="1" t="s">
        <v>2736</v>
      </c>
      <c r="AZG168" s="1" t="s">
        <v>2736</v>
      </c>
      <c r="AZH168" s="1" t="s">
        <v>2736</v>
      </c>
      <c r="AZI168" s="1" t="s">
        <v>2736</v>
      </c>
      <c r="AZJ168">
        <v>109.43</v>
      </c>
      <c r="AZK168">
        <v>546183.30000000005</v>
      </c>
      <c r="AZL168">
        <v>3900</v>
      </c>
      <c r="AZM168">
        <v>140047</v>
      </c>
      <c r="AZN168">
        <v>1</v>
      </c>
      <c r="AZO168" s="1" t="s">
        <v>2736</v>
      </c>
      <c r="AZP168">
        <v>100</v>
      </c>
      <c r="AZQ168">
        <v>2.56</v>
      </c>
      <c r="AZR168" s="1" t="s">
        <v>2736</v>
      </c>
      <c r="AZS168" s="1" t="s">
        <v>2736</v>
      </c>
      <c r="AZT168" s="1" t="s">
        <v>2736</v>
      </c>
      <c r="AZU168" s="1" t="s">
        <v>2736</v>
      </c>
      <c r="AZV168" s="1" t="s">
        <v>2736</v>
      </c>
      <c r="AZW168" s="1" t="s">
        <v>2736</v>
      </c>
      <c r="AZX168" s="1" t="s">
        <v>2736</v>
      </c>
      <c r="AZY168" s="1" t="s">
        <v>2736</v>
      </c>
      <c r="AZZ168" s="1" t="s">
        <v>2736</v>
      </c>
      <c r="BAA168" s="1" t="s">
        <v>2736</v>
      </c>
      <c r="BAC168" s="1" t="s">
        <v>2736</v>
      </c>
      <c r="BAD168">
        <v>3856.7</v>
      </c>
      <c r="BAE168">
        <v>69.3</v>
      </c>
      <c r="BAF168">
        <v>3.5</v>
      </c>
      <c r="BAG168">
        <v>19800</v>
      </c>
      <c r="BAH168">
        <v>1</v>
      </c>
      <c r="BAI168" s="1" t="s">
        <v>2736</v>
      </c>
      <c r="BAJ168">
        <v>0.12</v>
      </c>
      <c r="BAK168">
        <v>3.43</v>
      </c>
      <c r="BAN168" s="1" t="s">
        <v>2736</v>
      </c>
      <c r="BAO168" s="1" t="s">
        <v>2736</v>
      </c>
      <c r="BAP168" s="1" t="s">
        <v>2736</v>
      </c>
      <c r="BAQ168" s="1" t="s">
        <v>2736</v>
      </c>
      <c r="BAR168" s="1" t="s">
        <v>2736</v>
      </c>
      <c r="BAS168" s="1" t="s">
        <v>2736</v>
      </c>
      <c r="BAT168" s="1" t="s">
        <v>2736</v>
      </c>
      <c r="BAU168" s="1" t="s">
        <v>2736</v>
      </c>
      <c r="BAV168" s="1" t="s">
        <v>2736</v>
      </c>
      <c r="BAW168" s="1" t="s">
        <v>2736</v>
      </c>
      <c r="BAX168" s="1" t="s">
        <v>2736</v>
      </c>
      <c r="BAY168" s="1" t="s">
        <v>2736</v>
      </c>
      <c r="BAZ168" s="1" t="s">
        <v>2736</v>
      </c>
      <c r="BBA168" s="1" t="s">
        <v>2736</v>
      </c>
      <c r="BBB168" s="1" t="s">
        <v>2736</v>
      </c>
      <c r="BBC168" s="1" t="s">
        <v>2736</v>
      </c>
      <c r="BBD168" s="1" t="s">
        <v>2736</v>
      </c>
      <c r="BBE168" s="1" t="s">
        <v>2736</v>
      </c>
      <c r="BBF168" s="1" t="s">
        <v>2736</v>
      </c>
      <c r="BBG168" s="1" t="s">
        <v>2736</v>
      </c>
      <c r="BBH168" s="1" t="s">
        <v>2736</v>
      </c>
      <c r="BBI168" s="1" t="s">
        <v>2736</v>
      </c>
      <c r="BBJ168" s="1" t="s">
        <v>2736</v>
      </c>
      <c r="BBK168" s="1" t="s">
        <v>2736</v>
      </c>
      <c r="BBL168" s="1" t="s">
        <v>2736</v>
      </c>
      <c r="BBM168" s="1" t="s">
        <v>2736</v>
      </c>
      <c r="BBN168" s="1" t="s">
        <v>2736</v>
      </c>
      <c r="BBO168" s="1" t="s">
        <v>2736</v>
      </c>
      <c r="BBP168" s="1" t="s">
        <v>2736</v>
      </c>
      <c r="BBQ168" s="1" t="s">
        <v>2736</v>
      </c>
      <c r="BBR168">
        <v>88.19</v>
      </c>
      <c r="BBS168">
        <v>132.81</v>
      </c>
      <c r="BBT168">
        <v>3.6</v>
      </c>
      <c r="BBU168">
        <v>9223</v>
      </c>
      <c r="BBV168">
        <v>0.25</v>
      </c>
      <c r="BBW168">
        <v>1130.5</v>
      </c>
      <c r="BBX168">
        <v>0.09</v>
      </c>
      <c r="BBY168">
        <v>2.4300000000000002</v>
      </c>
      <c r="BBZ168">
        <v>0.08</v>
      </c>
      <c r="BCA168">
        <v>0.48</v>
      </c>
      <c r="BCB168">
        <v>2635.91</v>
      </c>
      <c r="BCC168">
        <v>60.46</v>
      </c>
      <c r="BCD168">
        <v>3.11</v>
      </c>
      <c r="BCE168">
        <v>19440</v>
      </c>
      <c r="BCF168">
        <v>1</v>
      </c>
      <c r="BCG168" s="1" t="s">
        <v>2736</v>
      </c>
      <c r="BCH168">
        <v>0</v>
      </c>
      <c r="BCI168">
        <v>0.01</v>
      </c>
      <c r="BCK168" s="1" t="s">
        <v>2736</v>
      </c>
      <c r="BCL168">
        <v>21.79</v>
      </c>
      <c r="BCM168">
        <v>29.81</v>
      </c>
      <c r="BCN168">
        <v>1.05</v>
      </c>
      <c r="BCO168">
        <v>279664</v>
      </c>
      <c r="BCP168">
        <v>9.8513000000000002</v>
      </c>
      <c r="BCQ168">
        <v>3879</v>
      </c>
      <c r="BCR168">
        <v>0</v>
      </c>
      <c r="BCS168">
        <v>0</v>
      </c>
      <c r="BCU168" s="1" t="s">
        <v>2736</v>
      </c>
      <c r="BCV168">
        <v>183.54</v>
      </c>
      <c r="BCW168">
        <v>46.24</v>
      </c>
      <c r="BCX168">
        <v>1.99</v>
      </c>
      <c r="BCY168">
        <v>23202</v>
      </c>
      <c r="BCZ168">
        <v>1</v>
      </c>
      <c r="BDA168">
        <v>817.1</v>
      </c>
      <c r="BDB168">
        <v>0.09</v>
      </c>
      <c r="BDC168">
        <v>4.5199999999999996</v>
      </c>
      <c r="BDE168" s="1" t="s">
        <v>2736</v>
      </c>
      <c r="BDF168">
        <v>1974.76</v>
      </c>
      <c r="BDG168">
        <v>1345.16</v>
      </c>
      <c r="BDH168">
        <v>4.5</v>
      </c>
      <c r="BDI168">
        <v>298925</v>
      </c>
      <c r="BDJ168">
        <v>1</v>
      </c>
      <c r="BDK168" s="1" t="s">
        <v>2736</v>
      </c>
      <c r="BDL168">
        <v>0.11</v>
      </c>
      <c r="BDM168">
        <v>2.4700000000000002</v>
      </c>
      <c r="BDN168" s="1" t="s">
        <v>2736</v>
      </c>
      <c r="BDO168" s="1" t="s">
        <v>2736</v>
      </c>
      <c r="BDP168">
        <v>21.72</v>
      </c>
      <c r="BDQ168">
        <v>37.49</v>
      </c>
      <c r="BDR168">
        <v>0.65</v>
      </c>
      <c r="BDS168">
        <v>53551</v>
      </c>
      <c r="BDT168">
        <v>0.92549999999999999</v>
      </c>
      <c r="BDU168">
        <v>184.4</v>
      </c>
      <c r="BDV168">
        <v>0</v>
      </c>
      <c r="BDW168">
        <v>0</v>
      </c>
      <c r="BDX168" s="1" t="s">
        <v>2736</v>
      </c>
      <c r="BDY168" s="1" t="s">
        <v>2736</v>
      </c>
      <c r="BDZ168" s="1" t="s">
        <v>2736</v>
      </c>
      <c r="BEA168" s="1" t="s">
        <v>2736</v>
      </c>
      <c r="BEB168" s="1" t="s">
        <v>2736</v>
      </c>
      <c r="BEC168" s="1" t="s">
        <v>2736</v>
      </c>
      <c r="BED168" s="1" t="s">
        <v>2736</v>
      </c>
      <c r="BEE168" s="1" t="s">
        <v>2736</v>
      </c>
      <c r="BEF168" s="1" t="s">
        <v>2736</v>
      </c>
      <c r="BEG168" s="1" t="s">
        <v>2736</v>
      </c>
      <c r="BEJ168" s="1" t="s">
        <v>2736</v>
      </c>
      <c r="BEK168" s="1" t="s">
        <v>2736</v>
      </c>
      <c r="BEL168" s="1" t="s">
        <v>2736</v>
      </c>
      <c r="BEM168" s="1" t="s">
        <v>2736</v>
      </c>
      <c r="BEN168" s="1" t="s">
        <v>2736</v>
      </c>
      <c r="BEO168" s="1" t="s">
        <v>2736</v>
      </c>
      <c r="BEP168" s="1" t="s">
        <v>2736</v>
      </c>
      <c r="BEQ168" s="1" t="s">
        <v>2736</v>
      </c>
    </row>
    <row r="169" spans="1:1499" x14ac:dyDescent="0.25">
      <c r="A169" s="2">
        <v>40026</v>
      </c>
      <c r="B169" s="1" t="s">
        <v>2736</v>
      </c>
      <c r="C169" s="1" t="s">
        <v>2736</v>
      </c>
      <c r="D169" s="1" t="s">
        <v>2736</v>
      </c>
      <c r="E169" s="1" t="s">
        <v>2736</v>
      </c>
      <c r="F169" s="1" t="s">
        <v>2736</v>
      </c>
      <c r="G169" s="1" t="s">
        <v>2736</v>
      </c>
      <c r="H169" s="1" t="s">
        <v>2736</v>
      </c>
      <c r="I169" s="1" t="s">
        <v>2736</v>
      </c>
      <c r="K169" s="1" t="s">
        <v>2736</v>
      </c>
      <c r="L169">
        <v>14.48</v>
      </c>
      <c r="M169">
        <v>37.869999999999997</v>
      </c>
      <c r="N169">
        <v>2.0253000000000001</v>
      </c>
      <c r="O169">
        <v>4404</v>
      </c>
      <c r="P169">
        <v>0.23549999999999999</v>
      </c>
      <c r="Q169">
        <v>3159.7</v>
      </c>
      <c r="R169">
        <v>0</v>
      </c>
      <c r="S169">
        <v>0</v>
      </c>
      <c r="T169" s="1" t="s">
        <v>2736</v>
      </c>
      <c r="U169">
        <v>-0.36</v>
      </c>
      <c r="V169">
        <v>2839.11</v>
      </c>
      <c r="W169">
        <v>270.52</v>
      </c>
      <c r="X169">
        <v>3.82</v>
      </c>
      <c r="Y169">
        <v>70724</v>
      </c>
      <c r="Z169">
        <v>1</v>
      </c>
      <c r="AA169" s="1" t="s">
        <v>2736</v>
      </c>
      <c r="AB169">
        <v>0.4</v>
      </c>
      <c r="AC169">
        <v>10.38</v>
      </c>
      <c r="AD169" s="1" t="s">
        <v>2736</v>
      </c>
      <c r="AE169" s="1" t="s">
        <v>2736</v>
      </c>
      <c r="AF169" s="1" t="s">
        <v>2736</v>
      </c>
      <c r="AG169" s="1" t="s">
        <v>2736</v>
      </c>
      <c r="AH169" s="1" t="s">
        <v>2736</v>
      </c>
      <c r="AI169" s="1" t="s">
        <v>2736</v>
      </c>
      <c r="AJ169" s="1" t="s">
        <v>2736</v>
      </c>
      <c r="AK169" s="1" t="s">
        <v>2736</v>
      </c>
      <c r="AL169" s="1" t="s">
        <v>2736</v>
      </c>
      <c r="AM169" s="1" t="s">
        <v>2736</v>
      </c>
      <c r="AN169" s="1" t="s">
        <v>2736</v>
      </c>
      <c r="AO169" s="1" t="s">
        <v>2736</v>
      </c>
      <c r="AP169">
        <v>6630.5</v>
      </c>
      <c r="AQ169">
        <v>9.85</v>
      </c>
      <c r="AR169">
        <v>3.95</v>
      </c>
      <c r="AS169">
        <v>2493</v>
      </c>
      <c r="AT169">
        <v>1</v>
      </c>
      <c r="AU169" s="1" t="s">
        <v>2736</v>
      </c>
      <c r="AV169">
        <v>0.1</v>
      </c>
      <c r="AW169">
        <v>2.46</v>
      </c>
      <c r="AZ169">
        <v>2867.43</v>
      </c>
      <c r="BA169">
        <v>12.48</v>
      </c>
      <c r="BB169">
        <v>3.82</v>
      </c>
      <c r="BC169">
        <v>3262</v>
      </c>
      <c r="BD169">
        <v>1</v>
      </c>
      <c r="BE169" s="1" t="s">
        <v>2736</v>
      </c>
      <c r="BF169">
        <v>0.01</v>
      </c>
      <c r="BG169">
        <v>0.3</v>
      </c>
      <c r="BJ169">
        <v>104.74</v>
      </c>
      <c r="BK169">
        <v>0.53</v>
      </c>
      <c r="BL169">
        <v>1.18</v>
      </c>
      <c r="BM169">
        <v>450</v>
      </c>
      <c r="BN169">
        <v>1</v>
      </c>
      <c r="BO169" s="1" t="s">
        <v>2736</v>
      </c>
      <c r="BP169">
        <v>0.04</v>
      </c>
      <c r="BQ169">
        <v>3.5</v>
      </c>
      <c r="BT169" s="1" t="s">
        <v>2736</v>
      </c>
      <c r="BU169" s="1" t="s">
        <v>2736</v>
      </c>
      <c r="BV169" s="1" t="s">
        <v>2736</v>
      </c>
      <c r="BW169" s="1" t="s">
        <v>2736</v>
      </c>
      <c r="BX169" s="1" t="s">
        <v>2736</v>
      </c>
      <c r="BY169" s="1" t="s">
        <v>2736</v>
      </c>
      <c r="BZ169" s="1" t="s">
        <v>2736</v>
      </c>
      <c r="CA169" s="1" t="s">
        <v>2736</v>
      </c>
      <c r="CC169" s="1" t="s">
        <v>2736</v>
      </c>
      <c r="CD169" s="1" t="s">
        <v>2736</v>
      </c>
      <c r="CE169" s="1" t="s">
        <v>2736</v>
      </c>
      <c r="CF169" s="1" t="s">
        <v>2736</v>
      </c>
      <c r="CG169" s="1" t="s">
        <v>2736</v>
      </c>
      <c r="CH169" s="1" t="s">
        <v>2736</v>
      </c>
      <c r="CI169" s="1" t="s">
        <v>2736</v>
      </c>
      <c r="CJ169" s="1" t="s">
        <v>2736</v>
      </c>
      <c r="CK169" s="1" t="s">
        <v>2736</v>
      </c>
      <c r="CL169" s="1" t="s">
        <v>2736</v>
      </c>
      <c r="CM169" s="1" t="s">
        <v>2736</v>
      </c>
      <c r="CN169" s="1" t="s">
        <v>2736</v>
      </c>
      <c r="CO169" s="1" t="s">
        <v>2736</v>
      </c>
      <c r="CP169" s="1" t="s">
        <v>2736</v>
      </c>
      <c r="CQ169" s="1" t="s">
        <v>2736</v>
      </c>
      <c r="CR169" s="1" t="s">
        <v>2736</v>
      </c>
      <c r="CS169" s="1" t="s">
        <v>2736</v>
      </c>
      <c r="CT169" s="1" t="s">
        <v>2736</v>
      </c>
      <c r="CU169" s="1" t="s">
        <v>2736</v>
      </c>
      <c r="CV169" s="1" t="s">
        <v>2736</v>
      </c>
      <c r="CW169" s="1" t="s">
        <v>2736</v>
      </c>
      <c r="CX169" s="1" t="s">
        <v>2736</v>
      </c>
      <c r="CY169" s="1" t="s">
        <v>2736</v>
      </c>
      <c r="CZ169" s="1" t="s">
        <v>2736</v>
      </c>
      <c r="DA169" s="1" t="s">
        <v>2736</v>
      </c>
      <c r="DB169" s="1" t="s">
        <v>2736</v>
      </c>
      <c r="DC169" s="1" t="s">
        <v>2736</v>
      </c>
      <c r="DD169" s="1" t="s">
        <v>2736</v>
      </c>
      <c r="DE169" s="1" t="s">
        <v>2736</v>
      </c>
      <c r="DF169" s="1" t="s">
        <v>2736</v>
      </c>
      <c r="DG169" s="1" t="s">
        <v>2736</v>
      </c>
      <c r="DH169" s="1" t="s">
        <v>2736</v>
      </c>
      <c r="DI169" s="1" t="s">
        <v>2736</v>
      </c>
      <c r="DJ169" s="1" t="s">
        <v>2736</v>
      </c>
      <c r="DK169" s="1" t="s">
        <v>2736</v>
      </c>
      <c r="DL169" s="1" t="s">
        <v>2736</v>
      </c>
      <c r="DM169" s="1" t="s">
        <v>2736</v>
      </c>
      <c r="DN169" s="1" t="s">
        <v>2736</v>
      </c>
      <c r="DO169" s="1" t="s">
        <v>2736</v>
      </c>
      <c r="DP169" s="1" t="s">
        <v>2736</v>
      </c>
      <c r="DQ169" s="1" t="s">
        <v>2736</v>
      </c>
      <c r="DR169" s="1" t="s">
        <v>2736</v>
      </c>
      <c r="DS169" s="1" t="s">
        <v>2736</v>
      </c>
      <c r="DT169" s="1" t="s">
        <v>2736</v>
      </c>
      <c r="DU169" s="1" t="s">
        <v>2736</v>
      </c>
      <c r="DV169" s="1" t="s">
        <v>2736</v>
      </c>
      <c r="DW169" s="1" t="s">
        <v>2736</v>
      </c>
      <c r="DX169" s="1" t="s">
        <v>2736</v>
      </c>
      <c r="DY169" s="1" t="s">
        <v>2736</v>
      </c>
      <c r="DZ169" s="1" t="s">
        <v>2736</v>
      </c>
      <c r="EA169" s="1" t="s">
        <v>2736</v>
      </c>
      <c r="EB169">
        <v>67</v>
      </c>
      <c r="EC169">
        <v>10.89</v>
      </c>
      <c r="ED169">
        <v>0.67</v>
      </c>
      <c r="EE169">
        <v>16250</v>
      </c>
      <c r="EF169">
        <v>1</v>
      </c>
      <c r="EG169" s="1" t="s">
        <v>2736</v>
      </c>
      <c r="EH169">
        <v>0</v>
      </c>
      <c r="EI169">
        <v>0</v>
      </c>
      <c r="EL169">
        <v>36.81</v>
      </c>
      <c r="EM169">
        <v>26.35</v>
      </c>
      <c r="EN169">
        <v>0.6</v>
      </c>
      <c r="EO169">
        <v>44065</v>
      </c>
      <c r="EP169">
        <v>1</v>
      </c>
      <c r="EQ169" s="1" t="s">
        <v>2736</v>
      </c>
      <c r="ER169">
        <v>0</v>
      </c>
      <c r="ES169">
        <v>0</v>
      </c>
      <c r="ET169" s="1" t="s">
        <v>2736</v>
      </c>
      <c r="EU169" s="1" t="s">
        <v>2736</v>
      </c>
      <c r="EV169">
        <v>45.76</v>
      </c>
      <c r="EW169">
        <v>319</v>
      </c>
      <c r="EX169">
        <v>2.75</v>
      </c>
      <c r="EY169">
        <v>116000</v>
      </c>
      <c r="EZ169">
        <v>1</v>
      </c>
      <c r="FA169">
        <v>528.9</v>
      </c>
      <c r="FB169">
        <v>0.05</v>
      </c>
      <c r="FC169">
        <v>1.89</v>
      </c>
      <c r="FD169">
        <v>0.04</v>
      </c>
      <c r="FE169">
        <v>0.22</v>
      </c>
      <c r="FF169" s="1" t="s">
        <v>2736</v>
      </c>
      <c r="FG169" s="1" t="s">
        <v>2736</v>
      </c>
      <c r="FH169" s="1" t="s">
        <v>2736</v>
      </c>
      <c r="FI169" s="1" t="s">
        <v>2736</v>
      </c>
      <c r="FJ169" s="1" t="s">
        <v>2736</v>
      </c>
      <c r="FK169" s="1" t="s">
        <v>2736</v>
      </c>
      <c r="FL169" s="1" t="s">
        <v>2736</v>
      </c>
      <c r="FM169" s="1" t="s">
        <v>2736</v>
      </c>
      <c r="FO169" s="1" t="s">
        <v>2736</v>
      </c>
      <c r="FP169">
        <v>63.37</v>
      </c>
      <c r="FQ169">
        <v>147.08000000000001</v>
      </c>
      <c r="FR169">
        <v>1.92</v>
      </c>
      <c r="FS169">
        <v>76685</v>
      </c>
      <c r="FT169">
        <v>1</v>
      </c>
      <c r="FU169">
        <v>409</v>
      </c>
      <c r="FV169">
        <v>0.06</v>
      </c>
      <c r="FW169">
        <v>3.13</v>
      </c>
      <c r="FY169" s="1" t="s">
        <v>2736</v>
      </c>
      <c r="FZ169">
        <v>85.46</v>
      </c>
      <c r="GA169">
        <v>380.25</v>
      </c>
      <c r="GB169">
        <v>3.09</v>
      </c>
      <c r="GC169">
        <v>122858</v>
      </c>
      <c r="GD169">
        <v>1</v>
      </c>
      <c r="GE169" s="1" t="s">
        <v>2736</v>
      </c>
      <c r="GF169">
        <v>0.11</v>
      </c>
      <c r="GG169">
        <v>3.55</v>
      </c>
      <c r="GH169" s="1" t="s">
        <v>2736</v>
      </c>
      <c r="GI169" s="1" t="s">
        <v>2736</v>
      </c>
      <c r="GJ169">
        <v>41.46</v>
      </c>
      <c r="GK169">
        <v>22.09</v>
      </c>
      <c r="GL169">
        <v>4.3499999999999996</v>
      </c>
      <c r="GM169">
        <v>4331</v>
      </c>
      <c r="GN169">
        <v>0.85350000000000004</v>
      </c>
      <c r="GO169">
        <v>3.5</v>
      </c>
      <c r="GP169">
        <v>0</v>
      </c>
      <c r="GQ169">
        <v>0</v>
      </c>
      <c r="GS169">
        <v>0.22</v>
      </c>
      <c r="GT169">
        <v>22.25</v>
      </c>
      <c r="GU169">
        <v>116.88</v>
      </c>
      <c r="GV169">
        <v>17.8</v>
      </c>
      <c r="GW169">
        <v>6566</v>
      </c>
      <c r="GX169">
        <v>1</v>
      </c>
      <c r="GY169" s="1" t="s">
        <v>2736</v>
      </c>
      <c r="GZ169">
        <v>0</v>
      </c>
      <c r="HA169">
        <v>0</v>
      </c>
      <c r="HB169" s="1" t="s">
        <v>2736</v>
      </c>
      <c r="HC169" s="1" t="s">
        <v>2736</v>
      </c>
      <c r="HD169" s="1" t="s">
        <v>2736</v>
      </c>
      <c r="HE169" s="1" t="s">
        <v>2736</v>
      </c>
      <c r="HF169" s="1" t="s">
        <v>2736</v>
      </c>
      <c r="HG169" s="1" t="s">
        <v>2736</v>
      </c>
      <c r="HH169" s="1" t="s">
        <v>2736</v>
      </c>
      <c r="HI169" s="1" t="s">
        <v>2736</v>
      </c>
      <c r="HJ169" s="1" t="s">
        <v>2736</v>
      </c>
      <c r="HK169" s="1" t="s">
        <v>2736</v>
      </c>
      <c r="HL169" s="1" t="s">
        <v>2736</v>
      </c>
      <c r="HM169" s="1" t="s">
        <v>2736</v>
      </c>
      <c r="HN169">
        <v>34.31</v>
      </c>
      <c r="HO169">
        <v>6.82</v>
      </c>
      <c r="HP169">
        <v>0.35</v>
      </c>
      <c r="HQ169">
        <v>19500</v>
      </c>
      <c r="HR169">
        <v>1</v>
      </c>
      <c r="HS169" s="1" t="s">
        <v>2736</v>
      </c>
      <c r="HT169">
        <v>0</v>
      </c>
      <c r="HU169">
        <v>0</v>
      </c>
      <c r="HX169" s="1" t="s">
        <v>2736</v>
      </c>
      <c r="HY169" s="1" t="s">
        <v>2736</v>
      </c>
      <c r="HZ169" s="1" t="s">
        <v>2736</v>
      </c>
      <c r="IA169" s="1" t="s">
        <v>2736</v>
      </c>
      <c r="IB169" s="1" t="s">
        <v>2736</v>
      </c>
      <c r="IC169" s="1" t="s">
        <v>2736</v>
      </c>
      <c r="ID169" s="1" t="s">
        <v>2736</v>
      </c>
      <c r="IE169" s="1" t="s">
        <v>2736</v>
      </c>
      <c r="IG169" s="1" t="s">
        <v>2736</v>
      </c>
      <c r="IH169">
        <v>91.29</v>
      </c>
      <c r="II169">
        <v>14.04</v>
      </c>
      <c r="IJ169">
        <v>30.55</v>
      </c>
      <c r="IK169">
        <v>13500</v>
      </c>
      <c r="IL169">
        <v>29.375</v>
      </c>
      <c r="IM169">
        <v>0.1</v>
      </c>
      <c r="IN169">
        <v>0</v>
      </c>
      <c r="IO169">
        <v>0</v>
      </c>
      <c r="IQ169" s="1" t="s">
        <v>2736</v>
      </c>
      <c r="IR169">
        <v>186.39</v>
      </c>
      <c r="IS169">
        <v>87.9</v>
      </c>
      <c r="IT169">
        <v>3.4901</v>
      </c>
      <c r="IU169">
        <v>6000</v>
      </c>
      <c r="IV169">
        <v>0.2382</v>
      </c>
      <c r="IW169">
        <v>338.1</v>
      </c>
      <c r="IX169">
        <v>0</v>
      </c>
      <c r="IY169">
        <v>0</v>
      </c>
      <c r="JB169" s="1" t="s">
        <v>2736</v>
      </c>
      <c r="JC169" s="1" t="s">
        <v>2736</v>
      </c>
      <c r="JD169" s="1" t="s">
        <v>2736</v>
      </c>
      <c r="JE169" s="1" t="s">
        <v>2736</v>
      </c>
      <c r="JF169" s="1" t="s">
        <v>2736</v>
      </c>
      <c r="JG169" s="1" t="s">
        <v>2736</v>
      </c>
      <c r="JH169" s="1" t="s">
        <v>2736</v>
      </c>
      <c r="JI169" s="1" t="s">
        <v>2736</v>
      </c>
      <c r="JL169" s="1" t="s">
        <v>2736</v>
      </c>
      <c r="JM169" s="1" t="s">
        <v>2736</v>
      </c>
      <c r="JN169" s="1" t="s">
        <v>2736</v>
      </c>
      <c r="JO169" s="1" t="s">
        <v>2736</v>
      </c>
      <c r="JP169" s="1" t="s">
        <v>2736</v>
      </c>
      <c r="JQ169" s="1" t="s">
        <v>2736</v>
      </c>
      <c r="JR169" s="1" t="s">
        <v>2736</v>
      </c>
      <c r="JS169" s="1" t="s">
        <v>2736</v>
      </c>
      <c r="JT169" s="1" t="s">
        <v>2736</v>
      </c>
      <c r="JU169" s="1" t="s">
        <v>2736</v>
      </c>
      <c r="JV169" s="1" t="s">
        <v>2736</v>
      </c>
      <c r="JW169" s="1" t="s">
        <v>2736</v>
      </c>
      <c r="JX169" s="1" t="s">
        <v>2736</v>
      </c>
      <c r="JY169" s="1" t="s">
        <v>2736</v>
      </c>
      <c r="JZ169" s="1" t="s">
        <v>2736</v>
      </c>
      <c r="KA169" s="1" t="s">
        <v>2736</v>
      </c>
      <c r="KB169" s="1" t="s">
        <v>2736</v>
      </c>
      <c r="KC169" s="1" t="s">
        <v>2736</v>
      </c>
      <c r="KD169" s="1" t="s">
        <v>2736</v>
      </c>
      <c r="KE169" s="1" t="s">
        <v>2736</v>
      </c>
      <c r="KF169" s="1" t="s">
        <v>2736</v>
      </c>
      <c r="KG169" s="1" t="s">
        <v>2736</v>
      </c>
      <c r="KH169" s="1" t="s">
        <v>2736</v>
      </c>
      <c r="KI169" s="1" t="s">
        <v>2736</v>
      </c>
      <c r="KJ169" s="1" t="s">
        <v>2736</v>
      </c>
      <c r="KK169" s="1" t="s">
        <v>2736</v>
      </c>
      <c r="KL169" s="1" t="s">
        <v>2736</v>
      </c>
      <c r="KM169" s="1" t="s">
        <v>2736</v>
      </c>
      <c r="KN169" s="1" t="s">
        <v>2736</v>
      </c>
      <c r="KO169" s="1" t="s">
        <v>2736</v>
      </c>
      <c r="KP169">
        <v>10.93</v>
      </c>
      <c r="KQ169">
        <v>10.71</v>
      </c>
      <c r="KR169">
        <v>0.12</v>
      </c>
      <c r="KS169">
        <v>91145</v>
      </c>
      <c r="KT169">
        <v>1</v>
      </c>
      <c r="KU169" s="1" t="s">
        <v>2736</v>
      </c>
      <c r="KV169">
        <v>0</v>
      </c>
      <c r="KW169">
        <v>0</v>
      </c>
      <c r="KZ169">
        <v>28.1</v>
      </c>
      <c r="LA169">
        <v>24.48</v>
      </c>
      <c r="LB169">
        <v>6.9381000000000004</v>
      </c>
      <c r="LC169">
        <v>34000</v>
      </c>
      <c r="LD169">
        <v>9.6362000000000005</v>
      </c>
      <c r="LE169">
        <v>476</v>
      </c>
      <c r="LF169">
        <v>0</v>
      </c>
      <c r="LG169">
        <v>0</v>
      </c>
      <c r="LH169" s="1" t="s">
        <v>2736</v>
      </c>
      <c r="LI169" s="1" t="s">
        <v>2736</v>
      </c>
      <c r="LJ169">
        <v>163.38</v>
      </c>
      <c r="LK169">
        <v>60.74</v>
      </c>
      <c r="LL169">
        <v>3.99</v>
      </c>
      <c r="LM169">
        <v>15222</v>
      </c>
      <c r="LN169">
        <v>1</v>
      </c>
      <c r="LO169" s="1" t="s">
        <v>2736</v>
      </c>
      <c r="LP169">
        <v>0</v>
      </c>
      <c r="LQ169">
        <v>0</v>
      </c>
      <c r="LT169" s="1" t="s">
        <v>2736</v>
      </c>
      <c r="LU169" s="1" t="s">
        <v>2736</v>
      </c>
      <c r="LV169" s="1" t="s">
        <v>2736</v>
      </c>
      <c r="LW169" s="1" t="s">
        <v>2736</v>
      </c>
      <c r="LX169" s="1" t="s">
        <v>2736</v>
      </c>
      <c r="LY169" s="1" t="s">
        <v>2736</v>
      </c>
      <c r="LZ169" s="1" t="s">
        <v>2736</v>
      </c>
      <c r="MA169" s="1" t="s">
        <v>2736</v>
      </c>
      <c r="MB169" s="1" t="s">
        <v>2736</v>
      </c>
      <c r="MC169" s="1" t="s">
        <v>2736</v>
      </c>
      <c r="MD169">
        <v>17.13</v>
      </c>
      <c r="ME169">
        <v>86.24</v>
      </c>
      <c r="MF169">
        <v>33.4</v>
      </c>
      <c r="MG169">
        <v>2582</v>
      </c>
      <c r="MH169">
        <v>1</v>
      </c>
      <c r="MI169" s="1" t="s">
        <v>2736</v>
      </c>
      <c r="MJ169">
        <v>0</v>
      </c>
      <c r="MK169">
        <v>0</v>
      </c>
      <c r="ML169" s="1" t="s">
        <v>2736</v>
      </c>
      <c r="MM169" s="1" t="s">
        <v>2736</v>
      </c>
      <c r="MN169">
        <v>319</v>
      </c>
      <c r="MO169">
        <v>334.23</v>
      </c>
      <c r="MP169">
        <v>4.24</v>
      </c>
      <c r="MQ169">
        <v>78829</v>
      </c>
      <c r="MR169">
        <v>1</v>
      </c>
      <c r="MS169" s="1" t="s">
        <v>2736</v>
      </c>
      <c r="MT169">
        <v>0</v>
      </c>
      <c r="MU169">
        <v>0</v>
      </c>
      <c r="MX169">
        <v>18.059999999999999</v>
      </c>
      <c r="MY169">
        <v>17.04</v>
      </c>
      <c r="MZ169">
        <v>1.91</v>
      </c>
      <c r="NA169">
        <v>8919</v>
      </c>
      <c r="NB169">
        <v>1</v>
      </c>
      <c r="NC169" s="1" t="s">
        <v>2736</v>
      </c>
      <c r="ND169">
        <v>0.05</v>
      </c>
      <c r="NE169">
        <v>2.62</v>
      </c>
      <c r="NF169" s="1" t="s">
        <v>2736</v>
      </c>
      <c r="NG169" s="1" t="s">
        <v>2736</v>
      </c>
      <c r="NR169" s="1" t="s">
        <v>2736</v>
      </c>
      <c r="NS169" s="1" t="s">
        <v>2736</v>
      </c>
      <c r="NT169" s="1" t="s">
        <v>2736</v>
      </c>
      <c r="NU169" s="1" t="s">
        <v>2736</v>
      </c>
      <c r="NV169" s="1" t="s">
        <v>2736</v>
      </c>
      <c r="NW169" s="1" t="s">
        <v>2736</v>
      </c>
      <c r="NX169" s="1" t="s">
        <v>2736</v>
      </c>
      <c r="NY169" s="1" t="s">
        <v>2736</v>
      </c>
      <c r="NZ169" s="1" t="s">
        <v>2736</v>
      </c>
      <c r="OA169" s="1" t="s">
        <v>2736</v>
      </c>
      <c r="OB169" s="1" t="s">
        <v>2736</v>
      </c>
      <c r="OC169" s="1" t="s">
        <v>2736</v>
      </c>
      <c r="OD169" s="1" t="s">
        <v>2736</v>
      </c>
      <c r="OE169" s="1" t="s">
        <v>2736</v>
      </c>
      <c r="OF169" s="1" t="s">
        <v>2736</v>
      </c>
      <c r="OG169" s="1" t="s">
        <v>2736</v>
      </c>
      <c r="OH169" s="1" t="s">
        <v>2736</v>
      </c>
      <c r="OI169" s="1" t="s">
        <v>2736</v>
      </c>
      <c r="OJ169" s="1" t="s">
        <v>2736</v>
      </c>
      <c r="OK169" s="1" t="s">
        <v>2736</v>
      </c>
      <c r="OL169" s="1" t="s">
        <v>2736</v>
      </c>
      <c r="OM169" s="1" t="s">
        <v>2736</v>
      </c>
      <c r="ON169" s="1" t="s">
        <v>2736</v>
      </c>
      <c r="OO169" s="1" t="s">
        <v>2736</v>
      </c>
      <c r="OP169" s="1" t="s">
        <v>2736</v>
      </c>
      <c r="OQ169" s="1" t="s">
        <v>2736</v>
      </c>
      <c r="OR169" s="1" t="s">
        <v>2736</v>
      </c>
      <c r="OS169" s="1" t="s">
        <v>2736</v>
      </c>
      <c r="OV169" s="1" t="s">
        <v>2736</v>
      </c>
      <c r="OW169" s="1" t="s">
        <v>2736</v>
      </c>
      <c r="OX169" s="1" t="s">
        <v>2736</v>
      </c>
      <c r="OY169" s="1" t="s">
        <v>2736</v>
      </c>
      <c r="OZ169" s="1" t="s">
        <v>2736</v>
      </c>
      <c r="PA169" s="1" t="s">
        <v>2736</v>
      </c>
      <c r="PB169" s="1" t="s">
        <v>2736</v>
      </c>
      <c r="PC169" s="1" t="s">
        <v>2736</v>
      </c>
      <c r="PD169" s="1" t="s">
        <v>2736</v>
      </c>
      <c r="PE169" s="1" t="s">
        <v>2736</v>
      </c>
      <c r="PF169" s="1" t="s">
        <v>2736</v>
      </c>
      <c r="PG169" s="1" t="s">
        <v>2736</v>
      </c>
      <c r="PH169" s="1" t="s">
        <v>2736</v>
      </c>
      <c r="PI169" s="1" t="s">
        <v>2736</v>
      </c>
      <c r="PJ169" s="1" t="s">
        <v>2736</v>
      </c>
      <c r="PK169" s="1" t="s">
        <v>2736</v>
      </c>
      <c r="PL169" s="1" t="s">
        <v>2736</v>
      </c>
      <c r="PM169" s="1" t="s">
        <v>2736</v>
      </c>
      <c r="PP169">
        <v>28.1</v>
      </c>
      <c r="PQ169">
        <v>16.72</v>
      </c>
      <c r="PR169">
        <v>0.84</v>
      </c>
      <c r="PS169">
        <v>20000</v>
      </c>
      <c r="PT169">
        <v>1</v>
      </c>
      <c r="PU169" s="1" t="s">
        <v>2736</v>
      </c>
      <c r="PV169">
        <v>0</v>
      </c>
      <c r="PW169">
        <v>0</v>
      </c>
      <c r="PX169" s="1" t="s">
        <v>2736</v>
      </c>
      <c r="PY169" s="1" t="s">
        <v>2736</v>
      </c>
      <c r="PZ169" s="1" t="s">
        <v>2736</v>
      </c>
      <c r="QA169" s="1" t="s">
        <v>2736</v>
      </c>
      <c r="QB169" s="1" t="s">
        <v>2736</v>
      </c>
      <c r="QC169" s="1" t="s">
        <v>2736</v>
      </c>
      <c r="QD169" s="1" t="s">
        <v>2736</v>
      </c>
      <c r="QE169" s="1" t="s">
        <v>2736</v>
      </c>
      <c r="QF169" s="1" t="s">
        <v>2736</v>
      </c>
      <c r="QG169" s="1" t="s">
        <v>2736</v>
      </c>
      <c r="QJ169">
        <v>32.61</v>
      </c>
      <c r="QK169">
        <v>71.430000000000007</v>
      </c>
      <c r="QL169">
        <v>1.57</v>
      </c>
      <c r="QM169">
        <v>45355</v>
      </c>
      <c r="QN169">
        <v>1</v>
      </c>
      <c r="QO169">
        <v>902.8</v>
      </c>
      <c r="QP169">
        <v>0.03</v>
      </c>
      <c r="QQ169">
        <v>1.9</v>
      </c>
      <c r="QR169">
        <v>0.13</v>
      </c>
      <c r="QS169">
        <v>-0.08</v>
      </c>
      <c r="QT169">
        <v>100</v>
      </c>
      <c r="QU169">
        <v>21034.57</v>
      </c>
      <c r="QV169">
        <v>290</v>
      </c>
      <c r="QW169">
        <v>72533</v>
      </c>
      <c r="QX169">
        <v>1</v>
      </c>
      <c r="QZ169">
        <v>0</v>
      </c>
      <c r="RA169">
        <v>0</v>
      </c>
      <c r="RD169">
        <v>70.72</v>
      </c>
      <c r="RE169">
        <v>3005.97</v>
      </c>
      <c r="RF169">
        <v>1.67</v>
      </c>
      <c r="RG169">
        <v>1703101</v>
      </c>
      <c r="RH169">
        <v>0.9456</v>
      </c>
      <c r="RI169">
        <v>202932.6</v>
      </c>
      <c r="RJ169">
        <v>0.09</v>
      </c>
      <c r="RK169">
        <v>5.44</v>
      </c>
      <c r="RL169">
        <v>0.01</v>
      </c>
      <c r="RM169">
        <v>0.08</v>
      </c>
      <c r="RN169" s="1" t="s">
        <v>2736</v>
      </c>
      <c r="RO169" s="1" t="s">
        <v>2736</v>
      </c>
      <c r="RP169" s="1" t="s">
        <v>2736</v>
      </c>
      <c r="RQ169" s="1" t="s">
        <v>2736</v>
      </c>
      <c r="RR169" s="1" t="s">
        <v>2736</v>
      </c>
      <c r="RS169" s="1" t="s">
        <v>2736</v>
      </c>
      <c r="RT169" s="1" t="s">
        <v>2736</v>
      </c>
      <c r="RU169" s="1" t="s">
        <v>2736</v>
      </c>
      <c r="RV169" s="1" t="s">
        <v>2736</v>
      </c>
      <c r="RW169" s="1" t="s">
        <v>2736</v>
      </c>
      <c r="RX169">
        <v>105.94</v>
      </c>
      <c r="RY169">
        <v>72.94</v>
      </c>
      <c r="RZ169">
        <v>20.14</v>
      </c>
      <c r="SA169">
        <v>3622</v>
      </c>
      <c r="SB169">
        <v>1</v>
      </c>
      <c r="SC169" s="1" t="s">
        <v>2736</v>
      </c>
      <c r="SD169">
        <v>0</v>
      </c>
      <c r="SE169">
        <v>0</v>
      </c>
      <c r="SH169">
        <v>608.63</v>
      </c>
      <c r="SI169">
        <v>2732.51</v>
      </c>
      <c r="SJ169">
        <v>19.989999999999998</v>
      </c>
      <c r="SK169">
        <v>136694</v>
      </c>
      <c r="SL169">
        <v>1</v>
      </c>
      <c r="SM169" s="1" t="s">
        <v>2736</v>
      </c>
      <c r="SN169">
        <v>1.1000000000000001</v>
      </c>
      <c r="SO169">
        <v>5.5</v>
      </c>
      <c r="SP169" s="1" t="s">
        <v>2736</v>
      </c>
      <c r="SQ169" s="1" t="s">
        <v>2736</v>
      </c>
      <c r="SR169">
        <v>782.48</v>
      </c>
      <c r="SS169">
        <v>1568.65</v>
      </c>
      <c r="ST169">
        <v>3.09</v>
      </c>
      <c r="SU169">
        <v>5237578</v>
      </c>
      <c r="SV169">
        <v>10.3261</v>
      </c>
      <c r="SW169">
        <v>91270.5</v>
      </c>
      <c r="SX169">
        <v>0</v>
      </c>
      <c r="SY169">
        <v>0</v>
      </c>
      <c r="SZ169">
        <v>7.0000000000000007E-2</v>
      </c>
      <c r="TA169">
        <v>0.11</v>
      </c>
      <c r="TB169">
        <v>99.33</v>
      </c>
      <c r="TC169">
        <v>33.409999999999997</v>
      </c>
      <c r="TD169">
        <v>21.85</v>
      </c>
      <c r="TE169">
        <v>1529</v>
      </c>
      <c r="TF169">
        <v>1</v>
      </c>
      <c r="TG169" s="1" t="s">
        <v>2736</v>
      </c>
      <c r="TH169">
        <v>0.13</v>
      </c>
      <c r="TI169">
        <v>0.59</v>
      </c>
      <c r="TL169">
        <v>113.04</v>
      </c>
      <c r="TM169">
        <v>164.84</v>
      </c>
      <c r="TN169">
        <v>26</v>
      </c>
      <c r="TO169">
        <v>6340</v>
      </c>
      <c r="TP169">
        <v>1</v>
      </c>
      <c r="TQ169" s="1" t="s">
        <v>2736</v>
      </c>
      <c r="TR169">
        <v>0</v>
      </c>
      <c r="TS169">
        <v>0</v>
      </c>
      <c r="TV169">
        <v>208.26</v>
      </c>
      <c r="TW169">
        <v>42.28</v>
      </c>
      <c r="TX169">
        <v>3.23</v>
      </c>
      <c r="TY169">
        <v>134878</v>
      </c>
      <c r="TZ169">
        <v>10.288399999999999</v>
      </c>
      <c r="UA169">
        <v>306.5</v>
      </c>
      <c r="UB169">
        <v>0</v>
      </c>
      <c r="UC169">
        <v>0</v>
      </c>
      <c r="UE169">
        <v>0.11</v>
      </c>
      <c r="UF169">
        <v>898.79</v>
      </c>
      <c r="UG169">
        <v>317.55</v>
      </c>
      <c r="UH169">
        <v>87</v>
      </c>
      <c r="UI169">
        <v>3650</v>
      </c>
      <c r="UJ169">
        <v>1</v>
      </c>
      <c r="UK169" s="1" t="s">
        <v>2736</v>
      </c>
      <c r="UL169">
        <v>2.0699999999999998</v>
      </c>
      <c r="UM169">
        <v>2.37</v>
      </c>
      <c r="UN169" s="1" t="s">
        <v>2736</v>
      </c>
      <c r="UO169" s="1" t="s">
        <v>2736</v>
      </c>
      <c r="UP169">
        <v>155.88</v>
      </c>
      <c r="UQ169">
        <v>88.38</v>
      </c>
      <c r="UR169">
        <v>13.25</v>
      </c>
      <c r="US169">
        <v>6670</v>
      </c>
      <c r="UT169">
        <v>1</v>
      </c>
      <c r="UU169" s="1" t="s">
        <v>2736</v>
      </c>
      <c r="UV169">
        <v>0</v>
      </c>
      <c r="UW169">
        <v>0</v>
      </c>
      <c r="UZ169">
        <v>658.22</v>
      </c>
      <c r="VA169">
        <v>608.24</v>
      </c>
      <c r="VB169">
        <v>18.11</v>
      </c>
      <c r="VC169">
        <v>33586</v>
      </c>
      <c r="VD169">
        <v>1</v>
      </c>
      <c r="VE169" s="1" t="s">
        <v>2736</v>
      </c>
      <c r="VF169">
        <v>0.08</v>
      </c>
      <c r="VG169">
        <v>0.46</v>
      </c>
      <c r="VH169" s="1" t="s">
        <v>2736</v>
      </c>
      <c r="VI169" s="1" t="s">
        <v>2736</v>
      </c>
      <c r="VJ169">
        <v>58.9</v>
      </c>
      <c r="VK169">
        <v>337.93</v>
      </c>
      <c r="VL169">
        <v>11.59</v>
      </c>
      <c r="VM169">
        <v>75221</v>
      </c>
      <c r="VN169">
        <v>2.5789</v>
      </c>
      <c r="VO169">
        <v>907</v>
      </c>
      <c r="VP169">
        <v>0.26</v>
      </c>
      <c r="VQ169">
        <v>2.23</v>
      </c>
      <c r="VR169">
        <v>0.15</v>
      </c>
      <c r="VS169">
        <v>0.85</v>
      </c>
      <c r="VT169">
        <v>162.4</v>
      </c>
      <c r="VU169">
        <v>87.36</v>
      </c>
      <c r="VV169">
        <v>10.4</v>
      </c>
      <c r="VW169">
        <v>8400</v>
      </c>
      <c r="VX169">
        <v>1</v>
      </c>
      <c r="VY169" s="1" t="s">
        <v>2736</v>
      </c>
      <c r="VZ169">
        <v>0</v>
      </c>
      <c r="WA169">
        <v>0</v>
      </c>
      <c r="WD169">
        <v>154.59</v>
      </c>
      <c r="WE169">
        <v>20.79</v>
      </c>
      <c r="WF169">
        <v>4.95</v>
      </c>
      <c r="WG169">
        <v>4200</v>
      </c>
      <c r="WH169">
        <v>1</v>
      </c>
      <c r="WI169" s="1" t="s">
        <v>2736</v>
      </c>
      <c r="WJ169">
        <v>0</v>
      </c>
      <c r="WK169">
        <v>0</v>
      </c>
      <c r="WN169">
        <v>17.14</v>
      </c>
      <c r="WO169">
        <v>404.6</v>
      </c>
      <c r="WP169">
        <v>0.99</v>
      </c>
      <c r="WQ169">
        <v>410340</v>
      </c>
      <c r="WR169">
        <v>1</v>
      </c>
      <c r="WS169">
        <v>3176.3</v>
      </c>
      <c r="WT169">
        <v>0</v>
      </c>
      <c r="WU169">
        <v>0</v>
      </c>
      <c r="WV169" s="1" t="s">
        <v>2736</v>
      </c>
      <c r="WW169">
        <v>0.02</v>
      </c>
      <c r="WX169">
        <v>630.05999999999995</v>
      </c>
      <c r="WY169">
        <v>102093.6</v>
      </c>
      <c r="WZ169">
        <v>1200</v>
      </c>
      <c r="XA169">
        <v>85078</v>
      </c>
      <c r="XB169">
        <v>1</v>
      </c>
      <c r="XC169" s="1" t="s">
        <v>2736</v>
      </c>
      <c r="XD169">
        <v>120</v>
      </c>
      <c r="XE169">
        <v>10</v>
      </c>
      <c r="XH169" s="1" t="s">
        <v>2736</v>
      </c>
      <c r="XI169" s="1" t="s">
        <v>2736</v>
      </c>
      <c r="XJ169" s="1" t="s">
        <v>2736</v>
      </c>
      <c r="XK169" s="1" t="s">
        <v>2736</v>
      </c>
      <c r="XL169" s="1" t="s">
        <v>2736</v>
      </c>
      <c r="XM169" s="1" t="s">
        <v>2736</v>
      </c>
      <c r="XN169" s="1" t="s">
        <v>2736</v>
      </c>
      <c r="XO169" s="1" t="s">
        <v>2736</v>
      </c>
      <c r="XQ169" s="1" t="s">
        <v>2736</v>
      </c>
      <c r="XR169">
        <v>30.1</v>
      </c>
      <c r="XS169">
        <v>0.99</v>
      </c>
      <c r="XT169">
        <v>145</v>
      </c>
      <c r="XU169">
        <v>680</v>
      </c>
      <c r="XV169">
        <v>100</v>
      </c>
      <c r="XW169">
        <v>0.2</v>
      </c>
      <c r="XX169">
        <v>0</v>
      </c>
      <c r="XY169">
        <v>0</v>
      </c>
      <c r="YB169" s="1" t="s">
        <v>2736</v>
      </c>
      <c r="YC169" s="1" t="s">
        <v>2736</v>
      </c>
      <c r="YD169" s="1" t="s">
        <v>2736</v>
      </c>
      <c r="YE169" s="1" t="s">
        <v>2736</v>
      </c>
      <c r="YF169" s="1" t="s">
        <v>2736</v>
      </c>
      <c r="YG169" s="1" t="s">
        <v>2736</v>
      </c>
      <c r="YH169" s="1" t="s">
        <v>2736</v>
      </c>
      <c r="YI169" s="1" t="s">
        <v>2736</v>
      </c>
      <c r="YJ169" s="1" t="s">
        <v>2736</v>
      </c>
      <c r="YK169" s="1" t="s">
        <v>2736</v>
      </c>
      <c r="YL169" s="1" t="s">
        <v>2736</v>
      </c>
      <c r="YM169" s="1" t="s">
        <v>2736</v>
      </c>
      <c r="YN169" s="1" t="s">
        <v>2736</v>
      </c>
      <c r="YO169" s="1" t="s">
        <v>2736</v>
      </c>
      <c r="YP169" s="1" t="s">
        <v>2736</v>
      </c>
      <c r="YQ169" s="1" t="s">
        <v>2736</v>
      </c>
      <c r="YR169" s="1" t="s">
        <v>2736</v>
      </c>
      <c r="YS169" s="1" t="s">
        <v>2736</v>
      </c>
      <c r="YT169" s="1" t="s">
        <v>2736</v>
      </c>
      <c r="YU169" s="1" t="s">
        <v>2736</v>
      </c>
      <c r="YV169">
        <v>67.45</v>
      </c>
      <c r="YW169">
        <v>598.02</v>
      </c>
      <c r="YX169">
        <v>1.51</v>
      </c>
      <c r="YY169">
        <v>396041</v>
      </c>
      <c r="YZ169">
        <v>1</v>
      </c>
      <c r="ZA169">
        <v>8763.7999999999993</v>
      </c>
      <c r="ZB169">
        <v>0.06</v>
      </c>
      <c r="ZC169">
        <v>3.97</v>
      </c>
      <c r="ZD169">
        <v>0.01</v>
      </c>
      <c r="ZE169">
        <v>0.06</v>
      </c>
      <c r="ZF169">
        <v>99.92</v>
      </c>
      <c r="ZG169">
        <v>74.260000000000005</v>
      </c>
      <c r="ZH169">
        <v>89.39</v>
      </c>
      <c r="ZI169">
        <v>14420</v>
      </c>
      <c r="ZJ169">
        <v>17.3581</v>
      </c>
      <c r="ZK169">
        <v>5.0999999999999996</v>
      </c>
      <c r="ZL169">
        <v>0</v>
      </c>
      <c r="ZM169">
        <v>0</v>
      </c>
      <c r="ZN169" s="1" t="s">
        <v>2736</v>
      </c>
      <c r="ZO169" s="1" t="s">
        <v>2736</v>
      </c>
      <c r="ZP169">
        <v>25.86</v>
      </c>
      <c r="ZQ169">
        <v>101.06</v>
      </c>
      <c r="ZR169">
        <v>2.3530000000000002</v>
      </c>
      <c r="ZS169">
        <v>30167</v>
      </c>
      <c r="ZT169">
        <v>0.70240000000000002</v>
      </c>
      <c r="ZU169">
        <v>1955.2</v>
      </c>
      <c r="ZV169">
        <v>0</v>
      </c>
      <c r="ZW169">
        <v>0</v>
      </c>
      <c r="ZX169" s="1" t="s">
        <v>2736</v>
      </c>
      <c r="ZY169" s="1" t="s">
        <v>2736</v>
      </c>
      <c r="ZZ169" s="1" t="s">
        <v>2736</v>
      </c>
      <c r="AAA169" s="1" t="s">
        <v>2736</v>
      </c>
      <c r="AAB169" s="1" t="s">
        <v>2736</v>
      </c>
      <c r="AAC169" s="1" t="s">
        <v>2736</v>
      </c>
      <c r="AAD169" s="1" t="s">
        <v>2736</v>
      </c>
      <c r="AAE169" s="1" t="s">
        <v>2736</v>
      </c>
      <c r="AAF169" s="1" t="s">
        <v>2736</v>
      </c>
      <c r="AAG169" s="1" t="s">
        <v>2736</v>
      </c>
      <c r="AAH169" s="1" t="s">
        <v>2736</v>
      </c>
      <c r="AAI169" s="1" t="s">
        <v>2736</v>
      </c>
      <c r="AAJ169">
        <v>44.26</v>
      </c>
      <c r="AAK169">
        <v>43.8</v>
      </c>
      <c r="AAL169">
        <v>0.876</v>
      </c>
      <c r="AAM169">
        <v>50000</v>
      </c>
      <c r="AAN169">
        <v>1</v>
      </c>
      <c r="AAO169">
        <v>1705.1</v>
      </c>
      <c r="AAP169">
        <v>0.06</v>
      </c>
      <c r="AAQ169">
        <v>7.08</v>
      </c>
      <c r="AAR169" s="1" t="s">
        <v>2736</v>
      </c>
      <c r="AAS169">
        <v>0.13</v>
      </c>
      <c r="AAT169" s="1" t="s">
        <v>2736</v>
      </c>
      <c r="AAU169" s="1" t="s">
        <v>2736</v>
      </c>
      <c r="AAV169" s="1" t="s">
        <v>2736</v>
      </c>
      <c r="AAW169" s="1" t="s">
        <v>2736</v>
      </c>
      <c r="AAX169" s="1" t="s">
        <v>2736</v>
      </c>
      <c r="AAY169" s="1" t="s">
        <v>2736</v>
      </c>
      <c r="AAZ169" s="1" t="s">
        <v>2736</v>
      </c>
      <c r="ABA169" s="1" t="s">
        <v>2736</v>
      </c>
      <c r="ABB169" s="1" t="s">
        <v>2736</v>
      </c>
      <c r="ABC169" s="1" t="s">
        <v>2736</v>
      </c>
      <c r="ABD169">
        <v>6.03</v>
      </c>
      <c r="ABE169">
        <v>312.83</v>
      </c>
      <c r="ABF169">
        <v>0.28000000000000003</v>
      </c>
      <c r="ABG169">
        <v>1101508</v>
      </c>
      <c r="ABH169">
        <v>1</v>
      </c>
      <c r="ABI169" s="1" t="s">
        <v>2736</v>
      </c>
      <c r="ABJ169">
        <v>0</v>
      </c>
      <c r="ABK169">
        <v>0</v>
      </c>
      <c r="ABN169" s="1" t="s">
        <v>2736</v>
      </c>
      <c r="ABO169" s="1" t="s">
        <v>2736</v>
      </c>
      <c r="ABP169" s="1" t="s">
        <v>2736</v>
      </c>
      <c r="ABQ169" s="1" t="s">
        <v>2736</v>
      </c>
      <c r="ABR169" s="1" t="s">
        <v>2736</v>
      </c>
      <c r="ABS169" s="1" t="s">
        <v>2736</v>
      </c>
      <c r="ABT169" s="1" t="s">
        <v>2736</v>
      </c>
      <c r="ABU169" s="1" t="s">
        <v>2736</v>
      </c>
      <c r="ABV169" s="1" t="s">
        <v>2736</v>
      </c>
      <c r="ABW169" s="1" t="s">
        <v>2736</v>
      </c>
      <c r="ABX169" s="1" t="s">
        <v>2736</v>
      </c>
      <c r="ABY169" s="1" t="s">
        <v>2736</v>
      </c>
      <c r="ABZ169" s="1" t="s">
        <v>2736</v>
      </c>
      <c r="ACA169" s="1" t="s">
        <v>2736</v>
      </c>
      <c r="ACB169" s="1" t="s">
        <v>2736</v>
      </c>
      <c r="ACC169" s="1" t="s">
        <v>2736</v>
      </c>
      <c r="ACD169" s="1" t="s">
        <v>2736</v>
      </c>
      <c r="ACE169" s="1" t="s">
        <v>2736</v>
      </c>
      <c r="ACH169" s="1" t="s">
        <v>2736</v>
      </c>
      <c r="ACI169" s="1" t="s">
        <v>2736</v>
      </c>
      <c r="ACJ169" s="1" t="s">
        <v>2736</v>
      </c>
      <c r="ACK169" s="1" t="s">
        <v>2736</v>
      </c>
      <c r="ACL169" s="1" t="s">
        <v>2736</v>
      </c>
      <c r="ACM169" s="1" t="s">
        <v>2736</v>
      </c>
      <c r="ACN169" s="1" t="s">
        <v>2736</v>
      </c>
      <c r="ACO169" s="1" t="s">
        <v>2736</v>
      </c>
      <c r="ACR169">
        <v>337.61</v>
      </c>
      <c r="ACS169">
        <v>7792.55</v>
      </c>
      <c r="ACT169">
        <v>11.42</v>
      </c>
      <c r="ACU169">
        <v>682360</v>
      </c>
      <c r="ACV169">
        <v>1</v>
      </c>
      <c r="ACW169" s="1" t="s">
        <v>2736</v>
      </c>
      <c r="ACX169">
        <v>2.17</v>
      </c>
      <c r="ACY169">
        <v>19</v>
      </c>
      <c r="ACZ169" s="1" t="s">
        <v>2736</v>
      </c>
      <c r="ADA169" s="1" t="s">
        <v>2736</v>
      </c>
      <c r="ADB169" s="1" t="s">
        <v>2736</v>
      </c>
      <c r="ADC169" s="1" t="s">
        <v>2736</v>
      </c>
      <c r="ADD169" s="1" t="s">
        <v>2736</v>
      </c>
      <c r="ADE169" s="1" t="s">
        <v>2736</v>
      </c>
      <c r="ADF169" s="1" t="s">
        <v>2736</v>
      </c>
      <c r="ADG169" s="1" t="s">
        <v>2736</v>
      </c>
      <c r="ADH169" s="1" t="s">
        <v>2736</v>
      </c>
      <c r="ADI169" s="1" t="s">
        <v>2736</v>
      </c>
      <c r="ADK169" s="1" t="s">
        <v>2736</v>
      </c>
      <c r="ADL169">
        <v>431.52</v>
      </c>
      <c r="ADM169">
        <v>228.4</v>
      </c>
      <c r="ADN169">
        <v>8.6199999999999992</v>
      </c>
      <c r="ADO169">
        <v>26497</v>
      </c>
      <c r="ADP169">
        <v>1</v>
      </c>
      <c r="ADQ169" s="1" t="s">
        <v>2736</v>
      </c>
      <c r="ADR169">
        <v>0.49</v>
      </c>
      <c r="ADS169">
        <v>5.68</v>
      </c>
      <c r="ADT169" s="1" t="s">
        <v>2736</v>
      </c>
      <c r="ADU169" s="1" t="s">
        <v>2736</v>
      </c>
      <c r="ADV169">
        <v>22.8</v>
      </c>
      <c r="ADW169">
        <v>28.52</v>
      </c>
      <c r="ADX169">
        <v>0.93</v>
      </c>
      <c r="ADY169">
        <v>30500</v>
      </c>
      <c r="ADZ169">
        <v>1</v>
      </c>
      <c r="AEA169">
        <v>3095.3</v>
      </c>
      <c r="AEB169">
        <v>0.08</v>
      </c>
      <c r="AEC169">
        <v>8.56</v>
      </c>
      <c r="AEE169" s="1" t="s">
        <v>2736</v>
      </c>
      <c r="AEF169">
        <v>209.16</v>
      </c>
      <c r="AEG169">
        <v>1818.89</v>
      </c>
      <c r="AEH169">
        <v>1.27</v>
      </c>
      <c r="AEI169">
        <v>415034</v>
      </c>
      <c r="AEJ169">
        <v>0.28910000000000002</v>
      </c>
      <c r="AEK169">
        <v>170945.8</v>
      </c>
      <c r="AEL169">
        <v>0.03</v>
      </c>
      <c r="AEM169">
        <v>2.2799999999999998</v>
      </c>
      <c r="AEN169">
        <v>0.02</v>
      </c>
      <c r="AEO169">
        <v>0.08</v>
      </c>
      <c r="AEP169">
        <v>185.53</v>
      </c>
      <c r="AEQ169">
        <v>335.89</v>
      </c>
      <c r="AER169">
        <v>12.17</v>
      </c>
      <c r="AES169">
        <v>27600</v>
      </c>
      <c r="AET169">
        <v>1</v>
      </c>
      <c r="AEU169">
        <v>705</v>
      </c>
      <c r="AEV169">
        <v>0</v>
      </c>
      <c r="AEW169">
        <v>0</v>
      </c>
      <c r="AEX169">
        <v>0.05</v>
      </c>
      <c r="AEY169">
        <v>1.26</v>
      </c>
      <c r="AEZ169">
        <v>237.6</v>
      </c>
      <c r="AFA169">
        <v>1850.24</v>
      </c>
      <c r="AFB169">
        <v>6.54</v>
      </c>
      <c r="AFC169">
        <v>282912</v>
      </c>
      <c r="AFD169">
        <v>1</v>
      </c>
      <c r="AFE169" s="1" t="s">
        <v>2736</v>
      </c>
      <c r="AFF169">
        <v>0.12</v>
      </c>
      <c r="AFG169">
        <v>1.83</v>
      </c>
      <c r="AFH169" s="1" t="s">
        <v>2736</v>
      </c>
      <c r="AFI169" s="1" t="s">
        <v>2736</v>
      </c>
      <c r="AFJ169" s="1" t="s">
        <v>2736</v>
      </c>
      <c r="AFK169" s="1" t="s">
        <v>2736</v>
      </c>
      <c r="AFL169" s="1" t="s">
        <v>2736</v>
      </c>
      <c r="AFM169" s="1" t="s">
        <v>2736</v>
      </c>
      <c r="AFN169" s="1" t="s">
        <v>2736</v>
      </c>
      <c r="AFO169" s="1" t="s">
        <v>2736</v>
      </c>
      <c r="AFP169" s="1" t="s">
        <v>2736</v>
      </c>
      <c r="AFQ169" s="1" t="s">
        <v>2736</v>
      </c>
      <c r="AFR169" s="1" t="s">
        <v>2736</v>
      </c>
      <c r="AFS169" s="1" t="s">
        <v>2736</v>
      </c>
      <c r="AFT169">
        <v>37.32</v>
      </c>
      <c r="AFU169">
        <v>48.84</v>
      </c>
      <c r="AFV169">
        <v>0.37</v>
      </c>
      <c r="AFW169">
        <v>132000</v>
      </c>
      <c r="AFX169">
        <v>1</v>
      </c>
      <c r="AFY169">
        <v>419.6</v>
      </c>
      <c r="AFZ169">
        <v>0</v>
      </c>
      <c r="AGA169">
        <v>0</v>
      </c>
      <c r="AGB169" s="1" t="s">
        <v>2736</v>
      </c>
      <c r="AGC169" s="1" t="s">
        <v>2736</v>
      </c>
      <c r="AGD169">
        <v>29.4</v>
      </c>
      <c r="AGE169">
        <v>117.39</v>
      </c>
      <c r="AGF169">
        <v>0.84</v>
      </c>
      <c r="AGG169">
        <v>140000</v>
      </c>
      <c r="AGH169">
        <v>1</v>
      </c>
      <c r="AGI169">
        <v>745.5</v>
      </c>
      <c r="AGJ169">
        <v>0</v>
      </c>
      <c r="AGK169">
        <v>0</v>
      </c>
      <c r="AGL169">
        <v>0</v>
      </c>
      <c r="AGM169">
        <v>0.02</v>
      </c>
      <c r="AGN169" s="1" t="s">
        <v>2736</v>
      </c>
      <c r="AGO169" s="1" t="s">
        <v>2736</v>
      </c>
      <c r="AGP169" s="1" t="s">
        <v>2736</v>
      </c>
      <c r="AGQ169" s="1" t="s">
        <v>2736</v>
      </c>
      <c r="AGR169" s="1" t="s">
        <v>2736</v>
      </c>
      <c r="AGS169" s="1" t="s">
        <v>2736</v>
      </c>
      <c r="AGT169" s="1" t="s">
        <v>2736</v>
      </c>
      <c r="AGU169" s="1" t="s">
        <v>2736</v>
      </c>
      <c r="AGV169" s="1" t="s">
        <v>2736</v>
      </c>
      <c r="AGW169" s="1" t="s">
        <v>2736</v>
      </c>
      <c r="AGX169">
        <v>201.21</v>
      </c>
      <c r="AGY169">
        <v>378.23</v>
      </c>
      <c r="AGZ169">
        <v>3.66</v>
      </c>
      <c r="AHA169">
        <v>103200</v>
      </c>
      <c r="AHB169">
        <v>1</v>
      </c>
      <c r="AHC169" s="1" t="s">
        <v>2736</v>
      </c>
      <c r="AHD169">
        <v>0</v>
      </c>
      <c r="AHE169">
        <v>0</v>
      </c>
      <c r="AHF169" s="1" t="s">
        <v>2736</v>
      </c>
      <c r="AHG169" s="1" t="s">
        <v>2736</v>
      </c>
      <c r="AHH169" s="1" t="s">
        <v>2736</v>
      </c>
      <c r="AHI169" s="1" t="s">
        <v>2736</v>
      </c>
      <c r="AHJ169" s="1" t="s">
        <v>2736</v>
      </c>
      <c r="AHK169" s="1" t="s">
        <v>2736</v>
      </c>
      <c r="AHL169" s="1" t="s">
        <v>2736</v>
      </c>
      <c r="AHM169" s="1" t="s">
        <v>2736</v>
      </c>
      <c r="AHN169" s="1" t="s">
        <v>2736</v>
      </c>
      <c r="AHO169" s="1" t="s">
        <v>2736</v>
      </c>
      <c r="AHQ169" s="1" t="s">
        <v>2736</v>
      </c>
      <c r="AHR169" s="1" t="s">
        <v>2736</v>
      </c>
      <c r="AHS169" s="1" t="s">
        <v>2736</v>
      </c>
      <c r="AHT169" s="1" t="s">
        <v>2736</v>
      </c>
      <c r="AHU169" s="1" t="s">
        <v>2736</v>
      </c>
      <c r="AHV169" s="1" t="s">
        <v>2736</v>
      </c>
      <c r="AHW169" s="1" t="s">
        <v>2736</v>
      </c>
      <c r="AHX169" s="1" t="s">
        <v>2736</v>
      </c>
      <c r="AHY169" s="1" t="s">
        <v>2736</v>
      </c>
      <c r="AIB169" s="1" t="s">
        <v>2736</v>
      </c>
      <c r="AIC169" s="1" t="s">
        <v>2736</v>
      </c>
      <c r="AID169" s="1" t="s">
        <v>2736</v>
      </c>
      <c r="AIE169" s="1" t="s">
        <v>2736</v>
      </c>
      <c r="AIF169" s="1" t="s">
        <v>2736</v>
      </c>
      <c r="AIG169" s="1" t="s">
        <v>2736</v>
      </c>
      <c r="AIH169" s="1" t="s">
        <v>2736</v>
      </c>
      <c r="AII169" s="1" t="s">
        <v>2736</v>
      </c>
      <c r="AIK169" s="1" t="s">
        <v>2736</v>
      </c>
      <c r="AIL169" s="1" t="s">
        <v>2736</v>
      </c>
      <c r="AIM169" s="1" t="s">
        <v>2736</v>
      </c>
      <c r="AIN169" s="1" t="s">
        <v>2736</v>
      </c>
      <c r="AIO169" s="1" t="s">
        <v>2736</v>
      </c>
      <c r="AIP169" s="1" t="s">
        <v>2736</v>
      </c>
      <c r="AIQ169" s="1" t="s">
        <v>2736</v>
      </c>
      <c r="AIR169" s="1" t="s">
        <v>2736</v>
      </c>
      <c r="AIS169" s="1" t="s">
        <v>2736</v>
      </c>
      <c r="AIU169" s="1" t="s">
        <v>2736</v>
      </c>
      <c r="AIV169">
        <v>1459.83</v>
      </c>
      <c r="AIW169">
        <v>1761.75</v>
      </c>
      <c r="AIX169">
        <v>0.92</v>
      </c>
      <c r="AIY169">
        <v>1919122</v>
      </c>
      <c r="AIZ169">
        <v>1</v>
      </c>
      <c r="AJA169" s="1" t="s">
        <v>2736</v>
      </c>
      <c r="AJB169">
        <v>0.02</v>
      </c>
      <c r="AJC169">
        <v>2.1800000000000002</v>
      </c>
      <c r="AJD169" s="1" t="s">
        <v>2736</v>
      </c>
      <c r="AJE169" s="1" t="s">
        <v>2736</v>
      </c>
      <c r="AJF169">
        <v>1091.82</v>
      </c>
      <c r="AJG169">
        <v>137.88</v>
      </c>
      <c r="AJH169">
        <v>0.97</v>
      </c>
      <c r="AJI169">
        <v>140762</v>
      </c>
      <c r="AJJ169">
        <v>0.98670000000000002</v>
      </c>
      <c r="AJK169">
        <v>172.4</v>
      </c>
      <c r="AJL169">
        <v>0.02</v>
      </c>
      <c r="AJM169">
        <v>2.04</v>
      </c>
      <c r="AJN169" s="1" t="s">
        <v>2736</v>
      </c>
      <c r="AJO169">
        <v>0.37</v>
      </c>
      <c r="AJP169">
        <v>124.12</v>
      </c>
      <c r="AJR169">
        <v>1.28</v>
      </c>
      <c r="AJS169">
        <v>1</v>
      </c>
      <c r="AJT169">
        <v>1</v>
      </c>
      <c r="AJV169">
        <v>0</v>
      </c>
      <c r="AJW169">
        <v>0</v>
      </c>
      <c r="AJZ169">
        <v>123.05</v>
      </c>
      <c r="AKA169">
        <v>799172.2</v>
      </c>
      <c r="AKB169">
        <v>13850</v>
      </c>
      <c r="AKC169">
        <v>57702</v>
      </c>
      <c r="AKD169">
        <v>1</v>
      </c>
      <c r="AKE169" s="1" t="s">
        <v>2736</v>
      </c>
      <c r="AKF169">
        <v>200</v>
      </c>
      <c r="AKG169">
        <v>1.44</v>
      </c>
      <c r="AKH169" s="1" t="s">
        <v>2736</v>
      </c>
      <c r="AKI169" s="1" t="s">
        <v>2736</v>
      </c>
      <c r="AKJ169">
        <v>86.23</v>
      </c>
      <c r="AKL169">
        <v>15780</v>
      </c>
      <c r="AKM169">
        <v>1</v>
      </c>
      <c r="AKN169">
        <v>1</v>
      </c>
      <c r="AKO169" s="1" t="s">
        <v>2736</v>
      </c>
      <c r="AKP169">
        <v>0</v>
      </c>
      <c r="AKQ169">
        <v>0</v>
      </c>
      <c r="AKT169" s="1" t="s">
        <v>2736</v>
      </c>
      <c r="AKU169" s="1" t="s">
        <v>2736</v>
      </c>
      <c r="AKV169" s="1" t="s">
        <v>2736</v>
      </c>
      <c r="AKW169" s="1" t="s">
        <v>2736</v>
      </c>
      <c r="AKX169" s="1" t="s">
        <v>2736</v>
      </c>
      <c r="AKY169" s="1" t="s">
        <v>2736</v>
      </c>
      <c r="AKZ169" s="1" t="s">
        <v>2736</v>
      </c>
      <c r="ALA169" s="1" t="s">
        <v>2736</v>
      </c>
      <c r="ALD169">
        <v>33.11</v>
      </c>
      <c r="ALE169">
        <v>89.72</v>
      </c>
      <c r="ALF169">
        <v>0.11</v>
      </c>
      <c r="ALG169">
        <v>815670</v>
      </c>
      <c r="ALH169">
        <v>1</v>
      </c>
      <c r="ALI169" s="1" t="s">
        <v>2736</v>
      </c>
      <c r="ALJ169">
        <v>0.02</v>
      </c>
      <c r="ALK169">
        <v>22.73</v>
      </c>
      <c r="ALL169" s="1" t="s">
        <v>2736</v>
      </c>
      <c r="ALM169" s="1" t="s">
        <v>2736</v>
      </c>
      <c r="ALN169">
        <v>143.11000000000001</v>
      </c>
      <c r="ALO169">
        <v>59.46</v>
      </c>
      <c r="ALP169">
        <v>8.19</v>
      </c>
      <c r="ALQ169">
        <v>6400</v>
      </c>
      <c r="ALR169">
        <v>0.88109999999999999</v>
      </c>
      <c r="ALS169">
        <v>74.599999999999994</v>
      </c>
      <c r="ALT169">
        <v>0</v>
      </c>
      <c r="ALU169">
        <v>0</v>
      </c>
      <c r="ALV169" s="1" t="s">
        <v>2736</v>
      </c>
      <c r="ALW169">
        <v>-0.37</v>
      </c>
      <c r="AMH169" s="1" t="s">
        <v>2736</v>
      </c>
      <c r="AMI169" s="1" t="s">
        <v>2736</v>
      </c>
      <c r="AMJ169" s="1" t="s">
        <v>2736</v>
      </c>
      <c r="AMK169" s="1" t="s">
        <v>2736</v>
      </c>
      <c r="AML169" s="1" t="s">
        <v>2736</v>
      </c>
      <c r="AMM169" s="1" t="s">
        <v>2736</v>
      </c>
      <c r="AMN169" s="1" t="s">
        <v>2736</v>
      </c>
      <c r="AMO169" s="1" t="s">
        <v>2736</v>
      </c>
      <c r="AMP169" s="1" t="s">
        <v>2736</v>
      </c>
      <c r="AMQ169" s="1" t="s">
        <v>2736</v>
      </c>
      <c r="AMR169">
        <v>114.61</v>
      </c>
      <c r="AMS169">
        <v>80.44</v>
      </c>
      <c r="AMT169">
        <v>0.91</v>
      </c>
      <c r="AMU169">
        <v>88006</v>
      </c>
      <c r="AMV169">
        <v>1</v>
      </c>
      <c r="AMW169" s="1" t="s">
        <v>2736</v>
      </c>
      <c r="AMX169">
        <v>0.04</v>
      </c>
      <c r="AMY169">
        <v>3.94</v>
      </c>
      <c r="ANB169">
        <v>162.61000000000001</v>
      </c>
      <c r="ANC169">
        <v>123.15</v>
      </c>
      <c r="AND169">
        <v>5.4093999999999998</v>
      </c>
      <c r="ANE169">
        <v>128282</v>
      </c>
      <c r="ANF169">
        <v>5.6348000000000003</v>
      </c>
      <c r="ANG169">
        <v>2582</v>
      </c>
      <c r="ANH169">
        <v>0.45</v>
      </c>
      <c r="ANI169">
        <v>8.33</v>
      </c>
      <c r="ANL169">
        <v>96.07</v>
      </c>
      <c r="ANM169">
        <v>71.97</v>
      </c>
      <c r="ANN169">
        <v>3.36</v>
      </c>
      <c r="ANO169">
        <v>21405</v>
      </c>
      <c r="ANP169">
        <v>1</v>
      </c>
      <c r="ANQ169" s="1" t="s">
        <v>2736</v>
      </c>
      <c r="ANR169">
        <v>0</v>
      </c>
      <c r="ANS169">
        <v>0</v>
      </c>
      <c r="ANV169" s="1" t="s">
        <v>2736</v>
      </c>
      <c r="ANW169" s="1" t="s">
        <v>2736</v>
      </c>
      <c r="ANX169" s="1" t="s">
        <v>2736</v>
      </c>
      <c r="ANY169" s="1" t="s">
        <v>2736</v>
      </c>
      <c r="ANZ169" s="1" t="s">
        <v>2736</v>
      </c>
      <c r="AOA169" s="1" t="s">
        <v>2736</v>
      </c>
      <c r="AOB169" s="1" t="s">
        <v>2736</v>
      </c>
      <c r="AOC169" s="1" t="s">
        <v>2736</v>
      </c>
      <c r="AOE169" s="1" t="s">
        <v>2736</v>
      </c>
      <c r="AOF169">
        <v>420.66</v>
      </c>
      <c r="AOG169">
        <v>0.22</v>
      </c>
      <c r="AOH169">
        <v>1.29</v>
      </c>
      <c r="AOI169">
        <v>167</v>
      </c>
      <c r="AOJ169">
        <v>1</v>
      </c>
      <c r="AOK169" s="1" t="s">
        <v>2736</v>
      </c>
      <c r="AOL169">
        <v>0.1</v>
      </c>
      <c r="AOM169">
        <v>7.75</v>
      </c>
      <c r="AOP169">
        <v>19.37</v>
      </c>
      <c r="AOQ169">
        <v>466.01</v>
      </c>
      <c r="AOR169">
        <v>5.23</v>
      </c>
      <c r="AOS169">
        <v>841172</v>
      </c>
      <c r="AOT169">
        <v>9.4461999999999993</v>
      </c>
      <c r="AOU169">
        <v>46886.5</v>
      </c>
      <c r="AOV169">
        <v>0</v>
      </c>
      <c r="AOW169">
        <v>0</v>
      </c>
      <c r="AOX169">
        <v>0.45</v>
      </c>
      <c r="AOY169">
        <v>-0.63</v>
      </c>
      <c r="AOZ169">
        <v>620.45000000000005</v>
      </c>
      <c r="APA169">
        <v>380.72</v>
      </c>
      <c r="APB169">
        <v>7.2649999999999997</v>
      </c>
      <c r="APC169">
        <v>52404</v>
      </c>
      <c r="APD169">
        <v>1</v>
      </c>
      <c r="APE169">
        <v>2346.5</v>
      </c>
      <c r="APF169">
        <v>0.15</v>
      </c>
      <c r="APG169">
        <v>2.13</v>
      </c>
      <c r="APH169">
        <v>0.09</v>
      </c>
      <c r="API169">
        <v>0.56000000000000005</v>
      </c>
      <c r="APJ169">
        <v>83.98</v>
      </c>
      <c r="APK169">
        <v>2249.08</v>
      </c>
      <c r="APL169">
        <v>12.026999999999999</v>
      </c>
      <c r="APM169">
        <v>180794</v>
      </c>
      <c r="APN169">
        <v>0.96679999999999999</v>
      </c>
      <c r="APO169">
        <v>27720.5</v>
      </c>
      <c r="APP169">
        <v>0.4</v>
      </c>
      <c r="APQ169">
        <v>3.35</v>
      </c>
      <c r="APR169">
        <v>0.09</v>
      </c>
      <c r="APS169">
        <v>1.07</v>
      </c>
      <c r="APT169">
        <v>5011571000</v>
      </c>
      <c r="APU169">
        <v>0</v>
      </c>
      <c r="APV169">
        <v>0</v>
      </c>
      <c r="APW169">
        <v>1860</v>
      </c>
      <c r="APX169">
        <v>1</v>
      </c>
      <c r="APZ169">
        <v>0</v>
      </c>
      <c r="AQA169">
        <v>0</v>
      </c>
      <c r="AQD169">
        <v>29.86</v>
      </c>
      <c r="AQE169">
        <v>16</v>
      </c>
      <c r="AQF169">
        <v>13.4</v>
      </c>
      <c r="AQG169">
        <v>1194</v>
      </c>
      <c r="AQH169">
        <v>1</v>
      </c>
      <c r="AQI169">
        <v>20.3</v>
      </c>
      <c r="AQJ169">
        <v>0</v>
      </c>
      <c r="AQK169">
        <v>0</v>
      </c>
      <c r="AQL169" s="1" t="s">
        <v>2736</v>
      </c>
      <c r="AQM169">
        <v>-1.8</v>
      </c>
      <c r="AQN169" s="1" t="s">
        <v>2736</v>
      </c>
      <c r="AQO169" s="1" t="s">
        <v>2736</v>
      </c>
      <c r="AQP169" s="1" t="s">
        <v>2736</v>
      </c>
      <c r="AQQ169" s="1" t="s">
        <v>2736</v>
      </c>
      <c r="AQR169" s="1" t="s">
        <v>2736</v>
      </c>
      <c r="AQS169" s="1" t="s">
        <v>2736</v>
      </c>
      <c r="AQT169" s="1" t="s">
        <v>2736</v>
      </c>
      <c r="AQU169" s="1" t="s">
        <v>2736</v>
      </c>
      <c r="AQV169" s="1" t="s">
        <v>2736</v>
      </c>
      <c r="AQW169" s="1" t="s">
        <v>2736</v>
      </c>
      <c r="AQX169">
        <v>7884.58</v>
      </c>
      <c r="AQY169">
        <v>15383.41</v>
      </c>
      <c r="AQZ169">
        <v>22.93</v>
      </c>
      <c r="ARA169">
        <v>670886</v>
      </c>
      <c r="ARB169">
        <v>1</v>
      </c>
      <c r="ARC169" s="1" t="s">
        <v>2736</v>
      </c>
      <c r="ARD169">
        <v>0.8</v>
      </c>
      <c r="ARE169">
        <v>3.49</v>
      </c>
      <c r="ARF169" s="1" t="s">
        <v>2736</v>
      </c>
      <c r="ARG169" s="1" t="s">
        <v>2736</v>
      </c>
      <c r="ARH169" s="1" t="s">
        <v>2736</v>
      </c>
      <c r="ARI169" s="1" t="s">
        <v>2736</v>
      </c>
      <c r="ARJ169" s="1" t="s">
        <v>2736</v>
      </c>
      <c r="ARK169" s="1" t="s">
        <v>2736</v>
      </c>
      <c r="ARL169" s="1" t="s">
        <v>2736</v>
      </c>
      <c r="ARM169" s="1" t="s">
        <v>2736</v>
      </c>
      <c r="ARN169" s="1" t="s">
        <v>2736</v>
      </c>
      <c r="ARO169" s="1" t="s">
        <v>2736</v>
      </c>
      <c r="ARP169" s="1" t="s">
        <v>2736</v>
      </c>
      <c r="ARQ169" s="1" t="s">
        <v>2736</v>
      </c>
      <c r="ARR169" s="1" t="s">
        <v>2736</v>
      </c>
      <c r="ARS169" s="1" t="s">
        <v>2736</v>
      </c>
      <c r="ART169" s="1" t="s">
        <v>2736</v>
      </c>
      <c r="ARU169" s="1" t="s">
        <v>2736</v>
      </c>
      <c r="ARV169" s="1" t="s">
        <v>2736</v>
      </c>
      <c r="ARW169" s="1" t="s">
        <v>2736</v>
      </c>
      <c r="ARX169" s="1" t="s">
        <v>2736</v>
      </c>
      <c r="ARY169" s="1" t="s">
        <v>2736</v>
      </c>
      <c r="ARZ169" s="1" t="s">
        <v>2736</v>
      </c>
      <c r="ASA169" s="1" t="s">
        <v>2736</v>
      </c>
      <c r="ASB169">
        <v>8.34</v>
      </c>
      <c r="ASC169">
        <v>20.75</v>
      </c>
      <c r="ASD169">
        <v>2.8182999999999998</v>
      </c>
      <c r="ASE169">
        <v>52000</v>
      </c>
      <c r="ASF169">
        <v>7.0633999999999997</v>
      </c>
      <c r="ASG169">
        <v>512.20000000000005</v>
      </c>
      <c r="ASH169">
        <v>0</v>
      </c>
      <c r="ASI169">
        <v>0</v>
      </c>
      <c r="ASJ169" s="1" t="s">
        <v>2736</v>
      </c>
      <c r="ASK169" s="1" t="s">
        <v>2736</v>
      </c>
      <c r="ASL169">
        <v>764.61</v>
      </c>
      <c r="ASM169">
        <v>2326.6799999999998</v>
      </c>
      <c r="ASN169">
        <v>47.85</v>
      </c>
      <c r="ASO169">
        <v>48624</v>
      </c>
      <c r="ASP169">
        <v>1</v>
      </c>
      <c r="ASQ169" s="1" t="s">
        <v>2736</v>
      </c>
      <c r="ASR169">
        <v>0</v>
      </c>
      <c r="ASS169">
        <v>0</v>
      </c>
      <c r="AST169" s="1" t="s">
        <v>2736</v>
      </c>
      <c r="ASU169" s="1" t="s">
        <v>2736</v>
      </c>
      <c r="ASV169">
        <v>36.24</v>
      </c>
      <c r="ASW169">
        <v>30.72</v>
      </c>
      <c r="ASX169">
        <v>0.96</v>
      </c>
      <c r="ASY169">
        <v>32000</v>
      </c>
      <c r="ASZ169">
        <v>1</v>
      </c>
      <c r="ATA169">
        <v>221.2</v>
      </c>
      <c r="ATB169">
        <v>0.06</v>
      </c>
      <c r="ATC169">
        <v>6.25</v>
      </c>
      <c r="ATD169" s="1" t="s">
        <v>2736</v>
      </c>
      <c r="ATE169">
        <v>0.13</v>
      </c>
      <c r="ATF169">
        <v>50.13</v>
      </c>
      <c r="ATG169">
        <v>692.37</v>
      </c>
      <c r="ATH169">
        <v>3.2141999999999999</v>
      </c>
      <c r="ATI169">
        <v>732669</v>
      </c>
      <c r="ATJ169">
        <v>3.4011999999999998</v>
      </c>
      <c r="ATK169">
        <v>2472.4</v>
      </c>
      <c r="ATL169">
        <v>0</v>
      </c>
      <c r="ATM169">
        <v>0</v>
      </c>
      <c r="ATN169">
        <v>0.3</v>
      </c>
      <c r="ATO169">
        <v>-0.22</v>
      </c>
      <c r="ATP169" s="1" t="s">
        <v>2736</v>
      </c>
      <c r="ATQ169" s="1" t="s">
        <v>2736</v>
      </c>
      <c r="ATR169" s="1" t="s">
        <v>2736</v>
      </c>
      <c r="ATS169" s="1" t="s">
        <v>2736</v>
      </c>
      <c r="ATT169" s="1" t="s">
        <v>2736</v>
      </c>
      <c r="ATU169" s="1" t="s">
        <v>2736</v>
      </c>
      <c r="ATV169" s="1" t="s">
        <v>2736</v>
      </c>
      <c r="ATW169" s="1" t="s">
        <v>2736</v>
      </c>
      <c r="ATZ169">
        <v>49.83</v>
      </c>
      <c r="AUA169">
        <v>18.27</v>
      </c>
      <c r="AUB169">
        <v>0.62</v>
      </c>
      <c r="AUC169">
        <v>29350</v>
      </c>
      <c r="AUD169">
        <v>1</v>
      </c>
      <c r="AUE169">
        <v>1169.7</v>
      </c>
      <c r="AUF169">
        <v>0.05</v>
      </c>
      <c r="AUG169">
        <v>7.47</v>
      </c>
      <c r="AUJ169">
        <v>48.81</v>
      </c>
      <c r="AUK169">
        <v>112.82</v>
      </c>
      <c r="AUL169">
        <v>2.46</v>
      </c>
      <c r="AUM169">
        <v>45861</v>
      </c>
      <c r="AUN169">
        <v>1</v>
      </c>
      <c r="AUO169">
        <v>396.7</v>
      </c>
      <c r="AUP169">
        <v>0</v>
      </c>
      <c r="AUQ169">
        <v>0</v>
      </c>
      <c r="AUR169">
        <v>0.03</v>
      </c>
      <c r="AUS169">
        <v>-0.05</v>
      </c>
      <c r="AUT169">
        <v>20.28</v>
      </c>
      <c r="AUU169">
        <v>25382.39</v>
      </c>
      <c r="AUV169">
        <v>332.3</v>
      </c>
      <c r="AUW169">
        <v>76384</v>
      </c>
      <c r="AUX169">
        <v>1</v>
      </c>
      <c r="AUY169" s="1" t="s">
        <v>2736</v>
      </c>
      <c r="AUZ169">
        <v>0</v>
      </c>
      <c r="AVA169">
        <v>0</v>
      </c>
      <c r="AVD169">
        <v>79.16</v>
      </c>
      <c r="AVE169">
        <v>4690.97</v>
      </c>
      <c r="AVF169">
        <v>153.4</v>
      </c>
      <c r="AVG169">
        <v>30580</v>
      </c>
      <c r="AVH169">
        <v>1</v>
      </c>
      <c r="AVI169" s="1" t="s">
        <v>2736</v>
      </c>
      <c r="AVJ169">
        <v>0</v>
      </c>
      <c r="AVK169">
        <v>0</v>
      </c>
      <c r="AVN169">
        <v>174.07</v>
      </c>
      <c r="AVO169">
        <v>257069.9</v>
      </c>
      <c r="AVP169">
        <v>3135</v>
      </c>
      <c r="AVQ169">
        <v>82000</v>
      </c>
      <c r="AVR169">
        <v>1</v>
      </c>
      <c r="AVS169" s="1" t="s">
        <v>2736</v>
      </c>
      <c r="AVT169">
        <v>80</v>
      </c>
      <c r="AVU169">
        <v>2.5499999999999998</v>
      </c>
      <c r="AVV169" s="1" t="s">
        <v>2736</v>
      </c>
      <c r="AVW169" s="1" t="s">
        <v>2736</v>
      </c>
      <c r="AVX169">
        <v>1887.76</v>
      </c>
      <c r="AVY169">
        <v>978.55</v>
      </c>
      <c r="AVZ169">
        <v>4.6875</v>
      </c>
      <c r="AWA169">
        <v>208758</v>
      </c>
      <c r="AWB169">
        <v>1</v>
      </c>
      <c r="AWC169">
        <v>9322.7999999999993</v>
      </c>
      <c r="AWD169">
        <v>0.25</v>
      </c>
      <c r="AWE169">
        <v>5.33</v>
      </c>
      <c r="AWF169">
        <v>0.01</v>
      </c>
      <c r="AWG169">
        <v>0.51</v>
      </c>
      <c r="AWH169">
        <v>1025.5899999999999</v>
      </c>
      <c r="AWI169">
        <v>213.6</v>
      </c>
      <c r="AWJ169">
        <v>18.649999999999999</v>
      </c>
      <c r="AWK169">
        <v>11453</v>
      </c>
      <c r="AWL169">
        <v>1</v>
      </c>
      <c r="AWM169" s="1" t="s">
        <v>2736</v>
      </c>
      <c r="AWN169">
        <v>0.19</v>
      </c>
      <c r="AWO169">
        <v>1</v>
      </c>
      <c r="AWR169" s="1" t="s">
        <v>2736</v>
      </c>
      <c r="AWS169" s="1" t="s">
        <v>2736</v>
      </c>
      <c r="AWT169" s="1" t="s">
        <v>2736</v>
      </c>
      <c r="AWU169" s="1" t="s">
        <v>2736</v>
      </c>
      <c r="AWV169" s="1" t="s">
        <v>2736</v>
      </c>
      <c r="AWW169" s="1" t="s">
        <v>2736</v>
      </c>
      <c r="AWX169" s="1" t="s">
        <v>2736</v>
      </c>
      <c r="AWY169" s="1" t="s">
        <v>2736</v>
      </c>
      <c r="AXA169" s="1" t="s">
        <v>2736</v>
      </c>
      <c r="AXB169" s="1" t="s">
        <v>2736</v>
      </c>
      <c r="AXC169" s="1" t="s">
        <v>2736</v>
      </c>
      <c r="AXD169" s="1" t="s">
        <v>2736</v>
      </c>
      <c r="AXE169" s="1" t="s">
        <v>2736</v>
      </c>
      <c r="AXF169" s="1" t="s">
        <v>2736</v>
      </c>
      <c r="AXG169" s="1" t="s">
        <v>2736</v>
      </c>
      <c r="AXH169" s="1" t="s">
        <v>2736</v>
      </c>
      <c r="AXI169" s="1" t="s">
        <v>2736</v>
      </c>
      <c r="AXK169" s="1" t="s">
        <v>2736</v>
      </c>
      <c r="AXL169" s="1" t="s">
        <v>2736</v>
      </c>
      <c r="AXM169" s="1" t="s">
        <v>2736</v>
      </c>
      <c r="AXN169" s="1" t="s">
        <v>2736</v>
      </c>
      <c r="AXO169" s="1" t="s">
        <v>2736</v>
      </c>
      <c r="AXP169" s="1" t="s">
        <v>2736</v>
      </c>
      <c r="AXQ169" s="1" t="s">
        <v>2736</v>
      </c>
      <c r="AXR169" s="1" t="s">
        <v>2736</v>
      </c>
      <c r="AXS169" s="1" t="s">
        <v>2736</v>
      </c>
      <c r="AXT169" s="1" t="s">
        <v>2736</v>
      </c>
      <c r="AXU169" s="1" t="s">
        <v>2736</v>
      </c>
      <c r="AXV169" s="1" t="s">
        <v>2736</v>
      </c>
      <c r="AXW169" s="1" t="s">
        <v>2736</v>
      </c>
      <c r="AXX169" s="1" t="s">
        <v>2736</v>
      </c>
      <c r="AXY169" s="1" t="s">
        <v>2736</v>
      </c>
      <c r="AXZ169" s="1" t="s">
        <v>2736</v>
      </c>
      <c r="AYA169" s="1" t="s">
        <v>2736</v>
      </c>
      <c r="AYB169" s="1" t="s">
        <v>2736</v>
      </c>
      <c r="AYC169" s="1" t="s">
        <v>2736</v>
      </c>
      <c r="AYD169" s="1" t="s">
        <v>2736</v>
      </c>
      <c r="AYE169" s="1" t="s">
        <v>2736</v>
      </c>
      <c r="AYF169" s="1" t="s">
        <v>2736</v>
      </c>
      <c r="AYG169" s="1" t="s">
        <v>2736</v>
      </c>
      <c r="AYH169" s="1" t="s">
        <v>2736</v>
      </c>
      <c r="AYI169" s="1" t="s">
        <v>2736</v>
      </c>
      <c r="AYJ169" s="1" t="s">
        <v>2736</v>
      </c>
      <c r="AYK169" s="1" t="s">
        <v>2736</v>
      </c>
      <c r="AYL169" s="1" t="s">
        <v>2736</v>
      </c>
      <c r="AYM169" s="1" t="s">
        <v>2736</v>
      </c>
      <c r="AYP169">
        <v>599.92999999999995</v>
      </c>
      <c r="AYQ169">
        <v>2270.2399999999998</v>
      </c>
      <c r="AYR169">
        <v>40540</v>
      </c>
      <c r="AYS169">
        <v>56</v>
      </c>
      <c r="AYT169">
        <v>1</v>
      </c>
      <c r="AYV169">
        <v>500</v>
      </c>
      <c r="AYW169">
        <v>1.23</v>
      </c>
      <c r="AYZ169" s="1" t="s">
        <v>2736</v>
      </c>
      <c r="AZA169" s="1" t="s">
        <v>2736</v>
      </c>
      <c r="AZB169" s="1" t="s">
        <v>2736</v>
      </c>
      <c r="AZC169" s="1" t="s">
        <v>2736</v>
      </c>
      <c r="AZD169" s="1" t="s">
        <v>2736</v>
      </c>
      <c r="AZE169" s="1" t="s">
        <v>2736</v>
      </c>
      <c r="AZF169" s="1" t="s">
        <v>2736</v>
      </c>
      <c r="AZG169" s="1" t="s">
        <v>2736</v>
      </c>
      <c r="AZH169" s="1" t="s">
        <v>2736</v>
      </c>
      <c r="AZI169" s="1" t="s">
        <v>2736</v>
      </c>
      <c r="AZJ169">
        <v>109.43</v>
      </c>
      <c r="AZK169">
        <v>546183.30000000005</v>
      </c>
      <c r="AZL169">
        <v>3900</v>
      </c>
      <c r="AZM169">
        <v>140047</v>
      </c>
      <c r="AZN169">
        <v>1</v>
      </c>
      <c r="AZO169" s="1" t="s">
        <v>2736</v>
      </c>
      <c r="AZP169">
        <v>100</v>
      </c>
      <c r="AZQ169">
        <v>2.56</v>
      </c>
      <c r="AZR169" s="1" t="s">
        <v>2736</v>
      </c>
      <c r="AZS169" s="1" t="s">
        <v>2736</v>
      </c>
      <c r="AZT169" s="1" t="s">
        <v>2736</v>
      </c>
      <c r="AZU169" s="1" t="s">
        <v>2736</v>
      </c>
      <c r="AZV169" s="1" t="s">
        <v>2736</v>
      </c>
      <c r="AZW169" s="1" t="s">
        <v>2736</v>
      </c>
      <c r="AZX169" s="1" t="s">
        <v>2736</v>
      </c>
      <c r="AZY169" s="1" t="s">
        <v>2736</v>
      </c>
      <c r="AZZ169" s="1" t="s">
        <v>2736</v>
      </c>
      <c r="BAA169" s="1" t="s">
        <v>2736</v>
      </c>
      <c r="BAC169" s="1" t="s">
        <v>2736</v>
      </c>
      <c r="BAD169">
        <v>3856.7</v>
      </c>
      <c r="BAE169">
        <v>69.3</v>
      </c>
      <c r="BAF169">
        <v>3.5</v>
      </c>
      <c r="BAG169">
        <v>19800</v>
      </c>
      <c r="BAH169">
        <v>1</v>
      </c>
      <c r="BAI169" s="1" t="s">
        <v>2736</v>
      </c>
      <c r="BAJ169">
        <v>0.12</v>
      </c>
      <c r="BAK169">
        <v>3.43</v>
      </c>
      <c r="BAN169" s="1" t="s">
        <v>2736</v>
      </c>
      <c r="BAO169" s="1" t="s">
        <v>2736</v>
      </c>
      <c r="BAP169" s="1" t="s">
        <v>2736</v>
      </c>
      <c r="BAQ169" s="1" t="s">
        <v>2736</v>
      </c>
      <c r="BAR169" s="1" t="s">
        <v>2736</v>
      </c>
      <c r="BAS169" s="1" t="s">
        <v>2736</v>
      </c>
      <c r="BAT169" s="1" t="s">
        <v>2736</v>
      </c>
      <c r="BAU169" s="1" t="s">
        <v>2736</v>
      </c>
      <c r="BAV169" s="1" t="s">
        <v>2736</v>
      </c>
      <c r="BAW169" s="1" t="s">
        <v>2736</v>
      </c>
      <c r="BAX169" s="1" t="s">
        <v>2736</v>
      </c>
      <c r="BAY169" s="1" t="s">
        <v>2736</v>
      </c>
      <c r="BAZ169" s="1" t="s">
        <v>2736</v>
      </c>
      <c r="BBA169" s="1" t="s">
        <v>2736</v>
      </c>
      <c r="BBB169" s="1" t="s">
        <v>2736</v>
      </c>
      <c r="BBC169" s="1" t="s">
        <v>2736</v>
      </c>
      <c r="BBD169" s="1" t="s">
        <v>2736</v>
      </c>
      <c r="BBE169" s="1" t="s">
        <v>2736</v>
      </c>
      <c r="BBF169" s="1" t="s">
        <v>2736</v>
      </c>
      <c r="BBG169" s="1" t="s">
        <v>2736</v>
      </c>
      <c r="BBH169" s="1" t="s">
        <v>2736</v>
      </c>
      <c r="BBI169" s="1" t="s">
        <v>2736</v>
      </c>
      <c r="BBJ169" s="1" t="s">
        <v>2736</v>
      </c>
      <c r="BBK169" s="1" t="s">
        <v>2736</v>
      </c>
      <c r="BBL169" s="1" t="s">
        <v>2736</v>
      </c>
      <c r="BBM169" s="1" t="s">
        <v>2736</v>
      </c>
      <c r="BBN169" s="1" t="s">
        <v>2736</v>
      </c>
      <c r="BBO169" s="1" t="s">
        <v>2736</v>
      </c>
      <c r="BBP169" s="1" t="s">
        <v>2736</v>
      </c>
      <c r="BBQ169" s="1" t="s">
        <v>2736</v>
      </c>
      <c r="BBR169">
        <v>88.38</v>
      </c>
      <c r="BBS169">
        <v>133.09</v>
      </c>
      <c r="BBT169">
        <v>3.6074999999999999</v>
      </c>
      <c r="BBU169">
        <v>9223</v>
      </c>
      <c r="BBV169">
        <v>0.25</v>
      </c>
      <c r="BBW169">
        <v>629</v>
      </c>
      <c r="BBX169">
        <v>0.09</v>
      </c>
      <c r="BBY169">
        <v>2.4300000000000002</v>
      </c>
      <c r="BBZ169">
        <v>0.08</v>
      </c>
      <c r="BCA169">
        <v>0.48</v>
      </c>
      <c r="BCB169">
        <v>2635.91</v>
      </c>
      <c r="BCC169">
        <v>60.46</v>
      </c>
      <c r="BCD169">
        <v>3.11</v>
      </c>
      <c r="BCE169">
        <v>19440</v>
      </c>
      <c r="BCF169">
        <v>1</v>
      </c>
      <c r="BCG169" s="1" t="s">
        <v>2736</v>
      </c>
      <c r="BCH169">
        <v>0</v>
      </c>
      <c r="BCI169">
        <v>0.01</v>
      </c>
      <c r="BCK169" s="1" t="s">
        <v>2736</v>
      </c>
      <c r="BCL169">
        <v>20.7</v>
      </c>
      <c r="BCM169">
        <v>28.33</v>
      </c>
      <c r="BCN169">
        <v>1</v>
      </c>
      <c r="BCO169">
        <v>279664</v>
      </c>
      <c r="BCP169">
        <v>9.8513000000000002</v>
      </c>
      <c r="BCQ169">
        <v>2586.8000000000002</v>
      </c>
      <c r="BCR169">
        <v>0</v>
      </c>
      <c r="BCS169">
        <v>0</v>
      </c>
      <c r="BCU169" s="1" t="s">
        <v>2736</v>
      </c>
      <c r="BCV169">
        <v>185.57</v>
      </c>
      <c r="BCW169">
        <v>46.75</v>
      </c>
      <c r="BCX169">
        <v>2.0099999999999998</v>
      </c>
      <c r="BCY169">
        <v>23202</v>
      </c>
      <c r="BCZ169">
        <v>1</v>
      </c>
      <c r="BDA169">
        <v>454.8</v>
      </c>
      <c r="BDB169">
        <v>0.09</v>
      </c>
      <c r="BDC169">
        <v>4.47</v>
      </c>
      <c r="BDE169" s="1" t="s">
        <v>2736</v>
      </c>
      <c r="BDF169">
        <v>1974.76</v>
      </c>
      <c r="BDG169">
        <v>1345.16</v>
      </c>
      <c r="BDH169">
        <v>4.5</v>
      </c>
      <c r="BDI169">
        <v>298925</v>
      </c>
      <c r="BDJ169">
        <v>1</v>
      </c>
      <c r="BDK169" s="1" t="s">
        <v>2736</v>
      </c>
      <c r="BDL169">
        <v>0.11</v>
      </c>
      <c r="BDM169">
        <v>2.4700000000000002</v>
      </c>
      <c r="BDN169" s="1" t="s">
        <v>2736</v>
      </c>
      <c r="BDO169" s="1" t="s">
        <v>2736</v>
      </c>
      <c r="BDP169">
        <v>23.27</v>
      </c>
      <c r="BDQ169">
        <v>40.159999999999997</v>
      </c>
      <c r="BDR169">
        <v>0.69</v>
      </c>
      <c r="BDS169">
        <v>53551</v>
      </c>
      <c r="BDT169">
        <v>0.92549999999999999</v>
      </c>
      <c r="BDU169">
        <v>650.70000000000005</v>
      </c>
      <c r="BDV169">
        <v>0</v>
      </c>
      <c r="BDW169">
        <v>0</v>
      </c>
      <c r="BDX169" s="1" t="s">
        <v>2736</v>
      </c>
      <c r="BDY169" s="1" t="s">
        <v>2736</v>
      </c>
      <c r="BDZ169" s="1" t="s">
        <v>2736</v>
      </c>
      <c r="BEA169" s="1" t="s">
        <v>2736</v>
      </c>
      <c r="BEB169" s="1" t="s">
        <v>2736</v>
      </c>
      <c r="BEC169" s="1" t="s">
        <v>2736</v>
      </c>
      <c r="BED169" s="1" t="s">
        <v>2736</v>
      </c>
      <c r="BEE169" s="1" t="s">
        <v>2736</v>
      </c>
      <c r="BEF169" s="1" t="s">
        <v>2736</v>
      </c>
      <c r="BEG169" s="1" t="s">
        <v>2736</v>
      </c>
      <c r="BEJ169" s="1" t="s">
        <v>2736</v>
      </c>
      <c r="BEK169" s="1" t="s">
        <v>2736</v>
      </c>
      <c r="BEL169" s="1" t="s">
        <v>2736</v>
      </c>
      <c r="BEM169" s="1" t="s">
        <v>2736</v>
      </c>
      <c r="BEN169" s="1" t="s">
        <v>2736</v>
      </c>
      <c r="BEO169" s="1" t="s">
        <v>2736</v>
      </c>
      <c r="BEP169" s="1" t="s">
        <v>2736</v>
      </c>
      <c r="BEQ169" s="1" t="s">
        <v>2736</v>
      </c>
    </row>
    <row r="170" spans="1:1499" x14ac:dyDescent="0.25">
      <c r="A170" s="2">
        <v>40057</v>
      </c>
      <c r="B170" s="1" t="s">
        <v>2736</v>
      </c>
      <c r="C170" s="1" t="s">
        <v>2736</v>
      </c>
      <c r="D170" s="1" t="s">
        <v>2736</v>
      </c>
      <c r="E170" s="1" t="s">
        <v>2736</v>
      </c>
      <c r="F170" s="1" t="s">
        <v>2736</v>
      </c>
      <c r="G170" s="1" t="s">
        <v>2736</v>
      </c>
      <c r="H170" s="1" t="s">
        <v>2736</v>
      </c>
      <c r="I170" s="1" t="s">
        <v>2736</v>
      </c>
      <c r="K170" s="1" t="s">
        <v>2736</v>
      </c>
      <c r="L170">
        <v>14.52</v>
      </c>
      <c r="M170">
        <v>37.979999999999997</v>
      </c>
      <c r="N170">
        <v>2.0310999999999999</v>
      </c>
      <c r="O170">
        <v>4404</v>
      </c>
      <c r="P170">
        <v>0.23549999999999999</v>
      </c>
      <c r="Q170">
        <v>1546.8</v>
      </c>
      <c r="R170">
        <v>0</v>
      </c>
      <c r="S170">
        <v>0</v>
      </c>
      <c r="T170" s="1" t="s">
        <v>2736</v>
      </c>
      <c r="U170">
        <v>-0.36</v>
      </c>
      <c r="V170">
        <v>2839.11</v>
      </c>
      <c r="W170">
        <v>270.52</v>
      </c>
      <c r="X170">
        <v>3.82</v>
      </c>
      <c r="Y170">
        <v>70724</v>
      </c>
      <c r="Z170">
        <v>1</v>
      </c>
      <c r="AA170" s="1" t="s">
        <v>2736</v>
      </c>
      <c r="AB170">
        <v>0.4</v>
      </c>
      <c r="AC170">
        <v>10.38</v>
      </c>
      <c r="AD170" s="1" t="s">
        <v>2736</v>
      </c>
      <c r="AE170" s="1" t="s">
        <v>2736</v>
      </c>
      <c r="AF170" s="1" t="s">
        <v>2736</v>
      </c>
      <c r="AG170" s="1" t="s">
        <v>2736</v>
      </c>
      <c r="AH170" s="1" t="s">
        <v>2736</v>
      </c>
      <c r="AI170" s="1" t="s">
        <v>2736</v>
      </c>
      <c r="AJ170" s="1" t="s">
        <v>2736</v>
      </c>
      <c r="AK170" s="1" t="s">
        <v>2736</v>
      </c>
      <c r="AL170" s="1" t="s">
        <v>2736</v>
      </c>
      <c r="AM170" s="1" t="s">
        <v>2736</v>
      </c>
      <c r="AN170" s="1" t="s">
        <v>2736</v>
      </c>
      <c r="AO170" s="1" t="s">
        <v>2736</v>
      </c>
      <c r="AP170">
        <v>6630.5</v>
      </c>
      <c r="AQ170">
        <v>9.85</v>
      </c>
      <c r="AR170">
        <v>3.95</v>
      </c>
      <c r="AS170">
        <v>2493</v>
      </c>
      <c r="AT170">
        <v>1</v>
      </c>
      <c r="AU170" s="1" t="s">
        <v>2736</v>
      </c>
      <c r="AV170">
        <v>0.1</v>
      </c>
      <c r="AW170">
        <v>2.46</v>
      </c>
      <c r="AZ170">
        <v>2867.43</v>
      </c>
      <c r="BA170">
        <v>12.48</v>
      </c>
      <c r="BB170">
        <v>3.82</v>
      </c>
      <c r="BC170">
        <v>3262</v>
      </c>
      <c r="BD170">
        <v>1</v>
      </c>
      <c r="BE170" s="1" t="s">
        <v>2736</v>
      </c>
      <c r="BF170">
        <v>0.01</v>
      </c>
      <c r="BG170">
        <v>0.3</v>
      </c>
      <c r="BJ170">
        <v>104.74</v>
      </c>
      <c r="BK170">
        <v>0.53</v>
      </c>
      <c r="BL170">
        <v>1.18</v>
      </c>
      <c r="BM170">
        <v>450</v>
      </c>
      <c r="BN170">
        <v>1</v>
      </c>
      <c r="BO170" s="1" t="s">
        <v>2736</v>
      </c>
      <c r="BP170">
        <v>0.04</v>
      </c>
      <c r="BQ170">
        <v>3.5</v>
      </c>
      <c r="BT170" s="1" t="s">
        <v>2736</v>
      </c>
      <c r="BU170" s="1" t="s">
        <v>2736</v>
      </c>
      <c r="BV170" s="1" t="s">
        <v>2736</v>
      </c>
      <c r="BW170" s="1" t="s">
        <v>2736</v>
      </c>
      <c r="BX170" s="1" t="s">
        <v>2736</v>
      </c>
      <c r="BY170" s="1" t="s">
        <v>2736</v>
      </c>
      <c r="BZ170" s="1" t="s">
        <v>2736</v>
      </c>
      <c r="CA170" s="1" t="s">
        <v>2736</v>
      </c>
      <c r="CC170" s="1" t="s">
        <v>2736</v>
      </c>
      <c r="CD170" s="1" t="s">
        <v>2736</v>
      </c>
      <c r="CE170" s="1" t="s">
        <v>2736</v>
      </c>
      <c r="CF170" s="1" t="s">
        <v>2736</v>
      </c>
      <c r="CG170" s="1" t="s">
        <v>2736</v>
      </c>
      <c r="CH170" s="1" t="s">
        <v>2736</v>
      </c>
      <c r="CI170" s="1" t="s">
        <v>2736</v>
      </c>
      <c r="CJ170" s="1" t="s">
        <v>2736</v>
      </c>
      <c r="CK170" s="1" t="s">
        <v>2736</v>
      </c>
      <c r="CL170" s="1" t="s">
        <v>2736</v>
      </c>
      <c r="CM170" s="1" t="s">
        <v>2736</v>
      </c>
      <c r="CN170" s="1" t="s">
        <v>2736</v>
      </c>
      <c r="CO170" s="1" t="s">
        <v>2736</v>
      </c>
      <c r="CP170" s="1" t="s">
        <v>2736</v>
      </c>
      <c r="CQ170" s="1" t="s">
        <v>2736</v>
      </c>
      <c r="CR170" s="1" t="s">
        <v>2736</v>
      </c>
      <c r="CS170" s="1" t="s">
        <v>2736</v>
      </c>
      <c r="CT170" s="1" t="s">
        <v>2736</v>
      </c>
      <c r="CU170" s="1" t="s">
        <v>2736</v>
      </c>
      <c r="CV170" s="1" t="s">
        <v>2736</v>
      </c>
      <c r="CW170" s="1" t="s">
        <v>2736</v>
      </c>
      <c r="CX170" s="1" t="s">
        <v>2736</v>
      </c>
      <c r="CY170" s="1" t="s">
        <v>2736</v>
      </c>
      <c r="CZ170" s="1" t="s">
        <v>2736</v>
      </c>
      <c r="DA170" s="1" t="s">
        <v>2736</v>
      </c>
      <c r="DB170" s="1" t="s">
        <v>2736</v>
      </c>
      <c r="DC170" s="1" t="s">
        <v>2736</v>
      </c>
      <c r="DD170" s="1" t="s">
        <v>2736</v>
      </c>
      <c r="DE170" s="1" t="s">
        <v>2736</v>
      </c>
      <c r="DF170" s="1" t="s">
        <v>2736</v>
      </c>
      <c r="DG170" s="1" t="s">
        <v>2736</v>
      </c>
      <c r="DH170" s="1" t="s">
        <v>2736</v>
      </c>
      <c r="DI170" s="1" t="s">
        <v>2736</v>
      </c>
      <c r="DJ170" s="1" t="s">
        <v>2736</v>
      </c>
      <c r="DK170" s="1" t="s">
        <v>2736</v>
      </c>
      <c r="DL170" s="1" t="s">
        <v>2736</v>
      </c>
      <c r="DM170" s="1" t="s">
        <v>2736</v>
      </c>
      <c r="DN170" s="1" t="s">
        <v>2736</v>
      </c>
      <c r="DO170" s="1" t="s">
        <v>2736</v>
      </c>
      <c r="DP170" s="1" t="s">
        <v>2736</v>
      </c>
      <c r="DQ170" s="1" t="s">
        <v>2736</v>
      </c>
      <c r="DR170" s="1" t="s">
        <v>2736</v>
      </c>
      <c r="DS170" s="1" t="s">
        <v>2736</v>
      </c>
      <c r="DT170" s="1" t="s">
        <v>2736</v>
      </c>
      <c r="DU170" s="1" t="s">
        <v>2736</v>
      </c>
      <c r="DV170" s="1" t="s">
        <v>2736</v>
      </c>
      <c r="DW170" s="1" t="s">
        <v>2736</v>
      </c>
      <c r="DX170" s="1" t="s">
        <v>2736</v>
      </c>
      <c r="DY170" s="1" t="s">
        <v>2736</v>
      </c>
      <c r="DZ170" s="1" t="s">
        <v>2736</v>
      </c>
      <c r="EA170" s="1" t="s">
        <v>2736</v>
      </c>
      <c r="EB170">
        <v>67</v>
      </c>
      <c r="EC170">
        <v>10.89</v>
      </c>
      <c r="ED170">
        <v>0.67</v>
      </c>
      <c r="EE170">
        <v>16250</v>
      </c>
      <c r="EF170">
        <v>1</v>
      </c>
      <c r="EG170" s="1" t="s">
        <v>2736</v>
      </c>
      <c r="EH170">
        <v>0</v>
      </c>
      <c r="EI170">
        <v>0</v>
      </c>
      <c r="EL170">
        <v>36.81</v>
      </c>
      <c r="EM170">
        <v>26.35</v>
      </c>
      <c r="EN170">
        <v>0.6</v>
      </c>
      <c r="EO170">
        <v>44065</v>
      </c>
      <c r="EP170">
        <v>1</v>
      </c>
      <c r="EQ170" s="1" t="s">
        <v>2736</v>
      </c>
      <c r="ER170">
        <v>0</v>
      </c>
      <c r="ES170">
        <v>0</v>
      </c>
      <c r="ET170" s="1" t="s">
        <v>2736</v>
      </c>
      <c r="EU170" s="1" t="s">
        <v>2736</v>
      </c>
      <c r="EV170">
        <v>46.6</v>
      </c>
      <c r="EW170">
        <v>324.8</v>
      </c>
      <c r="EX170">
        <v>2.8</v>
      </c>
      <c r="EY170">
        <v>116000</v>
      </c>
      <c r="EZ170">
        <v>1</v>
      </c>
      <c r="FA170">
        <v>309.8</v>
      </c>
      <c r="FB170">
        <v>0.05</v>
      </c>
      <c r="FC170">
        <v>1.86</v>
      </c>
      <c r="FD170">
        <v>0.04</v>
      </c>
      <c r="FE170">
        <v>0.22</v>
      </c>
      <c r="FF170" s="1" t="s">
        <v>2736</v>
      </c>
      <c r="FG170" s="1" t="s">
        <v>2736</v>
      </c>
      <c r="FH170" s="1" t="s">
        <v>2736</v>
      </c>
      <c r="FI170" s="1" t="s">
        <v>2736</v>
      </c>
      <c r="FJ170" s="1" t="s">
        <v>2736</v>
      </c>
      <c r="FK170" s="1" t="s">
        <v>2736</v>
      </c>
      <c r="FL170" s="1" t="s">
        <v>2736</v>
      </c>
      <c r="FM170" s="1" t="s">
        <v>2736</v>
      </c>
      <c r="FO170" s="1" t="s">
        <v>2736</v>
      </c>
      <c r="FP170">
        <v>76.16</v>
      </c>
      <c r="FQ170">
        <v>176.76</v>
      </c>
      <c r="FR170">
        <v>2.2999999999999998</v>
      </c>
      <c r="FS170">
        <v>76685</v>
      </c>
      <c r="FT170">
        <v>1</v>
      </c>
      <c r="FU170">
        <v>677.1</v>
      </c>
      <c r="FV170">
        <v>0.06</v>
      </c>
      <c r="FW170">
        <v>2.6</v>
      </c>
      <c r="FY170" s="1" t="s">
        <v>2736</v>
      </c>
      <c r="FZ170">
        <v>85.46</v>
      </c>
      <c r="GA170">
        <v>380.25</v>
      </c>
      <c r="GB170">
        <v>3.09</v>
      </c>
      <c r="GC170">
        <v>122858</v>
      </c>
      <c r="GD170">
        <v>1</v>
      </c>
      <c r="GE170" s="1" t="s">
        <v>2736</v>
      </c>
      <c r="GF170">
        <v>0.11</v>
      </c>
      <c r="GG170">
        <v>3.55</v>
      </c>
      <c r="GH170" s="1" t="s">
        <v>2736</v>
      </c>
      <c r="GI170" s="1" t="s">
        <v>2736</v>
      </c>
      <c r="GJ170">
        <v>44.02</v>
      </c>
      <c r="GK170">
        <v>23.45</v>
      </c>
      <c r="GL170">
        <v>4.62</v>
      </c>
      <c r="GM170">
        <v>4331</v>
      </c>
      <c r="GN170">
        <v>0.85350000000000004</v>
      </c>
      <c r="GO170">
        <v>30.6</v>
      </c>
      <c r="GP170">
        <v>0</v>
      </c>
      <c r="GQ170">
        <v>0</v>
      </c>
      <c r="GS170">
        <v>0.22</v>
      </c>
      <c r="GT170">
        <v>22.25</v>
      </c>
      <c r="GU170">
        <v>116.88</v>
      </c>
      <c r="GV170">
        <v>17.8</v>
      </c>
      <c r="GW170">
        <v>6566</v>
      </c>
      <c r="GX170">
        <v>1</v>
      </c>
      <c r="GY170" s="1" t="s">
        <v>2736</v>
      </c>
      <c r="GZ170">
        <v>0</v>
      </c>
      <c r="HA170">
        <v>0</v>
      </c>
      <c r="HB170" s="1" t="s">
        <v>2736</v>
      </c>
      <c r="HC170" s="1" t="s">
        <v>2736</v>
      </c>
      <c r="HD170" s="1" t="s">
        <v>2736</v>
      </c>
      <c r="HE170" s="1" t="s">
        <v>2736</v>
      </c>
      <c r="HF170" s="1" t="s">
        <v>2736</v>
      </c>
      <c r="HG170" s="1" t="s">
        <v>2736</v>
      </c>
      <c r="HH170" s="1" t="s">
        <v>2736</v>
      </c>
      <c r="HI170" s="1" t="s">
        <v>2736</v>
      </c>
      <c r="HJ170" s="1" t="s">
        <v>2736</v>
      </c>
      <c r="HK170" s="1" t="s">
        <v>2736</v>
      </c>
      <c r="HL170" s="1" t="s">
        <v>2736</v>
      </c>
      <c r="HM170" s="1" t="s">
        <v>2736</v>
      </c>
      <c r="HN170">
        <v>34.31</v>
      </c>
      <c r="HO170">
        <v>6.82</v>
      </c>
      <c r="HP170">
        <v>0.35</v>
      </c>
      <c r="HQ170">
        <v>19500</v>
      </c>
      <c r="HR170">
        <v>1</v>
      </c>
      <c r="HS170" s="1" t="s">
        <v>2736</v>
      </c>
      <c r="HT170">
        <v>0</v>
      </c>
      <c r="HU170">
        <v>0</v>
      </c>
      <c r="HX170" s="1" t="s">
        <v>2736</v>
      </c>
      <c r="HY170" s="1" t="s">
        <v>2736</v>
      </c>
      <c r="HZ170" s="1" t="s">
        <v>2736</v>
      </c>
      <c r="IA170" s="1" t="s">
        <v>2736</v>
      </c>
      <c r="IB170" s="1" t="s">
        <v>2736</v>
      </c>
      <c r="IC170" s="1" t="s">
        <v>2736</v>
      </c>
      <c r="ID170" s="1" t="s">
        <v>2736</v>
      </c>
      <c r="IE170" s="1" t="s">
        <v>2736</v>
      </c>
      <c r="IG170" s="1" t="s">
        <v>2736</v>
      </c>
      <c r="IH170">
        <v>100.95</v>
      </c>
      <c r="II170">
        <v>15.52</v>
      </c>
      <c r="IJ170">
        <v>33.78</v>
      </c>
      <c r="IK170">
        <v>13500</v>
      </c>
      <c r="IL170">
        <v>29.375</v>
      </c>
      <c r="IM170">
        <v>0</v>
      </c>
      <c r="IN170">
        <v>0</v>
      </c>
      <c r="IO170">
        <v>0</v>
      </c>
      <c r="IQ170" s="1" t="s">
        <v>2736</v>
      </c>
      <c r="IR170">
        <v>188.3</v>
      </c>
      <c r="IS170">
        <v>88.8</v>
      </c>
      <c r="IT170">
        <v>3.5259</v>
      </c>
      <c r="IU170">
        <v>6000</v>
      </c>
      <c r="IV170">
        <v>0.2382</v>
      </c>
      <c r="IW170">
        <v>310.5</v>
      </c>
      <c r="IX170">
        <v>0</v>
      </c>
      <c r="IY170">
        <v>0</v>
      </c>
      <c r="JB170" s="1" t="s">
        <v>2736</v>
      </c>
      <c r="JC170" s="1" t="s">
        <v>2736</v>
      </c>
      <c r="JD170" s="1" t="s">
        <v>2736</v>
      </c>
      <c r="JE170" s="1" t="s">
        <v>2736</v>
      </c>
      <c r="JF170" s="1" t="s">
        <v>2736</v>
      </c>
      <c r="JG170" s="1" t="s">
        <v>2736</v>
      </c>
      <c r="JH170" s="1" t="s">
        <v>2736</v>
      </c>
      <c r="JI170" s="1" t="s">
        <v>2736</v>
      </c>
      <c r="JL170" s="1" t="s">
        <v>2736</v>
      </c>
      <c r="JM170" s="1" t="s">
        <v>2736</v>
      </c>
      <c r="JN170" s="1" t="s">
        <v>2736</v>
      </c>
      <c r="JO170" s="1" t="s">
        <v>2736</v>
      </c>
      <c r="JP170" s="1" t="s">
        <v>2736</v>
      </c>
      <c r="JQ170" s="1" t="s">
        <v>2736</v>
      </c>
      <c r="JR170" s="1" t="s">
        <v>2736</v>
      </c>
      <c r="JS170" s="1" t="s">
        <v>2736</v>
      </c>
      <c r="JT170" s="1" t="s">
        <v>2736</v>
      </c>
      <c r="JU170" s="1" t="s">
        <v>2736</v>
      </c>
      <c r="JV170" s="1" t="s">
        <v>2736</v>
      </c>
      <c r="JW170" s="1" t="s">
        <v>2736</v>
      </c>
      <c r="JX170" s="1" t="s">
        <v>2736</v>
      </c>
      <c r="JY170" s="1" t="s">
        <v>2736</v>
      </c>
      <c r="JZ170" s="1" t="s">
        <v>2736</v>
      </c>
      <c r="KA170" s="1" t="s">
        <v>2736</v>
      </c>
      <c r="KB170" s="1" t="s">
        <v>2736</v>
      </c>
      <c r="KC170" s="1" t="s">
        <v>2736</v>
      </c>
      <c r="KD170" s="1" t="s">
        <v>2736</v>
      </c>
      <c r="KE170" s="1" t="s">
        <v>2736</v>
      </c>
      <c r="KF170" s="1" t="s">
        <v>2736</v>
      </c>
      <c r="KG170" s="1" t="s">
        <v>2736</v>
      </c>
      <c r="KH170" s="1" t="s">
        <v>2736</v>
      </c>
      <c r="KI170" s="1" t="s">
        <v>2736</v>
      </c>
      <c r="KJ170" s="1" t="s">
        <v>2736</v>
      </c>
      <c r="KK170" s="1" t="s">
        <v>2736</v>
      </c>
      <c r="KL170" s="1" t="s">
        <v>2736</v>
      </c>
      <c r="KM170" s="1" t="s">
        <v>2736</v>
      </c>
      <c r="KN170" s="1" t="s">
        <v>2736</v>
      </c>
      <c r="KO170" s="1" t="s">
        <v>2736</v>
      </c>
      <c r="KP170">
        <v>10.93</v>
      </c>
      <c r="KQ170">
        <v>10.71</v>
      </c>
      <c r="KR170">
        <v>0.12</v>
      </c>
      <c r="KS170">
        <v>91145</v>
      </c>
      <c r="KT170">
        <v>1</v>
      </c>
      <c r="KU170" s="1" t="s">
        <v>2736</v>
      </c>
      <c r="KV170">
        <v>0</v>
      </c>
      <c r="KW170">
        <v>0</v>
      </c>
      <c r="KZ170">
        <v>24.76</v>
      </c>
      <c r="LA170">
        <v>21.57</v>
      </c>
      <c r="LB170">
        <v>6.1142000000000003</v>
      </c>
      <c r="LC170">
        <v>34000</v>
      </c>
      <c r="LD170">
        <v>9.6362000000000005</v>
      </c>
      <c r="LE170">
        <v>715.9</v>
      </c>
      <c r="LF170">
        <v>0</v>
      </c>
      <c r="LG170">
        <v>0</v>
      </c>
      <c r="LH170" s="1" t="s">
        <v>2736</v>
      </c>
      <c r="LI170" s="1" t="s">
        <v>2736</v>
      </c>
      <c r="LJ170">
        <v>163.38</v>
      </c>
      <c r="LK170">
        <v>60.74</v>
      </c>
      <c r="LL170">
        <v>3.99</v>
      </c>
      <c r="LM170">
        <v>15222</v>
      </c>
      <c r="LN170">
        <v>1</v>
      </c>
      <c r="LO170" s="1" t="s">
        <v>2736</v>
      </c>
      <c r="LP170">
        <v>0</v>
      </c>
      <c r="LQ170">
        <v>0</v>
      </c>
      <c r="LT170" s="1" t="s">
        <v>2736</v>
      </c>
      <c r="LU170" s="1" t="s">
        <v>2736</v>
      </c>
      <c r="LV170" s="1" t="s">
        <v>2736</v>
      </c>
      <c r="LW170" s="1" t="s">
        <v>2736</v>
      </c>
      <c r="LX170" s="1" t="s">
        <v>2736</v>
      </c>
      <c r="LY170" s="1" t="s">
        <v>2736</v>
      </c>
      <c r="LZ170" s="1" t="s">
        <v>2736</v>
      </c>
      <c r="MA170" s="1" t="s">
        <v>2736</v>
      </c>
      <c r="MB170" s="1" t="s">
        <v>2736</v>
      </c>
      <c r="MC170" s="1" t="s">
        <v>2736</v>
      </c>
      <c r="MD170">
        <v>17.13</v>
      </c>
      <c r="ME170">
        <v>86.24</v>
      </c>
      <c r="MF170">
        <v>33.4</v>
      </c>
      <c r="MG170">
        <v>2582</v>
      </c>
      <c r="MH170">
        <v>1</v>
      </c>
      <c r="MI170" s="1" t="s">
        <v>2736</v>
      </c>
      <c r="MJ170">
        <v>0</v>
      </c>
      <c r="MK170">
        <v>0</v>
      </c>
      <c r="ML170" s="1" t="s">
        <v>2736</v>
      </c>
      <c r="MM170" s="1" t="s">
        <v>2736</v>
      </c>
      <c r="MN170">
        <v>319</v>
      </c>
      <c r="MO170">
        <v>334.23</v>
      </c>
      <c r="MP170">
        <v>4.24</v>
      </c>
      <c r="MQ170">
        <v>78829</v>
      </c>
      <c r="MR170">
        <v>1</v>
      </c>
      <c r="MS170" s="1" t="s">
        <v>2736</v>
      </c>
      <c r="MT170">
        <v>0</v>
      </c>
      <c r="MU170">
        <v>0</v>
      </c>
      <c r="MX170">
        <v>18.059999999999999</v>
      </c>
      <c r="MY170">
        <v>17.04</v>
      </c>
      <c r="MZ170">
        <v>1.91</v>
      </c>
      <c r="NA170">
        <v>8919</v>
      </c>
      <c r="NB170">
        <v>1</v>
      </c>
      <c r="NC170" s="1" t="s">
        <v>2736</v>
      </c>
      <c r="ND170">
        <v>0.05</v>
      </c>
      <c r="NE170">
        <v>2.62</v>
      </c>
      <c r="NF170" s="1" t="s">
        <v>2736</v>
      </c>
      <c r="NG170" s="1" t="s">
        <v>2736</v>
      </c>
      <c r="NR170" s="1" t="s">
        <v>2736</v>
      </c>
      <c r="NS170" s="1" t="s">
        <v>2736</v>
      </c>
      <c r="NT170" s="1" t="s">
        <v>2736</v>
      </c>
      <c r="NU170" s="1" t="s">
        <v>2736</v>
      </c>
      <c r="NV170" s="1" t="s">
        <v>2736</v>
      </c>
      <c r="NW170" s="1" t="s">
        <v>2736</v>
      </c>
      <c r="NX170" s="1" t="s">
        <v>2736</v>
      </c>
      <c r="NY170" s="1" t="s">
        <v>2736</v>
      </c>
      <c r="NZ170" s="1" t="s">
        <v>2736</v>
      </c>
      <c r="OA170" s="1" t="s">
        <v>2736</v>
      </c>
      <c r="OB170" s="1" t="s">
        <v>2736</v>
      </c>
      <c r="OC170" s="1" t="s">
        <v>2736</v>
      </c>
      <c r="OD170" s="1" t="s">
        <v>2736</v>
      </c>
      <c r="OE170" s="1" t="s">
        <v>2736</v>
      </c>
      <c r="OF170" s="1" t="s">
        <v>2736</v>
      </c>
      <c r="OG170" s="1" t="s">
        <v>2736</v>
      </c>
      <c r="OH170" s="1" t="s">
        <v>2736</v>
      </c>
      <c r="OI170" s="1" t="s">
        <v>2736</v>
      </c>
      <c r="OJ170" s="1" t="s">
        <v>2736</v>
      </c>
      <c r="OK170" s="1" t="s">
        <v>2736</v>
      </c>
      <c r="OL170" s="1" t="s">
        <v>2736</v>
      </c>
      <c r="OM170" s="1" t="s">
        <v>2736</v>
      </c>
      <c r="ON170" s="1" t="s">
        <v>2736</v>
      </c>
      <c r="OO170" s="1" t="s">
        <v>2736</v>
      </c>
      <c r="OP170" s="1" t="s">
        <v>2736</v>
      </c>
      <c r="OQ170" s="1" t="s">
        <v>2736</v>
      </c>
      <c r="OR170" s="1" t="s">
        <v>2736</v>
      </c>
      <c r="OS170" s="1" t="s">
        <v>2736</v>
      </c>
      <c r="OV170" s="1" t="s">
        <v>2736</v>
      </c>
      <c r="OW170" s="1" t="s">
        <v>2736</v>
      </c>
      <c r="OX170" s="1" t="s">
        <v>2736</v>
      </c>
      <c r="OY170" s="1" t="s">
        <v>2736</v>
      </c>
      <c r="OZ170" s="1" t="s">
        <v>2736</v>
      </c>
      <c r="PA170" s="1" t="s">
        <v>2736</v>
      </c>
      <c r="PB170" s="1" t="s">
        <v>2736</v>
      </c>
      <c r="PC170" s="1" t="s">
        <v>2736</v>
      </c>
      <c r="PD170" s="1" t="s">
        <v>2736</v>
      </c>
      <c r="PE170" s="1" t="s">
        <v>2736</v>
      </c>
      <c r="PF170" s="1" t="s">
        <v>2736</v>
      </c>
      <c r="PG170" s="1" t="s">
        <v>2736</v>
      </c>
      <c r="PH170" s="1" t="s">
        <v>2736</v>
      </c>
      <c r="PI170" s="1" t="s">
        <v>2736</v>
      </c>
      <c r="PJ170" s="1" t="s">
        <v>2736</v>
      </c>
      <c r="PK170" s="1" t="s">
        <v>2736</v>
      </c>
      <c r="PL170" s="1" t="s">
        <v>2736</v>
      </c>
      <c r="PM170" s="1" t="s">
        <v>2736</v>
      </c>
      <c r="PP170">
        <v>28.1</v>
      </c>
      <c r="PQ170">
        <v>16.72</v>
      </c>
      <c r="PR170">
        <v>0.84</v>
      </c>
      <c r="PS170">
        <v>20000</v>
      </c>
      <c r="PT170">
        <v>1</v>
      </c>
      <c r="PU170" s="1" t="s">
        <v>2736</v>
      </c>
      <c r="PV170">
        <v>0</v>
      </c>
      <c r="PW170">
        <v>0</v>
      </c>
      <c r="PX170" s="1" t="s">
        <v>2736</v>
      </c>
      <c r="PY170" s="1" t="s">
        <v>2736</v>
      </c>
      <c r="PZ170" s="1" t="s">
        <v>2736</v>
      </c>
      <c r="QA170" s="1" t="s">
        <v>2736</v>
      </c>
      <c r="QB170" s="1" t="s">
        <v>2736</v>
      </c>
      <c r="QC170" s="1" t="s">
        <v>2736</v>
      </c>
      <c r="QD170" s="1" t="s">
        <v>2736</v>
      </c>
      <c r="QE170" s="1" t="s">
        <v>2736</v>
      </c>
      <c r="QF170" s="1" t="s">
        <v>2736</v>
      </c>
      <c r="QG170" s="1" t="s">
        <v>2736</v>
      </c>
      <c r="QJ170">
        <v>43.48</v>
      </c>
      <c r="QK170">
        <v>95.25</v>
      </c>
      <c r="QL170">
        <v>2.1</v>
      </c>
      <c r="QM170">
        <v>45355</v>
      </c>
      <c r="QN170">
        <v>1</v>
      </c>
      <c r="QO170">
        <v>1766.9</v>
      </c>
      <c r="QP170">
        <v>0.03</v>
      </c>
      <c r="QQ170">
        <v>1.43</v>
      </c>
      <c r="QR170">
        <v>0.04</v>
      </c>
      <c r="QS170">
        <v>-0.15</v>
      </c>
      <c r="QT170">
        <v>100</v>
      </c>
      <c r="QU170">
        <v>21034.57</v>
      </c>
      <c r="QV170">
        <v>290</v>
      </c>
      <c r="QW170">
        <v>72533</v>
      </c>
      <c r="QX170">
        <v>1</v>
      </c>
      <c r="QZ170">
        <v>0</v>
      </c>
      <c r="RA170">
        <v>0</v>
      </c>
      <c r="RD170">
        <v>70.72</v>
      </c>
      <c r="RE170">
        <v>3006.04</v>
      </c>
      <c r="RF170">
        <v>1.67</v>
      </c>
      <c r="RG170">
        <v>1703142</v>
      </c>
      <c r="RH170">
        <v>0.9456</v>
      </c>
      <c r="RI170">
        <v>152544.20000000001</v>
      </c>
      <c r="RJ170">
        <v>0.09</v>
      </c>
      <c r="RK170">
        <v>5.44</v>
      </c>
      <c r="RL170">
        <v>0.01</v>
      </c>
      <c r="RM170">
        <v>0.08</v>
      </c>
      <c r="RN170" s="1" t="s">
        <v>2736</v>
      </c>
      <c r="RO170" s="1" t="s">
        <v>2736</v>
      </c>
      <c r="RP170" s="1" t="s">
        <v>2736</v>
      </c>
      <c r="RQ170" s="1" t="s">
        <v>2736</v>
      </c>
      <c r="RR170" s="1" t="s">
        <v>2736</v>
      </c>
      <c r="RS170" s="1" t="s">
        <v>2736</v>
      </c>
      <c r="RT170" s="1" t="s">
        <v>2736</v>
      </c>
      <c r="RU170" s="1" t="s">
        <v>2736</v>
      </c>
      <c r="RV170" s="1" t="s">
        <v>2736</v>
      </c>
      <c r="RW170" s="1" t="s">
        <v>2736</v>
      </c>
      <c r="RX170">
        <v>105.94</v>
      </c>
      <c r="RY170">
        <v>72.94</v>
      </c>
      <c r="RZ170">
        <v>20.14</v>
      </c>
      <c r="SA170">
        <v>3622</v>
      </c>
      <c r="SB170">
        <v>1</v>
      </c>
      <c r="SC170" s="1" t="s">
        <v>2736</v>
      </c>
      <c r="SD170">
        <v>0</v>
      </c>
      <c r="SE170">
        <v>0</v>
      </c>
      <c r="SH170">
        <v>608.63</v>
      </c>
      <c r="SI170">
        <v>2732.51</v>
      </c>
      <c r="SJ170">
        <v>19.989999999999998</v>
      </c>
      <c r="SK170">
        <v>136694</v>
      </c>
      <c r="SL170">
        <v>1</v>
      </c>
      <c r="SM170" s="1" t="s">
        <v>2736</v>
      </c>
      <c r="SN170">
        <v>1.1000000000000001</v>
      </c>
      <c r="SO170">
        <v>5.5</v>
      </c>
      <c r="SP170" s="1" t="s">
        <v>2736</v>
      </c>
      <c r="SQ170" s="1" t="s">
        <v>2736</v>
      </c>
      <c r="SR170">
        <v>841.26</v>
      </c>
      <c r="SS170">
        <v>1686.5</v>
      </c>
      <c r="ST170">
        <v>3.32</v>
      </c>
      <c r="SU170">
        <v>5237578</v>
      </c>
      <c r="SV170">
        <v>10.3261</v>
      </c>
      <c r="SW170">
        <v>70449.100000000006</v>
      </c>
      <c r="SX170">
        <v>0</v>
      </c>
      <c r="SY170">
        <v>0</v>
      </c>
      <c r="SZ170">
        <v>0.06</v>
      </c>
      <c r="TA170">
        <v>0.09</v>
      </c>
      <c r="TB170">
        <v>99.33</v>
      </c>
      <c r="TC170">
        <v>33.409999999999997</v>
      </c>
      <c r="TD170">
        <v>21.85</v>
      </c>
      <c r="TE170">
        <v>1529</v>
      </c>
      <c r="TF170">
        <v>1</v>
      </c>
      <c r="TG170" s="1" t="s">
        <v>2736</v>
      </c>
      <c r="TH170">
        <v>0.13</v>
      </c>
      <c r="TI170">
        <v>0.59</v>
      </c>
      <c r="TL170">
        <v>113.04</v>
      </c>
      <c r="TM170">
        <v>164.84</v>
      </c>
      <c r="TN170">
        <v>26</v>
      </c>
      <c r="TO170">
        <v>6340</v>
      </c>
      <c r="TP170">
        <v>1</v>
      </c>
      <c r="TQ170" s="1" t="s">
        <v>2736</v>
      </c>
      <c r="TR170">
        <v>0</v>
      </c>
      <c r="TS170">
        <v>0</v>
      </c>
      <c r="TV170">
        <v>213.57</v>
      </c>
      <c r="TW170">
        <v>43.36</v>
      </c>
      <c r="TX170">
        <v>3.31</v>
      </c>
      <c r="TY170">
        <v>134878</v>
      </c>
      <c r="TZ170">
        <v>10.288399999999999</v>
      </c>
      <c r="UA170">
        <v>448</v>
      </c>
      <c r="UB170">
        <v>0</v>
      </c>
      <c r="UC170">
        <v>0</v>
      </c>
      <c r="UE170">
        <v>0</v>
      </c>
      <c r="UF170">
        <v>898.79</v>
      </c>
      <c r="UG170">
        <v>317.55</v>
      </c>
      <c r="UH170">
        <v>87</v>
      </c>
      <c r="UI170">
        <v>3650</v>
      </c>
      <c r="UJ170">
        <v>1</v>
      </c>
      <c r="UK170" s="1" t="s">
        <v>2736</v>
      </c>
      <c r="UL170">
        <v>2.0699999999999998</v>
      </c>
      <c r="UM170">
        <v>2.37</v>
      </c>
      <c r="UN170" s="1" t="s">
        <v>2736</v>
      </c>
      <c r="UO170" s="1" t="s">
        <v>2736</v>
      </c>
      <c r="UP170">
        <v>155.88</v>
      </c>
      <c r="UQ170">
        <v>88.38</v>
      </c>
      <c r="UR170">
        <v>13.25</v>
      </c>
      <c r="US170">
        <v>6670</v>
      </c>
      <c r="UT170">
        <v>1</v>
      </c>
      <c r="UU170" s="1" t="s">
        <v>2736</v>
      </c>
      <c r="UV170">
        <v>0</v>
      </c>
      <c r="UW170">
        <v>0</v>
      </c>
      <c r="UZ170">
        <v>658.22</v>
      </c>
      <c r="VA170">
        <v>608.24</v>
      </c>
      <c r="VB170">
        <v>18.11</v>
      </c>
      <c r="VC170">
        <v>33586</v>
      </c>
      <c r="VD170">
        <v>1</v>
      </c>
      <c r="VE170" s="1" t="s">
        <v>2736</v>
      </c>
      <c r="VF170">
        <v>0.08</v>
      </c>
      <c r="VG170">
        <v>0.46</v>
      </c>
      <c r="VH170" s="1" t="s">
        <v>2736</v>
      </c>
      <c r="VI170" s="1" t="s">
        <v>2736</v>
      </c>
      <c r="VJ170">
        <v>62.28</v>
      </c>
      <c r="VK170">
        <v>357.3</v>
      </c>
      <c r="VL170">
        <v>12.25</v>
      </c>
      <c r="VM170">
        <v>75221</v>
      </c>
      <c r="VN170">
        <v>2.5789</v>
      </c>
      <c r="VO170">
        <v>1238</v>
      </c>
      <c r="VP170">
        <v>0.26</v>
      </c>
      <c r="VQ170">
        <v>2.11</v>
      </c>
      <c r="VR170">
        <v>0.13</v>
      </c>
      <c r="VS170">
        <v>0.84</v>
      </c>
      <c r="VT170">
        <v>162.4</v>
      </c>
      <c r="VU170">
        <v>87.36</v>
      </c>
      <c r="VV170">
        <v>10.4</v>
      </c>
      <c r="VW170">
        <v>8400</v>
      </c>
      <c r="VX170">
        <v>1</v>
      </c>
      <c r="VY170" s="1" t="s">
        <v>2736</v>
      </c>
      <c r="VZ170">
        <v>0</v>
      </c>
      <c r="WA170">
        <v>0</v>
      </c>
      <c r="WD170">
        <v>154.59</v>
      </c>
      <c r="WE170">
        <v>20.79</v>
      </c>
      <c r="WF170">
        <v>4.95</v>
      </c>
      <c r="WG170">
        <v>4200</v>
      </c>
      <c r="WH170">
        <v>1</v>
      </c>
      <c r="WI170" s="1" t="s">
        <v>2736</v>
      </c>
      <c r="WJ170">
        <v>0</v>
      </c>
      <c r="WK170">
        <v>0</v>
      </c>
      <c r="WN170">
        <v>16.86</v>
      </c>
      <c r="WO170">
        <v>397.82</v>
      </c>
      <c r="WP170">
        <v>0.97</v>
      </c>
      <c r="WQ170">
        <v>410340</v>
      </c>
      <c r="WR170">
        <v>1</v>
      </c>
      <c r="WS170">
        <v>2056.5</v>
      </c>
      <c r="WT170">
        <v>0</v>
      </c>
      <c r="WU170">
        <v>0</v>
      </c>
      <c r="WV170" s="1" t="s">
        <v>2736</v>
      </c>
      <c r="WW170">
        <v>0.02</v>
      </c>
      <c r="WX170">
        <v>630.05999999999995</v>
      </c>
      <c r="WY170">
        <v>102093.6</v>
      </c>
      <c r="WZ170">
        <v>1200</v>
      </c>
      <c r="XA170">
        <v>85078</v>
      </c>
      <c r="XB170">
        <v>1</v>
      </c>
      <c r="XC170" s="1" t="s">
        <v>2736</v>
      </c>
      <c r="XD170">
        <v>120</v>
      </c>
      <c r="XE170">
        <v>10</v>
      </c>
      <c r="XH170" s="1" t="s">
        <v>2736</v>
      </c>
      <c r="XI170" s="1" t="s">
        <v>2736</v>
      </c>
      <c r="XJ170" s="1" t="s">
        <v>2736</v>
      </c>
      <c r="XK170" s="1" t="s">
        <v>2736</v>
      </c>
      <c r="XL170" s="1" t="s">
        <v>2736</v>
      </c>
      <c r="XM170" s="1" t="s">
        <v>2736</v>
      </c>
      <c r="XN170" s="1" t="s">
        <v>2736</v>
      </c>
      <c r="XO170" s="1" t="s">
        <v>2736</v>
      </c>
      <c r="XQ170" s="1" t="s">
        <v>2736</v>
      </c>
      <c r="XR170">
        <v>26.99</v>
      </c>
      <c r="XS170">
        <v>0.88</v>
      </c>
      <c r="XT170">
        <v>130</v>
      </c>
      <c r="XU170">
        <v>680</v>
      </c>
      <c r="XV170">
        <v>100</v>
      </c>
      <c r="XW170">
        <v>0.1</v>
      </c>
      <c r="XX170">
        <v>0</v>
      </c>
      <c r="XY170">
        <v>0</v>
      </c>
      <c r="YB170" s="1" t="s">
        <v>2736</v>
      </c>
      <c r="YC170" s="1" t="s">
        <v>2736</v>
      </c>
      <c r="YD170" s="1" t="s">
        <v>2736</v>
      </c>
      <c r="YE170" s="1" t="s">
        <v>2736</v>
      </c>
      <c r="YF170" s="1" t="s">
        <v>2736</v>
      </c>
      <c r="YG170" s="1" t="s">
        <v>2736</v>
      </c>
      <c r="YH170" s="1" t="s">
        <v>2736</v>
      </c>
      <c r="YI170" s="1" t="s">
        <v>2736</v>
      </c>
      <c r="YJ170" s="1" t="s">
        <v>2736</v>
      </c>
      <c r="YK170" s="1" t="s">
        <v>2736</v>
      </c>
      <c r="YL170" s="1" t="s">
        <v>2736</v>
      </c>
      <c r="YM170" s="1" t="s">
        <v>2736</v>
      </c>
      <c r="YN170" s="1" t="s">
        <v>2736</v>
      </c>
      <c r="YO170" s="1" t="s">
        <v>2736</v>
      </c>
      <c r="YP170" s="1" t="s">
        <v>2736</v>
      </c>
      <c r="YQ170" s="1" t="s">
        <v>2736</v>
      </c>
      <c r="YR170" s="1" t="s">
        <v>2736</v>
      </c>
      <c r="YS170" s="1" t="s">
        <v>2736</v>
      </c>
      <c r="YT170" s="1" t="s">
        <v>2736</v>
      </c>
      <c r="YU170" s="1" t="s">
        <v>2736</v>
      </c>
      <c r="YV170">
        <v>65.66</v>
      </c>
      <c r="YW170">
        <v>582.17999999999995</v>
      </c>
      <c r="YX170">
        <v>1.47</v>
      </c>
      <c r="YY170">
        <v>396041</v>
      </c>
      <c r="YZ170">
        <v>1</v>
      </c>
      <c r="ZA170">
        <v>6862.6</v>
      </c>
      <c r="ZB170">
        <v>0.06</v>
      </c>
      <c r="ZC170">
        <v>4.08</v>
      </c>
      <c r="ZD170">
        <v>0.01</v>
      </c>
      <c r="ZE170">
        <v>7.0000000000000007E-2</v>
      </c>
      <c r="ZF170">
        <v>97.98</v>
      </c>
      <c r="ZG170">
        <v>72.819999999999993</v>
      </c>
      <c r="ZH170">
        <v>87.66</v>
      </c>
      <c r="ZI170">
        <v>14420</v>
      </c>
      <c r="ZJ170">
        <v>17.3581</v>
      </c>
      <c r="ZK170">
        <v>11.6</v>
      </c>
      <c r="ZL170">
        <v>0</v>
      </c>
      <c r="ZM170">
        <v>0</v>
      </c>
      <c r="ZN170" s="1" t="s">
        <v>2736</v>
      </c>
      <c r="ZO170" s="1" t="s">
        <v>2736</v>
      </c>
      <c r="ZP170">
        <v>26.87</v>
      </c>
      <c r="ZQ170">
        <v>104.98</v>
      </c>
      <c r="ZR170">
        <v>2.4443000000000001</v>
      </c>
      <c r="ZS170">
        <v>30167</v>
      </c>
      <c r="ZT170">
        <v>0.70240000000000002</v>
      </c>
      <c r="ZU170">
        <v>4126.6000000000004</v>
      </c>
      <c r="ZV170">
        <v>0</v>
      </c>
      <c r="ZW170">
        <v>0</v>
      </c>
      <c r="ZX170" s="1" t="s">
        <v>2736</v>
      </c>
      <c r="ZY170" s="1" t="s">
        <v>2736</v>
      </c>
      <c r="ZZ170" s="1" t="s">
        <v>2736</v>
      </c>
      <c r="AAA170" s="1" t="s">
        <v>2736</v>
      </c>
      <c r="AAB170" s="1" t="s">
        <v>2736</v>
      </c>
      <c r="AAC170" s="1" t="s">
        <v>2736</v>
      </c>
      <c r="AAD170" s="1" t="s">
        <v>2736</v>
      </c>
      <c r="AAE170" s="1" t="s">
        <v>2736</v>
      </c>
      <c r="AAF170" s="1" t="s">
        <v>2736</v>
      </c>
      <c r="AAG170" s="1" t="s">
        <v>2736</v>
      </c>
      <c r="AAH170" s="1" t="s">
        <v>2736</v>
      </c>
      <c r="AAI170" s="1" t="s">
        <v>2736</v>
      </c>
      <c r="AAJ170">
        <v>45.22</v>
      </c>
      <c r="AAK170">
        <v>44.75</v>
      </c>
      <c r="AAL170">
        <v>0.89500000000000002</v>
      </c>
      <c r="AAM170">
        <v>50000</v>
      </c>
      <c r="AAN170">
        <v>1</v>
      </c>
      <c r="AAO170">
        <v>805.2</v>
      </c>
      <c r="AAP170">
        <v>0.06</v>
      </c>
      <c r="AAQ170">
        <v>6.93</v>
      </c>
      <c r="AAR170">
        <v>0.01</v>
      </c>
      <c r="AAS170">
        <v>0.13</v>
      </c>
      <c r="AAT170" s="1" t="s">
        <v>2736</v>
      </c>
      <c r="AAU170" s="1" t="s">
        <v>2736</v>
      </c>
      <c r="AAV170" s="1" t="s">
        <v>2736</v>
      </c>
      <c r="AAW170" s="1" t="s">
        <v>2736</v>
      </c>
      <c r="AAX170" s="1" t="s">
        <v>2736</v>
      </c>
      <c r="AAY170" s="1" t="s">
        <v>2736</v>
      </c>
      <c r="AAZ170" s="1" t="s">
        <v>2736</v>
      </c>
      <c r="ABA170" s="1" t="s">
        <v>2736</v>
      </c>
      <c r="ABB170" s="1" t="s">
        <v>2736</v>
      </c>
      <c r="ABC170" s="1" t="s">
        <v>2736</v>
      </c>
      <c r="ABD170">
        <v>6.03</v>
      </c>
      <c r="ABE170">
        <v>312.83</v>
      </c>
      <c r="ABF170">
        <v>0.28000000000000003</v>
      </c>
      <c r="ABG170">
        <v>1101508</v>
      </c>
      <c r="ABH170">
        <v>1</v>
      </c>
      <c r="ABI170" s="1" t="s">
        <v>2736</v>
      </c>
      <c r="ABJ170">
        <v>0</v>
      </c>
      <c r="ABK170">
        <v>0</v>
      </c>
      <c r="ABN170" s="1" t="s">
        <v>2736</v>
      </c>
      <c r="ABO170" s="1" t="s">
        <v>2736</v>
      </c>
      <c r="ABP170" s="1" t="s">
        <v>2736</v>
      </c>
      <c r="ABQ170" s="1" t="s">
        <v>2736</v>
      </c>
      <c r="ABR170" s="1" t="s">
        <v>2736</v>
      </c>
      <c r="ABS170" s="1" t="s">
        <v>2736</v>
      </c>
      <c r="ABT170" s="1" t="s">
        <v>2736</v>
      </c>
      <c r="ABU170" s="1" t="s">
        <v>2736</v>
      </c>
      <c r="ABV170" s="1" t="s">
        <v>2736</v>
      </c>
      <c r="ABW170" s="1" t="s">
        <v>2736</v>
      </c>
      <c r="ABX170" s="1" t="s">
        <v>2736</v>
      </c>
      <c r="ABY170" s="1" t="s">
        <v>2736</v>
      </c>
      <c r="ABZ170" s="1" t="s">
        <v>2736</v>
      </c>
      <c r="ACA170" s="1" t="s">
        <v>2736</v>
      </c>
      <c r="ACB170" s="1" t="s">
        <v>2736</v>
      </c>
      <c r="ACC170" s="1" t="s">
        <v>2736</v>
      </c>
      <c r="ACD170" s="1" t="s">
        <v>2736</v>
      </c>
      <c r="ACE170" s="1" t="s">
        <v>2736</v>
      </c>
      <c r="ACH170" s="1" t="s">
        <v>2736</v>
      </c>
      <c r="ACI170" s="1" t="s">
        <v>2736</v>
      </c>
      <c r="ACJ170" s="1" t="s">
        <v>2736</v>
      </c>
      <c r="ACK170" s="1" t="s">
        <v>2736</v>
      </c>
      <c r="ACL170" s="1" t="s">
        <v>2736</v>
      </c>
      <c r="ACM170" s="1" t="s">
        <v>2736</v>
      </c>
      <c r="ACN170" s="1" t="s">
        <v>2736</v>
      </c>
      <c r="ACO170" s="1" t="s">
        <v>2736</v>
      </c>
      <c r="ACR170">
        <v>337.61</v>
      </c>
      <c r="ACS170">
        <v>7792.55</v>
      </c>
      <c r="ACT170">
        <v>11.42</v>
      </c>
      <c r="ACU170">
        <v>682360</v>
      </c>
      <c r="ACV170">
        <v>1</v>
      </c>
      <c r="ACW170" s="1" t="s">
        <v>2736</v>
      </c>
      <c r="ACX170">
        <v>2.17</v>
      </c>
      <c r="ACY170">
        <v>19</v>
      </c>
      <c r="ACZ170" s="1" t="s">
        <v>2736</v>
      </c>
      <c r="ADA170" s="1" t="s">
        <v>2736</v>
      </c>
      <c r="ADB170" s="1" t="s">
        <v>2736</v>
      </c>
      <c r="ADC170" s="1" t="s">
        <v>2736</v>
      </c>
      <c r="ADD170" s="1" t="s">
        <v>2736</v>
      </c>
      <c r="ADE170" s="1" t="s">
        <v>2736</v>
      </c>
      <c r="ADF170" s="1" t="s">
        <v>2736</v>
      </c>
      <c r="ADG170" s="1" t="s">
        <v>2736</v>
      </c>
      <c r="ADH170" s="1" t="s">
        <v>2736</v>
      </c>
      <c r="ADI170" s="1" t="s">
        <v>2736</v>
      </c>
      <c r="ADK170" s="1" t="s">
        <v>2736</v>
      </c>
      <c r="ADL170">
        <v>431.52</v>
      </c>
      <c r="ADM170">
        <v>228.4</v>
      </c>
      <c r="ADN170">
        <v>8.6199999999999992</v>
      </c>
      <c r="ADO170">
        <v>26497</v>
      </c>
      <c r="ADP170">
        <v>1</v>
      </c>
      <c r="ADQ170" s="1" t="s">
        <v>2736</v>
      </c>
      <c r="ADR170">
        <v>0.49</v>
      </c>
      <c r="ADS170">
        <v>5.68</v>
      </c>
      <c r="ADT170" s="1" t="s">
        <v>2736</v>
      </c>
      <c r="ADU170" s="1" t="s">
        <v>2736</v>
      </c>
      <c r="ADV170">
        <v>28.24</v>
      </c>
      <c r="ADW170">
        <v>35.32</v>
      </c>
      <c r="ADX170">
        <v>1.1599999999999999</v>
      </c>
      <c r="ADY170">
        <v>30500</v>
      </c>
      <c r="ADZ170">
        <v>1</v>
      </c>
      <c r="AEA170">
        <v>10240.200000000001</v>
      </c>
      <c r="AEB170">
        <v>0.08</v>
      </c>
      <c r="AEC170">
        <v>6.91</v>
      </c>
      <c r="AEE170" s="1" t="s">
        <v>2736</v>
      </c>
      <c r="AEF170">
        <v>246.5</v>
      </c>
      <c r="AEG170">
        <v>2143.65</v>
      </c>
      <c r="AEH170">
        <v>1.49</v>
      </c>
      <c r="AEI170">
        <v>415034</v>
      </c>
      <c r="AEJ170">
        <v>0.28910000000000002</v>
      </c>
      <c r="AEK170">
        <v>325311</v>
      </c>
      <c r="AEL170">
        <v>0.03</v>
      </c>
      <c r="AEM170">
        <v>1.94</v>
      </c>
      <c r="AEN170">
        <v>0.02</v>
      </c>
      <c r="AEO170">
        <v>0.08</v>
      </c>
      <c r="AEP170">
        <v>196.66</v>
      </c>
      <c r="AEQ170">
        <v>356.04</v>
      </c>
      <c r="AER170">
        <v>12.9</v>
      </c>
      <c r="AES170">
        <v>27600</v>
      </c>
      <c r="AET170">
        <v>1</v>
      </c>
      <c r="AEU170">
        <v>912.6</v>
      </c>
      <c r="AEV170">
        <v>0</v>
      </c>
      <c r="AEW170">
        <v>0</v>
      </c>
      <c r="AEX170">
        <v>0.05</v>
      </c>
      <c r="AEY170">
        <v>1.26</v>
      </c>
      <c r="AEZ170">
        <v>237.6</v>
      </c>
      <c r="AFA170">
        <v>1850.24</v>
      </c>
      <c r="AFB170">
        <v>6.54</v>
      </c>
      <c r="AFC170">
        <v>282912</v>
      </c>
      <c r="AFD170">
        <v>1</v>
      </c>
      <c r="AFE170" s="1" t="s">
        <v>2736</v>
      </c>
      <c r="AFF170">
        <v>0.12</v>
      </c>
      <c r="AFG170">
        <v>1.83</v>
      </c>
      <c r="AFH170" s="1" t="s">
        <v>2736</v>
      </c>
      <c r="AFI170" s="1" t="s">
        <v>2736</v>
      </c>
      <c r="AFJ170" s="1" t="s">
        <v>2736</v>
      </c>
      <c r="AFK170" s="1" t="s">
        <v>2736</v>
      </c>
      <c r="AFL170" s="1" t="s">
        <v>2736</v>
      </c>
      <c r="AFM170" s="1" t="s">
        <v>2736</v>
      </c>
      <c r="AFN170" s="1" t="s">
        <v>2736</v>
      </c>
      <c r="AFO170" s="1" t="s">
        <v>2736</v>
      </c>
      <c r="AFP170" s="1" t="s">
        <v>2736</v>
      </c>
      <c r="AFQ170" s="1" t="s">
        <v>2736</v>
      </c>
      <c r="AFR170" s="1" t="s">
        <v>2736</v>
      </c>
      <c r="AFS170" s="1" t="s">
        <v>2736</v>
      </c>
      <c r="AFT170">
        <v>40.65</v>
      </c>
      <c r="AFU170">
        <v>53.2</v>
      </c>
      <c r="AFV170">
        <v>0.4</v>
      </c>
      <c r="AFW170">
        <v>132000</v>
      </c>
      <c r="AFX170">
        <v>1</v>
      </c>
      <c r="AFY170">
        <v>1844.5</v>
      </c>
      <c r="AFZ170">
        <v>0</v>
      </c>
      <c r="AGA170">
        <v>0</v>
      </c>
      <c r="AGB170" s="1" t="s">
        <v>2736</v>
      </c>
      <c r="AGC170" s="1" t="s">
        <v>2736</v>
      </c>
      <c r="AGD170">
        <v>31.05</v>
      </c>
      <c r="AGE170">
        <v>123.97</v>
      </c>
      <c r="AGF170">
        <v>0.89</v>
      </c>
      <c r="AGG170">
        <v>140000</v>
      </c>
      <c r="AGH170">
        <v>1</v>
      </c>
      <c r="AGI170">
        <v>2015.6</v>
      </c>
      <c r="AGJ170">
        <v>0</v>
      </c>
      <c r="AGK170">
        <v>0</v>
      </c>
      <c r="AGL170">
        <v>0</v>
      </c>
      <c r="AGM170">
        <v>0.02</v>
      </c>
      <c r="AGN170" s="1" t="s">
        <v>2736</v>
      </c>
      <c r="AGO170" s="1" t="s">
        <v>2736</v>
      </c>
      <c r="AGP170" s="1" t="s">
        <v>2736</v>
      </c>
      <c r="AGQ170" s="1" t="s">
        <v>2736</v>
      </c>
      <c r="AGR170" s="1" t="s">
        <v>2736</v>
      </c>
      <c r="AGS170" s="1" t="s">
        <v>2736</v>
      </c>
      <c r="AGT170" s="1" t="s">
        <v>2736</v>
      </c>
      <c r="AGU170" s="1" t="s">
        <v>2736</v>
      </c>
      <c r="AGV170" s="1" t="s">
        <v>2736</v>
      </c>
      <c r="AGW170" s="1" t="s">
        <v>2736</v>
      </c>
      <c r="AGX170">
        <v>201.21</v>
      </c>
      <c r="AGY170">
        <v>378.23</v>
      </c>
      <c r="AGZ170">
        <v>3.66</v>
      </c>
      <c r="AHA170">
        <v>103200</v>
      </c>
      <c r="AHB170">
        <v>1</v>
      </c>
      <c r="AHC170" s="1" t="s">
        <v>2736</v>
      </c>
      <c r="AHD170">
        <v>0</v>
      </c>
      <c r="AHE170">
        <v>0</v>
      </c>
      <c r="AHF170" s="1" t="s">
        <v>2736</v>
      </c>
      <c r="AHG170" s="1" t="s">
        <v>2736</v>
      </c>
      <c r="AHH170" s="1" t="s">
        <v>2736</v>
      </c>
      <c r="AHI170" s="1" t="s">
        <v>2736</v>
      </c>
      <c r="AHJ170" s="1" t="s">
        <v>2736</v>
      </c>
      <c r="AHK170" s="1" t="s">
        <v>2736</v>
      </c>
      <c r="AHL170" s="1" t="s">
        <v>2736</v>
      </c>
      <c r="AHM170" s="1" t="s">
        <v>2736</v>
      </c>
      <c r="AHN170" s="1" t="s">
        <v>2736</v>
      </c>
      <c r="AHO170" s="1" t="s">
        <v>2736</v>
      </c>
      <c r="AHQ170" s="1" t="s">
        <v>2736</v>
      </c>
      <c r="AHR170" s="1" t="s">
        <v>2736</v>
      </c>
      <c r="AHS170" s="1" t="s">
        <v>2736</v>
      </c>
      <c r="AHT170" s="1" t="s">
        <v>2736</v>
      </c>
      <c r="AHU170" s="1" t="s">
        <v>2736</v>
      </c>
      <c r="AHV170" s="1" t="s">
        <v>2736</v>
      </c>
      <c r="AHW170" s="1" t="s">
        <v>2736</v>
      </c>
      <c r="AHX170" s="1" t="s">
        <v>2736</v>
      </c>
      <c r="AHY170" s="1" t="s">
        <v>2736</v>
      </c>
      <c r="AIB170" s="1" t="s">
        <v>2736</v>
      </c>
      <c r="AIC170" s="1" t="s">
        <v>2736</v>
      </c>
      <c r="AID170" s="1" t="s">
        <v>2736</v>
      </c>
      <c r="AIE170" s="1" t="s">
        <v>2736</v>
      </c>
      <c r="AIF170" s="1" t="s">
        <v>2736</v>
      </c>
      <c r="AIG170" s="1" t="s">
        <v>2736</v>
      </c>
      <c r="AIH170" s="1" t="s">
        <v>2736</v>
      </c>
      <c r="AII170" s="1" t="s">
        <v>2736</v>
      </c>
      <c r="AIK170" s="1" t="s">
        <v>2736</v>
      </c>
      <c r="AIL170" s="1" t="s">
        <v>2736</v>
      </c>
      <c r="AIM170" s="1" t="s">
        <v>2736</v>
      </c>
      <c r="AIN170" s="1" t="s">
        <v>2736</v>
      </c>
      <c r="AIO170" s="1" t="s">
        <v>2736</v>
      </c>
      <c r="AIP170" s="1" t="s">
        <v>2736</v>
      </c>
      <c r="AIQ170" s="1" t="s">
        <v>2736</v>
      </c>
      <c r="AIR170" s="1" t="s">
        <v>2736</v>
      </c>
      <c r="AIS170" s="1" t="s">
        <v>2736</v>
      </c>
      <c r="AIU170" s="1" t="s">
        <v>2736</v>
      </c>
      <c r="AIV170">
        <v>1459.83</v>
      </c>
      <c r="AIW170">
        <v>1761.75</v>
      </c>
      <c r="AIX170">
        <v>0.92</v>
      </c>
      <c r="AIY170">
        <v>1919122</v>
      </c>
      <c r="AIZ170">
        <v>1</v>
      </c>
      <c r="AJA170" s="1" t="s">
        <v>2736</v>
      </c>
      <c r="AJB170">
        <v>0.02</v>
      </c>
      <c r="AJC170">
        <v>2.1800000000000002</v>
      </c>
      <c r="AJD170" s="1" t="s">
        <v>2736</v>
      </c>
      <c r="AJE170" s="1" t="s">
        <v>2736</v>
      </c>
      <c r="AJF170">
        <v>1100.18</v>
      </c>
      <c r="AJG170">
        <v>138.93</v>
      </c>
      <c r="AJH170">
        <v>0.97</v>
      </c>
      <c r="AJI170">
        <v>140762</v>
      </c>
      <c r="AJJ170">
        <v>0.98670000000000002</v>
      </c>
      <c r="AJK170">
        <v>365.9</v>
      </c>
      <c r="AJL170">
        <v>0.02</v>
      </c>
      <c r="AJM170">
        <v>2.0299999999999998</v>
      </c>
      <c r="AJN170" s="1" t="s">
        <v>2736</v>
      </c>
      <c r="AJO170" s="1" t="s">
        <v>2736</v>
      </c>
      <c r="AJP170">
        <v>124.12</v>
      </c>
      <c r="AJR170">
        <v>1.28</v>
      </c>
      <c r="AJS170">
        <v>1</v>
      </c>
      <c r="AJT170">
        <v>1</v>
      </c>
      <c r="AJV170">
        <v>0</v>
      </c>
      <c r="AJW170">
        <v>0</v>
      </c>
      <c r="AJZ170">
        <v>123.05</v>
      </c>
      <c r="AKA170">
        <v>799172.2</v>
      </c>
      <c r="AKB170">
        <v>13850</v>
      </c>
      <c r="AKC170">
        <v>57702</v>
      </c>
      <c r="AKD170">
        <v>1</v>
      </c>
      <c r="AKE170" s="1" t="s">
        <v>2736</v>
      </c>
      <c r="AKF170">
        <v>200</v>
      </c>
      <c r="AKG170">
        <v>1.44</v>
      </c>
      <c r="AKH170" s="1" t="s">
        <v>2736</v>
      </c>
      <c r="AKI170" s="1" t="s">
        <v>2736</v>
      </c>
      <c r="AKJ170">
        <v>86.23</v>
      </c>
      <c r="AKL170">
        <v>15780</v>
      </c>
      <c r="AKM170">
        <v>1</v>
      </c>
      <c r="AKN170">
        <v>1</v>
      </c>
      <c r="AKO170" s="1" t="s">
        <v>2736</v>
      </c>
      <c r="AKP170">
        <v>0</v>
      </c>
      <c r="AKQ170">
        <v>0</v>
      </c>
      <c r="AKT170" s="1" t="s">
        <v>2736</v>
      </c>
      <c r="AKU170" s="1" t="s">
        <v>2736</v>
      </c>
      <c r="AKV170" s="1" t="s">
        <v>2736</v>
      </c>
      <c r="AKW170" s="1" t="s">
        <v>2736</v>
      </c>
      <c r="AKX170" s="1" t="s">
        <v>2736</v>
      </c>
      <c r="AKY170" s="1" t="s">
        <v>2736</v>
      </c>
      <c r="AKZ170" s="1" t="s">
        <v>2736</v>
      </c>
      <c r="ALA170" s="1" t="s">
        <v>2736</v>
      </c>
      <c r="ALD170">
        <v>33.11</v>
      </c>
      <c r="ALE170">
        <v>89.72</v>
      </c>
      <c r="ALF170">
        <v>0.11</v>
      </c>
      <c r="ALG170">
        <v>815670</v>
      </c>
      <c r="ALH170">
        <v>1</v>
      </c>
      <c r="ALI170" s="1" t="s">
        <v>2736</v>
      </c>
      <c r="ALJ170">
        <v>0.02</v>
      </c>
      <c r="ALK170">
        <v>22.73</v>
      </c>
      <c r="ALL170" s="1" t="s">
        <v>2736</v>
      </c>
      <c r="ALM170" s="1" t="s">
        <v>2736</v>
      </c>
      <c r="ALN170">
        <v>139.80000000000001</v>
      </c>
      <c r="ALO170">
        <v>58.08</v>
      </c>
      <c r="ALP170">
        <v>8</v>
      </c>
      <c r="ALQ170">
        <v>6400</v>
      </c>
      <c r="ALR170">
        <v>0.88109999999999999</v>
      </c>
      <c r="ALS170">
        <v>127.6</v>
      </c>
      <c r="ALT170">
        <v>0</v>
      </c>
      <c r="ALU170">
        <v>0</v>
      </c>
      <c r="ALV170" s="1" t="s">
        <v>2736</v>
      </c>
      <c r="ALW170">
        <v>-0.67</v>
      </c>
      <c r="AMH170" s="1" t="s">
        <v>2736</v>
      </c>
      <c r="AMI170" s="1" t="s">
        <v>2736</v>
      </c>
      <c r="AMJ170" s="1" t="s">
        <v>2736</v>
      </c>
      <c r="AMK170" s="1" t="s">
        <v>2736</v>
      </c>
      <c r="AML170" s="1" t="s">
        <v>2736</v>
      </c>
      <c r="AMM170" s="1" t="s">
        <v>2736</v>
      </c>
      <c r="AMN170" s="1" t="s">
        <v>2736</v>
      </c>
      <c r="AMO170" s="1" t="s">
        <v>2736</v>
      </c>
      <c r="AMP170" s="1" t="s">
        <v>2736</v>
      </c>
      <c r="AMQ170" s="1" t="s">
        <v>2736</v>
      </c>
      <c r="AMR170">
        <v>114.61</v>
      </c>
      <c r="AMS170">
        <v>80.44</v>
      </c>
      <c r="AMT170">
        <v>0.91</v>
      </c>
      <c r="AMU170">
        <v>88006</v>
      </c>
      <c r="AMV170">
        <v>1</v>
      </c>
      <c r="AMW170" s="1" t="s">
        <v>2736</v>
      </c>
      <c r="AMX170">
        <v>0.04</v>
      </c>
      <c r="AMY170">
        <v>3.94</v>
      </c>
      <c r="ANB170">
        <v>179.55</v>
      </c>
      <c r="ANC170">
        <v>135.97999999999999</v>
      </c>
      <c r="AND170">
        <v>5.9728000000000003</v>
      </c>
      <c r="ANE170">
        <v>128282</v>
      </c>
      <c r="ANF170">
        <v>5.6348000000000003</v>
      </c>
      <c r="ANG170">
        <v>2377.5</v>
      </c>
      <c r="ANH170">
        <v>0.45</v>
      </c>
      <c r="ANI170">
        <v>7.55</v>
      </c>
      <c r="ANL170">
        <v>96.07</v>
      </c>
      <c r="ANM170">
        <v>71.97</v>
      </c>
      <c r="ANN170">
        <v>3.36</v>
      </c>
      <c r="ANO170">
        <v>21405</v>
      </c>
      <c r="ANP170">
        <v>1</v>
      </c>
      <c r="ANQ170" s="1" t="s">
        <v>2736</v>
      </c>
      <c r="ANR170">
        <v>0</v>
      </c>
      <c r="ANS170">
        <v>0</v>
      </c>
      <c r="ANV170" s="1" t="s">
        <v>2736</v>
      </c>
      <c r="ANW170" s="1" t="s">
        <v>2736</v>
      </c>
      <c r="ANX170" s="1" t="s">
        <v>2736</v>
      </c>
      <c r="ANY170" s="1" t="s">
        <v>2736</v>
      </c>
      <c r="ANZ170" s="1" t="s">
        <v>2736</v>
      </c>
      <c r="AOA170" s="1" t="s">
        <v>2736</v>
      </c>
      <c r="AOB170" s="1" t="s">
        <v>2736</v>
      </c>
      <c r="AOC170" s="1" t="s">
        <v>2736</v>
      </c>
      <c r="AOE170" s="1" t="s">
        <v>2736</v>
      </c>
      <c r="AOF170">
        <v>420.66</v>
      </c>
      <c r="AOG170">
        <v>0.22</v>
      </c>
      <c r="AOH170">
        <v>1.29</v>
      </c>
      <c r="AOI170">
        <v>167</v>
      </c>
      <c r="AOJ170">
        <v>1</v>
      </c>
      <c r="AOK170" s="1" t="s">
        <v>2736</v>
      </c>
      <c r="AOL170">
        <v>0.1</v>
      </c>
      <c r="AOM170">
        <v>7.75</v>
      </c>
      <c r="AOP170">
        <v>20.38</v>
      </c>
      <c r="AOQ170">
        <v>490.4</v>
      </c>
      <c r="AOR170">
        <v>5.51</v>
      </c>
      <c r="AOS170">
        <v>841172</v>
      </c>
      <c r="AOT170">
        <v>9.4461999999999993</v>
      </c>
      <c r="AOU170">
        <v>29200.1</v>
      </c>
      <c r="AOV170">
        <v>0</v>
      </c>
      <c r="AOW170">
        <v>0</v>
      </c>
      <c r="AOX170">
        <v>0.28999999999999998</v>
      </c>
      <c r="AOY170">
        <v>-0.55000000000000004</v>
      </c>
      <c r="AOZ170">
        <v>602.94000000000005</v>
      </c>
      <c r="APA170">
        <v>369.97</v>
      </c>
      <c r="APB170">
        <v>7.06</v>
      </c>
      <c r="APC170">
        <v>52404</v>
      </c>
      <c r="APD170">
        <v>1</v>
      </c>
      <c r="APE170">
        <v>2663.8</v>
      </c>
      <c r="APF170">
        <v>0.15</v>
      </c>
      <c r="APG170">
        <v>2.2000000000000002</v>
      </c>
      <c r="APH170">
        <v>0.09</v>
      </c>
      <c r="API170">
        <v>0.56000000000000005</v>
      </c>
      <c r="APJ170">
        <v>87.15</v>
      </c>
      <c r="APK170">
        <v>2339.08</v>
      </c>
      <c r="APL170">
        <v>12.481400000000001</v>
      </c>
      <c r="APM170">
        <v>181184</v>
      </c>
      <c r="APN170">
        <v>0.96679999999999999</v>
      </c>
      <c r="APO170">
        <v>24012</v>
      </c>
      <c r="APP170">
        <v>0.4</v>
      </c>
      <c r="APQ170">
        <v>3.23</v>
      </c>
      <c r="APR170">
        <v>0.12</v>
      </c>
      <c r="APS170">
        <v>1.1100000000000001</v>
      </c>
      <c r="APT170">
        <v>5011571000</v>
      </c>
      <c r="APU170">
        <v>0</v>
      </c>
      <c r="APV170">
        <v>0</v>
      </c>
      <c r="APW170">
        <v>1860</v>
      </c>
      <c r="APX170">
        <v>1</v>
      </c>
      <c r="APZ170">
        <v>0</v>
      </c>
      <c r="AQA170">
        <v>0</v>
      </c>
      <c r="AQD170">
        <v>30.91</v>
      </c>
      <c r="AQE170">
        <v>16.559999999999999</v>
      </c>
      <c r="AQF170">
        <v>13.87</v>
      </c>
      <c r="AQG170">
        <v>1194</v>
      </c>
      <c r="AQH170">
        <v>1</v>
      </c>
      <c r="AQI170">
        <v>71</v>
      </c>
      <c r="AQJ170">
        <v>0</v>
      </c>
      <c r="AQK170">
        <v>0</v>
      </c>
      <c r="AQL170" s="1" t="s">
        <v>2736</v>
      </c>
      <c r="AQM170" s="1" t="s">
        <v>2736</v>
      </c>
      <c r="AQN170" s="1" t="s">
        <v>2736</v>
      </c>
      <c r="AQO170" s="1" t="s">
        <v>2736</v>
      </c>
      <c r="AQP170" s="1" t="s">
        <v>2736</v>
      </c>
      <c r="AQQ170" s="1" t="s">
        <v>2736</v>
      </c>
      <c r="AQR170" s="1" t="s">
        <v>2736</v>
      </c>
      <c r="AQS170" s="1" t="s">
        <v>2736</v>
      </c>
      <c r="AQT170" s="1" t="s">
        <v>2736</v>
      </c>
      <c r="AQU170" s="1" t="s">
        <v>2736</v>
      </c>
      <c r="AQV170" s="1" t="s">
        <v>2736</v>
      </c>
      <c r="AQW170" s="1" t="s">
        <v>2736</v>
      </c>
      <c r="AQX170">
        <v>7884.58</v>
      </c>
      <c r="AQY170">
        <v>15383.41</v>
      </c>
      <c r="AQZ170">
        <v>22.93</v>
      </c>
      <c r="ARA170">
        <v>670886</v>
      </c>
      <c r="ARB170">
        <v>1</v>
      </c>
      <c r="ARC170" s="1" t="s">
        <v>2736</v>
      </c>
      <c r="ARD170">
        <v>0.8</v>
      </c>
      <c r="ARE170">
        <v>3.49</v>
      </c>
      <c r="ARF170" s="1" t="s">
        <v>2736</v>
      </c>
      <c r="ARG170" s="1" t="s">
        <v>2736</v>
      </c>
      <c r="ARH170" s="1" t="s">
        <v>2736</v>
      </c>
      <c r="ARI170" s="1" t="s">
        <v>2736</v>
      </c>
      <c r="ARJ170" s="1" t="s">
        <v>2736</v>
      </c>
      <c r="ARK170" s="1" t="s">
        <v>2736</v>
      </c>
      <c r="ARL170" s="1" t="s">
        <v>2736</v>
      </c>
      <c r="ARM170" s="1" t="s">
        <v>2736</v>
      </c>
      <c r="ARN170" s="1" t="s">
        <v>2736</v>
      </c>
      <c r="ARO170" s="1" t="s">
        <v>2736</v>
      </c>
      <c r="ARP170" s="1" t="s">
        <v>2736</v>
      </c>
      <c r="ARQ170" s="1" t="s">
        <v>2736</v>
      </c>
      <c r="ARR170" s="1" t="s">
        <v>2736</v>
      </c>
      <c r="ARS170" s="1" t="s">
        <v>2736</v>
      </c>
      <c r="ART170" s="1" t="s">
        <v>2736</v>
      </c>
      <c r="ARU170" s="1" t="s">
        <v>2736</v>
      </c>
      <c r="ARV170" s="1" t="s">
        <v>2736</v>
      </c>
      <c r="ARW170" s="1" t="s">
        <v>2736</v>
      </c>
      <c r="ARX170" s="1" t="s">
        <v>2736</v>
      </c>
      <c r="ARY170" s="1" t="s">
        <v>2736</v>
      </c>
      <c r="ARZ170" s="1" t="s">
        <v>2736</v>
      </c>
      <c r="ASA170" s="1" t="s">
        <v>2736</v>
      </c>
      <c r="ASB170">
        <v>8.68</v>
      </c>
      <c r="ASC170">
        <v>21.58</v>
      </c>
      <c r="ASD170">
        <v>2.9312999999999998</v>
      </c>
      <c r="ASE170">
        <v>52000</v>
      </c>
      <c r="ASF170">
        <v>7.0633999999999997</v>
      </c>
      <c r="ASG170">
        <v>191.8</v>
      </c>
      <c r="ASH170">
        <v>0</v>
      </c>
      <c r="ASI170">
        <v>0</v>
      </c>
      <c r="ASJ170" s="1" t="s">
        <v>2736</v>
      </c>
      <c r="ASK170" s="1" t="s">
        <v>2736</v>
      </c>
      <c r="ASL170">
        <v>764.61</v>
      </c>
      <c r="ASM170">
        <v>2326.6799999999998</v>
      </c>
      <c r="ASN170">
        <v>47.85</v>
      </c>
      <c r="ASO170">
        <v>48624</v>
      </c>
      <c r="ASP170">
        <v>1</v>
      </c>
      <c r="ASQ170" s="1" t="s">
        <v>2736</v>
      </c>
      <c r="ASR170">
        <v>0</v>
      </c>
      <c r="ASS170">
        <v>0</v>
      </c>
      <c r="AST170" s="1" t="s">
        <v>2736</v>
      </c>
      <c r="ASU170" s="1" t="s">
        <v>2736</v>
      </c>
      <c r="ASV170">
        <v>37.76</v>
      </c>
      <c r="ASW170">
        <v>32</v>
      </c>
      <c r="ASX170">
        <v>1</v>
      </c>
      <c r="ASY170">
        <v>32000</v>
      </c>
      <c r="ASZ170">
        <v>1</v>
      </c>
      <c r="ATA170">
        <v>254.1</v>
      </c>
      <c r="ATB170">
        <v>0.06</v>
      </c>
      <c r="ATC170">
        <v>6</v>
      </c>
      <c r="ATD170" s="1" t="s">
        <v>2736</v>
      </c>
      <c r="ATE170">
        <v>0.13</v>
      </c>
      <c r="ATF170">
        <v>54.86</v>
      </c>
      <c r="ATG170">
        <v>757.58</v>
      </c>
      <c r="ATH170">
        <v>3.5169000000000001</v>
      </c>
      <c r="ATI170">
        <v>732669</v>
      </c>
      <c r="ATJ170">
        <v>3.4011999999999998</v>
      </c>
      <c r="ATK170">
        <v>3909.2</v>
      </c>
      <c r="ATL170">
        <v>0</v>
      </c>
      <c r="ATM170">
        <v>0</v>
      </c>
      <c r="ATN170">
        <v>0.3</v>
      </c>
      <c r="ATO170">
        <v>-0.22</v>
      </c>
      <c r="ATP170" s="1" t="s">
        <v>2736</v>
      </c>
      <c r="ATQ170" s="1" t="s">
        <v>2736</v>
      </c>
      <c r="ATR170" s="1" t="s">
        <v>2736</v>
      </c>
      <c r="ATS170" s="1" t="s">
        <v>2736</v>
      </c>
      <c r="ATT170" s="1" t="s">
        <v>2736</v>
      </c>
      <c r="ATU170" s="1" t="s">
        <v>2736</v>
      </c>
      <c r="ATV170" s="1" t="s">
        <v>2736</v>
      </c>
      <c r="ATW170" s="1" t="s">
        <v>2736</v>
      </c>
      <c r="ATZ170">
        <v>53.43</v>
      </c>
      <c r="AUA170">
        <v>19.59</v>
      </c>
      <c r="AUB170">
        <v>0.67</v>
      </c>
      <c r="AUC170">
        <v>29350</v>
      </c>
      <c r="AUD170">
        <v>1</v>
      </c>
      <c r="AUE170">
        <v>2142</v>
      </c>
      <c r="AUF170">
        <v>0.05</v>
      </c>
      <c r="AUG170">
        <v>6.97</v>
      </c>
      <c r="AUJ170">
        <v>49.01</v>
      </c>
      <c r="AUK170">
        <v>113.28</v>
      </c>
      <c r="AUL170">
        <v>2.4700000000000002</v>
      </c>
      <c r="AUM170">
        <v>45861</v>
      </c>
      <c r="AUN170">
        <v>1</v>
      </c>
      <c r="AUO170">
        <v>208.4</v>
      </c>
      <c r="AUP170">
        <v>0</v>
      </c>
      <c r="AUQ170">
        <v>0</v>
      </c>
      <c r="AUR170">
        <v>0.13</v>
      </c>
      <c r="AUS170">
        <v>-0.16</v>
      </c>
      <c r="AUT170">
        <v>20.28</v>
      </c>
      <c r="AUU170">
        <v>25382.39</v>
      </c>
      <c r="AUV170">
        <v>332.3</v>
      </c>
      <c r="AUW170">
        <v>76384</v>
      </c>
      <c r="AUX170">
        <v>1</v>
      </c>
      <c r="AUY170" s="1" t="s">
        <v>2736</v>
      </c>
      <c r="AUZ170">
        <v>0</v>
      </c>
      <c r="AVA170">
        <v>0</v>
      </c>
      <c r="AVD170">
        <v>79.16</v>
      </c>
      <c r="AVE170">
        <v>4690.97</v>
      </c>
      <c r="AVF170">
        <v>153.4</v>
      </c>
      <c r="AVG170">
        <v>30580</v>
      </c>
      <c r="AVH170">
        <v>1</v>
      </c>
      <c r="AVI170" s="1" t="s">
        <v>2736</v>
      </c>
      <c r="AVJ170">
        <v>0</v>
      </c>
      <c r="AVK170">
        <v>0</v>
      </c>
      <c r="AVN170">
        <v>174.07</v>
      </c>
      <c r="AVO170">
        <v>257069.9</v>
      </c>
      <c r="AVP170">
        <v>3135</v>
      </c>
      <c r="AVQ170">
        <v>82000</v>
      </c>
      <c r="AVR170">
        <v>1</v>
      </c>
      <c r="AVS170" s="1" t="s">
        <v>2736</v>
      </c>
      <c r="AVT170">
        <v>80</v>
      </c>
      <c r="AVU170">
        <v>2.5499999999999998</v>
      </c>
      <c r="AVV170" s="1" t="s">
        <v>2736</v>
      </c>
      <c r="AVW170" s="1" t="s">
        <v>2736</v>
      </c>
      <c r="AVX170">
        <v>1848.49</v>
      </c>
      <c r="AVY170">
        <v>958.2</v>
      </c>
      <c r="AVZ170">
        <v>4.59</v>
      </c>
      <c r="AWA170">
        <v>208758</v>
      </c>
      <c r="AWB170">
        <v>1</v>
      </c>
      <c r="AWC170">
        <v>6520.8</v>
      </c>
      <c r="AWD170">
        <v>0.25</v>
      </c>
      <c r="AWE170">
        <v>5.45</v>
      </c>
      <c r="AWF170">
        <v>0.01</v>
      </c>
      <c r="AWG170">
        <v>0.51</v>
      </c>
      <c r="AWH170">
        <v>1025.5899999999999</v>
      </c>
      <c r="AWI170">
        <v>213.6</v>
      </c>
      <c r="AWJ170">
        <v>18.649999999999999</v>
      </c>
      <c r="AWK170">
        <v>11453</v>
      </c>
      <c r="AWL170">
        <v>1</v>
      </c>
      <c r="AWM170" s="1" t="s">
        <v>2736</v>
      </c>
      <c r="AWN170">
        <v>0.19</v>
      </c>
      <c r="AWO170">
        <v>1</v>
      </c>
      <c r="AWR170" s="1" t="s">
        <v>2736</v>
      </c>
      <c r="AWS170" s="1" t="s">
        <v>2736</v>
      </c>
      <c r="AWT170" s="1" t="s">
        <v>2736</v>
      </c>
      <c r="AWU170" s="1" t="s">
        <v>2736</v>
      </c>
      <c r="AWV170" s="1" t="s">
        <v>2736</v>
      </c>
      <c r="AWW170" s="1" t="s">
        <v>2736</v>
      </c>
      <c r="AWX170" s="1" t="s">
        <v>2736</v>
      </c>
      <c r="AWY170" s="1" t="s">
        <v>2736</v>
      </c>
      <c r="AXA170" s="1" t="s">
        <v>2736</v>
      </c>
      <c r="AXB170" s="1" t="s">
        <v>2736</v>
      </c>
      <c r="AXC170" s="1" t="s">
        <v>2736</v>
      </c>
      <c r="AXD170" s="1" t="s">
        <v>2736</v>
      </c>
      <c r="AXE170" s="1" t="s">
        <v>2736</v>
      </c>
      <c r="AXF170" s="1" t="s">
        <v>2736</v>
      </c>
      <c r="AXG170" s="1" t="s">
        <v>2736</v>
      </c>
      <c r="AXH170" s="1" t="s">
        <v>2736</v>
      </c>
      <c r="AXI170" s="1" t="s">
        <v>2736</v>
      </c>
      <c r="AXK170" s="1" t="s">
        <v>2736</v>
      </c>
      <c r="AXL170" s="1" t="s">
        <v>2736</v>
      </c>
      <c r="AXM170" s="1" t="s">
        <v>2736</v>
      </c>
      <c r="AXN170" s="1" t="s">
        <v>2736</v>
      </c>
      <c r="AXO170" s="1" t="s">
        <v>2736</v>
      </c>
      <c r="AXP170" s="1" t="s">
        <v>2736</v>
      </c>
      <c r="AXQ170" s="1" t="s">
        <v>2736</v>
      </c>
      <c r="AXR170" s="1" t="s">
        <v>2736</v>
      </c>
      <c r="AXS170" s="1" t="s">
        <v>2736</v>
      </c>
      <c r="AXT170" s="1" t="s">
        <v>2736</v>
      </c>
      <c r="AXU170" s="1" t="s">
        <v>2736</v>
      </c>
      <c r="AXV170" s="1" t="s">
        <v>2736</v>
      </c>
      <c r="AXW170" s="1" t="s">
        <v>2736</v>
      </c>
      <c r="AXX170" s="1" t="s">
        <v>2736</v>
      </c>
      <c r="AXY170" s="1" t="s">
        <v>2736</v>
      </c>
      <c r="AXZ170" s="1" t="s">
        <v>2736</v>
      </c>
      <c r="AYA170" s="1" t="s">
        <v>2736</v>
      </c>
      <c r="AYB170" s="1" t="s">
        <v>2736</v>
      </c>
      <c r="AYC170" s="1" t="s">
        <v>2736</v>
      </c>
      <c r="AYD170" s="1" t="s">
        <v>2736</v>
      </c>
      <c r="AYE170" s="1" t="s">
        <v>2736</v>
      </c>
      <c r="AYF170" s="1" t="s">
        <v>2736</v>
      </c>
      <c r="AYG170" s="1" t="s">
        <v>2736</v>
      </c>
      <c r="AYH170" s="1" t="s">
        <v>2736</v>
      </c>
      <c r="AYI170" s="1" t="s">
        <v>2736</v>
      </c>
      <c r="AYJ170" s="1" t="s">
        <v>2736</v>
      </c>
      <c r="AYK170" s="1" t="s">
        <v>2736</v>
      </c>
      <c r="AYL170" s="1" t="s">
        <v>2736</v>
      </c>
      <c r="AYM170" s="1" t="s">
        <v>2736</v>
      </c>
      <c r="AYP170">
        <v>599.92999999999995</v>
      </c>
      <c r="AYQ170">
        <v>2270.2399999999998</v>
      </c>
      <c r="AYR170">
        <v>40540</v>
      </c>
      <c r="AYS170">
        <v>56</v>
      </c>
      <c r="AYT170">
        <v>1</v>
      </c>
      <c r="AYV170">
        <v>500</v>
      </c>
      <c r="AYW170">
        <v>1.23</v>
      </c>
      <c r="AYZ170" s="1" t="s">
        <v>2736</v>
      </c>
      <c r="AZA170" s="1" t="s">
        <v>2736</v>
      </c>
      <c r="AZB170" s="1" t="s">
        <v>2736</v>
      </c>
      <c r="AZC170" s="1" t="s">
        <v>2736</v>
      </c>
      <c r="AZD170" s="1" t="s">
        <v>2736</v>
      </c>
      <c r="AZE170" s="1" t="s">
        <v>2736</v>
      </c>
      <c r="AZF170" s="1" t="s">
        <v>2736</v>
      </c>
      <c r="AZG170" s="1" t="s">
        <v>2736</v>
      </c>
      <c r="AZH170" s="1" t="s">
        <v>2736</v>
      </c>
      <c r="AZI170" s="1" t="s">
        <v>2736</v>
      </c>
      <c r="AZJ170">
        <v>109.43</v>
      </c>
      <c r="AZK170">
        <v>546183.30000000005</v>
      </c>
      <c r="AZL170">
        <v>3900</v>
      </c>
      <c r="AZM170">
        <v>140047</v>
      </c>
      <c r="AZN170">
        <v>1</v>
      </c>
      <c r="AZO170" s="1" t="s">
        <v>2736</v>
      </c>
      <c r="AZP170">
        <v>100</v>
      </c>
      <c r="AZQ170">
        <v>2.56</v>
      </c>
      <c r="AZR170" s="1" t="s">
        <v>2736</v>
      </c>
      <c r="AZS170" s="1" t="s">
        <v>2736</v>
      </c>
      <c r="AZT170" s="1" t="s">
        <v>2736</v>
      </c>
      <c r="AZU170" s="1" t="s">
        <v>2736</v>
      </c>
      <c r="AZV170" s="1" t="s">
        <v>2736</v>
      </c>
      <c r="AZW170" s="1" t="s">
        <v>2736</v>
      </c>
      <c r="AZX170" s="1" t="s">
        <v>2736</v>
      </c>
      <c r="AZY170" s="1" t="s">
        <v>2736</v>
      </c>
      <c r="AZZ170" s="1" t="s">
        <v>2736</v>
      </c>
      <c r="BAA170" s="1" t="s">
        <v>2736</v>
      </c>
      <c r="BAC170" s="1" t="s">
        <v>2736</v>
      </c>
      <c r="BAD170">
        <v>3856.7</v>
      </c>
      <c r="BAE170">
        <v>69.3</v>
      </c>
      <c r="BAF170">
        <v>3.5</v>
      </c>
      <c r="BAG170">
        <v>19800</v>
      </c>
      <c r="BAH170">
        <v>1</v>
      </c>
      <c r="BAI170" s="1" t="s">
        <v>2736</v>
      </c>
      <c r="BAJ170">
        <v>0.12</v>
      </c>
      <c r="BAK170">
        <v>3.43</v>
      </c>
      <c r="BAN170" s="1" t="s">
        <v>2736</v>
      </c>
      <c r="BAO170" s="1" t="s">
        <v>2736</v>
      </c>
      <c r="BAP170" s="1" t="s">
        <v>2736</v>
      </c>
      <c r="BAQ170" s="1" t="s">
        <v>2736</v>
      </c>
      <c r="BAR170" s="1" t="s">
        <v>2736</v>
      </c>
      <c r="BAS170" s="1" t="s">
        <v>2736</v>
      </c>
      <c r="BAT170" s="1" t="s">
        <v>2736</v>
      </c>
      <c r="BAU170" s="1" t="s">
        <v>2736</v>
      </c>
      <c r="BAV170" s="1" t="s">
        <v>2736</v>
      </c>
      <c r="BAW170" s="1" t="s">
        <v>2736</v>
      </c>
      <c r="BAX170" s="1" t="s">
        <v>2736</v>
      </c>
      <c r="BAY170" s="1" t="s">
        <v>2736</v>
      </c>
      <c r="BAZ170" s="1" t="s">
        <v>2736</v>
      </c>
      <c r="BBA170" s="1" t="s">
        <v>2736</v>
      </c>
      <c r="BBB170" s="1" t="s">
        <v>2736</v>
      </c>
      <c r="BBC170" s="1" t="s">
        <v>2736</v>
      </c>
      <c r="BBD170" s="1" t="s">
        <v>2736</v>
      </c>
      <c r="BBE170" s="1" t="s">
        <v>2736</v>
      </c>
      <c r="BBF170" s="1" t="s">
        <v>2736</v>
      </c>
      <c r="BBG170" s="1" t="s">
        <v>2736</v>
      </c>
      <c r="BBH170" s="1" t="s">
        <v>2736</v>
      </c>
      <c r="BBI170" s="1" t="s">
        <v>2736</v>
      </c>
      <c r="BBJ170" s="1" t="s">
        <v>2736</v>
      </c>
      <c r="BBK170" s="1" t="s">
        <v>2736</v>
      </c>
      <c r="BBL170" s="1" t="s">
        <v>2736</v>
      </c>
      <c r="BBM170" s="1" t="s">
        <v>2736</v>
      </c>
      <c r="BBN170" s="1" t="s">
        <v>2736</v>
      </c>
      <c r="BBO170" s="1" t="s">
        <v>2736</v>
      </c>
      <c r="BBP170" s="1" t="s">
        <v>2736</v>
      </c>
      <c r="BBQ170" s="1" t="s">
        <v>2736</v>
      </c>
      <c r="BBR170">
        <v>98.91</v>
      </c>
      <c r="BBS170">
        <v>148.94999999999999</v>
      </c>
      <c r="BBT170">
        <v>4.0374999999999996</v>
      </c>
      <c r="BBU170">
        <v>9223</v>
      </c>
      <c r="BBV170">
        <v>0.25</v>
      </c>
      <c r="BBW170">
        <v>600.29999999999995</v>
      </c>
      <c r="BBX170">
        <v>0.09</v>
      </c>
      <c r="BBY170">
        <v>2.17</v>
      </c>
      <c r="BBZ170">
        <v>0.08</v>
      </c>
      <c r="BCA170">
        <v>0.48</v>
      </c>
      <c r="BCB170">
        <v>2635.91</v>
      </c>
      <c r="BCC170">
        <v>60.46</v>
      </c>
      <c r="BCD170">
        <v>3.11</v>
      </c>
      <c r="BCE170">
        <v>19440</v>
      </c>
      <c r="BCF170">
        <v>1</v>
      </c>
      <c r="BCG170" s="1" t="s">
        <v>2736</v>
      </c>
      <c r="BCH170">
        <v>0</v>
      </c>
      <c r="BCI170">
        <v>0.01</v>
      </c>
      <c r="BCK170" s="1" t="s">
        <v>2736</v>
      </c>
      <c r="BCL170">
        <v>21.5</v>
      </c>
      <c r="BCM170">
        <v>29.42</v>
      </c>
      <c r="BCN170">
        <v>1.04</v>
      </c>
      <c r="BCO170">
        <v>279664</v>
      </c>
      <c r="BCP170">
        <v>9.8513000000000002</v>
      </c>
      <c r="BCQ170">
        <v>1701</v>
      </c>
      <c r="BCR170">
        <v>0</v>
      </c>
      <c r="BCS170">
        <v>0</v>
      </c>
      <c r="BCU170" s="1" t="s">
        <v>2736</v>
      </c>
      <c r="BCV170">
        <v>184.42</v>
      </c>
      <c r="BCW170">
        <v>46.46</v>
      </c>
      <c r="BCX170">
        <v>2</v>
      </c>
      <c r="BCY170">
        <v>23202</v>
      </c>
      <c r="BCZ170">
        <v>1</v>
      </c>
      <c r="BDA170">
        <v>102.9</v>
      </c>
      <c r="BDB170">
        <v>0.09</v>
      </c>
      <c r="BDC170">
        <v>4.49</v>
      </c>
      <c r="BDE170" s="1" t="s">
        <v>2736</v>
      </c>
      <c r="BDF170">
        <v>1974.76</v>
      </c>
      <c r="BDG170">
        <v>1345.16</v>
      </c>
      <c r="BDH170">
        <v>4.5</v>
      </c>
      <c r="BDI170">
        <v>298925</v>
      </c>
      <c r="BDJ170">
        <v>1</v>
      </c>
      <c r="BDK170" s="1" t="s">
        <v>2736</v>
      </c>
      <c r="BDL170">
        <v>0.11</v>
      </c>
      <c r="BDM170">
        <v>2.4700000000000002</v>
      </c>
      <c r="BDN170" s="1" t="s">
        <v>2736</v>
      </c>
      <c r="BDO170" s="1" t="s">
        <v>2736</v>
      </c>
      <c r="BDP170">
        <v>19.75</v>
      </c>
      <c r="BDQ170">
        <v>34.090000000000003</v>
      </c>
      <c r="BDR170">
        <v>0.59</v>
      </c>
      <c r="BDS170">
        <v>53551</v>
      </c>
      <c r="BDT170">
        <v>0.92549999999999999</v>
      </c>
      <c r="BDU170">
        <v>1534</v>
      </c>
      <c r="BDV170">
        <v>0</v>
      </c>
      <c r="BDW170">
        <v>0</v>
      </c>
      <c r="BDX170" s="1" t="s">
        <v>2736</v>
      </c>
      <c r="BDY170" s="1" t="s">
        <v>2736</v>
      </c>
      <c r="BDZ170" s="1" t="s">
        <v>2736</v>
      </c>
      <c r="BEA170" s="1" t="s">
        <v>2736</v>
      </c>
      <c r="BEB170" s="1" t="s">
        <v>2736</v>
      </c>
      <c r="BEC170" s="1" t="s">
        <v>2736</v>
      </c>
      <c r="BED170" s="1" t="s">
        <v>2736</v>
      </c>
      <c r="BEE170" s="1" t="s">
        <v>2736</v>
      </c>
      <c r="BEF170" s="1" t="s">
        <v>2736</v>
      </c>
      <c r="BEG170" s="1" t="s">
        <v>2736</v>
      </c>
      <c r="BEJ170" s="1" t="s">
        <v>2736</v>
      </c>
      <c r="BEK170" s="1" t="s">
        <v>2736</v>
      </c>
      <c r="BEL170" s="1" t="s">
        <v>2736</v>
      </c>
      <c r="BEM170" s="1" t="s">
        <v>2736</v>
      </c>
      <c r="BEN170" s="1" t="s">
        <v>2736</v>
      </c>
      <c r="BEO170" s="1" t="s">
        <v>2736</v>
      </c>
      <c r="BEP170" s="1" t="s">
        <v>2736</v>
      </c>
      <c r="BEQ170" s="1" t="s">
        <v>2736</v>
      </c>
    </row>
    <row r="171" spans="1:1499" x14ac:dyDescent="0.25">
      <c r="A171" s="2">
        <v>40087</v>
      </c>
      <c r="B171" s="1" t="s">
        <v>2736</v>
      </c>
      <c r="C171" s="1" t="s">
        <v>2736</v>
      </c>
      <c r="D171" s="1" t="s">
        <v>2736</v>
      </c>
      <c r="E171" s="1" t="s">
        <v>2736</v>
      </c>
      <c r="F171" s="1" t="s">
        <v>2736</v>
      </c>
      <c r="G171" s="1" t="s">
        <v>2736</v>
      </c>
      <c r="H171" s="1" t="s">
        <v>2736</v>
      </c>
      <c r="I171" s="1" t="s">
        <v>2736</v>
      </c>
      <c r="K171" s="1" t="s">
        <v>2736</v>
      </c>
      <c r="L171">
        <v>13.21</v>
      </c>
      <c r="M171">
        <v>34.57</v>
      </c>
      <c r="N171">
        <v>1.8486</v>
      </c>
      <c r="O171">
        <v>4404</v>
      </c>
      <c r="P171">
        <v>0.23549999999999999</v>
      </c>
      <c r="Q171">
        <v>1536.9</v>
      </c>
      <c r="R171">
        <v>0</v>
      </c>
      <c r="S171">
        <v>0</v>
      </c>
      <c r="T171" s="1" t="s">
        <v>2736</v>
      </c>
      <c r="U171">
        <v>-0.36</v>
      </c>
      <c r="V171">
        <v>2839.11</v>
      </c>
      <c r="W171">
        <v>270.52</v>
      </c>
      <c r="X171">
        <v>3.82</v>
      </c>
      <c r="Y171">
        <v>70724</v>
      </c>
      <c r="Z171">
        <v>1</v>
      </c>
      <c r="AA171" s="1" t="s">
        <v>2736</v>
      </c>
      <c r="AB171">
        <v>0.4</v>
      </c>
      <c r="AC171">
        <v>10.38</v>
      </c>
      <c r="AD171" s="1" t="s">
        <v>2736</v>
      </c>
      <c r="AE171" s="1" t="s">
        <v>2736</v>
      </c>
      <c r="AF171" s="1" t="s">
        <v>2736</v>
      </c>
      <c r="AG171" s="1" t="s">
        <v>2736</v>
      </c>
      <c r="AH171" s="1" t="s">
        <v>2736</v>
      </c>
      <c r="AI171" s="1" t="s">
        <v>2736</v>
      </c>
      <c r="AJ171" s="1" t="s">
        <v>2736</v>
      </c>
      <c r="AK171" s="1" t="s">
        <v>2736</v>
      </c>
      <c r="AL171" s="1" t="s">
        <v>2736</v>
      </c>
      <c r="AM171" s="1" t="s">
        <v>2736</v>
      </c>
      <c r="AN171" s="1" t="s">
        <v>2736</v>
      </c>
      <c r="AO171" s="1" t="s">
        <v>2736</v>
      </c>
      <c r="AP171">
        <v>6630.5</v>
      </c>
      <c r="AQ171">
        <v>9.85</v>
      </c>
      <c r="AR171">
        <v>3.95</v>
      </c>
      <c r="AS171">
        <v>2493</v>
      </c>
      <c r="AT171">
        <v>1</v>
      </c>
      <c r="AU171" s="1" t="s">
        <v>2736</v>
      </c>
      <c r="AV171">
        <v>0.1</v>
      </c>
      <c r="AW171">
        <v>2.46</v>
      </c>
      <c r="AZ171">
        <v>2867.43</v>
      </c>
      <c r="BA171">
        <v>12.48</v>
      </c>
      <c r="BB171">
        <v>3.82</v>
      </c>
      <c r="BC171">
        <v>3262</v>
      </c>
      <c r="BD171">
        <v>1</v>
      </c>
      <c r="BE171" s="1" t="s">
        <v>2736</v>
      </c>
      <c r="BF171">
        <v>0.01</v>
      </c>
      <c r="BG171">
        <v>0.3</v>
      </c>
      <c r="BJ171">
        <v>104.74</v>
      </c>
      <c r="BK171">
        <v>0.53</v>
      </c>
      <c r="BL171">
        <v>1.18</v>
      </c>
      <c r="BM171">
        <v>450</v>
      </c>
      <c r="BN171">
        <v>1</v>
      </c>
      <c r="BO171" s="1" t="s">
        <v>2736</v>
      </c>
      <c r="BP171">
        <v>0.04</v>
      </c>
      <c r="BQ171">
        <v>3.5</v>
      </c>
      <c r="BT171" s="1" t="s">
        <v>2736</v>
      </c>
      <c r="BU171" s="1" t="s">
        <v>2736</v>
      </c>
      <c r="BV171" s="1" t="s">
        <v>2736</v>
      </c>
      <c r="BW171" s="1" t="s">
        <v>2736</v>
      </c>
      <c r="BX171" s="1" t="s">
        <v>2736</v>
      </c>
      <c r="BY171" s="1" t="s">
        <v>2736</v>
      </c>
      <c r="BZ171" s="1" t="s">
        <v>2736</v>
      </c>
      <c r="CA171" s="1" t="s">
        <v>2736</v>
      </c>
      <c r="CC171" s="1" t="s">
        <v>2736</v>
      </c>
      <c r="CD171" s="1" t="s">
        <v>2736</v>
      </c>
      <c r="CE171" s="1" t="s">
        <v>2736</v>
      </c>
      <c r="CF171" s="1" t="s">
        <v>2736</v>
      </c>
      <c r="CG171" s="1" t="s">
        <v>2736</v>
      </c>
      <c r="CH171" s="1" t="s">
        <v>2736</v>
      </c>
      <c r="CI171" s="1" t="s">
        <v>2736</v>
      </c>
      <c r="CJ171" s="1" t="s">
        <v>2736</v>
      </c>
      <c r="CK171" s="1" t="s">
        <v>2736</v>
      </c>
      <c r="CL171" s="1" t="s">
        <v>2736</v>
      </c>
      <c r="CM171" s="1" t="s">
        <v>2736</v>
      </c>
      <c r="CN171" s="1" t="s">
        <v>2736</v>
      </c>
      <c r="CO171" s="1" t="s">
        <v>2736</v>
      </c>
      <c r="CP171" s="1" t="s">
        <v>2736</v>
      </c>
      <c r="CQ171" s="1" t="s">
        <v>2736</v>
      </c>
      <c r="CR171" s="1" t="s">
        <v>2736</v>
      </c>
      <c r="CS171" s="1" t="s">
        <v>2736</v>
      </c>
      <c r="CT171" s="1" t="s">
        <v>2736</v>
      </c>
      <c r="CU171" s="1" t="s">
        <v>2736</v>
      </c>
      <c r="CV171" s="1" t="s">
        <v>2736</v>
      </c>
      <c r="CW171" s="1" t="s">
        <v>2736</v>
      </c>
      <c r="CX171" s="1" t="s">
        <v>2736</v>
      </c>
      <c r="CY171" s="1" t="s">
        <v>2736</v>
      </c>
      <c r="CZ171" s="1" t="s">
        <v>2736</v>
      </c>
      <c r="DA171" s="1" t="s">
        <v>2736</v>
      </c>
      <c r="DB171" s="1" t="s">
        <v>2736</v>
      </c>
      <c r="DC171" s="1" t="s">
        <v>2736</v>
      </c>
      <c r="DD171" s="1" t="s">
        <v>2736</v>
      </c>
      <c r="DE171" s="1" t="s">
        <v>2736</v>
      </c>
      <c r="DF171" s="1" t="s">
        <v>2736</v>
      </c>
      <c r="DG171" s="1" t="s">
        <v>2736</v>
      </c>
      <c r="DH171" s="1" t="s">
        <v>2736</v>
      </c>
      <c r="DI171" s="1" t="s">
        <v>2736</v>
      </c>
      <c r="DJ171" s="1" t="s">
        <v>2736</v>
      </c>
      <c r="DK171" s="1" t="s">
        <v>2736</v>
      </c>
      <c r="DL171" s="1" t="s">
        <v>2736</v>
      </c>
      <c r="DM171" s="1" t="s">
        <v>2736</v>
      </c>
      <c r="DN171" s="1" t="s">
        <v>2736</v>
      </c>
      <c r="DO171" s="1" t="s">
        <v>2736</v>
      </c>
      <c r="DP171" s="1" t="s">
        <v>2736</v>
      </c>
      <c r="DQ171" s="1" t="s">
        <v>2736</v>
      </c>
      <c r="DR171" s="1" t="s">
        <v>2736</v>
      </c>
      <c r="DS171" s="1" t="s">
        <v>2736</v>
      </c>
      <c r="DT171" s="1" t="s">
        <v>2736</v>
      </c>
      <c r="DU171" s="1" t="s">
        <v>2736</v>
      </c>
      <c r="DV171" s="1" t="s">
        <v>2736</v>
      </c>
      <c r="DW171" s="1" t="s">
        <v>2736</v>
      </c>
      <c r="DX171" s="1" t="s">
        <v>2736</v>
      </c>
      <c r="DY171" s="1" t="s">
        <v>2736</v>
      </c>
      <c r="DZ171" s="1" t="s">
        <v>2736</v>
      </c>
      <c r="EA171" s="1" t="s">
        <v>2736</v>
      </c>
      <c r="EB171">
        <v>67</v>
      </c>
      <c r="EC171">
        <v>10.89</v>
      </c>
      <c r="ED171">
        <v>0.67</v>
      </c>
      <c r="EE171">
        <v>16250</v>
      </c>
      <c r="EF171">
        <v>1</v>
      </c>
      <c r="EG171" s="1" t="s">
        <v>2736</v>
      </c>
      <c r="EH171">
        <v>0</v>
      </c>
      <c r="EI171">
        <v>0</v>
      </c>
      <c r="EL171">
        <v>36.81</v>
      </c>
      <c r="EM171">
        <v>26.35</v>
      </c>
      <c r="EN171">
        <v>0.6</v>
      </c>
      <c r="EO171">
        <v>44065</v>
      </c>
      <c r="EP171">
        <v>1</v>
      </c>
      <c r="EQ171" s="1" t="s">
        <v>2736</v>
      </c>
      <c r="ER171">
        <v>0</v>
      </c>
      <c r="ES171">
        <v>0</v>
      </c>
      <c r="ET171" s="1" t="s">
        <v>2736</v>
      </c>
      <c r="EU171" s="1" t="s">
        <v>2736</v>
      </c>
      <c r="EV171">
        <v>48.05</v>
      </c>
      <c r="EW171">
        <v>334.95</v>
      </c>
      <c r="EX171">
        <v>2.89</v>
      </c>
      <c r="EY171">
        <v>116000</v>
      </c>
      <c r="EZ171">
        <v>1</v>
      </c>
      <c r="FA171">
        <v>437</v>
      </c>
      <c r="FB171">
        <v>0.05</v>
      </c>
      <c r="FC171">
        <v>1.8</v>
      </c>
      <c r="FD171">
        <v>0.04</v>
      </c>
      <c r="FE171">
        <v>0.22</v>
      </c>
      <c r="FF171" s="1" t="s">
        <v>2736</v>
      </c>
      <c r="FG171" s="1" t="s">
        <v>2736</v>
      </c>
      <c r="FH171" s="1" t="s">
        <v>2736</v>
      </c>
      <c r="FI171" s="1" t="s">
        <v>2736</v>
      </c>
      <c r="FJ171" s="1" t="s">
        <v>2736</v>
      </c>
      <c r="FK171" s="1" t="s">
        <v>2736</v>
      </c>
      <c r="FL171" s="1" t="s">
        <v>2736</v>
      </c>
      <c r="FM171" s="1" t="s">
        <v>2736</v>
      </c>
      <c r="FO171" s="1" t="s">
        <v>2736</v>
      </c>
      <c r="FP171">
        <v>77.150000000000006</v>
      </c>
      <c r="FQ171">
        <v>179.06</v>
      </c>
      <c r="FR171">
        <v>2.33</v>
      </c>
      <c r="FS171">
        <v>76685</v>
      </c>
      <c r="FT171">
        <v>1</v>
      </c>
      <c r="FU171">
        <v>1038.7</v>
      </c>
      <c r="FV171">
        <v>0.06</v>
      </c>
      <c r="FW171">
        <v>2.57</v>
      </c>
      <c r="FY171" s="1" t="s">
        <v>2736</v>
      </c>
      <c r="FZ171">
        <v>85.46</v>
      </c>
      <c r="GA171">
        <v>380.25</v>
      </c>
      <c r="GB171">
        <v>3.09</v>
      </c>
      <c r="GC171">
        <v>122858</v>
      </c>
      <c r="GD171">
        <v>1</v>
      </c>
      <c r="GE171" s="1" t="s">
        <v>2736</v>
      </c>
      <c r="GF171">
        <v>0.11</v>
      </c>
      <c r="GG171">
        <v>3.55</v>
      </c>
      <c r="GH171" s="1" t="s">
        <v>2736</v>
      </c>
      <c r="GI171" s="1" t="s">
        <v>2736</v>
      </c>
      <c r="GJ171">
        <v>52.36</v>
      </c>
      <c r="GK171">
        <v>27.89</v>
      </c>
      <c r="GL171">
        <v>5.5</v>
      </c>
      <c r="GM171">
        <v>4331</v>
      </c>
      <c r="GN171">
        <v>0.85350000000000004</v>
      </c>
      <c r="GO171">
        <v>44.1</v>
      </c>
      <c r="GP171">
        <v>0</v>
      </c>
      <c r="GQ171">
        <v>0</v>
      </c>
      <c r="GS171">
        <v>0.22</v>
      </c>
      <c r="GT171">
        <v>22.25</v>
      </c>
      <c r="GU171">
        <v>116.88</v>
      </c>
      <c r="GV171">
        <v>17.8</v>
      </c>
      <c r="GW171">
        <v>6566</v>
      </c>
      <c r="GX171">
        <v>1</v>
      </c>
      <c r="GY171" s="1" t="s">
        <v>2736</v>
      </c>
      <c r="GZ171">
        <v>0</v>
      </c>
      <c r="HA171">
        <v>0</v>
      </c>
      <c r="HB171" s="1" t="s">
        <v>2736</v>
      </c>
      <c r="HC171" s="1" t="s">
        <v>2736</v>
      </c>
      <c r="HD171" s="1" t="s">
        <v>2736</v>
      </c>
      <c r="HE171" s="1" t="s">
        <v>2736</v>
      </c>
      <c r="HF171" s="1" t="s">
        <v>2736</v>
      </c>
      <c r="HG171" s="1" t="s">
        <v>2736</v>
      </c>
      <c r="HH171" s="1" t="s">
        <v>2736</v>
      </c>
      <c r="HI171" s="1" t="s">
        <v>2736</v>
      </c>
      <c r="HJ171" s="1" t="s">
        <v>2736</v>
      </c>
      <c r="HK171" s="1" t="s">
        <v>2736</v>
      </c>
      <c r="HL171" s="1" t="s">
        <v>2736</v>
      </c>
      <c r="HM171" s="1" t="s">
        <v>2736</v>
      </c>
      <c r="HN171">
        <v>34.31</v>
      </c>
      <c r="HO171">
        <v>6.82</v>
      </c>
      <c r="HP171">
        <v>0.35</v>
      </c>
      <c r="HQ171">
        <v>19500</v>
      </c>
      <c r="HR171">
        <v>1</v>
      </c>
      <c r="HS171" s="1" t="s">
        <v>2736</v>
      </c>
      <c r="HT171">
        <v>0</v>
      </c>
      <c r="HU171">
        <v>0</v>
      </c>
      <c r="HX171" s="1" t="s">
        <v>2736</v>
      </c>
      <c r="HY171" s="1" t="s">
        <v>2736</v>
      </c>
      <c r="HZ171" s="1" t="s">
        <v>2736</v>
      </c>
      <c r="IA171" s="1" t="s">
        <v>2736</v>
      </c>
      <c r="IB171" s="1" t="s">
        <v>2736</v>
      </c>
      <c r="IC171" s="1" t="s">
        <v>2736</v>
      </c>
      <c r="ID171" s="1" t="s">
        <v>2736</v>
      </c>
      <c r="IE171" s="1" t="s">
        <v>2736</v>
      </c>
      <c r="IG171" s="1" t="s">
        <v>2736</v>
      </c>
      <c r="IH171">
        <v>100.95</v>
      </c>
      <c r="II171">
        <v>15.52</v>
      </c>
      <c r="IJ171">
        <v>33.78</v>
      </c>
      <c r="IK171">
        <v>13500</v>
      </c>
      <c r="IL171">
        <v>29.375</v>
      </c>
      <c r="IM171" s="1" t="s">
        <v>2736</v>
      </c>
      <c r="IN171">
        <v>0</v>
      </c>
      <c r="IO171">
        <v>0</v>
      </c>
      <c r="IQ171" s="1" t="s">
        <v>2736</v>
      </c>
      <c r="IR171">
        <v>178.12</v>
      </c>
      <c r="IS171">
        <v>84</v>
      </c>
      <c r="IT171">
        <v>3.3353000000000002</v>
      </c>
      <c r="IU171">
        <v>6000</v>
      </c>
      <c r="IV171">
        <v>0.2382</v>
      </c>
      <c r="IW171">
        <v>71.3</v>
      </c>
      <c r="IX171">
        <v>0</v>
      </c>
      <c r="IY171">
        <v>0</v>
      </c>
      <c r="JB171" s="1" t="s">
        <v>2736</v>
      </c>
      <c r="JC171" s="1" t="s">
        <v>2736</v>
      </c>
      <c r="JD171" s="1" t="s">
        <v>2736</v>
      </c>
      <c r="JE171" s="1" t="s">
        <v>2736</v>
      </c>
      <c r="JF171" s="1" t="s">
        <v>2736</v>
      </c>
      <c r="JG171" s="1" t="s">
        <v>2736</v>
      </c>
      <c r="JH171" s="1" t="s">
        <v>2736</v>
      </c>
      <c r="JI171" s="1" t="s">
        <v>2736</v>
      </c>
      <c r="JL171" s="1" t="s">
        <v>2736</v>
      </c>
      <c r="JM171" s="1" t="s">
        <v>2736</v>
      </c>
      <c r="JN171" s="1" t="s">
        <v>2736</v>
      </c>
      <c r="JO171" s="1" t="s">
        <v>2736</v>
      </c>
      <c r="JP171" s="1" t="s">
        <v>2736</v>
      </c>
      <c r="JQ171" s="1" t="s">
        <v>2736</v>
      </c>
      <c r="JR171" s="1" t="s">
        <v>2736</v>
      </c>
      <c r="JS171" s="1" t="s">
        <v>2736</v>
      </c>
      <c r="JT171" s="1" t="s">
        <v>2736</v>
      </c>
      <c r="JU171" s="1" t="s">
        <v>2736</v>
      </c>
      <c r="JV171" s="1" t="s">
        <v>2736</v>
      </c>
      <c r="JW171" s="1" t="s">
        <v>2736</v>
      </c>
      <c r="JX171" s="1" t="s">
        <v>2736</v>
      </c>
      <c r="JY171" s="1" t="s">
        <v>2736</v>
      </c>
      <c r="JZ171" s="1" t="s">
        <v>2736</v>
      </c>
      <c r="KA171" s="1" t="s">
        <v>2736</v>
      </c>
      <c r="KB171" s="1" t="s">
        <v>2736</v>
      </c>
      <c r="KC171" s="1" t="s">
        <v>2736</v>
      </c>
      <c r="KD171" s="1" t="s">
        <v>2736</v>
      </c>
      <c r="KE171" s="1" t="s">
        <v>2736</v>
      </c>
      <c r="KF171" s="1" t="s">
        <v>2736</v>
      </c>
      <c r="KG171" s="1" t="s">
        <v>2736</v>
      </c>
      <c r="KH171" s="1" t="s">
        <v>2736</v>
      </c>
      <c r="KI171" s="1" t="s">
        <v>2736</v>
      </c>
      <c r="KJ171" s="1" t="s">
        <v>2736</v>
      </c>
      <c r="KK171" s="1" t="s">
        <v>2736</v>
      </c>
      <c r="KL171" s="1" t="s">
        <v>2736</v>
      </c>
      <c r="KM171" s="1" t="s">
        <v>2736</v>
      </c>
      <c r="KN171" s="1" t="s">
        <v>2736</v>
      </c>
      <c r="KO171" s="1" t="s">
        <v>2736</v>
      </c>
      <c r="KP171">
        <v>10.93</v>
      </c>
      <c r="KQ171">
        <v>10.71</v>
      </c>
      <c r="KR171">
        <v>0.12</v>
      </c>
      <c r="KS171">
        <v>91145</v>
      </c>
      <c r="KT171">
        <v>1</v>
      </c>
      <c r="KU171" s="1" t="s">
        <v>2736</v>
      </c>
      <c r="KV171">
        <v>0</v>
      </c>
      <c r="KW171">
        <v>0</v>
      </c>
      <c r="KZ171">
        <v>24.14</v>
      </c>
      <c r="LA171">
        <v>21.03</v>
      </c>
      <c r="LB171">
        <v>5.96</v>
      </c>
      <c r="LC171">
        <v>34000</v>
      </c>
      <c r="LD171">
        <v>9.6362000000000005</v>
      </c>
      <c r="LE171">
        <v>262.89999999999998</v>
      </c>
      <c r="LF171">
        <v>0</v>
      </c>
      <c r="LG171">
        <v>0</v>
      </c>
      <c r="LH171" s="1" t="s">
        <v>2736</v>
      </c>
      <c r="LI171" s="1" t="s">
        <v>2736</v>
      </c>
      <c r="LJ171">
        <v>163.38</v>
      </c>
      <c r="LK171">
        <v>60.74</v>
      </c>
      <c r="LL171">
        <v>3.99</v>
      </c>
      <c r="LM171">
        <v>15222</v>
      </c>
      <c r="LN171">
        <v>1</v>
      </c>
      <c r="LO171" s="1" t="s">
        <v>2736</v>
      </c>
      <c r="LP171">
        <v>0</v>
      </c>
      <c r="LQ171">
        <v>0</v>
      </c>
      <c r="LT171" s="1" t="s">
        <v>2736</v>
      </c>
      <c r="LU171" s="1" t="s">
        <v>2736</v>
      </c>
      <c r="LV171" s="1" t="s">
        <v>2736</v>
      </c>
      <c r="LW171" s="1" t="s">
        <v>2736</v>
      </c>
      <c r="LX171" s="1" t="s">
        <v>2736</v>
      </c>
      <c r="LY171" s="1" t="s">
        <v>2736</v>
      </c>
      <c r="LZ171" s="1" t="s">
        <v>2736</v>
      </c>
      <c r="MA171" s="1" t="s">
        <v>2736</v>
      </c>
      <c r="MB171" s="1" t="s">
        <v>2736</v>
      </c>
      <c r="MC171" s="1" t="s">
        <v>2736</v>
      </c>
      <c r="MD171">
        <v>17.13</v>
      </c>
      <c r="ME171">
        <v>86.24</v>
      </c>
      <c r="MF171">
        <v>33.4</v>
      </c>
      <c r="MG171">
        <v>2582</v>
      </c>
      <c r="MH171">
        <v>1</v>
      </c>
      <c r="MI171" s="1" t="s">
        <v>2736</v>
      </c>
      <c r="MJ171">
        <v>0</v>
      </c>
      <c r="MK171">
        <v>0</v>
      </c>
      <c r="ML171" s="1" t="s">
        <v>2736</v>
      </c>
      <c r="MM171" s="1" t="s">
        <v>2736</v>
      </c>
      <c r="MN171">
        <v>319</v>
      </c>
      <c r="MO171">
        <v>334.23</v>
      </c>
      <c r="MP171">
        <v>4.24</v>
      </c>
      <c r="MQ171">
        <v>78829</v>
      </c>
      <c r="MR171">
        <v>1</v>
      </c>
      <c r="MS171" s="1" t="s">
        <v>2736</v>
      </c>
      <c r="MT171">
        <v>0</v>
      </c>
      <c r="MU171">
        <v>0</v>
      </c>
      <c r="MX171">
        <v>18.059999999999999</v>
      </c>
      <c r="MY171">
        <v>17.04</v>
      </c>
      <c r="MZ171">
        <v>1.91</v>
      </c>
      <c r="NA171">
        <v>8919</v>
      </c>
      <c r="NB171">
        <v>1</v>
      </c>
      <c r="NC171" s="1" t="s">
        <v>2736</v>
      </c>
      <c r="ND171">
        <v>0.05</v>
      </c>
      <c r="NE171">
        <v>2.62</v>
      </c>
      <c r="NF171" s="1" t="s">
        <v>2736</v>
      </c>
      <c r="NG171" s="1" t="s">
        <v>2736</v>
      </c>
      <c r="NR171" s="1" t="s">
        <v>2736</v>
      </c>
      <c r="NS171" s="1" t="s">
        <v>2736</v>
      </c>
      <c r="NT171" s="1" t="s">
        <v>2736</v>
      </c>
      <c r="NU171" s="1" t="s">
        <v>2736</v>
      </c>
      <c r="NV171" s="1" t="s">
        <v>2736</v>
      </c>
      <c r="NW171" s="1" t="s">
        <v>2736</v>
      </c>
      <c r="NX171" s="1" t="s">
        <v>2736</v>
      </c>
      <c r="NY171" s="1" t="s">
        <v>2736</v>
      </c>
      <c r="NZ171" s="1" t="s">
        <v>2736</v>
      </c>
      <c r="OA171" s="1" t="s">
        <v>2736</v>
      </c>
      <c r="OB171" s="1" t="s">
        <v>2736</v>
      </c>
      <c r="OC171" s="1" t="s">
        <v>2736</v>
      </c>
      <c r="OD171" s="1" t="s">
        <v>2736</v>
      </c>
      <c r="OE171" s="1" t="s">
        <v>2736</v>
      </c>
      <c r="OF171" s="1" t="s">
        <v>2736</v>
      </c>
      <c r="OG171" s="1" t="s">
        <v>2736</v>
      </c>
      <c r="OH171" s="1" t="s">
        <v>2736</v>
      </c>
      <c r="OI171" s="1" t="s">
        <v>2736</v>
      </c>
      <c r="OJ171" s="1" t="s">
        <v>2736</v>
      </c>
      <c r="OK171" s="1" t="s">
        <v>2736</v>
      </c>
      <c r="OL171" s="1" t="s">
        <v>2736</v>
      </c>
      <c r="OM171" s="1" t="s">
        <v>2736</v>
      </c>
      <c r="ON171" s="1" t="s">
        <v>2736</v>
      </c>
      <c r="OO171" s="1" t="s">
        <v>2736</v>
      </c>
      <c r="OP171" s="1" t="s">
        <v>2736</v>
      </c>
      <c r="OQ171" s="1" t="s">
        <v>2736</v>
      </c>
      <c r="OR171" s="1" t="s">
        <v>2736</v>
      </c>
      <c r="OS171" s="1" t="s">
        <v>2736</v>
      </c>
      <c r="OV171" s="1" t="s">
        <v>2736</v>
      </c>
      <c r="OW171" s="1" t="s">
        <v>2736</v>
      </c>
      <c r="OX171" s="1" t="s">
        <v>2736</v>
      </c>
      <c r="OY171" s="1" t="s">
        <v>2736</v>
      </c>
      <c r="OZ171" s="1" t="s">
        <v>2736</v>
      </c>
      <c r="PA171" s="1" t="s">
        <v>2736</v>
      </c>
      <c r="PB171" s="1" t="s">
        <v>2736</v>
      </c>
      <c r="PC171" s="1" t="s">
        <v>2736</v>
      </c>
      <c r="PD171" s="1" t="s">
        <v>2736</v>
      </c>
      <c r="PE171" s="1" t="s">
        <v>2736</v>
      </c>
      <c r="PF171" s="1" t="s">
        <v>2736</v>
      </c>
      <c r="PG171" s="1" t="s">
        <v>2736</v>
      </c>
      <c r="PH171" s="1" t="s">
        <v>2736</v>
      </c>
      <c r="PI171" s="1" t="s">
        <v>2736</v>
      </c>
      <c r="PJ171" s="1" t="s">
        <v>2736</v>
      </c>
      <c r="PK171" s="1" t="s">
        <v>2736</v>
      </c>
      <c r="PL171" s="1" t="s">
        <v>2736</v>
      </c>
      <c r="PM171" s="1" t="s">
        <v>2736</v>
      </c>
      <c r="PP171">
        <v>28.1</v>
      </c>
      <c r="PQ171">
        <v>16.72</v>
      </c>
      <c r="PR171">
        <v>0.84</v>
      </c>
      <c r="PS171">
        <v>20000</v>
      </c>
      <c r="PT171">
        <v>1</v>
      </c>
      <c r="PU171" s="1" t="s">
        <v>2736</v>
      </c>
      <c r="PV171">
        <v>0</v>
      </c>
      <c r="PW171">
        <v>0</v>
      </c>
      <c r="PX171" s="1" t="s">
        <v>2736</v>
      </c>
      <c r="PY171" s="1" t="s">
        <v>2736</v>
      </c>
      <c r="PZ171" s="1" t="s">
        <v>2736</v>
      </c>
      <c r="QA171" s="1" t="s">
        <v>2736</v>
      </c>
      <c r="QB171" s="1" t="s">
        <v>2736</v>
      </c>
      <c r="QC171" s="1" t="s">
        <v>2736</v>
      </c>
      <c r="QD171" s="1" t="s">
        <v>2736</v>
      </c>
      <c r="QE171" s="1" t="s">
        <v>2736</v>
      </c>
      <c r="QF171" s="1" t="s">
        <v>2736</v>
      </c>
      <c r="QG171" s="1" t="s">
        <v>2736</v>
      </c>
      <c r="QJ171">
        <v>41.87</v>
      </c>
      <c r="QK171">
        <v>91.73</v>
      </c>
      <c r="QL171">
        <v>2.02</v>
      </c>
      <c r="QM171">
        <v>45355</v>
      </c>
      <c r="QN171">
        <v>1</v>
      </c>
      <c r="QO171">
        <v>253.4</v>
      </c>
      <c r="QP171">
        <v>0.03</v>
      </c>
      <c r="QQ171">
        <v>1.48</v>
      </c>
      <c r="QR171">
        <v>0.04</v>
      </c>
      <c r="QS171">
        <v>-0.15</v>
      </c>
      <c r="QT171">
        <v>100</v>
      </c>
      <c r="QU171">
        <v>21034.57</v>
      </c>
      <c r="QV171">
        <v>290</v>
      </c>
      <c r="QW171">
        <v>72533</v>
      </c>
      <c r="QX171">
        <v>1</v>
      </c>
      <c r="QZ171">
        <v>0</v>
      </c>
      <c r="RA171">
        <v>0</v>
      </c>
      <c r="RD171">
        <v>75.87</v>
      </c>
      <c r="RE171">
        <v>3155.92</v>
      </c>
      <c r="RF171">
        <v>1.79</v>
      </c>
      <c r="RG171">
        <v>1703142</v>
      </c>
      <c r="RH171">
        <v>0.96630000000000005</v>
      </c>
      <c r="RI171">
        <v>622094.9</v>
      </c>
      <c r="RJ171">
        <v>0.09</v>
      </c>
      <c r="RK171">
        <v>5.18</v>
      </c>
      <c r="RL171">
        <v>0.02</v>
      </c>
      <c r="RM171">
        <v>0.08</v>
      </c>
      <c r="RN171" s="1" t="s">
        <v>2736</v>
      </c>
      <c r="RO171" s="1" t="s">
        <v>2736</v>
      </c>
      <c r="RP171" s="1" t="s">
        <v>2736</v>
      </c>
      <c r="RQ171" s="1" t="s">
        <v>2736</v>
      </c>
      <c r="RR171" s="1" t="s">
        <v>2736</v>
      </c>
      <c r="RS171" s="1" t="s">
        <v>2736</v>
      </c>
      <c r="RT171" s="1" t="s">
        <v>2736</v>
      </c>
      <c r="RU171" s="1" t="s">
        <v>2736</v>
      </c>
      <c r="RV171" s="1" t="s">
        <v>2736</v>
      </c>
      <c r="RW171" s="1" t="s">
        <v>2736</v>
      </c>
      <c r="RX171">
        <v>105.94</v>
      </c>
      <c r="RY171">
        <v>72.94</v>
      </c>
      <c r="RZ171">
        <v>20.14</v>
      </c>
      <c r="SA171">
        <v>3622</v>
      </c>
      <c r="SB171">
        <v>1</v>
      </c>
      <c r="SC171" s="1" t="s">
        <v>2736</v>
      </c>
      <c r="SD171">
        <v>0</v>
      </c>
      <c r="SE171">
        <v>0</v>
      </c>
      <c r="SH171">
        <v>608.63</v>
      </c>
      <c r="SI171">
        <v>2732.51</v>
      </c>
      <c r="SJ171">
        <v>19.989999999999998</v>
      </c>
      <c r="SK171">
        <v>136694</v>
      </c>
      <c r="SL171">
        <v>1</v>
      </c>
      <c r="SM171" s="1" t="s">
        <v>2736</v>
      </c>
      <c r="SN171">
        <v>1.1000000000000001</v>
      </c>
      <c r="SO171">
        <v>5.5</v>
      </c>
      <c r="SP171" s="1" t="s">
        <v>2736</v>
      </c>
      <c r="SQ171" s="1" t="s">
        <v>2736</v>
      </c>
      <c r="SR171">
        <v>937.93</v>
      </c>
      <c r="SS171">
        <v>1880.29</v>
      </c>
      <c r="ST171">
        <v>3.71</v>
      </c>
      <c r="SU171">
        <v>5237578</v>
      </c>
      <c r="SV171">
        <v>10.3261</v>
      </c>
      <c r="SW171">
        <v>104157.8</v>
      </c>
      <c r="SX171">
        <v>0</v>
      </c>
      <c r="SY171">
        <v>0</v>
      </c>
      <c r="SZ171">
        <v>7.0000000000000007E-2</v>
      </c>
      <c r="TA171">
        <v>0.13</v>
      </c>
      <c r="TB171">
        <v>99.33</v>
      </c>
      <c r="TC171">
        <v>33.409999999999997</v>
      </c>
      <c r="TD171">
        <v>21.85</v>
      </c>
      <c r="TE171">
        <v>1529</v>
      </c>
      <c r="TF171">
        <v>1</v>
      </c>
      <c r="TG171" s="1" t="s">
        <v>2736</v>
      </c>
      <c r="TH171">
        <v>0.13</v>
      </c>
      <c r="TI171">
        <v>0.59</v>
      </c>
      <c r="TL171">
        <v>113.04</v>
      </c>
      <c r="TM171">
        <v>164.84</v>
      </c>
      <c r="TN171">
        <v>26</v>
      </c>
      <c r="TO171">
        <v>6340</v>
      </c>
      <c r="TP171">
        <v>1</v>
      </c>
      <c r="TQ171" s="1" t="s">
        <v>2736</v>
      </c>
      <c r="TR171">
        <v>0</v>
      </c>
      <c r="TS171">
        <v>0</v>
      </c>
      <c r="TV171">
        <v>265.05</v>
      </c>
      <c r="TW171">
        <v>53.82</v>
      </c>
      <c r="TX171">
        <v>4.1100000000000003</v>
      </c>
      <c r="TY171">
        <v>134878</v>
      </c>
      <c r="TZ171">
        <v>10.288399999999999</v>
      </c>
      <c r="UA171">
        <v>886.9</v>
      </c>
      <c r="UB171">
        <v>0</v>
      </c>
      <c r="UC171">
        <v>0</v>
      </c>
      <c r="UE171">
        <v>0.11</v>
      </c>
      <c r="UF171">
        <v>898.79</v>
      </c>
      <c r="UG171">
        <v>317.55</v>
      </c>
      <c r="UH171">
        <v>87</v>
      </c>
      <c r="UI171">
        <v>3650</v>
      </c>
      <c r="UJ171">
        <v>1</v>
      </c>
      <c r="UK171" s="1" t="s">
        <v>2736</v>
      </c>
      <c r="UL171">
        <v>2.0699999999999998</v>
      </c>
      <c r="UM171">
        <v>2.37</v>
      </c>
      <c r="UN171" s="1" t="s">
        <v>2736</v>
      </c>
      <c r="UO171" s="1" t="s">
        <v>2736</v>
      </c>
      <c r="UP171">
        <v>155.88</v>
      </c>
      <c r="UQ171">
        <v>88.38</v>
      </c>
      <c r="UR171">
        <v>13.25</v>
      </c>
      <c r="US171">
        <v>6670</v>
      </c>
      <c r="UT171">
        <v>1</v>
      </c>
      <c r="UU171" s="1" t="s">
        <v>2736</v>
      </c>
      <c r="UV171">
        <v>0</v>
      </c>
      <c r="UW171">
        <v>0</v>
      </c>
      <c r="UZ171">
        <v>658.22</v>
      </c>
      <c r="VA171">
        <v>608.24</v>
      </c>
      <c r="VB171">
        <v>18.11</v>
      </c>
      <c r="VC171">
        <v>33586</v>
      </c>
      <c r="VD171">
        <v>1</v>
      </c>
      <c r="VE171" s="1" t="s">
        <v>2736</v>
      </c>
      <c r="VF171">
        <v>0.08</v>
      </c>
      <c r="VG171">
        <v>0.46</v>
      </c>
      <c r="VH171" s="1" t="s">
        <v>2736</v>
      </c>
      <c r="VI171" s="1" t="s">
        <v>2736</v>
      </c>
      <c r="VJ171">
        <v>60.71</v>
      </c>
      <c r="VK171">
        <v>348.27</v>
      </c>
      <c r="VL171">
        <v>11.94</v>
      </c>
      <c r="VM171">
        <v>75221</v>
      </c>
      <c r="VN171">
        <v>2.5789</v>
      </c>
      <c r="VO171">
        <v>905.7</v>
      </c>
      <c r="VP171">
        <v>0.26</v>
      </c>
      <c r="VQ171">
        <v>2.16</v>
      </c>
      <c r="VR171">
        <v>0.13</v>
      </c>
      <c r="VS171">
        <v>0.84</v>
      </c>
      <c r="VT171">
        <v>162.4</v>
      </c>
      <c r="VU171">
        <v>87.36</v>
      </c>
      <c r="VV171">
        <v>10.4</v>
      </c>
      <c r="VW171">
        <v>8400</v>
      </c>
      <c r="VX171">
        <v>1</v>
      </c>
      <c r="VY171" s="1" t="s">
        <v>2736</v>
      </c>
      <c r="VZ171">
        <v>0</v>
      </c>
      <c r="WA171">
        <v>0</v>
      </c>
      <c r="WD171">
        <v>154.59</v>
      </c>
      <c r="WE171">
        <v>20.79</v>
      </c>
      <c r="WF171">
        <v>4.95</v>
      </c>
      <c r="WG171">
        <v>4200</v>
      </c>
      <c r="WH171">
        <v>1</v>
      </c>
      <c r="WI171" s="1" t="s">
        <v>2736</v>
      </c>
      <c r="WJ171">
        <v>0</v>
      </c>
      <c r="WK171">
        <v>0</v>
      </c>
      <c r="WN171">
        <v>18.95</v>
      </c>
      <c r="WO171">
        <v>447.27</v>
      </c>
      <c r="WP171">
        <v>1.0900000000000001</v>
      </c>
      <c r="WQ171">
        <v>410340</v>
      </c>
      <c r="WR171">
        <v>1</v>
      </c>
      <c r="WS171">
        <v>5818.1</v>
      </c>
      <c r="WT171">
        <v>0</v>
      </c>
      <c r="WU171">
        <v>0</v>
      </c>
      <c r="WV171" s="1" t="s">
        <v>2736</v>
      </c>
      <c r="WW171">
        <v>0.02</v>
      </c>
      <c r="WX171">
        <v>630.05999999999995</v>
      </c>
      <c r="WY171">
        <v>102093.6</v>
      </c>
      <c r="WZ171">
        <v>1200</v>
      </c>
      <c r="XA171">
        <v>85078</v>
      </c>
      <c r="XB171">
        <v>1</v>
      </c>
      <c r="XC171" s="1" t="s">
        <v>2736</v>
      </c>
      <c r="XD171">
        <v>120</v>
      </c>
      <c r="XE171">
        <v>10</v>
      </c>
      <c r="XH171" s="1" t="s">
        <v>2736</v>
      </c>
      <c r="XI171" s="1" t="s">
        <v>2736</v>
      </c>
      <c r="XJ171" s="1" t="s">
        <v>2736</v>
      </c>
      <c r="XK171" s="1" t="s">
        <v>2736</v>
      </c>
      <c r="XL171" s="1" t="s">
        <v>2736</v>
      </c>
      <c r="XM171" s="1" t="s">
        <v>2736</v>
      </c>
      <c r="XN171" s="1" t="s">
        <v>2736</v>
      </c>
      <c r="XO171" s="1" t="s">
        <v>2736</v>
      </c>
      <c r="XQ171" s="1" t="s">
        <v>2736</v>
      </c>
      <c r="XR171">
        <v>27.2</v>
      </c>
      <c r="XS171">
        <v>0.89</v>
      </c>
      <c r="XT171">
        <v>131</v>
      </c>
      <c r="XU171">
        <v>680</v>
      </c>
      <c r="XV171">
        <v>100</v>
      </c>
      <c r="XW171">
        <v>0.3</v>
      </c>
      <c r="XX171">
        <v>0</v>
      </c>
      <c r="XY171">
        <v>0</v>
      </c>
      <c r="YB171" s="1" t="s">
        <v>2736</v>
      </c>
      <c r="YC171" s="1" t="s">
        <v>2736</v>
      </c>
      <c r="YD171" s="1" t="s">
        <v>2736</v>
      </c>
      <c r="YE171" s="1" t="s">
        <v>2736</v>
      </c>
      <c r="YF171" s="1" t="s">
        <v>2736</v>
      </c>
      <c r="YG171" s="1" t="s">
        <v>2736</v>
      </c>
      <c r="YH171" s="1" t="s">
        <v>2736</v>
      </c>
      <c r="YI171" s="1" t="s">
        <v>2736</v>
      </c>
      <c r="YJ171" s="1" t="s">
        <v>2736</v>
      </c>
      <c r="YK171" s="1" t="s">
        <v>2736</v>
      </c>
      <c r="YL171" s="1" t="s">
        <v>2736</v>
      </c>
      <c r="YM171" s="1" t="s">
        <v>2736</v>
      </c>
      <c r="YN171" s="1" t="s">
        <v>2736</v>
      </c>
      <c r="YO171" s="1" t="s">
        <v>2736</v>
      </c>
      <c r="YP171" s="1" t="s">
        <v>2736</v>
      </c>
      <c r="YQ171" s="1" t="s">
        <v>2736</v>
      </c>
      <c r="YR171" s="1" t="s">
        <v>2736</v>
      </c>
      <c r="YS171" s="1" t="s">
        <v>2736</v>
      </c>
      <c r="YT171" s="1" t="s">
        <v>2736</v>
      </c>
      <c r="YU171" s="1" t="s">
        <v>2736</v>
      </c>
      <c r="YV171">
        <v>66.290000000000006</v>
      </c>
      <c r="YW171">
        <v>587.72</v>
      </c>
      <c r="YX171">
        <v>1.484</v>
      </c>
      <c r="YY171">
        <v>396041</v>
      </c>
      <c r="YZ171">
        <v>1</v>
      </c>
      <c r="ZA171">
        <v>10559.3</v>
      </c>
      <c r="ZB171">
        <v>0.06</v>
      </c>
      <c r="ZC171">
        <v>4.04</v>
      </c>
      <c r="ZD171">
        <v>0.01</v>
      </c>
      <c r="ZE171">
        <v>7.0000000000000007E-2</v>
      </c>
      <c r="ZF171">
        <v>92.94</v>
      </c>
      <c r="ZG171">
        <v>69.069999999999993</v>
      </c>
      <c r="ZH171">
        <v>83.15</v>
      </c>
      <c r="ZI171">
        <v>14420</v>
      </c>
      <c r="ZJ171">
        <v>17.3581</v>
      </c>
      <c r="ZK171">
        <v>10.4</v>
      </c>
      <c r="ZL171">
        <v>0</v>
      </c>
      <c r="ZM171">
        <v>0</v>
      </c>
      <c r="ZN171" s="1" t="s">
        <v>2736</v>
      </c>
      <c r="ZO171" s="1" t="s">
        <v>2736</v>
      </c>
      <c r="ZP171">
        <v>27.75</v>
      </c>
      <c r="ZQ171">
        <v>108.45</v>
      </c>
      <c r="ZR171">
        <v>2.5251000000000001</v>
      </c>
      <c r="ZS171">
        <v>30167</v>
      </c>
      <c r="ZT171">
        <v>0.70240000000000002</v>
      </c>
      <c r="ZU171">
        <v>3599.3</v>
      </c>
      <c r="ZV171">
        <v>0</v>
      </c>
      <c r="ZW171">
        <v>0</v>
      </c>
      <c r="ZX171" s="1" t="s">
        <v>2736</v>
      </c>
      <c r="ZY171" s="1" t="s">
        <v>2736</v>
      </c>
      <c r="ZZ171" s="1" t="s">
        <v>2736</v>
      </c>
      <c r="AAA171" s="1" t="s">
        <v>2736</v>
      </c>
      <c r="AAB171" s="1" t="s">
        <v>2736</v>
      </c>
      <c r="AAC171" s="1" t="s">
        <v>2736</v>
      </c>
      <c r="AAD171" s="1" t="s">
        <v>2736</v>
      </c>
      <c r="AAE171" s="1" t="s">
        <v>2736</v>
      </c>
      <c r="AAF171" s="1" t="s">
        <v>2736</v>
      </c>
      <c r="AAG171" s="1" t="s">
        <v>2736</v>
      </c>
      <c r="AAH171" s="1" t="s">
        <v>2736</v>
      </c>
      <c r="AAI171" s="1" t="s">
        <v>2736</v>
      </c>
      <c r="AAJ171">
        <v>59.12</v>
      </c>
      <c r="AAK171">
        <v>58.5</v>
      </c>
      <c r="AAL171">
        <v>1.17</v>
      </c>
      <c r="AAM171">
        <v>50000</v>
      </c>
      <c r="AAN171">
        <v>1</v>
      </c>
      <c r="AAO171">
        <v>7600.1</v>
      </c>
      <c r="AAP171">
        <v>0.06</v>
      </c>
      <c r="AAQ171">
        <v>5.3</v>
      </c>
      <c r="AAR171">
        <v>0.01</v>
      </c>
      <c r="AAS171">
        <v>0.12</v>
      </c>
      <c r="AAT171" s="1" t="s">
        <v>2736</v>
      </c>
      <c r="AAU171" s="1" t="s">
        <v>2736</v>
      </c>
      <c r="AAV171" s="1" t="s">
        <v>2736</v>
      </c>
      <c r="AAW171" s="1" t="s">
        <v>2736</v>
      </c>
      <c r="AAX171" s="1" t="s">
        <v>2736</v>
      </c>
      <c r="AAY171" s="1" t="s">
        <v>2736</v>
      </c>
      <c r="AAZ171" s="1" t="s">
        <v>2736</v>
      </c>
      <c r="ABA171" s="1" t="s">
        <v>2736</v>
      </c>
      <c r="ABB171" s="1" t="s">
        <v>2736</v>
      </c>
      <c r="ABC171" s="1" t="s">
        <v>2736</v>
      </c>
      <c r="ABD171">
        <v>6.03</v>
      </c>
      <c r="ABE171">
        <v>312.83</v>
      </c>
      <c r="ABF171">
        <v>0.28000000000000003</v>
      </c>
      <c r="ABG171">
        <v>1101508</v>
      </c>
      <c r="ABH171">
        <v>1</v>
      </c>
      <c r="ABI171" s="1" t="s">
        <v>2736</v>
      </c>
      <c r="ABJ171">
        <v>0</v>
      </c>
      <c r="ABK171">
        <v>0</v>
      </c>
      <c r="ABN171" s="1" t="s">
        <v>2736</v>
      </c>
      <c r="ABO171" s="1" t="s">
        <v>2736</v>
      </c>
      <c r="ABP171" s="1" t="s">
        <v>2736</v>
      </c>
      <c r="ABQ171" s="1" t="s">
        <v>2736</v>
      </c>
      <c r="ABR171" s="1" t="s">
        <v>2736</v>
      </c>
      <c r="ABS171" s="1" t="s">
        <v>2736</v>
      </c>
      <c r="ABT171" s="1" t="s">
        <v>2736</v>
      </c>
      <c r="ABU171" s="1" t="s">
        <v>2736</v>
      </c>
      <c r="ABV171" s="1" t="s">
        <v>2736</v>
      </c>
      <c r="ABW171" s="1" t="s">
        <v>2736</v>
      </c>
      <c r="ABX171" s="1" t="s">
        <v>2736</v>
      </c>
      <c r="ABY171" s="1" t="s">
        <v>2736</v>
      </c>
      <c r="ABZ171" s="1" t="s">
        <v>2736</v>
      </c>
      <c r="ACA171" s="1" t="s">
        <v>2736</v>
      </c>
      <c r="ACB171" s="1" t="s">
        <v>2736</v>
      </c>
      <c r="ACC171" s="1" t="s">
        <v>2736</v>
      </c>
      <c r="ACD171" s="1" t="s">
        <v>2736</v>
      </c>
      <c r="ACE171" s="1" t="s">
        <v>2736</v>
      </c>
      <c r="ACH171" s="1" t="s">
        <v>2736</v>
      </c>
      <c r="ACI171" s="1" t="s">
        <v>2736</v>
      </c>
      <c r="ACJ171" s="1" t="s">
        <v>2736</v>
      </c>
      <c r="ACK171" s="1" t="s">
        <v>2736</v>
      </c>
      <c r="ACL171" s="1" t="s">
        <v>2736</v>
      </c>
      <c r="ACM171" s="1" t="s">
        <v>2736</v>
      </c>
      <c r="ACN171" s="1" t="s">
        <v>2736</v>
      </c>
      <c r="ACO171" s="1" t="s">
        <v>2736</v>
      </c>
      <c r="ACR171">
        <v>337.61</v>
      </c>
      <c r="ACS171">
        <v>7792.55</v>
      </c>
      <c r="ACT171">
        <v>11.42</v>
      </c>
      <c r="ACU171">
        <v>682360</v>
      </c>
      <c r="ACV171">
        <v>1</v>
      </c>
      <c r="ACW171" s="1" t="s">
        <v>2736</v>
      </c>
      <c r="ACX171">
        <v>2.17</v>
      </c>
      <c r="ACY171">
        <v>19</v>
      </c>
      <c r="ACZ171" s="1" t="s">
        <v>2736</v>
      </c>
      <c r="ADA171" s="1" t="s">
        <v>2736</v>
      </c>
      <c r="ADB171" s="1" t="s">
        <v>2736</v>
      </c>
      <c r="ADC171" s="1" t="s">
        <v>2736</v>
      </c>
      <c r="ADD171" s="1" t="s">
        <v>2736</v>
      </c>
      <c r="ADE171" s="1" t="s">
        <v>2736</v>
      </c>
      <c r="ADF171" s="1" t="s">
        <v>2736</v>
      </c>
      <c r="ADG171" s="1" t="s">
        <v>2736</v>
      </c>
      <c r="ADH171" s="1" t="s">
        <v>2736</v>
      </c>
      <c r="ADI171" s="1" t="s">
        <v>2736</v>
      </c>
      <c r="ADK171" s="1" t="s">
        <v>2736</v>
      </c>
      <c r="ADL171">
        <v>431.52</v>
      </c>
      <c r="ADM171">
        <v>228.4</v>
      </c>
      <c r="ADN171">
        <v>8.6199999999999992</v>
      </c>
      <c r="ADO171">
        <v>26497</v>
      </c>
      <c r="ADP171">
        <v>1</v>
      </c>
      <c r="ADQ171" s="1" t="s">
        <v>2736</v>
      </c>
      <c r="ADR171">
        <v>0.49</v>
      </c>
      <c r="ADS171">
        <v>5.68</v>
      </c>
      <c r="ADT171" s="1" t="s">
        <v>2736</v>
      </c>
      <c r="ADU171" s="1" t="s">
        <v>2736</v>
      </c>
      <c r="ADV171">
        <v>30.36</v>
      </c>
      <c r="ADW171">
        <v>37.97</v>
      </c>
      <c r="ADX171">
        <v>1.24</v>
      </c>
      <c r="ADY171">
        <v>30500</v>
      </c>
      <c r="ADZ171">
        <v>1</v>
      </c>
      <c r="AEA171">
        <v>3752.9</v>
      </c>
      <c r="AEB171">
        <v>0.08</v>
      </c>
      <c r="AEC171">
        <v>6.43</v>
      </c>
      <c r="AEE171" s="1" t="s">
        <v>2736</v>
      </c>
      <c r="AEF171">
        <v>243.4</v>
      </c>
      <c r="AEG171">
        <v>2116.67</v>
      </c>
      <c r="AEH171">
        <v>1.47</v>
      </c>
      <c r="AEI171">
        <v>415034</v>
      </c>
      <c r="AEJ171">
        <v>0.28910000000000002</v>
      </c>
      <c r="AEK171">
        <v>201377.6</v>
      </c>
      <c r="AEL171">
        <v>0.03</v>
      </c>
      <c r="AEM171">
        <v>1.96</v>
      </c>
      <c r="AEN171">
        <v>0.02</v>
      </c>
      <c r="AEO171">
        <v>0.08</v>
      </c>
      <c r="AEP171">
        <v>201.54</v>
      </c>
      <c r="AEQ171">
        <v>364.87</v>
      </c>
      <c r="AER171">
        <v>13.22</v>
      </c>
      <c r="AES171">
        <v>27600</v>
      </c>
      <c r="AET171">
        <v>1</v>
      </c>
      <c r="AEU171">
        <v>1096.3</v>
      </c>
      <c r="AEV171">
        <v>0</v>
      </c>
      <c r="AEW171">
        <v>0</v>
      </c>
      <c r="AEX171">
        <v>0.09</v>
      </c>
      <c r="AEY171">
        <v>1.43</v>
      </c>
      <c r="AEZ171">
        <v>237.6</v>
      </c>
      <c r="AFA171">
        <v>1850.24</v>
      </c>
      <c r="AFB171">
        <v>6.54</v>
      </c>
      <c r="AFC171">
        <v>282912</v>
      </c>
      <c r="AFD171">
        <v>1</v>
      </c>
      <c r="AFE171" s="1" t="s">
        <v>2736</v>
      </c>
      <c r="AFF171">
        <v>0.12</v>
      </c>
      <c r="AFG171">
        <v>1.83</v>
      </c>
      <c r="AFH171" s="1" t="s">
        <v>2736</v>
      </c>
      <c r="AFI171" s="1" t="s">
        <v>2736</v>
      </c>
      <c r="AFJ171" s="1" t="s">
        <v>2736</v>
      </c>
      <c r="AFK171" s="1" t="s">
        <v>2736</v>
      </c>
      <c r="AFL171" s="1" t="s">
        <v>2736</v>
      </c>
      <c r="AFM171" s="1" t="s">
        <v>2736</v>
      </c>
      <c r="AFN171" s="1" t="s">
        <v>2736</v>
      </c>
      <c r="AFO171" s="1" t="s">
        <v>2736</v>
      </c>
      <c r="AFP171" s="1" t="s">
        <v>2736</v>
      </c>
      <c r="AFQ171" s="1" t="s">
        <v>2736</v>
      </c>
      <c r="AFR171" s="1" t="s">
        <v>2736</v>
      </c>
      <c r="AFS171" s="1" t="s">
        <v>2736</v>
      </c>
      <c r="AFT171">
        <v>46.81</v>
      </c>
      <c r="AFU171">
        <v>61.25</v>
      </c>
      <c r="AFV171">
        <v>0.46</v>
      </c>
      <c r="AFW171">
        <v>132000</v>
      </c>
      <c r="AFX171">
        <v>1</v>
      </c>
      <c r="AFY171">
        <v>1917.5</v>
      </c>
      <c r="AFZ171">
        <v>0</v>
      </c>
      <c r="AGA171">
        <v>0</v>
      </c>
      <c r="AGB171" s="1" t="s">
        <v>2736</v>
      </c>
      <c r="AGC171" s="1" t="s">
        <v>2736</v>
      </c>
      <c r="AGD171">
        <v>31.49</v>
      </c>
      <c r="AGE171">
        <v>125.72</v>
      </c>
      <c r="AGF171">
        <v>0.9</v>
      </c>
      <c r="AGG171">
        <v>140000</v>
      </c>
      <c r="AGH171">
        <v>1</v>
      </c>
      <c r="AGI171">
        <v>2652.3</v>
      </c>
      <c r="AGJ171">
        <v>0</v>
      </c>
      <c r="AGK171">
        <v>0</v>
      </c>
      <c r="AGL171">
        <v>0.01</v>
      </c>
      <c r="AGM171">
        <v>0.02</v>
      </c>
      <c r="AGN171" s="1" t="s">
        <v>2736</v>
      </c>
      <c r="AGO171" s="1" t="s">
        <v>2736</v>
      </c>
      <c r="AGP171" s="1" t="s">
        <v>2736</v>
      </c>
      <c r="AGQ171" s="1" t="s">
        <v>2736</v>
      </c>
      <c r="AGR171" s="1" t="s">
        <v>2736</v>
      </c>
      <c r="AGS171" s="1" t="s">
        <v>2736</v>
      </c>
      <c r="AGT171" s="1" t="s">
        <v>2736</v>
      </c>
      <c r="AGU171" s="1" t="s">
        <v>2736</v>
      </c>
      <c r="AGV171" s="1" t="s">
        <v>2736</v>
      </c>
      <c r="AGW171" s="1" t="s">
        <v>2736</v>
      </c>
      <c r="AGX171">
        <v>201.21</v>
      </c>
      <c r="AGY171">
        <v>378.23</v>
      </c>
      <c r="AGZ171">
        <v>3.66</v>
      </c>
      <c r="AHA171">
        <v>103200</v>
      </c>
      <c r="AHB171">
        <v>1</v>
      </c>
      <c r="AHC171" s="1" t="s">
        <v>2736</v>
      </c>
      <c r="AHD171">
        <v>0</v>
      </c>
      <c r="AHE171">
        <v>0</v>
      </c>
      <c r="AHF171" s="1" t="s">
        <v>2736</v>
      </c>
      <c r="AHG171" s="1" t="s">
        <v>2736</v>
      </c>
      <c r="AHH171" s="1" t="s">
        <v>2736</v>
      </c>
      <c r="AHI171" s="1" t="s">
        <v>2736</v>
      </c>
      <c r="AHJ171" s="1" t="s">
        <v>2736</v>
      </c>
      <c r="AHK171" s="1" t="s">
        <v>2736</v>
      </c>
      <c r="AHL171" s="1" t="s">
        <v>2736</v>
      </c>
      <c r="AHM171" s="1" t="s">
        <v>2736</v>
      </c>
      <c r="AHN171" s="1" t="s">
        <v>2736</v>
      </c>
      <c r="AHO171" s="1" t="s">
        <v>2736</v>
      </c>
      <c r="AHQ171" s="1" t="s">
        <v>2736</v>
      </c>
      <c r="AHR171" s="1" t="s">
        <v>2736</v>
      </c>
      <c r="AHS171" s="1" t="s">
        <v>2736</v>
      </c>
      <c r="AHT171" s="1" t="s">
        <v>2736</v>
      </c>
      <c r="AHU171" s="1" t="s">
        <v>2736</v>
      </c>
      <c r="AHV171" s="1" t="s">
        <v>2736</v>
      </c>
      <c r="AHW171" s="1" t="s">
        <v>2736</v>
      </c>
      <c r="AHX171" s="1" t="s">
        <v>2736</v>
      </c>
      <c r="AHY171" s="1" t="s">
        <v>2736</v>
      </c>
      <c r="AIB171" s="1" t="s">
        <v>2736</v>
      </c>
      <c r="AIC171" s="1" t="s">
        <v>2736</v>
      </c>
      <c r="AID171" s="1" t="s">
        <v>2736</v>
      </c>
      <c r="AIE171" s="1" t="s">
        <v>2736</v>
      </c>
      <c r="AIF171" s="1" t="s">
        <v>2736</v>
      </c>
      <c r="AIG171" s="1" t="s">
        <v>2736</v>
      </c>
      <c r="AIH171" s="1" t="s">
        <v>2736</v>
      </c>
      <c r="AII171" s="1" t="s">
        <v>2736</v>
      </c>
      <c r="AIK171" s="1" t="s">
        <v>2736</v>
      </c>
      <c r="AIL171" s="1" t="s">
        <v>2736</v>
      </c>
      <c r="AIM171" s="1" t="s">
        <v>2736</v>
      </c>
      <c r="AIN171" s="1" t="s">
        <v>2736</v>
      </c>
      <c r="AIO171" s="1" t="s">
        <v>2736</v>
      </c>
      <c r="AIP171" s="1" t="s">
        <v>2736</v>
      </c>
      <c r="AIQ171" s="1" t="s">
        <v>2736</v>
      </c>
      <c r="AIR171" s="1" t="s">
        <v>2736</v>
      </c>
      <c r="AIS171" s="1" t="s">
        <v>2736</v>
      </c>
      <c r="AIU171" s="1" t="s">
        <v>2736</v>
      </c>
      <c r="AIV171">
        <v>1459.83</v>
      </c>
      <c r="AIW171">
        <v>1761.75</v>
      </c>
      <c r="AIX171">
        <v>0.92</v>
      </c>
      <c r="AIY171">
        <v>1919122</v>
      </c>
      <c r="AIZ171">
        <v>1</v>
      </c>
      <c r="AJA171" s="1" t="s">
        <v>2736</v>
      </c>
      <c r="AJB171">
        <v>0.02</v>
      </c>
      <c r="AJC171">
        <v>2.1800000000000002</v>
      </c>
      <c r="AJD171" s="1" t="s">
        <v>2736</v>
      </c>
      <c r="AJE171" s="1" t="s">
        <v>2736</v>
      </c>
      <c r="AJF171">
        <v>1066.74</v>
      </c>
      <c r="AJG171">
        <v>134.71</v>
      </c>
      <c r="AJH171">
        <v>0.94</v>
      </c>
      <c r="AJI171">
        <v>140762</v>
      </c>
      <c r="AJJ171">
        <v>0.98670000000000002</v>
      </c>
      <c r="AJK171">
        <v>601.5</v>
      </c>
      <c r="AJL171">
        <v>0.02</v>
      </c>
      <c r="AJM171">
        <v>2.09</v>
      </c>
      <c r="AJN171" s="1" t="s">
        <v>2736</v>
      </c>
      <c r="AJO171" s="1" t="s">
        <v>2736</v>
      </c>
      <c r="AJP171">
        <v>124.12</v>
      </c>
      <c r="AJR171">
        <v>1.28</v>
      </c>
      <c r="AJS171">
        <v>1</v>
      </c>
      <c r="AJT171">
        <v>1</v>
      </c>
      <c r="AJV171">
        <v>0</v>
      </c>
      <c r="AJW171">
        <v>0</v>
      </c>
      <c r="AJZ171">
        <v>123.05</v>
      </c>
      <c r="AKA171">
        <v>799172.2</v>
      </c>
      <c r="AKB171">
        <v>13850</v>
      </c>
      <c r="AKC171">
        <v>57702</v>
      </c>
      <c r="AKD171">
        <v>1</v>
      </c>
      <c r="AKE171" s="1" t="s">
        <v>2736</v>
      </c>
      <c r="AKF171">
        <v>200</v>
      </c>
      <c r="AKG171">
        <v>1.44</v>
      </c>
      <c r="AKH171" s="1" t="s">
        <v>2736</v>
      </c>
      <c r="AKI171" s="1" t="s">
        <v>2736</v>
      </c>
      <c r="AKJ171">
        <v>86.23</v>
      </c>
      <c r="AKL171">
        <v>15780</v>
      </c>
      <c r="AKM171">
        <v>1</v>
      </c>
      <c r="AKN171">
        <v>1</v>
      </c>
      <c r="AKO171" s="1" t="s">
        <v>2736</v>
      </c>
      <c r="AKP171">
        <v>0</v>
      </c>
      <c r="AKQ171">
        <v>0</v>
      </c>
      <c r="AKT171" s="1" t="s">
        <v>2736</v>
      </c>
      <c r="AKU171" s="1" t="s">
        <v>2736</v>
      </c>
      <c r="AKV171" s="1" t="s">
        <v>2736</v>
      </c>
      <c r="AKW171" s="1" t="s">
        <v>2736</v>
      </c>
      <c r="AKX171" s="1" t="s">
        <v>2736</v>
      </c>
      <c r="AKY171" s="1" t="s">
        <v>2736</v>
      </c>
      <c r="AKZ171" s="1" t="s">
        <v>2736</v>
      </c>
      <c r="ALA171" s="1" t="s">
        <v>2736</v>
      </c>
      <c r="ALD171">
        <v>33.11</v>
      </c>
      <c r="ALE171">
        <v>89.72</v>
      </c>
      <c r="ALF171">
        <v>0.11</v>
      </c>
      <c r="ALG171">
        <v>815670</v>
      </c>
      <c r="ALH171">
        <v>1</v>
      </c>
      <c r="ALI171" s="1" t="s">
        <v>2736</v>
      </c>
      <c r="ALJ171">
        <v>0.02</v>
      </c>
      <c r="ALK171">
        <v>22.73</v>
      </c>
      <c r="ALL171" s="1" t="s">
        <v>2736</v>
      </c>
      <c r="ALM171" s="1" t="s">
        <v>2736</v>
      </c>
      <c r="ALN171">
        <v>156.36000000000001</v>
      </c>
      <c r="ALO171">
        <v>64.959999999999994</v>
      </c>
      <c r="ALP171">
        <v>8.94</v>
      </c>
      <c r="ALQ171">
        <v>6400</v>
      </c>
      <c r="ALR171">
        <v>0.88109999999999999</v>
      </c>
      <c r="ALS171">
        <v>569.20000000000005</v>
      </c>
      <c r="ALT171">
        <v>0</v>
      </c>
      <c r="ALU171">
        <v>0</v>
      </c>
      <c r="ALV171" s="1" t="s">
        <v>2736</v>
      </c>
      <c r="ALW171">
        <v>-0.67</v>
      </c>
      <c r="AMH171" s="1" t="s">
        <v>2736</v>
      </c>
      <c r="AMI171" s="1" t="s">
        <v>2736</v>
      </c>
      <c r="AMJ171" s="1" t="s">
        <v>2736</v>
      </c>
      <c r="AMK171" s="1" t="s">
        <v>2736</v>
      </c>
      <c r="AML171" s="1" t="s">
        <v>2736</v>
      </c>
      <c r="AMM171" s="1" t="s">
        <v>2736</v>
      </c>
      <c r="AMN171" s="1" t="s">
        <v>2736</v>
      </c>
      <c r="AMO171" s="1" t="s">
        <v>2736</v>
      </c>
      <c r="AMP171" s="1" t="s">
        <v>2736</v>
      </c>
      <c r="AMQ171" s="1" t="s">
        <v>2736</v>
      </c>
      <c r="AMR171">
        <v>114.61</v>
      </c>
      <c r="AMS171">
        <v>80.44</v>
      </c>
      <c r="AMT171">
        <v>0.91</v>
      </c>
      <c r="AMU171">
        <v>88006</v>
      </c>
      <c r="AMV171">
        <v>1</v>
      </c>
      <c r="AMW171" s="1" t="s">
        <v>2736</v>
      </c>
      <c r="AMX171">
        <v>0.04</v>
      </c>
      <c r="AMY171">
        <v>3.94</v>
      </c>
      <c r="ANB171">
        <v>189.37</v>
      </c>
      <c r="ANC171">
        <v>143.41999999999999</v>
      </c>
      <c r="AND171">
        <v>6.2996999999999996</v>
      </c>
      <c r="ANE171">
        <v>128282</v>
      </c>
      <c r="ANF171">
        <v>5.6348000000000003</v>
      </c>
      <c r="ANG171">
        <v>2237.1</v>
      </c>
      <c r="ANH171">
        <v>0.45</v>
      </c>
      <c r="ANI171">
        <v>7.16</v>
      </c>
      <c r="ANL171">
        <v>96.07</v>
      </c>
      <c r="ANM171">
        <v>71.97</v>
      </c>
      <c r="ANN171">
        <v>3.36</v>
      </c>
      <c r="ANO171">
        <v>21405</v>
      </c>
      <c r="ANP171">
        <v>1</v>
      </c>
      <c r="ANQ171" s="1" t="s">
        <v>2736</v>
      </c>
      <c r="ANR171">
        <v>0</v>
      </c>
      <c r="ANS171">
        <v>0</v>
      </c>
      <c r="ANV171" s="1" t="s">
        <v>2736</v>
      </c>
      <c r="ANW171" s="1" t="s">
        <v>2736</v>
      </c>
      <c r="ANX171" s="1" t="s">
        <v>2736</v>
      </c>
      <c r="ANY171" s="1" t="s">
        <v>2736</v>
      </c>
      <c r="ANZ171" s="1" t="s">
        <v>2736</v>
      </c>
      <c r="AOA171" s="1" t="s">
        <v>2736</v>
      </c>
      <c r="AOB171" s="1" t="s">
        <v>2736</v>
      </c>
      <c r="AOC171" s="1" t="s">
        <v>2736</v>
      </c>
      <c r="AOE171" s="1" t="s">
        <v>2736</v>
      </c>
      <c r="AOF171">
        <v>420.66</v>
      </c>
      <c r="AOG171">
        <v>0.22</v>
      </c>
      <c r="AOH171">
        <v>1.29</v>
      </c>
      <c r="AOI171">
        <v>167</v>
      </c>
      <c r="AOJ171">
        <v>1</v>
      </c>
      <c r="AOK171" s="1" t="s">
        <v>2736</v>
      </c>
      <c r="AOL171">
        <v>0.1</v>
      </c>
      <c r="AOM171">
        <v>7.75</v>
      </c>
      <c r="AOP171">
        <v>22.67</v>
      </c>
      <c r="AOQ171">
        <v>545.5</v>
      </c>
      <c r="AOR171">
        <v>6.13</v>
      </c>
      <c r="AOS171">
        <v>841172</v>
      </c>
      <c r="AOT171">
        <v>9.4461999999999993</v>
      </c>
      <c r="AOU171">
        <v>37301.699999999997</v>
      </c>
      <c r="AOV171">
        <v>0</v>
      </c>
      <c r="AOW171">
        <v>0</v>
      </c>
      <c r="AOX171">
        <v>0.21</v>
      </c>
      <c r="AOY171">
        <v>-0.63</v>
      </c>
      <c r="AOZ171">
        <v>610.63</v>
      </c>
      <c r="APA171">
        <v>374.69</v>
      </c>
      <c r="APB171">
        <v>7.15</v>
      </c>
      <c r="APC171">
        <v>52404</v>
      </c>
      <c r="APD171">
        <v>1</v>
      </c>
      <c r="APE171">
        <v>2418.1999999999998</v>
      </c>
      <c r="APF171">
        <v>0.15</v>
      </c>
      <c r="APG171">
        <v>2.17</v>
      </c>
      <c r="APH171">
        <v>0.09</v>
      </c>
      <c r="API171">
        <v>0.56999999999999995</v>
      </c>
      <c r="APJ171">
        <v>86.07</v>
      </c>
      <c r="APK171">
        <v>2310.75</v>
      </c>
      <c r="APL171">
        <v>12.326700000000001</v>
      </c>
      <c r="APM171">
        <v>181235</v>
      </c>
      <c r="APN171">
        <v>0.96679999999999999</v>
      </c>
      <c r="APO171">
        <v>38174.699999999997</v>
      </c>
      <c r="APP171">
        <v>0.4</v>
      </c>
      <c r="APQ171">
        <v>3.27</v>
      </c>
      <c r="APR171">
        <v>0.11</v>
      </c>
      <c r="APS171">
        <v>1.1100000000000001</v>
      </c>
      <c r="APT171">
        <v>5011571000</v>
      </c>
      <c r="APU171">
        <v>0</v>
      </c>
      <c r="APV171">
        <v>0</v>
      </c>
      <c r="APW171">
        <v>1860</v>
      </c>
      <c r="APX171">
        <v>1</v>
      </c>
      <c r="APZ171">
        <v>0</v>
      </c>
      <c r="AQA171">
        <v>0</v>
      </c>
      <c r="AQD171">
        <v>29.55</v>
      </c>
      <c r="AQE171">
        <v>15.83</v>
      </c>
      <c r="AQF171">
        <v>13.26</v>
      </c>
      <c r="AQG171">
        <v>1194</v>
      </c>
      <c r="AQH171">
        <v>1</v>
      </c>
      <c r="AQI171">
        <v>72</v>
      </c>
      <c r="AQJ171">
        <v>0</v>
      </c>
      <c r="AQK171">
        <v>0</v>
      </c>
      <c r="AQL171" s="1" t="s">
        <v>2736</v>
      </c>
      <c r="AQM171">
        <v>-0.91</v>
      </c>
      <c r="AQN171" s="1" t="s">
        <v>2736</v>
      </c>
      <c r="AQO171" s="1" t="s">
        <v>2736</v>
      </c>
      <c r="AQP171" s="1" t="s">
        <v>2736</v>
      </c>
      <c r="AQQ171" s="1" t="s">
        <v>2736</v>
      </c>
      <c r="AQR171" s="1" t="s">
        <v>2736</v>
      </c>
      <c r="AQS171" s="1" t="s">
        <v>2736</v>
      </c>
      <c r="AQT171" s="1" t="s">
        <v>2736</v>
      </c>
      <c r="AQU171" s="1" t="s">
        <v>2736</v>
      </c>
      <c r="AQV171" s="1" t="s">
        <v>2736</v>
      </c>
      <c r="AQW171" s="1" t="s">
        <v>2736</v>
      </c>
      <c r="AQX171">
        <v>7884.58</v>
      </c>
      <c r="AQY171">
        <v>15383.41</v>
      </c>
      <c r="AQZ171">
        <v>22.93</v>
      </c>
      <c r="ARA171">
        <v>670886</v>
      </c>
      <c r="ARB171">
        <v>1</v>
      </c>
      <c r="ARC171" s="1" t="s">
        <v>2736</v>
      </c>
      <c r="ARD171">
        <v>0.8</v>
      </c>
      <c r="ARE171">
        <v>3.49</v>
      </c>
      <c r="ARF171" s="1" t="s">
        <v>2736</v>
      </c>
      <c r="ARG171" s="1" t="s">
        <v>2736</v>
      </c>
      <c r="ARH171" s="1" t="s">
        <v>2736</v>
      </c>
      <c r="ARI171" s="1" t="s">
        <v>2736</v>
      </c>
      <c r="ARJ171" s="1" t="s">
        <v>2736</v>
      </c>
      <c r="ARK171" s="1" t="s">
        <v>2736</v>
      </c>
      <c r="ARL171" s="1" t="s">
        <v>2736</v>
      </c>
      <c r="ARM171" s="1" t="s">
        <v>2736</v>
      </c>
      <c r="ARN171" s="1" t="s">
        <v>2736</v>
      </c>
      <c r="ARO171" s="1" t="s">
        <v>2736</v>
      </c>
      <c r="ARP171" s="1" t="s">
        <v>2736</v>
      </c>
      <c r="ARQ171" s="1" t="s">
        <v>2736</v>
      </c>
      <c r="ARR171" s="1" t="s">
        <v>2736</v>
      </c>
      <c r="ARS171" s="1" t="s">
        <v>2736</v>
      </c>
      <c r="ART171" s="1" t="s">
        <v>2736</v>
      </c>
      <c r="ARU171" s="1" t="s">
        <v>2736</v>
      </c>
      <c r="ARV171" s="1" t="s">
        <v>2736</v>
      </c>
      <c r="ARW171" s="1" t="s">
        <v>2736</v>
      </c>
      <c r="ARX171" s="1" t="s">
        <v>2736</v>
      </c>
      <c r="ARY171" s="1" t="s">
        <v>2736</v>
      </c>
      <c r="ARZ171" s="1" t="s">
        <v>2736</v>
      </c>
      <c r="ASA171" s="1" t="s">
        <v>2736</v>
      </c>
      <c r="ASB171">
        <v>8.15</v>
      </c>
      <c r="ASC171">
        <v>20.25</v>
      </c>
      <c r="ASD171">
        <v>2.7511999999999999</v>
      </c>
      <c r="ASE171">
        <v>52000</v>
      </c>
      <c r="ASF171">
        <v>7.0633999999999997</v>
      </c>
      <c r="ASG171">
        <v>318.8</v>
      </c>
      <c r="ASH171">
        <v>0</v>
      </c>
      <c r="ASI171">
        <v>0</v>
      </c>
      <c r="ASJ171" s="1" t="s">
        <v>2736</v>
      </c>
      <c r="ASK171" s="1" t="s">
        <v>2736</v>
      </c>
      <c r="ASL171">
        <v>764.61</v>
      </c>
      <c r="ASM171">
        <v>2326.6799999999998</v>
      </c>
      <c r="ASN171">
        <v>47.85</v>
      </c>
      <c r="ASO171">
        <v>48624</v>
      </c>
      <c r="ASP171">
        <v>1</v>
      </c>
      <c r="ASQ171" s="1" t="s">
        <v>2736</v>
      </c>
      <c r="ASR171">
        <v>0</v>
      </c>
      <c r="ASS171">
        <v>0</v>
      </c>
      <c r="AST171" s="1" t="s">
        <v>2736</v>
      </c>
      <c r="ASU171" s="1" t="s">
        <v>2736</v>
      </c>
      <c r="ASV171">
        <v>40.590000000000003</v>
      </c>
      <c r="ASW171">
        <v>34.4</v>
      </c>
      <c r="ASX171">
        <v>1.07</v>
      </c>
      <c r="ASY171">
        <v>32000</v>
      </c>
      <c r="ASZ171">
        <v>1</v>
      </c>
      <c r="ATA171">
        <v>338.8</v>
      </c>
      <c r="ATB171">
        <v>0.06</v>
      </c>
      <c r="ATC171">
        <v>5.58</v>
      </c>
      <c r="ATD171" s="1" t="s">
        <v>2736</v>
      </c>
      <c r="ATE171">
        <v>0.13</v>
      </c>
      <c r="ATF171">
        <v>75.069999999999993</v>
      </c>
      <c r="ATG171">
        <v>1036.73</v>
      </c>
      <c r="ATH171">
        <v>4.8127000000000004</v>
      </c>
      <c r="ATI171">
        <v>732669</v>
      </c>
      <c r="ATJ171">
        <v>3.4011999999999998</v>
      </c>
      <c r="ATK171">
        <v>10521.5</v>
      </c>
      <c r="ATL171">
        <v>0</v>
      </c>
      <c r="ATM171">
        <v>0</v>
      </c>
      <c r="ATN171">
        <v>0.22</v>
      </c>
      <c r="ATO171">
        <v>-0.39</v>
      </c>
      <c r="ATP171" s="1" t="s">
        <v>2736</v>
      </c>
      <c r="ATQ171" s="1" t="s">
        <v>2736</v>
      </c>
      <c r="ATR171" s="1" t="s">
        <v>2736</v>
      </c>
      <c r="ATS171" s="1" t="s">
        <v>2736</v>
      </c>
      <c r="ATT171" s="1" t="s">
        <v>2736</v>
      </c>
      <c r="ATU171" s="1" t="s">
        <v>2736</v>
      </c>
      <c r="ATV171" s="1" t="s">
        <v>2736</v>
      </c>
      <c r="ATW171" s="1" t="s">
        <v>2736</v>
      </c>
      <c r="ATZ171">
        <v>63.32</v>
      </c>
      <c r="AUA171">
        <v>23.22</v>
      </c>
      <c r="AUB171">
        <v>0.79</v>
      </c>
      <c r="AUC171">
        <v>29350</v>
      </c>
      <c r="AUD171">
        <v>1</v>
      </c>
      <c r="AUE171">
        <v>4984.6000000000004</v>
      </c>
      <c r="AUF171">
        <v>0.05</v>
      </c>
      <c r="AUG171">
        <v>5.88</v>
      </c>
      <c r="AUJ171">
        <v>48.21</v>
      </c>
      <c r="AUK171">
        <v>111.44</v>
      </c>
      <c r="AUL171">
        <v>2.4300000000000002</v>
      </c>
      <c r="AUM171">
        <v>45861</v>
      </c>
      <c r="AUN171">
        <v>1</v>
      </c>
      <c r="AUO171">
        <v>984.2</v>
      </c>
      <c r="AUP171">
        <v>0</v>
      </c>
      <c r="AUQ171">
        <v>0</v>
      </c>
      <c r="AUR171">
        <v>0.13</v>
      </c>
      <c r="AUS171">
        <v>-0.16</v>
      </c>
      <c r="AUT171">
        <v>20.28</v>
      </c>
      <c r="AUU171">
        <v>25382.39</v>
      </c>
      <c r="AUV171">
        <v>332.3</v>
      </c>
      <c r="AUW171">
        <v>76384</v>
      </c>
      <c r="AUX171">
        <v>1</v>
      </c>
      <c r="AUY171" s="1" t="s">
        <v>2736</v>
      </c>
      <c r="AUZ171">
        <v>0</v>
      </c>
      <c r="AVA171">
        <v>0</v>
      </c>
      <c r="AVD171">
        <v>79.16</v>
      </c>
      <c r="AVE171">
        <v>4690.97</v>
      </c>
      <c r="AVF171">
        <v>153.4</v>
      </c>
      <c r="AVG171">
        <v>30580</v>
      </c>
      <c r="AVH171">
        <v>1</v>
      </c>
      <c r="AVI171" s="1" t="s">
        <v>2736</v>
      </c>
      <c r="AVJ171">
        <v>0</v>
      </c>
      <c r="AVK171">
        <v>0</v>
      </c>
      <c r="AVN171">
        <v>174.07</v>
      </c>
      <c r="AVO171">
        <v>257069.9</v>
      </c>
      <c r="AVP171">
        <v>3135</v>
      </c>
      <c r="AVQ171">
        <v>82000</v>
      </c>
      <c r="AVR171">
        <v>1</v>
      </c>
      <c r="AVS171" s="1" t="s">
        <v>2736</v>
      </c>
      <c r="AVT171">
        <v>80</v>
      </c>
      <c r="AVU171">
        <v>2.5499999999999998</v>
      </c>
      <c r="AVV171" s="1" t="s">
        <v>2736</v>
      </c>
      <c r="AVW171" s="1" t="s">
        <v>2736</v>
      </c>
      <c r="AVX171">
        <v>1934.07</v>
      </c>
      <c r="AVY171">
        <v>1002.56</v>
      </c>
      <c r="AVZ171">
        <v>4.8025000000000002</v>
      </c>
      <c r="AWA171">
        <v>208758</v>
      </c>
      <c r="AWB171">
        <v>1</v>
      </c>
      <c r="AWC171">
        <v>7934.2</v>
      </c>
      <c r="AWD171">
        <v>0.25</v>
      </c>
      <c r="AWE171">
        <v>5.21</v>
      </c>
      <c r="AWF171">
        <v>0.01</v>
      </c>
      <c r="AWG171">
        <v>0.51</v>
      </c>
      <c r="AWH171">
        <v>1025.5899999999999</v>
      </c>
      <c r="AWI171">
        <v>213.6</v>
      </c>
      <c r="AWJ171">
        <v>18.649999999999999</v>
      </c>
      <c r="AWK171">
        <v>11453</v>
      </c>
      <c r="AWL171">
        <v>1</v>
      </c>
      <c r="AWM171" s="1" t="s">
        <v>2736</v>
      </c>
      <c r="AWN171">
        <v>0.19</v>
      </c>
      <c r="AWO171">
        <v>1</v>
      </c>
      <c r="AWR171" s="1" t="s">
        <v>2736</v>
      </c>
      <c r="AWS171" s="1" t="s">
        <v>2736</v>
      </c>
      <c r="AWT171" s="1" t="s">
        <v>2736</v>
      </c>
      <c r="AWU171" s="1" t="s">
        <v>2736</v>
      </c>
      <c r="AWV171" s="1" t="s">
        <v>2736</v>
      </c>
      <c r="AWW171" s="1" t="s">
        <v>2736</v>
      </c>
      <c r="AWX171" s="1" t="s">
        <v>2736</v>
      </c>
      <c r="AWY171" s="1" t="s">
        <v>2736</v>
      </c>
      <c r="AXA171" s="1" t="s">
        <v>2736</v>
      </c>
      <c r="AXB171" s="1" t="s">
        <v>2736</v>
      </c>
      <c r="AXC171" s="1" t="s">
        <v>2736</v>
      </c>
      <c r="AXD171" s="1" t="s">
        <v>2736</v>
      </c>
      <c r="AXE171" s="1" t="s">
        <v>2736</v>
      </c>
      <c r="AXF171" s="1" t="s">
        <v>2736</v>
      </c>
      <c r="AXG171" s="1" t="s">
        <v>2736</v>
      </c>
      <c r="AXH171" s="1" t="s">
        <v>2736</v>
      </c>
      <c r="AXI171" s="1" t="s">
        <v>2736</v>
      </c>
      <c r="AXK171" s="1" t="s">
        <v>2736</v>
      </c>
      <c r="AXL171" s="1" t="s">
        <v>2736</v>
      </c>
      <c r="AXM171" s="1" t="s">
        <v>2736</v>
      </c>
      <c r="AXN171" s="1" t="s">
        <v>2736</v>
      </c>
      <c r="AXO171" s="1" t="s">
        <v>2736</v>
      </c>
      <c r="AXP171" s="1" t="s">
        <v>2736</v>
      </c>
      <c r="AXQ171" s="1" t="s">
        <v>2736</v>
      </c>
      <c r="AXR171" s="1" t="s">
        <v>2736</v>
      </c>
      <c r="AXS171" s="1" t="s">
        <v>2736</v>
      </c>
      <c r="AXT171" s="1" t="s">
        <v>2736</v>
      </c>
      <c r="AXU171" s="1" t="s">
        <v>2736</v>
      </c>
      <c r="AXV171" s="1" t="s">
        <v>2736</v>
      </c>
      <c r="AXW171" s="1" t="s">
        <v>2736</v>
      </c>
      <c r="AXX171" s="1" t="s">
        <v>2736</v>
      </c>
      <c r="AXY171" s="1" t="s">
        <v>2736</v>
      </c>
      <c r="AXZ171" s="1" t="s">
        <v>2736</v>
      </c>
      <c r="AYA171" s="1" t="s">
        <v>2736</v>
      </c>
      <c r="AYB171" s="1" t="s">
        <v>2736</v>
      </c>
      <c r="AYC171" s="1" t="s">
        <v>2736</v>
      </c>
      <c r="AYD171" s="1" t="s">
        <v>2736</v>
      </c>
      <c r="AYE171" s="1" t="s">
        <v>2736</v>
      </c>
      <c r="AYF171" s="1" t="s">
        <v>2736</v>
      </c>
      <c r="AYG171" s="1" t="s">
        <v>2736</v>
      </c>
      <c r="AYH171" s="1" t="s">
        <v>2736</v>
      </c>
      <c r="AYI171" s="1" t="s">
        <v>2736</v>
      </c>
      <c r="AYJ171" s="1" t="s">
        <v>2736</v>
      </c>
      <c r="AYK171" s="1" t="s">
        <v>2736</v>
      </c>
      <c r="AYL171" s="1" t="s">
        <v>2736</v>
      </c>
      <c r="AYM171" s="1" t="s">
        <v>2736</v>
      </c>
      <c r="AYP171">
        <v>599.92999999999995</v>
      </c>
      <c r="AYQ171">
        <v>2270.2399999999998</v>
      </c>
      <c r="AYR171">
        <v>40540</v>
      </c>
      <c r="AYS171">
        <v>56</v>
      </c>
      <c r="AYT171">
        <v>1</v>
      </c>
      <c r="AYV171">
        <v>500</v>
      </c>
      <c r="AYW171">
        <v>1.23</v>
      </c>
      <c r="AYZ171" s="1" t="s">
        <v>2736</v>
      </c>
      <c r="AZA171" s="1" t="s">
        <v>2736</v>
      </c>
      <c r="AZB171" s="1" t="s">
        <v>2736</v>
      </c>
      <c r="AZC171" s="1" t="s">
        <v>2736</v>
      </c>
      <c r="AZD171" s="1" t="s">
        <v>2736</v>
      </c>
      <c r="AZE171" s="1" t="s">
        <v>2736</v>
      </c>
      <c r="AZF171" s="1" t="s">
        <v>2736</v>
      </c>
      <c r="AZG171" s="1" t="s">
        <v>2736</v>
      </c>
      <c r="AZH171" s="1" t="s">
        <v>2736</v>
      </c>
      <c r="AZI171" s="1" t="s">
        <v>2736</v>
      </c>
      <c r="AZJ171">
        <v>109.43</v>
      </c>
      <c r="AZK171">
        <v>546183.30000000005</v>
      </c>
      <c r="AZL171">
        <v>3900</v>
      </c>
      <c r="AZM171">
        <v>140047</v>
      </c>
      <c r="AZN171">
        <v>1</v>
      </c>
      <c r="AZO171" s="1" t="s">
        <v>2736</v>
      </c>
      <c r="AZP171">
        <v>100</v>
      </c>
      <c r="AZQ171">
        <v>2.56</v>
      </c>
      <c r="AZR171" s="1" t="s">
        <v>2736</v>
      </c>
      <c r="AZS171" s="1" t="s">
        <v>2736</v>
      </c>
      <c r="AZT171" s="1" t="s">
        <v>2736</v>
      </c>
      <c r="AZU171" s="1" t="s">
        <v>2736</v>
      </c>
      <c r="AZV171" s="1" t="s">
        <v>2736</v>
      </c>
      <c r="AZW171" s="1" t="s">
        <v>2736</v>
      </c>
      <c r="AZX171" s="1" t="s">
        <v>2736</v>
      </c>
      <c r="AZY171" s="1" t="s">
        <v>2736</v>
      </c>
      <c r="AZZ171" s="1" t="s">
        <v>2736</v>
      </c>
      <c r="BAA171" s="1" t="s">
        <v>2736</v>
      </c>
      <c r="BAC171" s="1" t="s">
        <v>2736</v>
      </c>
      <c r="BAD171">
        <v>3856.7</v>
      </c>
      <c r="BAE171">
        <v>69.3</v>
      </c>
      <c r="BAF171">
        <v>3.5</v>
      </c>
      <c r="BAG171">
        <v>19800</v>
      </c>
      <c r="BAH171">
        <v>1</v>
      </c>
      <c r="BAI171" s="1" t="s">
        <v>2736</v>
      </c>
      <c r="BAJ171">
        <v>0.12</v>
      </c>
      <c r="BAK171">
        <v>3.43</v>
      </c>
      <c r="BAN171" s="1" t="s">
        <v>2736</v>
      </c>
      <c r="BAO171" s="1" t="s">
        <v>2736</v>
      </c>
      <c r="BAP171" s="1" t="s">
        <v>2736</v>
      </c>
      <c r="BAQ171" s="1" t="s">
        <v>2736</v>
      </c>
      <c r="BAR171" s="1" t="s">
        <v>2736</v>
      </c>
      <c r="BAS171" s="1" t="s">
        <v>2736</v>
      </c>
      <c r="BAT171" s="1" t="s">
        <v>2736</v>
      </c>
      <c r="BAU171" s="1" t="s">
        <v>2736</v>
      </c>
      <c r="BAV171" s="1" t="s">
        <v>2736</v>
      </c>
      <c r="BAW171" s="1" t="s">
        <v>2736</v>
      </c>
      <c r="BAX171" s="1" t="s">
        <v>2736</v>
      </c>
      <c r="BAY171" s="1" t="s">
        <v>2736</v>
      </c>
      <c r="BAZ171" s="1" t="s">
        <v>2736</v>
      </c>
      <c r="BBA171" s="1" t="s">
        <v>2736</v>
      </c>
      <c r="BBB171" s="1" t="s">
        <v>2736</v>
      </c>
      <c r="BBC171" s="1" t="s">
        <v>2736</v>
      </c>
      <c r="BBD171" s="1" t="s">
        <v>2736</v>
      </c>
      <c r="BBE171" s="1" t="s">
        <v>2736</v>
      </c>
      <c r="BBF171" s="1" t="s">
        <v>2736</v>
      </c>
      <c r="BBG171" s="1" t="s">
        <v>2736</v>
      </c>
      <c r="BBH171" s="1" t="s">
        <v>2736</v>
      </c>
      <c r="BBI171" s="1" t="s">
        <v>2736</v>
      </c>
      <c r="BBJ171" s="1" t="s">
        <v>2736</v>
      </c>
      <c r="BBK171" s="1" t="s">
        <v>2736</v>
      </c>
      <c r="BBL171" s="1" t="s">
        <v>2736</v>
      </c>
      <c r="BBM171" s="1" t="s">
        <v>2736</v>
      </c>
      <c r="BBN171" s="1" t="s">
        <v>2736</v>
      </c>
      <c r="BBO171" s="1" t="s">
        <v>2736</v>
      </c>
      <c r="BBP171" s="1" t="s">
        <v>2736</v>
      </c>
      <c r="BBQ171" s="1" t="s">
        <v>2736</v>
      </c>
      <c r="BBR171">
        <v>92.72</v>
      </c>
      <c r="BBS171">
        <v>139.63</v>
      </c>
      <c r="BBT171">
        <v>3.7850000000000001</v>
      </c>
      <c r="BBU171">
        <v>9223</v>
      </c>
      <c r="BBV171">
        <v>0.25</v>
      </c>
      <c r="BBW171">
        <v>461.4</v>
      </c>
      <c r="BBX171">
        <v>0.09</v>
      </c>
      <c r="BBY171">
        <v>2.31</v>
      </c>
      <c r="BBZ171">
        <v>0.04</v>
      </c>
      <c r="BCA171">
        <v>0.45</v>
      </c>
      <c r="BCB171">
        <v>2635.91</v>
      </c>
      <c r="BCC171">
        <v>60.46</v>
      </c>
      <c r="BCD171">
        <v>3.11</v>
      </c>
      <c r="BCE171">
        <v>19440</v>
      </c>
      <c r="BCF171">
        <v>1</v>
      </c>
      <c r="BCG171" s="1" t="s">
        <v>2736</v>
      </c>
      <c r="BCH171">
        <v>0</v>
      </c>
      <c r="BCI171">
        <v>0.01</v>
      </c>
      <c r="BCK171" s="1" t="s">
        <v>2736</v>
      </c>
      <c r="BCL171">
        <v>22.26</v>
      </c>
      <c r="BCM171">
        <v>30.46</v>
      </c>
      <c r="BCN171">
        <v>1.07</v>
      </c>
      <c r="BCO171">
        <v>279664</v>
      </c>
      <c r="BCP171">
        <v>9.8513000000000002</v>
      </c>
      <c r="BCQ171">
        <v>5072.7</v>
      </c>
      <c r="BCR171">
        <v>0</v>
      </c>
      <c r="BCS171">
        <v>0</v>
      </c>
      <c r="BCU171" s="1" t="s">
        <v>2736</v>
      </c>
      <c r="BCV171">
        <v>184.42</v>
      </c>
      <c r="BCW171">
        <v>46.46</v>
      </c>
      <c r="BCX171">
        <v>2</v>
      </c>
      <c r="BCY171">
        <v>23202</v>
      </c>
      <c r="BCZ171">
        <v>1</v>
      </c>
      <c r="BDA171" s="1" t="s">
        <v>2736</v>
      </c>
      <c r="BDB171">
        <v>0.09</v>
      </c>
      <c r="BDC171">
        <v>4.49</v>
      </c>
      <c r="BDE171" s="1" t="s">
        <v>2736</v>
      </c>
      <c r="BDF171">
        <v>1974.76</v>
      </c>
      <c r="BDG171">
        <v>1345.16</v>
      </c>
      <c r="BDH171">
        <v>4.5</v>
      </c>
      <c r="BDI171">
        <v>298925</v>
      </c>
      <c r="BDJ171">
        <v>1</v>
      </c>
      <c r="BDK171" s="1" t="s">
        <v>2736</v>
      </c>
      <c r="BDL171">
        <v>0.11</v>
      </c>
      <c r="BDM171">
        <v>2.4700000000000002</v>
      </c>
      <c r="BDN171" s="1" t="s">
        <v>2736</v>
      </c>
      <c r="BDO171" s="1" t="s">
        <v>2736</v>
      </c>
      <c r="BDP171">
        <v>20.37</v>
      </c>
      <c r="BDQ171">
        <v>35.159999999999997</v>
      </c>
      <c r="BDR171">
        <v>0.61</v>
      </c>
      <c r="BDS171">
        <v>53551</v>
      </c>
      <c r="BDT171">
        <v>0.92549999999999999</v>
      </c>
      <c r="BDU171">
        <v>2485.4</v>
      </c>
      <c r="BDV171">
        <v>0</v>
      </c>
      <c r="BDW171">
        <v>0</v>
      </c>
      <c r="BDX171" s="1" t="s">
        <v>2736</v>
      </c>
      <c r="BDY171" s="1" t="s">
        <v>2736</v>
      </c>
      <c r="BDZ171" s="1" t="s">
        <v>2736</v>
      </c>
      <c r="BEA171" s="1" t="s">
        <v>2736</v>
      </c>
      <c r="BEB171" s="1" t="s">
        <v>2736</v>
      </c>
      <c r="BEC171" s="1" t="s">
        <v>2736</v>
      </c>
      <c r="BED171" s="1" t="s">
        <v>2736</v>
      </c>
      <c r="BEE171" s="1" t="s">
        <v>2736</v>
      </c>
      <c r="BEF171" s="1" t="s">
        <v>2736</v>
      </c>
      <c r="BEG171" s="1" t="s">
        <v>2736</v>
      </c>
      <c r="BEJ171" s="1" t="s">
        <v>2736</v>
      </c>
      <c r="BEK171" s="1" t="s">
        <v>2736</v>
      </c>
      <c r="BEL171" s="1" t="s">
        <v>2736</v>
      </c>
      <c r="BEM171" s="1" t="s">
        <v>2736</v>
      </c>
      <c r="BEN171" s="1" t="s">
        <v>2736</v>
      </c>
      <c r="BEO171" s="1" t="s">
        <v>2736</v>
      </c>
      <c r="BEP171" s="1" t="s">
        <v>2736</v>
      </c>
      <c r="BEQ171" s="1" t="s">
        <v>2736</v>
      </c>
    </row>
    <row r="172" spans="1:1499" x14ac:dyDescent="0.25">
      <c r="A172" s="2">
        <v>40118</v>
      </c>
      <c r="B172" s="1" t="s">
        <v>2736</v>
      </c>
      <c r="C172" s="1" t="s">
        <v>2736</v>
      </c>
      <c r="D172" s="1" t="s">
        <v>2736</v>
      </c>
      <c r="E172" s="1" t="s">
        <v>2736</v>
      </c>
      <c r="F172" s="1" t="s">
        <v>2736</v>
      </c>
      <c r="G172" s="1" t="s">
        <v>2736</v>
      </c>
      <c r="H172" s="1" t="s">
        <v>2736</v>
      </c>
      <c r="I172" s="1" t="s">
        <v>2736</v>
      </c>
      <c r="K172" s="1" t="s">
        <v>2736</v>
      </c>
      <c r="L172">
        <v>12.31</v>
      </c>
      <c r="M172">
        <v>32.19</v>
      </c>
      <c r="N172">
        <v>1.7215</v>
      </c>
      <c r="O172">
        <v>4404</v>
      </c>
      <c r="P172">
        <v>0.23549999999999999</v>
      </c>
      <c r="Q172">
        <v>728.7</v>
      </c>
      <c r="R172">
        <v>0</v>
      </c>
      <c r="S172">
        <v>0</v>
      </c>
      <c r="T172" s="1" t="s">
        <v>2736</v>
      </c>
      <c r="U172">
        <v>0.05</v>
      </c>
      <c r="V172">
        <v>2839.11</v>
      </c>
      <c r="W172">
        <v>270.52</v>
      </c>
      <c r="X172">
        <v>3.82</v>
      </c>
      <c r="Y172">
        <v>70724</v>
      </c>
      <c r="Z172">
        <v>1</v>
      </c>
      <c r="AA172" s="1" t="s">
        <v>2736</v>
      </c>
      <c r="AB172">
        <v>0.4</v>
      </c>
      <c r="AC172">
        <v>10.38</v>
      </c>
      <c r="AD172" s="1" t="s">
        <v>2736</v>
      </c>
      <c r="AE172" s="1" t="s">
        <v>2736</v>
      </c>
      <c r="AF172" s="1" t="s">
        <v>2736</v>
      </c>
      <c r="AG172" s="1" t="s">
        <v>2736</v>
      </c>
      <c r="AH172" s="1" t="s">
        <v>2736</v>
      </c>
      <c r="AI172" s="1" t="s">
        <v>2736</v>
      </c>
      <c r="AJ172" s="1" t="s">
        <v>2736</v>
      </c>
      <c r="AK172" s="1" t="s">
        <v>2736</v>
      </c>
      <c r="AL172" s="1" t="s">
        <v>2736</v>
      </c>
      <c r="AM172" s="1" t="s">
        <v>2736</v>
      </c>
      <c r="AN172" s="1" t="s">
        <v>2736</v>
      </c>
      <c r="AO172" s="1" t="s">
        <v>2736</v>
      </c>
      <c r="AP172">
        <v>6630.5</v>
      </c>
      <c r="AQ172">
        <v>9.85</v>
      </c>
      <c r="AR172">
        <v>3.95</v>
      </c>
      <c r="AS172">
        <v>2493</v>
      </c>
      <c r="AT172">
        <v>1</v>
      </c>
      <c r="AU172" s="1" t="s">
        <v>2736</v>
      </c>
      <c r="AV172">
        <v>0.1</v>
      </c>
      <c r="AW172">
        <v>2.46</v>
      </c>
      <c r="AZ172">
        <v>2867.43</v>
      </c>
      <c r="BA172">
        <v>12.48</v>
      </c>
      <c r="BB172">
        <v>3.82</v>
      </c>
      <c r="BC172">
        <v>3262</v>
      </c>
      <c r="BD172">
        <v>1</v>
      </c>
      <c r="BE172" s="1" t="s">
        <v>2736</v>
      </c>
      <c r="BF172">
        <v>0.01</v>
      </c>
      <c r="BG172">
        <v>0.3</v>
      </c>
      <c r="BJ172">
        <v>104.74</v>
      </c>
      <c r="BK172">
        <v>0.53</v>
      </c>
      <c r="BL172">
        <v>1.18</v>
      </c>
      <c r="BM172">
        <v>450</v>
      </c>
      <c r="BN172">
        <v>1</v>
      </c>
      <c r="BO172" s="1" t="s">
        <v>2736</v>
      </c>
      <c r="BP172">
        <v>0.04</v>
      </c>
      <c r="BQ172">
        <v>3.5</v>
      </c>
      <c r="BT172" s="1" t="s">
        <v>2736</v>
      </c>
      <c r="BU172" s="1" t="s">
        <v>2736</v>
      </c>
      <c r="BV172" s="1" t="s">
        <v>2736</v>
      </c>
      <c r="BW172" s="1" t="s">
        <v>2736</v>
      </c>
      <c r="BX172" s="1" t="s">
        <v>2736</v>
      </c>
      <c r="BY172" s="1" t="s">
        <v>2736</v>
      </c>
      <c r="BZ172" s="1" t="s">
        <v>2736</v>
      </c>
      <c r="CA172" s="1" t="s">
        <v>2736</v>
      </c>
      <c r="CC172" s="1" t="s">
        <v>2736</v>
      </c>
      <c r="CD172" s="1" t="s">
        <v>2736</v>
      </c>
      <c r="CE172" s="1" t="s">
        <v>2736</v>
      </c>
      <c r="CF172" s="1" t="s">
        <v>2736</v>
      </c>
      <c r="CG172" s="1" t="s">
        <v>2736</v>
      </c>
      <c r="CH172" s="1" t="s">
        <v>2736</v>
      </c>
      <c r="CI172" s="1" t="s">
        <v>2736</v>
      </c>
      <c r="CJ172" s="1" t="s">
        <v>2736</v>
      </c>
      <c r="CK172" s="1" t="s">
        <v>2736</v>
      </c>
      <c r="CL172" s="1" t="s">
        <v>2736</v>
      </c>
      <c r="CM172" s="1" t="s">
        <v>2736</v>
      </c>
      <c r="CN172" s="1" t="s">
        <v>2736</v>
      </c>
      <c r="CO172" s="1" t="s">
        <v>2736</v>
      </c>
      <c r="CP172" s="1" t="s">
        <v>2736</v>
      </c>
      <c r="CQ172" s="1" t="s">
        <v>2736</v>
      </c>
      <c r="CR172" s="1" t="s">
        <v>2736</v>
      </c>
      <c r="CS172" s="1" t="s">
        <v>2736</v>
      </c>
      <c r="CT172" s="1" t="s">
        <v>2736</v>
      </c>
      <c r="CU172" s="1" t="s">
        <v>2736</v>
      </c>
      <c r="CV172" s="1" t="s">
        <v>2736</v>
      </c>
      <c r="CW172" s="1" t="s">
        <v>2736</v>
      </c>
      <c r="CX172" s="1" t="s">
        <v>2736</v>
      </c>
      <c r="CY172" s="1" t="s">
        <v>2736</v>
      </c>
      <c r="CZ172" s="1" t="s">
        <v>2736</v>
      </c>
      <c r="DA172" s="1" t="s">
        <v>2736</v>
      </c>
      <c r="DB172" s="1" t="s">
        <v>2736</v>
      </c>
      <c r="DC172" s="1" t="s">
        <v>2736</v>
      </c>
      <c r="DD172" s="1" t="s">
        <v>2736</v>
      </c>
      <c r="DE172" s="1" t="s">
        <v>2736</v>
      </c>
      <c r="DF172" s="1" t="s">
        <v>2736</v>
      </c>
      <c r="DG172" s="1" t="s">
        <v>2736</v>
      </c>
      <c r="DH172" s="1" t="s">
        <v>2736</v>
      </c>
      <c r="DI172" s="1" t="s">
        <v>2736</v>
      </c>
      <c r="DJ172" s="1" t="s">
        <v>2736</v>
      </c>
      <c r="DK172" s="1" t="s">
        <v>2736</v>
      </c>
      <c r="DL172" s="1" t="s">
        <v>2736</v>
      </c>
      <c r="DM172" s="1" t="s">
        <v>2736</v>
      </c>
      <c r="DN172" s="1" t="s">
        <v>2736</v>
      </c>
      <c r="DO172" s="1" t="s">
        <v>2736</v>
      </c>
      <c r="DP172" s="1" t="s">
        <v>2736</v>
      </c>
      <c r="DQ172" s="1" t="s">
        <v>2736</v>
      </c>
      <c r="DR172" s="1" t="s">
        <v>2736</v>
      </c>
      <c r="DS172" s="1" t="s">
        <v>2736</v>
      </c>
      <c r="DT172" s="1" t="s">
        <v>2736</v>
      </c>
      <c r="DU172" s="1" t="s">
        <v>2736</v>
      </c>
      <c r="DV172" s="1" t="s">
        <v>2736</v>
      </c>
      <c r="DW172" s="1" t="s">
        <v>2736</v>
      </c>
      <c r="DX172" s="1" t="s">
        <v>2736</v>
      </c>
      <c r="DY172" s="1" t="s">
        <v>2736</v>
      </c>
      <c r="DZ172" s="1" t="s">
        <v>2736</v>
      </c>
      <c r="EA172" s="1" t="s">
        <v>2736</v>
      </c>
      <c r="EB172">
        <v>67</v>
      </c>
      <c r="EC172">
        <v>10.89</v>
      </c>
      <c r="ED172">
        <v>0.67</v>
      </c>
      <c r="EE172">
        <v>16250</v>
      </c>
      <c r="EF172">
        <v>1</v>
      </c>
      <c r="EG172" s="1" t="s">
        <v>2736</v>
      </c>
      <c r="EH172">
        <v>0</v>
      </c>
      <c r="EI172">
        <v>0</v>
      </c>
      <c r="EL172">
        <v>36.81</v>
      </c>
      <c r="EM172">
        <v>26.35</v>
      </c>
      <c r="EN172">
        <v>0.6</v>
      </c>
      <c r="EO172">
        <v>44065</v>
      </c>
      <c r="EP172">
        <v>1</v>
      </c>
      <c r="EQ172" s="1" t="s">
        <v>2736</v>
      </c>
      <c r="ER172">
        <v>0</v>
      </c>
      <c r="ES172">
        <v>0</v>
      </c>
      <c r="ET172" s="1" t="s">
        <v>2736</v>
      </c>
      <c r="EU172" s="1" t="s">
        <v>2736</v>
      </c>
      <c r="EV172">
        <v>53.25</v>
      </c>
      <c r="EW172">
        <v>371.2</v>
      </c>
      <c r="EX172">
        <v>3.2</v>
      </c>
      <c r="EY172">
        <v>116000</v>
      </c>
      <c r="EZ172">
        <v>1</v>
      </c>
      <c r="FA172">
        <v>712.5</v>
      </c>
      <c r="FB172">
        <v>0.05</v>
      </c>
      <c r="FC172">
        <v>1.62</v>
      </c>
      <c r="FD172">
        <v>0.02</v>
      </c>
      <c r="FE172">
        <v>0.22</v>
      </c>
      <c r="FF172" s="1" t="s">
        <v>2736</v>
      </c>
      <c r="FG172" s="1" t="s">
        <v>2736</v>
      </c>
      <c r="FH172" s="1" t="s">
        <v>2736</v>
      </c>
      <c r="FI172" s="1" t="s">
        <v>2736</v>
      </c>
      <c r="FJ172" s="1" t="s">
        <v>2736</v>
      </c>
      <c r="FK172" s="1" t="s">
        <v>2736</v>
      </c>
      <c r="FL172" s="1" t="s">
        <v>2736</v>
      </c>
      <c r="FM172" s="1" t="s">
        <v>2736</v>
      </c>
      <c r="FO172" s="1" t="s">
        <v>2736</v>
      </c>
      <c r="FP172">
        <v>72.69</v>
      </c>
      <c r="FQ172">
        <v>168.71</v>
      </c>
      <c r="FR172">
        <v>2.2000000000000002</v>
      </c>
      <c r="FS172">
        <v>76685</v>
      </c>
      <c r="FT172">
        <v>1</v>
      </c>
      <c r="FU172">
        <v>290.60000000000002</v>
      </c>
      <c r="FV172">
        <v>0.06</v>
      </c>
      <c r="FW172">
        <v>2.73</v>
      </c>
      <c r="FY172">
        <v>0.12</v>
      </c>
      <c r="FZ172">
        <v>85.46</v>
      </c>
      <c r="GA172">
        <v>380.25</v>
      </c>
      <c r="GB172">
        <v>3.09</v>
      </c>
      <c r="GC172">
        <v>122858</v>
      </c>
      <c r="GD172">
        <v>1</v>
      </c>
      <c r="GE172" s="1" t="s">
        <v>2736</v>
      </c>
      <c r="GF172">
        <v>0.11</v>
      </c>
      <c r="GG172">
        <v>3.55</v>
      </c>
      <c r="GH172" s="1" t="s">
        <v>2736</v>
      </c>
      <c r="GI172" s="1" t="s">
        <v>2736</v>
      </c>
      <c r="GJ172">
        <v>49.72</v>
      </c>
      <c r="GK172">
        <v>26.48</v>
      </c>
      <c r="GL172">
        <v>5.22</v>
      </c>
      <c r="GM172">
        <v>4331</v>
      </c>
      <c r="GN172">
        <v>0.85350000000000004</v>
      </c>
      <c r="GO172">
        <v>38.5</v>
      </c>
      <c r="GP172">
        <v>0</v>
      </c>
      <c r="GQ172">
        <v>0</v>
      </c>
      <c r="GS172">
        <v>0.22</v>
      </c>
      <c r="GT172">
        <v>22.25</v>
      </c>
      <c r="GU172">
        <v>116.88</v>
      </c>
      <c r="GV172">
        <v>17.8</v>
      </c>
      <c r="GW172">
        <v>6566</v>
      </c>
      <c r="GX172">
        <v>1</v>
      </c>
      <c r="GY172" s="1" t="s">
        <v>2736</v>
      </c>
      <c r="GZ172">
        <v>0</v>
      </c>
      <c r="HA172">
        <v>0</v>
      </c>
      <c r="HB172" s="1" t="s">
        <v>2736</v>
      </c>
      <c r="HC172" s="1" t="s">
        <v>2736</v>
      </c>
      <c r="HD172" s="1" t="s">
        <v>2736</v>
      </c>
      <c r="HE172" s="1" t="s">
        <v>2736</v>
      </c>
      <c r="HF172" s="1" t="s">
        <v>2736</v>
      </c>
      <c r="HG172" s="1" t="s">
        <v>2736</v>
      </c>
      <c r="HH172" s="1" t="s">
        <v>2736</v>
      </c>
      <c r="HI172" s="1" t="s">
        <v>2736</v>
      </c>
      <c r="HJ172" s="1" t="s">
        <v>2736</v>
      </c>
      <c r="HK172" s="1" t="s">
        <v>2736</v>
      </c>
      <c r="HL172" s="1" t="s">
        <v>2736</v>
      </c>
      <c r="HM172" s="1" t="s">
        <v>2736</v>
      </c>
      <c r="HN172">
        <v>34.31</v>
      </c>
      <c r="HO172">
        <v>6.82</v>
      </c>
      <c r="HP172">
        <v>0.35</v>
      </c>
      <c r="HQ172">
        <v>19500</v>
      </c>
      <c r="HR172">
        <v>1</v>
      </c>
      <c r="HS172" s="1" t="s">
        <v>2736</v>
      </c>
      <c r="HT172">
        <v>0</v>
      </c>
      <c r="HU172">
        <v>0</v>
      </c>
      <c r="HX172" s="1" t="s">
        <v>2736</v>
      </c>
      <c r="HY172" s="1" t="s">
        <v>2736</v>
      </c>
      <c r="HZ172" s="1" t="s">
        <v>2736</v>
      </c>
      <c r="IA172" s="1" t="s">
        <v>2736</v>
      </c>
      <c r="IB172" s="1" t="s">
        <v>2736</v>
      </c>
      <c r="IC172" s="1" t="s">
        <v>2736</v>
      </c>
      <c r="ID172" s="1" t="s">
        <v>2736</v>
      </c>
      <c r="IE172" s="1" t="s">
        <v>2736</v>
      </c>
      <c r="IG172" s="1" t="s">
        <v>2736</v>
      </c>
      <c r="IH172">
        <v>100.95</v>
      </c>
      <c r="II172">
        <v>15.52</v>
      </c>
      <c r="IJ172">
        <v>33.78</v>
      </c>
      <c r="IK172">
        <v>13500</v>
      </c>
      <c r="IL172">
        <v>29.375</v>
      </c>
      <c r="IM172" s="1" t="s">
        <v>2736</v>
      </c>
      <c r="IN172">
        <v>0</v>
      </c>
      <c r="IO172">
        <v>0</v>
      </c>
      <c r="IQ172" s="1" t="s">
        <v>2736</v>
      </c>
      <c r="IR172">
        <v>130.01</v>
      </c>
      <c r="IS172">
        <v>61.31</v>
      </c>
      <c r="IT172">
        <v>2.4344999999999999</v>
      </c>
      <c r="IU172">
        <v>25000</v>
      </c>
      <c r="IV172">
        <v>0.99260000000000004</v>
      </c>
      <c r="IW172">
        <v>244.6</v>
      </c>
      <c r="IX172">
        <v>0</v>
      </c>
      <c r="IY172">
        <v>0</v>
      </c>
      <c r="JB172" s="1" t="s">
        <v>2736</v>
      </c>
      <c r="JC172" s="1" t="s">
        <v>2736</v>
      </c>
      <c r="JD172" s="1" t="s">
        <v>2736</v>
      </c>
      <c r="JE172" s="1" t="s">
        <v>2736</v>
      </c>
      <c r="JF172" s="1" t="s">
        <v>2736</v>
      </c>
      <c r="JG172" s="1" t="s">
        <v>2736</v>
      </c>
      <c r="JH172" s="1" t="s">
        <v>2736</v>
      </c>
      <c r="JI172" s="1" t="s">
        <v>2736</v>
      </c>
      <c r="JL172" s="1" t="s">
        <v>2736</v>
      </c>
      <c r="JM172" s="1" t="s">
        <v>2736</v>
      </c>
      <c r="JN172" s="1" t="s">
        <v>2736</v>
      </c>
      <c r="JO172" s="1" t="s">
        <v>2736</v>
      </c>
      <c r="JP172" s="1" t="s">
        <v>2736</v>
      </c>
      <c r="JQ172" s="1" t="s">
        <v>2736</v>
      </c>
      <c r="JR172" s="1" t="s">
        <v>2736</v>
      </c>
      <c r="JS172" s="1" t="s">
        <v>2736</v>
      </c>
      <c r="JT172" s="1" t="s">
        <v>2736</v>
      </c>
      <c r="JU172" s="1" t="s">
        <v>2736</v>
      </c>
      <c r="JV172" s="1" t="s">
        <v>2736</v>
      </c>
      <c r="JW172" s="1" t="s">
        <v>2736</v>
      </c>
      <c r="JX172" s="1" t="s">
        <v>2736</v>
      </c>
      <c r="JY172" s="1" t="s">
        <v>2736</v>
      </c>
      <c r="JZ172" s="1" t="s">
        <v>2736</v>
      </c>
      <c r="KA172" s="1" t="s">
        <v>2736</v>
      </c>
      <c r="KB172" s="1" t="s">
        <v>2736</v>
      </c>
      <c r="KC172" s="1" t="s">
        <v>2736</v>
      </c>
      <c r="KD172" s="1" t="s">
        <v>2736</v>
      </c>
      <c r="KE172" s="1" t="s">
        <v>2736</v>
      </c>
      <c r="KF172" s="1" t="s">
        <v>2736</v>
      </c>
      <c r="KG172" s="1" t="s">
        <v>2736</v>
      </c>
      <c r="KH172" s="1" t="s">
        <v>2736</v>
      </c>
      <c r="KI172" s="1" t="s">
        <v>2736</v>
      </c>
      <c r="KJ172" s="1" t="s">
        <v>2736</v>
      </c>
      <c r="KK172" s="1" t="s">
        <v>2736</v>
      </c>
      <c r="KL172" s="1" t="s">
        <v>2736</v>
      </c>
      <c r="KM172" s="1" t="s">
        <v>2736</v>
      </c>
      <c r="KN172" s="1" t="s">
        <v>2736</v>
      </c>
      <c r="KO172" s="1" t="s">
        <v>2736</v>
      </c>
      <c r="KP172">
        <v>10.93</v>
      </c>
      <c r="KQ172">
        <v>10.71</v>
      </c>
      <c r="KR172">
        <v>0.12</v>
      </c>
      <c r="KS172">
        <v>91145</v>
      </c>
      <c r="KT172">
        <v>1</v>
      </c>
      <c r="KU172" s="1" t="s">
        <v>2736</v>
      </c>
      <c r="KV172">
        <v>0</v>
      </c>
      <c r="KW172">
        <v>0</v>
      </c>
      <c r="KZ172">
        <v>20.68</v>
      </c>
      <c r="LA172">
        <v>18.02</v>
      </c>
      <c r="LB172">
        <v>5.1071999999999997</v>
      </c>
      <c r="LC172">
        <v>34000</v>
      </c>
      <c r="LD172">
        <v>9.6362000000000005</v>
      </c>
      <c r="LE172">
        <v>241.9</v>
      </c>
      <c r="LF172">
        <v>0</v>
      </c>
      <c r="LG172">
        <v>0</v>
      </c>
      <c r="LH172" s="1" t="s">
        <v>2736</v>
      </c>
      <c r="LI172" s="1" t="s">
        <v>2736</v>
      </c>
      <c r="LJ172">
        <v>163.38</v>
      </c>
      <c r="LK172">
        <v>60.74</v>
      </c>
      <c r="LL172">
        <v>3.99</v>
      </c>
      <c r="LM172">
        <v>15222</v>
      </c>
      <c r="LN172">
        <v>1</v>
      </c>
      <c r="LO172" s="1" t="s">
        <v>2736</v>
      </c>
      <c r="LP172">
        <v>0</v>
      </c>
      <c r="LQ172">
        <v>0</v>
      </c>
      <c r="LT172" s="1" t="s">
        <v>2736</v>
      </c>
      <c r="LU172" s="1" t="s">
        <v>2736</v>
      </c>
      <c r="LV172" s="1" t="s">
        <v>2736</v>
      </c>
      <c r="LW172" s="1" t="s">
        <v>2736</v>
      </c>
      <c r="LX172" s="1" t="s">
        <v>2736</v>
      </c>
      <c r="LY172" s="1" t="s">
        <v>2736</v>
      </c>
      <c r="LZ172" s="1" t="s">
        <v>2736</v>
      </c>
      <c r="MA172" s="1" t="s">
        <v>2736</v>
      </c>
      <c r="MB172" s="1" t="s">
        <v>2736</v>
      </c>
      <c r="MC172" s="1" t="s">
        <v>2736</v>
      </c>
      <c r="MD172">
        <v>17.13</v>
      </c>
      <c r="ME172">
        <v>86.24</v>
      </c>
      <c r="MF172">
        <v>33.4</v>
      </c>
      <c r="MG172">
        <v>2582</v>
      </c>
      <c r="MH172">
        <v>1</v>
      </c>
      <c r="MI172" s="1" t="s">
        <v>2736</v>
      </c>
      <c r="MJ172">
        <v>0</v>
      </c>
      <c r="MK172">
        <v>0</v>
      </c>
      <c r="ML172" s="1" t="s">
        <v>2736</v>
      </c>
      <c r="MM172" s="1" t="s">
        <v>2736</v>
      </c>
      <c r="MN172">
        <v>319</v>
      </c>
      <c r="MO172">
        <v>334.23</v>
      </c>
      <c r="MP172">
        <v>4.24</v>
      </c>
      <c r="MQ172">
        <v>78829</v>
      </c>
      <c r="MR172">
        <v>1</v>
      </c>
      <c r="MS172" s="1" t="s">
        <v>2736</v>
      </c>
      <c r="MT172">
        <v>0</v>
      </c>
      <c r="MU172">
        <v>0</v>
      </c>
      <c r="MX172">
        <v>18.059999999999999</v>
      </c>
      <c r="MY172">
        <v>17.04</v>
      </c>
      <c r="MZ172">
        <v>1.91</v>
      </c>
      <c r="NA172">
        <v>8919</v>
      </c>
      <c r="NB172">
        <v>1</v>
      </c>
      <c r="NC172" s="1" t="s">
        <v>2736</v>
      </c>
      <c r="ND172">
        <v>0.05</v>
      </c>
      <c r="NE172">
        <v>2.62</v>
      </c>
      <c r="NF172" s="1" t="s">
        <v>2736</v>
      </c>
      <c r="NG172" s="1" t="s">
        <v>2736</v>
      </c>
      <c r="NR172" s="1" t="s">
        <v>2736</v>
      </c>
      <c r="NS172" s="1" t="s">
        <v>2736</v>
      </c>
      <c r="NT172" s="1" t="s">
        <v>2736</v>
      </c>
      <c r="NU172" s="1" t="s">
        <v>2736</v>
      </c>
      <c r="NV172" s="1" t="s">
        <v>2736</v>
      </c>
      <c r="NW172" s="1" t="s">
        <v>2736</v>
      </c>
      <c r="NX172" s="1" t="s">
        <v>2736</v>
      </c>
      <c r="NY172" s="1" t="s">
        <v>2736</v>
      </c>
      <c r="NZ172" s="1" t="s">
        <v>2736</v>
      </c>
      <c r="OA172" s="1" t="s">
        <v>2736</v>
      </c>
      <c r="OB172" s="1" t="s">
        <v>2736</v>
      </c>
      <c r="OC172" s="1" t="s">
        <v>2736</v>
      </c>
      <c r="OD172" s="1" t="s">
        <v>2736</v>
      </c>
      <c r="OE172" s="1" t="s">
        <v>2736</v>
      </c>
      <c r="OF172" s="1" t="s">
        <v>2736</v>
      </c>
      <c r="OG172" s="1" t="s">
        <v>2736</v>
      </c>
      <c r="OH172" s="1" t="s">
        <v>2736</v>
      </c>
      <c r="OI172" s="1" t="s">
        <v>2736</v>
      </c>
      <c r="OJ172" s="1" t="s">
        <v>2736</v>
      </c>
      <c r="OK172" s="1" t="s">
        <v>2736</v>
      </c>
      <c r="OL172" s="1" t="s">
        <v>2736</v>
      </c>
      <c r="OM172" s="1" t="s">
        <v>2736</v>
      </c>
      <c r="ON172" s="1" t="s">
        <v>2736</v>
      </c>
      <c r="OO172" s="1" t="s">
        <v>2736</v>
      </c>
      <c r="OP172" s="1" t="s">
        <v>2736</v>
      </c>
      <c r="OQ172" s="1" t="s">
        <v>2736</v>
      </c>
      <c r="OR172" s="1" t="s">
        <v>2736</v>
      </c>
      <c r="OS172" s="1" t="s">
        <v>2736</v>
      </c>
      <c r="OV172" s="1" t="s">
        <v>2736</v>
      </c>
      <c r="OW172" s="1" t="s">
        <v>2736</v>
      </c>
      <c r="OX172" s="1" t="s">
        <v>2736</v>
      </c>
      <c r="OY172" s="1" t="s">
        <v>2736</v>
      </c>
      <c r="OZ172" s="1" t="s">
        <v>2736</v>
      </c>
      <c r="PA172" s="1" t="s">
        <v>2736</v>
      </c>
      <c r="PB172" s="1" t="s">
        <v>2736</v>
      </c>
      <c r="PC172" s="1" t="s">
        <v>2736</v>
      </c>
      <c r="PD172" s="1" t="s">
        <v>2736</v>
      </c>
      <c r="PE172" s="1" t="s">
        <v>2736</v>
      </c>
      <c r="PF172" s="1" t="s">
        <v>2736</v>
      </c>
      <c r="PG172" s="1" t="s">
        <v>2736</v>
      </c>
      <c r="PH172" s="1" t="s">
        <v>2736</v>
      </c>
      <c r="PI172" s="1" t="s">
        <v>2736</v>
      </c>
      <c r="PJ172" s="1" t="s">
        <v>2736</v>
      </c>
      <c r="PK172" s="1" t="s">
        <v>2736</v>
      </c>
      <c r="PL172" s="1" t="s">
        <v>2736</v>
      </c>
      <c r="PM172" s="1" t="s">
        <v>2736</v>
      </c>
      <c r="PP172">
        <v>28.1</v>
      </c>
      <c r="PQ172">
        <v>16.72</v>
      </c>
      <c r="PR172">
        <v>0.84</v>
      </c>
      <c r="PS172">
        <v>20000</v>
      </c>
      <c r="PT172">
        <v>1</v>
      </c>
      <c r="PU172" s="1" t="s">
        <v>2736</v>
      </c>
      <c r="PV172">
        <v>0</v>
      </c>
      <c r="PW172">
        <v>0</v>
      </c>
      <c r="PX172" s="1" t="s">
        <v>2736</v>
      </c>
      <c r="PY172" s="1" t="s">
        <v>2736</v>
      </c>
      <c r="PZ172" s="1" t="s">
        <v>2736</v>
      </c>
      <c r="QA172" s="1" t="s">
        <v>2736</v>
      </c>
      <c r="QB172" s="1" t="s">
        <v>2736</v>
      </c>
      <c r="QC172" s="1" t="s">
        <v>2736</v>
      </c>
      <c r="QD172" s="1" t="s">
        <v>2736</v>
      </c>
      <c r="QE172" s="1" t="s">
        <v>2736</v>
      </c>
      <c r="QF172" s="1" t="s">
        <v>2736</v>
      </c>
      <c r="QG172" s="1" t="s">
        <v>2736</v>
      </c>
      <c r="QJ172">
        <v>43.01</v>
      </c>
      <c r="QK172">
        <v>94.23</v>
      </c>
      <c r="QL172">
        <v>2.08</v>
      </c>
      <c r="QM172">
        <v>45355</v>
      </c>
      <c r="QN172">
        <v>1</v>
      </c>
      <c r="QO172">
        <v>289.8</v>
      </c>
      <c r="QP172">
        <v>0.03</v>
      </c>
      <c r="QQ172">
        <v>1.44</v>
      </c>
      <c r="QR172">
        <v>0.04</v>
      </c>
      <c r="QS172">
        <v>-0.15</v>
      </c>
      <c r="QT172">
        <v>100</v>
      </c>
      <c r="QU172">
        <v>21034.57</v>
      </c>
      <c r="QV172">
        <v>290</v>
      </c>
      <c r="QW172">
        <v>72533</v>
      </c>
      <c r="QX172">
        <v>1</v>
      </c>
      <c r="QZ172">
        <v>0</v>
      </c>
      <c r="RA172">
        <v>0</v>
      </c>
      <c r="RD172">
        <v>75.58</v>
      </c>
      <c r="RE172">
        <v>3144.16</v>
      </c>
      <c r="RF172">
        <v>1.78</v>
      </c>
      <c r="RG172">
        <v>1703228</v>
      </c>
      <c r="RH172">
        <v>0.96630000000000005</v>
      </c>
      <c r="RI172">
        <v>203946.6</v>
      </c>
      <c r="RJ172">
        <v>0.09</v>
      </c>
      <c r="RK172">
        <v>5.2</v>
      </c>
      <c r="RL172">
        <v>0.02</v>
      </c>
      <c r="RM172">
        <v>0.08</v>
      </c>
      <c r="RN172" s="1" t="s">
        <v>2736</v>
      </c>
      <c r="RO172" s="1" t="s">
        <v>2736</v>
      </c>
      <c r="RP172" s="1" t="s">
        <v>2736</v>
      </c>
      <c r="RQ172" s="1" t="s">
        <v>2736</v>
      </c>
      <c r="RR172" s="1" t="s">
        <v>2736</v>
      </c>
      <c r="RS172" s="1" t="s">
        <v>2736</v>
      </c>
      <c r="RT172" s="1" t="s">
        <v>2736</v>
      </c>
      <c r="RU172" s="1" t="s">
        <v>2736</v>
      </c>
      <c r="RV172" s="1" t="s">
        <v>2736</v>
      </c>
      <c r="RW172" s="1" t="s">
        <v>2736</v>
      </c>
      <c r="RX172">
        <v>105.94</v>
      </c>
      <c r="RY172">
        <v>72.94</v>
      </c>
      <c r="RZ172">
        <v>20.14</v>
      </c>
      <c r="SA172">
        <v>3622</v>
      </c>
      <c r="SB172">
        <v>1</v>
      </c>
      <c r="SC172" s="1" t="s">
        <v>2736</v>
      </c>
      <c r="SD172">
        <v>0</v>
      </c>
      <c r="SE172">
        <v>0</v>
      </c>
      <c r="SH172">
        <v>608.63</v>
      </c>
      <c r="SI172">
        <v>2732.51</v>
      </c>
      <c r="SJ172">
        <v>19.989999999999998</v>
      </c>
      <c r="SK172">
        <v>136694</v>
      </c>
      <c r="SL172">
        <v>1</v>
      </c>
      <c r="SM172" s="1" t="s">
        <v>2736</v>
      </c>
      <c r="SN172">
        <v>1.1000000000000001</v>
      </c>
      <c r="SO172">
        <v>5.5</v>
      </c>
      <c r="SP172" s="1" t="s">
        <v>2736</v>
      </c>
      <c r="SQ172" s="1" t="s">
        <v>2736</v>
      </c>
      <c r="SR172">
        <v>1011.08</v>
      </c>
      <c r="SS172">
        <v>2026.94</v>
      </c>
      <c r="ST172">
        <v>4</v>
      </c>
      <c r="SU172">
        <v>5237578</v>
      </c>
      <c r="SV172">
        <v>10.3261</v>
      </c>
      <c r="SW172">
        <v>131122.5</v>
      </c>
      <c r="SX172">
        <v>0</v>
      </c>
      <c r="SY172">
        <v>0</v>
      </c>
      <c r="SZ172">
        <v>7.0000000000000007E-2</v>
      </c>
      <c r="TA172">
        <v>0.11</v>
      </c>
      <c r="TB172">
        <v>99.33</v>
      </c>
      <c r="TC172">
        <v>33.409999999999997</v>
      </c>
      <c r="TD172">
        <v>21.85</v>
      </c>
      <c r="TE172">
        <v>1529</v>
      </c>
      <c r="TF172">
        <v>1</v>
      </c>
      <c r="TG172" s="1" t="s">
        <v>2736</v>
      </c>
      <c r="TH172">
        <v>0.13</v>
      </c>
      <c r="TI172">
        <v>0.59</v>
      </c>
      <c r="TL172">
        <v>113.04</v>
      </c>
      <c r="TM172">
        <v>164.84</v>
      </c>
      <c r="TN172">
        <v>26</v>
      </c>
      <c r="TO172">
        <v>6340</v>
      </c>
      <c r="TP172">
        <v>1</v>
      </c>
      <c r="TQ172" s="1" t="s">
        <v>2736</v>
      </c>
      <c r="TR172">
        <v>0</v>
      </c>
      <c r="TS172">
        <v>0</v>
      </c>
      <c r="TV172">
        <v>264.39</v>
      </c>
      <c r="TW172">
        <v>53.68</v>
      </c>
      <c r="TX172">
        <v>4.09</v>
      </c>
      <c r="TY172">
        <v>134878</v>
      </c>
      <c r="TZ172">
        <v>10.288399999999999</v>
      </c>
      <c r="UA172">
        <v>1474.2</v>
      </c>
      <c r="UB172">
        <v>0</v>
      </c>
      <c r="UC172">
        <v>0</v>
      </c>
      <c r="UE172">
        <v>0</v>
      </c>
      <c r="UF172">
        <v>898.79</v>
      </c>
      <c r="UG172">
        <v>317.55</v>
      </c>
      <c r="UH172">
        <v>87</v>
      </c>
      <c r="UI172">
        <v>3650</v>
      </c>
      <c r="UJ172">
        <v>1</v>
      </c>
      <c r="UK172" s="1" t="s">
        <v>2736</v>
      </c>
      <c r="UL172">
        <v>2.0699999999999998</v>
      </c>
      <c r="UM172">
        <v>2.37</v>
      </c>
      <c r="UN172" s="1" t="s">
        <v>2736</v>
      </c>
      <c r="UO172" s="1" t="s">
        <v>2736</v>
      </c>
      <c r="UP172">
        <v>155.88</v>
      </c>
      <c r="UQ172">
        <v>88.38</v>
      </c>
      <c r="UR172">
        <v>13.25</v>
      </c>
      <c r="US172">
        <v>6670</v>
      </c>
      <c r="UT172">
        <v>1</v>
      </c>
      <c r="UU172" s="1" t="s">
        <v>2736</v>
      </c>
      <c r="UV172">
        <v>0</v>
      </c>
      <c r="UW172">
        <v>0</v>
      </c>
      <c r="UZ172">
        <v>658.22</v>
      </c>
      <c r="VA172">
        <v>608.24</v>
      </c>
      <c r="VB172">
        <v>18.11</v>
      </c>
      <c r="VC172">
        <v>33586</v>
      </c>
      <c r="VD172">
        <v>1</v>
      </c>
      <c r="VE172" s="1" t="s">
        <v>2736</v>
      </c>
      <c r="VF172">
        <v>0.08</v>
      </c>
      <c r="VG172">
        <v>0.46</v>
      </c>
      <c r="VH172" s="1" t="s">
        <v>2736</v>
      </c>
      <c r="VI172" s="1" t="s">
        <v>2736</v>
      </c>
      <c r="VJ172">
        <v>59.03</v>
      </c>
      <c r="VK172">
        <v>338.68</v>
      </c>
      <c r="VL172">
        <v>11.61</v>
      </c>
      <c r="VM172">
        <v>75221</v>
      </c>
      <c r="VN172">
        <v>2.5789</v>
      </c>
      <c r="VO172">
        <v>1162.2</v>
      </c>
      <c r="VP172">
        <v>0.26</v>
      </c>
      <c r="VQ172">
        <v>2.2200000000000002</v>
      </c>
      <c r="VR172">
        <v>0.04</v>
      </c>
      <c r="VS172">
        <v>0.77</v>
      </c>
      <c r="VT172">
        <v>162.4</v>
      </c>
      <c r="VU172">
        <v>87.36</v>
      </c>
      <c r="VV172">
        <v>10.4</v>
      </c>
      <c r="VW172">
        <v>8400</v>
      </c>
      <c r="VX172">
        <v>1</v>
      </c>
      <c r="VY172" s="1" t="s">
        <v>2736</v>
      </c>
      <c r="VZ172">
        <v>0</v>
      </c>
      <c r="WA172">
        <v>0</v>
      </c>
      <c r="WD172">
        <v>154.59</v>
      </c>
      <c r="WE172">
        <v>20.79</v>
      </c>
      <c r="WF172">
        <v>4.95</v>
      </c>
      <c r="WG172">
        <v>4200</v>
      </c>
      <c r="WH172">
        <v>1</v>
      </c>
      <c r="WI172" s="1" t="s">
        <v>2736</v>
      </c>
      <c r="WJ172">
        <v>0</v>
      </c>
      <c r="WK172">
        <v>0</v>
      </c>
      <c r="WN172">
        <v>19.04</v>
      </c>
      <c r="WO172">
        <v>449.32</v>
      </c>
      <c r="WP172">
        <v>1.0900000000000001</v>
      </c>
      <c r="WQ172">
        <v>410340</v>
      </c>
      <c r="WR172">
        <v>1</v>
      </c>
      <c r="WS172">
        <v>5760.9</v>
      </c>
      <c r="WT172">
        <v>0</v>
      </c>
      <c r="WU172">
        <v>0</v>
      </c>
      <c r="WV172" s="1" t="s">
        <v>2736</v>
      </c>
      <c r="WW172" s="1" t="s">
        <v>2736</v>
      </c>
      <c r="WX172">
        <v>630.05999999999995</v>
      </c>
      <c r="WY172">
        <v>102093.6</v>
      </c>
      <c r="WZ172">
        <v>1200</v>
      </c>
      <c r="XA172">
        <v>85078</v>
      </c>
      <c r="XB172">
        <v>1</v>
      </c>
      <c r="XC172" s="1" t="s">
        <v>2736</v>
      </c>
      <c r="XD172">
        <v>120</v>
      </c>
      <c r="XE172">
        <v>10</v>
      </c>
      <c r="XH172" s="1" t="s">
        <v>2736</v>
      </c>
      <c r="XI172" s="1" t="s">
        <v>2736</v>
      </c>
      <c r="XJ172" s="1" t="s">
        <v>2736</v>
      </c>
      <c r="XK172" s="1" t="s">
        <v>2736</v>
      </c>
      <c r="XL172" s="1" t="s">
        <v>2736</v>
      </c>
      <c r="XM172" s="1" t="s">
        <v>2736</v>
      </c>
      <c r="XN172" s="1" t="s">
        <v>2736</v>
      </c>
      <c r="XO172" s="1" t="s">
        <v>2736</v>
      </c>
      <c r="XQ172" s="1" t="s">
        <v>2736</v>
      </c>
      <c r="XR172">
        <v>25.95</v>
      </c>
      <c r="XS172">
        <v>0.85</v>
      </c>
      <c r="XT172">
        <v>125</v>
      </c>
      <c r="XU172">
        <v>680</v>
      </c>
      <c r="XV172">
        <v>100</v>
      </c>
      <c r="XW172">
        <v>0.1</v>
      </c>
      <c r="XX172">
        <v>0</v>
      </c>
      <c r="XY172">
        <v>0</v>
      </c>
      <c r="YB172" s="1" t="s">
        <v>2736</v>
      </c>
      <c r="YC172" s="1" t="s">
        <v>2736</v>
      </c>
      <c r="YD172" s="1" t="s">
        <v>2736</v>
      </c>
      <c r="YE172" s="1" t="s">
        <v>2736</v>
      </c>
      <c r="YF172" s="1" t="s">
        <v>2736</v>
      </c>
      <c r="YG172" s="1" t="s">
        <v>2736</v>
      </c>
      <c r="YH172" s="1" t="s">
        <v>2736</v>
      </c>
      <c r="YI172" s="1" t="s">
        <v>2736</v>
      </c>
      <c r="YJ172" s="1" t="s">
        <v>2736</v>
      </c>
      <c r="YK172" s="1" t="s">
        <v>2736</v>
      </c>
      <c r="YL172" s="1" t="s">
        <v>2736</v>
      </c>
      <c r="YM172" s="1" t="s">
        <v>2736</v>
      </c>
      <c r="YN172" s="1" t="s">
        <v>2736</v>
      </c>
      <c r="YO172" s="1" t="s">
        <v>2736</v>
      </c>
      <c r="YP172" s="1" t="s">
        <v>2736</v>
      </c>
      <c r="YQ172" s="1" t="s">
        <v>2736</v>
      </c>
      <c r="YR172" s="1" t="s">
        <v>2736</v>
      </c>
      <c r="YS172" s="1" t="s">
        <v>2736</v>
      </c>
      <c r="YT172" s="1" t="s">
        <v>2736</v>
      </c>
      <c r="YU172" s="1" t="s">
        <v>2736</v>
      </c>
      <c r="YV172">
        <v>82.19</v>
      </c>
      <c r="YW172">
        <v>728.71</v>
      </c>
      <c r="YX172">
        <v>1.84</v>
      </c>
      <c r="YY172">
        <v>396041</v>
      </c>
      <c r="YZ172">
        <v>1</v>
      </c>
      <c r="ZA172">
        <v>34211.300000000003</v>
      </c>
      <c r="ZB172">
        <v>0.06</v>
      </c>
      <c r="ZC172">
        <v>3.26</v>
      </c>
      <c r="ZD172">
        <v>0.01</v>
      </c>
      <c r="ZE172">
        <v>7.0000000000000007E-2</v>
      </c>
      <c r="ZF172">
        <v>97.09</v>
      </c>
      <c r="ZG172">
        <v>74.599999999999994</v>
      </c>
      <c r="ZH172">
        <v>86.86</v>
      </c>
      <c r="ZI172">
        <v>14935</v>
      </c>
      <c r="ZJ172">
        <v>17.3889</v>
      </c>
      <c r="ZK172">
        <v>26.6</v>
      </c>
      <c r="ZL172">
        <v>0</v>
      </c>
      <c r="ZM172">
        <v>0</v>
      </c>
      <c r="ZN172" s="1" t="s">
        <v>2736</v>
      </c>
      <c r="ZO172" s="1" t="s">
        <v>2736</v>
      </c>
      <c r="ZP172">
        <v>24.24</v>
      </c>
      <c r="ZQ172">
        <v>94.72</v>
      </c>
      <c r="ZR172">
        <v>2.2054999999999998</v>
      </c>
      <c r="ZS172">
        <v>30167</v>
      </c>
      <c r="ZT172">
        <v>0.70240000000000002</v>
      </c>
      <c r="ZU172">
        <v>2984.5</v>
      </c>
      <c r="ZV172">
        <v>0</v>
      </c>
      <c r="ZW172">
        <v>0</v>
      </c>
      <c r="ZX172" s="1" t="s">
        <v>2736</v>
      </c>
      <c r="ZY172" s="1" t="s">
        <v>2736</v>
      </c>
      <c r="ZZ172" s="1" t="s">
        <v>2736</v>
      </c>
      <c r="AAA172" s="1" t="s">
        <v>2736</v>
      </c>
      <c r="AAB172" s="1" t="s">
        <v>2736</v>
      </c>
      <c r="AAC172" s="1" t="s">
        <v>2736</v>
      </c>
      <c r="AAD172" s="1" t="s">
        <v>2736</v>
      </c>
      <c r="AAE172" s="1" t="s">
        <v>2736</v>
      </c>
      <c r="AAF172" s="1" t="s">
        <v>2736</v>
      </c>
      <c r="AAG172" s="1" t="s">
        <v>2736</v>
      </c>
      <c r="AAH172" s="1" t="s">
        <v>2736</v>
      </c>
      <c r="AAI172" s="1" t="s">
        <v>2736</v>
      </c>
      <c r="AAJ172">
        <v>58.61</v>
      </c>
      <c r="AAK172">
        <v>58</v>
      </c>
      <c r="AAL172">
        <v>1.1599999999999999</v>
      </c>
      <c r="AAM172">
        <v>50000</v>
      </c>
      <c r="AAN172">
        <v>1</v>
      </c>
      <c r="AAO172">
        <v>3090.3</v>
      </c>
      <c r="AAP172">
        <v>0.06</v>
      </c>
      <c r="AAQ172">
        <v>5.34</v>
      </c>
      <c r="AAR172">
        <v>0.01</v>
      </c>
      <c r="AAS172">
        <v>0.12</v>
      </c>
      <c r="AAT172" s="1" t="s">
        <v>2736</v>
      </c>
      <c r="AAU172" s="1" t="s">
        <v>2736</v>
      </c>
      <c r="AAV172" s="1" t="s">
        <v>2736</v>
      </c>
      <c r="AAW172" s="1" t="s">
        <v>2736</v>
      </c>
      <c r="AAX172" s="1" t="s">
        <v>2736</v>
      </c>
      <c r="AAY172" s="1" t="s">
        <v>2736</v>
      </c>
      <c r="AAZ172" s="1" t="s">
        <v>2736</v>
      </c>
      <c r="ABA172" s="1" t="s">
        <v>2736</v>
      </c>
      <c r="ABB172" s="1" t="s">
        <v>2736</v>
      </c>
      <c r="ABC172" s="1" t="s">
        <v>2736</v>
      </c>
      <c r="ABD172">
        <v>6.03</v>
      </c>
      <c r="ABE172">
        <v>312.83</v>
      </c>
      <c r="ABF172">
        <v>0.28000000000000003</v>
      </c>
      <c r="ABG172">
        <v>1101508</v>
      </c>
      <c r="ABH172">
        <v>1</v>
      </c>
      <c r="ABI172" s="1" t="s">
        <v>2736</v>
      </c>
      <c r="ABJ172">
        <v>0</v>
      </c>
      <c r="ABK172">
        <v>0</v>
      </c>
      <c r="ABN172" s="1" t="s">
        <v>2736</v>
      </c>
      <c r="ABO172" s="1" t="s">
        <v>2736</v>
      </c>
      <c r="ABP172" s="1" t="s">
        <v>2736</v>
      </c>
      <c r="ABQ172" s="1" t="s">
        <v>2736</v>
      </c>
      <c r="ABR172" s="1" t="s">
        <v>2736</v>
      </c>
      <c r="ABS172" s="1" t="s">
        <v>2736</v>
      </c>
      <c r="ABT172" s="1" t="s">
        <v>2736</v>
      </c>
      <c r="ABU172" s="1" t="s">
        <v>2736</v>
      </c>
      <c r="ABV172" s="1" t="s">
        <v>2736</v>
      </c>
      <c r="ABW172" s="1" t="s">
        <v>2736</v>
      </c>
      <c r="ABX172" s="1" t="s">
        <v>2736</v>
      </c>
      <c r="ABY172" s="1" t="s">
        <v>2736</v>
      </c>
      <c r="ABZ172" s="1" t="s">
        <v>2736</v>
      </c>
      <c r="ACA172" s="1" t="s">
        <v>2736</v>
      </c>
      <c r="ACB172" s="1" t="s">
        <v>2736</v>
      </c>
      <c r="ACC172" s="1" t="s">
        <v>2736</v>
      </c>
      <c r="ACD172" s="1" t="s">
        <v>2736</v>
      </c>
      <c r="ACE172" s="1" t="s">
        <v>2736</v>
      </c>
      <c r="ACH172" s="1" t="s">
        <v>2736</v>
      </c>
      <c r="ACI172" s="1" t="s">
        <v>2736</v>
      </c>
      <c r="ACJ172" s="1" t="s">
        <v>2736</v>
      </c>
      <c r="ACK172" s="1" t="s">
        <v>2736</v>
      </c>
      <c r="ACL172" s="1" t="s">
        <v>2736</v>
      </c>
      <c r="ACM172" s="1" t="s">
        <v>2736</v>
      </c>
      <c r="ACN172" s="1" t="s">
        <v>2736</v>
      </c>
      <c r="ACO172" s="1" t="s">
        <v>2736</v>
      </c>
      <c r="ACR172">
        <v>337.61</v>
      </c>
      <c r="ACS172">
        <v>7792.55</v>
      </c>
      <c r="ACT172">
        <v>11.42</v>
      </c>
      <c r="ACU172">
        <v>682360</v>
      </c>
      <c r="ACV172">
        <v>1</v>
      </c>
      <c r="ACW172" s="1" t="s">
        <v>2736</v>
      </c>
      <c r="ACX172">
        <v>2.17</v>
      </c>
      <c r="ACY172">
        <v>19</v>
      </c>
      <c r="ACZ172" s="1" t="s">
        <v>2736</v>
      </c>
      <c r="ADA172" s="1" t="s">
        <v>2736</v>
      </c>
      <c r="ADB172" s="1" t="s">
        <v>2736</v>
      </c>
      <c r="ADC172" s="1" t="s">
        <v>2736</v>
      </c>
      <c r="ADD172" s="1" t="s">
        <v>2736</v>
      </c>
      <c r="ADE172" s="1" t="s">
        <v>2736</v>
      </c>
      <c r="ADF172" s="1" t="s">
        <v>2736</v>
      </c>
      <c r="ADG172" s="1" t="s">
        <v>2736</v>
      </c>
      <c r="ADH172" s="1" t="s">
        <v>2736</v>
      </c>
      <c r="ADI172" s="1" t="s">
        <v>2736</v>
      </c>
      <c r="ADK172" s="1" t="s">
        <v>2736</v>
      </c>
      <c r="ADL172">
        <v>431.52</v>
      </c>
      <c r="ADM172">
        <v>228.4</v>
      </c>
      <c r="ADN172">
        <v>8.6199999999999992</v>
      </c>
      <c r="ADO172">
        <v>26497</v>
      </c>
      <c r="ADP172">
        <v>1</v>
      </c>
      <c r="ADQ172" s="1" t="s">
        <v>2736</v>
      </c>
      <c r="ADR172">
        <v>0.49</v>
      </c>
      <c r="ADS172">
        <v>5.68</v>
      </c>
      <c r="ADT172" s="1" t="s">
        <v>2736</v>
      </c>
      <c r="ADU172" s="1" t="s">
        <v>2736</v>
      </c>
      <c r="ADV172">
        <v>26.36</v>
      </c>
      <c r="ADW172">
        <v>32.97</v>
      </c>
      <c r="ADX172">
        <v>1.08</v>
      </c>
      <c r="ADY172">
        <v>30500</v>
      </c>
      <c r="ADZ172">
        <v>1</v>
      </c>
      <c r="AEA172">
        <v>1426.3</v>
      </c>
      <c r="AEB172">
        <v>0.08</v>
      </c>
      <c r="AEC172">
        <v>7.4</v>
      </c>
      <c r="AEE172" s="1" t="s">
        <v>2736</v>
      </c>
      <c r="AEF172">
        <v>243.88</v>
      </c>
      <c r="AEG172">
        <v>2120.8200000000002</v>
      </c>
      <c r="AEH172">
        <v>1.48</v>
      </c>
      <c r="AEI172">
        <v>415034</v>
      </c>
      <c r="AEJ172">
        <v>0.28910000000000002</v>
      </c>
      <c r="AEK172">
        <v>305299.09999999998</v>
      </c>
      <c r="AEL172">
        <v>0.03</v>
      </c>
      <c r="AEM172">
        <v>1.96</v>
      </c>
      <c r="AEN172">
        <v>0.02</v>
      </c>
      <c r="AEO172">
        <v>0.08</v>
      </c>
      <c r="AEP172">
        <v>198.95</v>
      </c>
      <c r="AEQ172">
        <v>360.18</v>
      </c>
      <c r="AER172">
        <v>13.05</v>
      </c>
      <c r="AES172">
        <v>27600</v>
      </c>
      <c r="AET172">
        <v>1</v>
      </c>
      <c r="AEU172">
        <v>794.8</v>
      </c>
      <c r="AEV172">
        <v>0</v>
      </c>
      <c r="AEW172">
        <v>0</v>
      </c>
      <c r="AEX172">
        <v>0.09</v>
      </c>
      <c r="AEY172">
        <v>1.43</v>
      </c>
      <c r="AEZ172">
        <v>237.6</v>
      </c>
      <c r="AFA172">
        <v>1850.24</v>
      </c>
      <c r="AFB172">
        <v>6.54</v>
      </c>
      <c r="AFC172">
        <v>282912</v>
      </c>
      <c r="AFD172">
        <v>1</v>
      </c>
      <c r="AFE172" s="1" t="s">
        <v>2736</v>
      </c>
      <c r="AFF172">
        <v>0.12</v>
      </c>
      <c r="AFG172">
        <v>1.83</v>
      </c>
      <c r="AFH172" s="1" t="s">
        <v>2736</v>
      </c>
      <c r="AFI172" s="1" t="s">
        <v>2736</v>
      </c>
      <c r="AFJ172" s="1" t="s">
        <v>2736</v>
      </c>
      <c r="AFK172" s="1" t="s">
        <v>2736</v>
      </c>
      <c r="AFL172" s="1" t="s">
        <v>2736</v>
      </c>
      <c r="AFM172" s="1" t="s">
        <v>2736</v>
      </c>
      <c r="AFN172" s="1" t="s">
        <v>2736</v>
      </c>
      <c r="AFO172" s="1" t="s">
        <v>2736</v>
      </c>
      <c r="AFP172" s="1" t="s">
        <v>2736</v>
      </c>
      <c r="AFQ172" s="1" t="s">
        <v>2736</v>
      </c>
      <c r="AFR172" s="1" t="s">
        <v>2736</v>
      </c>
      <c r="AFS172" s="1" t="s">
        <v>2736</v>
      </c>
      <c r="AFT172">
        <v>45.19</v>
      </c>
      <c r="AFU172">
        <v>59.14</v>
      </c>
      <c r="AFV172">
        <v>0.45</v>
      </c>
      <c r="AFW172">
        <v>132000</v>
      </c>
      <c r="AFX172">
        <v>1</v>
      </c>
      <c r="AFY172">
        <v>1099.0999999999999</v>
      </c>
      <c r="AFZ172">
        <v>0</v>
      </c>
      <c r="AGA172">
        <v>0</v>
      </c>
      <c r="AGB172" s="1" t="s">
        <v>2736</v>
      </c>
      <c r="AGC172" s="1" t="s">
        <v>2736</v>
      </c>
      <c r="AGD172">
        <v>31.77</v>
      </c>
      <c r="AGE172">
        <v>126.84</v>
      </c>
      <c r="AGF172">
        <v>0.91</v>
      </c>
      <c r="AGG172">
        <v>140000</v>
      </c>
      <c r="AGH172">
        <v>1</v>
      </c>
      <c r="AGI172">
        <v>1888.5</v>
      </c>
      <c r="AGJ172">
        <v>0</v>
      </c>
      <c r="AGK172">
        <v>0</v>
      </c>
      <c r="AGL172">
        <v>0.01</v>
      </c>
      <c r="AGM172">
        <v>0.01</v>
      </c>
      <c r="AGN172" s="1" t="s">
        <v>2736</v>
      </c>
      <c r="AGO172" s="1" t="s">
        <v>2736</v>
      </c>
      <c r="AGP172" s="1" t="s">
        <v>2736</v>
      </c>
      <c r="AGQ172" s="1" t="s">
        <v>2736</v>
      </c>
      <c r="AGR172" s="1" t="s">
        <v>2736</v>
      </c>
      <c r="AGS172" s="1" t="s">
        <v>2736</v>
      </c>
      <c r="AGT172" s="1" t="s">
        <v>2736</v>
      </c>
      <c r="AGU172" s="1" t="s">
        <v>2736</v>
      </c>
      <c r="AGV172" s="1" t="s">
        <v>2736</v>
      </c>
      <c r="AGW172" s="1" t="s">
        <v>2736</v>
      </c>
      <c r="AGX172">
        <v>201.21</v>
      </c>
      <c r="AGY172">
        <v>378.23</v>
      </c>
      <c r="AGZ172">
        <v>3.66</v>
      </c>
      <c r="AHA172">
        <v>103200</v>
      </c>
      <c r="AHB172">
        <v>1</v>
      </c>
      <c r="AHC172" s="1" t="s">
        <v>2736</v>
      </c>
      <c r="AHD172">
        <v>0</v>
      </c>
      <c r="AHE172">
        <v>0</v>
      </c>
      <c r="AHF172" s="1" t="s">
        <v>2736</v>
      </c>
      <c r="AHG172" s="1" t="s">
        <v>2736</v>
      </c>
      <c r="AHH172" s="1" t="s">
        <v>2736</v>
      </c>
      <c r="AHI172" s="1" t="s">
        <v>2736</v>
      </c>
      <c r="AHJ172" s="1" t="s">
        <v>2736</v>
      </c>
      <c r="AHK172" s="1" t="s">
        <v>2736</v>
      </c>
      <c r="AHL172" s="1" t="s">
        <v>2736</v>
      </c>
      <c r="AHM172" s="1" t="s">
        <v>2736</v>
      </c>
      <c r="AHN172" s="1" t="s">
        <v>2736</v>
      </c>
      <c r="AHO172" s="1" t="s">
        <v>2736</v>
      </c>
      <c r="AHQ172" s="1" t="s">
        <v>2736</v>
      </c>
      <c r="AHR172" s="1" t="s">
        <v>2736</v>
      </c>
      <c r="AHS172" s="1" t="s">
        <v>2736</v>
      </c>
      <c r="AHT172" s="1" t="s">
        <v>2736</v>
      </c>
      <c r="AHU172" s="1" t="s">
        <v>2736</v>
      </c>
      <c r="AHV172" s="1" t="s">
        <v>2736</v>
      </c>
      <c r="AHW172" s="1" t="s">
        <v>2736</v>
      </c>
      <c r="AHX172" s="1" t="s">
        <v>2736</v>
      </c>
      <c r="AHY172" s="1" t="s">
        <v>2736</v>
      </c>
      <c r="AIB172" s="1" t="s">
        <v>2736</v>
      </c>
      <c r="AIC172" s="1" t="s">
        <v>2736</v>
      </c>
      <c r="AID172" s="1" t="s">
        <v>2736</v>
      </c>
      <c r="AIE172" s="1" t="s">
        <v>2736</v>
      </c>
      <c r="AIF172" s="1" t="s">
        <v>2736</v>
      </c>
      <c r="AIG172" s="1" t="s">
        <v>2736</v>
      </c>
      <c r="AIH172" s="1" t="s">
        <v>2736</v>
      </c>
      <c r="AII172" s="1" t="s">
        <v>2736</v>
      </c>
      <c r="AIK172" s="1" t="s">
        <v>2736</v>
      </c>
      <c r="AIL172" s="1" t="s">
        <v>2736</v>
      </c>
      <c r="AIM172" s="1" t="s">
        <v>2736</v>
      </c>
      <c r="AIN172" s="1" t="s">
        <v>2736</v>
      </c>
      <c r="AIO172" s="1" t="s">
        <v>2736</v>
      </c>
      <c r="AIP172" s="1" t="s">
        <v>2736</v>
      </c>
      <c r="AIQ172" s="1" t="s">
        <v>2736</v>
      </c>
      <c r="AIR172" s="1" t="s">
        <v>2736</v>
      </c>
      <c r="AIS172" s="1" t="s">
        <v>2736</v>
      </c>
      <c r="AIU172" s="1" t="s">
        <v>2736</v>
      </c>
      <c r="AIV172">
        <v>1459.83</v>
      </c>
      <c r="AIW172">
        <v>1761.75</v>
      </c>
      <c r="AIX172">
        <v>0.92</v>
      </c>
      <c r="AIY172">
        <v>1919122</v>
      </c>
      <c r="AIZ172">
        <v>1</v>
      </c>
      <c r="AJA172" s="1" t="s">
        <v>2736</v>
      </c>
      <c r="AJB172">
        <v>0.02</v>
      </c>
      <c r="AJC172">
        <v>2.1800000000000002</v>
      </c>
      <c r="AJD172" s="1" t="s">
        <v>2736</v>
      </c>
      <c r="AJE172" s="1" t="s">
        <v>2736</v>
      </c>
      <c r="AJF172">
        <v>1080.67</v>
      </c>
      <c r="AJG172">
        <v>136.47</v>
      </c>
      <c r="AJH172">
        <v>0.96</v>
      </c>
      <c r="AJI172">
        <v>140762</v>
      </c>
      <c r="AJJ172">
        <v>0.98670000000000002</v>
      </c>
      <c r="AJK172">
        <v>554.70000000000005</v>
      </c>
      <c r="AJL172">
        <v>0.02</v>
      </c>
      <c r="AJM172">
        <v>2.06</v>
      </c>
      <c r="AJN172" s="1" t="s">
        <v>2736</v>
      </c>
      <c r="AJO172" s="1" t="s">
        <v>2736</v>
      </c>
      <c r="AJP172">
        <v>124.12</v>
      </c>
      <c r="AJR172">
        <v>1.28</v>
      </c>
      <c r="AJS172">
        <v>1</v>
      </c>
      <c r="AJT172">
        <v>1</v>
      </c>
      <c r="AJV172">
        <v>0</v>
      </c>
      <c r="AJW172">
        <v>0</v>
      </c>
      <c r="AJZ172">
        <v>123.05</v>
      </c>
      <c r="AKA172">
        <v>799172.2</v>
      </c>
      <c r="AKB172">
        <v>13850</v>
      </c>
      <c r="AKC172">
        <v>57702</v>
      </c>
      <c r="AKD172">
        <v>1</v>
      </c>
      <c r="AKE172" s="1" t="s">
        <v>2736</v>
      </c>
      <c r="AKF172">
        <v>200</v>
      </c>
      <c r="AKG172">
        <v>1.44</v>
      </c>
      <c r="AKH172" s="1" t="s">
        <v>2736</v>
      </c>
      <c r="AKI172" s="1" t="s">
        <v>2736</v>
      </c>
      <c r="AKJ172">
        <v>86.23</v>
      </c>
      <c r="AKL172">
        <v>15780</v>
      </c>
      <c r="AKM172">
        <v>1</v>
      </c>
      <c r="AKN172">
        <v>1</v>
      </c>
      <c r="AKO172" s="1" t="s">
        <v>2736</v>
      </c>
      <c r="AKP172">
        <v>0</v>
      </c>
      <c r="AKQ172">
        <v>0</v>
      </c>
      <c r="AKT172" s="1" t="s">
        <v>2736</v>
      </c>
      <c r="AKU172" s="1" t="s">
        <v>2736</v>
      </c>
      <c r="AKV172" s="1" t="s">
        <v>2736</v>
      </c>
      <c r="AKW172" s="1" t="s">
        <v>2736</v>
      </c>
      <c r="AKX172" s="1" t="s">
        <v>2736</v>
      </c>
      <c r="AKY172" s="1" t="s">
        <v>2736</v>
      </c>
      <c r="AKZ172" s="1" t="s">
        <v>2736</v>
      </c>
      <c r="ALA172" s="1" t="s">
        <v>2736</v>
      </c>
      <c r="ALD172">
        <v>33.11</v>
      </c>
      <c r="ALE172">
        <v>89.72</v>
      </c>
      <c r="ALF172">
        <v>0.11</v>
      </c>
      <c r="ALG172">
        <v>815670</v>
      </c>
      <c r="ALH172">
        <v>1</v>
      </c>
      <c r="ALI172" s="1" t="s">
        <v>2736</v>
      </c>
      <c r="ALJ172">
        <v>0.02</v>
      </c>
      <c r="ALK172">
        <v>22.73</v>
      </c>
      <c r="ALL172" s="1" t="s">
        <v>2736</v>
      </c>
      <c r="ALM172" s="1" t="s">
        <v>2736</v>
      </c>
      <c r="ALN172">
        <v>143.72999999999999</v>
      </c>
      <c r="ALO172">
        <v>59.71</v>
      </c>
      <c r="ALP172">
        <v>8.2200000000000006</v>
      </c>
      <c r="ALQ172">
        <v>6400</v>
      </c>
      <c r="ALR172">
        <v>0.88109999999999999</v>
      </c>
      <c r="ALS172">
        <v>580.79999999999995</v>
      </c>
      <c r="ALT172">
        <v>0</v>
      </c>
      <c r="ALU172">
        <v>0</v>
      </c>
      <c r="ALV172">
        <v>0.26</v>
      </c>
      <c r="ALW172">
        <v>-0.91</v>
      </c>
      <c r="AMH172" s="1" t="s">
        <v>2736</v>
      </c>
      <c r="AMI172" s="1" t="s">
        <v>2736</v>
      </c>
      <c r="AMJ172" s="1" t="s">
        <v>2736</v>
      </c>
      <c r="AMK172" s="1" t="s">
        <v>2736</v>
      </c>
      <c r="AML172" s="1" t="s">
        <v>2736</v>
      </c>
      <c r="AMM172" s="1" t="s">
        <v>2736</v>
      </c>
      <c r="AMN172" s="1" t="s">
        <v>2736</v>
      </c>
      <c r="AMO172" s="1" t="s">
        <v>2736</v>
      </c>
      <c r="AMP172" s="1" t="s">
        <v>2736</v>
      </c>
      <c r="AMQ172" s="1" t="s">
        <v>2736</v>
      </c>
      <c r="AMR172">
        <v>114.61</v>
      </c>
      <c r="AMS172">
        <v>80.44</v>
      </c>
      <c r="AMT172">
        <v>0.91</v>
      </c>
      <c r="AMU172">
        <v>88006</v>
      </c>
      <c r="AMV172">
        <v>1</v>
      </c>
      <c r="AMW172" s="1" t="s">
        <v>2736</v>
      </c>
      <c r="AMX172">
        <v>0.04</v>
      </c>
      <c r="AMY172">
        <v>3.94</v>
      </c>
      <c r="ANB172">
        <v>192.39</v>
      </c>
      <c r="ANC172">
        <v>401.34</v>
      </c>
      <c r="AND172">
        <v>6.4</v>
      </c>
      <c r="ANE172">
        <v>627089</v>
      </c>
      <c r="ANF172">
        <v>10</v>
      </c>
      <c r="ANG172">
        <v>7514.3</v>
      </c>
      <c r="ANH172">
        <v>0.8</v>
      </c>
      <c r="ANI172">
        <v>12.5</v>
      </c>
      <c r="ANL172">
        <v>96.07</v>
      </c>
      <c r="ANM172">
        <v>71.97</v>
      </c>
      <c r="ANN172">
        <v>3.36</v>
      </c>
      <c r="ANO172">
        <v>21405</v>
      </c>
      <c r="ANP172">
        <v>1</v>
      </c>
      <c r="ANQ172" s="1" t="s">
        <v>2736</v>
      </c>
      <c r="ANR172">
        <v>0</v>
      </c>
      <c r="ANS172">
        <v>0</v>
      </c>
      <c r="ANV172" s="1" t="s">
        <v>2736</v>
      </c>
      <c r="ANW172" s="1" t="s">
        <v>2736</v>
      </c>
      <c r="ANX172" s="1" t="s">
        <v>2736</v>
      </c>
      <c r="ANY172" s="1" t="s">
        <v>2736</v>
      </c>
      <c r="ANZ172" s="1" t="s">
        <v>2736</v>
      </c>
      <c r="AOA172" s="1" t="s">
        <v>2736</v>
      </c>
      <c r="AOB172" s="1" t="s">
        <v>2736</v>
      </c>
      <c r="AOC172" s="1" t="s">
        <v>2736</v>
      </c>
      <c r="AOE172" s="1" t="s">
        <v>2736</v>
      </c>
      <c r="AOF172">
        <v>420.66</v>
      </c>
      <c r="AOG172">
        <v>0.22</v>
      </c>
      <c r="AOH172">
        <v>1.29</v>
      </c>
      <c r="AOI172">
        <v>167</v>
      </c>
      <c r="AOJ172">
        <v>1</v>
      </c>
      <c r="AOK172" s="1" t="s">
        <v>2736</v>
      </c>
      <c r="AOL172">
        <v>0.1</v>
      </c>
      <c r="AOM172">
        <v>7.75</v>
      </c>
      <c r="AOP172">
        <v>19.16</v>
      </c>
      <c r="AOQ172">
        <v>460.96</v>
      </c>
      <c r="AOR172">
        <v>5.18</v>
      </c>
      <c r="AOS172">
        <v>841172</v>
      </c>
      <c r="AOT172">
        <v>9.4461999999999993</v>
      </c>
      <c r="AOU172">
        <v>28730.3</v>
      </c>
      <c r="AOV172">
        <v>0</v>
      </c>
      <c r="AOW172">
        <v>0</v>
      </c>
      <c r="AOX172">
        <v>0.34</v>
      </c>
      <c r="AOY172">
        <v>-0.56000000000000005</v>
      </c>
      <c r="AOZ172">
        <v>577.32000000000005</v>
      </c>
      <c r="APA172">
        <v>354.25</v>
      </c>
      <c r="APB172">
        <v>6.76</v>
      </c>
      <c r="APC172">
        <v>52404</v>
      </c>
      <c r="APD172">
        <v>1</v>
      </c>
      <c r="APE172">
        <v>1881.7</v>
      </c>
      <c r="APF172">
        <v>0.15</v>
      </c>
      <c r="APG172">
        <v>2.29</v>
      </c>
      <c r="APH172">
        <v>0.05</v>
      </c>
      <c r="API172">
        <v>0.61</v>
      </c>
      <c r="APJ172">
        <v>81.349999999999994</v>
      </c>
      <c r="APK172">
        <v>2183.88</v>
      </c>
      <c r="APL172">
        <v>11.649900000000001</v>
      </c>
      <c r="APM172">
        <v>181235</v>
      </c>
      <c r="APN172">
        <v>0.96679999999999999</v>
      </c>
      <c r="APO172">
        <v>45194.1</v>
      </c>
      <c r="APP172">
        <v>0.4</v>
      </c>
      <c r="APQ172">
        <v>3.46</v>
      </c>
      <c r="APR172">
        <v>0.13</v>
      </c>
      <c r="APS172">
        <v>1.1200000000000001</v>
      </c>
      <c r="APT172">
        <v>5011571000</v>
      </c>
      <c r="APU172">
        <v>0</v>
      </c>
      <c r="APV172">
        <v>0</v>
      </c>
      <c r="APW172">
        <v>1860</v>
      </c>
      <c r="APX172">
        <v>1</v>
      </c>
      <c r="APZ172">
        <v>0</v>
      </c>
      <c r="AQA172">
        <v>0</v>
      </c>
      <c r="AQD172">
        <v>27.05</v>
      </c>
      <c r="AQE172">
        <v>14.5</v>
      </c>
      <c r="AQF172">
        <v>12.14</v>
      </c>
      <c r="AQG172">
        <v>1194</v>
      </c>
      <c r="AQH172">
        <v>1</v>
      </c>
      <c r="AQI172">
        <v>35.200000000000003</v>
      </c>
      <c r="AQJ172">
        <v>0</v>
      </c>
      <c r="AQK172">
        <v>0</v>
      </c>
      <c r="AQL172" s="1" t="s">
        <v>2736</v>
      </c>
      <c r="AQM172">
        <v>-0.91</v>
      </c>
      <c r="AQN172" s="1" t="s">
        <v>2736</v>
      </c>
      <c r="AQO172" s="1" t="s">
        <v>2736</v>
      </c>
      <c r="AQP172" s="1" t="s">
        <v>2736</v>
      </c>
      <c r="AQQ172" s="1" t="s">
        <v>2736</v>
      </c>
      <c r="AQR172" s="1" t="s">
        <v>2736</v>
      </c>
      <c r="AQS172" s="1" t="s">
        <v>2736</v>
      </c>
      <c r="AQT172" s="1" t="s">
        <v>2736</v>
      </c>
      <c r="AQU172" s="1" t="s">
        <v>2736</v>
      </c>
      <c r="AQV172" s="1" t="s">
        <v>2736</v>
      </c>
      <c r="AQW172" s="1" t="s">
        <v>2736</v>
      </c>
      <c r="AQX172">
        <v>7884.58</v>
      </c>
      <c r="AQY172">
        <v>15383.41</v>
      </c>
      <c r="AQZ172">
        <v>22.93</v>
      </c>
      <c r="ARA172">
        <v>670886</v>
      </c>
      <c r="ARB172">
        <v>1</v>
      </c>
      <c r="ARC172" s="1" t="s">
        <v>2736</v>
      </c>
      <c r="ARD172">
        <v>0.8</v>
      </c>
      <c r="ARE172">
        <v>3.49</v>
      </c>
      <c r="ARF172" s="1" t="s">
        <v>2736</v>
      </c>
      <c r="ARG172" s="1" t="s">
        <v>2736</v>
      </c>
      <c r="ARH172" s="1" t="s">
        <v>2736</v>
      </c>
      <c r="ARI172" s="1" t="s">
        <v>2736</v>
      </c>
      <c r="ARJ172" s="1" t="s">
        <v>2736</v>
      </c>
      <c r="ARK172" s="1" t="s">
        <v>2736</v>
      </c>
      <c r="ARL172" s="1" t="s">
        <v>2736</v>
      </c>
      <c r="ARM172" s="1" t="s">
        <v>2736</v>
      </c>
      <c r="ARN172" s="1" t="s">
        <v>2736</v>
      </c>
      <c r="ARO172" s="1" t="s">
        <v>2736</v>
      </c>
      <c r="ARP172" s="1" t="s">
        <v>2736</v>
      </c>
      <c r="ARQ172" s="1" t="s">
        <v>2736</v>
      </c>
      <c r="ARR172" s="1" t="s">
        <v>2736</v>
      </c>
      <c r="ARS172" s="1" t="s">
        <v>2736</v>
      </c>
      <c r="ART172" s="1" t="s">
        <v>2736</v>
      </c>
      <c r="ARU172" s="1" t="s">
        <v>2736</v>
      </c>
      <c r="ARV172" s="1" t="s">
        <v>2736</v>
      </c>
      <c r="ARW172" s="1" t="s">
        <v>2736</v>
      </c>
      <c r="ARX172" s="1" t="s">
        <v>2736</v>
      </c>
      <c r="ARY172" s="1" t="s">
        <v>2736</v>
      </c>
      <c r="ARZ172" s="1" t="s">
        <v>2736</v>
      </c>
      <c r="ASA172" s="1" t="s">
        <v>2736</v>
      </c>
      <c r="ASB172">
        <v>10.46</v>
      </c>
      <c r="ASC172">
        <v>26</v>
      </c>
      <c r="ASD172">
        <v>3.5316999999999998</v>
      </c>
      <c r="ASE172">
        <v>52000</v>
      </c>
      <c r="ASF172">
        <v>7.0633999999999997</v>
      </c>
      <c r="ASG172">
        <v>760.4</v>
      </c>
      <c r="ASH172">
        <v>0</v>
      </c>
      <c r="ASI172">
        <v>0</v>
      </c>
      <c r="ASJ172" s="1" t="s">
        <v>2736</v>
      </c>
      <c r="ASK172" s="1" t="s">
        <v>2736</v>
      </c>
      <c r="ASL172">
        <v>764.61</v>
      </c>
      <c r="ASM172">
        <v>2326.6799999999998</v>
      </c>
      <c r="ASN172">
        <v>47.85</v>
      </c>
      <c r="ASO172">
        <v>48624</v>
      </c>
      <c r="ASP172">
        <v>1</v>
      </c>
      <c r="ASQ172" s="1" t="s">
        <v>2736</v>
      </c>
      <c r="ASR172">
        <v>0</v>
      </c>
      <c r="ASS172">
        <v>0</v>
      </c>
      <c r="AST172" s="1" t="s">
        <v>2736</v>
      </c>
      <c r="ASU172" s="1" t="s">
        <v>2736</v>
      </c>
      <c r="ASV172">
        <v>40.17</v>
      </c>
      <c r="ASW172">
        <v>34.049999999999997</v>
      </c>
      <c r="ASX172">
        <v>1.06</v>
      </c>
      <c r="ASY172">
        <v>32000</v>
      </c>
      <c r="ASZ172">
        <v>1</v>
      </c>
      <c r="ATA172">
        <v>356.1</v>
      </c>
      <c r="ATB172">
        <v>0.06</v>
      </c>
      <c r="ATC172">
        <v>5.64</v>
      </c>
      <c r="ATD172" s="1" t="s">
        <v>2736</v>
      </c>
      <c r="ATE172">
        <v>0.13</v>
      </c>
      <c r="ATF172">
        <v>64.989999999999995</v>
      </c>
      <c r="ATG172">
        <v>897.52</v>
      </c>
      <c r="ATH172">
        <v>4.1665000000000001</v>
      </c>
      <c r="ATI172">
        <v>732669</v>
      </c>
      <c r="ATJ172">
        <v>3.4011999999999998</v>
      </c>
      <c r="ATK172">
        <v>6624.6</v>
      </c>
      <c r="ATL172">
        <v>0</v>
      </c>
      <c r="ATM172">
        <v>0</v>
      </c>
      <c r="ATN172">
        <v>0.23</v>
      </c>
      <c r="ATO172">
        <v>-0.37</v>
      </c>
      <c r="ATP172" s="1" t="s">
        <v>2736</v>
      </c>
      <c r="ATQ172" s="1" t="s">
        <v>2736</v>
      </c>
      <c r="ATR172" s="1" t="s">
        <v>2736</v>
      </c>
      <c r="ATS172" s="1" t="s">
        <v>2736</v>
      </c>
      <c r="ATT172" s="1" t="s">
        <v>2736</v>
      </c>
      <c r="ATU172" s="1" t="s">
        <v>2736</v>
      </c>
      <c r="ATV172" s="1" t="s">
        <v>2736</v>
      </c>
      <c r="ATW172" s="1" t="s">
        <v>2736</v>
      </c>
      <c r="ATZ172">
        <v>60.03</v>
      </c>
      <c r="AUA172">
        <v>22.01</v>
      </c>
      <c r="AUB172">
        <v>0.75</v>
      </c>
      <c r="AUC172">
        <v>29350</v>
      </c>
      <c r="AUD172">
        <v>1</v>
      </c>
      <c r="AUE172">
        <v>2709.2</v>
      </c>
      <c r="AUF172">
        <v>0.05</v>
      </c>
      <c r="AUG172">
        <v>6.2</v>
      </c>
      <c r="AUJ172">
        <v>46.13</v>
      </c>
      <c r="AUK172">
        <v>106.63</v>
      </c>
      <c r="AUL172">
        <v>2.3199999999999998</v>
      </c>
      <c r="AUM172">
        <v>45861</v>
      </c>
      <c r="AUN172">
        <v>1</v>
      </c>
      <c r="AUO172">
        <v>375.9</v>
      </c>
      <c r="AUP172">
        <v>0</v>
      </c>
      <c r="AUQ172">
        <v>0</v>
      </c>
      <c r="AUR172" s="1" t="s">
        <v>2736</v>
      </c>
      <c r="AUS172">
        <v>-0.25</v>
      </c>
      <c r="AUT172">
        <v>20.28</v>
      </c>
      <c r="AUU172">
        <v>25382.39</v>
      </c>
      <c r="AUV172">
        <v>332.3</v>
      </c>
      <c r="AUW172">
        <v>76384</v>
      </c>
      <c r="AUX172">
        <v>1</v>
      </c>
      <c r="AUY172" s="1" t="s">
        <v>2736</v>
      </c>
      <c r="AUZ172">
        <v>0</v>
      </c>
      <c r="AVA172">
        <v>0</v>
      </c>
      <c r="AVD172">
        <v>79.16</v>
      </c>
      <c r="AVE172">
        <v>4690.97</v>
      </c>
      <c r="AVF172">
        <v>153.4</v>
      </c>
      <c r="AVG172">
        <v>30580</v>
      </c>
      <c r="AVH172">
        <v>1</v>
      </c>
      <c r="AVI172" s="1" t="s">
        <v>2736</v>
      </c>
      <c r="AVJ172">
        <v>0</v>
      </c>
      <c r="AVK172">
        <v>0</v>
      </c>
      <c r="AVN172">
        <v>174.07</v>
      </c>
      <c r="AVO172">
        <v>257069.9</v>
      </c>
      <c r="AVP172">
        <v>3135</v>
      </c>
      <c r="AVQ172">
        <v>82000</v>
      </c>
      <c r="AVR172">
        <v>1</v>
      </c>
      <c r="AVS172" s="1" t="s">
        <v>2736</v>
      </c>
      <c r="AVT172">
        <v>80</v>
      </c>
      <c r="AVU172">
        <v>2.5499999999999998</v>
      </c>
      <c r="AVV172" s="1" t="s">
        <v>2736</v>
      </c>
      <c r="AVW172" s="1" t="s">
        <v>2736</v>
      </c>
      <c r="AVX172">
        <v>2122.34</v>
      </c>
      <c r="AVY172">
        <v>1100.1500000000001</v>
      </c>
      <c r="AVZ172">
        <v>5.27</v>
      </c>
      <c r="AWA172">
        <v>208758</v>
      </c>
      <c r="AWB172">
        <v>1</v>
      </c>
      <c r="AWC172">
        <v>11018.8</v>
      </c>
      <c r="AWD172">
        <v>0.25</v>
      </c>
      <c r="AWE172">
        <v>4.74</v>
      </c>
      <c r="AWF172">
        <v>0.01</v>
      </c>
      <c r="AWG172">
        <v>0.51</v>
      </c>
      <c r="AWH172">
        <v>1025.5899999999999</v>
      </c>
      <c r="AWI172">
        <v>213.6</v>
      </c>
      <c r="AWJ172">
        <v>18.649999999999999</v>
      </c>
      <c r="AWK172">
        <v>11453</v>
      </c>
      <c r="AWL172">
        <v>1</v>
      </c>
      <c r="AWM172" s="1" t="s">
        <v>2736</v>
      </c>
      <c r="AWN172">
        <v>0.19</v>
      </c>
      <c r="AWO172">
        <v>1</v>
      </c>
      <c r="AWR172" s="1" t="s">
        <v>2736</v>
      </c>
      <c r="AWS172" s="1" t="s">
        <v>2736</v>
      </c>
      <c r="AWT172" s="1" t="s">
        <v>2736</v>
      </c>
      <c r="AWU172" s="1" t="s">
        <v>2736</v>
      </c>
      <c r="AWV172" s="1" t="s">
        <v>2736</v>
      </c>
      <c r="AWW172" s="1" t="s">
        <v>2736</v>
      </c>
      <c r="AWX172" s="1" t="s">
        <v>2736</v>
      </c>
      <c r="AWY172" s="1" t="s">
        <v>2736</v>
      </c>
      <c r="AXA172" s="1" t="s">
        <v>2736</v>
      </c>
      <c r="AXB172" s="1" t="s">
        <v>2736</v>
      </c>
      <c r="AXC172" s="1" t="s">
        <v>2736</v>
      </c>
      <c r="AXD172" s="1" t="s">
        <v>2736</v>
      </c>
      <c r="AXE172" s="1" t="s">
        <v>2736</v>
      </c>
      <c r="AXF172" s="1" t="s">
        <v>2736</v>
      </c>
      <c r="AXG172" s="1" t="s">
        <v>2736</v>
      </c>
      <c r="AXH172" s="1" t="s">
        <v>2736</v>
      </c>
      <c r="AXI172" s="1" t="s">
        <v>2736</v>
      </c>
      <c r="AXK172" s="1" t="s">
        <v>2736</v>
      </c>
      <c r="AXL172" s="1" t="s">
        <v>2736</v>
      </c>
      <c r="AXM172" s="1" t="s">
        <v>2736</v>
      </c>
      <c r="AXN172" s="1" t="s">
        <v>2736</v>
      </c>
      <c r="AXO172" s="1" t="s">
        <v>2736</v>
      </c>
      <c r="AXP172" s="1" t="s">
        <v>2736</v>
      </c>
      <c r="AXQ172" s="1" t="s">
        <v>2736</v>
      </c>
      <c r="AXR172" s="1" t="s">
        <v>2736</v>
      </c>
      <c r="AXS172" s="1" t="s">
        <v>2736</v>
      </c>
      <c r="AXT172" s="1" t="s">
        <v>2736</v>
      </c>
      <c r="AXU172" s="1" t="s">
        <v>2736</v>
      </c>
      <c r="AXV172" s="1" t="s">
        <v>2736</v>
      </c>
      <c r="AXW172" s="1" t="s">
        <v>2736</v>
      </c>
      <c r="AXX172" s="1" t="s">
        <v>2736</v>
      </c>
      <c r="AXY172" s="1" t="s">
        <v>2736</v>
      </c>
      <c r="AXZ172" s="1" t="s">
        <v>2736</v>
      </c>
      <c r="AYA172" s="1" t="s">
        <v>2736</v>
      </c>
      <c r="AYB172" s="1" t="s">
        <v>2736</v>
      </c>
      <c r="AYC172" s="1" t="s">
        <v>2736</v>
      </c>
      <c r="AYD172" s="1" t="s">
        <v>2736</v>
      </c>
      <c r="AYE172" s="1" t="s">
        <v>2736</v>
      </c>
      <c r="AYF172" s="1" t="s">
        <v>2736</v>
      </c>
      <c r="AYG172" s="1" t="s">
        <v>2736</v>
      </c>
      <c r="AYH172" s="1" t="s">
        <v>2736</v>
      </c>
      <c r="AYI172" s="1" t="s">
        <v>2736</v>
      </c>
      <c r="AYJ172" s="1" t="s">
        <v>2736</v>
      </c>
      <c r="AYK172" s="1" t="s">
        <v>2736</v>
      </c>
      <c r="AYL172" s="1" t="s">
        <v>2736</v>
      </c>
      <c r="AYM172" s="1" t="s">
        <v>2736</v>
      </c>
      <c r="AYP172">
        <v>599.92999999999995</v>
      </c>
      <c r="AYQ172">
        <v>2270.2399999999998</v>
      </c>
      <c r="AYR172">
        <v>40540</v>
      </c>
      <c r="AYS172">
        <v>56</v>
      </c>
      <c r="AYT172">
        <v>1</v>
      </c>
      <c r="AYV172">
        <v>500</v>
      </c>
      <c r="AYW172">
        <v>1.23</v>
      </c>
      <c r="AYZ172" s="1" t="s">
        <v>2736</v>
      </c>
      <c r="AZA172" s="1" t="s">
        <v>2736</v>
      </c>
      <c r="AZB172" s="1" t="s">
        <v>2736</v>
      </c>
      <c r="AZC172" s="1" t="s">
        <v>2736</v>
      </c>
      <c r="AZD172" s="1" t="s">
        <v>2736</v>
      </c>
      <c r="AZE172" s="1" t="s">
        <v>2736</v>
      </c>
      <c r="AZF172" s="1" t="s">
        <v>2736</v>
      </c>
      <c r="AZG172" s="1" t="s">
        <v>2736</v>
      </c>
      <c r="AZH172" s="1" t="s">
        <v>2736</v>
      </c>
      <c r="AZI172" s="1" t="s">
        <v>2736</v>
      </c>
      <c r="AZJ172">
        <v>109.43</v>
      </c>
      <c r="AZK172">
        <v>546183.30000000005</v>
      </c>
      <c r="AZL172">
        <v>3900</v>
      </c>
      <c r="AZM172">
        <v>140047</v>
      </c>
      <c r="AZN172">
        <v>1</v>
      </c>
      <c r="AZO172" s="1" t="s">
        <v>2736</v>
      </c>
      <c r="AZP172">
        <v>100</v>
      </c>
      <c r="AZQ172">
        <v>2.56</v>
      </c>
      <c r="AZR172" s="1" t="s">
        <v>2736</v>
      </c>
      <c r="AZS172" s="1" t="s">
        <v>2736</v>
      </c>
      <c r="AZT172" s="1" t="s">
        <v>2736</v>
      </c>
      <c r="AZU172" s="1" t="s">
        <v>2736</v>
      </c>
      <c r="AZV172" s="1" t="s">
        <v>2736</v>
      </c>
      <c r="AZW172" s="1" t="s">
        <v>2736</v>
      </c>
      <c r="AZX172" s="1" t="s">
        <v>2736</v>
      </c>
      <c r="AZY172" s="1" t="s">
        <v>2736</v>
      </c>
      <c r="AZZ172" s="1" t="s">
        <v>2736</v>
      </c>
      <c r="BAA172" s="1" t="s">
        <v>2736</v>
      </c>
      <c r="BAC172" s="1" t="s">
        <v>2736</v>
      </c>
      <c r="BAD172">
        <v>3856.7</v>
      </c>
      <c r="BAE172">
        <v>69.3</v>
      </c>
      <c r="BAF172">
        <v>3.5</v>
      </c>
      <c r="BAG172">
        <v>19800</v>
      </c>
      <c r="BAH172">
        <v>1</v>
      </c>
      <c r="BAI172" s="1" t="s">
        <v>2736</v>
      </c>
      <c r="BAJ172">
        <v>0.12</v>
      </c>
      <c r="BAK172">
        <v>3.43</v>
      </c>
      <c r="BAN172" s="1" t="s">
        <v>2736</v>
      </c>
      <c r="BAO172" s="1" t="s">
        <v>2736</v>
      </c>
      <c r="BAP172" s="1" t="s">
        <v>2736</v>
      </c>
      <c r="BAQ172" s="1" t="s">
        <v>2736</v>
      </c>
      <c r="BAR172" s="1" t="s">
        <v>2736</v>
      </c>
      <c r="BAS172" s="1" t="s">
        <v>2736</v>
      </c>
      <c r="BAT172" s="1" t="s">
        <v>2736</v>
      </c>
      <c r="BAU172" s="1" t="s">
        <v>2736</v>
      </c>
      <c r="BAV172" s="1" t="s">
        <v>2736</v>
      </c>
      <c r="BAW172" s="1" t="s">
        <v>2736</v>
      </c>
      <c r="BAX172" s="1" t="s">
        <v>2736</v>
      </c>
      <c r="BAY172" s="1" t="s">
        <v>2736</v>
      </c>
      <c r="BAZ172" s="1" t="s">
        <v>2736</v>
      </c>
      <c r="BBA172" s="1" t="s">
        <v>2736</v>
      </c>
      <c r="BBB172" s="1" t="s">
        <v>2736</v>
      </c>
      <c r="BBC172" s="1" t="s">
        <v>2736</v>
      </c>
      <c r="BBD172" s="1" t="s">
        <v>2736</v>
      </c>
      <c r="BBE172" s="1" t="s">
        <v>2736</v>
      </c>
      <c r="BBF172" s="1" t="s">
        <v>2736</v>
      </c>
      <c r="BBG172" s="1" t="s">
        <v>2736</v>
      </c>
      <c r="BBH172" s="1" t="s">
        <v>2736</v>
      </c>
      <c r="BBI172" s="1" t="s">
        <v>2736</v>
      </c>
      <c r="BBJ172" s="1" t="s">
        <v>2736</v>
      </c>
      <c r="BBK172" s="1" t="s">
        <v>2736</v>
      </c>
      <c r="BBL172" s="1" t="s">
        <v>2736</v>
      </c>
      <c r="BBM172" s="1" t="s">
        <v>2736</v>
      </c>
      <c r="BBN172" s="1" t="s">
        <v>2736</v>
      </c>
      <c r="BBO172" s="1" t="s">
        <v>2736</v>
      </c>
      <c r="BBP172" s="1" t="s">
        <v>2736</v>
      </c>
      <c r="BBQ172" s="1" t="s">
        <v>2736</v>
      </c>
      <c r="BBR172">
        <v>96.52</v>
      </c>
      <c r="BBS172">
        <v>145.35</v>
      </c>
      <c r="BBT172">
        <v>3.94</v>
      </c>
      <c r="BBU172">
        <v>9223</v>
      </c>
      <c r="BBV172">
        <v>0.25</v>
      </c>
      <c r="BBW172">
        <v>738.6</v>
      </c>
      <c r="BBX172">
        <v>0.09</v>
      </c>
      <c r="BBY172">
        <v>2.2200000000000002</v>
      </c>
      <c r="BBZ172">
        <v>0.04</v>
      </c>
      <c r="BCA172">
        <v>0.45</v>
      </c>
      <c r="BCB172">
        <v>2635.91</v>
      </c>
      <c r="BCC172">
        <v>60.46</v>
      </c>
      <c r="BCD172">
        <v>3.11</v>
      </c>
      <c r="BCE172">
        <v>19440</v>
      </c>
      <c r="BCF172">
        <v>1</v>
      </c>
      <c r="BCG172" s="1" t="s">
        <v>2736</v>
      </c>
      <c r="BCH172">
        <v>0</v>
      </c>
      <c r="BCI172">
        <v>0.01</v>
      </c>
      <c r="BCK172" s="1" t="s">
        <v>2736</v>
      </c>
      <c r="BCL172">
        <v>20.440000000000001</v>
      </c>
      <c r="BCM172">
        <v>27.97</v>
      </c>
      <c r="BCN172">
        <v>0.99</v>
      </c>
      <c r="BCO172">
        <v>279664</v>
      </c>
      <c r="BCP172">
        <v>9.8513000000000002</v>
      </c>
      <c r="BCQ172">
        <v>2053.6</v>
      </c>
      <c r="BCR172">
        <v>0</v>
      </c>
      <c r="BCS172">
        <v>0</v>
      </c>
      <c r="BCU172" s="1" t="s">
        <v>2736</v>
      </c>
      <c r="BCV172">
        <v>184.42</v>
      </c>
      <c r="BCW172">
        <v>46.46</v>
      </c>
      <c r="BCX172">
        <v>2</v>
      </c>
      <c r="BCY172">
        <v>23202</v>
      </c>
      <c r="BCZ172">
        <v>1</v>
      </c>
      <c r="BDA172" s="1" t="s">
        <v>2736</v>
      </c>
      <c r="BDB172">
        <v>0.09</v>
      </c>
      <c r="BDC172">
        <v>4.49</v>
      </c>
      <c r="BDE172" s="1" t="s">
        <v>2736</v>
      </c>
      <c r="BDF172">
        <v>1974.76</v>
      </c>
      <c r="BDG172">
        <v>1345.16</v>
      </c>
      <c r="BDH172">
        <v>4.5</v>
      </c>
      <c r="BDI172">
        <v>298925</v>
      </c>
      <c r="BDJ172">
        <v>1</v>
      </c>
      <c r="BDK172" s="1" t="s">
        <v>2736</v>
      </c>
      <c r="BDL172">
        <v>0.11</v>
      </c>
      <c r="BDM172">
        <v>2.4700000000000002</v>
      </c>
      <c r="BDN172" s="1" t="s">
        <v>2736</v>
      </c>
      <c r="BDO172" s="1" t="s">
        <v>2736</v>
      </c>
      <c r="BDP172">
        <v>19.43</v>
      </c>
      <c r="BDQ172">
        <v>33.520000000000003</v>
      </c>
      <c r="BDR172">
        <v>0.57999999999999996</v>
      </c>
      <c r="BDS172">
        <v>53551</v>
      </c>
      <c r="BDT172">
        <v>0.92549999999999999</v>
      </c>
      <c r="BDU172">
        <v>1085.7</v>
      </c>
      <c r="BDV172">
        <v>0</v>
      </c>
      <c r="BDW172">
        <v>0</v>
      </c>
      <c r="BDX172" s="1" t="s">
        <v>2736</v>
      </c>
      <c r="BDY172" s="1" t="s">
        <v>2736</v>
      </c>
      <c r="BDZ172" s="1" t="s">
        <v>2736</v>
      </c>
      <c r="BEA172" s="1" t="s">
        <v>2736</v>
      </c>
      <c r="BEB172" s="1" t="s">
        <v>2736</v>
      </c>
      <c r="BEC172" s="1" t="s">
        <v>2736</v>
      </c>
      <c r="BED172" s="1" t="s">
        <v>2736</v>
      </c>
      <c r="BEE172" s="1" t="s">
        <v>2736</v>
      </c>
      <c r="BEF172" s="1" t="s">
        <v>2736</v>
      </c>
      <c r="BEG172" s="1" t="s">
        <v>2736</v>
      </c>
      <c r="BEJ172" s="1" t="s">
        <v>2736</v>
      </c>
      <c r="BEK172" s="1" t="s">
        <v>2736</v>
      </c>
      <c r="BEL172" s="1" t="s">
        <v>2736</v>
      </c>
      <c r="BEM172" s="1" t="s">
        <v>2736</v>
      </c>
      <c r="BEN172" s="1" t="s">
        <v>2736</v>
      </c>
      <c r="BEO172" s="1" t="s">
        <v>2736</v>
      </c>
      <c r="BEP172" s="1" t="s">
        <v>2736</v>
      </c>
      <c r="BEQ172" s="1" t="s">
        <v>2736</v>
      </c>
    </row>
    <row r="173" spans="1:1499" x14ac:dyDescent="0.25">
      <c r="A173" s="2">
        <v>40148</v>
      </c>
      <c r="B173" s="1" t="s">
        <v>2736</v>
      </c>
      <c r="C173" s="1" t="s">
        <v>2736</v>
      </c>
      <c r="D173" s="1" t="s">
        <v>2736</v>
      </c>
      <c r="E173" s="1" t="s">
        <v>2736</v>
      </c>
      <c r="F173" s="1" t="s">
        <v>2736</v>
      </c>
      <c r="G173" s="1" t="s">
        <v>2736</v>
      </c>
      <c r="H173" s="1" t="s">
        <v>2736</v>
      </c>
      <c r="I173" s="1" t="s">
        <v>2736</v>
      </c>
      <c r="K173" s="1" t="s">
        <v>2736</v>
      </c>
      <c r="L173">
        <v>13.85</v>
      </c>
      <c r="M173">
        <v>36.22</v>
      </c>
      <c r="N173">
        <v>1.9369000000000001</v>
      </c>
      <c r="O173">
        <v>4404</v>
      </c>
      <c r="P173">
        <v>0.23549999999999999</v>
      </c>
      <c r="Q173">
        <v>967.9</v>
      </c>
      <c r="R173">
        <v>0</v>
      </c>
      <c r="S173">
        <v>0</v>
      </c>
      <c r="T173" s="1" t="s">
        <v>2736</v>
      </c>
      <c r="U173">
        <v>0.05</v>
      </c>
      <c r="V173">
        <v>2839.11</v>
      </c>
      <c r="W173">
        <v>270.52</v>
      </c>
      <c r="X173">
        <v>3.82</v>
      </c>
      <c r="Y173">
        <v>70724</v>
      </c>
      <c r="Z173">
        <v>1</v>
      </c>
      <c r="AA173" s="1" t="s">
        <v>2736</v>
      </c>
      <c r="AB173">
        <v>0.4</v>
      </c>
      <c r="AC173">
        <v>10.38</v>
      </c>
      <c r="AD173" s="1" t="s">
        <v>2736</v>
      </c>
      <c r="AE173" s="1" t="s">
        <v>2736</v>
      </c>
      <c r="AF173" s="1" t="s">
        <v>2736</v>
      </c>
      <c r="AG173" s="1" t="s">
        <v>2736</v>
      </c>
      <c r="AH173" s="1" t="s">
        <v>2736</v>
      </c>
      <c r="AI173" s="1" t="s">
        <v>2736</v>
      </c>
      <c r="AJ173" s="1" t="s">
        <v>2736</v>
      </c>
      <c r="AK173" s="1" t="s">
        <v>2736</v>
      </c>
      <c r="AL173" s="1" t="s">
        <v>2736</v>
      </c>
      <c r="AM173" s="1" t="s">
        <v>2736</v>
      </c>
      <c r="AN173" s="1" t="s">
        <v>2736</v>
      </c>
      <c r="AO173" s="1" t="s">
        <v>2736</v>
      </c>
      <c r="AP173">
        <v>6630.5</v>
      </c>
      <c r="AQ173">
        <v>9.85</v>
      </c>
      <c r="AR173">
        <v>3.95</v>
      </c>
      <c r="AS173">
        <v>2493</v>
      </c>
      <c r="AT173">
        <v>1</v>
      </c>
      <c r="AU173" s="1" t="s">
        <v>2736</v>
      </c>
      <c r="AV173">
        <v>0.1</v>
      </c>
      <c r="AW173">
        <v>2.46</v>
      </c>
      <c r="AZ173">
        <v>2867.43</v>
      </c>
      <c r="BA173">
        <v>12.48</v>
      </c>
      <c r="BB173">
        <v>3.82</v>
      </c>
      <c r="BC173">
        <v>3262</v>
      </c>
      <c r="BD173">
        <v>1</v>
      </c>
      <c r="BE173" s="1" t="s">
        <v>2736</v>
      </c>
      <c r="BF173">
        <v>0.01</v>
      </c>
      <c r="BG173">
        <v>0.3</v>
      </c>
      <c r="BJ173">
        <v>104.74</v>
      </c>
      <c r="BK173">
        <v>0.53</v>
      </c>
      <c r="BL173">
        <v>1.18</v>
      </c>
      <c r="BM173">
        <v>450</v>
      </c>
      <c r="BN173">
        <v>1</v>
      </c>
      <c r="BO173" s="1" t="s">
        <v>2736</v>
      </c>
      <c r="BP173">
        <v>0.04</v>
      </c>
      <c r="BQ173">
        <v>3.5</v>
      </c>
      <c r="BT173" s="1" t="s">
        <v>2736</v>
      </c>
      <c r="BU173" s="1" t="s">
        <v>2736</v>
      </c>
      <c r="BV173" s="1" t="s">
        <v>2736</v>
      </c>
      <c r="BW173" s="1" t="s">
        <v>2736</v>
      </c>
      <c r="BX173" s="1" t="s">
        <v>2736</v>
      </c>
      <c r="BY173" s="1" t="s">
        <v>2736</v>
      </c>
      <c r="BZ173" s="1" t="s">
        <v>2736</v>
      </c>
      <c r="CA173" s="1" t="s">
        <v>2736</v>
      </c>
      <c r="CC173" s="1" t="s">
        <v>2736</v>
      </c>
      <c r="CD173" s="1" t="s">
        <v>2736</v>
      </c>
      <c r="CE173" s="1" t="s">
        <v>2736</v>
      </c>
      <c r="CF173" s="1" t="s">
        <v>2736</v>
      </c>
      <c r="CG173" s="1" t="s">
        <v>2736</v>
      </c>
      <c r="CH173" s="1" t="s">
        <v>2736</v>
      </c>
      <c r="CI173" s="1" t="s">
        <v>2736</v>
      </c>
      <c r="CJ173" s="1" t="s">
        <v>2736</v>
      </c>
      <c r="CK173" s="1" t="s">
        <v>2736</v>
      </c>
      <c r="CL173" s="1" t="s">
        <v>2736</v>
      </c>
      <c r="CM173" s="1" t="s">
        <v>2736</v>
      </c>
      <c r="CN173" s="1" t="s">
        <v>2736</v>
      </c>
      <c r="CO173" s="1" t="s">
        <v>2736</v>
      </c>
      <c r="CP173" s="1" t="s">
        <v>2736</v>
      </c>
      <c r="CQ173" s="1" t="s">
        <v>2736</v>
      </c>
      <c r="CR173" s="1" t="s">
        <v>2736</v>
      </c>
      <c r="CS173" s="1" t="s">
        <v>2736</v>
      </c>
      <c r="CT173" s="1" t="s">
        <v>2736</v>
      </c>
      <c r="CU173" s="1" t="s">
        <v>2736</v>
      </c>
      <c r="CV173" s="1" t="s">
        <v>2736</v>
      </c>
      <c r="CW173" s="1" t="s">
        <v>2736</v>
      </c>
      <c r="CX173" s="1" t="s">
        <v>2736</v>
      </c>
      <c r="CY173" s="1" t="s">
        <v>2736</v>
      </c>
      <c r="CZ173" s="1" t="s">
        <v>2736</v>
      </c>
      <c r="DA173" s="1" t="s">
        <v>2736</v>
      </c>
      <c r="DB173" s="1" t="s">
        <v>2736</v>
      </c>
      <c r="DC173" s="1" t="s">
        <v>2736</v>
      </c>
      <c r="DD173" s="1" t="s">
        <v>2736</v>
      </c>
      <c r="DE173" s="1" t="s">
        <v>2736</v>
      </c>
      <c r="DF173" s="1" t="s">
        <v>2736</v>
      </c>
      <c r="DG173" s="1" t="s">
        <v>2736</v>
      </c>
      <c r="DH173" s="1" t="s">
        <v>2736</v>
      </c>
      <c r="DI173" s="1" t="s">
        <v>2736</v>
      </c>
      <c r="DJ173" s="1" t="s">
        <v>2736</v>
      </c>
      <c r="DK173" s="1" t="s">
        <v>2736</v>
      </c>
      <c r="DL173" s="1" t="s">
        <v>2736</v>
      </c>
      <c r="DM173" s="1" t="s">
        <v>2736</v>
      </c>
      <c r="DN173" s="1" t="s">
        <v>2736</v>
      </c>
      <c r="DO173" s="1" t="s">
        <v>2736</v>
      </c>
      <c r="DP173" s="1" t="s">
        <v>2736</v>
      </c>
      <c r="DQ173" s="1" t="s">
        <v>2736</v>
      </c>
      <c r="DR173" s="1" t="s">
        <v>2736</v>
      </c>
      <c r="DS173" s="1" t="s">
        <v>2736</v>
      </c>
      <c r="DT173" s="1" t="s">
        <v>2736</v>
      </c>
      <c r="DU173" s="1" t="s">
        <v>2736</v>
      </c>
      <c r="DV173" s="1" t="s">
        <v>2736</v>
      </c>
      <c r="DW173" s="1" t="s">
        <v>2736</v>
      </c>
      <c r="DX173" s="1" t="s">
        <v>2736</v>
      </c>
      <c r="DY173" s="1" t="s">
        <v>2736</v>
      </c>
      <c r="DZ173" s="1" t="s">
        <v>2736</v>
      </c>
      <c r="EA173" s="1" t="s">
        <v>2736</v>
      </c>
      <c r="EB173">
        <v>67</v>
      </c>
      <c r="EC173">
        <v>10.89</v>
      </c>
      <c r="ED173">
        <v>0.67</v>
      </c>
      <c r="EE173">
        <v>16250</v>
      </c>
      <c r="EF173">
        <v>1</v>
      </c>
      <c r="EG173" s="1" t="s">
        <v>2736</v>
      </c>
      <c r="EH173">
        <v>0</v>
      </c>
      <c r="EI173">
        <v>0</v>
      </c>
      <c r="EL173">
        <v>36.81</v>
      </c>
      <c r="EM173">
        <v>26.35</v>
      </c>
      <c r="EN173">
        <v>0.6</v>
      </c>
      <c r="EO173">
        <v>44065</v>
      </c>
      <c r="EP173">
        <v>1</v>
      </c>
      <c r="EQ173" s="1" t="s">
        <v>2736</v>
      </c>
      <c r="ER173">
        <v>0</v>
      </c>
      <c r="ES173">
        <v>0</v>
      </c>
      <c r="ET173" s="1" t="s">
        <v>2736</v>
      </c>
      <c r="EU173" s="1" t="s">
        <v>2736</v>
      </c>
      <c r="EV173">
        <v>51.8</v>
      </c>
      <c r="EW173">
        <v>361.05</v>
      </c>
      <c r="EX173">
        <v>3.11</v>
      </c>
      <c r="EY173">
        <v>116000</v>
      </c>
      <c r="EZ173">
        <v>1</v>
      </c>
      <c r="FA173">
        <v>1003.6</v>
      </c>
      <c r="FB173">
        <v>0.05</v>
      </c>
      <c r="FC173">
        <v>1.67</v>
      </c>
      <c r="FD173">
        <v>0.01</v>
      </c>
      <c r="FE173">
        <v>0.23</v>
      </c>
      <c r="FF173" s="1" t="s">
        <v>2736</v>
      </c>
      <c r="FG173" s="1" t="s">
        <v>2736</v>
      </c>
      <c r="FH173" s="1" t="s">
        <v>2736</v>
      </c>
      <c r="FI173" s="1" t="s">
        <v>2736</v>
      </c>
      <c r="FJ173" s="1" t="s">
        <v>2736</v>
      </c>
      <c r="FK173" s="1" t="s">
        <v>2736</v>
      </c>
      <c r="FL173" s="1" t="s">
        <v>2736</v>
      </c>
      <c r="FM173" s="1" t="s">
        <v>2736</v>
      </c>
      <c r="FO173" s="1" t="s">
        <v>2736</v>
      </c>
      <c r="FP173">
        <v>86.98</v>
      </c>
      <c r="FQ173">
        <v>201.87</v>
      </c>
      <c r="FR173">
        <v>2.63</v>
      </c>
      <c r="FS173">
        <v>76685</v>
      </c>
      <c r="FT173">
        <v>1</v>
      </c>
      <c r="FU173">
        <v>7880</v>
      </c>
      <c r="FV173">
        <v>0.06</v>
      </c>
      <c r="FW173">
        <v>2.2799999999999998</v>
      </c>
      <c r="FY173" s="1" t="s">
        <v>2736</v>
      </c>
      <c r="FZ173">
        <v>85.46</v>
      </c>
      <c r="GA173">
        <v>380.25</v>
      </c>
      <c r="GB173">
        <v>3.09</v>
      </c>
      <c r="GC173">
        <v>122858</v>
      </c>
      <c r="GD173">
        <v>1</v>
      </c>
      <c r="GE173" s="1" t="s">
        <v>2736</v>
      </c>
      <c r="GF173">
        <v>0.11</v>
      </c>
      <c r="GG173">
        <v>3.55</v>
      </c>
      <c r="GH173" s="1" t="s">
        <v>2736</v>
      </c>
      <c r="GI173" s="1" t="s">
        <v>2736</v>
      </c>
      <c r="GJ173">
        <v>44.63</v>
      </c>
      <c r="GK173">
        <v>23.78</v>
      </c>
      <c r="GL173">
        <v>4.6900000000000004</v>
      </c>
      <c r="GM173">
        <v>4331</v>
      </c>
      <c r="GN173">
        <v>0.85350000000000004</v>
      </c>
      <c r="GO173">
        <v>24.7</v>
      </c>
      <c r="GP173">
        <v>0</v>
      </c>
      <c r="GQ173">
        <v>0</v>
      </c>
      <c r="GS173">
        <v>0.22</v>
      </c>
      <c r="GT173">
        <v>22.25</v>
      </c>
      <c r="GU173">
        <v>116.88</v>
      </c>
      <c r="GV173">
        <v>17.8</v>
      </c>
      <c r="GW173">
        <v>6566</v>
      </c>
      <c r="GX173">
        <v>1</v>
      </c>
      <c r="GY173" s="1" t="s">
        <v>2736</v>
      </c>
      <c r="GZ173">
        <v>0</v>
      </c>
      <c r="HA173">
        <v>0</v>
      </c>
      <c r="HB173" s="1" t="s">
        <v>2736</v>
      </c>
      <c r="HC173" s="1" t="s">
        <v>2736</v>
      </c>
      <c r="HD173" s="1" t="s">
        <v>2736</v>
      </c>
      <c r="HE173" s="1" t="s">
        <v>2736</v>
      </c>
      <c r="HF173" s="1" t="s">
        <v>2736</v>
      </c>
      <c r="HG173" s="1" t="s">
        <v>2736</v>
      </c>
      <c r="HH173" s="1" t="s">
        <v>2736</v>
      </c>
      <c r="HI173" s="1" t="s">
        <v>2736</v>
      </c>
      <c r="HJ173" s="1" t="s">
        <v>2736</v>
      </c>
      <c r="HK173" s="1" t="s">
        <v>2736</v>
      </c>
      <c r="HL173" s="1" t="s">
        <v>2736</v>
      </c>
      <c r="HM173" s="1" t="s">
        <v>2736</v>
      </c>
      <c r="HN173">
        <v>34.31</v>
      </c>
      <c r="HO173">
        <v>6.82</v>
      </c>
      <c r="HP173">
        <v>0.35</v>
      </c>
      <c r="HQ173">
        <v>19500</v>
      </c>
      <c r="HR173">
        <v>1</v>
      </c>
      <c r="HS173" s="1" t="s">
        <v>2736</v>
      </c>
      <c r="HT173">
        <v>0</v>
      </c>
      <c r="HU173">
        <v>0</v>
      </c>
      <c r="HX173" s="1" t="s">
        <v>2736</v>
      </c>
      <c r="HY173" s="1" t="s">
        <v>2736</v>
      </c>
      <c r="HZ173" s="1" t="s">
        <v>2736</v>
      </c>
      <c r="IA173" s="1" t="s">
        <v>2736</v>
      </c>
      <c r="IB173" s="1" t="s">
        <v>2736</v>
      </c>
      <c r="IC173" s="1" t="s">
        <v>2736</v>
      </c>
      <c r="ID173" s="1" t="s">
        <v>2736</v>
      </c>
      <c r="IE173" s="1" t="s">
        <v>2736</v>
      </c>
      <c r="IG173" s="1" t="s">
        <v>2736</v>
      </c>
      <c r="IH173">
        <v>100.95</v>
      </c>
      <c r="II173">
        <v>15.52</v>
      </c>
      <c r="IJ173">
        <v>33.78</v>
      </c>
      <c r="IK173">
        <v>13500</v>
      </c>
      <c r="IL173">
        <v>29.375</v>
      </c>
      <c r="IM173" s="1" t="s">
        <v>2736</v>
      </c>
      <c r="IN173">
        <v>0</v>
      </c>
      <c r="IO173">
        <v>0</v>
      </c>
      <c r="IQ173" s="1" t="s">
        <v>2736</v>
      </c>
      <c r="IR173">
        <v>141.01</v>
      </c>
      <c r="IS173">
        <v>66.5</v>
      </c>
      <c r="IT173">
        <v>2.6404000000000001</v>
      </c>
      <c r="IU173">
        <v>25000</v>
      </c>
      <c r="IV173">
        <v>0.99260000000000004</v>
      </c>
      <c r="IW173">
        <v>204.3</v>
      </c>
      <c r="IX173">
        <v>0</v>
      </c>
      <c r="IY173">
        <v>0</v>
      </c>
      <c r="JB173" s="1" t="s">
        <v>2736</v>
      </c>
      <c r="JC173" s="1" t="s">
        <v>2736</v>
      </c>
      <c r="JD173" s="1" t="s">
        <v>2736</v>
      </c>
      <c r="JE173" s="1" t="s">
        <v>2736</v>
      </c>
      <c r="JF173" s="1" t="s">
        <v>2736</v>
      </c>
      <c r="JG173" s="1" t="s">
        <v>2736</v>
      </c>
      <c r="JH173" s="1" t="s">
        <v>2736</v>
      </c>
      <c r="JI173" s="1" t="s">
        <v>2736</v>
      </c>
      <c r="JL173" s="1" t="s">
        <v>2736</v>
      </c>
      <c r="JM173" s="1" t="s">
        <v>2736</v>
      </c>
      <c r="JN173" s="1" t="s">
        <v>2736</v>
      </c>
      <c r="JO173" s="1" t="s">
        <v>2736</v>
      </c>
      <c r="JP173" s="1" t="s">
        <v>2736</v>
      </c>
      <c r="JQ173" s="1" t="s">
        <v>2736</v>
      </c>
      <c r="JR173" s="1" t="s">
        <v>2736</v>
      </c>
      <c r="JS173" s="1" t="s">
        <v>2736</v>
      </c>
      <c r="JT173" s="1" t="s">
        <v>2736</v>
      </c>
      <c r="JU173" s="1" t="s">
        <v>2736</v>
      </c>
      <c r="JV173" s="1" t="s">
        <v>2736</v>
      </c>
      <c r="JW173" s="1" t="s">
        <v>2736</v>
      </c>
      <c r="JX173" s="1" t="s">
        <v>2736</v>
      </c>
      <c r="JY173" s="1" t="s">
        <v>2736</v>
      </c>
      <c r="JZ173" s="1" t="s">
        <v>2736</v>
      </c>
      <c r="KA173" s="1" t="s">
        <v>2736</v>
      </c>
      <c r="KB173" s="1" t="s">
        <v>2736</v>
      </c>
      <c r="KC173" s="1" t="s">
        <v>2736</v>
      </c>
      <c r="KD173" s="1" t="s">
        <v>2736</v>
      </c>
      <c r="KE173" s="1" t="s">
        <v>2736</v>
      </c>
      <c r="KF173" s="1" t="s">
        <v>2736</v>
      </c>
      <c r="KG173" s="1" t="s">
        <v>2736</v>
      </c>
      <c r="KH173" s="1" t="s">
        <v>2736</v>
      </c>
      <c r="KI173" s="1" t="s">
        <v>2736</v>
      </c>
      <c r="KJ173" s="1" t="s">
        <v>2736</v>
      </c>
      <c r="KK173" s="1" t="s">
        <v>2736</v>
      </c>
      <c r="KL173" s="1" t="s">
        <v>2736</v>
      </c>
      <c r="KM173" s="1" t="s">
        <v>2736</v>
      </c>
      <c r="KN173" s="1" t="s">
        <v>2736</v>
      </c>
      <c r="KO173" s="1" t="s">
        <v>2736</v>
      </c>
      <c r="KP173">
        <v>10.93</v>
      </c>
      <c r="KQ173">
        <v>10.71</v>
      </c>
      <c r="KR173">
        <v>0.12</v>
      </c>
      <c r="KS173">
        <v>91145</v>
      </c>
      <c r="KT173">
        <v>1</v>
      </c>
      <c r="KU173" s="1" t="s">
        <v>2736</v>
      </c>
      <c r="KV173">
        <v>0</v>
      </c>
      <c r="KW173">
        <v>0</v>
      </c>
      <c r="KZ173">
        <v>20.65</v>
      </c>
      <c r="LA173">
        <v>17.989999999999998</v>
      </c>
      <c r="LB173">
        <v>5.0975999999999999</v>
      </c>
      <c r="LC173">
        <v>34000</v>
      </c>
      <c r="LD173">
        <v>9.6362000000000005</v>
      </c>
      <c r="LE173">
        <v>192.2</v>
      </c>
      <c r="LF173">
        <v>0</v>
      </c>
      <c r="LG173">
        <v>0</v>
      </c>
      <c r="LH173" s="1" t="s">
        <v>2736</v>
      </c>
      <c r="LI173" s="1" t="s">
        <v>2736</v>
      </c>
      <c r="LJ173">
        <v>163.38</v>
      </c>
      <c r="LK173">
        <v>60.74</v>
      </c>
      <c r="LL173">
        <v>3.99</v>
      </c>
      <c r="LM173">
        <v>15222</v>
      </c>
      <c r="LN173">
        <v>1</v>
      </c>
      <c r="LO173" s="1" t="s">
        <v>2736</v>
      </c>
      <c r="LP173">
        <v>0</v>
      </c>
      <c r="LQ173">
        <v>0</v>
      </c>
      <c r="LT173" s="1" t="s">
        <v>2736</v>
      </c>
      <c r="LU173" s="1" t="s">
        <v>2736</v>
      </c>
      <c r="LV173" s="1" t="s">
        <v>2736</v>
      </c>
      <c r="LW173" s="1" t="s">
        <v>2736</v>
      </c>
      <c r="LX173" s="1" t="s">
        <v>2736</v>
      </c>
      <c r="LY173" s="1" t="s">
        <v>2736</v>
      </c>
      <c r="LZ173" s="1" t="s">
        <v>2736</v>
      </c>
      <c r="MA173" s="1" t="s">
        <v>2736</v>
      </c>
      <c r="MB173" s="1" t="s">
        <v>2736</v>
      </c>
      <c r="MC173" s="1" t="s">
        <v>2736</v>
      </c>
      <c r="MD173">
        <v>17.13</v>
      </c>
      <c r="ME173">
        <v>86.24</v>
      </c>
      <c r="MF173">
        <v>33.4</v>
      </c>
      <c r="MG173">
        <v>2582</v>
      </c>
      <c r="MH173">
        <v>1</v>
      </c>
      <c r="MI173" s="1" t="s">
        <v>2736</v>
      </c>
      <c r="MJ173">
        <v>0</v>
      </c>
      <c r="MK173">
        <v>0</v>
      </c>
      <c r="ML173" s="1" t="s">
        <v>2736</v>
      </c>
      <c r="MM173" s="1" t="s">
        <v>2736</v>
      </c>
      <c r="MN173">
        <v>319</v>
      </c>
      <c r="MO173">
        <v>334.23</v>
      </c>
      <c r="MP173">
        <v>4.24</v>
      </c>
      <c r="MQ173">
        <v>78829</v>
      </c>
      <c r="MR173">
        <v>1</v>
      </c>
      <c r="MS173" s="1" t="s">
        <v>2736</v>
      </c>
      <c r="MT173">
        <v>0</v>
      </c>
      <c r="MU173">
        <v>0</v>
      </c>
      <c r="MX173">
        <v>18.059999999999999</v>
      </c>
      <c r="MY173">
        <v>17.04</v>
      </c>
      <c r="MZ173">
        <v>1.91</v>
      </c>
      <c r="NA173">
        <v>8919</v>
      </c>
      <c r="NB173">
        <v>1</v>
      </c>
      <c r="NC173" s="1" t="s">
        <v>2736</v>
      </c>
      <c r="ND173">
        <v>0.05</v>
      </c>
      <c r="NE173">
        <v>2.62</v>
      </c>
      <c r="NF173" s="1" t="s">
        <v>2736</v>
      </c>
      <c r="NG173" s="1" t="s">
        <v>2736</v>
      </c>
      <c r="NR173" s="1" t="s">
        <v>2736</v>
      </c>
      <c r="NS173" s="1" t="s">
        <v>2736</v>
      </c>
      <c r="NT173" s="1" t="s">
        <v>2736</v>
      </c>
      <c r="NU173" s="1" t="s">
        <v>2736</v>
      </c>
      <c r="NV173" s="1" t="s">
        <v>2736</v>
      </c>
      <c r="NW173" s="1" t="s">
        <v>2736</v>
      </c>
      <c r="NX173" s="1" t="s">
        <v>2736</v>
      </c>
      <c r="NY173" s="1" t="s">
        <v>2736</v>
      </c>
      <c r="NZ173" s="1" t="s">
        <v>2736</v>
      </c>
      <c r="OA173" s="1" t="s">
        <v>2736</v>
      </c>
      <c r="OB173" s="1" t="s">
        <v>2736</v>
      </c>
      <c r="OC173" s="1" t="s">
        <v>2736</v>
      </c>
      <c r="OD173" s="1" t="s">
        <v>2736</v>
      </c>
      <c r="OE173" s="1" t="s">
        <v>2736</v>
      </c>
      <c r="OF173" s="1" t="s">
        <v>2736</v>
      </c>
      <c r="OG173" s="1" t="s">
        <v>2736</v>
      </c>
      <c r="OH173" s="1" t="s">
        <v>2736</v>
      </c>
      <c r="OI173" s="1" t="s">
        <v>2736</v>
      </c>
      <c r="OJ173" s="1" t="s">
        <v>2736</v>
      </c>
      <c r="OK173" s="1" t="s">
        <v>2736</v>
      </c>
      <c r="OL173" s="1" t="s">
        <v>2736</v>
      </c>
      <c r="OM173" s="1" t="s">
        <v>2736</v>
      </c>
      <c r="ON173" s="1" t="s">
        <v>2736</v>
      </c>
      <c r="OO173" s="1" t="s">
        <v>2736</v>
      </c>
      <c r="OP173" s="1" t="s">
        <v>2736</v>
      </c>
      <c r="OQ173" s="1" t="s">
        <v>2736</v>
      </c>
      <c r="OR173" s="1" t="s">
        <v>2736</v>
      </c>
      <c r="OS173" s="1" t="s">
        <v>2736</v>
      </c>
      <c r="OV173" s="1" t="s">
        <v>2736</v>
      </c>
      <c r="OW173" s="1" t="s">
        <v>2736</v>
      </c>
      <c r="OX173" s="1" t="s">
        <v>2736</v>
      </c>
      <c r="OY173" s="1" t="s">
        <v>2736</v>
      </c>
      <c r="OZ173" s="1" t="s">
        <v>2736</v>
      </c>
      <c r="PA173" s="1" t="s">
        <v>2736</v>
      </c>
      <c r="PB173" s="1" t="s">
        <v>2736</v>
      </c>
      <c r="PC173" s="1" t="s">
        <v>2736</v>
      </c>
      <c r="PD173" s="1" t="s">
        <v>2736</v>
      </c>
      <c r="PE173" s="1" t="s">
        <v>2736</v>
      </c>
      <c r="PF173" s="1" t="s">
        <v>2736</v>
      </c>
      <c r="PG173" s="1" t="s">
        <v>2736</v>
      </c>
      <c r="PH173" s="1" t="s">
        <v>2736</v>
      </c>
      <c r="PI173" s="1" t="s">
        <v>2736</v>
      </c>
      <c r="PJ173" s="1" t="s">
        <v>2736</v>
      </c>
      <c r="PK173" s="1" t="s">
        <v>2736</v>
      </c>
      <c r="PL173" s="1" t="s">
        <v>2736</v>
      </c>
      <c r="PM173" s="1" t="s">
        <v>2736</v>
      </c>
      <c r="PP173">
        <v>28.1</v>
      </c>
      <c r="PQ173">
        <v>16.72</v>
      </c>
      <c r="PR173">
        <v>0.84</v>
      </c>
      <c r="PS173">
        <v>20000</v>
      </c>
      <c r="PT173">
        <v>1</v>
      </c>
      <c r="PU173" s="1" t="s">
        <v>2736</v>
      </c>
      <c r="PV173">
        <v>0</v>
      </c>
      <c r="PW173">
        <v>0</v>
      </c>
      <c r="PX173" s="1" t="s">
        <v>2736</v>
      </c>
      <c r="PY173" s="1" t="s">
        <v>2736</v>
      </c>
      <c r="PZ173" s="1" t="s">
        <v>2736</v>
      </c>
      <c r="QA173" s="1" t="s">
        <v>2736</v>
      </c>
      <c r="QB173" s="1" t="s">
        <v>2736</v>
      </c>
      <c r="QC173" s="1" t="s">
        <v>2736</v>
      </c>
      <c r="QD173" s="1" t="s">
        <v>2736</v>
      </c>
      <c r="QE173" s="1" t="s">
        <v>2736</v>
      </c>
      <c r="QF173" s="1" t="s">
        <v>2736</v>
      </c>
      <c r="QG173" s="1" t="s">
        <v>2736</v>
      </c>
      <c r="QJ173">
        <v>41.41</v>
      </c>
      <c r="QK173">
        <v>90.71</v>
      </c>
      <c r="QL173">
        <v>2</v>
      </c>
      <c r="QM173">
        <v>45355</v>
      </c>
      <c r="QN173">
        <v>1</v>
      </c>
      <c r="QO173">
        <v>259.89999999999998</v>
      </c>
      <c r="QP173">
        <v>0.03</v>
      </c>
      <c r="QQ173">
        <v>1.5</v>
      </c>
      <c r="QR173">
        <v>0.04</v>
      </c>
      <c r="QS173">
        <v>-0.16</v>
      </c>
      <c r="QT173">
        <v>100</v>
      </c>
      <c r="QU173">
        <v>21034.57</v>
      </c>
      <c r="QV173">
        <v>290</v>
      </c>
      <c r="QW173">
        <v>72533</v>
      </c>
      <c r="QX173">
        <v>1</v>
      </c>
      <c r="QZ173">
        <v>0</v>
      </c>
      <c r="RA173">
        <v>0</v>
      </c>
      <c r="RD173">
        <v>80.86</v>
      </c>
      <c r="RE173">
        <v>3364.31</v>
      </c>
      <c r="RF173">
        <v>1.91</v>
      </c>
      <c r="RG173">
        <v>1703448</v>
      </c>
      <c r="RH173">
        <v>0.96630000000000005</v>
      </c>
      <c r="RI173">
        <v>191790</v>
      </c>
      <c r="RJ173">
        <v>0.09</v>
      </c>
      <c r="RK173">
        <v>4.8600000000000003</v>
      </c>
      <c r="RL173">
        <v>0.01</v>
      </c>
      <c r="RM173">
        <v>0.09</v>
      </c>
      <c r="RN173" s="1" t="s">
        <v>2736</v>
      </c>
      <c r="RO173" s="1" t="s">
        <v>2736</v>
      </c>
      <c r="RP173" s="1" t="s">
        <v>2736</v>
      </c>
      <c r="RQ173" s="1" t="s">
        <v>2736</v>
      </c>
      <c r="RR173" s="1" t="s">
        <v>2736</v>
      </c>
      <c r="RS173" s="1" t="s">
        <v>2736</v>
      </c>
      <c r="RT173" s="1" t="s">
        <v>2736</v>
      </c>
      <c r="RU173" s="1" t="s">
        <v>2736</v>
      </c>
      <c r="RV173" s="1" t="s">
        <v>2736</v>
      </c>
      <c r="RW173" s="1" t="s">
        <v>2736</v>
      </c>
      <c r="RX173">
        <v>105.94</v>
      </c>
      <c r="RY173">
        <v>72.94</v>
      </c>
      <c r="RZ173">
        <v>20.14</v>
      </c>
      <c r="SA173">
        <v>3622</v>
      </c>
      <c r="SB173">
        <v>1</v>
      </c>
      <c r="SC173" s="1" t="s">
        <v>2736</v>
      </c>
      <c r="SD173">
        <v>0</v>
      </c>
      <c r="SE173">
        <v>0</v>
      </c>
      <c r="SH173">
        <v>608.63</v>
      </c>
      <c r="SI173">
        <v>2732.51</v>
      </c>
      <c r="SJ173">
        <v>19.989999999999998</v>
      </c>
      <c r="SK173">
        <v>136694</v>
      </c>
      <c r="SL173">
        <v>1</v>
      </c>
      <c r="SM173" s="1" t="s">
        <v>2736</v>
      </c>
      <c r="SN173">
        <v>1.1000000000000001</v>
      </c>
      <c r="SO173">
        <v>5.5</v>
      </c>
      <c r="SP173" s="1" t="s">
        <v>2736</v>
      </c>
      <c r="SQ173" s="1" t="s">
        <v>2736</v>
      </c>
      <c r="SR173">
        <v>1139.0999999999999</v>
      </c>
      <c r="SS173">
        <v>2283.58</v>
      </c>
      <c r="ST173">
        <v>4.5</v>
      </c>
      <c r="SU173">
        <v>5237578</v>
      </c>
      <c r="SV173">
        <v>10.3261</v>
      </c>
      <c r="SW173">
        <v>106866</v>
      </c>
      <c r="SX173">
        <v>0</v>
      </c>
      <c r="SY173">
        <v>0</v>
      </c>
      <c r="SZ173">
        <v>0.06</v>
      </c>
      <c r="TA173">
        <v>0.11</v>
      </c>
      <c r="TB173">
        <v>99.33</v>
      </c>
      <c r="TC173">
        <v>33.409999999999997</v>
      </c>
      <c r="TD173">
        <v>21.85</v>
      </c>
      <c r="TE173">
        <v>1529</v>
      </c>
      <c r="TF173">
        <v>1</v>
      </c>
      <c r="TG173" s="1" t="s">
        <v>2736</v>
      </c>
      <c r="TH173">
        <v>0.13</v>
      </c>
      <c r="TI173">
        <v>0.59</v>
      </c>
      <c r="TL173">
        <v>113.04</v>
      </c>
      <c r="TM173">
        <v>164.84</v>
      </c>
      <c r="TN173">
        <v>26</v>
      </c>
      <c r="TO173">
        <v>6340</v>
      </c>
      <c r="TP173">
        <v>1</v>
      </c>
      <c r="TQ173" s="1" t="s">
        <v>2736</v>
      </c>
      <c r="TR173">
        <v>0</v>
      </c>
      <c r="TS173">
        <v>0</v>
      </c>
      <c r="TV173">
        <v>298.93</v>
      </c>
      <c r="TW173">
        <v>60.7</v>
      </c>
      <c r="TX173">
        <v>4.63</v>
      </c>
      <c r="TY173">
        <v>134878</v>
      </c>
      <c r="TZ173">
        <v>10.288399999999999</v>
      </c>
      <c r="UA173">
        <v>672.6</v>
      </c>
      <c r="UB173">
        <v>0</v>
      </c>
      <c r="UC173">
        <v>0</v>
      </c>
      <c r="UE173">
        <v>0.22</v>
      </c>
      <c r="UF173">
        <v>898.79</v>
      </c>
      <c r="UG173">
        <v>317.55</v>
      </c>
      <c r="UH173">
        <v>87</v>
      </c>
      <c r="UI173">
        <v>3650</v>
      </c>
      <c r="UJ173">
        <v>1</v>
      </c>
      <c r="UK173" s="1" t="s">
        <v>2736</v>
      </c>
      <c r="UL173">
        <v>2.0699999999999998</v>
      </c>
      <c r="UM173">
        <v>2.37</v>
      </c>
      <c r="UN173" s="1" t="s">
        <v>2736</v>
      </c>
      <c r="UO173" s="1" t="s">
        <v>2736</v>
      </c>
      <c r="UP173">
        <v>155.88</v>
      </c>
      <c r="UQ173">
        <v>88.38</v>
      </c>
      <c r="UR173">
        <v>13.25</v>
      </c>
      <c r="US173">
        <v>6670</v>
      </c>
      <c r="UT173">
        <v>1</v>
      </c>
      <c r="UU173" s="1" t="s">
        <v>2736</v>
      </c>
      <c r="UV173">
        <v>0</v>
      </c>
      <c r="UW173">
        <v>0</v>
      </c>
      <c r="UZ173">
        <v>658.22</v>
      </c>
      <c r="VA173">
        <v>608.24</v>
      </c>
      <c r="VB173">
        <v>18.11</v>
      </c>
      <c r="VC173">
        <v>33586</v>
      </c>
      <c r="VD173">
        <v>1</v>
      </c>
      <c r="VE173" s="1" t="s">
        <v>2736</v>
      </c>
      <c r="VF173">
        <v>0.08</v>
      </c>
      <c r="VG173">
        <v>0.46</v>
      </c>
      <c r="VH173" s="1" t="s">
        <v>2736</v>
      </c>
      <c r="VI173" s="1" t="s">
        <v>2736</v>
      </c>
      <c r="VJ173">
        <v>55.63</v>
      </c>
      <c r="VK173">
        <v>319.12</v>
      </c>
      <c r="VL173">
        <v>10.94</v>
      </c>
      <c r="VM173">
        <v>75221</v>
      </c>
      <c r="VN173">
        <v>2.5789</v>
      </c>
      <c r="VO173">
        <v>731.1</v>
      </c>
      <c r="VP173">
        <v>0.26</v>
      </c>
      <c r="VQ173">
        <v>2.36</v>
      </c>
      <c r="VR173">
        <v>0.08</v>
      </c>
      <c r="VS173">
        <v>0.77</v>
      </c>
      <c r="VT173">
        <v>162.4</v>
      </c>
      <c r="VU173">
        <v>87.36</v>
      </c>
      <c r="VV173">
        <v>10.4</v>
      </c>
      <c r="VW173">
        <v>8400</v>
      </c>
      <c r="VX173">
        <v>1</v>
      </c>
      <c r="VY173" s="1" t="s">
        <v>2736</v>
      </c>
      <c r="VZ173">
        <v>0</v>
      </c>
      <c r="WA173">
        <v>0</v>
      </c>
      <c r="WD173">
        <v>154.59</v>
      </c>
      <c r="WE173">
        <v>20.79</v>
      </c>
      <c r="WF173">
        <v>4.95</v>
      </c>
      <c r="WG173">
        <v>4200</v>
      </c>
      <c r="WH173">
        <v>1</v>
      </c>
      <c r="WI173" s="1" t="s">
        <v>2736</v>
      </c>
      <c r="WJ173">
        <v>0</v>
      </c>
      <c r="WK173">
        <v>0</v>
      </c>
      <c r="WN173">
        <v>18.43</v>
      </c>
      <c r="WO173">
        <v>434.96</v>
      </c>
      <c r="WP173">
        <v>1.06</v>
      </c>
      <c r="WQ173">
        <v>410340</v>
      </c>
      <c r="WR173">
        <v>1</v>
      </c>
      <c r="WS173">
        <v>4097.8</v>
      </c>
      <c r="WT173">
        <v>0</v>
      </c>
      <c r="WU173">
        <v>0</v>
      </c>
      <c r="WV173" s="1" t="s">
        <v>2736</v>
      </c>
      <c r="WW173">
        <v>0.02</v>
      </c>
      <c r="WX173">
        <v>630.05999999999995</v>
      </c>
      <c r="WY173">
        <v>102093.6</v>
      </c>
      <c r="WZ173">
        <v>1200</v>
      </c>
      <c r="XA173">
        <v>85078</v>
      </c>
      <c r="XB173">
        <v>1</v>
      </c>
      <c r="XC173" s="1" t="s">
        <v>2736</v>
      </c>
      <c r="XD173">
        <v>120</v>
      </c>
      <c r="XE173">
        <v>10</v>
      </c>
      <c r="XH173" s="1" t="s">
        <v>2736</v>
      </c>
      <c r="XI173" s="1" t="s">
        <v>2736</v>
      </c>
      <c r="XJ173" s="1" t="s">
        <v>2736</v>
      </c>
      <c r="XK173" s="1" t="s">
        <v>2736</v>
      </c>
      <c r="XL173" s="1" t="s">
        <v>2736</v>
      </c>
      <c r="XM173" s="1" t="s">
        <v>2736</v>
      </c>
      <c r="XN173" s="1" t="s">
        <v>2736</v>
      </c>
      <c r="XO173" s="1" t="s">
        <v>2736</v>
      </c>
      <c r="XQ173" s="1" t="s">
        <v>2736</v>
      </c>
      <c r="XR173">
        <v>23.56</v>
      </c>
      <c r="XS173">
        <v>0.77</v>
      </c>
      <c r="XT173">
        <v>113.5</v>
      </c>
      <c r="XU173">
        <v>680</v>
      </c>
      <c r="XV173">
        <v>100</v>
      </c>
      <c r="XW173">
        <v>0.2</v>
      </c>
      <c r="XX173">
        <v>0</v>
      </c>
      <c r="XY173">
        <v>0</v>
      </c>
      <c r="YB173" s="1" t="s">
        <v>2736</v>
      </c>
      <c r="YC173" s="1" t="s">
        <v>2736</v>
      </c>
      <c r="YD173" s="1" t="s">
        <v>2736</v>
      </c>
      <c r="YE173" s="1" t="s">
        <v>2736</v>
      </c>
      <c r="YF173" s="1" t="s">
        <v>2736</v>
      </c>
      <c r="YG173" s="1" t="s">
        <v>2736</v>
      </c>
      <c r="YH173" s="1" t="s">
        <v>2736</v>
      </c>
      <c r="YI173" s="1" t="s">
        <v>2736</v>
      </c>
      <c r="YJ173" s="1" t="s">
        <v>2736</v>
      </c>
      <c r="YK173" s="1" t="s">
        <v>2736</v>
      </c>
      <c r="YL173" s="1" t="s">
        <v>2736</v>
      </c>
      <c r="YM173" s="1" t="s">
        <v>2736</v>
      </c>
      <c r="YN173" s="1" t="s">
        <v>2736</v>
      </c>
      <c r="YO173" s="1" t="s">
        <v>2736</v>
      </c>
      <c r="YP173" s="1" t="s">
        <v>2736</v>
      </c>
      <c r="YQ173" s="1" t="s">
        <v>2736</v>
      </c>
      <c r="YR173" s="1" t="s">
        <v>2736</v>
      </c>
      <c r="YS173" s="1" t="s">
        <v>2736</v>
      </c>
      <c r="YT173" s="1" t="s">
        <v>2736</v>
      </c>
      <c r="YU173" s="1" t="s">
        <v>2736</v>
      </c>
      <c r="YV173">
        <v>79.42</v>
      </c>
      <c r="YW173">
        <v>704.16</v>
      </c>
      <c r="YX173">
        <v>1.778</v>
      </c>
      <c r="YY173">
        <v>396041</v>
      </c>
      <c r="YZ173">
        <v>1</v>
      </c>
      <c r="ZA173">
        <v>15357.2</v>
      </c>
      <c r="ZB173">
        <v>0.06</v>
      </c>
      <c r="ZC173">
        <v>3.37</v>
      </c>
      <c r="ZD173">
        <v>0.01</v>
      </c>
      <c r="ZE173">
        <v>0.08</v>
      </c>
      <c r="ZF173">
        <v>91.06</v>
      </c>
      <c r="ZG173">
        <v>69.97</v>
      </c>
      <c r="ZH173">
        <v>81.47</v>
      </c>
      <c r="ZI173">
        <v>14935</v>
      </c>
      <c r="ZJ173">
        <v>17.3889</v>
      </c>
      <c r="ZK173">
        <v>4.5999999999999996</v>
      </c>
      <c r="ZL173">
        <v>0</v>
      </c>
      <c r="ZM173">
        <v>0</v>
      </c>
      <c r="ZN173" s="1" t="s">
        <v>2736</v>
      </c>
      <c r="ZO173" s="1" t="s">
        <v>2736</v>
      </c>
      <c r="ZP173">
        <v>24.09</v>
      </c>
      <c r="ZQ173">
        <v>94.12</v>
      </c>
      <c r="ZR173">
        <v>2.1915</v>
      </c>
      <c r="ZS173">
        <v>30167</v>
      </c>
      <c r="ZT173">
        <v>0.70240000000000002</v>
      </c>
      <c r="ZU173">
        <v>652.20000000000005</v>
      </c>
      <c r="ZV173">
        <v>0</v>
      </c>
      <c r="ZW173">
        <v>0</v>
      </c>
      <c r="ZX173" s="1" t="s">
        <v>2736</v>
      </c>
      <c r="ZY173" s="1" t="s">
        <v>2736</v>
      </c>
      <c r="ZZ173" s="1" t="s">
        <v>2736</v>
      </c>
      <c r="AAA173" s="1" t="s">
        <v>2736</v>
      </c>
      <c r="AAB173" s="1" t="s">
        <v>2736</v>
      </c>
      <c r="AAC173" s="1" t="s">
        <v>2736</v>
      </c>
      <c r="AAD173" s="1" t="s">
        <v>2736</v>
      </c>
      <c r="AAE173" s="1" t="s">
        <v>2736</v>
      </c>
      <c r="AAF173" s="1" t="s">
        <v>2736</v>
      </c>
      <c r="AAG173" s="1" t="s">
        <v>2736</v>
      </c>
      <c r="AAH173" s="1" t="s">
        <v>2736</v>
      </c>
      <c r="AAI173" s="1" t="s">
        <v>2736</v>
      </c>
      <c r="AAJ173">
        <v>60.02</v>
      </c>
      <c r="AAK173">
        <v>59.4</v>
      </c>
      <c r="AAL173">
        <v>1.1879999999999999</v>
      </c>
      <c r="AAM173">
        <v>50000</v>
      </c>
      <c r="AAN173">
        <v>1</v>
      </c>
      <c r="AAO173">
        <v>489.1</v>
      </c>
      <c r="AAP173">
        <v>0.06</v>
      </c>
      <c r="AAQ173">
        <v>5.22</v>
      </c>
      <c r="AAR173" s="1" t="s">
        <v>2736</v>
      </c>
      <c r="AAS173">
        <v>0.13</v>
      </c>
      <c r="AAT173" s="1" t="s">
        <v>2736</v>
      </c>
      <c r="AAU173" s="1" t="s">
        <v>2736</v>
      </c>
      <c r="AAV173" s="1" t="s">
        <v>2736</v>
      </c>
      <c r="AAW173" s="1" t="s">
        <v>2736</v>
      </c>
      <c r="AAX173" s="1" t="s">
        <v>2736</v>
      </c>
      <c r="AAY173" s="1" t="s">
        <v>2736</v>
      </c>
      <c r="AAZ173" s="1" t="s">
        <v>2736</v>
      </c>
      <c r="ABA173" s="1" t="s">
        <v>2736</v>
      </c>
      <c r="ABB173" s="1" t="s">
        <v>2736</v>
      </c>
      <c r="ABC173" s="1" t="s">
        <v>2736</v>
      </c>
      <c r="ABD173">
        <v>6.03</v>
      </c>
      <c r="ABE173">
        <v>312.83</v>
      </c>
      <c r="ABF173">
        <v>0.28000000000000003</v>
      </c>
      <c r="ABG173">
        <v>1101508</v>
      </c>
      <c r="ABH173">
        <v>1</v>
      </c>
      <c r="ABI173" s="1" t="s">
        <v>2736</v>
      </c>
      <c r="ABJ173">
        <v>0</v>
      </c>
      <c r="ABK173">
        <v>0</v>
      </c>
      <c r="ABN173" s="1" t="s">
        <v>2736</v>
      </c>
      <c r="ABO173" s="1" t="s">
        <v>2736</v>
      </c>
      <c r="ABP173" s="1" t="s">
        <v>2736</v>
      </c>
      <c r="ABQ173" s="1" t="s">
        <v>2736</v>
      </c>
      <c r="ABR173" s="1" t="s">
        <v>2736</v>
      </c>
      <c r="ABS173" s="1" t="s">
        <v>2736</v>
      </c>
      <c r="ABT173" s="1" t="s">
        <v>2736</v>
      </c>
      <c r="ABU173" s="1" t="s">
        <v>2736</v>
      </c>
      <c r="ABV173" s="1" t="s">
        <v>2736</v>
      </c>
      <c r="ABW173" s="1" t="s">
        <v>2736</v>
      </c>
      <c r="ABX173" s="1" t="s">
        <v>2736</v>
      </c>
      <c r="ABY173" s="1" t="s">
        <v>2736</v>
      </c>
      <c r="ABZ173" s="1" t="s">
        <v>2736</v>
      </c>
      <c r="ACA173" s="1" t="s">
        <v>2736</v>
      </c>
      <c r="ACB173" s="1" t="s">
        <v>2736</v>
      </c>
      <c r="ACC173" s="1" t="s">
        <v>2736</v>
      </c>
      <c r="ACD173" s="1" t="s">
        <v>2736</v>
      </c>
      <c r="ACE173" s="1" t="s">
        <v>2736</v>
      </c>
      <c r="ACH173" s="1" t="s">
        <v>2736</v>
      </c>
      <c r="ACI173" s="1" t="s">
        <v>2736</v>
      </c>
      <c r="ACJ173" s="1" t="s">
        <v>2736</v>
      </c>
      <c r="ACK173" s="1" t="s">
        <v>2736</v>
      </c>
      <c r="ACL173" s="1" t="s">
        <v>2736</v>
      </c>
      <c r="ACM173" s="1" t="s">
        <v>2736</v>
      </c>
      <c r="ACN173" s="1" t="s">
        <v>2736</v>
      </c>
      <c r="ACO173" s="1" t="s">
        <v>2736</v>
      </c>
      <c r="ACR173">
        <v>337.61</v>
      </c>
      <c r="ACS173">
        <v>7792.55</v>
      </c>
      <c r="ACT173">
        <v>11.42</v>
      </c>
      <c r="ACU173">
        <v>682360</v>
      </c>
      <c r="ACV173">
        <v>1</v>
      </c>
      <c r="ACW173" s="1" t="s">
        <v>2736</v>
      </c>
      <c r="ACX173">
        <v>2.17</v>
      </c>
      <c r="ACY173">
        <v>19</v>
      </c>
      <c r="ACZ173" s="1" t="s">
        <v>2736</v>
      </c>
      <c r="ADA173" s="1" t="s">
        <v>2736</v>
      </c>
      <c r="ADB173" s="1" t="s">
        <v>2736</v>
      </c>
      <c r="ADC173" s="1" t="s">
        <v>2736</v>
      </c>
      <c r="ADD173" s="1" t="s">
        <v>2736</v>
      </c>
      <c r="ADE173" s="1" t="s">
        <v>2736</v>
      </c>
      <c r="ADF173" s="1" t="s">
        <v>2736</v>
      </c>
      <c r="ADG173" s="1" t="s">
        <v>2736</v>
      </c>
      <c r="ADH173" s="1" t="s">
        <v>2736</v>
      </c>
      <c r="ADI173" s="1" t="s">
        <v>2736</v>
      </c>
      <c r="ADK173" s="1" t="s">
        <v>2736</v>
      </c>
      <c r="ADL173">
        <v>431.52</v>
      </c>
      <c r="ADM173">
        <v>228.4</v>
      </c>
      <c r="ADN173">
        <v>8.6199999999999992</v>
      </c>
      <c r="ADO173">
        <v>26497</v>
      </c>
      <c r="ADP173">
        <v>1</v>
      </c>
      <c r="ADQ173" s="1" t="s">
        <v>2736</v>
      </c>
      <c r="ADR173">
        <v>0.49</v>
      </c>
      <c r="ADS173">
        <v>5.68</v>
      </c>
      <c r="ADT173" s="1" t="s">
        <v>2736</v>
      </c>
      <c r="ADU173" s="1" t="s">
        <v>2736</v>
      </c>
      <c r="ADV173">
        <v>23.8</v>
      </c>
      <c r="ADW173">
        <v>29.77</v>
      </c>
      <c r="ADX173">
        <v>0.98</v>
      </c>
      <c r="ADY173">
        <v>30500</v>
      </c>
      <c r="ADZ173">
        <v>1</v>
      </c>
      <c r="AEA173">
        <v>858.1</v>
      </c>
      <c r="AEB173">
        <v>0.08</v>
      </c>
      <c r="AEC173">
        <v>8.1999999999999993</v>
      </c>
      <c r="AEE173" s="1" t="s">
        <v>2736</v>
      </c>
      <c r="AEF173">
        <v>252.71</v>
      </c>
      <c r="AEG173">
        <v>2197.6</v>
      </c>
      <c r="AEH173">
        <v>1.53</v>
      </c>
      <c r="AEI173">
        <v>415034</v>
      </c>
      <c r="AEJ173">
        <v>0.28910000000000002</v>
      </c>
      <c r="AEK173">
        <v>199096.5</v>
      </c>
      <c r="AEL173">
        <v>0.03</v>
      </c>
      <c r="AEM173">
        <v>1.89</v>
      </c>
      <c r="AEN173">
        <v>0.02</v>
      </c>
      <c r="AEO173">
        <v>0.1</v>
      </c>
      <c r="AEP173">
        <v>196.81</v>
      </c>
      <c r="AEQ173">
        <v>356.32</v>
      </c>
      <c r="AER173">
        <v>12.91</v>
      </c>
      <c r="AES173">
        <v>27600</v>
      </c>
      <c r="AET173">
        <v>1</v>
      </c>
      <c r="AEU173">
        <v>574.4</v>
      </c>
      <c r="AEV173">
        <v>0</v>
      </c>
      <c r="AEW173">
        <v>0</v>
      </c>
      <c r="AEX173">
        <v>0.05</v>
      </c>
      <c r="AEY173">
        <v>1.52</v>
      </c>
      <c r="AEZ173">
        <v>237.6</v>
      </c>
      <c r="AFA173">
        <v>1850.24</v>
      </c>
      <c r="AFB173">
        <v>6.54</v>
      </c>
      <c r="AFC173">
        <v>282912</v>
      </c>
      <c r="AFD173">
        <v>1</v>
      </c>
      <c r="AFE173" s="1" t="s">
        <v>2736</v>
      </c>
      <c r="AFF173">
        <v>0.12</v>
      </c>
      <c r="AFG173">
        <v>1.83</v>
      </c>
      <c r="AFH173" s="1" t="s">
        <v>2736</v>
      </c>
      <c r="AFI173" s="1" t="s">
        <v>2736</v>
      </c>
      <c r="AFJ173" s="1" t="s">
        <v>2736</v>
      </c>
      <c r="AFK173" s="1" t="s">
        <v>2736</v>
      </c>
      <c r="AFL173" s="1" t="s">
        <v>2736</v>
      </c>
      <c r="AFM173" s="1" t="s">
        <v>2736</v>
      </c>
      <c r="AFN173" s="1" t="s">
        <v>2736</v>
      </c>
      <c r="AFO173" s="1" t="s">
        <v>2736</v>
      </c>
      <c r="AFP173" s="1" t="s">
        <v>2736</v>
      </c>
      <c r="AFQ173" s="1" t="s">
        <v>2736</v>
      </c>
      <c r="AFR173" s="1" t="s">
        <v>2736</v>
      </c>
      <c r="AFS173" s="1" t="s">
        <v>2736</v>
      </c>
      <c r="AFT173">
        <v>47.41</v>
      </c>
      <c r="AFU173">
        <v>62.04</v>
      </c>
      <c r="AFV173">
        <v>0.47</v>
      </c>
      <c r="AFW173">
        <v>132000</v>
      </c>
      <c r="AFX173">
        <v>1</v>
      </c>
      <c r="AFY173">
        <v>391.7</v>
      </c>
      <c r="AFZ173">
        <v>0</v>
      </c>
      <c r="AGA173">
        <v>0</v>
      </c>
      <c r="AGB173" s="1" t="s">
        <v>2736</v>
      </c>
      <c r="AGC173" s="1" t="s">
        <v>2736</v>
      </c>
      <c r="AGD173">
        <v>28.88</v>
      </c>
      <c r="AGE173">
        <v>115.29</v>
      </c>
      <c r="AGF173">
        <v>0.82</v>
      </c>
      <c r="AGG173">
        <v>140000</v>
      </c>
      <c r="AGH173">
        <v>1</v>
      </c>
      <c r="AGI173">
        <v>892.3</v>
      </c>
      <c r="AGJ173">
        <v>0</v>
      </c>
      <c r="AGK173">
        <v>0</v>
      </c>
      <c r="AGL173">
        <v>0.01</v>
      </c>
      <c r="AGM173">
        <v>0.02</v>
      </c>
      <c r="AGN173" s="1" t="s">
        <v>2736</v>
      </c>
      <c r="AGO173" s="1" t="s">
        <v>2736</v>
      </c>
      <c r="AGP173" s="1" t="s">
        <v>2736</v>
      </c>
      <c r="AGQ173" s="1" t="s">
        <v>2736</v>
      </c>
      <c r="AGR173" s="1" t="s">
        <v>2736</v>
      </c>
      <c r="AGS173" s="1" t="s">
        <v>2736</v>
      </c>
      <c r="AGT173" s="1" t="s">
        <v>2736</v>
      </c>
      <c r="AGU173" s="1" t="s">
        <v>2736</v>
      </c>
      <c r="AGV173" s="1" t="s">
        <v>2736</v>
      </c>
      <c r="AGW173" s="1" t="s">
        <v>2736</v>
      </c>
      <c r="AGX173">
        <v>201.21</v>
      </c>
      <c r="AGY173">
        <v>378.23</v>
      </c>
      <c r="AGZ173">
        <v>3.66</v>
      </c>
      <c r="AHA173">
        <v>103200</v>
      </c>
      <c r="AHB173">
        <v>1</v>
      </c>
      <c r="AHC173" s="1" t="s">
        <v>2736</v>
      </c>
      <c r="AHD173">
        <v>0</v>
      </c>
      <c r="AHE173">
        <v>0</v>
      </c>
      <c r="AHF173" s="1" t="s">
        <v>2736</v>
      </c>
      <c r="AHG173" s="1" t="s">
        <v>2736</v>
      </c>
      <c r="AHH173" s="1" t="s">
        <v>2736</v>
      </c>
      <c r="AHI173" s="1" t="s">
        <v>2736</v>
      </c>
      <c r="AHJ173" s="1" t="s">
        <v>2736</v>
      </c>
      <c r="AHK173" s="1" t="s">
        <v>2736</v>
      </c>
      <c r="AHL173" s="1" t="s">
        <v>2736</v>
      </c>
      <c r="AHM173" s="1" t="s">
        <v>2736</v>
      </c>
      <c r="AHN173" s="1" t="s">
        <v>2736</v>
      </c>
      <c r="AHO173" s="1" t="s">
        <v>2736</v>
      </c>
      <c r="AHQ173" s="1" t="s">
        <v>2736</v>
      </c>
      <c r="AHR173" s="1" t="s">
        <v>2736</v>
      </c>
      <c r="AHS173" s="1" t="s">
        <v>2736</v>
      </c>
      <c r="AHT173" s="1" t="s">
        <v>2736</v>
      </c>
      <c r="AHU173" s="1" t="s">
        <v>2736</v>
      </c>
      <c r="AHV173" s="1" t="s">
        <v>2736</v>
      </c>
      <c r="AHW173" s="1" t="s">
        <v>2736</v>
      </c>
      <c r="AHX173" s="1" t="s">
        <v>2736</v>
      </c>
      <c r="AHY173" s="1" t="s">
        <v>2736</v>
      </c>
      <c r="AIB173" s="1" t="s">
        <v>2736</v>
      </c>
      <c r="AIC173" s="1" t="s">
        <v>2736</v>
      </c>
      <c r="AID173" s="1" t="s">
        <v>2736</v>
      </c>
      <c r="AIE173" s="1" t="s">
        <v>2736</v>
      </c>
      <c r="AIF173" s="1" t="s">
        <v>2736</v>
      </c>
      <c r="AIG173" s="1" t="s">
        <v>2736</v>
      </c>
      <c r="AIH173" s="1" t="s">
        <v>2736</v>
      </c>
      <c r="AII173" s="1" t="s">
        <v>2736</v>
      </c>
      <c r="AIK173" s="1" t="s">
        <v>2736</v>
      </c>
      <c r="AIL173" s="1" t="s">
        <v>2736</v>
      </c>
      <c r="AIM173" s="1" t="s">
        <v>2736</v>
      </c>
      <c r="AIN173" s="1" t="s">
        <v>2736</v>
      </c>
      <c r="AIO173" s="1" t="s">
        <v>2736</v>
      </c>
      <c r="AIP173" s="1" t="s">
        <v>2736</v>
      </c>
      <c r="AIQ173" s="1" t="s">
        <v>2736</v>
      </c>
      <c r="AIR173" s="1" t="s">
        <v>2736</v>
      </c>
      <c r="AIS173" s="1" t="s">
        <v>2736</v>
      </c>
      <c r="AIU173" s="1" t="s">
        <v>2736</v>
      </c>
      <c r="AIV173">
        <v>1459.83</v>
      </c>
      <c r="AIW173">
        <v>1761.75</v>
      </c>
      <c r="AIX173">
        <v>0.92</v>
      </c>
      <c r="AIY173">
        <v>1919122</v>
      </c>
      <c r="AIZ173">
        <v>1</v>
      </c>
      <c r="AJA173" s="1" t="s">
        <v>2736</v>
      </c>
      <c r="AJB173">
        <v>0.02</v>
      </c>
      <c r="AJC173">
        <v>2.1800000000000002</v>
      </c>
      <c r="AJD173" s="1" t="s">
        <v>2736</v>
      </c>
      <c r="AJE173" s="1" t="s">
        <v>2736</v>
      </c>
      <c r="AJF173">
        <v>1081.23</v>
      </c>
      <c r="AJG173">
        <v>136.54</v>
      </c>
      <c r="AJH173">
        <v>0.96</v>
      </c>
      <c r="AJI173">
        <v>140762</v>
      </c>
      <c r="AJJ173">
        <v>0.98670000000000002</v>
      </c>
      <c r="AJK173">
        <v>525.20000000000005</v>
      </c>
      <c r="AJL173">
        <v>0.02</v>
      </c>
      <c r="AJM173">
        <v>2.06</v>
      </c>
      <c r="AJN173" s="1" t="s">
        <v>2736</v>
      </c>
      <c r="AJO173" s="1" t="s">
        <v>2736</v>
      </c>
      <c r="AJP173">
        <v>124.12</v>
      </c>
      <c r="AJR173">
        <v>1.28</v>
      </c>
      <c r="AJS173">
        <v>1</v>
      </c>
      <c r="AJT173">
        <v>1</v>
      </c>
      <c r="AJV173">
        <v>0</v>
      </c>
      <c r="AJW173">
        <v>0</v>
      </c>
      <c r="AJZ173">
        <v>123.05</v>
      </c>
      <c r="AKA173">
        <v>799172.2</v>
      </c>
      <c r="AKB173">
        <v>13850</v>
      </c>
      <c r="AKC173">
        <v>57702</v>
      </c>
      <c r="AKD173">
        <v>1</v>
      </c>
      <c r="AKE173" s="1" t="s">
        <v>2736</v>
      </c>
      <c r="AKF173">
        <v>200</v>
      </c>
      <c r="AKG173">
        <v>1.44</v>
      </c>
      <c r="AKH173" s="1" t="s">
        <v>2736</v>
      </c>
      <c r="AKI173" s="1" t="s">
        <v>2736</v>
      </c>
      <c r="AKJ173">
        <v>86.23</v>
      </c>
      <c r="AKL173">
        <v>15780</v>
      </c>
      <c r="AKM173">
        <v>1</v>
      </c>
      <c r="AKN173">
        <v>1</v>
      </c>
      <c r="AKO173" s="1" t="s">
        <v>2736</v>
      </c>
      <c r="AKP173">
        <v>0</v>
      </c>
      <c r="AKQ173">
        <v>0</v>
      </c>
      <c r="AKT173" s="1" t="s">
        <v>2736</v>
      </c>
      <c r="AKU173" s="1" t="s">
        <v>2736</v>
      </c>
      <c r="AKV173" s="1" t="s">
        <v>2736</v>
      </c>
      <c r="AKW173" s="1" t="s">
        <v>2736</v>
      </c>
      <c r="AKX173" s="1" t="s">
        <v>2736</v>
      </c>
      <c r="AKY173" s="1" t="s">
        <v>2736</v>
      </c>
      <c r="AKZ173" s="1" t="s">
        <v>2736</v>
      </c>
      <c r="ALA173" s="1" t="s">
        <v>2736</v>
      </c>
      <c r="ALD173">
        <v>33.11</v>
      </c>
      <c r="ALE173">
        <v>89.72</v>
      </c>
      <c r="ALF173">
        <v>0.11</v>
      </c>
      <c r="ALG173">
        <v>815670</v>
      </c>
      <c r="ALH173">
        <v>1</v>
      </c>
      <c r="ALI173" s="1" t="s">
        <v>2736</v>
      </c>
      <c r="ALJ173">
        <v>0.02</v>
      </c>
      <c r="ALK173">
        <v>22.73</v>
      </c>
      <c r="ALL173" s="1" t="s">
        <v>2736</v>
      </c>
      <c r="ALM173" s="1" t="s">
        <v>2736</v>
      </c>
      <c r="ALN173">
        <v>142.11000000000001</v>
      </c>
      <c r="ALO173">
        <v>59.04</v>
      </c>
      <c r="ALP173">
        <v>8.1300000000000008</v>
      </c>
      <c r="ALQ173">
        <v>6400</v>
      </c>
      <c r="ALR173">
        <v>0.88109999999999999</v>
      </c>
      <c r="ALS173">
        <v>123.1</v>
      </c>
      <c r="ALT173">
        <v>0</v>
      </c>
      <c r="ALU173">
        <v>0</v>
      </c>
      <c r="ALV173">
        <v>0.26</v>
      </c>
      <c r="ALW173">
        <v>-0.91</v>
      </c>
      <c r="AMH173" s="1" t="s">
        <v>2736</v>
      </c>
      <c r="AMI173" s="1" t="s">
        <v>2736</v>
      </c>
      <c r="AMJ173" s="1" t="s">
        <v>2736</v>
      </c>
      <c r="AMK173" s="1" t="s">
        <v>2736</v>
      </c>
      <c r="AML173" s="1" t="s">
        <v>2736</v>
      </c>
      <c r="AMM173" s="1" t="s">
        <v>2736</v>
      </c>
      <c r="AMN173" s="1" t="s">
        <v>2736</v>
      </c>
      <c r="AMO173" s="1" t="s">
        <v>2736</v>
      </c>
      <c r="AMP173" s="1" t="s">
        <v>2736</v>
      </c>
      <c r="AMQ173" s="1" t="s">
        <v>2736</v>
      </c>
      <c r="AMR173">
        <v>114.61</v>
      </c>
      <c r="AMS173">
        <v>80.44</v>
      </c>
      <c r="AMT173">
        <v>0.91</v>
      </c>
      <c r="AMU173">
        <v>88006</v>
      </c>
      <c r="AMV173">
        <v>1</v>
      </c>
      <c r="AMW173" s="1" t="s">
        <v>2736</v>
      </c>
      <c r="AMX173">
        <v>0.04</v>
      </c>
      <c r="AMY173">
        <v>3.94</v>
      </c>
      <c r="ANB173">
        <v>208.47</v>
      </c>
      <c r="ANC173">
        <v>434.89</v>
      </c>
      <c r="AND173">
        <v>6.9349999999999996</v>
      </c>
      <c r="ANE173">
        <v>627089</v>
      </c>
      <c r="ANF173">
        <v>10</v>
      </c>
      <c r="ANG173">
        <v>5776</v>
      </c>
      <c r="ANH173">
        <v>0.8</v>
      </c>
      <c r="ANI173">
        <v>11.54</v>
      </c>
      <c r="ANL173">
        <v>96.07</v>
      </c>
      <c r="ANM173">
        <v>71.97</v>
      </c>
      <c r="ANN173">
        <v>3.36</v>
      </c>
      <c r="ANO173">
        <v>21405</v>
      </c>
      <c r="ANP173">
        <v>1</v>
      </c>
      <c r="ANQ173" s="1" t="s">
        <v>2736</v>
      </c>
      <c r="ANR173">
        <v>0</v>
      </c>
      <c r="ANS173">
        <v>0</v>
      </c>
      <c r="ANV173" s="1" t="s">
        <v>2736</v>
      </c>
      <c r="ANW173" s="1" t="s">
        <v>2736</v>
      </c>
      <c r="ANX173" s="1" t="s">
        <v>2736</v>
      </c>
      <c r="ANY173" s="1" t="s">
        <v>2736</v>
      </c>
      <c r="ANZ173" s="1" t="s">
        <v>2736</v>
      </c>
      <c r="AOA173" s="1" t="s">
        <v>2736</v>
      </c>
      <c r="AOB173" s="1" t="s">
        <v>2736</v>
      </c>
      <c r="AOC173" s="1" t="s">
        <v>2736</v>
      </c>
      <c r="AOE173" s="1" t="s">
        <v>2736</v>
      </c>
      <c r="AOF173">
        <v>420.66</v>
      </c>
      <c r="AOG173">
        <v>0.22</v>
      </c>
      <c r="AOH173">
        <v>1.29</v>
      </c>
      <c r="AOI173">
        <v>167</v>
      </c>
      <c r="AOJ173">
        <v>1</v>
      </c>
      <c r="AOK173" s="1" t="s">
        <v>2736</v>
      </c>
      <c r="AOL173">
        <v>0.1</v>
      </c>
      <c r="AOM173">
        <v>7.75</v>
      </c>
      <c r="AOP173">
        <v>18.09</v>
      </c>
      <c r="AOQ173">
        <v>435.31</v>
      </c>
      <c r="AOR173">
        <v>4.8899999999999997</v>
      </c>
      <c r="AOS173">
        <v>841172</v>
      </c>
      <c r="AOT173">
        <v>9.4461999999999993</v>
      </c>
      <c r="AOU173">
        <v>18880.7</v>
      </c>
      <c r="AOV173">
        <v>0</v>
      </c>
      <c r="AOW173">
        <v>0</v>
      </c>
      <c r="AOX173">
        <v>0.44</v>
      </c>
      <c r="AOY173">
        <v>-0.75</v>
      </c>
      <c r="AOZ173">
        <v>651.19000000000005</v>
      </c>
      <c r="APA173">
        <v>399.58</v>
      </c>
      <c r="APB173">
        <v>7.625</v>
      </c>
      <c r="APC173">
        <v>52404</v>
      </c>
      <c r="APD173">
        <v>1</v>
      </c>
      <c r="APE173">
        <v>3216.2</v>
      </c>
      <c r="APF173">
        <v>0.15</v>
      </c>
      <c r="APG173">
        <v>2.0299999999999998</v>
      </c>
      <c r="APH173">
        <v>0.05</v>
      </c>
      <c r="API173">
        <v>0.65</v>
      </c>
      <c r="APJ173">
        <v>78.98</v>
      </c>
      <c r="APK173">
        <v>2120.4499999999998</v>
      </c>
      <c r="APL173">
        <v>11.3116</v>
      </c>
      <c r="APM173">
        <v>181235</v>
      </c>
      <c r="APN173">
        <v>0.96679999999999999</v>
      </c>
      <c r="APO173">
        <v>42083.6</v>
      </c>
      <c r="APP173">
        <v>0.4</v>
      </c>
      <c r="APQ173">
        <v>3.56</v>
      </c>
      <c r="APR173">
        <v>0.17</v>
      </c>
      <c r="APS173">
        <v>1.1200000000000001</v>
      </c>
      <c r="APT173">
        <v>5011571000</v>
      </c>
      <c r="APU173">
        <v>0</v>
      </c>
      <c r="APV173">
        <v>0</v>
      </c>
      <c r="APW173">
        <v>1860</v>
      </c>
      <c r="APX173">
        <v>1</v>
      </c>
      <c r="APZ173">
        <v>0</v>
      </c>
      <c r="AQA173">
        <v>0</v>
      </c>
      <c r="AQD173">
        <v>26.76</v>
      </c>
      <c r="AQE173">
        <v>14.34</v>
      </c>
      <c r="AQF173">
        <v>12.01</v>
      </c>
      <c r="AQG173">
        <v>1194</v>
      </c>
      <c r="AQH173">
        <v>1</v>
      </c>
      <c r="AQI173">
        <v>11.5</v>
      </c>
      <c r="AQJ173">
        <v>0</v>
      </c>
      <c r="AQK173">
        <v>0</v>
      </c>
      <c r="AQL173" s="1" t="s">
        <v>2736</v>
      </c>
      <c r="AQM173">
        <v>-0.91</v>
      </c>
      <c r="AQN173" s="1" t="s">
        <v>2736</v>
      </c>
      <c r="AQO173" s="1" t="s">
        <v>2736</v>
      </c>
      <c r="AQP173" s="1" t="s">
        <v>2736</v>
      </c>
      <c r="AQQ173" s="1" t="s">
        <v>2736</v>
      </c>
      <c r="AQR173" s="1" t="s">
        <v>2736</v>
      </c>
      <c r="AQS173" s="1" t="s">
        <v>2736</v>
      </c>
      <c r="AQT173" s="1" t="s">
        <v>2736</v>
      </c>
      <c r="AQU173" s="1" t="s">
        <v>2736</v>
      </c>
      <c r="AQV173" s="1" t="s">
        <v>2736</v>
      </c>
      <c r="AQW173" s="1" t="s">
        <v>2736</v>
      </c>
      <c r="AQX173">
        <v>7884.58</v>
      </c>
      <c r="AQY173">
        <v>15383.41</v>
      </c>
      <c r="AQZ173">
        <v>22.93</v>
      </c>
      <c r="ARA173">
        <v>670886</v>
      </c>
      <c r="ARB173">
        <v>1</v>
      </c>
      <c r="ARC173" s="1" t="s">
        <v>2736</v>
      </c>
      <c r="ARD173">
        <v>0.8</v>
      </c>
      <c r="ARE173">
        <v>3.49</v>
      </c>
      <c r="ARF173" s="1" t="s">
        <v>2736</v>
      </c>
      <c r="ARG173" s="1" t="s">
        <v>2736</v>
      </c>
      <c r="ARH173" s="1" t="s">
        <v>2736</v>
      </c>
      <c r="ARI173" s="1" t="s">
        <v>2736</v>
      </c>
      <c r="ARJ173" s="1" t="s">
        <v>2736</v>
      </c>
      <c r="ARK173" s="1" t="s">
        <v>2736</v>
      </c>
      <c r="ARL173" s="1" t="s">
        <v>2736</v>
      </c>
      <c r="ARM173" s="1" t="s">
        <v>2736</v>
      </c>
      <c r="ARN173" s="1" t="s">
        <v>2736</v>
      </c>
      <c r="ARO173" s="1" t="s">
        <v>2736</v>
      </c>
      <c r="ARP173" s="1" t="s">
        <v>2736</v>
      </c>
      <c r="ARQ173" s="1" t="s">
        <v>2736</v>
      </c>
      <c r="ARR173" s="1" t="s">
        <v>2736</v>
      </c>
      <c r="ARS173" s="1" t="s">
        <v>2736</v>
      </c>
      <c r="ART173" s="1" t="s">
        <v>2736</v>
      </c>
      <c r="ARU173" s="1" t="s">
        <v>2736</v>
      </c>
      <c r="ARV173" s="1" t="s">
        <v>2736</v>
      </c>
      <c r="ARW173" s="1" t="s">
        <v>2736</v>
      </c>
      <c r="ARX173" s="1" t="s">
        <v>2736</v>
      </c>
      <c r="ARY173" s="1" t="s">
        <v>2736</v>
      </c>
      <c r="ARZ173" s="1" t="s">
        <v>2736</v>
      </c>
      <c r="ASA173" s="1" t="s">
        <v>2736</v>
      </c>
      <c r="ASB173">
        <v>6.59</v>
      </c>
      <c r="ASC173">
        <v>16.38</v>
      </c>
      <c r="ASD173">
        <v>2.2250000000000001</v>
      </c>
      <c r="ASE173">
        <v>52000</v>
      </c>
      <c r="ASF173">
        <v>7.0633999999999997</v>
      </c>
      <c r="ASG173">
        <v>1276.4000000000001</v>
      </c>
      <c r="ASH173">
        <v>0</v>
      </c>
      <c r="ASI173">
        <v>0</v>
      </c>
      <c r="ASJ173" s="1" t="s">
        <v>2736</v>
      </c>
      <c r="ASK173" s="1" t="s">
        <v>2736</v>
      </c>
      <c r="ASL173">
        <v>764.61</v>
      </c>
      <c r="ASM173">
        <v>2326.6799999999998</v>
      </c>
      <c r="ASN173">
        <v>47.85</v>
      </c>
      <c r="ASO173">
        <v>48624</v>
      </c>
      <c r="ASP173">
        <v>1</v>
      </c>
      <c r="ASQ173" s="1" t="s">
        <v>2736</v>
      </c>
      <c r="ASR173">
        <v>0</v>
      </c>
      <c r="ASS173">
        <v>0</v>
      </c>
      <c r="AST173" s="1" t="s">
        <v>2736</v>
      </c>
      <c r="ASU173" s="1" t="s">
        <v>2736</v>
      </c>
      <c r="ASV173">
        <v>37.28</v>
      </c>
      <c r="ASW173">
        <v>31.6</v>
      </c>
      <c r="ASX173">
        <v>0.99</v>
      </c>
      <c r="ASY173">
        <v>32000</v>
      </c>
      <c r="ASZ173">
        <v>1</v>
      </c>
      <c r="ATA173">
        <v>151.30000000000001</v>
      </c>
      <c r="ATB173">
        <v>0.06</v>
      </c>
      <c r="ATC173">
        <v>6.08</v>
      </c>
      <c r="ATD173" s="1" t="s">
        <v>2736</v>
      </c>
      <c r="ATE173">
        <v>0.13</v>
      </c>
      <c r="ATF173">
        <v>72.47</v>
      </c>
      <c r="ATG173">
        <v>1000.82</v>
      </c>
      <c r="ATH173">
        <v>4.6460999999999997</v>
      </c>
      <c r="ATI173">
        <v>732669</v>
      </c>
      <c r="ATJ173">
        <v>3.4011999999999998</v>
      </c>
      <c r="ATK173">
        <v>7029.7</v>
      </c>
      <c r="ATL173">
        <v>0</v>
      </c>
      <c r="ATM173">
        <v>0</v>
      </c>
      <c r="ATN173">
        <v>0.2</v>
      </c>
      <c r="ATO173">
        <v>-0.44</v>
      </c>
      <c r="ATP173" s="1" t="s">
        <v>2736</v>
      </c>
      <c r="ATQ173" s="1" t="s">
        <v>2736</v>
      </c>
      <c r="ATR173" s="1" t="s">
        <v>2736</v>
      </c>
      <c r="ATS173" s="1" t="s">
        <v>2736</v>
      </c>
      <c r="ATT173" s="1" t="s">
        <v>2736</v>
      </c>
      <c r="ATU173" s="1" t="s">
        <v>2736</v>
      </c>
      <c r="ATV173" s="1" t="s">
        <v>2736</v>
      </c>
      <c r="ATW173" s="1" t="s">
        <v>2736</v>
      </c>
      <c r="ATZ173">
        <v>63.56</v>
      </c>
      <c r="AUA173">
        <v>23.3</v>
      </c>
      <c r="AUB173">
        <v>0.79</v>
      </c>
      <c r="AUC173">
        <v>29350</v>
      </c>
      <c r="AUD173">
        <v>1</v>
      </c>
      <c r="AUE173">
        <v>1181.9000000000001</v>
      </c>
      <c r="AUF173">
        <v>0.05</v>
      </c>
      <c r="AUG173">
        <v>5.86</v>
      </c>
      <c r="AUJ173">
        <v>43.2</v>
      </c>
      <c r="AUK173">
        <v>99.86</v>
      </c>
      <c r="AUL173">
        <v>2.1800000000000002</v>
      </c>
      <c r="AUM173">
        <v>45861</v>
      </c>
      <c r="AUN173">
        <v>1</v>
      </c>
      <c r="AUO173">
        <v>290.2</v>
      </c>
      <c r="AUP173">
        <v>0</v>
      </c>
      <c r="AUQ173">
        <v>0</v>
      </c>
      <c r="AUR173">
        <v>0.01</v>
      </c>
      <c r="AUS173">
        <v>-0.26</v>
      </c>
      <c r="AUT173">
        <v>20.28</v>
      </c>
      <c r="AUU173">
        <v>25382.39</v>
      </c>
      <c r="AUV173">
        <v>332.3</v>
      </c>
      <c r="AUW173">
        <v>76384</v>
      </c>
      <c r="AUX173">
        <v>1</v>
      </c>
      <c r="AUY173" s="1" t="s">
        <v>2736</v>
      </c>
      <c r="AUZ173">
        <v>0</v>
      </c>
      <c r="AVA173">
        <v>0</v>
      </c>
      <c r="AVD173">
        <v>79.16</v>
      </c>
      <c r="AVE173">
        <v>4690.97</v>
      </c>
      <c r="AVF173">
        <v>153.4</v>
      </c>
      <c r="AVG173">
        <v>30580</v>
      </c>
      <c r="AVH173">
        <v>1</v>
      </c>
      <c r="AVI173" s="1" t="s">
        <v>2736</v>
      </c>
      <c r="AVJ173">
        <v>0</v>
      </c>
      <c r="AVK173">
        <v>0</v>
      </c>
      <c r="AVN173">
        <v>174.07</v>
      </c>
      <c r="AVO173">
        <v>257069.9</v>
      </c>
      <c r="AVP173">
        <v>3135</v>
      </c>
      <c r="AVQ173">
        <v>82000</v>
      </c>
      <c r="AVR173">
        <v>1</v>
      </c>
      <c r="AVS173" s="1" t="s">
        <v>2736</v>
      </c>
      <c r="AVT173">
        <v>80</v>
      </c>
      <c r="AVU173">
        <v>2.5499999999999998</v>
      </c>
      <c r="AVV173" s="1" t="s">
        <v>2736</v>
      </c>
      <c r="AVW173" s="1" t="s">
        <v>2736</v>
      </c>
      <c r="AVX173">
        <v>2255.2399999999998</v>
      </c>
      <c r="AVY173">
        <v>1169.04</v>
      </c>
      <c r="AVZ173">
        <v>5.6</v>
      </c>
      <c r="AWA173">
        <v>208758</v>
      </c>
      <c r="AWB173">
        <v>1</v>
      </c>
      <c r="AWC173">
        <v>8869.6</v>
      </c>
      <c r="AWD173">
        <v>0.25</v>
      </c>
      <c r="AWE173">
        <v>4.46</v>
      </c>
      <c r="AWF173">
        <v>0.02</v>
      </c>
      <c r="AWG173">
        <v>0.54</v>
      </c>
      <c r="AWH173">
        <v>1025.5899999999999</v>
      </c>
      <c r="AWI173">
        <v>213.6</v>
      </c>
      <c r="AWJ173">
        <v>18.649999999999999</v>
      </c>
      <c r="AWK173">
        <v>11453</v>
      </c>
      <c r="AWL173">
        <v>1</v>
      </c>
      <c r="AWM173" s="1" t="s">
        <v>2736</v>
      </c>
      <c r="AWN173">
        <v>0.19</v>
      </c>
      <c r="AWO173">
        <v>1</v>
      </c>
      <c r="AWR173" s="1" t="s">
        <v>2736</v>
      </c>
      <c r="AWS173" s="1" t="s">
        <v>2736</v>
      </c>
      <c r="AWT173" s="1" t="s">
        <v>2736</v>
      </c>
      <c r="AWU173" s="1" t="s">
        <v>2736</v>
      </c>
      <c r="AWV173" s="1" t="s">
        <v>2736</v>
      </c>
      <c r="AWW173" s="1" t="s">
        <v>2736</v>
      </c>
      <c r="AWX173" s="1" t="s">
        <v>2736</v>
      </c>
      <c r="AWY173" s="1" t="s">
        <v>2736</v>
      </c>
      <c r="AXA173" s="1" t="s">
        <v>2736</v>
      </c>
      <c r="AXB173" s="1" t="s">
        <v>2736</v>
      </c>
      <c r="AXC173" s="1" t="s">
        <v>2736</v>
      </c>
      <c r="AXD173" s="1" t="s">
        <v>2736</v>
      </c>
      <c r="AXE173" s="1" t="s">
        <v>2736</v>
      </c>
      <c r="AXF173" s="1" t="s">
        <v>2736</v>
      </c>
      <c r="AXG173" s="1" t="s">
        <v>2736</v>
      </c>
      <c r="AXH173" s="1" t="s">
        <v>2736</v>
      </c>
      <c r="AXI173" s="1" t="s">
        <v>2736</v>
      </c>
      <c r="AXK173" s="1" t="s">
        <v>2736</v>
      </c>
      <c r="AXL173" s="1" t="s">
        <v>2736</v>
      </c>
      <c r="AXM173" s="1" t="s">
        <v>2736</v>
      </c>
      <c r="AXN173" s="1" t="s">
        <v>2736</v>
      </c>
      <c r="AXO173" s="1" t="s">
        <v>2736</v>
      </c>
      <c r="AXP173" s="1" t="s">
        <v>2736</v>
      </c>
      <c r="AXQ173" s="1" t="s">
        <v>2736</v>
      </c>
      <c r="AXR173" s="1" t="s">
        <v>2736</v>
      </c>
      <c r="AXS173" s="1" t="s">
        <v>2736</v>
      </c>
      <c r="AXT173" s="1" t="s">
        <v>2736</v>
      </c>
      <c r="AXU173" s="1" t="s">
        <v>2736</v>
      </c>
      <c r="AXV173" s="1" t="s">
        <v>2736</v>
      </c>
      <c r="AXW173" s="1" t="s">
        <v>2736</v>
      </c>
      <c r="AXX173" s="1" t="s">
        <v>2736</v>
      </c>
      <c r="AXY173" s="1" t="s">
        <v>2736</v>
      </c>
      <c r="AXZ173" s="1" t="s">
        <v>2736</v>
      </c>
      <c r="AYA173" s="1" t="s">
        <v>2736</v>
      </c>
      <c r="AYB173" s="1" t="s">
        <v>2736</v>
      </c>
      <c r="AYC173" s="1" t="s">
        <v>2736</v>
      </c>
      <c r="AYD173" s="1" t="s">
        <v>2736</v>
      </c>
      <c r="AYE173" s="1" t="s">
        <v>2736</v>
      </c>
      <c r="AYF173" s="1" t="s">
        <v>2736</v>
      </c>
      <c r="AYG173" s="1" t="s">
        <v>2736</v>
      </c>
      <c r="AYH173" s="1" t="s">
        <v>2736</v>
      </c>
      <c r="AYI173" s="1" t="s">
        <v>2736</v>
      </c>
      <c r="AYJ173" s="1" t="s">
        <v>2736</v>
      </c>
      <c r="AYK173" s="1" t="s">
        <v>2736</v>
      </c>
      <c r="AYL173" s="1" t="s">
        <v>2736</v>
      </c>
      <c r="AYM173" s="1" t="s">
        <v>2736</v>
      </c>
      <c r="AYP173">
        <v>599.92999999999995</v>
      </c>
      <c r="AYQ173">
        <v>2270.2399999999998</v>
      </c>
      <c r="AYR173">
        <v>40540</v>
      </c>
      <c r="AYS173">
        <v>56</v>
      </c>
      <c r="AYT173">
        <v>1</v>
      </c>
      <c r="AYV173">
        <v>500</v>
      </c>
      <c r="AYW173">
        <v>1.23</v>
      </c>
      <c r="AYZ173" s="1" t="s">
        <v>2736</v>
      </c>
      <c r="AZA173" s="1" t="s">
        <v>2736</v>
      </c>
      <c r="AZB173" s="1" t="s">
        <v>2736</v>
      </c>
      <c r="AZC173" s="1" t="s">
        <v>2736</v>
      </c>
      <c r="AZD173" s="1" t="s">
        <v>2736</v>
      </c>
      <c r="AZE173" s="1" t="s">
        <v>2736</v>
      </c>
      <c r="AZF173" s="1" t="s">
        <v>2736</v>
      </c>
      <c r="AZG173" s="1" t="s">
        <v>2736</v>
      </c>
      <c r="AZH173" s="1" t="s">
        <v>2736</v>
      </c>
      <c r="AZI173" s="1" t="s">
        <v>2736</v>
      </c>
      <c r="AZJ173">
        <v>109.43</v>
      </c>
      <c r="AZK173">
        <v>546183.30000000005</v>
      </c>
      <c r="AZL173">
        <v>3900</v>
      </c>
      <c r="AZM173">
        <v>140047</v>
      </c>
      <c r="AZN173">
        <v>1</v>
      </c>
      <c r="AZO173" s="1" t="s">
        <v>2736</v>
      </c>
      <c r="AZP173">
        <v>100</v>
      </c>
      <c r="AZQ173">
        <v>2.56</v>
      </c>
      <c r="AZR173" s="1" t="s">
        <v>2736</v>
      </c>
      <c r="AZS173" s="1" t="s">
        <v>2736</v>
      </c>
      <c r="AZT173" s="1" t="s">
        <v>2736</v>
      </c>
      <c r="AZU173" s="1" t="s">
        <v>2736</v>
      </c>
      <c r="AZV173" s="1" t="s">
        <v>2736</v>
      </c>
      <c r="AZW173" s="1" t="s">
        <v>2736</v>
      </c>
      <c r="AZX173" s="1" t="s">
        <v>2736</v>
      </c>
      <c r="AZY173" s="1" t="s">
        <v>2736</v>
      </c>
      <c r="AZZ173" s="1" t="s">
        <v>2736</v>
      </c>
      <c r="BAA173" s="1" t="s">
        <v>2736</v>
      </c>
      <c r="BAC173" s="1" t="s">
        <v>2736</v>
      </c>
      <c r="BAD173">
        <v>3856.7</v>
      </c>
      <c r="BAE173">
        <v>69.3</v>
      </c>
      <c r="BAF173">
        <v>3.5</v>
      </c>
      <c r="BAG173">
        <v>19800</v>
      </c>
      <c r="BAH173">
        <v>1</v>
      </c>
      <c r="BAI173" s="1" t="s">
        <v>2736</v>
      </c>
      <c r="BAJ173">
        <v>0.12</v>
      </c>
      <c r="BAK173">
        <v>3.43</v>
      </c>
      <c r="BAN173" s="1" t="s">
        <v>2736</v>
      </c>
      <c r="BAO173" s="1" t="s">
        <v>2736</v>
      </c>
      <c r="BAP173" s="1" t="s">
        <v>2736</v>
      </c>
      <c r="BAQ173" s="1" t="s">
        <v>2736</v>
      </c>
      <c r="BAR173" s="1" t="s">
        <v>2736</v>
      </c>
      <c r="BAS173" s="1" t="s">
        <v>2736</v>
      </c>
      <c r="BAT173" s="1" t="s">
        <v>2736</v>
      </c>
      <c r="BAU173" s="1" t="s">
        <v>2736</v>
      </c>
      <c r="BAV173" s="1" t="s">
        <v>2736</v>
      </c>
      <c r="BAW173" s="1" t="s">
        <v>2736</v>
      </c>
      <c r="BAX173" s="1" t="s">
        <v>2736</v>
      </c>
      <c r="BAY173" s="1" t="s">
        <v>2736</v>
      </c>
      <c r="BAZ173" s="1" t="s">
        <v>2736</v>
      </c>
      <c r="BBA173" s="1" t="s">
        <v>2736</v>
      </c>
      <c r="BBB173" s="1" t="s">
        <v>2736</v>
      </c>
      <c r="BBC173" s="1" t="s">
        <v>2736</v>
      </c>
      <c r="BBD173" s="1" t="s">
        <v>2736</v>
      </c>
      <c r="BBE173" s="1" t="s">
        <v>2736</v>
      </c>
      <c r="BBF173" s="1" t="s">
        <v>2736</v>
      </c>
      <c r="BBG173" s="1" t="s">
        <v>2736</v>
      </c>
      <c r="BBH173" s="1" t="s">
        <v>2736</v>
      </c>
      <c r="BBI173" s="1" t="s">
        <v>2736</v>
      </c>
      <c r="BBJ173" s="1" t="s">
        <v>2736</v>
      </c>
      <c r="BBK173" s="1" t="s">
        <v>2736</v>
      </c>
      <c r="BBL173" s="1" t="s">
        <v>2736</v>
      </c>
      <c r="BBM173" s="1" t="s">
        <v>2736</v>
      </c>
      <c r="BBN173" s="1" t="s">
        <v>2736</v>
      </c>
      <c r="BBO173" s="1" t="s">
        <v>2736</v>
      </c>
      <c r="BBP173" s="1" t="s">
        <v>2736</v>
      </c>
      <c r="BBQ173" s="1" t="s">
        <v>2736</v>
      </c>
      <c r="BBR173">
        <v>97.75</v>
      </c>
      <c r="BBS173">
        <v>147.19999999999999</v>
      </c>
      <c r="BBT173">
        <v>3.99</v>
      </c>
      <c r="BBU173">
        <v>9223</v>
      </c>
      <c r="BBV173">
        <v>0.25</v>
      </c>
      <c r="BBW173">
        <v>369.4</v>
      </c>
      <c r="BBX173">
        <v>0.09</v>
      </c>
      <c r="BBY173">
        <v>2.19</v>
      </c>
      <c r="BBZ173">
        <v>0.04</v>
      </c>
      <c r="BCA173">
        <v>0.45</v>
      </c>
      <c r="BCB173">
        <v>2635.91</v>
      </c>
      <c r="BCC173">
        <v>60.46</v>
      </c>
      <c r="BCD173">
        <v>3.11</v>
      </c>
      <c r="BCE173">
        <v>19440</v>
      </c>
      <c r="BCF173">
        <v>1</v>
      </c>
      <c r="BCG173" s="1" t="s">
        <v>2736</v>
      </c>
      <c r="BCH173">
        <v>0</v>
      </c>
      <c r="BCI173">
        <v>0.01</v>
      </c>
      <c r="BCK173" s="1" t="s">
        <v>2736</v>
      </c>
      <c r="BCL173">
        <v>20.83</v>
      </c>
      <c r="BCM173">
        <v>28.5</v>
      </c>
      <c r="BCN173">
        <v>1</v>
      </c>
      <c r="BCO173">
        <v>279664</v>
      </c>
      <c r="BCP173">
        <v>9.8513000000000002</v>
      </c>
      <c r="BCQ173">
        <v>882.3</v>
      </c>
      <c r="BCR173">
        <v>0</v>
      </c>
      <c r="BCS173">
        <v>0</v>
      </c>
      <c r="BCU173" s="1" t="s">
        <v>2736</v>
      </c>
      <c r="BCV173">
        <v>184.42</v>
      </c>
      <c r="BCW173">
        <v>46.46</v>
      </c>
      <c r="BCX173">
        <v>2</v>
      </c>
      <c r="BCY173">
        <v>23202</v>
      </c>
      <c r="BCZ173">
        <v>1</v>
      </c>
      <c r="BDA173" s="1" t="s">
        <v>2736</v>
      </c>
      <c r="BDB173">
        <v>0.09</v>
      </c>
      <c r="BDC173">
        <v>4.49</v>
      </c>
      <c r="BDE173" s="1" t="s">
        <v>2736</v>
      </c>
      <c r="BDF173">
        <v>1974.76</v>
      </c>
      <c r="BDG173">
        <v>1345.16</v>
      </c>
      <c r="BDH173">
        <v>4.5</v>
      </c>
      <c r="BDI173">
        <v>298925</v>
      </c>
      <c r="BDJ173">
        <v>1</v>
      </c>
      <c r="BDK173" s="1" t="s">
        <v>2736</v>
      </c>
      <c r="BDL173">
        <v>0.11</v>
      </c>
      <c r="BDM173">
        <v>2.4700000000000002</v>
      </c>
      <c r="BDN173" s="1" t="s">
        <v>2736</v>
      </c>
      <c r="BDO173" s="1" t="s">
        <v>2736</v>
      </c>
      <c r="BDP173">
        <v>18.600000000000001</v>
      </c>
      <c r="BDQ173">
        <v>32.1</v>
      </c>
      <c r="BDR173">
        <v>0.55000000000000004</v>
      </c>
      <c r="BDS173">
        <v>53551</v>
      </c>
      <c r="BDT173">
        <v>0.92549999999999999</v>
      </c>
      <c r="BDU173">
        <v>287.10000000000002</v>
      </c>
      <c r="BDV173">
        <v>0</v>
      </c>
      <c r="BDW173">
        <v>0</v>
      </c>
      <c r="BDX173" s="1" t="s">
        <v>2736</v>
      </c>
      <c r="BDY173" s="1" t="s">
        <v>2736</v>
      </c>
      <c r="BDZ173" s="1" t="s">
        <v>2736</v>
      </c>
      <c r="BEA173" s="1" t="s">
        <v>2736</v>
      </c>
      <c r="BEB173" s="1" t="s">
        <v>2736</v>
      </c>
      <c r="BEC173" s="1" t="s">
        <v>2736</v>
      </c>
      <c r="BED173" s="1" t="s">
        <v>2736</v>
      </c>
      <c r="BEE173" s="1" t="s">
        <v>2736</v>
      </c>
      <c r="BEF173" s="1" t="s">
        <v>2736</v>
      </c>
      <c r="BEG173" s="1" t="s">
        <v>2736</v>
      </c>
      <c r="BEJ173" s="1" t="s">
        <v>2736</v>
      </c>
      <c r="BEK173" s="1" t="s">
        <v>2736</v>
      </c>
      <c r="BEL173" s="1" t="s">
        <v>2736</v>
      </c>
      <c r="BEM173" s="1" t="s">
        <v>2736</v>
      </c>
      <c r="BEN173" s="1" t="s">
        <v>2736</v>
      </c>
      <c r="BEO173" s="1" t="s">
        <v>2736</v>
      </c>
      <c r="BEP173" s="1" t="s">
        <v>2736</v>
      </c>
      <c r="BEQ173" s="1" t="s">
        <v>2736</v>
      </c>
    </row>
    <row r="174" spans="1:1499" x14ac:dyDescent="0.25">
      <c r="A174" s="2">
        <v>40179</v>
      </c>
      <c r="B174" s="1" t="s">
        <v>2736</v>
      </c>
      <c r="C174" s="1" t="s">
        <v>2736</v>
      </c>
      <c r="D174" s="1" t="s">
        <v>2736</v>
      </c>
      <c r="E174" s="1" t="s">
        <v>2736</v>
      </c>
      <c r="F174" s="1" t="s">
        <v>2736</v>
      </c>
      <c r="G174" s="1" t="s">
        <v>2736</v>
      </c>
      <c r="H174" s="1" t="s">
        <v>2736</v>
      </c>
      <c r="I174" s="1" t="s">
        <v>2736</v>
      </c>
      <c r="K174" s="1" t="s">
        <v>2736</v>
      </c>
      <c r="L174">
        <v>12.51</v>
      </c>
      <c r="M174">
        <v>32.72</v>
      </c>
      <c r="N174">
        <v>1.7497</v>
      </c>
      <c r="O174">
        <v>4404</v>
      </c>
      <c r="P174">
        <v>0.23549999999999999</v>
      </c>
      <c r="Q174">
        <v>526.6</v>
      </c>
      <c r="R174">
        <v>0</v>
      </c>
      <c r="S174">
        <v>0</v>
      </c>
      <c r="T174" s="1" t="s">
        <v>2736</v>
      </c>
      <c r="U174">
        <v>0.05</v>
      </c>
      <c r="V174">
        <v>2839.11</v>
      </c>
      <c r="W174">
        <v>270.52</v>
      </c>
      <c r="X174">
        <v>3.82</v>
      </c>
      <c r="Y174">
        <v>70724</v>
      </c>
      <c r="Z174">
        <v>1</v>
      </c>
      <c r="AA174" s="1" t="s">
        <v>2736</v>
      </c>
      <c r="AB174">
        <v>0.4</v>
      </c>
      <c r="AC174">
        <v>10.38</v>
      </c>
      <c r="AD174" s="1" t="s">
        <v>2736</v>
      </c>
      <c r="AE174" s="1" t="s">
        <v>2736</v>
      </c>
      <c r="AF174" s="1" t="s">
        <v>2736</v>
      </c>
      <c r="AG174" s="1" t="s">
        <v>2736</v>
      </c>
      <c r="AH174" s="1" t="s">
        <v>2736</v>
      </c>
      <c r="AI174" s="1" t="s">
        <v>2736</v>
      </c>
      <c r="AJ174" s="1" t="s">
        <v>2736</v>
      </c>
      <c r="AK174" s="1" t="s">
        <v>2736</v>
      </c>
      <c r="AL174" s="1" t="s">
        <v>2736</v>
      </c>
      <c r="AM174" s="1" t="s">
        <v>2736</v>
      </c>
      <c r="AN174" s="1" t="s">
        <v>2736</v>
      </c>
      <c r="AO174" s="1" t="s">
        <v>2736</v>
      </c>
      <c r="AP174">
        <v>6630.5</v>
      </c>
      <c r="AQ174">
        <v>9.85</v>
      </c>
      <c r="AR174">
        <v>3.95</v>
      </c>
      <c r="AS174">
        <v>2493</v>
      </c>
      <c r="AT174">
        <v>1</v>
      </c>
      <c r="AU174" s="1" t="s">
        <v>2736</v>
      </c>
      <c r="AV174">
        <v>0.1</v>
      </c>
      <c r="AW174">
        <v>2.46</v>
      </c>
      <c r="AZ174">
        <v>2867.43</v>
      </c>
      <c r="BA174">
        <v>12.48</v>
      </c>
      <c r="BB174">
        <v>3.82</v>
      </c>
      <c r="BC174">
        <v>3262</v>
      </c>
      <c r="BD174">
        <v>1</v>
      </c>
      <c r="BE174" s="1" t="s">
        <v>2736</v>
      </c>
      <c r="BF174">
        <v>0.01</v>
      </c>
      <c r="BG174">
        <v>0.3</v>
      </c>
      <c r="BJ174">
        <v>104.74</v>
      </c>
      <c r="BK174">
        <v>0.53</v>
      </c>
      <c r="BL174">
        <v>1.18</v>
      </c>
      <c r="BM174">
        <v>450</v>
      </c>
      <c r="BN174">
        <v>1</v>
      </c>
      <c r="BO174" s="1" t="s">
        <v>2736</v>
      </c>
      <c r="BP174">
        <v>0.04</v>
      </c>
      <c r="BQ174">
        <v>3.5</v>
      </c>
      <c r="BT174" s="1" t="s">
        <v>2736</v>
      </c>
      <c r="BU174" s="1" t="s">
        <v>2736</v>
      </c>
      <c r="BV174" s="1" t="s">
        <v>2736</v>
      </c>
      <c r="BW174" s="1" t="s">
        <v>2736</v>
      </c>
      <c r="BX174" s="1" t="s">
        <v>2736</v>
      </c>
      <c r="BY174" s="1" t="s">
        <v>2736</v>
      </c>
      <c r="BZ174" s="1" t="s">
        <v>2736</v>
      </c>
      <c r="CA174" s="1" t="s">
        <v>2736</v>
      </c>
      <c r="CC174" s="1" t="s">
        <v>2736</v>
      </c>
      <c r="CD174" s="1" t="s">
        <v>2736</v>
      </c>
      <c r="CE174" s="1" t="s">
        <v>2736</v>
      </c>
      <c r="CF174" s="1" t="s">
        <v>2736</v>
      </c>
      <c r="CG174" s="1" t="s">
        <v>2736</v>
      </c>
      <c r="CH174" s="1" t="s">
        <v>2736</v>
      </c>
      <c r="CI174" s="1" t="s">
        <v>2736</v>
      </c>
      <c r="CJ174" s="1" t="s">
        <v>2736</v>
      </c>
      <c r="CK174" s="1" t="s">
        <v>2736</v>
      </c>
      <c r="CL174" s="1" t="s">
        <v>2736</v>
      </c>
      <c r="CM174" s="1" t="s">
        <v>2736</v>
      </c>
      <c r="CN174" s="1" t="s">
        <v>2736</v>
      </c>
      <c r="CO174" s="1" t="s">
        <v>2736</v>
      </c>
      <c r="CP174" s="1" t="s">
        <v>2736</v>
      </c>
      <c r="CQ174" s="1" t="s">
        <v>2736</v>
      </c>
      <c r="CR174" s="1" t="s">
        <v>2736</v>
      </c>
      <c r="CS174" s="1" t="s">
        <v>2736</v>
      </c>
      <c r="CT174" s="1" t="s">
        <v>2736</v>
      </c>
      <c r="CU174" s="1" t="s">
        <v>2736</v>
      </c>
      <c r="CV174" s="1" t="s">
        <v>2736</v>
      </c>
      <c r="CW174" s="1" t="s">
        <v>2736</v>
      </c>
      <c r="CX174" s="1" t="s">
        <v>2736</v>
      </c>
      <c r="CY174" s="1" t="s">
        <v>2736</v>
      </c>
      <c r="CZ174" s="1" t="s">
        <v>2736</v>
      </c>
      <c r="DA174" s="1" t="s">
        <v>2736</v>
      </c>
      <c r="DB174" s="1" t="s">
        <v>2736</v>
      </c>
      <c r="DC174" s="1" t="s">
        <v>2736</v>
      </c>
      <c r="DD174" s="1" t="s">
        <v>2736</v>
      </c>
      <c r="DE174" s="1" t="s">
        <v>2736</v>
      </c>
      <c r="DF174" s="1" t="s">
        <v>2736</v>
      </c>
      <c r="DG174" s="1" t="s">
        <v>2736</v>
      </c>
      <c r="DH174" s="1" t="s">
        <v>2736</v>
      </c>
      <c r="DI174" s="1" t="s">
        <v>2736</v>
      </c>
      <c r="DJ174" s="1" t="s">
        <v>2736</v>
      </c>
      <c r="DK174" s="1" t="s">
        <v>2736</v>
      </c>
      <c r="DL174" s="1" t="s">
        <v>2736</v>
      </c>
      <c r="DM174" s="1" t="s">
        <v>2736</v>
      </c>
      <c r="DN174" s="1" t="s">
        <v>2736</v>
      </c>
      <c r="DO174" s="1" t="s">
        <v>2736</v>
      </c>
      <c r="DP174" s="1" t="s">
        <v>2736</v>
      </c>
      <c r="DQ174" s="1" t="s">
        <v>2736</v>
      </c>
      <c r="DR174" s="1" t="s">
        <v>2736</v>
      </c>
      <c r="DS174" s="1" t="s">
        <v>2736</v>
      </c>
      <c r="DT174" s="1" t="s">
        <v>2736</v>
      </c>
      <c r="DU174" s="1" t="s">
        <v>2736</v>
      </c>
      <c r="DV174" s="1" t="s">
        <v>2736</v>
      </c>
      <c r="DW174" s="1" t="s">
        <v>2736</v>
      </c>
      <c r="DX174" s="1" t="s">
        <v>2736</v>
      </c>
      <c r="DY174" s="1" t="s">
        <v>2736</v>
      </c>
      <c r="DZ174" s="1" t="s">
        <v>2736</v>
      </c>
      <c r="EA174" s="1" t="s">
        <v>2736</v>
      </c>
      <c r="EB174">
        <v>67</v>
      </c>
      <c r="EC174">
        <v>10.89</v>
      </c>
      <c r="ED174">
        <v>0.67</v>
      </c>
      <c r="EE174">
        <v>16250</v>
      </c>
      <c r="EF174">
        <v>1</v>
      </c>
      <c r="EG174" s="1" t="s">
        <v>2736</v>
      </c>
      <c r="EH174">
        <v>0</v>
      </c>
      <c r="EI174">
        <v>0</v>
      </c>
      <c r="EL174">
        <v>36.81</v>
      </c>
      <c r="EM174">
        <v>26.35</v>
      </c>
      <c r="EN174">
        <v>0.6</v>
      </c>
      <c r="EO174">
        <v>44065</v>
      </c>
      <c r="EP174">
        <v>1</v>
      </c>
      <c r="EQ174" s="1" t="s">
        <v>2736</v>
      </c>
      <c r="ER174">
        <v>0</v>
      </c>
      <c r="ES174">
        <v>0</v>
      </c>
      <c r="ET174" s="1" t="s">
        <v>2736</v>
      </c>
      <c r="EU174" s="1" t="s">
        <v>2736</v>
      </c>
      <c r="EV174">
        <v>49.92</v>
      </c>
      <c r="EW174">
        <v>348</v>
      </c>
      <c r="EX174">
        <v>3</v>
      </c>
      <c r="EY174">
        <v>116000</v>
      </c>
      <c r="EZ174">
        <v>1</v>
      </c>
      <c r="FA174">
        <v>506.9</v>
      </c>
      <c r="FB174">
        <v>0.05</v>
      </c>
      <c r="FC174">
        <v>1.73</v>
      </c>
      <c r="FD174">
        <v>0.01</v>
      </c>
      <c r="FE174">
        <v>0.23</v>
      </c>
      <c r="FF174" s="1" t="s">
        <v>2736</v>
      </c>
      <c r="FG174" s="1" t="s">
        <v>2736</v>
      </c>
      <c r="FH174" s="1" t="s">
        <v>2736</v>
      </c>
      <c r="FI174" s="1" t="s">
        <v>2736</v>
      </c>
      <c r="FJ174" s="1" t="s">
        <v>2736</v>
      </c>
      <c r="FK174" s="1" t="s">
        <v>2736</v>
      </c>
      <c r="FL174" s="1" t="s">
        <v>2736</v>
      </c>
      <c r="FM174" s="1" t="s">
        <v>2736</v>
      </c>
      <c r="FO174" s="1" t="s">
        <v>2736</v>
      </c>
      <c r="FP174">
        <v>90.78</v>
      </c>
      <c r="FQ174">
        <v>210.69</v>
      </c>
      <c r="FR174">
        <v>2.75</v>
      </c>
      <c r="FS174">
        <v>76685</v>
      </c>
      <c r="FT174">
        <v>1</v>
      </c>
      <c r="FU174">
        <v>2065.9</v>
      </c>
      <c r="FV174">
        <v>0.06</v>
      </c>
      <c r="FW174">
        <v>2.1800000000000002</v>
      </c>
      <c r="FY174" s="1" t="s">
        <v>2736</v>
      </c>
      <c r="FZ174">
        <v>85.46</v>
      </c>
      <c r="GA174">
        <v>380.25</v>
      </c>
      <c r="GB174">
        <v>3.09</v>
      </c>
      <c r="GC174">
        <v>122858</v>
      </c>
      <c r="GD174">
        <v>1</v>
      </c>
      <c r="GE174" s="1" t="s">
        <v>2736</v>
      </c>
      <c r="GF174">
        <v>0.11</v>
      </c>
      <c r="GG174">
        <v>3.55</v>
      </c>
      <c r="GH174" s="1" t="s">
        <v>2736</v>
      </c>
      <c r="GI174" s="1" t="s">
        <v>2736</v>
      </c>
      <c r="GJ174">
        <v>44.72</v>
      </c>
      <c r="GK174">
        <v>23.82</v>
      </c>
      <c r="GL174">
        <v>4.6900000000000004</v>
      </c>
      <c r="GM174">
        <v>4331</v>
      </c>
      <c r="GN174">
        <v>0.85350000000000004</v>
      </c>
      <c r="GO174">
        <v>8.5</v>
      </c>
      <c r="GP174">
        <v>0</v>
      </c>
      <c r="GQ174">
        <v>0</v>
      </c>
      <c r="GS174">
        <v>0.22</v>
      </c>
      <c r="GT174">
        <v>22.25</v>
      </c>
      <c r="GU174">
        <v>116.88</v>
      </c>
      <c r="GV174">
        <v>17.8</v>
      </c>
      <c r="GW174">
        <v>6566</v>
      </c>
      <c r="GX174">
        <v>1</v>
      </c>
      <c r="GY174" s="1" t="s">
        <v>2736</v>
      </c>
      <c r="GZ174">
        <v>0</v>
      </c>
      <c r="HA174">
        <v>0</v>
      </c>
      <c r="HB174" s="1" t="s">
        <v>2736</v>
      </c>
      <c r="HC174" s="1" t="s">
        <v>2736</v>
      </c>
      <c r="HD174" s="1" t="s">
        <v>2736</v>
      </c>
      <c r="HE174" s="1" t="s">
        <v>2736</v>
      </c>
      <c r="HF174" s="1" t="s">
        <v>2736</v>
      </c>
      <c r="HG174" s="1" t="s">
        <v>2736</v>
      </c>
      <c r="HH174" s="1" t="s">
        <v>2736</v>
      </c>
      <c r="HI174" s="1" t="s">
        <v>2736</v>
      </c>
      <c r="HJ174" s="1" t="s">
        <v>2736</v>
      </c>
      <c r="HK174" s="1" t="s">
        <v>2736</v>
      </c>
      <c r="HL174" s="1" t="s">
        <v>2736</v>
      </c>
      <c r="HM174" s="1" t="s">
        <v>2736</v>
      </c>
      <c r="HN174">
        <v>34.31</v>
      </c>
      <c r="HO174">
        <v>6.82</v>
      </c>
      <c r="HP174">
        <v>0.35</v>
      </c>
      <c r="HQ174">
        <v>19500</v>
      </c>
      <c r="HR174">
        <v>1</v>
      </c>
      <c r="HS174" s="1" t="s">
        <v>2736</v>
      </c>
      <c r="HT174">
        <v>0</v>
      </c>
      <c r="HU174">
        <v>0</v>
      </c>
      <c r="HX174" s="1" t="s">
        <v>2736</v>
      </c>
      <c r="HY174" s="1" t="s">
        <v>2736</v>
      </c>
      <c r="HZ174" s="1" t="s">
        <v>2736</v>
      </c>
      <c r="IA174" s="1" t="s">
        <v>2736</v>
      </c>
      <c r="IB174" s="1" t="s">
        <v>2736</v>
      </c>
      <c r="IC174" s="1" t="s">
        <v>2736</v>
      </c>
      <c r="ID174" s="1" t="s">
        <v>2736</v>
      </c>
      <c r="IE174" s="1" t="s">
        <v>2736</v>
      </c>
      <c r="IG174" s="1" t="s">
        <v>2736</v>
      </c>
      <c r="IH174">
        <v>100.95</v>
      </c>
      <c r="II174">
        <v>15.52</v>
      </c>
      <c r="IJ174">
        <v>33.78</v>
      </c>
      <c r="IK174">
        <v>13500</v>
      </c>
      <c r="IL174">
        <v>29.375</v>
      </c>
      <c r="IM174" s="1" t="s">
        <v>2736</v>
      </c>
      <c r="IN174">
        <v>0</v>
      </c>
      <c r="IO174">
        <v>0</v>
      </c>
      <c r="IQ174" s="1" t="s">
        <v>2736</v>
      </c>
      <c r="IR174">
        <v>138.22999999999999</v>
      </c>
      <c r="IS174">
        <v>65.19</v>
      </c>
      <c r="IT174">
        <v>2.5882999999999998</v>
      </c>
      <c r="IU174">
        <v>25000</v>
      </c>
      <c r="IV174">
        <v>0.99260000000000004</v>
      </c>
      <c r="IW174">
        <v>27.4</v>
      </c>
      <c r="IX174">
        <v>0</v>
      </c>
      <c r="IY174">
        <v>0</v>
      </c>
      <c r="JB174" s="1" t="s">
        <v>2736</v>
      </c>
      <c r="JC174" s="1" t="s">
        <v>2736</v>
      </c>
      <c r="JD174" s="1" t="s">
        <v>2736</v>
      </c>
      <c r="JE174" s="1" t="s">
        <v>2736</v>
      </c>
      <c r="JF174" s="1" t="s">
        <v>2736</v>
      </c>
      <c r="JG174" s="1" t="s">
        <v>2736</v>
      </c>
      <c r="JH174" s="1" t="s">
        <v>2736</v>
      </c>
      <c r="JI174" s="1" t="s">
        <v>2736</v>
      </c>
      <c r="JL174" s="1" t="s">
        <v>2736</v>
      </c>
      <c r="JM174" s="1" t="s">
        <v>2736</v>
      </c>
      <c r="JN174" s="1" t="s">
        <v>2736</v>
      </c>
      <c r="JO174" s="1" t="s">
        <v>2736</v>
      </c>
      <c r="JP174" s="1" t="s">
        <v>2736</v>
      </c>
      <c r="JQ174" s="1" t="s">
        <v>2736</v>
      </c>
      <c r="JR174" s="1" t="s">
        <v>2736</v>
      </c>
      <c r="JS174" s="1" t="s">
        <v>2736</v>
      </c>
      <c r="JT174" s="1" t="s">
        <v>2736</v>
      </c>
      <c r="JU174" s="1" t="s">
        <v>2736</v>
      </c>
      <c r="JV174" s="1" t="s">
        <v>2736</v>
      </c>
      <c r="JW174" s="1" t="s">
        <v>2736</v>
      </c>
      <c r="JX174" s="1" t="s">
        <v>2736</v>
      </c>
      <c r="JY174" s="1" t="s">
        <v>2736</v>
      </c>
      <c r="JZ174" s="1" t="s">
        <v>2736</v>
      </c>
      <c r="KA174" s="1" t="s">
        <v>2736</v>
      </c>
      <c r="KB174" s="1" t="s">
        <v>2736</v>
      </c>
      <c r="KC174" s="1" t="s">
        <v>2736</v>
      </c>
      <c r="KD174" s="1" t="s">
        <v>2736</v>
      </c>
      <c r="KE174" s="1" t="s">
        <v>2736</v>
      </c>
      <c r="KF174" s="1" t="s">
        <v>2736</v>
      </c>
      <c r="KG174" s="1" t="s">
        <v>2736</v>
      </c>
      <c r="KH174" s="1" t="s">
        <v>2736</v>
      </c>
      <c r="KI174" s="1" t="s">
        <v>2736</v>
      </c>
      <c r="KJ174" s="1" t="s">
        <v>2736</v>
      </c>
      <c r="KK174" s="1" t="s">
        <v>2736</v>
      </c>
      <c r="KL174" s="1" t="s">
        <v>2736</v>
      </c>
      <c r="KM174" s="1" t="s">
        <v>2736</v>
      </c>
      <c r="KN174" s="1" t="s">
        <v>2736</v>
      </c>
      <c r="KO174" s="1" t="s">
        <v>2736</v>
      </c>
      <c r="KP174">
        <v>10.93</v>
      </c>
      <c r="KQ174">
        <v>10.71</v>
      </c>
      <c r="KR174">
        <v>0.12</v>
      </c>
      <c r="KS174">
        <v>91145</v>
      </c>
      <c r="KT174">
        <v>1</v>
      </c>
      <c r="KU174" s="1" t="s">
        <v>2736</v>
      </c>
      <c r="KV174">
        <v>0</v>
      </c>
      <c r="KW174">
        <v>0</v>
      </c>
      <c r="KZ174">
        <v>19.36</v>
      </c>
      <c r="LA174">
        <v>16.86</v>
      </c>
      <c r="LB174">
        <v>4.7796000000000003</v>
      </c>
      <c r="LC174">
        <v>34000</v>
      </c>
      <c r="LD174">
        <v>9.6362000000000005</v>
      </c>
      <c r="LE174">
        <v>58</v>
      </c>
      <c r="LF174">
        <v>0</v>
      </c>
      <c r="LG174">
        <v>0</v>
      </c>
      <c r="LH174" s="1" t="s">
        <v>2736</v>
      </c>
      <c r="LI174" s="1" t="s">
        <v>2736</v>
      </c>
      <c r="LJ174">
        <v>163.38</v>
      </c>
      <c r="LK174">
        <v>60.74</v>
      </c>
      <c r="LL174">
        <v>3.99</v>
      </c>
      <c r="LM174">
        <v>15222</v>
      </c>
      <c r="LN174">
        <v>1</v>
      </c>
      <c r="LO174" s="1" t="s">
        <v>2736</v>
      </c>
      <c r="LP174">
        <v>0</v>
      </c>
      <c r="LQ174">
        <v>0</v>
      </c>
      <c r="LT174" s="1" t="s">
        <v>2736</v>
      </c>
      <c r="LU174" s="1" t="s">
        <v>2736</v>
      </c>
      <c r="LV174" s="1" t="s">
        <v>2736</v>
      </c>
      <c r="LW174" s="1" t="s">
        <v>2736</v>
      </c>
      <c r="LX174" s="1" t="s">
        <v>2736</v>
      </c>
      <c r="LY174" s="1" t="s">
        <v>2736</v>
      </c>
      <c r="LZ174" s="1" t="s">
        <v>2736</v>
      </c>
      <c r="MA174" s="1" t="s">
        <v>2736</v>
      </c>
      <c r="MB174" s="1" t="s">
        <v>2736</v>
      </c>
      <c r="MC174" s="1" t="s">
        <v>2736</v>
      </c>
      <c r="MD174">
        <v>17.13</v>
      </c>
      <c r="ME174">
        <v>86.24</v>
      </c>
      <c r="MF174">
        <v>33.4</v>
      </c>
      <c r="MG174">
        <v>2582</v>
      </c>
      <c r="MH174">
        <v>1</v>
      </c>
      <c r="MI174" s="1" t="s">
        <v>2736</v>
      </c>
      <c r="MJ174">
        <v>0</v>
      </c>
      <c r="MK174">
        <v>0</v>
      </c>
      <c r="ML174" s="1" t="s">
        <v>2736</v>
      </c>
      <c r="MM174" s="1" t="s">
        <v>2736</v>
      </c>
      <c r="MN174">
        <v>319</v>
      </c>
      <c r="MO174">
        <v>334.23</v>
      </c>
      <c r="MP174">
        <v>4.24</v>
      </c>
      <c r="MQ174">
        <v>78829</v>
      </c>
      <c r="MR174">
        <v>1</v>
      </c>
      <c r="MS174" s="1" t="s">
        <v>2736</v>
      </c>
      <c r="MT174">
        <v>0</v>
      </c>
      <c r="MU174">
        <v>0</v>
      </c>
      <c r="MX174">
        <v>18.059999999999999</v>
      </c>
      <c r="MY174">
        <v>17.04</v>
      </c>
      <c r="MZ174">
        <v>1.91</v>
      </c>
      <c r="NA174">
        <v>8919</v>
      </c>
      <c r="NB174">
        <v>1</v>
      </c>
      <c r="NC174" s="1" t="s">
        <v>2736</v>
      </c>
      <c r="ND174">
        <v>0.05</v>
      </c>
      <c r="NE174">
        <v>2.62</v>
      </c>
      <c r="NF174" s="1" t="s">
        <v>2736</v>
      </c>
      <c r="NG174" s="1" t="s">
        <v>2736</v>
      </c>
      <c r="NR174" s="1" t="s">
        <v>2736</v>
      </c>
      <c r="NS174" s="1" t="s">
        <v>2736</v>
      </c>
      <c r="NT174" s="1" t="s">
        <v>2736</v>
      </c>
      <c r="NU174" s="1" t="s">
        <v>2736</v>
      </c>
      <c r="NV174" s="1" t="s">
        <v>2736</v>
      </c>
      <c r="NW174" s="1" t="s">
        <v>2736</v>
      </c>
      <c r="NX174" s="1" t="s">
        <v>2736</v>
      </c>
      <c r="NY174" s="1" t="s">
        <v>2736</v>
      </c>
      <c r="NZ174" s="1" t="s">
        <v>2736</v>
      </c>
      <c r="OA174" s="1" t="s">
        <v>2736</v>
      </c>
      <c r="OB174" s="1" t="s">
        <v>2736</v>
      </c>
      <c r="OC174" s="1" t="s">
        <v>2736</v>
      </c>
      <c r="OD174" s="1" t="s">
        <v>2736</v>
      </c>
      <c r="OE174" s="1" t="s">
        <v>2736</v>
      </c>
      <c r="OF174" s="1" t="s">
        <v>2736</v>
      </c>
      <c r="OG174" s="1" t="s">
        <v>2736</v>
      </c>
      <c r="OH174" s="1" t="s">
        <v>2736</v>
      </c>
      <c r="OI174" s="1" t="s">
        <v>2736</v>
      </c>
      <c r="OJ174" s="1" t="s">
        <v>2736</v>
      </c>
      <c r="OK174" s="1" t="s">
        <v>2736</v>
      </c>
      <c r="OL174" s="1" t="s">
        <v>2736</v>
      </c>
      <c r="OM174" s="1" t="s">
        <v>2736</v>
      </c>
      <c r="ON174" s="1" t="s">
        <v>2736</v>
      </c>
      <c r="OO174" s="1" t="s">
        <v>2736</v>
      </c>
      <c r="OP174" s="1" t="s">
        <v>2736</v>
      </c>
      <c r="OQ174" s="1" t="s">
        <v>2736</v>
      </c>
      <c r="OR174" s="1" t="s">
        <v>2736</v>
      </c>
      <c r="OS174" s="1" t="s">
        <v>2736</v>
      </c>
      <c r="OV174" s="1" t="s">
        <v>2736</v>
      </c>
      <c r="OW174" s="1" t="s">
        <v>2736</v>
      </c>
      <c r="OX174" s="1" t="s">
        <v>2736</v>
      </c>
      <c r="OY174" s="1" t="s">
        <v>2736</v>
      </c>
      <c r="OZ174" s="1" t="s">
        <v>2736</v>
      </c>
      <c r="PA174" s="1" t="s">
        <v>2736</v>
      </c>
      <c r="PB174" s="1" t="s">
        <v>2736</v>
      </c>
      <c r="PC174" s="1" t="s">
        <v>2736</v>
      </c>
      <c r="PD174" s="1" t="s">
        <v>2736</v>
      </c>
      <c r="PE174" s="1" t="s">
        <v>2736</v>
      </c>
      <c r="PF174" s="1" t="s">
        <v>2736</v>
      </c>
      <c r="PG174" s="1" t="s">
        <v>2736</v>
      </c>
      <c r="PH174" s="1" t="s">
        <v>2736</v>
      </c>
      <c r="PI174" s="1" t="s">
        <v>2736</v>
      </c>
      <c r="PJ174" s="1" t="s">
        <v>2736</v>
      </c>
      <c r="PK174" s="1" t="s">
        <v>2736</v>
      </c>
      <c r="PL174" s="1" t="s">
        <v>2736</v>
      </c>
      <c r="PM174" s="1" t="s">
        <v>2736</v>
      </c>
      <c r="PP174">
        <v>28.1</v>
      </c>
      <c r="PQ174">
        <v>16.72</v>
      </c>
      <c r="PR174">
        <v>0.84</v>
      </c>
      <c r="PS174">
        <v>20000</v>
      </c>
      <c r="PT174">
        <v>1</v>
      </c>
      <c r="PU174" s="1" t="s">
        <v>2736</v>
      </c>
      <c r="PV174">
        <v>0</v>
      </c>
      <c r="PW174">
        <v>0</v>
      </c>
      <c r="PX174" s="1" t="s">
        <v>2736</v>
      </c>
      <c r="PY174" s="1" t="s">
        <v>2736</v>
      </c>
      <c r="PZ174" s="1" t="s">
        <v>2736</v>
      </c>
      <c r="QA174" s="1" t="s">
        <v>2736</v>
      </c>
      <c r="QB174" s="1" t="s">
        <v>2736</v>
      </c>
      <c r="QC174" s="1" t="s">
        <v>2736</v>
      </c>
      <c r="QD174" s="1" t="s">
        <v>2736</v>
      </c>
      <c r="QE174" s="1" t="s">
        <v>2736</v>
      </c>
      <c r="QF174" s="1" t="s">
        <v>2736</v>
      </c>
      <c r="QG174" s="1" t="s">
        <v>2736</v>
      </c>
      <c r="QJ174">
        <v>39.07</v>
      </c>
      <c r="QK174">
        <v>85.59</v>
      </c>
      <c r="QL174">
        <v>1.89</v>
      </c>
      <c r="QM174">
        <v>45355</v>
      </c>
      <c r="QN174">
        <v>1</v>
      </c>
      <c r="QO174">
        <v>228</v>
      </c>
      <c r="QP174">
        <v>0.03</v>
      </c>
      <c r="QQ174">
        <v>1.59</v>
      </c>
      <c r="QR174">
        <v>0.03</v>
      </c>
      <c r="QS174">
        <v>-0.13</v>
      </c>
      <c r="QT174">
        <v>100</v>
      </c>
      <c r="QU174">
        <v>21034.57</v>
      </c>
      <c r="QV174">
        <v>290</v>
      </c>
      <c r="QW174">
        <v>72533</v>
      </c>
      <c r="QX174">
        <v>1</v>
      </c>
      <c r="QZ174">
        <v>0</v>
      </c>
      <c r="RA174">
        <v>0</v>
      </c>
      <c r="RD174">
        <v>79.959999999999994</v>
      </c>
      <c r="RE174">
        <v>3344.62</v>
      </c>
      <c r="RF174">
        <v>1.89</v>
      </c>
      <c r="RG174">
        <v>1712558</v>
      </c>
      <c r="RH174">
        <v>0.96630000000000005</v>
      </c>
      <c r="RI174">
        <v>113549.8</v>
      </c>
      <c r="RJ174">
        <v>0.09</v>
      </c>
      <c r="RK174">
        <v>4.92</v>
      </c>
      <c r="RL174">
        <v>0.01</v>
      </c>
      <c r="RM174">
        <v>0.09</v>
      </c>
      <c r="RN174" s="1" t="s">
        <v>2736</v>
      </c>
      <c r="RO174" s="1" t="s">
        <v>2736</v>
      </c>
      <c r="RP174" s="1" t="s">
        <v>2736</v>
      </c>
      <c r="RQ174" s="1" t="s">
        <v>2736</v>
      </c>
      <c r="RR174" s="1" t="s">
        <v>2736</v>
      </c>
      <c r="RS174" s="1" t="s">
        <v>2736</v>
      </c>
      <c r="RT174" s="1" t="s">
        <v>2736</v>
      </c>
      <c r="RU174" s="1" t="s">
        <v>2736</v>
      </c>
      <c r="RV174" s="1" t="s">
        <v>2736</v>
      </c>
      <c r="RW174" s="1" t="s">
        <v>2736</v>
      </c>
      <c r="RX174">
        <v>105.94</v>
      </c>
      <c r="RY174">
        <v>72.94</v>
      </c>
      <c r="RZ174">
        <v>20.14</v>
      </c>
      <c r="SA174">
        <v>3622</v>
      </c>
      <c r="SB174">
        <v>1</v>
      </c>
      <c r="SC174" s="1" t="s">
        <v>2736</v>
      </c>
      <c r="SD174">
        <v>0</v>
      </c>
      <c r="SE174">
        <v>0</v>
      </c>
      <c r="SH174">
        <v>608.63</v>
      </c>
      <c r="SI174">
        <v>2732.51</v>
      </c>
      <c r="SJ174">
        <v>19.989999999999998</v>
      </c>
      <c r="SK174">
        <v>136694</v>
      </c>
      <c r="SL174">
        <v>1</v>
      </c>
      <c r="SM174" s="1" t="s">
        <v>2736</v>
      </c>
      <c r="SN174">
        <v>1.1000000000000001</v>
      </c>
      <c r="SO174">
        <v>5.5</v>
      </c>
      <c r="SP174" s="1" t="s">
        <v>2736</v>
      </c>
      <c r="SQ174" s="1" t="s">
        <v>2736</v>
      </c>
      <c r="SR174">
        <v>1097.3</v>
      </c>
      <c r="SS174">
        <v>2197.92</v>
      </c>
      <c r="ST174">
        <v>4.34</v>
      </c>
      <c r="SU174">
        <v>5233141</v>
      </c>
      <c r="SV174">
        <v>10.3261</v>
      </c>
      <c r="SW174">
        <v>55758.7</v>
      </c>
      <c r="SX174">
        <v>0</v>
      </c>
      <c r="SY174">
        <v>0</v>
      </c>
      <c r="SZ174">
        <v>0.06</v>
      </c>
      <c r="TA174">
        <v>0.11</v>
      </c>
      <c r="TB174">
        <v>99.33</v>
      </c>
      <c r="TC174">
        <v>33.409999999999997</v>
      </c>
      <c r="TD174">
        <v>21.85</v>
      </c>
      <c r="TE174">
        <v>1529</v>
      </c>
      <c r="TF174">
        <v>1</v>
      </c>
      <c r="TG174" s="1" t="s">
        <v>2736</v>
      </c>
      <c r="TH174">
        <v>0.13</v>
      </c>
      <c r="TI174">
        <v>0.59</v>
      </c>
      <c r="TL174">
        <v>113.04</v>
      </c>
      <c r="TM174">
        <v>164.84</v>
      </c>
      <c r="TN174">
        <v>26</v>
      </c>
      <c r="TO174">
        <v>6340</v>
      </c>
      <c r="TP174">
        <v>1</v>
      </c>
      <c r="TQ174" s="1" t="s">
        <v>2736</v>
      </c>
      <c r="TR174">
        <v>0</v>
      </c>
      <c r="TS174">
        <v>0</v>
      </c>
      <c r="TV174">
        <v>298.93</v>
      </c>
      <c r="TW174">
        <v>60.64</v>
      </c>
      <c r="TX174">
        <v>4.63</v>
      </c>
      <c r="TY174">
        <v>134764</v>
      </c>
      <c r="TZ174">
        <v>10.288399999999999</v>
      </c>
      <c r="UA174">
        <v>631.5</v>
      </c>
      <c r="UB174">
        <v>0</v>
      </c>
      <c r="UC174">
        <v>0</v>
      </c>
      <c r="UE174">
        <v>0</v>
      </c>
      <c r="UF174">
        <v>898.79</v>
      </c>
      <c r="UG174">
        <v>317.55</v>
      </c>
      <c r="UH174">
        <v>87</v>
      </c>
      <c r="UI174">
        <v>3650</v>
      </c>
      <c r="UJ174">
        <v>1</v>
      </c>
      <c r="UK174" s="1" t="s">
        <v>2736</v>
      </c>
      <c r="UL174">
        <v>2.0699999999999998</v>
      </c>
      <c r="UM174">
        <v>2.37</v>
      </c>
      <c r="UN174" s="1" t="s">
        <v>2736</v>
      </c>
      <c r="UO174" s="1" t="s">
        <v>2736</v>
      </c>
      <c r="UP174">
        <v>155.88</v>
      </c>
      <c r="UQ174">
        <v>88.38</v>
      </c>
      <c r="UR174">
        <v>13.25</v>
      </c>
      <c r="US174">
        <v>6670</v>
      </c>
      <c r="UT174">
        <v>1</v>
      </c>
      <c r="UU174" s="1" t="s">
        <v>2736</v>
      </c>
      <c r="UV174">
        <v>0</v>
      </c>
      <c r="UW174">
        <v>0</v>
      </c>
      <c r="UZ174">
        <v>658.22</v>
      </c>
      <c r="VA174">
        <v>608.24</v>
      </c>
      <c r="VB174">
        <v>18.11</v>
      </c>
      <c r="VC174">
        <v>33586</v>
      </c>
      <c r="VD174">
        <v>1</v>
      </c>
      <c r="VE174" s="1" t="s">
        <v>2736</v>
      </c>
      <c r="VF174">
        <v>0.08</v>
      </c>
      <c r="VG174">
        <v>0.46</v>
      </c>
      <c r="VH174" s="1" t="s">
        <v>2736</v>
      </c>
      <c r="VI174" s="1" t="s">
        <v>2736</v>
      </c>
      <c r="VJ174">
        <v>51.76</v>
      </c>
      <c r="VK174">
        <v>296.93</v>
      </c>
      <c r="VL174">
        <v>10.18</v>
      </c>
      <c r="VM174">
        <v>75221</v>
      </c>
      <c r="VN174">
        <v>2.5789</v>
      </c>
      <c r="VO174">
        <v>839.1</v>
      </c>
      <c r="VP174">
        <v>0.26</v>
      </c>
      <c r="VQ174">
        <v>2.5299999999999998</v>
      </c>
      <c r="VR174">
        <v>0.08</v>
      </c>
      <c r="VS174">
        <v>0.75</v>
      </c>
      <c r="VT174">
        <v>162.4</v>
      </c>
      <c r="VU174">
        <v>87.36</v>
      </c>
      <c r="VV174">
        <v>10.4</v>
      </c>
      <c r="VW174">
        <v>8400</v>
      </c>
      <c r="VX174">
        <v>1</v>
      </c>
      <c r="VY174" s="1" t="s">
        <v>2736</v>
      </c>
      <c r="VZ174">
        <v>0</v>
      </c>
      <c r="WA174">
        <v>0</v>
      </c>
      <c r="WD174">
        <v>154.59</v>
      </c>
      <c r="WE174">
        <v>20.79</v>
      </c>
      <c r="WF174">
        <v>4.95</v>
      </c>
      <c r="WG174">
        <v>4200</v>
      </c>
      <c r="WH174">
        <v>1</v>
      </c>
      <c r="WI174" s="1" t="s">
        <v>2736</v>
      </c>
      <c r="WJ174">
        <v>0</v>
      </c>
      <c r="WK174">
        <v>0</v>
      </c>
      <c r="WN174">
        <v>18.43</v>
      </c>
      <c r="WO174">
        <v>434.96</v>
      </c>
      <c r="WP174">
        <v>1.06</v>
      </c>
      <c r="WQ174">
        <v>410340</v>
      </c>
      <c r="WR174">
        <v>1</v>
      </c>
      <c r="WS174">
        <v>2289.6999999999998</v>
      </c>
      <c r="WT174">
        <v>0</v>
      </c>
      <c r="WU174">
        <v>0</v>
      </c>
      <c r="WV174" s="1" t="s">
        <v>2736</v>
      </c>
      <c r="WW174">
        <v>0.02</v>
      </c>
      <c r="WX174">
        <v>630.05999999999995</v>
      </c>
      <c r="WY174">
        <v>102093.6</v>
      </c>
      <c r="WZ174">
        <v>1200</v>
      </c>
      <c r="XA174">
        <v>85078</v>
      </c>
      <c r="XB174">
        <v>1</v>
      </c>
      <c r="XC174" s="1" t="s">
        <v>2736</v>
      </c>
      <c r="XD174">
        <v>120</v>
      </c>
      <c r="XE174">
        <v>10</v>
      </c>
      <c r="XH174" s="1" t="s">
        <v>2736</v>
      </c>
      <c r="XI174" s="1" t="s">
        <v>2736</v>
      </c>
      <c r="XJ174" s="1" t="s">
        <v>2736</v>
      </c>
      <c r="XK174" s="1" t="s">
        <v>2736</v>
      </c>
      <c r="XL174" s="1" t="s">
        <v>2736</v>
      </c>
      <c r="XM174" s="1" t="s">
        <v>2736</v>
      </c>
      <c r="XN174" s="1" t="s">
        <v>2736</v>
      </c>
      <c r="XO174" s="1" t="s">
        <v>2736</v>
      </c>
      <c r="XQ174" s="1" t="s">
        <v>2736</v>
      </c>
      <c r="XR174">
        <v>22.84</v>
      </c>
      <c r="XS174">
        <v>0.75</v>
      </c>
      <c r="XT174">
        <v>110</v>
      </c>
      <c r="XU174">
        <v>680</v>
      </c>
      <c r="XV174">
        <v>100</v>
      </c>
      <c r="XW174">
        <v>0.1</v>
      </c>
      <c r="XX174">
        <v>0</v>
      </c>
      <c r="XY174">
        <v>0</v>
      </c>
      <c r="YB174" s="1" t="s">
        <v>2736</v>
      </c>
      <c r="YC174" s="1" t="s">
        <v>2736</v>
      </c>
      <c r="YD174" s="1" t="s">
        <v>2736</v>
      </c>
      <c r="YE174" s="1" t="s">
        <v>2736</v>
      </c>
      <c r="YF174" s="1" t="s">
        <v>2736</v>
      </c>
      <c r="YG174" s="1" t="s">
        <v>2736</v>
      </c>
      <c r="YH174" s="1" t="s">
        <v>2736</v>
      </c>
      <c r="YI174" s="1" t="s">
        <v>2736</v>
      </c>
      <c r="YJ174" s="1" t="s">
        <v>2736</v>
      </c>
      <c r="YK174" s="1" t="s">
        <v>2736</v>
      </c>
      <c r="YL174" s="1" t="s">
        <v>2736</v>
      </c>
      <c r="YM174" s="1" t="s">
        <v>2736</v>
      </c>
      <c r="YN174" s="1" t="s">
        <v>2736</v>
      </c>
      <c r="YO174" s="1" t="s">
        <v>2736</v>
      </c>
      <c r="YP174" s="1" t="s">
        <v>2736</v>
      </c>
      <c r="YQ174" s="1" t="s">
        <v>2736</v>
      </c>
      <c r="YR174" s="1" t="s">
        <v>2736</v>
      </c>
      <c r="YS174" s="1" t="s">
        <v>2736</v>
      </c>
      <c r="YT174" s="1" t="s">
        <v>2736</v>
      </c>
      <c r="YU174" s="1" t="s">
        <v>2736</v>
      </c>
      <c r="YV174">
        <v>89.34</v>
      </c>
      <c r="YW174">
        <v>792.08</v>
      </c>
      <c r="YX174">
        <v>2</v>
      </c>
      <c r="YY174">
        <v>396041</v>
      </c>
      <c r="YZ174">
        <v>1</v>
      </c>
      <c r="ZA174">
        <v>12351.1</v>
      </c>
      <c r="ZB174">
        <v>0.06</v>
      </c>
      <c r="ZC174">
        <v>3</v>
      </c>
      <c r="ZD174">
        <v>0.01</v>
      </c>
      <c r="ZE174">
        <v>0.08</v>
      </c>
      <c r="ZF174">
        <v>82.03</v>
      </c>
      <c r="ZG174">
        <v>63.03</v>
      </c>
      <c r="ZH174">
        <v>73.38</v>
      </c>
      <c r="ZI174">
        <v>14935</v>
      </c>
      <c r="ZJ174">
        <v>17.3889</v>
      </c>
      <c r="ZK174">
        <v>9.4</v>
      </c>
      <c r="ZL174">
        <v>0</v>
      </c>
      <c r="ZM174">
        <v>0</v>
      </c>
      <c r="ZN174" s="1" t="s">
        <v>2736</v>
      </c>
      <c r="ZO174" s="1" t="s">
        <v>2736</v>
      </c>
      <c r="ZP174">
        <v>21.44</v>
      </c>
      <c r="ZQ174">
        <v>83.79</v>
      </c>
      <c r="ZR174">
        <v>1.9509000000000001</v>
      </c>
      <c r="ZS174">
        <v>30167</v>
      </c>
      <c r="ZT174">
        <v>0.70240000000000002</v>
      </c>
      <c r="ZU174">
        <v>1447.3</v>
      </c>
      <c r="ZV174">
        <v>0</v>
      </c>
      <c r="ZW174">
        <v>0</v>
      </c>
      <c r="ZX174" s="1" t="s">
        <v>2736</v>
      </c>
      <c r="ZY174" s="1" t="s">
        <v>2736</v>
      </c>
      <c r="ZZ174" s="1" t="s">
        <v>2736</v>
      </c>
      <c r="AAA174" s="1" t="s">
        <v>2736</v>
      </c>
      <c r="AAB174" s="1" t="s">
        <v>2736</v>
      </c>
      <c r="AAC174" s="1" t="s">
        <v>2736</v>
      </c>
      <c r="AAD174" s="1" t="s">
        <v>2736</v>
      </c>
      <c r="AAE174" s="1" t="s">
        <v>2736</v>
      </c>
      <c r="AAF174" s="1" t="s">
        <v>2736</v>
      </c>
      <c r="AAG174" s="1" t="s">
        <v>2736</v>
      </c>
      <c r="AAH174" s="1" t="s">
        <v>2736</v>
      </c>
      <c r="AAI174" s="1" t="s">
        <v>2736</v>
      </c>
      <c r="AAJ174">
        <v>57.85</v>
      </c>
      <c r="AAK174">
        <v>57.25</v>
      </c>
      <c r="AAL174">
        <v>1.145</v>
      </c>
      <c r="AAM174">
        <v>50000</v>
      </c>
      <c r="AAN174">
        <v>1</v>
      </c>
      <c r="AAO174">
        <v>148.6</v>
      </c>
      <c r="AAP174">
        <v>0.06</v>
      </c>
      <c r="AAQ174">
        <v>5.41</v>
      </c>
      <c r="AAR174" s="1" t="s">
        <v>2736</v>
      </c>
      <c r="AAS174">
        <v>0.13</v>
      </c>
      <c r="AAT174" s="1" t="s">
        <v>2736</v>
      </c>
      <c r="AAU174" s="1" t="s">
        <v>2736</v>
      </c>
      <c r="AAV174" s="1" t="s">
        <v>2736</v>
      </c>
      <c r="AAW174" s="1" t="s">
        <v>2736</v>
      </c>
      <c r="AAX174" s="1" t="s">
        <v>2736</v>
      </c>
      <c r="AAY174" s="1" t="s">
        <v>2736</v>
      </c>
      <c r="AAZ174" s="1" t="s">
        <v>2736</v>
      </c>
      <c r="ABA174" s="1" t="s">
        <v>2736</v>
      </c>
      <c r="ABB174" s="1" t="s">
        <v>2736</v>
      </c>
      <c r="ABC174" s="1" t="s">
        <v>2736</v>
      </c>
      <c r="ABD174">
        <v>6.03</v>
      </c>
      <c r="ABE174">
        <v>312.83</v>
      </c>
      <c r="ABF174">
        <v>0.28000000000000003</v>
      </c>
      <c r="ABG174">
        <v>1101508</v>
      </c>
      <c r="ABH174">
        <v>1</v>
      </c>
      <c r="ABI174" s="1" t="s">
        <v>2736</v>
      </c>
      <c r="ABJ174">
        <v>0</v>
      </c>
      <c r="ABK174">
        <v>0</v>
      </c>
      <c r="ABN174" s="1" t="s">
        <v>2736</v>
      </c>
      <c r="ABO174" s="1" t="s">
        <v>2736</v>
      </c>
      <c r="ABP174" s="1" t="s">
        <v>2736</v>
      </c>
      <c r="ABQ174" s="1" t="s">
        <v>2736</v>
      </c>
      <c r="ABR174" s="1" t="s">
        <v>2736</v>
      </c>
      <c r="ABS174" s="1" t="s">
        <v>2736</v>
      </c>
      <c r="ABT174" s="1" t="s">
        <v>2736</v>
      </c>
      <c r="ABU174" s="1" t="s">
        <v>2736</v>
      </c>
      <c r="ABV174" s="1" t="s">
        <v>2736</v>
      </c>
      <c r="ABW174" s="1" t="s">
        <v>2736</v>
      </c>
      <c r="ABX174" s="1" t="s">
        <v>2736</v>
      </c>
      <c r="ABY174" s="1" t="s">
        <v>2736</v>
      </c>
      <c r="ABZ174" s="1" t="s">
        <v>2736</v>
      </c>
      <c r="ACA174" s="1" t="s">
        <v>2736</v>
      </c>
      <c r="ACB174" s="1" t="s">
        <v>2736</v>
      </c>
      <c r="ACC174" s="1" t="s">
        <v>2736</v>
      </c>
      <c r="ACD174" s="1" t="s">
        <v>2736</v>
      </c>
      <c r="ACE174" s="1" t="s">
        <v>2736</v>
      </c>
      <c r="ACH174" s="1" t="s">
        <v>2736</v>
      </c>
      <c r="ACI174" s="1" t="s">
        <v>2736</v>
      </c>
      <c r="ACJ174" s="1" t="s">
        <v>2736</v>
      </c>
      <c r="ACK174" s="1" t="s">
        <v>2736</v>
      </c>
      <c r="ACL174" s="1" t="s">
        <v>2736</v>
      </c>
      <c r="ACM174" s="1" t="s">
        <v>2736</v>
      </c>
      <c r="ACN174" s="1" t="s">
        <v>2736</v>
      </c>
      <c r="ACO174" s="1" t="s">
        <v>2736</v>
      </c>
      <c r="ACR174">
        <v>337.61</v>
      </c>
      <c r="ACS174">
        <v>7792.55</v>
      </c>
      <c r="ACT174">
        <v>11.42</v>
      </c>
      <c r="ACU174">
        <v>682360</v>
      </c>
      <c r="ACV174">
        <v>1</v>
      </c>
      <c r="ACW174" s="1" t="s">
        <v>2736</v>
      </c>
      <c r="ACX174">
        <v>2.17</v>
      </c>
      <c r="ACY174">
        <v>19</v>
      </c>
      <c r="ACZ174" s="1" t="s">
        <v>2736</v>
      </c>
      <c r="ADA174" s="1" t="s">
        <v>2736</v>
      </c>
      <c r="ADB174" s="1" t="s">
        <v>2736</v>
      </c>
      <c r="ADC174" s="1" t="s">
        <v>2736</v>
      </c>
      <c r="ADD174" s="1" t="s">
        <v>2736</v>
      </c>
      <c r="ADE174" s="1" t="s">
        <v>2736</v>
      </c>
      <c r="ADF174" s="1" t="s">
        <v>2736</v>
      </c>
      <c r="ADG174" s="1" t="s">
        <v>2736</v>
      </c>
      <c r="ADH174" s="1" t="s">
        <v>2736</v>
      </c>
      <c r="ADI174" s="1" t="s">
        <v>2736</v>
      </c>
      <c r="ADK174" s="1" t="s">
        <v>2736</v>
      </c>
      <c r="ADL174">
        <v>431.52</v>
      </c>
      <c r="ADM174">
        <v>228.4</v>
      </c>
      <c r="ADN174">
        <v>8.6199999999999992</v>
      </c>
      <c r="ADO174">
        <v>26497</v>
      </c>
      <c r="ADP174">
        <v>1</v>
      </c>
      <c r="ADQ174" s="1" t="s">
        <v>2736</v>
      </c>
      <c r="ADR174">
        <v>0.49</v>
      </c>
      <c r="ADS174">
        <v>5.68</v>
      </c>
      <c r="ADT174" s="1" t="s">
        <v>2736</v>
      </c>
      <c r="ADU174" s="1" t="s">
        <v>2736</v>
      </c>
      <c r="ADV174">
        <v>24.36</v>
      </c>
      <c r="ADW174">
        <v>30.47</v>
      </c>
      <c r="ADX174">
        <v>1</v>
      </c>
      <c r="ADY174">
        <v>30500</v>
      </c>
      <c r="ADZ174">
        <v>1</v>
      </c>
      <c r="AEA174">
        <v>558.6</v>
      </c>
      <c r="AEB174">
        <v>0.08</v>
      </c>
      <c r="AEC174">
        <v>8.01</v>
      </c>
      <c r="AEE174" s="1" t="s">
        <v>2736</v>
      </c>
      <c r="AEF174">
        <v>237.67</v>
      </c>
      <c r="AEG174">
        <v>2066.87</v>
      </c>
      <c r="AEH174">
        <v>1.44</v>
      </c>
      <c r="AEI174">
        <v>415034</v>
      </c>
      <c r="AEJ174">
        <v>0.28910000000000002</v>
      </c>
      <c r="AEK174">
        <v>171858.5</v>
      </c>
      <c r="AEL174">
        <v>0.03</v>
      </c>
      <c r="AEM174">
        <v>2.0099999999999998</v>
      </c>
      <c r="AEN174">
        <v>0.02</v>
      </c>
      <c r="AEO174">
        <v>0.11</v>
      </c>
      <c r="AEP174">
        <v>198.03</v>
      </c>
      <c r="AEQ174">
        <v>332.72</v>
      </c>
      <c r="AER174">
        <v>12.99</v>
      </c>
      <c r="AES174">
        <v>25614</v>
      </c>
      <c r="AET174">
        <v>1</v>
      </c>
      <c r="AEU174">
        <v>1351.1</v>
      </c>
      <c r="AEV174">
        <v>0</v>
      </c>
      <c r="AEW174">
        <v>0</v>
      </c>
      <c r="AEX174">
        <v>0.05</v>
      </c>
      <c r="AEY174">
        <v>1.52</v>
      </c>
      <c r="AEZ174">
        <v>237.6</v>
      </c>
      <c r="AFA174">
        <v>1850.24</v>
      </c>
      <c r="AFB174">
        <v>6.54</v>
      </c>
      <c r="AFC174">
        <v>282912</v>
      </c>
      <c r="AFD174">
        <v>1</v>
      </c>
      <c r="AFE174" s="1" t="s">
        <v>2736</v>
      </c>
      <c r="AFF174">
        <v>0.12</v>
      </c>
      <c r="AFG174">
        <v>1.83</v>
      </c>
      <c r="AFH174" s="1" t="s">
        <v>2736</v>
      </c>
      <c r="AFI174" s="1" t="s">
        <v>2736</v>
      </c>
      <c r="AFJ174" s="1" t="s">
        <v>2736</v>
      </c>
      <c r="AFK174" s="1" t="s">
        <v>2736</v>
      </c>
      <c r="AFL174" s="1" t="s">
        <v>2736</v>
      </c>
      <c r="AFM174" s="1" t="s">
        <v>2736</v>
      </c>
      <c r="AFN174" s="1" t="s">
        <v>2736</v>
      </c>
      <c r="AFO174" s="1" t="s">
        <v>2736</v>
      </c>
      <c r="AFP174" s="1" t="s">
        <v>2736</v>
      </c>
      <c r="AFQ174" s="1" t="s">
        <v>2736</v>
      </c>
      <c r="AFR174" s="1" t="s">
        <v>2736</v>
      </c>
      <c r="AFS174" s="1" t="s">
        <v>2736</v>
      </c>
      <c r="AFT174">
        <v>45.45</v>
      </c>
      <c r="AFU174">
        <v>59.47</v>
      </c>
      <c r="AFV174">
        <v>0.45</v>
      </c>
      <c r="AFW174">
        <v>132000</v>
      </c>
      <c r="AFX174">
        <v>1</v>
      </c>
      <c r="AFY174">
        <v>240.9</v>
      </c>
      <c r="AFZ174">
        <v>0</v>
      </c>
      <c r="AGA174">
        <v>0</v>
      </c>
      <c r="AGB174" s="1" t="s">
        <v>2736</v>
      </c>
      <c r="AGC174" s="1" t="s">
        <v>2736</v>
      </c>
      <c r="AGD174">
        <v>29.28</v>
      </c>
      <c r="AGE174">
        <v>116.9</v>
      </c>
      <c r="AGF174">
        <v>0.83</v>
      </c>
      <c r="AGG174">
        <v>140000</v>
      </c>
      <c r="AGH174">
        <v>1</v>
      </c>
      <c r="AGI174">
        <v>538.70000000000005</v>
      </c>
      <c r="AGJ174">
        <v>0</v>
      </c>
      <c r="AGK174">
        <v>0</v>
      </c>
      <c r="AGL174">
        <v>0.01</v>
      </c>
      <c r="AGM174">
        <v>0.02</v>
      </c>
      <c r="AGN174" s="1" t="s">
        <v>2736</v>
      </c>
      <c r="AGO174" s="1" t="s">
        <v>2736</v>
      </c>
      <c r="AGP174" s="1" t="s">
        <v>2736</v>
      </c>
      <c r="AGQ174" s="1" t="s">
        <v>2736</v>
      </c>
      <c r="AGR174" s="1" t="s">
        <v>2736</v>
      </c>
      <c r="AGS174" s="1" t="s">
        <v>2736</v>
      </c>
      <c r="AGT174" s="1" t="s">
        <v>2736</v>
      </c>
      <c r="AGU174" s="1" t="s">
        <v>2736</v>
      </c>
      <c r="AGV174" s="1" t="s">
        <v>2736</v>
      </c>
      <c r="AGW174" s="1" t="s">
        <v>2736</v>
      </c>
      <c r="AGX174">
        <v>201.21</v>
      </c>
      <c r="AGY174">
        <v>378.23</v>
      </c>
      <c r="AGZ174">
        <v>3.66</v>
      </c>
      <c r="AHA174">
        <v>103200</v>
      </c>
      <c r="AHB174">
        <v>1</v>
      </c>
      <c r="AHC174" s="1" t="s">
        <v>2736</v>
      </c>
      <c r="AHD174">
        <v>0</v>
      </c>
      <c r="AHE174">
        <v>0</v>
      </c>
      <c r="AHF174" s="1" t="s">
        <v>2736</v>
      </c>
      <c r="AHG174" s="1" t="s">
        <v>2736</v>
      </c>
      <c r="AHH174" s="1" t="s">
        <v>2736</v>
      </c>
      <c r="AHI174" s="1" t="s">
        <v>2736</v>
      </c>
      <c r="AHJ174" s="1" t="s">
        <v>2736</v>
      </c>
      <c r="AHK174" s="1" t="s">
        <v>2736</v>
      </c>
      <c r="AHL174" s="1" t="s">
        <v>2736</v>
      </c>
      <c r="AHM174" s="1" t="s">
        <v>2736</v>
      </c>
      <c r="AHN174" s="1" t="s">
        <v>2736</v>
      </c>
      <c r="AHO174" s="1" t="s">
        <v>2736</v>
      </c>
      <c r="AHQ174" s="1" t="s">
        <v>2736</v>
      </c>
      <c r="AHR174" s="1" t="s">
        <v>2736</v>
      </c>
      <c r="AHS174" s="1" t="s">
        <v>2736</v>
      </c>
      <c r="AHT174" s="1" t="s">
        <v>2736</v>
      </c>
      <c r="AHU174" s="1" t="s">
        <v>2736</v>
      </c>
      <c r="AHV174" s="1" t="s">
        <v>2736</v>
      </c>
      <c r="AHW174" s="1" t="s">
        <v>2736</v>
      </c>
      <c r="AHX174" s="1" t="s">
        <v>2736</v>
      </c>
      <c r="AHY174" s="1" t="s">
        <v>2736</v>
      </c>
      <c r="AIB174" s="1" t="s">
        <v>2736</v>
      </c>
      <c r="AIC174" s="1" t="s">
        <v>2736</v>
      </c>
      <c r="AID174" s="1" t="s">
        <v>2736</v>
      </c>
      <c r="AIE174" s="1" t="s">
        <v>2736</v>
      </c>
      <c r="AIF174" s="1" t="s">
        <v>2736</v>
      </c>
      <c r="AIG174" s="1" t="s">
        <v>2736</v>
      </c>
      <c r="AIH174" s="1" t="s">
        <v>2736</v>
      </c>
      <c r="AII174" s="1" t="s">
        <v>2736</v>
      </c>
      <c r="AIK174" s="1" t="s">
        <v>2736</v>
      </c>
      <c r="AIL174" s="1" t="s">
        <v>2736</v>
      </c>
      <c r="AIM174" s="1" t="s">
        <v>2736</v>
      </c>
      <c r="AIN174" s="1" t="s">
        <v>2736</v>
      </c>
      <c r="AIO174" s="1" t="s">
        <v>2736</v>
      </c>
      <c r="AIP174" s="1" t="s">
        <v>2736</v>
      </c>
      <c r="AIQ174" s="1" t="s">
        <v>2736</v>
      </c>
      <c r="AIR174" s="1" t="s">
        <v>2736</v>
      </c>
      <c r="AIS174" s="1" t="s">
        <v>2736</v>
      </c>
      <c r="AIU174" s="1" t="s">
        <v>2736</v>
      </c>
      <c r="AIV174">
        <v>1459.83</v>
      </c>
      <c r="AIW174">
        <v>1761.75</v>
      </c>
      <c r="AIX174">
        <v>0.92</v>
      </c>
      <c r="AIY174">
        <v>1919122</v>
      </c>
      <c r="AIZ174">
        <v>1</v>
      </c>
      <c r="AJA174" s="1" t="s">
        <v>2736</v>
      </c>
      <c r="AJB174">
        <v>0.02</v>
      </c>
      <c r="AJC174">
        <v>2.1800000000000002</v>
      </c>
      <c r="AJD174" s="1" t="s">
        <v>2736</v>
      </c>
      <c r="AJE174" s="1" t="s">
        <v>2736</v>
      </c>
      <c r="AJF174">
        <v>1114.67</v>
      </c>
      <c r="AJG174">
        <v>140.76</v>
      </c>
      <c r="AJH174">
        <v>0.99</v>
      </c>
      <c r="AJI174">
        <v>140762</v>
      </c>
      <c r="AJJ174">
        <v>0.98670000000000002</v>
      </c>
      <c r="AJK174">
        <v>399.2</v>
      </c>
      <c r="AJL174">
        <v>0.02</v>
      </c>
      <c r="AJM174">
        <v>2</v>
      </c>
      <c r="AJN174" s="1" t="s">
        <v>2736</v>
      </c>
      <c r="AJO174" s="1" t="s">
        <v>2736</v>
      </c>
      <c r="AJP174">
        <v>124.12</v>
      </c>
      <c r="AJR174">
        <v>1.28</v>
      </c>
      <c r="AJS174">
        <v>1</v>
      </c>
      <c r="AJT174">
        <v>1</v>
      </c>
      <c r="AJV174">
        <v>0</v>
      </c>
      <c r="AJW174">
        <v>0</v>
      </c>
      <c r="AJZ174">
        <v>123.05</v>
      </c>
      <c r="AKA174">
        <v>799172.2</v>
      </c>
      <c r="AKB174">
        <v>13850</v>
      </c>
      <c r="AKC174">
        <v>57702</v>
      </c>
      <c r="AKD174">
        <v>1</v>
      </c>
      <c r="AKE174" s="1" t="s">
        <v>2736</v>
      </c>
      <c r="AKF174">
        <v>200</v>
      </c>
      <c r="AKG174">
        <v>1.44</v>
      </c>
      <c r="AKH174" s="1" t="s">
        <v>2736</v>
      </c>
      <c r="AKI174" s="1" t="s">
        <v>2736</v>
      </c>
      <c r="AKJ174">
        <v>86.23</v>
      </c>
      <c r="AKL174">
        <v>15780</v>
      </c>
      <c r="AKM174">
        <v>1</v>
      </c>
      <c r="AKN174">
        <v>1</v>
      </c>
      <c r="AKO174" s="1" t="s">
        <v>2736</v>
      </c>
      <c r="AKP174">
        <v>0</v>
      </c>
      <c r="AKQ174">
        <v>0</v>
      </c>
      <c r="AKT174" s="1" t="s">
        <v>2736</v>
      </c>
      <c r="AKU174" s="1" t="s">
        <v>2736</v>
      </c>
      <c r="AKV174" s="1" t="s">
        <v>2736</v>
      </c>
      <c r="AKW174" s="1" t="s">
        <v>2736</v>
      </c>
      <c r="AKX174" s="1" t="s">
        <v>2736</v>
      </c>
      <c r="AKY174" s="1" t="s">
        <v>2736</v>
      </c>
      <c r="AKZ174" s="1" t="s">
        <v>2736</v>
      </c>
      <c r="ALA174" s="1" t="s">
        <v>2736</v>
      </c>
      <c r="ALD174">
        <v>33.11</v>
      </c>
      <c r="ALE174">
        <v>89.72</v>
      </c>
      <c r="ALF174">
        <v>0.11</v>
      </c>
      <c r="ALG174">
        <v>815670</v>
      </c>
      <c r="ALH174">
        <v>1</v>
      </c>
      <c r="ALI174" s="1" t="s">
        <v>2736</v>
      </c>
      <c r="ALJ174">
        <v>0.02</v>
      </c>
      <c r="ALK174">
        <v>22.73</v>
      </c>
      <c r="ALL174" s="1" t="s">
        <v>2736</v>
      </c>
      <c r="ALM174" s="1" t="s">
        <v>2736</v>
      </c>
      <c r="ALN174">
        <v>137.59</v>
      </c>
      <c r="ALO174">
        <v>68</v>
      </c>
      <c r="ALP174">
        <v>7.87</v>
      </c>
      <c r="ALQ174">
        <v>8640</v>
      </c>
      <c r="ALR174">
        <v>1</v>
      </c>
      <c r="ALS174">
        <v>261.89999999999998</v>
      </c>
      <c r="ALT174">
        <v>0</v>
      </c>
      <c r="ALU174">
        <v>0</v>
      </c>
      <c r="ALV174">
        <v>0.26</v>
      </c>
      <c r="ALW174">
        <v>-0.91</v>
      </c>
      <c r="AMH174" s="1" t="s">
        <v>2736</v>
      </c>
      <c r="AMI174" s="1" t="s">
        <v>2736</v>
      </c>
      <c r="AMJ174" s="1" t="s">
        <v>2736</v>
      </c>
      <c r="AMK174" s="1" t="s">
        <v>2736</v>
      </c>
      <c r="AML174" s="1" t="s">
        <v>2736</v>
      </c>
      <c r="AMM174" s="1" t="s">
        <v>2736</v>
      </c>
      <c r="AMN174" s="1" t="s">
        <v>2736</v>
      </c>
      <c r="AMO174" s="1" t="s">
        <v>2736</v>
      </c>
      <c r="AMP174" s="1" t="s">
        <v>2736</v>
      </c>
      <c r="AMQ174" s="1" t="s">
        <v>2736</v>
      </c>
      <c r="AMR174">
        <v>114.61</v>
      </c>
      <c r="AMS174">
        <v>80.44</v>
      </c>
      <c r="AMT174">
        <v>0.91</v>
      </c>
      <c r="AMU174">
        <v>88006</v>
      </c>
      <c r="AMV174">
        <v>1</v>
      </c>
      <c r="AMW174" s="1" t="s">
        <v>2736</v>
      </c>
      <c r="AMX174">
        <v>0.04</v>
      </c>
      <c r="AMY174">
        <v>3.94</v>
      </c>
      <c r="ANB174">
        <v>197.8</v>
      </c>
      <c r="ANC174">
        <v>412.62</v>
      </c>
      <c r="AND174">
        <v>6.58</v>
      </c>
      <c r="ANE174">
        <v>627089</v>
      </c>
      <c r="ANF174">
        <v>10</v>
      </c>
      <c r="ANG174">
        <v>1342.1</v>
      </c>
      <c r="ANH174">
        <v>0.8</v>
      </c>
      <c r="ANI174">
        <v>12.16</v>
      </c>
      <c r="ANL174">
        <v>96.07</v>
      </c>
      <c r="ANM174">
        <v>71.97</v>
      </c>
      <c r="ANN174">
        <v>3.36</v>
      </c>
      <c r="ANO174">
        <v>21405</v>
      </c>
      <c r="ANP174">
        <v>1</v>
      </c>
      <c r="ANQ174" s="1" t="s">
        <v>2736</v>
      </c>
      <c r="ANR174">
        <v>0</v>
      </c>
      <c r="ANS174">
        <v>0</v>
      </c>
      <c r="ANV174" s="1" t="s">
        <v>2736</v>
      </c>
      <c r="ANW174" s="1" t="s">
        <v>2736</v>
      </c>
      <c r="ANX174" s="1" t="s">
        <v>2736</v>
      </c>
      <c r="ANY174" s="1" t="s">
        <v>2736</v>
      </c>
      <c r="ANZ174" s="1" t="s">
        <v>2736</v>
      </c>
      <c r="AOA174" s="1" t="s">
        <v>2736</v>
      </c>
      <c r="AOB174" s="1" t="s">
        <v>2736</v>
      </c>
      <c r="AOC174" s="1" t="s">
        <v>2736</v>
      </c>
      <c r="AOE174" s="1" t="s">
        <v>2736</v>
      </c>
      <c r="AOF174">
        <v>420.66</v>
      </c>
      <c r="AOG174">
        <v>0.22</v>
      </c>
      <c r="AOH174">
        <v>1.29</v>
      </c>
      <c r="AOI174">
        <v>167</v>
      </c>
      <c r="AOJ174">
        <v>1</v>
      </c>
      <c r="AOK174" s="1" t="s">
        <v>2736</v>
      </c>
      <c r="AOL174">
        <v>0.1</v>
      </c>
      <c r="AOM174">
        <v>7.75</v>
      </c>
      <c r="AOP174">
        <v>17.899999999999999</v>
      </c>
      <c r="AOQ174">
        <v>430.68</v>
      </c>
      <c r="AOR174">
        <v>4.84</v>
      </c>
      <c r="AOS174">
        <v>841172</v>
      </c>
      <c r="AOT174">
        <v>9.4461999999999993</v>
      </c>
      <c r="AOU174">
        <v>8993.6</v>
      </c>
      <c r="AOV174">
        <v>0</v>
      </c>
      <c r="AOW174">
        <v>0</v>
      </c>
      <c r="AOX174">
        <v>0.56999999999999995</v>
      </c>
      <c r="AOY174">
        <v>-0.7</v>
      </c>
      <c r="AOZ174">
        <v>775.88</v>
      </c>
      <c r="APA174">
        <v>476.09</v>
      </c>
      <c r="APB174">
        <v>9.0850000000000009</v>
      </c>
      <c r="APC174">
        <v>52404</v>
      </c>
      <c r="APD174">
        <v>1</v>
      </c>
      <c r="APE174">
        <v>3388.2</v>
      </c>
      <c r="APF174">
        <v>0.15</v>
      </c>
      <c r="APG174">
        <v>1.71</v>
      </c>
      <c r="APH174">
        <v>0.04</v>
      </c>
      <c r="API174">
        <v>0.63</v>
      </c>
      <c r="APJ174">
        <v>82.29</v>
      </c>
      <c r="APK174">
        <v>2209.25</v>
      </c>
      <c r="APL174">
        <v>11.785299999999999</v>
      </c>
      <c r="APM174">
        <v>181235</v>
      </c>
      <c r="APN174">
        <v>0.96679999999999999</v>
      </c>
      <c r="APO174">
        <v>35902.400000000001</v>
      </c>
      <c r="APP174">
        <v>0.4</v>
      </c>
      <c r="APQ174">
        <v>3.42</v>
      </c>
      <c r="APR174">
        <v>0.17</v>
      </c>
      <c r="APS174">
        <v>1.1299999999999999</v>
      </c>
      <c r="APT174">
        <v>5011571000</v>
      </c>
      <c r="APU174">
        <v>0</v>
      </c>
      <c r="APV174">
        <v>0</v>
      </c>
      <c r="APW174">
        <v>1860</v>
      </c>
      <c r="APX174">
        <v>1</v>
      </c>
      <c r="APZ174">
        <v>0</v>
      </c>
      <c r="AQA174">
        <v>0</v>
      </c>
      <c r="AQD174">
        <v>25.83</v>
      </c>
      <c r="AQE174">
        <v>13.84</v>
      </c>
      <c r="AQF174">
        <v>11.59</v>
      </c>
      <c r="AQG174">
        <v>1194</v>
      </c>
      <c r="AQH174">
        <v>1</v>
      </c>
      <c r="AQI174">
        <v>8.1</v>
      </c>
      <c r="AQJ174">
        <v>0</v>
      </c>
      <c r="AQK174">
        <v>0</v>
      </c>
      <c r="AQL174" s="1" t="s">
        <v>2736</v>
      </c>
      <c r="AQM174">
        <v>-0.91</v>
      </c>
      <c r="AQN174" s="1" t="s">
        <v>2736</v>
      </c>
      <c r="AQO174" s="1" t="s">
        <v>2736</v>
      </c>
      <c r="AQP174" s="1" t="s">
        <v>2736</v>
      </c>
      <c r="AQQ174" s="1" t="s">
        <v>2736</v>
      </c>
      <c r="AQR174" s="1" t="s">
        <v>2736</v>
      </c>
      <c r="AQS174" s="1" t="s">
        <v>2736</v>
      </c>
      <c r="AQT174" s="1" t="s">
        <v>2736</v>
      </c>
      <c r="AQU174" s="1" t="s">
        <v>2736</v>
      </c>
      <c r="AQV174" s="1" t="s">
        <v>2736</v>
      </c>
      <c r="AQW174" s="1" t="s">
        <v>2736</v>
      </c>
      <c r="AQX174">
        <v>7884.58</v>
      </c>
      <c r="AQY174">
        <v>15383.41</v>
      </c>
      <c r="AQZ174">
        <v>22.93</v>
      </c>
      <c r="ARA174">
        <v>670886</v>
      </c>
      <c r="ARB174">
        <v>1</v>
      </c>
      <c r="ARC174" s="1" t="s">
        <v>2736</v>
      </c>
      <c r="ARD174">
        <v>0.8</v>
      </c>
      <c r="ARE174">
        <v>3.49</v>
      </c>
      <c r="ARF174" s="1" t="s">
        <v>2736</v>
      </c>
      <c r="ARG174" s="1" t="s">
        <v>2736</v>
      </c>
      <c r="ARH174" s="1" t="s">
        <v>2736</v>
      </c>
      <c r="ARI174" s="1" t="s">
        <v>2736</v>
      </c>
      <c r="ARJ174" s="1" t="s">
        <v>2736</v>
      </c>
      <c r="ARK174" s="1" t="s">
        <v>2736</v>
      </c>
      <c r="ARL174" s="1" t="s">
        <v>2736</v>
      </c>
      <c r="ARM174" s="1" t="s">
        <v>2736</v>
      </c>
      <c r="ARN174" s="1" t="s">
        <v>2736</v>
      </c>
      <c r="ARO174" s="1" t="s">
        <v>2736</v>
      </c>
      <c r="ARP174" s="1" t="s">
        <v>2736</v>
      </c>
      <c r="ARQ174" s="1" t="s">
        <v>2736</v>
      </c>
      <c r="ARR174" s="1" t="s">
        <v>2736</v>
      </c>
      <c r="ARS174" s="1" t="s">
        <v>2736</v>
      </c>
      <c r="ART174" s="1" t="s">
        <v>2736</v>
      </c>
      <c r="ARU174" s="1" t="s">
        <v>2736</v>
      </c>
      <c r="ARV174" s="1" t="s">
        <v>2736</v>
      </c>
      <c r="ARW174" s="1" t="s">
        <v>2736</v>
      </c>
      <c r="ARX174" s="1" t="s">
        <v>2736</v>
      </c>
      <c r="ARY174" s="1" t="s">
        <v>2736</v>
      </c>
      <c r="ARZ174" s="1" t="s">
        <v>2736</v>
      </c>
      <c r="ASA174" s="1" t="s">
        <v>2736</v>
      </c>
      <c r="ASB174">
        <v>7.84</v>
      </c>
      <c r="ASC174">
        <v>19.5</v>
      </c>
      <c r="ASD174">
        <v>2.6488</v>
      </c>
      <c r="ASE174">
        <v>52000</v>
      </c>
      <c r="ASF174">
        <v>7.0633999999999997</v>
      </c>
      <c r="ASG174">
        <v>334</v>
      </c>
      <c r="ASH174">
        <v>0</v>
      </c>
      <c r="ASI174">
        <v>0</v>
      </c>
      <c r="ASJ174" s="1" t="s">
        <v>2736</v>
      </c>
      <c r="ASK174" s="1" t="s">
        <v>2736</v>
      </c>
      <c r="ASL174">
        <v>764.61</v>
      </c>
      <c r="ASM174">
        <v>2326.6799999999998</v>
      </c>
      <c r="ASN174">
        <v>47.85</v>
      </c>
      <c r="ASO174">
        <v>48624</v>
      </c>
      <c r="ASP174">
        <v>1</v>
      </c>
      <c r="ASQ174" s="1" t="s">
        <v>2736</v>
      </c>
      <c r="ASR174">
        <v>0</v>
      </c>
      <c r="ASS174">
        <v>0</v>
      </c>
      <c r="AST174" s="1" t="s">
        <v>2736</v>
      </c>
      <c r="ASU174" s="1" t="s">
        <v>2736</v>
      </c>
      <c r="ASV174">
        <v>35.68</v>
      </c>
      <c r="ASW174">
        <v>30.24</v>
      </c>
      <c r="ASX174">
        <v>0.94</v>
      </c>
      <c r="ASY174">
        <v>32000</v>
      </c>
      <c r="ASZ174">
        <v>1</v>
      </c>
      <c r="ATA174">
        <v>59</v>
      </c>
      <c r="ATB174">
        <v>0.06</v>
      </c>
      <c r="ATC174">
        <v>6.35</v>
      </c>
      <c r="ATD174" s="1" t="s">
        <v>2736</v>
      </c>
      <c r="ATE174">
        <v>0.13</v>
      </c>
      <c r="ATF174">
        <v>67.27</v>
      </c>
      <c r="ATG174">
        <v>929.02</v>
      </c>
      <c r="ATH174">
        <v>4.3127000000000004</v>
      </c>
      <c r="ATI174">
        <v>732669</v>
      </c>
      <c r="ATJ174">
        <v>3.4011999999999998</v>
      </c>
      <c r="ATK174">
        <v>4807.3999999999996</v>
      </c>
      <c r="ATL174">
        <v>0</v>
      </c>
      <c r="ATM174">
        <v>0</v>
      </c>
      <c r="ATN174">
        <v>0.24</v>
      </c>
      <c r="ATO174">
        <v>-0.39</v>
      </c>
      <c r="ATP174" s="1" t="s">
        <v>2736</v>
      </c>
      <c r="ATQ174" s="1" t="s">
        <v>2736</v>
      </c>
      <c r="ATR174" s="1" t="s">
        <v>2736</v>
      </c>
      <c r="ATS174" s="1" t="s">
        <v>2736</v>
      </c>
      <c r="ATT174" s="1" t="s">
        <v>2736</v>
      </c>
      <c r="ATU174" s="1" t="s">
        <v>2736</v>
      </c>
      <c r="ATV174" s="1" t="s">
        <v>2736</v>
      </c>
      <c r="ATW174" s="1" t="s">
        <v>2736</v>
      </c>
      <c r="ATZ174">
        <v>62.12</v>
      </c>
      <c r="AUA174">
        <v>22.78</v>
      </c>
      <c r="AUB174">
        <v>0.78</v>
      </c>
      <c r="AUC174">
        <v>29350</v>
      </c>
      <c r="AUD174">
        <v>1</v>
      </c>
      <c r="AUE174">
        <v>371.6</v>
      </c>
      <c r="AUF174">
        <v>0.05</v>
      </c>
      <c r="AUG174">
        <v>5.99</v>
      </c>
      <c r="AUJ174">
        <v>42.66</v>
      </c>
      <c r="AUK174">
        <v>98.6</v>
      </c>
      <c r="AUL174">
        <v>2.15</v>
      </c>
      <c r="AUM174">
        <v>45861</v>
      </c>
      <c r="AUN174">
        <v>1</v>
      </c>
      <c r="AUO174">
        <v>433.9</v>
      </c>
      <c r="AUP174">
        <v>0</v>
      </c>
      <c r="AUQ174">
        <v>0</v>
      </c>
      <c r="AUR174">
        <v>0.01</v>
      </c>
      <c r="AUS174">
        <v>-0.26</v>
      </c>
      <c r="AUT174">
        <v>20.28</v>
      </c>
      <c r="AUU174">
        <v>25382.39</v>
      </c>
      <c r="AUV174">
        <v>332.3</v>
      </c>
      <c r="AUW174">
        <v>76384</v>
      </c>
      <c r="AUX174">
        <v>1</v>
      </c>
      <c r="AUY174" s="1" t="s">
        <v>2736</v>
      </c>
      <c r="AUZ174">
        <v>0</v>
      </c>
      <c r="AVA174">
        <v>0</v>
      </c>
      <c r="AVD174">
        <v>79.16</v>
      </c>
      <c r="AVE174">
        <v>4690.97</v>
      </c>
      <c r="AVF174">
        <v>153.4</v>
      </c>
      <c r="AVG174">
        <v>30580</v>
      </c>
      <c r="AVH174">
        <v>1</v>
      </c>
      <c r="AVI174" s="1" t="s">
        <v>2736</v>
      </c>
      <c r="AVJ174">
        <v>0</v>
      </c>
      <c r="AVK174">
        <v>0</v>
      </c>
      <c r="AVN174">
        <v>174.07</v>
      </c>
      <c r="AVO174">
        <v>257069.9</v>
      </c>
      <c r="AVP174">
        <v>3135</v>
      </c>
      <c r="AVQ174">
        <v>82000</v>
      </c>
      <c r="AVR174">
        <v>1</v>
      </c>
      <c r="AVS174" s="1" t="s">
        <v>2736</v>
      </c>
      <c r="AVT174">
        <v>80</v>
      </c>
      <c r="AVU174">
        <v>2.5499999999999998</v>
      </c>
      <c r="AVV174" s="1" t="s">
        <v>2736</v>
      </c>
      <c r="AVW174" s="1" t="s">
        <v>2736</v>
      </c>
      <c r="AVX174">
        <v>2094.15</v>
      </c>
      <c r="AVY174">
        <v>1087.45</v>
      </c>
      <c r="AVZ174">
        <v>5.2</v>
      </c>
      <c r="AWA174">
        <v>209125</v>
      </c>
      <c r="AWB174">
        <v>1</v>
      </c>
      <c r="AWC174">
        <v>6929.8</v>
      </c>
      <c r="AWD174">
        <v>0.25</v>
      </c>
      <c r="AWE174">
        <v>4.8099999999999996</v>
      </c>
      <c r="AWF174">
        <v>0.02</v>
      </c>
      <c r="AWG174">
        <v>0.54</v>
      </c>
      <c r="AWH174">
        <v>1025.5899999999999</v>
      </c>
      <c r="AWI174">
        <v>213.6</v>
      </c>
      <c r="AWJ174">
        <v>18.649999999999999</v>
      </c>
      <c r="AWK174">
        <v>11453</v>
      </c>
      <c r="AWL174">
        <v>1</v>
      </c>
      <c r="AWM174" s="1" t="s">
        <v>2736</v>
      </c>
      <c r="AWN174">
        <v>0.19</v>
      </c>
      <c r="AWO174">
        <v>1</v>
      </c>
      <c r="AWR174" s="1" t="s">
        <v>2736</v>
      </c>
      <c r="AWS174" s="1" t="s">
        <v>2736</v>
      </c>
      <c r="AWT174" s="1" t="s">
        <v>2736</v>
      </c>
      <c r="AWU174" s="1" t="s">
        <v>2736</v>
      </c>
      <c r="AWV174" s="1" t="s">
        <v>2736</v>
      </c>
      <c r="AWW174" s="1" t="s">
        <v>2736</v>
      </c>
      <c r="AWX174" s="1" t="s">
        <v>2736</v>
      </c>
      <c r="AWY174" s="1" t="s">
        <v>2736</v>
      </c>
      <c r="AXA174" s="1" t="s">
        <v>2736</v>
      </c>
      <c r="AXB174" s="1" t="s">
        <v>2736</v>
      </c>
      <c r="AXC174" s="1" t="s">
        <v>2736</v>
      </c>
      <c r="AXD174" s="1" t="s">
        <v>2736</v>
      </c>
      <c r="AXE174" s="1" t="s">
        <v>2736</v>
      </c>
      <c r="AXF174" s="1" t="s">
        <v>2736</v>
      </c>
      <c r="AXG174" s="1" t="s">
        <v>2736</v>
      </c>
      <c r="AXH174" s="1" t="s">
        <v>2736</v>
      </c>
      <c r="AXI174" s="1" t="s">
        <v>2736</v>
      </c>
      <c r="AXK174" s="1" t="s">
        <v>2736</v>
      </c>
      <c r="AXL174" s="1" t="s">
        <v>2736</v>
      </c>
      <c r="AXM174" s="1" t="s">
        <v>2736</v>
      </c>
      <c r="AXN174" s="1" t="s">
        <v>2736</v>
      </c>
      <c r="AXO174" s="1" t="s">
        <v>2736</v>
      </c>
      <c r="AXP174" s="1" t="s">
        <v>2736</v>
      </c>
      <c r="AXQ174" s="1" t="s">
        <v>2736</v>
      </c>
      <c r="AXR174" s="1" t="s">
        <v>2736</v>
      </c>
      <c r="AXS174" s="1" t="s">
        <v>2736</v>
      </c>
      <c r="AXT174" s="1" t="s">
        <v>2736</v>
      </c>
      <c r="AXU174" s="1" t="s">
        <v>2736</v>
      </c>
      <c r="AXV174" s="1" t="s">
        <v>2736</v>
      </c>
      <c r="AXW174" s="1" t="s">
        <v>2736</v>
      </c>
      <c r="AXX174" s="1" t="s">
        <v>2736</v>
      </c>
      <c r="AXY174" s="1" t="s">
        <v>2736</v>
      </c>
      <c r="AXZ174" s="1" t="s">
        <v>2736</v>
      </c>
      <c r="AYA174" s="1" t="s">
        <v>2736</v>
      </c>
      <c r="AYB174" s="1" t="s">
        <v>2736</v>
      </c>
      <c r="AYC174" s="1" t="s">
        <v>2736</v>
      </c>
      <c r="AYD174" s="1" t="s">
        <v>2736</v>
      </c>
      <c r="AYE174" s="1" t="s">
        <v>2736</v>
      </c>
      <c r="AYF174" s="1" t="s">
        <v>2736</v>
      </c>
      <c r="AYG174" s="1" t="s">
        <v>2736</v>
      </c>
      <c r="AYH174" s="1" t="s">
        <v>2736</v>
      </c>
      <c r="AYI174" s="1" t="s">
        <v>2736</v>
      </c>
      <c r="AYJ174" s="1" t="s">
        <v>2736</v>
      </c>
      <c r="AYK174" s="1" t="s">
        <v>2736</v>
      </c>
      <c r="AYL174" s="1" t="s">
        <v>2736</v>
      </c>
      <c r="AYM174" s="1" t="s">
        <v>2736</v>
      </c>
      <c r="AYP174">
        <v>599.92999999999995</v>
      </c>
      <c r="AYQ174">
        <v>2270.2399999999998</v>
      </c>
      <c r="AYR174">
        <v>40540</v>
      </c>
      <c r="AYS174">
        <v>56</v>
      </c>
      <c r="AYT174">
        <v>1</v>
      </c>
      <c r="AYV174">
        <v>500</v>
      </c>
      <c r="AYW174">
        <v>1.23</v>
      </c>
      <c r="AYZ174" s="1" t="s">
        <v>2736</v>
      </c>
      <c r="AZA174" s="1" t="s">
        <v>2736</v>
      </c>
      <c r="AZB174" s="1" t="s">
        <v>2736</v>
      </c>
      <c r="AZC174" s="1" t="s">
        <v>2736</v>
      </c>
      <c r="AZD174" s="1" t="s">
        <v>2736</v>
      </c>
      <c r="AZE174" s="1" t="s">
        <v>2736</v>
      </c>
      <c r="AZF174" s="1" t="s">
        <v>2736</v>
      </c>
      <c r="AZG174" s="1" t="s">
        <v>2736</v>
      </c>
      <c r="AZH174" s="1" t="s">
        <v>2736</v>
      </c>
      <c r="AZI174" s="1" t="s">
        <v>2736</v>
      </c>
      <c r="AZJ174">
        <v>109.43</v>
      </c>
      <c r="AZK174">
        <v>546183.30000000005</v>
      </c>
      <c r="AZL174">
        <v>3900</v>
      </c>
      <c r="AZM174">
        <v>140047</v>
      </c>
      <c r="AZN174">
        <v>1</v>
      </c>
      <c r="AZO174" s="1" t="s">
        <v>2736</v>
      </c>
      <c r="AZP174">
        <v>100</v>
      </c>
      <c r="AZQ174">
        <v>2.56</v>
      </c>
      <c r="AZR174" s="1" t="s">
        <v>2736</v>
      </c>
      <c r="AZS174" s="1" t="s">
        <v>2736</v>
      </c>
      <c r="AZT174" s="1" t="s">
        <v>2736</v>
      </c>
      <c r="AZU174" s="1" t="s">
        <v>2736</v>
      </c>
      <c r="AZV174" s="1" t="s">
        <v>2736</v>
      </c>
      <c r="AZW174" s="1" t="s">
        <v>2736</v>
      </c>
      <c r="AZX174" s="1" t="s">
        <v>2736</v>
      </c>
      <c r="AZY174" s="1" t="s">
        <v>2736</v>
      </c>
      <c r="AZZ174" s="1" t="s">
        <v>2736</v>
      </c>
      <c r="BAA174" s="1" t="s">
        <v>2736</v>
      </c>
      <c r="BAC174" s="1" t="s">
        <v>2736</v>
      </c>
      <c r="BAD174">
        <v>3856.7</v>
      </c>
      <c r="BAE174">
        <v>69.3</v>
      </c>
      <c r="BAF174">
        <v>3.5</v>
      </c>
      <c r="BAG174">
        <v>19800</v>
      </c>
      <c r="BAH174">
        <v>1</v>
      </c>
      <c r="BAI174" s="1" t="s">
        <v>2736</v>
      </c>
      <c r="BAJ174">
        <v>0.12</v>
      </c>
      <c r="BAK174">
        <v>3.43</v>
      </c>
      <c r="BAN174" s="1" t="s">
        <v>2736</v>
      </c>
      <c r="BAO174" s="1" t="s">
        <v>2736</v>
      </c>
      <c r="BAP174" s="1" t="s">
        <v>2736</v>
      </c>
      <c r="BAQ174" s="1" t="s">
        <v>2736</v>
      </c>
      <c r="BAR174" s="1" t="s">
        <v>2736</v>
      </c>
      <c r="BAS174" s="1" t="s">
        <v>2736</v>
      </c>
      <c r="BAT174" s="1" t="s">
        <v>2736</v>
      </c>
      <c r="BAU174" s="1" t="s">
        <v>2736</v>
      </c>
      <c r="BAV174" s="1" t="s">
        <v>2736</v>
      </c>
      <c r="BAW174" s="1" t="s">
        <v>2736</v>
      </c>
      <c r="BAX174" s="1" t="s">
        <v>2736</v>
      </c>
      <c r="BAY174" s="1" t="s">
        <v>2736</v>
      </c>
      <c r="BAZ174" s="1" t="s">
        <v>2736</v>
      </c>
      <c r="BBA174" s="1" t="s">
        <v>2736</v>
      </c>
      <c r="BBB174" s="1" t="s">
        <v>2736</v>
      </c>
      <c r="BBC174" s="1" t="s">
        <v>2736</v>
      </c>
      <c r="BBD174" s="1" t="s">
        <v>2736</v>
      </c>
      <c r="BBE174" s="1" t="s">
        <v>2736</v>
      </c>
      <c r="BBF174" s="1" t="s">
        <v>2736</v>
      </c>
      <c r="BBG174" s="1" t="s">
        <v>2736</v>
      </c>
      <c r="BBH174" s="1" t="s">
        <v>2736</v>
      </c>
      <c r="BBI174" s="1" t="s">
        <v>2736</v>
      </c>
      <c r="BBJ174" s="1" t="s">
        <v>2736</v>
      </c>
      <c r="BBK174" s="1" t="s">
        <v>2736</v>
      </c>
      <c r="BBL174" s="1" t="s">
        <v>2736</v>
      </c>
      <c r="BBM174" s="1" t="s">
        <v>2736</v>
      </c>
      <c r="BBN174" s="1" t="s">
        <v>2736</v>
      </c>
      <c r="BBO174" s="1" t="s">
        <v>2736</v>
      </c>
      <c r="BBP174" s="1" t="s">
        <v>2736</v>
      </c>
      <c r="BBQ174" s="1" t="s">
        <v>2736</v>
      </c>
      <c r="BBR174">
        <v>97.99</v>
      </c>
      <c r="BBS174">
        <v>147.57</v>
      </c>
      <c r="BBT174">
        <v>4</v>
      </c>
      <c r="BBU174">
        <v>9223</v>
      </c>
      <c r="BBV174">
        <v>0.25</v>
      </c>
      <c r="BBW174">
        <v>192.3</v>
      </c>
      <c r="BBX174">
        <v>0.09</v>
      </c>
      <c r="BBY174">
        <v>2.19</v>
      </c>
      <c r="BBZ174">
        <v>0.04</v>
      </c>
      <c r="BCA174">
        <v>0.45</v>
      </c>
      <c r="BCB174">
        <v>2635.91</v>
      </c>
      <c r="BCC174">
        <v>60.46</v>
      </c>
      <c r="BCD174">
        <v>3.11</v>
      </c>
      <c r="BCE174">
        <v>19440</v>
      </c>
      <c r="BCF174">
        <v>1</v>
      </c>
      <c r="BCG174" s="1" t="s">
        <v>2736</v>
      </c>
      <c r="BCH174">
        <v>0</v>
      </c>
      <c r="BCI174">
        <v>0.01</v>
      </c>
      <c r="BCK174" s="1" t="s">
        <v>2736</v>
      </c>
      <c r="BCL174">
        <v>20.97</v>
      </c>
      <c r="BCM174">
        <v>28.69</v>
      </c>
      <c r="BCN174">
        <v>1.01</v>
      </c>
      <c r="BCO174">
        <v>279664</v>
      </c>
      <c r="BCP174">
        <v>9.8513000000000002</v>
      </c>
      <c r="BCQ174">
        <v>855.6</v>
      </c>
      <c r="BCR174">
        <v>0</v>
      </c>
      <c r="BCS174">
        <v>0</v>
      </c>
      <c r="BCU174" s="1" t="s">
        <v>2736</v>
      </c>
      <c r="BCV174">
        <v>184.42</v>
      </c>
      <c r="BCW174">
        <v>46.46</v>
      </c>
      <c r="BCX174">
        <v>2</v>
      </c>
      <c r="BCY174">
        <v>23202</v>
      </c>
      <c r="BCZ174">
        <v>1</v>
      </c>
      <c r="BDA174" s="1" t="s">
        <v>2736</v>
      </c>
      <c r="BDB174">
        <v>0.09</v>
      </c>
      <c r="BDC174">
        <v>4.49</v>
      </c>
      <c r="BDE174" s="1" t="s">
        <v>2736</v>
      </c>
      <c r="BDF174">
        <v>1974.76</v>
      </c>
      <c r="BDG174">
        <v>1345.16</v>
      </c>
      <c r="BDH174">
        <v>4.5</v>
      </c>
      <c r="BDI174">
        <v>298925</v>
      </c>
      <c r="BDJ174">
        <v>1</v>
      </c>
      <c r="BDK174" s="1" t="s">
        <v>2736</v>
      </c>
      <c r="BDL174">
        <v>0.11</v>
      </c>
      <c r="BDM174">
        <v>2.4700000000000002</v>
      </c>
      <c r="BDN174" s="1" t="s">
        <v>2736</v>
      </c>
      <c r="BDO174" s="1" t="s">
        <v>2736</v>
      </c>
      <c r="BDP174">
        <v>15.36</v>
      </c>
      <c r="BDQ174">
        <v>26.51</v>
      </c>
      <c r="BDR174">
        <v>0.46</v>
      </c>
      <c r="BDS174">
        <v>53551</v>
      </c>
      <c r="BDT174">
        <v>0.92549999999999999</v>
      </c>
      <c r="BDU174">
        <v>743.4</v>
      </c>
      <c r="BDV174">
        <v>0</v>
      </c>
      <c r="BDW174">
        <v>0</v>
      </c>
      <c r="BDX174" s="1" t="s">
        <v>2736</v>
      </c>
      <c r="BDY174" s="1" t="s">
        <v>2736</v>
      </c>
      <c r="BDZ174" s="1" t="s">
        <v>2736</v>
      </c>
      <c r="BEA174" s="1" t="s">
        <v>2736</v>
      </c>
      <c r="BEB174" s="1" t="s">
        <v>2736</v>
      </c>
      <c r="BEC174" s="1" t="s">
        <v>2736</v>
      </c>
      <c r="BED174" s="1" t="s">
        <v>2736</v>
      </c>
      <c r="BEE174" s="1" t="s">
        <v>2736</v>
      </c>
      <c r="BEF174" s="1" t="s">
        <v>2736</v>
      </c>
      <c r="BEG174" s="1" t="s">
        <v>2736</v>
      </c>
      <c r="BEJ174" s="1" t="s">
        <v>2736</v>
      </c>
      <c r="BEK174" s="1" t="s">
        <v>2736</v>
      </c>
      <c r="BEL174" s="1" t="s">
        <v>2736</v>
      </c>
      <c r="BEM174" s="1" t="s">
        <v>2736</v>
      </c>
      <c r="BEN174" s="1" t="s">
        <v>2736</v>
      </c>
      <c r="BEO174" s="1" t="s">
        <v>2736</v>
      </c>
      <c r="BEP174" s="1" t="s">
        <v>2736</v>
      </c>
      <c r="BEQ174" s="1" t="s">
        <v>2736</v>
      </c>
    </row>
    <row r="175" spans="1:1499" x14ac:dyDescent="0.25">
      <c r="A175" s="2">
        <v>40210</v>
      </c>
      <c r="B175" s="1" t="s">
        <v>2736</v>
      </c>
      <c r="C175" s="1" t="s">
        <v>2736</v>
      </c>
      <c r="D175" s="1" t="s">
        <v>2736</v>
      </c>
      <c r="E175" s="1" t="s">
        <v>2736</v>
      </c>
      <c r="F175" s="1" t="s">
        <v>2736</v>
      </c>
      <c r="G175" s="1" t="s">
        <v>2736</v>
      </c>
      <c r="H175" s="1" t="s">
        <v>2736</v>
      </c>
      <c r="I175" s="1" t="s">
        <v>2736</v>
      </c>
      <c r="K175" s="1" t="s">
        <v>2736</v>
      </c>
      <c r="L175">
        <v>13</v>
      </c>
      <c r="M175">
        <v>34.020000000000003</v>
      </c>
      <c r="N175">
        <v>1.8191999999999999</v>
      </c>
      <c r="O175">
        <v>4404</v>
      </c>
      <c r="P175">
        <v>0.23549999999999999</v>
      </c>
      <c r="Q175">
        <v>1639.4</v>
      </c>
      <c r="R175">
        <v>0</v>
      </c>
      <c r="S175">
        <v>0</v>
      </c>
      <c r="T175" s="1" t="s">
        <v>2736</v>
      </c>
      <c r="U175">
        <v>0.05</v>
      </c>
      <c r="V175">
        <v>2839.11</v>
      </c>
      <c r="W175">
        <v>270.52</v>
      </c>
      <c r="X175">
        <v>3.82</v>
      </c>
      <c r="Y175">
        <v>70724</v>
      </c>
      <c r="Z175">
        <v>1</v>
      </c>
      <c r="AA175" s="1" t="s">
        <v>2736</v>
      </c>
      <c r="AB175">
        <v>0.4</v>
      </c>
      <c r="AC175">
        <v>10.38</v>
      </c>
      <c r="AD175" s="1" t="s">
        <v>2736</v>
      </c>
      <c r="AE175" s="1" t="s">
        <v>2736</v>
      </c>
      <c r="AF175" s="1" t="s">
        <v>2736</v>
      </c>
      <c r="AG175" s="1" t="s">
        <v>2736</v>
      </c>
      <c r="AH175" s="1" t="s">
        <v>2736</v>
      </c>
      <c r="AI175" s="1" t="s">
        <v>2736</v>
      </c>
      <c r="AJ175" s="1" t="s">
        <v>2736</v>
      </c>
      <c r="AK175" s="1" t="s">
        <v>2736</v>
      </c>
      <c r="AL175" s="1" t="s">
        <v>2736</v>
      </c>
      <c r="AM175" s="1" t="s">
        <v>2736</v>
      </c>
      <c r="AN175" s="1" t="s">
        <v>2736</v>
      </c>
      <c r="AO175" s="1" t="s">
        <v>2736</v>
      </c>
      <c r="AP175">
        <v>6630.5</v>
      </c>
      <c r="AQ175">
        <v>9.85</v>
      </c>
      <c r="AR175">
        <v>3.95</v>
      </c>
      <c r="AS175">
        <v>2493</v>
      </c>
      <c r="AT175">
        <v>1</v>
      </c>
      <c r="AU175" s="1" t="s">
        <v>2736</v>
      </c>
      <c r="AV175">
        <v>0.1</v>
      </c>
      <c r="AW175">
        <v>2.46</v>
      </c>
      <c r="AZ175">
        <v>2867.43</v>
      </c>
      <c r="BA175">
        <v>12.48</v>
      </c>
      <c r="BB175">
        <v>3.82</v>
      </c>
      <c r="BC175">
        <v>3262</v>
      </c>
      <c r="BD175">
        <v>1</v>
      </c>
      <c r="BE175" s="1" t="s">
        <v>2736</v>
      </c>
      <c r="BF175">
        <v>0.01</v>
      </c>
      <c r="BG175">
        <v>0.3</v>
      </c>
      <c r="BJ175">
        <v>104.74</v>
      </c>
      <c r="BK175">
        <v>0.53</v>
      </c>
      <c r="BL175">
        <v>1.18</v>
      </c>
      <c r="BM175">
        <v>450</v>
      </c>
      <c r="BN175">
        <v>1</v>
      </c>
      <c r="BO175" s="1" t="s">
        <v>2736</v>
      </c>
      <c r="BP175">
        <v>0.04</v>
      </c>
      <c r="BQ175">
        <v>3.5</v>
      </c>
      <c r="BT175" s="1" t="s">
        <v>2736</v>
      </c>
      <c r="BU175" s="1" t="s">
        <v>2736</v>
      </c>
      <c r="BV175" s="1" t="s">
        <v>2736</v>
      </c>
      <c r="BW175" s="1" t="s">
        <v>2736</v>
      </c>
      <c r="BX175" s="1" t="s">
        <v>2736</v>
      </c>
      <c r="BY175" s="1" t="s">
        <v>2736</v>
      </c>
      <c r="BZ175" s="1" t="s">
        <v>2736</v>
      </c>
      <c r="CA175" s="1" t="s">
        <v>2736</v>
      </c>
      <c r="CC175" s="1" t="s">
        <v>2736</v>
      </c>
      <c r="CD175" s="1" t="s">
        <v>2736</v>
      </c>
      <c r="CE175" s="1" t="s">
        <v>2736</v>
      </c>
      <c r="CF175" s="1" t="s">
        <v>2736</v>
      </c>
      <c r="CG175" s="1" t="s">
        <v>2736</v>
      </c>
      <c r="CH175" s="1" t="s">
        <v>2736</v>
      </c>
      <c r="CI175" s="1" t="s">
        <v>2736</v>
      </c>
      <c r="CJ175" s="1" t="s">
        <v>2736</v>
      </c>
      <c r="CK175" s="1" t="s">
        <v>2736</v>
      </c>
      <c r="CL175" s="1" t="s">
        <v>2736</v>
      </c>
      <c r="CM175" s="1" t="s">
        <v>2736</v>
      </c>
      <c r="CN175" s="1" t="s">
        <v>2736</v>
      </c>
      <c r="CO175" s="1" t="s">
        <v>2736</v>
      </c>
      <c r="CP175" s="1" t="s">
        <v>2736</v>
      </c>
      <c r="CQ175" s="1" t="s">
        <v>2736</v>
      </c>
      <c r="CR175" s="1" t="s">
        <v>2736</v>
      </c>
      <c r="CS175" s="1" t="s">
        <v>2736</v>
      </c>
      <c r="CT175" s="1" t="s">
        <v>2736</v>
      </c>
      <c r="CU175" s="1" t="s">
        <v>2736</v>
      </c>
      <c r="CV175" s="1" t="s">
        <v>2736</v>
      </c>
      <c r="CW175" s="1" t="s">
        <v>2736</v>
      </c>
      <c r="CX175" s="1" t="s">
        <v>2736</v>
      </c>
      <c r="CY175" s="1" t="s">
        <v>2736</v>
      </c>
      <c r="CZ175" s="1" t="s">
        <v>2736</v>
      </c>
      <c r="DA175" s="1" t="s">
        <v>2736</v>
      </c>
      <c r="DB175" s="1" t="s">
        <v>2736</v>
      </c>
      <c r="DC175" s="1" t="s">
        <v>2736</v>
      </c>
      <c r="DD175" s="1" t="s">
        <v>2736</v>
      </c>
      <c r="DE175" s="1" t="s">
        <v>2736</v>
      </c>
      <c r="DF175" s="1" t="s">
        <v>2736</v>
      </c>
      <c r="DG175" s="1" t="s">
        <v>2736</v>
      </c>
      <c r="DH175" s="1" t="s">
        <v>2736</v>
      </c>
      <c r="DI175" s="1" t="s">
        <v>2736</v>
      </c>
      <c r="DJ175" s="1" t="s">
        <v>2736</v>
      </c>
      <c r="DK175" s="1" t="s">
        <v>2736</v>
      </c>
      <c r="DL175" s="1" t="s">
        <v>2736</v>
      </c>
      <c r="DM175" s="1" t="s">
        <v>2736</v>
      </c>
      <c r="DN175" s="1" t="s">
        <v>2736</v>
      </c>
      <c r="DO175" s="1" t="s">
        <v>2736</v>
      </c>
      <c r="DP175" s="1" t="s">
        <v>2736</v>
      </c>
      <c r="DQ175" s="1" t="s">
        <v>2736</v>
      </c>
      <c r="DR175" s="1" t="s">
        <v>2736</v>
      </c>
      <c r="DS175" s="1" t="s">
        <v>2736</v>
      </c>
      <c r="DT175" s="1" t="s">
        <v>2736</v>
      </c>
      <c r="DU175" s="1" t="s">
        <v>2736</v>
      </c>
      <c r="DV175" s="1" t="s">
        <v>2736</v>
      </c>
      <c r="DW175" s="1" t="s">
        <v>2736</v>
      </c>
      <c r="DX175" s="1" t="s">
        <v>2736</v>
      </c>
      <c r="DY175" s="1" t="s">
        <v>2736</v>
      </c>
      <c r="DZ175" s="1" t="s">
        <v>2736</v>
      </c>
      <c r="EA175" s="1" t="s">
        <v>2736</v>
      </c>
      <c r="EB175">
        <v>67</v>
      </c>
      <c r="EC175">
        <v>10.89</v>
      </c>
      <c r="ED175">
        <v>0.67</v>
      </c>
      <c r="EE175">
        <v>16250</v>
      </c>
      <c r="EF175">
        <v>1</v>
      </c>
      <c r="EG175" s="1" t="s">
        <v>2736</v>
      </c>
      <c r="EH175">
        <v>0</v>
      </c>
      <c r="EI175">
        <v>0</v>
      </c>
      <c r="EL175">
        <v>36.81</v>
      </c>
      <c r="EM175">
        <v>26.35</v>
      </c>
      <c r="EN175">
        <v>0.6</v>
      </c>
      <c r="EO175">
        <v>44065</v>
      </c>
      <c r="EP175">
        <v>1</v>
      </c>
      <c r="EQ175" s="1" t="s">
        <v>2736</v>
      </c>
      <c r="ER175">
        <v>0</v>
      </c>
      <c r="ES175">
        <v>0</v>
      </c>
      <c r="ET175" s="1" t="s">
        <v>2736</v>
      </c>
      <c r="EU175" s="1" t="s">
        <v>2736</v>
      </c>
      <c r="EV175">
        <v>42.02</v>
      </c>
      <c r="EW175">
        <v>292.89999999999998</v>
      </c>
      <c r="EX175">
        <v>2.52</v>
      </c>
      <c r="EY175">
        <v>116000</v>
      </c>
      <c r="EZ175">
        <v>1</v>
      </c>
      <c r="FA175">
        <v>358.3</v>
      </c>
      <c r="FB175">
        <v>0.05</v>
      </c>
      <c r="FC175">
        <v>2.06</v>
      </c>
      <c r="FD175">
        <v>0.01</v>
      </c>
      <c r="FE175">
        <v>0.23</v>
      </c>
      <c r="FF175" s="1" t="s">
        <v>2736</v>
      </c>
      <c r="FG175" s="1" t="s">
        <v>2736</v>
      </c>
      <c r="FH175" s="1" t="s">
        <v>2736</v>
      </c>
      <c r="FI175" s="1" t="s">
        <v>2736</v>
      </c>
      <c r="FJ175" s="1" t="s">
        <v>2736</v>
      </c>
      <c r="FK175" s="1" t="s">
        <v>2736</v>
      </c>
      <c r="FL175" s="1" t="s">
        <v>2736</v>
      </c>
      <c r="FM175" s="1" t="s">
        <v>2736</v>
      </c>
      <c r="FO175" s="1" t="s">
        <v>2736</v>
      </c>
      <c r="FP175">
        <v>84.09</v>
      </c>
      <c r="FQ175">
        <v>195.16</v>
      </c>
      <c r="FR175">
        <v>2.54</v>
      </c>
      <c r="FS175">
        <v>76685</v>
      </c>
      <c r="FT175">
        <v>1</v>
      </c>
      <c r="FU175">
        <v>720.8</v>
      </c>
      <c r="FV175">
        <v>0.06</v>
      </c>
      <c r="FW175">
        <v>2.36</v>
      </c>
      <c r="FY175" s="1" t="s">
        <v>2736</v>
      </c>
      <c r="FZ175">
        <v>85.46</v>
      </c>
      <c r="GA175">
        <v>380.25</v>
      </c>
      <c r="GB175">
        <v>3.09</v>
      </c>
      <c r="GC175">
        <v>122858</v>
      </c>
      <c r="GD175">
        <v>1</v>
      </c>
      <c r="GE175" s="1" t="s">
        <v>2736</v>
      </c>
      <c r="GF175">
        <v>0.11</v>
      </c>
      <c r="GG175">
        <v>3.55</v>
      </c>
      <c r="GH175" s="1" t="s">
        <v>2736</v>
      </c>
      <c r="GI175" s="1" t="s">
        <v>2736</v>
      </c>
      <c r="GJ175">
        <v>47.52</v>
      </c>
      <c r="GK175">
        <v>25.31</v>
      </c>
      <c r="GL175">
        <v>4.99</v>
      </c>
      <c r="GM175">
        <v>4331</v>
      </c>
      <c r="GN175">
        <v>0.85350000000000004</v>
      </c>
      <c r="GO175">
        <v>19.8</v>
      </c>
      <c r="GP175">
        <v>0</v>
      </c>
      <c r="GQ175">
        <v>0</v>
      </c>
      <c r="GS175">
        <v>0.22</v>
      </c>
      <c r="GT175">
        <v>22.25</v>
      </c>
      <c r="GU175">
        <v>116.88</v>
      </c>
      <c r="GV175">
        <v>17.8</v>
      </c>
      <c r="GW175">
        <v>6566</v>
      </c>
      <c r="GX175">
        <v>1</v>
      </c>
      <c r="GY175" s="1" t="s">
        <v>2736</v>
      </c>
      <c r="GZ175">
        <v>0</v>
      </c>
      <c r="HA175">
        <v>0</v>
      </c>
      <c r="HB175" s="1" t="s">
        <v>2736</v>
      </c>
      <c r="HC175" s="1" t="s">
        <v>2736</v>
      </c>
      <c r="HD175" s="1" t="s">
        <v>2736</v>
      </c>
      <c r="HE175" s="1" t="s">
        <v>2736</v>
      </c>
      <c r="HF175" s="1" t="s">
        <v>2736</v>
      </c>
      <c r="HG175" s="1" t="s">
        <v>2736</v>
      </c>
      <c r="HH175" s="1" t="s">
        <v>2736</v>
      </c>
      <c r="HI175" s="1" t="s">
        <v>2736</v>
      </c>
      <c r="HJ175" s="1" t="s">
        <v>2736</v>
      </c>
      <c r="HK175" s="1" t="s">
        <v>2736</v>
      </c>
      <c r="HL175" s="1" t="s">
        <v>2736</v>
      </c>
      <c r="HM175" s="1" t="s">
        <v>2736</v>
      </c>
      <c r="HN175">
        <v>34.31</v>
      </c>
      <c r="HO175">
        <v>6.82</v>
      </c>
      <c r="HP175">
        <v>0.35</v>
      </c>
      <c r="HQ175">
        <v>19500</v>
      </c>
      <c r="HR175">
        <v>1</v>
      </c>
      <c r="HS175" s="1" t="s">
        <v>2736</v>
      </c>
      <c r="HT175">
        <v>0</v>
      </c>
      <c r="HU175">
        <v>0</v>
      </c>
      <c r="HX175" s="1" t="s">
        <v>2736</v>
      </c>
      <c r="HY175" s="1" t="s">
        <v>2736</v>
      </c>
      <c r="HZ175" s="1" t="s">
        <v>2736</v>
      </c>
      <c r="IA175" s="1" t="s">
        <v>2736</v>
      </c>
      <c r="IB175" s="1" t="s">
        <v>2736</v>
      </c>
      <c r="IC175" s="1" t="s">
        <v>2736</v>
      </c>
      <c r="ID175" s="1" t="s">
        <v>2736</v>
      </c>
      <c r="IE175" s="1" t="s">
        <v>2736</v>
      </c>
      <c r="IG175" s="1" t="s">
        <v>2736</v>
      </c>
      <c r="IH175">
        <v>100.95</v>
      </c>
      <c r="II175">
        <v>15.52</v>
      </c>
      <c r="IJ175">
        <v>33.78</v>
      </c>
      <c r="IK175">
        <v>13500</v>
      </c>
      <c r="IL175">
        <v>29.375</v>
      </c>
      <c r="IM175" s="1" t="s">
        <v>2736</v>
      </c>
      <c r="IN175">
        <v>0</v>
      </c>
      <c r="IO175">
        <v>0</v>
      </c>
      <c r="IQ175" s="1" t="s">
        <v>2736</v>
      </c>
      <c r="IR175">
        <v>127.23</v>
      </c>
      <c r="IS175">
        <v>60</v>
      </c>
      <c r="IT175">
        <v>2.3824000000000001</v>
      </c>
      <c r="IU175">
        <v>25000</v>
      </c>
      <c r="IV175">
        <v>0.99260000000000004</v>
      </c>
      <c r="IW175">
        <v>29.4</v>
      </c>
      <c r="IX175">
        <v>0</v>
      </c>
      <c r="IY175">
        <v>0</v>
      </c>
      <c r="JB175" s="1" t="s">
        <v>2736</v>
      </c>
      <c r="JC175" s="1" t="s">
        <v>2736</v>
      </c>
      <c r="JD175" s="1" t="s">
        <v>2736</v>
      </c>
      <c r="JE175" s="1" t="s">
        <v>2736</v>
      </c>
      <c r="JF175" s="1" t="s">
        <v>2736</v>
      </c>
      <c r="JG175" s="1" t="s">
        <v>2736</v>
      </c>
      <c r="JH175" s="1" t="s">
        <v>2736</v>
      </c>
      <c r="JI175" s="1" t="s">
        <v>2736</v>
      </c>
      <c r="JL175" s="1" t="s">
        <v>2736</v>
      </c>
      <c r="JM175" s="1" t="s">
        <v>2736</v>
      </c>
      <c r="JN175" s="1" t="s">
        <v>2736</v>
      </c>
      <c r="JO175" s="1" t="s">
        <v>2736</v>
      </c>
      <c r="JP175" s="1" t="s">
        <v>2736</v>
      </c>
      <c r="JQ175" s="1" t="s">
        <v>2736</v>
      </c>
      <c r="JR175" s="1" t="s">
        <v>2736</v>
      </c>
      <c r="JS175" s="1" t="s">
        <v>2736</v>
      </c>
      <c r="JT175" s="1" t="s">
        <v>2736</v>
      </c>
      <c r="JU175" s="1" t="s">
        <v>2736</v>
      </c>
      <c r="JV175" s="1" t="s">
        <v>2736</v>
      </c>
      <c r="JW175" s="1" t="s">
        <v>2736</v>
      </c>
      <c r="JX175" s="1" t="s">
        <v>2736</v>
      </c>
      <c r="JY175" s="1" t="s">
        <v>2736</v>
      </c>
      <c r="JZ175" s="1" t="s">
        <v>2736</v>
      </c>
      <c r="KA175" s="1" t="s">
        <v>2736</v>
      </c>
      <c r="KB175" s="1" t="s">
        <v>2736</v>
      </c>
      <c r="KC175" s="1" t="s">
        <v>2736</v>
      </c>
      <c r="KD175" s="1" t="s">
        <v>2736</v>
      </c>
      <c r="KE175" s="1" t="s">
        <v>2736</v>
      </c>
      <c r="KF175" s="1" t="s">
        <v>2736</v>
      </c>
      <c r="KG175" s="1" t="s">
        <v>2736</v>
      </c>
      <c r="KH175" s="1" t="s">
        <v>2736</v>
      </c>
      <c r="KI175" s="1" t="s">
        <v>2736</v>
      </c>
      <c r="KJ175" s="1" t="s">
        <v>2736</v>
      </c>
      <c r="KK175" s="1" t="s">
        <v>2736</v>
      </c>
      <c r="KL175" s="1" t="s">
        <v>2736</v>
      </c>
      <c r="KM175" s="1" t="s">
        <v>2736</v>
      </c>
      <c r="KN175" s="1" t="s">
        <v>2736</v>
      </c>
      <c r="KO175" s="1" t="s">
        <v>2736</v>
      </c>
      <c r="KP175">
        <v>10.93</v>
      </c>
      <c r="KQ175">
        <v>10.71</v>
      </c>
      <c r="KR175">
        <v>0.12</v>
      </c>
      <c r="KS175">
        <v>91145</v>
      </c>
      <c r="KT175">
        <v>1</v>
      </c>
      <c r="KU175" s="1" t="s">
        <v>2736</v>
      </c>
      <c r="KV175">
        <v>0</v>
      </c>
      <c r="KW175">
        <v>0</v>
      </c>
      <c r="KZ175">
        <v>20.49</v>
      </c>
      <c r="LA175">
        <v>17.850000000000001</v>
      </c>
      <c r="LB175">
        <v>5.0590000000000002</v>
      </c>
      <c r="LC175">
        <v>34000</v>
      </c>
      <c r="LD175">
        <v>9.6362000000000005</v>
      </c>
      <c r="LE175">
        <v>414</v>
      </c>
      <c r="LF175">
        <v>0</v>
      </c>
      <c r="LG175">
        <v>0</v>
      </c>
      <c r="LH175" s="1" t="s">
        <v>2736</v>
      </c>
      <c r="LI175" s="1" t="s">
        <v>2736</v>
      </c>
      <c r="LJ175">
        <v>163.38</v>
      </c>
      <c r="LK175">
        <v>60.74</v>
      </c>
      <c r="LL175">
        <v>3.99</v>
      </c>
      <c r="LM175">
        <v>15222</v>
      </c>
      <c r="LN175">
        <v>1</v>
      </c>
      <c r="LO175" s="1" t="s">
        <v>2736</v>
      </c>
      <c r="LP175">
        <v>0</v>
      </c>
      <c r="LQ175">
        <v>0</v>
      </c>
      <c r="LT175" s="1" t="s">
        <v>2736</v>
      </c>
      <c r="LU175" s="1" t="s">
        <v>2736</v>
      </c>
      <c r="LV175" s="1" t="s">
        <v>2736</v>
      </c>
      <c r="LW175" s="1" t="s">
        <v>2736</v>
      </c>
      <c r="LX175" s="1" t="s">
        <v>2736</v>
      </c>
      <c r="LY175" s="1" t="s">
        <v>2736</v>
      </c>
      <c r="LZ175" s="1" t="s">
        <v>2736</v>
      </c>
      <c r="MA175" s="1" t="s">
        <v>2736</v>
      </c>
      <c r="MB175" s="1" t="s">
        <v>2736</v>
      </c>
      <c r="MC175" s="1" t="s">
        <v>2736</v>
      </c>
      <c r="MD175">
        <v>17.13</v>
      </c>
      <c r="ME175">
        <v>86.24</v>
      </c>
      <c r="MF175">
        <v>33.4</v>
      </c>
      <c r="MG175">
        <v>2582</v>
      </c>
      <c r="MH175">
        <v>1</v>
      </c>
      <c r="MI175" s="1" t="s">
        <v>2736</v>
      </c>
      <c r="MJ175">
        <v>0</v>
      </c>
      <c r="MK175">
        <v>0</v>
      </c>
      <c r="ML175" s="1" t="s">
        <v>2736</v>
      </c>
      <c r="MM175" s="1" t="s">
        <v>2736</v>
      </c>
      <c r="MN175">
        <v>319</v>
      </c>
      <c r="MO175">
        <v>334.23</v>
      </c>
      <c r="MP175">
        <v>4.24</v>
      </c>
      <c r="MQ175">
        <v>78829</v>
      </c>
      <c r="MR175">
        <v>1</v>
      </c>
      <c r="MS175" s="1" t="s">
        <v>2736</v>
      </c>
      <c r="MT175">
        <v>0</v>
      </c>
      <c r="MU175">
        <v>0</v>
      </c>
      <c r="MX175">
        <v>18.059999999999999</v>
      </c>
      <c r="MY175">
        <v>17.04</v>
      </c>
      <c r="MZ175">
        <v>1.91</v>
      </c>
      <c r="NA175">
        <v>8919</v>
      </c>
      <c r="NB175">
        <v>1</v>
      </c>
      <c r="NC175" s="1" t="s">
        <v>2736</v>
      </c>
      <c r="ND175">
        <v>0.05</v>
      </c>
      <c r="NE175">
        <v>2.62</v>
      </c>
      <c r="NF175" s="1" t="s">
        <v>2736</v>
      </c>
      <c r="NG175" s="1" t="s">
        <v>2736</v>
      </c>
      <c r="NR175" s="1" t="s">
        <v>2736</v>
      </c>
      <c r="NS175" s="1" t="s">
        <v>2736</v>
      </c>
      <c r="NT175" s="1" t="s">
        <v>2736</v>
      </c>
      <c r="NU175" s="1" t="s">
        <v>2736</v>
      </c>
      <c r="NV175" s="1" t="s">
        <v>2736</v>
      </c>
      <c r="NW175" s="1" t="s">
        <v>2736</v>
      </c>
      <c r="NX175" s="1" t="s">
        <v>2736</v>
      </c>
      <c r="NY175" s="1" t="s">
        <v>2736</v>
      </c>
      <c r="NZ175" s="1" t="s">
        <v>2736</v>
      </c>
      <c r="OA175" s="1" t="s">
        <v>2736</v>
      </c>
      <c r="OB175" s="1" t="s">
        <v>2736</v>
      </c>
      <c r="OC175" s="1" t="s">
        <v>2736</v>
      </c>
      <c r="OD175" s="1" t="s">
        <v>2736</v>
      </c>
      <c r="OE175" s="1" t="s">
        <v>2736</v>
      </c>
      <c r="OF175" s="1" t="s">
        <v>2736</v>
      </c>
      <c r="OG175" s="1" t="s">
        <v>2736</v>
      </c>
      <c r="OH175" s="1" t="s">
        <v>2736</v>
      </c>
      <c r="OI175" s="1" t="s">
        <v>2736</v>
      </c>
      <c r="OJ175" s="1" t="s">
        <v>2736</v>
      </c>
      <c r="OK175" s="1" t="s">
        <v>2736</v>
      </c>
      <c r="OL175" s="1" t="s">
        <v>2736</v>
      </c>
      <c r="OM175" s="1" t="s">
        <v>2736</v>
      </c>
      <c r="ON175" s="1" t="s">
        <v>2736</v>
      </c>
      <c r="OO175" s="1" t="s">
        <v>2736</v>
      </c>
      <c r="OP175" s="1" t="s">
        <v>2736</v>
      </c>
      <c r="OQ175" s="1" t="s">
        <v>2736</v>
      </c>
      <c r="OR175" s="1" t="s">
        <v>2736</v>
      </c>
      <c r="OS175" s="1" t="s">
        <v>2736</v>
      </c>
      <c r="OV175" s="1" t="s">
        <v>2736</v>
      </c>
      <c r="OW175" s="1" t="s">
        <v>2736</v>
      </c>
      <c r="OX175" s="1" t="s">
        <v>2736</v>
      </c>
      <c r="OY175" s="1" t="s">
        <v>2736</v>
      </c>
      <c r="OZ175" s="1" t="s">
        <v>2736</v>
      </c>
      <c r="PA175" s="1" t="s">
        <v>2736</v>
      </c>
      <c r="PB175" s="1" t="s">
        <v>2736</v>
      </c>
      <c r="PC175" s="1" t="s">
        <v>2736</v>
      </c>
      <c r="PD175" s="1" t="s">
        <v>2736</v>
      </c>
      <c r="PE175" s="1" t="s">
        <v>2736</v>
      </c>
      <c r="PF175" s="1" t="s">
        <v>2736</v>
      </c>
      <c r="PG175" s="1" t="s">
        <v>2736</v>
      </c>
      <c r="PH175" s="1" t="s">
        <v>2736</v>
      </c>
      <c r="PI175" s="1" t="s">
        <v>2736</v>
      </c>
      <c r="PJ175" s="1" t="s">
        <v>2736</v>
      </c>
      <c r="PK175" s="1" t="s">
        <v>2736</v>
      </c>
      <c r="PL175" s="1" t="s">
        <v>2736</v>
      </c>
      <c r="PM175" s="1" t="s">
        <v>2736</v>
      </c>
      <c r="PP175">
        <v>28.1</v>
      </c>
      <c r="PQ175">
        <v>16.72</v>
      </c>
      <c r="PR175">
        <v>0.84</v>
      </c>
      <c r="PS175">
        <v>20000</v>
      </c>
      <c r="PT175">
        <v>1</v>
      </c>
      <c r="PU175" s="1" t="s">
        <v>2736</v>
      </c>
      <c r="PV175">
        <v>0</v>
      </c>
      <c r="PW175">
        <v>0</v>
      </c>
      <c r="PX175" s="1" t="s">
        <v>2736</v>
      </c>
      <c r="PY175" s="1" t="s">
        <v>2736</v>
      </c>
      <c r="PZ175" s="1" t="s">
        <v>2736</v>
      </c>
      <c r="QA175" s="1" t="s">
        <v>2736</v>
      </c>
      <c r="QB175" s="1" t="s">
        <v>2736</v>
      </c>
      <c r="QC175" s="1" t="s">
        <v>2736</v>
      </c>
      <c r="QD175" s="1" t="s">
        <v>2736</v>
      </c>
      <c r="QE175" s="1" t="s">
        <v>2736</v>
      </c>
      <c r="QF175" s="1" t="s">
        <v>2736</v>
      </c>
      <c r="QG175" s="1" t="s">
        <v>2736</v>
      </c>
      <c r="QJ175">
        <v>36.67</v>
      </c>
      <c r="QK175">
        <v>80.319999999999993</v>
      </c>
      <c r="QL175">
        <v>1.77</v>
      </c>
      <c r="QM175">
        <v>45355</v>
      </c>
      <c r="QN175">
        <v>1</v>
      </c>
      <c r="QO175">
        <v>223.1</v>
      </c>
      <c r="QP175">
        <v>0.03</v>
      </c>
      <c r="QQ175">
        <v>1.69</v>
      </c>
      <c r="QR175">
        <v>0.03</v>
      </c>
      <c r="QS175">
        <v>-0.13</v>
      </c>
      <c r="QT175">
        <v>100</v>
      </c>
      <c r="QU175">
        <v>21034.57</v>
      </c>
      <c r="QV175">
        <v>290</v>
      </c>
      <c r="QW175">
        <v>72533</v>
      </c>
      <c r="QX175">
        <v>1</v>
      </c>
      <c r="QZ175">
        <v>0</v>
      </c>
      <c r="RA175">
        <v>0</v>
      </c>
      <c r="RD175">
        <v>74.52</v>
      </c>
      <c r="RE175">
        <v>3120.05</v>
      </c>
      <c r="RF175">
        <v>1.76</v>
      </c>
      <c r="RG175">
        <v>1714314</v>
      </c>
      <c r="RH175">
        <v>0.96630000000000005</v>
      </c>
      <c r="RI175">
        <v>277299.3</v>
      </c>
      <c r="RJ175">
        <v>0.09</v>
      </c>
      <c r="RK175">
        <v>5.27</v>
      </c>
      <c r="RL175">
        <v>0.01</v>
      </c>
      <c r="RM175">
        <v>0.09</v>
      </c>
      <c r="RN175" s="1" t="s">
        <v>2736</v>
      </c>
      <c r="RO175" s="1" t="s">
        <v>2736</v>
      </c>
      <c r="RP175" s="1" t="s">
        <v>2736</v>
      </c>
      <c r="RQ175" s="1" t="s">
        <v>2736</v>
      </c>
      <c r="RR175" s="1" t="s">
        <v>2736</v>
      </c>
      <c r="RS175" s="1" t="s">
        <v>2736</v>
      </c>
      <c r="RT175" s="1" t="s">
        <v>2736</v>
      </c>
      <c r="RU175" s="1" t="s">
        <v>2736</v>
      </c>
      <c r="RV175" s="1" t="s">
        <v>2736</v>
      </c>
      <c r="RW175" s="1" t="s">
        <v>2736</v>
      </c>
      <c r="RX175">
        <v>105.94</v>
      </c>
      <c r="RY175">
        <v>72.94</v>
      </c>
      <c r="RZ175">
        <v>20.14</v>
      </c>
      <c r="SA175">
        <v>3622</v>
      </c>
      <c r="SB175">
        <v>1</v>
      </c>
      <c r="SC175" s="1" t="s">
        <v>2736</v>
      </c>
      <c r="SD175">
        <v>0</v>
      </c>
      <c r="SE175">
        <v>0</v>
      </c>
      <c r="SH175">
        <v>608.63</v>
      </c>
      <c r="SI175">
        <v>2732.51</v>
      </c>
      <c r="SJ175">
        <v>19.989999999999998</v>
      </c>
      <c r="SK175">
        <v>136694</v>
      </c>
      <c r="SL175">
        <v>1</v>
      </c>
      <c r="SM175" s="1" t="s">
        <v>2736</v>
      </c>
      <c r="SN175">
        <v>1.1000000000000001</v>
      </c>
      <c r="SO175">
        <v>5.5</v>
      </c>
      <c r="SP175" s="1" t="s">
        <v>2736</v>
      </c>
      <c r="SQ175" s="1" t="s">
        <v>2736</v>
      </c>
      <c r="SR175">
        <v>1109.06</v>
      </c>
      <c r="SS175">
        <v>2221.4699999999998</v>
      </c>
      <c r="ST175">
        <v>4.38</v>
      </c>
      <c r="SU175">
        <v>5233141</v>
      </c>
      <c r="SV175">
        <v>10.3261</v>
      </c>
      <c r="SW175">
        <v>83473.8</v>
      </c>
      <c r="SX175">
        <v>0</v>
      </c>
      <c r="SY175">
        <v>0</v>
      </c>
      <c r="SZ175">
        <v>0.05</v>
      </c>
      <c r="TA175">
        <v>0.1</v>
      </c>
      <c r="TB175">
        <v>99.33</v>
      </c>
      <c r="TC175">
        <v>33.409999999999997</v>
      </c>
      <c r="TD175">
        <v>21.85</v>
      </c>
      <c r="TE175">
        <v>1529</v>
      </c>
      <c r="TF175">
        <v>1</v>
      </c>
      <c r="TG175" s="1" t="s">
        <v>2736</v>
      </c>
      <c r="TH175">
        <v>0.13</v>
      </c>
      <c r="TI175">
        <v>0.59</v>
      </c>
      <c r="TL175">
        <v>113.04</v>
      </c>
      <c r="TM175">
        <v>164.84</v>
      </c>
      <c r="TN175">
        <v>26</v>
      </c>
      <c r="TO175">
        <v>6340</v>
      </c>
      <c r="TP175">
        <v>1</v>
      </c>
      <c r="TQ175" s="1" t="s">
        <v>2736</v>
      </c>
      <c r="TR175">
        <v>0</v>
      </c>
      <c r="TS175">
        <v>0</v>
      </c>
      <c r="TV175">
        <v>314.20999999999998</v>
      </c>
      <c r="TW175">
        <v>63.74</v>
      </c>
      <c r="TX175">
        <v>4.87</v>
      </c>
      <c r="TY175">
        <v>134764</v>
      </c>
      <c r="TZ175">
        <v>10.288399999999999</v>
      </c>
      <c r="UA175">
        <v>471.1</v>
      </c>
      <c r="UB175">
        <v>0</v>
      </c>
      <c r="UC175">
        <v>0</v>
      </c>
      <c r="UE175">
        <v>0</v>
      </c>
      <c r="UF175">
        <v>898.79</v>
      </c>
      <c r="UG175">
        <v>317.55</v>
      </c>
      <c r="UH175">
        <v>87</v>
      </c>
      <c r="UI175">
        <v>3650</v>
      </c>
      <c r="UJ175">
        <v>1</v>
      </c>
      <c r="UK175" s="1" t="s">
        <v>2736</v>
      </c>
      <c r="UL175">
        <v>2.0699999999999998</v>
      </c>
      <c r="UM175">
        <v>2.37</v>
      </c>
      <c r="UN175" s="1" t="s">
        <v>2736</v>
      </c>
      <c r="UO175" s="1" t="s">
        <v>2736</v>
      </c>
      <c r="UP175">
        <v>155.88</v>
      </c>
      <c r="UQ175">
        <v>88.38</v>
      </c>
      <c r="UR175">
        <v>13.25</v>
      </c>
      <c r="US175">
        <v>6670</v>
      </c>
      <c r="UT175">
        <v>1</v>
      </c>
      <c r="UU175" s="1" t="s">
        <v>2736</v>
      </c>
      <c r="UV175">
        <v>0</v>
      </c>
      <c r="UW175">
        <v>0</v>
      </c>
      <c r="UZ175">
        <v>658.22</v>
      </c>
      <c r="VA175">
        <v>608.24</v>
      </c>
      <c r="VB175">
        <v>18.11</v>
      </c>
      <c r="VC175">
        <v>33586</v>
      </c>
      <c r="VD175">
        <v>1</v>
      </c>
      <c r="VE175" s="1" t="s">
        <v>2736</v>
      </c>
      <c r="VF175">
        <v>0.08</v>
      </c>
      <c r="VG175">
        <v>0.46</v>
      </c>
      <c r="VH175" s="1" t="s">
        <v>2736</v>
      </c>
      <c r="VI175" s="1" t="s">
        <v>2736</v>
      </c>
      <c r="VJ175">
        <v>52.22</v>
      </c>
      <c r="VK175">
        <v>299.57</v>
      </c>
      <c r="VL175">
        <v>10.27</v>
      </c>
      <c r="VM175">
        <v>75221</v>
      </c>
      <c r="VN175">
        <v>2.5789</v>
      </c>
      <c r="VO175">
        <v>620.4</v>
      </c>
      <c r="VP175">
        <v>0.26</v>
      </c>
      <c r="VQ175">
        <v>2.5099999999999998</v>
      </c>
      <c r="VR175">
        <v>0.08</v>
      </c>
      <c r="VS175">
        <v>0.75</v>
      </c>
      <c r="VT175">
        <v>162.4</v>
      </c>
      <c r="VU175">
        <v>87.36</v>
      </c>
      <c r="VV175">
        <v>10.4</v>
      </c>
      <c r="VW175">
        <v>8400</v>
      </c>
      <c r="VX175">
        <v>1</v>
      </c>
      <c r="VY175" s="1" t="s">
        <v>2736</v>
      </c>
      <c r="VZ175">
        <v>0</v>
      </c>
      <c r="WA175">
        <v>0</v>
      </c>
      <c r="WD175">
        <v>154.59</v>
      </c>
      <c r="WE175">
        <v>20.79</v>
      </c>
      <c r="WF175">
        <v>4.95</v>
      </c>
      <c r="WG175">
        <v>4200</v>
      </c>
      <c r="WH175">
        <v>1</v>
      </c>
      <c r="WI175" s="1" t="s">
        <v>2736</v>
      </c>
      <c r="WJ175">
        <v>0</v>
      </c>
      <c r="WK175">
        <v>0</v>
      </c>
      <c r="WN175">
        <v>18.27</v>
      </c>
      <c r="WO175">
        <v>431.27</v>
      </c>
      <c r="WP175">
        <v>1.05</v>
      </c>
      <c r="WQ175">
        <v>410340</v>
      </c>
      <c r="WR175">
        <v>1</v>
      </c>
      <c r="WS175">
        <v>2637.9</v>
      </c>
      <c r="WT175">
        <v>0</v>
      </c>
      <c r="WU175">
        <v>0</v>
      </c>
      <c r="WV175" s="1" t="s">
        <v>2736</v>
      </c>
      <c r="WW175">
        <v>0.02</v>
      </c>
      <c r="WX175">
        <v>630.05999999999995</v>
      </c>
      <c r="WY175">
        <v>102093.6</v>
      </c>
      <c r="WZ175">
        <v>1200</v>
      </c>
      <c r="XA175">
        <v>85078</v>
      </c>
      <c r="XB175">
        <v>1</v>
      </c>
      <c r="XC175" s="1" t="s">
        <v>2736</v>
      </c>
      <c r="XD175">
        <v>120</v>
      </c>
      <c r="XE175">
        <v>10</v>
      </c>
      <c r="XH175" s="1" t="s">
        <v>2736</v>
      </c>
      <c r="XI175" s="1" t="s">
        <v>2736</v>
      </c>
      <c r="XJ175" s="1" t="s">
        <v>2736</v>
      </c>
      <c r="XK175" s="1" t="s">
        <v>2736</v>
      </c>
      <c r="XL175" s="1" t="s">
        <v>2736</v>
      </c>
      <c r="XM175" s="1" t="s">
        <v>2736</v>
      </c>
      <c r="XN175" s="1" t="s">
        <v>2736</v>
      </c>
      <c r="XO175" s="1" t="s">
        <v>2736</v>
      </c>
      <c r="XQ175" s="1" t="s">
        <v>2736</v>
      </c>
      <c r="XR175">
        <v>22.84</v>
      </c>
      <c r="XS175">
        <v>0.75</v>
      </c>
      <c r="XT175">
        <v>110</v>
      </c>
      <c r="XU175">
        <v>680</v>
      </c>
      <c r="XV175">
        <v>100</v>
      </c>
      <c r="XW175">
        <v>0.1</v>
      </c>
      <c r="XX175">
        <v>0</v>
      </c>
      <c r="XY175">
        <v>0</v>
      </c>
      <c r="YB175" s="1" t="s">
        <v>2736</v>
      </c>
      <c r="YC175" s="1" t="s">
        <v>2736</v>
      </c>
      <c r="YD175" s="1" t="s">
        <v>2736</v>
      </c>
      <c r="YE175" s="1" t="s">
        <v>2736</v>
      </c>
      <c r="YF175" s="1" t="s">
        <v>2736</v>
      </c>
      <c r="YG175" s="1" t="s">
        <v>2736</v>
      </c>
      <c r="YH175" s="1" t="s">
        <v>2736</v>
      </c>
      <c r="YI175" s="1" t="s">
        <v>2736</v>
      </c>
      <c r="YJ175" s="1" t="s">
        <v>2736</v>
      </c>
      <c r="YK175" s="1" t="s">
        <v>2736</v>
      </c>
      <c r="YL175" s="1" t="s">
        <v>2736</v>
      </c>
      <c r="YM175" s="1" t="s">
        <v>2736</v>
      </c>
      <c r="YN175" s="1" t="s">
        <v>2736</v>
      </c>
      <c r="YO175" s="1" t="s">
        <v>2736</v>
      </c>
      <c r="YP175" s="1" t="s">
        <v>2736</v>
      </c>
      <c r="YQ175" s="1" t="s">
        <v>2736</v>
      </c>
      <c r="YR175" s="1" t="s">
        <v>2736</v>
      </c>
      <c r="YS175" s="1" t="s">
        <v>2736</v>
      </c>
      <c r="YT175" s="1" t="s">
        <v>2736</v>
      </c>
      <c r="YU175" s="1" t="s">
        <v>2736</v>
      </c>
      <c r="YV175">
        <v>88.89</v>
      </c>
      <c r="YW175">
        <v>788.12</v>
      </c>
      <c r="YX175">
        <v>1.99</v>
      </c>
      <c r="YY175">
        <v>396041</v>
      </c>
      <c r="YZ175">
        <v>1</v>
      </c>
      <c r="ZA175">
        <v>10246</v>
      </c>
      <c r="ZB175">
        <v>0.06</v>
      </c>
      <c r="ZC175">
        <v>3.02</v>
      </c>
      <c r="ZD175">
        <v>0.01</v>
      </c>
      <c r="ZE175">
        <v>0.08</v>
      </c>
      <c r="ZF175">
        <v>95.63</v>
      </c>
      <c r="ZG175">
        <v>73.48</v>
      </c>
      <c r="ZH175">
        <v>85.55</v>
      </c>
      <c r="ZI175">
        <v>14935</v>
      </c>
      <c r="ZJ175">
        <v>17.3889</v>
      </c>
      <c r="ZK175">
        <v>7.1</v>
      </c>
      <c r="ZL175">
        <v>0</v>
      </c>
      <c r="ZM175">
        <v>0</v>
      </c>
      <c r="ZN175" s="1" t="s">
        <v>2736</v>
      </c>
      <c r="ZO175" s="1" t="s">
        <v>2736</v>
      </c>
      <c r="ZP175">
        <v>22.56</v>
      </c>
      <c r="ZQ175">
        <v>88.16</v>
      </c>
      <c r="ZR175">
        <v>2.0528</v>
      </c>
      <c r="ZS175">
        <v>30167</v>
      </c>
      <c r="ZT175">
        <v>0.70240000000000002</v>
      </c>
      <c r="ZU175">
        <v>1264.2</v>
      </c>
      <c r="ZV175">
        <v>0</v>
      </c>
      <c r="ZW175">
        <v>0</v>
      </c>
      <c r="ZX175" s="1" t="s">
        <v>2736</v>
      </c>
      <c r="ZY175" s="1" t="s">
        <v>2736</v>
      </c>
      <c r="ZZ175" s="1" t="s">
        <v>2736</v>
      </c>
      <c r="AAA175" s="1" t="s">
        <v>2736</v>
      </c>
      <c r="AAB175" s="1" t="s">
        <v>2736</v>
      </c>
      <c r="AAC175" s="1" t="s">
        <v>2736</v>
      </c>
      <c r="AAD175" s="1" t="s">
        <v>2736</v>
      </c>
      <c r="AAE175" s="1" t="s">
        <v>2736</v>
      </c>
      <c r="AAF175" s="1" t="s">
        <v>2736</v>
      </c>
      <c r="AAG175" s="1" t="s">
        <v>2736</v>
      </c>
      <c r="AAH175" s="1" t="s">
        <v>2736</v>
      </c>
      <c r="AAI175" s="1" t="s">
        <v>2736</v>
      </c>
      <c r="AAJ175">
        <v>58.1</v>
      </c>
      <c r="AAK175">
        <v>57.5</v>
      </c>
      <c r="AAL175">
        <v>1.1499999999999999</v>
      </c>
      <c r="AAM175">
        <v>50000</v>
      </c>
      <c r="AAN175">
        <v>1</v>
      </c>
      <c r="AAO175">
        <v>578.70000000000005</v>
      </c>
      <c r="AAP175">
        <v>0.06</v>
      </c>
      <c r="AAQ175">
        <v>5.39</v>
      </c>
      <c r="AAR175" s="1" t="s">
        <v>2736</v>
      </c>
      <c r="AAS175">
        <v>0.13</v>
      </c>
      <c r="AAT175" s="1" t="s">
        <v>2736</v>
      </c>
      <c r="AAU175" s="1" t="s">
        <v>2736</v>
      </c>
      <c r="AAV175" s="1" t="s">
        <v>2736</v>
      </c>
      <c r="AAW175" s="1" t="s">
        <v>2736</v>
      </c>
      <c r="AAX175" s="1" t="s">
        <v>2736</v>
      </c>
      <c r="AAY175" s="1" t="s">
        <v>2736</v>
      </c>
      <c r="AAZ175" s="1" t="s">
        <v>2736</v>
      </c>
      <c r="ABA175" s="1" t="s">
        <v>2736</v>
      </c>
      <c r="ABB175" s="1" t="s">
        <v>2736</v>
      </c>
      <c r="ABC175" s="1" t="s">
        <v>2736</v>
      </c>
      <c r="ABD175">
        <v>6.03</v>
      </c>
      <c r="ABE175">
        <v>312.83</v>
      </c>
      <c r="ABF175">
        <v>0.28000000000000003</v>
      </c>
      <c r="ABG175">
        <v>1101508</v>
      </c>
      <c r="ABH175">
        <v>1</v>
      </c>
      <c r="ABI175" s="1" t="s">
        <v>2736</v>
      </c>
      <c r="ABJ175">
        <v>0</v>
      </c>
      <c r="ABK175">
        <v>0</v>
      </c>
      <c r="ABN175" s="1" t="s">
        <v>2736</v>
      </c>
      <c r="ABO175" s="1" t="s">
        <v>2736</v>
      </c>
      <c r="ABP175" s="1" t="s">
        <v>2736</v>
      </c>
      <c r="ABQ175" s="1" t="s">
        <v>2736</v>
      </c>
      <c r="ABR175" s="1" t="s">
        <v>2736</v>
      </c>
      <c r="ABS175" s="1" t="s">
        <v>2736</v>
      </c>
      <c r="ABT175" s="1" t="s">
        <v>2736</v>
      </c>
      <c r="ABU175" s="1" t="s">
        <v>2736</v>
      </c>
      <c r="ABV175" s="1" t="s">
        <v>2736</v>
      </c>
      <c r="ABW175" s="1" t="s">
        <v>2736</v>
      </c>
      <c r="ABX175" s="1" t="s">
        <v>2736</v>
      </c>
      <c r="ABY175" s="1" t="s">
        <v>2736</v>
      </c>
      <c r="ABZ175" s="1" t="s">
        <v>2736</v>
      </c>
      <c r="ACA175" s="1" t="s">
        <v>2736</v>
      </c>
      <c r="ACB175" s="1" t="s">
        <v>2736</v>
      </c>
      <c r="ACC175" s="1" t="s">
        <v>2736</v>
      </c>
      <c r="ACD175" s="1" t="s">
        <v>2736</v>
      </c>
      <c r="ACE175" s="1" t="s">
        <v>2736</v>
      </c>
      <c r="ACH175" s="1" t="s">
        <v>2736</v>
      </c>
      <c r="ACI175" s="1" t="s">
        <v>2736</v>
      </c>
      <c r="ACJ175" s="1" t="s">
        <v>2736</v>
      </c>
      <c r="ACK175" s="1" t="s">
        <v>2736</v>
      </c>
      <c r="ACL175" s="1" t="s">
        <v>2736</v>
      </c>
      <c r="ACM175" s="1" t="s">
        <v>2736</v>
      </c>
      <c r="ACN175" s="1" t="s">
        <v>2736</v>
      </c>
      <c r="ACO175" s="1" t="s">
        <v>2736</v>
      </c>
      <c r="ACR175">
        <v>337.61</v>
      </c>
      <c r="ACS175">
        <v>7792.55</v>
      </c>
      <c r="ACT175">
        <v>11.42</v>
      </c>
      <c r="ACU175">
        <v>682360</v>
      </c>
      <c r="ACV175">
        <v>1</v>
      </c>
      <c r="ACW175" s="1" t="s">
        <v>2736</v>
      </c>
      <c r="ACX175">
        <v>2.17</v>
      </c>
      <c r="ACY175">
        <v>19</v>
      </c>
      <c r="ACZ175" s="1" t="s">
        <v>2736</v>
      </c>
      <c r="ADA175" s="1" t="s">
        <v>2736</v>
      </c>
      <c r="ADB175" s="1" t="s">
        <v>2736</v>
      </c>
      <c r="ADC175" s="1" t="s">
        <v>2736</v>
      </c>
      <c r="ADD175" s="1" t="s">
        <v>2736</v>
      </c>
      <c r="ADE175" s="1" t="s">
        <v>2736</v>
      </c>
      <c r="ADF175" s="1" t="s">
        <v>2736</v>
      </c>
      <c r="ADG175" s="1" t="s">
        <v>2736</v>
      </c>
      <c r="ADH175" s="1" t="s">
        <v>2736</v>
      </c>
      <c r="ADI175" s="1" t="s">
        <v>2736</v>
      </c>
      <c r="ADK175" s="1" t="s">
        <v>2736</v>
      </c>
      <c r="ADL175">
        <v>431.52</v>
      </c>
      <c r="ADM175">
        <v>228.4</v>
      </c>
      <c r="ADN175">
        <v>8.6199999999999992</v>
      </c>
      <c r="ADO175">
        <v>26497</v>
      </c>
      <c r="ADP175">
        <v>1</v>
      </c>
      <c r="ADQ175" s="1" t="s">
        <v>2736</v>
      </c>
      <c r="ADR175">
        <v>0.49</v>
      </c>
      <c r="ADS175">
        <v>5.68</v>
      </c>
      <c r="ADT175" s="1" t="s">
        <v>2736</v>
      </c>
      <c r="ADU175" s="1" t="s">
        <v>2736</v>
      </c>
      <c r="ADV175">
        <v>41.46</v>
      </c>
      <c r="ADW175">
        <v>51.85</v>
      </c>
      <c r="ADX175">
        <v>1.7</v>
      </c>
      <c r="ADY175">
        <v>30500</v>
      </c>
      <c r="ADZ175">
        <v>1</v>
      </c>
      <c r="AEA175">
        <v>16333</v>
      </c>
      <c r="AEB175">
        <v>0.08</v>
      </c>
      <c r="AEC175">
        <v>4.71</v>
      </c>
      <c r="AEE175" s="1" t="s">
        <v>2736</v>
      </c>
      <c r="AEF175">
        <v>228.73</v>
      </c>
      <c r="AEG175">
        <v>1989.05</v>
      </c>
      <c r="AEH175">
        <v>1.39</v>
      </c>
      <c r="AEI175">
        <v>415034</v>
      </c>
      <c r="AEJ175">
        <v>0.28910000000000002</v>
      </c>
      <c r="AEK175">
        <v>397603.8</v>
      </c>
      <c r="AEL175">
        <v>0.03</v>
      </c>
      <c r="AEM175">
        <v>2.09</v>
      </c>
      <c r="AEN175">
        <v>0.02</v>
      </c>
      <c r="AEO175">
        <v>0.11</v>
      </c>
      <c r="AEP175">
        <v>198.03</v>
      </c>
      <c r="AEQ175">
        <v>332.72</v>
      </c>
      <c r="AER175">
        <v>12.99</v>
      </c>
      <c r="AES175">
        <v>25614</v>
      </c>
      <c r="AET175">
        <v>1</v>
      </c>
      <c r="AEU175">
        <v>1536.8</v>
      </c>
      <c r="AEV175">
        <v>0</v>
      </c>
      <c r="AEW175">
        <v>0</v>
      </c>
      <c r="AEX175">
        <v>0.05</v>
      </c>
      <c r="AEY175">
        <v>1.52</v>
      </c>
      <c r="AEZ175">
        <v>237.6</v>
      </c>
      <c r="AFA175">
        <v>1850.24</v>
      </c>
      <c r="AFB175">
        <v>6.54</v>
      </c>
      <c r="AFC175">
        <v>282912</v>
      </c>
      <c r="AFD175">
        <v>1</v>
      </c>
      <c r="AFE175" s="1" t="s">
        <v>2736</v>
      </c>
      <c r="AFF175">
        <v>0.12</v>
      </c>
      <c r="AFG175">
        <v>1.83</v>
      </c>
      <c r="AFH175" s="1" t="s">
        <v>2736</v>
      </c>
      <c r="AFI175" s="1" t="s">
        <v>2736</v>
      </c>
      <c r="AFJ175" s="1" t="s">
        <v>2736</v>
      </c>
      <c r="AFK175" s="1" t="s">
        <v>2736</v>
      </c>
      <c r="AFL175" s="1" t="s">
        <v>2736</v>
      </c>
      <c r="AFM175" s="1" t="s">
        <v>2736</v>
      </c>
      <c r="AFN175" s="1" t="s">
        <v>2736</v>
      </c>
      <c r="AFO175" s="1" t="s">
        <v>2736</v>
      </c>
      <c r="AFP175" s="1" t="s">
        <v>2736</v>
      </c>
      <c r="AFQ175" s="1" t="s">
        <v>2736</v>
      </c>
      <c r="AFR175" s="1" t="s">
        <v>2736</v>
      </c>
      <c r="AFS175" s="1" t="s">
        <v>2736</v>
      </c>
      <c r="AFT175">
        <v>45.6</v>
      </c>
      <c r="AFU175">
        <v>59.66</v>
      </c>
      <c r="AFV175">
        <v>0.45</v>
      </c>
      <c r="AFW175">
        <v>132000</v>
      </c>
      <c r="AFX175">
        <v>1</v>
      </c>
      <c r="AFY175">
        <v>292.89999999999998</v>
      </c>
      <c r="AFZ175">
        <v>0</v>
      </c>
      <c r="AGA175">
        <v>0</v>
      </c>
      <c r="AGB175" s="1" t="s">
        <v>2736</v>
      </c>
      <c r="AGC175" s="1" t="s">
        <v>2736</v>
      </c>
      <c r="AGD175">
        <v>27.35</v>
      </c>
      <c r="AGE175">
        <v>109.2</v>
      </c>
      <c r="AGF175">
        <v>0.78</v>
      </c>
      <c r="AGG175">
        <v>140000</v>
      </c>
      <c r="AGH175">
        <v>1</v>
      </c>
      <c r="AGI175">
        <v>631.6</v>
      </c>
      <c r="AGJ175">
        <v>0</v>
      </c>
      <c r="AGK175">
        <v>0</v>
      </c>
      <c r="AGL175">
        <v>0.01</v>
      </c>
      <c r="AGM175">
        <v>0.01</v>
      </c>
      <c r="AGN175" s="1" t="s">
        <v>2736</v>
      </c>
      <c r="AGO175" s="1" t="s">
        <v>2736</v>
      </c>
      <c r="AGP175" s="1" t="s">
        <v>2736</v>
      </c>
      <c r="AGQ175" s="1" t="s">
        <v>2736</v>
      </c>
      <c r="AGR175" s="1" t="s">
        <v>2736</v>
      </c>
      <c r="AGS175" s="1" t="s">
        <v>2736</v>
      </c>
      <c r="AGT175" s="1" t="s">
        <v>2736</v>
      </c>
      <c r="AGU175" s="1" t="s">
        <v>2736</v>
      </c>
      <c r="AGV175" s="1" t="s">
        <v>2736</v>
      </c>
      <c r="AGW175" s="1" t="s">
        <v>2736</v>
      </c>
      <c r="AGX175">
        <v>201.21</v>
      </c>
      <c r="AGY175">
        <v>378.23</v>
      </c>
      <c r="AGZ175">
        <v>3.66</v>
      </c>
      <c r="AHA175">
        <v>103200</v>
      </c>
      <c r="AHB175">
        <v>1</v>
      </c>
      <c r="AHC175" s="1" t="s">
        <v>2736</v>
      </c>
      <c r="AHD175">
        <v>0</v>
      </c>
      <c r="AHE175">
        <v>0</v>
      </c>
      <c r="AHF175" s="1" t="s">
        <v>2736</v>
      </c>
      <c r="AHG175" s="1" t="s">
        <v>2736</v>
      </c>
      <c r="AHH175" s="1" t="s">
        <v>2736</v>
      </c>
      <c r="AHI175" s="1" t="s">
        <v>2736</v>
      </c>
      <c r="AHJ175" s="1" t="s">
        <v>2736</v>
      </c>
      <c r="AHK175" s="1" t="s">
        <v>2736</v>
      </c>
      <c r="AHL175" s="1" t="s">
        <v>2736</v>
      </c>
      <c r="AHM175" s="1" t="s">
        <v>2736</v>
      </c>
      <c r="AHN175" s="1" t="s">
        <v>2736</v>
      </c>
      <c r="AHO175" s="1" t="s">
        <v>2736</v>
      </c>
      <c r="AHQ175" s="1" t="s">
        <v>2736</v>
      </c>
      <c r="AHR175" s="1" t="s">
        <v>2736</v>
      </c>
      <c r="AHS175" s="1" t="s">
        <v>2736</v>
      </c>
      <c r="AHT175" s="1" t="s">
        <v>2736</v>
      </c>
      <c r="AHU175" s="1" t="s">
        <v>2736</v>
      </c>
      <c r="AHV175" s="1" t="s">
        <v>2736</v>
      </c>
      <c r="AHW175" s="1" t="s">
        <v>2736</v>
      </c>
      <c r="AHX175" s="1" t="s">
        <v>2736</v>
      </c>
      <c r="AHY175" s="1" t="s">
        <v>2736</v>
      </c>
      <c r="AIB175" s="1" t="s">
        <v>2736</v>
      </c>
      <c r="AIC175" s="1" t="s">
        <v>2736</v>
      </c>
      <c r="AID175" s="1" t="s">
        <v>2736</v>
      </c>
      <c r="AIE175" s="1" t="s">
        <v>2736</v>
      </c>
      <c r="AIF175" s="1" t="s">
        <v>2736</v>
      </c>
      <c r="AIG175" s="1" t="s">
        <v>2736</v>
      </c>
      <c r="AIH175" s="1" t="s">
        <v>2736</v>
      </c>
      <c r="AII175" s="1" t="s">
        <v>2736</v>
      </c>
      <c r="AIK175" s="1" t="s">
        <v>2736</v>
      </c>
      <c r="AIL175" s="1" t="s">
        <v>2736</v>
      </c>
      <c r="AIM175" s="1" t="s">
        <v>2736</v>
      </c>
      <c r="AIN175" s="1" t="s">
        <v>2736</v>
      </c>
      <c r="AIO175" s="1" t="s">
        <v>2736</v>
      </c>
      <c r="AIP175" s="1" t="s">
        <v>2736</v>
      </c>
      <c r="AIQ175" s="1" t="s">
        <v>2736</v>
      </c>
      <c r="AIR175" s="1" t="s">
        <v>2736</v>
      </c>
      <c r="AIS175" s="1" t="s">
        <v>2736</v>
      </c>
      <c r="AIU175" s="1" t="s">
        <v>2736</v>
      </c>
      <c r="AIV175">
        <v>1459.83</v>
      </c>
      <c r="AIW175">
        <v>1761.75</v>
      </c>
      <c r="AIX175">
        <v>0.92</v>
      </c>
      <c r="AIY175">
        <v>1919122</v>
      </c>
      <c r="AIZ175">
        <v>1</v>
      </c>
      <c r="AJA175" s="1" t="s">
        <v>2736</v>
      </c>
      <c r="AJB175">
        <v>0.02</v>
      </c>
      <c r="AJC175">
        <v>2.1800000000000002</v>
      </c>
      <c r="AJD175" s="1" t="s">
        <v>2736</v>
      </c>
      <c r="AJE175" s="1" t="s">
        <v>2736</v>
      </c>
      <c r="AJF175">
        <v>1145.8800000000001</v>
      </c>
      <c r="AJG175">
        <v>144.69999999999999</v>
      </c>
      <c r="AJH175">
        <v>1.01</v>
      </c>
      <c r="AJI175">
        <v>140762</v>
      </c>
      <c r="AJJ175">
        <v>0.98670000000000002</v>
      </c>
      <c r="AJK175">
        <v>530.5</v>
      </c>
      <c r="AJL175">
        <v>0.02</v>
      </c>
      <c r="AJM175">
        <v>1.95</v>
      </c>
      <c r="AJN175" s="1" t="s">
        <v>2736</v>
      </c>
      <c r="AJO175" s="1" t="s">
        <v>2736</v>
      </c>
      <c r="AJP175">
        <v>124.12</v>
      </c>
      <c r="AJR175">
        <v>1.28</v>
      </c>
      <c r="AJS175">
        <v>1</v>
      </c>
      <c r="AJT175">
        <v>1</v>
      </c>
      <c r="AJV175">
        <v>0</v>
      </c>
      <c r="AJW175">
        <v>0</v>
      </c>
      <c r="AJZ175">
        <v>123.05</v>
      </c>
      <c r="AKA175">
        <v>799172.2</v>
      </c>
      <c r="AKB175">
        <v>13850</v>
      </c>
      <c r="AKC175">
        <v>57702</v>
      </c>
      <c r="AKD175">
        <v>1</v>
      </c>
      <c r="AKE175" s="1" t="s">
        <v>2736</v>
      </c>
      <c r="AKF175">
        <v>200</v>
      </c>
      <c r="AKG175">
        <v>1.44</v>
      </c>
      <c r="AKH175" s="1" t="s">
        <v>2736</v>
      </c>
      <c r="AKI175" s="1" t="s">
        <v>2736</v>
      </c>
      <c r="AKJ175">
        <v>86.23</v>
      </c>
      <c r="AKL175">
        <v>15780</v>
      </c>
      <c r="AKM175">
        <v>1</v>
      </c>
      <c r="AKN175">
        <v>1</v>
      </c>
      <c r="AKO175" s="1" t="s">
        <v>2736</v>
      </c>
      <c r="AKP175">
        <v>0</v>
      </c>
      <c r="AKQ175">
        <v>0</v>
      </c>
      <c r="AKT175" s="1" t="s">
        <v>2736</v>
      </c>
      <c r="AKU175" s="1" t="s">
        <v>2736</v>
      </c>
      <c r="AKV175" s="1" t="s">
        <v>2736</v>
      </c>
      <c r="AKW175" s="1" t="s">
        <v>2736</v>
      </c>
      <c r="AKX175" s="1" t="s">
        <v>2736</v>
      </c>
      <c r="AKY175" s="1" t="s">
        <v>2736</v>
      </c>
      <c r="AKZ175" s="1" t="s">
        <v>2736</v>
      </c>
      <c r="ALA175" s="1" t="s">
        <v>2736</v>
      </c>
      <c r="ALD175">
        <v>33.11</v>
      </c>
      <c r="ALE175">
        <v>89.72</v>
      </c>
      <c r="ALF175">
        <v>0.11</v>
      </c>
      <c r="ALG175">
        <v>815670</v>
      </c>
      <c r="ALH175">
        <v>1</v>
      </c>
      <c r="ALI175" s="1" t="s">
        <v>2736</v>
      </c>
      <c r="ALJ175">
        <v>0.02</v>
      </c>
      <c r="ALK175">
        <v>22.73</v>
      </c>
      <c r="ALL175" s="1" t="s">
        <v>2736</v>
      </c>
      <c r="ALM175" s="1" t="s">
        <v>2736</v>
      </c>
      <c r="ALN175">
        <v>135.32</v>
      </c>
      <c r="ALO175">
        <v>66.87</v>
      </c>
      <c r="ALP175">
        <v>7.74</v>
      </c>
      <c r="ALQ175">
        <v>8640</v>
      </c>
      <c r="ALR175">
        <v>1</v>
      </c>
      <c r="ALS175">
        <v>1006.2</v>
      </c>
      <c r="ALT175">
        <v>0</v>
      </c>
      <c r="ALU175">
        <v>0</v>
      </c>
      <c r="ALV175">
        <v>0.16</v>
      </c>
      <c r="ALW175">
        <v>-1.04</v>
      </c>
      <c r="AMH175" s="1" t="s">
        <v>2736</v>
      </c>
      <c r="AMI175" s="1" t="s">
        <v>2736</v>
      </c>
      <c r="AMJ175" s="1" t="s">
        <v>2736</v>
      </c>
      <c r="AMK175" s="1" t="s">
        <v>2736</v>
      </c>
      <c r="AML175" s="1" t="s">
        <v>2736</v>
      </c>
      <c r="AMM175" s="1" t="s">
        <v>2736</v>
      </c>
      <c r="AMN175" s="1" t="s">
        <v>2736</v>
      </c>
      <c r="AMO175" s="1" t="s">
        <v>2736</v>
      </c>
      <c r="AMP175" s="1" t="s">
        <v>2736</v>
      </c>
      <c r="AMQ175" s="1" t="s">
        <v>2736</v>
      </c>
      <c r="AMR175">
        <v>114.61</v>
      </c>
      <c r="AMS175">
        <v>80.44</v>
      </c>
      <c r="AMT175">
        <v>0.91</v>
      </c>
      <c r="AMU175">
        <v>88006</v>
      </c>
      <c r="AMV175">
        <v>1</v>
      </c>
      <c r="AMW175" s="1" t="s">
        <v>2736</v>
      </c>
      <c r="AMX175">
        <v>0.04</v>
      </c>
      <c r="AMY175">
        <v>3.94</v>
      </c>
      <c r="ANB175">
        <v>182.47</v>
      </c>
      <c r="ANC175">
        <v>410.99</v>
      </c>
      <c r="AND175">
        <v>6.07</v>
      </c>
      <c r="ANE175">
        <v>677089</v>
      </c>
      <c r="ANF175">
        <v>10</v>
      </c>
      <c r="ANG175">
        <v>1467.7</v>
      </c>
      <c r="ANH175">
        <v>0.8</v>
      </c>
      <c r="ANI175">
        <v>13.18</v>
      </c>
      <c r="ANL175">
        <v>96.07</v>
      </c>
      <c r="ANM175">
        <v>71.97</v>
      </c>
      <c r="ANN175">
        <v>3.36</v>
      </c>
      <c r="ANO175">
        <v>21405</v>
      </c>
      <c r="ANP175">
        <v>1</v>
      </c>
      <c r="ANQ175" s="1" t="s">
        <v>2736</v>
      </c>
      <c r="ANR175">
        <v>0</v>
      </c>
      <c r="ANS175">
        <v>0</v>
      </c>
      <c r="ANV175" s="1" t="s">
        <v>2736</v>
      </c>
      <c r="ANW175" s="1" t="s">
        <v>2736</v>
      </c>
      <c r="ANX175" s="1" t="s">
        <v>2736</v>
      </c>
      <c r="ANY175" s="1" t="s">
        <v>2736</v>
      </c>
      <c r="ANZ175" s="1" t="s">
        <v>2736</v>
      </c>
      <c r="AOA175" s="1" t="s">
        <v>2736</v>
      </c>
      <c r="AOB175" s="1" t="s">
        <v>2736</v>
      </c>
      <c r="AOC175" s="1" t="s">
        <v>2736</v>
      </c>
      <c r="AOE175" s="1" t="s">
        <v>2736</v>
      </c>
      <c r="AOF175">
        <v>420.66</v>
      </c>
      <c r="AOG175">
        <v>0.22</v>
      </c>
      <c r="AOH175">
        <v>1.29</v>
      </c>
      <c r="AOI175">
        <v>167</v>
      </c>
      <c r="AOJ175">
        <v>1</v>
      </c>
      <c r="AOK175" s="1" t="s">
        <v>2736</v>
      </c>
      <c r="AOL175">
        <v>0.1</v>
      </c>
      <c r="AOM175">
        <v>7.75</v>
      </c>
      <c r="AOP175">
        <v>15.84</v>
      </c>
      <c r="AOQ175">
        <v>381.05</v>
      </c>
      <c r="AOR175">
        <v>4.28</v>
      </c>
      <c r="AOS175">
        <v>841172</v>
      </c>
      <c r="AOT175">
        <v>9.4461999999999993</v>
      </c>
      <c r="AOU175">
        <v>9679.9</v>
      </c>
      <c r="AOV175">
        <v>0</v>
      </c>
      <c r="AOW175">
        <v>0</v>
      </c>
      <c r="AOX175">
        <v>0.56999999999999995</v>
      </c>
      <c r="AOY175">
        <v>-0.73</v>
      </c>
      <c r="AOZ175">
        <v>782.71</v>
      </c>
      <c r="APA175">
        <v>480.29</v>
      </c>
      <c r="APB175">
        <v>9.1649999999999991</v>
      </c>
      <c r="APC175">
        <v>52404</v>
      </c>
      <c r="APD175">
        <v>1</v>
      </c>
      <c r="APE175">
        <v>3640.1</v>
      </c>
      <c r="APF175">
        <v>0.15</v>
      </c>
      <c r="APG175">
        <v>1.69</v>
      </c>
      <c r="APH175">
        <v>0.03</v>
      </c>
      <c r="API175">
        <v>0.63</v>
      </c>
      <c r="APJ175">
        <v>88.77</v>
      </c>
      <c r="APK175">
        <v>2383.2399999999998</v>
      </c>
      <c r="APL175">
        <v>12.7134</v>
      </c>
      <c r="APM175">
        <v>181235</v>
      </c>
      <c r="APN175">
        <v>0.96679999999999999</v>
      </c>
      <c r="APO175">
        <v>49099</v>
      </c>
      <c r="APP175">
        <v>0.4</v>
      </c>
      <c r="APQ175">
        <v>3.17</v>
      </c>
      <c r="APR175">
        <v>0.19</v>
      </c>
      <c r="APS175">
        <v>1.1200000000000001</v>
      </c>
      <c r="APT175">
        <v>5011571000</v>
      </c>
      <c r="APU175">
        <v>0</v>
      </c>
      <c r="APV175">
        <v>0</v>
      </c>
      <c r="APW175">
        <v>1860</v>
      </c>
      <c r="APX175">
        <v>1</v>
      </c>
      <c r="APZ175">
        <v>0</v>
      </c>
      <c r="AQA175">
        <v>0</v>
      </c>
      <c r="AQD175">
        <v>26.43</v>
      </c>
      <c r="AQE175">
        <v>14.16</v>
      </c>
      <c r="AQF175">
        <v>11.86</v>
      </c>
      <c r="AQG175">
        <v>1194</v>
      </c>
      <c r="AQH175">
        <v>1</v>
      </c>
      <c r="AQI175">
        <v>16.600000000000001</v>
      </c>
      <c r="AQJ175">
        <v>0</v>
      </c>
      <c r="AQK175">
        <v>0</v>
      </c>
      <c r="AQL175" s="1" t="s">
        <v>2736</v>
      </c>
      <c r="AQM175" s="1" t="s">
        <v>2736</v>
      </c>
      <c r="AQN175" s="1" t="s">
        <v>2736</v>
      </c>
      <c r="AQO175" s="1" t="s">
        <v>2736</v>
      </c>
      <c r="AQP175" s="1" t="s">
        <v>2736</v>
      </c>
      <c r="AQQ175" s="1" t="s">
        <v>2736</v>
      </c>
      <c r="AQR175" s="1" t="s">
        <v>2736</v>
      </c>
      <c r="AQS175" s="1" t="s">
        <v>2736</v>
      </c>
      <c r="AQT175" s="1" t="s">
        <v>2736</v>
      </c>
      <c r="AQU175" s="1" t="s">
        <v>2736</v>
      </c>
      <c r="AQV175" s="1" t="s">
        <v>2736</v>
      </c>
      <c r="AQW175" s="1" t="s">
        <v>2736</v>
      </c>
      <c r="AQX175">
        <v>7884.58</v>
      </c>
      <c r="AQY175">
        <v>15383.41</v>
      </c>
      <c r="AQZ175">
        <v>22.93</v>
      </c>
      <c r="ARA175">
        <v>670886</v>
      </c>
      <c r="ARB175">
        <v>1</v>
      </c>
      <c r="ARC175" s="1" t="s">
        <v>2736</v>
      </c>
      <c r="ARD175">
        <v>0.8</v>
      </c>
      <c r="ARE175">
        <v>3.49</v>
      </c>
      <c r="ARF175" s="1" t="s">
        <v>2736</v>
      </c>
      <c r="ARG175" s="1" t="s">
        <v>2736</v>
      </c>
      <c r="ARH175" s="1" t="s">
        <v>2736</v>
      </c>
      <c r="ARI175" s="1" t="s">
        <v>2736</v>
      </c>
      <c r="ARJ175" s="1" t="s">
        <v>2736</v>
      </c>
      <c r="ARK175" s="1" t="s">
        <v>2736</v>
      </c>
      <c r="ARL175" s="1" t="s">
        <v>2736</v>
      </c>
      <c r="ARM175" s="1" t="s">
        <v>2736</v>
      </c>
      <c r="ARN175" s="1" t="s">
        <v>2736</v>
      </c>
      <c r="ARO175" s="1" t="s">
        <v>2736</v>
      </c>
      <c r="ARP175" s="1" t="s">
        <v>2736</v>
      </c>
      <c r="ARQ175" s="1" t="s">
        <v>2736</v>
      </c>
      <c r="ARR175" s="1" t="s">
        <v>2736</v>
      </c>
      <c r="ARS175" s="1" t="s">
        <v>2736</v>
      </c>
      <c r="ART175" s="1" t="s">
        <v>2736</v>
      </c>
      <c r="ARU175" s="1" t="s">
        <v>2736</v>
      </c>
      <c r="ARV175" s="1" t="s">
        <v>2736</v>
      </c>
      <c r="ARW175" s="1" t="s">
        <v>2736</v>
      </c>
      <c r="ARX175" s="1" t="s">
        <v>2736</v>
      </c>
      <c r="ARY175" s="1" t="s">
        <v>2736</v>
      </c>
      <c r="ARZ175" s="1" t="s">
        <v>2736</v>
      </c>
      <c r="ASA175" s="1" t="s">
        <v>2736</v>
      </c>
      <c r="ASB175">
        <v>7.73</v>
      </c>
      <c r="ASC175">
        <v>19.21</v>
      </c>
      <c r="ASD175">
        <v>2.6099000000000001</v>
      </c>
      <c r="ASE175">
        <v>52000</v>
      </c>
      <c r="ASF175">
        <v>7.0633999999999997</v>
      </c>
      <c r="ASG175">
        <v>232.9</v>
      </c>
      <c r="ASH175">
        <v>0</v>
      </c>
      <c r="ASI175">
        <v>0</v>
      </c>
      <c r="ASJ175" s="1" t="s">
        <v>2736</v>
      </c>
      <c r="ASK175" s="1" t="s">
        <v>2736</v>
      </c>
      <c r="ASL175">
        <v>764.61</v>
      </c>
      <c r="ASM175">
        <v>2326.6799999999998</v>
      </c>
      <c r="ASN175">
        <v>47.85</v>
      </c>
      <c r="ASO175">
        <v>48624</v>
      </c>
      <c r="ASP175">
        <v>1</v>
      </c>
      <c r="ASQ175" s="1" t="s">
        <v>2736</v>
      </c>
      <c r="ASR175">
        <v>0</v>
      </c>
      <c r="ASS175">
        <v>0</v>
      </c>
      <c r="AST175" s="1" t="s">
        <v>2736</v>
      </c>
      <c r="ASU175" s="1" t="s">
        <v>2736</v>
      </c>
      <c r="ASV175">
        <v>36.979999999999997</v>
      </c>
      <c r="ASW175">
        <v>31.34</v>
      </c>
      <c r="ASX175">
        <v>0.98</v>
      </c>
      <c r="ASY175">
        <v>32000</v>
      </c>
      <c r="ASZ175">
        <v>1</v>
      </c>
      <c r="ATA175">
        <v>288.60000000000002</v>
      </c>
      <c r="ATB175">
        <v>0.06</v>
      </c>
      <c r="ATC175">
        <v>6.13</v>
      </c>
      <c r="ATD175" s="1" t="s">
        <v>2736</v>
      </c>
      <c r="ATE175">
        <v>0.13</v>
      </c>
      <c r="ATF175">
        <v>61.27</v>
      </c>
      <c r="ATG175">
        <v>846.23</v>
      </c>
      <c r="ATH175">
        <v>3.9283999999999999</v>
      </c>
      <c r="ATI175">
        <v>732669</v>
      </c>
      <c r="ATJ175">
        <v>3.4011999999999998</v>
      </c>
      <c r="ATK175">
        <v>2615.1</v>
      </c>
      <c r="ATL175">
        <v>0</v>
      </c>
      <c r="ATM175">
        <v>0</v>
      </c>
      <c r="ATN175">
        <v>0.24</v>
      </c>
      <c r="ATO175">
        <v>-0.39</v>
      </c>
      <c r="ATP175" s="1" t="s">
        <v>2736</v>
      </c>
      <c r="ATQ175" s="1" t="s">
        <v>2736</v>
      </c>
      <c r="ATR175" s="1" t="s">
        <v>2736</v>
      </c>
      <c r="ATS175" s="1" t="s">
        <v>2736</v>
      </c>
      <c r="ATT175" s="1" t="s">
        <v>2736</v>
      </c>
      <c r="ATU175" s="1" t="s">
        <v>2736</v>
      </c>
      <c r="ATV175" s="1" t="s">
        <v>2736</v>
      </c>
      <c r="ATW175" s="1" t="s">
        <v>2736</v>
      </c>
      <c r="ATZ175">
        <v>60.43</v>
      </c>
      <c r="AUA175">
        <v>22.16</v>
      </c>
      <c r="AUB175">
        <v>0.75</v>
      </c>
      <c r="AUC175">
        <v>29350</v>
      </c>
      <c r="AUD175">
        <v>1</v>
      </c>
      <c r="AUE175">
        <v>412.7</v>
      </c>
      <c r="AUF175">
        <v>0.05</v>
      </c>
      <c r="AUG175">
        <v>6.16</v>
      </c>
      <c r="AUJ175">
        <v>43.55</v>
      </c>
      <c r="AUK175">
        <v>100.66</v>
      </c>
      <c r="AUL175">
        <v>2.19</v>
      </c>
      <c r="AUM175">
        <v>45861</v>
      </c>
      <c r="AUN175">
        <v>1</v>
      </c>
      <c r="AUO175">
        <v>786.7</v>
      </c>
      <c r="AUP175">
        <v>0</v>
      </c>
      <c r="AUQ175">
        <v>0</v>
      </c>
      <c r="AUR175">
        <v>0.11</v>
      </c>
      <c r="AUS175">
        <v>-0.34</v>
      </c>
      <c r="AUT175">
        <v>20.28</v>
      </c>
      <c r="AUU175">
        <v>25382.39</v>
      </c>
      <c r="AUV175">
        <v>332.3</v>
      </c>
      <c r="AUW175">
        <v>76384</v>
      </c>
      <c r="AUX175">
        <v>1</v>
      </c>
      <c r="AUY175" s="1" t="s">
        <v>2736</v>
      </c>
      <c r="AUZ175">
        <v>0</v>
      </c>
      <c r="AVA175">
        <v>0</v>
      </c>
      <c r="AVD175">
        <v>79.16</v>
      </c>
      <c r="AVE175">
        <v>4690.97</v>
      </c>
      <c r="AVF175">
        <v>153.4</v>
      </c>
      <c r="AVG175">
        <v>30580</v>
      </c>
      <c r="AVH175">
        <v>1</v>
      </c>
      <c r="AVI175" s="1" t="s">
        <v>2736</v>
      </c>
      <c r="AVJ175">
        <v>0</v>
      </c>
      <c r="AVK175">
        <v>0</v>
      </c>
      <c r="AVN175">
        <v>174.07</v>
      </c>
      <c r="AVO175">
        <v>257069.9</v>
      </c>
      <c r="AVP175">
        <v>3135</v>
      </c>
      <c r="AVQ175">
        <v>82000</v>
      </c>
      <c r="AVR175">
        <v>1</v>
      </c>
      <c r="AVS175" s="1" t="s">
        <v>2736</v>
      </c>
      <c r="AVT175">
        <v>80</v>
      </c>
      <c r="AVU175">
        <v>2.5499999999999998</v>
      </c>
      <c r="AVV175" s="1" t="s">
        <v>2736</v>
      </c>
      <c r="AVW175" s="1" t="s">
        <v>2736</v>
      </c>
      <c r="AVX175">
        <v>2108.25</v>
      </c>
      <c r="AVY175">
        <v>1094.77</v>
      </c>
      <c r="AVZ175">
        <v>5.2350000000000003</v>
      </c>
      <c r="AWA175">
        <v>209125</v>
      </c>
      <c r="AWB175">
        <v>1</v>
      </c>
      <c r="AWC175">
        <v>6913.5</v>
      </c>
      <c r="AWD175">
        <v>0.25</v>
      </c>
      <c r="AWE175">
        <v>4.78</v>
      </c>
      <c r="AWF175">
        <v>0.02</v>
      </c>
      <c r="AWG175">
        <v>0.54</v>
      </c>
      <c r="AWH175">
        <v>1025.5899999999999</v>
      </c>
      <c r="AWI175">
        <v>213.6</v>
      </c>
      <c r="AWJ175">
        <v>18.649999999999999</v>
      </c>
      <c r="AWK175">
        <v>11453</v>
      </c>
      <c r="AWL175">
        <v>1</v>
      </c>
      <c r="AWM175" s="1" t="s">
        <v>2736</v>
      </c>
      <c r="AWN175">
        <v>0.19</v>
      </c>
      <c r="AWO175">
        <v>1</v>
      </c>
      <c r="AWR175" s="1" t="s">
        <v>2736</v>
      </c>
      <c r="AWS175" s="1" t="s">
        <v>2736</v>
      </c>
      <c r="AWT175" s="1" t="s">
        <v>2736</v>
      </c>
      <c r="AWU175" s="1" t="s">
        <v>2736</v>
      </c>
      <c r="AWV175" s="1" t="s">
        <v>2736</v>
      </c>
      <c r="AWW175" s="1" t="s">
        <v>2736</v>
      </c>
      <c r="AWX175" s="1" t="s">
        <v>2736</v>
      </c>
      <c r="AWY175" s="1" t="s">
        <v>2736</v>
      </c>
      <c r="AXA175" s="1" t="s">
        <v>2736</v>
      </c>
      <c r="AXB175" s="1" t="s">
        <v>2736</v>
      </c>
      <c r="AXC175" s="1" t="s">
        <v>2736</v>
      </c>
      <c r="AXD175" s="1" t="s">
        <v>2736</v>
      </c>
      <c r="AXE175" s="1" t="s">
        <v>2736</v>
      </c>
      <c r="AXF175" s="1" t="s">
        <v>2736</v>
      </c>
      <c r="AXG175" s="1" t="s">
        <v>2736</v>
      </c>
      <c r="AXH175" s="1" t="s">
        <v>2736</v>
      </c>
      <c r="AXI175" s="1" t="s">
        <v>2736</v>
      </c>
      <c r="AXK175" s="1" t="s">
        <v>2736</v>
      </c>
      <c r="AXL175" s="1" t="s">
        <v>2736</v>
      </c>
      <c r="AXM175" s="1" t="s">
        <v>2736</v>
      </c>
      <c r="AXN175" s="1" t="s">
        <v>2736</v>
      </c>
      <c r="AXO175" s="1" t="s">
        <v>2736</v>
      </c>
      <c r="AXP175" s="1" t="s">
        <v>2736</v>
      </c>
      <c r="AXQ175" s="1" t="s">
        <v>2736</v>
      </c>
      <c r="AXR175" s="1" t="s">
        <v>2736</v>
      </c>
      <c r="AXS175" s="1" t="s">
        <v>2736</v>
      </c>
      <c r="AXT175" s="1" t="s">
        <v>2736</v>
      </c>
      <c r="AXU175" s="1" t="s">
        <v>2736</v>
      </c>
      <c r="AXV175" s="1" t="s">
        <v>2736</v>
      </c>
      <c r="AXW175" s="1" t="s">
        <v>2736</v>
      </c>
      <c r="AXX175" s="1" t="s">
        <v>2736</v>
      </c>
      <c r="AXY175" s="1" t="s">
        <v>2736</v>
      </c>
      <c r="AXZ175" s="1" t="s">
        <v>2736</v>
      </c>
      <c r="AYA175" s="1" t="s">
        <v>2736</v>
      </c>
      <c r="AYB175" s="1" t="s">
        <v>2736</v>
      </c>
      <c r="AYC175" s="1" t="s">
        <v>2736</v>
      </c>
      <c r="AYD175" s="1" t="s">
        <v>2736</v>
      </c>
      <c r="AYE175" s="1" t="s">
        <v>2736</v>
      </c>
      <c r="AYF175" s="1" t="s">
        <v>2736</v>
      </c>
      <c r="AYG175" s="1" t="s">
        <v>2736</v>
      </c>
      <c r="AYH175" s="1" t="s">
        <v>2736</v>
      </c>
      <c r="AYI175" s="1" t="s">
        <v>2736</v>
      </c>
      <c r="AYJ175" s="1" t="s">
        <v>2736</v>
      </c>
      <c r="AYK175" s="1" t="s">
        <v>2736</v>
      </c>
      <c r="AYL175" s="1" t="s">
        <v>2736</v>
      </c>
      <c r="AYM175" s="1" t="s">
        <v>2736</v>
      </c>
      <c r="AYP175">
        <v>599.92999999999995</v>
      </c>
      <c r="AYQ175">
        <v>2270.2399999999998</v>
      </c>
      <c r="AYR175">
        <v>40540</v>
      </c>
      <c r="AYS175">
        <v>56</v>
      </c>
      <c r="AYT175">
        <v>1</v>
      </c>
      <c r="AYV175">
        <v>500</v>
      </c>
      <c r="AYW175">
        <v>1.23</v>
      </c>
      <c r="AYZ175" s="1" t="s">
        <v>2736</v>
      </c>
      <c r="AZA175" s="1" t="s">
        <v>2736</v>
      </c>
      <c r="AZB175" s="1" t="s">
        <v>2736</v>
      </c>
      <c r="AZC175" s="1" t="s">
        <v>2736</v>
      </c>
      <c r="AZD175" s="1" t="s">
        <v>2736</v>
      </c>
      <c r="AZE175" s="1" t="s">
        <v>2736</v>
      </c>
      <c r="AZF175" s="1" t="s">
        <v>2736</v>
      </c>
      <c r="AZG175" s="1" t="s">
        <v>2736</v>
      </c>
      <c r="AZH175" s="1" t="s">
        <v>2736</v>
      </c>
      <c r="AZI175" s="1" t="s">
        <v>2736</v>
      </c>
      <c r="AZJ175">
        <v>109.43</v>
      </c>
      <c r="AZK175">
        <v>546183.30000000005</v>
      </c>
      <c r="AZL175">
        <v>3900</v>
      </c>
      <c r="AZM175">
        <v>140047</v>
      </c>
      <c r="AZN175">
        <v>1</v>
      </c>
      <c r="AZO175" s="1" t="s">
        <v>2736</v>
      </c>
      <c r="AZP175">
        <v>100</v>
      </c>
      <c r="AZQ175">
        <v>2.56</v>
      </c>
      <c r="AZR175" s="1" t="s">
        <v>2736</v>
      </c>
      <c r="AZS175" s="1" t="s">
        <v>2736</v>
      </c>
      <c r="AZT175" s="1" t="s">
        <v>2736</v>
      </c>
      <c r="AZU175" s="1" t="s">
        <v>2736</v>
      </c>
      <c r="AZV175" s="1" t="s">
        <v>2736</v>
      </c>
      <c r="AZW175" s="1" t="s">
        <v>2736</v>
      </c>
      <c r="AZX175" s="1" t="s">
        <v>2736</v>
      </c>
      <c r="AZY175" s="1" t="s">
        <v>2736</v>
      </c>
      <c r="AZZ175" s="1" t="s">
        <v>2736</v>
      </c>
      <c r="BAA175" s="1" t="s">
        <v>2736</v>
      </c>
      <c r="BAC175" s="1" t="s">
        <v>2736</v>
      </c>
      <c r="BAD175">
        <v>3856.7</v>
      </c>
      <c r="BAE175">
        <v>69.3</v>
      </c>
      <c r="BAF175">
        <v>3.5</v>
      </c>
      <c r="BAG175">
        <v>19800</v>
      </c>
      <c r="BAH175">
        <v>1</v>
      </c>
      <c r="BAI175" s="1" t="s">
        <v>2736</v>
      </c>
      <c r="BAJ175">
        <v>0.12</v>
      </c>
      <c r="BAK175">
        <v>3.43</v>
      </c>
      <c r="BAN175" s="1" t="s">
        <v>2736</v>
      </c>
      <c r="BAO175" s="1" t="s">
        <v>2736</v>
      </c>
      <c r="BAP175" s="1" t="s">
        <v>2736</v>
      </c>
      <c r="BAQ175" s="1" t="s">
        <v>2736</v>
      </c>
      <c r="BAR175" s="1" t="s">
        <v>2736</v>
      </c>
      <c r="BAS175" s="1" t="s">
        <v>2736</v>
      </c>
      <c r="BAT175" s="1" t="s">
        <v>2736</v>
      </c>
      <c r="BAU175" s="1" t="s">
        <v>2736</v>
      </c>
      <c r="BAV175" s="1" t="s">
        <v>2736</v>
      </c>
      <c r="BAW175" s="1" t="s">
        <v>2736</v>
      </c>
      <c r="BAX175" s="1" t="s">
        <v>2736</v>
      </c>
      <c r="BAY175" s="1" t="s">
        <v>2736</v>
      </c>
      <c r="BAZ175" s="1" t="s">
        <v>2736</v>
      </c>
      <c r="BBA175" s="1" t="s">
        <v>2736</v>
      </c>
      <c r="BBB175" s="1" t="s">
        <v>2736</v>
      </c>
      <c r="BBC175" s="1" t="s">
        <v>2736</v>
      </c>
      <c r="BBD175" s="1" t="s">
        <v>2736</v>
      </c>
      <c r="BBE175" s="1" t="s">
        <v>2736</v>
      </c>
      <c r="BBF175" s="1" t="s">
        <v>2736</v>
      </c>
      <c r="BBG175" s="1" t="s">
        <v>2736</v>
      </c>
      <c r="BBH175" s="1" t="s">
        <v>2736</v>
      </c>
      <c r="BBI175" s="1" t="s">
        <v>2736</v>
      </c>
      <c r="BBJ175" s="1" t="s">
        <v>2736</v>
      </c>
      <c r="BBK175" s="1" t="s">
        <v>2736</v>
      </c>
      <c r="BBL175" s="1" t="s">
        <v>2736</v>
      </c>
      <c r="BBM175" s="1" t="s">
        <v>2736</v>
      </c>
      <c r="BBN175" s="1" t="s">
        <v>2736</v>
      </c>
      <c r="BBO175" s="1" t="s">
        <v>2736</v>
      </c>
      <c r="BBP175" s="1" t="s">
        <v>2736</v>
      </c>
      <c r="BBQ175" s="1" t="s">
        <v>2736</v>
      </c>
      <c r="BBR175">
        <v>96.77</v>
      </c>
      <c r="BBS175">
        <v>145.72</v>
      </c>
      <c r="BBT175">
        <v>3.95</v>
      </c>
      <c r="BBU175">
        <v>9223</v>
      </c>
      <c r="BBV175">
        <v>0.25</v>
      </c>
      <c r="BBW175">
        <v>421.7</v>
      </c>
      <c r="BBX175">
        <v>0.09</v>
      </c>
      <c r="BBY175">
        <v>2.2200000000000002</v>
      </c>
      <c r="BBZ175">
        <v>0.04</v>
      </c>
      <c r="BCA175">
        <v>0.45</v>
      </c>
      <c r="BCB175">
        <v>2635.91</v>
      </c>
      <c r="BCC175">
        <v>60.46</v>
      </c>
      <c r="BCD175">
        <v>3.11</v>
      </c>
      <c r="BCE175">
        <v>19440</v>
      </c>
      <c r="BCF175">
        <v>1</v>
      </c>
      <c r="BCG175" s="1" t="s">
        <v>2736</v>
      </c>
      <c r="BCH175">
        <v>0</v>
      </c>
      <c r="BCI175">
        <v>0.01</v>
      </c>
      <c r="BCK175" s="1" t="s">
        <v>2736</v>
      </c>
      <c r="BCL175">
        <v>19.07</v>
      </c>
      <c r="BCM175">
        <v>42.41</v>
      </c>
      <c r="BCN175">
        <v>0.92</v>
      </c>
      <c r="BCO175">
        <v>461446</v>
      </c>
      <c r="BCP175">
        <v>10</v>
      </c>
      <c r="BCQ175">
        <v>4003.3</v>
      </c>
      <c r="BCR175">
        <v>0</v>
      </c>
      <c r="BCS175">
        <v>0</v>
      </c>
      <c r="BCU175" s="1" t="s">
        <v>2736</v>
      </c>
      <c r="BCV175">
        <v>184.42</v>
      </c>
      <c r="BCW175">
        <v>46.46</v>
      </c>
      <c r="BCX175">
        <v>2</v>
      </c>
      <c r="BCY175">
        <v>23202</v>
      </c>
      <c r="BCZ175">
        <v>1</v>
      </c>
      <c r="BDA175" s="1" t="s">
        <v>2736</v>
      </c>
      <c r="BDB175">
        <v>0.09</v>
      </c>
      <c r="BDC175">
        <v>4.49</v>
      </c>
      <c r="BDE175" s="1" t="s">
        <v>2736</v>
      </c>
      <c r="BDF175">
        <v>1974.76</v>
      </c>
      <c r="BDG175">
        <v>1345.16</v>
      </c>
      <c r="BDH175">
        <v>4.5</v>
      </c>
      <c r="BDI175">
        <v>298925</v>
      </c>
      <c r="BDJ175">
        <v>1</v>
      </c>
      <c r="BDK175" s="1" t="s">
        <v>2736</v>
      </c>
      <c r="BDL175">
        <v>0.11</v>
      </c>
      <c r="BDM175">
        <v>2.4700000000000002</v>
      </c>
      <c r="BDN175" s="1" t="s">
        <v>2736</v>
      </c>
      <c r="BDO175" s="1" t="s">
        <v>2736</v>
      </c>
      <c r="BDP175">
        <v>15.98</v>
      </c>
      <c r="BDQ175">
        <v>27.58</v>
      </c>
      <c r="BDR175">
        <v>0.48</v>
      </c>
      <c r="BDS175">
        <v>53551</v>
      </c>
      <c r="BDT175">
        <v>0.92549999999999999</v>
      </c>
      <c r="BDU175">
        <v>1723.9</v>
      </c>
      <c r="BDV175">
        <v>0</v>
      </c>
      <c r="BDW175">
        <v>0</v>
      </c>
      <c r="BDX175" s="1" t="s">
        <v>2736</v>
      </c>
      <c r="BDY175" s="1" t="s">
        <v>2736</v>
      </c>
      <c r="BDZ175" s="1" t="s">
        <v>2736</v>
      </c>
      <c r="BEA175" s="1" t="s">
        <v>2736</v>
      </c>
      <c r="BEB175" s="1" t="s">
        <v>2736</v>
      </c>
      <c r="BEC175" s="1" t="s">
        <v>2736</v>
      </c>
      <c r="BED175" s="1" t="s">
        <v>2736</v>
      </c>
      <c r="BEE175" s="1" t="s">
        <v>2736</v>
      </c>
      <c r="BEF175" s="1" t="s">
        <v>2736</v>
      </c>
      <c r="BEG175" s="1" t="s">
        <v>2736</v>
      </c>
      <c r="BEJ175" s="1" t="s">
        <v>2736</v>
      </c>
      <c r="BEK175" s="1" t="s">
        <v>2736</v>
      </c>
      <c r="BEL175" s="1" t="s">
        <v>2736</v>
      </c>
      <c r="BEM175" s="1" t="s">
        <v>2736</v>
      </c>
      <c r="BEN175" s="1" t="s">
        <v>2736</v>
      </c>
      <c r="BEO175" s="1" t="s">
        <v>2736</v>
      </c>
      <c r="BEP175" s="1" t="s">
        <v>2736</v>
      </c>
      <c r="BEQ175" s="1" t="s">
        <v>2736</v>
      </c>
    </row>
    <row r="176" spans="1:1499" x14ac:dyDescent="0.25">
      <c r="A176" s="2">
        <v>40238</v>
      </c>
      <c r="B176" s="1" t="s">
        <v>2736</v>
      </c>
      <c r="C176" s="1" t="s">
        <v>2736</v>
      </c>
      <c r="D176" s="1" t="s">
        <v>2736</v>
      </c>
      <c r="E176" s="1" t="s">
        <v>2736</v>
      </c>
      <c r="F176" s="1" t="s">
        <v>2736</v>
      </c>
      <c r="G176" s="1" t="s">
        <v>2736</v>
      </c>
      <c r="H176" s="1" t="s">
        <v>2736</v>
      </c>
      <c r="I176" s="1" t="s">
        <v>2736</v>
      </c>
      <c r="K176" s="1" t="s">
        <v>2736</v>
      </c>
      <c r="L176">
        <v>12.45</v>
      </c>
      <c r="M176">
        <v>32.57</v>
      </c>
      <c r="N176">
        <v>1.7415</v>
      </c>
      <c r="O176">
        <v>4404</v>
      </c>
      <c r="P176">
        <v>0.23549999999999999</v>
      </c>
      <c r="Q176">
        <v>1110.9000000000001</v>
      </c>
      <c r="R176">
        <v>0</v>
      </c>
      <c r="S176">
        <v>0</v>
      </c>
      <c r="T176" s="1" t="s">
        <v>2736</v>
      </c>
      <c r="U176">
        <v>0.05</v>
      </c>
      <c r="V176">
        <v>2839.11</v>
      </c>
      <c r="W176">
        <v>270.52</v>
      </c>
      <c r="X176">
        <v>3.82</v>
      </c>
      <c r="Y176">
        <v>70724</v>
      </c>
      <c r="Z176">
        <v>1</v>
      </c>
      <c r="AA176" s="1" t="s">
        <v>2736</v>
      </c>
      <c r="AB176">
        <v>0.4</v>
      </c>
      <c r="AC176">
        <v>10.38</v>
      </c>
      <c r="AD176" s="1" t="s">
        <v>2736</v>
      </c>
      <c r="AE176" s="1" t="s">
        <v>2736</v>
      </c>
      <c r="AF176" s="1" t="s">
        <v>2736</v>
      </c>
      <c r="AG176" s="1" t="s">
        <v>2736</v>
      </c>
      <c r="AH176" s="1" t="s">
        <v>2736</v>
      </c>
      <c r="AI176" s="1" t="s">
        <v>2736</v>
      </c>
      <c r="AJ176" s="1" t="s">
        <v>2736</v>
      </c>
      <c r="AK176" s="1" t="s">
        <v>2736</v>
      </c>
      <c r="AL176" s="1" t="s">
        <v>2736</v>
      </c>
      <c r="AM176" s="1" t="s">
        <v>2736</v>
      </c>
      <c r="AN176" s="1" t="s">
        <v>2736</v>
      </c>
      <c r="AO176" s="1" t="s">
        <v>2736</v>
      </c>
      <c r="AP176">
        <v>6630.5</v>
      </c>
      <c r="AQ176">
        <v>9.85</v>
      </c>
      <c r="AR176">
        <v>3.95</v>
      </c>
      <c r="AS176">
        <v>2493</v>
      </c>
      <c r="AT176">
        <v>1</v>
      </c>
      <c r="AU176" s="1" t="s">
        <v>2736</v>
      </c>
      <c r="AV176">
        <v>0.1</v>
      </c>
      <c r="AW176">
        <v>2.46</v>
      </c>
      <c r="AZ176">
        <v>2867.43</v>
      </c>
      <c r="BA176">
        <v>12.48</v>
      </c>
      <c r="BB176">
        <v>3.82</v>
      </c>
      <c r="BC176">
        <v>3262</v>
      </c>
      <c r="BD176">
        <v>1</v>
      </c>
      <c r="BE176" s="1" t="s">
        <v>2736</v>
      </c>
      <c r="BF176">
        <v>0.01</v>
      </c>
      <c r="BG176">
        <v>0.3</v>
      </c>
      <c r="BJ176">
        <v>104.74</v>
      </c>
      <c r="BK176">
        <v>0.53</v>
      </c>
      <c r="BL176">
        <v>1.18</v>
      </c>
      <c r="BM176">
        <v>450</v>
      </c>
      <c r="BN176">
        <v>1</v>
      </c>
      <c r="BO176" s="1" t="s">
        <v>2736</v>
      </c>
      <c r="BP176">
        <v>0.04</v>
      </c>
      <c r="BQ176">
        <v>3.5</v>
      </c>
      <c r="BT176" s="1" t="s">
        <v>2736</v>
      </c>
      <c r="BU176" s="1" t="s">
        <v>2736</v>
      </c>
      <c r="BV176" s="1" t="s">
        <v>2736</v>
      </c>
      <c r="BW176" s="1" t="s">
        <v>2736</v>
      </c>
      <c r="BX176" s="1" t="s">
        <v>2736</v>
      </c>
      <c r="BY176" s="1" t="s">
        <v>2736</v>
      </c>
      <c r="BZ176" s="1" t="s">
        <v>2736</v>
      </c>
      <c r="CA176" s="1" t="s">
        <v>2736</v>
      </c>
      <c r="CC176" s="1" t="s">
        <v>2736</v>
      </c>
      <c r="CD176" s="1" t="s">
        <v>2736</v>
      </c>
      <c r="CE176" s="1" t="s">
        <v>2736</v>
      </c>
      <c r="CF176" s="1" t="s">
        <v>2736</v>
      </c>
      <c r="CG176" s="1" t="s">
        <v>2736</v>
      </c>
      <c r="CH176" s="1" t="s">
        <v>2736</v>
      </c>
      <c r="CI176" s="1" t="s">
        <v>2736</v>
      </c>
      <c r="CJ176" s="1" t="s">
        <v>2736</v>
      </c>
      <c r="CK176" s="1" t="s">
        <v>2736</v>
      </c>
      <c r="CL176" s="1" t="s">
        <v>2736</v>
      </c>
      <c r="CM176" s="1" t="s">
        <v>2736</v>
      </c>
      <c r="CN176" s="1" t="s">
        <v>2736</v>
      </c>
      <c r="CO176" s="1" t="s">
        <v>2736</v>
      </c>
      <c r="CP176" s="1" t="s">
        <v>2736</v>
      </c>
      <c r="CQ176" s="1" t="s">
        <v>2736</v>
      </c>
      <c r="CR176" s="1" t="s">
        <v>2736</v>
      </c>
      <c r="CS176" s="1" t="s">
        <v>2736</v>
      </c>
      <c r="CT176" s="1" t="s">
        <v>2736</v>
      </c>
      <c r="CU176" s="1" t="s">
        <v>2736</v>
      </c>
      <c r="CV176" s="1" t="s">
        <v>2736</v>
      </c>
      <c r="CW176" s="1" t="s">
        <v>2736</v>
      </c>
      <c r="CX176" s="1" t="s">
        <v>2736</v>
      </c>
      <c r="CY176" s="1" t="s">
        <v>2736</v>
      </c>
      <c r="CZ176" s="1" t="s">
        <v>2736</v>
      </c>
      <c r="DA176" s="1" t="s">
        <v>2736</v>
      </c>
      <c r="DB176" s="1" t="s">
        <v>2736</v>
      </c>
      <c r="DC176" s="1" t="s">
        <v>2736</v>
      </c>
      <c r="DD176" s="1" t="s">
        <v>2736</v>
      </c>
      <c r="DE176" s="1" t="s">
        <v>2736</v>
      </c>
      <c r="DF176" s="1" t="s">
        <v>2736</v>
      </c>
      <c r="DG176" s="1" t="s">
        <v>2736</v>
      </c>
      <c r="DH176" s="1" t="s">
        <v>2736</v>
      </c>
      <c r="DI176" s="1" t="s">
        <v>2736</v>
      </c>
      <c r="DJ176" s="1" t="s">
        <v>2736</v>
      </c>
      <c r="DK176" s="1" t="s">
        <v>2736</v>
      </c>
      <c r="DL176" s="1" t="s">
        <v>2736</v>
      </c>
      <c r="DM176" s="1" t="s">
        <v>2736</v>
      </c>
      <c r="DN176" s="1" t="s">
        <v>2736</v>
      </c>
      <c r="DO176" s="1" t="s">
        <v>2736</v>
      </c>
      <c r="DP176" s="1" t="s">
        <v>2736</v>
      </c>
      <c r="DQ176" s="1" t="s">
        <v>2736</v>
      </c>
      <c r="DR176" s="1" t="s">
        <v>2736</v>
      </c>
      <c r="DS176" s="1" t="s">
        <v>2736</v>
      </c>
      <c r="DT176" s="1" t="s">
        <v>2736</v>
      </c>
      <c r="DU176" s="1" t="s">
        <v>2736</v>
      </c>
      <c r="DV176" s="1" t="s">
        <v>2736</v>
      </c>
      <c r="DW176" s="1" t="s">
        <v>2736</v>
      </c>
      <c r="DX176" s="1" t="s">
        <v>2736</v>
      </c>
      <c r="DY176" s="1" t="s">
        <v>2736</v>
      </c>
      <c r="DZ176" s="1" t="s">
        <v>2736</v>
      </c>
      <c r="EA176" s="1" t="s">
        <v>2736</v>
      </c>
      <c r="EB176">
        <v>67</v>
      </c>
      <c r="EC176">
        <v>10.89</v>
      </c>
      <c r="ED176">
        <v>0.67</v>
      </c>
      <c r="EE176">
        <v>16250</v>
      </c>
      <c r="EF176">
        <v>1</v>
      </c>
      <c r="EG176" s="1" t="s">
        <v>2736</v>
      </c>
      <c r="EH176">
        <v>0</v>
      </c>
      <c r="EI176">
        <v>0</v>
      </c>
      <c r="EL176">
        <v>36.81</v>
      </c>
      <c r="EM176">
        <v>26.35</v>
      </c>
      <c r="EN176">
        <v>0.6</v>
      </c>
      <c r="EO176">
        <v>44065</v>
      </c>
      <c r="EP176">
        <v>1</v>
      </c>
      <c r="EQ176" s="1" t="s">
        <v>2736</v>
      </c>
      <c r="ER176">
        <v>0</v>
      </c>
      <c r="ES176">
        <v>0</v>
      </c>
      <c r="ET176" s="1" t="s">
        <v>2736</v>
      </c>
      <c r="EU176" s="1" t="s">
        <v>2736</v>
      </c>
      <c r="EV176">
        <v>41.6</v>
      </c>
      <c r="EW176">
        <v>290</v>
      </c>
      <c r="EX176">
        <v>2.5</v>
      </c>
      <c r="EY176">
        <v>116000</v>
      </c>
      <c r="EZ176">
        <v>1</v>
      </c>
      <c r="FA176">
        <v>254.5</v>
      </c>
      <c r="FB176">
        <v>0.05</v>
      </c>
      <c r="FC176">
        <v>2.08</v>
      </c>
      <c r="FD176">
        <v>0.01</v>
      </c>
      <c r="FE176">
        <v>0.23</v>
      </c>
      <c r="FF176" s="1" t="s">
        <v>2736</v>
      </c>
      <c r="FG176" s="1" t="s">
        <v>2736</v>
      </c>
      <c r="FH176" s="1" t="s">
        <v>2736</v>
      </c>
      <c r="FI176" s="1" t="s">
        <v>2736</v>
      </c>
      <c r="FJ176" s="1" t="s">
        <v>2736</v>
      </c>
      <c r="FK176" s="1" t="s">
        <v>2736</v>
      </c>
      <c r="FL176" s="1" t="s">
        <v>2736</v>
      </c>
      <c r="FM176" s="1" t="s">
        <v>2736</v>
      </c>
      <c r="FO176" s="1" t="s">
        <v>2736</v>
      </c>
      <c r="FP176">
        <v>83.1</v>
      </c>
      <c r="FQ176">
        <v>192.86</v>
      </c>
      <c r="FR176">
        <v>2.5099999999999998</v>
      </c>
      <c r="FS176">
        <v>76685</v>
      </c>
      <c r="FT176">
        <v>1</v>
      </c>
      <c r="FU176">
        <v>962.4</v>
      </c>
      <c r="FV176">
        <v>0.06</v>
      </c>
      <c r="FW176">
        <v>2.39</v>
      </c>
      <c r="FY176" s="1" t="s">
        <v>2736</v>
      </c>
      <c r="FZ176">
        <v>85.46</v>
      </c>
      <c r="GA176">
        <v>380.25</v>
      </c>
      <c r="GB176">
        <v>3.09</v>
      </c>
      <c r="GC176">
        <v>122858</v>
      </c>
      <c r="GD176">
        <v>1</v>
      </c>
      <c r="GE176" s="1" t="s">
        <v>2736</v>
      </c>
      <c r="GF176">
        <v>0.11</v>
      </c>
      <c r="GG176">
        <v>3.55</v>
      </c>
      <c r="GH176" s="1" t="s">
        <v>2736</v>
      </c>
      <c r="GI176" s="1" t="s">
        <v>2736</v>
      </c>
      <c r="GJ176">
        <v>46.79</v>
      </c>
      <c r="GK176">
        <v>24.92</v>
      </c>
      <c r="GL176">
        <v>4.91</v>
      </c>
      <c r="GM176">
        <v>4331</v>
      </c>
      <c r="GN176">
        <v>0.85350000000000004</v>
      </c>
      <c r="GO176">
        <v>10.199999999999999</v>
      </c>
      <c r="GP176">
        <v>0</v>
      </c>
      <c r="GQ176">
        <v>0</v>
      </c>
      <c r="GS176">
        <v>0.22</v>
      </c>
      <c r="GT176">
        <v>22.25</v>
      </c>
      <c r="GU176">
        <v>116.88</v>
      </c>
      <c r="GV176">
        <v>17.8</v>
      </c>
      <c r="GW176">
        <v>6566</v>
      </c>
      <c r="GX176">
        <v>1</v>
      </c>
      <c r="GY176" s="1" t="s">
        <v>2736</v>
      </c>
      <c r="GZ176">
        <v>0</v>
      </c>
      <c r="HA176">
        <v>0</v>
      </c>
      <c r="HB176" s="1" t="s">
        <v>2736</v>
      </c>
      <c r="HC176" s="1" t="s">
        <v>2736</v>
      </c>
      <c r="HD176" s="1" t="s">
        <v>2736</v>
      </c>
      <c r="HE176" s="1" t="s">
        <v>2736</v>
      </c>
      <c r="HF176" s="1" t="s">
        <v>2736</v>
      </c>
      <c r="HG176" s="1" t="s">
        <v>2736</v>
      </c>
      <c r="HH176" s="1" t="s">
        <v>2736</v>
      </c>
      <c r="HI176" s="1" t="s">
        <v>2736</v>
      </c>
      <c r="HJ176" s="1" t="s">
        <v>2736</v>
      </c>
      <c r="HK176" s="1" t="s">
        <v>2736</v>
      </c>
      <c r="HL176" s="1" t="s">
        <v>2736</v>
      </c>
      <c r="HM176" s="1" t="s">
        <v>2736</v>
      </c>
      <c r="HN176">
        <v>34.31</v>
      </c>
      <c r="HO176">
        <v>6.82</v>
      </c>
      <c r="HP176">
        <v>0.35</v>
      </c>
      <c r="HQ176">
        <v>19500</v>
      </c>
      <c r="HR176">
        <v>1</v>
      </c>
      <c r="HS176" s="1" t="s">
        <v>2736</v>
      </c>
      <c r="HT176">
        <v>0</v>
      </c>
      <c r="HU176">
        <v>0</v>
      </c>
      <c r="HX176" s="1" t="s">
        <v>2736</v>
      </c>
      <c r="HY176" s="1" t="s">
        <v>2736</v>
      </c>
      <c r="HZ176" s="1" t="s">
        <v>2736</v>
      </c>
      <c r="IA176" s="1" t="s">
        <v>2736</v>
      </c>
      <c r="IB176" s="1" t="s">
        <v>2736</v>
      </c>
      <c r="IC176" s="1" t="s">
        <v>2736</v>
      </c>
      <c r="ID176" s="1" t="s">
        <v>2736</v>
      </c>
      <c r="IE176" s="1" t="s">
        <v>2736</v>
      </c>
      <c r="IG176" s="1" t="s">
        <v>2736</v>
      </c>
      <c r="IH176">
        <v>100.95</v>
      </c>
      <c r="II176">
        <v>15.52</v>
      </c>
      <c r="IJ176">
        <v>33.78</v>
      </c>
      <c r="IK176">
        <v>13500</v>
      </c>
      <c r="IL176">
        <v>29.375</v>
      </c>
      <c r="IM176" s="1" t="s">
        <v>2736</v>
      </c>
      <c r="IN176">
        <v>0</v>
      </c>
      <c r="IO176">
        <v>0</v>
      </c>
      <c r="IQ176" s="1" t="s">
        <v>2736</v>
      </c>
      <c r="IR176">
        <v>110.66</v>
      </c>
      <c r="IS176">
        <v>52.19</v>
      </c>
      <c r="IT176">
        <v>2.0722</v>
      </c>
      <c r="IU176">
        <v>25000</v>
      </c>
      <c r="IV176">
        <v>0.99260000000000004</v>
      </c>
      <c r="IW176">
        <v>25.7</v>
      </c>
      <c r="IX176">
        <v>0</v>
      </c>
      <c r="IY176">
        <v>0</v>
      </c>
      <c r="JB176" s="1" t="s">
        <v>2736</v>
      </c>
      <c r="JC176" s="1" t="s">
        <v>2736</v>
      </c>
      <c r="JD176" s="1" t="s">
        <v>2736</v>
      </c>
      <c r="JE176" s="1" t="s">
        <v>2736</v>
      </c>
      <c r="JF176" s="1" t="s">
        <v>2736</v>
      </c>
      <c r="JG176" s="1" t="s">
        <v>2736</v>
      </c>
      <c r="JH176" s="1" t="s">
        <v>2736</v>
      </c>
      <c r="JI176" s="1" t="s">
        <v>2736</v>
      </c>
      <c r="JL176" s="1" t="s">
        <v>2736</v>
      </c>
      <c r="JM176" s="1" t="s">
        <v>2736</v>
      </c>
      <c r="JN176" s="1" t="s">
        <v>2736</v>
      </c>
      <c r="JO176" s="1" t="s">
        <v>2736</v>
      </c>
      <c r="JP176" s="1" t="s">
        <v>2736</v>
      </c>
      <c r="JQ176" s="1" t="s">
        <v>2736</v>
      </c>
      <c r="JR176" s="1" t="s">
        <v>2736</v>
      </c>
      <c r="JS176" s="1" t="s">
        <v>2736</v>
      </c>
      <c r="JT176" s="1" t="s">
        <v>2736</v>
      </c>
      <c r="JU176" s="1" t="s">
        <v>2736</v>
      </c>
      <c r="JV176" s="1" t="s">
        <v>2736</v>
      </c>
      <c r="JW176" s="1" t="s">
        <v>2736</v>
      </c>
      <c r="JX176" s="1" t="s">
        <v>2736</v>
      </c>
      <c r="JY176" s="1" t="s">
        <v>2736</v>
      </c>
      <c r="JZ176" s="1" t="s">
        <v>2736</v>
      </c>
      <c r="KA176" s="1" t="s">
        <v>2736</v>
      </c>
      <c r="KB176" s="1" t="s">
        <v>2736</v>
      </c>
      <c r="KC176" s="1" t="s">
        <v>2736</v>
      </c>
      <c r="KD176" s="1" t="s">
        <v>2736</v>
      </c>
      <c r="KE176" s="1" t="s">
        <v>2736</v>
      </c>
      <c r="KF176" s="1" t="s">
        <v>2736</v>
      </c>
      <c r="KG176" s="1" t="s">
        <v>2736</v>
      </c>
      <c r="KH176" s="1" t="s">
        <v>2736</v>
      </c>
      <c r="KI176" s="1" t="s">
        <v>2736</v>
      </c>
      <c r="KJ176" s="1" t="s">
        <v>2736</v>
      </c>
      <c r="KK176" s="1" t="s">
        <v>2736</v>
      </c>
      <c r="KL176" s="1" t="s">
        <v>2736</v>
      </c>
      <c r="KM176" s="1" t="s">
        <v>2736</v>
      </c>
      <c r="KN176" s="1" t="s">
        <v>2736</v>
      </c>
      <c r="KO176" s="1" t="s">
        <v>2736</v>
      </c>
      <c r="KP176">
        <v>10.93</v>
      </c>
      <c r="KQ176">
        <v>10.71</v>
      </c>
      <c r="KR176">
        <v>0.12</v>
      </c>
      <c r="KS176">
        <v>91145</v>
      </c>
      <c r="KT176">
        <v>1</v>
      </c>
      <c r="KU176" s="1" t="s">
        <v>2736</v>
      </c>
      <c r="KV176">
        <v>0</v>
      </c>
      <c r="KW176">
        <v>0</v>
      </c>
      <c r="KZ176">
        <v>17.95</v>
      </c>
      <c r="LA176">
        <v>15.64</v>
      </c>
      <c r="LB176">
        <v>4.4326999999999996</v>
      </c>
      <c r="LC176">
        <v>34000</v>
      </c>
      <c r="LD176">
        <v>9.6362000000000005</v>
      </c>
      <c r="LE176">
        <v>79.7</v>
      </c>
      <c r="LF176">
        <v>0</v>
      </c>
      <c r="LG176">
        <v>0</v>
      </c>
      <c r="LH176" s="1" t="s">
        <v>2736</v>
      </c>
      <c r="LI176" s="1" t="s">
        <v>2736</v>
      </c>
      <c r="LJ176">
        <v>163.38</v>
      </c>
      <c r="LK176">
        <v>60.74</v>
      </c>
      <c r="LL176">
        <v>3.99</v>
      </c>
      <c r="LM176">
        <v>15222</v>
      </c>
      <c r="LN176">
        <v>1</v>
      </c>
      <c r="LO176" s="1" t="s">
        <v>2736</v>
      </c>
      <c r="LP176">
        <v>0</v>
      </c>
      <c r="LQ176">
        <v>0</v>
      </c>
      <c r="LT176" s="1" t="s">
        <v>2736</v>
      </c>
      <c r="LU176" s="1" t="s">
        <v>2736</v>
      </c>
      <c r="LV176" s="1" t="s">
        <v>2736</v>
      </c>
      <c r="LW176" s="1" t="s">
        <v>2736</v>
      </c>
      <c r="LX176" s="1" t="s">
        <v>2736</v>
      </c>
      <c r="LY176" s="1" t="s">
        <v>2736</v>
      </c>
      <c r="LZ176" s="1" t="s">
        <v>2736</v>
      </c>
      <c r="MA176" s="1" t="s">
        <v>2736</v>
      </c>
      <c r="MB176" s="1" t="s">
        <v>2736</v>
      </c>
      <c r="MC176" s="1" t="s">
        <v>2736</v>
      </c>
      <c r="MD176">
        <v>17.13</v>
      </c>
      <c r="ME176">
        <v>86.24</v>
      </c>
      <c r="MF176">
        <v>33.4</v>
      </c>
      <c r="MG176">
        <v>2582</v>
      </c>
      <c r="MH176">
        <v>1</v>
      </c>
      <c r="MI176" s="1" t="s">
        <v>2736</v>
      </c>
      <c r="MJ176">
        <v>0</v>
      </c>
      <c r="MK176">
        <v>0</v>
      </c>
      <c r="ML176" s="1" t="s">
        <v>2736</v>
      </c>
      <c r="MM176" s="1" t="s">
        <v>2736</v>
      </c>
      <c r="MN176">
        <v>319</v>
      </c>
      <c r="MO176">
        <v>334.23</v>
      </c>
      <c r="MP176">
        <v>4.24</v>
      </c>
      <c r="MQ176">
        <v>78829</v>
      </c>
      <c r="MR176">
        <v>1</v>
      </c>
      <c r="MS176" s="1" t="s">
        <v>2736</v>
      </c>
      <c r="MT176">
        <v>0</v>
      </c>
      <c r="MU176">
        <v>0</v>
      </c>
      <c r="MX176">
        <v>18.059999999999999</v>
      </c>
      <c r="MY176">
        <v>17.04</v>
      </c>
      <c r="MZ176">
        <v>1.91</v>
      </c>
      <c r="NA176">
        <v>8919</v>
      </c>
      <c r="NB176">
        <v>1</v>
      </c>
      <c r="NC176" s="1" t="s">
        <v>2736</v>
      </c>
      <c r="ND176">
        <v>0.05</v>
      </c>
      <c r="NE176">
        <v>2.62</v>
      </c>
      <c r="NF176" s="1" t="s">
        <v>2736</v>
      </c>
      <c r="NG176" s="1" t="s">
        <v>2736</v>
      </c>
      <c r="NR176" s="1" t="s">
        <v>2736</v>
      </c>
      <c r="NS176" s="1" t="s">
        <v>2736</v>
      </c>
      <c r="NT176" s="1" t="s">
        <v>2736</v>
      </c>
      <c r="NU176" s="1" t="s">
        <v>2736</v>
      </c>
      <c r="NV176" s="1" t="s">
        <v>2736</v>
      </c>
      <c r="NW176" s="1" t="s">
        <v>2736</v>
      </c>
      <c r="NX176" s="1" t="s">
        <v>2736</v>
      </c>
      <c r="NY176" s="1" t="s">
        <v>2736</v>
      </c>
      <c r="NZ176" s="1" t="s">
        <v>2736</v>
      </c>
      <c r="OA176" s="1" t="s">
        <v>2736</v>
      </c>
      <c r="OB176" s="1" t="s">
        <v>2736</v>
      </c>
      <c r="OC176" s="1" t="s">
        <v>2736</v>
      </c>
      <c r="OD176" s="1" t="s">
        <v>2736</v>
      </c>
      <c r="OE176" s="1" t="s">
        <v>2736</v>
      </c>
      <c r="OF176" s="1" t="s">
        <v>2736</v>
      </c>
      <c r="OG176" s="1" t="s">
        <v>2736</v>
      </c>
      <c r="OH176" s="1" t="s">
        <v>2736</v>
      </c>
      <c r="OI176" s="1" t="s">
        <v>2736</v>
      </c>
      <c r="OJ176" s="1" t="s">
        <v>2736</v>
      </c>
      <c r="OK176" s="1" t="s">
        <v>2736</v>
      </c>
      <c r="OL176" s="1" t="s">
        <v>2736</v>
      </c>
      <c r="OM176" s="1" t="s">
        <v>2736</v>
      </c>
      <c r="ON176" s="1" t="s">
        <v>2736</v>
      </c>
      <c r="OO176" s="1" t="s">
        <v>2736</v>
      </c>
      <c r="OP176" s="1" t="s">
        <v>2736</v>
      </c>
      <c r="OQ176" s="1" t="s">
        <v>2736</v>
      </c>
      <c r="OR176" s="1" t="s">
        <v>2736</v>
      </c>
      <c r="OS176" s="1" t="s">
        <v>2736</v>
      </c>
      <c r="OV176" s="1" t="s">
        <v>2736</v>
      </c>
      <c r="OW176" s="1" t="s">
        <v>2736</v>
      </c>
      <c r="OX176" s="1" t="s">
        <v>2736</v>
      </c>
      <c r="OY176" s="1" t="s">
        <v>2736</v>
      </c>
      <c r="OZ176" s="1" t="s">
        <v>2736</v>
      </c>
      <c r="PA176" s="1" t="s">
        <v>2736</v>
      </c>
      <c r="PB176" s="1" t="s">
        <v>2736</v>
      </c>
      <c r="PC176" s="1" t="s">
        <v>2736</v>
      </c>
      <c r="PD176" s="1" t="s">
        <v>2736</v>
      </c>
      <c r="PE176" s="1" t="s">
        <v>2736</v>
      </c>
      <c r="PF176" s="1" t="s">
        <v>2736</v>
      </c>
      <c r="PG176" s="1" t="s">
        <v>2736</v>
      </c>
      <c r="PH176" s="1" t="s">
        <v>2736</v>
      </c>
      <c r="PI176" s="1" t="s">
        <v>2736</v>
      </c>
      <c r="PJ176" s="1" t="s">
        <v>2736</v>
      </c>
      <c r="PK176" s="1" t="s">
        <v>2736</v>
      </c>
      <c r="PL176" s="1" t="s">
        <v>2736</v>
      </c>
      <c r="PM176" s="1" t="s">
        <v>2736</v>
      </c>
      <c r="PP176">
        <v>28.1</v>
      </c>
      <c r="PQ176">
        <v>16.72</v>
      </c>
      <c r="PR176">
        <v>0.84</v>
      </c>
      <c r="PS176">
        <v>20000</v>
      </c>
      <c r="PT176">
        <v>1</v>
      </c>
      <c r="PU176" s="1" t="s">
        <v>2736</v>
      </c>
      <c r="PV176">
        <v>0</v>
      </c>
      <c r="PW176">
        <v>0</v>
      </c>
      <c r="PX176" s="1" t="s">
        <v>2736</v>
      </c>
      <c r="PY176" s="1" t="s">
        <v>2736</v>
      </c>
      <c r="PZ176" s="1" t="s">
        <v>2736</v>
      </c>
      <c r="QA176" s="1" t="s">
        <v>2736</v>
      </c>
      <c r="QB176" s="1" t="s">
        <v>2736</v>
      </c>
      <c r="QC176" s="1" t="s">
        <v>2736</v>
      </c>
      <c r="QD176" s="1" t="s">
        <v>2736</v>
      </c>
      <c r="QE176" s="1" t="s">
        <v>2736</v>
      </c>
      <c r="QF176" s="1" t="s">
        <v>2736</v>
      </c>
      <c r="QG176" s="1" t="s">
        <v>2736</v>
      </c>
      <c r="QJ176">
        <v>38.409999999999997</v>
      </c>
      <c r="QK176">
        <v>84.13</v>
      </c>
      <c r="QL176">
        <v>1.85</v>
      </c>
      <c r="QM176">
        <v>45355</v>
      </c>
      <c r="QN176">
        <v>1</v>
      </c>
      <c r="QO176">
        <v>2656.5</v>
      </c>
      <c r="QP176">
        <v>0.03</v>
      </c>
      <c r="QQ176">
        <v>1.62</v>
      </c>
      <c r="QR176">
        <v>0.03</v>
      </c>
      <c r="QS176">
        <v>-0.13</v>
      </c>
      <c r="QT176">
        <v>100</v>
      </c>
      <c r="QU176">
        <v>21034.57</v>
      </c>
      <c r="QV176">
        <v>290</v>
      </c>
      <c r="QW176">
        <v>72533</v>
      </c>
      <c r="QX176">
        <v>1</v>
      </c>
      <c r="QZ176">
        <v>0</v>
      </c>
      <c r="RA176">
        <v>0</v>
      </c>
      <c r="RD176">
        <v>77.709999999999994</v>
      </c>
      <c r="RE176">
        <v>3278.42</v>
      </c>
      <c r="RF176">
        <v>1.83</v>
      </c>
      <c r="RG176">
        <v>1727300</v>
      </c>
      <c r="RH176">
        <v>0.96630000000000005</v>
      </c>
      <c r="RI176">
        <v>205330.1</v>
      </c>
      <c r="RJ176">
        <v>0.06</v>
      </c>
      <c r="RK176">
        <v>3.32</v>
      </c>
      <c r="RL176">
        <v>0.02</v>
      </c>
      <c r="RM176">
        <v>0.09</v>
      </c>
      <c r="RN176" s="1" t="s">
        <v>2736</v>
      </c>
      <c r="RO176" s="1" t="s">
        <v>2736</v>
      </c>
      <c r="RP176" s="1" t="s">
        <v>2736</v>
      </c>
      <c r="RQ176" s="1" t="s">
        <v>2736</v>
      </c>
      <c r="RR176" s="1" t="s">
        <v>2736</v>
      </c>
      <c r="RS176" s="1" t="s">
        <v>2736</v>
      </c>
      <c r="RT176" s="1" t="s">
        <v>2736</v>
      </c>
      <c r="RU176" s="1" t="s">
        <v>2736</v>
      </c>
      <c r="RV176" s="1" t="s">
        <v>2736</v>
      </c>
      <c r="RW176" s="1" t="s">
        <v>2736</v>
      </c>
      <c r="RX176">
        <v>105.94</v>
      </c>
      <c r="RY176">
        <v>72.94</v>
      </c>
      <c r="RZ176">
        <v>20.14</v>
      </c>
      <c r="SA176">
        <v>3622</v>
      </c>
      <c r="SB176">
        <v>1</v>
      </c>
      <c r="SC176" s="1" t="s">
        <v>2736</v>
      </c>
      <c r="SD176">
        <v>0</v>
      </c>
      <c r="SE176">
        <v>0</v>
      </c>
      <c r="SH176">
        <v>608.63</v>
      </c>
      <c r="SI176">
        <v>2732.51</v>
      </c>
      <c r="SJ176">
        <v>19.989999999999998</v>
      </c>
      <c r="SK176">
        <v>136694</v>
      </c>
      <c r="SL176">
        <v>1</v>
      </c>
      <c r="SM176" s="1" t="s">
        <v>2736</v>
      </c>
      <c r="SN176">
        <v>1.1000000000000001</v>
      </c>
      <c r="SO176">
        <v>5.5</v>
      </c>
      <c r="SP176" s="1" t="s">
        <v>2736</v>
      </c>
      <c r="SQ176" s="1" t="s">
        <v>2736</v>
      </c>
      <c r="SR176">
        <v>1011.08</v>
      </c>
      <c r="SS176">
        <v>2025.23</v>
      </c>
      <c r="ST176">
        <v>4</v>
      </c>
      <c r="SU176">
        <v>5233141</v>
      </c>
      <c r="SV176">
        <v>10.3261</v>
      </c>
      <c r="SW176">
        <v>108329.8</v>
      </c>
      <c r="SX176">
        <v>0</v>
      </c>
      <c r="SY176">
        <v>0</v>
      </c>
      <c r="SZ176">
        <v>0.05</v>
      </c>
      <c r="TA176">
        <v>0.1</v>
      </c>
      <c r="TB176">
        <v>99.33</v>
      </c>
      <c r="TC176">
        <v>33.409999999999997</v>
      </c>
      <c r="TD176">
        <v>21.85</v>
      </c>
      <c r="TE176">
        <v>1529</v>
      </c>
      <c r="TF176">
        <v>1</v>
      </c>
      <c r="TG176" s="1" t="s">
        <v>2736</v>
      </c>
      <c r="TH176">
        <v>0.13</v>
      </c>
      <c r="TI176">
        <v>0.59</v>
      </c>
      <c r="TL176">
        <v>113.04</v>
      </c>
      <c r="TM176">
        <v>164.84</v>
      </c>
      <c r="TN176">
        <v>26</v>
      </c>
      <c r="TO176">
        <v>6340</v>
      </c>
      <c r="TP176">
        <v>1</v>
      </c>
      <c r="TQ176" s="1" t="s">
        <v>2736</v>
      </c>
      <c r="TR176">
        <v>0</v>
      </c>
      <c r="TS176">
        <v>0</v>
      </c>
      <c r="TV176">
        <v>292.29000000000002</v>
      </c>
      <c r="TW176">
        <v>59.3</v>
      </c>
      <c r="TX176">
        <v>4.53</v>
      </c>
      <c r="TY176">
        <v>134764</v>
      </c>
      <c r="TZ176">
        <v>10.288399999999999</v>
      </c>
      <c r="UA176">
        <v>389.5</v>
      </c>
      <c r="UB176">
        <v>0</v>
      </c>
      <c r="UC176">
        <v>0</v>
      </c>
      <c r="UE176">
        <v>0</v>
      </c>
      <c r="UF176">
        <v>898.79</v>
      </c>
      <c r="UG176">
        <v>317.55</v>
      </c>
      <c r="UH176">
        <v>87</v>
      </c>
      <c r="UI176">
        <v>3650</v>
      </c>
      <c r="UJ176">
        <v>1</v>
      </c>
      <c r="UK176" s="1" t="s">
        <v>2736</v>
      </c>
      <c r="UL176">
        <v>2.0699999999999998</v>
      </c>
      <c r="UM176">
        <v>2.37</v>
      </c>
      <c r="UN176" s="1" t="s">
        <v>2736</v>
      </c>
      <c r="UO176" s="1" t="s">
        <v>2736</v>
      </c>
      <c r="UP176">
        <v>155.88</v>
      </c>
      <c r="UQ176">
        <v>88.38</v>
      </c>
      <c r="UR176">
        <v>13.25</v>
      </c>
      <c r="US176">
        <v>6670</v>
      </c>
      <c r="UT176">
        <v>1</v>
      </c>
      <c r="UU176" s="1" t="s">
        <v>2736</v>
      </c>
      <c r="UV176">
        <v>0</v>
      </c>
      <c r="UW176">
        <v>0</v>
      </c>
      <c r="UZ176">
        <v>658.22</v>
      </c>
      <c r="VA176">
        <v>608.24</v>
      </c>
      <c r="VB176">
        <v>18.11</v>
      </c>
      <c r="VC176">
        <v>33586</v>
      </c>
      <c r="VD176">
        <v>1</v>
      </c>
      <c r="VE176" s="1" t="s">
        <v>2736</v>
      </c>
      <c r="VF176">
        <v>0.08</v>
      </c>
      <c r="VG176">
        <v>0.46</v>
      </c>
      <c r="VH176" s="1" t="s">
        <v>2736</v>
      </c>
      <c r="VI176" s="1" t="s">
        <v>2736</v>
      </c>
      <c r="VJ176">
        <v>52.32</v>
      </c>
      <c r="VK176">
        <v>300.13</v>
      </c>
      <c r="VL176">
        <v>10.29</v>
      </c>
      <c r="VM176">
        <v>75221</v>
      </c>
      <c r="VN176">
        <v>2.5789</v>
      </c>
      <c r="VO176">
        <v>606.70000000000005</v>
      </c>
      <c r="VP176">
        <v>0.26</v>
      </c>
      <c r="VQ176">
        <v>2.5099999999999998</v>
      </c>
      <c r="VR176">
        <v>0.16</v>
      </c>
      <c r="VS176">
        <v>0.99</v>
      </c>
      <c r="VT176">
        <v>162.4</v>
      </c>
      <c r="VU176">
        <v>87.36</v>
      </c>
      <c r="VV176">
        <v>10.4</v>
      </c>
      <c r="VW176">
        <v>8400</v>
      </c>
      <c r="VX176">
        <v>1</v>
      </c>
      <c r="VY176" s="1" t="s">
        <v>2736</v>
      </c>
      <c r="VZ176">
        <v>0</v>
      </c>
      <c r="WA176">
        <v>0</v>
      </c>
      <c r="WD176">
        <v>154.59</v>
      </c>
      <c r="WE176">
        <v>20.79</v>
      </c>
      <c r="WF176">
        <v>4.95</v>
      </c>
      <c r="WG176">
        <v>4200</v>
      </c>
      <c r="WH176">
        <v>1</v>
      </c>
      <c r="WI176" s="1" t="s">
        <v>2736</v>
      </c>
      <c r="WJ176">
        <v>0</v>
      </c>
      <c r="WK176">
        <v>0</v>
      </c>
      <c r="WN176">
        <v>17.91</v>
      </c>
      <c r="WO176">
        <v>422.65</v>
      </c>
      <c r="WP176">
        <v>1.03</v>
      </c>
      <c r="WQ176">
        <v>410340</v>
      </c>
      <c r="WR176">
        <v>1</v>
      </c>
      <c r="WS176">
        <v>5944.1</v>
      </c>
      <c r="WT176">
        <v>0</v>
      </c>
      <c r="WU176">
        <v>0</v>
      </c>
      <c r="WV176" s="1" t="s">
        <v>2736</v>
      </c>
      <c r="WW176">
        <v>0.02</v>
      </c>
      <c r="WX176">
        <v>630.05999999999995</v>
      </c>
      <c r="WY176">
        <v>102093.6</v>
      </c>
      <c r="WZ176">
        <v>1200</v>
      </c>
      <c r="XA176">
        <v>85078</v>
      </c>
      <c r="XB176">
        <v>1</v>
      </c>
      <c r="XC176" s="1" t="s">
        <v>2736</v>
      </c>
      <c r="XD176">
        <v>120</v>
      </c>
      <c r="XE176">
        <v>10</v>
      </c>
      <c r="XH176" s="1" t="s">
        <v>2736</v>
      </c>
      <c r="XI176" s="1" t="s">
        <v>2736</v>
      </c>
      <c r="XJ176" s="1" t="s">
        <v>2736</v>
      </c>
      <c r="XK176" s="1" t="s">
        <v>2736</v>
      </c>
      <c r="XL176" s="1" t="s">
        <v>2736</v>
      </c>
      <c r="XM176" s="1" t="s">
        <v>2736</v>
      </c>
      <c r="XN176" s="1" t="s">
        <v>2736</v>
      </c>
      <c r="XO176" s="1" t="s">
        <v>2736</v>
      </c>
      <c r="XQ176" s="1" t="s">
        <v>2736</v>
      </c>
      <c r="XR176">
        <v>22.46</v>
      </c>
      <c r="XS176">
        <v>0.74</v>
      </c>
      <c r="XT176">
        <v>108.2</v>
      </c>
      <c r="XU176">
        <v>680</v>
      </c>
      <c r="XV176">
        <v>100</v>
      </c>
      <c r="XW176">
        <v>0.1</v>
      </c>
      <c r="XX176">
        <v>0</v>
      </c>
      <c r="XY176">
        <v>0</v>
      </c>
      <c r="YB176" s="1" t="s">
        <v>2736</v>
      </c>
      <c r="YC176" s="1" t="s">
        <v>2736</v>
      </c>
      <c r="YD176" s="1" t="s">
        <v>2736</v>
      </c>
      <c r="YE176" s="1" t="s">
        <v>2736</v>
      </c>
      <c r="YF176" s="1" t="s">
        <v>2736</v>
      </c>
      <c r="YG176" s="1" t="s">
        <v>2736</v>
      </c>
      <c r="YH176" s="1" t="s">
        <v>2736</v>
      </c>
      <c r="YI176" s="1" t="s">
        <v>2736</v>
      </c>
      <c r="YJ176" s="1" t="s">
        <v>2736</v>
      </c>
      <c r="YK176" s="1" t="s">
        <v>2736</v>
      </c>
      <c r="YL176" s="1" t="s">
        <v>2736</v>
      </c>
      <c r="YM176" s="1" t="s">
        <v>2736</v>
      </c>
      <c r="YN176" s="1" t="s">
        <v>2736</v>
      </c>
      <c r="YO176" s="1" t="s">
        <v>2736</v>
      </c>
      <c r="YP176" s="1" t="s">
        <v>2736</v>
      </c>
      <c r="YQ176" s="1" t="s">
        <v>2736</v>
      </c>
      <c r="YR176" s="1" t="s">
        <v>2736</v>
      </c>
      <c r="YS176" s="1" t="s">
        <v>2736</v>
      </c>
      <c r="YT176" s="1" t="s">
        <v>2736</v>
      </c>
      <c r="YU176" s="1" t="s">
        <v>2736</v>
      </c>
      <c r="YV176">
        <v>100.73</v>
      </c>
      <c r="YW176">
        <v>893.07</v>
      </c>
      <c r="YX176">
        <v>2.2549999999999999</v>
      </c>
      <c r="YY176">
        <v>396041</v>
      </c>
      <c r="YZ176">
        <v>1</v>
      </c>
      <c r="ZA176">
        <v>20739.2</v>
      </c>
      <c r="ZB176">
        <v>7.0000000000000007E-2</v>
      </c>
      <c r="ZC176">
        <v>3.1</v>
      </c>
      <c r="ZD176">
        <v>0.01</v>
      </c>
      <c r="ZE176">
        <v>0.08</v>
      </c>
      <c r="ZF176">
        <v>85.52</v>
      </c>
      <c r="ZG176">
        <v>65.709999999999994</v>
      </c>
      <c r="ZH176">
        <v>76.510000000000005</v>
      </c>
      <c r="ZI176">
        <v>14935</v>
      </c>
      <c r="ZJ176">
        <v>17.3889</v>
      </c>
      <c r="ZK176">
        <v>7.8</v>
      </c>
      <c r="ZL176">
        <v>0</v>
      </c>
      <c r="ZM176">
        <v>0</v>
      </c>
      <c r="ZN176" s="1" t="s">
        <v>2736</v>
      </c>
      <c r="ZO176" s="1" t="s">
        <v>2736</v>
      </c>
      <c r="ZP176">
        <v>20.92</v>
      </c>
      <c r="ZQ176">
        <v>81.75</v>
      </c>
      <c r="ZR176">
        <v>1.9035</v>
      </c>
      <c r="ZS176">
        <v>30167</v>
      </c>
      <c r="ZT176">
        <v>0.70240000000000002</v>
      </c>
      <c r="ZU176">
        <v>538.4</v>
      </c>
      <c r="ZV176">
        <v>0</v>
      </c>
      <c r="ZW176">
        <v>0</v>
      </c>
      <c r="ZX176" s="1" t="s">
        <v>2736</v>
      </c>
      <c r="ZY176" s="1" t="s">
        <v>2736</v>
      </c>
      <c r="ZZ176" s="1" t="s">
        <v>2736</v>
      </c>
      <c r="AAA176" s="1" t="s">
        <v>2736</v>
      </c>
      <c r="AAB176" s="1" t="s">
        <v>2736</v>
      </c>
      <c r="AAC176" s="1" t="s">
        <v>2736</v>
      </c>
      <c r="AAD176" s="1" t="s">
        <v>2736</v>
      </c>
      <c r="AAE176" s="1" t="s">
        <v>2736</v>
      </c>
      <c r="AAF176" s="1" t="s">
        <v>2736</v>
      </c>
      <c r="AAG176" s="1" t="s">
        <v>2736</v>
      </c>
      <c r="AAH176" s="1" t="s">
        <v>2736</v>
      </c>
      <c r="AAI176" s="1" t="s">
        <v>2736</v>
      </c>
      <c r="AAJ176">
        <v>56.08</v>
      </c>
      <c r="AAK176">
        <v>55.5</v>
      </c>
      <c r="AAL176">
        <v>1.1100000000000001</v>
      </c>
      <c r="AAM176">
        <v>50000</v>
      </c>
      <c r="AAN176">
        <v>1</v>
      </c>
      <c r="AAO176">
        <v>443.3</v>
      </c>
      <c r="AAP176">
        <v>0.06</v>
      </c>
      <c r="AAQ176">
        <v>5.59</v>
      </c>
      <c r="AAR176" s="1" t="s">
        <v>2736</v>
      </c>
      <c r="AAS176">
        <v>0.15</v>
      </c>
      <c r="AAT176" s="1" t="s">
        <v>2736</v>
      </c>
      <c r="AAU176" s="1" t="s">
        <v>2736</v>
      </c>
      <c r="AAV176" s="1" t="s">
        <v>2736</v>
      </c>
      <c r="AAW176" s="1" t="s">
        <v>2736</v>
      </c>
      <c r="AAX176" s="1" t="s">
        <v>2736</v>
      </c>
      <c r="AAY176" s="1" t="s">
        <v>2736</v>
      </c>
      <c r="AAZ176" s="1" t="s">
        <v>2736</v>
      </c>
      <c r="ABA176" s="1" t="s">
        <v>2736</v>
      </c>
      <c r="ABB176" s="1" t="s">
        <v>2736</v>
      </c>
      <c r="ABC176" s="1" t="s">
        <v>2736</v>
      </c>
      <c r="ABD176">
        <v>6.03</v>
      </c>
      <c r="ABE176">
        <v>312.83</v>
      </c>
      <c r="ABF176">
        <v>0.28000000000000003</v>
      </c>
      <c r="ABG176">
        <v>1101508</v>
      </c>
      <c r="ABH176">
        <v>1</v>
      </c>
      <c r="ABI176" s="1" t="s">
        <v>2736</v>
      </c>
      <c r="ABJ176">
        <v>0</v>
      </c>
      <c r="ABK176">
        <v>0</v>
      </c>
      <c r="ABN176" s="1" t="s">
        <v>2736</v>
      </c>
      <c r="ABO176" s="1" t="s">
        <v>2736</v>
      </c>
      <c r="ABP176" s="1" t="s">
        <v>2736</v>
      </c>
      <c r="ABQ176" s="1" t="s">
        <v>2736</v>
      </c>
      <c r="ABR176" s="1" t="s">
        <v>2736</v>
      </c>
      <c r="ABS176" s="1" t="s">
        <v>2736</v>
      </c>
      <c r="ABT176" s="1" t="s">
        <v>2736</v>
      </c>
      <c r="ABU176" s="1" t="s">
        <v>2736</v>
      </c>
      <c r="ABV176" s="1" t="s">
        <v>2736</v>
      </c>
      <c r="ABW176" s="1" t="s">
        <v>2736</v>
      </c>
      <c r="ABX176" s="1" t="s">
        <v>2736</v>
      </c>
      <c r="ABY176" s="1" t="s">
        <v>2736</v>
      </c>
      <c r="ABZ176" s="1" t="s">
        <v>2736</v>
      </c>
      <c r="ACA176" s="1" t="s">
        <v>2736</v>
      </c>
      <c r="ACB176" s="1" t="s">
        <v>2736</v>
      </c>
      <c r="ACC176" s="1" t="s">
        <v>2736</v>
      </c>
      <c r="ACD176" s="1" t="s">
        <v>2736</v>
      </c>
      <c r="ACE176" s="1" t="s">
        <v>2736</v>
      </c>
      <c r="ACH176" s="1" t="s">
        <v>2736</v>
      </c>
      <c r="ACI176" s="1" t="s">
        <v>2736</v>
      </c>
      <c r="ACJ176" s="1" t="s">
        <v>2736</v>
      </c>
      <c r="ACK176" s="1" t="s">
        <v>2736</v>
      </c>
      <c r="ACL176" s="1" t="s">
        <v>2736</v>
      </c>
      <c r="ACM176" s="1" t="s">
        <v>2736</v>
      </c>
      <c r="ACN176" s="1" t="s">
        <v>2736</v>
      </c>
      <c r="ACO176" s="1" t="s">
        <v>2736</v>
      </c>
      <c r="ACR176">
        <v>337.61</v>
      </c>
      <c r="ACS176">
        <v>7792.55</v>
      </c>
      <c r="ACT176">
        <v>11.42</v>
      </c>
      <c r="ACU176">
        <v>682360</v>
      </c>
      <c r="ACV176">
        <v>1</v>
      </c>
      <c r="ACW176" s="1" t="s">
        <v>2736</v>
      </c>
      <c r="ACX176">
        <v>2.17</v>
      </c>
      <c r="ACY176">
        <v>19</v>
      </c>
      <c r="ACZ176" s="1" t="s">
        <v>2736</v>
      </c>
      <c r="ADA176" s="1" t="s">
        <v>2736</v>
      </c>
      <c r="ADB176" s="1" t="s">
        <v>2736</v>
      </c>
      <c r="ADC176" s="1" t="s">
        <v>2736</v>
      </c>
      <c r="ADD176" s="1" t="s">
        <v>2736</v>
      </c>
      <c r="ADE176" s="1" t="s">
        <v>2736</v>
      </c>
      <c r="ADF176" s="1" t="s">
        <v>2736</v>
      </c>
      <c r="ADG176" s="1" t="s">
        <v>2736</v>
      </c>
      <c r="ADH176" s="1" t="s">
        <v>2736</v>
      </c>
      <c r="ADI176" s="1" t="s">
        <v>2736</v>
      </c>
      <c r="ADK176" s="1" t="s">
        <v>2736</v>
      </c>
      <c r="ADL176">
        <v>431.52</v>
      </c>
      <c r="ADM176">
        <v>228.4</v>
      </c>
      <c r="ADN176">
        <v>8.6199999999999992</v>
      </c>
      <c r="ADO176">
        <v>26497</v>
      </c>
      <c r="ADP176">
        <v>1</v>
      </c>
      <c r="ADQ176" s="1" t="s">
        <v>2736</v>
      </c>
      <c r="ADR176">
        <v>0.49</v>
      </c>
      <c r="ADS176">
        <v>5.68</v>
      </c>
      <c r="ADT176" s="1" t="s">
        <v>2736</v>
      </c>
      <c r="ADU176" s="1" t="s">
        <v>2736</v>
      </c>
      <c r="ADV176">
        <v>42.95</v>
      </c>
      <c r="ADW176">
        <v>53.71</v>
      </c>
      <c r="ADX176">
        <v>1.76</v>
      </c>
      <c r="ADY176">
        <v>30500</v>
      </c>
      <c r="ADZ176">
        <v>1</v>
      </c>
      <c r="AEA176">
        <v>34853.199999999997</v>
      </c>
      <c r="AEB176">
        <v>0.08</v>
      </c>
      <c r="AEC176">
        <v>4.54</v>
      </c>
      <c r="AEE176" s="1" t="s">
        <v>2736</v>
      </c>
      <c r="AEF176">
        <v>207.25</v>
      </c>
      <c r="AEG176">
        <v>1802.29</v>
      </c>
      <c r="AEH176">
        <v>1.26</v>
      </c>
      <c r="AEI176">
        <v>415035</v>
      </c>
      <c r="AEJ176">
        <v>0.28910000000000002</v>
      </c>
      <c r="AEK176">
        <v>399205.6</v>
      </c>
      <c r="AEL176">
        <v>0.03</v>
      </c>
      <c r="AEM176">
        <v>2.2999999999999998</v>
      </c>
      <c r="AEN176">
        <v>0.03</v>
      </c>
      <c r="AEO176">
        <v>0.1</v>
      </c>
      <c r="AEP176">
        <v>197.88</v>
      </c>
      <c r="AEQ176">
        <v>332.46</v>
      </c>
      <c r="AER176">
        <v>12.98</v>
      </c>
      <c r="AES176">
        <v>25614</v>
      </c>
      <c r="AET176">
        <v>1</v>
      </c>
      <c r="AEU176">
        <v>222.1</v>
      </c>
      <c r="AEV176">
        <v>0</v>
      </c>
      <c r="AEW176">
        <v>0</v>
      </c>
      <c r="AEX176" s="1" t="s">
        <v>2736</v>
      </c>
      <c r="AEY176">
        <v>1.56</v>
      </c>
      <c r="AEZ176">
        <v>237.6</v>
      </c>
      <c r="AFA176">
        <v>1850.24</v>
      </c>
      <c r="AFB176">
        <v>6.54</v>
      </c>
      <c r="AFC176">
        <v>282912</v>
      </c>
      <c r="AFD176">
        <v>1</v>
      </c>
      <c r="AFE176" s="1" t="s">
        <v>2736</v>
      </c>
      <c r="AFF176">
        <v>0.12</v>
      </c>
      <c r="AFG176">
        <v>1.83</v>
      </c>
      <c r="AFH176" s="1" t="s">
        <v>2736</v>
      </c>
      <c r="AFI176" s="1" t="s">
        <v>2736</v>
      </c>
      <c r="AFJ176" s="1" t="s">
        <v>2736</v>
      </c>
      <c r="AFK176" s="1" t="s">
        <v>2736</v>
      </c>
      <c r="AFL176" s="1" t="s">
        <v>2736</v>
      </c>
      <c r="AFM176" s="1" t="s">
        <v>2736</v>
      </c>
      <c r="AFN176" s="1" t="s">
        <v>2736</v>
      </c>
      <c r="AFO176" s="1" t="s">
        <v>2736</v>
      </c>
      <c r="AFP176" s="1" t="s">
        <v>2736</v>
      </c>
      <c r="AFQ176" s="1" t="s">
        <v>2736</v>
      </c>
      <c r="AFR176" s="1" t="s">
        <v>2736</v>
      </c>
      <c r="AFS176" s="1" t="s">
        <v>2736</v>
      </c>
      <c r="AFT176">
        <v>44.89</v>
      </c>
      <c r="AFU176">
        <v>58.74</v>
      </c>
      <c r="AFV176">
        <v>0.44</v>
      </c>
      <c r="AFW176">
        <v>132000</v>
      </c>
      <c r="AFX176">
        <v>1</v>
      </c>
      <c r="AFY176">
        <v>503.8</v>
      </c>
      <c r="AFZ176">
        <v>0</v>
      </c>
      <c r="AGA176">
        <v>0</v>
      </c>
      <c r="AGB176" s="1" t="s">
        <v>2736</v>
      </c>
      <c r="AGC176" s="1" t="s">
        <v>2736</v>
      </c>
      <c r="AGD176">
        <v>25.49</v>
      </c>
      <c r="AGE176">
        <v>101.78</v>
      </c>
      <c r="AGF176">
        <v>0.73</v>
      </c>
      <c r="AGG176">
        <v>140000</v>
      </c>
      <c r="AGH176">
        <v>1</v>
      </c>
      <c r="AGI176">
        <v>753.1</v>
      </c>
      <c r="AGJ176">
        <v>0</v>
      </c>
      <c r="AGK176">
        <v>0</v>
      </c>
      <c r="AGL176">
        <v>0.01</v>
      </c>
      <c r="AGM176">
        <v>0.01</v>
      </c>
      <c r="AGN176" s="1" t="s">
        <v>2736</v>
      </c>
      <c r="AGO176" s="1" t="s">
        <v>2736</v>
      </c>
      <c r="AGP176" s="1" t="s">
        <v>2736</v>
      </c>
      <c r="AGQ176" s="1" t="s">
        <v>2736</v>
      </c>
      <c r="AGR176" s="1" t="s">
        <v>2736</v>
      </c>
      <c r="AGS176" s="1" t="s">
        <v>2736</v>
      </c>
      <c r="AGT176" s="1" t="s">
        <v>2736</v>
      </c>
      <c r="AGU176" s="1" t="s">
        <v>2736</v>
      </c>
      <c r="AGV176" s="1" t="s">
        <v>2736</v>
      </c>
      <c r="AGW176" s="1" t="s">
        <v>2736</v>
      </c>
      <c r="AGX176">
        <v>201.21</v>
      </c>
      <c r="AGY176">
        <v>378.23</v>
      </c>
      <c r="AGZ176">
        <v>3.66</v>
      </c>
      <c r="AHA176">
        <v>103200</v>
      </c>
      <c r="AHB176">
        <v>1</v>
      </c>
      <c r="AHC176" s="1" t="s">
        <v>2736</v>
      </c>
      <c r="AHD176">
        <v>0</v>
      </c>
      <c r="AHE176">
        <v>0</v>
      </c>
      <c r="AHF176" s="1" t="s">
        <v>2736</v>
      </c>
      <c r="AHG176" s="1" t="s">
        <v>2736</v>
      </c>
      <c r="AHH176" s="1" t="s">
        <v>2736</v>
      </c>
      <c r="AHI176" s="1" t="s">
        <v>2736</v>
      </c>
      <c r="AHJ176" s="1" t="s">
        <v>2736</v>
      </c>
      <c r="AHK176" s="1" t="s">
        <v>2736</v>
      </c>
      <c r="AHL176" s="1" t="s">
        <v>2736</v>
      </c>
      <c r="AHM176" s="1" t="s">
        <v>2736</v>
      </c>
      <c r="AHN176" s="1" t="s">
        <v>2736</v>
      </c>
      <c r="AHO176" s="1" t="s">
        <v>2736</v>
      </c>
      <c r="AHQ176" s="1" t="s">
        <v>2736</v>
      </c>
      <c r="AHR176" s="1" t="s">
        <v>2736</v>
      </c>
      <c r="AHS176" s="1" t="s">
        <v>2736</v>
      </c>
      <c r="AHT176" s="1" t="s">
        <v>2736</v>
      </c>
      <c r="AHU176" s="1" t="s">
        <v>2736</v>
      </c>
      <c r="AHV176" s="1" t="s">
        <v>2736</v>
      </c>
      <c r="AHW176" s="1" t="s">
        <v>2736</v>
      </c>
      <c r="AHX176" s="1" t="s">
        <v>2736</v>
      </c>
      <c r="AHY176" s="1" t="s">
        <v>2736</v>
      </c>
      <c r="AIB176" s="1" t="s">
        <v>2736</v>
      </c>
      <c r="AIC176" s="1" t="s">
        <v>2736</v>
      </c>
      <c r="AID176" s="1" t="s">
        <v>2736</v>
      </c>
      <c r="AIE176" s="1" t="s">
        <v>2736</v>
      </c>
      <c r="AIF176" s="1" t="s">
        <v>2736</v>
      </c>
      <c r="AIG176" s="1" t="s">
        <v>2736</v>
      </c>
      <c r="AIH176" s="1" t="s">
        <v>2736</v>
      </c>
      <c r="AII176" s="1" t="s">
        <v>2736</v>
      </c>
      <c r="AIK176" s="1" t="s">
        <v>2736</v>
      </c>
      <c r="AIL176" s="1" t="s">
        <v>2736</v>
      </c>
      <c r="AIM176" s="1" t="s">
        <v>2736</v>
      </c>
      <c r="AIN176" s="1" t="s">
        <v>2736</v>
      </c>
      <c r="AIO176" s="1" t="s">
        <v>2736</v>
      </c>
      <c r="AIP176" s="1" t="s">
        <v>2736</v>
      </c>
      <c r="AIQ176" s="1" t="s">
        <v>2736</v>
      </c>
      <c r="AIR176" s="1" t="s">
        <v>2736</v>
      </c>
      <c r="AIS176" s="1" t="s">
        <v>2736</v>
      </c>
      <c r="AIU176" s="1" t="s">
        <v>2736</v>
      </c>
      <c r="AIV176">
        <v>1459.83</v>
      </c>
      <c r="AIW176">
        <v>1761.75</v>
      </c>
      <c r="AIX176">
        <v>0.92</v>
      </c>
      <c r="AIY176">
        <v>1919122</v>
      </c>
      <c r="AIZ176">
        <v>1</v>
      </c>
      <c r="AJA176" s="1" t="s">
        <v>2736</v>
      </c>
      <c r="AJB176">
        <v>0.02</v>
      </c>
      <c r="AJC176">
        <v>2.1800000000000002</v>
      </c>
      <c r="AJD176" s="1" t="s">
        <v>2736</v>
      </c>
      <c r="AJE176" s="1" t="s">
        <v>2736</v>
      </c>
      <c r="AJF176">
        <v>1048.9000000000001</v>
      </c>
      <c r="AJG176">
        <v>132.46</v>
      </c>
      <c r="AJH176">
        <v>0.93</v>
      </c>
      <c r="AJI176">
        <v>140762</v>
      </c>
      <c r="AJJ176">
        <v>0.98670000000000002</v>
      </c>
      <c r="AJK176">
        <v>602.20000000000005</v>
      </c>
      <c r="AJL176">
        <v>0.02</v>
      </c>
      <c r="AJM176">
        <v>2.13</v>
      </c>
      <c r="AJN176" s="1" t="s">
        <v>2736</v>
      </c>
      <c r="AJO176" s="1" t="s">
        <v>2736</v>
      </c>
      <c r="AJP176">
        <v>124.12</v>
      </c>
      <c r="AJR176">
        <v>1.28</v>
      </c>
      <c r="AJS176">
        <v>1</v>
      </c>
      <c r="AJT176">
        <v>1</v>
      </c>
      <c r="AJV176">
        <v>0</v>
      </c>
      <c r="AJW176">
        <v>0</v>
      </c>
      <c r="AJZ176">
        <v>123.05</v>
      </c>
      <c r="AKA176">
        <v>799172.2</v>
      </c>
      <c r="AKB176">
        <v>13850</v>
      </c>
      <c r="AKC176">
        <v>57702</v>
      </c>
      <c r="AKD176">
        <v>1</v>
      </c>
      <c r="AKE176" s="1" t="s">
        <v>2736</v>
      </c>
      <c r="AKF176">
        <v>200</v>
      </c>
      <c r="AKG176">
        <v>1.44</v>
      </c>
      <c r="AKH176" s="1" t="s">
        <v>2736</v>
      </c>
      <c r="AKI176" s="1" t="s">
        <v>2736</v>
      </c>
      <c r="AKJ176">
        <v>86.23</v>
      </c>
      <c r="AKL176">
        <v>15780</v>
      </c>
      <c r="AKM176">
        <v>1</v>
      </c>
      <c r="AKN176">
        <v>1</v>
      </c>
      <c r="AKO176" s="1" t="s">
        <v>2736</v>
      </c>
      <c r="AKP176">
        <v>0</v>
      </c>
      <c r="AKQ176">
        <v>0</v>
      </c>
      <c r="AKT176" s="1" t="s">
        <v>2736</v>
      </c>
      <c r="AKU176" s="1" t="s">
        <v>2736</v>
      </c>
      <c r="AKV176" s="1" t="s">
        <v>2736</v>
      </c>
      <c r="AKW176" s="1" t="s">
        <v>2736</v>
      </c>
      <c r="AKX176" s="1" t="s">
        <v>2736</v>
      </c>
      <c r="AKY176" s="1" t="s">
        <v>2736</v>
      </c>
      <c r="AKZ176" s="1" t="s">
        <v>2736</v>
      </c>
      <c r="ALA176" s="1" t="s">
        <v>2736</v>
      </c>
      <c r="ALD176">
        <v>33.11</v>
      </c>
      <c r="ALE176">
        <v>89.72</v>
      </c>
      <c r="ALF176">
        <v>0.11</v>
      </c>
      <c r="ALG176">
        <v>815670</v>
      </c>
      <c r="ALH176">
        <v>1</v>
      </c>
      <c r="ALI176" s="1" t="s">
        <v>2736</v>
      </c>
      <c r="ALJ176">
        <v>0.02</v>
      </c>
      <c r="ALK176">
        <v>22.73</v>
      </c>
      <c r="ALL176" s="1" t="s">
        <v>2736</v>
      </c>
      <c r="ALM176" s="1" t="s">
        <v>2736</v>
      </c>
      <c r="ALN176">
        <v>126.75</v>
      </c>
      <c r="ALO176">
        <v>62.64</v>
      </c>
      <c r="ALP176">
        <v>7.25</v>
      </c>
      <c r="ALQ176">
        <v>8640</v>
      </c>
      <c r="ALR176">
        <v>1</v>
      </c>
      <c r="ALS176">
        <v>256.10000000000002</v>
      </c>
      <c r="ALT176">
        <v>0</v>
      </c>
      <c r="ALU176">
        <v>0</v>
      </c>
      <c r="ALV176">
        <v>0.2</v>
      </c>
      <c r="ALW176">
        <v>-1.08</v>
      </c>
      <c r="AMH176" s="1" t="s">
        <v>2736</v>
      </c>
      <c r="AMI176" s="1" t="s">
        <v>2736</v>
      </c>
      <c r="AMJ176" s="1" t="s">
        <v>2736</v>
      </c>
      <c r="AMK176" s="1" t="s">
        <v>2736</v>
      </c>
      <c r="AML176" s="1" t="s">
        <v>2736</v>
      </c>
      <c r="AMM176" s="1" t="s">
        <v>2736</v>
      </c>
      <c r="AMN176" s="1" t="s">
        <v>2736</v>
      </c>
      <c r="AMO176" s="1" t="s">
        <v>2736</v>
      </c>
      <c r="AMP176" s="1" t="s">
        <v>2736</v>
      </c>
      <c r="AMQ176" s="1" t="s">
        <v>2736</v>
      </c>
      <c r="AMR176">
        <v>114.61</v>
      </c>
      <c r="AMS176">
        <v>80.44</v>
      </c>
      <c r="AMT176">
        <v>0.91</v>
      </c>
      <c r="AMU176">
        <v>88006</v>
      </c>
      <c r="AMV176">
        <v>1</v>
      </c>
      <c r="AMW176" s="1" t="s">
        <v>2736</v>
      </c>
      <c r="AMX176">
        <v>0.04</v>
      </c>
      <c r="AMY176">
        <v>3.94</v>
      </c>
      <c r="ANB176">
        <v>181.72</v>
      </c>
      <c r="ANC176">
        <v>409.3</v>
      </c>
      <c r="AND176">
        <v>6.0449999999999999</v>
      </c>
      <c r="ANE176">
        <v>677089</v>
      </c>
      <c r="ANF176">
        <v>10</v>
      </c>
      <c r="ANG176">
        <v>1037.8</v>
      </c>
      <c r="ANH176">
        <v>0.8</v>
      </c>
      <c r="ANI176">
        <v>13.23</v>
      </c>
      <c r="ANL176">
        <v>96.07</v>
      </c>
      <c r="ANM176">
        <v>71.97</v>
      </c>
      <c r="ANN176">
        <v>3.36</v>
      </c>
      <c r="ANO176">
        <v>21405</v>
      </c>
      <c r="ANP176">
        <v>1</v>
      </c>
      <c r="ANQ176" s="1" t="s">
        <v>2736</v>
      </c>
      <c r="ANR176">
        <v>0</v>
      </c>
      <c r="ANS176">
        <v>0</v>
      </c>
      <c r="ANV176" s="1" t="s">
        <v>2736</v>
      </c>
      <c r="ANW176" s="1" t="s">
        <v>2736</v>
      </c>
      <c r="ANX176" s="1" t="s">
        <v>2736</v>
      </c>
      <c r="ANY176" s="1" t="s">
        <v>2736</v>
      </c>
      <c r="ANZ176" s="1" t="s">
        <v>2736</v>
      </c>
      <c r="AOA176" s="1" t="s">
        <v>2736</v>
      </c>
      <c r="AOB176" s="1" t="s">
        <v>2736</v>
      </c>
      <c r="AOC176" s="1" t="s">
        <v>2736</v>
      </c>
      <c r="AOE176" s="1" t="s">
        <v>2736</v>
      </c>
      <c r="AOF176">
        <v>420.66</v>
      </c>
      <c r="AOG176">
        <v>0.22</v>
      </c>
      <c r="AOH176">
        <v>1.29</v>
      </c>
      <c r="AOI176">
        <v>167</v>
      </c>
      <c r="AOJ176">
        <v>1</v>
      </c>
      <c r="AOK176" s="1" t="s">
        <v>2736</v>
      </c>
      <c r="AOL176">
        <v>0.1</v>
      </c>
      <c r="AOM176">
        <v>7.75</v>
      </c>
      <c r="AOP176">
        <v>13.7</v>
      </c>
      <c r="AOQ176">
        <v>329.74</v>
      </c>
      <c r="AOR176">
        <v>3.7</v>
      </c>
      <c r="AOS176">
        <v>841172</v>
      </c>
      <c r="AOT176">
        <v>9.4461999999999993</v>
      </c>
      <c r="AOU176">
        <v>14418.7</v>
      </c>
      <c r="AOV176">
        <v>0</v>
      </c>
      <c r="AOW176">
        <v>0</v>
      </c>
      <c r="AOX176">
        <v>0.48</v>
      </c>
      <c r="AOY176">
        <v>-0.9</v>
      </c>
      <c r="AOZ176">
        <v>692.61</v>
      </c>
      <c r="APA176">
        <v>425</v>
      </c>
      <c r="APB176">
        <v>8.11</v>
      </c>
      <c r="APC176">
        <v>52404</v>
      </c>
      <c r="APD176">
        <v>1</v>
      </c>
      <c r="APE176">
        <v>3430.9</v>
      </c>
      <c r="APF176">
        <v>0.15</v>
      </c>
      <c r="APG176">
        <v>1.91</v>
      </c>
      <c r="APH176">
        <v>0.03</v>
      </c>
      <c r="API176">
        <v>0.71</v>
      </c>
      <c r="APJ176">
        <v>88.23</v>
      </c>
      <c r="APK176">
        <v>2368.7399999999998</v>
      </c>
      <c r="APL176">
        <v>12.636100000000001</v>
      </c>
      <c r="APM176">
        <v>181235</v>
      </c>
      <c r="APN176">
        <v>0.96679999999999999</v>
      </c>
      <c r="APO176">
        <v>40230</v>
      </c>
      <c r="APP176">
        <v>0.4</v>
      </c>
      <c r="APQ176">
        <v>3.19</v>
      </c>
      <c r="APR176">
        <v>0.18</v>
      </c>
      <c r="APS176">
        <v>1.1299999999999999</v>
      </c>
      <c r="APT176">
        <v>5011571000</v>
      </c>
      <c r="APU176">
        <v>0</v>
      </c>
      <c r="APV176">
        <v>0</v>
      </c>
      <c r="APW176">
        <v>1860</v>
      </c>
      <c r="APX176">
        <v>1</v>
      </c>
      <c r="APZ176">
        <v>0</v>
      </c>
      <c r="AQA176">
        <v>0</v>
      </c>
      <c r="AQD176">
        <v>22.95</v>
      </c>
      <c r="AQE176">
        <v>12.3</v>
      </c>
      <c r="AQF176">
        <v>10.3</v>
      </c>
      <c r="AQG176">
        <v>1194</v>
      </c>
      <c r="AQH176">
        <v>1</v>
      </c>
      <c r="AQI176">
        <v>8.1999999999999993</v>
      </c>
      <c r="AQJ176">
        <v>0</v>
      </c>
      <c r="AQK176">
        <v>0</v>
      </c>
      <c r="AQL176" s="1" t="s">
        <v>2736</v>
      </c>
      <c r="AQM176" s="1" t="s">
        <v>2736</v>
      </c>
      <c r="AQN176" s="1" t="s">
        <v>2736</v>
      </c>
      <c r="AQO176" s="1" t="s">
        <v>2736</v>
      </c>
      <c r="AQP176" s="1" t="s">
        <v>2736</v>
      </c>
      <c r="AQQ176" s="1" t="s">
        <v>2736</v>
      </c>
      <c r="AQR176" s="1" t="s">
        <v>2736</v>
      </c>
      <c r="AQS176" s="1" t="s">
        <v>2736</v>
      </c>
      <c r="AQT176" s="1" t="s">
        <v>2736</v>
      </c>
      <c r="AQU176" s="1" t="s">
        <v>2736</v>
      </c>
      <c r="AQV176" s="1" t="s">
        <v>2736</v>
      </c>
      <c r="AQW176" s="1" t="s">
        <v>2736</v>
      </c>
      <c r="AQX176">
        <v>7884.58</v>
      </c>
      <c r="AQY176">
        <v>15383.41</v>
      </c>
      <c r="AQZ176">
        <v>22.93</v>
      </c>
      <c r="ARA176">
        <v>670886</v>
      </c>
      <c r="ARB176">
        <v>1</v>
      </c>
      <c r="ARC176" s="1" t="s">
        <v>2736</v>
      </c>
      <c r="ARD176">
        <v>0.8</v>
      </c>
      <c r="ARE176">
        <v>3.49</v>
      </c>
      <c r="ARF176" s="1" t="s">
        <v>2736</v>
      </c>
      <c r="ARG176" s="1" t="s">
        <v>2736</v>
      </c>
      <c r="ARH176" s="1" t="s">
        <v>2736</v>
      </c>
      <c r="ARI176" s="1" t="s">
        <v>2736</v>
      </c>
      <c r="ARJ176" s="1" t="s">
        <v>2736</v>
      </c>
      <c r="ARK176" s="1" t="s">
        <v>2736</v>
      </c>
      <c r="ARL176" s="1" t="s">
        <v>2736</v>
      </c>
      <c r="ARM176" s="1" t="s">
        <v>2736</v>
      </c>
      <c r="ARN176" s="1" t="s">
        <v>2736</v>
      </c>
      <c r="ARO176" s="1" t="s">
        <v>2736</v>
      </c>
      <c r="ARP176" s="1" t="s">
        <v>2736</v>
      </c>
      <c r="ARQ176" s="1" t="s">
        <v>2736</v>
      </c>
      <c r="ARR176" s="1" t="s">
        <v>2736</v>
      </c>
      <c r="ARS176" s="1" t="s">
        <v>2736</v>
      </c>
      <c r="ART176" s="1" t="s">
        <v>2736</v>
      </c>
      <c r="ARU176" s="1" t="s">
        <v>2736</v>
      </c>
      <c r="ARV176" s="1" t="s">
        <v>2736</v>
      </c>
      <c r="ARW176" s="1" t="s">
        <v>2736</v>
      </c>
      <c r="ARX176" s="1" t="s">
        <v>2736</v>
      </c>
      <c r="ARY176" s="1" t="s">
        <v>2736</v>
      </c>
      <c r="ARZ176" s="1" t="s">
        <v>2736</v>
      </c>
      <c r="ASA176" s="1" t="s">
        <v>2736</v>
      </c>
      <c r="ASB176">
        <v>6.51</v>
      </c>
      <c r="ASC176">
        <v>16.2</v>
      </c>
      <c r="ASD176">
        <v>2.2002000000000002</v>
      </c>
      <c r="ASE176">
        <v>52000</v>
      </c>
      <c r="ASF176">
        <v>7.0633999999999997</v>
      </c>
      <c r="ASG176">
        <v>212.5</v>
      </c>
      <c r="ASH176">
        <v>0</v>
      </c>
      <c r="ASI176">
        <v>0</v>
      </c>
      <c r="ASJ176" s="1" t="s">
        <v>2736</v>
      </c>
      <c r="ASK176" s="1" t="s">
        <v>2736</v>
      </c>
      <c r="ASL176">
        <v>764.61</v>
      </c>
      <c r="ASM176">
        <v>2326.6799999999998</v>
      </c>
      <c r="ASN176">
        <v>47.85</v>
      </c>
      <c r="ASO176">
        <v>48624</v>
      </c>
      <c r="ASP176">
        <v>1</v>
      </c>
      <c r="ASQ176" s="1" t="s">
        <v>2736</v>
      </c>
      <c r="ASR176">
        <v>0</v>
      </c>
      <c r="ASS176">
        <v>0</v>
      </c>
      <c r="AST176" s="1" t="s">
        <v>2736</v>
      </c>
      <c r="ASU176" s="1" t="s">
        <v>2736</v>
      </c>
      <c r="ASV176">
        <v>34.729999999999997</v>
      </c>
      <c r="ASW176">
        <v>29.44</v>
      </c>
      <c r="ASX176">
        <v>0.92</v>
      </c>
      <c r="ASY176">
        <v>32000</v>
      </c>
      <c r="ASZ176">
        <v>1</v>
      </c>
      <c r="ATA176">
        <v>102.4</v>
      </c>
      <c r="ATB176">
        <v>0.06</v>
      </c>
      <c r="ATC176">
        <v>6.52</v>
      </c>
      <c r="ATD176" s="1" t="s">
        <v>2736</v>
      </c>
      <c r="ATE176">
        <v>0.13</v>
      </c>
      <c r="ATF176">
        <v>63.66</v>
      </c>
      <c r="ATG176">
        <v>879.2</v>
      </c>
      <c r="ATH176">
        <v>4.0815000000000001</v>
      </c>
      <c r="ATI176">
        <v>732669</v>
      </c>
      <c r="ATJ176">
        <v>3.4011999999999998</v>
      </c>
      <c r="ATK176">
        <v>3261.5</v>
      </c>
      <c r="ATL176">
        <v>0</v>
      </c>
      <c r="ATM176">
        <v>0</v>
      </c>
      <c r="ATN176">
        <v>0.21</v>
      </c>
      <c r="ATO176">
        <v>-0.36</v>
      </c>
      <c r="ATP176" s="1" t="s">
        <v>2736</v>
      </c>
      <c r="ATQ176" s="1" t="s">
        <v>2736</v>
      </c>
      <c r="ATR176" s="1" t="s">
        <v>2736</v>
      </c>
      <c r="ATS176" s="1" t="s">
        <v>2736</v>
      </c>
      <c r="ATT176" s="1" t="s">
        <v>2736</v>
      </c>
      <c r="ATU176" s="1" t="s">
        <v>2736</v>
      </c>
      <c r="ATV176" s="1" t="s">
        <v>2736</v>
      </c>
      <c r="ATW176" s="1" t="s">
        <v>2736</v>
      </c>
      <c r="ATZ176">
        <v>61.48</v>
      </c>
      <c r="AUA176">
        <v>22.54</v>
      </c>
      <c r="AUB176">
        <v>0.77</v>
      </c>
      <c r="AUC176">
        <v>29350</v>
      </c>
      <c r="AUD176">
        <v>1</v>
      </c>
      <c r="AUE176">
        <v>611.20000000000005</v>
      </c>
      <c r="AUF176">
        <v>0.05</v>
      </c>
      <c r="AUG176">
        <v>6.05</v>
      </c>
      <c r="AUJ176">
        <v>40.33</v>
      </c>
      <c r="AUK176">
        <v>93.21</v>
      </c>
      <c r="AUL176">
        <v>2.0299999999999998</v>
      </c>
      <c r="AUM176">
        <v>45861</v>
      </c>
      <c r="AUN176">
        <v>1</v>
      </c>
      <c r="AUO176">
        <v>648.4</v>
      </c>
      <c r="AUP176">
        <v>0</v>
      </c>
      <c r="AUQ176">
        <v>0</v>
      </c>
      <c r="AUR176">
        <v>0.11</v>
      </c>
      <c r="AUS176">
        <v>-0.34</v>
      </c>
      <c r="AUT176">
        <v>20.28</v>
      </c>
      <c r="AUU176">
        <v>25382.39</v>
      </c>
      <c r="AUV176">
        <v>332.3</v>
      </c>
      <c r="AUW176">
        <v>76384</v>
      </c>
      <c r="AUX176">
        <v>1</v>
      </c>
      <c r="AUY176" s="1" t="s">
        <v>2736</v>
      </c>
      <c r="AUZ176">
        <v>0</v>
      </c>
      <c r="AVA176">
        <v>0</v>
      </c>
      <c r="AVD176">
        <v>79.16</v>
      </c>
      <c r="AVE176">
        <v>4690.97</v>
      </c>
      <c r="AVF176">
        <v>153.4</v>
      </c>
      <c r="AVG176">
        <v>30580</v>
      </c>
      <c r="AVH176">
        <v>1</v>
      </c>
      <c r="AVI176" s="1" t="s">
        <v>2736</v>
      </c>
      <c r="AVJ176">
        <v>0</v>
      </c>
      <c r="AVK176">
        <v>0</v>
      </c>
      <c r="AVN176">
        <v>174.07</v>
      </c>
      <c r="AVO176">
        <v>257069.9</v>
      </c>
      <c r="AVP176">
        <v>3135</v>
      </c>
      <c r="AVQ176">
        <v>82000</v>
      </c>
      <c r="AVR176">
        <v>1</v>
      </c>
      <c r="AVS176" s="1" t="s">
        <v>2736</v>
      </c>
      <c r="AVT176">
        <v>80</v>
      </c>
      <c r="AVU176">
        <v>2.5499999999999998</v>
      </c>
      <c r="AVV176" s="1" t="s">
        <v>2736</v>
      </c>
      <c r="AVW176" s="1" t="s">
        <v>2736</v>
      </c>
      <c r="AVX176">
        <v>2227.0500000000002</v>
      </c>
      <c r="AVY176">
        <v>1156.46</v>
      </c>
      <c r="AVZ176">
        <v>5.53</v>
      </c>
      <c r="AWA176">
        <v>209125</v>
      </c>
      <c r="AWB176">
        <v>1</v>
      </c>
      <c r="AWC176">
        <v>7000.4</v>
      </c>
      <c r="AWD176">
        <v>0.25</v>
      </c>
      <c r="AWE176">
        <v>4.5199999999999996</v>
      </c>
      <c r="AWF176">
        <v>0.02</v>
      </c>
      <c r="AWG176">
        <v>0.46</v>
      </c>
      <c r="AWH176">
        <v>1025.5899999999999</v>
      </c>
      <c r="AWI176">
        <v>213.6</v>
      </c>
      <c r="AWJ176">
        <v>18.649999999999999</v>
      </c>
      <c r="AWK176">
        <v>11453</v>
      </c>
      <c r="AWL176">
        <v>1</v>
      </c>
      <c r="AWM176" s="1" t="s">
        <v>2736</v>
      </c>
      <c r="AWN176">
        <v>0.19</v>
      </c>
      <c r="AWO176">
        <v>1</v>
      </c>
      <c r="AWR176" s="1" t="s">
        <v>2736</v>
      </c>
      <c r="AWS176" s="1" t="s">
        <v>2736</v>
      </c>
      <c r="AWT176" s="1" t="s">
        <v>2736</v>
      </c>
      <c r="AWU176" s="1" t="s">
        <v>2736</v>
      </c>
      <c r="AWV176" s="1" t="s">
        <v>2736</v>
      </c>
      <c r="AWW176" s="1" t="s">
        <v>2736</v>
      </c>
      <c r="AWX176" s="1" t="s">
        <v>2736</v>
      </c>
      <c r="AWY176" s="1" t="s">
        <v>2736</v>
      </c>
      <c r="AXA176" s="1" t="s">
        <v>2736</v>
      </c>
      <c r="AXB176" s="1" t="s">
        <v>2736</v>
      </c>
      <c r="AXC176" s="1" t="s">
        <v>2736</v>
      </c>
      <c r="AXD176" s="1" t="s">
        <v>2736</v>
      </c>
      <c r="AXE176" s="1" t="s">
        <v>2736</v>
      </c>
      <c r="AXF176" s="1" t="s">
        <v>2736</v>
      </c>
      <c r="AXG176" s="1" t="s">
        <v>2736</v>
      </c>
      <c r="AXH176" s="1" t="s">
        <v>2736</v>
      </c>
      <c r="AXI176" s="1" t="s">
        <v>2736</v>
      </c>
      <c r="AXK176" s="1" t="s">
        <v>2736</v>
      </c>
      <c r="AXL176" s="1" t="s">
        <v>2736</v>
      </c>
      <c r="AXM176" s="1" t="s">
        <v>2736</v>
      </c>
      <c r="AXN176" s="1" t="s">
        <v>2736</v>
      </c>
      <c r="AXO176" s="1" t="s">
        <v>2736</v>
      </c>
      <c r="AXP176" s="1" t="s">
        <v>2736</v>
      </c>
      <c r="AXQ176" s="1" t="s">
        <v>2736</v>
      </c>
      <c r="AXR176" s="1" t="s">
        <v>2736</v>
      </c>
      <c r="AXS176" s="1" t="s">
        <v>2736</v>
      </c>
      <c r="AXT176" s="1" t="s">
        <v>2736</v>
      </c>
      <c r="AXU176" s="1" t="s">
        <v>2736</v>
      </c>
      <c r="AXV176" s="1" t="s">
        <v>2736</v>
      </c>
      <c r="AXW176" s="1" t="s">
        <v>2736</v>
      </c>
      <c r="AXX176" s="1" t="s">
        <v>2736</v>
      </c>
      <c r="AXY176" s="1" t="s">
        <v>2736</v>
      </c>
      <c r="AXZ176" s="1" t="s">
        <v>2736</v>
      </c>
      <c r="AYA176" s="1" t="s">
        <v>2736</v>
      </c>
      <c r="AYB176" s="1" t="s">
        <v>2736</v>
      </c>
      <c r="AYC176" s="1" t="s">
        <v>2736</v>
      </c>
      <c r="AYD176" s="1" t="s">
        <v>2736</v>
      </c>
      <c r="AYE176" s="1" t="s">
        <v>2736</v>
      </c>
      <c r="AYF176" s="1" t="s">
        <v>2736</v>
      </c>
      <c r="AYG176" s="1" t="s">
        <v>2736</v>
      </c>
      <c r="AYH176" s="1" t="s">
        <v>2736</v>
      </c>
      <c r="AYI176" s="1" t="s">
        <v>2736</v>
      </c>
      <c r="AYJ176" s="1" t="s">
        <v>2736</v>
      </c>
      <c r="AYK176" s="1" t="s">
        <v>2736</v>
      </c>
      <c r="AYL176" s="1" t="s">
        <v>2736</v>
      </c>
      <c r="AYM176" s="1" t="s">
        <v>2736</v>
      </c>
      <c r="AYP176">
        <v>599.92999999999995</v>
      </c>
      <c r="AYQ176">
        <v>2270.2399999999998</v>
      </c>
      <c r="AYR176">
        <v>40540</v>
      </c>
      <c r="AYS176">
        <v>56</v>
      </c>
      <c r="AYT176">
        <v>1</v>
      </c>
      <c r="AYV176">
        <v>500</v>
      </c>
      <c r="AYW176">
        <v>1.23</v>
      </c>
      <c r="AYZ176" s="1" t="s">
        <v>2736</v>
      </c>
      <c r="AZA176" s="1" t="s">
        <v>2736</v>
      </c>
      <c r="AZB176" s="1" t="s">
        <v>2736</v>
      </c>
      <c r="AZC176" s="1" t="s">
        <v>2736</v>
      </c>
      <c r="AZD176" s="1" t="s">
        <v>2736</v>
      </c>
      <c r="AZE176" s="1" t="s">
        <v>2736</v>
      </c>
      <c r="AZF176" s="1" t="s">
        <v>2736</v>
      </c>
      <c r="AZG176" s="1" t="s">
        <v>2736</v>
      </c>
      <c r="AZH176" s="1" t="s">
        <v>2736</v>
      </c>
      <c r="AZI176" s="1" t="s">
        <v>2736</v>
      </c>
      <c r="AZJ176">
        <v>109.43</v>
      </c>
      <c r="AZK176">
        <v>546183.30000000005</v>
      </c>
      <c r="AZL176">
        <v>3900</v>
      </c>
      <c r="AZM176">
        <v>140047</v>
      </c>
      <c r="AZN176">
        <v>1</v>
      </c>
      <c r="AZO176" s="1" t="s">
        <v>2736</v>
      </c>
      <c r="AZP176">
        <v>100</v>
      </c>
      <c r="AZQ176">
        <v>2.56</v>
      </c>
      <c r="AZR176" s="1" t="s">
        <v>2736</v>
      </c>
      <c r="AZS176" s="1" t="s">
        <v>2736</v>
      </c>
      <c r="AZT176" s="1" t="s">
        <v>2736</v>
      </c>
      <c r="AZU176" s="1" t="s">
        <v>2736</v>
      </c>
      <c r="AZV176" s="1" t="s">
        <v>2736</v>
      </c>
      <c r="AZW176" s="1" t="s">
        <v>2736</v>
      </c>
      <c r="AZX176" s="1" t="s">
        <v>2736</v>
      </c>
      <c r="AZY176" s="1" t="s">
        <v>2736</v>
      </c>
      <c r="AZZ176" s="1" t="s">
        <v>2736</v>
      </c>
      <c r="BAA176" s="1" t="s">
        <v>2736</v>
      </c>
      <c r="BAC176" s="1" t="s">
        <v>2736</v>
      </c>
      <c r="BAD176">
        <v>3856.7</v>
      </c>
      <c r="BAE176">
        <v>69.3</v>
      </c>
      <c r="BAF176">
        <v>3.5</v>
      </c>
      <c r="BAG176">
        <v>19800</v>
      </c>
      <c r="BAH176">
        <v>1</v>
      </c>
      <c r="BAI176" s="1" t="s">
        <v>2736</v>
      </c>
      <c r="BAJ176">
        <v>0.12</v>
      </c>
      <c r="BAK176">
        <v>3.43</v>
      </c>
      <c r="BAN176" s="1" t="s">
        <v>2736</v>
      </c>
      <c r="BAO176" s="1" t="s">
        <v>2736</v>
      </c>
      <c r="BAP176" s="1" t="s">
        <v>2736</v>
      </c>
      <c r="BAQ176" s="1" t="s">
        <v>2736</v>
      </c>
      <c r="BAR176" s="1" t="s">
        <v>2736</v>
      </c>
      <c r="BAS176" s="1" t="s">
        <v>2736</v>
      </c>
      <c r="BAT176" s="1" t="s">
        <v>2736</v>
      </c>
      <c r="BAU176" s="1" t="s">
        <v>2736</v>
      </c>
      <c r="BAV176" s="1" t="s">
        <v>2736</v>
      </c>
      <c r="BAW176" s="1" t="s">
        <v>2736</v>
      </c>
      <c r="BAX176" s="1" t="s">
        <v>2736</v>
      </c>
      <c r="BAY176" s="1" t="s">
        <v>2736</v>
      </c>
      <c r="BAZ176" s="1" t="s">
        <v>2736</v>
      </c>
      <c r="BBA176" s="1" t="s">
        <v>2736</v>
      </c>
      <c r="BBB176" s="1" t="s">
        <v>2736</v>
      </c>
      <c r="BBC176" s="1" t="s">
        <v>2736</v>
      </c>
      <c r="BBD176" s="1" t="s">
        <v>2736</v>
      </c>
      <c r="BBE176" s="1" t="s">
        <v>2736</v>
      </c>
      <c r="BBF176" s="1" t="s">
        <v>2736</v>
      </c>
      <c r="BBG176" s="1" t="s">
        <v>2736</v>
      </c>
      <c r="BBH176" s="1" t="s">
        <v>2736</v>
      </c>
      <c r="BBI176" s="1" t="s">
        <v>2736</v>
      </c>
      <c r="BBJ176" s="1" t="s">
        <v>2736</v>
      </c>
      <c r="BBK176" s="1" t="s">
        <v>2736</v>
      </c>
      <c r="BBL176" s="1" t="s">
        <v>2736</v>
      </c>
      <c r="BBM176" s="1" t="s">
        <v>2736</v>
      </c>
      <c r="BBN176" s="1" t="s">
        <v>2736</v>
      </c>
      <c r="BBO176" s="1" t="s">
        <v>2736</v>
      </c>
      <c r="BBP176" s="1" t="s">
        <v>2736</v>
      </c>
      <c r="BBQ176" s="1" t="s">
        <v>2736</v>
      </c>
      <c r="BBR176">
        <v>94.01</v>
      </c>
      <c r="BBS176">
        <v>141.57</v>
      </c>
      <c r="BBT176">
        <v>3.8374999999999999</v>
      </c>
      <c r="BBU176">
        <v>9223</v>
      </c>
      <c r="BBV176">
        <v>0.25</v>
      </c>
      <c r="BBW176">
        <v>762.3</v>
      </c>
      <c r="BBX176">
        <v>0.09</v>
      </c>
      <c r="BBY176">
        <v>2.2799999999999998</v>
      </c>
      <c r="BBZ176">
        <v>0.04</v>
      </c>
      <c r="BCA176">
        <v>0.45</v>
      </c>
      <c r="BCB176">
        <v>2635.91</v>
      </c>
      <c r="BCC176">
        <v>60.46</v>
      </c>
      <c r="BCD176">
        <v>3.11</v>
      </c>
      <c r="BCE176">
        <v>19440</v>
      </c>
      <c r="BCF176">
        <v>1</v>
      </c>
      <c r="BCG176" s="1" t="s">
        <v>2736</v>
      </c>
      <c r="BCH176">
        <v>0</v>
      </c>
      <c r="BCI176">
        <v>0.01</v>
      </c>
      <c r="BCK176" s="1" t="s">
        <v>2736</v>
      </c>
      <c r="BCL176">
        <v>17.34</v>
      </c>
      <c r="BCM176">
        <v>38.58</v>
      </c>
      <c r="BCN176">
        <v>0.84</v>
      </c>
      <c r="BCO176">
        <v>461446</v>
      </c>
      <c r="BCP176">
        <v>10</v>
      </c>
      <c r="BCQ176">
        <v>2045.1</v>
      </c>
      <c r="BCR176">
        <v>0</v>
      </c>
      <c r="BCS176">
        <v>0</v>
      </c>
      <c r="BCU176" s="1" t="s">
        <v>2736</v>
      </c>
      <c r="BCV176">
        <v>184.42</v>
      </c>
      <c r="BCW176">
        <v>46.46</v>
      </c>
      <c r="BCX176">
        <v>2</v>
      </c>
      <c r="BCY176">
        <v>23202</v>
      </c>
      <c r="BCZ176">
        <v>1</v>
      </c>
      <c r="BDA176" s="1" t="s">
        <v>2736</v>
      </c>
      <c r="BDB176">
        <v>0.09</v>
      </c>
      <c r="BDC176">
        <v>4.49</v>
      </c>
      <c r="BDE176" s="1" t="s">
        <v>2736</v>
      </c>
      <c r="BDF176">
        <v>1974.76</v>
      </c>
      <c r="BDG176">
        <v>1345.16</v>
      </c>
      <c r="BDH176">
        <v>4.5</v>
      </c>
      <c r="BDI176">
        <v>298925</v>
      </c>
      <c r="BDJ176">
        <v>1</v>
      </c>
      <c r="BDK176" s="1" t="s">
        <v>2736</v>
      </c>
      <c r="BDL176">
        <v>0.11</v>
      </c>
      <c r="BDM176">
        <v>2.4700000000000002</v>
      </c>
      <c r="BDN176" s="1" t="s">
        <v>2736</v>
      </c>
      <c r="BDO176" s="1" t="s">
        <v>2736</v>
      </c>
      <c r="BDP176">
        <v>13.33</v>
      </c>
      <c r="BDQ176">
        <v>23</v>
      </c>
      <c r="BDR176">
        <v>0.4</v>
      </c>
      <c r="BDS176">
        <v>53551</v>
      </c>
      <c r="BDT176">
        <v>0.92549999999999999</v>
      </c>
      <c r="BDU176">
        <v>872.1</v>
      </c>
      <c r="BDV176">
        <v>0</v>
      </c>
      <c r="BDW176">
        <v>0</v>
      </c>
      <c r="BDX176" s="1" t="s">
        <v>2736</v>
      </c>
      <c r="BDY176" s="1" t="s">
        <v>2736</v>
      </c>
      <c r="BDZ176" s="1" t="s">
        <v>2736</v>
      </c>
      <c r="BEA176" s="1" t="s">
        <v>2736</v>
      </c>
      <c r="BEB176" s="1" t="s">
        <v>2736</v>
      </c>
      <c r="BEC176" s="1" t="s">
        <v>2736</v>
      </c>
      <c r="BED176" s="1" t="s">
        <v>2736</v>
      </c>
      <c r="BEE176" s="1" t="s">
        <v>2736</v>
      </c>
      <c r="BEF176" s="1" t="s">
        <v>2736</v>
      </c>
      <c r="BEG176" s="1" t="s">
        <v>2736</v>
      </c>
      <c r="BEJ176" s="1" t="s">
        <v>2736</v>
      </c>
      <c r="BEK176" s="1" t="s">
        <v>2736</v>
      </c>
      <c r="BEL176" s="1" t="s">
        <v>2736</v>
      </c>
      <c r="BEM176" s="1" t="s">
        <v>2736</v>
      </c>
      <c r="BEN176" s="1" t="s">
        <v>2736</v>
      </c>
      <c r="BEO176" s="1" t="s">
        <v>2736</v>
      </c>
      <c r="BEP176" s="1" t="s">
        <v>2736</v>
      </c>
      <c r="BEQ176" s="1" t="s">
        <v>2736</v>
      </c>
    </row>
    <row r="177" spans="1:1499" x14ac:dyDescent="0.25">
      <c r="A177" s="2">
        <v>40269</v>
      </c>
      <c r="B177" s="1" t="s">
        <v>2736</v>
      </c>
      <c r="C177" s="1" t="s">
        <v>2736</v>
      </c>
      <c r="D177" s="1" t="s">
        <v>2736</v>
      </c>
      <c r="E177" s="1" t="s">
        <v>2736</v>
      </c>
      <c r="F177" s="1" t="s">
        <v>2736</v>
      </c>
      <c r="G177" s="1" t="s">
        <v>2736</v>
      </c>
      <c r="H177" s="1" t="s">
        <v>2736</v>
      </c>
      <c r="I177" s="1" t="s">
        <v>2736</v>
      </c>
      <c r="K177" s="1" t="s">
        <v>2736</v>
      </c>
      <c r="L177">
        <v>13.59</v>
      </c>
      <c r="M177">
        <v>35.56</v>
      </c>
      <c r="N177">
        <v>1.9016</v>
      </c>
      <c r="O177">
        <v>4404</v>
      </c>
      <c r="P177">
        <v>0.23549999999999999</v>
      </c>
      <c r="Q177">
        <v>1652.4</v>
      </c>
      <c r="R177">
        <v>0</v>
      </c>
      <c r="S177">
        <v>0</v>
      </c>
      <c r="T177" s="1" t="s">
        <v>2736</v>
      </c>
      <c r="U177" s="1" t="s">
        <v>2736</v>
      </c>
      <c r="V177">
        <v>2839.11</v>
      </c>
      <c r="W177">
        <v>270.52</v>
      </c>
      <c r="X177">
        <v>3.82</v>
      </c>
      <c r="Y177">
        <v>70724</v>
      </c>
      <c r="Z177">
        <v>1</v>
      </c>
      <c r="AA177" s="1" t="s">
        <v>2736</v>
      </c>
      <c r="AB177">
        <v>0.4</v>
      </c>
      <c r="AC177">
        <v>10.38</v>
      </c>
      <c r="AD177" s="1" t="s">
        <v>2736</v>
      </c>
      <c r="AE177" s="1" t="s">
        <v>2736</v>
      </c>
      <c r="AF177" s="1" t="s">
        <v>2736</v>
      </c>
      <c r="AG177" s="1" t="s">
        <v>2736</v>
      </c>
      <c r="AH177" s="1" t="s">
        <v>2736</v>
      </c>
      <c r="AI177" s="1" t="s">
        <v>2736</v>
      </c>
      <c r="AJ177" s="1" t="s">
        <v>2736</v>
      </c>
      <c r="AK177" s="1" t="s">
        <v>2736</v>
      </c>
      <c r="AL177" s="1" t="s">
        <v>2736</v>
      </c>
      <c r="AM177" s="1" t="s">
        <v>2736</v>
      </c>
      <c r="AN177" s="1" t="s">
        <v>2736</v>
      </c>
      <c r="AO177" s="1" t="s">
        <v>2736</v>
      </c>
      <c r="AP177">
        <v>6630.5</v>
      </c>
      <c r="AQ177">
        <v>9.85</v>
      </c>
      <c r="AR177">
        <v>3.95</v>
      </c>
      <c r="AS177">
        <v>2493</v>
      </c>
      <c r="AT177">
        <v>1</v>
      </c>
      <c r="AU177" s="1" t="s">
        <v>2736</v>
      </c>
      <c r="AV177">
        <v>0.1</v>
      </c>
      <c r="AW177">
        <v>2.46</v>
      </c>
      <c r="AZ177">
        <v>2867.43</v>
      </c>
      <c r="BA177">
        <v>12.48</v>
      </c>
      <c r="BB177">
        <v>3.82</v>
      </c>
      <c r="BC177">
        <v>3262</v>
      </c>
      <c r="BD177">
        <v>1</v>
      </c>
      <c r="BE177" s="1" t="s">
        <v>2736</v>
      </c>
      <c r="BF177">
        <v>0.01</v>
      </c>
      <c r="BG177">
        <v>0.3</v>
      </c>
      <c r="BJ177">
        <v>104.74</v>
      </c>
      <c r="BK177">
        <v>0.53</v>
      </c>
      <c r="BL177">
        <v>1.18</v>
      </c>
      <c r="BM177">
        <v>450</v>
      </c>
      <c r="BN177">
        <v>1</v>
      </c>
      <c r="BO177" s="1" t="s">
        <v>2736</v>
      </c>
      <c r="BP177">
        <v>0.04</v>
      </c>
      <c r="BQ177">
        <v>3.5</v>
      </c>
      <c r="BT177" s="1" t="s">
        <v>2736</v>
      </c>
      <c r="BU177" s="1" t="s">
        <v>2736</v>
      </c>
      <c r="BV177" s="1" t="s">
        <v>2736</v>
      </c>
      <c r="BW177" s="1" t="s">
        <v>2736</v>
      </c>
      <c r="BX177" s="1" t="s">
        <v>2736</v>
      </c>
      <c r="BY177" s="1" t="s">
        <v>2736</v>
      </c>
      <c r="BZ177" s="1" t="s">
        <v>2736</v>
      </c>
      <c r="CA177" s="1" t="s">
        <v>2736</v>
      </c>
      <c r="CC177" s="1" t="s">
        <v>2736</v>
      </c>
      <c r="CD177" s="1" t="s">
        <v>2736</v>
      </c>
      <c r="CE177" s="1" t="s">
        <v>2736</v>
      </c>
      <c r="CF177" s="1" t="s">
        <v>2736</v>
      </c>
      <c r="CG177" s="1" t="s">
        <v>2736</v>
      </c>
      <c r="CH177" s="1" t="s">
        <v>2736</v>
      </c>
      <c r="CI177" s="1" t="s">
        <v>2736</v>
      </c>
      <c r="CJ177" s="1" t="s">
        <v>2736</v>
      </c>
      <c r="CK177" s="1" t="s">
        <v>2736</v>
      </c>
      <c r="CL177" s="1" t="s">
        <v>2736</v>
      </c>
      <c r="CM177" s="1" t="s">
        <v>2736</v>
      </c>
      <c r="CN177" s="1" t="s">
        <v>2736</v>
      </c>
      <c r="CO177" s="1" t="s">
        <v>2736</v>
      </c>
      <c r="CP177" s="1" t="s">
        <v>2736</v>
      </c>
      <c r="CQ177" s="1" t="s">
        <v>2736</v>
      </c>
      <c r="CR177" s="1" t="s">
        <v>2736</v>
      </c>
      <c r="CS177" s="1" t="s">
        <v>2736</v>
      </c>
      <c r="CT177" s="1" t="s">
        <v>2736</v>
      </c>
      <c r="CU177" s="1" t="s">
        <v>2736</v>
      </c>
      <c r="CV177" s="1" t="s">
        <v>2736</v>
      </c>
      <c r="CW177" s="1" t="s">
        <v>2736</v>
      </c>
      <c r="CX177" s="1" t="s">
        <v>2736</v>
      </c>
      <c r="CY177" s="1" t="s">
        <v>2736</v>
      </c>
      <c r="CZ177" s="1" t="s">
        <v>2736</v>
      </c>
      <c r="DA177" s="1" t="s">
        <v>2736</v>
      </c>
      <c r="DB177" s="1" t="s">
        <v>2736</v>
      </c>
      <c r="DC177" s="1" t="s">
        <v>2736</v>
      </c>
      <c r="DD177" s="1" t="s">
        <v>2736</v>
      </c>
      <c r="DE177" s="1" t="s">
        <v>2736</v>
      </c>
      <c r="DF177" s="1" t="s">
        <v>2736</v>
      </c>
      <c r="DG177" s="1" t="s">
        <v>2736</v>
      </c>
      <c r="DH177" s="1" t="s">
        <v>2736</v>
      </c>
      <c r="DI177" s="1" t="s">
        <v>2736</v>
      </c>
      <c r="DJ177" s="1" t="s">
        <v>2736</v>
      </c>
      <c r="DK177" s="1" t="s">
        <v>2736</v>
      </c>
      <c r="DL177" s="1" t="s">
        <v>2736</v>
      </c>
      <c r="DM177" s="1" t="s">
        <v>2736</v>
      </c>
      <c r="DN177" s="1" t="s">
        <v>2736</v>
      </c>
      <c r="DO177" s="1" t="s">
        <v>2736</v>
      </c>
      <c r="DP177" s="1" t="s">
        <v>2736</v>
      </c>
      <c r="DQ177" s="1" t="s">
        <v>2736</v>
      </c>
      <c r="DR177" s="1" t="s">
        <v>2736</v>
      </c>
      <c r="DS177" s="1" t="s">
        <v>2736</v>
      </c>
      <c r="DT177" s="1" t="s">
        <v>2736</v>
      </c>
      <c r="DU177" s="1" t="s">
        <v>2736</v>
      </c>
      <c r="DV177" s="1" t="s">
        <v>2736</v>
      </c>
      <c r="DW177" s="1" t="s">
        <v>2736</v>
      </c>
      <c r="DX177" s="1" t="s">
        <v>2736</v>
      </c>
      <c r="DY177" s="1" t="s">
        <v>2736</v>
      </c>
      <c r="DZ177" s="1" t="s">
        <v>2736</v>
      </c>
      <c r="EA177" s="1" t="s">
        <v>2736</v>
      </c>
      <c r="EB177">
        <v>67</v>
      </c>
      <c r="EC177">
        <v>10.89</v>
      </c>
      <c r="ED177">
        <v>0.67</v>
      </c>
      <c r="EE177">
        <v>16250</v>
      </c>
      <c r="EF177">
        <v>1</v>
      </c>
      <c r="EG177" s="1" t="s">
        <v>2736</v>
      </c>
      <c r="EH177">
        <v>0</v>
      </c>
      <c r="EI177">
        <v>0</v>
      </c>
      <c r="EL177">
        <v>36.81</v>
      </c>
      <c r="EM177">
        <v>26.35</v>
      </c>
      <c r="EN177">
        <v>0.6</v>
      </c>
      <c r="EO177">
        <v>44065</v>
      </c>
      <c r="EP177">
        <v>1</v>
      </c>
      <c r="EQ177" s="1" t="s">
        <v>2736</v>
      </c>
      <c r="ER177">
        <v>0</v>
      </c>
      <c r="ES177">
        <v>0</v>
      </c>
      <c r="ET177" s="1" t="s">
        <v>2736</v>
      </c>
      <c r="EU177" s="1" t="s">
        <v>2736</v>
      </c>
      <c r="EV177">
        <v>48.34</v>
      </c>
      <c r="EW177">
        <v>336.98</v>
      </c>
      <c r="EX177">
        <v>2.9</v>
      </c>
      <c r="EY177">
        <v>116000</v>
      </c>
      <c r="EZ177">
        <v>1</v>
      </c>
      <c r="FA177">
        <v>597.20000000000005</v>
      </c>
      <c r="FB177">
        <v>7.0000000000000007E-2</v>
      </c>
      <c r="FC177">
        <v>2.33</v>
      </c>
      <c r="FD177">
        <v>0</v>
      </c>
      <c r="FE177">
        <v>0.26</v>
      </c>
      <c r="FF177" s="1" t="s">
        <v>2736</v>
      </c>
      <c r="FG177" s="1" t="s">
        <v>2736</v>
      </c>
      <c r="FH177" s="1" t="s">
        <v>2736</v>
      </c>
      <c r="FI177" s="1" t="s">
        <v>2736</v>
      </c>
      <c r="FJ177" s="1" t="s">
        <v>2736</v>
      </c>
      <c r="FK177" s="1" t="s">
        <v>2736</v>
      </c>
      <c r="FL177" s="1" t="s">
        <v>2736</v>
      </c>
      <c r="FM177" s="1" t="s">
        <v>2736</v>
      </c>
      <c r="FO177" s="1" t="s">
        <v>2736</v>
      </c>
      <c r="FP177">
        <v>84.42</v>
      </c>
      <c r="FQ177">
        <v>195.93</v>
      </c>
      <c r="FR177">
        <v>2.5499999999999998</v>
      </c>
      <c r="FS177">
        <v>76685</v>
      </c>
      <c r="FT177">
        <v>1</v>
      </c>
      <c r="FU177">
        <v>646</v>
      </c>
      <c r="FV177">
        <v>0.06</v>
      </c>
      <c r="FW177">
        <v>2.35</v>
      </c>
      <c r="FY177" s="1" t="s">
        <v>2736</v>
      </c>
      <c r="FZ177">
        <v>85.46</v>
      </c>
      <c r="GA177">
        <v>380.25</v>
      </c>
      <c r="GB177">
        <v>3.09</v>
      </c>
      <c r="GC177">
        <v>122858</v>
      </c>
      <c r="GD177">
        <v>1</v>
      </c>
      <c r="GE177" s="1" t="s">
        <v>2736</v>
      </c>
      <c r="GF177">
        <v>0.11</v>
      </c>
      <c r="GG177">
        <v>3.55</v>
      </c>
      <c r="GH177" s="1" t="s">
        <v>2736</v>
      </c>
      <c r="GI177" s="1" t="s">
        <v>2736</v>
      </c>
      <c r="GJ177">
        <v>50.41</v>
      </c>
      <c r="GK177">
        <v>26.85</v>
      </c>
      <c r="GL177">
        <v>5.29</v>
      </c>
      <c r="GM177">
        <v>4331</v>
      </c>
      <c r="GN177">
        <v>0.85350000000000004</v>
      </c>
      <c r="GO177">
        <v>54.2</v>
      </c>
      <c r="GP177">
        <v>0</v>
      </c>
      <c r="GQ177">
        <v>0</v>
      </c>
      <c r="GS177">
        <v>0.22</v>
      </c>
      <c r="GT177">
        <v>22.25</v>
      </c>
      <c r="GU177">
        <v>116.88</v>
      </c>
      <c r="GV177">
        <v>17.8</v>
      </c>
      <c r="GW177">
        <v>6566</v>
      </c>
      <c r="GX177">
        <v>1</v>
      </c>
      <c r="GY177" s="1" t="s">
        <v>2736</v>
      </c>
      <c r="GZ177">
        <v>0</v>
      </c>
      <c r="HA177">
        <v>0</v>
      </c>
      <c r="HB177" s="1" t="s">
        <v>2736</v>
      </c>
      <c r="HC177" s="1" t="s">
        <v>2736</v>
      </c>
      <c r="HD177" s="1" t="s">
        <v>2736</v>
      </c>
      <c r="HE177" s="1" t="s">
        <v>2736</v>
      </c>
      <c r="HF177" s="1" t="s">
        <v>2736</v>
      </c>
      <c r="HG177" s="1" t="s">
        <v>2736</v>
      </c>
      <c r="HH177" s="1" t="s">
        <v>2736</v>
      </c>
      <c r="HI177" s="1" t="s">
        <v>2736</v>
      </c>
      <c r="HJ177" s="1" t="s">
        <v>2736</v>
      </c>
      <c r="HK177" s="1" t="s">
        <v>2736</v>
      </c>
      <c r="HL177" s="1" t="s">
        <v>2736</v>
      </c>
      <c r="HM177" s="1" t="s">
        <v>2736</v>
      </c>
      <c r="HN177">
        <v>34.31</v>
      </c>
      <c r="HO177">
        <v>6.82</v>
      </c>
      <c r="HP177">
        <v>0.35</v>
      </c>
      <c r="HQ177">
        <v>19500</v>
      </c>
      <c r="HR177">
        <v>1</v>
      </c>
      <c r="HS177" s="1" t="s">
        <v>2736</v>
      </c>
      <c r="HT177">
        <v>0</v>
      </c>
      <c r="HU177">
        <v>0</v>
      </c>
      <c r="HX177" s="1" t="s">
        <v>2736</v>
      </c>
      <c r="HY177" s="1" t="s">
        <v>2736</v>
      </c>
      <c r="HZ177" s="1" t="s">
        <v>2736</v>
      </c>
      <c r="IA177" s="1" t="s">
        <v>2736</v>
      </c>
      <c r="IB177" s="1" t="s">
        <v>2736</v>
      </c>
      <c r="IC177" s="1" t="s">
        <v>2736</v>
      </c>
      <c r="ID177" s="1" t="s">
        <v>2736</v>
      </c>
      <c r="IE177" s="1" t="s">
        <v>2736</v>
      </c>
      <c r="IG177" s="1" t="s">
        <v>2736</v>
      </c>
      <c r="IH177">
        <v>104.46</v>
      </c>
      <c r="II177">
        <v>16.059999999999999</v>
      </c>
      <c r="IJ177">
        <v>34.96</v>
      </c>
      <c r="IK177">
        <v>13500</v>
      </c>
      <c r="IL177">
        <v>29.375</v>
      </c>
      <c r="IM177">
        <v>0</v>
      </c>
      <c r="IN177">
        <v>0</v>
      </c>
      <c r="IO177">
        <v>0</v>
      </c>
      <c r="IQ177" s="1" t="s">
        <v>2736</v>
      </c>
      <c r="IR177">
        <v>116.62</v>
      </c>
      <c r="IS177">
        <v>55</v>
      </c>
      <c r="IT177">
        <v>2.1838000000000002</v>
      </c>
      <c r="IU177">
        <v>25000</v>
      </c>
      <c r="IV177">
        <v>0.99260000000000004</v>
      </c>
      <c r="IW177">
        <v>78.7</v>
      </c>
      <c r="IX177">
        <v>0</v>
      </c>
      <c r="IY177">
        <v>0</v>
      </c>
      <c r="JB177" s="1" t="s">
        <v>2736</v>
      </c>
      <c r="JC177" s="1" t="s">
        <v>2736</v>
      </c>
      <c r="JD177" s="1" t="s">
        <v>2736</v>
      </c>
      <c r="JE177" s="1" t="s">
        <v>2736</v>
      </c>
      <c r="JF177" s="1" t="s">
        <v>2736</v>
      </c>
      <c r="JG177" s="1" t="s">
        <v>2736</v>
      </c>
      <c r="JH177" s="1" t="s">
        <v>2736</v>
      </c>
      <c r="JI177" s="1" t="s">
        <v>2736</v>
      </c>
      <c r="JL177" s="1" t="s">
        <v>2736</v>
      </c>
      <c r="JM177" s="1" t="s">
        <v>2736</v>
      </c>
      <c r="JN177" s="1" t="s">
        <v>2736</v>
      </c>
      <c r="JO177" s="1" t="s">
        <v>2736</v>
      </c>
      <c r="JP177" s="1" t="s">
        <v>2736</v>
      </c>
      <c r="JQ177" s="1" t="s">
        <v>2736</v>
      </c>
      <c r="JR177" s="1" t="s">
        <v>2736</v>
      </c>
      <c r="JS177" s="1" t="s">
        <v>2736</v>
      </c>
      <c r="JT177" s="1" t="s">
        <v>2736</v>
      </c>
      <c r="JU177" s="1" t="s">
        <v>2736</v>
      </c>
      <c r="JV177" s="1" t="s">
        <v>2736</v>
      </c>
      <c r="JW177" s="1" t="s">
        <v>2736</v>
      </c>
      <c r="JX177" s="1" t="s">
        <v>2736</v>
      </c>
      <c r="JY177" s="1" t="s">
        <v>2736</v>
      </c>
      <c r="JZ177" s="1" t="s">
        <v>2736</v>
      </c>
      <c r="KA177" s="1" t="s">
        <v>2736</v>
      </c>
      <c r="KB177" s="1" t="s">
        <v>2736</v>
      </c>
      <c r="KC177" s="1" t="s">
        <v>2736</v>
      </c>
      <c r="KD177" s="1" t="s">
        <v>2736</v>
      </c>
      <c r="KE177" s="1" t="s">
        <v>2736</v>
      </c>
      <c r="KF177" s="1" t="s">
        <v>2736</v>
      </c>
      <c r="KG177" s="1" t="s">
        <v>2736</v>
      </c>
      <c r="KH177" s="1" t="s">
        <v>2736</v>
      </c>
      <c r="KI177" s="1" t="s">
        <v>2736</v>
      </c>
      <c r="KJ177" s="1" t="s">
        <v>2736</v>
      </c>
      <c r="KK177" s="1" t="s">
        <v>2736</v>
      </c>
      <c r="KL177" s="1" t="s">
        <v>2736</v>
      </c>
      <c r="KM177" s="1" t="s">
        <v>2736</v>
      </c>
      <c r="KN177" s="1" t="s">
        <v>2736</v>
      </c>
      <c r="KO177" s="1" t="s">
        <v>2736</v>
      </c>
      <c r="KP177">
        <v>10.93</v>
      </c>
      <c r="KQ177">
        <v>10.71</v>
      </c>
      <c r="KR177">
        <v>0.12</v>
      </c>
      <c r="KS177">
        <v>91145</v>
      </c>
      <c r="KT177">
        <v>1</v>
      </c>
      <c r="KU177" s="1" t="s">
        <v>2736</v>
      </c>
      <c r="KV177">
        <v>0</v>
      </c>
      <c r="KW177">
        <v>0</v>
      </c>
      <c r="KZ177">
        <v>17.8</v>
      </c>
      <c r="LA177">
        <v>15.5</v>
      </c>
      <c r="LB177">
        <v>4.3940999999999999</v>
      </c>
      <c r="LC177">
        <v>34000</v>
      </c>
      <c r="LD177">
        <v>9.6362000000000005</v>
      </c>
      <c r="LE177">
        <v>138.5</v>
      </c>
      <c r="LF177">
        <v>0</v>
      </c>
      <c r="LG177">
        <v>0</v>
      </c>
      <c r="LH177" s="1" t="s">
        <v>2736</v>
      </c>
      <c r="LI177" s="1" t="s">
        <v>2736</v>
      </c>
      <c r="LJ177">
        <v>163.38</v>
      </c>
      <c r="LK177">
        <v>60.74</v>
      </c>
      <c r="LL177">
        <v>3.99</v>
      </c>
      <c r="LM177">
        <v>15222</v>
      </c>
      <c r="LN177">
        <v>1</v>
      </c>
      <c r="LO177" s="1" t="s">
        <v>2736</v>
      </c>
      <c r="LP177">
        <v>0</v>
      </c>
      <c r="LQ177">
        <v>0</v>
      </c>
      <c r="LT177" s="1" t="s">
        <v>2736</v>
      </c>
      <c r="LU177" s="1" t="s">
        <v>2736</v>
      </c>
      <c r="LV177" s="1" t="s">
        <v>2736</v>
      </c>
      <c r="LW177" s="1" t="s">
        <v>2736</v>
      </c>
      <c r="LX177" s="1" t="s">
        <v>2736</v>
      </c>
      <c r="LY177" s="1" t="s">
        <v>2736</v>
      </c>
      <c r="LZ177" s="1" t="s">
        <v>2736</v>
      </c>
      <c r="MA177" s="1" t="s">
        <v>2736</v>
      </c>
      <c r="MB177" s="1" t="s">
        <v>2736</v>
      </c>
      <c r="MC177" s="1" t="s">
        <v>2736</v>
      </c>
      <c r="MD177">
        <v>17.13</v>
      </c>
      <c r="ME177">
        <v>86.24</v>
      </c>
      <c r="MF177">
        <v>33.4</v>
      </c>
      <c r="MG177">
        <v>2582</v>
      </c>
      <c r="MH177">
        <v>1</v>
      </c>
      <c r="MI177" s="1" t="s">
        <v>2736</v>
      </c>
      <c r="MJ177">
        <v>0</v>
      </c>
      <c r="MK177">
        <v>0</v>
      </c>
      <c r="ML177" s="1" t="s">
        <v>2736</v>
      </c>
      <c r="MM177" s="1" t="s">
        <v>2736</v>
      </c>
      <c r="MN177">
        <v>319</v>
      </c>
      <c r="MO177">
        <v>334.23</v>
      </c>
      <c r="MP177">
        <v>4.24</v>
      </c>
      <c r="MQ177">
        <v>78829</v>
      </c>
      <c r="MR177">
        <v>1</v>
      </c>
      <c r="MS177" s="1" t="s">
        <v>2736</v>
      </c>
      <c r="MT177">
        <v>0</v>
      </c>
      <c r="MU177">
        <v>0</v>
      </c>
      <c r="MX177">
        <v>18.059999999999999</v>
      </c>
      <c r="MY177">
        <v>17.04</v>
      </c>
      <c r="MZ177">
        <v>1.91</v>
      </c>
      <c r="NA177">
        <v>8919</v>
      </c>
      <c r="NB177">
        <v>1</v>
      </c>
      <c r="NC177" s="1" t="s">
        <v>2736</v>
      </c>
      <c r="ND177">
        <v>0.05</v>
      </c>
      <c r="NE177">
        <v>2.62</v>
      </c>
      <c r="NF177" s="1" t="s">
        <v>2736</v>
      </c>
      <c r="NG177" s="1" t="s">
        <v>2736</v>
      </c>
      <c r="NR177" s="1" t="s">
        <v>2736</v>
      </c>
      <c r="NS177" s="1" t="s">
        <v>2736</v>
      </c>
      <c r="NT177" s="1" t="s">
        <v>2736</v>
      </c>
      <c r="NU177" s="1" t="s">
        <v>2736</v>
      </c>
      <c r="NV177" s="1" t="s">
        <v>2736</v>
      </c>
      <c r="NW177" s="1" t="s">
        <v>2736</v>
      </c>
      <c r="NX177" s="1" t="s">
        <v>2736</v>
      </c>
      <c r="NY177" s="1" t="s">
        <v>2736</v>
      </c>
      <c r="NZ177" s="1" t="s">
        <v>2736</v>
      </c>
      <c r="OA177" s="1" t="s">
        <v>2736</v>
      </c>
      <c r="OB177" s="1" t="s">
        <v>2736</v>
      </c>
      <c r="OC177" s="1" t="s">
        <v>2736</v>
      </c>
      <c r="OD177" s="1" t="s">
        <v>2736</v>
      </c>
      <c r="OE177" s="1" t="s">
        <v>2736</v>
      </c>
      <c r="OF177" s="1" t="s">
        <v>2736</v>
      </c>
      <c r="OG177" s="1" t="s">
        <v>2736</v>
      </c>
      <c r="OH177" s="1" t="s">
        <v>2736</v>
      </c>
      <c r="OI177" s="1" t="s">
        <v>2736</v>
      </c>
      <c r="OJ177" s="1" t="s">
        <v>2736</v>
      </c>
      <c r="OK177" s="1" t="s">
        <v>2736</v>
      </c>
      <c r="OL177" s="1" t="s">
        <v>2736</v>
      </c>
      <c r="OM177" s="1" t="s">
        <v>2736</v>
      </c>
      <c r="ON177" s="1" t="s">
        <v>2736</v>
      </c>
      <c r="OO177" s="1" t="s">
        <v>2736</v>
      </c>
      <c r="OP177" s="1" t="s">
        <v>2736</v>
      </c>
      <c r="OQ177" s="1" t="s">
        <v>2736</v>
      </c>
      <c r="OR177" s="1" t="s">
        <v>2736</v>
      </c>
      <c r="OS177" s="1" t="s">
        <v>2736</v>
      </c>
      <c r="OV177" s="1" t="s">
        <v>2736</v>
      </c>
      <c r="OW177" s="1" t="s">
        <v>2736</v>
      </c>
      <c r="OX177" s="1" t="s">
        <v>2736</v>
      </c>
      <c r="OY177" s="1" t="s">
        <v>2736</v>
      </c>
      <c r="OZ177" s="1" t="s">
        <v>2736</v>
      </c>
      <c r="PA177" s="1" t="s">
        <v>2736</v>
      </c>
      <c r="PB177" s="1" t="s">
        <v>2736</v>
      </c>
      <c r="PC177" s="1" t="s">
        <v>2736</v>
      </c>
      <c r="PD177" s="1" t="s">
        <v>2736</v>
      </c>
      <c r="PE177" s="1" t="s">
        <v>2736</v>
      </c>
      <c r="PF177" s="1" t="s">
        <v>2736</v>
      </c>
      <c r="PG177" s="1" t="s">
        <v>2736</v>
      </c>
      <c r="PH177" s="1" t="s">
        <v>2736</v>
      </c>
      <c r="PI177" s="1" t="s">
        <v>2736</v>
      </c>
      <c r="PJ177" s="1" t="s">
        <v>2736</v>
      </c>
      <c r="PK177" s="1" t="s">
        <v>2736</v>
      </c>
      <c r="PL177" s="1" t="s">
        <v>2736</v>
      </c>
      <c r="PM177" s="1" t="s">
        <v>2736</v>
      </c>
      <c r="PP177">
        <v>28.1</v>
      </c>
      <c r="PQ177">
        <v>16.72</v>
      </c>
      <c r="PR177">
        <v>0.84</v>
      </c>
      <c r="PS177">
        <v>20000</v>
      </c>
      <c r="PT177">
        <v>1</v>
      </c>
      <c r="PU177" s="1" t="s">
        <v>2736</v>
      </c>
      <c r="PV177">
        <v>0</v>
      </c>
      <c r="PW177">
        <v>0</v>
      </c>
      <c r="PX177" s="1" t="s">
        <v>2736</v>
      </c>
      <c r="PY177" s="1" t="s">
        <v>2736</v>
      </c>
      <c r="PZ177" s="1" t="s">
        <v>2736</v>
      </c>
      <c r="QA177" s="1" t="s">
        <v>2736</v>
      </c>
      <c r="QB177" s="1" t="s">
        <v>2736</v>
      </c>
      <c r="QC177" s="1" t="s">
        <v>2736</v>
      </c>
      <c r="QD177" s="1" t="s">
        <v>2736</v>
      </c>
      <c r="QE177" s="1" t="s">
        <v>2736</v>
      </c>
      <c r="QF177" s="1" t="s">
        <v>2736</v>
      </c>
      <c r="QG177" s="1" t="s">
        <v>2736</v>
      </c>
      <c r="QJ177">
        <v>37.869999999999997</v>
      </c>
      <c r="QK177">
        <v>82.95</v>
      </c>
      <c r="QL177">
        <v>1.83</v>
      </c>
      <c r="QM177">
        <v>45355</v>
      </c>
      <c r="QN177">
        <v>1</v>
      </c>
      <c r="QO177">
        <v>905.7</v>
      </c>
      <c r="QP177">
        <v>0</v>
      </c>
      <c r="QQ177">
        <v>0</v>
      </c>
      <c r="QR177">
        <v>0.03</v>
      </c>
      <c r="QS177">
        <v>-0.13</v>
      </c>
      <c r="QT177">
        <v>100</v>
      </c>
      <c r="QU177">
        <v>21034.57</v>
      </c>
      <c r="QV177">
        <v>290</v>
      </c>
      <c r="QW177">
        <v>72533</v>
      </c>
      <c r="QX177">
        <v>1</v>
      </c>
      <c r="QZ177">
        <v>0</v>
      </c>
      <c r="RA177">
        <v>0</v>
      </c>
      <c r="RD177">
        <v>83.63</v>
      </c>
      <c r="RE177">
        <v>3529.86</v>
      </c>
      <c r="RF177">
        <v>1.97</v>
      </c>
      <c r="RG177">
        <v>1728204</v>
      </c>
      <c r="RH177">
        <v>0.96630000000000005</v>
      </c>
      <c r="RI177">
        <v>270440.40000000002</v>
      </c>
      <c r="RJ177">
        <v>0.06</v>
      </c>
      <c r="RK177">
        <v>3.08</v>
      </c>
      <c r="RL177">
        <v>0.01</v>
      </c>
      <c r="RM177">
        <v>0.1</v>
      </c>
      <c r="RN177" s="1" t="s">
        <v>2736</v>
      </c>
      <c r="RO177" s="1" t="s">
        <v>2736</v>
      </c>
      <c r="RP177" s="1" t="s">
        <v>2736</v>
      </c>
      <c r="RQ177" s="1" t="s">
        <v>2736</v>
      </c>
      <c r="RR177" s="1" t="s">
        <v>2736</v>
      </c>
      <c r="RS177" s="1" t="s">
        <v>2736</v>
      </c>
      <c r="RT177" s="1" t="s">
        <v>2736</v>
      </c>
      <c r="RU177" s="1" t="s">
        <v>2736</v>
      </c>
      <c r="RV177" s="1" t="s">
        <v>2736</v>
      </c>
      <c r="RW177" s="1" t="s">
        <v>2736</v>
      </c>
      <c r="RX177">
        <v>105.94</v>
      </c>
      <c r="RY177">
        <v>72.94</v>
      </c>
      <c r="RZ177">
        <v>20.14</v>
      </c>
      <c r="SA177">
        <v>3622</v>
      </c>
      <c r="SB177">
        <v>1</v>
      </c>
      <c r="SC177" s="1" t="s">
        <v>2736</v>
      </c>
      <c r="SD177">
        <v>0</v>
      </c>
      <c r="SE177">
        <v>0</v>
      </c>
      <c r="SH177">
        <v>608.63</v>
      </c>
      <c r="SI177">
        <v>2732.51</v>
      </c>
      <c r="SJ177">
        <v>19.989999999999998</v>
      </c>
      <c r="SK177">
        <v>136694</v>
      </c>
      <c r="SL177">
        <v>1</v>
      </c>
      <c r="SM177" s="1" t="s">
        <v>2736</v>
      </c>
      <c r="SN177">
        <v>1.1000000000000001</v>
      </c>
      <c r="SO177">
        <v>5.5</v>
      </c>
      <c r="SP177" s="1" t="s">
        <v>2736</v>
      </c>
      <c r="SQ177" s="1" t="s">
        <v>2736</v>
      </c>
      <c r="SR177">
        <v>1165.23</v>
      </c>
      <c r="SS177">
        <v>2333.98</v>
      </c>
      <c r="ST177">
        <v>4.6100000000000003</v>
      </c>
      <c r="SU177">
        <v>5233141</v>
      </c>
      <c r="SV177">
        <v>10.3261</v>
      </c>
      <c r="SW177">
        <v>124485.1</v>
      </c>
      <c r="SX177">
        <v>0.15</v>
      </c>
      <c r="SY177">
        <v>3.25</v>
      </c>
      <c r="SZ177">
        <v>0.06</v>
      </c>
      <c r="TA177">
        <v>0.34</v>
      </c>
      <c r="TB177">
        <v>99.33</v>
      </c>
      <c r="TC177">
        <v>33.409999999999997</v>
      </c>
      <c r="TD177">
        <v>21.85</v>
      </c>
      <c r="TE177">
        <v>1529</v>
      </c>
      <c r="TF177">
        <v>1</v>
      </c>
      <c r="TG177" s="1" t="s">
        <v>2736</v>
      </c>
      <c r="TH177">
        <v>0.13</v>
      </c>
      <c r="TI177">
        <v>0.59</v>
      </c>
      <c r="TL177">
        <v>113.04</v>
      </c>
      <c r="TM177">
        <v>164.84</v>
      </c>
      <c r="TN177">
        <v>26</v>
      </c>
      <c r="TO177">
        <v>6340</v>
      </c>
      <c r="TP177">
        <v>1</v>
      </c>
      <c r="TQ177" s="1" t="s">
        <v>2736</v>
      </c>
      <c r="TR177">
        <v>0</v>
      </c>
      <c r="TS177">
        <v>0</v>
      </c>
      <c r="TV177">
        <v>362.7</v>
      </c>
      <c r="TW177">
        <v>73.58</v>
      </c>
      <c r="TX177">
        <v>5.62</v>
      </c>
      <c r="TY177">
        <v>134764</v>
      </c>
      <c r="TZ177">
        <v>10.288399999999999</v>
      </c>
      <c r="UA177">
        <v>1309.8</v>
      </c>
      <c r="UB177">
        <v>0.42</v>
      </c>
      <c r="UC177">
        <v>7.44</v>
      </c>
      <c r="UE177">
        <v>0</v>
      </c>
      <c r="UF177">
        <v>898.79</v>
      </c>
      <c r="UG177">
        <v>317.55</v>
      </c>
      <c r="UH177">
        <v>87</v>
      </c>
      <c r="UI177">
        <v>3650</v>
      </c>
      <c r="UJ177">
        <v>1</v>
      </c>
      <c r="UK177" s="1" t="s">
        <v>2736</v>
      </c>
      <c r="UL177">
        <v>2.0699999999999998</v>
      </c>
      <c r="UM177">
        <v>2.37</v>
      </c>
      <c r="UN177" s="1" t="s">
        <v>2736</v>
      </c>
      <c r="UO177" s="1" t="s">
        <v>2736</v>
      </c>
      <c r="UP177">
        <v>155.88</v>
      </c>
      <c r="UQ177">
        <v>88.38</v>
      </c>
      <c r="UR177">
        <v>13.25</v>
      </c>
      <c r="US177">
        <v>6670</v>
      </c>
      <c r="UT177">
        <v>1</v>
      </c>
      <c r="UU177" s="1" t="s">
        <v>2736</v>
      </c>
      <c r="UV177">
        <v>0</v>
      </c>
      <c r="UW177">
        <v>0</v>
      </c>
      <c r="UZ177">
        <v>658.22</v>
      </c>
      <c r="VA177">
        <v>608.24</v>
      </c>
      <c r="VB177">
        <v>18.11</v>
      </c>
      <c r="VC177">
        <v>33586</v>
      </c>
      <c r="VD177">
        <v>1</v>
      </c>
      <c r="VE177" s="1" t="s">
        <v>2736</v>
      </c>
      <c r="VF177">
        <v>0.08</v>
      </c>
      <c r="VG177">
        <v>0.46</v>
      </c>
      <c r="VH177" s="1" t="s">
        <v>2736</v>
      </c>
      <c r="VI177" s="1" t="s">
        <v>2736</v>
      </c>
      <c r="VJ177">
        <v>52.84</v>
      </c>
      <c r="VK177">
        <v>303.14</v>
      </c>
      <c r="VL177">
        <v>10.39</v>
      </c>
      <c r="VM177">
        <v>75221</v>
      </c>
      <c r="VN177">
        <v>2.5789</v>
      </c>
      <c r="VO177">
        <v>1104.2</v>
      </c>
      <c r="VP177">
        <v>0</v>
      </c>
      <c r="VQ177">
        <v>0</v>
      </c>
      <c r="VR177">
        <v>0</v>
      </c>
      <c r="VS177">
        <v>0.93</v>
      </c>
      <c r="VT177">
        <v>162.4</v>
      </c>
      <c r="VU177">
        <v>87.36</v>
      </c>
      <c r="VV177">
        <v>10.4</v>
      </c>
      <c r="VW177">
        <v>8400</v>
      </c>
      <c r="VX177">
        <v>1</v>
      </c>
      <c r="VY177" s="1" t="s">
        <v>2736</v>
      </c>
      <c r="VZ177">
        <v>0</v>
      </c>
      <c r="WA177">
        <v>0</v>
      </c>
      <c r="WD177">
        <v>154.59</v>
      </c>
      <c r="WE177">
        <v>20.79</v>
      </c>
      <c r="WF177">
        <v>4.95</v>
      </c>
      <c r="WG177">
        <v>4200</v>
      </c>
      <c r="WH177">
        <v>1</v>
      </c>
      <c r="WI177" s="1" t="s">
        <v>2736</v>
      </c>
      <c r="WJ177">
        <v>0</v>
      </c>
      <c r="WK177">
        <v>0</v>
      </c>
      <c r="WN177">
        <v>17.82</v>
      </c>
      <c r="WO177">
        <v>420.6</v>
      </c>
      <c r="WP177">
        <v>1.02</v>
      </c>
      <c r="WQ177">
        <v>410340</v>
      </c>
      <c r="WR177">
        <v>1</v>
      </c>
      <c r="WS177">
        <v>5714.2</v>
      </c>
      <c r="WT177">
        <v>0</v>
      </c>
      <c r="WU177">
        <v>0</v>
      </c>
      <c r="WV177" s="1" t="s">
        <v>2736</v>
      </c>
      <c r="WW177">
        <v>0.02</v>
      </c>
      <c r="WX177">
        <v>630.05999999999995</v>
      </c>
      <c r="WY177">
        <v>102093.6</v>
      </c>
      <c r="WZ177">
        <v>1200</v>
      </c>
      <c r="XA177">
        <v>85078</v>
      </c>
      <c r="XB177">
        <v>1</v>
      </c>
      <c r="XC177" s="1" t="s">
        <v>2736</v>
      </c>
      <c r="XD177">
        <v>120</v>
      </c>
      <c r="XE177">
        <v>10</v>
      </c>
      <c r="XH177" s="1" t="s">
        <v>2736</v>
      </c>
      <c r="XI177" s="1" t="s">
        <v>2736</v>
      </c>
      <c r="XJ177" s="1" t="s">
        <v>2736</v>
      </c>
      <c r="XK177" s="1" t="s">
        <v>2736</v>
      </c>
      <c r="XL177" s="1" t="s">
        <v>2736</v>
      </c>
      <c r="XM177" s="1" t="s">
        <v>2736</v>
      </c>
      <c r="XN177" s="1" t="s">
        <v>2736</v>
      </c>
      <c r="XO177" s="1" t="s">
        <v>2736</v>
      </c>
      <c r="XQ177" s="1" t="s">
        <v>2736</v>
      </c>
      <c r="XR177">
        <v>29.06</v>
      </c>
      <c r="XS177">
        <v>0.95</v>
      </c>
      <c r="XT177">
        <v>140</v>
      </c>
      <c r="XU177">
        <v>680</v>
      </c>
      <c r="XV177">
        <v>100</v>
      </c>
      <c r="XW177">
        <v>0.2</v>
      </c>
      <c r="XX177">
        <v>0</v>
      </c>
      <c r="XY177">
        <v>0</v>
      </c>
      <c r="YB177" s="1" t="s">
        <v>2736</v>
      </c>
      <c r="YC177" s="1" t="s">
        <v>2736</v>
      </c>
      <c r="YD177" s="1" t="s">
        <v>2736</v>
      </c>
      <c r="YE177" s="1" t="s">
        <v>2736</v>
      </c>
      <c r="YF177" s="1" t="s">
        <v>2736</v>
      </c>
      <c r="YG177" s="1" t="s">
        <v>2736</v>
      </c>
      <c r="YH177" s="1" t="s">
        <v>2736</v>
      </c>
      <c r="YI177" s="1" t="s">
        <v>2736</v>
      </c>
      <c r="YJ177" s="1" t="s">
        <v>2736</v>
      </c>
      <c r="YK177" s="1" t="s">
        <v>2736</v>
      </c>
      <c r="YL177" s="1" t="s">
        <v>2736</v>
      </c>
      <c r="YM177" s="1" t="s">
        <v>2736</v>
      </c>
      <c r="YN177" s="1" t="s">
        <v>2736</v>
      </c>
      <c r="YO177" s="1" t="s">
        <v>2736</v>
      </c>
      <c r="YP177" s="1" t="s">
        <v>2736</v>
      </c>
      <c r="YQ177" s="1" t="s">
        <v>2736</v>
      </c>
      <c r="YR177" s="1" t="s">
        <v>2736</v>
      </c>
      <c r="YS177" s="1" t="s">
        <v>2736</v>
      </c>
      <c r="YT177" s="1" t="s">
        <v>2736</v>
      </c>
      <c r="YU177" s="1" t="s">
        <v>2736</v>
      </c>
      <c r="YV177">
        <v>105.98</v>
      </c>
      <c r="YW177">
        <v>939.61</v>
      </c>
      <c r="YX177">
        <v>2.3725000000000001</v>
      </c>
      <c r="YY177">
        <v>396041</v>
      </c>
      <c r="YZ177">
        <v>1</v>
      </c>
      <c r="ZA177">
        <v>33647.800000000003</v>
      </c>
      <c r="ZB177">
        <v>7.0000000000000007E-2</v>
      </c>
      <c r="ZC177">
        <v>2.95</v>
      </c>
      <c r="ZD177">
        <v>0.01</v>
      </c>
      <c r="ZE177">
        <v>0.14000000000000001</v>
      </c>
      <c r="ZF177">
        <v>78.53</v>
      </c>
      <c r="ZG177">
        <v>60.34</v>
      </c>
      <c r="ZH177">
        <v>70.25</v>
      </c>
      <c r="ZI177">
        <v>14935</v>
      </c>
      <c r="ZJ177">
        <v>17.3889</v>
      </c>
      <c r="ZK177">
        <v>92.7</v>
      </c>
      <c r="ZL177">
        <v>0</v>
      </c>
      <c r="ZM177">
        <v>0</v>
      </c>
      <c r="ZN177" s="1" t="s">
        <v>2736</v>
      </c>
      <c r="ZO177" s="1" t="s">
        <v>2736</v>
      </c>
      <c r="ZP177">
        <v>21.12</v>
      </c>
      <c r="ZQ177">
        <v>82.51</v>
      </c>
      <c r="ZR177">
        <v>1.9211</v>
      </c>
      <c r="ZS177">
        <v>30167</v>
      </c>
      <c r="ZT177">
        <v>0.70240000000000002</v>
      </c>
      <c r="ZU177">
        <v>492.4</v>
      </c>
      <c r="ZV177">
        <v>0</v>
      </c>
      <c r="ZW177">
        <v>0</v>
      </c>
      <c r="ZX177" s="1" t="s">
        <v>2736</v>
      </c>
      <c r="ZY177" s="1" t="s">
        <v>2736</v>
      </c>
      <c r="ZZ177" s="1" t="s">
        <v>2736</v>
      </c>
      <c r="AAA177" s="1" t="s">
        <v>2736</v>
      </c>
      <c r="AAB177" s="1" t="s">
        <v>2736</v>
      </c>
      <c r="AAC177" s="1" t="s">
        <v>2736</v>
      </c>
      <c r="AAD177" s="1" t="s">
        <v>2736</v>
      </c>
      <c r="AAE177" s="1" t="s">
        <v>2736</v>
      </c>
      <c r="AAF177" s="1" t="s">
        <v>2736</v>
      </c>
      <c r="AAG177" s="1" t="s">
        <v>2736</v>
      </c>
      <c r="AAH177" s="1" t="s">
        <v>2736</v>
      </c>
      <c r="AAI177" s="1" t="s">
        <v>2736</v>
      </c>
      <c r="AAJ177">
        <v>59.87</v>
      </c>
      <c r="AAK177">
        <v>59.25</v>
      </c>
      <c r="AAL177">
        <v>1.1850000000000001</v>
      </c>
      <c r="AAM177">
        <v>50000</v>
      </c>
      <c r="AAN177">
        <v>1</v>
      </c>
      <c r="AAO177">
        <v>813</v>
      </c>
      <c r="AAP177">
        <v>0.06</v>
      </c>
      <c r="AAQ177">
        <v>5.23</v>
      </c>
      <c r="AAR177">
        <v>0</v>
      </c>
      <c r="AAS177">
        <v>0.15</v>
      </c>
      <c r="AAT177" s="1" t="s">
        <v>2736</v>
      </c>
      <c r="AAU177" s="1" t="s">
        <v>2736</v>
      </c>
      <c r="AAV177" s="1" t="s">
        <v>2736</v>
      </c>
      <c r="AAW177" s="1" t="s">
        <v>2736</v>
      </c>
      <c r="AAX177" s="1" t="s">
        <v>2736</v>
      </c>
      <c r="AAY177" s="1" t="s">
        <v>2736</v>
      </c>
      <c r="AAZ177" s="1" t="s">
        <v>2736</v>
      </c>
      <c r="ABA177" s="1" t="s">
        <v>2736</v>
      </c>
      <c r="ABB177" s="1" t="s">
        <v>2736</v>
      </c>
      <c r="ABC177" s="1" t="s">
        <v>2736</v>
      </c>
      <c r="ABD177">
        <v>6.03</v>
      </c>
      <c r="ABE177">
        <v>312.83</v>
      </c>
      <c r="ABF177">
        <v>0.28000000000000003</v>
      </c>
      <c r="ABG177">
        <v>1101508</v>
      </c>
      <c r="ABH177">
        <v>1</v>
      </c>
      <c r="ABI177" s="1" t="s">
        <v>2736</v>
      </c>
      <c r="ABJ177">
        <v>0</v>
      </c>
      <c r="ABK177">
        <v>0</v>
      </c>
      <c r="ABN177" s="1" t="s">
        <v>2736</v>
      </c>
      <c r="ABO177" s="1" t="s">
        <v>2736</v>
      </c>
      <c r="ABP177" s="1" t="s">
        <v>2736</v>
      </c>
      <c r="ABQ177" s="1" t="s">
        <v>2736</v>
      </c>
      <c r="ABR177" s="1" t="s">
        <v>2736</v>
      </c>
      <c r="ABS177" s="1" t="s">
        <v>2736</v>
      </c>
      <c r="ABT177" s="1" t="s">
        <v>2736</v>
      </c>
      <c r="ABU177" s="1" t="s">
        <v>2736</v>
      </c>
      <c r="ABV177" s="1" t="s">
        <v>2736</v>
      </c>
      <c r="ABW177" s="1" t="s">
        <v>2736</v>
      </c>
      <c r="ABX177" s="1" t="s">
        <v>2736</v>
      </c>
      <c r="ABY177" s="1" t="s">
        <v>2736</v>
      </c>
      <c r="ABZ177" s="1" t="s">
        <v>2736</v>
      </c>
      <c r="ACA177" s="1" t="s">
        <v>2736</v>
      </c>
      <c r="ACB177" s="1" t="s">
        <v>2736</v>
      </c>
      <c r="ACC177" s="1" t="s">
        <v>2736</v>
      </c>
      <c r="ACD177" s="1" t="s">
        <v>2736</v>
      </c>
      <c r="ACE177" s="1" t="s">
        <v>2736</v>
      </c>
      <c r="ACH177" s="1" t="s">
        <v>2736</v>
      </c>
      <c r="ACI177" s="1" t="s">
        <v>2736</v>
      </c>
      <c r="ACJ177" s="1" t="s">
        <v>2736</v>
      </c>
      <c r="ACK177" s="1" t="s">
        <v>2736</v>
      </c>
      <c r="ACL177" s="1" t="s">
        <v>2736</v>
      </c>
      <c r="ACM177" s="1" t="s">
        <v>2736</v>
      </c>
      <c r="ACN177" s="1" t="s">
        <v>2736</v>
      </c>
      <c r="ACO177" s="1" t="s">
        <v>2736</v>
      </c>
      <c r="ACR177">
        <v>337.61</v>
      </c>
      <c r="ACS177">
        <v>7792.55</v>
      </c>
      <c r="ACT177">
        <v>11.42</v>
      </c>
      <c r="ACU177">
        <v>682360</v>
      </c>
      <c r="ACV177">
        <v>1</v>
      </c>
      <c r="ACW177" s="1" t="s">
        <v>2736</v>
      </c>
      <c r="ACX177">
        <v>2.17</v>
      </c>
      <c r="ACY177">
        <v>19</v>
      </c>
      <c r="ACZ177" s="1" t="s">
        <v>2736</v>
      </c>
      <c r="ADA177" s="1" t="s">
        <v>2736</v>
      </c>
      <c r="ADB177" s="1" t="s">
        <v>2736</v>
      </c>
      <c r="ADC177" s="1" t="s">
        <v>2736</v>
      </c>
      <c r="ADD177" s="1" t="s">
        <v>2736</v>
      </c>
      <c r="ADE177" s="1" t="s">
        <v>2736</v>
      </c>
      <c r="ADF177" s="1" t="s">
        <v>2736</v>
      </c>
      <c r="ADG177" s="1" t="s">
        <v>2736</v>
      </c>
      <c r="ADH177" s="1" t="s">
        <v>2736</v>
      </c>
      <c r="ADI177" s="1" t="s">
        <v>2736</v>
      </c>
      <c r="ADK177" s="1" t="s">
        <v>2736</v>
      </c>
      <c r="ADL177">
        <v>431.52</v>
      </c>
      <c r="ADM177">
        <v>228.4</v>
      </c>
      <c r="ADN177">
        <v>8.6199999999999992</v>
      </c>
      <c r="ADO177">
        <v>26497</v>
      </c>
      <c r="ADP177">
        <v>1</v>
      </c>
      <c r="ADQ177" s="1" t="s">
        <v>2736</v>
      </c>
      <c r="ADR177">
        <v>0.49</v>
      </c>
      <c r="ADS177">
        <v>5.68</v>
      </c>
      <c r="ADT177" s="1" t="s">
        <v>2736</v>
      </c>
      <c r="ADU177" s="1" t="s">
        <v>2736</v>
      </c>
      <c r="ADV177">
        <v>36.340000000000003</v>
      </c>
      <c r="ADW177">
        <v>45.44</v>
      </c>
      <c r="ADX177">
        <v>1.49</v>
      </c>
      <c r="ADY177">
        <v>30500</v>
      </c>
      <c r="ADZ177">
        <v>1</v>
      </c>
      <c r="AEA177">
        <v>8339.7999999999993</v>
      </c>
      <c r="AEB177">
        <v>0.08</v>
      </c>
      <c r="AEC177">
        <v>5.37</v>
      </c>
      <c r="AEE177" s="1" t="s">
        <v>2736</v>
      </c>
      <c r="AEF177">
        <v>224.07</v>
      </c>
      <c r="AEG177">
        <v>1948.59</v>
      </c>
      <c r="AEH177">
        <v>1.36</v>
      </c>
      <c r="AEI177">
        <v>415036</v>
      </c>
      <c r="AEJ177">
        <v>0.28910000000000002</v>
      </c>
      <c r="AEK177">
        <v>258074.2</v>
      </c>
      <c r="AEL177">
        <v>0.03</v>
      </c>
      <c r="AEM177">
        <v>2.13</v>
      </c>
      <c r="AEN177">
        <v>0.03</v>
      </c>
      <c r="AEO177">
        <v>0.1</v>
      </c>
      <c r="AEP177">
        <v>197.88</v>
      </c>
      <c r="AEQ177">
        <v>332.46</v>
      </c>
      <c r="AER177">
        <v>12.98</v>
      </c>
      <c r="AES177">
        <v>25614</v>
      </c>
      <c r="AET177">
        <v>1</v>
      </c>
      <c r="AEU177" s="1" t="s">
        <v>2736</v>
      </c>
      <c r="AEV177">
        <v>0</v>
      </c>
      <c r="AEW177">
        <v>0</v>
      </c>
      <c r="AEX177" s="1" t="s">
        <v>2736</v>
      </c>
      <c r="AEY177" s="1" t="s">
        <v>2736</v>
      </c>
      <c r="AEZ177">
        <v>237.6</v>
      </c>
      <c r="AFA177">
        <v>1850.24</v>
      </c>
      <c r="AFB177">
        <v>6.54</v>
      </c>
      <c r="AFC177">
        <v>282912</v>
      </c>
      <c r="AFD177">
        <v>1</v>
      </c>
      <c r="AFE177" s="1" t="s">
        <v>2736</v>
      </c>
      <c r="AFF177">
        <v>0.12</v>
      </c>
      <c r="AFG177">
        <v>1.83</v>
      </c>
      <c r="AFH177" s="1" t="s">
        <v>2736</v>
      </c>
      <c r="AFI177" s="1" t="s">
        <v>2736</v>
      </c>
      <c r="AFJ177" s="1" t="s">
        <v>2736</v>
      </c>
      <c r="AFK177" s="1" t="s">
        <v>2736</v>
      </c>
      <c r="AFL177" s="1" t="s">
        <v>2736</v>
      </c>
      <c r="AFM177" s="1" t="s">
        <v>2736</v>
      </c>
      <c r="AFN177" s="1" t="s">
        <v>2736</v>
      </c>
      <c r="AFO177" s="1" t="s">
        <v>2736</v>
      </c>
      <c r="AFP177" s="1" t="s">
        <v>2736</v>
      </c>
      <c r="AFQ177" s="1" t="s">
        <v>2736</v>
      </c>
      <c r="AFR177" s="1" t="s">
        <v>2736</v>
      </c>
      <c r="AFS177" s="1" t="s">
        <v>2736</v>
      </c>
      <c r="AFT177">
        <v>46.81</v>
      </c>
      <c r="AFU177">
        <v>61.25</v>
      </c>
      <c r="AFV177">
        <v>0.46</v>
      </c>
      <c r="AFW177">
        <v>132000</v>
      </c>
      <c r="AFX177">
        <v>1</v>
      </c>
      <c r="AFY177">
        <v>2384.1</v>
      </c>
      <c r="AFZ177">
        <v>0</v>
      </c>
      <c r="AGA177">
        <v>0</v>
      </c>
      <c r="AGB177" s="1" t="s">
        <v>2736</v>
      </c>
      <c r="AGC177" s="1" t="s">
        <v>2736</v>
      </c>
      <c r="AGD177">
        <v>28.05</v>
      </c>
      <c r="AGE177">
        <v>112</v>
      </c>
      <c r="AGF177">
        <v>0.8</v>
      </c>
      <c r="AGG177">
        <v>140000</v>
      </c>
      <c r="AGH177">
        <v>1</v>
      </c>
      <c r="AGI177">
        <v>3296.2</v>
      </c>
      <c r="AGJ177">
        <v>0</v>
      </c>
      <c r="AGK177">
        <v>0</v>
      </c>
      <c r="AGL177">
        <v>0</v>
      </c>
      <c r="AGM177">
        <v>0.04</v>
      </c>
      <c r="AGN177" s="1" t="s">
        <v>2736</v>
      </c>
      <c r="AGO177" s="1" t="s">
        <v>2736</v>
      </c>
      <c r="AGP177" s="1" t="s">
        <v>2736</v>
      </c>
      <c r="AGQ177" s="1" t="s">
        <v>2736</v>
      </c>
      <c r="AGR177" s="1" t="s">
        <v>2736</v>
      </c>
      <c r="AGS177" s="1" t="s">
        <v>2736</v>
      </c>
      <c r="AGT177" s="1" t="s">
        <v>2736</v>
      </c>
      <c r="AGU177" s="1" t="s">
        <v>2736</v>
      </c>
      <c r="AGV177" s="1" t="s">
        <v>2736</v>
      </c>
      <c r="AGW177" s="1" t="s">
        <v>2736</v>
      </c>
      <c r="AGX177">
        <v>201.21</v>
      </c>
      <c r="AGY177">
        <v>378.23</v>
      </c>
      <c r="AGZ177">
        <v>3.66</v>
      </c>
      <c r="AHA177">
        <v>103200</v>
      </c>
      <c r="AHB177">
        <v>1</v>
      </c>
      <c r="AHC177" s="1" t="s">
        <v>2736</v>
      </c>
      <c r="AHD177">
        <v>0</v>
      </c>
      <c r="AHE177">
        <v>0</v>
      </c>
      <c r="AHF177" s="1" t="s">
        <v>2736</v>
      </c>
      <c r="AHG177" s="1" t="s">
        <v>2736</v>
      </c>
      <c r="AHH177" s="1" t="s">
        <v>2736</v>
      </c>
      <c r="AHI177" s="1" t="s">
        <v>2736</v>
      </c>
      <c r="AHJ177" s="1" t="s">
        <v>2736</v>
      </c>
      <c r="AHK177" s="1" t="s">
        <v>2736</v>
      </c>
      <c r="AHL177" s="1" t="s">
        <v>2736</v>
      </c>
      <c r="AHM177" s="1" t="s">
        <v>2736</v>
      </c>
      <c r="AHN177" s="1" t="s">
        <v>2736</v>
      </c>
      <c r="AHO177" s="1" t="s">
        <v>2736</v>
      </c>
      <c r="AHQ177" s="1" t="s">
        <v>2736</v>
      </c>
      <c r="AHR177">
        <v>93.02</v>
      </c>
      <c r="AHS177">
        <v>29.27</v>
      </c>
      <c r="AHT177">
        <v>0.96</v>
      </c>
      <c r="AHU177">
        <v>30491</v>
      </c>
      <c r="AHV177">
        <v>1</v>
      </c>
      <c r="AHW177">
        <v>3130.4</v>
      </c>
      <c r="AHX177">
        <v>0.01</v>
      </c>
      <c r="AHY177">
        <v>0.83</v>
      </c>
      <c r="AIB177" s="1" t="s">
        <v>2736</v>
      </c>
      <c r="AIC177" s="1" t="s">
        <v>2736</v>
      </c>
      <c r="AID177" s="1" t="s">
        <v>2736</v>
      </c>
      <c r="AIE177" s="1" t="s">
        <v>2736</v>
      </c>
      <c r="AIF177" s="1" t="s">
        <v>2736</v>
      </c>
      <c r="AIG177" s="1" t="s">
        <v>2736</v>
      </c>
      <c r="AIH177" s="1" t="s">
        <v>2736</v>
      </c>
      <c r="AII177" s="1" t="s">
        <v>2736</v>
      </c>
      <c r="AIK177" s="1" t="s">
        <v>2736</v>
      </c>
      <c r="AIL177" s="1" t="s">
        <v>2736</v>
      </c>
      <c r="AIM177" s="1" t="s">
        <v>2736</v>
      </c>
      <c r="AIN177" s="1" t="s">
        <v>2736</v>
      </c>
      <c r="AIO177" s="1" t="s">
        <v>2736</v>
      </c>
      <c r="AIP177" s="1" t="s">
        <v>2736</v>
      </c>
      <c r="AIQ177" s="1" t="s">
        <v>2736</v>
      </c>
      <c r="AIR177" s="1" t="s">
        <v>2736</v>
      </c>
      <c r="AIS177" s="1" t="s">
        <v>2736</v>
      </c>
      <c r="AIU177" s="1" t="s">
        <v>2736</v>
      </c>
      <c r="AIV177">
        <v>1459.83</v>
      </c>
      <c r="AIW177">
        <v>1761.75</v>
      </c>
      <c r="AIX177">
        <v>0.92</v>
      </c>
      <c r="AIY177">
        <v>1919122</v>
      </c>
      <c r="AIZ177">
        <v>1</v>
      </c>
      <c r="AJA177" s="1" t="s">
        <v>2736</v>
      </c>
      <c r="AJB177">
        <v>0.02</v>
      </c>
      <c r="AJC177">
        <v>2.1800000000000002</v>
      </c>
      <c r="AJD177" s="1" t="s">
        <v>2736</v>
      </c>
      <c r="AJE177" s="1" t="s">
        <v>2736</v>
      </c>
      <c r="AJF177">
        <v>1034.4100000000001</v>
      </c>
      <c r="AJG177">
        <v>130.63</v>
      </c>
      <c r="AJH177">
        <v>0.92</v>
      </c>
      <c r="AJI177">
        <v>140762</v>
      </c>
      <c r="AJJ177">
        <v>0.98670000000000002</v>
      </c>
      <c r="AJK177">
        <v>560.1</v>
      </c>
      <c r="AJL177">
        <v>0.02</v>
      </c>
      <c r="AJM177">
        <v>2.16</v>
      </c>
      <c r="AJN177" s="1" t="s">
        <v>2736</v>
      </c>
      <c r="AJO177" s="1" t="s">
        <v>2736</v>
      </c>
      <c r="AJP177">
        <v>124.12</v>
      </c>
      <c r="AJR177">
        <v>1.28</v>
      </c>
      <c r="AJS177">
        <v>1</v>
      </c>
      <c r="AJT177">
        <v>1</v>
      </c>
      <c r="AJV177">
        <v>0</v>
      </c>
      <c r="AJW177">
        <v>0</v>
      </c>
      <c r="AJZ177">
        <v>123.05</v>
      </c>
      <c r="AKA177">
        <v>799172.2</v>
      </c>
      <c r="AKB177">
        <v>13850</v>
      </c>
      <c r="AKC177">
        <v>57702</v>
      </c>
      <c r="AKD177">
        <v>1</v>
      </c>
      <c r="AKE177" s="1" t="s">
        <v>2736</v>
      </c>
      <c r="AKF177">
        <v>200</v>
      </c>
      <c r="AKG177">
        <v>1.44</v>
      </c>
      <c r="AKH177" s="1" t="s">
        <v>2736</v>
      </c>
      <c r="AKI177" s="1" t="s">
        <v>2736</v>
      </c>
      <c r="AKJ177">
        <v>86.23</v>
      </c>
      <c r="AKL177">
        <v>15780</v>
      </c>
      <c r="AKM177">
        <v>1</v>
      </c>
      <c r="AKN177">
        <v>1</v>
      </c>
      <c r="AKO177" s="1" t="s">
        <v>2736</v>
      </c>
      <c r="AKP177">
        <v>0</v>
      </c>
      <c r="AKQ177">
        <v>0</v>
      </c>
      <c r="AKT177" s="1" t="s">
        <v>2736</v>
      </c>
      <c r="AKU177" s="1" t="s">
        <v>2736</v>
      </c>
      <c r="AKV177" s="1" t="s">
        <v>2736</v>
      </c>
      <c r="AKW177" s="1" t="s">
        <v>2736</v>
      </c>
      <c r="AKX177" s="1" t="s">
        <v>2736</v>
      </c>
      <c r="AKY177" s="1" t="s">
        <v>2736</v>
      </c>
      <c r="AKZ177" s="1" t="s">
        <v>2736</v>
      </c>
      <c r="ALA177" s="1" t="s">
        <v>2736</v>
      </c>
      <c r="ALD177">
        <v>33.11</v>
      </c>
      <c r="ALE177">
        <v>89.72</v>
      </c>
      <c r="ALF177">
        <v>0.11</v>
      </c>
      <c r="ALG177">
        <v>815670</v>
      </c>
      <c r="ALH177">
        <v>1</v>
      </c>
      <c r="ALI177" s="1" t="s">
        <v>2736</v>
      </c>
      <c r="ALJ177">
        <v>0.02</v>
      </c>
      <c r="ALK177">
        <v>22.73</v>
      </c>
      <c r="ALL177" s="1" t="s">
        <v>2736</v>
      </c>
      <c r="ALM177" s="1" t="s">
        <v>2736</v>
      </c>
      <c r="ALN177">
        <v>146.24</v>
      </c>
      <c r="ALO177">
        <v>72.27</v>
      </c>
      <c r="ALP177">
        <v>8.36</v>
      </c>
      <c r="ALQ177">
        <v>8640</v>
      </c>
      <c r="ALR177">
        <v>1</v>
      </c>
      <c r="ALS177">
        <v>352.2</v>
      </c>
      <c r="ALT177">
        <v>0</v>
      </c>
      <c r="ALU177">
        <v>0</v>
      </c>
      <c r="ALV177">
        <v>0.01</v>
      </c>
      <c r="ALW177">
        <v>0.23</v>
      </c>
      <c r="AMH177" s="1" t="s">
        <v>2736</v>
      </c>
      <c r="AMI177" s="1" t="s">
        <v>2736</v>
      </c>
      <c r="AMJ177" s="1" t="s">
        <v>2736</v>
      </c>
      <c r="AMK177" s="1" t="s">
        <v>2736</v>
      </c>
      <c r="AML177" s="1" t="s">
        <v>2736</v>
      </c>
      <c r="AMM177" s="1" t="s">
        <v>2736</v>
      </c>
      <c r="AMN177" s="1" t="s">
        <v>2736</v>
      </c>
      <c r="AMO177" s="1" t="s">
        <v>2736</v>
      </c>
      <c r="AMP177" s="1" t="s">
        <v>2736</v>
      </c>
      <c r="AMQ177" s="1" t="s">
        <v>2736</v>
      </c>
      <c r="AMR177">
        <v>114.61</v>
      </c>
      <c r="AMS177">
        <v>80.44</v>
      </c>
      <c r="AMT177">
        <v>0.91</v>
      </c>
      <c r="AMU177">
        <v>88006</v>
      </c>
      <c r="AMV177">
        <v>1</v>
      </c>
      <c r="AMW177" s="1" t="s">
        <v>2736</v>
      </c>
      <c r="AMX177">
        <v>0.04</v>
      </c>
      <c r="AMY177">
        <v>3.94</v>
      </c>
      <c r="ANB177">
        <v>181.56</v>
      </c>
      <c r="ANC177">
        <v>408.96</v>
      </c>
      <c r="AND177">
        <v>6.04</v>
      </c>
      <c r="ANE177">
        <v>677089</v>
      </c>
      <c r="ANF177">
        <v>10</v>
      </c>
      <c r="ANG177">
        <v>1346.2</v>
      </c>
      <c r="ANH177">
        <v>0.8</v>
      </c>
      <c r="ANI177">
        <v>13.25</v>
      </c>
      <c r="ANL177">
        <v>96.07</v>
      </c>
      <c r="ANM177">
        <v>71.97</v>
      </c>
      <c r="ANN177">
        <v>3.36</v>
      </c>
      <c r="ANO177">
        <v>21405</v>
      </c>
      <c r="ANP177">
        <v>1</v>
      </c>
      <c r="ANQ177" s="1" t="s">
        <v>2736</v>
      </c>
      <c r="ANR177">
        <v>0</v>
      </c>
      <c r="ANS177">
        <v>0</v>
      </c>
      <c r="ANV177" s="1" t="s">
        <v>2736</v>
      </c>
      <c r="ANW177" s="1" t="s">
        <v>2736</v>
      </c>
      <c r="ANX177" s="1" t="s">
        <v>2736</v>
      </c>
      <c r="ANY177" s="1" t="s">
        <v>2736</v>
      </c>
      <c r="ANZ177" s="1" t="s">
        <v>2736</v>
      </c>
      <c r="AOA177" s="1" t="s">
        <v>2736</v>
      </c>
      <c r="AOB177" s="1" t="s">
        <v>2736</v>
      </c>
      <c r="AOC177" s="1" t="s">
        <v>2736</v>
      </c>
      <c r="AOE177" s="1" t="s">
        <v>2736</v>
      </c>
      <c r="AOF177">
        <v>420.66</v>
      </c>
      <c r="AOG177">
        <v>0.22</v>
      </c>
      <c r="AOH177">
        <v>1.29</v>
      </c>
      <c r="AOI177">
        <v>167</v>
      </c>
      <c r="AOJ177">
        <v>1</v>
      </c>
      <c r="AOK177" s="1" t="s">
        <v>2736</v>
      </c>
      <c r="AOL177">
        <v>0.1</v>
      </c>
      <c r="AOM177">
        <v>7.75</v>
      </c>
      <c r="AOP177">
        <v>16.13</v>
      </c>
      <c r="AOQ177">
        <v>388.2</v>
      </c>
      <c r="AOR177">
        <v>4.3600000000000003</v>
      </c>
      <c r="AOS177">
        <v>841172</v>
      </c>
      <c r="AOT177">
        <v>9.4461999999999993</v>
      </c>
      <c r="AOU177">
        <v>14602.4</v>
      </c>
      <c r="AOV177">
        <v>0</v>
      </c>
      <c r="AOW177">
        <v>0</v>
      </c>
      <c r="AOX177">
        <v>0.09</v>
      </c>
      <c r="AOY177">
        <v>-0.05</v>
      </c>
      <c r="AOZ177">
        <v>668.27</v>
      </c>
      <c r="APA177">
        <v>410.06</v>
      </c>
      <c r="APB177">
        <v>7.8250000000000002</v>
      </c>
      <c r="APC177">
        <v>52404</v>
      </c>
      <c r="APD177">
        <v>1</v>
      </c>
      <c r="APE177">
        <v>3396.8</v>
      </c>
      <c r="APF177">
        <v>0.17</v>
      </c>
      <c r="APG177">
        <v>2.2400000000000002</v>
      </c>
      <c r="APH177">
        <v>0.03</v>
      </c>
      <c r="API177">
        <v>0.71</v>
      </c>
      <c r="APJ177">
        <v>100.92</v>
      </c>
      <c r="APK177">
        <v>2718.26</v>
      </c>
      <c r="APL177">
        <v>14.4537</v>
      </c>
      <c r="APM177">
        <v>181823</v>
      </c>
      <c r="APN177">
        <v>0.96679999999999999</v>
      </c>
      <c r="APO177">
        <v>49107</v>
      </c>
      <c r="APP177">
        <v>0.4</v>
      </c>
      <c r="APQ177">
        <v>2.79</v>
      </c>
      <c r="APR177">
        <v>0.1</v>
      </c>
      <c r="APS177">
        <v>1.1299999999999999</v>
      </c>
      <c r="APT177">
        <v>5011571000</v>
      </c>
      <c r="APU177">
        <v>0</v>
      </c>
      <c r="APV177">
        <v>0</v>
      </c>
      <c r="APW177">
        <v>1860</v>
      </c>
      <c r="APX177">
        <v>1</v>
      </c>
      <c r="APZ177">
        <v>0</v>
      </c>
      <c r="AQA177">
        <v>0</v>
      </c>
      <c r="AQD177">
        <v>25.29</v>
      </c>
      <c r="AQE177">
        <v>13.55</v>
      </c>
      <c r="AQF177">
        <v>11.35</v>
      </c>
      <c r="AQG177">
        <v>1194</v>
      </c>
      <c r="AQH177">
        <v>1</v>
      </c>
      <c r="AQI177">
        <v>125.1</v>
      </c>
      <c r="AQJ177">
        <v>0</v>
      </c>
      <c r="AQK177">
        <v>0</v>
      </c>
      <c r="AQL177" s="1" t="s">
        <v>2736</v>
      </c>
      <c r="AQM177" s="1" t="s">
        <v>2736</v>
      </c>
      <c r="AQN177" s="1" t="s">
        <v>2736</v>
      </c>
      <c r="AQO177" s="1" t="s">
        <v>2736</v>
      </c>
      <c r="AQP177" s="1" t="s">
        <v>2736</v>
      </c>
      <c r="AQQ177" s="1" t="s">
        <v>2736</v>
      </c>
      <c r="AQR177" s="1" t="s">
        <v>2736</v>
      </c>
      <c r="AQS177" s="1" t="s">
        <v>2736</v>
      </c>
      <c r="AQT177" s="1" t="s">
        <v>2736</v>
      </c>
      <c r="AQU177" s="1" t="s">
        <v>2736</v>
      </c>
      <c r="AQV177" s="1" t="s">
        <v>2736</v>
      </c>
      <c r="AQW177" s="1" t="s">
        <v>2736</v>
      </c>
      <c r="AQX177">
        <v>7884.58</v>
      </c>
      <c r="AQY177">
        <v>15383.41</v>
      </c>
      <c r="AQZ177">
        <v>22.93</v>
      </c>
      <c r="ARA177">
        <v>670886</v>
      </c>
      <c r="ARB177">
        <v>1</v>
      </c>
      <c r="ARC177" s="1" t="s">
        <v>2736</v>
      </c>
      <c r="ARD177">
        <v>0.8</v>
      </c>
      <c r="ARE177">
        <v>3.49</v>
      </c>
      <c r="ARF177" s="1" t="s">
        <v>2736</v>
      </c>
      <c r="ARG177" s="1" t="s">
        <v>2736</v>
      </c>
      <c r="ARH177" s="1" t="s">
        <v>2736</v>
      </c>
      <c r="ARI177" s="1" t="s">
        <v>2736</v>
      </c>
      <c r="ARJ177" s="1" t="s">
        <v>2736</v>
      </c>
      <c r="ARK177" s="1" t="s">
        <v>2736</v>
      </c>
      <c r="ARL177" s="1" t="s">
        <v>2736</v>
      </c>
      <c r="ARM177" s="1" t="s">
        <v>2736</v>
      </c>
      <c r="ARN177" s="1" t="s">
        <v>2736</v>
      </c>
      <c r="ARO177" s="1" t="s">
        <v>2736</v>
      </c>
      <c r="ARP177" s="1" t="s">
        <v>2736</v>
      </c>
      <c r="ARQ177" s="1" t="s">
        <v>2736</v>
      </c>
      <c r="ARR177" s="1" t="s">
        <v>2736</v>
      </c>
      <c r="ARS177" s="1" t="s">
        <v>2736</v>
      </c>
      <c r="ART177" s="1" t="s">
        <v>2736</v>
      </c>
      <c r="ARU177" s="1" t="s">
        <v>2736</v>
      </c>
      <c r="ARV177" s="1" t="s">
        <v>2736</v>
      </c>
      <c r="ARW177" s="1" t="s">
        <v>2736</v>
      </c>
      <c r="ARX177" s="1" t="s">
        <v>2736</v>
      </c>
      <c r="ARY177" s="1" t="s">
        <v>2736</v>
      </c>
      <c r="ARZ177" s="1" t="s">
        <v>2736</v>
      </c>
      <c r="ASA177" s="1" t="s">
        <v>2736</v>
      </c>
      <c r="ASB177">
        <v>6.84</v>
      </c>
      <c r="ASC177">
        <v>63.21</v>
      </c>
      <c r="ASD177">
        <v>2.3109999999999999</v>
      </c>
      <c r="ASE177">
        <v>273500</v>
      </c>
      <c r="ASF177">
        <v>10</v>
      </c>
      <c r="ASG177">
        <v>1493.3</v>
      </c>
      <c r="ASH177">
        <v>0</v>
      </c>
      <c r="ASI177">
        <v>0</v>
      </c>
      <c r="ASJ177" s="1" t="s">
        <v>2736</v>
      </c>
      <c r="ASK177" s="1" t="s">
        <v>2736</v>
      </c>
      <c r="ASL177">
        <v>764.61</v>
      </c>
      <c r="ASM177">
        <v>2326.6799999999998</v>
      </c>
      <c r="ASN177">
        <v>47.85</v>
      </c>
      <c r="ASO177">
        <v>48624</v>
      </c>
      <c r="ASP177">
        <v>1</v>
      </c>
      <c r="ASQ177" s="1" t="s">
        <v>2736</v>
      </c>
      <c r="ASR177">
        <v>0</v>
      </c>
      <c r="ASS177">
        <v>0</v>
      </c>
      <c r="AST177" s="1" t="s">
        <v>2736</v>
      </c>
      <c r="ASU177" s="1" t="s">
        <v>2736</v>
      </c>
      <c r="ASV177">
        <v>34.700000000000003</v>
      </c>
      <c r="ASW177">
        <v>29.41</v>
      </c>
      <c r="ASX177">
        <v>0.92</v>
      </c>
      <c r="ASY177">
        <v>32000</v>
      </c>
      <c r="ASZ177">
        <v>1</v>
      </c>
      <c r="ATA177">
        <v>270.8</v>
      </c>
      <c r="ATB177">
        <v>0.04</v>
      </c>
      <c r="ATC177">
        <v>4.3499999999999996</v>
      </c>
      <c r="ATD177" s="1" t="s">
        <v>2736</v>
      </c>
      <c r="ATE177">
        <v>0.13</v>
      </c>
      <c r="ATF177">
        <v>71.459999999999994</v>
      </c>
      <c r="ATG177">
        <v>986.9</v>
      </c>
      <c r="ATH177">
        <v>4.5814000000000004</v>
      </c>
      <c r="ATI177">
        <v>732669</v>
      </c>
      <c r="ATJ177">
        <v>3.4011999999999998</v>
      </c>
      <c r="ATK177">
        <v>6263.5</v>
      </c>
      <c r="ATL177">
        <v>0</v>
      </c>
      <c r="ATM177">
        <v>0</v>
      </c>
      <c r="ATN177">
        <v>0.14000000000000001</v>
      </c>
      <c r="ATO177">
        <v>0.17</v>
      </c>
      <c r="ATP177" s="1" t="s">
        <v>2736</v>
      </c>
      <c r="ATQ177" s="1" t="s">
        <v>2736</v>
      </c>
      <c r="ATR177" s="1" t="s">
        <v>2736</v>
      </c>
      <c r="ATS177" s="1" t="s">
        <v>2736</v>
      </c>
      <c r="ATT177" s="1" t="s">
        <v>2736</v>
      </c>
      <c r="ATU177" s="1" t="s">
        <v>2736</v>
      </c>
      <c r="ATV177" s="1" t="s">
        <v>2736</v>
      </c>
      <c r="ATW177" s="1" t="s">
        <v>2736</v>
      </c>
      <c r="ATZ177">
        <v>63.36</v>
      </c>
      <c r="AUA177">
        <v>23.23</v>
      </c>
      <c r="AUB177">
        <v>0.79</v>
      </c>
      <c r="AUC177">
        <v>29350</v>
      </c>
      <c r="AUD177">
        <v>1</v>
      </c>
      <c r="AUE177">
        <v>1497.6</v>
      </c>
      <c r="AUF177">
        <v>0.05</v>
      </c>
      <c r="AUG177">
        <v>5.87</v>
      </c>
      <c r="AUJ177">
        <v>42.56</v>
      </c>
      <c r="AUK177">
        <v>98.37</v>
      </c>
      <c r="AUL177">
        <v>2.14</v>
      </c>
      <c r="AUM177">
        <v>45861</v>
      </c>
      <c r="AUN177">
        <v>1</v>
      </c>
      <c r="AUO177">
        <v>878.9</v>
      </c>
      <c r="AUP177">
        <v>0</v>
      </c>
      <c r="AUQ177">
        <v>0</v>
      </c>
      <c r="AUR177" s="1" t="s">
        <v>2736</v>
      </c>
      <c r="AUS177">
        <v>-0.05</v>
      </c>
      <c r="AUT177">
        <v>20.28</v>
      </c>
      <c r="AUU177">
        <v>25382.39</v>
      </c>
      <c r="AUV177">
        <v>332.3</v>
      </c>
      <c r="AUW177">
        <v>76384</v>
      </c>
      <c r="AUX177">
        <v>1</v>
      </c>
      <c r="AUY177" s="1" t="s">
        <v>2736</v>
      </c>
      <c r="AUZ177">
        <v>0</v>
      </c>
      <c r="AVA177">
        <v>0</v>
      </c>
      <c r="AVD177">
        <v>79.16</v>
      </c>
      <c r="AVE177">
        <v>4690.97</v>
      </c>
      <c r="AVF177">
        <v>153.4</v>
      </c>
      <c r="AVG177">
        <v>30580</v>
      </c>
      <c r="AVH177">
        <v>1</v>
      </c>
      <c r="AVI177" s="1" t="s">
        <v>2736</v>
      </c>
      <c r="AVJ177">
        <v>0</v>
      </c>
      <c r="AVK177">
        <v>0</v>
      </c>
      <c r="AVN177">
        <v>174.07</v>
      </c>
      <c r="AVO177">
        <v>257069.9</v>
      </c>
      <c r="AVP177">
        <v>3135</v>
      </c>
      <c r="AVQ177">
        <v>82000</v>
      </c>
      <c r="AVR177">
        <v>1</v>
      </c>
      <c r="AVS177" s="1" t="s">
        <v>2736</v>
      </c>
      <c r="AVT177">
        <v>80</v>
      </c>
      <c r="AVU177">
        <v>2.5499999999999998</v>
      </c>
      <c r="AVV177" s="1" t="s">
        <v>2736</v>
      </c>
      <c r="AVW177" s="1" t="s">
        <v>2736</v>
      </c>
      <c r="AVX177">
        <v>2267.3200000000002</v>
      </c>
      <c r="AVY177">
        <v>1177.3699999999999</v>
      </c>
      <c r="AVZ177">
        <v>5.63</v>
      </c>
      <c r="AWA177">
        <v>209125</v>
      </c>
      <c r="AWB177">
        <v>1</v>
      </c>
      <c r="AWC177">
        <v>9904.9</v>
      </c>
      <c r="AWD177">
        <v>0.27</v>
      </c>
      <c r="AWE177">
        <v>4.88</v>
      </c>
      <c r="AWF177">
        <v>0.01</v>
      </c>
      <c r="AWG177">
        <v>0.46</v>
      </c>
      <c r="AWH177">
        <v>1025.5899999999999</v>
      </c>
      <c r="AWI177">
        <v>213.6</v>
      </c>
      <c r="AWJ177">
        <v>18.649999999999999</v>
      </c>
      <c r="AWK177">
        <v>11453</v>
      </c>
      <c r="AWL177">
        <v>1</v>
      </c>
      <c r="AWM177" s="1" t="s">
        <v>2736</v>
      </c>
      <c r="AWN177">
        <v>0.19</v>
      </c>
      <c r="AWO177">
        <v>1</v>
      </c>
      <c r="AWR177" s="1" t="s">
        <v>2736</v>
      </c>
      <c r="AWS177" s="1" t="s">
        <v>2736</v>
      </c>
      <c r="AWT177" s="1" t="s">
        <v>2736</v>
      </c>
      <c r="AWU177" s="1" t="s">
        <v>2736</v>
      </c>
      <c r="AWV177" s="1" t="s">
        <v>2736</v>
      </c>
      <c r="AWW177" s="1" t="s">
        <v>2736</v>
      </c>
      <c r="AWX177" s="1" t="s">
        <v>2736</v>
      </c>
      <c r="AWY177" s="1" t="s">
        <v>2736</v>
      </c>
      <c r="AXA177" s="1" t="s">
        <v>2736</v>
      </c>
      <c r="AXB177" s="1" t="s">
        <v>2736</v>
      </c>
      <c r="AXC177" s="1" t="s">
        <v>2736</v>
      </c>
      <c r="AXD177" s="1" t="s">
        <v>2736</v>
      </c>
      <c r="AXE177" s="1" t="s">
        <v>2736</v>
      </c>
      <c r="AXF177" s="1" t="s">
        <v>2736</v>
      </c>
      <c r="AXG177" s="1" t="s">
        <v>2736</v>
      </c>
      <c r="AXH177" s="1" t="s">
        <v>2736</v>
      </c>
      <c r="AXI177" s="1" t="s">
        <v>2736</v>
      </c>
      <c r="AXK177" s="1" t="s">
        <v>2736</v>
      </c>
      <c r="AXL177" s="1" t="s">
        <v>2736</v>
      </c>
      <c r="AXM177" s="1" t="s">
        <v>2736</v>
      </c>
      <c r="AXN177" s="1" t="s">
        <v>2736</v>
      </c>
      <c r="AXO177" s="1" t="s">
        <v>2736</v>
      </c>
      <c r="AXP177" s="1" t="s">
        <v>2736</v>
      </c>
      <c r="AXQ177" s="1" t="s">
        <v>2736</v>
      </c>
      <c r="AXR177" s="1" t="s">
        <v>2736</v>
      </c>
      <c r="AXS177" s="1" t="s">
        <v>2736</v>
      </c>
      <c r="AXT177" s="1" t="s">
        <v>2736</v>
      </c>
      <c r="AXU177" s="1" t="s">
        <v>2736</v>
      </c>
      <c r="AXV177" s="1" t="s">
        <v>2736</v>
      </c>
      <c r="AXW177" s="1" t="s">
        <v>2736</v>
      </c>
      <c r="AXX177" s="1" t="s">
        <v>2736</v>
      </c>
      <c r="AXY177" s="1" t="s">
        <v>2736</v>
      </c>
      <c r="AXZ177" s="1" t="s">
        <v>2736</v>
      </c>
      <c r="AYA177" s="1" t="s">
        <v>2736</v>
      </c>
      <c r="AYB177" s="1" t="s">
        <v>2736</v>
      </c>
      <c r="AYC177" s="1" t="s">
        <v>2736</v>
      </c>
      <c r="AYD177" s="1" t="s">
        <v>2736</v>
      </c>
      <c r="AYE177" s="1" t="s">
        <v>2736</v>
      </c>
      <c r="AYF177" s="1" t="s">
        <v>2736</v>
      </c>
      <c r="AYG177" s="1" t="s">
        <v>2736</v>
      </c>
      <c r="AYH177" s="1" t="s">
        <v>2736</v>
      </c>
      <c r="AYI177" s="1" t="s">
        <v>2736</v>
      </c>
      <c r="AYJ177" s="1" t="s">
        <v>2736</v>
      </c>
      <c r="AYK177" s="1" t="s">
        <v>2736</v>
      </c>
      <c r="AYL177" s="1" t="s">
        <v>2736</v>
      </c>
      <c r="AYM177" s="1" t="s">
        <v>2736</v>
      </c>
      <c r="AYP177">
        <v>599.92999999999995</v>
      </c>
      <c r="AYQ177">
        <v>2270.2399999999998</v>
      </c>
      <c r="AYR177">
        <v>40540</v>
      </c>
      <c r="AYS177">
        <v>56</v>
      </c>
      <c r="AYT177">
        <v>1</v>
      </c>
      <c r="AYV177">
        <v>500</v>
      </c>
      <c r="AYW177">
        <v>1.23</v>
      </c>
      <c r="AYZ177" s="1" t="s">
        <v>2736</v>
      </c>
      <c r="AZA177" s="1" t="s">
        <v>2736</v>
      </c>
      <c r="AZB177" s="1" t="s">
        <v>2736</v>
      </c>
      <c r="AZC177" s="1" t="s">
        <v>2736</v>
      </c>
      <c r="AZD177" s="1" t="s">
        <v>2736</v>
      </c>
      <c r="AZE177" s="1" t="s">
        <v>2736</v>
      </c>
      <c r="AZF177" s="1" t="s">
        <v>2736</v>
      </c>
      <c r="AZG177" s="1" t="s">
        <v>2736</v>
      </c>
      <c r="AZH177" s="1" t="s">
        <v>2736</v>
      </c>
      <c r="AZI177" s="1" t="s">
        <v>2736</v>
      </c>
      <c r="AZJ177">
        <v>109.43</v>
      </c>
      <c r="AZK177">
        <v>546183.30000000005</v>
      </c>
      <c r="AZL177">
        <v>3900</v>
      </c>
      <c r="AZM177">
        <v>140047</v>
      </c>
      <c r="AZN177">
        <v>1</v>
      </c>
      <c r="AZO177" s="1" t="s">
        <v>2736</v>
      </c>
      <c r="AZP177">
        <v>100</v>
      </c>
      <c r="AZQ177">
        <v>2.56</v>
      </c>
      <c r="AZR177" s="1" t="s">
        <v>2736</v>
      </c>
      <c r="AZS177" s="1" t="s">
        <v>2736</v>
      </c>
      <c r="AZT177" s="1" t="s">
        <v>2736</v>
      </c>
      <c r="AZU177" s="1" t="s">
        <v>2736</v>
      </c>
      <c r="AZV177" s="1" t="s">
        <v>2736</v>
      </c>
      <c r="AZW177" s="1" t="s">
        <v>2736</v>
      </c>
      <c r="AZX177" s="1" t="s">
        <v>2736</v>
      </c>
      <c r="AZY177" s="1" t="s">
        <v>2736</v>
      </c>
      <c r="AZZ177" s="1" t="s">
        <v>2736</v>
      </c>
      <c r="BAA177" s="1" t="s">
        <v>2736</v>
      </c>
      <c r="BAC177" s="1" t="s">
        <v>2736</v>
      </c>
      <c r="BAD177">
        <v>3856.7</v>
      </c>
      <c r="BAE177">
        <v>69.3</v>
      </c>
      <c r="BAF177">
        <v>3.5</v>
      </c>
      <c r="BAG177">
        <v>19800</v>
      </c>
      <c r="BAH177">
        <v>1</v>
      </c>
      <c r="BAI177" s="1" t="s">
        <v>2736</v>
      </c>
      <c r="BAJ177">
        <v>0.12</v>
      </c>
      <c r="BAK177">
        <v>3.43</v>
      </c>
      <c r="BAN177" s="1" t="s">
        <v>2736</v>
      </c>
      <c r="BAO177" s="1" t="s">
        <v>2736</v>
      </c>
      <c r="BAP177" s="1" t="s">
        <v>2736</v>
      </c>
      <c r="BAQ177" s="1" t="s">
        <v>2736</v>
      </c>
      <c r="BAR177" s="1" t="s">
        <v>2736</v>
      </c>
      <c r="BAS177" s="1" t="s">
        <v>2736</v>
      </c>
      <c r="BAT177" s="1" t="s">
        <v>2736</v>
      </c>
      <c r="BAU177" s="1" t="s">
        <v>2736</v>
      </c>
      <c r="BAV177" s="1" t="s">
        <v>2736</v>
      </c>
      <c r="BAW177" s="1" t="s">
        <v>2736</v>
      </c>
      <c r="BAX177" s="1" t="s">
        <v>2736</v>
      </c>
      <c r="BAY177" s="1" t="s">
        <v>2736</v>
      </c>
      <c r="BAZ177" s="1" t="s">
        <v>2736</v>
      </c>
      <c r="BBA177" s="1" t="s">
        <v>2736</v>
      </c>
      <c r="BBB177" s="1" t="s">
        <v>2736</v>
      </c>
      <c r="BBC177" s="1" t="s">
        <v>2736</v>
      </c>
      <c r="BBD177" s="1" t="s">
        <v>2736</v>
      </c>
      <c r="BBE177" s="1" t="s">
        <v>2736</v>
      </c>
      <c r="BBF177" s="1" t="s">
        <v>2736</v>
      </c>
      <c r="BBG177" s="1" t="s">
        <v>2736</v>
      </c>
      <c r="BBH177" s="1" t="s">
        <v>2736</v>
      </c>
      <c r="BBI177" s="1" t="s">
        <v>2736</v>
      </c>
      <c r="BBJ177" s="1" t="s">
        <v>2736</v>
      </c>
      <c r="BBK177" s="1" t="s">
        <v>2736</v>
      </c>
      <c r="BBL177" s="1" t="s">
        <v>2736</v>
      </c>
      <c r="BBM177" s="1" t="s">
        <v>2736</v>
      </c>
      <c r="BBN177" s="1" t="s">
        <v>2736</v>
      </c>
      <c r="BBO177" s="1" t="s">
        <v>2736</v>
      </c>
      <c r="BBP177" s="1" t="s">
        <v>2736</v>
      </c>
      <c r="BBQ177" s="1" t="s">
        <v>2736</v>
      </c>
      <c r="BBR177">
        <v>103.5</v>
      </c>
      <c r="BBS177">
        <v>155.87</v>
      </c>
      <c r="BBT177">
        <v>4.2249999999999996</v>
      </c>
      <c r="BBU177">
        <v>9223</v>
      </c>
      <c r="BBV177">
        <v>0.25</v>
      </c>
      <c r="BBW177">
        <v>746.9</v>
      </c>
      <c r="BBX177">
        <v>0.09</v>
      </c>
      <c r="BBY177">
        <v>2.0699999999999998</v>
      </c>
      <c r="BBZ177">
        <v>0.03</v>
      </c>
      <c r="BCA177">
        <v>0.47</v>
      </c>
      <c r="BCB177">
        <v>2635.91</v>
      </c>
      <c r="BCC177">
        <v>60.46</v>
      </c>
      <c r="BCD177">
        <v>3.11</v>
      </c>
      <c r="BCE177">
        <v>19440</v>
      </c>
      <c r="BCF177">
        <v>1</v>
      </c>
      <c r="BCG177" s="1" t="s">
        <v>2736</v>
      </c>
      <c r="BCH177">
        <v>0</v>
      </c>
      <c r="BCI177">
        <v>0.01</v>
      </c>
      <c r="BCK177" s="1" t="s">
        <v>2736</v>
      </c>
      <c r="BCL177">
        <v>16.329999999999998</v>
      </c>
      <c r="BCM177">
        <v>36.32</v>
      </c>
      <c r="BCN177">
        <v>0.79</v>
      </c>
      <c r="BCO177">
        <v>461446</v>
      </c>
      <c r="BCP177">
        <v>10</v>
      </c>
      <c r="BCQ177">
        <v>2258.6999999999998</v>
      </c>
      <c r="BCR177">
        <v>0</v>
      </c>
      <c r="BCS177">
        <v>0</v>
      </c>
      <c r="BCU177" s="1" t="s">
        <v>2736</v>
      </c>
      <c r="BCV177">
        <v>184.42</v>
      </c>
      <c r="BCW177">
        <v>46.46</v>
      </c>
      <c r="BCX177">
        <v>2</v>
      </c>
      <c r="BCY177">
        <v>23202</v>
      </c>
      <c r="BCZ177">
        <v>1</v>
      </c>
      <c r="BDA177" s="1" t="s">
        <v>2736</v>
      </c>
      <c r="BDB177">
        <v>0.09</v>
      </c>
      <c r="BDC177">
        <v>4.49</v>
      </c>
      <c r="BDE177" s="1" t="s">
        <v>2736</v>
      </c>
      <c r="BDF177">
        <v>1974.76</v>
      </c>
      <c r="BDG177">
        <v>1345.16</v>
      </c>
      <c r="BDH177">
        <v>4.5</v>
      </c>
      <c r="BDI177">
        <v>298925</v>
      </c>
      <c r="BDJ177">
        <v>1</v>
      </c>
      <c r="BDK177" s="1" t="s">
        <v>2736</v>
      </c>
      <c r="BDL177">
        <v>0.11</v>
      </c>
      <c r="BDM177">
        <v>2.4700000000000002</v>
      </c>
      <c r="BDN177" s="1" t="s">
        <v>2736</v>
      </c>
      <c r="BDO177" s="1" t="s">
        <v>2736</v>
      </c>
      <c r="BDP177">
        <v>14.26</v>
      </c>
      <c r="BDQ177">
        <v>24.61</v>
      </c>
      <c r="BDR177">
        <v>0.43</v>
      </c>
      <c r="BDS177">
        <v>53551</v>
      </c>
      <c r="BDT177">
        <v>0.92549999999999999</v>
      </c>
      <c r="BDU177">
        <v>2623.2</v>
      </c>
      <c r="BDV177">
        <v>0</v>
      </c>
      <c r="BDW177">
        <v>0</v>
      </c>
      <c r="BDX177" s="1" t="s">
        <v>2736</v>
      </c>
      <c r="BDY177" s="1" t="s">
        <v>2736</v>
      </c>
      <c r="BDZ177" s="1" t="s">
        <v>2736</v>
      </c>
      <c r="BEA177" s="1" t="s">
        <v>2736</v>
      </c>
      <c r="BEB177" s="1" t="s">
        <v>2736</v>
      </c>
      <c r="BEC177" s="1" t="s">
        <v>2736</v>
      </c>
      <c r="BED177" s="1" t="s">
        <v>2736</v>
      </c>
      <c r="BEE177" s="1" t="s">
        <v>2736</v>
      </c>
      <c r="BEF177" s="1" t="s">
        <v>2736</v>
      </c>
      <c r="BEG177" s="1" t="s">
        <v>2736</v>
      </c>
      <c r="BEJ177" s="1" t="s">
        <v>2736</v>
      </c>
      <c r="BEK177" s="1" t="s">
        <v>2736</v>
      </c>
      <c r="BEL177" s="1" t="s">
        <v>2736</v>
      </c>
      <c r="BEM177" s="1" t="s">
        <v>2736</v>
      </c>
      <c r="BEN177" s="1" t="s">
        <v>2736</v>
      </c>
      <c r="BEO177" s="1" t="s">
        <v>2736</v>
      </c>
      <c r="BEP177" s="1" t="s">
        <v>2736</v>
      </c>
      <c r="BEQ177" s="1" t="s">
        <v>2736</v>
      </c>
    </row>
    <row r="178" spans="1:1499" x14ac:dyDescent="0.25">
      <c r="A178" s="2">
        <v>40299</v>
      </c>
      <c r="B178" s="1" t="s">
        <v>2736</v>
      </c>
      <c r="C178" s="1" t="s">
        <v>2736</v>
      </c>
      <c r="D178" s="1" t="s">
        <v>2736</v>
      </c>
      <c r="E178" s="1" t="s">
        <v>2736</v>
      </c>
      <c r="F178" s="1" t="s">
        <v>2736</v>
      </c>
      <c r="G178" s="1" t="s">
        <v>2736</v>
      </c>
      <c r="H178" s="1" t="s">
        <v>2736</v>
      </c>
      <c r="I178" s="1" t="s">
        <v>2736</v>
      </c>
      <c r="K178" s="1" t="s">
        <v>2736</v>
      </c>
      <c r="L178">
        <v>12.63</v>
      </c>
      <c r="M178">
        <v>33.03</v>
      </c>
      <c r="N178">
        <v>1.7662</v>
      </c>
      <c r="O178">
        <v>4404</v>
      </c>
      <c r="P178">
        <v>0.23549999999999999</v>
      </c>
      <c r="Q178">
        <v>418.2</v>
      </c>
      <c r="R178">
        <v>0</v>
      </c>
      <c r="S178">
        <v>0</v>
      </c>
      <c r="T178">
        <v>0</v>
      </c>
      <c r="U178">
        <v>0.12</v>
      </c>
      <c r="V178">
        <v>2839.11</v>
      </c>
      <c r="W178">
        <v>270.52</v>
      </c>
      <c r="X178">
        <v>3.82</v>
      </c>
      <c r="Y178">
        <v>70724</v>
      </c>
      <c r="Z178">
        <v>1</v>
      </c>
      <c r="AA178" s="1" t="s">
        <v>2736</v>
      </c>
      <c r="AB178">
        <v>0.4</v>
      </c>
      <c r="AC178">
        <v>10.38</v>
      </c>
      <c r="AD178" s="1" t="s">
        <v>2736</v>
      </c>
      <c r="AE178" s="1" t="s">
        <v>2736</v>
      </c>
      <c r="AF178" s="1" t="s">
        <v>2736</v>
      </c>
      <c r="AG178" s="1" t="s">
        <v>2736</v>
      </c>
      <c r="AH178" s="1" t="s">
        <v>2736</v>
      </c>
      <c r="AI178" s="1" t="s">
        <v>2736</v>
      </c>
      <c r="AJ178" s="1" t="s">
        <v>2736</v>
      </c>
      <c r="AK178" s="1" t="s">
        <v>2736</v>
      </c>
      <c r="AL178" s="1" t="s">
        <v>2736</v>
      </c>
      <c r="AM178" s="1" t="s">
        <v>2736</v>
      </c>
      <c r="AN178" s="1" t="s">
        <v>2736</v>
      </c>
      <c r="AO178" s="1" t="s">
        <v>2736</v>
      </c>
      <c r="AP178">
        <v>6630.5</v>
      </c>
      <c r="AQ178">
        <v>9.85</v>
      </c>
      <c r="AR178">
        <v>3.95</v>
      </c>
      <c r="AS178">
        <v>2493</v>
      </c>
      <c r="AT178">
        <v>1</v>
      </c>
      <c r="AU178" s="1" t="s">
        <v>2736</v>
      </c>
      <c r="AV178">
        <v>0.1</v>
      </c>
      <c r="AW178">
        <v>2.46</v>
      </c>
      <c r="AZ178">
        <v>2867.43</v>
      </c>
      <c r="BA178">
        <v>12.48</v>
      </c>
      <c r="BB178">
        <v>3.82</v>
      </c>
      <c r="BC178">
        <v>3262</v>
      </c>
      <c r="BD178">
        <v>1</v>
      </c>
      <c r="BE178" s="1" t="s">
        <v>2736</v>
      </c>
      <c r="BF178">
        <v>0.01</v>
      </c>
      <c r="BG178">
        <v>0.3</v>
      </c>
      <c r="BJ178">
        <v>104.74</v>
      </c>
      <c r="BK178">
        <v>0.53</v>
      </c>
      <c r="BL178">
        <v>1.18</v>
      </c>
      <c r="BM178">
        <v>450</v>
      </c>
      <c r="BN178">
        <v>1</v>
      </c>
      <c r="BO178" s="1" t="s">
        <v>2736</v>
      </c>
      <c r="BP178">
        <v>0.04</v>
      </c>
      <c r="BQ178">
        <v>3.5</v>
      </c>
      <c r="BT178" s="1" t="s">
        <v>2736</v>
      </c>
      <c r="BU178" s="1" t="s">
        <v>2736</v>
      </c>
      <c r="BV178" s="1" t="s">
        <v>2736</v>
      </c>
      <c r="BW178" s="1" t="s">
        <v>2736</v>
      </c>
      <c r="BX178" s="1" t="s">
        <v>2736</v>
      </c>
      <c r="BY178" s="1" t="s">
        <v>2736</v>
      </c>
      <c r="BZ178" s="1" t="s">
        <v>2736</v>
      </c>
      <c r="CA178" s="1" t="s">
        <v>2736</v>
      </c>
      <c r="CC178" s="1" t="s">
        <v>2736</v>
      </c>
      <c r="CD178" s="1" t="s">
        <v>2736</v>
      </c>
      <c r="CE178" s="1" t="s">
        <v>2736</v>
      </c>
      <c r="CF178" s="1" t="s">
        <v>2736</v>
      </c>
      <c r="CG178" s="1" t="s">
        <v>2736</v>
      </c>
      <c r="CH178" s="1" t="s">
        <v>2736</v>
      </c>
      <c r="CI178" s="1" t="s">
        <v>2736</v>
      </c>
      <c r="CJ178" s="1" t="s">
        <v>2736</v>
      </c>
      <c r="CK178" s="1" t="s">
        <v>2736</v>
      </c>
      <c r="CL178" s="1" t="s">
        <v>2736</v>
      </c>
      <c r="CM178" s="1" t="s">
        <v>2736</v>
      </c>
      <c r="CN178" s="1" t="s">
        <v>2736</v>
      </c>
      <c r="CO178" s="1" t="s">
        <v>2736</v>
      </c>
      <c r="CP178" s="1" t="s">
        <v>2736</v>
      </c>
      <c r="CQ178" s="1" t="s">
        <v>2736</v>
      </c>
      <c r="CR178" s="1" t="s">
        <v>2736</v>
      </c>
      <c r="CS178" s="1" t="s">
        <v>2736</v>
      </c>
      <c r="CT178" s="1" t="s">
        <v>2736</v>
      </c>
      <c r="CU178" s="1" t="s">
        <v>2736</v>
      </c>
      <c r="CV178" s="1" t="s">
        <v>2736</v>
      </c>
      <c r="CW178" s="1" t="s">
        <v>2736</v>
      </c>
      <c r="CX178" s="1" t="s">
        <v>2736</v>
      </c>
      <c r="CY178" s="1" t="s">
        <v>2736</v>
      </c>
      <c r="CZ178" s="1" t="s">
        <v>2736</v>
      </c>
      <c r="DA178" s="1" t="s">
        <v>2736</v>
      </c>
      <c r="DB178" s="1" t="s">
        <v>2736</v>
      </c>
      <c r="DC178" s="1" t="s">
        <v>2736</v>
      </c>
      <c r="DD178" s="1" t="s">
        <v>2736</v>
      </c>
      <c r="DE178" s="1" t="s">
        <v>2736</v>
      </c>
      <c r="DF178" s="1" t="s">
        <v>2736</v>
      </c>
      <c r="DG178" s="1" t="s">
        <v>2736</v>
      </c>
      <c r="DH178" s="1" t="s">
        <v>2736</v>
      </c>
      <c r="DI178" s="1" t="s">
        <v>2736</v>
      </c>
      <c r="DJ178" s="1" t="s">
        <v>2736</v>
      </c>
      <c r="DK178" s="1" t="s">
        <v>2736</v>
      </c>
      <c r="DL178" s="1" t="s">
        <v>2736</v>
      </c>
      <c r="DM178" s="1" t="s">
        <v>2736</v>
      </c>
      <c r="DN178" s="1" t="s">
        <v>2736</v>
      </c>
      <c r="DO178" s="1" t="s">
        <v>2736</v>
      </c>
      <c r="DP178" s="1" t="s">
        <v>2736</v>
      </c>
      <c r="DQ178" s="1" t="s">
        <v>2736</v>
      </c>
      <c r="DR178" s="1" t="s">
        <v>2736</v>
      </c>
      <c r="DS178" s="1" t="s">
        <v>2736</v>
      </c>
      <c r="DT178" s="1" t="s">
        <v>2736</v>
      </c>
      <c r="DU178" s="1" t="s">
        <v>2736</v>
      </c>
      <c r="DV178" s="1" t="s">
        <v>2736</v>
      </c>
      <c r="DW178" s="1" t="s">
        <v>2736</v>
      </c>
      <c r="DX178" s="1" t="s">
        <v>2736</v>
      </c>
      <c r="DY178" s="1" t="s">
        <v>2736</v>
      </c>
      <c r="DZ178" s="1" t="s">
        <v>2736</v>
      </c>
      <c r="EA178" s="1" t="s">
        <v>2736</v>
      </c>
      <c r="EB178">
        <v>67</v>
      </c>
      <c r="EC178">
        <v>10.89</v>
      </c>
      <c r="ED178">
        <v>0.67</v>
      </c>
      <c r="EE178">
        <v>16250</v>
      </c>
      <c r="EF178">
        <v>1</v>
      </c>
      <c r="EG178" s="1" t="s">
        <v>2736</v>
      </c>
      <c r="EH178">
        <v>0</v>
      </c>
      <c r="EI178">
        <v>0</v>
      </c>
      <c r="EL178">
        <v>36.81</v>
      </c>
      <c r="EM178">
        <v>26.35</v>
      </c>
      <c r="EN178">
        <v>0.6</v>
      </c>
      <c r="EO178">
        <v>44065</v>
      </c>
      <c r="EP178">
        <v>1</v>
      </c>
      <c r="EQ178" s="1" t="s">
        <v>2736</v>
      </c>
      <c r="ER178">
        <v>0</v>
      </c>
      <c r="ES178">
        <v>0</v>
      </c>
      <c r="ET178" s="1" t="s">
        <v>2736</v>
      </c>
      <c r="EU178" s="1" t="s">
        <v>2736</v>
      </c>
      <c r="EV178">
        <v>51.76</v>
      </c>
      <c r="EW178">
        <v>360.76</v>
      </c>
      <c r="EX178">
        <v>3.11</v>
      </c>
      <c r="EY178">
        <v>116000</v>
      </c>
      <c r="EZ178">
        <v>1</v>
      </c>
      <c r="FA178">
        <v>312.3</v>
      </c>
      <c r="FB178">
        <v>7.0000000000000007E-2</v>
      </c>
      <c r="FC178">
        <v>2.1800000000000002</v>
      </c>
      <c r="FD178">
        <v>0</v>
      </c>
      <c r="FE178">
        <v>0.26</v>
      </c>
      <c r="FF178" s="1" t="s">
        <v>2736</v>
      </c>
      <c r="FG178" s="1" t="s">
        <v>2736</v>
      </c>
      <c r="FH178" s="1" t="s">
        <v>2736</v>
      </c>
      <c r="FI178" s="1" t="s">
        <v>2736</v>
      </c>
      <c r="FJ178" s="1" t="s">
        <v>2736</v>
      </c>
      <c r="FK178" s="1" t="s">
        <v>2736</v>
      </c>
      <c r="FL178" s="1" t="s">
        <v>2736</v>
      </c>
      <c r="FM178" s="1" t="s">
        <v>2736</v>
      </c>
      <c r="FO178" s="1" t="s">
        <v>2736</v>
      </c>
      <c r="FP178">
        <v>88.55</v>
      </c>
      <c r="FQ178">
        <v>200.91</v>
      </c>
      <c r="FR178">
        <v>2.62</v>
      </c>
      <c r="FS178">
        <v>76685</v>
      </c>
      <c r="FT178">
        <v>1</v>
      </c>
      <c r="FU178">
        <v>363</v>
      </c>
      <c r="FV178">
        <v>0.06</v>
      </c>
      <c r="FW178">
        <v>2.29</v>
      </c>
      <c r="FY178" s="1" t="s">
        <v>2736</v>
      </c>
      <c r="FZ178">
        <v>85.46</v>
      </c>
      <c r="GA178">
        <v>380.25</v>
      </c>
      <c r="GB178">
        <v>3.09</v>
      </c>
      <c r="GC178">
        <v>122858</v>
      </c>
      <c r="GD178">
        <v>1</v>
      </c>
      <c r="GE178" s="1" t="s">
        <v>2736</v>
      </c>
      <c r="GF178">
        <v>0.11</v>
      </c>
      <c r="GG178">
        <v>3.55</v>
      </c>
      <c r="GH178" s="1" t="s">
        <v>2736</v>
      </c>
      <c r="GI178" s="1" t="s">
        <v>2736</v>
      </c>
      <c r="GJ178">
        <v>48.74</v>
      </c>
      <c r="GK178">
        <v>25.96</v>
      </c>
      <c r="GL178">
        <v>5.12</v>
      </c>
      <c r="GM178">
        <v>4331</v>
      </c>
      <c r="GN178">
        <v>0.85350000000000004</v>
      </c>
      <c r="GO178">
        <v>23.1</v>
      </c>
      <c r="GP178">
        <v>0</v>
      </c>
      <c r="GQ178">
        <v>0</v>
      </c>
      <c r="GS178">
        <v>0.22</v>
      </c>
      <c r="GT178">
        <v>22.25</v>
      </c>
      <c r="GU178">
        <v>116.88</v>
      </c>
      <c r="GV178">
        <v>17.8</v>
      </c>
      <c r="GW178">
        <v>6566</v>
      </c>
      <c r="GX178">
        <v>1</v>
      </c>
      <c r="GY178" s="1" t="s">
        <v>2736</v>
      </c>
      <c r="GZ178">
        <v>0</v>
      </c>
      <c r="HA178">
        <v>0</v>
      </c>
      <c r="HB178" s="1" t="s">
        <v>2736</v>
      </c>
      <c r="HC178" s="1" t="s">
        <v>2736</v>
      </c>
      <c r="HD178" s="1" t="s">
        <v>2736</v>
      </c>
      <c r="HE178" s="1" t="s">
        <v>2736</v>
      </c>
      <c r="HF178" s="1" t="s">
        <v>2736</v>
      </c>
      <c r="HG178" s="1" t="s">
        <v>2736</v>
      </c>
      <c r="HH178" s="1" t="s">
        <v>2736</v>
      </c>
      <c r="HI178" s="1" t="s">
        <v>2736</v>
      </c>
      <c r="HJ178" s="1" t="s">
        <v>2736</v>
      </c>
      <c r="HK178" s="1" t="s">
        <v>2736</v>
      </c>
      <c r="HL178" s="1" t="s">
        <v>2736</v>
      </c>
      <c r="HM178" s="1" t="s">
        <v>2736</v>
      </c>
      <c r="HN178">
        <v>34.31</v>
      </c>
      <c r="HO178">
        <v>6.82</v>
      </c>
      <c r="HP178">
        <v>0.35</v>
      </c>
      <c r="HQ178">
        <v>19500</v>
      </c>
      <c r="HR178">
        <v>1</v>
      </c>
      <c r="HS178" s="1" t="s">
        <v>2736</v>
      </c>
      <c r="HT178">
        <v>0</v>
      </c>
      <c r="HU178">
        <v>0</v>
      </c>
      <c r="HX178" s="1" t="s">
        <v>2736</v>
      </c>
      <c r="HY178" s="1" t="s">
        <v>2736</v>
      </c>
      <c r="HZ178" s="1" t="s">
        <v>2736</v>
      </c>
      <c r="IA178" s="1" t="s">
        <v>2736</v>
      </c>
      <c r="IB178" s="1" t="s">
        <v>2736</v>
      </c>
      <c r="IC178" s="1" t="s">
        <v>2736</v>
      </c>
      <c r="ID178" s="1" t="s">
        <v>2736</v>
      </c>
      <c r="IE178" s="1" t="s">
        <v>2736</v>
      </c>
      <c r="IG178" s="1" t="s">
        <v>2736</v>
      </c>
      <c r="IH178">
        <v>104.46</v>
      </c>
      <c r="II178">
        <v>16.059999999999999</v>
      </c>
      <c r="IJ178">
        <v>34.96</v>
      </c>
      <c r="IK178">
        <v>13500</v>
      </c>
      <c r="IL178">
        <v>29.375</v>
      </c>
      <c r="IM178" s="1" t="s">
        <v>2736</v>
      </c>
      <c r="IN178">
        <v>0</v>
      </c>
      <c r="IO178">
        <v>0</v>
      </c>
      <c r="IQ178" s="1" t="s">
        <v>2736</v>
      </c>
      <c r="IR178">
        <v>97.49</v>
      </c>
      <c r="IS178">
        <v>45.97</v>
      </c>
      <c r="IT178">
        <v>1.8254999999999999</v>
      </c>
      <c r="IU178">
        <v>25000</v>
      </c>
      <c r="IV178">
        <v>0.99260000000000004</v>
      </c>
      <c r="IW178">
        <v>57.1</v>
      </c>
      <c r="IX178">
        <v>0</v>
      </c>
      <c r="IY178">
        <v>0</v>
      </c>
      <c r="JB178" s="1" t="s">
        <v>2736</v>
      </c>
      <c r="JC178" s="1" t="s">
        <v>2736</v>
      </c>
      <c r="JD178" s="1" t="s">
        <v>2736</v>
      </c>
      <c r="JE178" s="1" t="s">
        <v>2736</v>
      </c>
      <c r="JF178" s="1" t="s">
        <v>2736</v>
      </c>
      <c r="JG178" s="1" t="s">
        <v>2736</v>
      </c>
      <c r="JH178" s="1" t="s">
        <v>2736</v>
      </c>
      <c r="JI178" s="1" t="s">
        <v>2736</v>
      </c>
      <c r="JL178" s="1" t="s">
        <v>2736</v>
      </c>
      <c r="JM178" s="1" t="s">
        <v>2736</v>
      </c>
      <c r="JN178" s="1" t="s">
        <v>2736</v>
      </c>
      <c r="JO178" s="1" t="s">
        <v>2736</v>
      </c>
      <c r="JP178" s="1" t="s">
        <v>2736</v>
      </c>
      <c r="JQ178" s="1" t="s">
        <v>2736</v>
      </c>
      <c r="JR178" s="1" t="s">
        <v>2736</v>
      </c>
      <c r="JS178" s="1" t="s">
        <v>2736</v>
      </c>
      <c r="JT178" s="1" t="s">
        <v>2736</v>
      </c>
      <c r="JU178" s="1" t="s">
        <v>2736</v>
      </c>
      <c r="JV178" s="1" t="s">
        <v>2736</v>
      </c>
      <c r="JW178" s="1" t="s">
        <v>2736</v>
      </c>
      <c r="JX178" s="1" t="s">
        <v>2736</v>
      </c>
      <c r="JY178" s="1" t="s">
        <v>2736</v>
      </c>
      <c r="JZ178" s="1" t="s">
        <v>2736</v>
      </c>
      <c r="KA178" s="1" t="s">
        <v>2736</v>
      </c>
      <c r="KB178" s="1" t="s">
        <v>2736</v>
      </c>
      <c r="KC178" s="1" t="s">
        <v>2736</v>
      </c>
      <c r="KD178" s="1" t="s">
        <v>2736</v>
      </c>
      <c r="KE178" s="1" t="s">
        <v>2736</v>
      </c>
      <c r="KF178" s="1" t="s">
        <v>2736</v>
      </c>
      <c r="KG178" s="1" t="s">
        <v>2736</v>
      </c>
      <c r="KH178" s="1" t="s">
        <v>2736</v>
      </c>
      <c r="KI178" s="1" t="s">
        <v>2736</v>
      </c>
      <c r="KJ178" s="1" t="s">
        <v>2736</v>
      </c>
      <c r="KK178" s="1" t="s">
        <v>2736</v>
      </c>
      <c r="KL178" s="1" t="s">
        <v>2736</v>
      </c>
      <c r="KM178" s="1" t="s">
        <v>2736</v>
      </c>
      <c r="KN178" s="1" t="s">
        <v>2736</v>
      </c>
      <c r="KO178" s="1" t="s">
        <v>2736</v>
      </c>
      <c r="KP178">
        <v>10.93</v>
      </c>
      <c r="KQ178">
        <v>10.71</v>
      </c>
      <c r="KR178">
        <v>0.12</v>
      </c>
      <c r="KS178">
        <v>91145</v>
      </c>
      <c r="KT178">
        <v>1</v>
      </c>
      <c r="KU178" s="1" t="s">
        <v>2736</v>
      </c>
      <c r="KV178">
        <v>0</v>
      </c>
      <c r="KW178">
        <v>0</v>
      </c>
      <c r="KZ178">
        <v>16.53</v>
      </c>
      <c r="LA178">
        <v>14.4</v>
      </c>
      <c r="LB178">
        <v>4.0808999999999997</v>
      </c>
      <c r="LC178">
        <v>34000</v>
      </c>
      <c r="LD178">
        <v>9.6362000000000005</v>
      </c>
      <c r="LE178">
        <v>393</v>
      </c>
      <c r="LF178">
        <v>0</v>
      </c>
      <c r="LG178">
        <v>0</v>
      </c>
      <c r="LH178" s="1" t="s">
        <v>2736</v>
      </c>
      <c r="LI178" s="1" t="s">
        <v>2736</v>
      </c>
      <c r="LJ178">
        <v>163.38</v>
      </c>
      <c r="LK178">
        <v>60.74</v>
      </c>
      <c r="LL178">
        <v>3.99</v>
      </c>
      <c r="LM178">
        <v>15222</v>
      </c>
      <c r="LN178">
        <v>1</v>
      </c>
      <c r="LO178" s="1" t="s">
        <v>2736</v>
      </c>
      <c r="LP178">
        <v>0</v>
      </c>
      <c r="LQ178">
        <v>0</v>
      </c>
      <c r="LT178" s="1" t="s">
        <v>2736</v>
      </c>
      <c r="LU178" s="1" t="s">
        <v>2736</v>
      </c>
      <c r="LV178" s="1" t="s">
        <v>2736</v>
      </c>
      <c r="LW178" s="1" t="s">
        <v>2736</v>
      </c>
      <c r="LX178" s="1" t="s">
        <v>2736</v>
      </c>
      <c r="LY178" s="1" t="s">
        <v>2736</v>
      </c>
      <c r="LZ178" s="1" t="s">
        <v>2736</v>
      </c>
      <c r="MA178" s="1" t="s">
        <v>2736</v>
      </c>
      <c r="MB178" s="1" t="s">
        <v>2736</v>
      </c>
      <c r="MC178" s="1" t="s">
        <v>2736</v>
      </c>
      <c r="MD178">
        <v>17.13</v>
      </c>
      <c r="ME178">
        <v>86.24</v>
      </c>
      <c r="MF178">
        <v>33.4</v>
      </c>
      <c r="MG178">
        <v>2582</v>
      </c>
      <c r="MH178">
        <v>1</v>
      </c>
      <c r="MI178" s="1" t="s">
        <v>2736</v>
      </c>
      <c r="MJ178">
        <v>0</v>
      </c>
      <c r="MK178">
        <v>0</v>
      </c>
      <c r="ML178" s="1" t="s">
        <v>2736</v>
      </c>
      <c r="MM178" s="1" t="s">
        <v>2736</v>
      </c>
      <c r="MN178">
        <v>319</v>
      </c>
      <c r="MO178">
        <v>334.23</v>
      </c>
      <c r="MP178">
        <v>4.24</v>
      </c>
      <c r="MQ178">
        <v>78829</v>
      </c>
      <c r="MR178">
        <v>1</v>
      </c>
      <c r="MS178" s="1" t="s">
        <v>2736</v>
      </c>
      <c r="MT178">
        <v>0</v>
      </c>
      <c r="MU178">
        <v>0</v>
      </c>
      <c r="MX178">
        <v>18.059999999999999</v>
      </c>
      <c r="MY178">
        <v>17.04</v>
      </c>
      <c r="MZ178">
        <v>1.91</v>
      </c>
      <c r="NA178">
        <v>8919</v>
      </c>
      <c r="NB178">
        <v>1</v>
      </c>
      <c r="NC178" s="1" t="s">
        <v>2736</v>
      </c>
      <c r="ND178">
        <v>0.05</v>
      </c>
      <c r="NE178">
        <v>2.62</v>
      </c>
      <c r="NF178" s="1" t="s">
        <v>2736</v>
      </c>
      <c r="NG178" s="1" t="s">
        <v>2736</v>
      </c>
      <c r="NR178" s="1" t="s">
        <v>2736</v>
      </c>
      <c r="NS178" s="1" t="s">
        <v>2736</v>
      </c>
      <c r="NT178" s="1" t="s">
        <v>2736</v>
      </c>
      <c r="NU178" s="1" t="s">
        <v>2736</v>
      </c>
      <c r="NV178" s="1" t="s">
        <v>2736</v>
      </c>
      <c r="NW178" s="1" t="s">
        <v>2736</v>
      </c>
      <c r="NX178" s="1" t="s">
        <v>2736</v>
      </c>
      <c r="NY178" s="1" t="s">
        <v>2736</v>
      </c>
      <c r="NZ178" s="1" t="s">
        <v>2736</v>
      </c>
      <c r="OA178" s="1" t="s">
        <v>2736</v>
      </c>
      <c r="OB178" s="1" t="s">
        <v>2736</v>
      </c>
      <c r="OC178" s="1" t="s">
        <v>2736</v>
      </c>
      <c r="OD178" s="1" t="s">
        <v>2736</v>
      </c>
      <c r="OE178" s="1" t="s">
        <v>2736</v>
      </c>
      <c r="OF178" s="1" t="s">
        <v>2736</v>
      </c>
      <c r="OG178" s="1" t="s">
        <v>2736</v>
      </c>
      <c r="OH178" s="1" t="s">
        <v>2736</v>
      </c>
      <c r="OI178" s="1" t="s">
        <v>2736</v>
      </c>
      <c r="OJ178" s="1" t="s">
        <v>2736</v>
      </c>
      <c r="OK178" s="1" t="s">
        <v>2736</v>
      </c>
      <c r="OL178" s="1" t="s">
        <v>2736</v>
      </c>
      <c r="OM178" s="1" t="s">
        <v>2736</v>
      </c>
      <c r="ON178" s="1" t="s">
        <v>2736</v>
      </c>
      <c r="OO178" s="1" t="s">
        <v>2736</v>
      </c>
      <c r="OP178" s="1" t="s">
        <v>2736</v>
      </c>
      <c r="OQ178" s="1" t="s">
        <v>2736</v>
      </c>
      <c r="OR178" s="1" t="s">
        <v>2736</v>
      </c>
      <c r="OS178" s="1" t="s">
        <v>2736</v>
      </c>
      <c r="OV178" s="1" t="s">
        <v>2736</v>
      </c>
      <c r="OW178" s="1" t="s">
        <v>2736</v>
      </c>
      <c r="OX178" s="1" t="s">
        <v>2736</v>
      </c>
      <c r="OY178" s="1" t="s">
        <v>2736</v>
      </c>
      <c r="OZ178" s="1" t="s">
        <v>2736</v>
      </c>
      <c r="PA178" s="1" t="s">
        <v>2736</v>
      </c>
      <c r="PB178" s="1" t="s">
        <v>2736</v>
      </c>
      <c r="PC178" s="1" t="s">
        <v>2736</v>
      </c>
      <c r="PD178" s="1" t="s">
        <v>2736</v>
      </c>
      <c r="PE178" s="1" t="s">
        <v>2736</v>
      </c>
      <c r="PF178" s="1" t="s">
        <v>2736</v>
      </c>
      <c r="PG178" s="1" t="s">
        <v>2736</v>
      </c>
      <c r="PH178" s="1" t="s">
        <v>2736</v>
      </c>
      <c r="PI178" s="1" t="s">
        <v>2736</v>
      </c>
      <c r="PJ178" s="1" t="s">
        <v>2736</v>
      </c>
      <c r="PK178" s="1" t="s">
        <v>2736</v>
      </c>
      <c r="PL178" s="1" t="s">
        <v>2736</v>
      </c>
      <c r="PM178" s="1" t="s">
        <v>2736</v>
      </c>
      <c r="PP178">
        <v>28.1</v>
      </c>
      <c r="PQ178">
        <v>16.72</v>
      </c>
      <c r="PR178">
        <v>0.84</v>
      </c>
      <c r="PS178">
        <v>20000</v>
      </c>
      <c r="PT178">
        <v>1</v>
      </c>
      <c r="PU178" s="1" t="s">
        <v>2736</v>
      </c>
      <c r="PV178">
        <v>0</v>
      </c>
      <c r="PW178">
        <v>0</v>
      </c>
      <c r="PX178" s="1" t="s">
        <v>2736</v>
      </c>
      <c r="PY178" s="1" t="s">
        <v>2736</v>
      </c>
      <c r="PZ178" s="1" t="s">
        <v>2736</v>
      </c>
      <c r="QA178" s="1" t="s">
        <v>2736</v>
      </c>
      <c r="QB178" s="1" t="s">
        <v>2736</v>
      </c>
      <c r="QC178" s="1" t="s">
        <v>2736</v>
      </c>
      <c r="QD178" s="1" t="s">
        <v>2736</v>
      </c>
      <c r="QE178" s="1" t="s">
        <v>2736</v>
      </c>
      <c r="QF178" s="1" t="s">
        <v>2736</v>
      </c>
      <c r="QG178" s="1" t="s">
        <v>2736</v>
      </c>
      <c r="QJ178">
        <v>37.99</v>
      </c>
      <c r="QK178">
        <v>83.23</v>
      </c>
      <c r="QL178">
        <v>1.83</v>
      </c>
      <c r="QM178">
        <v>45355</v>
      </c>
      <c r="QN178">
        <v>1</v>
      </c>
      <c r="QO178">
        <v>504.2</v>
      </c>
      <c r="QP178">
        <v>0</v>
      </c>
      <c r="QQ178">
        <v>0</v>
      </c>
      <c r="QR178">
        <v>0.03</v>
      </c>
      <c r="QS178">
        <v>-0.13</v>
      </c>
      <c r="QT178">
        <v>100</v>
      </c>
      <c r="QU178">
        <v>21034.57</v>
      </c>
      <c r="QV178">
        <v>290</v>
      </c>
      <c r="QW178">
        <v>72533</v>
      </c>
      <c r="QX178">
        <v>1</v>
      </c>
      <c r="QZ178">
        <v>0</v>
      </c>
      <c r="RA178">
        <v>0</v>
      </c>
      <c r="RD178">
        <v>84.57</v>
      </c>
      <c r="RE178">
        <v>3460.73</v>
      </c>
      <c r="RF178">
        <v>1.94</v>
      </c>
      <c r="RG178">
        <v>1728204</v>
      </c>
      <c r="RH178">
        <v>0.96630000000000005</v>
      </c>
      <c r="RI178">
        <v>780007.8</v>
      </c>
      <c r="RJ178">
        <v>0.06</v>
      </c>
      <c r="RK178">
        <v>3.15</v>
      </c>
      <c r="RL178">
        <v>0.01</v>
      </c>
      <c r="RM178">
        <v>0.1</v>
      </c>
      <c r="RN178" s="1" t="s">
        <v>2736</v>
      </c>
      <c r="RO178" s="1" t="s">
        <v>2736</v>
      </c>
      <c r="RP178" s="1" t="s">
        <v>2736</v>
      </c>
      <c r="RQ178" s="1" t="s">
        <v>2736</v>
      </c>
      <c r="RR178" s="1" t="s">
        <v>2736</v>
      </c>
      <c r="RS178" s="1" t="s">
        <v>2736</v>
      </c>
      <c r="RT178" s="1" t="s">
        <v>2736</v>
      </c>
      <c r="RU178" s="1" t="s">
        <v>2736</v>
      </c>
      <c r="RV178" s="1" t="s">
        <v>2736</v>
      </c>
      <c r="RW178" s="1" t="s">
        <v>2736</v>
      </c>
      <c r="RX178">
        <v>105.94</v>
      </c>
      <c r="RY178">
        <v>72.94</v>
      </c>
      <c r="RZ178">
        <v>20.14</v>
      </c>
      <c r="SA178">
        <v>3622</v>
      </c>
      <c r="SB178">
        <v>1</v>
      </c>
      <c r="SC178" s="1" t="s">
        <v>2736</v>
      </c>
      <c r="SD178">
        <v>0</v>
      </c>
      <c r="SE178">
        <v>0</v>
      </c>
      <c r="SH178">
        <v>608.63</v>
      </c>
      <c r="SI178">
        <v>2732.51</v>
      </c>
      <c r="SJ178">
        <v>19.989999999999998</v>
      </c>
      <c r="SK178">
        <v>136694</v>
      </c>
      <c r="SL178">
        <v>1</v>
      </c>
      <c r="SM178" s="1" t="s">
        <v>2736</v>
      </c>
      <c r="SN178">
        <v>1.1000000000000001</v>
      </c>
      <c r="SO178">
        <v>5.5</v>
      </c>
      <c r="SP178" s="1" t="s">
        <v>2736</v>
      </c>
      <c r="SQ178" s="1" t="s">
        <v>2736</v>
      </c>
      <c r="SR178">
        <v>1175.68</v>
      </c>
      <c r="SS178">
        <v>2354.91</v>
      </c>
      <c r="ST178">
        <v>4.6500000000000004</v>
      </c>
      <c r="SU178">
        <v>5233141</v>
      </c>
      <c r="SV178">
        <v>10.3261</v>
      </c>
      <c r="SW178">
        <v>117564.7</v>
      </c>
      <c r="SX178">
        <v>0.14000000000000001</v>
      </c>
      <c r="SY178">
        <v>3.11</v>
      </c>
      <c r="SZ178">
        <v>0.06</v>
      </c>
      <c r="TA178">
        <v>0.33</v>
      </c>
      <c r="TB178">
        <v>99.33</v>
      </c>
      <c r="TC178">
        <v>33.409999999999997</v>
      </c>
      <c r="TD178">
        <v>21.85</v>
      </c>
      <c r="TE178">
        <v>1529</v>
      </c>
      <c r="TF178">
        <v>1</v>
      </c>
      <c r="TG178" s="1" t="s">
        <v>2736</v>
      </c>
      <c r="TH178">
        <v>0.13</v>
      </c>
      <c r="TI178">
        <v>0.59</v>
      </c>
      <c r="TL178">
        <v>113.04</v>
      </c>
      <c r="TM178">
        <v>164.84</v>
      </c>
      <c r="TN178">
        <v>26</v>
      </c>
      <c r="TO178">
        <v>6340</v>
      </c>
      <c r="TP178">
        <v>1</v>
      </c>
      <c r="TQ178" s="1" t="s">
        <v>2736</v>
      </c>
      <c r="TR178">
        <v>0</v>
      </c>
      <c r="TS178">
        <v>0</v>
      </c>
      <c r="TV178">
        <v>371.34</v>
      </c>
      <c r="TW178">
        <v>75.33</v>
      </c>
      <c r="TX178">
        <v>5.75</v>
      </c>
      <c r="TY178">
        <v>134764</v>
      </c>
      <c r="TZ178">
        <v>10.288399999999999</v>
      </c>
      <c r="UA178">
        <v>805.7</v>
      </c>
      <c r="UB178">
        <v>0.42</v>
      </c>
      <c r="UC178">
        <v>7.26</v>
      </c>
      <c r="UE178">
        <v>0.22</v>
      </c>
      <c r="UF178">
        <v>898.79</v>
      </c>
      <c r="UG178">
        <v>317.55</v>
      </c>
      <c r="UH178">
        <v>87</v>
      </c>
      <c r="UI178">
        <v>3650</v>
      </c>
      <c r="UJ178">
        <v>1</v>
      </c>
      <c r="UK178" s="1" t="s">
        <v>2736</v>
      </c>
      <c r="UL178">
        <v>2.0699999999999998</v>
      </c>
      <c r="UM178">
        <v>2.37</v>
      </c>
      <c r="UN178" s="1" t="s">
        <v>2736</v>
      </c>
      <c r="UO178" s="1" t="s">
        <v>2736</v>
      </c>
      <c r="UP178">
        <v>155.88</v>
      </c>
      <c r="UQ178">
        <v>88.38</v>
      </c>
      <c r="UR178">
        <v>13.25</v>
      </c>
      <c r="US178">
        <v>6670</v>
      </c>
      <c r="UT178">
        <v>1</v>
      </c>
      <c r="UU178" s="1" t="s">
        <v>2736</v>
      </c>
      <c r="UV178">
        <v>0</v>
      </c>
      <c r="UW178">
        <v>0</v>
      </c>
      <c r="UZ178">
        <v>658.22</v>
      </c>
      <c r="VA178">
        <v>608.24</v>
      </c>
      <c r="VB178">
        <v>18.11</v>
      </c>
      <c r="VC178">
        <v>33586</v>
      </c>
      <c r="VD178">
        <v>1</v>
      </c>
      <c r="VE178" s="1" t="s">
        <v>2736</v>
      </c>
      <c r="VF178">
        <v>0.08</v>
      </c>
      <c r="VG178">
        <v>0.46</v>
      </c>
      <c r="VH178" s="1" t="s">
        <v>2736</v>
      </c>
      <c r="VI178" s="1" t="s">
        <v>2736</v>
      </c>
      <c r="VJ178">
        <v>49.56</v>
      </c>
      <c r="VK178">
        <v>284.33</v>
      </c>
      <c r="VL178">
        <v>9.75</v>
      </c>
      <c r="VM178">
        <v>75221</v>
      </c>
      <c r="VN178">
        <v>2.5789</v>
      </c>
      <c r="VO178">
        <v>1064.2</v>
      </c>
      <c r="VP178">
        <v>0</v>
      </c>
      <c r="VQ178">
        <v>0</v>
      </c>
      <c r="VR178">
        <v>0.22</v>
      </c>
      <c r="VS178">
        <v>0.77</v>
      </c>
      <c r="VT178">
        <v>162.4</v>
      </c>
      <c r="VU178">
        <v>87.36</v>
      </c>
      <c r="VV178">
        <v>10.4</v>
      </c>
      <c r="VW178">
        <v>8400</v>
      </c>
      <c r="VX178">
        <v>1</v>
      </c>
      <c r="VY178" s="1" t="s">
        <v>2736</v>
      </c>
      <c r="VZ178">
        <v>0</v>
      </c>
      <c r="WA178">
        <v>0</v>
      </c>
      <c r="WD178">
        <v>154.59</v>
      </c>
      <c r="WE178">
        <v>20.79</v>
      </c>
      <c r="WF178">
        <v>4.95</v>
      </c>
      <c r="WG178">
        <v>4200</v>
      </c>
      <c r="WH178">
        <v>1</v>
      </c>
      <c r="WI178" s="1" t="s">
        <v>2736</v>
      </c>
      <c r="WJ178">
        <v>0</v>
      </c>
      <c r="WK178">
        <v>0</v>
      </c>
      <c r="WN178">
        <v>17.91</v>
      </c>
      <c r="WO178">
        <v>422.65</v>
      </c>
      <c r="WP178">
        <v>1.03</v>
      </c>
      <c r="WQ178">
        <v>410340</v>
      </c>
      <c r="WR178">
        <v>1</v>
      </c>
      <c r="WS178">
        <v>2767.3</v>
      </c>
      <c r="WT178">
        <v>0</v>
      </c>
      <c r="WU178">
        <v>0</v>
      </c>
      <c r="WV178" s="1" t="s">
        <v>2736</v>
      </c>
      <c r="WW178">
        <v>0.03</v>
      </c>
      <c r="WX178">
        <v>630.05999999999995</v>
      </c>
      <c r="WY178">
        <v>102093.6</v>
      </c>
      <c r="WZ178">
        <v>1200</v>
      </c>
      <c r="XA178">
        <v>85078</v>
      </c>
      <c r="XB178">
        <v>1</v>
      </c>
      <c r="XC178" s="1" t="s">
        <v>2736</v>
      </c>
      <c r="XD178">
        <v>120</v>
      </c>
      <c r="XE178">
        <v>10</v>
      </c>
      <c r="XH178" s="1" t="s">
        <v>2736</v>
      </c>
      <c r="XI178" s="1" t="s">
        <v>2736</v>
      </c>
      <c r="XJ178" s="1" t="s">
        <v>2736</v>
      </c>
      <c r="XK178" s="1" t="s">
        <v>2736</v>
      </c>
      <c r="XL178" s="1" t="s">
        <v>2736</v>
      </c>
      <c r="XM178" s="1" t="s">
        <v>2736</v>
      </c>
      <c r="XN178" s="1" t="s">
        <v>2736</v>
      </c>
      <c r="XO178" s="1" t="s">
        <v>2736</v>
      </c>
      <c r="XQ178" s="1" t="s">
        <v>2736</v>
      </c>
      <c r="XR178">
        <v>29.48</v>
      </c>
      <c r="XS178">
        <v>0.97</v>
      </c>
      <c r="XT178">
        <v>142</v>
      </c>
      <c r="XU178">
        <v>680</v>
      </c>
      <c r="XV178">
        <v>100</v>
      </c>
      <c r="XW178">
        <v>0.3</v>
      </c>
      <c r="XX178">
        <v>0</v>
      </c>
      <c r="XY178">
        <v>0</v>
      </c>
      <c r="YB178" s="1" t="s">
        <v>2736</v>
      </c>
      <c r="YC178" s="1" t="s">
        <v>2736</v>
      </c>
      <c r="YD178" s="1" t="s">
        <v>2736</v>
      </c>
      <c r="YE178" s="1" t="s">
        <v>2736</v>
      </c>
      <c r="YF178" s="1" t="s">
        <v>2736</v>
      </c>
      <c r="YG178" s="1" t="s">
        <v>2736</v>
      </c>
      <c r="YH178" s="1" t="s">
        <v>2736</v>
      </c>
      <c r="YI178" s="1" t="s">
        <v>2736</v>
      </c>
      <c r="YJ178" s="1" t="s">
        <v>2736</v>
      </c>
      <c r="YK178" s="1" t="s">
        <v>2736</v>
      </c>
      <c r="YL178" s="1" t="s">
        <v>2736</v>
      </c>
      <c r="YM178" s="1" t="s">
        <v>2736</v>
      </c>
      <c r="YN178" s="1" t="s">
        <v>2736</v>
      </c>
      <c r="YO178" s="1" t="s">
        <v>2736</v>
      </c>
      <c r="YP178" s="1" t="s">
        <v>2736</v>
      </c>
      <c r="YQ178" s="1" t="s">
        <v>2736</v>
      </c>
      <c r="YR178" s="1" t="s">
        <v>2736</v>
      </c>
      <c r="YS178" s="1" t="s">
        <v>2736</v>
      </c>
      <c r="YT178" s="1" t="s">
        <v>2736</v>
      </c>
      <c r="YU178" s="1" t="s">
        <v>2736</v>
      </c>
      <c r="YV178">
        <v>108.21</v>
      </c>
      <c r="YW178">
        <v>959.41</v>
      </c>
      <c r="YX178">
        <v>2.4224999999999999</v>
      </c>
      <c r="YY178">
        <v>396041</v>
      </c>
      <c r="YZ178">
        <v>1</v>
      </c>
      <c r="ZA178">
        <v>15847.6</v>
      </c>
      <c r="ZB178">
        <v>7.0000000000000007E-2</v>
      </c>
      <c r="ZC178">
        <v>2.89</v>
      </c>
      <c r="ZD178">
        <v>0.01</v>
      </c>
      <c r="ZE178">
        <v>0.14000000000000001</v>
      </c>
      <c r="ZF178">
        <v>76.34</v>
      </c>
      <c r="ZG178">
        <v>58.66</v>
      </c>
      <c r="ZH178">
        <v>68.290000000000006</v>
      </c>
      <c r="ZI178">
        <v>14935</v>
      </c>
      <c r="ZJ178">
        <v>17.3889</v>
      </c>
      <c r="ZK178">
        <v>12.7</v>
      </c>
      <c r="ZL178">
        <v>0</v>
      </c>
      <c r="ZM178">
        <v>0</v>
      </c>
      <c r="ZN178" s="1" t="s">
        <v>2736</v>
      </c>
      <c r="ZO178">
        <v>-4</v>
      </c>
      <c r="ZP178">
        <v>19.57</v>
      </c>
      <c r="ZQ178">
        <v>76.47</v>
      </c>
      <c r="ZR178">
        <v>1.7806</v>
      </c>
      <c r="ZS178">
        <v>30167</v>
      </c>
      <c r="ZT178">
        <v>0.70240000000000002</v>
      </c>
      <c r="ZU178">
        <v>710.3</v>
      </c>
      <c r="ZV178">
        <v>0</v>
      </c>
      <c r="ZW178">
        <v>0</v>
      </c>
      <c r="ZX178" s="1" t="s">
        <v>2736</v>
      </c>
      <c r="ZY178" s="1" t="s">
        <v>2736</v>
      </c>
      <c r="ZZ178" s="1" t="s">
        <v>2736</v>
      </c>
      <c r="AAA178" s="1" t="s">
        <v>2736</v>
      </c>
      <c r="AAB178" s="1" t="s">
        <v>2736</v>
      </c>
      <c r="AAC178" s="1" t="s">
        <v>2736</v>
      </c>
      <c r="AAD178" s="1" t="s">
        <v>2736</v>
      </c>
      <c r="AAE178" s="1" t="s">
        <v>2736</v>
      </c>
      <c r="AAF178" s="1" t="s">
        <v>2736</v>
      </c>
      <c r="AAG178" s="1" t="s">
        <v>2736</v>
      </c>
      <c r="AAH178" s="1" t="s">
        <v>2736</v>
      </c>
      <c r="AAI178" s="1" t="s">
        <v>2736</v>
      </c>
      <c r="AAJ178">
        <v>66.59</v>
      </c>
      <c r="AAK178">
        <v>65.900000000000006</v>
      </c>
      <c r="AAL178">
        <v>1.3180000000000001</v>
      </c>
      <c r="AAM178">
        <v>50000</v>
      </c>
      <c r="AAN178">
        <v>1</v>
      </c>
      <c r="AAO178">
        <v>1136.3</v>
      </c>
      <c r="AAP178">
        <v>0.06</v>
      </c>
      <c r="AAQ178">
        <v>4.7</v>
      </c>
      <c r="AAR178">
        <v>0</v>
      </c>
      <c r="AAS178">
        <v>0.15</v>
      </c>
      <c r="AAT178" s="1" t="s">
        <v>2736</v>
      </c>
      <c r="AAU178" s="1" t="s">
        <v>2736</v>
      </c>
      <c r="AAV178" s="1" t="s">
        <v>2736</v>
      </c>
      <c r="AAW178" s="1" t="s">
        <v>2736</v>
      </c>
      <c r="AAX178" s="1" t="s">
        <v>2736</v>
      </c>
      <c r="AAY178" s="1" t="s">
        <v>2736</v>
      </c>
      <c r="AAZ178" s="1" t="s">
        <v>2736</v>
      </c>
      <c r="ABA178" s="1" t="s">
        <v>2736</v>
      </c>
      <c r="ABB178" s="1" t="s">
        <v>2736</v>
      </c>
      <c r="ABC178" s="1" t="s">
        <v>2736</v>
      </c>
      <c r="ABD178">
        <v>6.03</v>
      </c>
      <c r="ABE178">
        <v>312.83</v>
      </c>
      <c r="ABF178">
        <v>0.28000000000000003</v>
      </c>
      <c r="ABG178">
        <v>1101508</v>
      </c>
      <c r="ABH178">
        <v>1</v>
      </c>
      <c r="ABI178" s="1" t="s">
        <v>2736</v>
      </c>
      <c r="ABJ178">
        <v>0</v>
      </c>
      <c r="ABK178">
        <v>0</v>
      </c>
      <c r="ABN178" s="1" t="s">
        <v>2736</v>
      </c>
      <c r="ABO178" s="1" t="s">
        <v>2736</v>
      </c>
      <c r="ABP178" s="1" t="s">
        <v>2736</v>
      </c>
      <c r="ABQ178" s="1" t="s">
        <v>2736</v>
      </c>
      <c r="ABR178" s="1" t="s">
        <v>2736</v>
      </c>
      <c r="ABS178" s="1" t="s">
        <v>2736</v>
      </c>
      <c r="ABT178" s="1" t="s">
        <v>2736</v>
      </c>
      <c r="ABU178" s="1" t="s">
        <v>2736</v>
      </c>
      <c r="ABV178" s="1" t="s">
        <v>2736</v>
      </c>
      <c r="ABW178" s="1" t="s">
        <v>2736</v>
      </c>
      <c r="ABX178" s="1" t="s">
        <v>2736</v>
      </c>
      <c r="ABY178" s="1" t="s">
        <v>2736</v>
      </c>
      <c r="ABZ178" s="1" t="s">
        <v>2736</v>
      </c>
      <c r="ACA178" s="1" t="s">
        <v>2736</v>
      </c>
      <c r="ACB178" s="1" t="s">
        <v>2736</v>
      </c>
      <c r="ACC178" s="1" t="s">
        <v>2736</v>
      </c>
      <c r="ACD178" s="1" t="s">
        <v>2736</v>
      </c>
      <c r="ACE178" s="1" t="s">
        <v>2736</v>
      </c>
      <c r="ACH178" s="1" t="s">
        <v>2736</v>
      </c>
      <c r="ACI178" s="1" t="s">
        <v>2736</v>
      </c>
      <c r="ACJ178" s="1" t="s">
        <v>2736</v>
      </c>
      <c r="ACK178" s="1" t="s">
        <v>2736</v>
      </c>
      <c r="ACL178" s="1" t="s">
        <v>2736</v>
      </c>
      <c r="ACM178" s="1" t="s">
        <v>2736</v>
      </c>
      <c r="ACN178" s="1" t="s">
        <v>2736</v>
      </c>
      <c r="ACO178" s="1" t="s">
        <v>2736</v>
      </c>
      <c r="ACR178">
        <v>337.61</v>
      </c>
      <c r="ACS178">
        <v>7792.55</v>
      </c>
      <c r="ACT178">
        <v>11.42</v>
      </c>
      <c r="ACU178">
        <v>682360</v>
      </c>
      <c r="ACV178">
        <v>1</v>
      </c>
      <c r="ACW178" s="1" t="s">
        <v>2736</v>
      </c>
      <c r="ACX178">
        <v>2.17</v>
      </c>
      <c r="ACY178">
        <v>19</v>
      </c>
      <c r="ACZ178" s="1" t="s">
        <v>2736</v>
      </c>
      <c r="ADA178" s="1" t="s">
        <v>2736</v>
      </c>
      <c r="ADB178" s="1" t="s">
        <v>2736</v>
      </c>
      <c r="ADC178" s="1" t="s">
        <v>2736</v>
      </c>
      <c r="ADD178" s="1" t="s">
        <v>2736</v>
      </c>
      <c r="ADE178" s="1" t="s">
        <v>2736</v>
      </c>
      <c r="ADF178" s="1" t="s">
        <v>2736</v>
      </c>
      <c r="ADG178" s="1" t="s">
        <v>2736</v>
      </c>
      <c r="ADH178" s="1" t="s">
        <v>2736</v>
      </c>
      <c r="ADI178" s="1" t="s">
        <v>2736</v>
      </c>
      <c r="ADK178" s="1" t="s">
        <v>2736</v>
      </c>
      <c r="ADL178">
        <v>431.52</v>
      </c>
      <c r="ADM178">
        <v>228.4</v>
      </c>
      <c r="ADN178">
        <v>8.6199999999999992</v>
      </c>
      <c r="ADO178">
        <v>26497</v>
      </c>
      <c r="ADP178">
        <v>1</v>
      </c>
      <c r="ADQ178" s="1" t="s">
        <v>2736</v>
      </c>
      <c r="ADR178">
        <v>0.49</v>
      </c>
      <c r="ADS178">
        <v>5.68</v>
      </c>
      <c r="ADT178" s="1" t="s">
        <v>2736</v>
      </c>
      <c r="ADU178" s="1" t="s">
        <v>2736</v>
      </c>
      <c r="ADV178">
        <v>37.65</v>
      </c>
      <c r="ADW178">
        <v>47.09</v>
      </c>
      <c r="ADX178">
        <v>1.54</v>
      </c>
      <c r="ADY178">
        <v>30500</v>
      </c>
      <c r="ADZ178">
        <v>1</v>
      </c>
      <c r="AEA178">
        <v>6627.5</v>
      </c>
      <c r="AEB178">
        <v>0</v>
      </c>
      <c r="AEC178">
        <v>0</v>
      </c>
      <c r="AEE178" s="1" t="s">
        <v>2736</v>
      </c>
      <c r="AEF178">
        <v>201.4</v>
      </c>
      <c r="AEG178">
        <v>1751.47</v>
      </c>
      <c r="AEH178">
        <v>1.22</v>
      </c>
      <c r="AEI178">
        <v>415041</v>
      </c>
      <c r="AEJ178">
        <v>0.28910000000000002</v>
      </c>
      <c r="AEK178">
        <v>289419.90000000002</v>
      </c>
      <c r="AEL178">
        <v>0.03</v>
      </c>
      <c r="AEM178">
        <v>2.37</v>
      </c>
      <c r="AEN178">
        <v>0.02</v>
      </c>
      <c r="AEO178">
        <v>0.09</v>
      </c>
      <c r="AEP178">
        <v>197.88</v>
      </c>
      <c r="AEQ178">
        <v>332.46</v>
      </c>
      <c r="AER178">
        <v>12.98</v>
      </c>
      <c r="AES178">
        <v>25614</v>
      </c>
      <c r="AET178">
        <v>1</v>
      </c>
      <c r="AEU178" s="1" t="s">
        <v>2736</v>
      </c>
      <c r="AEV178">
        <v>0</v>
      </c>
      <c r="AEW178">
        <v>0</v>
      </c>
      <c r="AEX178" s="1" t="s">
        <v>2736</v>
      </c>
      <c r="AEY178" s="1" t="s">
        <v>2736</v>
      </c>
      <c r="AEZ178">
        <v>237.6</v>
      </c>
      <c r="AFA178">
        <v>1850.24</v>
      </c>
      <c r="AFB178">
        <v>6.54</v>
      </c>
      <c r="AFC178">
        <v>282912</v>
      </c>
      <c r="AFD178">
        <v>1</v>
      </c>
      <c r="AFE178" s="1" t="s">
        <v>2736</v>
      </c>
      <c r="AFF178">
        <v>0.12</v>
      </c>
      <c r="AFG178">
        <v>1.83</v>
      </c>
      <c r="AFH178" s="1" t="s">
        <v>2736</v>
      </c>
      <c r="AFI178" s="1" t="s">
        <v>2736</v>
      </c>
      <c r="AFJ178" s="1" t="s">
        <v>2736</v>
      </c>
      <c r="AFK178" s="1" t="s">
        <v>2736</v>
      </c>
      <c r="AFL178" s="1" t="s">
        <v>2736</v>
      </c>
      <c r="AFM178" s="1" t="s">
        <v>2736</v>
      </c>
      <c r="AFN178" s="1" t="s">
        <v>2736</v>
      </c>
      <c r="AFO178" s="1" t="s">
        <v>2736</v>
      </c>
      <c r="AFP178" s="1" t="s">
        <v>2736</v>
      </c>
      <c r="AFQ178" s="1" t="s">
        <v>2736</v>
      </c>
      <c r="AFR178" s="1" t="s">
        <v>2736</v>
      </c>
      <c r="AFS178" s="1" t="s">
        <v>2736</v>
      </c>
      <c r="AFT178">
        <v>50.64</v>
      </c>
      <c r="AFU178">
        <v>66.260000000000005</v>
      </c>
      <c r="AFV178">
        <v>0.5</v>
      </c>
      <c r="AFW178">
        <v>132000</v>
      </c>
      <c r="AFX178">
        <v>1</v>
      </c>
      <c r="AFY178">
        <v>1481.2</v>
      </c>
      <c r="AFZ178">
        <v>0</v>
      </c>
      <c r="AGA178">
        <v>0</v>
      </c>
      <c r="AGB178" s="1" t="s">
        <v>2736</v>
      </c>
      <c r="AGC178" s="1" t="s">
        <v>2736</v>
      </c>
      <c r="AGD178">
        <v>28.96</v>
      </c>
      <c r="AGE178">
        <v>115.64</v>
      </c>
      <c r="AGF178">
        <v>0.83</v>
      </c>
      <c r="AGG178">
        <v>140000</v>
      </c>
      <c r="AGH178">
        <v>1</v>
      </c>
      <c r="AGI178">
        <v>4646.8999999999996</v>
      </c>
      <c r="AGJ178">
        <v>0</v>
      </c>
      <c r="AGK178">
        <v>0</v>
      </c>
      <c r="AGL178">
        <v>0.01</v>
      </c>
      <c r="AGM178">
        <v>0.03</v>
      </c>
      <c r="AGN178" s="1" t="s">
        <v>2736</v>
      </c>
      <c r="AGO178" s="1" t="s">
        <v>2736</v>
      </c>
      <c r="AGP178" s="1" t="s">
        <v>2736</v>
      </c>
      <c r="AGQ178" s="1" t="s">
        <v>2736</v>
      </c>
      <c r="AGR178" s="1" t="s">
        <v>2736</v>
      </c>
      <c r="AGS178" s="1" t="s">
        <v>2736</v>
      </c>
      <c r="AGT178" s="1" t="s">
        <v>2736</v>
      </c>
      <c r="AGU178" s="1" t="s">
        <v>2736</v>
      </c>
      <c r="AGV178" s="1" t="s">
        <v>2736</v>
      </c>
      <c r="AGW178" s="1" t="s">
        <v>2736</v>
      </c>
      <c r="AGX178">
        <v>201.21</v>
      </c>
      <c r="AGY178">
        <v>378.23</v>
      </c>
      <c r="AGZ178">
        <v>3.66</v>
      </c>
      <c r="AHA178">
        <v>103200</v>
      </c>
      <c r="AHB178">
        <v>1</v>
      </c>
      <c r="AHC178" s="1" t="s">
        <v>2736</v>
      </c>
      <c r="AHD178">
        <v>0</v>
      </c>
      <c r="AHE178">
        <v>0</v>
      </c>
      <c r="AHF178" s="1" t="s">
        <v>2736</v>
      </c>
      <c r="AHG178" s="1" t="s">
        <v>2736</v>
      </c>
      <c r="AHH178" s="1" t="s">
        <v>2736</v>
      </c>
      <c r="AHI178" s="1" t="s">
        <v>2736</v>
      </c>
      <c r="AHJ178" s="1" t="s">
        <v>2736</v>
      </c>
      <c r="AHK178" s="1" t="s">
        <v>2736</v>
      </c>
      <c r="AHL178" s="1" t="s">
        <v>2736</v>
      </c>
      <c r="AHM178" s="1" t="s">
        <v>2736</v>
      </c>
      <c r="AHN178" s="1" t="s">
        <v>2736</v>
      </c>
      <c r="AHO178" s="1" t="s">
        <v>2736</v>
      </c>
      <c r="AHQ178" s="1" t="s">
        <v>2736</v>
      </c>
      <c r="AHR178">
        <v>87.21</v>
      </c>
      <c r="AHS178">
        <v>27.44</v>
      </c>
      <c r="AHT178">
        <v>0.9</v>
      </c>
      <c r="AHU178">
        <v>30491</v>
      </c>
      <c r="AHV178">
        <v>1</v>
      </c>
      <c r="AHW178">
        <v>714.6</v>
      </c>
      <c r="AHX178">
        <v>0.01</v>
      </c>
      <c r="AHY178">
        <v>0.89</v>
      </c>
      <c r="AIB178" s="1" t="s">
        <v>2736</v>
      </c>
      <c r="AIC178" s="1" t="s">
        <v>2736</v>
      </c>
      <c r="AID178" s="1" t="s">
        <v>2736</v>
      </c>
      <c r="AIE178" s="1" t="s">
        <v>2736</v>
      </c>
      <c r="AIF178" s="1" t="s">
        <v>2736</v>
      </c>
      <c r="AIG178" s="1" t="s">
        <v>2736</v>
      </c>
      <c r="AIH178" s="1" t="s">
        <v>2736</v>
      </c>
      <c r="AII178" s="1" t="s">
        <v>2736</v>
      </c>
      <c r="AIK178" s="1" t="s">
        <v>2736</v>
      </c>
      <c r="AIL178" s="1" t="s">
        <v>2736</v>
      </c>
      <c r="AIM178" s="1" t="s">
        <v>2736</v>
      </c>
      <c r="AIN178" s="1" t="s">
        <v>2736</v>
      </c>
      <c r="AIO178" s="1" t="s">
        <v>2736</v>
      </c>
      <c r="AIP178" s="1" t="s">
        <v>2736</v>
      </c>
      <c r="AIQ178" s="1" t="s">
        <v>2736</v>
      </c>
      <c r="AIR178" s="1" t="s">
        <v>2736</v>
      </c>
      <c r="AIS178" s="1" t="s">
        <v>2736</v>
      </c>
      <c r="AIU178" s="1" t="s">
        <v>2736</v>
      </c>
      <c r="AIV178">
        <v>1459.83</v>
      </c>
      <c r="AIW178">
        <v>1761.75</v>
      </c>
      <c r="AIX178">
        <v>0.92</v>
      </c>
      <c r="AIY178">
        <v>1919122</v>
      </c>
      <c r="AIZ178">
        <v>1</v>
      </c>
      <c r="AJA178" s="1" t="s">
        <v>2736</v>
      </c>
      <c r="AJB178">
        <v>0.02</v>
      </c>
      <c r="AJC178">
        <v>2.1800000000000002</v>
      </c>
      <c r="AJD178" s="1" t="s">
        <v>2736</v>
      </c>
      <c r="AJE178" s="1" t="s">
        <v>2736</v>
      </c>
      <c r="AJF178">
        <v>891.73</v>
      </c>
      <c r="AJG178">
        <v>112.61</v>
      </c>
      <c r="AJH178">
        <v>0.79</v>
      </c>
      <c r="AJI178">
        <v>140762</v>
      </c>
      <c r="AJJ178">
        <v>0.98670000000000002</v>
      </c>
      <c r="AJK178">
        <v>458.7</v>
      </c>
      <c r="AJL178">
        <v>0.02</v>
      </c>
      <c r="AJM178">
        <v>2.5</v>
      </c>
      <c r="AJN178" s="1" t="s">
        <v>2736</v>
      </c>
      <c r="AJO178" s="1" t="s">
        <v>2736</v>
      </c>
      <c r="AJP178">
        <v>124.12</v>
      </c>
      <c r="AJR178">
        <v>1.28</v>
      </c>
      <c r="AJS178">
        <v>1</v>
      </c>
      <c r="AJT178">
        <v>1</v>
      </c>
      <c r="AJV178">
        <v>0</v>
      </c>
      <c r="AJW178">
        <v>0</v>
      </c>
      <c r="AJZ178">
        <v>123.05</v>
      </c>
      <c r="AKA178">
        <v>799172.2</v>
      </c>
      <c r="AKB178">
        <v>13850</v>
      </c>
      <c r="AKC178">
        <v>57702</v>
      </c>
      <c r="AKD178">
        <v>1</v>
      </c>
      <c r="AKE178" s="1" t="s">
        <v>2736</v>
      </c>
      <c r="AKF178">
        <v>200</v>
      </c>
      <c r="AKG178">
        <v>1.44</v>
      </c>
      <c r="AKH178" s="1" t="s">
        <v>2736</v>
      </c>
      <c r="AKI178" s="1" t="s">
        <v>2736</v>
      </c>
      <c r="AKJ178">
        <v>86.23</v>
      </c>
      <c r="AKL178">
        <v>15780</v>
      </c>
      <c r="AKM178">
        <v>1</v>
      </c>
      <c r="AKN178">
        <v>1</v>
      </c>
      <c r="AKO178" s="1" t="s">
        <v>2736</v>
      </c>
      <c r="AKP178">
        <v>0</v>
      </c>
      <c r="AKQ178">
        <v>0</v>
      </c>
      <c r="AKT178" s="1" t="s">
        <v>2736</v>
      </c>
      <c r="AKU178" s="1" t="s">
        <v>2736</v>
      </c>
      <c r="AKV178" s="1" t="s">
        <v>2736</v>
      </c>
      <c r="AKW178" s="1" t="s">
        <v>2736</v>
      </c>
      <c r="AKX178" s="1" t="s">
        <v>2736</v>
      </c>
      <c r="AKY178" s="1" t="s">
        <v>2736</v>
      </c>
      <c r="AKZ178" s="1" t="s">
        <v>2736</v>
      </c>
      <c r="ALA178" s="1" t="s">
        <v>2736</v>
      </c>
      <c r="ALD178">
        <v>33.11</v>
      </c>
      <c r="ALE178">
        <v>89.72</v>
      </c>
      <c r="ALF178">
        <v>0.11</v>
      </c>
      <c r="ALG178">
        <v>815670</v>
      </c>
      <c r="ALH178">
        <v>1</v>
      </c>
      <c r="ALI178" s="1" t="s">
        <v>2736</v>
      </c>
      <c r="ALJ178">
        <v>0.02</v>
      </c>
      <c r="ALK178">
        <v>22.73</v>
      </c>
      <c r="ALL178" s="1" t="s">
        <v>2736</v>
      </c>
      <c r="ALM178" s="1" t="s">
        <v>2736</v>
      </c>
      <c r="ALN178">
        <v>135.49</v>
      </c>
      <c r="ALO178">
        <v>66.959999999999994</v>
      </c>
      <c r="ALP178">
        <v>7.75</v>
      </c>
      <c r="ALQ178">
        <v>8640</v>
      </c>
      <c r="ALR178">
        <v>1</v>
      </c>
      <c r="ALS178">
        <v>126.3</v>
      </c>
      <c r="ALT178">
        <v>0</v>
      </c>
      <c r="ALU178">
        <v>0</v>
      </c>
      <c r="ALV178">
        <v>0.01</v>
      </c>
      <c r="ALW178">
        <v>0.23</v>
      </c>
      <c r="AMH178" s="1" t="s">
        <v>2736</v>
      </c>
      <c r="AMI178" s="1" t="s">
        <v>2736</v>
      </c>
      <c r="AMJ178" s="1" t="s">
        <v>2736</v>
      </c>
      <c r="AMK178" s="1" t="s">
        <v>2736</v>
      </c>
      <c r="AML178" s="1" t="s">
        <v>2736</v>
      </c>
      <c r="AMM178" s="1" t="s">
        <v>2736</v>
      </c>
      <c r="AMN178" s="1" t="s">
        <v>2736</v>
      </c>
      <c r="AMO178" s="1" t="s">
        <v>2736</v>
      </c>
      <c r="AMP178" s="1" t="s">
        <v>2736</v>
      </c>
      <c r="AMQ178" s="1" t="s">
        <v>2736</v>
      </c>
      <c r="AMR178">
        <v>114.61</v>
      </c>
      <c r="AMS178">
        <v>80.44</v>
      </c>
      <c r="AMT178">
        <v>0.91</v>
      </c>
      <c r="AMU178">
        <v>88006</v>
      </c>
      <c r="AMV178">
        <v>1</v>
      </c>
      <c r="AMW178" s="1" t="s">
        <v>2736</v>
      </c>
      <c r="AMX178">
        <v>0.04</v>
      </c>
      <c r="AMY178">
        <v>3.94</v>
      </c>
      <c r="ANB178">
        <v>167.14</v>
      </c>
      <c r="ANC178">
        <v>376.46</v>
      </c>
      <c r="AND178">
        <v>5.56</v>
      </c>
      <c r="ANE178">
        <v>677089</v>
      </c>
      <c r="ANF178">
        <v>10</v>
      </c>
      <c r="ANG178">
        <v>739.6</v>
      </c>
      <c r="ANH178">
        <v>0.8</v>
      </c>
      <c r="ANI178">
        <v>14.39</v>
      </c>
      <c r="ANL178">
        <v>96.07</v>
      </c>
      <c r="ANM178">
        <v>71.97</v>
      </c>
      <c r="ANN178">
        <v>3.36</v>
      </c>
      <c r="ANO178">
        <v>21405</v>
      </c>
      <c r="ANP178">
        <v>1</v>
      </c>
      <c r="ANQ178" s="1" t="s">
        <v>2736</v>
      </c>
      <c r="ANR178">
        <v>0</v>
      </c>
      <c r="ANS178">
        <v>0</v>
      </c>
      <c r="ANV178" s="1" t="s">
        <v>2736</v>
      </c>
      <c r="ANW178" s="1" t="s">
        <v>2736</v>
      </c>
      <c r="ANX178" s="1" t="s">
        <v>2736</v>
      </c>
      <c r="ANY178" s="1" t="s">
        <v>2736</v>
      </c>
      <c r="ANZ178" s="1" t="s">
        <v>2736</v>
      </c>
      <c r="AOA178" s="1" t="s">
        <v>2736</v>
      </c>
      <c r="AOB178" s="1" t="s">
        <v>2736</v>
      </c>
      <c r="AOC178" s="1" t="s">
        <v>2736</v>
      </c>
      <c r="AOE178" s="1" t="s">
        <v>2736</v>
      </c>
      <c r="AOF178">
        <v>420.66</v>
      </c>
      <c r="AOG178">
        <v>0.22</v>
      </c>
      <c r="AOH178">
        <v>1.29</v>
      </c>
      <c r="AOI178">
        <v>167</v>
      </c>
      <c r="AOJ178">
        <v>1</v>
      </c>
      <c r="AOK178" s="1" t="s">
        <v>2736</v>
      </c>
      <c r="AOL178">
        <v>0.1</v>
      </c>
      <c r="AOM178">
        <v>7.75</v>
      </c>
      <c r="AOP178">
        <v>16.05</v>
      </c>
      <c r="AOQ178">
        <v>386.1</v>
      </c>
      <c r="AOR178">
        <v>4.34</v>
      </c>
      <c r="AOS178">
        <v>841172</v>
      </c>
      <c r="AOT178">
        <v>9.4461999999999993</v>
      </c>
      <c r="AOU178">
        <v>10355.1</v>
      </c>
      <c r="AOV178">
        <v>0</v>
      </c>
      <c r="AOW178">
        <v>0</v>
      </c>
      <c r="AOX178">
        <v>0.09</v>
      </c>
      <c r="AOY178">
        <v>-0.05</v>
      </c>
      <c r="AOZ178">
        <v>654.61</v>
      </c>
      <c r="APA178">
        <v>392.51</v>
      </c>
      <c r="APB178">
        <v>7.49</v>
      </c>
      <c r="APC178">
        <v>52404</v>
      </c>
      <c r="APD178">
        <v>1</v>
      </c>
      <c r="APE178">
        <v>4703.3</v>
      </c>
      <c r="APF178">
        <v>0.17</v>
      </c>
      <c r="APG178">
        <v>2.34</v>
      </c>
      <c r="APH178">
        <v>0.03</v>
      </c>
      <c r="API178">
        <v>0.68</v>
      </c>
      <c r="APJ178">
        <v>94.08</v>
      </c>
      <c r="APK178">
        <v>2464.5700000000002</v>
      </c>
      <c r="APL178">
        <v>13.0905</v>
      </c>
      <c r="APM178">
        <v>182021</v>
      </c>
      <c r="APN178">
        <v>0.96679999999999999</v>
      </c>
      <c r="APO178">
        <v>124137.9</v>
      </c>
      <c r="APP178">
        <v>0.4</v>
      </c>
      <c r="APQ178">
        <v>3.08</v>
      </c>
      <c r="APR178">
        <v>0.11</v>
      </c>
      <c r="APS178">
        <v>1.1499999999999999</v>
      </c>
      <c r="APT178">
        <v>5011571000</v>
      </c>
      <c r="APU178">
        <v>0</v>
      </c>
      <c r="APV178">
        <v>0</v>
      </c>
      <c r="APW178">
        <v>1860</v>
      </c>
      <c r="APX178">
        <v>1</v>
      </c>
      <c r="APZ178">
        <v>0</v>
      </c>
      <c r="AQA178">
        <v>0</v>
      </c>
      <c r="AQD178">
        <v>25.36</v>
      </c>
      <c r="AQE178">
        <v>13.59</v>
      </c>
      <c r="AQF178">
        <v>11.38</v>
      </c>
      <c r="AQG178">
        <v>1194</v>
      </c>
      <c r="AQH178">
        <v>1</v>
      </c>
      <c r="AQI178">
        <v>32</v>
      </c>
      <c r="AQJ178">
        <v>0</v>
      </c>
      <c r="AQK178">
        <v>0</v>
      </c>
      <c r="AQL178" s="1" t="s">
        <v>2736</v>
      </c>
      <c r="AQM178">
        <v>-0.36</v>
      </c>
      <c r="AQN178" s="1" t="s">
        <v>2736</v>
      </c>
      <c r="AQO178" s="1" t="s">
        <v>2736</v>
      </c>
      <c r="AQP178" s="1" t="s">
        <v>2736</v>
      </c>
      <c r="AQQ178" s="1" t="s">
        <v>2736</v>
      </c>
      <c r="AQR178" s="1" t="s">
        <v>2736</v>
      </c>
      <c r="AQS178" s="1" t="s">
        <v>2736</v>
      </c>
      <c r="AQT178" s="1" t="s">
        <v>2736</v>
      </c>
      <c r="AQU178" s="1" t="s">
        <v>2736</v>
      </c>
      <c r="AQV178" s="1" t="s">
        <v>2736</v>
      </c>
      <c r="AQW178" s="1" t="s">
        <v>2736</v>
      </c>
      <c r="AQX178">
        <v>7884.58</v>
      </c>
      <c r="AQY178">
        <v>15383.41</v>
      </c>
      <c r="AQZ178">
        <v>22.93</v>
      </c>
      <c r="ARA178">
        <v>670886</v>
      </c>
      <c r="ARB178">
        <v>1</v>
      </c>
      <c r="ARC178" s="1" t="s">
        <v>2736</v>
      </c>
      <c r="ARD178">
        <v>0.8</v>
      </c>
      <c r="ARE178">
        <v>3.49</v>
      </c>
      <c r="ARF178" s="1" t="s">
        <v>2736</v>
      </c>
      <c r="ARG178" s="1" t="s">
        <v>2736</v>
      </c>
      <c r="ARH178" s="1" t="s">
        <v>2736</v>
      </c>
      <c r="ARI178" s="1" t="s">
        <v>2736</v>
      </c>
      <c r="ARJ178" s="1" t="s">
        <v>2736</v>
      </c>
      <c r="ARK178" s="1" t="s">
        <v>2736</v>
      </c>
      <c r="ARL178" s="1" t="s">
        <v>2736</v>
      </c>
      <c r="ARM178" s="1" t="s">
        <v>2736</v>
      </c>
      <c r="ARN178" s="1" t="s">
        <v>2736</v>
      </c>
      <c r="ARO178" s="1" t="s">
        <v>2736</v>
      </c>
      <c r="ARP178" s="1" t="s">
        <v>2736</v>
      </c>
      <c r="ARQ178" s="1" t="s">
        <v>2736</v>
      </c>
      <c r="ARR178" s="1" t="s">
        <v>2736</v>
      </c>
      <c r="ARS178" s="1" t="s">
        <v>2736</v>
      </c>
      <c r="ART178" s="1" t="s">
        <v>2736</v>
      </c>
      <c r="ARU178" s="1" t="s">
        <v>2736</v>
      </c>
      <c r="ARV178" s="1" t="s">
        <v>2736</v>
      </c>
      <c r="ARW178" s="1" t="s">
        <v>2736</v>
      </c>
      <c r="ARX178" s="1" t="s">
        <v>2736</v>
      </c>
      <c r="ARY178" s="1" t="s">
        <v>2736</v>
      </c>
      <c r="ARZ178" s="1" t="s">
        <v>2736</v>
      </c>
      <c r="ASA178" s="1" t="s">
        <v>2736</v>
      </c>
      <c r="ASB178">
        <v>6.12</v>
      </c>
      <c r="ASC178">
        <v>56.51</v>
      </c>
      <c r="ASD178">
        <v>2.0659999999999998</v>
      </c>
      <c r="ASE178">
        <v>273500</v>
      </c>
      <c r="ASF178">
        <v>10</v>
      </c>
      <c r="ASG178">
        <v>599.4</v>
      </c>
      <c r="ASH178">
        <v>0</v>
      </c>
      <c r="ASI178">
        <v>0</v>
      </c>
      <c r="ASJ178" s="1" t="s">
        <v>2736</v>
      </c>
      <c r="ASK178" s="1" t="s">
        <v>2736</v>
      </c>
      <c r="ASL178">
        <v>764.61</v>
      </c>
      <c r="ASM178">
        <v>2326.6799999999998</v>
      </c>
      <c r="ASN178">
        <v>47.85</v>
      </c>
      <c r="ASO178">
        <v>48624</v>
      </c>
      <c r="ASP178">
        <v>1</v>
      </c>
      <c r="ASQ178" s="1" t="s">
        <v>2736</v>
      </c>
      <c r="ASR178">
        <v>0</v>
      </c>
      <c r="ASS178">
        <v>0</v>
      </c>
      <c r="AST178" s="1" t="s">
        <v>2736</v>
      </c>
      <c r="ASU178" s="1" t="s">
        <v>2736</v>
      </c>
      <c r="ASV178">
        <v>35.28</v>
      </c>
      <c r="ASW178">
        <v>29.9</v>
      </c>
      <c r="ASX178">
        <v>0.93</v>
      </c>
      <c r="ASY178">
        <v>32000</v>
      </c>
      <c r="ASZ178">
        <v>1</v>
      </c>
      <c r="ATA178">
        <v>265.2</v>
      </c>
      <c r="ATB178">
        <v>0.04</v>
      </c>
      <c r="ATC178">
        <v>4.28</v>
      </c>
      <c r="ATD178" s="1" t="s">
        <v>2736</v>
      </c>
      <c r="ATE178">
        <v>0.13</v>
      </c>
      <c r="ATF178">
        <v>73.739999999999995</v>
      </c>
      <c r="ATG178">
        <v>1018.41</v>
      </c>
      <c r="ATH178">
        <v>4.7276999999999996</v>
      </c>
      <c r="ATI178">
        <v>732669</v>
      </c>
      <c r="ATJ178">
        <v>3.4011999999999998</v>
      </c>
      <c r="ATK178">
        <v>2968.7</v>
      </c>
      <c r="ATL178">
        <v>0</v>
      </c>
      <c r="ATM178">
        <v>0</v>
      </c>
      <c r="ATN178">
        <v>0.13</v>
      </c>
      <c r="ATO178">
        <v>0.16</v>
      </c>
      <c r="ATP178" s="1" t="s">
        <v>2736</v>
      </c>
      <c r="ATQ178" s="1" t="s">
        <v>2736</v>
      </c>
      <c r="ATR178" s="1" t="s">
        <v>2736</v>
      </c>
      <c r="ATS178" s="1" t="s">
        <v>2736</v>
      </c>
      <c r="ATT178" s="1" t="s">
        <v>2736</v>
      </c>
      <c r="ATU178" s="1" t="s">
        <v>2736</v>
      </c>
      <c r="ATV178" s="1" t="s">
        <v>2736</v>
      </c>
      <c r="ATW178" s="1" t="s">
        <v>2736</v>
      </c>
      <c r="ATZ178">
        <v>64.44</v>
      </c>
      <c r="AUA178">
        <v>23.63</v>
      </c>
      <c r="AUB178">
        <v>0.8</v>
      </c>
      <c r="AUC178">
        <v>29350</v>
      </c>
      <c r="AUD178">
        <v>1</v>
      </c>
      <c r="AUE178">
        <v>1678.7</v>
      </c>
      <c r="AUF178">
        <v>0.05</v>
      </c>
      <c r="AUG178">
        <v>5.78</v>
      </c>
      <c r="AUJ178">
        <v>41.67</v>
      </c>
      <c r="AUK178">
        <v>96.31</v>
      </c>
      <c r="AUL178">
        <v>2.1</v>
      </c>
      <c r="AUM178">
        <v>45861</v>
      </c>
      <c r="AUN178">
        <v>1</v>
      </c>
      <c r="AUO178">
        <v>206.6</v>
      </c>
      <c r="AUP178">
        <v>0</v>
      </c>
      <c r="AUQ178">
        <v>0</v>
      </c>
      <c r="AUR178" s="1" t="s">
        <v>2736</v>
      </c>
      <c r="AUS178">
        <v>0.09</v>
      </c>
      <c r="AUT178">
        <v>20.28</v>
      </c>
      <c r="AUU178">
        <v>25382.39</v>
      </c>
      <c r="AUV178">
        <v>332.3</v>
      </c>
      <c r="AUW178">
        <v>76384</v>
      </c>
      <c r="AUX178">
        <v>1</v>
      </c>
      <c r="AUY178" s="1" t="s">
        <v>2736</v>
      </c>
      <c r="AUZ178">
        <v>0</v>
      </c>
      <c r="AVA178">
        <v>0</v>
      </c>
      <c r="AVD178">
        <v>79.16</v>
      </c>
      <c r="AVE178">
        <v>4690.97</v>
      </c>
      <c r="AVF178">
        <v>153.4</v>
      </c>
      <c r="AVG178">
        <v>30580</v>
      </c>
      <c r="AVH178">
        <v>1</v>
      </c>
      <c r="AVI178" s="1" t="s">
        <v>2736</v>
      </c>
      <c r="AVJ178">
        <v>0</v>
      </c>
      <c r="AVK178">
        <v>0</v>
      </c>
      <c r="AVN178">
        <v>174.07</v>
      </c>
      <c r="AVO178">
        <v>257069.9</v>
      </c>
      <c r="AVP178">
        <v>3135</v>
      </c>
      <c r="AVQ178">
        <v>82000</v>
      </c>
      <c r="AVR178">
        <v>1</v>
      </c>
      <c r="AVS178" s="1" t="s">
        <v>2736</v>
      </c>
      <c r="AVT178">
        <v>80</v>
      </c>
      <c r="AVU178">
        <v>2.5499999999999998</v>
      </c>
      <c r="AVV178" s="1" t="s">
        <v>2736</v>
      </c>
      <c r="AVW178" s="1" t="s">
        <v>2736</v>
      </c>
      <c r="AVX178">
        <v>2386.91</v>
      </c>
      <c r="AVY178">
        <v>1181.56</v>
      </c>
      <c r="AVZ178">
        <v>5.65</v>
      </c>
      <c r="AWA178">
        <v>209125</v>
      </c>
      <c r="AWB178">
        <v>1</v>
      </c>
      <c r="AWC178">
        <v>39044.699999999997</v>
      </c>
      <c r="AWD178">
        <v>0.27</v>
      </c>
      <c r="AWE178">
        <v>4.87</v>
      </c>
      <c r="AWF178">
        <v>0.01</v>
      </c>
      <c r="AWG178">
        <v>0.46</v>
      </c>
      <c r="AWH178">
        <v>1025.5899999999999</v>
      </c>
      <c r="AWI178">
        <v>213.6</v>
      </c>
      <c r="AWJ178">
        <v>18.649999999999999</v>
      </c>
      <c r="AWK178">
        <v>11453</v>
      </c>
      <c r="AWL178">
        <v>1</v>
      </c>
      <c r="AWM178" s="1" t="s">
        <v>2736</v>
      </c>
      <c r="AWN178">
        <v>0.19</v>
      </c>
      <c r="AWO178">
        <v>1</v>
      </c>
      <c r="AWR178" s="1" t="s">
        <v>2736</v>
      </c>
      <c r="AWS178" s="1" t="s">
        <v>2736</v>
      </c>
      <c r="AWT178" s="1" t="s">
        <v>2736</v>
      </c>
      <c r="AWU178" s="1" t="s">
        <v>2736</v>
      </c>
      <c r="AWV178" s="1" t="s">
        <v>2736</v>
      </c>
      <c r="AWW178" s="1" t="s">
        <v>2736</v>
      </c>
      <c r="AWX178" s="1" t="s">
        <v>2736</v>
      </c>
      <c r="AWY178" s="1" t="s">
        <v>2736</v>
      </c>
      <c r="AXA178" s="1" t="s">
        <v>2736</v>
      </c>
      <c r="AXB178" s="1" t="s">
        <v>2736</v>
      </c>
      <c r="AXC178" s="1" t="s">
        <v>2736</v>
      </c>
      <c r="AXD178" s="1" t="s">
        <v>2736</v>
      </c>
      <c r="AXE178" s="1" t="s">
        <v>2736</v>
      </c>
      <c r="AXF178" s="1" t="s">
        <v>2736</v>
      </c>
      <c r="AXG178" s="1" t="s">
        <v>2736</v>
      </c>
      <c r="AXH178" s="1" t="s">
        <v>2736</v>
      </c>
      <c r="AXI178" s="1" t="s">
        <v>2736</v>
      </c>
      <c r="AXK178" s="1" t="s">
        <v>2736</v>
      </c>
      <c r="AXL178" s="1" t="s">
        <v>2736</v>
      </c>
      <c r="AXM178" s="1" t="s">
        <v>2736</v>
      </c>
      <c r="AXN178" s="1" t="s">
        <v>2736</v>
      </c>
      <c r="AXO178" s="1" t="s">
        <v>2736</v>
      </c>
      <c r="AXP178" s="1" t="s">
        <v>2736</v>
      </c>
      <c r="AXQ178" s="1" t="s">
        <v>2736</v>
      </c>
      <c r="AXR178" s="1" t="s">
        <v>2736</v>
      </c>
      <c r="AXS178" s="1" t="s">
        <v>2736</v>
      </c>
      <c r="AXT178" s="1" t="s">
        <v>2736</v>
      </c>
      <c r="AXU178" s="1" t="s">
        <v>2736</v>
      </c>
      <c r="AXV178" s="1" t="s">
        <v>2736</v>
      </c>
      <c r="AXW178" s="1" t="s">
        <v>2736</v>
      </c>
      <c r="AXX178" s="1" t="s">
        <v>2736</v>
      </c>
      <c r="AXY178" s="1" t="s">
        <v>2736</v>
      </c>
      <c r="AXZ178" s="1" t="s">
        <v>2736</v>
      </c>
      <c r="AYA178" s="1" t="s">
        <v>2736</v>
      </c>
      <c r="AYB178" s="1" t="s">
        <v>2736</v>
      </c>
      <c r="AYC178" s="1" t="s">
        <v>2736</v>
      </c>
      <c r="AYD178" s="1" t="s">
        <v>2736</v>
      </c>
      <c r="AYE178" s="1" t="s">
        <v>2736</v>
      </c>
      <c r="AYF178" s="1" t="s">
        <v>2736</v>
      </c>
      <c r="AYG178" s="1" t="s">
        <v>2736</v>
      </c>
      <c r="AYH178" s="1" t="s">
        <v>2736</v>
      </c>
      <c r="AYI178" s="1" t="s">
        <v>2736</v>
      </c>
      <c r="AYJ178" s="1" t="s">
        <v>2736</v>
      </c>
      <c r="AYK178" s="1" t="s">
        <v>2736</v>
      </c>
      <c r="AYL178" s="1" t="s">
        <v>2736</v>
      </c>
      <c r="AYM178" s="1" t="s">
        <v>2736</v>
      </c>
      <c r="AYP178">
        <v>599.92999999999995</v>
      </c>
      <c r="AYQ178">
        <v>2270.2399999999998</v>
      </c>
      <c r="AYR178">
        <v>40540</v>
      </c>
      <c r="AYS178">
        <v>56</v>
      </c>
      <c r="AYT178">
        <v>1</v>
      </c>
      <c r="AYV178">
        <v>500</v>
      </c>
      <c r="AYW178">
        <v>1.23</v>
      </c>
      <c r="AYZ178" s="1" t="s">
        <v>2736</v>
      </c>
      <c r="AZA178" s="1" t="s">
        <v>2736</v>
      </c>
      <c r="AZB178" s="1" t="s">
        <v>2736</v>
      </c>
      <c r="AZC178" s="1" t="s">
        <v>2736</v>
      </c>
      <c r="AZD178" s="1" t="s">
        <v>2736</v>
      </c>
      <c r="AZE178" s="1" t="s">
        <v>2736</v>
      </c>
      <c r="AZF178" s="1" t="s">
        <v>2736</v>
      </c>
      <c r="AZG178" s="1" t="s">
        <v>2736</v>
      </c>
      <c r="AZH178" s="1" t="s">
        <v>2736</v>
      </c>
      <c r="AZI178" s="1" t="s">
        <v>2736</v>
      </c>
      <c r="AZJ178">
        <v>109.43</v>
      </c>
      <c r="AZK178">
        <v>546183.30000000005</v>
      </c>
      <c r="AZL178">
        <v>3900</v>
      </c>
      <c r="AZM178">
        <v>140047</v>
      </c>
      <c r="AZN178">
        <v>1</v>
      </c>
      <c r="AZO178" s="1" t="s">
        <v>2736</v>
      </c>
      <c r="AZP178">
        <v>100</v>
      </c>
      <c r="AZQ178">
        <v>2.56</v>
      </c>
      <c r="AZR178" s="1" t="s">
        <v>2736</v>
      </c>
      <c r="AZS178" s="1" t="s">
        <v>2736</v>
      </c>
      <c r="AZT178" s="1" t="s">
        <v>2736</v>
      </c>
      <c r="AZU178" s="1" t="s">
        <v>2736</v>
      </c>
      <c r="AZV178" s="1" t="s">
        <v>2736</v>
      </c>
      <c r="AZW178" s="1" t="s">
        <v>2736</v>
      </c>
      <c r="AZX178" s="1" t="s">
        <v>2736</v>
      </c>
      <c r="AZY178" s="1" t="s">
        <v>2736</v>
      </c>
      <c r="AZZ178" s="1" t="s">
        <v>2736</v>
      </c>
      <c r="BAA178" s="1" t="s">
        <v>2736</v>
      </c>
      <c r="BAC178" s="1" t="s">
        <v>2736</v>
      </c>
      <c r="BAD178">
        <v>3856.7</v>
      </c>
      <c r="BAE178">
        <v>69.3</v>
      </c>
      <c r="BAF178">
        <v>3.5</v>
      </c>
      <c r="BAG178">
        <v>19800</v>
      </c>
      <c r="BAH178">
        <v>1</v>
      </c>
      <c r="BAI178" s="1" t="s">
        <v>2736</v>
      </c>
      <c r="BAJ178">
        <v>0.12</v>
      </c>
      <c r="BAK178">
        <v>3.43</v>
      </c>
      <c r="BAN178" s="1" t="s">
        <v>2736</v>
      </c>
      <c r="BAO178" s="1" t="s">
        <v>2736</v>
      </c>
      <c r="BAP178" s="1" t="s">
        <v>2736</v>
      </c>
      <c r="BAQ178" s="1" t="s">
        <v>2736</v>
      </c>
      <c r="BAR178" s="1" t="s">
        <v>2736</v>
      </c>
      <c r="BAS178" s="1" t="s">
        <v>2736</v>
      </c>
      <c r="BAT178" s="1" t="s">
        <v>2736</v>
      </c>
      <c r="BAU178" s="1" t="s">
        <v>2736</v>
      </c>
      <c r="BAV178" s="1" t="s">
        <v>2736</v>
      </c>
      <c r="BAW178" s="1" t="s">
        <v>2736</v>
      </c>
      <c r="BAX178" s="1" t="s">
        <v>2736</v>
      </c>
      <c r="BAY178" s="1" t="s">
        <v>2736</v>
      </c>
      <c r="BAZ178" s="1" t="s">
        <v>2736</v>
      </c>
      <c r="BBA178" s="1" t="s">
        <v>2736</v>
      </c>
      <c r="BBB178" s="1" t="s">
        <v>2736</v>
      </c>
      <c r="BBC178" s="1" t="s">
        <v>2736</v>
      </c>
      <c r="BBD178" s="1" t="s">
        <v>2736</v>
      </c>
      <c r="BBE178" s="1" t="s">
        <v>2736</v>
      </c>
      <c r="BBF178" s="1" t="s">
        <v>2736</v>
      </c>
      <c r="BBG178" s="1" t="s">
        <v>2736</v>
      </c>
      <c r="BBH178" s="1" t="s">
        <v>2736</v>
      </c>
      <c r="BBI178" s="1" t="s">
        <v>2736</v>
      </c>
      <c r="BBJ178" s="1" t="s">
        <v>2736</v>
      </c>
      <c r="BBK178" s="1" t="s">
        <v>2736</v>
      </c>
      <c r="BBL178" s="1" t="s">
        <v>2736</v>
      </c>
      <c r="BBM178" s="1" t="s">
        <v>2736</v>
      </c>
      <c r="BBN178" s="1" t="s">
        <v>2736</v>
      </c>
      <c r="BBO178" s="1" t="s">
        <v>2736</v>
      </c>
      <c r="BBP178" s="1" t="s">
        <v>2736</v>
      </c>
      <c r="BBQ178" s="1" t="s">
        <v>2736</v>
      </c>
      <c r="BBR178">
        <v>105.46</v>
      </c>
      <c r="BBS178">
        <v>158.82</v>
      </c>
      <c r="BBT178">
        <v>4.3049999999999997</v>
      </c>
      <c r="BBU178">
        <v>9223</v>
      </c>
      <c r="BBV178">
        <v>0.25</v>
      </c>
      <c r="BBW178">
        <v>543.79999999999995</v>
      </c>
      <c r="BBX178">
        <v>0.09</v>
      </c>
      <c r="BBY178">
        <v>2.0299999999999998</v>
      </c>
      <c r="BBZ178">
        <v>0.01</v>
      </c>
      <c r="BCA178">
        <v>0.46</v>
      </c>
      <c r="BCB178">
        <v>2635.91</v>
      </c>
      <c r="BCC178">
        <v>60.46</v>
      </c>
      <c r="BCD178">
        <v>3.11</v>
      </c>
      <c r="BCE178">
        <v>19440</v>
      </c>
      <c r="BCF178">
        <v>1</v>
      </c>
      <c r="BCG178" s="1" t="s">
        <v>2736</v>
      </c>
      <c r="BCH178">
        <v>0</v>
      </c>
      <c r="BCI178">
        <v>0.01</v>
      </c>
      <c r="BCK178" s="1" t="s">
        <v>2736</v>
      </c>
      <c r="BCL178">
        <v>13.19</v>
      </c>
      <c r="BCM178">
        <v>29.35</v>
      </c>
      <c r="BCN178">
        <v>0.64</v>
      </c>
      <c r="BCO178">
        <v>461446</v>
      </c>
      <c r="BCP178">
        <v>10</v>
      </c>
      <c r="BCQ178">
        <v>3904.2</v>
      </c>
      <c r="BCR178">
        <v>0</v>
      </c>
      <c r="BCS178">
        <v>0</v>
      </c>
      <c r="BCU178" s="1" t="s">
        <v>2736</v>
      </c>
      <c r="BCV178">
        <v>184.42</v>
      </c>
      <c r="BCW178">
        <v>46.46</v>
      </c>
      <c r="BCX178">
        <v>2</v>
      </c>
      <c r="BCY178">
        <v>23202</v>
      </c>
      <c r="BCZ178">
        <v>1</v>
      </c>
      <c r="BDA178" s="1" t="s">
        <v>2736</v>
      </c>
      <c r="BDB178">
        <v>0.09</v>
      </c>
      <c r="BDC178">
        <v>4.49</v>
      </c>
      <c r="BDE178" s="1" t="s">
        <v>2736</v>
      </c>
      <c r="BDF178">
        <v>1974.76</v>
      </c>
      <c r="BDG178">
        <v>1345.16</v>
      </c>
      <c r="BDH178">
        <v>4.5</v>
      </c>
      <c r="BDI178">
        <v>298925</v>
      </c>
      <c r="BDJ178">
        <v>1</v>
      </c>
      <c r="BDK178" s="1" t="s">
        <v>2736</v>
      </c>
      <c r="BDL178">
        <v>0.11</v>
      </c>
      <c r="BDM178">
        <v>2.4700000000000002</v>
      </c>
      <c r="BDN178" s="1" t="s">
        <v>2736</v>
      </c>
      <c r="BDO178" s="1" t="s">
        <v>2736</v>
      </c>
      <c r="BDP178">
        <v>11.26</v>
      </c>
      <c r="BDQ178">
        <v>19.440000000000001</v>
      </c>
      <c r="BDR178">
        <v>0.34</v>
      </c>
      <c r="BDS178">
        <v>53551</v>
      </c>
      <c r="BDT178">
        <v>0.92549999999999999</v>
      </c>
      <c r="BDU178">
        <v>2294.5</v>
      </c>
      <c r="BDV178">
        <v>0</v>
      </c>
      <c r="BDW178">
        <v>0</v>
      </c>
      <c r="BDX178" s="1" t="s">
        <v>2736</v>
      </c>
      <c r="BDY178" s="1" t="s">
        <v>2736</v>
      </c>
      <c r="BDZ178" s="1" t="s">
        <v>2736</v>
      </c>
      <c r="BEA178" s="1" t="s">
        <v>2736</v>
      </c>
      <c r="BEB178" s="1" t="s">
        <v>2736</v>
      </c>
      <c r="BEC178" s="1" t="s">
        <v>2736</v>
      </c>
      <c r="BED178" s="1" t="s">
        <v>2736</v>
      </c>
      <c r="BEE178" s="1" t="s">
        <v>2736</v>
      </c>
      <c r="BEF178" s="1" t="s">
        <v>2736</v>
      </c>
      <c r="BEG178" s="1" t="s">
        <v>2736</v>
      </c>
      <c r="BEJ178" s="1" t="s">
        <v>2736</v>
      </c>
      <c r="BEK178" s="1" t="s">
        <v>2736</v>
      </c>
      <c r="BEL178" s="1" t="s">
        <v>2736</v>
      </c>
      <c r="BEM178" s="1" t="s">
        <v>2736</v>
      </c>
      <c r="BEN178" s="1" t="s">
        <v>2736</v>
      </c>
      <c r="BEO178" s="1" t="s">
        <v>2736</v>
      </c>
      <c r="BEP178" s="1" t="s">
        <v>2736</v>
      </c>
      <c r="BEQ178" s="1" t="s">
        <v>2736</v>
      </c>
    </row>
    <row r="179" spans="1:1499" x14ac:dyDescent="0.25">
      <c r="A179" s="2">
        <v>40330</v>
      </c>
      <c r="B179" s="1" t="s">
        <v>2736</v>
      </c>
      <c r="C179" s="1" t="s">
        <v>2736</v>
      </c>
      <c r="D179" s="1" t="s">
        <v>2736</v>
      </c>
      <c r="E179" s="1" t="s">
        <v>2736</v>
      </c>
      <c r="F179" s="1" t="s">
        <v>2736</v>
      </c>
      <c r="G179" s="1" t="s">
        <v>2736</v>
      </c>
      <c r="H179" s="1" t="s">
        <v>2736</v>
      </c>
      <c r="I179" s="1" t="s">
        <v>2736</v>
      </c>
      <c r="K179" s="1" t="s">
        <v>2736</v>
      </c>
      <c r="L179">
        <v>10.29</v>
      </c>
      <c r="M179">
        <v>26.93</v>
      </c>
      <c r="N179">
        <v>1.4400999999999999</v>
      </c>
      <c r="O179">
        <v>4404</v>
      </c>
      <c r="P179">
        <v>0.23549999999999999</v>
      </c>
      <c r="Q179">
        <v>255.2</v>
      </c>
      <c r="R179">
        <v>0</v>
      </c>
      <c r="S179">
        <v>0</v>
      </c>
      <c r="T179">
        <v>0</v>
      </c>
      <c r="U179">
        <v>0.12</v>
      </c>
      <c r="V179">
        <v>2839.11</v>
      </c>
      <c r="W179">
        <v>270.52</v>
      </c>
      <c r="X179">
        <v>3.82</v>
      </c>
      <c r="Y179">
        <v>70724</v>
      </c>
      <c r="Z179">
        <v>1</v>
      </c>
      <c r="AA179" s="1" t="s">
        <v>2736</v>
      </c>
      <c r="AB179">
        <v>0.4</v>
      </c>
      <c r="AC179">
        <v>10.38</v>
      </c>
      <c r="AD179" s="1" t="s">
        <v>2736</v>
      </c>
      <c r="AE179" s="1" t="s">
        <v>2736</v>
      </c>
      <c r="AF179" s="1" t="s">
        <v>2736</v>
      </c>
      <c r="AG179" s="1" t="s">
        <v>2736</v>
      </c>
      <c r="AH179" s="1" t="s">
        <v>2736</v>
      </c>
      <c r="AI179" s="1" t="s">
        <v>2736</v>
      </c>
      <c r="AJ179" s="1" t="s">
        <v>2736</v>
      </c>
      <c r="AK179" s="1" t="s">
        <v>2736</v>
      </c>
      <c r="AL179" s="1" t="s">
        <v>2736</v>
      </c>
      <c r="AM179" s="1" t="s">
        <v>2736</v>
      </c>
      <c r="AN179" s="1" t="s">
        <v>2736</v>
      </c>
      <c r="AO179" s="1" t="s">
        <v>2736</v>
      </c>
      <c r="AP179">
        <v>6630.5</v>
      </c>
      <c r="AQ179">
        <v>9.85</v>
      </c>
      <c r="AR179">
        <v>3.95</v>
      </c>
      <c r="AS179">
        <v>2493</v>
      </c>
      <c r="AT179">
        <v>1</v>
      </c>
      <c r="AU179" s="1" t="s">
        <v>2736</v>
      </c>
      <c r="AV179">
        <v>0.1</v>
      </c>
      <c r="AW179">
        <v>2.46</v>
      </c>
      <c r="AZ179">
        <v>2867.43</v>
      </c>
      <c r="BA179">
        <v>12.48</v>
      </c>
      <c r="BB179">
        <v>3.82</v>
      </c>
      <c r="BC179">
        <v>3262</v>
      </c>
      <c r="BD179">
        <v>1</v>
      </c>
      <c r="BE179" s="1" t="s">
        <v>2736</v>
      </c>
      <c r="BF179">
        <v>0.01</v>
      </c>
      <c r="BG179">
        <v>0.3</v>
      </c>
      <c r="BJ179">
        <v>104.74</v>
      </c>
      <c r="BK179">
        <v>0.53</v>
      </c>
      <c r="BL179">
        <v>1.18</v>
      </c>
      <c r="BM179">
        <v>450</v>
      </c>
      <c r="BN179">
        <v>1</v>
      </c>
      <c r="BO179" s="1" t="s">
        <v>2736</v>
      </c>
      <c r="BP179">
        <v>0.04</v>
      </c>
      <c r="BQ179">
        <v>3.5</v>
      </c>
      <c r="BT179" s="1" t="s">
        <v>2736</v>
      </c>
      <c r="BU179" s="1" t="s">
        <v>2736</v>
      </c>
      <c r="BV179" s="1" t="s">
        <v>2736</v>
      </c>
      <c r="BW179" s="1" t="s">
        <v>2736</v>
      </c>
      <c r="BX179" s="1" t="s">
        <v>2736</v>
      </c>
      <c r="BY179" s="1" t="s">
        <v>2736</v>
      </c>
      <c r="BZ179" s="1" t="s">
        <v>2736</v>
      </c>
      <c r="CA179" s="1" t="s">
        <v>2736</v>
      </c>
      <c r="CC179" s="1" t="s">
        <v>2736</v>
      </c>
      <c r="CD179" s="1" t="s">
        <v>2736</v>
      </c>
      <c r="CE179" s="1" t="s">
        <v>2736</v>
      </c>
      <c r="CF179" s="1" t="s">
        <v>2736</v>
      </c>
      <c r="CG179" s="1" t="s">
        <v>2736</v>
      </c>
      <c r="CH179" s="1" t="s">
        <v>2736</v>
      </c>
      <c r="CI179" s="1" t="s">
        <v>2736</v>
      </c>
      <c r="CJ179" s="1" t="s">
        <v>2736</v>
      </c>
      <c r="CK179" s="1" t="s">
        <v>2736</v>
      </c>
      <c r="CL179" s="1" t="s">
        <v>2736</v>
      </c>
      <c r="CM179" s="1" t="s">
        <v>2736</v>
      </c>
      <c r="CN179" s="1" t="s">
        <v>2736</v>
      </c>
      <c r="CO179" s="1" t="s">
        <v>2736</v>
      </c>
      <c r="CP179" s="1" t="s">
        <v>2736</v>
      </c>
      <c r="CQ179" s="1" t="s">
        <v>2736</v>
      </c>
      <c r="CR179" s="1" t="s">
        <v>2736</v>
      </c>
      <c r="CS179" s="1" t="s">
        <v>2736</v>
      </c>
      <c r="CT179" s="1" t="s">
        <v>2736</v>
      </c>
      <c r="CU179" s="1" t="s">
        <v>2736</v>
      </c>
      <c r="CV179" s="1" t="s">
        <v>2736</v>
      </c>
      <c r="CW179" s="1" t="s">
        <v>2736</v>
      </c>
      <c r="CX179" s="1" t="s">
        <v>2736</v>
      </c>
      <c r="CY179" s="1" t="s">
        <v>2736</v>
      </c>
      <c r="CZ179" s="1" t="s">
        <v>2736</v>
      </c>
      <c r="DA179" s="1" t="s">
        <v>2736</v>
      </c>
      <c r="DB179" s="1" t="s">
        <v>2736</v>
      </c>
      <c r="DC179" s="1" t="s">
        <v>2736</v>
      </c>
      <c r="DD179" s="1" t="s">
        <v>2736</v>
      </c>
      <c r="DE179" s="1" t="s">
        <v>2736</v>
      </c>
      <c r="DF179" s="1" t="s">
        <v>2736</v>
      </c>
      <c r="DG179" s="1" t="s">
        <v>2736</v>
      </c>
      <c r="DH179" s="1" t="s">
        <v>2736</v>
      </c>
      <c r="DI179" s="1" t="s">
        <v>2736</v>
      </c>
      <c r="DJ179" s="1" t="s">
        <v>2736</v>
      </c>
      <c r="DK179" s="1" t="s">
        <v>2736</v>
      </c>
      <c r="DL179" s="1" t="s">
        <v>2736</v>
      </c>
      <c r="DM179" s="1" t="s">
        <v>2736</v>
      </c>
      <c r="DN179" s="1" t="s">
        <v>2736</v>
      </c>
      <c r="DO179" s="1" t="s">
        <v>2736</v>
      </c>
      <c r="DP179" s="1" t="s">
        <v>2736</v>
      </c>
      <c r="DQ179" s="1" t="s">
        <v>2736</v>
      </c>
      <c r="DR179" s="1" t="s">
        <v>2736</v>
      </c>
      <c r="DS179" s="1" t="s">
        <v>2736</v>
      </c>
      <c r="DT179" s="1" t="s">
        <v>2736</v>
      </c>
      <c r="DU179" s="1" t="s">
        <v>2736</v>
      </c>
      <c r="DV179" s="1" t="s">
        <v>2736</v>
      </c>
      <c r="DW179" s="1" t="s">
        <v>2736</v>
      </c>
      <c r="DX179" s="1" t="s">
        <v>2736</v>
      </c>
      <c r="DY179" s="1" t="s">
        <v>2736</v>
      </c>
      <c r="DZ179" s="1" t="s">
        <v>2736</v>
      </c>
      <c r="EA179" s="1" t="s">
        <v>2736</v>
      </c>
      <c r="EB179">
        <v>67</v>
      </c>
      <c r="EC179">
        <v>10.89</v>
      </c>
      <c r="ED179">
        <v>0.67</v>
      </c>
      <c r="EE179">
        <v>16250</v>
      </c>
      <c r="EF179">
        <v>1</v>
      </c>
      <c r="EG179" s="1" t="s">
        <v>2736</v>
      </c>
      <c r="EH179">
        <v>0</v>
      </c>
      <c r="EI179">
        <v>0</v>
      </c>
      <c r="EL179">
        <v>36.81</v>
      </c>
      <c r="EM179">
        <v>26.35</v>
      </c>
      <c r="EN179">
        <v>0.6</v>
      </c>
      <c r="EO179">
        <v>44065</v>
      </c>
      <c r="EP179">
        <v>1</v>
      </c>
      <c r="EQ179" s="1" t="s">
        <v>2736</v>
      </c>
      <c r="ER179">
        <v>0</v>
      </c>
      <c r="ES179">
        <v>0</v>
      </c>
      <c r="ET179" s="1" t="s">
        <v>2736</v>
      </c>
      <c r="EU179" s="1" t="s">
        <v>2736</v>
      </c>
      <c r="EV179">
        <v>52.54</v>
      </c>
      <c r="EW179">
        <v>358.15</v>
      </c>
      <c r="EX179">
        <v>3.09</v>
      </c>
      <c r="EY179">
        <v>116000</v>
      </c>
      <c r="EZ179">
        <v>1</v>
      </c>
      <c r="FA179">
        <v>467.3</v>
      </c>
      <c r="FB179">
        <v>7.0000000000000007E-2</v>
      </c>
      <c r="FC179">
        <v>2.19</v>
      </c>
      <c r="FD179">
        <v>0</v>
      </c>
      <c r="FE179">
        <v>0.26</v>
      </c>
      <c r="FF179" s="1" t="s">
        <v>2736</v>
      </c>
      <c r="FG179" s="1" t="s">
        <v>2736</v>
      </c>
      <c r="FH179" s="1" t="s">
        <v>2736</v>
      </c>
      <c r="FI179" s="1" t="s">
        <v>2736</v>
      </c>
      <c r="FJ179" s="1" t="s">
        <v>2736</v>
      </c>
      <c r="FK179" s="1" t="s">
        <v>2736</v>
      </c>
      <c r="FL179" s="1" t="s">
        <v>2736</v>
      </c>
      <c r="FM179" s="1" t="s">
        <v>2736</v>
      </c>
      <c r="FO179" s="1" t="s">
        <v>2736</v>
      </c>
      <c r="FP179">
        <v>100.8</v>
      </c>
      <c r="FQ179">
        <v>228.71</v>
      </c>
      <c r="FR179">
        <v>2.98</v>
      </c>
      <c r="FS179">
        <v>76685</v>
      </c>
      <c r="FT179">
        <v>1</v>
      </c>
      <c r="FU179">
        <v>1508.8</v>
      </c>
      <c r="FV179">
        <v>0.06</v>
      </c>
      <c r="FW179">
        <v>2.0099999999999998</v>
      </c>
      <c r="FY179" s="1" t="s">
        <v>2736</v>
      </c>
      <c r="FZ179">
        <v>85.46</v>
      </c>
      <c r="GA179">
        <v>380.25</v>
      </c>
      <c r="GB179">
        <v>3.09</v>
      </c>
      <c r="GC179">
        <v>122858</v>
      </c>
      <c r="GD179">
        <v>1</v>
      </c>
      <c r="GE179" s="1" t="s">
        <v>2736</v>
      </c>
      <c r="GF179">
        <v>0.11</v>
      </c>
      <c r="GG179">
        <v>3.55</v>
      </c>
      <c r="GH179" s="1" t="s">
        <v>2736</v>
      </c>
      <c r="GI179" s="1" t="s">
        <v>2736</v>
      </c>
      <c r="GJ179">
        <v>47.32</v>
      </c>
      <c r="GK179">
        <v>25.21</v>
      </c>
      <c r="GL179">
        <v>4.97</v>
      </c>
      <c r="GM179">
        <v>4331</v>
      </c>
      <c r="GN179">
        <v>0.85350000000000004</v>
      </c>
      <c r="GO179">
        <v>17</v>
      </c>
      <c r="GP179">
        <v>0</v>
      </c>
      <c r="GQ179">
        <v>0</v>
      </c>
      <c r="GS179">
        <v>0.22</v>
      </c>
      <c r="GT179">
        <v>22.25</v>
      </c>
      <c r="GU179">
        <v>116.88</v>
      </c>
      <c r="GV179">
        <v>17.8</v>
      </c>
      <c r="GW179">
        <v>6566</v>
      </c>
      <c r="GX179">
        <v>1</v>
      </c>
      <c r="GY179" s="1" t="s">
        <v>2736</v>
      </c>
      <c r="GZ179">
        <v>0</v>
      </c>
      <c r="HA179">
        <v>0</v>
      </c>
      <c r="HB179" s="1" t="s">
        <v>2736</v>
      </c>
      <c r="HC179" s="1" t="s">
        <v>2736</v>
      </c>
      <c r="HD179" s="1" t="s">
        <v>2736</v>
      </c>
      <c r="HE179" s="1" t="s">
        <v>2736</v>
      </c>
      <c r="HF179" s="1" t="s">
        <v>2736</v>
      </c>
      <c r="HG179" s="1" t="s">
        <v>2736</v>
      </c>
      <c r="HH179" s="1" t="s">
        <v>2736</v>
      </c>
      <c r="HI179" s="1" t="s">
        <v>2736</v>
      </c>
      <c r="HJ179" s="1" t="s">
        <v>2736</v>
      </c>
      <c r="HK179" s="1" t="s">
        <v>2736</v>
      </c>
      <c r="HL179" s="1" t="s">
        <v>2736</v>
      </c>
      <c r="HM179" s="1" t="s">
        <v>2736</v>
      </c>
      <c r="HN179">
        <v>34.31</v>
      </c>
      <c r="HO179">
        <v>6.82</v>
      </c>
      <c r="HP179">
        <v>0.35</v>
      </c>
      <c r="HQ179">
        <v>19500</v>
      </c>
      <c r="HR179">
        <v>1</v>
      </c>
      <c r="HS179" s="1" t="s">
        <v>2736</v>
      </c>
      <c r="HT179">
        <v>0</v>
      </c>
      <c r="HU179">
        <v>0</v>
      </c>
      <c r="HX179" s="1" t="s">
        <v>2736</v>
      </c>
      <c r="HY179" s="1" t="s">
        <v>2736</v>
      </c>
      <c r="HZ179" s="1" t="s">
        <v>2736</v>
      </c>
      <c r="IA179" s="1" t="s">
        <v>2736</v>
      </c>
      <c r="IB179" s="1" t="s">
        <v>2736</v>
      </c>
      <c r="IC179" s="1" t="s">
        <v>2736</v>
      </c>
      <c r="ID179" s="1" t="s">
        <v>2736</v>
      </c>
      <c r="IE179" s="1" t="s">
        <v>2736</v>
      </c>
      <c r="IG179" s="1" t="s">
        <v>2736</v>
      </c>
      <c r="IH179">
        <v>104.46</v>
      </c>
      <c r="II179">
        <v>16.059999999999999</v>
      </c>
      <c r="IJ179">
        <v>34.96</v>
      </c>
      <c r="IK179">
        <v>13500</v>
      </c>
      <c r="IL179">
        <v>29.375</v>
      </c>
      <c r="IM179" s="1" t="s">
        <v>2736</v>
      </c>
      <c r="IN179">
        <v>0</v>
      </c>
      <c r="IO179">
        <v>0</v>
      </c>
      <c r="IQ179" s="1" t="s">
        <v>2736</v>
      </c>
      <c r="IR179">
        <v>72.09</v>
      </c>
      <c r="IS179">
        <v>34</v>
      </c>
      <c r="IT179">
        <v>1.35</v>
      </c>
      <c r="IU179">
        <v>25000</v>
      </c>
      <c r="IV179">
        <v>0.99260000000000004</v>
      </c>
      <c r="IW179">
        <v>56.3</v>
      </c>
      <c r="IX179">
        <v>0</v>
      </c>
      <c r="IY179">
        <v>0</v>
      </c>
      <c r="JB179" s="1" t="s">
        <v>2736</v>
      </c>
      <c r="JC179" s="1" t="s">
        <v>2736</v>
      </c>
      <c r="JD179" s="1" t="s">
        <v>2736</v>
      </c>
      <c r="JE179" s="1" t="s">
        <v>2736</v>
      </c>
      <c r="JF179" s="1" t="s">
        <v>2736</v>
      </c>
      <c r="JG179" s="1" t="s">
        <v>2736</v>
      </c>
      <c r="JH179" s="1" t="s">
        <v>2736</v>
      </c>
      <c r="JI179" s="1" t="s">
        <v>2736</v>
      </c>
      <c r="JL179" s="1" t="s">
        <v>2736</v>
      </c>
      <c r="JM179" s="1" t="s">
        <v>2736</v>
      </c>
      <c r="JN179" s="1" t="s">
        <v>2736</v>
      </c>
      <c r="JO179" s="1" t="s">
        <v>2736</v>
      </c>
      <c r="JP179" s="1" t="s">
        <v>2736</v>
      </c>
      <c r="JQ179" s="1" t="s">
        <v>2736</v>
      </c>
      <c r="JR179" s="1" t="s">
        <v>2736</v>
      </c>
      <c r="JS179" s="1" t="s">
        <v>2736</v>
      </c>
      <c r="JT179" s="1" t="s">
        <v>2736</v>
      </c>
      <c r="JU179" s="1" t="s">
        <v>2736</v>
      </c>
      <c r="JV179" s="1" t="s">
        <v>2736</v>
      </c>
      <c r="JW179" s="1" t="s">
        <v>2736</v>
      </c>
      <c r="JX179" s="1" t="s">
        <v>2736</v>
      </c>
      <c r="JY179" s="1" t="s">
        <v>2736</v>
      </c>
      <c r="JZ179" s="1" t="s">
        <v>2736</v>
      </c>
      <c r="KA179" s="1" t="s">
        <v>2736</v>
      </c>
      <c r="KB179" s="1" t="s">
        <v>2736</v>
      </c>
      <c r="KC179" s="1" t="s">
        <v>2736</v>
      </c>
      <c r="KD179" s="1" t="s">
        <v>2736</v>
      </c>
      <c r="KE179" s="1" t="s">
        <v>2736</v>
      </c>
      <c r="KF179" s="1" t="s">
        <v>2736</v>
      </c>
      <c r="KG179" s="1" t="s">
        <v>2736</v>
      </c>
      <c r="KH179" s="1" t="s">
        <v>2736</v>
      </c>
      <c r="KI179" s="1" t="s">
        <v>2736</v>
      </c>
      <c r="KJ179" s="1" t="s">
        <v>2736</v>
      </c>
      <c r="KK179" s="1" t="s">
        <v>2736</v>
      </c>
      <c r="KL179" s="1" t="s">
        <v>2736</v>
      </c>
      <c r="KM179" s="1" t="s">
        <v>2736</v>
      </c>
      <c r="KN179" s="1" t="s">
        <v>2736</v>
      </c>
      <c r="KO179" s="1" t="s">
        <v>2736</v>
      </c>
      <c r="KP179">
        <v>10.93</v>
      </c>
      <c r="KQ179">
        <v>10.71</v>
      </c>
      <c r="KR179">
        <v>0.12</v>
      </c>
      <c r="KS179">
        <v>91145</v>
      </c>
      <c r="KT179">
        <v>1</v>
      </c>
      <c r="KU179" s="1" t="s">
        <v>2736</v>
      </c>
      <c r="KV179">
        <v>0</v>
      </c>
      <c r="KW179">
        <v>0</v>
      </c>
      <c r="KZ179">
        <v>14.25</v>
      </c>
      <c r="LA179">
        <v>12.41</v>
      </c>
      <c r="LB179">
        <v>3.5171999999999999</v>
      </c>
      <c r="LC179">
        <v>34000</v>
      </c>
      <c r="LD179">
        <v>9.6362000000000005</v>
      </c>
      <c r="LE179">
        <v>203.7</v>
      </c>
      <c r="LF179">
        <v>0</v>
      </c>
      <c r="LG179">
        <v>0</v>
      </c>
      <c r="LH179" s="1" t="s">
        <v>2736</v>
      </c>
      <c r="LI179" s="1" t="s">
        <v>2736</v>
      </c>
      <c r="LJ179">
        <v>163.38</v>
      </c>
      <c r="LK179">
        <v>60.74</v>
      </c>
      <c r="LL179">
        <v>3.99</v>
      </c>
      <c r="LM179">
        <v>15222</v>
      </c>
      <c r="LN179">
        <v>1</v>
      </c>
      <c r="LO179" s="1" t="s">
        <v>2736</v>
      </c>
      <c r="LP179">
        <v>0</v>
      </c>
      <c r="LQ179">
        <v>0</v>
      </c>
      <c r="LT179" s="1" t="s">
        <v>2736</v>
      </c>
      <c r="LU179" s="1" t="s">
        <v>2736</v>
      </c>
      <c r="LV179" s="1" t="s">
        <v>2736</v>
      </c>
      <c r="LW179" s="1" t="s">
        <v>2736</v>
      </c>
      <c r="LX179" s="1" t="s">
        <v>2736</v>
      </c>
      <c r="LY179" s="1" t="s">
        <v>2736</v>
      </c>
      <c r="LZ179" s="1" t="s">
        <v>2736</v>
      </c>
      <c r="MA179" s="1" t="s">
        <v>2736</v>
      </c>
      <c r="MB179" s="1" t="s">
        <v>2736</v>
      </c>
      <c r="MC179" s="1" t="s">
        <v>2736</v>
      </c>
      <c r="MD179">
        <v>17.13</v>
      </c>
      <c r="ME179">
        <v>86.24</v>
      </c>
      <c r="MF179">
        <v>33.4</v>
      </c>
      <c r="MG179">
        <v>2582</v>
      </c>
      <c r="MH179">
        <v>1</v>
      </c>
      <c r="MI179" s="1" t="s">
        <v>2736</v>
      </c>
      <c r="MJ179">
        <v>0</v>
      </c>
      <c r="MK179">
        <v>0</v>
      </c>
      <c r="ML179" s="1" t="s">
        <v>2736</v>
      </c>
      <c r="MM179" s="1" t="s">
        <v>2736</v>
      </c>
      <c r="MN179">
        <v>319</v>
      </c>
      <c r="MO179">
        <v>334.23</v>
      </c>
      <c r="MP179">
        <v>4.24</v>
      </c>
      <c r="MQ179">
        <v>78829</v>
      </c>
      <c r="MR179">
        <v>1</v>
      </c>
      <c r="MS179" s="1" t="s">
        <v>2736</v>
      </c>
      <c r="MT179">
        <v>0</v>
      </c>
      <c r="MU179">
        <v>0</v>
      </c>
      <c r="MX179">
        <v>18.059999999999999</v>
      </c>
      <c r="MY179">
        <v>17.04</v>
      </c>
      <c r="MZ179">
        <v>1.91</v>
      </c>
      <c r="NA179">
        <v>8919</v>
      </c>
      <c r="NB179">
        <v>1</v>
      </c>
      <c r="NC179" s="1" t="s">
        <v>2736</v>
      </c>
      <c r="ND179">
        <v>0.05</v>
      </c>
      <c r="NE179">
        <v>2.62</v>
      </c>
      <c r="NF179" s="1" t="s">
        <v>2736</v>
      </c>
      <c r="NG179" s="1" t="s">
        <v>2736</v>
      </c>
      <c r="NR179" s="1" t="s">
        <v>2736</v>
      </c>
      <c r="NS179" s="1" t="s">
        <v>2736</v>
      </c>
      <c r="NT179" s="1" t="s">
        <v>2736</v>
      </c>
      <c r="NU179" s="1" t="s">
        <v>2736</v>
      </c>
      <c r="NV179" s="1" t="s">
        <v>2736</v>
      </c>
      <c r="NW179" s="1" t="s">
        <v>2736</v>
      </c>
      <c r="NX179" s="1" t="s">
        <v>2736</v>
      </c>
      <c r="NY179" s="1" t="s">
        <v>2736</v>
      </c>
      <c r="NZ179" s="1" t="s">
        <v>2736</v>
      </c>
      <c r="OA179" s="1" t="s">
        <v>2736</v>
      </c>
      <c r="OB179" s="1" t="s">
        <v>2736</v>
      </c>
      <c r="OC179" s="1" t="s">
        <v>2736</v>
      </c>
      <c r="OD179" s="1" t="s">
        <v>2736</v>
      </c>
      <c r="OE179" s="1" t="s">
        <v>2736</v>
      </c>
      <c r="OF179" s="1" t="s">
        <v>2736</v>
      </c>
      <c r="OG179" s="1" t="s">
        <v>2736</v>
      </c>
      <c r="OH179" s="1" t="s">
        <v>2736</v>
      </c>
      <c r="OI179" s="1" t="s">
        <v>2736</v>
      </c>
      <c r="OJ179" s="1" t="s">
        <v>2736</v>
      </c>
      <c r="OK179" s="1" t="s">
        <v>2736</v>
      </c>
      <c r="OL179" s="1" t="s">
        <v>2736</v>
      </c>
      <c r="OM179" s="1" t="s">
        <v>2736</v>
      </c>
      <c r="ON179" s="1" t="s">
        <v>2736</v>
      </c>
      <c r="OO179" s="1" t="s">
        <v>2736</v>
      </c>
      <c r="OP179" s="1" t="s">
        <v>2736</v>
      </c>
      <c r="OQ179" s="1" t="s">
        <v>2736</v>
      </c>
      <c r="OR179" s="1" t="s">
        <v>2736</v>
      </c>
      <c r="OS179" s="1" t="s">
        <v>2736</v>
      </c>
      <c r="OV179" s="1" t="s">
        <v>2736</v>
      </c>
      <c r="OW179" s="1" t="s">
        <v>2736</v>
      </c>
      <c r="OX179" s="1" t="s">
        <v>2736</v>
      </c>
      <c r="OY179" s="1" t="s">
        <v>2736</v>
      </c>
      <c r="OZ179" s="1" t="s">
        <v>2736</v>
      </c>
      <c r="PA179" s="1" t="s">
        <v>2736</v>
      </c>
      <c r="PB179" s="1" t="s">
        <v>2736</v>
      </c>
      <c r="PC179" s="1" t="s">
        <v>2736</v>
      </c>
      <c r="PD179" s="1" t="s">
        <v>2736</v>
      </c>
      <c r="PE179" s="1" t="s">
        <v>2736</v>
      </c>
      <c r="PF179" s="1" t="s">
        <v>2736</v>
      </c>
      <c r="PG179" s="1" t="s">
        <v>2736</v>
      </c>
      <c r="PH179" s="1" t="s">
        <v>2736</v>
      </c>
      <c r="PI179" s="1" t="s">
        <v>2736</v>
      </c>
      <c r="PJ179" s="1" t="s">
        <v>2736</v>
      </c>
      <c r="PK179" s="1" t="s">
        <v>2736</v>
      </c>
      <c r="PL179" s="1" t="s">
        <v>2736</v>
      </c>
      <c r="PM179" s="1" t="s">
        <v>2736</v>
      </c>
      <c r="PP179">
        <v>28.1</v>
      </c>
      <c r="PQ179">
        <v>16.72</v>
      </c>
      <c r="PR179">
        <v>0.84</v>
      </c>
      <c r="PS179">
        <v>20000</v>
      </c>
      <c r="PT179">
        <v>1</v>
      </c>
      <c r="PU179" s="1" t="s">
        <v>2736</v>
      </c>
      <c r="PV179">
        <v>0</v>
      </c>
      <c r="PW179">
        <v>0</v>
      </c>
      <c r="PX179" s="1" t="s">
        <v>2736</v>
      </c>
      <c r="PY179" s="1" t="s">
        <v>2736</v>
      </c>
      <c r="PZ179" s="1" t="s">
        <v>2736</v>
      </c>
      <c r="QA179" s="1" t="s">
        <v>2736</v>
      </c>
      <c r="QB179" s="1" t="s">
        <v>2736</v>
      </c>
      <c r="QC179" s="1" t="s">
        <v>2736</v>
      </c>
      <c r="QD179" s="1" t="s">
        <v>2736</v>
      </c>
      <c r="QE179" s="1" t="s">
        <v>2736</v>
      </c>
      <c r="QF179" s="1" t="s">
        <v>2736</v>
      </c>
      <c r="QG179" s="1" t="s">
        <v>2736</v>
      </c>
      <c r="QJ179">
        <v>35.18</v>
      </c>
      <c r="QK179">
        <v>77.06</v>
      </c>
      <c r="QL179">
        <v>1.7</v>
      </c>
      <c r="QM179">
        <v>45355</v>
      </c>
      <c r="QN179">
        <v>1</v>
      </c>
      <c r="QO179">
        <v>229.8</v>
      </c>
      <c r="QP179">
        <v>0</v>
      </c>
      <c r="QQ179">
        <v>0</v>
      </c>
      <c r="QR179">
        <v>0.04</v>
      </c>
      <c r="QS179">
        <v>0.05</v>
      </c>
      <c r="QT179">
        <v>100</v>
      </c>
      <c r="QU179">
        <v>21034.57</v>
      </c>
      <c r="QV179">
        <v>290</v>
      </c>
      <c r="QW179">
        <v>72533</v>
      </c>
      <c r="QX179">
        <v>1</v>
      </c>
      <c r="QZ179">
        <v>0</v>
      </c>
      <c r="RA179">
        <v>0</v>
      </c>
      <c r="RD179">
        <v>81.459999999999994</v>
      </c>
      <c r="RE179">
        <v>3333.91</v>
      </c>
      <c r="RF179">
        <v>1.86</v>
      </c>
      <c r="RG179">
        <v>1728312</v>
      </c>
      <c r="RH179">
        <v>0.96630000000000005</v>
      </c>
      <c r="RI179">
        <v>264887.3</v>
      </c>
      <c r="RJ179">
        <v>0.06</v>
      </c>
      <c r="RK179">
        <v>3.27</v>
      </c>
      <c r="RL179">
        <v>0.03</v>
      </c>
      <c r="RM179">
        <v>0.12</v>
      </c>
      <c r="RN179" s="1" t="s">
        <v>2736</v>
      </c>
      <c r="RO179" s="1" t="s">
        <v>2736</v>
      </c>
      <c r="RP179" s="1" t="s">
        <v>2736</v>
      </c>
      <c r="RQ179" s="1" t="s">
        <v>2736</v>
      </c>
      <c r="RR179" s="1" t="s">
        <v>2736</v>
      </c>
      <c r="RS179" s="1" t="s">
        <v>2736</v>
      </c>
      <c r="RT179" s="1" t="s">
        <v>2736</v>
      </c>
      <c r="RU179" s="1" t="s">
        <v>2736</v>
      </c>
      <c r="RV179" s="1" t="s">
        <v>2736</v>
      </c>
      <c r="RW179" s="1" t="s">
        <v>2736</v>
      </c>
      <c r="RX179">
        <v>105.94</v>
      </c>
      <c r="RY179">
        <v>72.94</v>
      </c>
      <c r="RZ179">
        <v>20.14</v>
      </c>
      <c r="SA179">
        <v>3622</v>
      </c>
      <c r="SB179">
        <v>1</v>
      </c>
      <c r="SC179" s="1" t="s">
        <v>2736</v>
      </c>
      <c r="SD179">
        <v>0</v>
      </c>
      <c r="SE179">
        <v>0</v>
      </c>
      <c r="SH179">
        <v>608.63</v>
      </c>
      <c r="SI179">
        <v>2732.51</v>
      </c>
      <c r="SJ179">
        <v>19.989999999999998</v>
      </c>
      <c r="SK179">
        <v>136694</v>
      </c>
      <c r="SL179">
        <v>1</v>
      </c>
      <c r="SM179" s="1" t="s">
        <v>2736</v>
      </c>
      <c r="SN179">
        <v>1.1000000000000001</v>
      </c>
      <c r="SO179">
        <v>5.5</v>
      </c>
      <c r="SP179" s="1" t="s">
        <v>2736</v>
      </c>
      <c r="SQ179" s="1" t="s">
        <v>2736</v>
      </c>
      <c r="SR179">
        <v>1166.3599999999999</v>
      </c>
      <c r="SS179">
        <v>2255.48</v>
      </c>
      <c r="ST179">
        <v>4.45</v>
      </c>
      <c r="SU179">
        <v>5233141</v>
      </c>
      <c r="SV179">
        <v>10.3261</v>
      </c>
      <c r="SW179">
        <v>164708.29999999999</v>
      </c>
      <c r="SX179">
        <v>0.14000000000000001</v>
      </c>
      <c r="SY179">
        <v>3.25</v>
      </c>
      <c r="SZ179">
        <v>0.06</v>
      </c>
      <c r="TA179">
        <v>0.36</v>
      </c>
      <c r="TB179">
        <v>99.33</v>
      </c>
      <c r="TC179">
        <v>33.409999999999997</v>
      </c>
      <c r="TD179">
        <v>21.85</v>
      </c>
      <c r="TE179">
        <v>1529</v>
      </c>
      <c r="TF179">
        <v>1</v>
      </c>
      <c r="TG179" s="1" t="s">
        <v>2736</v>
      </c>
      <c r="TH179">
        <v>0.13</v>
      </c>
      <c r="TI179">
        <v>0.59</v>
      </c>
      <c r="TL179">
        <v>113.04</v>
      </c>
      <c r="TM179">
        <v>164.84</v>
      </c>
      <c r="TN179">
        <v>26</v>
      </c>
      <c r="TO179">
        <v>6340</v>
      </c>
      <c r="TP179">
        <v>1</v>
      </c>
      <c r="TQ179" s="1" t="s">
        <v>2736</v>
      </c>
      <c r="TR179">
        <v>0</v>
      </c>
      <c r="TS179">
        <v>0</v>
      </c>
      <c r="TV179">
        <v>317.60000000000002</v>
      </c>
      <c r="TW179">
        <v>59.43</v>
      </c>
      <c r="TX179">
        <v>4.54</v>
      </c>
      <c r="TY179">
        <v>134764</v>
      </c>
      <c r="TZ179">
        <v>10.288399999999999</v>
      </c>
      <c r="UA179">
        <v>902.6</v>
      </c>
      <c r="UB179">
        <v>0.42</v>
      </c>
      <c r="UC179">
        <v>9.2100000000000009</v>
      </c>
      <c r="UE179">
        <v>0.22</v>
      </c>
      <c r="UF179">
        <v>898.79</v>
      </c>
      <c r="UG179">
        <v>317.55</v>
      </c>
      <c r="UH179">
        <v>87</v>
      </c>
      <c r="UI179">
        <v>3650</v>
      </c>
      <c r="UJ179">
        <v>1</v>
      </c>
      <c r="UK179" s="1" t="s">
        <v>2736</v>
      </c>
      <c r="UL179">
        <v>2.0699999999999998</v>
      </c>
      <c r="UM179">
        <v>2.37</v>
      </c>
      <c r="UN179" s="1" t="s">
        <v>2736</v>
      </c>
      <c r="UO179" s="1" t="s">
        <v>2736</v>
      </c>
      <c r="UP179">
        <v>155.88</v>
      </c>
      <c r="UQ179">
        <v>88.38</v>
      </c>
      <c r="UR179">
        <v>13.25</v>
      </c>
      <c r="US179">
        <v>6670</v>
      </c>
      <c r="UT179">
        <v>1</v>
      </c>
      <c r="UU179" s="1" t="s">
        <v>2736</v>
      </c>
      <c r="UV179">
        <v>0</v>
      </c>
      <c r="UW179">
        <v>0</v>
      </c>
      <c r="UZ179">
        <v>658.22</v>
      </c>
      <c r="VA179">
        <v>608.24</v>
      </c>
      <c r="VB179">
        <v>18.11</v>
      </c>
      <c r="VC179">
        <v>33586</v>
      </c>
      <c r="VD179">
        <v>1</v>
      </c>
      <c r="VE179" s="1" t="s">
        <v>2736</v>
      </c>
      <c r="VF179">
        <v>0.08</v>
      </c>
      <c r="VG179">
        <v>0.46</v>
      </c>
      <c r="VH179" s="1" t="s">
        <v>2736</v>
      </c>
      <c r="VI179" s="1" t="s">
        <v>2736</v>
      </c>
      <c r="VJ179">
        <v>44.42</v>
      </c>
      <c r="VK179">
        <v>254.81</v>
      </c>
      <c r="VL179">
        <v>8.74</v>
      </c>
      <c r="VM179">
        <v>75221</v>
      </c>
      <c r="VN179">
        <v>2.5789</v>
      </c>
      <c r="VO179">
        <v>984.4</v>
      </c>
      <c r="VP179">
        <v>0</v>
      </c>
      <c r="VQ179">
        <v>0</v>
      </c>
      <c r="VR179">
        <v>0.17</v>
      </c>
      <c r="VS179">
        <v>0.76</v>
      </c>
      <c r="VT179">
        <v>162.4</v>
      </c>
      <c r="VU179">
        <v>87.36</v>
      </c>
      <c r="VV179">
        <v>10.4</v>
      </c>
      <c r="VW179">
        <v>8400</v>
      </c>
      <c r="VX179">
        <v>1</v>
      </c>
      <c r="VY179" s="1" t="s">
        <v>2736</v>
      </c>
      <c r="VZ179">
        <v>0</v>
      </c>
      <c r="WA179">
        <v>0</v>
      </c>
      <c r="WD179">
        <v>154.59</v>
      </c>
      <c r="WE179">
        <v>20.79</v>
      </c>
      <c r="WF179">
        <v>4.95</v>
      </c>
      <c r="WG179">
        <v>4200</v>
      </c>
      <c r="WH179">
        <v>1</v>
      </c>
      <c r="WI179" s="1" t="s">
        <v>2736</v>
      </c>
      <c r="WJ179">
        <v>0</v>
      </c>
      <c r="WK179">
        <v>0</v>
      </c>
      <c r="WN179">
        <v>16.809999999999999</v>
      </c>
      <c r="WO179">
        <v>396.8</v>
      </c>
      <c r="WP179">
        <v>0.97</v>
      </c>
      <c r="WQ179">
        <v>410340</v>
      </c>
      <c r="WR179">
        <v>1</v>
      </c>
      <c r="WS179">
        <v>4042.9</v>
      </c>
      <c r="WT179">
        <v>0</v>
      </c>
      <c r="WU179">
        <v>0</v>
      </c>
      <c r="WV179" s="1" t="s">
        <v>2736</v>
      </c>
      <c r="WW179">
        <v>0.03</v>
      </c>
      <c r="WX179">
        <v>630.05999999999995</v>
      </c>
      <c r="WY179">
        <v>102093.6</v>
      </c>
      <c r="WZ179">
        <v>1200</v>
      </c>
      <c r="XA179">
        <v>85078</v>
      </c>
      <c r="XB179">
        <v>1</v>
      </c>
      <c r="XC179" s="1" t="s">
        <v>2736</v>
      </c>
      <c r="XD179">
        <v>120</v>
      </c>
      <c r="XE179">
        <v>10</v>
      </c>
      <c r="XH179" s="1" t="s">
        <v>2736</v>
      </c>
      <c r="XI179" s="1" t="s">
        <v>2736</v>
      </c>
      <c r="XJ179" s="1" t="s">
        <v>2736</v>
      </c>
      <c r="XK179" s="1" t="s">
        <v>2736</v>
      </c>
      <c r="XL179" s="1" t="s">
        <v>2736</v>
      </c>
      <c r="XM179" s="1" t="s">
        <v>2736</v>
      </c>
      <c r="XN179" s="1" t="s">
        <v>2736</v>
      </c>
      <c r="XO179" s="1" t="s">
        <v>2736</v>
      </c>
      <c r="XQ179" s="1" t="s">
        <v>2736</v>
      </c>
      <c r="XR179">
        <v>23.98</v>
      </c>
      <c r="XS179">
        <v>0.79</v>
      </c>
      <c r="XT179">
        <v>115.5</v>
      </c>
      <c r="XU179">
        <v>680</v>
      </c>
      <c r="XV179">
        <v>100</v>
      </c>
      <c r="XW179">
        <v>0.1</v>
      </c>
      <c r="XX179">
        <v>0</v>
      </c>
      <c r="XY179">
        <v>0</v>
      </c>
      <c r="YB179" s="1" t="s">
        <v>2736</v>
      </c>
      <c r="YC179" s="1" t="s">
        <v>2736</v>
      </c>
      <c r="YD179" s="1" t="s">
        <v>2736</v>
      </c>
      <c r="YE179" s="1" t="s">
        <v>2736</v>
      </c>
      <c r="YF179" s="1" t="s">
        <v>2736</v>
      </c>
      <c r="YG179" s="1" t="s">
        <v>2736</v>
      </c>
      <c r="YH179" s="1" t="s">
        <v>2736</v>
      </c>
      <c r="YI179" s="1" t="s">
        <v>2736</v>
      </c>
      <c r="YJ179" s="1" t="s">
        <v>2736</v>
      </c>
      <c r="YK179" s="1" t="s">
        <v>2736</v>
      </c>
      <c r="YL179" s="1" t="s">
        <v>2736</v>
      </c>
      <c r="YM179" s="1" t="s">
        <v>2736</v>
      </c>
      <c r="YN179" s="1" t="s">
        <v>2736</v>
      </c>
      <c r="YO179" s="1" t="s">
        <v>2736</v>
      </c>
      <c r="YP179" s="1" t="s">
        <v>2736</v>
      </c>
      <c r="YQ179" s="1" t="s">
        <v>2736</v>
      </c>
      <c r="YR179" s="1" t="s">
        <v>2736</v>
      </c>
      <c r="YS179" s="1" t="s">
        <v>2736</v>
      </c>
      <c r="YT179" s="1" t="s">
        <v>2736</v>
      </c>
      <c r="YU179" s="1" t="s">
        <v>2736</v>
      </c>
      <c r="YV179">
        <v>113.59</v>
      </c>
      <c r="YW179">
        <v>917.4</v>
      </c>
      <c r="YX179">
        <v>2.4674999999999998</v>
      </c>
      <c r="YY179">
        <v>371794</v>
      </c>
      <c r="YZ179">
        <v>1</v>
      </c>
      <c r="ZA179">
        <v>27721.5</v>
      </c>
      <c r="ZB179">
        <v>7.0000000000000007E-2</v>
      </c>
      <c r="ZC179">
        <v>2.84</v>
      </c>
      <c r="ZD179">
        <v>0.01</v>
      </c>
      <c r="ZE179">
        <v>0.14000000000000001</v>
      </c>
      <c r="ZF179">
        <v>70.069999999999993</v>
      </c>
      <c r="ZG179">
        <v>53.84</v>
      </c>
      <c r="ZH179">
        <v>62.69</v>
      </c>
      <c r="ZI179">
        <v>14935</v>
      </c>
      <c r="ZJ179">
        <v>17.3889</v>
      </c>
      <c r="ZK179">
        <v>8.5</v>
      </c>
      <c r="ZL179">
        <v>0</v>
      </c>
      <c r="ZM179">
        <v>0</v>
      </c>
      <c r="ZN179" s="1" t="s">
        <v>2736</v>
      </c>
      <c r="ZO179">
        <v>-3.87</v>
      </c>
      <c r="ZP179">
        <v>16.600000000000001</v>
      </c>
      <c r="ZQ179">
        <v>64.86</v>
      </c>
      <c r="ZR179">
        <v>1.5102</v>
      </c>
      <c r="ZS179">
        <v>30167</v>
      </c>
      <c r="ZT179">
        <v>0.70240000000000002</v>
      </c>
      <c r="ZU179">
        <v>661.7</v>
      </c>
      <c r="ZV179">
        <v>0</v>
      </c>
      <c r="ZW179">
        <v>0</v>
      </c>
      <c r="ZX179" s="1" t="s">
        <v>2736</v>
      </c>
      <c r="ZY179" s="1" t="s">
        <v>2736</v>
      </c>
      <c r="ZZ179" s="1" t="s">
        <v>2736</v>
      </c>
      <c r="AAA179" s="1" t="s">
        <v>2736</v>
      </c>
      <c r="AAB179" s="1" t="s">
        <v>2736</v>
      </c>
      <c r="AAC179" s="1" t="s">
        <v>2736</v>
      </c>
      <c r="AAD179" s="1" t="s">
        <v>2736</v>
      </c>
      <c r="AAE179" s="1" t="s">
        <v>2736</v>
      </c>
      <c r="AAF179" s="1" t="s">
        <v>2736</v>
      </c>
      <c r="AAG179" s="1" t="s">
        <v>2736</v>
      </c>
      <c r="AAH179" s="1" t="s">
        <v>2736</v>
      </c>
      <c r="AAI179" s="1" t="s">
        <v>2736</v>
      </c>
      <c r="AAJ179">
        <v>63.11</v>
      </c>
      <c r="AAK179">
        <v>62.45</v>
      </c>
      <c r="AAL179">
        <v>1.2490000000000001</v>
      </c>
      <c r="AAM179">
        <v>50000</v>
      </c>
      <c r="AAN179">
        <v>1</v>
      </c>
      <c r="AAO179">
        <v>450.9</v>
      </c>
      <c r="AAP179">
        <v>0.06</v>
      </c>
      <c r="AAQ179">
        <v>4.96</v>
      </c>
      <c r="AAR179">
        <v>0</v>
      </c>
      <c r="AAS179">
        <v>0.15</v>
      </c>
      <c r="AAT179" s="1" t="s">
        <v>2736</v>
      </c>
      <c r="AAU179" s="1" t="s">
        <v>2736</v>
      </c>
      <c r="AAV179" s="1" t="s">
        <v>2736</v>
      </c>
      <c r="AAW179" s="1" t="s">
        <v>2736</v>
      </c>
      <c r="AAX179" s="1" t="s">
        <v>2736</v>
      </c>
      <c r="AAY179" s="1" t="s">
        <v>2736</v>
      </c>
      <c r="AAZ179" s="1" t="s">
        <v>2736</v>
      </c>
      <c r="ABA179" s="1" t="s">
        <v>2736</v>
      </c>
      <c r="ABB179" s="1" t="s">
        <v>2736</v>
      </c>
      <c r="ABC179" s="1" t="s">
        <v>2736</v>
      </c>
      <c r="ABD179">
        <v>6.03</v>
      </c>
      <c r="ABE179">
        <v>312.83</v>
      </c>
      <c r="ABF179">
        <v>0.28000000000000003</v>
      </c>
      <c r="ABG179">
        <v>1101508</v>
      </c>
      <c r="ABH179">
        <v>1</v>
      </c>
      <c r="ABI179" s="1" t="s">
        <v>2736</v>
      </c>
      <c r="ABJ179">
        <v>0</v>
      </c>
      <c r="ABK179">
        <v>0</v>
      </c>
      <c r="ABN179" s="1" t="s">
        <v>2736</v>
      </c>
      <c r="ABO179" s="1" t="s">
        <v>2736</v>
      </c>
      <c r="ABP179" s="1" t="s">
        <v>2736</v>
      </c>
      <c r="ABQ179" s="1" t="s">
        <v>2736</v>
      </c>
      <c r="ABR179" s="1" t="s">
        <v>2736</v>
      </c>
      <c r="ABS179" s="1" t="s">
        <v>2736</v>
      </c>
      <c r="ABT179" s="1" t="s">
        <v>2736</v>
      </c>
      <c r="ABU179" s="1" t="s">
        <v>2736</v>
      </c>
      <c r="ABV179" s="1" t="s">
        <v>2736</v>
      </c>
      <c r="ABW179" s="1" t="s">
        <v>2736</v>
      </c>
      <c r="ABX179" s="1" t="s">
        <v>2736</v>
      </c>
      <c r="ABY179" s="1" t="s">
        <v>2736</v>
      </c>
      <c r="ABZ179" s="1" t="s">
        <v>2736</v>
      </c>
      <c r="ACA179" s="1" t="s">
        <v>2736</v>
      </c>
      <c r="ACB179" s="1" t="s">
        <v>2736</v>
      </c>
      <c r="ACC179" s="1" t="s">
        <v>2736</v>
      </c>
      <c r="ACD179" s="1" t="s">
        <v>2736</v>
      </c>
      <c r="ACE179" s="1" t="s">
        <v>2736</v>
      </c>
      <c r="ACH179" s="1" t="s">
        <v>2736</v>
      </c>
      <c r="ACI179" s="1" t="s">
        <v>2736</v>
      </c>
      <c r="ACJ179" s="1" t="s">
        <v>2736</v>
      </c>
      <c r="ACK179" s="1" t="s">
        <v>2736</v>
      </c>
      <c r="ACL179" s="1" t="s">
        <v>2736</v>
      </c>
      <c r="ACM179" s="1" t="s">
        <v>2736</v>
      </c>
      <c r="ACN179" s="1" t="s">
        <v>2736</v>
      </c>
      <c r="ACO179" s="1" t="s">
        <v>2736</v>
      </c>
      <c r="ACR179">
        <v>337.61</v>
      </c>
      <c r="ACS179">
        <v>7792.55</v>
      </c>
      <c r="ACT179">
        <v>11.42</v>
      </c>
      <c r="ACU179">
        <v>682360</v>
      </c>
      <c r="ACV179">
        <v>1</v>
      </c>
      <c r="ACW179" s="1" t="s">
        <v>2736</v>
      </c>
      <c r="ACX179">
        <v>2.17</v>
      </c>
      <c r="ACY179">
        <v>19</v>
      </c>
      <c r="ACZ179" s="1" t="s">
        <v>2736</v>
      </c>
      <c r="ADA179" s="1" t="s">
        <v>2736</v>
      </c>
      <c r="ADB179" s="1" t="s">
        <v>2736</v>
      </c>
      <c r="ADC179" s="1" t="s">
        <v>2736</v>
      </c>
      <c r="ADD179" s="1" t="s">
        <v>2736</v>
      </c>
      <c r="ADE179" s="1" t="s">
        <v>2736</v>
      </c>
      <c r="ADF179" s="1" t="s">
        <v>2736</v>
      </c>
      <c r="ADG179" s="1" t="s">
        <v>2736</v>
      </c>
      <c r="ADH179" s="1" t="s">
        <v>2736</v>
      </c>
      <c r="ADI179" s="1" t="s">
        <v>2736</v>
      </c>
      <c r="ADK179" s="1" t="s">
        <v>2736</v>
      </c>
      <c r="ADL179">
        <v>431.52</v>
      </c>
      <c r="ADM179">
        <v>228.4</v>
      </c>
      <c r="ADN179">
        <v>8.6199999999999992</v>
      </c>
      <c r="ADO179">
        <v>26497</v>
      </c>
      <c r="ADP179">
        <v>1</v>
      </c>
      <c r="ADQ179" s="1" t="s">
        <v>2736</v>
      </c>
      <c r="ADR179">
        <v>0.49</v>
      </c>
      <c r="ADS179">
        <v>5.68</v>
      </c>
      <c r="ADT179" s="1" t="s">
        <v>2736</v>
      </c>
      <c r="ADU179" s="1" t="s">
        <v>2736</v>
      </c>
      <c r="ADV179">
        <v>30.73</v>
      </c>
      <c r="ADW179">
        <v>38.43</v>
      </c>
      <c r="ADX179">
        <v>1.26</v>
      </c>
      <c r="ADY179">
        <v>30500</v>
      </c>
      <c r="ADZ179">
        <v>1</v>
      </c>
      <c r="AEA179">
        <v>7855.3</v>
      </c>
      <c r="AEB179">
        <v>0</v>
      </c>
      <c r="AEC179">
        <v>0</v>
      </c>
      <c r="AEE179" s="1" t="s">
        <v>2736</v>
      </c>
      <c r="AEF179">
        <v>168.19</v>
      </c>
      <c r="AEG179">
        <v>1420.48</v>
      </c>
      <c r="AEH179">
        <v>0.99</v>
      </c>
      <c r="AEI179">
        <v>415041</v>
      </c>
      <c r="AEJ179">
        <v>0.28910000000000002</v>
      </c>
      <c r="AEK179">
        <v>522069</v>
      </c>
      <c r="AEL179">
        <v>0.03</v>
      </c>
      <c r="AEM179">
        <v>2.92</v>
      </c>
      <c r="AEN179">
        <v>0.02</v>
      </c>
      <c r="AEO179">
        <v>0.08</v>
      </c>
      <c r="AEP179">
        <v>197.88</v>
      </c>
      <c r="AEQ179">
        <v>332.46</v>
      </c>
      <c r="AER179">
        <v>12.98</v>
      </c>
      <c r="AES179">
        <v>25614</v>
      </c>
      <c r="AET179">
        <v>1</v>
      </c>
      <c r="AEU179" s="1" t="s">
        <v>2736</v>
      </c>
      <c r="AEV179">
        <v>0</v>
      </c>
      <c r="AEW179">
        <v>0</v>
      </c>
      <c r="AEX179" s="1" t="s">
        <v>2736</v>
      </c>
      <c r="AEY179" s="1" t="s">
        <v>2736</v>
      </c>
      <c r="AEZ179">
        <v>237.6</v>
      </c>
      <c r="AFA179">
        <v>1850.24</v>
      </c>
      <c r="AFB179">
        <v>6.54</v>
      </c>
      <c r="AFC179">
        <v>282912</v>
      </c>
      <c r="AFD179">
        <v>1</v>
      </c>
      <c r="AFE179" s="1" t="s">
        <v>2736</v>
      </c>
      <c r="AFF179">
        <v>0.12</v>
      </c>
      <c r="AFG179">
        <v>1.83</v>
      </c>
      <c r="AFH179" s="1" t="s">
        <v>2736</v>
      </c>
      <c r="AFI179" s="1" t="s">
        <v>2736</v>
      </c>
      <c r="AFJ179" s="1" t="s">
        <v>2736</v>
      </c>
      <c r="AFK179" s="1" t="s">
        <v>2736</v>
      </c>
      <c r="AFL179" s="1" t="s">
        <v>2736</v>
      </c>
      <c r="AFM179" s="1" t="s">
        <v>2736</v>
      </c>
      <c r="AFN179" s="1" t="s">
        <v>2736</v>
      </c>
      <c r="AFO179" s="1" t="s">
        <v>2736</v>
      </c>
      <c r="AFP179" s="1" t="s">
        <v>2736</v>
      </c>
      <c r="AFQ179" s="1" t="s">
        <v>2736</v>
      </c>
      <c r="AFR179" s="1" t="s">
        <v>2736</v>
      </c>
      <c r="AFS179" s="1" t="s">
        <v>2736</v>
      </c>
      <c r="AFT179">
        <v>48.12</v>
      </c>
      <c r="AFU179">
        <v>62.96</v>
      </c>
      <c r="AFV179">
        <v>0.48</v>
      </c>
      <c r="AFW179">
        <v>132000</v>
      </c>
      <c r="AFX179">
        <v>1</v>
      </c>
      <c r="AFY179">
        <v>472.2</v>
      </c>
      <c r="AFZ179">
        <v>0</v>
      </c>
      <c r="AGA179">
        <v>0</v>
      </c>
      <c r="AGB179" s="1" t="s">
        <v>2736</v>
      </c>
      <c r="AGC179" s="1" t="s">
        <v>2736</v>
      </c>
      <c r="AGD179">
        <v>28.58</v>
      </c>
      <c r="AGE179">
        <v>114.1</v>
      </c>
      <c r="AGF179">
        <v>0.81</v>
      </c>
      <c r="AGG179">
        <v>140000</v>
      </c>
      <c r="AGH179">
        <v>1</v>
      </c>
      <c r="AGI179">
        <v>1900.4</v>
      </c>
      <c r="AGJ179">
        <v>0</v>
      </c>
      <c r="AGK179">
        <v>0</v>
      </c>
      <c r="AGL179" s="1" t="s">
        <v>2736</v>
      </c>
      <c r="AGM179">
        <v>0.02</v>
      </c>
      <c r="AGN179" s="1" t="s">
        <v>2736</v>
      </c>
      <c r="AGO179" s="1" t="s">
        <v>2736</v>
      </c>
      <c r="AGP179" s="1" t="s">
        <v>2736</v>
      </c>
      <c r="AGQ179" s="1" t="s">
        <v>2736</v>
      </c>
      <c r="AGR179" s="1" t="s">
        <v>2736</v>
      </c>
      <c r="AGS179" s="1" t="s">
        <v>2736</v>
      </c>
      <c r="AGT179" s="1" t="s">
        <v>2736</v>
      </c>
      <c r="AGU179" s="1" t="s">
        <v>2736</v>
      </c>
      <c r="AGV179" s="1" t="s">
        <v>2736</v>
      </c>
      <c r="AGW179" s="1" t="s">
        <v>2736</v>
      </c>
      <c r="AGX179">
        <v>201.21</v>
      </c>
      <c r="AGY179">
        <v>378.23</v>
      </c>
      <c r="AGZ179">
        <v>3.66</v>
      </c>
      <c r="AHA179">
        <v>103200</v>
      </c>
      <c r="AHB179">
        <v>1</v>
      </c>
      <c r="AHC179" s="1" t="s">
        <v>2736</v>
      </c>
      <c r="AHD179">
        <v>0</v>
      </c>
      <c r="AHE179">
        <v>0</v>
      </c>
      <c r="AHF179" s="1" t="s">
        <v>2736</v>
      </c>
      <c r="AHG179" s="1" t="s">
        <v>2736</v>
      </c>
      <c r="AHH179" s="1" t="s">
        <v>2736</v>
      </c>
      <c r="AHI179" s="1" t="s">
        <v>2736</v>
      </c>
      <c r="AHJ179" s="1" t="s">
        <v>2736</v>
      </c>
      <c r="AHK179" s="1" t="s">
        <v>2736</v>
      </c>
      <c r="AHL179" s="1" t="s">
        <v>2736</v>
      </c>
      <c r="AHM179" s="1" t="s">
        <v>2736</v>
      </c>
      <c r="AHN179" s="1" t="s">
        <v>2736</v>
      </c>
      <c r="AHO179" s="1" t="s">
        <v>2736</v>
      </c>
      <c r="AHQ179" s="1" t="s">
        <v>2736</v>
      </c>
      <c r="AHR179">
        <v>68.59</v>
      </c>
      <c r="AHS179">
        <v>21.34</v>
      </c>
      <c r="AHT179">
        <v>0.7</v>
      </c>
      <c r="AHU179">
        <v>30491</v>
      </c>
      <c r="AHV179">
        <v>1</v>
      </c>
      <c r="AHW179">
        <v>218.8</v>
      </c>
      <c r="AHX179">
        <v>0.01</v>
      </c>
      <c r="AHY179">
        <v>1.1399999999999999</v>
      </c>
      <c r="AIB179" s="1" t="s">
        <v>2736</v>
      </c>
      <c r="AIC179" s="1" t="s">
        <v>2736</v>
      </c>
      <c r="AID179" s="1" t="s">
        <v>2736</v>
      </c>
      <c r="AIE179" s="1" t="s">
        <v>2736</v>
      </c>
      <c r="AIF179" s="1" t="s">
        <v>2736</v>
      </c>
      <c r="AIG179" s="1" t="s">
        <v>2736</v>
      </c>
      <c r="AIH179" s="1" t="s">
        <v>2736</v>
      </c>
      <c r="AII179" s="1" t="s">
        <v>2736</v>
      </c>
      <c r="AIK179" s="1" t="s">
        <v>2736</v>
      </c>
      <c r="AIL179" s="1" t="s">
        <v>2736</v>
      </c>
      <c r="AIM179" s="1" t="s">
        <v>2736</v>
      </c>
      <c r="AIN179" s="1" t="s">
        <v>2736</v>
      </c>
      <c r="AIO179" s="1" t="s">
        <v>2736</v>
      </c>
      <c r="AIP179" s="1" t="s">
        <v>2736</v>
      </c>
      <c r="AIQ179" s="1" t="s">
        <v>2736</v>
      </c>
      <c r="AIR179" s="1" t="s">
        <v>2736</v>
      </c>
      <c r="AIS179" s="1" t="s">
        <v>2736</v>
      </c>
      <c r="AIU179" s="1" t="s">
        <v>2736</v>
      </c>
      <c r="AIV179">
        <v>1459.83</v>
      </c>
      <c r="AIW179">
        <v>1761.75</v>
      </c>
      <c r="AIX179">
        <v>0.92</v>
      </c>
      <c r="AIY179">
        <v>1919122</v>
      </c>
      <c r="AIZ179">
        <v>1</v>
      </c>
      <c r="AJA179" s="1" t="s">
        <v>2736</v>
      </c>
      <c r="AJB179">
        <v>0.02</v>
      </c>
      <c r="AJC179">
        <v>2.1800000000000002</v>
      </c>
      <c r="AJD179" s="1" t="s">
        <v>2736</v>
      </c>
      <c r="AJE179" s="1" t="s">
        <v>2736</v>
      </c>
      <c r="AJF179">
        <v>830.9</v>
      </c>
      <c r="AJG179">
        <v>102.05</v>
      </c>
      <c r="AJH179">
        <v>0.72</v>
      </c>
      <c r="AJI179">
        <v>140762</v>
      </c>
      <c r="AJJ179">
        <v>0.98670000000000002</v>
      </c>
      <c r="AJK179">
        <v>682.5</v>
      </c>
      <c r="AJL179">
        <v>0.02</v>
      </c>
      <c r="AJM179">
        <v>2.76</v>
      </c>
      <c r="AJN179" s="1" t="s">
        <v>2736</v>
      </c>
      <c r="AJO179" s="1" t="s">
        <v>2736</v>
      </c>
      <c r="AJP179">
        <v>124.12</v>
      </c>
      <c r="AJR179">
        <v>1.28</v>
      </c>
      <c r="AJS179">
        <v>1</v>
      </c>
      <c r="AJT179">
        <v>1</v>
      </c>
      <c r="AJV179">
        <v>0</v>
      </c>
      <c r="AJW179">
        <v>0</v>
      </c>
      <c r="AJZ179">
        <v>123.05</v>
      </c>
      <c r="AKA179">
        <v>799172.2</v>
      </c>
      <c r="AKB179">
        <v>13850</v>
      </c>
      <c r="AKC179">
        <v>57702</v>
      </c>
      <c r="AKD179">
        <v>1</v>
      </c>
      <c r="AKE179" s="1" t="s">
        <v>2736</v>
      </c>
      <c r="AKF179">
        <v>200</v>
      </c>
      <c r="AKG179">
        <v>1.44</v>
      </c>
      <c r="AKH179" s="1" t="s">
        <v>2736</v>
      </c>
      <c r="AKI179" s="1" t="s">
        <v>2736</v>
      </c>
      <c r="AKJ179">
        <v>86.23</v>
      </c>
      <c r="AKL179">
        <v>15780</v>
      </c>
      <c r="AKM179">
        <v>1</v>
      </c>
      <c r="AKN179">
        <v>1</v>
      </c>
      <c r="AKO179" s="1" t="s">
        <v>2736</v>
      </c>
      <c r="AKP179">
        <v>0</v>
      </c>
      <c r="AKQ179">
        <v>0</v>
      </c>
      <c r="AKT179" s="1" t="s">
        <v>2736</v>
      </c>
      <c r="AKU179" s="1" t="s">
        <v>2736</v>
      </c>
      <c r="AKV179" s="1" t="s">
        <v>2736</v>
      </c>
      <c r="AKW179" s="1" t="s">
        <v>2736</v>
      </c>
      <c r="AKX179" s="1" t="s">
        <v>2736</v>
      </c>
      <c r="AKY179" s="1" t="s">
        <v>2736</v>
      </c>
      <c r="AKZ179" s="1" t="s">
        <v>2736</v>
      </c>
      <c r="ALA179" s="1" t="s">
        <v>2736</v>
      </c>
      <c r="ALD179">
        <v>33.11</v>
      </c>
      <c r="ALE179">
        <v>89.72</v>
      </c>
      <c r="ALF179">
        <v>0.11</v>
      </c>
      <c r="ALG179">
        <v>815670</v>
      </c>
      <c r="ALH179">
        <v>1</v>
      </c>
      <c r="ALI179" s="1" t="s">
        <v>2736</v>
      </c>
      <c r="ALJ179">
        <v>0.02</v>
      </c>
      <c r="ALK179">
        <v>22.73</v>
      </c>
      <c r="ALL179" s="1" t="s">
        <v>2736</v>
      </c>
      <c r="ALM179" s="1" t="s">
        <v>2736</v>
      </c>
      <c r="ALN179">
        <v>122.2</v>
      </c>
      <c r="ALO179">
        <v>60.39</v>
      </c>
      <c r="ALP179">
        <v>6.99</v>
      </c>
      <c r="ALQ179">
        <v>8640</v>
      </c>
      <c r="ALR179">
        <v>1</v>
      </c>
      <c r="ALS179">
        <v>125.4</v>
      </c>
      <c r="ALT179">
        <v>0</v>
      </c>
      <c r="ALU179">
        <v>0</v>
      </c>
      <c r="ALV179">
        <v>0.01</v>
      </c>
      <c r="ALW179">
        <v>0.23</v>
      </c>
      <c r="AMH179" s="1" t="s">
        <v>2736</v>
      </c>
      <c r="AMI179" s="1" t="s">
        <v>2736</v>
      </c>
      <c r="AMJ179" s="1" t="s">
        <v>2736</v>
      </c>
      <c r="AMK179" s="1" t="s">
        <v>2736</v>
      </c>
      <c r="AML179" s="1" t="s">
        <v>2736</v>
      </c>
      <c r="AMM179" s="1" t="s">
        <v>2736</v>
      </c>
      <c r="AMN179" s="1" t="s">
        <v>2736</v>
      </c>
      <c r="AMO179" s="1" t="s">
        <v>2736</v>
      </c>
      <c r="AMP179" s="1" t="s">
        <v>2736</v>
      </c>
      <c r="AMQ179" s="1" t="s">
        <v>2736</v>
      </c>
      <c r="AMR179">
        <v>114.61</v>
      </c>
      <c r="AMS179">
        <v>80.44</v>
      </c>
      <c r="AMT179">
        <v>0.91</v>
      </c>
      <c r="AMU179">
        <v>88006</v>
      </c>
      <c r="AMV179">
        <v>1</v>
      </c>
      <c r="AMW179" s="1" t="s">
        <v>2736</v>
      </c>
      <c r="AMX179">
        <v>0.04</v>
      </c>
      <c r="AMY179">
        <v>3.94</v>
      </c>
      <c r="ANB179">
        <v>139.78</v>
      </c>
      <c r="ANC179">
        <v>314.85000000000002</v>
      </c>
      <c r="AND179">
        <v>4.6500000000000004</v>
      </c>
      <c r="ANE179">
        <v>677089</v>
      </c>
      <c r="ANF179">
        <v>10</v>
      </c>
      <c r="ANG179">
        <v>1674.5</v>
      </c>
      <c r="ANH179">
        <v>0.8</v>
      </c>
      <c r="ANI179">
        <v>17.2</v>
      </c>
      <c r="ANL179">
        <v>96.07</v>
      </c>
      <c r="ANM179">
        <v>71.97</v>
      </c>
      <c r="ANN179">
        <v>3.36</v>
      </c>
      <c r="ANO179">
        <v>21405</v>
      </c>
      <c r="ANP179">
        <v>1</v>
      </c>
      <c r="ANQ179" s="1" t="s">
        <v>2736</v>
      </c>
      <c r="ANR179">
        <v>0</v>
      </c>
      <c r="ANS179">
        <v>0</v>
      </c>
      <c r="ANV179" s="1" t="s">
        <v>2736</v>
      </c>
      <c r="ANW179" s="1" t="s">
        <v>2736</v>
      </c>
      <c r="ANX179" s="1" t="s">
        <v>2736</v>
      </c>
      <c r="ANY179" s="1" t="s">
        <v>2736</v>
      </c>
      <c r="ANZ179" s="1" t="s">
        <v>2736</v>
      </c>
      <c r="AOA179" s="1" t="s">
        <v>2736</v>
      </c>
      <c r="AOB179" s="1" t="s">
        <v>2736</v>
      </c>
      <c r="AOC179" s="1" t="s">
        <v>2736</v>
      </c>
      <c r="AOE179" s="1" t="s">
        <v>2736</v>
      </c>
      <c r="AOF179">
        <v>420.66</v>
      </c>
      <c r="AOG179">
        <v>0.22</v>
      </c>
      <c r="AOH179">
        <v>1.29</v>
      </c>
      <c r="AOI179">
        <v>167</v>
      </c>
      <c r="AOJ179">
        <v>1</v>
      </c>
      <c r="AOK179" s="1" t="s">
        <v>2736</v>
      </c>
      <c r="AOL179">
        <v>0.1</v>
      </c>
      <c r="AOM179">
        <v>7.75</v>
      </c>
      <c r="AOP179">
        <v>12.17</v>
      </c>
      <c r="AOQ179">
        <v>292.73</v>
      </c>
      <c r="AOR179">
        <v>3.29</v>
      </c>
      <c r="AOS179">
        <v>841172</v>
      </c>
      <c r="AOT179">
        <v>9.4461999999999993</v>
      </c>
      <c r="AOU179">
        <v>21566.5</v>
      </c>
      <c r="AOV179">
        <v>0</v>
      </c>
      <c r="AOW179">
        <v>0</v>
      </c>
      <c r="AOX179">
        <v>0.09</v>
      </c>
      <c r="AOY179">
        <v>-0.05</v>
      </c>
      <c r="AOZ179">
        <v>627.08000000000004</v>
      </c>
      <c r="APA179">
        <v>376</v>
      </c>
      <c r="APB179">
        <v>7.1749999999999998</v>
      </c>
      <c r="APC179">
        <v>52404</v>
      </c>
      <c r="APD179">
        <v>1</v>
      </c>
      <c r="APE179">
        <v>5777.3</v>
      </c>
      <c r="APF179">
        <v>0.17</v>
      </c>
      <c r="APG179">
        <v>2.44</v>
      </c>
      <c r="APH179">
        <v>0.01</v>
      </c>
      <c r="API179">
        <v>0.66</v>
      </c>
      <c r="APJ179">
        <v>86.92</v>
      </c>
      <c r="APK179">
        <v>2277.09</v>
      </c>
      <c r="APL179">
        <v>12.0947</v>
      </c>
      <c r="APM179">
        <v>182021</v>
      </c>
      <c r="APN179">
        <v>0.96679999999999999</v>
      </c>
      <c r="APO179">
        <v>82543.600000000006</v>
      </c>
      <c r="APP179">
        <v>0.4</v>
      </c>
      <c r="APQ179">
        <v>3.33</v>
      </c>
      <c r="APR179">
        <v>0.11</v>
      </c>
      <c r="APS179">
        <v>0.97</v>
      </c>
      <c r="APT179">
        <v>5011571000</v>
      </c>
      <c r="APU179">
        <v>0</v>
      </c>
      <c r="APV179">
        <v>0</v>
      </c>
      <c r="APW179">
        <v>1860</v>
      </c>
      <c r="APX179">
        <v>1</v>
      </c>
      <c r="APZ179">
        <v>0</v>
      </c>
      <c r="AQA179">
        <v>0</v>
      </c>
      <c r="AQD179">
        <v>22.39</v>
      </c>
      <c r="AQE179">
        <v>12</v>
      </c>
      <c r="AQF179">
        <v>10.050000000000001</v>
      </c>
      <c r="AQG179">
        <v>1194</v>
      </c>
      <c r="AQH179">
        <v>1</v>
      </c>
      <c r="AQI179">
        <v>13.9</v>
      </c>
      <c r="AQJ179">
        <v>0</v>
      </c>
      <c r="AQK179">
        <v>0</v>
      </c>
      <c r="AQL179" s="1" t="s">
        <v>2736</v>
      </c>
      <c r="AQM179">
        <v>-0.36</v>
      </c>
      <c r="AQN179" s="1" t="s">
        <v>2736</v>
      </c>
      <c r="AQO179" s="1" t="s">
        <v>2736</v>
      </c>
      <c r="AQP179" s="1" t="s">
        <v>2736</v>
      </c>
      <c r="AQQ179" s="1" t="s">
        <v>2736</v>
      </c>
      <c r="AQR179" s="1" t="s">
        <v>2736</v>
      </c>
      <c r="AQS179" s="1" t="s">
        <v>2736</v>
      </c>
      <c r="AQT179" s="1" t="s">
        <v>2736</v>
      </c>
      <c r="AQU179" s="1" t="s">
        <v>2736</v>
      </c>
      <c r="AQV179" s="1" t="s">
        <v>2736</v>
      </c>
      <c r="AQW179" s="1" t="s">
        <v>2736</v>
      </c>
      <c r="AQX179">
        <v>7884.58</v>
      </c>
      <c r="AQY179">
        <v>15383.41</v>
      </c>
      <c r="AQZ179">
        <v>22.93</v>
      </c>
      <c r="ARA179">
        <v>670886</v>
      </c>
      <c r="ARB179">
        <v>1</v>
      </c>
      <c r="ARC179" s="1" t="s">
        <v>2736</v>
      </c>
      <c r="ARD179">
        <v>0.8</v>
      </c>
      <c r="ARE179">
        <v>3.49</v>
      </c>
      <c r="ARF179" s="1" t="s">
        <v>2736</v>
      </c>
      <c r="ARG179" s="1" t="s">
        <v>2736</v>
      </c>
      <c r="ARH179" s="1" t="s">
        <v>2736</v>
      </c>
      <c r="ARI179" s="1" t="s">
        <v>2736</v>
      </c>
      <c r="ARJ179" s="1" t="s">
        <v>2736</v>
      </c>
      <c r="ARK179" s="1" t="s">
        <v>2736</v>
      </c>
      <c r="ARL179" s="1" t="s">
        <v>2736</v>
      </c>
      <c r="ARM179" s="1" t="s">
        <v>2736</v>
      </c>
      <c r="ARN179" s="1" t="s">
        <v>2736</v>
      </c>
      <c r="ARO179" s="1" t="s">
        <v>2736</v>
      </c>
      <c r="ARP179" s="1" t="s">
        <v>2736</v>
      </c>
      <c r="ARQ179" s="1" t="s">
        <v>2736</v>
      </c>
      <c r="ARR179" s="1" t="s">
        <v>2736</v>
      </c>
      <c r="ARS179" s="1" t="s">
        <v>2736</v>
      </c>
      <c r="ART179" s="1" t="s">
        <v>2736</v>
      </c>
      <c r="ARU179" s="1" t="s">
        <v>2736</v>
      </c>
      <c r="ARV179" s="1" t="s">
        <v>2736</v>
      </c>
      <c r="ARW179" s="1" t="s">
        <v>2736</v>
      </c>
      <c r="ARX179" s="1" t="s">
        <v>2736</v>
      </c>
      <c r="ARY179" s="1" t="s">
        <v>2736</v>
      </c>
      <c r="ARZ179" s="1" t="s">
        <v>2736</v>
      </c>
      <c r="ASA179" s="1" t="s">
        <v>2736</v>
      </c>
      <c r="ASB179">
        <v>5.57</v>
      </c>
      <c r="ASC179">
        <v>51.42</v>
      </c>
      <c r="ASD179">
        <v>1.88</v>
      </c>
      <c r="ASE179">
        <v>273500</v>
      </c>
      <c r="ASF179">
        <v>10</v>
      </c>
      <c r="ASG179">
        <v>413.3</v>
      </c>
      <c r="ASH179">
        <v>0</v>
      </c>
      <c r="ASI179">
        <v>0</v>
      </c>
      <c r="ASJ179" s="1" t="s">
        <v>2736</v>
      </c>
      <c r="ASK179" s="1" t="s">
        <v>2736</v>
      </c>
      <c r="ASL179">
        <v>764.61</v>
      </c>
      <c r="ASM179">
        <v>2326.6799999999998</v>
      </c>
      <c r="ASN179">
        <v>47.85</v>
      </c>
      <c r="ASO179">
        <v>48624</v>
      </c>
      <c r="ASP179">
        <v>1</v>
      </c>
      <c r="ASQ179" s="1" t="s">
        <v>2736</v>
      </c>
      <c r="ASR179">
        <v>0</v>
      </c>
      <c r="ASS179">
        <v>0</v>
      </c>
      <c r="AST179" s="1" t="s">
        <v>2736</v>
      </c>
      <c r="ASU179" s="1" t="s">
        <v>2736</v>
      </c>
      <c r="ASV179">
        <v>33.96</v>
      </c>
      <c r="ASW179">
        <v>27.52</v>
      </c>
      <c r="ASX179">
        <v>0.86</v>
      </c>
      <c r="ASY179">
        <v>32000</v>
      </c>
      <c r="ASZ179">
        <v>1</v>
      </c>
      <c r="ATA179">
        <v>144.19999999999999</v>
      </c>
      <c r="ATB179">
        <v>0.04</v>
      </c>
      <c r="ATC179">
        <v>4.6500000000000004</v>
      </c>
      <c r="ATD179" s="1" t="s">
        <v>2736</v>
      </c>
      <c r="ATE179">
        <v>0.13</v>
      </c>
      <c r="ATF179">
        <v>59.9</v>
      </c>
      <c r="ATG179">
        <v>827.18</v>
      </c>
      <c r="ATH179">
        <v>3.84</v>
      </c>
      <c r="ATI179">
        <v>732669</v>
      </c>
      <c r="ATJ179">
        <v>3.4011999999999998</v>
      </c>
      <c r="ATK179">
        <v>3431.6</v>
      </c>
      <c r="ATL179">
        <v>0</v>
      </c>
      <c r="ATM179">
        <v>0</v>
      </c>
      <c r="ATN179">
        <v>0.14000000000000001</v>
      </c>
      <c r="ATO179">
        <v>0.17</v>
      </c>
      <c r="ATP179" s="1" t="s">
        <v>2736</v>
      </c>
      <c r="ATQ179" s="1" t="s">
        <v>2736</v>
      </c>
      <c r="ATR179" s="1" t="s">
        <v>2736</v>
      </c>
      <c r="ATS179" s="1" t="s">
        <v>2736</v>
      </c>
      <c r="ATT179" s="1" t="s">
        <v>2736</v>
      </c>
      <c r="ATU179" s="1" t="s">
        <v>2736</v>
      </c>
      <c r="ATV179" s="1" t="s">
        <v>2736</v>
      </c>
      <c r="ATW179" s="1" t="s">
        <v>2736</v>
      </c>
      <c r="ATZ179">
        <v>55.59</v>
      </c>
      <c r="AUA179">
        <v>20.38</v>
      </c>
      <c r="AUB179">
        <v>0.69</v>
      </c>
      <c r="AUC179">
        <v>29350</v>
      </c>
      <c r="AUD179">
        <v>1</v>
      </c>
      <c r="AUE179">
        <v>1482.1</v>
      </c>
      <c r="AUF179">
        <v>0.05</v>
      </c>
      <c r="AUG179">
        <v>6.7</v>
      </c>
      <c r="AUJ179">
        <v>41.17</v>
      </c>
      <c r="AUK179">
        <v>95.16</v>
      </c>
      <c r="AUL179">
        <v>2.0699999999999998</v>
      </c>
      <c r="AUM179">
        <v>45861</v>
      </c>
      <c r="AUN179">
        <v>1</v>
      </c>
      <c r="AUO179">
        <v>260.10000000000002</v>
      </c>
      <c r="AUP179">
        <v>0</v>
      </c>
      <c r="AUQ179">
        <v>0</v>
      </c>
      <c r="AUR179">
        <v>0.13</v>
      </c>
      <c r="AUS179">
        <v>-0.01</v>
      </c>
      <c r="AUT179">
        <v>20.28</v>
      </c>
      <c r="AUU179">
        <v>25382.39</v>
      </c>
      <c r="AUV179">
        <v>332.3</v>
      </c>
      <c r="AUW179">
        <v>76384</v>
      </c>
      <c r="AUX179">
        <v>1</v>
      </c>
      <c r="AUY179" s="1" t="s">
        <v>2736</v>
      </c>
      <c r="AUZ179">
        <v>0</v>
      </c>
      <c r="AVA179">
        <v>0</v>
      </c>
      <c r="AVD179">
        <v>79.16</v>
      </c>
      <c r="AVE179">
        <v>4690.97</v>
      </c>
      <c r="AVF179">
        <v>153.4</v>
      </c>
      <c r="AVG179">
        <v>30580</v>
      </c>
      <c r="AVH179">
        <v>1</v>
      </c>
      <c r="AVI179" s="1" t="s">
        <v>2736</v>
      </c>
      <c r="AVJ179">
        <v>0</v>
      </c>
      <c r="AVK179">
        <v>0</v>
      </c>
      <c r="AVN179">
        <v>174.07</v>
      </c>
      <c r="AVO179">
        <v>257069.9</v>
      </c>
      <c r="AVP179">
        <v>3135</v>
      </c>
      <c r="AVQ179">
        <v>82000</v>
      </c>
      <c r="AVR179">
        <v>1</v>
      </c>
      <c r="AVS179" s="1" t="s">
        <v>2736</v>
      </c>
      <c r="AVT179">
        <v>80</v>
      </c>
      <c r="AVU179">
        <v>2.5499999999999998</v>
      </c>
      <c r="AVV179" s="1" t="s">
        <v>2736</v>
      </c>
      <c r="AVW179" s="1" t="s">
        <v>2736</v>
      </c>
      <c r="AVX179">
        <v>2429.16</v>
      </c>
      <c r="AVY179">
        <v>1202.47</v>
      </c>
      <c r="AVZ179">
        <v>5.75</v>
      </c>
      <c r="AWA179">
        <v>209125</v>
      </c>
      <c r="AWB179">
        <v>1</v>
      </c>
      <c r="AWC179">
        <v>18297.8</v>
      </c>
      <c r="AWD179">
        <v>0.27</v>
      </c>
      <c r="AWE179">
        <v>4.78</v>
      </c>
      <c r="AWF179">
        <v>0.01</v>
      </c>
      <c r="AWG179">
        <v>0.47</v>
      </c>
      <c r="AWH179">
        <v>1025.5899999999999</v>
      </c>
      <c r="AWI179">
        <v>213.6</v>
      </c>
      <c r="AWJ179">
        <v>18.649999999999999</v>
      </c>
      <c r="AWK179">
        <v>11453</v>
      </c>
      <c r="AWL179">
        <v>1</v>
      </c>
      <c r="AWM179" s="1" t="s">
        <v>2736</v>
      </c>
      <c r="AWN179">
        <v>0.19</v>
      </c>
      <c r="AWO179">
        <v>1</v>
      </c>
      <c r="AWR179" s="1" t="s">
        <v>2736</v>
      </c>
      <c r="AWS179" s="1" t="s">
        <v>2736</v>
      </c>
      <c r="AWT179" s="1" t="s">
        <v>2736</v>
      </c>
      <c r="AWU179" s="1" t="s">
        <v>2736</v>
      </c>
      <c r="AWV179" s="1" t="s">
        <v>2736</v>
      </c>
      <c r="AWW179" s="1" t="s">
        <v>2736</v>
      </c>
      <c r="AWX179" s="1" t="s">
        <v>2736</v>
      </c>
      <c r="AWY179" s="1" t="s">
        <v>2736</v>
      </c>
      <c r="AXA179" s="1" t="s">
        <v>2736</v>
      </c>
      <c r="AXB179" s="1" t="s">
        <v>2736</v>
      </c>
      <c r="AXC179" s="1" t="s">
        <v>2736</v>
      </c>
      <c r="AXD179" s="1" t="s">
        <v>2736</v>
      </c>
      <c r="AXE179" s="1" t="s">
        <v>2736</v>
      </c>
      <c r="AXF179" s="1" t="s">
        <v>2736</v>
      </c>
      <c r="AXG179" s="1" t="s">
        <v>2736</v>
      </c>
      <c r="AXH179" s="1" t="s">
        <v>2736</v>
      </c>
      <c r="AXI179" s="1" t="s">
        <v>2736</v>
      </c>
      <c r="AXK179" s="1" t="s">
        <v>2736</v>
      </c>
      <c r="AXL179" s="1" t="s">
        <v>2736</v>
      </c>
      <c r="AXM179" s="1" t="s">
        <v>2736</v>
      </c>
      <c r="AXN179" s="1" t="s">
        <v>2736</v>
      </c>
      <c r="AXO179" s="1" t="s">
        <v>2736</v>
      </c>
      <c r="AXP179" s="1" t="s">
        <v>2736</v>
      </c>
      <c r="AXQ179" s="1" t="s">
        <v>2736</v>
      </c>
      <c r="AXR179" s="1" t="s">
        <v>2736</v>
      </c>
      <c r="AXS179" s="1" t="s">
        <v>2736</v>
      </c>
      <c r="AXT179" s="1" t="s">
        <v>2736</v>
      </c>
      <c r="AXU179" s="1" t="s">
        <v>2736</v>
      </c>
      <c r="AXV179" s="1" t="s">
        <v>2736</v>
      </c>
      <c r="AXW179" s="1" t="s">
        <v>2736</v>
      </c>
      <c r="AXX179" s="1" t="s">
        <v>2736</v>
      </c>
      <c r="AXY179" s="1" t="s">
        <v>2736</v>
      </c>
      <c r="AXZ179" s="1" t="s">
        <v>2736</v>
      </c>
      <c r="AYA179" s="1" t="s">
        <v>2736</v>
      </c>
      <c r="AYB179" s="1" t="s">
        <v>2736</v>
      </c>
      <c r="AYC179" s="1" t="s">
        <v>2736</v>
      </c>
      <c r="AYD179" s="1" t="s">
        <v>2736</v>
      </c>
      <c r="AYE179" s="1" t="s">
        <v>2736</v>
      </c>
      <c r="AYF179" s="1" t="s">
        <v>2736</v>
      </c>
      <c r="AYG179" s="1" t="s">
        <v>2736</v>
      </c>
      <c r="AYH179" s="1" t="s">
        <v>2736</v>
      </c>
      <c r="AYI179" s="1" t="s">
        <v>2736</v>
      </c>
      <c r="AYJ179" s="1" t="s">
        <v>2736</v>
      </c>
      <c r="AYK179" s="1" t="s">
        <v>2736</v>
      </c>
      <c r="AYL179" s="1" t="s">
        <v>2736</v>
      </c>
      <c r="AYM179" s="1" t="s">
        <v>2736</v>
      </c>
      <c r="AYP179">
        <v>599.92999999999995</v>
      </c>
      <c r="AYQ179">
        <v>2270.2399999999998</v>
      </c>
      <c r="AYR179">
        <v>40540</v>
      </c>
      <c r="AYS179">
        <v>56</v>
      </c>
      <c r="AYT179">
        <v>1</v>
      </c>
      <c r="AYV179">
        <v>500</v>
      </c>
      <c r="AYW179">
        <v>1.23</v>
      </c>
      <c r="AYZ179" s="1" t="s">
        <v>2736</v>
      </c>
      <c r="AZA179" s="1" t="s">
        <v>2736</v>
      </c>
      <c r="AZB179" s="1" t="s">
        <v>2736</v>
      </c>
      <c r="AZC179" s="1" t="s">
        <v>2736</v>
      </c>
      <c r="AZD179" s="1" t="s">
        <v>2736</v>
      </c>
      <c r="AZE179" s="1" t="s">
        <v>2736</v>
      </c>
      <c r="AZF179" s="1" t="s">
        <v>2736</v>
      </c>
      <c r="AZG179" s="1" t="s">
        <v>2736</v>
      </c>
      <c r="AZH179" s="1" t="s">
        <v>2736</v>
      </c>
      <c r="AZI179" s="1" t="s">
        <v>2736</v>
      </c>
      <c r="AZJ179">
        <v>109.43</v>
      </c>
      <c r="AZK179">
        <v>546183.30000000005</v>
      </c>
      <c r="AZL179">
        <v>3900</v>
      </c>
      <c r="AZM179">
        <v>140047</v>
      </c>
      <c r="AZN179">
        <v>1</v>
      </c>
      <c r="AZO179" s="1" t="s">
        <v>2736</v>
      </c>
      <c r="AZP179">
        <v>100</v>
      </c>
      <c r="AZQ179">
        <v>2.56</v>
      </c>
      <c r="AZR179" s="1" t="s">
        <v>2736</v>
      </c>
      <c r="AZS179" s="1" t="s">
        <v>2736</v>
      </c>
      <c r="AZT179" s="1" t="s">
        <v>2736</v>
      </c>
      <c r="AZU179" s="1" t="s">
        <v>2736</v>
      </c>
      <c r="AZV179" s="1" t="s">
        <v>2736</v>
      </c>
      <c r="AZW179" s="1" t="s">
        <v>2736</v>
      </c>
      <c r="AZX179" s="1" t="s">
        <v>2736</v>
      </c>
      <c r="AZY179" s="1" t="s">
        <v>2736</v>
      </c>
      <c r="AZZ179" s="1" t="s">
        <v>2736</v>
      </c>
      <c r="BAA179" s="1" t="s">
        <v>2736</v>
      </c>
      <c r="BAC179" s="1" t="s">
        <v>2736</v>
      </c>
      <c r="BAD179">
        <v>3856.7</v>
      </c>
      <c r="BAE179">
        <v>69.3</v>
      </c>
      <c r="BAF179">
        <v>3.5</v>
      </c>
      <c r="BAG179">
        <v>19800</v>
      </c>
      <c r="BAH179">
        <v>1</v>
      </c>
      <c r="BAI179" s="1" t="s">
        <v>2736</v>
      </c>
      <c r="BAJ179">
        <v>0.12</v>
      </c>
      <c r="BAK179">
        <v>3.43</v>
      </c>
      <c r="BAN179" s="1" t="s">
        <v>2736</v>
      </c>
      <c r="BAO179" s="1" t="s">
        <v>2736</v>
      </c>
      <c r="BAP179" s="1" t="s">
        <v>2736</v>
      </c>
      <c r="BAQ179" s="1" t="s">
        <v>2736</v>
      </c>
      <c r="BAR179" s="1" t="s">
        <v>2736</v>
      </c>
      <c r="BAS179" s="1" t="s">
        <v>2736</v>
      </c>
      <c r="BAT179" s="1" t="s">
        <v>2736</v>
      </c>
      <c r="BAU179" s="1" t="s">
        <v>2736</v>
      </c>
      <c r="BAV179" s="1" t="s">
        <v>2736</v>
      </c>
      <c r="BAW179" s="1" t="s">
        <v>2736</v>
      </c>
      <c r="BAX179" s="1" t="s">
        <v>2736</v>
      </c>
      <c r="BAY179" s="1" t="s">
        <v>2736</v>
      </c>
      <c r="BAZ179" s="1" t="s">
        <v>2736</v>
      </c>
      <c r="BBA179" s="1" t="s">
        <v>2736</v>
      </c>
      <c r="BBB179" s="1" t="s">
        <v>2736</v>
      </c>
      <c r="BBC179" s="1" t="s">
        <v>2736</v>
      </c>
      <c r="BBD179" s="1" t="s">
        <v>2736</v>
      </c>
      <c r="BBE179" s="1" t="s">
        <v>2736</v>
      </c>
      <c r="BBF179" s="1" t="s">
        <v>2736</v>
      </c>
      <c r="BBG179" s="1" t="s">
        <v>2736</v>
      </c>
      <c r="BBH179" s="1" t="s">
        <v>2736</v>
      </c>
      <c r="BBI179" s="1" t="s">
        <v>2736</v>
      </c>
      <c r="BBJ179" s="1" t="s">
        <v>2736</v>
      </c>
      <c r="BBK179" s="1" t="s">
        <v>2736</v>
      </c>
      <c r="BBL179" s="1" t="s">
        <v>2736</v>
      </c>
      <c r="BBM179" s="1" t="s">
        <v>2736</v>
      </c>
      <c r="BBN179" s="1" t="s">
        <v>2736</v>
      </c>
      <c r="BBO179" s="1" t="s">
        <v>2736</v>
      </c>
      <c r="BBP179" s="1" t="s">
        <v>2736</v>
      </c>
      <c r="BBQ179" s="1" t="s">
        <v>2736</v>
      </c>
      <c r="BBR179">
        <v>98.88</v>
      </c>
      <c r="BBS179">
        <v>145.72</v>
      </c>
      <c r="BBT179">
        <v>3.95</v>
      </c>
      <c r="BBU179">
        <v>9223</v>
      </c>
      <c r="BBV179">
        <v>0.25</v>
      </c>
      <c r="BBW179">
        <v>535.9</v>
      </c>
      <c r="BBX179">
        <v>0.09</v>
      </c>
      <c r="BBY179">
        <v>2.2200000000000002</v>
      </c>
      <c r="BBZ179">
        <v>0.01</v>
      </c>
      <c r="BCA179">
        <v>0.46</v>
      </c>
      <c r="BCB179">
        <v>2635.91</v>
      </c>
      <c r="BCC179">
        <v>60.46</v>
      </c>
      <c r="BCD179">
        <v>3.11</v>
      </c>
      <c r="BCE179">
        <v>19440</v>
      </c>
      <c r="BCF179">
        <v>1</v>
      </c>
      <c r="BCG179" s="1" t="s">
        <v>2736</v>
      </c>
      <c r="BCH179">
        <v>0</v>
      </c>
      <c r="BCI179">
        <v>0.01</v>
      </c>
      <c r="BCK179" s="1" t="s">
        <v>2736</v>
      </c>
      <c r="BCL179">
        <v>11.45</v>
      </c>
      <c r="BCM179">
        <v>25.47</v>
      </c>
      <c r="BCN179">
        <v>0.55000000000000004</v>
      </c>
      <c r="BCO179">
        <v>461446</v>
      </c>
      <c r="BCP179">
        <v>10</v>
      </c>
      <c r="BCQ179">
        <v>3003.7</v>
      </c>
      <c r="BCR179">
        <v>0</v>
      </c>
      <c r="BCS179">
        <v>0</v>
      </c>
      <c r="BCU179" s="1" t="s">
        <v>2736</v>
      </c>
      <c r="BCV179">
        <v>184.42</v>
      </c>
      <c r="BCW179">
        <v>46.46</v>
      </c>
      <c r="BCX179">
        <v>2</v>
      </c>
      <c r="BCY179">
        <v>23202</v>
      </c>
      <c r="BCZ179">
        <v>1</v>
      </c>
      <c r="BDA179" s="1" t="s">
        <v>2736</v>
      </c>
      <c r="BDB179">
        <v>0.09</v>
      </c>
      <c r="BDC179">
        <v>4.49</v>
      </c>
      <c r="BDE179" s="1" t="s">
        <v>2736</v>
      </c>
      <c r="BDF179">
        <v>1974.76</v>
      </c>
      <c r="BDG179">
        <v>1345.16</v>
      </c>
      <c r="BDH179">
        <v>4.5</v>
      </c>
      <c r="BDI179">
        <v>298925</v>
      </c>
      <c r="BDJ179">
        <v>1</v>
      </c>
      <c r="BDK179" s="1" t="s">
        <v>2736</v>
      </c>
      <c r="BDL179">
        <v>0.11</v>
      </c>
      <c r="BDM179">
        <v>2.4700000000000002</v>
      </c>
      <c r="BDN179" s="1" t="s">
        <v>2736</v>
      </c>
      <c r="BDO179" s="1" t="s">
        <v>2736</v>
      </c>
      <c r="BDP179">
        <v>9.84</v>
      </c>
      <c r="BDQ179">
        <v>16.98</v>
      </c>
      <c r="BDR179">
        <v>0.28999999999999998</v>
      </c>
      <c r="BDS179">
        <v>53551</v>
      </c>
      <c r="BDT179">
        <v>0.92549999999999999</v>
      </c>
      <c r="BDU179">
        <v>1114.4000000000001</v>
      </c>
      <c r="BDV179">
        <v>0</v>
      </c>
      <c r="BDW179">
        <v>0</v>
      </c>
      <c r="BDX179" s="1" t="s">
        <v>2736</v>
      </c>
      <c r="BDY179" s="1" t="s">
        <v>2736</v>
      </c>
      <c r="BDZ179" s="1" t="s">
        <v>2736</v>
      </c>
      <c r="BEA179" s="1" t="s">
        <v>2736</v>
      </c>
      <c r="BEB179" s="1" t="s">
        <v>2736</v>
      </c>
      <c r="BEC179" s="1" t="s">
        <v>2736</v>
      </c>
      <c r="BED179" s="1" t="s">
        <v>2736</v>
      </c>
      <c r="BEE179" s="1" t="s">
        <v>2736</v>
      </c>
      <c r="BEF179" s="1" t="s">
        <v>2736</v>
      </c>
      <c r="BEG179" s="1" t="s">
        <v>2736</v>
      </c>
      <c r="BEJ179" s="1" t="s">
        <v>2736</v>
      </c>
      <c r="BEK179" s="1" t="s">
        <v>2736</v>
      </c>
      <c r="BEL179" s="1" t="s">
        <v>2736</v>
      </c>
      <c r="BEM179" s="1" t="s">
        <v>2736</v>
      </c>
      <c r="BEN179" s="1" t="s">
        <v>2736</v>
      </c>
      <c r="BEO179" s="1" t="s">
        <v>2736</v>
      </c>
      <c r="BEP179" s="1" t="s">
        <v>2736</v>
      </c>
      <c r="BEQ179" s="1" t="s">
        <v>2736</v>
      </c>
    </row>
    <row r="180" spans="1:1499" x14ac:dyDescent="0.25">
      <c r="A180" s="2">
        <v>40360</v>
      </c>
      <c r="B180" s="1" t="s">
        <v>2736</v>
      </c>
      <c r="C180" s="1" t="s">
        <v>2736</v>
      </c>
      <c r="D180" s="1" t="s">
        <v>2736</v>
      </c>
      <c r="E180" s="1" t="s">
        <v>2736</v>
      </c>
      <c r="F180" s="1" t="s">
        <v>2736</v>
      </c>
      <c r="G180" s="1" t="s">
        <v>2736</v>
      </c>
      <c r="H180" s="1" t="s">
        <v>2736</v>
      </c>
      <c r="I180" s="1" t="s">
        <v>2736</v>
      </c>
      <c r="K180" s="1" t="s">
        <v>2736</v>
      </c>
      <c r="L180">
        <v>10.86</v>
      </c>
      <c r="M180">
        <v>28.41</v>
      </c>
      <c r="N180">
        <v>1.5188999999999999</v>
      </c>
      <c r="O180">
        <v>4404</v>
      </c>
      <c r="P180">
        <v>0.23549999999999999</v>
      </c>
      <c r="Q180">
        <v>572.70000000000005</v>
      </c>
      <c r="R180">
        <v>0</v>
      </c>
      <c r="S180">
        <v>0</v>
      </c>
      <c r="T180">
        <v>0.01</v>
      </c>
      <c r="U180">
        <v>0.11</v>
      </c>
      <c r="V180">
        <v>2839.11</v>
      </c>
      <c r="W180">
        <v>270.52</v>
      </c>
      <c r="X180">
        <v>3.82</v>
      </c>
      <c r="Y180">
        <v>70724</v>
      </c>
      <c r="Z180">
        <v>1</v>
      </c>
      <c r="AA180" s="1" t="s">
        <v>2736</v>
      </c>
      <c r="AB180">
        <v>0.4</v>
      </c>
      <c r="AC180">
        <v>10.38</v>
      </c>
      <c r="AD180" s="1" t="s">
        <v>2736</v>
      </c>
      <c r="AE180" s="1" t="s">
        <v>2736</v>
      </c>
      <c r="AF180" s="1" t="s">
        <v>2736</v>
      </c>
      <c r="AG180" s="1" t="s">
        <v>2736</v>
      </c>
      <c r="AH180" s="1" t="s">
        <v>2736</v>
      </c>
      <c r="AI180" s="1" t="s">
        <v>2736</v>
      </c>
      <c r="AJ180" s="1" t="s">
        <v>2736</v>
      </c>
      <c r="AK180" s="1" t="s">
        <v>2736</v>
      </c>
      <c r="AL180" s="1" t="s">
        <v>2736</v>
      </c>
      <c r="AM180" s="1" t="s">
        <v>2736</v>
      </c>
      <c r="AN180" s="1" t="s">
        <v>2736</v>
      </c>
      <c r="AO180" s="1" t="s">
        <v>2736</v>
      </c>
      <c r="AP180">
        <v>6630.5</v>
      </c>
      <c r="AQ180">
        <v>9.85</v>
      </c>
      <c r="AR180">
        <v>3.95</v>
      </c>
      <c r="AS180">
        <v>2493</v>
      </c>
      <c r="AT180">
        <v>1</v>
      </c>
      <c r="AU180" s="1" t="s">
        <v>2736</v>
      </c>
      <c r="AV180">
        <v>0.1</v>
      </c>
      <c r="AW180">
        <v>2.46</v>
      </c>
      <c r="AZ180">
        <v>2867.43</v>
      </c>
      <c r="BA180">
        <v>12.48</v>
      </c>
      <c r="BB180">
        <v>3.82</v>
      </c>
      <c r="BC180">
        <v>3262</v>
      </c>
      <c r="BD180">
        <v>1</v>
      </c>
      <c r="BE180" s="1" t="s">
        <v>2736</v>
      </c>
      <c r="BF180">
        <v>0.01</v>
      </c>
      <c r="BG180">
        <v>0.3</v>
      </c>
      <c r="BJ180">
        <v>104.74</v>
      </c>
      <c r="BK180">
        <v>0.53</v>
      </c>
      <c r="BL180">
        <v>1.18</v>
      </c>
      <c r="BM180">
        <v>450</v>
      </c>
      <c r="BN180">
        <v>1</v>
      </c>
      <c r="BO180" s="1" t="s">
        <v>2736</v>
      </c>
      <c r="BP180">
        <v>0.04</v>
      </c>
      <c r="BQ180">
        <v>3.5</v>
      </c>
      <c r="BT180" s="1" t="s">
        <v>2736</v>
      </c>
      <c r="BU180" s="1" t="s">
        <v>2736</v>
      </c>
      <c r="BV180" s="1" t="s">
        <v>2736</v>
      </c>
      <c r="BW180" s="1" t="s">
        <v>2736</v>
      </c>
      <c r="BX180" s="1" t="s">
        <v>2736</v>
      </c>
      <c r="BY180" s="1" t="s">
        <v>2736</v>
      </c>
      <c r="BZ180" s="1" t="s">
        <v>2736</v>
      </c>
      <c r="CA180" s="1" t="s">
        <v>2736</v>
      </c>
      <c r="CC180" s="1" t="s">
        <v>2736</v>
      </c>
      <c r="CD180" s="1" t="s">
        <v>2736</v>
      </c>
      <c r="CE180" s="1" t="s">
        <v>2736</v>
      </c>
      <c r="CF180" s="1" t="s">
        <v>2736</v>
      </c>
      <c r="CG180" s="1" t="s">
        <v>2736</v>
      </c>
      <c r="CH180" s="1" t="s">
        <v>2736</v>
      </c>
      <c r="CI180" s="1" t="s">
        <v>2736</v>
      </c>
      <c r="CJ180" s="1" t="s">
        <v>2736</v>
      </c>
      <c r="CK180" s="1" t="s">
        <v>2736</v>
      </c>
      <c r="CL180" s="1" t="s">
        <v>2736</v>
      </c>
      <c r="CM180" s="1" t="s">
        <v>2736</v>
      </c>
      <c r="CN180" s="1" t="s">
        <v>2736</v>
      </c>
      <c r="CO180" s="1" t="s">
        <v>2736</v>
      </c>
      <c r="CP180" s="1" t="s">
        <v>2736</v>
      </c>
      <c r="CQ180" s="1" t="s">
        <v>2736</v>
      </c>
      <c r="CR180" s="1" t="s">
        <v>2736</v>
      </c>
      <c r="CS180" s="1" t="s">
        <v>2736</v>
      </c>
      <c r="CT180" s="1" t="s">
        <v>2736</v>
      </c>
      <c r="CU180" s="1" t="s">
        <v>2736</v>
      </c>
      <c r="CV180" s="1" t="s">
        <v>2736</v>
      </c>
      <c r="CW180" s="1" t="s">
        <v>2736</v>
      </c>
      <c r="CX180" s="1" t="s">
        <v>2736</v>
      </c>
      <c r="CY180" s="1" t="s">
        <v>2736</v>
      </c>
      <c r="CZ180" s="1" t="s">
        <v>2736</v>
      </c>
      <c r="DA180" s="1" t="s">
        <v>2736</v>
      </c>
      <c r="DB180" s="1" t="s">
        <v>2736</v>
      </c>
      <c r="DC180" s="1" t="s">
        <v>2736</v>
      </c>
      <c r="DD180" s="1" t="s">
        <v>2736</v>
      </c>
      <c r="DE180" s="1" t="s">
        <v>2736</v>
      </c>
      <c r="DF180" s="1" t="s">
        <v>2736</v>
      </c>
      <c r="DG180" s="1" t="s">
        <v>2736</v>
      </c>
      <c r="DH180" s="1" t="s">
        <v>2736</v>
      </c>
      <c r="DI180" s="1" t="s">
        <v>2736</v>
      </c>
      <c r="DJ180" s="1" t="s">
        <v>2736</v>
      </c>
      <c r="DK180" s="1" t="s">
        <v>2736</v>
      </c>
      <c r="DL180" s="1" t="s">
        <v>2736</v>
      </c>
      <c r="DM180" s="1" t="s">
        <v>2736</v>
      </c>
      <c r="DN180" s="1" t="s">
        <v>2736</v>
      </c>
      <c r="DO180" s="1" t="s">
        <v>2736</v>
      </c>
      <c r="DP180" s="1" t="s">
        <v>2736</v>
      </c>
      <c r="DQ180" s="1" t="s">
        <v>2736</v>
      </c>
      <c r="DR180" s="1" t="s">
        <v>2736</v>
      </c>
      <c r="DS180" s="1" t="s">
        <v>2736</v>
      </c>
      <c r="DT180" s="1" t="s">
        <v>2736</v>
      </c>
      <c r="DU180" s="1" t="s">
        <v>2736</v>
      </c>
      <c r="DV180" s="1" t="s">
        <v>2736</v>
      </c>
      <c r="DW180" s="1" t="s">
        <v>2736</v>
      </c>
      <c r="DX180" s="1" t="s">
        <v>2736</v>
      </c>
      <c r="DY180" s="1" t="s">
        <v>2736</v>
      </c>
      <c r="DZ180" s="1" t="s">
        <v>2736</v>
      </c>
      <c r="EA180" s="1" t="s">
        <v>2736</v>
      </c>
      <c r="EB180">
        <v>67</v>
      </c>
      <c r="EC180">
        <v>10.89</v>
      </c>
      <c r="ED180">
        <v>0.67</v>
      </c>
      <c r="EE180">
        <v>16250</v>
      </c>
      <c r="EF180">
        <v>1</v>
      </c>
      <c r="EG180" s="1" t="s">
        <v>2736</v>
      </c>
      <c r="EH180">
        <v>0</v>
      </c>
      <c r="EI180">
        <v>0</v>
      </c>
      <c r="EL180">
        <v>36.81</v>
      </c>
      <c r="EM180">
        <v>26.35</v>
      </c>
      <c r="EN180">
        <v>0.6</v>
      </c>
      <c r="EO180">
        <v>44065</v>
      </c>
      <c r="EP180">
        <v>1</v>
      </c>
      <c r="EQ180" s="1" t="s">
        <v>2736</v>
      </c>
      <c r="ER180">
        <v>0</v>
      </c>
      <c r="ES180">
        <v>0</v>
      </c>
      <c r="ET180" s="1" t="s">
        <v>2736</v>
      </c>
      <c r="EU180" s="1" t="s">
        <v>2736</v>
      </c>
      <c r="EV180">
        <v>50.8</v>
      </c>
      <c r="EW180">
        <v>346.26</v>
      </c>
      <c r="EX180">
        <v>2.98</v>
      </c>
      <c r="EY180">
        <v>116000</v>
      </c>
      <c r="EZ180">
        <v>1</v>
      </c>
      <c r="FA180">
        <v>280.2</v>
      </c>
      <c r="FB180">
        <v>7.0000000000000007E-2</v>
      </c>
      <c r="FC180">
        <v>2.27</v>
      </c>
      <c r="FD180">
        <v>0.01</v>
      </c>
      <c r="FE180">
        <v>0.26</v>
      </c>
      <c r="FF180" s="1" t="s">
        <v>2736</v>
      </c>
      <c r="FG180" s="1" t="s">
        <v>2736</v>
      </c>
      <c r="FH180" s="1" t="s">
        <v>2736</v>
      </c>
      <c r="FI180" s="1" t="s">
        <v>2736</v>
      </c>
      <c r="FJ180" s="1" t="s">
        <v>2736</v>
      </c>
      <c r="FK180" s="1" t="s">
        <v>2736</v>
      </c>
      <c r="FL180" s="1" t="s">
        <v>2736</v>
      </c>
      <c r="FM180" s="1" t="s">
        <v>2736</v>
      </c>
      <c r="FO180" s="1" t="s">
        <v>2736</v>
      </c>
      <c r="FP180">
        <v>101.06</v>
      </c>
      <c r="FQ180">
        <v>229.29</v>
      </c>
      <c r="FR180">
        <v>2.99</v>
      </c>
      <c r="FS180">
        <v>76685</v>
      </c>
      <c r="FT180">
        <v>1</v>
      </c>
      <c r="FU180">
        <v>634.9</v>
      </c>
      <c r="FV180">
        <v>0.06</v>
      </c>
      <c r="FW180">
        <v>2.0099999999999998</v>
      </c>
      <c r="FY180">
        <v>0.18</v>
      </c>
      <c r="FZ180">
        <v>85.46</v>
      </c>
      <c r="GA180">
        <v>380.25</v>
      </c>
      <c r="GB180">
        <v>3.09</v>
      </c>
      <c r="GC180">
        <v>122858</v>
      </c>
      <c r="GD180">
        <v>1</v>
      </c>
      <c r="GE180" s="1" t="s">
        <v>2736</v>
      </c>
      <c r="GF180">
        <v>0.11</v>
      </c>
      <c r="GG180">
        <v>3.55</v>
      </c>
      <c r="GH180" s="1" t="s">
        <v>2736</v>
      </c>
      <c r="GI180" s="1" t="s">
        <v>2736</v>
      </c>
      <c r="GJ180">
        <v>50.41</v>
      </c>
      <c r="GK180">
        <v>26.85</v>
      </c>
      <c r="GL180">
        <v>5.29</v>
      </c>
      <c r="GM180">
        <v>4331</v>
      </c>
      <c r="GN180">
        <v>0.85350000000000004</v>
      </c>
      <c r="GO180">
        <v>22</v>
      </c>
      <c r="GP180">
        <v>0</v>
      </c>
      <c r="GQ180">
        <v>0</v>
      </c>
      <c r="GS180">
        <v>0.22</v>
      </c>
      <c r="GT180">
        <v>22.25</v>
      </c>
      <c r="GU180">
        <v>116.88</v>
      </c>
      <c r="GV180">
        <v>17.8</v>
      </c>
      <c r="GW180">
        <v>6566</v>
      </c>
      <c r="GX180">
        <v>1</v>
      </c>
      <c r="GY180" s="1" t="s">
        <v>2736</v>
      </c>
      <c r="GZ180">
        <v>0</v>
      </c>
      <c r="HA180">
        <v>0</v>
      </c>
      <c r="HB180" s="1" t="s">
        <v>2736</v>
      </c>
      <c r="HC180" s="1" t="s">
        <v>2736</v>
      </c>
      <c r="HD180" s="1" t="s">
        <v>2736</v>
      </c>
      <c r="HE180" s="1" t="s">
        <v>2736</v>
      </c>
      <c r="HF180" s="1" t="s">
        <v>2736</v>
      </c>
      <c r="HG180" s="1" t="s">
        <v>2736</v>
      </c>
      <c r="HH180" s="1" t="s">
        <v>2736</v>
      </c>
      <c r="HI180" s="1" t="s">
        <v>2736</v>
      </c>
      <c r="HJ180" s="1" t="s">
        <v>2736</v>
      </c>
      <c r="HK180" s="1" t="s">
        <v>2736</v>
      </c>
      <c r="HL180" s="1" t="s">
        <v>2736</v>
      </c>
      <c r="HM180" s="1" t="s">
        <v>2736</v>
      </c>
      <c r="HN180">
        <v>34.31</v>
      </c>
      <c r="HO180">
        <v>6.82</v>
      </c>
      <c r="HP180">
        <v>0.35</v>
      </c>
      <c r="HQ180">
        <v>19500</v>
      </c>
      <c r="HR180">
        <v>1</v>
      </c>
      <c r="HS180" s="1" t="s">
        <v>2736</v>
      </c>
      <c r="HT180">
        <v>0</v>
      </c>
      <c r="HU180">
        <v>0</v>
      </c>
      <c r="HX180" s="1" t="s">
        <v>2736</v>
      </c>
      <c r="HY180" s="1" t="s">
        <v>2736</v>
      </c>
      <c r="HZ180" s="1" t="s">
        <v>2736</v>
      </c>
      <c r="IA180" s="1" t="s">
        <v>2736</v>
      </c>
      <c r="IB180" s="1" t="s">
        <v>2736</v>
      </c>
      <c r="IC180" s="1" t="s">
        <v>2736</v>
      </c>
      <c r="ID180" s="1" t="s">
        <v>2736</v>
      </c>
      <c r="IE180" s="1" t="s">
        <v>2736</v>
      </c>
      <c r="IG180" s="1" t="s">
        <v>2736</v>
      </c>
      <c r="IH180">
        <v>104.46</v>
      </c>
      <c r="II180">
        <v>16.059999999999999</v>
      </c>
      <c r="IJ180">
        <v>34.96</v>
      </c>
      <c r="IK180">
        <v>13500</v>
      </c>
      <c r="IL180">
        <v>29.375</v>
      </c>
      <c r="IM180">
        <v>0</v>
      </c>
      <c r="IN180">
        <v>0</v>
      </c>
      <c r="IO180">
        <v>0</v>
      </c>
      <c r="IQ180" s="1" t="s">
        <v>2736</v>
      </c>
      <c r="IR180">
        <v>67.59</v>
      </c>
      <c r="IS180">
        <v>31.87</v>
      </c>
      <c r="IT180">
        <v>1.2656000000000001</v>
      </c>
      <c r="IU180">
        <v>25000</v>
      </c>
      <c r="IV180">
        <v>0.99260000000000004</v>
      </c>
      <c r="IW180">
        <v>23.5</v>
      </c>
      <c r="IX180">
        <v>0</v>
      </c>
      <c r="IY180">
        <v>0</v>
      </c>
      <c r="JB180" s="1" t="s">
        <v>2736</v>
      </c>
      <c r="JC180" s="1" t="s">
        <v>2736</v>
      </c>
      <c r="JD180" s="1" t="s">
        <v>2736</v>
      </c>
      <c r="JE180" s="1" t="s">
        <v>2736</v>
      </c>
      <c r="JF180" s="1" t="s">
        <v>2736</v>
      </c>
      <c r="JG180" s="1" t="s">
        <v>2736</v>
      </c>
      <c r="JH180" s="1" t="s">
        <v>2736</v>
      </c>
      <c r="JI180" s="1" t="s">
        <v>2736</v>
      </c>
      <c r="JL180" s="1" t="s">
        <v>2736</v>
      </c>
      <c r="JM180" s="1" t="s">
        <v>2736</v>
      </c>
      <c r="JN180" s="1" t="s">
        <v>2736</v>
      </c>
      <c r="JO180" s="1" t="s">
        <v>2736</v>
      </c>
      <c r="JP180" s="1" t="s">
        <v>2736</v>
      </c>
      <c r="JQ180" s="1" t="s">
        <v>2736</v>
      </c>
      <c r="JR180" s="1" t="s">
        <v>2736</v>
      </c>
      <c r="JS180" s="1" t="s">
        <v>2736</v>
      </c>
      <c r="JT180" s="1" t="s">
        <v>2736</v>
      </c>
      <c r="JU180" s="1" t="s">
        <v>2736</v>
      </c>
      <c r="JV180" s="1" t="s">
        <v>2736</v>
      </c>
      <c r="JW180" s="1" t="s">
        <v>2736</v>
      </c>
      <c r="JX180" s="1" t="s">
        <v>2736</v>
      </c>
      <c r="JY180" s="1" t="s">
        <v>2736</v>
      </c>
      <c r="JZ180" s="1" t="s">
        <v>2736</v>
      </c>
      <c r="KA180" s="1" t="s">
        <v>2736</v>
      </c>
      <c r="KB180" s="1" t="s">
        <v>2736</v>
      </c>
      <c r="KC180" s="1" t="s">
        <v>2736</v>
      </c>
      <c r="KD180" s="1" t="s">
        <v>2736</v>
      </c>
      <c r="KE180" s="1" t="s">
        <v>2736</v>
      </c>
      <c r="KF180" s="1" t="s">
        <v>2736</v>
      </c>
      <c r="KG180" s="1" t="s">
        <v>2736</v>
      </c>
      <c r="KH180" s="1" t="s">
        <v>2736</v>
      </c>
      <c r="KI180" s="1" t="s">
        <v>2736</v>
      </c>
      <c r="KJ180" s="1" t="s">
        <v>2736</v>
      </c>
      <c r="KK180" s="1" t="s">
        <v>2736</v>
      </c>
      <c r="KL180" s="1" t="s">
        <v>2736</v>
      </c>
      <c r="KM180" s="1" t="s">
        <v>2736</v>
      </c>
      <c r="KN180" s="1" t="s">
        <v>2736</v>
      </c>
      <c r="KO180" s="1" t="s">
        <v>2736</v>
      </c>
      <c r="KP180">
        <v>10.93</v>
      </c>
      <c r="KQ180">
        <v>10.71</v>
      </c>
      <c r="KR180">
        <v>0.12</v>
      </c>
      <c r="KS180">
        <v>91145</v>
      </c>
      <c r="KT180">
        <v>1</v>
      </c>
      <c r="KU180" s="1" t="s">
        <v>2736</v>
      </c>
      <c r="KV180">
        <v>0</v>
      </c>
      <c r="KW180">
        <v>0</v>
      </c>
      <c r="KZ180">
        <v>14.67</v>
      </c>
      <c r="LA180">
        <v>12.78</v>
      </c>
      <c r="LB180">
        <v>3.6232000000000002</v>
      </c>
      <c r="LC180">
        <v>34000</v>
      </c>
      <c r="LD180">
        <v>9.6362000000000005</v>
      </c>
      <c r="LE180">
        <v>91.4</v>
      </c>
      <c r="LF180">
        <v>0</v>
      </c>
      <c r="LG180">
        <v>0</v>
      </c>
      <c r="LH180" s="1" t="s">
        <v>2736</v>
      </c>
      <c r="LI180" s="1" t="s">
        <v>2736</v>
      </c>
      <c r="LJ180">
        <v>163.38</v>
      </c>
      <c r="LK180">
        <v>60.74</v>
      </c>
      <c r="LL180">
        <v>3.99</v>
      </c>
      <c r="LM180">
        <v>15222</v>
      </c>
      <c r="LN180">
        <v>1</v>
      </c>
      <c r="LO180" s="1" t="s">
        <v>2736</v>
      </c>
      <c r="LP180">
        <v>0</v>
      </c>
      <c r="LQ180">
        <v>0</v>
      </c>
      <c r="LT180" s="1" t="s">
        <v>2736</v>
      </c>
      <c r="LU180" s="1" t="s">
        <v>2736</v>
      </c>
      <c r="LV180" s="1" t="s">
        <v>2736</v>
      </c>
      <c r="LW180" s="1" t="s">
        <v>2736</v>
      </c>
      <c r="LX180" s="1" t="s">
        <v>2736</v>
      </c>
      <c r="LY180" s="1" t="s">
        <v>2736</v>
      </c>
      <c r="LZ180" s="1" t="s">
        <v>2736</v>
      </c>
      <c r="MA180" s="1" t="s">
        <v>2736</v>
      </c>
      <c r="MB180" s="1" t="s">
        <v>2736</v>
      </c>
      <c r="MC180" s="1" t="s">
        <v>2736</v>
      </c>
      <c r="MD180">
        <v>17.13</v>
      </c>
      <c r="ME180">
        <v>86.24</v>
      </c>
      <c r="MF180">
        <v>33.4</v>
      </c>
      <c r="MG180">
        <v>2582</v>
      </c>
      <c r="MH180">
        <v>1</v>
      </c>
      <c r="MI180" s="1" t="s">
        <v>2736</v>
      </c>
      <c r="MJ180">
        <v>0</v>
      </c>
      <c r="MK180">
        <v>0</v>
      </c>
      <c r="ML180" s="1" t="s">
        <v>2736</v>
      </c>
      <c r="MM180" s="1" t="s">
        <v>2736</v>
      </c>
      <c r="MN180">
        <v>319</v>
      </c>
      <c r="MO180">
        <v>334.23</v>
      </c>
      <c r="MP180">
        <v>4.24</v>
      </c>
      <c r="MQ180">
        <v>78829</v>
      </c>
      <c r="MR180">
        <v>1</v>
      </c>
      <c r="MS180" s="1" t="s">
        <v>2736</v>
      </c>
      <c r="MT180">
        <v>0</v>
      </c>
      <c r="MU180">
        <v>0</v>
      </c>
      <c r="MX180">
        <v>18.059999999999999</v>
      </c>
      <c r="MY180">
        <v>17.04</v>
      </c>
      <c r="MZ180">
        <v>1.91</v>
      </c>
      <c r="NA180">
        <v>8919</v>
      </c>
      <c r="NB180">
        <v>1</v>
      </c>
      <c r="NC180" s="1" t="s">
        <v>2736</v>
      </c>
      <c r="ND180">
        <v>0.05</v>
      </c>
      <c r="NE180">
        <v>2.62</v>
      </c>
      <c r="NF180" s="1" t="s">
        <v>2736</v>
      </c>
      <c r="NG180" s="1" t="s">
        <v>2736</v>
      </c>
      <c r="NR180" s="1" t="s">
        <v>2736</v>
      </c>
      <c r="NS180" s="1" t="s">
        <v>2736</v>
      </c>
      <c r="NT180" s="1" t="s">
        <v>2736</v>
      </c>
      <c r="NU180" s="1" t="s">
        <v>2736</v>
      </c>
      <c r="NV180" s="1" t="s">
        <v>2736</v>
      </c>
      <c r="NW180" s="1" t="s">
        <v>2736</v>
      </c>
      <c r="NX180" s="1" t="s">
        <v>2736</v>
      </c>
      <c r="NY180" s="1" t="s">
        <v>2736</v>
      </c>
      <c r="NZ180" s="1" t="s">
        <v>2736</v>
      </c>
      <c r="OA180" s="1" t="s">
        <v>2736</v>
      </c>
      <c r="OB180" s="1" t="s">
        <v>2736</v>
      </c>
      <c r="OC180" s="1" t="s">
        <v>2736</v>
      </c>
      <c r="OD180" s="1" t="s">
        <v>2736</v>
      </c>
      <c r="OE180" s="1" t="s">
        <v>2736</v>
      </c>
      <c r="OF180" s="1" t="s">
        <v>2736</v>
      </c>
      <c r="OG180" s="1" t="s">
        <v>2736</v>
      </c>
      <c r="OH180" s="1" t="s">
        <v>2736</v>
      </c>
      <c r="OI180" s="1" t="s">
        <v>2736</v>
      </c>
      <c r="OJ180" s="1" t="s">
        <v>2736</v>
      </c>
      <c r="OK180" s="1" t="s">
        <v>2736</v>
      </c>
      <c r="OL180" s="1" t="s">
        <v>2736</v>
      </c>
      <c r="OM180" s="1" t="s">
        <v>2736</v>
      </c>
      <c r="ON180" s="1" t="s">
        <v>2736</v>
      </c>
      <c r="OO180" s="1" t="s">
        <v>2736</v>
      </c>
      <c r="OP180" s="1" t="s">
        <v>2736</v>
      </c>
      <c r="OQ180" s="1" t="s">
        <v>2736</v>
      </c>
      <c r="OR180" s="1" t="s">
        <v>2736</v>
      </c>
      <c r="OS180" s="1" t="s">
        <v>2736</v>
      </c>
      <c r="OV180" s="1" t="s">
        <v>2736</v>
      </c>
      <c r="OW180" s="1" t="s">
        <v>2736</v>
      </c>
      <c r="OX180" s="1" t="s">
        <v>2736</v>
      </c>
      <c r="OY180" s="1" t="s">
        <v>2736</v>
      </c>
      <c r="OZ180" s="1" t="s">
        <v>2736</v>
      </c>
      <c r="PA180" s="1" t="s">
        <v>2736</v>
      </c>
      <c r="PB180" s="1" t="s">
        <v>2736</v>
      </c>
      <c r="PC180" s="1" t="s">
        <v>2736</v>
      </c>
      <c r="PD180" s="1" t="s">
        <v>2736</v>
      </c>
      <c r="PE180" s="1" t="s">
        <v>2736</v>
      </c>
      <c r="PF180" s="1" t="s">
        <v>2736</v>
      </c>
      <c r="PG180" s="1" t="s">
        <v>2736</v>
      </c>
      <c r="PH180" s="1" t="s">
        <v>2736</v>
      </c>
      <c r="PI180" s="1" t="s">
        <v>2736</v>
      </c>
      <c r="PJ180" s="1" t="s">
        <v>2736</v>
      </c>
      <c r="PK180" s="1" t="s">
        <v>2736</v>
      </c>
      <c r="PL180" s="1" t="s">
        <v>2736</v>
      </c>
      <c r="PM180" s="1" t="s">
        <v>2736</v>
      </c>
      <c r="PP180">
        <v>28.1</v>
      </c>
      <c r="PQ180">
        <v>16.72</v>
      </c>
      <c r="PR180">
        <v>0.84</v>
      </c>
      <c r="PS180">
        <v>20000</v>
      </c>
      <c r="PT180">
        <v>1</v>
      </c>
      <c r="PU180" s="1" t="s">
        <v>2736</v>
      </c>
      <c r="PV180">
        <v>0</v>
      </c>
      <c r="PW180">
        <v>0</v>
      </c>
      <c r="PX180" s="1" t="s">
        <v>2736</v>
      </c>
      <c r="PY180" s="1" t="s">
        <v>2736</v>
      </c>
      <c r="PZ180" s="1" t="s">
        <v>2736</v>
      </c>
      <c r="QA180" s="1" t="s">
        <v>2736</v>
      </c>
      <c r="QB180" s="1" t="s">
        <v>2736</v>
      </c>
      <c r="QC180" s="1" t="s">
        <v>2736</v>
      </c>
      <c r="QD180" s="1" t="s">
        <v>2736</v>
      </c>
      <c r="QE180" s="1" t="s">
        <v>2736</v>
      </c>
      <c r="QF180" s="1" t="s">
        <v>2736</v>
      </c>
      <c r="QG180" s="1" t="s">
        <v>2736</v>
      </c>
      <c r="QJ180">
        <v>37.25</v>
      </c>
      <c r="QK180">
        <v>81.59</v>
      </c>
      <c r="QL180">
        <v>1.8</v>
      </c>
      <c r="QM180">
        <v>45355</v>
      </c>
      <c r="QN180">
        <v>1</v>
      </c>
      <c r="QO180">
        <v>93.8</v>
      </c>
      <c r="QP180">
        <v>0</v>
      </c>
      <c r="QQ180">
        <v>0</v>
      </c>
      <c r="QR180">
        <v>0.04</v>
      </c>
      <c r="QS180">
        <v>0.05</v>
      </c>
      <c r="QT180">
        <v>100</v>
      </c>
      <c r="QU180">
        <v>21034.57</v>
      </c>
      <c r="QV180">
        <v>290</v>
      </c>
      <c r="QW180">
        <v>72533</v>
      </c>
      <c r="QX180">
        <v>1</v>
      </c>
      <c r="QZ180">
        <v>0</v>
      </c>
      <c r="RA180">
        <v>0</v>
      </c>
      <c r="RD180">
        <v>80.069999999999993</v>
      </c>
      <c r="RE180">
        <v>3276.88</v>
      </c>
      <c r="RF180">
        <v>1.83</v>
      </c>
      <c r="RG180">
        <v>1728312</v>
      </c>
      <c r="RH180">
        <v>0.96630000000000005</v>
      </c>
      <c r="RI180">
        <v>188050.3</v>
      </c>
      <c r="RJ180">
        <v>0.06</v>
      </c>
      <c r="RK180">
        <v>3.32</v>
      </c>
      <c r="RL180">
        <v>0.03</v>
      </c>
      <c r="RM180">
        <v>0.12</v>
      </c>
      <c r="RN180" s="1" t="s">
        <v>2736</v>
      </c>
      <c r="RO180" s="1" t="s">
        <v>2736</v>
      </c>
      <c r="RP180" s="1" t="s">
        <v>2736</v>
      </c>
      <c r="RQ180" s="1" t="s">
        <v>2736</v>
      </c>
      <c r="RR180" s="1" t="s">
        <v>2736</v>
      </c>
      <c r="RS180" s="1" t="s">
        <v>2736</v>
      </c>
      <c r="RT180" s="1" t="s">
        <v>2736</v>
      </c>
      <c r="RU180" s="1" t="s">
        <v>2736</v>
      </c>
      <c r="RV180" s="1" t="s">
        <v>2736</v>
      </c>
      <c r="RW180" s="1" t="s">
        <v>2736</v>
      </c>
      <c r="RX180">
        <v>105.94</v>
      </c>
      <c r="RY180">
        <v>72.94</v>
      </c>
      <c r="RZ180">
        <v>20.14</v>
      </c>
      <c r="SA180">
        <v>3622</v>
      </c>
      <c r="SB180">
        <v>1</v>
      </c>
      <c r="SC180" s="1" t="s">
        <v>2736</v>
      </c>
      <c r="SD180">
        <v>0</v>
      </c>
      <c r="SE180">
        <v>0</v>
      </c>
      <c r="SH180">
        <v>608.63</v>
      </c>
      <c r="SI180">
        <v>2732.51</v>
      </c>
      <c r="SJ180">
        <v>19.989999999999998</v>
      </c>
      <c r="SK180">
        <v>136694</v>
      </c>
      <c r="SL180">
        <v>1</v>
      </c>
      <c r="SM180" s="1" t="s">
        <v>2736</v>
      </c>
      <c r="SN180">
        <v>1.1000000000000001</v>
      </c>
      <c r="SO180">
        <v>5.5</v>
      </c>
      <c r="SP180" s="1" t="s">
        <v>2736</v>
      </c>
      <c r="SQ180" s="1" t="s">
        <v>2736</v>
      </c>
      <c r="SR180">
        <v>1192.06</v>
      </c>
      <c r="SS180">
        <v>2305.1999999999998</v>
      </c>
      <c r="ST180">
        <v>4.55</v>
      </c>
      <c r="SU180">
        <v>5233141</v>
      </c>
      <c r="SV180">
        <v>10.3261</v>
      </c>
      <c r="SW180">
        <v>116381.9</v>
      </c>
      <c r="SX180">
        <v>0.14000000000000001</v>
      </c>
      <c r="SY180">
        <v>3.18</v>
      </c>
      <c r="SZ180">
        <v>0.06</v>
      </c>
      <c r="TA180">
        <v>0.36</v>
      </c>
      <c r="TB180">
        <v>99.33</v>
      </c>
      <c r="TC180">
        <v>33.409999999999997</v>
      </c>
      <c r="TD180">
        <v>21.85</v>
      </c>
      <c r="TE180">
        <v>1529</v>
      </c>
      <c r="TF180">
        <v>1</v>
      </c>
      <c r="TG180" s="1" t="s">
        <v>2736</v>
      </c>
      <c r="TH180">
        <v>0.13</v>
      </c>
      <c r="TI180">
        <v>0.59</v>
      </c>
      <c r="TL180">
        <v>113.04</v>
      </c>
      <c r="TM180">
        <v>164.84</v>
      </c>
      <c r="TN180">
        <v>26</v>
      </c>
      <c r="TO180">
        <v>6340</v>
      </c>
      <c r="TP180">
        <v>1</v>
      </c>
      <c r="TQ180" s="1" t="s">
        <v>2736</v>
      </c>
      <c r="TR180">
        <v>0</v>
      </c>
      <c r="TS180">
        <v>0</v>
      </c>
      <c r="TV180">
        <v>309.68</v>
      </c>
      <c r="TW180">
        <v>57.95</v>
      </c>
      <c r="TX180">
        <v>4.42</v>
      </c>
      <c r="TY180">
        <v>134764</v>
      </c>
      <c r="TZ180">
        <v>10.288399999999999</v>
      </c>
      <c r="UA180">
        <v>610</v>
      </c>
      <c r="UB180">
        <v>0.42</v>
      </c>
      <c r="UC180">
        <v>9.44</v>
      </c>
      <c r="UE180">
        <v>0.22</v>
      </c>
      <c r="UF180">
        <v>898.79</v>
      </c>
      <c r="UG180">
        <v>317.55</v>
      </c>
      <c r="UH180">
        <v>87</v>
      </c>
      <c r="UI180">
        <v>3650</v>
      </c>
      <c r="UJ180">
        <v>1</v>
      </c>
      <c r="UK180" s="1" t="s">
        <v>2736</v>
      </c>
      <c r="UL180">
        <v>2.0699999999999998</v>
      </c>
      <c r="UM180">
        <v>2.37</v>
      </c>
      <c r="UN180" s="1" t="s">
        <v>2736</v>
      </c>
      <c r="UO180" s="1" t="s">
        <v>2736</v>
      </c>
      <c r="UP180">
        <v>155.88</v>
      </c>
      <c r="UQ180">
        <v>88.38</v>
      </c>
      <c r="UR180">
        <v>13.25</v>
      </c>
      <c r="US180">
        <v>6670</v>
      </c>
      <c r="UT180">
        <v>1</v>
      </c>
      <c r="UU180" s="1" t="s">
        <v>2736</v>
      </c>
      <c r="UV180">
        <v>0</v>
      </c>
      <c r="UW180">
        <v>0</v>
      </c>
      <c r="UZ180">
        <v>658.22</v>
      </c>
      <c r="VA180">
        <v>608.24</v>
      </c>
      <c r="VB180">
        <v>18.11</v>
      </c>
      <c r="VC180">
        <v>33586</v>
      </c>
      <c r="VD180">
        <v>1</v>
      </c>
      <c r="VE180" s="1" t="s">
        <v>2736</v>
      </c>
      <c r="VF180">
        <v>0.08</v>
      </c>
      <c r="VG180">
        <v>0.46</v>
      </c>
      <c r="VH180" s="1" t="s">
        <v>2736</v>
      </c>
      <c r="VI180" s="1" t="s">
        <v>2736</v>
      </c>
      <c r="VJ180">
        <v>41.89</v>
      </c>
      <c r="VK180">
        <v>240.33</v>
      </c>
      <c r="VL180">
        <v>8.24</v>
      </c>
      <c r="VM180">
        <v>75221</v>
      </c>
      <c r="VN180">
        <v>2.5789</v>
      </c>
      <c r="VO180">
        <v>1112.3</v>
      </c>
      <c r="VP180">
        <v>0</v>
      </c>
      <c r="VQ180">
        <v>0</v>
      </c>
      <c r="VR180">
        <v>0.17</v>
      </c>
      <c r="VS180">
        <v>0.76</v>
      </c>
      <c r="VT180">
        <v>162.4</v>
      </c>
      <c r="VU180">
        <v>87.36</v>
      </c>
      <c r="VV180">
        <v>10.4</v>
      </c>
      <c r="VW180">
        <v>8400</v>
      </c>
      <c r="VX180">
        <v>1</v>
      </c>
      <c r="VY180" s="1" t="s">
        <v>2736</v>
      </c>
      <c r="VZ180">
        <v>0</v>
      </c>
      <c r="WA180">
        <v>0</v>
      </c>
      <c r="WD180">
        <v>154.59</v>
      </c>
      <c r="WE180">
        <v>20.79</v>
      </c>
      <c r="WF180">
        <v>4.95</v>
      </c>
      <c r="WG180">
        <v>4200</v>
      </c>
      <c r="WH180">
        <v>1</v>
      </c>
      <c r="WI180" s="1" t="s">
        <v>2736</v>
      </c>
      <c r="WJ180">
        <v>0</v>
      </c>
      <c r="WK180">
        <v>0</v>
      </c>
      <c r="WN180">
        <v>15.3</v>
      </c>
      <c r="WO180">
        <v>361.1</v>
      </c>
      <c r="WP180">
        <v>0.88</v>
      </c>
      <c r="WQ180">
        <v>410340</v>
      </c>
      <c r="WR180">
        <v>1</v>
      </c>
      <c r="WS180">
        <v>2889.8</v>
      </c>
      <c r="WT180">
        <v>0</v>
      </c>
      <c r="WU180">
        <v>0</v>
      </c>
      <c r="WV180" s="1" t="s">
        <v>2736</v>
      </c>
      <c r="WW180">
        <v>-0.01</v>
      </c>
      <c r="WX180">
        <v>630.05999999999995</v>
      </c>
      <c r="WY180">
        <v>102093.6</v>
      </c>
      <c r="WZ180">
        <v>1200</v>
      </c>
      <c r="XA180">
        <v>85078</v>
      </c>
      <c r="XB180">
        <v>1</v>
      </c>
      <c r="XC180" s="1" t="s">
        <v>2736</v>
      </c>
      <c r="XD180">
        <v>120</v>
      </c>
      <c r="XE180">
        <v>10</v>
      </c>
      <c r="XH180" s="1" t="s">
        <v>2736</v>
      </c>
      <c r="XI180" s="1" t="s">
        <v>2736</v>
      </c>
      <c r="XJ180" s="1" t="s">
        <v>2736</v>
      </c>
      <c r="XK180" s="1" t="s">
        <v>2736</v>
      </c>
      <c r="XL180" s="1" t="s">
        <v>2736</v>
      </c>
      <c r="XM180" s="1" t="s">
        <v>2736</v>
      </c>
      <c r="XN180" s="1" t="s">
        <v>2736</v>
      </c>
      <c r="XO180" s="1" t="s">
        <v>2736</v>
      </c>
      <c r="XQ180" s="1" t="s">
        <v>2736</v>
      </c>
      <c r="XR180">
        <v>21.18</v>
      </c>
      <c r="XS180">
        <v>0.69</v>
      </c>
      <c r="XT180">
        <v>102</v>
      </c>
      <c r="XU180">
        <v>680</v>
      </c>
      <c r="XV180">
        <v>100</v>
      </c>
      <c r="XW180">
        <v>0.1</v>
      </c>
      <c r="XX180">
        <v>0</v>
      </c>
      <c r="XY180">
        <v>0</v>
      </c>
      <c r="YB180" s="1" t="s">
        <v>2736</v>
      </c>
      <c r="YC180" s="1" t="s">
        <v>2736</v>
      </c>
      <c r="YD180" s="1" t="s">
        <v>2736</v>
      </c>
      <c r="YE180" s="1" t="s">
        <v>2736</v>
      </c>
      <c r="YF180" s="1" t="s">
        <v>2736</v>
      </c>
      <c r="YG180" s="1" t="s">
        <v>2736</v>
      </c>
      <c r="YH180" s="1" t="s">
        <v>2736</v>
      </c>
      <c r="YI180" s="1" t="s">
        <v>2736</v>
      </c>
      <c r="YJ180" s="1" t="s">
        <v>2736</v>
      </c>
      <c r="YK180" s="1" t="s">
        <v>2736</v>
      </c>
      <c r="YL180" s="1" t="s">
        <v>2736</v>
      </c>
      <c r="YM180" s="1" t="s">
        <v>2736</v>
      </c>
      <c r="YN180" s="1" t="s">
        <v>2736</v>
      </c>
      <c r="YO180" s="1" t="s">
        <v>2736</v>
      </c>
      <c r="YP180" s="1" t="s">
        <v>2736</v>
      </c>
      <c r="YQ180" s="1" t="s">
        <v>2736</v>
      </c>
      <c r="YR180" s="1" t="s">
        <v>2736</v>
      </c>
      <c r="YS180" s="1" t="s">
        <v>2736</v>
      </c>
      <c r="YT180" s="1" t="s">
        <v>2736</v>
      </c>
      <c r="YU180" s="1" t="s">
        <v>2736</v>
      </c>
      <c r="YV180">
        <v>87.88</v>
      </c>
      <c r="YW180">
        <v>709.75</v>
      </c>
      <c r="YX180">
        <v>1.909</v>
      </c>
      <c r="YY180">
        <v>371794</v>
      </c>
      <c r="YZ180">
        <v>1</v>
      </c>
      <c r="ZA180">
        <v>21166.9</v>
      </c>
      <c r="ZB180">
        <v>7.0000000000000007E-2</v>
      </c>
      <c r="ZC180">
        <v>3.67</v>
      </c>
      <c r="ZD180">
        <v>0.01</v>
      </c>
      <c r="ZE180">
        <v>0.14000000000000001</v>
      </c>
      <c r="ZF180">
        <v>72.5</v>
      </c>
      <c r="ZG180">
        <v>55.71</v>
      </c>
      <c r="ZH180">
        <v>64.86</v>
      </c>
      <c r="ZI180">
        <v>14935</v>
      </c>
      <c r="ZJ180">
        <v>17.3889</v>
      </c>
      <c r="ZK180">
        <v>7.2</v>
      </c>
      <c r="ZL180">
        <v>0</v>
      </c>
      <c r="ZM180">
        <v>0</v>
      </c>
      <c r="ZN180" s="1" t="s">
        <v>2736</v>
      </c>
      <c r="ZO180">
        <v>-3.87</v>
      </c>
      <c r="ZP180">
        <v>14.72</v>
      </c>
      <c r="ZQ180">
        <v>57.5</v>
      </c>
      <c r="ZR180">
        <v>1.3388</v>
      </c>
      <c r="ZS180">
        <v>30167</v>
      </c>
      <c r="ZT180">
        <v>0.70240000000000002</v>
      </c>
      <c r="ZU180">
        <v>788.6</v>
      </c>
      <c r="ZV180">
        <v>0</v>
      </c>
      <c r="ZW180">
        <v>0</v>
      </c>
      <c r="ZX180" s="1" t="s">
        <v>2736</v>
      </c>
      <c r="ZY180" s="1" t="s">
        <v>2736</v>
      </c>
      <c r="ZZ180" s="1" t="s">
        <v>2736</v>
      </c>
      <c r="AAA180" s="1" t="s">
        <v>2736</v>
      </c>
      <c r="AAB180" s="1" t="s">
        <v>2736</v>
      </c>
      <c r="AAC180" s="1" t="s">
        <v>2736</v>
      </c>
      <c r="AAD180" s="1" t="s">
        <v>2736</v>
      </c>
      <c r="AAE180" s="1" t="s">
        <v>2736</v>
      </c>
      <c r="AAF180" s="1" t="s">
        <v>2736</v>
      </c>
      <c r="AAG180" s="1" t="s">
        <v>2736</v>
      </c>
      <c r="AAH180" s="1" t="s">
        <v>2736</v>
      </c>
      <c r="AAI180" s="1" t="s">
        <v>2736</v>
      </c>
      <c r="AAJ180">
        <v>66.34</v>
      </c>
      <c r="AAK180">
        <v>65.650000000000006</v>
      </c>
      <c r="AAL180">
        <v>1.3129999999999999</v>
      </c>
      <c r="AAM180">
        <v>50000</v>
      </c>
      <c r="AAN180">
        <v>1</v>
      </c>
      <c r="AAO180">
        <v>415.3</v>
      </c>
      <c r="AAP180">
        <v>0.08</v>
      </c>
      <c r="AAQ180">
        <v>6.09</v>
      </c>
      <c r="AAR180" s="1" t="s">
        <v>2736</v>
      </c>
      <c r="AAS180">
        <v>0.15</v>
      </c>
      <c r="AAT180" s="1" t="s">
        <v>2736</v>
      </c>
      <c r="AAU180" s="1" t="s">
        <v>2736</v>
      </c>
      <c r="AAV180" s="1" t="s">
        <v>2736</v>
      </c>
      <c r="AAW180" s="1" t="s">
        <v>2736</v>
      </c>
      <c r="AAX180" s="1" t="s">
        <v>2736</v>
      </c>
      <c r="AAY180" s="1" t="s">
        <v>2736</v>
      </c>
      <c r="AAZ180" s="1" t="s">
        <v>2736</v>
      </c>
      <c r="ABA180" s="1" t="s">
        <v>2736</v>
      </c>
      <c r="ABB180" s="1" t="s">
        <v>2736</v>
      </c>
      <c r="ABC180" s="1" t="s">
        <v>2736</v>
      </c>
      <c r="ABD180">
        <v>6.03</v>
      </c>
      <c r="ABE180">
        <v>312.83</v>
      </c>
      <c r="ABF180">
        <v>0.28000000000000003</v>
      </c>
      <c r="ABG180">
        <v>1101508</v>
      </c>
      <c r="ABH180">
        <v>1</v>
      </c>
      <c r="ABI180" s="1" t="s">
        <v>2736</v>
      </c>
      <c r="ABJ180">
        <v>0</v>
      </c>
      <c r="ABK180">
        <v>0</v>
      </c>
      <c r="ABN180" s="1" t="s">
        <v>2736</v>
      </c>
      <c r="ABO180" s="1" t="s">
        <v>2736</v>
      </c>
      <c r="ABP180" s="1" t="s">
        <v>2736</v>
      </c>
      <c r="ABQ180" s="1" t="s">
        <v>2736</v>
      </c>
      <c r="ABR180" s="1" t="s">
        <v>2736</v>
      </c>
      <c r="ABS180" s="1" t="s">
        <v>2736</v>
      </c>
      <c r="ABT180" s="1" t="s">
        <v>2736</v>
      </c>
      <c r="ABU180" s="1" t="s">
        <v>2736</v>
      </c>
      <c r="ABV180" s="1" t="s">
        <v>2736</v>
      </c>
      <c r="ABW180" s="1" t="s">
        <v>2736</v>
      </c>
      <c r="ABX180" s="1" t="s">
        <v>2736</v>
      </c>
      <c r="ABY180" s="1" t="s">
        <v>2736</v>
      </c>
      <c r="ABZ180" s="1" t="s">
        <v>2736</v>
      </c>
      <c r="ACA180" s="1" t="s">
        <v>2736</v>
      </c>
      <c r="ACB180" s="1" t="s">
        <v>2736</v>
      </c>
      <c r="ACC180" s="1" t="s">
        <v>2736</v>
      </c>
      <c r="ACD180" s="1" t="s">
        <v>2736</v>
      </c>
      <c r="ACE180" s="1" t="s">
        <v>2736</v>
      </c>
      <c r="ACH180" s="1" t="s">
        <v>2736</v>
      </c>
      <c r="ACI180" s="1" t="s">
        <v>2736</v>
      </c>
      <c r="ACJ180" s="1" t="s">
        <v>2736</v>
      </c>
      <c r="ACK180" s="1" t="s">
        <v>2736</v>
      </c>
      <c r="ACL180" s="1" t="s">
        <v>2736</v>
      </c>
      <c r="ACM180" s="1" t="s">
        <v>2736</v>
      </c>
      <c r="ACN180" s="1" t="s">
        <v>2736</v>
      </c>
      <c r="ACO180" s="1" t="s">
        <v>2736</v>
      </c>
      <c r="ACR180">
        <v>337.61</v>
      </c>
      <c r="ACS180">
        <v>7792.55</v>
      </c>
      <c r="ACT180">
        <v>11.42</v>
      </c>
      <c r="ACU180">
        <v>682360</v>
      </c>
      <c r="ACV180">
        <v>1</v>
      </c>
      <c r="ACW180" s="1" t="s">
        <v>2736</v>
      </c>
      <c r="ACX180">
        <v>2.17</v>
      </c>
      <c r="ACY180">
        <v>19</v>
      </c>
      <c r="ACZ180" s="1" t="s">
        <v>2736</v>
      </c>
      <c r="ADA180" s="1" t="s">
        <v>2736</v>
      </c>
      <c r="ADB180" s="1" t="s">
        <v>2736</v>
      </c>
      <c r="ADC180" s="1" t="s">
        <v>2736</v>
      </c>
      <c r="ADD180" s="1" t="s">
        <v>2736</v>
      </c>
      <c r="ADE180" s="1" t="s">
        <v>2736</v>
      </c>
      <c r="ADF180" s="1" t="s">
        <v>2736</v>
      </c>
      <c r="ADG180" s="1" t="s">
        <v>2736</v>
      </c>
      <c r="ADH180" s="1" t="s">
        <v>2736</v>
      </c>
      <c r="ADI180" s="1" t="s">
        <v>2736</v>
      </c>
      <c r="ADK180" s="1" t="s">
        <v>2736</v>
      </c>
      <c r="ADL180">
        <v>431.52</v>
      </c>
      <c r="ADM180">
        <v>228.4</v>
      </c>
      <c r="ADN180">
        <v>8.6199999999999992</v>
      </c>
      <c r="ADO180">
        <v>26497</v>
      </c>
      <c r="ADP180">
        <v>1</v>
      </c>
      <c r="ADQ180" s="1" t="s">
        <v>2736</v>
      </c>
      <c r="ADR180">
        <v>0.49</v>
      </c>
      <c r="ADS180">
        <v>5.68</v>
      </c>
      <c r="ADT180" s="1" t="s">
        <v>2736</v>
      </c>
      <c r="ADU180" s="1" t="s">
        <v>2736</v>
      </c>
      <c r="ADV180">
        <v>30.14</v>
      </c>
      <c r="ADW180">
        <v>37.700000000000003</v>
      </c>
      <c r="ADX180">
        <v>1.24</v>
      </c>
      <c r="ADY180">
        <v>30500</v>
      </c>
      <c r="ADZ180">
        <v>1</v>
      </c>
      <c r="AEA180">
        <v>1716.5</v>
      </c>
      <c r="AEB180">
        <v>0</v>
      </c>
      <c r="AEC180">
        <v>0</v>
      </c>
      <c r="AEE180" s="1" t="s">
        <v>2736</v>
      </c>
      <c r="AEF180">
        <v>167.08</v>
      </c>
      <c r="AEG180">
        <v>1411.14</v>
      </c>
      <c r="AEH180">
        <v>0.98</v>
      </c>
      <c r="AEI180">
        <v>415041</v>
      </c>
      <c r="AEJ180">
        <v>0.28910000000000002</v>
      </c>
      <c r="AEK180">
        <v>298157.90000000002</v>
      </c>
      <c r="AEL180">
        <v>0.03</v>
      </c>
      <c r="AEM180">
        <v>2.94</v>
      </c>
      <c r="AEN180">
        <v>0.02</v>
      </c>
      <c r="AEO180">
        <v>0.08</v>
      </c>
      <c r="AEP180">
        <v>197.88</v>
      </c>
      <c r="AEQ180">
        <v>332.46</v>
      </c>
      <c r="AER180">
        <v>12.98</v>
      </c>
      <c r="AES180">
        <v>25614</v>
      </c>
      <c r="AET180">
        <v>1</v>
      </c>
      <c r="AEU180" s="1" t="s">
        <v>2736</v>
      </c>
      <c r="AEV180">
        <v>0</v>
      </c>
      <c r="AEW180">
        <v>0</v>
      </c>
      <c r="AEX180" s="1" t="s">
        <v>2736</v>
      </c>
      <c r="AEY180" s="1" t="s">
        <v>2736</v>
      </c>
      <c r="AEZ180">
        <v>237.6</v>
      </c>
      <c r="AFA180">
        <v>1850.24</v>
      </c>
      <c r="AFB180">
        <v>6.54</v>
      </c>
      <c r="AFC180">
        <v>282912</v>
      </c>
      <c r="AFD180">
        <v>1</v>
      </c>
      <c r="AFE180" s="1" t="s">
        <v>2736</v>
      </c>
      <c r="AFF180">
        <v>0.12</v>
      </c>
      <c r="AFG180">
        <v>1.83</v>
      </c>
      <c r="AFH180" s="1" t="s">
        <v>2736</v>
      </c>
      <c r="AFI180" s="1" t="s">
        <v>2736</v>
      </c>
      <c r="AFJ180" s="1" t="s">
        <v>2736</v>
      </c>
      <c r="AFK180" s="1" t="s">
        <v>2736</v>
      </c>
      <c r="AFL180" s="1" t="s">
        <v>2736</v>
      </c>
      <c r="AFM180" s="1" t="s">
        <v>2736</v>
      </c>
      <c r="AFN180" s="1" t="s">
        <v>2736</v>
      </c>
      <c r="AFO180" s="1" t="s">
        <v>2736</v>
      </c>
      <c r="AFP180" s="1" t="s">
        <v>2736</v>
      </c>
      <c r="AFQ180" s="1" t="s">
        <v>2736</v>
      </c>
      <c r="AFR180" s="1" t="s">
        <v>2736</v>
      </c>
      <c r="AFS180" s="1" t="s">
        <v>2736</v>
      </c>
      <c r="AFT180">
        <v>49.08</v>
      </c>
      <c r="AFU180">
        <v>64.22</v>
      </c>
      <c r="AFV180">
        <v>0.49</v>
      </c>
      <c r="AFW180">
        <v>132000</v>
      </c>
      <c r="AFX180">
        <v>1</v>
      </c>
      <c r="AFY180">
        <v>387.7</v>
      </c>
      <c r="AFZ180">
        <v>0</v>
      </c>
      <c r="AGA180">
        <v>0</v>
      </c>
      <c r="AGB180" s="1" t="s">
        <v>2736</v>
      </c>
      <c r="AGC180" s="1" t="s">
        <v>2736</v>
      </c>
      <c r="AGD180">
        <v>25.79</v>
      </c>
      <c r="AGE180">
        <v>102.97</v>
      </c>
      <c r="AGF180">
        <v>0.74</v>
      </c>
      <c r="AGG180">
        <v>140000</v>
      </c>
      <c r="AGH180">
        <v>1</v>
      </c>
      <c r="AGI180">
        <v>730.5</v>
      </c>
      <c r="AGJ180">
        <v>0</v>
      </c>
      <c r="AGK180">
        <v>0</v>
      </c>
      <c r="AGL180">
        <v>0</v>
      </c>
      <c r="AGM180">
        <v>0.02</v>
      </c>
      <c r="AGN180" s="1" t="s">
        <v>2736</v>
      </c>
      <c r="AGO180" s="1" t="s">
        <v>2736</v>
      </c>
      <c r="AGP180" s="1" t="s">
        <v>2736</v>
      </c>
      <c r="AGQ180" s="1" t="s">
        <v>2736</v>
      </c>
      <c r="AGR180" s="1" t="s">
        <v>2736</v>
      </c>
      <c r="AGS180" s="1" t="s">
        <v>2736</v>
      </c>
      <c r="AGT180" s="1" t="s">
        <v>2736</v>
      </c>
      <c r="AGU180" s="1" t="s">
        <v>2736</v>
      </c>
      <c r="AGV180" s="1" t="s">
        <v>2736</v>
      </c>
      <c r="AGW180" s="1" t="s">
        <v>2736</v>
      </c>
      <c r="AGX180">
        <v>201.21</v>
      </c>
      <c r="AGY180">
        <v>378.23</v>
      </c>
      <c r="AGZ180">
        <v>3.66</v>
      </c>
      <c r="AHA180">
        <v>103200</v>
      </c>
      <c r="AHB180">
        <v>1</v>
      </c>
      <c r="AHC180" s="1" t="s">
        <v>2736</v>
      </c>
      <c r="AHD180">
        <v>0</v>
      </c>
      <c r="AHE180">
        <v>0</v>
      </c>
      <c r="AHF180" s="1" t="s">
        <v>2736</v>
      </c>
      <c r="AHG180" s="1" t="s">
        <v>2736</v>
      </c>
      <c r="AHH180" s="1" t="s">
        <v>2736</v>
      </c>
      <c r="AHI180" s="1" t="s">
        <v>2736</v>
      </c>
      <c r="AHJ180" s="1" t="s">
        <v>2736</v>
      </c>
      <c r="AHK180" s="1" t="s">
        <v>2736</v>
      </c>
      <c r="AHL180" s="1" t="s">
        <v>2736</v>
      </c>
      <c r="AHM180" s="1" t="s">
        <v>2736</v>
      </c>
      <c r="AHN180" s="1" t="s">
        <v>2736</v>
      </c>
      <c r="AHO180" s="1" t="s">
        <v>2736</v>
      </c>
      <c r="AHQ180" s="1" t="s">
        <v>2736</v>
      </c>
      <c r="AHR180">
        <v>68.69</v>
      </c>
      <c r="AHS180">
        <v>21.37</v>
      </c>
      <c r="AHT180">
        <v>0.70099999999999996</v>
      </c>
      <c r="AHU180">
        <v>30491</v>
      </c>
      <c r="AHV180">
        <v>1</v>
      </c>
      <c r="AHW180">
        <v>108.6</v>
      </c>
      <c r="AHX180">
        <v>0.01</v>
      </c>
      <c r="AHY180">
        <v>1.1399999999999999</v>
      </c>
      <c r="AIB180" s="1" t="s">
        <v>2736</v>
      </c>
      <c r="AIC180" s="1" t="s">
        <v>2736</v>
      </c>
      <c r="AID180" s="1" t="s">
        <v>2736</v>
      </c>
      <c r="AIE180" s="1" t="s">
        <v>2736</v>
      </c>
      <c r="AIF180" s="1" t="s">
        <v>2736</v>
      </c>
      <c r="AIG180" s="1" t="s">
        <v>2736</v>
      </c>
      <c r="AIH180" s="1" t="s">
        <v>2736</v>
      </c>
      <c r="AII180" s="1" t="s">
        <v>2736</v>
      </c>
      <c r="AIK180" s="1" t="s">
        <v>2736</v>
      </c>
      <c r="AIL180" s="1" t="s">
        <v>2736</v>
      </c>
      <c r="AIM180" s="1" t="s">
        <v>2736</v>
      </c>
      <c r="AIN180" s="1" t="s">
        <v>2736</v>
      </c>
      <c r="AIO180" s="1" t="s">
        <v>2736</v>
      </c>
      <c r="AIP180" s="1" t="s">
        <v>2736</v>
      </c>
      <c r="AIQ180" s="1" t="s">
        <v>2736</v>
      </c>
      <c r="AIR180" s="1" t="s">
        <v>2736</v>
      </c>
      <c r="AIS180" s="1" t="s">
        <v>2736</v>
      </c>
      <c r="AIU180" s="1" t="s">
        <v>2736</v>
      </c>
      <c r="AIV180">
        <v>1459.83</v>
      </c>
      <c r="AIW180">
        <v>1761.75</v>
      </c>
      <c r="AIX180">
        <v>0.92</v>
      </c>
      <c r="AIY180">
        <v>1919122</v>
      </c>
      <c r="AIZ180">
        <v>1</v>
      </c>
      <c r="AJA180" s="1" t="s">
        <v>2736</v>
      </c>
      <c r="AJB180">
        <v>0.02</v>
      </c>
      <c r="AJC180">
        <v>2.1800000000000002</v>
      </c>
      <c r="AJD180" s="1" t="s">
        <v>2736</v>
      </c>
      <c r="AJE180" s="1" t="s">
        <v>2736</v>
      </c>
      <c r="AJF180">
        <v>858.4</v>
      </c>
      <c r="AJG180">
        <v>105.43</v>
      </c>
      <c r="AJH180">
        <v>0.74</v>
      </c>
      <c r="AJI180">
        <v>140762</v>
      </c>
      <c r="AJJ180">
        <v>0.98670000000000002</v>
      </c>
      <c r="AJK180">
        <v>336.4</v>
      </c>
      <c r="AJL180">
        <v>0.02</v>
      </c>
      <c r="AJM180">
        <v>2.67</v>
      </c>
      <c r="AJN180" s="1" t="s">
        <v>2736</v>
      </c>
      <c r="AJO180" s="1" t="s">
        <v>2736</v>
      </c>
      <c r="AJP180">
        <v>124.12</v>
      </c>
      <c r="AJR180">
        <v>1.28</v>
      </c>
      <c r="AJS180">
        <v>1</v>
      </c>
      <c r="AJT180">
        <v>1</v>
      </c>
      <c r="AJV180">
        <v>0</v>
      </c>
      <c r="AJW180">
        <v>0</v>
      </c>
      <c r="AJZ180">
        <v>123.05</v>
      </c>
      <c r="AKA180">
        <v>799172.2</v>
      </c>
      <c r="AKB180">
        <v>13850</v>
      </c>
      <c r="AKC180">
        <v>57702</v>
      </c>
      <c r="AKD180">
        <v>1</v>
      </c>
      <c r="AKE180" s="1" t="s">
        <v>2736</v>
      </c>
      <c r="AKF180">
        <v>200</v>
      </c>
      <c r="AKG180">
        <v>1.44</v>
      </c>
      <c r="AKH180" s="1" t="s">
        <v>2736</v>
      </c>
      <c r="AKI180" s="1" t="s">
        <v>2736</v>
      </c>
      <c r="AKJ180">
        <v>86.23</v>
      </c>
      <c r="AKL180">
        <v>15780</v>
      </c>
      <c r="AKM180">
        <v>1</v>
      </c>
      <c r="AKN180">
        <v>1</v>
      </c>
      <c r="AKO180" s="1" t="s">
        <v>2736</v>
      </c>
      <c r="AKP180">
        <v>0</v>
      </c>
      <c r="AKQ180">
        <v>0</v>
      </c>
      <c r="AKT180" s="1" t="s">
        <v>2736</v>
      </c>
      <c r="AKU180" s="1" t="s">
        <v>2736</v>
      </c>
      <c r="AKV180" s="1" t="s">
        <v>2736</v>
      </c>
      <c r="AKW180" s="1" t="s">
        <v>2736</v>
      </c>
      <c r="AKX180" s="1" t="s">
        <v>2736</v>
      </c>
      <c r="AKY180" s="1" t="s">
        <v>2736</v>
      </c>
      <c r="AKZ180" s="1" t="s">
        <v>2736</v>
      </c>
      <c r="ALA180" s="1" t="s">
        <v>2736</v>
      </c>
      <c r="ALD180">
        <v>33.11</v>
      </c>
      <c r="ALE180">
        <v>89.72</v>
      </c>
      <c r="ALF180">
        <v>0.11</v>
      </c>
      <c r="ALG180">
        <v>815670</v>
      </c>
      <c r="ALH180">
        <v>1</v>
      </c>
      <c r="ALI180" s="1" t="s">
        <v>2736</v>
      </c>
      <c r="ALJ180">
        <v>0.02</v>
      </c>
      <c r="ALK180">
        <v>22.73</v>
      </c>
      <c r="ALL180" s="1" t="s">
        <v>2736</v>
      </c>
      <c r="ALM180" s="1" t="s">
        <v>2736</v>
      </c>
      <c r="ALN180">
        <v>122.38</v>
      </c>
      <c r="ALO180">
        <v>60.48</v>
      </c>
      <c r="ALP180">
        <v>7</v>
      </c>
      <c r="ALQ180">
        <v>8640</v>
      </c>
      <c r="ALR180">
        <v>1</v>
      </c>
      <c r="ALS180">
        <v>103.2</v>
      </c>
      <c r="ALT180">
        <v>0</v>
      </c>
      <c r="ALU180">
        <v>0</v>
      </c>
      <c r="ALV180" s="1" t="s">
        <v>2736</v>
      </c>
      <c r="ALW180">
        <v>0.22</v>
      </c>
      <c r="AMH180" s="1" t="s">
        <v>2736</v>
      </c>
      <c r="AMI180" s="1" t="s">
        <v>2736</v>
      </c>
      <c r="AMJ180" s="1" t="s">
        <v>2736</v>
      </c>
      <c r="AMK180" s="1" t="s">
        <v>2736</v>
      </c>
      <c r="AML180" s="1" t="s">
        <v>2736</v>
      </c>
      <c r="AMM180" s="1" t="s">
        <v>2736</v>
      </c>
      <c r="AMN180" s="1" t="s">
        <v>2736</v>
      </c>
      <c r="AMO180" s="1" t="s">
        <v>2736</v>
      </c>
      <c r="AMP180" s="1" t="s">
        <v>2736</v>
      </c>
      <c r="AMQ180" s="1" t="s">
        <v>2736</v>
      </c>
      <c r="AMR180">
        <v>114.61</v>
      </c>
      <c r="AMS180">
        <v>80.44</v>
      </c>
      <c r="AMT180">
        <v>0.91</v>
      </c>
      <c r="AMU180">
        <v>88006</v>
      </c>
      <c r="AMV180">
        <v>1</v>
      </c>
      <c r="AMW180" s="1" t="s">
        <v>2736</v>
      </c>
      <c r="AMX180">
        <v>0.04</v>
      </c>
      <c r="AMY180">
        <v>3.94</v>
      </c>
      <c r="ANB180">
        <v>141.28</v>
      </c>
      <c r="ANC180">
        <v>318.23</v>
      </c>
      <c r="AND180">
        <v>4.7</v>
      </c>
      <c r="ANE180">
        <v>677089</v>
      </c>
      <c r="ANF180">
        <v>10</v>
      </c>
      <c r="ANG180">
        <v>989.8</v>
      </c>
      <c r="ANH180">
        <v>0.8</v>
      </c>
      <c r="ANI180">
        <v>17.02</v>
      </c>
      <c r="ANL180">
        <v>96.07</v>
      </c>
      <c r="ANM180">
        <v>71.97</v>
      </c>
      <c r="ANN180">
        <v>3.36</v>
      </c>
      <c r="ANO180">
        <v>21405</v>
      </c>
      <c r="ANP180">
        <v>1</v>
      </c>
      <c r="ANQ180" s="1" t="s">
        <v>2736</v>
      </c>
      <c r="ANR180">
        <v>0</v>
      </c>
      <c r="ANS180">
        <v>0</v>
      </c>
      <c r="ANV180" s="1" t="s">
        <v>2736</v>
      </c>
      <c r="ANW180" s="1" t="s">
        <v>2736</v>
      </c>
      <c r="ANX180" s="1" t="s">
        <v>2736</v>
      </c>
      <c r="ANY180" s="1" t="s">
        <v>2736</v>
      </c>
      <c r="ANZ180" s="1" t="s">
        <v>2736</v>
      </c>
      <c r="AOA180" s="1" t="s">
        <v>2736</v>
      </c>
      <c r="AOB180" s="1" t="s">
        <v>2736</v>
      </c>
      <c r="AOC180" s="1" t="s">
        <v>2736</v>
      </c>
      <c r="AOE180" s="1" t="s">
        <v>2736</v>
      </c>
      <c r="AOF180">
        <v>420.66</v>
      </c>
      <c r="AOG180">
        <v>0.22</v>
      </c>
      <c r="AOH180">
        <v>1.29</v>
      </c>
      <c r="AOI180">
        <v>167</v>
      </c>
      <c r="AOJ180">
        <v>1</v>
      </c>
      <c r="AOK180" s="1" t="s">
        <v>2736</v>
      </c>
      <c r="AOL180">
        <v>0.1</v>
      </c>
      <c r="AOM180">
        <v>7.75</v>
      </c>
      <c r="AOP180">
        <v>11.38</v>
      </c>
      <c r="AOQ180">
        <v>273.8</v>
      </c>
      <c r="AOR180">
        <v>3.07</v>
      </c>
      <c r="AOS180">
        <v>841172</v>
      </c>
      <c r="AOT180">
        <v>9.4461999999999993</v>
      </c>
      <c r="AOU180">
        <v>17344.2</v>
      </c>
      <c r="AOV180">
        <v>0</v>
      </c>
      <c r="AOW180">
        <v>0</v>
      </c>
      <c r="AOX180">
        <v>0.09</v>
      </c>
      <c r="AOY180">
        <v>-0.05</v>
      </c>
      <c r="AOZ180">
        <v>575.08000000000004</v>
      </c>
      <c r="APA180">
        <v>344.82</v>
      </c>
      <c r="APB180">
        <v>6.58</v>
      </c>
      <c r="APC180">
        <v>52404</v>
      </c>
      <c r="APD180">
        <v>1</v>
      </c>
      <c r="APE180">
        <v>2267.4</v>
      </c>
      <c r="APF180">
        <v>0.17</v>
      </c>
      <c r="APG180">
        <v>2.66</v>
      </c>
      <c r="APH180">
        <v>0.01</v>
      </c>
      <c r="API180">
        <v>0.66</v>
      </c>
      <c r="APJ180">
        <v>81.36</v>
      </c>
      <c r="APK180">
        <v>2131.4699999999998</v>
      </c>
      <c r="APL180">
        <v>11.321199999999999</v>
      </c>
      <c r="APM180">
        <v>182021</v>
      </c>
      <c r="APN180">
        <v>0.96679999999999999</v>
      </c>
      <c r="APO180">
        <v>49479.3</v>
      </c>
      <c r="APP180">
        <v>0.4</v>
      </c>
      <c r="APQ180">
        <v>3.56</v>
      </c>
      <c r="APR180">
        <v>0.1</v>
      </c>
      <c r="APS180">
        <v>0.95</v>
      </c>
      <c r="APT180">
        <v>5011571000</v>
      </c>
      <c r="APU180">
        <v>0</v>
      </c>
      <c r="APV180">
        <v>0</v>
      </c>
      <c r="APW180">
        <v>1860</v>
      </c>
      <c r="APX180">
        <v>1</v>
      </c>
      <c r="APZ180">
        <v>0</v>
      </c>
      <c r="AQA180">
        <v>0</v>
      </c>
      <c r="AQD180">
        <v>23.26</v>
      </c>
      <c r="AQE180">
        <v>12.47</v>
      </c>
      <c r="AQF180">
        <v>10.44</v>
      </c>
      <c r="AQG180">
        <v>1194</v>
      </c>
      <c r="AQH180">
        <v>1</v>
      </c>
      <c r="AQI180">
        <v>13.1</v>
      </c>
      <c r="AQJ180">
        <v>0</v>
      </c>
      <c r="AQK180">
        <v>0</v>
      </c>
      <c r="AQL180" s="1" t="s">
        <v>2736</v>
      </c>
      <c r="AQM180">
        <v>-0.36</v>
      </c>
      <c r="AQN180" s="1" t="s">
        <v>2736</v>
      </c>
      <c r="AQO180" s="1" t="s">
        <v>2736</v>
      </c>
      <c r="AQP180" s="1" t="s">
        <v>2736</v>
      </c>
      <c r="AQQ180" s="1" t="s">
        <v>2736</v>
      </c>
      <c r="AQR180" s="1" t="s">
        <v>2736</v>
      </c>
      <c r="AQS180" s="1" t="s">
        <v>2736</v>
      </c>
      <c r="AQT180" s="1" t="s">
        <v>2736</v>
      </c>
      <c r="AQU180" s="1" t="s">
        <v>2736</v>
      </c>
      <c r="AQV180" s="1" t="s">
        <v>2736</v>
      </c>
      <c r="AQW180" s="1" t="s">
        <v>2736</v>
      </c>
      <c r="AQX180">
        <v>7884.58</v>
      </c>
      <c r="AQY180">
        <v>15383.41</v>
      </c>
      <c r="AQZ180">
        <v>22.93</v>
      </c>
      <c r="ARA180">
        <v>670886</v>
      </c>
      <c r="ARB180">
        <v>1</v>
      </c>
      <c r="ARC180" s="1" t="s">
        <v>2736</v>
      </c>
      <c r="ARD180">
        <v>0.8</v>
      </c>
      <c r="ARE180">
        <v>3.49</v>
      </c>
      <c r="ARF180" s="1" t="s">
        <v>2736</v>
      </c>
      <c r="ARG180" s="1" t="s">
        <v>2736</v>
      </c>
      <c r="ARH180" s="1" t="s">
        <v>2736</v>
      </c>
      <c r="ARI180" s="1" t="s">
        <v>2736</v>
      </c>
      <c r="ARJ180" s="1" t="s">
        <v>2736</v>
      </c>
      <c r="ARK180" s="1" t="s">
        <v>2736</v>
      </c>
      <c r="ARL180" s="1" t="s">
        <v>2736</v>
      </c>
      <c r="ARM180" s="1" t="s">
        <v>2736</v>
      </c>
      <c r="ARN180" s="1" t="s">
        <v>2736</v>
      </c>
      <c r="ARO180" s="1" t="s">
        <v>2736</v>
      </c>
      <c r="ARP180" s="1" t="s">
        <v>2736</v>
      </c>
      <c r="ARQ180" s="1" t="s">
        <v>2736</v>
      </c>
      <c r="ARR180" s="1" t="s">
        <v>2736</v>
      </c>
      <c r="ARS180" s="1" t="s">
        <v>2736</v>
      </c>
      <c r="ART180" s="1" t="s">
        <v>2736</v>
      </c>
      <c r="ARU180" s="1" t="s">
        <v>2736</v>
      </c>
      <c r="ARV180" s="1" t="s">
        <v>2736</v>
      </c>
      <c r="ARW180" s="1" t="s">
        <v>2736</v>
      </c>
      <c r="ARX180" s="1" t="s">
        <v>2736</v>
      </c>
      <c r="ARY180" s="1" t="s">
        <v>2736</v>
      </c>
      <c r="ARZ180" s="1" t="s">
        <v>2736</v>
      </c>
      <c r="ASA180" s="1" t="s">
        <v>2736</v>
      </c>
      <c r="ASB180">
        <v>5.27</v>
      </c>
      <c r="ASC180">
        <v>48.66</v>
      </c>
      <c r="ASD180">
        <v>1.7789999999999999</v>
      </c>
      <c r="ASE180">
        <v>273500</v>
      </c>
      <c r="ASF180">
        <v>10</v>
      </c>
      <c r="ASG180">
        <v>271.2</v>
      </c>
      <c r="ASH180">
        <v>0</v>
      </c>
      <c r="ASI180">
        <v>0</v>
      </c>
      <c r="ASJ180" s="1" t="s">
        <v>2736</v>
      </c>
      <c r="ASK180" s="1" t="s">
        <v>2736</v>
      </c>
      <c r="ASL180">
        <v>764.61</v>
      </c>
      <c r="ASM180">
        <v>2326.6799999999998</v>
      </c>
      <c r="ASN180">
        <v>47.85</v>
      </c>
      <c r="ASO180">
        <v>48624</v>
      </c>
      <c r="ASP180">
        <v>1</v>
      </c>
      <c r="ASQ180" s="1" t="s">
        <v>2736</v>
      </c>
      <c r="ASR180">
        <v>0</v>
      </c>
      <c r="ASS180">
        <v>0</v>
      </c>
      <c r="AST180" s="1" t="s">
        <v>2736</v>
      </c>
      <c r="ASU180" s="1" t="s">
        <v>2736</v>
      </c>
      <c r="ASV180">
        <v>31.59</v>
      </c>
      <c r="ASW180">
        <v>25.6</v>
      </c>
      <c r="ASX180">
        <v>0.8</v>
      </c>
      <c r="ASY180">
        <v>32000</v>
      </c>
      <c r="ASZ180">
        <v>1</v>
      </c>
      <c r="ATA180">
        <v>86.2</v>
      </c>
      <c r="ATB180">
        <v>0.04</v>
      </c>
      <c r="ATC180">
        <v>5</v>
      </c>
      <c r="ATD180" s="1" t="s">
        <v>2736</v>
      </c>
      <c r="ATE180">
        <v>0.13</v>
      </c>
      <c r="ATF180">
        <v>48.97</v>
      </c>
      <c r="ATG180">
        <v>676.25</v>
      </c>
      <c r="ATH180">
        <v>3.1393</v>
      </c>
      <c r="ATI180">
        <v>732669</v>
      </c>
      <c r="ATJ180">
        <v>3.4011999999999998</v>
      </c>
      <c r="ATK180">
        <v>2883.7</v>
      </c>
      <c r="ATL180">
        <v>0</v>
      </c>
      <c r="ATM180">
        <v>0</v>
      </c>
      <c r="ATN180">
        <v>0.13</v>
      </c>
      <c r="ATO180">
        <v>0.17</v>
      </c>
      <c r="ATP180" s="1" t="s">
        <v>2736</v>
      </c>
      <c r="ATQ180" s="1" t="s">
        <v>2736</v>
      </c>
      <c r="ATR180" s="1" t="s">
        <v>2736</v>
      </c>
      <c r="ATS180" s="1" t="s">
        <v>2736</v>
      </c>
      <c r="ATT180" s="1" t="s">
        <v>2736</v>
      </c>
      <c r="ATU180" s="1" t="s">
        <v>2736</v>
      </c>
      <c r="ATV180" s="1" t="s">
        <v>2736</v>
      </c>
      <c r="ATW180" s="1" t="s">
        <v>2736</v>
      </c>
      <c r="ATZ180">
        <v>49.87</v>
      </c>
      <c r="AUA180">
        <v>18.28</v>
      </c>
      <c r="AUB180">
        <v>0.62</v>
      </c>
      <c r="AUC180">
        <v>29350</v>
      </c>
      <c r="AUD180">
        <v>1</v>
      </c>
      <c r="AUE180">
        <v>1505.5</v>
      </c>
      <c r="AUF180">
        <v>0.05</v>
      </c>
      <c r="AUG180">
        <v>7.46</v>
      </c>
      <c r="AUJ180">
        <v>39.68</v>
      </c>
      <c r="AUK180">
        <v>91.72</v>
      </c>
      <c r="AUL180">
        <v>2</v>
      </c>
      <c r="AUM180">
        <v>45861</v>
      </c>
      <c r="AUN180">
        <v>1</v>
      </c>
      <c r="AUO180">
        <v>260.89999999999998</v>
      </c>
      <c r="AUP180">
        <v>0</v>
      </c>
      <c r="AUQ180">
        <v>0</v>
      </c>
      <c r="AUR180">
        <v>0.13</v>
      </c>
      <c r="AUS180">
        <v>-0.01</v>
      </c>
      <c r="AUT180">
        <v>20.28</v>
      </c>
      <c r="AUU180">
        <v>25382.39</v>
      </c>
      <c r="AUV180">
        <v>332.3</v>
      </c>
      <c r="AUW180">
        <v>76384</v>
      </c>
      <c r="AUX180">
        <v>1</v>
      </c>
      <c r="AUY180" s="1" t="s">
        <v>2736</v>
      </c>
      <c r="AUZ180">
        <v>0</v>
      </c>
      <c r="AVA180">
        <v>0</v>
      </c>
      <c r="AVD180">
        <v>79.16</v>
      </c>
      <c r="AVE180">
        <v>4690.97</v>
      </c>
      <c r="AVF180">
        <v>153.4</v>
      </c>
      <c r="AVG180">
        <v>30580</v>
      </c>
      <c r="AVH180">
        <v>1</v>
      </c>
      <c r="AVI180" s="1" t="s">
        <v>2736</v>
      </c>
      <c r="AVJ180">
        <v>0</v>
      </c>
      <c r="AVK180">
        <v>0</v>
      </c>
      <c r="AVN180">
        <v>174.07</v>
      </c>
      <c r="AVO180">
        <v>257069.9</v>
      </c>
      <c r="AVP180">
        <v>3135</v>
      </c>
      <c r="AVQ180">
        <v>82000</v>
      </c>
      <c r="AVR180">
        <v>1</v>
      </c>
      <c r="AVS180" s="1" t="s">
        <v>2736</v>
      </c>
      <c r="AVT180">
        <v>80</v>
      </c>
      <c r="AVU180">
        <v>2.5499999999999998</v>
      </c>
      <c r="AVV180" s="1" t="s">
        <v>2736</v>
      </c>
      <c r="AVW180" s="1" t="s">
        <v>2736</v>
      </c>
      <c r="AVX180">
        <v>2403.81</v>
      </c>
      <c r="AVY180">
        <v>1189.92</v>
      </c>
      <c r="AVZ180">
        <v>5.69</v>
      </c>
      <c r="AWA180">
        <v>209125</v>
      </c>
      <c r="AWB180">
        <v>1</v>
      </c>
      <c r="AWC180">
        <v>8349.1</v>
      </c>
      <c r="AWD180">
        <v>0.27</v>
      </c>
      <c r="AWE180">
        <v>4.83</v>
      </c>
      <c r="AWF180">
        <v>0.01</v>
      </c>
      <c r="AWG180">
        <v>0.47</v>
      </c>
      <c r="AWH180">
        <v>1025.5899999999999</v>
      </c>
      <c r="AWI180">
        <v>213.6</v>
      </c>
      <c r="AWJ180">
        <v>18.649999999999999</v>
      </c>
      <c r="AWK180">
        <v>11453</v>
      </c>
      <c r="AWL180">
        <v>1</v>
      </c>
      <c r="AWM180" s="1" t="s">
        <v>2736</v>
      </c>
      <c r="AWN180">
        <v>0.19</v>
      </c>
      <c r="AWO180">
        <v>1</v>
      </c>
      <c r="AWR180" s="1" t="s">
        <v>2736</v>
      </c>
      <c r="AWS180" s="1" t="s">
        <v>2736</v>
      </c>
      <c r="AWT180" s="1" t="s">
        <v>2736</v>
      </c>
      <c r="AWU180" s="1" t="s">
        <v>2736</v>
      </c>
      <c r="AWV180" s="1" t="s">
        <v>2736</v>
      </c>
      <c r="AWW180" s="1" t="s">
        <v>2736</v>
      </c>
      <c r="AWX180" s="1" t="s">
        <v>2736</v>
      </c>
      <c r="AWY180" s="1" t="s">
        <v>2736</v>
      </c>
      <c r="AXA180" s="1" t="s">
        <v>2736</v>
      </c>
      <c r="AXB180" s="1" t="s">
        <v>2736</v>
      </c>
      <c r="AXC180" s="1" t="s">
        <v>2736</v>
      </c>
      <c r="AXD180" s="1" t="s">
        <v>2736</v>
      </c>
      <c r="AXE180" s="1" t="s">
        <v>2736</v>
      </c>
      <c r="AXF180" s="1" t="s">
        <v>2736</v>
      </c>
      <c r="AXG180" s="1" t="s">
        <v>2736</v>
      </c>
      <c r="AXH180" s="1" t="s">
        <v>2736</v>
      </c>
      <c r="AXI180" s="1" t="s">
        <v>2736</v>
      </c>
      <c r="AXK180" s="1" t="s">
        <v>2736</v>
      </c>
      <c r="AXL180" s="1" t="s">
        <v>2736</v>
      </c>
      <c r="AXM180" s="1" t="s">
        <v>2736</v>
      </c>
      <c r="AXN180" s="1" t="s">
        <v>2736</v>
      </c>
      <c r="AXO180" s="1" t="s">
        <v>2736</v>
      </c>
      <c r="AXP180" s="1" t="s">
        <v>2736</v>
      </c>
      <c r="AXQ180" s="1" t="s">
        <v>2736</v>
      </c>
      <c r="AXR180" s="1" t="s">
        <v>2736</v>
      </c>
      <c r="AXS180" s="1" t="s">
        <v>2736</v>
      </c>
      <c r="AXT180" s="1" t="s">
        <v>2736</v>
      </c>
      <c r="AXU180" s="1" t="s">
        <v>2736</v>
      </c>
      <c r="AXV180" s="1" t="s">
        <v>2736</v>
      </c>
      <c r="AXW180" s="1" t="s">
        <v>2736</v>
      </c>
      <c r="AXX180" s="1" t="s">
        <v>2736</v>
      </c>
      <c r="AXY180" s="1" t="s">
        <v>2736</v>
      </c>
      <c r="AXZ180" s="1" t="s">
        <v>2736</v>
      </c>
      <c r="AYA180" s="1" t="s">
        <v>2736</v>
      </c>
      <c r="AYB180" s="1" t="s">
        <v>2736</v>
      </c>
      <c r="AYC180" s="1" t="s">
        <v>2736</v>
      </c>
      <c r="AYD180" s="1" t="s">
        <v>2736</v>
      </c>
      <c r="AYE180" s="1" t="s">
        <v>2736</v>
      </c>
      <c r="AYF180" s="1" t="s">
        <v>2736</v>
      </c>
      <c r="AYG180" s="1" t="s">
        <v>2736</v>
      </c>
      <c r="AYH180" s="1" t="s">
        <v>2736</v>
      </c>
      <c r="AYI180" s="1" t="s">
        <v>2736</v>
      </c>
      <c r="AYJ180" s="1" t="s">
        <v>2736</v>
      </c>
      <c r="AYK180" s="1" t="s">
        <v>2736</v>
      </c>
      <c r="AYL180" s="1" t="s">
        <v>2736</v>
      </c>
      <c r="AYM180" s="1" t="s">
        <v>2736</v>
      </c>
      <c r="AYP180">
        <v>599.92999999999995</v>
      </c>
      <c r="AYQ180">
        <v>2270.2399999999998</v>
      </c>
      <c r="AYR180">
        <v>40540</v>
      </c>
      <c r="AYS180">
        <v>56</v>
      </c>
      <c r="AYT180">
        <v>1</v>
      </c>
      <c r="AYV180">
        <v>500</v>
      </c>
      <c r="AYW180">
        <v>1.23</v>
      </c>
      <c r="AYZ180" s="1" t="s">
        <v>2736</v>
      </c>
      <c r="AZA180" s="1" t="s">
        <v>2736</v>
      </c>
      <c r="AZB180" s="1" t="s">
        <v>2736</v>
      </c>
      <c r="AZC180" s="1" t="s">
        <v>2736</v>
      </c>
      <c r="AZD180" s="1" t="s">
        <v>2736</v>
      </c>
      <c r="AZE180" s="1" t="s">
        <v>2736</v>
      </c>
      <c r="AZF180" s="1" t="s">
        <v>2736</v>
      </c>
      <c r="AZG180" s="1" t="s">
        <v>2736</v>
      </c>
      <c r="AZH180" s="1" t="s">
        <v>2736</v>
      </c>
      <c r="AZI180" s="1" t="s">
        <v>2736</v>
      </c>
      <c r="AZJ180">
        <v>109.43</v>
      </c>
      <c r="AZK180">
        <v>546183.30000000005</v>
      </c>
      <c r="AZL180">
        <v>3900</v>
      </c>
      <c r="AZM180">
        <v>140047</v>
      </c>
      <c r="AZN180">
        <v>1</v>
      </c>
      <c r="AZO180" s="1" t="s">
        <v>2736</v>
      </c>
      <c r="AZP180">
        <v>100</v>
      </c>
      <c r="AZQ180">
        <v>2.56</v>
      </c>
      <c r="AZR180" s="1" t="s">
        <v>2736</v>
      </c>
      <c r="AZS180" s="1" t="s">
        <v>2736</v>
      </c>
      <c r="AZT180" s="1" t="s">
        <v>2736</v>
      </c>
      <c r="AZU180" s="1" t="s">
        <v>2736</v>
      </c>
      <c r="AZV180" s="1" t="s">
        <v>2736</v>
      </c>
      <c r="AZW180" s="1" t="s">
        <v>2736</v>
      </c>
      <c r="AZX180" s="1" t="s">
        <v>2736</v>
      </c>
      <c r="AZY180" s="1" t="s">
        <v>2736</v>
      </c>
      <c r="AZZ180" s="1" t="s">
        <v>2736</v>
      </c>
      <c r="BAA180" s="1" t="s">
        <v>2736</v>
      </c>
      <c r="BAC180" s="1" t="s">
        <v>2736</v>
      </c>
      <c r="BAD180">
        <v>3856.7</v>
      </c>
      <c r="BAE180">
        <v>69.3</v>
      </c>
      <c r="BAF180">
        <v>3.5</v>
      </c>
      <c r="BAG180">
        <v>19800</v>
      </c>
      <c r="BAH180">
        <v>1</v>
      </c>
      <c r="BAI180" s="1" t="s">
        <v>2736</v>
      </c>
      <c r="BAJ180">
        <v>0.12</v>
      </c>
      <c r="BAK180">
        <v>3.43</v>
      </c>
      <c r="BAN180" s="1" t="s">
        <v>2736</v>
      </c>
      <c r="BAO180" s="1" t="s">
        <v>2736</v>
      </c>
      <c r="BAP180" s="1" t="s">
        <v>2736</v>
      </c>
      <c r="BAQ180" s="1" t="s">
        <v>2736</v>
      </c>
      <c r="BAR180" s="1" t="s">
        <v>2736</v>
      </c>
      <c r="BAS180" s="1" t="s">
        <v>2736</v>
      </c>
      <c r="BAT180" s="1" t="s">
        <v>2736</v>
      </c>
      <c r="BAU180" s="1" t="s">
        <v>2736</v>
      </c>
      <c r="BAV180" s="1" t="s">
        <v>2736</v>
      </c>
      <c r="BAW180" s="1" t="s">
        <v>2736</v>
      </c>
      <c r="BAX180" s="1" t="s">
        <v>2736</v>
      </c>
      <c r="BAY180" s="1" t="s">
        <v>2736</v>
      </c>
      <c r="BAZ180" s="1" t="s">
        <v>2736</v>
      </c>
      <c r="BBA180" s="1" t="s">
        <v>2736</v>
      </c>
      <c r="BBB180" s="1" t="s">
        <v>2736</v>
      </c>
      <c r="BBC180" s="1" t="s">
        <v>2736</v>
      </c>
      <c r="BBD180" s="1" t="s">
        <v>2736</v>
      </c>
      <c r="BBE180" s="1" t="s">
        <v>2736</v>
      </c>
      <c r="BBF180" s="1" t="s">
        <v>2736</v>
      </c>
      <c r="BBG180" s="1" t="s">
        <v>2736</v>
      </c>
      <c r="BBH180" s="1" t="s">
        <v>2736</v>
      </c>
      <c r="BBI180" s="1" t="s">
        <v>2736</v>
      </c>
      <c r="BBJ180" s="1" t="s">
        <v>2736</v>
      </c>
      <c r="BBK180" s="1" t="s">
        <v>2736</v>
      </c>
      <c r="BBL180" s="1" t="s">
        <v>2736</v>
      </c>
      <c r="BBM180" s="1" t="s">
        <v>2736</v>
      </c>
      <c r="BBN180" s="1" t="s">
        <v>2736</v>
      </c>
      <c r="BBO180" s="1" t="s">
        <v>2736</v>
      </c>
      <c r="BBP180" s="1" t="s">
        <v>2736</v>
      </c>
      <c r="BBQ180" s="1" t="s">
        <v>2736</v>
      </c>
      <c r="BBR180">
        <v>96.44</v>
      </c>
      <c r="BBS180">
        <v>142.12</v>
      </c>
      <c r="BBT180">
        <v>3.8525</v>
      </c>
      <c r="BBU180">
        <v>9223</v>
      </c>
      <c r="BBV180">
        <v>0.25</v>
      </c>
      <c r="BBW180">
        <v>371.2</v>
      </c>
      <c r="BBX180">
        <v>0.09</v>
      </c>
      <c r="BBY180">
        <v>2.27</v>
      </c>
      <c r="BBZ180">
        <v>0.01</v>
      </c>
      <c r="BCA180">
        <v>0.46</v>
      </c>
      <c r="BCB180">
        <v>2635.91</v>
      </c>
      <c r="BCC180">
        <v>60.46</v>
      </c>
      <c r="BCD180">
        <v>3.11</v>
      </c>
      <c r="BCE180">
        <v>19440</v>
      </c>
      <c r="BCF180">
        <v>1</v>
      </c>
      <c r="BCG180" s="1" t="s">
        <v>2736</v>
      </c>
      <c r="BCH180">
        <v>0</v>
      </c>
      <c r="BCI180">
        <v>0.01</v>
      </c>
      <c r="BCK180" s="1" t="s">
        <v>2736</v>
      </c>
      <c r="BCL180">
        <v>10.85</v>
      </c>
      <c r="BCM180">
        <v>24.13</v>
      </c>
      <c r="BCN180">
        <v>0.52</v>
      </c>
      <c r="BCO180">
        <v>461446</v>
      </c>
      <c r="BCP180">
        <v>10</v>
      </c>
      <c r="BCQ180">
        <v>5996.4</v>
      </c>
      <c r="BCR180">
        <v>0</v>
      </c>
      <c r="BCS180">
        <v>0</v>
      </c>
      <c r="BCU180" s="1" t="s">
        <v>2736</v>
      </c>
      <c r="BCV180">
        <v>184.42</v>
      </c>
      <c r="BCW180">
        <v>46.46</v>
      </c>
      <c r="BCX180">
        <v>2</v>
      </c>
      <c r="BCY180">
        <v>23202</v>
      </c>
      <c r="BCZ180">
        <v>1</v>
      </c>
      <c r="BDA180" s="1" t="s">
        <v>2736</v>
      </c>
      <c r="BDB180">
        <v>0.09</v>
      </c>
      <c r="BDC180">
        <v>4.49</v>
      </c>
      <c r="BDE180" s="1" t="s">
        <v>2736</v>
      </c>
      <c r="BDF180">
        <v>1974.76</v>
      </c>
      <c r="BDG180">
        <v>1345.16</v>
      </c>
      <c r="BDH180">
        <v>4.5</v>
      </c>
      <c r="BDI180">
        <v>298925</v>
      </c>
      <c r="BDJ180">
        <v>1</v>
      </c>
      <c r="BDK180" s="1" t="s">
        <v>2736</v>
      </c>
      <c r="BDL180">
        <v>0.11</v>
      </c>
      <c r="BDM180">
        <v>2.4700000000000002</v>
      </c>
      <c r="BDN180" s="1" t="s">
        <v>2736</v>
      </c>
      <c r="BDO180" s="1" t="s">
        <v>2736</v>
      </c>
      <c r="BDP180">
        <v>10.43</v>
      </c>
      <c r="BDQ180">
        <v>17.989999999999998</v>
      </c>
      <c r="BDR180">
        <v>0.31</v>
      </c>
      <c r="BDS180">
        <v>53551</v>
      </c>
      <c r="BDT180">
        <v>0.92549999999999999</v>
      </c>
      <c r="BDU180">
        <v>929</v>
      </c>
      <c r="BDV180">
        <v>0</v>
      </c>
      <c r="BDW180">
        <v>0</v>
      </c>
      <c r="BDX180" s="1" t="s">
        <v>2736</v>
      </c>
      <c r="BDY180" s="1" t="s">
        <v>2736</v>
      </c>
      <c r="BDZ180" s="1" t="s">
        <v>2736</v>
      </c>
      <c r="BEA180" s="1" t="s">
        <v>2736</v>
      </c>
      <c r="BEB180" s="1" t="s">
        <v>2736</v>
      </c>
      <c r="BEC180" s="1" t="s">
        <v>2736</v>
      </c>
      <c r="BED180" s="1" t="s">
        <v>2736</v>
      </c>
      <c r="BEE180" s="1" t="s">
        <v>2736</v>
      </c>
      <c r="BEF180" s="1" t="s">
        <v>2736</v>
      </c>
      <c r="BEG180" s="1" t="s">
        <v>2736</v>
      </c>
      <c r="BEJ180" s="1" t="s">
        <v>2736</v>
      </c>
      <c r="BEK180" s="1" t="s">
        <v>2736</v>
      </c>
      <c r="BEL180" s="1" t="s">
        <v>2736</v>
      </c>
      <c r="BEM180" s="1" t="s">
        <v>2736</v>
      </c>
      <c r="BEN180" s="1" t="s">
        <v>2736</v>
      </c>
      <c r="BEO180" s="1" t="s">
        <v>2736</v>
      </c>
      <c r="BEP180" s="1" t="s">
        <v>2736</v>
      </c>
      <c r="BEQ180" s="1" t="s">
        <v>2736</v>
      </c>
    </row>
    <row r="181" spans="1:1499" x14ac:dyDescent="0.25">
      <c r="A181" s="2">
        <v>40391</v>
      </c>
      <c r="B181">
        <v>80.430000000000007</v>
      </c>
      <c r="C181">
        <v>56.76</v>
      </c>
      <c r="D181">
        <v>1.1299999999999999</v>
      </c>
      <c r="E181">
        <v>50411</v>
      </c>
      <c r="F181">
        <v>1</v>
      </c>
      <c r="G181">
        <v>980.3</v>
      </c>
      <c r="H181">
        <v>0</v>
      </c>
      <c r="I181">
        <v>0</v>
      </c>
      <c r="K181" s="1" t="s">
        <v>2736</v>
      </c>
      <c r="L181">
        <v>11.76</v>
      </c>
      <c r="M181">
        <v>30.76</v>
      </c>
      <c r="N181">
        <v>1.6449</v>
      </c>
      <c r="O181">
        <v>4404</v>
      </c>
      <c r="P181">
        <v>0.23549999999999999</v>
      </c>
      <c r="Q181">
        <v>498.3</v>
      </c>
      <c r="R181">
        <v>0</v>
      </c>
      <c r="S181">
        <v>0</v>
      </c>
      <c r="T181">
        <v>0.01</v>
      </c>
      <c r="U181">
        <v>0.11</v>
      </c>
      <c r="V181">
        <v>2839.11</v>
      </c>
      <c r="W181">
        <v>270.52</v>
      </c>
      <c r="X181">
        <v>3.82</v>
      </c>
      <c r="Y181">
        <v>70724</v>
      </c>
      <c r="Z181">
        <v>1</v>
      </c>
      <c r="AA181" s="1" t="s">
        <v>2736</v>
      </c>
      <c r="AB181">
        <v>0.4</v>
      </c>
      <c r="AC181">
        <v>10.38</v>
      </c>
      <c r="AD181" s="1" t="s">
        <v>2736</v>
      </c>
      <c r="AE181" s="1" t="s">
        <v>2736</v>
      </c>
      <c r="AF181" s="1" t="s">
        <v>2736</v>
      </c>
      <c r="AG181" s="1" t="s">
        <v>2736</v>
      </c>
      <c r="AH181" s="1" t="s">
        <v>2736</v>
      </c>
      <c r="AI181" s="1" t="s">
        <v>2736</v>
      </c>
      <c r="AJ181" s="1" t="s">
        <v>2736</v>
      </c>
      <c r="AK181" s="1" t="s">
        <v>2736</v>
      </c>
      <c r="AL181" s="1" t="s">
        <v>2736</v>
      </c>
      <c r="AM181" s="1" t="s">
        <v>2736</v>
      </c>
      <c r="AN181" s="1" t="s">
        <v>2736</v>
      </c>
      <c r="AO181" s="1" t="s">
        <v>2736</v>
      </c>
      <c r="AP181">
        <v>6630.5</v>
      </c>
      <c r="AQ181">
        <v>9.85</v>
      </c>
      <c r="AR181">
        <v>3.95</v>
      </c>
      <c r="AS181">
        <v>2493</v>
      </c>
      <c r="AT181">
        <v>1</v>
      </c>
      <c r="AU181" s="1" t="s">
        <v>2736</v>
      </c>
      <c r="AV181">
        <v>0.1</v>
      </c>
      <c r="AW181">
        <v>2.46</v>
      </c>
      <c r="AZ181">
        <v>2867.43</v>
      </c>
      <c r="BA181">
        <v>12.48</v>
      </c>
      <c r="BB181">
        <v>3.82</v>
      </c>
      <c r="BC181">
        <v>3262</v>
      </c>
      <c r="BD181">
        <v>1</v>
      </c>
      <c r="BE181" s="1" t="s">
        <v>2736</v>
      </c>
      <c r="BF181">
        <v>0.01</v>
      </c>
      <c r="BG181">
        <v>0.3</v>
      </c>
      <c r="BJ181">
        <v>104.74</v>
      </c>
      <c r="BK181">
        <v>0.53</v>
      </c>
      <c r="BL181">
        <v>1.18</v>
      </c>
      <c r="BM181">
        <v>450</v>
      </c>
      <c r="BN181">
        <v>1</v>
      </c>
      <c r="BO181" s="1" t="s">
        <v>2736</v>
      </c>
      <c r="BP181">
        <v>0.04</v>
      </c>
      <c r="BQ181">
        <v>3.5</v>
      </c>
      <c r="BT181" s="1" t="s">
        <v>2736</v>
      </c>
      <c r="BU181" s="1" t="s">
        <v>2736</v>
      </c>
      <c r="BV181" s="1" t="s">
        <v>2736</v>
      </c>
      <c r="BW181" s="1" t="s">
        <v>2736</v>
      </c>
      <c r="BX181" s="1" t="s">
        <v>2736</v>
      </c>
      <c r="BY181" s="1" t="s">
        <v>2736</v>
      </c>
      <c r="BZ181" s="1" t="s">
        <v>2736</v>
      </c>
      <c r="CA181" s="1" t="s">
        <v>2736</v>
      </c>
      <c r="CC181" s="1" t="s">
        <v>2736</v>
      </c>
      <c r="CD181" s="1" t="s">
        <v>2736</v>
      </c>
      <c r="CE181" s="1" t="s">
        <v>2736</v>
      </c>
      <c r="CF181" s="1" t="s">
        <v>2736</v>
      </c>
      <c r="CG181" s="1" t="s">
        <v>2736</v>
      </c>
      <c r="CH181" s="1" t="s">
        <v>2736</v>
      </c>
      <c r="CI181" s="1" t="s">
        <v>2736</v>
      </c>
      <c r="CJ181" s="1" t="s">
        <v>2736</v>
      </c>
      <c r="CK181" s="1" t="s">
        <v>2736</v>
      </c>
      <c r="CL181" s="1" t="s">
        <v>2736</v>
      </c>
      <c r="CM181" s="1" t="s">
        <v>2736</v>
      </c>
      <c r="CN181" s="1" t="s">
        <v>2736</v>
      </c>
      <c r="CO181" s="1" t="s">
        <v>2736</v>
      </c>
      <c r="CP181" s="1" t="s">
        <v>2736</v>
      </c>
      <c r="CQ181" s="1" t="s">
        <v>2736</v>
      </c>
      <c r="CR181" s="1" t="s">
        <v>2736</v>
      </c>
      <c r="CS181" s="1" t="s">
        <v>2736</v>
      </c>
      <c r="CT181" s="1" t="s">
        <v>2736</v>
      </c>
      <c r="CU181" s="1" t="s">
        <v>2736</v>
      </c>
      <c r="CV181" s="1" t="s">
        <v>2736</v>
      </c>
      <c r="CW181" s="1" t="s">
        <v>2736</v>
      </c>
      <c r="CX181" s="1" t="s">
        <v>2736</v>
      </c>
      <c r="CY181" s="1" t="s">
        <v>2736</v>
      </c>
      <c r="CZ181" s="1" t="s">
        <v>2736</v>
      </c>
      <c r="DA181" s="1" t="s">
        <v>2736</v>
      </c>
      <c r="DB181" s="1" t="s">
        <v>2736</v>
      </c>
      <c r="DC181" s="1" t="s">
        <v>2736</v>
      </c>
      <c r="DD181" s="1" t="s">
        <v>2736</v>
      </c>
      <c r="DE181" s="1" t="s">
        <v>2736</v>
      </c>
      <c r="DF181" s="1" t="s">
        <v>2736</v>
      </c>
      <c r="DG181" s="1" t="s">
        <v>2736</v>
      </c>
      <c r="DH181" s="1" t="s">
        <v>2736</v>
      </c>
      <c r="DI181" s="1" t="s">
        <v>2736</v>
      </c>
      <c r="DJ181" s="1" t="s">
        <v>2736</v>
      </c>
      <c r="DK181" s="1" t="s">
        <v>2736</v>
      </c>
      <c r="DL181" s="1" t="s">
        <v>2736</v>
      </c>
      <c r="DM181" s="1" t="s">
        <v>2736</v>
      </c>
      <c r="DN181" s="1" t="s">
        <v>2736</v>
      </c>
      <c r="DO181" s="1" t="s">
        <v>2736</v>
      </c>
      <c r="DP181" s="1" t="s">
        <v>2736</v>
      </c>
      <c r="DQ181" s="1" t="s">
        <v>2736</v>
      </c>
      <c r="DR181" s="1" t="s">
        <v>2736</v>
      </c>
      <c r="DS181" s="1" t="s">
        <v>2736</v>
      </c>
      <c r="DT181" s="1" t="s">
        <v>2736</v>
      </c>
      <c r="DU181" s="1" t="s">
        <v>2736</v>
      </c>
      <c r="DV181" s="1" t="s">
        <v>2736</v>
      </c>
      <c r="DW181" s="1" t="s">
        <v>2736</v>
      </c>
      <c r="DX181" s="1" t="s">
        <v>2736</v>
      </c>
      <c r="DY181" s="1" t="s">
        <v>2736</v>
      </c>
      <c r="DZ181" s="1" t="s">
        <v>2736</v>
      </c>
      <c r="EA181" s="1" t="s">
        <v>2736</v>
      </c>
      <c r="EB181">
        <v>67</v>
      </c>
      <c r="EC181">
        <v>10.89</v>
      </c>
      <c r="ED181">
        <v>0.67</v>
      </c>
      <c r="EE181">
        <v>16250</v>
      </c>
      <c r="EF181">
        <v>1</v>
      </c>
      <c r="EG181" s="1" t="s">
        <v>2736</v>
      </c>
      <c r="EH181">
        <v>0</v>
      </c>
      <c r="EI181">
        <v>0</v>
      </c>
      <c r="EL181">
        <v>36.81</v>
      </c>
      <c r="EM181">
        <v>26.35</v>
      </c>
      <c r="EN181">
        <v>0.6</v>
      </c>
      <c r="EO181">
        <v>44065</v>
      </c>
      <c r="EP181">
        <v>1</v>
      </c>
      <c r="EQ181" s="1" t="s">
        <v>2736</v>
      </c>
      <c r="ER181">
        <v>0</v>
      </c>
      <c r="ES181">
        <v>0</v>
      </c>
      <c r="ET181" s="1" t="s">
        <v>2736</v>
      </c>
      <c r="EU181" s="1" t="s">
        <v>2736</v>
      </c>
      <c r="EV181">
        <v>50.54</v>
      </c>
      <c r="EW181">
        <v>344.52</v>
      </c>
      <c r="EX181">
        <v>2.97</v>
      </c>
      <c r="EY181">
        <v>116000</v>
      </c>
      <c r="EZ181">
        <v>1</v>
      </c>
      <c r="FA181">
        <v>112.7</v>
      </c>
      <c r="FB181">
        <v>7.0000000000000007E-2</v>
      </c>
      <c r="FC181">
        <v>2.2799999999999998</v>
      </c>
      <c r="FD181">
        <v>0.01</v>
      </c>
      <c r="FE181">
        <v>0.26</v>
      </c>
      <c r="FF181" s="1" t="s">
        <v>2736</v>
      </c>
      <c r="FG181" s="1" t="s">
        <v>2736</v>
      </c>
      <c r="FH181" s="1" t="s">
        <v>2736</v>
      </c>
      <c r="FI181" s="1" t="s">
        <v>2736</v>
      </c>
      <c r="FJ181" s="1" t="s">
        <v>2736</v>
      </c>
      <c r="FK181" s="1" t="s">
        <v>2736</v>
      </c>
      <c r="FL181" s="1" t="s">
        <v>2736</v>
      </c>
      <c r="FM181" s="1" t="s">
        <v>2736</v>
      </c>
      <c r="FO181" s="1" t="s">
        <v>2736</v>
      </c>
      <c r="FP181">
        <v>101.23</v>
      </c>
      <c r="FQ181">
        <v>229.67</v>
      </c>
      <c r="FR181">
        <v>2.99</v>
      </c>
      <c r="FS181">
        <v>76685</v>
      </c>
      <c r="FT181">
        <v>1</v>
      </c>
      <c r="FU181">
        <v>1045.7</v>
      </c>
      <c r="FV181">
        <v>0.06</v>
      </c>
      <c r="FW181">
        <v>2</v>
      </c>
      <c r="FY181">
        <v>0.18</v>
      </c>
      <c r="FZ181">
        <v>85.46</v>
      </c>
      <c r="GA181">
        <v>380.25</v>
      </c>
      <c r="GB181">
        <v>3.09</v>
      </c>
      <c r="GC181">
        <v>122858</v>
      </c>
      <c r="GD181">
        <v>1</v>
      </c>
      <c r="GE181" s="1" t="s">
        <v>2736</v>
      </c>
      <c r="GF181">
        <v>0.11</v>
      </c>
      <c r="GG181">
        <v>3.55</v>
      </c>
      <c r="GH181" s="1" t="s">
        <v>2736</v>
      </c>
      <c r="GI181" s="1" t="s">
        <v>2736</v>
      </c>
      <c r="GJ181">
        <v>49.35</v>
      </c>
      <c r="GK181">
        <v>26.29</v>
      </c>
      <c r="GL181">
        <v>5.18</v>
      </c>
      <c r="GM181">
        <v>4331</v>
      </c>
      <c r="GN181">
        <v>0.85350000000000004</v>
      </c>
      <c r="GO181">
        <v>15.7</v>
      </c>
      <c r="GP181">
        <v>0</v>
      </c>
      <c r="GQ181">
        <v>0</v>
      </c>
      <c r="GS181">
        <v>0.22</v>
      </c>
      <c r="GT181">
        <v>22.25</v>
      </c>
      <c r="GU181">
        <v>116.88</v>
      </c>
      <c r="GV181">
        <v>17.8</v>
      </c>
      <c r="GW181">
        <v>6566</v>
      </c>
      <c r="GX181">
        <v>1</v>
      </c>
      <c r="GY181" s="1" t="s">
        <v>2736</v>
      </c>
      <c r="GZ181">
        <v>0</v>
      </c>
      <c r="HA181">
        <v>0</v>
      </c>
      <c r="HB181" s="1" t="s">
        <v>2736</v>
      </c>
      <c r="HC181" s="1" t="s">
        <v>2736</v>
      </c>
      <c r="HD181" s="1" t="s">
        <v>2736</v>
      </c>
      <c r="HE181" s="1" t="s">
        <v>2736</v>
      </c>
      <c r="HF181" s="1" t="s">
        <v>2736</v>
      </c>
      <c r="HG181" s="1" t="s">
        <v>2736</v>
      </c>
      <c r="HH181" s="1" t="s">
        <v>2736</v>
      </c>
      <c r="HI181" s="1" t="s">
        <v>2736</v>
      </c>
      <c r="HJ181" s="1" t="s">
        <v>2736</v>
      </c>
      <c r="HK181" s="1" t="s">
        <v>2736</v>
      </c>
      <c r="HL181" s="1" t="s">
        <v>2736</v>
      </c>
      <c r="HM181" s="1" t="s">
        <v>2736</v>
      </c>
      <c r="HN181">
        <v>34.31</v>
      </c>
      <c r="HO181">
        <v>6.82</v>
      </c>
      <c r="HP181">
        <v>0.35</v>
      </c>
      <c r="HQ181">
        <v>19500</v>
      </c>
      <c r="HR181">
        <v>1</v>
      </c>
      <c r="HS181" s="1" t="s">
        <v>2736</v>
      </c>
      <c r="HT181">
        <v>0</v>
      </c>
      <c r="HU181">
        <v>0</v>
      </c>
      <c r="HX181" s="1" t="s">
        <v>2736</v>
      </c>
      <c r="HY181" s="1" t="s">
        <v>2736</v>
      </c>
      <c r="HZ181" s="1" t="s">
        <v>2736</v>
      </c>
      <c r="IA181" s="1" t="s">
        <v>2736</v>
      </c>
      <c r="IB181" s="1" t="s">
        <v>2736</v>
      </c>
      <c r="IC181" s="1" t="s">
        <v>2736</v>
      </c>
      <c r="ID181" s="1" t="s">
        <v>2736</v>
      </c>
      <c r="IE181" s="1" t="s">
        <v>2736</v>
      </c>
      <c r="IG181" s="1" t="s">
        <v>2736</v>
      </c>
      <c r="IH181">
        <v>104.46</v>
      </c>
      <c r="II181">
        <v>16.059999999999999</v>
      </c>
      <c r="IJ181">
        <v>34.96</v>
      </c>
      <c r="IK181">
        <v>13500</v>
      </c>
      <c r="IL181">
        <v>29.375</v>
      </c>
      <c r="IM181" s="1" t="s">
        <v>2736</v>
      </c>
      <c r="IN181">
        <v>0</v>
      </c>
      <c r="IO181">
        <v>0</v>
      </c>
      <c r="IQ181" s="1" t="s">
        <v>2736</v>
      </c>
      <c r="IR181">
        <v>67.540000000000006</v>
      </c>
      <c r="IS181">
        <v>31.85</v>
      </c>
      <c r="IT181">
        <v>1.2645999999999999</v>
      </c>
      <c r="IU181">
        <v>25000</v>
      </c>
      <c r="IV181">
        <v>0.99260000000000004</v>
      </c>
      <c r="IW181">
        <v>0.1</v>
      </c>
      <c r="IX181">
        <v>0</v>
      </c>
      <c r="IY181">
        <v>0</v>
      </c>
      <c r="JB181" s="1" t="s">
        <v>2736</v>
      </c>
      <c r="JC181" s="1" t="s">
        <v>2736</v>
      </c>
      <c r="JD181" s="1" t="s">
        <v>2736</v>
      </c>
      <c r="JE181" s="1" t="s">
        <v>2736</v>
      </c>
      <c r="JF181" s="1" t="s">
        <v>2736</v>
      </c>
      <c r="JG181" s="1" t="s">
        <v>2736</v>
      </c>
      <c r="JH181" s="1" t="s">
        <v>2736</v>
      </c>
      <c r="JI181" s="1" t="s">
        <v>2736</v>
      </c>
      <c r="JL181" s="1" t="s">
        <v>2736</v>
      </c>
      <c r="JM181" s="1" t="s">
        <v>2736</v>
      </c>
      <c r="JN181" s="1" t="s">
        <v>2736</v>
      </c>
      <c r="JO181" s="1" t="s">
        <v>2736</v>
      </c>
      <c r="JP181" s="1" t="s">
        <v>2736</v>
      </c>
      <c r="JQ181" s="1" t="s">
        <v>2736</v>
      </c>
      <c r="JR181" s="1" t="s">
        <v>2736</v>
      </c>
      <c r="JS181" s="1" t="s">
        <v>2736</v>
      </c>
      <c r="JT181" s="1" t="s">
        <v>2736</v>
      </c>
      <c r="JU181" s="1" t="s">
        <v>2736</v>
      </c>
      <c r="JV181" s="1" t="s">
        <v>2736</v>
      </c>
      <c r="JW181" s="1" t="s">
        <v>2736</v>
      </c>
      <c r="JX181" s="1" t="s">
        <v>2736</v>
      </c>
      <c r="JY181" s="1" t="s">
        <v>2736</v>
      </c>
      <c r="JZ181" s="1" t="s">
        <v>2736</v>
      </c>
      <c r="KA181" s="1" t="s">
        <v>2736</v>
      </c>
      <c r="KB181" s="1" t="s">
        <v>2736</v>
      </c>
      <c r="KC181" s="1" t="s">
        <v>2736</v>
      </c>
      <c r="KD181" s="1" t="s">
        <v>2736</v>
      </c>
      <c r="KE181" s="1" t="s">
        <v>2736</v>
      </c>
      <c r="KF181" s="1" t="s">
        <v>2736</v>
      </c>
      <c r="KG181" s="1" t="s">
        <v>2736</v>
      </c>
      <c r="KH181" s="1" t="s">
        <v>2736</v>
      </c>
      <c r="KI181" s="1" t="s">
        <v>2736</v>
      </c>
      <c r="KJ181" s="1" t="s">
        <v>2736</v>
      </c>
      <c r="KK181" s="1" t="s">
        <v>2736</v>
      </c>
      <c r="KL181" s="1" t="s">
        <v>2736</v>
      </c>
      <c r="KM181" s="1" t="s">
        <v>2736</v>
      </c>
      <c r="KN181" s="1" t="s">
        <v>2736</v>
      </c>
      <c r="KO181" s="1" t="s">
        <v>2736</v>
      </c>
      <c r="KP181">
        <v>10.93</v>
      </c>
      <c r="KQ181">
        <v>10.71</v>
      </c>
      <c r="KR181">
        <v>0.12</v>
      </c>
      <c r="KS181">
        <v>91145</v>
      </c>
      <c r="KT181">
        <v>1</v>
      </c>
      <c r="KU181" s="1" t="s">
        <v>2736</v>
      </c>
      <c r="KV181">
        <v>0</v>
      </c>
      <c r="KW181">
        <v>0</v>
      </c>
      <c r="KZ181">
        <v>13.46</v>
      </c>
      <c r="LA181">
        <v>11.73</v>
      </c>
      <c r="LB181">
        <v>3.3245</v>
      </c>
      <c r="LC181">
        <v>34000</v>
      </c>
      <c r="LD181">
        <v>9.6362000000000005</v>
      </c>
      <c r="LE181">
        <v>93.2</v>
      </c>
      <c r="LF181">
        <v>0</v>
      </c>
      <c r="LG181">
        <v>0</v>
      </c>
      <c r="LH181" s="1" t="s">
        <v>2736</v>
      </c>
      <c r="LI181" s="1" t="s">
        <v>2736</v>
      </c>
      <c r="LJ181">
        <v>163.38</v>
      </c>
      <c r="LK181">
        <v>60.74</v>
      </c>
      <c r="LL181">
        <v>3.99</v>
      </c>
      <c r="LM181">
        <v>15222</v>
      </c>
      <c r="LN181">
        <v>1</v>
      </c>
      <c r="LO181" s="1" t="s">
        <v>2736</v>
      </c>
      <c r="LP181">
        <v>0</v>
      </c>
      <c r="LQ181">
        <v>0</v>
      </c>
      <c r="LT181" s="1" t="s">
        <v>2736</v>
      </c>
      <c r="LU181" s="1" t="s">
        <v>2736</v>
      </c>
      <c r="LV181" s="1" t="s">
        <v>2736</v>
      </c>
      <c r="LW181" s="1" t="s">
        <v>2736</v>
      </c>
      <c r="LX181" s="1" t="s">
        <v>2736</v>
      </c>
      <c r="LY181" s="1" t="s">
        <v>2736</v>
      </c>
      <c r="LZ181" s="1" t="s">
        <v>2736</v>
      </c>
      <c r="MA181" s="1" t="s">
        <v>2736</v>
      </c>
      <c r="MB181" s="1" t="s">
        <v>2736</v>
      </c>
      <c r="MC181" s="1" t="s">
        <v>2736</v>
      </c>
      <c r="MD181">
        <v>17.13</v>
      </c>
      <c r="ME181">
        <v>86.24</v>
      </c>
      <c r="MF181">
        <v>33.4</v>
      </c>
      <c r="MG181">
        <v>2582</v>
      </c>
      <c r="MH181">
        <v>1</v>
      </c>
      <c r="MI181" s="1" t="s">
        <v>2736</v>
      </c>
      <c r="MJ181">
        <v>0</v>
      </c>
      <c r="MK181">
        <v>0</v>
      </c>
      <c r="ML181" s="1" t="s">
        <v>2736</v>
      </c>
      <c r="MM181" s="1" t="s">
        <v>2736</v>
      </c>
      <c r="MN181">
        <v>319</v>
      </c>
      <c r="MO181">
        <v>334.23</v>
      </c>
      <c r="MP181">
        <v>4.24</v>
      </c>
      <c r="MQ181">
        <v>78829</v>
      </c>
      <c r="MR181">
        <v>1</v>
      </c>
      <c r="MS181" s="1" t="s">
        <v>2736</v>
      </c>
      <c r="MT181">
        <v>0</v>
      </c>
      <c r="MU181">
        <v>0</v>
      </c>
      <c r="MX181">
        <v>18.059999999999999</v>
      </c>
      <c r="MY181">
        <v>17.04</v>
      </c>
      <c r="MZ181">
        <v>1.91</v>
      </c>
      <c r="NA181">
        <v>8919</v>
      </c>
      <c r="NB181">
        <v>1</v>
      </c>
      <c r="NC181" s="1" t="s">
        <v>2736</v>
      </c>
      <c r="ND181">
        <v>0.05</v>
      </c>
      <c r="NE181">
        <v>2.62</v>
      </c>
      <c r="NF181" s="1" t="s">
        <v>2736</v>
      </c>
      <c r="NG181" s="1" t="s">
        <v>2736</v>
      </c>
      <c r="NR181" s="1" t="s">
        <v>2736</v>
      </c>
      <c r="NS181" s="1" t="s">
        <v>2736</v>
      </c>
      <c r="NT181" s="1" t="s">
        <v>2736</v>
      </c>
      <c r="NU181" s="1" t="s">
        <v>2736</v>
      </c>
      <c r="NV181" s="1" t="s">
        <v>2736</v>
      </c>
      <c r="NW181" s="1" t="s">
        <v>2736</v>
      </c>
      <c r="NX181" s="1" t="s">
        <v>2736</v>
      </c>
      <c r="NY181" s="1" t="s">
        <v>2736</v>
      </c>
      <c r="NZ181" s="1" t="s">
        <v>2736</v>
      </c>
      <c r="OA181" s="1" t="s">
        <v>2736</v>
      </c>
      <c r="OB181" s="1" t="s">
        <v>2736</v>
      </c>
      <c r="OC181" s="1" t="s">
        <v>2736</v>
      </c>
      <c r="OD181" s="1" t="s">
        <v>2736</v>
      </c>
      <c r="OE181" s="1" t="s">
        <v>2736</v>
      </c>
      <c r="OF181" s="1" t="s">
        <v>2736</v>
      </c>
      <c r="OG181" s="1" t="s">
        <v>2736</v>
      </c>
      <c r="OH181" s="1" t="s">
        <v>2736</v>
      </c>
      <c r="OI181" s="1" t="s">
        <v>2736</v>
      </c>
      <c r="OJ181" s="1" t="s">
        <v>2736</v>
      </c>
      <c r="OK181" s="1" t="s">
        <v>2736</v>
      </c>
      <c r="OL181" s="1" t="s">
        <v>2736</v>
      </c>
      <c r="OM181" s="1" t="s">
        <v>2736</v>
      </c>
      <c r="ON181" s="1" t="s">
        <v>2736</v>
      </c>
      <c r="OO181" s="1" t="s">
        <v>2736</v>
      </c>
      <c r="OP181" s="1" t="s">
        <v>2736</v>
      </c>
      <c r="OQ181" s="1" t="s">
        <v>2736</v>
      </c>
      <c r="OR181" s="1" t="s">
        <v>2736</v>
      </c>
      <c r="OS181" s="1" t="s">
        <v>2736</v>
      </c>
      <c r="OV181" s="1" t="s">
        <v>2736</v>
      </c>
      <c r="OW181" s="1" t="s">
        <v>2736</v>
      </c>
      <c r="OX181" s="1" t="s">
        <v>2736</v>
      </c>
      <c r="OY181" s="1" t="s">
        <v>2736</v>
      </c>
      <c r="OZ181" s="1" t="s">
        <v>2736</v>
      </c>
      <c r="PA181" s="1" t="s">
        <v>2736</v>
      </c>
      <c r="PB181" s="1" t="s">
        <v>2736</v>
      </c>
      <c r="PC181" s="1" t="s">
        <v>2736</v>
      </c>
      <c r="PD181" s="1" t="s">
        <v>2736</v>
      </c>
      <c r="PE181" s="1" t="s">
        <v>2736</v>
      </c>
      <c r="PF181" s="1" t="s">
        <v>2736</v>
      </c>
      <c r="PG181" s="1" t="s">
        <v>2736</v>
      </c>
      <c r="PH181" s="1" t="s">
        <v>2736</v>
      </c>
      <c r="PI181" s="1" t="s">
        <v>2736</v>
      </c>
      <c r="PJ181" s="1" t="s">
        <v>2736</v>
      </c>
      <c r="PK181" s="1" t="s">
        <v>2736</v>
      </c>
      <c r="PL181" s="1" t="s">
        <v>2736</v>
      </c>
      <c r="PM181" s="1" t="s">
        <v>2736</v>
      </c>
      <c r="PP181">
        <v>28.1</v>
      </c>
      <c r="PQ181">
        <v>16.72</v>
      </c>
      <c r="PR181">
        <v>0.84</v>
      </c>
      <c r="PS181">
        <v>20000</v>
      </c>
      <c r="PT181">
        <v>1</v>
      </c>
      <c r="PU181" s="1" t="s">
        <v>2736</v>
      </c>
      <c r="PV181">
        <v>0</v>
      </c>
      <c r="PW181">
        <v>0</v>
      </c>
      <c r="PX181" s="1" t="s">
        <v>2736</v>
      </c>
      <c r="PY181" s="1" t="s">
        <v>2736</v>
      </c>
      <c r="PZ181" s="1" t="s">
        <v>2736</v>
      </c>
      <c r="QA181" s="1" t="s">
        <v>2736</v>
      </c>
      <c r="QB181" s="1" t="s">
        <v>2736</v>
      </c>
      <c r="QC181" s="1" t="s">
        <v>2736</v>
      </c>
      <c r="QD181" s="1" t="s">
        <v>2736</v>
      </c>
      <c r="QE181" s="1" t="s">
        <v>2736</v>
      </c>
      <c r="QF181" s="1" t="s">
        <v>2736</v>
      </c>
      <c r="QG181" s="1" t="s">
        <v>2736</v>
      </c>
      <c r="QJ181">
        <v>36.83</v>
      </c>
      <c r="QK181">
        <v>80.69</v>
      </c>
      <c r="QL181">
        <v>1.78</v>
      </c>
      <c r="QM181">
        <v>45355</v>
      </c>
      <c r="QN181">
        <v>1</v>
      </c>
      <c r="QO181">
        <v>66.8</v>
      </c>
      <c r="QP181">
        <v>0</v>
      </c>
      <c r="QQ181">
        <v>0</v>
      </c>
      <c r="QR181">
        <v>0.04</v>
      </c>
      <c r="QS181">
        <v>0.05</v>
      </c>
      <c r="QT181">
        <v>100</v>
      </c>
      <c r="QU181">
        <v>21034.57</v>
      </c>
      <c r="QV181">
        <v>290</v>
      </c>
      <c r="QW181">
        <v>72533</v>
      </c>
      <c r="QX181">
        <v>1</v>
      </c>
      <c r="QZ181">
        <v>0</v>
      </c>
      <c r="RA181">
        <v>0</v>
      </c>
      <c r="RD181">
        <v>78.17</v>
      </c>
      <c r="RE181">
        <v>3200.25</v>
      </c>
      <c r="RF181">
        <v>1.79</v>
      </c>
      <c r="RG181">
        <v>1728930</v>
      </c>
      <c r="RH181">
        <v>0.96630000000000005</v>
      </c>
      <c r="RI181">
        <v>189772.1</v>
      </c>
      <c r="RJ181">
        <v>0.06</v>
      </c>
      <c r="RK181">
        <v>3.4</v>
      </c>
      <c r="RL181">
        <v>0.03</v>
      </c>
      <c r="RM181">
        <v>0.12</v>
      </c>
      <c r="RN181" s="1" t="s">
        <v>2736</v>
      </c>
      <c r="RO181" s="1" t="s">
        <v>2736</v>
      </c>
      <c r="RP181" s="1" t="s">
        <v>2736</v>
      </c>
      <c r="RQ181" s="1" t="s">
        <v>2736</v>
      </c>
      <c r="RR181" s="1" t="s">
        <v>2736</v>
      </c>
      <c r="RS181" s="1" t="s">
        <v>2736</v>
      </c>
      <c r="RT181" s="1" t="s">
        <v>2736</v>
      </c>
      <c r="RU181" s="1" t="s">
        <v>2736</v>
      </c>
      <c r="RV181" s="1" t="s">
        <v>2736</v>
      </c>
      <c r="RW181" s="1" t="s">
        <v>2736</v>
      </c>
      <c r="RX181">
        <v>105.94</v>
      </c>
      <c r="RY181">
        <v>72.94</v>
      </c>
      <c r="RZ181">
        <v>20.14</v>
      </c>
      <c r="SA181">
        <v>3622</v>
      </c>
      <c r="SB181">
        <v>1</v>
      </c>
      <c r="SC181" s="1" t="s">
        <v>2736</v>
      </c>
      <c r="SD181">
        <v>0</v>
      </c>
      <c r="SE181">
        <v>0</v>
      </c>
      <c r="SH181">
        <v>608.63</v>
      </c>
      <c r="SI181">
        <v>2732.51</v>
      </c>
      <c r="SJ181">
        <v>19.989999999999998</v>
      </c>
      <c r="SK181">
        <v>136694</v>
      </c>
      <c r="SL181">
        <v>1</v>
      </c>
      <c r="SM181" s="1" t="s">
        <v>2736</v>
      </c>
      <c r="SN181">
        <v>1.1000000000000001</v>
      </c>
      <c r="SO181">
        <v>5.5</v>
      </c>
      <c r="SP181" s="1" t="s">
        <v>2736</v>
      </c>
      <c r="SQ181" s="1" t="s">
        <v>2736</v>
      </c>
      <c r="SR181">
        <v>1333.4</v>
      </c>
      <c r="SS181">
        <v>2578.5100000000002</v>
      </c>
      <c r="ST181">
        <v>5.09</v>
      </c>
      <c r="SU181">
        <v>475740</v>
      </c>
      <c r="SV181">
        <v>0.93869999999999998</v>
      </c>
      <c r="SW181">
        <v>77622</v>
      </c>
      <c r="SX181">
        <v>0.14000000000000001</v>
      </c>
      <c r="SY181">
        <v>2.84</v>
      </c>
      <c r="SZ181">
        <v>7.0000000000000007E-2</v>
      </c>
      <c r="TA181">
        <v>0.35</v>
      </c>
      <c r="TB181">
        <v>99.33</v>
      </c>
      <c r="TC181">
        <v>33.409999999999997</v>
      </c>
      <c r="TD181">
        <v>21.85</v>
      </c>
      <c r="TE181">
        <v>1529</v>
      </c>
      <c r="TF181">
        <v>1</v>
      </c>
      <c r="TG181" s="1" t="s">
        <v>2736</v>
      </c>
      <c r="TH181">
        <v>0.13</v>
      </c>
      <c r="TI181">
        <v>0.59</v>
      </c>
      <c r="TL181">
        <v>113.04</v>
      </c>
      <c r="TM181">
        <v>164.84</v>
      </c>
      <c r="TN181">
        <v>26</v>
      </c>
      <c r="TO181">
        <v>6340</v>
      </c>
      <c r="TP181">
        <v>1</v>
      </c>
      <c r="TQ181" s="1" t="s">
        <v>2736</v>
      </c>
      <c r="TR181">
        <v>0</v>
      </c>
      <c r="TS181">
        <v>0</v>
      </c>
      <c r="TV181">
        <v>336.52</v>
      </c>
      <c r="TW181">
        <v>62.97</v>
      </c>
      <c r="TX181">
        <v>4.8099999999999996</v>
      </c>
      <c r="TY181">
        <v>12251</v>
      </c>
      <c r="TZ181">
        <v>0.93530000000000002</v>
      </c>
      <c r="UA181">
        <v>283.7</v>
      </c>
      <c r="UB181">
        <v>0.42</v>
      </c>
      <c r="UC181">
        <v>8.69</v>
      </c>
      <c r="UE181">
        <v>0.22</v>
      </c>
      <c r="UF181">
        <v>898.79</v>
      </c>
      <c r="UG181">
        <v>317.55</v>
      </c>
      <c r="UH181">
        <v>87</v>
      </c>
      <c r="UI181">
        <v>3650</v>
      </c>
      <c r="UJ181">
        <v>1</v>
      </c>
      <c r="UK181" s="1" t="s">
        <v>2736</v>
      </c>
      <c r="UL181">
        <v>2.0699999999999998</v>
      </c>
      <c r="UM181">
        <v>2.37</v>
      </c>
      <c r="UN181" s="1" t="s">
        <v>2736</v>
      </c>
      <c r="UO181" s="1" t="s">
        <v>2736</v>
      </c>
      <c r="UP181">
        <v>155.88</v>
      </c>
      <c r="UQ181">
        <v>88.38</v>
      </c>
      <c r="UR181">
        <v>13.25</v>
      </c>
      <c r="US181">
        <v>6670</v>
      </c>
      <c r="UT181">
        <v>1</v>
      </c>
      <c r="UU181" s="1" t="s">
        <v>2736</v>
      </c>
      <c r="UV181">
        <v>0</v>
      </c>
      <c r="UW181">
        <v>0</v>
      </c>
      <c r="UZ181">
        <v>658.22</v>
      </c>
      <c r="VA181">
        <v>608.24</v>
      </c>
      <c r="VB181">
        <v>18.11</v>
      </c>
      <c r="VC181">
        <v>33586</v>
      </c>
      <c r="VD181">
        <v>1</v>
      </c>
      <c r="VE181" s="1" t="s">
        <v>2736</v>
      </c>
      <c r="VF181">
        <v>0.08</v>
      </c>
      <c r="VG181">
        <v>0.46</v>
      </c>
      <c r="VH181" s="1" t="s">
        <v>2736</v>
      </c>
      <c r="VI181" s="1" t="s">
        <v>2736</v>
      </c>
      <c r="VJ181">
        <v>43.24</v>
      </c>
      <c r="VK181">
        <v>248.04</v>
      </c>
      <c r="VL181">
        <v>8.5</v>
      </c>
      <c r="VM181">
        <v>75221</v>
      </c>
      <c r="VN181">
        <v>2.5789</v>
      </c>
      <c r="VO181">
        <v>520.4</v>
      </c>
      <c r="VP181">
        <v>0</v>
      </c>
      <c r="VQ181">
        <v>0</v>
      </c>
      <c r="VR181">
        <v>0.21</v>
      </c>
      <c r="VS181">
        <v>0.56000000000000005</v>
      </c>
      <c r="VT181">
        <v>162.4</v>
      </c>
      <c r="VU181">
        <v>87.36</v>
      </c>
      <c r="VV181">
        <v>10.4</v>
      </c>
      <c r="VW181">
        <v>8400</v>
      </c>
      <c r="VX181">
        <v>1</v>
      </c>
      <c r="VY181" s="1" t="s">
        <v>2736</v>
      </c>
      <c r="VZ181">
        <v>0</v>
      </c>
      <c r="WA181">
        <v>0</v>
      </c>
      <c r="WD181">
        <v>154.59</v>
      </c>
      <c r="WE181">
        <v>20.79</v>
      </c>
      <c r="WF181">
        <v>4.95</v>
      </c>
      <c r="WG181">
        <v>4200</v>
      </c>
      <c r="WH181">
        <v>1</v>
      </c>
      <c r="WI181" s="1" t="s">
        <v>2736</v>
      </c>
      <c r="WJ181">
        <v>0</v>
      </c>
      <c r="WK181">
        <v>0</v>
      </c>
      <c r="WN181">
        <v>15.25</v>
      </c>
      <c r="WO181">
        <v>359.87</v>
      </c>
      <c r="WP181">
        <v>0.88</v>
      </c>
      <c r="WQ181">
        <v>410340</v>
      </c>
      <c r="WR181">
        <v>1</v>
      </c>
      <c r="WS181">
        <v>2846.3</v>
      </c>
      <c r="WT181">
        <v>0</v>
      </c>
      <c r="WU181">
        <v>0</v>
      </c>
      <c r="WV181" s="1" t="s">
        <v>2736</v>
      </c>
      <c r="WW181">
        <v>-0.01</v>
      </c>
      <c r="WX181">
        <v>630.05999999999995</v>
      </c>
      <c r="WY181">
        <v>102093.6</v>
      </c>
      <c r="WZ181">
        <v>1200</v>
      </c>
      <c r="XA181">
        <v>85078</v>
      </c>
      <c r="XB181">
        <v>1</v>
      </c>
      <c r="XC181" s="1" t="s">
        <v>2736</v>
      </c>
      <c r="XD181">
        <v>120</v>
      </c>
      <c r="XE181">
        <v>10</v>
      </c>
      <c r="XH181" s="1" t="s">
        <v>2736</v>
      </c>
      <c r="XI181" s="1" t="s">
        <v>2736</v>
      </c>
      <c r="XJ181" s="1" t="s">
        <v>2736</v>
      </c>
      <c r="XK181" s="1" t="s">
        <v>2736</v>
      </c>
      <c r="XL181" s="1" t="s">
        <v>2736</v>
      </c>
      <c r="XM181" s="1" t="s">
        <v>2736</v>
      </c>
      <c r="XN181" s="1" t="s">
        <v>2736</v>
      </c>
      <c r="XO181" s="1" t="s">
        <v>2736</v>
      </c>
      <c r="XQ181" s="1" t="s">
        <v>2736</v>
      </c>
      <c r="XR181">
        <v>22.42</v>
      </c>
      <c r="XS181">
        <v>0.73</v>
      </c>
      <c r="XT181">
        <v>108</v>
      </c>
      <c r="XU181">
        <v>680</v>
      </c>
      <c r="XV181">
        <v>100</v>
      </c>
      <c r="XW181">
        <v>0</v>
      </c>
      <c r="XX181">
        <v>0</v>
      </c>
      <c r="XY181">
        <v>0</v>
      </c>
      <c r="YB181" s="1" t="s">
        <v>2736</v>
      </c>
      <c r="YC181" s="1" t="s">
        <v>2736</v>
      </c>
      <c r="YD181" s="1" t="s">
        <v>2736</v>
      </c>
      <c r="YE181" s="1" t="s">
        <v>2736</v>
      </c>
      <c r="YF181" s="1" t="s">
        <v>2736</v>
      </c>
      <c r="YG181" s="1" t="s">
        <v>2736</v>
      </c>
      <c r="YH181" s="1" t="s">
        <v>2736</v>
      </c>
      <c r="YI181" s="1" t="s">
        <v>2736</v>
      </c>
      <c r="YJ181" s="1" t="s">
        <v>2736</v>
      </c>
      <c r="YK181" s="1" t="s">
        <v>2736</v>
      </c>
      <c r="YL181" s="1" t="s">
        <v>2736</v>
      </c>
      <c r="YM181" s="1" t="s">
        <v>2736</v>
      </c>
      <c r="YN181" s="1" t="s">
        <v>2736</v>
      </c>
      <c r="YO181" s="1" t="s">
        <v>2736</v>
      </c>
      <c r="YP181" s="1" t="s">
        <v>2736</v>
      </c>
      <c r="YQ181" s="1" t="s">
        <v>2736</v>
      </c>
      <c r="YR181" s="1" t="s">
        <v>2736</v>
      </c>
      <c r="YS181" s="1" t="s">
        <v>2736</v>
      </c>
      <c r="YT181" s="1" t="s">
        <v>2736</v>
      </c>
      <c r="YU181" s="1" t="s">
        <v>2736</v>
      </c>
      <c r="YV181">
        <v>103</v>
      </c>
      <c r="YW181">
        <v>831.89</v>
      </c>
      <c r="YX181">
        <v>2.2374999999999998</v>
      </c>
      <c r="YY181">
        <v>371794</v>
      </c>
      <c r="YZ181">
        <v>1</v>
      </c>
      <c r="ZA181">
        <v>24568.9</v>
      </c>
      <c r="ZB181">
        <v>7.0000000000000007E-2</v>
      </c>
      <c r="ZC181">
        <v>3.13</v>
      </c>
      <c r="ZD181">
        <v>0.01</v>
      </c>
      <c r="ZE181">
        <v>0.13</v>
      </c>
      <c r="ZF181">
        <v>72.599999999999994</v>
      </c>
      <c r="ZG181">
        <v>55.78</v>
      </c>
      <c r="ZH181">
        <v>64.95</v>
      </c>
      <c r="ZI181">
        <v>14935</v>
      </c>
      <c r="ZJ181">
        <v>17.3889</v>
      </c>
      <c r="ZK181">
        <v>4.4000000000000004</v>
      </c>
      <c r="ZL181">
        <v>0</v>
      </c>
      <c r="ZM181">
        <v>0</v>
      </c>
      <c r="ZN181" s="1" t="s">
        <v>2736</v>
      </c>
      <c r="ZO181">
        <v>-3.87</v>
      </c>
      <c r="ZP181">
        <v>12.74</v>
      </c>
      <c r="ZQ181">
        <v>49.77</v>
      </c>
      <c r="ZR181">
        <v>1.159</v>
      </c>
      <c r="ZS181">
        <v>30167</v>
      </c>
      <c r="ZT181">
        <v>0.70240000000000002</v>
      </c>
      <c r="ZU181">
        <v>1005.8</v>
      </c>
      <c r="ZV181">
        <v>0</v>
      </c>
      <c r="ZW181">
        <v>0</v>
      </c>
      <c r="ZX181" s="1" t="s">
        <v>2736</v>
      </c>
      <c r="ZY181" s="1" t="s">
        <v>2736</v>
      </c>
      <c r="ZZ181" s="1" t="s">
        <v>2736</v>
      </c>
      <c r="AAA181" s="1" t="s">
        <v>2736</v>
      </c>
      <c r="AAB181" s="1" t="s">
        <v>2736</v>
      </c>
      <c r="AAC181" s="1" t="s">
        <v>2736</v>
      </c>
      <c r="AAD181" s="1" t="s">
        <v>2736</v>
      </c>
      <c r="AAE181" s="1" t="s">
        <v>2736</v>
      </c>
      <c r="AAF181" s="1" t="s">
        <v>2736</v>
      </c>
      <c r="AAG181" s="1" t="s">
        <v>2736</v>
      </c>
      <c r="AAH181" s="1" t="s">
        <v>2736</v>
      </c>
      <c r="AAI181" s="1" t="s">
        <v>2736</v>
      </c>
      <c r="AAJ181">
        <v>77.540000000000006</v>
      </c>
      <c r="AAK181">
        <v>72.75</v>
      </c>
      <c r="AAL181">
        <v>1.4550000000000001</v>
      </c>
      <c r="AAM181">
        <v>50000</v>
      </c>
      <c r="AAN181">
        <v>1</v>
      </c>
      <c r="AAO181">
        <v>1016.9</v>
      </c>
      <c r="AAP181">
        <v>0.08</v>
      </c>
      <c r="AAQ181">
        <v>5.5</v>
      </c>
      <c r="AAR181">
        <v>0</v>
      </c>
      <c r="AAS181">
        <v>0.15</v>
      </c>
      <c r="AAT181" s="1" t="s">
        <v>2736</v>
      </c>
      <c r="AAU181" s="1" t="s">
        <v>2736</v>
      </c>
      <c r="AAV181" s="1" t="s">
        <v>2736</v>
      </c>
      <c r="AAW181" s="1" t="s">
        <v>2736</v>
      </c>
      <c r="AAX181" s="1" t="s">
        <v>2736</v>
      </c>
      <c r="AAY181" s="1" t="s">
        <v>2736</v>
      </c>
      <c r="AAZ181" s="1" t="s">
        <v>2736</v>
      </c>
      <c r="ABA181" s="1" t="s">
        <v>2736</v>
      </c>
      <c r="ABB181" s="1" t="s">
        <v>2736</v>
      </c>
      <c r="ABC181" s="1" t="s">
        <v>2736</v>
      </c>
      <c r="ABD181">
        <v>6.03</v>
      </c>
      <c r="ABE181">
        <v>312.83</v>
      </c>
      <c r="ABF181">
        <v>0.28000000000000003</v>
      </c>
      <c r="ABG181">
        <v>1101508</v>
      </c>
      <c r="ABH181">
        <v>1</v>
      </c>
      <c r="ABI181" s="1" t="s">
        <v>2736</v>
      </c>
      <c r="ABJ181">
        <v>0</v>
      </c>
      <c r="ABK181">
        <v>0</v>
      </c>
      <c r="ABN181" s="1" t="s">
        <v>2736</v>
      </c>
      <c r="ABO181" s="1" t="s">
        <v>2736</v>
      </c>
      <c r="ABP181" s="1" t="s">
        <v>2736</v>
      </c>
      <c r="ABQ181" s="1" t="s">
        <v>2736</v>
      </c>
      <c r="ABR181" s="1" t="s">
        <v>2736</v>
      </c>
      <c r="ABS181" s="1" t="s">
        <v>2736</v>
      </c>
      <c r="ABT181" s="1" t="s">
        <v>2736</v>
      </c>
      <c r="ABU181" s="1" t="s">
        <v>2736</v>
      </c>
      <c r="ABV181" s="1" t="s">
        <v>2736</v>
      </c>
      <c r="ABW181" s="1" t="s">
        <v>2736</v>
      </c>
      <c r="ABX181" s="1" t="s">
        <v>2736</v>
      </c>
      <c r="ABY181" s="1" t="s">
        <v>2736</v>
      </c>
      <c r="ABZ181" s="1" t="s">
        <v>2736</v>
      </c>
      <c r="ACA181" s="1" t="s">
        <v>2736</v>
      </c>
      <c r="ACB181" s="1" t="s">
        <v>2736</v>
      </c>
      <c r="ACC181" s="1" t="s">
        <v>2736</v>
      </c>
      <c r="ACD181" s="1" t="s">
        <v>2736</v>
      </c>
      <c r="ACE181" s="1" t="s">
        <v>2736</v>
      </c>
      <c r="ACH181" s="1" t="s">
        <v>2736</v>
      </c>
      <c r="ACI181" s="1" t="s">
        <v>2736</v>
      </c>
      <c r="ACJ181" s="1" t="s">
        <v>2736</v>
      </c>
      <c r="ACK181" s="1" t="s">
        <v>2736</v>
      </c>
      <c r="ACL181" s="1" t="s">
        <v>2736</v>
      </c>
      <c r="ACM181" s="1" t="s">
        <v>2736</v>
      </c>
      <c r="ACN181" s="1" t="s">
        <v>2736</v>
      </c>
      <c r="ACO181" s="1" t="s">
        <v>2736</v>
      </c>
      <c r="ACR181">
        <v>337.61</v>
      </c>
      <c r="ACS181">
        <v>7792.55</v>
      </c>
      <c r="ACT181">
        <v>11.42</v>
      </c>
      <c r="ACU181">
        <v>682360</v>
      </c>
      <c r="ACV181">
        <v>1</v>
      </c>
      <c r="ACW181" s="1" t="s">
        <v>2736</v>
      </c>
      <c r="ACX181">
        <v>2.17</v>
      </c>
      <c r="ACY181">
        <v>19</v>
      </c>
      <c r="ACZ181" s="1" t="s">
        <v>2736</v>
      </c>
      <c r="ADA181" s="1" t="s">
        <v>2736</v>
      </c>
      <c r="ADB181" s="1" t="s">
        <v>2736</v>
      </c>
      <c r="ADC181" s="1" t="s">
        <v>2736</v>
      </c>
      <c r="ADD181" s="1" t="s">
        <v>2736</v>
      </c>
      <c r="ADE181" s="1" t="s">
        <v>2736</v>
      </c>
      <c r="ADF181" s="1" t="s">
        <v>2736</v>
      </c>
      <c r="ADG181" s="1" t="s">
        <v>2736</v>
      </c>
      <c r="ADH181" s="1" t="s">
        <v>2736</v>
      </c>
      <c r="ADI181" s="1" t="s">
        <v>2736</v>
      </c>
      <c r="ADK181" s="1" t="s">
        <v>2736</v>
      </c>
      <c r="ADL181">
        <v>431.52</v>
      </c>
      <c r="ADM181">
        <v>228.4</v>
      </c>
      <c r="ADN181">
        <v>8.6199999999999992</v>
      </c>
      <c r="ADO181">
        <v>26497</v>
      </c>
      <c r="ADP181">
        <v>1</v>
      </c>
      <c r="ADQ181" s="1" t="s">
        <v>2736</v>
      </c>
      <c r="ADR181">
        <v>0.49</v>
      </c>
      <c r="ADS181">
        <v>5.68</v>
      </c>
      <c r="ADT181" s="1" t="s">
        <v>2736</v>
      </c>
      <c r="ADU181" s="1" t="s">
        <v>2736</v>
      </c>
      <c r="ADV181">
        <v>32.630000000000003</v>
      </c>
      <c r="ADW181">
        <v>40.81</v>
      </c>
      <c r="ADX181">
        <v>1.34</v>
      </c>
      <c r="ADY181">
        <v>30500</v>
      </c>
      <c r="ADZ181">
        <v>1</v>
      </c>
      <c r="AEA181">
        <v>2724.3</v>
      </c>
      <c r="AEB181">
        <v>0</v>
      </c>
      <c r="AEC181">
        <v>0</v>
      </c>
      <c r="AEE181" s="1" t="s">
        <v>2736</v>
      </c>
      <c r="AEF181">
        <v>204.55</v>
      </c>
      <c r="AEG181">
        <v>1727.64</v>
      </c>
      <c r="AEH181">
        <v>1.2</v>
      </c>
      <c r="AEI181">
        <v>415048</v>
      </c>
      <c r="AEJ181">
        <v>0.28910000000000002</v>
      </c>
      <c r="AEK181">
        <v>295051.5</v>
      </c>
      <c r="AEL181">
        <v>0.03</v>
      </c>
      <c r="AEM181">
        <v>2.4</v>
      </c>
      <c r="AEN181">
        <v>0.02</v>
      </c>
      <c r="AEO181">
        <v>0.08</v>
      </c>
      <c r="AEP181">
        <v>197.88</v>
      </c>
      <c r="AEQ181">
        <v>332.46</v>
      </c>
      <c r="AER181">
        <v>12.98</v>
      </c>
      <c r="AES181">
        <v>25614</v>
      </c>
      <c r="AET181">
        <v>1</v>
      </c>
      <c r="AEU181" s="1" t="s">
        <v>2736</v>
      </c>
      <c r="AEV181">
        <v>0</v>
      </c>
      <c r="AEW181">
        <v>0</v>
      </c>
      <c r="AEX181" s="1" t="s">
        <v>2736</v>
      </c>
      <c r="AEY181" s="1" t="s">
        <v>2736</v>
      </c>
      <c r="AEZ181">
        <v>237.6</v>
      </c>
      <c r="AFA181">
        <v>1850.24</v>
      </c>
      <c r="AFB181">
        <v>6.54</v>
      </c>
      <c r="AFC181">
        <v>282912</v>
      </c>
      <c r="AFD181">
        <v>1</v>
      </c>
      <c r="AFE181" s="1" t="s">
        <v>2736</v>
      </c>
      <c r="AFF181">
        <v>0.12</v>
      </c>
      <c r="AFG181">
        <v>1.83</v>
      </c>
      <c r="AFH181" s="1" t="s">
        <v>2736</v>
      </c>
      <c r="AFI181" s="1" t="s">
        <v>2736</v>
      </c>
      <c r="AFJ181" s="1" t="s">
        <v>2736</v>
      </c>
      <c r="AFK181" s="1" t="s">
        <v>2736</v>
      </c>
      <c r="AFL181" s="1" t="s">
        <v>2736</v>
      </c>
      <c r="AFM181" s="1" t="s">
        <v>2736</v>
      </c>
      <c r="AFN181" s="1" t="s">
        <v>2736</v>
      </c>
      <c r="AFO181" s="1" t="s">
        <v>2736</v>
      </c>
      <c r="AFP181" s="1" t="s">
        <v>2736</v>
      </c>
      <c r="AFQ181" s="1" t="s">
        <v>2736</v>
      </c>
      <c r="AFR181" s="1" t="s">
        <v>2736</v>
      </c>
      <c r="AFS181" s="1" t="s">
        <v>2736</v>
      </c>
      <c r="AFT181">
        <v>51.55</v>
      </c>
      <c r="AFU181">
        <v>67.45</v>
      </c>
      <c r="AFV181">
        <v>0.51</v>
      </c>
      <c r="AFW181">
        <v>132000</v>
      </c>
      <c r="AFX181">
        <v>1</v>
      </c>
      <c r="AFY181">
        <v>500.7</v>
      </c>
      <c r="AFZ181">
        <v>0</v>
      </c>
      <c r="AGA181">
        <v>0</v>
      </c>
      <c r="AGB181" s="1" t="s">
        <v>2736</v>
      </c>
      <c r="AGC181" s="1" t="s">
        <v>2736</v>
      </c>
      <c r="AGD181">
        <v>27.72</v>
      </c>
      <c r="AGE181">
        <v>110.67</v>
      </c>
      <c r="AGF181">
        <v>0.79</v>
      </c>
      <c r="AGG181">
        <v>140000</v>
      </c>
      <c r="AGH181">
        <v>1</v>
      </c>
      <c r="AGI181">
        <v>491.8</v>
      </c>
      <c r="AGJ181">
        <v>0</v>
      </c>
      <c r="AGK181">
        <v>0</v>
      </c>
      <c r="AGL181">
        <v>0.01</v>
      </c>
      <c r="AGM181">
        <v>0.03</v>
      </c>
      <c r="AGN181" s="1" t="s">
        <v>2736</v>
      </c>
      <c r="AGO181" s="1" t="s">
        <v>2736</v>
      </c>
      <c r="AGP181" s="1" t="s">
        <v>2736</v>
      </c>
      <c r="AGQ181" s="1" t="s">
        <v>2736</v>
      </c>
      <c r="AGR181" s="1" t="s">
        <v>2736</v>
      </c>
      <c r="AGS181" s="1" t="s">
        <v>2736</v>
      </c>
      <c r="AGT181" s="1" t="s">
        <v>2736</v>
      </c>
      <c r="AGU181" s="1" t="s">
        <v>2736</v>
      </c>
      <c r="AGV181" s="1" t="s">
        <v>2736</v>
      </c>
      <c r="AGW181" s="1" t="s">
        <v>2736</v>
      </c>
      <c r="AGX181">
        <v>201.21</v>
      </c>
      <c r="AGY181">
        <v>378.23</v>
      </c>
      <c r="AGZ181">
        <v>3.66</v>
      </c>
      <c r="AHA181">
        <v>103200</v>
      </c>
      <c r="AHB181">
        <v>1</v>
      </c>
      <c r="AHC181" s="1" t="s">
        <v>2736</v>
      </c>
      <c r="AHD181">
        <v>0</v>
      </c>
      <c r="AHE181">
        <v>0</v>
      </c>
      <c r="AHF181" s="1" t="s">
        <v>2736</v>
      </c>
      <c r="AHG181" s="1" t="s">
        <v>2736</v>
      </c>
      <c r="AHH181" s="1" t="s">
        <v>2736</v>
      </c>
      <c r="AHI181" s="1" t="s">
        <v>2736</v>
      </c>
      <c r="AHJ181" s="1" t="s">
        <v>2736</v>
      </c>
      <c r="AHK181" s="1" t="s">
        <v>2736</v>
      </c>
      <c r="AHL181" s="1" t="s">
        <v>2736</v>
      </c>
      <c r="AHM181" s="1" t="s">
        <v>2736</v>
      </c>
      <c r="AHN181" s="1" t="s">
        <v>2736</v>
      </c>
      <c r="AHO181" s="1" t="s">
        <v>2736</v>
      </c>
      <c r="AHQ181" s="1" t="s">
        <v>2736</v>
      </c>
      <c r="AHR181">
        <v>66.930000000000007</v>
      </c>
      <c r="AHS181">
        <v>20.83</v>
      </c>
      <c r="AHT181">
        <v>0.68300000000000005</v>
      </c>
      <c r="AHU181">
        <v>30491</v>
      </c>
      <c r="AHV181">
        <v>1</v>
      </c>
      <c r="AHW181">
        <v>58</v>
      </c>
      <c r="AHX181">
        <v>0.01</v>
      </c>
      <c r="AHY181">
        <v>1.17</v>
      </c>
      <c r="AIB181" s="1" t="s">
        <v>2736</v>
      </c>
      <c r="AIC181" s="1" t="s">
        <v>2736</v>
      </c>
      <c r="AID181" s="1" t="s">
        <v>2736</v>
      </c>
      <c r="AIE181" s="1" t="s">
        <v>2736</v>
      </c>
      <c r="AIF181" s="1" t="s">
        <v>2736</v>
      </c>
      <c r="AIG181" s="1" t="s">
        <v>2736</v>
      </c>
      <c r="AIH181" s="1" t="s">
        <v>2736</v>
      </c>
      <c r="AII181" s="1" t="s">
        <v>2736</v>
      </c>
      <c r="AIK181" s="1" t="s">
        <v>2736</v>
      </c>
      <c r="AIL181" s="1" t="s">
        <v>2736</v>
      </c>
      <c r="AIM181" s="1" t="s">
        <v>2736</v>
      </c>
      <c r="AIN181" s="1" t="s">
        <v>2736</v>
      </c>
      <c r="AIO181" s="1" t="s">
        <v>2736</v>
      </c>
      <c r="AIP181" s="1" t="s">
        <v>2736</v>
      </c>
      <c r="AIQ181" s="1" t="s">
        <v>2736</v>
      </c>
      <c r="AIR181" s="1" t="s">
        <v>2736</v>
      </c>
      <c r="AIS181" s="1" t="s">
        <v>2736</v>
      </c>
      <c r="AIU181" s="1" t="s">
        <v>2736</v>
      </c>
      <c r="AIV181">
        <v>1459.83</v>
      </c>
      <c r="AIW181">
        <v>1761.75</v>
      </c>
      <c r="AIX181">
        <v>0.92</v>
      </c>
      <c r="AIY181">
        <v>1919122</v>
      </c>
      <c r="AIZ181">
        <v>1</v>
      </c>
      <c r="AJA181" s="1" t="s">
        <v>2736</v>
      </c>
      <c r="AJB181">
        <v>0.02</v>
      </c>
      <c r="AJC181">
        <v>2.1800000000000002</v>
      </c>
      <c r="AJD181" s="1" t="s">
        <v>2736</v>
      </c>
      <c r="AJE181" s="1" t="s">
        <v>2736</v>
      </c>
      <c r="AJF181">
        <v>863.56</v>
      </c>
      <c r="AJG181">
        <v>106.06</v>
      </c>
      <c r="AJH181">
        <v>0.74</v>
      </c>
      <c r="AJI181">
        <v>140762</v>
      </c>
      <c r="AJJ181">
        <v>0.98670000000000002</v>
      </c>
      <c r="AJK181">
        <v>606.70000000000005</v>
      </c>
      <c r="AJL181">
        <v>0.02</v>
      </c>
      <c r="AJM181">
        <v>2.65</v>
      </c>
      <c r="AJN181" s="1" t="s">
        <v>2736</v>
      </c>
      <c r="AJO181" s="1" t="s">
        <v>2736</v>
      </c>
      <c r="AJP181">
        <v>124.12</v>
      </c>
      <c r="AJR181">
        <v>1.28</v>
      </c>
      <c r="AJS181">
        <v>1</v>
      </c>
      <c r="AJT181">
        <v>1</v>
      </c>
      <c r="AJV181">
        <v>0</v>
      </c>
      <c r="AJW181">
        <v>0</v>
      </c>
      <c r="AJZ181">
        <v>123.05</v>
      </c>
      <c r="AKA181">
        <v>799172.2</v>
      </c>
      <c r="AKB181">
        <v>13850</v>
      </c>
      <c r="AKC181">
        <v>57702</v>
      </c>
      <c r="AKD181">
        <v>1</v>
      </c>
      <c r="AKE181" s="1" t="s">
        <v>2736</v>
      </c>
      <c r="AKF181">
        <v>200</v>
      </c>
      <c r="AKG181">
        <v>1.44</v>
      </c>
      <c r="AKH181" s="1" t="s">
        <v>2736</v>
      </c>
      <c r="AKI181" s="1" t="s">
        <v>2736</v>
      </c>
      <c r="AKJ181">
        <v>86.23</v>
      </c>
      <c r="AKL181">
        <v>15780</v>
      </c>
      <c r="AKM181">
        <v>1</v>
      </c>
      <c r="AKN181">
        <v>1</v>
      </c>
      <c r="AKO181" s="1" t="s">
        <v>2736</v>
      </c>
      <c r="AKP181">
        <v>0</v>
      </c>
      <c r="AKQ181">
        <v>0</v>
      </c>
      <c r="AKT181" s="1" t="s">
        <v>2736</v>
      </c>
      <c r="AKU181" s="1" t="s">
        <v>2736</v>
      </c>
      <c r="AKV181" s="1" t="s">
        <v>2736</v>
      </c>
      <c r="AKW181" s="1" t="s">
        <v>2736</v>
      </c>
      <c r="AKX181" s="1" t="s">
        <v>2736</v>
      </c>
      <c r="AKY181" s="1" t="s">
        <v>2736</v>
      </c>
      <c r="AKZ181" s="1" t="s">
        <v>2736</v>
      </c>
      <c r="ALA181" s="1" t="s">
        <v>2736</v>
      </c>
      <c r="ALD181">
        <v>33.11</v>
      </c>
      <c r="ALE181">
        <v>89.72</v>
      </c>
      <c r="ALF181">
        <v>0.11</v>
      </c>
      <c r="ALG181">
        <v>815670</v>
      </c>
      <c r="ALH181">
        <v>1</v>
      </c>
      <c r="ALI181" s="1" t="s">
        <v>2736</v>
      </c>
      <c r="ALJ181">
        <v>0.02</v>
      </c>
      <c r="ALK181">
        <v>22.73</v>
      </c>
      <c r="ALL181" s="1" t="s">
        <v>2736</v>
      </c>
      <c r="ALM181" s="1" t="s">
        <v>2736</v>
      </c>
      <c r="ALN181">
        <v>124.3</v>
      </c>
      <c r="ALO181">
        <v>61.43</v>
      </c>
      <c r="ALP181">
        <v>7.11</v>
      </c>
      <c r="ALQ181">
        <v>8640</v>
      </c>
      <c r="ALR181">
        <v>1</v>
      </c>
      <c r="ALS181">
        <v>146.1</v>
      </c>
      <c r="ALT181">
        <v>0</v>
      </c>
      <c r="ALU181">
        <v>0</v>
      </c>
      <c r="ALV181">
        <v>0.01</v>
      </c>
      <c r="ALW181">
        <v>0.23</v>
      </c>
      <c r="AMH181" s="1" t="s">
        <v>2736</v>
      </c>
      <c r="AMI181" s="1" t="s">
        <v>2736</v>
      </c>
      <c r="AMJ181" s="1" t="s">
        <v>2736</v>
      </c>
      <c r="AMK181" s="1" t="s">
        <v>2736</v>
      </c>
      <c r="AML181" s="1" t="s">
        <v>2736</v>
      </c>
      <c r="AMM181" s="1" t="s">
        <v>2736</v>
      </c>
      <c r="AMN181" s="1" t="s">
        <v>2736</v>
      </c>
      <c r="AMO181" s="1" t="s">
        <v>2736</v>
      </c>
      <c r="AMP181" s="1" t="s">
        <v>2736</v>
      </c>
      <c r="AMQ181" s="1" t="s">
        <v>2736</v>
      </c>
      <c r="AMR181">
        <v>114.61</v>
      </c>
      <c r="AMS181">
        <v>80.44</v>
      </c>
      <c r="AMT181">
        <v>0.91</v>
      </c>
      <c r="AMU181">
        <v>88006</v>
      </c>
      <c r="AMV181">
        <v>1</v>
      </c>
      <c r="AMW181" s="1" t="s">
        <v>2736</v>
      </c>
      <c r="AMX181">
        <v>0.04</v>
      </c>
      <c r="AMY181">
        <v>3.94</v>
      </c>
      <c r="ANB181">
        <v>155.71</v>
      </c>
      <c r="ANC181">
        <v>350.73</v>
      </c>
      <c r="AND181">
        <v>5.18</v>
      </c>
      <c r="ANE181">
        <v>677089</v>
      </c>
      <c r="ANF181">
        <v>10</v>
      </c>
      <c r="ANG181">
        <v>1011.8</v>
      </c>
      <c r="ANH181">
        <v>0.8</v>
      </c>
      <c r="ANI181">
        <v>15.44</v>
      </c>
      <c r="ANL181">
        <v>96.07</v>
      </c>
      <c r="ANM181">
        <v>71.97</v>
      </c>
      <c r="ANN181">
        <v>3.36</v>
      </c>
      <c r="ANO181">
        <v>21405</v>
      </c>
      <c r="ANP181">
        <v>1</v>
      </c>
      <c r="ANQ181" s="1" t="s">
        <v>2736</v>
      </c>
      <c r="ANR181">
        <v>0</v>
      </c>
      <c r="ANS181">
        <v>0</v>
      </c>
      <c r="ANV181" s="1" t="s">
        <v>2736</v>
      </c>
      <c r="ANW181" s="1" t="s">
        <v>2736</v>
      </c>
      <c r="ANX181" s="1" t="s">
        <v>2736</v>
      </c>
      <c r="ANY181" s="1" t="s">
        <v>2736</v>
      </c>
      <c r="ANZ181" s="1" t="s">
        <v>2736</v>
      </c>
      <c r="AOA181" s="1" t="s">
        <v>2736</v>
      </c>
      <c r="AOB181" s="1" t="s">
        <v>2736</v>
      </c>
      <c r="AOC181" s="1" t="s">
        <v>2736</v>
      </c>
      <c r="AOE181" s="1" t="s">
        <v>2736</v>
      </c>
      <c r="AOF181">
        <v>420.66</v>
      </c>
      <c r="AOG181">
        <v>0.22</v>
      </c>
      <c r="AOH181">
        <v>1.29</v>
      </c>
      <c r="AOI181">
        <v>167</v>
      </c>
      <c r="AOJ181">
        <v>1</v>
      </c>
      <c r="AOK181" s="1" t="s">
        <v>2736</v>
      </c>
      <c r="AOL181">
        <v>0.1</v>
      </c>
      <c r="AOM181">
        <v>7.75</v>
      </c>
      <c r="AOP181">
        <v>13.25</v>
      </c>
      <c r="AOQ181">
        <v>318.8</v>
      </c>
      <c r="AOR181">
        <v>3.58</v>
      </c>
      <c r="AOS181">
        <v>841172</v>
      </c>
      <c r="AOT181">
        <v>9.4461999999999993</v>
      </c>
      <c r="AOU181">
        <v>12945.3</v>
      </c>
      <c r="AOV181">
        <v>0</v>
      </c>
      <c r="AOW181">
        <v>0</v>
      </c>
      <c r="AOX181">
        <v>0.09</v>
      </c>
      <c r="AOY181">
        <v>-0.05</v>
      </c>
      <c r="AOZ181">
        <v>651.54999999999995</v>
      </c>
      <c r="APA181">
        <v>390.67</v>
      </c>
      <c r="APB181">
        <v>7.4550000000000001</v>
      </c>
      <c r="APC181">
        <v>52404</v>
      </c>
      <c r="APD181">
        <v>1</v>
      </c>
      <c r="APE181">
        <v>2754.4</v>
      </c>
      <c r="APF181">
        <v>0.17</v>
      </c>
      <c r="APG181">
        <v>2.35</v>
      </c>
      <c r="APH181">
        <v>0.01</v>
      </c>
      <c r="API181">
        <v>0.66</v>
      </c>
      <c r="APJ181">
        <v>93.24</v>
      </c>
      <c r="APK181">
        <v>2442.73</v>
      </c>
      <c r="APL181">
        <v>12.974500000000001</v>
      </c>
      <c r="APM181">
        <v>182021</v>
      </c>
      <c r="APN181">
        <v>0.96679999999999999</v>
      </c>
      <c r="APO181">
        <v>38260</v>
      </c>
      <c r="APP181">
        <v>0.4</v>
      </c>
      <c r="APQ181">
        <v>3.11</v>
      </c>
      <c r="APR181">
        <v>0.1</v>
      </c>
      <c r="APS181">
        <v>0.96</v>
      </c>
      <c r="APT181">
        <v>5011571000</v>
      </c>
      <c r="APU181">
        <v>0</v>
      </c>
      <c r="APV181">
        <v>0</v>
      </c>
      <c r="APW181">
        <v>1860</v>
      </c>
      <c r="APX181">
        <v>1</v>
      </c>
      <c r="APZ181">
        <v>0</v>
      </c>
      <c r="AQA181">
        <v>0</v>
      </c>
      <c r="AQD181">
        <v>22.53</v>
      </c>
      <c r="AQE181">
        <v>12.07</v>
      </c>
      <c r="AQF181">
        <v>10.11</v>
      </c>
      <c r="AQG181">
        <v>1194</v>
      </c>
      <c r="AQH181">
        <v>1</v>
      </c>
      <c r="AQI181">
        <v>7.3</v>
      </c>
      <c r="AQJ181">
        <v>0</v>
      </c>
      <c r="AQK181">
        <v>0</v>
      </c>
      <c r="AQL181" s="1" t="s">
        <v>2736</v>
      </c>
      <c r="AQM181">
        <v>-0.36</v>
      </c>
      <c r="AQN181" s="1" t="s">
        <v>2736</v>
      </c>
      <c r="AQO181" s="1" t="s">
        <v>2736</v>
      </c>
      <c r="AQP181" s="1" t="s">
        <v>2736</v>
      </c>
      <c r="AQQ181" s="1" t="s">
        <v>2736</v>
      </c>
      <c r="AQR181" s="1" t="s">
        <v>2736</v>
      </c>
      <c r="AQS181" s="1" t="s">
        <v>2736</v>
      </c>
      <c r="AQT181" s="1" t="s">
        <v>2736</v>
      </c>
      <c r="AQU181" s="1" t="s">
        <v>2736</v>
      </c>
      <c r="AQV181" s="1" t="s">
        <v>2736</v>
      </c>
      <c r="AQW181" s="1" t="s">
        <v>2736</v>
      </c>
      <c r="AQX181">
        <v>7884.58</v>
      </c>
      <c r="AQY181">
        <v>15383.41</v>
      </c>
      <c r="AQZ181">
        <v>22.93</v>
      </c>
      <c r="ARA181">
        <v>670886</v>
      </c>
      <c r="ARB181">
        <v>1</v>
      </c>
      <c r="ARC181" s="1" t="s">
        <v>2736</v>
      </c>
      <c r="ARD181">
        <v>0.8</v>
      </c>
      <c r="ARE181">
        <v>3.49</v>
      </c>
      <c r="ARF181" s="1" t="s">
        <v>2736</v>
      </c>
      <c r="ARG181" s="1" t="s">
        <v>2736</v>
      </c>
      <c r="ARH181" s="1" t="s">
        <v>2736</v>
      </c>
      <c r="ARI181" s="1" t="s">
        <v>2736</v>
      </c>
      <c r="ARJ181" s="1" t="s">
        <v>2736</v>
      </c>
      <c r="ARK181" s="1" t="s">
        <v>2736</v>
      </c>
      <c r="ARL181" s="1" t="s">
        <v>2736</v>
      </c>
      <c r="ARM181" s="1" t="s">
        <v>2736</v>
      </c>
      <c r="ARN181" s="1" t="s">
        <v>2736</v>
      </c>
      <c r="ARO181" s="1" t="s">
        <v>2736</v>
      </c>
      <c r="ARP181" s="1" t="s">
        <v>2736</v>
      </c>
      <c r="ARQ181" s="1" t="s">
        <v>2736</v>
      </c>
      <c r="ARR181" s="1" t="s">
        <v>2736</v>
      </c>
      <c r="ARS181" s="1" t="s">
        <v>2736</v>
      </c>
      <c r="ART181" s="1" t="s">
        <v>2736</v>
      </c>
      <c r="ARU181" s="1" t="s">
        <v>2736</v>
      </c>
      <c r="ARV181" s="1" t="s">
        <v>2736</v>
      </c>
      <c r="ARW181" s="1" t="s">
        <v>2736</v>
      </c>
      <c r="ARX181" s="1" t="s">
        <v>2736</v>
      </c>
      <c r="ARY181" s="1" t="s">
        <v>2736</v>
      </c>
      <c r="ARZ181" s="1" t="s">
        <v>2736</v>
      </c>
      <c r="ASA181" s="1" t="s">
        <v>2736</v>
      </c>
      <c r="ASB181">
        <v>5.18</v>
      </c>
      <c r="ASC181">
        <v>47.89</v>
      </c>
      <c r="ASD181">
        <v>1.7509999999999999</v>
      </c>
      <c r="ASE181">
        <v>273500</v>
      </c>
      <c r="ASF181">
        <v>10</v>
      </c>
      <c r="ASG181">
        <v>248.3</v>
      </c>
      <c r="ASH181">
        <v>0</v>
      </c>
      <c r="ASI181">
        <v>0</v>
      </c>
      <c r="ASJ181" s="1" t="s">
        <v>2736</v>
      </c>
      <c r="ASK181" s="1" t="s">
        <v>2736</v>
      </c>
      <c r="ASL181">
        <v>764.61</v>
      </c>
      <c r="ASM181">
        <v>2326.6799999999998</v>
      </c>
      <c r="ASN181">
        <v>47.85</v>
      </c>
      <c r="ASO181">
        <v>48624</v>
      </c>
      <c r="ASP181">
        <v>1</v>
      </c>
      <c r="ASQ181" s="1" t="s">
        <v>2736</v>
      </c>
      <c r="ASR181">
        <v>0</v>
      </c>
      <c r="ASS181">
        <v>0</v>
      </c>
      <c r="AST181" s="1" t="s">
        <v>2736</v>
      </c>
      <c r="ASU181" s="1" t="s">
        <v>2736</v>
      </c>
      <c r="ASV181">
        <v>30.05</v>
      </c>
      <c r="ASW181">
        <v>24.35</v>
      </c>
      <c r="ASX181">
        <v>0.76</v>
      </c>
      <c r="ASY181">
        <v>32000</v>
      </c>
      <c r="ASZ181">
        <v>1</v>
      </c>
      <c r="ATA181">
        <v>198</v>
      </c>
      <c r="ATB181">
        <v>0.04</v>
      </c>
      <c r="ATC181">
        <v>5.26</v>
      </c>
      <c r="ATD181" s="1" t="s">
        <v>2736</v>
      </c>
      <c r="ATE181">
        <v>0.13</v>
      </c>
      <c r="ATF181">
        <v>59.31</v>
      </c>
      <c r="ATG181">
        <v>819.12</v>
      </c>
      <c r="ATH181">
        <v>3.8026</v>
      </c>
      <c r="ATI181">
        <v>732669</v>
      </c>
      <c r="ATJ181">
        <v>3.4011999999999998</v>
      </c>
      <c r="ATK181">
        <v>1604.2</v>
      </c>
      <c r="ATL181">
        <v>0</v>
      </c>
      <c r="ATM181">
        <v>0</v>
      </c>
      <c r="ATN181">
        <v>0.12</v>
      </c>
      <c r="ATO181">
        <v>0.16</v>
      </c>
      <c r="ATP181" s="1" t="s">
        <v>2736</v>
      </c>
      <c r="ATQ181" s="1" t="s">
        <v>2736</v>
      </c>
      <c r="ATR181" s="1" t="s">
        <v>2736</v>
      </c>
      <c r="ATS181" s="1" t="s">
        <v>2736</v>
      </c>
      <c r="ATT181" s="1" t="s">
        <v>2736</v>
      </c>
      <c r="ATU181" s="1" t="s">
        <v>2736</v>
      </c>
      <c r="ATV181" s="1" t="s">
        <v>2736</v>
      </c>
      <c r="ATW181" s="1" t="s">
        <v>2736</v>
      </c>
      <c r="ATZ181">
        <v>54.79</v>
      </c>
      <c r="AUA181">
        <v>20.09</v>
      </c>
      <c r="AUB181">
        <v>0.68</v>
      </c>
      <c r="AUC181">
        <v>29350</v>
      </c>
      <c r="AUD181">
        <v>1</v>
      </c>
      <c r="AUE181">
        <v>2082.6</v>
      </c>
      <c r="AUF181">
        <v>0.05</v>
      </c>
      <c r="AUG181">
        <v>6.79</v>
      </c>
      <c r="AUJ181">
        <v>41.67</v>
      </c>
      <c r="AUK181">
        <v>96.31</v>
      </c>
      <c r="AUL181">
        <v>2.1</v>
      </c>
      <c r="AUM181">
        <v>45861</v>
      </c>
      <c r="AUN181">
        <v>1</v>
      </c>
      <c r="AUO181">
        <v>639.1</v>
      </c>
      <c r="AUP181">
        <v>0</v>
      </c>
      <c r="AUQ181">
        <v>0</v>
      </c>
      <c r="AUR181">
        <v>0.13</v>
      </c>
      <c r="AUS181">
        <v>-0.01</v>
      </c>
      <c r="AUT181">
        <v>20.28</v>
      </c>
      <c r="AUU181">
        <v>25382.39</v>
      </c>
      <c r="AUV181">
        <v>332.3</v>
      </c>
      <c r="AUW181">
        <v>76384</v>
      </c>
      <c r="AUX181">
        <v>1</v>
      </c>
      <c r="AUY181" s="1" t="s">
        <v>2736</v>
      </c>
      <c r="AUZ181">
        <v>0</v>
      </c>
      <c r="AVA181">
        <v>0</v>
      </c>
      <c r="AVD181">
        <v>79.16</v>
      </c>
      <c r="AVE181">
        <v>4690.97</v>
      </c>
      <c r="AVF181">
        <v>153.4</v>
      </c>
      <c r="AVG181">
        <v>30580</v>
      </c>
      <c r="AVH181">
        <v>1</v>
      </c>
      <c r="AVI181" s="1" t="s">
        <v>2736</v>
      </c>
      <c r="AVJ181">
        <v>0</v>
      </c>
      <c r="AVK181">
        <v>0</v>
      </c>
      <c r="AVN181">
        <v>174.07</v>
      </c>
      <c r="AVO181">
        <v>257069.9</v>
      </c>
      <c r="AVP181">
        <v>3135</v>
      </c>
      <c r="AVQ181">
        <v>82000</v>
      </c>
      <c r="AVR181">
        <v>1</v>
      </c>
      <c r="AVS181" s="1" t="s">
        <v>2736</v>
      </c>
      <c r="AVT181">
        <v>80</v>
      </c>
      <c r="AVU181">
        <v>2.5499999999999998</v>
      </c>
      <c r="AVV181" s="1" t="s">
        <v>2736</v>
      </c>
      <c r="AVW181" s="1" t="s">
        <v>2736</v>
      </c>
      <c r="AVX181">
        <v>2465.0700000000002</v>
      </c>
      <c r="AVY181">
        <v>1220.24</v>
      </c>
      <c r="AVZ181">
        <v>5.835</v>
      </c>
      <c r="AWA181">
        <v>209125</v>
      </c>
      <c r="AWB181">
        <v>1</v>
      </c>
      <c r="AWC181">
        <v>5564.7</v>
      </c>
      <c r="AWD181">
        <v>0.27</v>
      </c>
      <c r="AWE181">
        <v>4.71</v>
      </c>
      <c r="AWF181">
        <v>0.01</v>
      </c>
      <c r="AWG181">
        <v>0.47</v>
      </c>
      <c r="AWH181">
        <v>1025.5899999999999</v>
      </c>
      <c r="AWI181">
        <v>213.6</v>
      </c>
      <c r="AWJ181">
        <v>18.649999999999999</v>
      </c>
      <c r="AWK181">
        <v>11453</v>
      </c>
      <c r="AWL181">
        <v>1</v>
      </c>
      <c r="AWM181" s="1" t="s">
        <v>2736</v>
      </c>
      <c r="AWN181">
        <v>0.19</v>
      </c>
      <c r="AWO181">
        <v>1</v>
      </c>
      <c r="AWR181" s="1" t="s">
        <v>2736</v>
      </c>
      <c r="AWS181" s="1" t="s">
        <v>2736</v>
      </c>
      <c r="AWT181" s="1" t="s">
        <v>2736</v>
      </c>
      <c r="AWU181" s="1" t="s">
        <v>2736</v>
      </c>
      <c r="AWV181" s="1" t="s">
        <v>2736</v>
      </c>
      <c r="AWW181" s="1" t="s">
        <v>2736</v>
      </c>
      <c r="AWX181" s="1" t="s">
        <v>2736</v>
      </c>
      <c r="AWY181" s="1" t="s">
        <v>2736</v>
      </c>
      <c r="AXA181" s="1" t="s">
        <v>2736</v>
      </c>
      <c r="AXB181" s="1" t="s">
        <v>2736</v>
      </c>
      <c r="AXC181" s="1" t="s">
        <v>2736</v>
      </c>
      <c r="AXD181" s="1" t="s">
        <v>2736</v>
      </c>
      <c r="AXE181" s="1" t="s">
        <v>2736</v>
      </c>
      <c r="AXF181" s="1" t="s">
        <v>2736</v>
      </c>
      <c r="AXG181" s="1" t="s">
        <v>2736</v>
      </c>
      <c r="AXH181" s="1" t="s">
        <v>2736</v>
      </c>
      <c r="AXI181" s="1" t="s">
        <v>2736</v>
      </c>
      <c r="AXK181" s="1" t="s">
        <v>2736</v>
      </c>
      <c r="AXL181" s="1" t="s">
        <v>2736</v>
      </c>
      <c r="AXM181" s="1" t="s">
        <v>2736</v>
      </c>
      <c r="AXN181" s="1" t="s">
        <v>2736</v>
      </c>
      <c r="AXO181" s="1" t="s">
        <v>2736</v>
      </c>
      <c r="AXP181" s="1" t="s">
        <v>2736</v>
      </c>
      <c r="AXQ181" s="1" t="s">
        <v>2736</v>
      </c>
      <c r="AXR181" s="1" t="s">
        <v>2736</v>
      </c>
      <c r="AXS181" s="1" t="s">
        <v>2736</v>
      </c>
      <c r="AXT181" s="1" t="s">
        <v>2736</v>
      </c>
      <c r="AXU181" s="1" t="s">
        <v>2736</v>
      </c>
      <c r="AXV181" s="1" t="s">
        <v>2736</v>
      </c>
      <c r="AXW181" s="1" t="s">
        <v>2736</v>
      </c>
      <c r="AXX181" s="1" t="s">
        <v>2736</v>
      </c>
      <c r="AXY181" s="1" t="s">
        <v>2736</v>
      </c>
      <c r="AXZ181" s="1" t="s">
        <v>2736</v>
      </c>
      <c r="AYA181" s="1" t="s">
        <v>2736</v>
      </c>
      <c r="AYB181" s="1" t="s">
        <v>2736</v>
      </c>
      <c r="AYC181" s="1" t="s">
        <v>2736</v>
      </c>
      <c r="AYD181" s="1" t="s">
        <v>2736</v>
      </c>
      <c r="AYE181" s="1" t="s">
        <v>2736</v>
      </c>
      <c r="AYF181" s="1" t="s">
        <v>2736</v>
      </c>
      <c r="AYG181" s="1" t="s">
        <v>2736</v>
      </c>
      <c r="AYH181" s="1" t="s">
        <v>2736</v>
      </c>
      <c r="AYI181" s="1" t="s">
        <v>2736</v>
      </c>
      <c r="AYJ181" s="1" t="s">
        <v>2736</v>
      </c>
      <c r="AYK181" s="1" t="s">
        <v>2736</v>
      </c>
      <c r="AYL181" s="1" t="s">
        <v>2736</v>
      </c>
      <c r="AYM181" s="1" t="s">
        <v>2736</v>
      </c>
      <c r="AYP181">
        <v>599.92999999999995</v>
      </c>
      <c r="AYQ181">
        <v>2270.2399999999998</v>
      </c>
      <c r="AYR181">
        <v>40540</v>
      </c>
      <c r="AYS181">
        <v>56</v>
      </c>
      <c r="AYT181">
        <v>1</v>
      </c>
      <c r="AYV181">
        <v>500</v>
      </c>
      <c r="AYW181">
        <v>1.23</v>
      </c>
      <c r="AYZ181" s="1" t="s">
        <v>2736</v>
      </c>
      <c r="AZA181" s="1" t="s">
        <v>2736</v>
      </c>
      <c r="AZB181" s="1" t="s">
        <v>2736</v>
      </c>
      <c r="AZC181" s="1" t="s">
        <v>2736</v>
      </c>
      <c r="AZD181" s="1" t="s">
        <v>2736</v>
      </c>
      <c r="AZE181" s="1" t="s">
        <v>2736</v>
      </c>
      <c r="AZF181" s="1" t="s">
        <v>2736</v>
      </c>
      <c r="AZG181" s="1" t="s">
        <v>2736</v>
      </c>
      <c r="AZH181" s="1" t="s">
        <v>2736</v>
      </c>
      <c r="AZI181" s="1" t="s">
        <v>2736</v>
      </c>
      <c r="AZJ181">
        <v>109.43</v>
      </c>
      <c r="AZK181">
        <v>546183.30000000005</v>
      </c>
      <c r="AZL181">
        <v>3900</v>
      </c>
      <c r="AZM181">
        <v>140047</v>
      </c>
      <c r="AZN181">
        <v>1</v>
      </c>
      <c r="AZO181" s="1" t="s">
        <v>2736</v>
      </c>
      <c r="AZP181">
        <v>100</v>
      </c>
      <c r="AZQ181">
        <v>2.56</v>
      </c>
      <c r="AZR181" s="1" t="s">
        <v>2736</v>
      </c>
      <c r="AZS181" s="1" t="s">
        <v>2736</v>
      </c>
      <c r="AZT181" s="1" t="s">
        <v>2736</v>
      </c>
      <c r="AZU181" s="1" t="s">
        <v>2736</v>
      </c>
      <c r="AZV181" s="1" t="s">
        <v>2736</v>
      </c>
      <c r="AZW181" s="1" t="s">
        <v>2736</v>
      </c>
      <c r="AZX181" s="1" t="s">
        <v>2736</v>
      </c>
      <c r="AZY181" s="1" t="s">
        <v>2736</v>
      </c>
      <c r="AZZ181" s="1" t="s">
        <v>2736</v>
      </c>
      <c r="BAA181" s="1" t="s">
        <v>2736</v>
      </c>
      <c r="BAC181" s="1" t="s">
        <v>2736</v>
      </c>
      <c r="BAD181">
        <v>3856.7</v>
      </c>
      <c r="BAE181">
        <v>69.3</v>
      </c>
      <c r="BAF181">
        <v>3.5</v>
      </c>
      <c r="BAG181">
        <v>19800</v>
      </c>
      <c r="BAH181">
        <v>1</v>
      </c>
      <c r="BAI181" s="1" t="s">
        <v>2736</v>
      </c>
      <c r="BAJ181">
        <v>0.12</v>
      </c>
      <c r="BAK181">
        <v>3.43</v>
      </c>
      <c r="BAN181" s="1" t="s">
        <v>2736</v>
      </c>
      <c r="BAO181" s="1" t="s">
        <v>2736</v>
      </c>
      <c r="BAP181" s="1" t="s">
        <v>2736</v>
      </c>
      <c r="BAQ181" s="1" t="s">
        <v>2736</v>
      </c>
      <c r="BAR181" s="1" t="s">
        <v>2736</v>
      </c>
      <c r="BAS181" s="1" t="s">
        <v>2736</v>
      </c>
      <c r="BAT181" s="1" t="s">
        <v>2736</v>
      </c>
      <c r="BAU181" s="1" t="s">
        <v>2736</v>
      </c>
      <c r="BAV181" s="1" t="s">
        <v>2736</v>
      </c>
      <c r="BAW181" s="1" t="s">
        <v>2736</v>
      </c>
      <c r="BAX181" s="1" t="s">
        <v>2736</v>
      </c>
      <c r="BAY181" s="1" t="s">
        <v>2736</v>
      </c>
      <c r="BAZ181" s="1" t="s">
        <v>2736</v>
      </c>
      <c r="BBA181" s="1" t="s">
        <v>2736</v>
      </c>
      <c r="BBB181" s="1" t="s">
        <v>2736</v>
      </c>
      <c r="BBC181" s="1" t="s">
        <v>2736</v>
      </c>
      <c r="BBD181" s="1" t="s">
        <v>2736</v>
      </c>
      <c r="BBE181" s="1" t="s">
        <v>2736</v>
      </c>
      <c r="BBF181" s="1" t="s">
        <v>2736</v>
      </c>
      <c r="BBG181" s="1" t="s">
        <v>2736</v>
      </c>
      <c r="BBH181" s="1" t="s">
        <v>2736</v>
      </c>
      <c r="BBI181" s="1" t="s">
        <v>2736</v>
      </c>
      <c r="BBJ181" s="1" t="s">
        <v>2736</v>
      </c>
      <c r="BBK181" s="1" t="s">
        <v>2736</v>
      </c>
      <c r="BBL181" s="1" t="s">
        <v>2736</v>
      </c>
      <c r="BBM181" s="1" t="s">
        <v>2736</v>
      </c>
      <c r="BBN181" s="1" t="s">
        <v>2736</v>
      </c>
      <c r="BBO181" s="1" t="s">
        <v>2736</v>
      </c>
      <c r="BBP181" s="1" t="s">
        <v>2736</v>
      </c>
      <c r="BBQ181" s="1" t="s">
        <v>2736</v>
      </c>
      <c r="BBR181">
        <v>93.87</v>
      </c>
      <c r="BBS181">
        <v>138.34</v>
      </c>
      <c r="BBT181">
        <v>3.75</v>
      </c>
      <c r="BBU181">
        <v>9223</v>
      </c>
      <c r="BBV181">
        <v>0.25</v>
      </c>
      <c r="BBW181">
        <v>179.8</v>
      </c>
      <c r="BBX181">
        <v>0.09</v>
      </c>
      <c r="BBY181">
        <v>2.33</v>
      </c>
      <c r="BBZ181">
        <v>0.01</v>
      </c>
      <c r="BCA181">
        <v>0.46</v>
      </c>
      <c r="BCB181">
        <v>2635.91</v>
      </c>
      <c r="BCC181">
        <v>60.46</v>
      </c>
      <c r="BCD181">
        <v>3.11</v>
      </c>
      <c r="BCE181">
        <v>19440</v>
      </c>
      <c r="BCF181">
        <v>1</v>
      </c>
      <c r="BCG181" s="1" t="s">
        <v>2736</v>
      </c>
      <c r="BCH181">
        <v>0</v>
      </c>
      <c r="BCI181">
        <v>0.01</v>
      </c>
      <c r="BCK181" s="1" t="s">
        <v>2736</v>
      </c>
      <c r="BCL181">
        <v>10.39</v>
      </c>
      <c r="BCM181">
        <v>23.12</v>
      </c>
      <c r="BCN181">
        <v>0.5</v>
      </c>
      <c r="BCO181">
        <v>461446</v>
      </c>
      <c r="BCP181">
        <v>10</v>
      </c>
      <c r="BCQ181">
        <v>7255.7</v>
      </c>
      <c r="BCR181">
        <v>0</v>
      </c>
      <c r="BCS181">
        <v>0</v>
      </c>
      <c r="BCU181" s="1" t="s">
        <v>2736</v>
      </c>
      <c r="BCV181">
        <v>184.42</v>
      </c>
      <c r="BCW181">
        <v>46.46</v>
      </c>
      <c r="BCX181">
        <v>2</v>
      </c>
      <c r="BCY181">
        <v>23202</v>
      </c>
      <c r="BCZ181">
        <v>1</v>
      </c>
      <c r="BDA181" s="1" t="s">
        <v>2736</v>
      </c>
      <c r="BDB181">
        <v>0.09</v>
      </c>
      <c r="BDC181">
        <v>4.49</v>
      </c>
      <c r="BDE181" s="1" t="s">
        <v>2736</v>
      </c>
      <c r="BDF181">
        <v>1974.76</v>
      </c>
      <c r="BDG181">
        <v>1345.16</v>
      </c>
      <c r="BDH181">
        <v>4.5</v>
      </c>
      <c r="BDI181">
        <v>298925</v>
      </c>
      <c r="BDJ181">
        <v>1</v>
      </c>
      <c r="BDK181" s="1" t="s">
        <v>2736</v>
      </c>
      <c r="BDL181">
        <v>0.11</v>
      </c>
      <c r="BDM181">
        <v>2.4700000000000002</v>
      </c>
      <c r="BDN181" s="1" t="s">
        <v>2736</v>
      </c>
      <c r="BDO181" s="1" t="s">
        <v>2736</v>
      </c>
      <c r="BDP181">
        <v>10.029999999999999</v>
      </c>
      <c r="BDQ181">
        <v>24.66</v>
      </c>
      <c r="BDR181">
        <v>0.3</v>
      </c>
      <c r="BDS181">
        <v>82468</v>
      </c>
      <c r="BDT181">
        <v>1</v>
      </c>
      <c r="BDU181">
        <v>18745.2</v>
      </c>
      <c r="BDV181">
        <v>0</v>
      </c>
      <c r="BDW181">
        <v>0</v>
      </c>
      <c r="BDX181" s="1" t="s">
        <v>2736</v>
      </c>
      <c r="BDY181" s="1" t="s">
        <v>2736</v>
      </c>
      <c r="BDZ181" s="1" t="s">
        <v>2736</v>
      </c>
      <c r="BEA181" s="1" t="s">
        <v>2736</v>
      </c>
      <c r="BEB181" s="1" t="s">
        <v>2736</v>
      </c>
      <c r="BEC181" s="1" t="s">
        <v>2736</v>
      </c>
      <c r="BED181" s="1" t="s">
        <v>2736</v>
      </c>
      <c r="BEE181" s="1" t="s">
        <v>2736</v>
      </c>
      <c r="BEF181" s="1" t="s">
        <v>2736</v>
      </c>
      <c r="BEG181" s="1" t="s">
        <v>2736</v>
      </c>
      <c r="BEJ181" s="1" t="s">
        <v>2736</v>
      </c>
      <c r="BEK181" s="1" t="s">
        <v>2736</v>
      </c>
      <c r="BEL181" s="1" t="s">
        <v>2736</v>
      </c>
      <c r="BEM181" s="1" t="s">
        <v>2736</v>
      </c>
      <c r="BEN181" s="1" t="s">
        <v>2736</v>
      </c>
      <c r="BEO181" s="1" t="s">
        <v>2736</v>
      </c>
      <c r="BEP181" s="1" t="s">
        <v>2736</v>
      </c>
      <c r="BEQ181" s="1" t="s">
        <v>2736</v>
      </c>
    </row>
    <row r="182" spans="1:1499" x14ac:dyDescent="0.25">
      <c r="A182" s="2">
        <v>40422</v>
      </c>
      <c r="B182">
        <v>95.86</v>
      </c>
      <c r="C182">
        <v>67.650000000000006</v>
      </c>
      <c r="D182">
        <v>1.34</v>
      </c>
      <c r="E182">
        <v>50411</v>
      </c>
      <c r="F182">
        <v>1</v>
      </c>
      <c r="G182">
        <v>571.29999999999995</v>
      </c>
      <c r="H182">
        <v>0</v>
      </c>
      <c r="I182">
        <v>0</v>
      </c>
      <c r="K182" s="1" t="s">
        <v>2736</v>
      </c>
      <c r="L182">
        <v>11.36</v>
      </c>
      <c r="M182">
        <v>29.73</v>
      </c>
      <c r="N182">
        <v>1.5895999999999999</v>
      </c>
      <c r="O182">
        <v>4404</v>
      </c>
      <c r="P182">
        <v>0.23549999999999999</v>
      </c>
      <c r="Q182">
        <v>191.2</v>
      </c>
      <c r="R182">
        <v>0</v>
      </c>
      <c r="S182">
        <v>0</v>
      </c>
      <c r="T182">
        <v>0.01</v>
      </c>
      <c r="U182">
        <v>0.11</v>
      </c>
      <c r="V182">
        <v>2839.11</v>
      </c>
      <c r="W182">
        <v>270.52</v>
      </c>
      <c r="X182">
        <v>3.82</v>
      </c>
      <c r="Y182">
        <v>70724</v>
      </c>
      <c r="Z182">
        <v>1</v>
      </c>
      <c r="AA182" s="1" t="s">
        <v>2736</v>
      </c>
      <c r="AB182">
        <v>0.4</v>
      </c>
      <c r="AC182">
        <v>10.38</v>
      </c>
      <c r="AD182" s="1" t="s">
        <v>2736</v>
      </c>
      <c r="AE182" s="1" t="s">
        <v>2736</v>
      </c>
      <c r="AF182" s="1" t="s">
        <v>2736</v>
      </c>
      <c r="AG182" s="1" t="s">
        <v>2736</v>
      </c>
      <c r="AH182" s="1" t="s">
        <v>2736</v>
      </c>
      <c r="AI182" s="1" t="s">
        <v>2736</v>
      </c>
      <c r="AJ182" s="1" t="s">
        <v>2736</v>
      </c>
      <c r="AK182" s="1" t="s">
        <v>2736</v>
      </c>
      <c r="AL182" s="1" t="s">
        <v>2736</v>
      </c>
      <c r="AM182" s="1" t="s">
        <v>2736</v>
      </c>
      <c r="AN182" s="1" t="s">
        <v>2736</v>
      </c>
      <c r="AO182" s="1" t="s">
        <v>2736</v>
      </c>
      <c r="AP182">
        <v>6630.5</v>
      </c>
      <c r="AQ182">
        <v>9.85</v>
      </c>
      <c r="AR182">
        <v>3.95</v>
      </c>
      <c r="AS182">
        <v>2493</v>
      </c>
      <c r="AT182">
        <v>1</v>
      </c>
      <c r="AU182" s="1" t="s">
        <v>2736</v>
      </c>
      <c r="AV182">
        <v>0.1</v>
      </c>
      <c r="AW182">
        <v>2.46</v>
      </c>
      <c r="AZ182">
        <v>2867.43</v>
      </c>
      <c r="BA182">
        <v>12.48</v>
      </c>
      <c r="BB182">
        <v>3.82</v>
      </c>
      <c r="BC182">
        <v>3262</v>
      </c>
      <c r="BD182">
        <v>1</v>
      </c>
      <c r="BE182" s="1" t="s">
        <v>2736</v>
      </c>
      <c r="BF182">
        <v>0.01</v>
      </c>
      <c r="BG182">
        <v>0.3</v>
      </c>
      <c r="BJ182">
        <v>104.74</v>
      </c>
      <c r="BK182">
        <v>0.53</v>
      </c>
      <c r="BL182">
        <v>1.18</v>
      </c>
      <c r="BM182">
        <v>450</v>
      </c>
      <c r="BN182">
        <v>1</v>
      </c>
      <c r="BO182" s="1" t="s">
        <v>2736</v>
      </c>
      <c r="BP182">
        <v>0.04</v>
      </c>
      <c r="BQ182">
        <v>3.5</v>
      </c>
      <c r="BT182" s="1" t="s">
        <v>2736</v>
      </c>
      <c r="BU182" s="1" t="s">
        <v>2736</v>
      </c>
      <c r="BV182" s="1" t="s">
        <v>2736</v>
      </c>
      <c r="BW182" s="1" t="s">
        <v>2736</v>
      </c>
      <c r="BX182" s="1" t="s">
        <v>2736</v>
      </c>
      <c r="BY182" s="1" t="s">
        <v>2736</v>
      </c>
      <c r="BZ182" s="1" t="s">
        <v>2736</v>
      </c>
      <c r="CA182" s="1" t="s">
        <v>2736</v>
      </c>
      <c r="CC182" s="1" t="s">
        <v>2736</v>
      </c>
      <c r="CD182" s="1" t="s">
        <v>2736</v>
      </c>
      <c r="CE182" s="1" t="s">
        <v>2736</v>
      </c>
      <c r="CF182" s="1" t="s">
        <v>2736</v>
      </c>
      <c r="CG182" s="1" t="s">
        <v>2736</v>
      </c>
      <c r="CH182" s="1" t="s">
        <v>2736</v>
      </c>
      <c r="CI182" s="1" t="s">
        <v>2736</v>
      </c>
      <c r="CJ182" s="1" t="s">
        <v>2736</v>
      </c>
      <c r="CK182" s="1" t="s">
        <v>2736</v>
      </c>
      <c r="CL182" s="1" t="s">
        <v>2736</v>
      </c>
      <c r="CM182" s="1" t="s">
        <v>2736</v>
      </c>
      <c r="CN182" s="1" t="s">
        <v>2736</v>
      </c>
      <c r="CO182" s="1" t="s">
        <v>2736</v>
      </c>
      <c r="CP182" s="1" t="s">
        <v>2736</v>
      </c>
      <c r="CQ182" s="1" t="s">
        <v>2736</v>
      </c>
      <c r="CR182" s="1" t="s">
        <v>2736</v>
      </c>
      <c r="CS182" s="1" t="s">
        <v>2736</v>
      </c>
      <c r="CT182" s="1" t="s">
        <v>2736</v>
      </c>
      <c r="CU182" s="1" t="s">
        <v>2736</v>
      </c>
      <c r="CV182" s="1" t="s">
        <v>2736</v>
      </c>
      <c r="CW182" s="1" t="s">
        <v>2736</v>
      </c>
      <c r="CX182" s="1" t="s">
        <v>2736</v>
      </c>
      <c r="CY182" s="1" t="s">
        <v>2736</v>
      </c>
      <c r="CZ182" s="1" t="s">
        <v>2736</v>
      </c>
      <c r="DA182" s="1" t="s">
        <v>2736</v>
      </c>
      <c r="DB182" s="1" t="s">
        <v>2736</v>
      </c>
      <c r="DC182" s="1" t="s">
        <v>2736</v>
      </c>
      <c r="DD182" s="1" t="s">
        <v>2736</v>
      </c>
      <c r="DE182" s="1" t="s">
        <v>2736</v>
      </c>
      <c r="DF182" s="1" t="s">
        <v>2736</v>
      </c>
      <c r="DG182" s="1" t="s">
        <v>2736</v>
      </c>
      <c r="DH182" s="1" t="s">
        <v>2736</v>
      </c>
      <c r="DI182" s="1" t="s">
        <v>2736</v>
      </c>
      <c r="DJ182" s="1" t="s">
        <v>2736</v>
      </c>
      <c r="DK182" s="1" t="s">
        <v>2736</v>
      </c>
      <c r="DL182" s="1" t="s">
        <v>2736</v>
      </c>
      <c r="DM182" s="1" t="s">
        <v>2736</v>
      </c>
      <c r="DN182" s="1" t="s">
        <v>2736</v>
      </c>
      <c r="DO182" s="1" t="s">
        <v>2736</v>
      </c>
      <c r="DP182" s="1" t="s">
        <v>2736</v>
      </c>
      <c r="DQ182" s="1" t="s">
        <v>2736</v>
      </c>
      <c r="DR182" s="1" t="s">
        <v>2736</v>
      </c>
      <c r="DS182" s="1" t="s">
        <v>2736</v>
      </c>
      <c r="DT182" s="1" t="s">
        <v>2736</v>
      </c>
      <c r="DU182" s="1" t="s">
        <v>2736</v>
      </c>
      <c r="DV182" s="1" t="s">
        <v>2736</v>
      </c>
      <c r="DW182" s="1" t="s">
        <v>2736</v>
      </c>
      <c r="DX182" s="1" t="s">
        <v>2736</v>
      </c>
      <c r="DY182" s="1" t="s">
        <v>2736</v>
      </c>
      <c r="DZ182" s="1" t="s">
        <v>2736</v>
      </c>
      <c r="EA182" s="1" t="s">
        <v>2736</v>
      </c>
      <c r="EB182">
        <v>67</v>
      </c>
      <c r="EC182">
        <v>10.89</v>
      </c>
      <c r="ED182">
        <v>0.67</v>
      </c>
      <c r="EE182">
        <v>16250</v>
      </c>
      <c r="EF182">
        <v>1</v>
      </c>
      <c r="EG182" s="1" t="s">
        <v>2736</v>
      </c>
      <c r="EH182">
        <v>0</v>
      </c>
      <c r="EI182">
        <v>0</v>
      </c>
      <c r="EL182">
        <v>36.81</v>
      </c>
      <c r="EM182">
        <v>26.35</v>
      </c>
      <c r="EN182">
        <v>0.6</v>
      </c>
      <c r="EO182">
        <v>44065</v>
      </c>
      <c r="EP182">
        <v>1</v>
      </c>
      <c r="EQ182" s="1" t="s">
        <v>2736</v>
      </c>
      <c r="ER182">
        <v>0</v>
      </c>
      <c r="ES182">
        <v>0</v>
      </c>
      <c r="ET182" s="1" t="s">
        <v>2736</v>
      </c>
      <c r="EU182" s="1" t="s">
        <v>2736</v>
      </c>
      <c r="EV182">
        <v>51.99</v>
      </c>
      <c r="EW182">
        <v>354.38</v>
      </c>
      <c r="EX182">
        <v>3.05</v>
      </c>
      <c r="EY182">
        <v>116000</v>
      </c>
      <c r="EZ182">
        <v>1</v>
      </c>
      <c r="FA182">
        <v>160.5</v>
      </c>
      <c r="FB182">
        <v>7.0000000000000007E-2</v>
      </c>
      <c r="FC182">
        <v>2.2200000000000002</v>
      </c>
      <c r="FD182">
        <v>0.01</v>
      </c>
      <c r="FE182">
        <v>0.26</v>
      </c>
      <c r="FF182" s="1" t="s">
        <v>2736</v>
      </c>
      <c r="FG182" s="1" t="s">
        <v>2736</v>
      </c>
      <c r="FH182" s="1" t="s">
        <v>2736</v>
      </c>
      <c r="FI182" s="1" t="s">
        <v>2736</v>
      </c>
      <c r="FJ182" s="1" t="s">
        <v>2736</v>
      </c>
      <c r="FK182" s="1" t="s">
        <v>2736</v>
      </c>
      <c r="FL182" s="1" t="s">
        <v>2736</v>
      </c>
      <c r="FM182" s="1" t="s">
        <v>2736</v>
      </c>
      <c r="FO182" s="1" t="s">
        <v>2736</v>
      </c>
      <c r="FP182">
        <v>101.23</v>
      </c>
      <c r="FQ182">
        <v>229.67</v>
      </c>
      <c r="FR182">
        <v>2.99</v>
      </c>
      <c r="FS182">
        <v>76685</v>
      </c>
      <c r="FT182">
        <v>1</v>
      </c>
      <c r="FU182">
        <v>238</v>
      </c>
      <c r="FV182">
        <v>0.06</v>
      </c>
      <c r="FW182">
        <v>2</v>
      </c>
      <c r="FY182">
        <v>0.18</v>
      </c>
      <c r="FZ182">
        <v>85.46</v>
      </c>
      <c r="GA182">
        <v>380.25</v>
      </c>
      <c r="GB182">
        <v>3.09</v>
      </c>
      <c r="GC182">
        <v>122858</v>
      </c>
      <c r="GD182">
        <v>1</v>
      </c>
      <c r="GE182" s="1" t="s">
        <v>2736</v>
      </c>
      <c r="GF182">
        <v>0.11</v>
      </c>
      <c r="GG182">
        <v>3.55</v>
      </c>
      <c r="GH182" s="1" t="s">
        <v>2736</v>
      </c>
      <c r="GI182" s="1" t="s">
        <v>2736</v>
      </c>
      <c r="GJ182">
        <v>50</v>
      </c>
      <c r="GK182">
        <v>26.64</v>
      </c>
      <c r="GL182">
        <v>5.25</v>
      </c>
      <c r="GM182">
        <v>4331</v>
      </c>
      <c r="GN182">
        <v>0.85350000000000004</v>
      </c>
      <c r="GO182">
        <v>9.9</v>
      </c>
      <c r="GP182">
        <v>0</v>
      </c>
      <c r="GQ182">
        <v>0</v>
      </c>
      <c r="GS182">
        <v>0.22</v>
      </c>
      <c r="GT182">
        <v>22.25</v>
      </c>
      <c r="GU182">
        <v>116.88</v>
      </c>
      <c r="GV182">
        <v>17.8</v>
      </c>
      <c r="GW182">
        <v>6566</v>
      </c>
      <c r="GX182">
        <v>1</v>
      </c>
      <c r="GY182" s="1" t="s">
        <v>2736</v>
      </c>
      <c r="GZ182">
        <v>0</v>
      </c>
      <c r="HA182">
        <v>0</v>
      </c>
      <c r="HB182" s="1" t="s">
        <v>2736</v>
      </c>
      <c r="HC182" s="1" t="s">
        <v>2736</v>
      </c>
      <c r="HD182" s="1" t="s">
        <v>2736</v>
      </c>
      <c r="HE182" s="1" t="s">
        <v>2736</v>
      </c>
      <c r="HF182" s="1" t="s">
        <v>2736</v>
      </c>
      <c r="HG182" s="1" t="s">
        <v>2736</v>
      </c>
      <c r="HH182" s="1" t="s">
        <v>2736</v>
      </c>
      <c r="HI182" s="1" t="s">
        <v>2736</v>
      </c>
      <c r="HJ182" s="1" t="s">
        <v>2736</v>
      </c>
      <c r="HK182" s="1" t="s">
        <v>2736</v>
      </c>
      <c r="HL182" s="1" t="s">
        <v>2736</v>
      </c>
      <c r="HM182" s="1" t="s">
        <v>2736</v>
      </c>
      <c r="HN182">
        <v>34.31</v>
      </c>
      <c r="HO182">
        <v>6.82</v>
      </c>
      <c r="HP182">
        <v>0.35</v>
      </c>
      <c r="HQ182">
        <v>19500</v>
      </c>
      <c r="HR182">
        <v>1</v>
      </c>
      <c r="HS182" s="1" t="s">
        <v>2736</v>
      </c>
      <c r="HT182">
        <v>0</v>
      </c>
      <c r="HU182">
        <v>0</v>
      </c>
      <c r="HX182" s="1" t="s">
        <v>2736</v>
      </c>
      <c r="HY182" s="1" t="s">
        <v>2736</v>
      </c>
      <c r="HZ182" s="1" t="s">
        <v>2736</v>
      </c>
      <c r="IA182" s="1" t="s">
        <v>2736</v>
      </c>
      <c r="IB182" s="1" t="s">
        <v>2736</v>
      </c>
      <c r="IC182" s="1" t="s">
        <v>2736</v>
      </c>
      <c r="ID182" s="1" t="s">
        <v>2736</v>
      </c>
      <c r="IE182" s="1" t="s">
        <v>2736</v>
      </c>
      <c r="IG182" s="1" t="s">
        <v>2736</v>
      </c>
      <c r="IH182">
        <v>104.46</v>
      </c>
      <c r="II182">
        <v>16.059999999999999</v>
      </c>
      <c r="IJ182">
        <v>34.96</v>
      </c>
      <c r="IK182">
        <v>13500</v>
      </c>
      <c r="IL182">
        <v>29.375</v>
      </c>
      <c r="IM182" s="1" t="s">
        <v>2736</v>
      </c>
      <c r="IN182">
        <v>0</v>
      </c>
      <c r="IO182">
        <v>0</v>
      </c>
      <c r="IQ182" s="1" t="s">
        <v>2736</v>
      </c>
      <c r="IR182">
        <v>68.91</v>
      </c>
      <c r="IS182">
        <v>32.5</v>
      </c>
      <c r="IT182">
        <v>1.2904</v>
      </c>
      <c r="IU182">
        <v>25000</v>
      </c>
      <c r="IV182">
        <v>0.99260000000000004</v>
      </c>
      <c r="IW182">
        <v>2.5</v>
      </c>
      <c r="IX182">
        <v>0</v>
      </c>
      <c r="IY182">
        <v>0</v>
      </c>
      <c r="JB182" s="1" t="s">
        <v>2736</v>
      </c>
      <c r="JC182" s="1" t="s">
        <v>2736</v>
      </c>
      <c r="JD182" s="1" t="s">
        <v>2736</v>
      </c>
      <c r="JE182" s="1" t="s">
        <v>2736</v>
      </c>
      <c r="JF182" s="1" t="s">
        <v>2736</v>
      </c>
      <c r="JG182" s="1" t="s">
        <v>2736</v>
      </c>
      <c r="JH182" s="1" t="s">
        <v>2736</v>
      </c>
      <c r="JI182" s="1" t="s">
        <v>2736</v>
      </c>
      <c r="JL182" s="1" t="s">
        <v>2736</v>
      </c>
      <c r="JM182" s="1" t="s">
        <v>2736</v>
      </c>
      <c r="JN182" s="1" t="s">
        <v>2736</v>
      </c>
      <c r="JO182" s="1" t="s">
        <v>2736</v>
      </c>
      <c r="JP182" s="1" t="s">
        <v>2736</v>
      </c>
      <c r="JQ182" s="1" t="s">
        <v>2736</v>
      </c>
      <c r="JR182" s="1" t="s">
        <v>2736</v>
      </c>
      <c r="JS182" s="1" t="s">
        <v>2736</v>
      </c>
      <c r="JT182" s="1" t="s">
        <v>2736</v>
      </c>
      <c r="JU182" s="1" t="s">
        <v>2736</v>
      </c>
      <c r="JV182" s="1" t="s">
        <v>2736</v>
      </c>
      <c r="JW182" s="1" t="s">
        <v>2736</v>
      </c>
      <c r="JX182" s="1" t="s">
        <v>2736</v>
      </c>
      <c r="JY182" s="1" t="s">
        <v>2736</v>
      </c>
      <c r="JZ182" s="1" t="s">
        <v>2736</v>
      </c>
      <c r="KA182" s="1" t="s">
        <v>2736</v>
      </c>
      <c r="KB182" s="1" t="s">
        <v>2736</v>
      </c>
      <c r="KC182" s="1" t="s">
        <v>2736</v>
      </c>
      <c r="KD182" s="1" t="s">
        <v>2736</v>
      </c>
      <c r="KE182" s="1" t="s">
        <v>2736</v>
      </c>
      <c r="KF182" s="1" t="s">
        <v>2736</v>
      </c>
      <c r="KG182" s="1" t="s">
        <v>2736</v>
      </c>
      <c r="KH182" s="1" t="s">
        <v>2736</v>
      </c>
      <c r="KI182" s="1" t="s">
        <v>2736</v>
      </c>
      <c r="KJ182" s="1" t="s">
        <v>2736</v>
      </c>
      <c r="KK182" s="1" t="s">
        <v>2736</v>
      </c>
      <c r="KL182" s="1" t="s">
        <v>2736</v>
      </c>
      <c r="KM182" s="1" t="s">
        <v>2736</v>
      </c>
      <c r="KN182" s="1" t="s">
        <v>2736</v>
      </c>
      <c r="KO182" s="1" t="s">
        <v>2736</v>
      </c>
      <c r="KP182">
        <v>10.93</v>
      </c>
      <c r="KQ182">
        <v>10.71</v>
      </c>
      <c r="KR182">
        <v>0.12</v>
      </c>
      <c r="KS182">
        <v>91145</v>
      </c>
      <c r="KT182">
        <v>1</v>
      </c>
      <c r="KU182" s="1" t="s">
        <v>2736</v>
      </c>
      <c r="KV182">
        <v>0</v>
      </c>
      <c r="KW182">
        <v>0</v>
      </c>
      <c r="KZ182">
        <v>30.44</v>
      </c>
      <c r="LA182">
        <v>26.52</v>
      </c>
      <c r="LB182">
        <v>7.5162000000000004</v>
      </c>
      <c r="LC182">
        <v>34000</v>
      </c>
      <c r="LD182">
        <v>9.6362000000000005</v>
      </c>
      <c r="LE182">
        <v>7922.8</v>
      </c>
      <c r="LF182">
        <v>0</v>
      </c>
      <c r="LG182">
        <v>0</v>
      </c>
      <c r="LH182" s="1" t="s">
        <v>2736</v>
      </c>
      <c r="LI182" s="1" t="s">
        <v>2736</v>
      </c>
      <c r="LJ182">
        <v>163.38</v>
      </c>
      <c r="LK182">
        <v>60.74</v>
      </c>
      <c r="LL182">
        <v>3.99</v>
      </c>
      <c r="LM182">
        <v>15222</v>
      </c>
      <c r="LN182">
        <v>1</v>
      </c>
      <c r="LO182" s="1" t="s">
        <v>2736</v>
      </c>
      <c r="LP182">
        <v>0</v>
      </c>
      <c r="LQ182">
        <v>0</v>
      </c>
      <c r="LT182" s="1" t="s">
        <v>2736</v>
      </c>
      <c r="LU182" s="1" t="s">
        <v>2736</v>
      </c>
      <c r="LV182" s="1" t="s">
        <v>2736</v>
      </c>
      <c r="LW182" s="1" t="s">
        <v>2736</v>
      </c>
      <c r="LX182" s="1" t="s">
        <v>2736</v>
      </c>
      <c r="LY182" s="1" t="s">
        <v>2736</v>
      </c>
      <c r="LZ182" s="1" t="s">
        <v>2736</v>
      </c>
      <c r="MA182" s="1" t="s">
        <v>2736</v>
      </c>
      <c r="MB182" s="1" t="s">
        <v>2736</v>
      </c>
      <c r="MC182" s="1" t="s">
        <v>2736</v>
      </c>
      <c r="MD182">
        <v>17.13</v>
      </c>
      <c r="ME182">
        <v>86.24</v>
      </c>
      <c r="MF182">
        <v>33.4</v>
      </c>
      <c r="MG182">
        <v>2582</v>
      </c>
      <c r="MH182">
        <v>1</v>
      </c>
      <c r="MI182" s="1" t="s">
        <v>2736</v>
      </c>
      <c r="MJ182">
        <v>0</v>
      </c>
      <c r="MK182">
        <v>0</v>
      </c>
      <c r="ML182" s="1" t="s">
        <v>2736</v>
      </c>
      <c r="MM182" s="1" t="s">
        <v>2736</v>
      </c>
      <c r="MN182">
        <v>319</v>
      </c>
      <c r="MO182">
        <v>334.23</v>
      </c>
      <c r="MP182">
        <v>4.24</v>
      </c>
      <c r="MQ182">
        <v>78829</v>
      </c>
      <c r="MR182">
        <v>1</v>
      </c>
      <c r="MS182" s="1" t="s">
        <v>2736</v>
      </c>
      <c r="MT182">
        <v>0</v>
      </c>
      <c r="MU182">
        <v>0</v>
      </c>
      <c r="MX182">
        <v>18.059999999999999</v>
      </c>
      <c r="MY182">
        <v>17.04</v>
      </c>
      <c r="MZ182">
        <v>1.91</v>
      </c>
      <c r="NA182">
        <v>8919</v>
      </c>
      <c r="NB182">
        <v>1</v>
      </c>
      <c r="NC182" s="1" t="s">
        <v>2736</v>
      </c>
      <c r="ND182">
        <v>0.05</v>
      </c>
      <c r="NE182">
        <v>2.62</v>
      </c>
      <c r="NF182" s="1" t="s">
        <v>2736</v>
      </c>
      <c r="NG182" s="1" t="s">
        <v>2736</v>
      </c>
      <c r="NR182" s="1" t="s">
        <v>2736</v>
      </c>
      <c r="NS182" s="1" t="s">
        <v>2736</v>
      </c>
      <c r="NT182" s="1" t="s">
        <v>2736</v>
      </c>
      <c r="NU182" s="1" t="s">
        <v>2736</v>
      </c>
      <c r="NV182" s="1" t="s">
        <v>2736</v>
      </c>
      <c r="NW182" s="1" t="s">
        <v>2736</v>
      </c>
      <c r="NX182" s="1" t="s">
        <v>2736</v>
      </c>
      <c r="NY182" s="1" t="s">
        <v>2736</v>
      </c>
      <c r="NZ182" s="1" t="s">
        <v>2736</v>
      </c>
      <c r="OA182" s="1" t="s">
        <v>2736</v>
      </c>
      <c r="OB182" s="1" t="s">
        <v>2736</v>
      </c>
      <c r="OC182" s="1" t="s">
        <v>2736</v>
      </c>
      <c r="OD182" s="1" t="s">
        <v>2736</v>
      </c>
      <c r="OE182" s="1" t="s">
        <v>2736</v>
      </c>
      <c r="OF182" s="1" t="s">
        <v>2736</v>
      </c>
      <c r="OG182" s="1" t="s">
        <v>2736</v>
      </c>
      <c r="OH182" s="1" t="s">
        <v>2736</v>
      </c>
      <c r="OI182" s="1" t="s">
        <v>2736</v>
      </c>
      <c r="OJ182" s="1" t="s">
        <v>2736</v>
      </c>
      <c r="OK182" s="1" t="s">
        <v>2736</v>
      </c>
      <c r="OL182" s="1" t="s">
        <v>2736</v>
      </c>
      <c r="OM182" s="1" t="s">
        <v>2736</v>
      </c>
      <c r="ON182" s="1" t="s">
        <v>2736</v>
      </c>
      <c r="OO182" s="1" t="s">
        <v>2736</v>
      </c>
      <c r="OP182" s="1" t="s">
        <v>2736</v>
      </c>
      <c r="OQ182" s="1" t="s">
        <v>2736</v>
      </c>
      <c r="OR182" s="1" t="s">
        <v>2736</v>
      </c>
      <c r="OS182" s="1" t="s">
        <v>2736</v>
      </c>
      <c r="OV182" s="1" t="s">
        <v>2736</v>
      </c>
      <c r="OW182" s="1" t="s">
        <v>2736</v>
      </c>
      <c r="OX182" s="1" t="s">
        <v>2736</v>
      </c>
      <c r="OY182" s="1" t="s">
        <v>2736</v>
      </c>
      <c r="OZ182" s="1" t="s">
        <v>2736</v>
      </c>
      <c r="PA182" s="1" t="s">
        <v>2736</v>
      </c>
      <c r="PB182" s="1" t="s">
        <v>2736</v>
      </c>
      <c r="PC182" s="1" t="s">
        <v>2736</v>
      </c>
      <c r="PD182" s="1" t="s">
        <v>2736</v>
      </c>
      <c r="PE182" s="1" t="s">
        <v>2736</v>
      </c>
      <c r="PF182" s="1" t="s">
        <v>2736</v>
      </c>
      <c r="PG182" s="1" t="s">
        <v>2736</v>
      </c>
      <c r="PH182" s="1" t="s">
        <v>2736</v>
      </c>
      <c r="PI182" s="1" t="s">
        <v>2736</v>
      </c>
      <c r="PJ182" s="1" t="s">
        <v>2736</v>
      </c>
      <c r="PK182" s="1" t="s">
        <v>2736</v>
      </c>
      <c r="PL182" s="1" t="s">
        <v>2736</v>
      </c>
      <c r="PM182" s="1" t="s">
        <v>2736</v>
      </c>
      <c r="PP182">
        <v>28.1</v>
      </c>
      <c r="PQ182">
        <v>16.72</v>
      </c>
      <c r="PR182">
        <v>0.84</v>
      </c>
      <c r="PS182">
        <v>20000</v>
      </c>
      <c r="PT182">
        <v>1</v>
      </c>
      <c r="PU182" s="1" t="s">
        <v>2736</v>
      </c>
      <c r="PV182">
        <v>0</v>
      </c>
      <c r="PW182">
        <v>0</v>
      </c>
      <c r="PX182" s="1" t="s">
        <v>2736</v>
      </c>
      <c r="PY182" s="1" t="s">
        <v>2736</v>
      </c>
      <c r="PZ182" s="1" t="s">
        <v>2736</v>
      </c>
      <c r="QA182" s="1" t="s">
        <v>2736</v>
      </c>
      <c r="QB182" s="1" t="s">
        <v>2736</v>
      </c>
      <c r="QC182" s="1" t="s">
        <v>2736</v>
      </c>
      <c r="QD182" s="1" t="s">
        <v>2736</v>
      </c>
      <c r="QE182" s="1" t="s">
        <v>2736</v>
      </c>
      <c r="QF182" s="1" t="s">
        <v>2736</v>
      </c>
      <c r="QG182" s="1" t="s">
        <v>2736</v>
      </c>
      <c r="QJ182">
        <v>36.44</v>
      </c>
      <c r="QK182">
        <v>79.83</v>
      </c>
      <c r="QL182">
        <v>1.76</v>
      </c>
      <c r="QM182">
        <v>45355</v>
      </c>
      <c r="QN182">
        <v>1</v>
      </c>
      <c r="QO182">
        <v>141.6</v>
      </c>
      <c r="QP182">
        <v>0</v>
      </c>
      <c r="QQ182">
        <v>0</v>
      </c>
      <c r="QR182">
        <v>0.04</v>
      </c>
      <c r="QS182">
        <v>0.06</v>
      </c>
      <c r="QT182">
        <v>100</v>
      </c>
      <c r="QU182">
        <v>21034.57</v>
      </c>
      <c r="QV182">
        <v>290</v>
      </c>
      <c r="QW182">
        <v>72533</v>
      </c>
      <c r="QX182">
        <v>1</v>
      </c>
      <c r="QZ182">
        <v>0</v>
      </c>
      <c r="RA182">
        <v>0</v>
      </c>
      <c r="RD182">
        <v>82.1</v>
      </c>
      <c r="RE182">
        <v>3368.18</v>
      </c>
      <c r="RF182">
        <v>1.88</v>
      </c>
      <c r="RG182">
        <v>1732604</v>
      </c>
      <c r="RH182">
        <v>0.96630000000000005</v>
      </c>
      <c r="RI182">
        <v>180726.7</v>
      </c>
      <c r="RJ182">
        <v>0.06</v>
      </c>
      <c r="RK182">
        <v>3.24</v>
      </c>
      <c r="RL182">
        <v>0.03</v>
      </c>
      <c r="RM182">
        <v>0.12</v>
      </c>
      <c r="RN182" s="1" t="s">
        <v>2736</v>
      </c>
      <c r="RO182" s="1" t="s">
        <v>2736</v>
      </c>
      <c r="RP182" s="1" t="s">
        <v>2736</v>
      </c>
      <c r="RQ182" s="1" t="s">
        <v>2736</v>
      </c>
      <c r="RR182" s="1" t="s">
        <v>2736</v>
      </c>
      <c r="RS182" s="1" t="s">
        <v>2736</v>
      </c>
      <c r="RT182" s="1" t="s">
        <v>2736</v>
      </c>
      <c r="RU182" s="1" t="s">
        <v>2736</v>
      </c>
      <c r="RV182" s="1" t="s">
        <v>2736</v>
      </c>
      <c r="RW182" s="1" t="s">
        <v>2736</v>
      </c>
      <c r="RX182">
        <v>105.94</v>
      </c>
      <c r="RY182">
        <v>72.94</v>
      </c>
      <c r="RZ182">
        <v>20.14</v>
      </c>
      <c r="SA182">
        <v>3622</v>
      </c>
      <c r="SB182">
        <v>1</v>
      </c>
      <c r="SC182" s="1" t="s">
        <v>2736</v>
      </c>
      <c r="SD182">
        <v>0</v>
      </c>
      <c r="SE182">
        <v>0</v>
      </c>
      <c r="SH182">
        <v>608.63</v>
      </c>
      <c r="SI182">
        <v>2732.51</v>
      </c>
      <c r="SJ182">
        <v>19.989999999999998</v>
      </c>
      <c r="SK182">
        <v>136694</v>
      </c>
      <c r="SL182">
        <v>1</v>
      </c>
      <c r="SM182" s="1" t="s">
        <v>2736</v>
      </c>
      <c r="SN182">
        <v>1.1000000000000001</v>
      </c>
      <c r="SO182">
        <v>5.5</v>
      </c>
      <c r="SP182" s="1" t="s">
        <v>2736</v>
      </c>
      <c r="SQ182" s="1" t="s">
        <v>2736</v>
      </c>
      <c r="SR182">
        <v>1329.71</v>
      </c>
      <c r="SS182">
        <v>2571.37</v>
      </c>
      <c r="ST182">
        <v>5.07</v>
      </c>
      <c r="SU182">
        <v>475740</v>
      </c>
      <c r="SV182">
        <v>0.93869999999999998</v>
      </c>
      <c r="SW182">
        <v>70016</v>
      </c>
      <c r="SX182">
        <v>0.14000000000000001</v>
      </c>
      <c r="SY182">
        <v>2.85</v>
      </c>
      <c r="SZ182">
        <v>0.05</v>
      </c>
      <c r="TA182">
        <v>0.36</v>
      </c>
      <c r="TB182">
        <v>99.33</v>
      </c>
      <c r="TC182">
        <v>33.409999999999997</v>
      </c>
      <c r="TD182">
        <v>21.85</v>
      </c>
      <c r="TE182">
        <v>1529</v>
      </c>
      <c r="TF182">
        <v>1</v>
      </c>
      <c r="TG182" s="1" t="s">
        <v>2736</v>
      </c>
      <c r="TH182">
        <v>0.13</v>
      </c>
      <c r="TI182">
        <v>0.59</v>
      </c>
      <c r="TL182">
        <v>113.04</v>
      </c>
      <c r="TM182">
        <v>164.84</v>
      </c>
      <c r="TN182">
        <v>26</v>
      </c>
      <c r="TO182">
        <v>6340</v>
      </c>
      <c r="TP182">
        <v>1</v>
      </c>
      <c r="TQ182" s="1" t="s">
        <v>2736</v>
      </c>
      <c r="TR182">
        <v>0</v>
      </c>
      <c r="TS182">
        <v>0</v>
      </c>
      <c r="TV182">
        <v>340.12</v>
      </c>
      <c r="TW182">
        <v>63.65</v>
      </c>
      <c r="TX182">
        <v>4.8600000000000003</v>
      </c>
      <c r="TY182">
        <v>12251</v>
      </c>
      <c r="TZ182">
        <v>0.93530000000000002</v>
      </c>
      <c r="UA182">
        <v>325</v>
      </c>
      <c r="UB182">
        <v>0.42</v>
      </c>
      <c r="UC182">
        <v>8.6</v>
      </c>
      <c r="UE182">
        <v>-0.18</v>
      </c>
      <c r="UF182">
        <v>898.79</v>
      </c>
      <c r="UG182">
        <v>317.55</v>
      </c>
      <c r="UH182">
        <v>87</v>
      </c>
      <c r="UI182">
        <v>3650</v>
      </c>
      <c r="UJ182">
        <v>1</v>
      </c>
      <c r="UK182" s="1" t="s">
        <v>2736</v>
      </c>
      <c r="UL182">
        <v>2.0699999999999998</v>
      </c>
      <c r="UM182">
        <v>2.37</v>
      </c>
      <c r="UN182" s="1" t="s">
        <v>2736</v>
      </c>
      <c r="UO182" s="1" t="s">
        <v>2736</v>
      </c>
      <c r="UP182">
        <v>155.88</v>
      </c>
      <c r="UQ182">
        <v>88.38</v>
      </c>
      <c r="UR182">
        <v>13.25</v>
      </c>
      <c r="US182">
        <v>6670</v>
      </c>
      <c r="UT182">
        <v>1</v>
      </c>
      <c r="UU182" s="1" t="s">
        <v>2736</v>
      </c>
      <c r="UV182">
        <v>0</v>
      </c>
      <c r="UW182">
        <v>0</v>
      </c>
      <c r="UZ182">
        <v>658.22</v>
      </c>
      <c r="VA182">
        <v>608.24</v>
      </c>
      <c r="VB182">
        <v>18.11</v>
      </c>
      <c r="VC182">
        <v>33586</v>
      </c>
      <c r="VD182">
        <v>1</v>
      </c>
      <c r="VE182" s="1" t="s">
        <v>2736</v>
      </c>
      <c r="VF182">
        <v>0.08</v>
      </c>
      <c r="VG182">
        <v>0.46</v>
      </c>
      <c r="VH182" s="1" t="s">
        <v>2736</v>
      </c>
      <c r="VI182" s="1" t="s">
        <v>2736</v>
      </c>
      <c r="VJ182">
        <v>45.23</v>
      </c>
      <c r="VK182">
        <v>259.51</v>
      </c>
      <c r="VL182">
        <v>8.9</v>
      </c>
      <c r="VM182">
        <v>75221</v>
      </c>
      <c r="VN182">
        <v>2.5789</v>
      </c>
      <c r="VO182">
        <v>655.29999999999995</v>
      </c>
      <c r="VP182">
        <v>0</v>
      </c>
      <c r="VQ182">
        <v>0</v>
      </c>
      <c r="VR182">
        <v>0.21</v>
      </c>
      <c r="VS182">
        <v>0.56000000000000005</v>
      </c>
      <c r="VT182">
        <v>162.4</v>
      </c>
      <c r="VU182">
        <v>87.36</v>
      </c>
      <c r="VV182">
        <v>10.4</v>
      </c>
      <c r="VW182">
        <v>8400</v>
      </c>
      <c r="VX182">
        <v>1</v>
      </c>
      <c r="VY182" s="1" t="s">
        <v>2736</v>
      </c>
      <c r="VZ182">
        <v>0</v>
      </c>
      <c r="WA182">
        <v>0</v>
      </c>
      <c r="WD182">
        <v>154.59</v>
      </c>
      <c r="WE182">
        <v>20.79</v>
      </c>
      <c r="WF182">
        <v>4.95</v>
      </c>
      <c r="WG182">
        <v>4200</v>
      </c>
      <c r="WH182">
        <v>1</v>
      </c>
      <c r="WI182" s="1" t="s">
        <v>2736</v>
      </c>
      <c r="WJ182">
        <v>0</v>
      </c>
      <c r="WK182">
        <v>0</v>
      </c>
      <c r="WN182">
        <v>15.2</v>
      </c>
      <c r="WO182">
        <v>358.64</v>
      </c>
      <c r="WP182">
        <v>0.87</v>
      </c>
      <c r="WQ182">
        <v>410340</v>
      </c>
      <c r="WR182">
        <v>1</v>
      </c>
      <c r="WS182">
        <v>2034.7</v>
      </c>
      <c r="WT182">
        <v>0</v>
      </c>
      <c r="WU182">
        <v>0</v>
      </c>
      <c r="WV182" s="1" t="s">
        <v>2736</v>
      </c>
      <c r="WW182" s="1" t="s">
        <v>2736</v>
      </c>
      <c r="WX182">
        <v>630.05999999999995</v>
      </c>
      <c r="WY182">
        <v>102093.6</v>
      </c>
      <c r="WZ182">
        <v>1200</v>
      </c>
      <c r="XA182">
        <v>85078</v>
      </c>
      <c r="XB182">
        <v>1</v>
      </c>
      <c r="XC182" s="1" t="s">
        <v>2736</v>
      </c>
      <c r="XD182">
        <v>120</v>
      </c>
      <c r="XE182">
        <v>10</v>
      </c>
      <c r="XH182" s="1" t="s">
        <v>2736</v>
      </c>
      <c r="XI182" s="1" t="s">
        <v>2736</v>
      </c>
      <c r="XJ182" s="1" t="s">
        <v>2736</v>
      </c>
      <c r="XK182" s="1" t="s">
        <v>2736</v>
      </c>
      <c r="XL182" s="1" t="s">
        <v>2736</v>
      </c>
      <c r="XM182" s="1" t="s">
        <v>2736</v>
      </c>
      <c r="XN182" s="1" t="s">
        <v>2736</v>
      </c>
      <c r="XO182" s="1" t="s">
        <v>2736</v>
      </c>
      <c r="XQ182" s="1" t="s">
        <v>2736</v>
      </c>
      <c r="XR182">
        <v>18.68</v>
      </c>
      <c r="XS182">
        <v>0.61</v>
      </c>
      <c r="XT182">
        <v>90</v>
      </c>
      <c r="XU182">
        <v>680</v>
      </c>
      <c r="XV182">
        <v>100</v>
      </c>
      <c r="XW182">
        <v>0.1</v>
      </c>
      <c r="XX182">
        <v>0</v>
      </c>
      <c r="XY182">
        <v>0</v>
      </c>
      <c r="YB182" s="1" t="s">
        <v>2736</v>
      </c>
      <c r="YC182" s="1" t="s">
        <v>2736</v>
      </c>
      <c r="YD182" s="1" t="s">
        <v>2736</v>
      </c>
      <c r="YE182" s="1" t="s">
        <v>2736</v>
      </c>
      <c r="YF182" s="1" t="s">
        <v>2736</v>
      </c>
      <c r="YG182" s="1" t="s">
        <v>2736</v>
      </c>
      <c r="YH182" s="1" t="s">
        <v>2736</v>
      </c>
      <c r="YI182" s="1" t="s">
        <v>2736</v>
      </c>
      <c r="YJ182" s="1" t="s">
        <v>2736</v>
      </c>
      <c r="YK182" s="1" t="s">
        <v>2736</v>
      </c>
      <c r="YL182" s="1" t="s">
        <v>2736</v>
      </c>
      <c r="YM182" s="1" t="s">
        <v>2736</v>
      </c>
      <c r="YN182" s="1" t="s">
        <v>2736</v>
      </c>
      <c r="YO182" s="1" t="s">
        <v>2736</v>
      </c>
      <c r="YP182" s="1" t="s">
        <v>2736</v>
      </c>
      <c r="YQ182" s="1" t="s">
        <v>2736</v>
      </c>
      <c r="YR182" s="1" t="s">
        <v>2736</v>
      </c>
      <c r="YS182" s="1" t="s">
        <v>2736</v>
      </c>
      <c r="YT182" s="1" t="s">
        <v>2736</v>
      </c>
      <c r="YU182" s="1" t="s">
        <v>2736</v>
      </c>
      <c r="YV182">
        <v>99.66</v>
      </c>
      <c r="YW182">
        <v>804.93</v>
      </c>
      <c r="YX182">
        <v>2.165</v>
      </c>
      <c r="YY182">
        <v>371794</v>
      </c>
      <c r="YZ182">
        <v>1</v>
      </c>
      <c r="ZA182">
        <v>10613.6</v>
      </c>
      <c r="ZB182">
        <v>7.0000000000000007E-2</v>
      </c>
      <c r="ZC182">
        <v>3.23</v>
      </c>
      <c r="ZD182">
        <v>0.01</v>
      </c>
      <c r="ZE182">
        <v>0.13</v>
      </c>
      <c r="ZF182">
        <v>63.75</v>
      </c>
      <c r="ZG182">
        <v>48.99</v>
      </c>
      <c r="ZH182">
        <v>57.04</v>
      </c>
      <c r="ZI182">
        <v>14935</v>
      </c>
      <c r="ZJ182">
        <v>17.3889</v>
      </c>
      <c r="ZK182">
        <v>5.5</v>
      </c>
      <c r="ZL182">
        <v>0</v>
      </c>
      <c r="ZM182">
        <v>0</v>
      </c>
      <c r="ZN182" s="1" t="s">
        <v>2736</v>
      </c>
      <c r="ZO182">
        <v>-3.87</v>
      </c>
      <c r="ZP182">
        <v>19.07</v>
      </c>
      <c r="ZQ182">
        <v>74.510000000000005</v>
      </c>
      <c r="ZR182">
        <v>1.7349000000000001</v>
      </c>
      <c r="ZS182">
        <v>30167</v>
      </c>
      <c r="ZT182">
        <v>0.70240000000000002</v>
      </c>
      <c r="ZU182">
        <v>10047.9</v>
      </c>
      <c r="ZV182">
        <v>0</v>
      </c>
      <c r="ZW182">
        <v>0</v>
      </c>
      <c r="ZX182" s="1" t="s">
        <v>2736</v>
      </c>
      <c r="ZY182" s="1" t="s">
        <v>2736</v>
      </c>
      <c r="ZZ182" s="1" t="s">
        <v>2736</v>
      </c>
      <c r="AAA182" s="1" t="s">
        <v>2736</v>
      </c>
      <c r="AAB182" s="1" t="s">
        <v>2736</v>
      </c>
      <c r="AAC182" s="1" t="s">
        <v>2736</v>
      </c>
      <c r="AAD182" s="1" t="s">
        <v>2736</v>
      </c>
      <c r="AAE182" s="1" t="s">
        <v>2736</v>
      </c>
      <c r="AAF182" s="1" t="s">
        <v>2736</v>
      </c>
      <c r="AAG182" s="1" t="s">
        <v>2736</v>
      </c>
      <c r="AAH182" s="1" t="s">
        <v>2736</v>
      </c>
      <c r="AAI182" s="1" t="s">
        <v>2736</v>
      </c>
      <c r="AAJ182">
        <v>78.87</v>
      </c>
      <c r="AAK182">
        <v>74</v>
      </c>
      <c r="AAL182">
        <v>1.48</v>
      </c>
      <c r="AAM182">
        <v>50000</v>
      </c>
      <c r="AAN182">
        <v>1</v>
      </c>
      <c r="AAO182">
        <v>531.9</v>
      </c>
      <c r="AAP182">
        <v>0.08</v>
      </c>
      <c r="AAQ182">
        <v>5.41</v>
      </c>
      <c r="AAR182">
        <v>0.01</v>
      </c>
      <c r="AAS182">
        <v>0.16</v>
      </c>
      <c r="AAT182" s="1" t="s">
        <v>2736</v>
      </c>
      <c r="AAU182" s="1" t="s">
        <v>2736</v>
      </c>
      <c r="AAV182" s="1" t="s">
        <v>2736</v>
      </c>
      <c r="AAW182" s="1" t="s">
        <v>2736</v>
      </c>
      <c r="AAX182" s="1" t="s">
        <v>2736</v>
      </c>
      <c r="AAY182" s="1" t="s">
        <v>2736</v>
      </c>
      <c r="AAZ182" s="1" t="s">
        <v>2736</v>
      </c>
      <c r="ABA182" s="1" t="s">
        <v>2736</v>
      </c>
      <c r="ABB182" s="1" t="s">
        <v>2736</v>
      </c>
      <c r="ABC182" s="1" t="s">
        <v>2736</v>
      </c>
      <c r="ABD182">
        <v>6.03</v>
      </c>
      <c r="ABE182">
        <v>312.83</v>
      </c>
      <c r="ABF182">
        <v>0.28000000000000003</v>
      </c>
      <c r="ABG182">
        <v>1101508</v>
      </c>
      <c r="ABH182">
        <v>1</v>
      </c>
      <c r="ABI182" s="1" t="s">
        <v>2736</v>
      </c>
      <c r="ABJ182">
        <v>0</v>
      </c>
      <c r="ABK182">
        <v>0</v>
      </c>
      <c r="ABN182" s="1" t="s">
        <v>2736</v>
      </c>
      <c r="ABO182" s="1" t="s">
        <v>2736</v>
      </c>
      <c r="ABP182" s="1" t="s">
        <v>2736</v>
      </c>
      <c r="ABQ182" s="1" t="s">
        <v>2736</v>
      </c>
      <c r="ABR182" s="1" t="s">
        <v>2736</v>
      </c>
      <c r="ABS182" s="1" t="s">
        <v>2736</v>
      </c>
      <c r="ABT182" s="1" t="s">
        <v>2736</v>
      </c>
      <c r="ABU182" s="1" t="s">
        <v>2736</v>
      </c>
      <c r="ABV182" s="1" t="s">
        <v>2736</v>
      </c>
      <c r="ABW182" s="1" t="s">
        <v>2736</v>
      </c>
      <c r="ABX182" s="1" t="s">
        <v>2736</v>
      </c>
      <c r="ABY182" s="1" t="s">
        <v>2736</v>
      </c>
      <c r="ABZ182" s="1" t="s">
        <v>2736</v>
      </c>
      <c r="ACA182" s="1" t="s">
        <v>2736</v>
      </c>
      <c r="ACB182" s="1" t="s">
        <v>2736</v>
      </c>
      <c r="ACC182" s="1" t="s">
        <v>2736</v>
      </c>
      <c r="ACD182" s="1" t="s">
        <v>2736</v>
      </c>
      <c r="ACE182" s="1" t="s">
        <v>2736</v>
      </c>
      <c r="ACH182" s="1" t="s">
        <v>2736</v>
      </c>
      <c r="ACI182" s="1" t="s">
        <v>2736</v>
      </c>
      <c r="ACJ182" s="1" t="s">
        <v>2736</v>
      </c>
      <c r="ACK182" s="1" t="s">
        <v>2736</v>
      </c>
      <c r="ACL182" s="1" t="s">
        <v>2736</v>
      </c>
      <c r="ACM182" s="1" t="s">
        <v>2736</v>
      </c>
      <c r="ACN182" s="1" t="s">
        <v>2736</v>
      </c>
      <c r="ACO182" s="1" t="s">
        <v>2736</v>
      </c>
      <c r="ACR182">
        <v>337.61</v>
      </c>
      <c r="ACS182">
        <v>7792.55</v>
      </c>
      <c r="ACT182">
        <v>11.42</v>
      </c>
      <c r="ACU182">
        <v>682360</v>
      </c>
      <c r="ACV182">
        <v>1</v>
      </c>
      <c r="ACW182" s="1" t="s">
        <v>2736</v>
      </c>
      <c r="ACX182">
        <v>2.17</v>
      </c>
      <c r="ACY182">
        <v>19</v>
      </c>
      <c r="ACZ182" s="1" t="s">
        <v>2736</v>
      </c>
      <c r="ADA182" s="1" t="s">
        <v>2736</v>
      </c>
      <c r="ADB182" s="1" t="s">
        <v>2736</v>
      </c>
      <c r="ADC182" s="1" t="s">
        <v>2736</v>
      </c>
      <c r="ADD182" s="1" t="s">
        <v>2736</v>
      </c>
      <c r="ADE182" s="1" t="s">
        <v>2736</v>
      </c>
      <c r="ADF182" s="1" t="s">
        <v>2736</v>
      </c>
      <c r="ADG182" s="1" t="s">
        <v>2736</v>
      </c>
      <c r="ADH182" s="1" t="s">
        <v>2736</v>
      </c>
      <c r="ADI182" s="1" t="s">
        <v>2736</v>
      </c>
      <c r="ADK182" s="1" t="s">
        <v>2736</v>
      </c>
      <c r="ADL182">
        <v>431.52</v>
      </c>
      <c r="ADM182">
        <v>228.4</v>
      </c>
      <c r="ADN182">
        <v>8.6199999999999992</v>
      </c>
      <c r="ADO182">
        <v>26497</v>
      </c>
      <c r="ADP182">
        <v>1</v>
      </c>
      <c r="ADQ182" s="1" t="s">
        <v>2736</v>
      </c>
      <c r="ADR182">
        <v>0.49</v>
      </c>
      <c r="ADS182">
        <v>5.68</v>
      </c>
      <c r="ADT182" s="1" t="s">
        <v>2736</v>
      </c>
      <c r="ADU182" s="1" t="s">
        <v>2736</v>
      </c>
      <c r="ADV182">
        <v>30.9</v>
      </c>
      <c r="ADW182">
        <v>38.64</v>
      </c>
      <c r="ADX182">
        <v>1.27</v>
      </c>
      <c r="ADY182">
        <v>30500</v>
      </c>
      <c r="ADZ182">
        <v>1</v>
      </c>
      <c r="AEA182">
        <v>2058.4</v>
      </c>
      <c r="AEB182">
        <v>0</v>
      </c>
      <c r="AEC182">
        <v>0</v>
      </c>
      <c r="AEE182" s="1" t="s">
        <v>2736</v>
      </c>
      <c r="AEF182">
        <v>172.37</v>
      </c>
      <c r="AEG182">
        <v>1455.79</v>
      </c>
      <c r="AEH182">
        <v>1.01</v>
      </c>
      <c r="AEI182">
        <v>415050</v>
      </c>
      <c r="AEJ182">
        <v>0.28910000000000002</v>
      </c>
      <c r="AEK182">
        <v>207151.4</v>
      </c>
      <c r="AEL182">
        <v>0.03</v>
      </c>
      <c r="AEM182">
        <v>2.85</v>
      </c>
      <c r="AEN182">
        <v>0.02</v>
      </c>
      <c r="AEO182">
        <v>0.08</v>
      </c>
      <c r="AEP182">
        <v>197.88</v>
      </c>
      <c r="AEQ182">
        <v>332.46</v>
      </c>
      <c r="AER182">
        <v>12.98</v>
      </c>
      <c r="AES182">
        <v>25614</v>
      </c>
      <c r="AET182">
        <v>1</v>
      </c>
      <c r="AEU182" s="1" t="s">
        <v>2736</v>
      </c>
      <c r="AEV182">
        <v>0</v>
      </c>
      <c r="AEW182">
        <v>0</v>
      </c>
      <c r="AEX182" s="1" t="s">
        <v>2736</v>
      </c>
      <c r="AEY182" s="1" t="s">
        <v>2736</v>
      </c>
      <c r="AEZ182">
        <v>237.6</v>
      </c>
      <c r="AFA182">
        <v>1850.24</v>
      </c>
      <c r="AFB182">
        <v>6.54</v>
      </c>
      <c r="AFC182">
        <v>282912</v>
      </c>
      <c r="AFD182">
        <v>1</v>
      </c>
      <c r="AFE182" s="1" t="s">
        <v>2736</v>
      </c>
      <c r="AFF182">
        <v>0.12</v>
      </c>
      <c r="AFG182">
        <v>1.83</v>
      </c>
      <c r="AFH182" s="1" t="s">
        <v>2736</v>
      </c>
      <c r="AFI182" s="1" t="s">
        <v>2736</v>
      </c>
      <c r="AFJ182" s="1" t="s">
        <v>2736</v>
      </c>
      <c r="AFK182" s="1" t="s">
        <v>2736</v>
      </c>
      <c r="AFL182" s="1" t="s">
        <v>2736</v>
      </c>
      <c r="AFM182" s="1" t="s">
        <v>2736</v>
      </c>
      <c r="AFN182" s="1" t="s">
        <v>2736</v>
      </c>
      <c r="AFO182" s="1" t="s">
        <v>2736</v>
      </c>
      <c r="AFP182" s="1" t="s">
        <v>2736</v>
      </c>
      <c r="AFQ182" s="1" t="s">
        <v>2736</v>
      </c>
      <c r="AFR182" s="1" t="s">
        <v>2736</v>
      </c>
      <c r="AFS182" s="1" t="s">
        <v>2736</v>
      </c>
      <c r="AFT182">
        <v>52.66</v>
      </c>
      <c r="AFU182">
        <v>68.900000000000006</v>
      </c>
      <c r="AFV182">
        <v>0.52</v>
      </c>
      <c r="AFW182">
        <v>132000</v>
      </c>
      <c r="AFX182">
        <v>1</v>
      </c>
      <c r="AFY182">
        <v>282.10000000000002</v>
      </c>
      <c r="AFZ182">
        <v>0</v>
      </c>
      <c r="AGA182">
        <v>0</v>
      </c>
      <c r="AGB182" s="1" t="s">
        <v>2736</v>
      </c>
      <c r="AGC182" s="1" t="s">
        <v>2736</v>
      </c>
      <c r="AGD182">
        <v>28.05</v>
      </c>
      <c r="AGE182">
        <v>112</v>
      </c>
      <c r="AGF182">
        <v>0.8</v>
      </c>
      <c r="AGG182">
        <v>140000</v>
      </c>
      <c r="AGH182">
        <v>1</v>
      </c>
      <c r="AGI182">
        <v>767</v>
      </c>
      <c r="AGJ182">
        <v>0</v>
      </c>
      <c r="AGK182">
        <v>0</v>
      </c>
      <c r="AGL182">
        <v>0.01</v>
      </c>
      <c r="AGM182">
        <v>0.03</v>
      </c>
      <c r="AGN182" s="1" t="s">
        <v>2736</v>
      </c>
      <c r="AGO182" s="1" t="s">
        <v>2736</v>
      </c>
      <c r="AGP182" s="1" t="s">
        <v>2736</v>
      </c>
      <c r="AGQ182" s="1" t="s">
        <v>2736</v>
      </c>
      <c r="AGR182" s="1" t="s">
        <v>2736</v>
      </c>
      <c r="AGS182" s="1" t="s">
        <v>2736</v>
      </c>
      <c r="AGT182" s="1" t="s">
        <v>2736</v>
      </c>
      <c r="AGU182" s="1" t="s">
        <v>2736</v>
      </c>
      <c r="AGV182" s="1" t="s">
        <v>2736</v>
      </c>
      <c r="AGW182" s="1" t="s">
        <v>2736</v>
      </c>
      <c r="AGX182">
        <v>201.21</v>
      </c>
      <c r="AGY182">
        <v>378.23</v>
      </c>
      <c r="AGZ182">
        <v>3.66</v>
      </c>
      <c r="AHA182">
        <v>103200</v>
      </c>
      <c r="AHB182">
        <v>1</v>
      </c>
      <c r="AHC182" s="1" t="s">
        <v>2736</v>
      </c>
      <c r="AHD182">
        <v>0</v>
      </c>
      <c r="AHE182">
        <v>0</v>
      </c>
      <c r="AHF182" s="1" t="s">
        <v>2736</v>
      </c>
      <c r="AHG182" s="1" t="s">
        <v>2736</v>
      </c>
      <c r="AHH182" s="1" t="s">
        <v>2736</v>
      </c>
      <c r="AHI182" s="1" t="s">
        <v>2736</v>
      </c>
      <c r="AHJ182" s="1" t="s">
        <v>2736</v>
      </c>
      <c r="AHK182" s="1" t="s">
        <v>2736</v>
      </c>
      <c r="AHL182" s="1" t="s">
        <v>2736</v>
      </c>
      <c r="AHM182" s="1" t="s">
        <v>2736</v>
      </c>
      <c r="AHN182" s="1" t="s">
        <v>2736</v>
      </c>
      <c r="AHO182" s="1" t="s">
        <v>2736</v>
      </c>
      <c r="AHQ182" s="1" t="s">
        <v>2736</v>
      </c>
      <c r="AHR182">
        <v>64.67</v>
      </c>
      <c r="AHS182">
        <v>20.12</v>
      </c>
      <c r="AHT182">
        <v>0.66</v>
      </c>
      <c r="AHU182">
        <v>30491</v>
      </c>
      <c r="AHV182">
        <v>1</v>
      </c>
      <c r="AHW182">
        <v>158</v>
      </c>
      <c r="AHX182">
        <v>0.01</v>
      </c>
      <c r="AHY182">
        <v>1.21</v>
      </c>
      <c r="AIB182" s="1" t="s">
        <v>2736</v>
      </c>
      <c r="AIC182" s="1" t="s">
        <v>2736</v>
      </c>
      <c r="AID182" s="1" t="s">
        <v>2736</v>
      </c>
      <c r="AIE182" s="1" t="s">
        <v>2736</v>
      </c>
      <c r="AIF182" s="1" t="s">
        <v>2736</v>
      </c>
      <c r="AIG182" s="1" t="s">
        <v>2736</v>
      </c>
      <c r="AIH182" s="1" t="s">
        <v>2736</v>
      </c>
      <c r="AII182" s="1" t="s">
        <v>2736</v>
      </c>
      <c r="AIK182" s="1" t="s">
        <v>2736</v>
      </c>
      <c r="AIL182" s="1" t="s">
        <v>2736</v>
      </c>
      <c r="AIM182" s="1" t="s">
        <v>2736</v>
      </c>
      <c r="AIN182" s="1" t="s">
        <v>2736</v>
      </c>
      <c r="AIO182" s="1" t="s">
        <v>2736</v>
      </c>
      <c r="AIP182" s="1" t="s">
        <v>2736</v>
      </c>
      <c r="AIQ182" s="1" t="s">
        <v>2736</v>
      </c>
      <c r="AIR182" s="1" t="s">
        <v>2736</v>
      </c>
      <c r="AIS182" s="1" t="s">
        <v>2736</v>
      </c>
      <c r="AIU182" s="1" t="s">
        <v>2736</v>
      </c>
      <c r="AIV182">
        <v>1459.83</v>
      </c>
      <c r="AIW182">
        <v>1761.75</v>
      </c>
      <c r="AIX182">
        <v>0.92</v>
      </c>
      <c r="AIY182">
        <v>1919122</v>
      </c>
      <c r="AIZ182">
        <v>1</v>
      </c>
      <c r="AJA182" s="1" t="s">
        <v>2736</v>
      </c>
      <c r="AJB182">
        <v>0.02</v>
      </c>
      <c r="AJC182">
        <v>2.1800000000000002</v>
      </c>
      <c r="AJD182" s="1" t="s">
        <v>2736</v>
      </c>
      <c r="AJE182" s="1" t="s">
        <v>2736</v>
      </c>
      <c r="AJF182">
        <v>891.07</v>
      </c>
      <c r="AJG182">
        <v>109.44</v>
      </c>
      <c r="AJH182">
        <v>0.77</v>
      </c>
      <c r="AJI182">
        <v>140762</v>
      </c>
      <c r="AJJ182">
        <v>0.98670000000000002</v>
      </c>
      <c r="AJK182">
        <v>173.3</v>
      </c>
      <c r="AJL182">
        <v>0.02</v>
      </c>
      <c r="AJM182">
        <v>2.57</v>
      </c>
      <c r="AJN182" s="1" t="s">
        <v>2736</v>
      </c>
      <c r="AJO182" s="1" t="s">
        <v>2736</v>
      </c>
      <c r="AJP182">
        <v>124.12</v>
      </c>
      <c r="AJR182">
        <v>1.28</v>
      </c>
      <c r="AJS182">
        <v>1</v>
      </c>
      <c r="AJT182">
        <v>1</v>
      </c>
      <c r="AJV182">
        <v>0</v>
      </c>
      <c r="AJW182">
        <v>0</v>
      </c>
      <c r="AJZ182">
        <v>123.05</v>
      </c>
      <c r="AKA182">
        <v>799172.2</v>
      </c>
      <c r="AKB182">
        <v>13850</v>
      </c>
      <c r="AKC182">
        <v>57702</v>
      </c>
      <c r="AKD182">
        <v>1</v>
      </c>
      <c r="AKE182" s="1" t="s">
        <v>2736</v>
      </c>
      <c r="AKF182">
        <v>200</v>
      </c>
      <c r="AKG182">
        <v>1.44</v>
      </c>
      <c r="AKH182" s="1" t="s">
        <v>2736</v>
      </c>
      <c r="AKI182" s="1" t="s">
        <v>2736</v>
      </c>
      <c r="AKJ182">
        <v>86.23</v>
      </c>
      <c r="AKL182">
        <v>15780</v>
      </c>
      <c r="AKM182">
        <v>1</v>
      </c>
      <c r="AKN182">
        <v>1</v>
      </c>
      <c r="AKO182" s="1" t="s">
        <v>2736</v>
      </c>
      <c r="AKP182">
        <v>0</v>
      </c>
      <c r="AKQ182">
        <v>0</v>
      </c>
      <c r="AKT182" s="1" t="s">
        <v>2736</v>
      </c>
      <c r="AKU182" s="1" t="s">
        <v>2736</v>
      </c>
      <c r="AKV182" s="1" t="s">
        <v>2736</v>
      </c>
      <c r="AKW182" s="1" t="s">
        <v>2736</v>
      </c>
      <c r="AKX182" s="1" t="s">
        <v>2736</v>
      </c>
      <c r="AKY182" s="1" t="s">
        <v>2736</v>
      </c>
      <c r="AKZ182" s="1" t="s">
        <v>2736</v>
      </c>
      <c r="ALA182" s="1" t="s">
        <v>2736</v>
      </c>
      <c r="ALD182">
        <v>33.11</v>
      </c>
      <c r="ALE182">
        <v>89.72</v>
      </c>
      <c r="ALF182">
        <v>0.11</v>
      </c>
      <c r="ALG182">
        <v>815670</v>
      </c>
      <c r="ALH182">
        <v>1</v>
      </c>
      <c r="ALI182" s="1" t="s">
        <v>2736</v>
      </c>
      <c r="ALJ182">
        <v>0.02</v>
      </c>
      <c r="ALK182">
        <v>22.73</v>
      </c>
      <c r="ALL182" s="1" t="s">
        <v>2736</v>
      </c>
      <c r="ALM182" s="1" t="s">
        <v>2736</v>
      </c>
      <c r="ALN182">
        <v>120.81</v>
      </c>
      <c r="ALO182">
        <v>59.7</v>
      </c>
      <c r="ALP182">
        <v>6.91</v>
      </c>
      <c r="ALQ182">
        <v>8640</v>
      </c>
      <c r="ALR182">
        <v>1</v>
      </c>
      <c r="ALS182">
        <v>51</v>
      </c>
      <c r="ALT182">
        <v>0</v>
      </c>
      <c r="ALU182">
        <v>0</v>
      </c>
      <c r="ALV182">
        <v>7.0000000000000007E-2</v>
      </c>
      <c r="ALW182">
        <v>0.18</v>
      </c>
      <c r="AMH182" s="1" t="s">
        <v>2736</v>
      </c>
      <c r="AMI182" s="1" t="s">
        <v>2736</v>
      </c>
      <c r="AMJ182" s="1" t="s">
        <v>2736</v>
      </c>
      <c r="AMK182" s="1" t="s">
        <v>2736</v>
      </c>
      <c r="AML182" s="1" t="s">
        <v>2736</v>
      </c>
      <c r="AMM182" s="1" t="s">
        <v>2736</v>
      </c>
      <c r="AMN182" s="1" t="s">
        <v>2736</v>
      </c>
      <c r="AMO182" s="1" t="s">
        <v>2736</v>
      </c>
      <c r="AMP182" s="1" t="s">
        <v>2736</v>
      </c>
      <c r="AMQ182" s="1" t="s">
        <v>2736</v>
      </c>
      <c r="AMR182">
        <v>114.61</v>
      </c>
      <c r="AMS182">
        <v>80.44</v>
      </c>
      <c r="AMT182">
        <v>0.91</v>
      </c>
      <c r="AMU182">
        <v>88006</v>
      </c>
      <c r="AMV182">
        <v>1</v>
      </c>
      <c r="AMW182" s="1" t="s">
        <v>2736</v>
      </c>
      <c r="AMX182">
        <v>0.04</v>
      </c>
      <c r="AMY182">
        <v>3.94</v>
      </c>
      <c r="ANB182">
        <v>144.13999999999999</v>
      </c>
      <c r="ANC182">
        <v>324.66000000000003</v>
      </c>
      <c r="AND182">
        <v>4.7949999999999999</v>
      </c>
      <c r="ANE182">
        <v>677089</v>
      </c>
      <c r="ANF182">
        <v>10</v>
      </c>
      <c r="ANG182">
        <v>527.20000000000005</v>
      </c>
      <c r="ANH182">
        <v>0.8</v>
      </c>
      <c r="ANI182">
        <v>16.68</v>
      </c>
      <c r="ANL182">
        <v>96.07</v>
      </c>
      <c r="ANM182">
        <v>71.97</v>
      </c>
      <c r="ANN182">
        <v>3.36</v>
      </c>
      <c r="ANO182">
        <v>21405</v>
      </c>
      <c r="ANP182">
        <v>1</v>
      </c>
      <c r="ANQ182" s="1" t="s">
        <v>2736</v>
      </c>
      <c r="ANR182">
        <v>0</v>
      </c>
      <c r="ANS182">
        <v>0</v>
      </c>
      <c r="ANV182" s="1" t="s">
        <v>2736</v>
      </c>
      <c r="ANW182" s="1" t="s">
        <v>2736</v>
      </c>
      <c r="ANX182" s="1" t="s">
        <v>2736</v>
      </c>
      <c r="ANY182" s="1" t="s">
        <v>2736</v>
      </c>
      <c r="ANZ182" s="1" t="s">
        <v>2736</v>
      </c>
      <c r="AOA182" s="1" t="s">
        <v>2736</v>
      </c>
      <c r="AOB182" s="1" t="s">
        <v>2736</v>
      </c>
      <c r="AOC182" s="1" t="s">
        <v>2736</v>
      </c>
      <c r="AOE182" s="1" t="s">
        <v>2736</v>
      </c>
      <c r="AOF182">
        <v>420.66</v>
      </c>
      <c r="AOG182">
        <v>0.22</v>
      </c>
      <c r="AOH182">
        <v>1.29</v>
      </c>
      <c r="AOI182">
        <v>167</v>
      </c>
      <c r="AOJ182">
        <v>1</v>
      </c>
      <c r="AOK182" s="1" t="s">
        <v>2736</v>
      </c>
      <c r="AOL182">
        <v>0.1</v>
      </c>
      <c r="AOM182">
        <v>7.75</v>
      </c>
      <c r="AOP182">
        <v>12.45</v>
      </c>
      <c r="AOQ182">
        <v>299.45999999999998</v>
      </c>
      <c r="AOR182">
        <v>3.36</v>
      </c>
      <c r="AOS182">
        <v>841172</v>
      </c>
      <c r="AOT182">
        <v>9.4461999999999993</v>
      </c>
      <c r="AOU182">
        <v>5060.5</v>
      </c>
      <c r="AOV182">
        <v>0</v>
      </c>
      <c r="AOW182">
        <v>0</v>
      </c>
      <c r="AOX182">
        <v>0.15</v>
      </c>
      <c r="AOY182">
        <v>-0.08</v>
      </c>
      <c r="AOZ182">
        <v>580.32000000000005</v>
      </c>
      <c r="APA182">
        <v>347.96</v>
      </c>
      <c r="APB182">
        <v>6.64</v>
      </c>
      <c r="APC182">
        <v>52404</v>
      </c>
      <c r="APD182">
        <v>1</v>
      </c>
      <c r="APE182">
        <v>3555.2</v>
      </c>
      <c r="APF182">
        <v>0.17</v>
      </c>
      <c r="APG182">
        <v>2.64</v>
      </c>
      <c r="APH182">
        <v>0.01</v>
      </c>
      <c r="API182">
        <v>0.66</v>
      </c>
      <c r="APJ182">
        <v>89.56</v>
      </c>
      <c r="APK182">
        <v>2346.2600000000002</v>
      </c>
      <c r="APL182">
        <v>12.4621</v>
      </c>
      <c r="APM182">
        <v>182021</v>
      </c>
      <c r="APN182">
        <v>0.96679999999999999</v>
      </c>
      <c r="APO182">
        <v>31273.1</v>
      </c>
      <c r="APP182">
        <v>0.4</v>
      </c>
      <c r="APQ182">
        <v>3.24</v>
      </c>
      <c r="APR182">
        <v>0.12</v>
      </c>
      <c r="APS182">
        <v>0.94</v>
      </c>
      <c r="APT182">
        <v>5011571000</v>
      </c>
      <c r="APU182">
        <v>0</v>
      </c>
      <c r="APV182">
        <v>0</v>
      </c>
      <c r="APW182">
        <v>1860</v>
      </c>
      <c r="APX182">
        <v>1</v>
      </c>
      <c r="APZ182">
        <v>0</v>
      </c>
      <c r="AQA182">
        <v>0</v>
      </c>
      <c r="AQD182">
        <v>22.28</v>
      </c>
      <c r="AQE182">
        <v>11.94</v>
      </c>
      <c r="AQF182">
        <v>10</v>
      </c>
      <c r="AQG182">
        <v>1194</v>
      </c>
      <c r="AQH182">
        <v>1</v>
      </c>
      <c r="AQI182">
        <v>21.4</v>
      </c>
      <c r="AQJ182">
        <v>0</v>
      </c>
      <c r="AQK182">
        <v>0</v>
      </c>
      <c r="AQL182" s="1" t="s">
        <v>2736</v>
      </c>
      <c r="AQM182">
        <v>-0.36</v>
      </c>
      <c r="AQN182" s="1" t="s">
        <v>2736</v>
      </c>
      <c r="AQO182" s="1" t="s">
        <v>2736</v>
      </c>
      <c r="AQP182" s="1" t="s">
        <v>2736</v>
      </c>
      <c r="AQQ182" s="1" t="s">
        <v>2736</v>
      </c>
      <c r="AQR182" s="1" t="s">
        <v>2736</v>
      </c>
      <c r="AQS182" s="1" t="s">
        <v>2736</v>
      </c>
      <c r="AQT182" s="1" t="s">
        <v>2736</v>
      </c>
      <c r="AQU182" s="1" t="s">
        <v>2736</v>
      </c>
      <c r="AQV182" s="1" t="s">
        <v>2736</v>
      </c>
      <c r="AQW182" s="1" t="s">
        <v>2736</v>
      </c>
      <c r="AQX182">
        <v>7884.58</v>
      </c>
      <c r="AQY182">
        <v>15383.41</v>
      </c>
      <c r="AQZ182">
        <v>22.93</v>
      </c>
      <c r="ARA182">
        <v>670886</v>
      </c>
      <c r="ARB182">
        <v>1</v>
      </c>
      <c r="ARC182" s="1" t="s">
        <v>2736</v>
      </c>
      <c r="ARD182">
        <v>0.8</v>
      </c>
      <c r="ARE182">
        <v>3.49</v>
      </c>
      <c r="ARF182" s="1" t="s">
        <v>2736</v>
      </c>
      <c r="ARG182" s="1" t="s">
        <v>2736</v>
      </c>
      <c r="ARH182" s="1" t="s">
        <v>2736</v>
      </c>
      <c r="ARI182" s="1" t="s">
        <v>2736</v>
      </c>
      <c r="ARJ182" s="1" t="s">
        <v>2736</v>
      </c>
      <c r="ARK182" s="1" t="s">
        <v>2736</v>
      </c>
      <c r="ARL182" s="1" t="s">
        <v>2736</v>
      </c>
      <c r="ARM182" s="1" t="s">
        <v>2736</v>
      </c>
      <c r="ARN182" s="1" t="s">
        <v>2736</v>
      </c>
      <c r="ARO182" s="1" t="s">
        <v>2736</v>
      </c>
      <c r="ARP182" s="1" t="s">
        <v>2736</v>
      </c>
      <c r="ARQ182" s="1" t="s">
        <v>2736</v>
      </c>
      <c r="ARR182" s="1" t="s">
        <v>2736</v>
      </c>
      <c r="ARS182" s="1" t="s">
        <v>2736</v>
      </c>
      <c r="ART182" s="1" t="s">
        <v>2736</v>
      </c>
      <c r="ARU182" s="1" t="s">
        <v>2736</v>
      </c>
      <c r="ARV182" s="1" t="s">
        <v>2736</v>
      </c>
      <c r="ARW182" s="1" t="s">
        <v>2736</v>
      </c>
      <c r="ARX182" s="1" t="s">
        <v>2736</v>
      </c>
      <c r="ARY182" s="1" t="s">
        <v>2736</v>
      </c>
      <c r="ARZ182" s="1" t="s">
        <v>2736</v>
      </c>
      <c r="ASA182" s="1" t="s">
        <v>2736</v>
      </c>
      <c r="ASB182">
        <v>4.6900000000000004</v>
      </c>
      <c r="ASC182">
        <v>43.32</v>
      </c>
      <c r="ASD182">
        <v>1.5840000000000001</v>
      </c>
      <c r="ASE182">
        <v>273500</v>
      </c>
      <c r="ASF182">
        <v>10</v>
      </c>
      <c r="ASG182">
        <v>232.8</v>
      </c>
      <c r="ASH182">
        <v>0</v>
      </c>
      <c r="ASI182">
        <v>0</v>
      </c>
      <c r="ASJ182" s="1" t="s">
        <v>2736</v>
      </c>
      <c r="ASK182" s="1" t="s">
        <v>2736</v>
      </c>
      <c r="ASL182">
        <v>764.61</v>
      </c>
      <c r="ASM182">
        <v>2326.6799999999998</v>
      </c>
      <c r="ASN182">
        <v>47.85</v>
      </c>
      <c r="ASO182">
        <v>48624</v>
      </c>
      <c r="ASP182">
        <v>1</v>
      </c>
      <c r="ASQ182" s="1" t="s">
        <v>2736</v>
      </c>
      <c r="ASR182">
        <v>0</v>
      </c>
      <c r="ASS182">
        <v>0</v>
      </c>
      <c r="AST182" s="1" t="s">
        <v>2736</v>
      </c>
      <c r="ASU182" s="1" t="s">
        <v>2736</v>
      </c>
      <c r="ASV182">
        <v>29.1</v>
      </c>
      <c r="ASW182">
        <v>23.58</v>
      </c>
      <c r="ASX182">
        <v>0.74</v>
      </c>
      <c r="ASY182">
        <v>32000</v>
      </c>
      <c r="ASZ182">
        <v>1</v>
      </c>
      <c r="ATA182">
        <v>157.9</v>
      </c>
      <c r="ATB182">
        <v>0.04</v>
      </c>
      <c r="ATC182">
        <v>5.43</v>
      </c>
      <c r="ATD182" s="1" t="s">
        <v>2736</v>
      </c>
      <c r="ATE182">
        <v>0.13</v>
      </c>
      <c r="ATF182">
        <v>61.22</v>
      </c>
      <c r="ATG182">
        <v>845.5</v>
      </c>
      <c r="ATH182">
        <v>3.9249999999999998</v>
      </c>
      <c r="ATI182">
        <v>732669</v>
      </c>
      <c r="ATJ182">
        <v>3.4011999999999998</v>
      </c>
      <c r="ATK182">
        <v>1604.4</v>
      </c>
      <c r="ATL182">
        <v>0</v>
      </c>
      <c r="ATM182">
        <v>0</v>
      </c>
      <c r="ATN182">
        <v>0.1</v>
      </c>
      <c r="ATO182">
        <v>0.17</v>
      </c>
      <c r="ATP182" s="1" t="s">
        <v>2736</v>
      </c>
      <c r="ATQ182" s="1" t="s">
        <v>2736</v>
      </c>
      <c r="ATR182" s="1" t="s">
        <v>2736</v>
      </c>
      <c r="ATS182" s="1" t="s">
        <v>2736</v>
      </c>
      <c r="ATT182" s="1" t="s">
        <v>2736</v>
      </c>
      <c r="ATU182" s="1" t="s">
        <v>2736</v>
      </c>
      <c r="ATV182" s="1" t="s">
        <v>2736</v>
      </c>
      <c r="ATW182" s="1" t="s">
        <v>2736</v>
      </c>
      <c r="ATZ182">
        <v>53.23</v>
      </c>
      <c r="AUA182">
        <v>19.52</v>
      </c>
      <c r="AUB182">
        <v>0.66</v>
      </c>
      <c r="AUC182">
        <v>29350</v>
      </c>
      <c r="AUD182">
        <v>1</v>
      </c>
      <c r="AUE182">
        <v>957.4</v>
      </c>
      <c r="AUF182">
        <v>0.05</v>
      </c>
      <c r="AUG182">
        <v>6.99</v>
      </c>
      <c r="AUJ182">
        <v>41.42</v>
      </c>
      <c r="AUK182">
        <v>95.73</v>
      </c>
      <c r="AUL182">
        <v>2.09</v>
      </c>
      <c r="AUM182">
        <v>45861</v>
      </c>
      <c r="AUN182">
        <v>1</v>
      </c>
      <c r="AUO182">
        <v>143.30000000000001</v>
      </c>
      <c r="AUP182">
        <v>0</v>
      </c>
      <c r="AUQ182">
        <v>0</v>
      </c>
      <c r="AUR182">
        <v>0.04</v>
      </c>
      <c r="AUS182">
        <v>0.01</v>
      </c>
      <c r="AUT182">
        <v>20.28</v>
      </c>
      <c r="AUU182">
        <v>25382.39</v>
      </c>
      <c r="AUV182">
        <v>332.3</v>
      </c>
      <c r="AUW182">
        <v>76384</v>
      </c>
      <c r="AUX182">
        <v>1</v>
      </c>
      <c r="AUY182" s="1" t="s">
        <v>2736</v>
      </c>
      <c r="AUZ182">
        <v>0</v>
      </c>
      <c r="AVA182">
        <v>0</v>
      </c>
      <c r="AVD182">
        <v>79.16</v>
      </c>
      <c r="AVE182">
        <v>4690.97</v>
      </c>
      <c r="AVF182">
        <v>153.4</v>
      </c>
      <c r="AVG182">
        <v>30580</v>
      </c>
      <c r="AVH182">
        <v>1</v>
      </c>
      <c r="AVI182" s="1" t="s">
        <v>2736</v>
      </c>
      <c r="AVJ182">
        <v>0</v>
      </c>
      <c r="AVK182">
        <v>0</v>
      </c>
      <c r="AVN182">
        <v>174.07</v>
      </c>
      <c r="AVO182">
        <v>257069.9</v>
      </c>
      <c r="AVP182">
        <v>3135</v>
      </c>
      <c r="AVQ182">
        <v>82000</v>
      </c>
      <c r="AVR182">
        <v>1</v>
      </c>
      <c r="AVS182" s="1" t="s">
        <v>2736</v>
      </c>
      <c r="AVT182">
        <v>80</v>
      </c>
      <c r="AVU182">
        <v>2.5499999999999998</v>
      </c>
      <c r="AVV182" s="1" t="s">
        <v>2736</v>
      </c>
      <c r="AVW182" s="1" t="s">
        <v>2736</v>
      </c>
      <c r="AVX182">
        <v>2712.21</v>
      </c>
      <c r="AVY182">
        <v>1342.58</v>
      </c>
      <c r="AVZ182">
        <v>6.42</v>
      </c>
      <c r="AWA182">
        <v>209125</v>
      </c>
      <c r="AWB182">
        <v>1</v>
      </c>
      <c r="AWC182">
        <v>8179.3</v>
      </c>
      <c r="AWD182">
        <v>0.27</v>
      </c>
      <c r="AWE182">
        <v>4.28</v>
      </c>
      <c r="AWF182">
        <v>0.02</v>
      </c>
      <c r="AWG182">
        <v>0.47</v>
      </c>
      <c r="AWH182">
        <v>1025.5899999999999</v>
      </c>
      <c r="AWI182">
        <v>213.6</v>
      </c>
      <c r="AWJ182">
        <v>18.649999999999999</v>
      </c>
      <c r="AWK182">
        <v>11453</v>
      </c>
      <c r="AWL182">
        <v>1</v>
      </c>
      <c r="AWM182" s="1" t="s">
        <v>2736</v>
      </c>
      <c r="AWN182">
        <v>0.19</v>
      </c>
      <c r="AWO182">
        <v>1</v>
      </c>
      <c r="AWR182" s="1" t="s">
        <v>2736</v>
      </c>
      <c r="AWS182" s="1" t="s">
        <v>2736</v>
      </c>
      <c r="AWT182" s="1" t="s">
        <v>2736</v>
      </c>
      <c r="AWU182" s="1" t="s">
        <v>2736</v>
      </c>
      <c r="AWV182" s="1" t="s">
        <v>2736</v>
      </c>
      <c r="AWW182" s="1" t="s">
        <v>2736</v>
      </c>
      <c r="AWX182" s="1" t="s">
        <v>2736</v>
      </c>
      <c r="AWY182" s="1" t="s">
        <v>2736</v>
      </c>
      <c r="AXA182" s="1" t="s">
        <v>2736</v>
      </c>
      <c r="AXB182" s="1" t="s">
        <v>2736</v>
      </c>
      <c r="AXC182" s="1" t="s">
        <v>2736</v>
      </c>
      <c r="AXD182" s="1" t="s">
        <v>2736</v>
      </c>
      <c r="AXE182" s="1" t="s">
        <v>2736</v>
      </c>
      <c r="AXF182" s="1" t="s">
        <v>2736</v>
      </c>
      <c r="AXG182" s="1" t="s">
        <v>2736</v>
      </c>
      <c r="AXH182" s="1" t="s">
        <v>2736</v>
      </c>
      <c r="AXI182" s="1" t="s">
        <v>2736</v>
      </c>
      <c r="AXK182" s="1" t="s">
        <v>2736</v>
      </c>
      <c r="AXL182" s="1" t="s">
        <v>2736</v>
      </c>
      <c r="AXM182" s="1" t="s">
        <v>2736</v>
      </c>
      <c r="AXN182" s="1" t="s">
        <v>2736</v>
      </c>
      <c r="AXO182" s="1" t="s">
        <v>2736</v>
      </c>
      <c r="AXP182" s="1" t="s">
        <v>2736</v>
      </c>
      <c r="AXQ182" s="1" t="s">
        <v>2736</v>
      </c>
      <c r="AXR182" s="1" t="s">
        <v>2736</v>
      </c>
      <c r="AXS182" s="1" t="s">
        <v>2736</v>
      </c>
      <c r="AXT182" s="1" t="s">
        <v>2736</v>
      </c>
      <c r="AXU182" s="1" t="s">
        <v>2736</v>
      </c>
      <c r="AXV182" s="1" t="s">
        <v>2736</v>
      </c>
      <c r="AXW182" s="1" t="s">
        <v>2736</v>
      </c>
      <c r="AXX182" s="1" t="s">
        <v>2736</v>
      </c>
      <c r="AXY182" s="1" t="s">
        <v>2736</v>
      </c>
      <c r="AXZ182" s="1" t="s">
        <v>2736</v>
      </c>
      <c r="AYA182" s="1" t="s">
        <v>2736</v>
      </c>
      <c r="AYB182" s="1" t="s">
        <v>2736</v>
      </c>
      <c r="AYC182" s="1" t="s">
        <v>2736</v>
      </c>
      <c r="AYD182" s="1" t="s">
        <v>2736</v>
      </c>
      <c r="AYE182" s="1" t="s">
        <v>2736</v>
      </c>
      <c r="AYF182" s="1" t="s">
        <v>2736</v>
      </c>
      <c r="AYG182" s="1" t="s">
        <v>2736</v>
      </c>
      <c r="AYH182" s="1" t="s">
        <v>2736</v>
      </c>
      <c r="AYI182" s="1" t="s">
        <v>2736</v>
      </c>
      <c r="AYJ182" s="1" t="s">
        <v>2736</v>
      </c>
      <c r="AYK182" s="1" t="s">
        <v>2736</v>
      </c>
      <c r="AYL182" s="1" t="s">
        <v>2736</v>
      </c>
      <c r="AYM182" s="1" t="s">
        <v>2736</v>
      </c>
      <c r="AYP182">
        <v>599.92999999999995</v>
      </c>
      <c r="AYQ182">
        <v>2270.2399999999998</v>
      </c>
      <c r="AYR182">
        <v>40540</v>
      </c>
      <c r="AYS182">
        <v>56</v>
      </c>
      <c r="AYT182">
        <v>1</v>
      </c>
      <c r="AYV182">
        <v>500</v>
      </c>
      <c r="AYW182">
        <v>1.23</v>
      </c>
      <c r="AYZ182" s="1" t="s">
        <v>2736</v>
      </c>
      <c r="AZA182" s="1" t="s">
        <v>2736</v>
      </c>
      <c r="AZB182" s="1" t="s">
        <v>2736</v>
      </c>
      <c r="AZC182" s="1" t="s">
        <v>2736</v>
      </c>
      <c r="AZD182" s="1" t="s">
        <v>2736</v>
      </c>
      <c r="AZE182" s="1" t="s">
        <v>2736</v>
      </c>
      <c r="AZF182" s="1" t="s">
        <v>2736</v>
      </c>
      <c r="AZG182" s="1" t="s">
        <v>2736</v>
      </c>
      <c r="AZH182" s="1" t="s">
        <v>2736</v>
      </c>
      <c r="AZI182" s="1" t="s">
        <v>2736</v>
      </c>
      <c r="AZJ182">
        <v>109.43</v>
      </c>
      <c r="AZK182">
        <v>546183.30000000005</v>
      </c>
      <c r="AZL182">
        <v>3900</v>
      </c>
      <c r="AZM182">
        <v>140047</v>
      </c>
      <c r="AZN182">
        <v>1</v>
      </c>
      <c r="AZO182" s="1" t="s">
        <v>2736</v>
      </c>
      <c r="AZP182">
        <v>100</v>
      </c>
      <c r="AZQ182">
        <v>2.56</v>
      </c>
      <c r="AZR182" s="1" t="s">
        <v>2736</v>
      </c>
      <c r="AZS182" s="1" t="s">
        <v>2736</v>
      </c>
      <c r="AZT182" s="1" t="s">
        <v>2736</v>
      </c>
      <c r="AZU182" s="1" t="s">
        <v>2736</v>
      </c>
      <c r="AZV182" s="1" t="s">
        <v>2736</v>
      </c>
      <c r="AZW182" s="1" t="s">
        <v>2736</v>
      </c>
      <c r="AZX182" s="1" t="s">
        <v>2736</v>
      </c>
      <c r="AZY182" s="1" t="s">
        <v>2736</v>
      </c>
      <c r="AZZ182" s="1" t="s">
        <v>2736</v>
      </c>
      <c r="BAA182" s="1" t="s">
        <v>2736</v>
      </c>
      <c r="BAC182" s="1" t="s">
        <v>2736</v>
      </c>
      <c r="BAD182">
        <v>3856.7</v>
      </c>
      <c r="BAE182">
        <v>69.3</v>
      </c>
      <c r="BAF182">
        <v>3.5</v>
      </c>
      <c r="BAG182">
        <v>19800</v>
      </c>
      <c r="BAH182">
        <v>1</v>
      </c>
      <c r="BAI182" s="1" t="s">
        <v>2736</v>
      </c>
      <c r="BAJ182">
        <v>0.12</v>
      </c>
      <c r="BAK182">
        <v>3.43</v>
      </c>
      <c r="BAN182" s="1" t="s">
        <v>2736</v>
      </c>
      <c r="BAO182" s="1" t="s">
        <v>2736</v>
      </c>
      <c r="BAP182" s="1" t="s">
        <v>2736</v>
      </c>
      <c r="BAQ182" s="1" t="s">
        <v>2736</v>
      </c>
      <c r="BAR182" s="1" t="s">
        <v>2736</v>
      </c>
      <c r="BAS182" s="1" t="s">
        <v>2736</v>
      </c>
      <c r="BAT182" s="1" t="s">
        <v>2736</v>
      </c>
      <c r="BAU182" s="1" t="s">
        <v>2736</v>
      </c>
      <c r="BAV182" s="1" t="s">
        <v>2736</v>
      </c>
      <c r="BAW182" s="1" t="s">
        <v>2736</v>
      </c>
      <c r="BAX182" s="1" t="s">
        <v>2736</v>
      </c>
      <c r="BAY182" s="1" t="s">
        <v>2736</v>
      </c>
      <c r="BAZ182" s="1" t="s">
        <v>2736</v>
      </c>
      <c r="BBA182" s="1" t="s">
        <v>2736</v>
      </c>
      <c r="BBB182" s="1" t="s">
        <v>2736</v>
      </c>
      <c r="BBC182" s="1" t="s">
        <v>2736</v>
      </c>
      <c r="BBD182" s="1" t="s">
        <v>2736</v>
      </c>
      <c r="BBE182" s="1" t="s">
        <v>2736</v>
      </c>
      <c r="BBF182" s="1" t="s">
        <v>2736</v>
      </c>
      <c r="BBG182" s="1" t="s">
        <v>2736</v>
      </c>
      <c r="BBH182" s="1" t="s">
        <v>2736</v>
      </c>
      <c r="BBI182" s="1" t="s">
        <v>2736</v>
      </c>
      <c r="BBJ182" s="1" t="s">
        <v>2736</v>
      </c>
      <c r="BBK182" s="1" t="s">
        <v>2736</v>
      </c>
      <c r="BBL182" s="1" t="s">
        <v>2736</v>
      </c>
      <c r="BBM182" s="1" t="s">
        <v>2736</v>
      </c>
      <c r="BBN182" s="1" t="s">
        <v>2736</v>
      </c>
      <c r="BBO182" s="1" t="s">
        <v>2736</v>
      </c>
      <c r="BBP182" s="1" t="s">
        <v>2736</v>
      </c>
      <c r="BBQ182" s="1" t="s">
        <v>2736</v>
      </c>
      <c r="BBR182">
        <v>104.2</v>
      </c>
      <c r="BBS182">
        <v>153.56</v>
      </c>
      <c r="BBT182">
        <v>4.1624999999999996</v>
      </c>
      <c r="BBU182">
        <v>9223</v>
      </c>
      <c r="BBV182">
        <v>0.25</v>
      </c>
      <c r="BBW182">
        <v>363</v>
      </c>
      <c r="BBX182">
        <v>0.09</v>
      </c>
      <c r="BBY182">
        <v>2.1</v>
      </c>
      <c r="BBZ182">
        <v>0.02</v>
      </c>
      <c r="BCA182">
        <v>0.46</v>
      </c>
      <c r="BCB182">
        <v>2635.91</v>
      </c>
      <c r="BCC182">
        <v>60.46</v>
      </c>
      <c r="BCD182">
        <v>3.11</v>
      </c>
      <c r="BCE182">
        <v>19440</v>
      </c>
      <c r="BCF182">
        <v>1</v>
      </c>
      <c r="BCG182" s="1" t="s">
        <v>2736</v>
      </c>
      <c r="BCH182">
        <v>0</v>
      </c>
      <c r="BCI182">
        <v>0.01</v>
      </c>
      <c r="BCK182" s="1" t="s">
        <v>2736</v>
      </c>
      <c r="BCL182">
        <v>9.94</v>
      </c>
      <c r="BCM182">
        <v>22.1</v>
      </c>
      <c r="BCN182">
        <v>0.48</v>
      </c>
      <c r="BCO182">
        <v>461446</v>
      </c>
      <c r="BCP182">
        <v>10</v>
      </c>
      <c r="BCQ182">
        <v>4249.3</v>
      </c>
      <c r="BCR182">
        <v>0</v>
      </c>
      <c r="BCS182">
        <v>0</v>
      </c>
      <c r="BCU182" s="1" t="s">
        <v>2736</v>
      </c>
      <c r="BCV182">
        <v>184.42</v>
      </c>
      <c r="BCW182">
        <v>46.46</v>
      </c>
      <c r="BCX182">
        <v>2</v>
      </c>
      <c r="BCY182">
        <v>23202</v>
      </c>
      <c r="BCZ182">
        <v>1</v>
      </c>
      <c r="BDA182" s="1" t="s">
        <v>2736</v>
      </c>
      <c r="BDB182">
        <v>0.09</v>
      </c>
      <c r="BDC182">
        <v>4.49</v>
      </c>
      <c r="BDE182" s="1" t="s">
        <v>2736</v>
      </c>
      <c r="BDF182">
        <v>1974.76</v>
      </c>
      <c r="BDG182">
        <v>1345.16</v>
      </c>
      <c r="BDH182">
        <v>4.5</v>
      </c>
      <c r="BDI182">
        <v>298925</v>
      </c>
      <c r="BDJ182">
        <v>1</v>
      </c>
      <c r="BDK182" s="1" t="s">
        <v>2736</v>
      </c>
      <c r="BDL182">
        <v>0.11</v>
      </c>
      <c r="BDM182">
        <v>2.4700000000000002</v>
      </c>
      <c r="BDN182" s="1" t="s">
        <v>2736</v>
      </c>
      <c r="BDO182" s="1" t="s">
        <v>2736</v>
      </c>
      <c r="BDP182">
        <v>9</v>
      </c>
      <c r="BDQ182">
        <v>22.14</v>
      </c>
      <c r="BDR182">
        <v>0.27</v>
      </c>
      <c r="BDS182">
        <v>82468</v>
      </c>
      <c r="BDT182">
        <v>1</v>
      </c>
      <c r="BDU182">
        <v>4351.2</v>
      </c>
      <c r="BDV182">
        <v>0</v>
      </c>
      <c r="BDW182">
        <v>0</v>
      </c>
      <c r="BDX182" s="1" t="s">
        <v>2736</v>
      </c>
      <c r="BDY182" s="1" t="s">
        <v>2736</v>
      </c>
      <c r="BDZ182" s="1" t="s">
        <v>2736</v>
      </c>
      <c r="BEA182" s="1" t="s">
        <v>2736</v>
      </c>
      <c r="BEB182" s="1" t="s">
        <v>2736</v>
      </c>
      <c r="BEC182" s="1" t="s">
        <v>2736</v>
      </c>
      <c r="BED182" s="1" t="s">
        <v>2736</v>
      </c>
      <c r="BEE182" s="1" t="s">
        <v>2736</v>
      </c>
      <c r="BEF182" s="1" t="s">
        <v>2736</v>
      </c>
      <c r="BEG182" s="1" t="s">
        <v>2736</v>
      </c>
      <c r="BEJ182" s="1" t="s">
        <v>2736</v>
      </c>
      <c r="BEK182" s="1" t="s">
        <v>2736</v>
      </c>
      <c r="BEL182" s="1" t="s">
        <v>2736</v>
      </c>
      <c r="BEM182" s="1" t="s">
        <v>2736</v>
      </c>
      <c r="BEN182" s="1" t="s">
        <v>2736</v>
      </c>
      <c r="BEO182" s="1" t="s">
        <v>2736</v>
      </c>
      <c r="BEP182" s="1" t="s">
        <v>2736</v>
      </c>
      <c r="BEQ182" s="1" t="s">
        <v>2736</v>
      </c>
    </row>
    <row r="183" spans="1:1499" x14ac:dyDescent="0.25">
      <c r="A183" s="2">
        <v>40452</v>
      </c>
      <c r="B183">
        <v>92.93</v>
      </c>
      <c r="C183">
        <v>65.58</v>
      </c>
      <c r="D183">
        <v>1.3</v>
      </c>
      <c r="E183">
        <v>50411</v>
      </c>
      <c r="F183">
        <v>1</v>
      </c>
      <c r="G183">
        <v>835.8</v>
      </c>
      <c r="H183">
        <v>0</v>
      </c>
      <c r="I183">
        <v>0</v>
      </c>
      <c r="K183" s="1" t="s">
        <v>2736</v>
      </c>
      <c r="L183">
        <v>11.18</v>
      </c>
      <c r="M183">
        <v>29.24</v>
      </c>
      <c r="N183">
        <v>1.5637000000000001</v>
      </c>
      <c r="O183">
        <v>4404</v>
      </c>
      <c r="P183">
        <v>0.23549999999999999</v>
      </c>
      <c r="Q183">
        <v>331.6</v>
      </c>
      <c r="R183">
        <v>0</v>
      </c>
      <c r="S183">
        <v>0</v>
      </c>
      <c r="T183">
        <v>0.01</v>
      </c>
      <c r="U183">
        <v>0.11</v>
      </c>
      <c r="V183">
        <v>2839.11</v>
      </c>
      <c r="W183">
        <v>270.52</v>
      </c>
      <c r="X183">
        <v>3.82</v>
      </c>
      <c r="Y183">
        <v>70724</v>
      </c>
      <c r="Z183">
        <v>1</v>
      </c>
      <c r="AA183" s="1" t="s">
        <v>2736</v>
      </c>
      <c r="AB183">
        <v>0.4</v>
      </c>
      <c r="AC183">
        <v>10.38</v>
      </c>
      <c r="AD183" s="1" t="s">
        <v>2736</v>
      </c>
      <c r="AE183" s="1" t="s">
        <v>2736</v>
      </c>
      <c r="AF183" s="1" t="s">
        <v>2736</v>
      </c>
      <c r="AG183" s="1" t="s">
        <v>2736</v>
      </c>
      <c r="AH183" s="1" t="s">
        <v>2736</v>
      </c>
      <c r="AI183" s="1" t="s">
        <v>2736</v>
      </c>
      <c r="AJ183" s="1" t="s">
        <v>2736</v>
      </c>
      <c r="AK183" s="1" t="s">
        <v>2736</v>
      </c>
      <c r="AL183" s="1" t="s">
        <v>2736</v>
      </c>
      <c r="AM183" s="1" t="s">
        <v>2736</v>
      </c>
      <c r="AN183" s="1" t="s">
        <v>2736</v>
      </c>
      <c r="AO183" s="1" t="s">
        <v>2736</v>
      </c>
      <c r="AP183">
        <v>6630.5</v>
      </c>
      <c r="AQ183">
        <v>9.85</v>
      </c>
      <c r="AR183">
        <v>3.95</v>
      </c>
      <c r="AS183">
        <v>2493</v>
      </c>
      <c r="AT183">
        <v>1</v>
      </c>
      <c r="AU183" s="1" t="s">
        <v>2736</v>
      </c>
      <c r="AV183">
        <v>0.1</v>
      </c>
      <c r="AW183">
        <v>2.46</v>
      </c>
      <c r="AZ183">
        <v>2867.43</v>
      </c>
      <c r="BA183">
        <v>12.48</v>
      </c>
      <c r="BB183">
        <v>3.82</v>
      </c>
      <c r="BC183">
        <v>3262</v>
      </c>
      <c r="BD183">
        <v>1</v>
      </c>
      <c r="BE183" s="1" t="s">
        <v>2736</v>
      </c>
      <c r="BF183">
        <v>0.01</v>
      </c>
      <c r="BG183">
        <v>0.3</v>
      </c>
      <c r="BJ183">
        <v>104.74</v>
      </c>
      <c r="BK183">
        <v>0.53</v>
      </c>
      <c r="BL183">
        <v>1.18</v>
      </c>
      <c r="BM183">
        <v>450</v>
      </c>
      <c r="BN183">
        <v>1</v>
      </c>
      <c r="BO183" s="1" t="s">
        <v>2736</v>
      </c>
      <c r="BP183">
        <v>0.04</v>
      </c>
      <c r="BQ183">
        <v>3.5</v>
      </c>
      <c r="BT183" s="1" t="s">
        <v>2736</v>
      </c>
      <c r="BU183" s="1" t="s">
        <v>2736</v>
      </c>
      <c r="BV183" s="1" t="s">
        <v>2736</v>
      </c>
      <c r="BW183" s="1" t="s">
        <v>2736</v>
      </c>
      <c r="BX183" s="1" t="s">
        <v>2736</v>
      </c>
      <c r="BY183" s="1" t="s">
        <v>2736</v>
      </c>
      <c r="BZ183" s="1" t="s">
        <v>2736</v>
      </c>
      <c r="CA183" s="1" t="s">
        <v>2736</v>
      </c>
      <c r="CC183" s="1" t="s">
        <v>2736</v>
      </c>
      <c r="CD183" s="1" t="s">
        <v>2736</v>
      </c>
      <c r="CE183" s="1" t="s">
        <v>2736</v>
      </c>
      <c r="CF183" s="1" t="s">
        <v>2736</v>
      </c>
      <c r="CG183" s="1" t="s">
        <v>2736</v>
      </c>
      <c r="CH183" s="1" t="s">
        <v>2736</v>
      </c>
      <c r="CI183" s="1" t="s">
        <v>2736</v>
      </c>
      <c r="CJ183" s="1" t="s">
        <v>2736</v>
      </c>
      <c r="CK183" s="1" t="s">
        <v>2736</v>
      </c>
      <c r="CL183" s="1" t="s">
        <v>2736</v>
      </c>
      <c r="CM183" s="1" t="s">
        <v>2736</v>
      </c>
      <c r="CN183" s="1" t="s">
        <v>2736</v>
      </c>
      <c r="CO183" s="1" t="s">
        <v>2736</v>
      </c>
      <c r="CP183" s="1" t="s">
        <v>2736</v>
      </c>
      <c r="CQ183" s="1" t="s">
        <v>2736</v>
      </c>
      <c r="CR183" s="1" t="s">
        <v>2736</v>
      </c>
      <c r="CS183" s="1" t="s">
        <v>2736</v>
      </c>
      <c r="CT183" s="1" t="s">
        <v>2736</v>
      </c>
      <c r="CU183" s="1" t="s">
        <v>2736</v>
      </c>
      <c r="CV183" s="1" t="s">
        <v>2736</v>
      </c>
      <c r="CW183" s="1" t="s">
        <v>2736</v>
      </c>
      <c r="CX183" s="1" t="s">
        <v>2736</v>
      </c>
      <c r="CY183" s="1" t="s">
        <v>2736</v>
      </c>
      <c r="CZ183" s="1" t="s">
        <v>2736</v>
      </c>
      <c r="DA183" s="1" t="s">
        <v>2736</v>
      </c>
      <c r="DB183" s="1" t="s">
        <v>2736</v>
      </c>
      <c r="DC183" s="1" t="s">
        <v>2736</v>
      </c>
      <c r="DD183" s="1" t="s">
        <v>2736</v>
      </c>
      <c r="DE183" s="1" t="s">
        <v>2736</v>
      </c>
      <c r="DF183" s="1" t="s">
        <v>2736</v>
      </c>
      <c r="DG183" s="1" t="s">
        <v>2736</v>
      </c>
      <c r="DH183" s="1" t="s">
        <v>2736</v>
      </c>
      <c r="DI183" s="1" t="s">
        <v>2736</v>
      </c>
      <c r="DJ183" s="1" t="s">
        <v>2736</v>
      </c>
      <c r="DK183" s="1" t="s">
        <v>2736</v>
      </c>
      <c r="DL183" s="1" t="s">
        <v>2736</v>
      </c>
      <c r="DM183" s="1" t="s">
        <v>2736</v>
      </c>
      <c r="DN183" s="1" t="s">
        <v>2736</v>
      </c>
      <c r="DO183" s="1" t="s">
        <v>2736</v>
      </c>
      <c r="DP183" s="1" t="s">
        <v>2736</v>
      </c>
      <c r="DQ183" s="1" t="s">
        <v>2736</v>
      </c>
      <c r="DR183" s="1" t="s">
        <v>2736</v>
      </c>
      <c r="DS183" s="1" t="s">
        <v>2736</v>
      </c>
      <c r="DT183" s="1" t="s">
        <v>2736</v>
      </c>
      <c r="DU183" s="1" t="s">
        <v>2736</v>
      </c>
      <c r="DV183" s="1" t="s">
        <v>2736</v>
      </c>
      <c r="DW183" s="1" t="s">
        <v>2736</v>
      </c>
      <c r="DX183" s="1" t="s">
        <v>2736</v>
      </c>
      <c r="DY183" s="1" t="s">
        <v>2736</v>
      </c>
      <c r="DZ183" s="1" t="s">
        <v>2736</v>
      </c>
      <c r="EA183" s="1" t="s">
        <v>2736</v>
      </c>
      <c r="EB183">
        <v>67</v>
      </c>
      <c r="EC183">
        <v>10.89</v>
      </c>
      <c r="ED183">
        <v>0.67</v>
      </c>
      <c r="EE183">
        <v>16250</v>
      </c>
      <c r="EF183">
        <v>1</v>
      </c>
      <c r="EG183" s="1" t="s">
        <v>2736</v>
      </c>
      <c r="EH183">
        <v>0</v>
      </c>
      <c r="EI183">
        <v>0</v>
      </c>
      <c r="EL183">
        <v>36.81</v>
      </c>
      <c r="EM183">
        <v>26.35</v>
      </c>
      <c r="EN183">
        <v>0.6</v>
      </c>
      <c r="EO183">
        <v>44065</v>
      </c>
      <c r="EP183">
        <v>1</v>
      </c>
      <c r="EQ183" s="1" t="s">
        <v>2736</v>
      </c>
      <c r="ER183">
        <v>0</v>
      </c>
      <c r="ES183">
        <v>0</v>
      </c>
      <c r="ET183" s="1" t="s">
        <v>2736</v>
      </c>
      <c r="EU183" s="1" t="s">
        <v>2736</v>
      </c>
      <c r="EV183">
        <v>48.71</v>
      </c>
      <c r="EW183">
        <v>332.05</v>
      </c>
      <c r="EX183">
        <v>2.86</v>
      </c>
      <c r="EY183">
        <v>116000</v>
      </c>
      <c r="EZ183">
        <v>1</v>
      </c>
      <c r="FA183">
        <v>888.6</v>
      </c>
      <c r="FB183">
        <v>7.0000000000000007E-2</v>
      </c>
      <c r="FC183">
        <v>2.37</v>
      </c>
      <c r="FD183">
        <v>0.01</v>
      </c>
      <c r="FE183">
        <v>0.27</v>
      </c>
      <c r="FF183" s="1" t="s">
        <v>2736</v>
      </c>
      <c r="FG183" s="1" t="s">
        <v>2736</v>
      </c>
      <c r="FH183" s="1" t="s">
        <v>2736</v>
      </c>
      <c r="FI183" s="1" t="s">
        <v>2736</v>
      </c>
      <c r="FJ183" s="1" t="s">
        <v>2736</v>
      </c>
      <c r="FK183" s="1" t="s">
        <v>2736</v>
      </c>
      <c r="FL183" s="1" t="s">
        <v>2736</v>
      </c>
      <c r="FM183" s="1" t="s">
        <v>2736</v>
      </c>
      <c r="FO183" s="1" t="s">
        <v>2736</v>
      </c>
      <c r="FP183">
        <v>101.14</v>
      </c>
      <c r="FQ183">
        <v>229.48</v>
      </c>
      <c r="FR183">
        <v>2.99</v>
      </c>
      <c r="FS183">
        <v>76685</v>
      </c>
      <c r="FT183">
        <v>1</v>
      </c>
      <c r="FU183">
        <v>64.599999999999994</v>
      </c>
      <c r="FV183">
        <v>0.06</v>
      </c>
      <c r="FW183">
        <v>2.0099999999999998</v>
      </c>
      <c r="FY183">
        <v>0.18</v>
      </c>
      <c r="FZ183">
        <v>85.46</v>
      </c>
      <c r="GA183">
        <v>380.25</v>
      </c>
      <c r="GB183">
        <v>3.09</v>
      </c>
      <c r="GC183">
        <v>122858</v>
      </c>
      <c r="GD183">
        <v>1</v>
      </c>
      <c r="GE183" s="1" t="s">
        <v>2736</v>
      </c>
      <c r="GF183">
        <v>0.11</v>
      </c>
      <c r="GG183">
        <v>3.55</v>
      </c>
      <c r="GH183" s="1" t="s">
        <v>2736</v>
      </c>
      <c r="GI183" s="1" t="s">
        <v>2736</v>
      </c>
      <c r="GJ183">
        <v>48.78</v>
      </c>
      <c r="GK183">
        <v>25.99</v>
      </c>
      <c r="GL183">
        <v>5.12</v>
      </c>
      <c r="GM183">
        <v>4331</v>
      </c>
      <c r="GN183">
        <v>0.85350000000000004</v>
      </c>
      <c r="GO183">
        <v>18.2</v>
      </c>
      <c r="GP183">
        <v>0</v>
      </c>
      <c r="GQ183">
        <v>0</v>
      </c>
      <c r="GS183">
        <v>0.22</v>
      </c>
      <c r="GT183">
        <v>22.25</v>
      </c>
      <c r="GU183">
        <v>116.88</v>
      </c>
      <c r="GV183">
        <v>17.8</v>
      </c>
      <c r="GW183">
        <v>6566</v>
      </c>
      <c r="GX183">
        <v>1</v>
      </c>
      <c r="GY183" s="1" t="s">
        <v>2736</v>
      </c>
      <c r="GZ183">
        <v>0</v>
      </c>
      <c r="HA183">
        <v>0</v>
      </c>
      <c r="HB183" s="1" t="s">
        <v>2736</v>
      </c>
      <c r="HC183" s="1" t="s">
        <v>2736</v>
      </c>
      <c r="HD183" s="1" t="s">
        <v>2736</v>
      </c>
      <c r="HE183" s="1" t="s">
        <v>2736</v>
      </c>
      <c r="HF183" s="1" t="s">
        <v>2736</v>
      </c>
      <c r="HG183" s="1" t="s">
        <v>2736</v>
      </c>
      <c r="HH183" s="1" t="s">
        <v>2736</v>
      </c>
      <c r="HI183" s="1" t="s">
        <v>2736</v>
      </c>
      <c r="HJ183" s="1" t="s">
        <v>2736</v>
      </c>
      <c r="HK183" s="1" t="s">
        <v>2736</v>
      </c>
      <c r="HL183" s="1" t="s">
        <v>2736</v>
      </c>
      <c r="HM183" s="1" t="s">
        <v>2736</v>
      </c>
      <c r="HN183">
        <v>34.31</v>
      </c>
      <c r="HO183">
        <v>6.82</v>
      </c>
      <c r="HP183">
        <v>0.35</v>
      </c>
      <c r="HQ183">
        <v>19500</v>
      </c>
      <c r="HR183">
        <v>1</v>
      </c>
      <c r="HS183" s="1" t="s">
        <v>2736</v>
      </c>
      <c r="HT183">
        <v>0</v>
      </c>
      <c r="HU183">
        <v>0</v>
      </c>
      <c r="HX183" s="1" t="s">
        <v>2736</v>
      </c>
      <c r="HY183" s="1" t="s">
        <v>2736</v>
      </c>
      <c r="HZ183" s="1" t="s">
        <v>2736</v>
      </c>
      <c r="IA183" s="1" t="s">
        <v>2736</v>
      </c>
      <c r="IB183" s="1" t="s">
        <v>2736</v>
      </c>
      <c r="IC183" s="1" t="s">
        <v>2736</v>
      </c>
      <c r="ID183" s="1" t="s">
        <v>2736</v>
      </c>
      <c r="IE183" s="1" t="s">
        <v>2736</v>
      </c>
      <c r="IG183" s="1" t="s">
        <v>2736</v>
      </c>
      <c r="IH183">
        <v>104.46</v>
      </c>
      <c r="II183">
        <v>16.059999999999999</v>
      </c>
      <c r="IJ183">
        <v>34.96</v>
      </c>
      <c r="IK183">
        <v>13500</v>
      </c>
      <c r="IL183">
        <v>29.375</v>
      </c>
      <c r="IM183" s="1" t="s">
        <v>2736</v>
      </c>
      <c r="IN183">
        <v>0</v>
      </c>
      <c r="IO183">
        <v>0</v>
      </c>
      <c r="IQ183" s="1" t="s">
        <v>2736</v>
      </c>
      <c r="IR183">
        <v>67.27</v>
      </c>
      <c r="IS183">
        <v>31.72</v>
      </c>
      <c r="IT183">
        <v>1.2597</v>
      </c>
      <c r="IU183">
        <v>25000</v>
      </c>
      <c r="IV183">
        <v>0.99260000000000004</v>
      </c>
      <c r="IW183">
        <v>16.2</v>
      </c>
      <c r="IX183">
        <v>0</v>
      </c>
      <c r="IY183">
        <v>0</v>
      </c>
      <c r="JB183" s="1" t="s">
        <v>2736</v>
      </c>
      <c r="JC183" s="1" t="s">
        <v>2736</v>
      </c>
      <c r="JD183" s="1" t="s">
        <v>2736</v>
      </c>
      <c r="JE183" s="1" t="s">
        <v>2736</v>
      </c>
      <c r="JF183" s="1" t="s">
        <v>2736</v>
      </c>
      <c r="JG183" s="1" t="s">
        <v>2736</v>
      </c>
      <c r="JH183" s="1" t="s">
        <v>2736</v>
      </c>
      <c r="JI183" s="1" t="s">
        <v>2736</v>
      </c>
      <c r="JL183" s="1" t="s">
        <v>2736</v>
      </c>
      <c r="JM183" s="1" t="s">
        <v>2736</v>
      </c>
      <c r="JN183" s="1" t="s">
        <v>2736</v>
      </c>
      <c r="JO183" s="1" t="s">
        <v>2736</v>
      </c>
      <c r="JP183" s="1" t="s">
        <v>2736</v>
      </c>
      <c r="JQ183" s="1" t="s">
        <v>2736</v>
      </c>
      <c r="JR183" s="1" t="s">
        <v>2736</v>
      </c>
      <c r="JS183" s="1" t="s">
        <v>2736</v>
      </c>
      <c r="JT183" s="1" t="s">
        <v>2736</v>
      </c>
      <c r="JU183" s="1" t="s">
        <v>2736</v>
      </c>
      <c r="JV183" s="1" t="s">
        <v>2736</v>
      </c>
      <c r="JW183" s="1" t="s">
        <v>2736</v>
      </c>
      <c r="JX183" s="1" t="s">
        <v>2736</v>
      </c>
      <c r="JY183" s="1" t="s">
        <v>2736</v>
      </c>
      <c r="JZ183" s="1" t="s">
        <v>2736</v>
      </c>
      <c r="KA183" s="1" t="s">
        <v>2736</v>
      </c>
      <c r="KB183" s="1" t="s">
        <v>2736</v>
      </c>
      <c r="KC183" s="1" t="s">
        <v>2736</v>
      </c>
      <c r="KD183" s="1" t="s">
        <v>2736</v>
      </c>
      <c r="KE183" s="1" t="s">
        <v>2736</v>
      </c>
      <c r="KF183" s="1" t="s">
        <v>2736</v>
      </c>
      <c r="KG183" s="1" t="s">
        <v>2736</v>
      </c>
      <c r="KH183" s="1" t="s">
        <v>2736</v>
      </c>
      <c r="KI183" s="1" t="s">
        <v>2736</v>
      </c>
      <c r="KJ183" s="1" t="s">
        <v>2736</v>
      </c>
      <c r="KK183" s="1" t="s">
        <v>2736</v>
      </c>
      <c r="KL183" s="1" t="s">
        <v>2736</v>
      </c>
      <c r="KM183" s="1" t="s">
        <v>2736</v>
      </c>
      <c r="KN183" s="1" t="s">
        <v>2736</v>
      </c>
      <c r="KO183" s="1" t="s">
        <v>2736</v>
      </c>
      <c r="KP183">
        <v>10.93</v>
      </c>
      <c r="KQ183">
        <v>10.71</v>
      </c>
      <c r="KR183">
        <v>0.12</v>
      </c>
      <c r="KS183">
        <v>91145</v>
      </c>
      <c r="KT183">
        <v>1</v>
      </c>
      <c r="KU183" s="1" t="s">
        <v>2736</v>
      </c>
      <c r="KV183">
        <v>0</v>
      </c>
      <c r="KW183">
        <v>0</v>
      </c>
      <c r="KZ183">
        <v>27.28</v>
      </c>
      <c r="LA183">
        <v>23.77</v>
      </c>
      <c r="LB183">
        <v>6.7356999999999996</v>
      </c>
      <c r="LC183">
        <v>34000</v>
      </c>
      <c r="LD183">
        <v>9.6362000000000005</v>
      </c>
      <c r="LE183">
        <v>4216.5</v>
      </c>
      <c r="LF183">
        <v>0</v>
      </c>
      <c r="LG183">
        <v>0</v>
      </c>
      <c r="LH183" s="1" t="s">
        <v>2736</v>
      </c>
      <c r="LI183" s="1" t="s">
        <v>2736</v>
      </c>
      <c r="LJ183">
        <v>163.38</v>
      </c>
      <c r="LK183">
        <v>60.74</v>
      </c>
      <c r="LL183">
        <v>3.99</v>
      </c>
      <c r="LM183">
        <v>15222</v>
      </c>
      <c r="LN183">
        <v>1</v>
      </c>
      <c r="LO183" s="1" t="s">
        <v>2736</v>
      </c>
      <c r="LP183">
        <v>0</v>
      </c>
      <c r="LQ183">
        <v>0</v>
      </c>
      <c r="LT183" s="1" t="s">
        <v>2736</v>
      </c>
      <c r="LU183" s="1" t="s">
        <v>2736</v>
      </c>
      <c r="LV183" s="1" t="s">
        <v>2736</v>
      </c>
      <c r="LW183" s="1" t="s">
        <v>2736</v>
      </c>
      <c r="LX183" s="1" t="s">
        <v>2736</v>
      </c>
      <c r="LY183" s="1" t="s">
        <v>2736</v>
      </c>
      <c r="LZ183" s="1" t="s">
        <v>2736</v>
      </c>
      <c r="MA183" s="1" t="s">
        <v>2736</v>
      </c>
      <c r="MB183" s="1" t="s">
        <v>2736</v>
      </c>
      <c r="MC183" s="1" t="s">
        <v>2736</v>
      </c>
      <c r="MD183">
        <v>17.13</v>
      </c>
      <c r="ME183">
        <v>86.24</v>
      </c>
      <c r="MF183">
        <v>33.4</v>
      </c>
      <c r="MG183">
        <v>2582</v>
      </c>
      <c r="MH183">
        <v>1</v>
      </c>
      <c r="MI183" s="1" t="s">
        <v>2736</v>
      </c>
      <c r="MJ183">
        <v>0</v>
      </c>
      <c r="MK183">
        <v>0</v>
      </c>
      <c r="ML183" s="1" t="s">
        <v>2736</v>
      </c>
      <c r="MM183" s="1" t="s">
        <v>2736</v>
      </c>
      <c r="MN183">
        <v>319</v>
      </c>
      <c r="MO183">
        <v>334.23</v>
      </c>
      <c r="MP183">
        <v>4.24</v>
      </c>
      <c r="MQ183">
        <v>78829</v>
      </c>
      <c r="MR183">
        <v>1</v>
      </c>
      <c r="MS183" s="1" t="s">
        <v>2736</v>
      </c>
      <c r="MT183">
        <v>0</v>
      </c>
      <c r="MU183">
        <v>0</v>
      </c>
      <c r="MX183">
        <v>18.059999999999999</v>
      </c>
      <c r="MY183">
        <v>17.04</v>
      </c>
      <c r="MZ183">
        <v>1.91</v>
      </c>
      <c r="NA183">
        <v>8919</v>
      </c>
      <c r="NB183">
        <v>1</v>
      </c>
      <c r="NC183" s="1" t="s">
        <v>2736</v>
      </c>
      <c r="ND183">
        <v>0.05</v>
      </c>
      <c r="NE183">
        <v>2.62</v>
      </c>
      <c r="NF183" s="1" t="s">
        <v>2736</v>
      </c>
      <c r="NG183" s="1" t="s">
        <v>2736</v>
      </c>
      <c r="NR183" s="1" t="s">
        <v>2736</v>
      </c>
      <c r="NS183" s="1" t="s">
        <v>2736</v>
      </c>
      <c r="NT183" s="1" t="s">
        <v>2736</v>
      </c>
      <c r="NU183" s="1" t="s">
        <v>2736</v>
      </c>
      <c r="NV183" s="1" t="s">
        <v>2736</v>
      </c>
      <c r="NW183" s="1" t="s">
        <v>2736</v>
      </c>
      <c r="NX183" s="1" t="s">
        <v>2736</v>
      </c>
      <c r="NY183" s="1" t="s">
        <v>2736</v>
      </c>
      <c r="NZ183" s="1" t="s">
        <v>2736</v>
      </c>
      <c r="OA183" s="1" t="s">
        <v>2736</v>
      </c>
      <c r="OB183" s="1" t="s">
        <v>2736</v>
      </c>
      <c r="OC183" s="1" t="s">
        <v>2736</v>
      </c>
      <c r="OD183" s="1" t="s">
        <v>2736</v>
      </c>
      <c r="OE183" s="1" t="s">
        <v>2736</v>
      </c>
      <c r="OF183" s="1" t="s">
        <v>2736</v>
      </c>
      <c r="OG183" s="1" t="s">
        <v>2736</v>
      </c>
      <c r="OH183" s="1" t="s">
        <v>2736</v>
      </c>
      <c r="OI183" s="1" t="s">
        <v>2736</v>
      </c>
      <c r="OJ183" s="1" t="s">
        <v>2736</v>
      </c>
      <c r="OK183" s="1" t="s">
        <v>2736</v>
      </c>
      <c r="OL183" s="1" t="s">
        <v>2736</v>
      </c>
      <c r="OM183" s="1" t="s">
        <v>2736</v>
      </c>
      <c r="ON183" s="1" t="s">
        <v>2736</v>
      </c>
      <c r="OO183" s="1" t="s">
        <v>2736</v>
      </c>
      <c r="OP183" s="1" t="s">
        <v>2736</v>
      </c>
      <c r="OQ183" s="1" t="s">
        <v>2736</v>
      </c>
      <c r="OR183" s="1" t="s">
        <v>2736</v>
      </c>
      <c r="OS183" s="1" t="s">
        <v>2736</v>
      </c>
      <c r="OV183" s="1" t="s">
        <v>2736</v>
      </c>
      <c r="OW183" s="1" t="s">
        <v>2736</v>
      </c>
      <c r="OX183" s="1" t="s">
        <v>2736</v>
      </c>
      <c r="OY183" s="1" t="s">
        <v>2736</v>
      </c>
      <c r="OZ183" s="1" t="s">
        <v>2736</v>
      </c>
      <c r="PA183" s="1" t="s">
        <v>2736</v>
      </c>
      <c r="PB183" s="1" t="s">
        <v>2736</v>
      </c>
      <c r="PC183" s="1" t="s">
        <v>2736</v>
      </c>
      <c r="PD183" s="1" t="s">
        <v>2736</v>
      </c>
      <c r="PE183" s="1" t="s">
        <v>2736</v>
      </c>
      <c r="PF183" s="1" t="s">
        <v>2736</v>
      </c>
      <c r="PG183" s="1" t="s">
        <v>2736</v>
      </c>
      <c r="PH183" s="1" t="s">
        <v>2736</v>
      </c>
      <c r="PI183" s="1" t="s">
        <v>2736</v>
      </c>
      <c r="PJ183" s="1" t="s">
        <v>2736</v>
      </c>
      <c r="PK183" s="1" t="s">
        <v>2736</v>
      </c>
      <c r="PL183" s="1" t="s">
        <v>2736</v>
      </c>
      <c r="PM183" s="1" t="s">
        <v>2736</v>
      </c>
      <c r="PP183">
        <v>28.1</v>
      </c>
      <c r="PQ183">
        <v>16.72</v>
      </c>
      <c r="PR183">
        <v>0.84</v>
      </c>
      <c r="PS183">
        <v>20000</v>
      </c>
      <c r="PT183">
        <v>1</v>
      </c>
      <c r="PU183" s="1" t="s">
        <v>2736</v>
      </c>
      <c r="PV183">
        <v>0</v>
      </c>
      <c r="PW183">
        <v>0</v>
      </c>
      <c r="PX183" s="1" t="s">
        <v>2736</v>
      </c>
      <c r="PY183" s="1" t="s">
        <v>2736</v>
      </c>
      <c r="PZ183" s="1" t="s">
        <v>2736</v>
      </c>
      <c r="QA183" s="1" t="s">
        <v>2736</v>
      </c>
      <c r="QB183" s="1" t="s">
        <v>2736</v>
      </c>
      <c r="QC183" s="1" t="s">
        <v>2736</v>
      </c>
      <c r="QD183" s="1" t="s">
        <v>2736</v>
      </c>
      <c r="QE183" s="1" t="s">
        <v>2736</v>
      </c>
      <c r="QF183" s="1" t="s">
        <v>2736</v>
      </c>
      <c r="QG183" s="1" t="s">
        <v>2736</v>
      </c>
      <c r="QJ183">
        <v>34.58</v>
      </c>
      <c r="QK183">
        <v>75.739999999999995</v>
      </c>
      <c r="QL183">
        <v>1.67</v>
      </c>
      <c r="QM183">
        <v>45355</v>
      </c>
      <c r="QN183">
        <v>1</v>
      </c>
      <c r="QO183">
        <v>146.1</v>
      </c>
      <c r="QP183">
        <v>0</v>
      </c>
      <c r="QQ183">
        <v>0</v>
      </c>
      <c r="QR183">
        <v>0.04</v>
      </c>
      <c r="QS183">
        <v>0.06</v>
      </c>
      <c r="QT183">
        <v>100</v>
      </c>
      <c r="QU183">
        <v>21034.57</v>
      </c>
      <c r="QV183">
        <v>290</v>
      </c>
      <c r="QW183">
        <v>72533</v>
      </c>
      <c r="QX183">
        <v>1</v>
      </c>
      <c r="QZ183">
        <v>0</v>
      </c>
      <c r="RA183">
        <v>0</v>
      </c>
      <c r="RD183">
        <v>78.63</v>
      </c>
      <c r="RE183">
        <v>3226.17</v>
      </c>
      <c r="RF183">
        <v>1.8</v>
      </c>
      <c r="RG183">
        <v>1732636</v>
      </c>
      <c r="RH183">
        <v>0.96630000000000005</v>
      </c>
      <c r="RI183">
        <v>198353.9</v>
      </c>
      <c r="RJ183">
        <v>0.06</v>
      </c>
      <c r="RK183">
        <v>3.38</v>
      </c>
      <c r="RL183">
        <v>0.03</v>
      </c>
      <c r="RM183">
        <v>0.12</v>
      </c>
      <c r="RN183" s="1" t="s">
        <v>2736</v>
      </c>
      <c r="RO183" s="1" t="s">
        <v>2736</v>
      </c>
      <c r="RP183" s="1" t="s">
        <v>2736</v>
      </c>
      <c r="RQ183" s="1" t="s">
        <v>2736</v>
      </c>
      <c r="RR183" s="1" t="s">
        <v>2736</v>
      </c>
      <c r="RS183" s="1" t="s">
        <v>2736</v>
      </c>
      <c r="RT183" s="1" t="s">
        <v>2736</v>
      </c>
      <c r="RU183" s="1" t="s">
        <v>2736</v>
      </c>
      <c r="RV183" s="1" t="s">
        <v>2736</v>
      </c>
      <c r="RW183" s="1" t="s">
        <v>2736</v>
      </c>
      <c r="RX183">
        <v>105.94</v>
      </c>
      <c r="RY183">
        <v>72.94</v>
      </c>
      <c r="RZ183">
        <v>20.14</v>
      </c>
      <c r="SA183">
        <v>3622</v>
      </c>
      <c r="SB183">
        <v>1</v>
      </c>
      <c r="SC183" s="1" t="s">
        <v>2736</v>
      </c>
      <c r="SD183">
        <v>0</v>
      </c>
      <c r="SE183">
        <v>0</v>
      </c>
      <c r="SH183">
        <v>608.63</v>
      </c>
      <c r="SI183">
        <v>2732.51</v>
      </c>
      <c r="SJ183">
        <v>19.989999999999998</v>
      </c>
      <c r="SK183">
        <v>136694</v>
      </c>
      <c r="SL183">
        <v>1</v>
      </c>
      <c r="SM183" s="1" t="s">
        <v>2736</v>
      </c>
      <c r="SN183">
        <v>1.1000000000000001</v>
      </c>
      <c r="SO183">
        <v>5.5</v>
      </c>
      <c r="SP183" s="1" t="s">
        <v>2736</v>
      </c>
      <c r="SQ183" s="1" t="s">
        <v>2736</v>
      </c>
      <c r="SR183">
        <v>1465.02</v>
      </c>
      <c r="SS183">
        <v>2833.03</v>
      </c>
      <c r="ST183">
        <v>5.59</v>
      </c>
      <c r="SU183">
        <v>475740</v>
      </c>
      <c r="SV183">
        <v>0.93869999999999998</v>
      </c>
      <c r="SW183">
        <v>94868.7</v>
      </c>
      <c r="SX183">
        <v>0.14000000000000001</v>
      </c>
      <c r="SY183">
        <v>2.59</v>
      </c>
      <c r="SZ183">
        <v>0.06</v>
      </c>
      <c r="TA183">
        <v>0.35</v>
      </c>
      <c r="TB183">
        <v>99.33</v>
      </c>
      <c r="TC183">
        <v>33.409999999999997</v>
      </c>
      <c r="TD183">
        <v>21.85</v>
      </c>
      <c r="TE183">
        <v>1529</v>
      </c>
      <c r="TF183">
        <v>1</v>
      </c>
      <c r="TG183" s="1" t="s">
        <v>2736</v>
      </c>
      <c r="TH183">
        <v>0.13</v>
      </c>
      <c r="TI183">
        <v>0.59</v>
      </c>
      <c r="TL183">
        <v>113.04</v>
      </c>
      <c r="TM183">
        <v>164.84</v>
      </c>
      <c r="TN183">
        <v>26</v>
      </c>
      <c r="TO183">
        <v>6340</v>
      </c>
      <c r="TP183">
        <v>1</v>
      </c>
      <c r="TQ183" s="1" t="s">
        <v>2736</v>
      </c>
      <c r="TR183">
        <v>0</v>
      </c>
      <c r="TS183">
        <v>0</v>
      </c>
      <c r="TV183">
        <v>361.73</v>
      </c>
      <c r="TW183">
        <v>67.69</v>
      </c>
      <c r="TX183">
        <v>5.17</v>
      </c>
      <c r="TY183">
        <v>12251</v>
      </c>
      <c r="TZ183">
        <v>0.93530000000000002</v>
      </c>
      <c r="UA183">
        <v>534.29999999999995</v>
      </c>
      <c r="UB183">
        <v>0.42</v>
      </c>
      <c r="UC183">
        <v>8.08</v>
      </c>
      <c r="UE183">
        <v>-0.19</v>
      </c>
      <c r="UF183">
        <v>898.79</v>
      </c>
      <c r="UG183">
        <v>317.55</v>
      </c>
      <c r="UH183">
        <v>87</v>
      </c>
      <c r="UI183">
        <v>3650</v>
      </c>
      <c r="UJ183">
        <v>1</v>
      </c>
      <c r="UK183" s="1" t="s">
        <v>2736</v>
      </c>
      <c r="UL183">
        <v>2.0699999999999998</v>
      </c>
      <c r="UM183">
        <v>2.37</v>
      </c>
      <c r="UN183" s="1" t="s">
        <v>2736</v>
      </c>
      <c r="UO183" s="1" t="s">
        <v>2736</v>
      </c>
      <c r="UP183">
        <v>155.88</v>
      </c>
      <c r="UQ183">
        <v>88.38</v>
      </c>
      <c r="UR183">
        <v>13.25</v>
      </c>
      <c r="US183">
        <v>6670</v>
      </c>
      <c r="UT183">
        <v>1</v>
      </c>
      <c r="UU183" s="1" t="s">
        <v>2736</v>
      </c>
      <c r="UV183">
        <v>0</v>
      </c>
      <c r="UW183">
        <v>0</v>
      </c>
      <c r="UZ183">
        <v>658.22</v>
      </c>
      <c r="VA183">
        <v>608.24</v>
      </c>
      <c r="VB183">
        <v>18.11</v>
      </c>
      <c r="VC183">
        <v>33586</v>
      </c>
      <c r="VD183">
        <v>1</v>
      </c>
      <c r="VE183" s="1" t="s">
        <v>2736</v>
      </c>
      <c r="VF183">
        <v>0.08</v>
      </c>
      <c r="VG183">
        <v>0.46</v>
      </c>
      <c r="VH183" s="1" t="s">
        <v>2736</v>
      </c>
      <c r="VI183" s="1" t="s">
        <v>2736</v>
      </c>
      <c r="VJ183">
        <v>43.56</v>
      </c>
      <c r="VK183">
        <v>249.92</v>
      </c>
      <c r="VL183">
        <v>8.57</v>
      </c>
      <c r="VM183">
        <v>75221</v>
      </c>
      <c r="VN183">
        <v>2.5789</v>
      </c>
      <c r="VO183">
        <v>528.6</v>
      </c>
      <c r="VP183">
        <v>0</v>
      </c>
      <c r="VQ183">
        <v>0</v>
      </c>
      <c r="VR183">
        <v>0.24</v>
      </c>
      <c r="VS183">
        <v>0.61</v>
      </c>
      <c r="VT183">
        <v>162.4</v>
      </c>
      <c r="VU183">
        <v>87.36</v>
      </c>
      <c r="VV183">
        <v>10.4</v>
      </c>
      <c r="VW183">
        <v>8400</v>
      </c>
      <c r="VX183">
        <v>1</v>
      </c>
      <c r="VY183" s="1" t="s">
        <v>2736</v>
      </c>
      <c r="VZ183">
        <v>0</v>
      </c>
      <c r="WA183">
        <v>0</v>
      </c>
      <c r="WD183">
        <v>154.59</v>
      </c>
      <c r="WE183">
        <v>20.79</v>
      </c>
      <c r="WF183">
        <v>4.95</v>
      </c>
      <c r="WG183">
        <v>4200</v>
      </c>
      <c r="WH183">
        <v>1</v>
      </c>
      <c r="WI183" s="1" t="s">
        <v>2736</v>
      </c>
      <c r="WJ183">
        <v>0</v>
      </c>
      <c r="WK183">
        <v>0</v>
      </c>
      <c r="WN183">
        <v>15.3</v>
      </c>
      <c r="WO183">
        <v>361.1</v>
      </c>
      <c r="WP183">
        <v>0.88</v>
      </c>
      <c r="WQ183">
        <v>410340</v>
      </c>
      <c r="WR183">
        <v>1</v>
      </c>
      <c r="WS183">
        <v>4301.6000000000004</v>
      </c>
      <c r="WT183">
        <v>0</v>
      </c>
      <c r="WU183">
        <v>0</v>
      </c>
      <c r="WV183" s="1" t="s">
        <v>2736</v>
      </c>
      <c r="WW183" s="1" t="s">
        <v>2736</v>
      </c>
      <c r="WX183">
        <v>630.05999999999995</v>
      </c>
      <c r="WY183">
        <v>102093.6</v>
      </c>
      <c r="WZ183">
        <v>1200</v>
      </c>
      <c r="XA183">
        <v>85078</v>
      </c>
      <c r="XB183">
        <v>1</v>
      </c>
      <c r="XC183" s="1" t="s">
        <v>2736</v>
      </c>
      <c r="XD183">
        <v>120</v>
      </c>
      <c r="XE183">
        <v>10</v>
      </c>
      <c r="XH183" s="1" t="s">
        <v>2736</v>
      </c>
      <c r="XI183" s="1" t="s">
        <v>2736</v>
      </c>
      <c r="XJ183" s="1" t="s">
        <v>2736</v>
      </c>
      <c r="XK183" s="1" t="s">
        <v>2736</v>
      </c>
      <c r="XL183" s="1" t="s">
        <v>2736</v>
      </c>
      <c r="XM183" s="1" t="s">
        <v>2736</v>
      </c>
      <c r="XN183" s="1" t="s">
        <v>2736</v>
      </c>
      <c r="XO183" s="1" t="s">
        <v>2736</v>
      </c>
      <c r="XQ183" s="1" t="s">
        <v>2736</v>
      </c>
      <c r="XR183">
        <v>17.75</v>
      </c>
      <c r="XS183">
        <v>0.57999999999999996</v>
      </c>
      <c r="XT183">
        <v>85.5</v>
      </c>
      <c r="XU183">
        <v>680</v>
      </c>
      <c r="XV183">
        <v>100</v>
      </c>
      <c r="XW183">
        <v>0</v>
      </c>
      <c r="XX183">
        <v>0</v>
      </c>
      <c r="XY183">
        <v>0</v>
      </c>
      <c r="YB183" s="1" t="s">
        <v>2736</v>
      </c>
      <c r="YC183" s="1" t="s">
        <v>2736</v>
      </c>
      <c r="YD183" s="1" t="s">
        <v>2736</v>
      </c>
      <c r="YE183" s="1" t="s">
        <v>2736</v>
      </c>
      <c r="YF183" s="1" t="s">
        <v>2736</v>
      </c>
      <c r="YG183" s="1" t="s">
        <v>2736</v>
      </c>
      <c r="YH183" s="1" t="s">
        <v>2736</v>
      </c>
      <c r="YI183" s="1" t="s">
        <v>2736</v>
      </c>
      <c r="YJ183" s="1" t="s">
        <v>2736</v>
      </c>
      <c r="YK183" s="1" t="s">
        <v>2736</v>
      </c>
      <c r="YL183" s="1" t="s">
        <v>2736</v>
      </c>
      <c r="YM183" s="1" t="s">
        <v>2736</v>
      </c>
      <c r="YN183" s="1" t="s">
        <v>2736</v>
      </c>
      <c r="YO183" s="1" t="s">
        <v>2736</v>
      </c>
      <c r="YP183" s="1" t="s">
        <v>2736</v>
      </c>
      <c r="YQ183" s="1" t="s">
        <v>2736</v>
      </c>
      <c r="YR183" s="1" t="s">
        <v>2736</v>
      </c>
      <c r="YS183" s="1" t="s">
        <v>2736</v>
      </c>
      <c r="YT183" s="1" t="s">
        <v>2736</v>
      </c>
      <c r="YU183" s="1" t="s">
        <v>2736</v>
      </c>
      <c r="YV183">
        <v>104.15</v>
      </c>
      <c r="YW183">
        <v>841.18</v>
      </c>
      <c r="YX183">
        <v>2.2625000000000002</v>
      </c>
      <c r="YY183">
        <v>371794</v>
      </c>
      <c r="YZ183">
        <v>1</v>
      </c>
      <c r="ZA183">
        <v>31637.3</v>
      </c>
      <c r="ZB183">
        <v>7.0000000000000007E-2</v>
      </c>
      <c r="ZC183">
        <v>3.09</v>
      </c>
      <c r="ZD183">
        <v>0.01</v>
      </c>
      <c r="ZE183">
        <v>0.13</v>
      </c>
      <c r="ZF183">
        <v>69.97</v>
      </c>
      <c r="ZG183">
        <v>53.77</v>
      </c>
      <c r="ZH183">
        <v>62.6</v>
      </c>
      <c r="ZI183">
        <v>14935</v>
      </c>
      <c r="ZJ183">
        <v>17.3889</v>
      </c>
      <c r="ZK183">
        <v>9</v>
      </c>
      <c r="ZL183">
        <v>0</v>
      </c>
      <c r="ZM183">
        <v>0</v>
      </c>
      <c r="ZN183" s="1" t="s">
        <v>2736</v>
      </c>
      <c r="ZO183">
        <v>-3.87</v>
      </c>
      <c r="ZP183">
        <v>28.91</v>
      </c>
      <c r="ZQ183">
        <v>112.97</v>
      </c>
      <c r="ZR183">
        <v>2.6305000000000001</v>
      </c>
      <c r="ZS183">
        <v>30167</v>
      </c>
      <c r="ZT183">
        <v>0.70240000000000002</v>
      </c>
      <c r="ZU183">
        <v>13666.9</v>
      </c>
      <c r="ZV183">
        <v>0</v>
      </c>
      <c r="ZW183">
        <v>0</v>
      </c>
      <c r="ZX183" s="1" t="s">
        <v>2736</v>
      </c>
      <c r="ZY183" s="1" t="s">
        <v>2736</v>
      </c>
      <c r="ZZ183" s="1" t="s">
        <v>2736</v>
      </c>
      <c r="AAA183" s="1" t="s">
        <v>2736</v>
      </c>
      <c r="AAB183" s="1" t="s">
        <v>2736</v>
      </c>
      <c r="AAC183" s="1" t="s">
        <v>2736</v>
      </c>
      <c r="AAD183" s="1" t="s">
        <v>2736</v>
      </c>
      <c r="AAE183" s="1" t="s">
        <v>2736</v>
      </c>
      <c r="AAF183" s="1" t="s">
        <v>2736</v>
      </c>
      <c r="AAG183" s="1" t="s">
        <v>2736</v>
      </c>
      <c r="AAH183" s="1" t="s">
        <v>2736</v>
      </c>
      <c r="AAI183" s="1" t="s">
        <v>2736</v>
      </c>
      <c r="AAJ183">
        <v>78.87</v>
      </c>
      <c r="AAK183">
        <v>74</v>
      </c>
      <c r="AAL183">
        <v>1.48</v>
      </c>
      <c r="AAM183">
        <v>50000</v>
      </c>
      <c r="AAN183">
        <v>1</v>
      </c>
      <c r="AAO183">
        <v>353.8</v>
      </c>
      <c r="AAP183">
        <v>0.08</v>
      </c>
      <c r="AAQ183">
        <v>5.41</v>
      </c>
      <c r="AAR183">
        <v>0.01</v>
      </c>
      <c r="AAS183">
        <v>0.16</v>
      </c>
      <c r="AAT183" s="1" t="s">
        <v>2736</v>
      </c>
      <c r="AAU183" s="1" t="s">
        <v>2736</v>
      </c>
      <c r="AAV183" s="1" t="s">
        <v>2736</v>
      </c>
      <c r="AAW183" s="1" t="s">
        <v>2736</v>
      </c>
      <c r="AAX183" s="1" t="s">
        <v>2736</v>
      </c>
      <c r="AAY183" s="1" t="s">
        <v>2736</v>
      </c>
      <c r="AAZ183" s="1" t="s">
        <v>2736</v>
      </c>
      <c r="ABA183" s="1" t="s">
        <v>2736</v>
      </c>
      <c r="ABB183" s="1" t="s">
        <v>2736</v>
      </c>
      <c r="ABC183" s="1" t="s">
        <v>2736</v>
      </c>
      <c r="ABD183">
        <v>6.03</v>
      </c>
      <c r="ABE183">
        <v>312.83</v>
      </c>
      <c r="ABF183">
        <v>0.28000000000000003</v>
      </c>
      <c r="ABG183">
        <v>1101508</v>
      </c>
      <c r="ABH183">
        <v>1</v>
      </c>
      <c r="ABI183" s="1" t="s">
        <v>2736</v>
      </c>
      <c r="ABJ183">
        <v>0</v>
      </c>
      <c r="ABK183">
        <v>0</v>
      </c>
      <c r="ABN183" s="1" t="s">
        <v>2736</v>
      </c>
      <c r="ABO183" s="1" t="s">
        <v>2736</v>
      </c>
      <c r="ABP183" s="1" t="s">
        <v>2736</v>
      </c>
      <c r="ABQ183" s="1" t="s">
        <v>2736</v>
      </c>
      <c r="ABR183" s="1" t="s">
        <v>2736</v>
      </c>
      <c r="ABS183" s="1" t="s">
        <v>2736</v>
      </c>
      <c r="ABT183" s="1" t="s">
        <v>2736</v>
      </c>
      <c r="ABU183" s="1" t="s">
        <v>2736</v>
      </c>
      <c r="ABV183" s="1" t="s">
        <v>2736</v>
      </c>
      <c r="ABW183" s="1" t="s">
        <v>2736</v>
      </c>
      <c r="ABX183" s="1" t="s">
        <v>2736</v>
      </c>
      <c r="ABY183" s="1" t="s">
        <v>2736</v>
      </c>
      <c r="ABZ183" s="1" t="s">
        <v>2736</v>
      </c>
      <c r="ACA183" s="1" t="s">
        <v>2736</v>
      </c>
      <c r="ACB183" s="1" t="s">
        <v>2736</v>
      </c>
      <c r="ACC183" s="1" t="s">
        <v>2736</v>
      </c>
      <c r="ACD183" s="1" t="s">
        <v>2736</v>
      </c>
      <c r="ACE183" s="1" t="s">
        <v>2736</v>
      </c>
      <c r="ACH183" s="1" t="s">
        <v>2736</v>
      </c>
      <c r="ACI183" s="1" t="s">
        <v>2736</v>
      </c>
      <c r="ACJ183" s="1" t="s">
        <v>2736</v>
      </c>
      <c r="ACK183" s="1" t="s">
        <v>2736</v>
      </c>
      <c r="ACL183" s="1" t="s">
        <v>2736</v>
      </c>
      <c r="ACM183" s="1" t="s">
        <v>2736</v>
      </c>
      <c r="ACN183" s="1" t="s">
        <v>2736</v>
      </c>
      <c r="ACO183" s="1" t="s">
        <v>2736</v>
      </c>
      <c r="ACR183">
        <v>337.61</v>
      </c>
      <c r="ACS183">
        <v>7792.55</v>
      </c>
      <c r="ACT183">
        <v>11.42</v>
      </c>
      <c r="ACU183">
        <v>682360</v>
      </c>
      <c r="ACV183">
        <v>1</v>
      </c>
      <c r="ACW183" s="1" t="s">
        <v>2736</v>
      </c>
      <c r="ACX183">
        <v>2.17</v>
      </c>
      <c r="ACY183">
        <v>19</v>
      </c>
      <c r="ACZ183" s="1" t="s">
        <v>2736</v>
      </c>
      <c r="ADA183" s="1" t="s">
        <v>2736</v>
      </c>
      <c r="ADB183" s="1" t="s">
        <v>2736</v>
      </c>
      <c r="ADC183" s="1" t="s">
        <v>2736</v>
      </c>
      <c r="ADD183" s="1" t="s">
        <v>2736</v>
      </c>
      <c r="ADE183" s="1" t="s">
        <v>2736</v>
      </c>
      <c r="ADF183" s="1" t="s">
        <v>2736</v>
      </c>
      <c r="ADG183" s="1" t="s">
        <v>2736</v>
      </c>
      <c r="ADH183" s="1" t="s">
        <v>2736</v>
      </c>
      <c r="ADI183" s="1" t="s">
        <v>2736</v>
      </c>
      <c r="ADK183" s="1" t="s">
        <v>2736</v>
      </c>
      <c r="ADL183">
        <v>431.52</v>
      </c>
      <c r="ADM183">
        <v>228.4</v>
      </c>
      <c r="ADN183">
        <v>8.6199999999999992</v>
      </c>
      <c r="ADO183">
        <v>26497</v>
      </c>
      <c r="ADP183">
        <v>1</v>
      </c>
      <c r="ADQ183" s="1" t="s">
        <v>2736</v>
      </c>
      <c r="ADR183">
        <v>0.49</v>
      </c>
      <c r="ADS183">
        <v>5.68</v>
      </c>
      <c r="ADT183" s="1" t="s">
        <v>2736</v>
      </c>
      <c r="ADU183" s="1" t="s">
        <v>2736</v>
      </c>
      <c r="ADV183">
        <v>28.8</v>
      </c>
      <c r="ADW183">
        <v>36.020000000000003</v>
      </c>
      <c r="ADX183">
        <v>1.18</v>
      </c>
      <c r="ADY183">
        <v>30500</v>
      </c>
      <c r="ADZ183">
        <v>1</v>
      </c>
      <c r="AEA183">
        <v>2582</v>
      </c>
      <c r="AEB183">
        <v>0</v>
      </c>
      <c r="AEC183">
        <v>0</v>
      </c>
      <c r="AEE183" s="1" t="s">
        <v>2736</v>
      </c>
      <c r="AEF183">
        <v>171.01</v>
      </c>
      <c r="AEG183">
        <v>1444.39</v>
      </c>
      <c r="AEH183">
        <v>1.01</v>
      </c>
      <c r="AEI183">
        <v>415053</v>
      </c>
      <c r="AEJ183">
        <v>0.28910000000000002</v>
      </c>
      <c r="AEK183">
        <v>246269.2</v>
      </c>
      <c r="AEL183">
        <v>0.03</v>
      </c>
      <c r="AEM183">
        <v>2.87</v>
      </c>
      <c r="AEN183">
        <v>0.02</v>
      </c>
      <c r="AEO183">
        <v>7.0000000000000007E-2</v>
      </c>
      <c r="AEP183">
        <v>197.88</v>
      </c>
      <c r="AEQ183">
        <v>332.46</v>
      </c>
      <c r="AER183">
        <v>12.98</v>
      </c>
      <c r="AES183">
        <v>25614</v>
      </c>
      <c r="AET183">
        <v>1</v>
      </c>
      <c r="AEU183" s="1" t="s">
        <v>2736</v>
      </c>
      <c r="AEV183">
        <v>0</v>
      </c>
      <c r="AEW183">
        <v>0</v>
      </c>
      <c r="AEX183" s="1" t="s">
        <v>2736</v>
      </c>
      <c r="AEY183" s="1" t="s">
        <v>2736</v>
      </c>
      <c r="AEZ183">
        <v>237.6</v>
      </c>
      <c r="AFA183">
        <v>1850.24</v>
      </c>
      <c r="AFB183">
        <v>6.54</v>
      </c>
      <c r="AFC183">
        <v>282912</v>
      </c>
      <c r="AFD183">
        <v>1</v>
      </c>
      <c r="AFE183" s="1" t="s">
        <v>2736</v>
      </c>
      <c r="AFF183">
        <v>0.12</v>
      </c>
      <c r="AFG183">
        <v>1.83</v>
      </c>
      <c r="AFH183" s="1" t="s">
        <v>2736</v>
      </c>
      <c r="AFI183" s="1" t="s">
        <v>2736</v>
      </c>
      <c r="AFJ183" s="1" t="s">
        <v>2736</v>
      </c>
      <c r="AFK183" s="1" t="s">
        <v>2736</v>
      </c>
      <c r="AFL183" s="1" t="s">
        <v>2736</v>
      </c>
      <c r="AFM183" s="1" t="s">
        <v>2736</v>
      </c>
      <c r="AFN183" s="1" t="s">
        <v>2736</v>
      </c>
      <c r="AFO183" s="1" t="s">
        <v>2736</v>
      </c>
      <c r="AFP183" s="1" t="s">
        <v>2736</v>
      </c>
      <c r="AFQ183" s="1" t="s">
        <v>2736</v>
      </c>
      <c r="AFR183" s="1" t="s">
        <v>2736</v>
      </c>
      <c r="AFS183" s="1" t="s">
        <v>2736</v>
      </c>
      <c r="AFT183">
        <v>53.36</v>
      </c>
      <c r="AFU183">
        <v>69.83</v>
      </c>
      <c r="AFV183">
        <v>0.53</v>
      </c>
      <c r="AFW183">
        <v>132000</v>
      </c>
      <c r="AFX183">
        <v>1</v>
      </c>
      <c r="AFY183">
        <v>824.7</v>
      </c>
      <c r="AFZ183">
        <v>0</v>
      </c>
      <c r="AGA183">
        <v>0</v>
      </c>
      <c r="AGB183" s="1" t="s">
        <v>2736</v>
      </c>
      <c r="AGC183" s="1" t="s">
        <v>2736</v>
      </c>
      <c r="AGD183">
        <v>27.21</v>
      </c>
      <c r="AGE183">
        <v>108.64</v>
      </c>
      <c r="AGF183">
        <v>0.78</v>
      </c>
      <c r="AGG183">
        <v>140000</v>
      </c>
      <c r="AGH183">
        <v>1</v>
      </c>
      <c r="AGI183">
        <v>738.9</v>
      </c>
      <c r="AGJ183">
        <v>0</v>
      </c>
      <c r="AGK183">
        <v>0</v>
      </c>
      <c r="AGL183">
        <v>0.01</v>
      </c>
      <c r="AGM183">
        <v>0.03</v>
      </c>
      <c r="AGN183" s="1" t="s">
        <v>2736</v>
      </c>
      <c r="AGO183" s="1" t="s">
        <v>2736</v>
      </c>
      <c r="AGP183" s="1" t="s">
        <v>2736</v>
      </c>
      <c r="AGQ183" s="1" t="s">
        <v>2736</v>
      </c>
      <c r="AGR183" s="1" t="s">
        <v>2736</v>
      </c>
      <c r="AGS183" s="1" t="s">
        <v>2736</v>
      </c>
      <c r="AGT183" s="1" t="s">
        <v>2736</v>
      </c>
      <c r="AGU183" s="1" t="s">
        <v>2736</v>
      </c>
      <c r="AGV183" s="1" t="s">
        <v>2736</v>
      </c>
      <c r="AGW183" s="1" t="s">
        <v>2736</v>
      </c>
      <c r="AGX183">
        <v>201.21</v>
      </c>
      <c r="AGY183">
        <v>378.23</v>
      </c>
      <c r="AGZ183">
        <v>3.66</v>
      </c>
      <c r="AHA183">
        <v>103200</v>
      </c>
      <c r="AHB183">
        <v>1</v>
      </c>
      <c r="AHC183" s="1" t="s">
        <v>2736</v>
      </c>
      <c r="AHD183">
        <v>0</v>
      </c>
      <c r="AHE183">
        <v>0</v>
      </c>
      <c r="AHF183" s="1" t="s">
        <v>2736</v>
      </c>
      <c r="AHG183" s="1" t="s">
        <v>2736</v>
      </c>
      <c r="AHH183" s="1" t="s">
        <v>2736</v>
      </c>
      <c r="AHI183" s="1" t="s">
        <v>2736</v>
      </c>
      <c r="AHJ183" s="1" t="s">
        <v>2736</v>
      </c>
      <c r="AHK183" s="1" t="s">
        <v>2736</v>
      </c>
      <c r="AHL183" s="1" t="s">
        <v>2736</v>
      </c>
      <c r="AHM183" s="1" t="s">
        <v>2736</v>
      </c>
      <c r="AHN183" s="1" t="s">
        <v>2736</v>
      </c>
      <c r="AHO183" s="1" t="s">
        <v>2736</v>
      </c>
      <c r="AHQ183" s="1" t="s">
        <v>2736</v>
      </c>
      <c r="AHR183">
        <v>62.71</v>
      </c>
      <c r="AHS183">
        <v>19.510000000000002</v>
      </c>
      <c r="AHT183">
        <v>0.64</v>
      </c>
      <c r="AHU183">
        <v>30491</v>
      </c>
      <c r="AHV183">
        <v>1</v>
      </c>
      <c r="AHW183">
        <v>70.8</v>
      </c>
      <c r="AHX183">
        <v>0.01</v>
      </c>
      <c r="AHY183">
        <v>1.25</v>
      </c>
      <c r="AIB183" s="1" t="s">
        <v>2736</v>
      </c>
      <c r="AIC183" s="1" t="s">
        <v>2736</v>
      </c>
      <c r="AID183" s="1" t="s">
        <v>2736</v>
      </c>
      <c r="AIE183" s="1" t="s">
        <v>2736</v>
      </c>
      <c r="AIF183" s="1" t="s">
        <v>2736</v>
      </c>
      <c r="AIG183" s="1" t="s">
        <v>2736</v>
      </c>
      <c r="AIH183" s="1" t="s">
        <v>2736</v>
      </c>
      <c r="AII183" s="1" t="s">
        <v>2736</v>
      </c>
      <c r="AIK183" s="1" t="s">
        <v>2736</v>
      </c>
      <c r="AIL183" s="1" t="s">
        <v>2736</v>
      </c>
      <c r="AIM183" s="1" t="s">
        <v>2736</v>
      </c>
      <c r="AIN183" s="1" t="s">
        <v>2736</v>
      </c>
      <c r="AIO183" s="1" t="s">
        <v>2736</v>
      </c>
      <c r="AIP183" s="1" t="s">
        <v>2736</v>
      </c>
      <c r="AIQ183" s="1" t="s">
        <v>2736</v>
      </c>
      <c r="AIR183" s="1" t="s">
        <v>2736</v>
      </c>
      <c r="AIS183" s="1" t="s">
        <v>2736</v>
      </c>
      <c r="AIU183" s="1" t="s">
        <v>2736</v>
      </c>
      <c r="AIV183">
        <v>1459.83</v>
      </c>
      <c r="AIW183">
        <v>1761.75</v>
      </c>
      <c r="AIX183">
        <v>0.92</v>
      </c>
      <c r="AIY183">
        <v>1919122</v>
      </c>
      <c r="AIZ183">
        <v>1</v>
      </c>
      <c r="AJA183" s="1" t="s">
        <v>2736</v>
      </c>
      <c r="AJB183">
        <v>0.02</v>
      </c>
      <c r="AJC183">
        <v>2.1800000000000002</v>
      </c>
      <c r="AJD183" s="1" t="s">
        <v>2736</v>
      </c>
      <c r="AJE183" s="1" t="s">
        <v>2736</v>
      </c>
      <c r="AJF183">
        <v>899.66</v>
      </c>
      <c r="AJG183">
        <v>110.5</v>
      </c>
      <c r="AJH183">
        <v>0.77</v>
      </c>
      <c r="AJI183">
        <v>140762</v>
      </c>
      <c r="AJJ183">
        <v>0.98670000000000002</v>
      </c>
      <c r="AJK183">
        <v>1269</v>
      </c>
      <c r="AJL183">
        <v>0.02</v>
      </c>
      <c r="AJM183">
        <v>2.5499999999999998</v>
      </c>
      <c r="AJN183" s="1" t="s">
        <v>2736</v>
      </c>
      <c r="AJO183" s="1" t="s">
        <v>2736</v>
      </c>
      <c r="AJP183">
        <v>124.12</v>
      </c>
      <c r="AJR183">
        <v>1.28</v>
      </c>
      <c r="AJS183">
        <v>1</v>
      </c>
      <c r="AJT183">
        <v>1</v>
      </c>
      <c r="AJV183">
        <v>0</v>
      </c>
      <c r="AJW183">
        <v>0</v>
      </c>
      <c r="AJZ183">
        <v>123.05</v>
      </c>
      <c r="AKA183">
        <v>799172.2</v>
      </c>
      <c r="AKB183">
        <v>13850</v>
      </c>
      <c r="AKC183">
        <v>57702</v>
      </c>
      <c r="AKD183">
        <v>1</v>
      </c>
      <c r="AKE183" s="1" t="s">
        <v>2736</v>
      </c>
      <c r="AKF183">
        <v>200</v>
      </c>
      <c r="AKG183">
        <v>1.44</v>
      </c>
      <c r="AKH183" s="1" t="s">
        <v>2736</v>
      </c>
      <c r="AKI183" s="1" t="s">
        <v>2736</v>
      </c>
      <c r="AKJ183">
        <v>86.23</v>
      </c>
      <c r="AKL183">
        <v>15780</v>
      </c>
      <c r="AKM183">
        <v>1</v>
      </c>
      <c r="AKN183">
        <v>1</v>
      </c>
      <c r="AKO183" s="1" t="s">
        <v>2736</v>
      </c>
      <c r="AKP183">
        <v>0</v>
      </c>
      <c r="AKQ183">
        <v>0</v>
      </c>
      <c r="AKT183" s="1" t="s">
        <v>2736</v>
      </c>
      <c r="AKU183" s="1" t="s">
        <v>2736</v>
      </c>
      <c r="AKV183" s="1" t="s">
        <v>2736</v>
      </c>
      <c r="AKW183" s="1" t="s">
        <v>2736</v>
      </c>
      <c r="AKX183" s="1" t="s">
        <v>2736</v>
      </c>
      <c r="AKY183" s="1" t="s">
        <v>2736</v>
      </c>
      <c r="AKZ183" s="1" t="s">
        <v>2736</v>
      </c>
      <c r="ALA183" s="1" t="s">
        <v>2736</v>
      </c>
      <c r="ALD183">
        <v>33.11</v>
      </c>
      <c r="ALE183">
        <v>89.72</v>
      </c>
      <c r="ALF183">
        <v>0.11</v>
      </c>
      <c r="ALG183">
        <v>815670</v>
      </c>
      <c r="ALH183">
        <v>1</v>
      </c>
      <c r="ALI183" s="1" t="s">
        <v>2736</v>
      </c>
      <c r="ALJ183">
        <v>0.02</v>
      </c>
      <c r="ALK183">
        <v>22.73</v>
      </c>
      <c r="ALL183" s="1" t="s">
        <v>2736</v>
      </c>
      <c r="ALM183" s="1" t="s">
        <v>2736</v>
      </c>
      <c r="ALN183">
        <v>125</v>
      </c>
      <c r="ALO183">
        <v>61.78</v>
      </c>
      <c r="ALP183">
        <v>7.15</v>
      </c>
      <c r="ALQ183">
        <v>8640</v>
      </c>
      <c r="ALR183">
        <v>1</v>
      </c>
      <c r="ALS183">
        <v>77.900000000000006</v>
      </c>
      <c r="ALT183">
        <v>0</v>
      </c>
      <c r="ALU183">
        <v>0</v>
      </c>
      <c r="ALV183">
        <v>7.0000000000000007E-2</v>
      </c>
      <c r="ALW183">
        <v>0.18</v>
      </c>
      <c r="AMH183" s="1" t="s">
        <v>2736</v>
      </c>
      <c r="AMI183" s="1" t="s">
        <v>2736</v>
      </c>
      <c r="AMJ183" s="1" t="s">
        <v>2736</v>
      </c>
      <c r="AMK183" s="1" t="s">
        <v>2736</v>
      </c>
      <c r="AML183" s="1" t="s">
        <v>2736</v>
      </c>
      <c r="AMM183" s="1" t="s">
        <v>2736</v>
      </c>
      <c r="AMN183" s="1" t="s">
        <v>2736</v>
      </c>
      <c r="AMO183" s="1" t="s">
        <v>2736</v>
      </c>
      <c r="AMP183" s="1" t="s">
        <v>2736</v>
      </c>
      <c r="AMQ183" s="1" t="s">
        <v>2736</v>
      </c>
      <c r="AMR183">
        <v>114.61</v>
      </c>
      <c r="AMS183">
        <v>80.44</v>
      </c>
      <c r="AMT183">
        <v>0.91</v>
      </c>
      <c r="AMU183">
        <v>88006</v>
      </c>
      <c r="AMV183">
        <v>1</v>
      </c>
      <c r="AMW183" s="1" t="s">
        <v>2736</v>
      </c>
      <c r="AMX183">
        <v>0.04</v>
      </c>
      <c r="AMY183">
        <v>3.94</v>
      </c>
      <c r="ANB183">
        <v>147.6</v>
      </c>
      <c r="ANC183">
        <v>332.45</v>
      </c>
      <c r="AND183">
        <v>4.91</v>
      </c>
      <c r="ANE183">
        <v>677089</v>
      </c>
      <c r="ANF183">
        <v>10</v>
      </c>
      <c r="ANG183">
        <v>1002.4</v>
      </c>
      <c r="ANH183">
        <v>0.8</v>
      </c>
      <c r="ANI183">
        <v>16.29</v>
      </c>
      <c r="ANL183">
        <v>96.07</v>
      </c>
      <c r="ANM183">
        <v>71.97</v>
      </c>
      <c r="ANN183">
        <v>3.36</v>
      </c>
      <c r="ANO183">
        <v>21405</v>
      </c>
      <c r="ANP183">
        <v>1</v>
      </c>
      <c r="ANQ183" s="1" t="s">
        <v>2736</v>
      </c>
      <c r="ANR183">
        <v>0</v>
      </c>
      <c r="ANS183">
        <v>0</v>
      </c>
      <c r="ANV183" s="1" t="s">
        <v>2736</v>
      </c>
      <c r="ANW183" s="1" t="s">
        <v>2736</v>
      </c>
      <c r="ANX183" s="1" t="s">
        <v>2736</v>
      </c>
      <c r="ANY183" s="1" t="s">
        <v>2736</v>
      </c>
      <c r="ANZ183" s="1" t="s">
        <v>2736</v>
      </c>
      <c r="AOA183" s="1" t="s">
        <v>2736</v>
      </c>
      <c r="AOB183" s="1" t="s">
        <v>2736</v>
      </c>
      <c r="AOC183" s="1" t="s">
        <v>2736</v>
      </c>
      <c r="AOE183" s="1" t="s">
        <v>2736</v>
      </c>
      <c r="AOF183">
        <v>420.66</v>
      </c>
      <c r="AOG183">
        <v>0.22</v>
      </c>
      <c r="AOH183">
        <v>1.29</v>
      </c>
      <c r="AOI183">
        <v>167</v>
      </c>
      <c r="AOJ183">
        <v>1</v>
      </c>
      <c r="AOK183" s="1" t="s">
        <v>2736</v>
      </c>
      <c r="AOL183">
        <v>0.1</v>
      </c>
      <c r="AOM183">
        <v>7.75</v>
      </c>
      <c r="AOP183">
        <v>15.38</v>
      </c>
      <c r="AOQ183">
        <v>370.12</v>
      </c>
      <c r="AOR183">
        <v>4.16</v>
      </c>
      <c r="AOS183">
        <v>841172</v>
      </c>
      <c r="AOT183">
        <v>9.4461999999999993</v>
      </c>
      <c r="AOU183">
        <v>9254.5</v>
      </c>
      <c r="AOV183">
        <v>0</v>
      </c>
      <c r="AOW183">
        <v>0</v>
      </c>
      <c r="AOX183">
        <v>0.15</v>
      </c>
      <c r="AOY183">
        <v>-0.08</v>
      </c>
      <c r="AOZ183">
        <v>570.71</v>
      </c>
      <c r="APA183">
        <v>342.2</v>
      </c>
      <c r="APB183">
        <v>6.53</v>
      </c>
      <c r="APC183">
        <v>52404</v>
      </c>
      <c r="APD183">
        <v>1</v>
      </c>
      <c r="APE183">
        <v>2497.1999999999998</v>
      </c>
      <c r="APF183">
        <v>0.17</v>
      </c>
      <c r="APG183">
        <v>2.68</v>
      </c>
      <c r="APH183">
        <v>0.01</v>
      </c>
      <c r="API183">
        <v>0.65</v>
      </c>
      <c r="APJ183">
        <v>94.01</v>
      </c>
      <c r="APK183">
        <v>2462.86</v>
      </c>
      <c r="APL183">
        <v>13.0808</v>
      </c>
      <c r="APM183">
        <v>182029</v>
      </c>
      <c r="APN183">
        <v>0.96679999999999999</v>
      </c>
      <c r="APO183">
        <v>26591.9</v>
      </c>
      <c r="APP183">
        <v>0.4</v>
      </c>
      <c r="APQ183">
        <v>3.08</v>
      </c>
      <c r="APR183">
        <v>0.09</v>
      </c>
      <c r="APS183">
        <v>0.91</v>
      </c>
      <c r="APT183">
        <v>5011571000</v>
      </c>
      <c r="APU183">
        <v>0</v>
      </c>
      <c r="APV183">
        <v>0</v>
      </c>
      <c r="APW183">
        <v>1860</v>
      </c>
      <c r="APX183">
        <v>1</v>
      </c>
      <c r="APZ183">
        <v>0</v>
      </c>
      <c r="AQA183">
        <v>0</v>
      </c>
      <c r="AQD183">
        <v>22.6</v>
      </c>
      <c r="AQE183">
        <v>12.11</v>
      </c>
      <c r="AQF183">
        <v>10.14</v>
      </c>
      <c r="AQG183">
        <v>1194</v>
      </c>
      <c r="AQH183">
        <v>1</v>
      </c>
      <c r="AQI183">
        <v>9.6999999999999993</v>
      </c>
      <c r="AQJ183">
        <v>0</v>
      </c>
      <c r="AQK183">
        <v>0</v>
      </c>
      <c r="AQL183" s="1" t="s">
        <v>2736</v>
      </c>
      <c r="AQM183">
        <v>-0.36</v>
      </c>
      <c r="AQN183" s="1" t="s">
        <v>2736</v>
      </c>
      <c r="AQO183" s="1" t="s">
        <v>2736</v>
      </c>
      <c r="AQP183" s="1" t="s">
        <v>2736</v>
      </c>
      <c r="AQQ183" s="1" t="s">
        <v>2736</v>
      </c>
      <c r="AQR183" s="1" t="s">
        <v>2736</v>
      </c>
      <c r="AQS183" s="1" t="s">
        <v>2736</v>
      </c>
      <c r="AQT183" s="1" t="s">
        <v>2736</v>
      </c>
      <c r="AQU183" s="1" t="s">
        <v>2736</v>
      </c>
      <c r="AQV183" s="1" t="s">
        <v>2736</v>
      </c>
      <c r="AQW183" s="1" t="s">
        <v>2736</v>
      </c>
      <c r="AQX183">
        <v>7884.58</v>
      </c>
      <c r="AQY183">
        <v>15383.41</v>
      </c>
      <c r="AQZ183">
        <v>22.93</v>
      </c>
      <c r="ARA183">
        <v>670886</v>
      </c>
      <c r="ARB183">
        <v>1</v>
      </c>
      <c r="ARC183" s="1" t="s">
        <v>2736</v>
      </c>
      <c r="ARD183">
        <v>0.8</v>
      </c>
      <c r="ARE183">
        <v>3.49</v>
      </c>
      <c r="ARF183" s="1" t="s">
        <v>2736</v>
      </c>
      <c r="ARG183" s="1" t="s">
        <v>2736</v>
      </c>
      <c r="ARH183" s="1" t="s">
        <v>2736</v>
      </c>
      <c r="ARI183" s="1" t="s">
        <v>2736</v>
      </c>
      <c r="ARJ183" s="1" t="s">
        <v>2736</v>
      </c>
      <c r="ARK183" s="1" t="s">
        <v>2736</v>
      </c>
      <c r="ARL183" s="1" t="s">
        <v>2736</v>
      </c>
      <c r="ARM183" s="1" t="s">
        <v>2736</v>
      </c>
      <c r="ARN183" s="1" t="s">
        <v>2736</v>
      </c>
      <c r="ARO183" s="1" t="s">
        <v>2736</v>
      </c>
      <c r="ARP183" s="1" t="s">
        <v>2736</v>
      </c>
      <c r="ARQ183" s="1" t="s">
        <v>2736</v>
      </c>
      <c r="ARR183" s="1" t="s">
        <v>2736</v>
      </c>
      <c r="ARS183" s="1" t="s">
        <v>2736</v>
      </c>
      <c r="ART183" s="1" t="s">
        <v>2736</v>
      </c>
      <c r="ARU183" s="1" t="s">
        <v>2736</v>
      </c>
      <c r="ARV183" s="1" t="s">
        <v>2736</v>
      </c>
      <c r="ARW183" s="1" t="s">
        <v>2736</v>
      </c>
      <c r="ARX183" s="1" t="s">
        <v>2736</v>
      </c>
      <c r="ARY183" s="1" t="s">
        <v>2736</v>
      </c>
      <c r="ARZ183" s="1" t="s">
        <v>2736</v>
      </c>
      <c r="ASA183" s="1" t="s">
        <v>2736</v>
      </c>
      <c r="ASB183">
        <v>5.37</v>
      </c>
      <c r="ASC183">
        <v>49.56</v>
      </c>
      <c r="ASD183">
        <v>1.8120000000000001</v>
      </c>
      <c r="ASE183">
        <v>273500</v>
      </c>
      <c r="ASF183">
        <v>10</v>
      </c>
      <c r="ASG183">
        <v>783.7</v>
      </c>
      <c r="ASH183">
        <v>0</v>
      </c>
      <c r="ASI183">
        <v>0</v>
      </c>
      <c r="ASJ183" s="1" t="s">
        <v>2736</v>
      </c>
      <c r="ASK183" s="1" t="s">
        <v>2736</v>
      </c>
      <c r="ASL183">
        <v>764.61</v>
      </c>
      <c r="ASM183">
        <v>2326.6799999999998</v>
      </c>
      <c r="ASN183">
        <v>47.85</v>
      </c>
      <c r="ASO183">
        <v>48624</v>
      </c>
      <c r="ASP183">
        <v>1</v>
      </c>
      <c r="ASQ183" s="1" t="s">
        <v>2736</v>
      </c>
      <c r="ASR183">
        <v>0</v>
      </c>
      <c r="ASS183">
        <v>0</v>
      </c>
      <c r="AST183" s="1" t="s">
        <v>2736</v>
      </c>
      <c r="ASU183" s="1" t="s">
        <v>2736</v>
      </c>
      <c r="ASV183">
        <v>32.880000000000003</v>
      </c>
      <c r="ASW183">
        <v>26.64</v>
      </c>
      <c r="ASX183">
        <v>0.83</v>
      </c>
      <c r="ASY183">
        <v>32000</v>
      </c>
      <c r="ASZ183">
        <v>1</v>
      </c>
      <c r="ATA183">
        <v>593.5</v>
      </c>
      <c r="ATB183">
        <v>0.04</v>
      </c>
      <c r="ATC183">
        <v>4.8</v>
      </c>
      <c r="ATD183" s="1" t="s">
        <v>2736</v>
      </c>
      <c r="ATE183">
        <v>0.13</v>
      </c>
      <c r="ATF183">
        <v>57.45</v>
      </c>
      <c r="ATG183">
        <v>793.48</v>
      </c>
      <c r="ATH183">
        <v>3.6835</v>
      </c>
      <c r="ATI183">
        <v>732669</v>
      </c>
      <c r="ATJ183">
        <v>3.4011999999999998</v>
      </c>
      <c r="ATK183">
        <v>1232.2</v>
      </c>
      <c r="ATL183">
        <v>0</v>
      </c>
      <c r="ATM183">
        <v>0</v>
      </c>
      <c r="ATN183">
        <v>0.1</v>
      </c>
      <c r="ATO183">
        <v>0.17</v>
      </c>
      <c r="ATP183" s="1" t="s">
        <v>2736</v>
      </c>
      <c r="ATQ183" s="1" t="s">
        <v>2736</v>
      </c>
      <c r="ATR183" s="1" t="s">
        <v>2736</v>
      </c>
      <c r="ATS183" s="1" t="s">
        <v>2736</v>
      </c>
      <c r="ATT183" s="1" t="s">
        <v>2736</v>
      </c>
      <c r="ATU183" s="1" t="s">
        <v>2736</v>
      </c>
      <c r="ATV183" s="1" t="s">
        <v>2736</v>
      </c>
      <c r="ATW183" s="1" t="s">
        <v>2736</v>
      </c>
      <c r="ATZ183">
        <v>57.23</v>
      </c>
      <c r="AUA183">
        <v>20.98</v>
      </c>
      <c r="AUB183">
        <v>0.71</v>
      </c>
      <c r="AUC183">
        <v>29350</v>
      </c>
      <c r="AUD183">
        <v>1</v>
      </c>
      <c r="AUE183">
        <v>1453.9</v>
      </c>
      <c r="AUF183">
        <v>0.05</v>
      </c>
      <c r="AUG183">
        <v>6.5</v>
      </c>
      <c r="AUJ183">
        <v>40.47</v>
      </c>
      <c r="AUK183">
        <v>93.56</v>
      </c>
      <c r="AUL183">
        <v>2.04</v>
      </c>
      <c r="AUM183">
        <v>45861</v>
      </c>
      <c r="AUN183">
        <v>1</v>
      </c>
      <c r="AUO183">
        <v>182.9</v>
      </c>
      <c r="AUP183">
        <v>0</v>
      </c>
      <c r="AUQ183">
        <v>0</v>
      </c>
      <c r="AUR183">
        <v>0.04</v>
      </c>
      <c r="AUS183">
        <v>0.01</v>
      </c>
      <c r="AUT183">
        <v>20.28</v>
      </c>
      <c r="AUU183">
        <v>25382.39</v>
      </c>
      <c r="AUV183">
        <v>332.3</v>
      </c>
      <c r="AUW183">
        <v>76384</v>
      </c>
      <c r="AUX183">
        <v>1</v>
      </c>
      <c r="AUY183" s="1" t="s">
        <v>2736</v>
      </c>
      <c r="AUZ183">
        <v>0</v>
      </c>
      <c r="AVA183">
        <v>0</v>
      </c>
      <c r="AVD183">
        <v>79.16</v>
      </c>
      <c r="AVE183">
        <v>4690.97</v>
      </c>
      <c r="AVF183">
        <v>153.4</v>
      </c>
      <c r="AVG183">
        <v>30580</v>
      </c>
      <c r="AVH183">
        <v>1</v>
      </c>
      <c r="AVI183" s="1" t="s">
        <v>2736</v>
      </c>
      <c r="AVJ183">
        <v>0</v>
      </c>
      <c r="AVK183">
        <v>0</v>
      </c>
      <c r="AVN183">
        <v>174.07</v>
      </c>
      <c r="AVO183">
        <v>257069.9</v>
      </c>
      <c r="AVP183">
        <v>3135</v>
      </c>
      <c r="AVQ183">
        <v>82000</v>
      </c>
      <c r="AVR183">
        <v>1</v>
      </c>
      <c r="AVS183" s="1" t="s">
        <v>2736</v>
      </c>
      <c r="AVT183">
        <v>80</v>
      </c>
      <c r="AVU183">
        <v>2.5499999999999998</v>
      </c>
      <c r="AVV183" s="1" t="s">
        <v>2736</v>
      </c>
      <c r="AVW183" s="1" t="s">
        <v>2736</v>
      </c>
      <c r="AVX183">
        <v>2762.9</v>
      </c>
      <c r="AVY183">
        <v>1367.68</v>
      </c>
      <c r="AVZ183">
        <v>6.54</v>
      </c>
      <c r="AWA183">
        <v>209125</v>
      </c>
      <c r="AWB183">
        <v>1</v>
      </c>
      <c r="AWC183">
        <v>5834.3</v>
      </c>
      <c r="AWD183">
        <v>0.27</v>
      </c>
      <c r="AWE183">
        <v>4.2</v>
      </c>
      <c r="AWF183">
        <v>0.02</v>
      </c>
      <c r="AWG183">
        <v>0.48</v>
      </c>
      <c r="AWH183">
        <v>1025.5899999999999</v>
      </c>
      <c r="AWI183">
        <v>213.6</v>
      </c>
      <c r="AWJ183">
        <v>18.649999999999999</v>
      </c>
      <c r="AWK183">
        <v>11453</v>
      </c>
      <c r="AWL183">
        <v>1</v>
      </c>
      <c r="AWM183" s="1" t="s">
        <v>2736</v>
      </c>
      <c r="AWN183">
        <v>0.19</v>
      </c>
      <c r="AWO183">
        <v>1</v>
      </c>
      <c r="AWR183" s="1" t="s">
        <v>2736</v>
      </c>
      <c r="AWS183" s="1" t="s">
        <v>2736</v>
      </c>
      <c r="AWT183" s="1" t="s">
        <v>2736</v>
      </c>
      <c r="AWU183" s="1" t="s">
        <v>2736</v>
      </c>
      <c r="AWV183" s="1" t="s">
        <v>2736</v>
      </c>
      <c r="AWW183" s="1" t="s">
        <v>2736</v>
      </c>
      <c r="AWX183" s="1" t="s">
        <v>2736</v>
      </c>
      <c r="AWY183" s="1" t="s">
        <v>2736</v>
      </c>
      <c r="AXA183" s="1" t="s">
        <v>2736</v>
      </c>
      <c r="AXB183" s="1" t="s">
        <v>2736</v>
      </c>
      <c r="AXC183" s="1" t="s">
        <v>2736</v>
      </c>
      <c r="AXD183" s="1" t="s">
        <v>2736</v>
      </c>
      <c r="AXE183" s="1" t="s">
        <v>2736</v>
      </c>
      <c r="AXF183" s="1" t="s">
        <v>2736</v>
      </c>
      <c r="AXG183" s="1" t="s">
        <v>2736</v>
      </c>
      <c r="AXH183" s="1" t="s">
        <v>2736</v>
      </c>
      <c r="AXI183" s="1" t="s">
        <v>2736</v>
      </c>
      <c r="AXK183" s="1" t="s">
        <v>2736</v>
      </c>
      <c r="AXL183" s="1" t="s">
        <v>2736</v>
      </c>
      <c r="AXM183" s="1" t="s">
        <v>2736</v>
      </c>
      <c r="AXN183" s="1" t="s">
        <v>2736</v>
      </c>
      <c r="AXO183" s="1" t="s">
        <v>2736</v>
      </c>
      <c r="AXP183" s="1" t="s">
        <v>2736</v>
      </c>
      <c r="AXQ183" s="1" t="s">
        <v>2736</v>
      </c>
      <c r="AXR183" s="1" t="s">
        <v>2736</v>
      </c>
      <c r="AXS183" s="1" t="s">
        <v>2736</v>
      </c>
      <c r="AXT183" s="1" t="s">
        <v>2736</v>
      </c>
      <c r="AXU183" s="1" t="s">
        <v>2736</v>
      </c>
      <c r="AXV183" s="1" t="s">
        <v>2736</v>
      </c>
      <c r="AXW183" s="1" t="s">
        <v>2736</v>
      </c>
      <c r="AXX183" s="1" t="s">
        <v>2736</v>
      </c>
      <c r="AXY183" s="1" t="s">
        <v>2736</v>
      </c>
      <c r="AXZ183" s="1" t="s">
        <v>2736</v>
      </c>
      <c r="AYA183" s="1" t="s">
        <v>2736</v>
      </c>
      <c r="AYB183" s="1" t="s">
        <v>2736</v>
      </c>
      <c r="AYC183" s="1" t="s">
        <v>2736</v>
      </c>
      <c r="AYD183" s="1" t="s">
        <v>2736</v>
      </c>
      <c r="AYE183" s="1" t="s">
        <v>2736</v>
      </c>
      <c r="AYF183" s="1" t="s">
        <v>2736</v>
      </c>
      <c r="AYG183" s="1" t="s">
        <v>2736</v>
      </c>
      <c r="AYH183" s="1" t="s">
        <v>2736</v>
      </c>
      <c r="AYI183" s="1" t="s">
        <v>2736</v>
      </c>
      <c r="AYJ183" s="1" t="s">
        <v>2736</v>
      </c>
      <c r="AYK183" s="1" t="s">
        <v>2736</v>
      </c>
      <c r="AYL183" s="1" t="s">
        <v>2736</v>
      </c>
      <c r="AYM183" s="1" t="s">
        <v>2736</v>
      </c>
      <c r="AYP183">
        <v>599.92999999999995</v>
      </c>
      <c r="AYQ183">
        <v>2270.2399999999998</v>
      </c>
      <c r="AYR183">
        <v>40540</v>
      </c>
      <c r="AYS183">
        <v>56</v>
      </c>
      <c r="AYT183">
        <v>1</v>
      </c>
      <c r="AYV183">
        <v>500</v>
      </c>
      <c r="AYW183">
        <v>1.23</v>
      </c>
      <c r="AYZ183" s="1" t="s">
        <v>2736</v>
      </c>
      <c r="AZA183" s="1" t="s">
        <v>2736</v>
      </c>
      <c r="AZB183" s="1" t="s">
        <v>2736</v>
      </c>
      <c r="AZC183" s="1" t="s">
        <v>2736</v>
      </c>
      <c r="AZD183" s="1" t="s">
        <v>2736</v>
      </c>
      <c r="AZE183" s="1" t="s">
        <v>2736</v>
      </c>
      <c r="AZF183" s="1" t="s">
        <v>2736</v>
      </c>
      <c r="AZG183" s="1" t="s">
        <v>2736</v>
      </c>
      <c r="AZH183" s="1" t="s">
        <v>2736</v>
      </c>
      <c r="AZI183" s="1" t="s">
        <v>2736</v>
      </c>
      <c r="AZJ183">
        <v>109.43</v>
      </c>
      <c r="AZK183">
        <v>546183.30000000005</v>
      </c>
      <c r="AZL183">
        <v>3900</v>
      </c>
      <c r="AZM183">
        <v>140047</v>
      </c>
      <c r="AZN183">
        <v>1</v>
      </c>
      <c r="AZO183" s="1" t="s">
        <v>2736</v>
      </c>
      <c r="AZP183">
        <v>100</v>
      </c>
      <c r="AZQ183">
        <v>2.56</v>
      </c>
      <c r="AZR183" s="1" t="s">
        <v>2736</v>
      </c>
      <c r="AZS183" s="1" t="s">
        <v>2736</v>
      </c>
      <c r="AZT183" s="1" t="s">
        <v>2736</v>
      </c>
      <c r="AZU183" s="1" t="s">
        <v>2736</v>
      </c>
      <c r="AZV183" s="1" t="s">
        <v>2736</v>
      </c>
      <c r="AZW183" s="1" t="s">
        <v>2736</v>
      </c>
      <c r="AZX183" s="1" t="s">
        <v>2736</v>
      </c>
      <c r="AZY183" s="1" t="s">
        <v>2736</v>
      </c>
      <c r="AZZ183" s="1" t="s">
        <v>2736</v>
      </c>
      <c r="BAA183" s="1" t="s">
        <v>2736</v>
      </c>
      <c r="BAC183" s="1" t="s">
        <v>2736</v>
      </c>
      <c r="BAD183">
        <v>3856.7</v>
      </c>
      <c r="BAE183">
        <v>69.3</v>
      </c>
      <c r="BAF183">
        <v>3.5</v>
      </c>
      <c r="BAG183">
        <v>19800</v>
      </c>
      <c r="BAH183">
        <v>1</v>
      </c>
      <c r="BAI183" s="1" t="s">
        <v>2736</v>
      </c>
      <c r="BAJ183">
        <v>0.12</v>
      </c>
      <c r="BAK183">
        <v>3.43</v>
      </c>
      <c r="BAN183" s="1" t="s">
        <v>2736</v>
      </c>
      <c r="BAO183" s="1" t="s">
        <v>2736</v>
      </c>
      <c r="BAP183" s="1" t="s">
        <v>2736</v>
      </c>
      <c r="BAQ183" s="1" t="s">
        <v>2736</v>
      </c>
      <c r="BAR183" s="1" t="s">
        <v>2736</v>
      </c>
      <c r="BAS183" s="1" t="s">
        <v>2736</v>
      </c>
      <c r="BAT183" s="1" t="s">
        <v>2736</v>
      </c>
      <c r="BAU183" s="1" t="s">
        <v>2736</v>
      </c>
      <c r="BAV183" s="1" t="s">
        <v>2736</v>
      </c>
      <c r="BAW183" s="1" t="s">
        <v>2736</v>
      </c>
      <c r="BAX183" s="1" t="s">
        <v>2736</v>
      </c>
      <c r="BAY183" s="1" t="s">
        <v>2736</v>
      </c>
      <c r="BAZ183" s="1" t="s">
        <v>2736</v>
      </c>
      <c r="BBA183" s="1" t="s">
        <v>2736</v>
      </c>
      <c r="BBB183" s="1" t="s">
        <v>2736</v>
      </c>
      <c r="BBC183" s="1" t="s">
        <v>2736</v>
      </c>
      <c r="BBD183" s="1" t="s">
        <v>2736</v>
      </c>
      <c r="BBE183" s="1" t="s">
        <v>2736</v>
      </c>
      <c r="BBF183" s="1" t="s">
        <v>2736</v>
      </c>
      <c r="BBG183" s="1" t="s">
        <v>2736</v>
      </c>
      <c r="BBH183" s="1" t="s">
        <v>2736</v>
      </c>
      <c r="BBI183" s="1" t="s">
        <v>2736</v>
      </c>
      <c r="BBJ183" s="1" t="s">
        <v>2736</v>
      </c>
      <c r="BBK183" s="1" t="s">
        <v>2736</v>
      </c>
      <c r="BBL183" s="1" t="s">
        <v>2736</v>
      </c>
      <c r="BBM183" s="1" t="s">
        <v>2736</v>
      </c>
      <c r="BBN183" s="1" t="s">
        <v>2736</v>
      </c>
      <c r="BBO183" s="1" t="s">
        <v>2736</v>
      </c>
      <c r="BBP183" s="1" t="s">
        <v>2736</v>
      </c>
      <c r="BBQ183" s="1" t="s">
        <v>2736</v>
      </c>
      <c r="BBR183">
        <v>99.82</v>
      </c>
      <c r="BBS183">
        <v>147.1</v>
      </c>
      <c r="BBT183">
        <v>3.9874999999999998</v>
      </c>
      <c r="BBU183">
        <v>9223</v>
      </c>
      <c r="BBV183">
        <v>0.25</v>
      </c>
      <c r="BBW183">
        <v>344</v>
      </c>
      <c r="BBX183">
        <v>0.09</v>
      </c>
      <c r="BBY183">
        <v>2.19</v>
      </c>
      <c r="BBZ183">
        <v>0.02</v>
      </c>
      <c r="BCA183">
        <v>0.46</v>
      </c>
      <c r="BCB183">
        <v>2635.91</v>
      </c>
      <c r="BCC183">
        <v>60.46</v>
      </c>
      <c r="BCD183">
        <v>3.11</v>
      </c>
      <c r="BCE183">
        <v>19440</v>
      </c>
      <c r="BCF183">
        <v>1</v>
      </c>
      <c r="BCG183" s="1" t="s">
        <v>2736</v>
      </c>
      <c r="BCH183">
        <v>0</v>
      </c>
      <c r="BCI183">
        <v>0.01</v>
      </c>
      <c r="BCK183" s="1" t="s">
        <v>2736</v>
      </c>
      <c r="BCL183">
        <v>9.73</v>
      </c>
      <c r="BCM183">
        <v>21.64</v>
      </c>
      <c r="BCN183">
        <v>0.47</v>
      </c>
      <c r="BCO183">
        <v>461446</v>
      </c>
      <c r="BCP183">
        <v>10</v>
      </c>
      <c r="BCQ183">
        <v>5269.8</v>
      </c>
      <c r="BCR183">
        <v>0</v>
      </c>
      <c r="BCS183">
        <v>0</v>
      </c>
      <c r="BCU183" s="1" t="s">
        <v>2736</v>
      </c>
      <c r="BCV183">
        <v>184.42</v>
      </c>
      <c r="BCW183">
        <v>46.46</v>
      </c>
      <c r="BCX183">
        <v>2</v>
      </c>
      <c r="BCY183">
        <v>23202</v>
      </c>
      <c r="BCZ183">
        <v>1</v>
      </c>
      <c r="BDA183" s="1" t="s">
        <v>2736</v>
      </c>
      <c r="BDB183">
        <v>0.09</v>
      </c>
      <c r="BDC183">
        <v>4.49</v>
      </c>
      <c r="BDE183" s="1" t="s">
        <v>2736</v>
      </c>
      <c r="BDF183">
        <v>1974.76</v>
      </c>
      <c r="BDG183">
        <v>1345.16</v>
      </c>
      <c r="BDH183">
        <v>4.5</v>
      </c>
      <c r="BDI183">
        <v>298925</v>
      </c>
      <c r="BDJ183">
        <v>1</v>
      </c>
      <c r="BDK183" s="1" t="s">
        <v>2736</v>
      </c>
      <c r="BDL183">
        <v>0.11</v>
      </c>
      <c r="BDM183">
        <v>2.4700000000000002</v>
      </c>
      <c r="BDN183" s="1" t="s">
        <v>2736</v>
      </c>
      <c r="BDO183" s="1" t="s">
        <v>2736</v>
      </c>
      <c r="BDP183">
        <v>8.6300000000000008</v>
      </c>
      <c r="BDQ183">
        <v>21.07</v>
      </c>
      <c r="BDR183">
        <v>0.26</v>
      </c>
      <c r="BDS183">
        <v>81835</v>
      </c>
      <c r="BDT183">
        <v>1</v>
      </c>
      <c r="BDU183">
        <v>4899.2</v>
      </c>
      <c r="BDV183">
        <v>0</v>
      </c>
      <c r="BDW183">
        <v>0</v>
      </c>
      <c r="BDX183" s="1" t="s">
        <v>2736</v>
      </c>
      <c r="BDY183" s="1" t="s">
        <v>2736</v>
      </c>
      <c r="BDZ183" s="1" t="s">
        <v>2736</v>
      </c>
      <c r="BEA183" s="1" t="s">
        <v>2736</v>
      </c>
      <c r="BEB183" s="1" t="s">
        <v>2736</v>
      </c>
      <c r="BEC183" s="1" t="s">
        <v>2736</v>
      </c>
      <c r="BED183" s="1" t="s">
        <v>2736</v>
      </c>
      <c r="BEE183" s="1" t="s">
        <v>2736</v>
      </c>
      <c r="BEF183" s="1" t="s">
        <v>2736</v>
      </c>
      <c r="BEG183" s="1" t="s">
        <v>2736</v>
      </c>
      <c r="BEJ183" s="1" t="s">
        <v>2736</v>
      </c>
      <c r="BEK183" s="1" t="s">
        <v>2736</v>
      </c>
      <c r="BEL183" s="1" t="s">
        <v>2736</v>
      </c>
      <c r="BEM183" s="1" t="s">
        <v>2736</v>
      </c>
      <c r="BEN183" s="1" t="s">
        <v>2736</v>
      </c>
      <c r="BEO183" s="1" t="s">
        <v>2736</v>
      </c>
      <c r="BEP183" s="1" t="s">
        <v>2736</v>
      </c>
      <c r="BEQ183" s="1" t="s">
        <v>2736</v>
      </c>
    </row>
    <row r="184" spans="1:1499" x14ac:dyDescent="0.25">
      <c r="A184" s="2">
        <v>40483</v>
      </c>
      <c r="B184">
        <v>87</v>
      </c>
      <c r="C184">
        <v>61.4</v>
      </c>
      <c r="D184">
        <v>1.22</v>
      </c>
      <c r="E184">
        <v>50411</v>
      </c>
      <c r="F184">
        <v>1</v>
      </c>
      <c r="G184">
        <v>283.3</v>
      </c>
      <c r="H184">
        <v>0</v>
      </c>
      <c r="I184">
        <v>0</v>
      </c>
      <c r="K184" s="1" t="s">
        <v>2736</v>
      </c>
      <c r="L184">
        <v>10.71</v>
      </c>
      <c r="M184">
        <v>28.03</v>
      </c>
      <c r="N184">
        <v>1.4988999999999999</v>
      </c>
      <c r="O184">
        <v>4404</v>
      </c>
      <c r="P184">
        <v>0.23549999999999999</v>
      </c>
      <c r="Q184">
        <v>156.1</v>
      </c>
      <c r="R184">
        <v>0</v>
      </c>
      <c r="S184">
        <v>0</v>
      </c>
      <c r="T184">
        <v>0.01</v>
      </c>
      <c r="U184">
        <v>0.11</v>
      </c>
      <c r="V184">
        <v>2839.11</v>
      </c>
      <c r="W184">
        <v>270.52</v>
      </c>
      <c r="X184">
        <v>3.82</v>
      </c>
      <c r="Y184">
        <v>70724</v>
      </c>
      <c r="Z184">
        <v>1</v>
      </c>
      <c r="AA184" s="1" t="s">
        <v>2736</v>
      </c>
      <c r="AB184">
        <v>0.4</v>
      </c>
      <c r="AC184">
        <v>10.38</v>
      </c>
      <c r="AD184" s="1" t="s">
        <v>2736</v>
      </c>
      <c r="AE184" s="1" t="s">
        <v>2736</v>
      </c>
      <c r="AF184" s="1" t="s">
        <v>2736</v>
      </c>
      <c r="AG184" s="1" t="s">
        <v>2736</v>
      </c>
      <c r="AH184" s="1" t="s">
        <v>2736</v>
      </c>
      <c r="AI184" s="1" t="s">
        <v>2736</v>
      </c>
      <c r="AJ184" s="1" t="s">
        <v>2736</v>
      </c>
      <c r="AK184" s="1" t="s">
        <v>2736</v>
      </c>
      <c r="AL184" s="1" t="s">
        <v>2736</v>
      </c>
      <c r="AM184" s="1" t="s">
        <v>2736</v>
      </c>
      <c r="AN184" s="1" t="s">
        <v>2736</v>
      </c>
      <c r="AO184" s="1" t="s">
        <v>2736</v>
      </c>
      <c r="AP184">
        <v>6630.5</v>
      </c>
      <c r="AQ184">
        <v>9.85</v>
      </c>
      <c r="AR184">
        <v>3.95</v>
      </c>
      <c r="AS184">
        <v>2493</v>
      </c>
      <c r="AT184">
        <v>1</v>
      </c>
      <c r="AU184" s="1" t="s">
        <v>2736</v>
      </c>
      <c r="AV184">
        <v>0.1</v>
      </c>
      <c r="AW184">
        <v>2.46</v>
      </c>
      <c r="AZ184">
        <v>2867.43</v>
      </c>
      <c r="BA184">
        <v>12.48</v>
      </c>
      <c r="BB184">
        <v>3.82</v>
      </c>
      <c r="BC184">
        <v>3262</v>
      </c>
      <c r="BD184">
        <v>1</v>
      </c>
      <c r="BE184" s="1" t="s">
        <v>2736</v>
      </c>
      <c r="BF184">
        <v>0.01</v>
      </c>
      <c r="BG184">
        <v>0.3</v>
      </c>
      <c r="BJ184">
        <v>104.74</v>
      </c>
      <c r="BK184">
        <v>0.53</v>
      </c>
      <c r="BL184">
        <v>1.18</v>
      </c>
      <c r="BM184">
        <v>450</v>
      </c>
      <c r="BN184">
        <v>1</v>
      </c>
      <c r="BO184" s="1" t="s">
        <v>2736</v>
      </c>
      <c r="BP184">
        <v>0.04</v>
      </c>
      <c r="BQ184">
        <v>3.5</v>
      </c>
      <c r="BT184" s="1" t="s">
        <v>2736</v>
      </c>
      <c r="BU184" s="1" t="s">
        <v>2736</v>
      </c>
      <c r="BV184" s="1" t="s">
        <v>2736</v>
      </c>
      <c r="BW184" s="1" t="s">
        <v>2736</v>
      </c>
      <c r="BX184" s="1" t="s">
        <v>2736</v>
      </c>
      <c r="BY184" s="1" t="s">
        <v>2736</v>
      </c>
      <c r="BZ184" s="1" t="s">
        <v>2736</v>
      </c>
      <c r="CA184" s="1" t="s">
        <v>2736</v>
      </c>
      <c r="CC184" s="1" t="s">
        <v>2736</v>
      </c>
      <c r="CD184" s="1" t="s">
        <v>2736</v>
      </c>
      <c r="CE184" s="1" t="s">
        <v>2736</v>
      </c>
      <c r="CF184" s="1" t="s">
        <v>2736</v>
      </c>
      <c r="CG184" s="1" t="s">
        <v>2736</v>
      </c>
      <c r="CH184" s="1" t="s">
        <v>2736</v>
      </c>
      <c r="CI184" s="1" t="s">
        <v>2736</v>
      </c>
      <c r="CJ184" s="1" t="s">
        <v>2736</v>
      </c>
      <c r="CK184" s="1" t="s">
        <v>2736</v>
      </c>
      <c r="CL184" s="1" t="s">
        <v>2736</v>
      </c>
      <c r="CM184" s="1" t="s">
        <v>2736</v>
      </c>
      <c r="CN184" s="1" t="s">
        <v>2736</v>
      </c>
      <c r="CO184" s="1" t="s">
        <v>2736</v>
      </c>
      <c r="CP184" s="1" t="s">
        <v>2736</v>
      </c>
      <c r="CQ184" s="1" t="s">
        <v>2736</v>
      </c>
      <c r="CR184" s="1" t="s">
        <v>2736</v>
      </c>
      <c r="CS184" s="1" t="s">
        <v>2736</v>
      </c>
      <c r="CT184" s="1" t="s">
        <v>2736</v>
      </c>
      <c r="CU184" s="1" t="s">
        <v>2736</v>
      </c>
      <c r="CV184" s="1" t="s">
        <v>2736</v>
      </c>
      <c r="CW184" s="1" t="s">
        <v>2736</v>
      </c>
      <c r="CX184" s="1" t="s">
        <v>2736</v>
      </c>
      <c r="CY184" s="1" t="s">
        <v>2736</v>
      </c>
      <c r="CZ184" s="1" t="s">
        <v>2736</v>
      </c>
      <c r="DA184" s="1" t="s">
        <v>2736</v>
      </c>
      <c r="DB184" s="1" t="s">
        <v>2736</v>
      </c>
      <c r="DC184" s="1" t="s">
        <v>2736</v>
      </c>
      <c r="DD184" s="1" t="s">
        <v>2736</v>
      </c>
      <c r="DE184" s="1" t="s">
        <v>2736</v>
      </c>
      <c r="DF184" s="1" t="s">
        <v>2736</v>
      </c>
      <c r="DG184" s="1" t="s">
        <v>2736</v>
      </c>
      <c r="DH184" s="1" t="s">
        <v>2736</v>
      </c>
      <c r="DI184" s="1" t="s">
        <v>2736</v>
      </c>
      <c r="DJ184" s="1" t="s">
        <v>2736</v>
      </c>
      <c r="DK184" s="1" t="s">
        <v>2736</v>
      </c>
      <c r="DL184" s="1" t="s">
        <v>2736</v>
      </c>
      <c r="DM184" s="1" t="s">
        <v>2736</v>
      </c>
      <c r="DN184" s="1" t="s">
        <v>2736</v>
      </c>
      <c r="DO184" s="1" t="s">
        <v>2736</v>
      </c>
      <c r="DP184" s="1" t="s">
        <v>2736</v>
      </c>
      <c r="DQ184" s="1" t="s">
        <v>2736</v>
      </c>
      <c r="DR184" s="1" t="s">
        <v>2736</v>
      </c>
      <c r="DS184" s="1" t="s">
        <v>2736</v>
      </c>
      <c r="DT184" s="1" t="s">
        <v>2736</v>
      </c>
      <c r="DU184" s="1" t="s">
        <v>2736</v>
      </c>
      <c r="DV184" s="1" t="s">
        <v>2736</v>
      </c>
      <c r="DW184" s="1" t="s">
        <v>2736</v>
      </c>
      <c r="DX184" s="1" t="s">
        <v>2736</v>
      </c>
      <c r="DY184" s="1" t="s">
        <v>2736</v>
      </c>
      <c r="DZ184" s="1" t="s">
        <v>2736</v>
      </c>
      <c r="EA184" s="1" t="s">
        <v>2736</v>
      </c>
      <c r="EB184">
        <v>67</v>
      </c>
      <c r="EC184">
        <v>10.89</v>
      </c>
      <c r="ED184">
        <v>0.67</v>
      </c>
      <c r="EE184">
        <v>16250</v>
      </c>
      <c r="EF184">
        <v>1</v>
      </c>
      <c r="EG184" s="1" t="s">
        <v>2736</v>
      </c>
      <c r="EH184">
        <v>0</v>
      </c>
      <c r="EI184">
        <v>0</v>
      </c>
      <c r="EL184">
        <v>36.81</v>
      </c>
      <c r="EM184">
        <v>26.35</v>
      </c>
      <c r="EN184">
        <v>0.6</v>
      </c>
      <c r="EO184">
        <v>44065</v>
      </c>
      <c r="EP184">
        <v>1</v>
      </c>
      <c r="EQ184" s="1" t="s">
        <v>2736</v>
      </c>
      <c r="ER184">
        <v>0</v>
      </c>
      <c r="ES184">
        <v>0</v>
      </c>
      <c r="ET184" s="1" t="s">
        <v>2736</v>
      </c>
      <c r="EU184" s="1" t="s">
        <v>2736</v>
      </c>
      <c r="EV184">
        <v>47.65</v>
      </c>
      <c r="EW184">
        <v>324.8</v>
      </c>
      <c r="EX184">
        <v>2.8</v>
      </c>
      <c r="EY184">
        <v>116000</v>
      </c>
      <c r="EZ184">
        <v>1</v>
      </c>
      <c r="FA184">
        <v>351.1</v>
      </c>
      <c r="FB184">
        <v>7.0000000000000007E-2</v>
      </c>
      <c r="FC184">
        <v>2.42</v>
      </c>
      <c r="FD184">
        <v>0.01</v>
      </c>
      <c r="FE184">
        <v>0.27</v>
      </c>
      <c r="FF184" s="1" t="s">
        <v>2736</v>
      </c>
      <c r="FG184" s="1" t="s">
        <v>2736</v>
      </c>
      <c r="FH184" s="1" t="s">
        <v>2736</v>
      </c>
      <c r="FI184" s="1" t="s">
        <v>2736</v>
      </c>
      <c r="FJ184" s="1" t="s">
        <v>2736</v>
      </c>
      <c r="FK184" s="1" t="s">
        <v>2736</v>
      </c>
      <c r="FL184" s="1" t="s">
        <v>2736</v>
      </c>
      <c r="FM184" s="1" t="s">
        <v>2736</v>
      </c>
      <c r="FO184" s="1" t="s">
        <v>2736</v>
      </c>
      <c r="FP184">
        <v>101.23</v>
      </c>
      <c r="FQ184">
        <v>229.67</v>
      </c>
      <c r="FR184">
        <v>2.99</v>
      </c>
      <c r="FS184">
        <v>76685</v>
      </c>
      <c r="FT184">
        <v>1</v>
      </c>
      <c r="FU184">
        <v>109.6</v>
      </c>
      <c r="FV184">
        <v>0.06</v>
      </c>
      <c r="FW184">
        <v>2</v>
      </c>
      <c r="FY184">
        <v>0.18</v>
      </c>
      <c r="FZ184">
        <v>85.46</v>
      </c>
      <c r="GA184">
        <v>380.25</v>
      </c>
      <c r="GB184">
        <v>3.09</v>
      </c>
      <c r="GC184">
        <v>122858</v>
      </c>
      <c r="GD184">
        <v>1</v>
      </c>
      <c r="GE184" s="1" t="s">
        <v>2736</v>
      </c>
      <c r="GF184">
        <v>0.11</v>
      </c>
      <c r="GG184">
        <v>3.55</v>
      </c>
      <c r="GH184" s="1" t="s">
        <v>2736</v>
      </c>
      <c r="GI184" s="1" t="s">
        <v>2736</v>
      </c>
      <c r="GJ184">
        <v>52.76</v>
      </c>
      <c r="GK184">
        <v>28.11</v>
      </c>
      <c r="GL184">
        <v>5.54</v>
      </c>
      <c r="GM184">
        <v>4331</v>
      </c>
      <c r="GN184">
        <v>0.85350000000000004</v>
      </c>
      <c r="GO184">
        <v>58.3</v>
      </c>
      <c r="GP184">
        <v>0</v>
      </c>
      <c r="GQ184">
        <v>0</v>
      </c>
      <c r="GS184">
        <v>0.22</v>
      </c>
      <c r="GT184">
        <v>22.25</v>
      </c>
      <c r="GU184">
        <v>116.88</v>
      </c>
      <c r="GV184">
        <v>17.8</v>
      </c>
      <c r="GW184">
        <v>6566</v>
      </c>
      <c r="GX184">
        <v>1</v>
      </c>
      <c r="GY184" s="1" t="s">
        <v>2736</v>
      </c>
      <c r="GZ184">
        <v>0</v>
      </c>
      <c r="HA184">
        <v>0</v>
      </c>
      <c r="HB184" s="1" t="s">
        <v>2736</v>
      </c>
      <c r="HC184" s="1" t="s">
        <v>2736</v>
      </c>
      <c r="HD184" s="1" t="s">
        <v>2736</v>
      </c>
      <c r="HE184" s="1" t="s">
        <v>2736</v>
      </c>
      <c r="HF184" s="1" t="s">
        <v>2736</v>
      </c>
      <c r="HG184" s="1" t="s">
        <v>2736</v>
      </c>
      <c r="HH184" s="1" t="s">
        <v>2736</v>
      </c>
      <c r="HI184" s="1" t="s">
        <v>2736</v>
      </c>
      <c r="HJ184" s="1" t="s">
        <v>2736</v>
      </c>
      <c r="HK184" s="1" t="s">
        <v>2736</v>
      </c>
      <c r="HL184" s="1" t="s">
        <v>2736</v>
      </c>
      <c r="HM184" s="1" t="s">
        <v>2736</v>
      </c>
      <c r="HN184">
        <v>34.31</v>
      </c>
      <c r="HO184">
        <v>6.82</v>
      </c>
      <c r="HP184">
        <v>0.35</v>
      </c>
      <c r="HQ184">
        <v>19500</v>
      </c>
      <c r="HR184">
        <v>1</v>
      </c>
      <c r="HS184" s="1" t="s">
        <v>2736</v>
      </c>
      <c r="HT184">
        <v>0</v>
      </c>
      <c r="HU184">
        <v>0</v>
      </c>
      <c r="HX184" s="1" t="s">
        <v>2736</v>
      </c>
      <c r="HY184" s="1" t="s">
        <v>2736</v>
      </c>
      <c r="HZ184" s="1" t="s">
        <v>2736</v>
      </c>
      <c r="IA184" s="1" t="s">
        <v>2736</v>
      </c>
      <c r="IB184" s="1" t="s">
        <v>2736</v>
      </c>
      <c r="IC184" s="1" t="s">
        <v>2736</v>
      </c>
      <c r="ID184" s="1" t="s">
        <v>2736</v>
      </c>
      <c r="IE184" s="1" t="s">
        <v>2736</v>
      </c>
      <c r="IG184" s="1" t="s">
        <v>2736</v>
      </c>
      <c r="IH184">
        <v>104.46</v>
      </c>
      <c r="II184">
        <v>16.059999999999999</v>
      </c>
      <c r="IJ184">
        <v>34.96</v>
      </c>
      <c r="IK184">
        <v>13500</v>
      </c>
      <c r="IL184">
        <v>29.375</v>
      </c>
      <c r="IM184" s="1" t="s">
        <v>2736</v>
      </c>
      <c r="IN184">
        <v>0</v>
      </c>
      <c r="IO184">
        <v>0</v>
      </c>
      <c r="IQ184" s="1" t="s">
        <v>2736</v>
      </c>
      <c r="IR184">
        <v>64.62</v>
      </c>
      <c r="IS184">
        <v>30.47</v>
      </c>
      <c r="IT184">
        <v>1.21</v>
      </c>
      <c r="IU184">
        <v>25000</v>
      </c>
      <c r="IV184">
        <v>0.99260000000000004</v>
      </c>
      <c r="IW184">
        <v>32.6</v>
      </c>
      <c r="IX184">
        <v>0</v>
      </c>
      <c r="IY184">
        <v>0</v>
      </c>
      <c r="JB184" s="1" t="s">
        <v>2736</v>
      </c>
      <c r="JC184" s="1" t="s">
        <v>2736</v>
      </c>
      <c r="JD184" s="1" t="s">
        <v>2736</v>
      </c>
      <c r="JE184" s="1" t="s">
        <v>2736</v>
      </c>
      <c r="JF184" s="1" t="s">
        <v>2736</v>
      </c>
      <c r="JG184" s="1" t="s">
        <v>2736</v>
      </c>
      <c r="JH184" s="1" t="s">
        <v>2736</v>
      </c>
      <c r="JI184" s="1" t="s">
        <v>2736</v>
      </c>
      <c r="JL184" s="1" t="s">
        <v>2736</v>
      </c>
      <c r="JM184" s="1" t="s">
        <v>2736</v>
      </c>
      <c r="JN184" s="1" t="s">
        <v>2736</v>
      </c>
      <c r="JO184" s="1" t="s">
        <v>2736</v>
      </c>
      <c r="JP184" s="1" t="s">
        <v>2736</v>
      </c>
      <c r="JQ184" s="1" t="s">
        <v>2736</v>
      </c>
      <c r="JR184" s="1" t="s">
        <v>2736</v>
      </c>
      <c r="JS184" s="1" t="s">
        <v>2736</v>
      </c>
      <c r="JT184" s="1" t="s">
        <v>2736</v>
      </c>
      <c r="JU184" s="1" t="s">
        <v>2736</v>
      </c>
      <c r="JV184" s="1" t="s">
        <v>2736</v>
      </c>
      <c r="JW184" s="1" t="s">
        <v>2736</v>
      </c>
      <c r="JX184" s="1" t="s">
        <v>2736</v>
      </c>
      <c r="JY184" s="1" t="s">
        <v>2736</v>
      </c>
      <c r="JZ184" s="1" t="s">
        <v>2736</v>
      </c>
      <c r="KA184" s="1" t="s">
        <v>2736</v>
      </c>
      <c r="KB184" s="1" t="s">
        <v>2736</v>
      </c>
      <c r="KC184" s="1" t="s">
        <v>2736</v>
      </c>
      <c r="KD184" s="1" t="s">
        <v>2736</v>
      </c>
      <c r="KE184" s="1" t="s">
        <v>2736</v>
      </c>
      <c r="KF184" s="1" t="s">
        <v>2736</v>
      </c>
      <c r="KG184" s="1" t="s">
        <v>2736</v>
      </c>
      <c r="KH184" s="1" t="s">
        <v>2736</v>
      </c>
      <c r="KI184" s="1" t="s">
        <v>2736</v>
      </c>
      <c r="KJ184" s="1" t="s">
        <v>2736</v>
      </c>
      <c r="KK184" s="1" t="s">
        <v>2736</v>
      </c>
      <c r="KL184" s="1" t="s">
        <v>2736</v>
      </c>
      <c r="KM184" s="1" t="s">
        <v>2736</v>
      </c>
      <c r="KN184" s="1" t="s">
        <v>2736</v>
      </c>
      <c r="KO184" s="1" t="s">
        <v>2736</v>
      </c>
      <c r="KP184">
        <v>10.93</v>
      </c>
      <c r="KQ184">
        <v>10.71</v>
      </c>
      <c r="KR184">
        <v>0.12</v>
      </c>
      <c r="KS184">
        <v>91145</v>
      </c>
      <c r="KT184">
        <v>1</v>
      </c>
      <c r="KU184" s="1" t="s">
        <v>2736</v>
      </c>
      <c r="KV184">
        <v>0</v>
      </c>
      <c r="KW184">
        <v>0</v>
      </c>
      <c r="KZ184">
        <v>23.75</v>
      </c>
      <c r="LA184">
        <v>20.69</v>
      </c>
      <c r="LB184">
        <v>5.8635999999999999</v>
      </c>
      <c r="LC184">
        <v>34000</v>
      </c>
      <c r="LD184">
        <v>9.6362000000000005</v>
      </c>
      <c r="LE184">
        <v>1270.4000000000001</v>
      </c>
      <c r="LF184">
        <v>0</v>
      </c>
      <c r="LG184">
        <v>0</v>
      </c>
      <c r="LH184" s="1" t="s">
        <v>2736</v>
      </c>
      <c r="LI184" s="1" t="s">
        <v>2736</v>
      </c>
      <c r="LJ184">
        <v>163.38</v>
      </c>
      <c r="LK184">
        <v>60.74</v>
      </c>
      <c r="LL184">
        <v>3.99</v>
      </c>
      <c r="LM184">
        <v>15222</v>
      </c>
      <c r="LN184">
        <v>1</v>
      </c>
      <c r="LO184" s="1" t="s">
        <v>2736</v>
      </c>
      <c r="LP184">
        <v>0</v>
      </c>
      <c r="LQ184">
        <v>0</v>
      </c>
      <c r="LT184" s="1" t="s">
        <v>2736</v>
      </c>
      <c r="LU184" s="1" t="s">
        <v>2736</v>
      </c>
      <c r="LV184" s="1" t="s">
        <v>2736</v>
      </c>
      <c r="LW184" s="1" t="s">
        <v>2736</v>
      </c>
      <c r="LX184" s="1" t="s">
        <v>2736</v>
      </c>
      <c r="LY184" s="1" t="s">
        <v>2736</v>
      </c>
      <c r="LZ184" s="1" t="s">
        <v>2736</v>
      </c>
      <c r="MA184" s="1" t="s">
        <v>2736</v>
      </c>
      <c r="MB184" s="1" t="s">
        <v>2736</v>
      </c>
      <c r="MC184" s="1" t="s">
        <v>2736</v>
      </c>
      <c r="MD184">
        <v>17.13</v>
      </c>
      <c r="ME184">
        <v>86.24</v>
      </c>
      <c r="MF184">
        <v>33.4</v>
      </c>
      <c r="MG184">
        <v>2582</v>
      </c>
      <c r="MH184">
        <v>1</v>
      </c>
      <c r="MI184" s="1" t="s">
        <v>2736</v>
      </c>
      <c r="MJ184">
        <v>0</v>
      </c>
      <c r="MK184">
        <v>0</v>
      </c>
      <c r="ML184" s="1" t="s">
        <v>2736</v>
      </c>
      <c r="MM184" s="1" t="s">
        <v>2736</v>
      </c>
      <c r="MN184">
        <v>319</v>
      </c>
      <c r="MO184">
        <v>334.23</v>
      </c>
      <c r="MP184">
        <v>4.24</v>
      </c>
      <c r="MQ184">
        <v>78829</v>
      </c>
      <c r="MR184">
        <v>1</v>
      </c>
      <c r="MS184" s="1" t="s">
        <v>2736</v>
      </c>
      <c r="MT184">
        <v>0</v>
      </c>
      <c r="MU184">
        <v>0</v>
      </c>
      <c r="MX184">
        <v>18.059999999999999</v>
      </c>
      <c r="MY184">
        <v>17.04</v>
      </c>
      <c r="MZ184">
        <v>1.91</v>
      </c>
      <c r="NA184">
        <v>8919</v>
      </c>
      <c r="NB184">
        <v>1</v>
      </c>
      <c r="NC184" s="1" t="s">
        <v>2736</v>
      </c>
      <c r="ND184">
        <v>0.05</v>
      </c>
      <c r="NE184">
        <v>2.62</v>
      </c>
      <c r="NF184" s="1" t="s">
        <v>2736</v>
      </c>
      <c r="NG184" s="1" t="s">
        <v>2736</v>
      </c>
      <c r="NR184" s="1" t="s">
        <v>2736</v>
      </c>
      <c r="NS184" s="1" t="s">
        <v>2736</v>
      </c>
      <c r="NT184" s="1" t="s">
        <v>2736</v>
      </c>
      <c r="NU184" s="1" t="s">
        <v>2736</v>
      </c>
      <c r="NV184" s="1" t="s">
        <v>2736</v>
      </c>
      <c r="NW184" s="1" t="s">
        <v>2736</v>
      </c>
      <c r="NX184" s="1" t="s">
        <v>2736</v>
      </c>
      <c r="NY184" s="1" t="s">
        <v>2736</v>
      </c>
      <c r="NZ184" s="1" t="s">
        <v>2736</v>
      </c>
      <c r="OA184" s="1" t="s">
        <v>2736</v>
      </c>
      <c r="OB184" s="1" t="s">
        <v>2736</v>
      </c>
      <c r="OC184" s="1" t="s">
        <v>2736</v>
      </c>
      <c r="OD184" s="1" t="s">
        <v>2736</v>
      </c>
      <c r="OE184" s="1" t="s">
        <v>2736</v>
      </c>
      <c r="OF184" s="1" t="s">
        <v>2736</v>
      </c>
      <c r="OG184" s="1" t="s">
        <v>2736</v>
      </c>
      <c r="OH184" s="1" t="s">
        <v>2736</v>
      </c>
      <c r="OI184" s="1" t="s">
        <v>2736</v>
      </c>
      <c r="OJ184" s="1" t="s">
        <v>2736</v>
      </c>
      <c r="OK184" s="1" t="s">
        <v>2736</v>
      </c>
      <c r="OL184" s="1" t="s">
        <v>2736</v>
      </c>
      <c r="OM184" s="1" t="s">
        <v>2736</v>
      </c>
      <c r="ON184" s="1" t="s">
        <v>2736</v>
      </c>
      <c r="OO184" s="1" t="s">
        <v>2736</v>
      </c>
      <c r="OP184" s="1" t="s">
        <v>2736</v>
      </c>
      <c r="OQ184" s="1" t="s">
        <v>2736</v>
      </c>
      <c r="OR184" s="1" t="s">
        <v>2736</v>
      </c>
      <c r="OS184" s="1" t="s">
        <v>2736</v>
      </c>
      <c r="OV184" s="1" t="s">
        <v>2736</v>
      </c>
      <c r="OW184" s="1" t="s">
        <v>2736</v>
      </c>
      <c r="OX184" s="1" t="s">
        <v>2736</v>
      </c>
      <c r="OY184" s="1" t="s">
        <v>2736</v>
      </c>
      <c r="OZ184" s="1" t="s">
        <v>2736</v>
      </c>
      <c r="PA184" s="1" t="s">
        <v>2736</v>
      </c>
      <c r="PB184" s="1" t="s">
        <v>2736</v>
      </c>
      <c r="PC184" s="1" t="s">
        <v>2736</v>
      </c>
      <c r="PD184" s="1" t="s">
        <v>2736</v>
      </c>
      <c r="PE184" s="1" t="s">
        <v>2736</v>
      </c>
      <c r="PF184" s="1" t="s">
        <v>2736</v>
      </c>
      <c r="PG184" s="1" t="s">
        <v>2736</v>
      </c>
      <c r="PH184" s="1" t="s">
        <v>2736</v>
      </c>
      <c r="PI184" s="1" t="s">
        <v>2736</v>
      </c>
      <c r="PJ184" s="1" t="s">
        <v>2736</v>
      </c>
      <c r="PK184" s="1" t="s">
        <v>2736</v>
      </c>
      <c r="PL184" s="1" t="s">
        <v>2736</v>
      </c>
      <c r="PM184" s="1" t="s">
        <v>2736</v>
      </c>
      <c r="PP184">
        <v>28.1</v>
      </c>
      <c r="PQ184">
        <v>16.72</v>
      </c>
      <c r="PR184">
        <v>0.84</v>
      </c>
      <c r="PS184">
        <v>20000</v>
      </c>
      <c r="PT184">
        <v>1</v>
      </c>
      <c r="PU184" s="1" t="s">
        <v>2736</v>
      </c>
      <c r="PV184">
        <v>0</v>
      </c>
      <c r="PW184">
        <v>0</v>
      </c>
      <c r="PX184" s="1" t="s">
        <v>2736</v>
      </c>
      <c r="PY184" s="1" t="s">
        <v>2736</v>
      </c>
      <c r="PZ184" s="1" t="s">
        <v>2736</v>
      </c>
      <c r="QA184" s="1" t="s">
        <v>2736</v>
      </c>
      <c r="QB184" s="1" t="s">
        <v>2736</v>
      </c>
      <c r="QC184" s="1" t="s">
        <v>2736</v>
      </c>
      <c r="QD184" s="1" t="s">
        <v>2736</v>
      </c>
      <c r="QE184" s="1" t="s">
        <v>2736</v>
      </c>
      <c r="QF184" s="1" t="s">
        <v>2736</v>
      </c>
      <c r="QG184" s="1" t="s">
        <v>2736</v>
      </c>
      <c r="QJ184">
        <v>33.58</v>
      </c>
      <c r="QK184">
        <v>73.569999999999993</v>
      </c>
      <c r="QL184">
        <v>1.62</v>
      </c>
      <c r="QM184">
        <v>45355</v>
      </c>
      <c r="QN184">
        <v>1</v>
      </c>
      <c r="QO184">
        <v>138.9</v>
      </c>
      <c r="QP184">
        <v>0</v>
      </c>
      <c r="QQ184">
        <v>0</v>
      </c>
      <c r="QR184">
        <v>0.04</v>
      </c>
      <c r="QS184">
        <v>0.06</v>
      </c>
      <c r="QT184">
        <v>100</v>
      </c>
      <c r="QU184">
        <v>21034.57</v>
      </c>
      <c r="QV184">
        <v>290</v>
      </c>
      <c r="QW184">
        <v>72533</v>
      </c>
      <c r="QX184">
        <v>1</v>
      </c>
      <c r="QZ184">
        <v>0</v>
      </c>
      <c r="RA184">
        <v>0</v>
      </c>
      <c r="RD184">
        <v>81.93</v>
      </c>
      <c r="RE184">
        <v>3361.64</v>
      </c>
      <c r="RF184">
        <v>1.87</v>
      </c>
      <c r="RG184">
        <v>1732806</v>
      </c>
      <c r="RH184">
        <v>0.96630000000000005</v>
      </c>
      <c r="RI184">
        <v>219000.1</v>
      </c>
      <c r="RJ184">
        <v>0.06</v>
      </c>
      <c r="RK184">
        <v>3.25</v>
      </c>
      <c r="RL184">
        <v>0.02</v>
      </c>
      <c r="RM184">
        <v>0.11</v>
      </c>
      <c r="RN184" s="1" t="s">
        <v>2736</v>
      </c>
      <c r="RO184" s="1" t="s">
        <v>2736</v>
      </c>
      <c r="RP184" s="1" t="s">
        <v>2736</v>
      </c>
      <c r="RQ184" s="1" t="s">
        <v>2736</v>
      </c>
      <c r="RR184" s="1" t="s">
        <v>2736</v>
      </c>
      <c r="RS184" s="1" t="s">
        <v>2736</v>
      </c>
      <c r="RT184" s="1" t="s">
        <v>2736</v>
      </c>
      <c r="RU184" s="1" t="s">
        <v>2736</v>
      </c>
      <c r="RV184" s="1" t="s">
        <v>2736</v>
      </c>
      <c r="RW184" s="1" t="s">
        <v>2736</v>
      </c>
      <c r="RX184">
        <v>105.94</v>
      </c>
      <c r="RY184">
        <v>72.94</v>
      </c>
      <c r="RZ184">
        <v>20.14</v>
      </c>
      <c r="SA184">
        <v>3622</v>
      </c>
      <c r="SB184">
        <v>1</v>
      </c>
      <c r="SC184" s="1" t="s">
        <v>2736</v>
      </c>
      <c r="SD184">
        <v>0</v>
      </c>
      <c r="SE184">
        <v>0</v>
      </c>
      <c r="SH184">
        <v>608.63</v>
      </c>
      <c r="SI184">
        <v>2732.51</v>
      </c>
      <c r="SJ184">
        <v>19.989999999999998</v>
      </c>
      <c r="SK184">
        <v>136694</v>
      </c>
      <c r="SL184">
        <v>1</v>
      </c>
      <c r="SM184" s="1" t="s">
        <v>2736</v>
      </c>
      <c r="SN184">
        <v>1.1000000000000001</v>
      </c>
      <c r="SO184">
        <v>5.5</v>
      </c>
      <c r="SP184" s="1" t="s">
        <v>2736</v>
      </c>
      <c r="SQ184" s="1" t="s">
        <v>2736</v>
      </c>
      <c r="SR184">
        <v>1620.91</v>
      </c>
      <c r="SS184">
        <v>2942.45</v>
      </c>
      <c r="ST184">
        <v>6.18</v>
      </c>
      <c r="SU184">
        <v>475740</v>
      </c>
      <c r="SV184">
        <v>1</v>
      </c>
      <c r="SW184">
        <v>83791.100000000006</v>
      </c>
      <c r="SX184">
        <v>0.15</v>
      </c>
      <c r="SY184">
        <v>2.4900000000000002</v>
      </c>
      <c r="SZ184">
        <v>0.06</v>
      </c>
      <c r="TA184">
        <v>0.36</v>
      </c>
      <c r="TB184">
        <v>99.33</v>
      </c>
      <c r="TC184">
        <v>33.409999999999997</v>
      </c>
      <c r="TD184">
        <v>21.85</v>
      </c>
      <c r="TE184">
        <v>1529</v>
      </c>
      <c r="TF184">
        <v>1</v>
      </c>
      <c r="TG184" s="1" t="s">
        <v>2736</v>
      </c>
      <c r="TH184">
        <v>0.13</v>
      </c>
      <c r="TI184">
        <v>0.59</v>
      </c>
      <c r="TL184">
        <v>113.04</v>
      </c>
      <c r="TM184">
        <v>164.84</v>
      </c>
      <c r="TN184">
        <v>26</v>
      </c>
      <c r="TO184">
        <v>6340</v>
      </c>
      <c r="TP184">
        <v>1</v>
      </c>
      <c r="TQ184" s="1" t="s">
        <v>2736</v>
      </c>
      <c r="TR184">
        <v>0</v>
      </c>
      <c r="TS184">
        <v>0</v>
      </c>
      <c r="TV184">
        <v>420</v>
      </c>
      <c r="TW184">
        <v>73.510000000000005</v>
      </c>
      <c r="TX184">
        <v>6</v>
      </c>
      <c r="TY184">
        <v>12251</v>
      </c>
      <c r="TZ184">
        <v>1</v>
      </c>
      <c r="UA184">
        <v>1380.1</v>
      </c>
      <c r="UB184">
        <v>0.45</v>
      </c>
      <c r="UC184">
        <v>7.44</v>
      </c>
      <c r="UE184">
        <v>-0.19</v>
      </c>
      <c r="UF184">
        <v>898.79</v>
      </c>
      <c r="UG184">
        <v>317.55</v>
      </c>
      <c r="UH184">
        <v>87</v>
      </c>
      <c r="UI184">
        <v>3650</v>
      </c>
      <c r="UJ184">
        <v>1</v>
      </c>
      <c r="UK184" s="1" t="s">
        <v>2736</v>
      </c>
      <c r="UL184">
        <v>2.0699999999999998</v>
      </c>
      <c r="UM184">
        <v>2.37</v>
      </c>
      <c r="UN184" s="1" t="s">
        <v>2736</v>
      </c>
      <c r="UO184" s="1" t="s">
        <v>2736</v>
      </c>
      <c r="UP184">
        <v>155.88</v>
      </c>
      <c r="UQ184">
        <v>88.38</v>
      </c>
      <c r="UR184">
        <v>13.25</v>
      </c>
      <c r="US184">
        <v>6670</v>
      </c>
      <c r="UT184">
        <v>1</v>
      </c>
      <c r="UU184" s="1" t="s">
        <v>2736</v>
      </c>
      <c r="UV184">
        <v>0</v>
      </c>
      <c r="UW184">
        <v>0</v>
      </c>
      <c r="UZ184">
        <v>658.22</v>
      </c>
      <c r="VA184">
        <v>608.24</v>
      </c>
      <c r="VB184">
        <v>18.11</v>
      </c>
      <c r="VC184">
        <v>33586</v>
      </c>
      <c r="VD184">
        <v>1</v>
      </c>
      <c r="VE184" s="1" t="s">
        <v>2736</v>
      </c>
      <c r="VF184">
        <v>0.08</v>
      </c>
      <c r="VG184">
        <v>0.46</v>
      </c>
      <c r="VH184" s="1" t="s">
        <v>2736</v>
      </c>
      <c r="VI184" s="1" t="s">
        <v>2736</v>
      </c>
      <c r="VJ184">
        <v>43.37</v>
      </c>
      <c r="VK184">
        <v>248.79</v>
      </c>
      <c r="VL184">
        <v>8.5299999999999994</v>
      </c>
      <c r="VM184">
        <v>75221</v>
      </c>
      <c r="VN184">
        <v>2.5789</v>
      </c>
      <c r="VO184">
        <v>599.79999999999995</v>
      </c>
      <c r="VP184">
        <v>0</v>
      </c>
      <c r="VQ184">
        <v>0</v>
      </c>
      <c r="VR184">
        <v>0.21</v>
      </c>
      <c r="VS184">
        <v>0.52</v>
      </c>
      <c r="VT184">
        <v>162.4</v>
      </c>
      <c r="VU184">
        <v>87.36</v>
      </c>
      <c r="VV184">
        <v>10.4</v>
      </c>
      <c r="VW184">
        <v>8400</v>
      </c>
      <c r="VX184">
        <v>1</v>
      </c>
      <c r="VY184" s="1" t="s">
        <v>2736</v>
      </c>
      <c r="VZ184">
        <v>0</v>
      </c>
      <c r="WA184">
        <v>0</v>
      </c>
      <c r="WD184">
        <v>154.59</v>
      </c>
      <c r="WE184">
        <v>20.79</v>
      </c>
      <c r="WF184">
        <v>4.95</v>
      </c>
      <c r="WG184">
        <v>4200</v>
      </c>
      <c r="WH184">
        <v>1</v>
      </c>
      <c r="WI184" s="1" t="s">
        <v>2736</v>
      </c>
      <c r="WJ184">
        <v>0</v>
      </c>
      <c r="WK184">
        <v>0</v>
      </c>
      <c r="WN184">
        <v>17.54</v>
      </c>
      <c r="WO184">
        <v>414.03</v>
      </c>
      <c r="WP184">
        <v>1.01</v>
      </c>
      <c r="WQ184">
        <v>410340</v>
      </c>
      <c r="WR184">
        <v>1</v>
      </c>
      <c r="WS184">
        <v>19496.3</v>
      </c>
      <c r="WT184">
        <v>0</v>
      </c>
      <c r="WU184">
        <v>0</v>
      </c>
      <c r="WV184" s="1" t="s">
        <v>2736</v>
      </c>
      <c r="WW184" s="1" t="s">
        <v>2736</v>
      </c>
      <c r="WX184">
        <v>630.05999999999995</v>
      </c>
      <c r="WY184">
        <v>102093.6</v>
      </c>
      <c r="WZ184">
        <v>1200</v>
      </c>
      <c r="XA184">
        <v>85078</v>
      </c>
      <c r="XB184">
        <v>1</v>
      </c>
      <c r="XC184" s="1" t="s">
        <v>2736</v>
      </c>
      <c r="XD184">
        <v>120</v>
      </c>
      <c r="XE184">
        <v>10</v>
      </c>
      <c r="XH184" s="1" t="s">
        <v>2736</v>
      </c>
      <c r="XI184" s="1" t="s">
        <v>2736</v>
      </c>
      <c r="XJ184" s="1" t="s">
        <v>2736</v>
      </c>
      <c r="XK184" s="1" t="s">
        <v>2736</v>
      </c>
      <c r="XL184" s="1" t="s">
        <v>2736</v>
      </c>
      <c r="XM184" s="1" t="s">
        <v>2736</v>
      </c>
      <c r="XN184" s="1" t="s">
        <v>2736</v>
      </c>
      <c r="XO184" s="1" t="s">
        <v>2736</v>
      </c>
      <c r="XQ184" s="1" t="s">
        <v>2736</v>
      </c>
      <c r="XR184">
        <v>16.84</v>
      </c>
      <c r="XS184">
        <v>0.55000000000000004</v>
      </c>
      <c r="XT184">
        <v>81.099999999999994</v>
      </c>
      <c r="XU184">
        <v>680</v>
      </c>
      <c r="XV184">
        <v>100</v>
      </c>
      <c r="XW184">
        <v>0.1</v>
      </c>
      <c r="XX184">
        <v>0</v>
      </c>
      <c r="XY184">
        <v>0</v>
      </c>
      <c r="YB184" s="1" t="s">
        <v>2736</v>
      </c>
      <c r="YC184" s="1" t="s">
        <v>2736</v>
      </c>
      <c r="YD184" s="1" t="s">
        <v>2736</v>
      </c>
      <c r="YE184" s="1" t="s">
        <v>2736</v>
      </c>
      <c r="YF184" s="1" t="s">
        <v>2736</v>
      </c>
      <c r="YG184" s="1" t="s">
        <v>2736</v>
      </c>
      <c r="YH184" s="1" t="s">
        <v>2736</v>
      </c>
      <c r="YI184" s="1" t="s">
        <v>2736</v>
      </c>
      <c r="YJ184" s="1" t="s">
        <v>2736</v>
      </c>
      <c r="YK184" s="1" t="s">
        <v>2736</v>
      </c>
      <c r="YL184" s="1" t="s">
        <v>2736</v>
      </c>
      <c r="YM184" s="1" t="s">
        <v>2736</v>
      </c>
      <c r="YN184" s="1" t="s">
        <v>2736</v>
      </c>
      <c r="YO184" s="1" t="s">
        <v>2736</v>
      </c>
      <c r="YP184" s="1" t="s">
        <v>2736</v>
      </c>
      <c r="YQ184" s="1" t="s">
        <v>2736</v>
      </c>
      <c r="YR184" s="1" t="s">
        <v>2736</v>
      </c>
      <c r="YS184" s="1" t="s">
        <v>2736</v>
      </c>
      <c r="YT184" s="1" t="s">
        <v>2736</v>
      </c>
      <c r="YU184" s="1" t="s">
        <v>2736</v>
      </c>
      <c r="YV184">
        <v>122.22</v>
      </c>
      <c r="YW184">
        <v>987.11</v>
      </c>
      <c r="YX184">
        <v>2.6549999999999998</v>
      </c>
      <c r="YY184">
        <v>371794</v>
      </c>
      <c r="YZ184">
        <v>1</v>
      </c>
      <c r="ZA184">
        <v>34647.199999999997</v>
      </c>
      <c r="ZB184">
        <v>7.0000000000000007E-2</v>
      </c>
      <c r="ZC184">
        <v>2.64</v>
      </c>
      <c r="ZD184">
        <v>0.01</v>
      </c>
      <c r="ZE184">
        <v>0.12</v>
      </c>
      <c r="ZF184">
        <v>68.47</v>
      </c>
      <c r="ZG184">
        <v>52.61</v>
      </c>
      <c r="ZH184">
        <v>61.25</v>
      </c>
      <c r="ZI184">
        <v>14935</v>
      </c>
      <c r="ZJ184">
        <v>17.3889</v>
      </c>
      <c r="ZK184">
        <v>10.4</v>
      </c>
      <c r="ZL184">
        <v>0</v>
      </c>
      <c r="ZM184">
        <v>0</v>
      </c>
      <c r="ZN184" s="1" t="s">
        <v>2736</v>
      </c>
      <c r="ZO184">
        <v>-3.87</v>
      </c>
      <c r="ZP184">
        <v>25.63</v>
      </c>
      <c r="ZQ184">
        <v>100.15</v>
      </c>
      <c r="ZR184">
        <v>2.3319999999999999</v>
      </c>
      <c r="ZS184">
        <v>30167</v>
      </c>
      <c r="ZT184">
        <v>0.70240000000000002</v>
      </c>
      <c r="ZU184">
        <v>5680</v>
      </c>
      <c r="ZV184">
        <v>0</v>
      </c>
      <c r="ZW184">
        <v>0</v>
      </c>
      <c r="ZX184" s="1" t="s">
        <v>2736</v>
      </c>
      <c r="ZY184" s="1" t="s">
        <v>2736</v>
      </c>
      <c r="ZZ184" s="1" t="s">
        <v>2736</v>
      </c>
      <c r="AAA184" s="1" t="s">
        <v>2736</v>
      </c>
      <c r="AAB184" s="1" t="s">
        <v>2736</v>
      </c>
      <c r="AAC184" s="1" t="s">
        <v>2736</v>
      </c>
      <c r="AAD184" s="1" t="s">
        <v>2736</v>
      </c>
      <c r="AAE184" s="1" t="s">
        <v>2736</v>
      </c>
      <c r="AAF184" s="1" t="s">
        <v>2736</v>
      </c>
      <c r="AAG184" s="1" t="s">
        <v>2736</v>
      </c>
      <c r="AAH184" s="1" t="s">
        <v>2736</v>
      </c>
      <c r="AAI184" s="1" t="s">
        <v>2736</v>
      </c>
      <c r="AAJ184">
        <v>95.6</v>
      </c>
      <c r="AAK184">
        <v>89.7</v>
      </c>
      <c r="AAL184">
        <v>1.794</v>
      </c>
      <c r="AAM184">
        <v>50000</v>
      </c>
      <c r="AAN184">
        <v>1</v>
      </c>
      <c r="AAO184">
        <v>707.4</v>
      </c>
      <c r="AAP184">
        <v>0.08</v>
      </c>
      <c r="AAQ184">
        <v>4.46</v>
      </c>
      <c r="AAR184">
        <v>0.01</v>
      </c>
      <c r="AAS184">
        <v>0.16</v>
      </c>
      <c r="AAT184" s="1" t="s">
        <v>2736</v>
      </c>
      <c r="AAU184" s="1" t="s">
        <v>2736</v>
      </c>
      <c r="AAV184" s="1" t="s">
        <v>2736</v>
      </c>
      <c r="AAW184" s="1" t="s">
        <v>2736</v>
      </c>
      <c r="AAX184" s="1" t="s">
        <v>2736</v>
      </c>
      <c r="AAY184" s="1" t="s">
        <v>2736</v>
      </c>
      <c r="AAZ184" s="1" t="s">
        <v>2736</v>
      </c>
      <c r="ABA184" s="1" t="s">
        <v>2736</v>
      </c>
      <c r="ABB184" s="1" t="s">
        <v>2736</v>
      </c>
      <c r="ABC184" s="1" t="s">
        <v>2736</v>
      </c>
      <c r="ABD184">
        <v>6.03</v>
      </c>
      <c r="ABE184">
        <v>312.83</v>
      </c>
      <c r="ABF184">
        <v>0.28000000000000003</v>
      </c>
      <c r="ABG184">
        <v>1101508</v>
      </c>
      <c r="ABH184">
        <v>1</v>
      </c>
      <c r="ABI184" s="1" t="s">
        <v>2736</v>
      </c>
      <c r="ABJ184">
        <v>0</v>
      </c>
      <c r="ABK184">
        <v>0</v>
      </c>
      <c r="ABN184" s="1" t="s">
        <v>2736</v>
      </c>
      <c r="ABO184" s="1" t="s">
        <v>2736</v>
      </c>
      <c r="ABP184" s="1" t="s">
        <v>2736</v>
      </c>
      <c r="ABQ184" s="1" t="s">
        <v>2736</v>
      </c>
      <c r="ABR184" s="1" t="s">
        <v>2736</v>
      </c>
      <c r="ABS184" s="1" t="s">
        <v>2736</v>
      </c>
      <c r="ABT184" s="1" t="s">
        <v>2736</v>
      </c>
      <c r="ABU184" s="1" t="s">
        <v>2736</v>
      </c>
      <c r="ABV184" s="1" t="s">
        <v>2736</v>
      </c>
      <c r="ABW184" s="1" t="s">
        <v>2736</v>
      </c>
      <c r="ABX184" s="1" t="s">
        <v>2736</v>
      </c>
      <c r="ABY184" s="1" t="s">
        <v>2736</v>
      </c>
      <c r="ABZ184" s="1" t="s">
        <v>2736</v>
      </c>
      <c r="ACA184" s="1" t="s">
        <v>2736</v>
      </c>
      <c r="ACB184" s="1" t="s">
        <v>2736</v>
      </c>
      <c r="ACC184" s="1" t="s">
        <v>2736</v>
      </c>
      <c r="ACD184" s="1" t="s">
        <v>2736</v>
      </c>
      <c r="ACE184" s="1" t="s">
        <v>2736</v>
      </c>
      <c r="ACH184" s="1" t="s">
        <v>2736</v>
      </c>
      <c r="ACI184" s="1" t="s">
        <v>2736</v>
      </c>
      <c r="ACJ184" s="1" t="s">
        <v>2736</v>
      </c>
      <c r="ACK184" s="1" t="s">
        <v>2736</v>
      </c>
      <c r="ACL184" s="1" t="s">
        <v>2736</v>
      </c>
      <c r="ACM184" s="1" t="s">
        <v>2736</v>
      </c>
      <c r="ACN184" s="1" t="s">
        <v>2736</v>
      </c>
      <c r="ACO184" s="1" t="s">
        <v>2736</v>
      </c>
      <c r="ACR184">
        <v>337.61</v>
      </c>
      <c r="ACS184">
        <v>7792.55</v>
      </c>
      <c r="ACT184">
        <v>11.42</v>
      </c>
      <c r="ACU184">
        <v>682360</v>
      </c>
      <c r="ACV184">
        <v>1</v>
      </c>
      <c r="ACW184" s="1" t="s">
        <v>2736</v>
      </c>
      <c r="ACX184">
        <v>2.17</v>
      </c>
      <c r="ACY184">
        <v>19</v>
      </c>
      <c r="ACZ184" s="1" t="s">
        <v>2736</v>
      </c>
      <c r="ADA184" s="1" t="s">
        <v>2736</v>
      </c>
      <c r="ADB184" s="1" t="s">
        <v>2736</v>
      </c>
      <c r="ADC184" s="1" t="s">
        <v>2736</v>
      </c>
      <c r="ADD184" s="1" t="s">
        <v>2736</v>
      </c>
      <c r="ADE184" s="1" t="s">
        <v>2736</v>
      </c>
      <c r="ADF184" s="1" t="s">
        <v>2736</v>
      </c>
      <c r="ADG184" s="1" t="s">
        <v>2736</v>
      </c>
      <c r="ADH184" s="1" t="s">
        <v>2736</v>
      </c>
      <c r="ADI184" s="1" t="s">
        <v>2736</v>
      </c>
      <c r="ADK184" s="1" t="s">
        <v>2736</v>
      </c>
      <c r="ADL184">
        <v>431.52</v>
      </c>
      <c r="ADM184">
        <v>228.4</v>
      </c>
      <c r="ADN184">
        <v>8.6199999999999992</v>
      </c>
      <c r="ADO184">
        <v>26497</v>
      </c>
      <c r="ADP184">
        <v>1</v>
      </c>
      <c r="ADQ184" s="1" t="s">
        <v>2736</v>
      </c>
      <c r="ADR184">
        <v>0.49</v>
      </c>
      <c r="ADS184">
        <v>5.68</v>
      </c>
      <c r="ADT184" s="1" t="s">
        <v>2736</v>
      </c>
      <c r="ADU184" s="1" t="s">
        <v>2736</v>
      </c>
      <c r="ADV184">
        <v>26.44</v>
      </c>
      <c r="ADW184">
        <v>33.06</v>
      </c>
      <c r="ADX184">
        <v>1.08</v>
      </c>
      <c r="ADY184">
        <v>30500</v>
      </c>
      <c r="ADZ184">
        <v>1</v>
      </c>
      <c r="AEA184">
        <v>1307.0999999999999</v>
      </c>
      <c r="AEB184">
        <v>0</v>
      </c>
      <c r="AEC184">
        <v>0</v>
      </c>
      <c r="AEE184" s="1" t="s">
        <v>2736</v>
      </c>
      <c r="AEF184">
        <v>161.43</v>
      </c>
      <c r="AEG184">
        <v>1363.45</v>
      </c>
      <c r="AEH184">
        <v>0.95</v>
      </c>
      <c r="AEI184">
        <v>415054</v>
      </c>
      <c r="AEJ184">
        <v>0.28910000000000002</v>
      </c>
      <c r="AEK184">
        <v>284396.3</v>
      </c>
      <c r="AEL184">
        <v>0.03</v>
      </c>
      <c r="AEM184">
        <v>3.04</v>
      </c>
      <c r="AEN184">
        <v>0.02</v>
      </c>
      <c r="AEO184">
        <v>7.0000000000000007E-2</v>
      </c>
      <c r="AEP184">
        <v>197.88</v>
      </c>
      <c r="AEQ184">
        <v>332.46</v>
      </c>
      <c r="AER184">
        <v>12.98</v>
      </c>
      <c r="AES184">
        <v>25614</v>
      </c>
      <c r="AET184">
        <v>1</v>
      </c>
      <c r="AEU184" s="1" t="s">
        <v>2736</v>
      </c>
      <c r="AEV184">
        <v>0</v>
      </c>
      <c r="AEW184">
        <v>0</v>
      </c>
      <c r="AEX184" s="1" t="s">
        <v>2736</v>
      </c>
      <c r="AEY184" s="1" t="s">
        <v>2736</v>
      </c>
      <c r="AEZ184">
        <v>237.6</v>
      </c>
      <c r="AFA184">
        <v>1850.24</v>
      </c>
      <c r="AFB184">
        <v>6.54</v>
      </c>
      <c r="AFC184">
        <v>282912</v>
      </c>
      <c r="AFD184">
        <v>1</v>
      </c>
      <c r="AFE184" s="1" t="s">
        <v>2736</v>
      </c>
      <c r="AFF184">
        <v>0.12</v>
      </c>
      <c r="AFG184">
        <v>1.83</v>
      </c>
      <c r="AFH184" s="1" t="s">
        <v>2736</v>
      </c>
      <c r="AFI184" s="1" t="s">
        <v>2736</v>
      </c>
      <c r="AFJ184" s="1" t="s">
        <v>2736</v>
      </c>
      <c r="AFK184" s="1" t="s">
        <v>2736</v>
      </c>
      <c r="AFL184" s="1" t="s">
        <v>2736</v>
      </c>
      <c r="AFM184" s="1" t="s">
        <v>2736</v>
      </c>
      <c r="AFN184" s="1" t="s">
        <v>2736</v>
      </c>
      <c r="AFO184" s="1" t="s">
        <v>2736</v>
      </c>
      <c r="AFP184" s="1" t="s">
        <v>2736</v>
      </c>
      <c r="AFQ184" s="1" t="s">
        <v>2736</v>
      </c>
      <c r="AFR184" s="1" t="s">
        <v>2736</v>
      </c>
      <c r="AFS184" s="1" t="s">
        <v>2736</v>
      </c>
      <c r="AFT184">
        <v>52.86</v>
      </c>
      <c r="AFU184">
        <v>69.17</v>
      </c>
      <c r="AFV184">
        <v>0.52</v>
      </c>
      <c r="AFW184">
        <v>132000</v>
      </c>
      <c r="AFX184">
        <v>1</v>
      </c>
      <c r="AFY184">
        <v>293.7</v>
      </c>
      <c r="AFZ184">
        <v>0</v>
      </c>
      <c r="AGA184">
        <v>0</v>
      </c>
      <c r="AGB184" s="1" t="s">
        <v>2736</v>
      </c>
      <c r="AGC184" s="1" t="s">
        <v>2736</v>
      </c>
      <c r="AGD184">
        <v>30.84</v>
      </c>
      <c r="AGE184">
        <v>123.13</v>
      </c>
      <c r="AGF184">
        <v>0.88</v>
      </c>
      <c r="AGG184">
        <v>140000</v>
      </c>
      <c r="AGH184">
        <v>1</v>
      </c>
      <c r="AGI184">
        <v>2950.5</v>
      </c>
      <c r="AGJ184">
        <v>0</v>
      </c>
      <c r="AGK184">
        <v>0</v>
      </c>
      <c r="AGL184">
        <v>0.02</v>
      </c>
      <c r="AGM184">
        <v>0.02</v>
      </c>
      <c r="AGN184" s="1" t="s">
        <v>2736</v>
      </c>
      <c r="AGO184" s="1" t="s">
        <v>2736</v>
      </c>
      <c r="AGP184" s="1" t="s">
        <v>2736</v>
      </c>
      <c r="AGQ184" s="1" t="s">
        <v>2736</v>
      </c>
      <c r="AGR184" s="1" t="s">
        <v>2736</v>
      </c>
      <c r="AGS184" s="1" t="s">
        <v>2736</v>
      </c>
      <c r="AGT184" s="1" t="s">
        <v>2736</v>
      </c>
      <c r="AGU184" s="1" t="s">
        <v>2736</v>
      </c>
      <c r="AGV184" s="1" t="s">
        <v>2736</v>
      </c>
      <c r="AGW184" s="1" t="s">
        <v>2736</v>
      </c>
      <c r="AGX184">
        <v>201.21</v>
      </c>
      <c r="AGY184">
        <v>378.23</v>
      </c>
      <c r="AGZ184">
        <v>3.66</v>
      </c>
      <c r="AHA184">
        <v>103200</v>
      </c>
      <c r="AHB184">
        <v>1</v>
      </c>
      <c r="AHC184" s="1" t="s">
        <v>2736</v>
      </c>
      <c r="AHD184">
        <v>0</v>
      </c>
      <c r="AHE184">
        <v>0</v>
      </c>
      <c r="AHF184" s="1" t="s">
        <v>2736</v>
      </c>
      <c r="AHG184" s="1" t="s">
        <v>2736</v>
      </c>
      <c r="AHH184" s="1" t="s">
        <v>2736</v>
      </c>
      <c r="AHI184" s="1" t="s">
        <v>2736</v>
      </c>
      <c r="AHJ184" s="1" t="s">
        <v>2736</v>
      </c>
      <c r="AHK184" s="1" t="s">
        <v>2736</v>
      </c>
      <c r="AHL184" s="1" t="s">
        <v>2736</v>
      </c>
      <c r="AHM184" s="1" t="s">
        <v>2736</v>
      </c>
      <c r="AHN184" s="1" t="s">
        <v>2736</v>
      </c>
      <c r="AHO184" s="1" t="s">
        <v>2736</v>
      </c>
      <c r="AHQ184" s="1" t="s">
        <v>2736</v>
      </c>
      <c r="AHR184">
        <v>66.05</v>
      </c>
      <c r="AHS184">
        <v>20.55</v>
      </c>
      <c r="AHT184">
        <v>0.67400000000000004</v>
      </c>
      <c r="AHU184">
        <v>30491</v>
      </c>
      <c r="AHV184">
        <v>1</v>
      </c>
      <c r="AHW184">
        <v>60.6</v>
      </c>
      <c r="AHX184">
        <v>0.01</v>
      </c>
      <c r="AHY184">
        <v>1.19</v>
      </c>
      <c r="AIB184" s="1" t="s">
        <v>2736</v>
      </c>
      <c r="AIC184" s="1" t="s">
        <v>2736</v>
      </c>
      <c r="AID184" s="1" t="s">
        <v>2736</v>
      </c>
      <c r="AIE184" s="1" t="s">
        <v>2736</v>
      </c>
      <c r="AIF184" s="1" t="s">
        <v>2736</v>
      </c>
      <c r="AIG184" s="1" t="s">
        <v>2736</v>
      </c>
      <c r="AIH184" s="1" t="s">
        <v>2736</v>
      </c>
      <c r="AII184" s="1" t="s">
        <v>2736</v>
      </c>
      <c r="AIK184" s="1" t="s">
        <v>2736</v>
      </c>
      <c r="AIL184" s="1" t="s">
        <v>2736</v>
      </c>
      <c r="AIM184" s="1" t="s">
        <v>2736</v>
      </c>
      <c r="AIN184" s="1" t="s">
        <v>2736</v>
      </c>
      <c r="AIO184" s="1" t="s">
        <v>2736</v>
      </c>
      <c r="AIP184" s="1" t="s">
        <v>2736</v>
      </c>
      <c r="AIQ184" s="1" t="s">
        <v>2736</v>
      </c>
      <c r="AIR184" s="1" t="s">
        <v>2736</v>
      </c>
      <c r="AIS184" s="1" t="s">
        <v>2736</v>
      </c>
      <c r="AIU184" s="1" t="s">
        <v>2736</v>
      </c>
      <c r="AIV184">
        <v>1459.83</v>
      </c>
      <c r="AIW184">
        <v>1761.75</v>
      </c>
      <c r="AIX184">
        <v>0.92</v>
      </c>
      <c r="AIY184">
        <v>1919122</v>
      </c>
      <c r="AIZ184">
        <v>1</v>
      </c>
      <c r="AJA184" s="1" t="s">
        <v>2736</v>
      </c>
      <c r="AJB184">
        <v>0.02</v>
      </c>
      <c r="AJC184">
        <v>2.1800000000000002</v>
      </c>
      <c r="AJD184" s="1" t="s">
        <v>2736</v>
      </c>
      <c r="AJE184" s="1" t="s">
        <v>2736</v>
      </c>
      <c r="AJF184">
        <v>909.4</v>
      </c>
      <c r="AJG184">
        <v>111.69</v>
      </c>
      <c r="AJH184">
        <v>0.78</v>
      </c>
      <c r="AJI184">
        <v>140762</v>
      </c>
      <c r="AJJ184">
        <v>0.98670000000000002</v>
      </c>
      <c r="AJK184">
        <v>456.1</v>
      </c>
      <c r="AJL184">
        <v>0.02</v>
      </c>
      <c r="AJM184">
        <v>2.52</v>
      </c>
      <c r="AJN184" s="1" t="s">
        <v>2736</v>
      </c>
      <c r="AJO184" s="1" t="s">
        <v>2736</v>
      </c>
      <c r="AJP184">
        <v>124.12</v>
      </c>
      <c r="AJR184">
        <v>1.28</v>
      </c>
      <c r="AJS184">
        <v>1</v>
      </c>
      <c r="AJT184">
        <v>1</v>
      </c>
      <c r="AJV184">
        <v>0</v>
      </c>
      <c r="AJW184">
        <v>0</v>
      </c>
      <c r="AJZ184">
        <v>123.05</v>
      </c>
      <c r="AKA184">
        <v>799172.2</v>
      </c>
      <c r="AKB184">
        <v>13850</v>
      </c>
      <c r="AKC184">
        <v>57702</v>
      </c>
      <c r="AKD184">
        <v>1</v>
      </c>
      <c r="AKE184" s="1" t="s">
        <v>2736</v>
      </c>
      <c r="AKF184">
        <v>200</v>
      </c>
      <c r="AKG184">
        <v>1.44</v>
      </c>
      <c r="AKH184" s="1" t="s">
        <v>2736</v>
      </c>
      <c r="AKI184" s="1" t="s">
        <v>2736</v>
      </c>
      <c r="AKJ184">
        <v>86.23</v>
      </c>
      <c r="AKL184">
        <v>15780</v>
      </c>
      <c r="AKM184">
        <v>1</v>
      </c>
      <c r="AKN184">
        <v>1</v>
      </c>
      <c r="AKO184" s="1" t="s">
        <v>2736</v>
      </c>
      <c r="AKP184">
        <v>0</v>
      </c>
      <c r="AKQ184">
        <v>0</v>
      </c>
      <c r="AKT184" s="1" t="s">
        <v>2736</v>
      </c>
      <c r="AKU184" s="1" t="s">
        <v>2736</v>
      </c>
      <c r="AKV184" s="1" t="s">
        <v>2736</v>
      </c>
      <c r="AKW184" s="1" t="s">
        <v>2736</v>
      </c>
      <c r="AKX184" s="1" t="s">
        <v>2736</v>
      </c>
      <c r="AKY184" s="1" t="s">
        <v>2736</v>
      </c>
      <c r="AKZ184" s="1" t="s">
        <v>2736</v>
      </c>
      <c r="ALA184" s="1" t="s">
        <v>2736</v>
      </c>
      <c r="ALD184">
        <v>33.11</v>
      </c>
      <c r="ALE184">
        <v>89.72</v>
      </c>
      <c r="ALF184">
        <v>0.11</v>
      </c>
      <c r="ALG184">
        <v>815670</v>
      </c>
      <c r="ALH184">
        <v>1</v>
      </c>
      <c r="ALI184" s="1" t="s">
        <v>2736</v>
      </c>
      <c r="ALJ184">
        <v>0.02</v>
      </c>
      <c r="ALK184">
        <v>22.73</v>
      </c>
      <c r="ALL184" s="1" t="s">
        <v>2736</v>
      </c>
      <c r="ALM184" s="1" t="s">
        <v>2736</v>
      </c>
      <c r="ALN184">
        <v>119.23</v>
      </c>
      <c r="ALO184">
        <v>58.93</v>
      </c>
      <c r="ALP184">
        <v>6.82</v>
      </c>
      <c r="ALQ184">
        <v>8640</v>
      </c>
      <c r="ALR184">
        <v>1</v>
      </c>
      <c r="ALS184">
        <v>99</v>
      </c>
      <c r="ALT184">
        <v>0</v>
      </c>
      <c r="ALU184">
        <v>0</v>
      </c>
      <c r="ALV184">
        <v>7.0000000000000007E-2</v>
      </c>
      <c r="ALW184">
        <v>0.18</v>
      </c>
      <c r="AMH184" s="1" t="s">
        <v>2736</v>
      </c>
      <c r="AMI184" s="1" t="s">
        <v>2736</v>
      </c>
      <c r="AMJ184" s="1" t="s">
        <v>2736</v>
      </c>
      <c r="AMK184" s="1" t="s">
        <v>2736</v>
      </c>
      <c r="AML184" s="1" t="s">
        <v>2736</v>
      </c>
      <c r="AMM184" s="1" t="s">
        <v>2736</v>
      </c>
      <c r="AMN184" s="1" t="s">
        <v>2736</v>
      </c>
      <c r="AMO184" s="1" t="s">
        <v>2736</v>
      </c>
      <c r="AMP184" s="1" t="s">
        <v>2736</v>
      </c>
      <c r="AMQ184" s="1" t="s">
        <v>2736</v>
      </c>
      <c r="AMR184">
        <v>114.61</v>
      </c>
      <c r="AMS184">
        <v>80.44</v>
      </c>
      <c r="AMT184">
        <v>0.91</v>
      </c>
      <c r="AMU184">
        <v>88006</v>
      </c>
      <c r="AMV184">
        <v>1</v>
      </c>
      <c r="AMW184" s="1" t="s">
        <v>2736</v>
      </c>
      <c r="AMX184">
        <v>0.04</v>
      </c>
      <c r="AMY184">
        <v>3.94</v>
      </c>
      <c r="ANB184">
        <v>140.97999999999999</v>
      </c>
      <c r="ANC184">
        <v>317.55</v>
      </c>
      <c r="AND184">
        <v>4.6900000000000004</v>
      </c>
      <c r="ANE184">
        <v>677089</v>
      </c>
      <c r="ANF184">
        <v>10</v>
      </c>
      <c r="ANG184">
        <v>597.79999999999995</v>
      </c>
      <c r="ANH184">
        <v>0.8</v>
      </c>
      <c r="ANI184">
        <v>17.059999999999999</v>
      </c>
      <c r="ANL184">
        <v>96.07</v>
      </c>
      <c r="ANM184">
        <v>71.97</v>
      </c>
      <c r="ANN184">
        <v>3.36</v>
      </c>
      <c r="ANO184">
        <v>21405</v>
      </c>
      <c r="ANP184">
        <v>1</v>
      </c>
      <c r="ANQ184" s="1" t="s">
        <v>2736</v>
      </c>
      <c r="ANR184">
        <v>0</v>
      </c>
      <c r="ANS184">
        <v>0</v>
      </c>
      <c r="ANV184" s="1" t="s">
        <v>2736</v>
      </c>
      <c r="ANW184" s="1" t="s">
        <v>2736</v>
      </c>
      <c r="ANX184" s="1" t="s">
        <v>2736</v>
      </c>
      <c r="ANY184" s="1" t="s">
        <v>2736</v>
      </c>
      <c r="ANZ184" s="1" t="s">
        <v>2736</v>
      </c>
      <c r="AOA184" s="1" t="s">
        <v>2736</v>
      </c>
      <c r="AOB184" s="1" t="s">
        <v>2736</v>
      </c>
      <c r="AOC184" s="1" t="s">
        <v>2736</v>
      </c>
      <c r="AOE184" s="1" t="s">
        <v>2736</v>
      </c>
      <c r="AOF184">
        <v>420.66</v>
      </c>
      <c r="AOG184">
        <v>0.22</v>
      </c>
      <c r="AOH184">
        <v>1.29</v>
      </c>
      <c r="AOI184">
        <v>167</v>
      </c>
      <c r="AOJ184">
        <v>1</v>
      </c>
      <c r="AOK184" s="1" t="s">
        <v>2736</v>
      </c>
      <c r="AOL184">
        <v>0.1</v>
      </c>
      <c r="AOM184">
        <v>7.75</v>
      </c>
      <c r="AOP184">
        <v>14.04</v>
      </c>
      <c r="AOQ184">
        <v>337.73</v>
      </c>
      <c r="AOR184">
        <v>3.79</v>
      </c>
      <c r="AOS184">
        <v>841172</v>
      </c>
      <c r="AOT184">
        <v>9.4461999999999993</v>
      </c>
      <c r="AOU184">
        <v>22937.599999999999</v>
      </c>
      <c r="AOV184">
        <v>0</v>
      </c>
      <c r="AOW184">
        <v>0</v>
      </c>
      <c r="AOX184">
        <v>0.15</v>
      </c>
      <c r="AOY184">
        <v>-0.08</v>
      </c>
      <c r="AOZ184">
        <v>608.72</v>
      </c>
      <c r="APA184">
        <v>365</v>
      </c>
      <c r="APB184">
        <v>6.9649999999999999</v>
      </c>
      <c r="APC184">
        <v>52404</v>
      </c>
      <c r="APD184">
        <v>1</v>
      </c>
      <c r="APE184">
        <v>1881.3</v>
      </c>
      <c r="APF184">
        <v>0.17</v>
      </c>
      <c r="APG184">
        <v>2.5099999999999998</v>
      </c>
      <c r="APH184">
        <v>0.01</v>
      </c>
      <c r="API184">
        <v>0.65</v>
      </c>
      <c r="APJ184">
        <v>95.19</v>
      </c>
      <c r="APK184">
        <v>2493.8000000000002</v>
      </c>
      <c r="APL184">
        <v>13.245200000000001</v>
      </c>
      <c r="APM184">
        <v>182029</v>
      </c>
      <c r="APN184">
        <v>0.96679999999999999</v>
      </c>
      <c r="APO184">
        <v>27474.1</v>
      </c>
      <c r="APP184">
        <v>0.4</v>
      </c>
      <c r="APQ184">
        <v>3.04</v>
      </c>
      <c r="APR184">
        <v>0.09</v>
      </c>
      <c r="APS184">
        <v>0.91</v>
      </c>
      <c r="APT184">
        <v>5011571000</v>
      </c>
      <c r="APU184">
        <v>0</v>
      </c>
      <c r="APV184">
        <v>0</v>
      </c>
      <c r="APW184">
        <v>1860</v>
      </c>
      <c r="APX184">
        <v>1</v>
      </c>
      <c r="APZ184">
        <v>0</v>
      </c>
      <c r="AQA184">
        <v>0</v>
      </c>
      <c r="AQD184">
        <v>22.24</v>
      </c>
      <c r="AQE184">
        <v>11.92</v>
      </c>
      <c r="AQF184">
        <v>9.98</v>
      </c>
      <c r="AQG184">
        <v>1194</v>
      </c>
      <c r="AQH184">
        <v>1</v>
      </c>
      <c r="AQI184">
        <v>10.9</v>
      </c>
      <c r="AQJ184">
        <v>0</v>
      </c>
      <c r="AQK184">
        <v>0</v>
      </c>
      <c r="AQL184" s="1" t="s">
        <v>2736</v>
      </c>
      <c r="AQM184">
        <v>-7.0000000000000007E-2</v>
      </c>
      <c r="AQN184" s="1" t="s">
        <v>2736</v>
      </c>
      <c r="AQO184" s="1" t="s">
        <v>2736</v>
      </c>
      <c r="AQP184" s="1" t="s">
        <v>2736</v>
      </c>
      <c r="AQQ184" s="1" t="s">
        <v>2736</v>
      </c>
      <c r="AQR184" s="1" t="s">
        <v>2736</v>
      </c>
      <c r="AQS184" s="1" t="s">
        <v>2736</v>
      </c>
      <c r="AQT184" s="1" t="s">
        <v>2736</v>
      </c>
      <c r="AQU184" s="1" t="s">
        <v>2736</v>
      </c>
      <c r="AQV184" s="1" t="s">
        <v>2736</v>
      </c>
      <c r="AQW184" s="1" t="s">
        <v>2736</v>
      </c>
      <c r="AQX184">
        <v>7884.58</v>
      </c>
      <c r="AQY184">
        <v>15383.41</v>
      </c>
      <c r="AQZ184">
        <v>22.93</v>
      </c>
      <c r="ARA184">
        <v>670886</v>
      </c>
      <c r="ARB184">
        <v>1</v>
      </c>
      <c r="ARC184" s="1" t="s">
        <v>2736</v>
      </c>
      <c r="ARD184">
        <v>0.8</v>
      </c>
      <c r="ARE184">
        <v>3.49</v>
      </c>
      <c r="ARF184" s="1" t="s">
        <v>2736</v>
      </c>
      <c r="ARG184" s="1" t="s">
        <v>2736</v>
      </c>
      <c r="ARH184" s="1" t="s">
        <v>2736</v>
      </c>
      <c r="ARI184" s="1" t="s">
        <v>2736</v>
      </c>
      <c r="ARJ184" s="1" t="s">
        <v>2736</v>
      </c>
      <c r="ARK184" s="1" t="s">
        <v>2736</v>
      </c>
      <c r="ARL184" s="1" t="s">
        <v>2736</v>
      </c>
      <c r="ARM184" s="1" t="s">
        <v>2736</v>
      </c>
      <c r="ARN184" s="1" t="s">
        <v>2736</v>
      </c>
      <c r="ARO184" s="1" t="s">
        <v>2736</v>
      </c>
      <c r="ARP184" s="1" t="s">
        <v>2736</v>
      </c>
      <c r="ARQ184" s="1" t="s">
        <v>2736</v>
      </c>
      <c r="ARR184" s="1" t="s">
        <v>2736</v>
      </c>
      <c r="ARS184" s="1" t="s">
        <v>2736</v>
      </c>
      <c r="ART184" s="1" t="s">
        <v>2736</v>
      </c>
      <c r="ARU184" s="1" t="s">
        <v>2736</v>
      </c>
      <c r="ARV184" s="1" t="s">
        <v>2736</v>
      </c>
      <c r="ARW184" s="1" t="s">
        <v>2736</v>
      </c>
      <c r="ARX184" s="1" t="s">
        <v>2736</v>
      </c>
      <c r="ARY184" s="1" t="s">
        <v>2736</v>
      </c>
      <c r="ARZ184" s="1" t="s">
        <v>2736</v>
      </c>
      <c r="ASA184" s="1" t="s">
        <v>2736</v>
      </c>
      <c r="ASB184">
        <v>5.23</v>
      </c>
      <c r="ASC184">
        <v>48.35</v>
      </c>
      <c r="ASD184">
        <v>1.768</v>
      </c>
      <c r="ASE184">
        <v>273500</v>
      </c>
      <c r="ASF184">
        <v>10</v>
      </c>
      <c r="ASG184">
        <v>115</v>
      </c>
      <c r="ASH184">
        <v>0</v>
      </c>
      <c r="ASI184">
        <v>0</v>
      </c>
      <c r="ASJ184" s="1" t="s">
        <v>2736</v>
      </c>
      <c r="ASK184" s="1" t="s">
        <v>2736</v>
      </c>
      <c r="ASL184">
        <v>764.61</v>
      </c>
      <c r="ASM184">
        <v>2326.6799999999998</v>
      </c>
      <c r="ASN184">
        <v>47.85</v>
      </c>
      <c r="ASO184">
        <v>48624</v>
      </c>
      <c r="ASP184">
        <v>1</v>
      </c>
      <c r="ASQ184" s="1" t="s">
        <v>2736</v>
      </c>
      <c r="ASR184">
        <v>0</v>
      </c>
      <c r="ASS184">
        <v>0</v>
      </c>
      <c r="AST184" s="1" t="s">
        <v>2736</v>
      </c>
      <c r="ASU184" s="1" t="s">
        <v>2736</v>
      </c>
      <c r="ASV184">
        <v>36.25</v>
      </c>
      <c r="ASW184">
        <v>29.38</v>
      </c>
      <c r="ASX184">
        <v>0.92</v>
      </c>
      <c r="ASY184">
        <v>32000</v>
      </c>
      <c r="ASZ184">
        <v>1</v>
      </c>
      <c r="ATA184">
        <v>484.9</v>
      </c>
      <c r="ATB184">
        <v>0.04</v>
      </c>
      <c r="ATC184">
        <v>4.3600000000000003</v>
      </c>
      <c r="ATD184" s="1" t="s">
        <v>2736</v>
      </c>
      <c r="ATE184">
        <v>0.13</v>
      </c>
      <c r="ATF184">
        <v>59.68</v>
      </c>
      <c r="ATG184">
        <v>824.25</v>
      </c>
      <c r="ATH184">
        <v>3.8264</v>
      </c>
      <c r="ATI184">
        <v>732669</v>
      </c>
      <c r="ATJ184">
        <v>3.4011999999999998</v>
      </c>
      <c r="ATK184">
        <v>1329.2</v>
      </c>
      <c r="ATL184">
        <v>0</v>
      </c>
      <c r="ATM184">
        <v>0</v>
      </c>
      <c r="ATN184">
        <v>0.1</v>
      </c>
      <c r="ATO184">
        <v>0.16</v>
      </c>
      <c r="ATP184" s="1" t="s">
        <v>2736</v>
      </c>
      <c r="ATQ184" s="1" t="s">
        <v>2736</v>
      </c>
      <c r="ATR184" s="1" t="s">
        <v>2736</v>
      </c>
      <c r="ATS184" s="1" t="s">
        <v>2736</v>
      </c>
      <c r="ATT184" s="1" t="s">
        <v>2736</v>
      </c>
      <c r="ATU184" s="1" t="s">
        <v>2736</v>
      </c>
      <c r="ATV184" s="1" t="s">
        <v>2736</v>
      </c>
      <c r="ATW184" s="1" t="s">
        <v>2736</v>
      </c>
      <c r="ATZ184">
        <v>59.95</v>
      </c>
      <c r="AUA184">
        <v>21.98</v>
      </c>
      <c r="AUB184">
        <v>0.75</v>
      </c>
      <c r="AUC184">
        <v>29350</v>
      </c>
      <c r="AUD184">
        <v>1</v>
      </c>
      <c r="AUE184">
        <v>1932.6</v>
      </c>
      <c r="AUF184">
        <v>0.05</v>
      </c>
      <c r="AUG184">
        <v>6.21</v>
      </c>
      <c r="AUJ184">
        <v>41.42</v>
      </c>
      <c r="AUK184">
        <v>95.73</v>
      </c>
      <c r="AUL184">
        <v>2.09</v>
      </c>
      <c r="AUM184">
        <v>45861</v>
      </c>
      <c r="AUN184">
        <v>1</v>
      </c>
      <c r="AUO184">
        <v>209.1</v>
      </c>
      <c r="AUP184">
        <v>0</v>
      </c>
      <c r="AUQ184">
        <v>0</v>
      </c>
      <c r="AUR184">
        <v>0.04</v>
      </c>
      <c r="AUS184">
        <v>0.01</v>
      </c>
      <c r="AUT184">
        <v>20.28</v>
      </c>
      <c r="AUU184">
        <v>25382.39</v>
      </c>
      <c r="AUV184">
        <v>332.3</v>
      </c>
      <c r="AUW184">
        <v>76384</v>
      </c>
      <c r="AUX184">
        <v>1</v>
      </c>
      <c r="AUY184" s="1" t="s">
        <v>2736</v>
      </c>
      <c r="AUZ184">
        <v>0</v>
      </c>
      <c r="AVA184">
        <v>0</v>
      </c>
      <c r="AVD184">
        <v>79.16</v>
      </c>
      <c r="AVE184">
        <v>4690.97</v>
      </c>
      <c r="AVF184">
        <v>153.4</v>
      </c>
      <c r="AVG184">
        <v>30580</v>
      </c>
      <c r="AVH184">
        <v>1</v>
      </c>
      <c r="AVI184" s="1" t="s">
        <v>2736</v>
      </c>
      <c r="AVJ184">
        <v>0</v>
      </c>
      <c r="AVK184">
        <v>0</v>
      </c>
      <c r="AVN184">
        <v>174.07</v>
      </c>
      <c r="AVO184">
        <v>257069.9</v>
      </c>
      <c r="AVP184">
        <v>3135</v>
      </c>
      <c r="AVQ184">
        <v>82000</v>
      </c>
      <c r="AVR184">
        <v>1</v>
      </c>
      <c r="AVS184" s="1" t="s">
        <v>2736</v>
      </c>
      <c r="AVT184">
        <v>80</v>
      </c>
      <c r="AVU184">
        <v>2.5499999999999998</v>
      </c>
      <c r="AVV184" s="1" t="s">
        <v>2736</v>
      </c>
      <c r="AVW184" s="1" t="s">
        <v>2736</v>
      </c>
      <c r="AVX184">
        <v>3026.94</v>
      </c>
      <c r="AVY184">
        <v>1498.38</v>
      </c>
      <c r="AVZ184">
        <v>7.165</v>
      </c>
      <c r="AWA184">
        <v>209125</v>
      </c>
      <c r="AWB184">
        <v>1</v>
      </c>
      <c r="AWC184">
        <v>7375.5</v>
      </c>
      <c r="AWD184">
        <v>0.27</v>
      </c>
      <c r="AWE184">
        <v>3.84</v>
      </c>
      <c r="AWF184">
        <v>0.02</v>
      </c>
      <c r="AWG184">
        <v>0.48</v>
      </c>
      <c r="AWH184">
        <v>1025.5899999999999</v>
      </c>
      <c r="AWI184">
        <v>213.6</v>
      </c>
      <c r="AWJ184">
        <v>18.649999999999999</v>
      </c>
      <c r="AWK184">
        <v>11453</v>
      </c>
      <c r="AWL184">
        <v>1</v>
      </c>
      <c r="AWM184" s="1" t="s">
        <v>2736</v>
      </c>
      <c r="AWN184">
        <v>0.19</v>
      </c>
      <c r="AWO184">
        <v>1</v>
      </c>
      <c r="AWR184" s="1" t="s">
        <v>2736</v>
      </c>
      <c r="AWS184" s="1" t="s">
        <v>2736</v>
      </c>
      <c r="AWT184" s="1" t="s">
        <v>2736</v>
      </c>
      <c r="AWU184" s="1" t="s">
        <v>2736</v>
      </c>
      <c r="AWV184" s="1" t="s">
        <v>2736</v>
      </c>
      <c r="AWW184" s="1" t="s">
        <v>2736</v>
      </c>
      <c r="AWX184" s="1" t="s">
        <v>2736</v>
      </c>
      <c r="AWY184" s="1" t="s">
        <v>2736</v>
      </c>
      <c r="AXA184" s="1" t="s">
        <v>2736</v>
      </c>
      <c r="AXB184" s="1" t="s">
        <v>2736</v>
      </c>
      <c r="AXC184" s="1" t="s">
        <v>2736</v>
      </c>
      <c r="AXD184" s="1" t="s">
        <v>2736</v>
      </c>
      <c r="AXE184" s="1" t="s">
        <v>2736</v>
      </c>
      <c r="AXF184" s="1" t="s">
        <v>2736</v>
      </c>
      <c r="AXG184" s="1" t="s">
        <v>2736</v>
      </c>
      <c r="AXH184" s="1" t="s">
        <v>2736</v>
      </c>
      <c r="AXI184" s="1" t="s">
        <v>2736</v>
      </c>
      <c r="AXK184" s="1" t="s">
        <v>2736</v>
      </c>
      <c r="AXL184" s="1" t="s">
        <v>2736</v>
      </c>
      <c r="AXM184" s="1" t="s">
        <v>2736</v>
      </c>
      <c r="AXN184" s="1" t="s">
        <v>2736</v>
      </c>
      <c r="AXO184" s="1" t="s">
        <v>2736</v>
      </c>
      <c r="AXP184" s="1" t="s">
        <v>2736</v>
      </c>
      <c r="AXQ184" s="1" t="s">
        <v>2736</v>
      </c>
      <c r="AXR184" s="1" t="s">
        <v>2736</v>
      </c>
      <c r="AXS184" s="1" t="s">
        <v>2736</v>
      </c>
      <c r="AXT184" s="1" t="s">
        <v>2736</v>
      </c>
      <c r="AXU184" s="1" t="s">
        <v>2736</v>
      </c>
      <c r="AXV184" s="1" t="s">
        <v>2736</v>
      </c>
      <c r="AXW184" s="1" t="s">
        <v>2736</v>
      </c>
      <c r="AXX184" s="1" t="s">
        <v>2736</v>
      </c>
      <c r="AXY184" s="1" t="s">
        <v>2736</v>
      </c>
      <c r="AXZ184" s="1" t="s">
        <v>2736</v>
      </c>
      <c r="AYA184" s="1" t="s">
        <v>2736</v>
      </c>
      <c r="AYB184" s="1" t="s">
        <v>2736</v>
      </c>
      <c r="AYC184" s="1" t="s">
        <v>2736</v>
      </c>
      <c r="AYD184" s="1" t="s">
        <v>2736</v>
      </c>
      <c r="AYE184" s="1" t="s">
        <v>2736</v>
      </c>
      <c r="AYF184" s="1" t="s">
        <v>2736</v>
      </c>
      <c r="AYG184" s="1" t="s">
        <v>2736</v>
      </c>
      <c r="AYH184" s="1" t="s">
        <v>2736</v>
      </c>
      <c r="AYI184" s="1" t="s">
        <v>2736</v>
      </c>
      <c r="AYJ184" s="1" t="s">
        <v>2736</v>
      </c>
      <c r="AYK184" s="1" t="s">
        <v>2736</v>
      </c>
      <c r="AYL184" s="1" t="s">
        <v>2736</v>
      </c>
      <c r="AYM184" s="1" t="s">
        <v>2736</v>
      </c>
      <c r="AYP184">
        <v>599.92999999999995</v>
      </c>
      <c r="AYQ184">
        <v>2270.2399999999998</v>
      </c>
      <c r="AYR184">
        <v>40540</v>
      </c>
      <c r="AYS184">
        <v>56</v>
      </c>
      <c r="AYT184">
        <v>1</v>
      </c>
      <c r="AYV184">
        <v>500</v>
      </c>
      <c r="AYW184">
        <v>1.23</v>
      </c>
      <c r="AYZ184" s="1" t="s">
        <v>2736</v>
      </c>
      <c r="AZA184" s="1" t="s">
        <v>2736</v>
      </c>
      <c r="AZB184" s="1" t="s">
        <v>2736</v>
      </c>
      <c r="AZC184" s="1" t="s">
        <v>2736</v>
      </c>
      <c r="AZD184" s="1" t="s">
        <v>2736</v>
      </c>
      <c r="AZE184" s="1" t="s">
        <v>2736</v>
      </c>
      <c r="AZF184" s="1" t="s">
        <v>2736</v>
      </c>
      <c r="AZG184" s="1" t="s">
        <v>2736</v>
      </c>
      <c r="AZH184" s="1" t="s">
        <v>2736</v>
      </c>
      <c r="AZI184" s="1" t="s">
        <v>2736</v>
      </c>
      <c r="AZJ184">
        <v>109.43</v>
      </c>
      <c r="AZK184">
        <v>546183.30000000005</v>
      </c>
      <c r="AZL184">
        <v>3900</v>
      </c>
      <c r="AZM184">
        <v>140047</v>
      </c>
      <c r="AZN184">
        <v>1</v>
      </c>
      <c r="AZO184" s="1" t="s">
        <v>2736</v>
      </c>
      <c r="AZP184">
        <v>100</v>
      </c>
      <c r="AZQ184">
        <v>2.56</v>
      </c>
      <c r="AZR184" s="1" t="s">
        <v>2736</v>
      </c>
      <c r="AZS184" s="1" t="s">
        <v>2736</v>
      </c>
      <c r="AZT184" s="1" t="s">
        <v>2736</v>
      </c>
      <c r="AZU184" s="1" t="s">
        <v>2736</v>
      </c>
      <c r="AZV184" s="1" t="s">
        <v>2736</v>
      </c>
      <c r="AZW184" s="1" t="s">
        <v>2736</v>
      </c>
      <c r="AZX184" s="1" t="s">
        <v>2736</v>
      </c>
      <c r="AZY184" s="1" t="s">
        <v>2736</v>
      </c>
      <c r="AZZ184" s="1" t="s">
        <v>2736</v>
      </c>
      <c r="BAA184" s="1" t="s">
        <v>2736</v>
      </c>
      <c r="BAC184" s="1" t="s">
        <v>2736</v>
      </c>
      <c r="BAD184">
        <v>3856.7</v>
      </c>
      <c r="BAE184">
        <v>69.3</v>
      </c>
      <c r="BAF184">
        <v>3.5</v>
      </c>
      <c r="BAG184">
        <v>19800</v>
      </c>
      <c r="BAH184">
        <v>1</v>
      </c>
      <c r="BAI184" s="1" t="s">
        <v>2736</v>
      </c>
      <c r="BAJ184">
        <v>0.12</v>
      </c>
      <c r="BAK184">
        <v>3.43</v>
      </c>
      <c r="BAN184" s="1" t="s">
        <v>2736</v>
      </c>
      <c r="BAO184" s="1" t="s">
        <v>2736</v>
      </c>
      <c r="BAP184" s="1" t="s">
        <v>2736</v>
      </c>
      <c r="BAQ184" s="1" t="s">
        <v>2736</v>
      </c>
      <c r="BAR184" s="1" t="s">
        <v>2736</v>
      </c>
      <c r="BAS184" s="1" t="s">
        <v>2736</v>
      </c>
      <c r="BAT184" s="1" t="s">
        <v>2736</v>
      </c>
      <c r="BAU184" s="1" t="s">
        <v>2736</v>
      </c>
      <c r="BAV184" s="1" t="s">
        <v>2736</v>
      </c>
      <c r="BAW184" s="1" t="s">
        <v>2736</v>
      </c>
      <c r="BAX184" s="1" t="s">
        <v>2736</v>
      </c>
      <c r="BAY184" s="1" t="s">
        <v>2736</v>
      </c>
      <c r="BAZ184" s="1" t="s">
        <v>2736</v>
      </c>
      <c r="BBA184" s="1" t="s">
        <v>2736</v>
      </c>
      <c r="BBB184" s="1" t="s">
        <v>2736</v>
      </c>
      <c r="BBC184" s="1" t="s">
        <v>2736</v>
      </c>
      <c r="BBD184" s="1" t="s">
        <v>2736</v>
      </c>
      <c r="BBE184" s="1" t="s">
        <v>2736</v>
      </c>
      <c r="BBF184" s="1" t="s">
        <v>2736</v>
      </c>
      <c r="BBG184" s="1" t="s">
        <v>2736</v>
      </c>
      <c r="BBH184" s="1" t="s">
        <v>2736</v>
      </c>
      <c r="BBI184" s="1" t="s">
        <v>2736</v>
      </c>
      <c r="BBJ184" s="1" t="s">
        <v>2736</v>
      </c>
      <c r="BBK184" s="1" t="s">
        <v>2736</v>
      </c>
      <c r="BBL184" s="1" t="s">
        <v>2736</v>
      </c>
      <c r="BBM184" s="1" t="s">
        <v>2736</v>
      </c>
      <c r="BBN184" s="1" t="s">
        <v>2736</v>
      </c>
      <c r="BBO184" s="1" t="s">
        <v>2736</v>
      </c>
      <c r="BBP184" s="1" t="s">
        <v>2736</v>
      </c>
      <c r="BBQ184" s="1" t="s">
        <v>2736</v>
      </c>
      <c r="BBR184">
        <v>106.07</v>
      </c>
      <c r="BBS184">
        <v>156.33000000000001</v>
      </c>
      <c r="BBT184">
        <v>4.2374999999999998</v>
      </c>
      <c r="BBU184">
        <v>9223</v>
      </c>
      <c r="BBV184">
        <v>0.25</v>
      </c>
      <c r="BBW184">
        <v>387.2</v>
      </c>
      <c r="BBX184">
        <v>0.09</v>
      </c>
      <c r="BBY184">
        <v>2.06</v>
      </c>
      <c r="BBZ184">
        <v>0.02</v>
      </c>
      <c r="BCA184">
        <v>0.46</v>
      </c>
      <c r="BCB184">
        <v>2635.91</v>
      </c>
      <c r="BCC184">
        <v>60.46</v>
      </c>
      <c r="BCD184">
        <v>3.11</v>
      </c>
      <c r="BCE184">
        <v>19440</v>
      </c>
      <c r="BCF184">
        <v>1</v>
      </c>
      <c r="BCG184" s="1" t="s">
        <v>2736</v>
      </c>
      <c r="BCH184">
        <v>0</v>
      </c>
      <c r="BCI184">
        <v>0.01</v>
      </c>
      <c r="BCK184" s="1" t="s">
        <v>2736</v>
      </c>
      <c r="BCL184">
        <v>10.31</v>
      </c>
      <c r="BCM184">
        <v>22.93</v>
      </c>
      <c r="BCN184">
        <v>0.5</v>
      </c>
      <c r="BCO184">
        <v>461446</v>
      </c>
      <c r="BCP184">
        <v>10</v>
      </c>
      <c r="BCQ184">
        <v>3633.7</v>
      </c>
      <c r="BCR184">
        <v>0</v>
      </c>
      <c r="BCS184">
        <v>0</v>
      </c>
      <c r="BCU184" s="1" t="s">
        <v>2736</v>
      </c>
      <c r="BCV184">
        <v>184.42</v>
      </c>
      <c r="BCW184">
        <v>46.46</v>
      </c>
      <c r="BCX184">
        <v>2</v>
      </c>
      <c r="BCY184">
        <v>23202</v>
      </c>
      <c r="BCZ184">
        <v>1</v>
      </c>
      <c r="BDA184" s="1" t="s">
        <v>2736</v>
      </c>
      <c r="BDB184">
        <v>0.09</v>
      </c>
      <c r="BDC184">
        <v>4.49</v>
      </c>
      <c r="BDE184" s="1" t="s">
        <v>2736</v>
      </c>
      <c r="BDF184">
        <v>1974.76</v>
      </c>
      <c r="BDG184">
        <v>1345.16</v>
      </c>
      <c r="BDH184">
        <v>4.5</v>
      </c>
      <c r="BDI184">
        <v>298925</v>
      </c>
      <c r="BDJ184">
        <v>1</v>
      </c>
      <c r="BDK184" s="1" t="s">
        <v>2736</v>
      </c>
      <c r="BDL184">
        <v>0.11</v>
      </c>
      <c r="BDM184">
        <v>2.4700000000000002</v>
      </c>
      <c r="BDN184" s="1" t="s">
        <v>2736</v>
      </c>
      <c r="BDO184" s="1" t="s">
        <v>2736</v>
      </c>
      <c r="BDP184">
        <v>8.8699999999999992</v>
      </c>
      <c r="BDQ184">
        <v>21.65</v>
      </c>
      <c r="BDR184">
        <v>0.26</v>
      </c>
      <c r="BDS184">
        <v>81835</v>
      </c>
      <c r="BDT184">
        <v>1</v>
      </c>
      <c r="BDU184">
        <v>1827.2</v>
      </c>
      <c r="BDV184">
        <v>0</v>
      </c>
      <c r="BDW184">
        <v>0</v>
      </c>
      <c r="BDX184" s="1" t="s">
        <v>2736</v>
      </c>
      <c r="BDY184" s="1" t="s">
        <v>2736</v>
      </c>
      <c r="BDZ184" s="1" t="s">
        <v>2736</v>
      </c>
      <c r="BEA184" s="1" t="s">
        <v>2736</v>
      </c>
      <c r="BEB184" s="1" t="s">
        <v>2736</v>
      </c>
      <c r="BEC184" s="1" t="s">
        <v>2736</v>
      </c>
      <c r="BED184" s="1" t="s">
        <v>2736</v>
      </c>
      <c r="BEE184" s="1" t="s">
        <v>2736</v>
      </c>
      <c r="BEF184" s="1" t="s">
        <v>2736</v>
      </c>
      <c r="BEG184" s="1" t="s">
        <v>2736</v>
      </c>
      <c r="BEJ184" s="1" t="s">
        <v>2736</v>
      </c>
      <c r="BEK184" s="1" t="s">
        <v>2736</v>
      </c>
      <c r="BEL184" s="1" t="s">
        <v>2736</v>
      </c>
      <c r="BEM184" s="1" t="s">
        <v>2736</v>
      </c>
      <c r="BEN184" s="1" t="s">
        <v>2736</v>
      </c>
      <c r="BEO184" s="1" t="s">
        <v>2736</v>
      </c>
      <c r="BEP184" s="1" t="s">
        <v>2736</v>
      </c>
      <c r="BEQ184" s="1" t="s">
        <v>2736</v>
      </c>
    </row>
    <row r="185" spans="1:1499" x14ac:dyDescent="0.25">
      <c r="A185" s="2">
        <v>40513</v>
      </c>
      <c r="B185">
        <v>72.86</v>
      </c>
      <c r="C185">
        <v>51.42</v>
      </c>
      <c r="D185">
        <v>1.02</v>
      </c>
      <c r="E185">
        <v>50411</v>
      </c>
      <c r="F185">
        <v>1</v>
      </c>
      <c r="G185">
        <v>495.1</v>
      </c>
      <c r="H185">
        <v>0</v>
      </c>
      <c r="I185">
        <v>0</v>
      </c>
      <c r="K185" s="1" t="s">
        <v>2736</v>
      </c>
      <c r="L185">
        <v>8.58</v>
      </c>
      <c r="M185">
        <v>22.44</v>
      </c>
      <c r="N185">
        <v>1.1998</v>
      </c>
      <c r="O185">
        <v>4404</v>
      </c>
      <c r="P185">
        <v>0.23549999999999999</v>
      </c>
      <c r="Q185">
        <v>477.9</v>
      </c>
      <c r="R185">
        <v>0</v>
      </c>
      <c r="S185">
        <v>0</v>
      </c>
      <c r="T185">
        <v>0.01</v>
      </c>
      <c r="U185">
        <v>0.11</v>
      </c>
      <c r="V185">
        <v>2839.11</v>
      </c>
      <c r="W185">
        <v>270.52</v>
      </c>
      <c r="X185">
        <v>3.82</v>
      </c>
      <c r="Y185">
        <v>70724</v>
      </c>
      <c r="Z185">
        <v>1</v>
      </c>
      <c r="AA185" s="1" t="s">
        <v>2736</v>
      </c>
      <c r="AB185">
        <v>0.4</v>
      </c>
      <c r="AC185">
        <v>10.38</v>
      </c>
      <c r="AD185" s="1" t="s">
        <v>2736</v>
      </c>
      <c r="AE185" s="1" t="s">
        <v>2736</v>
      </c>
      <c r="AF185" s="1" t="s">
        <v>2736</v>
      </c>
      <c r="AG185" s="1" t="s">
        <v>2736</v>
      </c>
      <c r="AH185" s="1" t="s">
        <v>2736</v>
      </c>
      <c r="AI185" s="1" t="s">
        <v>2736</v>
      </c>
      <c r="AJ185" s="1" t="s">
        <v>2736</v>
      </c>
      <c r="AK185" s="1" t="s">
        <v>2736</v>
      </c>
      <c r="AL185" s="1" t="s">
        <v>2736</v>
      </c>
      <c r="AM185" s="1" t="s">
        <v>2736</v>
      </c>
      <c r="AN185" s="1" t="s">
        <v>2736</v>
      </c>
      <c r="AO185" s="1" t="s">
        <v>2736</v>
      </c>
      <c r="AP185">
        <v>6630.5</v>
      </c>
      <c r="AQ185">
        <v>9.85</v>
      </c>
      <c r="AR185">
        <v>3.95</v>
      </c>
      <c r="AS185">
        <v>2493</v>
      </c>
      <c r="AT185">
        <v>1</v>
      </c>
      <c r="AU185" s="1" t="s">
        <v>2736</v>
      </c>
      <c r="AV185">
        <v>0.1</v>
      </c>
      <c r="AW185">
        <v>2.46</v>
      </c>
      <c r="AZ185">
        <v>2867.43</v>
      </c>
      <c r="BA185">
        <v>12.48</v>
      </c>
      <c r="BB185">
        <v>3.82</v>
      </c>
      <c r="BC185">
        <v>3262</v>
      </c>
      <c r="BD185">
        <v>1</v>
      </c>
      <c r="BE185" s="1" t="s">
        <v>2736</v>
      </c>
      <c r="BF185">
        <v>0.01</v>
      </c>
      <c r="BG185">
        <v>0.3</v>
      </c>
      <c r="BJ185">
        <v>104.74</v>
      </c>
      <c r="BK185">
        <v>0.53</v>
      </c>
      <c r="BL185">
        <v>1.18</v>
      </c>
      <c r="BM185">
        <v>450</v>
      </c>
      <c r="BN185">
        <v>1</v>
      </c>
      <c r="BO185" s="1" t="s">
        <v>2736</v>
      </c>
      <c r="BP185">
        <v>0.04</v>
      </c>
      <c r="BQ185">
        <v>3.5</v>
      </c>
      <c r="BT185" s="1" t="s">
        <v>2736</v>
      </c>
      <c r="BU185" s="1" t="s">
        <v>2736</v>
      </c>
      <c r="BV185" s="1" t="s">
        <v>2736</v>
      </c>
      <c r="BW185" s="1" t="s">
        <v>2736</v>
      </c>
      <c r="BX185" s="1" t="s">
        <v>2736</v>
      </c>
      <c r="BY185" s="1" t="s">
        <v>2736</v>
      </c>
      <c r="BZ185" s="1" t="s">
        <v>2736</v>
      </c>
      <c r="CA185" s="1" t="s">
        <v>2736</v>
      </c>
      <c r="CC185" s="1" t="s">
        <v>2736</v>
      </c>
      <c r="CD185" s="1" t="s">
        <v>2736</v>
      </c>
      <c r="CE185" s="1" t="s">
        <v>2736</v>
      </c>
      <c r="CF185" s="1" t="s">
        <v>2736</v>
      </c>
      <c r="CG185" s="1" t="s">
        <v>2736</v>
      </c>
      <c r="CH185" s="1" t="s">
        <v>2736</v>
      </c>
      <c r="CI185" s="1" t="s">
        <v>2736</v>
      </c>
      <c r="CJ185" s="1" t="s">
        <v>2736</v>
      </c>
      <c r="CK185" s="1" t="s">
        <v>2736</v>
      </c>
      <c r="CL185" s="1" t="s">
        <v>2736</v>
      </c>
      <c r="CM185" s="1" t="s">
        <v>2736</v>
      </c>
      <c r="CN185" s="1" t="s">
        <v>2736</v>
      </c>
      <c r="CO185" s="1" t="s">
        <v>2736</v>
      </c>
      <c r="CP185" s="1" t="s">
        <v>2736</v>
      </c>
      <c r="CQ185" s="1" t="s">
        <v>2736</v>
      </c>
      <c r="CR185" s="1" t="s">
        <v>2736</v>
      </c>
      <c r="CS185" s="1" t="s">
        <v>2736</v>
      </c>
      <c r="CT185" s="1" t="s">
        <v>2736</v>
      </c>
      <c r="CU185" s="1" t="s">
        <v>2736</v>
      </c>
      <c r="CV185" s="1" t="s">
        <v>2736</v>
      </c>
      <c r="CW185" s="1" t="s">
        <v>2736</v>
      </c>
      <c r="CX185" s="1" t="s">
        <v>2736</v>
      </c>
      <c r="CY185" s="1" t="s">
        <v>2736</v>
      </c>
      <c r="CZ185" s="1" t="s">
        <v>2736</v>
      </c>
      <c r="DA185" s="1" t="s">
        <v>2736</v>
      </c>
      <c r="DB185" s="1" t="s">
        <v>2736</v>
      </c>
      <c r="DC185" s="1" t="s">
        <v>2736</v>
      </c>
      <c r="DD185" s="1" t="s">
        <v>2736</v>
      </c>
      <c r="DE185" s="1" t="s">
        <v>2736</v>
      </c>
      <c r="DF185" s="1" t="s">
        <v>2736</v>
      </c>
      <c r="DG185" s="1" t="s">
        <v>2736</v>
      </c>
      <c r="DH185" s="1" t="s">
        <v>2736</v>
      </c>
      <c r="DI185" s="1" t="s">
        <v>2736</v>
      </c>
      <c r="DJ185" s="1" t="s">
        <v>2736</v>
      </c>
      <c r="DK185" s="1" t="s">
        <v>2736</v>
      </c>
      <c r="DL185" s="1" t="s">
        <v>2736</v>
      </c>
      <c r="DM185" s="1" t="s">
        <v>2736</v>
      </c>
      <c r="DN185" s="1" t="s">
        <v>2736</v>
      </c>
      <c r="DO185" s="1" t="s">
        <v>2736</v>
      </c>
      <c r="DP185" s="1" t="s">
        <v>2736</v>
      </c>
      <c r="DQ185" s="1" t="s">
        <v>2736</v>
      </c>
      <c r="DR185" s="1" t="s">
        <v>2736</v>
      </c>
      <c r="DS185" s="1" t="s">
        <v>2736</v>
      </c>
      <c r="DT185" s="1" t="s">
        <v>2736</v>
      </c>
      <c r="DU185" s="1" t="s">
        <v>2736</v>
      </c>
      <c r="DV185" s="1" t="s">
        <v>2736</v>
      </c>
      <c r="DW185" s="1" t="s">
        <v>2736</v>
      </c>
      <c r="DX185" s="1" t="s">
        <v>2736</v>
      </c>
      <c r="DY185" s="1" t="s">
        <v>2736</v>
      </c>
      <c r="DZ185" s="1" t="s">
        <v>2736</v>
      </c>
      <c r="EA185" s="1" t="s">
        <v>2736</v>
      </c>
      <c r="EB185">
        <v>67</v>
      </c>
      <c r="EC185">
        <v>10.89</v>
      </c>
      <c r="ED185">
        <v>0.67</v>
      </c>
      <c r="EE185">
        <v>16250</v>
      </c>
      <c r="EF185">
        <v>1</v>
      </c>
      <c r="EG185" s="1" t="s">
        <v>2736</v>
      </c>
      <c r="EH185">
        <v>0</v>
      </c>
      <c r="EI185">
        <v>0</v>
      </c>
      <c r="EL185">
        <v>36.81</v>
      </c>
      <c r="EM185">
        <v>26.35</v>
      </c>
      <c r="EN185">
        <v>0.6</v>
      </c>
      <c r="EO185">
        <v>44065</v>
      </c>
      <c r="EP185">
        <v>1</v>
      </c>
      <c r="EQ185" s="1" t="s">
        <v>2736</v>
      </c>
      <c r="ER185">
        <v>0</v>
      </c>
      <c r="ES185">
        <v>0</v>
      </c>
      <c r="ET185" s="1" t="s">
        <v>2736</v>
      </c>
      <c r="EU185" s="1" t="s">
        <v>2736</v>
      </c>
      <c r="EV185">
        <v>48.92</v>
      </c>
      <c r="EW185">
        <v>333.5</v>
      </c>
      <c r="EX185">
        <v>2.88</v>
      </c>
      <c r="EY185">
        <v>116000</v>
      </c>
      <c r="EZ185">
        <v>1</v>
      </c>
      <c r="FA185">
        <v>256.3</v>
      </c>
      <c r="FB185">
        <v>7.0000000000000007E-2</v>
      </c>
      <c r="FC185">
        <v>2.35</v>
      </c>
      <c r="FD185">
        <v>0.01</v>
      </c>
      <c r="FE185">
        <v>0.27</v>
      </c>
      <c r="FF185" s="1" t="s">
        <v>2736</v>
      </c>
      <c r="FG185" s="1" t="s">
        <v>2736</v>
      </c>
      <c r="FH185" s="1" t="s">
        <v>2736</v>
      </c>
      <c r="FI185" s="1" t="s">
        <v>2736</v>
      </c>
      <c r="FJ185" s="1" t="s">
        <v>2736</v>
      </c>
      <c r="FK185" s="1" t="s">
        <v>2736</v>
      </c>
      <c r="FL185" s="1" t="s">
        <v>2736</v>
      </c>
      <c r="FM185" s="1" t="s">
        <v>2736</v>
      </c>
      <c r="FO185" s="1" t="s">
        <v>2736</v>
      </c>
      <c r="FP185">
        <v>101.23</v>
      </c>
      <c r="FQ185">
        <v>229.67</v>
      </c>
      <c r="FR185">
        <v>2.99</v>
      </c>
      <c r="FS185">
        <v>76685</v>
      </c>
      <c r="FT185">
        <v>1</v>
      </c>
      <c r="FU185" s="1" t="s">
        <v>2736</v>
      </c>
      <c r="FV185">
        <v>0.06</v>
      </c>
      <c r="FW185">
        <v>2</v>
      </c>
      <c r="FY185">
        <v>0.18</v>
      </c>
      <c r="FZ185">
        <v>85.46</v>
      </c>
      <c r="GA185">
        <v>380.25</v>
      </c>
      <c r="GB185">
        <v>3.09</v>
      </c>
      <c r="GC185">
        <v>122858</v>
      </c>
      <c r="GD185">
        <v>1</v>
      </c>
      <c r="GE185" s="1" t="s">
        <v>2736</v>
      </c>
      <c r="GF185">
        <v>0.11</v>
      </c>
      <c r="GG185">
        <v>3.55</v>
      </c>
      <c r="GH185" s="1" t="s">
        <v>2736</v>
      </c>
      <c r="GI185" s="1" t="s">
        <v>2736</v>
      </c>
      <c r="GJ185">
        <v>52.44</v>
      </c>
      <c r="GK185">
        <v>27.93</v>
      </c>
      <c r="GL185">
        <v>5.5</v>
      </c>
      <c r="GM185">
        <v>4331</v>
      </c>
      <c r="GN185">
        <v>0.85350000000000004</v>
      </c>
      <c r="GO185">
        <v>30.6</v>
      </c>
      <c r="GP185">
        <v>0</v>
      </c>
      <c r="GQ185">
        <v>0</v>
      </c>
      <c r="GS185">
        <v>0.22</v>
      </c>
      <c r="GT185">
        <v>22.25</v>
      </c>
      <c r="GU185">
        <v>116.88</v>
      </c>
      <c r="GV185">
        <v>17.8</v>
      </c>
      <c r="GW185">
        <v>6566</v>
      </c>
      <c r="GX185">
        <v>1</v>
      </c>
      <c r="GY185" s="1" t="s">
        <v>2736</v>
      </c>
      <c r="GZ185">
        <v>0</v>
      </c>
      <c r="HA185">
        <v>0</v>
      </c>
      <c r="HB185" s="1" t="s">
        <v>2736</v>
      </c>
      <c r="HC185" s="1" t="s">
        <v>2736</v>
      </c>
      <c r="HD185" s="1" t="s">
        <v>2736</v>
      </c>
      <c r="HE185" s="1" t="s">
        <v>2736</v>
      </c>
      <c r="HF185" s="1" t="s">
        <v>2736</v>
      </c>
      <c r="HG185" s="1" t="s">
        <v>2736</v>
      </c>
      <c r="HH185" s="1" t="s">
        <v>2736</v>
      </c>
      <c r="HI185" s="1" t="s">
        <v>2736</v>
      </c>
      <c r="HJ185" s="1" t="s">
        <v>2736</v>
      </c>
      <c r="HK185" s="1" t="s">
        <v>2736</v>
      </c>
      <c r="HL185" s="1" t="s">
        <v>2736</v>
      </c>
      <c r="HM185" s="1" t="s">
        <v>2736</v>
      </c>
      <c r="HN185">
        <v>34.31</v>
      </c>
      <c r="HO185">
        <v>6.82</v>
      </c>
      <c r="HP185">
        <v>0.35</v>
      </c>
      <c r="HQ185">
        <v>19500</v>
      </c>
      <c r="HR185">
        <v>1</v>
      </c>
      <c r="HS185" s="1" t="s">
        <v>2736</v>
      </c>
      <c r="HT185">
        <v>0</v>
      </c>
      <c r="HU185">
        <v>0</v>
      </c>
      <c r="HX185" s="1" t="s">
        <v>2736</v>
      </c>
      <c r="HY185" s="1" t="s">
        <v>2736</v>
      </c>
      <c r="HZ185" s="1" t="s">
        <v>2736</v>
      </c>
      <c r="IA185" s="1" t="s">
        <v>2736</v>
      </c>
      <c r="IB185" s="1" t="s">
        <v>2736</v>
      </c>
      <c r="IC185" s="1" t="s">
        <v>2736</v>
      </c>
      <c r="ID185" s="1" t="s">
        <v>2736</v>
      </c>
      <c r="IE185" s="1" t="s">
        <v>2736</v>
      </c>
      <c r="IG185" s="1" t="s">
        <v>2736</v>
      </c>
      <c r="IH185">
        <v>104.46</v>
      </c>
      <c r="II185">
        <v>16.059999999999999</v>
      </c>
      <c r="IJ185">
        <v>34.96</v>
      </c>
      <c r="IK185">
        <v>13500</v>
      </c>
      <c r="IL185">
        <v>29.375</v>
      </c>
      <c r="IM185" s="1" t="s">
        <v>2736</v>
      </c>
      <c r="IN185">
        <v>0</v>
      </c>
      <c r="IO185">
        <v>0</v>
      </c>
      <c r="IQ185" s="1" t="s">
        <v>2736</v>
      </c>
      <c r="IR185">
        <v>80.260000000000005</v>
      </c>
      <c r="IS185">
        <v>37.85</v>
      </c>
      <c r="IT185">
        <v>1.5028999999999999</v>
      </c>
      <c r="IU185">
        <v>25000</v>
      </c>
      <c r="IV185">
        <v>0.99260000000000004</v>
      </c>
      <c r="IW185">
        <v>63.4</v>
      </c>
      <c r="IX185">
        <v>0</v>
      </c>
      <c r="IY185">
        <v>0</v>
      </c>
      <c r="JB185" s="1" t="s">
        <v>2736</v>
      </c>
      <c r="JC185" s="1" t="s">
        <v>2736</v>
      </c>
      <c r="JD185" s="1" t="s">
        <v>2736</v>
      </c>
      <c r="JE185" s="1" t="s">
        <v>2736</v>
      </c>
      <c r="JF185" s="1" t="s">
        <v>2736</v>
      </c>
      <c r="JG185" s="1" t="s">
        <v>2736</v>
      </c>
      <c r="JH185" s="1" t="s">
        <v>2736</v>
      </c>
      <c r="JI185" s="1" t="s">
        <v>2736</v>
      </c>
      <c r="JL185" s="1" t="s">
        <v>2736</v>
      </c>
      <c r="JM185" s="1" t="s">
        <v>2736</v>
      </c>
      <c r="JN185" s="1" t="s">
        <v>2736</v>
      </c>
      <c r="JO185" s="1" t="s">
        <v>2736</v>
      </c>
      <c r="JP185" s="1" t="s">
        <v>2736</v>
      </c>
      <c r="JQ185" s="1" t="s">
        <v>2736</v>
      </c>
      <c r="JR185" s="1" t="s">
        <v>2736</v>
      </c>
      <c r="JS185" s="1" t="s">
        <v>2736</v>
      </c>
      <c r="JT185" s="1" t="s">
        <v>2736</v>
      </c>
      <c r="JU185" s="1" t="s">
        <v>2736</v>
      </c>
      <c r="JV185" s="1" t="s">
        <v>2736</v>
      </c>
      <c r="JW185" s="1" t="s">
        <v>2736</v>
      </c>
      <c r="JX185" s="1" t="s">
        <v>2736</v>
      </c>
      <c r="JY185" s="1" t="s">
        <v>2736</v>
      </c>
      <c r="JZ185" s="1" t="s">
        <v>2736</v>
      </c>
      <c r="KA185" s="1" t="s">
        <v>2736</v>
      </c>
      <c r="KB185" s="1" t="s">
        <v>2736</v>
      </c>
      <c r="KC185" s="1" t="s">
        <v>2736</v>
      </c>
      <c r="KD185" s="1" t="s">
        <v>2736</v>
      </c>
      <c r="KE185" s="1" t="s">
        <v>2736</v>
      </c>
      <c r="KF185" s="1" t="s">
        <v>2736</v>
      </c>
      <c r="KG185" s="1" t="s">
        <v>2736</v>
      </c>
      <c r="KH185" s="1" t="s">
        <v>2736</v>
      </c>
      <c r="KI185" s="1" t="s">
        <v>2736</v>
      </c>
      <c r="KJ185" s="1" t="s">
        <v>2736</v>
      </c>
      <c r="KK185" s="1" t="s">
        <v>2736</v>
      </c>
      <c r="KL185" s="1" t="s">
        <v>2736</v>
      </c>
      <c r="KM185" s="1" t="s">
        <v>2736</v>
      </c>
      <c r="KN185" s="1" t="s">
        <v>2736</v>
      </c>
      <c r="KO185" s="1" t="s">
        <v>2736</v>
      </c>
      <c r="KP185">
        <v>10.93</v>
      </c>
      <c r="KQ185">
        <v>10.71</v>
      </c>
      <c r="KR185">
        <v>0.12</v>
      </c>
      <c r="KS185">
        <v>91145</v>
      </c>
      <c r="KT185">
        <v>1</v>
      </c>
      <c r="KU185" s="1" t="s">
        <v>2736</v>
      </c>
      <c r="KV185">
        <v>0</v>
      </c>
      <c r="KW185">
        <v>0</v>
      </c>
      <c r="KZ185">
        <v>20.84</v>
      </c>
      <c r="LA185">
        <v>18.16</v>
      </c>
      <c r="LB185">
        <v>5.1456999999999997</v>
      </c>
      <c r="LC185">
        <v>34000</v>
      </c>
      <c r="LD185">
        <v>9.6362000000000005</v>
      </c>
      <c r="LE185">
        <v>1152.7</v>
      </c>
      <c r="LF185">
        <v>0</v>
      </c>
      <c r="LG185">
        <v>0</v>
      </c>
      <c r="LH185" s="1" t="s">
        <v>2736</v>
      </c>
      <c r="LI185" s="1" t="s">
        <v>2736</v>
      </c>
      <c r="LJ185">
        <v>163.38</v>
      </c>
      <c r="LK185">
        <v>60.74</v>
      </c>
      <c r="LL185">
        <v>3.99</v>
      </c>
      <c r="LM185">
        <v>15222</v>
      </c>
      <c r="LN185">
        <v>1</v>
      </c>
      <c r="LO185" s="1" t="s">
        <v>2736</v>
      </c>
      <c r="LP185">
        <v>0</v>
      </c>
      <c r="LQ185">
        <v>0</v>
      </c>
      <c r="LT185" s="1" t="s">
        <v>2736</v>
      </c>
      <c r="LU185" s="1" t="s">
        <v>2736</v>
      </c>
      <c r="LV185" s="1" t="s">
        <v>2736</v>
      </c>
      <c r="LW185" s="1" t="s">
        <v>2736</v>
      </c>
      <c r="LX185" s="1" t="s">
        <v>2736</v>
      </c>
      <c r="LY185" s="1" t="s">
        <v>2736</v>
      </c>
      <c r="LZ185" s="1" t="s">
        <v>2736</v>
      </c>
      <c r="MA185" s="1" t="s">
        <v>2736</v>
      </c>
      <c r="MB185" s="1" t="s">
        <v>2736</v>
      </c>
      <c r="MC185" s="1" t="s">
        <v>2736</v>
      </c>
      <c r="MD185">
        <v>17.13</v>
      </c>
      <c r="ME185">
        <v>86.24</v>
      </c>
      <c r="MF185">
        <v>33.4</v>
      </c>
      <c r="MG185">
        <v>2582</v>
      </c>
      <c r="MH185">
        <v>1</v>
      </c>
      <c r="MI185" s="1" t="s">
        <v>2736</v>
      </c>
      <c r="MJ185">
        <v>0</v>
      </c>
      <c r="MK185">
        <v>0</v>
      </c>
      <c r="ML185" s="1" t="s">
        <v>2736</v>
      </c>
      <c r="MM185" s="1" t="s">
        <v>2736</v>
      </c>
      <c r="MN185">
        <v>319</v>
      </c>
      <c r="MO185">
        <v>334.23</v>
      </c>
      <c r="MP185">
        <v>4.24</v>
      </c>
      <c r="MQ185">
        <v>78829</v>
      </c>
      <c r="MR185">
        <v>1</v>
      </c>
      <c r="MS185" s="1" t="s">
        <v>2736</v>
      </c>
      <c r="MT185">
        <v>0</v>
      </c>
      <c r="MU185">
        <v>0</v>
      </c>
      <c r="MX185">
        <v>18.059999999999999</v>
      </c>
      <c r="MY185">
        <v>17.04</v>
      </c>
      <c r="MZ185">
        <v>1.91</v>
      </c>
      <c r="NA185">
        <v>8919</v>
      </c>
      <c r="NB185">
        <v>1</v>
      </c>
      <c r="NC185" s="1" t="s">
        <v>2736</v>
      </c>
      <c r="ND185">
        <v>0.05</v>
      </c>
      <c r="NE185">
        <v>2.62</v>
      </c>
      <c r="NF185" s="1" t="s">
        <v>2736</v>
      </c>
      <c r="NG185" s="1" t="s">
        <v>2736</v>
      </c>
      <c r="NR185" s="1" t="s">
        <v>2736</v>
      </c>
      <c r="NS185" s="1" t="s">
        <v>2736</v>
      </c>
      <c r="NT185" s="1" t="s">
        <v>2736</v>
      </c>
      <c r="NU185" s="1" t="s">
        <v>2736</v>
      </c>
      <c r="NV185" s="1" t="s">
        <v>2736</v>
      </c>
      <c r="NW185" s="1" t="s">
        <v>2736</v>
      </c>
      <c r="NX185" s="1" t="s">
        <v>2736</v>
      </c>
      <c r="NY185" s="1" t="s">
        <v>2736</v>
      </c>
      <c r="NZ185" s="1" t="s">
        <v>2736</v>
      </c>
      <c r="OA185" s="1" t="s">
        <v>2736</v>
      </c>
      <c r="OB185" s="1" t="s">
        <v>2736</v>
      </c>
      <c r="OC185" s="1" t="s">
        <v>2736</v>
      </c>
      <c r="OD185" s="1" t="s">
        <v>2736</v>
      </c>
      <c r="OE185" s="1" t="s">
        <v>2736</v>
      </c>
      <c r="OF185" s="1" t="s">
        <v>2736</v>
      </c>
      <c r="OG185" s="1" t="s">
        <v>2736</v>
      </c>
      <c r="OH185" s="1" t="s">
        <v>2736</v>
      </c>
      <c r="OI185" s="1" t="s">
        <v>2736</v>
      </c>
      <c r="OJ185" s="1" t="s">
        <v>2736</v>
      </c>
      <c r="OK185" s="1" t="s">
        <v>2736</v>
      </c>
      <c r="OL185" s="1" t="s">
        <v>2736</v>
      </c>
      <c r="OM185" s="1" t="s">
        <v>2736</v>
      </c>
      <c r="ON185" s="1" t="s">
        <v>2736</v>
      </c>
      <c r="OO185" s="1" t="s">
        <v>2736</v>
      </c>
      <c r="OP185" s="1" t="s">
        <v>2736</v>
      </c>
      <c r="OQ185" s="1" t="s">
        <v>2736</v>
      </c>
      <c r="OR185" s="1" t="s">
        <v>2736</v>
      </c>
      <c r="OS185" s="1" t="s">
        <v>2736</v>
      </c>
      <c r="OV185" s="1" t="s">
        <v>2736</v>
      </c>
      <c r="OW185" s="1" t="s">
        <v>2736</v>
      </c>
      <c r="OX185" s="1" t="s">
        <v>2736</v>
      </c>
      <c r="OY185" s="1" t="s">
        <v>2736</v>
      </c>
      <c r="OZ185" s="1" t="s">
        <v>2736</v>
      </c>
      <c r="PA185" s="1" t="s">
        <v>2736</v>
      </c>
      <c r="PB185" s="1" t="s">
        <v>2736</v>
      </c>
      <c r="PC185" s="1" t="s">
        <v>2736</v>
      </c>
      <c r="PD185" s="1" t="s">
        <v>2736</v>
      </c>
      <c r="PE185" s="1" t="s">
        <v>2736</v>
      </c>
      <c r="PF185" s="1" t="s">
        <v>2736</v>
      </c>
      <c r="PG185" s="1" t="s">
        <v>2736</v>
      </c>
      <c r="PH185" s="1" t="s">
        <v>2736</v>
      </c>
      <c r="PI185" s="1" t="s">
        <v>2736</v>
      </c>
      <c r="PJ185" s="1" t="s">
        <v>2736</v>
      </c>
      <c r="PK185" s="1" t="s">
        <v>2736</v>
      </c>
      <c r="PL185" s="1" t="s">
        <v>2736</v>
      </c>
      <c r="PM185" s="1" t="s">
        <v>2736</v>
      </c>
      <c r="PP185">
        <v>28.1</v>
      </c>
      <c r="PQ185">
        <v>16.72</v>
      </c>
      <c r="PR185">
        <v>0.84</v>
      </c>
      <c r="PS185">
        <v>20000</v>
      </c>
      <c r="PT185">
        <v>1</v>
      </c>
      <c r="PU185" s="1" t="s">
        <v>2736</v>
      </c>
      <c r="PV185">
        <v>0</v>
      </c>
      <c r="PW185">
        <v>0</v>
      </c>
      <c r="PX185" s="1" t="s">
        <v>2736</v>
      </c>
      <c r="PY185" s="1" t="s">
        <v>2736</v>
      </c>
      <c r="PZ185" s="1" t="s">
        <v>2736</v>
      </c>
      <c r="QA185" s="1" t="s">
        <v>2736</v>
      </c>
      <c r="QB185" s="1" t="s">
        <v>2736</v>
      </c>
      <c r="QC185" s="1" t="s">
        <v>2736</v>
      </c>
      <c r="QD185" s="1" t="s">
        <v>2736</v>
      </c>
      <c r="QE185" s="1" t="s">
        <v>2736</v>
      </c>
      <c r="QF185" s="1" t="s">
        <v>2736</v>
      </c>
      <c r="QG185" s="1" t="s">
        <v>2736</v>
      </c>
      <c r="QJ185">
        <v>32.49</v>
      </c>
      <c r="QK185">
        <v>71.16</v>
      </c>
      <c r="QL185">
        <v>1.57</v>
      </c>
      <c r="QM185">
        <v>45355</v>
      </c>
      <c r="QN185">
        <v>1</v>
      </c>
      <c r="QO185">
        <v>352.1</v>
      </c>
      <c r="QP185">
        <v>0</v>
      </c>
      <c r="QQ185">
        <v>0</v>
      </c>
      <c r="QR185">
        <v>0.03</v>
      </c>
      <c r="QS185">
        <v>0.06</v>
      </c>
      <c r="QT185">
        <v>100</v>
      </c>
      <c r="QU185">
        <v>21034.57</v>
      </c>
      <c r="QV185">
        <v>290</v>
      </c>
      <c r="QW185">
        <v>72533</v>
      </c>
      <c r="QX185">
        <v>1</v>
      </c>
      <c r="QZ185">
        <v>0</v>
      </c>
      <c r="RA185">
        <v>0</v>
      </c>
      <c r="RD185">
        <v>81.510000000000005</v>
      </c>
      <c r="RE185">
        <v>3344.43</v>
      </c>
      <c r="RF185">
        <v>1.86</v>
      </c>
      <c r="RG185">
        <v>1732866</v>
      </c>
      <c r="RH185">
        <v>0.96630000000000005</v>
      </c>
      <c r="RI185">
        <v>249835.8</v>
      </c>
      <c r="RJ185">
        <v>0.06</v>
      </c>
      <c r="RK185">
        <v>3.26</v>
      </c>
      <c r="RL185">
        <v>0.02</v>
      </c>
      <c r="RM185">
        <v>0.11</v>
      </c>
      <c r="RN185" s="1" t="s">
        <v>2736</v>
      </c>
      <c r="RO185" s="1" t="s">
        <v>2736</v>
      </c>
      <c r="RP185" s="1" t="s">
        <v>2736</v>
      </c>
      <c r="RQ185" s="1" t="s">
        <v>2736</v>
      </c>
      <c r="RR185" s="1" t="s">
        <v>2736</v>
      </c>
      <c r="RS185" s="1" t="s">
        <v>2736</v>
      </c>
      <c r="RT185" s="1" t="s">
        <v>2736</v>
      </c>
      <c r="RU185" s="1" t="s">
        <v>2736</v>
      </c>
      <c r="RV185" s="1" t="s">
        <v>2736</v>
      </c>
      <c r="RW185" s="1" t="s">
        <v>2736</v>
      </c>
      <c r="RX185">
        <v>105.94</v>
      </c>
      <c r="RY185">
        <v>72.94</v>
      </c>
      <c r="RZ185">
        <v>20.14</v>
      </c>
      <c r="SA185">
        <v>3622</v>
      </c>
      <c r="SB185">
        <v>1</v>
      </c>
      <c r="SC185" s="1" t="s">
        <v>2736</v>
      </c>
      <c r="SD185">
        <v>0</v>
      </c>
      <c r="SE185">
        <v>0</v>
      </c>
      <c r="SH185">
        <v>608.63</v>
      </c>
      <c r="SI185">
        <v>2732.51</v>
      </c>
      <c r="SJ185">
        <v>19.989999999999998</v>
      </c>
      <c r="SK185">
        <v>136694</v>
      </c>
      <c r="SL185">
        <v>1</v>
      </c>
      <c r="SM185" s="1" t="s">
        <v>2736</v>
      </c>
      <c r="SN185">
        <v>1.1000000000000001</v>
      </c>
      <c r="SO185">
        <v>5.5</v>
      </c>
      <c r="SP185" s="1" t="s">
        <v>2736</v>
      </c>
      <c r="SQ185" s="1" t="s">
        <v>2736</v>
      </c>
      <c r="SR185">
        <v>1592.08</v>
      </c>
      <c r="SS185">
        <v>2890.12</v>
      </c>
      <c r="ST185">
        <v>6.07</v>
      </c>
      <c r="SU185">
        <v>475740</v>
      </c>
      <c r="SV185">
        <v>1</v>
      </c>
      <c r="SW185">
        <v>84432.1</v>
      </c>
      <c r="SX185">
        <v>0.15</v>
      </c>
      <c r="SY185">
        <v>2.5299999999999998</v>
      </c>
      <c r="SZ185">
        <v>0.04</v>
      </c>
      <c r="TA185">
        <v>0.4</v>
      </c>
      <c r="TB185">
        <v>99.33</v>
      </c>
      <c r="TC185">
        <v>33.409999999999997</v>
      </c>
      <c r="TD185">
        <v>21.85</v>
      </c>
      <c r="TE185">
        <v>1529</v>
      </c>
      <c r="TF185">
        <v>1</v>
      </c>
      <c r="TG185" s="1" t="s">
        <v>2736</v>
      </c>
      <c r="TH185">
        <v>0.13</v>
      </c>
      <c r="TI185">
        <v>0.59</v>
      </c>
      <c r="TL185">
        <v>113.04</v>
      </c>
      <c r="TM185">
        <v>164.84</v>
      </c>
      <c r="TN185">
        <v>26</v>
      </c>
      <c r="TO185">
        <v>6340</v>
      </c>
      <c r="TP185">
        <v>1</v>
      </c>
      <c r="TQ185" s="1" t="s">
        <v>2736</v>
      </c>
      <c r="TR185">
        <v>0</v>
      </c>
      <c r="TS185">
        <v>0</v>
      </c>
      <c r="TV185">
        <v>400.05</v>
      </c>
      <c r="TW185">
        <v>70.02</v>
      </c>
      <c r="TX185">
        <v>5.71</v>
      </c>
      <c r="TY185">
        <v>12251</v>
      </c>
      <c r="TZ185">
        <v>1</v>
      </c>
      <c r="UA185">
        <v>536.5</v>
      </c>
      <c r="UB185">
        <v>0.45</v>
      </c>
      <c r="UC185">
        <v>7.81</v>
      </c>
      <c r="UE185">
        <v>-0.06</v>
      </c>
      <c r="UF185">
        <v>898.79</v>
      </c>
      <c r="UG185">
        <v>317.55</v>
      </c>
      <c r="UH185">
        <v>87</v>
      </c>
      <c r="UI185">
        <v>3650</v>
      </c>
      <c r="UJ185">
        <v>1</v>
      </c>
      <c r="UK185" s="1" t="s">
        <v>2736</v>
      </c>
      <c r="UL185">
        <v>2.0699999999999998</v>
      </c>
      <c r="UM185">
        <v>2.37</v>
      </c>
      <c r="UN185" s="1" t="s">
        <v>2736</v>
      </c>
      <c r="UO185" s="1" t="s">
        <v>2736</v>
      </c>
      <c r="UP185">
        <v>155.88</v>
      </c>
      <c r="UQ185">
        <v>88.38</v>
      </c>
      <c r="UR185">
        <v>13.25</v>
      </c>
      <c r="US185">
        <v>6670</v>
      </c>
      <c r="UT185">
        <v>1</v>
      </c>
      <c r="UU185" s="1" t="s">
        <v>2736</v>
      </c>
      <c r="UV185">
        <v>0</v>
      </c>
      <c r="UW185">
        <v>0</v>
      </c>
      <c r="UZ185">
        <v>658.22</v>
      </c>
      <c r="VA185">
        <v>608.24</v>
      </c>
      <c r="VB185">
        <v>18.11</v>
      </c>
      <c r="VC185">
        <v>33586</v>
      </c>
      <c r="VD185">
        <v>1</v>
      </c>
      <c r="VE185" s="1" t="s">
        <v>2736</v>
      </c>
      <c r="VF185">
        <v>0.08</v>
      </c>
      <c r="VG185">
        <v>0.46</v>
      </c>
      <c r="VH185" s="1" t="s">
        <v>2736</v>
      </c>
      <c r="VI185" s="1" t="s">
        <v>2736</v>
      </c>
      <c r="VJ185">
        <v>39.630000000000003</v>
      </c>
      <c r="VK185">
        <v>227.35</v>
      </c>
      <c r="VL185">
        <v>7.79</v>
      </c>
      <c r="VM185">
        <v>75221</v>
      </c>
      <c r="VN185">
        <v>2.5789</v>
      </c>
      <c r="VO185">
        <v>545</v>
      </c>
      <c r="VP185">
        <v>0</v>
      </c>
      <c r="VQ185">
        <v>0</v>
      </c>
      <c r="VR185">
        <v>0.37</v>
      </c>
      <c r="VS185">
        <v>0.48</v>
      </c>
      <c r="VT185">
        <v>162.4</v>
      </c>
      <c r="VU185">
        <v>87.36</v>
      </c>
      <c r="VV185">
        <v>10.4</v>
      </c>
      <c r="VW185">
        <v>8400</v>
      </c>
      <c r="VX185">
        <v>1</v>
      </c>
      <c r="VY185" s="1" t="s">
        <v>2736</v>
      </c>
      <c r="VZ185">
        <v>0</v>
      </c>
      <c r="WA185">
        <v>0</v>
      </c>
      <c r="WD185">
        <v>154.59</v>
      </c>
      <c r="WE185">
        <v>20.79</v>
      </c>
      <c r="WF185">
        <v>4.95</v>
      </c>
      <c r="WG185">
        <v>4200</v>
      </c>
      <c r="WH185">
        <v>1</v>
      </c>
      <c r="WI185" s="1" t="s">
        <v>2736</v>
      </c>
      <c r="WJ185">
        <v>0</v>
      </c>
      <c r="WK185">
        <v>0</v>
      </c>
      <c r="WN185">
        <v>13.05</v>
      </c>
      <c r="WO185">
        <v>307.95999999999998</v>
      </c>
      <c r="WP185">
        <v>0.75</v>
      </c>
      <c r="WQ185">
        <v>410340</v>
      </c>
      <c r="WR185">
        <v>1</v>
      </c>
      <c r="WS185">
        <v>3790.8</v>
      </c>
      <c r="WT185">
        <v>0</v>
      </c>
      <c r="WU185">
        <v>0</v>
      </c>
      <c r="WV185" s="1" t="s">
        <v>2736</v>
      </c>
      <c r="WW185" s="1" t="s">
        <v>2736</v>
      </c>
      <c r="WX185">
        <v>630.05999999999995</v>
      </c>
      <c r="WY185">
        <v>102093.6</v>
      </c>
      <c r="WZ185">
        <v>1200</v>
      </c>
      <c r="XA185">
        <v>85078</v>
      </c>
      <c r="XB185">
        <v>1</v>
      </c>
      <c r="XC185" s="1" t="s">
        <v>2736</v>
      </c>
      <c r="XD185">
        <v>120</v>
      </c>
      <c r="XE185">
        <v>10</v>
      </c>
      <c r="XH185" s="1" t="s">
        <v>2736</v>
      </c>
      <c r="XI185" s="1" t="s">
        <v>2736</v>
      </c>
      <c r="XJ185" s="1" t="s">
        <v>2736</v>
      </c>
      <c r="XK185" s="1" t="s">
        <v>2736</v>
      </c>
      <c r="XL185" s="1" t="s">
        <v>2736</v>
      </c>
      <c r="XM185" s="1" t="s">
        <v>2736</v>
      </c>
      <c r="XN185" s="1" t="s">
        <v>2736</v>
      </c>
      <c r="XO185" s="1" t="s">
        <v>2736</v>
      </c>
      <c r="XQ185" s="1" t="s">
        <v>2736</v>
      </c>
      <c r="XR185">
        <v>16.010000000000002</v>
      </c>
      <c r="XS185">
        <v>0.52</v>
      </c>
      <c r="XT185">
        <v>77.099999999999994</v>
      </c>
      <c r="XU185">
        <v>680</v>
      </c>
      <c r="XV185">
        <v>100</v>
      </c>
      <c r="XW185">
        <v>0.1</v>
      </c>
      <c r="XX185">
        <v>0</v>
      </c>
      <c r="XY185">
        <v>0</v>
      </c>
      <c r="YB185" s="1" t="s">
        <v>2736</v>
      </c>
      <c r="YC185" s="1" t="s">
        <v>2736</v>
      </c>
      <c r="YD185" s="1" t="s">
        <v>2736</v>
      </c>
      <c r="YE185" s="1" t="s">
        <v>2736</v>
      </c>
      <c r="YF185" s="1" t="s">
        <v>2736</v>
      </c>
      <c r="YG185" s="1" t="s">
        <v>2736</v>
      </c>
      <c r="YH185" s="1" t="s">
        <v>2736</v>
      </c>
      <c r="YI185" s="1" t="s">
        <v>2736</v>
      </c>
      <c r="YJ185" s="1" t="s">
        <v>2736</v>
      </c>
      <c r="YK185" s="1" t="s">
        <v>2736</v>
      </c>
      <c r="YL185" s="1" t="s">
        <v>2736</v>
      </c>
      <c r="YM185" s="1" t="s">
        <v>2736</v>
      </c>
      <c r="YN185" s="1" t="s">
        <v>2736</v>
      </c>
      <c r="YO185" s="1" t="s">
        <v>2736</v>
      </c>
      <c r="YP185" s="1" t="s">
        <v>2736</v>
      </c>
      <c r="YQ185" s="1" t="s">
        <v>2736</v>
      </c>
      <c r="YR185" s="1" t="s">
        <v>2736</v>
      </c>
      <c r="YS185" s="1" t="s">
        <v>2736</v>
      </c>
      <c r="YT185" s="1" t="s">
        <v>2736</v>
      </c>
      <c r="YU185" s="1" t="s">
        <v>2736</v>
      </c>
      <c r="YV185">
        <v>109.91</v>
      </c>
      <c r="YW185">
        <v>887.66</v>
      </c>
      <c r="YX185">
        <v>2.3875000000000002</v>
      </c>
      <c r="YY185">
        <v>371794</v>
      </c>
      <c r="YZ185">
        <v>1</v>
      </c>
      <c r="ZA185">
        <v>30205</v>
      </c>
      <c r="ZB185">
        <v>7.0000000000000007E-2</v>
      </c>
      <c r="ZC185">
        <v>2.93</v>
      </c>
      <c r="ZD185">
        <v>0.01</v>
      </c>
      <c r="ZE185">
        <v>0.12</v>
      </c>
      <c r="ZF185">
        <v>64.14</v>
      </c>
      <c r="ZG185">
        <v>49.29</v>
      </c>
      <c r="ZH185">
        <v>57.38</v>
      </c>
      <c r="ZI185">
        <v>14935</v>
      </c>
      <c r="ZJ185">
        <v>17.3889</v>
      </c>
      <c r="ZK185">
        <v>15.2</v>
      </c>
      <c r="ZL185">
        <v>0</v>
      </c>
      <c r="ZM185">
        <v>0</v>
      </c>
      <c r="ZN185" s="1" t="s">
        <v>2736</v>
      </c>
      <c r="ZO185" s="1" t="s">
        <v>2736</v>
      </c>
      <c r="ZP185">
        <v>24.07</v>
      </c>
      <c r="ZQ185">
        <v>94.04</v>
      </c>
      <c r="ZR185">
        <v>2.1897000000000002</v>
      </c>
      <c r="ZS185">
        <v>30167</v>
      </c>
      <c r="ZT185">
        <v>0.70240000000000002</v>
      </c>
      <c r="ZU185">
        <v>4443.1000000000004</v>
      </c>
      <c r="ZV185">
        <v>0</v>
      </c>
      <c r="ZW185">
        <v>0</v>
      </c>
      <c r="ZX185" s="1" t="s">
        <v>2736</v>
      </c>
      <c r="ZY185" s="1" t="s">
        <v>2736</v>
      </c>
      <c r="ZZ185" s="1" t="s">
        <v>2736</v>
      </c>
      <c r="AAA185" s="1" t="s">
        <v>2736</v>
      </c>
      <c r="AAB185" s="1" t="s">
        <v>2736</v>
      </c>
      <c r="AAC185" s="1" t="s">
        <v>2736</v>
      </c>
      <c r="AAD185" s="1" t="s">
        <v>2736</v>
      </c>
      <c r="AAE185" s="1" t="s">
        <v>2736</v>
      </c>
      <c r="AAF185" s="1" t="s">
        <v>2736</v>
      </c>
      <c r="AAG185" s="1" t="s">
        <v>2736</v>
      </c>
      <c r="AAH185" s="1" t="s">
        <v>2736</v>
      </c>
      <c r="AAI185" s="1" t="s">
        <v>2736</v>
      </c>
      <c r="AAJ185">
        <v>95.12</v>
      </c>
      <c r="AAK185">
        <v>89.25</v>
      </c>
      <c r="AAL185">
        <v>1.7849999999999999</v>
      </c>
      <c r="AAM185">
        <v>50000</v>
      </c>
      <c r="AAN185">
        <v>1</v>
      </c>
      <c r="AAO185">
        <v>1585</v>
      </c>
      <c r="AAP185">
        <v>0.08</v>
      </c>
      <c r="AAQ185">
        <v>4.4800000000000004</v>
      </c>
      <c r="AAR185">
        <v>0.01</v>
      </c>
      <c r="AAS185">
        <v>0.16</v>
      </c>
      <c r="AAT185" s="1" t="s">
        <v>2736</v>
      </c>
      <c r="AAU185" s="1" t="s">
        <v>2736</v>
      </c>
      <c r="AAV185" s="1" t="s">
        <v>2736</v>
      </c>
      <c r="AAW185" s="1" t="s">
        <v>2736</v>
      </c>
      <c r="AAX185" s="1" t="s">
        <v>2736</v>
      </c>
      <c r="AAY185" s="1" t="s">
        <v>2736</v>
      </c>
      <c r="AAZ185" s="1" t="s">
        <v>2736</v>
      </c>
      <c r="ABA185" s="1" t="s">
        <v>2736</v>
      </c>
      <c r="ABB185" s="1" t="s">
        <v>2736</v>
      </c>
      <c r="ABC185" s="1" t="s">
        <v>2736</v>
      </c>
      <c r="ABD185">
        <v>6.03</v>
      </c>
      <c r="ABE185">
        <v>312.83</v>
      </c>
      <c r="ABF185">
        <v>0.28000000000000003</v>
      </c>
      <c r="ABG185">
        <v>1101508</v>
      </c>
      <c r="ABH185">
        <v>1</v>
      </c>
      <c r="ABI185" s="1" t="s">
        <v>2736</v>
      </c>
      <c r="ABJ185">
        <v>0</v>
      </c>
      <c r="ABK185">
        <v>0</v>
      </c>
      <c r="ABN185" s="1" t="s">
        <v>2736</v>
      </c>
      <c r="ABO185" s="1" t="s">
        <v>2736</v>
      </c>
      <c r="ABP185" s="1" t="s">
        <v>2736</v>
      </c>
      <c r="ABQ185" s="1" t="s">
        <v>2736</v>
      </c>
      <c r="ABR185" s="1" t="s">
        <v>2736</v>
      </c>
      <c r="ABS185" s="1" t="s">
        <v>2736</v>
      </c>
      <c r="ABT185" s="1" t="s">
        <v>2736</v>
      </c>
      <c r="ABU185" s="1" t="s">
        <v>2736</v>
      </c>
      <c r="ABV185" s="1" t="s">
        <v>2736</v>
      </c>
      <c r="ABW185" s="1" t="s">
        <v>2736</v>
      </c>
      <c r="ABX185" s="1" t="s">
        <v>2736</v>
      </c>
      <c r="ABY185" s="1" t="s">
        <v>2736</v>
      </c>
      <c r="ABZ185" s="1" t="s">
        <v>2736</v>
      </c>
      <c r="ACA185" s="1" t="s">
        <v>2736</v>
      </c>
      <c r="ACB185" s="1" t="s">
        <v>2736</v>
      </c>
      <c r="ACC185" s="1" t="s">
        <v>2736</v>
      </c>
      <c r="ACD185" s="1" t="s">
        <v>2736</v>
      </c>
      <c r="ACE185" s="1" t="s">
        <v>2736</v>
      </c>
      <c r="ACH185" s="1" t="s">
        <v>2736</v>
      </c>
      <c r="ACI185" s="1" t="s">
        <v>2736</v>
      </c>
      <c r="ACJ185" s="1" t="s">
        <v>2736</v>
      </c>
      <c r="ACK185" s="1" t="s">
        <v>2736</v>
      </c>
      <c r="ACL185" s="1" t="s">
        <v>2736</v>
      </c>
      <c r="ACM185" s="1" t="s">
        <v>2736</v>
      </c>
      <c r="ACN185" s="1" t="s">
        <v>2736</v>
      </c>
      <c r="ACO185" s="1" t="s">
        <v>2736</v>
      </c>
      <c r="ACR185">
        <v>337.61</v>
      </c>
      <c r="ACS185">
        <v>7792.55</v>
      </c>
      <c r="ACT185">
        <v>11.42</v>
      </c>
      <c r="ACU185">
        <v>682360</v>
      </c>
      <c r="ACV185">
        <v>1</v>
      </c>
      <c r="ACW185" s="1" t="s">
        <v>2736</v>
      </c>
      <c r="ACX185">
        <v>2.17</v>
      </c>
      <c r="ACY185">
        <v>19</v>
      </c>
      <c r="ACZ185" s="1" t="s">
        <v>2736</v>
      </c>
      <c r="ADA185" s="1" t="s">
        <v>2736</v>
      </c>
      <c r="ADB185" s="1" t="s">
        <v>2736</v>
      </c>
      <c r="ADC185" s="1" t="s">
        <v>2736</v>
      </c>
      <c r="ADD185" s="1" t="s">
        <v>2736</v>
      </c>
      <c r="ADE185" s="1" t="s">
        <v>2736</v>
      </c>
      <c r="ADF185" s="1" t="s">
        <v>2736</v>
      </c>
      <c r="ADG185" s="1" t="s">
        <v>2736</v>
      </c>
      <c r="ADH185" s="1" t="s">
        <v>2736</v>
      </c>
      <c r="ADI185" s="1" t="s">
        <v>2736</v>
      </c>
      <c r="ADK185" s="1" t="s">
        <v>2736</v>
      </c>
      <c r="ADL185">
        <v>431.52</v>
      </c>
      <c r="ADM185">
        <v>228.4</v>
      </c>
      <c r="ADN185">
        <v>8.6199999999999992</v>
      </c>
      <c r="ADO185">
        <v>26497</v>
      </c>
      <c r="ADP185">
        <v>1</v>
      </c>
      <c r="ADQ185" s="1" t="s">
        <v>2736</v>
      </c>
      <c r="ADR185">
        <v>0.49</v>
      </c>
      <c r="ADS185">
        <v>5.68</v>
      </c>
      <c r="ADT185" s="1" t="s">
        <v>2736</v>
      </c>
      <c r="ADU185" s="1" t="s">
        <v>2736</v>
      </c>
      <c r="ADV185">
        <v>21.63</v>
      </c>
      <c r="ADW185">
        <v>27.05</v>
      </c>
      <c r="ADX185">
        <v>0.89</v>
      </c>
      <c r="ADY185">
        <v>30500</v>
      </c>
      <c r="ADZ185">
        <v>1</v>
      </c>
      <c r="AEA185">
        <v>1699.4</v>
      </c>
      <c r="AEB185">
        <v>0</v>
      </c>
      <c r="AEC185">
        <v>0</v>
      </c>
      <c r="AEE185" s="1" t="s">
        <v>2736</v>
      </c>
      <c r="AEF185">
        <v>132.19</v>
      </c>
      <c r="AEG185">
        <v>1116.5</v>
      </c>
      <c r="AEH185">
        <v>0.78</v>
      </c>
      <c r="AEI185">
        <v>415055</v>
      </c>
      <c r="AEJ185">
        <v>0.28910000000000002</v>
      </c>
      <c r="AEK185">
        <v>615623.5</v>
      </c>
      <c r="AEL185">
        <v>0.03</v>
      </c>
      <c r="AEM185">
        <v>3.72</v>
      </c>
      <c r="AEN185">
        <v>0.02</v>
      </c>
      <c r="AEO185">
        <v>7.0000000000000007E-2</v>
      </c>
      <c r="AEP185">
        <v>197.88</v>
      </c>
      <c r="AEQ185">
        <v>332.46</v>
      </c>
      <c r="AER185">
        <v>12.98</v>
      </c>
      <c r="AES185">
        <v>25614</v>
      </c>
      <c r="AET185">
        <v>1</v>
      </c>
      <c r="AEU185" s="1" t="s">
        <v>2736</v>
      </c>
      <c r="AEV185">
        <v>0</v>
      </c>
      <c r="AEW185">
        <v>0</v>
      </c>
      <c r="AEX185" s="1" t="s">
        <v>2736</v>
      </c>
      <c r="AEY185" s="1" t="s">
        <v>2736</v>
      </c>
      <c r="AEZ185">
        <v>237.6</v>
      </c>
      <c r="AFA185">
        <v>1850.24</v>
      </c>
      <c r="AFB185">
        <v>6.54</v>
      </c>
      <c r="AFC185">
        <v>282912</v>
      </c>
      <c r="AFD185">
        <v>1</v>
      </c>
      <c r="AFE185" s="1" t="s">
        <v>2736</v>
      </c>
      <c r="AFF185">
        <v>0.12</v>
      </c>
      <c r="AFG185">
        <v>1.83</v>
      </c>
      <c r="AFH185" s="1" t="s">
        <v>2736</v>
      </c>
      <c r="AFI185" s="1" t="s">
        <v>2736</v>
      </c>
      <c r="AFJ185" s="1" t="s">
        <v>2736</v>
      </c>
      <c r="AFK185" s="1" t="s">
        <v>2736</v>
      </c>
      <c r="AFL185" s="1" t="s">
        <v>2736</v>
      </c>
      <c r="AFM185" s="1" t="s">
        <v>2736</v>
      </c>
      <c r="AFN185" s="1" t="s">
        <v>2736</v>
      </c>
      <c r="AFO185" s="1" t="s">
        <v>2736</v>
      </c>
      <c r="AFP185" s="1" t="s">
        <v>2736</v>
      </c>
      <c r="AFQ185" s="1" t="s">
        <v>2736</v>
      </c>
      <c r="AFR185" s="1" t="s">
        <v>2736</v>
      </c>
      <c r="AFS185" s="1" t="s">
        <v>2736</v>
      </c>
      <c r="AFT185">
        <v>49.43</v>
      </c>
      <c r="AFU185">
        <v>64.680000000000007</v>
      </c>
      <c r="AFV185">
        <v>0.49</v>
      </c>
      <c r="AFW185">
        <v>132000</v>
      </c>
      <c r="AFX185">
        <v>1</v>
      </c>
      <c r="AFY185">
        <v>283.2</v>
      </c>
      <c r="AFZ185">
        <v>0</v>
      </c>
      <c r="AGA185">
        <v>0</v>
      </c>
      <c r="AGB185" s="1" t="s">
        <v>2736</v>
      </c>
      <c r="AGC185" s="1" t="s">
        <v>2736</v>
      </c>
      <c r="AGD185">
        <v>30.16</v>
      </c>
      <c r="AGE185">
        <v>120.4</v>
      </c>
      <c r="AGF185">
        <v>0.86</v>
      </c>
      <c r="AGG185">
        <v>140000</v>
      </c>
      <c r="AGH185">
        <v>1</v>
      </c>
      <c r="AGI185">
        <v>2012.6</v>
      </c>
      <c r="AGJ185">
        <v>0</v>
      </c>
      <c r="AGK185">
        <v>0</v>
      </c>
      <c r="AGL185">
        <v>0.01</v>
      </c>
      <c r="AGM185">
        <v>0.02</v>
      </c>
      <c r="AGN185" s="1" t="s">
        <v>2736</v>
      </c>
      <c r="AGO185" s="1" t="s">
        <v>2736</v>
      </c>
      <c r="AGP185" s="1" t="s">
        <v>2736</v>
      </c>
      <c r="AGQ185" s="1" t="s">
        <v>2736</v>
      </c>
      <c r="AGR185" s="1" t="s">
        <v>2736</v>
      </c>
      <c r="AGS185" s="1" t="s">
        <v>2736</v>
      </c>
      <c r="AGT185" s="1" t="s">
        <v>2736</v>
      </c>
      <c r="AGU185" s="1" t="s">
        <v>2736</v>
      </c>
      <c r="AGV185" s="1" t="s">
        <v>2736</v>
      </c>
      <c r="AGW185" s="1" t="s">
        <v>2736</v>
      </c>
      <c r="AGX185">
        <v>201.21</v>
      </c>
      <c r="AGY185">
        <v>378.23</v>
      </c>
      <c r="AGZ185">
        <v>3.66</v>
      </c>
      <c r="AHA185">
        <v>103200</v>
      </c>
      <c r="AHB185">
        <v>1</v>
      </c>
      <c r="AHC185" s="1" t="s">
        <v>2736</v>
      </c>
      <c r="AHD185">
        <v>0</v>
      </c>
      <c r="AHE185">
        <v>0</v>
      </c>
      <c r="AHF185" s="1" t="s">
        <v>2736</v>
      </c>
      <c r="AHG185" s="1" t="s">
        <v>2736</v>
      </c>
      <c r="AHH185" s="1" t="s">
        <v>2736</v>
      </c>
      <c r="AHI185" s="1" t="s">
        <v>2736</v>
      </c>
      <c r="AHJ185" s="1" t="s">
        <v>2736</v>
      </c>
      <c r="AHK185" s="1" t="s">
        <v>2736</v>
      </c>
      <c r="AHL185" s="1" t="s">
        <v>2736</v>
      </c>
      <c r="AHM185" s="1" t="s">
        <v>2736</v>
      </c>
      <c r="AHN185" s="1" t="s">
        <v>2736</v>
      </c>
      <c r="AHO185" s="1" t="s">
        <v>2736</v>
      </c>
      <c r="AHQ185" s="1" t="s">
        <v>2736</v>
      </c>
      <c r="AHR185">
        <v>67.319999999999993</v>
      </c>
      <c r="AHS185">
        <v>20.95</v>
      </c>
      <c r="AHT185">
        <v>0.68700000000000006</v>
      </c>
      <c r="AHU185">
        <v>30491</v>
      </c>
      <c r="AHV185">
        <v>1</v>
      </c>
      <c r="AHW185">
        <v>53.2</v>
      </c>
      <c r="AHX185">
        <v>0.01</v>
      </c>
      <c r="AHY185">
        <v>1.1599999999999999</v>
      </c>
      <c r="AIB185" s="1" t="s">
        <v>2736</v>
      </c>
      <c r="AIC185" s="1" t="s">
        <v>2736</v>
      </c>
      <c r="AID185" s="1" t="s">
        <v>2736</v>
      </c>
      <c r="AIE185" s="1" t="s">
        <v>2736</v>
      </c>
      <c r="AIF185" s="1" t="s">
        <v>2736</v>
      </c>
      <c r="AIG185" s="1" t="s">
        <v>2736</v>
      </c>
      <c r="AIH185" s="1" t="s">
        <v>2736</v>
      </c>
      <c r="AII185" s="1" t="s">
        <v>2736</v>
      </c>
      <c r="AIK185" s="1" t="s">
        <v>2736</v>
      </c>
      <c r="AIL185" s="1" t="s">
        <v>2736</v>
      </c>
      <c r="AIM185" s="1" t="s">
        <v>2736</v>
      </c>
      <c r="AIN185" s="1" t="s">
        <v>2736</v>
      </c>
      <c r="AIO185" s="1" t="s">
        <v>2736</v>
      </c>
      <c r="AIP185" s="1" t="s">
        <v>2736</v>
      </c>
      <c r="AIQ185" s="1" t="s">
        <v>2736</v>
      </c>
      <c r="AIR185" s="1" t="s">
        <v>2736</v>
      </c>
      <c r="AIS185" s="1" t="s">
        <v>2736</v>
      </c>
      <c r="AIU185" s="1" t="s">
        <v>2736</v>
      </c>
      <c r="AIV185">
        <v>1459.83</v>
      </c>
      <c r="AIW185">
        <v>1761.75</v>
      </c>
      <c r="AIX185">
        <v>0.92</v>
      </c>
      <c r="AIY185">
        <v>1919122</v>
      </c>
      <c r="AIZ185">
        <v>1</v>
      </c>
      <c r="AJA185" s="1" t="s">
        <v>2736</v>
      </c>
      <c r="AJB185">
        <v>0.02</v>
      </c>
      <c r="AJC185">
        <v>2.1800000000000002</v>
      </c>
      <c r="AJD185" s="1" t="s">
        <v>2736</v>
      </c>
      <c r="AJE185" s="1" t="s">
        <v>2736</v>
      </c>
      <c r="AJF185">
        <v>858.9</v>
      </c>
      <c r="AJG185">
        <v>138.81</v>
      </c>
      <c r="AJH185">
        <v>0.74</v>
      </c>
      <c r="AJI185">
        <v>187707</v>
      </c>
      <c r="AJJ185">
        <v>1</v>
      </c>
      <c r="AJK185">
        <v>1667.8</v>
      </c>
      <c r="AJL185">
        <v>0.02</v>
      </c>
      <c r="AJM185">
        <v>2.7</v>
      </c>
      <c r="AJN185" s="1" t="s">
        <v>2736</v>
      </c>
      <c r="AJO185" s="1" t="s">
        <v>2736</v>
      </c>
      <c r="AJP185">
        <v>124.12</v>
      </c>
      <c r="AJR185">
        <v>1.28</v>
      </c>
      <c r="AJS185">
        <v>1</v>
      </c>
      <c r="AJT185">
        <v>1</v>
      </c>
      <c r="AJV185">
        <v>0</v>
      </c>
      <c r="AJW185">
        <v>0</v>
      </c>
      <c r="AJZ185">
        <v>123.05</v>
      </c>
      <c r="AKA185">
        <v>799172.2</v>
      </c>
      <c r="AKB185">
        <v>13850</v>
      </c>
      <c r="AKC185">
        <v>57702</v>
      </c>
      <c r="AKD185">
        <v>1</v>
      </c>
      <c r="AKE185" s="1" t="s">
        <v>2736</v>
      </c>
      <c r="AKF185">
        <v>200</v>
      </c>
      <c r="AKG185">
        <v>1.44</v>
      </c>
      <c r="AKH185" s="1" t="s">
        <v>2736</v>
      </c>
      <c r="AKI185" s="1" t="s">
        <v>2736</v>
      </c>
      <c r="AKJ185">
        <v>86.23</v>
      </c>
      <c r="AKL185">
        <v>15780</v>
      </c>
      <c r="AKM185">
        <v>1</v>
      </c>
      <c r="AKN185">
        <v>1</v>
      </c>
      <c r="AKO185" s="1" t="s">
        <v>2736</v>
      </c>
      <c r="AKP185">
        <v>0</v>
      </c>
      <c r="AKQ185">
        <v>0</v>
      </c>
      <c r="AKT185" s="1" t="s">
        <v>2736</v>
      </c>
      <c r="AKU185" s="1" t="s">
        <v>2736</v>
      </c>
      <c r="AKV185" s="1" t="s">
        <v>2736</v>
      </c>
      <c r="AKW185" s="1" t="s">
        <v>2736</v>
      </c>
      <c r="AKX185" s="1" t="s">
        <v>2736</v>
      </c>
      <c r="AKY185" s="1" t="s">
        <v>2736</v>
      </c>
      <c r="AKZ185" s="1" t="s">
        <v>2736</v>
      </c>
      <c r="ALA185" s="1" t="s">
        <v>2736</v>
      </c>
      <c r="ALD185">
        <v>33.11</v>
      </c>
      <c r="ALE185">
        <v>89.72</v>
      </c>
      <c r="ALF185">
        <v>0.11</v>
      </c>
      <c r="ALG185">
        <v>815670</v>
      </c>
      <c r="ALH185">
        <v>1</v>
      </c>
      <c r="ALI185" s="1" t="s">
        <v>2736</v>
      </c>
      <c r="ALJ185">
        <v>0.02</v>
      </c>
      <c r="ALK185">
        <v>22.73</v>
      </c>
      <c r="ALL185" s="1" t="s">
        <v>2736</v>
      </c>
      <c r="ALM185" s="1" t="s">
        <v>2736</v>
      </c>
      <c r="ALN185">
        <v>108.74</v>
      </c>
      <c r="ALO185">
        <v>53.74</v>
      </c>
      <c r="ALP185">
        <v>6.22</v>
      </c>
      <c r="ALQ185">
        <v>8640</v>
      </c>
      <c r="ALR185">
        <v>1</v>
      </c>
      <c r="ALS185">
        <v>96.6</v>
      </c>
      <c r="ALT185">
        <v>0</v>
      </c>
      <c r="ALU185">
        <v>0</v>
      </c>
      <c r="ALV185">
        <v>0.39</v>
      </c>
      <c r="ALW185">
        <v>-0.45</v>
      </c>
      <c r="AMH185" s="1" t="s">
        <v>2736</v>
      </c>
      <c r="AMI185" s="1" t="s">
        <v>2736</v>
      </c>
      <c r="AMJ185" s="1" t="s">
        <v>2736</v>
      </c>
      <c r="AMK185" s="1" t="s">
        <v>2736</v>
      </c>
      <c r="AML185" s="1" t="s">
        <v>2736</v>
      </c>
      <c r="AMM185" s="1" t="s">
        <v>2736</v>
      </c>
      <c r="AMN185" s="1" t="s">
        <v>2736</v>
      </c>
      <c r="AMO185" s="1" t="s">
        <v>2736</v>
      </c>
      <c r="AMP185" s="1" t="s">
        <v>2736</v>
      </c>
      <c r="AMQ185" s="1" t="s">
        <v>2736</v>
      </c>
      <c r="AMR185">
        <v>114.61</v>
      </c>
      <c r="AMS185">
        <v>80.44</v>
      </c>
      <c r="AMT185">
        <v>0.91</v>
      </c>
      <c r="AMU185">
        <v>88006</v>
      </c>
      <c r="AMV185">
        <v>1</v>
      </c>
      <c r="AMW185" s="1" t="s">
        <v>2736</v>
      </c>
      <c r="AMX185">
        <v>0.04</v>
      </c>
      <c r="AMY185">
        <v>3.94</v>
      </c>
      <c r="ANB185">
        <v>123.4</v>
      </c>
      <c r="ANC185">
        <v>277.94</v>
      </c>
      <c r="AND185">
        <v>4.1050000000000004</v>
      </c>
      <c r="ANE185">
        <v>677089</v>
      </c>
      <c r="ANF185">
        <v>10</v>
      </c>
      <c r="ANG185">
        <v>593.29999999999995</v>
      </c>
      <c r="ANH185">
        <v>0.8</v>
      </c>
      <c r="ANI185">
        <v>19.489999999999998</v>
      </c>
      <c r="ANL185">
        <v>96.07</v>
      </c>
      <c r="ANM185">
        <v>71.97</v>
      </c>
      <c r="ANN185">
        <v>3.36</v>
      </c>
      <c r="ANO185">
        <v>21405</v>
      </c>
      <c r="ANP185">
        <v>1</v>
      </c>
      <c r="ANQ185" s="1" t="s">
        <v>2736</v>
      </c>
      <c r="ANR185">
        <v>0</v>
      </c>
      <c r="ANS185">
        <v>0</v>
      </c>
      <c r="ANV185" s="1" t="s">
        <v>2736</v>
      </c>
      <c r="ANW185" s="1" t="s">
        <v>2736</v>
      </c>
      <c r="ANX185" s="1" t="s">
        <v>2736</v>
      </c>
      <c r="ANY185" s="1" t="s">
        <v>2736</v>
      </c>
      <c r="ANZ185" s="1" t="s">
        <v>2736</v>
      </c>
      <c r="AOA185" s="1" t="s">
        <v>2736</v>
      </c>
      <c r="AOB185" s="1" t="s">
        <v>2736</v>
      </c>
      <c r="AOC185" s="1" t="s">
        <v>2736</v>
      </c>
      <c r="AOE185" s="1" t="s">
        <v>2736</v>
      </c>
      <c r="AOF185">
        <v>420.66</v>
      </c>
      <c r="AOG185">
        <v>0.22</v>
      </c>
      <c r="AOH185">
        <v>1.29</v>
      </c>
      <c r="AOI185">
        <v>167</v>
      </c>
      <c r="AOJ185">
        <v>1</v>
      </c>
      <c r="AOK185" s="1" t="s">
        <v>2736</v>
      </c>
      <c r="AOL185">
        <v>0.1</v>
      </c>
      <c r="AOM185">
        <v>7.75</v>
      </c>
      <c r="AOP185">
        <v>14.47</v>
      </c>
      <c r="AOQ185">
        <v>348.24</v>
      </c>
      <c r="AOR185">
        <v>3.91</v>
      </c>
      <c r="AOS185">
        <v>841172</v>
      </c>
      <c r="AOT185">
        <v>9.4461999999999993</v>
      </c>
      <c r="AOU185">
        <v>21557.1</v>
      </c>
      <c r="AOV185">
        <v>0</v>
      </c>
      <c r="AOW185">
        <v>0</v>
      </c>
      <c r="AOX185">
        <v>0.19</v>
      </c>
      <c r="AOY185">
        <v>-0.22</v>
      </c>
      <c r="AOZ185">
        <v>478.94</v>
      </c>
      <c r="APA185">
        <v>287.18</v>
      </c>
      <c r="APB185">
        <v>5.48</v>
      </c>
      <c r="APC185">
        <v>52404</v>
      </c>
      <c r="APD185">
        <v>1</v>
      </c>
      <c r="APE185">
        <v>2570.3000000000002</v>
      </c>
      <c r="APF185">
        <v>0.17</v>
      </c>
      <c r="APG185">
        <v>3.19</v>
      </c>
      <c r="APH185">
        <v>0.03</v>
      </c>
      <c r="API185">
        <v>0.62</v>
      </c>
      <c r="APJ185">
        <v>86.3</v>
      </c>
      <c r="APK185">
        <v>2260.8000000000002</v>
      </c>
      <c r="APL185">
        <v>12.0077</v>
      </c>
      <c r="APM185">
        <v>182029</v>
      </c>
      <c r="APN185">
        <v>0.96679999999999999</v>
      </c>
      <c r="APO185">
        <v>59098.5</v>
      </c>
      <c r="APP185">
        <v>0.4</v>
      </c>
      <c r="APQ185">
        <v>3.36</v>
      </c>
      <c r="APR185">
        <v>0.08</v>
      </c>
      <c r="APS185">
        <v>0.89</v>
      </c>
      <c r="APT185">
        <v>5011571000</v>
      </c>
      <c r="APU185">
        <v>0</v>
      </c>
      <c r="APV185">
        <v>0</v>
      </c>
      <c r="APW185">
        <v>1860</v>
      </c>
      <c r="APX185">
        <v>1</v>
      </c>
      <c r="APZ185">
        <v>0</v>
      </c>
      <c r="AQA185">
        <v>0</v>
      </c>
      <c r="AQD185">
        <v>20.11</v>
      </c>
      <c r="AQE185">
        <v>10.78</v>
      </c>
      <c r="AQF185">
        <v>9.02</v>
      </c>
      <c r="AQG185">
        <v>1194</v>
      </c>
      <c r="AQH185">
        <v>1</v>
      </c>
      <c r="AQI185">
        <v>30.8</v>
      </c>
      <c r="AQJ185">
        <v>0</v>
      </c>
      <c r="AQK185">
        <v>0</v>
      </c>
      <c r="AQL185" s="1" t="s">
        <v>2736</v>
      </c>
      <c r="AQM185">
        <v>-7.0000000000000007E-2</v>
      </c>
      <c r="AQN185" s="1" t="s">
        <v>2736</v>
      </c>
      <c r="AQO185" s="1" t="s">
        <v>2736</v>
      </c>
      <c r="AQP185" s="1" t="s">
        <v>2736</v>
      </c>
      <c r="AQQ185" s="1" t="s">
        <v>2736</v>
      </c>
      <c r="AQR185" s="1" t="s">
        <v>2736</v>
      </c>
      <c r="AQS185" s="1" t="s">
        <v>2736</v>
      </c>
      <c r="AQT185" s="1" t="s">
        <v>2736</v>
      </c>
      <c r="AQU185" s="1" t="s">
        <v>2736</v>
      </c>
      <c r="AQV185" s="1" t="s">
        <v>2736</v>
      </c>
      <c r="AQW185" s="1" t="s">
        <v>2736</v>
      </c>
      <c r="AQX185">
        <v>7884.58</v>
      </c>
      <c r="AQY185">
        <v>15383.41</v>
      </c>
      <c r="AQZ185">
        <v>22.93</v>
      </c>
      <c r="ARA185">
        <v>670886</v>
      </c>
      <c r="ARB185">
        <v>1</v>
      </c>
      <c r="ARC185" s="1" t="s">
        <v>2736</v>
      </c>
      <c r="ARD185">
        <v>0.8</v>
      </c>
      <c r="ARE185">
        <v>3.49</v>
      </c>
      <c r="ARF185" s="1" t="s">
        <v>2736</v>
      </c>
      <c r="ARG185" s="1" t="s">
        <v>2736</v>
      </c>
      <c r="ARH185" s="1" t="s">
        <v>2736</v>
      </c>
      <c r="ARI185" s="1" t="s">
        <v>2736</v>
      </c>
      <c r="ARJ185" s="1" t="s">
        <v>2736</v>
      </c>
      <c r="ARK185" s="1" t="s">
        <v>2736</v>
      </c>
      <c r="ARL185" s="1" t="s">
        <v>2736</v>
      </c>
      <c r="ARM185" s="1" t="s">
        <v>2736</v>
      </c>
      <c r="ARN185" s="1" t="s">
        <v>2736</v>
      </c>
      <c r="ARO185" s="1" t="s">
        <v>2736</v>
      </c>
      <c r="ARP185" s="1" t="s">
        <v>2736</v>
      </c>
      <c r="ARQ185" s="1" t="s">
        <v>2736</v>
      </c>
      <c r="ARR185" s="1" t="s">
        <v>2736</v>
      </c>
      <c r="ARS185" s="1" t="s">
        <v>2736</v>
      </c>
      <c r="ART185" s="1" t="s">
        <v>2736</v>
      </c>
      <c r="ARU185" s="1" t="s">
        <v>2736</v>
      </c>
      <c r="ARV185" s="1" t="s">
        <v>2736</v>
      </c>
      <c r="ARW185" s="1" t="s">
        <v>2736</v>
      </c>
      <c r="ARX185" s="1" t="s">
        <v>2736</v>
      </c>
      <c r="ARY185" s="1" t="s">
        <v>2736</v>
      </c>
      <c r="ARZ185" s="1" t="s">
        <v>2736</v>
      </c>
      <c r="ASA185" s="1" t="s">
        <v>2736</v>
      </c>
      <c r="ASB185">
        <v>4.57</v>
      </c>
      <c r="ASC185">
        <v>42.23</v>
      </c>
      <c r="ASD185">
        <v>1.544</v>
      </c>
      <c r="ASE185">
        <v>273500</v>
      </c>
      <c r="ASF185">
        <v>10</v>
      </c>
      <c r="ASG185">
        <v>166.9</v>
      </c>
      <c r="ASH185">
        <v>0</v>
      </c>
      <c r="ASI185">
        <v>0</v>
      </c>
      <c r="ASJ185" s="1" t="s">
        <v>2736</v>
      </c>
      <c r="ASK185" s="1" t="s">
        <v>2736</v>
      </c>
      <c r="ASL185">
        <v>764.61</v>
      </c>
      <c r="ASM185">
        <v>2326.6799999999998</v>
      </c>
      <c r="ASN185">
        <v>47.85</v>
      </c>
      <c r="ASO185">
        <v>48624</v>
      </c>
      <c r="ASP185">
        <v>1</v>
      </c>
      <c r="ASQ185" s="1" t="s">
        <v>2736</v>
      </c>
      <c r="ASR185">
        <v>0</v>
      </c>
      <c r="ASS185">
        <v>0</v>
      </c>
      <c r="AST185" s="1" t="s">
        <v>2736</v>
      </c>
      <c r="ASU185" s="1" t="s">
        <v>2736</v>
      </c>
      <c r="ASV185">
        <v>35.54</v>
      </c>
      <c r="ASW185">
        <v>28.8</v>
      </c>
      <c r="ASX185">
        <v>0.9</v>
      </c>
      <c r="ASY185">
        <v>32000</v>
      </c>
      <c r="ASZ185">
        <v>1</v>
      </c>
      <c r="ATA185">
        <v>155.1</v>
      </c>
      <c r="ATB185">
        <v>0.04</v>
      </c>
      <c r="ATC185">
        <v>4.4400000000000004</v>
      </c>
      <c r="ATD185" s="1" t="s">
        <v>2736</v>
      </c>
      <c r="ATE185">
        <v>0.13</v>
      </c>
      <c r="ATF185">
        <v>51.91</v>
      </c>
      <c r="ATG185">
        <v>716.92</v>
      </c>
      <c r="ATH185">
        <v>3.3281000000000001</v>
      </c>
      <c r="ATI185">
        <v>732669</v>
      </c>
      <c r="ATJ185">
        <v>3.4011999999999998</v>
      </c>
      <c r="ATK185">
        <v>2355.6</v>
      </c>
      <c r="ATL185">
        <v>0</v>
      </c>
      <c r="ATM185">
        <v>0</v>
      </c>
      <c r="ATN185">
        <v>0.08</v>
      </c>
      <c r="ATO185">
        <v>0.16</v>
      </c>
      <c r="ATP185" s="1" t="s">
        <v>2736</v>
      </c>
      <c r="ATQ185" s="1" t="s">
        <v>2736</v>
      </c>
      <c r="ATR185" s="1" t="s">
        <v>2736</v>
      </c>
      <c r="ATS185" s="1" t="s">
        <v>2736</v>
      </c>
      <c r="ATT185" s="1" t="s">
        <v>2736</v>
      </c>
      <c r="ATU185" s="1" t="s">
        <v>2736</v>
      </c>
      <c r="ATV185" s="1" t="s">
        <v>2736</v>
      </c>
      <c r="ATW185" s="1" t="s">
        <v>2736</v>
      </c>
      <c r="ATZ185">
        <v>56.03</v>
      </c>
      <c r="AUA185">
        <v>20.54</v>
      </c>
      <c r="AUB185">
        <v>0.7</v>
      </c>
      <c r="AUC185">
        <v>29350</v>
      </c>
      <c r="AUD185">
        <v>1</v>
      </c>
      <c r="AUE185">
        <v>1263.5999999999999</v>
      </c>
      <c r="AUF185">
        <v>0.05</v>
      </c>
      <c r="AUG185">
        <v>6.64</v>
      </c>
      <c r="AUJ185">
        <v>39.83</v>
      </c>
      <c r="AUK185">
        <v>92.07</v>
      </c>
      <c r="AUL185">
        <v>2.0099999999999998</v>
      </c>
      <c r="AUM185">
        <v>45861</v>
      </c>
      <c r="AUN185">
        <v>1</v>
      </c>
      <c r="AUO185">
        <v>75.2</v>
      </c>
      <c r="AUP185">
        <v>0</v>
      </c>
      <c r="AUQ185">
        <v>0</v>
      </c>
      <c r="AUR185">
        <v>0.04</v>
      </c>
      <c r="AUS185">
        <v>0.01</v>
      </c>
      <c r="AUT185">
        <v>20.28</v>
      </c>
      <c r="AUU185">
        <v>25382.39</v>
      </c>
      <c r="AUV185">
        <v>332.3</v>
      </c>
      <c r="AUW185">
        <v>76384</v>
      </c>
      <c r="AUX185">
        <v>1</v>
      </c>
      <c r="AUY185" s="1" t="s">
        <v>2736</v>
      </c>
      <c r="AUZ185">
        <v>0</v>
      </c>
      <c r="AVA185">
        <v>0</v>
      </c>
      <c r="AVD185">
        <v>79.16</v>
      </c>
      <c r="AVE185">
        <v>4690.97</v>
      </c>
      <c r="AVF185">
        <v>153.4</v>
      </c>
      <c r="AVG185">
        <v>30580</v>
      </c>
      <c r="AVH185">
        <v>1</v>
      </c>
      <c r="AVI185" s="1" t="s">
        <v>2736</v>
      </c>
      <c r="AVJ185">
        <v>0</v>
      </c>
      <c r="AVK185">
        <v>0</v>
      </c>
      <c r="AVN185">
        <v>174.07</v>
      </c>
      <c r="AVO185">
        <v>257069.9</v>
      </c>
      <c r="AVP185">
        <v>3135</v>
      </c>
      <c r="AVQ185">
        <v>82000</v>
      </c>
      <c r="AVR185">
        <v>1</v>
      </c>
      <c r="AVS185" s="1" t="s">
        <v>2736</v>
      </c>
      <c r="AVT185">
        <v>80</v>
      </c>
      <c r="AVU185">
        <v>2.5499999999999998</v>
      </c>
      <c r="AVV185" s="1" t="s">
        <v>2736</v>
      </c>
      <c r="AVW185" s="1" t="s">
        <v>2736</v>
      </c>
      <c r="AVX185">
        <v>2891.76</v>
      </c>
      <c r="AVY185">
        <v>1431.46</v>
      </c>
      <c r="AVZ185">
        <v>6.8449999999999998</v>
      </c>
      <c r="AWA185">
        <v>209125</v>
      </c>
      <c r="AWB185">
        <v>1</v>
      </c>
      <c r="AWC185">
        <v>8043.1</v>
      </c>
      <c r="AWD185">
        <v>0.27</v>
      </c>
      <c r="AWE185">
        <v>4.0199999999999996</v>
      </c>
      <c r="AWF185">
        <v>0.02</v>
      </c>
      <c r="AWG185">
        <v>0.5</v>
      </c>
      <c r="AWH185">
        <v>1025.5899999999999</v>
      </c>
      <c r="AWI185">
        <v>213.6</v>
      </c>
      <c r="AWJ185">
        <v>18.649999999999999</v>
      </c>
      <c r="AWK185">
        <v>11453</v>
      </c>
      <c r="AWL185">
        <v>1</v>
      </c>
      <c r="AWM185" s="1" t="s">
        <v>2736</v>
      </c>
      <c r="AWN185">
        <v>0.19</v>
      </c>
      <c r="AWO185">
        <v>1</v>
      </c>
      <c r="AWR185" s="1" t="s">
        <v>2736</v>
      </c>
      <c r="AWS185" s="1" t="s">
        <v>2736</v>
      </c>
      <c r="AWT185" s="1" t="s">
        <v>2736</v>
      </c>
      <c r="AWU185" s="1" t="s">
        <v>2736</v>
      </c>
      <c r="AWV185" s="1" t="s">
        <v>2736</v>
      </c>
      <c r="AWW185" s="1" t="s">
        <v>2736</v>
      </c>
      <c r="AWX185" s="1" t="s">
        <v>2736</v>
      </c>
      <c r="AWY185" s="1" t="s">
        <v>2736</v>
      </c>
      <c r="AXA185" s="1" t="s">
        <v>2736</v>
      </c>
      <c r="AXB185" s="1" t="s">
        <v>2736</v>
      </c>
      <c r="AXC185" s="1" t="s">
        <v>2736</v>
      </c>
      <c r="AXD185" s="1" t="s">
        <v>2736</v>
      </c>
      <c r="AXE185" s="1" t="s">
        <v>2736</v>
      </c>
      <c r="AXF185" s="1" t="s">
        <v>2736</v>
      </c>
      <c r="AXG185" s="1" t="s">
        <v>2736</v>
      </c>
      <c r="AXH185" s="1" t="s">
        <v>2736</v>
      </c>
      <c r="AXI185" s="1" t="s">
        <v>2736</v>
      </c>
      <c r="AXK185" s="1" t="s">
        <v>2736</v>
      </c>
      <c r="AXL185" s="1" t="s">
        <v>2736</v>
      </c>
      <c r="AXM185" s="1" t="s">
        <v>2736</v>
      </c>
      <c r="AXN185" s="1" t="s">
        <v>2736</v>
      </c>
      <c r="AXO185" s="1" t="s">
        <v>2736</v>
      </c>
      <c r="AXP185" s="1" t="s">
        <v>2736</v>
      </c>
      <c r="AXQ185" s="1" t="s">
        <v>2736</v>
      </c>
      <c r="AXR185" s="1" t="s">
        <v>2736</v>
      </c>
      <c r="AXS185" s="1" t="s">
        <v>2736</v>
      </c>
      <c r="AXT185" s="1" t="s">
        <v>2736</v>
      </c>
      <c r="AXU185" s="1" t="s">
        <v>2736</v>
      </c>
      <c r="AXV185" s="1" t="s">
        <v>2736</v>
      </c>
      <c r="AXW185" s="1" t="s">
        <v>2736</v>
      </c>
      <c r="AXX185" s="1" t="s">
        <v>2736</v>
      </c>
      <c r="AXY185" s="1" t="s">
        <v>2736</v>
      </c>
      <c r="AXZ185" s="1" t="s">
        <v>2736</v>
      </c>
      <c r="AYA185" s="1" t="s">
        <v>2736</v>
      </c>
      <c r="AYB185" s="1" t="s">
        <v>2736</v>
      </c>
      <c r="AYC185" s="1" t="s">
        <v>2736</v>
      </c>
      <c r="AYD185" s="1" t="s">
        <v>2736</v>
      </c>
      <c r="AYE185" s="1" t="s">
        <v>2736</v>
      </c>
      <c r="AYF185" s="1" t="s">
        <v>2736</v>
      </c>
      <c r="AYG185" s="1" t="s">
        <v>2736</v>
      </c>
      <c r="AYH185" s="1" t="s">
        <v>2736</v>
      </c>
      <c r="AYI185" s="1" t="s">
        <v>2736</v>
      </c>
      <c r="AYJ185" s="1" t="s">
        <v>2736</v>
      </c>
      <c r="AYK185" s="1" t="s">
        <v>2736</v>
      </c>
      <c r="AYL185" s="1" t="s">
        <v>2736</v>
      </c>
      <c r="AYM185" s="1" t="s">
        <v>2736</v>
      </c>
      <c r="AYP185">
        <v>599.92999999999995</v>
      </c>
      <c r="AYQ185">
        <v>2270.2399999999998</v>
      </c>
      <c r="AYR185">
        <v>40540</v>
      </c>
      <c r="AYS185">
        <v>56</v>
      </c>
      <c r="AYT185">
        <v>1</v>
      </c>
      <c r="AYV185">
        <v>500</v>
      </c>
      <c r="AYW185">
        <v>1.23</v>
      </c>
      <c r="AYZ185" s="1" t="s">
        <v>2736</v>
      </c>
      <c r="AZA185" s="1" t="s">
        <v>2736</v>
      </c>
      <c r="AZB185" s="1" t="s">
        <v>2736</v>
      </c>
      <c r="AZC185" s="1" t="s">
        <v>2736</v>
      </c>
      <c r="AZD185" s="1" t="s">
        <v>2736</v>
      </c>
      <c r="AZE185" s="1" t="s">
        <v>2736</v>
      </c>
      <c r="AZF185" s="1" t="s">
        <v>2736</v>
      </c>
      <c r="AZG185" s="1" t="s">
        <v>2736</v>
      </c>
      <c r="AZH185" s="1" t="s">
        <v>2736</v>
      </c>
      <c r="AZI185" s="1" t="s">
        <v>2736</v>
      </c>
      <c r="AZJ185">
        <v>109.43</v>
      </c>
      <c r="AZK185">
        <v>546183.30000000005</v>
      </c>
      <c r="AZL185">
        <v>3900</v>
      </c>
      <c r="AZM185">
        <v>140047</v>
      </c>
      <c r="AZN185">
        <v>1</v>
      </c>
      <c r="AZO185" s="1" t="s">
        <v>2736</v>
      </c>
      <c r="AZP185">
        <v>100</v>
      </c>
      <c r="AZQ185">
        <v>2.56</v>
      </c>
      <c r="AZR185" s="1" t="s">
        <v>2736</v>
      </c>
      <c r="AZS185" s="1" t="s">
        <v>2736</v>
      </c>
      <c r="AZT185" s="1" t="s">
        <v>2736</v>
      </c>
      <c r="AZU185" s="1" t="s">
        <v>2736</v>
      </c>
      <c r="AZV185" s="1" t="s">
        <v>2736</v>
      </c>
      <c r="AZW185" s="1" t="s">
        <v>2736</v>
      </c>
      <c r="AZX185" s="1" t="s">
        <v>2736</v>
      </c>
      <c r="AZY185" s="1" t="s">
        <v>2736</v>
      </c>
      <c r="AZZ185" s="1" t="s">
        <v>2736</v>
      </c>
      <c r="BAA185" s="1" t="s">
        <v>2736</v>
      </c>
      <c r="BAC185" s="1" t="s">
        <v>2736</v>
      </c>
      <c r="BAD185">
        <v>3856.7</v>
      </c>
      <c r="BAE185">
        <v>69.3</v>
      </c>
      <c r="BAF185">
        <v>3.5</v>
      </c>
      <c r="BAG185">
        <v>19800</v>
      </c>
      <c r="BAH185">
        <v>1</v>
      </c>
      <c r="BAI185" s="1" t="s">
        <v>2736</v>
      </c>
      <c r="BAJ185">
        <v>0.12</v>
      </c>
      <c r="BAK185">
        <v>3.43</v>
      </c>
      <c r="BAN185" s="1" t="s">
        <v>2736</v>
      </c>
      <c r="BAO185" s="1" t="s">
        <v>2736</v>
      </c>
      <c r="BAP185" s="1" t="s">
        <v>2736</v>
      </c>
      <c r="BAQ185" s="1" t="s">
        <v>2736</v>
      </c>
      <c r="BAR185" s="1" t="s">
        <v>2736</v>
      </c>
      <c r="BAS185" s="1" t="s">
        <v>2736</v>
      </c>
      <c r="BAT185" s="1" t="s">
        <v>2736</v>
      </c>
      <c r="BAU185" s="1" t="s">
        <v>2736</v>
      </c>
      <c r="BAV185" s="1" t="s">
        <v>2736</v>
      </c>
      <c r="BAW185" s="1" t="s">
        <v>2736</v>
      </c>
      <c r="BAX185" s="1" t="s">
        <v>2736</v>
      </c>
      <c r="BAY185" s="1" t="s">
        <v>2736</v>
      </c>
      <c r="BAZ185" s="1" t="s">
        <v>2736</v>
      </c>
      <c r="BBA185" s="1" t="s">
        <v>2736</v>
      </c>
      <c r="BBB185" s="1" t="s">
        <v>2736</v>
      </c>
      <c r="BBC185" s="1" t="s">
        <v>2736</v>
      </c>
      <c r="BBD185" s="1" t="s">
        <v>2736</v>
      </c>
      <c r="BBE185" s="1" t="s">
        <v>2736</v>
      </c>
      <c r="BBF185" s="1" t="s">
        <v>2736</v>
      </c>
      <c r="BBG185" s="1" t="s">
        <v>2736</v>
      </c>
      <c r="BBH185" s="1" t="s">
        <v>2736</v>
      </c>
      <c r="BBI185" s="1" t="s">
        <v>2736</v>
      </c>
      <c r="BBJ185" s="1" t="s">
        <v>2736</v>
      </c>
      <c r="BBK185" s="1" t="s">
        <v>2736</v>
      </c>
      <c r="BBL185" s="1" t="s">
        <v>2736</v>
      </c>
      <c r="BBM185" s="1" t="s">
        <v>2736</v>
      </c>
      <c r="BBN185" s="1" t="s">
        <v>2736</v>
      </c>
      <c r="BBO185" s="1" t="s">
        <v>2736</v>
      </c>
      <c r="BBP185" s="1" t="s">
        <v>2736</v>
      </c>
      <c r="BBQ185" s="1" t="s">
        <v>2736</v>
      </c>
      <c r="BBR185">
        <v>111.27</v>
      </c>
      <c r="BBS185">
        <v>163.98</v>
      </c>
      <c r="BBT185">
        <v>4.4450000000000003</v>
      </c>
      <c r="BBU185">
        <v>9223</v>
      </c>
      <c r="BBV185">
        <v>0.25</v>
      </c>
      <c r="BBW185">
        <v>981.3</v>
      </c>
      <c r="BBX185">
        <v>0.09</v>
      </c>
      <c r="BBY185">
        <v>1.97</v>
      </c>
      <c r="BBZ185">
        <v>0.03</v>
      </c>
      <c r="BCA185">
        <v>0.49</v>
      </c>
      <c r="BCB185">
        <v>2635.91</v>
      </c>
      <c r="BCC185">
        <v>60.46</v>
      </c>
      <c r="BCD185">
        <v>3.11</v>
      </c>
      <c r="BCE185">
        <v>19440</v>
      </c>
      <c r="BCF185">
        <v>1</v>
      </c>
      <c r="BCG185" s="1" t="s">
        <v>2736</v>
      </c>
      <c r="BCH185">
        <v>0</v>
      </c>
      <c r="BCI185">
        <v>0.01</v>
      </c>
      <c r="BCK185" s="1" t="s">
        <v>2736</v>
      </c>
      <c r="BCL185">
        <v>8.4</v>
      </c>
      <c r="BCM185">
        <v>18.690000000000001</v>
      </c>
      <c r="BCN185">
        <v>0.4</v>
      </c>
      <c r="BCO185">
        <v>461446</v>
      </c>
      <c r="BCP185">
        <v>10</v>
      </c>
      <c r="BCQ185">
        <v>6959.5</v>
      </c>
      <c r="BCR185">
        <v>0</v>
      </c>
      <c r="BCS185">
        <v>0</v>
      </c>
      <c r="BCU185" s="1" t="s">
        <v>2736</v>
      </c>
      <c r="BCV185">
        <v>184.42</v>
      </c>
      <c r="BCW185">
        <v>46.46</v>
      </c>
      <c r="BCX185">
        <v>2</v>
      </c>
      <c r="BCY185">
        <v>23202</v>
      </c>
      <c r="BCZ185">
        <v>1</v>
      </c>
      <c r="BDA185" s="1" t="s">
        <v>2736</v>
      </c>
      <c r="BDB185">
        <v>0.09</v>
      </c>
      <c r="BDC185">
        <v>4.49</v>
      </c>
      <c r="BDE185" s="1" t="s">
        <v>2736</v>
      </c>
      <c r="BDF185">
        <v>1974.76</v>
      </c>
      <c r="BDG185">
        <v>1345.16</v>
      </c>
      <c r="BDH185">
        <v>4.5</v>
      </c>
      <c r="BDI185">
        <v>298925</v>
      </c>
      <c r="BDJ185">
        <v>1</v>
      </c>
      <c r="BDK185" s="1" t="s">
        <v>2736</v>
      </c>
      <c r="BDL185">
        <v>0.11</v>
      </c>
      <c r="BDM185">
        <v>2.4700000000000002</v>
      </c>
      <c r="BDN185" s="1" t="s">
        <v>2736</v>
      </c>
      <c r="BDO185" s="1" t="s">
        <v>2736</v>
      </c>
      <c r="BDP185">
        <v>7.41</v>
      </c>
      <c r="BDQ185">
        <v>18.09</v>
      </c>
      <c r="BDR185">
        <v>0.22</v>
      </c>
      <c r="BDS185">
        <v>81835</v>
      </c>
      <c r="BDT185">
        <v>1</v>
      </c>
      <c r="BDU185">
        <v>1551.8</v>
      </c>
      <c r="BDV185">
        <v>0</v>
      </c>
      <c r="BDW185">
        <v>0</v>
      </c>
      <c r="BDX185" s="1" t="s">
        <v>2736</v>
      </c>
      <c r="BDY185" s="1" t="s">
        <v>2736</v>
      </c>
      <c r="BDZ185" s="1" t="s">
        <v>2736</v>
      </c>
      <c r="BEA185" s="1" t="s">
        <v>2736</v>
      </c>
      <c r="BEB185" s="1" t="s">
        <v>2736</v>
      </c>
      <c r="BEC185" s="1" t="s">
        <v>2736</v>
      </c>
      <c r="BED185" s="1" t="s">
        <v>2736</v>
      </c>
      <c r="BEE185" s="1" t="s">
        <v>2736</v>
      </c>
      <c r="BEF185" s="1" t="s">
        <v>2736</v>
      </c>
      <c r="BEG185" s="1" t="s">
        <v>2736</v>
      </c>
      <c r="BEJ185" s="1" t="s">
        <v>2736</v>
      </c>
      <c r="BEK185" s="1" t="s">
        <v>2736</v>
      </c>
      <c r="BEL185" s="1" t="s">
        <v>2736</v>
      </c>
      <c r="BEM185" s="1" t="s">
        <v>2736</v>
      </c>
      <c r="BEN185" s="1" t="s">
        <v>2736</v>
      </c>
      <c r="BEO185" s="1" t="s">
        <v>2736</v>
      </c>
      <c r="BEP185" s="1" t="s">
        <v>2736</v>
      </c>
      <c r="BEQ185" s="1" t="s">
        <v>2736</v>
      </c>
    </row>
    <row r="186" spans="1:1499" x14ac:dyDescent="0.25">
      <c r="A186" s="2">
        <v>40544</v>
      </c>
      <c r="B186">
        <v>69.709999999999994</v>
      </c>
      <c r="C186">
        <v>49.2</v>
      </c>
      <c r="D186">
        <v>0.98</v>
      </c>
      <c r="E186">
        <v>50411</v>
      </c>
      <c r="F186">
        <v>1</v>
      </c>
      <c r="G186">
        <v>470.4</v>
      </c>
      <c r="H186">
        <v>0</v>
      </c>
      <c r="I186">
        <v>0</v>
      </c>
      <c r="K186" s="1" t="s">
        <v>2736</v>
      </c>
      <c r="L186">
        <v>7.95</v>
      </c>
      <c r="M186">
        <v>20.8</v>
      </c>
      <c r="N186">
        <v>1.1121000000000001</v>
      </c>
      <c r="O186">
        <v>4404</v>
      </c>
      <c r="P186">
        <v>0.23549999999999999</v>
      </c>
      <c r="Q186">
        <v>332</v>
      </c>
      <c r="R186">
        <v>0</v>
      </c>
      <c r="S186">
        <v>0</v>
      </c>
      <c r="T186">
        <v>0.08</v>
      </c>
      <c r="U186">
        <v>0.06</v>
      </c>
      <c r="V186">
        <v>2839.11</v>
      </c>
      <c r="W186">
        <v>270.52</v>
      </c>
      <c r="X186">
        <v>3.82</v>
      </c>
      <c r="Y186">
        <v>70724</v>
      </c>
      <c r="Z186">
        <v>1</v>
      </c>
      <c r="AA186" s="1" t="s">
        <v>2736</v>
      </c>
      <c r="AB186">
        <v>0.4</v>
      </c>
      <c r="AC186">
        <v>10.38</v>
      </c>
      <c r="AD186" s="1" t="s">
        <v>2736</v>
      </c>
      <c r="AE186" s="1" t="s">
        <v>2736</v>
      </c>
      <c r="AF186" s="1" t="s">
        <v>2736</v>
      </c>
      <c r="AG186" s="1" t="s">
        <v>2736</v>
      </c>
      <c r="AH186" s="1" t="s">
        <v>2736</v>
      </c>
      <c r="AI186" s="1" t="s">
        <v>2736</v>
      </c>
      <c r="AJ186" s="1" t="s">
        <v>2736</v>
      </c>
      <c r="AK186" s="1" t="s">
        <v>2736</v>
      </c>
      <c r="AL186" s="1" t="s">
        <v>2736</v>
      </c>
      <c r="AM186" s="1" t="s">
        <v>2736</v>
      </c>
      <c r="AN186" s="1" t="s">
        <v>2736</v>
      </c>
      <c r="AO186" s="1" t="s">
        <v>2736</v>
      </c>
      <c r="AP186">
        <v>6630.5</v>
      </c>
      <c r="AQ186">
        <v>9.85</v>
      </c>
      <c r="AR186">
        <v>3.95</v>
      </c>
      <c r="AS186">
        <v>2493</v>
      </c>
      <c r="AT186">
        <v>1</v>
      </c>
      <c r="AU186" s="1" t="s">
        <v>2736</v>
      </c>
      <c r="AV186">
        <v>0.1</v>
      </c>
      <c r="AW186">
        <v>2.46</v>
      </c>
      <c r="AZ186">
        <v>2867.43</v>
      </c>
      <c r="BA186">
        <v>12.48</v>
      </c>
      <c r="BB186">
        <v>3.82</v>
      </c>
      <c r="BC186">
        <v>3262</v>
      </c>
      <c r="BD186">
        <v>1</v>
      </c>
      <c r="BE186" s="1" t="s">
        <v>2736</v>
      </c>
      <c r="BF186">
        <v>0.01</v>
      </c>
      <c r="BG186">
        <v>0.3</v>
      </c>
      <c r="BJ186">
        <v>104.74</v>
      </c>
      <c r="BK186">
        <v>0.53</v>
      </c>
      <c r="BL186">
        <v>1.18</v>
      </c>
      <c r="BM186">
        <v>450</v>
      </c>
      <c r="BN186">
        <v>1</v>
      </c>
      <c r="BO186" s="1" t="s">
        <v>2736</v>
      </c>
      <c r="BP186">
        <v>0.04</v>
      </c>
      <c r="BQ186">
        <v>3.5</v>
      </c>
      <c r="BT186" s="1" t="s">
        <v>2736</v>
      </c>
      <c r="BU186" s="1" t="s">
        <v>2736</v>
      </c>
      <c r="BV186" s="1" t="s">
        <v>2736</v>
      </c>
      <c r="BW186" s="1" t="s">
        <v>2736</v>
      </c>
      <c r="BX186" s="1" t="s">
        <v>2736</v>
      </c>
      <c r="BY186" s="1" t="s">
        <v>2736</v>
      </c>
      <c r="BZ186" s="1" t="s">
        <v>2736</v>
      </c>
      <c r="CA186" s="1" t="s">
        <v>2736</v>
      </c>
      <c r="CC186" s="1" t="s">
        <v>2736</v>
      </c>
      <c r="CD186" s="1" t="s">
        <v>2736</v>
      </c>
      <c r="CE186" s="1" t="s">
        <v>2736</v>
      </c>
      <c r="CF186" s="1" t="s">
        <v>2736</v>
      </c>
      <c r="CG186" s="1" t="s">
        <v>2736</v>
      </c>
      <c r="CH186" s="1" t="s">
        <v>2736</v>
      </c>
      <c r="CI186" s="1" t="s">
        <v>2736</v>
      </c>
      <c r="CJ186" s="1" t="s">
        <v>2736</v>
      </c>
      <c r="CK186" s="1" t="s">
        <v>2736</v>
      </c>
      <c r="CL186" s="1" t="s">
        <v>2736</v>
      </c>
      <c r="CM186" s="1" t="s">
        <v>2736</v>
      </c>
      <c r="CN186" s="1" t="s">
        <v>2736</v>
      </c>
      <c r="CO186" s="1" t="s">
        <v>2736</v>
      </c>
      <c r="CP186" s="1" t="s">
        <v>2736</v>
      </c>
      <c r="CQ186" s="1" t="s">
        <v>2736</v>
      </c>
      <c r="CR186" s="1" t="s">
        <v>2736</v>
      </c>
      <c r="CS186" s="1" t="s">
        <v>2736</v>
      </c>
      <c r="CT186" s="1" t="s">
        <v>2736</v>
      </c>
      <c r="CU186" s="1" t="s">
        <v>2736</v>
      </c>
      <c r="CV186" s="1" t="s">
        <v>2736</v>
      </c>
      <c r="CW186" s="1" t="s">
        <v>2736</v>
      </c>
      <c r="CX186" s="1" t="s">
        <v>2736</v>
      </c>
      <c r="CY186" s="1" t="s">
        <v>2736</v>
      </c>
      <c r="CZ186" s="1" t="s">
        <v>2736</v>
      </c>
      <c r="DA186" s="1" t="s">
        <v>2736</v>
      </c>
      <c r="DB186" s="1" t="s">
        <v>2736</v>
      </c>
      <c r="DC186" s="1" t="s">
        <v>2736</v>
      </c>
      <c r="DD186" s="1" t="s">
        <v>2736</v>
      </c>
      <c r="DE186" s="1" t="s">
        <v>2736</v>
      </c>
      <c r="DF186" s="1" t="s">
        <v>2736</v>
      </c>
      <c r="DG186" s="1" t="s">
        <v>2736</v>
      </c>
      <c r="DH186" s="1" t="s">
        <v>2736</v>
      </c>
      <c r="DI186" s="1" t="s">
        <v>2736</v>
      </c>
      <c r="DJ186" s="1" t="s">
        <v>2736</v>
      </c>
      <c r="DK186" s="1" t="s">
        <v>2736</v>
      </c>
      <c r="DL186" s="1" t="s">
        <v>2736</v>
      </c>
      <c r="DM186" s="1" t="s">
        <v>2736</v>
      </c>
      <c r="DN186" s="1" t="s">
        <v>2736</v>
      </c>
      <c r="DO186" s="1" t="s">
        <v>2736</v>
      </c>
      <c r="DP186" s="1" t="s">
        <v>2736</v>
      </c>
      <c r="DQ186" s="1" t="s">
        <v>2736</v>
      </c>
      <c r="DR186" s="1" t="s">
        <v>2736</v>
      </c>
      <c r="DS186" s="1" t="s">
        <v>2736</v>
      </c>
      <c r="DT186" s="1" t="s">
        <v>2736</v>
      </c>
      <c r="DU186" s="1" t="s">
        <v>2736</v>
      </c>
      <c r="DV186" s="1" t="s">
        <v>2736</v>
      </c>
      <c r="DW186" s="1" t="s">
        <v>2736</v>
      </c>
      <c r="DX186" s="1" t="s">
        <v>2736</v>
      </c>
      <c r="DY186" s="1" t="s">
        <v>2736</v>
      </c>
      <c r="DZ186" s="1" t="s">
        <v>2736</v>
      </c>
      <c r="EA186" s="1" t="s">
        <v>2736</v>
      </c>
      <c r="EB186">
        <v>67</v>
      </c>
      <c r="EC186">
        <v>10.89</v>
      </c>
      <c r="ED186">
        <v>0.67</v>
      </c>
      <c r="EE186">
        <v>16250</v>
      </c>
      <c r="EF186">
        <v>1</v>
      </c>
      <c r="EG186" s="1" t="s">
        <v>2736</v>
      </c>
      <c r="EH186">
        <v>0</v>
      </c>
      <c r="EI186">
        <v>0</v>
      </c>
      <c r="EL186">
        <v>36.81</v>
      </c>
      <c r="EM186">
        <v>26.35</v>
      </c>
      <c r="EN186">
        <v>0.6</v>
      </c>
      <c r="EO186">
        <v>44065</v>
      </c>
      <c r="EP186">
        <v>1</v>
      </c>
      <c r="EQ186" s="1" t="s">
        <v>2736</v>
      </c>
      <c r="ER186">
        <v>0</v>
      </c>
      <c r="ES186">
        <v>0</v>
      </c>
      <c r="ET186" s="1" t="s">
        <v>2736</v>
      </c>
      <c r="EU186" s="1" t="s">
        <v>2736</v>
      </c>
      <c r="EV186">
        <v>51.77</v>
      </c>
      <c r="EW186">
        <v>352.93</v>
      </c>
      <c r="EX186">
        <v>3.04</v>
      </c>
      <c r="EY186">
        <v>116000</v>
      </c>
      <c r="EZ186">
        <v>1</v>
      </c>
      <c r="FA186">
        <v>717.7</v>
      </c>
      <c r="FB186">
        <v>7.0000000000000007E-2</v>
      </c>
      <c r="FC186">
        <v>2.23</v>
      </c>
      <c r="FD186">
        <v>0.01</v>
      </c>
      <c r="FE186">
        <v>0.27</v>
      </c>
      <c r="FF186" s="1" t="s">
        <v>2736</v>
      </c>
      <c r="FG186" s="1" t="s">
        <v>2736</v>
      </c>
      <c r="FH186" s="1" t="s">
        <v>2736</v>
      </c>
      <c r="FI186" s="1" t="s">
        <v>2736</v>
      </c>
      <c r="FJ186" s="1" t="s">
        <v>2736</v>
      </c>
      <c r="FK186" s="1" t="s">
        <v>2736</v>
      </c>
      <c r="FL186" s="1" t="s">
        <v>2736</v>
      </c>
      <c r="FM186" s="1" t="s">
        <v>2736</v>
      </c>
      <c r="FO186" s="1" t="s">
        <v>2736</v>
      </c>
      <c r="FP186">
        <v>101.23</v>
      </c>
      <c r="FQ186">
        <v>229.67</v>
      </c>
      <c r="FR186">
        <v>2.99</v>
      </c>
      <c r="FS186">
        <v>76685</v>
      </c>
      <c r="FT186">
        <v>1</v>
      </c>
      <c r="FU186" s="1" t="s">
        <v>2736</v>
      </c>
      <c r="FV186">
        <v>0.06</v>
      </c>
      <c r="FW186">
        <v>2</v>
      </c>
      <c r="FY186" s="1" t="s">
        <v>2736</v>
      </c>
      <c r="FZ186">
        <v>85.46</v>
      </c>
      <c r="GA186">
        <v>380.25</v>
      </c>
      <c r="GB186">
        <v>3.09</v>
      </c>
      <c r="GC186">
        <v>122858</v>
      </c>
      <c r="GD186">
        <v>1</v>
      </c>
      <c r="GE186" s="1" t="s">
        <v>2736</v>
      </c>
      <c r="GF186">
        <v>0.11</v>
      </c>
      <c r="GG186">
        <v>3.55</v>
      </c>
      <c r="GH186" s="1" t="s">
        <v>2736</v>
      </c>
      <c r="GI186" s="1" t="s">
        <v>2736</v>
      </c>
      <c r="GJ186">
        <v>51.95</v>
      </c>
      <c r="GK186">
        <v>27.67</v>
      </c>
      <c r="GL186">
        <v>5.45</v>
      </c>
      <c r="GM186">
        <v>4331</v>
      </c>
      <c r="GN186">
        <v>0.85350000000000004</v>
      </c>
      <c r="GO186">
        <v>11.8</v>
      </c>
      <c r="GP186">
        <v>0</v>
      </c>
      <c r="GQ186">
        <v>0</v>
      </c>
      <c r="GS186">
        <v>0.22</v>
      </c>
      <c r="GT186">
        <v>22.25</v>
      </c>
      <c r="GU186">
        <v>116.88</v>
      </c>
      <c r="GV186">
        <v>17.8</v>
      </c>
      <c r="GW186">
        <v>6566</v>
      </c>
      <c r="GX186">
        <v>1</v>
      </c>
      <c r="GY186" s="1" t="s">
        <v>2736</v>
      </c>
      <c r="GZ186">
        <v>0</v>
      </c>
      <c r="HA186">
        <v>0</v>
      </c>
      <c r="HB186" s="1" t="s">
        <v>2736</v>
      </c>
      <c r="HC186" s="1" t="s">
        <v>2736</v>
      </c>
      <c r="HD186" s="1" t="s">
        <v>2736</v>
      </c>
      <c r="HE186" s="1" t="s">
        <v>2736</v>
      </c>
      <c r="HF186" s="1" t="s">
        <v>2736</v>
      </c>
      <c r="HG186" s="1" t="s">
        <v>2736</v>
      </c>
      <c r="HH186" s="1" t="s">
        <v>2736</v>
      </c>
      <c r="HI186" s="1" t="s">
        <v>2736</v>
      </c>
      <c r="HJ186" s="1" t="s">
        <v>2736</v>
      </c>
      <c r="HK186" s="1" t="s">
        <v>2736</v>
      </c>
      <c r="HL186" s="1" t="s">
        <v>2736</v>
      </c>
      <c r="HM186" s="1" t="s">
        <v>2736</v>
      </c>
      <c r="HN186">
        <v>34.31</v>
      </c>
      <c r="HO186">
        <v>6.82</v>
      </c>
      <c r="HP186">
        <v>0.35</v>
      </c>
      <c r="HQ186">
        <v>19500</v>
      </c>
      <c r="HR186">
        <v>1</v>
      </c>
      <c r="HS186" s="1" t="s">
        <v>2736</v>
      </c>
      <c r="HT186">
        <v>0</v>
      </c>
      <c r="HU186">
        <v>0</v>
      </c>
      <c r="HX186" s="1" t="s">
        <v>2736</v>
      </c>
      <c r="HY186" s="1" t="s">
        <v>2736</v>
      </c>
      <c r="HZ186" s="1" t="s">
        <v>2736</v>
      </c>
      <c r="IA186" s="1" t="s">
        <v>2736</v>
      </c>
      <c r="IB186" s="1" t="s">
        <v>2736</v>
      </c>
      <c r="IC186" s="1" t="s">
        <v>2736</v>
      </c>
      <c r="ID186" s="1" t="s">
        <v>2736</v>
      </c>
      <c r="IE186" s="1" t="s">
        <v>2736</v>
      </c>
      <c r="IG186" s="1" t="s">
        <v>2736</v>
      </c>
      <c r="IH186">
        <v>102.71</v>
      </c>
      <c r="II186">
        <v>15.79</v>
      </c>
      <c r="IJ186">
        <v>34.369999999999997</v>
      </c>
      <c r="IK186">
        <v>13500</v>
      </c>
      <c r="IL186">
        <v>29.375</v>
      </c>
      <c r="IM186">
        <v>0</v>
      </c>
      <c r="IN186">
        <v>0</v>
      </c>
      <c r="IO186">
        <v>0</v>
      </c>
      <c r="IQ186" s="1" t="s">
        <v>2736</v>
      </c>
      <c r="IR186">
        <v>62.08</v>
      </c>
      <c r="IS186">
        <v>29.27</v>
      </c>
      <c r="IT186">
        <v>1.1624000000000001</v>
      </c>
      <c r="IU186">
        <v>25000</v>
      </c>
      <c r="IV186">
        <v>0.99260000000000004</v>
      </c>
      <c r="IW186">
        <v>132.69999999999999</v>
      </c>
      <c r="IX186">
        <v>0</v>
      </c>
      <c r="IY186">
        <v>0</v>
      </c>
      <c r="JB186" s="1" t="s">
        <v>2736</v>
      </c>
      <c r="JC186" s="1" t="s">
        <v>2736</v>
      </c>
      <c r="JD186" s="1" t="s">
        <v>2736</v>
      </c>
      <c r="JE186" s="1" t="s">
        <v>2736</v>
      </c>
      <c r="JF186" s="1" t="s">
        <v>2736</v>
      </c>
      <c r="JG186" s="1" t="s">
        <v>2736</v>
      </c>
      <c r="JH186" s="1" t="s">
        <v>2736</v>
      </c>
      <c r="JI186" s="1" t="s">
        <v>2736</v>
      </c>
      <c r="JL186" s="1" t="s">
        <v>2736</v>
      </c>
      <c r="JM186" s="1" t="s">
        <v>2736</v>
      </c>
      <c r="JN186" s="1" t="s">
        <v>2736</v>
      </c>
      <c r="JO186" s="1" t="s">
        <v>2736</v>
      </c>
      <c r="JP186" s="1" t="s">
        <v>2736</v>
      </c>
      <c r="JQ186" s="1" t="s">
        <v>2736</v>
      </c>
      <c r="JR186" s="1" t="s">
        <v>2736</v>
      </c>
      <c r="JS186" s="1" t="s">
        <v>2736</v>
      </c>
      <c r="JT186" s="1" t="s">
        <v>2736</v>
      </c>
      <c r="JU186" s="1" t="s">
        <v>2736</v>
      </c>
      <c r="JV186" s="1" t="s">
        <v>2736</v>
      </c>
      <c r="JW186" s="1" t="s">
        <v>2736</v>
      </c>
      <c r="JX186" s="1" t="s">
        <v>2736</v>
      </c>
      <c r="JY186" s="1" t="s">
        <v>2736</v>
      </c>
      <c r="JZ186" s="1" t="s">
        <v>2736</v>
      </c>
      <c r="KA186" s="1" t="s">
        <v>2736</v>
      </c>
      <c r="KB186" s="1" t="s">
        <v>2736</v>
      </c>
      <c r="KC186" s="1" t="s">
        <v>2736</v>
      </c>
      <c r="KD186" s="1" t="s">
        <v>2736</v>
      </c>
      <c r="KE186" s="1" t="s">
        <v>2736</v>
      </c>
      <c r="KF186" s="1" t="s">
        <v>2736</v>
      </c>
      <c r="KG186" s="1" t="s">
        <v>2736</v>
      </c>
      <c r="KH186" s="1" t="s">
        <v>2736</v>
      </c>
      <c r="KI186" s="1" t="s">
        <v>2736</v>
      </c>
      <c r="KJ186" s="1" t="s">
        <v>2736</v>
      </c>
      <c r="KK186" s="1" t="s">
        <v>2736</v>
      </c>
      <c r="KL186" s="1" t="s">
        <v>2736</v>
      </c>
      <c r="KM186" s="1" t="s">
        <v>2736</v>
      </c>
      <c r="KN186" s="1" t="s">
        <v>2736</v>
      </c>
      <c r="KO186" s="1" t="s">
        <v>2736</v>
      </c>
      <c r="KP186">
        <v>10.93</v>
      </c>
      <c r="KQ186">
        <v>10.71</v>
      </c>
      <c r="KR186">
        <v>0.12</v>
      </c>
      <c r="KS186">
        <v>91145</v>
      </c>
      <c r="KT186">
        <v>1</v>
      </c>
      <c r="KU186" s="1" t="s">
        <v>2736</v>
      </c>
      <c r="KV186">
        <v>0</v>
      </c>
      <c r="KW186">
        <v>0</v>
      </c>
      <c r="KZ186">
        <v>23.61</v>
      </c>
      <c r="LA186">
        <v>20.57</v>
      </c>
      <c r="LB186">
        <v>5.8299000000000003</v>
      </c>
      <c r="LC186">
        <v>34000</v>
      </c>
      <c r="LD186">
        <v>9.6362000000000005</v>
      </c>
      <c r="LE186">
        <v>1820.9</v>
      </c>
      <c r="LF186">
        <v>0</v>
      </c>
      <c r="LG186">
        <v>0</v>
      </c>
      <c r="LH186" s="1" t="s">
        <v>2736</v>
      </c>
      <c r="LI186" s="1" t="s">
        <v>2736</v>
      </c>
      <c r="LJ186">
        <v>163.38</v>
      </c>
      <c r="LK186">
        <v>60.74</v>
      </c>
      <c r="LL186">
        <v>3.99</v>
      </c>
      <c r="LM186">
        <v>15222</v>
      </c>
      <c r="LN186">
        <v>1</v>
      </c>
      <c r="LO186" s="1" t="s">
        <v>2736</v>
      </c>
      <c r="LP186">
        <v>0</v>
      </c>
      <c r="LQ186">
        <v>0</v>
      </c>
      <c r="LT186" s="1" t="s">
        <v>2736</v>
      </c>
      <c r="LU186" s="1" t="s">
        <v>2736</v>
      </c>
      <c r="LV186" s="1" t="s">
        <v>2736</v>
      </c>
      <c r="LW186" s="1" t="s">
        <v>2736</v>
      </c>
      <c r="LX186" s="1" t="s">
        <v>2736</v>
      </c>
      <c r="LY186" s="1" t="s">
        <v>2736</v>
      </c>
      <c r="LZ186" s="1" t="s">
        <v>2736</v>
      </c>
      <c r="MA186" s="1" t="s">
        <v>2736</v>
      </c>
      <c r="MB186" s="1" t="s">
        <v>2736</v>
      </c>
      <c r="MC186" s="1" t="s">
        <v>2736</v>
      </c>
      <c r="MD186">
        <v>17.13</v>
      </c>
      <c r="ME186">
        <v>86.24</v>
      </c>
      <c r="MF186">
        <v>33.4</v>
      </c>
      <c r="MG186">
        <v>2582</v>
      </c>
      <c r="MH186">
        <v>1</v>
      </c>
      <c r="MI186" s="1" t="s">
        <v>2736</v>
      </c>
      <c r="MJ186">
        <v>0</v>
      </c>
      <c r="MK186">
        <v>0</v>
      </c>
      <c r="ML186" s="1" t="s">
        <v>2736</v>
      </c>
      <c r="MM186" s="1" t="s">
        <v>2736</v>
      </c>
      <c r="MN186">
        <v>319</v>
      </c>
      <c r="MO186">
        <v>334.23</v>
      </c>
      <c r="MP186">
        <v>4.24</v>
      </c>
      <c r="MQ186">
        <v>78829</v>
      </c>
      <c r="MR186">
        <v>1</v>
      </c>
      <c r="MS186" s="1" t="s">
        <v>2736</v>
      </c>
      <c r="MT186">
        <v>0</v>
      </c>
      <c r="MU186">
        <v>0</v>
      </c>
      <c r="MX186">
        <v>18.059999999999999</v>
      </c>
      <c r="MY186">
        <v>17.04</v>
      </c>
      <c r="MZ186">
        <v>1.91</v>
      </c>
      <c r="NA186">
        <v>8919</v>
      </c>
      <c r="NB186">
        <v>1</v>
      </c>
      <c r="NC186" s="1" t="s">
        <v>2736</v>
      </c>
      <c r="ND186">
        <v>0.05</v>
      </c>
      <c r="NE186">
        <v>2.62</v>
      </c>
      <c r="NF186" s="1" t="s">
        <v>2736</v>
      </c>
      <c r="NG186" s="1" t="s">
        <v>2736</v>
      </c>
      <c r="NR186" s="1" t="s">
        <v>2736</v>
      </c>
      <c r="NS186" s="1" t="s">
        <v>2736</v>
      </c>
      <c r="NT186" s="1" t="s">
        <v>2736</v>
      </c>
      <c r="NU186" s="1" t="s">
        <v>2736</v>
      </c>
      <c r="NV186" s="1" t="s">
        <v>2736</v>
      </c>
      <c r="NW186" s="1" t="s">
        <v>2736</v>
      </c>
      <c r="NX186" s="1" t="s">
        <v>2736</v>
      </c>
      <c r="NY186" s="1" t="s">
        <v>2736</v>
      </c>
      <c r="NZ186" s="1" t="s">
        <v>2736</v>
      </c>
      <c r="OA186" s="1" t="s">
        <v>2736</v>
      </c>
      <c r="OB186" s="1" t="s">
        <v>2736</v>
      </c>
      <c r="OC186" s="1" t="s">
        <v>2736</v>
      </c>
      <c r="OD186" s="1" t="s">
        <v>2736</v>
      </c>
      <c r="OE186" s="1" t="s">
        <v>2736</v>
      </c>
      <c r="OF186" s="1" t="s">
        <v>2736</v>
      </c>
      <c r="OG186" s="1" t="s">
        <v>2736</v>
      </c>
      <c r="OH186" s="1" t="s">
        <v>2736</v>
      </c>
      <c r="OI186" s="1" t="s">
        <v>2736</v>
      </c>
      <c r="OJ186" s="1" t="s">
        <v>2736</v>
      </c>
      <c r="OK186" s="1" t="s">
        <v>2736</v>
      </c>
      <c r="OL186" s="1" t="s">
        <v>2736</v>
      </c>
      <c r="OM186" s="1" t="s">
        <v>2736</v>
      </c>
      <c r="ON186" s="1" t="s">
        <v>2736</v>
      </c>
      <c r="OO186" s="1" t="s">
        <v>2736</v>
      </c>
      <c r="OP186" s="1" t="s">
        <v>2736</v>
      </c>
      <c r="OQ186" s="1" t="s">
        <v>2736</v>
      </c>
      <c r="OR186" s="1" t="s">
        <v>2736</v>
      </c>
      <c r="OS186" s="1" t="s">
        <v>2736</v>
      </c>
      <c r="OV186" s="1" t="s">
        <v>2736</v>
      </c>
      <c r="OW186" s="1" t="s">
        <v>2736</v>
      </c>
      <c r="OX186" s="1" t="s">
        <v>2736</v>
      </c>
      <c r="OY186" s="1" t="s">
        <v>2736</v>
      </c>
      <c r="OZ186" s="1" t="s">
        <v>2736</v>
      </c>
      <c r="PA186" s="1" t="s">
        <v>2736</v>
      </c>
      <c r="PB186" s="1" t="s">
        <v>2736</v>
      </c>
      <c r="PC186" s="1" t="s">
        <v>2736</v>
      </c>
      <c r="PD186" s="1" t="s">
        <v>2736</v>
      </c>
      <c r="PE186" s="1" t="s">
        <v>2736</v>
      </c>
      <c r="PF186" s="1" t="s">
        <v>2736</v>
      </c>
      <c r="PG186" s="1" t="s">
        <v>2736</v>
      </c>
      <c r="PH186" s="1" t="s">
        <v>2736</v>
      </c>
      <c r="PI186" s="1" t="s">
        <v>2736</v>
      </c>
      <c r="PJ186" s="1" t="s">
        <v>2736</v>
      </c>
      <c r="PK186" s="1" t="s">
        <v>2736</v>
      </c>
      <c r="PL186" s="1" t="s">
        <v>2736</v>
      </c>
      <c r="PM186" s="1" t="s">
        <v>2736</v>
      </c>
      <c r="PP186">
        <v>28.1</v>
      </c>
      <c r="PQ186">
        <v>16.72</v>
      </c>
      <c r="PR186">
        <v>0.84</v>
      </c>
      <c r="PS186">
        <v>20000</v>
      </c>
      <c r="PT186">
        <v>1</v>
      </c>
      <c r="PU186" s="1" t="s">
        <v>2736</v>
      </c>
      <c r="PV186">
        <v>0</v>
      </c>
      <c r="PW186">
        <v>0</v>
      </c>
      <c r="PX186" s="1" t="s">
        <v>2736</v>
      </c>
      <c r="PY186" s="1" t="s">
        <v>2736</v>
      </c>
      <c r="PZ186" s="1" t="s">
        <v>2736</v>
      </c>
      <c r="QA186" s="1" t="s">
        <v>2736</v>
      </c>
      <c r="QB186" s="1" t="s">
        <v>2736</v>
      </c>
      <c r="QC186" s="1" t="s">
        <v>2736</v>
      </c>
      <c r="QD186" s="1" t="s">
        <v>2736</v>
      </c>
      <c r="QE186" s="1" t="s">
        <v>2736</v>
      </c>
      <c r="QF186" s="1" t="s">
        <v>2736</v>
      </c>
      <c r="QG186" s="1" t="s">
        <v>2736</v>
      </c>
      <c r="QJ186">
        <v>31.78</v>
      </c>
      <c r="QK186">
        <v>69.62</v>
      </c>
      <c r="QL186">
        <v>1.53</v>
      </c>
      <c r="QM186">
        <v>45355</v>
      </c>
      <c r="QN186">
        <v>1</v>
      </c>
      <c r="QO186">
        <v>1034.5</v>
      </c>
      <c r="QP186">
        <v>0</v>
      </c>
      <c r="QQ186">
        <v>0</v>
      </c>
      <c r="QR186">
        <v>0.03</v>
      </c>
      <c r="QS186">
        <v>0.06</v>
      </c>
      <c r="QT186">
        <v>100</v>
      </c>
      <c r="QU186">
        <v>21034.57</v>
      </c>
      <c r="QV186">
        <v>290</v>
      </c>
      <c r="QW186">
        <v>72533</v>
      </c>
      <c r="QX186">
        <v>1</v>
      </c>
      <c r="QZ186">
        <v>0</v>
      </c>
      <c r="RA186">
        <v>0</v>
      </c>
      <c r="RD186">
        <v>87.42</v>
      </c>
      <c r="RE186">
        <v>3587.13</v>
      </c>
      <c r="RF186">
        <v>2</v>
      </c>
      <c r="RG186">
        <v>1732914</v>
      </c>
      <c r="RH186">
        <v>0.96630000000000005</v>
      </c>
      <c r="RI186">
        <v>178352.2</v>
      </c>
      <c r="RJ186">
        <v>0.06</v>
      </c>
      <c r="RK186">
        <v>3.04</v>
      </c>
      <c r="RL186">
        <v>0.02</v>
      </c>
      <c r="RM186">
        <v>0.11</v>
      </c>
      <c r="RN186" s="1" t="s">
        <v>2736</v>
      </c>
      <c r="RO186" s="1" t="s">
        <v>2736</v>
      </c>
      <c r="RP186" s="1" t="s">
        <v>2736</v>
      </c>
      <c r="RQ186" s="1" t="s">
        <v>2736</v>
      </c>
      <c r="RR186" s="1" t="s">
        <v>2736</v>
      </c>
      <c r="RS186" s="1" t="s">
        <v>2736</v>
      </c>
      <c r="RT186" s="1" t="s">
        <v>2736</v>
      </c>
      <c r="RU186" s="1" t="s">
        <v>2736</v>
      </c>
      <c r="RV186" s="1" t="s">
        <v>2736</v>
      </c>
      <c r="RW186" s="1" t="s">
        <v>2736</v>
      </c>
      <c r="RX186">
        <v>105.94</v>
      </c>
      <c r="RY186">
        <v>72.94</v>
      </c>
      <c r="RZ186">
        <v>20.14</v>
      </c>
      <c r="SA186">
        <v>3622</v>
      </c>
      <c r="SB186">
        <v>1</v>
      </c>
      <c r="SC186" s="1" t="s">
        <v>2736</v>
      </c>
      <c r="SD186">
        <v>0</v>
      </c>
      <c r="SE186">
        <v>0</v>
      </c>
      <c r="SH186">
        <v>608.63</v>
      </c>
      <c r="SI186">
        <v>2732.51</v>
      </c>
      <c r="SJ186">
        <v>19.989999999999998</v>
      </c>
      <c r="SK186">
        <v>136694</v>
      </c>
      <c r="SL186">
        <v>1</v>
      </c>
      <c r="SM186" s="1" t="s">
        <v>2736</v>
      </c>
      <c r="SN186">
        <v>1.1000000000000001</v>
      </c>
      <c r="SO186">
        <v>5.5</v>
      </c>
      <c r="SP186" s="1" t="s">
        <v>2736</v>
      </c>
      <c r="SQ186" s="1" t="s">
        <v>2736</v>
      </c>
      <c r="SR186">
        <v>1607.8</v>
      </c>
      <c r="SS186">
        <v>2918.66</v>
      </c>
      <c r="ST186">
        <v>6.13</v>
      </c>
      <c r="SU186">
        <v>475740</v>
      </c>
      <c r="SV186">
        <v>1</v>
      </c>
      <c r="SW186">
        <v>41171.199999999997</v>
      </c>
      <c r="SX186">
        <v>0.15</v>
      </c>
      <c r="SY186">
        <v>2.5099999999999998</v>
      </c>
      <c r="SZ186">
        <v>0.04</v>
      </c>
      <c r="TA186">
        <v>0.41</v>
      </c>
      <c r="TB186">
        <v>99.33</v>
      </c>
      <c r="TC186">
        <v>33.409999999999997</v>
      </c>
      <c r="TD186">
        <v>21.85</v>
      </c>
      <c r="TE186">
        <v>1529</v>
      </c>
      <c r="TF186">
        <v>1</v>
      </c>
      <c r="TG186" s="1" t="s">
        <v>2736</v>
      </c>
      <c r="TH186">
        <v>0.13</v>
      </c>
      <c r="TI186">
        <v>0.59</v>
      </c>
      <c r="TL186">
        <v>113.04</v>
      </c>
      <c r="TM186">
        <v>164.84</v>
      </c>
      <c r="TN186">
        <v>26</v>
      </c>
      <c r="TO186">
        <v>6340</v>
      </c>
      <c r="TP186">
        <v>1</v>
      </c>
      <c r="TQ186" s="1" t="s">
        <v>2736</v>
      </c>
      <c r="TR186">
        <v>0</v>
      </c>
      <c r="TS186">
        <v>0</v>
      </c>
      <c r="TV186">
        <v>399</v>
      </c>
      <c r="TW186">
        <v>69.83</v>
      </c>
      <c r="TX186">
        <v>5.7</v>
      </c>
      <c r="TY186">
        <v>12251</v>
      </c>
      <c r="TZ186">
        <v>1</v>
      </c>
      <c r="UA186">
        <v>253.2</v>
      </c>
      <c r="UB186">
        <v>0.45</v>
      </c>
      <c r="UC186">
        <v>7.84</v>
      </c>
      <c r="UE186">
        <v>-0.04</v>
      </c>
      <c r="UF186">
        <v>898.79</v>
      </c>
      <c r="UG186">
        <v>317.55</v>
      </c>
      <c r="UH186">
        <v>87</v>
      </c>
      <c r="UI186">
        <v>3650</v>
      </c>
      <c r="UJ186">
        <v>1</v>
      </c>
      <c r="UK186" s="1" t="s">
        <v>2736</v>
      </c>
      <c r="UL186">
        <v>2.0699999999999998</v>
      </c>
      <c r="UM186">
        <v>2.37</v>
      </c>
      <c r="UN186" s="1" t="s">
        <v>2736</v>
      </c>
      <c r="UO186" s="1" t="s">
        <v>2736</v>
      </c>
      <c r="UP186">
        <v>155.88</v>
      </c>
      <c r="UQ186">
        <v>88.38</v>
      </c>
      <c r="UR186">
        <v>13.25</v>
      </c>
      <c r="US186">
        <v>6670</v>
      </c>
      <c r="UT186">
        <v>1</v>
      </c>
      <c r="UU186" s="1" t="s">
        <v>2736</v>
      </c>
      <c r="UV186">
        <v>0</v>
      </c>
      <c r="UW186">
        <v>0</v>
      </c>
      <c r="UZ186">
        <v>658.22</v>
      </c>
      <c r="VA186">
        <v>608.24</v>
      </c>
      <c r="VB186">
        <v>18.11</v>
      </c>
      <c r="VC186">
        <v>33586</v>
      </c>
      <c r="VD186">
        <v>1</v>
      </c>
      <c r="VE186" s="1" t="s">
        <v>2736</v>
      </c>
      <c r="VF186">
        <v>0.08</v>
      </c>
      <c r="VG186">
        <v>0.46</v>
      </c>
      <c r="VH186" s="1" t="s">
        <v>2736</v>
      </c>
      <c r="VI186" s="1" t="s">
        <v>2736</v>
      </c>
      <c r="VJ186">
        <v>39.99</v>
      </c>
      <c r="VK186">
        <v>229.42</v>
      </c>
      <c r="VL186">
        <v>7.87</v>
      </c>
      <c r="VM186">
        <v>75221</v>
      </c>
      <c r="VN186">
        <v>2.5789</v>
      </c>
      <c r="VO186">
        <v>987.6</v>
      </c>
      <c r="VP186">
        <v>0</v>
      </c>
      <c r="VQ186">
        <v>0</v>
      </c>
      <c r="VR186">
        <v>0.37</v>
      </c>
      <c r="VS186">
        <v>0.48</v>
      </c>
      <c r="VT186">
        <v>162.4</v>
      </c>
      <c r="VU186">
        <v>87.36</v>
      </c>
      <c r="VV186">
        <v>10.4</v>
      </c>
      <c r="VW186">
        <v>8400</v>
      </c>
      <c r="VX186">
        <v>1</v>
      </c>
      <c r="VY186" s="1" t="s">
        <v>2736</v>
      </c>
      <c r="VZ186">
        <v>0</v>
      </c>
      <c r="WA186">
        <v>0</v>
      </c>
      <c r="WD186">
        <v>154.59</v>
      </c>
      <c r="WE186">
        <v>20.79</v>
      </c>
      <c r="WF186">
        <v>4.95</v>
      </c>
      <c r="WG186">
        <v>4200</v>
      </c>
      <c r="WH186">
        <v>1</v>
      </c>
      <c r="WI186" s="1" t="s">
        <v>2736</v>
      </c>
      <c r="WJ186">
        <v>0</v>
      </c>
      <c r="WK186">
        <v>0</v>
      </c>
      <c r="WN186">
        <v>13.3</v>
      </c>
      <c r="WO186">
        <v>313.91000000000003</v>
      </c>
      <c r="WP186">
        <v>0.76</v>
      </c>
      <c r="WQ186">
        <v>410340</v>
      </c>
      <c r="WR186">
        <v>1</v>
      </c>
      <c r="WS186">
        <v>6183.4</v>
      </c>
      <c r="WT186">
        <v>0</v>
      </c>
      <c r="WU186">
        <v>0</v>
      </c>
      <c r="WV186" s="1" t="s">
        <v>2736</v>
      </c>
      <c r="WW186" s="1" t="s">
        <v>2736</v>
      </c>
      <c r="WX186">
        <v>630.05999999999995</v>
      </c>
      <c r="WY186">
        <v>102093.6</v>
      </c>
      <c r="WZ186">
        <v>1200</v>
      </c>
      <c r="XA186">
        <v>85078</v>
      </c>
      <c r="XB186">
        <v>1</v>
      </c>
      <c r="XC186" s="1" t="s">
        <v>2736</v>
      </c>
      <c r="XD186">
        <v>120</v>
      </c>
      <c r="XE186">
        <v>10</v>
      </c>
      <c r="XH186" s="1" t="s">
        <v>2736</v>
      </c>
      <c r="XI186" s="1" t="s">
        <v>2736</v>
      </c>
      <c r="XJ186" s="1" t="s">
        <v>2736</v>
      </c>
      <c r="XK186" s="1" t="s">
        <v>2736</v>
      </c>
      <c r="XL186" s="1" t="s">
        <v>2736</v>
      </c>
      <c r="XM186" s="1" t="s">
        <v>2736</v>
      </c>
      <c r="XN186" s="1" t="s">
        <v>2736</v>
      </c>
      <c r="XO186" s="1" t="s">
        <v>2736</v>
      </c>
      <c r="XQ186" s="1" t="s">
        <v>2736</v>
      </c>
      <c r="XR186">
        <v>17.02</v>
      </c>
      <c r="XS186">
        <v>0.56000000000000005</v>
      </c>
      <c r="XT186">
        <v>82</v>
      </c>
      <c r="XU186">
        <v>680</v>
      </c>
      <c r="XV186">
        <v>100</v>
      </c>
      <c r="XW186">
        <v>0.1</v>
      </c>
      <c r="XX186">
        <v>0</v>
      </c>
      <c r="XY186">
        <v>0</v>
      </c>
      <c r="YB186" s="1" t="s">
        <v>2736</v>
      </c>
      <c r="YC186" s="1" t="s">
        <v>2736</v>
      </c>
      <c r="YD186" s="1" t="s">
        <v>2736</v>
      </c>
      <c r="YE186" s="1" t="s">
        <v>2736</v>
      </c>
      <c r="YF186" s="1" t="s">
        <v>2736</v>
      </c>
      <c r="YG186" s="1" t="s">
        <v>2736</v>
      </c>
      <c r="YH186" s="1" t="s">
        <v>2736</v>
      </c>
      <c r="YI186" s="1" t="s">
        <v>2736</v>
      </c>
      <c r="YJ186" s="1" t="s">
        <v>2736</v>
      </c>
      <c r="YK186" s="1" t="s">
        <v>2736</v>
      </c>
      <c r="YL186" s="1" t="s">
        <v>2736</v>
      </c>
      <c r="YM186" s="1" t="s">
        <v>2736</v>
      </c>
      <c r="YN186" s="1" t="s">
        <v>2736</v>
      </c>
      <c r="YO186" s="1" t="s">
        <v>2736</v>
      </c>
      <c r="YP186" s="1" t="s">
        <v>2736</v>
      </c>
      <c r="YQ186" s="1" t="s">
        <v>2736</v>
      </c>
      <c r="YR186" s="1" t="s">
        <v>2736</v>
      </c>
      <c r="YS186" s="1" t="s">
        <v>2736</v>
      </c>
      <c r="YT186" s="1" t="s">
        <v>2736</v>
      </c>
      <c r="YU186" s="1" t="s">
        <v>2736</v>
      </c>
      <c r="YV186">
        <v>111.52</v>
      </c>
      <c r="YW186">
        <v>900.67</v>
      </c>
      <c r="YX186">
        <v>2.4224999999999999</v>
      </c>
      <c r="YY186">
        <v>371794</v>
      </c>
      <c r="YZ186">
        <v>1</v>
      </c>
      <c r="ZA186">
        <v>16212.4</v>
      </c>
      <c r="ZB186">
        <v>7.0000000000000007E-2</v>
      </c>
      <c r="ZC186">
        <v>2.89</v>
      </c>
      <c r="ZD186">
        <v>0.01</v>
      </c>
      <c r="ZE186">
        <v>0.12</v>
      </c>
      <c r="ZF186">
        <v>64.48</v>
      </c>
      <c r="ZG186">
        <v>49.55</v>
      </c>
      <c r="ZH186">
        <v>57.69</v>
      </c>
      <c r="ZI186">
        <v>14935</v>
      </c>
      <c r="ZJ186">
        <v>17.3889</v>
      </c>
      <c r="ZK186">
        <v>10.199999999999999</v>
      </c>
      <c r="ZL186">
        <v>0</v>
      </c>
      <c r="ZM186">
        <v>0</v>
      </c>
      <c r="ZN186" s="1" t="s">
        <v>2736</v>
      </c>
      <c r="ZO186" s="1" t="s">
        <v>2736</v>
      </c>
      <c r="ZP186">
        <v>29.72</v>
      </c>
      <c r="ZQ186">
        <v>116.14</v>
      </c>
      <c r="ZR186">
        <v>2.7042000000000002</v>
      </c>
      <c r="ZS186">
        <v>30167</v>
      </c>
      <c r="ZT186">
        <v>0.70240000000000002</v>
      </c>
      <c r="ZU186">
        <v>6558.5</v>
      </c>
      <c r="ZV186">
        <v>0</v>
      </c>
      <c r="ZW186">
        <v>0</v>
      </c>
      <c r="ZX186" s="1" t="s">
        <v>2736</v>
      </c>
      <c r="ZY186" s="1" t="s">
        <v>2736</v>
      </c>
      <c r="ZZ186" s="1" t="s">
        <v>2736</v>
      </c>
      <c r="AAA186" s="1" t="s">
        <v>2736</v>
      </c>
      <c r="AAB186" s="1" t="s">
        <v>2736</v>
      </c>
      <c r="AAC186" s="1" t="s">
        <v>2736</v>
      </c>
      <c r="AAD186" s="1" t="s">
        <v>2736</v>
      </c>
      <c r="AAE186" s="1" t="s">
        <v>2736</v>
      </c>
      <c r="AAF186" s="1" t="s">
        <v>2736</v>
      </c>
      <c r="AAG186" s="1" t="s">
        <v>2736</v>
      </c>
      <c r="AAH186" s="1" t="s">
        <v>2736</v>
      </c>
      <c r="AAI186" s="1" t="s">
        <v>2736</v>
      </c>
      <c r="AAJ186">
        <v>102.85</v>
      </c>
      <c r="AAK186">
        <v>96.5</v>
      </c>
      <c r="AAL186">
        <v>1.93</v>
      </c>
      <c r="AAM186">
        <v>50000</v>
      </c>
      <c r="AAN186">
        <v>1</v>
      </c>
      <c r="AAO186">
        <v>560.70000000000005</v>
      </c>
      <c r="AAP186">
        <v>0.08</v>
      </c>
      <c r="AAQ186">
        <v>4.1500000000000004</v>
      </c>
      <c r="AAR186">
        <v>0</v>
      </c>
      <c r="AAS186">
        <v>0.17</v>
      </c>
      <c r="AAT186" s="1" t="s">
        <v>2736</v>
      </c>
      <c r="AAU186" s="1" t="s">
        <v>2736</v>
      </c>
      <c r="AAV186" s="1" t="s">
        <v>2736</v>
      </c>
      <c r="AAW186" s="1" t="s">
        <v>2736</v>
      </c>
      <c r="AAX186" s="1" t="s">
        <v>2736</v>
      </c>
      <c r="AAY186" s="1" t="s">
        <v>2736</v>
      </c>
      <c r="AAZ186" s="1" t="s">
        <v>2736</v>
      </c>
      <c r="ABA186" s="1" t="s">
        <v>2736</v>
      </c>
      <c r="ABB186" s="1" t="s">
        <v>2736</v>
      </c>
      <c r="ABC186" s="1" t="s">
        <v>2736</v>
      </c>
      <c r="ABD186">
        <v>6.03</v>
      </c>
      <c r="ABE186">
        <v>312.83</v>
      </c>
      <c r="ABF186">
        <v>0.28000000000000003</v>
      </c>
      <c r="ABG186">
        <v>1101508</v>
      </c>
      <c r="ABH186">
        <v>1</v>
      </c>
      <c r="ABI186" s="1" t="s">
        <v>2736</v>
      </c>
      <c r="ABJ186">
        <v>0</v>
      </c>
      <c r="ABK186">
        <v>0</v>
      </c>
      <c r="ABN186" s="1" t="s">
        <v>2736</v>
      </c>
      <c r="ABO186" s="1" t="s">
        <v>2736</v>
      </c>
      <c r="ABP186" s="1" t="s">
        <v>2736</v>
      </c>
      <c r="ABQ186" s="1" t="s">
        <v>2736</v>
      </c>
      <c r="ABR186" s="1" t="s">
        <v>2736</v>
      </c>
      <c r="ABS186" s="1" t="s">
        <v>2736</v>
      </c>
      <c r="ABT186" s="1" t="s">
        <v>2736</v>
      </c>
      <c r="ABU186" s="1" t="s">
        <v>2736</v>
      </c>
      <c r="ABV186" s="1" t="s">
        <v>2736</v>
      </c>
      <c r="ABW186" s="1" t="s">
        <v>2736</v>
      </c>
      <c r="ABX186" s="1" t="s">
        <v>2736</v>
      </c>
      <c r="ABY186" s="1" t="s">
        <v>2736</v>
      </c>
      <c r="ABZ186" s="1" t="s">
        <v>2736</v>
      </c>
      <c r="ACA186" s="1" t="s">
        <v>2736</v>
      </c>
      <c r="ACB186" s="1" t="s">
        <v>2736</v>
      </c>
      <c r="ACC186" s="1" t="s">
        <v>2736</v>
      </c>
      <c r="ACD186" s="1" t="s">
        <v>2736</v>
      </c>
      <c r="ACE186" s="1" t="s">
        <v>2736</v>
      </c>
      <c r="ACH186" s="1" t="s">
        <v>2736</v>
      </c>
      <c r="ACI186" s="1" t="s">
        <v>2736</v>
      </c>
      <c r="ACJ186" s="1" t="s">
        <v>2736</v>
      </c>
      <c r="ACK186" s="1" t="s">
        <v>2736</v>
      </c>
      <c r="ACL186" s="1" t="s">
        <v>2736</v>
      </c>
      <c r="ACM186" s="1" t="s">
        <v>2736</v>
      </c>
      <c r="ACN186" s="1" t="s">
        <v>2736</v>
      </c>
      <c r="ACO186" s="1" t="s">
        <v>2736</v>
      </c>
      <c r="ACR186">
        <v>337.61</v>
      </c>
      <c r="ACS186">
        <v>7792.55</v>
      </c>
      <c r="ACT186">
        <v>11.42</v>
      </c>
      <c r="ACU186">
        <v>682360</v>
      </c>
      <c r="ACV186">
        <v>1</v>
      </c>
      <c r="ACW186" s="1" t="s">
        <v>2736</v>
      </c>
      <c r="ACX186">
        <v>2.17</v>
      </c>
      <c r="ACY186">
        <v>19</v>
      </c>
      <c r="ACZ186" s="1" t="s">
        <v>2736</v>
      </c>
      <c r="ADA186" s="1" t="s">
        <v>2736</v>
      </c>
      <c r="ADB186" s="1" t="s">
        <v>2736</v>
      </c>
      <c r="ADC186" s="1" t="s">
        <v>2736</v>
      </c>
      <c r="ADD186" s="1" t="s">
        <v>2736</v>
      </c>
      <c r="ADE186" s="1" t="s">
        <v>2736</v>
      </c>
      <c r="ADF186" s="1" t="s">
        <v>2736</v>
      </c>
      <c r="ADG186" s="1" t="s">
        <v>2736</v>
      </c>
      <c r="ADH186" s="1" t="s">
        <v>2736</v>
      </c>
      <c r="ADI186" s="1" t="s">
        <v>2736</v>
      </c>
      <c r="ADK186" s="1" t="s">
        <v>2736</v>
      </c>
      <c r="ADL186">
        <v>431.52</v>
      </c>
      <c r="ADM186">
        <v>228.4</v>
      </c>
      <c r="ADN186">
        <v>8.6199999999999992</v>
      </c>
      <c r="ADO186">
        <v>26497</v>
      </c>
      <c r="ADP186">
        <v>1</v>
      </c>
      <c r="ADQ186" s="1" t="s">
        <v>2736</v>
      </c>
      <c r="ADR186">
        <v>0.49</v>
      </c>
      <c r="ADS186">
        <v>5.68</v>
      </c>
      <c r="ADT186" s="1" t="s">
        <v>2736</v>
      </c>
      <c r="ADU186" s="1" t="s">
        <v>2736</v>
      </c>
      <c r="ADV186">
        <v>25.36</v>
      </c>
      <c r="ADW186">
        <v>31.72</v>
      </c>
      <c r="ADX186">
        <v>1.04</v>
      </c>
      <c r="ADY186">
        <v>30500</v>
      </c>
      <c r="ADZ186">
        <v>1</v>
      </c>
      <c r="AEA186">
        <v>3382.3</v>
      </c>
      <c r="AEB186">
        <v>0</v>
      </c>
      <c r="AEC186">
        <v>0</v>
      </c>
      <c r="AEE186" s="1" t="s">
        <v>2736</v>
      </c>
      <c r="AEF186">
        <v>130.96</v>
      </c>
      <c r="AEG186">
        <v>1106.1199999999999</v>
      </c>
      <c r="AEH186">
        <v>0.77</v>
      </c>
      <c r="AEI186">
        <v>415055</v>
      </c>
      <c r="AEJ186">
        <v>0.28910000000000002</v>
      </c>
      <c r="AEK186">
        <v>351536.1</v>
      </c>
      <c r="AEL186">
        <v>0.03</v>
      </c>
      <c r="AEM186">
        <v>3.75</v>
      </c>
      <c r="AEN186">
        <v>0.02</v>
      </c>
      <c r="AEO186">
        <v>7.0000000000000007E-2</v>
      </c>
      <c r="AEP186">
        <v>197.88</v>
      </c>
      <c r="AEQ186">
        <v>332.46</v>
      </c>
      <c r="AER186">
        <v>12.98</v>
      </c>
      <c r="AES186">
        <v>25614</v>
      </c>
      <c r="AET186">
        <v>1</v>
      </c>
      <c r="AEU186" s="1" t="s">
        <v>2736</v>
      </c>
      <c r="AEV186">
        <v>0</v>
      </c>
      <c r="AEW186">
        <v>0</v>
      </c>
      <c r="AEX186" s="1" t="s">
        <v>2736</v>
      </c>
      <c r="AEY186" s="1" t="s">
        <v>2736</v>
      </c>
      <c r="AEZ186">
        <v>237.6</v>
      </c>
      <c r="AFA186">
        <v>1850.24</v>
      </c>
      <c r="AFB186">
        <v>6.54</v>
      </c>
      <c r="AFC186">
        <v>282912</v>
      </c>
      <c r="AFD186">
        <v>1</v>
      </c>
      <c r="AFE186" s="1" t="s">
        <v>2736</v>
      </c>
      <c r="AFF186">
        <v>0.12</v>
      </c>
      <c r="AFG186">
        <v>1.83</v>
      </c>
      <c r="AFH186" s="1" t="s">
        <v>2736</v>
      </c>
      <c r="AFI186" s="1" t="s">
        <v>2736</v>
      </c>
      <c r="AFJ186" s="1" t="s">
        <v>2736</v>
      </c>
      <c r="AFK186" s="1" t="s">
        <v>2736</v>
      </c>
      <c r="AFL186" s="1" t="s">
        <v>2736</v>
      </c>
      <c r="AFM186" s="1" t="s">
        <v>2736</v>
      </c>
      <c r="AFN186" s="1" t="s">
        <v>2736</v>
      </c>
      <c r="AFO186" s="1" t="s">
        <v>2736</v>
      </c>
      <c r="AFP186" s="1" t="s">
        <v>2736</v>
      </c>
      <c r="AFQ186" s="1" t="s">
        <v>2736</v>
      </c>
      <c r="AFR186" s="1" t="s">
        <v>2736</v>
      </c>
      <c r="AFS186" s="1" t="s">
        <v>2736</v>
      </c>
      <c r="AFT186">
        <v>49.38</v>
      </c>
      <c r="AFU186">
        <v>64.61</v>
      </c>
      <c r="AFV186">
        <v>0.49</v>
      </c>
      <c r="AFW186">
        <v>132000</v>
      </c>
      <c r="AFX186">
        <v>1</v>
      </c>
      <c r="AFY186">
        <v>165.9</v>
      </c>
      <c r="AFZ186">
        <v>0</v>
      </c>
      <c r="AGA186">
        <v>0</v>
      </c>
      <c r="AGB186" s="1" t="s">
        <v>2736</v>
      </c>
      <c r="AGC186" s="1" t="s">
        <v>2736</v>
      </c>
      <c r="AGD186">
        <v>33.96</v>
      </c>
      <c r="AGE186">
        <v>135.59</v>
      </c>
      <c r="AGF186">
        <v>0.97</v>
      </c>
      <c r="AGG186">
        <v>140000</v>
      </c>
      <c r="AGH186">
        <v>1</v>
      </c>
      <c r="AGI186">
        <v>1806.2</v>
      </c>
      <c r="AGJ186">
        <v>0</v>
      </c>
      <c r="AGK186">
        <v>0</v>
      </c>
      <c r="AGL186">
        <v>0.01</v>
      </c>
      <c r="AGM186">
        <v>0.03</v>
      </c>
      <c r="AGN186" s="1" t="s">
        <v>2736</v>
      </c>
      <c r="AGO186" s="1" t="s">
        <v>2736</v>
      </c>
      <c r="AGP186" s="1" t="s">
        <v>2736</v>
      </c>
      <c r="AGQ186" s="1" t="s">
        <v>2736</v>
      </c>
      <c r="AGR186" s="1" t="s">
        <v>2736</v>
      </c>
      <c r="AGS186" s="1" t="s">
        <v>2736</v>
      </c>
      <c r="AGT186" s="1" t="s">
        <v>2736</v>
      </c>
      <c r="AGU186" s="1" t="s">
        <v>2736</v>
      </c>
      <c r="AGV186" s="1" t="s">
        <v>2736</v>
      </c>
      <c r="AGW186" s="1" t="s">
        <v>2736</v>
      </c>
      <c r="AGX186">
        <v>201.21</v>
      </c>
      <c r="AGY186">
        <v>378.23</v>
      </c>
      <c r="AGZ186">
        <v>3.66</v>
      </c>
      <c r="AHA186">
        <v>103200</v>
      </c>
      <c r="AHB186">
        <v>1</v>
      </c>
      <c r="AHC186" s="1" t="s">
        <v>2736</v>
      </c>
      <c r="AHD186">
        <v>0</v>
      </c>
      <c r="AHE186">
        <v>0</v>
      </c>
      <c r="AHF186" s="1" t="s">
        <v>2736</v>
      </c>
      <c r="AHG186" s="1" t="s">
        <v>2736</v>
      </c>
      <c r="AHH186" s="1" t="s">
        <v>2736</v>
      </c>
      <c r="AHI186" s="1" t="s">
        <v>2736</v>
      </c>
      <c r="AHJ186" s="1" t="s">
        <v>2736</v>
      </c>
      <c r="AHK186" s="1" t="s">
        <v>2736</v>
      </c>
      <c r="AHL186" s="1" t="s">
        <v>2736</v>
      </c>
      <c r="AHM186" s="1" t="s">
        <v>2736</v>
      </c>
      <c r="AHN186" s="1" t="s">
        <v>2736</v>
      </c>
      <c r="AHO186" s="1" t="s">
        <v>2736</v>
      </c>
      <c r="AHQ186" s="1" t="s">
        <v>2736</v>
      </c>
      <c r="AHR186">
        <v>68.59</v>
      </c>
      <c r="AHS186">
        <v>21.34</v>
      </c>
      <c r="AHT186">
        <v>0.7</v>
      </c>
      <c r="AHU186">
        <v>30491</v>
      </c>
      <c r="AHV186">
        <v>1</v>
      </c>
      <c r="AHW186">
        <v>114.9</v>
      </c>
      <c r="AHX186">
        <v>0.01</v>
      </c>
      <c r="AHY186">
        <v>1.1399999999999999</v>
      </c>
      <c r="AIB186" s="1" t="s">
        <v>2736</v>
      </c>
      <c r="AIC186" s="1" t="s">
        <v>2736</v>
      </c>
      <c r="AID186" s="1" t="s">
        <v>2736</v>
      </c>
      <c r="AIE186" s="1" t="s">
        <v>2736</v>
      </c>
      <c r="AIF186" s="1" t="s">
        <v>2736</v>
      </c>
      <c r="AIG186" s="1" t="s">
        <v>2736</v>
      </c>
      <c r="AIH186" s="1" t="s">
        <v>2736</v>
      </c>
      <c r="AII186" s="1" t="s">
        <v>2736</v>
      </c>
      <c r="AIK186" s="1" t="s">
        <v>2736</v>
      </c>
      <c r="AIL186" s="1" t="s">
        <v>2736</v>
      </c>
      <c r="AIM186" s="1" t="s">
        <v>2736</v>
      </c>
      <c r="AIN186" s="1" t="s">
        <v>2736</v>
      </c>
      <c r="AIO186" s="1" t="s">
        <v>2736</v>
      </c>
      <c r="AIP186" s="1" t="s">
        <v>2736</v>
      </c>
      <c r="AIQ186" s="1" t="s">
        <v>2736</v>
      </c>
      <c r="AIR186" s="1" t="s">
        <v>2736</v>
      </c>
      <c r="AIS186" s="1" t="s">
        <v>2736</v>
      </c>
      <c r="AIU186" s="1" t="s">
        <v>2736</v>
      </c>
      <c r="AIV186">
        <v>1459.83</v>
      </c>
      <c r="AIW186">
        <v>1761.75</v>
      </c>
      <c r="AIX186">
        <v>0.92</v>
      </c>
      <c r="AIY186">
        <v>1919122</v>
      </c>
      <c r="AIZ186">
        <v>1</v>
      </c>
      <c r="AJA186" s="1" t="s">
        <v>2736</v>
      </c>
      <c r="AJB186">
        <v>0.02</v>
      </c>
      <c r="AJC186">
        <v>2.1800000000000002</v>
      </c>
      <c r="AJD186" s="1" t="s">
        <v>2736</v>
      </c>
      <c r="AJE186" s="1" t="s">
        <v>2736</v>
      </c>
      <c r="AJF186">
        <v>874</v>
      </c>
      <c r="AJG186">
        <v>141.25</v>
      </c>
      <c r="AJH186">
        <v>0.75</v>
      </c>
      <c r="AJI186">
        <v>187707</v>
      </c>
      <c r="AJJ186">
        <v>1</v>
      </c>
      <c r="AJK186">
        <v>473.5</v>
      </c>
      <c r="AJL186">
        <v>0.02</v>
      </c>
      <c r="AJM186">
        <v>2.66</v>
      </c>
      <c r="AJN186" s="1" t="s">
        <v>2736</v>
      </c>
      <c r="AJO186" s="1" t="s">
        <v>2736</v>
      </c>
      <c r="AJP186">
        <v>124.12</v>
      </c>
      <c r="AJR186">
        <v>1.28</v>
      </c>
      <c r="AJS186">
        <v>1</v>
      </c>
      <c r="AJT186">
        <v>1</v>
      </c>
      <c r="AJV186">
        <v>0</v>
      </c>
      <c r="AJW186">
        <v>0</v>
      </c>
      <c r="AJZ186">
        <v>123.05</v>
      </c>
      <c r="AKA186">
        <v>799172.2</v>
      </c>
      <c r="AKB186">
        <v>13850</v>
      </c>
      <c r="AKC186">
        <v>57702</v>
      </c>
      <c r="AKD186">
        <v>1</v>
      </c>
      <c r="AKE186" s="1" t="s">
        <v>2736</v>
      </c>
      <c r="AKF186">
        <v>200</v>
      </c>
      <c r="AKG186">
        <v>1.44</v>
      </c>
      <c r="AKH186" s="1" t="s">
        <v>2736</v>
      </c>
      <c r="AKI186" s="1" t="s">
        <v>2736</v>
      </c>
      <c r="AKJ186">
        <v>86.23</v>
      </c>
      <c r="AKL186">
        <v>15780</v>
      </c>
      <c r="AKM186">
        <v>1</v>
      </c>
      <c r="AKN186">
        <v>1</v>
      </c>
      <c r="AKO186" s="1" t="s">
        <v>2736</v>
      </c>
      <c r="AKP186">
        <v>0</v>
      </c>
      <c r="AKQ186">
        <v>0</v>
      </c>
      <c r="AKT186" s="1" t="s">
        <v>2736</v>
      </c>
      <c r="AKU186" s="1" t="s">
        <v>2736</v>
      </c>
      <c r="AKV186" s="1" t="s">
        <v>2736</v>
      </c>
      <c r="AKW186" s="1" t="s">
        <v>2736</v>
      </c>
      <c r="AKX186" s="1" t="s">
        <v>2736</v>
      </c>
      <c r="AKY186" s="1" t="s">
        <v>2736</v>
      </c>
      <c r="AKZ186" s="1" t="s">
        <v>2736</v>
      </c>
      <c r="ALA186" s="1" t="s">
        <v>2736</v>
      </c>
      <c r="ALD186">
        <v>33.11</v>
      </c>
      <c r="ALE186">
        <v>89.72</v>
      </c>
      <c r="ALF186">
        <v>0.11</v>
      </c>
      <c r="ALG186">
        <v>815670</v>
      </c>
      <c r="ALH186">
        <v>1</v>
      </c>
      <c r="ALI186" s="1" t="s">
        <v>2736</v>
      </c>
      <c r="ALJ186">
        <v>0.02</v>
      </c>
      <c r="ALK186">
        <v>22.73</v>
      </c>
      <c r="ALL186" s="1" t="s">
        <v>2736</v>
      </c>
      <c r="ALM186" s="1" t="s">
        <v>2736</v>
      </c>
      <c r="ALN186">
        <v>126.75</v>
      </c>
      <c r="ALO186">
        <v>62.64</v>
      </c>
      <c r="ALP186">
        <v>7.25</v>
      </c>
      <c r="ALQ186">
        <v>8640</v>
      </c>
      <c r="ALR186">
        <v>1</v>
      </c>
      <c r="ALS186">
        <v>448</v>
      </c>
      <c r="ALT186">
        <v>0</v>
      </c>
      <c r="ALU186">
        <v>0</v>
      </c>
      <c r="ALV186">
        <v>0.39</v>
      </c>
      <c r="ALW186">
        <v>-0.45</v>
      </c>
      <c r="AMH186" s="1" t="s">
        <v>2736</v>
      </c>
      <c r="AMI186" s="1" t="s">
        <v>2736</v>
      </c>
      <c r="AMJ186" s="1" t="s">
        <v>2736</v>
      </c>
      <c r="AMK186" s="1" t="s">
        <v>2736</v>
      </c>
      <c r="AML186" s="1" t="s">
        <v>2736</v>
      </c>
      <c r="AMM186" s="1" t="s">
        <v>2736</v>
      </c>
      <c r="AMN186" s="1" t="s">
        <v>2736</v>
      </c>
      <c r="AMO186" s="1" t="s">
        <v>2736</v>
      </c>
      <c r="AMP186" s="1" t="s">
        <v>2736</v>
      </c>
      <c r="AMQ186" s="1" t="s">
        <v>2736</v>
      </c>
      <c r="AMR186">
        <v>114.61</v>
      </c>
      <c r="AMS186">
        <v>80.44</v>
      </c>
      <c r="AMT186">
        <v>0.91</v>
      </c>
      <c r="AMU186">
        <v>88006</v>
      </c>
      <c r="AMV186">
        <v>1</v>
      </c>
      <c r="AMW186" s="1" t="s">
        <v>2736</v>
      </c>
      <c r="AMX186">
        <v>0.04</v>
      </c>
      <c r="AMY186">
        <v>3.94</v>
      </c>
      <c r="ANB186">
        <v>132.27000000000001</v>
      </c>
      <c r="ANC186">
        <v>297.92</v>
      </c>
      <c r="AND186">
        <v>4.4000000000000004</v>
      </c>
      <c r="ANE186">
        <v>677089</v>
      </c>
      <c r="ANF186">
        <v>10</v>
      </c>
      <c r="ANG186">
        <v>541.6</v>
      </c>
      <c r="ANH186">
        <v>0.8</v>
      </c>
      <c r="ANI186">
        <v>18.18</v>
      </c>
      <c r="ANL186">
        <v>96.07</v>
      </c>
      <c r="ANM186">
        <v>71.97</v>
      </c>
      <c r="ANN186">
        <v>3.36</v>
      </c>
      <c r="ANO186">
        <v>21405</v>
      </c>
      <c r="ANP186">
        <v>1</v>
      </c>
      <c r="ANQ186" s="1" t="s">
        <v>2736</v>
      </c>
      <c r="ANR186">
        <v>0</v>
      </c>
      <c r="ANS186">
        <v>0</v>
      </c>
      <c r="ANV186" s="1" t="s">
        <v>2736</v>
      </c>
      <c r="ANW186" s="1" t="s">
        <v>2736</v>
      </c>
      <c r="ANX186" s="1" t="s">
        <v>2736</v>
      </c>
      <c r="ANY186" s="1" t="s">
        <v>2736</v>
      </c>
      <c r="ANZ186" s="1" t="s">
        <v>2736</v>
      </c>
      <c r="AOA186" s="1" t="s">
        <v>2736</v>
      </c>
      <c r="AOB186" s="1" t="s">
        <v>2736</v>
      </c>
      <c r="AOC186" s="1" t="s">
        <v>2736</v>
      </c>
      <c r="AOE186" s="1" t="s">
        <v>2736</v>
      </c>
      <c r="AOF186">
        <v>420.66</v>
      </c>
      <c r="AOG186">
        <v>0.22</v>
      </c>
      <c r="AOH186">
        <v>1.29</v>
      </c>
      <c r="AOI186">
        <v>167</v>
      </c>
      <c r="AOJ186">
        <v>1</v>
      </c>
      <c r="AOK186" s="1" t="s">
        <v>2736</v>
      </c>
      <c r="AOL186">
        <v>0.1</v>
      </c>
      <c r="AOM186">
        <v>7.75</v>
      </c>
      <c r="AOP186">
        <v>15.92</v>
      </c>
      <c r="AOQ186">
        <v>383.15</v>
      </c>
      <c r="AOR186">
        <v>4.3</v>
      </c>
      <c r="AOS186">
        <v>841172</v>
      </c>
      <c r="AOT186">
        <v>9.4461999999999993</v>
      </c>
      <c r="AOU186">
        <v>7934.5</v>
      </c>
      <c r="AOV186">
        <v>0</v>
      </c>
      <c r="AOW186">
        <v>0</v>
      </c>
      <c r="AOX186">
        <v>0.22</v>
      </c>
      <c r="AOY186">
        <v>-0.25</v>
      </c>
      <c r="AOZ186">
        <v>494.67</v>
      </c>
      <c r="APA186">
        <v>296.61</v>
      </c>
      <c r="APB186">
        <v>5.66</v>
      </c>
      <c r="APC186">
        <v>52404</v>
      </c>
      <c r="APD186">
        <v>1</v>
      </c>
      <c r="APE186">
        <v>2271.5</v>
      </c>
      <c r="APF186">
        <v>0.17</v>
      </c>
      <c r="APG186">
        <v>3.09</v>
      </c>
      <c r="APH186">
        <v>0.03</v>
      </c>
      <c r="API186">
        <v>0.61</v>
      </c>
      <c r="APJ186">
        <v>89.63</v>
      </c>
      <c r="APK186">
        <v>2348.1799999999998</v>
      </c>
      <c r="APL186">
        <v>12.4717</v>
      </c>
      <c r="APM186">
        <v>182029</v>
      </c>
      <c r="APN186">
        <v>0.96679999999999999</v>
      </c>
      <c r="APO186">
        <v>27583</v>
      </c>
      <c r="APP186">
        <v>0.4</v>
      </c>
      <c r="APQ186">
        <v>3.23</v>
      </c>
      <c r="APR186">
        <v>7.0000000000000007E-2</v>
      </c>
      <c r="APS186">
        <v>0.9</v>
      </c>
      <c r="APT186">
        <v>5011571000</v>
      </c>
      <c r="APU186">
        <v>0</v>
      </c>
      <c r="APV186">
        <v>0</v>
      </c>
      <c r="APW186">
        <v>1860</v>
      </c>
      <c r="APX186">
        <v>1</v>
      </c>
      <c r="APZ186">
        <v>0</v>
      </c>
      <c r="AQA186">
        <v>0</v>
      </c>
      <c r="AQD186">
        <v>20.239999999999998</v>
      </c>
      <c r="AQE186">
        <v>10.85</v>
      </c>
      <c r="AQF186">
        <v>9.08</v>
      </c>
      <c r="AQG186">
        <v>1194</v>
      </c>
      <c r="AQH186">
        <v>1</v>
      </c>
      <c r="AQI186">
        <v>47.5</v>
      </c>
      <c r="AQJ186">
        <v>0</v>
      </c>
      <c r="AQK186">
        <v>0</v>
      </c>
      <c r="AQL186" s="1" t="s">
        <v>2736</v>
      </c>
      <c r="AQM186">
        <v>-7.0000000000000007E-2</v>
      </c>
      <c r="AQN186" s="1" t="s">
        <v>2736</v>
      </c>
      <c r="AQO186" s="1" t="s">
        <v>2736</v>
      </c>
      <c r="AQP186" s="1" t="s">
        <v>2736</v>
      </c>
      <c r="AQQ186" s="1" t="s">
        <v>2736</v>
      </c>
      <c r="AQR186" s="1" t="s">
        <v>2736</v>
      </c>
      <c r="AQS186" s="1" t="s">
        <v>2736</v>
      </c>
      <c r="AQT186" s="1" t="s">
        <v>2736</v>
      </c>
      <c r="AQU186" s="1" t="s">
        <v>2736</v>
      </c>
      <c r="AQV186" s="1" t="s">
        <v>2736</v>
      </c>
      <c r="AQW186" s="1" t="s">
        <v>2736</v>
      </c>
      <c r="AQX186">
        <v>7884.58</v>
      </c>
      <c r="AQY186">
        <v>15383.41</v>
      </c>
      <c r="AQZ186">
        <v>22.93</v>
      </c>
      <c r="ARA186">
        <v>670886</v>
      </c>
      <c r="ARB186">
        <v>1</v>
      </c>
      <c r="ARC186" s="1" t="s">
        <v>2736</v>
      </c>
      <c r="ARD186">
        <v>0.8</v>
      </c>
      <c r="ARE186">
        <v>3.49</v>
      </c>
      <c r="ARF186" s="1" t="s">
        <v>2736</v>
      </c>
      <c r="ARG186" s="1" t="s">
        <v>2736</v>
      </c>
      <c r="ARH186" s="1" t="s">
        <v>2736</v>
      </c>
      <c r="ARI186" s="1" t="s">
        <v>2736</v>
      </c>
      <c r="ARJ186" s="1" t="s">
        <v>2736</v>
      </c>
      <c r="ARK186" s="1" t="s">
        <v>2736</v>
      </c>
      <c r="ARL186" s="1" t="s">
        <v>2736</v>
      </c>
      <c r="ARM186" s="1" t="s">
        <v>2736</v>
      </c>
      <c r="ARN186" s="1" t="s">
        <v>2736</v>
      </c>
      <c r="ARO186" s="1" t="s">
        <v>2736</v>
      </c>
      <c r="ARP186" s="1" t="s">
        <v>2736</v>
      </c>
      <c r="ARQ186" s="1" t="s">
        <v>2736</v>
      </c>
      <c r="ARR186" s="1" t="s">
        <v>2736</v>
      </c>
      <c r="ARS186" s="1" t="s">
        <v>2736</v>
      </c>
      <c r="ART186" s="1" t="s">
        <v>2736</v>
      </c>
      <c r="ARU186" s="1" t="s">
        <v>2736</v>
      </c>
      <c r="ARV186" s="1" t="s">
        <v>2736</v>
      </c>
      <c r="ARW186" s="1" t="s">
        <v>2736</v>
      </c>
      <c r="ARX186" s="1" t="s">
        <v>2736</v>
      </c>
      <c r="ARY186" s="1" t="s">
        <v>2736</v>
      </c>
      <c r="ARZ186" s="1" t="s">
        <v>2736</v>
      </c>
      <c r="ASA186" s="1" t="s">
        <v>2736</v>
      </c>
      <c r="ASB186">
        <v>5.53</v>
      </c>
      <c r="ASC186">
        <v>51.04</v>
      </c>
      <c r="ASD186">
        <v>1.8660000000000001</v>
      </c>
      <c r="ASE186">
        <v>273500</v>
      </c>
      <c r="ASF186">
        <v>10</v>
      </c>
      <c r="ASG186">
        <v>261.60000000000002</v>
      </c>
      <c r="ASH186">
        <v>0</v>
      </c>
      <c r="ASI186">
        <v>0</v>
      </c>
      <c r="ASJ186" s="1" t="s">
        <v>2736</v>
      </c>
      <c r="ASK186" s="1" t="s">
        <v>2736</v>
      </c>
      <c r="ASL186">
        <v>764.61</v>
      </c>
      <c r="ASM186">
        <v>2326.6799999999998</v>
      </c>
      <c r="ASN186">
        <v>47.85</v>
      </c>
      <c r="ASO186">
        <v>48624</v>
      </c>
      <c r="ASP186">
        <v>1</v>
      </c>
      <c r="ASQ186" s="1" t="s">
        <v>2736</v>
      </c>
      <c r="ASR186">
        <v>0</v>
      </c>
      <c r="ASS186">
        <v>0</v>
      </c>
      <c r="AST186" s="1" t="s">
        <v>2736</v>
      </c>
      <c r="ASU186" s="1" t="s">
        <v>2736</v>
      </c>
      <c r="ASV186">
        <v>33.43</v>
      </c>
      <c r="ASW186">
        <v>27.09</v>
      </c>
      <c r="ASX186">
        <v>0.85</v>
      </c>
      <c r="ASY186">
        <v>32000</v>
      </c>
      <c r="ASZ186">
        <v>1</v>
      </c>
      <c r="ATA186">
        <v>158.6</v>
      </c>
      <c r="ATB186">
        <v>0.04</v>
      </c>
      <c r="ATC186">
        <v>4.7300000000000004</v>
      </c>
      <c r="ATD186" s="1" t="s">
        <v>2736</v>
      </c>
      <c r="ATE186">
        <v>0.13</v>
      </c>
      <c r="ATF186">
        <v>55.6</v>
      </c>
      <c r="ATG186">
        <v>767.84</v>
      </c>
      <c r="ATH186">
        <v>3.5644999999999998</v>
      </c>
      <c r="ATI186">
        <v>732669</v>
      </c>
      <c r="ATJ186">
        <v>3.4011999999999998</v>
      </c>
      <c r="ATK186">
        <v>3504.3</v>
      </c>
      <c r="ATL186">
        <v>0</v>
      </c>
      <c r="ATM186">
        <v>0</v>
      </c>
      <c r="ATN186">
        <v>7.0000000000000007E-2</v>
      </c>
      <c r="ATO186">
        <v>0.15</v>
      </c>
      <c r="ATP186" s="1" t="s">
        <v>2736</v>
      </c>
      <c r="ATQ186" s="1" t="s">
        <v>2736</v>
      </c>
      <c r="ATR186" s="1" t="s">
        <v>2736</v>
      </c>
      <c r="ATS186" s="1" t="s">
        <v>2736</v>
      </c>
      <c r="ATT186" s="1" t="s">
        <v>2736</v>
      </c>
      <c r="ATU186" s="1" t="s">
        <v>2736</v>
      </c>
      <c r="ATV186" s="1" t="s">
        <v>2736</v>
      </c>
      <c r="ATW186" s="1" t="s">
        <v>2736</v>
      </c>
      <c r="ATZ186">
        <v>58.11</v>
      </c>
      <c r="AUA186">
        <v>21.31</v>
      </c>
      <c r="AUB186">
        <v>0.73</v>
      </c>
      <c r="AUC186">
        <v>29350</v>
      </c>
      <c r="AUD186">
        <v>1</v>
      </c>
      <c r="AUE186">
        <v>839.5</v>
      </c>
      <c r="AUF186">
        <v>0.05</v>
      </c>
      <c r="AUG186">
        <v>6.4</v>
      </c>
      <c r="AUJ186">
        <v>40.28</v>
      </c>
      <c r="AUK186">
        <v>93.1</v>
      </c>
      <c r="AUL186">
        <v>2.0299999999999998</v>
      </c>
      <c r="AUM186">
        <v>45861</v>
      </c>
      <c r="AUN186">
        <v>1</v>
      </c>
      <c r="AUO186">
        <v>70.8</v>
      </c>
      <c r="AUP186">
        <v>0</v>
      </c>
      <c r="AUQ186">
        <v>0</v>
      </c>
      <c r="AUR186">
        <v>0.04</v>
      </c>
      <c r="AUS186">
        <v>0.01</v>
      </c>
      <c r="AUT186">
        <v>20.28</v>
      </c>
      <c r="AUU186">
        <v>25382.39</v>
      </c>
      <c r="AUV186">
        <v>332.3</v>
      </c>
      <c r="AUW186">
        <v>76384</v>
      </c>
      <c r="AUX186">
        <v>1</v>
      </c>
      <c r="AUY186" s="1" t="s">
        <v>2736</v>
      </c>
      <c r="AUZ186">
        <v>0</v>
      </c>
      <c r="AVA186">
        <v>0</v>
      </c>
      <c r="AVD186">
        <v>79.16</v>
      </c>
      <c r="AVE186">
        <v>4690.97</v>
      </c>
      <c r="AVF186">
        <v>153.4</v>
      </c>
      <c r="AVG186">
        <v>30580</v>
      </c>
      <c r="AVH186">
        <v>1</v>
      </c>
      <c r="AVI186" s="1" t="s">
        <v>2736</v>
      </c>
      <c r="AVJ186">
        <v>0</v>
      </c>
      <c r="AVK186">
        <v>0</v>
      </c>
      <c r="AVN186">
        <v>174.07</v>
      </c>
      <c r="AVO186">
        <v>257069.9</v>
      </c>
      <c r="AVP186">
        <v>3135</v>
      </c>
      <c r="AVQ186">
        <v>82000</v>
      </c>
      <c r="AVR186">
        <v>1</v>
      </c>
      <c r="AVS186" s="1" t="s">
        <v>2736</v>
      </c>
      <c r="AVT186">
        <v>80</v>
      </c>
      <c r="AVU186">
        <v>2.5499999999999998</v>
      </c>
      <c r="AVV186" s="1" t="s">
        <v>2736</v>
      </c>
      <c r="AVW186" s="1" t="s">
        <v>2736</v>
      </c>
      <c r="AVX186">
        <v>2995.26</v>
      </c>
      <c r="AVY186">
        <v>1482.7</v>
      </c>
      <c r="AVZ186">
        <v>7.09</v>
      </c>
      <c r="AWA186">
        <v>209125</v>
      </c>
      <c r="AWB186">
        <v>1</v>
      </c>
      <c r="AWC186">
        <v>9241.7000000000007</v>
      </c>
      <c r="AWD186">
        <v>0.27</v>
      </c>
      <c r="AWE186">
        <v>3.88</v>
      </c>
      <c r="AWF186">
        <v>0.03</v>
      </c>
      <c r="AWG186">
        <v>0.5</v>
      </c>
      <c r="AWH186">
        <v>1025.5899999999999</v>
      </c>
      <c r="AWI186">
        <v>213.6</v>
      </c>
      <c r="AWJ186">
        <v>18.649999999999999</v>
      </c>
      <c r="AWK186">
        <v>11453</v>
      </c>
      <c r="AWL186">
        <v>1</v>
      </c>
      <c r="AWM186" s="1" t="s">
        <v>2736</v>
      </c>
      <c r="AWN186">
        <v>0.19</v>
      </c>
      <c r="AWO186">
        <v>1</v>
      </c>
      <c r="AWR186" s="1" t="s">
        <v>2736</v>
      </c>
      <c r="AWS186" s="1" t="s">
        <v>2736</v>
      </c>
      <c r="AWT186" s="1" t="s">
        <v>2736</v>
      </c>
      <c r="AWU186" s="1" t="s">
        <v>2736</v>
      </c>
      <c r="AWV186" s="1" t="s">
        <v>2736</v>
      </c>
      <c r="AWW186" s="1" t="s">
        <v>2736</v>
      </c>
      <c r="AWX186" s="1" t="s">
        <v>2736</v>
      </c>
      <c r="AWY186" s="1" t="s">
        <v>2736</v>
      </c>
      <c r="AXA186" s="1" t="s">
        <v>2736</v>
      </c>
      <c r="AXB186" s="1" t="s">
        <v>2736</v>
      </c>
      <c r="AXC186" s="1" t="s">
        <v>2736</v>
      </c>
      <c r="AXD186" s="1" t="s">
        <v>2736</v>
      </c>
      <c r="AXE186" s="1" t="s">
        <v>2736</v>
      </c>
      <c r="AXF186" s="1" t="s">
        <v>2736</v>
      </c>
      <c r="AXG186" s="1" t="s">
        <v>2736</v>
      </c>
      <c r="AXH186" s="1" t="s">
        <v>2736</v>
      </c>
      <c r="AXI186" s="1" t="s">
        <v>2736</v>
      </c>
      <c r="AXK186" s="1" t="s">
        <v>2736</v>
      </c>
      <c r="AXL186" s="1" t="s">
        <v>2736</v>
      </c>
      <c r="AXM186" s="1" t="s">
        <v>2736</v>
      </c>
      <c r="AXN186" s="1" t="s">
        <v>2736</v>
      </c>
      <c r="AXO186" s="1" t="s">
        <v>2736</v>
      </c>
      <c r="AXP186" s="1" t="s">
        <v>2736</v>
      </c>
      <c r="AXQ186" s="1" t="s">
        <v>2736</v>
      </c>
      <c r="AXR186" s="1" t="s">
        <v>2736</v>
      </c>
      <c r="AXS186" s="1" t="s">
        <v>2736</v>
      </c>
      <c r="AXT186" s="1" t="s">
        <v>2736</v>
      </c>
      <c r="AXU186" s="1" t="s">
        <v>2736</v>
      </c>
      <c r="AXV186" s="1" t="s">
        <v>2736</v>
      </c>
      <c r="AXW186" s="1" t="s">
        <v>2736</v>
      </c>
      <c r="AXX186" s="1" t="s">
        <v>2736</v>
      </c>
      <c r="AXY186" s="1" t="s">
        <v>2736</v>
      </c>
      <c r="AXZ186" s="1" t="s">
        <v>2736</v>
      </c>
      <c r="AYA186" s="1" t="s">
        <v>2736</v>
      </c>
      <c r="AYB186" s="1" t="s">
        <v>2736</v>
      </c>
      <c r="AYC186" s="1" t="s">
        <v>2736</v>
      </c>
      <c r="AYD186" s="1" t="s">
        <v>2736</v>
      </c>
      <c r="AYE186" s="1" t="s">
        <v>2736</v>
      </c>
      <c r="AYF186" s="1" t="s">
        <v>2736</v>
      </c>
      <c r="AYG186" s="1" t="s">
        <v>2736</v>
      </c>
      <c r="AYH186" s="1" t="s">
        <v>2736</v>
      </c>
      <c r="AYI186" s="1" t="s">
        <v>2736</v>
      </c>
      <c r="AYJ186" s="1" t="s">
        <v>2736</v>
      </c>
      <c r="AYK186" s="1" t="s">
        <v>2736</v>
      </c>
      <c r="AYL186" s="1" t="s">
        <v>2736</v>
      </c>
      <c r="AYM186" s="1" t="s">
        <v>2736</v>
      </c>
      <c r="AYP186">
        <v>599.92999999999995</v>
      </c>
      <c r="AYQ186">
        <v>2270.2399999999998</v>
      </c>
      <c r="AYR186">
        <v>40540</v>
      </c>
      <c r="AYS186">
        <v>56</v>
      </c>
      <c r="AYT186">
        <v>1</v>
      </c>
      <c r="AYV186">
        <v>500</v>
      </c>
      <c r="AYW186">
        <v>1.23</v>
      </c>
      <c r="AYZ186" s="1" t="s">
        <v>2736</v>
      </c>
      <c r="AZA186" s="1" t="s">
        <v>2736</v>
      </c>
      <c r="AZB186" s="1" t="s">
        <v>2736</v>
      </c>
      <c r="AZC186" s="1" t="s">
        <v>2736</v>
      </c>
      <c r="AZD186" s="1" t="s">
        <v>2736</v>
      </c>
      <c r="AZE186" s="1" t="s">
        <v>2736</v>
      </c>
      <c r="AZF186" s="1" t="s">
        <v>2736</v>
      </c>
      <c r="AZG186" s="1" t="s">
        <v>2736</v>
      </c>
      <c r="AZH186" s="1" t="s">
        <v>2736</v>
      </c>
      <c r="AZI186" s="1" t="s">
        <v>2736</v>
      </c>
      <c r="AZJ186">
        <v>109.43</v>
      </c>
      <c r="AZK186">
        <v>546183.30000000005</v>
      </c>
      <c r="AZL186">
        <v>3900</v>
      </c>
      <c r="AZM186">
        <v>140047</v>
      </c>
      <c r="AZN186">
        <v>1</v>
      </c>
      <c r="AZO186" s="1" t="s">
        <v>2736</v>
      </c>
      <c r="AZP186">
        <v>100</v>
      </c>
      <c r="AZQ186">
        <v>2.56</v>
      </c>
      <c r="AZR186" s="1" t="s">
        <v>2736</v>
      </c>
      <c r="AZS186" s="1" t="s">
        <v>2736</v>
      </c>
      <c r="AZT186" s="1" t="s">
        <v>2736</v>
      </c>
      <c r="AZU186" s="1" t="s">
        <v>2736</v>
      </c>
      <c r="AZV186" s="1" t="s">
        <v>2736</v>
      </c>
      <c r="AZW186" s="1" t="s">
        <v>2736</v>
      </c>
      <c r="AZX186" s="1" t="s">
        <v>2736</v>
      </c>
      <c r="AZY186" s="1" t="s">
        <v>2736</v>
      </c>
      <c r="AZZ186" s="1" t="s">
        <v>2736</v>
      </c>
      <c r="BAA186" s="1" t="s">
        <v>2736</v>
      </c>
      <c r="BAC186" s="1" t="s">
        <v>2736</v>
      </c>
      <c r="BAD186">
        <v>3856.7</v>
      </c>
      <c r="BAE186">
        <v>69.3</v>
      </c>
      <c r="BAF186">
        <v>3.5</v>
      </c>
      <c r="BAG186">
        <v>19800</v>
      </c>
      <c r="BAH186">
        <v>1</v>
      </c>
      <c r="BAI186" s="1" t="s">
        <v>2736</v>
      </c>
      <c r="BAJ186">
        <v>0.12</v>
      </c>
      <c r="BAK186">
        <v>3.43</v>
      </c>
      <c r="BAN186" s="1" t="s">
        <v>2736</v>
      </c>
      <c r="BAO186" s="1" t="s">
        <v>2736</v>
      </c>
      <c r="BAP186" s="1" t="s">
        <v>2736</v>
      </c>
      <c r="BAQ186" s="1" t="s">
        <v>2736</v>
      </c>
      <c r="BAR186" s="1" t="s">
        <v>2736</v>
      </c>
      <c r="BAS186" s="1" t="s">
        <v>2736</v>
      </c>
      <c r="BAT186" s="1" t="s">
        <v>2736</v>
      </c>
      <c r="BAU186" s="1" t="s">
        <v>2736</v>
      </c>
      <c r="BAV186" s="1" t="s">
        <v>2736</v>
      </c>
      <c r="BAW186" s="1" t="s">
        <v>2736</v>
      </c>
      <c r="BAX186" s="1" t="s">
        <v>2736</v>
      </c>
      <c r="BAY186" s="1" t="s">
        <v>2736</v>
      </c>
      <c r="BAZ186" s="1" t="s">
        <v>2736</v>
      </c>
      <c r="BBA186" s="1" t="s">
        <v>2736</v>
      </c>
      <c r="BBB186" s="1" t="s">
        <v>2736</v>
      </c>
      <c r="BBC186" s="1" t="s">
        <v>2736</v>
      </c>
      <c r="BBD186" s="1" t="s">
        <v>2736</v>
      </c>
      <c r="BBE186" s="1" t="s">
        <v>2736</v>
      </c>
      <c r="BBF186" s="1" t="s">
        <v>2736</v>
      </c>
      <c r="BBG186" s="1" t="s">
        <v>2736</v>
      </c>
      <c r="BBH186" s="1" t="s">
        <v>2736</v>
      </c>
      <c r="BBI186" s="1" t="s">
        <v>2736</v>
      </c>
      <c r="BBJ186" s="1" t="s">
        <v>2736</v>
      </c>
      <c r="BBK186" s="1" t="s">
        <v>2736</v>
      </c>
      <c r="BBL186" s="1" t="s">
        <v>2736</v>
      </c>
      <c r="BBM186" s="1" t="s">
        <v>2736</v>
      </c>
      <c r="BBN186" s="1" t="s">
        <v>2736</v>
      </c>
      <c r="BBO186" s="1" t="s">
        <v>2736</v>
      </c>
      <c r="BBP186" s="1" t="s">
        <v>2736</v>
      </c>
      <c r="BBQ186" s="1" t="s">
        <v>2736</v>
      </c>
      <c r="BBR186">
        <v>123.72</v>
      </c>
      <c r="BBS186">
        <v>182.34</v>
      </c>
      <c r="BBT186">
        <v>4.9424999999999999</v>
      </c>
      <c r="BBU186">
        <v>9223</v>
      </c>
      <c r="BBV186">
        <v>0.25</v>
      </c>
      <c r="BBW186">
        <v>1151.9000000000001</v>
      </c>
      <c r="BBX186">
        <v>0.09</v>
      </c>
      <c r="BBY186">
        <v>1.77</v>
      </c>
      <c r="BBZ186">
        <v>0.04</v>
      </c>
      <c r="BCA186">
        <v>0.5</v>
      </c>
      <c r="BCB186">
        <v>2635.91</v>
      </c>
      <c r="BCC186">
        <v>60.46</v>
      </c>
      <c r="BCD186">
        <v>3.11</v>
      </c>
      <c r="BCE186">
        <v>19440</v>
      </c>
      <c r="BCF186">
        <v>1</v>
      </c>
      <c r="BCG186" s="1" t="s">
        <v>2736</v>
      </c>
      <c r="BCH186">
        <v>0</v>
      </c>
      <c r="BCI186">
        <v>0.01</v>
      </c>
      <c r="BCK186" s="1" t="s">
        <v>2736</v>
      </c>
      <c r="BCL186">
        <v>9.48</v>
      </c>
      <c r="BCM186">
        <v>21.09</v>
      </c>
      <c r="BCN186">
        <v>0.46</v>
      </c>
      <c r="BCO186">
        <v>461446</v>
      </c>
      <c r="BCP186">
        <v>10</v>
      </c>
      <c r="BCQ186">
        <v>1747.1</v>
      </c>
      <c r="BCR186">
        <v>0</v>
      </c>
      <c r="BCS186">
        <v>0</v>
      </c>
      <c r="BCU186" s="1" t="s">
        <v>2736</v>
      </c>
      <c r="BCV186">
        <v>184.42</v>
      </c>
      <c r="BCW186">
        <v>46.46</v>
      </c>
      <c r="BCX186">
        <v>2</v>
      </c>
      <c r="BCY186">
        <v>23202</v>
      </c>
      <c r="BCZ186">
        <v>1</v>
      </c>
      <c r="BDA186" s="1" t="s">
        <v>2736</v>
      </c>
      <c r="BDB186">
        <v>0.09</v>
      </c>
      <c r="BDC186">
        <v>4.49</v>
      </c>
      <c r="BDE186" s="1" t="s">
        <v>2736</v>
      </c>
      <c r="BDF186">
        <v>1974.76</v>
      </c>
      <c r="BDG186">
        <v>1345.16</v>
      </c>
      <c r="BDH186">
        <v>4.5</v>
      </c>
      <c r="BDI186">
        <v>298925</v>
      </c>
      <c r="BDJ186">
        <v>1</v>
      </c>
      <c r="BDK186" s="1" t="s">
        <v>2736</v>
      </c>
      <c r="BDL186">
        <v>0.11</v>
      </c>
      <c r="BDM186">
        <v>2.4700000000000002</v>
      </c>
      <c r="BDN186" s="1" t="s">
        <v>2736</v>
      </c>
      <c r="BDO186" s="1" t="s">
        <v>2736</v>
      </c>
      <c r="BDP186">
        <v>8.4700000000000006</v>
      </c>
      <c r="BDQ186">
        <v>20.66</v>
      </c>
      <c r="BDR186">
        <v>0.25</v>
      </c>
      <c r="BDS186">
        <v>81835</v>
      </c>
      <c r="BDT186">
        <v>1</v>
      </c>
      <c r="BDU186">
        <v>3133.7</v>
      </c>
      <c r="BDV186">
        <v>0</v>
      </c>
      <c r="BDW186">
        <v>0</v>
      </c>
      <c r="BDX186" s="1" t="s">
        <v>2736</v>
      </c>
      <c r="BDY186" s="1" t="s">
        <v>2736</v>
      </c>
      <c r="BDZ186" s="1" t="s">
        <v>2736</v>
      </c>
      <c r="BEA186" s="1" t="s">
        <v>2736</v>
      </c>
      <c r="BEB186" s="1" t="s">
        <v>2736</v>
      </c>
      <c r="BEC186" s="1" t="s">
        <v>2736</v>
      </c>
      <c r="BED186" s="1" t="s">
        <v>2736</v>
      </c>
      <c r="BEE186" s="1" t="s">
        <v>2736</v>
      </c>
      <c r="BEF186" s="1" t="s">
        <v>2736</v>
      </c>
      <c r="BEG186" s="1" t="s">
        <v>2736</v>
      </c>
      <c r="BEJ186" s="1" t="s">
        <v>2736</v>
      </c>
      <c r="BEK186" s="1" t="s">
        <v>2736</v>
      </c>
      <c r="BEL186" s="1" t="s">
        <v>2736</v>
      </c>
      <c r="BEM186" s="1" t="s">
        <v>2736</v>
      </c>
      <c r="BEN186" s="1" t="s">
        <v>2736</v>
      </c>
      <c r="BEO186" s="1" t="s">
        <v>2736</v>
      </c>
      <c r="BEP186" s="1" t="s">
        <v>2736</v>
      </c>
      <c r="BEQ186" s="1" t="s">
        <v>2736</v>
      </c>
    </row>
    <row r="187" spans="1:1499" x14ac:dyDescent="0.25">
      <c r="A187" s="2">
        <v>40575</v>
      </c>
      <c r="B187">
        <v>70</v>
      </c>
      <c r="C187">
        <v>49.4</v>
      </c>
      <c r="D187">
        <v>0.98</v>
      </c>
      <c r="E187">
        <v>50411</v>
      </c>
      <c r="F187">
        <v>1</v>
      </c>
      <c r="G187">
        <v>597</v>
      </c>
      <c r="H187">
        <v>0</v>
      </c>
      <c r="I187">
        <v>0</v>
      </c>
      <c r="K187" s="1" t="s">
        <v>2736</v>
      </c>
      <c r="L187">
        <v>11.6</v>
      </c>
      <c r="M187">
        <v>30.34</v>
      </c>
      <c r="N187">
        <v>1.6226</v>
      </c>
      <c r="O187">
        <v>4404</v>
      </c>
      <c r="P187">
        <v>0.23549999999999999</v>
      </c>
      <c r="Q187">
        <v>6223.1</v>
      </c>
      <c r="R187">
        <v>0</v>
      </c>
      <c r="S187">
        <v>0</v>
      </c>
      <c r="T187">
        <v>0.08</v>
      </c>
      <c r="U187">
        <v>0.06</v>
      </c>
      <c r="V187">
        <v>2839.11</v>
      </c>
      <c r="W187">
        <v>270.52</v>
      </c>
      <c r="X187">
        <v>3.82</v>
      </c>
      <c r="Y187">
        <v>70724</v>
      </c>
      <c r="Z187">
        <v>1</v>
      </c>
      <c r="AA187" s="1" t="s">
        <v>2736</v>
      </c>
      <c r="AB187">
        <v>0.4</v>
      </c>
      <c r="AC187">
        <v>10.38</v>
      </c>
      <c r="AD187" s="1" t="s">
        <v>2736</v>
      </c>
      <c r="AE187" s="1" t="s">
        <v>2736</v>
      </c>
      <c r="AF187" s="1" t="s">
        <v>2736</v>
      </c>
      <c r="AG187" s="1" t="s">
        <v>2736</v>
      </c>
      <c r="AH187" s="1" t="s">
        <v>2736</v>
      </c>
      <c r="AI187" s="1" t="s">
        <v>2736</v>
      </c>
      <c r="AJ187" s="1" t="s">
        <v>2736</v>
      </c>
      <c r="AK187" s="1" t="s">
        <v>2736</v>
      </c>
      <c r="AL187" s="1" t="s">
        <v>2736</v>
      </c>
      <c r="AM187" s="1" t="s">
        <v>2736</v>
      </c>
      <c r="AN187" s="1" t="s">
        <v>2736</v>
      </c>
      <c r="AO187" s="1" t="s">
        <v>2736</v>
      </c>
      <c r="AP187">
        <v>6630.5</v>
      </c>
      <c r="AQ187">
        <v>9.85</v>
      </c>
      <c r="AR187">
        <v>3.95</v>
      </c>
      <c r="AS187">
        <v>2493</v>
      </c>
      <c r="AT187">
        <v>1</v>
      </c>
      <c r="AU187" s="1" t="s">
        <v>2736</v>
      </c>
      <c r="AV187">
        <v>0.1</v>
      </c>
      <c r="AW187">
        <v>2.46</v>
      </c>
      <c r="AZ187">
        <v>2867.43</v>
      </c>
      <c r="BA187">
        <v>12.48</v>
      </c>
      <c r="BB187">
        <v>3.82</v>
      </c>
      <c r="BC187">
        <v>3262</v>
      </c>
      <c r="BD187">
        <v>1</v>
      </c>
      <c r="BE187" s="1" t="s">
        <v>2736</v>
      </c>
      <c r="BF187">
        <v>0.01</v>
      </c>
      <c r="BG187">
        <v>0.3</v>
      </c>
      <c r="BJ187">
        <v>104.74</v>
      </c>
      <c r="BK187">
        <v>0.53</v>
      </c>
      <c r="BL187">
        <v>1.18</v>
      </c>
      <c r="BM187">
        <v>450</v>
      </c>
      <c r="BN187">
        <v>1</v>
      </c>
      <c r="BO187" s="1" t="s">
        <v>2736</v>
      </c>
      <c r="BP187">
        <v>0.04</v>
      </c>
      <c r="BQ187">
        <v>3.5</v>
      </c>
      <c r="BT187" s="1" t="s">
        <v>2736</v>
      </c>
      <c r="BU187" s="1" t="s">
        <v>2736</v>
      </c>
      <c r="BV187" s="1" t="s">
        <v>2736</v>
      </c>
      <c r="BW187" s="1" t="s">
        <v>2736</v>
      </c>
      <c r="BX187" s="1" t="s">
        <v>2736</v>
      </c>
      <c r="BY187" s="1" t="s">
        <v>2736</v>
      </c>
      <c r="BZ187" s="1" t="s">
        <v>2736</v>
      </c>
      <c r="CA187" s="1" t="s">
        <v>2736</v>
      </c>
      <c r="CC187" s="1" t="s">
        <v>2736</v>
      </c>
      <c r="CD187" s="1" t="s">
        <v>2736</v>
      </c>
      <c r="CE187" s="1" t="s">
        <v>2736</v>
      </c>
      <c r="CF187" s="1" t="s">
        <v>2736</v>
      </c>
      <c r="CG187" s="1" t="s">
        <v>2736</v>
      </c>
      <c r="CH187" s="1" t="s">
        <v>2736</v>
      </c>
      <c r="CI187" s="1" t="s">
        <v>2736</v>
      </c>
      <c r="CJ187" s="1" t="s">
        <v>2736</v>
      </c>
      <c r="CK187" s="1" t="s">
        <v>2736</v>
      </c>
      <c r="CL187" s="1" t="s">
        <v>2736</v>
      </c>
      <c r="CM187" s="1" t="s">
        <v>2736</v>
      </c>
      <c r="CN187" s="1" t="s">
        <v>2736</v>
      </c>
      <c r="CO187" s="1" t="s">
        <v>2736</v>
      </c>
      <c r="CP187" s="1" t="s">
        <v>2736</v>
      </c>
      <c r="CQ187" s="1" t="s">
        <v>2736</v>
      </c>
      <c r="CR187" s="1" t="s">
        <v>2736</v>
      </c>
      <c r="CS187" s="1" t="s">
        <v>2736</v>
      </c>
      <c r="CT187" s="1" t="s">
        <v>2736</v>
      </c>
      <c r="CU187" s="1" t="s">
        <v>2736</v>
      </c>
      <c r="CV187" s="1" t="s">
        <v>2736</v>
      </c>
      <c r="CW187" s="1" t="s">
        <v>2736</v>
      </c>
      <c r="CX187" s="1" t="s">
        <v>2736</v>
      </c>
      <c r="CY187" s="1" t="s">
        <v>2736</v>
      </c>
      <c r="CZ187" s="1" t="s">
        <v>2736</v>
      </c>
      <c r="DA187" s="1" t="s">
        <v>2736</v>
      </c>
      <c r="DB187" s="1" t="s">
        <v>2736</v>
      </c>
      <c r="DC187" s="1" t="s">
        <v>2736</v>
      </c>
      <c r="DD187" s="1" t="s">
        <v>2736</v>
      </c>
      <c r="DE187" s="1" t="s">
        <v>2736</v>
      </c>
      <c r="DF187" s="1" t="s">
        <v>2736</v>
      </c>
      <c r="DG187" s="1" t="s">
        <v>2736</v>
      </c>
      <c r="DH187" s="1" t="s">
        <v>2736</v>
      </c>
      <c r="DI187" s="1" t="s">
        <v>2736</v>
      </c>
      <c r="DJ187" s="1" t="s">
        <v>2736</v>
      </c>
      <c r="DK187" s="1" t="s">
        <v>2736</v>
      </c>
      <c r="DL187" s="1" t="s">
        <v>2736</v>
      </c>
      <c r="DM187" s="1" t="s">
        <v>2736</v>
      </c>
      <c r="DN187" s="1" t="s">
        <v>2736</v>
      </c>
      <c r="DO187" s="1" t="s">
        <v>2736</v>
      </c>
      <c r="DP187" s="1" t="s">
        <v>2736</v>
      </c>
      <c r="DQ187" s="1" t="s">
        <v>2736</v>
      </c>
      <c r="DR187" s="1" t="s">
        <v>2736</v>
      </c>
      <c r="DS187" s="1" t="s">
        <v>2736</v>
      </c>
      <c r="DT187" s="1" t="s">
        <v>2736</v>
      </c>
      <c r="DU187" s="1" t="s">
        <v>2736</v>
      </c>
      <c r="DV187" s="1" t="s">
        <v>2736</v>
      </c>
      <c r="DW187" s="1" t="s">
        <v>2736</v>
      </c>
      <c r="DX187" s="1" t="s">
        <v>2736</v>
      </c>
      <c r="DY187" s="1" t="s">
        <v>2736</v>
      </c>
      <c r="DZ187" s="1" t="s">
        <v>2736</v>
      </c>
      <c r="EA187" s="1" t="s">
        <v>2736</v>
      </c>
      <c r="EB187">
        <v>67</v>
      </c>
      <c r="EC187">
        <v>10.89</v>
      </c>
      <c r="ED187">
        <v>0.67</v>
      </c>
      <c r="EE187">
        <v>16250</v>
      </c>
      <c r="EF187">
        <v>1</v>
      </c>
      <c r="EG187" s="1" t="s">
        <v>2736</v>
      </c>
      <c r="EH187">
        <v>0</v>
      </c>
      <c r="EI187">
        <v>0</v>
      </c>
      <c r="EL187">
        <v>36.81</v>
      </c>
      <c r="EM187">
        <v>26.35</v>
      </c>
      <c r="EN187">
        <v>0.6</v>
      </c>
      <c r="EO187">
        <v>44065</v>
      </c>
      <c r="EP187">
        <v>1</v>
      </c>
      <c r="EQ187" s="1" t="s">
        <v>2736</v>
      </c>
      <c r="ER187">
        <v>0</v>
      </c>
      <c r="ES187">
        <v>0</v>
      </c>
      <c r="ET187" s="1" t="s">
        <v>2736</v>
      </c>
      <c r="EU187" s="1" t="s">
        <v>2736</v>
      </c>
      <c r="EV187">
        <v>57.69</v>
      </c>
      <c r="EW187">
        <v>393.24</v>
      </c>
      <c r="EX187">
        <v>3.39</v>
      </c>
      <c r="EY187">
        <v>116000</v>
      </c>
      <c r="EZ187">
        <v>1</v>
      </c>
      <c r="FA187">
        <v>636.6</v>
      </c>
      <c r="FB187">
        <v>7.0000000000000007E-2</v>
      </c>
      <c r="FC187">
        <v>2</v>
      </c>
      <c r="FD187">
        <v>0.01</v>
      </c>
      <c r="FE187">
        <v>0.27</v>
      </c>
      <c r="FF187" s="1" t="s">
        <v>2736</v>
      </c>
      <c r="FG187" s="1" t="s">
        <v>2736</v>
      </c>
      <c r="FH187" s="1" t="s">
        <v>2736</v>
      </c>
      <c r="FI187" s="1" t="s">
        <v>2736</v>
      </c>
      <c r="FJ187" s="1" t="s">
        <v>2736</v>
      </c>
      <c r="FK187" s="1" t="s">
        <v>2736</v>
      </c>
      <c r="FL187" s="1" t="s">
        <v>2736</v>
      </c>
      <c r="FM187" s="1" t="s">
        <v>2736</v>
      </c>
      <c r="FO187" s="1" t="s">
        <v>2736</v>
      </c>
      <c r="FP187">
        <v>101.23</v>
      </c>
      <c r="FQ187">
        <v>229.67</v>
      </c>
      <c r="FR187">
        <v>2.99</v>
      </c>
      <c r="FS187">
        <v>76685</v>
      </c>
      <c r="FT187">
        <v>1</v>
      </c>
      <c r="FU187" s="1" t="s">
        <v>2736</v>
      </c>
      <c r="FV187">
        <v>0.06</v>
      </c>
      <c r="FW187">
        <v>2</v>
      </c>
      <c r="FY187" s="1" t="s">
        <v>2736</v>
      </c>
      <c r="FZ187">
        <v>85.46</v>
      </c>
      <c r="GA187">
        <v>380.25</v>
      </c>
      <c r="GB187">
        <v>3.09</v>
      </c>
      <c r="GC187">
        <v>122858</v>
      </c>
      <c r="GD187">
        <v>1</v>
      </c>
      <c r="GE187" s="1" t="s">
        <v>2736</v>
      </c>
      <c r="GF187">
        <v>0.11</v>
      </c>
      <c r="GG187">
        <v>3.55</v>
      </c>
      <c r="GH187" s="1" t="s">
        <v>2736</v>
      </c>
      <c r="GI187" s="1" t="s">
        <v>2736</v>
      </c>
      <c r="GJ187">
        <v>50.12</v>
      </c>
      <c r="GK187">
        <v>26.7</v>
      </c>
      <c r="GL187">
        <v>5.26</v>
      </c>
      <c r="GM187">
        <v>4331</v>
      </c>
      <c r="GN187">
        <v>0.85350000000000004</v>
      </c>
      <c r="GO187">
        <v>35.700000000000003</v>
      </c>
      <c r="GP187">
        <v>0</v>
      </c>
      <c r="GQ187">
        <v>0</v>
      </c>
      <c r="GS187">
        <v>0.21</v>
      </c>
      <c r="GT187">
        <v>22.25</v>
      </c>
      <c r="GU187">
        <v>116.88</v>
      </c>
      <c r="GV187">
        <v>17.8</v>
      </c>
      <c r="GW187">
        <v>6566</v>
      </c>
      <c r="GX187">
        <v>1</v>
      </c>
      <c r="GY187" s="1" t="s">
        <v>2736</v>
      </c>
      <c r="GZ187">
        <v>0</v>
      </c>
      <c r="HA187">
        <v>0</v>
      </c>
      <c r="HB187" s="1" t="s">
        <v>2736</v>
      </c>
      <c r="HC187" s="1" t="s">
        <v>2736</v>
      </c>
      <c r="HD187" s="1" t="s">
        <v>2736</v>
      </c>
      <c r="HE187" s="1" t="s">
        <v>2736</v>
      </c>
      <c r="HF187" s="1" t="s">
        <v>2736</v>
      </c>
      <c r="HG187" s="1" t="s">
        <v>2736</v>
      </c>
      <c r="HH187" s="1" t="s">
        <v>2736</v>
      </c>
      <c r="HI187" s="1" t="s">
        <v>2736</v>
      </c>
      <c r="HJ187" s="1" t="s">
        <v>2736</v>
      </c>
      <c r="HK187" s="1" t="s">
        <v>2736</v>
      </c>
      <c r="HL187" s="1" t="s">
        <v>2736</v>
      </c>
      <c r="HM187" s="1" t="s">
        <v>2736</v>
      </c>
      <c r="HN187">
        <v>34.31</v>
      </c>
      <c r="HO187">
        <v>6.82</v>
      </c>
      <c r="HP187">
        <v>0.35</v>
      </c>
      <c r="HQ187">
        <v>19500</v>
      </c>
      <c r="HR187">
        <v>1</v>
      </c>
      <c r="HS187" s="1" t="s">
        <v>2736</v>
      </c>
      <c r="HT187">
        <v>0</v>
      </c>
      <c r="HU187">
        <v>0</v>
      </c>
      <c r="HX187" s="1" t="s">
        <v>2736</v>
      </c>
      <c r="HY187" s="1" t="s">
        <v>2736</v>
      </c>
      <c r="HZ187" s="1" t="s">
        <v>2736</v>
      </c>
      <c r="IA187" s="1" t="s">
        <v>2736</v>
      </c>
      <c r="IB187" s="1" t="s">
        <v>2736</v>
      </c>
      <c r="IC187" s="1" t="s">
        <v>2736</v>
      </c>
      <c r="ID187" s="1" t="s">
        <v>2736</v>
      </c>
      <c r="IE187" s="1" t="s">
        <v>2736</v>
      </c>
      <c r="IG187" s="1" t="s">
        <v>2736</v>
      </c>
      <c r="IH187">
        <v>103.14</v>
      </c>
      <c r="II187">
        <v>15.86</v>
      </c>
      <c r="IJ187">
        <v>34.520000000000003</v>
      </c>
      <c r="IK187">
        <v>13500</v>
      </c>
      <c r="IL187">
        <v>29.375</v>
      </c>
      <c r="IM187">
        <v>0</v>
      </c>
      <c r="IN187">
        <v>0</v>
      </c>
      <c r="IO187">
        <v>0</v>
      </c>
      <c r="IQ187" s="1" t="s">
        <v>2736</v>
      </c>
      <c r="IR187">
        <v>34.270000000000003</v>
      </c>
      <c r="IS187">
        <v>16.16</v>
      </c>
      <c r="IT187">
        <v>0.64170000000000005</v>
      </c>
      <c r="IU187">
        <v>25000</v>
      </c>
      <c r="IV187">
        <v>0.99260000000000004</v>
      </c>
      <c r="IW187">
        <v>911.4</v>
      </c>
      <c r="IX187">
        <v>0</v>
      </c>
      <c r="IY187">
        <v>0</v>
      </c>
      <c r="JB187" s="1" t="s">
        <v>2736</v>
      </c>
      <c r="JC187" s="1" t="s">
        <v>2736</v>
      </c>
      <c r="JD187" s="1" t="s">
        <v>2736</v>
      </c>
      <c r="JE187" s="1" t="s">
        <v>2736</v>
      </c>
      <c r="JF187" s="1" t="s">
        <v>2736</v>
      </c>
      <c r="JG187" s="1" t="s">
        <v>2736</v>
      </c>
      <c r="JH187" s="1" t="s">
        <v>2736</v>
      </c>
      <c r="JI187" s="1" t="s">
        <v>2736</v>
      </c>
      <c r="JL187" s="1" t="s">
        <v>2736</v>
      </c>
      <c r="JM187" s="1" t="s">
        <v>2736</v>
      </c>
      <c r="JN187" s="1" t="s">
        <v>2736</v>
      </c>
      <c r="JO187" s="1" t="s">
        <v>2736</v>
      </c>
      <c r="JP187" s="1" t="s">
        <v>2736</v>
      </c>
      <c r="JQ187" s="1" t="s">
        <v>2736</v>
      </c>
      <c r="JR187" s="1" t="s">
        <v>2736</v>
      </c>
      <c r="JS187" s="1" t="s">
        <v>2736</v>
      </c>
      <c r="JT187" s="1" t="s">
        <v>2736</v>
      </c>
      <c r="JU187" s="1" t="s">
        <v>2736</v>
      </c>
      <c r="JV187" s="1" t="s">
        <v>2736</v>
      </c>
      <c r="JW187" s="1" t="s">
        <v>2736</v>
      </c>
      <c r="JX187" s="1" t="s">
        <v>2736</v>
      </c>
      <c r="JY187" s="1" t="s">
        <v>2736</v>
      </c>
      <c r="JZ187" s="1" t="s">
        <v>2736</v>
      </c>
      <c r="KA187" s="1" t="s">
        <v>2736</v>
      </c>
      <c r="KB187" s="1" t="s">
        <v>2736</v>
      </c>
      <c r="KC187" s="1" t="s">
        <v>2736</v>
      </c>
      <c r="KD187" s="1" t="s">
        <v>2736</v>
      </c>
      <c r="KE187" s="1" t="s">
        <v>2736</v>
      </c>
      <c r="KF187" s="1" t="s">
        <v>2736</v>
      </c>
      <c r="KG187" s="1" t="s">
        <v>2736</v>
      </c>
      <c r="KH187" s="1" t="s">
        <v>2736</v>
      </c>
      <c r="KI187" s="1" t="s">
        <v>2736</v>
      </c>
      <c r="KJ187" s="1" t="s">
        <v>2736</v>
      </c>
      <c r="KK187" s="1" t="s">
        <v>2736</v>
      </c>
      <c r="KL187" s="1" t="s">
        <v>2736</v>
      </c>
      <c r="KM187" s="1" t="s">
        <v>2736</v>
      </c>
      <c r="KN187" s="1" t="s">
        <v>2736</v>
      </c>
      <c r="KO187" s="1" t="s">
        <v>2736</v>
      </c>
      <c r="KP187">
        <v>10.93</v>
      </c>
      <c r="KQ187">
        <v>10.71</v>
      </c>
      <c r="KR187">
        <v>0.12</v>
      </c>
      <c r="KS187">
        <v>91145</v>
      </c>
      <c r="KT187">
        <v>1</v>
      </c>
      <c r="KU187" s="1" t="s">
        <v>2736</v>
      </c>
      <c r="KV187">
        <v>0</v>
      </c>
      <c r="KW187">
        <v>0</v>
      </c>
      <c r="KZ187">
        <v>22.13</v>
      </c>
      <c r="LA187">
        <v>19.28</v>
      </c>
      <c r="LB187">
        <v>5.4637000000000002</v>
      </c>
      <c r="LC187">
        <v>34000</v>
      </c>
      <c r="LD187">
        <v>9.6362000000000005</v>
      </c>
      <c r="LE187">
        <v>751.1</v>
      </c>
      <c r="LF187">
        <v>0</v>
      </c>
      <c r="LG187">
        <v>0</v>
      </c>
      <c r="LH187" s="1" t="s">
        <v>2736</v>
      </c>
      <c r="LI187" s="1" t="s">
        <v>2736</v>
      </c>
      <c r="LJ187">
        <v>163.38</v>
      </c>
      <c r="LK187">
        <v>60.74</v>
      </c>
      <c r="LL187">
        <v>3.99</v>
      </c>
      <c r="LM187">
        <v>15222</v>
      </c>
      <c r="LN187">
        <v>1</v>
      </c>
      <c r="LO187" s="1" t="s">
        <v>2736</v>
      </c>
      <c r="LP187">
        <v>0</v>
      </c>
      <c r="LQ187">
        <v>0</v>
      </c>
      <c r="LT187" s="1" t="s">
        <v>2736</v>
      </c>
      <c r="LU187" s="1" t="s">
        <v>2736</v>
      </c>
      <c r="LV187" s="1" t="s">
        <v>2736</v>
      </c>
      <c r="LW187" s="1" t="s">
        <v>2736</v>
      </c>
      <c r="LX187" s="1" t="s">
        <v>2736</v>
      </c>
      <c r="LY187" s="1" t="s">
        <v>2736</v>
      </c>
      <c r="LZ187" s="1" t="s">
        <v>2736</v>
      </c>
      <c r="MA187" s="1" t="s">
        <v>2736</v>
      </c>
      <c r="MB187" s="1" t="s">
        <v>2736</v>
      </c>
      <c r="MC187" s="1" t="s">
        <v>2736</v>
      </c>
      <c r="MD187">
        <v>17.13</v>
      </c>
      <c r="ME187">
        <v>86.24</v>
      </c>
      <c r="MF187">
        <v>33.4</v>
      </c>
      <c r="MG187">
        <v>2582</v>
      </c>
      <c r="MH187">
        <v>1</v>
      </c>
      <c r="MI187" s="1" t="s">
        <v>2736</v>
      </c>
      <c r="MJ187">
        <v>0</v>
      </c>
      <c r="MK187">
        <v>0</v>
      </c>
      <c r="ML187" s="1" t="s">
        <v>2736</v>
      </c>
      <c r="MM187" s="1" t="s">
        <v>2736</v>
      </c>
      <c r="MN187">
        <v>319</v>
      </c>
      <c r="MO187">
        <v>334.23</v>
      </c>
      <c r="MP187">
        <v>4.24</v>
      </c>
      <c r="MQ187">
        <v>78829</v>
      </c>
      <c r="MR187">
        <v>1</v>
      </c>
      <c r="MS187" s="1" t="s">
        <v>2736</v>
      </c>
      <c r="MT187">
        <v>0</v>
      </c>
      <c r="MU187">
        <v>0</v>
      </c>
      <c r="MX187">
        <v>18.059999999999999</v>
      </c>
      <c r="MY187">
        <v>17.04</v>
      </c>
      <c r="MZ187">
        <v>1.91</v>
      </c>
      <c r="NA187">
        <v>8919</v>
      </c>
      <c r="NB187">
        <v>1</v>
      </c>
      <c r="NC187" s="1" t="s">
        <v>2736</v>
      </c>
      <c r="ND187">
        <v>0.05</v>
      </c>
      <c r="NE187">
        <v>2.62</v>
      </c>
      <c r="NF187" s="1" t="s">
        <v>2736</v>
      </c>
      <c r="NG187" s="1" t="s">
        <v>2736</v>
      </c>
      <c r="NR187" s="1" t="s">
        <v>2736</v>
      </c>
      <c r="NS187" s="1" t="s">
        <v>2736</v>
      </c>
      <c r="NT187" s="1" t="s">
        <v>2736</v>
      </c>
      <c r="NU187" s="1" t="s">
        <v>2736</v>
      </c>
      <c r="NV187" s="1" t="s">
        <v>2736</v>
      </c>
      <c r="NW187" s="1" t="s">
        <v>2736</v>
      </c>
      <c r="NX187" s="1" t="s">
        <v>2736</v>
      </c>
      <c r="NY187" s="1" t="s">
        <v>2736</v>
      </c>
      <c r="NZ187" s="1" t="s">
        <v>2736</v>
      </c>
      <c r="OA187" s="1" t="s">
        <v>2736</v>
      </c>
      <c r="OB187" s="1" t="s">
        <v>2736</v>
      </c>
      <c r="OC187" s="1" t="s">
        <v>2736</v>
      </c>
      <c r="OD187" s="1" t="s">
        <v>2736</v>
      </c>
      <c r="OE187" s="1" t="s">
        <v>2736</v>
      </c>
      <c r="OF187" s="1" t="s">
        <v>2736</v>
      </c>
      <c r="OG187" s="1" t="s">
        <v>2736</v>
      </c>
      <c r="OH187" s="1" t="s">
        <v>2736</v>
      </c>
      <c r="OI187" s="1" t="s">
        <v>2736</v>
      </c>
      <c r="OJ187" s="1" t="s">
        <v>2736</v>
      </c>
      <c r="OK187" s="1" t="s">
        <v>2736</v>
      </c>
      <c r="OL187" s="1" t="s">
        <v>2736</v>
      </c>
      <c r="OM187" s="1" t="s">
        <v>2736</v>
      </c>
      <c r="ON187" s="1" t="s">
        <v>2736</v>
      </c>
      <c r="OO187" s="1" t="s">
        <v>2736</v>
      </c>
      <c r="OP187" s="1" t="s">
        <v>2736</v>
      </c>
      <c r="OQ187" s="1" t="s">
        <v>2736</v>
      </c>
      <c r="OR187" s="1" t="s">
        <v>2736</v>
      </c>
      <c r="OS187" s="1" t="s">
        <v>2736</v>
      </c>
      <c r="OV187" s="1" t="s">
        <v>2736</v>
      </c>
      <c r="OW187" s="1" t="s">
        <v>2736</v>
      </c>
      <c r="OX187" s="1" t="s">
        <v>2736</v>
      </c>
      <c r="OY187" s="1" t="s">
        <v>2736</v>
      </c>
      <c r="OZ187" s="1" t="s">
        <v>2736</v>
      </c>
      <c r="PA187" s="1" t="s">
        <v>2736</v>
      </c>
      <c r="PB187" s="1" t="s">
        <v>2736</v>
      </c>
      <c r="PC187" s="1" t="s">
        <v>2736</v>
      </c>
      <c r="PD187" s="1" t="s">
        <v>2736</v>
      </c>
      <c r="PE187" s="1" t="s">
        <v>2736</v>
      </c>
      <c r="PF187" s="1" t="s">
        <v>2736</v>
      </c>
      <c r="PG187" s="1" t="s">
        <v>2736</v>
      </c>
      <c r="PH187" s="1" t="s">
        <v>2736</v>
      </c>
      <c r="PI187" s="1" t="s">
        <v>2736</v>
      </c>
      <c r="PJ187" s="1" t="s">
        <v>2736</v>
      </c>
      <c r="PK187" s="1" t="s">
        <v>2736</v>
      </c>
      <c r="PL187" s="1" t="s">
        <v>2736</v>
      </c>
      <c r="PM187" s="1" t="s">
        <v>2736</v>
      </c>
      <c r="PP187">
        <v>28.1</v>
      </c>
      <c r="PQ187">
        <v>16.72</v>
      </c>
      <c r="PR187">
        <v>0.84</v>
      </c>
      <c r="PS187">
        <v>20000</v>
      </c>
      <c r="PT187">
        <v>1</v>
      </c>
      <c r="PU187" s="1" t="s">
        <v>2736</v>
      </c>
      <c r="PV187">
        <v>0</v>
      </c>
      <c r="PW187">
        <v>0</v>
      </c>
      <c r="PX187" s="1" t="s">
        <v>2736</v>
      </c>
      <c r="PY187" s="1" t="s">
        <v>2736</v>
      </c>
      <c r="PZ187" s="1" t="s">
        <v>2736</v>
      </c>
      <c r="QA187" s="1" t="s">
        <v>2736</v>
      </c>
      <c r="QB187" s="1" t="s">
        <v>2736</v>
      </c>
      <c r="QC187" s="1" t="s">
        <v>2736</v>
      </c>
      <c r="QD187" s="1" t="s">
        <v>2736</v>
      </c>
      <c r="QE187" s="1" t="s">
        <v>2736</v>
      </c>
      <c r="QF187" s="1" t="s">
        <v>2736</v>
      </c>
      <c r="QG187" s="1" t="s">
        <v>2736</v>
      </c>
      <c r="QJ187">
        <v>32.770000000000003</v>
      </c>
      <c r="QK187">
        <v>71.8</v>
      </c>
      <c r="QL187">
        <v>1.58</v>
      </c>
      <c r="QM187">
        <v>45355</v>
      </c>
      <c r="QN187">
        <v>1</v>
      </c>
      <c r="QO187">
        <v>751.5</v>
      </c>
      <c r="QP187">
        <v>0</v>
      </c>
      <c r="QQ187">
        <v>0</v>
      </c>
      <c r="QR187">
        <v>0.03</v>
      </c>
      <c r="QS187">
        <v>0.06</v>
      </c>
      <c r="QT187">
        <v>100</v>
      </c>
      <c r="QU187">
        <v>21034.57</v>
      </c>
      <c r="QV187">
        <v>290</v>
      </c>
      <c r="QW187">
        <v>72533</v>
      </c>
      <c r="QX187">
        <v>1</v>
      </c>
      <c r="QZ187">
        <v>0</v>
      </c>
      <c r="RA187">
        <v>0</v>
      </c>
      <c r="RD187">
        <v>98.4</v>
      </c>
      <c r="RE187">
        <v>4039.25</v>
      </c>
      <c r="RF187">
        <v>2.25</v>
      </c>
      <c r="RG187">
        <v>1733584</v>
      </c>
      <c r="RH187">
        <v>0.96630000000000005</v>
      </c>
      <c r="RI187">
        <v>261195.3</v>
      </c>
      <c r="RJ187">
        <v>0.06</v>
      </c>
      <c r="RK187">
        <v>2.7</v>
      </c>
      <c r="RL187">
        <v>0.02</v>
      </c>
      <c r="RM187">
        <v>0.11</v>
      </c>
      <c r="RN187" s="1" t="s">
        <v>2736</v>
      </c>
      <c r="RO187" s="1" t="s">
        <v>2736</v>
      </c>
      <c r="RP187" s="1" t="s">
        <v>2736</v>
      </c>
      <c r="RQ187" s="1" t="s">
        <v>2736</v>
      </c>
      <c r="RR187" s="1" t="s">
        <v>2736</v>
      </c>
      <c r="RS187" s="1" t="s">
        <v>2736</v>
      </c>
      <c r="RT187" s="1" t="s">
        <v>2736</v>
      </c>
      <c r="RU187" s="1" t="s">
        <v>2736</v>
      </c>
      <c r="RV187" s="1" t="s">
        <v>2736</v>
      </c>
      <c r="RW187" s="1" t="s">
        <v>2736</v>
      </c>
      <c r="RX187">
        <v>105.94</v>
      </c>
      <c r="RY187">
        <v>72.94</v>
      </c>
      <c r="RZ187">
        <v>20.14</v>
      </c>
      <c r="SA187">
        <v>3622</v>
      </c>
      <c r="SB187">
        <v>1</v>
      </c>
      <c r="SC187" s="1" t="s">
        <v>2736</v>
      </c>
      <c r="SD187">
        <v>0</v>
      </c>
      <c r="SE187">
        <v>0</v>
      </c>
      <c r="SH187">
        <v>608.63</v>
      </c>
      <c r="SI187">
        <v>2732.51</v>
      </c>
      <c r="SJ187">
        <v>19.989999999999998</v>
      </c>
      <c r="SK187">
        <v>136694</v>
      </c>
      <c r="SL187">
        <v>1</v>
      </c>
      <c r="SM187" s="1" t="s">
        <v>2736</v>
      </c>
      <c r="SN187">
        <v>1.1000000000000001</v>
      </c>
      <c r="SO187">
        <v>5.5</v>
      </c>
      <c r="SP187" s="1" t="s">
        <v>2736</v>
      </c>
      <c r="SQ187" s="1" t="s">
        <v>2736</v>
      </c>
      <c r="SR187">
        <v>1475.46</v>
      </c>
      <c r="SS187">
        <v>2678.42</v>
      </c>
      <c r="ST187">
        <v>5.63</v>
      </c>
      <c r="SU187">
        <v>475740</v>
      </c>
      <c r="SV187">
        <v>1</v>
      </c>
      <c r="SW187">
        <v>72031.399999999994</v>
      </c>
      <c r="SX187">
        <v>0.15</v>
      </c>
      <c r="SY187">
        <v>2.74</v>
      </c>
      <c r="SZ187">
        <v>0.04</v>
      </c>
      <c r="TA187">
        <v>0.42</v>
      </c>
      <c r="TB187">
        <v>99.33</v>
      </c>
      <c r="TC187">
        <v>33.409999999999997</v>
      </c>
      <c r="TD187">
        <v>21.85</v>
      </c>
      <c r="TE187">
        <v>1529</v>
      </c>
      <c r="TF187">
        <v>1</v>
      </c>
      <c r="TG187" s="1" t="s">
        <v>2736</v>
      </c>
      <c r="TH187">
        <v>0.13</v>
      </c>
      <c r="TI187">
        <v>0.59</v>
      </c>
      <c r="TL187">
        <v>113.04</v>
      </c>
      <c r="TM187">
        <v>164.84</v>
      </c>
      <c r="TN187">
        <v>26</v>
      </c>
      <c r="TO187">
        <v>6340</v>
      </c>
      <c r="TP187">
        <v>1</v>
      </c>
      <c r="TQ187" s="1" t="s">
        <v>2736</v>
      </c>
      <c r="TR187">
        <v>0</v>
      </c>
      <c r="TS187">
        <v>0</v>
      </c>
      <c r="TV187">
        <v>375.9</v>
      </c>
      <c r="TW187">
        <v>65.790000000000006</v>
      </c>
      <c r="TX187">
        <v>5.37</v>
      </c>
      <c r="TY187">
        <v>12251</v>
      </c>
      <c r="TZ187">
        <v>1</v>
      </c>
      <c r="UA187">
        <v>541.4</v>
      </c>
      <c r="UB187">
        <v>0.45</v>
      </c>
      <c r="UC187">
        <v>8.32</v>
      </c>
      <c r="UE187">
        <v>-0.04</v>
      </c>
      <c r="UF187">
        <v>898.79</v>
      </c>
      <c r="UG187">
        <v>317.55</v>
      </c>
      <c r="UH187">
        <v>87</v>
      </c>
      <c r="UI187">
        <v>3650</v>
      </c>
      <c r="UJ187">
        <v>1</v>
      </c>
      <c r="UK187" s="1" t="s">
        <v>2736</v>
      </c>
      <c r="UL187">
        <v>2.0699999999999998</v>
      </c>
      <c r="UM187">
        <v>2.37</v>
      </c>
      <c r="UN187" s="1" t="s">
        <v>2736</v>
      </c>
      <c r="UO187" s="1" t="s">
        <v>2736</v>
      </c>
      <c r="UP187">
        <v>155.88</v>
      </c>
      <c r="UQ187">
        <v>88.38</v>
      </c>
      <c r="UR187">
        <v>13.25</v>
      </c>
      <c r="US187">
        <v>6670</v>
      </c>
      <c r="UT187">
        <v>1</v>
      </c>
      <c r="UU187" s="1" t="s">
        <v>2736</v>
      </c>
      <c r="UV187">
        <v>0</v>
      </c>
      <c r="UW187">
        <v>0</v>
      </c>
      <c r="UZ187">
        <v>658.22</v>
      </c>
      <c r="VA187">
        <v>608.24</v>
      </c>
      <c r="VB187">
        <v>18.11</v>
      </c>
      <c r="VC187">
        <v>33586</v>
      </c>
      <c r="VD187">
        <v>1</v>
      </c>
      <c r="VE187" s="1" t="s">
        <v>2736</v>
      </c>
      <c r="VF187">
        <v>0.08</v>
      </c>
      <c r="VG187">
        <v>0.46</v>
      </c>
      <c r="VH187" s="1" t="s">
        <v>2736</v>
      </c>
      <c r="VI187" s="1" t="s">
        <v>2736</v>
      </c>
      <c r="VJ187">
        <v>41.96</v>
      </c>
      <c r="VK187">
        <v>240.71</v>
      </c>
      <c r="VL187">
        <v>8.25</v>
      </c>
      <c r="VM187">
        <v>75221</v>
      </c>
      <c r="VN187">
        <v>2.5789</v>
      </c>
      <c r="VO187">
        <v>957.1</v>
      </c>
      <c r="VP187">
        <v>0</v>
      </c>
      <c r="VQ187">
        <v>0</v>
      </c>
      <c r="VR187">
        <v>0.37</v>
      </c>
      <c r="VS187">
        <v>0.48</v>
      </c>
      <c r="VT187">
        <v>162.4</v>
      </c>
      <c r="VU187">
        <v>87.36</v>
      </c>
      <c r="VV187">
        <v>10.4</v>
      </c>
      <c r="VW187">
        <v>8400</v>
      </c>
      <c r="VX187">
        <v>1</v>
      </c>
      <c r="VY187" s="1" t="s">
        <v>2736</v>
      </c>
      <c r="VZ187">
        <v>0</v>
      </c>
      <c r="WA187">
        <v>0</v>
      </c>
      <c r="WD187">
        <v>154.59</v>
      </c>
      <c r="WE187">
        <v>20.79</v>
      </c>
      <c r="WF187">
        <v>4.95</v>
      </c>
      <c r="WG187">
        <v>4200</v>
      </c>
      <c r="WH187">
        <v>1</v>
      </c>
      <c r="WI187" s="1" t="s">
        <v>2736</v>
      </c>
      <c r="WJ187">
        <v>0</v>
      </c>
      <c r="WK187">
        <v>0</v>
      </c>
      <c r="WN187">
        <v>12.56</v>
      </c>
      <c r="WO187">
        <v>296.47000000000003</v>
      </c>
      <c r="WP187">
        <v>0.72</v>
      </c>
      <c r="WQ187">
        <v>410340</v>
      </c>
      <c r="WR187">
        <v>1</v>
      </c>
      <c r="WS187">
        <v>5371.6</v>
      </c>
      <c r="WT187">
        <v>0</v>
      </c>
      <c r="WU187">
        <v>0</v>
      </c>
      <c r="WV187" s="1" t="s">
        <v>2736</v>
      </c>
      <c r="WW187" s="1" t="s">
        <v>2736</v>
      </c>
      <c r="WX187">
        <v>630.05999999999995</v>
      </c>
      <c r="WY187">
        <v>102093.6</v>
      </c>
      <c r="WZ187">
        <v>1200</v>
      </c>
      <c r="XA187">
        <v>85078</v>
      </c>
      <c r="XB187">
        <v>1</v>
      </c>
      <c r="XC187" s="1" t="s">
        <v>2736</v>
      </c>
      <c r="XD187">
        <v>120</v>
      </c>
      <c r="XE187">
        <v>10</v>
      </c>
      <c r="XH187" s="1" t="s">
        <v>2736</v>
      </c>
      <c r="XI187" s="1" t="s">
        <v>2736</v>
      </c>
      <c r="XJ187" s="1" t="s">
        <v>2736</v>
      </c>
      <c r="XK187" s="1" t="s">
        <v>2736</v>
      </c>
      <c r="XL187" s="1" t="s">
        <v>2736</v>
      </c>
      <c r="XM187" s="1" t="s">
        <v>2736</v>
      </c>
      <c r="XN187" s="1" t="s">
        <v>2736</v>
      </c>
      <c r="XO187" s="1" t="s">
        <v>2736</v>
      </c>
      <c r="XQ187" s="1" t="s">
        <v>2736</v>
      </c>
      <c r="XR187">
        <v>16.13</v>
      </c>
      <c r="XS187">
        <v>0.53</v>
      </c>
      <c r="XT187">
        <v>77.7</v>
      </c>
      <c r="XU187">
        <v>680</v>
      </c>
      <c r="XV187">
        <v>100</v>
      </c>
      <c r="XW187">
        <v>0.1</v>
      </c>
      <c r="XX187">
        <v>0</v>
      </c>
      <c r="XY187">
        <v>0</v>
      </c>
      <c r="YB187" s="1" t="s">
        <v>2736</v>
      </c>
      <c r="YC187" s="1" t="s">
        <v>2736</v>
      </c>
      <c r="YD187" s="1" t="s">
        <v>2736</v>
      </c>
      <c r="YE187" s="1" t="s">
        <v>2736</v>
      </c>
      <c r="YF187" s="1" t="s">
        <v>2736</v>
      </c>
      <c r="YG187" s="1" t="s">
        <v>2736</v>
      </c>
      <c r="YH187" s="1" t="s">
        <v>2736</v>
      </c>
      <c r="YI187" s="1" t="s">
        <v>2736</v>
      </c>
      <c r="YJ187" s="1" t="s">
        <v>2736</v>
      </c>
      <c r="YK187" s="1" t="s">
        <v>2736</v>
      </c>
      <c r="YL187" s="1" t="s">
        <v>2736</v>
      </c>
      <c r="YM187" s="1" t="s">
        <v>2736</v>
      </c>
      <c r="YN187" s="1" t="s">
        <v>2736</v>
      </c>
      <c r="YO187" s="1" t="s">
        <v>2736</v>
      </c>
      <c r="YP187" s="1" t="s">
        <v>2736</v>
      </c>
      <c r="YQ187" s="1" t="s">
        <v>2736</v>
      </c>
      <c r="YR187" s="1" t="s">
        <v>2736</v>
      </c>
      <c r="YS187" s="1" t="s">
        <v>2736</v>
      </c>
      <c r="YT187" s="1" t="s">
        <v>2736</v>
      </c>
      <c r="YU187" s="1" t="s">
        <v>2736</v>
      </c>
      <c r="YV187">
        <v>107.72</v>
      </c>
      <c r="YW187">
        <v>870</v>
      </c>
      <c r="YX187">
        <v>2.34</v>
      </c>
      <c r="YY187">
        <v>371794</v>
      </c>
      <c r="YZ187">
        <v>1</v>
      </c>
      <c r="ZA187">
        <v>21158</v>
      </c>
      <c r="ZB187">
        <v>7.0000000000000007E-2</v>
      </c>
      <c r="ZC187">
        <v>2.99</v>
      </c>
      <c r="ZD187">
        <v>0.01</v>
      </c>
      <c r="ZE187">
        <v>0.12</v>
      </c>
      <c r="ZF187">
        <v>69.05</v>
      </c>
      <c r="ZG187">
        <v>53.06</v>
      </c>
      <c r="ZH187">
        <v>61.77</v>
      </c>
      <c r="ZI187">
        <v>14935</v>
      </c>
      <c r="ZJ187">
        <v>17.3889</v>
      </c>
      <c r="ZK187">
        <v>46.6</v>
      </c>
      <c r="ZL187">
        <v>0</v>
      </c>
      <c r="ZM187">
        <v>0</v>
      </c>
      <c r="ZN187" s="1" t="s">
        <v>2736</v>
      </c>
      <c r="ZO187" s="1" t="s">
        <v>2736</v>
      </c>
      <c r="ZP187">
        <v>48.79</v>
      </c>
      <c r="ZQ187">
        <v>190.65</v>
      </c>
      <c r="ZR187">
        <v>4.4391999999999996</v>
      </c>
      <c r="ZS187">
        <v>30167</v>
      </c>
      <c r="ZT187">
        <v>0.70240000000000002</v>
      </c>
      <c r="ZU187">
        <v>60799.1</v>
      </c>
      <c r="ZV187">
        <v>0</v>
      </c>
      <c r="ZW187">
        <v>0</v>
      </c>
      <c r="ZX187" s="1" t="s">
        <v>2736</v>
      </c>
      <c r="ZY187" s="1" t="s">
        <v>2736</v>
      </c>
      <c r="ZZ187" s="1" t="s">
        <v>2736</v>
      </c>
      <c r="AAA187" s="1" t="s">
        <v>2736</v>
      </c>
      <c r="AAB187" s="1" t="s">
        <v>2736</v>
      </c>
      <c r="AAC187" s="1" t="s">
        <v>2736</v>
      </c>
      <c r="AAD187" s="1" t="s">
        <v>2736</v>
      </c>
      <c r="AAE187" s="1" t="s">
        <v>2736</v>
      </c>
      <c r="AAF187" s="1" t="s">
        <v>2736</v>
      </c>
      <c r="AAG187" s="1" t="s">
        <v>2736</v>
      </c>
      <c r="AAH187" s="1" t="s">
        <v>2736</v>
      </c>
      <c r="AAI187" s="1" t="s">
        <v>2736</v>
      </c>
      <c r="AAJ187">
        <v>119.77</v>
      </c>
      <c r="AAK187">
        <v>112.37</v>
      </c>
      <c r="AAL187">
        <v>2.2475000000000001</v>
      </c>
      <c r="AAM187">
        <v>50000</v>
      </c>
      <c r="AAN187">
        <v>1</v>
      </c>
      <c r="AAO187">
        <v>5836.3</v>
      </c>
      <c r="AAP187">
        <v>0.08</v>
      </c>
      <c r="AAQ187">
        <v>3.56</v>
      </c>
      <c r="AAR187">
        <v>0</v>
      </c>
      <c r="AAS187">
        <v>0.17</v>
      </c>
      <c r="AAT187" s="1" t="s">
        <v>2736</v>
      </c>
      <c r="AAU187" s="1" t="s">
        <v>2736</v>
      </c>
      <c r="AAV187" s="1" t="s">
        <v>2736</v>
      </c>
      <c r="AAW187" s="1" t="s">
        <v>2736</v>
      </c>
      <c r="AAX187" s="1" t="s">
        <v>2736</v>
      </c>
      <c r="AAY187" s="1" t="s">
        <v>2736</v>
      </c>
      <c r="AAZ187" s="1" t="s">
        <v>2736</v>
      </c>
      <c r="ABA187" s="1" t="s">
        <v>2736</v>
      </c>
      <c r="ABB187" s="1" t="s">
        <v>2736</v>
      </c>
      <c r="ABC187" s="1" t="s">
        <v>2736</v>
      </c>
      <c r="ABD187">
        <v>6.03</v>
      </c>
      <c r="ABE187">
        <v>312.83</v>
      </c>
      <c r="ABF187">
        <v>0.28000000000000003</v>
      </c>
      <c r="ABG187">
        <v>1101508</v>
      </c>
      <c r="ABH187">
        <v>1</v>
      </c>
      <c r="ABI187" s="1" t="s">
        <v>2736</v>
      </c>
      <c r="ABJ187">
        <v>0</v>
      </c>
      <c r="ABK187">
        <v>0</v>
      </c>
      <c r="ABN187" s="1" t="s">
        <v>2736</v>
      </c>
      <c r="ABO187" s="1" t="s">
        <v>2736</v>
      </c>
      <c r="ABP187" s="1" t="s">
        <v>2736</v>
      </c>
      <c r="ABQ187" s="1" t="s">
        <v>2736</v>
      </c>
      <c r="ABR187" s="1" t="s">
        <v>2736</v>
      </c>
      <c r="ABS187" s="1" t="s">
        <v>2736</v>
      </c>
      <c r="ABT187" s="1" t="s">
        <v>2736</v>
      </c>
      <c r="ABU187" s="1" t="s">
        <v>2736</v>
      </c>
      <c r="ABV187" s="1" t="s">
        <v>2736</v>
      </c>
      <c r="ABW187" s="1" t="s">
        <v>2736</v>
      </c>
      <c r="ABX187" s="1" t="s">
        <v>2736</v>
      </c>
      <c r="ABY187" s="1" t="s">
        <v>2736</v>
      </c>
      <c r="ABZ187" s="1" t="s">
        <v>2736</v>
      </c>
      <c r="ACA187" s="1" t="s">
        <v>2736</v>
      </c>
      <c r="ACB187" s="1" t="s">
        <v>2736</v>
      </c>
      <c r="ACC187" s="1" t="s">
        <v>2736</v>
      </c>
      <c r="ACD187" s="1" t="s">
        <v>2736</v>
      </c>
      <c r="ACE187" s="1" t="s">
        <v>2736</v>
      </c>
      <c r="ACH187" s="1" t="s">
        <v>2736</v>
      </c>
      <c r="ACI187" s="1" t="s">
        <v>2736</v>
      </c>
      <c r="ACJ187" s="1" t="s">
        <v>2736</v>
      </c>
      <c r="ACK187" s="1" t="s">
        <v>2736</v>
      </c>
      <c r="ACL187" s="1" t="s">
        <v>2736</v>
      </c>
      <c r="ACM187" s="1" t="s">
        <v>2736</v>
      </c>
      <c r="ACN187" s="1" t="s">
        <v>2736</v>
      </c>
      <c r="ACO187" s="1" t="s">
        <v>2736</v>
      </c>
      <c r="ACR187">
        <v>337.61</v>
      </c>
      <c r="ACS187">
        <v>7792.55</v>
      </c>
      <c r="ACT187">
        <v>11.42</v>
      </c>
      <c r="ACU187">
        <v>682360</v>
      </c>
      <c r="ACV187">
        <v>1</v>
      </c>
      <c r="ACW187" s="1" t="s">
        <v>2736</v>
      </c>
      <c r="ACX187">
        <v>2.17</v>
      </c>
      <c r="ACY187">
        <v>19</v>
      </c>
      <c r="ACZ187" s="1" t="s">
        <v>2736</v>
      </c>
      <c r="ADA187" s="1" t="s">
        <v>2736</v>
      </c>
      <c r="ADB187" s="1" t="s">
        <v>2736</v>
      </c>
      <c r="ADC187" s="1" t="s">
        <v>2736</v>
      </c>
      <c r="ADD187" s="1" t="s">
        <v>2736</v>
      </c>
      <c r="ADE187" s="1" t="s">
        <v>2736</v>
      </c>
      <c r="ADF187" s="1" t="s">
        <v>2736</v>
      </c>
      <c r="ADG187" s="1" t="s">
        <v>2736</v>
      </c>
      <c r="ADH187" s="1" t="s">
        <v>2736</v>
      </c>
      <c r="ADI187" s="1" t="s">
        <v>2736</v>
      </c>
      <c r="ADK187" s="1" t="s">
        <v>2736</v>
      </c>
      <c r="ADL187">
        <v>431.52</v>
      </c>
      <c r="ADM187">
        <v>228.4</v>
      </c>
      <c r="ADN187">
        <v>8.6199999999999992</v>
      </c>
      <c r="ADO187">
        <v>26497</v>
      </c>
      <c r="ADP187">
        <v>1</v>
      </c>
      <c r="ADQ187" s="1" t="s">
        <v>2736</v>
      </c>
      <c r="ADR187">
        <v>0.49</v>
      </c>
      <c r="ADS187">
        <v>5.68</v>
      </c>
      <c r="ADT187" s="1" t="s">
        <v>2736</v>
      </c>
      <c r="ADU187" s="1" t="s">
        <v>2736</v>
      </c>
      <c r="ADV187">
        <v>24.29</v>
      </c>
      <c r="ADW187">
        <v>30.38</v>
      </c>
      <c r="ADX187">
        <v>1</v>
      </c>
      <c r="ADY187">
        <v>30500</v>
      </c>
      <c r="ADZ187">
        <v>1</v>
      </c>
      <c r="AEA187">
        <v>1769.1</v>
      </c>
      <c r="AEB187">
        <v>0</v>
      </c>
      <c r="AEC187">
        <v>0</v>
      </c>
      <c r="AEE187" s="1" t="s">
        <v>2736</v>
      </c>
      <c r="AEF187">
        <v>153.44999999999999</v>
      </c>
      <c r="AEG187">
        <v>1296.05</v>
      </c>
      <c r="AEH187">
        <v>0.9</v>
      </c>
      <c r="AEI187">
        <v>415069</v>
      </c>
      <c r="AEJ187">
        <v>0.28910000000000002</v>
      </c>
      <c r="AEK187">
        <v>540133.19999999995</v>
      </c>
      <c r="AEL187">
        <v>0.03</v>
      </c>
      <c r="AEM187">
        <v>3.2</v>
      </c>
      <c r="AEN187">
        <v>0.01</v>
      </c>
      <c r="AEO187">
        <v>0.06</v>
      </c>
      <c r="AEP187">
        <v>197.88</v>
      </c>
      <c r="AEQ187">
        <v>332.46</v>
      </c>
      <c r="AER187">
        <v>12.98</v>
      </c>
      <c r="AES187">
        <v>25614</v>
      </c>
      <c r="AET187">
        <v>1</v>
      </c>
      <c r="AEU187" s="1" t="s">
        <v>2736</v>
      </c>
      <c r="AEV187">
        <v>0</v>
      </c>
      <c r="AEW187">
        <v>0</v>
      </c>
      <c r="AEX187" s="1" t="s">
        <v>2736</v>
      </c>
      <c r="AEY187" s="1" t="s">
        <v>2736</v>
      </c>
      <c r="AEZ187">
        <v>237.6</v>
      </c>
      <c r="AFA187">
        <v>1850.24</v>
      </c>
      <c r="AFB187">
        <v>6.54</v>
      </c>
      <c r="AFC187">
        <v>282912</v>
      </c>
      <c r="AFD187">
        <v>1</v>
      </c>
      <c r="AFE187" s="1" t="s">
        <v>2736</v>
      </c>
      <c r="AFF187">
        <v>0.12</v>
      </c>
      <c r="AFG187">
        <v>1.83</v>
      </c>
      <c r="AFH187" s="1" t="s">
        <v>2736</v>
      </c>
      <c r="AFI187" s="1" t="s">
        <v>2736</v>
      </c>
      <c r="AFJ187" s="1" t="s">
        <v>2736</v>
      </c>
      <c r="AFK187" s="1" t="s">
        <v>2736</v>
      </c>
      <c r="AFL187" s="1" t="s">
        <v>2736</v>
      </c>
      <c r="AFM187" s="1" t="s">
        <v>2736</v>
      </c>
      <c r="AFN187" s="1" t="s">
        <v>2736</v>
      </c>
      <c r="AFO187" s="1" t="s">
        <v>2736</v>
      </c>
      <c r="AFP187" s="1" t="s">
        <v>2736</v>
      </c>
      <c r="AFQ187" s="1" t="s">
        <v>2736</v>
      </c>
      <c r="AFR187" s="1" t="s">
        <v>2736</v>
      </c>
      <c r="AFS187" s="1" t="s">
        <v>2736</v>
      </c>
      <c r="AFT187">
        <v>48.27</v>
      </c>
      <c r="AFU187">
        <v>63.16</v>
      </c>
      <c r="AFV187">
        <v>0.48</v>
      </c>
      <c r="AFW187">
        <v>132000</v>
      </c>
      <c r="AFX187">
        <v>1</v>
      </c>
      <c r="AFY187">
        <v>453.6</v>
      </c>
      <c r="AFZ187">
        <v>0</v>
      </c>
      <c r="AGA187">
        <v>0</v>
      </c>
      <c r="AGB187" s="1" t="s">
        <v>2736</v>
      </c>
      <c r="AGC187" s="1" t="s">
        <v>2736</v>
      </c>
      <c r="AGD187">
        <v>36.049999999999997</v>
      </c>
      <c r="AGE187">
        <v>143.91999999999999</v>
      </c>
      <c r="AGF187">
        <v>1.03</v>
      </c>
      <c r="AGG187">
        <v>140000</v>
      </c>
      <c r="AGH187">
        <v>1</v>
      </c>
      <c r="AGI187">
        <v>10249.9</v>
      </c>
      <c r="AGJ187">
        <v>0</v>
      </c>
      <c r="AGK187">
        <v>0</v>
      </c>
      <c r="AGL187">
        <v>0.01</v>
      </c>
      <c r="AGM187">
        <v>0.03</v>
      </c>
      <c r="AGN187" s="1" t="s">
        <v>2736</v>
      </c>
      <c r="AGO187" s="1" t="s">
        <v>2736</v>
      </c>
      <c r="AGP187" s="1" t="s">
        <v>2736</v>
      </c>
      <c r="AGQ187" s="1" t="s">
        <v>2736</v>
      </c>
      <c r="AGR187" s="1" t="s">
        <v>2736</v>
      </c>
      <c r="AGS187" s="1" t="s">
        <v>2736</v>
      </c>
      <c r="AGT187" s="1" t="s">
        <v>2736</v>
      </c>
      <c r="AGU187" s="1" t="s">
        <v>2736</v>
      </c>
      <c r="AGV187" s="1" t="s">
        <v>2736</v>
      </c>
      <c r="AGW187" s="1" t="s">
        <v>2736</v>
      </c>
      <c r="AGX187">
        <v>201.21</v>
      </c>
      <c r="AGY187">
        <v>378.23</v>
      </c>
      <c r="AGZ187">
        <v>3.66</v>
      </c>
      <c r="AHA187">
        <v>103200</v>
      </c>
      <c r="AHB187">
        <v>1</v>
      </c>
      <c r="AHC187" s="1" t="s">
        <v>2736</v>
      </c>
      <c r="AHD187">
        <v>0</v>
      </c>
      <c r="AHE187">
        <v>0</v>
      </c>
      <c r="AHF187" s="1" t="s">
        <v>2736</v>
      </c>
      <c r="AHG187" s="1" t="s">
        <v>2736</v>
      </c>
      <c r="AHH187" s="1" t="s">
        <v>2736</v>
      </c>
      <c r="AHI187" s="1" t="s">
        <v>2736</v>
      </c>
      <c r="AHJ187" s="1" t="s">
        <v>2736</v>
      </c>
      <c r="AHK187" s="1" t="s">
        <v>2736</v>
      </c>
      <c r="AHL187" s="1" t="s">
        <v>2736</v>
      </c>
      <c r="AHM187" s="1" t="s">
        <v>2736</v>
      </c>
      <c r="AHN187" s="1" t="s">
        <v>2736</v>
      </c>
      <c r="AHO187" s="1" t="s">
        <v>2736</v>
      </c>
      <c r="AHQ187" s="1" t="s">
        <v>2736</v>
      </c>
      <c r="AHR187">
        <v>65.650000000000006</v>
      </c>
      <c r="AHS187">
        <v>20.43</v>
      </c>
      <c r="AHT187">
        <v>0.67</v>
      </c>
      <c r="AHU187">
        <v>30491</v>
      </c>
      <c r="AHV187">
        <v>1</v>
      </c>
      <c r="AHW187">
        <v>113.5</v>
      </c>
      <c r="AHX187">
        <v>0.01</v>
      </c>
      <c r="AHY187">
        <v>1.19</v>
      </c>
      <c r="AIB187" s="1" t="s">
        <v>2736</v>
      </c>
      <c r="AIC187" s="1" t="s">
        <v>2736</v>
      </c>
      <c r="AID187" s="1" t="s">
        <v>2736</v>
      </c>
      <c r="AIE187" s="1" t="s">
        <v>2736</v>
      </c>
      <c r="AIF187" s="1" t="s">
        <v>2736</v>
      </c>
      <c r="AIG187" s="1" t="s">
        <v>2736</v>
      </c>
      <c r="AIH187" s="1" t="s">
        <v>2736</v>
      </c>
      <c r="AII187" s="1" t="s">
        <v>2736</v>
      </c>
      <c r="AIK187" s="1" t="s">
        <v>2736</v>
      </c>
      <c r="AIL187" s="1" t="s">
        <v>2736</v>
      </c>
      <c r="AIM187" s="1" t="s">
        <v>2736</v>
      </c>
      <c r="AIN187" s="1" t="s">
        <v>2736</v>
      </c>
      <c r="AIO187" s="1" t="s">
        <v>2736</v>
      </c>
      <c r="AIP187" s="1" t="s">
        <v>2736</v>
      </c>
      <c r="AIQ187" s="1" t="s">
        <v>2736</v>
      </c>
      <c r="AIR187" s="1" t="s">
        <v>2736</v>
      </c>
      <c r="AIS187" s="1" t="s">
        <v>2736</v>
      </c>
      <c r="AIU187" s="1" t="s">
        <v>2736</v>
      </c>
      <c r="AIV187">
        <v>1459.83</v>
      </c>
      <c r="AIW187">
        <v>1761.75</v>
      </c>
      <c r="AIX187">
        <v>0.92</v>
      </c>
      <c r="AIY187">
        <v>1919122</v>
      </c>
      <c r="AIZ187">
        <v>1</v>
      </c>
      <c r="AJA187" s="1" t="s">
        <v>2736</v>
      </c>
      <c r="AJB187">
        <v>0.02</v>
      </c>
      <c r="AJC187">
        <v>2.1800000000000002</v>
      </c>
      <c r="AJD187" s="1" t="s">
        <v>2736</v>
      </c>
      <c r="AJE187" s="1" t="s">
        <v>2736</v>
      </c>
      <c r="AJF187">
        <v>832.77</v>
      </c>
      <c r="AJG187">
        <v>134.59</v>
      </c>
      <c r="AJH187">
        <v>0.72</v>
      </c>
      <c r="AJI187">
        <v>187707</v>
      </c>
      <c r="AJJ187">
        <v>1</v>
      </c>
      <c r="AJK187">
        <v>588.1</v>
      </c>
      <c r="AJL187">
        <v>0.02</v>
      </c>
      <c r="AJM187">
        <v>2.79</v>
      </c>
      <c r="AJN187" s="1" t="s">
        <v>2736</v>
      </c>
      <c r="AJO187" s="1" t="s">
        <v>2736</v>
      </c>
      <c r="AJP187">
        <v>124.12</v>
      </c>
      <c r="AJR187">
        <v>1.28</v>
      </c>
      <c r="AJS187">
        <v>1</v>
      </c>
      <c r="AJT187">
        <v>1</v>
      </c>
      <c r="AJV187">
        <v>0</v>
      </c>
      <c r="AJW187">
        <v>0</v>
      </c>
      <c r="AJZ187">
        <v>123.05</v>
      </c>
      <c r="AKA187">
        <v>799172.2</v>
      </c>
      <c r="AKB187">
        <v>13850</v>
      </c>
      <c r="AKC187">
        <v>57702</v>
      </c>
      <c r="AKD187">
        <v>1</v>
      </c>
      <c r="AKE187" s="1" t="s">
        <v>2736</v>
      </c>
      <c r="AKF187">
        <v>200</v>
      </c>
      <c r="AKG187">
        <v>1.44</v>
      </c>
      <c r="AKH187" s="1" t="s">
        <v>2736</v>
      </c>
      <c r="AKI187" s="1" t="s">
        <v>2736</v>
      </c>
      <c r="AKJ187">
        <v>86.23</v>
      </c>
      <c r="AKL187">
        <v>15780</v>
      </c>
      <c r="AKM187">
        <v>1</v>
      </c>
      <c r="AKN187">
        <v>1</v>
      </c>
      <c r="AKO187" s="1" t="s">
        <v>2736</v>
      </c>
      <c r="AKP187">
        <v>0</v>
      </c>
      <c r="AKQ187">
        <v>0</v>
      </c>
      <c r="AKT187" s="1" t="s">
        <v>2736</v>
      </c>
      <c r="AKU187" s="1" t="s">
        <v>2736</v>
      </c>
      <c r="AKV187" s="1" t="s">
        <v>2736</v>
      </c>
      <c r="AKW187" s="1" t="s">
        <v>2736</v>
      </c>
      <c r="AKX187" s="1" t="s">
        <v>2736</v>
      </c>
      <c r="AKY187" s="1" t="s">
        <v>2736</v>
      </c>
      <c r="AKZ187" s="1" t="s">
        <v>2736</v>
      </c>
      <c r="ALA187" s="1" t="s">
        <v>2736</v>
      </c>
      <c r="ALD187">
        <v>33.11</v>
      </c>
      <c r="ALE187">
        <v>89.72</v>
      </c>
      <c r="ALF187">
        <v>0.11</v>
      </c>
      <c r="ALG187">
        <v>815670</v>
      </c>
      <c r="ALH187">
        <v>1</v>
      </c>
      <c r="ALI187" s="1" t="s">
        <v>2736</v>
      </c>
      <c r="ALJ187">
        <v>0.02</v>
      </c>
      <c r="ALK187">
        <v>22.73</v>
      </c>
      <c r="ALL187" s="1" t="s">
        <v>2736</v>
      </c>
      <c r="ALM187" s="1" t="s">
        <v>2736</v>
      </c>
      <c r="ALN187">
        <v>156.12</v>
      </c>
      <c r="ALO187">
        <v>77.16</v>
      </c>
      <c r="ALP187">
        <v>8.93</v>
      </c>
      <c r="ALQ187">
        <v>8640</v>
      </c>
      <c r="ALR187">
        <v>1</v>
      </c>
      <c r="ALS187">
        <v>1375.9</v>
      </c>
      <c r="ALT187">
        <v>0</v>
      </c>
      <c r="ALU187">
        <v>0</v>
      </c>
      <c r="ALV187">
        <v>0.39</v>
      </c>
      <c r="ALW187">
        <v>-0.45</v>
      </c>
      <c r="AMH187" s="1" t="s">
        <v>2736</v>
      </c>
      <c r="AMI187" s="1" t="s">
        <v>2736</v>
      </c>
      <c r="AMJ187" s="1" t="s">
        <v>2736</v>
      </c>
      <c r="AMK187" s="1" t="s">
        <v>2736</v>
      </c>
      <c r="AML187" s="1" t="s">
        <v>2736</v>
      </c>
      <c r="AMM187" s="1" t="s">
        <v>2736</v>
      </c>
      <c r="AMN187" s="1" t="s">
        <v>2736</v>
      </c>
      <c r="AMO187" s="1" t="s">
        <v>2736</v>
      </c>
      <c r="AMP187" s="1" t="s">
        <v>2736</v>
      </c>
      <c r="AMQ187" s="1" t="s">
        <v>2736</v>
      </c>
      <c r="AMR187">
        <v>114.61</v>
      </c>
      <c r="AMS187">
        <v>80.44</v>
      </c>
      <c r="AMT187">
        <v>0.91</v>
      </c>
      <c r="AMU187">
        <v>88006</v>
      </c>
      <c r="AMV187">
        <v>1</v>
      </c>
      <c r="AMW187" s="1" t="s">
        <v>2736</v>
      </c>
      <c r="AMX187">
        <v>0.04</v>
      </c>
      <c r="AMY187">
        <v>3.94</v>
      </c>
      <c r="ANB187">
        <v>125.5</v>
      </c>
      <c r="ANC187">
        <v>282.68</v>
      </c>
      <c r="AND187">
        <v>4.1749999999999998</v>
      </c>
      <c r="ANE187">
        <v>677089</v>
      </c>
      <c r="ANF187">
        <v>10</v>
      </c>
      <c r="ANG187">
        <v>1182.7</v>
      </c>
      <c r="ANH187">
        <v>0.8</v>
      </c>
      <c r="ANI187">
        <v>19.16</v>
      </c>
      <c r="ANL187">
        <v>96.07</v>
      </c>
      <c r="ANM187">
        <v>71.97</v>
      </c>
      <c r="ANN187">
        <v>3.36</v>
      </c>
      <c r="ANO187">
        <v>21405</v>
      </c>
      <c r="ANP187">
        <v>1</v>
      </c>
      <c r="ANQ187" s="1" t="s">
        <v>2736</v>
      </c>
      <c r="ANR187">
        <v>0</v>
      </c>
      <c r="ANS187">
        <v>0</v>
      </c>
      <c r="ANV187" s="1" t="s">
        <v>2736</v>
      </c>
      <c r="ANW187" s="1" t="s">
        <v>2736</v>
      </c>
      <c r="ANX187" s="1" t="s">
        <v>2736</v>
      </c>
      <c r="ANY187" s="1" t="s">
        <v>2736</v>
      </c>
      <c r="ANZ187" s="1" t="s">
        <v>2736</v>
      </c>
      <c r="AOA187" s="1" t="s">
        <v>2736</v>
      </c>
      <c r="AOB187" s="1" t="s">
        <v>2736</v>
      </c>
      <c r="AOC187" s="1" t="s">
        <v>2736</v>
      </c>
      <c r="AOE187" s="1" t="s">
        <v>2736</v>
      </c>
      <c r="AOF187">
        <v>420.66</v>
      </c>
      <c r="AOG187">
        <v>0.22</v>
      </c>
      <c r="AOH187">
        <v>1.29</v>
      </c>
      <c r="AOI187">
        <v>167</v>
      </c>
      <c r="AOJ187">
        <v>1</v>
      </c>
      <c r="AOK187" s="1" t="s">
        <v>2736</v>
      </c>
      <c r="AOL187">
        <v>0.1</v>
      </c>
      <c r="AOM187">
        <v>7.75</v>
      </c>
      <c r="AOP187">
        <v>19.12</v>
      </c>
      <c r="AOQ187">
        <v>460.12</v>
      </c>
      <c r="AOR187">
        <v>5.17</v>
      </c>
      <c r="AOS187">
        <v>841172</v>
      </c>
      <c r="AOT187">
        <v>9.4461999999999993</v>
      </c>
      <c r="AOU187">
        <v>19729.099999999999</v>
      </c>
      <c r="AOV187">
        <v>0</v>
      </c>
      <c r="AOW187">
        <v>0</v>
      </c>
      <c r="AOX187">
        <v>0.28000000000000003</v>
      </c>
      <c r="AOY187">
        <v>-0.31</v>
      </c>
      <c r="AOZ187">
        <v>474.57</v>
      </c>
      <c r="APA187">
        <v>284.56</v>
      </c>
      <c r="APB187">
        <v>5.43</v>
      </c>
      <c r="APC187">
        <v>52404</v>
      </c>
      <c r="APD187">
        <v>1</v>
      </c>
      <c r="APE187">
        <v>3186</v>
      </c>
      <c r="APF187">
        <v>0.17</v>
      </c>
      <c r="APG187">
        <v>3.22</v>
      </c>
      <c r="APH187">
        <v>0.03</v>
      </c>
      <c r="API187">
        <v>0.61</v>
      </c>
      <c r="APJ187">
        <v>102.35</v>
      </c>
      <c r="APK187">
        <v>2681.29</v>
      </c>
      <c r="APL187">
        <v>14.241</v>
      </c>
      <c r="APM187">
        <v>182029</v>
      </c>
      <c r="APN187">
        <v>0.96679999999999999</v>
      </c>
      <c r="APO187">
        <v>57299.1</v>
      </c>
      <c r="APP187">
        <v>0.4</v>
      </c>
      <c r="APQ187">
        <v>2.83</v>
      </c>
      <c r="APR187">
        <v>7.0000000000000007E-2</v>
      </c>
      <c r="APS187">
        <v>0.9</v>
      </c>
      <c r="APT187">
        <v>5011571000</v>
      </c>
      <c r="APU187">
        <v>0</v>
      </c>
      <c r="APV187">
        <v>0</v>
      </c>
      <c r="APW187">
        <v>1860</v>
      </c>
      <c r="APX187">
        <v>1</v>
      </c>
      <c r="APZ187">
        <v>0</v>
      </c>
      <c r="AQA187">
        <v>0</v>
      </c>
      <c r="AQD187">
        <v>20.92</v>
      </c>
      <c r="AQE187">
        <v>11.21</v>
      </c>
      <c r="AQF187">
        <v>9.39</v>
      </c>
      <c r="AQG187">
        <v>1194</v>
      </c>
      <c r="AQH187">
        <v>1</v>
      </c>
      <c r="AQI187">
        <v>54.2</v>
      </c>
      <c r="AQJ187">
        <v>0</v>
      </c>
      <c r="AQK187">
        <v>0</v>
      </c>
      <c r="AQL187" s="1" t="s">
        <v>2736</v>
      </c>
      <c r="AQM187">
        <v>-7.0000000000000007E-2</v>
      </c>
      <c r="AQN187" s="1" t="s">
        <v>2736</v>
      </c>
      <c r="AQO187" s="1" t="s">
        <v>2736</v>
      </c>
      <c r="AQP187" s="1" t="s">
        <v>2736</v>
      </c>
      <c r="AQQ187" s="1" t="s">
        <v>2736</v>
      </c>
      <c r="AQR187" s="1" t="s">
        <v>2736</v>
      </c>
      <c r="AQS187" s="1" t="s">
        <v>2736</v>
      </c>
      <c r="AQT187" s="1" t="s">
        <v>2736</v>
      </c>
      <c r="AQU187" s="1" t="s">
        <v>2736</v>
      </c>
      <c r="AQV187" s="1" t="s">
        <v>2736</v>
      </c>
      <c r="AQW187" s="1" t="s">
        <v>2736</v>
      </c>
      <c r="AQX187">
        <v>7884.58</v>
      </c>
      <c r="AQY187">
        <v>15383.41</v>
      </c>
      <c r="AQZ187">
        <v>22.93</v>
      </c>
      <c r="ARA187">
        <v>670886</v>
      </c>
      <c r="ARB187">
        <v>1</v>
      </c>
      <c r="ARC187" s="1" t="s">
        <v>2736</v>
      </c>
      <c r="ARD187">
        <v>0.8</v>
      </c>
      <c r="ARE187">
        <v>3.49</v>
      </c>
      <c r="ARF187" s="1" t="s">
        <v>2736</v>
      </c>
      <c r="ARG187" s="1" t="s">
        <v>2736</v>
      </c>
      <c r="ARH187" s="1" t="s">
        <v>2736</v>
      </c>
      <c r="ARI187" s="1" t="s">
        <v>2736</v>
      </c>
      <c r="ARJ187" s="1" t="s">
        <v>2736</v>
      </c>
      <c r="ARK187" s="1" t="s">
        <v>2736</v>
      </c>
      <c r="ARL187" s="1" t="s">
        <v>2736</v>
      </c>
      <c r="ARM187" s="1" t="s">
        <v>2736</v>
      </c>
      <c r="ARN187" s="1" t="s">
        <v>2736</v>
      </c>
      <c r="ARO187" s="1" t="s">
        <v>2736</v>
      </c>
      <c r="ARP187" s="1" t="s">
        <v>2736</v>
      </c>
      <c r="ARQ187" s="1" t="s">
        <v>2736</v>
      </c>
      <c r="ARR187" s="1" t="s">
        <v>2736</v>
      </c>
      <c r="ARS187" s="1" t="s">
        <v>2736</v>
      </c>
      <c r="ART187" s="1" t="s">
        <v>2736</v>
      </c>
      <c r="ARU187" s="1" t="s">
        <v>2736</v>
      </c>
      <c r="ARV187" s="1" t="s">
        <v>2736</v>
      </c>
      <c r="ARW187" s="1" t="s">
        <v>2736</v>
      </c>
      <c r="ARX187" s="1" t="s">
        <v>2736</v>
      </c>
      <c r="ARY187" s="1" t="s">
        <v>2736</v>
      </c>
      <c r="ARZ187" s="1" t="s">
        <v>2736</v>
      </c>
      <c r="ASA187" s="1" t="s">
        <v>2736</v>
      </c>
      <c r="ASB187">
        <v>4.9800000000000004</v>
      </c>
      <c r="ASC187">
        <v>45.98</v>
      </c>
      <c r="ASD187">
        <v>1.681</v>
      </c>
      <c r="ASE187">
        <v>273500</v>
      </c>
      <c r="ASF187">
        <v>10</v>
      </c>
      <c r="ASG187">
        <v>433.3</v>
      </c>
      <c r="ASH187">
        <v>0</v>
      </c>
      <c r="ASI187">
        <v>0</v>
      </c>
      <c r="ASJ187" s="1" t="s">
        <v>2736</v>
      </c>
      <c r="ASK187" s="1" t="s">
        <v>2736</v>
      </c>
      <c r="ASL187">
        <v>764.61</v>
      </c>
      <c r="ASM187">
        <v>2326.6799999999998</v>
      </c>
      <c r="ASN187">
        <v>47.85</v>
      </c>
      <c r="ASO187">
        <v>48624</v>
      </c>
      <c r="ASP187">
        <v>1</v>
      </c>
      <c r="ASQ187" s="1" t="s">
        <v>2736</v>
      </c>
      <c r="ASR187">
        <v>0</v>
      </c>
      <c r="ASS187">
        <v>0</v>
      </c>
      <c r="AST187" s="1" t="s">
        <v>2736</v>
      </c>
      <c r="ASU187" s="1" t="s">
        <v>2736</v>
      </c>
      <c r="ASV187">
        <v>34.340000000000003</v>
      </c>
      <c r="ASW187">
        <v>27.82</v>
      </c>
      <c r="ASX187">
        <v>0.87</v>
      </c>
      <c r="ASY187">
        <v>32000</v>
      </c>
      <c r="ASZ187">
        <v>1</v>
      </c>
      <c r="ATA187">
        <v>268.89999999999998</v>
      </c>
      <c r="ATB187">
        <v>0.04</v>
      </c>
      <c r="ATC187">
        <v>4.5999999999999996</v>
      </c>
      <c r="ATD187" s="1" t="s">
        <v>2736</v>
      </c>
      <c r="ATE187">
        <v>0.06</v>
      </c>
      <c r="ATF187">
        <v>58.83</v>
      </c>
      <c r="ATG187">
        <v>812.53</v>
      </c>
      <c r="ATH187">
        <v>3.7719</v>
      </c>
      <c r="ATI187">
        <v>732669</v>
      </c>
      <c r="ATJ187">
        <v>3.4011999999999998</v>
      </c>
      <c r="ATK187">
        <v>1758.7</v>
      </c>
      <c r="ATL187">
        <v>0</v>
      </c>
      <c r="ATM187">
        <v>0</v>
      </c>
      <c r="ATN187">
        <v>0.04</v>
      </c>
      <c r="ATO187">
        <v>0.14000000000000001</v>
      </c>
      <c r="ATP187" s="1" t="s">
        <v>2736</v>
      </c>
      <c r="ATQ187" s="1" t="s">
        <v>2736</v>
      </c>
      <c r="ATR187" s="1" t="s">
        <v>2736</v>
      </c>
      <c r="ATS187" s="1" t="s">
        <v>2736</v>
      </c>
      <c r="ATT187" s="1" t="s">
        <v>2736</v>
      </c>
      <c r="ATU187" s="1" t="s">
        <v>2736</v>
      </c>
      <c r="ATV187" s="1" t="s">
        <v>2736</v>
      </c>
      <c r="ATW187" s="1" t="s">
        <v>2736</v>
      </c>
      <c r="ATZ187">
        <v>66.959999999999994</v>
      </c>
      <c r="AUA187">
        <v>24.55</v>
      </c>
      <c r="AUB187">
        <v>0.84</v>
      </c>
      <c r="AUC187">
        <v>29350</v>
      </c>
      <c r="AUD187">
        <v>1</v>
      </c>
      <c r="AUE187">
        <v>3812.7</v>
      </c>
      <c r="AUF187">
        <v>0.05</v>
      </c>
      <c r="AUG187">
        <v>5.56</v>
      </c>
      <c r="AUJ187">
        <v>40.869999999999997</v>
      </c>
      <c r="AUK187">
        <v>94.47</v>
      </c>
      <c r="AUL187">
        <v>2.06</v>
      </c>
      <c r="AUM187">
        <v>45861</v>
      </c>
      <c r="AUN187">
        <v>1</v>
      </c>
      <c r="AUO187">
        <v>137.80000000000001</v>
      </c>
      <c r="AUP187">
        <v>0</v>
      </c>
      <c r="AUQ187">
        <v>0</v>
      </c>
      <c r="AUR187">
        <v>0.04</v>
      </c>
      <c r="AUS187">
        <v>0.01</v>
      </c>
      <c r="AUT187">
        <v>20.28</v>
      </c>
      <c r="AUU187">
        <v>25382.39</v>
      </c>
      <c r="AUV187">
        <v>332.3</v>
      </c>
      <c r="AUW187">
        <v>76384</v>
      </c>
      <c r="AUX187">
        <v>1</v>
      </c>
      <c r="AUY187" s="1" t="s">
        <v>2736</v>
      </c>
      <c r="AUZ187">
        <v>0</v>
      </c>
      <c r="AVA187">
        <v>0</v>
      </c>
      <c r="AVD187">
        <v>79.16</v>
      </c>
      <c r="AVE187">
        <v>4690.97</v>
      </c>
      <c r="AVF187">
        <v>153.4</v>
      </c>
      <c r="AVG187">
        <v>30580</v>
      </c>
      <c r="AVH187">
        <v>1</v>
      </c>
      <c r="AVI187" s="1" t="s">
        <v>2736</v>
      </c>
      <c r="AVJ187">
        <v>0</v>
      </c>
      <c r="AVK187">
        <v>0</v>
      </c>
      <c r="AVN187">
        <v>174.07</v>
      </c>
      <c r="AVO187">
        <v>257069.9</v>
      </c>
      <c r="AVP187">
        <v>3135</v>
      </c>
      <c r="AVQ187">
        <v>82000</v>
      </c>
      <c r="AVR187">
        <v>1</v>
      </c>
      <c r="AVS187" s="1" t="s">
        <v>2736</v>
      </c>
      <c r="AVT187">
        <v>80</v>
      </c>
      <c r="AVU187">
        <v>2.5499999999999998</v>
      </c>
      <c r="AVV187" s="1" t="s">
        <v>2736</v>
      </c>
      <c r="AVW187" s="1" t="s">
        <v>2736</v>
      </c>
      <c r="AVX187">
        <v>2813.6</v>
      </c>
      <c r="AVY187">
        <v>1392.77</v>
      </c>
      <c r="AVZ187">
        <v>6.66</v>
      </c>
      <c r="AWA187">
        <v>209125</v>
      </c>
      <c r="AWB187">
        <v>1</v>
      </c>
      <c r="AWC187">
        <v>6605.5</v>
      </c>
      <c r="AWD187">
        <v>0.27</v>
      </c>
      <c r="AWE187">
        <v>4.13</v>
      </c>
      <c r="AWF187">
        <v>0.03</v>
      </c>
      <c r="AWG187">
        <v>0.5</v>
      </c>
      <c r="AWH187">
        <v>1025.5899999999999</v>
      </c>
      <c r="AWI187">
        <v>213.6</v>
      </c>
      <c r="AWJ187">
        <v>18.649999999999999</v>
      </c>
      <c r="AWK187">
        <v>11453</v>
      </c>
      <c r="AWL187">
        <v>1</v>
      </c>
      <c r="AWM187" s="1" t="s">
        <v>2736</v>
      </c>
      <c r="AWN187">
        <v>0.19</v>
      </c>
      <c r="AWO187">
        <v>1</v>
      </c>
      <c r="AWR187" s="1" t="s">
        <v>2736</v>
      </c>
      <c r="AWS187" s="1" t="s">
        <v>2736</v>
      </c>
      <c r="AWT187" s="1" t="s">
        <v>2736</v>
      </c>
      <c r="AWU187" s="1" t="s">
        <v>2736</v>
      </c>
      <c r="AWV187" s="1" t="s">
        <v>2736</v>
      </c>
      <c r="AWW187" s="1" t="s">
        <v>2736</v>
      </c>
      <c r="AWX187" s="1" t="s">
        <v>2736</v>
      </c>
      <c r="AWY187" s="1" t="s">
        <v>2736</v>
      </c>
      <c r="AXA187" s="1" t="s">
        <v>2736</v>
      </c>
      <c r="AXB187" s="1" t="s">
        <v>2736</v>
      </c>
      <c r="AXC187" s="1" t="s">
        <v>2736</v>
      </c>
      <c r="AXD187" s="1" t="s">
        <v>2736</v>
      </c>
      <c r="AXE187" s="1" t="s">
        <v>2736</v>
      </c>
      <c r="AXF187" s="1" t="s">
        <v>2736</v>
      </c>
      <c r="AXG187" s="1" t="s">
        <v>2736</v>
      </c>
      <c r="AXH187" s="1" t="s">
        <v>2736</v>
      </c>
      <c r="AXI187" s="1" t="s">
        <v>2736</v>
      </c>
      <c r="AXK187" s="1" t="s">
        <v>2736</v>
      </c>
      <c r="AXL187" s="1" t="s">
        <v>2736</v>
      </c>
      <c r="AXM187" s="1" t="s">
        <v>2736</v>
      </c>
      <c r="AXN187" s="1" t="s">
        <v>2736</v>
      </c>
      <c r="AXO187" s="1" t="s">
        <v>2736</v>
      </c>
      <c r="AXP187" s="1" t="s">
        <v>2736</v>
      </c>
      <c r="AXQ187" s="1" t="s">
        <v>2736</v>
      </c>
      <c r="AXR187" s="1" t="s">
        <v>2736</v>
      </c>
      <c r="AXS187" s="1" t="s">
        <v>2736</v>
      </c>
      <c r="AXT187" s="1" t="s">
        <v>2736</v>
      </c>
      <c r="AXU187" s="1" t="s">
        <v>2736</v>
      </c>
      <c r="AXV187" s="1" t="s">
        <v>2736</v>
      </c>
      <c r="AXW187" s="1" t="s">
        <v>2736</v>
      </c>
      <c r="AXX187" s="1" t="s">
        <v>2736</v>
      </c>
      <c r="AXY187" s="1" t="s">
        <v>2736</v>
      </c>
      <c r="AXZ187" s="1" t="s">
        <v>2736</v>
      </c>
      <c r="AYA187" s="1" t="s">
        <v>2736</v>
      </c>
      <c r="AYB187" s="1" t="s">
        <v>2736</v>
      </c>
      <c r="AYC187" s="1" t="s">
        <v>2736</v>
      </c>
      <c r="AYD187" s="1" t="s">
        <v>2736</v>
      </c>
      <c r="AYE187" s="1" t="s">
        <v>2736</v>
      </c>
      <c r="AYF187" s="1" t="s">
        <v>2736</v>
      </c>
      <c r="AYG187" s="1" t="s">
        <v>2736</v>
      </c>
      <c r="AYH187" s="1" t="s">
        <v>2736</v>
      </c>
      <c r="AYI187" s="1" t="s">
        <v>2736</v>
      </c>
      <c r="AYJ187" s="1" t="s">
        <v>2736</v>
      </c>
      <c r="AYK187" s="1" t="s">
        <v>2736</v>
      </c>
      <c r="AYL187" s="1" t="s">
        <v>2736</v>
      </c>
      <c r="AYM187" s="1" t="s">
        <v>2736</v>
      </c>
      <c r="AYP187">
        <v>599.92999999999995</v>
      </c>
      <c r="AYQ187">
        <v>2270.2399999999998</v>
      </c>
      <c r="AYR187">
        <v>40540</v>
      </c>
      <c r="AYS187">
        <v>56</v>
      </c>
      <c r="AYT187">
        <v>1</v>
      </c>
      <c r="AYV187">
        <v>500</v>
      </c>
      <c r="AYW187">
        <v>1.23</v>
      </c>
      <c r="AYZ187" s="1" t="s">
        <v>2736</v>
      </c>
      <c r="AZA187" s="1" t="s">
        <v>2736</v>
      </c>
      <c r="AZB187" s="1" t="s">
        <v>2736</v>
      </c>
      <c r="AZC187" s="1" t="s">
        <v>2736</v>
      </c>
      <c r="AZD187" s="1" t="s">
        <v>2736</v>
      </c>
      <c r="AZE187" s="1" t="s">
        <v>2736</v>
      </c>
      <c r="AZF187" s="1" t="s">
        <v>2736</v>
      </c>
      <c r="AZG187" s="1" t="s">
        <v>2736</v>
      </c>
      <c r="AZH187" s="1" t="s">
        <v>2736</v>
      </c>
      <c r="AZI187" s="1" t="s">
        <v>2736</v>
      </c>
      <c r="AZJ187">
        <v>109.43</v>
      </c>
      <c r="AZK187">
        <v>546183.30000000005</v>
      </c>
      <c r="AZL187">
        <v>3900</v>
      </c>
      <c r="AZM187">
        <v>140047</v>
      </c>
      <c r="AZN187">
        <v>1</v>
      </c>
      <c r="AZO187" s="1" t="s">
        <v>2736</v>
      </c>
      <c r="AZP187">
        <v>100</v>
      </c>
      <c r="AZQ187">
        <v>2.56</v>
      </c>
      <c r="AZR187" s="1" t="s">
        <v>2736</v>
      </c>
      <c r="AZS187" s="1" t="s">
        <v>2736</v>
      </c>
      <c r="AZT187" s="1" t="s">
        <v>2736</v>
      </c>
      <c r="AZU187" s="1" t="s">
        <v>2736</v>
      </c>
      <c r="AZV187" s="1" t="s">
        <v>2736</v>
      </c>
      <c r="AZW187" s="1" t="s">
        <v>2736</v>
      </c>
      <c r="AZX187" s="1" t="s">
        <v>2736</v>
      </c>
      <c r="AZY187" s="1" t="s">
        <v>2736</v>
      </c>
      <c r="AZZ187" s="1" t="s">
        <v>2736</v>
      </c>
      <c r="BAA187" s="1" t="s">
        <v>2736</v>
      </c>
      <c r="BAC187" s="1" t="s">
        <v>2736</v>
      </c>
      <c r="BAD187">
        <v>3856.7</v>
      </c>
      <c r="BAE187">
        <v>69.3</v>
      </c>
      <c r="BAF187">
        <v>3.5</v>
      </c>
      <c r="BAG187">
        <v>19800</v>
      </c>
      <c r="BAH187">
        <v>1</v>
      </c>
      <c r="BAI187" s="1" t="s">
        <v>2736</v>
      </c>
      <c r="BAJ187">
        <v>0.12</v>
      </c>
      <c r="BAK187">
        <v>3.43</v>
      </c>
      <c r="BAN187" s="1" t="s">
        <v>2736</v>
      </c>
      <c r="BAO187" s="1" t="s">
        <v>2736</v>
      </c>
      <c r="BAP187" s="1" t="s">
        <v>2736</v>
      </c>
      <c r="BAQ187" s="1" t="s">
        <v>2736</v>
      </c>
      <c r="BAR187" s="1" t="s">
        <v>2736</v>
      </c>
      <c r="BAS187" s="1" t="s">
        <v>2736</v>
      </c>
      <c r="BAT187" s="1" t="s">
        <v>2736</v>
      </c>
      <c r="BAU187" s="1" t="s">
        <v>2736</v>
      </c>
      <c r="BAV187" s="1" t="s">
        <v>2736</v>
      </c>
      <c r="BAW187" s="1" t="s">
        <v>2736</v>
      </c>
      <c r="BAX187" s="1" t="s">
        <v>2736</v>
      </c>
      <c r="BAY187" s="1" t="s">
        <v>2736</v>
      </c>
      <c r="BAZ187" s="1" t="s">
        <v>2736</v>
      </c>
      <c r="BBA187" s="1" t="s">
        <v>2736</v>
      </c>
      <c r="BBB187" s="1" t="s">
        <v>2736</v>
      </c>
      <c r="BBC187" s="1" t="s">
        <v>2736</v>
      </c>
      <c r="BBD187" s="1" t="s">
        <v>2736</v>
      </c>
      <c r="BBE187" s="1" t="s">
        <v>2736</v>
      </c>
      <c r="BBF187" s="1" t="s">
        <v>2736</v>
      </c>
      <c r="BBG187" s="1" t="s">
        <v>2736</v>
      </c>
      <c r="BBH187" s="1" t="s">
        <v>2736</v>
      </c>
      <c r="BBI187" s="1" t="s">
        <v>2736</v>
      </c>
      <c r="BBJ187" s="1" t="s">
        <v>2736</v>
      </c>
      <c r="BBK187" s="1" t="s">
        <v>2736</v>
      </c>
      <c r="BBL187" s="1" t="s">
        <v>2736</v>
      </c>
      <c r="BBM187" s="1" t="s">
        <v>2736</v>
      </c>
      <c r="BBN187" s="1" t="s">
        <v>2736</v>
      </c>
      <c r="BBO187" s="1" t="s">
        <v>2736</v>
      </c>
      <c r="BBP187" s="1" t="s">
        <v>2736</v>
      </c>
      <c r="BBQ187" s="1" t="s">
        <v>2736</v>
      </c>
      <c r="BBR187">
        <v>127.35</v>
      </c>
      <c r="BBS187">
        <v>187.68</v>
      </c>
      <c r="BBT187">
        <v>5.0875000000000004</v>
      </c>
      <c r="BBU187">
        <v>9223</v>
      </c>
      <c r="BBV187">
        <v>0.25</v>
      </c>
      <c r="BBW187">
        <v>591.20000000000005</v>
      </c>
      <c r="BBX187">
        <v>0.09</v>
      </c>
      <c r="BBY187">
        <v>1.72</v>
      </c>
      <c r="BBZ187">
        <v>0.02</v>
      </c>
      <c r="BCA187">
        <v>0.52</v>
      </c>
      <c r="BCB187">
        <v>2635.91</v>
      </c>
      <c r="BCC187">
        <v>60.46</v>
      </c>
      <c r="BCD187">
        <v>3.11</v>
      </c>
      <c r="BCE187">
        <v>19440</v>
      </c>
      <c r="BCF187">
        <v>1</v>
      </c>
      <c r="BCG187" s="1" t="s">
        <v>2736</v>
      </c>
      <c r="BCH187">
        <v>0</v>
      </c>
      <c r="BCI187">
        <v>0.01</v>
      </c>
      <c r="BCK187" s="1" t="s">
        <v>2736</v>
      </c>
      <c r="BCL187">
        <v>9.75</v>
      </c>
      <c r="BCM187">
        <v>21.69</v>
      </c>
      <c r="BCN187">
        <v>0.47</v>
      </c>
      <c r="BCO187">
        <v>461446</v>
      </c>
      <c r="BCP187">
        <v>10</v>
      </c>
      <c r="BCQ187">
        <v>2240.4</v>
      </c>
      <c r="BCR187">
        <v>0</v>
      </c>
      <c r="BCS187">
        <v>0</v>
      </c>
      <c r="BCU187" s="1" t="s">
        <v>2736</v>
      </c>
      <c r="BCV187">
        <v>184.42</v>
      </c>
      <c r="BCW187">
        <v>46.46</v>
      </c>
      <c r="BCX187">
        <v>2</v>
      </c>
      <c r="BCY187">
        <v>23202</v>
      </c>
      <c r="BCZ187">
        <v>1</v>
      </c>
      <c r="BDA187" s="1" t="s">
        <v>2736</v>
      </c>
      <c r="BDB187">
        <v>0.09</v>
      </c>
      <c r="BDC187">
        <v>4.49</v>
      </c>
      <c r="BDE187" s="1" t="s">
        <v>2736</v>
      </c>
      <c r="BDF187">
        <v>1974.76</v>
      </c>
      <c r="BDG187">
        <v>1345.16</v>
      </c>
      <c r="BDH187">
        <v>4.5</v>
      </c>
      <c r="BDI187">
        <v>298925</v>
      </c>
      <c r="BDJ187">
        <v>1</v>
      </c>
      <c r="BDK187" s="1" t="s">
        <v>2736</v>
      </c>
      <c r="BDL187">
        <v>0.11</v>
      </c>
      <c r="BDM187">
        <v>2.4700000000000002</v>
      </c>
      <c r="BDN187" s="1" t="s">
        <v>2736</v>
      </c>
      <c r="BDO187" s="1" t="s">
        <v>2736</v>
      </c>
      <c r="BDP187">
        <v>8.9700000000000006</v>
      </c>
      <c r="BDQ187">
        <v>21.89</v>
      </c>
      <c r="BDR187">
        <v>0.27</v>
      </c>
      <c r="BDS187">
        <v>81835</v>
      </c>
      <c r="BDT187">
        <v>1</v>
      </c>
      <c r="BDU187">
        <v>1910.2</v>
      </c>
      <c r="BDV187">
        <v>0</v>
      </c>
      <c r="BDW187">
        <v>0</v>
      </c>
      <c r="BDX187" s="1" t="s">
        <v>2736</v>
      </c>
      <c r="BDY187" s="1" t="s">
        <v>2736</v>
      </c>
      <c r="BDZ187" s="1" t="s">
        <v>2736</v>
      </c>
      <c r="BEA187" s="1" t="s">
        <v>2736</v>
      </c>
      <c r="BEB187" s="1" t="s">
        <v>2736</v>
      </c>
      <c r="BEC187" s="1" t="s">
        <v>2736</v>
      </c>
      <c r="BED187" s="1" t="s">
        <v>2736</v>
      </c>
      <c r="BEE187" s="1" t="s">
        <v>2736</v>
      </c>
      <c r="BEF187" s="1" t="s">
        <v>2736</v>
      </c>
      <c r="BEG187" s="1" t="s">
        <v>2736</v>
      </c>
      <c r="BEJ187" s="1" t="s">
        <v>2736</v>
      </c>
      <c r="BEK187" s="1" t="s">
        <v>2736</v>
      </c>
      <c r="BEL187" s="1" t="s">
        <v>2736</v>
      </c>
      <c r="BEM187" s="1" t="s">
        <v>2736</v>
      </c>
      <c r="BEN187" s="1" t="s">
        <v>2736</v>
      </c>
      <c r="BEO187" s="1" t="s">
        <v>2736</v>
      </c>
      <c r="BEP187" s="1" t="s">
        <v>2736</v>
      </c>
      <c r="BEQ187" s="1" t="s">
        <v>2736</v>
      </c>
    </row>
    <row r="188" spans="1:1499" x14ac:dyDescent="0.25">
      <c r="A188" s="2">
        <v>40603</v>
      </c>
      <c r="B188">
        <v>75.64</v>
      </c>
      <c r="C188">
        <v>53.38</v>
      </c>
      <c r="D188">
        <v>1.06</v>
      </c>
      <c r="E188">
        <v>50411</v>
      </c>
      <c r="F188">
        <v>1</v>
      </c>
      <c r="G188">
        <v>906.5</v>
      </c>
      <c r="H188">
        <v>0</v>
      </c>
      <c r="I188">
        <v>0</v>
      </c>
      <c r="K188" s="1" t="s">
        <v>2736</v>
      </c>
      <c r="L188">
        <v>10.18</v>
      </c>
      <c r="M188">
        <v>26.65</v>
      </c>
      <c r="N188">
        <v>1.4247000000000001</v>
      </c>
      <c r="O188">
        <v>4404</v>
      </c>
      <c r="P188">
        <v>0.23549999999999999</v>
      </c>
      <c r="Q188">
        <v>1161.9000000000001</v>
      </c>
      <c r="R188">
        <v>0</v>
      </c>
      <c r="S188">
        <v>0</v>
      </c>
      <c r="T188">
        <v>0</v>
      </c>
      <c r="U188">
        <v>0</v>
      </c>
      <c r="V188">
        <v>2839.11</v>
      </c>
      <c r="W188">
        <v>270.52</v>
      </c>
      <c r="X188">
        <v>3.82</v>
      </c>
      <c r="Y188">
        <v>70724</v>
      </c>
      <c r="Z188">
        <v>1</v>
      </c>
      <c r="AA188" s="1" t="s">
        <v>2736</v>
      </c>
      <c r="AB188">
        <v>0.4</v>
      </c>
      <c r="AC188">
        <v>10.38</v>
      </c>
      <c r="AD188" s="1" t="s">
        <v>2736</v>
      </c>
      <c r="AE188" s="1" t="s">
        <v>2736</v>
      </c>
      <c r="AF188" s="1" t="s">
        <v>2736</v>
      </c>
      <c r="AG188" s="1" t="s">
        <v>2736</v>
      </c>
      <c r="AH188" s="1" t="s">
        <v>2736</v>
      </c>
      <c r="AI188" s="1" t="s">
        <v>2736</v>
      </c>
      <c r="AJ188" s="1" t="s">
        <v>2736</v>
      </c>
      <c r="AK188" s="1" t="s">
        <v>2736</v>
      </c>
      <c r="AL188" s="1" t="s">
        <v>2736</v>
      </c>
      <c r="AM188" s="1" t="s">
        <v>2736</v>
      </c>
      <c r="AN188" s="1" t="s">
        <v>2736</v>
      </c>
      <c r="AO188" s="1" t="s">
        <v>2736</v>
      </c>
      <c r="AP188">
        <v>6630.5</v>
      </c>
      <c r="AQ188">
        <v>9.85</v>
      </c>
      <c r="AR188">
        <v>3.95</v>
      </c>
      <c r="AS188">
        <v>2493</v>
      </c>
      <c r="AT188">
        <v>1</v>
      </c>
      <c r="AU188" s="1" t="s">
        <v>2736</v>
      </c>
      <c r="AV188">
        <v>0.1</v>
      </c>
      <c r="AW188">
        <v>2.46</v>
      </c>
      <c r="AZ188">
        <v>2867.43</v>
      </c>
      <c r="BA188">
        <v>12.48</v>
      </c>
      <c r="BB188">
        <v>3.82</v>
      </c>
      <c r="BC188">
        <v>3262</v>
      </c>
      <c r="BD188">
        <v>1</v>
      </c>
      <c r="BE188" s="1" t="s">
        <v>2736</v>
      </c>
      <c r="BF188">
        <v>0.01</v>
      </c>
      <c r="BG188">
        <v>0.3</v>
      </c>
      <c r="BJ188">
        <v>104.74</v>
      </c>
      <c r="BK188">
        <v>0.53</v>
      </c>
      <c r="BL188">
        <v>1.18</v>
      </c>
      <c r="BM188">
        <v>450</v>
      </c>
      <c r="BN188">
        <v>1</v>
      </c>
      <c r="BO188" s="1" t="s">
        <v>2736</v>
      </c>
      <c r="BP188">
        <v>0.04</v>
      </c>
      <c r="BQ188">
        <v>3.5</v>
      </c>
      <c r="BT188" s="1" t="s">
        <v>2736</v>
      </c>
      <c r="BU188" s="1" t="s">
        <v>2736</v>
      </c>
      <c r="BV188" s="1" t="s">
        <v>2736</v>
      </c>
      <c r="BW188" s="1" t="s">
        <v>2736</v>
      </c>
      <c r="BX188" s="1" t="s">
        <v>2736</v>
      </c>
      <c r="BY188" s="1" t="s">
        <v>2736</v>
      </c>
      <c r="BZ188" s="1" t="s">
        <v>2736</v>
      </c>
      <c r="CA188" s="1" t="s">
        <v>2736</v>
      </c>
      <c r="CC188" s="1" t="s">
        <v>2736</v>
      </c>
      <c r="CD188" s="1" t="s">
        <v>2736</v>
      </c>
      <c r="CE188" s="1" t="s">
        <v>2736</v>
      </c>
      <c r="CF188" s="1" t="s">
        <v>2736</v>
      </c>
      <c r="CG188" s="1" t="s">
        <v>2736</v>
      </c>
      <c r="CH188" s="1" t="s">
        <v>2736</v>
      </c>
      <c r="CI188" s="1" t="s">
        <v>2736</v>
      </c>
      <c r="CJ188" s="1" t="s">
        <v>2736</v>
      </c>
      <c r="CK188" s="1" t="s">
        <v>2736</v>
      </c>
      <c r="CL188" s="1" t="s">
        <v>2736</v>
      </c>
      <c r="CM188" s="1" t="s">
        <v>2736</v>
      </c>
      <c r="CN188" s="1" t="s">
        <v>2736</v>
      </c>
      <c r="CO188" s="1" t="s">
        <v>2736</v>
      </c>
      <c r="CP188" s="1" t="s">
        <v>2736</v>
      </c>
      <c r="CQ188" s="1" t="s">
        <v>2736</v>
      </c>
      <c r="CR188" s="1" t="s">
        <v>2736</v>
      </c>
      <c r="CS188" s="1" t="s">
        <v>2736</v>
      </c>
      <c r="CT188" s="1" t="s">
        <v>2736</v>
      </c>
      <c r="CU188" s="1" t="s">
        <v>2736</v>
      </c>
      <c r="CV188" s="1" t="s">
        <v>2736</v>
      </c>
      <c r="CW188" s="1" t="s">
        <v>2736</v>
      </c>
      <c r="CX188" s="1" t="s">
        <v>2736</v>
      </c>
      <c r="CY188" s="1" t="s">
        <v>2736</v>
      </c>
      <c r="CZ188" s="1" t="s">
        <v>2736</v>
      </c>
      <c r="DA188" s="1" t="s">
        <v>2736</v>
      </c>
      <c r="DB188" s="1" t="s">
        <v>2736</v>
      </c>
      <c r="DC188" s="1" t="s">
        <v>2736</v>
      </c>
      <c r="DD188" s="1" t="s">
        <v>2736</v>
      </c>
      <c r="DE188" s="1" t="s">
        <v>2736</v>
      </c>
      <c r="DF188" s="1" t="s">
        <v>2736</v>
      </c>
      <c r="DG188" s="1" t="s">
        <v>2736</v>
      </c>
      <c r="DH188" s="1" t="s">
        <v>2736</v>
      </c>
      <c r="DI188" s="1" t="s">
        <v>2736</v>
      </c>
      <c r="DJ188" s="1" t="s">
        <v>2736</v>
      </c>
      <c r="DK188" s="1" t="s">
        <v>2736</v>
      </c>
      <c r="DL188" s="1" t="s">
        <v>2736</v>
      </c>
      <c r="DM188" s="1" t="s">
        <v>2736</v>
      </c>
      <c r="DN188" s="1" t="s">
        <v>2736</v>
      </c>
      <c r="DO188" s="1" t="s">
        <v>2736</v>
      </c>
      <c r="DP188" s="1" t="s">
        <v>2736</v>
      </c>
      <c r="DQ188" s="1" t="s">
        <v>2736</v>
      </c>
      <c r="DR188" s="1" t="s">
        <v>2736</v>
      </c>
      <c r="DS188" s="1" t="s">
        <v>2736</v>
      </c>
      <c r="DT188" s="1" t="s">
        <v>2736</v>
      </c>
      <c r="DU188" s="1" t="s">
        <v>2736</v>
      </c>
      <c r="DV188" s="1" t="s">
        <v>2736</v>
      </c>
      <c r="DW188" s="1" t="s">
        <v>2736</v>
      </c>
      <c r="DX188" s="1" t="s">
        <v>2736</v>
      </c>
      <c r="DY188" s="1" t="s">
        <v>2736</v>
      </c>
      <c r="DZ188" s="1" t="s">
        <v>2736</v>
      </c>
      <c r="EA188" s="1" t="s">
        <v>2736</v>
      </c>
      <c r="EB188">
        <v>67</v>
      </c>
      <c r="EC188">
        <v>10.89</v>
      </c>
      <c r="ED188">
        <v>0.67</v>
      </c>
      <c r="EE188">
        <v>16250</v>
      </c>
      <c r="EF188">
        <v>1</v>
      </c>
      <c r="EG188" s="1" t="s">
        <v>2736</v>
      </c>
      <c r="EH188">
        <v>0</v>
      </c>
      <c r="EI188">
        <v>0</v>
      </c>
      <c r="EL188">
        <v>36.81</v>
      </c>
      <c r="EM188">
        <v>26.35</v>
      </c>
      <c r="EN188">
        <v>0.6</v>
      </c>
      <c r="EO188">
        <v>44065</v>
      </c>
      <c r="EP188">
        <v>1</v>
      </c>
      <c r="EQ188" s="1" t="s">
        <v>2736</v>
      </c>
      <c r="ER188">
        <v>0</v>
      </c>
      <c r="ES188">
        <v>0</v>
      </c>
      <c r="ET188" s="1" t="s">
        <v>2736</v>
      </c>
      <c r="EU188" s="1" t="s">
        <v>2736</v>
      </c>
      <c r="EV188">
        <v>54.11</v>
      </c>
      <c r="EW188">
        <v>368.88</v>
      </c>
      <c r="EX188">
        <v>3.18</v>
      </c>
      <c r="EY188">
        <v>116000</v>
      </c>
      <c r="EZ188">
        <v>1</v>
      </c>
      <c r="FA188">
        <v>385.9</v>
      </c>
      <c r="FB188">
        <v>7.0000000000000007E-2</v>
      </c>
      <c r="FC188">
        <v>2.13</v>
      </c>
      <c r="FD188">
        <v>0.01</v>
      </c>
      <c r="FE188">
        <v>0.26</v>
      </c>
      <c r="FF188" s="1" t="s">
        <v>2736</v>
      </c>
      <c r="FG188" s="1" t="s">
        <v>2736</v>
      </c>
      <c r="FH188" s="1" t="s">
        <v>2736</v>
      </c>
      <c r="FI188" s="1" t="s">
        <v>2736</v>
      </c>
      <c r="FJ188" s="1" t="s">
        <v>2736</v>
      </c>
      <c r="FK188" s="1" t="s">
        <v>2736</v>
      </c>
      <c r="FL188" s="1" t="s">
        <v>2736</v>
      </c>
      <c r="FM188" s="1" t="s">
        <v>2736</v>
      </c>
      <c r="FO188" s="1" t="s">
        <v>2736</v>
      </c>
      <c r="FP188">
        <v>101.23</v>
      </c>
      <c r="FQ188">
        <v>229.67</v>
      </c>
      <c r="FR188">
        <v>2.99</v>
      </c>
      <c r="FS188">
        <v>76685</v>
      </c>
      <c r="FT188">
        <v>1</v>
      </c>
      <c r="FU188" s="1" t="s">
        <v>2736</v>
      </c>
      <c r="FV188">
        <v>0.06</v>
      </c>
      <c r="FW188">
        <v>2</v>
      </c>
      <c r="FY188" s="1" t="s">
        <v>2736</v>
      </c>
      <c r="FZ188">
        <v>85.46</v>
      </c>
      <c r="GA188">
        <v>380.25</v>
      </c>
      <c r="GB188">
        <v>3.09</v>
      </c>
      <c r="GC188">
        <v>122858</v>
      </c>
      <c r="GD188">
        <v>1</v>
      </c>
      <c r="GE188" s="1" t="s">
        <v>2736</v>
      </c>
      <c r="GF188">
        <v>0.11</v>
      </c>
      <c r="GG188">
        <v>3.55</v>
      </c>
      <c r="GH188" s="1" t="s">
        <v>2736</v>
      </c>
      <c r="GI188" s="1" t="s">
        <v>2736</v>
      </c>
      <c r="GJ188">
        <v>50.12</v>
      </c>
      <c r="GK188">
        <v>26.7</v>
      </c>
      <c r="GL188">
        <v>5.26</v>
      </c>
      <c r="GM188">
        <v>4331</v>
      </c>
      <c r="GN188">
        <v>0.85350000000000004</v>
      </c>
      <c r="GO188">
        <v>31.4</v>
      </c>
      <c r="GP188">
        <v>0</v>
      </c>
      <c r="GQ188">
        <v>0</v>
      </c>
      <c r="GS188">
        <v>0.21</v>
      </c>
      <c r="GT188">
        <v>22.25</v>
      </c>
      <c r="GU188">
        <v>116.88</v>
      </c>
      <c r="GV188">
        <v>17.8</v>
      </c>
      <c r="GW188">
        <v>6566</v>
      </c>
      <c r="GX188">
        <v>1</v>
      </c>
      <c r="GY188" s="1" t="s">
        <v>2736</v>
      </c>
      <c r="GZ188">
        <v>0</v>
      </c>
      <c r="HA188">
        <v>0</v>
      </c>
      <c r="HB188" s="1" t="s">
        <v>2736</v>
      </c>
      <c r="HC188" s="1" t="s">
        <v>2736</v>
      </c>
      <c r="HD188" s="1" t="s">
        <v>2736</v>
      </c>
      <c r="HE188" s="1" t="s">
        <v>2736</v>
      </c>
      <c r="HF188" s="1" t="s">
        <v>2736</v>
      </c>
      <c r="HG188" s="1" t="s">
        <v>2736</v>
      </c>
      <c r="HH188" s="1" t="s">
        <v>2736</v>
      </c>
      <c r="HI188" s="1" t="s">
        <v>2736</v>
      </c>
      <c r="HJ188" s="1" t="s">
        <v>2736</v>
      </c>
      <c r="HK188" s="1" t="s">
        <v>2736</v>
      </c>
      <c r="HL188" s="1" t="s">
        <v>2736</v>
      </c>
      <c r="HM188" s="1" t="s">
        <v>2736</v>
      </c>
      <c r="HN188">
        <v>34.31</v>
      </c>
      <c r="HO188">
        <v>6.82</v>
      </c>
      <c r="HP188">
        <v>0.35</v>
      </c>
      <c r="HQ188">
        <v>19500</v>
      </c>
      <c r="HR188">
        <v>1</v>
      </c>
      <c r="HS188" s="1" t="s">
        <v>2736</v>
      </c>
      <c r="HT188">
        <v>0</v>
      </c>
      <c r="HU188">
        <v>0</v>
      </c>
      <c r="HX188" s="1" t="s">
        <v>2736</v>
      </c>
      <c r="HY188" s="1" t="s">
        <v>2736</v>
      </c>
      <c r="HZ188" s="1" t="s">
        <v>2736</v>
      </c>
      <c r="IA188" s="1" t="s">
        <v>2736</v>
      </c>
      <c r="IB188" s="1" t="s">
        <v>2736</v>
      </c>
      <c r="IC188" s="1" t="s">
        <v>2736</v>
      </c>
      <c r="ID188" s="1" t="s">
        <v>2736</v>
      </c>
      <c r="IE188" s="1" t="s">
        <v>2736</v>
      </c>
      <c r="IG188" s="1" t="s">
        <v>2736</v>
      </c>
      <c r="IH188">
        <v>96.56</v>
      </c>
      <c r="II188">
        <v>14.85</v>
      </c>
      <c r="IJ188">
        <v>32.31</v>
      </c>
      <c r="IK188">
        <v>13500</v>
      </c>
      <c r="IL188">
        <v>29.375</v>
      </c>
      <c r="IM188">
        <v>0.4</v>
      </c>
      <c r="IN188">
        <v>0</v>
      </c>
      <c r="IO188">
        <v>0</v>
      </c>
      <c r="IQ188" s="1" t="s">
        <v>2736</v>
      </c>
      <c r="IR188">
        <v>31.75</v>
      </c>
      <c r="IS188">
        <v>14.97</v>
      </c>
      <c r="IT188">
        <v>0.59460000000000002</v>
      </c>
      <c r="IU188">
        <v>25000</v>
      </c>
      <c r="IV188">
        <v>0.99260000000000004</v>
      </c>
      <c r="IW188">
        <v>177.2</v>
      </c>
      <c r="IX188">
        <v>0</v>
      </c>
      <c r="IY188">
        <v>0</v>
      </c>
      <c r="JB188" s="1" t="s">
        <v>2736</v>
      </c>
      <c r="JC188" s="1" t="s">
        <v>2736</v>
      </c>
      <c r="JD188" s="1" t="s">
        <v>2736</v>
      </c>
      <c r="JE188" s="1" t="s">
        <v>2736</v>
      </c>
      <c r="JF188" s="1" t="s">
        <v>2736</v>
      </c>
      <c r="JG188" s="1" t="s">
        <v>2736</v>
      </c>
      <c r="JH188" s="1" t="s">
        <v>2736</v>
      </c>
      <c r="JI188" s="1" t="s">
        <v>2736</v>
      </c>
      <c r="JL188" s="1" t="s">
        <v>2736</v>
      </c>
      <c r="JM188" s="1" t="s">
        <v>2736</v>
      </c>
      <c r="JN188" s="1" t="s">
        <v>2736</v>
      </c>
      <c r="JO188" s="1" t="s">
        <v>2736</v>
      </c>
      <c r="JP188" s="1" t="s">
        <v>2736</v>
      </c>
      <c r="JQ188" s="1" t="s">
        <v>2736</v>
      </c>
      <c r="JR188" s="1" t="s">
        <v>2736</v>
      </c>
      <c r="JS188" s="1" t="s">
        <v>2736</v>
      </c>
      <c r="JT188" s="1" t="s">
        <v>2736</v>
      </c>
      <c r="JU188" s="1" t="s">
        <v>2736</v>
      </c>
      <c r="JV188" s="1" t="s">
        <v>2736</v>
      </c>
      <c r="JW188" s="1" t="s">
        <v>2736</v>
      </c>
      <c r="JX188" s="1" t="s">
        <v>2736</v>
      </c>
      <c r="JY188" s="1" t="s">
        <v>2736</v>
      </c>
      <c r="JZ188" s="1" t="s">
        <v>2736</v>
      </c>
      <c r="KA188" s="1" t="s">
        <v>2736</v>
      </c>
      <c r="KB188" s="1" t="s">
        <v>2736</v>
      </c>
      <c r="KC188" s="1" t="s">
        <v>2736</v>
      </c>
      <c r="KD188" s="1" t="s">
        <v>2736</v>
      </c>
      <c r="KE188" s="1" t="s">
        <v>2736</v>
      </c>
      <c r="KF188" s="1" t="s">
        <v>2736</v>
      </c>
      <c r="KG188" s="1" t="s">
        <v>2736</v>
      </c>
      <c r="KH188" s="1" t="s">
        <v>2736</v>
      </c>
      <c r="KI188" s="1" t="s">
        <v>2736</v>
      </c>
      <c r="KJ188" s="1" t="s">
        <v>2736</v>
      </c>
      <c r="KK188" s="1" t="s">
        <v>2736</v>
      </c>
      <c r="KL188" s="1" t="s">
        <v>2736</v>
      </c>
      <c r="KM188" s="1" t="s">
        <v>2736</v>
      </c>
      <c r="KN188" s="1" t="s">
        <v>2736</v>
      </c>
      <c r="KO188" s="1" t="s">
        <v>2736</v>
      </c>
      <c r="KP188">
        <v>10.93</v>
      </c>
      <c r="KQ188">
        <v>10.71</v>
      </c>
      <c r="KR188">
        <v>0.12</v>
      </c>
      <c r="KS188">
        <v>91145</v>
      </c>
      <c r="KT188">
        <v>1</v>
      </c>
      <c r="KU188" s="1" t="s">
        <v>2736</v>
      </c>
      <c r="KV188">
        <v>0</v>
      </c>
      <c r="KW188">
        <v>0</v>
      </c>
      <c r="KZ188">
        <v>23.22</v>
      </c>
      <c r="LA188">
        <v>20.23</v>
      </c>
      <c r="LB188">
        <v>5.7335000000000003</v>
      </c>
      <c r="LC188">
        <v>34000</v>
      </c>
      <c r="LD188">
        <v>9.6362000000000005</v>
      </c>
      <c r="LE188">
        <v>2073.6</v>
      </c>
      <c r="LF188">
        <v>0</v>
      </c>
      <c r="LG188">
        <v>0</v>
      </c>
      <c r="LH188" s="1" t="s">
        <v>2736</v>
      </c>
      <c r="LI188" s="1" t="s">
        <v>2736</v>
      </c>
      <c r="LJ188">
        <v>163.38</v>
      </c>
      <c r="LK188">
        <v>60.74</v>
      </c>
      <c r="LL188">
        <v>3.99</v>
      </c>
      <c r="LM188">
        <v>15222</v>
      </c>
      <c r="LN188">
        <v>1</v>
      </c>
      <c r="LO188" s="1" t="s">
        <v>2736</v>
      </c>
      <c r="LP188">
        <v>0</v>
      </c>
      <c r="LQ188">
        <v>0</v>
      </c>
      <c r="LT188" s="1" t="s">
        <v>2736</v>
      </c>
      <c r="LU188" s="1" t="s">
        <v>2736</v>
      </c>
      <c r="LV188" s="1" t="s">
        <v>2736</v>
      </c>
      <c r="LW188" s="1" t="s">
        <v>2736</v>
      </c>
      <c r="LX188" s="1" t="s">
        <v>2736</v>
      </c>
      <c r="LY188" s="1" t="s">
        <v>2736</v>
      </c>
      <c r="LZ188" s="1" t="s">
        <v>2736</v>
      </c>
      <c r="MA188" s="1" t="s">
        <v>2736</v>
      </c>
      <c r="MB188" s="1" t="s">
        <v>2736</v>
      </c>
      <c r="MC188" s="1" t="s">
        <v>2736</v>
      </c>
      <c r="MD188">
        <v>17.13</v>
      </c>
      <c r="ME188">
        <v>86.24</v>
      </c>
      <c r="MF188">
        <v>33.4</v>
      </c>
      <c r="MG188">
        <v>2582</v>
      </c>
      <c r="MH188">
        <v>1</v>
      </c>
      <c r="MI188" s="1" t="s">
        <v>2736</v>
      </c>
      <c r="MJ188">
        <v>0</v>
      </c>
      <c r="MK188">
        <v>0</v>
      </c>
      <c r="ML188" s="1" t="s">
        <v>2736</v>
      </c>
      <c r="MM188" s="1" t="s">
        <v>2736</v>
      </c>
      <c r="MN188">
        <v>319</v>
      </c>
      <c r="MO188">
        <v>334.23</v>
      </c>
      <c r="MP188">
        <v>4.24</v>
      </c>
      <c r="MQ188">
        <v>78829</v>
      </c>
      <c r="MR188">
        <v>1</v>
      </c>
      <c r="MS188" s="1" t="s">
        <v>2736</v>
      </c>
      <c r="MT188">
        <v>0</v>
      </c>
      <c r="MU188">
        <v>0</v>
      </c>
      <c r="MX188">
        <v>18.059999999999999</v>
      </c>
      <c r="MY188">
        <v>17.04</v>
      </c>
      <c r="MZ188">
        <v>1.91</v>
      </c>
      <c r="NA188">
        <v>8919</v>
      </c>
      <c r="NB188">
        <v>1</v>
      </c>
      <c r="NC188" s="1" t="s">
        <v>2736</v>
      </c>
      <c r="ND188">
        <v>0.05</v>
      </c>
      <c r="NE188">
        <v>2.62</v>
      </c>
      <c r="NF188" s="1" t="s">
        <v>2736</v>
      </c>
      <c r="NG188" s="1" t="s">
        <v>2736</v>
      </c>
      <c r="NR188" s="1" t="s">
        <v>2736</v>
      </c>
      <c r="NS188" s="1" t="s">
        <v>2736</v>
      </c>
      <c r="NT188" s="1" t="s">
        <v>2736</v>
      </c>
      <c r="NU188" s="1" t="s">
        <v>2736</v>
      </c>
      <c r="NV188" s="1" t="s">
        <v>2736</v>
      </c>
      <c r="NW188" s="1" t="s">
        <v>2736</v>
      </c>
      <c r="NX188" s="1" t="s">
        <v>2736</v>
      </c>
      <c r="NY188" s="1" t="s">
        <v>2736</v>
      </c>
      <c r="NZ188" s="1" t="s">
        <v>2736</v>
      </c>
      <c r="OA188" s="1" t="s">
        <v>2736</v>
      </c>
      <c r="OB188" s="1" t="s">
        <v>2736</v>
      </c>
      <c r="OC188" s="1" t="s">
        <v>2736</v>
      </c>
      <c r="OD188" s="1" t="s">
        <v>2736</v>
      </c>
      <c r="OE188" s="1" t="s">
        <v>2736</v>
      </c>
      <c r="OF188" s="1" t="s">
        <v>2736</v>
      </c>
      <c r="OG188" s="1" t="s">
        <v>2736</v>
      </c>
      <c r="OH188" s="1" t="s">
        <v>2736</v>
      </c>
      <c r="OI188" s="1" t="s">
        <v>2736</v>
      </c>
      <c r="OJ188" s="1" t="s">
        <v>2736</v>
      </c>
      <c r="OK188" s="1" t="s">
        <v>2736</v>
      </c>
      <c r="OL188" s="1" t="s">
        <v>2736</v>
      </c>
      <c r="OM188" s="1" t="s">
        <v>2736</v>
      </c>
      <c r="ON188" s="1" t="s">
        <v>2736</v>
      </c>
      <c r="OO188" s="1" t="s">
        <v>2736</v>
      </c>
      <c r="OP188" s="1" t="s">
        <v>2736</v>
      </c>
      <c r="OQ188" s="1" t="s">
        <v>2736</v>
      </c>
      <c r="OR188" s="1" t="s">
        <v>2736</v>
      </c>
      <c r="OS188" s="1" t="s">
        <v>2736</v>
      </c>
      <c r="OV188" s="1" t="s">
        <v>2736</v>
      </c>
      <c r="OW188" s="1" t="s">
        <v>2736</v>
      </c>
      <c r="OX188" s="1" t="s">
        <v>2736</v>
      </c>
      <c r="OY188" s="1" t="s">
        <v>2736</v>
      </c>
      <c r="OZ188" s="1" t="s">
        <v>2736</v>
      </c>
      <c r="PA188" s="1" t="s">
        <v>2736</v>
      </c>
      <c r="PB188" s="1" t="s">
        <v>2736</v>
      </c>
      <c r="PC188" s="1" t="s">
        <v>2736</v>
      </c>
      <c r="PD188" s="1" t="s">
        <v>2736</v>
      </c>
      <c r="PE188" s="1" t="s">
        <v>2736</v>
      </c>
      <c r="PF188" s="1" t="s">
        <v>2736</v>
      </c>
      <c r="PG188" s="1" t="s">
        <v>2736</v>
      </c>
      <c r="PH188" s="1" t="s">
        <v>2736</v>
      </c>
      <c r="PI188" s="1" t="s">
        <v>2736</v>
      </c>
      <c r="PJ188" s="1" t="s">
        <v>2736</v>
      </c>
      <c r="PK188" s="1" t="s">
        <v>2736</v>
      </c>
      <c r="PL188" s="1" t="s">
        <v>2736</v>
      </c>
      <c r="PM188" s="1" t="s">
        <v>2736</v>
      </c>
      <c r="PP188">
        <v>28.1</v>
      </c>
      <c r="PQ188">
        <v>16.72</v>
      </c>
      <c r="PR188">
        <v>0.84</v>
      </c>
      <c r="PS188">
        <v>20000</v>
      </c>
      <c r="PT188">
        <v>1</v>
      </c>
      <c r="PU188" s="1" t="s">
        <v>2736</v>
      </c>
      <c r="PV188">
        <v>0</v>
      </c>
      <c r="PW188">
        <v>0</v>
      </c>
      <c r="PX188" s="1" t="s">
        <v>2736</v>
      </c>
      <c r="PY188" s="1" t="s">
        <v>2736</v>
      </c>
      <c r="PZ188" s="1" t="s">
        <v>2736</v>
      </c>
      <c r="QA188" s="1" t="s">
        <v>2736</v>
      </c>
      <c r="QB188" s="1" t="s">
        <v>2736</v>
      </c>
      <c r="QC188" s="1" t="s">
        <v>2736</v>
      </c>
      <c r="QD188" s="1" t="s">
        <v>2736</v>
      </c>
      <c r="QE188" s="1" t="s">
        <v>2736</v>
      </c>
      <c r="QF188" s="1" t="s">
        <v>2736</v>
      </c>
      <c r="QG188" s="1" t="s">
        <v>2736</v>
      </c>
      <c r="QJ188">
        <v>32.75</v>
      </c>
      <c r="QK188">
        <v>71.75</v>
      </c>
      <c r="QL188">
        <v>1.58</v>
      </c>
      <c r="QM188">
        <v>45355</v>
      </c>
      <c r="QN188">
        <v>1</v>
      </c>
      <c r="QO188">
        <v>353.5</v>
      </c>
      <c r="QP188">
        <v>0</v>
      </c>
      <c r="QQ188">
        <v>0</v>
      </c>
      <c r="QR188">
        <v>0.03</v>
      </c>
      <c r="QS188">
        <v>0.06</v>
      </c>
      <c r="QT188">
        <v>100</v>
      </c>
      <c r="QU188">
        <v>21034.57</v>
      </c>
      <c r="QV188">
        <v>290</v>
      </c>
      <c r="QW188">
        <v>72533</v>
      </c>
      <c r="QX188">
        <v>1</v>
      </c>
      <c r="QZ188">
        <v>0</v>
      </c>
      <c r="RA188">
        <v>0</v>
      </c>
      <c r="RD188">
        <v>95.02</v>
      </c>
      <c r="RE188">
        <v>3904.62</v>
      </c>
      <c r="RF188">
        <v>2.17</v>
      </c>
      <c r="RG188">
        <v>1735386</v>
      </c>
      <c r="RH188">
        <v>0.96630000000000005</v>
      </c>
      <c r="RI188">
        <v>271650.59999999998</v>
      </c>
      <c r="RJ188">
        <v>0.06</v>
      </c>
      <c r="RK188">
        <v>2.8</v>
      </c>
      <c r="RL188">
        <v>0.02</v>
      </c>
      <c r="RM188">
        <v>0.11</v>
      </c>
      <c r="RN188" s="1" t="s">
        <v>2736</v>
      </c>
      <c r="RO188" s="1" t="s">
        <v>2736</v>
      </c>
      <c r="RP188" s="1" t="s">
        <v>2736</v>
      </c>
      <c r="RQ188" s="1" t="s">
        <v>2736</v>
      </c>
      <c r="RR188" s="1" t="s">
        <v>2736</v>
      </c>
      <c r="RS188" s="1" t="s">
        <v>2736</v>
      </c>
      <c r="RT188" s="1" t="s">
        <v>2736</v>
      </c>
      <c r="RU188" s="1" t="s">
        <v>2736</v>
      </c>
      <c r="RV188" s="1" t="s">
        <v>2736</v>
      </c>
      <c r="RW188" s="1" t="s">
        <v>2736</v>
      </c>
      <c r="RX188">
        <v>105.94</v>
      </c>
      <c r="RY188">
        <v>72.94</v>
      </c>
      <c r="RZ188">
        <v>20.14</v>
      </c>
      <c r="SA188">
        <v>3622</v>
      </c>
      <c r="SB188">
        <v>1</v>
      </c>
      <c r="SC188" s="1" t="s">
        <v>2736</v>
      </c>
      <c r="SD188">
        <v>0</v>
      </c>
      <c r="SE188">
        <v>0</v>
      </c>
      <c r="SH188">
        <v>608.63</v>
      </c>
      <c r="SI188">
        <v>2732.51</v>
      </c>
      <c r="SJ188">
        <v>19.989999999999998</v>
      </c>
      <c r="SK188">
        <v>136694</v>
      </c>
      <c r="SL188">
        <v>1</v>
      </c>
      <c r="SM188" s="1" t="s">
        <v>2736</v>
      </c>
      <c r="SN188">
        <v>1.1000000000000001</v>
      </c>
      <c r="SO188">
        <v>5.5</v>
      </c>
      <c r="SP188" s="1" t="s">
        <v>2736</v>
      </c>
      <c r="SQ188" s="1" t="s">
        <v>2736</v>
      </c>
      <c r="SR188">
        <v>1538.35</v>
      </c>
      <c r="SS188">
        <v>2792.59</v>
      </c>
      <c r="ST188">
        <v>5.87</v>
      </c>
      <c r="SU188">
        <v>475740</v>
      </c>
      <c r="SV188">
        <v>1</v>
      </c>
      <c r="SW188">
        <v>76068.800000000003</v>
      </c>
      <c r="SX188">
        <v>0.15</v>
      </c>
      <c r="SY188">
        <v>2.62</v>
      </c>
      <c r="SZ188">
        <v>0.04</v>
      </c>
      <c r="TA188">
        <v>0.43</v>
      </c>
      <c r="TB188">
        <v>99.33</v>
      </c>
      <c r="TC188">
        <v>33.409999999999997</v>
      </c>
      <c r="TD188">
        <v>21.85</v>
      </c>
      <c r="TE188">
        <v>1529</v>
      </c>
      <c r="TF188">
        <v>1</v>
      </c>
      <c r="TG188" s="1" t="s">
        <v>2736</v>
      </c>
      <c r="TH188">
        <v>0.13</v>
      </c>
      <c r="TI188">
        <v>0.59</v>
      </c>
      <c r="TL188">
        <v>113.04</v>
      </c>
      <c r="TM188">
        <v>164.84</v>
      </c>
      <c r="TN188">
        <v>26</v>
      </c>
      <c r="TO188">
        <v>6340</v>
      </c>
      <c r="TP188">
        <v>1</v>
      </c>
      <c r="TQ188" s="1" t="s">
        <v>2736</v>
      </c>
      <c r="TR188">
        <v>0</v>
      </c>
      <c r="TS188">
        <v>0</v>
      </c>
      <c r="TV188">
        <v>381.85</v>
      </c>
      <c r="TW188">
        <v>66.83</v>
      </c>
      <c r="TX188">
        <v>5.45</v>
      </c>
      <c r="TY188">
        <v>12251</v>
      </c>
      <c r="TZ188">
        <v>1</v>
      </c>
      <c r="UA188">
        <v>501.4</v>
      </c>
      <c r="UB188">
        <v>0.45</v>
      </c>
      <c r="UC188">
        <v>8.19</v>
      </c>
      <c r="UE188">
        <v>-0.04</v>
      </c>
      <c r="UF188">
        <v>898.79</v>
      </c>
      <c r="UG188">
        <v>317.55</v>
      </c>
      <c r="UH188">
        <v>87</v>
      </c>
      <c r="UI188">
        <v>3650</v>
      </c>
      <c r="UJ188">
        <v>1</v>
      </c>
      <c r="UK188" s="1" t="s">
        <v>2736</v>
      </c>
      <c r="UL188">
        <v>2.0699999999999998</v>
      </c>
      <c r="UM188">
        <v>2.37</v>
      </c>
      <c r="UN188" s="1" t="s">
        <v>2736</v>
      </c>
      <c r="UO188" s="1" t="s">
        <v>2736</v>
      </c>
      <c r="UP188">
        <v>155.88</v>
      </c>
      <c r="UQ188">
        <v>88.38</v>
      </c>
      <c r="UR188">
        <v>13.25</v>
      </c>
      <c r="US188">
        <v>6670</v>
      </c>
      <c r="UT188">
        <v>1</v>
      </c>
      <c r="UU188" s="1" t="s">
        <v>2736</v>
      </c>
      <c r="UV188">
        <v>0</v>
      </c>
      <c r="UW188">
        <v>0</v>
      </c>
      <c r="UZ188">
        <v>658.22</v>
      </c>
      <c r="VA188">
        <v>608.24</v>
      </c>
      <c r="VB188">
        <v>18.11</v>
      </c>
      <c r="VC188">
        <v>33586</v>
      </c>
      <c r="VD188">
        <v>1</v>
      </c>
      <c r="VE188" s="1" t="s">
        <v>2736</v>
      </c>
      <c r="VF188">
        <v>0.08</v>
      </c>
      <c r="VG188">
        <v>0.46</v>
      </c>
      <c r="VH188" s="1" t="s">
        <v>2736</v>
      </c>
      <c r="VI188" s="1" t="s">
        <v>2736</v>
      </c>
      <c r="VJ188">
        <v>41.12</v>
      </c>
      <c r="VK188">
        <v>235.89</v>
      </c>
      <c r="VL188">
        <v>8.09</v>
      </c>
      <c r="VM188">
        <v>75221</v>
      </c>
      <c r="VN188">
        <v>2.5789</v>
      </c>
      <c r="VO188">
        <v>618.79999999999995</v>
      </c>
      <c r="VP188">
        <v>0</v>
      </c>
      <c r="VQ188">
        <v>0</v>
      </c>
      <c r="VR188">
        <v>0.41</v>
      </c>
      <c r="VS188">
        <v>0.45</v>
      </c>
      <c r="VT188">
        <v>162.4</v>
      </c>
      <c r="VU188">
        <v>87.36</v>
      </c>
      <c r="VV188">
        <v>10.4</v>
      </c>
      <c r="VW188">
        <v>8400</v>
      </c>
      <c r="VX188">
        <v>1</v>
      </c>
      <c r="VY188" s="1" t="s">
        <v>2736</v>
      </c>
      <c r="VZ188">
        <v>0</v>
      </c>
      <c r="WA188">
        <v>0</v>
      </c>
      <c r="WD188">
        <v>154.59</v>
      </c>
      <c r="WE188">
        <v>20.79</v>
      </c>
      <c r="WF188">
        <v>4.95</v>
      </c>
      <c r="WG188">
        <v>4200</v>
      </c>
      <c r="WH188">
        <v>1</v>
      </c>
      <c r="WI188" s="1" t="s">
        <v>2736</v>
      </c>
      <c r="WJ188">
        <v>0</v>
      </c>
      <c r="WK188">
        <v>0</v>
      </c>
      <c r="WN188">
        <v>13.58</v>
      </c>
      <c r="WO188">
        <v>320.48</v>
      </c>
      <c r="WP188">
        <v>0.78</v>
      </c>
      <c r="WQ188">
        <v>410340</v>
      </c>
      <c r="WR188">
        <v>1</v>
      </c>
      <c r="WS188">
        <v>3286.4</v>
      </c>
      <c r="WT188">
        <v>0</v>
      </c>
      <c r="WU188">
        <v>0</v>
      </c>
      <c r="WV188" s="1" t="s">
        <v>2736</v>
      </c>
      <c r="WW188" s="1" t="s">
        <v>2736</v>
      </c>
      <c r="WX188">
        <v>630.05999999999995</v>
      </c>
      <c r="WY188">
        <v>102093.6</v>
      </c>
      <c r="WZ188">
        <v>1200</v>
      </c>
      <c r="XA188">
        <v>85078</v>
      </c>
      <c r="XB188">
        <v>1</v>
      </c>
      <c r="XC188" s="1" t="s">
        <v>2736</v>
      </c>
      <c r="XD188">
        <v>120</v>
      </c>
      <c r="XE188">
        <v>10</v>
      </c>
      <c r="XH188" s="1" t="s">
        <v>2736</v>
      </c>
      <c r="XI188" s="1" t="s">
        <v>2736</v>
      </c>
      <c r="XJ188" s="1" t="s">
        <v>2736</v>
      </c>
      <c r="XK188" s="1" t="s">
        <v>2736</v>
      </c>
      <c r="XL188" s="1" t="s">
        <v>2736</v>
      </c>
      <c r="XM188" s="1" t="s">
        <v>2736</v>
      </c>
      <c r="XN188" s="1" t="s">
        <v>2736</v>
      </c>
      <c r="XO188" s="1" t="s">
        <v>2736</v>
      </c>
      <c r="XQ188" s="1" t="s">
        <v>2736</v>
      </c>
      <c r="XR188">
        <v>15.91</v>
      </c>
      <c r="XS188">
        <v>0.52</v>
      </c>
      <c r="XT188">
        <v>76.650000000000006</v>
      </c>
      <c r="XU188">
        <v>680</v>
      </c>
      <c r="XV188">
        <v>100</v>
      </c>
      <c r="XW188">
        <v>0.1</v>
      </c>
      <c r="XX188">
        <v>0</v>
      </c>
      <c r="XY188">
        <v>0</v>
      </c>
      <c r="YB188" s="1" t="s">
        <v>2736</v>
      </c>
      <c r="YC188" s="1" t="s">
        <v>2736</v>
      </c>
      <c r="YD188" s="1" t="s">
        <v>2736</v>
      </c>
      <c r="YE188" s="1" t="s">
        <v>2736</v>
      </c>
      <c r="YF188" s="1" t="s">
        <v>2736</v>
      </c>
      <c r="YG188" s="1" t="s">
        <v>2736</v>
      </c>
      <c r="YH188" s="1" t="s">
        <v>2736</v>
      </c>
      <c r="YI188" s="1" t="s">
        <v>2736</v>
      </c>
      <c r="YJ188" s="1" t="s">
        <v>2736</v>
      </c>
      <c r="YK188" s="1" t="s">
        <v>2736</v>
      </c>
      <c r="YL188" s="1" t="s">
        <v>2736</v>
      </c>
      <c r="YM188" s="1" t="s">
        <v>2736</v>
      </c>
      <c r="YN188" s="1" t="s">
        <v>2736</v>
      </c>
      <c r="YO188" s="1" t="s">
        <v>2736</v>
      </c>
      <c r="YP188" s="1" t="s">
        <v>2736</v>
      </c>
      <c r="YQ188" s="1" t="s">
        <v>2736</v>
      </c>
      <c r="YR188" s="1" t="s">
        <v>2736</v>
      </c>
      <c r="YS188" s="1" t="s">
        <v>2736</v>
      </c>
      <c r="YT188" s="1" t="s">
        <v>2736</v>
      </c>
      <c r="YU188" s="1" t="s">
        <v>2736</v>
      </c>
      <c r="YV188">
        <v>106.8</v>
      </c>
      <c r="YW188">
        <v>862.56</v>
      </c>
      <c r="YX188">
        <v>2.3199999999999998</v>
      </c>
      <c r="YY188">
        <v>371794</v>
      </c>
      <c r="YZ188">
        <v>1</v>
      </c>
      <c r="ZA188">
        <v>29400.400000000001</v>
      </c>
      <c r="ZB188">
        <v>7.0000000000000007E-2</v>
      </c>
      <c r="ZC188">
        <v>3.02</v>
      </c>
      <c r="ZD188">
        <v>0.01</v>
      </c>
      <c r="ZE188">
        <v>0.12</v>
      </c>
      <c r="ZF188">
        <v>68.849999999999994</v>
      </c>
      <c r="ZG188">
        <v>52.9</v>
      </c>
      <c r="ZH188">
        <v>61.59</v>
      </c>
      <c r="ZI188">
        <v>14935</v>
      </c>
      <c r="ZJ188">
        <v>17.3889</v>
      </c>
      <c r="ZK188">
        <v>13.5</v>
      </c>
      <c r="ZL188">
        <v>0</v>
      </c>
      <c r="ZM188">
        <v>0</v>
      </c>
      <c r="ZN188" s="1" t="s">
        <v>2736</v>
      </c>
      <c r="ZO188" s="1" t="s">
        <v>2736</v>
      </c>
      <c r="ZP188">
        <v>49.76</v>
      </c>
      <c r="ZQ188">
        <v>194.42</v>
      </c>
      <c r="ZR188">
        <v>4.5270000000000001</v>
      </c>
      <c r="ZS188">
        <v>30167</v>
      </c>
      <c r="ZT188">
        <v>0.70240000000000002</v>
      </c>
      <c r="ZU188">
        <v>8283.1</v>
      </c>
      <c r="ZV188">
        <v>0</v>
      </c>
      <c r="ZW188">
        <v>0</v>
      </c>
      <c r="ZX188" s="1" t="s">
        <v>2736</v>
      </c>
      <c r="ZY188" s="1" t="s">
        <v>2736</v>
      </c>
      <c r="ZZ188" s="1" t="s">
        <v>2736</v>
      </c>
      <c r="AAA188" s="1" t="s">
        <v>2736</v>
      </c>
      <c r="AAB188" s="1" t="s">
        <v>2736</v>
      </c>
      <c r="AAC188" s="1" t="s">
        <v>2736</v>
      </c>
      <c r="AAD188" s="1" t="s">
        <v>2736</v>
      </c>
      <c r="AAE188" s="1" t="s">
        <v>2736</v>
      </c>
      <c r="AAF188" s="1" t="s">
        <v>2736</v>
      </c>
      <c r="AAG188" s="1" t="s">
        <v>2736</v>
      </c>
      <c r="AAH188" s="1" t="s">
        <v>2736</v>
      </c>
      <c r="AAI188" s="1" t="s">
        <v>2736</v>
      </c>
      <c r="AAJ188">
        <v>122.03</v>
      </c>
      <c r="AAK188">
        <v>114.5</v>
      </c>
      <c r="AAL188">
        <v>2.29</v>
      </c>
      <c r="AAM188">
        <v>50000</v>
      </c>
      <c r="AAN188">
        <v>1</v>
      </c>
      <c r="AAO188">
        <v>2849.8</v>
      </c>
      <c r="AAP188">
        <v>0.08</v>
      </c>
      <c r="AAQ188">
        <v>3.49</v>
      </c>
      <c r="AAR188">
        <v>0</v>
      </c>
      <c r="AAS188">
        <v>0.17</v>
      </c>
      <c r="AAT188" s="1" t="s">
        <v>2736</v>
      </c>
      <c r="AAU188" s="1" t="s">
        <v>2736</v>
      </c>
      <c r="AAV188" s="1" t="s">
        <v>2736</v>
      </c>
      <c r="AAW188" s="1" t="s">
        <v>2736</v>
      </c>
      <c r="AAX188" s="1" t="s">
        <v>2736</v>
      </c>
      <c r="AAY188" s="1" t="s">
        <v>2736</v>
      </c>
      <c r="AAZ188" s="1" t="s">
        <v>2736</v>
      </c>
      <c r="ABA188" s="1" t="s">
        <v>2736</v>
      </c>
      <c r="ABB188" s="1" t="s">
        <v>2736</v>
      </c>
      <c r="ABC188" s="1" t="s">
        <v>2736</v>
      </c>
      <c r="ABD188">
        <v>6.03</v>
      </c>
      <c r="ABE188">
        <v>312.83</v>
      </c>
      <c r="ABF188">
        <v>0.28000000000000003</v>
      </c>
      <c r="ABG188">
        <v>1101508</v>
      </c>
      <c r="ABH188">
        <v>1</v>
      </c>
      <c r="ABI188" s="1" t="s">
        <v>2736</v>
      </c>
      <c r="ABJ188">
        <v>0</v>
      </c>
      <c r="ABK188">
        <v>0</v>
      </c>
      <c r="ABN188" s="1" t="s">
        <v>2736</v>
      </c>
      <c r="ABO188" s="1" t="s">
        <v>2736</v>
      </c>
      <c r="ABP188" s="1" t="s">
        <v>2736</v>
      </c>
      <c r="ABQ188" s="1" t="s">
        <v>2736</v>
      </c>
      <c r="ABR188" s="1" t="s">
        <v>2736</v>
      </c>
      <c r="ABS188" s="1" t="s">
        <v>2736</v>
      </c>
      <c r="ABT188" s="1" t="s">
        <v>2736</v>
      </c>
      <c r="ABU188" s="1" t="s">
        <v>2736</v>
      </c>
      <c r="ABV188" s="1" t="s">
        <v>2736</v>
      </c>
      <c r="ABW188" s="1" t="s">
        <v>2736</v>
      </c>
      <c r="ABX188" s="1" t="s">
        <v>2736</v>
      </c>
      <c r="ABY188" s="1" t="s">
        <v>2736</v>
      </c>
      <c r="ABZ188" s="1" t="s">
        <v>2736</v>
      </c>
      <c r="ACA188" s="1" t="s">
        <v>2736</v>
      </c>
      <c r="ACB188" s="1" t="s">
        <v>2736</v>
      </c>
      <c r="ACC188" s="1" t="s">
        <v>2736</v>
      </c>
      <c r="ACD188" s="1" t="s">
        <v>2736</v>
      </c>
      <c r="ACE188" s="1" t="s">
        <v>2736</v>
      </c>
      <c r="ACH188" s="1" t="s">
        <v>2736</v>
      </c>
      <c r="ACI188" s="1" t="s">
        <v>2736</v>
      </c>
      <c r="ACJ188" s="1" t="s">
        <v>2736</v>
      </c>
      <c r="ACK188" s="1" t="s">
        <v>2736</v>
      </c>
      <c r="ACL188" s="1" t="s">
        <v>2736</v>
      </c>
      <c r="ACM188" s="1" t="s">
        <v>2736</v>
      </c>
      <c r="ACN188" s="1" t="s">
        <v>2736</v>
      </c>
      <c r="ACO188" s="1" t="s">
        <v>2736</v>
      </c>
      <c r="ACR188">
        <v>337.61</v>
      </c>
      <c r="ACS188">
        <v>7792.55</v>
      </c>
      <c r="ACT188">
        <v>11.42</v>
      </c>
      <c r="ACU188">
        <v>682360</v>
      </c>
      <c r="ACV188">
        <v>1</v>
      </c>
      <c r="ACW188" s="1" t="s">
        <v>2736</v>
      </c>
      <c r="ACX188">
        <v>2.17</v>
      </c>
      <c r="ACY188">
        <v>19</v>
      </c>
      <c r="ACZ188" s="1" t="s">
        <v>2736</v>
      </c>
      <c r="ADA188" s="1" t="s">
        <v>2736</v>
      </c>
      <c r="ADB188" s="1" t="s">
        <v>2736</v>
      </c>
      <c r="ADC188" s="1" t="s">
        <v>2736</v>
      </c>
      <c r="ADD188" s="1" t="s">
        <v>2736</v>
      </c>
      <c r="ADE188" s="1" t="s">
        <v>2736</v>
      </c>
      <c r="ADF188" s="1" t="s">
        <v>2736</v>
      </c>
      <c r="ADG188" s="1" t="s">
        <v>2736</v>
      </c>
      <c r="ADH188" s="1" t="s">
        <v>2736</v>
      </c>
      <c r="ADI188" s="1" t="s">
        <v>2736</v>
      </c>
      <c r="ADK188" s="1" t="s">
        <v>2736</v>
      </c>
      <c r="ADL188">
        <v>431.52</v>
      </c>
      <c r="ADM188">
        <v>228.4</v>
      </c>
      <c r="ADN188">
        <v>8.6199999999999992</v>
      </c>
      <c r="ADO188">
        <v>26497</v>
      </c>
      <c r="ADP188">
        <v>1</v>
      </c>
      <c r="ADQ188" s="1" t="s">
        <v>2736</v>
      </c>
      <c r="ADR188">
        <v>0.49</v>
      </c>
      <c r="ADS188">
        <v>5.68</v>
      </c>
      <c r="ADT188" s="1" t="s">
        <v>2736</v>
      </c>
      <c r="ADU188" s="1" t="s">
        <v>2736</v>
      </c>
      <c r="ADV188">
        <v>28.48</v>
      </c>
      <c r="ADW188">
        <v>35.619999999999997</v>
      </c>
      <c r="ADX188">
        <v>1.17</v>
      </c>
      <c r="ADY188">
        <v>30500</v>
      </c>
      <c r="ADZ188">
        <v>1</v>
      </c>
      <c r="AEA188">
        <v>3530.8</v>
      </c>
      <c r="AEB188">
        <v>0</v>
      </c>
      <c r="AEC188">
        <v>0</v>
      </c>
      <c r="AEE188" s="1" t="s">
        <v>2736</v>
      </c>
      <c r="AEF188">
        <v>142.02000000000001</v>
      </c>
      <c r="AEG188">
        <v>1199.55</v>
      </c>
      <c r="AEH188">
        <v>0.84</v>
      </c>
      <c r="AEI188">
        <v>415071</v>
      </c>
      <c r="AEJ188">
        <v>0.28910000000000002</v>
      </c>
      <c r="AEK188">
        <v>472257.9</v>
      </c>
      <c r="AEL188">
        <v>0.03</v>
      </c>
      <c r="AEM188">
        <v>3.46</v>
      </c>
      <c r="AEN188">
        <v>0.01</v>
      </c>
      <c r="AEO188">
        <v>0.06</v>
      </c>
      <c r="AEP188">
        <v>197.88</v>
      </c>
      <c r="AEQ188">
        <v>332.46</v>
      </c>
      <c r="AER188">
        <v>12.98</v>
      </c>
      <c r="AES188">
        <v>25614</v>
      </c>
      <c r="AET188">
        <v>1</v>
      </c>
      <c r="AEU188" s="1" t="s">
        <v>2736</v>
      </c>
      <c r="AEV188">
        <v>0</v>
      </c>
      <c r="AEW188">
        <v>0</v>
      </c>
      <c r="AEX188" s="1" t="s">
        <v>2736</v>
      </c>
      <c r="AEY188" s="1" t="s">
        <v>2736</v>
      </c>
      <c r="AEZ188">
        <v>237.6</v>
      </c>
      <c r="AFA188">
        <v>1850.24</v>
      </c>
      <c r="AFB188">
        <v>6.54</v>
      </c>
      <c r="AFC188">
        <v>282912</v>
      </c>
      <c r="AFD188">
        <v>1</v>
      </c>
      <c r="AFE188" s="1" t="s">
        <v>2736</v>
      </c>
      <c r="AFF188">
        <v>0.12</v>
      </c>
      <c r="AFG188">
        <v>1.83</v>
      </c>
      <c r="AFH188" s="1" t="s">
        <v>2736</v>
      </c>
      <c r="AFI188" s="1" t="s">
        <v>2736</v>
      </c>
      <c r="AFJ188" s="1" t="s">
        <v>2736</v>
      </c>
      <c r="AFK188" s="1" t="s">
        <v>2736</v>
      </c>
      <c r="AFL188" s="1" t="s">
        <v>2736</v>
      </c>
      <c r="AFM188" s="1" t="s">
        <v>2736</v>
      </c>
      <c r="AFN188" s="1" t="s">
        <v>2736</v>
      </c>
      <c r="AFO188" s="1" t="s">
        <v>2736</v>
      </c>
      <c r="AFP188" s="1" t="s">
        <v>2736</v>
      </c>
      <c r="AFQ188" s="1" t="s">
        <v>2736</v>
      </c>
      <c r="AFR188" s="1" t="s">
        <v>2736</v>
      </c>
      <c r="AFS188" s="1" t="s">
        <v>2736</v>
      </c>
      <c r="AFT188">
        <v>47.03</v>
      </c>
      <c r="AFU188">
        <v>61.54</v>
      </c>
      <c r="AFV188">
        <v>0.47</v>
      </c>
      <c r="AFW188">
        <v>132000</v>
      </c>
      <c r="AFX188">
        <v>1</v>
      </c>
      <c r="AFY188">
        <v>646.1</v>
      </c>
      <c r="AFZ188">
        <v>0</v>
      </c>
      <c r="AGA188">
        <v>0</v>
      </c>
      <c r="AGB188" s="1" t="s">
        <v>2736</v>
      </c>
      <c r="AGC188" s="1" t="s">
        <v>2736</v>
      </c>
      <c r="AGD188">
        <v>32.47</v>
      </c>
      <c r="AGE188">
        <v>129.63999999999999</v>
      </c>
      <c r="AGF188">
        <v>0.93</v>
      </c>
      <c r="AGG188">
        <v>140000</v>
      </c>
      <c r="AGH188">
        <v>1</v>
      </c>
      <c r="AGI188">
        <v>6634.7</v>
      </c>
      <c r="AGJ188">
        <v>0</v>
      </c>
      <c r="AGK188">
        <v>0</v>
      </c>
      <c r="AGL188">
        <v>0.01</v>
      </c>
      <c r="AGM188">
        <v>0.03</v>
      </c>
      <c r="AGN188" s="1" t="s">
        <v>2736</v>
      </c>
      <c r="AGO188" s="1" t="s">
        <v>2736</v>
      </c>
      <c r="AGP188" s="1" t="s">
        <v>2736</v>
      </c>
      <c r="AGQ188" s="1" t="s">
        <v>2736</v>
      </c>
      <c r="AGR188" s="1" t="s">
        <v>2736</v>
      </c>
      <c r="AGS188" s="1" t="s">
        <v>2736</v>
      </c>
      <c r="AGT188" s="1" t="s">
        <v>2736</v>
      </c>
      <c r="AGU188" s="1" t="s">
        <v>2736</v>
      </c>
      <c r="AGV188" s="1" t="s">
        <v>2736</v>
      </c>
      <c r="AGW188" s="1" t="s">
        <v>2736</v>
      </c>
      <c r="AGX188">
        <v>201.21</v>
      </c>
      <c r="AGY188">
        <v>378.23</v>
      </c>
      <c r="AGZ188">
        <v>3.66</v>
      </c>
      <c r="AHA188">
        <v>103200</v>
      </c>
      <c r="AHB188">
        <v>1</v>
      </c>
      <c r="AHC188" s="1" t="s">
        <v>2736</v>
      </c>
      <c r="AHD188">
        <v>0</v>
      </c>
      <c r="AHE188">
        <v>0</v>
      </c>
      <c r="AHF188" s="1" t="s">
        <v>2736</v>
      </c>
      <c r="AHG188" s="1" t="s">
        <v>2736</v>
      </c>
      <c r="AHH188" s="1" t="s">
        <v>2736</v>
      </c>
      <c r="AHI188" s="1" t="s">
        <v>2736</v>
      </c>
      <c r="AHJ188" s="1" t="s">
        <v>2736</v>
      </c>
      <c r="AHK188" s="1" t="s">
        <v>2736</v>
      </c>
      <c r="AHL188" s="1" t="s">
        <v>2736</v>
      </c>
      <c r="AHM188" s="1" t="s">
        <v>2736</v>
      </c>
      <c r="AHN188" s="1" t="s">
        <v>2736</v>
      </c>
      <c r="AHO188" s="1" t="s">
        <v>2736</v>
      </c>
      <c r="AHQ188" s="1" t="s">
        <v>2736</v>
      </c>
      <c r="AHR188">
        <v>62.13</v>
      </c>
      <c r="AHS188">
        <v>19.329999999999998</v>
      </c>
      <c r="AHT188">
        <v>0.63400000000000001</v>
      </c>
      <c r="AHU188">
        <v>30491</v>
      </c>
      <c r="AHV188">
        <v>1</v>
      </c>
      <c r="AHW188">
        <v>112.5</v>
      </c>
      <c r="AHX188">
        <v>0.01</v>
      </c>
      <c r="AHY188">
        <v>1.26</v>
      </c>
      <c r="AIB188" s="1" t="s">
        <v>2736</v>
      </c>
      <c r="AIC188" s="1" t="s">
        <v>2736</v>
      </c>
      <c r="AID188" s="1" t="s">
        <v>2736</v>
      </c>
      <c r="AIE188" s="1" t="s">
        <v>2736</v>
      </c>
      <c r="AIF188" s="1" t="s">
        <v>2736</v>
      </c>
      <c r="AIG188" s="1" t="s">
        <v>2736</v>
      </c>
      <c r="AIH188" s="1" t="s">
        <v>2736</v>
      </c>
      <c r="AII188" s="1" t="s">
        <v>2736</v>
      </c>
      <c r="AIK188" s="1" t="s">
        <v>2736</v>
      </c>
      <c r="AIL188" s="1" t="s">
        <v>2736</v>
      </c>
      <c r="AIM188" s="1" t="s">
        <v>2736</v>
      </c>
      <c r="AIN188" s="1" t="s">
        <v>2736</v>
      </c>
      <c r="AIO188" s="1" t="s">
        <v>2736</v>
      </c>
      <c r="AIP188" s="1" t="s">
        <v>2736</v>
      </c>
      <c r="AIQ188" s="1" t="s">
        <v>2736</v>
      </c>
      <c r="AIR188" s="1" t="s">
        <v>2736</v>
      </c>
      <c r="AIS188" s="1" t="s">
        <v>2736</v>
      </c>
      <c r="AIU188" s="1" t="s">
        <v>2736</v>
      </c>
      <c r="AIV188">
        <v>1459.83</v>
      </c>
      <c r="AIW188">
        <v>1761.75</v>
      </c>
      <c r="AIX188">
        <v>0.92</v>
      </c>
      <c r="AIY188">
        <v>1919122</v>
      </c>
      <c r="AIZ188">
        <v>1</v>
      </c>
      <c r="AJA188" s="1" t="s">
        <v>2736</v>
      </c>
      <c r="AJB188">
        <v>0.02</v>
      </c>
      <c r="AJC188">
        <v>2.1800000000000002</v>
      </c>
      <c r="AJD188" s="1" t="s">
        <v>2736</v>
      </c>
      <c r="AJE188" s="1" t="s">
        <v>2736</v>
      </c>
      <c r="AJF188">
        <v>824.06</v>
      </c>
      <c r="AJG188">
        <v>133.18</v>
      </c>
      <c r="AJH188">
        <v>0.71</v>
      </c>
      <c r="AJI188">
        <v>187707</v>
      </c>
      <c r="AJJ188">
        <v>1</v>
      </c>
      <c r="AJK188">
        <v>568.20000000000005</v>
      </c>
      <c r="AJL188">
        <v>0.02</v>
      </c>
      <c r="AJM188">
        <v>2.82</v>
      </c>
      <c r="AJN188" s="1" t="s">
        <v>2736</v>
      </c>
      <c r="AJO188" s="1" t="s">
        <v>2736</v>
      </c>
      <c r="AJP188">
        <v>124.12</v>
      </c>
      <c r="AJR188">
        <v>1.28</v>
      </c>
      <c r="AJS188">
        <v>1</v>
      </c>
      <c r="AJT188">
        <v>1</v>
      </c>
      <c r="AJV188">
        <v>0</v>
      </c>
      <c r="AJW188">
        <v>0</v>
      </c>
      <c r="AJZ188">
        <v>123.05</v>
      </c>
      <c r="AKA188">
        <v>799172.2</v>
      </c>
      <c r="AKB188">
        <v>13850</v>
      </c>
      <c r="AKC188">
        <v>57702</v>
      </c>
      <c r="AKD188">
        <v>1</v>
      </c>
      <c r="AKE188" s="1" t="s">
        <v>2736</v>
      </c>
      <c r="AKF188">
        <v>200</v>
      </c>
      <c r="AKG188">
        <v>1.44</v>
      </c>
      <c r="AKH188" s="1" t="s">
        <v>2736</v>
      </c>
      <c r="AKI188" s="1" t="s">
        <v>2736</v>
      </c>
      <c r="AKJ188">
        <v>86.23</v>
      </c>
      <c r="AKL188">
        <v>15780</v>
      </c>
      <c r="AKM188">
        <v>1</v>
      </c>
      <c r="AKN188">
        <v>1</v>
      </c>
      <c r="AKO188" s="1" t="s">
        <v>2736</v>
      </c>
      <c r="AKP188">
        <v>0</v>
      </c>
      <c r="AKQ188">
        <v>0</v>
      </c>
      <c r="AKT188" s="1" t="s">
        <v>2736</v>
      </c>
      <c r="AKU188" s="1" t="s">
        <v>2736</v>
      </c>
      <c r="AKV188" s="1" t="s">
        <v>2736</v>
      </c>
      <c r="AKW188" s="1" t="s">
        <v>2736</v>
      </c>
      <c r="AKX188" s="1" t="s">
        <v>2736</v>
      </c>
      <c r="AKY188" s="1" t="s">
        <v>2736</v>
      </c>
      <c r="AKZ188" s="1" t="s">
        <v>2736</v>
      </c>
      <c r="ALA188" s="1" t="s">
        <v>2736</v>
      </c>
      <c r="ALD188">
        <v>33.11</v>
      </c>
      <c r="ALE188">
        <v>89.72</v>
      </c>
      <c r="ALF188">
        <v>0.11</v>
      </c>
      <c r="ALG188">
        <v>815670</v>
      </c>
      <c r="ALH188">
        <v>1</v>
      </c>
      <c r="ALI188" s="1" t="s">
        <v>2736</v>
      </c>
      <c r="ALJ188">
        <v>0.02</v>
      </c>
      <c r="ALK188">
        <v>22.73</v>
      </c>
      <c r="ALL188" s="1" t="s">
        <v>2736</v>
      </c>
      <c r="ALM188" s="1" t="s">
        <v>2736</v>
      </c>
      <c r="ALN188">
        <v>151.93</v>
      </c>
      <c r="ALO188">
        <v>75.08</v>
      </c>
      <c r="ALP188">
        <v>8.69</v>
      </c>
      <c r="ALQ188">
        <v>8640</v>
      </c>
      <c r="ALR188">
        <v>1</v>
      </c>
      <c r="ALS188">
        <v>302.7</v>
      </c>
      <c r="ALT188">
        <v>0</v>
      </c>
      <c r="ALU188">
        <v>0</v>
      </c>
      <c r="ALV188">
        <v>0.26</v>
      </c>
      <c r="ALW188">
        <v>-0.54</v>
      </c>
      <c r="AMH188" s="1" t="s">
        <v>2736</v>
      </c>
      <c r="AMI188" s="1" t="s">
        <v>2736</v>
      </c>
      <c r="AMJ188" s="1" t="s">
        <v>2736</v>
      </c>
      <c r="AMK188" s="1" t="s">
        <v>2736</v>
      </c>
      <c r="AML188" s="1" t="s">
        <v>2736</v>
      </c>
      <c r="AMM188" s="1" t="s">
        <v>2736</v>
      </c>
      <c r="AMN188" s="1" t="s">
        <v>2736</v>
      </c>
      <c r="AMO188" s="1" t="s">
        <v>2736</v>
      </c>
      <c r="AMP188" s="1" t="s">
        <v>2736</v>
      </c>
      <c r="AMQ188" s="1" t="s">
        <v>2736</v>
      </c>
      <c r="AMR188">
        <v>114.61</v>
      </c>
      <c r="AMS188">
        <v>80.44</v>
      </c>
      <c r="AMT188">
        <v>0.91</v>
      </c>
      <c r="AMU188">
        <v>88006</v>
      </c>
      <c r="AMV188">
        <v>1</v>
      </c>
      <c r="AMW188" s="1" t="s">
        <v>2736</v>
      </c>
      <c r="AMX188">
        <v>0.04</v>
      </c>
      <c r="AMY188">
        <v>3.94</v>
      </c>
      <c r="ANB188">
        <v>119.16</v>
      </c>
      <c r="ANC188">
        <v>268.39999999999998</v>
      </c>
      <c r="AND188">
        <v>3.964</v>
      </c>
      <c r="ANE188">
        <v>677089</v>
      </c>
      <c r="ANF188">
        <v>10</v>
      </c>
      <c r="ANG188">
        <v>1279.8</v>
      </c>
      <c r="ANH188">
        <v>0.8</v>
      </c>
      <c r="ANI188">
        <v>20.18</v>
      </c>
      <c r="ANL188">
        <v>96.07</v>
      </c>
      <c r="ANM188">
        <v>71.97</v>
      </c>
      <c r="ANN188">
        <v>3.36</v>
      </c>
      <c r="ANO188">
        <v>21405</v>
      </c>
      <c r="ANP188">
        <v>1</v>
      </c>
      <c r="ANQ188" s="1" t="s">
        <v>2736</v>
      </c>
      <c r="ANR188">
        <v>0</v>
      </c>
      <c r="ANS188">
        <v>0</v>
      </c>
      <c r="ANV188" s="1" t="s">
        <v>2736</v>
      </c>
      <c r="ANW188" s="1" t="s">
        <v>2736</v>
      </c>
      <c r="ANX188" s="1" t="s">
        <v>2736</v>
      </c>
      <c r="ANY188" s="1" t="s">
        <v>2736</v>
      </c>
      <c r="ANZ188" s="1" t="s">
        <v>2736</v>
      </c>
      <c r="AOA188" s="1" t="s">
        <v>2736</v>
      </c>
      <c r="AOB188" s="1" t="s">
        <v>2736</v>
      </c>
      <c r="AOC188" s="1" t="s">
        <v>2736</v>
      </c>
      <c r="AOE188" s="1" t="s">
        <v>2736</v>
      </c>
      <c r="AOF188">
        <v>420.66</v>
      </c>
      <c r="AOG188">
        <v>0.22</v>
      </c>
      <c r="AOH188">
        <v>1.29</v>
      </c>
      <c r="AOI188">
        <v>167</v>
      </c>
      <c r="AOJ188">
        <v>1</v>
      </c>
      <c r="AOK188" s="1" t="s">
        <v>2736</v>
      </c>
      <c r="AOL188">
        <v>0.1</v>
      </c>
      <c r="AOM188">
        <v>7.75</v>
      </c>
      <c r="AOP188">
        <v>18.88</v>
      </c>
      <c r="AOQ188">
        <v>454.23</v>
      </c>
      <c r="AOR188">
        <v>5.0999999999999996</v>
      </c>
      <c r="AOS188">
        <v>841172</v>
      </c>
      <c r="AOT188">
        <v>9.4461999999999993</v>
      </c>
      <c r="AOU188">
        <v>19156.099999999999</v>
      </c>
      <c r="AOV188">
        <v>0</v>
      </c>
      <c r="AOW188">
        <v>0</v>
      </c>
      <c r="AOX188">
        <v>0.33</v>
      </c>
      <c r="AOY188">
        <v>-0.42</v>
      </c>
      <c r="AOZ188">
        <v>531.80999999999995</v>
      </c>
      <c r="APA188">
        <v>318.88</v>
      </c>
      <c r="APB188">
        <v>6.085</v>
      </c>
      <c r="APC188">
        <v>52404</v>
      </c>
      <c r="APD188">
        <v>1</v>
      </c>
      <c r="APE188">
        <v>2626.1</v>
      </c>
      <c r="APF188">
        <v>0.17</v>
      </c>
      <c r="APG188">
        <v>2.88</v>
      </c>
      <c r="APH188">
        <v>0.03</v>
      </c>
      <c r="API188">
        <v>0.61</v>
      </c>
      <c r="APJ188">
        <v>108.04</v>
      </c>
      <c r="APK188">
        <v>3282.43</v>
      </c>
      <c r="APL188">
        <v>15.0337</v>
      </c>
      <c r="APM188">
        <v>211089</v>
      </c>
      <c r="APN188">
        <v>0.96679999999999999</v>
      </c>
      <c r="APO188">
        <v>42967.4</v>
      </c>
      <c r="APP188">
        <v>0.4</v>
      </c>
      <c r="APQ188">
        <v>2.68</v>
      </c>
      <c r="APR188">
        <v>7.0000000000000007E-2</v>
      </c>
      <c r="APS188">
        <v>0.89</v>
      </c>
      <c r="APT188">
        <v>5011571000</v>
      </c>
      <c r="APU188">
        <v>0</v>
      </c>
      <c r="APV188">
        <v>0</v>
      </c>
      <c r="APW188">
        <v>1860</v>
      </c>
      <c r="APX188">
        <v>1</v>
      </c>
      <c r="APZ188">
        <v>0</v>
      </c>
      <c r="AQA188">
        <v>0</v>
      </c>
      <c r="AQD188">
        <v>20.05</v>
      </c>
      <c r="AQE188">
        <v>10.75</v>
      </c>
      <c r="AQF188">
        <v>9</v>
      </c>
      <c r="AQG188">
        <v>1194</v>
      </c>
      <c r="AQH188">
        <v>1</v>
      </c>
      <c r="AQI188">
        <v>25.4</v>
      </c>
      <c r="AQJ188">
        <v>0</v>
      </c>
      <c r="AQK188">
        <v>0</v>
      </c>
      <c r="AQL188" s="1" t="s">
        <v>2736</v>
      </c>
      <c r="AQM188">
        <v>-7.0000000000000007E-2</v>
      </c>
      <c r="AQN188" s="1" t="s">
        <v>2736</v>
      </c>
      <c r="AQO188" s="1" t="s">
        <v>2736</v>
      </c>
      <c r="AQP188" s="1" t="s">
        <v>2736</v>
      </c>
      <c r="AQQ188" s="1" t="s">
        <v>2736</v>
      </c>
      <c r="AQR188" s="1" t="s">
        <v>2736</v>
      </c>
      <c r="AQS188" s="1" t="s">
        <v>2736</v>
      </c>
      <c r="AQT188" s="1" t="s">
        <v>2736</v>
      </c>
      <c r="AQU188" s="1" t="s">
        <v>2736</v>
      </c>
      <c r="AQV188" s="1" t="s">
        <v>2736</v>
      </c>
      <c r="AQW188" s="1" t="s">
        <v>2736</v>
      </c>
      <c r="AQX188">
        <v>7884.58</v>
      </c>
      <c r="AQY188">
        <v>15383.41</v>
      </c>
      <c r="AQZ188">
        <v>22.93</v>
      </c>
      <c r="ARA188">
        <v>670886</v>
      </c>
      <c r="ARB188">
        <v>1</v>
      </c>
      <c r="ARC188" s="1" t="s">
        <v>2736</v>
      </c>
      <c r="ARD188">
        <v>0.8</v>
      </c>
      <c r="ARE188">
        <v>3.49</v>
      </c>
      <c r="ARF188" s="1" t="s">
        <v>2736</v>
      </c>
      <c r="ARG188" s="1" t="s">
        <v>2736</v>
      </c>
      <c r="ARH188" s="1" t="s">
        <v>2736</v>
      </c>
      <c r="ARI188" s="1" t="s">
        <v>2736</v>
      </c>
      <c r="ARJ188" s="1" t="s">
        <v>2736</v>
      </c>
      <c r="ARK188" s="1" t="s">
        <v>2736</v>
      </c>
      <c r="ARL188" s="1" t="s">
        <v>2736</v>
      </c>
      <c r="ARM188" s="1" t="s">
        <v>2736</v>
      </c>
      <c r="ARN188" s="1" t="s">
        <v>2736</v>
      </c>
      <c r="ARO188" s="1" t="s">
        <v>2736</v>
      </c>
      <c r="ARP188" s="1" t="s">
        <v>2736</v>
      </c>
      <c r="ARQ188" s="1" t="s">
        <v>2736</v>
      </c>
      <c r="ARR188" s="1" t="s">
        <v>2736</v>
      </c>
      <c r="ARS188" s="1" t="s">
        <v>2736</v>
      </c>
      <c r="ART188" s="1" t="s">
        <v>2736</v>
      </c>
      <c r="ARU188" s="1" t="s">
        <v>2736</v>
      </c>
      <c r="ARV188" s="1" t="s">
        <v>2736</v>
      </c>
      <c r="ARW188" s="1" t="s">
        <v>2736</v>
      </c>
      <c r="ARX188" s="1" t="s">
        <v>2736</v>
      </c>
      <c r="ARY188" s="1" t="s">
        <v>2736</v>
      </c>
      <c r="ARZ188" s="1" t="s">
        <v>2736</v>
      </c>
      <c r="ASA188" s="1" t="s">
        <v>2736</v>
      </c>
      <c r="ASB188">
        <v>5.32</v>
      </c>
      <c r="ASC188">
        <v>49.18</v>
      </c>
      <c r="ASD188">
        <v>1.798</v>
      </c>
      <c r="ASE188">
        <v>273500</v>
      </c>
      <c r="ASF188">
        <v>10</v>
      </c>
      <c r="ASG188">
        <v>630.6</v>
      </c>
      <c r="ASH188">
        <v>0</v>
      </c>
      <c r="ASI188">
        <v>0</v>
      </c>
      <c r="ASJ188" s="1" t="s">
        <v>2736</v>
      </c>
      <c r="ASK188" s="1" t="s">
        <v>2736</v>
      </c>
      <c r="ASL188">
        <v>764.61</v>
      </c>
      <c r="ASM188">
        <v>2326.6799999999998</v>
      </c>
      <c r="ASN188">
        <v>47.85</v>
      </c>
      <c r="ASO188">
        <v>48624</v>
      </c>
      <c r="ASP188">
        <v>1</v>
      </c>
      <c r="ASQ188" s="1" t="s">
        <v>2736</v>
      </c>
      <c r="ASR188">
        <v>0</v>
      </c>
      <c r="ASS188">
        <v>0</v>
      </c>
      <c r="AST188" s="1" t="s">
        <v>2736</v>
      </c>
      <c r="ASU188" s="1" t="s">
        <v>2736</v>
      </c>
      <c r="ASV188">
        <v>33.17</v>
      </c>
      <c r="ASW188">
        <v>26.88</v>
      </c>
      <c r="ASX188">
        <v>0.84</v>
      </c>
      <c r="ASY188">
        <v>32000</v>
      </c>
      <c r="ASZ188">
        <v>1</v>
      </c>
      <c r="ATA188">
        <v>213.8</v>
      </c>
      <c r="ATB188">
        <v>0.04</v>
      </c>
      <c r="ATC188">
        <v>4.76</v>
      </c>
      <c r="ATD188" s="1" t="s">
        <v>2736</v>
      </c>
      <c r="ATE188">
        <v>0.06</v>
      </c>
      <c r="ATF188">
        <v>66.05</v>
      </c>
      <c r="ATG188">
        <v>912.17</v>
      </c>
      <c r="ATH188">
        <v>4.2344999999999997</v>
      </c>
      <c r="ATI188">
        <v>732669</v>
      </c>
      <c r="ATJ188">
        <v>3.4011999999999998</v>
      </c>
      <c r="ATK188">
        <v>7885.9</v>
      </c>
      <c r="ATL188">
        <v>0</v>
      </c>
      <c r="ATM188">
        <v>0</v>
      </c>
      <c r="ATN188">
        <v>0.04</v>
      </c>
      <c r="ATO188">
        <v>0.14000000000000001</v>
      </c>
      <c r="ATP188" s="1" t="s">
        <v>2736</v>
      </c>
      <c r="ATQ188" s="1" t="s">
        <v>2736</v>
      </c>
      <c r="ATR188" s="1" t="s">
        <v>2736</v>
      </c>
      <c r="ATS188" s="1" t="s">
        <v>2736</v>
      </c>
      <c r="ATT188" s="1" t="s">
        <v>2736</v>
      </c>
      <c r="ATU188" s="1" t="s">
        <v>2736</v>
      </c>
      <c r="ATV188" s="1" t="s">
        <v>2736</v>
      </c>
      <c r="ATW188" s="1" t="s">
        <v>2736</v>
      </c>
      <c r="ATZ188">
        <v>69.599999999999994</v>
      </c>
      <c r="AUA188">
        <v>25.52</v>
      </c>
      <c r="AUB188">
        <v>0.87</v>
      </c>
      <c r="AUC188">
        <v>29350</v>
      </c>
      <c r="AUD188">
        <v>1</v>
      </c>
      <c r="AUE188">
        <v>2057.1999999999998</v>
      </c>
      <c r="AUF188">
        <v>0.05</v>
      </c>
      <c r="AUG188">
        <v>5.35</v>
      </c>
      <c r="AUJ188">
        <v>38.11</v>
      </c>
      <c r="AUK188">
        <v>88.1</v>
      </c>
      <c r="AUL188">
        <v>1.92</v>
      </c>
      <c r="AUM188">
        <v>45861</v>
      </c>
      <c r="AUN188">
        <v>1</v>
      </c>
      <c r="AUO188">
        <v>150.4</v>
      </c>
      <c r="AUP188">
        <v>0</v>
      </c>
      <c r="AUQ188">
        <v>0</v>
      </c>
      <c r="AUR188">
        <v>0.04</v>
      </c>
      <c r="AUS188">
        <v>0.01</v>
      </c>
      <c r="AUT188">
        <v>20.28</v>
      </c>
      <c r="AUU188">
        <v>25382.39</v>
      </c>
      <c r="AUV188">
        <v>332.3</v>
      </c>
      <c r="AUW188">
        <v>76384</v>
      </c>
      <c r="AUX188">
        <v>1</v>
      </c>
      <c r="AUY188" s="1" t="s">
        <v>2736</v>
      </c>
      <c r="AUZ188">
        <v>0</v>
      </c>
      <c r="AVA188">
        <v>0</v>
      </c>
      <c r="AVD188">
        <v>79.16</v>
      </c>
      <c r="AVE188">
        <v>4690.97</v>
      </c>
      <c r="AVF188">
        <v>153.4</v>
      </c>
      <c r="AVG188">
        <v>30580</v>
      </c>
      <c r="AVH188">
        <v>1</v>
      </c>
      <c r="AVI188" s="1" t="s">
        <v>2736</v>
      </c>
      <c r="AVJ188">
        <v>0</v>
      </c>
      <c r="AVK188">
        <v>0</v>
      </c>
      <c r="AVN188">
        <v>174.07</v>
      </c>
      <c r="AVO188">
        <v>257069.9</v>
      </c>
      <c r="AVP188">
        <v>3135</v>
      </c>
      <c r="AVQ188">
        <v>82000</v>
      </c>
      <c r="AVR188">
        <v>1</v>
      </c>
      <c r="AVS188" s="1" t="s">
        <v>2736</v>
      </c>
      <c r="AVT188">
        <v>80</v>
      </c>
      <c r="AVU188">
        <v>2.5499999999999998</v>
      </c>
      <c r="AVV188" s="1" t="s">
        <v>2736</v>
      </c>
      <c r="AVW188" s="1" t="s">
        <v>2736</v>
      </c>
      <c r="AVX188">
        <v>2826.27</v>
      </c>
      <c r="AVY188">
        <v>1399.05</v>
      </c>
      <c r="AVZ188">
        <v>6.69</v>
      </c>
      <c r="AWA188">
        <v>209125</v>
      </c>
      <c r="AWB188">
        <v>1</v>
      </c>
      <c r="AWC188">
        <v>6642.5</v>
      </c>
      <c r="AWD188">
        <v>0.27</v>
      </c>
      <c r="AWE188">
        <v>4.1100000000000003</v>
      </c>
      <c r="AWF188">
        <v>0.02</v>
      </c>
      <c r="AWG188">
        <v>0.53</v>
      </c>
      <c r="AWH188">
        <v>1025.5899999999999</v>
      </c>
      <c r="AWI188">
        <v>213.6</v>
      </c>
      <c r="AWJ188">
        <v>18.649999999999999</v>
      </c>
      <c r="AWK188">
        <v>11453</v>
      </c>
      <c r="AWL188">
        <v>1</v>
      </c>
      <c r="AWM188" s="1" t="s">
        <v>2736</v>
      </c>
      <c r="AWN188">
        <v>0.19</v>
      </c>
      <c r="AWO188">
        <v>1</v>
      </c>
      <c r="AWR188" s="1" t="s">
        <v>2736</v>
      </c>
      <c r="AWS188" s="1" t="s">
        <v>2736</v>
      </c>
      <c r="AWT188" s="1" t="s">
        <v>2736</v>
      </c>
      <c r="AWU188" s="1" t="s">
        <v>2736</v>
      </c>
      <c r="AWV188" s="1" t="s">
        <v>2736</v>
      </c>
      <c r="AWW188" s="1" t="s">
        <v>2736</v>
      </c>
      <c r="AWX188" s="1" t="s">
        <v>2736</v>
      </c>
      <c r="AWY188" s="1" t="s">
        <v>2736</v>
      </c>
      <c r="AXA188" s="1" t="s">
        <v>2736</v>
      </c>
      <c r="AXB188" s="1" t="s">
        <v>2736</v>
      </c>
      <c r="AXC188" s="1" t="s">
        <v>2736</v>
      </c>
      <c r="AXD188" s="1" t="s">
        <v>2736</v>
      </c>
      <c r="AXE188" s="1" t="s">
        <v>2736</v>
      </c>
      <c r="AXF188" s="1" t="s">
        <v>2736</v>
      </c>
      <c r="AXG188" s="1" t="s">
        <v>2736</v>
      </c>
      <c r="AXH188" s="1" t="s">
        <v>2736</v>
      </c>
      <c r="AXI188" s="1" t="s">
        <v>2736</v>
      </c>
      <c r="AXK188" s="1" t="s">
        <v>2736</v>
      </c>
      <c r="AXL188" s="1" t="s">
        <v>2736</v>
      </c>
      <c r="AXM188" s="1" t="s">
        <v>2736</v>
      </c>
      <c r="AXN188" s="1" t="s">
        <v>2736</v>
      </c>
      <c r="AXO188" s="1" t="s">
        <v>2736</v>
      </c>
      <c r="AXP188" s="1" t="s">
        <v>2736</v>
      </c>
      <c r="AXQ188" s="1" t="s">
        <v>2736</v>
      </c>
      <c r="AXR188" s="1" t="s">
        <v>2736</v>
      </c>
      <c r="AXS188" s="1" t="s">
        <v>2736</v>
      </c>
      <c r="AXT188" s="1" t="s">
        <v>2736</v>
      </c>
      <c r="AXU188" s="1" t="s">
        <v>2736</v>
      </c>
      <c r="AXV188" s="1" t="s">
        <v>2736</v>
      </c>
      <c r="AXW188" s="1" t="s">
        <v>2736</v>
      </c>
      <c r="AXX188" s="1" t="s">
        <v>2736</v>
      </c>
      <c r="AXY188" s="1" t="s">
        <v>2736</v>
      </c>
      <c r="AXZ188" s="1" t="s">
        <v>2736</v>
      </c>
      <c r="AYA188" s="1" t="s">
        <v>2736</v>
      </c>
      <c r="AYB188" s="1" t="s">
        <v>2736</v>
      </c>
      <c r="AYC188" s="1" t="s">
        <v>2736</v>
      </c>
      <c r="AYD188" s="1" t="s">
        <v>2736</v>
      </c>
      <c r="AYE188" s="1" t="s">
        <v>2736</v>
      </c>
      <c r="AYF188" s="1" t="s">
        <v>2736</v>
      </c>
      <c r="AYG188" s="1" t="s">
        <v>2736</v>
      </c>
      <c r="AYH188" s="1" t="s">
        <v>2736</v>
      </c>
      <c r="AYI188" s="1" t="s">
        <v>2736</v>
      </c>
      <c r="AYJ188" s="1" t="s">
        <v>2736</v>
      </c>
      <c r="AYK188" s="1" t="s">
        <v>2736</v>
      </c>
      <c r="AYL188" s="1" t="s">
        <v>2736</v>
      </c>
      <c r="AYM188" s="1" t="s">
        <v>2736</v>
      </c>
      <c r="AYP188">
        <v>599.92999999999995</v>
      </c>
      <c r="AYQ188">
        <v>2270.2399999999998</v>
      </c>
      <c r="AYR188">
        <v>40540</v>
      </c>
      <c r="AYS188">
        <v>56</v>
      </c>
      <c r="AYT188">
        <v>1</v>
      </c>
      <c r="AYV188">
        <v>500</v>
      </c>
      <c r="AYW188">
        <v>1.23</v>
      </c>
      <c r="AYZ188" s="1" t="s">
        <v>2736</v>
      </c>
      <c r="AZA188" s="1" t="s">
        <v>2736</v>
      </c>
      <c r="AZB188" s="1" t="s">
        <v>2736</v>
      </c>
      <c r="AZC188" s="1" t="s">
        <v>2736</v>
      </c>
      <c r="AZD188" s="1" t="s">
        <v>2736</v>
      </c>
      <c r="AZE188" s="1" t="s">
        <v>2736</v>
      </c>
      <c r="AZF188" s="1" t="s">
        <v>2736</v>
      </c>
      <c r="AZG188" s="1" t="s">
        <v>2736</v>
      </c>
      <c r="AZH188" s="1" t="s">
        <v>2736</v>
      </c>
      <c r="AZI188" s="1" t="s">
        <v>2736</v>
      </c>
      <c r="AZJ188">
        <v>109.43</v>
      </c>
      <c r="AZK188">
        <v>546183.30000000005</v>
      </c>
      <c r="AZL188">
        <v>3900</v>
      </c>
      <c r="AZM188">
        <v>140047</v>
      </c>
      <c r="AZN188">
        <v>1</v>
      </c>
      <c r="AZO188" s="1" t="s">
        <v>2736</v>
      </c>
      <c r="AZP188">
        <v>100</v>
      </c>
      <c r="AZQ188">
        <v>2.56</v>
      </c>
      <c r="AZR188" s="1" t="s">
        <v>2736</v>
      </c>
      <c r="AZS188" s="1" t="s">
        <v>2736</v>
      </c>
      <c r="AZT188" s="1" t="s">
        <v>2736</v>
      </c>
      <c r="AZU188" s="1" t="s">
        <v>2736</v>
      </c>
      <c r="AZV188" s="1" t="s">
        <v>2736</v>
      </c>
      <c r="AZW188" s="1" t="s">
        <v>2736</v>
      </c>
      <c r="AZX188" s="1" t="s">
        <v>2736</v>
      </c>
      <c r="AZY188" s="1" t="s">
        <v>2736</v>
      </c>
      <c r="AZZ188" s="1" t="s">
        <v>2736</v>
      </c>
      <c r="BAA188" s="1" t="s">
        <v>2736</v>
      </c>
      <c r="BAC188" s="1" t="s">
        <v>2736</v>
      </c>
      <c r="BAD188">
        <v>3856.7</v>
      </c>
      <c r="BAE188">
        <v>69.3</v>
      </c>
      <c r="BAF188">
        <v>3.5</v>
      </c>
      <c r="BAG188">
        <v>19800</v>
      </c>
      <c r="BAH188">
        <v>1</v>
      </c>
      <c r="BAI188" s="1" t="s">
        <v>2736</v>
      </c>
      <c r="BAJ188">
        <v>0.12</v>
      </c>
      <c r="BAK188">
        <v>3.43</v>
      </c>
      <c r="BAN188" s="1" t="s">
        <v>2736</v>
      </c>
      <c r="BAO188" s="1" t="s">
        <v>2736</v>
      </c>
      <c r="BAP188" s="1" t="s">
        <v>2736</v>
      </c>
      <c r="BAQ188" s="1" t="s">
        <v>2736</v>
      </c>
      <c r="BAR188" s="1" t="s">
        <v>2736</v>
      </c>
      <c r="BAS188" s="1" t="s">
        <v>2736</v>
      </c>
      <c r="BAT188" s="1" t="s">
        <v>2736</v>
      </c>
      <c r="BAU188" s="1" t="s">
        <v>2736</v>
      </c>
      <c r="BAV188" s="1" t="s">
        <v>2736</v>
      </c>
      <c r="BAW188" s="1" t="s">
        <v>2736</v>
      </c>
      <c r="BAX188" s="1" t="s">
        <v>2736</v>
      </c>
      <c r="BAY188" s="1" t="s">
        <v>2736</v>
      </c>
      <c r="BAZ188" s="1" t="s">
        <v>2736</v>
      </c>
      <c r="BBA188" s="1" t="s">
        <v>2736</v>
      </c>
      <c r="BBB188" s="1" t="s">
        <v>2736</v>
      </c>
      <c r="BBC188" s="1" t="s">
        <v>2736</v>
      </c>
      <c r="BBD188" s="1" t="s">
        <v>2736</v>
      </c>
      <c r="BBE188" s="1" t="s">
        <v>2736</v>
      </c>
      <c r="BBF188" s="1" t="s">
        <v>2736</v>
      </c>
      <c r="BBG188" s="1" t="s">
        <v>2736</v>
      </c>
      <c r="BBH188" s="1" t="s">
        <v>2736</v>
      </c>
      <c r="BBI188" s="1" t="s">
        <v>2736</v>
      </c>
      <c r="BBJ188" s="1" t="s">
        <v>2736</v>
      </c>
      <c r="BBK188" s="1" t="s">
        <v>2736</v>
      </c>
      <c r="BBL188" s="1" t="s">
        <v>2736</v>
      </c>
      <c r="BBM188" s="1" t="s">
        <v>2736</v>
      </c>
      <c r="BBN188" s="1" t="s">
        <v>2736</v>
      </c>
      <c r="BBO188" s="1" t="s">
        <v>2736</v>
      </c>
      <c r="BBP188" s="1" t="s">
        <v>2736</v>
      </c>
      <c r="BBQ188" s="1" t="s">
        <v>2736</v>
      </c>
      <c r="BBR188">
        <v>130.86000000000001</v>
      </c>
      <c r="BBS188">
        <v>192.85</v>
      </c>
      <c r="BBT188">
        <v>5.2275</v>
      </c>
      <c r="BBU188">
        <v>9223</v>
      </c>
      <c r="BBV188">
        <v>0.25</v>
      </c>
      <c r="BBW188">
        <v>519.20000000000005</v>
      </c>
      <c r="BBX188">
        <v>0.09</v>
      </c>
      <c r="BBY188">
        <v>1.67</v>
      </c>
      <c r="BBZ188">
        <v>0.02</v>
      </c>
      <c r="BCA188">
        <v>0.52</v>
      </c>
      <c r="BCB188">
        <v>2635.91</v>
      </c>
      <c r="BCC188">
        <v>60.46</v>
      </c>
      <c r="BCD188">
        <v>3.11</v>
      </c>
      <c r="BCE188">
        <v>19440</v>
      </c>
      <c r="BCF188">
        <v>1</v>
      </c>
      <c r="BCG188" s="1" t="s">
        <v>2736</v>
      </c>
      <c r="BCH188">
        <v>0</v>
      </c>
      <c r="BCI188">
        <v>0.01</v>
      </c>
      <c r="BCK188" s="1" t="s">
        <v>2736</v>
      </c>
      <c r="BCL188">
        <v>12.12</v>
      </c>
      <c r="BCM188">
        <v>26.95</v>
      </c>
      <c r="BCN188">
        <v>0.57999999999999996</v>
      </c>
      <c r="BCO188">
        <v>461446</v>
      </c>
      <c r="BCP188">
        <v>10</v>
      </c>
      <c r="BCQ188">
        <v>4438</v>
      </c>
      <c r="BCR188">
        <v>0</v>
      </c>
      <c r="BCS188">
        <v>0</v>
      </c>
      <c r="BCU188" s="1" t="s">
        <v>2736</v>
      </c>
      <c r="BCV188">
        <v>184.42</v>
      </c>
      <c r="BCW188">
        <v>46.46</v>
      </c>
      <c r="BCX188">
        <v>2</v>
      </c>
      <c r="BCY188">
        <v>23202</v>
      </c>
      <c r="BCZ188">
        <v>1</v>
      </c>
      <c r="BDA188" s="1" t="s">
        <v>2736</v>
      </c>
      <c r="BDB188">
        <v>0.09</v>
      </c>
      <c r="BDC188">
        <v>4.49</v>
      </c>
      <c r="BDE188" s="1" t="s">
        <v>2736</v>
      </c>
      <c r="BDF188">
        <v>1974.76</v>
      </c>
      <c r="BDG188">
        <v>1345.16</v>
      </c>
      <c r="BDH188">
        <v>4.5</v>
      </c>
      <c r="BDI188">
        <v>298925</v>
      </c>
      <c r="BDJ188">
        <v>1</v>
      </c>
      <c r="BDK188" s="1" t="s">
        <v>2736</v>
      </c>
      <c r="BDL188">
        <v>0.11</v>
      </c>
      <c r="BDM188">
        <v>2.4700000000000002</v>
      </c>
      <c r="BDN188" s="1" t="s">
        <v>2736</v>
      </c>
      <c r="BDO188" s="1" t="s">
        <v>2736</v>
      </c>
      <c r="BDP188">
        <v>9.59</v>
      </c>
      <c r="BDQ188">
        <v>23.4</v>
      </c>
      <c r="BDR188">
        <v>0.28999999999999998</v>
      </c>
      <c r="BDS188">
        <v>81835</v>
      </c>
      <c r="BDT188">
        <v>1</v>
      </c>
      <c r="BDU188">
        <v>10578</v>
      </c>
      <c r="BDV188">
        <v>0</v>
      </c>
      <c r="BDW188">
        <v>0</v>
      </c>
      <c r="BDX188" s="1" t="s">
        <v>2736</v>
      </c>
      <c r="BDY188" s="1" t="s">
        <v>2736</v>
      </c>
      <c r="BDZ188" s="1" t="s">
        <v>2736</v>
      </c>
      <c r="BEA188" s="1" t="s">
        <v>2736</v>
      </c>
      <c r="BEB188" s="1" t="s">
        <v>2736</v>
      </c>
      <c r="BEC188" s="1" t="s">
        <v>2736</v>
      </c>
      <c r="BED188" s="1" t="s">
        <v>2736</v>
      </c>
      <c r="BEE188" s="1" t="s">
        <v>2736</v>
      </c>
      <c r="BEF188" s="1" t="s">
        <v>2736</v>
      </c>
      <c r="BEG188" s="1" t="s">
        <v>2736</v>
      </c>
      <c r="BEJ188" s="1" t="s">
        <v>2736</v>
      </c>
      <c r="BEK188" s="1" t="s">
        <v>2736</v>
      </c>
      <c r="BEL188" s="1" t="s">
        <v>2736</v>
      </c>
      <c r="BEM188" s="1" t="s">
        <v>2736</v>
      </c>
      <c r="BEN188" s="1" t="s">
        <v>2736</v>
      </c>
      <c r="BEO188" s="1" t="s">
        <v>2736</v>
      </c>
      <c r="BEP188" s="1" t="s">
        <v>2736</v>
      </c>
      <c r="BEQ188" s="1" t="s">
        <v>2736</v>
      </c>
    </row>
    <row r="189" spans="1:1499" x14ac:dyDescent="0.25">
      <c r="A189" s="2">
        <v>40634</v>
      </c>
      <c r="B189">
        <v>69.61</v>
      </c>
      <c r="C189">
        <v>49.13</v>
      </c>
      <c r="D189">
        <v>0.97</v>
      </c>
      <c r="E189">
        <v>50411</v>
      </c>
      <c r="F189">
        <v>1</v>
      </c>
      <c r="G189">
        <v>511.5</v>
      </c>
      <c r="H189">
        <v>0</v>
      </c>
      <c r="I189">
        <v>0</v>
      </c>
      <c r="K189" s="1" t="s">
        <v>2736</v>
      </c>
      <c r="L189">
        <v>11.14</v>
      </c>
      <c r="M189">
        <v>29.16</v>
      </c>
      <c r="N189">
        <v>1.5589999999999999</v>
      </c>
      <c r="O189">
        <v>4404</v>
      </c>
      <c r="P189">
        <v>0.23549999999999999</v>
      </c>
      <c r="Q189">
        <v>2606.6999999999998</v>
      </c>
      <c r="R189">
        <v>0</v>
      </c>
      <c r="S189">
        <v>0</v>
      </c>
      <c r="T189">
        <v>0</v>
      </c>
      <c r="U189">
        <v>0</v>
      </c>
      <c r="V189">
        <v>2839.11</v>
      </c>
      <c r="W189">
        <v>270.52</v>
      </c>
      <c r="X189">
        <v>3.82</v>
      </c>
      <c r="Y189">
        <v>70724</v>
      </c>
      <c r="Z189">
        <v>1</v>
      </c>
      <c r="AA189" s="1" t="s">
        <v>2736</v>
      </c>
      <c r="AB189">
        <v>0.4</v>
      </c>
      <c r="AC189">
        <v>10.38</v>
      </c>
      <c r="AD189" s="1" t="s">
        <v>2736</v>
      </c>
      <c r="AE189" s="1" t="s">
        <v>2736</v>
      </c>
      <c r="AF189" s="1" t="s">
        <v>2736</v>
      </c>
      <c r="AG189" s="1" t="s">
        <v>2736</v>
      </c>
      <c r="AH189" s="1" t="s">
        <v>2736</v>
      </c>
      <c r="AI189" s="1" t="s">
        <v>2736</v>
      </c>
      <c r="AJ189" s="1" t="s">
        <v>2736</v>
      </c>
      <c r="AK189" s="1" t="s">
        <v>2736</v>
      </c>
      <c r="AL189" s="1" t="s">
        <v>2736</v>
      </c>
      <c r="AM189" s="1" t="s">
        <v>2736</v>
      </c>
      <c r="AN189" s="1" t="s">
        <v>2736</v>
      </c>
      <c r="AO189" s="1" t="s">
        <v>2736</v>
      </c>
      <c r="AP189">
        <v>6630.5</v>
      </c>
      <c r="AQ189">
        <v>9.85</v>
      </c>
      <c r="AR189">
        <v>3.95</v>
      </c>
      <c r="AS189">
        <v>2493</v>
      </c>
      <c r="AT189">
        <v>1</v>
      </c>
      <c r="AU189" s="1" t="s">
        <v>2736</v>
      </c>
      <c r="AV189">
        <v>0.1</v>
      </c>
      <c r="AW189">
        <v>2.46</v>
      </c>
      <c r="AZ189">
        <v>2867.43</v>
      </c>
      <c r="BA189">
        <v>12.48</v>
      </c>
      <c r="BB189">
        <v>3.82</v>
      </c>
      <c r="BC189">
        <v>3262</v>
      </c>
      <c r="BD189">
        <v>1</v>
      </c>
      <c r="BE189" s="1" t="s">
        <v>2736</v>
      </c>
      <c r="BF189">
        <v>0.01</v>
      </c>
      <c r="BG189">
        <v>0.3</v>
      </c>
      <c r="BJ189">
        <v>104.74</v>
      </c>
      <c r="BK189">
        <v>0.53</v>
      </c>
      <c r="BL189">
        <v>1.18</v>
      </c>
      <c r="BM189">
        <v>450</v>
      </c>
      <c r="BN189">
        <v>1</v>
      </c>
      <c r="BO189" s="1" t="s">
        <v>2736</v>
      </c>
      <c r="BP189">
        <v>0.04</v>
      </c>
      <c r="BQ189">
        <v>3.5</v>
      </c>
      <c r="BT189" s="1" t="s">
        <v>2736</v>
      </c>
      <c r="BU189" s="1" t="s">
        <v>2736</v>
      </c>
      <c r="BV189" s="1" t="s">
        <v>2736</v>
      </c>
      <c r="BW189" s="1" t="s">
        <v>2736</v>
      </c>
      <c r="BX189" s="1" t="s">
        <v>2736</v>
      </c>
      <c r="BY189" s="1" t="s">
        <v>2736</v>
      </c>
      <c r="BZ189" s="1" t="s">
        <v>2736</v>
      </c>
      <c r="CA189" s="1" t="s">
        <v>2736</v>
      </c>
      <c r="CC189" s="1" t="s">
        <v>2736</v>
      </c>
      <c r="CD189" s="1" t="s">
        <v>2736</v>
      </c>
      <c r="CE189" s="1" t="s">
        <v>2736</v>
      </c>
      <c r="CF189" s="1" t="s">
        <v>2736</v>
      </c>
      <c r="CG189" s="1" t="s">
        <v>2736</v>
      </c>
      <c r="CH189" s="1" t="s">
        <v>2736</v>
      </c>
      <c r="CI189" s="1" t="s">
        <v>2736</v>
      </c>
      <c r="CJ189" s="1" t="s">
        <v>2736</v>
      </c>
      <c r="CK189" s="1" t="s">
        <v>2736</v>
      </c>
      <c r="CL189" s="1" t="s">
        <v>2736</v>
      </c>
      <c r="CM189" s="1" t="s">
        <v>2736</v>
      </c>
      <c r="CN189" s="1" t="s">
        <v>2736</v>
      </c>
      <c r="CO189" s="1" t="s">
        <v>2736</v>
      </c>
      <c r="CP189" s="1" t="s">
        <v>2736</v>
      </c>
      <c r="CQ189" s="1" t="s">
        <v>2736</v>
      </c>
      <c r="CR189" s="1" t="s">
        <v>2736</v>
      </c>
      <c r="CS189" s="1" t="s">
        <v>2736</v>
      </c>
      <c r="CT189" s="1" t="s">
        <v>2736</v>
      </c>
      <c r="CU189" s="1" t="s">
        <v>2736</v>
      </c>
      <c r="CV189" s="1" t="s">
        <v>2736</v>
      </c>
      <c r="CW189" s="1" t="s">
        <v>2736</v>
      </c>
      <c r="CX189" s="1" t="s">
        <v>2736</v>
      </c>
      <c r="CY189" s="1" t="s">
        <v>2736</v>
      </c>
      <c r="CZ189" s="1" t="s">
        <v>2736</v>
      </c>
      <c r="DA189" s="1" t="s">
        <v>2736</v>
      </c>
      <c r="DB189" s="1" t="s">
        <v>2736</v>
      </c>
      <c r="DC189" s="1" t="s">
        <v>2736</v>
      </c>
      <c r="DD189" s="1" t="s">
        <v>2736</v>
      </c>
      <c r="DE189" s="1" t="s">
        <v>2736</v>
      </c>
      <c r="DF189" s="1" t="s">
        <v>2736</v>
      </c>
      <c r="DG189" s="1" t="s">
        <v>2736</v>
      </c>
      <c r="DH189" s="1" t="s">
        <v>2736</v>
      </c>
      <c r="DI189" s="1" t="s">
        <v>2736</v>
      </c>
      <c r="DJ189" s="1" t="s">
        <v>2736</v>
      </c>
      <c r="DK189" s="1" t="s">
        <v>2736</v>
      </c>
      <c r="DL189" s="1" t="s">
        <v>2736</v>
      </c>
      <c r="DM189" s="1" t="s">
        <v>2736</v>
      </c>
      <c r="DN189" s="1" t="s">
        <v>2736</v>
      </c>
      <c r="DO189" s="1" t="s">
        <v>2736</v>
      </c>
      <c r="DP189" s="1" t="s">
        <v>2736</v>
      </c>
      <c r="DQ189" s="1" t="s">
        <v>2736</v>
      </c>
      <c r="DR189" s="1" t="s">
        <v>2736</v>
      </c>
      <c r="DS189" s="1" t="s">
        <v>2736</v>
      </c>
      <c r="DT189" s="1" t="s">
        <v>2736</v>
      </c>
      <c r="DU189" s="1" t="s">
        <v>2736</v>
      </c>
      <c r="DV189" s="1" t="s">
        <v>2736</v>
      </c>
      <c r="DW189" s="1" t="s">
        <v>2736</v>
      </c>
      <c r="DX189" s="1" t="s">
        <v>2736</v>
      </c>
      <c r="DY189" s="1" t="s">
        <v>2736</v>
      </c>
      <c r="DZ189" s="1" t="s">
        <v>2736</v>
      </c>
      <c r="EA189" s="1" t="s">
        <v>2736</v>
      </c>
      <c r="EB189">
        <v>67</v>
      </c>
      <c r="EC189">
        <v>10.89</v>
      </c>
      <c r="ED189">
        <v>0.67</v>
      </c>
      <c r="EE189">
        <v>16250</v>
      </c>
      <c r="EF189">
        <v>1</v>
      </c>
      <c r="EG189" s="1" t="s">
        <v>2736</v>
      </c>
      <c r="EH189">
        <v>0</v>
      </c>
      <c r="EI189">
        <v>0</v>
      </c>
      <c r="EL189">
        <v>36.81</v>
      </c>
      <c r="EM189">
        <v>26.35</v>
      </c>
      <c r="EN189">
        <v>0.6</v>
      </c>
      <c r="EO189">
        <v>44065</v>
      </c>
      <c r="EP189">
        <v>1</v>
      </c>
      <c r="EQ189" s="1" t="s">
        <v>2736</v>
      </c>
      <c r="ER189">
        <v>0</v>
      </c>
      <c r="ES189">
        <v>0</v>
      </c>
      <c r="ET189" s="1" t="s">
        <v>2736</v>
      </c>
      <c r="EU189" s="1" t="s">
        <v>2736</v>
      </c>
      <c r="EV189">
        <v>50.71</v>
      </c>
      <c r="EW189">
        <v>345.68</v>
      </c>
      <c r="EX189">
        <v>2.98</v>
      </c>
      <c r="EY189">
        <v>116000</v>
      </c>
      <c r="EZ189">
        <v>1</v>
      </c>
      <c r="FA189">
        <v>1062.2</v>
      </c>
      <c r="FB189">
        <v>7.0000000000000007E-2</v>
      </c>
      <c r="FC189">
        <v>2.4700000000000002</v>
      </c>
      <c r="FD189">
        <v>0.02</v>
      </c>
      <c r="FE189">
        <v>0.28999999999999998</v>
      </c>
      <c r="FF189" s="1" t="s">
        <v>2736</v>
      </c>
      <c r="FG189" s="1" t="s">
        <v>2736</v>
      </c>
      <c r="FH189" s="1" t="s">
        <v>2736</v>
      </c>
      <c r="FI189" s="1" t="s">
        <v>2736</v>
      </c>
      <c r="FJ189" s="1" t="s">
        <v>2736</v>
      </c>
      <c r="FK189" s="1" t="s">
        <v>2736</v>
      </c>
      <c r="FL189" s="1" t="s">
        <v>2736</v>
      </c>
      <c r="FM189" s="1" t="s">
        <v>2736</v>
      </c>
      <c r="FO189" s="1" t="s">
        <v>2736</v>
      </c>
      <c r="FP189">
        <v>101.23</v>
      </c>
      <c r="FQ189">
        <v>229.67</v>
      </c>
      <c r="FR189">
        <v>2.99</v>
      </c>
      <c r="FS189">
        <v>76685</v>
      </c>
      <c r="FT189">
        <v>1</v>
      </c>
      <c r="FU189" s="1" t="s">
        <v>2736</v>
      </c>
      <c r="FV189">
        <v>0.06</v>
      </c>
      <c r="FW189">
        <v>2</v>
      </c>
      <c r="FY189" s="1" t="s">
        <v>2736</v>
      </c>
      <c r="FZ189">
        <v>85.46</v>
      </c>
      <c r="GA189">
        <v>380.25</v>
      </c>
      <c r="GB189">
        <v>3.09</v>
      </c>
      <c r="GC189">
        <v>122858</v>
      </c>
      <c r="GD189">
        <v>1</v>
      </c>
      <c r="GE189" s="1" t="s">
        <v>2736</v>
      </c>
      <c r="GF189">
        <v>0.11</v>
      </c>
      <c r="GG189">
        <v>3.55</v>
      </c>
      <c r="GH189" s="1" t="s">
        <v>2736</v>
      </c>
      <c r="GI189" s="1" t="s">
        <v>2736</v>
      </c>
      <c r="GJ189">
        <v>48.17</v>
      </c>
      <c r="GK189">
        <v>25.66</v>
      </c>
      <c r="GL189">
        <v>5.0599999999999996</v>
      </c>
      <c r="GM189">
        <v>4331</v>
      </c>
      <c r="GN189">
        <v>0.85350000000000004</v>
      </c>
      <c r="GO189">
        <v>46.8</v>
      </c>
      <c r="GP189">
        <v>0</v>
      </c>
      <c r="GQ189">
        <v>0</v>
      </c>
      <c r="GS189">
        <v>0.21</v>
      </c>
      <c r="GT189">
        <v>22.25</v>
      </c>
      <c r="GU189">
        <v>116.88</v>
      </c>
      <c r="GV189">
        <v>17.8</v>
      </c>
      <c r="GW189">
        <v>6566</v>
      </c>
      <c r="GX189">
        <v>1</v>
      </c>
      <c r="GY189" s="1" t="s">
        <v>2736</v>
      </c>
      <c r="GZ189">
        <v>0</v>
      </c>
      <c r="HA189">
        <v>0</v>
      </c>
      <c r="HB189" s="1" t="s">
        <v>2736</v>
      </c>
      <c r="HC189" s="1" t="s">
        <v>2736</v>
      </c>
      <c r="HD189" s="1" t="s">
        <v>2736</v>
      </c>
      <c r="HE189" s="1" t="s">
        <v>2736</v>
      </c>
      <c r="HF189" s="1" t="s">
        <v>2736</v>
      </c>
      <c r="HG189" s="1" t="s">
        <v>2736</v>
      </c>
      <c r="HH189" s="1" t="s">
        <v>2736</v>
      </c>
      <c r="HI189" s="1" t="s">
        <v>2736</v>
      </c>
      <c r="HJ189" s="1" t="s">
        <v>2736</v>
      </c>
      <c r="HK189" s="1" t="s">
        <v>2736</v>
      </c>
      <c r="HL189" s="1" t="s">
        <v>2736</v>
      </c>
      <c r="HM189" s="1" t="s">
        <v>2736</v>
      </c>
      <c r="HN189">
        <v>34.31</v>
      </c>
      <c r="HO189">
        <v>6.82</v>
      </c>
      <c r="HP189">
        <v>0.35</v>
      </c>
      <c r="HQ189">
        <v>19500</v>
      </c>
      <c r="HR189">
        <v>1</v>
      </c>
      <c r="HS189" s="1" t="s">
        <v>2736</v>
      </c>
      <c r="HT189">
        <v>0</v>
      </c>
      <c r="HU189">
        <v>0</v>
      </c>
      <c r="HX189" s="1" t="s">
        <v>2736</v>
      </c>
      <c r="HY189" s="1" t="s">
        <v>2736</v>
      </c>
      <c r="HZ189" s="1" t="s">
        <v>2736</v>
      </c>
      <c r="IA189" s="1" t="s">
        <v>2736</v>
      </c>
      <c r="IB189" s="1" t="s">
        <v>2736</v>
      </c>
      <c r="IC189" s="1" t="s">
        <v>2736</v>
      </c>
      <c r="ID189" s="1" t="s">
        <v>2736</v>
      </c>
      <c r="IE189" s="1" t="s">
        <v>2736</v>
      </c>
      <c r="IG189" s="1" t="s">
        <v>2736</v>
      </c>
      <c r="IH189">
        <v>96.56</v>
      </c>
      <c r="II189">
        <v>14.85</v>
      </c>
      <c r="IJ189">
        <v>32.31</v>
      </c>
      <c r="IK189">
        <v>13500</v>
      </c>
      <c r="IL189">
        <v>29.375</v>
      </c>
      <c r="IM189" s="1" t="s">
        <v>2736</v>
      </c>
      <c r="IN189">
        <v>0</v>
      </c>
      <c r="IO189">
        <v>0</v>
      </c>
      <c r="IQ189" s="1" t="s">
        <v>2736</v>
      </c>
      <c r="IR189">
        <v>29.87</v>
      </c>
      <c r="IS189">
        <v>14.09</v>
      </c>
      <c r="IT189">
        <v>0.55940000000000001</v>
      </c>
      <c r="IU189">
        <v>25000</v>
      </c>
      <c r="IV189">
        <v>0.99260000000000004</v>
      </c>
      <c r="IW189">
        <v>158.1</v>
      </c>
      <c r="IX189">
        <v>0</v>
      </c>
      <c r="IY189">
        <v>0</v>
      </c>
      <c r="JB189" s="1" t="s">
        <v>2736</v>
      </c>
      <c r="JC189" s="1" t="s">
        <v>2736</v>
      </c>
      <c r="JD189" s="1" t="s">
        <v>2736</v>
      </c>
      <c r="JE189" s="1" t="s">
        <v>2736</v>
      </c>
      <c r="JF189" s="1" t="s">
        <v>2736</v>
      </c>
      <c r="JG189" s="1" t="s">
        <v>2736</v>
      </c>
      <c r="JH189" s="1" t="s">
        <v>2736</v>
      </c>
      <c r="JI189" s="1" t="s">
        <v>2736</v>
      </c>
      <c r="JL189" s="1" t="s">
        <v>2736</v>
      </c>
      <c r="JM189" s="1" t="s">
        <v>2736</v>
      </c>
      <c r="JN189" s="1" t="s">
        <v>2736</v>
      </c>
      <c r="JO189" s="1" t="s">
        <v>2736</v>
      </c>
      <c r="JP189" s="1" t="s">
        <v>2736</v>
      </c>
      <c r="JQ189" s="1" t="s">
        <v>2736</v>
      </c>
      <c r="JR189" s="1" t="s">
        <v>2736</v>
      </c>
      <c r="JS189" s="1" t="s">
        <v>2736</v>
      </c>
      <c r="JT189" s="1" t="s">
        <v>2736</v>
      </c>
      <c r="JU189" s="1" t="s">
        <v>2736</v>
      </c>
      <c r="JV189" s="1" t="s">
        <v>2736</v>
      </c>
      <c r="JW189" s="1" t="s">
        <v>2736</v>
      </c>
      <c r="JX189" s="1" t="s">
        <v>2736</v>
      </c>
      <c r="JY189" s="1" t="s">
        <v>2736</v>
      </c>
      <c r="JZ189" s="1" t="s">
        <v>2736</v>
      </c>
      <c r="KA189" s="1" t="s">
        <v>2736</v>
      </c>
      <c r="KB189" s="1" t="s">
        <v>2736</v>
      </c>
      <c r="KC189" s="1" t="s">
        <v>2736</v>
      </c>
      <c r="KD189" s="1" t="s">
        <v>2736</v>
      </c>
      <c r="KE189" s="1" t="s">
        <v>2736</v>
      </c>
      <c r="KF189" s="1" t="s">
        <v>2736</v>
      </c>
      <c r="KG189" s="1" t="s">
        <v>2736</v>
      </c>
      <c r="KH189" s="1" t="s">
        <v>2736</v>
      </c>
      <c r="KI189" s="1" t="s">
        <v>2736</v>
      </c>
      <c r="KJ189" s="1" t="s">
        <v>2736</v>
      </c>
      <c r="KK189" s="1" t="s">
        <v>2736</v>
      </c>
      <c r="KL189" s="1" t="s">
        <v>2736</v>
      </c>
      <c r="KM189" s="1" t="s">
        <v>2736</v>
      </c>
      <c r="KN189" s="1" t="s">
        <v>2736</v>
      </c>
      <c r="KO189" s="1" t="s">
        <v>2736</v>
      </c>
      <c r="KP189">
        <v>10.93</v>
      </c>
      <c r="KQ189">
        <v>10.71</v>
      </c>
      <c r="KR189">
        <v>0.12</v>
      </c>
      <c r="KS189">
        <v>91145</v>
      </c>
      <c r="KT189">
        <v>1</v>
      </c>
      <c r="KU189" s="1" t="s">
        <v>2736</v>
      </c>
      <c r="KV189">
        <v>0</v>
      </c>
      <c r="KW189">
        <v>0</v>
      </c>
      <c r="KZ189">
        <v>21.13</v>
      </c>
      <c r="LA189">
        <v>18.41</v>
      </c>
      <c r="LB189">
        <v>5.218</v>
      </c>
      <c r="LC189">
        <v>34000</v>
      </c>
      <c r="LD189">
        <v>9.6362000000000005</v>
      </c>
      <c r="LE189">
        <v>730.1</v>
      </c>
      <c r="LF189">
        <v>0</v>
      </c>
      <c r="LG189">
        <v>0</v>
      </c>
      <c r="LH189" s="1" t="s">
        <v>2736</v>
      </c>
      <c r="LI189" s="1" t="s">
        <v>2736</v>
      </c>
      <c r="LJ189">
        <v>163.38</v>
      </c>
      <c r="LK189">
        <v>60.74</v>
      </c>
      <c r="LL189">
        <v>3.99</v>
      </c>
      <c r="LM189">
        <v>15222</v>
      </c>
      <c r="LN189">
        <v>1</v>
      </c>
      <c r="LO189" s="1" t="s">
        <v>2736</v>
      </c>
      <c r="LP189">
        <v>0</v>
      </c>
      <c r="LQ189">
        <v>0</v>
      </c>
      <c r="LT189" s="1" t="s">
        <v>2736</v>
      </c>
      <c r="LU189" s="1" t="s">
        <v>2736</v>
      </c>
      <c r="LV189" s="1" t="s">
        <v>2736</v>
      </c>
      <c r="LW189" s="1" t="s">
        <v>2736</v>
      </c>
      <c r="LX189" s="1" t="s">
        <v>2736</v>
      </c>
      <c r="LY189" s="1" t="s">
        <v>2736</v>
      </c>
      <c r="LZ189" s="1" t="s">
        <v>2736</v>
      </c>
      <c r="MA189" s="1" t="s">
        <v>2736</v>
      </c>
      <c r="MB189" s="1" t="s">
        <v>2736</v>
      </c>
      <c r="MC189" s="1" t="s">
        <v>2736</v>
      </c>
      <c r="MD189">
        <v>17.13</v>
      </c>
      <c r="ME189">
        <v>86.24</v>
      </c>
      <c r="MF189">
        <v>33.4</v>
      </c>
      <c r="MG189">
        <v>2582</v>
      </c>
      <c r="MH189">
        <v>1</v>
      </c>
      <c r="MI189" s="1" t="s">
        <v>2736</v>
      </c>
      <c r="MJ189">
        <v>0</v>
      </c>
      <c r="MK189">
        <v>0</v>
      </c>
      <c r="ML189" s="1" t="s">
        <v>2736</v>
      </c>
      <c r="MM189" s="1" t="s">
        <v>2736</v>
      </c>
      <c r="MN189">
        <v>319</v>
      </c>
      <c r="MO189">
        <v>334.23</v>
      </c>
      <c r="MP189">
        <v>4.24</v>
      </c>
      <c r="MQ189">
        <v>78829</v>
      </c>
      <c r="MR189">
        <v>1</v>
      </c>
      <c r="MS189" s="1" t="s">
        <v>2736</v>
      </c>
      <c r="MT189">
        <v>0</v>
      </c>
      <c r="MU189">
        <v>0</v>
      </c>
      <c r="MX189">
        <v>18.059999999999999</v>
      </c>
      <c r="MY189">
        <v>17.04</v>
      </c>
      <c r="MZ189">
        <v>1.91</v>
      </c>
      <c r="NA189">
        <v>8919</v>
      </c>
      <c r="NB189">
        <v>1</v>
      </c>
      <c r="NC189" s="1" t="s">
        <v>2736</v>
      </c>
      <c r="ND189">
        <v>0.05</v>
      </c>
      <c r="NE189">
        <v>2.62</v>
      </c>
      <c r="NF189" s="1" t="s">
        <v>2736</v>
      </c>
      <c r="NG189" s="1" t="s">
        <v>2736</v>
      </c>
      <c r="NR189" s="1" t="s">
        <v>2736</v>
      </c>
      <c r="NS189" s="1" t="s">
        <v>2736</v>
      </c>
      <c r="NT189" s="1" t="s">
        <v>2736</v>
      </c>
      <c r="NU189" s="1" t="s">
        <v>2736</v>
      </c>
      <c r="NV189" s="1" t="s">
        <v>2736</v>
      </c>
      <c r="NW189" s="1" t="s">
        <v>2736</v>
      </c>
      <c r="NX189" s="1" t="s">
        <v>2736</v>
      </c>
      <c r="NY189" s="1" t="s">
        <v>2736</v>
      </c>
      <c r="NZ189" s="1" t="s">
        <v>2736</v>
      </c>
      <c r="OA189" s="1" t="s">
        <v>2736</v>
      </c>
      <c r="OB189" s="1" t="s">
        <v>2736</v>
      </c>
      <c r="OC189" s="1" t="s">
        <v>2736</v>
      </c>
      <c r="OD189" s="1" t="s">
        <v>2736</v>
      </c>
      <c r="OE189" s="1" t="s">
        <v>2736</v>
      </c>
      <c r="OF189" s="1" t="s">
        <v>2736</v>
      </c>
      <c r="OG189" s="1" t="s">
        <v>2736</v>
      </c>
      <c r="OH189" s="1" t="s">
        <v>2736</v>
      </c>
      <c r="OI189" s="1" t="s">
        <v>2736</v>
      </c>
      <c r="OJ189" s="1" t="s">
        <v>2736</v>
      </c>
      <c r="OK189" s="1" t="s">
        <v>2736</v>
      </c>
      <c r="OL189" s="1" t="s">
        <v>2736</v>
      </c>
      <c r="OM189" s="1" t="s">
        <v>2736</v>
      </c>
      <c r="ON189" s="1" t="s">
        <v>2736</v>
      </c>
      <c r="OO189" s="1" t="s">
        <v>2736</v>
      </c>
      <c r="OP189" s="1" t="s">
        <v>2736</v>
      </c>
      <c r="OQ189" s="1" t="s">
        <v>2736</v>
      </c>
      <c r="OR189" s="1" t="s">
        <v>2736</v>
      </c>
      <c r="OS189" s="1" t="s">
        <v>2736</v>
      </c>
      <c r="OV189" s="1" t="s">
        <v>2736</v>
      </c>
      <c r="OW189" s="1" t="s">
        <v>2736</v>
      </c>
      <c r="OX189" s="1" t="s">
        <v>2736</v>
      </c>
      <c r="OY189" s="1" t="s">
        <v>2736</v>
      </c>
      <c r="OZ189" s="1" t="s">
        <v>2736</v>
      </c>
      <c r="PA189" s="1" t="s">
        <v>2736</v>
      </c>
      <c r="PB189" s="1" t="s">
        <v>2736</v>
      </c>
      <c r="PC189" s="1" t="s">
        <v>2736</v>
      </c>
      <c r="PD189" s="1" t="s">
        <v>2736</v>
      </c>
      <c r="PE189" s="1" t="s">
        <v>2736</v>
      </c>
      <c r="PF189" s="1" t="s">
        <v>2736</v>
      </c>
      <c r="PG189" s="1" t="s">
        <v>2736</v>
      </c>
      <c r="PH189" s="1" t="s">
        <v>2736</v>
      </c>
      <c r="PI189" s="1" t="s">
        <v>2736</v>
      </c>
      <c r="PJ189" s="1" t="s">
        <v>2736</v>
      </c>
      <c r="PK189" s="1" t="s">
        <v>2736</v>
      </c>
      <c r="PL189" s="1" t="s">
        <v>2736</v>
      </c>
      <c r="PM189" s="1" t="s">
        <v>2736</v>
      </c>
      <c r="PP189">
        <v>28.1</v>
      </c>
      <c r="PQ189">
        <v>16.72</v>
      </c>
      <c r="PR189">
        <v>0.84</v>
      </c>
      <c r="PS189">
        <v>20000</v>
      </c>
      <c r="PT189">
        <v>1</v>
      </c>
      <c r="PU189" s="1" t="s">
        <v>2736</v>
      </c>
      <c r="PV189">
        <v>0</v>
      </c>
      <c r="PW189">
        <v>0</v>
      </c>
      <c r="PX189" s="1" t="s">
        <v>2736</v>
      </c>
      <c r="PY189" s="1" t="s">
        <v>2736</v>
      </c>
      <c r="PZ189" s="1" t="s">
        <v>2736</v>
      </c>
      <c r="QA189" s="1" t="s">
        <v>2736</v>
      </c>
      <c r="QB189" s="1" t="s">
        <v>2736</v>
      </c>
      <c r="QC189" s="1" t="s">
        <v>2736</v>
      </c>
      <c r="QD189" s="1" t="s">
        <v>2736</v>
      </c>
      <c r="QE189" s="1" t="s">
        <v>2736</v>
      </c>
      <c r="QF189" s="1" t="s">
        <v>2736</v>
      </c>
      <c r="QG189" s="1" t="s">
        <v>2736</v>
      </c>
      <c r="QJ189">
        <v>31.06</v>
      </c>
      <c r="QK189">
        <v>68.03</v>
      </c>
      <c r="QL189">
        <v>1.5</v>
      </c>
      <c r="QM189">
        <v>45355</v>
      </c>
      <c r="QN189">
        <v>1</v>
      </c>
      <c r="QO189">
        <v>522.6</v>
      </c>
      <c r="QP189">
        <v>0</v>
      </c>
      <c r="QQ189">
        <v>0</v>
      </c>
      <c r="QR189">
        <v>0.03</v>
      </c>
      <c r="QS189">
        <v>0.06</v>
      </c>
      <c r="QT189">
        <v>100</v>
      </c>
      <c r="QU189">
        <v>21034.57</v>
      </c>
      <c r="QV189">
        <v>290</v>
      </c>
      <c r="QW189">
        <v>72533</v>
      </c>
      <c r="QX189">
        <v>1</v>
      </c>
      <c r="QZ189">
        <v>0</v>
      </c>
      <c r="RA189">
        <v>0</v>
      </c>
      <c r="RD189">
        <v>101.02</v>
      </c>
      <c r="RE189">
        <v>4157.1099999999997</v>
      </c>
      <c r="RF189">
        <v>2.31</v>
      </c>
      <c r="RG189">
        <v>1737924</v>
      </c>
      <c r="RH189">
        <v>0.96630000000000005</v>
      </c>
      <c r="RI189">
        <v>1084264</v>
      </c>
      <c r="RJ189">
        <v>0.03</v>
      </c>
      <c r="RK189">
        <v>1.51</v>
      </c>
      <c r="RL189">
        <v>0.01</v>
      </c>
      <c r="RM189">
        <v>0.11</v>
      </c>
      <c r="RN189" s="1" t="s">
        <v>2736</v>
      </c>
      <c r="RO189" s="1" t="s">
        <v>2736</v>
      </c>
      <c r="RP189" s="1" t="s">
        <v>2736</v>
      </c>
      <c r="RQ189" s="1" t="s">
        <v>2736</v>
      </c>
      <c r="RR189" s="1" t="s">
        <v>2736</v>
      </c>
      <c r="RS189" s="1" t="s">
        <v>2736</v>
      </c>
      <c r="RT189" s="1" t="s">
        <v>2736</v>
      </c>
      <c r="RU189" s="1" t="s">
        <v>2736</v>
      </c>
      <c r="RV189" s="1" t="s">
        <v>2736</v>
      </c>
      <c r="RW189" s="1" t="s">
        <v>2736</v>
      </c>
      <c r="RX189">
        <v>105.94</v>
      </c>
      <c r="RY189">
        <v>72.94</v>
      </c>
      <c r="RZ189">
        <v>20.14</v>
      </c>
      <c r="SA189">
        <v>3622</v>
      </c>
      <c r="SB189">
        <v>1</v>
      </c>
      <c r="SC189" s="1" t="s">
        <v>2736</v>
      </c>
      <c r="SD189">
        <v>0</v>
      </c>
      <c r="SE189">
        <v>0</v>
      </c>
      <c r="SH189">
        <v>608.63</v>
      </c>
      <c r="SI189">
        <v>2732.51</v>
      </c>
      <c r="SJ189">
        <v>19.989999999999998</v>
      </c>
      <c r="SK189">
        <v>136694</v>
      </c>
      <c r="SL189">
        <v>1</v>
      </c>
      <c r="SM189" s="1" t="s">
        <v>2736</v>
      </c>
      <c r="SN189">
        <v>1.1000000000000001</v>
      </c>
      <c r="SO189">
        <v>5.5</v>
      </c>
      <c r="SP189" s="1" t="s">
        <v>2736</v>
      </c>
      <c r="SQ189" s="1" t="s">
        <v>2736</v>
      </c>
      <c r="SR189">
        <v>1636.63</v>
      </c>
      <c r="SS189">
        <v>2971</v>
      </c>
      <c r="ST189">
        <v>6.24</v>
      </c>
      <c r="SU189">
        <v>475740</v>
      </c>
      <c r="SV189">
        <v>1</v>
      </c>
      <c r="SW189">
        <v>91361.1</v>
      </c>
      <c r="SX189">
        <v>0.16</v>
      </c>
      <c r="SY189">
        <v>2.64</v>
      </c>
      <c r="SZ189">
        <v>0.05</v>
      </c>
      <c r="TA189">
        <v>0.56999999999999995</v>
      </c>
      <c r="TB189">
        <v>99.33</v>
      </c>
      <c r="TC189">
        <v>33.409999999999997</v>
      </c>
      <c r="TD189">
        <v>21.85</v>
      </c>
      <c r="TE189">
        <v>1529</v>
      </c>
      <c r="TF189">
        <v>1</v>
      </c>
      <c r="TG189" s="1" t="s">
        <v>2736</v>
      </c>
      <c r="TH189">
        <v>0.13</v>
      </c>
      <c r="TI189">
        <v>0.59</v>
      </c>
      <c r="TL189">
        <v>113.04</v>
      </c>
      <c r="TM189">
        <v>164.84</v>
      </c>
      <c r="TN189">
        <v>26</v>
      </c>
      <c r="TO189">
        <v>6340</v>
      </c>
      <c r="TP189">
        <v>1</v>
      </c>
      <c r="TQ189" s="1" t="s">
        <v>2736</v>
      </c>
      <c r="TR189">
        <v>0</v>
      </c>
      <c r="TS189">
        <v>0</v>
      </c>
      <c r="TV189">
        <v>409.5</v>
      </c>
      <c r="TW189">
        <v>71.67</v>
      </c>
      <c r="TX189">
        <v>5.85</v>
      </c>
      <c r="TY189">
        <v>12251</v>
      </c>
      <c r="TZ189">
        <v>1</v>
      </c>
      <c r="UA189">
        <v>642.79999999999995</v>
      </c>
      <c r="UB189">
        <v>0.23</v>
      </c>
      <c r="UC189">
        <v>3.91</v>
      </c>
      <c r="UE189">
        <v>0.04</v>
      </c>
      <c r="UF189">
        <v>898.79</v>
      </c>
      <c r="UG189">
        <v>317.55</v>
      </c>
      <c r="UH189">
        <v>87</v>
      </c>
      <c r="UI189">
        <v>3650</v>
      </c>
      <c r="UJ189">
        <v>1</v>
      </c>
      <c r="UK189" s="1" t="s">
        <v>2736</v>
      </c>
      <c r="UL189">
        <v>2.0699999999999998</v>
      </c>
      <c r="UM189">
        <v>2.37</v>
      </c>
      <c r="UN189" s="1" t="s">
        <v>2736</v>
      </c>
      <c r="UO189" s="1" t="s">
        <v>2736</v>
      </c>
      <c r="UP189">
        <v>155.88</v>
      </c>
      <c r="UQ189">
        <v>88.38</v>
      </c>
      <c r="UR189">
        <v>13.25</v>
      </c>
      <c r="US189">
        <v>6670</v>
      </c>
      <c r="UT189">
        <v>1</v>
      </c>
      <c r="UU189" s="1" t="s">
        <v>2736</v>
      </c>
      <c r="UV189">
        <v>0</v>
      </c>
      <c r="UW189">
        <v>0</v>
      </c>
      <c r="UZ189">
        <v>658.22</v>
      </c>
      <c r="VA189">
        <v>608.24</v>
      </c>
      <c r="VB189">
        <v>18.11</v>
      </c>
      <c r="VC189">
        <v>33586</v>
      </c>
      <c r="VD189">
        <v>1</v>
      </c>
      <c r="VE189" s="1" t="s">
        <v>2736</v>
      </c>
      <c r="VF189">
        <v>0.08</v>
      </c>
      <c r="VG189">
        <v>0.46</v>
      </c>
      <c r="VH189" s="1" t="s">
        <v>2736</v>
      </c>
      <c r="VI189" s="1" t="s">
        <v>2736</v>
      </c>
      <c r="VJ189">
        <v>38.68</v>
      </c>
      <c r="VK189">
        <v>221.9</v>
      </c>
      <c r="VL189">
        <v>7.61</v>
      </c>
      <c r="VM189">
        <v>75221</v>
      </c>
      <c r="VN189">
        <v>2.5789</v>
      </c>
      <c r="VO189">
        <v>889.9</v>
      </c>
      <c r="VP189">
        <v>0</v>
      </c>
      <c r="VQ189">
        <v>0</v>
      </c>
      <c r="VR189">
        <v>0.41</v>
      </c>
      <c r="VS189">
        <v>0.45</v>
      </c>
      <c r="VT189">
        <v>162.4</v>
      </c>
      <c r="VU189">
        <v>87.36</v>
      </c>
      <c r="VV189">
        <v>10.4</v>
      </c>
      <c r="VW189">
        <v>8400</v>
      </c>
      <c r="VX189">
        <v>1</v>
      </c>
      <c r="VY189" s="1" t="s">
        <v>2736</v>
      </c>
      <c r="VZ189">
        <v>0</v>
      </c>
      <c r="WA189">
        <v>0</v>
      </c>
      <c r="WD189">
        <v>154.59</v>
      </c>
      <c r="WE189">
        <v>20.79</v>
      </c>
      <c r="WF189">
        <v>4.95</v>
      </c>
      <c r="WG189">
        <v>4200</v>
      </c>
      <c r="WH189">
        <v>1</v>
      </c>
      <c r="WI189" s="1" t="s">
        <v>2736</v>
      </c>
      <c r="WJ189">
        <v>0</v>
      </c>
      <c r="WK189">
        <v>0</v>
      </c>
      <c r="WN189">
        <v>9.39</v>
      </c>
      <c r="WO189">
        <v>221.58</v>
      </c>
      <c r="WP189">
        <v>0.54</v>
      </c>
      <c r="WQ189">
        <v>410340</v>
      </c>
      <c r="WR189">
        <v>1</v>
      </c>
      <c r="WS189">
        <v>8089.5</v>
      </c>
      <c r="WT189">
        <v>0</v>
      </c>
      <c r="WU189">
        <v>0</v>
      </c>
      <c r="WV189" s="1" t="s">
        <v>2736</v>
      </c>
      <c r="WW189" s="1" t="s">
        <v>2736</v>
      </c>
      <c r="WX189">
        <v>630.05999999999995</v>
      </c>
      <c r="WY189">
        <v>102093.6</v>
      </c>
      <c r="WZ189">
        <v>1200</v>
      </c>
      <c r="XA189">
        <v>85078</v>
      </c>
      <c r="XB189">
        <v>1</v>
      </c>
      <c r="XC189" s="1" t="s">
        <v>2736</v>
      </c>
      <c r="XD189">
        <v>120</v>
      </c>
      <c r="XE189">
        <v>10</v>
      </c>
      <c r="XH189" s="1" t="s">
        <v>2736</v>
      </c>
      <c r="XI189" s="1" t="s">
        <v>2736</v>
      </c>
      <c r="XJ189" s="1" t="s">
        <v>2736</v>
      </c>
      <c r="XK189" s="1" t="s">
        <v>2736</v>
      </c>
      <c r="XL189" s="1" t="s">
        <v>2736</v>
      </c>
      <c r="XM189" s="1" t="s">
        <v>2736</v>
      </c>
      <c r="XN189" s="1" t="s">
        <v>2736</v>
      </c>
      <c r="XO189" s="1" t="s">
        <v>2736</v>
      </c>
      <c r="XQ189" s="1" t="s">
        <v>2736</v>
      </c>
      <c r="XR189">
        <v>17.02</v>
      </c>
      <c r="XS189">
        <v>0.56000000000000005</v>
      </c>
      <c r="XT189">
        <v>82</v>
      </c>
      <c r="XU189">
        <v>680</v>
      </c>
      <c r="XV189">
        <v>100</v>
      </c>
      <c r="XW189">
        <v>0.2</v>
      </c>
      <c r="XX189">
        <v>0</v>
      </c>
      <c r="XY189">
        <v>0</v>
      </c>
      <c r="YB189" s="1" t="s">
        <v>2736</v>
      </c>
      <c r="YC189" s="1" t="s">
        <v>2736</v>
      </c>
      <c r="YD189" s="1" t="s">
        <v>2736</v>
      </c>
      <c r="YE189" s="1" t="s">
        <v>2736</v>
      </c>
      <c r="YF189" s="1" t="s">
        <v>2736</v>
      </c>
      <c r="YG189" s="1" t="s">
        <v>2736</v>
      </c>
      <c r="YH189" s="1" t="s">
        <v>2736</v>
      </c>
      <c r="YI189" s="1" t="s">
        <v>2736</v>
      </c>
      <c r="YJ189" s="1" t="s">
        <v>2736</v>
      </c>
      <c r="YK189" s="1" t="s">
        <v>2736</v>
      </c>
      <c r="YL189" s="1" t="s">
        <v>2736</v>
      </c>
      <c r="YM189" s="1" t="s">
        <v>2736</v>
      </c>
      <c r="YN189" s="1" t="s">
        <v>2736</v>
      </c>
      <c r="YO189" s="1" t="s">
        <v>2736</v>
      </c>
      <c r="YP189" s="1" t="s">
        <v>2736</v>
      </c>
      <c r="YQ189" s="1" t="s">
        <v>2736</v>
      </c>
      <c r="YR189" s="1" t="s">
        <v>2736</v>
      </c>
      <c r="YS189" s="1" t="s">
        <v>2736</v>
      </c>
      <c r="YT189" s="1" t="s">
        <v>2736</v>
      </c>
      <c r="YU189" s="1" t="s">
        <v>2736</v>
      </c>
      <c r="YV189">
        <v>115.08</v>
      </c>
      <c r="YW189">
        <v>929.48</v>
      </c>
      <c r="YX189">
        <v>2.5</v>
      </c>
      <c r="YY189">
        <v>371794</v>
      </c>
      <c r="YZ189">
        <v>1</v>
      </c>
      <c r="ZA189">
        <v>39489.4</v>
      </c>
      <c r="ZB189">
        <v>7.0000000000000007E-2</v>
      </c>
      <c r="ZC189">
        <v>2.8</v>
      </c>
      <c r="ZD189">
        <v>0.02</v>
      </c>
      <c r="ZE189">
        <v>0.15</v>
      </c>
      <c r="ZF189">
        <v>61.58</v>
      </c>
      <c r="ZG189">
        <v>47.31</v>
      </c>
      <c r="ZH189">
        <v>55.09</v>
      </c>
      <c r="ZI189">
        <v>14935</v>
      </c>
      <c r="ZJ189">
        <v>17.3889</v>
      </c>
      <c r="ZK189">
        <v>30.9</v>
      </c>
      <c r="ZL189">
        <v>0</v>
      </c>
      <c r="ZM189">
        <v>0</v>
      </c>
      <c r="ZN189" s="1" t="s">
        <v>2736</v>
      </c>
      <c r="ZO189" s="1" t="s">
        <v>2736</v>
      </c>
      <c r="ZP189">
        <v>43.39</v>
      </c>
      <c r="ZQ189">
        <v>169.54</v>
      </c>
      <c r="ZR189">
        <v>3.9474999999999998</v>
      </c>
      <c r="ZS189">
        <v>30167</v>
      </c>
      <c r="ZT189">
        <v>0.70240000000000002</v>
      </c>
      <c r="ZU189">
        <v>6467.1</v>
      </c>
      <c r="ZV189">
        <v>0</v>
      </c>
      <c r="ZW189">
        <v>0</v>
      </c>
      <c r="ZX189" s="1" t="s">
        <v>2736</v>
      </c>
      <c r="ZY189" s="1" t="s">
        <v>2736</v>
      </c>
      <c r="ZZ189" s="1" t="s">
        <v>2736</v>
      </c>
      <c r="AAA189" s="1" t="s">
        <v>2736</v>
      </c>
      <c r="AAB189" s="1" t="s">
        <v>2736</v>
      </c>
      <c r="AAC189" s="1" t="s">
        <v>2736</v>
      </c>
      <c r="AAD189" s="1" t="s">
        <v>2736</v>
      </c>
      <c r="AAE189" s="1" t="s">
        <v>2736</v>
      </c>
      <c r="AAF189" s="1" t="s">
        <v>2736</v>
      </c>
      <c r="AAG189" s="1" t="s">
        <v>2736</v>
      </c>
      <c r="AAH189" s="1" t="s">
        <v>2736</v>
      </c>
      <c r="AAI189" s="1" t="s">
        <v>2736</v>
      </c>
      <c r="AAJ189">
        <v>122.46</v>
      </c>
      <c r="AAK189">
        <v>114.9</v>
      </c>
      <c r="AAL189">
        <v>2.298</v>
      </c>
      <c r="AAM189">
        <v>50000</v>
      </c>
      <c r="AAN189">
        <v>1</v>
      </c>
      <c r="AAO189">
        <v>2184.1</v>
      </c>
      <c r="AAP189">
        <v>0.08</v>
      </c>
      <c r="AAQ189">
        <v>3.48</v>
      </c>
      <c r="AAR189">
        <v>0</v>
      </c>
      <c r="AAS189">
        <v>0.17</v>
      </c>
      <c r="AAT189" s="1" t="s">
        <v>2736</v>
      </c>
      <c r="AAU189" s="1" t="s">
        <v>2736</v>
      </c>
      <c r="AAV189" s="1" t="s">
        <v>2736</v>
      </c>
      <c r="AAW189" s="1" t="s">
        <v>2736</v>
      </c>
      <c r="AAX189" s="1" t="s">
        <v>2736</v>
      </c>
      <c r="AAY189" s="1" t="s">
        <v>2736</v>
      </c>
      <c r="AAZ189" s="1" t="s">
        <v>2736</v>
      </c>
      <c r="ABA189" s="1" t="s">
        <v>2736</v>
      </c>
      <c r="ABB189" s="1" t="s">
        <v>2736</v>
      </c>
      <c r="ABC189" s="1" t="s">
        <v>2736</v>
      </c>
      <c r="ABD189">
        <v>6.03</v>
      </c>
      <c r="ABE189">
        <v>312.83</v>
      </c>
      <c r="ABF189">
        <v>0.28000000000000003</v>
      </c>
      <c r="ABG189">
        <v>1101508</v>
      </c>
      <c r="ABH189">
        <v>1</v>
      </c>
      <c r="ABI189" s="1" t="s">
        <v>2736</v>
      </c>
      <c r="ABJ189">
        <v>0</v>
      </c>
      <c r="ABK189">
        <v>0</v>
      </c>
      <c r="ABN189" s="1" t="s">
        <v>2736</v>
      </c>
      <c r="ABO189" s="1" t="s">
        <v>2736</v>
      </c>
      <c r="ABP189" s="1" t="s">
        <v>2736</v>
      </c>
      <c r="ABQ189" s="1" t="s">
        <v>2736</v>
      </c>
      <c r="ABR189" s="1" t="s">
        <v>2736</v>
      </c>
      <c r="ABS189" s="1" t="s">
        <v>2736</v>
      </c>
      <c r="ABT189" s="1" t="s">
        <v>2736</v>
      </c>
      <c r="ABU189" s="1" t="s">
        <v>2736</v>
      </c>
      <c r="ABV189" s="1" t="s">
        <v>2736</v>
      </c>
      <c r="ABW189" s="1" t="s">
        <v>2736</v>
      </c>
      <c r="ABX189" s="1" t="s">
        <v>2736</v>
      </c>
      <c r="ABY189" s="1" t="s">
        <v>2736</v>
      </c>
      <c r="ABZ189" s="1" t="s">
        <v>2736</v>
      </c>
      <c r="ACA189" s="1" t="s">
        <v>2736</v>
      </c>
      <c r="ACB189" s="1" t="s">
        <v>2736</v>
      </c>
      <c r="ACC189" s="1" t="s">
        <v>2736</v>
      </c>
      <c r="ACD189" s="1" t="s">
        <v>2736</v>
      </c>
      <c r="ACE189" s="1" t="s">
        <v>2736</v>
      </c>
      <c r="ACH189" s="1" t="s">
        <v>2736</v>
      </c>
      <c r="ACI189" s="1" t="s">
        <v>2736</v>
      </c>
      <c r="ACJ189" s="1" t="s">
        <v>2736</v>
      </c>
      <c r="ACK189" s="1" t="s">
        <v>2736</v>
      </c>
      <c r="ACL189" s="1" t="s">
        <v>2736</v>
      </c>
      <c r="ACM189" s="1" t="s">
        <v>2736</v>
      </c>
      <c r="ACN189" s="1" t="s">
        <v>2736</v>
      </c>
      <c r="ACO189" s="1" t="s">
        <v>2736</v>
      </c>
      <c r="ACR189">
        <v>337.61</v>
      </c>
      <c r="ACS189">
        <v>7792.55</v>
      </c>
      <c r="ACT189">
        <v>11.42</v>
      </c>
      <c r="ACU189">
        <v>682360</v>
      </c>
      <c r="ACV189">
        <v>1</v>
      </c>
      <c r="ACW189" s="1" t="s">
        <v>2736</v>
      </c>
      <c r="ACX189">
        <v>2.17</v>
      </c>
      <c r="ACY189">
        <v>19</v>
      </c>
      <c r="ACZ189" s="1" t="s">
        <v>2736</v>
      </c>
      <c r="ADA189" s="1" t="s">
        <v>2736</v>
      </c>
      <c r="ADB189" s="1" t="s">
        <v>2736</v>
      </c>
      <c r="ADC189" s="1" t="s">
        <v>2736</v>
      </c>
      <c r="ADD189" s="1" t="s">
        <v>2736</v>
      </c>
      <c r="ADE189" s="1" t="s">
        <v>2736</v>
      </c>
      <c r="ADF189" s="1" t="s">
        <v>2736</v>
      </c>
      <c r="ADG189" s="1" t="s">
        <v>2736</v>
      </c>
      <c r="ADH189" s="1" t="s">
        <v>2736</v>
      </c>
      <c r="ADI189" s="1" t="s">
        <v>2736</v>
      </c>
      <c r="ADK189" s="1" t="s">
        <v>2736</v>
      </c>
      <c r="ADL189">
        <v>431.52</v>
      </c>
      <c r="ADM189">
        <v>228.4</v>
      </c>
      <c r="ADN189">
        <v>8.6199999999999992</v>
      </c>
      <c r="ADO189">
        <v>26497</v>
      </c>
      <c r="ADP189">
        <v>1</v>
      </c>
      <c r="ADQ189" s="1" t="s">
        <v>2736</v>
      </c>
      <c r="ADR189">
        <v>0.49</v>
      </c>
      <c r="ADS189">
        <v>5.68</v>
      </c>
      <c r="ADT189" s="1" t="s">
        <v>2736</v>
      </c>
      <c r="ADU189" s="1" t="s">
        <v>2736</v>
      </c>
      <c r="ADV189">
        <v>27.83</v>
      </c>
      <c r="ADW189">
        <v>34.799999999999997</v>
      </c>
      <c r="ADX189">
        <v>1.1399999999999999</v>
      </c>
      <c r="ADY189">
        <v>30500</v>
      </c>
      <c r="ADZ189">
        <v>1</v>
      </c>
      <c r="AEA189">
        <v>3365.5</v>
      </c>
      <c r="AEB189">
        <v>0</v>
      </c>
      <c r="AEC189">
        <v>0</v>
      </c>
      <c r="AEE189" s="1" t="s">
        <v>2736</v>
      </c>
      <c r="AEF189">
        <v>133.18</v>
      </c>
      <c r="AEG189">
        <v>1124.8399999999999</v>
      </c>
      <c r="AEH189">
        <v>0.78</v>
      </c>
      <c r="AEI189">
        <v>415071</v>
      </c>
      <c r="AEJ189">
        <v>0.28910000000000002</v>
      </c>
      <c r="AEK189">
        <v>684247.8</v>
      </c>
      <c r="AEL189">
        <v>0.03</v>
      </c>
      <c r="AEM189">
        <v>3.69</v>
      </c>
      <c r="AEN189">
        <v>0.02</v>
      </c>
      <c r="AEO189">
        <v>0.06</v>
      </c>
      <c r="AEP189">
        <v>197.88</v>
      </c>
      <c r="AEQ189">
        <v>332.46</v>
      </c>
      <c r="AER189">
        <v>12.98</v>
      </c>
      <c r="AES189">
        <v>25614</v>
      </c>
      <c r="AET189">
        <v>1</v>
      </c>
      <c r="AEU189" s="1" t="s">
        <v>2736</v>
      </c>
      <c r="AEV189">
        <v>0</v>
      </c>
      <c r="AEW189">
        <v>0</v>
      </c>
      <c r="AEX189" s="1" t="s">
        <v>2736</v>
      </c>
      <c r="AEY189" s="1" t="s">
        <v>2736</v>
      </c>
      <c r="AEZ189">
        <v>237.6</v>
      </c>
      <c r="AFA189">
        <v>1850.24</v>
      </c>
      <c r="AFB189">
        <v>6.54</v>
      </c>
      <c r="AFC189">
        <v>282912</v>
      </c>
      <c r="AFD189">
        <v>1</v>
      </c>
      <c r="AFE189" s="1" t="s">
        <v>2736</v>
      </c>
      <c r="AFF189">
        <v>0.12</v>
      </c>
      <c r="AFG189">
        <v>1.83</v>
      </c>
      <c r="AFH189" s="1" t="s">
        <v>2736</v>
      </c>
      <c r="AFI189" s="1" t="s">
        <v>2736</v>
      </c>
      <c r="AFJ189" s="1" t="s">
        <v>2736</v>
      </c>
      <c r="AFK189" s="1" t="s">
        <v>2736</v>
      </c>
      <c r="AFL189" s="1" t="s">
        <v>2736</v>
      </c>
      <c r="AFM189" s="1" t="s">
        <v>2736</v>
      </c>
      <c r="AFN189" s="1" t="s">
        <v>2736</v>
      </c>
      <c r="AFO189" s="1" t="s">
        <v>2736</v>
      </c>
      <c r="AFP189" s="1" t="s">
        <v>2736</v>
      </c>
      <c r="AFQ189" s="1" t="s">
        <v>2736</v>
      </c>
      <c r="AFR189" s="1" t="s">
        <v>2736</v>
      </c>
      <c r="AFS189" s="1" t="s">
        <v>2736</v>
      </c>
      <c r="AFT189">
        <v>43.69</v>
      </c>
      <c r="AFU189">
        <v>57.17</v>
      </c>
      <c r="AFV189">
        <v>0.43</v>
      </c>
      <c r="AFW189">
        <v>132000</v>
      </c>
      <c r="AFX189">
        <v>1</v>
      </c>
      <c r="AFY189">
        <v>411.8</v>
      </c>
      <c r="AFZ189">
        <v>0</v>
      </c>
      <c r="AGA189">
        <v>0</v>
      </c>
      <c r="AGB189" s="1" t="s">
        <v>2736</v>
      </c>
      <c r="AGC189" s="1" t="s">
        <v>2736</v>
      </c>
      <c r="AGD189">
        <v>37.17</v>
      </c>
      <c r="AGE189">
        <v>148.4</v>
      </c>
      <c r="AGF189">
        <v>1.06</v>
      </c>
      <c r="AGG189">
        <v>140000</v>
      </c>
      <c r="AGH189">
        <v>1</v>
      </c>
      <c r="AGI189">
        <v>6175</v>
      </c>
      <c r="AGJ189">
        <v>0</v>
      </c>
      <c r="AGK189">
        <v>0</v>
      </c>
      <c r="AGL189">
        <v>0.01</v>
      </c>
      <c r="AGM189">
        <v>0.05</v>
      </c>
      <c r="AGN189" s="1" t="s">
        <v>2736</v>
      </c>
      <c r="AGO189" s="1" t="s">
        <v>2736</v>
      </c>
      <c r="AGP189" s="1" t="s">
        <v>2736</v>
      </c>
      <c r="AGQ189" s="1" t="s">
        <v>2736</v>
      </c>
      <c r="AGR189" s="1" t="s">
        <v>2736</v>
      </c>
      <c r="AGS189" s="1" t="s">
        <v>2736</v>
      </c>
      <c r="AGT189" s="1" t="s">
        <v>2736</v>
      </c>
      <c r="AGU189" s="1" t="s">
        <v>2736</v>
      </c>
      <c r="AGV189" s="1" t="s">
        <v>2736</v>
      </c>
      <c r="AGW189" s="1" t="s">
        <v>2736</v>
      </c>
      <c r="AGX189">
        <v>201.21</v>
      </c>
      <c r="AGY189">
        <v>378.23</v>
      </c>
      <c r="AGZ189">
        <v>3.66</v>
      </c>
      <c r="AHA189">
        <v>103200</v>
      </c>
      <c r="AHB189">
        <v>1</v>
      </c>
      <c r="AHC189" s="1" t="s">
        <v>2736</v>
      </c>
      <c r="AHD189">
        <v>0</v>
      </c>
      <c r="AHE189">
        <v>0</v>
      </c>
      <c r="AHF189" s="1" t="s">
        <v>2736</v>
      </c>
      <c r="AHG189" s="1" t="s">
        <v>2736</v>
      </c>
      <c r="AHH189" s="1" t="s">
        <v>2736</v>
      </c>
      <c r="AHI189" s="1" t="s">
        <v>2736</v>
      </c>
      <c r="AHJ189" s="1" t="s">
        <v>2736</v>
      </c>
      <c r="AHK189" s="1" t="s">
        <v>2736</v>
      </c>
      <c r="AHL189" s="1" t="s">
        <v>2736</v>
      </c>
      <c r="AHM189" s="1" t="s">
        <v>2736</v>
      </c>
      <c r="AHN189" s="1" t="s">
        <v>2736</v>
      </c>
      <c r="AHO189" s="1" t="s">
        <v>2736</v>
      </c>
      <c r="AHQ189" s="1" t="s">
        <v>2736</v>
      </c>
      <c r="AHR189">
        <v>59.77</v>
      </c>
      <c r="AHS189">
        <v>18.600000000000001</v>
      </c>
      <c r="AHT189">
        <v>0.61</v>
      </c>
      <c r="AHU189">
        <v>30491</v>
      </c>
      <c r="AHV189">
        <v>1</v>
      </c>
      <c r="AHW189">
        <v>98.9</v>
      </c>
      <c r="AHX189">
        <v>0.02</v>
      </c>
      <c r="AHY189">
        <v>2.7</v>
      </c>
      <c r="AIB189" s="1" t="s">
        <v>2736</v>
      </c>
      <c r="AIC189" s="1" t="s">
        <v>2736</v>
      </c>
      <c r="AID189" s="1" t="s">
        <v>2736</v>
      </c>
      <c r="AIE189" s="1" t="s">
        <v>2736</v>
      </c>
      <c r="AIF189" s="1" t="s">
        <v>2736</v>
      </c>
      <c r="AIG189" s="1" t="s">
        <v>2736</v>
      </c>
      <c r="AIH189" s="1" t="s">
        <v>2736</v>
      </c>
      <c r="AII189" s="1" t="s">
        <v>2736</v>
      </c>
      <c r="AIK189" s="1" t="s">
        <v>2736</v>
      </c>
      <c r="AIL189" s="1" t="s">
        <v>2736</v>
      </c>
      <c r="AIM189" s="1" t="s">
        <v>2736</v>
      </c>
      <c r="AIN189" s="1" t="s">
        <v>2736</v>
      </c>
      <c r="AIO189" s="1" t="s">
        <v>2736</v>
      </c>
      <c r="AIP189" s="1" t="s">
        <v>2736</v>
      </c>
      <c r="AIQ189" s="1" t="s">
        <v>2736</v>
      </c>
      <c r="AIR189" s="1" t="s">
        <v>2736</v>
      </c>
      <c r="AIS189" s="1" t="s">
        <v>2736</v>
      </c>
      <c r="AIU189" s="1" t="s">
        <v>2736</v>
      </c>
      <c r="AIV189">
        <v>1459.83</v>
      </c>
      <c r="AIW189">
        <v>1761.75</v>
      </c>
      <c r="AIX189">
        <v>0.92</v>
      </c>
      <c r="AIY189">
        <v>1919122</v>
      </c>
      <c r="AIZ189">
        <v>1</v>
      </c>
      <c r="AJA189" s="1" t="s">
        <v>2736</v>
      </c>
      <c r="AJB189">
        <v>0.02</v>
      </c>
      <c r="AJC189">
        <v>2.1800000000000002</v>
      </c>
      <c r="AJD189" s="1" t="s">
        <v>2736</v>
      </c>
      <c r="AJE189" s="1" t="s">
        <v>2736</v>
      </c>
      <c r="AJF189">
        <v>825.22</v>
      </c>
      <c r="AJG189">
        <v>133.37</v>
      </c>
      <c r="AJH189">
        <v>0.71</v>
      </c>
      <c r="AJI189">
        <v>187707</v>
      </c>
      <c r="AJJ189">
        <v>1</v>
      </c>
      <c r="AJK189">
        <v>265</v>
      </c>
      <c r="AJL189">
        <v>0.02</v>
      </c>
      <c r="AJM189">
        <v>2.81</v>
      </c>
      <c r="AJN189" s="1" t="s">
        <v>2736</v>
      </c>
      <c r="AJO189" s="1" t="s">
        <v>2736</v>
      </c>
      <c r="AJP189">
        <v>124.12</v>
      </c>
      <c r="AJR189">
        <v>1.28</v>
      </c>
      <c r="AJS189">
        <v>1</v>
      </c>
      <c r="AJT189">
        <v>1</v>
      </c>
      <c r="AJV189">
        <v>0</v>
      </c>
      <c r="AJW189">
        <v>0</v>
      </c>
      <c r="AJZ189">
        <v>123.05</v>
      </c>
      <c r="AKA189">
        <v>799172.2</v>
      </c>
      <c r="AKB189">
        <v>13850</v>
      </c>
      <c r="AKC189">
        <v>57702</v>
      </c>
      <c r="AKD189">
        <v>1</v>
      </c>
      <c r="AKE189" s="1" t="s">
        <v>2736</v>
      </c>
      <c r="AKF189">
        <v>200</v>
      </c>
      <c r="AKG189">
        <v>1.44</v>
      </c>
      <c r="AKH189" s="1" t="s">
        <v>2736</v>
      </c>
      <c r="AKI189" s="1" t="s">
        <v>2736</v>
      </c>
      <c r="AKJ189">
        <v>86.23</v>
      </c>
      <c r="AKL189">
        <v>15780</v>
      </c>
      <c r="AKM189">
        <v>1</v>
      </c>
      <c r="AKN189">
        <v>1</v>
      </c>
      <c r="AKO189" s="1" t="s">
        <v>2736</v>
      </c>
      <c r="AKP189">
        <v>0</v>
      </c>
      <c r="AKQ189">
        <v>0</v>
      </c>
      <c r="AKT189" s="1" t="s">
        <v>2736</v>
      </c>
      <c r="AKU189" s="1" t="s">
        <v>2736</v>
      </c>
      <c r="AKV189" s="1" t="s">
        <v>2736</v>
      </c>
      <c r="AKW189" s="1" t="s">
        <v>2736</v>
      </c>
      <c r="AKX189" s="1" t="s">
        <v>2736</v>
      </c>
      <c r="AKY189" s="1" t="s">
        <v>2736</v>
      </c>
      <c r="AKZ189" s="1" t="s">
        <v>2736</v>
      </c>
      <c r="ALA189" s="1" t="s">
        <v>2736</v>
      </c>
      <c r="ALD189">
        <v>33.11</v>
      </c>
      <c r="ALE189">
        <v>89.72</v>
      </c>
      <c r="ALF189">
        <v>0.11</v>
      </c>
      <c r="ALG189">
        <v>815670</v>
      </c>
      <c r="ALH189">
        <v>1</v>
      </c>
      <c r="ALI189" s="1" t="s">
        <v>2736</v>
      </c>
      <c r="ALJ189">
        <v>0.02</v>
      </c>
      <c r="ALK189">
        <v>22.73</v>
      </c>
      <c r="ALL189" s="1" t="s">
        <v>2736</v>
      </c>
      <c r="ALM189" s="1" t="s">
        <v>2736</v>
      </c>
      <c r="ALN189">
        <v>150.26</v>
      </c>
      <c r="ALO189">
        <v>74.260000000000005</v>
      </c>
      <c r="ALP189">
        <v>8.59</v>
      </c>
      <c r="ALQ189">
        <v>8640</v>
      </c>
      <c r="ALR189">
        <v>1</v>
      </c>
      <c r="ALS189">
        <v>363.5</v>
      </c>
      <c r="ALT189">
        <v>0</v>
      </c>
      <c r="ALU189">
        <v>0</v>
      </c>
      <c r="ALV189">
        <v>0.11</v>
      </c>
      <c r="ALW189">
        <v>0.33</v>
      </c>
      <c r="AMH189" s="1" t="s">
        <v>2736</v>
      </c>
      <c r="AMI189" s="1" t="s">
        <v>2736</v>
      </c>
      <c r="AMJ189" s="1" t="s">
        <v>2736</v>
      </c>
      <c r="AMK189" s="1" t="s">
        <v>2736</v>
      </c>
      <c r="AML189" s="1" t="s">
        <v>2736</v>
      </c>
      <c r="AMM189" s="1" t="s">
        <v>2736</v>
      </c>
      <c r="AMN189" s="1" t="s">
        <v>2736</v>
      </c>
      <c r="AMO189" s="1" t="s">
        <v>2736</v>
      </c>
      <c r="AMP189" s="1" t="s">
        <v>2736</v>
      </c>
      <c r="AMQ189" s="1" t="s">
        <v>2736</v>
      </c>
      <c r="AMR189">
        <v>114.61</v>
      </c>
      <c r="AMS189">
        <v>80.44</v>
      </c>
      <c r="AMT189">
        <v>0.91</v>
      </c>
      <c r="AMU189">
        <v>88006</v>
      </c>
      <c r="AMV189">
        <v>1</v>
      </c>
      <c r="AMW189" s="1" t="s">
        <v>2736</v>
      </c>
      <c r="AMX189">
        <v>0.04</v>
      </c>
      <c r="AMY189">
        <v>3.94</v>
      </c>
      <c r="ANB189">
        <v>111.19</v>
      </c>
      <c r="ANC189">
        <v>250.46</v>
      </c>
      <c r="AND189">
        <v>3.6989999999999998</v>
      </c>
      <c r="ANE189">
        <v>677089</v>
      </c>
      <c r="ANF189">
        <v>10</v>
      </c>
      <c r="ANG189">
        <v>1048.8</v>
      </c>
      <c r="ANH189">
        <v>0.05</v>
      </c>
      <c r="ANI189">
        <v>1.35</v>
      </c>
      <c r="ANL189">
        <v>96.07</v>
      </c>
      <c r="ANM189">
        <v>71.97</v>
      </c>
      <c r="ANN189">
        <v>3.36</v>
      </c>
      <c r="ANO189">
        <v>21405</v>
      </c>
      <c r="ANP189">
        <v>1</v>
      </c>
      <c r="ANQ189" s="1" t="s">
        <v>2736</v>
      </c>
      <c r="ANR189">
        <v>0</v>
      </c>
      <c r="ANS189">
        <v>0</v>
      </c>
      <c r="ANV189" s="1" t="s">
        <v>2736</v>
      </c>
      <c r="ANW189" s="1" t="s">
        <v>2736</v>
      </c>
      <c r="ANX189" s="1" t="s">
        <v>2736</v>
      </c>
      <c r="ANY189" s="1" t="s">
        <v>2736</v>
      </c>
      <c r="ANZ189" s="1" t="s">
        <v>2736</v>
      </c>
      <c r="AOA189" s="1" t="s">
        <v>2736</v>
      </c>
      <c r="AOB189" s="1" t="s">
        <v>2736</v>
      </c>
      <c r="AOC189" s="1" t="s">
        <v>2736</v>
      </c>
      <c r="AOE189" s="1" t="s">
        <v>2736</v>
      </c>
      <c r="AOF189">
        <v>420.66</v>
      </c>
      <c r="AOG189">
        <v>0.22</v>
      </c>
      <c r="AOH189">
        <v>1.29</v>
      </c>
      <c r="AOI189">
        <v>167</v>
      </c>
      <c r="AOJ189">
        <v>1</v>
      </c>
      <c r="AOK189" s="1" t="s">
        <v>2736</v>
      </c>
      <c r="AOL189">
        <v>0.1</v>
      </c>
      <c r="AOM189">
        <v>7.75</v>
      </c>
      <c r="AOP189">
        <v>19.79</v>
      </c>
      <c r="AOQ189">
        <v>476.1</v>
      </c>
      <c r="AOR189">
        <v>5.35</v>
      </c>
      <c r="AOS189">
        <v>841172</v>
      </c>
      <c r="AOT189">
        <v>9.4461999999999993</v>
      </c>
      <c r="AOU189">
        <v>10055</v>
      </c>
      <c r="AOV189">
        <v>0</v>
      </c>
      <c r="AOW189">
        <v>0</v>
      </c>
      <c r="AOX189">
        <v>0.2</v>
      </c>
      <c r="AOY189">
        <v>0.28000000000000003</v>
      </c>
      <c r="AOZ189">
        <v>527.44000000000005</v>
      </c>
      <c r="APA189">
        <v>316.26</v>
      </c>
      <c r="APB189">
        <v>6.0350000000000001</v>
      </c>
      <c r="APC189">
        <v>52404</v>
      </c>
      <c r="APD189">
        <v>1</v>
      </c>
      <c r="APE189">
        <v>1697.5</v>
      </c>
      <c r="APF189">
        <v>0.17</v>
      </c>
      <c r="APG189">
        <v>2.9</v>
      </c>
      <c r="APH189">
        <v>0.02</v>
      </c>
      <c r="API189">
        <v>0.68</v>
      </c>
      <c r="APJ189">
        <v>108.11</v>
      </c>
      <c r="APK189">
        <v>3331.56</v>
      </c>
      <c r="APL189">
        <v>15.0434</v>
      </c>
      <c r="APM189">
        <v>214111</v>
      </c>
      <c r="APN189">
        <v>0.96679999999999999</v>
      </c>
      <c r="APO189">
        <v>52264.3</v>
      </c>
      <c r="APP189">
        <v>0.16</v>
      </c>
      <c r="APQ189">
        <v>1.07</v>
      </c>
      <c r="APR189">
        <v>0.13</v>
      </c>
      <c r="APS189">
        <v>1.1200000000000001</v>
      </c>
      <c r="APT189">
        <v>5011571000</v>
      </c>
      <c r="APU189">
        <v>0</v>
      </c>
      <c r="APV189">
        <v>0</v>
      </c>
      <c r="APW189">
        <v>1860</v>
      </c>
      <c r="APX189">
        <v>1</v>
      </c>
      <c r="APZ189">
        <v>0</v>
      </c>
      <c r="AQA189">
        <v>0</v>
      </c>
      <c r="AQD189">
        <v>20.03</v>
      </c>
      <c r="AQE189">
        <v>10.74</v>
      </c>
      <c r="AQF189">
        <v>8.99</v>
      </c>
      <c r="AQG189">
        <v>1194</v>
      </c>
      <c r="AQH189">
        <v>1</v>
      </c>
      <c r="AQI189">
        <v>21.6</v>
      </c>
      <c r="AQJ189">
        <v>0</v>
      </c>
      <c r="AQK189">
        <v>0</v>
      </c>
      <c r="AQL189" s="1" t="s">
        <v>2736</v>
      </c>
      <c r="AQM189">
        <v>-7.0000000000000007E-2</v>
      </c>
      <c r="AQN189" s="1" t="s">
        <v>2736</v>
      </c>
      <c r="AQO189" s="1" t="s">
        <v>2736</v>
      </c>
      <c r="AQP189" s="1" t="s">
        <v>2736</v>
      </c>
      <c r="AQQ189" s="1" t="s">
        <v>2736</v>
      </c>
      <c r="AQR189" s="1" t="s">
        <v>2736</v>
      </c>
      <c r="AQS189" s="1" t="s">
        <v>2736</v>
      </c>
      <c r="AQT189" s="1" t="s">
        <v>2736</v>
      </c>
      <c r="AQU189" s="1" t="s">
        <v>2736</v>
      </c>
      <c r="AQV189" s="1" t="s">
        <v>2736</v>
      </c>
      <c r="AQW189" s="1" t="s">
        <v>2736</v>
      </c>
      <c r="AQX189">
        <v>7884.58</v>
      </c>
      <c r="AQY189">
        <v>15383.41</v>
      </c>
      <c r="AQZ189">
        <v>22.93</v>
      </c>
      <c r="ARA189">
        <v>670886</v>
      </c>
      <c r="ARB189">
        <v>1</v>
      </c>
      <c r="ARC189" s="1" t="s">
        <v>2736</v>
      </c>
      <c r="ARD189">
        <v>0.8</v>
      </c>
      <c r="ARE189">
        <v>3.49</v>
      </c>
      <c r="ARF189" s="1" t="s">
        <v>2736</v>
      </c>
      <c r="ARG189" s="1" t="s">
        <v>2736</v>
      </c>
      <c r="ARH189" s="1" t="s">
        <v>2736</v>
      </c>
      <c r="ARI189" s="1" t="s">
        <v>2736</v>
      </c>
      <c r="ARJ189" s="1" t="s">
        <v>2736</v>
      </c>
      <c r="ARK189" s="1" t="s">
        <v>2736</v>
      </c>
      <c r="ARL189" s="1" t="s">
        <v>2736</v>
      </c>
      <c r="ARM189" s="1" t="s">
        <v>2736</v>
      </c>
      <c r="ARN189" s="1" t="s">
        <v>2736</v>
      </c>
      <c r="ARO189" s="1" t="s">
        <v>2736</v>
      </c>
      <c r="ARP189" s="1" t="s">
        <v>2736</v>
      </c>
      <c r="ARQ189" s="1" t="s">
        <v>2736</v>
      </c>
      <c r="ARR189" s="1" t="s">
        <v>2736</v>
      </c>
      <c r="ARS189" s="1" t="s">
        <v>2736</v>
      </c>
      <c r="ART189" s="1" t="s">
        <v>2736</v>
      </c>
      <c r="ARU189" s="1" t="s">
        <v>2736</v>
      </c>
      <c r="ARV189" s="1" t="s">
        <v>2736</v>
      </c>
      <c r="ARW189" s="1" t="s">
        <v>2736</v>
      </c>
      <c r="ARX189" s="1" t="s">
        <v>2736</v>
      </c>
      <c r="ARY189" s="1" t="s">
        <v>2736</v>
      </c>
      <c r="ARZ189" s="1" t="s">
        <v>2736</v>
      </c>
      <c r="ASA189" s="1" t="s">
        <v>2736</v>
      </c>
      <c r="ASB189">
        <v>5.28</v>
      </c>
      <c r="ASC189">
        <v>48.74</v>
      </c>
      <c r="ASD189">
        <v>1.782</v>
      </c>
      <c r="ASE189">
        <v>273500</v>
      </c>
      <c r="ASF189">
        <v>10</v>
      </c>
      <c r="ASG189">
        <v>242.3</v>
      </c>
      <c r="ASH189">
        <v>0</v>
      </c>
      <c r="ASI189">
        <v>0</v>
      </c>
      <c r="ASJ189" s="1" t="s">
        <v>2736</v>
      </c>
      <c r="ASK189" s="1" t="s">
        <v>2736</v>
      </c>
      <c r="ASL189">
        <v>764.61</v>
      </c>
      <c r="ASM189">
        <v>2326.6799999999998</v>
      </c>
      <c r="ASN189">
        <v>47.85</v>
      </c>
      <c r="ASO189">
        <v>48624</v>
      </c>
      <c r="ASP189">
        <v>1</v>
      </c>
      <c r="ASQ189" s="1" t="s">
        <v>2736</v>
      </c>
      <c r="ASR189">
        <v>0</v>
      </c>
      <c r="ASS189">
        <v>0</v>
      </c>
      <c r="AST189" s="1" t="s">
        <v>2736</v>
      </c>
      <c r="ASU189" s="1" t="s">
        <v>2736</v>
      </c>
      <c r="ASV189">
        <v>35.01</v>
      </c>
      <c r="ASW189">
        <v>28.37</v>
      </c>
      <c r="ASX189">
        <v>0.89</v>
      </c>
      <c r="ASY189">
        <v>32000</v>
      </c>
      <c r="ASZ189">
        <v>1</v>
      </c>
      <c r="ATA189">
        <v>239.5</v>
      </c>
      <c r="ATB189">
        <v>0.03</v>
      </c>
      <c r="ATC189">
        <v>3.38</v>
      </c>
      <c r="ATD189" s="1" t="s">
        <v>2736</v>
      </c>
      <c r="ATE189">
        <v>0.06</v>
      </c>
      <c r="ATF189">
        <v>65.78</v>
      </c>
      <c r="ATG189">
        <v>908.51</v>
      </c>
      <c r="ATH189">
        <v>4.2175000000000002</v>
      </c>
      <c r="ATI189">
        <v>732669</v>
      </c>
      <c r="ATJ189">
        <v>3.4011999999999998</v>
      </c>
      <c r="ATK189">
        <v>6573.9</v>
      </c>
      <c r="ATL189">
        <v>0</v>
      </c>
      <c r="ATM189">
        <v>0</v>
      </c>
      <c r="ATN189">
        <v>0.04</v>
      </c>
      <c r="ATO189">
        <v>0.13</v>
      </c>
      <c r="ATP189" s="1" t="s">
        <v>2736</v>
      </c>
      <c r="ATQ189" s="1" t="s">
        <v>2736</v>
      </c>
      <c r="ATR189" s="1" t="s">
        <v>2736</v>
      </c>
      <c r="ATS189" s="1" t="s">
        <v>2736</v>
      </c>
      <c r="ATT189" s="1" t="s">
        <v>2736</v>
      </c>
      <c r="ATU189" s="1" t="s">
        <v>2736</v>
      </c>
      <c r="ATV189" s="1" t="s">
        <v>2736</v>
      </c>
      <c r="ATW189" s="1" t="s">
        <v>2736</v>
      </c>
      <c r="ATZ189">
        <v>65</v>
      </c>
      <c r="AUA189">
        <v>23.83</v>
      </c>
      <c r="AUB189">
        <v>0.81</v>
      </c>
      <c r="AUC189">
        <v>29350</v>
      </c>
      <c r="AUD189">
        <v>1</v>
      </c>
      <c r="AUE189">
        <v>1507.7</v>
      </c>
      <c r="AUF189">
        <v>0.05</v>
      </c>
      <c r="AUG189">
        <v>5.73</v>
      </c>
      <c r="AUJ189">
        <v>35.4</v>
      </c>
      <c r="AUK189">
        <v>81.819999999999993</v>
      </c>
      <c r="AUL189">
        <v>1.78</v>
      </c>
      <c r="AUM189">
        <v>45861</v>
      </c>
      <c r="AUN189">
        <v>1</v>
      </c>
      <c r="AUO189">
        <v>126.6</v>
      </c>
      <c r="AUP189">
        <v>0</v>
      </c>
      <c r="AUQ189">
        <v>0</v>
      </c>
      <c r="AUR189">
        <v>0.01</v>
      </c>
      <c r="AUS189">
        <v>7.0000000000000007E-2</v>
      </c>
      <c r="AUT189">
        <v>20.28</v>
      </c>
      <c r="AUU189">
        <v>25382.39</v>
      </c>
      <c r="AUV189">
        <v>332.3</v>
      </c>
      <c r="AUW189">
        <v>76384</v>
      </c>
      <c r="AUX189">
        <v>1</v>
      </c>
      <c r="AUY189" s="1" t="s">
        <v>2736</v>
      </c>
      <c r="AUZ189">
        <v>0</v>
      </c>
      <c r="AVA189">
        <v>0</v>
      </c>
      <c r="AVD189">
        <v>79.16</v>
      </c>
      <c r="AVE189">
        <v>4690.97</v>
      </c>
      <c r="AVF189">
        <v>153.4</v>
      </c>
      <c r="AVG189">
        <v>30580</v>
      </c>
      <c r="AVH189">
        <v>1</v>
      </c>
      <c r="AVI189" s="1" t="s">
        <v>2736</v>
      </c>
      <c r="AVJ189">
        <v>0</v>
      </c>
      <c r="AVK189">
        <v>0</v>
      </c>
      <c r="AVN189">
        <v>174.07</v>
      </c>
      <c r="AVO189">
        <v>257069.9</v>
      </c>
      <c r="AVP189">
        <v>3135</v>
      </c>
      <c r="AVQ189">
        <v>82000</v>
      </c>
      <c r="AVR189">
        <v>1</v>
      </c>
      <c r="AVS189" s="1" t="s">
        <v>2736</v>
      </c>
      <c r="AVT189">
        <v>80</v>
      </c>
      <c r="AVU189">
        <v>2.5499999999999998</v>
      </c>
      <c r="AVV189" s="1" t="s">
        <v>2736</v>
      </c>
      <c r="AVW189" s="1" t="s">
        <v>2736</v>
      </c>
      <c r="AVX189">
        <v>3012.16</v>
      </c>
      <c r="AVY189">
        <v>1491.06</v>
      </c>
      <c r="AVZ189">
        <v>7.13</v>
      </c>
      <c r="AWA189">
        <v>209125</v>
      </c>
      <c r="AWB189">
        <v>1</v>
      </c>
      <c r="AWC189">
        <v>8673.4</v>
      </c>
      <c r="AWD189">
        <v>0.27</v>
      </c>
      <c r="AWE189">
        <v>3.86</v>
      </c>
      <c r="AWF189">
        <v>0.02</v>
      </c>
      <c r="AWG189">
        <v>0.53</v>
      </c>
      <c r="AWH189">
        <v>1025.5899999999999</v>
      </c>
      <c r="AWI189">
        <v>213.6</v>
      </c>
      <c r="AWJ189">
        <v>18.649999999999999</v>
      </c>
      <c r="AWK189">
        <v>11453</v>
      </c>
      <c r="AWL189">
        <v>1</v>
      </c>
      <c r="AWM189" s="1" t="s">
        <v>2736</v>
      </c>
      <c r="AWN189">
        <v>0.19</v>
      </c>
      <c r="AWO189">
        <v>1</v>
      </c>
      <c r="AWR189" s="1" t="s">
        <v>2736</v>
      </c>
      <c r="AWS189" s="1" t="s">
        <v>2736</v>
      </c>
      <c r="AWT189" s="1" t="s">
        <v>2736</v>
      </c>
      <c r="AWU189" s="1" t="s">
        <v>2736</v>
      </c>
      <c r="AWV189" s="1" t="s">
        <v>2736</v>
      </c>
      <c r="AWW189" s="1" t="s">
        <v>2736</v>
      </c>
      <c r="AWX189" s="1" t="s">
        <v>2736</v>
      </c>
      <c r="AWY189" s="1" t="s">
        <v>2736</v>
      </c>
      <c r="AXA189" s="1" t="s">
        <v>2736</v>
      </c>
      <c r="AXB189" s="1" t="s">
        <v>2736</v>
      </c>
      <c r="AXC189" s="1" t="s">
        <v>2736</v>
      </c>
      <c r="AXD189" s="1" t="s">
        <v>2736</v>
      </c>
      <c r="AXE189" s="1" t="s">
        <v>2736</v>
      </c>
      <c r="AXF189" s="1" t="s">
        <v>2736</v>
      </c>
      <c r="AXG189" s="1" t="s">
        <v>2736</v>
      </c>
      <c r="AXH189" s="1" t="s">
        <v>2736</v>
      </c>
      <c r="AXI189" s="1" t="s">
        <v>2736</v>
      </c>
      <c r="AXK189" s="1" t="s">
        <v>2736</v>
      </c>
      <c r="AXL189" s="1" t="s">
        <v>2736</v>
      </c>
      <c r="AXM189" s="1" t="s">
        <v>2736</v>
      </c>
      <c r="AXN189" s="1" t="s">
        <v>2736</v>
      </c>
      <c r="AXO189" s="1" t="s">
        <v>2736</v>
      </c>
      <c r="AXP189" s="1" t="s">
        <v>2736</v>
      </c>
      <c r="AXQ189" s="1" t="s">
        <v>2736</v>
      </c>
      <c r="AXR189" s="1" t="s">
        <v>2736</v>
      </c>
      <c r="AXS189" s="1" t="s">
        <v>2736</v>
      </c>
      <c r="AXT189" s="1" t="s">
        <v>2736</v>
      </c>
      <c r="AXU189" s="1" t="s">
        <v>2736</v>
      </c>
      <c r="AXV189" s="1" t="s">
        <v>2736</v>
      </c>
      <c r="AXW189" s="1" t="s">
        <v>2736</v>
      </c>
      <c r="AXX189" s="1" t="s">
        <v>2736</v>
      </c>
      <c r="AXY189" s="1" t="s">
        <v>2736</v>
      </c>
      <c r="AXZ189" s="1" t="s">
        <v>2736</v>
      </c>
      <c r="AYA189" s="1" t="s">
        <v>2736</v>
      </c>
      <c r="AYB189" s="1" t="s">
        <v>2736</v>
      </c>
      <c r="AYC189" s="1" t="s">
        <v>2736</v>
      </c>
      <c r="AYD189" s="1" t="s">
        <v>2736</v>
      </c>
      <c r="AYE189" s="1" t="s">
        <v>2736</v>
      </c>
      <c r="AYF189" s="1" t="s">
        <v>2736</v>
      </c>
      <c r="AYG189" s="1" t="s">
        <v>2736</v>
      </c>
      <c r="AYH189" s="1" t="s">
        <v>2736</v>
      </c>
      <c r="AYI189" s="1" t="s">
        <v>2736</v>
      </c>
      <c r="AYJ189" s="1" t="s">
        <v>2736</v>
      </c>
      <c r="AYK189" s="1" t="s">
        <v>2736</v>
      </c>
      <c r="AYL189" s="1" t="s">
        <v>2736</v>
      </c>
      <c r="AYM189" s="1" t="s">
        <v>2736</v>
      </c>
      <c r="AYP189">
        <v>599.92999999999995</v>
      </c>
      <c r="AYQ189">
        <v>2270.2399999999998</v>
      </c>
      <c r="AYR189">
        <v>40540</v>
      </c>
      <c r="AYS189">
        <v>56</v>
      </c>
      <c r="AYT189">
        <v>1</v>
      </c>
      <c r="AYV189">
        <v>500</v>
      </c>
      <c r="AYW189">
        <v>1.23</v>
      </c>
      <c r="AYZ189" s="1" t="s">
        <v>2736</v>
      </c>
      <c r="AZA189" s="1" t="s">
        <v>2736</v>
      </c>
      <c r="AZB189" s="1" t="s">
        <v>2736</v>
      </c>
      <c r="AZC189" s="1" t="s">
        <v>2736</v>
      </c>
      <c r="AZD189" s="1" t="s">
        <v>2736</v>
      </c>
      <c r="AZE189" s="1" t="s">
        <v>2736</v>
      </c>
      <c r="AZF189" s="1" t="s">
        <v>2736</v>
      </c>
      <c r="AZG189" s="1" t="s">
        <v>2736</v>
      </c>
      <c r="AZH189" s="1" t="s">
        <v>2736</v>
      </c>
      <c r="AZI189" s="1" t="s">
        <v>2736</v>
      </c>
      <c r="AZJ189">
        <v>109.43</v>
      </c>
      <c r="AZK189">
        <v>546183.30000000005</v>
      </c>
      <c r="AZL189">
        <v>3900</v>
      </c>
      <c r="AZM189">
        <v>140047</v>
      </c>
      <c r="AZN189">
        <v>1</v>
      </c>
      <c r="AZO189" s="1" t="s">
        <v>2736</v>
      </c>
      <c r="AZP189">
        <v>100</v>
      </c>
      <c r="AZQ189">
        <v>2.56</v>
      </c>
      <c r="AZR189" s="1" t="s">
        <v>2736</v>
      </c>
      <c r="AZS189" s="1" t="s">
        <v>2736</v>
      </c>
      <c r="AZT189" s="1" t="s">
        <v>2736</v>
      </c>
      <c r="AZU189" s="1" t="s">
        <v>2736</v>
      </c>
      <c r="AZV189" s="1" t="s">
        <v>2736</v>
      </c>
      <c r="AZW189" s="1" t="s">
        <v>2736</v>
      </c>
      <c r="AZX189" s="1" t="s">
        <v>2736</v>
      </c>
      <c r="AZY189" s="1" t="s">
        <v>2736</v>
      </c>
      <c r="AZZ189" s="1" t="s">
        <v>2736</v>
      </c>
      <c r="BAA189" s="1" t="s">
        <v>2736</v>
      </c>
      <c r="BAC189" s="1" t="s">
        <v>2736</v>
      </c>
      <c r="BAD189">
        <v>3856.7</v>
      </c>
      <c r="BAE189">
        <v>69.3</v>
      </c>
      <c r="BAF189">
        <v>3.5</v>
      </c>
      <c r="BAG189">
        <v>19800</v>
      </c>
      <c r="BAH189">
        <v>1</v>
      </c>
      <c r="BAI189" s="1" t="s">
        <v>2736</v>
      </c>
      <c r="BAJ189">
        <v>0.12</v>
      </c>
      <c r="BAK189">
        <v>3.43</v>
      </c>
      <c r="BAN189" s="1" t="s">
        <v>2736</v>
      </c>
      <c r="BAO189" s="1" t="s">
        <v>2736</v>
      </c>
      <c r="BAP189" s="1" t="s">
        <v>2736</v>
      </c>
      <c r="BAQ189" s="1" t="s">
        <v>2736</v>
      </c>
      <c r="BAR189" s="1" t="s">
        <v>2736</v>
      </c>
      <c r="BAS189" s="1" t="s">
        <v>2736</v>
      </c>
      <c r="BAT189" s="1" t="s">
        <v>2736</v>
      </c>
      <c r="BAU189" s="1" t="s">
        <v>2736</v>
      </c>
      <c r="BAV189" s="1" t="s">
        <v>2736</v>
      </c>
      <c r="BAW189" s="1" t="s">
        <v>2736</v>
      </c>
      <c r="BAX189" s="1" t="s">
        <v>2736</v>
      </c>
      <c r="BAY189" s="1" t="s">
        <v>2736</v>
      </c>
      <c r="BAZ189" s="1" t="s">
        <v>2736</v>
      </c>
      <c r="BBA189" s="1" t="s">
        <v>2736</v>
      </c>
      <c r="BBB189" s="1" t="s">
        <v>2736</v>
      </c>
      <c r="BBC189" s="1" t="s">
        <v>2736</v>
      </c>
      <c r="BBD189" s="1" t="s">
        <v>2736</v>
      </c>
      <c r="BBE189" s="1" t="s">
        <v>2736</v>
      </c>
      <c r="BBF189" s="1" t="s">
        <v>2736</v>
      </c>
      <c r="BBG189" s="1" t="s">
        <v>2736</v>
      </c>
      <c r="BBH189" s="1" t="s">
        <v>2736</v>
      </c>
      <c r="BBI189" s="1" t="s">
        <v>2736</v>
      </c>
      <c r="BBJ189" s="1" t="s">
        <v>2736</v>
      </c>
      <c r="BBK189" s="1" t="s">
        <v>2736</v>
      </c>
      <c r="BBL189" s="1" t="s">
        <v>2736</v>
      </c>
      <c r="BBM189" s="1" t="s">
        <v>2736</v>
      </c>
      <c r="BBN189" s="1" t="s">
        <v>2736</v>
      </c>
      <c r="BBO189" s="1" t="s">
        <v>2736</v>
      </c>
      <c r="BBP189" s="1" t="s">
        <v>2736</v>
      </c>
      <c r="BBQ189" s="1" t="s">
        <v>2736</v>
      </c>
      <c r="BBR189">
        <v>128.1</v>
      </c>
      <c r="BBS189">
        <v>188.79</v>
      </c>
      <c r="BBT189">
        <v>5.1174999999999997</v>
      </c>
      <c r="BBU189">
        <v>9223</v>
      </c>
      <c r="BBV189">
        <v>0.25</v>
      </c>
      <c r="BBW189">
        <v>530.20000000000005</v>
      </c>
      <c r="BBX189">
        <v>0.11</v>
      </c>
      <c r="BBY189">
        <v>2.2000000000000002</v>
      </c>
      <c r="BBZ189">
        <v>0.01</v>
      </c>
      <c r="BCA189">
        <v>0.52</v>
      </c>
      <c r="BCB189">
        <v>2635.91</v>
      </c>
      <c r="BCC189">
        <v>60.46</v>
      </c>
      <c r="BCD189">
        <v>3.11</v>
      </c>
      <c r="BCE189">
        <v>19440</v>
      </c>
      <c r="BCF189">
        <v>1</v>
      </c>
      <c r="BCG189" s="1" t="s">
        <v>2736</v>
      </c>
      <c r="BCH189">
        <v>0</v>
      </c>
      <c r="BCI189">
        <v>0.01</v>
      </c>
      <c r="BCK189" s="1" t="s">
        <v>2736</v>
      </c>
      <c r="BCL189">
        <v>9.92</v>
      </c>
      <c r="BCM189">
        <v>22.06</v>
      </c>
      <c r="BCN189">
        <v>0.48</v>
      </c>
      <c r="BCO189">
        <v>461446</v>
      </c>
      <c r="BCP189">
        <v>10</v>
      </c>
      <c r="BCQ189">
        <v>18944.8</v>
      </c>
      <c r="BCR189">
        <v>0</v>
      </c>
      <c r="BCS189">
        <v>0</v>
      </c>
      <c r="BCU189" s="1" t="s">
        <v>2736</v>
      </c>
      <c r="BCV189">
        <v>184.42</v>
      </c>
      <c r="BCW189">
        <v>46.46</v>
      </c>
      <c r="BCX189">
        <v>2</v>
      </c>
      <c r="BCY189">
        <v>23202</v>
      </c>
      <c r="BCZ189">
        <v>1</v>
      </c>
      <c r="BDA189" s="1" t="s">
        <v>2736</v>
      </c>
      <c r="BDB189">
        <v>0.09</v>
      </c>
      <c r="BDC189">
        <v>4.49</v>
      </c>
      <c r="BDE189" s="1" t="s">
        <v>2736</v>
      </c>
      <c r="BDF189">
        <v>1974.76</v>
      </c>
      <c r="BDG189">
        <v>1345.16</v>
      </c>
      <c r="BDH189">
        <v>4.5</v>
      </c>
      <c r="BDI189">
        <v>298925</v>
      </c>
      <c r="BDJ189">
        <v>1</v>
      </c>
      <c r="BDK189" s="1" t="s">
        <v>2736</v>
      </c>
      <c r="BDL189">
        <v>0.11</v>
      </c>
      <c r="BDM189">
        <v>2.4700000000000002</v>
      </c>
      <c r="BDN189" s="1" t="s">
        <v>2736</v>
      </c>
      <c r="BDO189" s="1" t="s">
        <v>2736</v>
      </c>
      <c r="BDP189">
        <v>9.0500000000000007</v>
      </c>
      <c r="BDQ189">
        <v>22.1</v>
      </c>
      <c r="BDR189">
        <v>0.27</v>
      </c>
      <c r="BDS189">
        <v>81835</v>
      </c>
      <c r="BDT189">
        <v>1</v>
      </c>
      <c r="BDU189">
        <v>3066.6</v>
      </c>
      <c r="BDV189">
        <v>0</v>
      </c>
      <c r="BDW189">
        <v>0</v>
      </c>
      <c r="BDX189" s="1" t="s">
        <v>2736</v>
      </c>
      <c r="BDY189" s="1" t="s">
        <v>2736</v>
      </c>
      <c r="BDZ189" s="1" t="s">
        <v>2736</v>
      </c>
      <c r="BEA189" s="1" t="s">
        <v>2736</v>
      </c>
      <c r="BEB189" s="1" t="s">
        <v>2736</v>
      </c>
      <c r="BEC189" s="1" t="s">
        <v>2736</v>
      </c>
      <c r="BED189" s="1" t="s">
        <v>2736</v>
      </c>
      <c r="BEE189" s="1" t="s">
        <v>2736</v>
      </c>
      <c r="BEF189" s="1" t="s">
        <v>2736</v>
      </c>
      <c r="BEG189" s="1" t="s">
        <v>2736</v>
      </c>
      <c r="BEJ189" s="1" t="s">
        <v>2736</v>
      </c>
      <c r="BEK189" s="1" t="s">
        <v>2736</v>
      </c>
      <c r="BEL189" s="1" t="s">
        <v>2736</v>
      </c>
      <c r="BEM189" s="1" t="s">
        <v>2736</v>
      </c>
      <c r="BEN189" s="1" t="s">
        <v>2736</v>
      </c>
      <c r="BEO189" s="1" t="s">
        <v>2736</v>
      </c>
      <c r="BEP189" s="1" t="s">
        <v>2736</v>
      </c>
      <c r="BEQ189" s="1" t="s">
        <v>2736</v>
      </c>
    </row>
    <row r="190" spans="1:1499" x14ac:dyDescent="0.25">
      <c r="A190" s="2">
        <v>40664</v>
      </c>
      <c r="B190">
        <v>70.709999999999994</v>
      </c>
      <c r="C190">
        <v>49.91</v>
      </c>
      <c r="D190">
        <v>0.99</v>
      </c>
      <c r="E190">
        <v>50411</v>
      </c>
      <c r="F190">
        <v>1</v>
      </c>
      <c r="G190">
        <v>310.60000000000002</v>
      </c>
      <c r="H190">
        <v>0</v>
      </c>
      <c r="I190">
        <v>0</v>
      </c>
      <c r="K190" s="1" t="s">
        <v>2736</v>
      </c>
      <c r="L190">
        <v>11.15</v>
      </c>
      <c r="M190">
        <v>29.18</v>
      </c>
      <c r="N190">
        <v>1.5602</v>
      </c>
      <c r="O190">
        <v>4404</v>
      </c>
      <c r="P190">
        <v>0.23549999999999999</v>
      </c>
      <c r="Q190">
        <v>484.3</v>
      </c>
      <c r="R190">
        <v>0</v>
      </c>
      <c r="S190">
        <v>0</v>
      </c>
      <c r="T190">
        <v>0.03</v>
      </c>
      <c r="U190">
        <v>0.14000000000000001</v>
      </c>
      <c r="V190">
        <v>2839.11</v>
      </c>
      <c r="W190">
        <v>270.52</v>
      </c>
      <c r="X190">
        <v>3.82</v>
      </c>
      <c r="Y190">
        <v>70724</v>
      </c>
      <c r="Z190">
        <v>1</v>
      </c>
      <c r="AA190" s="1" t="s">
        <v>2736</v>
      </c>
      <c r="AB190">
        <v>0.4</v>
      </c>
      <c r="AC190">
        <v>10.38</v>
      </c>
      <c r="AD190" s="1" t="s">
        <v>2736</v>
      </c>
      <c r="AE190" s="1" t="s">
        <v>2736</v>
      </c>
      <c r="AF190" s="1" t="s">
        <v>2736</v>
      </c>
      <c r="AG190" s="1" t="s">
        <v>2736</v>
      </c>
      <c r="AH190" s="1" t="s">
        <v>2736</v>
      </c>
      <c r="AI190" s="1" t="s">
        <v>2736</v>
      </c>
      <c r="AJ190" s="1" t="s">
        <v>2736</v>
      </c>
      <c r="AK190" s="1" t="s">
        <v>2736</v>
      </c>
      <c r="AL190" s="1" t="s">
        <v>2736</v>
      </c>
      <c r="AM190" s="1" t="s">
        <v>2736</v>
      </c>
      <c r="AN190" s="1" t="s">
        <v>2736</v>
      </c>
      <c r="AO190" s="1" t="s">
        <v>2736</v>
      </c>
      <c r="AP190">
        <v>6630.5</v>
      </c>
      <c r="AQ190">
        <v>9.85</v>
      </c>
      <c r="AR190">
        <v>3.95</v>
      </c>
      <c r="AS190">
        <v>2493</v>
      </c>
      <c r="AT190">
        <v>1</v>
      </c>
      <c r="AU190" s="1" t="s">
        <v>2736</v>
      </c>
      <c r="AV190">
        <v>0.1</v>
      </c>
      <c r="AW190">
        <v>2.46</v>
      </c>
      <c r="AZ190">
        <v>2867.43</v>
      </c>
      <c r="BA190">
        <v>12.48</v>
      </c>
      <c r="BB190">
        <v>3.82</v>
      </c>
      <c r="BC190">
        <v>3262</v>
      </c>
      <c r="BD190">
        <v>1</v>
      </c>
      <c r="BE190" s="1" t="s">
        <v>2736</v>
      </c>
      <c r="BF190">
        <v>0.01</v>
      </c>
      <c r="BG190">
        <v>0.3</v>
      </c>
      <c r="BJ190">
        <v>104.74</v>
      </c>
      <c r="BK190">
        <v>0.53</v>
      </c>
      <c r="BL190">
        <v>1.18</v>
      </c>
      <c r="BM190">
        <v>450</v>
      </c>
      <c r="BN190">
        <v>1</v>
      </c>
      <c r="BO190" s="1" t="s">
        <v>2736</v>
      </c>
      <c r="BP190">
        <v>0.04</v>
      </c>
      <c r="BQ190">
        <v>3.5</v>
      </c>
      <c r="BT190" s="1" t="s">
        <v>2736</v>
      </c>
      <c r="BU190" s="1" t="s">
        <v>2736</v>
      </c>
      <c r="BV190" s="1" t="s">
        <v>2736</v>
      </c>
      <c r="BW190" s="1" t="s">
        <v>2736</v>
      </c>
      <c r="BX190" s="1" t="s">
        <v>2736</v>
      </c>
      <c r="BY190" s="1" t="s">
        <v>2736</v>
      </c>
      <c r="BZ190" s="1" t="s">
        <v>2736</v>
      </c>
      <c r="CA190" s="1" t="s">
        <v>2736</v>
      </c>
      <c r="CC190" s="1" t="s">
        <v>2736</v>
      </c>
      <c r="CD190" s="1" t="s">
        <v>2736</v>
      </c>
      <c r="CE190" s="1" t="s">
        <v>2736</v>
      </c>
      <c r="CF190" s="1" t="s">
        <v>2736</v>
      </c>
      <c r="CG190" s="1" t="s">
        <v>2736</v>
      </c>
      <c r="CH190" s="1" t="s">
        <v>2736</v>
      </c>
      <c r="CI190" s="1" t="s">
        <v>2736</v>
      </c>
      <c r="CJ190" s="1" t="s">
        <v>2736</v>
      </c>
      <c r="CK190" s="1" t="s">
        <v>2736</v>
      </c>
      <c r="CL190" s="1" t="s">
        <v>2736</v>
      </c>
      <c r="CM190" s="1" t="s">
        <v>2736</v>
      </c>
      <c r="CN190" s="1" t="s">
        <v>2736</v>
      </c>
      <c r="CO190" s="1" t="s">
        <v>2736</v>
      </c>
      <c r="CP190" s="1" t="s">
        <v>2736</v>
      </c>
      <c r="CQ190" s="1" t="s">
        <v>2736</v>
      </c>
      <c r="CR190" s="1" t="s">
        <v>2736</v>
      </c>
      <c r="CS190" s="1" t="s">
        <v>2736</v>
      </c>
      <c r="CT190" s="1" t="s">
        <v>2736</v>
      </c>
      <c r="CU190" s="1" t="s">
        <v>2736</v>
      </c>
      <c r="CV190" s="1" t="s">
        <v>2736</v>
      </c>
      <c r="CW190" s="1" t="s">
        <v>2736</v>
      </c>
      <c r="CX190" s="1" t="s">
        <v>2736</v>
      </c>
      <c r="CY190" s="1" t="s">
        <v>2736</v>
      </c>
      <c r="CZ190" s="1" t="s">
        <v>2736</v>
      </c>
      <c r="DA190" s="1" t="s">
        <v>2736</v>
      </c>
      <c r="DB190" s="1" t="s">
        <v>2736</v>
      </c>
      <c r="DC190" s="1" t="s">
        <v>2736</v>
      </c>
      <c r="DD190" s="1" t="s">
        <v>2736</v>
      </c>
      <c r="DE190" s="1" t="s">
        <v>2736</v>
      </c>
      <c r="DF190" s="1" t="s">
        <v>2736</v>
      </c>
      <c r="DG190" s="1" t="s">
        <v>2736</v>
      </c>
      <c r="DH190" s="1" t="s">
        <v>2736</v>
      </c>
      <c r="DI190" s="1" t="s">
        <v>2736</v>
      </c>
      <c r="DJ190" s="1" t="s">
        <v>2736</v>
      </c>
      <c r="DK190" s="1" t="s">
        <v>2736</v>
      </c>
      <c r="DL190" s="1" t="s">
        <v>2736</v>
      </c>
      <c r="DM190" s="1" t="s">
        <v>2736</v>
      </c>
      <c r="DN190" s="1" t="s">
        <v>2736</v>
      </c>
      <c r="DO190" s="1" t="s">
        <v>2736</v>
      </c>
      <c r="DP190" s="1" t="s">
        <v>2736</v>
      </c>
      <c r="DQ190" s="1" t="s">
        <v>2736</v>
      </c>
      <c r="DR190" s="1" t="s">
        <v>2736</v>
      </c>
      <c r="DS190" s="1" t="s">
        <v>2736</v>
      </c>
      <c r="DT190" s="1" t="s">
        <v>2736</v>
      </c>
      <c r="DU190" s="1" t="s">
        <v>2736</v>
      </c>
      <c r="DV190" s="1" t="s">
        <v>2736</v>
      </c>
      <c r="DW190" s="1" t="s">
        <v>2736</v>
      </c>
      <c r="DX190" s="1" t="s">
        <v>2736</v>
      </c>
      <c r="DY190" s="1" t="s">
        <v>2736</v>
      </c>
      <c r="DZ190" s="1" t="s">
        <v>2736</v>
      </c>
      <c r="EA190" s="1" t="s">
        <v>2736</v>
      </c>
      <c r="EB190">
        <v>67</v>
      </c>
      <c r="EC190">
        <v>10.89</v>
      </c>
      <c r="ED190">
        <v>0.67</v>
      </c>
      <c r="EE190">
        <v>16250</v>
      </c>
      <c r="EF190">
        <v>1</v>
      </c>
      <c r="EG190" s="1" t="s">
        <v>2736</v>
      </c>
      <c r="EH190">
        <v>0</v>
      </c>
      <c r="EI190">
        <v>0</v>
      </c>
      <c r="EL190">
        <v>36.81</v>
      </c>
      <c r="EM190">
        <v>26.35</v>
      </c>
      <c r="EN190">
        <v>0.6</v>
      </c>
      <c r="EO190">
        <v>44065</v>
      </c>
      <c r="EP190">
        <v>1</v>
      </c>
      <c r="EQ190" s="1" t="s">
        <v>2736</v>
      </c>
      <c r="ER190">
        <v>0</v>
      </c>
      <c r="ES190">
        <v>0</v>
      </c>
      <c r="ET190" s="1" t="s">
        <v>2736</v>
      </c>
      <c r="EU190" s="1" t="s">
        <v>2736</v>
      </c>
      <c r="EV190">
        <v>49.45</v>
      </c>
      <c r="EW190">
        <v>337.1</v>
      </c>
      <c r="EX190">
        <v>2.91</v>
      </c>
      <c r="EY190">
        <v>116000</v>
      </c>
      <c r="EZ190">
        <v>1</v>
      </c>
      <c r="FA190">
        <v>406.9</v>
      </c>
      <c r="FB190">
        <v>7.0000000000000007E-2</v>
      </c>
      <c r="FC190">
        <v>2.5299999999999998</v>
      </c>
      <c r="FD190">
        <v>0.01</v>
      </c>
      <c r="FE190">
        <v>0.28000000000000003</v>
      </c>
      <c r="FF190" s="1" t="s">
        <v>2736</v>
      </c>
      <c r="FG190" s="1" t="s">
        <v>2736</v>
      </c>
      <c r="FH190" s="1" t="s">
        <v>2736</v>
      </c>
      <c r="FI190" s="1" t="s">
        <v>2736</v>
      </c>
      <c r="FJ190" s="1" t="s">
        <v>2736</v>
      </c>
      <c r="FK190" s="1" t="s">
        <v>2736</v>
      </c>
      <c r="FL190" s="1" t="s">
        <v>2736</v>
      </c>
      <c r="FM190" s="1" t="s">
        <v>2736</v>
      </c>
      <c r="FO190" s="1" t="s">
        <v>2736</v>
      </c>
      <c r="FP190">
        <v>101.23</v>
      </c>
      <c r="FQ190">
        <v>229.67</v>
      </c>
      <c r="FR190">
        <v>2.99</v>
      </c>
      <c r="FS190">
        <v>76685</v>
      </c>
      <c r="FT190">
        <v>1</v>
      </c>
      <c r="FU190" s="1" t="s">
        <v>2736</v>
      </c>
      <c r="FV190">
        <v>0.06</v>
      </c>
      <c r="FW190">
        <v>2</v>
      </c>
      <c r="FY190" s="1" t="s">
        <v>2736</v>
      </c>
      <c r="FZ190">
        <v>85.46</v>
      </c>
      <c r="GA190">
        <v>380.25</v>
      </c>
      <c r="GB190">
        <v>3.09</v>
      </c>
      <c r="GC190">
        <v>122858</v>
      </c>
      <c r="GD190">
        <v>1</v>
      </c>
      <c r="GE190" s="1" t="s">
        <v>2736</v>
      </c>
      <c r="GF190">
        <v>0.11</v>
      </c>
      <c r="GG190">
        <v>3.55</v>
      </c>
      <c r="GH190" s="1" t="s">
        <v>2736</v>
      </c>
      <c r="GI190" s="1" t="s">
        <v>2736</v>
      </c>
      <c r="GJ190">
        <v>48.86</v>
      </c>
      <c r="GK190">
        <v>26.03</v>
      </c>
      <c r="GL190">
        <v>5.13</v>
      </c>
      <c r="GM190">
        <v>4331</v>
      </c>
      <c r="GN190">
        <v>0.85350000000000004</v>
      </c>
      <c r="GO190">
        <v>20</v>
      </c>
      <c r="GP190">
        <v>0</v>
      </c>
      <c r="GQ190">
        <v>0</v>
      </c>
      <c r="GS190">
        <v>0.21</v>
      </c>
      <c r="GT190">
        <v>22.25</v>
      </c>
      <c r="GU190">
        <v>116.88</v>
      </c>
      <c r="GV190">
        <v>17.8</v>
      </c>
      <c r="GW190">
        <v>6566</v>
      </c>
      <c r="GX190">
        <v>1</v>
      </c>
      <c r="GY190" s="1" t="s">
        <v>2736</v>
      </c>
      <c r="GZ190">
        <v>0</v>
      </c>
      <c r="HA190">
        <v>0</v>
      </c>
      <c r="HB190" s="1" t="s">
        <v>2736</v>
      </c>
      <c r="HC190" s="1" t="s">
        <v>2736</v>
      </c>
      <c r="HD190" s="1" t="s">
        <v>2736</v>
      </c>
      <c r="HE190" s="1" t="s">
        <v>2736</v>
      </c>
      <c r="HF190" s="1" t="s">
        <v>2736</v>
      </c>
      <c r="HG190" s="1" t="s">
        <v>2736</v>
      </c>
      <c r="HH190" s="1" t="s">
        <v>2736</v>
      </c>
      <c r="HI190" s="1" t="s">
        <v>2736</v>
      </c>
      <c r="HJ190" s="1" t="s">
        <v>2736</v>
      </c>
      <c r="HK190" s="1" t="s">
        <v>2736</v>
      </c>
      <c r="HL190" s="1" t="s">
        <v>2736</v>
      </c>
      <c r="HM190" s="1" t="s">
        <v>2736</v>
      </c>
      <c r="HN190">
        <v>34.31</v>
      </c>
      <c r="HO190">
        <v>6.82</v>
      </c>
      <c r="HP190">
        <v>0.35</v>
      </c>
      <c r="HQ190">
        <v>19500</v>
      </c>
      <c r="HR190">
        <v>1</v>
      </c>
      <c r="HS190" s="1" t="s">
        <v>2736</v>
      </c>
      <c r="HT190">
        <v>0</v>
      </c>
      <c r="HU190">
        <v>0</v>
      </c>
      <c r="HX190" s="1" t="s">
        <v>2736</v>
      </c>
      <c r="HY190" s="1" t="s">
        <v>2736</v>
      </c>
      <c r="HZ190" s="1" t="s">
        <v>2736</v>
      </c>
      <c r="IA190" s="1" t="s">
        <v>2736</v>
      </c>
      <c r="IB190" s="1" t="s">
        <v>2736</v>
      </c>
      <c r="IC190" s="1" t="s">
        <v>2736</v>
      </c>
      <c r="ID190" s="1" t="s">
        <v>2736</v>
      </c>
      <c r="IE190" s="1" t="s">
        <v>2736</v>
      </c>
      <c r="IG190" s="1" t="s">
        <v>2736</v>
      </c>
      <c r="IH190">
        <v>95.68</v>
      </c>
      <c r="II190">
        <v>14.71</v>
      </c>
      <c r="IJ190">
        <v>32.020000000000003</v>
      </c>
      <c r="IK190">
        <v>13500</v>
      </c>
      <c r="IL190">
        <v>29.375</v>
      </c>
      <c r="IM190">
        <v>0.1</v>
      </c>
      <c r="IN190">
        <v>0</v>
      </c>
      <c r="IO190">
        <v>0</v>
      </c>
      <c r="IQ190" s="1" t="s">
        <v>2736</v>
      </c>
      <c r="IR190">
        <v>28.1</v>
      </c>
      <c r="IS190">
        <v>13.25</v>
      </c>
      <c r="IT190">
        <v>0.52610000000000001</v>
      </c>
      <c r="IU190">
        <v>25000</v>
      </c>
      <c r="IV190">
        <v>0.99260000000000004</v>
      </c>
      <c r="IW190">
        <v>73.900000000000006</v>
      </c>
      <c r="IX190">
        <v>0</v>
      </c>
      <c r="IY190">
        <v>0</v>
      </c>
      <c r="JB190" s="1" t="s">
        <v>2736</v>
      </c>
      <c r="JC190" s="1" t="s">
        <v>2736</v>
      </c>
      <c r="JD190" s="1" t="s">
        <v>2736</v>
      </c>
      <c r="JE190" s="1" t="s">
        <v>2736</v>
      </c>
      <c r="JF190" s="1" t="s">
        <v>2736</v>
      </c>
      <c r="JG190" s="1" t="s">
        <v>2736</v>
      </c>
      <c r="JH190" s="1" t="s">
        <v>2736</v>
      </c>
      <c r="JI190" s="1" t="s">
        <v>2736</v>
      </c>
      <c r="JL190" s="1" t="s">
        <v>2736</v>
      </c>
      <c r="JM190" s="1" t="s">
        <v>2736</v>
      </c>
      <c r="JN190" s="1" t="s">
        <v>2736</v>
      </c>
      <c r="JO190" s="1" t="s">
        <v>2736</v>
      </c>
      <c r="JP190" s="1" t="s">
        <v>2736</v>
      </c>
      <c r="JQ190" s="1" t="s">
        <v>2736</v>
      </c>
      <c r="JR190" s="1" t="s">
        <v>2736</v>
      </c>
      <c r="JS190" s="1" t="s">
        <v>2736</v>
      </c>
      <c r="JT190" s="1" t="s">
        <v>2736</v>
      </c>
      <c r="JU190" s="1" t="s">
        <v>2736</v>
      </c>
      <c r="JV190" s="1" t="s">
        <v>2736</v>
      </c>
      <c r="JW190" s="1" t="s">
        <v>2736</v>
      </c>
      <c r="JX190" s="1" t="s">
        <v>2736</v>
      </c>
      <c r="JY190" s="1" t="s">
        <v>2736</v>
      </c>
      <c r="JZ190" s="1" t="s">
        <v>2736</v>
      </c>
      <c r="KA190" s="1" t="s">
        <v>2736</v>
      </c>
      <c r="KB190" s="1" t="s">
        <v>2736</v>
      </c>
      <c r="KC190" s="1" t="s">
        <v>2736</v>
      </c>
      <c r="KD190" s="1" t="s">
        <v>2736</v>
      </c>
      <c r="KE190" s="1" t="s">
        <v>2736</v>
      </c>
      <c r="KF190" s="1" t="s">
        <v>2736</v>
      </c>
      <c r="KG190" s="1" t="s">
        <v>2736</v>
      </c>
      <c r="KH190" s="1" t="s">
        <v>2736</v>
      </c>
      <c r="KI190" s="1" t="s">
        <v>2736</v>
      </c>
      <c r="KJ190" s="1" t="s">
        <v>2736</v>
      </c>
      <c r="KK190" s="1" t="s">
        <v>2736</v>
      </c>
      <c r="KL190" s="1" t="s">
        <v>2736</v>
      </c>
      <c r="KM190" s="1" t="s">
        <v>2736</v>
      </c>
      <c r="KN190" s="1" t="s">
        <v>2736</v>
      </c>
      <c r="KO190" s="1" t="s">
        <v>2736</v>
      </c>
      <c r="KP190">
        <v>10.93</v>
      </c>
      <c r="KQ190">
        <v>10.71</v>
      </c>
      <c r="KR190">
        <v>0.12</v>
      </c>
      <c r="KS190">
        <v>91145</v>
      </c>
      <c r="KT190">
        <v>1</v>
      </c>
      <c r="KU190" s="1" t="s">
        <v>2736</v>
      </c>
      <c r="KV190">
        <v>0</v>
      </c>
      <c r="KW190">
        <v>0</v>
      </c>
      <c r="KZ190">
        <v>21.27</v>
      </c>
      <c r="LA190">
        <v>18.53</v>
      </c>
      <c r="LB190">
        <v>5.2516999999999996</v>
      </c>
      <c r="LC190">
        <v>34000</v>
      </c>
      <c r="LD190">
        <v>9.6362000000000005</v>
      </c>
      <c r="LE190">
        <v>1148.4000000000001</v>
      </c>
      <c r="LF190">
        <v>0</v>
      </c>
      <c r="LG190">
        <v>0</v>
      </c>
      <c r="LH190" s="1" t="s">
        <v>2736</v>
      </c>
      <c r="LI190" s="1" t="s">
        <v>2736</v>
      </c>
      <c r="LJ190">
        <v>163.38</v>
      </c>
      <c r="LK190">
        <v>60.74</v>
      </c>
      <c r="LL190">
        <v>3.99</v>
      </c>
      <c r="LM190">
        <v>15222</v>
      </c>
      <c r="LN190">
        <v>1</v>
      </c>
      <c r="LO190" s="1" t="s">
        <v>2736</v>
      </c>
      <c r="LP190">
        <v>0</v>
      </c>
      <c r="LQ190">
        <v>0</v>
      </c>
      <c r="LT190" s="1" t="s">
        <v>2736</v>
      </c>
      <c r="LU190" s="1" t="s">
        <v>2736</v>
      </c>
      <c r="LV190" s="1" t="s">
        <v>2736</v>
      </c>
      <c r="LW190" s="1" t="s">
        <v>2736</v>
      </c>
      <c r="LX190" s="1" t="s">
        <v>2736</v>
      </c>
      <c r="LY190" s="1" t="s">
        <v>2736</v>
      </c>
      <c r="LZ190" s="1" t="s">
        <v>2736</v>
      </c>
      <c r="MA190" s="1" t="s">
        <v>2736</v>
      </c>
      <c r="MB190" s="1" t="s">
        <v>2736</v>
      </c>
      <c r="MC190" s="1" t="s">
        <v>2736</v>
      </c>
      <c r="MD190">
        <v>17.13</v>
      </c>
      <c r="ME190">
        <v>86.24</v>
      </c>
      <c r="MF190">
        <v>33.4</v>
      </c>
      <c r="MG190">
        <v>2582</v>
      </c>
      <c r="MH190">
        <v>1</v>
      </c>
      <c r="MI190" s="1" t="s">
        <v>2736</v>
      </c>
      <c r="MJ190">
        <v>0</v>
      </c>
      <c r="MK190">
        <v>0</v>
      </c>
      <c r="ML190" s="1" t="s">
        <v>2736</v>
      </c>
      <c r="MM190" s="1" t="s">
        <v>2736</v>
      </c>
      <c r="MN190">
        <v>319</v>
      </c>
      <c r="MO190">
        <v>334.23</v>
      </c>
      <c r="MP190">
        <v>4.24</v>
      </c>
      <c r="MQ190">
        <v>78829</v>
      </c>
      <c r="MR190">
        <v>1</v>
      </c>
      <c r="MS190" s="1" t="s">
        <v>2736</v>
      </c>
      <c r="MT190">
        <v>0</v>
      </c>
      <c r="MU190">
        <v>0</v>
      </c>
      <c r="MX190">
        <v>18.059999999999999</v>
      </c>
      <c r="MY190">
        <v>17.04</v>
      </c>
      <c r="MZ190">
        <v>1.91</v>
      </c>
      <c r="NA190">
        <v>8919</v>
      </c>
      <c r="NB190">
        <v>1</v>
      </c>
      <c r="NC190" s="1" t="s">
        <v>2736</v>
      </c>
      <c r="ND190">
        <v>0.05</v>
      </c>
      <c r="NE190">
        <v>2.62</v>
      </c>
      <c r="NF190" s="1" t="s">
        <v>2736</v>
      </c>
      <c r="NG190" s="1" t="s">
        <v>2736</v>
      </c>
      <c r="NR190" s="1" t="s">
        <v>2736</v>
      </c>
      <c r="NS190" s="1" t="s">
        <v>2736</v>
      </c>
      <c r="NT190" s="1" t="s">
        <v>2736</v>
      </c>
      <c r="NU190" s="1" t="s">
        <v>2736</v>
      </c>
      <c r="NV190" s="1" t="s">
        <v>2736</v>
      </c>
      <c r="NW190" s="1" t="s">
        <v>2736</v>
      </c>
      <c r="NX190" s="1" t="s">
        <v>2736</v>
      </c>
      <c r="NY190" s="1" t="s">
        <v>2736</v>
      </c>
      <c r="NZ190" s="1" t="s">
        <v>2736</v>
      </c>
      <c r="OA190" s="1" t="s">
        <v>2736</v>
      </c>
      <c r="OB190" s="1" t="s">
        <v>2736</v>
      </c>
      <c r="OC190" s="1" t="s">
        <v>2736</v>
      </c>
      <c r="OD190" s="1" t="s">
        <v>2736</v>
      </c>
      <c r="OE190" s="1" t="s">
        <v>2736</v>
      </c>
      <c r="OF190" s="1" t="s">
        <v>2736</v>
      </c>
      <c r="OG190" s="1" t="s">
        <v>2736</v>
      </c>
      <c r="OH190" s="1" t="s">
        <v>2736</v>
      </c>
      <c r="OI190" s="1" t="s">
        <v>2736</v>
      </c>
      <c r="OJ190" s="1" t="s">
        <v>2736</v>
      </c>
      <c r="OK190" s="1" t="s">
        <v>2736</v>
      </c>
      <c r="OL190" s="1" t="s">
        <v>2736</v>
      </c>
      <c r="OM190" s="1" t="s">
        <v>2736</v>
      </c>
      <c r="ON190" s="1" t="s">
        <v>2736</v>
      </c>
      <c r="OO190" s="1" t="s">
        <v>2736</v>
      </c>
      <c r="OP190" s="1" t="s">
        <v>2736</v>
      </c>
      <c r="OQ190" s="1" t="s">
        <v>2736</v>
      </c>
      <c r="OR190" s="1" t="s">
        <v>2736</v>
      </c>
      <c r="OS190" s="1" t="s">
        <v>2736</v>
      </c>
      <c r="OV190" s="1" t="s">
        <v>2736</v>
      </c>
      <c r="OW190" s="1" t="s">
        <v>2736</v>
      </c>
      <c r="OX190" s="1" t="s">
        <v>2736</v>
      </c>
      <c r="OY190" s="1" t="s">
        <v>2736</v>
      </c>
      <c r="OZ190" s="1" t="s">
        <v>2736</v>
      </c>
      <c r="PA190" s="1" t="s">
        <v>2736</v>
      </c>
      <c r="PB190" s="1" t="s">
        <v>2736</v>
      </c>
      <c r="PC190" s="1" t="s">
        <v>2736</v>
      </c>
      <c r="PD190" s="1" t="s">
        <v>2736</v>
      </c>
      <c r="PE190" s="1" t="s">
        <v>2736</v>
      </c>
      <c r="PF190" s="1" t="s">
        <v>2736</v>
      </c>
      <c r="PG190" s="1" t="s">
        <v>2736</v>
      </c>
      <c r="PH190" s="1" t="s">
        <v>2736</v>
      </c>
      <c r="PI190" s="1" t="s">
        <v>2736</v>
      </c>
      <c r="PJ190" s="1" t="s">
        <v>2736</v>
      </c>
      <c r="PK190" s="1" t="s">
        <v>2736</v>
      </c>
      <c r="PL190" s="1" t="s">
        <v>2736</v>
      </c>
      <c r="PM190" s="1" t="s">
        <v>2736</v>
      </c>
      <c r="PP190">
        <v>28.1</v>
      </c>
      <c r="PQ190">
        <v>16.72</v>
      </c>
      <c r="PR190">
        <v>0.84</v>
      </c>
      <c r="PS190">
        <v>20000</v>
      </c>
      <c r="PT190">
        <v>1</v>
      </c>
      <c r="PU190" s="1" t="s">
        <v>2736</v>
      </c>
      <c r="PV190">
        <v>0</v>
      </c>
      <c r="PW190">
        <v>0</v>
      </c>
      <c r="PX190" s="1" t="s">
        <v>2736</v>
      </c>
      <c r="PY190" s="1" t="s">
        <v>2736</v>
      </c>
      <c r="PZ190" s="1" t="s">
        <v>2736</v>
      </c>
      <c r="QA190" s="1" t="s">
        <v>2736</v>
      </c>
      <c r="QB190" s="1" t="s">
        <v>2736</v>
      </c>
      <c r="QC190" s="1" t="s">
        <v>2736</v>
      </c>
      <c r="QD190" s="1" t="s">
        <v>2736</v>
      </c>
      <c r="QE190" s="1" t="s">
        <v>2736</v>
      </c>
      <c r="QF190" s="1" t="s">
        <v>2736</v>
      </c>
      <c r="QG190" s="1" t="s">
        <v>2736</v>
      </c>
      <c r="QJ190">
        <v>29.26</v>
      </c>
      <c r="QK190">
        <v>64.09</v>
      </c>
      <c r="QL190">
        <v>1.41</v>
      </c>
      <c r="QM190">
        <v>45355</v>
      </c>
      <c r="QN190">
        <v>1</v>
      </c>
      <c r="QO190">
        <v>465.7</v>
      </c>
      <c r="QP190">
        <v>0</v>
      </c>
      <c r="QQ190">
        <v>0</v>
      </c>
      <c r="QR190">
        <v>0.02</v>
      </c>
      <c r="QS190">
        <v>0.04</v>
      </c>
      <c r="QT190">
        <v>100</v>
      </c>
      <c r="QU190">
        <v>21034.57</v>
      </c>
      <c r="QV190">
        <v>290</v>
      </c>
      <c r="QW190">
        <v>72533</v>
      </c>
      <c r="QX190">
        <v>1</v>
      </c>
      <c r="QZ190">
        <v>0</v>
      </c>
      <c r="RA190">
        <v>0</v>
      </c>
      <c r="RD190">
        <v>108.19</v>
      </c>
      <c r="RE190">
        <v>4452.5600000000004</v>
      </c>
      <c r="RF190">
        <v>2.48</v>
      </c>
      <c r="RG190">
        <v>1737924</v>
      </c>
      <c r="RH190">
        <v>0.96630000000000005</v>
      </c>
      <c r="RI190">
        <v>535105.80000000005</v>
      </c>
      <c r="RJ190">
        <v>0.03</v>
      </c>
      <c r="RK190">
        <v>1.41</v>
      </c>
      <c r="RL190">
        <v>0.01</v>
      </c>
      <c r="RM190">
        <v>0.11</v>
      </c>
      <c r="RN190" s="1" t="s">
        <v>2736</v>
      </c>
      <c r="RO190" s="1" t="s">
        <v>2736</v>
      </c>
      <c r="RP190" s="1" t="s">
        <v>2736</v>
      </c>
      <c r="RQ190" s="1" t="s">
        <v>2736</v>
      </c>
      <c r="RR190" s="1" t="s">
        <v>2736</v>
      </c>
      <c r="RS190" s="1" t="s">
        <v>2736</v>
      </c>
      <c r="RT190" s="1" t="s">
        <v>2736</v>
      </c>
      <c r="RU190" s="1" t="s">
        <v>2736</v>
      </c>
      <c r="RV190" s="1" t="s">
        <v>2736</v>
      </c>
      <c r="RW190" s="1" t="s">
        <v>2736</v>
      </c>
      <c r="RX190">
        <v>105.94</v>
      </c>
      <c r="RY190">
        <v>72.94</v>
      </c>
      <c r="RZ190">
        <v>20.14</v>
      </c>
      <c r="SA190">
        <v>3622</v>
      </c>
      <c r="SB190">
        <v>1</v>
      </c>
      <c r="SC190" s="1" t="s">
        <v>2736</v>
      </c>
      <c r="SD190">
        <v>0</v>
      </c>
      <c r="SE190">
        <v>0</v>
      </c>
      <c r="SH190">
        <v>608.63</v>
      </c>
      <c r="SI190">
        <v>2732.51</v>
      </c>
      <c r="SJ190">
        <v>19.989999999999998</v>
      </c>
      <c r="SK190">
        <v>136694</v>
      </c>
      <c r="SL190">
        <v>1</v>
      </c>
      <c r="SM190" s="1" t="s">
        <v>2736</v>
      </c>
      <c r="SN190">
        <v>1.1000000000000001</v>
      </c>
      <c r="SO190">
        <v>5.5</v>
      </c>
      <c r="SP190" s="1" t="s">
        <v>2736</v>
      </c>
      <c r="SQ190" s="1" t="s">
        <v>2736</v>
      </c>
      <c r="SR190">
        <v>1829.25</v>
      </c>
      <c r="SS190">
        <v>3320.67</v>
      </c>
      <c r="ST190">
        <v>6.98</v>
      </c>
      <c r="SU190">
        <v>475740</v>
      </c>
      <c r="SV190">
        <v>1</v>
      </c>
      <c r="SW190">
        <v>76782.5</v>
      </c>
      <c r="SX190">
        <v>0.16</v>
      </c>
      <c r="SY190">
        <v>2.36</v>
      </c>
      <c r="SZ190">
        <v>0.05</v>
      </c>
      <c r="TA190">
        <v>0.57999999999999996</v>
      </c>
      <c r="TB190">
        <v>99.33</v>
      </c>
      <c r="TC190">
        <v>33.409999999999997</v>
      </c>
      <c r="TD190">
        <v>21.85</v>
      </c>
      <c r="TE190">
        <v>1529</v>
      </c>
      <c r="TF190">
        <v>1</v>
      </c>
      <c r="TG190" s="1" t="s">
        <v>2736</v>
      </c>
      <c r="TH190">
        <v>0.13</v>
      </c>
      <c r="TI190">
        <v>0.59</v>
      </c>
      <c r="TL190">
        <v>113.04</v>
      </c>
      <c r="TM190">
        <v>164.84</v>
      </c>
      <c r="TN190">
        <v>26</v>
      </c>
      <c r="TO190">
        <v>6340</v>
      </c>
      <c r="TP190">
        <v>1</v>
      </c>
      <c r="TQ190" s="1" t="s">
        <v>2736</v>
      </c>
      <c r="TR190">
        <v>0</v>
      </c>
      <c r="TS190">
        <v>0</v>
      </c>
      <c r="TV190">
        <v>434</v>
      </c>
      <c r="TW190">
        <v>75.959999999999994</v>
      </c>
      <c r="TX190">
        <v>6.2</v>
      </c>
      <c r="TY190">
        <v>12251</v>
      </c>
      <c r="TZ190">
        <v>1</v>
      </c>
      <c r="UA190">
        <v>865.3</v>
      </c>
      <c r="UB190">
        <v>0.23</v>
      </c>
      <c r="UC190">
        <v>3.69</v>
      </c>
      <c r="UE190">
        <v>0.04</v>
      </c>
      <c r="UF190">
        <v>898.79</v>
      </c>
      <c r="UG190">
        <v>317.55</v>
      </c>
      <c r="UH190">
        <v>87</v>
      </c>
      <c r="UI190">
        <v>3650</v>
      </c>
      <c r="UJ190">
        <v>1</v>
      </c>
      <c r="UK190" s="1" t="s">
        <v>2736</v>
      </c>
      <c r="UL190">
        <v>2.0699999999999998</v>
      </c>
      <c r="UM190">
        <v>2.37</v>
      </c>
      <c r="UN190" s="1" t="s">
        <v>2736</v>
      </c>
      <c r="UO190" s="1" t="s">
        <v>2736</v>
      </c>
      <c r="UP190">
        <v>155.88</v>
      </c>
      <c r="UQ190">
        <v>88.38</v>
      </c>
      <c r="UR190">
        <v>13.25</v>
      </c>
      <c r="US190">
        <v>6670</v>
      </c>
      <c r="UT190">
        <v>1</v>
      </c>
      <c r="UU190" s="1" t="s">
        <v>2736</v>
      </c>
      <c r="UV190">
        <v>0</v>
      </c>
      <c r="UW190">
        <v>0</v>
      </c>
      <c r="UZ190">
        <v>658.22</v>
      </c>
      <c r="VA190">
        <v>608.24</v>
      </c>
      <c r="VB190">
        <v>18.11</v>
      </c>
      <c r="VC190">
        <v>33586</v>
      </c>
      <c r="VD190">
        <v>1</v>
      </c>
      <c r="VE190" s="1" t="s">
        <v>2736</v>
      </c>
      <c r="VF190">
        <v>0.08</v>
      </c>
      <c r="VG190">
        <v>0.46</v>
      </c>
      <c r="VH190" s="1" t="s">
        <v>2736</v>
      </c>
      <c r="VI190" s="1" t="s">
        <v>2736</v>
      </c>
      <c r="VJ190">
        <v>36.840000000000003</v>
      </c>
      <c r="VK190">
        <v>211.37</v>
      </c>
      <c r="VL190">
        <v>7.25</v>
      </c>
      <c r="VM190">
        <v>75221</v>
      </c>
      <c r="VN190">
        <v>2.5789</v>
      </c>
      <c r="VO190">
        <v>489</v>
      </c>
      <c r="VP190">
        <v>0</v>
      </c>
      <c r="VQ190">
        <v>0</v>
      </c>
      <c r="VR190">
        <v>0.31</v>
      </c>
      <c r="VS190">
        <v>1.2</v>
      </c>
      <c r="VT190">
        <v>162.4</v>
      </c>
      <c r="VU190">
        <v>87.36</v>
      </c>
      <c r="VV190">
        <v>10.4</v>
      </c>
      <c r="VW190">
        <v>8400</v>
      </c>
      <c r="VX190">
        <v>1</v>
      </c>
      <c r="VY190" s="1" t="s">
        <v>2736</v>
      </c>
      <c r="VZ190">
        <v>0</v>
      </c>
      <c r="WA190">
        <v>0</v>
      </c>
      <c r="WD190">
        <v>154.59</v>
      </c>
      <c r="WE190">
        <v>20.79</v>
      </c>
      <c r="WF190">
        <v>4.95</v>
      </c>
      <c r="WG190">
        <v>4200</v>
      </c>
      <c r="WH190">
        <v>1</v>
      </c>
      <c r="WI190" s="1" t="s">
        <v>2736</v>
      </c>
      <c r="WJ190">
        <v>0</v>
      </c>
      <c r="WK190">
        <v>0</v>
      </c>
      <c r="WN190">
        <v>10.76</v>
      </c>
      <c r="WO190">
        <v>254</v>
      </c>
      <c r="WP190">
        <v>0.62</v>
      </c>
      <c r="WQ190">
        <v>410340</v>
      </c>
      <c r="WR190">
        <v>1</v>
      </c>
      <c r="WS190">
        <v>12569.1</v>
      </c>
      <c r="WT190">
        <v>0</v>
      </c>
      <c r="WU190">
        <v>0</v>
      </c>
      <c r="WV190" s="1" t="s">
        <v>2736</v>
      </c>
      <c r="WW190" s="1" t="s">
        <v>2736</v>
      </c>
      <c r="WX190">
        <v>630.05999999999995</v>
      </c>
      <c r="WY190">
        <v>102093.6</v>
      </c>
      <c r="WZ190">
        <v>1200</v>
      </c>
      <c r="XA190">
        <v>85078</v>
      </c>
      <c r="XB190">
        <v>1</v>
      </c>
      <c r="XC190" s="1" t="s">
        <v>2736</v>
      </c>
      <c r="XD190">
        <v>120</v>
      </c>
      <c r="XE190">
        <v>10</v>
      </c>
      <c r="XH190" s="1" t="s">
        <v>2736</v>
      </c>
      <c r="XI190" s="1" t="s">
        <v>2736</v>
      </c>
      <c r="XJ190" s="1" t="s">
        <v>2736</v>
      </c>
      <c r="XK190" s="1" t="s">
        <v>2736</v>
      </c>
      <c r="XL190" s="1" t="s">
        <v>2736</v>
      </c>
      <c r="XM190" s="1" t="s">
        <v>2736</v>
      </c>
      <c r="XN190" s="1" t="s">
        <v>2736</v>
      </c>
      <c r="XO190" s="1" t="s">
        <v>2736</v>
      </c>
      <c r="XQ190" s="1" t="s">
        <v>2736</v>
      </c>
      <c r="XR190">
        <v>21.69</v>
      </c>
      <c r="XS190">
        <v>0.71</v>
      </c>
      <c r="XT190">
        <v>104.5</v>
      </c>
      <c r="XU190">
        <v>680</v>
      </c>
      <c r="XV190">
        <v>100</v>
      </c>
      <c r="XW190">
        <v>0.2</v>
      </c>
      <c r="XX190">
        <v>0</v>
      </c>
      <c r="XY190">
        <v>0</v>
      </c>
      <c r="YB190" s="1" t="s">
        <v>2736</v>
      </c>
      <c r="YC190" s="1" t="s">
        <v>2736</v>
      </c>
      <c r="YD190" s="1" t="s">
        <v>2736</v>
      </c>
      <c r="YE190" s="1" t="s">
        <v>2736</v>
      </c>
      <c r="YF190" s="1" t="s">
        <v>2736</v>
      </c>
      <c r="YG190" s="1" t="s">
        <v>2736</v>
      </c>
      <c r="YH190" s="1" t="s">
        <v>2736</v>
      </c>
      <c r="YI190" s="1" t="s">
        <v>2736</v>
      </c>
      <c r="YJ190" s="1" t="s">
        <v>2736</v>
      </c>
      <c r="YK190" s="1" t="s">
        <v>2736</v>
      </c>
      <c r="YL190" s="1" t="s">
        <v>2736</v>
      </c>
      <c r="YM190" s="1" t="s">
        <v>2736</v>
      </c>
      <c r="YN190" s="1" t="s">
        <v>2736</v>
      </c>
      <c r="YO190" s="1" t="s">
        <v>2736</v>
      </c>
      <c r="YP190" s="1" t="s">
        <v>2736</v>
      </c>
      <c r="YQ190" s="1" t="s">
        <v>2736</v>
      </c>
      <c r="YR190" s="1" t="s">
        <v>2736</v>
      </c>
      <c r="YS190" s="1" t="s">
        <v>2736</v>
      </c>
      <c r="YT190" s="1" t="s">
        <v>2736</v>
      </c>
      <c r="YU190" s="1" t="s">
        <v>2736</v>
      </c>
      <c r="YV190">
        <v>123.65</v>
      </c>
      <c r="YW190">
        <v>998.64</v>
      </c>
      <c r="YX190">
        <v>2.6859999999999999</v>
      </c>
      <c r="YY190">
        <v>371794</v>
      </c>
      <c r="YZ190">
        <v>1</v>
      </c>
      <c r="ZA190">
        <v>22777.200000000001</v>
      </c>
      <c r="ZB190">
        <v>7.0000000000000007E-2</v>
      </c>
      <c r="ZC190">
        <v>2.61</v>
      </c>
      <c r="ZD190">
        <v>0.01</v>
      </c>
      <c r="ZE190">
        <v>0.15</v>
      </c>
      <c r="ZF190">
        <v>62</v>
      </c>
      <c r="ZG190">
        <v>47.64</v>
      </c>
      <c r="ZH190">
        <v>55.47</v>
      </c>
      <c r="ZI190">
        <v>14935</v>
      </c>
      <c r="ZJ190">
        <v>17.3889</v>
      </c>
      <c r="ZK190">
        <v>28</v>
      </c>
      <c r="ZL190">
        <v>0</v>
      </c>
      <c r="ZM190">
        <v>0</v>
      </c>
      <c r="ZN190" s="1" t="s">
        <v>2736</v>
      </c>
      <c r="ZO190" s="1" t="s">
        <v>2736</v>
      </c>
      <c r="ZP190">
        <v>41</v>
      </c>
      <c r="ZQ190">
        <v>160.18</v>
      </c>
      <c r="ZR190">
        <v>3.7296999999999998</v>
      </c>
      <c r="ZS190">
        <v>30167</v>
      </c>
      <c r="ZT190">
        <v>0.70240000000000002</v>
      </c>
      <c r="ZU190">
        <v>4577.3999999999996</v>
      </c>
      <c r="ZV190">
        <v>0</v>
      </c>
      <c r="ZW190">
        <v>0</v>
      </c>
      <c r="ZX190" s="1" t="s">
        <v>2736</v>
      </c>
      <c r="ZY190" s="1" t="s">
        <v>2736</v>
      </c>
      <c r="ZZ190" s="1" t="s">
        <v>2736</v>
      </c>
      <c r="AAA190" s="1" t="s">
        <v>2736</v>
      </c>
      <c r="AAB190" s="1" t="s">
        <v>2736</v>
      </c>
      <c r="AAC190" s="1" t="s">
        <v>2736</v>
      </c>
      <c r="AAD190" s="1" t="s">
        <v>2736</v>
      </c>
      <c r="AAE190" s="1" t="s">
        <v>2736</v>
      </c>
      <c r="AAF190" s="1" t="s">
        <v>2736</v>
      </c>
      <c r="AAG190" s="1" t="s">
        <v>2736</v>
      </c>
      <c r="AAH190" s="1" t="s">
        <v>2736</v>
      </c>
      <c r="AAI190" s="1" t="s">
        <v>2736</v>
      </c>
      <c r="AAJ190">
        <v>152.94</v>
      </c>
      <c r="AAK190">
        <v>143.5</v>
      </c>
      <c r="AAL190">
        <v>2.87</v>
      </c>
      <c r="AAM190">
        <v>50000</v>
      </c>
      <c r="AAN190">
        <v>1</v>
      </c>
      <c r="AAO190">
        <v>6415.3</v>
      </c>
      <c r="AAP190">
        <v>0.08</v>
      </c>
      <c r="AAQ190">
        <v>2.79</v>
      </c>
      <c r="AAR190">
        <v>0</v>
      </c>
      <c r="AAS190">
        <v>0.17</v>
      </c>
      <c r="AAT190" s="1" t="s">
        <v>2736</v>
      </c>
      <c r="AAU190" s="1" t="s">
        <v>2736</v>
      </c>
      <c r="AAV190" s="1" t="s">
        <v>2736</v>
      </c>
      <c r="AAW190" s="1" t="s">
        <v>2736</v>
      </c>
      <c r="AAX190" s="1" t="s">
        <v>2736</v>
      </c>
      <c r="AAY190" s="1" t="s">
        <v>2736</v>
      </c>
      <c r="AAZ190" s="1" t="s">
        <v>2736</v>
      </c>
      <c r="ABA190" s="1" t="s">
        <v>2736</v>
      </c>
      <c r="ABB190" s="1" t="s">
        <v>2736</v>
      </c>
      <c r="ABC190" s="1" t="s">
        <v>2736</v>
      </c>
      <c r="ABD190">
        <v>6.03</v>
      </c>
      <c r="ABE190">
        <v>312.83</v>
      </c>
      <c r="ABF190">
        <v>0.28000000000000003</v>
      </c>
      <c r="ABG190">
        <v>1101508</v>
      </c>
      <c r="ABH190">
        <v>1</v>
      </c>
      <c r="ABI190" s="1" t="s">
        <v>2736</v>
      </c>
      <c r="ABJ190">
        <v>0</v>
      </c>
      <c r="ABK190">
        <v>0</v>
      </c>
      <c r="ABN190" s="1" t="s">
        <v>2736</v>
      </c>
      <c r="ABO190" s="1" t="s">
        <v>2736</v>
      </c>
      <c r="ABP190" s="1" t="s">
        <v>2736</v>
      </c>
      <c r="ABQ190" s="1" t="s">
        <v>2736</v>
      </c>
      <c r="ABR190" s="1" t="s">
        <v>2736</v>
      </c>
      <c r="ABS190" s="1" t="s">
        <v>2736</v>
      </c>
      <c r="ABT190" s="1" t="s">
        <v>2736</v>
      </c>
      <c r="ABU190" s="1" t="s">
        <v>2736</v>
      </c>
      <c r="ABV190" s="1" t="s">
        <v>2736</v>
      </c>
      <c r="ABW190" s="1" t="s">
        <v>2736</v>
      </c>
      <c r="ABX190" s="1" t="s">
        <v>2736</v>
      </c>
      <c r="ABY190" s="1" t="s">
        <v>2736</v>
      </c>
      <c r="ABZ190" s="1" t="s">
        <v>2736</v>
      </c>
      <c r="ACA190" s="1" t="s">
        <v>2736</v>
      </c>
      <c r="ACB190" s="1" t="s">
        <v>2736</v>
      </c>
      <c r="ACC190" s="1" t="s">
        <v>2736</v>
      </c>
      <c r="ACD190" s="1" t="s">
        <v>2736</v>
      </c>
      <c r="ACE190" s="1" t="s">
        <v>2736</v>
      </c>
      <c r="ACH190" s="1" t="s">
        <v>2736</v>
      </c>
      <c r="ACI190" s="1" t="s">
        <v>2736</v>
      </c>
      <c r="ACJ190" s="1" t="s">
        <v>2736</v>
      </c>
      <c r="ACK190" s="1" t="s">
        <v>2736</v>
      </c>
      <c r="ACL190" s="1" t="s">
        <v>2736</v>
      </c>
      <c r="ACM190" s="1" t="s">
        <v>2736</v>
      </c>
      <c r="ACN190" s="1" t="s">
        <v>2736</v>
      </c>
      <c r="ACO190" s="1" t="s">
        <v>2736</v>
      </c>
      <c r="ACR190">
        <v>337.61</v>
      </c>
      <c r="ACS190">
        <v>7792.55</v>
      </c>
      <c r="ACT190">
        <v>11.42</v>
      </c>
      <c r="ACU190">
        <v>682360</v>
      </c>
      <c r="ACV190">
        <v>1</v>
      </c>
      <c r="ACW190" s="1" t="s">
        <v>2736</v>
      </c>
      <c r="ACX190">
        <v>2.17</v>
      </c>
      <c r="ACY190">
        <v>19</v>
      </c>
      <c r="ACZ190" s="1" t="s">
        <v>2736</v>
      </c>
      <c r="ADA190" s="1" t="s">
        <v>2736</v>
      </c>
      <c r="ADB190" s="1" t="s">
        <v>2736</v>
      </c>
      <c r="ADC190" s="1" t="s">
        <v>2736</v>
      </c>
      <c r="ADD190" s="1" t="s">
        <v>2736</v>
      </c>
      <c r="ADE190" s="1" t="s">
        <v>2736</v>
      </c>
      <c r="ADF190" s="1" t="s">
        <v>2736</v>
      </c>
      <c r="ADG190" s="1" t="s">
        <v>2736</v>
      </c>
      <c r="ADH190" s="1" t="s">
        <v>2736</v>
      </c>
      <c r="ADI190" s="1" t="s">
        <v>2736</v>
      </c>
      <c r="ADK190" s="1" t="s">
        <v>2736</v>
      </c>
      <c r="ADL190">
        <v>431.52</v>
      </c>
      <c r="ADM190">
        <v>228.4</v>
      </c>
      <c r="ADN190">
        <v>8.6199999999999992</v>
      </c>
      <c r="ADO190">
        <v>26497</v>
      </c>
      <c r="ADP190">
        <v>1</v>
      </c>
      <c r="ADQ190" s="1" t="s">
        <v>2736</v>
      </c>
      <c r="ADR190">
        <v>0.49</v>
      </c>
      <c r="ADS190">
        <v>5.68</v>
      </c>
      <c r="ADT190" s="1" t="s">
        <v>2736</v>
      </c>
      <c r="ADU190" s="1" t="s">
        <v>2736</v>
      </c>
      <c r="ADV190">
        <v>25.39</v>
      </c>
      <c r="ADW190">
        <v>31.75</v>
      </c>
      <c r="ADX190">
        <v>1.04</v>
      </c>
      <c r="ADY190">
        <v>30500</v>
      </c>
      <c r="ADZ190">
        <v>1</v>
      </c>
      <c r="AEA190">
        <v>1024.0999999999999</v>
      </c>
      <c r="AEB190">
        <v>0</v>
      </c>
      <c r="AEC190">
        <v>0</v>
      </c>
      <c r="AEE190" s="1" t="s">
        <v>2736</v>
      </c>
      <c r="AEF190">
        <v>113.13</v>
      </c>
      <c r="AEG190">
        <v>955.49</v>
      </c>
      <c r="AEH190">
        <v>0.67</v>
      </c>
      <c r="AEI190">
        <v>415072</v>
      </c>
      <c r="AEJ190">
        <v>0.28910000000000002</v>
      </c>
      <c r="AEK190">
        <v>641045.69999999995</v>
      </c>
      <c r="AEL190">
        <v>0.03</v>
      </c>
      <c r="AEM190">
        <v>4.34</v>
      </c>
      <c r="AEN190">
        <v>0.02</v>
      </c>
      <c r="AEO190">
        <v>0.09</v>
      </c>
      <c r="AEP190">
        <v>197.88</v>
      </c>
      <c r="AEQ190">
        <v>332.46</v>
      </c>
      <c r="AER190">
        <v>12.98</v>
      </c>
      <c r="AES190">
        <v>25614</v>
      </c>
      <c r="AET190">
        <v>1</v>
      </c>
      <c r="AEU190" s="1" t="s">
        <v>2736</v>
      </c>
      <c r="AEV190">
        <v>0</v>
      </c>
      <c r="AEW190">
        <v>0</v>
      </c>
      <c r="AEX190" s="1" t="s">
        <v>2736</v>
      </c>
      <c r="AEY190" s="1" t="s">
        <v>2736</v>
      </c>
      <c r="AEZ190">
        <v>237.6</v>
      </c>
      <c r="AFA190">
        <v>1850.24</v>
      </c>
      <c r="AFB190">
        <v>6.54</v>
      </c>
      <c r="AFC190">
        <v>282912</v>
      </c>
      <c r="AFD190">
        <v>1</v>
      </c>
      <c r="AFE190" s="1" t="s">
        <v>2736</v>
      </c>
      <c r="AFF190">
        <v>0.12</v>
      </c>
      <c r="AFG190">
        <v>1.83</v>
      </c>
      <c r="AFH190" s="1" t="s">
        <v>2736</v>
      </c>
      <c r="AFI190" s="1" t="s">
        <v>2736</v>
      </c>
      <c r="AFJ190" s="1" t="s">
        <v>2736</v>
      </c>
      <c r="AFK190" s="1" t="s">
        <v>2736</v>
      </c>
      <c r="AFL190" s="1" t="s">
        <v>2736</v>
      </c>
      <c r="AFM190" s="1" t="s">
        <v>2736</v>
      </c>
      <c r="AFN190" s="1" t="s">
        <v>2736</v>
      </c>
      <c r="AFO190" s="1" t="s">
        <v>2736</v>
      </c>
      <c r="AFP190" s="1" t="s">
        <v>2736</v>
      </c>
      <c r="AFQ190" s="1" t="s">
        <v>2736</v>
      </c>
      <c r="AFR190" s="1" t="s">
        <v>2736</v>
      </c>
      <c r="AFS190" s="1" t="s">
        <v>2736</v>
      </c>
      <c r="AFT190">
        <v>43.78</v>
      </c>
      <c r="AFU190">
        <v>57.29</v>
      </c>
      <c r="AFV190">
        <v>0.43</v>
      </c>
      <c r="AFW190">
        <v>132000</v>
      </c>
      <c r="AFX190">
        <v>1</v>
      </c>
      <c r="AFY190">
        <v>451.8</v>
      </c>
      <c r="AFZ190">
        <v>0</v>
      </c>
      <c r="AGA190">
        <v>0</v>
      </c>
      <c r="AGB190" s="1" t="s">
        <v>2736</v>
      </c>
      <c r="AGC190" s="1" t="s">
        <v>2736</v>
      </c>
      <c r="AGD190">
        <v>44.78</v>
      </c>
      <c r="AGE190">
        <v>178.78</v>
      </c>
      <c r="AGF190">
        <v>1.28</v>
      </c>
      <c r="AGG190">
        <v>140000</v>
      </c>
      <c r="AGH190">
        <v>1</v>
      </c>
      <c r="AGI190">
        <v>12064.5</v>
      </c>
      <c r="AGJ190">
        <v>0</v>
      </c>
      <c r="AGK190">
        <v>0</v>
      </c>
      <c r="AGL190">
        <v>0.01</v>
      </c>
      <c r="AGM190">
        <v>0.06</v>
      </c>
      <c r="AGN190" s="1" t="s">
        <v>2736</v>
      </c>
      <c r="AGO190" s="1" t="s">
        <v>2736</v>
      </c>
      <c r="AGP190" s="1" t="s">
        <v>2736</v>
      </c>
      <c r="AGQ190" s="1" t="s">
        <v>2736</v>
      </c>
      <c r="AGR190" s="1" t="s">
        <v>2736</v>
      </c>
      <c r="AGS190" s="1" t="s">
        <v>2736</v>
      </c>
      <c r="AGT190" s="1" t="s">
        <v>2736</v>
      </c>
      <c r="AGU190" s="1" t="s">
        <v>2736</v>
      </c>
      <c r="AGV190" s="1" t="s">
        <v>2736</v>
      </c>
      <c r="AGW190" s="1" t="s">
        <v>2736</v>
      </c>
      <c r="AGX190">
        <v>201.21</v>
      </c>
      <c r="AGY190">
        <v>378.23</v>
      </c>
      <c r="AGZ190">
        <v>3.66</v>
      </c>
      <c r="AHA190">
        <v>103200</v>
      </c>
      <c r="AHB190">
        <v>1</v>
      </c>
      <c r="AHC190" s="1" t="s">
        <v>2736</v>
      </c>
      <c r="AHD190">
        <v>0</v>
      </c>
      <c r="AHE190">
        <v>0</v>
      </c>
      <c r="AHF190" s="1" t="s">
        <v>2736</v>
      </c>
      <c r="AHG190" s="1" t="s">
        <v>2736</v>
      </c>
      <c r="AHH190" s="1" t="s">
        <v>2736</v>
      </c>
      <c r="AHI190" s="1" t="s">
        <v>2736</v>
      </c>
      <c r="AHJ190" s="1" t="s">
        <v>2736</v>
      </c>
      <c r="AHK190" s="1" t="s">
        <v>2736</v>
      </c>
      <c r="AHL190" s="1" t="s">
        <v>2736</v>
      </c>
      <c r="AHM190" s="1" t="s">
        <v>2736</v>
      </c>
      <c r="AHN190" s="1" t="s">
        <v>2736</v>
      </c>
      <c r="AHO190" s="1" t="s">
        <v>2736</v>
      </c>
      <c r="AHQ190" s="1" t="s">
        <v>2736</v>
      </c>
      <c r="AHR190">
        <v>61.44</v>
      </c>
      <c r="AHS190">
        <v>19.12</v>
      </c>
      <c r="AHT190">
        <v>0.627</v>
      </c>
      <c r="AHU190">
        <v>30491</v>
      </c>
      <c r="AHV190">
        <v>1</v>
      </c>
      <c r="AHW190">
        <v>120.7</v>
      </c>
      <c r="AHX190">
        <v>0.02</v>
      </c>
      <c r="AHY190">
        <v>2.63</v>
      </c>
      <c r="AIB190" s="1" t="s">
        <v>2736</v>
      </c>
      <c r="AIC190" s="1" t="s">
        <v>2736</v>
      </c>
      <c r="AID190" s="1" t="s">
        <v>2736</v>
      </c>
      <c r="AIE190" s="1" t="s">
        <v>2736</v>
      </c>
      <c r="AIF190" s="1" t="s">
        <v>2736</v>
      </c>
      <c r="AIG190" s="1" t="s">
        <v>2736</v>
      </c>
      <c r="AIH190" s="1" t="s">
        <v>2736</v>
      </c>
      <c r="AII190" s="1" t="s">
        <v>2736</v>
      </c>
      <c r="AIK190" s="1" t="s">
        <v>2736</v>
      </c>
      <c r="AIL190" s="1" t="s">
        <v>2736</v>
      </c>
      <c r="AIM190" s="1" t="s">
        <v>2736</v>
      </c>
      <c r="AIN190" s="1" t="s">
        <v>2736</v>
      </c>
      <c r="AIO190" s="1" t="s">
        <v>2736</v>
      </c>
      <c r="AIP190" s="1" t="s">
        <v>2736</v>
      </c>
      <c r="AIQ190" s="1" t="s">
        <v>2736</v>
      </c>
      <c r="AIR190" s="1" t="s">
        <v>2736</v>
      </c>
      <c r="AIS190" s="1" t="s">
        <v>2736</v>
      </c>
      <c r="AIU190" s="1" t="s">
        <v>2736</v>
      </c>
      <c r="AIV190">
        <v>1459.83</v>
      </c>
      <c r="AIW190">
        <v>1761.75</v>
      </c>
      <c r="AIX190">
        <v>0.92</v>
      </c>
      <c r="AIY190">
        <v>1919122</v>
      </c>
      <c r="AIZ190">
        <v>1</v>
      </c>
      <c r="AJA190" s="1" t="s">
        <v>2736</v>
      </c>
      <c r="AJB190">
        <v>0.02</v>
      </c>
      <c r="AJC190">
        <v>2.1800000000000002</v>
      </c>
      <c r="AJD190" s="1" t="s">
        <v>2736</v>
      </c>
      <c r="AJE190" s="1" t="s">
        <v>2736</v>
      </c>
      <c r="AJF190">
        <v>862.39</v>
      </c>
      <c r="AJG190">
        <v>139.37</v>
      </c>
      <c r="AJH190">
        <v>0.74</v>
      </c>
      <c r="AJI190">
        <v>187707</v>
      </c>
      <c r="AJJ190">
        <v>1</v>
      </c>
      <c r="AJK190">
        <v>717.7</v>
      </c>
      <c r="AJL190">
        <v>0.03</v>
      </c>
      <c r="AJM190">
        <v>4.04</v>
      </c>
      <c r="AJN190" s="1" t="s">
        <v>2736</v>
      </c>
      <c r="AJO190" s="1" t="s">
        <v>2736</v>
      </c>
      <c r="AJP190">
        <v>124.12</v>
      </c>
      <c r="AJR190">
        <v>1.28</v>
      </c>
      <c r="AJS190">
        <v>1</v>
      </c>
      <c r="AJT190">
        <v>1</v>
      </c>
      <c r="AJV190">
        <v>0</v>
      </c>
      <c r="AJW190">
        <v>0</v>
      </c>
      <c r="AJZ190">
        <v>123.05</v>
      </c>
      <c r="AKA190">
        <v>799172.2</v>
      </c>
      <c r="AKB190">
        <v>13850</v>
      </c>
      <c r="AKC190">
        <v>57702</v>
      </c>
      <c r="AKD190">
        <v>1</v>
      </c>
      <c r="AKE190" s="1" t="s">
        <v>2736</v>
      </c>
      <c r="AKF190">
        <v>200</v>
      </c>
      <c r="AKG190">
        <v>1.44</v>
      </c>
      <c r="AKH190" s="1" t="s">
        <v>2736</v>
      </c>
      <c r="AKI190" s="1" t="s">
        <v>2736</v>
      </c>
      <c r="AKJ190">
        <v>86.23</v>
      </c>
      <c r="AKL190">
        <v>15780</v>
      </c>
      <c r="AKM190">
        <v>1</v>
      </c>
      <c r="AKN190">
        <v>1</v>
      </c>
      <c r="AKO190" s="1" t="s">
        <v>2736</v>
      </c>
      <c r="AKP190">
        <v>0</v>
      </c>
      <c r="AKQ190">
        <v>0</v>
      </c>
      <c r="AKT190" s="1" t="s">
        <v>2736</v>
      </c>
      <c r="AKU190" s="1" t="s">
        <v>2736</v>
      </c>
      <c r="AKV190" s="1" t="s">
        <v>2736</v>
      </c>
      <c r="AKW190" s="1" t="s">
        <v>2736</v>
      </c>
      <c r="AKX190" s="1" t="s">
        <v>2736</v>
      </c>
      <c r="AKY190" s="1" t="s">
        <v>2736</v>
      </c>
      <c r="AKZ190" s="1" t="s">
        <v>2736</v>
      </c>
      <c r="ALA190" s="1" t="s">
        <v>2736</v>
      </c>
      <c r="ALD190">
        <v>33.11</v>
      </c>
      <c r="ALE190">
        <v>89.72</v>
      </c>
      <c r="ALF190">
        <v>0.11</v>
      </c>
      <c r="ALG190">
        <v>815670</v>
      </c>
      <c r="ALH190">
        <v>1</v>
      </c>
      <c r="ALI190" s="1" t="s">
        <v>2736</v>
      </c>
      <c r="ALJ190">
        <v>0.02</v>
      </c>
      <c r="ALK190">
        <v>22.73</v>
      </c>
      <c r="ALL190" s="1" t="s">
        <v>2736</v>
      </c>
      <c r="ALM190" s="1" t="s">
        <v>2736</v>
      </c>
      <c r="ALN190">
        <v>152.97</v>
      </c>
      <c r="ALO190">
        <v>75.599999999999994</v>
      </c>
      <c r="ALP190">
        <v>8.75</v>
      </c>
      <c r="ALQ190">
        <v>8640</v>
      </c>
      <c r="ALR190">
        <v>1</v>
      </c>
      <c r="ALS190">
        <v>215</v>
      </c>
      <c r="ALT190">
        <v>0</v>
      </c>
      <c r="ALU190">
        <v>0</v>
      </c>
      <c r="ALV190">
        <v>0.11</v>
      </c>
      <c r="ALW190">
        <v>0.33</v>
      </c>
      <c r="AMH190" s="1" t="s">
        <v>2736</v>
      </c>
      <c r="AMI190" s="1" t="s">
        <v>2736</v>
      </c>
      <c r="AMJ190" s="1" t="s">
        <v>2736</v>
      </c>
      <c r="AMK190" s="1" t="s">
        <v>2736</v>
      </c>
      <c r="AML190" s="1" t="s">
        <v>2736</v>
      </c>
      <c r="AMM190" s="1" t="s">
        <v>2736</v>
      </c>
      <c r="AMN190" s="1" t="s">
        <v>2736</v>
      </c>
      <c r="AMO190" s="1" t="s">
        <v>2736</v>
      </c>
      <c r="AMP190" s="1" t="s">
        <v>2736</v>
      </c>
      <c r="AMQ190" s="1" t="s">
        <v>2736</v>
      </c>
      <c r="AMR190">
        <v>114.61</v>
      </c>
      <c r="AMS190">
        <v>80.44</v>
      </c>
      <c r="AMT190">
        <v>0.91</v>
      </c>
      <c r="AMU190">
        <v>88006</v>
      </c>
      <c r="AMV190">
        <v>1</v>
      </c>
      <c r="AMW190" s="1" t="s">
        <v>2736</v>
      </c>
      <c r="AMX190">
        <v>0.04</v>
      </c>
      <c r="AMY190">
        <v>3.94</v>
      </c>
      <c r="ANB190">
        <v>112.7</v>
      </c>
      <c r="ANC190">
        <v>253.84</v>
      </c>
      <c r="AND190">
        <v>3.7490000000000001</v>
      </c>
      <c r="ANE190">
        <v>677089</v>
      </c>
      <c r="ANF190">
        <v>10</v>
      </c>
      <c r="ANG190">
        <v>1494.2</v>
      </c>
      <c r="ANH190">
        <v>0.05</v>
      </c>
      <c r="ANI190">
        <v>1.33</v>
      </c>
      <c r="ANL190">
        <v>96.07</v>
      </c>
      <c r="ANM190">
        <v>71.97</v>
      </c>
      <c r="ANN190">
        <v>3.36</v>
      </c>
      <c r="ANO190">
        <v>21405</v>
      </c>
      <c r="ANP190">
        <v>1</v>
      </c>
      <c r="ANQ190" s="1" t="s">
        <v>2736</v>
      </c>
      <c r="ANR190">
        <v>0</v>
      </c>
      <c r="ANS190">
        <v>0</v>
      </c>
      <c r="ANV190" s="1" t="s">
        <v>2736</v>
      </c>
      <c r="ANW190" s="1" t="s">
        <v>2736</v>
      </c>
      <c r="ANX190" s="1" t="s">
        <v>2736</v>
      </c>
      <c r="ANY190" s="1" t="s">
        <v>2736</v>
      </c>
      <c r="ANZ190" s="1" t="s">
        <v>2736</v>
      </c>
      <c r="AOA190" s="1" t="s">
        <v>2736</v>
      </c>
      <c r="AOB190" s="1" t="s">
        <v>2736</v>
      </c>
      <c r="AOC190" s="1" t="s">
        <v>2736</v>
      </c>
      <c r="AOE190" s="1" t="s">
        <v>2736</v>
      </c>
      <c r="AOF190">
        <v>420.66</v>
      </c>
      <c r="AOG190">
        <v>0.22</v>
      </c>
      <c r="AOH190">
        <v>1.29</v>
      </c>
      <c r="AOI190">
        <v>167</v>
      </c>
      <c r="AOJ190">
        <v>1</v>
      </c>
      <c r="AOK190" s="1" t="s">
        <v>2736</v>
      </c>
      <c r="AOL190">
        <v>0.1</v>
      </c>
      <c r="AOM190">
        <v>7.75</v>
      </c>
      <c r="AOP190">
        <v>18.55</v>
      </c>
      <c r="AOQ190">
        <v>446.24</v>
      </c>
      <c r="AOR190">
        <v>5.01</v>
      </c>
      <c r="AOS190">
        <v>841172</v>
      </c>
      <c r="AOT190">
        <v>9.4461999999999993</v>
      </c>
      <c r="AOU190">
        <v>6896.7</v>
      </c>
      <c r="AOV190">
        <v>0</v>
      </c>
      <c r="AOW190">
        <v>0</v>
      </c>
      <c r="AOX190">
        <v>0.2</v>
      </c>
      <c r="AOY190">
        <v>0.3</v>
      </c>
      <c r="AOZ190">
        <v>515.21</v>
      </c>
      <c r="APA190">
        <v>299.75</v>
      </c>
      <c r="APB190">
        <v>5.72</v>
      </c>
      <c r="APC190">
        <v>52404</v>
      </c>
      <c r="APD190">
        <v>1</v>
      </c>
      <c r="APE190">
        <v>1261.7</v>
      </c>
      <c r="APF190">
        <v>0.17</v>
      </c>
      <c r="APG190">
        <v>3.06</v>
      </c>
      <c r="APH190">
        <v>0.08</v>
      </c>
      <c r="API190">
        <v>0.62</v>
      </c>
      <c r="APJ190">
        <v>110.69</v>
      </c>
      <c r="APK190">
        <v>3378.44</v>
      </c>
      <c r="APL190">
        <v>15.236800000000001</v>
      </c>
      <c r="APM190">
        <v>214368</v>
      </c>
      <c r="APN190">
        <v>0.96679999999999999</v>
      </c>
      <c r="APO190">
        <v>67163.5</v>
      </c>
      <c r="APP190">
        <v>0.16</v>
      </c>
      <c r="APQ190">
        <v>1.05</v>
      </c>
      <c r="APR190">
        <v>0.13</v>
      </c>
      <c r="APS190">
        <v>1.1200000000000001</v>
      </c>
      <c r="APT190">
        <v>5011571000</v>
      </c>
      <c r="APU190">
        <v>0</v>
      </c>
      <c r="APV190">
        <v>0</v>
      </c>
      <c r="APW190">
        <v>1860</v>
      </c>
      <c r="APX190">
        <v>1</v>
      </c>
      <c r="APZ190">
        <v>0</v>
      </c>
      <c r="AQA190">
        <v>0</v>
      </c>
      <c r="AQD190">
        <v>20.05</v>
      </c>
      <c r="AQE190">
        <v>10.75</v>
      </c>
      <c r="AQF190">
        <v>9</v>
      </c>
      <c r="AQG190">
        <v>1194</v>
      </c>
      <c r="AQH190">
        <v>1</v>
      </c>
      <c r="AQI190">
        <v>13.8</v>
      </c>
      <c r="AQJ190">
        <v>0</v>
      </c>
      <c r="AQK190">
        <v>0</v>
      </c>
      <c r="AQL190" s="1" t="s">
        <v>2736</v>
      </c>
      <c r="AQM190">
        <v>0.08</v>
      </c>
      <c r="AQN190" s="1" t="s">
        <v>2736</v>
      </c>
      <c r="AQO190" s="1" t="s">
        <v>2736</v>
      </c>
      <c r="AQP190" s="1" t="s">
        <v>2736</v>
      </c>
      <c r="AQQ190" s="1" t="s">
        <v>2736</v>
      </c>
      <c r="AQR190" s="1" t="s">
        <v>2736</v>
      </c>
      <c r="AQS190" s="1" t="s">
        <v>2736</v>
      </c>
      <c r="AQT190" s="1" t="s">
        <v>2736</v>
      </c>
      <c r="AQU190" s="1" t="s">
        <v>2736</v>
      </c>
      <c r="AQV190" s="1" t="s">
        <v>2736</v>
      </c>
      <c r="AQW190" s="1" t="s">
        <v>2736</v>
      </c>
      <c r="AQX190">
        <v>7884.58</v>
      </c>
      <c r="AQY190">
        <v>15383.41</v>
      </c>
      <c r="AQZ190">
        <v>22.93</v>
      </c>
      <c r="ARA190">
        <v>670886</v>
      </c>
      <c r="ARB190">
        <v>1</v>
      </c>
      <c r="ARC190" s="1" t="s">
        <v>2736</v>
      </c>
      <c r="ARD190">
        <v>0.8</v>
      </c>
      <c r="ARE190">
        <v>3.49</v>
      </c>
      <c r="ARF190" s="1" t="s">
        <v>2736</v>
      </c>
      <c r="ARG190" s="1" t="s">
        <v>2736</v>
      </c>
      <c r="ARH190" s="1" t="s">
        <v>2736</v>
      </c>
      <c r="ARI190" s="1" t="s">
        <v>2736</v>
      </c>
      <c r="ARJ190" s="1" t="s">
        <v>2736</v>
      </c>
      <c r="ARK190" s="1" t="s">
        <v>2736</v>
      </c>
      <c r="ARL190" s="1" t="s">
        <v>2736</v>
      </c>
      <c r="ARM190" s="1" t="s">
        <v>2736</v>
      </c>
      <c r="ARN190" s="1" t="s">
        <v>2736</v>
      </c>
      <c r="ARO190" s="1" t="s">
        <v>2736</v>
      </c>
      <c r="ARP190" s="1" t="s">
        <v>2736</v>
      </c>
      <c r="ARQ190" s="1" t="s">
        <v>2736</v>
      </c>
      <c r="ARR190" s="1" t="s">
        <v>2736</v>
      </c>
      <c r="ARS190" s="1" t="s">
        <v>2736</v>
      </c>
      <c r="ART190" s="1" t="s">
        <v>2736</v>
      </c>
      <c r="ARU190" s="1" t="s">
        <v>2736</v>
      </c>
      <c r="ARV190" s="1" t="s">
        <v>2736</v>
      </c>
      <c r="ARW190" s="1" t="s">
        <v>2736</v>
      </c>
      <c r="ARX190" s="1" t="s">
        <v>2736</v>
      </c>
      <c r="ARY190" s="1" t="s">
        <v>2736</v>
      </c>
      <c r="ARZ190" s="1" t="s">
        <v>2736</v>
      </c>
      <c r="ASA190" s="1" t="s">
        <v>2736</v>
      </c>
      <c r="ASB190">
        <v>5.18</v>
      </c>
      <c r="ASC190">
        <v>47.84</v>
      </c>
      <c r="ASD190">
        <v>1.7490000000000001</v>
      </c>
      <c r="ASE190">
        <v>273500</v>
      </c>
      <c r="ASF190">
        <v>10</v>
      </c>
      <c r="ASG190">
        <v>113</v>
      </c>
      <c r="ASH190">
        <v>0</v>
      </c>
      <c r="ASI190">
        <v>0</v>
      </c>
      <c r="ASJ190" s="1" t="s">
        <v>2736</v>
      </c>
      <c r="ASK190" s="1" t="s">
        <v>2736</v>
      </c>
      <c r="ASL190">
        <v>764.61</v>
      </c>
      <c r="ASM190">
        <v>2326.6799999999998</v>
      </c>
      <c r="ASN190">
        <v>47.85</v>
      </c>
      <c r="ASO190">
        <v>48624</v>
      </c>
      <c r="ASP190">
        <v>1</v>
      </c>
      <c r="ASQ190" s="1" t="s">
        <v>2736</v>
      </c>
      <c r="ASR190">
        <v>0</v>
      </c>
      <c r="ASS190">
        <v>0</v>
      </c>
      <c r="AST190" s="1" t="s">
        <v>2736</v>
      </c>
      <c r="ASU190" s="1" t="s">
        <v>2736</v>
      </c>
      <c r="ASV190">
        <v>33.53</v>
      </c>
      <c r="ASW190">
        <v>27.17</v>
      </c>
      <c r="ASX190">
        <v>0.85</v>
      </c>
      <c r="ASY190">
        <v>32000</v>
      </c>
      <c r="ASZ190">
        <v>1</v>
      </c>
      <c r="ATA190">
        <v>155.1</v>
      </c>
      <c r="ATB190">
        <v>0.03</v>
      </c>
      <c r="ATC190">
        <v>3.53</v>
      </c>
      <c r="ATD190" s="1" t="s">
        <v>2736</v>
      </c>
      <c r="ATE190">
        <v>0.06</v>
      </c>
      <c r="ATF190">
        <v>69.66</v>
      </c>
      <c r="ATG190">
        <v>961.99</v>
      </c>
      <c r="ATH190">
        <v>4.4657999999999998</v>
      </c>
      <c r="ATI190">
        <v>732669</v>
      </c>
      <c r="ATJ190">
        <v>3.4011999999999998</v>
      </c>
      <c r="ATK190">
        <v>5988.2</v>
      </c>
      <c r="ATL190">
        <v>0</v>
      </c>
      <c r="ATM190">
        <v>0</v>
      </c>
      <c r="ATN190">
        <v>0.05</v>
      </c>
      <c r="ATO190">
        <v>0.24</v>
      </c>
      <c r="ATP190" s="1" t="s">
        <v>2736</v>
      </c>
      <c r="ATQ190" s="1" t="s">
        <v>2736</v>
      </c>
      <c r="ATR190" s="1" t="s">
        <v>2736</v>
      </c>
      <c r="ATS190" s="1" t="s">
        <v>2736</v>
      </c>
      <c r="ATT190" s="1" t="s">
        <v>2736</v>
      </c>
      <c r="ATU190" s="1" t="s">
        <v>2736</v>
      </c>
      <c r="ATV190" s="1" t="s">
        <v>2736</v>
      </c>
      <c r="ATW190" s="1" t="s">
        <v>2736</v>
      </c>
      <c r="ATZ190">
        <v>64.959999999999994</v>
      </c>
      <c r="AUA190">
        <v>23.82</v>
      </c>
      <c r="AUB190">
        <v>0.81</v>
      </c>
      <c r="AUC190">
        <v>29350</v>
      </c>
      <c r="AUD190">
        <v>1</v>
      </c>
      <c r="AUE190">
        <v>995.5</v>
      </c>
      <c r="AUF190">
        <v>0</v>
      </c>
      <c r="AUG190">
        <v>0</v>
      </c>
      <c r="AUJ190">
        <v>33.33</v>
      </c>
      <c r="AUK190">
        <v>77.05</v>
      </c>
      <c r="AUL190">
        <v>1.68</v>
      </c>
      <c r="AUM190">
        <v>45861</v>
      </c>
      <c r="AUN190">
        <v>1</v>
      </c>
      <c r="AUO190">
        <v>162.69999999999999</v>
      </c>
      <c r="AUP190">
        <v>0</v>
      </c>
      <c r="AUQ190">
        <v>0</v>
      </c>
      <c r="AUR190">
        <v>0.06</v>
      </c>
      <c r="AUS190">
        <v>-0.05</v>
      </c>
      <c r="AUT190">
        <v>20.28</v>
      </c>
      <c r="AUU190">
        <v>25382.39</v>
      </c>
      <c r="AUV190">
        <v>332.3</v>
      </c>
      <c r="AUW190">
        <v>76384</v>
      </c>
      <c r="AUX190">
        <v>1</v>
      </c>
      <c r="AUY190" s="1" t="s">
        <v>2736</v>
      </c>
      <c r="AUZ190">
        <v>0</v>
      </c>
      <c r="AVA190">
        <v>0</v>
      </c>
      <c r="AVD190">
        <v>79.16</v>
      </c>
      <c r="AVE190">
        <v>4690.97</v>
      </c>
      <c r="AVF190">
        <v>153.4</v>
      </c>
      <c r="AVG190">
        <v>30580</v>
      </c>
      <c r="AVH190">
        <v>1</v>
      </c>
      <c r="AVI190" s="1" t="s">
        <v>2736</v>
      </c>
      <c r="AVJ190">
        <v>0</v>
      </c>
      <c r="AVK190">
        <v>0</v>
      </c>
      <c r="AVN190">
        <v>174.07</v>
      </c>
      <c r="AVO190">
        <v>257069.9</v>
      </c>
      <c r="AVP190">
        <v>3135</v>
      </c>
      <c r="AVQ190">
        <v>82000</v>
      </c>
      <c r="AVR190">
        <v>1</v>
      </c>
      <c r="AVS190" s="1" t="s">
        <v>2736</v>
      </c>
      <c r="AVT190">
        <v>80</v>
      </c>
      <c r="AVU190">
        <v>2.5499999999999998</v>
      </c>
      <c r="AVV190" s="1" t="s">
        <v>2736</v>
      </c>
      <c r="AVW190" s="1" t="s">
        <v>2736</v>
      </c>
      <c r="AVX190">
        <v>3170.34</v>
      </c>
      <c r="AVY190">
        <v>1508.84</v>
      </c>
      <c r="AVZ190">
        <v>7.2149999999999999</v>
      </c>
      <c r="AWA190">
        <v>209125</v>
      </c>
      <c r="AWB190">
        <v>1</v>
      </c>
      <c r="AWC190">
        <v>16390.8</v>
      </c>
      <c r="AWD190">
        <v>0.27</v>
      </c>
      <c r="AWE190">
        <v>3.81</v>
      </c>
      <c r="AWF190">
        <v>0.01</v>
      </c>
      <c r="AWG190">
        <v>0.54</v>
      </c>
      <c r="AWH190">
        <v>1025.5899999999999</v>
      </c>
      <c r="AWI190">
        <v>213.6</v>
      </c>
      <c r="AWJ190">
        <v>18.649999999999999</v>
      </c>
      <c r="AWK190">
        <v>11453</v>
      </c>
      <c r="AWL190">
        <v>1</v>
      </c>
      <c r="AWM190" s="1" t="s">
        <v>2736</v>
      </c>
      <c r="AWN190">
        <v>0.19</v>
      </c>
      <c r="AWO190">
        <v>1</v>
      </c>
      <c r="AWR190" s="1" t="s">
        <v>2736</v>
      </c>
      <c r="AWS190" s="1" t="s">
        <v>2736</v>
      </c>
      <c r="AWT190" s="1" t="s">
        <v>2736</v>
      </c>
      <c r="AWU190" s="1" t="s">
        <v>2736</v>
      </c>
      <c r="AWV190" s="1" t="s">
        <v>2736</v>
      </c>
      <c r="AWW190" s="1" t="s">
        <v>2736</v>
      </c>
      <c r="AWX190" s="1" t="s">
        <v>2736</v>
      </c>
      <c r="AWY190" s="1" t="s">
        <v>2736</v>
      </c>
      <c r="AXA190" s="1" t="s">
        <v>2736</v>
      </c>
      <c r="AXB190" s="1" t="s">
        <v>2736</v>
      </c>
      <c r="AXC190" s="1" t="s">
        <v>2736</v>
      </c>
      <c r="AXD190" s="1" t="s">
        <v>2736</v>
      </c>
      <c r="AXE190" s="1" t="s">
        <v>2736</v>
      </c>
      <c r="AXF190" s="1" t="s">
        <v>2736</v>
      </c>
      <c r="AXG190" s="1" t="s">
        <v>2736</v>
      </c>
      <c r="AXH190" s="1" t="s">
        <v>2736</v>
      </c>
      <c r="AXI190" s="1" t="s">
        <v>2736</v>
      </c>
      <c r="AXK190" s="1" t="s">
        <v>2736</v>
      </c>
      <c r="AXL190" s="1" t="s">
        <v>2736</v>
      </c>
      <c r="AXM190" s="1" t="s">
        <v>2736</v>
      </c>
      <c r="AXN190" s="1" t="s">
        <v>2736</v>
      </c>
      <c r="AXO190" s="1" t="s">
        <v>2736</v>
      </c>
      <c r="AXP190" s="1" t="s">
        <v>2736</v>
      </c>
      <c r="AXQ190" s="1" t="s">
        <v>2736</v>
      </c>
      <c r="AXR190" s="1" t="s">
        <v>2736</v>
      </c>
      <c r="AXS190" s="1" t="s">
        <v>2736</v>
      </c>
      <c r="AXT190" s="1" t="s">
        <v>2736</v>
      </c>
      <c r="AXU190" s="1" t="s">
        <v>2736</v>
      </c>
      <c r="AXV190" s="1" t="s">
        <v>2736</v>
      </c>
      <c r="AXW190" s="1" t="s">
        <v>2736</v>
      </c>
      <c r="AXX190" s="1" t="s">
        <v>2736</v>
      </c>
      <c r="AXY190" s="1" t="s">
        <v>2736</v>
      </c>
      <c r="AXZ190" s="1" t="s">
        <v>2736</v>
      </c>
      <c r="AYA190" s="1" t="s">
        <v>2736</v>
      </c>
      <c r="AYB190" s="1" t="s">
        <v>2736</v>
      </c>
      <c r="AYC190" s="1" t="s">
        <v>2736</v>
      </c>
      <c r="AYD190" s="1" t="s">
        <v>2736</v>
      </c>
      <c r="AYE190" s="1" t="s">
        <v>2736</v>
      </c>
      <c r="AYF190" s="1" t="s">
        <v>2736</v>
      </c>
      <c r="AYG190" s="1" t="s">
        <v>2736</v>
      </c>
      <c r="AYH190" s="1" t="s">
        <v>2736</v>
      </c>
      <c r="AYI190" s="1" t="s">
        <v>2736</v>
      </c>
      <c r="AYJ190" s="1" t="s">
        <v>2736</v>
      </c>
      <c r="AYK190" s="1" t="s">
        <v>2736</v>
      </c>
      <c r="AYL190" s="1" t="s">
        <v>2736</v>
      </c>
      <c r="AYM190" s="1" t="s">
        <v>2736</v>
      </c>
      <c r="AYP190">
        <v>599.92999999999995</v>
      </c>
      <c r="AYQ190">
        <v>2270.2399999999998</v>
      </c>
      <c r="AYR190">
        <v>40540</v>
      </c>
      <c r="AYS190">
        <v>56</v>
      </c>
      <c r="AYT190">
        <v>1</v>
      </c>
      <c r="AYV190">
        <v>500</v>
      </c>
      <c r="AYW190">
        <v>1.23</v>
      </c>
      <c r="AYZ190" s="1" t="s">
        <v>2736</v>
      </c>
      <c r="AZA190" s="1" t="s">
        <v>2736</v>
      </c>
      <c r="AZB190" s="1" t="s">
        <v>2736</v>
      </c>
      <c r="AZC190" s="1" t="s">
        <v>2736</v>
      </c>
      <c r="AZD190" s="1" t="s">
        <v>2736</v>
      </c>
      <c r="AZE190" s="1" t="s">
        <v>2736</v>
      </c>
      <c r="AZF190" s="1" t="s">
        <v>2736</v>
      </c>
      <c r="AZG190" s="1" t="s">
        <v>2736</v>
      </c>
      <c r="AZH190" s="1" t="s">
        <v>2736</v>
      </c>
      <c r="AZI190" s="1" t="s">
        <v>2736</v>
      </c>
      <c r="AZJ190">
        <v>109.43</v>
      </c>
      <c r="AZK190">
        <v>546183.30000000005</v>
      </c>
      <c r="AZL190">
        <v>3900</v>
      </c>
      <c r="AZM190">
        <v>140047</v>
      </c>
      <c r="AZN190">
        <v>1</v>
      </c>
      <c r="AZO190" s="1" t="s">
        <v>2736</v>
      </c>
      <c r="AZP190">
        <v>100</v>
      </c>
      <c r="AZQ190">
        <v>2.56</v>
      </c>
      <c r="AZR190" s="1" t="s">
        <v>2736</v>
      </c>
      <c r="AZS190" s="1" t="s">
        <v>2736</v>
      </c>
      <c r="AZT190" s="1" t="s">
        <v>2736</v>
      </c>
      <c r="AZU190" s="1" t="s">
        <v>2736</v>
      </c>
      <c r="AZV190" s="1" t="s">
        <v>2736</v>
      </c>
      <c r="AZW190" s="1" t="s">
        <v>2736</v>
      </c>
      <c r="AZX190" s="1" t="s">
        <v>2736</v>
      </c>
      <c r="AZY190" s="1" t="s">
        <v>2736</v>
      </c>
      <c r="AZZ190" s="1" t="s">
        <v>2736</v>
      </c>
      <c r="BAA190" s="1" t="s">
        <v>2736</v>
      </c>
      <c r="BAC190" s="1" t="s">
        <v>2736</v>
      </c>
      <c r="BAD190">
        <v>3856.7</v>
      </c>
      <c r="BAE190">
        <v>69.3</v>
      </c>
      <c r="BAF190">
        <v>3.5</v>
      </c>
      <c r="BAG190">
        <v>19800</v>
      </c>
      <c r="BAH190">
        <v>1</v>
      </c>
      <c r="BAI190" s="1" t="s">
        <v>2736</v>
      </c>
      <c r="BAJ190">
        <v>0.12</v>
      </c>
      <c r="BAK190">
        <v>3.43</v>
      </c>
      <c r="BAN190" s="1" t="s">
        <v>2736</v>
      </c>
      <c r="BAO190" s="1" t="s">
        <v>2736</v>
      </c>
      <c r="BAP190" s="1" t="s">
        <v>2736</v>
      </c>
      <c r="BAQ190" s="1" t="s">
        <v>2736</v>
      </c>
      <c r="BAR190" s="1" t="s">
        <v>2736</v>
      </c>
      <c r="BAS190" s="1" t="s">
        <v>2736</v>
      </c>
      <c r="BAT190" s="1" t="s">
        <v>2736</v>
      </c>
      <c r="BAU190" s="1" t="s">
        <v>2736</v>
      </c>
      <c r="BAV190" s="1" t="s">
        <v>2736</v>
      </c>
      <c r="BAW190" s="1" t="s">
        <v>2736</v>
      </c>
      <c r="BAX190" s="1" t="s">
        <v>2736</v>
      </c>
      <c r="BAY190" s="1" t="s">
        <v>2736</v>
      </c>
      <c r="BAZ190" s="1" t="s">
        <v>2736</v>
      </c>
      <c r="BBA190" s="1" t="s">
        <v>2736</v>
      </c>
      <c r="BBB190" s="1" t="s">
        <v>2736</v>
      </c>
      <c r="BBC190" s="1" t="s">
        <v>2736</v>
      </c>
      <c r="BBD190" s="1" t="s">
        <v>2736</v>
      </c>
      <c r="BBE190" s="1" t="s">
        <v>2736</v>
      </c>
      <c r="BBF190" s="1" t="s">
        <v>2736</v>
      </c>
      <c r="BBG190" s="1" t="s">
        <v>2736</v>
      </c>
      <c r="BBH190" s="1" t="s">
        <v>2736</v>
      </c>
      <c r="BBI190" s="1" t="s">
        <v>2736</v>
      </c>
      <c r="BBJ190" s="1" t="s">
        <v>2736</v>
      </c>
      <c r="BBK190" s="1" t="s">
        <v>2736</v>
      </c>
      <c r="BBL190" s="1" t="s">
        <v>2736</v>
      </c>
      <c r="BBM190" s="1" t="s">
        <v>2736</v>
      </c>
      <c r="BBN190" s="1" t="s">
        <v>2736</v>
      </c>
      <c r="BBO190" s="1" t="s">
        <v>2736</v>
      </c>
      <c r="BBP190" s="1" t="s">
        <v>2736</v>
      </c>
      <c r="BBQ190" s="1" t="s">
        <v>2736</v>
      </c>
      <c r="BBR190">
        <v>128.35</v>
      </c>
      <c r="BBS190">
        <v>189.16</v>
      </c>
      <c r="BBT190">
        <v>5.1275000000000004</v>
      </c>
      <c r="BBU190">
        <v>9223</v>
      </c>
      <c r="BBV190">
        <v>0.25</v>
      </c>
      <c r="BBW190">
        <v>1154.4000000000001</v>
      </c>
      <c r="BBX190">
        <v>0.11</v>
      </c>
      <c r="BBY190">
        <v>2.19</v>
      </c>
      <c r="BBZ190">
        <v>0.02</v>
      </c>
      <c r="BCA190">
        <v>0.63</v>
      </c>
      <c r="BCB190">
        <v>2635.91</v>
      </c>
      <c r="BCC190">
        <v>60.46</v>
      </c>
      <c r="BCD190">
        <v>3.11</v>
      </c>
      <c r="BCE190">
        <v>19440</v>
      </c>
      <c r="BCF190">
        <v>1</v>
      </c>
      <c r="BCG190" s="1" t="s">
        <v>2736</v>
      </c>
      <c r="BCH190">
        <v>0</v>
      </c>
      <c r="BCI190">
        <v>0.01</v>
      </c>
      <c r="BCK190" s="1" t="s">
        <v>2736</v>
      </c>
      <c r="BCL190">
        <v>9.94</v>
      </c>
      <c r="BCM190">
        <v>22.1</v>
      </c>
      <c r="BCN190">
        <v>0.48</v>
      </c>
      <c r="BCO190">
        <v>461446</v>
      </c>
      <c r="BCP190">
        <v>10</v>
      </c>
      <c r="BCQ190">
        <v>3882.3</v>
      </c>
      <c r="BCR190">
        <v>0</v>
      </c>
      <c r="BCS190">
        <v>0</v>
      </c>
      <c r="BCU190" s="1" t="s">
        <v>2736</v>
      </c>
      <c r="BCV190">
        <v>184.42</v>
      </c>
      <c r="BCW190">
        <v>46.46</v>
      </c>
      <c r="BCX190">
        <v>2</v>
      </c>
      <c r="BCY190">
        <v>23202</v>
      </c>
      <c r="BCZ190">
        <v>1</v>
      </c>
      <c r="BDA190" s="1" t="s">
        <v>2736</v>
      </c>
      <c r="BDB190">
        <v>0.09</v>
      </c>
      <c r="BDC190">
        <v>4.49</v>
      </c>
      <c r="BDE190" s="1" t="s">
        <v>2736</v>
      </c>
      <c r="BDF190">
        <v>1974.76</v>
      </c>
      <c r="BDG190">
        <v>1345.16</v>
      </c>
      <c r="BDH190">
        <v>4.5</v>
      </c>
      <c r="BDI190">
        <v>298925</v>
      </c>
      <c r="BDJ190">
        <v>1</v>
      </c>
      <c r="BDK190" s="1" t="s">
        <v>2736</v>
      </c>
      <c r="BDL190">
        <v>0.11</v>
      </c>
      <c r="BDM190">
        <v>2.4700000000000002</v>
      </c>
      <c r="BDN190" s="1" t="s">
        <v>2736</v>
      </c>
      <c r="BDO190" s="1" t="s">
        <v>2736</v>
      </c>
      <c r="BDP190">
        <v>9.2200000000000006</v>
      </c>
      <c r="BDQ190">
        <v>22.5</v>
      </c>
      <c r="BDR190">
        <v>0.27</v>
      </c>
      <c r="BDS190">
        <v>81835</v>
      </c>
      <c r="BDT190">
        <v>1</v>
      </c>
      <c r="BDU190">
        <v>1181.4000000000001</v>
      </c>
      <c r="BDV190">
        <v>0</v>
      </c>
      <c r="BDW190">
        <v>0</v>
      </c>
      <c r="BDX190" s="1" t="s">
        <v>2736</v>
      </c>
      <c r="BDY190" s="1" t="s">
        <v>2736</v>
      </c>
      <c r="BDZ190" s="1" t="s">
        <v>2736</v>
      </c>
      <c r="BEA190" s="1" t="s">
        <v>2736</v>
      </c>
      <c r="BEB190" s="1" t="s">
        <v>2736</v>
      </c>
      <c r="BEC190" s="1" t="s">
        <v>2736</v>
      </c>
      <c r="BED190" s="1" t="s">
        <v>2736</v>
      </c>
      <c r="BEE190" s="1" t="s">
        <v>2736</v>
      </c>
      <c r="BEF190" s="1" t="s">
        <v>2736</v>
      </c>
      <c r="BEG190" s="1" t="s">
        <v>2736</v>
      </c>
      <c r="BEJ190" s="1" t="s">
        <v>2736</v>
      </c>
      <c r="BEK190" s="1" t="s">
        <v>2736</v>
      </c>
      <c r="BEL190" s="1" t="s">
        <v>2736</v>
      </c>
      <c r="BEM190" s="1" t="s">
        <v>2736</v>
      </c>
      <c r="BEN190" s="1" t="s">
        <v>2736</v>
      </c>
      <c r="BEO190" s="1" t="s">
        <v>2736</v>
      </c>
      <c r="BEP190" s="1" t="s">
        <v>2736</v>
      </c>
      <c r="BEQ190" s="1" t="s">
        <v>2736</v>
      </c>
    </row>
    <row r="191" spans="1:1499" x14ac:dyDescent="0.25">
      <c r="A191" s="2">
        <v>40695</v>
      </c>
      <c r="B191">
        <v>67.89</v>
      </c>
      <c r="C191">
        <v>47.92</v>
      </c>
      <c r="D191">
        <v>0.95</v>
      </c>
      <c r="E191">
        <v>50411</v>
      </c>
      <c r="F191">
        <v>1</v>
      </c>
      <c r="G191">
        <v>133.9</v>
      </c>
      <c r="H191">
        <v>0</v>
      </c>
      <c r="I191">
        <v>0</v>
      </c>
      <c r="K191" s="1" t="s">
        <v>2736</v>
      </c>
      <c r="L191">
        <v>11.21</v>
      </c>
      <c r="M191">
        <v>29.33</v>
      </c>
      <c r="N191">
        <v>1.5684</v>
      </c>
      <c r="O191">
        <v>4404</v>
      </c>
      <c r="P191">
        <v>0.23549999999999999</v>
      </c>
      <c r="Q191">
        <v>1422.9</v>
      </c>
      <c r="R191">
        <v>0</v>
      </c>
      <c r="S191">
        <v>0</v>
      </c>
      <c r="T191">
        <v>0.03</v>
      </c>
      <c r="U191">
        <v>0.14000000000000001</v>
      </c>
      <c r="V191">
        <v>2839.11</v>
      </c>
      <c r="W191">
        <v>270.52</v>
      </c>
      <c r="X191">
        <v>3.82</v>
      </c>
      <c r="Y191">
        <v>70724</v>
      </c>
      <c r="Z191">
        <v>1</v>
      </c>
      <c r="AA191" s="1" t="s">
        <v>2736</v>
      </c>
      <c r="AB191">
        <v>0.4</v>
      </c>
      <c r="AC191">
        <v>10.38</v>
      </c>
      <c r="AD191" s="1" t="s">
        <v>2736</v>
      </c>
      <c r="AE191" s="1" t="s">
        <v>2736</v>
      </c>
      <c r="AF191" s="1" t="s">
        <v>2736</v>
      </c>
      <c r="AG191" s="1" t="s">
        <v>2736</v>
      </c>
      <c r="AH191" s="1" t="s">
        <v>2736</v>
      </c>
      <c r="AI191" s="1" t="s">
        <v>2736</v>
      </c>
      <c r="AJ191" s="1" t="s">
        <v>2736</v>
      </c>
      <c r="AK191" s="1" t="s">
        <v>2736</v>
      </c>
      <c r="AL191" s="1" t="s">
        <v>2736</v>
      </c>
      <c r="AM191" s="1" t="s">
        <v>2736</v>
      </c>
      <c r="AN191" s="1" t="s">
        <v>2736</v>
      </c>
      <c r="AO191" s="1" t="s">
        <v>2736</v>
      </c>
      <c r="AP191">
        <v>6630.5</v>
      </c>
      <c r="AQ191">
        <v>9.85</v>
      </c>
      <c r="AR191">
        <v>3.95</v>
      </c>
      <c r="AS191">
        <v>2493</v>
      </c>
      <c r="AT191">
        <v>1</v>
      </c>
      <c r="AU191" s="1" t="s">
        <v>2736</v>
      </c>
      <c r="AV191">
        <v>0.1</v>
      </c>
      <c r="AW191">
        <v>2.46</v>
      </c>
      <c r="AZ191">
        <v>2867.43</v>
      </c>
      <c r="BA191">
        <v>12.48</v>
      </c>
      <c r="BB191">
        <v>3.82</v>
      </c>
      <c r="BC191">
        <v>3262</v>
      </c>
      <c r="BD191">
        <v>1</v>
      </c>
      <c r="BE191" s="1" t="s">
        <v>2736</v>
      </c>
      <c r="BF191">
        <v>0.01</v>
      </c>
      <c r="BG191">
        <v>0.3</v>
      </c>
      <c r="BJ191">
        <v>104.74</v>
      </c>
      <c r="BK191">
        <v>0.53</v>
      </c>
      <c r="BL191">
        <v>1.18</v>
      </c>
      <c r="BM191">
        <v>450</v>
      </c>
      <c r="BN191">
        <v>1</v>
      </c>
      <c r="BO191" s="1" t="s">
        <v>2736</v>
      </c>
      <c r="BP191">
        <v>0.04</v>
      </c>
      <c r="BQ191">
        <v>3.5</v>
      </c>
      <c r="BT191" s="1" t="s">
        <v>2736</v>
      </c>
      <c r="BU191" s="1" t="s">
        <v>2736</v>
      </c>
      <c r="BV191" s="1" t="s">
        <v>2736</v>
      </c>
      <c r="BW191" s="1" t="s">
        <v>2736</v>
      </c>
      <c r="BX191" s="1" t="s">
        <v>2736</v>
      </c>
      <c r="BY191" s="1" t="s">
        <v>2736</v>
      </c>
      <c r="BZ191" s="1" t="s">
        <v>2736</v>
      </c>
      <c r="CA191" s="1" t="s">
        <v>2736</v>
      </c>
      <c r="CC191" s="1" t="s">
        <v>2736</v>
      </c>
      <c r="CD191" s="1" t="s">
        <v>2736</v>
      </c>
      <c r="CE191" s="1" t="s">
        <v>2736</v>
      </c>
      <c r="CF191" s="1" t="s">
        <v>2736</v>
      </c>
      <c r="CG191" s="1" t="s">
        <v>2736</v>
      </c>
      <c r="CH191" s="1" t="s">
        <v>2736</v>
      </c>
      <c r="CI191" s="1" t="s">
        <v>2736</v>
      </c>
      <c r="CJ191" s="1" t="s">
        <v>2736</v>
      </c>
      <c r="CK191" s="1" t="s">
        <v>2736</v>
      </c>
      <c r="CL191" s="1" t="s">
        <v>2736</v>
      </c>
      <c r="CM191" s="1" t="s">
        <v>2736</v>
      </c>
      <c r="CN191" s="1" t="s">
        <v>2736</v>
      </c>
      <c r="CO191" s="1" t="s">
        <v>2736</v>
      </c>
      <c r="CP191" s="1" t="s">
        <v>2736</v>
      </c>
      <c r="CQ191" s="1" t="s">
        <v>2736</v>
      </c>
      <c r="CR191" s="1" t="s">
        <v>2736</v>
      </c>
      <c r="CS191" s="1" t="s">
        <v>2736</v>
      </c>
      <c r="CT191" s="1" t="s">
        <v>2736</v>
      </c>
      <c r="CU191" s="1" t="s">
        <v>2736</v>
      </c>
      <c r="CV191" s="1" t="s">
        <v>2736</v>
      </c>
      <c r="CW191" s="1" t="s">
        <v>2736</v>
      </c>
      <c r="CX191" s="1" t="s">
        <v>2736</v>
      </c>
      <c r="CY191" s="1" t="s">
        <v>2736</v>
      </c>
      <c r="CZ191" s="1" t="s">
        <v>2736</v>
      </c>
      <c r="DA191" s="1" t="s">
        <v>2736</v>
      </c>
      <c r="DB191" s="1" t="s">
        <v>2736</v>
      </c>
      <c r="DC191" s="1" t="s">
        <v>2736</v>
      </c>
      <c r="DD191" s="1" t="s">
        <v>2736</v>
      </c>
      <c r="DE191" s="1" t="s">
        <v>2736</v>
      </c>
      <c r="DF191" s="1" t="s">
        <v>2736</v>
      </c>
      <c r="DG191" s="1" t="s">
        <v>2736</v>
      </c>
      <c r="DH191" s="1" t="s">
        <v>2736</v>
      </c>
      <c r="DI191" s="1" t="s">
        <v>2736</v>
      </c>
      <c r="DJ191" s="1" t="s">
        <v>2736</v>
      </c>
      <c r="DK191" s="1" t="s">
        <v>2736</v>
      </c>
      <c r="DL191" s="1" t="s">
        <v>2736</v>
      </c>
      <c r="DM191" s="1" t="s">
        <v>2736</v>
      </c>
      <c r="DN191" s="1" t="s">
        <v>2736</v>
      </c>
      <c r="DO191" s="1" t="s">
        <v>2736</v>
      </c>
      <c r="DP191" s="1" t="s">
        <v>2736</v>
      </c>
      <c r="DQ191" s="1" t="s">
        <v>2736</v>
      </c>
      <c r="DR191" s="1" t="s">
        <v>2736</v>
      </c>
      <c r="DS191" s="1" t="s">
        <v>2736</v>
      </c>
      <c r="DT191" s="1" t="s">
        <v>2736</v>
      </c>
      <c r="DU191" s="1" t="s">
        <v>2736</v>
      </c>
      <c r="DV191" s="1" t="s">
        <v>2736</v>
      </c>
      <c r="DW191" s="1" t="s">
        <v>2736</v>
      </c>
      <c r="DX191" s="1" t="s">
        <v>2736</v>
      </c>
      <c r="DY191" s="1" t="s">
        <v>2736</v>
      </c>
      <c r="DZ191" s="1" t="s">
        <v>2736</v>
      </c>
      <c r="EA191" s="1" t="s">
        <v>2736</v>
      </c>
      <c r="EB191">
        <v>67</v>
      </c>
      <c r="EC191">
        <v>10.89</v>
      </c>
      <c r="ED191">
        <v>0.67</v>
      </c>
      <c r="EE191">
        <v>16250</v>
      </c>
      <c r="EF191">
        <v>1</v>
      </c>
      <c r="EG191" s="1" t="s">
        <v>2736</v>
      </c>
      <c r="EH191">
        <v>0</v>
      </c>
      <c r="EI191">
        <v>0</v>
      </c>
      <c r="EL191">
        <v>36.81</v>
      </c>
      <c r="EM191">
        <v>26.35</v>
      </c>
      <c r="EN191">
        <v>0.6</v>
      </c>
      <c r="EO191">
        <v>44065</v>
      </c>
      <c r="EP191">
        <v>1</v>
      </c>
      <c r="EQ191" s="1" t="s">
        <v>2736</v>
      </c>
      <c r="ER191">
        <v>0</v>
      </c>
      <c r="ES191">
        <v>0</v>
      </c>
      <c r="ET191" s="1" t="s">
        <v>2736</v>
      </c>
      <c r="EU191" s="1" t="s">
        <v>2736</v>
      </c>
      <c r="EV191">
        <v>52.66</v>
      </c>
      <c r="EW191">
        <v>350.09</v>
      </c>
      <c r="EX191">
        <v>3.02</v>
      </c>
      <c r="EY191">
        <v>116000</v>
      </c>
      <c r="EZ191">
        <v>1</v>
      </c>
      <c r="FA191">
        <v>322.60000000000002</v>
      </c>
      <c r="FB191">
        <v>7.0000000000000007E-2</v>
      </c>
      <c r="FC191">
        <v>2.44</v>
      </c>
      <c r="FD191">
        <v>0.01</v>
      </c>
      <c r="FE191">
        <v>0.28000000000000003</v>
      </c>
      <c r="FF191" s="1" t="s">
        <v>2736</v>
      </c>
      <c r="FG191" s="1" t="s">
        <v>2736</v>
      </c>
      <c r="FH191" s="1" t="s">
        <v>2736</v>
      </c>
      <c r="FI191" s="1" t="s">
        <v>2736</v>
      </c>
      <c r="FJ191" s="1" t="s">
        <v>2736</v>
      </c>
      <c r="FK191" s="1" t="s">
        <v>2736</v>
      </c>
      <c r="FL191" s="1" t="s">
        <v>2736</v>
      </c>
      <c r="FM191" s="1" t="s">
        <v>2736</v>
      </c>
      <c r="FO191" s="1" t="s">
        <v>2736</v>
      </c>
      <c r="FP191">
        <v>101.23</v>
      </c>
      <c r="FQ191">
        <v>229.67</v>
      </c>
      <c r="FR191">
        <v>2.99</v>
      </c>
      <c r="FS191">
        <v>76685</v>
      </c>
      <c r="FT191">
        <v>1</v>
      </c>
      <c r="FU191" s="1" t="s">
        <v>2736</v>
      </c>
      <c r="FV191">
        <v>0.06</v>
      </c>
      <c r="FW191">
        <v>2</v>
      </c>
      <c r="FY191" s="1" t="s">
        <v>2736</v>
      </c>
      <c r="FZ191">
        <v>85.46</v>
      </c>
      <c r="GA191">
        <v>380.25</v>
      </c>
      <c r="GB191">
        <v>3.09</v>
      </c>
      <c r="GC191">
        <v>122858</v>
      </c>
      <c r="GD191">
        <v>1</v>
      </c>
      <c r="GE191" s="1" t="s">
        <v>2736</v>
      </c>
      <c r="GF191">
        <v>0.11</v>
      </c>
      <c r="GG191">
        <v>3.55</v>
      </c>
      <c r="GH191" s="1" t="s">
        <v>2736</v>
      </c>
      <c r="GI191" s="1" t="s">
        <v>2736</v>
      </c>
      <c r="GJ191">
        <v>47.24</v>
      </c>
      <c r="GK191">
        <v>25.16</v>
      </c>
      <c r="GL191">
        <v>4.96</v>
      </c>
      <c r="GM191">
        <v>4331</v>
      </c>
      <c r="GN191">
        <v>0.85350000000000004</v>
      </c>
      <c r="GO191">
        <v>31.3</v>
      </c>
      <c r="GP191">
        <v>0</v>
      </c>
      <c r="GQ191">
        <v>0</v>
      </c>
      <c r="GS191">
        <v>0.21</v>
      </c>
      <c r="GT191">
        <v>22.25</v>
      </c>
      <c r="GU191">
        <v>116.88</v>
      </c>
      <c r="GV191">
        <v>17.8</v>
      </c>
      <c r="GW191">
        <v>6566</v>
      </c>
      <c r="GX191">
        <v>1</v>
      </c>
      <c r="GY191" s="1" t="s">
        <v>2736</v>
      </c>
      <c r="GZ191">
        <v>0</v>
      </c>
      <c r="HA191">
        <v>0</v>
      </c>
      <c r="HB191" s="1" t="s">
        <v>2736</v>
      </c>
      <c r="HC191" s="1" t="s">
        <v>2736</v>
      </c>
      <c r="HD191" s="1" t="s">
        <v>2736</v>
      </c>
      <c r="HE191" s="1" t="s">
        <v>2736</v>
      </c>
      <c r="HF191" s="1" t="s">
        <v>2736</v>
      </c>
      <c r="HG191" s="1" t="s">
        <v>2736</v>
      </c>
      <c r="HH191" s="1" t="s">
        <v>2736</v>
      </c>
      <c r="HI191" s="1" t="s">
        <v>2736</v>
      </c>
      <c r="HJ191" s="1" t="s">
        <v>2736</v>
      </c>
      <c r="HK191" s="1" t="s">
        <v>2736</v>
      </c>
      <c r="HL191" s="1" t="s">
        <v>2736</v>
      </c>
      <c r="HM191" s="1" t="s">
        <v>2736</v>
      </c>
      <c r="HN191">
        <v>34.31</v>
      </c>
      <c r="HO191">
        <v>6.82</v>
      </c>
      <c r="HP191">
        <v>0.35</v>
      </c>
      <c r="HQ191">
        <v>19500</v>
      </c>
      <c r="HR191">
        <v>1</v>
      </c>
      <c r="HS191" s="1" t="s">
        <v>2736</v>
      </c>
      <c r="HT191">
        <v>0</v>
      </c>
      <c r="HU191">
        <v>0</v>
      </c>
      <c r="HX191" s="1" t="s">
        <v>2736</v>
      </c>
      <c r="HY191" s="1" t="s">
        <v>2736</v>
      </c>
      <c r="HZ191" s="1" t="s">
        <v>2736</v>
      </c>
      <c r="IA191" s="1" t="s">
        <v>2736</v>
      </c>
      <c r="IB191" s="1" t="s">
        <v>2736</v>
      </c>
      <c r="IC191" s="1" t="s">
        <v>2736</v>
      </c>
      <c r="ID191" s="1" t="s">
        <v>2736</v>
      </c>
      <c r="IE191" s="1" t="s">
        <v>2736</v>
      </c>
      <c r="IG191" s="1" t="s">
        <v>2736</v>
      </c>
      <c r="IH191">
        <v>95.68</v>
      </c>
      <c r="II191">
        <v>14.71</v>
      </c>
      <c r="IJ191">
        <v>32.020000000000003</v>
      </c>
      <c r="IK191">
        <v>13500</v>
      </c>
      <c r="IL191">
        <v>29.375</v>
      </c>
      <c r="IM191" s="1" t="s">
        <v>2736</v>
      </c>
      <c r="IN191">
        <v>0</v>
      </c>
      <c r="IO191">
        <v>0</v>
      </c>
      <c r="IQ191" s="1" t="s">
        <v>2736</v>
      </c>
      <c r="IR191">
        <v>28.57</v>
      </c>
      <c r="IS191">
        <v>13.47</v>
      </c>
      <c r="IT191">
        <v>0.53500000000000003</v>
      </c>
      <c r="IU191">
        <v>25000</v>
      </c>
      <c r="IV191">
        <v>0.99260000000000004</v>
      </c>
      <c r="IW191">
        <v>155.80000000000001</v>
      </c>
      <c r="IX191">
        <v>0</v>
      </c>
      <c r="IY191">
        <v>0</v>
      </c>
      <c r="JB191" s="1" t="s">
        <v>2736</v>
      </c>
      <c r="JC191" s="1" t="s">
        <v>2736</v>
      </c>
      <c r="JD191" s="1" t="s">
        <v>2736</v>
      </c>
      <c r="JE191" s="1" t="s">
        <v>2736</v>
      </c>
      <c r="JF191" s="1" t="s">
        <v>2736</v>
      </c>
      <c r="JG191" s="1" t="s">
        <v>2736</v>
      </c>
      <c r="JH191" s="1" t="s">
        <v>2736</v>
      </c>
      <c r="JI191" s="1" t="s">
        <v>2736</v>
      </c>
      <c r="JL191" s="1" t="s">
        <v>2736</v>
      </c>
      <c r="JM191" s="1" t="s">
        <v>2736</v>
      </c>
      <c r="JN191" s="1" t="s">
        <v>2736</v>
      </c>
      <c r="JO191" s="1" t="s">
        <v>2736</v>
      </c>
      <c r="JP191" s="1" t="s">
        <v>2736</v>
      </c>
      <c r="JQ191" s="1" t="s">
        <v>2736</v>
      </c>
      <c r="JR191" s="1" t="s">
        <v>2736</v>
      </c>
      <c r="JS191" s="1" t="s">
        <v>2736</v>
      </c>
      <c r="JT191" s="1" t="s">
        <v>2736</v>
      </c>
      <c r="JU191" s="1" t="s">
        <v>2736</v>
      </c>
      <c r="JV191" s="1" t="s">
        <v>2736</v>
      </c>
      <c r="JW191" s="1" t="s">
        <v>2736</v>
      </c>
      <c r="JX191" s="1" t="s">
        <v>2736</v>
      </c>
      <c r="JY191" s="1" t="s">
        <v>2736</v>
      </c>
      <c r="JZ191" s="1" t="s">
        <v>2736</v>
      </c>
      <c r="KA191" s="1" t="s">
        <v>2736</v>
      </c>
      <c r="KB191" s="1" t="s">
        <v>2736</v>
      </c>
      <c r="KC191" s="1" t="s">
        <v>2736</v>
      </c>
      <c r="KD191" s="1" t="s">
        <v>2736</v>
      </c>
      <c r="KE191" s="1" t="s">
        <v>2736</v>
      </c>
      <c r="KF191" s="1" t="s">
        <v>2736</v>
      </c>
      <c r="KG191" s="1" t="s">
        <v>2736</v>
      </c>
      <c r="KH191" s="1" t="s">
        <v>2736</v>
      </c>
      <c r="KI191" s="1" t="s">
        <v>2736</v>
      </c>
      <c r="KJ191" s="1" t="s">
        <v>2736</v>
      </c>
      <c r="KK191" s="1" t="s">
        <v>2736</v>
      </c>
      <c r="KL191" s="1" t="s">
        <v>2736</v>
      </c>
      <c r="KM191" s="1" t="s">
        <v>2736</v>
      </c>
      <c r="KN191" s="1" t="s">
        <v>2736</v>
      </c>
      <c r="KO191" s="1" t="s">
        <v>2736</v>
      </c>
      <c r="KP191">
        <v>10.93</v>
      </c>
      <c r="KQ191">
        <v>10.71</v>
      </c>
      <c r="KR191">
        <v>0.12</v>
      </c>
      <c r="KS191">
        <v>91145</v>
      </c>
      <c r="KT191">
        <v>1</v>
      </c>
      <c r="KU191" s="1" t="s">
        <v>2736</v>
      </c>
      <c r="KV191">
        <v>0</v>
      </c>
      <c r="KW191">
        <v>0</v>
      </c>
      <c r="KZ191">
        <v>20.65</v>
      </c>
      <c r="LA191">
        <v>17.989999999999998</v>
      </c>
      <c r="LB191">
        <v>5.0975999999999999</v>
      </c>
      <c r="LC191">
        <v>34000</v>
      </c>
      <c r="LD191">
        <v>9.6362000000000005</v>
      </c>
      <c r="LE191">
        <v>899.5</v>
      </c>
      <c r="LF191">
        <v>0</v>
      </c>
      <c r="LG191">
        <v>0</v>
      </c>
      <c r="LH191" s="1" t="s">
        <v>2736</v>
      </c>
      <c r="LI191" s="1" t="s">
        <v>2736</v>
      </c>
      <c r="LJ191">
        <v>163.38</v>
      </c>
      <c r="LK191">
        <v>60.74</v>
      </c>
      <c r="LL191">
        <v>3.99</v>
      </c>
      <c r="LM191">
        <v>15222</v>
      </c>
      <c r="LN191">
        <v>1</v>
      </c>
      <c r="LO191" s="1" t="s">
        <v>2736</v>
      </c>
      <c r="LP191">
        <v>0</v>
      </c>
      <c r="LQ191">
        <v>0</v>
      </c>
      <c r="LT191" s="1" t="s">
        <v>2736</v>
      </c>
      <c r="LU191" s="1" t="s">
        <v>2736</v>
      </c>
      <c r="LV191" s="1" t="s">
        <v>2736</v>
      </c>
      <c r="LW191" s="1" t="s">
        <v>2736</v>
      </c>
      <c r="LX191" s="1" t="s">
        <v>2736</v>
      </c>
      <c r="LY191" s="1" t="s">
        <v>2736</v>
      </c>
      <c r="LZ191" s="1" t="s">
        <v>2736</v>
      </c>
      <c r="MA191" s="1" t="s">
        <v>2736</v>
      </c>
      <c r="MB191" s="1" t="s">
        <v>2736</v>
      </c>
      <c r="MC191" s="1" t="s">
        <v>2736</v>
      </c>
      <c r="MD191">
        <v>17.13</v>
      </c>
      <c r="ME191">
        <v>86.24</v>
      </c>
      <c r="MF191">
        <v>33.4</v>
      </c>
      <c r="MG191">
        <v>2582</v>
      </c>
      <c r="MH191">
        <v>1</v>
      </c>
      <c r="MI191" s="1" t="s">
        <v>2736</v>
      </c>
      <c r="MJ191">
        <v>0</v>
      </c>
      <c r="MK191">
        <v>0</v>
      </c>
      <c r="ML191" s="1" t="s">
        <v>2736</v>
      </c>
      <c r="MM191" s="1" t="s">
        <v>2736</v>
      </c>
      <c r="MN191">
        <v>319</v>
      </c>
      <c r="MO191">
        <v>334.23</v>
      </c>
      <c r="MP191">
        <v>4.24</v>
      </c>
      <c r="MQ191">
        <v>78829</v>
      </c>
      <c r="MR191">
        <v>1</v>
      </c>
      <c r="MS191" s="1" t="s">
        <v>2736</v>
      </c>
      <c r="MT191">
        <v>0</v>
      </c>
      <c r="MU191">
        <v>0</v>
      </c>
      <c r="MX191">
        <v>18.059999999999999</v>
      </c>
      <c r="MY191">
        <v>17.04</v>
      </c>
      <c r="MZ191">
        <v>1.91</v>
      </c>
      <c r="NA191">
        <v>8919</v>
      </c>
      <c r="NB191">
        <v>1</v>
      </c>
      <c r="NC191" s="1" t="s">
        <v>2736</v>
      </c>
      <c r="ND191">
        <v>0.05</v>
      </c>
      <c r="NE191">
        <v>2.62</v>
      </c>
      <c r="NF191" s="1" t="s">
        <v>2736</v>
      </c>
      <c r="NG191" s="1" t="s">
        <v>2736</v>
      </c>
      <c r="NR191" s="1" t="s">
        <v>2736</v>
      </c>
      <c r="NS191" s="1" t="s">
        <v>2736</v>
      </c>
      <c r="NT191" s="1" t="s">
        <v>2736</v>
      </c>
      <c r="NU191" s="1" t="s">
        <v>2736</v>
      </c>
      <c r="NV191" s="1" t="s">
        <v>2736</v>
      </c>
      <c r="NW191" s="1" t="s">
        <v>2736</v>
      </c>
      <c r="NX191" s="1" t="s">
        <v>2736</v>
      </c>
      <c r="NY191" s="1" t="s">
        <v>2736</v>
      </c>
      <c r="NZ191" s="1" t="s">
        <v>2736</v>
      </c>
      <c r="OA191" s="1" t="s">
        <v>2736</v>
      </c>
      <c r="OB191" s="1" t="s">
        <v>2736</v>
      </c>
      <c r="OC191" s="1" t="s">
        <v>2736</v>
      </c>
      <c r="OD191" s="1" t="s">
        <v>2736</v>
      </c>
      <c r="OE191" s="1" t="s">
        <v>2736</v>
      </c>
      <c r="OF191" s="1" t="s">
        <v>2736</v>
      </c>
      <c r="OG191" s="1" t="s">
        <v>2736</v>
      </c>
      <c r="OH191" s="1" t="s">
        <v>2736</v>
      </c>
      <c r="OI191" s="1" t="s">
        <v>2736</v>
      </c>
      <c r="OJ191" s="1" t="s">
        <v>2736</v>
      </c>
      <c r="OK191" s="1" t="s">
        <v>2736</v>
      </c>
      <c r="OL191" s="1" t="s">
        <v>2736</v>
      </c>
      <c r="OM191" s="1" t="s">
        <v>2736</v>
      </c>
      <c r="ON191" s="1" t="s">
        <v>2736</v>
      </c>
      <c r="OO191" s="1" t="s">
        <v>2736</v>
      </c>
      <c r="OP191" s="1" t="s">
        <v>2736</v>
      </c>
      <c r="OQ191" s="1" t="s">
        <v>2736</v>
      </c>
      <c r="OR191" s="1" t="s">
        <v>2736</v>
      </c>
      <c r="OS191" s="1" t="s">
        <v>2736</v>
      </c>
      <c r="OV191" s="1" t="s">
        <v>2736</v>
      </c>
      <c r="OW191" s="1" t="s">
        <v>2736</v>
      </c>
      <c r="OX191" s="1" t="s">
        <v>2736</v>
      </c>
      <c r="OY191" s="1" t="s">
        <v>2736</v>
      </c>
      <c r="OZ191" s="1" t="s">
        <v>2736</v>
      </c>
      <c r="PA191" s="1" t="s">
        <v>2736</v>
      </c>
      <c r="PB191" s="1" t="s">
        <v>2736</v>
      </c>
      <c r="PC191" s="1" t="s">
        <v>2736</v>
      </c>
      <c r="PD191" s="1" t="s">
        <v>2736</v>
      </c>
      <c r="PE191" s="1" t="s">
        <v>2736</v>
      </c>
      <c r="PF191" s="1" t="s">
        <v>2736</v>
      </c>
      <c r="PG191" s="1" t="s">
        <v>2736</v>
      </c>
      <c r="PH191" s="1" t="s">
        <v>2736</v>
      </c>
      <c r="PI191" s="1" t="s">
        <v>2736</v>
      </c>
      <c r="PJ191" s="1" t="s">
        <v>2736</v>
      </c>
      <c r="PK191" s="1" t="s">
        <v>2736</v>
      </c>
      <c r="PL191" s="1" t="s">
        <v>2736</v>
      </c>
      <c r="PM191" s="1" t="s">
        <v>2736</v>
      </c>
      <c r="PP191">
        <v>28.1</v>
      </c>
      <c r="PQ191">
        <v>16.72</v>
      </c>
      <c r="PR191">
        <v>0.84</v>
      </c>
      <c r="PS191">
        <v>20000</v>
      </c>
      <c r="PT191">
        <v>1</v>
      </c>
      <c r="PU191" s="1" t="s">
        <v>2736</v>
      </c>
      <c r="PV191">
        <v>0</v>
      </c>
      <c r="PW191">
        <v>0</v>
      </c>
      <c r="PX191" s="1" t="s">
        <v>2736</v>
      </c>
      <c r="PY191" s="1" t="s">
        <v>2736</v>
      </c>
      <c r="PZ191" s="1" t="s">
        <v>2736</v>
      </c>
      <c r="QA191" s="1" t="s">
        <v>2736</v>
      </c>
      <c r="QB191" s="1" t="s">
        <v>2736</v>
      </c>
      <c r="QC191" s="1" t="s">
        <v>2736</v>
      </c>
      <c r="QD191" s="1" t="s">
        <v>2736</v>
      </c>
      <c r="QE191" s="1" t="s">
        <v>2736</v>
      </c>
      <c r="QF191" s="1" t="s">
        <v>2736</v>
      </c>
      <c r="QG191" s="1" t="s">
        <v>2736</v>
      </c>
      <c r="QJ191">
        <v>27.62</v>
      </c>
      <c r="QK191">
        <v>60.5</v>
      </c>
      <c r="QL191">
        <v>1.33</v>
      </c>
      <c r="QM191">
        <v>45355</v>
      </c>
      <c r="QN191">
        <v>1</v>
      </c>
      <c r="QO191">
        <v>322.5</v>
      </c>
      <c r="QP191">
        <v>0</v>
      </c>
      <c r="QQ191">
        <v>0</v>
      </c>
      <c r="QR191">
        <v>7.0000000000000007E-2</v>
      </c>
      <c r="QS191">
        <v>0.1</v>
      </c>
      <c r="QT191">
        <v>100</v>
      </c>
      <c r="QU191">
        <v>21034.57</v>
      </c>
      <c r="QV191">
        <v>290</v>
      </c>
      <c r="QW191">
        <v>72533</v>
      </c>
      <c r="QX191">
        <v>1</v>
      </c>
      <c r="QZ191">
        <v>0</v>
      </c>
      <c r="RA191">
        <v>0</v>
      </c>
      <c r="RD191">
        <v>109.04</v>
      </c>
      <c r="RE191">
        <v>4487.32</v>
      </c>
      <c r="RF191">
        <v>2.5</v>
      </c>
      <c r="RG191">
        <v>1737924</v>
      </c>
      <c r="RH191">
        <v>0.96630000000000005</v>
      </c>
      <c r="RI191">
        <v>519349.6</v>
      </c>
      <c r="RJ191">
        <v>0.03</v>
      </c>
      <c r="RK191">
        <v>1.39</v>
      </c>
      <c r="RL191">
        <v>0.01</v>
      </c>
      <c r="RM191">
        <v>0.11</v>
      </c>
      <c r="RN191" s="1" t="s">
        <v>2736</v>
      </c>
      <c r="RO191" s="1" t="s">
        <v>2736</v>
      </c>
      <c r="RP191" s="1" t="s">
        <v>2736</v>
      </c>
      <c r="RQ191" s="1" t="s">
        <v>2736</v>
      </c>
      <c r="RR191" s="1" t="s">
        <v>2736</v>
      </c>
      <c r="RS191" s="1" t="s">
        <v>2736</v>
      </c>
      <c r="RT191" s="1" t="s">
        <v>2736</v>
      </c>
      <c r="RU191" s="1" t="s">
        <v>2736</v>
      </c>
      <c r="RV191" s="1" t="s">
        <v>2736</v>
      </c>
      <c r="RW191" s="1" t="s">
        <v>2736</v>
      </c>
      <c r="RX191">
        <v>105.94</v>
      </c>
      <c r="RY191">
        <v>72.94</v>
      </c>
      <c r="RZ191">
        <v>20.14</v>
      </c>
      <c r="SA191">
        <v>3622</v>
      </c>
      <c r="SB191">
        <v>1</v>
      </c>
      <c r="SC191" s="1" t="s">
        <v>2736</v>
      </c>
      <c r="SD191">
        <v>0</v>
      </c>
      <c r="SE191">
        <v>0</v>
      </c>
      <c r="SH191">
        <v>608.63</v>
      </c>
      <c r="SI191">
        <v>2732.51</v>
      </c>
      <c r="SJ191">
        <v>19.989999999999998</v>
      </c>
      <c r="SK191">
        <v>136694</v>
      </c>
      <c r="SL191">
        <v>1</v>
      </c>
      <c r="SM191" s="1" t="s">
        <v>2736</v>
      </c>
      <c r="SN191">
        <v>1.1000000000000001</v>
      </c>
      <c r="SO191">
        <v>5.5</v>
      </c>
      <c r="SP191" s="1" t="s">
        <v>2736</v>
      </c>
      <c r="SQ191" s="1" t="s">
        <v>2736</v>
      </c>
      <c r="SR191">
        <v>1853.43</v>
      </c>
      <c r="SS191">
        <v>3282.61</v>
      </c>
      <c r="ST191">
        <v>6.9</v>
      </c>
      <c r="SU191">
        <v>475740</v>
      </c>
      <c r="SV191">
        <v>1</v>
      </c>
      <c r="SW191">
        <v>84523</v>
      </c>
      <c r="SX191">
        <v>0.16</v>
      </c>
      <c r="SY191">
        <v>2.39</v>
      </c>
      <c r="SZ191">
        <v>0.06</v>
      </c>
      <c r="TA191">
        <v>0.63</v>
      </c>
      <c r="TB191">
        <v>99.33</v>
      </c>
      <c r="TC191">
        <v>33.409999999999997</v>
      </c>
      <c r="TD191">
        <v>21.85</v>
      </c>
      <c r="TE191">
        <v>1529</v>
      </c>
      <c r="TF191">
        <v>1</v>
      </c>
      <c r="TG191" s="1" t="s">
        <v>2736</v>
      </c>
      <c r="TH191">
        <v>0.13</v>
      </c>
      <c r="TI191">
        <v>0.59</v>
      </c>
      <c r="TL191">
        <v>113.04</v>
      </c>
      <c r="TM191">
        <v>164.84</v>
      </c>
      <c r="TN191">
        <v>26</v>
      </c>
      <c r="TO191">
        <v>6340</v>
      </c>
      <c r="TP191">
        <v>1</v>
      </c>
      <c r="TQ191" s="1" t="s">
        <v>2736</v>
      </c>
      <c r="TR191">
        <v>0</v>
      </c>
      <c r="TS191">
        <v>0</v>
      </c>
      <c r="TV191">
        <v>431.27</v>
      </c>
      <c r="TW191">
        <v>72.650000000000006</v>
      </c>
      <c r="TX191">
        <v>5.93</v>
      </c>
      <c r="TY191">
        <v>12251</v>
      </c>
      <c r="TZ191">
        <v>1</v>
      </c>
      <c r="UA191">
        <v>596.79999999999995</v>
      </c>
      <c r="UB191">
        <v>0.23</v>
      </c>
      <c r="UC191">
        <v>3.86</v>
      </c>
      <c r="UE191">
        <v>0.04</v>
      </c>
      <c r="UF191">
        <v>898.79</v>
      </c>
      <c r="UG191">
        <v>317.55</v>
      </c>
      <c r="UH191">
        <v>87</v>
      </c>
      <c r="UI191">
        <v>3650</v>
      </c>
      <c r="UJ191">
        <v>1</v>
      </c>
      <c r="UK191" s="1" t="s">
        <v>2736</v>
      </c>
      <c r="UL191">
        <v>2.0699999999999998</v>
      </c>
      <c r="UM191">
        <v>2.37</v>
      </c>
      <c r="UN191" s="1" t="s">
        <v>2736</v>
      </c>
      <c r="UO191" s="1" t="s">
        <v>2736</v>
      </c>
      <c r="UP191">
        <v>155.88</v>
      </c>
      <c r="UQ191">
        <v>88.38</v>
      </c>
      <c r="UR191">
        <v>13.25</v>
      </c>
      <c r="US191">
        <v>6670</v>
      </c>
      <c r="UT191">
        <v>1</v>
      </c>
      <c r="UU191" s="1" t="s">
        <v>2736</v>
      </c>
      <c r="UV191">
        <v>0</v>
      </c>
      <c r="UW191">
        <v>0</v>
      </c>
      <c r="UZ191">
        <v>658.22</v>
      </c>
      <c r="VA191">
        <v>608.24</v>
      </c>
      <c r="VB191">
        <v>18.11</v>
      </c>
      <c r="VC191">
        <v>33586</v>
      </c>
      <c r="VD191">
        <v>1</v>
      </c>
      <c r="VE191" s="1" t="s">
        <v>2736</v>
      </c>
      <c r="VF191">
        <v>0.08</v>
      </c>
      <c r="VG191">
        <v>0.46</v>
      </c>
      <c r="VH191" s="1" t="s">
        <v>2736</v>
      </c>
      <c r="VI191" s="1" t="s">
        <v>2736</v>
      </c>
      <c r="VJ191">
        <v>30.94</v>
      </c>
      <c r="VK191">
        <v>171.2</v>
      </c>
      <c r="VL191">
        <v>6.09</v>
      </c>
      <c r="VM191">
        <v>75221</v>
      </c>
      <c r="VN191">
        <v>2.6739000000000002</v>
      </c>
      <c r="VO191">
        <v>653.6</v>
      </c>
      <c r="VP191">
        <v>0</v>
      </c>
      <c r="VQ191">
        <v>0</v>
      </c>
      <c r="VR191">
        <v>0.47</v>
      </c>
      <c r="VS191">
        <v>1.08</v>
      </c>
      <c r="VT191">
        <v>162.4</v>
      </c>
      <c r="VU191">
        <v>87.36</v>
      </c>
      <c r="VV191">
        <v>10.4</v>
      </c>
      <c r="VW191">
        <v>8400</v>
      </c>
      <c r="VX191">
        <v>1</v>
      </c>
      <c r="VY191" s="1" t="s">
        <v>2736</v>
      </c>
      <c r="VZ191">
        <v>0</v>
      </c>
      <c r="WA191">
        <v>0</v>
      </c>
      <c r="WD191">
        <v>154.59</v>
      </c>
      <c r="WE191">
        <v>20.79</v>
      </c>
      <c r="WF191">
        <v>4.95</v>
      </c>
      <c r="WG191">
        <v>4200</v>
      </c>
      <c r="WH191">
        <v>1</v>
      </c>
      <c r="WI191" s="1" t="s">
        <v>2736</v>
      </c>
      <c r="WJ191">
        <v>0</v>
      </c>
      <c r="WK191">
        <v>0</v>
      </c>
      <c r="WN191">
        <v>8.8800000000000008</v>
      </c>
      <c r="WO191">
        <v>209.68</v>
      </c>
      <c r="WP191">
        <v>0.51</v>
      </c>
      <c r="WQ191">
        <v>410340</v>
      </c>
      <c r="WR191">
        <v>1</v>
      </c>
      <c r="WS191">
        <v>2648</v>
      </c>
      <c r="WT191">
        <v>0</v>
      </c>
      <c r="WU191">
        <v>0</v>
      </c>
      <c r="WV191" s="1" t="s">
        <v>2736</v>
      </c>
      <c r="WW191" s="1" t="s">
        <v>2736</v>
      </c>
      <c r="WX191">
        <v>630.05999999999995</v>
      </c>
      <c r="WY191">
        <v>102093.6</v>
      </c>
      <c r="WZ191">
        <v>1200</v>
      </c>
      <c r="XA191">
        <v>85078</v>
      </c>
      <c r="XB191">
        <v>1</v>
      </c>
      <c r="XC191" s="1" t="s">
        <v>2736</v>
      </c>
      <c r="XD191">
        <v>120</v>
      </c>
      <c r="XE191">
        <v>10</v>
      </c>
      <c r="XH191" s="1" t="s">
        <v>2736</v>
      </c>
      <c r="XI191" s="1" t="s">
        <v>2736</v>
      </c>
      <c r="XJ191" s="1" t="s">
        <v>2736</v>
      </c>
      <c r="XK191" s="1" t="s">
        <v>2736</v>
      </c>
      <c r="XL191" s="1" t="s">
        <v>2736</v>
      </c>
      <c r="XM191" s="1" t="s">
        <v>2736</v>
      </c>
      <c r="XN191" s="1" t="s">
        <v>2736</v>
      </c>
      <c r="XO191" s="1" t="s">
        <v>2736</v>
      </c>
      <c r="XQ191" s="1" t="s">
        <v>2736</v>
      </c>
      <c r="XR191">
        <v>33.22</v>
      </c>
      <c r="XS191">
        <v>1.0900000000000001</v>
      </c>
      <c r="XT191">
        <v>160</v>
      </c>
      <c r="XU191">
        <v>680</v>
      </c>
      <c r="XV191">
        <v>100</v>
      </c>
      <c r="XW191">
        <v>0.6</v>
      </c>
      <c r="XX191">
        <v>0</v>
      </c>
      <c r="XY191">
        <v>0</v>
      </c>
      <c r="YB191" s="1" t="s">
        <v>2736</v>
      </c>
      <c r="YC191" s="1" t="s">
        <v>2736</v>
      </c>
      <c r="YD191" s="1" t="s">
        <v>2736</v>
      </c>
      <c r="YE191" s="1" t="s">
        <v>2736</v>
      </c>
      <c r="YF191" s="1" t="s">
        <v>2736</v>
      </c>
      <c r="YG191" s="1" t="s">
        <v>2736</v>
      </c>
      <c r="YH191" s="1" t="s">
        <v>2736</v>
      </c>
      <c r="YI191" s="1" t="s">
        <v>2736</v>
      </c>
      <c r="YJ191" s="1" t="s">
        <v>2736</v>
      </c>
      <c r="YK191" s="1" t="s">
        <v>2736</v>
      </c>
      <c r="YL191" s="1" t="s">
        <v>2736</v>
      </c>
      <c r="YM191" s="1" t="s">
        <v>2736</v>
      </c>
      <c r="YN191" s="1" t="s">
        <v>2736</v>
      </c>
      <c r="YO191" s="1" t="s">
        <v>2736</v>
      </c>
      <c r="YP191" s="1" t="s">
        <v>2736</v>
      </c>
      <c r="YQ191" s="1" t="s">
        <v>2736</v>
      </c>
      <c r="YR191" s="1" t="s">
        <v>2736</v>
      </c>
      <c r="YS191" s="1" t="s">
        <v>2736</v>
      </c>
      <c r="YT191" s="1" t="s">
        <v>2736</v>
      </c>
      <c r="YU191" s="1" t="s">
        <v>2736</v>
      </c>
      <c r="YV191">
        <v>125.95</v>
      </c>
      <c r="YW191">
        <v>988.97</v>
      </c>
      <c r="YX191">
        <v>2.66</v>
      </c>
      <c r="YY191">
        <v>371794</v>
      </c>
      <c r="YZ191">
        <v>1</v>
      </c>
      <c r="ZA191">
        <v>23406.3</v>
      </c>
      <c r="ZB191">
        <v>7.0000000000000007E-2</v>
      </c>
      <c r="ZC191">
        <v>2.63</v>
      </c>
      <c r="ZD191">
        <v>0.02</v>
      </c>
      <c r="ZE191">
        <v>0.14000000000000001</v>
      </c>
      <c r="ZF191">
        <v>59.67</v>
      </c>
      <c r="ZG191">
        <v>45.85</v>
      </c>
      <c r="ZH191">
        <v>53.38</v>
      </c>
      <c r="ZI191">
        <v>14935</v>
      </c>
      <c r="ZJ191">
        <v>17.3889</v>
      </c>
      <c r="ZK191">
        <v>52.7</v>
      </c>
      <c r="ZL191">
        <v>0</v>
      </c>
      <c r="ZM191">
        <v>0</v>
      </c>
      <c r="ZN191" s="1" t="s">
        <v>2736</v>
      </c>
      <c r="ZO191" s="1" t="s">
        <v>2736</v>
      </c>
      <c r="ZP191">
        <v>31.5</v>
      </c>
      <c r="ZQ191">
        <v>123.08</v>
      </c>
      <c r="ZR191">
        <v>2.8658000000000001</v>
      </c>
      <c r="ZS191">
        <v>30167</v>
      </c>
      <c r="ZT191">
        <v>0.70240000000000002</v>
      </c>
      <c r="ZU191">
        <v>4084.3</v>
      </c>
      <c r="ZV191">
        <v>0</v>
      </c>
      <c r="ZW191">
        <v>0</v>
      </c>
      <c r="ZX191" s="1" t="s">
        <v>2736</v>
      </c>
      <c r="ZY191" s="1" t="s">
        <v>2736</v>
      </c>
      <c r="ZZ191" s="1" t="s">
        <v>2736</v>
      </c>
      <c r="AAA191" s="1" t="s">
        <v>2736</v>
      </c>
      <c r="AAB191" s="1" t="s">
        <v>2736</v>
      </c>
      <c r="AAC191" s="1" t="s">
        <v>2736</v>
      </c>
      <c r="AAD191" s="1" t="s">
        <v>2736</v>
      </c>
      <c r="AAE191" s="1" t="s">
        <v>2736</v>
      </c>
      <c r="AAF191" s="1" t="s">
        <v>2736</v>
      </c>
      <c r="AAG191" s="1" t="s">
        <v>2736</v>
      </c>
      <c r="AAH191" s="1" t="s">
        <v>2736</v>
      </c>
      <c r="AAI191" s="1" t="s">
        <v>2736</v>
      </c>
      <c r="AAJ191">
        <v>148.88999999999999</v>
      </c>
      <c r="AAK191">
        <v>139.69999999999999</v>
      </c>
      <c r="AAL191">
        <v>2.794</v>
      </c>
      <c r="AAM191">
        <v>50000</v>
      </c>
      <c r="AAN191">
        <v>1</v>
      </c>
      <c r="AAO191">
        <v>3951.3</v>
      </c>
      <c r="AAP191">
        <v>0.08</v>
      </c>
      <c r="AAQ191">
        <v>2.86</v>
      </c>
      <c r="AAR191" s="1" t="s">
        <v>2736</v>
      </c>
      <c r="AAS191">
        <v>0.17</v>
      </c>
      <c r="AAT191" s="1" t="s">
        <v>2736</v>
      </c>
      <c r="AAU191" s="1" t="s">
        <v>2736</v>
      </c>
      <c r="AAV191" s="1" t="s">
        <v>2736</v>
      </c>
      <c r="AAW191" s="1" t="s">
        <v>2736</v>
      </c>
      <c r="AAX191" s="1" t="s">
        <v>2736</v>
      </c>
      <c r="AAY191" s="1" t="s">
        <v>2736</v>
      </c>
      <c r="AAZ191" s="1" t="s">
        <v>2736</v>
      </c>
      <c r="ABA191" s="1" t="s">
        <v>2736</v>
      </c>
      <c r="ABB191" s="1" t="s">
        <v>2736</v>
      </c>
      <c r="ABC191" s="1" t="s">
        <v>2736</v>
      </c>
      <c r="ABD191">
        <v>6.03</v>
      </c>
      <c r="ABE191">
        <v>312.83</v>
      </c>
      <c r="ABF191">
        <v>0.28000000000000003</v>
      </c>
      <c r="ABG191">
        <v>1101508</v>
      </c>
      <c r="ABH191">
        <v>1</v>
      </c>
      <c r="ABI191" s="1" t="s">
        <v>2736</v>
      </c>
      <c r="ABJ191">
        <v>0</v>
      </c>
      <c r="ABK191">
        <v>0</v>
      </c>
      <c r="ABN191" s="1" t="s">
        <v>2736</v>
      </c>
      <c r="ABO191" s="1" t="s">
        <v>2736</v>
      </c>
      <c r="ABP191" s="1" t="s">
        <v>2736</v>
      </c>
      <c r="ABQ191" s="1" t="s">
        <v>2736</v>
      </c>
      <c r="ABR191" s="1" t="s">
        <v>2736</v>
      </c>
      <c r="ABS191" s="1" t="s">
        <v>2736</v>
      </c>
      <c r="ABT191" s="1" t="s">
        <v>2736</v>
      </c>
      <c r="ABU191" s="1" t="s">
        <v>2736</v>
      </c>
      <c r="ABV191" s="1" t="s">
        <v>2736</v>
      </c>
      <c r="ABW191" s="1" t="s">
        <v>2736</v>
      </c>
      <c r="ABX191" s="1" t="s">
        <v>2736</v>
      </c>
      <c r="ABY191" s="1" t="s">
        <v>2736</v>
      </c>
      <c r="ABZ191" s="1" t="s">
        <v>2736</v>
      </c>
      <c r="ACA191" s="1" t="s">
        <v>2736</v>
      </c>
      <c r="ACB191" s="1" t="s">
        <v>2736</v>
      </c>
      <c r="ACC191" s="1" t="s">
        <v>2736</v>
      </c>
      <c r="ACD191" s="1" t="s">
        <v>2736</v>
      </c>
      <c r="ACE191" s="1" t="s">
        <v>2736</v>
      </c>
      <c r="ACH191" s="1" t="s">
        <v>2736</v>
      </c>
      <c r="ACI191" s="1" t="s">
        <v>2736</v>
      </c>
      <c r="ACJ191" s="1" t="s">
        <v>2736</v>
      </c>
      <c r="ACK191" s="1" t="s">
        <v>2736</v>
      </c>
      <c r="ACL191" s="1" t="s">
        <v>2736</v>
      </c>
      <c r="ACM191" s="1" t="s">
        <v>2736</v>
      </c>
      <c r="ACN191" s="1" t="s">
        <v>2736</v>
      </c>
      <c r="ACO191" s="1" t="s">
        <v>2736</v>
      </c>
      <c r="ACR191">
        <v>337.61</v>
      </c>
      <c r="ACS191">
        <v>7792.55</v>
      </c>
      <c r="ACT191">
        <v>11.42</v>
      </c>
      <c r="ACU191">
        <v>682360</v>
      </c>
      <c r="ACV191">
        <v>1</v>
      </c>
      <c r="ACW191" s="1" t="s">
        <v>2736</v>
      </c>
      <c r="ACX191">
        <v>2.17</v>
      </c>
      <c r="ACY191">
        <v>19</v>
      </c>
      <c r="ACZ191" s="1" t="s">
        <v>2736</v>
      </c>
      <c r="ADA191" s="1" t="s">
        <v>2736</v>
      </c>
      <c r="ADB191" s="1" t="s">
        <v>2736</v>
      </c>
      <c r="ADC191" s="1" t="s">
        <v>2736</v>
      </c>
      <c r="ADD191" s="1" t="s">
        <v>2736</v>
      </c>
      <c r="ADE191" s="1" t="s">
        <v>2736</v>
      </c>
      <c r="ADF191" s="1" t="s">
        <v>2736</v>
      </c>
      <c r="ADG191" s="1" t="s">
        <v>2736</v>
      </c>
      <c r="ADH191" s="1" t="s">
        <v>2736</v>
      </c>
      <c r="ADI191" s="1" t="s">
        <v>2736</v>
      </c>
      <c r="ADK191" s="1" t="s">
        <v>2736</v>
      </c>
      <c r="ADL191">
        <v>431.52</v>
      </c>
      <c r="ADM191">
        <v>228.4</v>
      </c>
      <c r="ADN191">
        <v>8.6199999999999992</v>
      </c>
      <c r="ADO191">
        <v>26497</v>
      </c>
      <c r="ADP191">
        <v>1</v>
      </c>
      <c r="ADQ191" s="1" t="s">
        <v>2736</v>
      </c>
      <c r="ADR191">
        <v>0.49</v>
      </c>
      <c r="ADS191">
        <v>5.68</v>
      </c>
      <c r="ADT191" s="1" t="s">
        <v>2736</v>
      </c>
      <c r="ADU191" s="1" t="s">
        <v>2736</v>
      </c>
      <c r="ADV191">
        <v>26.05</v>
      </c>
      <c r="ADW191">
        <v>32.57</v>
      </c>
      <c r="ADX191">
        <v>1.07</v>
      </c>
      <c r="ADY191">
        <v>30500</v>
      </c>
      <c r="ADZ191">
        <v>1</v>
      </c>
      <c r="AEA191">
        <v>970.5</v>
      </c>
      <c r="AEB191">
        <v>0</v>
      </c>
      <c r="AEC191">
        <v>0</v>
      </c>
      <c r="AEE191" s="1" t="s">
        <v>2736</v>
      </c>
      <c r="AEF191">
        <v>96.08</v>
      </c>
      <c r="AEG191">
        <v>770.79</v>
      </c>
      <c r="AEH191">
        <v>0.54</v>
      </c>
      <c r="AEI191">
        <v>415072</v>
      </c>
      <c r="AEJ191">
        <v>0.28910000000000002</v>
      </c>
      <c r="AEK191">
        <v>682353.9</v>
      </c>
      <c r="AEL191">
        <v>0.03</v>
      </c>
      <c r="AEM191">
        <v>5.39</v>
      </c>
      <c r="AEN191">
        <v>0.02</v>
      </c>
      <c r="AEO191">
        <v>7.0000000000000007E-2</v>
      </c>
      <c r="AEP191">
        <v>197.88</v>
      </c>
      <c r="AEQ191">
        <v>332.46</v>
      </c>
      <c r="AER191">
        <v>12.98</v>
      </c>
      <c r="AES191">
        <v>25614</v>
      </c>
      <c r="AET191">
        <v>1</v>
      </c>
      <c r="AEU191" s="1" t="s">
        <v>2736</v>
      </c>
      <c r="AEV191">
        <v>0</v>
      </c>
      <c r="AEW191">
        <v>0</v>
      </c>
      <c r="AEX191" s="1" t="s">
        <v>2736</v>
      </c>
      <c r="AEY191" s="1" t="s">
        <v>2736</v>
      </c>
      <c r="AEZ191">
        <v>237.6</v>
      </c>
      <c r="AFA191">
        <v>1850.24</v>
      </c>
      <c r="AFB191">
        <v>6.54</v>
      </c>
      <c r="AFC191">
        <v>282912</v>
      </c>
      <c r="AFD191">
        <v>1</v>
      </c>
      <c r="AFE191" s="1" t="s">
        <v>2736</v>
      </c>
      <c r="AFF191">
        <v>0.12</v>
      </c>
      <c r="AFG191">
        <v>1.83</v>
      </c>
      <c r="AFH191" s="1" t="s">
        <v>2736</v>
      </c>
      <c r="AFI191" s="1" t="s">
        <v>2736</v>
      </c>
      <c r="AFJ191" s="1" t="s">
        <v>2736</v>
      </c>
      <c r="AFK191" s="1" t="s">
        <v>2736</v>
      </c>
      <c r="AFL191" s="1" t="s">
        <v>2736</v>
      </c>
      <c r="AFM191" s="1" t="s">
        <v>2736</v>
      </c>
      <c r="AFN191" s="1" t="s">
        <v>2736</v>
      </c>
      <c r="AFO191" s="1" t="s">
        <v>2736</v>
      </c>
      <c r="AFP191" s="1" t="s">
        <v>2736</v>
      </c>
      <c r="AFQ191" s="1" t="s">
        <v>2736</v>
      </c>
      <c r="AFR191" s="1" t="s">
        <v>2736</v>
      </c>
      <c r="AFS191" s="1" t="s">
        <v>2736</v>
      </c>
      <c r="AFT191">
        <v>47.92</v>
      </c>
      <c r="AFU191">
        <v>62.7</v>
      </c>
      <c r="AFV191">
        <v>0.47</v>
      </c>
      <c r="AFW191">
        <v>132000</v>
      </c>
      <c r="AFX191">
        <v>1</v>
      </c>
      <c r="AFY191">
        <v>1811.8</v>
      </c>
      <c r="AFZ191">
        <v>0</v>
      </c>
      <c r="AGA191">
        <v>0</v>
      </c>
      <c r="AGB191" s="1" t="s">
        <v>2736</v>
      </c>
      <c r="AGC191" s="1" t="s">
        <v>2736</v>
      </c>
      <c r="AGD191">
        <v>50.46</v>
      </c>
      <c r="AGE191">
        <v>201.46</v>
      </c>
      <c r="AGF191">
        <v>1.44</v>
      </c>
      <c r="AGG191">
        <v>140000</v>
      </c>
      <c r="AGH191">
        <v>1</v>
      </c>
      <c r="AGI191">
        <v>16904.400000000001</v>
      </c>
      <c r="AGJ191">
        <v>0</v>
      </c>
      <c r="AGK191">
        <v>0</v>
      </c>
      <c r="AGL191">
        <v>0.01</v>
      </c>
      <c r="AGM191">
        <v>0.06</v>
      </c>
      <c r="AGN191" s="1" t="s">
        <v>2736</v>
      </c>
      <c r="AGO191" s="1" t="s">
        <v>2736</v>
      </c>
      <c r="AGP191" s="1" t="s">
        <v>2736</v>
      </c>
      <c r="AGQ191" s="1" t="s">
        <v>2736</v>
      </c>
      <c r="AGR191" s="1" t="s">
        <v>2736</v>
      </c>
      <c r="AGS191" s="1" t="s">
        <v>2736</v>
      </c>
      <c r="AGT191" s="1" t="s">
        <v>2736</v>
      </c>
      <c r="AGU191" s="1" t="s">
        <v>2736</v>
      </c>
      <c r="AGV191" s="1" t="s">
        <v>2736</v>
      </c>
      <c r="AGW191" s="1" t="s">
        <v>2736</v>
      </c>
      <c r="AGX191">
        <v>201.21</v>
      </c>
      <c r="AGY191">
        <v>378.23</v>
      </c>
      <c r="AGZ191">
        <v>3.66</v>
      </c>
      <c r="AHA191">
        <v>103200</v>
      </c>
      <c r="AHB191">
        <v>1</v>
      </c>
      <c r="AHC191" s="1" t="s">
        <v>2736</v>
      </c>
      <c r="AHD191">
        <v>0</v>
      </c>
      <c r="AHE191">
        <v>0</v>
      </c>
      <c r="AHF191" s="1" t="s">
        <v>2736</v>
      </c>
      <c r="AHG191" s="1" t="s">
        <v>2736</v>
      </c>
      <c r="AHH191" s="1" t="s">
        <v>2736</v>
      </c>
      <c r="AHI191" s="1" t="s">
        <v>2736</v>
      </c>
      <c r="AHJ191" s="1" t="s">
        <v>2736</v>
      </c>
      <c r="AHK191" s="1" t="s">
        <v>2736</v>
      </c>
      <c r="AHL191" s="1" t="s">
        <v>2736</v>
      </c>
      <c r="AHM191" s="1" t="s">
        <v>2736</v>
      </c>
      <c r="AHN191" s="1" t="s">
        <v>2736</v>
      </c>
      <c r="AHO191" s="1" t="s">
        <v>2736</v>
      </c>
      <c r="AHQ191" s="1" t="s">
        <v>2736</v>
      </c>
      <c r="AHR191">
        <v>60.57</v>
      </c>
      <c r="AHS191">
        <v>18.37</v>
      </c>
      <c r="AHT191">
        <v>0.60250000000000004</v>
      </c>
      <c r="AHU191">
        <v>30491</v>
      </c>
      <c r="AHV191">
        <v>1</v>
      </c>
      <c r="AHW191">
        <v>100.4</v>
      </c>
      <c r="AHX191">
        <v>0.02</v>
      </c>
      <c r="AHY191">
        <v>2.74</v>
      </c>
      <c r="AIB191" s="1" t="s">
        <v>2736</v>
      </c>
      <c r="AIC191" s="1" t="s">
        <v>2736</v>
      </c>
      <c r="AID191" s="1" t="s">
        <v>2736</v>
      </c>
      <c r="AIE191" s="1" t="s">
        <v>2736</v>
      </c>
      <c r="AIF191" s="1" t="s">
        <v>2736</v>
      </c>
      <c r="AIG191" s="1" t="s">
        <v>2736</v>
      </c>
      <c r="AIH191" s="1" t="s">
        <v>2736</v>
      </c>
      <c r="AII191" s="1" t="s">
        <v>2736</v>
      </c>
      <c r="AIK191" s="1" t="s">
        <v>2736</v>
      </c>
      <c r="AIL191" s="1" t="s">
        <v>2736</v>
      </c>
      <c r="AIM191" s="1" t="s">
        <v>2736</v>
      </c>
      <c r="AIN191" s="1" t="s">
        <v>2736</v>
      </c>
      <c r="AIO191" s="1" t="s">
        <v>2736</v>
      </c>
      <c r="AIP191" s="1" t="s">
        <v>2736</v>
      </c>
      <c r="AIQ191" s="1" t="s">
        <v>2736</v>
      </c>
      <c r="AIR191" s="1" t="s">
        <v>2736</v>
      </c>
      <c r="AIS191" s="1" t="s">
        <v>2736</v>
      </c>
      <c r="AIU191" s="1" t="s">
        <v>2736</v>
      </c>
      <c r="AIV191">
        <v>1459.83</v>
      </c>
      <c r="AIW191">
        <v>1761.75</v>
      </c>
      <c r="AIX191">
        <v>0.92</v>
      </c>
      <c r="AIY191">
        <v>1919122</v>
      </c>
      <c r="AIZ191">
        <v>1</v>
      </c>
      <c r="AJA191" s="1" t="s">
        <v>2736</v>
      </c>
      <c r="AJB191">
        <v>0.02</v>
      </c>
      <c r="AJC191">
        <v>2.1800000000000002</v>
      </c>
      <c r="AJD191" s="1" t="s">
        <v>2736</v>
      </c>
      <c r="AJE191" s="1" t="s">
        <v>2736</v>
      </c>
      <c r="AJF191">
        <v>754.95</v>
      </c>
      <c r="AJG191">
        <v>122.01</v>
      </c>
      <c r="AJH191">
        <v>0.65</v>
      </c>
      <c r="AJI191">
        <v>187707</v>
      </c>
      <c r="AJJ191">
        <v>1</v>
      </c>
      <c r="AJK191">
        <v>411.9</v>
      </c>
      <c r="AJL191">
        <v>0.03</v>
      </c>
      <c r="AJM191">
        <v>4.62</v>
      </c>
      <c r="AJN191" s="1" t="s">
        <v>2736</v>
      </c>
      <c r="AJO191" s="1" t="s">
        <v>2736</v>
      </c>
      <c r="AJP191">
        <v>124.12</v>
      </c>
      <c r="AJR191">
        <v>1.28</v>
      </c>
      <c r="AJS191">
        <v>1</v>
      </c>
      <c r="AJT191">
        <v>1</v>
      </c>
      <c r="AJV191">
        <v>0</v>
      </c>
      <c r="AJW191">
        <v>0</v>
      </c>
      <c r="AJZ191">
        <v>123.05</v>
      </c>
      <c r="AKA191">
        <v>799172.2</v>
      </c>
      <c r="AKB191">
        <v>13850</v>
      </c>
      <c r="AKC191">
        <v>57702</v>
      </c>
      <c r="AKD191">
        <v>1</v>
      </c>
      <c r="AKE191" s="1" t="s">
        <v>2736</v>
      </c>
      <c r="AKF191">
        <v>200</v>
      </c>
      <c r="AKG191">
        <v>1.44</v>
      </c>
      <c r="AKH191" s="1" t="s">
        <v>2736</v>
      </c>
      <c r="AKI191" s="1" t="s">
        <v>2736</v>
      </c>
      <c r="AKJ191">
        <v>86.23</v>
      </c>
      <c r="AKL191">
        <v>15780</v>
      </c>
      <c r="AKM191">
        <v>1</v>
      </c>
      <c r="AKN191">
        <v>1</v>
      </c>
      <c r="AKO191" s="1" t="s">
        <v>2736</v>
      </c>
      <c r="AKP191">
        <v>0</v>
      </c>
      <c r="AKQ191">
        <v>0</v>
      </c>
      <c r="AKT191" s="1" t="s">
        <v>2736</v>
      </c>
      <c r="AKU191" s="1" t="s">
        <v>2736</v>
      </c>
      <c r="AKV191" s="1" t="s">
        <v>2736</v>
      </c>
      <c r="AKW191" s="1" t="s">
        <v>2736</v>
      </c>
      <c r="AKX191" s="1" t="s">
        <v>2736</v>
      </c>
      <c r="AKY191" s="1" t="s">
        <v>2736</v>
      </c>
      <c r="AKZ191" s="1" t="s">
        <v>2736</v>
      </c>
      <c r="ALA191" s="1" t="s">
        <v>2736</v>
      </c>
      <c r="ALD191">
        <v>33.11</v>
      </c>
      <c r="ALE191">
        <v>89.72</v>
      </c>
      <c r="ALF191">
        <v>0.11</v>
      </c>
      <c r="ALG191">
        <v>815670</v>
      </c>
      <c r="ALH191">
        <v>1</v>
      </c>
      <c r="ALI191" s="1" t="s">
        <v>2736</v>
      </c>
      <c r="ALJ191">
        <v>0.02</v>
      </c>
      <c r="ALK191">
        <v>22.73</v>
      </c>
      <c r="ALL191" s="1" t="s">
        <v>2736</v>
      </c>
      <c r="ALM191" s="1" t="s">
        <v>2736</v>
      </c>
      <c r="ALN191">
        <v>158.57</v>
      </c>
      <c r="ALO191">
        <v>78.37</v>
      </c>
      <c r="ALP191">
        <v>9.07</v>
      </c>
      <c r="ALQ191">
        <v>8640</v>
      </c>
      <c r="ALR191">
        <v>1</v>
      </c>
      <c r="ALS191">
        <v>439.3</v>
      </c>
      <c r="ALT191">
        <v>0</v>
      </c>
      <c r="ALU191">
        <v>0</v>
      </c>
      <c r="ALV191">
        <v>0.01</v>
      </c>
      <c r="ALW191">
        <v>0.39</v>
      </c>
      <c r="AMH191" s="1" t="s">
        <v>2736</v>
      </c>
      <c r="AMI191" s="1" t="s">
        <v>2736</v>
      </c>
      <c r="AMJ191" s="1" t="s">
        <v>2736</v>
      </c>
      <c r="AMK191" s="1" t="s">
        <v>2736</v>
      </c>
      <c r="AML191" s="1" t="s">
        <v>2736</v>
      </c>
      <c r="AMM191" s="1" t="s">
        <v>2736</v>
      </c>
      <c r="AMN191" s="1" t="s">
        <v>2736</v>
      </c>
      <c r="AMO191" s="1" t="s">
        <v>2736</v>
      </c>
      <c r="AMP191" s="1" t="s">
        <v>2736</v>
      </c>
      <c r="AMQ191" s="1" t="s">
        <v>2736</v>
      </c>
      <c r="AMR191">
        <v>114.61</v>
      </c>
      <c r="AMS191">
        <v>80.44</v>
      </c>
      <c r="AMT191">
        <v>0.91</v>
      </c>
      <c r="AMU191">
        <v>88006</v>
      </c>
      <c r="AMV191">
        <v>1</v>
      </c>
      <c r="AMW191" s="1" t="s">
        <v>2736</v>
      </c>
      <c r="AMX191">
        <v>0.04</v>
      </c>
      <c r="AMY191">
        <v>3.94</v>
      </c>
      <c r="ANB191">
        <v>103.63</v>
      </c>
      <c r="ANC191">
        <v>230.21</v>
      </c>
      <c r="AND191">
        <v>3.4</v>
      </c>
      <c r="ANE191">
        <v>677089</v>
      </c>
      <c r="ANF191">
        <v>10</v>
      </c>
      <c r="ANG191">
        <v>967</v>
      </c>
      <c r="ANH191">
        <v>0.05</v>
      </c>
      <c r="ANI191">
        <v>1.47</v>
      </c>
      <c r="ANL191">
        <v>96.07</v>
      </c>
      <c r="ANM191">
        <v>71.97</v>
      </c>
      <c r="ANN191">
        <v>3.36</v>
      </c>
      <c r="ANO191">
        <v>21405</v>
      </c>
      <c r="ANP191">
        <v>1</v>
      </c>
      <c r="ANQ191" s="1" t="s">
        <v>2736</v>
      </c>
      <c r="ANR191">
        <v>0</v>
      </c>
      <c r="ANS191">
        <v>0</v>
      </c>
      <c r="ANV191" s="1" t="s">
        <v>2736</v>
      </c>
      <c r="ANW191" s="1" t="s">
        <v>2736</v>
      </c>
      <c r="ANX191" s="1" t="s">
        <v>2736</v>
      </c>
      <c r="ANY191" s="1" t="s">
        <v>2736</v>
      </c>
      <c r="ANZ191" s="1" t="s">
        <v>2736</v>
      </c>
      <c r="AOA191" s="1" t="s">
        <v>2736</v>
      </c>
      <c r="AOB191" s="1" t="s">
        <v>2736</v>
      </c>
      <c r="AOC191" s="1" t="s">
        <v>2736</v>
      </c>
      <c r="AOE191" s="1" t="s">
        <v>2736</v>
      </c>
      <c r="AOF191">
        <v>420.66</v>
      </c>
      <c r="AOG191">
        <v>0.22</v>
      </c>
      <c r="AOH191">
        <v>1.29</v>
      </c>
      <c r="AOI191">
        <v>167</v>
      </c>
      <c r="AOJ191">
        <v>1</v>
      </c>
      <c r="AOK191" s="1" t="s">
        <v>2736</v>
      </c>
      <c r="AOL191">
        <v>0.1</v>
      </c>
      <c r="AOM191">
        <v>7.75</v>
      </c>
      <c r="AOP191">
        <v>18.13</v>
      </c>
      <c r="AOQ191">
        <v>436.15</v>
      </c>
      <c r="AOR191">
        <v>4.9000000000000004</v>
      </c>
      <c r="AOS191">
        <v>841172</v>
      </c>
      <c r="AOT191">
        <v>9.4461999999999993</v>
      </c>
      <c r="AOU191">
        <v>9134.5</v>
      </c>
      <c r="AOV191">
        <v>0</v>
      </c>
      <c r="AOW191">
        <v>0</v>
      </c>
      <c r="AOX191">
        <v>0.2</v>
      </c>
      <c r="AOY191">
        <v>0.32</v>
      </c>
      <c r="AOZ191">
        <v>425.14</v>
      </c>
      <c r="APA191">
        <v>247.35</v>
      </c>
      <c r="APB191">
        <v>4.72</v>
      </c>
      <c r="APC191">
        <v>52404</v>
      </c>
      <c r="APD191">
        <v>1</v>
      </c>
      <c r="APE191">
        <v>2162.8000000000002</v>
      </c>
      <c r="APF191">
        <v>0.17</v>
      </c>
      <c r="APG191">
        <v>3.71</v>
      </c>
      <c r="APH191">
        <v>0.06</v>
      </c>
      <c r="API191">
        <v>0.6</v>
      </c>
      <c r="APJ191">
        <v>102.75</v>
      </c>
      <c r="APK191">
        <v>3136.21</v>
      </c>
      <c r="APL191">
        <v>14.144299999999999</v>
      </c>
      <c r="APM191">
        <v>214368</v>
      </c>
      <c r="APN191">
        <v>0.96679999999999999</v>
      </c>
      <c r="APO191">
        <v>57999</v>
      </c>
      <c r="APP191">
        <v>0.16</v>
      </c>
      <c r="APQ191">
        <v>1.1299999999999999</v>
      </c>
      <c r="APR191">
        <v>0.15</v>
      </c>
      <c r="APS191">
        <v>1.08</v>
      </c>
      <c r="APT191">
        <v>5011571000</v>
      </c>
      <c r="APU191">
        <v>0</v>
      </c>
      <c r="APV191">
        <v>0</v>
      </c>
      <c r="APW191">
        <v>1860</v>
      </c>
      <c r="APX191">
        <v>1</v>
      </c>
      <c r="APZ191">
        <v>0</v>
      </c>
      <c r="AQA191">
        <v>0</v>
      </c>
      <c r="AQD191">
        <v>19.829999999999998</v>
      </c>
      <c r="AQE191">
        <v>10.63</v>
      </c>
      <c r="AQF191">
        <v>8.9</v>
      </c>
      <c r="AQG191">
        <v>1194</v>
      </c>
      <c r="AQH191">
        <v>1</v>
      </c>
      <c r="AQI191">
        <v>6</v>
      </c>
      <c r="AQJ191">
        <v>0</v>
      </c>
      <c r="AQK191">
        <v>0</v>
      </c>
      <c r="AQL191" s="1" t="s">
        <v>2736</v>
      </c>
      <c r="AQM191">
        <v>0.08</v>
      </c>
      <c r="AQN191" s="1" t="s">
        <v>2736</v>
      </c>
      <c r="AQO191" s="1" t="s">
        <v>2736</v>
      </c>
      <c r="AQP191" s="1" t="s">
        <v>2736</v>
      </c>
      <c r="AQQ191" s="1" t="s">
        <v>2736</v>
      </c>
      <c r="AQR191" s="1" t="s">
        <v>2736</v>
      </c>
      <c r="AQS191" s="1" t="s">
        <v>2736</v>
      </c>
      <c r="AQT191" s="1" t="s">
        <v>2736</v>
      </c>
      <c r="AQU191" s="1" t="s">
        <v>2736</v>
      </c>
      <c r="AQV191" s="1" t="s">
        <v>2736</v>
      </c>
      <c r="AQW191" s="1" t="s">
        <v>2736</v>
      </c>
      <c r="AQX191">
        <v>7884.58</v>
      </c>
      <c r="AQY191">
        <v>15383.41</v>
      </c>
      <c r="AQZ191">
        <v>22.93</v>
      </c>
      <c r="ARA191">
        <v>670886</v>
      </c>
      <c r="ARB191">
        <v>1</v>
      </c>
      <c r="ARC191" s="1" t="s">
        <v>2736</v>
      </c>
      <c r="ARD191">
        <v>0.8</v>
      </c>
      <c r="ARE191">
        <v>3.49</v>
      </c>
      <c r="ARF191" s="1" t="s">
        <v>2736</v>
      </c>
      <c r="ARG191" s="1" t="s">
        <v>2736</v>
      </c>
      <c r="ARH191" s="1" t="s">
        <v>2736</v>
      </c>
      <c r="ARI191" s="1" t="s">
        <v>2736</v>
      </c>
      <c r="ARJ191" s="1" t="s">
        <v>2736</v>
      </c>
      <c r="ARK191" s="1" t="s">
        <v>2736</v>
      </c>
      <c r="ARL191" s="1" t="s">
        <v>2736</v>
      </c>
      <c r="ARM191" s="1" t="s">
        <v>2736</v>
      </c>
      <c r="ARN191" s="1" t="s">
        <v>2736</v>
      </c>
      <c r="ARO191" s="1" t="s">
        <v>2736</v>
      </c>
      <c r="ARP191" s="1" t="s">
        <v>2736</v>
      </c>
      <c r="ARQ191" s="1" t="s">
        <v>2736</v>
      </c>
      <c r="ARR191" s="1" t="s">
        <v>2736</v>
      </c>
      <c r="ARS191" s="1" t="s">
        <v>2736</v>
      </c>
      <c r="ART191" s="1" t="s">
        <v>2736</v>
      </c>
      <c r="ARU191" s="1" t="s">
        <v>2736</v>
      </c>
      <c r="ARV191" s="1" t="s">
        <v>2736</v>
      </c>
      <c r="ARW191" s="1" t="s">
        <v>2736</v>
      </c>
      <c r="ARX191" s="1" t="s">
        <v>2736</v>
      </c>
      <c r="ARY191" s="1" t="s">
        <v>2736</v>
      </c>
      <c r="ARZ191" s="1" t="s">
        <v>2736</v>
      </c>
      <c r="ASA191" s="1" t="s">
        <v>2736</v>
      </c>
      <c r="ASB191">
        <v>6.47</v>
      </c>
      <c r="ASC191">
        <v>59.73</v>
      </c>
      <c r="ASD191">
        <v>2.1840000000000002</v>
      </c>
      <c r="ASE191">
        <v>27350</v>
      </c>
      <c r="ASF191">
        <v>1</v>
      </c>
      <c r="ASG191">
        <v>5064</v>
      </c>
      <c r="ASH191">
        <v>0</v>
      </c>
      <c r="ASI191">
        <v>0</v>
      </c>
      <c r="ASJ191" s="1" t="s">
        <v>2736</v>
      </c>
      <c r="ASK191" s="1" t="s">
        <v>2736</v>
      </c>
      <c r="ASL191">
        <v>764.61</v>
      </c>
      <c r="ASM191">
        <v>2326.6799999999998</v>
      </c>
      <c r="ASN191">
        <v>47.85</v>
      </c>
      <c r="ASO191">
        <v>48624</v>
      </c>
      <c r="ASP191">
        <v>1</v>
      </c>
      <c r="ASQ191" s="1" t="s">
        <v>2736</v>
      </c>
      <c r="ASR191">
        <v>0</v>
      </c>
      <c r="ASS191">
        <v>0</v>
      </c>
      <c r="AST191" s="1" t="s">
        <v>2736</v>
      </c>
      <c r="ASU191" s="1" t="s">
        <v>2736</v>
      </c>
      <c r="ASV191">
        <v>33.15</v>
      </c>
      <c r="ASW191">
        <v>25.92</v>
      </c>
      <c r="ASX191">
        <v>0.81</v>
      </c>
      <c r="ASY191">
        <v>32000</v>
      </c>
      <c r="ASZ191">
        <v>1</v>
      </c>
      <c r="ATA191">
        <v>74.5</v>
      </c>
      <c r="ATB191">
        <v>0.03</v>
      </c>
      <c r="ATC191">
        <v>3.7</v>
      </c>
      <c r="ATD191" s="1" t="s">
        <v>2736</v>
      </c>
      <c r="ATE191">
        <v>0.06</v>
      </c>
      <c r="ATF191">
        <v>63.87</v>
      </c>
      <c r="ATG191">
        <v>882.13</v>
      </c>
      <c r="ATH191">
        <v>4.0951000000000004</v>
      </c>
      <c r="ATI191">
        <v>732669</v>
      </c>
      <c r="ATJ191">
        <v>3.4011999999999998</v>
      </c>
      <c r="ATK191">
        <v>3396.1</v>
      </c>
      <c r="ATL191">
        <v>0</v>
      </c>
      <c r="ATM191">
        <v>0</v>
      </c>
      <c r="ATN191">
        <v>0.05</v>
      </c>
      <c r="ATO191">
        <v>0.23</v>
      </c>
      <c r="ATP191" s="1" t="s">
        <v>2736</v>
      </c>
      <c r="ATQ191" s="1" t="s">
        <v>2736</v>
      </c>
      <c r="ATR191" s="1" t="s">
        <v>2736</v>
      </c>
      <c r="ATS191" s="1" t="s">
        <v>2736</v>
      </c>
      <c r="ATT191" s="1" t="s">
        <v>2736</v>
      </c>
      <c r="ATU191" s="1" t="s">
        <v>2736</v>
      </c>
      <c r="ATV191" s="1" t="s">
        <v>2736</v>
      </c>
      <c r="ATW191" s="1" t="s">
        <v>2736</v>
      </c>
      <c r="ATZ191">
        <v>64.84</v>
      </c>
      <c r="AUA191">
        <v>23.77</v>
      </c>
      <c r="AUB191">
        <v>0.81</v>
      </c>
      <c r="AUC191">
        <v>29350</v>
      </c>
      <c r="AUD191">
        <v>1</v>
      </c>
      <c r="AUE191">
        <v>852.6</v>
      </c>
      <c r="AUF191">
        <v>0</v>
      </c>
      <c r="AUG191">
        <v>0</v>
      </c>
      <c r="AUJ191">
        <v>19.82</v>
      </c>
      <c r="AUK191">
        <v>45.82</v>
      </c>
      <c r="AUL191">
        <v>1</v>
      </c>
      <c r="AUM191">
        <v>45861</v>
      </c>
      <c r="AUN191">
        <v>1</v>
      </c>
      <c r="AUO191">
        <v>1266.5999999999999</v>
      </c>
      <c r="AUP191">
        <v>0</v>
      </c>
      <c r="AUQ191">
        <v>0</v>
      </c>
      <c r="AUR191" s="1" t="s">
        <v>2736</v>
      </c>
      <c r="AUS191">
        <v>-0.09</v>
      </c>
      <c r="AUT191">
        <v>20.28</v>
      </c>
      <c r="AUU191">
        <v>25382.39</v>
      </c>
      <c r="AUV191">
        <v>332.3</v>
      </c>
      <c r="AUW191">
        <v>76384</v>
      </c>
      <c r="AUX191">
        <v>1</v>
      </c>
      <c r="AUY191" s="1" t="s">
        <v>2736</v>
      </c>
      <c r="AUZ191">
        <v>0</v>
      </c>
      <c r="AVA191">
        <v>0</v>
      </c>
      <c r="AVD191">
        <v>79.16</v>
      </c>
      <c r="AVE191">
        <v>4690.97</v>
      </c>
      <c r="AVF191">
        <v>153.4</v>
      </c>
      <c r="AVG191">
        <v>30580</v>
      </c>
      <c r="AVH191">
        <v>1</v>
      </c>
      <c r="AVI191" s="1" t="s">
        <v>2736</v>
      </c>
      <c r="AVJ191">
        <v>0</v>
      </c>
      <c r="AVK191">
        <v>0</v>
      </c>
      <c r="AVN191">
        <v>174.07</v>
      </c>
      <c r="AVO191">
        <v>257069.9</v>
      </c>
      <c r="AVP191">
        <v>3135</v>
      </c>
      <c r="AVQ191">
        <v>82000</v>
      </c>
      <c r="AVR191">
        <v>1</v>
      </c>
      <c r="AVS191" s="1" t="s">
        <v>2736</v>
      </c>
      <c r="AVT191">
        <v>80</v>
      </c>
      <c r="AVU191">
        <v>2.5499999999999998</v>
      </c>
      <c r="AVV191" s="1" t="s">
        <v>2736</v>
      </c>
      <c r="AVW191" s="1" t="s">
        <v>2736</v>
      </c>
      <c r="AVX191">
        <v>3429.6</v>
      </c>
      <c r="AVY191">
        <v>1632.22</v>
      </c>
      <c r="AVZ191">
        <v>7.8049999999999997</v>
      </c>
      <c r="AWA191">
        <v>209125</v>
      </c>
      <c r="AWB191">
        <v>1</v>
      </c>
      <c r="AWC191">
        <v>9686.7999999999993</v>
      </c>
      <c r="AWD191">
        <v>0.27</v>
      </c>
      <c r="AWE191">
        <v>3.52</v>
      </c>
      <c r="AWF191">
        <v>0.03</v>
      </c>
      <c r="AWG191">
        <v>0.55000000000000004</v>
      </c>
      <c r="AWH191">
        <v>1025.5899999999999</v>
      </c>
      <c r="AWI191">
        <v>213.6</v>
      </c>
      <c r="AWJ191">
        <v>18.649999999999999</v>
      </c>
      <c r="AWK191">
        <v>11453</v>
      </c>
      <c r="AWL191">
        <v>1</v>
      </c>
      <c r="AWM191" s="1" t="s">
        <v>2736</v>
      </c>
      <c r="AWN191">
        <v>0.19</v>
      </c>
      <c r="AWO191">
        <v>1</v>
      </c>
      <c r="AWR191" s="1" t="s">
        <v>2736</v>
      </c>
      <c r="AWS191" s="1" t="s">
        <v>2736</v>
      </c>
      <c r="AWT191" s="1" t="s">
        <v>2736</v>
      </c>
      <c r="AWU191" s="1" t="s">
        <v>2736</v>
      </c>
      <c r="AWV191" s="1" t="s">
        <v>2736</v>
      </c>
      <c r="AWW191" s="1" t="s">
        <v>2736</v>
      </c>
      <c r="AWX191" s="1" t="s">
        <v>2736</v>
      </c>
      <c r="AWY191" s="1" t="s">
        <v>2736</v>
      </c>
      <c r="AXA191" s="1" t="s">
        <v>2736</v>
      </c>
      <c r="AXB191" s="1" t="s">
        <v>2736</v>
      </c>
      <c r="AXC191" s="1" t="s">
        <v>2736</v>
      </c>
      <c r="AXD191" s="1" t="s">
        <v>2736</v>
      </c>
      <c r="AXE191" s="1" t="s">
        <v>2736</v>
      </c>
      <c r="AXF191" s="1" t="s">
        <v>2736</v>
      </c>
      <c r="AXG191" s="1" t="s">
        <v>2736</v>
      </c>
      <c r="AXH191" s="1" t="s">
        <v>2736</v>
      </c>
      <c r="AXI191" s="1" t="s">
        <v>2736</v>
      </c>
      <c r="AXK191" s="1" t="s">
        <v>2736</v>
      </c>
      <c r="AXL191" s="1" t="s">
        <v>2736</v>
      </c>
      <c r="AXM191" s="1" t="s">
        <v>2736</v>
      </c>
      <c r="AXN191" s="1" t="s">
        <v>2736</v>
      </c>
      <c r="AXO191" s="1" t="s">
        <v>2736</v>
      </c>
      <c r="AXP191" s="1" t="s">
        <v>2736</v>
      </c>
      <c r="AXQ191" s="1" t="s">
        <v>2736</v>
      </c>
      <c r="AXR191" s="1" t="s">
        <v>2736</v>
      </c>
      <c r="AXS191" s="1" t="s">
        <v>2736</v>
      </c>
      <c r="AXT191" s="1" t="s">
        <v>2736</v>
      </c>
      <c r="AXU191" s="1" t="s">
        <v>2736</v>
      </c>
      <c r="AXV191" s="1" t="s">
        <v>2736</v>
      </c>
      <c r="AXW191" s="1" t="s">
        <v>2736</v>
      </c>
      <c r="AXX191" s="1" t="s">
        <v>2736</v>
      </c>
      <c r="AXY191" s="1" t="s">
        <v>2736</v>
      </c>
      <c r="AXZ191" s="1" t="s">
        <v>2736</v>
      </c>
      <c r="AYA191" s="1" t="s">
        <v>2736</v>
      </c>
      <c r="AYB191" s="1" t="s">
        <v>2736</v>
      </c>
      <c r="AYC191" s="1" t="s">
        <v>2736</v>
      </c>
      <c r="AYD191" s="1" t="s">
        <v>2736</v>
      </c>
      <c r="AYE191" s="1" t="s">
        <v>2736</v>
      </c>
      <c r="AYF191" s="1" t="s">
        <v>2736</v>
      </c>
      <c r="AYG191" s="1" t="s">
        <v>2736</v>
      </c>
      <c r="AYH191" s="1" t="s">
        <v>2736</v>
      </c>
      <c r="AYI191" s="1" t="s">
        <v>2736</v>
      </c>
      <c r="AYJ191" s="1" t="s">
        <v>2736</v>
      </c>
      <c r="AYK191" s="1" t="s">
        <v>2736</v>
      </c>
      <c r="AYL191" s="1" t="s">
        <v>2736</v>
      </c>
      <c r="AYM191" s="1" t="s">
        <v>2736</v>
      </c>
      <c r="AYP191">
        <v>599.92999999999995</v>
      </c>
      <c r="AYQ191">
        <v>2270.2399999999998</v>
      </c>
      <c r="AYR191">
        <v>40540</v>
      </c>
      <c r="AYS191">
        <v>56</v>
      </c>
      <c r="AYT191">
        <v>1</v>
      </c>
      <c r="AYV191">
        <v>500</v>
      </c>
      <c r="AYW191">
        <v>1.23</v>
      </c>
      <c r="AYZ191" s="1" t="s">
        <v>2736</v>
      </c>
      <c r="AZA191" s="1" t="s">
        <v>2736</v>
      </c>
      <c r="AZB191" s="1" t="s">
        <v>2736</v>
      </c>
      <c r="AZC191" s="1" t="s">
        <v>2736</v>
      </c>
      <c r="AZD191" s="1" t="s">
        <v>2736</v>
      </c>
      <c r="AZE191" s="1" t="s">
        <v>2736</v>
      </c>
      <c r="AZF191" s="1" t="s">
        <v>2736</v>
      </c>
      <c r="AZG191" s="1" t="s">
        <v>2736</v>
      </c>
      <c r="AZH191" s="1" t="s">
        <v>2736</v>
      </c>
      <c r="AZI191" s="1" t="s">
        <v>2736</v>
      </c>
      <c r="AZJ191">
        <v>109.43</v>
      </c>
      <c r="AZK191">
        <v>546183.30000000005</v>
      </c>
      <c r="AZL191">
        <v>3900</v>
      </c>
      <c r="AZM191">
        <v>140047</v>
      </c>
      <c r="AZN191">
        <v>1</v>
      </c>
      <c r="AZO191" s="1" t="s">
        <v>2736</v>
      </c>
      <c r="AZP191">
        <v>100</v>
      </c>
      <c r="AZQ191">
        <v>2.56</v>
      </c>
      <c r="AZR191" s="1" t="s">
        <v>2736</v>
      </c>
      <c r="AZS191" s="1" t="s">
        <v>2736</v>
      </c>
      <c r="AZT191" s="1" t="s">
        <v>2736</v>
      </c>
      <c r="AZU191" s="1" t="s">
        <v>2736</v>
      </c>
      <c r="AZV191" s="1" t="s">
        <v>2736</v>
      </c>
      <c r="AZW191" s="1" t="s">
        <v>2736</v>
      </c>
      <c r="AZX191" s="1" t="s">
        <v>2736</v>
      </c>
      <c r="AZY191" s="1" t="s">
        <v>2736</v>
      </c>
      <c r="AZZ191" s="1" t="s">
        <v>2736</v>
      </c>
      <c r="BAA191" s="1" t="s">
        <v>2736</v>
      </c>
      <c r="BAC191" s="1" t="s">
        <v>2736</v>
      </c>
      <c r="BAD191">
        <v>3856.7</v>
      </c>
      <c r="BAE191">
        <v>69.3</v>
      </c>
      <c r="BAF191">
        <v>3.5</v>
      </c>
      <c r="BAG191">
        <v>19800</v>
      </c>
      <c r="BAH191">
        <v>1</v>
      </c>
      <c r="BAI191" s="1" t="s">
        <v>2736</v>
      </c>
      <c r="BAJ191">
        <v>0.12</v>
      </c>
      <c r="BAK191">
        <v>3.43</v>
      </c>
      <c r="BAN191" s="1" t="s">
        <v>2736</v>
      </c>
      <c r="BAO191" s="1" t="s">
        <v>2736</v>
      </c>
      <c r="BAP191" s="1" t="s">
        <v>2736</v>
      </c>
      <c r="BAQ191" s="1" t="s">
        <v>2736</v>
      </c>
      <c r="BAR191" s="1" t="s">
        <v>2736</v>
      </c>
      <c r="BAS191" s="1" t="s">
        <v>2736</v>
      </c>
      <c r="BAT191" s="1" t="s">
        <v>2736</v>
      </c>
      <c r="BAU191" s="1" t="s">
        <v>2736</v>
      </c>
      <c r="BAV191" s="1" t="s">
        <v>2736</v>
      </c>
      <c r="BAW191" s="1" t="s">
        <v>2736</v>
      </c>
      <c r="BAX191" s="1" t="s">
        <v>2736</v>
      </c>
      <c r="BAY191" s="1" t="s">
        <v>2736</v>
      </c>
      <c r="BAZ191" s="1" t="s">
        <v>2736</v>
      </c>
      <c r="BBA191" s="1" t="s">
        <v>2736</v>
      </c>
      <c r="BBB191" s="1" t="s">
        <v>2736</v>
      </c>
      <c r="BBC191" s="1" t="s">
        <v>2736</v>
      </c>
      <c r="BBD191" s="1" t="s">
        <v>2736</v>
      </c>
      <c r="BBE191" s="1" t="s">
        <v>2736</v>
      </c>
      <c r="BBF191" s="1" t="s">
        <v>2736</v>
      </c>
      <c r="BBG191" s="1" t="s">
        <v>2736</v>
      </c>
      <c r="BBH191" s="1" t="s">
        <v>2736</v>
      </c>
      <c r="BBI191" s="1" t="s">
        <v>2736</v>
      </c>
      <c r="BBJ191" s="1" t="s">
        <v>2736</v>
      </c>
      <c r="BBK191" s="1" t="s">
        <v>2736</v>
      </c>
      <c r="BBL191" s="1" t="s">
        <v>2736</v>
      </c>
      <c r="BBM191" s="1" t="s">
        <v>2736</v>
      </c>
      <c r="BBN191" s="1" t="s">
        <v>2736</v>
      </c>
      <c r="BBO191" s="1" t="s">
        <v>2736</v>
      </c>
      <c r="BBP191" s="1" t="s">
        <v>2736</v>
      </c>
      <c r="BBQ191" s="1" t="s">
        <v>2736</v>
      </c>
      <c r="BBR191">
        <v>134.44</v>
      </c>
      <c r="BBS191">
        <v>193.96</v>
      </c>
      <c r="BBT191">
        <v>5.2575000000000003</v>
      </c>
      <c r="BBU191">
        <v>9223</v>
      </c>
      <c r="BBV191">
        <v>0.25</v>
      </c>
      <c r="BBW191">
        <v>443.7</v>
      </c>
      <c r="BBX191">
        <v>0.11</v>
      </c>
      <c r="BBY191">
        <v>2.14</v>
      </c>
      <c r="BBZ191">
        <v>0.02</v>
      </c>
      <c r="BCA191">
        <v>0.63</v>
      </c>
      <c r="BCB191">
        <v>2635.91</v>
      </c>
      <c r="BCC191">
        <v>60.46</v>
      </c>
      <c r="BCD191">
        <v>3.11</v>
      </c>
      <c r="BCE191">
        <v>19440</v>
      </c>
      <c r="BCF191">
        <v>1</v>
      </c>
      <c r="BCG191" s="1" t="s">
        <v>2736</v>
      </c>
      <c r="BCH191">
        <v>0</v>
      </c>
      <c r="BCI191">
        <v>0.01</v>
      </c>
      <c r="BCK191" s="1" t="s">
        <v>2736</v>
      </c>
      <c r="BCL191">
        <v>9.65</v>
      </c>
      <c r="BCM191">
        <v>21.46</v>
      </c>
      <c r="BCN191">
        <v>0.46</v>
      </c>
      <c r="BCO191">
        <v>461446</v>
      </c>
      <c r="BCP191">
        <v>10</v>
      </c>
      <c r="BCQ191">
        <v>3352.5</v>
      </c>
      <c r="BCR191">
        <v>0</v>
      </c>
      <c r="BCS191">
        <v>0</v>
      </c>
      <c r="BCU191" s="1" t="s">
        <v>2736</v>
      </c>
      <c r="BCV191">
        <v>184.42</v>
      </c>
      <c r="BCW191">
        <v>46.46</v>
      </c>
      <c r="BCX191">
        <v>2</v>
      </c>
      <c r="BCY191">
        <v>23202</v>
      </c>
      <c r="BCZ191">
        <v>1</v>
      </c>
      <c r="BDA191" s="1" t="s">
        <v>2736</v>
      </c>
      <c r="BDB191">
        <v>0.09</v>
      </c>
      <c r="BDC191">
        <v>4.49</v>
      </c>
      <c r="BDE191" s="1" t="s">
        <v>2736</v>
      </c>
      <c r="BDF191">
        <v>1974.76</v>
      </c>
      <c r="BDG191">
        <v>1345.16</v>
      </c>
      <c r="BDH191">
        <v>4.5</v>
      </c>
      <c r="BDI191">
        <v>298925</v>
      </c>
      <c r="BDJ191">
        <v>1</v>
      </c>
      <c r="BDK191" s="1" t="s">
        <v>2736</v>
      </c>
      <c r="BDL191">
        <v>0.11</v>
      </c>
      <c r="BDM191">
        <v>2.4700000000000002</v>
      </c>
      <c r="BDN191" s="1" t="s">
        <v>2736</v>
      </c>
      <c r="BDO191" s="1" t="s">
        <v>2736</v>
      </c>
      <c r="BDP191">
        <v>8.92</v>
      </c>
      <c r="BDQ191">
        <v>21.76</v>
      </c>
      <c r="BDR191">
        <v>0.27</v>
      </c>
      <c r="BDS191">
        <v>81835</v>
      </c>
      <c r="BDT191">
        <v>1</v>
      </c>
      <c r="BDU191">
        <v>1013.3</v>
      </c>
      <c r="BDV191">
        <v>0</v>
      </c>
      <c r="BDW191">
        <v>0</v>
      </c>
      <c r="BDX191" s="1" t="s">
        <v>2736</v>
      </c>
      <c r="BDY191" s="1" t="s">
        <v>2736</v>
      </c>
      <c r="BDZ191" s="1" t="s">
        <v>2736</v>
      </c>
      <c r="BEA191" s="1" t="s">
        <v>2736</v>
      </c>
      <c r="BEB191" s="1" t="s">
        <v>2736</v>
      </c>
      <c r="BEC191" s="1" t="s">
        <v>2736</v>
      </c>
      <c r="BED191" s="1" t="s">
        <v>2736</v>
      </c>
      <c r="BEE191" s="1" t="s">
        <v>2736</v>
      </c>
      <c r="BEF191" s="1" t="s">
        <v>2736</v>
      </c>
      <c r="BEG191" s="1" t="s">
        <v>2736</v>
      </c>
      <c r="BEJ191" s="1" t="s">
        <v>2736</v>
      </c>
      <c r="BEK191" s="1" t="s">
        <v>2736</v>
      </c>
      <c r="BEL191" s="1" t="s">
        <v>2736</v>
      </c>
      <c r="BEM191" s="1" t="s">
        <v>2736</v>
      </c>
      <c r="BEN191" s="1" t="s">
        <v>2736</v>
      </c>
      <c r="BEO191" s="1" t="s">
        <v>2736</v>
      </c>
      <c r="BEP191" s="1" t="s">
        <v>2736</v>
      </c>
      <c r="BEQ191" s="1" t="s">
        <v>2736</v>
      </c>
    </row>
    <row r="192" spans="1:1499" x14ac:dyDescent="0.25">
      <c r="A192" s="2">
        <v>40725</v>
      </c>
      <c r="B192">
        <v>60.71</v>
      </c>
      <c r="C192">
        <v>42.85</v>
      </c>
      <c r="D192">
        <v>0.85</v>
      </c>
      <c r="E192">
        <v>50411</v>
      </c>
      <c r="F192">
        <v>1</v>
      </c>
      <c r="G192">
        <v>304.3</v>
      </c>
      <c r="H192">
        <v>0</v>
      </c>
      <c r="I192">
        <v>0</v>
      </c>
      <c r="K192" s="1" t="s">
        <v>2736</v>
      </c>
      <c r="L192">
        <v>10.57</v>
      </c>
      <c r="M192">
        <v>27.66</v>
      </c>
      <c r="N192">
        <v>1.4789000000000001</v>
      </c>
      <c r="O192">
        <v>4404</v>
      </c>
      <c r="P192">
        <v>0.23549999999999999</v>
      </c>
      <c r="Q192">
        <v>243.8</v>
      </c>
      <c r="R192">
        <v>0</v>
      </c>
      <c r="S192">
        <v>0</v>
      </c>
      <c r="T192">
        <v>0.02</v>
      </c>
      <c r="U192">
        <v>0.13</v>
      </c>
      <c r="V192">
        <v>2839.11</v>
      </c>
      <c r="W192">
        <v>270.52</v>
      </c>
      <c r="X192">
        <v>3.82</v>
      </c>
      <c r="Y192">
        <v>70724</v>
      </c>
      <c r="Z192">
        <v>1</v>
      </c>
      <c r="AA192" s="1" t="s">
        <v>2736</v>
      </c>
      <c r="AB192">
        <v>0.4</v>
      </c>
      <c r="AC192">
        <v>10.38</v>
      </c>
      <c r="AD192" s="1" t="s">
        <v>2736</v>
      </c>
      <c r="AE192" s="1" t="s">
        <v>2736</v>
      </c>
      <c r="AF192" s="1" t="s">
        <v>2736</v>
      </c>
      <c r="AG192" s="1" t="s">
        <v>2736</v>
      </c>
      <c r="AH192" s="1" t="s">
        <v>2736</v>
      </c>
      <c r="AI192" s="1" t="s">
        <v>2736</v>
      </c>
      <c r="AJ192" s="1" t="s">
        <v>2736</v>
      </c>
      <c r="AK192" s="1" t="s">
        <v>2736</v>
      </c>
      <c r="AL192" s="1" t="s">
        <v>2736</v>
      </c>
      <c r="AM192" s="1" t="s">
        <v>2736</v>
      </c>
      <c r="AN192" s="1" t="s">
        <v>2736</v>
      </c>
      <c r="AO192" s="1" t="s">
        <v>2736</v>
      </c>
      <c r="AP192">
        <v>6630.5</v>
      </c>
      <c r="AQ192">
        <v>9.85</v>
      </c>
      <c r="AR192">
        <v>3.95</v>
      </c>
      <c r="AS192">
        <v>2493</v>
      </c>
      <c r="AT192">
        <v>1</v>
      </c>
      <c r="AU192" s="1" t="s">
        <v>2736</v>
      </c>
      <c r="AV192">
        <v>0.1</v>
      </c>
      <c r="AW192">
        <v>2.46</v>
      </c>
      <c r="AZ192">
        <v>2867.43</v>
      </c>
      <c r="BA192">
        <v>12.48</v>
      </c>
      <c r="BB192">
        <v>3.82</v>
      </c>
      <c r="BC192">
        <v>3262</v>
      </c>
      <c r="BD192">
        <v>1</v>
      </c>
      <c r="BE192" s="1" t="s">
        <v>2736</v>
      </c>
      <c r="BF192">
        <v>0.01</v>
      </c>
      <c r="BG192">
        <v>0.3</v>
      </c>
      <c r="BJ192">
        <v>104.74</v>
      </c>
      <c r="BK192">
        <v>0.53</v>
      </c>
      <c r="BL192">
        <v>1.18</v>
      </c>
      <c r="BM192">
        <v>450</v>
      </c>
      <c r="BN192">
        <v>1</v>
      </c>
      <c r="BO192" s="1" t="s">
        <v>2736</v>
      </c>
      <c r="BP192">
        <v>0.04</v>
      </c>
      <c r="BQ192">
        <v>3.5</v>
      </c>
      <c r="BT192" s="1" t="s">
        <v>2736</v>
      </c>
      <c r="BU192" s="1" t="s">
        <v>2736</v>
      </c>
      <c r="BV192" s="1" t="s">
        <v>2736</v>
      </c>
      <c r="BW192" s="1" t="s">
        <v>2736</v>
      </c>
      <c r="BX192" s="1" t="s">
        <v>2736</v>
      </c>
      <c r="BY192" s="1" t="s">
        <v>2736</v>
      </c>
      <c r="BZ192" s="1" t="s">
        <v>2736</v>
      </c>
      <c r="CA192" s="1" t="s">
        <v>2736</v>
      </c>
      <c r="CC192" s="1" t="s">
        <v>2736</v>
      </c>
      <c r="CD192" s="1" t="s">
        <v>2736</v>
      </c>
      <c r="CE192" s="1" t="s">
        <v>2736</v>
      </c>
      <c r="CF192" s="1" t="s">
        <v>2736</v>
      </c>
      <c r="CG192" s="1" t="s">
        <v>2736</v>
      </c>
      <c r="CH192" s="1" t="s">
        <v>2736</v>
      </c>
      <c r="CI192" s="1" t="s">
        <v>2736</v>
      </c>
      <c r="CJ192" s="1" t="s">
        <v>2736</v>
      </c>
      <c r="CK192" s="1" t="s">
        <v>2736</v>
      </c>
      <c r="CL192" s="1" t="s">
        <v>2736</v>
      </c>
      <c r="CM192" s="1" t="s">
        <v>2736</v>
      </c>
      <c r="CN192" s="1" t="s">
        <v>2736</v>
      </c>
      <c r="CO192" s="1" t="s">
        <v>2736</v>
      </c>
      <c r="CP192" s="1" t="s">
        <v>2736</v>
      </c>
      <c r="CQ192" s="1" t="s">
        <v>2736</v>
      </c>
      <c r="CR192" s="1" t="s">
        <v>2736</v>
      </c>
      <c r="CS192" s="1" t="s">
        <v>2736</v>
      </c>
      <c r="CT192" s="1" t="s">
        <v>2736</v>
      </c>
      <c r="CU192" s="1" t="s">
        <v>2736</v>
      </c>
      <c r="CV192" s="1" t="s">
        <v>2736</v>
      </c>
      <c r="CW192" s="1" t="s">
        <v>2736</v>
      </c>
      <c r="CX192" s="1" t="s">
        <v>2736</v>
      </c>
      <c r="CY192" s="1" t="s">
        <v>2736</v>
      </c>
      <c r="CZ192" s="1" t="s">
        <v>2736</v>
      </c>
      <c r="DA192" s="1" t="s">
        <v>2736</v>
      </c>
      <c r="DB192" s="1" t="s">
        <v>2736</v>
      </c>
      <c r="DC192" s="1" t="s">
        <v>2736</v>
      </c>
      <c r="DD192" s="1" t="s">
        <v>2736</v>
      </c>
      <c r="DE192" s="1" t="s">
        <v>2736</v>
      </c>
      <c r="DF192" s="1" t="s">
        <v>2736</v>
      </c>
      <c r="DG192" s="1" t="s">
        <v>2736</v>
      </c>
      <c r="DH192" s="1" t="s">
        <v>2736</v>
      </c>
      <c r="DI192" s="1" t="s">
        <v>2736</v>
      </c>
      <c r="DJ192" s="1" t="s">
        <v>2736</v>
      </c>
      <c r="DK192" s="1" t="s">
        <v>2736</v>
      </c>
      <c r="DL192" s="1" t="s">
        <v>2736</v>
      </c>
      <c r="DM192" s="1" t="s">
        <v>2736</v>
      </c>
      <c r="DN192" s="1" t="s">
        <v>2736</v>
      </c>
      <c r="DO192" s="1" t="s">
        <v>2736</v>
      </c>
      <c r="DP192" s="1" t="s">
        <v>2736</v>
      </c>
      <c r="DQ192" s="1" t="s">
        <v>2736</v>
      </c>
      <c r="DR192" s="1" t="s">
        <v>2736</v>
      </c>
      <c r="DS192" s="1" t="s">
        <v>2736</v>
      </c>
      <c r="DT192" s="1" t="s">
        <v>2736</v>
      </c>
      <c r="DU192" s="1" t="s">
        <v>2736</v>
      </c>
      <c r="DV192" s="1" t="s">
        <v>2736</v>
      </c>
      <c r="DW192" s="1" t="s">
        <v>2736</v>
      </c>
      <c r="DX192" s="1" t="s">
        <v>2736</v>
      </c>
      <c r="DY192" s="1" t="s">
        <v>2736</v>
      </c>
      <c r="DZ192" s="1" t="s">
        <v>2736</v>
      </c>
      <c r="EA192" s="1" t="s">
        <v>2736</v>
      </c>
      <c r="EB192">
        <v>67</v>
      </c>
      <c r="EC192">
        <v>10.89</v>
      </c>
      <c r="ED192">
        <v>0.67</v>
      </c>
      <c r="EE192">
        <v>16250</v>
      </c>
      <c r="EF192">
        <v>1</v>
      </c>
      <c r="EG192" s="1" t="s">
        <v>2736</v>
      </c>
      <c r="EH192">
        <v>0</v>
      </c>
      <c r="EI192">
        <v>0</v>
      </c>
      <c r="EL192">
        <v>36.81</v>
      </c>
      <c r="EM192">
        <v>26.35</v>
      </c>
      <c r="EN192">
        <v>0.6</v>
      </c>
      <c r="EO192">
        <v>44065</v>
      </c>
      <c r="EP192">
        <v>1</v>
      </c>
      <c r="EQ192" s="1" t="s">
        <v>2736</v>
      </c>
      <c r="ER192">
        <v>0</v>
      </c>
      <c r="ES192">
        <v>0</v>
      </c>
      <c r="ET192" s="1" t="s">
        <v>2736</v>
      </c>
      <c r="EU192" s="1" t="s">
        <v>2736</v>
      </c>
      <c r="EV192">
        <v>52.35</v>
      </c>
      <c r="EW192">
        <v>348</v>
      </c>
      <c r="EX192">
        <v>3</v>
      </c>
      <c r="EY192">
        <v>116000</v>
      </c>
      <c r="EZ192">
        <v>1</v>
      </c>
      <c r="FA192">
        <v>359.9</v>
      </c>
      <c r="FB192">
        <v>7.0000000000000007E-2</v>
      </c>
      <c r="FC192">
        <v>2.4500000000000002</v>
      </c>
      <c r="FD192">
        <v>0.01</v>
      </c>
      <c r="FE192">
        <v>0.28000000000000003</v>
      </c>
      <c r="FF192" s="1" t="s">
        <v>2736</v>
      </c>
      <c r="FG192" s="1" t="s">
        <v>2736</v>
      </c>
      <c r="FH192" s="1" t="s">
        <v>2736</v>
      </c>
      <c r="FI192" s="1" t="s">
        <v>2736</v>
      </c>
      <c r="FJ192" s="1" t="s">
        <v>2736</v>
      </c>
      <c r="FK192" s="1" t="s">
        <v>2736</v>
      </c>
      <c r="FL192" s="1" t="s">
        <v>2736</v>
      </c>
      <c r="FM192" s="1" t="s">
        <v>2736</v>
      </c>
      <c r="FO192" s="1" t="s">
        <v>2736</v>
      </c>
      <c r="FP192">
        <v>101.23</v>
      </c>
      <c r="FQ192">
        <v>229.67</v>
      </c>
      <c r="FR192">
        <v>2.99</v>
      </c>
      <c r="FS192">
        <v>76685</v>
      </c>
      <c r="FT192">
        <v>1</v>
      </c>
      <c r="FU192" s="1" t="s">
        <v>2736</v>
      </c>
      <c r="FV192">
        <v>0.06</v>
      </c>
      <c r="FW192">
        <v>2</v>
      </c>
      <c r="FY192" s="1" t="s">
        <v>2736</v>
      </c>
      <c r="FZ192">
        <v>85.46</v>
      </c>
      <c r="GA192">
        <v>380.25</v>
      </c>
      <c r="GB192">
        <v>3.09</v>
      </c>
      <c r="GC192">
        <v>122858</v>
      </c>
      <c r="GD192">
        <v>1</v>
      </c>
      <c r="GE192" s="1" t="s">
        <v>2736</v>
      </c>
      <c r="GF192">
        <v>0.11</v>
      </c>
      <c r="GG192">
        <v>3.55</v>
      </c>
      <c r="GH192" s="1" t="s">
        <v>2736</v>
      </c>
      <c r="GI192" s="1" t="s">
        <v>2736</v>
      </c>
      <c r="GJ192">
        <v>47.8</v>
      </c>
      <c r="GK192">
        <v>25.47</v>
      </c>
      <c r="GL192">
        <v>5.0199999999999996</v>
      </c>
      <c r="GM192">
        <v>4331</v>
      </c>
      <c r="GN192">
        <v>0.85350000000000004</v>
      </c>
      <c r="GO192">
        <v>13.6</v>
      </c>
      <c r="GP192">
        <v>0</v>
      </c>
      <c r="GQ192">
        <v>0</v>
      </c>
      <c r="GS192">
        <v>0.21</v>
      </c>
      <c r="GT192">
        <v>22.25</v>
      </c>
      <c r="GU192">
        <v>116.88</v>
      </c>
      <c r="GV192">
        <v>17.8</v>
      </c>
      <c r="GW192">
        <v>6566</v>
      </c>
      <c r="GX192">
        <v>1</v>
      </c>
      <c r="GY192" s="1" t="s">
        <v>2736</v>
      </c>
      <c r="GZ192">
        <v>0</v>
      </c>
      <c r="HA192">
        <v>0</v>
      </c>
      <c r="HB192" s="1" t="s">
        <v>2736</v>
      </c>
      <c r="HC192" s="1" t="s">
        <v>2736</v>
      </c>
      <c r="HD192" s="1" t="s">
        <v>2736</v>
      </c>
      <c r="HE192" s="1" t="s">
        <v>2736</v>
      </c>
      <c r="HF192" s="1" t="s">
        <v>2736</v>
      </c>
      <c r="HG192" s="1" t="s">
        <v>2736</v>
      </c>
      <c r="HH192" s="1" t="s">
        <v>2736</v>
      </c>
      <c r="HI192" s="1" t="s">
        <v>2736</v>
      </c>
      <c r="HJ192" s="1" t="s">
        <v>2736</v>
      </c>
      <c r="HK192" s="1" t="s">
        <v>2736</v>
      </c>
      <c r="HL192" s="1" t="s">
        <v>2736</v>
      </c>
      <c r="HM192" s="1" t="s">
        <v>2736</v>
      </c>
      <c r="HN192">
        <v>34.31</v>
      </c>
      <c r="HO192">
        <v>6.82</v>
      </c>
      <c r="HP192">
        <v>0.35</v>
      </c>
      <c r="HQ192">
        <v>19500</v>
      </c>
      <c r="HR192">
        <v>1</v>
      </c>
      <c r="HS192" s="1" t="s">
        <v>2736</v>
      </c>
      <c r="HT192">
        <v>0</v>
      </c>
      <c r="HU192">
        <v>0</v>
      </c>
      <c r="HX192" s="1" t="s">
        <v>2736</v>
      </c>
      <c r="HY192" s="1" t="s">
        <v>2736</v>
      </c>
      <c r="HZ192" s="1" t="s">
        <v>2736</v>
      </c>
      <c r="IA192" s="1" t="s">
        <v>2736</v>
      </c>
      <c r="IB192" s="1" t="s">
        <v>2736</v>
      </c>
      <c r="IC192" s="1" t="s">
        <v>2736</v>
      </c>
      <c r="ID192" s="1" t="s">
        <v>2736</v>
      </c>
      <c r="IE192" s="1" t="s">
        <v>2736</v>
      </c>
      <c r="IG192" s="1" t="s">
        <v>2736</v>
      </c>
      <c r="IH192">
        <v>95.68</v>
      </c>
      <c r="II192">
        <v>14.71</v>
      </c>
      <c r="IJ192">
        <v>32.020000000000003</v>
      </c>
      <c r="IK192">
        <v>13500</v>
      </c>
      <c r="IL192">
        <v>29.375</v>
      </c>
      <c r="IM192" s="1" t="s">
        <v>2736</v>
      </c>
      <c r="IN192">
        <v>0</v>
      </c>
      <c r="IO192">
        <v>0</v>
      </c>
      <c r="IQ192" s="1" t="s">
        <v>2736</v>
      </c>
      <c r="IR192">
        <v>27.14</v>
      </c>
      <c r="IS192">
        <v>12.8</v>
      </c>
      <c r="IT192">
        <v>0.50819999999999999</v>
      </c>
      <c r="IU192">
        <v>25000</v>
      </c>
      <c r="IV192">
        <v>0.99260000000000004</v>
      </c>
      <c r="IW192">
        <v>1718.5</v>
      </c>
      <c r="IX192">
        <v>0</v>
      </c>
      <c r="IY192">
        <v>0</v>
      </c>
      <c r="JB192" s="1" t="s">
        <v>2736</v>
      </c>
      <c r="JC192" s="1" t="s">
        <v>2736</v>
      </c>
      <c r="JD192" s="1" t="s">
        <v>2736</v>
      </c>
      <c r="JE192" s="1" t="s">
        <v>2736</v>
      </c>
      <c r="JF192" s="1" t="s">
        <v>2736</v>
      </c>
      <c r="JG192" s="1" t="s">
        <v>2736</v>
      </c>
      <c r="JH192" s="1" t="s">
        <v>2736</v>
      </c>
      <c r="JI192" s="1" t="s">
        <v>2736</v>
      </c>
      <c r="JL192" s="1" t="s">
        <v>2736</v>
      </c>
      <c r="JM192" s="1" t="s">
        <v>2736</v>
      </c>
      <c r="JN192" s="1" t="s">
        <v>2736</v>
      </c>
      <c r="JO192" s="1" t="s">
        <v>2736</v>
      </c>
      <c r="JP192" s="1" t="s">
        <v>2736</v>
      </c>
      <c r="JQ192" s="1" t="s">
        <v>2736</v>
      </c>
      <c r="JR192" s="1" t="s">
        <v>2736</v>
      </c>
      <c r="JS192" s="1" t="s">
        <v>2736</v>
      </c>
      <c r="JT192" s="1" t="s">
        <v>2736</v>
      </c>
      <c r="JU192" s="1" t="s">
        <v>2736</v>
      </c>
      <c r="JV192" s="1" t="s">
        <v>2736</v>
      </c>
      <c r="JW192" s="1" t="s">
        <v>2736</v>
      </c>
      <c r="JX192" s="1" t="s">
        <v>2736</v>
      </c>
      <c r="JY192" s="1" t="s">
        <v>2736</v>
      </c>
      <c r="JZ192" s="1" t="s">
        <v>2736</v>
      </c>
      <c r="KA192" s="1" t="s">
        <v>2736</v>
      </c>
      <c r="KB192" s="1" t="s">
        <v>2736</v>
      </c>
      <c r="KC192" s="1" t="s">
        <v>2736</v>
      </c>
      <c r="KD192" s="1" t="s">
        <v>2736</v>
      </c>
      <c r="KE192" s="1" t="s">
        <v>2736</v>
      </c>
      <c r="KF192" s="1" t="s">
        <v>2736</v>
      </c>
      <c r="KG192" s="1" t="s">
        <v>2736</v>
      </c>
      <c r="KH192" s="1" t="s">
        <v>2736</v>
      </c>
      <c r="KI192" s="1" t="s">
        <v>2736</v>
      </c>
      <c r="KJ192" s="1" t="s">
        <v>2736</v>
      </c>
      <c r="KK192" s="1" t="s">
        <v>2736</v>
      </c>
      <c r="KL192" s="1" t="s">
        <v>2736</v>
      </c>
      <c r="KM192" s="1" t="s">
        <v>2736</v>
      </c>
      <c r="KN192" s="1" t="s">
        <v>2736</v>
      </c>
      <c r="KO192" s="1" t="s">
        <v>2736</v>
      </c>
      <c r="KP192">
        <v>10.93</v>
      </c>
      <c r="KQ192">
        <v>10.71</v>
      </c>
      <c r="KR192">
        <v>0.12</v>
      </c>
      <c r="KS192">
        <v>91145</v>
      </c>
      <c r="KT192">
        <v>1</v>
      </c>
      <c r="KU192" s="1" t="s">
        <v>2736</v>
      </c>
      <c r="KV192">
        <v>0</v>
      </c>
      <c r="KW192">
        <v>0</v>
      </c>
      <c r="KZ192">
        <v>19.71</v>
      </c>
      <c r="LA192">
        <v>17.170000000000002</v>
      </c>
      <c r="LB192">
        <v>4.8662999999999998</v>
      </c>
      <c r="LC192">
        <v>34000</v>
      </c>
      <c r="LD192">
        <v>9.6362000000000005</v>
      </c>
      <c r="LE192">
        <v>160</v>
      </c>
      <c r="LF192">
        <v>0</v>
      </c>
      <c r="LG192">
        <v>0</v>
      </c>
      <c r="LH192" s="1" t="s">
        <v>2736</v>
      </c>
      <c r="LI192" s="1" t="s">
        <v>2736</v>
      </c>
      <c r="LJ192">
        <v>163.38</v>
      </c>
      <c r="LK192">
        <v>60.74</v>
      </c>
      <c r="LL192">
        <v>3.99</v>
      </c>
      <c r="LM192">
        <v>15222</v>
      </c>
      <c r="LN192">
        <v>1</v>
      </c>
      <c r="LO192" s="1" t="s">
        <v>2736</v>
      </c>
      <c r="LP192">
        <v>0</v>
      </c>
      <c r="LQ192">
        <v>0</v>
      </c>
      <c r="LT192" s="1" t="s">
        <v>2736</v>
      </c>
      <c r="LU192" s="1" t="s">
        <v>2736</v>
      </c>
      <c r="LV192" s="1" t="s">
        <v>2736</v>
      </c>
      <c r="LW192" s="1" t="s">
        <v>2736</v>
      </c>
      <c r="LX192" s="1" t="s">
        <v>2736</v>
      </c>
      <c r="LY192" s="1" t="s">
        <v>2736</v>
      </c>
      <c r="LZ192" s="1" t="s">
        <v>2736</v>
      </c>
      <c r="MA192" s="1" t="s">
        <v>2736</v>
      </c>
      <c r="MB192" s="1" t="s">
        <v>2736</v>
      </c>
      <c r="MC192" s="1" t="s">
        <v>2736</v>
      </c>
      <c r="MD192">
        <v>17.13</v>
      </c>
      <c r="ME192">
        <v>86.24</v>
      </c>
      <c r="MF192">
        <v>33.4</v>
      </c>
      <c r="MG192">
        <v>2582</v>
      </c>
      <c r="MH192">
        <v>1</v>
      </c>
      <c r="MI192" s="1" t="s">
        <v>2736</v>
      </c>
      <c r="MJ192">
        <v>0</v>
      </c>
      <c r="MK192">
        <v>0</v>
      </c>
      <c r="ML192" s="1" t="s">
        <v>2736</v>
      </c>
      <c r="MM192" s="1" t="s">
        <v>2736</v>
      </c>
      <c r="MN192">
        <v>319</v>
      </c>
      <c r="MO192">
        <v>334.23</v>
      </c>
      <c r="MP192">
        <v>4.24</v>
      </c>
      <c r="MQ192">
        <v>78829</v>
      </c>
      <c r="MR192">
        <v>1</v>
      </c>
      <c r="MS192" s="1" t="s">
        <v>2736</v>
      </c>
      <c r="MT192">
        <v>0</v>
      </c>
      <c r="MU192">
        <v>0</v>
      </c>
      <c r="MX192">
        <v>18.059999999999999</v>
      </c>
      <c r="MY192">
        <v>17.04</v>
      </c>
      <c r="MZ192">
        <v>1.91</v>
      </c>
      <c r="NA192">
        <v>8919</v>
      </c>
      <c r="NB192">
        <v>1</v>
      </c>
      <c r="NC192" s="1" t="s">
        <v>2736</v>
      </c>
      <c r="ND192">
        <v>0.05</v>
      </c>
      <c r="NE192">
        <v>2.62</v>
      </c>
      <c r="NF192" s="1" t="s">
        <v>2736</v>
      </c>
      <c r="NG192" s="1" t="s">
        <v>2736</v>
      </c>
      <c r="NR192" s="1" t="s">
        <v>2736</v>
      </c>
      <c r="NS192" s="1" t="s">
        <v>2736</v>
      </c>
      <c r="NT192" s="1" t="s">
        <v>2736</v>
      </c>
      <c r="NU192" s="1" t="s">
        <v>2736</v>
      </c>
      <c r="NV192" s="1" t="s">
        <v>2736</v>
      </c>
      <c r="NW192" s="1" t="s">
        <v>2736</v>
      </c>
      <c r="NX192" s="1" t="s">
        <v>2736</v>
      </c>
      <c r="NY192" s="1" t="s">
        <v>2736</v>
      </c>
      <c r="NZ192" s="1" t="s">
        <v>2736</v>
      </c>
      <c r="OA192" s="1" t="s">
        <v>2736</v>
      </c>
      <c r="OB192" s="1" t="s">
        <v>2736</v>
      </c>
      <c r="OC192" s="1" t="s">
        <v>2736</v>
      </c>
      <c r="OD192" s="1" t="s">
        <v>2736</v>
      </c>
      <c r="OE192" s="1" t="s">
        <v>2736</v>
      </c>
      <c r="OF192" s="1" t="s">
        <v>2736</v>
      </c>
      <c r="OG192" s="1" t="s">
        <v>2736</v>
      </c>
      <c r="OH192" s="1" t="s">
        <v>2736</v>
      </c>
      <c r="OI192" s="1" t="s">
        <v>2736</v>
      </c>
      <c r="OJ192" s="1" t="s">
        <v>2736</v>
      </c>
      <c r="OK192" s="1" t="s">
        <v>2736</v>
      </c>
      <c r="OL192" s="1" t="s">
        <v>2736</v>
      </c>
      <c r="OM192" s="1" t="s">
        <v>2736</v>
      </c>
      <c r="ON192" s="1" t="s">
        <v>2736</v>
      </c>
      <c r="OO192" s="1" t="s">
        <v>2736</v>
      </c>
      <c r="OP192" s="1" t="s">
        <v>2736</v>
      </c>
      <c r="OQ192" s="1" t="s">
        <v>2736</v>
      </c>
      <c r="OR192" s="1" t="s">
        <v>2736</v>
      </c>
      <c r="OS192" s="1" t="s">
        <v>2736</v>
      </c>
      <c r="OV192" s="1" t="s">
        <v>2736</v>
      </c>
      <c r="OW192" s="1" t="s">
        <v>2736</v>
      </c>
      <c r="OX192" s="1" t="s">
        <v>2736</v>
      </c>
      <c r="OY192" s="1" t="s">
        <v>2736</v>
      </c>
      <c r="OZ192" s="1" t="s">
        <v>2736</v>
      </c>
      <c r="PA192" s="1" t="s">
        <v>2736</v>
      </c>
      <c r="PB192" s="1" t="s">
        <v>2736</v>
      </c>
      <c r="PC192" s="1" t="s">
        <v>2736</v>
      </c>
      <c r="PD192" s="1" t="s">
        <v>2736</v>
      </c>
      <c r="PE192" s="1" t="s">
        <v>2736</v>
      </c>
      <c r="PF192" s="1" t="s">
        <v>2736</v>
      </c>
      <c r="PG192" s="1" t="s">
        <v>2736</v>
      </c>
      <c r="PH192" s="1" t="s">
        <v>2736</v>
      </c>
      <c r="PI192" s="1" t="s">
        <v>2736</v>
      </c>
      <c r="PJ192" s="1" t="s">
        <v>2736</v>
      </c>
      <c r="PK192" s="1" t="s">
        <v>2736</v>
      </c>
      <c r="PL192" s="1" t="s">
        <v>2736</v>
      </c>
      <c r="PM192" s="1" t="s">
        <v>2736</v>
      </c>
      <c r="PP192">
        <v>28.1</v>
      </c>
      <c r="PQ192">
        <v>16.72</v>
      </c>
      <c r="PR192">
        <v>0.84</v>
      </c>
      <c r="PS192">
        <v>20000</v>
      </c>
      <c r="PT192">
        <v>1</v>
      </c>
      <c r="PU192" s="1" t="s">
        <v>2736</v>
      </c>
      <c r="PV192">
        <v>0</v>
      </c>
      <c r="PW192">
        <v>0</v>
      </c>
      <c r="PX192" s="1" t="s">
        <v>2736</v>
      </c>
      <c r="PY192" s="1" t="s">
        <v>2736</v>
      </c>
      <c r="PZ192" s="1" t="s">
        <v>2736</v>
      </c>
      <c r="QA192" s="1" t="s">
        <v>2736</v>
      </c>
      <c r="QB192" s="1" t="s">
        <v>2736</v>
      </c>
      <c r="QC192" s="1" t="s">
        <v>2736</v>
      </c>
      <c r="QD192" s="1" t="s">
        <v>2736</v>
      </c>
      <c r="QE192" s="1" t="s">
        <v>2736</v>
      </c>
      <c r="QF192" s="1" t="s">
        <v>2736</v>
      </c>
      <c r="QG192" s="1" t="s">
        <v>2736</v>
      </c>
      <c r="QJ192">
        <v>27.54</v>
      </c>
      <c r="QK192">
        <v>60.32</v>
      </c>
      <c r="QL192">
        <v>1.33</v>
      </c>
      <c r="QM192">
        <v>45355</v>
      </c>
      <c r="QN192">
        <v>1</v>
      </c>
      <c r="QO192">
        <v>245.7</v>
      </c>
      <c r="QP192">
        <v>0</v>
      </c>
      <c r="QQ192">
        <v>0</v>
      </c>
      <c r="QR192">
        <v>7.0000000000000007E-2</v>
      </c>
      <c r="QS192">
        <v>0.1</v>
      </c>
      <c r="QT192">
        <v>100</v>
      </c>
      <c r="QU192">
        <v>21034.57</v>
      </c>
      <c r="QV192">
        <v>290</v>
      </c>
      <c r="QW192">
        <v>72533</v>
      </c>
      <c r="QX192">
        <v>1</v>
      </c>
      <c r="QZ192">
        <v>0</v>
      </c>
      <c r="RA192">
        <v>0</v>
      </c>
      <c r="RD192">
        <v>109.46</v>
      </c>
      <c r="RE192">
        <v>4504.7</v>
      </c>
      <c r="RF192">
        <v>2.5</v>
      </c>
      <c r="RG192">
        <v>1737924</v>
      </c>
      <c r="RH192">
        <v>0.96630000000000005</v>
      </c>
      <c r="RI192">
        <v>306755.7</v>
      </c>
      <c r="RJ192">
        <v>0.03</v>
      </c>
      <c r="RK192">
        <v>1.39</v>
      </c>
      <c r="RL192">
        <v>0.01</v>
      </c>
      <c r="RM192">
        <v>0.11</v>
      </c>
      <c r="RN192" s="1" t="s">
        <v>2736</v>
      </c>
      <c r="RO192" s="1" t="s">
        <v>2736</v>
      </c>
      <c r="RP192" s="1" t="s">
        <v>2736</v>
      </c>
      <c r="RQ192" s="1" t="s">
        <v>2736</v>
      </c>
      <c r="RR192" s="1" t="s">
        <v>2736</v>
      </c>
      <c r="RS192" s="1" t="s">
        <v>2736</v>
      </c>
      <c r="RT192" s="1" t="s">
        <v>2736</v>
      </c>
      <c r="RU192" s="1" t="s">
        <v>2736</v>
      </c>
      <c r="RV192" s="1" t="s">
        <v>2736</v>
      </c>
      <c r="RW192" s="1" t="s">
        <v>2736</v>
      </c>
      <c r="RX192">
        <v>105.94</v>
      </c>
      <c r="RY192">
        <v>72.94</v>
      </c>
      <c r="RZ192">
        <v>20.14</v>
      </c>
      <c r="SA192">
        <v>3622</v>
      </c>
      <c r="SB192">
        <v>1</v>
      </c>
      <c r="SC192" s="1" t="s">
        <v>2736</v>
      </c>
      <c r="SD192">
        <v>0</v>
      </c>
      <c r="SE192">
        <v>0</v>
      </c>
      <c r="SH192">
        <v>608.63</v>
      </c>
      <c r="SI192">
        <v>2732.51</v>
      </c>
      <c r="SJ192">
        <v>19.989999999999998</v>
      </c>
      <c r="SK192">
        <v>136694</v>
      </c>
      <c r="SL192">
        <v>1</v>
      </c>
      <c r="SM192" s="1" t="s">
        <v>2736</v>
      </c>
      <c r="SN192">
        <v>1.1000000000000001</v>
      </c>
      <c r="SO192">
        <v>5.5</v>
      </c>
      <c r="SP192" s="1" t="s">
        <v>2736</v>
      </c>
      <c r="SQ192" s="1" t="s">
        <v>2736</v>
      </c>
      <c r="SR192">
        <v>2018.62</v>
      </c>
      <c r="SS192">
        <v>3575.19</v>
      </c>
      <c r="ST192">
        <v>7.51</v>
      </c>
      <c r="SU192">
        <v>475740</v>
      </c>
      <c r="SV192">
        <v>1</v>
      </c>
      <c r="SW192">
        <v>63998.7</v>
      </c>
      <c r="SX192">
        <v>0.16</v>
      </c>
      <c r="SY192">
        <v>2.2000000000000002</v>
      </c>
      <c r="SZ192">
        <v>0.06</v>
      </c>
      <c r="TA192">
        <v>0.63</v>
      </c>
      <c r="TB192">
        <v>99.33</v>
      </c>
      <c r="TC192">
        <v>33.409999999999997</v>
      </c>
      <c r="TD192">
        <v>21.85</v>
      </c>
      <c r="TE192">
        <v>1529</v>
      </c>
      <c r="TF192">
        <v>1</v>
      </c>
      <c r="TG192" s="1" t="s">
        <v>2736</v>
      </c>
      <c r="TH192">
        <v>0.13</v>
      </c>
      <c r="TI192">
        <v>0.59</v>
      </c>
      <c r="TL192">
        <v>113.04</v>
      </c>
      <c r="TM192">
        <v>164.84</v>
      </c>
      <c r="TN192">
        <v>26</v>
      </c>
      <c r="TO192">
        <v>6340</v>
      </c>
      <c r="TP192">
        <v>1</v>
      </c>
      <c r="TQ192" s="1" t="s">
        <v>2736</v>
      </c>
      <c r="TR192">
        <v>0</v>
      </c>
      <c r="TS192">
        <v>0</v>
      </c>
      <c r="TV192">
        <v>428.72</v>
      </c>
      <c r="TW192">
        <v>72.22</v>
      </c>
      <c r="TX192">
        <v>5.89</v>
      </c>
      <c r="TY192">
        <v>12251</v>
      </c>
      <c r="TZ192">
        <v>1</v>
      </c>
      <c r="UA192">
        <v>456.8</v>
      </c>
      <c r="UB192">
        <v>0.23</v>
      </c>
      <c r="UC192">
        <v>3.88</v>
      </c>
      <c r="UE192">
        <v>0.04</v>
      </c>
      <c r="UF192">
        <v>898.79</v>
      </c>
      <c r="UG192">
        <v>317.55</v>
      </c>
      <c r="UH192">
        <v>87</v>
      </c>
      <c r="UI192">
        <v>3650</v>
      </c>
      <c r="UJ192">
        <v>1</v>
      </c>
      <c r="UK192" s="1" t="s">
        <v>2736</v>
      </c>
      <c r="UL192">
        <v>2.0699999999999998</v>
      </c>
      <c r="UM192">
        <v>2.37</v>
      </c>
      <c r="UN192" s="1" t="s">
        <v>2736</v>
      </c>
      <c r="UO192" s="1" t="s">
        <v>2736</v>
      </c>
      <c r="UP192">
        <v>155.88</v>
      </c>
      <c r="UQ192">
        <v>88.38</v>
      </c>
      <c r="UR192">
        <v>13.25</v>
      </c>
      <c r="US192">
        <v>6670</v>
      </c>
      <c r="UT192">
        <v>1</v>
      </c>
      <c r="UU192" s="1" t="s">
        <v>2736</v>
      </c>
      <c r="UV192">
        <v>0</v>
      </c>
      <c r="UW192">
        <v>0</v>
      </c>
      <c r="UZ192">
        <v>658.22</v>
      </c>
      <c r="VA192">
        <v>608.24</v>
      </c>
      <c r="VB192">
        <v>18.11</v>
      </c>
      <c r="VC192">
        <v>33586</v>
      </c>
      <c r="VD192">
        <v>1</v>
      </c>
      <c r="VE192" s="1" t="s">
        <v>2736</v>
      </c>
      <c r="VF192">
        <v>0.08</v>
      </c>
      <c r="VG192">
        <v>0.46</v>
      </c>
      <c r="VH192" s="1" t="s">
        <v>2736</v>
      </c>
      <c r="VI192" s="1" t="s">
        <v>2736</v>
      </c>
      <c r="VJ192">
        <v>29.28</v>
      </c>
      <c r="VK192">
        <v>162.03</v>
      </c>
      <c r="VL192">
        <v>5.76</v>
      </c>
      <c r="VM192">
        <v>75221</v>
      </c>
      <c r="VN192">
        <v>2.6739000000000002</v>
      </c>
      <c r="VO192">
        <v>824.3</v>
      </c>
      <c r="VP192">
        <v>0</v>
      </c>
      <c r="VQ192">
        <v>0</v>
      </c>
      <c r="VR192">
        <v>0.47</v>
      </c>
      <c r="VS192">
        <v>1.08</v>
      </c>
      <c r="VT192">
        <v>162.4</v>
      </c>
      <c r="VU192">
        <v>87.36</v>
      </c>
      <c r="VV192">
        <v>10.4</v>
      </c>
      <c r="VW192">
        <v>8400</v>
      </c>
      <c r="VX192">
        <v>1</v>
      </c>
      <c r="VY192" s="1" t="s">
        <v>2736</v>
      </c>
      <c r="VZ192">
        <v>0</v>
      </c>
      <c r="WA192">
        <v>0</v>
      </c>
      <c r="WD192">
        <v>154.59</v>
      </c>
      <c r="WE192">
        <v>20.79</v>
      </c>
      <c r="WF192">
        <v>4.95</v>
      </c>
      <c r="WG192">
        <v>4200</v>
      </c>
      <c r="WH192">
        <v>1</v>
      </c>
      <c r="WI192" s="1" t="s">
        <v>2736</v>
      </c>
      <c r="WJ192">
        <v>0</v>
      </c>
      <c r="WK192">
        <v>0</v>
      </c>
      <c r="WN192">
        <v>9.39</v>
      </c>
      <c r="WO192">
        <v>221.58</v>
      </c>
      <c r="WP192">
        <v>0.54</v>
      </c>
      <c r="WQ192">
        <v>410340</v>
      </c>
      <c r="WR192">
        <v>1</v>
      </c>
      <c r="WS192">
        <v>2946.3</v>
      </c>
      <c r="WT192">
        <v>0</v>
      </c>
      <c r="WU192">
        <v>0</v>
      </c>
      <c r="WV192" s="1" t="s">
        <v>2736</v>
      </c>
      <c r="WW192" s="1" t="s">
        <v>2736</v>
      </c>
      <c r="WX192">
        <v>630.05999999999995</v>
      </c>
      <c r="WY192">
        <v>102093.6</v>
      </c>
      <c r="WZ192">
        <v>1200</v>
      </c>
      <c r="XA192">
        <v>85078</v>
      </c>
      <c r="XB192">
        <v>1</v>
      </c>
      <c r="XC192" s="1" t="s">
        <v>2736</v>
      </c>
      <c r="XD192">
        <v>120</v>
      </c>
      <c r="XE192">
        <v>10</v>
      </c>
      <c r="XH192" s="1" t="s">
        <v>2736</v>
      </c>
      <c r="XI192" s="1" t="s">
        <v>2736</v>
      </c>
      <c r="XJ192" s="1" t="s">
        <v>2736</v>
      </c>
      <c r="XK192" s="1" t="s">
        <v>2736</v>
      </c>
      <c r="XL192" s="1" t="s">
        <v>2736</v>
      </c>
      <c r="XM192" s="1" t="s">
        <v>2736</v>
      </c>
      <c r="XN192" s="1" t="s">
        <v>2736</v>
      </c>
      <c r="XO192" s="1" t="s">
        <v>2736</v>
      </c>
      <c r="XQ192" s="1" t="s">
        <v>2736</v>
      </c>
      <c r="XR192">
        <v>19.940000000000001</v>
      </c>
      <c r="XS192">
        <v>0.65</v>
      </c>
      <c r="XT192">
        <v>96.05</v>
      </c>
      <c r="XU192">
        <v>680</v>
      </c>
      <c r="XV192">
        <v>100</v>
      </c>
      <c r="XW192">
        <v>0.3</v>
      </c>
      <c r="XX192">
        <v>0</v>
      </c>
      <c r="XY192">
        <v>0</v>
      </c>
      <c r="YB192" s="1" t="s">
        <v>2736</v>
      </c>
      <c r="YC192" s="1" t="s">
        <v>2736</v>
      </c>
      <c r="YD192" s="1" t="s">
        <v>2736</v>
      </c>
      <c r="YE192" s="1" t="s">
        <v>2736</v>
      </c>
      <c r="YF192" s="1" t="s">
        <v>2736</v>
      </c>
      <c r="YG192" s="1" t="s">
        <v>2736</v>
      </c>
      <c r="YH192" s="1" t="s">
        <v>2736</v>
      </c>
      <c r="YI192" s="1" t="s">
        <v>2736</v>
      </c>
      <c r="YJ192" s="1" t="s">
        <v>2736</v>
      </c>
      <c r="YK192" s="1" t="s">
        <v>2736</v>
      </c>
      <c r="YL192" s="1" t="s">
        <v>2736</v>
      </c>
      <c r="YM192" s="1" t="s">
        <v>2736</v>
      </c>
      <c r="YN192" s="1" t="s">
        <v>2736</v>
      </c>
      <c r="YO192" s="1" t="s">
        <v>2736</v>
      </c>
      <c r="YP192" s="1" t="s">
        <v>2736</v>
      </c>
      <c r="YQ192" s="1" t="s">
        <v>2736</v>
      </c>
      <c r="YR192" s="1" t="s">
        <v>2736</v>
      </c>
      <c r="YS192" s="1" t="s">
        <v>2736</v>
      </c>
      <c r="YT192" s="1" t="s">
        <v>2736</v>
      </c>
      <c r="YU192" s="1" t="s">
        <v>2736</v>
      </c>
      <c r="YV192">
        <v>137.51</v>
      </c>
      <c r="YW192">
        <v>1079.69</v>
      </c>
      <c r="YX192">
        <v>2.9039999999999999</v>
      </c>
      <c r="YY192">
        <v>371794</v>
      </c>
      <c r="YZ192">
        <v>1</v>
      </c>
      <c r="ZA192">
        <v>39157.1</v>
      </c>
      <c r="ZB192">
        <v>7.0000000000000007E-2</v>
      </c>
      <c r="ZC192">
        <v>2.41</v>
      </c>
      <c r="ZD192">
        <v>0.02</v>
      </c>
      <c r="ZE192">
        <v>0.14000000000000001</v>
      </c>
      <c r="ZF192">
        <v>55.98</v>
      </c>
      <c r="ZG192">
        <v>43.01</v>
      </c>
      <c r="ZH192">
        <v>50.08</v>
      </c>
      <c r="ZI192">
        <v>14935</v>
      </c>
      <c r="ZJ192">
        <v>17.3889</v>
      </c>
      <c r="ZK192">
        <v>21.2</v>
      </c>
      <c r="ZL192">
        <v>0</v>
      </c>
      <c r="ZM192">
        <v>0</v>
      </c>
      <c r="ZN192" s="1" t="s">
        <v>2736</v>
      </c>
      <c r="ZO192">
        <v>-1.87</v>
      </c>
      <c r="ZP192">
        <v>30.88</v>
      </c>
      <c r="ZQ192">
        <v>120.67</v>
      </c>
      <c r="ZR192">
        <v>2.8096000000000001</v>
      </c>
      <c r="ZS192">
        <v>30167</v>
      </c>
      <c r="ZT192">
        <v>0.70240000000000002</v>
      </c>
      <c r="ZU192">
        <v>2319.6999999999998</v>
      </c>
      <c r="ZV192">
        <v>0</v>
      </c>
      <c r="ZW192">
        <v>0</v>
      </c>
      <c r="ZX192" s="1" t="s">
        <v>2736</v>
      </c>
      <c r="ZY192" s="1" t="s">
        <v>2736</v>
      </c>
      <c r="ZZ192" s="1" t="s">
        <v>2736</v>
      </c>
      <c r="AAA192" s="1" t="s">
        <v>2736</v>
      </c>
      <c r="AAB192" s="1" t="s">
        <v>2736</v>
      </c>
      <c r="AAC192" s="1" t="s">
        <v>2736</v>
      </c>
      <c r="AAD192" s="1" t="s">
        <v>2736</v>
      </c>
      <c r="AAE192" s="1" t="s">
        <v>2736</v>
      </c>
      <c r="AAF192" s="1" t="s">
        <v>2736</v>
      </c>
      <c r="AAG192" s="1" t="s">
        <v>2736</v>
      </c>
      <c r="AAH192" s="1" t="s">
        <v>2736</v>
      </c>
      <c r="AAI192" s="1" t="s">
        <v>2736</v>
      </c>
      <c r="AAJ192">
        <v>141.43</v>
      </c>
      <c r="AAK192">
        <v>132.69999999999999</v>
      </c>
      <c r="AAL192">
        <v>2.6539999999999999</v>
      </c>
      <c r="AAM192">
        <v>50000</v>
      </c>
      <c r="AAN192">
        <v>1</v>
      </c>
      <c r="AAO192">
        <v>1644.6</v>
      </c>
      <c r="AAP192">
        <v>0.08</v>
      </c>
      <c r="AAQ192">
        <v>3.01</v>
      </c>
      <c r="AAR192">
        <v>0.02</v>
      </c>
      <c r="AAS192">
        <v>0.19</v>
      </c>
      <c r="AAT192" s="1" t="s">
        <v>2736</v>
      </c>
      <c r="AAU192" s="1" t="s">
        <v>2736</v>
      </c>
      <c r="AAV192" s="1" t="s">
        <v>2736</v>
      </c>
      <c r="AAW192" s="1" t="s">
        <v>2736</v>
      </c>
      <c r="AAX192" s="1" t="s">
        <v>2736</v>
      </c>
      <c r="AAY192" s="1" t="s">
        <v>2736</v>
      </c>
      <c r="AAZ192" s="1" t="s">
        <v>2736</v>
      </c>
      <c r="ABA192" s="1" t="s">
        <v>2736</v>
      </c>
      <c r="ABB192" s="1" t="s">
        <v>2736</v>
      </c>
      <c r="ABC192" s="1" t="s">
        <v>2736</v>
      </c>
      <c r="ABD192">
        <v>6.03</v>
      </c>
      <c r="ABE192">
        <v>312.83</v>
      </c>
      <c r="ABF192">
        <v>0.28000000000000003</v>
      </c>
      <c r="ABG192">
        <v>1101508</v>
      </c>
      <c r="ABH192">
        <v>1</v>
      </c>
      <c r="ABI192" s="1" t="s">
        <v>2736</v>
      </c>
      <c r="ABJ192">
        <v>0</v>
      </c>
      <c r="ABK192">
        <v>0</v>
      </c>
      <c r="ABN192" s="1" t="s">
        <v>2736</v>
      </c>
      <c r="ABO192" s="1" t="s">
        <v>2736</v>
      </c>
      <c r="ABP192" s="1" t="s">
        <v>2736</v>
      </c>
      <c r="ABQ192" s="1" t="s">
        <v>2736</v>
      </c>
      <c r="ABR192" s="1" t="s">
        <v>2736</v>
      </c>
      <c r="ABS192" s="1" t="s">
        <v>2736</v>
      </c>
      <c r="ABT192" s="1" t="s">
        <v>2736</v>
      </c>
      <c r="ABU192" s="1" t="s">
        <v>2736</v>
      </c>
      <c r="ABV192" s="1" t="s">
        <v>2736</v>
      </c>
      <c r="ABW192" s="1" t="s">
        <v>2736</v>
      </c>
      <c r="ABX192" s="1" t="s">
        <v>2736</v>
      </c>
      <c r="ABY192" s="1" t="s">
        <v>2736</v>
      </c>
      <c r="ABZ192" s="1" t="s">
        <v>2736</v>
      </c>
      <c r="ACA192" s="1" t="s">
        <v>2736</v>
      </c>
      <c r="ACB192" s="1" t="s">
        <v>2736</v>
      </c>
      <c r="ACC192" s="1" t="s">
        <v>2736</v>
      </c>
      <c r="ACD192" s="1" t="s">
        <v>2736</v>
      </c>
      <c r="ACE192" s="1" t="s">
        <v>2736</v>
      </c>
      <c r="ACH192" s="1" t="s">
        <v>2736</v>
      </c>
      <c r="ACI192" s="1" t="s">
        <v>2736</v>
      </c>
      <c r="ACJ192" s="1" t="s">
        <v>2736</v>
      </c>
      <c r="ACK192" s="1" t="s">
        <v>2736</v>
      </c>
      <c r="ACL192" s="1" t="s">
        <v>2736</v>
      </c>
      <c r="ACM192" s="1" t="s">
        <v>2736</v>
      </c>
      <c r="ACN192" s="1" t="s">
        <v>2736</v>
      </c>
      <c r="ACO192" s="1" t="s">
        <v>2736</v>
      </c>
      <c r="ACR192">
        <v>337.61</v>
      </c>
      <c r="ACS192">
        <v>7792.55</v>
      </c>
      <c r="ACT192">
        <v>11.42</v>
      </c>
      <c r="ACU192">
        <v>682360</v>
      </c>
      <c r="ACV192">
        <v>1</v>
      </c>
      <c r="ACW192" s="1" t="s">
        <v>2736</v>
      </c>
      <c r="ACX192">
        <v>2.17</v>
      </c>
      <c r="ACY192">
        <v>19</v>
      </c>
      <c r="ACZ192" s="1" t="s">
        <v>2736</v>
      </c>
      <c r="ADA192" s="1" t="s">
        <v>2736</v>
      </c>
      <c r="ADB192" s="1" t="s">
        <v>2736</v>
      </c>
      <c r="ADC192" s="1" t="s">
        <v>2736</v>
      </c>
      <c r="ADD192" s="1" t="s">
        <v>2736</v>
      </c>
      <c r="ADE192" s="1" t="s">
        <v>2736</v>
      </c>
      <c r="ADF192" s="1" t="s">
        <v>2736</v>
      </c>
      <c r="ADG192" s="1" t="s">
        <v>2736</v>
      </c>
      <c r="ADH192" s="1" t="s">
        <v>2736</v>
      </c>
      <c r="ADI192" s="1" t="s">
        <v>2736</v>
      </c>
      <c r="ADK192" s="1" t="s">
        <v>2736</v>
      </c>
      <c r="ADL192">
        <v>431.52</v>
      </c>
      <c r="ADM192">
        <v>228.4</v>
      </c>
      <c r="ADN192">
        <v>8.6199999999999992</v>
      </c>
      <c r="ADO192">
        <v>26497</v>
      </c>
      <c r="ADP192">
        <v>1</v>
      </c>
      <c r="ADQ192" s="1" t="s">
        <v>2736</v>
      </c>
      <c r="ADR192">
        <v>0.49</v>
      </c>
      <c r="ADS192">
        <v>5.68</v>
      </c>
      <c r="ADT192" s="1" t="s">
        <v>2736</v>
      </c>
      <c r="ADU192" s="1" t="s">
        <v>2736</v>
      </c>
      <c r="ADV192">
        <v>24.36</v>
      </c>
      <c r="ADW192">
        <v>30.47</v>
      </c>
      <c r="ADX192">
        <v>1</v>
      </c>
      <c r="ADY192">
        <v>30500</v>
      </c>
      <c r="ADZ192">
        <v>1</v>
      </c>
      <c r="AEA192">
        <v>2095.3000000000002</v>
      </c>
      <c r="AEB192">
        <v>0</v>
      </c>
      <c r="AEC192">
        <v>0</v>
      </c>
      <c r="AEE192" s="1" t="s">
        <v>2736</v>
      </c>
      <c r="AEF192">
        <v>90.95</v>
      </c>
      <c r="AEG192">
        <v>729.7</v>
      </c>
      <c r="AEH192">
        <v>0.51</v>
      </c>
      <c r="AEI192">
        <v>415072</v>
      </c>
      <c r="AEJ192">
        <v>0.28910000000000002</v>
      </c>
      <c r="AEK192">
        <v>1123157</v>
      </c>
      <c r="AEL192">
        <v>0.03</v>
      </c>
      <c r="AEM192">
        <v>5.69</v>
      </c>
      <c r="AEN192">
        <v>0.02</v>
      </c>
      <c r="AEO192">
        <v>0.06</v>
      </c>
      <c r="AEP192">
        <v>197.88</v>
      </c>
      <c r="AEQ192">
        <v>332.46</v>
      </c>
      <c r="AER192">
        <v>12.98</v>
      </c>
      <c r="AES192">
        <v>25614</v>
      </c>
      <c r="AET192">
        <v>1</v>
      </c>
      <c r="AEU192" s="1" t="s">
        <v>2736</v>
      </c>
      <c r="AEV192">
        <v>0</v>
      </c>
      <c r="AEW192">
        <v>0</v>
      </c>
      <c r="AEX192" s="1" t="s">
        <v>2736</v>
      </c>
      <c r="AEY192" s="1" t="s">
        <v>2736</v>
      </c>
      <c r="AEZ192">
        <v>237.6</v>
      </c>
      <c r="AFA192">
        <v>1850.24</v>
      </c>
      <c r="AFB192">
        <v>6.54</v>
      </c>
      <c r="AFC192">
        <v>282912</v>
      </c>
      <c r="AFD192">
        <v>1</v>
      </c>
      <c r="AFE192" s="1" t="s">
        <v>2736</v>
      </c>
      <c r="AFF192">
        <v>0.12</v>
      </c>
      <c r="AFG192">
        <v>1.83</v>
      </c>
      <c r="AFH192" s="1" t="s">
        <v>2736</v>
      </c>
      <c r="AFI192" s="1" t="s">
        <v>2736</v>
      </c>
      <c r="AFJ192" s="1" t="s">
        <v>2736</v>
      </c>
      <c r="AFK192" s="1" t="s">
        <v>2736</v>
      </c>
      <c r="AFL192" s="1" t="s">
        <v>2736</v>
      </c>
      <c r="AFM192" s="1" t="s">
        <v>2736</v>
      </c>
      <c r="AFN192" s="1" t="s">
        <v>2736</v>
      </c>
      <c r="AFO192" s="1" t="s">
        <v>2736</v>
      </c>
      <c r="AFP192" s="1" t="s">
        <v>2736</v>
      </c>
      <c r="AFQ192" s="1" t="s">
        <v>2736</v>
      </c>
      <c r="AFR192" s="1" t="s">
        <v>2736</v>
      </c>
      <c r="AFS192" s="1" t="s">
        <v>2736</v>
      </c>
      <c r="AFT192">
        <v>47.92</v>
      </c>
      <c r="AFU192">
        <v>62.7</v>
      </c>
      <c r="AFV192">
        <v>0.47</v>
      </c>
      <c r="AFW192">
        <v>132000</v>
      </c>
      <c r="AFX192">
        <v>1</v>
      </c>
      <c r="AFY192">
        <v>843.6</v>
      </c>
      <c r="AFZ192">
        <v>0</v>
      </c>
      <c r="AGA192">
        <v>0</v>
      </c>
      <c r="AGB192" s="1" t="s">
        <v>2736</v>
      </c>
      <c r="AGC192" s="1" t="s">
        <v>2736</v>
      </c>
      <c r="AGD192">
        <v>44.18</v>
      </c>
      <c r="AGE192">
        <v>176.4</v>
      </c>
      <c r="AGF192">
        <v>1.26</v>
      </c>
      <c r="AGG192">
        <v>140000</v>
      </c>
      <c r="AGH192">
        <v>1</v>
      </c>
      <c r="AGI192">
        <v>8754.1</v>
      </c>
      <c r="AGJ192">
        <v>0</v>
      </c>
      <c r="AGK192">
        <v>0</v>
      </c>
      <c r="AGL192">
        <v>0.01</v>
      </c>
      <c r="AGM192">
        <v>0.06</v>
      </c>
      <c r="AGN192" s="1" t="s">
        <v>2736</v>
      </c>
      <c r="AGO192" s="1" t="s">
        <v>2736</v>
      </c>
      <c r="AGP192" s="1" t="s">
        <v>2736</v>
      </c>
      <c r="AGQ192" s="1" t="s">
        <v>2736</v>
      </c>
      <c r="AGR192" s="1" t="s">
        <v>2736</v>
      </c>
      <c r="AGS192" s="1" t="s">
        <v>2736</v>
      </c>
      <c r="AGT192" s="1" t="s">
        <v>2736</v>
      </c>
      <c r="AGU192" s="1" t="s">
        <v>2736</v>
      </c>
      <c r="AGV192" s="1" t="s">
        <v>2736</v>
      </c>
      <c r="AGW192" s="1" t="s">
        <v>2736</v>
      </c>
      <c r="AGX192">
        <v>201.21</v>
      </c>
      <c r="AGY192">
        <v>378.23</v>
      </c>
      <c r="AGZ192">
        <v>3.66</v>
      </c>
      <c r="AHA192">
        <v>103200</v>
      </c>
      <c r="AHB192">
        <v>1</v>
      </c>
      <c r="AHC192" s="1" t="s">
        <v>2736</v>
      </c>
      <c r="AHD192">
        <v>0</v>
      </c>
      <c r="AHE192">
        <v>0</v>
      </c>
      <c r="AHF192" s="1" t="s">
        <v>2736</v>
      </c>
      <c r="AHG192" s="1" t="s">
        <v>2736</v>
      </c>
      <c r="AHH192" s="1" t="s">
        <v>2736</v>
      </c>
      <c r="AHI192" s="1" t="s">
        <v>2736</v>
      </c>
      <c r="AHJ192" s="1" t="s">
        <v>2736</v>
      </c>
      <c r="AHK192" s="1" t="s">
        <v>2736</v>
      </c>
      <c r="AHL192" s="1" t="s">
        <v>2736</v>
      </c>
      <c r="AHM192" s="1" t="s">
        <v>2736</v>
      </c>
      <c r="AHN192" s="1" t="s">
        <v>2736</v>
      </c>
      <c r="AHO192" s="1" t="s">
        <v>2736</v>
      </c>
      <c r="AHQ192" s="1" t="s">
        <v>2736</v>
      </c>
      <c r="AHR192">
        <v>61.43</v>
      </c>
      <c r="AHS192">
        <v>18.63</v>
      </c>
      <c r="AHT192">
        <v>0.61099999999999999</v>
      </c>
      <c r="AHU192">
        <v>30491</v>
      </c>
      <c r="AHV192">
        <v>1</v>
      </c>
      <c r="AHW192">
        <v>35.6</v>
      </c>
      <c r="AHX192">
        <v>0.02</v>
      </c>
      <c r="AHY192">
        <v>2.7</v>
      </c>
      <c r="AIB192" s="1" t="s">
        <v>2736</v>
      </c>
      <c r="AIC192" s="1" t="s">
        <v>2736</v>
      </c>
      <c r="AID192" s="1" t="s">
        <v>2736</v>
      </c>
      <c r="AIE192" s="1" t="s">
        <v>2736</v>
      </c>
      <c r="AIF192" s="1" t="s">
        <v>2736</v>
      </c>
      <c r="AIG192" s="1" t="s">
        <v>2736</v>
      </c>
      <c r="AIH192" s="1" t="s">
        <v>2736</v>
      </c>
      <c r="AII192" s="1" t="s">
        <v>2736</v>
      </c>
      <c r="AIK192" s="1" t="s">
        <v>2736</v>
      </c>
      <c r="AIL192" s="1" t="s">
        <v>2736</v>
      </c>
      <c r="AIM192" s="1" t="s">
        <v>2736</v>
      </c>
      <c r="AIN192" s="1" t="s">
        <v>2736</v>
      </c>
      <c r="AIO192" s="1" t="s">
        <v>2736</v>
      </c>
      <c r="AIP192" s="1" t="s">
        <v>2736</v>
      </c>
      <c r="AIQ192" s="1" t="s">
        <v>2736</v>
      </c>
      <c r="AIR192" s="1" t="s">
        <v>2736</v>
      </c>
      <c r="AIS192" s="1" t="s">
        <v>2736</v>
      </c>
      <c r="AIU192" s="1" t="s">
        <v>2736</v>
      </c>
      <c r="AIV192">
        <v>1459.83</v>
      </c>
      <c r="AIW192">
        <v>1761.75</v>
      </c>
      <c r="AIX192">
        <v>0.92</v>
      </c>
      <c r="AIY192">
        <v>1919122</v>
      </c>
      <c r="AIZ192">
        <v>1</v>
      </c>
      <c r="AJA192" s="1" t="s">
        <v>2736</v>
      </c>
      <c r="AJB192">
        <v>0.02</v>
      </c>
      <c r="AJC192">
        <v>2.1800000000000002</v>
      </c>
      <c r="AJD192" s="1" t="s">
        <v>2736</v>
      </c>
      <c r="AJE192" s="1" t="s">
        <v>2736</v>
      </c>
      <c r="AJF192">
        <v>832.37</v>
      </c>
      <c r="AJG192">
        <v>128.94999999999999</v>
      </c>
      <c r="AJH192">
        <v>0.69</v>
      </c>
      <c r="AJI192">
        <v>187707</v>
      </c>
      <c r="AJJ192">
        <v>1</v>
      </c>
      <c r="AJK192">
        <v>273.3</v>
      </c>
      <c r="AJL192">
        <v>0.03</v>
      </c>
      <c r="AJM192">
        <v>4.37</v>
      </c>
      <c r="AJN192" s="1" t="s">
        <v>2736</v>
      </c>
      <c r="AJO192" s="1" t="s">
        <v>2736</v>
      </c>
      <c r="AJP192">
        <v>124.12</v>
      </c>
      <c r="AJR192">
        <v>1.28</v>
      </c>
      <c r="AJS192">
        <v>1</v>
      </c>
      <c r="AJT192">
        <v>1</v>
      </c>
      <c r="AJV192">
        <v>0</v>
      </c>
      <c r="AJW192">
        <v>0</v>
      </c>
      <c r="AJZ192">
        <v>123.05</v>
      </c>
      <c r="AKA192">
        <v>799172.2</v>
      </c>
      <c r="AKB192">
        <v>13850</v>
      </c>
      <c r="AKC192">
        <v>57702</v>
      </c>
      <c r="AKD192">
        <v>1</v>
      </c>
      <c r="AKE192" s="1" t="s">
        <v>2736</v>
      </c>
      <c r="AKF192">
        <v>200</v>
      </c>
      <c r="AKG192">
        <v>1.44</v>
      </c>
      <c r="AKH192" s="1" t="s">
        <v>2736</v>
      </c>
      <c r="AKI192" s="1" t="s">
        <v>2736</v>
      </c>
      <c r="AKJ192">
        <v>86.23</v>
      </c>
      <c r="AKL192">
        <v>15780</v>
      </c>
      <c r="AKM192">
        <v>1</v>
      </c>
      <c r="AKN192">
        <v>1</v>
      </c>
      <c r="AKO192" s="1" t="s">
        <v>2736</v>
      </c>
      <c r="AKP192">
        <v>0</v>
      </c>
      <c r="AKQ192">
        <v>0</v>
      </c>
      <c r="AKT192" s="1" t="s">
        <v>2736</v>
      </c>
      <c r="AKU192" s="1" t="s">
        <v>2736</v>
      </c>
      <c r="AKV192" s="1" t="s">
        <v>2736</v>
      </c>
      <c r="AKW192" s="1" t="s">
        <v>2736</v>
      </c>
      <c r="AKX192" s="1" t="s">
        <v>2736</v>
      </c>
      <c r="AKY192" s="1" t="s">
        <v>2736</v>
      </c>
      <c r="AKZ192" s="1" t="s">
        <v>2736</v>
      </c>
      <c r="ALA192" s="1" t="s">
        <v>2736</v>
      </c>
      <c r="ALD192">
        <v>33.11</v>
      </c>
      <c r="ALE192">
        <v>89.72</v>
      </c>
      <c r="ALF192">
        <v>0.11</v>
      </c>
      <c r="ALG192">
        <v>815670</v>
      </c>
      <c r="ALH192">
        <v>1</v>
      </c>
      <c r="ALI192" s="1" t="s">
        <v>2736</v>
      </c>
      <c r="ALJ192">
        <v>0.02</v>
      </c>
      <c r="ALK192">
        <v>22.73</v>
      </c>
      <c r="ALL192" s="1" t="s">
        <v>2736</v>
      </c>
      <c r="ALM192" s="1" t="s">
        <v>2736</v>
      </c>
      <c r="ALN192">
        <v>139.78</v>
      </c>
      <c r="ALO192">
        <v>69.08</v>
      </c>
      <c r="ALP192">
        <v>7.99</v>
      </c>
      <c r="ALQ192">
        <v>8640</v>
      </c>
      <c r="ALR192">
        <v>1</v>
      </c>
      <c r="ALS192">
        <v>139.30000000000001</v>
      </c>
      <c r="ALT192">
        <v>0</v>
      </c>
      <c r="ALU192">
        <v>0</v>
      </c>
      <c r="ALV192">
        <v>0.03</v>
      </c>
      <c r="ALW192">
        <v>0.4</v>
      </c>
      <c r="AMH192" s="1" t="s">
        <v>2736</v>
      </c>
      <c r="AMI192" s="1" t="s">
        <v>2736</v>
      </c>
      <c r="AMJ192" s="1" t="s">
        <v>2736</v>
      </c>
      <c r="AMK192" s="1" t="s">
        <v>2736</v>
      </c>
      <c r="AML192" s="1" t="s">
        <v>2736</v>
      </c>
      <c r="AMM192" s="1" t="s">
        <v>2736</v>
      </c>
      <c r="AMN192" s="1" t="s">
        <v>2736</v>
      </c>
      <c r="AMO192" s="1" t="s">
        <v>2736</v>
      </c>
      <c r="AMP192" s="1" t="s">
        <v>2736</v>
      </c>
      <c r="AMQ192" s="1" t="s">
        <v>2736</v>
      </c>
      <c r="AMR192">
        <v>114.61</v>
      </c>
      <c r="AMS192">
        <v>80.44</v>
      </c>
      <c r="AMT192">
        <v>0.91</v>
      </c>
      <c r="AMU192">
        <v>88006</v>
      </c>
      <c r="AMV192">
        <v>1</v>
      </c>
      <c r="AMW192" s="1" t="s">
        <v>2736</v>
      </c>
      <c r="AMX192">
        <v>0.04</v>
      </c>
      <c r="AMY192">
        <v>3.94</v>
      </c>
      <c r="ANB192">
        <v>102.99</v>
      </c>
      <c r="ANC192">
        <v>228.79</v>
      </c>
      <c r="AND192">
        <v>3.379</v>
      </c>
      <c r="ANE192">
        <v>677089</v>
      </c>
      <c r="ANF192">
        <v>10</v>
      </c>
      <c r="ANG192">
        <v>1149.3</v>
      </c>
      <c r="ANH192">
        <v>0.05</v>
      </c>
      <c r="ANI192">
        <v>1.48</v>
      </c>
      <c r="ANL192">
        <v>96.07</v>
      </c>
      <c r="ANM192">
        <v>71.97</v>
      </c>
      <c r="ANN192">
        <v>3.36</v>
      </c>
      <c r="ANO192">
        <v>21405</v>
      </c>
      <c r="ANP192">
        <v>1</v>
      </c>
      <c r="ANQ192" s="1" t="s">
        <v>2736</v>
      </c>
      <c r="ANR192">
        <v>0</v>
      </c>
      <c r="ANS192">
        <v>0</v>
      </c>
      <c r="ANV192" s="1" t="s">
        <v>2736</v>
      </c>
      <c r="ANW192" s="1" t="s">
        <v>2736</v>
      </c>
      <c r="ANX192" s="1" t="s">
        <v>2736</v>
      </c>
      <c r="ANY192" s="1" t="s">
        <v>2736</v>
      </c>
      <c r="ANZ192" s="1" t="s">
        <v>2736</v>
      </c>
      <c r="AOA192" s="1" t="s">
        <v>2736</v>
      </c>
      <c r="AOB192" s="1" t="s">
        <v>2736</v>
      </c>
      <c r="AOC192" s="1" t="s">
        <v>2736</v>
      </c>
      <c r="AOE192" s="1" t="s">
        <v>2736</v>
      </c>
      <c r="AOF192">
        <v>420.66</v>
      </c>
      <c r="AOG192">
        <v>0.22</v>
      </c>
      <c r="AOH192">
        <v>1.29</v>
      </c>
      <c r="AOI192">
        <v>167</v>
      </c>
      <c r="AOJ192">
        <v>1</v>
      </c>
      <c r="AOK192" s="1" t="s">
        <v>2736</v>
      </c>
      <c r="AOL192">
        <v>0.1</v>
      </c>
      <c r="AOM192">
        <v>7.75</v>
      </c>
      <c r="AOP192">
        <v>17.399999999999999</v>
      </c>
      <c r="AOQ192">
        <v>418.65</v>
      </c>
      <c r="AOR192">
        <v>4.7</v>
      </c>
      <c r="AOS192">
        <v>841172</v>
      </c>
      <c r="AOT192">
        <v>9.4461999999999993</v>
      </c>
      <c r="AOU192">
        <v>6069.7</v>
      </c>
      <c r="AOV192">
        <v>0</v>
      </c>
      <c r="AOW192">
        <v>0</v>
      </c>
      <c r="AOX192">
        <v>0.2</v>
      </c>
      <c r="AOY192">
        <v>0.32</v>
      </c>
      <c r="AOZ192">
        <v>397.21</v>
      </c>
      <c r="APA192">
        <v>231.1</v>
      </c>
      <c r="APB192">
        <v>4.41</v>
      </c>
      <c r="APC192">
        <v>52404</v>
      </c>
      <c r="APD192">
        <v>1</v>
      </c>
      <c r="APE192">
        <v>1243.4000000000001</v>
      </c>
      <c r="APF192">
        <v>0.17</v>
      </c>
      <c r="APG192">
        <v>3.97</v>
      </c>
      <c r="APH192">
        <v>0.06</v>
      </c>
      <c r="API192">
        <v>0.6</v>
      </c>
      <c r="APJ192">
        <v>99.38</v>
      </c>
      <c r="APK192">
        <v>3033.31</v>
      </c>
      <c r="APL192">
        <v>13.680199999999999</v>
      </c>
      <c r="APM192">
        <v>214368</v>
      </c>
      <c r="APN192">
        <v>0.96679999999999999</v>
      </c>
      <c r="APO192">
        <v>41605.199999999997</v>
      </c>
      <c r="APP192">
        <v>0.16</v>
      </c>
      <c r="APQ192">
        <v>1.17</v>
      </c>
      <c r="APR192">
        <v>0.17</v>
      </c>
      <c r="APS192">
        <v>1.05</v>
      </c>
      <c r="APT192">
        <v>5011571000</v>
      </c>
      <c r="APU192">
        <v>0</v>
      </c>
      <c r="APV192">
        <v>0</v>
      </c>
      <c r="APW192">
        <v>1860</v>
      </c>
      <c r="APX192">
        <v>1</v>
      </c>
      <c r="APZ192">
        <v>0</v>
      </c>
      <c r="AQA192">
        <v>0</v>
      </c>
      <c r="AQD192">
        <v>17.95</v>
      </c>
      <c r="AQE192">
        <v>9.6199999999999992</v>
      </c>
      <c r="AQF192">
        <v>8.0500000000000007</v>
      </c>
      <c r="AQG192">
        <v>1194</v>
      </c>
      <c r="AQH192">
        <v>1</v>
      </c>
      <c r="AQI192">
        <v>16.899999999999999</v>
      </c>
      <c r="AQJ192">
        <v>0</v>
      </c>
      <c r="AQK192">
        <v>0</v>
      </c>
      <c r="AQL192" s="1" t="s">
        <v>2736</v>
      </c>
      <c r="AQM192">
        <v>0.08</v>
      </c>
      <c r="AQN192" s="1" t="s">
        <v>2736</v>
      </c>
      <c r="AQO192" s="1" t="s">
        <v>2736</v>
      </c>
      <c r="AQP192" s="1" t="s">
        <v>2736</v>
      </c>
      <c r="AQQ192" s="1" t="s">
        <v>2736</v>
      </c>
      <c r="AQR192" s="1" t="s">
        <v>2736</v>
      </c>
      <c r="AQS192" s="1" t="s">
        <v>2736</v>
      </c>
      <c r="AQT192" s="1" t="s">
        <v>2736</v>
      </c>
      <c r="AQU192" s="1" t="s">
        <v>2736</v>
      </c>
      <c r="AQV192" s="1" t="s">
        <v>2736</v>
      </c>
      <c r="AQW192" s="1" t="s">
        <v>2736</v>
      </c>
      <c r="AQX192">
        <v>7884.58</v>
      </c>
      <c r="AQY192">
        <v>15383.41</v>
      </c>
      <c r="AQZ192">
        <v>22.93</v>
      </c>
      <c r="ARA192">
        <v>670886</v>
      </c>
      <c r="ARB192">
        <v>1</v>
      </c>
      <c r="ARC192" s="1" t="s">
        <v>2736</v>
      </c>
      <c r="ARD192">
        <v>0.8</v>
      </c>
      <c r="ARE192">
        <v>3.49</v>
      </c>
      <c r="ARF192" s="1" t="s">
        <v>2736</v>
      </c>
      <c r="ARG192" s="1" t="s">
        <v>2736</v>
      </c>
      <c r="ARH192" s="1" t="s">
        <v>2736</v>
      </c>
      <c r="ARI192" s="1" t="s">
        <v>2736</v>
      </c>
      <c r="ARJ192" s="1" t="s">
        <v>2736</v>
      </c>
      <c r="ARK192" s="1" t="s">
        <v>2736</v>
      </c>
      <c r="ARL192" s="1" t="s">
        <v>2736</v>
      </c>
      <c r="ARM192" s="1" t="s">
        <v>2736</v>
      </c>
      <c r="ARN192" s="1" t="s">
        <v>2736</v>
      </c>
      <c r="ARO192" s="1" t="s">
        <v>2736</v>
      </c>
      <c r="ARP192" s="1" t="s">
        <v>2736</v>
      </c>
      <c r="ARQ192" s="1" t="s">
        <v>2736</v>
      </c>
      <c r="ARR192" s="1" t="s">
        <v>2736</v>
      </c>
      <c r="ARS192" s="1" t="s">
        <v>2736</v>
      </c>
      <c r="ART192" s="1" t="s">
        <v>2736</v>
      </c>
      <c r="ARU192" s="1" t="s">
        <v>2736</v>
      </c>
      <c r="ARV192" s="1" t="s">
        <v>2736</v>
      </c>
      <c r="ARW192" s="1" t="s">
        <v>2736</v>
      </c>
      <c r="ARX192" s="1" t="s">
        <v>2736</v>
      </c>
      <c r="ARY192" s="1" t="s">
        <v>2736</v>
      </c>
      <c r="ARZ192" s="1" t="s">
        <v>2736</v>
      </c>
      <c r="ASA192" s="1" t="s">
        <v>2736</v>
      </c>
      <c r="ASB192">
        <v>6.16</v>
      </c>
      <c r="ASC192">
        <v>56.89</v>
      </c>
      <c r="ASD192">
        <v>2.08</v>
      </c>
      <c r="ASE192">
        <v>27350</v>
      </c>
      <c r="ASF192">
        <v>1</v>
      </c>
      <c r="ASG192">
        <v>1386</v>
      </c>
      <c r="ASH192">
        <v>0</v>
      </c>
      <c r="ASI192">
        <v>0</v>
      </c>
      <c r="ASJ192" s="1" t="s">
        <v>2736</v>
      </c>
      <c r="ASK192" s="1" t="s">
        <v>2736</v>
      </c>
      <c r="ASL192">
        <v>764.61</v>
      </c>
      <c r="ASM192">
        <v>2326.6799999999998</v>
      </c>
      <c r="ASN192">
        <v>47.85</v>
      </c>
      <c r="ASO192">
        <v>48624</v>
      </c>
      <c r="ASP192">
        <v>1</v>
      </c>
      <c r="ASQ192" s="1" t="s">
        <v>2736</v>
      </c>
      <c r="ASR192">
        <v>0</v>
      </c>
      <c r="ASS192">
        <v>0</v>
      </c>
      <c r="AST192" s="1" t="s">
        <v>2736</v>
      </c>
      <c r="ASU192" s="1" t="s">
        <v>2736</v>
      </c>
      <c r="ASV192">
        <v>32.700000000000003</v>
      </c>
      <c r="ASW192">
        <v>25.57</v>
      </c>
      <c r="ASX192">
        <v>0.8</v>
      </c>
      <c r="ASY192">
        <v>32000</v>
      </c>
      <c r="ASZ192">
        <v>1</v>
      </c>
      <c r="ATA192">
        <v>54.2</v>
      </c>
      <c r="ATB192">
        <v>0.03</v>
      </c>
      <c r="ATC192">
        <v>3.75</v>
      </c>
      <c r="ATD192">
        <v>0.01</v>
      </c>
      <c r="ATE192">
        <v>7.0000000000000007E-2</v>
      </c>
      <c r="ATF192">
        <v>60.11</v>
      </c>
      <c r="ATG192">
        <v>830.11</v>
      </c>
      <c r="ATH192">
        <v>3.8536000000000001</v>
      </c>
      <c r="ATI192">
        <v>732669</v>
      </c>
      <c r="ATJ192">
        <v>3.4011999999999998</v>
      </c>
      <c r="ATK192">
        <v>2651</v>
      </c>
      <c r="ATL192">
        <v>0</v>
      </c>
      <c r="ATM192">
        <v>0</v>
      </c>
      <c r="ATN192">
        <v>0.05</v>
      </c>
      <c r="ATO192">
        <v>0.23</v>
      </c>
      <c r="ATP192" s="1" t="s">
        <v>2736</v>
      </c>
      <c r="ATQ192" s="1" t="s">
        <v>2736</v>
      </c>
      <c r="ATR192" s="1" t="s">
        <v>2736</v>
      </c>
      <c r="ATS192" s="1" t="s">
        <v>2736</v>
      </c>
      <c r="ATT192" s="1" t="s">
        <v>2736</v>
      </c>
      <c r="ATU192" s="1" t="s">
        <v>2736</v>
      </c>
      <c r="ATV192" s="1" t="s">
        <v>2736</v>
      </c>
      <c r="ATW192" s="1" t="s">
        <v>2736</v>
      </c>
      <c r="ATZ192">
        <v>61.64</v>
      </c>
      <c r="AUA192">
        <v>22.6</v>
      </c>
      <c r="AUB192">
        <v>0.77</v>
      </c>
      <c r="AUC192">
        <v>29350</v>
      </c>
      <c r="AUD192">
        <v>1</v>
      </c>
      <c r="AUE192">
        <v>968.2</v>
      </c>
      <c r="AUF192">
        <v>0</v>
      </c>
      <c r="AUG192">
        <v>0</v>
      </c>
      <c r="AUJ192">
        <v>13</v>
      </c>
      <c r="AUK192">
        <v>30.04</v>
      </c>
      <c r="AUL192">
        <v>0.65</v>
      </c>
      <c r="AUM192">
        <v>45861</v>
      </c>
      <c r="AUN192">
        <v>1</v>
      </c>
      <c r="AUO192">
        <v>5382.5</v>
      </c>
      <c r="AUP192">
        <v>0</v>
      </c>
      <c r="AUQ192">
        <v>0</v>
      </c>
      <c r="AUR192" s="1" t="s">
        <v>2736</v>
      </c>
      <c r="AUS192">
        <v>-0.09</v>
      </c>
      <c r="AUT192">
        <v>20.28</v>
      </c>
      <c r="AUU192">
        <v>25382.39</v>
      </c>
      <c r="AUV192">
        <v>332.3</v>
      </c>
      <c r="AUW192">
        <v>76384</v>
      </c>
      <c r="AUX192">
        <v>1</v>
      </c>
      <c r="AUY192" s="1" t="s">
        <v>2736</v>
      </c>
      <c r="AUZ192">
        <v>0</v>
      </c>
      <c r="AVA192">
        <v>0</v>
      </c>
      <c r="AVD192">
        <v>79.16</v>
      </c>
      <c r="AVE192">
        <v>4690.97</v>
      </c>
      <c r="AVF192">
        <v>153.4</v>
      </c>
      <c r="AVG192">
        <v>30580</v>
      </c>
      <c r="AVH192">
        <v>1</v>
      </c>
      <c r="AVI192" s="1" t="s">
        <v>2736</v>
      </c>
      <c r="AVJ192">
        <v>0</v>
      </c>
      <c r="AVK192">
        <v>0</v>
      </c>
      <c r="AVN192">
        <v>174.07</v>
      </c>
      <c r="AVO192">
        <v>257069.9</v>
      </c>
      <c r="AVP192">
        <v>3135</v>
      </c>
      <c r="AVQ192">
        <v>82000</v>
      </c>
      <c r="AVR192">
        <v>1</v>
      </c>
      <c r="AVS192" s="1" t="s">
        <v>2736</v>
      </c>
      <c r="AVT192">
        <v>80</v>
      </c>
      <c r="AVU192">
        <v>2.5499999999999998</v>
      </c>
      <c r="AVV192" s="1" t="s">
        <v>2736</v>
      </c>
      <c r="AVW192" s="1" t="s">
        <v>2736</v>
      </c>
      <c r="AVX192">
        <v>3341.72</v>
      </c>
      <c r="AVY192">
        <v>1590.4</v>
      </c>
      <c r="AVZ192">
        <v>7.6050000000000004</v>
      </c>
      <c r="AWA192">
        <v>209125</v>
      </c>
      <c r="AWB192">
        <v>1</v>
      </c>
      <c r="AWC192">
        <v>10382.6</v>
      </c>
      <c r="AWD192">
        <v>0.27</v>
      </c>
      <c r="AWE192">
        <v>3.62</v>
      </c>
      <c r="AWF192">
        <v>0.03</v>
      </c>
      <c r="AWG192">
        <v>0.55000000000000004</v>
      </c>
      <c r="AWH192">
        <v>1025.5899999999999</v>
      </c>
      <c r="AWI192">
        <v>213.6</v>
      </c>
      <c r="AWJ192">
        <v>18.649999999999999</v>
      </c>
      <c r="AWK192">
        <v>11453</v>
      </c>
      <c r="AWL192">
        <v>1</v>
      </c>
      <c r="AWM192" s="1" t="s">
        <v>2736</v>
      </c>
      <c r="AWN192">
        <v>0.19</v>
      </c>
      <c r="AWO192">
        <v>1</v>
      </c>
      <c r="AWR192" s="1" t="s">
        <v>2736</v>
      </c>
      <c r="AWS192" s="1" t="s">
        <v>2736</v>
      </c>
      <c r="AWT192" s="1" t="s">
        <v>2736</v>
      </c>
      <c r="AWU192" s="1" t="s">
        <v>2736</v>
      </c>
      <c r="AWV192" s="1" t="s">
        <v>2736</v>
      </c>
      <c r="AWW192" s="1" t="s">
        <v>2736</v>
      </c>
      <c r="AWX192" s="1" t="s">
        <v>2736</v>
      </c>
      <c r="AWY192" s="1" t="s">
        <v>2736</v>
      </c>
      <c r="AXA192" s="1" t="s">
        <v>2736</v>
      </c>
      <c r="AXB192" s="1" t="s">
        <v>2736</v>
      </c>
      <c r="AXC192" s="1" t="s">
        <v>2736</v>
      </c>
      <c r="AXD192" s="1" t="s">
        <v>2736</v>
      </c>
      <c r="AXE192" s="1" t="s">
        <v>2736</v>
      </c>
      <c r="AXF192" s="1" t="s">
        <v>2736</v>
      </c>
      <c r="AXG192" s="1" t="s">
        <v>2736</v>
      </c>
      <c r="AXH192" s="1" t="s">
        <v>2736</v>
      </c>
      <c r="AXI192" s="1" t="s">
        <v>2736</v>
      </c>
      <c r="AXK192" s="1" t="s">
        <v>2736</v>
      </c>
      <c r="AXL192" s="1" t="s">
        <v>2736</v>
      </c>
      <c r="AXM192" s="1" t="s">
        <v>2736</v>
      </c>
      <c r="AXN192" s="1" t="s">
        <v>2736</v>
      </c>
      <c r="AXO192" s="1" t="s">
        <v>2736</v>
      </c>
      <c r="AXP192" s="1" t="s">
        <v>2736</v>
      </c>
      <c r="AXQ192" s="1" t="s">
        <v>2736</v>
      </c>
      <c r="AXR192" s="1" t="s">
        <v>2736</v>
      </c>
      <c r="AXS192" s="1" t="s">
        <v>2736</v>
      </c>
      <c r="AXT192" s="1" t="s">
        <v>2736</v>
      </c>
      <c r="AXU192" s="1" t="s">
        <v>2736</v>
      </c>
      <c r="AXV192" s="1" t="s">
        <v>2736</v>
      </c>
      <c r="AXW192" s="1" t="s">
        <v>2736</v>
      </c>
      <c r="AXX192" s="1" t="s">
        <v>2736</v>
      </c>
      <c r="AXY192" s="1" t="s">
        <v>2736</v>
      </c>
      <c r="AXZ192" s="1" t="s">
        <v>2736</v>
      </c>
      <c r="AYA192" s="1" t="s">
        <v>2736</v>
      </c>
      <c r="AYB192" s="1" t="s">
        <v>2736</v>
      </c>
      <c r="AYC192" s="1" t="s">
        <v>2736</v>
      </c>
      <c r="AYD192" s="1" t="s">
        <v>2736</v>
      </c>
      <c r="AYE192" s="1" t="s">
        <v>2736</v>
      </c>
      <c r="AYF192" s="1" t="s">
        <v>2736</v>
      </c>
      <c r="AYG192" s="1" t="s">
        <v>2736</v>
      </c>
      <c r="AYH192" s="1" t="s">
        <v>2736</v>
      </c>
      <c r="AYI192" s="1" t="s">
        <v>2736</v>
      </c>
      <c r="AYJ192" s="1" t="s">
        <v>2736</v>
      </c>
      <c r="AYK192" s="1" t="s">
        <v>2736</v>
      </c>
      <c r="AYL192" s="1" t="s">
        <v>2736</v>
      </c>
      <c r="AYM192" s="1" t="s">
        <v>2736</v>
      </c>
      <c r="AYP192">
        <v>599.92999999999995</v>
      </c>
      <c r="AYQ192">
        <v>2270.2399999999998</v>
      </c>
      <c r="AYR192">
        <v>40540</v>
      </c>
      <c r="AYS192">
        <v>56</v>
      </c>
      <c r="AYT192">
        <v>1</v>
      </c>
      <c r="AYV192">
        <v>500</v>
      </c>
      <c r="AYW192">
        <v>1.23</v>
      </c>
      <c r="AYZ192" s="1" t="s">
        <v>2736</v>
      </c>
      <c r="AZA192" s="1" t="s">
        <v>2736</v>
      </c>
      <c r="AZB192" s="1" t="s">
        <v>2736</v>
      </c>
      <c r="AZC192" s="1" t="s">
        <v>2736</v>
      </c>
      <c r="AZD192" s="1" t="s">
        <v>2736</v>
      </c>
      <c r="AZE192" s="1" t="s">
        <v>2736</v>
      </c>
      <c r="AZF192" s="1" t="s">
        <v>2736</v>
      </c>
      <c r="AZG192" s="1" t="s">
        <v>2736</v>
      </c>
      <c r="AZH192" s="1" t="s">
        <v>2736</v>
      </c>
      <c r="AZI192" s="1" t="s">
        <v>2736</v>
      </c>
      <c r="AZJ192">
        <v>109.43</v>
      </c>
      <c r="AZK192">
        <v>546183.30000000005</v>
      </c>
      <c r="AZL192">
        <v>3900</v>
      </c>
      <c r="AZM192">
        <v>140047</v>
      </c>
      <c r="AZN192">
        <v>1</v>
      </c>
      <c r="AZO192" s="1" t="s">
        <v>2736</v>
      </c>
      <c r="AZP192">
        <v>100</v>
      </c>
      <c r="AZQ192">
        <v>2.56</v>
      </c>
      <c r="AZR192" s="1" t="s">
        <v>2736</v>
      </c>
      <c r="AZS192" s="1" t="s">
        <v>2736</v>
      </c>
      <c r="AZT192" s="1" t="s">
        <v>2736</v>
      </c>
      <c r="AZU192" s="1" t="s">
        <v>2736</v>
      </c>
      <c r="AZV192" s="1" t="s">
        <v>2736</v>
      </c>
      <c r="AZW192" s="1" t="s">
        <v>2736</v>
      </c>
      <c r="AZX192" s="1" t="s">
        <v>2736</v>
      </c>
      <c r="AZY192" s="1" t="s">
        <v>2736</v>
      </c>
      <c r="AZZ192" s="1" t="s">
        <v>2736</v>
      </c>
      <c r="BAA192" s="1" t="s">
        <v>2736</v>
      </c>
      <c r="BAC192" s="1" t="s">
        <v>2736</v>
      </c>
      <c r="BAD192">
        <v>3856.7</v>
      </c>
      <c r="BAE192">
        <v>69.3</v>
      </c>
      <c r="BAF192">
        <v>3.5</v>
      </c>
      <c r="BAG192">
        <v>19800</v>
      </c>
      <c r="BAH192">
        <v>1</v>
      </c>
      <c r="BAI192" s="1" t="s">
        <v>2736</v>
      </c>
      <c r="BAJ192">
        <v>0.12</v>
      </c>
      <c r="BAK192">
        <v>3.43</v>
      </c>
      <c r="BAN192" s="1" t="s">
        <v>2736</v>
      </c>
      <c r="BAO192" s="1" t="s">
        <v>2736</v>
      </c>
      <c r="BAP192" s="1" t="s">
        <v>2736</v>
      </c>
      <c r="BAQ192" s="1" t="s">
        <v>2736</v>
      </c>
      <c r="BAR192" s="1" t="s">
        <v>2736</v>
      </c>
      <c r="BAS192" s="1" t="s">
        <v>2736</v>
      </c>
      <c r="BAT192" s="1" t="s">
        <v>2736</v>
      </c>
      <c r="BAU192" s="1" t="s">
        <v>2736</v>
      </c>
      <c r="BAV192" s="1" t="s">
        <v>2736</v>
      </c>
      <c r="BAW192" s="1" t="s">
        <v>2736</v>
      </c>
      <c r="BAX192" s="1" t="s">
        <v>2736</v>
      </c>
      <c r="BAY192" s="1" t="s">
        <v>2736</v>
      </c>
      <c r="BAZ192" s="1" t="s">
        <v>2736</v>
      </c>
      <c r="BBA192" s="1" t="s">
        <v>2736</v>
      </c>
      <c r="BBB192" s="1" t="s">
        <v>2736</v>
      </c>
      <c r="BBC192" s="1" t="s">
        <v>2736</v>
      </c>
      <c r="BBD192" s="1" t="s">
        <v>2736</v>
      </c>
      <c r="BBE192" s="1" t="s">
        <v>2736</v>
      </c>
      <c r="BBF192" s="1" t="s">
        <v>2736</v>
      </c>
      <c r="BBG192" s="1" t="s">
        <v>2736</v>
      </c>
      <c r="BBH192" s="1" t="s">
        <v>2736</v>
      </c>
      <c r="BBI192" s="1" t="s">
        <v>2736</v>
      </c>
      <c r="BBJ192" s="1" t="s">
        <v>2736</v>
      </c>
      <c r="BBK192" s="1" t="s">
        <v>2736</v>
      </c>
      <c r="BBL192" s="1" t="s">
        <v>2736</v>
      </c>
      <c r="BBM192" s="1" t="s">
        <v>2736</v>
      </c>
      <c r="BBN192" s="1" t="s">
        <v>2736</v>
      </c>
      <c r="BBO192" s="1" t="s">
        <v>2736</v>
      </c>
      <c r="BBP192" s="1" t="s">
        <v>2736</v>
      </c>
      <c r="BBQ192" s="1" t="s">
        <v>2736</v>
      </c>
      <c r="BBR192">
        <v>124.15</v>
      </c>
      <c r="BBS192">
        <v>179.11</v>
      </c>
      <c r="BBT192">
        <v>4.8550000000000004</v>
      </c>
      <c r="BBU192">
        <v>9223</v>
      </c>
      <c r="BBV192">
        <v>0.25</v>
      </c>
      <c r="BBW192">
        <v>290.89999999999998</v>
      </c>
      <c r="BBX192">
        <v>0.11</v>
      </c>
      <c r="BBY192">
        <v>2.3199999999999998</v>
      </c>
      <c r="BBZ192">
        <v>0.02</v>
      </c>
      <c r="BCA192">
        <v>0.63</v>
      </c>
      <c r="BCB192">
        <v>2635.91</v>
      </c>
      <c r="BCC192">
        <v>60.46</v>
      </c>
      <c r="BCD192">
        <v>3.11</v>
      </c>
      <c r="BCE192">
        <v>19440</v>
      </c>
      <c r="BCF192">
        <v>1</v>
      </c>
      <c r="BCG192" s="1" t="s">
        <v>2736</v>
      </c>
      <c r="BCH192">
        <v>0</v>
      </c>
      <c r="BCI192">
        <v>0.01</v>
      </c>
      <c r="BCK192" s="1" t="s">
        <v>2736</v>
      </c>
      <c r="BCL192">
        <v>8.3000000000000007</v>
      </c>
      <c r="BCM192">
        <v>18.46</v>
      </c>
      <c r="BCN192">
        <v>0.4</v>
      </c>
      <c r="BCO192">
        <v>461446</v>
      </c>
      <c r="BCP192">
        <v>10</v>
      </c>
      <c r="BCQ192">
        <v>1374.3</v>
      </c>
      <c r="BCR192">
        <v>0</v>
      </c>
      <c r="BCS192">
        <v>0</v>
      </c>
      <c r="BCU192" s="1" t="s">
        <v>2736</v>
      </c>
      <c r="BCV192">
        <v>184.42</v>
      </c>
      <c r="BCW192">
        <v>46.46</v>
      </c>
      <c r="BCX192">
        <v>2</v>
      </c>
      <c r="BCY192">
        <v>23202</v>
      </c>
      <c r="BCZ192">
        <v>1</v>
      </c>
      <c r="BDA192" s="1" t="s">
        <v>2736</v>
      </c>
      <c r="BDB192">
        <v>0.09</v>
      </c>
      <c r="BDC192">
        <v>4.49</v>
      </c>
      <c r="BDE192" s="1" t="s">
        <v>2736</v>
      </c>
      <c r="BDF192">
        <v>1974.76</v>
      </c>
      <c r="BDG192">
        <v>1345.16</v>
      </c>
      <c r="BDH192">
        <v>4.5</v>
      </c>
      <c r="BDI192">
        <v>298925</v>
      </c>
      <c r="BDJ192">
        <v>1</v>
      </c>
      <c r="BDK192" s="1" t="s">
        <v>2736</v>
      </c>
      <c r="BDL192">
        <v>0.11</v>
      </c>
      <c r="BDM192">
        <v>2.4700000000000002</v>
      </c>
      <c r="BDN192" s="1" t="s">
        <v>2736</v>
      </c>
      <c r="BDO192" s="1" t="s">
        <v>2736</v>
      </c>
      <c r="BDP192">
        <v>8.59</v>
      </c>
      <c r="BDQ192">
        <v>20.97</v>
      </c>
      <c r="BDR192">
        <v>0.26</v>
      </c>
      <c r="BDS192">
        <v>81835</v>
      </c>
      <c r="BDT192">
        <v>1</v>
      </c>
      <c r="BDU192">
        <v>1540.4</v>
      </c>
      <c r="BDV192">
        <v>0</v>
      </c>
      <c r="BDW192">
        <v>0</v>
      </c>
      <c r="BDX192" s="1" t="s">
        <v>2736</v>
      </c>
      <c r="BDY192" s="1" t="s">
        <v>2736</v>
      </c>
      <c r="BDZ192" s="1" t="s">
        <v>2736</v>
      </c>
      <c r="BEA192" s="1" t="s">
        <v>2736</v>
      </c>
      <c r="BEB192" s="1" t="s">
        <v>2736</v>
      </c>
      <c r="BEC192" s="1" t="s">
        <v>2736</v>
      </c>
      <c r="BED192" s="1" t="s">
        <v>2736</v>
      </c>
      <c r="BEE192" s="1" t="s">
        <v>2736</v>
      </c>
      <c r="BEF192" s="1" t="s">
        <v>2736</v>
      </c>
      <c r="BEG192" s="1" t="s">
        <v>2736</v>
      </c>
      <c r="BEJ192" s="1" t="s">
        <v>2736</v>
      </c>
      <c r="BEK192" s="1" t="s">
        <v>2736</v>
      </c>
      <c r="BEL192" s="1" t="s">
        <v>2736</v>
      </c>
      <c r="BEM192" s="1" t="s">
        <v>2736</v>
      </c>
      <c r="BEN192" s="1" t="s">
        <v>2736</v>
      </c>
      <c r="BEO192" s="1" t="s">
        <v>2736</v>
      </c>
      <c r="BEP192" s="1" t="s">
        <v>2736</v>
      </c>
      <c r="BEQ192" s="1" t="s">
        <v>2736</v>
      </c>
    </row>
    <row r="193" spans="1:1499" x14ac:dyDescent="0.25">
      <c r="A193" s="2">
        <v>40756</v>
      </c>
      <c r="B193">
        <v>57.14</v>
      </c>
      <c r="C193">
        <v>47</v>
      </c>
      <c r="D193">
        <v>0.8</v>
      </c>
      <c r="E193">
        <v>58744</v>
      </c>
      <c r="F193">
        <v>1</v>
      </c>
      <c r="G193">
        <v>280</v>
      </c>
      <c r="H193">
        <v>0</v>
      </c>
      <c r="I193">
        <v>0</v>
      </c>
      <c r="K193" s="1" t="s">
        <v>2736</v>
      </c>
      <c r="L193">
        <v>9.89</v>
      </c>
      <c r="M193">
        <v>25.87</v>
      </c>
      <c r="N193">
        <v>1.3835</v>
      </c>
      <c r="O193">
        <v>4404</v>
      </c>
      <c r="P193">
        <v>0.23549999999999999</v>
      </c>
      <c r="Q193">
        <v>134.30000000000001</v>
      </c>
      <c r="R193">
        <v>0</v>
      </c>
      <c r="S193">
        <v>0</v>
      </c>
      <c r="T193">
        <v>0.02</v>
      </c>
      <c r="U193">
        <v>0.13</v>
      </c>
      <c r="V193">
        <v>2839.11</v>
      </c>
      <c r="W193">
        <v>270.52</v>
      </c>
      <c r="X193">
        <v>3.82</v>
      </c>
      <c r="Y193">
        <v>70724</v>
      </c>
      <c r="Z193">
        <v>1</v>
      </c>
      <c r="AA193" s="1" t="s">
        <v>2736</v>
      </c>
      <c r="AB193">
        <v>0.4</v>
      </c>
      <c r="AC193">
        <v>10.38</v>
      </c>
      <c r="AD193" s="1" t="s">
        <v>2736</v>
      </c>
      <c r="AE193" s="1" t="s">
        <v>2736</v>
      </c>
      <c r="AF193" s="1" t="s">
        <v>2736</v>
      </c>
      <c r="AG193" s="1" t="s">
        <v>2736</v>
      </c>
      <c r="AH193" s="1" t="s">
        <v>2736</v>
      </c>
      <c r="AI193" s="1" t="s">
        <v>2736</v>
      </c>
      <c r="AJ193" s="1" t="s">
        <v>2736</v>
      </c>
      <c r="AK193" s="1" t="s">
        <v>2736</v>
      </c>
      <c r="AL193" s="1" t="s">
        <v>2736</v>
      </c>
      <c r="AM193" s="1" t="s">
        <v>2736</v>
      </c>
      <c r="AN193" s="1" t="s">
        <v>2736</v>
      </c>
      <c r="AO193" s="1" t="s">
        <v>2736</v>
      </c>
      <c r="AP193">
        <v>6630.5</v>
      </c>
      <c r="AQ193">
        <v>9.85</v>
      </c>
      <c r="AR193">
        <v>3.95</v>
      </c>
      <c r="AS193">
        <v>2493</v>
      </c>
      <c r="AT193">
        <v>1</v>
      </c>
      <c r="AU193" s="1" t="s">
        <v>2736</v>
      </c>
      <c r="AV193">
        <v>0.1</v>
      </c>
      <c r="AW193">
        <v>2.46</v>
      </c>
      <c r="AZ193">
        <v>2867.43</v>
      </c>
      <c r="BA193">
        <v>12.48</v>
      </c>
      <c r="BB193">
        <v>3.82</v>
      </c>
      <c r="BC193">
        <v>3262</v>
      </c>
      <c r="BD193">
        <v>1</v>
      </c>
      <c r="BE193" s="1" t="s">
        <v>2736</v>
      </c>
      <c r="BF193">
        <v>0.01</v>
      </c>
      <c r="BG193">
        <v>0.3</v>
      </c>
      <c r="BJ193">
        <v>104.74</v>
      </c>
      <c r="BK193">
        <v>0.53</v>
      </c>
      <c r="BL193">
        <v>1.18</v>
      </c>
      <c r="BM193">
        <v>450</v>
      </c>
      <c r="BN193">
        <v>1</v>
      </c>
      <c r="BO193" s="1" t="s">
        <v>2736</v>
      </c>
      <c r="BP193">
        <v>0.04</v>
      </c>
      <c r="BQ193">
        <v>3.5</v>
      </c>
      <c r="BT193" s="1" t="s">
        <v>2736</v>
      </c>
      <c r="BU193" s="1" t="s">
        <v>2736</v>
      </c>
      <c r="BV193" s="1" t="s">
        <v>2736</v>
      </c>
      <c r="BW193" s="1" t="s">
        <v>2736</v>
      </c>
      <c r="BX193" s="1" t="s">
        <v>2736</v>
      </c>
      <c r="BY193" s="1" t="s">
        <v>2736</v>
      </c>
      <c r="BZ193" s="1" t="s">
        <v>2736</v>
      </c>
      <c r="CA193" s="1" t="s">
        <v>2736</v>
      </c>
      <c r="CC193" s="1" t="s">
        <v>2736</v>
      </c>
      <c r="CD193" s="1" t="s">
        <v>2736</v>
      </c>
      <c r="CE193" s="1" t="s">
        <v>2736</v>
      </c>
      <c r="CF193" s="1" t="s">
        <v>2736</v>
      </c>
      <c r="CG193" s="1" t="s">
        <v>2736</v>
      </c>
      <c r="CH193" s="1" t="s">
        <v>2736</v>
      </c>
      <c r="CI193" s="1" t="s">
        <v>2736</v>
      </c>
      <c r="CJ193" s="1" t="s">
        <v>2736</v>
      </c>
      <c r="CK193" s="1" t="s">
        <v>2736</v>
      </c>
      <c r="CL193" s="1" t="s">
        <v>2736</v>
      </c>
      <c r="CM193" s="1" t="s">
        <v>2736</v>
      </c>
      <c r="CN193" s="1" t="s">
        <v>2736</v>
      </c>
      <c r="CO193" s="1" t="s">
        <v>2736</v>
      </c>
      <c r="CP193" s="1" t="s">
        <v>2736</v>
      </c>
      <c r="CQ193" s="1" t="s">
        <v>2736</v>
      </c>
      <c r="CR193" s="1" t="s">
        <v>2736</v>
      </c>
      <c r="CS193" s="1" t="s">
        <v>2736</v>
      </c>
      <c r="CT193" s="1" t="s">
        <v>2736</v>
      </c>
      <c r="CU193" s="1" t="s">
        <v>2736</v>
      </c>
      <c r="CV193" s="1" t="s">
        <v>2736</v>
      </c>
      <c r="CW193" s="1" t="s">
        <v>2736</v>
      </c>
      <c r="CX193" s="1" t="s">
        <v>2736</v>
      </c>
      <c r="CY193" s="1" t="s">
        <v>2736</v>
      </c>
      <c r="CZ193" s="1" t="s">
        <v>2736</v>
      </c>
      <c r="DA193" s="1" t="s">
        <v>2736</v>
      </c>
      <c r="DB193" s="1" t="s">
        <v>2736</v>
      </c>
      <c r="DC193" s="1" t="s">
        <v>2736</v>
      </c>
      <c r="DD193" s="1" t="s">
        <v>2736</v>
      </c>
      <c r="DE193" s="1" t="s">
        <v>2736</v>
      </c>
      <c r="DF193" s="1" t="s">
        <v>2736</v>
      </c>
      <c r="DG193" s="1" t="s">
        <v>2736</v>
      </c>
      <c r="DH193" s="1" t="s">
        <v>2736</v>
      </c>
      <c r="DI193" s="1" t="s">
        <v>2736</v>
      </c>
      <c r="DJ193" s="1" t="s">
        <v>2736</v>
      </c>
      <c r="DK193" s="1" t="s">
        <v>2736</v>
      </c>
      <c r="DL193" s="1" t="s">
        <v>2736</v>
      </c>
      <c r="DM193" s="1" t="s">
        <v>2736</v>
      </c>
      <c r="DN193" s="1" t="s">
        <v>2736</v>
      </c>
      <c r="DO193" s="1" t="s">
        <v>2736</v>
      </c>
      <c r="DP193" s="1" t="s">
        <v>2736</v>
      </c>
      <c r="DQ193" s="1" t="s">
        <v>2736</v>
      </c>
      <c r="DR193" s="1" t="s">
        <v>2736</v>
      </c>
      <c r="DS193" s="1" t="s">
        <v>2736</v>
      </c>
      <c r="DT193" s="1" t="s">
        <v>2736</v>
      </c>
      <c r="DU193" s="1" t="s">
        <v>2736</v>
      </c>
      <c r="DV193" s="1" t="s">
        <v>2736</v>
      </c>
      <c r="DW193" s="1" t="s">
        <v>2736</v>
      </c>
      <c r="DX193" s="1" t="s">
        <v>2736</v>
      </c>
      <c r="DY193" s="1" t="s">
        <v>2736</v>
      </c>
      <c r="DZ193" s="1" t="s">
        <v>2736</v>
      </c>
      <c r="EA193" s="1" t="s">
        <v>2736</v>
      </c>
      <c r="EB193">
        <v>67</v>
      </c>
      <c r="EC193">
        <v>10.89</v>
      </c>
      <c r="ED193">
        <v>0.67</v>
      </c>
      <c r="EE193">
        <v>16250</v>
      </c>
      <c r="EF193">
        <v>1</v>
      </c>
      <c r="EG193" s="1" t="s">
        <v>2736</v>
      </c>
      <c r="EH193">
        <v>0</v>
      </c>
      <c r="EI193">
        <v>0</v>
      </c>
      <c r="EL193">
        <v>36.81</v>
      </c>
      <c r="EM193">
        <v>26.35</v>
      </c>
      <c r="EN193">
        <v>0.6</v>
      </c>
      <c r="EO193">
        <v>44065</v>
      </c>
      <c r="EP193">
        <v>1</v>
      </c>
      <c r="EQ193" s="1" t="s">
        <v>2736</v>
      </c>
      <c r="ER193">
        <v>0</v>
      </c>
      <c r="ES193">
        <v>0</v>
      </c>
      <c r="ET193" s="1" t="s">
        <v>2736</v>
      </c>
      <c r="EU193" s="1" t="s">
        <v>2736</v>
      </c>
      <c r="EV193">
        <v>50.95</v>
      </c>
      <c r="EW193">
        <v>338.72</v>
      </c>
      <c r="EX193">
        <v>2.92</v>
      </c>
      <c r="EY193">
        <v>116000</v>
      </c>
      <c r="EZ193">
        <v>1</v>
      </c>
      <c r="FA193">
        <v>340.4</v>
      </c>
      <c r="FB193">
        <v>7.0000000000000007E-2</v>
      </c>
      <c r="FC193">
        <v>2.52</v>
      </c>
      <c r="FD193">
        <v>0.01</v>
      </c>
      <c r="FE193">
        <v>0.28000000000000003</v>
      </c>
      <c r="FF193" s="1" t="s">
        <v>2736</v>
      </c>
      <c r="FG193" s="1" t="s">
        <v>2736</v>
      </c>
      <c r="FH193" s="1" t="s">
        <v>2736</v>
      </c>
      <c r="FI193" s="1" t="s">
        <v>2736</v>
      </c>
      <c r="FJ193" s="1" t="s">
        <v>2736</v>
      </c>
      <c r="FK193" s="1" t="s">
        <v>2736</v>
      </c>
      <c r="FL193" s="1" t="s">
        <v>2736</v>
      </c>
      <c r="FM193" s="1" t="s">
        <v>2736</v>
      </c>
      <c r="FO193" s="1" t="s">
        <v>2736</v>
      </c>
      <c r="FP193">
        <v>101.23</v>
      </c>
      <c r="FQ193">
        <v>229.67</v>
      </c>
      <c r="FR193">
        <v>2.99</v>
      </c>
      <c r="FS193">
        <v>76685</v>
      </c>
      <c r="FT193">
        <v>1</v>
      </c>
      <c r="FU193" s="1" t="s">
        <v>2736</v>
      </c>
      <c r="FV193">
        <v>0.06</v>
      </c>
      <c r="FW193">
        <v>2</v>
      </c>
      <c r="FY193" s="1" t="s">
        <v>2736</v>
      </c>
      <c r="FZ193">
        <v>85.46</v>
      </c>
      <c r="GA193">
        <v>380.25</v>
      </c>
      <c r="GB193">
        <v>3.09</v>
      </c>
      <c r="GC193">
        <v>122858</v>
      </c>
      <c r="GD193">
        <v>1</v>
      </c>
      <c r="GE193" s="1" t="s">
        <v>2736</v>
      </c>
      <c r="GF193">
        <v>0.11</v>
      </c>
      <c r="GG193">
        <v>3.55</v>
      </c>
      <c r="GH193" s="1" t="s">
        <v>2736</v>
      </c>
      <c r="GI193" s="1" t="s">
        <v>2736</v>
      </c>
      <c r="GJ193">
        <v>45.53</v>
      </c>
      <c r="GK193">
        <v>24.25</v>
      </c>
      <c r="GL193">
        <v>4.78</v>
      </c>
      <c r="GM193">
        <v>4331</v>
      </c>
      <c r="GN193">
        <v>0.85350000000000004</v>
      </c>
      <c r="GO193">
        <v>15</v>
      </c>
      <c r="GP193">
        <v>0</v>
      </c>
      <c r="GQ193">
        <v>0</v>
      </c>
      <c r="GS193">
        <v>0.21</v>
      </c>
      <c r="GT193">
        <v>22.25</v>
      </c>
      <c r="GU193">
        <v>116.88</v>
      </c>
      <c r="GV193">
        <v>17.8</v>
      </c>
      <c r="GW193">
        <v>6566</v>
      </c>
      <c r="GX193">
        <v>1</v>
      </c>
      <c r="GY193" s="1" t="s">
        <v>2736</v>
      </c>
      <c r="GZ193">
        <v>0</v>
      </c>
      <c r="HA193">
        <v>0</v>
      </c>
      <c r="HB193" s="1" t="s">
        <v>2736</v>
      </c>
      <c r="HC193" s="1" t="s">
        <v>2736</v>
      </c>
      <c r="HD193" s="1" t="s">
        <v>2736</v>
      </c>
      <c r="HE193" s="1" t="s">
        <v>2736</v>
      </c>
      <c r="HF193" s="1" t="s">
        <v>2736</v>
      </c>
      <c r="HG193" s="1" t="s">
        <v>2736</v>
      </c>
      <c r="HH193" s="1" t="s">
        <v>2736</v>
      </c>
      <c r="HI193" s="1" t="s">
        <v>2736</v>
      </c>
      <c r="HJ193" s="1" t="s">
        <v>2736</v>
      </c>
      <c r="HK193" s="1" t="s">
        <v>2736</v>
      </c>
      <c r="HL193" s="1" t="s">
        <v>2736</v>
      </c>
      <c r="HM193" s="1" t="s">
        <v>2736</v>
      </c>
      <c r="HN193">
        <v>34.31</v>
      </c>
      <c r="HO193">
        <v>6.82</v>
      </c>
      <c r="HP193">
        <v>0.35</v>
      </c>
      <c r="HQ193">
        <v>19500</v>
      </c>
      <c r="HR193">
        <v>1</v>
      </c>
      <c r="HS193" s="1" t="s">
        <v>2736</v>
      </c>
      <c r="HT193">
        <v>0</v>
      </c>
      <c r="HU193">
        <v>0</v>
      </c>
      <c r="HX193" s="1" t="s">
        <v>2736</v>
      </c>
      <c r="HY193" s="1" t="s">
        <v>2736</v>
      </c>
      <c r="HZ193" s="1" t="s">
        <v>2736</v>
      </c>
      <c r="IA193" s="1" t="s">
        <v>2736</v>
      </c>
      <c r="IB193" s="1" t="s">
        <v>2736</v>
      </c>
      <c r="IC193" s="1" t="s">
        <v>2736</v>
      </c>
      <c r="ID193" s="1" t="s">
        <v>2736</v>
      </c>
      <c r="IE193" s="1" t="s">
        <v>2736</v>
      </c>
      <c r="IG193" s="1" t="s">
        <v>2736</v>
      </c>
      <c r="IH193">
        <v>95.68</v>
      </c>
      <c r="II193">
        <v>14.71</v>
      </c>
      <c r="IJ193">
        <v>32.020000000000003</v>
      </c>
      <c r="IK193">
        <v>13500</v>
      </c>
      <c r="IL193">
        <v>29.375</v>
      </c>
      <c r="IM193" s="1" t="s">
        <v>2736</v>
      </c>
      <c r="IN193">
        <v>0</v>
      </c>
      <c r="IO193">
        <v>0</v>
      </c>
      <c r="IQ193" s="1" t="s">
        <v>2736</v>
      </c>
      <c r="IR193">
        <v>24.92</v>
      </c>
      <c r="IS193">
        <v>11.75</v>
      </c>
      <c r="IT193">
        <v>0.46650000000000003</v>
      </c>
      <c r="IU193">
        <v>25000</v>
      </c>
      <c r="IV193">
        <v>0.99260000000000004</v>
      </c>
      <c r="IW193">
        <v>600.4</v>
      </c>
      <c r="IX193">
        <v>0</v>
      </c>
      <c r="IY193">
        <v>0</v>
      </c>
      <c r="JB193" s="1" t="s">
        <v>2736</v>
      </c>
      <c r="JC193" s="1" t="s">
        <v>2736</v>
      </c>
      <c r="JD193" s="1" t="s">
        <v>2736</v>
      </c>
      <c r="JE193" s="1" t="s">
        <v>2736</v>
      </c>
      <c r="JF193" s="1" t="s">
        <v>2736</v>
      </c>
      <c r="JG193" s="1" t="s">
        <v>2736</v>
      </c>
      <c r="JH193" s="1" t="s">
        <v>2736</v>
      </c>
      <c r="JI193" s="1" t="s">
        <v>2736</v>
      </c>
      <c r="JL193" s="1" t="s">
        <v>2736</v>
      </c>
      <c r="JM193" s="1" t="s">
        <v>2736</v>
      </c>
      <c r="JN193" s="1" t="s">
        <v>2736</v>
      </c>
      <c r="JO193" s="1" t="s">
        <v>2736</v>
      </c>
      <c r="JP193" s="1" t="s">
        <v>2736</v>
      </c>
      <c r="JQ193" s="1" t="s">
        <v>2736</v>
      </c>
      <c r="JR193" s="1" t="s">
        <v>2736</v>
      </c>
      <c r="JS193" s="1" t="s">
        <v>2736</v>
      </c>
      <c r="JT193" s="1" t="s">
        <v>2736</v>
      </c>
      <c r="JU193" s="1" t="s">
        <v>2736</v>
      </c>
      <c r="JV193" s="1" t="s">
        <v>2736</v>
      </c>
      <c r="JW193" s="1" t="s">
        <v>2736</v>
      </c>
      <c r="JX193" s="1" t="s">
        <v>2736</v>
      </c>
      <c r="JY193" s="1" t="s">
        <v>2736</v>
      </c>
      <c r="JZ193" s="1" t="s">
        <v>2736</v>
      </c>
      <c r="KA193" s="1" t="s">
        <v>2736</v>
      </c>
      <c r="KB193" s="1" t="s">
        <v>2736</v>
      </c>
      <c r="KC193" s="1" t="s">
        <v>2736</v>
      </c>
      <c r="KD193" s="1" t="s">
        <v>2736</v>
      </c>
      <c r="KE193" s="1" t="s">
        <v>2736</v>
      </c>
      <c r="KF193" s="1" t="s">
        <v>2736</v>
      </c>
      <c r="KG193" s="1" t="s">
        <v>2736</v>
      </c>
      <c r="KH193" s="1" t="s">
        <v>2736</v>
      </c>
      <c r="KI193" s="1" t="s">
        <v>2736</v>
      </c>
      <c r="KJ193" s="1" t="s">
        <v>2736</v>
      </c>
      <c r="KK193" s="1" t="s">
        <v>2736</v>
      </c>
      <c r="KL193" s="1" t="s">
        <v>2736</v>
      </c>
      <c r="KM193" s="1" t="s">
        <v>2736</v>
      </c>
      <c r="KN193" s="1" t="s">
        <v>2736</v>
      </c>
      <c r="KO193" s="1" t="s">
        <v>2736</v>
      </c>
      <c r="KP193">
        <v>10.93</v>
      </c>
      <c r="KQ193">
        <v>10.71</v>
      </c>
      <c r="KR193">
        <v>0.12</v>
      </c>
      <c r="KS193">
        <v>91145</v>
      </c>
      <c r="KT193">
        <v>1</v>
      </c>
      <c r="KU193" s="1" t="s">
        <v>2736</v>
      </c>
      <c r="KV193">
        <v>0</v>
      </c>
      <c r="KW193">
        <v>0</v>
      </c>
      <c r="KZ193">
        <v>17.25</v>
      </c>
      <c r="LA193">
        <v>15.02</v>
      </c>
      <c r="LB193">
        <v>4.2582000000000004</v>
      </c>
      <c r="LC193">
        <v>34000</v>
      </c>
      <c r="LD193">
        <v>9.6362000000000005</v>
      </c>
      <c r="LE193">
        <v>215</v>
      </c>
      <c r="LF193">
        <v>0</v>
      </c>
      <c r="LG193">
        <v>0</v>
      </c>
      <c r="LH193" s="1" t="s">
        <v>2736</v>
      </c>
      <c r="LI193" s="1" t="s">
        <v>2736</v>
      </c>
      <c r="LJ193">
        <v>163.38</v>
      </c>
      <c r="LK193">
        <v>60.74</v>
      </c>
      <c r="LL193">
        <v>3.99</v>
      </c>
      <c r="LM193">
        <v>15222</v>
      </c>
      <c r="LN193">
        <v>1</v>
      </c>
      <c r="LO193" s="1" t="s">
        <v>2736</v>
      </c>
      <c r="LP193">
        <v>0</v>
      </c>
      <c r="LQ193">
        <v>0</v>
      </c>
      <c r="LT193" s="1" t="s">
        <v>2736</v>
      </c>
      <c r="LU193" s="1" t="s">
        <v>2736</v>
      </c>
      <c r="LV193" s="1" t="s">
        <v>2736</v>
      </c>
      <c r="LW193" s="1" t="s">
        <v>2736</v>
      </c>
      <c r="LX193" s="1" t="s">
        <v>2736</v>
      </c>
      <c r="LY193" s="1" t="s">
        <v>2736</v>
      </c>
      <c r="LZ193" s="1" t="s">
        <v>2736</v>
      </c>
      <c r="MA193" s="1" t="s">
        <v>2736</v>
      </c>
      <c r="MB193" s="1" t="s">
        <v>2736</v>
      </c>
      <c r="MC193" s="1" t="s">
        <v>2736</v>
      </c>
      <c r="MD193">
        <v>17.13</v>
      </c>
      <c r="ME193">
        <v>86.24</v>
      </c>
      <c r="MF193">
        <v>33.4</v>
      </c>
      <c r="MG193">
        <v>2582</v>
      </c>
      <c r="MH193">
        <v>1</v>
      </c>
      <c r="MI193" s="1" t="s">
        <v>2736</v>
      </c>
      <c r="MJ193">
        <v>0</v>
      </c>
      <c r="MK193">
        <v>0</v>
      </c>
      <c r="ML193" s="1" t="s">
        <v>2736</v>
      </c>
      <c r="MM193" s="1" t="s">
        <v>2736</v>
      </c>
      <c r="MN193">
        <v>319</v>
      </c>
      <c r="MO193">
        <v>334.23</v>
      </c>
      <c r="MP193">
        <v>4.24</v>
      </c>
      <c r="MQ193">
        <v>78829</v>
      </c>
      <c r="MR193">
        <v>1</v>
      </c>
      <c r="MS193" s="1" t="s">
        <v>2736</v>
      </c>
      <c r="MT193">
        <v>0</v>
      </c>
      <c r="MU193">
        <v>0</v>
      </c>
      <c r="MX193">
        <v>18.059999999999999</v>
      </c>
      <c r="MY193">
        <v>17.04</v>
      </c>
      <c r="MZ193">
        <v>1.91</v>
      </c>
      <c r="NA193">
        <v>8919</v>
      </c>
      <c r="NB193">
        <v>1</v>
      </c>
      <c r="NC193" s="1" t="s">
        <v>2736</v>
      </c>
      <c r="ND193">
        <v>0.05</v>
      </c>
      <c r="NE193">
        <v>2.62</v>
      </c>
      <c r="NF193" s="1" t="s">
        <v>2736</v>
      </c>
      <c r="NG193" s="1" t="s">
        <v>2736</v>
      </c>
      <c r="NR193" s="1" t="s">
        <v>2736</v>
      </c>
      <c r="NS193" s="1" t="s">
        <v>2736</v>
      </c>
      <c r="NT193" s="1" t="s">
        <v>2736</v>
      </c>
      <c r="NU193" s="1" t="s">
        <v>2736</v>
      </c>
      <c r="NV193" s="1" t="s">
        <v>2736</v>
      </c>
      <c r="NW193" s="1" t="s">
        <v>2736</v>
      </c>
      <c r="NX193" s="1" t="s">
        <v>2736</v>
      </c>
      <c r="NY193" s="1" t="s">
        <v>2736</v>
      </c>
      <c r="NZ193" s="1" t="s">
        <v>2736</v>
      </c>
      <c r="OA193" s="1" t="s">
        <v>2736</v>
      </c>
      <c r="OB193" s="1" t="s">
        <v>2736</v>
      </c>
      <c r="OC193" s="1" t="s">
        <v>2736</v>
      </c>
      <c r="OD193" s="1" t="s">
        <v>2736</v>
      </c>
      <c r="OE193" s="1" t="s">
        <v>2736</v>
      </c>
      <c r="OF193" s="1" t="s">
        <v>2736</v>
      </c>
      <c r="OG193" s="1" t="s">
        <v>2736</v>
      </c>
      <c r="OH193" s="1" t="s">
        <v>2736</v>
      </c>
      <c r="OI193" s="1" t="s">
        <v>2736</v>
      </c>
      <c r="OJ193" s="1" t="s">
        <v>2736</v>
      </c>
      <c r="OK193" s="1" t="s">
        <v>2736</v>
      </c>
      <c r="OL193" s="1" t="s">
        <v>2736</v>
      </c>
      <c r="OM193" s="1" t="s">
        <v>2736</v>
      </c>
      <c r="ON193" s="1" t="s">
        <v>2736</v>
      </c>
      <c r="OO193" s="1" t="s">
        <v>2736</v>
      </c>
      <c r="OP193" s="1" t="s">
        <v>2736</v>
      </c>
      <c r="OQ193" s="1" t="s">
        <v>2736</v>
      </c>
      <c r="OR193" s="1" t="s">
        <v>2736</v>
      </c>
      <c r="OS193" s="1" t="s">
        <v>2736</v>
      </c>
      <c r="OV193" s="1" t="s">
        <v>2736</v>
      </c>
      <c r="OW193" s="1" t="s">
        <v>2736</v>
      </c>
      <c r="OX193" s="1" t="s">
        <v>2736</v>
      </c>
      <c r="OY193" s="1" t="s">
        <v>2736</v>
      </c>
      <c r="OZ193" s="1" t="s">
        <v>2736</v>
      </c>
      <c r="PA193" s="1" t="s">
        <v>2736</v>
      </c>
      <c r="PB193" s="1" t="s">
        <v>2736</v>
      </c>
      <c r="PC193" s="1" t="s">
        <v>2736</v>
      </c>
      <c r="PD193" s="1" t="s">
        <v>2736</v>
      </c>
      <c r="PE193" s="1" t="s">
        <v>2736</v>
      </c>
      <c r="PF193" s="1" t="s">
        <v>2736</v>
      </c>
      <c r="PG193" s="1" t="s">
        <v>2736</v>
      </c>
      <c r="PH193" s="1" t="s">
        <v>2736</v>
      </c>
      <c r="PI193" s="1" t="s">
        <v>2736</v>
      </c>
      <c r="PJ193" s="1" t="s">
        <v>2736</v>
      </c>
      <c r="PK193" s="1" t="s">
        <v>2736</v>
      </c>
      <c r="PL193" s="1" t="s">
        <v>2736</v>
      </c>
      <c r="PM193" s="1" t="s">
        <v>2736</v>
      </c>
      <c r="PP193">
        <v>28.1</v>
      </c>
      <c r="PQ193">
        <v>16.72</v>
      </c>
      <c r="PR193">
        <v>0.84</v>
      </c>
      <c r="PS193">
        <v>20000</v>
      </c>
      <c r="PT193">
        <v>1</v>
      </c>
      <c r="PU193" s="1" t="s">
        <v>2736</v>
      </c>
      <c r="PV193">
        <v>0</v>
      </c>
      <c r="PW193">
        <v>0</v>
      </c>
      <c r="PX193" s="1" t="s">
        <v>2736</v>
      </c>
      <c r="PY193" s="1" t="s">
        <v>2736</v>
      </c>
      <c r="PZ193" s="1" t="s">
        <v>2736</v>
      </c>
      <c r="QA193" s="1" t="s">
        <v>2736</v>
      </c>
      <c r="QB193" s="1" t="s">
        <v>2736</v>
      </c>
      <c r="QC193" s="1" t="s">
        <v>2736</v>
      </c>
      <c r="QD193" s="1" t="s">
        <v>2736</v>
      </c>
      <c r="QE193" s="1" t="s">
        <v>2736</v>
      </c>
      <c r="QF193" s="1" t="s">
        <v>2736</v>
      </c>
      <c r="QG193" s="1" t="s">
        <v>2736</v>
      </c>
      <c r="QJ193">
        <v>26.07</v>
      </c>
      <c r="QK193">
        <v>57.1</v>
      </c>
      <c r="QL193">
        <v>1.26</v>
      </c>
      <c r="QM193">
        <v>45355</v>
      </c>
      <c r="QN193">
        <v>1</v>
      </c>
      <c r="QO193">
        <v>214.3</v>
      </c>
      <c r="QP193">
        <v>0</v>
      </c>
      <c r="QQ193">
        <v>0</v>
      </c>
      <c r="QR193">
        <v>7.0000000000000007E-2</v>
      </c>
      <c r="QS193">
        <v>0.1</v>
      </c>
      <c r="QT193">
        <v>100</v>
      </c>
      <c r="QU193">
        <v>21034.57</v>
      </c>
      <c r="QV193">
        <v>290</v>
      </c>
      <c r="QW193">
        <v>72533</v>
      </c>
      <c r="QX193">
        <v>1</v>
      </c>
      <c r="QZ193">
        <v>0</v>
      </c>
      <c r="RA193">
        <v>0</v>
      </c>
      <c r="RD193">
        <v>76.52</v>
      </c>
      <c r="RE193">
        <v>3093.5</v>
      </c>
      <c r="RF193">
        <v>1.72</v>
      </c>
      <c r="RG193">
        <v>1737924</v>
      </c>
      <c r="RH193">
        <v>0.96630000000000005</v>
      </c>
      <c r="RI193">
        <v>242529.5</v>
      </c>
      <c r="RJ193">
        <v>0.03</v>
      </c>
      <c r="RK193">
        <v>2.02</v>
      </c>
      <c r="RL193">
        <v>0.01</v>
      </c>
      <c r="RM193">
        <v>0.11</v>
      </c>
      <c r="RN193" s="1" t="s">
        <v>2736</v>
      </c>
      <c r="RO193" s="1" t="s">
        <v>2736</v>
      </c>
      <c r="RP193" s="1" t="s">
        <v>2736</v>
      </c>
      <c r="RQ193" s="1" t="s">
        <v>2736</v>
      </c>
      <c r="RR193" s="1" t="s">
        <v>2736</v>
      </c>
      <c r="RS193" s="1" t="s">
        <v>2736</v>
      </c>
      <c r="RT193" s="1" t="s">
        <v>2736</v>
      </c>
      <c r="RU193" s="1" t="s">
        <v>2736</v>
      </c>
      <c r="RV193" s="1" t="s">
        <v>2736</v>
      </c>
      <c r="RW193" s="1" t="s">
        <v>2736</v>
      </c>
      <c r="RX193">
        <v>105.94</v>
      </c>
      <c r="RY193">
        <v>72.94</v>
      </c>
      <c r="RZ193">
        <v>20.14</v>
      </c>
      <c r="SA193">
        <v>3622</v>
      </c>
      <c r="SB193">
        <v>1</v>
      </c>
      <c r="SC193" s="1" t="s">
        <v>2736</v>
      </c>
      <c r="SD193">
        <v>0</v>
      </c>
      <c r="SE193">
        <v>0</v>
      </c>
      <c r="SH193">
        <v>608.63</v>
      </c>
      <c r="SI193">
        <v>2732.51</v>
      </c>
      <c r="SJ193">
        <v>19.989999999999998</v>
      </c>
      <c r="SK193">
        <v>136694</v>
      </c>
      <c r="SL193">
        <v>1</v>
      </c>
      <c r="SM193" s="1" t="s">
        <v>2736</v>
      </c>
      <c r="SN193">
        <v>1.1000000000000001</v>
      </c>
      <c r="SO193">
        <v>5.5</v>
      </c>
      <c r="SP193" s="1" t="s">
        <v>2736</v>
      </c>
      <c r="SQ193" s="1" t="s">
        <v>2736</v>
      </c>
      <c r="SR193">
        <v>1893.72</v>
      </c>
      <c r="SS193">
        <v>3353.97</v>
      </c>
      <c r="ST193">
        <v>7.05</v>
      </c>
      <c r="SU193">
        <v>475740</v>
      </c>
      <c r="SV193">
        <v>1</v>
      </c>
      <c r="SW193">
        <v>101734.5</v>
      </c>
      <c r="SX193">
        <v>0.16</v>
      </c>
      <c r="SY193">
        <v>2.34</v>
      </c>
      <c r="SZ193">
        <v>0.06</v>
      </c>
      <c r="TA193">
        <v>0.63</v>
      </c>
      <c r="TB193">
        <v>99.33</v>
      </c>
      <c r="TC193">
        <v>33.409999999999997</v>
      </c>
      <c r="TD193">
        <v>21.85</v>
      </c>
      <c r="TE193">
        <v>1529</v>
      </c>
      <c r="TF193">
        <v>1</v>
      </c>
      <c r="TG193" s="1" t="s">
        <v>2736</v>
      </c>
      <c r="TH193">
        <v>0.13</v>
      </c>
      <c r="TI193">
        <v>0.59</v>
      </c>
      <c r="TL193">
        <v>113.04</v>
      </c>
      <c r="TM193">
        <v>164.84</v>
      </c>
      <c r="TN193">
        <v>26</v>
      </c>
      <c r="TO193">
        <v>6340</v>
      </c>
      <c r="TP193">
        <v>1</v>
      </c>
      <c r="TQ193" s="1" t="s">
        <v>2736</v>
      </c>
      <c r="TR193">
        <v>0</v>
      </c>
      <c r="TS193">
        <v>0</v>
      </c>
      <c r="TV193">
        <v>354.9</v>
      </c>
      <c r="TW193">
        <v>59.79</v>
      </c>
      <c r="TX193">
        <v>4.88</v>
      </c>
      <c r="TY193">
        <v>12251</v>
      </c>
      <c r="TZ193">
        <v>1</v>
      </c>
      <c r="UA193">
        <v>520.70000000000005</v>
      </c>
      <c r="UB193">
        <v>0.23</v>
      </c>
      <c r="UC193">
        <v>4.6900000000000004</v>
      </c>
      <c r="UE193">
        <v>0.04</v>
      </c>
      <c r="UF193">
        <v>898.79</v>
      </c>
      <c r="UG193">
        <v>317.55</v>
      </c>
      <c r="UH193">
        <v>87</v>
      </c>
      <c r="UI193">
        <v>3650</v>
      </c>
      <c r="UJ193">
        <v>1</v>
      </c>
      <c r="UK193" s="1" t="s">
        <v>2736</v>
      </c>
      <c r="UL193">
        <v>2.0699999999999998</v>
      </c>
      <c r="UM193">
        <v>2.37</v>
      </c>
      <c r="UN193" s="1" t="s">
        <v>2736</v>
      </c>
      <c r="UO193" s="1" t="s">
        <v>2736</v>
      </c>
      <c r="UP193">
        <v>155.88</v>
      </c>
      <c r="UQ193">
        <v>88.38</v>
      </c>
      <c r="UR193">
        <v>13.25</v>
      </c>
      <c r="US193">
        <v>6670</v>
      </c>
      <c r="UT193">
        <v>1</v>
      </c>
      <c r="UU193" s="1" t="s">
        <v>2736</v>
      </c>
      <c r="UV193">
        <v>0</v>
      </c>
      <c r="UW193">
        <v>0</v>
      </c>
      <c r="UZ193">
        <v>658.22</v>
      </c>
      <c r="VA193">
        <v>608.24</v>
      </c>
      <c r="VB193">
        <v>18.11</v>
      </c>
      <c r="VC193">
        <v>33586</v>
      </c>
      <c r="VD193">
        <v>1</v>
      </c>
      <c r="VE193" s="1" t="s">
        <v>2736</v>
      </c>
      <c r="VF193">
        <v>0.08</v>
      </c>
      <c r="VG193">
        <v>0.46</v>
      </c>
      <c r="VH193" s="1" t="s">
        <v>2736</v>
      </c>
      <c r="VI193" s="1" t="s">
        <v>2736</v>
      </c>
      <c r="VJ193">
        <v>24.47</v>
      </c>
      <c r="VK193">
        <v>135.4</v>
      </c>
      <c r="VL193">
        <v>4.8099999999999996</v>
      </c>
      <c r="VM193">
        <v>75221</v>
      </c>
      <c r="VN193">
        <v>2.6739000000000002</v>
      </c>
      <c r="VO193">
        <v>486</v>
      </c>
      <c r="VP193">
        <v>0</v>
      </c>
      <c r="VQ193">
        <v>0</v>
      </c>
      <c r="VR193">
        <v>0.47</v>
      </c>
      <c r="VS193">
        <v>1.08</v>
      </c>
      <c r="VT193">
        <v>162.4</v>
      </c>
      <c r="VU193">
        <v>87.36</v>
      </c>
      <c r="VV193">
        <v>10.4</v>
      </c>
      <c r="VW193">
        <v>8400</v>
      </c>
      <c r="VX193">
        <v>1</v>
      </c>
      <c r="VY193" s="1" t="s">
        <v>2736</v>
      </c>
      <c r="VZ193">
        <v>0</v>
      </c>
      <c r="WA193">
        <v>0</v>
      </c>
      <c r="WD193">
        <v>154.59</v>
      </c>
      <c r="WE193">
        <v>20.79</v>
      </c>
      <c r="WF193">
        <v>4.95</v>
      </c>
      <c r="WG193">
        <v>4200</v>
      </c>
      <c r="WH193">
        <v>1</v>
      </c>
      <c r="WI193" s="1" t="s">
        <v>2736</v>
      </c>
      <c r="WJ193">
        <v>0</v>
      </c>
      <c r="WK193">
        <v>0</v>
      </c>
      <c r="WN193">
        <v>6.17</v>
      </c>
      <c r="WO193">
        <v>145.66999999999999</v>
      </c>
      <c r="WP193">
        <v>0.35</v>
      </c>
      <c r="WQ193">
        <v>410340</v>
      </c>
      <c r="WR193">
        <v>1</v>
      </c>
      <c r="WS193">
        <v>2887.4</v>
      </c>
      <c r="WT193">
        <v>0</v>
      </c>
      <c r="WU193">
        <v>0</v>
      </c>
      <c r="WV193" s="1" t="s">
        <v>2736</v>
      </c>
      <c r="WW193" s="1" t="s">
        <v>2736</v>
      </c>
      <c r="WX193">
        <v>630.05999999999995</v>
      </c>
      <c r="WY193">
        <v>102093.6</v>
      </c>
      <c r="WZ193">
        <v>1200</v>
      </c>
      <c r="XA193">
        <v>85078</v>
      </c>
      <c r="XB193">
        <v>1</v>
      </c>
      <c r="XC193" s="1" t="s">
        <v>2736</v>
      </c>
      <c r="XD193">
        <v>120</v>
      </c>
      <c r="XE193">
        <v>10</v>
      </c>
      <c r="XH193" s="1" t="s">
        <v>2736</v>
      </c>
      <c r="XI193" s="1" t="s">
        <v>2736</v>
      </c>
      <c r="XJ193" s="1" t="s">
        <v>2736</v>
      </c>
      <c r="XK193" s="1" t="s">
        <v>2736</v>
      </c>
      <c r="XL193" s="1" t="s">
        <v>2736</v>
      </c>
      <c r="XM193" s="1" t="s">
        <v>2736</v>
      </c>
      <c r="XN193" s="1" t="s">
        <v>2736</v>
      </c>
      <c r="XO193" s="1" t="s">
        <v>2736</v>
      </c>
      <c r="XQ193" s="1" t="s">
        <v>2736</v>
      </c>
      <c r="XR193">
        <v>25.93</v>
      </c>
      <c r="XS193">
        <v>0.85</v>
      </c>
      <c r="XT193">
        <v>124.9</v>
      </c>
      <c r="XU193">
        <v>680</v>
      </c>
      <c r="XV193">
        <v>100</v>
      </c>
      <c r="XW193">
        <v>0.1</v>
      </c>
      <c r="XX193">
        <v>0</v>
      </c>
      <c r="XY193">
        <v>0</v>
      </c>
      <c r="YB193" s="1" t="s">
        <v>2736</v>
      </c>
      <c r="YC193" s="1" t="s">
        <v>2736</v>
      </c>
      <c r="YD193" s="1" t="s">
        <v>2736</v>
      </c>
      <c r="YE193" s="1" t="s">
        <v>2736</v>
      </c>
      <c r="YF193" s="1" t="s">
        <v>2736</v>
      </c>
      <c r="YG193" s="1" t="s">
        <v>2736</v>
      </c>
      <c r="YH193" s="1" t="s">
        <v>2736</v>
      </c>
      <c r="YI193" s="1" t="s">
        <v>2736</v>
      </c>
      <c r="YJ193" s="1" t="s">
        <v>2736</v>
      </c>
      <c r="YK193" s="1" t="s">
        <v>2736</v>
      </c>
      <c r="YL193" s="1" t="s">
        <v>2736</v>
      </c>
      <c r="YM193" s="1" t="s">
        <v>2736</v>
      </c>
      <c r="YN193" s="1" t="s">
        <v>2736</v>
      </c>
      <c r="YO193" s="1" t="s">
        <v>2736</v>
      </c>
      <c r="YP193" s="1" t="s">
        <v>2736</v>
      </c>
      <c r="YQ193" s="1" t="s">
        <v>2736</v>
      </c>
      <c r="YR193" s="1" t="s">
        <v>2736</v>
      </c>
      <c r="YS193" s="1" t="s">
        <v>2736</v>
      </c>
      <c r="YT193" s="1" t="s">
        <v>2736</v>
      </c>
      <c r="YU193" s="1" t="s">
        <v>2736</v>
      </c>
      <c r="YV193">
        <v>134.29</v>
      </c>
      <c r="YW193">
        <v>1054.4100000000001</v>
      </c>
      <c r="YX193">
        <v>2.8359999999999999</v>
      </c>
      <c r="YY193">
        <v>371794</v>
      </c>
      <c r="YZ193">
        <v>1</v>
      </c>
      <c r="ZA193">
        <v>23314.6</v>
      </c>
      <c r="ZB193">
        <v>7.0000000000000007E-2</v>
      </c>
      <c r="ZC193">
        <v>2.4700000000000002</v>
      </c>
      <c r="ZD193">
        <v>0.02</v>
      </c>
      <c r="ZE193">
        <v>0.14000000000000001</v>
      </c>
      <c r="ZF193">
        <v>50.54</v>
      </c>
      <c r="ZG193">
        <v>38.83</v>
      </c>
      <c r="ZH193">
        <v>45.21</v>
      </c>
      <c r="ZI193">
        <v>14935</v>
      </c>
      <c r="ZJ193">
        <v>17.3889</v>
      </c>
      <c r="ZK193">
        <v>11.2</v>
      </c>
      <c r="ZL193">
        <v>0</v>
      </c>
      <c r="ZM193">
        <v>0</v>
      </c>
      <c r="ZN193" s="1" t="s">
        <v>2736</v>
      </c>
      <c r="ZO193">
        <v>-1.87</v>
      </c>
      <c r="ZP193">
        <v>29.12</v>
      </c>
      <c r="ZQ193">
        <v>113.79</v>
      </c>
      <c r="ZR193">
        <v>2.6494</v>
      </c>
      <c r="ZS193">
        <v>30167</v>
      </c>
      <c r="ZT193">
        <v>0.70240000000000002</v>
      </c>
      <c r="ZU193">
        <v>4204.1000000000004</v>
      </c>
      <c r="ZV193">
        <v>0</v>
      </c>
      <c r="ZW193">
        <v>0</v>
      </c>
      <c r="ZX193" s="1" t="s">
        <v>2736</v>
      </c>
      <c r="ZY193" s="1" t="s">
        <v>2736</v>
      </c>
      <c r="ZZ193" s="1" t="s">
        <v>2736</v>
      </c>
      <c r="AAA193" s="1" t="s">
        <v>2736</v>
      </c>
      <c r="AAB193" s="1" t="s">
        <v>2736</v>
      </c>
      <c r="AAC193" s="1" t="s">
        <v>2736</v>
      </c>
      <c r="AAD193" s="1" t="s">
        <v>2736</v>
      </c>
      <c r="AAE193" s="1" t="s">
        <v>2736</v>
      </c>
      <c r="AAF193" s="1" t="s">
        <v>2736</v>
      </c>
      <c r="AAG193" s="1" t="s">
        <v>2736</v>
      </c>
      <c r="AAH193" s="1" t="s">
        <v>2736</v>
      </c>
      <c r="AAI193" s="1" t="s">
        <v>2736</v>
      </c>
      <c r="AAJ193">
        <v>133.34</v>
      </c>
      <c r="AAK193">
        <v>120.5</v>
      </c>
      <c r="AAL193">
        <v>2.41</v>
      </c>
      <c r="AAM193">
        <v>50000</v>
      </c>
      <c r="AAN193">
        <v>1</v>
      </c>
      <c r="AAO193">
        <v>1622.9</v>
      </c>
      <c r="AAP193">
        <v>0.1</v>
      </c>
      <c r="AAQ193">
        <v>4.1500000000000004</v>
      </c>
      <c r="AAR193">
        <v>0.02</v>
      </c>
      <c r="AAS193">
        <v>0.19</v>
      </c>
      <c r="AAT193" s="1" t="s">
        <v>2736</v>
      </c>
      <c r="AAU193" s="1" t="s">
        <v>2736</v>
      </c>
      <c r="AAV193" s="1" t="s">
        <v>2736</v>
      </c>
      <c r="AAW193" s="1" t="s">
        <v>2736</v>
      </c>
      <c r="AAX193" s="1" t="s">
        <v>2736</v>
      </c>
      <c r="AAY193" s="1" t="s">
        <v>2736</v>
      </c>
      <c r="AAZ193" s="1" t="s">
        <v>2736</v>
      </c>
      <c r="ABA193" s="1" t="s">
        <v>2736</v>
      </c>
      <c r="ABB193" s="1" t="s">
        <v>2736</v>
      </c>
      <c r="ABC193" s="1" t="s">
        <v>2736</v>
      </c>
      <c r="ABD193">
        <v>6.03</v>
      </c>
      <c r="ABE193">
        <v>312.83</v>
      </c>
      <c r="ABF193">
        <v>0.28000000000000003</v>
      </c>
      <c r="ABG193">
        <v>1101508</v>
      </c>
      <c r="ABH193">
        <v>1</v>
      </c>
      <c r="ABI193" s="1" t="s">
        <v>2736</v>
      </c>
      <c r="ABJ193">
        <v>0</v>
      </c>
      <c r="ABK193">
        <v>0</v>
      </c>
      <c r="ABN193" s="1" t="s">
        <v>2736</v>
      </c>
      <c r="ABO193" s="1" t="s">
        <v>2736</v>
      </c>
      <c r="ABP193" s="1" t="s">
        <v>2736</v>
      </c>
      <c r="ABQ193" s="1" t="s">
        <v>2736</v>
      </c>
      <c r="ABR193" s="1" t="s">
        <v>2736</v>
      </c>
      <c r="ABS193" s="1" t="s">
        <v>2736</v>
      </c>
      <c r="ABT193" s="1" t="s">
        <v>2736</v>
      </c>
      <c r="ABU193" s="1" t="s">
        <v>2736</v>
      </c>
      <c r="ABV193" s="1" t="s">
        <v>2736</v>
      </c>
      <c r="ABW193" s="1" t="s">
        <v>2736</v>
      </c>
      <c r="ABX193" s="1" t="s">
        <v>2736</v>
      </c>
      <c r="ABY193" s="1" t="s">
        <v>2736</v>
      </c>
      <c r="ABZ193" s="1" t="s">
        <v>2736</v>
      </c>
      <c r="ACA193" s="1" t="s">
        <v>2736</v>
      </c>
      <c r="ACB193" s="1" t="s">
        <v>2736</v>
      </c>
      <c r="ACC193" s="1" t="s">
        <v>2736</v>
      </c>
      <c r="ACD193" s="1" t="s">
        <v>2736</v>
      </c>
      <c r="ACE193" s="1" t="s">
        <v>2736</v>
      </c>
      <c r="ACH193" s="1" t="s">
        <v>2736</v>
      </c>
      <c r="ACI193" s="1" t="s">
        <v>2736</v>
      </c>
      <c r="ACJ193" s="1" t="s">
        <v>2736</v>
      </c>
      <c r="ACK193" s="1" t="s">
        <v>2736</v>
      </c>
      <c r="ACL193" s="1" t="s">
        <v>2736</v>
      </c>
      <c r="ACM193" s="1" t="s">
        <v>2736</v>
      </c>
      <c r="ACN193" s="1" t="s">
        <v>2736</v>
      </c>
      <c r="ACO193" s="1" t="s">
        <v>2736</v>
      </c>
      <c r="ACR193">
        <v>337.61</v>
      </c>
      <c r="ACS193">
        <v>7792.55</v>
      </c>
      <c r="ACT193">
        <v>11.42</v>
      </c>
      <c r="ACU193">
        <v>682360</v>
      </c>
      <c r="ACV193">
        <v>1</v>
      </c>
      <c r="ACW193" s="1" t="s">
        <v>2736</v>
      </c>
      <c r="ACX193">
        <v>2.17</v>
      </c>
      <c r="ACY193">
        <v>19</v>
      </c>
      <c r="ACZ193" s="1" t="s">
        <v>2736</v>
      </c>
      <c r="ADA193" s="1" t="s">
        <v>2736</v>
      </c>
      <c r="ADB193" s="1" t="s">
        <v>2736</v>
      </c>
      <c r="ADC193" s="1" t="s">
        <v>2736</v>
      </c>
      <c r="ADD193" s="1" t="s">
        <v>2736</v>
      </c>
      <c r="ADE193" s="1" t="s">
        <v>2736</v>
      </c>
      <c r="ADF193" s="1" t="s">
        <v>2736</v>
      </c>
      <c r="ADG193" s="1" t="s">
        <v>2736</v>
      </c>
      <c r="ADH193" s="1" t="s">
        <v>2736</v>
      </c>
      <c r="ADI193" s="1" t="s">
        <v>2736</v>
      </c>
      <c r="ADK193" s="1" t="s">
        <v>2736</v>
      </c>
      <c r="ADL193">
        <v>431.52</v>
      </c>
      <c r="ADM193">
        <v>228.4</v>
      </c>
      <c r="ADN193">
        <v>8.6199999999999992</v>
      </c>
      <c r="ADO193">
        <v>26497</v>
      </c>
      <c r="ADP193">
        <v>1</v>
      </c>
      <c r="ADQ193" s="1" t="s">
        <v>2736</v>
      </c>
      <c r="ADR193">
        <v>0.49</v>
      </c>
      <c r="ADS193">
        <v>5.68</v>
      </c>
      <c r="ADT193" s="1" t="s">
        <v>2736</v>
      </c>
      <c r="ADU193" s="1" t="s">
        <v>2736</v>
      </c>
      <c r="ADV193">
        <v>20.78</v>
      </c>
      <c r="ADW193">
        <v>25.99</v>
      </c>
      <c r="ADX193">
        <v>0.85</v>
      </c>
      <c r="ADY193">
        <v>30500</v>
      </c>
      <c r="ADZ193">
        <v>1</v>
      </c>
      <c r="AEA193">
        <v>849</v>
      </c>
      <c r="AEB193">
        <v>0</v>
      </c>
      <c r="AEC193">
        <v>0</v>
      </c>
      <c r="AEE193" s="1" t="s">
        <v>2736</v>
      </c>
      <c r="AEF193">
        <v>73.930000000000007</v>
      </c>
      <c r="AEG193">
        <v>593.14</v>
      </c>
      <c r="AEH193">
        <v>0.41</v>
      </c>
      <c r="AEI193">
        <v>415072</v>
      </c>
      <c r="AEJ193">
        <v>0.28910000000000002</v>
      </c>
      <c r="AEK193">
        <v>1002804</v>
      </c>
      <c r="AEL193">
        <v>0.03</v>
      </c>
      <c r="AEM193">
        <v>7</v>
      </c>
      <c r="AEN193">
        <v>0.02</v>
      </c>
      <c r="AEO193">
        <v>0.05</v>
      </c>
      <c r="AEP193">
        <v>197.88</v>
      </c>
      <c r="AEQ193">
        <v>332.46</v>
      </c>
      <c r="AER193">
        <v>12.98</v>
      </c>
      <c r="AES193">
        <v>25614</v>
      </c>
      <c r="AET193">
        <v>1</v>
      </c>
      <c r="AEU193" s="1" t="s">
        <v>2736</v>
      </c>
      <c r="AEV193">
        <v>0</v>
      </c>
      <c r="AEW193">
        <v>0</v>
      </c>
      <c r="AEX193" s="1" t="s">
        <v>2736</v>
      </c>
      <c r="AEY193" s="1" t="s">
        <v>2736</v>
      </c>
      <c r="AEZ193">
        <v>237.6</v>
      </c>
      <c r="AFA193">
        <v>1850.24</v>
      </c>
      <c r="AFB193">
        <v>6.54</v>
      </c>
      <c r="AFC193">
        <v>282912</v>
      </c>
      <c r="AFD193">
        <v>1</v>
      </c>
      <c r="AFE193" s="1" t="s">
        <v>2736</v>
      </c>
      <c r="AFF193">
        <v>0.12</v>
      </c>
      <c r="AFG193">
        <v>1.83</v>
      </c>
      <c r="AFH193" s="1" t="s">
        <v>2736</v>
      </c>
      <c r="AFI193" s="1" t="s">
        <v>2736</v>
      </c>
      <c r="AFJ193" s="1" t="s">
        <v>2736</v>
      </c>
      <c r="AFK193" s="1" t="s">
        <v>2736</v>
      </c>
      <c r="AFL193" s="1" t="s">
        <v>2736</v>
      </c>
      <c r="AFM193" s="1" t="s">
        <v>2736</v>
      </c>
      <c r="AFN193" s="1" t="s">
        <v>2736</v>
      </c>
      <c r="AFO193" s="1" t="s">
        <v>2736</v>
      </c>
      <c r="AFP193" s="1" t="s">
        <v>2736</v>
      </c>
      <c r="AFQ193" s="1" t="s">
        <v>2736</v>
      </c>
      <c r="AFR193" s="1" t="s">
        <v>2736</v>
      </c>
      <c r="AFS193" s="1" t="s">
        <v>2736</v>
      </c>
      <c r="AFT193">
        <v>44.89</v>
      </c>
      <c r="AFU193">
        <v>58.74</v>
      </c>
      <c r="AFV193">
        <v>0.44</v>
      </c>
      <c r="AFW193">
        <v>132000</v>
      </c>
      <c r="AFX193">
        <v>1</v>
      </c>
      <c r="AFY193">
        <v>402.3</v>
      </c>
      <c r="AFZ193">
        <v>0</v>
      </c>
      <c r="AGA193">
        <v>0</v>
      </c>
      <c r="AGB193" s="1" t="s">
        <v>2736</v>
      </c>
      <c r="AGC193" s="1" t="s">
        <v>2736</v>
      </c>
      <c r="AGD193">
        <v>40.53</v>
      </c>
      <c r="AGE193">
        <v>162.16</v>
      </c>
      <c r="AGF193">
        <v>1.1599999999999999</v>
      </c>
      <c r="AGG193">
        <v>140275</v>
      </c>
      <c r="AGH193">
        <v>1</v>
      </c>
      <c r="AGI193">
        <v>4767.6000000000004</v>
      </c>
      <c r="AGJ193">
        <v>0</v>
      </c>
      <c r="AGK193">
        <v>0</v>
      </c>
      <c r="AGL193">
        <v>0.01</v>
      </c>
      <c r="AGM193">
        <v>0.06</v>
      </c>
      <c r="AGN193" s="1" t="s">
        <v>2736</v>
      </c>
      <c r="AGO193" s="1" t="s">
        <v>2736</v>
      </c>
      <c r="AGP193" s="1" t="s">
        <v>2736</v>
      </c>
      <c r="AGQ193" s="1" t="s">
        <v>2736</v>
      </c>
      <c r="AGR193" s="1" t="s">
        <v>2736</v>
      </c>
      <c r="AGS193" s="1" t="s">
        <v>2736</v>
      </c>
      <c r="AGT193" s="1" t="s">
        <v>2736</v>
      </c>
      <c r="AGU193" s="1" t="s">
        <v>2736</v>
      </c>
      <c r="AGV193" s="1" t="s">
        <v>2736</v>
      </c>
      <c r="AGW193" s="1" t="s">
        <v>2736</v>
      </c>
      <c r="AGX193">
        <v>201.21</v>
      </c>
      <c r="AGY193">
        <v>378.23</v>
      </c>
      <c r="AGZ193">
        <v>3.66</v>
      </c>
      <c r="AHA193">
        <v>103200</v>
      </c>
      <c r="AHB193">
        <v>1</v>
      </c>
      <c r="AHC193" s="1" t="s">
        <v>2736</v>
      </c>
      <c r="AHD193">
        <v>0</v>
      </c>
      <c r="AHE193">
        <v>0</v>
      </c>
      <c r="AHF193" s="1" t="s">
        <v>2736</v>
      </c>
      <c r="AHG193" s="1" t="s">
        <v>2736</v>
      </c>
      <c r="AHH193" s="1" t="s">
        <v>2736</v>
      </c>
      <c r="AHI193" s="1" t="s">
        <v>2736</v>
      </c>
      <c r="AHJ193" s="1" t="s">
        <v>2736</v>
      </c>
      <c r="AHK193" s="1" t="s">
        <v>2736</v>
      </c>
      <c r="AHL193" s="1" t="s">
        <v>2736</v>
      </c>
      <c r="AHM193" s="1" t="s">
        <v>2736</v>
      </c>
      <c r="AHN193" s="1" t="s">
        <v>2736</v>
      </c>
      <c r="AHO193" s="1" t="s">
        <v>2736</v>
      </c>
      <c r="AHQ193" s="1" t="s">
        <v>2736</v>
      </c>
      <c r="AHR193">
        <v>59.72</v>
      </c>
      <c r="AHS193">
        <v>18.11</v>
      </c>
      <c r="AHT193">
        <v>0.59399999999999997</v>
      </c>
      <c r="AHU193">
        <v>30491</v>
      </c>
      <c r="AHV193">
        <v>1</v>
      </c>
      <c r="AHW193">
        <v>14.2</v>
      </c>
      <c r="AHX193">
        <v>0.02</v>
      </c>
      <c r="AHY193">
        <v>2.78</v>
      </c>
      <c r="AIB193" s="1" t="s">
        <v>2736</v>
      </c>
      <c r="AIC193" s="1" t="s">
        <v>2736</v>
      </c>
      <c r="AID193" s="1" t="s">
        <v>2736</v>
      </c>
      <c r="AIE193" s="1" t="s">
        <v>2736</v>
      </c>
      <c r="AIF193" s="1" t="s">
        <v>2736</v>
      </c>
      <c r="AIG193" s="1" t="s">
        <v>2736</v>
      </c>
      <c r="AIH193" s="1" t="s">
        <v>2736</v>
      </c>
      <c r="AII193" s="1" t="s">
        <v>2736</v>
      </c>
      <c r="AIK193" s="1" t="s">
        <v>2736</v>
      </c>
      <c r="AIL193" s="1" t="s">
        <v>2736</v>
      </c>
      <c r="AIM193" s="1" t="s">
        <v>2736</v>
      </c>
      <c r="AIN193" s="1" t="s">
        <v>2736</v>
      </c>
      <c r="AIO193" s="1" t="s">
        <v>2736</v>
      </c>
      <c r="AIP193" s="1" t="s">
        <v>2736</v>
      </c>
      <c r="AIQ193" s="1" t="s">
        <v>2736</v>
      </c>
      <c r="AIR193" s="1" t="s">
        <v>2736</v>
      </c>
      <c r="AIS193" s="1" t="s">
        <v>2736</v>
      </c>
      <c r="AIU193" s="1" t="s">
        <v>2736</v>
      </c>
      <c r="AIV193">
        <v>1459.83</v>
      </c>
      <c r="AIW193">
        <v>1761.75</v>
      </c>
      <c r="AIX193">
        <v>0.92</v>
      </c>
      <c r="AIY193">
        <v>1919122</v>
      </c>
      <c r="AIZ193">
        <v>1</v>
      </c>
      <c r="AJA193" s="1" t="s">
        <v>2736</v>
      </c>
      <c r="AJB193">
        <v>0.02</v>
      </c>
      <c r="AJC193">
        <v>2.1800000000000002</v>
      </c>
      <c r="AJD193" s="1" t="s">
        <v>2736</v>
      </c>
      <c r="AJE193" s="1" t="s">
        <v>2736</v>
      </c>
      <c r="AJF193">
        <v>775.42</v>
      </c>
      <c r="AJG193">
        <v>120.13</v>
      </c>
      <c r="AJH193">
        <v>0.64</v>
      </c>
      <c r="AJI193">
        <v>187707</v>
      </c>
      <c r="AJJ193">
        <v>1</v>
      </c>
      <c r="AJK193">
        <v>388.5</v>
      </c>
      <c r="AJL193">
        <v>0.03</v>
      </c>
      <c r="AJM193">
        <v>4.6900000000000004</v>
      </c>
      <c r="AJN193" s="1" t="s">
        <v>2736</v>
      </c>
      <c r="AJO193" s="1" t="s">
        <v>2736</v>
      </c>
      <c r="AJP193">
        <v>124.12</v>
      </c>
      <c r="AJR193">
        <v>1.28</v>
      </c>
      <c r="AJS193">
        <v>1</v>
      </c>
      <c r="AJT193">
        <v>1</v>
      </c>
      <c r="AJV193">
        <v>0</v>
      </c>
      <c r="AJW193">
        <v>0</v>
      </c>
      <c r="AJZ193">
        <v>123.05</v>
      </c>
      <c r="AKA193">
        <v>799172.2</v>
      </c>
      <c r="AKB193">
        <v>13850</v>
      </c>
      <c r="AKC193">
        <v>57702</v>
      </c>
      <c r="AKD193">
        <v>1</v>
      </c>
      <c r="AKE193" s="1" t="s">
        <v>2736</v>
      </c>
      <c r="AKF193">
        <v>200</v>
      </c>
      <c r="AKG193">
        <v>1.44</v>
      </c>
      <c r="AKH193" s="1" t="s">
        <v>2736</v>
      </c>
      <c r="AKI193" s="1" t="s">
        <v>2736</v>
      </c>
      <c r="AKJ193">
        <v>86.23</v>
      </c>
      <c r="AKL193">
        <v>15780</v>
      </c>
      <c r="AKM193">
        <v>1</v>
      </c>
      <c r="AKN193">
        <v>1</v>
      </c>
      <c r="AKO193" s="1" t="s">
        <v>2736</v>
      </c>
      <c r="AKP193">
        <v>0</v>
      </c>
      <c r="AKQ193">
        <v>0</v>
      </c>
      <c r="AKT193" s="1" t="s">
        <v>2736</v>
      </c>
      <c r="AKU193" s="1" t="s">
        <v>2736</v>
      </c>
      <c r="AKV193" s="1" t="s">
        <v>2736</v>
      </c>
      <c r="AKW193" s="1" t="s">
        <v>2736</v>
      </c>
      <c r="AKX193" s="1" t="s">
        <v>2736</v>
      </c>
      <c r="AKY193" s="1" t="s">
        <v>2736</v>
      </c>
      <c r="AKZ193" s="1" t="s">
        <v>2736</v>
      </c>
      <c r="ALA193" s="1" t="s">
        <v>2736</v>
      </c>
      <c r="ALD193">
        <v>33.11</v>
      </c>
      <c r="ALE193">
        <v>89.72</v>
      </c>
      <c r="ALF193">
        <v>0.11</v>
      </c>
      <c r="ALG193">
        <v>815670</v>
      </c>
      <c r="ALH193">
        <v>1</v>
      </c>
      <c r="ALI193" s="1" t="s">
        <v>2736</v>
      </c>
      <c r="ALJ193">
        <v>0.02</v>
      </c>
      <c r="ALK193">
        <v>22.73</v>
      </c>
      <c r="ALL193" s="1" t="s">
        <v>2736</v>
      </c>
      <c r="ALM193" s="1" t="s">
        <v>2736</v>
      </c>
      <c r="ALN193">
        <v>128.24</v>
      </c>
      <c r="ALO193">
        <v>63.38</v>
      </c>
      <c r="ALP193">
        <v>7.33</v>
      </c>
      <c r="ALQ193">
        <v>8641</v>
      </c>
      <c r="ALR193">
        <v>1</v>
      </c>
      <c r="ALS193">
        <v>59.9</v>
      </c>
      <c r="ALT193">
        <v>0</v>
      </c>
      <c r="ALU193">
        <v>0</v>
      </c>
      <c r="ALV193">
        <v>0.05</v>
      </c>
      <c r="ALW193">
        <v>0.37</v>
      </c>
      <c r="AMH193" s="1" t="s">
        <v>2736</v>
      </c>
      <c r="AMI193" s="1" t="s">
        <v>2736</v>
      </c>
      <c r="AMJ193" s="1" t="s">
        <v>2736</v>
      </c>
      <c r="AMK193" s="1" t="s">
        <v>2736</v>
      </c>
      <c r="AML193" s="1" t="s">
        <v>2736</v>
      </c>
      <c r="AMM193" s="1" t="s">
        <v>2736</v>
      </c>
      <c r="AMN193" s="1" t="s">
        <v>2736</v>
      </c>
      <c r="AMO193" s="1" t="s">
        <v>2736</v>
      </c>
      <c r="AMP193" s="1" t="s">
        <v>2736</v>
      </c>
      <c r="AMQ193" s="1" t="s">
        <v>2736</v>
      </c>
      <c r="AMR193">
        <v>114.61</v>
      </c>
      <c r="AMS193">
        <v>80.44</v>
      </c>
      <c r="AMT193">
        <v>0.91</v>
      </c>
      <c r="AMU193">
        <v>88006</v>
      </c>
      <c r="AMV193">
        <v>1</v>
      </c>
      <c r="AMW193" s="1" t="s">
        <v>2736</v>
      </c>
      <c r="AMX193">
        <v>0.04</v>
      </c>
      <c r="AMY193">
        <v>3.94</v>
      </c>
      <c r="ANB193">
        <v>100.58</v>
      </c>
      <c r="ANC193">
        <v>223.44</v>
      </c>
      <c r="AND193">
        <v>3.3</v>
      </c>
      <c r="ANE193">
        <v>677089</v>
      </c>
      <c r="ANF193">
        <v>10</v>
      </c>
      <c r="ANG193">
        <v>840.9</v>
      </c>
      <c r="ANH193">
        <v>0.05</v>
      </c>
      <c r="ANI193">
        <v>1.52</v>
      </c>
      <c r="ANL193">
        <v>96.07</v>
      </c>
      <c r="ANM193">
        <v>71.97</v>
      </c>
      <c r="ANN193">
        <v>3.36</v>
      </c>
      <c r="ANO193">
        <v>21405</v>
      </c>
      <c r="ANP193">
        <v>1</v>
      </c>
      <c r="ANQ193" s="1" t="s">
        <v>2736</v>
      </c>
      <c r="ANR193">
        <v>0</v>
      </c>
      <c r="ANS193">
        <v>0</v>
      </c>
      <c r="ANV193" s="1" t="s">
        <v>2736</v>
      </c>
      <c r="ANW193" s="1" t="s">
        <v>2736</v>
      </c>
      <c r="ANX193" s="1" t="s">
        <v>2736</v>
      </c>
      <c r="ANY193" s="1" t="s">
        <v>2736</v>
      </c>
      <c r="ANZ193" s="1" t="s">
        <v>2736</v>
      </c>
      <c r="AOA193" s="1" t="s">
        <v>2736</v>
      </c>
      <c r="AOB193" s="1" t="s">
        <v>2736</v>
      </c>
      <c r="AOC193" s="1" t="s">
        <v>2736</v>
      </c>
      <c r="AOE193" s="1" t="s">
        <v>2736</v>
      </c>
      <c r="AOF193">
        <v>420.66</v>
      </c>
      <c r="AOG193">
        <v>0.22</v>
      </c>
      <c r="AOH193">
        <v>1.29</v>
      </c>
      <c r="AOI193">
        <v>167</v>
      </c>
      <c r="AOJ193">
        <v>1</v>
      </c>
      <c r="AOK193" s="1" t="s">
        <v>2736</v>
      </c>
      <c r="AOL193">
        <v>0.1</v>
      </c>
      <c r="AOM193">
        <v>7.75</v>
      </c>
      <c r="AOP193">
        <v>13.03</v>
      </c>
      <c r="AOQ193">
        <v>313.5</v>
      </c>
      <c r="AOR193">
        <v>3.52</v>
      </c>
      <c r="AOS193">
        <v>841172</v>
      </c>
      <c r="AOT193">
        <v>9.4461999999999993</v>
      </c>
      <c r="AOU193">
        <v>8229.4</v>
      </c>
      <c r="AOV193">
        <v>0</v>
      </c>
      <c r="AOW193">
        <v>0</v>
      </c>
      <c r="AOX193">
        <v>0.14000000000000001</v>
      </c>
      <c r="AOY193">
        <v>0.28000000000000003</v>
      </c>
      <c r="AOZ193">
        <v>323.36</v>
      </c>
      <c r="APA193">
        <v>188.13</v>
      </c>
      <c r="APB193">
        <v>3.59</v>
      </c>
      <c r="APC193">
        <v>52404</v>
      </c>
      <c r="APD193">
        <v>1</v>
      </c>
      <c r="APE193">
        <v>1661.1</v>
      </c>
      <c r="APF193">
        <v>0.17</v>
      </c>
      <c r="APG193">
        <v>4.87</v>
      </c>
      <c r="APH193">
        <v>0.03</v>
      </c>
      <c r="API193">
        <v>0.57999999999999996</v>
      </c>
      <c r="APJ193">
        <v>87.51</v>
      </c>
      <c r="APK193">
        <v>2671.03</v>
      </c>
      <c r="APL193">
        <v>12.0463</v>
      </c>
      <c r="APM193">
        <v>214368</v>
      </c>
      <c r="APN193">
        <v>0.96679999999999999</v>
      </c>
      <c r="APO193">
        <v>33785.1</v>
      </c>
      <c r="APP193">
        <v>0.16</v>
      </c>
      <c r="APQ193">
        <v>1.33</v>
      </c>
      <c r="APR193">
        <v>0.16</v>
      </c>
      <c r="APS193">
        <v>1.04</v>
      </c>
      <c r="APT193">
        <v>5011571000</v>
      </c>
      <c r="APU193">
        <v>0</v>
      </c>
      <c r="APV193">
        <v>0</v>
      </c>
      <c r="APW193">
        <v>1860</v>
      </c>
      <c r="APX193">
        <v>1</v>
      </c>
      <c r="APZ193">
        <v>0</v>
      </c>
      <c r="AQA193">
        <v>0</v>
      </c>
      <c r="AQD193">
        <v>16.79</v>
      </c>
      <c r="AQE193">
        <v>9</v>
      </c>
      <c r="AQF193">
        <v>7.53</v>
      </c>
      <c r="AQG193">
        <v>1194</v>
      </c>
      <c r="AQH193">
        <v>1</v>
      </c>
      <c r="AQI193">
        <v>16.3</v>
      </c>
      <c r="AQJ193">
        <v>0</v>
      </c>
      <c r="AQK193">
        <v>0</v>
      </c>
      <c r="AQL193" s="1" t="s">
        <v>2736</v>
      </c>
      <c r="AQM193">
        <v>0.08</v>
      </c>
      <c r="AQN193" s="1" t="s">
        <v>2736</v>
      </c>
      <c r="AQO193" s="1" t="s">
        <v>2736</v>
      </c>
      <c r="AQP193" s="1" t="s">
        <v>2736</v>
      </c>
      <c r="AQQ193" s="1" t="s">
        <v>2736</v>
      </c>
      <c r="AQR193" s="1" t="s">
        <v>2736</v>
      </c>
      <c r="AQS193" s="1" t="s">
        <v>2736</v>
      </c>
      <c r="AQT193" s="1" t="s">
        <v>2736</v>
      </c>
      <c r="AQU193" s="1" t="s">
        <v>2736</v>
      </c>
      <c r="AQV193" s="1" t="s">
        <v>2736</v>
      </c>
      <c r="AQW193" s="1" t="s">
        <v>2736</v>
      </c>
      <c r="AQX193">
        <v>7884.58</v>
      </c>
      <c r="AQY193">
        <v>15383.41</v>
      </c>
      <c r="AQZ193">
        <v>22.93</v>
      </c>
      <c r="ARA193">
        <v>670886</v>
      </c>
      <c r="ARB193">
        <v>1</v>
      </c>
      <c r="ARC193" s="1" t="s">
        <v>2736</v>
      </c>
      <c r="ARD193">
        <v>0.8</v>
      </c>
      <c r="ARE193">
        <v>3.49</v>
      </c>
      <c r="ARF193" s="1" t="s">
        <v>2736</v>
      </c>
      <c r="ARG193" s="1" t="s">
        <v>2736</v>
      </c>
      <c r="ARH193" s="1" t="s">
        <v>2736</v>
      </c>
      <c r="ARI193" s="1" t="s">
        <v>2736</v>
      </c>
      <c r="ARJ193" s="1" t="s">
        <v>2736</v>
      </c>
      <c r="ARK193" s="1" t="s">
        <v>2736</v>
      </c>
      <c r="ARL193" s="1" t="s">
        <v>2736</v>
      </c>
      <c r="ARM193" s="1" t="s">
        <v>2736</v>
      </c>
      <c r="ARN193" s="1" t="s">
        <v>2736</v>
      </c>
      <c r="ARO193" s="1" t="s">
        <v>2736</v>
      </c>
      <c r="ARP193" s="1" t="s">
        <v>2736</v>
      </c>
      <c r="ARQ193" s="1" t="s">
        <v>2736</v>
      </c>
      <c r="ARR193" s="1" t="s">
        <v>2736</v>
      </c>
      <c r="ARS193" s="1" t="s">
        <v>2736</v>
      </c>
      <c r="ART193" s="1" t="s">
        <v>2736</v>
      </c>
      <c r="ARU193" s="1" t="s">
        <v>2736</v>
      </c>
      <c r="ARV193" s="1" t="s">
        <v>2736</v>
      </c>
      <c r="ARW193" s="1" t="s">
        <v>2736</v>
      </c>
      <c r="ARX193" s="1" t="s">
        <v>2736</v>
      </c>
      <c r="ARY193" s="1" t="s">
        <v>2736</v>
      </c>
      <c r="ARZ193" s="1" t="s">
        <v>2736</v>
      </c>
      <c r="ASA193" s="1" t="s">
        <v>2736</v>
      </c>
      <c r="ASB193">
        <v>6.51</v>
      </c>
      <c r="ASC193">
        <v>60.12</v>
      </c>
      <c r="ASD193">
        <v>2.198</v>
      </c>
      <c r="ASE193">
        <v>27350</v>
      </c>
      <c r="ASF193">
        <v>1</v>
      </c>
      <c r="ASG193">
        <v>509.2</v>
      </c>
      <c r="ASH193">
        <v>0</v>
      </c>
      <c r="ASI193">
        <v>0</v>
      </c>
      <c r="ASJ193" s="1" t="s">
        <v>2736</v>
      </c>
      <c r="ASK193" s="1" t="s">
        <v>2736</v>
      </c>
      <c r="ASL193">
        <v>764.61</v>
      </c>
      <c r="ASM193">
        <v>2326.6799999999998</v>
      </c>
      <c r="ASN193">
        <v>47.85</v>
      </c>
      <c r="ASO193">
        <v>48624</v>
      </c>
      <c r="ASP193">
        <v>1</v>
      </c>
      <c r="ASQ193" s="1" t="s">
        <v>2736</v>
      </c>
      <c r="ASR193">
        <v>0</v>
      </c>
      <c r="ASS193">
        <v>0</v>
      </c>
      <c r="AST193" s="1" t="s">
        <v>2736</v>
      </c>
      <c r="ASU193" s="1" t="s">
        <v>2736</v>
      </c>
      <c r="ASV193">
        <v>32.74</v>
      </c>
      <c r="ASW193">
        <v>25.6</v>
      </c>
      <c r="ASX193">
        <v>0.8</v>
      </c>
      <c r="ASY193">
        <v>32000</v>
      </c>
      <c r="ASZ193">
        <v>1</v>
      </c>
      <c r="ATA193">
        <v>78.7</v>
      </c>
      <c r="ATB193">
        <v>0.03</v>
      </c>
      <c r="ATC193">
        <v>3.75</v>
      </c>
      <c r="ATD193">
        <v>0.01</v>
      </c>
      <c r="ATE193">
        <v>7.0000000000000007E-2</v>
      </c>
      <c r="ATF193">
        <v>54.11</v>
      </c>
      <c r="ATG193">
        <v>747.32</v>
      </c>
      <c r="ATH193">
        <v>3.4691999999999998</v>
      </c>
      <c r="ATI193">
        <v>732669</v>
      </c>
      <c r="ATJ193">
        <v>3.4011999999999998</v>
      </c>
      <c r="ATK193">
        <v>1799.4</v>
      </c>
      <c r="ATL193">
        <v>0</v>
      </c>
      <c r="ATM193">
        <v>0</v>
      </c>
      <c r="ATN193">
        <v>0.06</v>
      </c>
      <c r="ATO193">
        <v>0.22</v>
      </c>
      <c r="ATP193" s="1" t="s">
        <v>2736</v>
      </c>
      <c r="ATQ193" s="1" t="s">
        <v>2736</v>
      </c>
      <c r="ATR193" s="1" t="s">
        <v>2736</v>
      </c>
      <c r="ATS193" s="1" t="s">
        <v>2736</v>
      </c>
      <c r="ATT193" s="1" t="s">
        <v>2736</v>
      </c>
      <c r="ATU193" s="1" t="s">
        <v>2736</v>
      </c>
      <c r="ATV193" s="1" t="s">
        <v>2736</v>
      </c>
      <c r="ATW193" s="1" t="s">
        <v>2736</v>
      </c>
      <c r="ATZ193">
        <v>56.03</v>
      </c>
      <c r="AUA193">
        <v>20.54</v>
      </c>
      <c r="AUB193">
        <v>0.7</v>
      </c>
      <c r="AUC193">
        <v>29350</v>
      </c>
      <c r="AUD193">
        <v>1</v>
      </c>
      <c r="AUE193">
        <v>866.6</v>
      </c>
      <c r="AUF193">
        <v>0</v>
      </c>
      <c r="AUG193">
        <v>0</v>
      </c>
      <c r="AUJ193">
        <v>10.16</v>
      </c>
      <c r="AUK193">
        <v>23.48</v>
      </c>
      <c r="AUL193">
        <v>0.51</v>
      </c>
      <c r="AUM193">
        <v>45861</v>
      </c>
      <c r="AUN193">
        <v>1</v>
      </c>
      <c r="AUO193">
        <v>1849</v>
      </c>
      <c r="AUP193">
        <v>0</v>
      </c>
      <c r="AUQ193">
        <v>0</v>
      </c>
      <c r="AUR193" s="1" t="s">
        <v>2736</v>
      </c>
      <c r="AUS193">
        <v>-0.09</v>
      </c>
      <c r="AUT193">
        <v>20.28</v>
      </c>
      <c r="AUU193">
        <v>25382.39</v>
      </c>
      <c r="AUV193">
        <v>332.3</v>
      </c>
      <c r="AUW193">
        <v>76384</v>
      </c>
      <c r="AUX193">
        <v>1</v>
      </c>
      <c r="AUY193" s="1" t="s">
        <v>2736</v>
      </c>
      <c r="AUZ193">
        <v>0</v>
      </c>
      <c r="AVA193">
        <v>0</v>
      </c>
      <c r="AVD193">
        <v>79.16</v>
      </c>
      <c r="AVE193">
        <v>4690.97</v>
      </c>
      <c r="AVF193">
        <v>153.4</v>
      </c>
      <c r="AVG193">
        <v>30580</v>
      </c>
      <c r="AVH193">
        <v>1</v>
      </c>
      <c r="AVI193" s="1" t="s">
        <v>2736</v>
      </c>
      <c r="AVJ193">
        <v>0</v>
      </c>
      <c r="AVK193">
        <v>0</v>
      </c>
      <c r="AVN193">
        <v>174.07</v>
      </c>
      <c r="AVO193">
        <v>257069.9</v>
      </c>
      <c r="AVP193">
        <v>3135</v>
      </c>
      <c r="AVQ193">
        <v>82000</v>
      </c>
      <c r="AVR193">
        <v>1</v>
      </c>
      <c r="AVS193" s="1" t="s">
        <v>2736</v>
      </c>
      <c r="AVT193">
        <v>80</v>
      </c>
      <c r="AVU193">
        <v>2.5499999999999998</v>
      </c>
      <c r="AVV193" s="1" t="s">
        <v>2736</v>
      </c>
      <c r="AVW193" s="1" t="s">
        <v>2736</v>
      </c>
      <c r="AVX193">
        <v>3280.2</v>
      </c>
      <c r="AVY193">
        <v>1561.12</v>
      </c>
      <c r="AVZ193">
        <v>7.4649999999999999</v>
      </c>
      <c r="AWA193">
        <v>209125</v>
      </c>
      <c r="AWB193">
        <v>1</v>
      </c>
      <c r="AWC193">
        <v>7164.2</v>
      </c>
      <c r="AWD193">
        <v>0.27</v>
      </c>
      <c r="AWE193">
        <v>3.68</v>
      </c>
      <c r="AWF193">
        <v>0.03</v>
      </c>
      <c r="AWG193">
        <v>0.55000000000000004</v>
      </c>
      <c r="AWH193">
        <v>1025.5899999999999</v>
      </c>
      <c r="AWI193">
        <v>213.6</v>
      </c>
      <c r="AWJ193">
        <v>18.649999999999999</v>
      </c>
      <c r="AWK193">
        <v>11453</v>
      </c>
      <c r="AWL193">
        <v>1</v>
      </c>
      <c r="AWM193" s="1" t="s">
        <v>2736</v>
      </c>
      <c r="AWN193">
        <v>0.19</v>
      </c>
      <c r="AWO193">
        <v>1</v>
      </c>
      <c r="AWR193" s="1" t="s">
        <v>2736</v>
      </c>
      <c r="AWS193" s="1" t="s">
        <v>2736</v>
      </c>
      <c r="AWT193" s="1" t="s">
        <v>2736</v>
      </c>
      <c r="AWU193" s="1" t="s">
        <v>2736</v>
      </c>
      <c r="AWV193" s="1" t="s">
        <v>2736</v>
      </c>
      <c r="AWW193" s="1" t="s">
        <v>2736</v>
      </c>
      <c r="AWX193" s="1" t="s">
        <v>2736</v>
      </c>
      <c r="AWY193" s="1" t="s">
        <v>2736</v>
      </c>
      <c r="AXA193" s="1" t="s">
        <v>2736</v>
      </c>
      <c r="AXB193" s="1" t="s">
        <v>2736</v>
      </c>
      <c r="AXC193" s="1" t="s">
        <v>2736</v>
      </c>
      <c r="AXD193" s="1" t="s">
        <v>2736</v>
      </c>
      <c r="AXE193" s="1" t="s">
        <v>2736</v>
      </c>
      <c r="AXF193" s="1" t="s">
        <v>2736</v>
      </c>
      <c r="AXG193" s="1" t="s">
        <v>2736</v>
      </c>
      <c r="AXH193" s="1" t="s">
        <v>2736</v>
      </c>
      <c r="AXI193" s="1" t="s">
        <v>2736</v>
      </c>
      <c r="AXK193" s="1" t="s">
        <v>2736</v>
      </c>
      <c r="AXL193" s="1" t="s">
        <v>2736</v>
      </c>
      <c r="AXM193" s="1" t="s">
        <v>2736</v>
      </c>
      <c r="AXN193" s="1" t="s">
        <v>2736</v>
      </c>
      <c r="AXO193" s="1" t="s">
        <v>2736</v>
      </c>
      <c r="AXP193" s="1" t="s">
        <v>2736</v>
      </c>
      <c r="AXQ193" s="1" t="s">
        <v>2736</v>
      </c>
      <c r="AXR193" s="1" t="s">
        <v>2736</v>
      </c>
      <c r="AXS193" s="1" t="s">
        <v>2736</v>
      </c>
      <c r="AXT193" s="1" t="s">
        <v>2736</v>
      </c>
      <c r="AXU193" s="1" t="s">
        <v>2736</v>
      </c>
      <c r="AXV193" s="1" t="s">
        <v>2736</v>
      </c>
      <c r="AXW193" s="1" t="s">
        <v>2736</v>
      </c>
      <c r="AXX193" s="1" t="s">
        <v>2736</v>
      </c>
      <c r="AXY193" s="1" t="s">
        <v>2736</v>
      </c>
      <c r="AXZ193" s="1" t="s">
        <v>2736</v>
      </c>
      <c r="AYA193" s="1" t="s">
        <v>2736</v>
      </c>
      <c r="AYB193" s="1" t="s">
        <v>2736</v>
      </c>
      <c r="AYC193" s="1" t="s">
        <v>2736</v>
      </c>
      <c r="AYD193" s="1" t="s">
        <v>2736</v>
      </c>
      <c r="AYE193" s="1" t="s">
        <v>2736</v>
      </c>
      <c r="AYF193" s="1" t="s">
        <v>2736</v>
      </c>
      <c r="AYG193" s="1" t="s">
        <v>2736</v>
      </c>
      <c r="AYH193" s="1" t="s">
        <v>2736</v>
      </c>
      <c r="AYI193" s="1" t="s">
        <v>2736</v>
      </c>
      <c r="AYJ193" s="1" t="s">
        <v>2736</v>
      </c>
      <c r="AYK193" s="1" t="s">
        <v>2736</v>
      </c>
      <c r="AYL193" s="1" t="s">
        <v>2736</v>
      </c>
      <c r="AYM193" s="1" t="s">
        <v>2736</v>
      </c>
      <c r="AYP193">
        <v>599.92999999999995</v>
      </c>
      <c r="AYQ193">
        <v>2270.2399999999998</v>
      </c>
      <c r="AYR193">
        <v>40540</v>
      </c>
      <c r="AYS193">
        <v>56</v>
      </c>
      <c r="AYT193">
        <v>1</v>
      </c>
      <c r="AYV193">
        <v>500</v>
      </c>
      <c r="AYW193">
        <v>1.23</v>
      </c>
      <c r="AYZ193" s="1" t="s">
        <v>2736</v>
      </c>
      <c r="AZA193" s="1" t="s">
        <v>2736</v>
      </c>
      <c r="AZB193" s="1" t="s">
        <v>2736</v>
      </c>
      <c r="AZC193" s="1" t="s">
        <v>2736</v>
      </c>
      <c r="AZD193" s="1" t="s">
        <v>2736</v>
      </c>
      <c r="AZE193" s="1" t="s">
        <v>2736</v>
      </c>
      <c r="AZF193" s="1" t="s">
        <v>2736</v>
      </c>
      <c r="AZG193" s="1" t="s">
        <v>2736</v>
      </c>
      <c r="AZH193" s="1" t="s">
        <v>2736</v>
      </c>
      <c r="AZI193" s="1" t="s">
        <v>2736</v>
      </c>
      <c r="AZJ193">
        <v>109.43</v>
      </c>
      <c r="AZK193">
        <v>546183.30000000005</v>
      </c>
      <c r="AZL193">
        <v>3900</v>
      </c>
      <c r="AZM193">
        <v>140047</v>
      </c>
      <c r="AZN193">
        <v>1</v>
      </c>
      <c r="AZO193" s="1" t="s">
        <v>2736</v>
      </c>
      <c r="AZP193">
        <v>100</v>
      </c>
      <c r="AZQ193">
        <v>2.56</v>
      </c>
      <c r="AZR193" s="1" t="s">
        <v>2736</v>
      </c>
      <c r="AZS193" s="1" t="s">
        <v>2736</v>
      </c>
      <c r="AZT193" s="1" t="s">
        <v>2736</v>
      </c>
      <c r="AZU193" s="1" t="s">
        <v>2736</v>
      </c>
      <c r="AZV193" s="1" t="s">
        <v>2736</v>
      </c>
      <c r="AZW193" s="1" t="s">
        <v>2736</v>
      </c>
      <c r="AZX193" s="1" t="s">
        <v>2736</v>
      </c>
      <c r="AZY193" s="1" t="s">
        <v>2736</v>
      </c>
      <c r="AZZ193" s="1" t="s">
        <v>2736</v>
      </c>
      <c r="BAA193" s="1" t="s">
        <v>2736</v>
      </c>
      <c r="BAC193" s="1" t="s">
        <v>2736</v>
      </c>
      <c r="BAD193">
        <v>3856.7</v>
      </c>
      <c r="BAE193">
        <v>69.3</v>
      </c>
      <c r="BAF193">
        <v>3.5</v>
      </c>
      <c r="BAG193">
        <v>19800</v>
      </c>
      <c r="BAH193">
        <v>1</v>
      </c>
      <c r="BAI193" s="1" t="s">
        <v>2736</v>
      </c>
      <c r="BAJ193">
        <v>0.12</v>
      </c>
      <c r="BAK193">
        <v>3.43</v>
      </c>
      <c r="BAN193" s="1" t="s">
        <v>2736</v>
      </c>
      <c r="BAO193" s="1" t="s">
        <v>2736</v>
      </c>
      <c r="BAP193" s="1" t="s">
        <v>2736</v>
      </c>
      <c r="BAQ193" s="1" t="s">
        <v>2736</v>
      </c>
      <c r="BAR193" s="1" t="s">
        <v>2736</v>
      </c>
      <c r="BAS193" s="1" t="s">
        <v>2736</v>
      </c>
      <c r="BAT193" s="1" t="s">
        <v>2736</v>
      </c>
      <c r="BAU193" s="1" t="s">
        <v>2736</v>
      </c>
      <c r="BAV193" s="1" t="s">
        <v>2736</v>
      </c>
      <c r="BAW193" s="1" t="s">
        <v>2736</v>
      </c>
      <c r="BAX193" s="1" t="s">
        <v>2736</v>
      </c>
      <c r="BAY193" s="1" t="s">
        <v>2736</v>
      </c>
      <c r="BAZ193" s="1" t="s">
        <v>2736</v>
      </c>
      <c r="BBA193" s="1" t="s">
        <v>2736</v>
      </c>
      <c r="BBB193" s="1" t="s">
        <v>2736</v>
      </c>
      <c r="BBC193" s="1" t="s">
        <v>2736</v>
      </c>
      <c r="BBD193" s="1" t="s">
        <v>2736</v>
      </c>
      <c r="BBE193" s="1" t="s">
        <v>2736</v>
      </c>
      <c r="BBF193" s="1" t="s">
        <v>2736</v>
      </c>
      <c r="BBG193" s="1" t="s">
        <v>2736</v>
      </c>
      <c r="BBH193" s="1" t="s">
        <v>2736</v>
      </c>
      <c r="BBI193" s="1" t="s">
        <v>2736</v>
      </c>
      <c r="BBJ193" s="1" t="s">
        <v>2736</v>
      </c>
      <c r="BBK193" s="1" t="s">
        <v>2736</v>
      </c>
      <c r="BBL193" s="1" t="s">
        <v>2736</v>
      </c>
      <c r="BBM193" s="1" t="s">
        <v>2736</v>
      </c>
      <c r="BBN193" s="1" t="s">
        <v>2736</v>
      </c>
      <c r="BBO193" s="1" t="s">
        <v>2736</v>
      </c>
      <c r="BBP193" s="1" t="s">
        <v>2736</v>
      </c>
      <c r="BBQ193" s="1" t="s">
        <v>2736</v>
      </c>
      <c r="BBR193">
        <v>117.31</v>
      </c>
      <c r="BBS193">
        <v>169.24</v>
      </c>
      <c r="BBT193">
        <v>4.5875000000000004</v>
      </c>
      <c r="BBU193">
        <v>9223</v>
      </c>
      <c r="BBV193">
        <v>0.25</v>
      </c>
      <c r="BBW193">
        <v>206.6</v>
      </c>
      <c r="BBX193">
        <v>0.11</v>
      </c>
      <c r="BBY193">
        <v>2.4500000000000002</v>
      </c>
      <c r="BBZ193">
        <v>0.02</v>
      </c>
      <c r="BCA193">
        <v>0.63</v>
      </c>
      <c r="BCB193">
        <v>2635.91</v>
      </c>
      <c r="BCC193">
        <v>60.46</v>
      </c>
      <c r="BCD193">
        <v>3.11</v>
      </c>
      <c r="BCE193">
        <v>19440</v>
      </c>
      <c r="BCF193">
        <v>1</v>
      </c>
      <c r="BCG193" s="1" t="s">
        <v>2736</v>
      </c>
      <c r="BCH193">
        <v>0</v>
      </c>
      <c r="BCI193">
        <v>0.01</v>
      </c>
      <c r="BCK193" s="1" t="s">
        <v>2736</v>
      </c>
      <c r="BCL193">
        <v>7.25</v>
      </c>
      <c r="BCM193">
        <v>16.13</v>
      </c>
      <c r="BCN193">
        <v>0.35</v>
      </c>
      <c r="BCO193">
        <v>46145</v>
      </c>
      <c r="BCP193">
        <v>1</v>
      </c>
      <c r="BCQ193">
        <v>1417.5</v>
      </c>
      <c r="BCR193">
        <v>0</v>
      </c>
      <c r="BCS193">
        <v>0</v>
      </c>
      <c r="BCU193" s="1" t="s">
        <v>2736</v>
      </c>
      <c r="BCV193">
        <v>184.42</v>
      </c>
      <c r="BCW193">
        <v>46.46</v>
      </c>
      <c r="BCX193">
        <v>2</v>
      </c>
      <c r="BCY193">
        <v>23202</v>
      </c>
      <c r="BCZ193">
        <v>1</v>
      </c>
      <c r="BDA193" s="1" t="s">
        <v>2736</v>
      </c>
      <c r="BDB193">
        <v>0.09</v>
      </c>
      <c r="BDC193">
        <v>4.49</v>
      </c>
      <c r="BDE193" s="1" t="s">
        <v>2736</v>
      </c>
      <c r="BDF193">
        <v>1974.76</v>
      </c>
      <c r="BDG193">
        <v>1345.16</v>
      </c>
      <c r="BDH193">
        <v>4.5</v>
      </c>
      <c r="BDI193">
        <v>298925</v>
      </c>
      <c r="BDJ193">
        <v>1</v>
      </c>
      <c r="BDK193" s="1" t="s">
        <v>2736</v>
      </c>
      <c r="BDL193">
        <v>0.11</v>
      </c>
      <c r="BDM193">
        <v>2.4700000000000002</v>
      </c>
      <c r="BDN193" s="1" t="s">
        <v>2736</v>
      </c>
      <c r="BDO193" s="1" t="s">
        <v>2736</v>
      </c>
      <c r="BDP193">
        <v>7.94</v>
      </c>
      <c r="BDQ193">
        <v>19.38</v>
      </c>
      <c r="BDR193">
        <v>0.24</v>
      </c>
      <c r="BDS193">
        <v>81835</v>
      </c>
      <c r="BDT193">
        <v>1</v>
      </c>
      <c r="BDU193">
        <v>451.3</v>
      </c>
      <c r="BDV193">
        <v>0</v>
      </c>
      <c r="BDW193">
        <v>0</v>
      </c>
      <c r="BDX193" s="1" t="s">
        <v>2736</v>
      </c>
      <c r="BDY193" s="1" t="s">
        <v>2736</v>
      </c>
      <c r="BDZ193" s="1" t="s">
        <v>2736</v>
      </c>
      <c r="BEA193" s="1" t="s">
        <v>2736</v>
      </c>
      <c r="BEB193" s="1" t="s">
        <v>2736</v>
      </c>
      <c r="BEC193" s="1" t="s">
        <v>2736</v>
      </c>
      <c r="BED193" s="1" t="s">
        <v>2736</v>
      </c>
      <c r="BEE193" s="1" t="s">
        <v>2736</v>
      </c>
      <c r="BEF193" s="1" t="s">
        <v>2736</v>
      </c>
      <c r="BEG193" s="1" t="s">
        <v>2736</v>
      </c>
      <c r="BEJ193" s="1" t="s">
        <v>2736</v>
      </c>
      <c r="BEK193" s="1" t="s">
        <v>2736</v>
      </c>
      <c r="BEL193" s="1" t="s">
        <v>2736</v>
      </c>
      <c r="BEM193" s="1" t="s">
        <v>2736</v>
      </c>
      <c r="BEN193" s="1" t="s">
        <v>2736</v>
      </c>
      <c r="BEO193" s="1" t="s">
        <v>2736</v>
      </c>
      <c r="BEP193" s="1" t="s">
        <v>2736</v>
      </c>
      <c r="BEQ193" s="1" t="s">
        <v>2736</v>
      </c>
    </row>
    <row r="194" spans="1:1499" x14ac:dyDescent="0.25">
      <c r="A194" s="2">
        <v>40787</v>
      </c>
      <c r="B194">
        <v>54.29</v>
      </c>
      <c r="C194">
        <v>44.65</v>
      </c>
      <c r="D194">
        <v>0.76</v>
      </c>
      <c r="E194">
        <v>58744</v>
      </c>
      <c r="F194">
        <v>1</v>
      </c>
      <c r="G194">
        <v>278.8</v>
      </c>
      <c r="H194">
        <v>0</v>
      </c>
      <c r="I194">
        <v>0</v>
      </c>
      <c r="K194" s="1" t="s">
        <v>2736</v>
      </c>
      <c r="L194">
        <v>8.9600000000000009</v>
      </c>
      <c r="M194">
        <v>23.45</v>
      </c>
      <c r="N194">
        <v>1.254</v>
      </c>
      <c r="O194">
        <v>4404</v>
      </c>
      <c r="P194">
        <v>0.23549999999999999</v>
      </c>
      <c r="Q194">
        <v>339.9</v>
      </c>
      <c r="R194">
        <v>0</v>
      </c>
      <c r="S194">
        <v>0</v>
      </c>
      <c r="T194">
        <v>0.02</v>
      </c>
      <c r="U194">
        <v>0.13</v>
      </c>
      <c r="V194">
        <v>2839.11</v>
      </c>
      <c r="W194">
        <v>270.52</v>
      </c>
      <c r="X194">
        <v>3.82</v>
      </c>
      <c r="Y194">
        <v>70724</v>
      </c>
      <c r="Z194">
        <v>1</v>
      </c>
      <c r="AA194" s="1" t="s">
        <v>2736</v>
      </c>
      <c r="AB194">
        <v>0.4</v>
      </c>
      <c r="AC194">
        <v>10.38</v>
      </c>
      <c r="AD194" s="1" t="s">
        <v>2736</v>
      </c>
      <c r="AE194" s="1" t="s">
        <v>2736</v>
      </c>
      <c r="AF194" s="1" t="s">
        <v>2736</v>
      </c>
      <c r="AG194" s="1" t="s">
        <v>2736</v>
      </c>
      <c r="AH194" s="1" t="s">
        <v>2736</v>
      </c>
      <c r="AI194" s="1" t="s">
        <v>2736</v>
      </c>
      <c r="AJ194" s="1" t="s">
        <v>2736</v>
      </c>
      <c r="AK194" s="1" t="s">
        <v>2736</v>
      </c>
      <c r="AL194" s="1" t="s">
        <v>2736</v>
      </c>
      <c r="AM194" s="1" t="s">
        <v>2736</v>
      </c>
      <c r="AN194" s="1" t="s">
        <v>2736</v>
      </c>
      <c r="AO194" s="1" t="s">
        <v>2736</v>
      </c>
      <c r="AP194">
        <v>6630.5</v>
      </c>
      <c r="AQ194">
        <v>9.85</v>
      </c>
      <c r="AR194">
        <v>3.95</v>
      </c>
      <c r="AS194">
        <v>2493</v>
      </c>
      <c r="AT194">
        <v>1</v>
      </c>
      <c r="AU194" s="1" t="s">
        <v>2736</v>
      </c>
      <c r="AV194">
        <v>0.1</v>
      </c>
      <c r="AW194">
        <v>2.46</v>
      </c>
      <c r="AZ194">
        <v>2867.43</v>
      </c>
      <c r="BA194">
        <v>12.48</v>
      </c>
      <c r="BB194">
        <v>3.82</v>
      </c>
      <c r="BC194">
        <v>3262</v>
      </c>
      <c r="BD194">
        <v>1</v>
      </c>
      <c r="BE194" s="1" t="s">
        <v>2736</v>
      </c>
      <c r="BF194">
        <v>0.01</v>
      </c>
      <c r="BG194">
        <v>0.3</v>
      </c>
      <c r="BJ194">
        <v>104.74</v>
      </c>
      <c r="BK194">
        <v>0.53</v>
      </c>
      <c r="BL194">
        <v>1.18</v>
      </c>
      <c r="BM194">
        <v>450</v>
      </c>
      <c r="BN194">
        <v>1</v>
      </c>
      <c r="BO194" s="1" t="s">
        <v>2736</v>
      </c>
      <c r="BP194">
        <v>0.04</v>
      </c>
      <c r="BQ194">
        <v>3.5</v>
      </c>
      <c r="BT194" s="1" t="s">
        <v>2736</v>
      </c>
      <c r="BU194" s="1" t="s">
        <v>2736</v>
      </c>
      <c r="BV194" s="1" t="s">
        <v>2736</v>
      </c>
      <c r="BW194" s="1" t="s">
        <v>2736</v>
      </c>
      <c r="BX194" s="1" t="s">
        <v>2736</v>
      </c>
      <c r="BY194" s="1" t="s">
        <v>2736</v>
      </c>
      <c r="BZ194" s="1" t="s">
        <v>2736</v>
      </c>
      <c r="CA194" s="1" t="s">
        <v>2736</v>
      </c>
      <c r="CC194" s="1" t="s">
        <v>2736</v>
      </c>
      <c r="CD194" s="1" t="s">
        <v>2736</v>
      </c>
      <c r="CE194" s="1" t="s">
        <v>2736</v>
      </c>
      <c r="CF194" s="1" t="s">
        <v>2736</v>
      </c>
      <c r="CG194" s="1" t="s">
        <v>2736</v>
      </c>
      <c r="CH194" s="1" t="s">
        <v>2736</v>
      </c>
      <c r="CI194" s="1" t="s">
        <v>2736</v>
      </c>
      <c r="CJ194" s="1" t="s">
        <v>2736</v>
      </c>
      <c r="CK194" s="1" t="s">
        <v>2736</v>
      </c>
      <c r="CL194" s="1" t="s">
        <v>2736</v>
      </c>
      <c r="CM194" s="1" t="s">
        <v>2736</v>
      </c>
      <c r="CN194" s="1" t="s">
        <v>2736</v>
      </c>
      <c r="CO194" s="1" t="s">
        <v>2736</v>
      </c>
      <c r="CP194" s="1" t="s">
        <v>2736</v>
      </c>
      <c r="CQ194" s="1" t="s">
        <v>2736</v>
      </c>
      <c r="CR194" s="1" t="s">
        <v>2736</v>
      </c>
      <c r="CS194" s="1" t="s">
        <v>2736</v>
      </c>
      <c r="CT194" s="1" t="s">
        <v>2736</v>
      </c>
      <c r="CU194" s="1" t="s">
        <v>2736</v>
      </c>
      <c r="CV194" s="1" t="s">
        <v>2736</v>
      </c>
      <c r="CW194" s="1" t="s">
        <v>2736</v>
      </c>
      <c r="CX194" s="1" t="s">
        <v>2736</v>
      </c>
      <c r="CY194" s="1" t="s">
        <v>2736</v>
      </c>
      <c r="CZ194" s="1" t="s">
        <v>2736</v>
      </c>
      <c r="DA194" s="1" t="s">
        <v>2736</v>
      </c>
      <c r="DB194" s="1" t="s">
        <v>2736</v>
      </c>
      <c r="DC194" s="1" t="s">
        <v>2736</v>
      </c>
      <c r="DD194" s="1" t="s">
        <v>2736</v>
      </c>
      <c r="DE194" s="1" t="s">
        <v>2736</v>
      </c>
      <c r="DF194" s="1" t="s">
        <v>2736</v>
      </c>
      <c r="DG194" s="1" t="s">
        <v>2736</v>
      </c>
      <c r="DH194" s="1" t="s">
        <v>2736</v>
      </c>
      <c r="DI194" s="1" t="s">
        <v>2736</v>
      </c>
      <c r="DJ194" s="1" t="s">
        <v>2736</v>
      </c>
      <c r="DK194" s="1" t="s">
        <v>2736</v>
      </c>
      <c r="DL194" s="1" t="s">
        <v>2736</v>
      </c>
      <c r="DM194" s="1" t="s">
        <v>2736</v>
      </c>
      <c r="DN194" s="1" t="s">
        <v>2736</v>
      </c>
      <c r="DO194" s="1" t="s">
        <v>2736</v>
      </c>
      <c r="DP194" s="1" t="s">
        <v>2736</v>
      </c>
      <c r="DQ194" s="1" t="s">
        <v>2736</v>
      </c>
      <c r="DR194" s="1" t="s">
        <v>2736</v>
      </c>
      <c r="DS194" s="1" t="s">
        <v>2736</v>
      </c>
      <c r="DT194" s="1" t="s">
        <v>2736</v>
      </c>
      <c r="DU194" s="1" t="s">
        <v>2736</v>
      </c>
      <c r="DV194" s="1" t="s">
        <v>2736</v>
      </c>
      <c r="DW194" s="1" t="s">
        <v>2736</v>
      </c>
      <c r="DX194" s="1" t="s">
        <v>2736</v>
      </c>
      <c r="DY194" s="1" t="s">
        <v>2736</v>
      </c>
      <c r="DZ194" s="1" t="s">
        <v>2736</v>
      </c>
      <c r="EA194" s="1" t="s">
        <v>2736</v>
      </c>
      <c r="EB194">
        <v>67</v>
      </c>
      <c r="EC194">
        <v>10.89</v>
      </c>
      <c r="ED194">
        <v>0.67</v>
      </c>
      <c r="EE194">
        <v>16250</v>
      </c>
      <c r="EF194">
        <v>1</v>
      </c>
      <c r="EG194" s="1" t="s">
        <v>2736</v>
      </c>
      <c r="EH194">
        <v>0</v>
      </c>
      <c r="EI194">
        <v>0</v>
      </c>
      <c r="EL194">
        <v>36.81</v>
      </c>
      <c r="EM194">
        <v>26.35</v>
      </c>
      <c r="EN194">
        <v>0.6</v>
      </c>
      <c r="EO194">
        <v>44065</v>
      </c>
      <c r="EP194">
        <v>1</v>
      </c>
      <c r="EQ194" s="1" t="s">
        <v>2736</v>
      </c>
      <c r="ER194">
        <v>0</v>
      </c>
      <c r="ES194">
        <v>0</v>
      </c>
      <c r="ET194" s="1" t="s">
        <v>2736</v>
      </c>
      <c r="EU194" s="1" t="s">
        <v>2736</v>
      </c>
      <c r="EV194">
        <v>48.09</v>
      </c>
      <c r="EW194">
        <v>319.7</v>
      </c>
      <c r="EX194">
        <v>2.76</v>
      </c>
      <c r="EY194">
        <v>116000</v>
      </c>
      <c r="EZ194">
        <v>1</v>
      </c>
      <c r="FA194">
        <v>719.6</v>
      </c>
      <c r="FB194">
        <v>7.0000000000000007E-2</v>
      </c>
      <c r="FC194">
        <v>2.67</v>
      </c>
      <c r="FD194">
        <v>0.01</v>
      </c>
      <c r="FE194">
        <v>0.28000000000000003</v>
      </c>
      <c r="FF194" s="1" t="s">
        <v>2736</v>
      </c>
      <c r="FG194" s="1" t="s">
        <v>2736</v>
      </c>
      <c r="FH194" s="1" t="s">
        <v>2736</v>
      </c>
      <c r="FI194" s="1" t="s">
        <v>2736</v>
      </c>
      <c r="FJ194" s="1" t="s">
        <v>2736</v>
      </c>
      <c r="FK194" s="1" t="s">
        <v>2736</v>
      </c>
      <c r="FL194" s="1" t="s">
        <v>2736</v>
      </c>
      <c r="FM194" s="1" t="s">
        <v>2736</v>
      </c>
      <c r="FO194" s="1" t="s">
        <v>2736</v>
      </c>
      <c r="FP194">
        <v>101.23</v>
      </c>
      <c r="FQ194">
        <v>229.67</v>
      </c>
      <c r="FR194">
        <v>2.99</v>
      </c>
      <c r="FS194">
        <v>76685</v>
      </c>
      <c r="FT194">
        <v>1</v>
      </c>
      <c r="FU194" s="1" t="s">
        <v>2736</v>
      </c>
      <c r="FV194">
        <v>0.06</v>
      </c>
      <c r="FW194">
        <v>2</v>
      </c>
      <c r="FY194" s="1" t="s">
        <v>2736</v>
      </c>
      <c r="FZ194">
        <v>85.46</v>
      </c>
      <c r="GA194">
        <v>380.25</v>
      </c>
      <c r="GB194">
        <v>3.09</v>
      </c>
      <c r="GC194">
        <v>122858</v>
      </c>
      <c r="GD194">
        <v>1</v>
      </c>
      <c r="GE194" s="1" t="s">
        <v>2736</v>
      </c>
      <c r="GF194">
        <v>0.11</v>
      </c>
      <c r="GG194">
        <v>3.55</v>
      </c>
      <c r="GH194" s="1" t="s">
        <v>2736</v>
      </c>
      <c r="GI194" s="1" t="s">
        <v>2736</v>
      </c>
      <c r="GJ194">
        <v>43.66</v>
      </c>
      <c r="GK194">
        <v>23.26</v>
      </c>
      <c r="GL194">
        <v>4.58</v>
      </c>
      <c r="GM194">
        <v>4331</v>
      </c>
      <c r="GN194">
        <v>0.85350000000000004</v>
      </c>
      <c r="GO194">
        <v>22.3</v>
      </c>
      <c r="GP194">
        <v>0</v>
      </c>
      <c r="GQ194">
        <v>0</v>
      </c>
      <c r="GS194">
        <v>0.21</v>
      </c>
      <c r="GT194">
        <v>22.25</v>
      </c>
      <c r="GU194">
        <v>116.88</v>
      </c>
      <c r="GV194">
        <v>17.8</v>
      </c>
      <c r="GW194">
        <v>6566</v>
      </c>
      <c r="GX194">
        <v>1</v>
      </c>
      <c r="GY194" s="1" t="s">
        <v>2736</v>
      </c>
      <c r="GZ194">
        <v>0</v>
      </c>
      <c r="HA194">
        <v>0</v>
      </c>
      <c r="HB194" s="1" t="s">
        <v>2736</v>
      </c>
      <c r="HC194" s="1" t="s">
        <v>2736</v>
      </c>
      <c r="HD194" s="1" t="s">
        <v>2736</v>
      </c>
      <c r="HE194" s="1" t="s">
        <v>2736</v>
      </c>
      <c r="HF194" s="1" t="s">
        <v>2736</v>
      </c>
      <c r="HG194" s="1" t="s">
        <v>2736</v>
      </c>
      <c r="HH194" s="1" t="s">
        <v>2736</v>
      </c>
      <c r="HI194" s="1" t="s">
        <v>2736</v>
      </c>
      <c r="HJ194" s="1" t="s">
        <v>2736</v>
      </c>
      <c r="HK194" s="1" t="s">
        <v>2736</v>
      </c>
      <c r="HL194" s="1" t="s">
        <v>2736</v>
      </c>
      <c r="HM194" s="1" t="s">
        <v>2736</v>
      </c>
      <c r="HN194">
        <v>34.31</v>
      </c>
      <c r="HO194">
        <v>6.82</v>
      </c>
      <c r="HP194">
        <v>0.35</v>
      </c>
      <c r="HQ194">
        <v>19500</v>
      </c>
      <c r="HR194">
        <v>1</v>
      </c>
      <c r="HS194" s="1" t="s">
        <v>2736</v>
      </c>
      <c r="HT194">
        <v>0</v>
      </c>
      <c r="HU194">
        <v>0</v>
      </c>
      <c r="HX194" s="1" t="s">
        <v>2736</v>
      </c>
      <c r="HY194" s="1" t="s">
        <v>2736</v>
      </c>
      <c r="HZ194" s="1" t="s">
        <v>2736</v>
      </c>
      <c r="IA194" s="1" t="s">
        <v>2736</v>
      </c>
      <c r="IB194" s="1" t="s">
        <v>2736</v>
      </c>
      <c r="IC194" s="1" t="s">
        <v>2736</v>
      </c>
      <c r="ID194" s="1" t="s">
        <v>2736</v>
      </c>
      <c r="IE194" s="1" t="s">
        <v>2736</v>
      </c>
      <c r="IG194" s="1" t="s">
        <v>2736</v>
      </c>
      <c r="IH194">
        <v>95.68</v>
      </c>
      <c r="II194">
        <v>14.71</v>
      </c>
      <c r="IJ194">
        <v>32.020000000000003</v>
      </c>
      <c r="IK194">
        <v>13500</v>
      </c>
      <c r="IL194">
        <v>29.375</v>
      </c>
      <c r="IM194" s="1" t="s">
        <v>2736</v>
      </c>
      <c r="IN194">
        <v>0</v>
      </c>
      <c r="IO194">
        <v>0</v>
      </c>
      <c r="IQ194" s="1" t="s">
        <v>2736</v>
      </c>
      <c r="IR194">
        <v>18.29</v>
      </c>
      <c r="IS194">
        <v>8.6199999999999992</v>
      </c>
      <c r="IT194">
        <v>0.34250000000000003</v>
      </c>
      <c r="IU194">
        <v>25000</v>
      </c>
      <c r="IV194">
        <v>0.99260000000000004</v>
      </c>
      <c r="IW194">
        <v>289.39999999999998</v>
      </c>
      <c r="IX194">
        <v>0</v>
      </c>
      <c r="IY194">
        <v>0</v>
      </c>
      <c r="JB194" s="1" t="s">
        <v>2736</v>
      </c>
      <c r="JC194" s="1" t="s">
        <v>2736</v>
      </c>
      <c r="JD194" s="1" t="s">
        <v>2736</v>
      </c>
      <c r="JE194" s="1" t="s">
        <v>2736</v>
      </c>
      <c r="JF194" s="1" t="s">
        <v>2736</v>
      </c>
      <c r="JG194" s="1" t="s">
        <v>2736</v>
      </c>
      <c r="JH194" s="1" t="s">
        <v>2736</v>
      </c>
      <c r="JI194" s="1" t="s">
        <v>2736</v>
      </c>
      <c r="JL194" s="1" t="s">
        <v>2736</v>
      </c>
      <c r="JM194" s="1" t="s">
        <v>2736</v>
      </c>
      <c r="JN194" s="1" t="s">
        <v>2736</v>
      </c>
      <c r="JO194" s="1" t="s">
        <v>2736</v>
      </c>
      <c r="JP194" s="1" t="s">
        <v>2736</v>
      </c>
      <c r="JQ194" s="1" t="s">
        <v>2736</v>
      </c>
      <c r="JR194" s="1" t="s">
        <v>2736</v>
      </c>
      <c r="JS194" s="1" t="s">
        <v>2736</v>
      </c>
      <c r="JT194" s="1" t="s">
        <v>2736</v>
      </c>
      <c r="JU194" s="1" t="s">
        <v>2736</v>
      </c>
      <c r="JV194" s="1" t="s">
        <v>2736</v>
      </c>
      <c r="JW194" s="1" t="s">
        <v>2736</v>
      </c>
      <c r="JX194" s="1" t="s">
        <v>2736</v>
      </c>
      <c r="JY194" s="1" t="s">
        <v>2736</v>
      </c>
      <c r="JZ194" s="1" t="s">
        <v>2736</v>
      </c>
      <c r="KA194" s="1" t="s">
        <v>2736</v>
      </c>
      <c r="KB194" s="1" t="s">
        <v>2736</v>
      </c>
      <c r="KC194" s="1" t="s">
        <v>2736</v>
      </c>
      <c r="KD194" s="1" t="s">
        <v>2736</v>
      </c>
      <c r="KE194" s="1" t="s">
        <v>2736</v>
      </c>
      <c r="KF194" s="1" t="s">
        <v>2736</v>
      </c>
      <c r="KG194" s="1" t="s">
        <v>2736</v>
      </c>
      <c r="KH194" s="1" t="s">
        <v>2736</v>
      </c>
      <c r="KI194" s="1" t="s">
        <v>2736</v>
      </c>
      <c r="KJ194" s="1" t="s">
        <v>2736</v>
      </c>
      <c r="KK194" s="1" t="s">
        <v>2736</v>
      </c>
      <c r="KL194" s="1" t="s">
        <v>2736</v>
      </c>
      <c r="KM194" s="1" t="s">
        <v>2736</v>
      </c>
      <c r="KN194" s="1" t="s">
        <v>2736</v>
      </c>
      <c r="KO194" s="1" t="s">
        <v>2736</v>
      </c>
      <c r="KP194">
        <v>10.93</v>
      </c>
      <c r="KQ194">
        <v>10.71</v>
      </c>
      <c r="KR194">
        <v>0.12</v>
      </c>
      <c r="KS194">
        <v>91145</v>
      </c>
      <c r="KT194">
        <v>1</v>
      </c>
      <c r="KU194" s="1" t="s">
        <v>2736</v>
      </c>
      <c r="KV194">
        <v>0</v>
      </c>
      <c r="KW194">
        <v>0</v>
      </c>
      <c r="KZ194">
        <v>15.31</v>
      </c>
      <c r="LA194">
        <v>13.33</v>
      </c>
      <c r="LB194">
        <v>3.7793000000000001</v>
      </c>
      <c r="LC194">
        <v>34000</v>
      </c>
      <c r="LD194">
        <v>9.6362000000000005</v>
      </c>
      <c r="LE194">
        <v>184.4</v>
      </c>
      <c r="LF194">
        <v>0</v>
      </c>
      <c r="LG194">
        <v>0</v>
      </c>
      <c r="LH194" s="1" t="s">
        <v>2736</v>
      </c>
      <c r="LI194" s="1" t="s">
        <v>2736</v>
      </c>
      <c r="LJ194">
        <v>163.38</v>
      </c>
      <c r="LK194">
        <v>60.74</v>
      </c>
      <c r="LL194">
        <v>3.99</v>
      </c>
      <c r="LM194">
        <v>15222</v>
      </c>
      <c r="LN194">
        <v>1</v>
      </c>
      <c r="LO194" s="1" t="s">
        <v>2736</v>
      </c>
      <c r="LP194">
        <v>0</v>
      </c>
      <c r="LQ194">
        <v>0</v>
      </c>
      <c r="LT194" s="1" t="s">
        <v>2736</v>
      </c>
      <c r="LU194" s="1" t="s">
        <v>2736</v>
      </c>
      <c r="LV194" s="1" t="s">
        <v>2736</v>
      </c>
      <c r="LW194" s="1" t="s">
        <v>2736</v>
      </c>
      <c r="LX194" s="1" t="s">
        <v>2736</v>
      </c>
      <c r="LY194" s="1" t="s">
        <v>2736</v>
      </c>
      <c r="LZ194" s="1" t="s">
        <v>2736</v>
      </c>
      <c r="MA194" s="1" t="s">
        <v>2736</v>
      </c>
      <c r="MB194" s="1" t="s">
        <v>2736</v>
      </c>
      <c r="MC194" s="1" t="s">
        <v>2736</v>
      </c>
      <c r="MD194">
        <v>17.13</v>
      </c>
      <c r="ME194">
        <v>86.24</v>
      </c>
      <c r="MF194">
        <v>33.4</v>
      </c>
      <c r="MG194">
        <v>2582</v>
      </c>
      <c r="MH194">
        <v>1</v>
      </c>
      <c r="MI194" s="1" t="s">
        <v>2736</v>
      </c>
      <c r="MJ194">
        <v>0</v>
      </c>
      <c r="MK194">
        <v>0</v>
      </c>
      <c r="ML194" s="1" t="s">
        <v>2736</v>
      </c>
      <c r="MM194" s="1" t="s">
        <v>2736</v>
      </c>
      <c r="MN194">
        <v>319</v>
      </c>
      <c r="MO194">
        <v>334.23</v>
      </c>
      <c r="MP194">
        <v>4.24</v>
      </c>
      <c r="MQ194">
        <v>78829</v>
      </c>
      <c r="MR194">
        <v>1</v>
      </c>
      <c r="MS194" s="1" t="s">
        <v>2736</v>
      </c>
      <c r="MT194">
        <v>0</v>
      </c>
      <c r="MU194">
        <v>0</v>
      </c>
      <c r="MX194">
        <v>18.059999999999999</v>
      </c>
      <c r="MY194">
        <v>17.04</v>
      </c>
      <c r="MZ194">
        <v>1.91</v>
      </c>
      <c r="NA194">
        <v>8919</v>
      </c>
      <c r="NB194">
        <v>1</v>
      </c>
      <c r="NC194" s="1" t="s">
        <v>2736</v>
      </c>
      <c r="ND194">
        <v>0.05</v>
      </c>
      <c r="NE194">
        <v>2.62</v>
      </c>
      <c r="NF194" s="1" t="s">
        <v>2736</v>
      </c>
      <c r="NG194" s="1" t="s">
        <v>2736</v>
      </c>
      <c r="NR194" s="1" t="s">
        <v>2736</v>
      </c>
      <c r="NS194" s="1" t="s">
        <v>2736</v>
      </c>
      <c r="NT194" s="1" t="s">
        <v>2736</v>
      </c>
      <c r="NU194" s="1" t="s">
        <v>2736</v>
      </c>
      <c r="NV194" s="1" t="s">
        <v>2736</v>
      </c>
      <c r="NW194" s="1" t="s">
        <v>2736</v>
      </c>
      <c r="NX194" s="1" t="s">
        <v>2736</v>
      </c>
      <c r="NY194" s="1" t="s">
        <v>2736</v>
      </c>
      <c r="NZ194" s="1" t="s">
        <v>2736</v>
      </c>
      <c r="OA194" s="1" t="s">
        <v>2736</v>
      </c>
      <c r="OB194" s="1" t="s">
        <v>2736</v>
      </c>
      <c r="OC194" s="1" t="s">
        <v>2736</v>
      </c>
      <c r="OD194" s="1" t="s">
        <v>2736</v>
      </c>
      <c r="OE194" s="1" t="s">
        <v>2736</v>
      </c>
      <c r="OF194" s="1" t="s">
        <v>2736</v>
      </c>
      <c r="OG194" s="1" t="s">
        <v>2736</v>
      </c>
      <c r="OH194" s="1" t="s">
        <v>2736</v>
      </c>
      <c r="OI194" s="1" t="s">
        <v>2736</v>
      </c>
      <c r="OJ194" s="1" t="s">
        <v>2736</v>
      </c>
      <c r="OK194" s="1" t="s">
        <v>2736</v>
      </c>
      <c r="OL194" s="1" t="s">
        <v>2736</v>
      </c>
      <c r="OM194" s="1" t="s">
        <v>2736</v>
      </c>
      <c r="ON194" s="1" t="s">
        <v>2736</v>
      </c>
      <c r="OO194" s="1" t="s">
        <v>2736</v>
      </c>
      <c r="OP194" s="1" t="s">
        <v>2736</v>
      </c>
      <c r="OQ194" s="1" t="s">
        <v>2736</v>
      </c>
      <c r="OR194" s="1" t="s">
        <v>2736</v>
      </c>
      <c r="OS194" s="1" t="s">
        <v>2736</v>
      </c>
      <c r="OV194" s="1" t="s">
        <v>2736</v>
      </c>
      <c r="OW194" s="1" t="s">
        <v>2736</v>
      </c>
      <c r="OX194" s="1" t="s">
        <v>2736</v>
      </c>
      <c r="OY194" s="1" t="s">
        <v>2736</v>
      </c>
      <c r="OZ194" s="1" t="s">
        <v>2736</v>
      </c>
      <c r="PA194" s="1" t="s">
        <v>2736</v>
      </c>
      <c r="PB194" s="1" t="s">
        <v>2736</v>
      </c>
      <c r="PC194" s="1" t="s">
        <v>2736</v>
      </c>
      <c r="PD194" s="1" t="s">
        <v>2736</v>
      </c>
      <c r="PE194" s="1" t="s">
        <v>2736</v>
      </c>
      <c r="PF194" s="1" t="s">
        <v>2736</v>
      </c>
      <c r="PG194" s="1" t="s">
        <v>2736</v>
      </c>
      <c r="PH194" s="1" t="s">
        <v>2736</v>
      </c>
      <c r="PI194" s="1" t="s">
        <v>2736</v>
      </c>
      <c r="PJ194" s="1" t="s">
        <v>2736</v>
      </c>
      <c r="PK194" s="1" t="s">
        <v>2736</v>
      </c>
      <c r="PL194" s="1" t="s">
        <v>2736</v>
      </c>
      <c r="PM194" s="1" t="s">
        <v>2736</v>
      </c>
      <c r="PP194">
        <v>28.1</v>
      </c>
      <c r="PQ194">
        <v>16.72</v>
      </c>
      <c r="PR194">
        <v>0.84</v>
      </c>
      <c r="PS194">
        <v>20000</v>
      </c>
      <c r="PT194">
        <v>1</v>
      </c>
      <c r="PU194" s="1" t="s">
        <v>2736</v>
      </c>
      <c r="PV194">
        <v>0</v>
      </c>
      <c r="PW194">
        <v>0</v>
      </c>
      <c r="PX194" s="1" t="s">
        <v>2736</v>
      </c>
      <c r="PY194" s="1" t="s">
        <v>2736</v>
      </c>
      <c r="PZ194" s="1" t="s">
        <v>2736</v>
      </c>
      <c r="QA194" s="1" t="s">
        <v>2736</v>
      </c>
      <c r="QB194" s="1" t="s">
        <v>2736</v>
      </c>
      <c r="QC194" s="1" t="s">
        <v>2736</v>
      </c>
      <c r="QD194" s="1" t="s">
        <v>2736</v>
      </c>
      <c r="QE194" s="1" t="s">
        <v>2736</v>
      </c>
      <c r="QF194" s="1" t="s">
        <v>2736</v>
      </c>
      <c r="QG194" s="1" t="s">
        <v>2736</v>
      </c>
      <c r="QJ194">
        <v>23.4</v>
      </c>
      <c r="QK194">
        <v>51.25</v>
      </c>
      <c r="QL194">
        <v>1.1299999999999999</v>
      </c>
      <c r="QM194">
        <v>45355</v>
      </c>
      <c r="QN194">
        <v>1</v>
      </c>
      <c r="QO194">
        <v>357.8</v>
      </c>
      <c r="QP194">
        <v>0</v>
      </c>
      <c r="QQ194">
        <v>0</v>
      </c>
      <c r="QR194">
        <v>7.0000000000000007E-2</v>
      </c>
      <c r="QS194">
        <v>0.09</v>
      </c>
      <c r="QT194">
        <v>100</v>
      </c>
      <c r="QU194">
        <v>21034.57</v>
      </c>
      <c r="QV194">
        <v>290</v>
      </c>
      <c r="QW194">
        <v>72533</v>
      </c>
      <c r="QX194">
        <v>1</v>
      </c>
      <c r="QZ194">
        <v>0</v>
      </c>
      <c r="RA194">
        <v>0</v>
      </c>
      <c r="RD194">
        <v>71.84</v>
      </c>
      <c r="RE194">
        <v>2932.03</v>
      </c>
      <c r="RF194">
        <v>1.61</v>
      </c>
      <c r="RG194">
        <v>1754656</v>
      </c>
      <c r="RH194">
        <v>0.96630000000000005</v>
      </c>
      <c r="RI194">
        <v>63704.6</v>
      </c>
      <c r="RJ194">
        <v>0.03</v>
      </c>
      <c r="RK194">
        <v>2.15</v>
      </c>
      <c r="RL194">
        <v>0.01</v>
      </c>
      <c r="RM194">
        <v>0.1</v>
      </c>
      <c r="RN194" s="1" t="s">
        <v>2736</v>
      </c>
      <c r="RO194" s="1" t="s">
        <v>2736</v>
      </c>
      <c r="RP194" s="1" t="s">
        <v>2736</v>
      </c>
      <c r="RQ194" s="1" t="s">
        <v>2736</v>
      </c>
      <c r="RR194" s="1" t="s">
        <v>2736</v>
      </c>
      <c r="RS194" s="1" t="s">
        <v>2736</v>
      </c>
      <c r="RT194" s="1" t="s">
        <v>2736</v>
      </c>
      <c r="RU194" s="1" t="s">
        <v>2736</v>
      </c>
      <c r="RV194" s="1" t="s">
        <v>2736</v>
      </c>
      <c r="RW194" s="1" t="s">
        <v>2736</v>
      </c>
      <c r="RX194">
        <v>105.94</v>
      </c>
      <c r="RY194">
        <v>72.94</v>
      </c>
      <c r="RZ194">
        <v>20.14</v>
      </c>
      <c r="SA194">
        <v>3622</v>
      </c>
      <c r="SB194">
        <v>1</v>
      </c>
      <c r="SC194" s="1" t="s">
        <v>2736</v>
      </c>
      <c r="SD194">
        <v>0</v>
      </c>
      <c r="SE194">
        <v>0</v>
      </c>
      <c r="SH194">
        <v>608.63</v>
      </c>
      <c r="SI194">
        <v>2732.51</v>
      </c>
      <c r="SJ194">
        <v>19.989999999999998</v>
      </c>
      <c r="SK194">
        <v>136694</v>
      </c>
      <c r="SL194">
        <v>1</v>
      </c>
      <c r="SM194" s="1" t="s">
        <v>2736</v>
      </c>
      <c r="SN194">
        <v>1.1000000000000001</v>
      </c>
      <c r="SO194">
        <v>5.5</v>
      </c>
      <c r="SP194" s="1" t="s">
        <v>2736</v>
      </c>
      <c r="SQ194" s="1" t="s">
        <v>2736</v>
      </c>
      <c r="SR194">
        <v>1523.03</v>
      </c>
      <c r="SS194">
        <v>2697.44</v>
      </c>
      <c r="ST194">
        <v>5.67</v>
      </c>
      <c r="SU194">
        <v>475740</v>
      </c>
      <c r="SV194">
        <v>1</v>
      </c>
      <c r="SW194">
        <v>135137.1</v>
      </c>
      <c r="SX194">
        <v>0.16</v>
      </c>
      <c r="SY194">
        <v>2.91</v>
      </c>
      <c r="SZ194">
        <v>0.04</v>
      </c>
      <c r="TA194">
        <v>0.67</v>
      </c>
      <c r="TB194">
        <v>99.33</v>
      </c>
      <c r="TC194">
        <v>33.409999999999997</v>
      </c>
      <c r="TD194">
        <v>21.85</v>
      </c>
      <c r="TE194">
        <v>1529</v>
      </c>
      <c r="TF194">
        <v>1</v>
      </c>
      <c r="TG194" s="1" t="s">
        <v>2736</v>
      </c>
      <c r="TH194">
        <v>0.13</v>
      </c>
      <c r="TI194">
        <v>0.59</v>
      </c>
      <c r="TL194">
        <v>113.04</v>
      </c>
      <c r="TM194">
        <v>164.84</v>
      </c>
      <c r="TN194">
        <v>26</v>
      </c>
      <c r="TO194">
        <v>6340</v>
      </c>
      <c r="TP194">
        <v>1</v>
      </c>
      <c r="TQ194" s="1" t="s">
        <v>2736</v>
      </c>
      <c r="TR194">
        <v>0</v>
      </c>
      <c r="TS194">
        <v>0</v>
      </c>
      <c r="TV194">
        <v>320.14</v>
      </c>
      <c r="TW194">
        <v>53.93</v>
      </c>
      <c r="TX194">
        <v>4.4000000000000004</v>
      </c>
      <c r="TY194">
        <v>12251</v>
      </c>
      <c r="TZ194">
        <v>1</v>
      </c>
      <c r="UA194">
        <v>365.8</v>
      </c>
      <c r="UB194">
        <v>0.23</v>
      </c>
      <c r="UC194">
        <v>5.2</v>
      </c>
      <c r="UE194">
        <v>0.04</v>
      </c>
      <c r="UF194">
        <v>898.79</v>
      </c>
      <c r="UG194">
        <v>317.55</v>
      </c>
      <c r="UH194">
        <v>87</v>
      </c>
      <c r="UI194">
        <v>3650</v>
      </c>
      <c r="UJ194">
        <v>1</v>
      </c>
      <c r="UK194" s="1" t="s">
        <v>2736</v>
      </c>
      <c r="UL194">
        <v>2.0699999999999998</v>
      </c>
      <c r="UM194">
        <v>2.37</v>
      </c>
      <c r="UN194" s="1" t="s">
        <v>2736</v>
      </c>
      <c r="UO194" s="1" t="s">
        <v>2736</v>
      </c>
      <c r="UP194">
        <v>155.88</v>
      </c>
      <c r="UQ194">
        <v>88.38</v>
      </c>
      <c r="UR194">
        <v>13.25</v>
      </c>
      <c r="US194">
        <v>6670</v>
      </c>
      <c r="UT194">
        <v>1</v>
      </c>
      <c r="UU194" s="1" t="s">
        <v>2736</v>
      </c>
      <c r="UV194">
        <v>0</v>
      </c>
      <c r="UW194">
        <v>0</v>
      </c>
      <c r="UZ194">
        <v>658.22</v>
      </c>
      <c r="VA194">
        <v>608.24</v>
      </c>
      <c r="VB194">
        <v>18.11</v>
      </c>
      <c r="VC194">
        <v>33586</v>
      </c>
      <c r="VD194">
        <v>1</v>
      </c>
      <c r="VE194" s="1" t="s">
        <v>2736</v>
      </c>
      <c r="VF194">
        <v>0.08</v>
      </c>
      <c r="VG194">
        <v>0.46</v>
      </c>
      <c r="VH194" s="1" t="s">
        <v>2736</v>
      </c>
      <c r="VI194" s="1" t="s">
        <v>2736</v>
      </c>
      <c r="VJ194">
        <v>23.33</v>
      </c>
      <c r="VK194">
        <v>129.08000000000001</v>
      </c>
      <c r="VL194">
        <v>4.59</v>
      </c>
      <c r="VM194">
        <v>75221</v>
      </c>
      <c r="VN194">
        <v>2.6739000000000002</v>
      </c>
      <c r="VO194">
        <v>656.4</v>
      </c>
      <c r="VP194">
        <v>0</v>
      </c>
      <c r="VQ194">
        <v>0</v>
      </c>
      <c r="VR194">
        <v>0.13</v>
      </c>
      <c r="VS194">
        <v>0.65</v>
      </c>
      <c r="VT194">
        <v>162.4</v>
      </c>
      <c r="VU194">
        <v>87.36</v>
      </c>
      <c r="VV194">
        <v>10.4</v>
      </c>
      <c r="VW194">
        <v>8400</v>
      </c>
      <c r="VX194">
        <v>1</v>
      </c>
      <c r="VY194" s="1" t="s">
        <v>2736</v>
      </c>
      <c r="VZ194">
        <v>0</v>
      </c>
      <c r="WA194">
        <v>0</v>
      </c>
      <c r="WD194">
        <v>154.59</v>
      </c>
      <c r="WE194">
        <v>20.79</v>
      </c>
      <c r="WF194">
        <v>4.95</v>
      </c>
      <c r="WG194">
        <v>4200</v>
      </c>
      <c r="WH194">
        <v>1</v>
      </c>
      <c r="WI194" s="1" t="s">
        <v>2736</v>
      </c>
      <c r="WJ194">
        <v>0</v>
      </c>
      <c r="WK194">
        <v>0</v>
      </c>
      <c r="WN194">
        <v>5.39</v>
      </c>
      <c r="WO194">
        <v>127.29</v>
      </c>
      <c r="WP194">
        <v>0.31</v>
      </c>
      <c r="WQ194">
        <v>410340</v>
      </c>
      <c r="WR194">
        <v>1</v>
      </c>
      <c r="WS194">
        <v>1166.5999999999999</v>
      </c>
      <c r="WT194">
        <v>0</v>
      </c>
      <c r="WU194">
        <v>0</v>
      </c>
      <c r="WV194" s="1" t="s">
        <v>2736</v>
      </c>
      <c r="WW194" s="1" t="s">
        <v>2736</v>
      </c>
      <c r="WX194">
        <v>630.05999999999995</v>
      </c>
      <c r="WY194">
        <v>102093.6</v>
      </c>
      <c r="WZ194">
        <v>1200</v>
      </c>
      <c r="XA194">
        <v>85078</v>
      </c>
      <c r="XB194">
        <v>1</v>
      </c>
      <c r="XC194" s="1" t="s">
        <v>2736</v>
      </c>
      <c r="XD194">
        <v>120</v>
      </c>
      <c r="XE194">
        <v>10</v>
      </c>
      <c r="XH194" s="1" t="s">
        <v>2736</v>
      </c>
      <c r="XI194" s="1" t="s">
        <v>2736</v>
      </c>
      <c r="XJ194" s="1" t="s">
        <v>2736</v>
      </c>
      <c r="XK194" s="1" t="s">
        <v>2736</v>
      </c>
      <c r="XL194" s="1" t="s">
        <v>2736</v>
      </c>
      <c r="XM194" s="1" t="s">
        <v>2736</v>
      </c>
      <c r="XN194" s="1" t="s">
        <v>2736</v>
      </c>
      <c r="XO194" s="1" t="s">
        <v>2736</v>
      </c>
      <c r="XQ194" s="1" t="s">
        <v>2736</v>
      </c>
      <c r="XR194">
        <v>25.74</v>
      </c>
      <c r="XS194">
        <v>0.84</v>
      </c>
      <c r="XT194">
        <v>124</v>
      </c>
      <c r="XU194">
        <v>680</v>
      </c>
      <c r="XV194">
        <v>100</v>
      </c>
      <c r="XW194">
        <v>0</v>
      </c>
      <c r="XX194">
        <v>0</v>
      </c>
      <c r="XY194">
        <v>0</v>
      </c>
      <c r="YB194" s="1" t="s">
        <v>2736</v>
      </c>
      <c r="YC194" s="1" t="s">
        <v>2736</v>
      </c>
      <c r="YD194" s="1" t="s">
        <v>2736</v>
      </c>
      <c r="YE194" s="1" t="s">
        <v>2736</v>
      </c>
      <c r="YF194" s="1" t="s">
        <v>2736</v>
      </c>
      <c r="YG194" s="1" t="s">
        <v>2736</v>
      </c>
      <c r="YH194" s="1" t="s">
        <v>2736</v>
      </c>
      <c r="YI194" s="1" t="s">
        <v>2736</v>
      </c>
      <c r="YJ194" s="1" t="s">
        <v>2736</v>
      </c>
      <c r="YK194" s="1" t="s">
        <v>2736</v>
      </c>
      <c r="YL194" s="1" t="s">
        <v>2736</v>
      </c>
      <c r="YM194" s="1" t="s">
        <v>2736</v>
      </c>
      <c r="YN194" s="1" t="s">
        <v>2736</v>
      </c>
      <c r="YO194" s="1" t="s">
        <v>2736</v>
      </c>
      <c r="YP194" s="1" t="s">
        <v>2736</v>
      </c>
      <c r="YQ194" s="1" t="s">
        <v>2736</v>
      </c>
      <c r="YR194" s="1" t="s">
        <v>2736</v>
      </c>
      <c r="YS194" s="1" t="s">
        <v>2736</v>
      </c>
      <c r="YT194" s="1" t="s">
        <v>2736</v>
      </c>
      <c r="YU194" s="1" t="s">
        <v>2736</v>
      </c>
      <c r="YV194">
        <v>125.67</v>
      </c>
      <c r="YW194">
        <v>986.74</v>
      </c>
      <c r="YX194">
        <v>2.6539999999999999</v>
      </c>
      <c r="YY194">
        <v>371794</v>
      </c>
      <c r="YZ194">
        <v>1</v>
      </c>
      <c r="ZA194">
        <v>31902.400000000001</v>
      </c>
      <c r="ZB194">
        <v>7.0000000000000007E-2</v>
      </c>
      <c r="ZC194">
        <v>2.64</v>
      </c>
      <c r="ZD194">
        <v>0.02</v>
      </c>
      <c r="ZE194">
        <v>0.14000000000000001</v>
      </c>
      <c r="ZF194">
        <v>35.380000000000003</v>
      </c>
      <c r="ZG194">
        <v>27.18</v>
      </c>
      <c r="ZH194">
        <v>31.65</v>
      </c>
      <c r="ZI194">
        <v>14935</v>
      </c>
      <c r="ZJ194">
        <v>17.3889</v>
      </c>
      <c r="ZK194">
        <v>20.3</v>
      </c>
      <c r="ZL194">
        <v>0</v>
      </c>
      <c r="ZM194">
        <v>0</v>
      </c>
      <c r="ZN194" s="1" t="s">
        <v>2736</v>
      </c>
      <c r="ZO194">
        <v>-1.87</v>
      </c>
      <c r="ZP194">
        <v>30.8</v>
      </c>
      <c r="ZQ194">
        <v>120.36</v>
      </c>
      <c r="ZR194">
        <v>2.8026</v>
      </c>
      <c r="ZS194">
        <v>30167</v>
      </c>
      <c r="ZT194">
        <v>0.70240000000000002</v>
      </c>
      <c r="ZU194">
        <v>2227.5</v>
      </c>
      <c r="ZV194">
        <v>0</v>
      </c>
      <c r="ZW194">
        <v>0</v>
      </c>
      <c r="ZX194" s="1" t="s">
        <v>2736</v>
      </c>
      <c r="ZY194" s="1" t="s">
        <v>2736</v>
      </c>
      <c r="ZZ194" s="1" t="s">
        <v>2736</v>
      </c>
      <c r="AAA194" s="1" t="s">
        <v>2736</v>
      </c>
      <c r="AAB194" s="1" t="s">
        <v>2736</v>
      </c>
      <c r="AAC194" s="1" t="s">
        <v>2736</v>
      </c>
      <c r="AAD194" s="1" t="s">
        <v>2736</v>
      </c>
      <c r="AAE194" s="1" t="s">
        <v>2736</v>
      </c>
      <c r="AAF194" s="1" t="s">
        <v>2736</v>
      </c>
      <c r="AAG194" s="1" t="s">
        <v>2736</v>
      </c>
      <c r="AAH194" s="1" t="s">
        <v>2736</v>
      </c>
      <c r="AAI194" s="1" t="s">
        <v>2736</v>
      </c>
      <c r="AAJ194">
        <v>123.38</v>
      </c>
      <c r="AAK194">
        <v>111.5</v>
      </c>
      <c r="AAL194">
        <v>2.23</v>
      </c>
      <c r="AAM194">
        <v>50000</v>
      </c>
      <c r="AAN194">
        <v>1</v>
      </c>
      <c r="AAO194">
        <v>3111.9</v>
      </c>
      <c r="AAP194">
        <v>0.1</v>
      </c>
      <c r="AAQ194">
        <v>4.4800000000000004</v>
      </c>
      <c r="AAR194">
        <v>0.02</v>
      </c>
      <c r="AAS194">
        <v>0.19</v>
      </c>
      <c r="AAT194" s="1" t="s">
        <v>2736</v>
      </c>
      <c r="AAU194" s="1" t="s">
        <v>2736</v>
      </c>
      <c r="AAV194" s="1" t="s">
        <v>2736</v>
      </c>
      <c r="AAW194" s="1" t="s">
        <v>2736</v>
      </c>
      <c r="AAX194" s="1" t="s">
        <v>2736</v>
      </c>
      <c r="AAY194" s="1" t="s">
        <v>2736</v>
      </c>
      <c r="AAZ194" s="1" t="s">
        <v>2736</v>
      </c>
      <c r="ABA194" s="1" t="s">
        <v>2736</v>
      </c>
      <c r="ABB194" s="1" t="s">
        <v>2736</v>
      </c>
      <c r="ABC194" s="1" t="s">
        <v>2736</v>
      </c>
      <c r="ABD194">
        <v>6.03</v>
      </c>
      <c r="ABE194">
        <v>312.83</v>
      </c>
      <c r="ABF194">
        <v>0.28000000000000003</v>
      </c>
      <c r="ABG194">
        <v>1101508</v>
      </c>
      <c r="ABH194">
        <v>1</v>
      </c>
      <c r="ABI194" s="1" t="s">
        <v>2736</v>
      </c>
      <c r="ABJ194">
        <v>0</v>
      </c>
      <c r="ABK194">
        <v>0</v>
      </c>
      <c r="ABN194" s="1" t="s">
        <v>2736</v>
      </c>
      <c r="ABO194" s="1" t="s">
        <v>2736</v>
      </c>
      <c r="ABP194" s="1" t="s">
        <v>2736</v>
      </c>
      <c r="ABQ194" s="1" t="s">
        <v>2736</v>
      </c>
      <c r="ABR194" s="1" t="s">
        <v>2736</v>
      </c>
      <c r="ABS194" s="1" t="s">
        <v>2736</v>
      </c>
      <c r="ABT194" s="1" t="s">
        <v>2736</v>
      </c>
      <c r="ABU194" s="1" t="s">
        <v>2736</v>
      </c>
      <c r="ABV194" s="1" t="s">
        <v>2736</v>
      </c>
      <c r="ABW194" s="1" t="s">
        <v>2736</v>
      </c>
      <c r="ABX194" s="1" t="s">
        <v>2736</v>
      </c>
      <c r="ABY194" s="1" t="s">
        <v>2736</v>
      </c>
      <c r="ABZ194" s="1" t="s">
        <v>2736</v>
      </c>
      <c r="ACA194" s="1" t="s">
        <v>2736</v>
      </c>
      <c r="ACB194" s="1" t="s">
        <v>2736</v>
      </c>
      <c r="ACC194" s="1" t="s">
        <v>2736</v>
      </c>
      <c r="ACD194" s="1" t="s">
        <v>2736</v>
      </c>
      <c r="ACE194" s="1" t="s">
        <v>2736</v>
      </c>
      <c r="ACH194" s="1" t="s">
        <v>2736</v>
      </c>
      <c r="ACI194" s="1" t="s">
        <v>2736</v>
      </c>
      <c r="ACJ194" s="1" t="s">
        <v>2736</v>
      </c>
      <c r="ACK194" s="1" t="s">
        <v>2736</v>
      </c>
      <c r="ACL194" s="1" t="s">
        <v>2736</v>
      </c>
      <c r="ACM194" s="1" t="s">
        <v>2736</v>
      </c>
      <c r="ACN194" s="1" t="s">
        <v>2736</v>
      </c>
      <c r="ACO194" s="1" t="s">
        <v>2736</v>
      </c>
      <c r="ACR194">
        <v>337.61</v>
      </c>
      <c r="ACS194">
        <v>7792.55</v>
      </c>
      <c r="ACT194">
        <v>11.42</v>
      </c>
      <c r="ACU194">
        <v>682360</v>
      </c>
      <c r="ACV194">
        <v>1</v>
      </c>
      <c r="ACW194" s="1" t="s">
        <v>2736</v>
      </c>
      <c r="ACX194">
        <v>2.17</v>
      </c>
      <c r="ACY194">
        <v>19</v>
      </c>
      <c r="ACZ194" s="1" t="s">
        <v>2736</v>
      </c>
      <c r="ADA194" s="1" t="s">
        <v>2736</v>
      </c>
      <c r="ADB194" s="1" t="s">
        <v>2736</v>
      </c>
      <c r="ADC194" s="1" t="s">
        <v>2736</v>
      </c>
      <c r="ADD194" s="1" t="s">
        <v>2736</v>
      </c>
      <c r="ADE194" s="1" t="s">
        <v>2736</v>
      </c>
      <c r="ADF194" s="1" t="s">
        <v>2736</v>
      </c>
      <c r="ADG194" s="1" t="s">
        <v>2736</v>
      </c>
      <c r="ADH194" s="1" t="s">
        <v>2736</v>
      </c>
      <c r="ADI194" s="1" t="s">
        <v>2736</v>
      </c>
      <c r="ADK194" s="1" t="s">
        <v>2736</v>
      </c>
      <c r="ADL194">
        <v>431.52</v>
      </c>
      <c r="ADM194">
        <v>228.4</v>
      </c>
      <c r="ADN194">
        <v>8.6199999999999992</v>
      </c>
      <c r="ADO194">
        <v>26497</v>
      </c>
      <c r="ADP194">
        <v>1</v>
      </c>
      <c r="ADQ194" s="1" t="s">
        <v>2736</v>
      </c>
      <c r="ADR194">
        <v>0.49</v>
      </c>
      <c r="ADS194">
        <v>5.68</v>
      </c>
      <c r="ADT194" s="1" t="s">
        <v>2736</v>
      </c>
      <c r="ADU194" s="1" t="s">
        <v>2736</v>
      </c>
      <c r="ADV194">
        <v>24.85</v>
      </c>
      <c r="ADW194">
        <v>31.08</v>
      </c>
      <c r="ADX194">
        <v>1.02</v>
      </c>
      <c r="ADY194">
        <v>30500</v>
      </c>
      <c r="ADZ194">
        <v>1</v>
      </c>
      <c r="AEA194">
        <v>1436.3</v>
      </c>
      <c r="AEB194">
        <v>0</v>
      </c>
      <c r="AEC194">
        <v>0</v>
      </c>
      <c r="AEE194" s="1" t="s">
        <v>2736</v>
      </c>
      <c r="AEF194">
        <v>76.31</v>
      </c>
      <c r="AEG194">
        <v>612.23</v>
      </c>
      <c r="AEH194">
        <v>0.43</v>
      </c>
      <c r="AEI194">
        <v>415072</v>
      </c>
      <c r="AEJ194">
        <v>0.28910000000000002</v>
      </c>
      <c r="AEK194">
        <v>449537.8</v>
      </c>
      <c r="AEL194">
        <v>0.03</v>
      </c>
      <c r="AEM194">
        <v>6.78</v>
      </c>
      <c r="AEN194">
        <v>0.02</v>
      </c>
      <c r="AEO194">
        <v>0.04</v>
      </c>
      <c r="AEP194">
        <v>197.88</v>
      </c>
      <c r="AEQ194">
        <v>332.46</v>
      </c>
      <c r="AER194">
        <v>12.98</v>
      </c>
      <c r="AES194">
        <v>25614</v>
      </c>
      <c r="AET194">
        <v>1</v>
      </c>
      <c r="AEU194" s="1" t="s">
        <v>2736</v>
      </c>
      <c r="AEV194">
        <v>0</v>
      </c>
      <c r="AEW194">
        <v>0</v>
      </c>
      <c r="AEX194" s="1" t="s">
        <v>2736</v>
      </c>
      <c r="AEY194" s="1" t="s">
        <v>2736</v>
      </c>
      <c r="AEZ194">
        <v>237.6</v>
      </c>
      <c r="AFA194">
        <v>1850.24</v>
      </c>
      <c r="AFB194">
        <v>6.54</v>
      </c>
      <c r="AFC194">
        <v>282912</v>
      </c>
      <c r="AFD194">
        <v>1</v>
      </c>
      <c r="AFE194" s="1" t="s">
        <v>2736</v>
      </c>
      <c r="AFF194">
        <v>0.12</v>
      </c>
      <c r="AFG194">
        <v>1.83</v>
      </c>
      <c r="AFH194" s="1" t="s">
        <v>2736</v>
      </c>
      <c r="AFI194" s="1" t="s">
        <v>2736</v>
      </c>
      <c r="AFJ194" s="1" t="s">
        <v>2736</v>
      </c>
      <c r="AFK194" s="1" t="s">
        <v>2736</v>
      </c>
      <c r="AFL194" s="1" t="s">
        <v>2736</v>
      </c>
      <c r="AFM194" s="1" t="s">
        <v>2736</v>
      </c>
      <c r="AFN194" s="1" t="s">
        <v>2736</v>
      </c>
      <c r="AFO194" s="1" t="s">
        <v>2736</v>
      </c>
      <c r="AFP194" s="1" t="s">
        <v>2736</v>
      </c>
      <c r="AFQ194" s="1" t="s">
        <v>2736</v>
      </c>
      <c r="AFR194" s="1" t="s">
        <v>2736</v>
      </c>
      <c r="AFS194" s="1" t="s">
        <v>2736</v>
      </c>
      <c r="AFT194">
        <v>42.87</v>
      </c>
      <c r="AFU194">
        <v>56.1</v>
      </c>
      <c r="AFV194">
        <v>0.42</v>
      </c>
      <c r="AFW194">
        <v>132000</v>
      </c>
      <c r="AFX194">
        <v>1</v>
      </c>
      <c r="AFY194">
        <v>117</v>
      </c>
      <c r="AFZ194">
        <v>0</v>
      </c>
      <c r="AGA194">
        <v>0</v>
      </c>
      <c r="AGB194" s="1" t="s">
        <v>2736</v>
      </c>
      <c r="AGC194" s="1" t="s">
        <v>2736</v>
      </c>
      <c r="AGD194">
        <v>36.82</v>
      </c>
      <c r="AGE194">
        <v>147.29</v>
      </c>
      <c r="AGF194">
        <v>1.05</v>
      </c>
      <c r="AGG194">
        <v>140275</v>
      </c>
      <c r="AGH194">
        <v>1</v>
      </c>
      <c r="AGI194">
        <v>3177.3</v>
      </c>
      <c r="AGJ194">
        <v>0</v>
      </c>
      <c r="AGK194">
        <v>0</v>
      </c>
      <c r="AGL194">
        <v>0.01</v>
      </c>
      <c r="AGM194">
        <v>0.06</v>
      </c>
      <c r="AGN194" s="1" t="s">
        <v>2736</v>
      </c>
      <c r="AGO194" s="1" t="s">
        <v>2736</v>
      </c>
      <c r="AGP194" s="1" t="s">
        <v>2736</v>
      </c>
      <c r="AGQ194" s="1" t="s">
        <v>2736</v>
      </c>
      <c r="AGR194" s="1" t="s">
        <v>2736</v>
      </c>
      <c r="AGS194" s="1" t="s">
        <v>2736</v>
      </c>
      <c r="AGT194" s="1" t="s">
        <v>2736</v>
      </c>
      <c r="AGU194" s="1" t="s">
        <v>2736</v>
      </c>
      <c r="AGV194" s="1" t="s">
        <v>2736</v>
      </c>
      <c r="AGW194" s="1" t="s">
        <v>2736</v>
      </c>
      <c r="AGX194">
        <v>201.21</v>
      </c>
      <c r="AGY194">
        <v>378.23</v>
      </c>
      <c r="AGZ194">
        <v>3.66</v>
      </c>
      <c r="AHA194">
        <v>103200</v>
      </c>
      <c r="AHB194">
        <v>1</v>
      </c>
      <c r="AHC194" s="1" t="s">
        <v>2736</v>
      </c>
      <c r="AHD194">
        <v>0</v>
      </c>
      <c r="AHE194">
        <v>0</v>
      </c>
      <c r="AHF194" s="1" t="s">
        <v>2736</v>
      </c>
      <c r="AHG194" s="1" t="s">
        <v>2736</v>
      </c>
      <c r="AHH194" s="1" t="s">
        <v>2736</v>
      </c>
      <c r="AHI194" s="1" t="s">
        <v>2736</v>
      </c>
      <c r="AHJ194" s="1" t="s">
        <v>2736</v>
      </c>
      <c r="AHK194" s="1" t="s">
        <v>2736</v>
      </c>
      <c r="AHL194" s="1" t="s">
        <v>2736</v>
      </c>
      <c r="AHM194" s="1" t="s">
        <v>2736</v>
      </c>
      <c r="AHN194" s="1" t="s">
        <v>2736</v>
      </c>
      <c r="AHO194" s="1" t="s">
        <v>2736</v>
      </c>
      <c r="AHQ194" s="1" t="s">
        <v>2736</v>
      </c>
      <c r="AHR194">
        <v>52.48</v>
      </c>
      <c r="AHS194">
        <v>15.92</v>
      </c>
      <c r="AHT194">
        <v>0.52200000000000002</v>
      </c>
      <c r="AHU194">
        <v>30491</v>
      </c>
      <c r="AHV194">
        <v>1</v>
      </c>
      <c r="AHW194">
        <v>22</v>
      </c>
      <c r="AHX194">
        <v>0.02</v>
      </c>
      <c r="AHY194">
        <v>3.16</v>
      </c>
      <c r="AIB194" s="1" t="s">
        <v>2736</v>
      </c>
      <c r="AIC194" s="1" t="s">
        <v>2736</v>
      </c>
      <c r="AID194" s="1" t="s">
        <v>2736</v>
      </c>
      <c r="AIE194" s="1" t="s">
        <v>2736</v>
      </c>
      <c r="AIF194" s="1" t="s">
        <v>2736</v>
      </c>
      <c r="AIG194" s="1" t="s">
        <v>2736</v>
      </c>
      <c r="AIH194" s="1" t="s">
        <v>2736</v>
      </c>
      <c r="AII194" s="1" t="s">
        <v>2736</v>
      </c>
      <c r="AIK194" s="1" t="s">
        <v>2736</v>
      </c>
      <c r="AIL194" s="1" t="s">
        <v>2736</v>
      </c>
      <c r="AIM194" s="1" t="s">
        <v>2736</v>
      </c>
      <c r="AIN194" s="1" t="s">
        <v>2736</v>
      </c>
      <c r="AIO194" s="1" t="s">
        <v>2736</v>
      </c>
      <c r="AIP194" s="1" t="s">
        <v>2736</v>
      </c>
      <c r="AIQ194" s="1" t="s">
        <v>2736</v>
      </c>
      <c r="AIR194" s="1" t="s">
        <v>2736</v>
      </c>
      <c r="AIS194" s="1" t="s">
        <v>2736</v>
      </c>
      <c r="AIU194" s="1" t="s">
        <v>2736</v>
      </c>
      <c r="AIV194">
        <v>1459.83</v>
      </c>
      <c r="AIW194">
        <v>1761.75</v>
      </c>
      <c r="AIX194">
        <v>0.92</v>
      </c>
      <c r="AIY194">
        <v>1919122</v>
      </c>
      <c r="AIZ194">
        <v>1</v>
      </c>
      <c r="AJA194" s="1" t="s">
        <v>2736</v>
      </c>
      <c r="AJB194">
        <v>0.02</v>
      </c>
      <c r="AJC194">
        <v>2.1800000000000002</v>
      </c>
      <c r="AJD194" s="1" t="s">
        <v>2736</v>
      </c>
      <c r="AJE194" s="1" t="s">
        <v>2736</v>
      </c>
      <c r="AJF194">
        <v>739.08</v>
      </c>
      <c r="AJG194">
        <v>114.5</v>
      </c>
      <c r="AJH194">
        <v>0.61</v>
      </c>
      <c r="AJI194">
        <v>187707</v>
      </c>
      <c r="AJJ194">
        <v>1</v>
      </c>
      <c r="AJK194">
        <v>110.9</v>
      </c>
      <c r="AJL194">
        <v>0.03</v>
      </c>
      <c r="AJM194">
        <v>4.92</v>
      </c>
      <c r="AJN194" s="1" t="s">
        <v>2736</v>
      </c>
      <c r="AJO194" s="1" t="s">
        <v>2736</v>
      </c>
      <c r="AJP194">
        <v>124.12</v>
      </c>
      <c r="AJR194">
        <v>1.28</v>
      </c>
      <c r="AJS194">
        <v>1</v>
      </c>
      <c r="AJT194">
        <v>1</v>
      </c>
      <c r="AJV194">
        <v>0</v>
      </c>
      <c r="AJW194">
        <v>0</v>
      </c>
      <c r="AJZ194">
        <v>123.05</v>
      </c>
      <c r="AKA194">
        <v>799172.2</v>
      </c>
      <c r="AKB194">
        <v>13850</v>
      </c>
      <c r="AKC194">
        <v>57702</v>
      </c>
      <c r="AKD194">
        <v>1</v>
      </c>
      <c r="AKE194" s="1" t="s">
        <v>2736</v>
      </c>
      <c r="AKF194">
        <v>200</v>
      </c>
      <c r="AKG194">
        <v>1.44</v>
      </c>
      <c r="AKH194" s="1" t="s">
        <v>2736</v>
      </c>
      <c r="AKI194" s="1" t="s">
        <v>2736</v>
      </c>
      <c r="AKJ194">
        <v>86.23</v>
      </c>
      <c r="AKL194">
        <v>15780</v>
      </c>
      <c r="AKM194">
        <v>1</v>
      </c>
      <c r="AKN194">
        <v>1</v>
      </c>
      <c r="AKO194" s="1" t="s">
        <v>2736</v>
      </c>
      <c r="AKP194">
        <v>0</v>
      </c>
      <c r="AKQ194">
        <v>0</v>
      </c>
      <c r="AKT194" s="1" t="s">
        <v>2736</v>
      </c>
      <c r="AKU194" s="1" t="s">
        <v>2736</v>
      </c>
      <c r="AKV194" s="1" t="s">
        <v>2736</v>
      </c>
      <c r="AKW194" s="1" t="s">
        <v>2736</v>
      </c>
      <c r="AKX194" s="1" t="s">
        <v>2736</v>
      </c>
      <c r="AKY194" s="1" t="s">
        <v>2736</v>
      </c>
      <c r="AKZ194" s="1" t="s">
        <v>2736</v>
      </c>
      <c r="ALA194" s="1" t="s">
        <v>2736</v>
      </c>
      <c r="ALD194">
        <v>33.11</v>
      </c>
      <c r="ALE194">
        <v>89.72</v>
      </c>
      <c r="ALF194">
        <v>0.11</v>
      </c>
      <c r="ALG194">
        <v>815670</v>
      </c>
      <c r="ALH194">
        <v>1</v>
      </c>
      <c r="ALI194" s="1" t="s">
        <v>2736</v>
      </c>
      <c r="ALJ194">
        <v>0.02</v>
      </c>
      <c r="ALK194">
        <v>22.73</v>
      </c>
      <c r="ALL194" s="1" t="s">
        <v>2736</v>
      </c>
      <c r="ALM194" s="1" t="s">
        <v>2736</v>
      </c>
      <c r="ALN194">
        <v>119.58</v>
      </c>
      <c r="ALO194">
        <v>59.1</v>
      </c>
      <c r="ALP194">
        <v>6.84</v>
      </c>
      <c r="ALQ194">
        <v>8641</v>
      </c>
      <c r="ALR194">
        <v>1</v>
      </c>
      <c r="ALS194">
        <v>127.1</v>
      </c>
      <c r="ALT194">
        <v>0</v>
      </c>
      <c r="ALU194">
        <v>0</v>
      </c>
      <c r="ALV194">
        <v>0.05</v>
      </c>
      <c r="ALW194">
        <v>0.37</v>
      </c>
      <c r="AMH194" s="1" t="s">
        <v>2736</v>
      </c>
      <c r="AMI194" s="1" t="s">
        <v>2736</v>
      </c>
      <c r="AMJ194" s="1" t="s">
        <v>2736</v>
      </c>
      <c r="AMK194" s="1" t="s">
        <v>2736</v>
      </c>
      <c r="AML194" s="1" t="s">
        <v>2736</v>
      </c>
      <c r="AMM194" s="1" t="s">
        <v>2736</v>
      </c>
      <c r="AMN194" s="1" t="s">
        <v>2736</v>
      </c>
      <c r="AMO194" s="1" t="s">
        <v>2736</v>
      </c>
      <c r="AMP194" s="1" t="s">
        <v>2736</v>
      </c>
      <c r="AMQ194" s="1" t="s">
        <v>2736</v>
      </c>
      <c r="AMR194">
        <v>114.61</v>
      </c>
      <c r="AMS194">
        <v>80.44</v>
      </c>
      <c r="AMT194">
        <v>0.91</v>
      </c>
      <c r="AMU194">
        <v>88006</v>
      </c>
      <c r="AMV194">
        <v>1</v>
      </c>
      <c r="AMW194" s="1" t="s">
        <v>2736</v>
      </c>
      <c r="AMX194">
        <v>0.04</v>
      </c>
      <c r="AMY194">
        <v>3.94</v>
      </c>
      <c r="ANB194">
        <v>97.54</v>
      </c>
      <c r="ANC194">
        <v>216.67</v>
      </c>
      <c r="AND194">
        <v>3.2</v>
      </c>
      <c r="ANE194">
        <v>677089</v>
      </c>
      <c r="ANF194">
        <v>10</v>
      </c>
      <c r="ANG194">
        <v>656.2</v>
      </c>
      <c r="ANH194">
        <v>0.05</v>
      </c>
      <c r="ANI194">
        <v>1.56</v>
      </c>
      <c r="ANL194">
        <v>96.07</v>
      </c>
      <c r="ANM194">
        <v>71.97</v>
      </c>
      <c r="ANN194">
        <v>3.36</v>
      </c>
      <c r="ANO194">
        <v>21405</v>
      </c>
      <c r="ANP194">
        <v>1</v>
      </c>
      <c r="ANQ194" s="1" t="s">
        <v>2736</v>
      </c>
      <c r="ANR194">
        <v>0</v>
      </c>
      <c r="ANS194">
        <v>0</v>
      </c>
      <c r="ANV194" s="1" t="s">
        <v>2736</v>
      </c>
      <c r="ANW194" s="1" t="s">
        <v>2736</v>
      </c>
      <c r="ANX194" s="1" t="s">
        <v>2736</v>
      </c>
      <c r="ANY194" s="1" t="s">
        <v>2736</v>
      </c>
      <c r="ANZ194" s="1" t="s">
        <v>2736</v>
      </c>
      <c r="AOA194" s="1" t="s">
        <v>2736</v>
      </c>
      <c r="AOB194" s="1" t="s">
        <v>2736</v>
      </c>
      <c r="AOC194" s="1" t="s">
        <v>2736</v>
      </c>
      <c r="AOE194" s="1" t="s">
        <v>2736</v>
      </c>
      <c r="AOF194">
        <v>420.66</v>
      </c>
      <c r="AOG194">
        <v>0.22</v>
      </c>
      <c r="AOH194">
        <v>1.29</v>
      </c>
      <c r="AOI194">
        <v>167</v>
      </c>
      <c r="AOJ194">
        <v>1</v>
      </c>
      <c r="AOK194" s="1" t="s">
        <v>2736</v>
      </c>
      <c r="AOL194">
        <v>0.1</v>
      </c>
      <c r="AOM194">
        <v>7.75</v>
      </c>
      <c r="AOP194">
        <v>10.14</v>
      </c>
      <c r="AOQ194">
        <v>243.94</v>
      </c>
      <c r="AOR194">
        <v>2.74</v>
      </c>
      <c r="AOS194">
        <v>841172</v>
      </c>
      <c r="AOT194">
        <v>9.4461999999999993</v>
      </c>
      <c r="AOU194">
        <v>14913.8</v>
      </c>
      <c r="AOV194">
        <v>0</v>
      </c>
      <c r="AOW194">
        <v>0</v>
      </c>
      <c r="AOX194">
        <v>0.15</v>
      </c>
      <c r="AOY194">
        <v>0.2</v>
      </c>
      <c r="AOZ194">
        <v>307.5</v>
      </c>
      <c r="APA194">
        <v>178.91</v>
      </c>
      <c r="APB194">
        <v>3.4140000000000001</v>
      </c>
      <c r="APC194">
        <v>52404</v>
      </c>
      <c r="APD194">
        <v>1</v>
      </c>
      <c r="APE194">
        <v>1728.1</v>
      </c>
      <c r="APF194">
        <v>0.17</v>
      </c>
      <c r="APG194">
        <v>5.13</v>
      </c>
      <c r="APH194">
        <v>0.02</v>
      </c>
      <c r="API194">
        <v>0.59</v>
      </c>
      <c r="APJ194">
        <v>79.16</v>
      </c>
      <c r="APK194">
        <v>2415.9299999999998</v>
      </c>
      <c r="APL194">
        <v>10.895799999999999</v>
      </c>
      <c r="APM194">
        <v>214368</v>
      </c>
      <c r="APN194">
        <v>0.96679999999999999</v>
      </c>
      <c r="APO194">
        <v>55234.400000000001</v>
      </c>
      <c r="APP194">
        <v>0.16</v>
      </c>
      <c r="APQ194">
        <v>1.47</v>
      </c>
      <c r="APR194">
        <v>0.18</v>
      </c>
      <c r="APS194">
        <v>1.04</v>
      </c>
      <c r="APT194">
        <v>5011571000</v>
      </c>
      <c r="APU194">
        <v>0</v>
      </c>
      <c r="APV194">
        <v>0</v>
      </c>
      <c r="APW194">
        <v>1860</v>
      </c>
      <c r="APX194">
        <v>1</v>
      </c>
      <c r="APZ194">
        <v>0</v>
      </c>
      <c r="AQA194">
        <v>0</v>
      </c>
      <c r="AQD194">
        <v>15.93</v>
      </c>
      <c r="AQE194">
        <v>8.5399999999999991</v>
      </c>
      <c r="AQF194">
        <v>7.15</v>
      </c>
      <c r="AQG194">
        <v>1194</v>
      </c>
      <c r="AQH194">
        <v>1</v>
      </c>
      <c r="AQI194">
        <v>8.5</v>
      </c>
      <c r="AQJ194">
        <v>0</v>
      </c>
      <c r="AQK194">
        <v>0</v>
      </c>
      <c r="AQL194" s="1" t="s">
        <v>2736</v>
      </c>
      <c r="AQM194">
        <v>0.08</v>
      </c>
      <c r="AQN194" s="1" t="s">
        <v>2736</v>
      </c>
      <c r="AQO194" s="1" t="s">
        <v>2736</v>
      </c>
      <c r="AQP194" s="1" t="s">
        <v>2736</v>
      </c>
      <c r="AQQ194" s="1" t="s">
        <v>2736</v>
      </c>
      <c r="AQR194" s="1" t="s">
        <v>2736</v>
      </c>
      <c r="AQS194" s="1" t="s">
        <v>2736</v>
      </c>
      <c r="AQT194" s="1" t="s">
        <v>2736</v>
      </c>
      <c r="AQU194" s="1" t="s">
        <v>2736</v>
      </c>
      <c r="AQV194" s="1" t="s">
        <v>2736</v>
      </c>
      <c r="AQW194" s="1" t="s">
        <v>2736</v>
      </c>
      <c r="AQX194">
        <v>7884.58</v>
      </c>
      <c r="AQY194">
        <v>15383.41</v>
      </c>
      <c r="AQZ194">
        <v>22.93</v>
      </c>
      <c r="ARA194">
        <v>670886</v>
      </c>
      <c r="ARB194">
        <v>1</v>
      </c>
      <c r="ARC194" s="1" t="s">
        <v>2736</v>
      </c>
      <c r="ARD194">
        <v>0.8</v>
      </c>
      <c r="ARE194">
        <v>3.49</v>
      </c>
      <c r="ARF194" s="1" t="s">
        <v>2736</v>
      </c>
      <c r="ARG194" s="1" t="s">
        <v>2736</v>
      </c>
      <c r="ARH194" s="1" t="s">
        <v>2736</v>
      </c>
      <c r="ARI194" s="1" t="s">
        <v>2736</v>
      </c>
      <c r="ARJ194" s="1" t="s">
        <v>2736</v>
      </c>
      <c r="ARK194" s="1" t="s">
        <v>2736</v>
      </c>
      <c r="ARL194" s="1" t="s">
        <v>2736</v>
      </c>
      <c r="ARM194" s="1" t="s">
        <v>2736</v>
      </c>
      <c r="ARN194" s="1" t="s">
        <v>2736</v>
      </c>
      <c r="ARO194" s="1" t="s">
        <v>2736</v>
      </c>
      <c r="ARP194" s="1" t="s">
        <v>2736</v>
      </c>
      <c r="ARQ194" s="1" t="s">
        <v>2736</v>
      </c>
      <c r="ARR194" s="1" t="s">
        <v>2736</v>
      </c>
      <c r="ARS194" s="1" t="s">
        <v>2736</v>
      </c>
      <c r="ART194" s="1" t="s">
        <v>2736</v>
      </c>
      <c r="ARU194" s="1" t="s">
        <v>2736</v>
      </c>
      <c r="ARV194" s="1" t="s">
        <v>2736</v>
      </c>
      <c r="ARW194" s="1" t="s">
        <v>2736</v>
      </c>
      <c r="ARX194" s="1" t="s">
        <v>2736</v>
      </c>
      <c r="ARY194" s="1" t="s">
        <v>2736</v>
      </c>
      <c r="ARZ194" s="1" t="s">
        <v>2736</v>
      </c>
      <c r="ASA194" s="1" t="s">
        <v>2736</v>
      </c>
      <c r="ASB194">
        <v>5.71</v>
      </c>
      <c r="ASC194">
        <v>52.79</v>
      </c>
      <c r="ASD194">
        <v>1.93</v>
      </c>
      <c r="ASE194">
        <v>27350</v>
      </c>
      <c r="ASF194">
        <v>1</v>
      </c>
      <c r="ASG194">
        <v>188.5</v>
      </c>
      <c r="ASH194">
        <v>0</v>
      </c>
      <c r="ASI194">
        <v>0</v>
      </c>
      <c r="ASJ194" s="1" t="s">
        <v>2736</v>
      </c>
      <c r="ASK194" s="1" t="s">
        <v>2736</v>
      </c>
      <c r="ASL194">
        <v>764.61</v>
      </c>
      <c r="ASM194">
        <v>2326.6799999999998</v>
      </c>
      <c r="ASN194">
        <v>47.85</v>
      </c>
      <c r="ASO194">
        <v>48624</v>
      </c>
      <c r="ASP194">
        <v>1</v>
      </c>
      <c r="ASQ194" s="1" t="s">
        <v>2736</v>
      </c>
      <c r="ASR194">
        <v>0</v>
      </c>
      <c r="ASS194">
        <v>0</v>
      </c>
      <c r="AST194" s="1" t="s">
        <v>2736</v>
      </c>
      <c r="ASU194" s="1" t="s">
        <v>2736</v>
      </c>
      <c r="ASV194">
        <v>28.61</v>
      </c>
      <c r="ASW194">
        <v>22.37</v>
      </c>
      <c r="ASX194">
        <v>0.7</v>
      </c>
      <c r="ASY194">
        <v>32000</v>
      </c>
      <c r="ASZ194">
        <v>1</v>
      </c>
      <c r="ATA194">
        <v>162.9</v>
      </c>
      <c r="ATB194">
        <v>0.03</v>
      </c>
      <c r="ATC194">
        <v>4.29</v>
      </c>
      <c r="ATD194">
        <v>0.01</v>
      </c>
      <c r="ATE194">
        <v>7.0000000000000007E-2</v>
      </c>
      <c r="ATF194">
        <v>45.01</v>
      </c>
      <c r="ATG194">
        <v>621.66999999999996</v>
      </c>
      <c r="ATH194">
        <v>2.8858999999999999</v>
      </c>
      <c r="ATI194">
        <v>732669</v>
      </c>
      <c r="ATJ194">
        <v>3.4011999999999998</v>
      </c>
      <c r="ATK194">
        <v>1783.4</v>
      </c>
      <c r="ATL194">
        <v>0</v>
      </c>
      <c r="ATM194">
        <v>0</v>
      </c>
      <c r="ATN194">
        <v>0.09</v>
      </c>
      <c r="ATO194">
        <v>0.2</v>
      </c>
      <c r="ATP194" s="1" t="s">
        <v>2736</v>
      </c>
      <c r="ATQ194" s="1" t="s">
        <v>2736</v>
      </c>
      <c r="ATR194" s="1" t="s">
        <v>2736</v>
      </c>
      <c r="ATS194" s="1" t="s">
        <v>2736</v>
      </c>
      <c r="ATT194" s="1" t="s">
        <v>2736</v>
      </c>
      <c r="ATU194" s="1" t="s">
        <v>2736</v>
      </c>
      <c r="ATV194" s="1" t="s">
        <v>2736</v>
      </c>
      <c r="ATW194" s="1" t="s">
        <v>2736</v>
      </c>
      <c r="ATZ194">
        <v>52.27</v>
      </c>
      <c r="AUA194">
        <v>19.170000000000002</v>
      </c>
      <c r="AUB194">
        <v>0.65</v>
      </c>
      <c r="AUC194">
        <v>29350</v>
      </c>
      <c r="AUD194">
        <v>1</v>
      </c>
      <c r="AUE194">
        <v>489.6</v>
      </c>
      <c r="AUF194">
        <v>0</v>
      </c>
      <c r="AUG194">
        <v>0</v>
      </c>
      <c r="AUJ194">
        <v>9.7200000000000006</v>
      </c>
      <c r="AUK194">
        <v>22.47</v>
      </c>
      <c r="AUL194">
        <v>0.49</v>
      </c>
      <c r="AUM194">
        <v>45861</v>
      </c>
      <c r="AUN194">
        <v>1</v>
      </c>
      <c r="AUO194">
        <v>442.7</v>
      </c>
      <c r="AUP194">
        <v>0</v>
      </c>
      <c r="AUQ194">
        <v>0</v>
      </c>
      <c r="AUR194" s="1" t="s">
        <v>2736</v>
      </c>
      <c r="AUS194">
        <v>-0.09</v>
      </c>
      <c r="AUT194">
        <v>20.28</v>
      </c>
      <c r="AUU194">
        <v>25382.39</v>
      </c>
      <c r="AUV194">
        <v>332.3</v>
      </c>
      <c r="AUW194">
        <v>76384</v>
      </c>
      <c r="AUX194">
        <v>1</v>
      </c>
      <c r="AUY194" s="1" t="s">
        <v>2736</v>
      </c>
      <c r="AUZ194">
        <v>0</v>
      </c>
      <c r="AVA194">
        <v>0</v>
      </c>
      <c r="AVD194">
        <v>79.16</v>
      </c>
      <c r="AVE194">
        <v>4690.97</v>
      </c>
      <c r="AVF194">
        <v>153.4</v>
      </c>
      <c r="AVG194">
        <v>30580</v>
      </c>
      <c r="AVH194">
        <v>1</v>
      </c>
      <c r="AVI194" s="1" t="s">
        <v>2736</v>
      </c>
      <c r="AVJ194">
        <v>0</v>
      </c>
      <c r="AVK194">
        <v>0</v>
      </c>
      <c r="AVN194">
        <v>174.07</v>
      </c>
      <c r="AVO194">
        <v>257069.9</v>
      </c>
      <c r="AVP194">
        <v>3135</v>
      </c>
      <c r="AVQ194">
        <v>82000</v>
      </c>
      <c r="AVR194">
        <v>1</v>
      </c>
      <c r="AVS194" s="1" t="s">
        <v>2736</v>
      </c>
      <c r="AVT194">
        <v>80</v>
      </c>
      <c r="AVU194">
        <v>2.5499999999999998</v>
      </c>
      <c r="AVV194" s="1" t="s">
        <v>2736</v>
      </c>
      <c r="AVW194" s="1" t="s">
        <v>2736</v>
      </c>
      <c r="AVX194">
        <v>2987.99</v>
      </c>
      <c r="AVY194">
        <v>1422.05</v>
      </c>
      <c r="AVZ194">
        <v>6.8</v>
      </c>
      <c r="AWA194">
        <v>209125</v>
      </c>
      <c r="AWB194">
        <v>1</v>
      </c>
      <c r="AWC194">
        <v>9038.1</v>
      </c>
      <c r="AWD194">
        <v>0.27</v>
      </c>
      <c r="AWE194">
        <v>4.04</v>
      </c>
      <c r="AWF194">
        <v>0.04</v>
      </c>
      <c r="AWG194">
        <v>0.56999999999999995</v>
      </c>
      <c r="AWH194">
        <v>1025.5899999999999</v>
      </c>
      <c r="AWI194">
        <v>213.6</v>
      </c>
      <c r="AWJ194">
        <v>18.649999999999999</v>
      </c>
      <c r="AWK194">
        <v>11453</v>
      </c>
      <c r="AWL194">
        <v>1</v>
      </c>
      <c r="AWM194" s="1" t="s">
        <v>2736</v>
      </c>
      <c r="AWN194">
        <v>0.19</v>
      </c>
      <c r="AWO194">
        <v>1</v>
      </c>
      <c r="AWR194" s="1" t="s">
        <v>2736</v>
      </c>
      <c r="AWS194" s="1" t="s">
        <v>2736</v>
      </c>
      <c r="AWT194" s="1" t="s">
        <v>2736</v>
      </c>
      <c r="AWU194" s="1" t="s">
        <v>2736</v>
      </c>
      <c r="AWV194" s="1" t="s">
        <v>2736</v>
      </c>
      <c r="AWW194" s="1" t="s">
        <v>2736</v>
      </c>
      <c r="AWX194" s="1" t="s">
        <v>2736</v>
      </c>
      <c r="AWY194" s="1" t="s">
        <v>2736</v>
      </c>
      <c r="AXA194" s="1" t="s">
        <v>2736</v>
      </c>
      <c r="AXB194" s="1" t="s">
        <v>2736</v>
      </c>
      <c r="AXC194" s="1" t="s">
        <v>2736</v>
      </c>
      <c r="AXD194" s="1" t="s">
        <v>2736</v>
      </c>
      <c r="AXE194" s="1" t="s">
        <v>2736</v>
      </c>
      <c r="AXF194" s="1" t="s">
        <v>2736</v>
      </c>
      <c r="AXG194" s="1" t="s">
        <v>2736</v>
      </c>
      <c r="AXH194" s="1" t="s">
        <v>2736</v>
      </c>
      <c r="AXI194" s="1" t="s">
        <v>2736</v>
      </c>
      <c r="AXK194" s="1" t="s">
        <v>2736</v>
      </c>
      <c r="AXL194" s="1" t="s">
        <v>2736</v>
      </c>
      <c r="AXM194" s="1" t="s">
        <v>2736</v>
      </c>
      <c r="AXN194" s="1" t="s">
        <v>2736</v>
      </c>
      <c r="AXO194" s="1" t="s">
        <v>2736</v>
      </c>
      <c r="AXP194" s="1" t="s">
        <v>2736</v>
      </c>
      <c r="AXQ194" s="1" t="s">
        <v>2736</v>
      </c>
      <c r="AXR194" s="1" t="s">
        <v>2736</v>
      </c>
      <c r="AXS194" s="1" t="s">
        <v>2736</v>
      </c>
      <c r="AXT194" s="1" t="s">
        <v>2736</v>
      </c>
      <c r="AXU194" s="1" t="s">
        <v>2736</v>
      </c>
      <c r="AXV194" s="1" t="s">
        <v>2736</v>
      </c>
      <c r="AXW194" s="1" t="s">
        <v>2736</v>
      </c>
      <c r="AXX194" s="1" t="s">
        <v>2736</v>
      </c>
      <c r="AXY194" s="1" t="s">
        <v>2736</v>
      </c>
      <c r="AXZ194" s="1" t="s">
        <v>2736</v>
      </c>
      <c r="AYA194" s="1" t="s">
        <v>2736</v>
      </c>
      <c r="AYB194" s="1" t="s">
        <v>2736</v>
      </c>
      <c r="AYC194" s="1" t="s">
        <v>2736</v>
      </c>
      <c r="AYD194" s="1" t="s">
        <v>2736</v>
      </c>
      <c r="AYE194" s="1" t="s">
        <v>2736</v>
      </c>
      <c r="AYF194" s="1" t="s">
        <v>2736</v>
      </c>
      <c r="AYG194" s="1" t="s">
        <v>2736</v>
      </c>
      <c r="AYH194" s="1" t="s">
        <v>2736</v>
      </c>
      <c r="AYI194" s="1" t="s">
        <v>2736</v>
      </c>
      <c r="AYJ194" s="1" t="s">
        <v>2736</v>
      </c>
      <c r="AYK194" s="1" t="s">
        <v>2736</v>
      </c>
      <c r="AYL194" s="1" t="s">
        <v>2736</v>
      </c>
      <c r="AYM194" s="1" t="s">
        <v>2736</v>
      </c>
      <c r="AYP194">
        <v>599.92999999999995</v>
      </c>
      <c r="AYQ194">
        <v>2270.2399999999998</v>
      </c>
      <c r="AYR194">
        <v>40540</v>
      </c>
      <c r="AYS194">
        <v>56</v>
      </c>
      <c r="AYT194">
        <v>1</v>
      </c>
      <c r="AYV194">
        <v>500</v>
      </c>
      <c r="AYW194">
        <v>1.23</v>
      </c>
      <c r="AYZ194" s="1" t="s">
        <v>2736</v>
      </c>
      <c r="AZA194" s="1" t="s">
        <v>2736</v>
      </c>
      <c r="AZB194" s="1" t="s">
        <v>2736</v>
      </c>
      <c r="AZC194" s="1" t="s">
        <v>2736</v>
      </c>
      <c r="AZD194" s="1" t="s">
        <v>2736</v>
      </c>
      <c r="AZE194" s="1" t="s">
        <v>2736</v>
      </c>
      <c r="AZF194" s="1" t="s">
        <v>2736</v>
      </c>
      <c r="AZG194" s="1" t="s">
        <v>2736</v>
      </c>
      <c r="AZH194" s="1" t="s">
        <v>2736</v>
      </c>
      <c r="AZI194" s="1" t="s">
        <v>2736</v>
      </c>
      <c r="AZJ194">
        <v>109.43</v>
      </c>
      <c r="AZK194">
        <v>546183.30000000005</v>
      </c>
      <c r="AZL194">
        <v>3900</v>
      </c>
      <c r="AZM194">
        <v>140047</v>
      </c>
      <c r="AZN194">
        <v>1</v>
      </c>
      <c r="AZO194" s="1" t="s">
        <v>2736</v>
      </c>
      <c r="AZP194">
        <v>100</v>
      </c>
      <c r="AZQ194">
        <v>2.56</v>
      </c>
      <c r="AZR194" s="1" t="s">
        <v>2736</v>
      </c>
      <c r="AZS194" s="1" t="s">
        <v>2736</v>
      </c>
      <c r="AZT194" s="1" t="s">
        <v>2736</v>
      </c>
      <c r="AZU194" s="1" t="s">
        <v>2736</v>
      </c>
      <c r="AZV194" s="1" t="s">
        <v>2736</v>
      </c>
      <c r="AZW194" s="1" t="s">
        <v>2736</v>
      </c>
      <c r="AZX194" s="1" t="s">
        <v>2736</v>
      </c>
      <c r="AZY194" s="1" t="s">
        <v>2736</v>
      </c>
      <c r="AZZ194" s="1" t="s">
        <v>2736</v>
      </c>
      <c r="BAA194" s="1" t="s">
        <v>2736</v>
      </c>
      <c r="BAC194" s="1" t="s">
        <v>2736</v>
      </c>
      <c r="BAD194">
        <v>3856.7</v>
      </c>
      <c r="BAE194">
        <v>69.3</v>
      </c>
      <c r="BAF194">
        <v>3.5</v>
      </c>
      <c r="BAG194">
        <v>19800</v>
      </c>
      <c r="BAH194">
        <v>1</v>
      </c>
      <c r="BAI194" s="1" t="s">
        <v>2736</v>
      </c>
      <c r="BAJ194">
        <v>0.12</v>
      </c>
      <c r="BAK194">
        <v>3.43</v>
      </c>
      <c r="BAN194" s="1" t="s">
        <v>2736</v>
      </c>
      <c r="BAO194" s="1" t="s">
        <v>2736</v>
      </c>
      <c r="BAP194" s="1" t="s">
        <v>2736</v>
      </c>
      <c r="BAQ194" s="1" t="s">
        <v>2736</v>
      </c>
      <c r="BAR194" s="1" t="s">
        <v>2736</v>
      </c>
      <c r="BAS194" s="1" t="s">
        <v>2736</v>
      </c>
      <c r="BAT194" s="1" t="s">
        <v>2736</v>
      </c>
      <c r="BAU194" s="1" t="s">
        <v>2736</v>
      </c>
      <c r="BAV194" s="1" t="s">
        <v>2736</v>
      </c>
      <c r="BAW194" s="1" t="s">
        <v>2736</v>
      </c>
      <c r="BAX194" s="1" t="s">
        <v>2736</v>
      </c>
      <c r="BAY194" s="1" t="s">
        <v>2736</v>
      </c>
      <c r="BAZ194" s="1" t="s">
        <v>2736</v>
      </c>
      <c r="BBA194" s="1" t="s">
        <v>2736</v>
      </c>
      <c r="BBB194" s="1" t="s">
        <v>2736</v>
      </c>
      <c r="BBC194" s="1" t="s">
        <v>2736</v>
      </c>
      <c r="BBD194" s="1" t="s">
        <v>2736</v>
      </c>
      <c r="BBE194" s="1" t="s">
        <v>2736</v>
      </c>
      <c r="BBF194" s="1" t="s">
        <v>2736</v>
      </c>
      <c r="BBG194" s="1" t="s">
        <v>2736</v>
      </c>
      <c r="BBH194" s="1" t="s">
        <v>2736</v>
      </c>
      <c r="BBI194" s="1" t="s">
        <v>2736</v>
      </c>
      <c r="BBJ194" s="1" t="s">
        <v>2736</v>
      </c>
      <c r="BBK194" s="1" t="s">
        <v>2736</v>
      </c>
      <c r="BBL194" s="1" t="s">
        <v>2736</v>
      </c>
      <c r="BBM194" s="1" t="s">
        <v>2736</v>
      </c>
      <c r="BBN194" s="1" t="s">
        <v>2736</v>
      </c>
      <c r="BBO194" s="1" t="s">
        <v>2736</v>
      </c>
      <c r="BBP194" s="1" t="s">
        <v>2736</v>
      </c>
      <c r="BBQ194" s="1" t="s">
        <v>2736</v>
      </c>
      <c r="BBR194">
        <v>116.99</v>
      </c>
      <c r="BBS194">
        <v>168.78</v>
      </c>
      <c r="BBT194">
        <v>4.5750000000000002</v>
      </c>
      <c r="BBU194">
        <v>9223</v>
      </c>
      <c r="BBV194">
        <v>0.25</v>
      </c>
      <c r="BBW194">
        <v>276.10000000000002</v>
      </c>
      <c r="BBX194">
        <v>0.11</v>
      </c>
      <c r="BBY194">
        <v>2.46</v>
      </c>
      <c r="BBZ194">
        <v>0.02</v>
      </c>
      <c r="BCA194">
        <v>0.63</v>
      </c>
      <c r="BCB194">
        <v>2635.91</v>
      </c>
      <c r="BCC194">
        <v>60.46</v>
      </c>
      <c r="BCD194">
        <v>3.11</v>
      </c>
      <c r="BCE194">
        <v>19440</v>
      </c>
      <c r="BCF194">
        <v>1</v>
      </c>
      <c r="BCG194" s="1" t="s">
        <v>2736</v>
      </c>
      <c r="BCH194">
        <v>0</v>
      </c>
      <c r="BCI194">
        <v>0.01</v>
      </c>
      <c r="BCK194" s="1" t="s">
        <v>2736</v>
      </c>
      <c r="BCL194">
        <v>7.14</v>
      </c>
      <c r="BCM194">
        <v>15.89</v>
      </c>
      <c r="BCN194">
        <v>0.34</v>
      </c>
      <c r="BCO194">
        <v>46145</v>
      </c>
      <c r="BCP194">
        <v>1</v>
      </c>
      <c r="BCQ194">
        <v>1152.7</v>
      </c>
      <c r="BCR194">
        <v>0</v>
      </c>
      <c r="BCS194">
        <v>0</v>
      </c>
      <c r="BCU194" s="1" t="s">
        <v>2736</v>
      </c>
      <c r="BCV194">
        <v>184.42</v>
      </c>
      <c r="BCW194">
        <v>46.46</v>
      </c>
      <c r="BCX194">
        <v>2</v>
      </c>
      <c r="BCY194">
        <v>23202</v>
      </c>
      <c r="BCZ194">
        <v>1</v>
      </c>
      <c r="BDA194" s="1" t="s">
        <v>2736</v>
      </c>
      <c r="BDB194">
        <v>0.09</v>
      </c>
      <c r="BDC194">
        <v>4.49</v>
      </c>
      <c r="BDE194" s="1" t="s">
        <v>2736</v>
      </c>
      <c r="BDF194">
        <v>1974.76</v>
      </c>
      <c r="BDG194">
        <v>1345.16</v>
      </c>
      <c r="BDH194">
        <v>4.5</v>
      </c>
      <c r="BDI194">
        <v>298925</v>
      </c>
      <c r="BDJ194">
        <v>1</v>
      </c>
      <c r="BDK194" s="1" t="s">
        <v>2736</v>
      </c>
      <c r="BDL194">
        <v>0.11</v>
      </c>
      <c r="BDM194">
        <v>2.4700000000000002</v>
      </c>
      <c r="BDN194" s="1" t="s">
        <v>2736</v>
      </c>
      <c r="BDO194" s="1" t="s">
        <v>2736</v>
      </c>
      <c r="BDP194">
        <v>6.95</v>
      </c>
      <c r="BDQ194">
        <v>16.96</v>
      </c>
      <c r="BDR194">
        <v>0.21</v>
      </c>
      <c r="BDS194">
        <v>81835</v>
      </c>
      <c r="BDT194">
        <v>1</v>
      </c>
      <c r="BDU194">
        <v>678.4</v>
      </c>
      <c r="BDV194">
        <v>0</v>
      </c>
      <c r="BDW194">
        <v>0</v>
      </c>
      <c r="BDX194" s="1" t="s">
        <v>2736</v>
      </c>
      <c r="BDY194" s="1" t="s">
        <v>2736</v>
      </c>
      <c r="BDZ194" s="1" t="s">
        <v>2736</v>
      </c>
      <c r="BEA194" s="1" t="s">
        <v>2736</v>
      </c>
      <c r="BEB194" s="1" t="s">
        <v>2736</v>
      </c>
      <c r="BEC194" s="1" t="s">
        <v>2736</v>
      </c>
      <c r="BED194" s="1" t="s">
        <v>2736</v>
      </c>
      <c r="BEE194" s="1" t="s">
        <v>2736</v>
      </c>
      <c r="BEF194" s="1" t="s">
        <v>2736</v>
      </c>
      <c r="BEG194" s="1" t="s">
        <v>2736</v>
      </c>
      <c r="BEJ194" s="1" t="s">
        <v>2736</v>
      </c>
      <c r="BEK194" s="1" t="s">
        <v>2736</v>
      </c>
      <c r="BEL194" s="1" t="s">
        <v>2736</v>
      </c>
      <c r="BEM194" s="1" t="s">
        <v>2736</v>
      </c>
      <c r="BEN194" s="1" t="s">
        <v>2736</v>
      </c>
      <c r="BEO194" s="1" t="s">
        <v>2736</v>
      </c>
      <c r="BEP194" s="1" t="s">
        <v>2736</v>
      </c>
      <c r="BEQ194" s="1" t="s">
        <v>2736</v>
      </c>
    </row>
    <row r="195" spans="1:1499" x14ac:dyDescent="0.25">
      <c r="A195" s="2">
        <v>40817</v>
      </c>
      <c r="B195">
        <v>46.93</v>
      </c>
      <c r="C195">
        <v>38.590000000000003</v>
      </c>
      <c r="D195">
        <v>0.66</v>
      </c>
      <c r="E195">
        <v>58744</v>
      </c>
      <c r="F195">
        <v>1</v>
      </c>
      <c r="G195">
        <v>130.9</v>
      </c>
      <c r="H195">
        <v>0</v>
      </c>
      <c r="I195">
        <v>0</v>
      </c>
      <c r="K195" s="1" t="s">
        <v>2736</v>
      </c>
      <c r="L195">
        <v>8.41</v>
      </c>
      <c r="M195">
        <v>22.01</v>
      </c>
      <c r="N195">
        <v>1.177</v>
      </c>
      <c r="O195">
        <v>4404</v>
      </c>
      <c r="P195">
        <v>0.23549999999999999</v>
      </c>
      <c r="Q195">
        <v>366.6</v>
      </c>
      <c r="R195">
        <v>0</v>
      </c>
      <c r="S195">
        <v>0</v>
      </c>
      <c r="T195">
        <v>0</v>
      </c>
      <c r="U195">
        <v>0.09</v>
      </c>
      <c r="V195">
        <v>2839.11</v>
      </c>
      <c r="W195">
        <v>270.52</v>
      </c>
      <c r="X195">
        <v>3.82</v>
      </c>
      <c r="Y195">
        <v>70724</v>
      </c>
      <c r="Z195">
        <v>1</v>
      </c>
      <c r="AA195" s="1" t="s">
        <v>2736</v>
      </c>
      <c r="AB195">
        <v>0.4</v>
      </c>
      <c r="AC195">
        <v>10.38</v>
      </c>
      <c r="AD195" s="1" t="s">
        <v>2736</v>
      </c>
      <c r="AE195" s="1" t="s">
        <v>2736</v>
      </c>
      <c r="AF195" s="1" t="s">
        <v>2736</v>
      </c>
      <c r="AG195" s="1" t="s">
        <v>2736</v>
      </c>
      <c r="AH195" s="1" t="s">
        <v>2736</v>
      </c>
      <c r="AI195" s="1" t="s">
        <v>2736</v>
      </c>
      <c r="AJ195" s="1" t="s">
        <v>2736</v>
      </c>
      <c r="AK195" s="1" t="s">
        <v>2736</v>
      </c>
      <c r="AL195" s="1" t="s">
        <v>2736</v>
      </c>
      <c r="AM195" s="1" t="s">
        <v>2736</v>
      </c>
      <c r="AN195" s="1" t="s">
        <v>2736</v>
      </c>
      <c r="AO195" s="1" t="s">
        <v>2736</v>
      </c>
      <c r="AP195">
        <v>6630.5</v>
      </c>
      <c r="AQ195">
        <v>9.85</v>
      </c>
      <c r="AR195">
        <v>3.95</v>
      </c>
      <c r="AS195">
        <v>2493</v>
      </c>
      <c r="AT195">
        <v>1</v>
      </c>
      <c r="AU195" s="1" t="s">
        <v>2736</v>
      </c>
      <c r="AV195">
        <v>0.1</v>
      </c>
      <c r="AW195">
        <v>2.46</v>
      </c>
      <c r="AZ195">
        <v>2867.43</v>
      </c>
      <c r="BA195">
        <v>12.48</v>
      </c>
      <c r="BB195">
        <v>3.82</v>
      </c>
      <c r="BC195">
        <v>3262</v>
      </c>
      <c r="BD195">
        <v>1</v>
      </c>
      <c r="BE195" s="1" t="s">
        <v>2736</v>
      </c>
      <c r="BF195">
        <v>0.01</v>
      </c>
      <c r="BG195">
        <v>0.3</v>
      </c>
      <c r="BJ195">
        <v>104.74</v>
      </c>
      <c r="BK195">
        <v>0.53</v>
      </c>
      <c r="BL195">
        <v>1.18</v>
      </c>
      <c r="BM195">
        <v>450</v>
      </c>
      <c r="BN195">
        <v>1</v>
      </c>
      <c r="BO195" s="1" t="s">
        <v>2736</v>
      </c>
      <c r="BP195">
        <v>0.04</v>
      </c>
      <c r="BQ195">
        <v>3.5</v>
      </c>
      <c r="BT195" s="1" t="s">
        <v>2736</v>
      </c>
      <c r="BU195" s="1" t="s">
        <v>2736</v>
      </c>
      <c r="BV195" s="1" t="s">
        <v>2736</v>
      </c>
      <c r="BW195" s="1" t="s">
        <v>2736</v>
      </c>
      <c r="BX195" s="1" t="s">
        <v>2736</v>
      </c>
      <c r="BY195" s="1" t="s">
        <v>2736</v>
      </c>
      <c r="BZ195" s="1" t="s">
        <v>2736</v>
      </c>
      <c r="CA195" s="1" t="s">
        <v>2736</v>
      </c>
      <c r="CC195" s="1" t="s">
        <v>2736</v>
      </c>
      <c r="CD195" s="1" t="s">
        <v>2736</v>
      </c>
      <c r="CE195" s="1" t="s">
        <v>2736</v>
      </c>
      <c r="CF195" s="1" t="s">
        <v>2736</v>
      </c>
      <c r="CG195" s="1" t="s">
        <v>2736</v>
      </c>
      <c r="CH195" s="1" t="s">
        <v>2736</v>
      </c>
      <c r="CI195" s="1" t="s">
        <v>2736</v>
      </c>
      <c r="CJ195" s="1" t="s">
        <v>2736</v>
      </c>
      <c r="CK195" s="1" t="s">
        <v>2736</v>
      </c>
      <c r="CL195" s="1" t="s">
        <v>2736</v>
      </c>
      <c r="CM195" s="1" t="s">
        <v>2736</v>
      </c>
      <c r="CN195" s="1" t="s">
        <v>2736</v>
      </c>
      <c r="CO195" s="1" t="s">
        <v>2736</v>
      </c>
      <c r="CP195" s="1" t="s">
        <v>2736</v>
      </c>
      <c r="CQ195" s="1" t="s">
        <v>2736</v>
      </c>
      <c r="CR195" s="1" t="s">
        <v>2736</v>
      </c>
      <c r="CS195" s="1" t="s">
        <v>2736</v>
      </c>
      <c r="CT195" s="1" t="s">
        <v>2736</v>
      </c>
      <c r="CU195" s="1" t="s">
        <v>2736</v>
      </c>
      <c r="CV195" s="1" t="s">
        <v>2736</v>
      </c>
      <c r="CW195" s="1" t="s">
        <v>2736</v>
      </c>
      <c r="CX195" s="1" t="s">
        <v>2736</v>
      </c>
      <c r="CY195" s="1" t="s">
        <v>2736</v>
      </c>
      <c r="CZ195" s="1" t="s">
        <v>2736</v>
      </c>
      <c r="DA195" s="1" t="s">
        <v>2736</v>
      </c>
      <c r="DB195" s="1" t="s">
        <v>2736</v>
      </c>
      <c r="DC195" s="1" t="s">
        <v>2736</v>
      </c>
      <c r="DD195" s="1" t="s">
        <v>2736</v>
      </c>
      <c r="DE195" s="1" t="s">
        <v>2736</v>
      </c>
      <c r="DF195" s="1" t="s">
        <v>2736</v>
      </c>
      <c r="DG195" s="1" t="s">
        <v>2736</v>
      </c>
      <c r="DH195" s="1" t="s">
        <v>2736</v>
      </c>
      <c r="DI195" s="1" t="s">
        <v>2736</v>
      </c>
      <c r="DJ195" s="1" t="s">
        <v>2736</v>
      </c>
      <c r="DK195" s="1" t="s">
        <v>2736</v>
      </c>
      <c r="DL195" s="1" t="s">
        <v>2736</v>
      </c>
      <c r="DM195" s="1" t="s">
        <v>2736</v>
      </c>
      <c r="DN195" s="1" t="s">
        <v>2736</v>
      </c>
      <c r="DO195" s="1" t="s">
        <v>2736</v>
      </c>
      <c r="DP195" s="1" t="s">
        <v>2736</v>
      </c>
      <c r="DQ195" s="1" t="s">
        <v>2736</v>
      </c>
      <c r="DR195" s="1" t="s">
        <v>2736</v>
      </c>
      <c r="DS195" s="1" t="s">
        <v>2736</v>
      </c>
      <c r="DT195" s="1" t="s">
        <v>2736</v>
      </c>
      <c r="DU195" s="1" t="s">
        <v>2736</v>
      </c>
      <c r="DV195" s="1" t="s">
        <v>2736</v>
      </c>
      <c r="DW195" s="1" t="s">
        <v>2736</v>
      </c>
      <c r="DX195" s="1" t="s">
        <v>2736</v>
      </c>
      <c r="DY195" s="1" t="s">
        <v>2736</v>
      </c>
      <c r="DZ195" s="1" t="s">
        <v>2736</v>
      </c>
      <c r="EA195" s="1" t="s">
        <v>2736</v>
      </c>
      <c r="EB195">
        <v>67</v>
      </c>
      <c r="EC195">
        <v>10.89</v>
      </c>
      <c r="ED195">
        <v>0.67</v>
      </c>
      <c r="EE195">
        <v>16250</v>
      </c>
      <c r="EF195">
        <v>1</v>
      </c>
      <c r="EG195" s="1" t="s">
        <v>2736</v>
      </c>
      <c r="EH195">
        <v>0</v>
      </c>
      <c r="EI195">
        <v>0</v>
      </c>
      <c r="EL195">
        <v>36.81</v>
      </c>
      <c r="EM195">
        <v>26.35</v>
      </c>
      <c r="EN195">
        <v>0.6</v>
      </c>
      <c r="EO195">
        <v>44065</v>
      </c>
      <c r="EP195">
        <v>1</v>
      </c>
      <c r="EQ195" s="1" t="s">
        <v>2736</v>
      </c>
      <c r="ER195">
        <v>0</v>
      </c>
      <c r="ES195">
        <v>0</v>
      </c>
      <c r="ET195" s="1" t="s">
        <v>2736</v>
      </c>
      <c r="EU195" s="1" t="s">
        <v>2736</v>
      </c>
      <c r="EV195">
        <v>44.21</v>
      </c>
      <c r="EW195">
        <v>293.94</v>
      </c>
      <c r="EX195">
        <v>2.5299999999999998</v>
      </c>
      <c r="EY195">
        <v>116000</v>
      </c>
      <c r="EZ195">
        <v>1</v>
      </c>
      <c r="FA195">
        <v>533.70000000000005</v>
      </c>
      <c r="FB195">
        <v>7.0000000000000007E-2</v>
      </c>
      <c r="FC195">
        <v>2.9</v>
      </c>
      <c r="FD195">
        <v>0.01</v>
      </c>
      <c r="FE195">
        <v>0.28000000000000003</v>
      </c>
      <c r="FF195" s="1" t="s">
        <v>2736</v>
      </c>
      <c r="FG195" s="1" t="s">
        <v>2736</v>
      </c>
      <c r="FH195" s="1" t="s">
        <v>2736</v>
      </c>
      <c r="FI195" s="1" t="s">
        <v>2736</v>
      </c>
      <c r="FJ195" s="1" t="s">
        <v>2736</v>
      </c>
      <c r="FK195" s="1" t="s">
        <v>2736</v>
      </c>
      <c r="FL195" s="1" t="s">
        <v>2736</v>
      </c>
      <c r="FM195" s="1" t="s">
        <v>2736</v>
      </c>
      <c r="FO195" s="1" t="s">
        <v>2736</v>
      </c>
      <c r="FP195">
        <v>101.23</v>
      </c>
      <c r="FQ195">
        <v>229.67</v>
      </c>
      <c r="FR195">
        <v>2.99</v>
      </c>
      <c r="FS195">
        <v>76685</v>
      </c>
      <c r="FT195">
        <v>1</v>
      </c>
      <c r="FU195" s="1" t="s">
        <v>2736</v>
      </c>
      <c r="FV195">
        <v>0.06</v>
      </c>
      <c r="FW195">
        <v>2</v>
      </c>
      <c r="FY195" s="1" t="s">
        <v>2736</v>
      </c>
      <c r="FZ195">
        <v>85.46</v>
      </c>
      <c r="GA195">
        <v>380.25</v>
      </c>
      <c r="GB195">
        <v>3.09</v>
      </c>
      <c r="GC195">
        <v>122858</v>
      </c>
      <c r="GD195">
        <v>1</v>
      </c>
      <c r="GE195" s="1" t="s">
        <v>2736</v>
      </c>
      <c r="GF195">
        <v>0.11</v>
      </c>
      <c r="GG195">
        <v>3.55</v>
      </c>
      <c r="GH195" s="1" t="s">
        <v>2736</v>
      </c>
      <c r="GI195" s="1" t="s">
        <v>2736</v>
      </c>
      <c r="GJ195">
        <v>45.12</v>
      </c>
      <c r="GK195">
        <v>24.04</v>
      </c>
      <c r="GL195">
        <v>4.74</v>
      </c>
      <c r="GM195">
        <v>4331</v>
      </c>
      <c r="GN195">
        <v>0.85350000000000004</v>
      </c>
      <c r="GO195">
        <v>7</v>
      </c>
      <c r="GP195">
        <v>0</v>
      </c>
      <c r="GQ195">
        <v>0</v>
      </c>
      <c r="GS195">
        <v>0.21</v>
      </c>
      <c r="GT195">
        <v>22.25</v>
      </c>
      <c r="GU195">
        <v>116.88</v>
      </c>
      <c r="GV195">
        <v>17.8</v>
      </c>
      <c r="GW195">
        <v>6566</v>
      </c>
      <c r="GX195">
        <v>1</v>
      </c>
      <c r="GY195" s="1" t="s">
        <v>2736</v>
      </c>
      <c r="GZ195">
        <v>0</v>
      </c>
      <c r="HA195">
        <v>0</v>
      </c>
      <c r="HB195" s="1" t="s">
        <v>2736</v>
      </c>
      <c r="HC195" s="1" t="s">
        <v>2736</v>
      </c>
      <c r="HD195" s="1" t="s">
        <v>2736</v>
      </c>
      <c r="HE195" s="1" t="s">
        <v>2736</v>
      </c>
      <c r="HF195" s="1" t="s">
        <v>2736</v>
      </c>
      <c r="HG195" s="1" t="s">
        <v>2736</v>
      </c>
      <c r="HH195" s="1" t="s">
        <v>2736</v>
      </c>
      <c r="HI195" s="1" t="s">
        <v>2736</v>
      </c>
      <c r="HJ195" s="1" t="s">
        <v>2736</v>
      </c>
      <c r="HK195" s="1" t="s">
        <v>2736</v>
      </c>
      <c r="HL195" s="1" t="s">
        <v>2736</v>
      </c>
      <c r="HM195" s="1" t="s">
        <v>2736</v>
      </c>
      <c r="HN195">
        <v>34.31</v>
      </c>
      <c r="HO195">
        <v>6.82</v>
      </c>
      <c r="HP195">
        <v>0.35</v>
      </c>
      <c r="HQ195">
        <v>19500</v>
      </c>
      <c r="HR195">
        <v>1</v>
      </c>
      <c r="HS195" s="1" t="s">
        <v>2736</v>
      </c>
      <c r="HT195">
        <v>0</v>
      </c>
      <c r="HU195">
        <v>0</v>
      </c>
      <c r="HX195" s="1" t="s">
        <v>2736</v>
      </c>
      <c r="HY195" s="1" t="s">
        <v>2736</v>
      </c>
      <c r="HZ195" s="1" t="s">
        <v>2736</v>
      </c>
      <c r="IA195" s="1" t="s">
        <v>2736</v>
      </c>
      <c r="IB195" s="1" t="s">
        <v>2736</v>
      </c>
      <c r="IC195" s="1" t="s">
        <v>2736</v>
      </c>
      <c r="ID195" s="1" t="s">
        <v>2736</v>
      </c>
      <c r="IE195" s="1" t="s">
        <v>2736</v>
      </c>
      <c r="IG195" s="1" t="s">
        <v>2736</v>
      </c>
      <c r="IH195">
        <v>95.68</v>
      </c>
      <c r="II195">
        <v>14.71</v>
      </c>
      <c r="IJ195">
        <v>32.020000000000003</v>
      </c>
      <c r="IK195">
        <v>13500</v>
      </c>
      <c r="IL195">
        <v>29.375</v>
      </c>
      <c r="IM195" s="1" t="s">
        <v>2736</v>
      </c>
      <c r="IN195">
        <v>0</v>
      </c>
      <c r="IO195">
        <v>0</v>
      </c>
      <c r="IQ195" s="1" t="s">
        <v>2736</v>
      </c>
      <c r="IR195">
        <v>11.32</v>
      </c>
      <c r="IS195">
        <v>5.34</v>
      </c>
      <c r="IT195">
        <v>0.21199999999999999</v>
      </c>
      <c r="IU195">
        <v>25000</v>
      </c>
      <c r="IV195">
        <v>0.99260000000000004</v>
      </c>
      <c r="IW195">
        <v>1304.2</v>
      </c>
      <c r="IX195">
        <v>0</v>
      </c>
      <c r="IY195">
        <v>0</v>
      </c>
      <c r="JB195" s="1" t="s">
        <v>2736</v>
      </c>
      <c r="JC195" s="1" t="s">
        <v>2736</v>
      </c>
      <c r="JD195" s="1" t="s">
        <v>2736</v>
      </c>
      <c r="JE195" s="1" t="s">
        <v>2736</v>
      </c>
      <c r="JF195" s="1" t="s">
        <v>2736</v>
      </c>
      <c r="JG195" s="1" t="s">
        <v>2736</v>
      </c>
      <c r="JH195" s="1" t="s">
        <v>2736</v>
      </c>
      <c r="JI195" s="1" t="s">
        <v>2736</v>
      </c>
      <c r="JL195" s="1" t="s">
        <v>2736</v>
      </c>
      <c r="JM195" s="1" t="s">
        <v>2736</v>
      </c>
      <c r="JN195" s="1" t="s">
        <v>2736</v>
      </c>
      <c r="JO195" s="1" t="s">
        <v>2736</v>
      </c>
      <c r="JP195" s="1" t="s">
        <v>2736</v>
      </c>
      <c r="JQ195" s="1" t="s">
        <v>2736</v>
      </c>
      <c r="JR195" s="1" t="s">
        <v>2736</v>
      </c>
      <c r="JS195" s="1" t="s">
        <v>2736</v>
      </c>
      <c r="JT195" s="1" t="s">
        <v>2736</v>
      </c>
      <c r="JU195" s="1" t="s">
        <v>2736</v>
      </c>
      <c r="JV195" s="1" t="s">
        <v>2736</v>
      </c>
      <c r="JW195" s="1" t="s">
        <v>2736</v>
      </c>
      <c r="JX195" s="1" t="s">
        <v>2736</v>
      </c>
      <c r="JY195" s="1" t="s">
        <v>2736</v>
      </c>
      <c r="JZ195" s="1" t="s">
        <v>2736</v>
      </c>
      <c r="KA195" s="1" t="s">
        <v>2736</v>
      </c>
      <c r="KB195" s="1" t="s">
        <v>2736</v>
      </c>
      <c r="KC195" s="1" t="s">
        <v>2736</v>
      </c>
      <c r="KD195" s="1" t="s">
        <v>2736</v>
      </c>
      <c r="KE195" s="1" t="s">
        <v>2736</v>
      </c>
      <c r="KF195" s="1" t="s">
        <v>2736</v>
      </c>
      <c r="KG195" s="1" t="s">
        <v>2736</v>
      </c>
      <c r="KH195" s="1" t="s">
        <v>2736</v>
      </c>
      <c r="KI195" s="1" t="s">
        <v>2736</v>
      </c>
      <c r="KJ195" s="1" t="s">
        <v>2736</v>
      </c>
      <c r="KK195" s="1" t="s">
        <v>2736</v>
      </c>
      <c r="KL195" s="1" t="s">
        <v>2736</v>
      </c>
      <c r="KM195" s="1" t="s">
        <v>2736</v>
      </c>
      <c r="KN195" s="1" t="s">
        <v>2736</v>
      </c>
      <c r="KO195" s="1" t="s">
        <v>2736</v>
      </c>
      <c r="KP195">
        <v>10.93</v>
      </c>
      <c r="KQ195">
        <v>10.71</v>
      </c>
      <c r="KR195">
        <v>0.12</v>
      </c>
      <c r="KS195">
        <v>91145</v>
      </c>
      <c r="KT195">
        <v>1</v>
      </c>
      <c r="KU195" s="1" t="s">
        <v>2736</v>
      </c>
      <c r="KV195">
        <v>0</v>
      </c>
      <c r="KW195">
        <v>0</v>
      </c>
      <c r="KZ195">
        <v>14.73</v>
      </c>
      <c r="LA195">
        <v>12.83</v>
      </c>
      <c r="LB195">
        <v>3.6356999999999999</v>
      </c>
      <c r="LC195">
        <v>34000</v>
      </c>
      <c r="LD195">
        <v>9.6362000000000005</v>
      </c>
      <c r="LE195">
        <v>341.4</v>
      </c>
      <c r="LF195">
        <v>0</v>
      </c>
      <c r="LG195">
        <v>0</v>
      </c>
      <c r="LH195" s="1" t="s">
        <v>2736</v>
      </c>
      <c r="LI195" s="1" t="s">
        <v>2736</v>
      </c>
      <c r="LJ195">
        <v>163.38</v>
      </c>
      <c r="LK195">
        <v>60.74</v>
      </c>
      <c r="LL195">
        <v>3.99</v>
      </c>
      <c r="LM195">
        <v>15222</v>
      </c>
      <c r="LN195">
        <v>1</v>
      </c>
      <c r="LO195" s="1" t="s">
        <v>2736</v>
      </c>
      <c r="LP195">
        <v>0</v>
      </c>
      <c r="LQ195">
        <v>0</v>
      </c>
      <c r="LT195" s="1" t="s">
        <v>2736</v>
      </c>
      <c r="LU195" s="1" t="s">
        <v>2736</v>
      </c>
      <c r="LV195" s="1" t="s">
        <v>2736</v>
      </c>
      <c r="LW195" s="1" t="s">
        <v>2736</v>
      </c>
      <c r="LX195" s="1" t="s">
        <v>2736</v>
      </c>
      <c r="LY195" s="1" t="s">
        <v>2736</v>
      </c>
      <c r="LZ195" s="1" t="s">
        <v>2736</v>
      </c>
      <c r="MA195" s="1" t="s">
        <v>2736</v>
      </c>
      <c r="MB195" s="1" t="s">
        <v>2736</v>
      </c>
      <c r="MC195" s="1" t="s">
        <v>2736</v>
      </c>
      <c r="MD195">
        <v>17.13</v>
      </c>
      <c r="ME195">
        <v>86.24</v>
      </c>
      <c r="MF195">
        <v>33.4</v>
      </c>
      <c r="MG195">
        <v>2582</v>
      </c>
      <c r="MH195">
        <v>1</v>
      </c>
      <c r="MI195" s="1" t="s">
        <v>2736</v>
      </c>
      <c r="MJ195">
        <v>0</v>
      </c>
      <c r="MK195">
        <v>0</v>
      </c>
      <c r="ML195" s="1" t="s">
        <v>2736</v>
      </c>
      <c r="MM195" s="1" t="s">
        <v>2736</v>
      </c>
      <c r="MN195">
        <v>319</v>
      </c>
      <c r="MO195">
        <v>334.23</v>
      </c>
      <c r="MP195">
        <v>4.24</v>
      </c>
      <c r="MQ195">
        <v>78829</v>
      </c>
      <c r="MR195">
        <v>1</v>
      </c>
      <c r="MS195" s="1" t="s">
        <v>2736</v>
      </c>
      <c r="MT195">
        <v>0</v>
      </c>
      <c r="MU195">
        <v>0</v>
      </c>
      <c r="MX195">
        <v>18.059999999999999</v>
      </c>
      <c r="MY195">
        <v>17.04</v>
      </c>
      <c r="MZ195">
        <v>1.91</v>
      </c>
      <c r="NA195">
        <v>8919</v>
      </c>
      <c r="NB195">
        <v>1</v>
      </c>
      <c r="NC195" s="1" t="s">
        <v>2736</v>
      </c>
      <c r="ND195">
        <v>0.05</v>
      </c>
      <c r="NE195">
        <v>2.62</v>
      </c>
      <c r="NF195" s="1" t="s">
        <v>2736</v>
      </c>
      <c r="NG195" s="1" t="s">
        <v>2736</v>
      </c>
      <c r="NR195" s="1" t="s">
        <v>2736</v>
      </c>
      <c r="NS195" s="1" t="s">
        <v>2736</v>
      </c>
      <c r="NT195" s="1" t="s">
        <v>2736</v>
      </c>
      <c r="NU195" s="1" t="s">
        <v>2736</v>
      </c>
      <c r="NV195" s="1" t="s">
        <v>2736</v>
      </c>
      <c r="NW195" s="1" t="s">
        <v>2736</v>
      </c>
      <c r="NX195" s="1" t="s">
        <v>2736</v>
      </c>
      <c r="NY195" s="1" t="s">
        <v>2736</v>
      </c>
      <c r="NZ195" s="1" t="s">
        <v>2736</v>
      </c>
      <c r="OA195" s="1" t="s">
        <v>2736</v>
      </c>
      <c r="OB195" s="1" t="s">
        <v>2736</v>
      </c>
      <c r="OC195" s="1" t="s">
        <v>2736</v>
      </c>
      <c r="OD195" s="1" t="s">
        <v>2736</v>
      </c>
      <c r="OE195" s="1" t="s">
        <v>2736</v>
      </c>
      <c r="OF195" s="1" t="s">
        <v>2736</v>
      </c>
      <c r="OG195" s="1" t="s">
        <v>2736</v>
      </c>
      <c r="OH195" s="1" t="s">
        <v>2736</v>
      </c>
      <c r="OI195" s="1" t="s">
        <v>2736</v>
      </c>
      <c r="OJ195" s="1" t="s">
        <v>2736</v>
      </c>
      <c r="OK195" s="1" t="s">
        <v>2736</v>
      </c>
      <c r="OL195" s="1" t="s">
        <v>2736</v>
      </c>
      <c r="OM195" s="1" t="s">
        <v>2736</v>
      </c>
      <c r="ON195" s="1" t="s">
        <v>2736</v>
      </c>
      <c r="OO195" s="1" t="s">
        <v>2736</v>
      </c>
      <c r="OP195" s="1" t="s">
        <v>2736</v>
      </c>
      <c r="OQ195" s="1" t="s">
        <v>2736</v>
      </c>
      <c r="OR195" s="1" t="s">
        <v>2736</v>
      </c>
      <c r="OS195" s="1" t="s">
        <v>2736</v>
      </c>
      <c r="OV195" s="1" t="s">
        <v>2736</v>
      </c>
      <c r="OW195" s="1" t="s">
        <v>2736</v>
      </c>
      <c r="OX195" s="1" t="s">
        <v>2736</v>
      </c>
      <c r="OY195" s="1" t="s">
        <v>2736</v>
      </c>
      <c r="OZ195" s="1" t="s">
        <v>2736</v>
      </c>
      <c r="PA195" s="1" t="s">
        <v>2736</v>
      </c>
      <c r="PB195" s="1" t="s">
        <v>2736</v>
      </c>
      <c r="PC195" s="1" t="s">
        <v>2736</v>
      </c>
      <c r="PD195" s="1" t="s">
        <v>2736</v>
      </c>
      <c r="PE195" s="1" t="s">
        <v>2736</v>
      </c>
      <c r="PF195" s="1" t="s">
        <v>2736</v>
      </c>
      <c r="PG195" s="1" t="s">
        <v>2736</v>
      </c>
      <c r="PH195" s="1" t="s">
        <v>2736</v>
      </c>
      <c r="PI195" s="1" t="s">
        <v>2736</v>
      </c>
      <c r="PJ195" s="1" t="s">
        <v>2736</v>
      </c>
      <c r="PK195" s="1" t="s">
        <v>2736</v>
      </c>
      <c r="PL195" s="1" t="s">
        <v>2736</v>
      </c>
      <c r="PM195" s="1" t="s">
        <v>2736</v>
      </c>
      <c r="PP195">
        <v>28.1</v>
      </c>
      <c r="PQ195">
        <v>16.72</v>
      </c>
      <c r="PR195">
        <v>0.84</v>
      </c>
      <c r="PS195">
        <v>20000</v>
      </c>
      <c r="PT195">
        <v>1</v>
      </c>
      <c r="PU195" s="1" t="s">
        <v>2736</v>
      </c>
      <c r="PV195">
        <v>0</v>
      </c>
      <c r="PW195">
        <v>0</v>
      </c>
      <c r="PX195" s="1" t="s">
        <v>2736</v>
      </c>
      <c r="PY195" s="1" t="s">
        <v>2736</v>
      </c>
      <c r="PZ195" s="1" t="s">
        <v>2736</v>
      </c>
      <c r="QA195" s="1" t="s">
        <v>2736</v>
      </c>
      <c r="QB195" s="1" t="s">
        <v>2736</v>
      </c>
      <c r="QC195" s="1" t="s">
        <v>2736</v>
      </c>
      <c r="QD195" s="1" t="s">
        <v>2736</v>
      </c>
      <c r="QE195" s="1" t="s">
        <v>2736</v>
      </c>
      <c r="QF195" s="1" t="s">
        <v>2736</v>
      </c>
      <c r="QG195" s="1" t="s">
        <v>2736</v>
      </c>
      <c r="QJ195">
        <v>21.91</v>
      </c>
      <c r="QK195">
        <v>47.99</v>
      </c>
      <c r="QL195">
        <v>1.06</v>
      </c>
      <c r="QM195">
        <v>45355</v>
      </c>
      <c r="QN195">
        <v>1</v>
      </c>
      <c r="QO195">
        <v>516.5</v>
      </c>
      <c r="QP195">
        <v>0</v>
      </c>
      <c r="QQ195">
        <v>0</v>
      </c>
      <c r="QR195">
        <v>7.0000000000000007E-2</v>
      </c>
      <c r="QS195">
        <v>0.09</v>
      </c>
      <c r="QT195">
        <v>100</v>
      </c>
      <c r="QU195">
        <v>21034.57</v>
      </c>
      <c r="QV195">
        <v>290</v>
      </c>
      <c r="QW195">
        <v>72533</v>
      </c>
      <c r="QX195">
        <v>1</v>
      </c>
      <c r="QZ195">
        <v>0</v>
      </c>
      <c r="RA195">
        <v>0</v>
      </c>
      <c r="RD195">
        <v>69.13</v>
      </c>
      <c r="RE195">
        <v>2821.71</v>
      </c>
      <c r="RF195">
        <v>1.55</v>
      </c>
      <c r="RG195">
        <v>1754792</v>
      </c>
      <c r="RH195">
        <v>0.96630000000000005</v>
      </c>
      <c r="RI195">
        <v>100160.1</v>
      </c>
      <c r="RJ195">
        <v>0.03</v>
      </c>
      <c r="RK195">
        <v>2.2400000000000002</v>
      </c>
      <c r="RL195">
        <v>0.01</v>
      </c>
      <c r="RM195">
        <v>0.1</v>
      </c>
      <c r="RN195" s="1" t="s">
        <v>2736</v>
      </c>
      <c r="RO195" s="1" t="s">
        <v>2736</v>
      </c>
      <c r="RP195" s="1" t="s">
        <v>2736</v>
      </c>
      <c r="RQ195" s="1" t="s">
        <v>2736</v>
      </c>
      <c r="RR195" s="1" t="s">
        <v>2736</v>
      </c>
      <c r="RS195" s="1" t="s">
        <v>2736</v>
      </c>
      <c r="RT195" s="1" t="s">
        <v>2736</v>
      </c>
      <c r="RU195" s="1" t="s">
        <v>2736</v>
      </c>
      <c r="RV195" s="1" t="s">
        <v>2736</v>
      </c>
      <c r="RW195" s="1" t="s">
        <v>2736</v>
      </c>
      <c r="RX195">
        <v>105.94</v>
      </c>
      <c r="RY195">
        <v>72.94</v>
      </c>
      <c r="RZ195">
        <v>20.14</v>
      </c>
      <c r="SA195">
        <v>3622</v>
      </c>
      <c r="SB195">
        <v>1</v>
      </c>
      <c r="SC195" s="1" t="s">
        <v>2736</v>
      </c>
      <c r="SD195">
        <v>0</v>
      </c>
      <c r="SE195">
        <v>0</v>
      </c>
      <c r="SH195">
        <v>608.63</v>
      </c>
      <c r="SI195">
        <v>2732.51</v>
      </c>
      <c r="SJ195">
        <v>19.989999999999998</v>
      </c>
      <c r="SK195">
        <v>136694</v>
      </c>
      <c r="SL195">
        <v>1</v>
      </c>
      <c r="SM195" s="1" t="s">
        <v>2736</v>
      </c>
      <c r="SN195">
        <v>1.1000000000000001</v>
      </c>
      <c r="SO195">
        <v>5.5</v>
      </c>
      <c r="SP195" s="1" t="s">
        <v>2736</v>
      </c>
      <c r="SQ195" s="1" t="s">
        <v>2736</v>
      </c>
      <c r="SR195">
        <v>1390.07</v>
      </c>
      <c r="SS195">
        <v>2461.9499999999998</v>
      </c>
      <c r="ST195">
        <v>5.17</v>
      </c>
      <c r="SU195">
        <v>475740</v>
      </c>
      <c r="SV195">
        <v>1</v>
      </c>
      <c r="SW195">
        <v>110652.8</v>
      </c>
      <c r="SX195">
        <v>0.16</v>
      </c>
      <c r="SY195">
        <v>3.19</v>
      </c>
      <c r="SZ195">
        <v>0.03</v>
      </c>
      <c r="TA195">
        <v>0.66</v>
      </c>
      <c r="TB195">
        <v>99.33</v>
      </c>
      <c r="TC195">
        <v>33.409999999999997</v>
      </c>
      <c r="TD195">
        <v>21.85</v>
      </c>
      <c r="TE195">
        <v>1529</v>
      </c>
      <c r="TF195">
        <v>1</v>
      </c>
      <c r="TG195" s="1" t="s">
        <v>2736</v>
      </c>
      <c r="TH195">
        <v>0.13</v>
      </c>
      <c r="TI195">
        <v>0.59</v>
      </c>
      <c r="TL195">
        <v>113.04</v>
      </c>
      <c r="TM195">
        <v>164.84</v>
      </c>
      <c r="TN195">
        <v>26</v>
      </c>
      <c r="TO195">
        <v>6340</v>
      </c>
      <c r="TP195">
        <v>1</v>
      </c>
      <c r="TQ195" s="1" t="s">
        <v>2736</v>
      </c>
      <c r="TR195">
        <v>0</v>
      </c>
      <c r="TS195">
        <v>0</v>
      </c>
      <c r="TV195">
        <v>309.08999999999997</v>
      </c>
      <c r="TW195">
        <v>52.07</v>
      </c>
      <c r="TX195">
        <v>4.25</v>
      </c>
      <c r="TY195">
        <v>12251</v>
      </c>
      <c r="TZ195">
        <v>1</v>
      </c>
      <c r="UA195">
        <v>196.9</v>
      </c>
      <c r="UB195">
        <v>0.23</v>
      </c>
      <c r="UC195">
        <v>5.39</v>
      </c>
      <c r="UE195">
        <v>0.04</v>
      </c>
      <c r="UF195">
        <v>898.79</v>
      </c>
      <c r="UG195">
        <v>317.55</v>
      </c>
      <c r="UH195">
        <v>87</v>
      </c>
      <c r="UI195">
        <v>3650</v>
      </c>
      <c r="UJ195">
        <v>1</v>
      </c>
      <c r="UK195" s="1" t="s">
        <v>2736</v>
      </c>
      <c r="UL195">
        <v>2.0699999999999998</v>
      </c>
      <c r="UM195">
        <v>2.37</v>
      </c>
      <c r="UN195" s="1" t="s">
        <v>2736</v>
      </c>
      <c r="UO195" s="1" t="s">
        <v>2736</v>
      </c>
      <c r="UP195">
        <v>155.88</v>
      </c>
      <c r="UQ195">
        <v>88.38</v>
      </c>
      <c r="UR195">
        <v>13.25</v>
      </c>
      <c r="US195">
        <v>6670</v>
      </c>
      <c r="UT195">
        <v>1</v>
      </c>
      <c r="UU195" s="1" t="s">
        <v>2736</v>
      </c>
      <c r="UV195">
        <v>0</v>
      </c>
      <c r="UW195">
        <v>0</v>
      </c>
      <c r="UZ195">
        <v>658.22</v>
      </c>
      <c r="VA195">
        <v>608.24</v>
      </c>
      <c r="VB195">
        <v>18.11</v>
      </c>
      <c r="VC195">
        <v>33586</v>
      </c>
      <c r="VD195">
        <v>1</v>
      </c>
      <c r="VE195" s="1" t="s">
        <v>2736</v>
      </c>
      <c r="VF195">
        <v>0.08</v>
      </c>
      <c r="VG195">
        <v>0.46</v>
      </c>
      <c r="VH195" s="1" t="s">
        <v>2736</v>
      </c>
      <c r="VI195" s="1" t="s">
        <v>2736</v>
      </c>
      <c r="VJ195">
        <v>20.13</v>
      </c>
      <c r="VK195">
        <v>111.4</v>
      </c>
      <c r="VL195">
        <v>3.96</v>
      </c>
      <c r="VM195">
        <v>75221</v>
      </c>
      <c r="VN195">
        <v>2.6739000000000002</v>
      </c>
      <c r="VO195">
        <v>655.20000000000005</v>
      </c>
      <c r="VP195">
        <v>0</v>
      </c>
      <c r="VQ195">
        <v>0</v>
      </c>
      <c r="VR195">
        <v>0.13</v>
      </c>
      <c r="VS195">
        <v>0.65</v>
      </c>
      <c r="VT195">
        <v>162.4</v>
      </c>
      <c r="VU195">
        <v>87.36</v>
      </c>
      <c r="VV195">
        <v>10.4</v>
      </c>
      <c r="VW195">
        <v>8400</v>
      </c>
      <c r="VX195">
        <v>1</v>
      </c>
      <c r="VY195" s="1" t="s">
        <v>2736</v>
      </c>
      <c r="VZ195">
        <v>0</v>
      </c>
      <c r="WA195">
        <v>0</v>
      </c>
      <c r="WD195">
        <v>154.59</v>
      </c>
      <c r="WE195">
        <v>20.79</v>
      </c>
      <c r="WF195">
        <v>4.95</v>
      </c>
      <c r="WG195">
        <v>4200</v>
      </c>
      <c r="WH195">
        <v>1</v>
      </c>
      <c r="WI195" s="1" t="s">
        <v>2736</v>
      </c>
      <c r="WJ195">
        <v>0</v>
      </c>
      <c r="WK195">
        <v>0</v>
      </c>
      <c r="WN195">
        <v>4.87</v>
      </c>
      <c r="WO195">
        <v>114.85</v>
      </c>
      <c r="WP195">
        <v>0.28000000000000003</v>
      </c>
      <c r="WQ195">
        <v>410340</v>
      </c>
      <c r="WR195">
        <v>1</v>
      </c>
      <c r="WS195">
        <v>2127.4</v>
      </c>
      <c r="WT195">
        <v>0</v>
      </c>
      <c r="WU195">
        <v>0</v>
      </c>
      <c r="WV195" s="1" t="s">
        <v>2736</v>
      </c>
      <c r="WW195" s="1" t="s">
        <v>2736</v>
      </c>
      <c r="WX195">
        <v>630.05999999999995</v>
      </c>
      <c r="WY195">
        <v>102093.6</v>
      </c>
      <c r="WZ195">
        <v>1200</v>
      </c>
      <c r="XA195">
        <v>85078</v>
      </c>
      <c r="XB195">
        <v>1</v>
      </c>
      <c r="XC195" s="1" t="s">
        <v>2736</v>
      </c>
      <c r="XD195">
        <v>120</v>
      </c>
      <c r="XE195">
        <v>10</v>
      </c>
      <c r="XH195" s="1" t="s">
        <v>2736</v>
      </c>
      <c r="XI195" s="1" t="s">
        <v>2736</v>
      </c>
      <c r="XJ195" s="1" t="s">
        <v>2736</v>
      </c>
      <c r="XK195" s="1" t="s">
        <v>2736</v>
      </c>
      <c r="XL195" s="1" t="s">
        <v>2736</v>
      </c>
      <c r="XM195" s="1" t="s">
        <v>2736</v>
      </c>
      <c r="XN195" s="1" t="s">
        <v>2736</v>
      </c>
      <c r="XO195" s="1" t="s">
        <v>2736</v>
      </c>
      <c r="XQ195" s="1" t="s">
        <v>2736</v>
      </c>
      <c r="XR195">
        <v>21.36</v>
      </c>
      <c r="XS195">
        <v>0.7</v>
      </c>
      <c r="XT195">
        <v>102.9</v>
      </c>
      <c r="XU195">
        <v>680</v>
      </c>
      <c r="XV195">
        <v>100</v>
      </c>
      <c r="XW195">
        <v>0.1</v>
      </c>
      <c r="XX195">
        <v>0</v>
      </c>
      <c r="XY195">
        <v>0</v>
      </c>
      <c r="YB195" s="1" t="s">
        <v>2736</v>
      </c>
      <c r="YC195" s="1" t="s">
        <v>2736</v>
      </c>
      <c r="YD195" s="1" t="s">
        <v>2736</v>
      </c>
      <c r="YE195" s="1" t="s">
        <v>2736</v>
      </c>
      <c r="YF195" s="1" t="s">
        <v>2736</v>
      </c>
      <c r="YG195" s="1" t="s">
        <v>2736</v>
      </c>
      <c r="YH195" s="1" t="s">
        <v>2736</v>
      </c>
      <c r="YI195" s="1" t="s">
        <v>2736</v>
      </c>
      <c r="YJ195" s="1" t="s">
        <v>2736</v>
      </c>
      <c r="YK195" s="1" t="s">
        <v>2736</v>
      </c>
      <c r="YL195" s="1" t="s">
        <v>2736</v>
      </c>
      <c r="YM195" s="1" t="s">
        <v>2736</v>
      </c>
      <c r="YN195" s="1" t="s">
        <v>2736</v>
      </c>
      <c r="YO195" s="1" t="s">
        <v>2736</v>
      </c>
      <c r="YP195" s="1" t="s">
        <v>2736</v>
      </c>
      <c r="YQ195" s="1" t="s">
        <v>2736</v>
      </c>
      <c r="YR195" s="1" t="s">
        <v>2736</v>
      </c>
      <c r="YS195" s="1" t="s">
        <v>2736</v>
      </c>
      <c r="YT195" s="1" t="s">
        <v>2736</v>
      </c>
      <c r="YU195" s="1" t="s">
        <v>2736</v>
      </c>
      <c r="YV195">
        <v>109.38</v>
      </c>
      <c r="YW195">
        <v>858.84</v>
      </c>
      <c r="YX195">
        <v>2.31</v>
      </c>
      <c r="YY195">
        <v>371794</v>
      </c>
      <c r="YZ195">
        <v>1</v>
      </c>
      <c r="ZA195">
        <v>26667.7</v>
      </c>
      <c r="ZB195">
        <v>7.0000000000000007E-2</v>
      </c>
      <c r="ZC195">
        <v>3.03</v>
      </c>
      <c r="ZD195">
        <v>0.01</v>
      </c>
      <c r="ZE195">
        <v>0.14000000000000001</v>
      </c>
      <c r="ZF195">
        <v>26.9</v>
      </c>
      <c r="ZG195">
        <v>20.67</v>
      </c>
      <c r="ZH195">
        <v>24.07</v>
      </c>
      <c r="ZI195">
        <v>14935</v>
      </c>
      <c r="ZJ195">
        <v>17.3889</v>
      </c>
      <c r="ZK195">
        <v>13.7</v>
      </c>
      <c r="ZL195">
        <v>0</v>
      </c>
      <c r="ZM195">
        <v>0</v>
      </c>
      <c r="ZN195" s="1" t="s">
        <v>2736</v>
      </c>
      <c r="ZO195">
        <v>-1.87</v>
      </c>
      <c r="ZP195">
        <v>25.62</v>
      </c>
      <c r="ZQ195">
        <v>100.09</v>
      </c>
      <c r="ZR195">
        <v>2.3306</v>
      </c>
      <c r="ZS195">
        <v>30167</v>
      </c>
      <c r="ZT195">
        <v>0.70240000000000002</v>
      </c>
      <c r="ZU195">
        <v>1915.7</v>
      </c>
      <c r="ZV195">
        <v>0</v>
      </c>
      <c r="ZW195">
        <v>0</v>
      </c>
      <c r="ZX195" s="1" t="s">
        <v>2736</v>
      </c>
      <c r="ZY195" s="1" t="s">
        <v>2736</v>
      </c>
      <c r="ZZ195" s="1" t="s">
        <v>2736</v>
      </c>
      <c r="AAA195" s="1" t="s">
        <v>2736</v>
      </c>
      <c r="AAB195" s="1" t="s">
        <v>2736</v>
      </c>
      <c r="AAC195" s="1" t="s">
        <v>2736</v>
      </c>
      <c r="AAD195" s="1" t="s">
        <v>2736</v>
      </c>
      <c r="AAE195" s="1" t="s">
        <v>2736</v>
      </c>
      <c r="AAF195" s="1" t="s">
        <v>2736</v>
      </c>
      <c r="AAG195" s="1" t="s">
        <v>2736</v>
      </c>
      <c r="AAH195" s="1" t="s">
        <v>2736</v>
      </c>
      <c r="AAI195" s="1" t="s">
        <v>2736</v>
      </c>
      <c r="AAJ195">
        <v>100.14</v>
      </c>
      <c r="AAK195">
        <v>90.5</v>
      </c>
      <c r="AAL195">
        <v>1.81</v>
      </c>
      <c r="AAM195">
        <v>50000</v>
      </c>
      <c r="AAN195">
        <v>1</v>
      </c>
      <c r="AAO195">
        <v>1516.2</v>
      </c>
      <c r="AAP195">
        <v>0.1</v>
      </c>
      <c r="AAQ195">
        <v>5.52</v>
      </c>
      <c r="AAR195">
        <v>0.02</v>
      </c>
      <c r="AAS195">
        <v>0.21</v>
      </c>
      <c r="AAT195" s="1" t="s">
        <v>2736</v>
      </c>
      <c r="AAU195" s="1" t="s">
        <v>2736</v>
      </c>
      <c r="AAV195" s="1" t="s">
        <v>2736</v>
      </c>
      <c r="AAW195" s="1" t="s">
        <v>2736</v>
      </c>
      <c r="AAX195" s="1" t="s">
        <v>2736</v>
      </c>
      <c r="AAY195" s="1" t="s">
        <v>2736</v>
      </c>
      <c r="AAZ195" s="1" t="s">
        <v>2736</v>
      </c>
      <c r="ABA195" s="1" t="s">
        <v>2736</v>
      </c>
      <c r="ABB195" s="1" t="s">
        <v>2736</v>
      </c>
      <c r="ABC195" s="1" t="s">
        <v>2736</v>
      </c>
      <c r="ABD195">
        <v>6.03</v>
      </c>
      <c r="ABE195">
        <v>312.83</v>
      </c>
      <c r="ABF195">
        <v>0.28000000000000003</v>
      </c>
      <c r="ABG195">
        <v>1101508</v>
      </c>
      <c r="ABH195">
        <v>1</v>
      </c>
      <c r="ABI195" s="1" t="s">
        <v>2736</v>
      </c>
      <c r="ABJ195">
        <v>0</v>
      </c>
      <c r="ABK195">
        <v>0</v>
      </c>
      <c r="ABN195" s="1" t="s">
        <v>2736</v>
      </c>
      <c r="ABO195" s="1" t="s">
        <v>2736</v>
      </c>
      <c r="ABP195" s="1" t="s">
        <v>2736</v>
      </c>
      <c r="ABQ195" s="1" t="s">
        <v>2736</v>
      </c>
      <c r="ABR195" s="1" t="s">
        <v>2736</v>
      </c>
      <c r="ABS195" s="1" t="s">
        <v>2736</v>
      </c>
      <c r="ABT195" s="1" t="s">
        <v>2736</v>
      </c>
      <c r="ABU195" s="1" t="s">
        <v>2736</v>
      </c>
      <c r="ABV195" s="1" t="s">
        <v>2736</v>
      </c>
      <c r="ABW195" s="1" t="s">
        <v>2736</v>
      </c>
      <c r="ABX195" s="1" t="s">
        <v>2736</v>
      </c>
      <c r="ABY195" s="1" t="s">
        <v>2736</v>
      </c>
      <c r="ABZ195" s="1" t="s">
        <v>2736</v>
      </c>
      <c r="ACA195" s="1" t="s">
        <v>2736</v>
      </c>
      <c r="ACB195" s="1" t="s">
        <v>2736</v>
      </c>
      <c r="ACC195" s="1" t="s">
        <v>2736</v>
      </c>
      <c r="ACD195" s="1" t="s">
        <v>2736</v>
      </c>
      <c r="ACE195" s="1" t="s">
        <v>2736</v>
      </c>
      <c r="ACH195" s="1" t="s">
        <v>2736</v>
      </c>
      <c r="ACI195" s="1" t="s">
        <v>2736</v>
      </c>
      <c r="ACJ195" s="1" t="s">
        <v>2736</v>
      </c>
      <c r="ACK195" s="1" t="s">
        <v>2736</v>
      </c>
      <c r="ACL195" s="1" t="s">
        <v>2736</v>
      </c>
      <c r="ACM195" s="1" t="s">
        <v>2736</v>
      </c>
      <c r="ACN195" s="1" t="s">
        <v>2736</v>
      </c>
      <c r="ACO195" s="1" t="s">
        <v>2736</v>
      </c>
      <c r="ACR195">
        <v>337.61</v>
      </c>
      <c r="ACS195">
        <v>7792.55</v>
      </c>
      <c r="ACT195">
        <v>11.42</v>
      </c>
      <c r="ACU195">
        <v>682360</v>
      </c>
      <c r="ACV195">
        <v>1</v>
      </c>
      <c r="ACW195" s="1" t="s">
        <v>2736</v>
      </c>
      <c r="ACX195">
        <v>2.17</v>
      </c>
      <c r="ACY195">
        <v>19</v>
      </c>
      <c r="ACZ195" s="1" t="s">
        <v>2736</v>
      </c>
      <c r="ADA195" s="1" t="s">
        <v>2736</v>
      </c>
      <c r="ADB195" s="1" t="s">
        <v>2736</v>
      </c>
      <c r="ADC195" s="1" t="s">
        <v>2736</v>
      </c>
      <c r="ADD195" s="1" t="s">
        <v>2736</v>
      </c>
      <c r="ADE195" s="1" t="s">
        <v>2736</v>
      </c>
      <c r="ADF195" s="1" t="s">
        <v>2736</v>
      </c>
      <c r="ADG195" s="1" t="s">
        <v>2736</v>
      </c>
      <c r="ADH195" s="1" t="s">
        <v>2736</v>
      </c>
      <c r="ADI195" s="1" t="s">
        <v>2736</v>
      </c>
      <c r="ADK195" s="1" t="s">
        <v>2736</v>
      </c>
      <c r="ADL195">
        <v>431.52</v>
      </c>
      <c r="ADM195">
        <v>228.4</v>
      </c>
      <c r="ADN195">
        <v>8.6199999999999992</v>
      </c>
      <c r="ADO195">
        <v>26497</v>
      </c>
      <c r="ADP195">
        <v>1</v>
      </c>
      <c r="ADQ195" s="1" t="s">
        <v>2736</v>
      </c>
      <c r="ADR195">
        <v>0.49</v>
      </c>
      <c r="ADS195">
        <v>5.68</v>
      </c>
      <c r="ADT195" s="1" t="s">
        <v>2736</v>
      </c>
      <c r="ADU195" s="1" t="s">
        <v>2736</v>
      </c>
      <c r="ADV195">
        <v>21.46</v>
      </c>
      <c r="ADW195">
        <v>26.84</v>
      </c>
      <c r="ADX195">
        <v>0.88</v>
      </c>
      <c r="ADY195">
        <v>30500</v>
      </c>
      <c r="ADZ195">
        <v>1</v>
      </c>
      <c r="AEA195">
        <v>934.3</v>
      </c>
      <c r="AEB195">
        <v>0</v>
      </c>
      <c r="AEC195">
        <v>0</v>
      </c>
      <c r="AEE195" s="1" t="s">
        <v>2736</v>
      </c>
      <c r="AEF195">
        <v>90.95</v>
      </c>
      <c r="AEG195">
        <v>729.7</v>
      </c>
      <c r="AEH195">
        <v>0.51</v>
      </c>
      <c r="AEI195">
        <v>415072</v>
      </c>
      <c r="AEJ195">
        <v>0.28910000000000002</v>
      </c>
      <c r="AEK195">
        <v>526913.4</v>
      </c>
      <c r="AEL195">
        <v>0.03</v>
      </c>
      <c r="AEM195">
        <v>5.69</v>
      </c>
      <c r="AEN195">
        <v>0.02</v>
      </c>
      <c r="AEO195">
        <v>0.04</v>
      </c>
      <c r="AEP195">
        <v>197.88</v>
      </c>
      <c r="AEQ195">
        <v>332.46</v>
      </c>
      <c r="AER195">
        <v>12.98</v>
      </c>
      <c r="AES195">
        <v>25614</v>
      </c>
      <c r="AET195">
        <v>1</v>
      </c>
      <c r="AEU195" s="1" t="s">
        <v>2736</v>
      </c>
      <c r="AEV195">
        <v>0</v>
      </c>
      <c r="AEW195">
        <v>0</v>
      </c>
      <c r="AEX195" s="1" t="s">
        <v>2736</v>
      </c>
      <c r="AEY195" s="1" t="s">
        <v>2736</v>
      </c>
      <c r="AEZ195">
        <v>237.6</v>
      </c>
      <c r="AFA195">
        <v>1850.24</v>
      </c>
      <c r="AFB195">
        <v>6.54</v>
      </c>
      <c r="AFC195">
        <v>282912</v>
      </c>
      <c r="AFD195">
        <v>1</v>
      </c>
      <c r="AFE195" s="1" t="s">
        <v>2736</v>
      </c>
      <c r="AFF195">
        <v>0.12</v>
      </c>
      <c r="AFG195">
        <v>1.83</v>
      </c>
      <c r="AFH195" s="1" t="s">
        <v>2736</v>
      </c>
      <c r="AFI195" s="1" t="s">
        <v>2736</v>
      </c>
      <c r="AFJ195" s="1" t="s">
        <v>2736</v>
      </c>
      <c r="AFK195" s="1" t="s">
        <v>2736</v>
      </c>
      <c r="AFL195" s="1" t="s">
        <v>2736</v>
      </c>
      <c r="AFM195" s="1" t="s">
        <v>2736</v>
      </c>
      <c r="AFN195" s="1" t="s">
        <v>2736</v>
      </c>
      <c r="AFO195" s="1" t="s">
        <v>2736</v>
      </c>
      <c r="AFP195" s="1" t="s">
        <v>2736</v>
      </c>
      <c r="AFQ195" s="1" t="s">
        <v>2736</v>
      </c>
      <c r="AFR195" s="1" t="s">
        <v>2736</v>
      </c>
      <c r="AFS195" s="1" t="s">
        <v>2736</v>
      </c>
      <c r="AFT195">
        <v>37.75</v>
      </c>
      <c r="AFU195">
        <v>49.39</v>
      </c>
      <c r="AFV195">
        <v>0.37</v>
      </c>
      <c r="AFW195">
        <v>132000</v>
      </c>
      <c r="AFX195">
        <v>1</v>
      </c>
      <c r="AFY195">
        <v>137.5</v>
      </c>
      <c r="AFZ195">
        <v>0</v>
      </c>
      <c r="AGA195">
        <v>0</v>
      </c>
      <c r="AGB195" s="1" t="s">
        <v>2736</v>
      </c>
      <c r="AGC195" s="1" t="s">
        <v>2736</v>
      </c>
      <c r="AGD195">
        <v>28.72</v>
      </c>
      <c r="AGE195">
        <v>114.89</v>
      </c>
      <c r="AGF195">
        <v>0.82</v>
      </c>
      <c r="AGG195">
        <v>140275</v>
      </c>
      <c r="AGH195">
        <v>1</v>
      </c>
      <c r="AGI195">
        <v>7556.9</v>
      </c>
      <c r="AGJ195">
        <v>0</v>
      </c>
      <c r="AGK195">
        <v>0</v>
      </c>
      <c r="AGL195">
        <v>0</v>
      </c>
      <c r="AGM195">
        <v>0.05</v>
      </c>
      <c r="AGN195" s="1" t="s">
        <v>2736</v>
      </c>
      <c r="AGO195" s="1" t="s">
        <v>2736</v>
      </c>
      <c r="AGP195" s="1" t="s">
        <v>2736</v>
      </c>
      <c r="AGQ195" s="1" t="s">
        <v>2736</v>
      </c>
      <c r="AGR195" s="1" t="s">
        <v>2736</v>
      </c>
      <c r="AGS195" s="1" t="s">
        <v>2736</v>
      </c>
      <c r="AGT195" s="1" t="s">
        <v>2736</v>
      </c>
      <c r="AGU195" s="1" t="s">
        <v>2736</v>
      </c>
      <c r="AGV195" s="1" t="s">
        <v>2736</v>
      </c>
      <c r="AGW195" s="1" t="s">
        <v>2736</v>
      </c>
      <c r="AGX195">
        <v>201.21</v>
      </c>
      <c r="AGY195">
        <v>378.23</v>
      </c>
      <c r="AGZ195">
        <v>3.66</v>
      </c>
      <c r="AHA195">
        <v>103200</v>
      </c>
      <c r="AHB195">
        <v>1</v>
      </c>
      <c r="AHC195" s="1" t="s">
        <v>2736</v>
      </c>
      <c r="AHD195">
        <v>0</v>
      </c>
      <c r="AHE195">
        <v>0</v>
      </c>
      <c r="AHF195" s="1" t="s">
        <v>2736</v>
      </c>
      <c r="AHG195" s="1" t="s">
        <v>2736</v>
      </c>
      <c r="AHH195" s="1" t="s">
        <v>2736</v>
      </c>
      <c r="AHI195" s="1" t="s">
        <v>2736</v>
      </c>
      <c r="AHJ195" s="1" t="s">
        <v>2736</v>
      </c>
      <c r="AHK195" s="1" t="s">
        <v>2736</v>
      </c>
      <c r="AHL195" s="1" t="s">
        <v>2736</v>
      </c>
      <c r="AHM195" s="1" t="s">
        <v>2736</v>
      </c>
      <c r="AHN195" s="1" t="s">
        <v>2736</v>
      </c>
      <c r="AHO195" s="1" t="s">
        <v>2736</v>
      </c>
      <c r="AHQ195" s="1" t="s">
        <v>2736</v>
      </c>
      <c r="AHR195">
        <v>50.37</v>
      </c>
      <c r="AHS195">
        <v>15.28</v>
      </c>
      <c r="AHT195">
        <v>0.501</v>
      </c>
      <c r="AHU195">
        <v>30491</v>
      </c>
      <c r="AHV195">
        <v>1</v>
      </c>
      <c r="AHW195">
        <v>32.9</v>
      </c>
      <c r="AHX195">
        <v>0.02</v>
      </c>
      <c r="AHY195">
        <v>3.29</v>
      </c>
      <c r="AIB195" s="1" t="s">
        <v>2736</v>
      </c>
      <c r="AIC195" s="1" t="s">
        <v>2736</v>
      </c>
      <c r="AID195" s="1" t="s">
        <v>2736</v>
      </c>
      <c r="AIE195" s="1" t="s">
        <v>2736</v>
      </c>
      <c r="AIF195" s="1" t="s">
        <v>2736</v>
      </c>
      <c r="AIG195" s="1" t="s">
        <v>2736</v>
      </c>
      <c r="AIH195" s="1" t="s">
        <v>2736</v>
      </c>
      <c r="AII195" s="1" t="s">
        <v>2736</v>
      </c>
      <c r="AIK195" s="1" t="s">
        <v>2736</v>
      </c>
      <c r="AIL195" s="1" t="s">
        <v>2736</v>
      </c>
      <c r="AIM195" s="1" t="s">
        <v>2736</v>
      </c>
      <c r="AIN195" s="1" t="s">
        <v>2736</v>
      </c>
      <c r="AIO195" s="1" t="s">
        <v>2736</v>
      </c>
      <c r="AIP195" s="1" t="s">
        <v>2736</v>
      </c>
      <c r="AIQ195" s="1" t="s">
        <v>2736</v>
      </c>
      <c r="AIR195" s="1" t="s">
        <v>2736</v>
      </c>
      <c r="AIS195" s="1" t="s">
        <v>2736</v>
      </c>
      <c r="AIU195" s="1" t="s">
        <v>2736</v>
      </c>
      <c r="AIV195">
        <v>1459.83</v>
      </c>
      <c r="AIW195">
        <v>1761.75</v>
      </c>
      <c r="AIX195">
        <v>0.92</v>
      </c>
      <c r="AIY195">
        <v>1919122</v>
      </c>
      <c r="AIZ195">
        <v>1</v>
      </c>
      <c r="AJA195" s="1" t="s">
        <v>2736</v>
      </c>
      <c r="AJB195">
        <v>0.02</v>
      </c>
      <c r="AJC195">
        <v>2.1800000000000002</v>
      </c>
      <c r="AJD195" s="1" t="s">
        <v>2736</v>
      </c>
      <c r="AJE195" s="1" t="s">
        <v>2736</v>
      </c>
      <c r="AJF195">
        <v>605.79999999999995</v>
      </c>
      <c r="AJG195">
        <v>93.85</v>
      </c>
      <c r="AJH195">
        <v>0.5</v>
      </c>
      <c r="AJI195">
        <v>187707</v>
      </c>
      <c r="AJJ195">
        <v>1</v>
      </c>
      <c r="AJK195">
        <v>260.5</v>
      </c>
      <c r="AJL195">
        <v>0.03</v>
      </c>
      <c r="AJM195">
        <v>6</v>
      </c>
      <c r="AJN195" s="1" t="s">
        <v>2736</v>
      </c>
      <c r="AJO195" s="1" t="s">
        <v>2736</v>
      </c>
      <c r="AJP195">
        <v>124.12</v>
      </c>
      <c r="AJR195">
        <v>1.28</v>
      </c>
      <c r="AJS195">
        <v>1</v>
      </c>
      <c r="AJT195">
        <v>1</v>
      </c>
      <c r="AJV195">
        <v>0</v>
      </c>
      <c r="AJW195">
        <v>0</v>
      </c>
      <c r="AJZ195">
        <v>123.05</v>
      </c>
      <c r="AKA195">
        <v>799172.2</v>
      </c>
      <c r="AKB195">
        <v>13850</v>
      </c>
      <c r="AKC195">
        <v>57702</v>
      </c>
      <c r="AKD195">
        <v>1</v>
      </c>
      <c r="AKE195" s="1" t="s">
        <v>2736</v>
      </c>
      <c r="AKF195">
        <v>200</v>
      </c>
      <c r="AKG195">
        <v>1.44</v>
      </c>
      <c r="AKH195" s="1" t="s">
        <v>2736</v>
      </c>
      <c r="AKI195" s="1" t="s">
        <v>2736</v>
      </c>
      <c r="AKJ195">
        <v>86.23</v>
      </c>
      <c r="AKL195">
        <v>15780</v>
      </c>
      <c r="AKM195">
        <v>1</v>
      </c>
      <c r="AKN195">
        <v>1</v>
      </c>
      <c r="AKO195" s="1" t="s">
        <v>2736</v>
      </c>
      <c r="AKP195">
        <v>0</v>
      </c>
      <c r="AKQ195">
        <v>0</v>
      </c>
      <c r="AKT195" s="1" t="s">
        <v>2736</v>
      </c>
      <c r="AKU195" s="1" t="s">
        <v>2736</v>
      </c>
      <c r="AKV195" s="1" t="s">
        <v>2736</v>
      </c>
      <c r="AKW195" s="1" t="s">
        <v>2736</v>
      </c>
      <c r="AKX195" s="1" t="s">
        <v>2736</v>
      </c>
      <c r="AKY195" s="1" t="s">
        <v>2736</v>
      </c>
      <c r="AKZ195" s="1" t="s">
        <v>2736</v>
      </c>
      <c r="ALA195" s="1" t="s">
        <v>2736</v>
      </c>
      <c r="ALD195">
        <v>33.11</v>
      </c>
      <c r="ALE195">
        <v>89.72</v>
      </c>
      <c r="ALF195">
        <v>0.11</v>
      </c>
      <c r="ALG195">
        <v>815670</v>
      </c>
      <c r="ALH195">
        <v>1</v>
      </c>
      <c r="ALI195" s="1" t="s">
        <v>2736</v>
      </c>
      <c r="ALJ195">
        <v>0.02</v>
      </c>
      <c r="ALK195">
        <v>22.73</v>
      </c>
      <c r="ALL195" s="1" t="s">
        <v>2736</v>
      </c>
      <c r="ALM195" s="1" t="s">
        <v>2736</v>
      </c>
      <c r="ALN195">
        <v>103.41</v>
      </c>
      <c r="ALO195">
        <v>51.11</v>
      </c>
      <c r="ALP195">
        <v>5.91</v>
      </c>
      <c r="ALQ195">
        <v>8641</v>
      </c>
      <c r="ALR195">
        <v>1</v>
      </c>
      <c r="ALS195">
        <v>80.2</v>
      </c>
      <c r="ALT195">
        <v>0</v>
      </c>
      <c r="ALU195">
        <v>0</v>
      </c>
      <c r="ALV195">
        <v>0.05</v>
      </c>
      <c r="ALW195">
        <v>0.37</v>
      </c>
      <c r="AMH195" s="1" t="s">
        <v>2736</v>
      </c>
      <c r="AMI195" s="1" t="s">
        <v>2736</v>
      </c>
      <c r="AMJ195" s="1" t="s">
        <v>2736</v>
      </c>
      <c r="AMK195" s="1" t="s">
        <v>2736</v>
      </c>
      <c r="AML195" s="1" t="s">
        <v>2736</v>
      </c>
      <c r="AMM195" s="1" t="s">
        <v>2736</v>
      </c>
      <c r="AMN195" s="1" t="s">
        <v>2736</v>
      </c>
      <c r="AMO195" s="1" t="s">
        <v>2736</v>
      </c>
      <c r="AMP195" s="1" t="s">
        <v>2736</v>
      </c>
      <c r="AMQ195" s="1" t="s">
        <v>2736</v>
      </c>
      <c r="AMR195">
        <v>114.61</v>
      </c>
      <c r="AMS195">
        <v>80.44</v>
      </c>
      <c r="AMT195">
        <v>0.91</v>
      </c>
      <c r="AMU195">
        <v>88006</v>
      </c>
      <c r="AMV195">
        <v>1</v>
      </c>
      <c r="AMW195" s="1" t="s">
        <v>2736</v>
      </c>
      <c r="AMX195">
        <v>0.04</v>
      </c>
      <c r="AMY195">
        <v>3.94</v>
      </c>
      <c r="ANB195">
        <v>86.44</v>
      </c>
      <c r="ANC195">
        <v>192.02</v>
      </c>
      <c r="AND195">
        <v>2.8359999999999999</v>
      </c>
      <c r="ANE195">
        <v>677089</v>
      </c>
      <c r="ANF195">
        <v>10</v>
      </c>
      <c r="ANG195">
        <v>1023.9</v>
      </c>
      <c r="ANH195">
        <v>0.05</v>
      </c>
      <c r="ANI195">
        <v>1.76</v>
      </c>
      <c r="ANL195">
        <v>96.07</v>
      </c>
      <c r="ANM195">
        <v>71.97</v>
      </c>
      <c r="ANN195">
        <v>3.36</v>
      </c>
      <c r="ANO195">
        <v>21405</v>
      </c>
      <c r="ANP195">
        <v>1</v>
      </c>
      <c r="ANQ195" s="1" t="s">
        <v>2736</v>
      </c>
      <c r="ANR195">
        <v>0</v>
      </c>
      <c r="ANS195">
        <v>0</v>
      </c>
      <c r="ANV195" s="1" t="s">
        <v>2736</v>
      </c>
      <c r="ANW195" s="1" t="s">
        <v>2736</v>
      </c>
      <c r="ANX195" s="1" t="s">
        <v>2736</v>
      </c>
      <c r="ANY195" s="1" t="s">
        <v>2736</v>
      </c>
      <c r="ANZ195" s="1" t="s">
        <v>2736</v>
      </c>
      <c r="AOA195" s="1" t="s">
        <v>2736</v>
      </c>
      <c r="AOB195" s="1" t="s">
        <v>2736</v>
      </c>
      <c r="AOC195" s="1" t="s">
        <v>2736</v>
      </c>
      <c r="AOE195" s="1" t="s">
        <v>2736</v>
      </c>
      <c r="AOF195">
        <v>420.66</v>
      </c>
      <c r="AOG195">
        <v>0.22</v>
      </c>
      <c r="AOH195">
        <v>1.29</v>
      </c>
      <c r="AOI195">
        <v>167</v>
      </c>
      <c r="AOJ195">
        <v>1</v>
      </c>
      <c r="AOK195" s="1" t="s">
        <v>2736</v>
      </c>
      <c r="AOL195">
        <v>0.1</v>
      </c>
      <c r="AOM195">
        <v>7.75</v>
      </c>
      <c r="AOP195">
        <v>7.07</v>
      </c>
      <c r="AOQ195">
        <v>170.17</v>
      </c>
      <c r="AOR195">
        <v>1.91</v>
      </c>
      <c r="AOS195">
        <v>841172</v>
      </c>
      <c r="AOT195">
        <v>9.4461999999999993</v>
      </c>
      <c r="AOU195">
        <v>16738.2</v>
      </c>
      <c r="AOV195">
        <v>0</v>
      </c>
      <c r="AOW195">
        <v>0</v>
      </c>
      <c r="AOX195">
        <v>0.14000000000000001</v>
      </c>
      <c r="AOY195">
        <v>0.16</v>
      </c>
      <c r="AOZ195">
        <v>283.72000000000003</v>
      </c>
      <c r="APA195">
        <v>165.07</v>
      </c>
      <c r="APB195">
        <v>3.15</v>
      </c>
      <c r="APC195">
        <v>52404</v>
      </c>
      <c r="APD195">
        <v>1</v>
      </c>
      <c r="APE195">
        <v>782.4</v>
      </c>
      <c r="APF195">
        <v>0.17</v>
      </c>
      <c r="APG195">
        <v>5.56</v>
      </c>
      <c r="APH195">
        <v>0.06</v>
      </c>
      <c r="API195">
        <v>0.52</v>
      </c>
      <c r="APJ195">
        <v>69.040000000000006</v>
      </c>
      <c r="APK195">
        <v>2107.4899999999998</v>
      </c>
      <c r="APL195">
        <v>9.5036000000000005</v>
      </c>
      <c r="APM195">
        <v>214393</v>
      </c>
      <c r="APN195">
        <v>0.96679999999999999</v>
      </c>
      <c r="APO195">
        <v>42788.3</v>
      </c>
      <c r="APP195">
        <v>0.16</v>
      </c>
      <c r="APQ195">
        <v>1.69</v>
      </c>
      <c r="APR195">
        <v>0.18</v>
      </c>
      <c r="APS195">
        <v>1.02</v>
      </c>
      <c r="APT195">
        <v>5011571000</v>
      </c>
      <c r="APU195">
        <v>0</v>
      </c>
      <c r="APV195">
        <v>0</v>
      </c>
      <c r="APW195">
        <v>1860</v>
      </c>
      <c r="APX195">
        <v>1</v>
      </c>
      <c r="APZ195">
        <v>0</v>
      </c>
      <c r="AQA195">
        <v>0</v>
      </c>
      <c r="AQD195">
        <v>12.17</v>
      </c>
      <c r="AQE195">
        <v>6.52</v>
      </c>
      <c r="AQF195">
        <v>5.46</v>
      </c>
      <c r="AQG195">
        <v>1194</v>
      </c>
      <c r="AQH195">
        <v>1</v>
      </c>
      <c r="AQI195">
        <v>27.3</v>
      </c>
      <c r="AQJ195">
        <v>0</v>
      </c>
      <c r="AQK195">
        <v>0</v>
      </c>
      <c r="AQL195" s="1" t="s">
        <v>2736</v>
      </c>
      <c r="AQM195">
        <v>-1.3</v>
      </c>
      <c r="AQN195" s="1" t="s">
        <v>2736</v>
      </c>
      <c r="AQO195" s="1" t="s">
        <v>2736</v>
      </c>
      <c r="AQP195" s="1" t="s">
        <v>2736</v>
      </c>
      <c r="AQQ195" s="1" t="s">
        <v>2736</v>
      </c>
      <c r="AQR195" s="1" t="s">
        <v>2736</v>
      </c>
      <c r="AQS195" s="1" t="s">
        <v>2736</v>
      </c>
      <c r="AQT195" s="1" t="s">
        <v>2736</v>
      </c>
      <c r="AQU195" s="1" t="s">
        <v>2736</v>
      </c>
      <c r="AQV195" s="1" t="s">
        <v>2736</v>
      </c>
      <c r="AQW195" s="1" t="s">
        <v>2736</v>
      </c>
      <c r="AQX195">
        <v>7884.58</v>
      </c>
      <c r="AQY195">
        <v>15383.41</v>
      </c>
      <c r="AQZ195">
        <v>22.93</v>
      </c>
      <c r="ARA195">
        <v>670886</v>
      </c>
      <c r="ARB195">
        <v>1</v>
      </c>
      <c r="ARC195" s="1" t="s">
        <v>2736</v>
      </c>
      <c r="ARD195">
        <v>0.8</v>
      </c>
      <c r="ARE195">
        <v>3.49</v>
      </c>
      <c r="ARF195" s="1" t="s">
        <v>2736</v>
      </c>
      <c r="ARG195" s="1" t="s">
        <v>2736</v>
      </c>
      <c r="ARH195" s="1" t="s">
        <v>2736</v>
      </c>
      <c r="ARI195" s="1" t="s">
        <v>2736</v>
      </c>
      <c r="ARJ195" s="1" t="s">
        <v>2736</v>
      </c>
      <c r="ARK195" s="1" t="s">
        <v>2736</v>
      </c>
      <c r="ARL195" s="1" t="s">
        <v>2736</v>
      </c>
      <c r="ARM195" s="1" t="s">
        <v>2736</v>
      </c>
      <c r="ARN195" s="1" t="s">
        <v>2736</v>
      </c>
      <c r="ARO195" s="1" t="s">
        <v>2736</v>
      </c>
      <c r="ARP195" s="1" t="s">
        <v>2736</v>
      </c>
      <c r="ARQ195" s="1" t="s">
        <v>2736</v>
      </c>
      <c r="ARR195" s="1" t="s">
        <v>2736</v>
      </c>
      <c r="ARS195" s="1" t="s">
        <v>2736</v>
      </c>
      <c r="ART195" s="1" t="s">
        <v>2736</v>
      </c>
      <c r="ARU195" s="1" t="s">
        <v>2736</v>
      </c>
      <c r="ARV195" s="1" t="s">
        <v>2736</v>
      </c>
      <c r="ARW195" s="1" t="s">
        <v>2736</v>
      </c>
      <c r="ARX195" s="1" t="s">
        <v>2736</v>
      </c>
      <c r="ARY195" s="1" t="s">
        <v>2736</v>
      </c>
      <c r="ARZ195" s="1" t="s">
        <v>2736</v>
      </c>
      <c r="ASA195" s="1" t="s">
        <v>2736</v>
      </c>
      <c r="ASB195">
        <v>5.42</v>
      </c>
      <c r="ASC195">
        <v>50.05</v>
      </c>
      <c r="ASD195">
        <v>1.83</v>
      </c>
      <c r="ASE195">
        <v>27350</v>
      </c>
      <c r="ASF195">
        <v>1</v>
      </c>
      <c r="ASG195">
        <v>73.3</v>
      </c>
      <c r="ASH195">
        <v>0</v>
      </c>
      <c r="ASI195">
        <v>0</v>
      </c>
      <c r="ASJ195" s="1" t="s">
        <v>2736</v>
      </c>
      <c r="ASK195" s="1" t="s">
        <v>2736</v>
      </c>
      <c r="ASL195">
        <v>764.61</v>
      </c>
      <c r="ASM195">
        <v>2326.6799999999998</v>
      </c>
      <c r="ASN195">
        <v>47.85</v>
      </c>
      <c r="ASO195">
        <v>48624</v>
      </c>
      <c r="ASP195">
        <v>1</v>
      </c>
      <c r="ASQ195" s="1" t="s">
        <v>2736</v>
      </c>
      <c r="ASR195">
        <v>0</v>
      </c>
      <c r="ASS195">
        <v>0</v>
      </c>
      <c r="AST195" s="1" t="s">
        <v>2736</v>
      </c>
      <c r="ASU195" s="1" t="s">
        <v>2736</v>
      </c>
      <c r="ASV195">
        <v>27.22</v>
      </c>
      <c r="ASW195">
        <v>21.28</v>
      </c>
      <c r="ASX195">
        <v>0.66</v>
      </c>
      <c r="ASY195">
        <v>32000</v>
      </c>
      <c r="ASZ195">
        <v>1</v>
      </c>
      <c r="ATA195">
        <v>79</v>
      </c>
      <c r="ATB195">
        <v>0.03</v>
      </c>
      <c r="ATC195">
        <v>4.51</v>
      </c>
      <c r="ATD195">
        <v>0.01</v>
      </c>
      <c r="ATE195">
        <v>7.0000000000000007E-2</v>
      </c>
      <c r="ATF195">
        <v>37.159999999999997</v>
      </c>
      <c r="ATG195">
        <v>513.23</v>
      </c>
      <c r="ATH195">
        <v>2.3826000000000001</v>
      </c>
      <c r="ATI195">
        <v>732669</v>
      </c>
      <c r="ATJ195">
        <v>3.4011999999999998</v>
      </c>
      <c r="ATK195">
        <v>1458.9</v>
      </c>
      <c r="ATL195">
        <v>0</v>
      </c>
      <c r="ATM195">
        <v>0</v>
      </c>
      <c r="ATN195">
        <v>0.09</v>
      </c>
      <c r="ATO195">
        <v>0.2</v>
      </c>
      <c r="ATP195" s="1" t="s">
        <v>2736</v>
      </c>
      <c r="ATQ195" s="1" t="s">
        <v>2736</v>
      </c>
      <c r="ATR195" s="1" t="s">
        <v>2736</v>
      </c>
      <c r="ATS195" s="1" t="s">
        <v>2736</v>
      </c>
      <c r="ATT195" s="1" t="s">
        <v>2736</v>
      </c>
      <c r="ATU195" s="1" t="s">
        <v>2736</v>
      </c>
      <c r="ATV195" s="1" t="s">
        <v>2736</v>
      </c>
      <c r="ATW195" s="1" t="s">
        <v>2736</v>
      </c>
      <c r="ATZ195">
        <v>42.18</v>
      </c>
      <c r="AUA195">
        <v>15.47</v>
      </c>
      <c r="AUB195">
        <v>0.53</v>
      </c>
      <c r="AUC195">
        <v>29350</v>
      </c>
      <c r="AUD195">
        <v>1</v>
      </c>
      <c r="AUE195">
        <v>394.1</v>
      </c>
      <c r="AUF195">
        <v>0</v>
      </c>
      <c r="AUG195">
        <v>0</v>
      </c>
      <c r="AUJ195">
        <v>11.74</v>
      </c>
      <c r="AUK195">
        <v>27.13</v>
      </c>
      <c r="AUL195">
        <v>0.59</v>
      </c>
      <c r="AUM195">
        <v>45861</v>
      </c>
      <c r="AUN195">
        <v>1</v>
      </c>
      <c r="AUO195">
        <v>4401.8</v>
      </c>
      <c r="AUP195">
        <v>0</v>
      </c>
      <c r="AUQ195">
        <v>0</v>
      </c>
      <c r="AUR195" s="1" t="s">
        <v>2736</v>
      </c>
      <c r="AUS195">
        <v>-0.09</v>
      </c>
      <c r="AUT195">
        <v>20.28</v>
      </c>
      <c r="AUU195">
        <v>25382.39</v>
      </c>
      <c r="AUV195">
        <v>332.3</v>
      </c>
      <c r="AUW195">
        <v>76384</v>
      </c>
      <c r="AUX195">
        <v>1</v>
      </c>
      <c r="AUY195" s="1" t="s">
        <v>2736</v>
      </c>
      <c r="AUZ195">
        <v>0</v>
      </c>
      <c r="AVA195">
        <v>0</v>
      </c>
      <c r="AVD195">
        <v>79.16</v>
      </c>
      <c r="AVE195">
        <v>4690.97</v>
      </c>
      <c r="AVF195">
        <v>153.4</v>
      </c>
      <c r="AVG195">
        <v>30580</v>
      </c>
      <c r="AVH195">
        <v>1</v>
      </c>
      <c r="AVI195" s="1" t="s">
        <v>2736</v>
      </c>
      <c r="AVJ195">
        <v>0</v>
      </c>
      <c r="AVK195">
        <v>0</v>
      </c>
      <c r="AVN195">
        <v>174.07</v>
      </c>
      <c r="AVO195">
        <v>257069.9</v>
      </c>
      <c r="AVP195">
        <v>3135</v>
      </c>
      <c r="AVQ195">
        <v>82000</v>
      </c>
      <c r="AVR195">
        <v>1</v>
      </c>
      <c r="AVS195" s="1" t="s">
        <v>2736</v>
      </c>
      <c r="AVT195">
        <v>80</v>
      </c>
      <c r="AVU195">
        <v>2.5499999999999998</v>
      </c>
      <c r="AVV195" s="1" t="s">
        <v>2736</v>
      </c>
      <c r="AVW195" s="1" t="s">
        <v>2736</v>
      </c>
      <c r="AVX195">
        <v>2834.2</v>
      </c>
      <c r="AVY195">
        <v>1348.86</v>
      </c>
      <c r="AVZ195">
        <v>6.45</v>
      </c>
      <c r="AWA195">
        <v>209125</v>
      </c>
      <c r="AWB195">
        <v>1</v>
      </c>
      <c r="AWC195">
        <v>7699.6</v>
      </c>
      <c r="AWD195">
        <v>0.27</v>
      </c>
      <c r="AWE195">
        <v>4.26</v>
      </c>
      <c r="AWF195">
        <v>0.04</v>
      </c>
      <c r="AWG195">
        <v>0.56000000000000005</v>
      </c>
      <c r="AWH195">
        <v>1025.5899999999999</v>
      </c>
      <c r="AWI195">
        <v>213.6</v>
      </c>
      <c r="AWJ195">
        <v>18.649999999999999</v>
      </c>
      <c r="AWK195">
        <v>11453</v>
      </c>
      <c r="AWL195">
        <v>1</v>
      </c>
      <c r="AWM195" s="1" t="s">
        <v>2736</v>
      </c>
      <c r="AWN195">
        <v>0.19</v>
      </c>
      <c r="AWO195">
        <v>1</v>
      </c>
      <c r="AWR195" s="1" t="s">
        <v>2736</v>
      </c>
      <c r="AWS195" s="1" t="s">
        <v>2736</v>
      </c>
      <c r="AWT195" s="1" t="s">
        <v>2736</v>
      </c>
      <c r="AWU195" s="1" t="s">
        <v>2736</v>
      </c>
      <c r="AWV195" s="1" t="s">
        <v>2736</v>
      </c>
      <c r="AWW195" s="1" t="s">
        <v>2736</v>
      </c>
      <c r="AWX195" s="1" t="s">
        <v>2736</v>
      </c>
      <c r="AWY195" s="1" t="s">
        <v>2736</v>
      </c>
      <c r="AXA195" s="1" t="s">
        <v>2736</v>
      </c>
      <c r="AXB195" s="1" t="s">
        <v>2736</v>
      </c>
      <c r="AXC195" s="1" t="s">
        <v>2736</v>
      </c>
      <c r="AXD195" s="1" t="s">
        <v>2736</v>
      </c>
      <c r="AXE195" s="1" t="s">
        <v>2736</v>
      </c>
      <c r="AXF195" s="1" t="s">
        <v>2736</v>
      </c>
      <c r="AXG195" s="1" t="s">
        <v>2736</v>
      </c>
      <c r="AXH195" s="1" t="s">
        <v>2736</v>
      </c>
      <c r="AXI195" s="1" t="s">
        <v>2736</v>
      </c>
      <c r="AXK195" s="1" t="s">
        <v>2736</v>
      </c>
      <c r="AXL195" s="1" t="s">
        <v>2736</v>
      </c>
      <c r="AXM195" s="1" t="s">
        <v>2736</v>
      </c>
      <c r="AXN195" s="1" t="s">
        <v>2736</v>
      </c>
      <c r="AXO195" s="1" t="s">
        <v>2736</v>
      </c>
      <c r="AXP195" s="1" t="s">
        <v>2736</v>
      </c>
      <c r="AXQ195" s="1" t="s">
        <v>2736</v>
      </c>
      <c r="AXR195" s="1" t="s">
        <v>2736</v>
      </c>
      <c r="AXS195" s="1" t="s">
        <v>2736</v>
      </c>
      <c r="AXT195" s="1" t="s">
        <v>2736</v>
      </c>
      <c r="AXU195" s="1" t="s">
        <v>2736</v>
      </c>
      <c r="AXV195" s="1" t="s">
        <v>2736</v>
      </c>
      <c r="AXW195" s="1" t="s">
        <v>2736</v>
      </c>
      <c r="AXX195" s="1" t="s">
        <v>2736</v>
      </c>
      <c r="AXY195" s="1" t="s">
        <v>2736</v>
      </c>
      <c r="AXZ195" s="1" t="s">
        <v>2736</v>
      </c>
      <c r="AYA195" s="1" t="s">
        <v>2736</v>
      </c>
      <c r="AYB195" s="1" t="s">
        <v>2736</v>
      </c>
      <c r="AYC195" s="1" t="s">
        <v>2736</v>
      </c>
      <c r="AYD195" s="1" t="s">
        <v>2736</v>
      </c>
      <c r="AYE195" s="1" t="s">
        <v>2736</v>
      </c>
      <c r="AYF195" s="1" t="s">
        <v>2736</v>
      </c>
      <c r="AYG195" s="1" t="s">
        <v>2736</v>
      </c>
      <c r="AYH195" s="1" t="s">
        <v>2736</v>
      </c>
      <c r="AYI195" s="1" t="s">
        <v>2736</v>
      </c>
      <c r="AYJ195" s="1" t="s">
        <v>2736</v>
      </c>
      <c r="AYK195" s="1" t="s">
        <v>2736</v>
      </c>
      <c r="AYL195" s="1" t="s">
        <v>2736</v>
      </c>
      <c r="AYM195" s="1" t="s">
        <v>2736</v>
      </c>
      <c r="AYP195">
        <v>599.92999999999995</v>
      </c>
      <c r="AYQ195">
        <v>2270.2399999999998</v>
      </c>
      <c r="AYR195">
        <v>40540</v>
      </c>
      <c r="AYS195">
        <v>56</v>
      </c>
      <c r="AYT195">
        <v>1</v>
      </c>
      <c r="AYV195">
        <v>500</v>
      </c>
      <c r="AYW195">
        <v>1.23</v>
      </c>
      <c r="AYZ195" s="1" t="s">
        <v>2736</v>
      </c>
      <c r="AZA195" s="1" t="s">
        <v>2736</v>
      </c>
      <c r="AZB195" s="1" t="s">
        <v>2736</v>
      </c>
      <c r="AZC195" s="1" t="s">
        <v>2736</v>
      </c>
      <c r="AZD195" s="1" t="s">
        <v>2736</v>
      </c>
      <c r="AZE195" s="1" t="s">
        <v>2736</v>
      </c>
      <c r="AZF195" s="1" t="s">
        <v>2736</v>
      </c>
      <c r="AZG195" s="1" t="s">
        <v>2736</v>
      </c>
      <c r="AZH195" s="1" t="s">
        <v>2736</v>
      </c>
      <c r="AZI195" s="1" t="s">
        <v>2736</v>
      </c>
      <c r="AZJ195">
        <v>109.43</v>
      </c>
      <c r="AZK195">
        <v>546183.30000000005</v>
      </c>
      <c r="AZL195">
        <v>3900</v>
      </c>
      <c r="AZM195">
        <v>140047</v>
      </c>
      <c r="AZN195">
        <v>1</v>
      </c>
      <c r="AZO195" s="1" t="s">
        <v>2736</v>
      </c>
      <c r="AZP195">
        <v>100</v>
      </c>
      <c r="AZQ195">
        <v>2.56</v>
      </c>
      <c r="AZR195" s="1" t="s">
        <v>2736</v>
      </c>
      <c r="AZS195" s="1" t="s">
        <v>2736</v>
      </c>
      <c r="AZT195" s="1" t="s">
        <v>2736</v>
      </c>
      <c r="AZU195" s="1" t="s">
        <v>2736</v>
      </c>
      <c r="AZV195" s="1" t="s">
        <v>2736</v>
      </c>
      <c r="AZW195" s="1" t="s">
        <v>2736</v>
      </c>
      <c r="AZX195" s="1" t="s">
        <v>2736</v>
      </c>
      <c r="AZY195" s="1" t="s">
        <v>2736</v>
      </c>
      <c r="AZZ195" s="1" t="s">
        <v>2736</v>
      </c>
      <c r="BAA195" s="1" t="s">
        <v>2736</v>
      </c>
      <c r="BAC195" s="1" t="s">
        <v>2736</v>
      </c>
      <c r="BAD195">
        <v>3856.7</v>
      </c>
      <c r="BAE195">
        <v>69.3</v>
      </c>
      <c r="BAF195">
        <v>3.5</v>
      </c>
      <c r="BAG195">
        <v>19800</v>
      </c>
      <c r="BAH195">
        <v>1</v>
      </c>
      <c r="BAI195" s="1" t="s">
        <v>2736</v>
      </c>
      <c r="BAJ195">
        <v>0.12</v>
      </c>
      <c r="BAK195">
        <v>3.43</v>
      </c>
      <c r="BAN195" s="1" t="s">
        <v>2736</v>
      </c>
      <c r="BAO195" s="1" t="s">
        <v>2736</v>
      </c>
      <c r="BAP195" s="1" t="s">
        <v>2736</v>
      </c>
      <c r="BAQ195" s="1" t="s">
        <v>2736</v>
      </c>
      <c r="BAR195" s="1" t="s">
        <v>2736</v>
      </c>
      <c r="BAS195" s="1" t="s">
        <v>2736</v>
      </c>
      <c r="BAT195" s="1" t="s">
        <v>2736</v>
      </c>
      <c r="BAU195" s="1" t="s">
        <v>2736</v>
      </c>
      <c r="BAV195" s="1" t="s">
        <v>2736</v>
      </c>
      <c r="BAW195" s="1" t="s">
        <v>2736</v>
      </c>
      <c r="BAX195" s="1" t="s">
        <v>2736</v>
      </c>
      <c r="BAY195" s="1" t="s">
        <v>2736</v>
      </c>
      <c r="BAZ195" s="1" t="s">
        <v>2736</v>
      </c>
      <c r="BBA195" s="1" t="s">
        <v>2736</v>
      </c>
      <c r="BBB195" s="1" t="s">
        <v>2736</v>
      </c>
      <c r="BBC195" s="1" t="s">
        <v>2736</v>
      </c>
      <c r="BBD195" s="1" t="s">
        <v>2736</v>
      </c>
      <c r="BBE195" s="1" t="s">
        <v>2736</v>
      </c>
      <c r="BBF195" s="1" t="s">
        <v>2736</v>
      </c>
      <c r="BBG195" s="1" t="s">
        <v>2736</v>
      </c>
      <c r="BBH195" s="1" t="s">
        <v>2736</v>
      </c>
      <c r="BBI195" s="1" t="s">
        <v>2736</v>
      </c>
      <c r="BBJ195" s="1" t="s">
        <v>2736</v>
      </c>
      <c r="BBK195" s="1" t="s">
        <v>2736</v>
      </c>
      <c r="BBL195" s="1" t="s">
        <v>2736</v>
      </c>
      <c r="BBM195" s="1" t="s">
        <v>2736</v>
      </c>
      <c r="BBN195" s="1" t="s">
        <v>2736</v>
      </c>
      <c r="BBO195" s="1" t="s">
        <v>2736</v>
      </c>
      <c r="BBP195" s="1" t="s">
        <v>2736</v>
      </c>
      <c r="BBQ195" s="1" t="s">
        <v>2736</v>
      </c>
      <c r="BBR195">
        <v>107.91</v>
      </c>
      <c r="BBS195">
        <v>155.68</v>
      </c>
      <c r="BBT195">
        <v>4.22</v>
      </c>
      <c r="BBU195">
        <v>9223</v>
      </c>
      <c r="BBV195">
        <v>0.25</v>
      </c>
      <c r="BBW195">
        <v>198.5</v>
      </c>
      <c r="BBX195">
        <v>0.11</v>
      </c>
      <c r="BBY195">
        <v>2.67</v>
      </c>
      <c r="BBZ195">
        <v>0.02</v>
      </c>
      <c r="BCA195">
        <v>0.63</v>
      </c>
      <c r="BCB195">
        <v>2635.91</v>
      </c>
      <c r="BCC195">
        <v>60.46</v>
      </c>
      <c r="BCD195">
        <v>3.11</v>
      </c>
      <c r="BCE195">
        <v>19440</v>
      </c>
      <c r="BCF195">
        <v>1</v>
      </c>
      <c r="BCG195" s="1" t="s">
        <v>2736</v>
      </c>
      <c r="BCH195">
        <v>0</v>
      </c>
      <c r="BCI195">
        <v>0.01</v>
      </c>
      <c r="BCK195" s="1" t="s">
        <v>2736</v>
      </c>
      <c r="BCL195">
        <v>6.64</v>
      </c>
      <c r="BCM195">
        <v>14.76</v>
      </c>
      <c r="BCN195">
        <v>0.32</v>
      </c>
      <c r="BCO195">
        <v>46145</v>
      </c>
      <c r="BCP195">
        <v>1</v>
      </c>
      <c r="BCQ195">
        <v>1003.5</v>
      </c>
      <c r="BCR195">
        <v>0</v>
      </c>
      <c r="BCS195">
        <v>0</v>
      </c>
      <c r="BCU195" s="1" t="s">
        <v>2736</v>
      </c>
      <c r="BCV195">
        <v>184.42</v>
      </c>
      <c r="BCW195">
        <v>46.46</v>
      </c>
      <c r="BCX195">
        <v>2</v>
      </c>
      <c r="BCY195">
        <v>23202</v>
      </c>
      <c r="BCZ195">
        <v>1</v>
      </c>
      <c r="BDA195" s="1" t="s">
        <v>2736</v>
      </c>
      <c r="BDB195">
        <v>0.09</v>
      </c>
      <c r="BDC195">
        <v>4.49</v>
      </c>
      <c r="BDE195" s="1" t="s">
        <v>2736</v>
      </c>
      <c r="BDF195">
        <v>1974.76</v>
      </c>
      <c r="BDG195">
        <v>1345.16</v>
      </c>
      <c r="BDH195">
        <v>4.5</v>
      </c>
      <c r="BDI195">
        <v>298925</v>
      </c>
      <c r="BDJ195">
        <v>1</v>
      </c>
      <c r="BDK195" s="1" t="s">
        <v>2736</v>
      </c>
      <c r="BDL195">
        <v>0.11</v>
      </c>
      <c r="BDM195">
        <v>2.4700000000000002</v>
      </c>
      <c r="BDN195" s="1" t="s">
        <v>2736</v>
      </c>
      <c r="BDO195" s="1" t="s">
        <v>2736</v>
      </c>
      <c r="BDP195">
        <v>5.77</v>
      </c>
      <c r="BDQ195">
        <v>14.08</v>
      </c>
      <c r="BDR195">
        <v>0.17</v>
      </c>
      <c r="BDS195">
        <v>81835</v>
      </c>
      <c r="BDT195">
        <v>1</v>
      </c>
      <c r="BDU195">
        <v>1196.5999999999999</v>
      </c>
      <c r="BDV195">
        <v>0</v>
      </c>
      <c r="BDW195">
        <v>0</v>
      </c>
      <c r="BDX195" s="1" t="s">
        <v>2736</v>
      </c>
      <c r="BDY195" s="1" t="s">
        <v>2736</v>
      </c>
      <c r="BDZ195" s="1" t="s">
        <v>2736</v>
      </c>
      <c r="BEA195" s="1" t="s">
        <v>2736</v>
      </c>
      <c r="BEB195" s="1" t="s">
        <v>2736</v>
      </c>
      <c r="BEC195" s="1" t="s">
        <v>2736</v>
      </c>
      <c r="BED195" s="1" t="s">
        <v>2736</v>
      </c>
      <c r="BEE195" s="1" t="s">
        <v>2736</v>
      </c>
      <c r="BEF195" s="1" t="s">
        <v>2736</v>
      </c>
      <c r="BEG195" s="1" t="s">
        <v>2736</v>
      </c>
      <c r="BEJ195" s="1" t="s">
        <v>2736</v>
      </c>
      <c r="BEK195" s="1" t="s">
        <v>2736</v>
      </c>
      <c r="BEL195" s="1" t="s">
        <v>2736</v>
      </c>
      <c r="BEM195" s="1" t="s">
        <v>2736</v>
      </c>
      <c r="BEN195" s="1" t="s">
        <v>2736</v>
      </c>
      <c r="BEO195" s="1" t="s">
        <v>2736</v>
      </c>
      <c r="BEP195" s="1" t="s">
        <v>2736</v>
      </c>
      <c r="BEQ195" s="1" t="s">
        <v>2736</v>
      </c>
    </row>
    <row r="196" spans="1:1499" x14ac:dyDescent="0.25">
      <c r="A196" s="2">
        <v>40848</v>
      </c>
      <c r="B196">
        <v>33.14</v>
      </c>
      <c r="C196">
        <v>27.25</v>
      </c>
      <c r="D196">
        <v>0.46</v>
      </c>
      <c r="E196">
        <v>58744</v>
      </c>
      <c r="F196">
        <v>1</v>
      </c>
      <c r="G196">
        <v>551.4</v>
      </c>
      <c r="H196">
        <v>0</v>
      </c>
      <c r="I196">
        <v>0</v>
      </c>
      <c r="K196" s="1" t="s">
        <v>2736</v>
      </c>
      <c r="L196">
        <v>7.22</v>
      </c>
      <c r="M196">
        <v>18.88</v>
      </c>
      <c r="N196">
        <v>1.0098</v>
      </c>
      <c r="O196">
        <v>4404</v>
      </c>
      <c r="P196">
        <v>0.23549999999999999</v>
      </c>
      <c r="Q196">
        <v>470.8</v>
      </c>
      <c r="R196">
        <v>0</v>
      </c>
      <c r="S196">
        <v>0</v>
      </c>
      <c r="T196">
        <v>0</v>
      </c>
      <c r="U196">
        <v>0.09</v>
      </c>
      <c r="V196">
        <v>2839.11</v>
      </c>
      <c r="W196">
        <v>270.52</v>
      </c>
      <c r="X196">
        <v>3.82</v>
      </c>
      <c r="Y196">
        <v>70724</v>
      </c>
      <c r="Z196">
        <v>1</v>
      </c>
      <c r="AA196" s="1" t="s">
        <v>2736</v>
      </c>
      <c r="AB196">
        <v>0.4</v>
      </c>
      <c r="AC196">
        <v>10.38</v>
      </c>
      <c r="AD196" s="1" t="s">
        <v>2736</v>
      </c>
      <c r="AE196" s="1" t="s">
        <v>2736</v>
      </c>
      <c r="AF196" s="1" t="s">
        <v>2736</v>
      </c>
      <c r="AG196" s="1" t="s">
        <v>2736</v>
      </c>
      <c r="AH196" s="1" t="s">
        <v>2736</v>
      </c>
      <c r="AI196" s="1" t="s">
        <v>2736</v>
      </c>
      <c r="AJ196" s="1" t="s">
        <v>2736</v>
      </c>
      <c r="AK196" s="1" t="s">
        <v>2736</v>
      </c>
      <c r="AL196" s="1" t="s">
        <v>2736</v>
      </c>
      <c r="AM196" s="1" t="s">
        <v>2736</v>
      </c>
      <c r="AN196" s="1" t="s">
        <v>2736</v>
      </c>
      <c r="AO196" s="1" t="s">
        <v>2736</v>
      </c>
      <c r="AP196">
        <v>6630.5</v>
      </c>
      <c r="AQ196">
        <v>9.85</v>
      </c>
      <c r="AR196">
        <v>3.95</v>
      </c>
      <c r="AS196">
        <v>2493</v>
      </c>
      <c r="AT196">
        <v>1</v>
      </c>
      <c r="AU196" s="1" t="s">
        <v>2736</v>
      </c>
      <c r="AV196">
        <v>0.1</v>
      </c>
      <c r="AW196">
        <v>2.46</v>
      </c>
      <c r="AZ196">
        <v>2867.43</v>
      </c>
      <c r="BA196">
        <v>12.48</v>
      </c>
      <c r="BB196">
        <v>3.82</v>
      </c>
      <c r="BC196">
        <v>3262</v>
      </c>
      <c r="BD196">
        <v>1</v>
      </c>
      <c r="BE196" s="1" t="s">
        <v>2736</v>
      </c>
      <c r="BF196">
        <v>0.01</v>
      </c>
      <c r="BG196">
        <v>0.3</v>
      </c>
      <c r="BJ196">
        <v>104.74</v>
      </c>
      <c r="BK196">
        <v>0.53</v>
      </c>
      <c r="BL196">
        <v>1.18</v>
      </c>
      <c r="BM196">
        <v>450</v>
      </c>
      <c r="BN196">
        <v>1</v>
      </c>
      <c r="BO196" s="1" t="s">
        <v>2736</v>
      </c>
      <c r="BP196">
        <v>0.04</v>
      </c>
      <c r="BQ196">
        <v>3.5</v>
      </c>
      <c r="BT196" s="1" t="s">
        <v>2736</v>
      </c>
      <c r="BU196" s="1" t="s">
        <v>2736</v>
      </c>
      <c r="BV196" s="1" t="s">
        <v>2736</v>
      </c>
      <c r="BW196" s="1" t="s">
        <v>2736</v>
      </c>
      <c r="BX196" s="1" t="s">
        <v>2736</v>
      </c>
      <c r="BY196" s="1" t="s">
        <v>2736</v>
      </c>
      <c r="BZ196" s="1" t="s">
        <v>2736</v>
      </c>
      <c r="CA196" s="1" t="s">
        <v>2736</v>
      </c>
      <c r="CC196" s="1" t="s">
        <v>2736</v>
      </c>
      <c r="CD196" s="1" t="s">
        <v>2736</v>
      </c>
      <c r="CE196" s="1" t="s">
        <v>2736</v>
      </c>
      <c r="CF196" s="1" t="s">
        <v>2736</v>
      </c>
      <c r="CG196" s="1" t="s">
        <v>2736</v>
      </c>
      <c r="CH196" s="1" t="s">
        <v>2736</v>
      </c>
      <c r="CI196" s="1" t="s">
        <v>2736</v>
      </c>
      <c r="CJ196" s="1" t="s">
        <v>2736</v>
      </c>
      <c r="CK196" s="1" t="s">
        <v>2736</v>
      </c>
      <c r="CL196" s="1" t="s">
        <v>2736</v>
      </c>
      <c r="CM196" s="1" t="s">
        <v>2736</v>
      </c>
      <c r="CN196" s="1" t="s">
        <v>2736</v>
      </c>
      <c r="CO196" s="1" t="s">
        <v>2736</v>
      </c>
      <c r="CP196" s="1" t="s">
        <v>2736</v>
      </c>
      <c r="CQ196" s="1" t="s">
        <v>2736</v>
      </c>
      <c r="CR196" s="1" t="s">
        <v>2736</v>
      </c>
      <c r="CS196" s="1" t="s">
        <v>2736</v>
      </c>
      <c r="CT196" s="1" t="s">
        <v>2736</v>
      </c>
      <c r="CU196" s="1" t="s">
        <v>2736</v>
      </c>
      <c r="CV196" s="1" t="s">
        <v>2736</v>
      </c>
      <c r="CW196" s="1" t="s">
        <v>2736</v>
      </c>
      <c r="CX196" s="1" t="s">
        <v>2736</v>
      </c>
      <c r="CY196" s="1" t="s">
        <v>2736</v>
      </c>
      <c r="CZ196" s="1" t="s">
        <v>2736</v>
      </c>
      <c r="DA196" s="1" t="s">
        <v>2736</v>
      </c>
      <c r="DB196" s="1" t="s">
        <v>2736</v>
      </c>
      <c r="DC196" s="1" t="s">
        <v>2736</v>
      </c>
      <c r="DD196" s="1" t="s">
        <v>2736</v>
      </c>
      <c r="DE196" s="1" t="s">
        <v>2736</v>
      </c>
      <c r="DF196" s="1" t="s">
        <v>2736</v>
      </c>
      <c r="DG196" s="1" t="s">
        <v>2736</v>
      </c>
      <c r="DH196" s="1" t="s">
        <v>2736</v>
      </c>
      <c r="DI196" s="1" t="s">
        <v>2736</v>
      </c>
      <c r="DJ196" s="1" t="s">
        <v>2736</v>
      </c>
      <c r="DK196" s="1" t="s">
        <v>2736</v>
      </c>
      <c r="DL196" s="1" t="s">
        <v>2736</v>
      </c>
      <c r="DM196" s="1" t="s">
        <v>2736</v>
      </c>
      <c r="DN196" s="1" t="s">
        <v>2736</v>
      </c>
      <c r="DO196" s="1" t="s">
        <v>2736</v>
      </c>
      <c r="DP196" s="1" t="s">
        <v>2736</v>
      </c>
      <c r="DQ196" s="1" t="s">
        <v>2736</v>
      </c>
      <c r="DR196" s="1" t="s">
        <v>2736</v>
      </c>
      <c r="DS196" s="1" t="s">
        <v>2736</v>
      </c>
      <c r="DT196" s="1" t="s">
        <v>2736</v>
      </c>
      <c r="DU196" s="1" t="s">
        <v>2736</v>
      </c>
      <c r="DV196" s="1" t="s">
        <v>2736</v>
      </c>
      <c r="DW196" s="1" t="s">
        <v>2736</v>
      </c>
      <c r="DX196" s="1" t="s">
        <v>2736</v>
      </c>
      <c r="DY196" s="1" t="s">
        <v>2736</v>
      </c>
      <c r="DZ196" s="1" t="s">
        <v>2736</v>
      </c>
      <c r="EA196" s="1" t="s">
        <v>2736</v>
      </c>
      <c r="EB196">
        <v>67</v>
      </c>
      <c r="EC196">
        <v>10.89</v>
      </c>
      <c r="ED196">
        <v>0.67</v>
      </c>
      <c r="EE196">
        <v>16250</v>
      </c>
      <c r="EF196">
        <v>1</v>
      </c>
      <c r="EG196" s="1" t="s">
        <v>2736</v>
      </c>
      <c r="EH196">
        <v>0</v>
      </c>
      <c r="EI196">
        <v>0</v>
      </c>
      <c r="EL196">
        <v>36.81</v>
      </c>
      <c r="EM196">
        <v>26.35</v>
      </c>
      <c r="EN196">
        <v>0.6</v>
      </c>
      <c r="EO196">
        <v>44065</v>
      </c>
      <c r="EP196">
        <v>1</v>
      </c>
      <c r="EQ196" s="1" t="s">
        <v>2736</v>
      </c>
      <c r="ER196">
        <v>0</v>
      </c>
      <c r="ES196">
        <v>0</v>
      </c>
      <c r="ET196" s="1" t="s">
        <v>2736</v>
      </c>
      <c r="EU196" s="1" t="s">
        <v>2736</v>
      </c>
      <c r="EV196">
        <v>47.46</v>
      </c>
      <c r="EW196">
        <v>315.52</v>
      </c>
      <c r="EX196">
        <v>2.72</v>
      </c>
      <c r="EY196">
        <v>116000</v>
      </c>
      <c r="EZ196">
        <v>1</v>
      </c>
      <c r="FA196">
        <v>141</v>
      </c>
      <c r="FB196">
        <v>7.0000000000000007E-2</v>
      </c>
      <c r="FC196">
        <v>2.71</v>
      </c>
      <c r="FD196">
        <v>0.01</v>
      </c>
      <c r="FE196">
        <v>0.28000000000000003</v>
      </c>
      <c r="FF196" s="1" t="s">
        <v>2736</v>
      </c>
      <c r="FG196" s="1" t="s">
        <v>2736</v>
      </c>
      <c r="FH196" s="1" t="s">
        <v>2736</v>
      </c>
      <c r="FI196" s="1" t="s">
        <v>2736</v>
      </c>
      <c r="FJ196" s="1" t="s">
        <v>2736</v>
      </c>
      <c r="FK196" s="1" t="s">
        <v>2736</v>
      </c>
      <c r="FL196" s="1" t="s">
        <v>2736</v>
      </c>
      <c r="FM196" s="1" t="s">
        <v>2736</v>
      </c>
      <c r="FO196" s="1" t="s">
        <v>2736</v>
      </c>
      <c r="FP196">
        <v>101.23</v>
      </c>
      <c r="FQ196">
        <v>229.67</v>
      </c>
      <c r="FR196">
        <v>2.99</v>
      </c>
      <c r="FS196">
        <v>76685</v>
      </c>
      <c r="FT196">
        <v>1</v>
      </c>
      <c r="FU196" s="1" t="s">
        <v>2736</v>
      </c>
      <c r="FV196">
        <v>0.06</v>
      </c>
      <c r="FW196">
        <v>2</v>
      </c>
      <c r="FY196" s="1" t="s">
        <v>2736</v>
      </c>
      <c r="FZ196">
        <v>85.46</v>
      </c>
      <c r="GA196">
        <v>380.25</v>
      </c>
      <c r="GB196">
        <v>3.09</v>
      </c>
      <c r="GC196">
        <v>122858</v>
      </c>
      <c r="GD196">
        <v>1</v>
      </c>
      <c r="GE196" s="1" t="s">
        <v>2736</v>
      </c>
      <c r="GF196">
        <v>0.11</v>
      </c>
      <c r="GG196">
        <v>3.55</v>
      </c>
      <c r="GH196" s="1" t="s">
        <v>2736</v>
      </c>
      <c r="GI196" s="1" t="s">
        <v>2736</v>
      </c>
      <c r="GJ196">
        <v>45.12</v>
      </c>
      <c r="GK196">
        <v>24.04</v>
      </c>
      <c r="GL196">
        <v>4.74</v>
      </c>
      <c r="GM196">
        <v>4331</v>
      </c>
      <c r="GN196">
        <v>0.85350000000000004</v>
      </c>
      <c r="GO196">
        <v>1.9</v>
      </c>
      <c r="GP196">
        <v>0</v>
      </c>
      <c r="GQ196">
        <v>0</v>
      </c>
      <c r="GS196">
        <v>0.21</v>
      </c>
      <c r="GT196">
        <v>22.25</v>
      </c>
      <c r="GU196">
        <v>116.88</v>
      </c>
      <c r="GV196">
        <v>17.8</v>
      </c>
      <c r="GW196">
        <v>6566</v>
      </c>
      <c r="GX196">
        <v>1</v>
      </c>
      <c r="GY196" s="1" t="s">
        <v>2736</v>
      </c>
      <c r="GZ196">
        <v>0</v>
      </c>
      <c r="HA196">
        <v>0</v>
      </c>
      <c r="HB196" s="1" t="s">
        <v>2736</v>
      </c>
      <c r="HC196" s="1" t="s">
        <v>2736</v>
      </c>
      <c r="HD196" s="1" t="s">
        <v>2736</v>
      </c>
      <c r="HE196" s="1" t="s">
        <v>2736</v>
      </c>
      <c r="HF196" s="1" t="s">
        <v>2736</v>
      </c>
      <c r="HG196" s="1" t="s">
        <v>2736</v>
      </c>
      <c r="HH196" s="1" t="s">
        <v>2736</v>
      </c>
      <c r="HI196" s="1" t="s">
        <v>2736</v>
      </c>
      <c r="HJ196" s="1" t="s">
        <v>2736</v>
      </c>
      <c r="HK196" s="1" t="s">
        <v>2736</v>
      </c>
      <c r="HL196" s="1" t="s">
        <v>2736</v>
      </c>
      <c r="HM196" s="1" t="s">
        <v>2736</v>
      </c>
      <c r="HN196">
        <v>34.31</v>
      </c>
      <c r="HO196">
        <v>6.82</v>
      </c>
      <c r="HP196">
        <v>0.35</v>
      </c>
      <c r="HQ196">
        <v>19500</v>
      </c>
      <c r="HR196">
        <v>1</v>
      </c>
      <c r="HS196" s="1" t="s">
        <v>2736</v>
      </c>
      <c r="HT196">
        <v>0</v>
      </c>
      <c r="HU196">
        <v>0</v>
      </c>
      <c r="HX196" s="1" t="s">
        <v>2736</v>
      </c>
      <c r="HY196" s="1" t="s">
        <v>2736</v>
      </c>
      <c r="HZ196" s="1" t="s">
        <v>2736</v>
      </c>
      <c r="IA196" s="1" t="s">
        <v>2736</v>
      </c>
      <c r="IB196" s="1" t="s">
        <v>2736</v>
      </c>
      <c r="IC196" s="1" t="s">
        <v>2736</v>
      </c>
      <c r="ID196" s="1" t="s">
        <v>2736</v>
      </c>
      <c r="IE196" s="1" t="s">
        <v>2736</v>
      </c>
      <c r="IG196" s="1" t="s">
        <v>2736</v>
      </c>
      <c r="IH196">
        <v>95.68</v>
      </c>
      <c r="II196">
        <v>14.71</v>
      </c>
      <c r="IJ196">
        <v>32.020000000000003</v>
      </c>
      <c r="IK196">
        <v>13500</v>
      </c>
      <c r="IL196">
        <v>29.375</v>
      </c>
      <c r="IM196" s="1" t="s">
        <v>2736</v>
      </c>
      <c r="IN196">
        <v>0</v>
      </c>
      <c r="IO196">
        <v>0</v>
      </c>
      <c r="IQ196" s="1" t="s">
        <v>2736</v>
      </c>
      <c r="IR196">
        <v>11.36</v>
      </c>
      <c r="IS196">
        <v>5.36</v>
      </c>
      <c r="IT196">
        <v>0.2127</v>
      </c>
      <c r="IU196">
        <v>25000</v>
      </c>
      <c r="IV196">
        <v>0.99260000000000004</v>
      </c>
      <c r="IW196">
        <v>601.1</v>
      </c>
      <c r="IX196">
        <v>0</v>
      </c>
      <c r="IY196">
        <v>0</v>
      </c>
      <c r="JB196" s="1" t="s">
        <v>2736</v>
      </c>
      <c r="JC196" s="1" t="s">
        <v>2736</v>
      </c>
      <c r="JD196" s="1" t="s">
        <v>2736</v>
      </c>
      <c r="JE196" s="1" t="s">
        <v>2736</v>
      </c>
      <c r="JF196" s="1" t="s">
        <v>2736</v>
      </c>
      <c r="JG196" s="1" t="s">
        <v>2736</v>
      </c>
      <c r="JH196" s="1" t="s">
        <v>2736</v>
      </c>
      <c r="JI196" s="1" t="s">
        <v>2736</v>
      </c>
      <c r="JL196" s="1" t="s">
        <v>2736</v>
      </c>
      <c r="JM196" s="1" t="s">
        <v>2736</v>
      </c>
      <c r="JN196" s="1" t="s">
        <v>2736</v>
      </c>
      <c r="JO196" s="1" t="s">
        <v>2736</v>
      </c>
      <c r="JP196" s="1" t="s">
        <v>2736</v>
      </c>
      <c r="JQ196" s="1" t="s">
        <v>2736</v>
      </c>
      <c r="JR196" s="1" t="s">
        <v>2736</v>
      </c>
      <c r="JS196" s="1" t="s">
        <v>2736</v>
      </c>
      <c r="JT196" s="1" t="s">
        <v>2736</v>
      </c>
      <c r="JU196" s="1" t="s">
        <v>2736</v>
      </c>
      <c r="JV196" s="1" t="s">
        <v>2736</v>
      </c>
      <c r="JW196" s="1" t="s">
        <v>2736</v>
      </c>
      <c r="JX196" s="1" t="s">
        <v>2736</v>
      </c>
      <c r="JY196" s="1" t="s">
        <v>2736</v>
      </c>
      <c r="JZ196" s="1" t="s">
        <v>2736</v>
      </c>
      <c r="KA196" s="1" t="s">
        <v>2736</v>
      </c>
      <c r="KB196" s="1" t="s">
        <v>2736</v>
      </c>
      <c r="KC196" s="1" t="s">
        <v>2736</v>
      </c>
      <c r="KD196" s="1" t="s">
        <v>2736</v>
      </c>
      <c r="KE196" s="1" t="s">
        <v>2736</v>
      </c>
      <c r="KF196" s="1" t="s">
        <v>2736</v>
      </c>
      <c r="KG196" s="1" t="s">
        <v>2736</v>
      </c>
      <c r="KH196" s="1" t="s">
        <v>2736</v>
      </c>
      <c r="KI196" s="1" t="s">
        <v>2736</v>
      </c>
      <c r="KJ196" s="1" t="s">
        <v>2736</v>
      </c>
      <c r="KK196" s="1" t="s">
        <v>2736</v>
      </c>
      <c r="KL196" s="1" t="s">
        <v>2736</v>
      </c>
      <c r="KM196" s="1" t="s">
        <v>2736</v>
      </c>
      <c r="KN196" s="1" t="s">
        <v>2736</v>
      </c>
      <c r="KO196" s="1" t="s">
        <v>2736</v>
      </c>
      <c r="KP196">
        <v>10.93</v>
      </c>
      <c r="KQ196">
        <v>10.71</v>
      </c>
      <c r="KR196">
        <v>0.12</v>
      </c>
      <c r="KS196">
        <v>91145</v>
      </c>
      <c r="KT196">
        <v>1</v>
      </c>
      <c r="KU196" s="1" t="s">
        <v>2736</v>
      </c>
      <c r="KV196">
        <v>0</v>
      </c>
      <c r="KW196">
        <v>0</v>
      </c>
      <c r="KZ196">
        <v>14.2</v>
      </c>
      <c r="LA196">
        <v>12.37</v>
      </c>
      <c r="LB196">
        <v>3.5066000000000002</v>
      </c>
      <c r="LC196">
        <v>34000</v>
      </c>
      <c r="LD196">
        <v>9.6362000000000005</v>
      </c>
      <c r="LE196">
        <v>224.3</v>
      </c>
      <c r="LF196">
        <v>0</v>
      </c>
      <c r="LG196">
        <v>0</v>
      </c>
      <c r="LH196" s="1" t="s">
        <v>2736</v>
      </c>
      <c r="LI196" s="1" t="s">
        <v>2736</v>
      </c>
      <c r="LJ196">
        <v>163.38</v>
      </c>
      <c r="LK196">
        <v>60.74</v>
      </c>
      <c r="LL196">
        <v>3.99</v>
      </c>
      <c r="LM196">
        <v>15222</v>
      </c>
      <c r="LN196">
        <v>1</v>
      </c>
      <c r="LO196" s="1" t="s">
        <v>2736</v>
      </c>
      <c r="LP196">
        <v>0</v>
      </c>
      <c r="LQ196">
        <v>0</v>
      </c>
      <c r="LT196" s="1" t="s">
        <v>2736</v>
      </c>
      <c r="LU196" s="1" t="s">
        <v>2736</v>
      </c>
      <c r="LV196" s="1" t="s">
        <v>2736</v>
      </c>
      <c r="LW196" s="1" t="s">
        <v>2736</v>
      </c>
      <c r="LX196" s="1" t="s">
        <v>2736</v>
      </c>
      <c r="LY196" s="1" t="s">
        <v>2736</v>
      </c>
      <c r="LZ196" s="1" t="s">
        <v>2736</v>
      </c>
      <c r="MA196" s="1" t="s">
        <v>2736</v>
      </c>
      <c r="MB196" s="1" t="s">
        <v>2736</v>
      </c>
      <c r="MC196" s="1" t="s">
        <v>2736</v>
      </c>
      <c r="MD196">
        <v>17.13</v>
      </c>
      <c r="ME196">
        <v>86.24</v>
      </c>
      <c r="MF196">
        <v>33.4</v>
      </c>
      <c r="MG196">
        <v>2582</v>
      </c>
      <c r="MH196">
        <v>1</v>
      </c>
      <c r="MI196" s="1" t="s">
        <v>2736</v>
      </c>
      <c r="MJ196">
        <v>0</v>
      </c>
      <c r="MK196">
        <v>0</v>
      </c>
      <c r="ML196" s="1" t="s">
        <v>2736</v>
      </c>
      <c r="MM196" s="1" t="s">
        <v>2736</v>
      </c>
      <c r="MN196">
        <v>319</v>
      </c>
      <c r="MO196">
        <v>334.23</v>
      </c>
      <c r="MP196">
        <v>4.24</v>
      </c>
      <c r="MQ196">
        <v>78829</v>
      </c>
      <c r="MR196">
        <v>1</v>
      </c>
      <c r="MS196" s="1" t="s">
        <v>2736</v>
      </c>
      <c r="MT196">
        <v>0</v>
      </c>
      <c r="MU196">
        <v>0</v>
      </c>
      <c r="MX196">
        <v>18.059999999999999</v>
      </c>
      <c r="MY196">
        <v>17.04</v>
      </c>
      <c r="MZ196">
        <v>1.91</v>
      </c>
      <c r="NA196">
        <v>8919</v>
      </c>
      <c r="NB196">
        <v>1</v>
      </c>
      <c r="NC196" s="1" t="s">
        <v>2736</v>
      </c>
      <c r="ND196">
        <v>0.05</v>
      </c>
      <c r="NE196">
        <v>2.62</v>
      </c>
      <c r="NF196" s="1" t="s">
        <v>2736</v>
      </c>
      <c r="NG196" s="1" t="s">
        <v>2736</v>
      </c>
      <c r="NR196" s="1" t="s">
        <v>2736</v>
      </c>
      <c r="NS196" s="1" t="s">
        <v>2736</v>
      </c>
      <c r="NT196" s="1" t="s">
        <v>2736</v>
      </c>
      <c r="NU196" s="1" t="s">
        <v>2736</v>
      </c>
      <c r="NV196" s="1" t="s">
        <v>2736</v>
      </c>
      <c r="NW196" s="1" t="s">
        <v>2736</v>
      </c>
      <c r="NX196" s="1" t="s">
        <v>2736</v>
      </c>
      <c r="NY196" s="1" t="s">
        <v>2736</v>
      </c>
      <c r="NZ196" s="1" t="s">
        <v>2736</v>
      </c>
      <c r="OA196" s="1" t="s">
        <v>2736</v>
      </c>
      <c r="OB196" s="1" t="s">
        <v>2736</v>
      </c>
      <c r="OC196" s="1" t="s">
        <v>2736</v>
      </c>
      <c r="OD196" s="1" t="s">
        <v>2736</v>
      </c>
      <c r="OE196" s="1" t="s">
        <v>2736</v>
      </c>
      <c r="OF196" s="1" t="s">
        <v>2736</v>
      </c>
      <c r="OG196" s="1" t="s">
        <v>2736</v>
      </c>
      <c r="OH196" s="1" t="s">
        <v>2736</v>
      </c>
      <c r="OI196" s="1" t="s">
        <v>2736</v>
      </c>
      <c r="OJ196" s="1" t="s">
        <v>2736</v>
      </c>
      <c r="OK196" s="1" t="s">
        <v>2736</v>
      </c>
      <c r="OL196" s="1" t="s">
        <v>2736</v>
      </c>
      <c r="OM196" s="1" t="s">
        <v>2736</v>
      </c>
      <c r="ON196" s="1" t="s">
        <v>2736</v>
      </c>
      <c r="OO196" s="1" t="s">
        <v>2736</v>
      </c>
      <c r="OP196" s="1" t="s">
        <v>2736</v>
      </c>
      <c r="OQ196" s="1" t="s">
        <v>2736</v>
      </c>
      <c r="OR196" s="1" t="s">
        <v>2736</v>
      </c>
      <c r="OS196" s="1" t="s">
        <v>2736</v>
      </c>
      <c r="OV196" s="1" t="s">
        <v>2736</v>
      </c>
      <c r="OW196" s="1" t="s">
        <v>2736</v>
      </c>
      <c r="OX196" s="1" t="s">
        <v>2736</v>
      </c>
      <c r="OY196" s="1" t="s">
        <v>2736</v>
      </c>
      <c r="OZ196" s="1" t="s">
        <v>2736</v>
      </c>
      <c r="PA196" s="1" t="s">
        <v>2736</v>
      </c>
      <c r="PB196" s="1" t="s">
        <v>2736</v>
      </c>
      <c r="PC196" s="1" t="s">
        <v>2736</v>
      </c>
      <c r="PD196" s="1" t="s">
        <v>2736</v>
      </c>
      <c r="PE196" s="1" t="s">
        <v>2736</v>
      </c>
      <c r="PF196" s="1" t="s">
        <v>2736</v>
      </c>
      <c r="PG196" s="1" t="s">
        <v>2736</v>
      </c>
      <c r="PH196" s="1" t="s">
        <v>2736</v>
      </c>
      <c r="PI196" s="1" t="s">
        <v>2736</v>
      </c>
      <c r="PJ196" s="1" t="s">
        <v>2736</v>
      </c>
      <c r="PK196" s="1" t="s">
        <v>2736</v>
      </c>
      <c r="PL196" s="1" t="s">
        <v>2736</v>
      </c>
      <c r="PM196" s="1" t="s">
        <v>2736</v>
      </c>
      <c r="PP196">
        <v>28.1</v>
      </c>
      <c r="PQ196">
        <v>16.72</v>
      </c>
      <c r="PR196">
        <v>0.84</v>
      </c>
      <c r="PS196">
        <v>20000</v>
      </c>
      <c r="PT196">
        <v>1</v>
      </c>
      <c r="PU196" s="1" t="s">
        <v>2736</v>
      </c>
      <c r="PV196">
        <v>0</v>
      </c>
      <c r="PW196">
        <v>0</v>
      </c>
      <c r="PX196" s="1" t="s">
        <v>2736</v>
      </c>
      <c r="PY196" s="1" t="s">
        <v>2736</v>
      </c>
      <c r="PZ196" s="1" t="s">
        <v>2736</v>
      </c>
      <c r="QA196" s="1" t="s">
        <v>2736</v>
      </c>
      <c r="QB196" s="1" t="s">
        <v>2736</v>
      </c>
      <c r="QC196" s="1" t="s">
        <v>2736</v>
      </c>
      <c r="QD196" s="1" t="s">
        <v>2736</v>
      </c>
      <c r="QE196" s="1" t="s">
        <v>2736</v>
      </c>
      <c r="QF196" s="1" t="s">
        <v>2736</v>
      </c>
      <c r="QG196" s="1" t="s">
        <v>2736</v>
      </c>
      <c r="QJ196">
        <v>21.53</v>
      </c>
      <c r="QK196">
        <v>47.17</v>
      </c>
      <c r="QL196">
        <v>1.04</v>
      </c>
      <c r="QM196">
        <v>45355</v>
      </c>
      <c r="QN196">
        <v>1</v>
      </c>
      <c r="QO196">
        <v>269.7</v>
      </c>
      <c r="QP196">
        <v>0</v>
      </c>
      <c r="QQ196">
        <v>0</v>
      </c>
      <c r="QR196">
        <v>7.0000000000000007E-2</v>
      </c>
      <c r="QS196">
        <v>0.09</v>
      </c>
      <c r="QT196">
        <v>100</v>
      </c>
      <c r="QU196">
        <v>21034.57</v>
      </c>
      <c r="QV196">
        <v>290</v>
      </c>
      <c r="QW196">
        <v>72533</v>
      </c>
      <c r="QX196">
        <v>1</v>
      </c>
      <c r="QZ196">
        <v>0</v>
      </c>
      <c r="RA196">
        <v>0</v>
      </c>
      <c r="RD196">
        <v>67.62</v>
      </c>
      <c r="RE196">
        <v>2760.35</v>
      </c>
      <c r="RF196">
        <v>1.52</v>
      </c>
      <c r="RG196">
        <v>1754830</v>
      </c>
      <c r="RH196">
        <v>0.96630000000000005</v>
      </c>
      <c r="RI196">
        <v>45206.8</v>
      </c>
      <c r="RJ196">
        <v>0.03</v>
      </c>
      <c r="RK196">
        <v>2.29</v>
      </c>
      <c r="RL196">
        <v>0.01</v>
      </c>
      <c r="RM196">
        <v>0.1</v>
      </c>
      <c r="RN196" s="1" t="s">
        <v>2736</v>
      </c>
      <c r="RO196" s="1" t="s">
        <v>2736</v>
      </c>
      <c r="RP196" s="1" t="s">
        <v>2736</v>
      </c>
      <c r="RQ196" s="1" t="s">
        <v>2736</v>
      </c>
      <c r="RR196" s="1" t="s">
        <v>2736</v>
      </c>
      <c r="RS196" s="1" t="s">
        <v>2736</v>
      </c>
      <c r="RT196" s="1" t="s">
        <v>2736</v>
      </c>
      <c r="RU196" s="1" t="s">
        <v>2736</v>
      </c>
      <c r="RV196" s="1" t="s">
        <v>2736</v>
      </c>
      <c r="RW196" s="1" t="s">
        <v>2736</v>
      </c>
      <c r="RX196">
        <v>105.94</v>
      </c>
      <c r="RY196">
        <v>72.94</v>
      </c>
      <c r="RZ196">
        <v>20.14</v>
      </c>
      <c r="SA196">
        <v>3622</v>
      </c>
      <c r="SB196">
        <v>1</v>
      </c>
      <c r="SC196" s="1" t="s">
        <v>2736</v>
      </c>
      <c r="SD196">
        <v>0</v>
      </c>
      <c r="SE196">
        <v>0</v>
      </c>
      <c r="SH196">
        <v>608.63</v>
      </c>
      <c r="SI196">
        <v>2732.51</v>
      </c>
      <c r="SJ196">
        <v>19.989999999999998</v>
      </c>
      <c r="SK196">
        <v>136694</v>
      </c>
      <c r="SL196">
        <v>1</v>
      </c>
      <c r="SM196" s="1" t="s">
        <v>2736</v>
      </c>
      <c r="SN196">
        <v>1.1000000000000001</v>
      </c>
      <c r="SO196">
        <v>5.5</v>
      </c>
      <c r="SP196" s="1" t="s">
        <v>2736</v>
      </c>
      <c r="SQ196" s="1" t="s">
        <v>2736</v>
      </c>
      <c r="SR196">
        <v>1634.51</v>
      </c>
      <c r="SS196">
        <v>2894.88</v>
      </c>
      <c r="ST196">
        <v>6.08</v>
      </c>
      <c r="SU196">
        <v>475740</v>
      </c>
      <c r="SV196">
        <v>1</v>
      </c>
      <c r="SW196">
        <v>105237.7</v>
      </c>
      <c r="SX196">
        <v>0.16</v>
      </c>
      <c r="SY196">
        <v>2.71</v>
      </c>
      <c r="SZ196">
        <v>0.04</v>
      </c>
      <c r="TA196">
        <v>0.66</v>
      </c>
      <c r="TB196">
        <v>99.33</v>
      </c>
      <c r="TC196">
        <v>33.409999999999997</v>
      </c>
      <c r="TD196">
        <v>21.85</v>
      </c>
      <c r="TE196">
        <v>1529</v>
      </c>
      <c r="TF196">
        <v>1</v>
      </c>
      <c r="TG196" s="1" t="s">
        <v>2736</v>
      </c>
      <c r="TH196">
        <v>0.13</v>
      </c>
      <c r="TI196">
        <v>0.59</v>
      </c>
      <c r="TL196">
        <v>113.04</v>
      </c>
      <c r="TM196">
        <v>164.84</v>
      </c>
      <c r="TN196">
        <v>26</v>
      </c>
      <c r="TO196">
        <v>6340</v>
      </c>
      <c r="TP196">
        <v>1</v>
      </c>
      <c r="TQ196" s="1" t="s">
        <v>2736</v>
      </c>
      <c r="TR196">
        <v>0</v>
      </c>
      <c r="TS196">
        <v>0</v>
      </c>
      <c r="TV196">
        <v>338.03</v>
      </c>
      <c r="TW196">
        <v>56.94</v>
      </c>
      <c r="TX196">
        <v>4.6500000000000004</v>
      </c>
      <c r="TY196">
        <v>12251</v>
      </c>
      <c r="TZ196">
        <v>1</v>
      </c>
      <c r="UA196">
        <v>264.89999999999998</v>
      </c>
      <c r="UB196">
        <v>0.23</v>
      </c>
      <c r="UC196">
        <v>4.93</v>
      </c>
      <c r="UE196" s="1" t="s">
        <v>2736</v>
      </c>
      <c r="UF196">
        <v>898.79</v>
      </c>
      <c r="UG196">
        <v>317.55</v>
      </c>
      <c r="UH196">
        <v>87</v>
      </c>
      <c r="UI196">
        <v>3650</v>
      </c>
      <c r="UJ196">
        <v>1</v>
      </c>
      <c r="UK196" s="1" t="s">
        <v>2736</v>
      </c>
      <c r="UL196">
        <v>2.0699999999999998</v>
      </c>
      <c r="UM196">
        <v>2.37</v>
      </c>
      <c r="UN196" s="1" t="s">
        <v>2736</v>
      </c>
      <c r="UO196" s="1" t="s">
        <v>2736</v>
      </c>
      <c r="UP196">
        <v>155.88</v>
      </c>
      <c r="UQ196">
        <v>88.38</v>
      </c>
      <c r="UR196">
        <v>13.25</v>
      </c>
      <c r="US196">
        <v>6670</v>
      </c>
      <c r="UT196">
        <v>1</v>
      </c>
      <c r="UU196" s="1" t="s">
        <v>2736</v>
      </c>
      <c r="UV196">
        <v>0</v>
      </c>
      <c r="UW196">
        <v>0</v>
      </c>
      <c r="UZ196">
        <v>658.22</v>
      </c>
      <c r="VA196">
        <v>608.24</v>
      </c>
      <c r="VB196">
        <v>18.11</v>
      </c>
      <c r="VC196">
        <v>33586</v>
      </c>
      <c r="VD196">
        <v>1</v>
      </c>
      <c r="VE196" s="1" t="s">
        <v>2736</v>
      </c>
      <c r="VF196">
        <v>0.08</v>
      </c>
      <c r="VG196">
        <v>0.46</v>
      </c>
      <c r="VH196" s="1" t="s">
        <v>2736</v>
      </c>
      <c r="VI196" s="1" t="s">
        <v>2736</v>
      </c>
      <c r="VJ196">
        <v>18.43</v>
      </c>
      <c r="VK196">
        <v>102</v>
      </c>
      <c r="VL196">
        <v>3.63</v>
      </c>
      <c r="VM196">
        <v>75221</v>
      </c>
      <c r="VN196">
        <v>2.6739000000000002</v>
      </c>
      <c r="VO196">
        <v>726.5</v>
      </c>
      <c r="VP196">
        <v>0</v>
      </c>
      <c r="VQ196">
        <v>0</v>
      </c>
      <c r="VR196" s="1" t="s">
        <v>2736</v>
      </c>
      <c r="VS196">
        <v>0.4</v>
      </c>
      <c r="VT196">
        <v>162.4</v>
      </c>
      <c r="VU196">
        <v>87.36</v>
      </c>
      <c r="VV196">
        <v>10.4</v>
      </c>
      <c r="VW196">
        <v>8400</v>
      </c>
      <c r="VX196">
        <v>1</v>
      </c>
      <c r="VY196" s="1" t="s">
        <v>2736</v>
      </c>
      <c r="VZ196">
        <v>0</v>
      </c>
      <c r="WA196">
        <v>0</v>
      </c>
      <c r="WD196">
        <v>154.59</v>
      </c>
      <c r="WE196">
        <v>20.79</v>
      </c>
      <c r="WF196">
        <v>4.95</v>
      </c>
      <c r="WG196">
        <v>4200</v>
      </c>
      <c r="WH196">
        <v>1</v>
      </c>
      <c r="WI196" s="1" t="s">
        <v>2736</v>
      </c>
      <c r="WJ196">
        <v>0</v>
      </c>
      <c r="WK196">
        <v>0</v>
      </c>
      <c r="WN196">
        <v>4.17</v>
      </c>
      <c r="WO196">
        <v>98.36</v>
      </c>
      <c r="WP196">
        <v>0.24</v>
      </c>
      <c r="WQ196">
        <v>410340</v>
      </c>
      <c r="WR196">
        <v>1</v>
      </c>
      <c r="WS196">
        <v>2095.1</v>
      </c>
      <c r="WT196">
        <v>0</v>
      </c>
      <c r="WU196">
        <v>0</v>
      </c>
      <c r="WV196" s="1" t="s">
        <v>2736</v>
      </c>
      <c r="WW196" s="1" t="s">
        <v>2736</v>
      </c>
      <c r="WX196">
        <v>630.05999999999995</v>
      </c>
      <c r="WY196">
        <v>102093.6</v>
      </c>
      <c r="WZ196">
        <v>1200</v>
      </c>
      <c r="XA196">
        <v>85078</v>
      </c>
      <c r="XB196">
        <v>1</v>
      </c>
      <c r="XC196" s="1" t="s">
        <v>2736</v>
      </c>
      <c r="XD196">
        <v>120</v>
      </c>
      <c r="XE196">
        <v>10</v>
      </c>
      <c r="XH196" s="1" t="s">
        <v>2736</v>
      </c>
      <c r="XI196" s="1" t="s">
        <v>2736</v>
      </c>
      <c r="XJ196" s="1" t="s">
        <v>2736</v>
      </c>
      <c r="XK196" s="1" t="s">
        <v>2736</v>
      </c>
      <c r="XL196" s="1" t="s">
        <v>2736</v>
      </c>
      <c r="XM196" s="1" t="s">
        <v>2736</v>
      </c>
      <c r="XN196" s="1" t="s">
        <v>2736</v>
      </c>
      <c r="XO196" s="1" t="s">
        <v>2736</v>
      </c>
      <c r="XQ196" s="1" t="s">
        <v>2736</v>
      </c>
      <c r="XR196">
        <v>16.61</v>
      </c>
      <c r="XS196">
        <v>0.54</v>
      </c>
      <c r="XT196">
        <v>80</v>
      </c>
      <c r="XU196">
        <v>680</v>
      </c>
      <c r="XV196">
        <v>100</v>
      </c>
      <c r="XW196">
        <v>0.2</v>
      </c>
      <c r="XX196">
        <v>0</v>
      </c>
      <c r="XY196">
        <v>0</v>
      </c>
      <c r="YB196" s="1" t="s">
        <v>2736</v>
      </c>
      <c r="YC196" s="1" t="s">
        <v>2736</v>
      </c>
      <c r="YD196" s="1" t="s">
        <v>2736</v>
      </c>
      <c r="YE196" s="1" t="s">
        <v>2736</v>
      </c>
      <c r="YF196" s="1" t="s">
        <v>2736</v>
      </c>
      <c r="YG196" s="1" t="s">
        <v>2736</v>
      </c>
      <c r="YH196" s="1" t="s">
        <v>2736</v>
      </c>
      <c r="YI196" s="1" t="s">
        <v>2736</v>
      </c>
      <c r="YJ196" s="1" t="s">
        <v>2736</v>
      </c>
      <c r="YK196" s="1" t="s">
        <v>2736</v>
      </c>
      <c r="YL196" s="1" t="s">
        <v>2736</v>
      </c>
      <c r="YM196" s="1" t="s">
        <v>2736</v>
      </c>
      <c r="YN196" s="1" t="s">
        <v>2736</v>
      </c>
      <c r="YO196" s="1" t="s">
        <v>2736</v>
      </c>
      <c r="YP196" s="1" t="s">
        <v>2736</v>
      </c>
      <c r="YQ196" s="1" t="s">
        <v>2736</v>
      </c>
      <c r="YR196" s="1" t="s">
        <v>2736</v>
      </c>
      <c r="YS196" s="1" t="s">
        <v>2736</v>
      </c>
      <c r="YT196" s="1" t="s">
        <v>2736</v>
      </c>
      <c r="YU196" s="1" t="s">
        <v>2736</v>
      </c>
      <c r="YV196">
        <v>108.91</v>
      </c>
      <c r="YW196">
        <v>855.13</v>
      </c>
      <c r="YX196">
        <v>2.2999999999999998</v>
      </c>
      <c r="YY196">
        <v>371794</v>
      </c>
      <c r="YZ196">
        <v>1</v>
      </c>
      <c r="ZA196">
        <v>31712.1</v>
      </c>
      <c r="ZB196">
        <v>7.0000000000000007E-2</v>
      </c>
      <c r="ZC196">
        <v>3.04</v>
      </c>
      <c r="ZD196">
        <v>0.02</v>
      </c>
      <c r="ZE196">
        <v>0.14000000000000001</v>
      </c>
      <c r="ZF196">
        <v>29.54</v>
      </c>
      <c r="ZG196">
        <v>22.7</v>
      </c>
      <c r="ZH196">
        <v>26.43</v>
      </c>
      <c r="ZI196">
        <v>14935</v>
      </c>
      <c r="ZJ196">
        <v>17.3889</v>
      </c>
      <c r="ZK196">
        <v>39.799999999999997</v>
      </c>
      <c r="ZL196">
        <v>0</v>
      </c>
      <c r="ZM196">
        <v>0</v>
      </c>
      <c r="ZN196" s="1" t="s">
        <v>2736</v>
      </c>
      <c r="ZO196">
        <v>-1.87</v>
      </c>
      <c r="ZP196">
        <v>22.82</v>
      </c>
      <c r="ZQ196">
        <v>89.17</v>
      </c>
      <c r="ZR196">
        <v>2.0762999999999998</v>
      </c>
      <c r="ZS196">
        <v>30167</v>
      </c>
      <c r="ZT196">
        <v>0.70240000000000002</v>
      </c>
      <c r="ZU196">
        <v>1525</v>
      </c>
      <c r="ZV196">
        <v>0</v>
      </c>
      <c r="ZW196">
        <v>0</v>
      </c>
      <c r="ZX196" s="1" t="s">
        <v>2736</v>
      </c>
      <c r="ZY196" s="1" t="s">
        <v>2736</v>
      </c>
      <c r="ZZ196" s="1" t="s">
        <v>2736</v>
      </c>
      <c r="AAA196" s="1" t="s">
        <v>2736</v>
      </c>
      <c r="AAB196" s="1" t="s">
        <v>2736</v>
      </c>
      <c r="AAC196" s="1" t="s">
        <v>2736</v>
      </c>
      <c r="AAD196" s="1" t="s">
        <v>2736</v>
      </c>
      <c r="AAE196" s="1" t="s">
        <v>2736</v>
      </c>
      <c r="AAF196" s="1" t="s">
        <v>2736</v>
      </c>
      <c r="AAG196" s="1" t="s">
        <v>2736</v>
      </c>
      <c r="AAH196" s="1" t="s">
        <v>2736</v>
      </c>
      <c r="AAI196" s="1" t="s">
        <v>2736</v>
      </c>
      <c r="AAJ196">
        <v>99.92</v>
      </c>
      <c r="AAK196">
        <v>90.3</v>
      </c>
      <c r="AAL196">
        <v>1.806</v>
      </c>
      <c r="AAM196">
        <v>50000</v>
      </c>
      <c r="AAN196">
        <v>1</v>
      </c>
      <c r="AAO196">
        <v>1879.1</v>
      </c>
      <c r="AAP196">
        <v>0.1</v>
      </c>
      <c r="AAQ196">
        <v>5.54</v>
      </c>
      <c r="AAR196">
        <v>0.02</v>
      </c>
      <c r="AAS196">
        <v>0.21</v>
      </c>
      <c r="AAT196" s="1" t="s">
        <v>2736</v>
      </c>
      <c r="AAU196" s="1" t="s">
        <v>2736</v>
      </c>
      <c r="AAV196" s="1" t="s">
        <v>2736</v>
      </c>
      <c r="AAW196" s="1" t="s">
        <v>2736</v>
      </c>
      <c r="AAX196" s="1" t="s">
        <v>2736</v>
      </c>
      <c r="AAY196" s="1" t="s">
        <v>2736</v>
      </c>
      <c r="AAZ196" s="1" t="s">
        <v>2736</v>
      </c>
      <c r="ABA196" s="1" t="s">
        <v>2736</v>
      </c>
      <c r="ABB196" s="1" t="s">
        <v>2736</v>
      </c>
      <c r="ABC196" s="1" t="s">
        <v>2736</v>
      </c>
      <c r="ABD196">
        <v>6.03</v>
      </c>
      <c r="ABE196">
        <v>312.83</v>
      </c>
      <c r="ABF196">
        <v>0.28000000000000003</v>
      </c>
      <c r="ABG196">
        <v>1101508</v>
      </c>
      <c r="ABH196">
        <v>1</v>
      </c>
      <c r="ABI196" s="1" t="s">
        <v>2736</v>
      </c>
      <c r="ABJ196">
        <v>0</v>
      </c>
      <c r="ABK196">
        <v>0</v>
      </c>
      <c r="ABN196" s="1" t="s">
        <v>2736</v>
      </c>
      <c r="ABO196" s="1" t="s">
        <v>2736</v>
      </c>
      <c r="ABP196" s="1" t="s">
        <v>2736</v>
      </c>
      <c r="ABQ196" s="1" t="s">
        <v>2736</v>
      </c>
      <c r="ABR196" s="1" t="s">
        <v>2736</v>
      </c>
      <c r="ABS196" s="1" t="s">
        <v>2736</v>
      </c>
      <c r="ABT196" s="1" t="s">
        <v>2736</v>
      </c>
      <c r="ABU196" s="1" t="s">
        <v>2736</v>
      </c>
      <c r="ABV196" s="1" t="s">
        <v>2736</v>
      </c>
      <c r="ABW196" s="1" t="s">
        <v>2736</v>
      </c>
      <c r="ABX196" s="1" t="s">
        <v>2736</v>
      </c>
      <c r="ABY196" s="1" t="s">
        <v>2736</v>
      </c>
      <c r="ABZ196" s="1" t="s">
        <v>2736</v>
      </c>
      <c r="ACA196" s="1" t="s">
        <v>2736</v>
      </c>
      <c r="ACB196" s="1" t="s">
        <v>2736</v>
      </c>
      <c r="ACC196" s="1" t="s">
        <v>2736</v>
      </c>
      <c r="ACD196" s="1" t="s">
        <v>2736</v>
      </c>
      <c r="ACE196" s="1" t="s">
        <v>2736</v>
      </c>
      <c r="ACH196" s="1" t="s">
        <v>2736</v>
      </c>
      <c r="ACI196" s="1" t="s">
        <v>2736</v>
      </c>
      <c r="ACJ196" s="1" t="s">
        <v>2736</v>
      </c>
      <c r="ACK196" s="1" t="s">
        <v>2736</v>
      </c>
      <c r="ACL196" s="1" t="s">
        <v>2736</v>
      </c>
      <c r="ACM196" s="1" t="s">
        <v>2736</v>
      </c>
      <c r="ACN196" s="1" t="s">
        <v>2736</v>
      </c>
      <c r="ACO196" s="1" t="s">
        <v>2736</v>
      </c>
      <c r="ACR196">
        <v>337.61</v>
      </c>
      <c r="ACS196">
        <v>7792.55</v>
      </c>
      <c r="ACT196">
        <v>11.42</v>
      </c>
      <c r="ACU196">
        <v>682360</v>
      </c>
      <c r="ACV196">
        <v>1</v>
      </c>
      <c r="ACW196" s="1" t="s">
        <v>2736</v>
      </c>
      <c r="ACX196">
        <v>2.17</v>
      </c>
      <c r="ACY196">
        <v>19</v>
      </c>
      <c r="ACZ196" s="1" t="s">
        <v>2736</v>
      </c>
      <c r="ADA196" s="1" t="s">
        <v>2736</v>
      </c>
      <c r="ADB196" s="1" t="s">
        <v>2736</v>
      </c>
      <c r="ADC196" s="1" t="s">
        <v>2736</v>
      </c>
      <c r="ADD196" s="1" t="s">
        <v>2736</v>
      </c>
      <c r="ADE196" s="1" t="s">
        <v>2736</v>
      </c>
      <c r="ADF196" s="1" t="s">
        <v>2736</v>
      </c>
      <c r="ADG196" s="1" t="s">
        <v>2736</v>
      </c>
      <c r="ADH196" s="1" t="s">
        <v>2736</v>
      </c>
      <c r="ADI196" s="1" t="s">
        <v>2736</v>
      </c>
      <c r="ADK196" s="1" t="s">
        <v>2736</v>
      </c>
      <c r="ADL196">
        <v>431.52</v>
      </c>
      <c r="ADM196">
        <v>228.4</v>
      </c>
      <c r="ADN196">
        <v>8.6199999999999992</v>
      </c>
      <c r="ADO196">
        <v>26497</v>
      </c>
      <c r="ADP196">
        <v>1</v>
      </c>
      <c r="ADQ196" s="1" t="s">
        <v>2736</v>
      </c>
      <c r="ADR196">
        <v>0.49</v>
      </c>
      <c r="ADS196">
        <v>5.68</v>
      </c>
      <c r="ADT196" s="1" t="s">
        <v>2736</v>
      </c>
      <c r="ADU196" s="1" t="s">
        <v>2736</v>
      </c>
      <c r="ADV196">
        <v>22.42</v>
      </c>
      <c r="ADW196">
        <v>28.04</v>
      </c>
      <c r="ADX196">
        <v>0.92</v>
      </c>
      <c r="ADY196">
        <v>30500</v>
      </c>
      <c r="ADZ196">
        <v>1</v>
      </c>
      <c r="AEA196">
        <v>3055.8</v>
      </c>
      <c r="AEB196">
        <v>0</v>
      </c>
      <c r="AEC196">
        <v>0</v>
      </c>
      <c r="AEE196" s="1" t="s">
        <v>2736</v>
      </c>
      <c r="AEF196">
        <v>65.78</v>
      </c>
      <c r="AEG196">
        <v>1068.18</v>
      </c>
      <c r="AEH196">
        <v>0.37</v>
      </c>
      <c r="AEI196">
        <v>2592034</v>
      </c>
      <c r="AEJ196">
        <v>0.8921</v>
      </c>
      <c r="AEK196">
        <v>597917.9</v>
      </c>
      <c r="AEL196">
        <v>0.03</v>
      </c>
      <c r="AEM196">
        <v>7.86</v>
      </c>
      <c r="AEN196">
        <v>0.02</v>
      </c>
      <c r="AEO196">
        <v>0.04</v>
      </c>
      <c r="AEP196">
        <v>197.88</v>
      </c>
      <c r="AEQ196">
        <v>332.46</v>
      </c>
      <c r="AER196">
        <v>12.98</v>
      </c>
      <c r="AES196">
        <v>25614</v>
      </c>
      <c r="AET196">
        <v>1</v>
      </c>
      <c r="AEU196" s="1" t="s">
        <v>2736</v>
      </c>
      <c r="AEV196">
        <v>0</v>
      </c>
      <c r="AEW196">
        <v>0</v>
      </c>
      <c r="AEX196" s="1" t="s">
        <v>2736</v>
      </c>
      <c r="AEY196" s="1" t="s">
        <v>2736</v>
      </c>
      <c r="AEZ196">
        <v>237.6</v>
      </c>
      <c r="AFA196">
        <v>1850.24</v>
      </c>
      <c r="AFB196">
        <v>6.54</v>
      </c>
      <c r="AFC196">
        <v>282912</v>
      </c>
      <c r="AFD196">
        <v>1</v>
      </c>
      <c r="AFE196" s="1" t="s">
        <v>2736</v>
      </c>
      <c r="AFF196">
        <v>0.12</v>
      </c>
      <c r="AFG196">
        <v>1.83</v>
      </c>
      <c r="AFH196" s="1" t="s">
        <v>2736</v>
      </c>
      <c r="AFI196" s="1" t="s">
        <v>2736</v>
      </c>
      <c r="AFJ196" s="1" t="s">
        <v>2736</v>
      </c>
      <c r="AFK196" s="1" t="s">
        <v>2736</v>
      </c>
      <c r="AFL196" s="1" t="s">
        <v>2736</v>
      </c>
      <c r="AFM196" s="1" t="s">
        <v>2736</v>
      </c>
      <c r="AFN196" s="1" t="s">
        <v>2736</v>
      </c>
      <c r="AFO196" s="1" t="s">
        <v>2736</v>
      </c>
      <c r="AFP196" s="1" t="s">
        <v>2736</v>
      </c>
      <c r="AFQ196" s="1" t="s">
        <v>2736</v>
      </c>
      <c r="AFR196" s="1" t="s">
        <v>2736</v>
      </c>
      <c r="AFS196" s="1" t="s">
        <v>2736</v>
      </c>
      <c r="AFT196">
        <v>37.22</v>
      </c>
      <c r="AFU196">
        <v>48.71</v>
      </c>
      <c r="AFV196">
        <v>0.37</v>
      </c>
      <c r="AFW196">
        <v>132000</v>
      </c>
      <c r="AFX196">
        <v>1</v>
      </c>
      <c r="AFY196">
        <v>204</v>
      </c>
      <c r="AFZ196">
        <v>0</v>
      </c>
      <c r="AGA196">
        <v>0</v>
      </c>
      <c r="AGB196" s="1" t="s">
        <v>2736</v>
      </c>
      <c r="AGC196" s="1" t="s">
        <v>2736</v>
      </c>
      <c r="AGD196">
        <v>28.75</v>
      </c>
      <c r="AGE196">
        <v>115.03</v>
      </c>
      <c r="AGF196">
        <v>0.82</v>
      </c>
      <c r="AGG196">
        <v>140275</v>
      </c>
      <c r="AGH196">
        <v>1</v>
      </c>
      <c r="AGI196">
        <v>2968.9</v>
      </c>
      <c r="AGJ196">
        <v>0</v>
      </c>
      <c r="AGK196">
        <v>0</v>
      </c>
      <c r="AGL196">
        <v>0</v>
      </c>
      <c r="AGM196">
        <v>0.05</v>
      </c>
      <c r="AGN196" s="1" t="s">
        <v>2736</v>
      </c>
      <c r="AGO196" s="1" t="s">
        <v>2736</v>
      </c>
      <c r="AGP196" s="1" t="s">
        <v>2736</v>
      </c>
      <c r="AGQ196" s="1" t="s">
        <v>2736</v>
      </c>
      <c r="AGR196" s="1" t="s">
        <v>2736</v>
      </c>
      <c r="AGS196" s="1" t="s">
        <v>2736</v>
      </c>
      <c r="AGT196" s="1" t="s">
        <v>2736</v>
      </c>
      <c r="AGU196" s="1" t="s">
        <v>2736</v>
      </c>
      <c r="AGV196" s="1" t="s">
        <v>2736</v>
      </c>
      <c r="AGW196" s="1" t="s">
        <v>2736</v>
      </c>
      <c r="AGX196">
        <v>201.21</v>
      </c>
      <c r="AGY196">
        <v>378.23</v>
      </c>
      <c r="AGZ196">
        <v>3.66</v>
      </c>
      <c r="AHA196">
        <v>103200</v>
      </c>
      <c r="AHB196">
        <v>1</v>
      </c>
      <c r="AHC196" s="1" t="s">
        <v>2736</v>
      </c>
      <c r="AHD196">
        <v>0</v>
      </c>
      <c r="AHE196">
        <v>0</v>
      </c>
      <c r="AHF196" s="1" t="s">
        <v>2736</v>
      </c>
      <c r="AHG196" s="1" t="s">
        <v>2736</v>
      </c>
      <c r="AHH196" s="1" t="s">
        <v>2736</v>
      </c>
      <c r="AHI196" s="1" t="s">
        <v>2736</v>
      </c>
      <c r="AHJ196" s="1" t="s">
        <v>2736</v>
      </c>
      <c r="AHK196" s="1" t="s">
        <v>2736</v>
      </c>
      <c r="AHL196" s="1" t="s">
        <v>2736</v>
      </c>
      <c r="AHM196" s="1" t="s">
        <v>2736</v>
      </c>
      <c r="AHN196" s="1" t="s">
        <v>2736</v>
      </c>
      <c r="AHO196" s="1" t="s">
        <v>2736</v>
      </c>
      <c r="AHQ196" s="1" t="s">
        <v>2736</v>
      </c>
      <c r="AHR196">
        <v>51.48</v>
      </c>
      <c r="AHS196">
        <v>15.61</v>
      </c>
      <c r="AHT196">
        <v>0.51200000000000001</v>
      </c>
      <c r="AHU196">
        <v>30491</v>
      </c>
      <c r="AHV196">
        <v>1</v>
      </c>
      <c r="AHW196">
        <v>19.100000000000001</v>
      </c>
      <c r="AHX196">
        <v>0.02</v>
      </c>
      <c r="AHY196">
        <v>3.22</v>
      </c>
      <c r="AIB196" s="1" t="s">
        <v>2736</v>
      </c>
      <c r="AIC196" s="1" t="s">
        <v>2736</v>
      </c>
      <c r="AID196" s="1" t="s">
        <v>2736</v>
      </c>
      <c r="AIE196" s="1" t="s">
        <v>2736</v>
      </c>
      <c r="AIF196" s="1" t="s">
        <v>2736</v>
      </c>
      <c r="AIG196" s="1" t="s">
        <v>2736</v>
      </c>
      <c r="AIH196" s="1" t="s">
        <v>2736</v>
      </c>
      <c r="AII196" s="1" t="s">
        <v>2736</v>
      </c>
      <c r="AIK196" s="1" t="s">
        <v>2736</v>
      </c>
      <c r="AIL196" s="1" t="s">
        <v>2736</v>
      </c>
      <c r="AIM196" s="1" t="s">
        <v>2736</v>
      </c>
      <c r="AIN196" s="1" t="s">
        <v>2736</v>
      </c>
      <c r="AIO196" s="1" t="s">
        <v>2736</v>
      </c>
      <c r="AIP196" s="1" t="s">
        <v>2736</v>
      </c>
      <c r="AIQ196" s="1" t="s">
        <v>2736</v>
      </c>
      <c r="AIR196" s="1" t="s">
        <v>2736</v>
      </c>
      <c r="AIS196" s="1" t="s">
        <v>2736</v>
      </c>
      <c r="AIU196" s="1" t="s">
        <v>2736</v>
      </c>
      <c r="AIV196">
        <v>1459.83</v>
      </c>
      <c r="AIW196">
        <v>1761.75</v>
      </c>
      <c r="AIX196">
        <v>0.92</v>
      </c>
      <c r="AIY196">
        <v>1919122</v>
      </c>
      <c r="AIZ196">
        <v>1</v>
      </c>
      <c r="AJA196" s="1" t="s">
        <v>2736</v>
      </c>
      <c r="AJB196">
        <v>0.02</v>
      </c>
      <c r="AJC196">
        <v>2.1800000000000002</v>
      </c>
      <c r="AJD196" s="1" t="s">
        <v>2736</v>
      </c>
      <c r="AJE196" s="1" t="s">
        <v>2736</v>
      </c>
      <c r="AJF196">
        <v>558.17999999999995</v>
      </c>
      <c r="AJG196">
        <v>86.48</v>
      </c>
      <c r="AJH196">
        <v>0.46</v>
      </c>
      <c r="AJI196">
        <v>187707</v>
      </c>
      <c r="AJJ196">
        <v>1</v>
      </c>
      <c r="AJK196">
        <v>328.9</v>
      </c>
      <c r="AJL196">
        <v>0.03</v>
      </c>
      <c r="AJM196">
        <v>6.51</v>
      </c>
      <c r="AJN196" s="1" t="s">
        <v>2736</v>
      </c>
      <c r="AJO196" s="1" t="s">
        <v>2736</v>
      </c>
      <c r="AJP196">
        <v>124.12</v>
      </c>
      <c r="AJR196">
        <v>1.28</v>
      </c>
      <c r="AJS196">
        <v>1</v>
      </c>
      <c r="AJT196">
        <v>1</v>
      </c>
      <c r="AJV196">
        <v>0</v>
      </c>
      <c r="AJW196">
        <v>0</v>
      </c>
      <c r="AJZ196">
        <v>123.05</v>
      </c>
      <c r="AKA196">
        <v>799172.2</v>
      </c>
      <c r="AKB196">
        <v>13850</v>
      </c>
      <c r="AKC196">
        <v>57702</v>
      </c>
      <c r="AKD196">
        <v>1</v>
      </c>
      <c r="AKE196" s="1" t="s">
        <v>2736</v>
      </c>
      <c r="AKF196">
        <v>200</v>
      </c>
      <c r="AKG196">
        <v>1.44</v>
      </c>
      <c r="AKH196" s="1" t="s">
        <v>2736</v>
      </c>
      <c r="AKI196" s="1" t="s">
        <v>2736</v>
      </c>
      <c r="AKJ196">
        <v>86.23</v>
      </c>
      <c r="AKL196">
        <v>15780</v>
      </c>
      <c r="AKM196">
        <v>1</v>
      </c>
      <c r="AKN196">
        <v>1</v>
      </c>
      <c r="AKO196" s="1" t="s">
        <v>2736</v>
      </c>
      <c r="AKP196">
        <v>0</v>
      </c>
      <c r="AKQ196">
        <v>0</v>
      </c>
      <c r="AKT196" s="1" t="s">
        <v>2736</v>
      </c>
      <c r="AKU196" s="1" t="s">
        <v>2736</v>
      </c>
      <c r="AKV196" s="1" t="s">
        <v>2736</v>
      </c>
      <c r="AKW196" s="1" t="s">
        <v>2736</v>
      </c>
      <c r="AKX196" s="1" t="s">
        <v>2736</v>
      </c>
      <c r="AKY196" s="1" t="s">
        <v>2736</v>
      </c>
      <c r="AKZ196" s="1" t="s">
        <v>2736</v>
      </c>
      <c r="ALA196" s="1" t="s">
        <v>2736</v>
      </c>
      <c r="ALD196">
        <v>33.11</v>
      </c>
      <c r="ALE196">
        <v>89.72</v>
      </c>
      <c r="ALF196">
        <v>0.11</v>
      </c>
      <c r="ALG196">
        <v>815670</v>
      </c>
      <c r="ALH196">
        <v>1</v>
      </c>
      <c r="ALI196" s="1" t="s">
        <v>2736</v>
      </c>
      <c r="ALJ196">
        <v>0.02</v>
      </c>
      <c r="ALK196">
        <v>22.73</v>
      </c>
      <c r="ALL196" s="1" t="s">
        <v>2736</v>
      </c>
      <c r="ALM196" s="1" t="s">
        <v>2736</v>
      </c>
      <c r="ALN196">
        <v>115.47</v>
      </c>
      <c r="ALO196">
        <v>57.07</v>
      </c>
      <c r="ALP196">
        <v>6.6</v>
      </c>
      <c r="ALQ196">
        <v>8641</v>
      </c>
      <c r="ALR196">
        <v>1</v>
      </c>
      <c r="ALS196">
        <v>287.2</v>
      </c>
      <c r="ALT196">
        <v>0</v>
      </c>
      <c r="ALU196">
        <v>0</v>
      </c>
      <c r="ALV196">
        <v>0.05</v>
      </c>
      <c r="ALW196">
        <v>0.37</v>
      </c>
      <c r="AMH196" s="1" t="s">
        <v>2736</v>
      </c>
      <c r="AMI196" s="1" t="s">
        <v>2736</v>
      </c>
      <c r="AMJ196" s="1" t="s">
        <v>2736</v>
      </c>
      <c r="AMK196" s="1" t="s">
        <v>2736</v>
      </c>
      <c r="AML196" s="1" t="s">
        <v>2736</v>
      </c>
      <c r="AMM196" s="1" t="s">
        <v>2736</v>
      </c>
      <c r="AMN196" s="1" t="s">
        <v>2736</v>
      </c>
      <c r="AMO196" s="1" t="s">
        <v>2736</v>
      </c>
      <c r="AMP196" s="1" t="s">
        <v>2736</v>
      </c>
      <c r="AMQ196" s="1" t="s">
        <v>2736</v>
      </c>
      <c r="AMR196">
        <v>114.61</v>
      </c>
      <c r="AMS196">
        <v>80.44</v>
      </c>
      <c r="AMT196">
        <v>0.91</v>
      </c>
      <c r="AMU196">
        <v>88006</v>
      </c>
      <c r="AMV196">
        <v>1</v>
      </c>
      <c r="AMW196" s="1" t="s">
        <v>2736</v>
      </c>
      <c r="AMX196">
        <v>0.04</v>
      </c>
      <c r="AMY196">
        <v>3.94</v>
      </c>
      <c r="ANB196">
        <v>83.82</v>
      </c>
      <c r="ANC196">
        <v>186.2</v>
      </c>
      <c r="AND196">
        <v>2.75</v>
      </c>
      <c r="ANE196">
        <v>677089</v>
      </c>
      <c r="ANF196">
        <v>10</v>
      </c>
      <c r="ANG196">
        <v>698.1</v>
      </c>
      <c r="ANH196">
        <v>0.05</v>
      </c>
      <c r="ANI196">
        <v>1.82</v>
      </c>
      <c r="ANL196">
        <v>96.07</v>
      </c>
      <c r="ANM196">
        <v>71.97</v>
      </c>
      <c r="ANN196">
        <v>3.36</v>
      </c>
      <c r="ANO196">
        <v>21405</v>
      </c>
      <c r="ANP196">
        <v>1</v>
      </c>
      <c r="ANQ196" s="1" t="s">
        <v>2736</v>
      </c>
      <c r="ANR196">
        <v>0</v>
      </c>
      <c r="ANS196">
        <v>0</v>
      </c>
      <c r="ANV196" s="1" t="s">
        <v>2736</v>
      </c>
      <c r="ANW196" s="1" t="s">
        <v>2736</v>
      </c>
      <c r="ANX196" s="1" t="s">
        <v>2736</v>
      </c>
      <c r="ANY196" s="1" t="s">
        <v>2736</v>
      </c>
      <c r="ANZ196" s="1" t="s">
        <v>2736</v>
      </c>
      <c r="AOA196" s="1" t="s">
        <v>2736</v>
      </c>
      <c r="AOB196" s="1" t="s">
        <v>2736</v>
      </c>
      <c r="AOC196" s="1" t="s">
        <v>2736</v>
      </c>
      <c r="AOE196" s="1" t="s">
        <v>2736</v>
      </c>
      <c r="AOF196">
        <v>420.66</v>
      </c>
      <c r="AOG196">
        <v>0.22</v>
      </c>
      <c r="AOH196">
        <v>1.29</v>
      </c>
      <c r="AOI196">
        <v>167</v>
      </c>
      <c r="AOJ196">
        <v>1</v>
      </c>
      <c r="AOK196" s="1" t="s">
        <v>2736</v>
      </c>
      <c r="AOL196">
        <v>0.1</v>
      </c>
      <c r="AOM196">
        <v>7.75</v>
      </c>
      <c r="AOP196">
        <v>7.05</v>
      </c>
      <c r="AOQ196">
        <v>169.58</v>
      </c>
      <c r="AOR196">
        <v>1.9</v>
      </c>
      <c r="AOS196">
        <v>841172</v>
      </c>
      <c r="AOT196">
        <v>9.4461999999999993</v>
      </c>
      <c r="AOU196">
        <v>11589.4</v>
      </c>
      <c r="AOV196">
        <v>0</v>
      </c>
      <c r="AOW196">
        <v>0</v>
      </c>
      <c r="AOX196">
        <v>0.14000000000000001</v>
      </c>
      <c r="AOY196">
        <v>0.13</v>
      </c>
      <c r="AOZ196">
        <v>251.3</v>
      </c>
      <c r="APA196">
        <v>146.21</v>
      </c>
      <c r="APB196">
        <v>2.79</v>
      </c>
      <c r="APC196">
        <v>52404</v>
      </c>
      <c r="APD196">
        <v>1</v>
      </c>
      <c r="APE196">
        <v>874.5</v>
      </c>
      <c r="APF196">
        <v>0.17</v>
      </c>
      <c r="APG196">
        <v>6.27</v>
      </c>
      <c r="APH196">
        <v>0.06</v>
      </c>
      <c r="API196">
        <v>0.52</v>
      </c>
      <c r="APJ196">
        <v>73.540000000000006</v>
      </c>
      <c r="APK196">
        <v>2244.6999999999998</v>
      </c>
      <c r="APL196">
        <v>10.122400000000001</v>
      </c>
      <c r="APM196">
        <v>214393</v>
      </c>
      <c r="APN196">
        <v>0.96679999999999999</v>
      </c>
      <c r="APO196">
        <v>39030.800000000003</v>
      </c>
      <c r="APP196">
        <v>0.16</v>
      </c>
      <c r="APQ196">
        <v>1.59</v>
      </c>
      <c r="APR196">
        <v>0.18</v>
      </c>
      <c r="APS196">
        <v>1.01</v>
      </c>
      <c r="APT196">
        <v>5011571000</v>
      </c>
      <c r="APU196">
        <v>0</v>
      </c>
      <c r="APV196">
        <v>0</v>
      </c>
      <c r="APW196">
        <v>1860</v>
      </c>
      <c r="APX196">
        <v>1</v>
      </c>
      <c r="APZ196">
        <v>0</v>
      </c>
      <c r="AQA196">
        <v>0</v>
      </c>
      <c r="AQD196">
        <v>11.63</v>
      </c>
      <c r="AQE196">
        <v>6.23</v>
      </c>
      <c r="AQF196">
        <v>5.22</v>
      </c>
      <c r="AQG196">
        <v>1194</v>
      </c>
      <c r="AQH196">
        <v>1</v>
      </c>
      <c r="AQI196">
        <v>32</v>
      </c>
      <c r="AQJ196">
        <v>0</v>
      </c>
      <c r="AQK196">
        <v>0</v>
      </c>
      <c r="AQL196" s="1" t="s">
        <v>2736</v>
      </c>
      <c r="AQM196">
        <v>-1.3</v>
      </c>
      <c r="AQN196" s="1" t="s">
        <v>2736</v>
      </c>
      <c r="AQO196" s="1" t="s">
        <v>2736</v>
      </c>
      <c r="AQP196" s="1" t="s">
        <v>2736</v>
      </c>
      <c r="AQQ196" s="1" t="s">
        <v>2736</v>
      </c>
      <c r="AQR196" s="1" t="s">
        <v>2736</v>
      </c>
      <c r="AQS196" s="1" t="s">
        <v>2736</v>
      </c>
      <c r="AQT196" s="1" t="s">
        <v>2736</v>
      </c>
      <c r="AQU196" s="1" t="s">
        <v>2736</v>
      </c>
      <c r="AQV196" s="1" t="s">
        <v>2736</v>
      </c>
      <c r="AQW196" s="1" t="s">
        <v>2736</v>
      </c>
      <c r="AQX196">
        <v>7884.58</v>
      </c>
      <c r="AQY196">
        <v>15383.41</v>
      </c>
      <c r="AQZ196">
        <v>22.93</v>
      </c>
      <c r="ARA196">
        <v>670886</v>
      </c>
      <c r="ARB196">
        <v>1</v>
      </c>
      <c r="ARC196" s="1" t="s">
        <v>2736</v>
      </c>
      <c r="ARD196">
        <v>0.8</v>
      </c>
      <c r="ARE196">
        <v>3.49</v>
      </c>
      <c r="ARF196" s="1" t="s">
        <v>2736</v>
      </c>
      <c r="ARG196" s="1" t="s">
        <v>2736</v>
      </c>
      <c r="ARH196" s="1" t="s">
        <v>2736</v>
      </c>
      <c r="ARI196" s="1" t="s">
        <v>2736</v>
      </c>
      <c r="ARJ196" s="1" t="s">
        <v>2736</v>
      </c>
      <c r="ARK196" s="1" t="s">
        <v>2736</v>
      </c>
      <c r="ARL196" s="1" t="s">
        <v>2736</v>
      </c>
      <c r="ARM196" s="1" t="s">
        <v>2736</v>
      </c>
      <c r="ARN196" s="1" t="s">
        <v>2736</v>
      </c>
      <c r="ARO196" s="1" t="s">
        <v>2736</v>
      </c>
      <c r="ARP196" s="1" t="s">
        <v>2736</v>
      </c>
      <c r="ARQ196" s="1" t="s">
        <v>2736</v>
      </c>
      <c r="ARR196" s="1" t="s">
        <v>2736</v>
      </c>
      <c r="ARS196" s="1" t="s">
        <v>2736</v>
      </c>
      <c r="ART196" s="1" t="s">
        <v>2736</v>
      </c>
      <c r="ARU196" s="1" t="s">
        <v>2736</v>
      </c>
      <c r="ARV196" s="1" t="s">
        <v>2736</v>
      </c>
      <c r="ARW196" s="1" t="s">
        <v>2736</v>
      </c>
      <c r="ARX196" s="1" t="s">
        <v>2736</v>
      </c>
      <c r="ARY196" s="1" t="s">
        <v>2736</v>
      </c>
      <c r="ARZ196" s="1" t="s">
        <v>2736</v>
      </c>
      <c r="ASA196" s="1" t="s">
        <v>2736</v>
      </c>
      <c r="ASB196">
        <v>5.26</v>
      </c>
      <c r="ASC196">
        <v>48.57</v>
      </c>
      <c r="ASD196">
        <v>1.776</v>
      </c>
      <c r="ASE196">
        <v>27350</v>
      </c>
      <c r="ASF196">
        <v>1</v>
      </c>
      <c r="ASG196">
        <v>124.6</v>
      </c>
      <c r="ASH196">
        <v>0</v>
      </c>
      <c r="ASI196">
        <v>0</v>
      </c>
      <c r="ASJ196" s="1" t="s">
        <v>2736</v>
      </c>
      <c r="ASK196" s="1" t="s">
        <v>2736</v>
      </c>
      <c r="ASL196">
        <v>764.61</v>
      </c>
      <c r="ASM196">
        <v>2326.6799999999998</v>
      </c>
      <c r="ASN196">
        <v>47.85</v>
      </c>
      <c r="ASO196">
        <v>48624</v>
      </c>
      <c r="ASP196">
        <v>1</v>
      </c>
      <c r="ASQ196" s="1" t="s">
        <v>2736</v>
      </c>
      <c r="ASR196">
        <v>0</v>
      </c>
      <c r="ASS196">
        <v>0</v>
      </c>
      <c r="AST196" s="1" t="s">
        <v>2736</v>
      </c>
      <c r="ASU196" s="1" t="s">
        <v>2736</v>
      </c>
      <c r="ASV196">
        <v>27.34</v>
      </c>
      <c r="ASW196">
        <v>21.38</v>
      </c>
      <c r="ASX196">
        <v>0.67</v>
      </c>
      <c r="ASY196">
        <v>32000</v>
      </c>
      <c r="ASZ196">
        <v>1</v>
      </c>
      <c r="ATA196">
        <v>43.6</v>
      </c>
      <c r="ATB196">
        <v>0.03</v>
      </c>
      <c r="ATC196">
        <v>4.49</v>
      </c>
      <c r="ATD196">
        <v>0.01</v>
      </c>
      <c r="ATE196">
        <v>7.0000000000000007E-2</v>
      </c>
      <c r="ATF196">
        <v>33.69</v>
      </c>
      <c r="ATG196">
        <v>465.24</v>
      </c>
      <c r="ATH196">
        <v>2.1598000000000002</v>
      </c>
      <c r="ATI196">
        <v>732669</v>
      </c>
      <c r="ATJ196">
        <v>3.4011999999999998</v>
      </c>
      <c r="ATK196">
        <v>3326.4</v>
      </c>
      <c r="ATL196">
        <v>0</v>
      </c>
      <c r="ATM196">
        <v>0</v>
      </c>
      <c r="ATN196">
        <v>7.0000000000000007E-2</v>
      </c>
      <c r="ATO196">
        <v>0.16</v>
      </c>
      <c r="ATP196" s="1" t="s">
        <v>2736</v>
      </c>
      <c r="ATQ196" s="1" t="s">
        <v>2736</v>
      </c>
      <c r="ATR196" s="1" t="s">
        <v>2736</v>
      </c>
      <c r="ATS196" s="1" t="s">
        <v>2736</v>
      </c>
      <c r="ATT196" s="1" t="s">
        <v>2736</v>
      </c>
      <c r="ATU196" s="1" t="s">
        <v>2736</v>
      </c>
      <c r="ATV196" s="1" t="s">
        <v>2736</v>
      </c>
      <c r="ATW196" s="1" t="s">
        <v>2736</v>
      </c>
      <c r="ATZ196">
        <v>43.22</v>
      </c>
      <c r="AUA196">
        <v>15.85</v>
      </c>
      <c r="AUB196">
        <v>0.54</v>
      </c>
      <c r="AUC196">
        <v>29350</v>
      </c>
      <c r="AUD196">
        <v>1</v>
      </c>
      <c r="AUE196">
        <v>1092.2</v>
      </c>
      <c r="AUF196">
        <v>0</v>
      </c>
      <c r="AUG196">
        <v>0</v>
      </c>
      <c r="AUJ196">
        <v>8.2100000000000009</v>
      </c>
      <c r="AUK196">
        <v>18.98</v>
      </c>
      <c r="AUL196">
        <v>0.41</v>
      </c>
      <c r="AUM196">
        <v>45861</v>
      </c>
      <c r="AUN196">
        <v>1</v>
      </c>
      <c r="AUO196">
        <v>5136.7</v>
      </c>
      <c r="AUP196">
        <v>0</v>
      </c>
      <c r="AUQ196">
        <v>0</v>
      </c>
      <c r="AUR196" s="1" t="s">
        <v>2736</v>
      </c>
      <c r="AUS196">
        <v>-1.82</v>
      </c>
      <c r="AUT196">
        <v>20.28</v>
      </c>
      <c r="AUU196">
        <v>25382.39</v>
      </c>
      <c r="AUV196">
        <v>332.3</v>
      </c>
      <c r="AUW196">
        <v>76384</v>
      </c>
      <c r="AUX196">
        <v>1</v>
      </c>
      <c r="AUY196" s="1" t="s">
        <v>2736</v>
      </c>
      <c r="AUZ196">
        <v>0</v>
      </c>
      <c r="AVA196">
        <v>0</v>
      </c>
      <c r="AVD196">
        <v>79.16</v>
      </c>
      <c r="AVE196">
        <v>4690.97</v>
      </c>
      <c r="AVF196">
        <v>153.4</v>
      </c>
      <c r="AVG196">
        <v>30580</v>
      </c>
      <c r="AVH196">
        <v>1</v>
      </c>
      <c r="AVI196" s="1" t="s">
        <v>2736</v>
      </c>
      <c r="AVJ196">
        <v>0</v>
      </c>
      <c r="AVK196">
        <v>0</v>
      </c>
      <c r="AVN196">
        <v>174.07</v>
      </c>
      <c r="AVO196">
        <v>257069.9</v>
      </c>
      <c r="AVP196">
        <v>3135</v>
      </c>
      <c r="AVQ196">
        <v>82000</v>
      </c>
      <c r="AVR196">
        <v>1</v>
      </c>
      <c r="AVS196" s="1" t="s">
        <v>2736</v>
      </c>
      <c r="AVT196">
        <v>80</v>
      </c>
      <c r="AVU196">
        <v>2.5499999999999998</v>
      </c>
      <c r="AVV196" s="1" t="s">
        <v>2736</v>
      </c>
      <c r="AVW196" s="1" t="s">
        <v>2736</v>
      </c>
      <c r="AVX196">
        <v>2643.05</v>
      </c>
      <c r="AVY196">
        <v>1257.8900000000001</v>
      </c>
      <c r="AVZ196">
        <v>6.0149999999999997</v>
      </c>
      <c r="AWA196">
        <v>209125</v>
      </c>
      <c r="AWB196">
        <v>1</v>
      </c>
      <c r="AWC196">
        <v>6246.8</v>
      </c>
      <c r="AWD196">
        <v>0.27</v>
      </c>
      <c r="AWE196">
        <v>4.57</v>
      </c>
      <c r="AWF196">
        <v>0.03</v>
      </c>
      <c r="AWG196">
        <v>0.56000000000000005</v>
      </c>
      <c r="AWH196">
        <v>1025.5899999999999</v>
      </c>
      <c r="AWI196">
        <v>213.6</v>
      </c>
      <c r="AWJ196">
        <v>18.649999999999999</v>
      </c>
      <c r="AWK196">
        <v>11453</v>
      </c>
      <c r="AWL196">
        <v>1</v>
      </c>
      <c r="AWM196" s="1" t="s">
        <v>2736</v>
      </c>
      <c r="AWN196">
        <v>0.19</v>
      </c>
      <c r="AWO196">
        <v>1</v>
      </c>
      <c r="AWR196" s="1" t="s">
        <v>2736</v>
      </c>
      <c r="AWS196" s="1" t="s">
        <v>2736</v>
      </c>
      <c r="AWT196" s="1" t="s">
        <v>2736</v>
      </c>
      <c r="AWU196" s="1" t="s">
        <v>2736</v>
      </c>
      <c r="AWV196" s="1" t="s">
        <v>2736</v>
      </c>
      <c r="AWW196" s="1" t="s">
        <v>2736</v>
      </c>
      <c r="AWX196" s="1" t="s">
        <v>2736</v>
      </c>
      <c r="AWY196" s="1" t="s">
        <v>2736</v>
      </c>
      <c r="AXA196" s="1" t="s">
        <v>2736</v>
      </c>
      <c r="AXB196" s="1" t="s">
        <v>2736</v>
      </c>
      <c r="AXC196" s="1" t="s">
        <v>2736</v>
      </c>
      <c r="AXD196" s="1" t="s">
        <v>2736</v>
      </c>
      <c r="AXE196" s="1" t="s">
        <v>2736</v>
      </c>
      <c r="AXF196" s="1" t="s">
        <v>2736</v>
      </c>
      <c r="AXG196" s="1" t="s">
        <v>2736</v>
      </c>
      <c r="AXH196" s="1" t="s">
        <v>2736</v>
      </c>
      <c r="AXI196" s="1" t="s">
        <v>2736</v>
      </c>
      <c r="AXK196" s="1" t="s">
        <v>2736</v>
      </c>
      <c r="AXL196" s="1" t="s">
        <v>2736</v>
      </c>
      <c r="AXM196" s="1" t="s">
        <v>2736</v>
      </c>
      <c r="AXN196" s="1" t="s">
        <v>2736</v>
      </c>
      <c r="AXO196" s="1" t="s">
        <v>2736</v>
      </c>
      <c r="AXP196" s="1" t="s">
        <v>2736</v>
      </c>
      <c r="AXQ196" s="1" t="s">
        <v>2736</v>
      </c>
      <c r="AXR196" s="1" t="s">
        <v>2736</v>
      </c>
      <c r="AXS196" s="1" t="s">
        <v>2736</v>
      </c>
      <c r="AXT196" s="1" t="s">
        <v>2736</v>
      </c>
      <c r="AXU196" s="1" t="s">
        <v>2736</v>
      </c>
      <c r="AXV196" s="1" t="s">
        <v>2736</v>
      </c>
      <c r="AXW196" s="1" t="s">
        <v>2736</v>
      </c>
      <c r="AXX196" s="1" t="s">
        <v>2736</v>
      </c>
      <c r="AXY196" s="1" t="s">
        <v>2736</v>
      </c>
      <c r="AXZ196" s="1" t="s">
        <v>2736</v>
      </c>
      <c r="AYA196" s="1" t="s">
        <v>2736</v>
      </c>
      <c r="AYB196" s="1" t="s">
        <v>2736</v>
      </c>
      <c r="AYC196" s="1" t="s">
        <v>2736</v>
      </c>
      <c r="AYD196" s="1" t="s">
        <v>2736</v>
      </c>
      <c r="AYE196" s="1" t="s">
        <v>2736</v>
      </c>
      <c r="AYF196" s="1" t="s">
        <v>2736</v>
      </c>
      <c r="AYG196" s="1" t="s">
        <v>2736</v>
      </c>
      <c r="AYH196" s="1" t="s">
        <v>2736</v>
      </c>
      <c r="AYI196" s="1" t="s">
        <v>2736</v>
      </c>
      <c r="AYJ196" s="1" t="s">
        <v>2736</v>
      </c>
      <c r="AYK196" s="1" t="s">
        <v>2736</v>
      </c>
      <c r="AYL196" s="1" t="s">
        <v>2736</v>
      </c>
      <c r="AYM196" s="1" t="s">
        <v>2736</v>
      </c>
      <c r="AYP196">
        <v>599.92999999999995</v>
      </c>
      <c r="AYQ196">
        <v>2270.2399999999998</v>
      </c>
      <c r="AYR196">
        <v>40540</v>
      </c>
      <c r="AYS196">
        <v>56</v>
      </c>
      <c r="AYT196">
        <v>1</v>
      </c>
      <c r="AYV196">
        <v>500</v>
      </c>
      <c r="AYW196">
        <v>1.23</v>
      </c>
      <c r="AYZ196" s="1" t="s">
        <v>2736</v>
      </c>
      <c r="AZA196" s="1" t="s">
        <v>2736</v>
      </c>
      <c r="AZB196" s="1" t="s">
        <v>2736</v>
      </c>
      <c r="AZC196" s="1" t="s">
        <v>2736</v>
      </c>
      <c r="AZD196" s="1" t="s">
        <v>2736</v>
      </c>
      <c r="AZE196" s="1" t="s">
        <v>2736</v>
      </c>
      <c r="AZF196" s="1" t="s">
        <v>2736</v>
      </c>
      <c r="AZG196" s="1" t="s">
        <v>2736</v>
      </c>
      <c r="AZH196" s="1" t="s">
        <v>2736</v>
      </c>
      <c r="AZI196" s="1" t="s">
        <v>2736</v>
      </c>
      <c r="AZJ196">
        <v>109.43</v>
      </c>
      <c r="AZK196">
        <v>546183.30000000005</v>
      </c>
      <c r="AZL196">
        <v>3900</v>
      </c>
      <c r="AZM196">
        <v>140047</v>
      </c>
      <c r="AZN196">
        <v>1</v>
      </c>
      <c r="AZO196" s="1" t="s">
        <v>2736</v>
      </c>
      <c r="AZP196">
        <v>100</v>
      </c>
      <c r="AZQ196">
        <v>2.56</v>
      </c>
      <c r="AZR196" s="1" t="s">
        <v>2736</v>
      </c>
      <c r="AZS196" s="1" t="s">
        <v>2736</v>
      </c>
      <c r="AZT196" s="1" t="s">
        <v>2736</v>
      </c>
      <c r="AZU196" s="1" t="s">
        <v>2736</v>
      </c>
      <c r="AZV196" s="1" t="s">
        <v>2736</v>
      </c>
      <c r="AZW196" s="1" t="s">
        <v>2736</v>
      </c>
      <c r="AZX196" s="1" t="s">
        <v>2736</v>
      </c>
      <c r="AZY196" s="1" t="s">
        <v>2736</v>
      </c>
      <c r="AZZ196" s="1" t="s">
        <v>2736</v>
      </c>
      <c r="BAA196" s="1" t="s">
        <v>2736</v>
      </c>
      <c r="BAC196" s="1" t="s">
        <v>2736</v>
      </c>
      <c r="BAD196">
        <v>3856.7</v>
      </c>
      <c r="BAE196">
        <v>69.3</v>
      </c>
      <c r="BAF196">
        <v>3.5</v>
      </c>
      <c r="BAG196">
        <v>19800</v>
      </c>
      <c r="BAH196">
        <v>1</v>
      </c>
      <c r="BAI196" s="1" t="s">
        <v>2736</v>
      </c>
      <c r="BAJ196">
        <v>0.12</v>
      </c>
      <c r="BAK196">
        <v>3.43</v>
      </c>
      <c r="BAN196" s="1" t="s">
        <v>2736</v>
      </c>
      <c r="BAO196" s="1" t="s">
        <v>2736</v>
      </c>
      <c r="BAP196" s="1" t="s">
        <v>2736</v>
      </c>
      <c r="BAQ196" s="1" t="s">
        <v>2736</v>
      </c>
      <c r="BAR196" s="1" t="s">
        <v>2736</v>
      </c>
      <c r="BAS196" s="1" t="s">
        <v>2736</v>
      </c>
      <c r="BAT196" s="1" t="s">
        <v>2736</v>
      </c>
      <c r="BAU196" s="1" t="s">
        <v>2736</v>
      </c>
      <c r="BAV196" s="1" t="s">
        <v>2736</v>
      </c>
      <c r="BAW196" s="1" t="s">
        <v>2736</v>
      </c>
      <c r="BAX196" s="1" t="s">
        <v>2736</v>
      </c>
      <c r="BAY196" s="1" t="s">
        <v>2736</v>
      </c>
      <c r="BAZ196" s="1" t="s">
        <v>2736</v>
      </c>
      <c r="BBA196" s="1" t="s">
        <v>2736</v>
      </c>
      <c r="BBB196" s="1" t="s">
        <v>2736</v>
      </c>
      <c r="BBC196" s="1" t="s">
        <v>2736</v>
      </c>
      <c r="BBD196" s="1" t="s">
        <v>2736</v>
      </c>
      <c r="BBE196" s="1" t="s">
        <v>2736</v>
      </c>
      <c r="BBF196" s="1" t="s">
        <v>2736</v>
      </c>
      <c r="BBG196" s="1" t="s">
        <v>2736</v>
      </c>
      <c r="BBH196" s="1" t="s">
        <v>2736</v>
      </c>
      <c r="BBI196" s="1" t="s">
        <v>2736</v>
      </c>
      <c r="BBJ196" s="1" t="s">
        <v>2736</v>
      </c>
      <c r="BBK196" s="1" t="s">
        <v>2736</v>
      </c>
      <c r="BBL196" s="1" t="s">
        <v>2736</v>
      </c>
      <c r="BBM196" s="1" t="s">
        <v>2736</v>
      </c>
      <c r="BBN196" s="1" t="s">
        <v>2736</v>
      </c>
      <c r="BBO196" s="1" t="s">
        <v>2736</v>
      </c>
      <c r="BBP196" s="1" t="s">
        <v>2736</v>
      </c>
      <c r="BBQ196" s="1" t="s">
        <v>2736</v>
      </c>
      <c r="BBR196">
        <v>103.44</v>
      </c>
      <c r="BBS196">
        <v>149.22999999999999</v>
      </c>
      <c r="BBT196">
        <v>4.0449999999999999</v>
      </c>
      <c r="BBU196">
        <v>9223</v>
      </c>
      <c r="BBV196">
        <v>0.25</v>
      </c>
      <c r="BBW196">
        <v>209</v>
      </c>
      <c r="BBX196">
        <v>0.11</v>
      </c>
      <c r="BBY196">
        <v>2.78</v>
      </c>
      <c r="BBZ196">
        <v>0.03</v>
      </c>
      <c r="BCA196">
        <v>0.64</v>
      </c>
      <c r="BCB196">
        <v>2635.91</v>
      </c>
      <c r="BCC196">
        <v>60.46</v>
      </c>
      <c r="BCD196">
        <v>3.11</v>
      </c>
      <c r="BCE196">
        <v>19440</v>
      </c>
      <c r="BCF196">
        <v>1</v>
      </c>
      <c r="BCG196" s="1" t="s">
        <v>2736</v>
      </c>
      <c r="BCH196">
        <v>0</v>
      </c>
      <c r="BCI196">
        <v>0.01</v>
      </c>
      <c r="BCK196" s="1" t="s">
        <v>2736</v>
      </c>
      <c r="BCL196">
        <v>6.02</v>
      </c>
      <c r="BCM196">
        <v>13.38</v>
      </c>
      <c r="BCN196">
        <v>0.28999999999999998</v>
      </c>
      <c r="BCO196">
        <v>46145</v>
      </c>
      <c r="BCP196">
        <v>1</v>
      </c>
      <c r="BCQ196">
        <v>1226.2</v>
      </c>
      <c r="BCR196">
        <v>0</v>
      </c>
      <c r="BCS196">
        <v>0</v>
      </c>
      <c r="BCU196" s="1" t="s">
        <v>2736</v>
      </c>
      <c r="BCV196">
        <v>184.42</v>
      </c>
      <c r="BCW196">
        <v>46.46</v>
      </c>
      <c r="BCX196">
        <v>2</v>
      </c>
      <c r="BCY196">
        <v>23202</v>
      </c>
      <c r="BCZ196">
        <v>1</v>
      </c>
      <c r="BDA196" s="1" t="s">
        <v>2736</v>
      </c>
      <c r="BDB196">
        <v>0.09</v>
      </c>
      <c r="BDC196">
        <v>4.49</v>
      </c>
      <c r="BDE196" s="1" t="s">
        <v>2736</v>
      </c>
      <c r="BDF196">
        <v>1974.76</v>
      </c>
      <c r="BDG196">
        <v>1345.16</v>
      </c>
      <c r="BDH196">
        <v>4.5</v>
      </c>
      <c r="BDI196">
        <v>298925</v>
      </c>
      <c r="BDJ196">
        <v>1</v>
      </c>
      <c r="BDK196" s="1" t="s">
        <v>2736</v>
      </c>
      <c r="BDL196">
        <v>0.11</v>
      </c>
      <c r="BDM196">
        <v>2.4700000000000002</v>
      </c>
      <c r="BDN196" s="1" t="s">
        <v>2736</v>
      </c>
      <c r="BDO196" s="1" t="s">
        <v>2736</v>
      </c>
      <c r="BDP196">
        <v>5.67</v>
      </c>
      <c r="BDQ196">
        <v>13.83</v>
      </c>
      <c r="BDR196">
        <v>0.17</v>
      </c>
      <c r="BDS196">
        <v>81835</v>
      </c>
      <c r="BDT196">
        <v>1</v>
      </c>
      <c r="BDU196">
        <v>4282.6000000000004</v>
      </c>
      <c r="BDV196">
        <v>0</v>
      </c>
      <c r="BDW196">
        <v>0</v>
      </c>
      <c r="BDX196" s="1" t="s">
        <v>2736</v>
      </c>
      <c r="BDY196" s="1" t="s">
        <v>2736</v>
      </c>
      <c r="BDZ196" s="1" t="s">
        <v>2736</v>
      </c>
      <c r="BEA196" s="1" t="s">
        <v>2736</v>
      </c>
      <c r="BEB196" s="1" t="s">
        <v>2736</v>
      </c>
      <c r="BEC196" s="1" t="s">
        <v>2736</v>
      </c>
      <c r="BED196" s="1" t="s">
        <v>2736</v>
      </c>
      <c r="BEE196" s="1" t="s">
        <v>2736</v>
      </c>
      <c r="BEF196" s="1" t="s">
        <v>2736</v>
      </c>
      <c r="BEG196" s="1" t="s">
        <v>2736</v>
      </c>
      <c r="BEJ196" s="1" t="s">
        <v>2736</v>
      </c>
      <c r="BEK196" s="1" t="s">
        <v>2736</v>
      </c>
      <c r="BEL196" s="1" t="s">
        <v>2736</v>
      </c>
      <c r="BEM196" s="1" t="s">
        <v>2736</v>
      </c>
      <c r="BEN196" s="1" t="s">
        <v>2736</v>
      </c>
      <c r="BEO196" s="1" t="s">
        <v>2736</v>
      </c>
      <c r="BEP196" s="1" t="s">
        <v>2736</v>
      </c>
      <c r="BEQ196" s="1" t="s">
        <v>2736</v>
      </c>
    </row>
    <row r="197" spans="1:1499" x14ac:dyDescent="0.25">
      <c r="A197" s="2">
        <v>40878</v>
      </c>
      <c r="B197">
        <v>27.93</v>
      </c>
      <c r="C197">
        <v>22.97</v>
      </c>
      <c r="D197">
        <v>0.39</v>
      </c>
      <c r="E197">
        <v>58744</v>
      </c>
      <c r="F197">
        <v>1</v>
      </c>
      <c r="G197">
        <v>397.6</v>
      </c>
      <c r="H197">
        <v>0</v>
      </c>
      <c r="I197">
        <v>0</v>
      </c>
      <c r="K197" s="1" t="s">
        <v>2736</v>
      </c>
      <c r="L197">
        <v>3.94</v>
      </c>
      <c r="M197">
        <v>10.31</v>
      </c>
      <c r="N197">
        <v>0.55110000000000003</v>
      </c>
      <c r="O197">
        <v>4404</v>
      </c>
      <c r="P197">
        <v>0.23549999999999999</v>
      </c>
      <c r="Q197">
        <v>1891.3</v>
      </c>
      <c r="R197">
        <v>0</v>
      </c>
      <c r="S197">
        <v>0</v>
      </c>
      <c r="T197">
        <v>0</v>
      </c>
      <c r="U197">
        <v>0.09</v>
      </c>
      <c r="V197">
        <v>2839.11</v>
      </c>
      <c r="W197">
        <v>270.52</v>
      </c>
      <c r="X197">
        <v>3.82</v>
      </c>
      <c r="Y197">
        <v>70724</v>
      </c>
      <c r="Z197">
        <v>1</v>
      </c>
      <c r="AA197" s="1" t="s">
        <v>2736</v>
      </c>
      <c r="AB197">
        <v>0.4</v>
      </c>
      <c r="AC197">
        <v>10.38</v>
      </c>
      <c r="AD197" s="1" t="s">
        <v>2736</v>
      </c>
      <c r="AE197" s="1" t="s">
        <v>2736</v>
      </c>
      <c r="AF197" s="1" t="s">
        <v>2736</v>
      </c>
      <c r="AG197" s="1" t="s">
        <v>2736</v>
      </c>
      <c r="AH197" s="1" t="s">
        <v>2736</v>
      </c>
      <c r="AI197" s="1" t="s">
        <v>2736</v>
      </c>
      <c r="AJ197" s="1" t="s">
        <v>2736</v>
      </c>
      <c r="AK197" s="1" t="s">
        <v>2736</v>
      </c>
      <c r="AL197" s="1" t="s">
        <v>2736</v>
      </c>
      <c r="AM197" s="1" t="s">
        <v>2736</v>
      </c>
      <c r="AN197" s="1" t="s">
        <v>2736</v>
      </c>
      <c r="AO197" s="1" t="s">
        <v>2736</v>
      </c>
      <c r="AP197">
        <v>6630.5</v>
      </c>
      <c r="AQ197">
        <v>9.85</v>
      </c>
      <c r="AR197">
        <v>3.95</v>
      </c>
      <c r="AS197">
        <v>2493</v>
      </c>
      <c r="AT197">
        <v>1</v>
      </c>
      <c r="AU197" s="1" t="s">
        <v>2736</v>
      </c>
      <c r="AV197">
        <v>0.1</v>
      </c>
      <c r="AW197">
        <v>2.46</v>
      </c>
      <c r="AZ197">
        <v>2867.43</v>
      </c>
      <c r="BA197">
        <v>12.48</v>
      </c>
      <c r="BB197">
        <v>3.82</v>
      </c>
      <c r="BC197">
        <v>3262</v>
      </c>
      <c r="BD197">
        <v>1</v>
      </c>
      <c r="BE197" s="1" t="s">
        <v>2736</v>
      </c>
      <c r="BF197">
        <v>0.01</v>
      </c>
      <c r="BG197">
        <v>0.3</v>
      </c>
      <c r="BJ197">
        <v>104.74</v>
      </c>
      <c r="BK197">
        <v>0.53</v>
      </c>
      <c r="BL197">
        <v>1.18</v>
      </c>
      <c r="BM197">
        <v>450</v>
      </c>
      <c r="BN197">
        <v>1</v>
      </c>
      <c r="BO197" s="1" t="s">
        <v>2736</v>
      </c>
      <c r="BP197">
        <v>0.04</v>
      </c>
      <c r="BQ197">
        <v>3.5</v>
      </c>
      <c r="BT197" s="1" t="s">
        <v>2736</v>
      </c>
      <c r="BU197" s="1" t="s">
        <v>2736</v>
      </c>
      <c r="BV197" s="1" t="s">
        <v>2736</v>
      </c>
      <c r="BW197" s="1" t="s">
        <v>2736</v>
      </c>
      <c r="BX197" s="1" t="s">
        <v>2736</v>
      </c>
      <c r="BY197" s="1" t="s">
        <v>2736</v>
      </c>
      <c r="BZ197" s="1" t="s">
        <v>2736</v>
      </c>
      <c r="CA197" s="1" t="s">
        <v>2736</v>
      </c>
      <c r="CC197" s="1" t="s">
        <v>2736</v>
      </c>
      <c r="CD197" s="1" t="s">
        <v>2736</v>
      </c>
      <c r="CE197" s="1" t="s">
        <v>2736</v>
      </c>
      <c r="CF197" s="1" t="s">
        <v>2736</v>
      </c>
      <c r="CG197" s="1" t="s">
        <v>2736</v>
      </c>
      <c r="CH197" s="1" t="s">
        <v>2736</v>
      </c>
      <c r="CI197" s="1" t="s">
        <v>2736</v>
      </c>
      <c r="CJ197" s="1" t="s">
        <v>2736</v>
      </c>
      <c r="CK197" s="1" t="s">
        <v>2736</v>
      </c>
      <c r="CL197" s="1" t="s">
        <v>2736</v>
      </c>
      <c r="CM197" s="1" t="s">
        <v>2736</v>
      </c>
      <c r="CN197" s="1" t="s">
        <v>2736</v>
      </c>
      <c r="CO197" s="1" t="s">
        <v>2736</v>
      </c>
      <c r="CP197" s="1" t="s">
        <v>2736</v>
      </c>
      <c r="CQ197" s="1" t="s">
        <v>2736</v>
      </c>
      <c r="CR197" s="1" t="s">
        <v>2736</v>
      </c>
      <c r="CS197" s="1" t="s">
        <v>2736</v>
      </c>
      <c r="CT197" s="1" t="s">
        <v>2736</v>
      </c>
      <c r="CU197" s="1" t="s">
        <v>2736</v>
      </c>
      <c r="CV197" s="1" t="s">
        <v>2736</v>
      </c>
      <c r="CW197" s="1" t="s">
        <v>2736</v>
      </c>
      <c r="CX197" s="1" t="s">
        <v>2736</v>
      </c>
      <c r="CY197" s="1" t="s">
        <v>2736</v>
      </c>
      <c r="CZ197" s="1" t="s">
        <v>2736</v>
      </c>
      <c r="DA197" s="1" t="s">
        <v>2736</v>
      </c>
      <c r="DB197" s="1" t="s">
        <v>2736</v>
      </c>
      <c r="DC197" s="1" t="s">
        <v>2736</v>
      </c>
      <c r="DD197" s="1" t="s">
        <v>2736</v>
      </c>
      <c r="DE197" s="1" t="s">
        <v>2736</v>
      </c>
      <c r="DF197" s="1" t="s">
        <v>2736</v>
      </c>
      <c r="DG197" s="1" t="s">
        <v>2736</v>
      </c>
      <c r="DH197" s="1" t="s">
        <v>2736</v>
      </c>
      <c r="DI197" s="1" t="s">
        <v>2736</v>
      </c>
      <c r="DJ197" s="1" t="s">
        <v>2736</v>
      </c>
      <c r="DK197" s="1" t="s">
        <v>2736</v>
      </c>
      <c r="DL197" s="1" t="s">
        <v>2736</v>
      </c>
      <c r="DM197" s="1" t="s">
        <v>2736</v>
      </c>
      <c r="DN197" s="1" t="s">
        <v>2736</v>
      </c>
      <c r="DO197" s="1" t="s">
        <v>2736</v>
      </c>
      <c r="DP197" s="1" t="s">
        <v>2736</v>
      </c>
      <c r="DQ197" s="1" t="s">
        <v>2736</v>
      </c>
      <c r="DR197" s="1" t="s">
        <v>2736</v>
      </c>
      <c r="DS197" s="1" t="s">
        <v>2736</v>
      </c>
      <c r="DT197" s="1" t="s">
        <v>2736</v>
      </c>
      <c r="DU197" s="1" t="s">
        <v>2736</v>
      </c>
      <c r="DV197" s="1" t="s">
        <v>2736</v>
      </c>
      <c r="DW197" s="1" t="s">
        <v>2736</v>
      </c>
      <c r="DX197" s="1" t="s">
        <v>2736</v>
      </c>
      <c r="DY197" s="1" t="s">
        <v>2736</v>
      </c>
      <c r="DZ197" s="1" t="s">
        <v>2736</v>
      </c>
      <c r="EA197" s="1" t="s">
        <v>2736</v>
      </c>
      <c r="EB197">
        <v>67</v>
      </c>
      <c r="EC197">
        <v>10.89</v>
      </c>
      <c r="ED197">
        <v>0.67</v>
      </c>
      <c r="EE197">
        <v>16250</v>
      </c>
      <c r="EF197">
        <v>1</v>
      </c>
      <c r="EG197" s="1" t="s">
        <v>2736</v>
      </c>
      <c r="EH197">
        <v>0</v>
      </c>
      <c r="EI197">
        <v>0</v>
      </c>
      <c r="EL197">
        <v>36.81</v>
      </c>
      <c r="EM197">
        <v>26.35</v>
      </c>
      <c r="EN197">
        <v>0.6</v>
      </c>
      <c r="EO197">
        <v>44065</v>
      </c>
      <c r="EP197">
        <v>1</v>
      </c>
      <c r="EQ197" s="1" t="s">
        <v>2736</v>
      </c>
      <c r="ER197">
        <v>0</v>
      </c>
      <c r="ES197">
        <v>0</v>
      </c>
      <c r="ET197" s="1" t="s">
        <v>2736</v>
      </c>
      <c r="EU197" s="1" t="s">
        <v>2736</v>
      </c>
      <c r="EV197">
        <v>43.9</v>
      </c>
      <c r="EW197">
        <v>291.86</v>
      </c>
      <c r="EX197">
        <v>2.52</v>
      </c>
      <c r="EY197">
        <v>116000</v>
      </c>
      <c r="EZ197">
        <v>1</v>
      </c>
      <c r="FA197">
        <v>130.69999999999999</v>
      </c>
      <c r="FB197">
        <v>7.0000000000000007E-2</v>
      </c>
      <c r="FC197">
        <v>2.93</v>
      </c>
      <c r="FD197">
        <v>0.01</v>
      </c>
      <c r="FE197">
        <v>0.28000000000000003</v>
      </c>
      <c r="FF197" s="1" t="s">
        <v>2736</v>
      </c>
      <c r="FG197" s="1" t="s">
        <v>2736</v>
      </c>
      <c r="FH197" s="1" t="s">
        <v>2736</v>
      </c>
      <c r="FI197" s="1" t="s">
        <v>2736</v>
      </c>
      <c r="FJ197" s="1" t="s">
        <v>2736</v>
      </c>
      <c r="FK197" s="1" t="s">
        <v>2736</v>
      </c>
      <c r="FL197" s="1" t="s">
        <v>2736</v>
      </c>
      <c r="FM197" s="1" t="s">
        <v>2736</v>
      </c>
      <c r="FO197" s="1" t="s">
        <v>2736</v>
      </c>
      <c r="FP197">
        <v>101.23</v>
      </c>
      <c r="FQ197">
        <v>229.67</v>
      </c>
      <c r="FR197">
        <v>2.99</v>
      </c>
      <c r="FS197">
        <v>76685</v>
      </c>
      <c r="FT197">
        <v>1</v>
      </c>
      <c r="FU197" s="1" t="s">
        <v>2736</v>
      </c>
      <c r="FV197">
        <v>0.06</v>
      </c>
      <c r="FW197">
        <v>2</v>
      </c>
      <c r="FY197" s="1" t="s">
        <v>2736</v>
      </c>
      <c r="FZ197">
        <v>85.46</v>
      </c>
      <c r="GA197">
        <v>380.25</v>
      </c>
      <c r="GB197">
        <v>3.09</v>
      </c>
      <c r="GC197">
        <v>122858</v>
      </c>
      <c r="GD197">
        <v>1</v>
      </c>
      <c r="GE197" s="1" t="s">
        <v>2736</v>
      </c>
      <c r="GF197">
        <v>0.11</v>
      </c>
      <c r="GG197">
        <v>3.55</v>
      </c>
      <c r="GH197" s="1" t="s">
        <v>2736</v>
      </c>
      <c r="GI197" s="1" t="s">
        <v>2736</v>
      </c>
      <c r="GJ197">
        <v>44.63</v>
      </c>
      <c r="GK197">
        <v>23.78</v>
      </c>
      <c r="GL197">
        <v>4.6900000000000004</v>
      </c>
      <c r="GM197">
        <v>4331</v>
      </c>
      <c r="GN197">
        <v>0.85350000000000004</v>
      </c>
      <c r="GO197">
        <v>10.199999999999999</v>
      </c>
      <c r="GP197">
        <v>0</v>
      </c>
      <c r="GQ197">
        <v>0</v>
      </c>
      <c r="GS197">
        <v>0.21</v>
      </c>
      <c r="GT197">
        <v>22.25</v>
      </c>
      <c r="GU197">
        <v>116.88</v>
      </c>
      <c r="GV197">
        <v>17.8</v>
      </c>
      <c r="GW197">
        <v>6566</v>
      </c>
      <c r="GX197">
        <v>1</v>
      </c>
      <c r="GY197" s="1" t="s">
        <v>2736</v>
      </c>
      <c r="GZ197">
        <v>0</v>
      </c>
      <c r="HA197">
        <v>0</v>
      </c>
      <c r="HB197" s="1" t="s">
        <v>2736</v>
      </c>
      <c r="HC197" s="1" t="s">
        <v>2736</v>
      </c>
      <c r="HD197" s="1" t="s">
        <v>2736</v>
      </c>
      <c r="HE197" s="1" t="s">
        <v>2736</v>
      </c>
      <c r="HF197" s="1" t="s">
        <v>2736</v>
      </c>
      <c r="HG197" s="1" t="s">
        <v>2736</v>
      </c>
      <c r="HH197" s="1" t="s">
        <v>2736</v>
      </c>
      <c r="HI197" s="1" t="s">
        <v>2736</v>
      </c>
      <c r="HJ197" s="1" t="s">
        <v>2736</v>
      </c>
      <c r="HK197" s="1" t="s">
        <v>2736</v>
      </c>
      <c r="HL197" s="1" t="s">
        <v>2736</v>
      </c>
      <c r="HM197" s="1" t="s">
        <v>2736</v>
      </c>
      <c r="HN197">
        <v>34.31</v>
      </c>
      <c r="HO197">
        <v>6.82</v>
      </c>
      <c r="HP197">
        <v>0.35</v>
      </c>
      <c r="HQ197">
        <v>19500</v>
      </c>
      <c r="HR197">
        <v>1</v>
      </c>
      <c r="HS197" s="1" t="s">
        <v>2736</v>
      </c>
      <c r="HT197">
        <v>0</v>
      </c>
      <c r="HU197">
        <v>0</v>
      </c>
      <c r="HX197" s="1" t="s">
        <v>2736</v>
      </c>
      <c r="HY197" s="1" t="s">
        <v>2736</v>
      </c>
      <c r="HZ197" s="1" t="s">
        <v>2736</v>
      </c>
      <c r="IA197" s="1" t="s">
        <v>2736</v>
      </c>
      <c r="IB197" s="1" t="s">
        <v>2736</v>
      </c>
      <c r="IC197" s="1" t="s">
        <v>2736</v>
      </c>
      <c r="ID197" s="1" t="s">
        <v>2736</v>
      </c>
      <c r="IE197" s="1" t="s">
        <v>2736</v>
      </c>
      <c r="IG197" s="1" t="s">
        <v>2736</v>
      </c>
      <c r="IH197">
        <v>95.68</v>
      </c>
      <c r="II197">
        <v>14.71</v>
      </c>
      <c r="IJ197">
        <v>32.020000000000003</v>
      </c>
      <c r="IK197">
        <v>13500</v>
      </c>
      <c r="IL197">
        <v>29.375</v>
      </c>
      <c r="IM197" s="1" t="s">
        <v>2736</v>
      </c>
      <c r="IN197">
        <v>0</v>
      </c>
      <c r="IO197">
        <v>0</v>
      </c>
      <c r="IQ197" s="1" t="s">
        <v>2736</v>
      </c>
      <c r="IR197">
        <v>9.2200000000000006</v>
      </c>
      <c r="IS197">
        <v>4.3499999999999996</v>
      </c>
      <c r="IT197">
        <v>0.17269999999999999</v>
      </c>
      <c r="IU197">
        <v>25000</v>
      </c>
      <c r="IV197">
        <v>0.99260000000000004</v>
      </c>
      <c r="IW197">
        <v>331.1</v>
      </c>
      <c r="IX197">
        <v>0</v>
      </c>
      <c r="IY197">
        <v>0</v>
      </c>
      <c r="JB197" s="1" t="s">
        <v>2736</v>
      </c>
      <c r="JC197" s="1" t="s">
        <v>2736</v>
      </c>
      <c r="JD197" s="1" t="s">
        <v>2736</v>
      </c>
      <c r="JE197" s="1" t="s">
        <v>2736</v>
      </c>
      <c r="JF197" s="1" t="s">
        <v>2736</v>
      </c>
      <c r="JG197" s="1" t="s">
        <v>2736</v>
      </c>
      <c r="JH197" s="1" t="s">
        <v>2736</v>
      </c>
      <c r="JI197" s="1" t="s">
        <v>2736</v>
      </c>
      <c r="JL197" s="1" t="s">
        <v>2736</v>
      </c>
      <c r="JM197" s="1" t="s">
        <v>2736</v>
      </c>
      <c r="JN197" s="1" t="s">
        <v>2736</v>
      </c>
      <c r="JO197" s="1" t="s">
        <v>2736</v>
      </c>
      <c r="JP197" s="1" t="s">
        <v>2736</v>
      </c>
      <c r="JQ197" s="1" t="s">
        <v>2736</v>
      </c>
      <c r="JR197" s="1" t="s">
        <v>2736</v>
      </c>
      <c r="JS197" s="1" t="s">
        <v>2736</v>
      </c>
      <c r="JT197" s="1" t="s">
        <v>2736</v>
      </c>
      <c r="JU197" s="1" t="s">
        <v>2736</v>
      </c>
      <c r="JV197" s="1" t="s">
        <v>2736</v>
      </c>
      <c r="JW197" s="1" t="s">
        <v>2736</v>
      </c>
      <c r="JX197" s="1" t="s">
        <v>2736</v>
      </c>
      <c r="JY197" s="1" t="s">
        <v>2736</v>
      </c>
      <c r="JZ197" s="1" t="s">
        <v>2736</v>
      </c>
      <c r="KA197" s="1" t="s">
        <v>2736</v>
      </c>
      <c r="KB197" s="1" t="s">
        <v>2736</v>
      </c>
      <c r="KC197" s="1" t="s">
        <v>2736</v>
      </c>
      <c r="KD197" s="1" t="s">
        <v>2736</v>
      </c>
      <c r="KE197" s="1" t="s">
        <v>2736</v>
      </c>
      <c r="KF197" s="1" t="s">
        <v>2736</v>
      </c>
      <c r="KG197" s="1" t="s">
        <v>2736</v>
      </c>
      <c r="KH197" s="1" t="s">
        <v>2736</v>
      </c>
      <c r="KI197" s="1" t="s">
        <v>2736</v>
      </c>
      <c r="KJ197" s="1" t="s">
        <v>2736</v>
      </c>
      <c r="KK197" s="1" t="s">
        <v>2736</v>
      </c>
      <c r="KL197" s="1" t="s">
        <v>2736</v>
      </c>
      <c r="KM197" s="1" t="s">
        <v>2736</v>
      </c>
      <c r="KN197" s="1" t="s">
        <v>2736</v>
      </c>
      <c r="KO197" s="1" t="s">
        <v>2736</v>
      </c>
      <c r="KP197">
        <v>10.93</v>
      </c>
      <c r="KQ197">
        <v>10.71</v>
      </c>
      <c r="KR197">
        <v>0.12</v>
      </c>
      <c r="KS197">
        <v>91145</v>
      </c>
      <c r="KT197">
        <v>1</v>
      </c>
      <c r="KU197" s="1" t="s">
        <v>2736</v>
      </c>
      <c r="KV197">
        <v>0</v>
      </c>
      <c r="KW197">
        <v>0</v>
      </c>
      <c r="KZ197">
        <v>11.01</v>
      </c>
      <c r="LA197">
        <v>9.59</v>
      </c>
      <c r="LB197">
        <v>2.7174</v>
      </c>
      <c r="LC197">
        <v>34000</v>
      </c>
      <c r="LD197">
        <v>9.6362000000000005</v>
      </c>
      <c r="LE197">
        <v>158.69999999999999</v>
      </c>
      <c r="LF197">
        <v>0</v>
      </c>
      <c r="LG197">
        <v>0</v>
      </c>
      <c r="LH197" s="1" t="s">
        <v>2736</v>
      </c>
      <c r="LI197" s="1" t="s">
        <v>2736</v>
      </c>
      <c r="LJ197">
        <v>163.38</v>
      </c>
      <c r="LK197">
        <v>60.74</v>
      </c>
      <c r="LL197">
        <v>3.99</v>
      </c>
      <c r="LM197">
        <v>15222</v>
      </c>
      <c r="LN197">
        <v>1</v>
      </c>
      <c r="LO197" s="1" t="s">
        <v>2736</v>
      </c>
      <c r="LP197">
        <v>0</v>
      </c>
      <c r="LQ197">
        <v>0</v>
      </c>
      <c r="LT197" s="1" t="s">
        <v>2736</v>
      </c>
      <c r="LU197" s="1" t="s">
        <v>2736</v>
      </c>
      <c r="LV197" s="1" t="s">
        <v>2736</v>
      </c>
      <c r="LW197" s="1" t="s">
        <v>2736</v>
      </c>
      <c r="LX197" s="1" t="s">
        <v>2736</v>
      </c>
      <c r="LY197" s="1" t="s">
        <v>2736</v>
      </c>
      <c r="LZ197" s="1" t="s">
        <v>2736</v>
      </c>
      <c r="MA197" s="1" t="s">
        <v>2736</v>
      </c>
      <c r="MB197" s="1" t="s">
        <v>2736</v>
      </c>
      <c r="MC197" s="1" t="s">
        <v>2736</v>
      </c>
      <c r="MD197">
        <v>17.13</v>
      </c>
      <c r="ME197">
        <v>86.24</v>
      </c>
      <c r="MF197">
        <v>33.4</v>
      </c>
      <c r="MG197">
        <v>2582</v>
      </c>
      <c r="MH197">
        <v>1</v>
      </c>
      <c r="MI197" s="1" t="s">
        <v>2736</v>
      </c>
      <c r="MJ197">
        <v>0</v>
      </c>
      <c r="MK197">
        <v>0</v>
      </c>
      <c r="ML197" s="1" t="s">
        <v>2736</v>
      </c>
      <c r="MM197" s="1" t="s">
        <v>2736</v>
      </c>
      <c r="MN197">
        <v>319</v>
      </c>
      <c r="MO197">
        <v>334.23</v>
      </c>
      <c r="MP197">
        <v>4.24</v>
      </c>
      <c r="MQ197">
        <v>78829</v>
      </c>
      <c r="MR197">
        <v>1</v>
      </c>
      <c r="MS197" s="1" t="s">
        <v>2736</v>
      </c>
      <c r="MT197">
        <v>0</v>
      </c>
      <c r="MU197">
        <v>0</v>
      </c>
      <c r="MX197">
        <v>18.059999999999999</v>
      </c>
      <c r="MY197">
        <v>17.04</v>
      </c>
      <c r="MZ197">
        <v>1.91</v>
      </c>
      <c r="NA197">
        <v>8919</v>
      </c>
      <c r="NB197">
        <v>1</v>
      </c>
      <c r="NC197" s="1" t="s">
        <v>2736</v>
      </c>
      <c r="ND197">
        <v>0.05</v>
      </c>
      <c r="NE197">
        <v>2.62</v>
      </c>
      <c r="NF197" s="1" t="s">
        <v>2736</v>
      </c>
      <c r="NG197" s="1" t="s">
        <v>2736</v>
      </c>
      <c r="NR197" s="1" t="s">
        <v>2736</v>
      </c>
      <c r="NS197" s="1" t="s">
        <v>2736</v>
      </c>
      <c r="NT197" s="1" t="s">
        <v>2736</v>
      </c>
      <c r="NU197" s="1" t="s">
        <v>2736</v>
      </c>
      <c r="NV197" s="1" t="s">
        <v>2736</v>
      </c>
      <c r="NW197" s="1" t="s">
        <v>2736</v>
      </c>
      <c r="NX197" s="1" t="s">
        <v>2736</v>
      </c>
      <c r="NY197" s="1" t="s">
        <v>2736</v>
      </c>
      <c r="NZ197" s="1" t="s">
        <v>2736</v>
      </c>
      <c r="OA197" s="1" t="s">
        <v>2736</v>
      </c>
      <c r="OB197" s="1" t="s">
        <v>2736</v>
      </c>
      <c r="OC197" s="1" t="s">
        <v>2736</v>
      </c>
      <c r="OD197" s="1" t="s">
        <v>2736</v>
      </c>
      <c r="OE197" s="1" t="s">
        <v>2736</v>
      </c>
      <c r="OF197" s="1" t="s">
        <v>2736</v>
      </c>
      <c r="OG197" s="1" t="s">
        <v>2736</v>
      </c>
      <c r="OH197" s="1" t="s">
        <v>2736</v>
      </c>
      <c r="OI197" s="1" t="s">
        <v>2736</v>
      </c>
      <c r="OJ197" s="1" t="s">
        <v>2736</v>
      </c>
      <c r="OK197" s="1" t="s">
        <v>2736</v>
      </c>
      <c r="OL197" s="1" t="s">
        <v>2736</v>
      </c>
      <c r="OM197" s="1" t="s">
        <v>2736</v>
      </c>
      <c r="ON197" s="1" t="s">
        <v>2736</v>
      </c>
      <c r="OO197" s="1" t="s">
        <v>2736</v>
      </c>
      <c r="OP197" s="1" t="s">
        <v>2736</v>
      </c>
      <c r="OQ197" s="1" t="s">
        <v>2736</v>
      </c>
      <c r="OR197" s="1" t="s">
        <v>2736</v>
      </c>
      <c r="OS197" s="1" t="s">
        <v>2736</v>
      </c>
      <c r="OV197" s="1" t="s">
        <v>2736</v>
      </c>
      <c r="OW197" s="1" t="s">
        <v>2736</v>
      </c>
      <c r="OX197" s="1" t="s">
        <v>2736</v>
      </c>
      <c r="OY197" s="1" t="s">
        <v>2736</v>
      </c>
      <c r="OZ197" s="1" t="s">
        <v>2736</v>
      </c>
      <c r="PA197" s="1" t="s">
        <v>2736</v>
      </c>
      <c r="PB197" s="1" t="s">
        <v>2736</v>
      </c>
      <c r="PC197" s="1" t="s">
        <v>2736</v>
      </c>
      <c r="PD197" s="1" t="s">
        <v>2736</v>
      </c>
      <c r="PE197" s="1" t="s">
        <v>2736</v>
      </c>
      <c r="PF197" s="1" t="s">
        <v>2736</v>
      </c>
      <c r="PG197" s="1" t="s">
        <v>2736</v>
      </c>
      <c r="PH197" s="1" t="s">
        <v>2736</v>
      </c>
      <c r="PI197" s="1" t="s">
        <v>2736</v>
      </c>
      <c r="PJ197" s="1" t="s">
        <v>2736</v>
      </c>
      <c r="PK197" s="1" t="s">
        <v>2736</v>
      </c>
      <c r="PL197" s="1" t="s">
        <v>2736</v>
      </c>
      <c r="PM197" s="1" t="s">
        <v>2736</v>
      </c>
      <c r="PP197">
        <v>28.1</v>
      </c>
      <c r="PQ197">
        <v>16.72</v>
      </c>
      <c r="PR197">
        <v>0.84</v>
      </c>
      <c r="PS197">
        <v>20000</v>
      </c>
      <c r="PT197">
        <v>1</v>
      </c>
      <c r="PU197" s="1" t="s">
        <v>2736</v>
      </c>
      <c r="PV197">
        <v>0</v>
      </c>
      <c r="PW197">
        <v>0</v>
      </c>
      <c r="PX197" s="1" t="s">
        <v>2736</v>
      </c>
      <c r="PY197" s="1" t="s">
        <v>2736</v>
      </c>
      <c r="PZ197" s="1" t="s">
        <v>2736</v>
      </c>
      <c r="QA197" s="1" t="s">
        <v>2736</v>
      </c>
      <c r="QB197" s="1" t="s">
        <v>2736</v>
      </c>
      <c r="QC197" s="1" t="s">
        <v>2736</v>
      </c>
      <c r="QD197" s="1" t="s">
        <v>2736</v>
      </c>
      <c r="QE197" s="1" t="s">
        <v>2736</v>
      </c>
      <c r="QF197" s="1" t="s">
        <v>2736</v>
      </c>
      <c r="QG197" s="1" t="s">
        <v>2736</v>
      </c>
      <c r="QJ197">
        <v>19.88</v>
      </c>
      <c r="QK197">
        <v>43.54</v>
      </c>
      <c r="QL197">
        <v>0.96</v>
      </c>
      <c r="QM197">
        <v>45355</v>
      </c>
      <c r="QN197">
        <v>1</v>
      </c>
      <c r="QO197">
        <v>207.1</v>
      </c>
      <c r="QP197">
        <v>0</v>
      </c>
      <c r="QQ197">
        <v>0</v>
      </c>
      <c r="QR197">
        <v>0.02</v>
      </c>
      <c r="QS197">
        <v>0.06</v>
      </c>
      <c r="QT197">
        <v>100</v>
      </c>
      <c r="QU197">
        <v>21034.57</v>
      </c>
      <c r="QV197">
        <v>290</v>
      </c>
      <c r="QW197">
        <v>72533</v>
      </c>
      <c r="QX197">
        <v>1</v>
      </c>
      <c r="QZ197">
        <v>0</v>
      </c>
      <c r="RA197">
        <v>0</v>
      </c>
      <c r="RD197">
        <v>64.27</v>
      </c>
      <c r="RE197">
        <v>2623.51</v>
      </c>
      <c r="RF197">
        <v>1.44</v>
      </c>
      <c r="RG197">
        <v>1754854</v>
      </c>
      <c r="RH197">
        <v>0.96630000000000005</v>
      </c>
      <c r="RI197">
        <v>109578.9</v>
      </c>
      <c r="RJ197">
        <v>0.03</v>
      </c>
      <c r="RK197">
        <v>2.41</v>
      </c>
      <c r="RL197">
        <v>0.01</v>
      </c>
      <c r="RM197">
        <v>0.1</v>
      </c>
      <c r="RN197" s="1" t="s">
        <v>2736</v>
      </c>
      <c r="RO197" s="1" t="s">
        <v>2736</v>
      </c>
      <c r="RP197" s="1" t="s">
        <v>2736</v>
      </c>
      <c r="RQ197" s="1" t="s">
        <v>2736</v>
      </c>
      <c r="RR197" s="1" t="s">
        <v>2736</v>
      </c>
      <c r="RS197" s="1" t="s">
        <v>2736</v>
      </c>
      <c r="RT197" s="1" t="s">
        <v>2736</v>
      </c>
      <c r="RU197" s="1" t="s">
        <v>2736</v>
      </c>
      <c r="RV197" s="1" t="s">
        <v>2736</v>
      </c>
      <c r="RW197" s="1" t="s">
        <v>2736</v>
      </c>
      <c r="RX197">
        <v>105.94</v>
      </c>
      <c r="RY197">
        <v>72.94</v>
      </c>
      <c r="RZ197">
        <v>20.14</v>
      </c>
      <c r="SA197">
        <v>3622</v>
      </c>
      <c r="SB197">
        <v>1</v>
      </c>
      <c r="SC197" s="1" t="s">
        <v>2736</v>
      </c>
      <c r="SD197">
        <v>0</v>
      </c>
      <c r="SE197">
        <v>0</v>
      </c>
      <c r="SH197">
        <v>608.63</v>
      </c>
      <c r="SI197">
        <v>2732.51</v>
      </c>
      <c r="SJ197">
        <v>19.989999999999998</v>
      </c>
      <c r="SK197">
        <v>136694</v>
      </c>
      <c r="SL197">
        <v>1</v>
      </c>
      <c r="SM197" s="1" t="s">
        <v>2736</v>
      </c>
      <c r="SN197">
        <v>1.1000000000000001</v>
      </c>
      <c r="SO197">
        <v>5.5</v>
      </c>
      <c r="SP197" s="1" t="s">
        <v>2736</v>
      </c>
      <c r="SQ197" s="1" t="s">
        <v>2736</v>
      </c>
      <c r="SR197">
        <v>1864.17</v>
      </c>
      <c r="SS197">
        <v>3301.63</v>
      </c>
      <c r="ST197">
        <v>6.94</v>
      </c>
      <c r="SU197">
        <v>475740</v>
      </c>
      <c r="SV197">
        <v>1</v>
      </c>
      <c r="SW197">
        <v>115356.5</v>
      </c>
      <c r="SX197">
        <v>0.16</v>
      </c>
      <c r="SY197">
        <v>2.38</v>
      </c>
      <c r="SZ197">
        <v>0.03</v>
      </c>
      <c r="TA197">
        <v>0.67</v>
      </c>
      <c r="TB197">
        <v>99.33</v>
      </c>
      <c r="TC197">
        <v>33.409999999999997</v>
      </c>
      <c r="TD197">
        <v>21.85</v>
      </c>
      <c r="TE197">
        <v>1529</v>
      </c>
      <c r="TF197">
        <v>1</v>
      </c>
      <c r="TG197" s="1" t="s">
        <v>2736</v>
      </c>
      <c r="TH197">
        <v>0.13</v>
      </c>
      <c r="TI197">
        <v>0.59</v>
      </c>
      <c r="TL197">
        <v>113.04</v>
      </c>
      <c r="TM197">
        <v>164.84</v>
      </c>
      <c r="TN197">
        <v>26</v>
      </c>
      <c r="TO197">
        <v>6340</v>
      </c>
      <c r="TP197">
        <v>1</v>
      </c>
      <c r="TQ197" s="1" t="s">
        <v>2736</v>
      </c>
      <c r="TR197">
        <v>0</v>
      </c>
      <c r="TS197">
        <v>0</v>
      </c>
      <c r="TV197">
        <v>316.36</v>
      </c>
      <c r="TW197">
        <v>53.29</v>
      </c>
      <c r="TX197">
        <v>4.3499999999999996</v>
      </c>
      <c r="TY197">
        <v>12251</v>
      </c>
      <c r="TZ197">
        <v>1</v>
      </c>
      <c r="UA197">
        <v>276</v>
      </c>
      <c r="UB197">
        <v>0.23</v>
      </c>
      <c r="UC197">
        <v>5.26</v>
      </c>
      <c r="UE197" s="1" t="s">
        <v>2736</v>
      </c>
      <c r="UF197">
        <v>898.79</v>
      </c>
      <c r="UG197">
        <v>317.55</v>
      </c>
      <c r="UH197">
        <v>87</v>
      </c>
      <c r="UI197">
        <v>3650</v>
      </c>
      <c r="UJ197">
        <v>1</v>
      </c>
      <c r="UK197" s="1" t="s">
        <v>2736</v>
      </c>
      <c r="UL197">
        <v>2.0699999999999998</v>
      </c>
      <c r="UM197">
        <v>2.37</v>
      </c>
      <c r="UN197" s="1" t="s">
        <v>2736</v>
      </c>
      <c r="UO197" s="1" t="s">
        <v>2736</v>
      </c>
      <c r="UP197">
        <v>155.88</v>
      </c>
      <c r="UQ197">
        <v>88.38</v>
      </c>
      <c r="UR197">
        <v>13.25</v>
      </c>
      <c r="US197">
        <v>6670</v>
      </c>
      <c r="UT197">
        <v>1</v>
      </c>
      <c r="UU197" s="1" t="s">
        <v>2736</v>
      </c>
      <c r="UV197">
        <v>0</v>
      </c>
      <c r="UW197">
        <v>0</v>
      </c>
      <c r="UZ197">
        <v>658.22</v>
      </c>
      <c r="VA197">
        <v>608.24</v>
      </c>
      <c r="VB197">
        <v>18.11</v>
      </c>
      <c r="VC197">
        <v>33586</v>
      </c>
      <c r="VD197">
        <v>1</v>
      </c>
      <c r="VE197" s="1" t="s">
        <v>2736</v>
      </c>
      <c r="VF197">
        <v>0.08</v>
      </c>
      <c r="VG197">
        <v>0.46</v>
      </c>
      <c r="VH197" s="1" t="s">
        <v>2736</v>
      </c>
      <c r="VI197" s="1" t="s">
        <v>2736</v>
      </c>
      <c r="VJ197">
        <v>15.09</v>
      </c>
      <c r="VK197">
        <v>83.5</v>
      </c>
      <c r="VL197">
        <v>2.97</v>
      </c>
      <c r="VM197">
        <v>75221</v>
      </c>
      <c r="VN197">
        <v>2.6739000000000002</v>
      </c>
      <c r="VO197">
        <v>811.3</v>
      </c>
      <c r="VP197">
        <v>0</v>
      </c>
      <c r="VQ197">
        <v>0</v>
      </c>
      <c r="VR197">
        <v>0.09</v>
      </c>
      <c r="VS197">
        <v>0.33</v>
      </c>
      <c r="VT197">
        <v>162.4</v>
      </c>
      <c r="VU197">
        <v>87.36</v>
      </c>
      <c r="VV197">
        <v>10.4</v>
      </c>
      <c r="VW197">
        <v>8400</v>
      </c>
      <c r="VX197">
        <v>1</v>
      </c>
      <c r="VY197" s="1" t="s">
        <v>2736</v>
      </c>
      <c r="VZ197">
        <v>0</v>
      </c>
      <c r="WA197">
        <v>0</v>
      </c>
      <c r="WD197">
        <v>154.59</v>
      </c>
      <c r="WE197">
        <v>20.79</v>
      </c>
      <c r="WF197">
        <v>4.95</v>
      </c>
      <c r="WG197">
        <v>4200</v>
      </c>
      <c r="WH197">
        <v>1</v>
      </c>
      <c r="WI197" s="1" t="s">
        <v>2736</v>
      </c>
      <c r="WJ197">
        <v>0</v>
      </c>
      <c r="WK197">
        <v>0</v>
      </c>
      <c r="WN197">
        <v>2.52</v>
      </c>
      <c r="WO197">
        <v>59.42</v>
      </c>
      <c r="WP197">
        <v>0.14000000000000001</v>
      </c>
      <c r="WQ197">
        <v>410340</v>
      </c>
      <c r="WR197">
        <v>1</v>
      </c>
      <c r="WS197">
        <v>3934</v>
      </c>
      <c r="WT197">
        <v>0</v>
      </c>
      <c r="WU197">
        <v>0</v>
      </c>
      <c r="WV197" s="1" t="s">
        <v>2736</v>
      </c>
      <c r="WW197" s="1" t="s">
        <v>2736</v>
      </c>
      <c r="WX197">
        <v>630.05999999999995</v>
      </c>
      <c r="WY197">
        <v>102093.6</v>
      </c>
      <c r="WZ197">
        <v>1200</v>
      </c>
      <c r="XA197">
        <v>85078</v>
      </c>
      <c r="XB197">
        <v>1</v>
      </c>
      <c r="XC197" s="1" t="s">
        <v>2736</v>
      </c>
      <c r="XD197">
        <v>120</v>
      </c>
      <c r="XE197">
        <v>10</v>
      </c>
      <c r="XH197" s="1" t="s">
        <v>2736</v>
      </c>
      <c r="XI197" s="1" t="s">
        <v>2736</v>
      </c>
      <c r="XJ197" s="1" t="s">
        <v>2736</v>
      </c>
      <c r="XK197" s="1" t="s">
        <v>2736</v>
      </c>
      <c r="XL197" s="1" t="s">
        <v>2736</v>
      </c>
      <c r="XM197" s="1" t="s">
        <v>2736</v>
      </c>
      <c r="XN197" s="1" t="s">
        <v>2736</v>
      </c>
      <c r="XO197" s="1" t="s">
        <v>2736</v>
      </c>
      <c r="XQ197" s="1" t="s">
        <v>2736</v>
      </c>
      <c r="XR197">
        <v>15.57</v>
      </c>
      <c r="XS197">
        <v>0.51</v>
      </c>
      <c r="XT197">
        <v>75</v>
      </c>
      <c r="XU197">
        <v>680</v>
      </c>
      <c r="XV197">
        <v>100</v>
      </c>
      <c r="XW197">
        <v>0.1</v>
      </c>
      <c r="XX197">
        <v>0</v>
      </c>
      <c r="XY197">
        <v>0</v>
      </c>
      <c r="YB197" s="1" t="s">
        <v>2736</v>
      </c>
      <c r="YC197" s="1" t="s">
        <v>2736</v>
      </c>
      <c r="YD197" s="1" t="s">
        <v>2736</v>
      </c>
      <c r="YE197" s="1" t="s">
        <v>2736</v>
      </c>
      <c r="YF197" s="1" t="s">
        <v>2736</v>
      </c>
      <c r="YG197" s="1" t="s">
        <v>2736</v>
      </c>
      <c r="YH197" s="1" t="s">
        <v>2736</v>
      </c>
      <c r="YI197" s="1" t="s">
        <v>2736</v>
      </c>
      <c r="YJ197" s="1" t="s">
        <v>2736</v>
      </c>
      <c r="YK197" s="1" t="s">
        <v>2736</v>
      </c>
      <c r="YL197" s="1" t="s">
        <v>2736</v>
      </c>
      <c r="YM197" s="1" t="s">
        <v>2736</v>
      </c>
      <c r="YN197" s="1" t="s">
        <v>2736</v>
      </c>
      <c r="YO197" s="1" t="s">
        <v>2736</v>
      </c>
      <c r="YP197" s="1" t="s">
        <v>2736</v>
      </c>
      <c r="YQ197" s="1" t="s">
        <v>2736</v>
      </c>
      <c r="YR197" s="1" t="s">
        <v>2736</v>
      </c>
      <c r="YS197" s="1" t="s">
        <v>2736</v>
      </c>
      <c r="YT197" s="1" t="s">
        <v>2736</v>
      </c>
      <c r="YU197" s="1" t="s">
        <v>2736</v>
      </c>
      <c r="YV197">
        <v>100.38</v>
      </c>
      <c r="YW197">
        <v>788.2</v>
      </c>
      <c r="YX197">
        <v>2.12</v>
      </c>
      <c r="YY197">
        <v>371794</v>
      </c>
      <c r="YZ197">
        <v>1</v>
      </c>
      <c r="ZA197">
        <v>30258.799999999999</v>
      </c>
      <c r="ZB197">
        <v>7.0000000000000007E-2</v>
      </c>
      <c r="ZC197">
        <v>3.3</v>
      </c>
      <c r="ZD197">
        <v>0.02</v>
      </c>
      <c r="ZE197">
        <v>0.13</v>
      </c>
      <c r="ZF197">
        <v>17.690000000000001</v>
      </c>
      <c r="ZG197">
        <v>13.59</v>
      </c>
      <c r="ZH197">
        <v>15.82</v>
      </c>
      <c r="ZI197">
        <v>14935</v>
      </c>
      <c r="ZJ197">
        <v>17.3889</v>
      </c>
      <c r="ZK197">
        <v>35</v>
      </c>
      <c r="ZL197">
        <v>0</v>
      </c>
      <c r="ZM197">
        <v>0</v>
      </c>
      <c r="ZN197" s="1" t="s">
        <v>2736</v>
      </c>
      <c r="ZO197">
        <v>-1.87</v>
      </c>
      <c r="ZP197">
        <v>19.239999999999998</v>
      </c>
      <c r="ZQ197">
        <v>75.180000000000007</v>
      </c>
      <c r="ZR197">
        <v>1.7504</v>
      </c>
      <c r="ZS197">
        <v>30167</v>
      </c>
      <c r="ZT197">
        <v>0.70240000000000002</v>
      </c>
      <c r="ZU197">
        <v>672.5</v>
      </c>
      <c r="ZV197">
        <v>0</v>
      </c>
      <c r="ZW197">
        <v>0</v>
      </c>
      <c r="ZX197" s="1" t="s">
        <v>2736</v>
      </c>
      <c r="ZY197" s="1" t="s">
        <v>2736</v>
      </c>
      <c r="ZZ197" s="1" t="s">
        <v>2736</v>
      </c>
      <c r="AAA197" s="1" t="s">
        <v>2736</v>
      </c>
      <c r="AAB197" s="1" t="s">
        <v>2736</v>
      </c>
      <c r="AAC197" s="1" t="s">
        <v>2736</v>
      </c>
      <c r="AAD197" s="1" t="s">
        <v>2736</v>
      </c>
      <c r="AAE197" s="1" t="s">
        <v>2736</v>
      </c>
      <c r="AAF197" s="1" t="s">
        <v>2736</v>
      </c>
      <c r="AAG197" s="1" t="s">
        <v>2736</v>
      </c>
      <c r="AAH197" s="1" t="s">
        <v>2736</v>
      </c>
      <c r="AAI197" s="1" t="s">
        <v>2736</v>
      </c>
      <c r="AAJ197">
        <v>91.18</v>
      </c>
      <c r="AAK197">
        <v>82.4</v>
      </c>
      <c r="AAL197">
        <v>1.6479999999999999</v>
      </c>
      <c r="AAM197">
        <v>50000</v>
      </c>
      <c r="AAN197">
        <v>1</v>
      </c>
      <c r="AAO197">
        <v>1065.3</v>
      </c>
      <c r="AAP197">
        <v>0.1</v>
      </c>
      <c r="AAQ197">
        <v>6.07</v>
      </c>
      <c r="AAR197">
        <v>0.02</v>
      </c>
      <c r="AAS197">
        <v>0.21</v>
      </c>
      <c r="AAT197" s="1" t="s">
        <v>2736</v>
      </c>
      <c r="AAU197" s="1" t="s">
        <v>2736</v>
      </c>
      <c r="AAV197" s="1" t="s">
        <v>2736</v>
      </c>
      <c r="AAW197" s="1" t="s">
        <v>2736</v>
      </c>
      <c r="AAX197" s="1" t="s">
        <v>2736</v>
      </c>
      <c r="AAY197" s="1" t="s">
        <v>2736</v>
      </c>
      <c r="AAZ197" s="1" t="s">
        <v>2736</v>
      </c>
      <c r="ABA197" s="1" t="s">
        <v>2736</v>
      </c>
      <c r="ABB197" s="1" t="s">
        <v>2736</v>
      </c>
      <c r="ABC197" s="1" t="s">
        <v>2736</v>
      </c>
      <c r="ABD197">
        <v>6.03</v>
      </c>
      <c r="ABE197">
        <v>312.83</v>
      </c>
      <c r="ABF197">
        <v>0.28000000000000003</v>
      </c>
      <c r="ABG197">
        <v>1101508</v>
      </c>
      <c r="ABH197">
        <v>1</v>
      </c>
      <c r="ABI197" s="1" t="s">
        <v>2736</v>
      </c>
      <c r="ABJ197">
        <v>0</v>
      </c>
      <c r="ABK197">
        <v>0</v>
      </c>
      <c r="ABN197" s="1" t="s">
        <v>2736</v>
      </c>
      <c r="ABO197" s="1" t="s">
        <v>2736</v>
      </c>
      <c r="ABP197" s="1" t="s">
        <v>2736</v>
      </c>
      <c r="ABQ197" s="1" t="s">
        <v>2736</v>
      </c>
      <c r="ABR197" s="1" t="s">
        <v>2736</v>
      </c>
      <c r="ABS197" s="1" t="s">
        <v>2736</v>
      </c>
      <c r="ABT197" s="1" t="s">
        <v>2736</v>
      </c>
      <c r="ABU197" s="1" t="s">
        <v>2736</v>
      </c>
      <c r="ABV197" s="1" t="s">
        <v>2736</v>
      </c>
      <c r="ABW197" s="1" t="s">
        <v>2736</v>
      </c>
      <c r="ABX197" s="1" t="s">
        <v>2736</v>
      </c>
      <c r="ABY197" s="1" t="s">
        <v>2736</v>
      </c>
      <c r="ABZ197" s="1" t="s">
        <v>2736</v>
      </c>
      <c r="ACA197" s="1" t="s">
        <v>2736</v>
      </c>
      <c r="ACB197" s="1" t="s">
        <v>2736</v>
      </c>
      <c r="ACC197" s="1" t="s">
        <v>2736</v>
      </c>
      <c r="ACD197" s="1" t="s">
        <v>2736</v>
      </c>
      <c r="ACE197" s="1" t="s">
        <v>2736</v>
      </c>
      <c r="ACH197" s="1" t="s">
        <v>2736</v>
      </c>
      <c r="ACI197" s="1" t="s">
        <v>2736</v>
      </c>
      <c r="ACJ197" s="1" t="s">
        <v>2736</v>
      </c>
      <c r="ACK197" s="1" t="s">
        <v>2736</v>
      </c>
      <c r="ACL197" s="1" t="s">
        <v>2736</v>
      </c>
      <c r="ACM197" s="1" t="s">
        <v>2736</v>
      </c>
      <c r="ACN197" s="1" t="s">
        <v>2736</v>
      </c>
      <c r="ACO197" s="1" t="s">
        <v>2736</v>
      </c>
      <c r="ACR197">
        <v>337.61</v>
      </c>
      <c r="ACS197">
        <v>7792.55</v>
      </c>
      <c r="ACT197">
        <v>11.42</v>
      </c>
      <c r="ACU197">
        <v>682360</v>
      </c>
      <c r="ACV197">
        <v>1</v>
      </c>
      <c r="ACW197" s="1" t="s">
        <v>2736</v>
      </c>
      <c r="ACX197">
        <v>2.17</v>
      </c>
      <c r="ACY197">
        <v>19</v>
      </c>
      <c r="ACZ197" s="1" t="s">
        <v>2736</v>
      </c>
      <c r="ADA197" s="1" t="s">
        <v>2736</v>
      </c>
      <c r="ADB197" s="1" t="s">
        <v>2736</v>
      </c>
      <c r="ADC197" s="1" t="s">
        <v>2736</v>
      </c>
      <c r="ADD197" s="1" t="s">
        <v>2736</v>
      </c>
      <c r="ADE197" s="1" t="s">
        <v>2736</v>
      </c>
      <c r="ADF197" s="1" t="s">
        <v>2736</v>
      </c>
      <c r="ADG197" s="1" t="s">
        <v>2736</v>
      </c>
      <c r="ADH197" s="1" t="s">
        <v>2736</v>
      </c>
      <c r="ADI197" s="1" t="s">
        <v>2736</v>
      </c>
      <c r="ADK197" s="1" t="s">
        <v>2736</v>
      </c>
      <c r="ADL197">
        <v>431.52</v>
      </c>
      <c r="ADM197">
        <v>228.4</v>
      </c>
      <c r="ADN197">
        <v>8.6199999999999992</v>
      </c>
      <c r="ADO197">
        <v>26497</v>
      </c>
      <c r="ADP197">
        <v>1</v>
      </c>
      <c r="ADQ197" s="1" t="s">
        <v>2736</v>
      </c>
      <c r="ADR197">
        <v>0.49</v>
      </c>
      <c r="ADS197">
        <v>5.68</v>
      </c>
      <c r="ADT197" s="1" t="s">
        <v>2736</v>
      </c>
      <c r="ADU197" s="1" t="s">
        <v>2736</v>
      </c>
      <c r="ADV197">
        <v>20.14</v>
      </c>
      <c r="ADW197">
        <v>25.19</v>
      </c>
      <c r="ADX197">
        <v>0.83</v>
      </c>
      <c r="ADY197">
        <v>30500</v>
      </c>
      <c r="ADZ197">
        <v>1</v>
      </c>
      <c r="AEA197">
        <v>1061.9000000000001</v>
      </c>
      <c r="AEB197">
        <v>0</v>
      </c>
      <c r="AEC197">
        <v>0</v>
      </c>
      <c r="AEE197" s="1" t="s">
        <v>2736</v>
      </c>
      <c r="AEF197">
        <v>44.84</v>
      </c>
      <c r="AEG197">
        <v>728.1</v>
      </c>
      <c r="AEH197">
        <v>0.25</v>
      </c>
      <c r="AEI197">
        <v>2592034</v>
      </c>
      <c r="AEJ197">
        <v>0.8921</v>
      </c>
      <c r="AEK197">
        <v>1630088</v>
      </c>
      <c r="AEL197">
        <v>0.03</v>
      </c>
      <c r="AEM197">
        <v>11.53</v>
      </c>
      <c r="AEN197">
        <v>0.03</v>
      </c>
      <c r="AEO197">
        <v>0.03</v>
      </c>
      <c r="AEP197">
        <v>197.88</v>
      </c>
      <c r="AEQ197">
        <v>332.46</v>
      </c>
      <c r="AER197">
        <v>12.98</v>
      </c>
      <c r="AES197">
        <v>25614</v>
      </c>
      <c r="AET197">
        <v>1</v>
      </c>
      <c r="AEU197" s="1" t="s">
        <v>2736</v>
      </c>
      <c r="AEV197">
        <v>0</v>
      </c>
      <c r="AEW197">
        <v>0</v>
      </c>
      <c r="AEX197" s="1" t="s">
        <v>2736</v>
      </c>
      <c r="AEY197" s="1" t="s">
        <v>2736</v>
      </c>
      <c r="AEZ197">
        <v>237.6</v>
      </c>
      <c r="AFA197">
        <v>1850.24</v>
      </c>
      <c r="AFB197">
        <v>6.54</v>
      </c>
      <c r="AFC197">
        <v>282912</v>
      </c>
      <c r="AFD197">
        <v>1</v>
      </c>
      <c r="AFE197" s="1" t="s">
        <v>2736</v>
      </c>
      <c r="AFF197">
        <v>0.12</v>
      </c>
      <c r="AFG197">
        <v>1.83</v>
      </c>
      <c r="AFH197" s="1" t="s">
        <v>2736</v>
      </c>
      <c r="AFI197" s="1" t="s">
        <v>2736</v>
      </c>
      <c r="AFJ197" s="1" t="s">
        <v>2736</v>
      </c>
      <c r="AFK197" s="1" t="s">
        <v>2736</v>
      </c>
      <c r="AFL197" s="1" t="s">
        <v>2736</v>
      </c>
      <c r="AFM197" s="1" t="s">
        <v>2736</v>
      </c>
      <c r="AFN197" s="1" t="s">
        <v>2736</v>
      </c>
      <c r="AFO197" s="1" t="s">
        <v>2736</v>
      </c>
      <c r="AFP197" s="1" t="s">
        <v>2736</v>
      </c>
      <c r="AFQ197" s="1" t="s">
        <v>2736</v>
      </c>
      <c r="AFR197" s="1" t="s">
        <v>2736</v>
      </c>
      <c r="AFS197" s="1" t="s">
        <v>2736</v>
      </c>
      <c r="AFT197">
        <v>32.979999999999997</v>
      </c>
      <c r="AFU197">
        <v>43.15</v>
      </c>
      <c r="AFV197">
        <v>0.33</v>
      </c>
      <c r="AFW197">
        <v>132000</v>
      </c>
      <c r="AFX197">
        <v>1</v>
      </c>
      <c r="AFY197">
        <v>156.5</v>
      </c>
      <c r="AFZ197">
        <v>0</v>
      </c>
      <c r="AGA197">
        <v>0</v>
      </c>
      <c r="AGB197" s="1" t="s">
        <v>2736</v>
      </c>
      <c r="AGC197" s="1" t="s">
        <v>2736</v>
      </c>
      <c r="AGD197">
        <v>30.05</v>
      </c>
      <c r="AGE197">
        <v>120.22</v>
      </c>
      <c r="AGF197">
        <v>0.86</v>
      </c>
      <c r="AGG197">
        <v>140275</v>
      </c>
      <c r="AGH197">
        <v>1</v>
      </c>
      <c r="AGI197">
        <v>2110.1</v>
      </c>
      <c r="AGJ197">
        <v>0</v>
      </c>
      <c r="AGK197">
        <v>0</v>
      </c>
      <c r="AGL197">
        <v>0</v>
      </c>
      <c r="AGM197">
        <v>0.05</v>
      </c>
      <c r="AGN197" s="1" t="s">
        <v>2736</v>
      </c>
      <c r="AGO197" s="1" t="s">
        <v>2736</v>
      </c>
      <c r="AGP197" s="1" t="s">
        <v>2736</v>
      </c>
      <c r="AGQ197" s="1" t="s">
        <v>2736</v>
      </c>
      <c r="AGR197" s="1" t="s">
        <v>2736</v>
      </c>
      <c r="AGS197" s="1" t="s">
        <v>2736</v>
      </c>
      <c r="AGT197" s="1" t="s">
        <v>2736</v>
      </c>
      <c r="AGU197" s="1" t="s">
        <v>2736</v>
      </c>
      <c r="AGV197" s="1" t="s">
        <v>2736</v>
      </c>
      <c r="AGW197" s="1" t="s">
        <v>2736</v>
      </c>
      <c r="AGX197">
        <v>201.21</v>
      </c>
      <c r="AGY197">
        <v>378.23</v>
      </c>
      <c r="AGZ197">
        <v>3.66</v>
      </c>
      <c r="AHA197">
        <v>103200</v>
      </c>
      <c r="AHB197">
        <v>1</v>
      </c>
      <c r="AHC197" s="1" t="s">
        <v>2736</v>
      </c>
      <c r="AHD197">
        <v>0</v>
      </c>
      <c r="AHE197">
        <v>0</v>
      </c>
      <c r="AHF197" s="1" t="s">
        <v>2736</v>
      </c>
      <c r="AHG197" s="1" t="s">
        <v>2736</v>
      </c>
      <c r="AHH197" s="1" t="s">
        <v>2736</v>
      </c>
      <c r="AHI197" s="1" t="s">
        <v>2736</v>
      </c>
      <c r="AHJ197" s="1" t="s">
        <v>2736</v>
      </c>
      <c r="AHK197" s="1" t="s">
        <v>2736</v>
      </c>
      <c r="AHL197" s="1" t="s">
        <v>2736</v>
      </c>
      <c r="AHM197" s="1" t="s">
        <v>2736</v>
      </c>
      <c r="AHN197" s="1" t="s">
        <v>2736</v>
      </c>
      <c r="AHO197" s="1" t="s">
        <v>2736</v>
      </c>
      <c r="AHQ197" s="1" t="s">
        <v>2736</v>
      </c>
      <c r="AHR197">
        <v>48.26</v>
      </c>
      <c r="AHS197">
        <v>14.64</v>
      </c>
      <c r="AHT197">
        <v>0.48</v>
      </c>
      <c r="AHU197">
        <v>30491</v>
      </c>
      <c r="AHV197">
        <v>1</v>
      </c>
      <c r="AHW197">
        <v>13.3</v>
      </c>
      <c r="AHX197">
        <v>0.02</v>
      </c>
      <c r="AHY197">
        <v>3.44</v>
      </c>
      <c r="AIB197" s="1" t="s">
        <v>2736</v>
      </c>
      <c r="AIC197" s="1" t="s">
        <v>2736</v>
      </c>
      <c r="AID197" s="1" t="s">
        <v>2736</v>
      </c>
      <c r="AIE197" s="1" t="s">
        <v>2736</v>
      </c>
      <c r="AIF197" s="1" t="s">
        <v>2736</v>
      </c>
      <c r="AIG197" s="1" t="s">
        <v>2736</v>
      </c>
      <c r="AIH197" s="1" t="s">
        <v>2736</v>
      </c>
      <c r="AII197" s="1" t="s">
        <v>2736</v>
      </c>
      <c r="AIK197" s="1" t="s">
        <v>2736</v>
      </c>
      <c r="AIL197" s="1" t="s">
        <v>2736</v>
      </c>
      <c r="AIM197" s="1" t="s">
        <v>2736</v>
      </c>
      <c r="AIN197" s="1" t="s">
        <v>2736</v>
      </c>
      <c r="AIO197" s="1" t="s">
        <v>2736</v>
      </c>
      <c r="AIP197" s="1" t="s">
        <v>2736</v>
      </c>
      <c r="AIQ197" s="1" t="s">
        <v>2736</v>
      </c>
      <c r="AIR197" s="1" t="s">
        <v>2736</v>
      </c>
      <c r="AIS197" s="1" t="s">
        <v>2736</v>
      </c>
      <c r="AIU197" s="1" t="s">
        <v>2736</v>
      </c>
      <c r="AIV197">
        <v>1459.83</v>
      </c>
      <c r="AIW197">
        <v>1761.75</v>
      </c>
      <c r="AIX197">
        <v>0.92</v>
      </c>
      <c r="AIY197">
        <v>1919122</v>
      </c>
      <c r="AIZ197">
        <v>1</v>
      </c>
      <c r="AJA197" s="1" t="s">
        <v>2736</v>
      </c>
      <c r="AJB197">
        <v>0.02</v>
      </c>
      <c r="AJC197">
        <v>2.1800000000000002</v>
      </c>
      <c r="AJD197" s="1" t="s">
        <v>2736</v>
      </c>
      <c r="AJE197" s="1" t="s">
        <v>2736</v>
      </c>
      <c r="AJF197">
        <v>451.56</v>
      </c>
      <c r="AJG197">
        <v>69.959999999999994</v>
      </c>
      <c r="AJH197">
        <v>0.37</v>
      </c>
      <c r="AJI197">
        <v>187707</v>
      </c>
      <c r="AJJ197">
        <v>1</v>
      </c>
      <c r="AJK197">
        <v>301.10000000000002</v>
      </c>
      <c r="AJL197">
        <v>0.03</v>
      </c>
      <c r="AJM197">
        <v>8.0500000000000007</v>
      </c>
      <c r="AJN197" s="1" t="s">
        <v>2736</v>
      </c>
      <c r="AJO197" s="1" t="s">
        <v>2736</v>
      </c>
      <c r="AJP197">
        <v>124.12</v>
      </c>
      <c r="AJR197">
        <v>1.28</v>
      </c>
      <c r="AJS197">
        <v>1</v>
      </c>
      <c r="AJT197">
        <v>1</v>
      </c>
      <c r="AJV197">
        <v>0</v>
      </c>
      <c r="AJW197">
        <v>0</v>
      </c>
      <c r="AJZ197">
        <v>123.05</v>
      </c>
      <c r="AKA197">
        <v>799172.2</v>
      </c>
      <c r="AKB197">
        <v>13850</v>
      </c>
      <c r="AKC197">
        <v>57702</v>
      </c>
      <c r="AKD197">
        <v>1</v>
      </c>
      <c r="AKE197" s="1" t="s">
        <v>2736</v>
      </c>
      <c r="AKF197">
        <v>200</v>
      </c>
      <c r="AKG197">
        <v>1.44</v>
      </c>
      <c r="AKH197" s="1" t="s">
        <v>2736</v>
      </c>
      <c r="AKI197" s="1" t="s">
        <v>2736</v>
      </c>
      <c r="AKJ197">
        <v>86.23</v>
      </c>
      <c r="AKL197">
        <v>15780</v>
      </c>
      <c r="AKM197">
        <v>1</v>
      </c>
      <c r="AKN197">
        <v>1</v>
      </c>
      <c r="AKO197" s="1" t="s">
        <v>2736</v>
      </c>
      <c r="AKP197">
        <v>0</v>
      </c>
      <c r="AKQ197">
        <v>0</v>
      </c>
      <c r="AKT197" s="1" t="s">
        <v>2736</v>
      </c>
      <c r="AKU197" s="1" t="s">
        <v>2736</v>
      </c>
      <c r="AKV197" s="1" t="s">
        <v>2736</v>
      </c>
      <c r="AKW197" s="1" t="s">
        <v>2736</v>
      </c>
      <c r="AKX197" s="1" t="s">
        <v>2736</v>
      </c>
      <c r="AKY197" s="1" t="s">
        <v>2736</v>
      </c>
      <c r="AKZ197" s="1" t="s">
        <v>2736</v>
      </c>
      <c r="ALA197" s="1" t="s">
        <v>2736</v>
      </c>
      <c r="ALD197">
        <v>33.11</v>
      </c>
      <c r="ALE197">
        <v>89.72</v>
      </c>
      <c r="ALF197">
        <v>0.11</v>
      </c>
      <c r="ALG197">
        <v>815670</v>
      </c>
      <c r="ALH197">
        <v>1</v>
      </c>
      <c r="ALI197" s="1" t="s">
        <v>2736</v>
      </c>
      <c r="ALJ197">
        <v>0.02</v>
      </c>
      <c r="ALK197">
        <v>22.73</v>
      </c>
      <c r="ALL197" s="1" t="s">
        <v>2736</v>
      </c>
      <c r="ALM197" s="1" t="s">
        <v>2736</v>
      </c>
      <c r="ALN197">
        <v>111.89</v>
      </c>
      <c r="ALO197">
        <v>55.3</v>
      </c>
      <c r="ALP197">
        <v>6.4</v>
      </c>
      <c r="ALQ197">
        <v>8641</v>
      </c>
      <c r="ALR197">
        <v>1</v>
      </c>
      <c r="ALS197">
        <v>69.900000000000006</v>
      </c>
      <c r="ALT197">
        <v>0</v>
      </c>
      <c r="ALU197">
        <v>0</v>
      </c>
      <c r="ALV197">
        <v>0.04</v>
      </c>
      <c r="ALW197">
        <v>0.35</v>
      </c>
      <c r="AMH197" s="1" t="s">
        <v>2736</v>
      </c>
      <c r="AMI197" s="1" t="s">
        <v>2736</v>
      </c>
      <c r="AMJ197" s="1" t="s">
        <v>2736</v>
      </c>
      <c r="AMK197" s="1" t="s">
        <v>2736</v>
      </c>
      <c r="AML197" s="1" t="s">
        <v>2736</v>
      </c>
      <c r="AMM197" s="1" t="s">
        <v>2736</v>
      </c>
      <c r="AMN197" s="1" t="s">
        <v>2736</v>
      </c>
      <c r="AMO197" s="1" t="s">
        <v>2736</v>
      </c>
      <c r="AMP197" s="1" t="s">
        <v>2736</v>
      </c>
      <c r="AMQ197" s="1" t="s">
        <v>2736</v>
      </c>
      <c r="AMR197">
        <v>114.61</v>
      </c>
      <c r="AMS197">
        <v>80.44</v>
      </c>
      <c r="AMT197">
        <v>0.91</v>
      </c>
      <c r="AMU197">
        <v>88006</v>
      </c>
      <c r="AMV197">
        <v>1</v>
      </c>
      <c r="AMW197" s="1" t="s">
        <v>2736</v>
      </c>
      <c r="AMX197">
        <v>0.04</v>
      </c>
      <c r="AMY197">
        <v>3.94</v>
      </c>
      <c r="ANB197">
        <v>78.64</v>
      </c>
      <c r="ANC197">
        <v>174.69</v>
      </c>
      <c r="AND197">
        <v>2.58</v>
      </c>
      <c r="ANE197">
        <v>677089</v>
      </c>
      <c r="ANF197">
        <v>10</v>
      </c>
      <c r="ANG197">
        <v>933.1</v>
      </c>
      <c r="ANH197">
        <v>0.05</v>
      </c>
      <c r="ANI197">
        <v>1.94</v>
      </c>
      <c r="ANL197">
        <v>96.07</v>
      </c>
      <c r="ANM197">
        <v>71.97</v>
      </c>
      <c r="ANN197">
        <v>3.36</v>
      </c>
      <c r="ANO197">
        <v>21405</v>
      </c>
      <c r="ANP197">
        <v>1</v>
      </c>
      <c r="ANQ197" s="1" t="s">
        <v>2736</v>
      </c>
      <c r="ANR197">
        <v>0</v>
      </c>
      <c r="ANS197">
        <v>0</v>
      </c>
      <c r="ANV197" s="1" t="s">
        <v>2736</v>
      </c>
      <c r="ANW197" s="1" t="s">
        <v>2736</v>
      </c>
      <c r="ANX197" s="1" t="s">
        <v>2736</v>
      </c>
      <c r="ANY197" s="1" t="s">
        <v>2736</v>
      </c>
      <c r="ANZ197" s="1" t="s">
        <v>2736</v>
      </c>
      <c r="AOA197" s="1" t="s">
        <v>2736</v>
      </c>
      <c r="AOB197" s="1" t="s">
        <v>2736</v>
      </c>
      <c r="AOC197" s="1" t="s">
        <v>2736</v>
      </c>
      <c r="AOE197" s="1" t="s">
        <v>2736</v>
      </c>
      <c r="AOF197">
        <v>420.66</v>
      </c>
      <c r="AOG197">
        <v>0.22</v>
      </c>
      <c r="AOH197">
        <v>1.29</v>
      </c>
      <c r="AOI197">
        <v>167</v>
      </c>
      <c r="AOJ197">
        <v>1</v>
      </c>
      <c r="AOK197" s="1" t="s">
        <v>2736</v>
      </c>
      <c r="AOL197">
        <v>0.1</v>
      </c>
      <c r="AOM197">
        <v>7.75</v>
      </c>
      <c r="AOP197">
        <v>3.21</v>
      </c>
      <c r="AOQ197">
        <v>77.14</v>
      </c>
      <c r="AOR197">
        <v>0.87</v>
      </c>
      <c r="AOS197">
        <v>841172</v>
      </c>
      <c r="AOT197">
        <v>9.4461999999999993</v>
      </c>
      <c r="AOU197">
        <v>23712.799999999999</v>
      </c>
      <c r="AOV197">
        <v>0</v>
      </c>
      <c r="AOW197">
        <v>0</v>
      </c>
      <c r="AOX197">
        <v>1.49</v>
      </c>
      <c r="AOY197">
        <v>-1.69</v>
      </c>
      <c r="AOZ197">
        <v>239.95</v>
      </c>
      <c r="APA197">
        <v>139.61000000000001</v>
      </c>
      <c r="APB197">
        <v>2.6640000000000001</v>
      </c>
      <c r="APC197">
        <v>52404</v>
      </c>
      <c r="APD197">
        <v>1</v>
      </c>
      <c r="APE197">
        <v>858.8</v>
      </c>
      <c r="APF197">
        <v>0.17</v>
      </c>
      <c r="APG197">
        <v>6.57</v>
      </c>
      <c r="APH197">
        <v>0.05</v>
      </c>
      <c r="API197">
        <v>0.51</v>
      </c>
      <c r="APJ197">
        <v>71.08</v>
      </c>
      <c r="APK197">
        <v>2169.66</v>
      </c>
      <c r="APL197">
        <v>9.7840000000000007</v>
      </c>
      <c r="APM197">
        <v>214393</v>
      </c>
      <c r="APN197">
        <v>0.96679999999999999</v>
      </c>
      <c r="APO197">
        <v>44505.9</v>
      </c>
      <c r="APP197">
        <v>0.16</v>
      </c>
      <c r="APQ197">
        <v>1.64</v>
      </c>
      <c r="APR197">
        <v>0.2</v>
      </c>
      <c r="APS197">
        <v>1</v>
      </c>
      <c r="APT197">
        <v>5011571000</v>
      </c>
      <c r="APU197">
        <v>0</v>
      </c>
      <c r="APV197">
        <v>0</v>
      </c>
      <c r="APW197">
        <v>1860</v>
      </c>
      <c r="APX197">
        <v>1</v>
      </c>
      <c r="APZ197">
        <v>0</v>
      </c>
      <c r="AQA197">
        <v>0</v>
      </c>
      <c r="AQD197">
        <v>9.2899999999999991</v>
      </c>
      <c r="AQE197">
        <v>4.9800000000000004</v>
      </c>
      <c r="AQF197">
        <v>4.17</v>
      </c>
      <c r="AQG197">
        <v>1194</v>
      </c>
      <c r="AQH197">
        <v>1</v>
      </c>
      <c r="AQI197">
        <v>16.100000000000001</v>
      </c>
      <c r="AQJ197">
        <v>0</v>
      </c>
      <c r="AQK197">
        <v>0</v>
      </c>
      <c r="AQL197" s="1" t="s">
        <v>2736</v>
      </c>
      <c r="AQM197">
        <v>-1.3</v>
      </c>
      <c r="AQN197" s="1" t="s">
        <v>2736</v>
      </c>
      <c r="AQO197" s="1" t="s">
        <v>2736</v>
      </c>
      <c r="AQP197" s="1" t="s">
        <v>2736</v>
      </c>
      <c r="AQQ197" s="1" t="s">
        <v>2736</v>
      </c>
      <c r="AQR197" s="1" t="s">
        <v>2736</v>
      </c>
      <c r="AQS197" s="1" t="s">
        <v>2736</v>
      </c>
      <c r="AQT197" s="1" t="s">
        <v>2736</v>
      </c>
      <c r="AQU197" s="1" t="s">
        <v>2736</v>
      </c>
      <c r="AQV197" s="1" t="s">
        <v>2736</v>
      </c>
      <c r="AQW197" s="1" t="s">
        <v>2736</v>
      </c>
      <c r="AQX197">
        <v>7884.58</v>
      </c>
      <c r="AQY197">
        <v>15383.41</v>
      </c>
      <c r="AQZ197">
        <v>22.93</v>
      </c>
      <c r="ARA197">
        <v>670886</v>
      </c>
      <c r="ARB197">
        <v>1</v>
      </c>
      <c r="ARC197" s="1" t="s">
        <v>2736</v>
      </c>
      <c r="ARD197">
        <v>0.8</v>
      </c>
      <c r="ARE197">
        <v>3.49</v>
      </c>
      <c r="ARF197" s="1" t="s">
        <v>2736</v>
      </c>
      <c r="ARG197" s="1" t="s">
        <v>2736</v>
      </c>
      <c r="ARH197" s="1" t="s">
        <v>2736</v>
      </c>
      <c r="ARI197" s="1" t="s">
        <v>2736</v>
      </c>
      <c r="ARJ197" s="1" t="s">
        <v>2736</v>
      </c>
      <c r="ARK197" s="1" t="s">
        <v>2736</v>
      </c>
      <c r="ARL197" s="1" t="s">
        <v>2736</v>
      </c>
      <c r="ARM197" s="1" t="s">
        <v>2736</v>
      </c>
      <c r="ARN197" s="1" t="s">
        <v>2736</v>
      </c>
      <c r="ARO197" s="1" t="s">
        <v>2736</v>
      </c>
      <c r="ARP197" s="1" t="s">
        <v>2736</v>
      </c>
      <c r="ARQ197" s="1" t="s">
        <v>2736</v>
      </c>
      <c r="ARR197" s="1" t="s">
        <v>2736</v>
      </c>
      <c r="ARS197" s="1" t="s">
        <v>2736</v>
      </c>
      <c r="ART197" s="1" t="s">
        <v>2736</v>
      </c>
      <c r="ARU197" s="1" t="s">
        <v>2736</v>
      </c>
      <c r="ARV197" s="1" t="s">
        <v>2736</v>
      </c>
      <c r="ARW197" s="1" t="s">
        <v>2736</v>
      </c>
      <c r="ARX197" s="1" t="s">
        <v>2736</v>
      </c>
      <c r="ARY197" s="1" t="s">
        <v>2736</v>
      </c>
      <c r="ARZ197" s="1" t="s">
        <v>2736</v>
      </c>
      <c r="ASA197" s="1" t="s">
        <v>2736</v>
      </c>
      <c r="ASB197">
        <v>4.8499999999999996</v>
      </c>
      <c r="ASC197">
        <v>44.77</v>
      </c>
      <c r="ASD197">
        <v>1.637</v>
      </c>
      <c r="ASE197">
        <v>27350</v>
      </c>
      <c r="ASF197">
        <v>1</v>
      </c>
      <c r="ASG197">
        <v>190.9</v>
      </c>
      <c r="ASH197">
        <v>0</v>
      </c>
      <c r="ASI197">
        <v>0</v>
      </c>
      <c r="ASJ197" s="1" t="s">
        <v>2736</v>
      </c>
      <c r="ASK197" s="1" t="s">
        <v>2736</v>
      </c>
      <c r="ASL197">
        <v>764.61</v>
      </c>
      <c r="ASM197">
        <v>2326.6799999999998</v>
      </c>
      <c r="ASN197">
        <v>47.85</v>
      </c>
      <c r="ASO197">
        <v>48624</v>
      </c>
      <c r="ASP197">
        <v>1</v>
      </c>
      <c r="ASQ197" s="1" t="s">
        <v>2736</v>
      </c>
      <c r="ASR197">
        <v>0</v>
      </c>
      <c r="ASS197">
        <v>0</v>
      </c>
      <c r="AST197" s="1" t="s">
        <v>2736</v>
      </c>
      <c r="ASU197" s="1" t="s">
        <v>2736</v>
      </c>
      <c r="ASV197">
        <v>26.44</v>
      </c>
      <c r="ASW197">
        <v>20.67</v>
      </c>
      <c r="ASX197">
        <v>0.65</v>
      </c>
      <c r="ASY197">
        <v>32000</v>
      </c>
      <c r="ASZ197">
        <v>1</v>
      </c>
      <c r="ATA197">
        <v>23.5</v>
      </c>
      <c r="ATB197">
        <v>0.03</v>
      </c>
      <c r="ATC197">
        <v>4.6399999999999997</v>
      </c>
      <c r="ATD197">
        <v>0.01</v>
      </c>
      <c r="ATE197">
        <v>0.05</v>
      </c>
      <c r="ATF197">
        <v>39.97</v>
      </c>
      <c r="ATG197">
        <v>552.07000000000005</v>
      </c>
      <c r="ATH197">
        <v>2.5628000000000002</v>
      </c>
      <c r="ATI197">
        <v>732669</v>
      </c>
      <c r="ATJ197">
        <v>3.4011999999999998</v>
      </c>
      <c r="ATK197">
        <v>1479.5</v>
      </c>
      <c r="ATL197">
        <v>0</v>
      </c>
      <c r="ATM197">
        <v>0</v>
      </c>
      <c r="ATN197">
        <v>0.06</v>
      </c>
      <c r="ATO197">
        <v>0.14000000000000001</v>
      </c>
      <c r="ATP197" s="1" t="s">
        <v>2736</v>
      </c>
      <c r="ATQ197" s="1" t="s">
        <v>2736</v>
      </c>
      <c r="ATR197" s="1" t="s">
        <v>2736</v>
      </c>
      <c r="ATS197" s="1" t="s">
        <v>2736</v>
      </c>
      <c r="ATT197" s="1" t="s">
        <v>2736</v>
      </c>
      <c r="ATU197" s="1" t="s">
        <v>2736</v>
      </c>
      <c r="ATV197" s="1" t="s">
        <v>2736</v>
      </c>
      <c r="ATW197" s="1" t="s">
        <v>2736</v>
      </c>
      <c r="ATZ197">
        <v>41.54</v>
      </c>
      <c r="AUA197">
        <v>15.23</v>
      </c>
      <c r="AUB197">
        <v>0.52</v>
      </c>
      <c r="AUC197">
        <v>29350</v>
      </c>
      <c r="AUD197">
        <v>1</v>
      </c>
      <c r="AUE197">
        <v>376.7</v>
      </c>
      <c r="AUF197">
        <v>0</v>
      </c>
      <c r="AUG197">
        <v>0</v>
      </c>
      <c r="AUJ197">
        <v>5.72</v>
      </c>
      <c r="AUK197">
        <v>13.23</v>
      </c>
      <c r="AUL197">
        <v>0.28999999999999998</v>
      </c>
      <c r="AUM197">
        <v>45861</v>
      </c>
      <c r="AUN197">
        <v>1</v>
      </c>
      <c r="AUO197">
        <v>797.4</v>
      </c>
      <c r="AUP197">
        <v>0</v>
      </c>
      <c r="AUQ197">
        <v>0</v>
      </c>
      <c r="AUR197" s="1" t="s">
        <v>2736</v>
      </c>
      <c r="AUS197">
        <v>-1.82</v>
      </c>
      <c r="AUT197">
        <v>20.28</v>
      </c>
      <c r="AUU197">
        <v>25382.39</v>
      </c>
      <c r="AUV197">
        <v>332.3</v>
      </c>
      <c r="AUW197">
        <v>76384</v>
      </c>
      <c r="AUX197">
        <v>1</v>
      </c>
      <c r="AUY197" s="1" t="s">
        <v>2736</v>
      </c>
      <c r="AUZ197">
        <v>0</v>
      </c>
      <c r="AVA197">
        <v>0</v>
      </c>
      <c r="AVD197">
        <v>79.16</v>
      </c>
      <c r="AVE197">
        <v>4690.97</v>
      </c>
      <c r="AVF197">
        <v>153.4</v>
      </c>
      <c r="AVG197">
        <v>30580</v>
      </c>
      <c r="AVH197">
        <v>1</v>
      </c>
      <c r="AVI197" s="1" t="s">
        <v>2736</v>
      </c>
      <c r="AVJ197">
        <v>0</v>
      </c>
      <c r="AVK197">
        <v>0</v>
      </c>
      <c r="AVN197">
        <v>174.07</v>
      </c>
      <c r="AVO197">
        <v>257069.9</v>
      </c>
      <c r="AVP197">
        <v>3135</v>
      </c>
      <c r="AVQ197">
        <v>82000</v>
      </c>
      <c r="AVR197">
        <v>1</v>
      </c>
      <c r="AVS197" s="1" t="s">
        <v>2736</v>
      </c>
      <c r="AVT197">
        <v>80</v>
      </c>
      <c r="AVU197">
        <v>2.5499999999999998</v>
      </c>
      <c r="AVV197" s="1" t="s">
        <v>2736</v>
      </c>
      <c r="AVW197" s="1" t="s">
        <v>2736</v>
      </c>
      <c r="AVX197">
        <v>2590.7399999999998</v>
      </c>
      <c r="AVY197">
        <v>1188.8800000000001</v>
      </c>
      <c r="AVZ197">
        <v>5.6849999999999996</v>
      </c>
      <c r="AWA197">
        <v>209125</v>
      </c>
      <c r="AWB197">
        <v>1</v>
      </c>
      <c r="AWC197">
        <v>9942.7000000000007</v>
      </c>
      <c r="AWD197">
        <v>0.34</v>
      </c>
      <c r="AWE197">
        <v>5.94</v>
      </c>
      <c r="AWF197">
        <v>0.04</v>
      </c>
      <c r="AWG197">
        <v>0.56999999999999995</v>
      </c>
      <c r="AWH197">
        <v>1025.5899999999999</v>
      </c>
      <c r="AWI197">
        <v>213.6</v>
      </c>
      <c r="AWJ197">
        <v>18.649999999999999</v>
      </c>
      <c r="AWK197">
        <v>11453</v>
      </c>
      <c r="AWL197">
        <v>1</v>
      </c>
      <c r="AWM197" s="1" t="s">
        <v>2736</v>
      </c>
      <c r="AWN197">
        <v>0.19</v>
      </c>
      <c r="AWO197">
        <v>1</v>
      </c>
      <c r="AWR197" s="1" t="s">
        <v>2736</v>
      </c>
      <c r="AWS197" s="1" t="s">
        <v>2736</v>
      </c>
      <c r="AWT197" s="1" t="s">
        <v>2736</v>
      </c>
      <c r="AWU197" s="1" t="s">
        <v>2736</v>
      </c>
      <c r="AWV197" s="1" t="s">
        <v>2736</v>
      </c>
      <c r="AWW197" s="1" t="s">
        <v>2736</v>
      </c>
      <c r="AWX197" s="1" t="s">
        <v>2736</v>
      </c>
      <c r="AWY197" s="1" t="s">
        <v>2736</v>
      </c>
      <c r="AXA197" s="1" t="s">
        <v>2736</v>
      </c>
      <c r="AXB197" s="1" t="s">
        <v>2736</v>
      </c>
      <c r="AXC197" s="1" t="s">
        <v>2736</v>
      </c>
      <c r="AXD197" s="1" t="s">
        <v>2736</v>
      </c>
      <c r="AXE197" s="1" t="s">
        <v>2736</v>
      </c>
      <c r="AXF197" s="1" t="s">
        <v>2736</v>
      </c>
      <c r="AXG197" s="1" t="s">
        <v>2736</v>
      </c>
      <c r="AXH197" s="1" t="s">
        <v>2736</v>
      </c>
      <c r="AXI197" s="1" t="s">
        <v>2736</v>
      </c>
      <c r="AXK197" s="1" t="s">
        <v>2736</v>
      </c>
      <c r="AXL197" s="1" t="s">
        <v>2736</v>
      </c>
      <c r="AXM197" s="1" t="s">
        <v>2736</v>
      </c>
      <c r="AXN197" s="1" t="s">
        <v>2736</v>
      </c>
      <c r="AXO197" s="1" t="s">
        <v>2736</v>
      </c>
      <c r="AXP197" s="1" t="s">
        <v>2736</v>
      </c>
      <c r="AXQ197" s="1" t="s">
        <v>2736</v>
      </c>
      <c r="AXR197" s="1" t="s">
        <v>2736</v>
      </c>
      <c r="AXS197" s="1" t="s">
        <v>2736</v>
      </c>
      <c r="AXT197" s="1" t="s">
        <v>2736</v>
      </c>
      <c r="AXU197" s="1" t="s">
        <v>2736</v>
      </c>
      <c r="AXV197" s="1" t="s">
        <v>2736</v>
      </c>
      <c r="AXW197" s="1" t="s">
        <v>2736</v>
      </c>
      <c r="AXX197" s="1" t="s">
        <v>2736</v>
      </c>
      <c r="AXY197" s="1" t="s">
        <v>2736</v>
      </c>
      <c r="AXZ197" s="1" t="s">
        <v>2736</v>
      </c>
      <c r="AYA197" s="1" t="s">
        <v>2736</v>
      </c>
      <c r="AYB197" s="1" t="s">
        <v>2736</v>
      </c>
      <c r="AYC197" s="1" t="s">
        <v>2736</v>
      </c>
      <c r="AYD197" s="1" t="s">
        <v>2736</v>
      </c>
      <c r="AYE197" s="1" t="s">
        <v>2736</v>
      </c>
      <c r="AYF197" s="1" t="s">
        <v>2736</v>
      </c>
      <c r="AYG197" s="1" t="s">
        <v>2736</v>
      </c>
      <c r="AYH197" s="1" t="s">
        <v>2736</v>
      </c>
      <c r="AYI197" s="1" t="s">
        <v>2736</v>
      </c>
      <c r="AYJ197" s="1" t="s">
        <v>2736</v>
      </c>
      <c r="AYK197" s="1" t="s">
        <v>2736</v>
      </c>
      <c r="AYL197" s="1" t="s">
        <v>2736</v>
      </c>
      <c r="AYM197" s="1" t="s">
        <v>2736</v>
      </c>
      <c r="AYP197">
        <v>599.92999999999995</v>
      </c>
      <c r="AYQ197">
        <v>2270.2399999999998</v>
      </c>
      <c r="AYR197">
        <v>40540</v>
      </c>
      <c r="AYS197">
        <v>56</v>
      </c>
      <c r="AYT197">
        <v>1</v>
      </c>
      <c r="AYV197">
        <v>500</v>
      </c>
      <c r="AYW197">
        <v>1.23</v>
      </c>
      <c r="AYZ197" s="1" t="s">
        <v>2736</v>
      </c>
      <c r="AZA197" s="1" t="s">
        <v>2736</v>
      </c>
      <c r="AZB197" s="1" t="s">
        <v>2736</v>
      </c>
      <c r="AZC197" s="1" t="s">
        <v>2736</v>
      </c>
      <c r="AZD197" s="1" t="s">
        <v>2736</v>
      </c>
      <c r="AZE197" s="1" t="s">
        <v>2736</v>
      </c>
      <c r="AZF197" s="1" t="s">
        <v>2736</v>
      </c>
      <c r="AZG197" s="1" t="s">
        <v>2736</v>
      </c>
      <c r="AZH197" s="1" t="s">
        <v>2736</v>
      </c>
      <c r="AZI197" s="1" t="s">
        <v>2736</v>
      </c>
      <c r="AZJ197">
        <v>109.43</v>
      </c>
      <c r="AZK197">
        <v>546183.30000000005</v>
      </c>
      <c r="AZL197">
        <v>3900</v>
      </c>
      <c r="AZM197">
        <v>140047</v>
      </c>
      <c r="AZN197">
        <v>1</v>
      </c>
      <c r="AZO197" s="1" t="s">
        <v>2736</v>
      </c>
      <c r="AZP197">
        <v>100</v>
      </c>
      <c r="AZQ197">
        <v>2.56</v>
      </c>
      <c r="AZR197" s="1" t="s">
        <v>2736</v>
      </c>
      <c r="AZS197" s="1" t="s">
        <v>2736</v>
      </c>
      <c r="AZT197" s="1" t="s">
        <v>2736</v>
      </c>
      <c r="AZU197" s="1" t="s">
        <v>2736</v>
      </c>
      <c r="AZV197" s="1" t="s">
        <v>2736</v>
      </c>
      <c r="AZW197" s="1" t="s">
        <v>2736</v>
      </c>
      <c r="AZX197" s="1" t="s">
        <v>2736</v>
      </c>
      <c r="AZY197" s="1" t="s">
        <v>2736</v>
      </c>
      <c r="AZZ197" s="1" t="s">
        <v>2736</v>
      </c>
      <c r="BAA197" s="1" t="s">
        <v>2736</v>
      </c>
      <c r="BAC197" s="1" t="s">
        <v>2736</v>
      </c>
      <c r="BAD197">
        <v>3856.7</v>
      </c>
      <c r="BAE197">
        <v>69.3</v>
      </c>
      <c r="BAF197">
        <v>3.5</v>
      </c>
      <c r="BAG197">
        <v>19800</v>
      </c>
      <c r="BAH197">
        <v>1</v>
      </c>
      <c r="BAI197" s="1" t="s">
        <v>2736</v>
      </c>
      <c r="BAJ197">
        <v>0.12</v>
      </c>
      <c r="BAK197">
        <v>3.43</v>
      </c>
      <c r="BAN197" s="1" t="s">
        <v>2736</v>
      </c>
      <c r="BAO197" s="1" t="s">
        <v>2736</v>
      </c>
      <c r="BAP197" s="1" t="s">
        <v>2736</v>
      </c>
      <c r="BAQ197" s="1" t="s">
        <v>2736</v>
      </c>
      <c r="BAR197" s="1" t="s">
        <v>2736</v>
      </c>
      <c r="BAS197" s="1" t="s">
        <v>2736</v>
      </c>
      <c r="BAT197" s="1" t="s">
        <v>2736</v>
      </c>
      <c r="BAU197" s="1" t="s">
        <v>2736</v>
      </c>
      <c r="BAV197" s="1" t="s">
        <v>2736</v>
      </c>
      <c r="BAW197" s="1" t="s">
        <v>2736</v>
      </c>
      <c r="BAX197" s="1" t="s">
        <v>2736</v>
      </c>
      <c r="BAY197" s="1" t="s">
        <v>2736</v>
      </c>
      <c r="BAZ197" s="1" t="s">
        <v>2736</v>
      </c>
      <c r="BBA197" s="1" t="s">
        <v>2736</v>
      </c>
      <c r="BBB197" s="1" t="s">
        <v>2736</v>
      </c>
      <c r="BBC197" s="1" t="s">
        <v>2736</v>
      </c>
      <c r="BBD197" s="1" t="s">
        <v>2736</v>
      </c>
      <c r="BBE197" s="1" t="s">
        <v>2736</v>
      </c>
      <c r="BBF197" s="1" t="s">
        <v>2736</v>
      </c>
      <c r="BBG197" s="1" t="s">
        <v>2736</v>
      </c>
      <c r="BBH197" s="1" t="s">
        <v>2736</v>
      </c>
      <c r="BBI197" s="1" t="s">
        <v>2736</v>
      </c>
      <c r="BBJ197" s="1" t="s">
        <v>2736</v>
      </c>
      <c r="BBK197" s="1" t="s">
        <v>2736</v>
      </c>
      <c r="BBL197" s="1" t="s">
        <v>2736</v>
      </c>
      <c r="BBM197" s="1" t="s">
        <v>2736</v>
      </c>
      <c r="BBN197" s="1" t="s">
        <v>2736</v>
      </c>
      <c r="BBO197" s="1" t="s">
        <v>2736</v>
      </c>
      <c r="BBP197" s="1" t="s">
        <v>2736</v>
      </c>
      <c r="BBQ197" s="1" t="s">
        <v>2736</v>
      </c>
      <c r="BBR197">
        <v>102.16</v>
      </c>
      <c r="BBS197">
        <v>147.38</v>
      </c>
      <c r="BBT197">
        <v>3.9950000000000001</v>
      </c>
      <c r="BBU197">
        <v>9223</v>
      </c>
      <c r="BBV197">
        <v>0.25</v>
      </c>
      <c r="BBW197">
        <v>665.1</v>
      </c>
      <c r="BBX197">
        <v>0.11</v>
      </c>
      <c r="BBY197">
        <v>2.82</v>
      </c>
      <c r="BBZ197">
        <v>0.02</v>
      </c>
      <c r="BCA197">
        <v>0.6</v>
      </c>
      <c r="BCB197">
        <v>2635.91</v>
      </c>
      <c r="BCC197">
        <v>60.46</v>
      </c>
      <c r="BCD197">
        <v>3.11</v>
      </c>
      <c r="BCE197">
        <v>19440</v>
      </c>
      <c r="BCF197">
        <v>1</v>
      </c>
      <c r="BCG197" s="1" t="s">
        <v>2736</v>
      </c>
      <c r="BCH197">
        <v>0</v>
      </c>
      <c r="BCI197">
        <v>0.01</v>
      </c>
      <c r="BCK197" s="1" t="s">
        <v>2736</v>
      </c>
      <c r="BCL197">
        <v>5.81</v>
      </c>
      <c r="BCM197">
        <v>12.92</v>
      </c>
      <c r="BCN197">
        <v>0.28000000000000003</v>
      </c>
      <c r="BCO197">
        <v>46145</v>
      </c>
      <c r="BCP197">
        <v>1</v>
      </c>
      <c r="BCQ197">
        <v>614.9</v>
      </c>
      <c r="BCR197">
        <v>0</v>
      </c>
      <c r="BCS197">
        <v>0</v>
      </c>
      <c r="BCU197" s="1" t="s">
        <v>2736</v>
      </c>
      <c r="BCV197">
        <v>184.42</v>
      </c>
      <c r="BCW197">
        <v>46.46</v>
      </c>
      <c r="BCX197">
        <v>2</v>
      </c>
      <c r="BCY197">
        <v>23202</v>
      </c>
      <c r="BCZ197">
        <v>1</v>
      </c>
      <c r="BDA197" s="1" t="s">
        <v>2736</v>
      </c>
      <c r="BDB197">
        <v>0.09</v>
      </c>
      <c r="BDC197">
        <v>4.49</v>
      </c>
      <c r="BDE197" s="1" t="s">
        <v>2736</v>
      </c>
      <c r="BDF197">
        <v>1974.76</v>
      </c>
      <c r="BDG197">
        <v>1345.16</v>
      </c>
      <c r="BDH197">
        <v>4.5</v>
      </c>
      <c r="BDI197">
        <v>298925</v>
      </c>
      <c r="BDJ197">
        <v>1</v>
      </c>
      <c r="BDK197" s="1" t="s">
        <v>2736</v>
      </c>
      <c r="BDL197">
        <v>0.11</v>
      </c>
      <c r="BDM197">
        <v>2.4700000000000002</v>
      </c>
      <c r="BDN197" s="1" t="s">
        <v>2736</v>
      </c>
      <c r="BDO197" s="1" t="s">
        <v>2736</v>
      </c>
      <c r="BDP197">
        <v>5.28</v>
      </c>
      <c r="BDQ197">
        <v>12.89</v>
      </c>
      <c r="BDR197">
        <v>0.16</v>
      </c>
      <c r="BDS197">
        <v>81835</v>
      </c>
      <c r="BDT197">
        <v>1</v>
      </c>
      <c r="BDU197">
        <v>291.8</v>
      </c>
      <c r="BDV197">
        <v>0</v>
      </c>
      <c r="BDW197">
        <v>0</v>
      </c>
      <c r="BDX197" s="1" t="s">
        <v>2736</v>
      </c>
      <c r="BDY197" s="1" t="s">
        <v>2736</v>
      </c>
      <c r="BDZ197" s="1" t="s">
        <v>2736</v>
      </c>
      <c r="BEA197" s="1" t="s">
        <v>2736</v>
      </c>
      <c r="BEB197" s="1" t="s">
        <v>2736</v>
      </c>
      <c r="BEC197" s="1" t="s">
        <v>2736</v>
      </c>
      <c r="BED197" s="1" t="s">
        <v>2736</v>
      </c>
      <c r="BEE197" s="1" t="s">
        <v>2736</v>
      </c>
      <c r="BEF197" s="1" t="s">
        <v>2736</v>
      </c>
      <c r="BEG197" s="1" t="s">
        <v>2736</v>
      </c>
      <c r="BEJ197" s="1" t="s">
        <v>2736</v>
      </c>
      <c r="BEK197" s="1" t="s">
        <v>2736</v>
      </c>
      <c r="BEL197" s="1" t="s">
        <v>2736</v>
      </c>
      <c r="BEM197" s="1" t="s">
        <v>2736</v>
      </c>
      <c r="BEN197" s="1" t="s">
        <v>2736</v>
      </c>
      <c r="BEO197" s="1" t="s">
        <v>2736</v>
      </c>
      <c r="BEP197" s="1" t="s">
        <v>2736</v>
      </c>
      <c r="BEQ197" s="1" t="s">
        <v>2736</v>
      </c>
    </row>
    <row r="198" spans="1:1499" x14ac:dyDescent="0.25">
      <c r="A198" s="2">
        <v>40909</v>
      </c>
      <c r="B198">
        <v>54.96</v>
      </c>
      <c r="C198">
        <v>45.2</v>
      </c>
      <c r="D198">
        <v>0.77</v>
      </c>
      <c r="E198">
        <v>58744</v>
      </c>
      <c r="F198">
        <v>1</v>
      </c>
      <c r="G198">
        <v>689.8</v>
      </c>
      <c r="H198">
        <v>0</v>
      </c>
      <c r="I198">
        <v>0</v>
      </c>
      <c r="K198" s="1" t="s">
        <v>2736</v>
      </c>
      <c r="L198">
        <v>4.71</v>
      </c>
      <c r="M198">
        <v>12.33</v>
      </c>
      <c r="N198">
        <v>0.65939999999999999</v>
      </c>
      <c r="O198">
        <v>4404</v>
      </c>
      <c r="P198">
        <v>0.23549999999999999</v>
      </c>
      <c r="Q198">
        <v>2932.1</v>
      </c>
      <c r="R198">
        <v>0</v>
      </c>
      <c r="S198">
        <v>0</v>
      </c>
      <c r="T198">
        <v>0.03</v>
      </c>
      <c r="U198">
        <v>7.0000000000000007E-2</v>
      </c>
      <c r="V198">
        <v>2839.11</v>
      </c>
      <c r="W198">
        <v>270.52</v>
      </c>
      <c r="X198">
        <v>3.82</v>
      </c>
      <c r="Y198">
        <v>70724</v>
      </c>
      <c r="Z198">
        <v>1</v>
      </c>
      <c r="AA198" s="1" t="s">
        <v>2736</v>
      </c>
      <c r="AB198">
        <v>0.4</v>
      </c>
      <c r="AC198">
        <v>10.38</v>
      </c>
      <c r="AD198" s="1" t="s">
        <v>2736</v>
      </c>
      <c r="AE198" s="1" t="s">
        <v>2736</v>
      </c>
      <c r="AF198" s="1" t="s">
        <v>2736</v>
      </c>
      <c r="AG198" s="1" t="s">
        <v>2736</v>
      </c>
      <c r="AH198" s="1" t="s">
        <v>2736</v>
      </c>
      <c r="AI198" s="1" t="s">
        <v>2736</v>
      </c>
      <c r="AJ198" s="1" t="s">
        <v>2736</v>
      </c>
      <c r="AK198" s="1" t="s">
        <v>2736</v>
      </c>
      <c r="AL198" s="1" t="s">
        <v>2736</v>
      </c>
      <c r="AM198" s="1" t="s">
        <v>2736</v>
      </c>
      <c r="AN198" s="1" t="s">
        <v>2736</v>
      </c>
      <c r="AO198" s="1" t="s">
        <v>2736</v>
      </c>
      <c r="AP198">
        <v>6630.5</v>
      </c>
      <c r="AQ198">
        <v>9.85</v>
      </c>
      <c r="AR198">
        <v>3.95</v>
      </c>
      <c r="AS198">
        <v>2493</v>
      </c>
      <c r="AT198">
        <v>1</v>
      </c>
      <c r="AU198" s="1" t="s">
        <v>2736</v>
      </c>
      <c r="AV198">
        <v>0.1</v>
      </c>
      <c r="AW198">
        <v>2.46</v>
      </c>
      <c r="AZ198">
        <v>2867.43</v>
      </c>
      <c r="BA198">
        <v>12.48</v>
      </c>
      <c r="BB198">
        <v>3.82</v>
      </c>
      <c r="BC198">
        <v>3262</v>
      </c>
      <c r="BD198">
        <v>1</v>
      </c>
      <c r="BE198" s="1" t="s">
        <v>2736</v>
      </c>
      <c r="BF198">
        <v>0.01</v>
      </c>
      <c r="BG198">
        <v>0.3</v>
      </c>
      <c r="BJ198">
        <v>104.74</v>
      </c>
      <c r="BK198">
        <v>0.53</v>
      </c>
      <c r="BL198">
        <v>1.18</v>
      </c>
      <c r="BM198">
        <v>450</v>
      </c>
      <c r="BN198">
        <v>1</v>
      </c>
      <c r="BO198" s="1" t="s">
        <v>2736</v>
      </c>
      <c r="BP198">
        <v>0.04</v>
      </c>
      <c r="BQ198">
        <v>3.5</v>
      </c>
      <c r="BT198" s="1" t="s">
        <v>2736</v>
      </c>
      <c r="BU198" s="1" t="s">
        <v>2736</v>
      </c>
      <c r="BV198" s="1" t="s">
        <v>2736</v>
      </c>
      <c r="BW198" s="1" t="s">
        <v>2736</v>
      </c>
      <c r="BX198" s="1" t="s">
        <v>2736</v>
      </c>
      <c r="BY198" s="1" t="s">
        <v>2736</v>
      </c>
      <c r="BZ198" s="1" t="s">
        <v>2736</v>
      </c>
      <c r="CA198" s="1" t="s">
        <v>2736</v>
      </c>
      <c r="CC198" s="1" t="s">
        <v>2736</v>
      </c>
      <c r="CD198" s="1" t="s">
        <v>2736</v>
      </c>
      <c r="CE198" s="1" t="s">
        <v>2736</v>
      </c>
      <c r="CF198" s="1" t="s">
        <v>2736</v>
      </c>
      <c r="CG198" s="1" t="s">
        <v>2736</v>
      </c>
      <c r="CH198" s="1" t="s">
        <v>2736</v>
      </c>
      <c r="CI198" s="1" t="s">
        <v>2736</v>
      </c>
      <c r="CJ198" s="1" t="s">
        <v>2736</v>
      </c>
      <c r="CK198" s="1" t="s">
        <v>2736</v>
      </c>
      <c r="CL198" s="1" t="s">
        <v>2736</v>
      </c>
      <c r="CM198" s="1" t="s">
        <v>2736</v>
      </c>
      <c r="CN198" s="1" t="s">
        <v>2736</v>
      </c>
      <c r="CO198" s="1" t="s">
        <v>2736</v>
      </c>
      <c r="CP198" s="1" t="s">
        <v>2736</v>
      </c>
      <c r="CQ198" s="1" t="s">
        <v>2736</v>
      </c>
      <c r="CR198" s="1" t="s">
        <v>2736</v>
      </c>
      <c r="CS198" s="1" t="s">
        <v>2736</v>
      </c>
      <c r="CT198" s="1" t="s">
        <v>2736</v>
      </c>
      <c r="CU198" s="1" t="s">
        <v>2736</v>
      </c>
      <c r="CV198" s="1" t="s">
        <v>2736</v>
      </c>
      <c r="CW198" s="1" t="s">
        <v>2736</v>
      </c>
      <c r="CX198" s="1" t="s">
        <v>2736</v>
      </c>
      <c r="CY198" s="1" t="s">
        <v>2736</v>
      </c>
      <c r="CZ198" s="1" t="s">
        <v>2736</v>
      </c>
      <c r="DA198" s="1" t="s">
        <v>2736</v>
      </c>
      <c r="DB198" s="1" t="s">
        <v>2736</v>
      </c>
      <c r="DC198" s="1" t="s">
        <v>2736</v>
      </c>
      <c r="DD198" s="1" t="s">
        <v>2736</v>
      </c>
      <c r="DE198" s="1" t="s">
        <v>2736</v>
      </c>
      <c r="DF198" s="1" t="s">
        <v>2736</v>
      </c>
      <c r="DG198" s="1" t="s">
        <v>2736</v>
      </c>
      <c r="DH198" s="1" t="s">
        <v>2736</v>
      </c>
      <c r="DI198" s="1" t="s">
        <v>2736</v>
      </c>
      <c r="DJ198" s="1" t="s">
        <v>2736</v>
      </c>
      <c r="DK198" s="1" t="s">
        <v>2736</v>
      </c>
      <c r="DL198" s="1" t="s">
        <v>2736</v>
      </c>
      <c r="DM198" s="1" t="s">
        <v>2736</v>
      </c>
      <c r="DN198" s="1" t="s">
        <v>2736</v>
      </c>
      <c r="DO198" s="1" t="s">
        <v>2736</v>
      </c>
      <c r="DP198" s="1" t="s">
        <v>2736</v>
      </c>
      <c r="DQ198" s="1" t="s">
        <v>2736</v>
      </c>
      <c r="DR198" s="1" t="s">
        <v>2736</v>
      </c>
      <c r="DS198" s="1" t="s">
        <v>2736</v>
      </c>
      <c r="DT198" s="1" t="s">
        <v>2736</v>
      </c>
      <c r="DU198" s="1" t="s">
        <v>2736</v>
      </c>
      <c r="DV198" s="1" t="s">
        <v>2736</v>
      </c>
      <c r="DW198" s="1" t="s">
        <v>2736</v>
      </c>
      <c r="DX198" s="1" t="s">
        <v>2736</v>
      </c>
      <c r="DY198" s="1" t="s">
        <v>2736</v>
      </c>
      <c r="DZ198" s="1" t="s">
        <v>2736</v>
      </c>
      <c r="EA198" s="1" t="s">
        <v>2736</v>
      </c>
      <c r="EB198">
        <v>67</v>
      </c>
      <c r="EC198">
        <v>10.89</v>
      </c>
      <c r="ED198">
        <v>0.67</v>
      </c>
      <c r="EE198">
        <v>16250</v>
      </c>
      <c r="EF198">
        <v>1</v>
      </c>
      <c r="EG198" s="1" t="s">
        <v>2736</v>
      </c>
      <c r="EH198">
        <v>0</v>
      </c>
      <c r="EI198">
        <v>0</v>
      </c>
      <c r="EL198">
        <v>36.81</v>
      </c>
      <c r="EM198">
        <v>26.35</v>
      </c>
      <c r="EN198">
        <v>0.6</v>
      </c>
      <c r="EO198">
        <v>44065</v>
      </c>
      <c r="EP198">
        <v>1</v>
      </c>
      <c r="EQ198" s="1" t="s">
        <v>2736</v>
      </c>
      <c r="ER198">
        <v>0</v>
      </c>
      <c r="ES198">
        <v>0</v>
      </c>
      <c r="ET198" s="1" t="s">
        <v>2736</v>
      </c>
      <c r="EU198" s="1" t="s">
        <v>2736</v>
      </c>
      <c r="EV198">
        <v>42.05</v>
      </c>
      <c r="EW198">
        <v>279.56</v>
      </c>
      <c r="EX198">
        <v>2.41</v>
      </c>
      <c r="EY198">
        <v>116000</v>
      </c>
      <c r="EZ198">
        <v>1</v>
      </c>
      <c r="FA198">
        <v>154.9</v>
      </c>
      <c r="FB198">
        <v>7.0000000000000007E-2</v>
      </c>
      <c r="FC198">
        <v>3.05</v>
      </c>
      <c r="FD198">
        <v>0.01</v>
      </c>
      <c r="FE198">
        <v>0.28000000000000003</v>
      </c>
      <c r="FF198" s="1" t="s">
        <v>2736</v>
      </c>
      <c r="FG198" s="1" t="s">
        <v>2736</v>
      </c>
      <c r="FH198" s="1" t="s">
        <v>2736</v>
      </c>
      <c r="FI198" s="1" t="s">
        <v>2736</v>
      </c>
      <c r="FJ198" s="1" t="s">
        <v>2736</v>
      </c>
      <c r="FK198" s="1" t="s">
        <v>2736</v>
      </c>
      <c r="FL198" s="1" t="s">
        <v>2736</v>
      </c>
      <c r="FM198" s="1" t="s">
        <v>2736</v>
      </c>
      <c r="FO198" s="1" t="s">
        <v>2736</v>
      </c>
      <c r="FP198">
        <v>101.23</v>
      </c>
      <c r="FQ198">
        <v>229.67</v>
      </c>
      <c r="FR198">
        <v>2.99</v>
      </c>
      <c r="FS198">
        <v>76685</v>
      </c>
      <c r="FT198">
        <v>1</v>
      </c>
      <c r="FU198" s="1" t="s">
        <v>2736</v>
      </c>
      <c r="FV198">
        <v>0.06</v>
      </c>
      <c r="FW198">
        <v>2</v>
      </c>
      <c r="FY198" s="1" t="s">
        <v>2736</v>
      </c>
      <c r="FZ198">
        <v>85.46</v>
      </c>
      <c r="GA198">
        <v>380.25</v>
      </c>
      <c r="GB198">
        <v>3.09</v>
      </c>
      <c r="GC198">
        <v>122858</v>
      </c>
      <c r="GD198">
        <v>1</v>
      </c>
      <c r="GE198" s="1" t="s">
        <v>2736</v>
      </c>
      <c r="GF198">
        <v>0.11</v>
      </c>
      <c r="GG198">
        <v>3.55</v>
      </c>
      <c r="GH198" s="1" t="s">
        <v>2736</v>
      </c>
      <c r="GI198" s="1" t="s">
        <v>2736</v>
      </c>
      <c r="GJ198">
        <v>43.09</v>
      </c>
      <c r="GK198">
        <v>22.95</v>
      </c>
      <c r="GL198">
        <v>4.5199999999999996</v>
      </c>
      <c r="GM198">
        <v>4331</v>
      </c>
      <c r="GN198">
        <v>0.85350000000000004</v>
      </c>
      <c r="GO198">
        <v>3.8</v>
      </c>
      <c r="GP198">
        <v>0</v>
      </c>
      <c r="GQ198">
        <v>0</v>
      </c>
      <c r="GS198">
        <v>0.21</v>
      </c>
      <c r="GT198">
        <v>22.25</v>
      </c>
      <c r="GU198">
        <v>116.88</v>
      </c>
      <c r="GV198">
        <v>17.8</v>
      </c>
      <c r="GW198">
        <v>6566</v>
      </c>
      <c r="GX198">
        <v>1</v>
      </c>
      <c r="GY198" s="1" t="s">
        <v>2736</v>
      </c>
      <c r="GZ198">
        <v>0</v>
      </c>
      <c r="HA198">
        <v>0</v>
      </c>
      <c r="HB198" s="1" t="s">
        <v>2736</v>
      </c>
      <c r="HC198" s="1" t="s">
        <v>2736</v>
      </c>
      <c r="HD198" s="1" t="s">
        <v>2736</v>
      </c>
      <c r="HE198" s="1" t="s">
        <v>2736</v>
      </c>
      <c r="HF198" s="1" t="s">
        <v>2736</v>
      </c>
      <c r="HG198" s="1" t="s">
        <v>2736</v>
      </c>
      <c r="HH198" s="1" t="s">
        <v>2736</v>
      </c>
      <c r="HI198" s="1" t="s">
        <v>2736</v>
      </c>
      <c r="HJ198" s="1" t="s">
        <v>2736</v>
      </c>
      <c r="HK198" s="1" t="s">
        <v>2736</v>
      </c>
      <c r="HL198" s="1" t="s">
        <v>2736</v>
      </c>
      <c r="HM198" s="1" t="s">
        <v>2736</v>
      </c>
      <c r="HN198">
        <v>34.31</v>
      </c>
      <c r="HO198">
        <v>6.82</v>
      </c>
      <c r="HP198">
        <v>0.35</v>
      </c>
      <c r="HQ198">
        <v>19500</v>
      </c>
      <c r="HR198">
        <v>1</v>
      </c>
      <c r="HS198" s="1" t="s">
        <v>2736</v>
      </c>
      <c r="HT198">
        <v>0</v>
      </c>
      <c r="HU198">
        <v>0</v>
      </c>
      <c r="HX198" s="1" t="s">
        <v>2736</v>
      </c>
      <c r="HY198" s="1" t="s">
        <v>2736</v>
      </c>
      <c r="HZ198" s="1" t="s">
        <v>2736</v>
      </c>
      <c r="IA198" s="1" t="s">
        <v>2736</v>
      </c>
      <c r="IB198" s="1" t="s">
        <v>2736</v>
      </c>
      <c r="IC198" s="1" t="s">
        <v>2736</v>
      </c>
      <c r="ID198" s="1" t="s">
        <v>2736</v>
      </c>
      <c r="IE198" s="1" t="s">
        <v>2736</v>
      </c>
      <c r="IG198" s="1" t="s">
        <v>2736</v>
      </c>
      <c r="IH198">
        <v>95.68</v>
      </c>
      <c r="II198">
        <v>14.71</v>
      </c>
      <c r="IJ198">
        <v>32.020000000000003</v>
      </c>
      <c r="IK198">
        <v>13500</v>
      </c>
      <c r="IL198">
        <v>29.375</v>
      </c>
      <c r="IM198" s="1" t="s">
        <v>2736</v>
      </c>
      <c r="IN198">
        <v>0</v>
      </c>
      <c r="IO198">
        <v>0</v>
      </c>
      <c r="IQ198" s="1" t="s">
        <v>2736</v>
      </c>
      <c r="IR198">
        <v>8.16</v>
      </c>
      <c r="IS198">
        <v>3.85</v>
      </c>
      <c r="IT198">
        <v>0.15290000000000001</v>
      </c>
      <c r="IU198">
        <v>25000</v>
      </c>
      <c r="IV198">
        <v>0.99260000000000004</v>
      </c>
      <c r="IW198">
        <v>388.1</v>
      </c>
      <c r="IX198">
        <v>0</v>
      </c>
      <c r="IY198">
        <v>0</v>
      </c>
      <c r="JB198" s="1" t="s">
        <v>2736</v>
      </c>
      <c r="JC198" s="1" t="s">
        <v>2736</v>
      </c>
      <c r="JD198" s="1" t="s">
        <v>2736</v>
      </c>
      <c r="JE198" s="1" t="s">
        <v>2736</v>
      </c>
      <c r="JF198" s="1" t="s">
        <v>2736</v>
      </c>
      <c r="JG198" s="1" t="s">
        <v>2736</v>
      </c>
      <c r="JH198" s="1" t="s">
        <v>2736</v>
      </c>
      <c r="JI198" s="1" t="s">
        <v>2736</v>
      </c>
      <c r="JL198" s="1" t="s">
        <v>2736</v>
      </c>
      <c r="JM198" s="1" t="s">
        <v>2736</v>
      </c>
      <c r="JN198" s="1" t="s">
        <v>2736</v>
      </c>
      <c r="JO198" s="1" t="s">
        <v>2736</v>
      </c>
      <c r="JP198" s="1" t="s">
        <v>2736</v>
      </c>
      <c r="JQ198" s="1" t="s">
        <v>2736</v>
      </c>
      <c r="JR198" s="1" t="s">
        <v>2736</v>
      </c>
      <c r="JS198" s="1" t="s">
        <v>2736</v>
      </c>
      <c r="JT198" s="1" t="s">
        <v>2736</v>
      </c>
      <c r="JU198" s="1" t="s">
        <v>2736</v>
      </c>
      <c r="JV198" s="1" t="s">
        <v>2736</v>
      </c>
      <c r="JW198" s="1" t="s">
        <v>2736</v>
      </c>
      <c r="JX198" s="1" t="s">
        <v>2736</v>
      </c>
      <c r="JY198" s="1" t="s">
        <v>2736</v>
      </c>
      <c r="JZ198" s="1" t="s">
        <v>2736</v>
      </c>
      <c r="KA198" s="1" t="s">
        <v>2736</v>
      </c>
      <c r="KB198" s="1" t="s">
        <v>2736</v>
      </c>
      <c r="KC198" s="1" t="s">
        <v>2736</v>
      </c>
      <c r="KD198" s="1" t="s">
        <v>2736</v>
      </c>
      <c r="KE198" s="1" t="s">
        <v>2736</v>
      </c>
      <c r="KF198" s="1" t="s">
        <v>2736</v>
      </c>
      <c r="KG198" s="1" t="s">
        <v>2736</v>
      </c>
      <c r="KH198" s="1" t="s">
        <v>2736</v>
      </c>
      <c r="KI198" s="1" t="s">
        <v>2736</v>
      </c>
      <c r="KJ198" s="1" t="s">
        <v>2736</v>
      </c>
      <c r="KK198" s="1" t="s">
        <v>2736</v>
      </c>
      <c r="KL198" s="1" t="s">
        <v>2736</v>
      </c>
      <c r="KM198" s="1" t="s">
        <v>2736</v>
      </c>
      <c r="KN198" s="1" t="s">
        <v>2736</v>
      </c>
      <c r="KO198" s="1" t="s">
        <v>2736</v>
      </c>
      <c r="KP198">
        <v>10.93</v>
      </c>
      <c r="KQ198">
        <v>10.71</v>
      </c>
      <c r="KR198">
        <v>0.12</v>
      </c>
      <c r="KS198">
        <v>91145</v>
      </c>
      <c r="KT198">
        <v>1</v>
      </c>
      <c r="KU198" s="1" t="s">
        <v>2736</v>
      </c>
      <c r="KV198">
        <v>0</v>
      </c>
      <c r="KW198">
        <v>0</v>
      </c>
      <c r="KZ198">
        <v>11.66</v>
      </c>
      <c r="LA198">
        <v>10.16</v>
      </c>
      <c r="LB198">
        <v>2.8793000000000002</v>
      </c>
      <c r="LC198">
        <v>34000</v>
      </c>
      <c r="LD198">
        <v>9.6362000000000005</v>
      </c>
      <c r="LE198">
        <v>157.9</v>
      </c>
      <c r="LF198">
        <v>0</v>
      </c>
      <c r="LG198">
        <v>0</v>
      </c>
      <c r="LH198" s="1" t="s">
        <v>2736</v>
      </c>
      <c r="LI198" s="1" t="s">
        <v>2736</v>
      </c>
      <c r="LJ198">
        <v>163.38</v>
      </c>
      <c r="LK198">
        <v>60.74</v>
      </c>
      <c r="LL198">
        <v>3.99</v>
      </c>
      <c r="LM198">
        <v>15222</v>
      </c>
      <c r="LN198">
        <v>1</v>
      </c>
      <c r="LO198" s="1" t="s">
        <v>2736</v>
      </c>
      <c r="LP198">
        <v>0</v>
      </c>
      <c r="LQ198">
        <v>0</v>
      </c>
      <c r="LT198" s="1" t="s">
        <v>2736</v>
      </c>
      <c r="LU198" s="1" t="s">
        <v>2736</v>
      </c>
      <c r="LV198" s="1" t="s">
        <v>2736</v>
      </c>
      <c r="LW198" s="1" t="s">
        <v>2736</v>
      </c>
      <c r="LX198" s="1" t="s">
        <v>2736</v>
      </c>
      <c r="LY198" s="1" t="s">
        <v>2736</v>
      </c>
      <c r="LZ198" s="1" t="s">
        <v>2736</v>
      </c>
      <c r="MA198" s="1" t="s">
        <v>2736</v>
      </c>
      <c r="MB198" s="1" t="s">
        <v>2736</v>
      </c>
      <c r="MC198" s="1" t="s">
        <v>2736</v>
      </c>
      <c r="MD198">
        <v>17.13</v>
      </c>
      <c r="ME198">
        <v>86.24</v>
      </c>
      <c r="MF198">
        <v>33.4</v>
      </c>
      <c r="MG198">
        <v>2582</v>
      </c>
      <c r="MH198">
        <v>1</v>
      </c>
      <c r="MI198" s="1" t="s">
        <v>2736</v>
      </c>
      <c r="MJ198">
        <v>0</v>
      </c>
      <c r="MK198">
        <v>0</v>
      </c>
      <c r="ML198" s="1" t="s">
        <v>2736</v>
      </c>
      <c r="MM198" s="1" t="s">
        <v>2736</v>
      </c>
      <c r="MN198">
        <v>319</v>
      </c>
      <c r="MO198">
        <v>334.23</v>
      </c>
      <c r="MP198">
        <v>4.24</v>
      </c>
      <c r="MQ198">
        <v>78829</v>
      </c>
      <c r="MR198">
        <v>1</v>
      </c>
      <c r="MS198" s="1" t="s">
        <v>2736</v>
      </c>
      <c r="MT198">
        <v>0</v>
      </c>
      <c r="MU198">
        <v>0</v>
      </c>
      <c r="MX198">
        <v>18.059999999999999</v>
      </c>
      <c r="MY198">
        <v>17.04</v>
      </c>
      <c r="MZ198">
        <v>1.91</v>
      </c>
      <c r="NA198">
        <v>8919</v>
      </c>
      <c r="NB198">
        <v>1</v>
      </c>
      <c r="NC198" s="1" t="s">
        <v>2736</v>
      </c>
      <c r="ND198">
        <v>0.05</v>
      </c>
      <c r="NE198">
        <v>2.62</v>
      </c>
      <c r="NF198" s="1" t="s">
        <v>2736</v>
      </c>
      <c r="NG198" s="1" t="s">
        <v>2736</v>
      </c>
      <c r="NR198" s="1" t="s">
        <v>2736</v>
      </c>
      <c r="NS198" s="1" t="s">
        <v>2736</v>
      </c>
      <c r="NT198" s="1" t="s">
        <v>2736</v>
      </c>
      <c r="NU198" s="1" t="s">
        <v>2736</v>
      </c>
      <c r="NV198" s="1" t="s">
        <v>2736</v>
      </c>
      <c r="NW198" s="1" t="s">
        <v>2736</v>
      </c>
      <c r="NX198" s="1" t="s">
        <v>2736</v>
      </c>
      <c r="NY198" s="1" t="s">
        <v>2736</v>
      </c>
      <c r="NZ198" s="1" t="s">
        <v>2736</v>
      </c>
      <c r="OA198" s="1" t="s">
        <v>2736</v>
      </c>
      <c r="OB198" s="1" t="s">
        <v>2736</v>
      </c>
      <c r="OC198" s="1" t="s">
        <v>2736</v>
      </c>
      <c r="OD198" s="1" t="s">
        <v>2736</v>
      </c>
      <c r="OE198" s="1" t="s">
        <v>2736</v>
      </c>
      <c r="OF198" s="1" t="s">
        <v>2736</v>
      </c>
      <c r="OG198" s="1" t="s">
        <v>2736</v>
      </c>
      <c r="OH198" s="1" t="s">
        <v>2736</v>
      </c>
      <c r="OI198" s="1" t="s">
        <v>2736</v>
      </c>
      <c r="OJ198" s="1" t="s">
        <v>2736</v>
      </c>
      <c r="OK198" s="1" t="s">
        <v>2736</v>
      </c>
      <c r="OL198" s="1" t="s">
        <v>2736</v>
      </c>
      <c r="OM198" s="1" t="s">
        <v>2736</v>
      </c>
      <c r="ON198" s="1" t="s">
        <v>2736</v>
      </c>
      <c r="OO198" s="1" t="s">
        <v>2736</v>
      </c>
      <c r="OP198" s="1" t="s">
        <v>2736</v>
      </c>
      <c r="OQ198" s="1" t="s">
        <v>2736</v>
      </c>
      <c r="OR198" s="1" t="s">
        <v>2736</v>
      </c>
      <c r="OS198" s="1" t="s">
        <v>2736</v>
      </c>
      <c r="OV198" s="1" t="s">
        <v>2736</v>
      </c>
      <c r="OW198" s="1" t="s">
        <v>2736</v>
      </c>
      <c r="OX198" s="1" t="s">
        <v>2736</v>
      </c>
      <c r="OY198" s="1" t="s">
        <v>2736</v>
      </c>
      <c r="OZ198" s="1" t="s">
        <v>2736</v>
      </c>
      <c r="PA198" s="1" t="s">
        <v>2736</v>
      </c>
      <c r="PB198" s="1" t="s">
        <v>2736</v>
      </c>
      <c r="PC198" s="1" t="s">
        <v>2736</v>
      </c>
      <c r="PD198" s="1" t="s">
        <v>2736</v>
      </c>
      <c r="PE198" s="1" t="s">
        <v>2736</v>
      </c>
      <c r="PF198" s="1" t="s">
        <v>2736</v>
      </c>
      <c r="PG198" s="1" t="s">
        <v>2736</v>
      </c>
      <c r="PH198" s="1" t="s">
        <v>2736</v>
      </c>
      <c r="PI198" s="1" t="s">
        <v>2736</v>
      </c>
      <c r="PJ198" s="1" t="s">
        <v>2736</v>
      </c>
      <c r="PK198" s="1" t="s">
        <v>2736</v>
      </c>
      <c r="PL198" s="1" t="s">
        <v>2736</v>
      </c>
      <c r="PM198" s="1" t="s">
        <v>2736</v>
      </c>
      <c r="PP198">
        <v>28.1</v>
      </c>
      <c r="PQ198">
        <v>16.72</v>
      </c>
      <c r="PR198">
        <v>0.84</v>
      </c>
      <c r="PS198">
        <v>20000</v>
      </c>
      <c r="PT198">
        <v>1</v>
      </c>
      <c r="PU198" s="1" t="s">
        <v>2736</v>
      </c>
      <c r="PV198">
        <v>0</v>
      </c>
      <c r="PW198">
        <v>0</v>
      </c>
      <c r="PX198" s="1" t="s">
        <v>2736</v>
      </c>
      <c r="PY198" s="1" t="s">
        <v>2736</v>
      </c>
      <c r="PZ198" s="1" t="s">
        <v>2736</v>
      </c>
      <c r="QA198" s="1" t="s">
        <v>2736</v>
      </c>
      <c r="QB198" s="1" t="s">
        <v>2736</v>
      </c>
      <c r="QC198" s="1" t="s">
        <v>2736</v>
      </c>
      <c r="QD198" s="1" t="s">
        <v>2736</v>
      </c>
      <c r="QE198" s="1" t="s">
        <v>2736</v>
      </c>
      <c r="QF198" s="1" t="s">
        <v>2736</v>
      </c>
      <c r="QG198" s="1" t="s">
        <v>2736</v>
      </c>
      <c r="QJ198">
        <v>20.21</v>
      </c>
      <c r="QK198">
        <v>44.27</v>
      </c>
      <c r="QL198">
        <v>0.98</v>
      </c>
      <c r="QM198">
        <v>45355</v>
      </c>
      <c r="QN198">
        <v>1</v>
      </c>
      <c r="QO198">
        <v>141.4</v>
      </c>
      <c r="QP198">
        <v>0</v>
      </c>
      <c r="QQ198">
        <v>0</v>
      </c>
      <c r="QR198">
        <v>0.04</v>
      </c>
      <c r="QS198">
        <v>0.04</v>
      </c>
      <c r="QT198">
        <v>100</v>
      </c>
      <c r="QU198">
        <v>21034.57</v>
      </c>
      <c r="QV198">
        <v>290</v>
      </c>
      <c r="QW198">
        <v>72533</v>
      </c>
      <c r="QX198">
        <v>1</v>
      </c>
      <c r="QZ198">
        <v>0</v>
      </c>
      <c r="RA198">
        <v>0</v>
      </c>
      <c r="RD198">
        <v>58.55</v>
      </c>
      <c r="RE198">
        <v>2390.85</v>
      </c>
      <c r="RF198">
        <v>1.32</v>
      </c>
      <c r="RG198">
        <v>1755400</v>
      </c>
      <c r="RH198">
        <v>0.96630000000000005</v>
      </c>
      <c r="RI198">
        <v>35725</v>
      </c>
      <c r="RJ198">
        <v>0.03</v>
      </c>
      <c r="RK198">
        <v>2.64</v>
      </c>
      <c r="RL198">
        <v>0.01</v>
      </c>
      <c r="RM198">
        <v>0.1</v>
      </c>
      <c r="RN198" s="1" t="s">
        <v>2736</v>
      </c>
      <c r="RO198" s="1" t="s">
        <v>2736</v>
      </c>
      <c r="RP198" s="1" t="s">
        <v>2736</v>
      </c>
      <c r="RQ198" s="1" t="s">
        <v>2736</v>
      </c>
      <c r="RR198" s="1" t="s">
        <v>2736</v>
      </c>
      <c r="RS198" s="1" t="s">
        <v>2736</v>
      </c>
      <c r="RT198" s="1" t="s">
        <v>2736</v>
      </c>
      <c r="RU198" s="1" t="s">
        <v>2736</v>
      </c>
      <c r="RV198" s="1" t="s">
        <v>2736</v>
      </c>
      <c r="RW198" s="1" t="s">
        <v>2736</v>
      </c>
      <c r="RX198">
        <v>105.94</v>
      </c>
      <c r="RY198">
        <v>72.94</v>
      </c>
      <c r="RZ198">
        <v>20.14</v>
      </c>
      <c r="SA198">
        <v>3622</v>
      </c>
      <c r="SB198">
        <v>1</v>
      </c>
      <c r="SC198" s="1" t="s">
        <v>2736</v>
      </c>
      <c r="SD198">
        <v>0</v>
      </c>
      <c r="SE198">
        <v>0</v>
      </c>
      <c r="SH198">
        <v>608.63</v>
      </c>
      <c r="SI198">
        <v>2732.51</v>
      </c>
      <c r="SJ198">
        <v>19.989999999999998</v>
      </c>
      <c r="SK198">
        <v>136694</v>
      </c>
      <c r="SL198">
        <v>1</v>
      </c>
      <c r="SM198" s="1" t="s">
        <v>2736</v>
      </c>
      <c r="SN198">
        <v>1.1000000000000001</v>
      </c>
      <c r="SO198">
        <v>5.5</v>
      </c>
      <c r="SP198" s="1" t="s">
        <v>2736</v>
      </c>
      <c r="SQ198" s="1" t="s">
        <v>2736</v>
      </c>
      <c r="SR198">
        <v>1795.67</v>
      </c>
      <c r="SS198">
        <v>3180.32</v>
      </c>
      <c r="ST198">
        <v>6.68</v>
      </c>
      <c r="SU198">
        <v>475740</v>
      </c>
      <c r="SV198">
        <v>1</v>
      </c>
      <c r="SW198">
        <v>73380</v>
      </c>
      <c r="SX198">
        <v>0.16</v>
      </c>
      <c r="SY198">
        <v>2.4700000000000002</v>
      </c>
      <c r="SZ198">
        <v>0.03</v>
      </c>
      <c r="TA198">
        <v>0.67</v>
      </c>
      <c r="TB198">
        <v>99.33</v>
      </c>
      <c r="TC198">
        <v>33.409999999999997</v>
      </c>
      <c r="TD198">
        <v>21.85</v>
      </c>
      <c r="TE198">
        <v>1529</v>
      </c>
      <c r="TF198">
        <v>1</v>
      </c>
      <c r="TG198" s="1" t="s">
        <v>2736</v>
      </c>
      <c r="TH198">
        <v>0.13</v>
      </c>
      <c r="TI198">
        <v>0.59</v>
      </c>
      <c r="TL198">
        <v>113.04</v>
      </c>
      <c r="TM198">
        <v>164.84</v>
      </c>
      <c r="TN198">
        <v>26</v>
      </c>
      <c r="TO198">
        <v>6340</v>
      </c>
      <c r="TP198">
        <v>1</v>
      </c>
      <c r="TQ198" s="1" t="s">
        <v>2736</v>
      </c>
      <c r="TR198">
        <v>0</v>
      </c>
      <c r="TS198">
        <v>0</v>
      </c>
      <c r="TV198">
        <v>326.25</v>
      </c>
      <c r="TW198">
        <v>54.96</v>
      </c>
      <c r="TX198">
        <v>4.49</v>
      </c>
      <c r="TY198">
        <v>12251</v>
      </c>
      <c r="TZ198">
        <v>1</v>
      </c>
      <c r="UA198">
        <v>143.19999999999999</v>
      </c>
      <c r="UB198">
        <v>0.23</v>
      </c>
      <c r="UC198">
        <v>5.0999999999999996</v>
      </c>
      <c r="UE198" s="1" t="s">
        <v>2736</v>
      </c>
      <c r="UF198">
        <v>898.79</v>
      </c>
      <c r="UG198">
        <v>317.55</v>
      </c>
      <c r="UH198">
        <v>87</v>
      </c>
      <c r="UI198">
        <v>3650</v>
      </c>
      <c r="UJ198">
        <v>1</v>
      </c>
      <c r="UK198" s="1" t="s">
        <v>2736</v>
      </c>
      <c r="UL198">
        <v>2.0699999999999998</v>
      </c>
      <c r="UM198">
        <v>2.37</v>
      </c>
      <c r="UN198" s="1" t="s">
        <v>2736</v>
      </c>
      <c r="UO198" s="1" t="s">
        <v>2736</v>
      </c>
      <c r="UP198">
        <v>155.88</v>
      </c>
      <c r="UQ198">
        <v>88.38</v>
      </c>
      <c r="UR198">
        <v>13.25</v>
      </c>
      <c r="US198">
        <v>6670</v>
      </c>
      <c r="UT198">
        <v>1</v>
      </c>
      <c r="UU198" s="1" t="s">
        <v>2736</v>
      </c>
      <c r="UV198">
        <v>0</v>
      </c>
      <c r="UW198">
        <v>0</v>
      </c>
      <c r="UZ198">
        <v>658.22</v>
      </c>
      <c r="VA198">
        <v>608.24</v>
      </c>
      <c r="VB198">
        <v>18.11</v>
      </c>
      <c r="VC198">
        <v>33586</v>
      </c>
      <c r="VD198">
        <v>1</v>
      </c>
      <c r="VE198" s="1" t="s">
        <v>2736</v>
      </c>
      <c r="VF198">
        <v>0.08</v>
      </c>
      <c r="VG198">
        <v>0.46</v>
      </c>
      <c r="VH198" s="1" t="s">
        <v>2736</v>
      </c>
      <c r="VI198" s="1" t="s">
        <v>2736</v>
      </c>
      <c r="VJ198">
        <v>15.36</v>
      </c>
      <c r="VK198">
        <v>85</v>
      </c>
      <c r="VL198">
        <v>3.02</v>
      </c>
      <c r="VM198">
        <v>75221</v>
      </c>
      <c r="VN198">
        <v>2.6739000000000002</v>
      </c>
      <c r="VO198">
        <v>616</v>
      </c>
      <c r="VP198">
        <v>0</v>
      </c>
      <c r="VQ198">
        <v>0</v>
      </c>
      <c r="VR198">
        <v>0.09</v>
      </c>
      <c r="VS198">
        <v>0.33</v>
      </c>
      <c r="VT198">
        <v>162.4</v>
      </c>
      <c r="VU198">
        <v>87.36</v>
      </c>
      <c r="VV198">
        <v>10.4</v>
      </c>
      <c r="VW198">
        <v>8400</v>
      </c>
      <c r="VX198">
        <v>1</v>
      </c>
      <c r="VY198" s="1" t="s">
        <v>2736</v>
      </c>
      <c r="VZ198">
        <v>0</v>
      </c>
      <c r="WA198">
        <v>0</v>
      </c>
      <c r="WD198">
        <v>154.59</v>
      </c>
      <c r="WE198">
        <v>20.79</v>
      </c>
      <c r="WF198">
        <v>4.95</v>
      </c>
      <c r="WG198">
        <v>4200</v>
      </c>
      <c r="WH198">
        <v>1</v>
      </c>
      <c r="WI198" s="1" t="s">
        <v>2736</v>
      </c>
      <c r="WJ198">
        <v>0</v>
      </c>
      <c r="WK198">
        <v>0</v>
      </c>
      <c r="WN198">
        <v>3.48</v>
      </c>
      <c r="WO198">
        <v>82.07</v>
      </c>
      <c r="WP198">
        <v>0.2</v>
      </c>
      <c r="WQ198">
        <v>410340</v>
      </c>
      <c r="WR198">
        <v>1</v>
      </c>
      <c r="WS198">
        <v>4966.2</v>
      </c>
      <c r="WT198">
        <v>0</v>
      </c>
      <c r="WU198">
        <v>0</v>
      </c>
      <c r="WV198" s="1" t="s">
        <v>2736</v>
      </c>
      <c r="WW198" s="1" t="s">
        <v>2736</v>
      </c>
      <c r="WX198">
        <v>630.05999999999995</v>
      </c>
      <c r="WY198">
        <v>102093.6</v>
      </c>
      <c r="WZ198">
        <v>1200</v>
      </c>
      <c r="XA198">
        <v>85078</v>
      </c>
      <c r="XB198">
        <v>1</v>
      </c>
      <c r="XC198" s="1" t="s">
        <v>2736</v>
      </c>
      <c r="XD198">
        <v>120</v>
      </c>
      <c r="XE198">
        <v>10</v>
      </c>
      <c r="XH198" s="1" t="s">
        <v>2736</v>
      </c>
      <c r="XI198" s="1" t="s">
        <v>2736</v>
      </c>
      <c r="XJ198" s="1" t="s">
        <v>2736</v>
      </c>
      <c r="XK198" s="1" t="s">
        <v>2736</v>
      </c>
      <c r="XL198" s="1" t="s">
        <v>2736</v>
      </c>
      <c r="XM198" s="1" t="s">
        <v>2736</v>
      </c>
      <c r="XN198" s="1" t="s">
        <v>2736</v>
      </c>
      <c r="XO198" s="1" t="s">
        <v>2736</v>
      </c>
      <c r="XQ198" s="1" t="s">
        <v>2736</v>
      </c>
      <c r="XR198">
        <v>21.07</v>
      </c>
      <c r="XS198">
        <v>0.69</v>
      </c>
      <c r="XT198">
        <v>101.5</v>
      </c>
      <c r="XU198">
        <v>680</v>
      </c>
      <c r="XV198">
        <v>100</v>
      </c>
      <c r="XW198">
        <v>0.3</v>
      </c>
      <c r="XX198">
        <v>0</v>
      </c>
      <c r="XY198">
        <v>0</v>
      </c>
      <c r="YB198" s="1" t="s">
        <v>2736</v>
      </c>
      <c r="YC198" s="1" t="s">
        <v>2736</v>
      </c>
      <c r="YD198" s="1" t="s">
        <v>2736</v>
      </c>
      <c r="YE198" s="1" t="s">
        <v>2736</v>
      </c>
      <c r="YF198" s="1" t="s">
        <v>2736</v>
      </c>
      <c r="YG198" s="1" t="s">
        <v>2736</v>
      </c>
      <c r="YH198" s="1" t="s">
        <v>2736</v>
      </c>
      <c r="YI198" s="1" t="s">
        <v>2736</v>
      </c>
      <c r="YJ198" s="1" t="s">
        <v>2736</v>
      </c>
      <c r="YK198" s="1" t="s">
        <v>2736</v>
      </c>
      <c r="YL198" s="1" t="s">
        <v>2736</v>
      </c>
      <c r="YM198" s="1" t="s">
        <v>2736</v>
      </c>
      <c r="YN198" s="1" t="s">
        <v>2736</v>
      </c>
      <c r="YO198" s="1" t="s">
        <v>2736</v>
      </c>
      <c r="YP198" s="1" t="s">
        <v>2736</v>
      </c>
      <c r="YQ198" s="1" t="s">
        <v>2736</v>
      </c>
      <c r="YR198" s="1" t="s">
        <v>2736</v>
      </c>
      <c r="YS198" s="1" t="s">
        <v>2736</v>
      </c>
      <c r="YT198" s="1" t="s">
        <v>2736</v>
      </c>
      <c r="YU198" s="1" t="s">
        <v>2736</v>
      </c>
      <c r="YV198">
        <v>88.55</v>
      </c>
      <c r="YW198">
        <v>695.25</v>
      </c>
      <c r="YX198">
        <v>1.87</v>
      </c>
      <c r="YY198">
        <v>371794</v>
      </c>
      <c r="YZ198">
        <v>1</v>
      </c>
      <c r="ZA198">
        <v>33064.1</v>
      </c>
      <c r="ZB198">
        <v>7.0000000000000007E-2</v>
      </c>
      <c r="ZC198">
        <v>3.74</v>
      </c>
      <c r="ZD198">
        <v>0.02</v>
      </c>
      <c r="ZE198">
        <v>0.13</v>
      </c>
      <c r="ZF198">
        <v>17.8</v>
      </c>
      <c r="ZG198">
        <v>15.03</v>
      </c>
      <c r="ZH198">
        <v>15.93</v>
      </c>
      <c r="ZI198">
        <v>16405</v>
      </c>
      <c r="ZJ198">
        <v>17.3889</v>
      </c>
      <c r="ZK198">
        <v>19</v>
      </c>
      <c r="ZL198">
        <v>0</v>
      </c>
      <c r="ZM198">
        <v>0</v>
      </c>
      <c r="ZN198" s="1" t="s">
        <v>2736</v>
      </c>
      <c r="ZO198" s="1" t="s">
        <v>2736</v>
      </c>
      <c r="ZP198">
        <v>25.46</v>
      </c>
      <c r="ZQ198">
        <v>99.49</v>
      </c>
      <c r="ZR198">
        <v>2.3165</v>
      </c>
      <c r="ZS198">
        <v>30167</v>
      </c>
      <c r="ZT198">
        <v>0.70240000000000002</v>
      </c>
      <c r="ZU198">
        <v>1528.9</v>
      </c>
      <c r="ZV198">
        <v>0</v>
      </c>
      <c r="ZW198">
        <v>0</v>
      </c>
      <c r="ZX198" s="1" t="s">
        <v>2736</v>
      </c>
      <c r="ZY198" s="1" t="s">
        <v>2736</v>
      </c>
      <c r="ZZ198" s="1" t="s">
        <v>2736</v>
      </c>
      <c r="AAA198" s="1" t="s">
        <v>2736</v>
      </c>
      <c r="AAB198" s="1" t="s">
        <v>2736</v>
      </c>
      <c r="AAC198" s="1" t="s">
        <v>2736</v>
      </c>
      <c r="AAD198" s="1" t="s">
        <v>2736</v>
      </c>
      <c r="AAE198" s="1" t="s">
        <v>2736</v>
      </c>
      <c r="AAF198" s="1" t="s">
        <v>2736</v>
      </c>
      <c r="AAG198" s="1" t="s">
        <v>2736</v>
      </c>
      <c r="AAH198" s="1" t="s">
        <v>2736</v>
      </c>
      <c r="AAI198" s="1" t="s">
        <v>2736</v>
      </c>
      <c r="AAJ198">
        <v>86.86</v>
      </c>
      <c r="AAK198">
        <v>78.5</v>
      </c>
      <c r="AAL198">
        <v>1.57</v>
      </c>
      <c r="AAM198">
        <v>50000</v>
      </c>
      <c r="AAN198">
        <v>1</v>
      </c>
      <c r="AAO198">
        <v>694.6</v>
      </c>
      <c r="AAP198">
        <v>0.1</v>
      </c>
      <c r="AAQ198">
        <v>6.37</v>
      </c>
      <c r="AAR198" s="1" t="s">
        <v>2736</v>
      </c>
      <c r="AAS198">
        <v>0.2</v>
      </c>
      <c r="AAT198" s="1" t="s">
        <v>2736</v>
      </c>
      <c r="AAU198" s="1" t="s">
        <v>2736</v>
      </c>
      <c r="AAV198" s="1" t="s">
        <v>2736</v>
      </c>
      <c r="AAW198" s="1" t="s">
        <v>2736</v>
      </c>
      <c r="AAX198" s="1" t="s">
        <v>2736</v>
      </c>
      <c r="AAY198" s="1" t="s">
        <v>2736</v>
      </c>
      <c r="AAZ198" s="1" t="s">
        <v>2736</v>
      </c>
      <c r="ABA198" s="1" t="s">
        <v>2736</v>
      </c>
      <c r="ABB198" s="1" t="s">
        <v>2736</v>
      </c>
      <c r="ABC198" s="1" t="s">
        <v>2736</v>
      </c>
      <c r="ABD198">
        <v>6.03</v>
      </c>
      <c r="ABE198">
        <v>312.83</v>
      </c>
      <c r="ABF198">
        <v>0.28000000000000003</v>
      </c>
      <c r="ABG198">
        <v>1101508</v>
      </c>
      <c r="ABH198">
        <v>1</v>
      </c>
      <c r="ABI198" s="1" t="s">
        <v>2736</v>
      </c>
      <c r="ABJ198">
        <v>0</v>
      </c>
      <c r="ABK198">
        <v>0</v>
      </c>
      <c r="ABN198" s="1" t="s">
        <v>2736</v>
      </c>
      <c r="ABO198" s="1" t="s">
        <v>2736</v>
      </c>
      <c r="ABP198" s="1" t="s">
        <v>2736</v>
      </c>
      <c r="ABQ198" s="1" t="s">
        <v>2736</v>
      </c>
      <c r="ABR198" s="1" t="s">
        <v>2736</v>
      </c>
      <c r="ABS198" s="1" t="s">
        <v>2736</v>
      </c>
      <c r="ABT198" s="1" t="s">
        <v>2736</v>
      </c>
      <c r="ABU198" s="1" t="s">
        <v>2736</v>
      </c>
      <c r="ABV198" s="1" t="s">
        <v>2736</v>
      </c>
      <c r="ABW198" s="1" t="s">
        <v>2736</v>
      </c>
      <c r="ABX198" s="1" t="s">
        <v>2736</v>
      </c>
      <c r="ABY198" s="1" t="s">
        <v>2736</v>
      </c>
      <c r="ABZ198" s="1" t="s">
        <v>2736</v>
      </c>
      <c r="ACA198" s="1" t="s">
        <v>2736</v>
      </c>
      <c r="ACB198" s="1" t="s">
        <v>2736</v>
      </c>
      <c r="ACC198" s="1" t="s">
        <v>2736</v>
      </c>
      <c r="ACD198" s="1" t="s">
        <v>2736</v>
      </c>
      <c r="ACE198" s="1" t="s">
        <v>2736</v>
      </c>
      <c r="ACH198" s="1" t="s">
        <v>2736</v>
      </c>
      <c r="ACI198" s="1" t="s">
        <v>2736</v>
      </c>
      <c r="ACJ198" s="1" t="s">
        <v>2736</v>
      </c>
      <c r="ACK198" s="1" t="s">
        <v>2736</v>
      </c>
      <c r="ACL198" s="1" t="s">
        <v>2736</v>
      </c>
      <c r="ACM198" s="1" t="s">
        <v>2736</v>
      </c>
      <c r="ACN198" s="1" t="s">
        <v>2736</v>
      </c>
      <c r="ACO198" s="1" t="s">
        <v>2736</v>
      </c>
      <c r="ACR198">
        <v>337.61</v>
      </c>
      <c r="ACS198">
        <v>7792.55</v>
      </c>
      <c r="ACT198">
        <v>11.42</v>
      </c>
      <c r="ACU198">
        <v>682360</v>
      </c>
      <c r="ACV198">
        <v>1</v>
      </c>
      <c r="ACW198" s="1" t="s">
        <v>2736</v>
      </c>
      <c r="ACX198">
        <v>2.17</v>
      </c>
      <c r="ACY198">
        <v>19</v>
      </c>
      <c r="ACZ198" s="1" t="s">
        <v>2736</v>
      </c>
      <c r="ADA198" s="1" t="s">
        <v>2736</v>
      </c>
      <c r="ADB198" s="1" t="s">
        <v>2736</v>
      </c>
      <c r="ADC198" s="1" t="s">
        <v>2736</v>
      </c>
      <c r="ADD198" s="1" t="s">
        <v>2736</v>
      </c>
      <c r="ADE198" s="1" t="s">
        <v>2736</v>
      </c>
      <c r="ADF198" s="1" t="s">
        <v>2736</v>
      </c>
      <c r="ADG198" s="1" t="s">
        <v>2736</v>
      </c>
      <c r="ADH198" s="1" t="s">
        <v>2736</v>
      </c>
      <c r="ADI198" s="1" t="s">
        <v>2736</v>
      </c>
      <c r="ADK198" s="1" t="s">
        <v>2736</v>
      </c>
      <c r="ADL198">
        <v>431.52</v>
      </c>
      <c r="ADM198">
        <v>228.4</v>
      </c>
      <c r="ADN198">
        <v>8.6199999999999992</v>
      </c>
      <c r="ADO198">
        <v>26497</v>
      </c>
      <c r="ADP198">
        <v>1</v>
      </c>
      <c r="ADQ198" s="1" t="s">
        <v>2736</v>
      </c>
      <c r="ADR198">
        <v>0.49</v>
      </c>
      <c r="ADS198">
        <v>5.68</v>
      </c>
      <c r="ADT198" s="1" t="s">
        <v>2736</v>
      </c>
      <c r="ADU198" s="1" t="s">
        <v>2736</v>
      </c>
      <c r="ADV198">
        <v>19.79</v>
      </c>
      <c r="ADW198">
        <v>24.75</v>
      </c>
      <c r="ADX198">
        <v>0.81</v>
      </c>
      <c r="ADY198">
        <v>30500</v>
      </c>
      <c r="ADZ198">
        <v>1</v>
      </c>
      <c r="AEA198">
        <v>333.9</v>
      </c>
      <c r="AEB198">
        <v>0</v>
      </c>
      <c r="AEC198">
        <v>0</v>
      </c>
      <c r="AEE198" s="1" t="s">
        <v>2736</v>
      </c>
      <c r="AEF198">
        <v>50.24</v>
      </c>
      <c r="AEG198">
        <v>1016.36</v>
      </c>
      <c r="AEH198">
        <v>0.28000000000000003</v>
      </c>
      <c r="AEI198">
        <v>3229619</v>
      </c>
      <c r="AEJ198">
        <v>0.8921</v>
      </c>
      <c r="AEK198">
        <v>1168740</v>
      </c>
      <c r="AEL198">
        <v>0.03</v>
      </c>
      <c r="AEM198">
        <v>10.3</v>
      </c>
      <c r="AEN198">
        <v>0.03</v>
      </c>
      <c r="AEO198">
        <v>0.03</v>
      </c>
      <c r="AEP198">
        <v>197.88</v>
      </c>
      <c r="AEQ198">
        <v>332.46</v>
      </c>
      <c r="AER198">
        <v>12.98</v>
      </c>
      <c r="AES198">
        <v>25614</v>
      </c>
      <c r="AET198">
        <v>1</v>
      </c>
      <c r="AEU198" s="1" t="s">
        <v>2736</v>
      </c>
      <c r="AEV198">
        <v>0</v>
      </c>
      <c r="AEW198">
        <v>0</v>
      </c>
      <c r="AEX198" s="1" t="s">
        <v>2736</v>
      </c>
      <c r="AEY198" s="1" t="s">
        <v>2736</v>
      </c>
      <c r="AEZ198">
        <v>237.6</v>
      </c>
      <c r="AFA198">
        <v>1850.24</v>
      </c>
      <c r="AFB198">
        <v>6.54</v>
      </c>
      <c r="AFC198">
        <v>282912</v>
      </c>
      <c r="AFD198">
        <v>1</v>
      </c>
      <c r="AFE198" s="1" t="s">
        <v>2736</v>
      </c>
      <c r="AFF198">
        <v>0.12</v>
      </c>
      <c r="AFG198">
        <v>1.83</v>
      </c>
      <c r="AFH198" s="1" t="s">
        <v>2736</v>
      </c>
      <c r="AFI198" s="1" t="s">
        <v>2736</v>
      </c>
      <c r="AFJ198" s="1" t="s">
        <v>2736</v>
      </c>
      <c r="AFK198" s="1" t="s">
        <v>2736</v>
      </c>
      <c r="AFL198" s="1" t="s">
        <v>2736</v>
      </c>
      <c r="AFM198" s="1" t="s">
        <v>2736</v>
      </c>
      <c r="AFN198" s="1" t="s">
        <v>2736</v>
      </c>
      <c r="AFO198" s="1" t="s">
        <v>2736</v>
      </c>
      <c r="AFP198" s="1" t="s">
        <v>2736</v>
      </c>
      <c r="AFQ198" s="1" t="s">
        <v>2736</v>
      </c>
      <c r="AFR198" s="1" t="s">
        <v>2736</v>
      </c>
      <c r="AFS198" s="1" t="s">
        <v>2736</v>
      </c>
      <c r="AFT198">
        <v>32.04</v>
      </c>
      <c r="AFU198">
        <v>41.92</v>
      </c>
      <c r="AFV198">
        <v>0.32</v>
      </c>
      <c r="AFW198">
        <v>132000</v>
      </c>
      <c r="AFX198">
        <v>1</v>
      </c>
      <c r="AFY198">
        <v>102.9</v>
      </c>
      <c r="AFZ198">
        <v>0</v>
      </c>
      <c r="AGA198">
        <v>0</v>
      </c>
      <c r="AGB198" s="1" t="s">
        <v>2736</v>
      </c>
      <c r="AGC198" s="1" t="s">
        <v>2736</v>
      </c>
      <c r="AGD198">
        <v>31.21</v>
      </c>
      <c r="AGE198">
        <v>124.84</v>
      </c>
      <c r="AGF198">
        <v>0.89</v>
      </c>
      <c r="AGG198">
        <v>140275</v>
      </c>
      <c r="AGH198">
        <v>1</v>
      </c>
      <c r="AGI198">
        <v>2617.9</v>
      </c>
      <c r="AGJ198">
        <v>0</v>
      </c>
      <c r="AGK198">
        <v>0</v>
      </c>
      <c r="AGL198">
        <v>0</v>
      </c>
      <c r="AGM198">
        <v>0.05</v>
      </c>
      <c r="AGN198" s="1" t="s">
        <v>2736</v>
      </c>
      <c r="AGO198" s="1" t="s">
        <v>2736</v>
      </c>
      <c r="AGP198" s="1" t="s">
        <v>2736</v>
      </c>
      <c r="AGQ198" s="1" t="s">
        <v>2736</v>
      </c>
      <c r="AGR198" s="1" t="s">
        <v>2736</v>
      </c>
      <c r="AGS198" s="1" t="s">
        <v>2736</v>
      </c>
      <c r="AGT198" s="1" t="s">
        <v>2736</v>
      </c>
      <c r="AGU198" s="1" t="s">
        <v>2736</v>
      </c>
      <c r="AGV198" s="1" t="s">
        <v>2736</v>
      </c>
      <c r="AGW198" s="1" t="s">
        <v>2736</v>
      </c>
      <c r="AGX198">
        <v>201.21</v>
      </c>
      <c r="AGY198">
        <v>378.23</v>
      </c>
      <c r="AGZ198">
        <v>3.66</v>
      </c>
      <c r="AHA198">
        <v>103200</v>
      </c>
      <c r="AHB198">
        <v>1</v>
      </c>
      <c r="AHC198" s="1" t="s">
        <v>2736</v>
      </c>
      <c r="AHD198">
        <v>0</v>
      </c>
      <c r="AHE198">
        <v>0</v>
      </c>
      <c r="AHF198" s="1" t="s">
        <v>2736</v>
      </c>
      <c r="AHG198" s="1" t="s">
        <v>2736</v>
      </c>
      <c r="AHH198" s="1" t="s">
        <v>2736</v>
      </c>
      <c r="AHI198" s="1" t="s">
        <v>2736</v>
      </c>
      <c r="AHJ198" s="1" t="s">
        <v>2736</v>
      </c>
      <c r="AHK198" s="1" t="s">
        <v>2736</v>
      </c>
      <c r="AHL198" s="1" t="s">
        <v>2736</v>
      </c>
      <c r="AHM198" s="1" t="s">
        <v>2736</v>
      </c>
      <c r="AHN198" s="1" t="s">
        <v>2736</v>
      </c>
      <c r="AHO198" s="1" t="s">
        <v>2736</v>
      </c>
      <c r="AHQ198" s="1" t="s">
        <v>2736</v>
      </c>
      <c r="AHR198">
        <v>47.25</v>
      </c>
      <c r="AHS198">
        <v>2.27</v>
      </c>
      <c r="AHT198">
        <v>0.47</v>
      </c>
      <c r="AHU198">
        <v>4826</v>
      </c>
      <c r="AHV198">
        <v>1</v>
      </c>
      <c r="AHW198">
        <v>1.5</v>
      </c>
      <c r="AHX198">
        <v>0.02</v>
      </c>
      <c r="AHY198">
        <v>3.51</v>
      </c>
      <c r="AIB198" s="1" t="s">
        <v>2736</v>
      </c>
      <c r="AIC198" s="1" t="s">
        <v>2736</v>
      </c>
      <c r="AID198" s="1" t="s">
        <v>2736</v>
      </c>
      <c r="AIE198" s="1" t="s">
        <v>2736</v>
      </c>
      <c r="AIF198" s="1" t="s">
        <v>2736</v>
      </c>
      <c r="AIG198" s="1" t="s">
        <v>2736</v>
      </c>
      <c r="AIH198" s="1" t="s">
        <v>2736</v>
      </c>
      <c r="AII198" s="1" t="s">
        <v>2736</v>
      </c>
      <c r="AIK198" s="1" t="s">
        <v>2736</v>
      </c>
      <c r="AIL198" s="1" t="s">
        <v>2736</v>
      </c>
      <c r="AIM198" s="1" t="s">
        <v>2736</v>
      </c>
      <c r="AIN198" s="1" t="s">
        <v>2736</v>
      </c>
      <c r="AIO198" s="1" t="s">
        <v>2736</v>
      </c>
      <c r="AIP198" s="1" t="s">
        <v>2736</v>
      </c>
      <c r="AIQ198" s="1" t="s">
        <v>2736</v>
      </c>
      <c r="AIR198" s="1" t="s">
        <v>2736</v>
      </c>
      <c r="AIS198" s="1" t="s">
        <v>2736</v>
      </c>
      <c r="AIU198" s="1" t="s">
        <v>2736</v>
      </c>
      <c r="AIV198">
        <v>1459.83</v>
      </c>
      <c r="AIW198">
        <v>1761.75</v>
      </c>
      <c r="AIX198">
        <v>0.92</v>
      </c>
      <c r="AIY198">
        <v>1919122</v>
      </c>
      <c r="AIZ198">
        <v>1</v>
      </c>
      <c r="AJA198" s="1" t="s">
        <v>2736</v>
      </c>
      <c r="AJB198">
        <v>0.02</v>
      </c>
      <c r="AJC198">
        <v>2.1800000000000002</v>
      </c>
      <c r="AJD198" s="1" t="s">
        <v>2736</v>
      </c>
      <c r="AJE198" s="1" t="s">
        <v>2736</v>
      </c>
      <c r="AJF198">
        <v>690.61</v>
      </c>
      <c r="AJG198">
        <v>106.99</v>
      </c>
      <c r="AJH198">
        <v>0.56999999999999995</v>
      </c>
      <c r="AJI198">
        <v>187707</v>
      </c>
      <c r="AJJ198">
        <v>1</v>
      </c>
      <c r="AJK198">
        <v>314.89999999999998</v>
      </c>
      <c r="AJL198">
        <v>0.03</v>
      </c>
      <c r="AJM198">
        <v>5.26</v>
      </c>
      <c r="AJN198" s="1" t="s">
        <v>2736</v>
      </c>
      <c r="AJO198" s="1" t="s">
        <v>2736</v>
      </c>
      <c r="AJP198">
        <v>124.12</v>
      </c>
      <c r="AJR198">
        <v>1.28</v>
      </c>
      <c r="AJS198">
        <v>1</v>
      </c>
      <c r="AJT198">
        <v>1</v>
      </c>
      <c r="AJV198">
        <v>0</v>
      </c>
      <c r="AJW198">
        <v>0</v>
      </c>
      <c r="AJZ198">
        <v>123.05</v>
      </c>
      <c r="AKA198">
        <v>799172.2</v>
      </c>
      <c r="AKB198">
        <v>13850</v>
      </c>
      <c r="AKC198">
        <v>57702</v>
      </c>
      <c r="AKD198">
        <v>1</v>
      </c>
      <c r="AKE198" s="1" t="s">
        <v>2736</v>
      </c>
      <c r="AKF198">
        <v>200</v>
      </c>
      <c r="AKG198">
        <v>1.44</v>
      </c>
      <c r="AKH198" s="1" t="s">
        <v>2736</v>
      </c>
      <c r="AKI198" s="1" t="s">
        <v>2736</v>
      </c>
      <c r="AKJ198">
        <v>86.23</v>
      </c>
      <c r="AKL198">
        <v>15780</v>
      </c>
      <c r="AKM198">
        <v>1</v>
      </c>
      <c r="AKN198">
        <v>1</v>
      </c>
      <c r="AKO198" s="1" t="s">
        <v>2736</v>
      </c>
      <c r="AKP198">
        <v>0</v>
      </c>
      <c r="AKQ198">
        <v>0</v>
      </c>
      <c r="AKT198" s="1" t="s">
        <v>2736</v>
      </c>
      <c r="AKU198" s="1" t="s">
        <v>2736</v>
      </c>
      <c r="AKV198" s="1" t="s">
        <v>2736</v>
      </c>
      <c r="AKW198" s="1" t="s">
        <v>2736</v>
      </c>
      <c r="AKX198" s="1" t="s">
        <v>2736</v>
      </c>
      <c r="AKY198" s="1" t="s">
        <v>2736</v>
      </c>
      <c r="AKZ198" s="1" t="s">
        <v>2736</v>
      </c>
      <c r="ALA198" s="1" t="s">
        <v>2736</v>
      </c>
      <c r="ALD198">
        <v>33.11</v>
      </c>
      <c r="ALE198">
        <v>89.72</v>
      </c>
      <c r="ALF198">
        <v>0.11</v>
      </c>
      <c r="ALG198">
        <v>815670</v>
      </c>
      <c r="ALH198">
        <v>1</v>
      </c>
      <c r="ALI198" s="1" t="s">
        <v>2736</v>
      </c>
      <c r="ALJ198">
        <v>0.02</v>
      </c>
      <c r="ALK198">
        <v>22.73</v>
      </c>
      <c r="ALL198" s="1" t="s">
        <v>2736</v>
      </c>
      <c r="ALM198" s="1" t="s">
        <v>2736</v>
      </c>
      <c r="ALN198">
        <v>120.37</v>
      </c>
      <c r="ALO198">
        <v>59.49</v>
      </c>
      <c r="ALP198">
        <v>6.88</v>
      </c>
      <c r="ALQ198">
        <v>8641</v>
      </c>
      <c r="ALR198">
        <v>1</v>
      </c>
      <c r="ALS198">
        <v>67.7</v>
      </c>
      <c r="ALT198">
        <v>0</v>
      </c>
      <c r="ALU198">
        <v>0</v>
      </c>
      <c r="ALV198">
        <v>0.04</v>
      </c>
      <c r="ALW198">
        <v>0.35</v>
      </c>
      <c r="AMH198" s="1" t="s">
        <v>2736</v>
      </c>
      <c r="AMI198" s="1" t="s">
        <v>2736</v>
      </c>
      <c r="AMJ198" s="1" t="s">
        <v>2736</v>
      </c>
      <c r="AMK198" s="1" t="s">
        <v>2736</v>
      </c>
      <c r="AML198" s="1" t="s">
        <v>2736</v>
      </c>
      <c r="AMM198" s="1" t="s">
        <v>2736</v>
      </c>
      <c r="AMN198" s="1" t="s">
        <v>2736</v>
      </c>
      <c r="AMO198" s="1" t="s">
        <v>2736</v>
      </c>
      <c r="AMP198" s="1" t="s">
        <v>2736</v>
      </c>
      <c r="AMQ198" s="1" t="s">
        <v>2736</v>
      </c>
      <c r="AMR198">
        <v>114.61</v>
      </c>
      <c r="AMS198">
        <v>80.44</v>
      </c>
      <c r="AMT198">
        <v>0.91</v>
      </c>
      <c r="AMU198">
        <v>88006</v>
      </c>
      <c r="AMV198">
        <v>1</v>
      </c>
      <c r="AMW198" s="1" t="s">
        <v>2736</v>
      </c>
      <c r="AMX198">
        <v>0.04</v>
      </c>
      <c r="AMY198">
        <v>3.94</v>
      </c>
      <c r="ANB198">
        <v>74.680000000000007</v>
      </c>
      <c r="ANC198">
        <v>165.89</v>
      </c>
      <c r="AND198">
        <v>2.4500000000000002</v>
      </c>
      <c r="ANE198">
        <v>677089</v>
      </c>
      <c r="ANF198">
        <v>10</v>
      </c>
      <c r="ANG198">
        <v>1176.0999999999999</v>
      </c>
      <c r="ANH198">
        <v>0.05</v>
      </c>
      <c r="ANI198">
        <v>2.04</v>
      </c>
      <c r="ANL198">
        <v>96.07</v>
      </c>
      <c r="ANM198">
        <v>71.97</v>
      </c>
      <c r="ANN198">
        <v>3.36</v>
      </c>
      <c r="ANO198">
        <v>21405</v>
      </c>
      <c r="ANP198">
        <v>1</v>
      </c>
      <c r="ANQ198" s="1" t="s">
        <v>2736</v>
      </c>
      <c r="ANR198">
        <v>0</v>
      </c>
      <c r="ANS198">
        <v>0</v>
      </c>
      <c r="ANV198" s="1" t="s">
        <v>2736</v>
      </c>
      <c r="ANW198" s="1" t="s">
        <v>2736</v>
      </c>
      <c r="ANX198" s="1" t="s">
        <v>2736</v>
      </c>
      <c r="ANY198" s="1" t="s">
        <v>2736</v>
      </c>
      <c r="ANZ198" s="1" t="s">
        <v>2736</v>
      </c>
      <c r="AOA198" s="1" t="s">
        <v>2736</v>
      </c>
      <c r="AOB198" s="1" t="s">
        <v>2736</v>
      </c>
      <c r="AOC198" s="1" t="s">
        <v>2736</v>
      </c>
      <c r="AOE198" s="1" t="s">
        <v>2736</v>
      </c>
      <c r="AOF198">
        <v>420.66</v>
      </c>
      <c r="AOG198">
        <v>0.22</v>
      </c>
      <c r="AOH198">
        <v>1.29</v>
      </c>
      <c r="AOI198">
        <v>167</v>
      </c>
      <c r="AOJ198">
        <v>1</v>
      </c>
      <c r="AOK198" s="1" t="s">
        <v>2736</v>
      </c>
      <c r="AOL198">
        <v>0.1</v>
      </c>
      <c r="AOM198">
        <v>7.75</v>
      </c>
      <c r="AOP198">
        <v>3</v>
      </c>
      <c r="AOQ198">
        <v>72.09</v>
      </c>
      <c r="AOR198">
        <v>0.81</v>
      </c>
      <c r="AOS198">
        <v>841172</v>
      </c>
      <c r="AOT198">
        <v>9.4461999999999993</v>
      </c>
      <c r="AOU198">
        <v>18141.3</v>
      </c>
      <c r="AOV198">
        <v>0</v>
      </c>
      <c r="AOW198">
        <v>0</v>
      </c>
      <c r="AOX198">
        <v>1.49</v>
      </c>
      <c r="AOY198">
        <v>-1.69</v>
      </c>
      <c r="AOZ198">
        <v>246.8</v>
      </c>
      <c r="APA198">
        <v>143.59</v>
      </c>
      <c r="APB198">
        <v>2.74</v>
      </c>
      <c r="APC198">
        <v>52404</v>
      </c>
      <c r="APD198">
        <v>1</v>
      </c>
      <c r="APE198">
        <v>680.7</v>
      </c>
      <c r="APF198">
        <v>0.17</v>
      </c>
      <c r="APG198">
        <v>6.39</v>
      </c>
      <c r="APH198">
        <v>0.05</v>
      </c>
      <c r="API198">
        <v>0.51</v>
      </c>
      <c r="APJ198">
        <v>69.88</v>
      </c>
      <c r="APK198">
        <v>2133.21</v>
      </c>
      <c r="APL198">
        <v>9.6196999999999999</v>
      </c>
      <c r="APM198">
        <v>214393</v>
      </c>
      <c r="APN198">
        <v>0.96679999999999999</v>
      </c>
      <c r="APO198">
        <v>35120.699999999997</v>
      </c>
      <c r="APP198">
        <v>0.16</v>
      </c>
      <c r="APQ198">
        <v>1.67</v>
      </c>
      <c r="APR198">
        <v>0.2</v>
      </c>
      <c r="APS198">
        <v>1</v>
      </c>
      <c r="APT198">
        <v>5011571000</v>
      </c>
      <c r="APU198">
        <v>0</v>
      </c>
      <c r="APV198">
        <v>0</v>
      </c>
      <c r="APW198">
        <v>1860</v>
      </c>
      <c r="APX198">
        <v>1</v>
      </c>
      <c r="APZ198">
        <v>0</v>
      </c>
      <c r="AQA198">
        <v>0</v>
      </c>
      <c r="AQD198">
        <v>8.91</v>
      </c>
      <c r="AQE198">
        <v>4.78</v>
      </c>
      <c r="AQF198">
        <v>4</v>
      </c>
      <c r="AQG198">
        <v>1194</v>
      </c>
      <c r="AQH198">
        <v>1</v>
      </c>
      <c r="AQI198">
        <v>12.7</v>
      </c>
      <c r="AQJ198">
        <v>0</v>
      </c>
      <c r="AQK198">
        <v>0</v>
      </c>
      <c r="AQL198" s="1" t="s">
        <v>2736</v>
      </c>
      <c r="AQM198">
        <v>-1.3</v>
      </c>
      <c r="AQN198" s="1" t="s">
        <v>2736</v>
      </c>
      <c r="AQO198" s="1" t="s">
        <v>2736</v>
      </c>
      <c r="AQP198" s="1" t="s">
        <v>2736</v>
      </c>
      <c r="AQQ198" s="1" t="s">
        <v>2736</v>
      </c>
      <c r="AQR198" s="1" t="s">
        <v>2736</v>
      </c>
      <c r="AQS198" s="1" t="s">
        <v>2736</v>
      </c>
      <c r="AQT198" s="1" t="s">
        <v>2736</v>
      </c>
      <c r="AQU198" s="1" t="s">
        <v>2736</v>
      </c>
      <c r="AQV198" s="1" t="s">
        <v>2736</v>
      </c>
      <c r="AQW198" s="1" t="s">
        <v>2736</v>
      </c>
      <c r="AQX198">
        <v>7884.58</v>
      </c>
      <c r="AQY198">
        <v>15383.41</v>
      </c>
      <c r="AQZ198">
        <v>22.93</v>
      </c>
      <c r="ARA198">
        <v>670886</v>
      </c>
      <c r="ARB198">
        <v>1</v>
      </c>
      <c r="ARC198" s="1" t="s">
        <v>2736</v>
      </c>
      <c r="ARD198">
        <v>0.8</v>
      </c>
      <c r="ARE198">
        <v>3.49</v>
      </c>
      <c r="ARF198" s="1" t="s">
        <v>2736</v>
      </c>
      <c r="ARG198" s="1" t="s">
        <v>2736</v>
      </c>
      <c r="ARH198" s="1" t="s">
        <v>2736</v>
      </c>
      <c r="ARI198" s="1" t="s">
        <v>2736</v>
      </c>
      <c r="ARJ198" s="1" t="s">
        <v>2736</v>
      </c>
      <c r="ARK198" s="1" t="s">
        <v>2736</v>
      </c>
      <c r="ARL198" s="1" t="s">
        <v>2736</v>
      </c>
      <c r="ARM198" s="1" t="s">
        <v>2736</v>
      </c>
      <c r="ARN198" s="1" t="s">
        <v>2736</v>
      </c>
      <c r="ARO198" s="1" t="s">
        <v>2736</v>
      </c>
      <c r="ARP198" s="1" t="s">
        <v>2736</v>
      </c>
      <c r="ARQ198" s="1" t="s">
        <v>2736</v>
      </c>
      <c r="ARR198" s="1" t="s">
        <v>2736</v>
      </c>
      <c r="ARS198" s="1" t="s">
        <v>2736</v>
      </c>
      <c r="ART198" s="1" t="s">
        <v>2736</v>
      </c>
      <c r="ARU198" s="1" t="s">
        <v>2736</v>
      </c>
      <c r="ARV198" s="1" t="s">
        <v>2736</v>
      </c>
      <c r="ARW198" s="1" t="s">
        <v>2736</v>
      </c>
      <c r="ARX198" s="1" t="s">
        <v>2736</v>
      </c>
      <c r="ARY198" s="1" t="s">
        <v>2736</v>
      </c>
      <c r="ARZ198" s="1" t="s">
        <v>2736</v>
      </c>
      <c r="ASA198" s="1" t="s">
        <v>2736</v>
      </c>
      <c r="ASB198">
        <v>4.8899999999999997</v>
      </c>
      <c r="ASC198">
        <v>45.13</v>
      </c>
      <c r="ASD198">
        <v>1.65</v>
      </c>
      <c r="ASE198">
        <v>27350</v>
      </c>
      <c r="ASF198">
        <v>1</v>
      </c>
      <c r="ASG198">
        <v>78.8</v>
      </c>
      <c r="ASH198">
        <v>0</v>
      </c>
      <c r="ASI198">
        <v>0</v>
      </c>
      <c r="ASJ198" s="1" t="s">
        <v>2736</v>
      </c>
      <c r="ASK198" s="1" t="s">
        <v>2736</v>
      </c>
      <c r="ASL198">
        <v>764.61</v>
      </c>
      <c r="ASM198">
        <v>2326.6799999999998</v>
      </c>
      <c r="ASN198">
        <v>47.85</v>
      </c>
      <c r="ASO198">
        <v>48624</v>
      </c>
      <c r="ASP198">
        <v>1</v>
      </c>
      <c r="ASQ198" s="1" t="s">
        <v>2736</v>
      </c>
      <c r="ASR198">
        <v>0</v>
      </c>
      <c r="ASS198">
        <v>0</v>
      </c>
      <c r="AST198" s="1" t="s">
        <v>2736</v>
      </c>
      <c r="ASU198" s="1" t="s">
        <v>2736</v>
      </c>
      <c r="ASV198">
        <v>26.48</v>
      </c>
      <c r="ASW198">
        <v>20.7</v>
      </c>
      <c r="ASX198">
        <v>0.65</v>
      </c>
      <c r="ASY198">
        <v>32000</v>
      </c>
      <c r="ASZ198">
        <v>1</v>
      </c>
      <c r="ATA198">
        <v>18.5</v>
      </c>
      <c r="ATB198">
        <v>0.03</v>
      </c>
      <c r="ATC198">
        <v>4.6399999999999997</v>
      </c>
      <c r="ATD198">
        <v>0.01</v>
      </c>
      <c r="ATE198">
        <v>0.05</v>
      </c>
      <c r="ATF198">
        <v>36.61</v>
      </c>
      <c r="ATG198">
        <v>505.54</v>
      </c>
      <c r="ATH198">
        <v>2.3468</v>
      </c>
      <c r="ATI198">
        <v>732669</v>
      </c>
      <c r="ATJ198">
        <v>3.4011999999999998</v>
      </c>
      <c r="ATK198">
        <v>959.2</v>
      </c>
      <c r="ATL198">
        <v>0</v>
      </c>
      <c r="ATM198">
        <v>0</v>
      </c>
      <c r="ATN198">
        <v>0.06</v>
      </c>
      <c r="ATO198">
        <v>0.13</v>
      </c>
      <c r="ATP198" s="1" t="s">
        <v>2736</v>
      </c>
      <c r="ATQ198" s="1" t="s">
        <v>2736</v>
      </c>
      <c r="ATR198" s="1" t="s">
        <v>2736</v>
      </c>
      <c r="ATS198" s="1" t="s">
        <v>2736</v>
      </c>
      <c r="ATT198" s="1" t="s">
        <v>2736</v>
      </c>
      <c r="ATU198" s="1" t="s">
        <v>2736</v>
      </c>
      <c r="ATV198" s="1" t="s">
        <v>2736</v>
      </c>
      <c r="ATW198" s="1" t="s">
        <v>2736</v>
      </c>
      <c r="ATZ198">
        <v>39.33</v>
      </c>
      <c r="AUA198">
        <v>14.42</v>
      </c>
      <c r="AUB198">
        <v>0.49</v>
      </c>
      <c r="AUC198">
        <v>29350</v>
      </c>
      <c r="AUD198">
        <v>1</v>
      </c>
      <c r="AUE198">
        <v>266.7</v>
      </c>
      <c r="AUF198">
        <v>0</v>
      </c>
      <c r="AUG198">
        <v>0</v>
      </c>
      <c r="AUJ198">
        <v>8.39</v>
      </c>
      <c r="AUK198">
        <v>19.39</v>
      </c>
      <c r="AUL198">
        <v>0.42</v>
      </c>
      <c r="AUM198">
        <v>45861</v>
      </c>
      <c r="AUN198">
        <v>1</v>
      </c>
      <c r="AUO198">
        <v>1406.2</v>
      </c>
      <c r="AUP198">
        <v>0</v>
      </c>
      <c r="AUQ198">
        <v>0</v>
      </c>
      <c r="AUR198" s="1" t="s">
        <v>2736</v>
      </c>
      <c r="AUS198">
        <v>-1.82</v>
      </c>
      <c r="AUT198">
        <v>20.28</v>
      </c>
      <c r="AUU198">
        <v>25382.39</v>
      </c>
      <c r="AUV198">
        <v>332.3</v>
      </c>
      <c r="AUW198">
        <v>76384</v>
      </c>
      <c r="AUX198">
        <v>1</v>
      </c>
      <c r="AUY198" s="1" t="s">
        <v>2736</v>
      </c>
      <c r="AUZ198">
        <v>0</v>
      </c>
      <c r="AVA198">
        <v>0</v>
      </c>
      <c r="AVD198">
        <v>79.16</v>
      </c>
      <c r="AVE198">
        <v>4690.97</v>
      </c>
      <c r="AVF198">
        <v>153.4</v>
      </c>
      <c r="AVG198">
        <v>30580</v>
      </c>
      <c r="AVH198">
        <v>1</v>
      </c>
      <c r="AVI198" s="1" t="s">
        <v>2736</v>
      </c>
      <c r="AVJ198">
        <v>0</v>
      </c>
      <c r="AVK198">
        <v>0</v>
      </c>
      <c r="AVN198">
        <v>174.07</v>
      </c>
      <c r="AVO198">
        <v>257069.9</v>
      </c>
      <c r="AVP198">
        <v>3135</v>
      </c>
      <c r="AVQ198">
        <v>82000</v>
      </c>
      <c r="AVR198">
        <v>1</v>
      </c>
      <c r="AVS198" s="1" t="s">
        <v>2736</v>
      </c>
      <c r="AVT198">
        <v>80</v>
      </c>
      <c r="AVU198">
        <v>2.5499999999999998</v>
      </c>
      <c r="AVV198" s="1" t="s">
        <v>2736</v>
      </c>
      <c r="AVW198" s="1" t="s">
        <v>2736</v>
      </c>
      <c r="AVX198">
        <v>2583.9</v>
      </c>
      <c r="AVY198">
        <v>1185.74</v>
      </c>
      <c r="AVZ198">
        <v>5.67</v>
      </c>
      <c r="AWA198">
        <v>209125</v>
      </c>
      <c r="AWB198">
        <v>1</v>
      </c>
      <c r="AWC198">
        <v>4042.7</v>
      </c>
      <c r="AWD198">
        <v>0.34</v>
      </c>
      <c r="AWE198">
        <v>5.95</v>
      </c>
      <c r="AWF198">
        <v>0.04</v>
      </c>
      <c r="AWG198">
        <v>0.56999999999999995</v>
      </c>
      <c r="AWH198">
        <v>1025.5899999999999</v>
      </c>
      <c r="AWI198">
        <v>213.6</v>
      </c>
      <c r="AWJ198">
        <v>18.649999999999999</v>
      </c>
      <c r="AWK198">
        <v>11453</v>
      </c>
      <c r="AWL198">
        <v>1</v>
      </c>
      <c r="AWM198" s="1" t="s">
        <v>2736</v>
      </c>
      <c r="AWN198">
        <v>0.19</v>
      </c>
      <c r="AWO198">
        <v>1</v>
      </c>
      <c r="AWR198" s="1" t="s">
        <v>2736</v>
      </c>
      <c r="AWS198" s="1" t="s">
        <v>2736</v>
      </c>
      <c r="AWT198" s="1" t="s">
        <v>2736</v>
      </c>
      <c r="AWU198" s="1" t="s">
        <v>2736</v>
      </c>
      <c r="AWV198" s="1" t="s">
        <v>2736</v>
      </c>
      <c r="AWW198" s="1" t="s">
        <v>2736</v>
      </c>
      <c r="AWX198" s="1" t="s">
        <v>2736</v>
      </c>
      <c r="AWY198" s="1" t="s">
        <v>2736</v>
      </c>
      <c r="AXA198" s="1" t="s">
        <v>2736</v>
      </c>
      <c r="AXB198" s="1" t="s">
        <v>2736</v>
      </c>
      <c r="AXC198" s="1" t="s">
        <v>2736</v>
      </c>
      <c r="AXD198" s="1" t="s">
        <v>2736</v>
      </c>
      <c r="AXE198" s="1" t="s">
        <v>2736</v>
      </c>
      <c r="AXF198" s="1" t="s">
        <v>2736</v>
      </c>
      <c r="AXG198" s="1" t="s">
        <v>2736</v>
      </c>
      <c r="AXH198" s="1" t="s">
        <v>2736</v>
      </c>
      <c r="AXI198" s="1" t="s">
        <v>2736</v>
      </c>
      <c r="AXK198" s="1" t="s">
        <v>2736</v>
      </c>
      <c r="AXL198" s="1" t="s">
        <v>2736</v>
      </c>
      <c r="AXM198" s="1" t="s">
        <v>2736</v>
      </c>
      <c r="AXN198" s="1" t="s">
        <v>2736</v>
      </c>
      <c r="AXO198" s="1" t="s">
        <v>2736</v>
      </c>
      <c r="AXP198" s="1" t="s">
        <v>2736</v>
      </c>
      <c r="AXQ198" s="1" t="s">
        <v>2736</v>
      </c>
      <c r="AXR198" s="1" t="s">
        <v>2736</v>
      </c>
      <c r="AXS198" s="1" t="s">
        <v>2736</v>
      </c>
      <c r="AXT198" s="1" t="s">
        <v>2736</v>
      </c>
      <c r="AXU198" s="1" t="s">
        <v>2736</v>
      </c>
      <c r="AXV198" s="1" t="s">
        <v>2736</v>
      </c>
      <c r="AXW198" s="1" t="s">
        <v>2736</v>
      </c>
      <c r="AXX198" s="1" t="s">
        <v>2736</v>
      </c>
      <c r="AXY198" s="1" t="s">
        <v>2736</v>
      </c>
      <c r="AXZ198" s="1" t="s">
        <v>2736</v>
      </c>
      <c r="AYA198" s="1" t="s">
        <v>2736</v>
      </c>
      <c r="AYB198" s="1" t="s">
        <v>2736</v>
      </c>
      <c r="AYC198" s="1" t="s">
        <v>2736</v>
      </c>
      <c r="AYD198" s="1" t="s">
        <v>2736</v>
      </c>
      <c r="AYE198" s="1" t="s">
        <v>2736</v>
      </c>
      <c r="AYF198" s="1" t="s">
        <v>2736</v>
      </c>
      <c r="AYG198" s="1" t="s">
        <v>2736</v>
      </c>
      <c r="AYH198" s="1" t="s">
        <v>2736</v>
      </c>
      <c r="AYI198" s="1" t="s">
        <v>2736</v>
      </c>
      <c r="AYJ198" s="1" t="s">
        <v>2736</v>
      </c>
      <c r="AYK198" s="1" t="s">
        <v>2736</v>
      </c>
      <c r="AYL198" s="1" t="s">
        <v>2736</v>
      </c>
      <c r="AYM198" s="1" t="s">
        <v>2736</v>
      </c>
      <c r="AYP198">
        <v>599.92999999999995</v>
      </c>
      <c r="AYQ198">
        <v>2270.2399999999998</v>
      </c>
      <c r="AYR198">
        <v>40540</v>
      </c>
      <c r="AYS198">
        <v>56</v>
      </c>
      <c r="AYT198">
        <v>1</v>
      </c>
      <c r="AYV198">
        <v>500</v>
      </c>
      <c r="AYW198">
        <v>1.23</v>
      </c>
      <c r="AYZ198" s="1" t="s">
        <v>2736</v>
      </c>
      <c r="AZA198" s="1" t="s">
        <v>2736</v>
      </c>
      <c r="AZB198" s="1" t="s">
        <v>2736</v>
      </c>
      <c r="AZC198" s="1" t="s">
        <v>2736</v>
      </c>
      <c r="AZD198" s="1" t="s">
        <v>2736</v>
      </c>
      <c r="AZE198" s="1" t="s">
        <v>2736</v>
      </c>
      <c r="AZF198" s="1" t="s">
        <v>2736</v>
      </c>
      <c r="AZG198" s="1" t="s">
        <v>2736</v>
      </c>
      <c r="AZH198" s="1" t="s">
        <v>2736</v>
      </c>
      <c r="AZI198" s="1" t="s">
        <v>2736</v>
      </c>
      <c r="AZJ198">
        <v>109.43</v>
      </c>
      <c r="AZK198">
        <v>546183.30000000005</v>
      </c>
      <c r="AZL198">
        <v>3900</v>
      </c>
      <c r="AZM198">
        <v>140047</v>
      </c>
      <c r="AZN198">
        <v>1</v>
      </c>
      <c r="AZO198" s="1" t="s">
        <v>2736</v>
      </c>
      <c r="AZP198">
        <v>100</v>
      </c>
      <c r="AZQ198">
        <v>2.56</v>
      </c>
      <c r="AZR198" s="1" t="s">
        <v>2736</v>
      </c>
      <c r="AZS198" s="1" t="s">
        <v>2736</v>
      </c>
      <c r="AZT198" s="1" t="s">
        <v>2736</v>
      </c>
      <c r="AZU198" s="1" t="s">
        <v>2736</v>
      </c>
      <c r="AZV198" s="1" t="s">
        <v>2736</v>
      </c>
      <c r="AZW198" s="1" t="s">
        <v>2736</v>
      </c>
      <c r="AZX198" s="1" t="s">
        <v>2736</v>
      </c>
      <c r="AZY198" s="1" t="s">
        <v>2736</v>
      </c>
      <c r="AZZ198" s="1" t="s">
        <v>2736</v>
      </c>
      <c r="BAA198" s="1" t="s">
        <v>2736</v>
      </c>
      <c r="BAC198" s="1" t="s">
        <v>2736</v>
      </c>
      <c r="BAD198">
        <v>3856.7</v>
      </c>
      <c r="BAE198">
        <v>69.3</v>
      </c>
      <c r="BAF198">
        <v>3.5</v>
      </c>
      <c r="BAG198">
        <v>19800</v>
      </c>
      <c r="BAH198">
        <v>1</v>
      </c>
      <c r="BAI198" s="1" t="s">
        <v>2736</v>
      </c>
      <c r="BAJ198">
        <v>0.12</v>
      </c>
      <c r="BAK198">
        <v>3.43</v>
      </c>
      <c r="BAN198" s="1" t="s">
        <v>2736</v>
      </c>
      <c r="BAO198" s="1" t="s">
        <v>2736</v>
      </c>
      <c r="BAP198" s="1" t="s">
        <v>2736</v>
      </c>
      <c r="BAQ198" s="1" t="s">
        <v>2736</v>
      </c>
      <c r="BAR198" s="1" t="s">
        <v>2736</v>
      </c>
      <c r="BAS198" s="1" t="s">
        <v>2736</v>
      </c>
      <c r="BAT198" s="1" t="s">
        <v>2736</v>
      </c>
      <c r="BAU198" s="1" t="s">
        <v>2736</v>
      </c>
      <c r="BAV198" s="1" t="s">
        <v>2736</v>
      </c>
      <c r="BAW198" s="1" t="s">
        <v>2736</v>
      </c>
      <c r="BAX198" s="1" t="s">
        <v>2736</v>
      </c>
      <c r="BAY198" s="1" t="s">
        <v>2736</v>
      </c>
      <c r="BAZ198" s="1" t="s">
        <v>2736</v>
      </c>
      <c r="BBA198" s="1" t="s">
        <v>2736</v>
      </c>
      <c r="BBB198" s="1" t="s">
        <v>2736</v>
      </c>
      <c r="BBC198" s="1" t="s">
        <v>2736</v>
      </c>
      <c r="BBD198" s="1" t="s">
        <v>2736</v>
      </c>
      <c r="BBE198" s="1" t="s">
        <v>2736</v>
      </c>
      <c r="BBF198" s="1" t="s">
        <v>2736</v>
      </c>
      <c r="BBG198" s="1" t="s">
        <v>2736</v>
      </c>
      <c r="BBH198" s="1" t="s">
        <v>2736</v>
      </c>
      <c r="BBI198" s="1" t="s">
        <v>2736</v>
      </c>
      <c r="BBJ198" s="1" t="s">
        <v>2736</v>
      </c>
      <c r="BBK198" s="1" t="s">
        <v>2736</v>
      </c>
      <c r="BBL198" s="1" t="s">
        <v>2736</v>
      </c>
      <c r="BBM198" s="1" t="s">
        <v>2736</v>
      </c>
      <c r="BBN198" s="1" t="s">
        <v>2736</v>
      </c>
      <c r="BBO198" s="1" t="s">
        <v>2736</v>
      </c>
      <c r="BBP198" s="1" t="s">
        <v>2736</v>
      </c>
      <c r="BBQ198" s="1" t="s">
        <v>2736</v>
      </c>
      <c r="BBR198">
        <v>102.86</v>
      </c>
      <c r="BBS198">
        <v>148.4</v>
      </c>
      <c r="BBT198">
        <v>4.0225</v>
      </c>
      <c r="BBU198">
        <v>9223</v>
      </c>
      <c r="BBV198">
        <v>0.25</v>
      </c>
      <c r="BBW198">
        <v>526.79999999999995</v>
      </c>
      <c r="BBX198">
        <v>0.11</v>
      </c>
      <c r="BBY198">
        <v>2.8</v>
      </c>
      <c r="BBZ198">
        <v>0.02</v>
      </c>
      <c r="BCA198">
        <v>0.6</v>
      </c>
      <c r="BCB198">
        <v>2635.91</v>
      </c>
      <c r="BCC198">
        <v>60.46</v>
      </c>
      <c r="BCD198">
        <v>3.11</v>
      </c>
      <c r="BCE198">
        <v>19440</v>
      </c>
      <c r="BCF198">
        <v>1</v>
      </c>
      <c r="BCG198" s="1" t="s">
        <v>2736</v>
      </c>
      <c r="BCH198">
        <v>0</v>
      </c>
      <c r="BCI198">
        <v>0.01</v>
      </c>
      <c r="BCK198" s="1" t="s">
        <v>2736</v>
      </c>
      <c r="BCL198">
        <v>4.91</v>
      </c>
      <c r="BCM198">
        <v>10.92</v>
      </c>
      <c r="BCN198">
        <v>0.24</v>
      </c>
      <c r="BCO198">
        <v>46145</v>
      </c>
      <c r="BCP198">
        <v>1</v>
      </c>
      <c r="BCQ198">
        <v>995.3</v>
      </c>
      <c r="BCR198">
        <v>0</v>
      </c>
      <c r="BCS198">
        <v>0</v>
      </c>
      <c r="BCU198" s="1" t="s">
        <v>2736</v>
      </c>
      <c r="BCV198">
        <v>184.42</v>
      </c>
      <c r="BCW198">
        <v>46.46</v>
      </c>
      <c r="BCX198">
        <v>2</v>
      </c>
      <c r="BCY198">
        <v>23202</v>
      </c>
      <c r="BCZ198">
        <v>1</v>
      </c>
      <c r="BDA198" s="1" t="s">
        <v>2736</v>
      </c>
      <c r="BDB198">
        <v>0.09</v>
      </c>
      <c r="BDC198">
        <v>4.49</v>
      </c>
      <c r="BDE198" s="1" t="s">
        <v>2736</v>
      </c>
      <c r="BDF198">
        <v>1974.76</v>
      </c>
      <c r="BDG198">
        <v>1345.16</v>
      </c>
      <c r="BDH198">
        <v>4.5</v>
      </c>
      <c r="BDI198">
        <v>298925</v>
      </c>
      <c r="BDJ198">
        <v>1</v>
      </c>
      <c r="BDK198" s="1" t="s">
        <v>2736</v>
      </c>
      <c r="BDL198">
        <v>0.11</v>
      </c>
      <c r="BDM198">
        <v>2.4700000000000002</v>
      </c>
      <c r="BDN198" s="1" t="s">
        <v>2736</v>
      </c>
      <c r="BDO198" s="1" t="s">
        <v>2736</v>
      </c>
      <c r="BDP198">
        <v>5.6</v>
      </c>
      <c r="BDQ198">
        <v>13.67</v>
      </c>
      <c r="BDR198">
        <v>0.17</v>
      </c>
      <c r="BDS198">
        <v>81835</v>
      </c>
      <c r="BDT198">
        <v>1</v>
      </c>
      <c r="BDU198">
        <v>3616.8</v>
      </c>
      <c r="BDV198">
        <v>0</v>
      </c>
      <c r="BDW198">
        <v>0</v>
      </c>
      <c r="BDX198" s="1" t="s">
        <v>2736</v>
      </c>
      <c r="BDY198" s="1" t="s">
        <v>2736</v>
      </c>
      <c r="BDZ198" s="1" t="s">
        <v>2736</v>
      </c>
      <c r="BEA198" s="1" t="s">
        <v>2736</v>
      </c>
      <c r="BEB198" s="1" t="s">
        <v>2736</v>
      </c>
      <c r="BEC198" s="1" t="s">
        <v>2736</v>
      </c>
      <c r="BED198" s="1" t="s">
        <v>2736</v>
      </c>
      <c r="BEE198" s="1" t="s">
        <v>2736</v>
      </c>
      <c r="BEF198" s="1" t="s">
        <v>2736</v>
      </c>
      <c r="BEG198" s="1" t="s">
        <v>2736</v>
      </c>
      <c r="BEJ198" s="1" t="s">
        <v>2736</v>
      </c>
      <c r="BEK198" s="1" t="s">
        <v>2736</v>
      </c>
      <c r="BEL198" s="1" t="s">
        <v>2736</v>
      </c>
      <c r="BEM198" s="1" t="s">
        <v>2736</v>
      </c>
      <c r="BEN198" s="1" t="s">
        <v>2736</v>
      </c>
      <c r="BEO198" s="1" t="s">
        <v>2736</v>
      </c>
      <c r="BEP198" s="1" t="s">
        <v>2736</v>
      </c>
      <c r="BEQ198" s="1" t="s">
        <v>2736</v>
      </c>
    </row>
    <row r="199" spans="1:1499" x14ac:dyDescent="0.25">
      <c r="A199" s="2">
        <v>40940</v>
      </c>
      <c r="B199">
        <v>58.14</v>
      </c>
      <c r="C199">
        <v>49.34</v>
      </c>
      <c r="D199">
        <v>0.81</v>
      </c>
      <c r="E199">
        <v>60619</v>
      </c>
      <c r="F199">
        <v>1</v>
      </c>
      <c r="G199">
        <v>280.7</v>
      </c>
      <c r="H199">
        <v>0</v>
      </c>
      <c r="I199">
        <v>0</v>
      </c>
      <c r="K199" s="1" t="s">
        <v>2736</v>
      </c>
      <c r="L199">
        <v>4.01</v>
      </c>
      <c r="M199">
        <v>10.49</v>
      </c>
      <c r="N199">
        <v>0.56100000000000005</v>
      </c>
      <c r="O199">
        <v>4404</v>
      </c>
      <c r="P199">
        <v>0.23549999999999999</v>
      </c>
      <c r="Q199">
        <v>1056</v>
      </c>
      <c r="R199">
        <v>0</v>
      </c>
      <c r="S199">
        <v>0</v>
      </c>
      <c r="T199">
        <v>0.03</v>
      </c>
      <c r="U199">
        <v>7.0000000000000007E-2</v>
      </c>
      <c r="V199">
        <v>2839.11</v>
      </c>
      <c r="W199">
        <v>270.52</v>
      </c>
      <c r="X199">
        <v>3.82</v>
      </c>
      <c r="Y199">
        <v>70724</v>
      </c>
      <c r="Z199">
        <v>1</v>
      </c>
      <c r="AA199" s="1" t="s">
        <v>2736</v>
      </c>
      <c r="AB199">
        <v>0.4</v>
      </c>
      <c r="AC199">
        <v>10.38</v>
      </c>
      <c r="AD199" s="1" t="s">
        <v>2736</v>
      </c>
      <c r="AE199" s="1" t="s">
        <v>2736</v>
      </c>
      <c r="AF199" s="1" t="s">
        <v>2736</v>
      </c>
      <c r="AG199" s="1" t="s">
        <v>2736</v>
      </c>
      <c r="AH199" s="1" t="s">
        <v>2736</v>
      </c>
      <c r="AI199" s="1" t="s">
        <v>2736</v>
      </c>
      <c r="AJ199" s="1" t="s">
        <v>2736</v>
      </c>
      <c r="AK199" s="1" t="s">
        <v>2736</v>
      </c>
      <c r="AL199" s="1" t="s">
        <v>2736</v>
      </c>
      <c r="AM199" s="1" t="s">
        <v>2736</v>
      </c>
      <c r="AN199" s="1" t="s">
        <v>2736</v>
      </c>
      <c r="AO199" s="1" t="s">
        <v>2736</v>
      </c>
      <c r="AP199">
        <v>6630.5</v>
      </c>
      <c r="AQ199">
        <v>9.85</v>
      </c>
      <c r="AR199">
        <v>3.95</v>
      </c>
      <c r="AS199">
        <v>2493</v>
      </c>
      <c r="AT199">
        <v>1</v>
      </c>
      <c r="AU199" s="1" t="s">
        <v>2736</v>
      </c>
      <c r="AV199">
        <v>0.1</v>
      </c>
      <c r="AW199">
        <v>2.46</v>
      </c>
      <c r="AZ199">
        <v>2867.43</v>
      </c>
      <c r="BA199">
        <v>12.48</v>
      </c>
      <c r="BB199">
        <v>3.82</v>
      </c>
      <c r="BC199">
        <v>3262</v>
      </c>
      <c r="BD199">
        <v>1</v>
      </c>
      <c r="BE199" s="1" t="s">
        <v>2736</v>
      </c>
      <c r="BF199">
        <v>0.01</v>
      </c>
      <c r="BG199">
        <v>0.3</v>
      </c>
      <c r="BJ199">
        <v>104.74</v>
      </c>
      <c r="BK199">
        <v>0.53</v>
      </c>
      <c r="BL199">
        <v>1.18</v>
      </c>
      <c r="BM199">
        <v>450</v>
      </c>
      <c r="BN199">
        <v>1</v>
      </c>
      <c r="BO199" s="1" t="s">
        <v>2736</v>
      </c>
      <c r="BP199">
        <v>0.04</v>
      </c>
      <c r="BQ199">
        <v>3.5</v>
      </c>
      <c r="BT199" s="1" t="s">
        <v>2736</v>
      </c>
      <c r="BU199" s="1" t="s">
        <v>2736</v>
      </c>
      <c r="BV199" s="1" t="s">
        <v>2736</v>
      </c>
      <c r="BW199" s="1" t="s">
        <v>2736</v>
      </c>
      <c r="BX199" s="1" t="s">
        <v>2736</v>
      </c>
      <c r="BY199" s="1" t="s">
        <v>2736</v>
      </c>
      <c r="BZ199" s="1" t="s">
        <v>2736</v>
      </c>
      <c r="CA199" s="1" t="s">
        <v>2736</v>
      </c>
      <c r="CC199" s="1" t="s">
        <v>2736</v>
      </c>
      <c r="CD199" s="1" t="s">
        <v>2736</v>
      </c>
      <c r="CE199" s="1" t="s">
        <v>2736</v>
      </c>
      <c r="CF199" s="1" t="s">
        <v>2736</v>
      </c>
      <c r="CG199" s="1" t="s">
        <v>2736</v>
      </c>
      <c r="CH199" s="1" t="s">
        <v>2736</v>
      </c>
      <c r="CI199" s="1" t="s">
        <v>2736</v>
      </c>
      <c r="CJ199" s="1" t="s">
        <v>2736</v>
      </c>
      <c r="CK199" s="1" t="s">
        <v>2736</v>
      </c>
      <c r="CL199" s="1" t="s">
        <v>2736</v>
      </c>
      <c r="CM199" s="1" t="s">
        <v>2736</v>
      </c>
      <c r="CN199" s="1" t="s">
        <v>2736</v>
      </c>
      <c r="CO199" s="1" t="s">
        <v>2736</v>
      </c>
      <c r="CP199" s="1" t="s">
        <v>2736</v>
      </c>
      <c r="CQ199" s="1" t="s">
        <v>2736</v>
      </c>
      <c r="CR199" s="1" t="s">
        <v>2736</v>
      </c>
      <c r="CS199" s="1" t="s">
        <v>2736</v>
      </c>
      <c r="CT199" s="1" t="s">
        <v>2736</v>
      </c>
      <c r="CU199" s="1" t="s">
        <v>2736</v>
      </c>
      <c r="CV199" s="1" t="s">
        <v>2736</v>
      </c>
      <c r="CW199" s="1" t="s">
        <v>2736</v>
      </c>
      <c r="CX199" s="1" t="s">
        <v>2736</v>
      </c>
      <c r="CY199" s="1" t="s">
        <v>2736</v>
      </c>
      <c r="CZ199" s="1" t="s">
        <v>2736</v>
      </c>
      <c r="DA199" s="1" t="s">
        <v>2736</v>
      </c>
      <c r="DB199" s="1" t="s">
        <v>2736</v>
      </c>
      <c r="DC199" s="1" t="s">
        <v>2736</v>
      </c>
      <c r="DD199" s="1" t="s">
        <v>2736</v>
      </c>
      <c r="DE199" s="1" t="s">
        <v>2736</v>
      </c>
      <c r="DF199" s="1" t="s">
        <v>2736</v>
      </c>
      <c r="DG199" s="1" t="s">
        <v>2736</v>
      </c>
      <c r="DH199" s="1" t="s">
        <v>2736</v>
      </c>
      <c r="DI199" s="1" t="s">
        <v>2736</v>
      </c>
      <c r="DJ199" s="1" t="s">
        <v>2736</v>
      </c>
      <c r="DK199" s="1" t="s">
        <v>2736</v>
      </c>
      <c r="DL199" s="1" t="s">
        <v>2736</v>
      </c>
      <c r="DM199" s="1" t="s">
        <v>2736</v>
      </c>
      <c r="DN199" s="1" t="s">
        <v>2736</v>
      </c>
      <c r="DO199" s="1" t="s">
        <v>2736</v>
      </c>
      <c r="DP199" s="1" t="s">
        <v>2736</v>
      </c>
      <c r="DQ199" s="1" t="s">
        <v>2736</v>
      </c>
      <c r="DR199" s="1" t="s">
        <v>2736</v>
      </c>
      <c r="DS199" s="1" t="s">
        <v>2736</v>
      </c>
      <c r="DT199" s="1" t="s">
        <v>2736</v>
      </c>
      <c r="DU199" s="1" t="s">
        <v>2736</v>
      </c>
      <c r="DV199" s="1" t="s">
        <v>2736</v>
      </c>
      <c r="DW199" s="1" t="s">
        <v>2736</v>
      </c>
      <c r="DX199" s="1" t="s">
        <v>2736</v>
      </c>
      <c r="DY199" s="1" t="s">
        <v>2736</v>
      </c>
      <c r="DZ199" s="1" t="s">
        <v>2736</v>
      </c>
      <c r="EA199" s="1" t="s">
        <v>2736</v>
      </c>
      <c r="EB199">
        <v>67</v>
      </c>
      <c r="EC199">
        <v>10.89</v>
      </c>
      <c r="ED199">
        <v>0.67</v>
      </c>
      <c r="EE199">
        <v>16250</v>
      </c>
      <c r="EF199">
        <v>1</v>
      </c>
      <c r="EG199" s="1" t="s">
        <v>2736</v>
      </c>
      <c r="EH199">
        <v>0</v>
      </c>
      <c r="EI199">
        <v>0</v>
      </c>
      <c r="EL199">
        <v>36.81</v>
      </c>
      <c r="EM199">
        <v>26.35</v>
      </c>
      <c r="EN199">
        <v>0.6</v>
      </c>
      <c r="EO199">
        <v>44065</v>
      </c>
      <c r="EP199">
        <v>1</v>
      </c>
      <c r="EQ199" s="1" t="s">
        <v>2736</v>
      </c>
      <c r="ER199">
        <v>0</v>
      </c>
      <c r="ES199">
        <v>0</v>
      </c>
      <c r="ET199" s="1" t="s">
        <v>2736</v>
      </c>
      <c r="EU199" s="1" t="s">
        <v>2736</v>
      </c>
      <c r="EV199">
        <v>43.66</v>
      </c>
      <c r="EW199">
        <v>290.23</v>
      </c>
      <c r="EX199">
        <v>2.5</v>
      </c>
      <c r="EY199">
        <v>116000</v>
      </c>
      <c r="EZ199">
        <v>1</v>
      </c>
      <c r="FA199">
        <v>244.3</v>
      </c>
      <c r="FB199">
        <v>7.0000000000000007E-2</v>
      </c>
      <c r="FC199">
        <v>2.94</v>
      </c>
      <c r="FD199">
        <v>0.03</v>
      </c>
      <c r="FE199">
        <v>0.26</v>
      </c>
      <c r="FF199" s="1" t="s">
        <v>2736</v>
      </c>
      <c r="FG199" s="1" t="s">
        <v>2736</v>
      </c>
      <c r="FH199" s="1" t="s">
        <v>2736</v>
      </c>
      <c r="FI199" s="1" t="s">
        <v>2736</v>
      </c>
      <c r="FJ199" s="1" t="s">
        <v>2736</v>
      </c>
      <c r="FK199" s="1" t="s">
        <v>2736</v>
      </c>
      <c r="FL199" s="1" t="s">
        <v>2736</v>
      </c>
      <c r="FM199" s="1" t="s">
        <v>2736</v>
      </c>
      <c r="FO199" s="1" t="s">
        <v>2736</v>
      </c>
      <c r="FP199">
        <v>101.23</v>
      </c>
      <c r="FQ199">
        <v>229.67</v>
      </c>
      <c r="FR199">
        <v>2.99</v>
      </c>
      <c r="FS199">
        <v>76685</v>
      </c>
      <c r="FT199">
        <v>1</v>
      </c>
      <c r="FU199" s="1" t="s">
        <v>2736</v>
      </c>
      <c r="FV199">
        <v>0.06</v>
      </c>
      <c r="FW199">
        <v>2</v>
      </c>
      <c r="FY199" s="1" t="s">
        <v>2736</v>
      </c>
      <c r="FZ199">
        <v>85.46</v>
      </c>
      <c r="GA199">
        <v>380.25</v>
      </c>
      <c r="GB199">
        <v>3.09</v>
      </c>
      <c r="GC199">
        <v>122858</v>
      </c>
      <c r="GD199">
        <v>1</v>
      </c>
      <c r="GE199" s="1" t="s">
        <v>2736</v>
      </c>
      <c r="GF199">
        <v>0.11</v>
      </c>
      <c r="GG199">
        <v>3.55</v>
      </c>
      <c r="GH199" s="1" t="s">
        <v>2736</v>
      </c>
      <c r="GI199" s="1" t="s">
        <v>2736</v>
      </c>
      <c r="GJ199">
        <v>42.2</v>
      </c>
      <c r="GK199">
        <v>22.48</v>
      </c>
      <c r="GL199">
        <v>4.43</v>
      </c>
      <c r="GM199">
        <v>4331</v>
      </c>
      <c r="GN199">
        <v>0.85350000000000004</v>
      </c>
      <c r="GO199">
        <v>45.8</v>
      </c>
      <c r="GP199">
        <v>0</v>
      </c>
      <c r="GQ199">
        <v>0</v>
      </c>
      <c r="GS199">
        <v>0.21</v>
      </c>
      <c r="GT199">
        <v>22.25</v>
      </c>
      <c r="GU199">
        <v>116.88</v>
      </c>
      <c r="GV199">
        <v>17.8</v>
      </c>
      <c r="GW199">
        <v>6566</v>
      </c>
      <c r="GX199">
        <v>1</v>
      </c>
      <c r="GY199" s="1" t="s">
        <v>2736</v>
      </c>
      <c r="GZ199">
        <v>0</v>
      </c>
      <c r="HA199">
        <v>0</v>
      </c>
      <c r="HB199" s="1" t="s">
        <v>2736</v>
      </c>
      <c r="HC199" s="1" t="s">
        <v>2736</v>
      </c>
      <c r="HD199" s="1" t="s">
        <v>2736</v>
      </c>
      <c r="HE199" s="1" t="s">
        <v>2736</v>
      </c>
      <c r="HF199" s="1" t="s">
        <v>2736</v>
      </c>
      <c r="HG199" s="1" t="s">
        <v>2736</v>
      </c>
      <c r="HH199" s="1" t="s">
        <v>2736</v>
      </c>
      <c r="HI199" s="1" t="s">
        <v>2736</v>
      </c>
      <c r="HJ199" s="1" t="s">
        <v>2736</v>
      </c>
      <c r="HK199" s="1" t="s">
        <v>2736</v>
      </c>
      <c r="HL199" s="1" t="s">
        <v>2736</v>
      </c>
      <c r="HM199" s="1" t="s">
        <v>2736</v>
      </c>
      <c r="HN199">
        <v>34.31</v>
      </c>
      <c r="HO199">
        <v>6.82</v>
      </c>
      <c r="HP199">
        <v>0.35</v>
      </c>
      <c r="HQ199">
        <v>19500</v>
      </c>
      <c r="HR199">
        <v>1</v>
      </c>
      <c r="HS199" s="1" t="s">
        <v>2736</v>
      </c>
      <c r="HT199">
        <v>0</v>
      </c>
      <c r="HU199">
        <v>0</v>
      </c>
      <c r="HX199" s="1" t="s">
        <v>2736</v>
      </c>
      <c r="HY199" s="1" t="s">
        <v>2736</v>
      </c>
      <c r="HZ199" s="1" t="s">
        <v>2736</v>
      </c>
      <c r="IA199" s="1" t="s">
        <v>2736</v>
      </c>
      <c r="IB199" s="1" t="s">
        <v>2736</v>
      </c>
      <c r="IC199" s="1" t="s">
        <v>2736</v>
      </c>
      <c r="ID199" s="1" t="s">
        <v>2736</v>
      </c>
      <c r="IE199" s="1" t="s">
        <v>2736</v>
      </c>
      <c r="IG199" s="1" t="s">
        <v>2736</v>
      </c>
      <c r="IH199">
        <v>95.68</v>
      </c>
      <c r="II199">
        <v>14.71</v>
      </c>
      <c r="IJ199">
        <v>32.020000000000003</v>
      </c>
      <c r="IK199">
        <v>13500</v>
      </c>
      <c r="IL199">
        <v>29.375</v>
      </c>
      <c r="IM199" s="1" t="s">
        <v>2736</v>
      </c>
      <c r="IN199">
        <v>0</v>
      </c>
      <c r="IO199">
        <v>0</v>
      </c>
      <c r="IQ199" s="1" t="s">
        <v>2736</v>
      </c>
      <c r="IR199">
        <v>7.42</v>
      </c>
      <c r="IS199">
        <v>3.5</v>
      </c>
      <c r="IT199">
        <v>0.13900000000000001</v>
      </c>
      <c r="IU199">
        <v>25000</v>
      </c>
      <c r="IV199">
        <v>0.99260000000000004</v>
      </c>
      <c r="IW199">
        <v>304.60000000000002</v>
      </c>
      <c r="IX199">
        <v>0</v>
      </c>
      <c r="IY199">
        <v>0</v>
      </c>
      <c r="JB199" s="1" t="s">
        <v>2736</v>
      </c>
      <c r="JC199" s="1" t="s">
        <v>2736</v>
      </c>
      <c r="JD199" s="1" t="s">
        <v>2736</v>
      </c>
      <c r="JE199" s="1" t="s">
        <v>2736</v>
      </c>
      <c r="JF199" s="1" t="s">
        <v>2736</v>
      </c>
      <c r="JG199" s="1" t="s">
        <v>2736</v>
      </c>
      <c r="JH199" s="1" t="s">
        <v>2736</v>
      </c>
      <c r="JI199" s="1" t="s">
        <v>2736</v>
      </c>
      <c r="JL199" s="1" t="s">
        <v>2736</v>
      </c>
      <c r="JM199" s="1" t="s">
        <v>2736</v>
      </c>
      <c r="JN199" s="1" t="s">
        <v>2736</v>
      </c>
      <c r="JO199" s="1" t="s">
        <v>2736</v>
      </c>
      <c r="JP199" s="1" t="s">
        <v>2736</v>
      </c>
      <c r="JQ199" s="1" t="s">
        <v>2736</v>
      </c>
      <c r="JR199" s="1" t="s">
        <v>2736</v>
      </c>
      <c r="JS199" s="1" t="s">
        <v>2736</v>
      </c>
      <c r="JT199" s="1" t="s">
        <v>2736</v>
      </c>
      <c r="JU199" s="1" t="s">
        <v>2736</v>
      </c>
      <c r="JV199" s="1" t="s">
        <v>2736</v>
      </c>
      <c r="JW199" s="1" t="s">
        <v>2736</v>
      </c>
      <c r="JX199" s="1" t="s">
        <v>2736</v>
      </c>
      <c r="JY199" s="1" t="s">
        <v>2736</v>
      </c>
      <c r="JZ199" s="1" t="s">
        <v>2736</v>
      </c>
      <c r="KA199" s="1" t="s">
        <v>2736</v>
      </c>
      <c r="KB199" s="1" t="s">
        <v>2736</v>
      </c>
      <c r="KC199" s="1" t="s">
        <v>2736</v>
      </c>
      <c r="KD199" s="1" t="s">
        <v>2736</v>
      </c>
      <c r="KE199" s="1" t="s">
        <v>2736</v>
      </c>
      <c r="KF199" s="1" t="s">
        <v>2736</v>
      </c>
      <c r="KG199" s="1" t="s">
        <v>2736</v>
      </c>
      <c r="KH199" s="1" t="s">
        <v>2736</v>
      </c>
      <c r="KI199" s="1" t="s">
        <v>2736</v>
      </c>
      <c r="KJ199" s="1" t="s">
        <v>2736</v>
      </c>
      <c r="KK199" s="1" t="s">
        <v>2736</v>
      </c>
      <c r="KL199" s="1" t="s">
        <v>2736</v>
      </c>
      <c r="KM199" s="1" t="s">
        <v>2736</v>
      </c>
      <c r="KN199" s="1" t="s">
        <v>2736</v>
      </c>
      <c r="KO199" s="1" t="s">
        <v>2736</v>
      </c>
      <c r="KP199">
        <v>10.93</v>
      </c>
      <c r="KQ199">
        <v>10.71</v>
      </c>
      <c r="KR199">
        <v>0.12</v>
      </c>
      <c r="KS199">
        <v>91145</v>
      </c>
      <c r="KT199">
        <v>1</v>
      </c>
      <c r="KU199" s="1" t="s">
        <v>2736</v>
      </c>
      <c r="KV199">
        <v>0</v>
      </c>
      <c r="KW199">
        <v>0</v>
      </c>
      <c r="KZ199">
        <v>12.56</v>
      </c>
      <c r="LA199">
        <v>10.94</v>
      </c>
      <c r="LB199">
        <v>3.1</v>
      </c>
      <c r="LC199">
        <v>34000</v>
      </c>
      <c r="LD199">
        <v>9.6362000000000005</v>
      </c>
      <c r="LE199">
        <v>379.9</v>
      </c>
      <c r="LF199">
        <v>0</v>
      </c>
      <c r="LG199">
        <v>0</v>
      </c>
      <c r="LH199" s="1" t="s">
        <v>2736</v>
      </c>
      <c r="LI199" s="1" t="s">
        <v>2736</v>
      </c>
      <c r="LJ199">
        <v>163.38</v>
      </c>
      <c r="LK199">
        <v>60.74</v>
      </c>
      <c r="LL199">
        <v>3.99</v>
      </c>
      <c r="LM199">
        <v>15222</v>
      </c>
      <c r="LN199">
        <v>1</v>
      </c>
      <c r="LO199" s="1" t="s">
        <v>2736</v>
      </c>
      <c r="LP199">
        <v>0</v>
      </c>
      <c r="LQ199">
        <v>0</v>
      </c>
      <c r="LT199" s="1" t="s">
        <v>2736</v>
      </c>
      <c r="LU199" s="1" t="s">
        <v>2736</v>
      </c>
      <c r="LV199" s="1" t="s">
        <v>2736</v>
      </c>
      <c r="LW199" s="1" t="s">
        <v>2736</v>
      </c>
      <c r="LX199" s="1" t="s">
        <v>2736</v>
      </c>
      <c r="LY199" s="1" t="s">
        <v>2736</v>
      </c>
      <c r="LZ199" s="1" t="s">
        <v>2736</v>
      </c>
      <c r="MA199" s="1" t="s">
        <v>2736</v>
      </c>
      <c r="MB199" s="1" t="s">
        <v>2736</v>
      </c>
      <c r="MC199" s="1" t="s">
        <v>2736</v>
      </c>
      <c r="MD199">
        <v>17.13</v>
      </c>
      <c r="ME199">
        <v>86.24</v>
      </c>
      <c r="MF199">
        <v>33.4</v>
      </c>
      <c r="MG199">
        <v>2582</v>
      </c>
      <c r="MH199">
        <v>1</v>
      </c>
      <c r="MI199" s="1" t="s">
        <v>2736</v>
      </c>
      <c r="MJ199">
        <v>0</v>
      </c>
      <c r="MK199">
        <v>0</v>
      </c>
      <c r="ML199" s="1" t="s">
        <v>2736</v>
      </c>
      <c r="MM199" s="1" t="s">
        <v>2736</v>
      </c>
      <c r="MN199">
        <v>319</v>
      </c>
      <c r="MO199">
        <v>334.23</v>
      </c>
      <c r="MP199">
        <v>4.24</v>
      </c>
      <c r="MQ199">
        <v>78829</v>
      </c>
      <c r="MR199">
        <v>1</v>
      </c>
      <c r="MS199" s="1" t="s">
        <v>2736</v>
      </c>
      <c r="MT199">
        <v>0</v>
      </c>
      <c r="MU199">
        <v>0</v>
      </c>
      <c r="MX199">
        <v>18.059999999999999</v>
      </c>
      <c r="MY199">
        <v>17.04</v>
      </c>
      <c r="MZ199">
        <v>1.91</v>
      </c>
      <c r="NA199">
        <v>8919</v>
      </c>
      <c r="NB199">
        <v>1</v>
      </c>
      <c r="NC199" s="1" t="s">
        <v>2736</v>
      </c>
      <c r="ND199">
        <v>0.05</v>
      </c>
      <c r="NE199">
        <v>2.62</v>
      </c>
      <c r="NF199" s="1" t="s">
        <v>2736</v>
      </c>
      <c r="NG199" s="1" t="s">
        <v>2736</v>
      </c>
      <c r="NR199" s="1" t="s">
        <v>2736</v>
      </c>
      <c r="NS199" s="1" t="s">
        <v>2736</v>
      </c>
      <c r="NT199" s="1" t="s">
        <v>2736</v>
      </c>
      <c r="NU199" s="1" t="s">
        <v>2736</v>
      </c>
      <c r="NV199" s="1" t="s">
        <v>2736</v>
      </c>
      <c r="NW199" s="1" t="s">
        <v>2736</v>
      </c>
      <c r="NX199" s="1" t="s">
        <v>2736</v>
      </c>
      <c r="NY199" s="1" t="s">
        <v>2736</v>
      </c>
      <c r="NZ199" s="1" t="s">
        <v>2736</v>
      </c>
      <c r="OA199" s="1" t="s">
        <v>2736</v>
      </c>
      <c r="OB199" s="1" t="s">
        <v>2736</v>
      </c>
      <c r="OC199" s="1" t="s">
        <v>2736</v>
      </c>
      <c r="OD199" s="1" t="s">
        <v>2736</v>
      </c>
      <c r="OE199" s="1" t="s">
        <v>2736</v>
      </c>
      <c r="OF199" s="1" t="s">
        <v>2736</v>
      </c>
      <c r="OG199" s="1" t="s">
        <v>2736</v>
      </c>
      <c r="OH199" s="1" t="s">
        <v>2736</v>
      </c>
      <c r="OI199" s="1" t="s">
        <v>2736</v>
      </c>
      <c r="OJ199" s="1" t="s">
        <v>2736</v>
      </c>
      <c r="OK199" s="1" t="s">
        <v>2736</v>
      </c>
      <c r="OL199" s="1" t="s">
        <v>2736</v>
      </c>
      <c r="OM199" s="1" t="s">
        <v>2736</v>
      </c>
      <c r="ON199" s="1" t="s">
        <v>2736</v>
      </c>
      <c r="OO199" s="1" t="s">
        <v>2736</v>
      </c>
      <c r="OP199" s="1" t="s">
        <v>2736</v>
      </c>
      <c r="OQ199" s="1" t="s">
        <v>2736</v>
      </c>
      <c r="OR199" s="1" t="s">
        <v>2736</v>
      </c>
      <c r="OS199" s="1" t="s">
        <v>2736</v>
      </c>
      <c r="OV199" s="1" t="s">
        <v>2736</v>
      </c>
      <c r="OW199" s="1" t="s">
        <v>2736</v>
      </c>
      <c r="OX199" s="1" t="s">
        <v>2736</v>
      </c>
      <c r="OY199" s="1" t="s">
        <v>2736</v>
      </c>
      <c r="OZ199" s="1" t="s">
        <v>2736</v>
      </c>
      <c r="PA199" s="1" t="s">
        <v>2736</v>
      </c>
      <c r="PB199" s="1" t="s">
        <v>2736</v>
      </c>
      <c r="PC199" s="1" t="s">
        <v>2736</v>
      </c>
      <c r="PD199" s="1" t="s">
        <v>2736</v>
      </c>
      <c r="PE199" s="1" t="s">
        <v>2736</v>
      </c>
      <c r="PF199" s="1" t="s">
        <v>2736</v>
      </c>
      <c r="PG199" s="1" t="s">
        <v>2736</v>
      </c>
      <c r="PH199" s="1" t="s">
        <v>2736</v>
      </c>
      <c r="PI199" s="1" t="s">
        <v>2736</v>
      </c>
      <c r="PJ199" s="1" t="s">
        <v>2736</v>
      </c>
      <c r="PK199" s="1" t="s">
        <v>2736</v>
      </c>
      <c r="PL199" s="1" t="s">
        <v>2736</v>
      </c>
      <c r="PM199" s="1" t="s">
        <v>2736</v>
      </c>
      <c r="PP199">
        <v>28.1</v>
      </c>
      <c r="PQ199">
        <v>16.72</v>
      </c>
      <c r="PR199">
        <v>0.84</v>
      </c>
      <c r="PS199">
        <v>20000</v>
      </c>
      <c r="PT199">
        <v>1</v>
      </c>
      <c r="PU199" s="1" t="s">
        <v>2736</v>
      </c>
      <c r="PV199">
        <v>0</v>
      </c>
      <c r="PW199">
        <v>0</v>
      </c>
      <c r="PX199" s="1" t="s">
        <v>2736</v>
      </c>
      <c r="PY199" s="1" t="s">
        <v>2736</v>
      </c>
      <c r="PZ199" s="1" t="s">
        <v>2736</v>
      </c>
      <c r="QA199" s="1" t="s">
        <v>2736</v>
      </c>
      <c r="QB199" s="1" t="s">
        <v>2736</v>
      </c>
      <c r="QC199" s="1" t="s">
        <v>2736</v>
      </c>
      <c r="QD199" s="1" t="s">
        <v>2736</v>
      </c>
      <c r="QE199" s="1" t="s">
        <v>2736</v>
      </c>
      <c r="QF199" s="1" t="s">
        <v>2736</v>
      </c>
      <c r="QG199" s="1" t="s">
        <v>2736</v>
      </c>
      <c r="QJ199">
        <v>19.88</v>
      </c>
      <c r="QK199">
        <v>43.54</v>
      </c>
      <c r="QL199">
        <v>0.96</v>
      </c>
      <c r="QM199">
        <v>45355</v>
      </c>
      <c r="QN199">
        <v>1</v>
      </c>
      <c r="QO199">
        <v>428</v>
      </c>
      <c r="QP199">
        <v>0</v>
      </c>
      <c r="QQ199">
        <v>0</v>
      </c>
      <c r="QR199">
        <v>0.04</v>
      </c>
      <c r="QS199">
        <v>0.04</v>
      </c>
      <c r="QT199">
        <v>100</v>
      </c>
      <c r="QU199">
        <v>21034.57</v>
      </c>
      <c r="QV199">
        <v>290</v>
      </c>
      <c r="QW199">
        <v>72533</v>
      </c>
      <c r="QX199">
        <v>1</v>
      </c>
      <c r="QZ199">
        <v>0</v>
      </c>
      <c r="RA199">
        <v>0</v>
      </c>
      <c r="RD199">
        <v>64.83</v>
      </c>
      <c r="RE199">
        <v>2647.19</v>
      </c>
      <c r="RF199">
        <v>1.46</v>
      </c>
      <c r="RG199">
        <v>1755434</v>
      </c>
      <c r="RH199">
        <v>0.96630000000000005</v>
      </c>
      <c r="RI199">
        <v>27527.200000000001</v>
      </c>
      <c r="RJ199">
        <v>0.03</v>
      </c>
      <c r="RK199">
        <v>2.39</v>
      </c>
      <c r="RL199">
        <v>0.01</v>
      </c>
      <c r="RM199">
        <v>0.1</v>
      </c>
      <c r="RN199" s="1" t="s">
        <v>2736</v>
      </c>
      <c r="RO199" s="1" t="s">
        <v>2736</v>
      </c>
      <c r="RP199" s="1" t="s">
        <v>2736</v>
      </c>
      <c r="RQ199" s="1" t="s">
        <v>2736</v>
      </c>
      <c r="RR199" s="1" t="s">
        <v>2736</v>
      </c>
      <c r="RS199" s="1" t="s">
        <v>2736</v>
      </c>
      <c r="RT199" s="1" t="s">
        <v>2736</v>
      </c>
      <c r="RU199" s="1" t="s">
        <v>2736</v>
      </c>
      <c r="RV199" s="1" t="s">
        <v>2736</v>
      </c>
      <c r="RW199" s="1" t="s">
        <v>2736</v>
      </c>
      <c r="RX199">
        <v>105.94</v>
      </c>
      <c r="RY199">
        <v>72.94</v>
      </c>
      <c r="RZ199">
        <v>20.14</v>
      </c>
      <c r="SA199">
        <v>3622</v>
      </c>
      <c r="SB199">
        <v>1</v>
      </c>
      <c r="SC199" s="1" t="s">
        <v>2736</v>
      </c>
      <c r="SD199">
        <v>0</v>
      </c>
      <c r="SE199">
        <v>0</v>
      </c>
      <c r="SH199">
        <v>608.63</v>
      </c>
      <c r="SI199">
        <v>2732.51</v>
      </c>
      <c r="SJ199">
        <v>19.989999999999998</v>
      </c>
      <c r="SK199">
        <v>136694</v>
      </c>
      <c r="SL199">
        <v>1</v>
      </c>
      <c r="SM199" s="1" t="s">
        <v>2736</v>
      </c>
      <c r="SN199">
        <v>1.1000000000000001</v>
      </c>
      <c r="SO199">
        <v>5.5</v>
      </c>
      <c r="SP199" s="1" t="s">
        <v>2736</v>
      </c>
      <c r="SQ199" s="1" t="s">
        <v>2736</v>
      </c>
      <c r="SR199">
        <v>1956.84</v>
      </c>
      <c r="SS199">
        <v>3465.77</v>
      </c>
      <c r="ST199">
        <v>7.28</v>
      </c>
      <c r="SU199">
        <v>475740</v>
      </c>
      <c r="SV199">
        <v>1</v>
      </c>
      <c r="SW199">
        <v>102493.1</v>
      </c>
      <c r="SX199">
        <v>0.16</v>
      </c>
      <c r="SY199">
        <v>2.2599999999999998</v>
      </c>
      <c r="SZ199">
        <v>0.03</v>
      </c>
      <c r="TA199">
        <v>0.67</v>
      </c>
      <c r="TB199">
        <v>99.33</v>
      </c>
      <c r="TC199">
        <v>33.409999999999997</v>
      </c>
      <c r="TD199">
        <v>21.85</v>
      </c>
      <c r="TE199">
        <v>1529</v>
      </c>
      <c r="TF199">
        <v>1</v>
      </c>
      <c r="TG199" s="1" t="s">
        <v>2736</v>
      </c>
      <c r="TH199">
        <v>0.13</v>
      </c>
      <c r="TI199">
        <v>0.59</v>
      </c>
      <c r="TL199">
        <v>113.04</v>
      </c>
      <c r="TM199">
        <v>164.84</v>
      </c>
      <c r="TN199">
        <v>26</v>
      </c>
      <c r="TO199">
        <v>6340</v>
      </c>
      <c r="TP199">
        <v>1</v>
      </c>
      <c r="TQ199" s="1" t="s">
        <v>2736</v>
      </c>
      <c r="TR199">
        <v>0</v>
      </c>
      <c r="TS199">
        <v>0</v>
      </c>
      <c r="TV199">
        <v>340.79</v>
      </c>
      <c r="TW199">
        <v>57.41</v>
      </c>
      <c r="TX199">
        <v>4.6900000000000004</v>
      </c>
      <c r="TY199">
        <v>12251</v>
      </c>
      <c r="TZ199">
        <v>1</v>
      </c>
      <c r="UA199">
        <v>330.8</v>
      </c>
      <c r="UB199">
        <v>0.23</v>
      </c>
      <c r="UC199">
        <v>4.8899999999999997</v>
      </c>
      <c r="UE199" s="1" t="s">
        <v>2736</v>
      </c>
      <c r="UF199">
        <v>898.79</v>
      </c>
      <c r="UG199">
        <v>317.55</v>
      </c>
      <c r="UH199">
        <v>87</v>
      </c>
      <c r="UI199">
        <v>3650</v>
      </c>
      <c r="UJ199">
        <v>1</v>
      </c>
      <c r="UK199" s="1" t="s">
        <v>2736</v>
      </c>
      <c r="UL199">
        <v>2.0699999999999998</v>
      </c>
      <c r="UM199">
        <v>2.37</v>
      </c>
      <c r="UN199" s="1" t="s">
        <v>2736</v>
      </c>
      <c r="UO199" s="1" t="s">
        <v>2736</v>
      </c>
      <c r="UP199">
        <v>155.88</v>
      </c>
      <c r="UQ199">
        <v>88.38</v>
      </c>
      <c r="UR199">
        <v>13.25</v>
      </c>
      <c r="US199">
        <v>6670</v>
      </c>
      <c r="UT199">
        <v>1</v>
      </c>
      <c r="UU199" s="1" t="s">
        <v>2736</v>
      </c>
      <c r="UV199">
        <v>0</v>
      </c>
      <c r="UW199">
        <v>0</v>
      </c>
      <c r="UZ199">
        <v>658.22</v>
      </c>
      <c r="VA199">
        <v>608.24</v>
      </c>
      <c r="VB199">
        <v>18.11</v>
      </c>
      <c r="VC199">
        <v>33586</v>
      </c>
      <c r="VD199">
        <v>1</v>
      </c>
      <c r="VE199" s="1" t="s">
        <v>2736</v>
      </c>
      <c r="VF199">
        <v>0.08</v>
      </c>
      <c r="VG199">
        <v>0.46</v>
      </c>
      <c r="VH199" s="1" t="s">
        <v>2736</v>
      </c>
      <c r="VI199" s="1" t="s">
        <v>2736</v>
      </c>
      <c r="VJ199">
        <v>18.22</v>
      </c>
      <c r="VK199">
        <v>100.8</v>
      </c>
      <c r="VL199">
        <v>3.58</v>
      </c>
      <c r="VM199">
        <v>75221</v>
      </c>
      <c r="VN199">
        <v>2.6739000000000002</v>
      </c>
      <c r="VO199">
        <v>807.5</v>
      </c>
      <c r="VP199">
        <v>0</v>
      </c>
      <c r="VQ199">
        <v>0</v>
      </c>
      <c r="VR199">
        <v>0.09</v>
      </c>
      <c r="VS199">
        <v>0.33</v>
      </c>
      <c r="VT199">
        <v>162.4</v>
      </c>
      <c r="VU199">
        <v>87.36</v>
      </c>
      <c r="VV199">
        <v>10.4</v>
      </c>
      <c r="VW199">
        <v>8400</v>
      </c>
      <c r="VX199">
        <v>1</v>
      </c>
      <c r="VY199" s="1" t="s">
        <v>2736</v>
      </c>
      <c r="VZ199">
        <v>0</v>
      </c>
      <c r="WA199">
        <v>0</v>
      </c>
      <c r="WD199">
        <v>154.59</v>
      </c>
      <c r="WE199">
        <v>20.79</v>
      </c>
      <c r="WF199">
        <v>4.95</v>
      </c>
      <c r="WG199">
        <v>4200</v>
      </c>
      <c r="WH199">
        <v>1</v>
      </c>
      <c r="WI199" s="1" t="s">
        <v>2736</v>
      </c>
      <c r="WJ199">
        <v>0</v>
      </c>
      <c r="WK199">
        <v>0</v>
      </c>
      <c r="WN199">
        <v>4.33</v>
      </c>
      <c r="WO199">
        <v>102.17</v>
      </c>
      <c r="WP199">
        <v>0.25</v>
      </c>
      <c r="WQ199">
        <v>410340</v>
      </c>
      <c r="WR199">
        <v>1</v>
      </c>
      <c r="WS199">
        <v>57890.1</v>
      </c>
      <c r="WT199">
        <v>0</v>
      </c>
      <c r="WU199">
        <v>0</v>
      </c>
      <c r="WV199" s="1" t="s">
        <v>2736</v>
      </c>
      <c r="WW199" s="1" t="s">
        <v>2736</v>
      </c>
      <c r="WX199">
        <v>630.05999999999995</v>
      </c>
      <c r="WY199">
        <v>102093.6</v>
      </c>
      <c r="WZ199">
        <v>1200</v>
      </c>
      <c r="XA199">
        <v>85078</v>
      </c>
      <c r="XB199">
        <v>1</v>
      </c>
      <c r="XC199" s="1" t="s">
        <v>2736</v>
      </c>
      <c r="XD199">
        <v>120</v>
      </c>
      <c r="XE199">
        <v>10</v>
      </c>
      <c r="XH199" s="1" t="s">
        <v>2736</v>
      </c>
      <c r="XI199" s="1" t="s">
        <v>2736</v>
      </c>
      <c r="XJ199" s="1" t="s">
        <v>2736</v>
      </c>
      <c r="XK199" s="1" t="s">
        <v>2736</v>
      </c>
      <c r="XL199" s="1" t="s">
        <v>2736</v>
      </c>
      <c r="XM199" s="1" t="s">
        <v>2736</v>
      </c>
      <c r="XN199" s="1" t="s">
        <v>2736</v>
      </c>
      <c r="XO199" s="1" t="s">
        <v>2736</v>
      </c>
      <c r="XQ199" s="1" t="s">
        <v>2736</v>
      </c>
      <c r="XR199">
        <v>20.76</v>
      </c>
      <c r="XS199">
        <v>0.68</v>
      </c>
      <c r="XT199">
        <v>100</v>
      </c>
      <c r="XU199">
        <v>680</v>
      </c>
      <c r="XV199">
        <v>100</v>
      </c>
      <c r="XW199">
        <v>0.1</v>
      </c>
      <c r="XX199">
        <v>0</v>
      </c>
      <c r="XY199">
        <v>0</v>
      </c>
      <c r="YB199" s="1" t="s">
        <v>2736</v>
      </c>
      <c r="YC199" s="1" t="s">
        <v>2736</v>
      </c>
      <c r="YD199" s="1" t="s">
        <v>2736</v>
      </c>
      <c r="YE199" s="1" t="s">
        <v>2736</v>
      </c>
      <c r="YF199" s="1" t="s">
        <v>2736</v>
      </c>
      <c r="YG199" s="1" t="s">
        <v>2736</v>
      </c>
      <c r="YH199" s="1" t="s">
        <v>2736</v>
      </c>
      <c r="YI199" s="1" t="s">
        <v>2736</v>
      </c>
      <c r="YJ199" s="1" t="s">
        <v>2736</v>
      </c>
      <c r="YK199" s="1" t="s">
        <v>2736</v>
      </c>
      <c r="YL199" s="1" t="s">
        <v>2736</v>
      </c>
      <c r="YM199" s="1" t="s">
        <v>2736</v>
      </c>
      <c r="YN199" s="1" t="s">
        <v>2736</v>
      </c>
      <c r="YO199" s="1" t="s">
        <v>2736</v>
      </c>
      <c r="YP199" s="1" t="s">
        <v>2736</v>
      </c>
      <c r="YQ199" s="1" t="s">
        <v>2736</v>
      </c>
      <c r="YR199" s="1" t="s">
        <v>2736</v>
      </c>
      <c r="YS199" s="1" t="s">
        <v>2736</v>
      </c>
      <c r="YT199" s="1" t="s">
        <v>2736</v>
      </c>
      <c r="YU199" s="1" t="s">
        <v>2736</v>
      </c>
      <c r="YV199">
        <v>98.11</v>
      </c>
      <c r="YW199">
        <v>770.36</v>
      </c>
      <c r="YX199">
        <v>2.0720000000000001</v>
      </c>
      <c r="YY199">
        <v>371794</v>
      </c>
      <c r="YZ199">
        <v>1</v>
      </c>
      <c r="ZA199">
        <v>22040.400000000001</v>
      </c>
      <c r="ZB199">
        <v>7.0000000000000007E-2</v>
      </c>
      <c r="ZC199">
        <v>3.38</v>
      </c>
      <c r="ZD199">
        <v>0.02</v>
      </c>
      <c r="ZE199">
        <v>0.13</v>
      </c>
      <c r="ZF199">
        <v>16.329999999999998</v>
      </c>
      <c r="ZG199">
        <v>13.78</v>
      </c>
      <c r="ZH199">
        <v>14.61</v>
      </c>
      <c r="ZI199">
        <v>16405</v>
      </c>
      <c r="ZJ199">
        <v>17.3889</v>
      </c>
      <c r="ZK199">
        <v>51.9</v>
      </c>
      <c r="ZL199">
        <v>0</v>
      </c>
      <c r="ZM199">
        <v>0</v>
      </c>
      <c r="ZN199" s="1" t="s">
        <v>2736</v>
      </c>
      <c r="ZO199" s="1" t="s">
        <v>2736</v>
      </c>
      <c r="ZP199">
        <v>23.66</v>
      </c>
      <c r="ZQ199">
        <v>92.43</v>
      </c>
      <c r="ZR199">
        <v>2.1522000000000001</v>
      </c>
      <c r="ZS199">
        <v>30167</v>
      </c>
      <c r="ZT199">
        <v>0.70240000000000002</v>
      </c>
      <c r="ZU199">
        <v>838.3</v>
      </c>
      <c r="ZV199">
        <v>0</v>
      </c>
      <c r="ZW199">
        <v>0</v>
      </c>
      <c r="ZX199" s="1" t="s">
        <v>2736</v>
      </c>
      <c r="ZY199" s="1" t="s">
        <v>2736</v>
      </c>
      <c r="ZZ199" s="1" t="s">
        <v>2736</v>
      </c>
      <c r="AAA199" s="1" t="s">
        <v>2736</v>
      </c>
      <c r="AAB199" s="1" t="s">
        <v>2736</v>
      </c>
      <c r="AAC199" s="1" t="s">
        <v>2736</v>
      </c>
      <c r="AAD199" s="1" t="s">
        <v>2736</v>
      </c>
      <c r="AAE199" s="1" t="s">
        <v>2736</v>
      </c>
      <c r="AAF199" s="1" t="s">
        <v>2736</v>
      </c>
      <c r="AAG199" s="1" t="s">
        <v>2736</v>
      </c>
      <c r="AAH199" s="1" t="s">
        <v>2736</v>
      </c>
      <c r="AAI199" s="1" t="s">
        <v>2736</v>
      </c>
      <c r="AAJ199">
        <v>88.75</v>
      </c>
      <c r="AAK199">
        <v>80.2</v>
      </c>
      <c r="AAL199">
        <v>1.6040000000000001</v>
      </c>
      <c r="AAM199">
        <v>50000</v>
      </c>
      <c r="AAN199">
        <v>1</v>
      </c>
      <c r="AAO199">
        <v>3596.6</v>
      </c>
      <c r="AAP199">
        <v>0.1</v>
      </c>
      <c r="AAQ199">
        <v>6.23</v>
      </c>
      <c r="AAR199" s="1" t="s">
        <v>2736</v>
      </c>
      <c r="AAS199">
        <v>0.17</v>
      </c>
      <c r="AAT199" s="1" t="s">
        <v>2736</v>
      </c>
      <c r="AAU199" s="1" t="s">
        <v>2736</v>
      </c>
      <c r="AAV199" s="1" t="s">
        <v>2736</v>
      </c>
      <c r="AAW199" s="1" t="s">
        <v>2736</v>
      </c>
      <c r="AAX199" s="1" t="s">
        <v>2736</v>
      </c>
      <c r="AAY199" s="1" t="s">
        <v>2736</v>
      </c>
      <c r="AAZ199" s="1" t="s">
        <v>2736</v>
      </c>
      <c r="ABA199" s="1" t="s">
        <v>2736</v>
      </c>
      <c r="ABB199" s="1" t="s">
        <v>2736</v>
      </c>
      <c r="ABC199" s="1" t="s">
        <v>2736</v>
      </c>
      <c r="ABD199">
        <v>6.03</v>
      </c>
      <c r="ABE199">
        <v>312.83</v>
      </c>
      <c r="ABF199">
        <v>0.28000000000000003</v>
      </c>
      <c r="ABG199">
        <v>1101508</v>
      </c>
      <c r="ABH199">
        <v>1</v>
      </c>
      <c r="ABI199" s="1" t="s">
        <v>2736</v>
      </c>
      <c r="ABJ199">
        <v>0</v>
      </c>
      <c r="ABK199">
        <v>0</v>
      </c>
      <c r="ABN199" s="1" t="s">
        <v>2736</v>
      </c>
      <c r="ABO199" s="1" t="s">
        <v>2736</v>
      </c>
      <c r="ABP199" s="1" t="s">
        <v>2736</v>
      </c>
      <c r="ABQ199" s="1" t="s">
        <v>2736</v>
      </c>
      <c r="ABR199" s="1" t="s">
        <v>2736</v>
      </c>
      <c r="ABS199" s="1" t="s">
        <v>2736</v>
      </c>
      <c r="ABT199" s="1" t="s">
        <v>2736</v>
      </c>
      <c r="ABU199" s="1" t="s">
        <v>2736</v>
      </c>
      <c r="ABV199" s="1" t="s">
        <v>2736</v>
      </c>
      <c r="ABW199" s="1" t="s">
        <v>2736</v>
      </c>
      <c r="ABX199" s="1" t="s">
        <v>2736</v>
      </c>
      <c r="ABY199" s="1" t="s">
        <v>2736</v>
      </c>
      <c r="ABZ199" s="1" t="s">
        <v>2736</v>
      </c>
      <c r="ACA199" s="1" t="s">
        <v>2736</v>
      </c>
      <c r="ACB199" s="1" t="s">
        <v>2736</v>
      </c>
      <c r="ACC199" s="1" t="s">
        <v>2736</v>
      </c>
      <c r="ACD199" s="1" t="s">
        <v>2736</v>
      </c>
      <c r="ACE199" s="1" t="s">
        <v>2736</v>
      </c>
      <c r="ACH199" s="1" t="s">
        <v>2736</v>
      </c>
      <c r="ACI199" s="1" t="s">
        <v>2736</v>
      </c>
      <c r="ACJ199" s="1" t="s">
        <v>2736</v>
      </c>
      <c r="ACK199" s="1" t="s">
        <v>2736</v>
      </c>
      <c r="ACL199" s="1" t="s">
        <v>2736</v>
      </c>
      <c r="ACM199" s="1" t="s">
        <v>2736</v>
      </c>
      <c r="ACN199" s="1" t="s">
        <v>2736</v>
      </c>
      <c r="ACO199" s="1" t="s">
        <v>2736</v>
      </c>
      <c r="ACR199">
        <v>337.61</v>
      </c>
      <c r="ACS199">
        <v>7792.55</v>
      </c>
      <c r="ACT199">
        <v>11.42</v>
      </c>
      <c r="ACU199">
        <v>682360</v>
      </c>
      <c r="ACV199">
        <v>1</v>
      </c>
      <c r="ACW199" s="1" t="s">
        <v>2736</v>
      </c>
      <c r="ACX199">
        <v>2.17</v>
      </c>
      <c r="ACY199">
        <v>19</v>
      </c>
      <c r="ACZ199" s="1" t="s">
        <v>2736</v>
      </c>
      <c r="ADA199" s="1" t="s">
        <v>2736</v>
      </c>
      <c r="ADB199" s="1" t="s">
        <v>2736</v>
      </c>
      <c r="ADC199" s="1" t="s">
        <v>2736</v>
      </c>
      <c r="ADD199" s="1" t="s">
        <v>2736</v>
      </c>
      <c r="ADE199" s="1" t="s">
        <v>2736</v>
      </c>
      <c r="ADF199" s="1" t="s">
        <v>2736</v>
      </c>
      <c r="ADG199" s="1" t="s">
        <v>2736</v>
      </c>
      <c r="ADH199" s="1" t="s">
        <v>2736</v>
      </c>
      <c r="ADI199" s="1" t="s">
        <v>2736</v>
      </c>
      <c r="ADK199" s="1" t="s">
        <v>2736</v>
      </c>
      <c r="ADL199">
        <v>431.52</v>
      </c>
      <c r="ADM199">
        <v>228.4</v>
      </c>
      <c r="ADN199">
        <v>8.6199999999999992</v>
      </c>
      <c r="ADO199">
        <v>26497</v>
      </c>
      <c r="ADP199">
        <v>1</v>
      </c>
      <c r="ADQ199" s="1" t="s">
        <v>2736</v>
      </c>
      <c r="ADR199">
        <v>0.49</v>
      </c>
      <c r="ADS199">
        <v>5.68</v>
      </c>
      <c r="ADT199" s="1" t="s">
        <v>2736</v>
      </c>
      <c r="ADU199" s="1" t="s">
        <v>2736</v>
      </c>
      <c r="ADV199">
        <v>17.8</v>
      </c>
      <c r="ADW199">
        <v>22.26</v>
      </c>
      <c r="ADX199">
        <v>0.73</v>
      </c>
      <c r="ADY199">
        <v>30500</v>
      </c>
      <c r="ADZ199">
        <v>1</v>
      </c>
      <c r="AEA199">
        <v>466.3</v>
      </c>
      <c r="AEB199">
        <v>0</v>
      </c>
      <c r="AEC199">
        <v>0</v>
      </c>
      <c r="AEE199" s="1" t="s">
        <v>2736</v>
      </c>
      <c r="AEF199">
        <v>69.599999999999994</v>
      </c>
      <c r="AEG199">
        <v>1408.11</v>
      </c>
      <c r="AEH199">
        <v>0.39</v>
      </c>
      <c r="AEI199">
        <v>3229619</v>
      </c>
      <c r="AEJ199">
        <v>0.8921</v>
      </c>
      <c r="AEK199">
        <v>1631547</v>
      </c>
      <c r="AEL199">
        <v>0.03</v>
      </c>
      <c r="AEM199">
        <v>7.43</v>
      </c>
      <c r="AEN199">
        <v>0.03</v>
      </c>
      <c r="AEO199">
        <v>0.03</v>
      </c>
      <c r="AEP199">
        <v>197.88</v>
      </c>
      <c r="AEQ199">
        <v>332.46</v>
      </c>
      <c r="AER199">
        <v>12.98</v>
      </c>
      <c r="AES199">
        <v>25614</v>
      </c>
      <c r="AET199">
        <v>1</v>
      </c>
      <c r="AEU199" s="1" t="s">
        <v>2736</v>
      </c>
      <c r="AEV199">
        <v>0</v>
      </c>
      <c r="AEW199">
        <v>0</v>
      </c>
      <c r="AEX199" s="1" t="s">
        <v>2736</v>
      </c>
      <c r="AEY199" s="1" t="s">
        <v>2736</v>
      </c>
      <c r="AEZ199">
        <v>237.6</v>
      </c>
      <c r="AFA199">
        <v>1850.24</v>
      </c>
      <c r="AFB199">
        <v>6.54</v>
      </c>
      <c r="AFC199">
        <v>282912</v>
      </c>
      <c r="AFD199">
        <v>1</v>
      </c>
      <c r="AFE199" s="1" t="s">
        <v>2736</v>
      </c>
      <c r="AFF199">
        <v>0.12</v>
      </c>
      <c r="AFG199">
        <v>1.83</v>
      </c>
      <c r="AFH199" s="1" t="s">
        <v>2736</v>
      </c>
      <c r="AFI199" s="1" t="s">
        <v>2736</v>
      </c>
      <c r="AFJ199" s="1" t="s">
        <v>2736</v>
      </c>
      <c r="AFK199" s="1" t="s">
        <v>2736</v>
      </c>
      <c r="AFL199" s="1" t="s">
        <v>2736</v>
      </c>
      <c r="AFM199" s="1" t="s">
        <v>2736</v>
      </c>
      <c r="AFN199" s="1" t="s">
        <v>2736</v>
      </c>
      <c r="AFO199" s="1" t="s">
        <v>2736</v>
      </c>
      <c r="AFP199" s="1" t="s">
        <v>2736</v>
      </c>
      <c r="AFQ199" s="1" t="s">
        <v>2736</v>
      </c>
      <c r="AFR199" s="1" t="s">
        <v>2736</v>
      </c>
      <c r="AFS199" s="1" t="s">
        <v>2736</v>
      </c>
      <c r="AFT199">
        <v>30.9</v>
      </c>
      <c r="AFU199">
        <v>40.43</v>
      </c>
      <c r="AFV199">
        <v>0.31</v>
      </c>
      <c r="AFW199">
        <v>132000</v>
      </c>
      <c r="AFX199">
        <v>1</v>
      </c>
      <c r="AFY199">
        <v>235.3</v>
      </c>
      <c r="AFZ199">
        <v>0</v>
      </c>
      <c r="AGA199">
        <v>0</v>
      </c>
      <c r="AGB199" s="1" t="s">
        <v>2736</v>
      </c>
      <c r="AGC199" s="1" t="s">
        <v>2736</v>
      </c>
      <c r="AGD199">
        <v>30.45</v>
      </c>
      <c r="AGE199">
        <v>121.83</v>
      </c>
      <c r="AGF199">
        <v>0.87</v>
      </c>
      <c r="AGG199">
        <v>140275</v>
      </c>
      <c r="AGH199">
        <v>1</v>
      </c>
      <c r="AGI199">
        <v>1173.4000000000001</v>
      </c>
      <c r="AGJ199">
        <v>0</v>
      </c>
      <c r="AGK199">
        <v>0</v>
      </c>
      <c r="AGL199">
        <v>0.01</v>
      </c>
      <c r="AGM199">
        <v>0.04</v>
      </c>
      <c r="AGN199" s="1" t="s">
        <v>2736</v>
      </c>
      <c r="AGO199" s="1" t="s">
        <v>2736</v>
      </c>
      <c r="AGP199" s="1" t="s">
        <v>2736</v>
      </c>
      <c r="AGQ199" s="1" t="s">
        <v>2736</v>
      </c>
      <c r="AGR199" s="1" t="s">
        <v>2736</v>
      </c>
      <c r="AGS199" s="1" t="s">
        <v>2736</v>
      </c>
      <c r="AGT199" s="1" t="s">
        <v>2736</v>
      </c>
      <c r="AGU199" s="1" t="s">
        <v>2736</v>
      </c>
      <c r="AGV199" s="1" t="s">
        <v>2736</v>
      </c>
      <c r="AGW199" s="1" t="s">
        <v>2736</v>
      </c>
      <c r="AGX199">
        <v>201.21</v>
      </c>
      <c r="AGY199">
        <v>378.23</v>
      </c>
      <c r="AGZ199">
        <v>3.66</v>
      </c>
      <c r="AHA199">
        <v>103200</v>
      </c>
      <c r="AHB199">
        <v>1</v>
      </c>
      <c r="AHC199" s="1" t="s">
        <v>2736</v>
      </c>
      <c r="AHD199">
        <v>0</v>
      </c>
      <c r="AHE199">
        <v>0</v>
      </c>
      <c r="AHF199" s="1" t="s">
        <v>2736</v>
      </c>
      <c r="AHG199" s="1" t="s">
        <v>2736</v>
      </c>
      <c r="AHH199" s="1" t="s">
        <v>2736</v>
      </c>
      <c r="AHI199" s="1" t="s">
        <v>2736</v>
      </c>
      <c r="AHJ199" s="1" t="s">
        <v>2736</v>
      </c>
      <c r="AHK199" s="1" t="s">
        <v>2736</v>
      </c>
      <c r="AHL199" s="1" t="s">
        <v>2736</v>
      </c>
      <c r="AHM199" s="1" t="s">
        <v>2736</v>
      </c>
      <c r="AHN199" s="1" t="s">
        <v>2736</v>
      </c>
      <c r="AHO199" s="1" t="s">
        <v>2736</v>
      </c>
      <c r="AHQ199" s="1" t="s">
        <v>2736</v>
      </c>
      <c r="AHR199">
        <v>46.25</v>
      </c>
      <c r="AHS199">
        <v>2.2200000000000002</v>
      </c>
      <c r="AHT199">
        <v>0.46</v>
      </c>
      <c r="AHU199">
        <v>4826</v>
      </c>
      <c r="AHV199">
        <v>1</v>
      </c>
      <c r="AHW199">
        <v>18.100000000000001</v>
      </c>
      <c r="AHX199">
        <v>0.02</v>
      </c>
      <c r="AHY199">
        <v>3.59</v>
      </c>
      <c r="AIB199" s="1" t="s">
        <v>2736</v>
      </c>
      <c r="AIC199" s="1" t="s">
        <v>2736</v>
      </c>
      <c r="AID199" s="1" t="s">
        <v>2736</v>
      </c>
      <c r="AIE199" s="1" t="s">
        <v>2736</v>
      </c>
      <c r="AIF199" s="1" t="s">
        <v>2736</v>
      </c>
      <c r="AIG199" s="1" t="s">
        <v>2736</v>
      </c>
      <c r="AIH199" s="1" t="s">
        <v>2736</v>
      </c>
      <c r="AII199" s="1" t="s">
        <v>2736</v>
      </c>
      <c r="AIK199" s="1" t="s">
        <v>2736</v>
      </c>
      <c r="AIL199" s="1" t="s">
        <v>2736</v>
      </c>
      <c r="AIM199" s="1" t="s">
        <v>2736</v>
      </c>
      <c r="AIN199" s="1" t="s">
        <v>2736</v>
      </c>
      <c r="AIO199" s="1" t="s">
        <v>2736</v>
      </c>
      <c r="AIP199" s="1" t="s">
        <v>2736</v>
      </c>
      <c r="AIQ199" s="1" t="s">
        <v>2736</v>
      </c>
      <c r="AIR199" s="1" t="s">
        <v>2736</v>
      </c>
      <c r="AIS199" s="1" t="s">
        <v>2736</v>
      </c>
      <c r="AIU199" s="1" t="s">
        <v>2736</v>
      </c>
      <c r="AIV199">
        <v>1459.83</v>
      </c>
      <c r="AIW199">
        <v>1761.75</v>
      </c>
      <c r="AIX199">
        <v>0.92</v>
      </c>
      <c r="AIY199">
        <v>1919122</v>
      </c>
      <c r="AIZ199">
        <v>1</v>
      </c>
      <c r="AJA199" s="1" t="s">
        <v>2736</v>
      </c>
      <c r="AJB199">
        <v>0.02</v>
      </c>
      <c r="AJC199">
        <v>2.1800000000000002</v>
      </c>
      <c r="AJD199" s="1" t="s">
        <v>2736</v>
      </c>
      <c r="AJE199" s="1" t="s">
        <v>2736</v>
      </c>
      <c r="AJF199">
        <v>612.46</v>
      </c>
      <c r="AJG199">
        <v>94.89</v>
      </c>
      <c r="AJH199">
        <v>0.51</v>
      </c>
      <c r="AJI199">
        <v>187707</v>
      </c>
      <c r="AJJ199">
        <v>1</v>
      </c>
      <c r="AJK199">
        <v>230.2</v>
      </c>
      <c r="AJL199">
        <v>0.03</v>
      </c>
      <c r="AJM199">
        <v>5.93</v>
      </c>
      <c r="AJN199" s="1" t="s">
        <v>2736</v>
      </c>
      <c r="AJO199" s="1" t="s">
        <v>2736</v>
      </c>
      <c r="AJP199">
        <v>124.12</v>
      </c>
      <c r="AJR199">
        <v>1.28</v>
      </c>
      <c r="AJS199">
        <v>1</v>
      </c>
      <c r="AJT199">
        <v>1</v>
      </c>
      <c r="AJV199">
        <v>0</v>
      </c>
      <c r="AJW199">
        <v>0</v>
      </c>
      <c r="AJZ199">
        <v>123.05</v>
      </c>
      <c r="AKA199">
        <v>799172.2</v>
      </c>
      <c r="AKB199">
        <v>13850</v>
      </c>
      <c r="AKC199">
        <v>57702</v>
      </c>
      <c r="AKD199">
        <v>1</v>
      </c>
      <c r="AKE199" s="1" t="s">
        <v>2736</v>
      </c>
      <c r="AKF199">
        <v>200</v>
      </c>
      <c r="AKG199">
        <v>1.44</v>
      </c>
      <c r="AKH199" s="1" t="s">
        <v>2736</v>
      </c>
      <c r="AKI199" s="1" t="s">
        <v>2736</v>
      </c>
      <c r="AKJ199">
        <v>86.23</v>
      </c>
      <c r="AKL199">
        <v>15780</v>
      </c>
      <c r="AKM199">
        <v>1</v>
      </c>
      <c r="AKN199">
        <v>1</v>
      </c>
      <c r="AKO199" s="1" t="s">
        <v>2736</v>
      </c>
      <c r="AKP199">
        <v>0</v>
      </c>
      <c r="AKQ199">
        <v>0</v>
      </c>
      <c r="AKT199" s="1" t="s">
        <v>2736</v>
      </c>
      <c r="AKU199" s="1" t="s">
        <v>2736</v>
      </c>
      <c r="AKV199" s="1" t="s">
        <v>2736</v>
      </c>
      <c r="AKW199" s="1" t="s">
        <v>2736</v>
      </c>
      <c r="AKX199" s="1" t="s">
        <v>2736</v>
      </c>
      <c r="AKY199" s="1" t="s">
        <v>2736</v>
      </c>
      <c r="AKZ199" s="1" t="s">
        <v>2736</v>
      </c>
      <c r="ALA199" s="1" t="s">
        <v>2736</v>
      </c>
      <c r="ALD199">
        <v>33.11</v>
      </c>
      <c r="ALE199">
        <v>89.72</v>
      </c>
      <c r="ALF199">
        <v>0.11</v>
      </c>
      <c r="ALG199">
        <v>815670</v>
      </c>
      <c r="ALH199">
        <v>1</v>
      </c>
      <c r="ALI199" s="1" t="s">
        <v>2736</v>
      </c>
      <c r="ALJ199">
        <v>0.02</v>
      </c>
      <c r="ALK199">
        <v>22.73</v>
      </c>
      <c r="ALL199" s="1" t="s">
        <v>2736</v>
      </c>
      <c r="ALM199" s="1" t="s">
        <v>2736</v>
      </c>
      <c r="ALN199">
        <v>130.86000000000001</v>
      </c>
      <c r="ALO199">
        <v>64.680000000000007</v>
      </c>
      <c r="ALP199">
        <v>7.48</v>
      </c>
      <c r="ALQ199">
        <v>8641</v>
      </c>
      <c r="ALR199">
        <v>1</v>
      </c>
      <c r="ALS199">
        <v>130</v>
      </c>
      <c r="ALT199">
        <v>0</v>
      </c>
      <c r="ALU199">
        <v>0</v>
      </c>
      <c r="ALV199">
        <v>0.09</v>
      </c>
      <c r="ALW199">
        <v>0.26</v>
      </c>
      <c r="AMH199" s="1" t="s">
        <v>2736</v>
      </c>
      <c r="AMI199" s="1" t="s">
        <v>2736</v>
      </c>
      <c r="AMJ199" s="1" t="s">
        <v>2736</v>
      </c>
      <c r="AMK199" s="1" t="s">
        <v>2736</v>
      </c>
      <c r="AML199" s="1" t="s">
        <v>2736</v>
      </c>
      <c r="AMM199" s="1" t="s">
        <v>2736</v>
      </c>
      <c r="AMN199" s="1" t="s">
        <v>2736</v>
      </c>
      <c r="AMO199" s="1" t="s">
        <v>2736</v>
      </c>
      <c r="AMP199" s="1" t="s">
        <v>2736</v>
      </c>
      <c r="AMQ199" s="1" t="s">
        <v>2736</v>
      </c>
      <c r="AMR199">
        <v>114.61</v>
      </c>
      <c r="AMS199">
        <v>80.44</v>
      </c>
      <c r="AMT199">
        <v>0.91</v>
      </c>
      <c r="AMU199">
        <v>88006</v>
      </c>
      <c r="AMV199">
        <v>1</v>
      </c>
      <c r="AMW199" s="1" t="s">
        <v>2736</v>
      </c>
      <c r="AMX199">
        <v>0.04</v>
      </c>
      <c r="AMY199">
        <v>3.94</v>
      </c>
      <c r="ANB199">
        <v>92.36</v>
      </c>
      <c r="ANC199">
        <v>205.16</v>
      </c>
      <c r="AND199">
        <v>3.03</v>
      </c>
      <c r="ANE199">
        <v>677089</v>
      </c>
      <c r="ANF199">
        <v>10</v>
      </c>
      <c r="ANG199">
        <v>1177.2</v>
      </c>
      <c r="ANH199">
        <v>0.05</v>
      </c>
      <c r="ANI199">
        <v>1.65</v>
      </c>
      <c r="ANL199">
        <v>96.07</v>
      </c>
      <c r="ANM199">
        <v>71.97</v>
      </c>
      <c r="ANN199">
        <v>3.36</v>
      </c>
      <c r="ANO199">
        <v>21405</v>
      </c>
      <c r="ANP199">
        <v>1</v>
      </c>
      <c r="ANQ199" s="1" t="s">
        <v>2736</v>
      </c>
      <c r="ANR199">
        <v>0</v>
      </c>
      <c r="ANS199">
        <v>0</v>
      </c>
      <c r="ANV199" s="1" t="s">
        <v>2736</v>
      </c>
      <c r="ANW199" s="1" t="s">
        <v>2736</v>
      </c>
      <c r="ANX199" s="1" t="s">
        <v>2736</v>
      </c>
      <c r="ANY199" s="1" t="s">
        <v>2736</v>
      </c>
      <c r="ANZ199" s="1" t="s">
        <v>2736</v>
      </c>
      <c r="AOA199" s="1" t="s">
        <v>2736</v>
      </c>
      <c r="AOB199" s="1" t="s">
        <v>2736</v>
      </c>
      <c r="AOC199" s="1" t="s">
        <v>2736</v>
      </c>
      <c r="AOE199" s="1" t="s">
        <v>2736</v>
      </c>
      <c r="AOF199">
        <v>420.66</v>
      </c>
      <c r="AOG199">
        <v>0.22</v>
      </c>
      <c r="AOH199">
        <v>1.29</v>
      </c>
      <c r="AOI199">
        <v>167</v>
      </c>
      <c r="AOJ199">
        <v>1</v>
      </c>
      <c r="AOK199" s="1" t="s">
        <v>2736</v>
      </c>
      <c r="AOL199">
        <v>0.1</v>
      </c>
      <c r="AOM199">
        <v>7.75</v>
      </c>
      <c r="AOP199">
        <v>3.43</v>
      </c>
      <c r="AOQ199">
        <v>82.6</v>
      </c>
      <c r="AOR199">
        <v>0.93</v>
      </c>
      <c r="AOS199">
        <v>841172</v>
      </c>
      <c r="AOT199">
        <v>9.4461999999999993</v>
      </c>
      <c r="AOU199">
        <v>20493.599999999999</v>
      </c>
      <c r="AOV199">
        <v>0</v>
      </c>
      <c r="AOW199">
        <v>0</v>
      </c>
      <c r="AOX199">
        <v>1.39</v>
      </c>
      <c r="AOY199">
        <v>-1.75</v>
      </c>
      <c r="AOZ199">
        <v>353.08</v>
      </c>
      <c r="APA199">
        <v>205.42</v>
      </c>
      <c r="APB199">
        <v>3.92</v>
      </c>
      <c r="APC199">
        <v>52404</v>
      </c>
      <c r="APD199">
        <v>1</v>
      </c>
      <c r="APE199">
        <v>1115.4000000000001</v>
      </c>
      <c r="APF199">
        <v>0.17</v>
      </c>
      <c r="APG199">
        <v>4.46</v>
      </c>
      <c r="APH199">
        <v>0.02</v>
      </c>
      <c r="API199">
        <v>0.48</v>
      </c>
      <c r="APJ199">
        <v>82.74</v>
      </c>
      <c r="APK199">
        <v>2525.5500000000002</v>
      </c>
      <c r="APL199">
        <v>11.3889</v>
      </c>
      <c r="APM199">
        <v>214393</v>
      </c>
      <c r="APN199">
        <v>0.96679999999999999</v>
      </c>
      <c r="APO199">
        <v>35385.599999999999</v>
      </c>
      <c r="APP199">
        <v>0.16</v>
      </c>
      <c r="APQ199">
        <v>1.41</v>
      </c>
      <c r="APR199">
        <v>0.14000000000000001</v>
      </c>
      <c r="APS199">
        <v>1</v>
      </c>
      <c r="APT199">
        <v>5011571000</v>
      </c>
      <c r="APU199">
        <v>0</v>
      </c>
      <c r="APV199">
        <v>0</v>
      </c>
      <c r="APW199">
        <v>1860</v>
      </c>
      <c r="APX199">
        <v>1</v>
      </c>
      <c r="APZ199">
        <v>0</v>
      </c>
      <c r="AQA199">
        <v>0</v>
      </c>
      <c r="AQD199">
        <v>9.65</v>
      </c>
      <c r="AQE199">
        <v>5.17</v>
      </c>
      <c r="AQF199">
        <v>4.33</v>
      </c>
      <c r="AQG199">
        <v>1194</v>
      </c>
      <c r="AQH199">
        <v>1</v>
      </c>
      <c r="AQI199">
        <v>29.5</v>
      </c>
      <c r="AQJ199">
        <v>0</v>
      </c>
      <c r="AQK199">
        <v>0</v>
      </c>
      <c r="AQL199" s="1" t="s">
        <v>2736</v>
      </c>
      <c r="AQM199">
        <v>-1.3</v>
      </c>
      <c r="AQN199" s="1" t="s">
        <v>2736</v>
      </c>
      <c r="AQO199" s="1" t="s">
        <v>2736</v>
      </c>
      <c r="AQP199" s="1" t="s">
        <v>2736</v>
      </c>
      <c r="AQQ199" s="1" t="s">
        <v>2736</v>
      </c>
      <c r="AQR199" s="1" t="s">
        <v>2736</v>
      </c>
      <c r="AQS199" s="1" t="s">
        <v>2736</v>
      </c>
      <c r="AQT199" s="1" t="s">
        <v>2736</v>
      </c>
      <c r="AQU199" s="1" t="s">
        <v>2736</v>
      </c>
      <c r="AQV199" s="1" t="s">
        <v>2736</v>
      </c>
      <c r="AQW199" s="1" t="s">
        <v>2736</v>
      </c>
      <c r="AQX199">
        <v>7884.58</v>
      </c>
      <c r="AQY199">
        <v>15383.41</v>
      </c>
      <c r="AQZ199">
        <v>22.93</v>
      </c>
      <c r="ARA199">
        <v>670886</v>
      </c>
      <c r="ARB199">
        <v>1</v>
      </c>
      <c r="ARC199" s="1" t="s">
        <v>2736</v>
      </c>
      <c r="ARD199">
        <v>0.8</v>
      </c>
      <c r="ARE199">
        <v>3.49</v>
      </c>
      <c r="ARF199" s="1" t="s">
        <v>2736</v>
      </c>
      <c r="ARG199" s="1" t="s">
        <v>2736</v>
      </c>
      <c r="ARH199" s="1" t="s">
        <v>2736</v>
      </c>
      <c r="ARI199" s="1" t="s">
        <v>2736</v>
      </c>
      <c r="ARJ199" s="1" t="s">
        <v>2736</v>
      </c>
      <c r="ARK199" s="1" t="s">
        <v>2736</v>
      </c>
      <c r="ARL199" s="1" t="s">
        <v>2736</v>
      </c>
      <c r="ARM199" s="1" t="s">
        <v>2736</v>
      </c>
      <c r="ARN199" s="1" t="s">
        <v>2736</v>
      </c>
      <c r="ARO199" s="1" t="s">
        <v>2736</v>
      </c>
      <c r="ARP199" s="1" t="s">
        <v>2736</v>
      </c>
      <c r="ARQ199" s="1" t="s">
        <v>2736</v>
      </c>
      <c r="ARR199" s="1" t="s">
        <v>2736</v>
      </c>
      <c r="ARS199" s="1" t="s">
        <v>2736</v>
      </c>
      <c r="ART199" s="1" t="s">
        <v>2736</v>
      </c>
      <c r="ARU199" s="1" t="s">
        <v>2736</v>
      </c>
      <c r="ARV199" s="1" t="s">
        <v>2736</v>
      </c>
      <c r="ARW199" s="1" t="s">
        <v>2736</v>
      </c>
      <c r="ARX199" s="1" t="s">
        <v>2736</v>
      </c>
      <c r="ARY199" s="1" t="s">
        <v>2736</v>
      </c>
      <c r="ARZ199" s="1" t="s">
        <v>2736</v>
      </c>
      <c r="ASA199" s="1" t="s">
        <v>2736</v>
      </c>
      <c r="ASB199">
        <v>5.0599999999999996</v>
      </c>
      <c r="ASC199">
        <v>46.77</v>
      </c>
      <c r="ASD199">
        <v>1.71</v>
      </c>
      <c r="ASE199">
        <v>27350</v>
      </c>
      <c r="ASF199">
        <v>1</v>
      </c>
      <c r="ASG199">
        <v>120.7</v>
      </c>
      <c r="ASH199">
        <v>0</v>
      </c>
      <c r="ASI199">
        <v>0</v>
      </c>
      <c r="ASJ199" s="1" t="s">
        <v>2736</v>
      </c>
      <c r="ASK199" s="1" t="s">
        <v>2736</v>
      </c>
      <c r="ASL199">
        <v>764.61</v>
      </c>
      <c r="ASM199">
        <v>2326.6799999999998</v>
      </c>
      <c r="ASN199">
        <v>47.85</v>
      </c>
      <c r="ASO199">
        <v>48624</v>
      </c>
      <c r="ASP199">
        <v>1</v>
      </c>
      <c r="ASQ199" s="1" t="s">
        <v>2736</v>
      </c>
      <c r="ASR199">
        <v>0</v>
      </c>
      <c r="ASS199">
        <v>0</v>
      </c>
      <c r="AST199" s="1" t="s">
        <v>2736</v>
      </c>
      <c r="ASU199" s="1" t="s">
        <v>2736</v>
      </c>
      <c r="ASV199">
        <v>25.72</v>
      </c>
      <c r="ASW199">
        <v>20.11</v>
      </c>
      <c r="ASX199">
        <v>0.63</v>
      </c>
      <c r="ASY199">
        <v>32000</v>
      </c>
      <c r="ASZ199">
        <v>1</v>
      </c>
      <c r="ATA199">
        <v>31.6</v>
      </c>
      <c r="ATB199">
        <v>0.03</v>
      </c>
      <c r="ATC199">
        <v>4.7699999999999996</v>
      </c>
      <c r="ATD199">
        <v>0.01</v>
      </c>
      <c r="ATE199">
        <v>0.05</v>
      </c>
      <c r="ATF199">
        <v>36.74</v>
      </c>
      <c r="ATG199">
        <v>507.37</v>
      </c>
      <c r="ATH199">
        <v>2.3553000000000002</v>
      </c>
      <c r="ATI199">
        <v>732669</v>
      </c>
      <c r="ATJ199">
        <v>3.4011999999999998</v>
      </c>
      <c r="ATK199">
        <v>885</v>
      </c>
      <c r="ATL199">
        <v>0</v>
      </c>
      <c r="ATM199">
        <v>0</v>
      </c>
      <c r="ATN199">
        <v>0.06</v>
      </c>
      <c r="ATO199">
        <v>0.12</v>
      </c>
      <c r="ATP199" s="1" t="s">
        <v>2736</v>
      </c>
      <c r="ATQ199" s="1" t="s">
        <v>2736</v>
      </c>
      <c r="ATR199" s="1" t="s">
        <v>2736</v>
      </c>
      <c r="ATS199" s="1" t="s">
        <v>2736</v>
      </c>
      <c r="ATT199" s="1" t="s">
        <v>2736</v>
      </c>
      <c r="ATU199" s="1" t="s">
        <v>2736</v>
      </c>
      <c r="ATV199" s="1" t="s">
        <v>2736</v>
      </c>
      <c r="ATW199" s="1" t="s">
        <v>2736</v>
      </c>
      <c r="ATZ199">
        <v>38.81</v>
      </c>
      <c r="AUA199">
        <v>14.23</v>
      </c>
      <c r="AUB199">
        <v>0.48</v>
      </c>
      <c r="AUC199">
        <v>29350</v>
      </c>
      <c r="AUD199">
        <v>1</v>
      </c>
      <c r="AUE199">
        <v>413.9</v>
      </c>
      <c r="AUF199">
        <v>0</v>
      </c>
      <c r="AUG199">
        <v>0</v>
      </c>
      <c r="AUJ199">
        <v>6.13</v>
      </c>
      <c r="AUK199">
        <v>14.18</v>
      </c>
      <c r="AUL199">
        <v>0.31</v>
      </c>
      <c r="AUM199">
        <v>45861</v>
      </c>
      <c r="AUN199">
        <v>1</v>
      </c>
      <c r="AUO199">
        <v>1685.7</v>
      </c>
      <c r="AUP199">
        <v>0</v>
      </c>
      <c r="AUQ199">
        <v>0</v>
      </c>
      <c r="AUR199" s="1" t="s">
        <v>2736</v>
      </c>
      <c r="AUS199">
        <v>-1.82</v>
      </c>
      <c r="AUT199">
        <v>20.28</v>
      </c>
      <c r="AUU199">
        <v>25382.39</v>
      </c>
      <c r="AUV199">
        <v>332.3</v>
      </c>
      <c r="AUW199">
        <v>76384</v>
      </c>
      <c r="AUX199">
        <v>1</v>
      </c>
      <c r="AUY199" s="1" t="s">
        <v>2736</v>
      </c>
      <c r="AUZ199">
        <v>0</v>
      </c>
      <c r="AVA199">
        <v>0</v>
      </c>
      <c r="AVD199">
        <v>79.16</v>
      </c>
      <c r="AVE199">
        <v>4690.97</v>
      </c>
      <c r="AVF199">
        <v>153.4</v>
      </c>
      <c r="AVG199">
        <v>30580</v>
      </c>
      <c r="AVH199">
        <v>1</v>
      </c>
      <c r="AVI199" s="1" t="s">
        <v>2736</v>
      </c>
      <c r="AVJ199">
        <v>0</v>
      </c>
      <c r="AVK199">
        <v>0</v>
      </c>
      <c r="AVN199">
        <v>174.07</v>
      </c>
      <c r="AVO199">
        <v>257069.9</v>
      </c>
      <c r="AVP199">
        <v>3135</v>
      </c>
      <c r="AVQ199">
        <v>82000</v>
      </c>
      <c r="AVR199">
        <v>1</v>
      </c>
      <c r="AVS199" s="1" t="s">
        <v>2736</v>
      </c>
      <c r="AVT199">
        <v>80</v>
      </c>
      <c r="AVU199">
        <v>2.5499999999999998</v>
      </c>
      <c r="AVV199" s="1" t="s">
        <v>2736</v>
      </c>
      <c r="AVW199" s="1" t="s">
        <v>2736</v>
      </c>
      <c r="AVX199">
        <v>2768.47</v>
      </c>
      <c r="AVY199">
        <v>1270.43</v>
      </c>
      <c r="AVZ199">
        <v>6.0750000000000002</v>
      </c>
      <c r="AWA199">
        <v>209125</v>
      </c>
      <c r="AWB199">
        <v>1</v>
      </c>
      <c r="AWC199">
        <v>7134.6</v>
      </c>
      <c r="AWD199">
        <v>0.34</v>
      </c>
      <c r="AWE199">
        <v>5.56</v>
      </c>
      <c r="AWF199">
        <v>0.04</v>
      </c>
      <c r="AWG199">
        <v>0.56999999999999995</v>
      </c>
      <c r="AWH199">
        <v>1025.5899999999999</v>
      </c>
      <c r="AWI199">
        <v>213.6</v>
      </c>
      <c r="AWJ199">
        <v>18.649999999999999</v>
      </c>
      <c r="AWK199">
        <v>11453</v>
      </c>
      <c r="AWL199">
        <v>1</v>
      </c>
      <c r="AWM199" s="1" t="s">
        <v>2736</v>
      </c>
      <c r="AWN199">
        <v>0.19</v>
      </c>
      <c r="AWO199">
        <v>1</v>
      </c>
      <c r="AWR199" s="1" t="s">
        <v>2736</v>
      </c>
      <c r="AWS199" s="1" t="s">
        <v>2736</v>
      </c>
      <c r="AWT199" s="1" t="s">
        <v>2736</v>
      </c>
      <c r="AWU199" s="1" t="s">
        <v>2736</v>
      </c>
      <c r="AWV199" s="1" t="s">
        <v>2736</v>
      </c>
      <c r="AWW199" s="1" t="s">
        <v>2736</v>
      </c>
      <c r="AWX199" s="1" t="s">
        <v>2736</v>
      </c>
      <c r="AWY199" s="1" t="s">
        <v>2736</v>
      </c>
      <c r="AXA199" s="1" t="s">
        <v>2736</v>
      </c>
      <c r="AXB199" s="1" t="s">
        <v>2736</v>
      </c>
      <c r="AXC199" s="1" t="s">
        <v>2736</v>
      </c>
      <c r="AXD199" s="1" t="s">
        <v>2736</v>
      </c>
      <c r="AXE199" s="1" t="s">
        <v>2736</v>
      </c>
      <c r="AXF199" s="1" t="s">
        <v>2736</v>
      </c>
      <c r="AXG199" s="1" t="s">
        <v>2736</v>
      </c>
      <c r="AXH199" s="1" t="s">
        <v>2736</v>
      </c>
      <c r="AXI199" s="1" t="s">
        <v>2736</v>
      </c>
      <c r="AXK199" s="1" t="s">
        <v>2736</v>
      </c>
      <c r="AXL199" s="1" t="s">
        <v>2736</v>
      </c>
      <c r="AXM199" s="1" t="s">
        <v>2736</v>
      </c>
      <c r="AXN199" s="1" t="s">
        <v>2736</v>
      </c>
      <c r="AXO199" s="1" t="s">
        <v>2736</v>
      </c>
      <c r="AXP199" s="1" t="s">
        <v>2736</v>
      </c>
      <c r="AXQ199" s="1" t="s">
        <v>2736</v>
      </c>
      <c r="AXR199" s="1" t="s">
        <v>2736</v>
      </c>
      <c r="AXS199" s="1" t="s">
        <v>2736</v>
      </c>
      <c r="AXT199" s="1" t="s">
        <v>2736</v>
      </c>
      <c r="AXU199" s="1" t="s">
        <v>2736</v>
      </c>
      <c r="AXV199" s="1" t="s">
        <v>2736</v>
      </c>
      <c r="AXW199" s="1" t="s">
        <v>2736</v>
      </c>
      <c r="AXX199" s="1" t="s">
        <v>2736</v>
      </c>
      <c r="AXY199" s="1" t="s">
        <v>2736</v>
      </c>
      <c r="AXZ199" s="1" t="s">
        <v>2736</v>
      </c>
      <c r="AYA199" s="1" t="s">
        <v>2736</v>
      </c>
      <c r="AYB199" s="1" t="s">
        <v>2736</v>
      </c>
      <c r="AYC199" s="1" t="s">
        <v>2736</v>
      </c>
      <c r="AYD199" s="1" t="s">
        <v>2736</v>
      </c>
      <c r="AYE199" s="1" t="s">
        <v>2736</v>
      </c>
      <c r="AYF199" s="1" t="s">
        <v>2736</v>
      </c>
      <c r="AYG199" s="1" t="s">
        <v>2736</v>
      </c>
      <c r="AYH199" s="1" t="s">
        <v>2736</v>
      </c>
      <c r="AYI199" s="1" t="s">
        <v>2736</v>
      </c>
      <c r="AYJ199" s="1" t="s">
        <v>2736</v>
      </c>
      <c r="AYK199" s="1" t="s">
        <v>2736</v>
      </c>
      <c r="AYL199" s="1" t="s">
        <v>2736</v>
      </c>
      <c r="AYM199" s="1" t="s">
        <v>2736</v>
      </c>
      <c r="AYP199">
        <v>599.92999999999995</v>
      </c>
      <c r="AYQ199">
        <v>2270.2399999999998</v>
      </c>
      <c r="AYR199">
        <v>40540</v>
      </c>
      <c r="AYS199">
        <v>56</v>
      </c>
      <c r="AYT199">
        <v>1</v>
      </c>
      <c r="AYV199">
        <v>500</v>
      </c>
      <c r="AYW199">
        <v>1.23</v>
      </c>
      <c r="AYZ199" s="1" t="s">
        <v>2736</v>
      </c>
      <c r="AZA199" s="1" t="s">
        <v>2736</v>
      </c>
      <c r="AZB199" s="1" t="s">
        <v>2736</v>
      </c>
      <c r="AZC199" s="1" t="s">
        <v>2736</v>
      </c>
      <c r="AZD199" s="1" t="s">
        <v>2736</v>
      </c>
      <c r="AZE199" s="1" t="s">
        <v>2736</v>
      </c>
      <c r="AZF199" s="1" t="s">
        <v>2736</v>
      </c>
      <c r="AZG199" s="1" t="s">
        <v>2736</v>
      </c>
      <c r="AZH199" s="1" t="s">
        <v>2736</v>
      </c>
      <c r="AZI199" s="1" t="s">
        <v>2736</v>
      </c>
      <c r="AZJ199">
        <v>109.43</v>
      </c>
      <c r="AZK199">
        <v>546183.30000000005</v>
      </c>
      <c r="AZL199">
        <v>3900</v>
      </c>
      <c r="AZM199">
        <v>140047</v>
      </c>
      <c r="AZN199">
        <v>1</v>
      </c>
      <c r="AZO199" s="1" t="s">
        <v>2736</v>
      </c>
      <c r="AZP199">
        <v>100</v>
      </c>
      <c r="AZQ199">
        <v>2.56</v>
      </c>
      <c r="AZR199" s="1" t="s">
        <v>2736</v>
      </c>
      <c r="AZS199" s="1" t="s">
        <v>2736</v>
      </c>
      <c r="AZT199" s="1" t="s">
        <v>2736</v>
      </c>
      <c r="AZU199" s="1" t="s">
        <v>2736</v>
      </c>
      <c r="AZV199" s="1" t="s">
        <v>2736</v>
      </c>
      <c r="AZW199" s="1" t="s">
        <v>2736</v>
      </c>
      <c r="AZX199" s="1" t="s">
        <v>2736</v>
      </c>
      <c r="AZY199" s="1" t="s">
        <v>2736</v>
      </c>
      <c r="AZZ199" s="1" t="s">
        <v>2736</v>
      </c>
      <c r="BAA199" s="1" t="s">
        <v>2736</v>
      </c>
      <c r="BAC199" s="1" t="s">
        <v>2736</v>
      </c>
      <c r="BAD199">
        <v>3856.7</v>
      </c>
      <c r="BAE199">
        <v>69.3</v>
      </c>
      <c r="BAF199">
        <v>3.5</v>
      </c>
      <c r="BAG199">
        <v>19800</v>
      </c>
      <c r="BAH199">
        <v>1</v>
      </c>
      <c r="BAI199" s="1" t="s">
        <v>2736</v>
      </c>
      <c r="BAJ199">
        <v>0.12</v>
      </c>
      <c r="BAK199">
        <v>3.43</v>
      </c>
      <c r="BAN199" s="1" t="s">
        <v>2736</v>
      </c>
      <c r="BAO199" s="1" t="s">
        <v>2736</v>
      </c>
      <c r="BAP199" s="1" t="s">
        <v>2736</v>
      </c>
      <c r="BAQ199" s="1" t="s">
        <v>2736</v>
      </c>
      <c r="BAR199" s="1" t="s">
        <v>2736</v>
      </c>
      <c r="BAS199" s="1" t="s">
        <v>2736</v>
      </c>
      <c r="BAT199" s="1" t="s">
        <v>2736</v>
      </c>
      <c r="BAU199" s="1" t="s">
        <v>2736</v>
      </c>
      <c r="BAV199" s="1" t="s">
        <v>2736</v>
      </c>
      <c r="BAW199" s="1" t="s">
        <v>2736</v>
      </c>
      <c r="BAX199" s="1" t="s">
        <v>2736</v>
      </c>
      <c r="BAY199" s="1" t="s">
        <v>2736</v>
      </c>
      <c r="BAZ199" s="1" t="s">
        <v>2736</v>
      </c>
      <c r="BBA199" s="1" t="s">
        <v>2736</v>
      </c>
      <c r="BBB199" s="1" t="s">
        <v>2736</v>
      </c>
      <c r="BBC199" s="1" t="s">
        <v>2736</v>
      </c>
      <c r="BBD199" s="1" t="s">
        <v>2736</v>
      </c>
      <c r="BBE199" s="1" t="s">
        <v>2736</v>
      </c>
      <c r="BBF199" s="1" t="s">
        <v>2736</v>
      </c>
      <c r="BBG199" s="1" t="s">
        <v>2736</v>
      </c>
      <c r="BBH199" s="1" t="s">
        <v>2736</v>
      </c>
      <c r="BBI199" s="1" t="s">
        <v>2736</v>
      </c>
      <c r="BBJ199" s="1" t="s">
        <v>2736</v>
      </c>
      <c r="BBK199" s="1" t="s">
        <v>2736</v>
      </c>
      <c r="BBL199" s="1" t="s">
        <v>2736</v>
      </c>
      <c r="BBM199" s="1" t="s">
        <v>2736</v>
      </c>
      <c r="BBN199" s="1" t="s">
        <v>2736</v>
      </c>
      <c r="BBO199" s="1" t="s">
        <v>2736</v>
      </c>
      <c r="BBP199" s="1" t="s">
        <v>2736</v>
      </c>
      <c r="BBQ199" s="1" t="s">
        <v>2736</v>
      </c>
      <c r="BBR199">
        <v>106</v>
      </c>
      <c r="BBS199">
        <v>152.91</v>
      </c>
      <c r="BBT199">
        <v>4.1449999999999996</v>
      </c>
      <c r="BBU199">
        <v>9223</v>
      </c>
      <c r="BBV199">
        <v>0.25</v>
      </c>
      <c r="BBW199">
        <v>721.6</v>
      </c>
      <c r="BBX199">
        <v>0.11</v>
      </c>
      <c r="BBY199">
        <v>2.71</v>
      </c>
      <c r="BBZ199">
        <v>0.02</v>
      </c>
      <c r="BCA199">
        <v>0.6</v>
      </c>
      <c r="BCB199">
        <v>2635.91</v>
      </c>
      <c r="BCC199">
        <v>60.46</v>
      </c>
      <c r="BCD199">
        <v>3.11</v>
      </c>
      <c r="BCE199">
        <v>19440</v>
      </c>
      <c r="BCF199">
        <v>1</v>
      </c>
      <c r="BCG199" s="1" t="s">
        <v>2736</v>
      </c>
      <c r="BCH199">
        <v>0</v>
      </c>
      <c r="BCI199">
        <v>0.01</v>
      </c>
      <c r="BCK199" s="1" t="s">
        <v>2736</v>
      </c>
      <c r="BCL199">
        <v>4.0199999999999996</v>
      </c>
      <c r="BCM199">
        <v>8.9499999999999993</v>
      </c>
      <c r="BCN199">
        <v>0.19</v>
      </c>
      <c r="BCO199">
        <v>46145</v>
      </c>
      <c r="BCP199">
        <v>1</v>
      </c>
      <c r="BCQ199">
        <v>1814</v>
      </c>
      <c r="BCR199">
        <v>0</v>
      </c>
      <c r="BCS199">
        <v>0</v>
      </c>
      <c r="BCU199" s="1" t="s">
        <v>2736</v>
      </c>
      <c r="BCV199">
        <v>184.42</v>
      </c>
      <c r="BCW199">
        <v>46.46</v>
      </c>
      <c r="BCX199">
        <v>2</v>
      </c>
      <c r="BCY199">
        <v>23202</v>
      </c>
      <c r="BCZ199">
        <v>1</v>
      </c>
      <c r="BDA199" s="1" t="s">
        <v>2736</v>
      </c>
      <c r="BDB199">
        <v>0.09</v>
      </c>
      <c r="BDC199">
        <v>4.49</v>
      </c>
      <c r="BDE199" s="1" t="s">
        <v>2736</v>
      </c>
      <c r="BDF199">
        <v>1974.76</v>
      </c>
      <c r="BDG199">
        <v>1345.16</v>
      </c>
      <c r="BDH199">
        <v>4.5</v>
      </c>
      <c r="BDI199">
        <v>298925</v>
      </c>
      <c r="BDJ199">
        <v>1</v>
      </c>
      <c r="BDK199" s="1" t="s">
        <v>2736</v>
      </c>
      <c r="BDL199">
        <v>0.11</v>
      </c>
      <c r="BDM199">
        <v>2.4700000000000002</v>
      </c>
      <c r="BDN199" s="1" t="s">
        <v>2736</v>
      </c>
      <c r="BDO199" s="1" t="s">
        <v>2736</v>
      </c>
      <c r="BDP199">
        <v>5.67</v>
      </c>
      <c r="BDQ199">
        <v>13.83</v>
      </c>
      <c r="BDR199">
        <v>0.17</v>
      </c>
      <c r="BDS199">
        <v>81835</v>
      </c>
      <c r="BDT199">
        <v>1</v>
      </c>
      <c r="BDU199">
        <v>832</v>
      </c>
      <c r="BDV199">
        <v>0</v>
      </c>
      <c r="BDW199">
        <v>0</v>
      </c>
      <c r="BDX199" s="1" t="s">
        <v>2736</v>
      </c>
      <c r="BDY199" s="1" t="s">
        <v>2736</v>
      </c>
      <c r="BDZ199" s="1" t="s">
        <v>2736</v>
      </c>
      <c r="BEA199" s="1" t="s">
        <v>2736</v>
      </c>
      <c r="BEB199" s="1" t="s">
        <v>2736</v>
      </c>
      <c r="BEC199" s="1" t="s">
        <v>2736</v>
      </c>
      <c r="BED199" s="1" t="s">
        <v>2736</v>
      </c>
      <c r="BEE199" s="1" t="s">
        <v>2736</v>
      </c>
      <c r="BEF199" s="1" t="s">
        <v>2736</v>
      </c>
      <c r="BEG199" s="1" t="s">
        <v>2736</v>
      </c>
      <c r="BEJ199" s="1" t="s">
        <v>2736</v>
      </c>
      <c r="BEK199" s="1" t="s">
        <v>2736</v>
      </c>
      <c r="BEL199" s="1" t="s">
        <v>2736</v>
      </c>
      <c r="BEM199" s="1" t="s">
        <v>2736</v>
      </c>
      <c r="BEN199" s="1" t="s">
        <v>2736</v>
      </c>
      <c r="BEO199" s="1" t="s">
        <v>2736</v>
      </c>
      <c r="BEP199" s="1" t="s">
        <v>2736</v>
      </c>
      <c r="BEQ199" s="1" t="s">
        <v>2736</v>
      </c>
    </row>
    <row r="200" spans="1:1499" x14ac:dyDescent="0.25">
      <c r="A200" s="2">
        <v>40969</v>
      </c>
      <c r="B200">
        <v>61.68</v>
      </c>
      <c r="C200">
        <v>52.34</v>
      </c>
      <c r="D200">
        <v>0.86</v>
      </c>
      <c r="E200">
        <v>60619</v>
      </c>
      <c r="F200">
        <v>1</v>
      </c>
      <c r="G200">
        <v>152.1</v>
      </c>
      <c r="H200">
        <v>0</v>
      </c>
      <c r="I200">
        <v>0</v>
      </c>
      <c r="K200" s="1" t="s">
        <v>2736</v>
      </c>
      <c r="L200">
        <v>4.6100000000000003</v>
      </c>
      <c r="M200">
        <v>12.07</v>
      </c>
      <c r="N200">
        <v>0.64529999999999998</v>
      </c>
      <c r="O200">
        <v>4404</v>
      </c>
      <c r="P200">
        <v>0.23549999999999999</v>
      </c>
      <c r="Q200">
        <v>3130.4</v>
      </c>
      <c r="R200">
        <v>0</v>
      </c>
      <c r="S200">
        <v>0</v>
      </c>
      <c r="T200">
        <v>0.03</v>
      </c>
      <c r="U200">
        <v>7.0000000000000007E-2</v>
      </c>
      <c r="V200">
        <v>2839.11</v>
      </c>
      <c r="W200">
        <v>270.52</v>
      </c>
      <c r="X200">
        <v>3.82</v>
      </c>
      <c r="Y200">
        <v>70724</v>
      </c>
      <c r="Z200">
        <v>1</v>
      </c>
      <c r="AA200" s="1" t="s">
        <v>2736</v>
      </c>
      <c r="AB200">
        <v>0.4</v>
      </c>
      <c r="AC200">
        <v>10.38</v>
      </c>
      <c r="AD200" s="1" t="s">
        <v>2736</v>
      </c>
      <c r="AE200" s="1" t="s">
        <v>2736</v>
      </c>
      <c r="AF200" s="1" t="s">
        <v>2736</v>
      </c>
      <c r="AG200" s="1" t="s">
        <v>2736</v>
      </c>
      <c r="AH200" s="1" t="s">
        <v>2736</v>
      </c>
      <c r="AI200" s="1" t="s">
        <v>2736</v>
      </c>
      <c r="AJ200" s="1" t="s">
        <v>2736</v>
      </c>
      <c r="AK200" s="1" t="s">
        <v>2736</v>
      </c>
      <c r="AL200" s="1" t="s">
        <v>2736</v>
      </c>
      <c r="AM200" s="1" t="s">
        <v>2736</v>
      </c>
      <c r="AN200" s="1" t="s">
        <v>2736</v>
      </c>
      <c r="AO200" s="1" t="s">
        <v>2736</v>
      </c>
      <c r="AP200">
        <v>6630.5</v>
      </c>
      <c r="AQ200">
        <v>9.85</v>
      </c>
      <c r="AR200">
        <v>3.95</v>
      </c>
      <c r="AS200">
        <v>2493</v>
      </c>
      <c r="AT200">
        <v>1</v>
      </c>
      <c r="AU200" s="1" t="s">
        <v>2736</v>
      </c>
      <c r="AV200">
        <v>0.1</v>
      </c>
      <c r="AW200">
        <v>2.46</v>
      </c>
      <c r="AZ200">
        <v>2867.43</v>
      </c>
      <c r="BA200">
        <v>12.48</v>
      </c>
      <c r="BB200">
        <v>3.82</v>
      </c>
      <c r="BC200">
        <v>3262</v>
      </c>
      <c r="BD200">
        <v>1</v>
      </c>
      <c r="BE200" s="1" t="s">
        <v>2736</v>
      </c>
      <c r="BF200">
        <v>0.01</v>
      </c>
      <c r="BG200">
        <v>0.3</v>
      </c>
      <c r="BJ200">
        <v>104.74</v>
      </c>
      <c r="BK200">
        <v>0.53</v>
      </c>
      <c r="BL200">
        <v>1.18</v>
      </c>
      <c r="BM200">
        <v>450</v>
      </c>
      <c r="BN200">
        <v>1</v>
      </c>
      <c r="BO200" s="1" t="s">
        <v>2736</v>
      </c>
      <c r="BP200">
        <v>0.04</v>
      </c>
      <c r="BQ200">
        <v>3.5</v>
      </c>
      <c r="BT200" s="1" t="s">
        <v>2736</v>
      </c>
      <c r="BU200" s="1" t="s">
        <v>2736</v>
      </c>
      <c r="BV200" s="1" t="s">
        <v>2736</v>
      </c>
      <c r="BW200" s="1" t="s">
        <v>2736</v>
      </c>
      <c r="BX200" s="1" t="s">
        <v>2736</v>
      </c>
      <c r="BY200" s="1" t="s">
        <v>2736</v>
      </c>
      <c r="BZ200" s="1" t="s">
        <v>2736</v>
      </c>
      <c r="CA200" s="1" t="s">
        <v>2736</v>
      </c>
      <c r="CC200" s="1" t="s">
        <v>2736</v>
      </c>
      <c r="CD200" s="1" t="s">
        <v>2736</v>
      </c>
      <c r="CE200" s="1" t="s">
        <v>2736</v>
      </c>
      <c r="CF200" s="1" t="s">
        <v>2736</v>
      </c>
      <c r="CG200" s="1" t="s">
        <v>2736</v>
      </c>
      <c r="CH200" s="1" t="s">
        <v>2736</v>
      </c>
      <c r="CI200" s="1" t="s">
        <v>2736</v>
      </c>
      <c r="CJ200" s="1" t="s">
        <v>2736</v>
      </c>
      <c r="CK200" s="1" t="s">
        <v>2736</v>
      </c>
      <c r="CL200" s="1" t="s">
        <v>2736</v>
      </c>
      <c r="CM200" s="1" t="s">
        <v>2736</v>
      </c>
      <c r="CN200" s="1" t="s">
        <v>2736</v>
      </c>
      <c r="CO200" s="1" t="s">
        <v>2736</v>
      </c>
      <c r="CP200" s="1" t="s">
        <v>2736</v>
      </c>
      <c r="CQ200" s="1" t="s">
        <v>2736</v>
      </c>
      <c r="CR200" s="1" t="s">
        <v>2736</v>
      </c>
      <c r="CS200" s="1" t="s">
        <v>2736</v>
      </c>
      <c r="CT200" s="1" t="s">
        <v>2736</v>
      </c>
      <c r="CU200" s="1" t="s">
        <v>2736</v>
      </c>
      <c r="CV200" s="1" t="s">
        <v>2736</v>
      </c>
      <c r="CW200" s="1" t="s">
        <v>2736</v>
      </c>
      <c r="CX200" s="1" t="s">
        <v>2736</v>
      </c>
      <c r="CY200" s="1" t="s">
        <v>2736</v>
      </c>
      <c r="CZ200" s="1" t="s">
        <v>2736</v>
      </c>
      <c r="DA200" s="1" t="s">
        <v>2736</v>
      </c>
      <c r="DB200" s="1" t="s">
        <v>2736</v>
      </c>
      <c r="DC200" s="1" t="s">
        <v>2736</v>
      </c>
      <c r="DD200" s="1" t="s">
        <v>2736</v>
      </c>
      <c r="DE200" s="1" t="s">
        <v>2736</v>
      </c>
      <c r="DF200" s="1" t="s">
        <v>2736</v>
      </c>
      <c r="DG200" s="1" t="s">
        <v>2736</v>
      </c>
      <c r="DH200" s="1" t="s">
        <v>2736</v>
      </c>
      <c r="DI200" s="1" t="s">
        <v>2736</v>
      </c>
      <c r="DJ200" s="1" t="s">
        <v>2736</v>
      </c>
      <c r="DK200" s="1" t="s">
        <v>2736</v>
      </c>
      <c r="DL200" s="1" t="s">
        <v>2736</v>
      </c>
      <c r="DM200" s="1" t="s">
        <v>2736</v>
      </c>
      <c r="DN200" s="1" t="s">
        <v>2736</v>
      </c>
      <c r="DO200" s="1" t="s">
        <v>2736</v>
      </c>
      <c r="DP200" s="1" t="s">
        <v>2736</v>
      </c>
      <c r="DQ200" s="1" t="s">
        <v>2736</v>
      </c>
      <c r="DR200" s="1" t="s">
        <v>2736</v>
      </c>
      <c r="DS200" s="1" t="s">
        <v>2736</v>
      </c>
      <c r="DT200" s="1" t="s">
        <v>2736</v>
      </c>
      <c r="DU200" s="1" t="s">
        <v>2736</v>
      </c>
      <c r="DV200" s="1" t="s">
        <v>2736</v>
      </c>
      <c r="DW200" s="1" t="s">
        <v>2736</v>
      </c>
      <c r="DX200" s="1" t="s">
        <v>2736</v>
      </c>
      <c r="DY200" s="1" t="s">
        <v>2736</v>
      </c>
      <c r="DZ200" s="1" t="s">
        <v>2736</v>
      </c>
      <c r="EA200" s="1" t="s">
        <v>2736</v>
      </c>
      <c r="EB200">
        <v>67</v>
      </c>
      <c r="EC200">
        <v>10.89</v>
      </c>
      <c r="ED200">
        <v>0.67</v>
      </c>
      <c r="EE200">
        <v>16250</v>
      </c>
      <c r="EF200">
        <v>1</v>
      </c>
      <c r="EG200" s="1" t="s">
        <v>2736</v>
      </c>
      <c r="EH200">
        <v>0</v>
      </c>
      <c r="EI200">
        <v>0</v>
      </c>
      <c r="EL200">
        <v>36.81</v>
      </c>
      <c r="EM200">
        <v>26.35</v>
      </c>
      <c r="EN200">
        <v>0.6</v>
      </c>
      <c r="EO200">
        <v>44065</v>
      </c>
      <c r="EP200">
        <v>1</v>
      </c>
      <c r="EQ200" s="1" t="s">
        <v>2736</v>
      </c>
      <c r="ER200">
        <v>0</v>
      </c>
      <c r="ES200">
        <v>0</v>
      </c>
      <c r="ET200" s="1" t="s">
        <v>2736</v>
      </c>
      <c r="EU200" s="1" t="s">
        <v>2736</v>
      </c>
      <c r="EV200">
        <v>48.86</v>
      </c>
      <c r="EW200">
        <v>324.8</v>
      </c>
      <c r="EX200">
        <v>2.8</v>
      </c>
      <c r="EY200">
        <v>116000</v>
      </c>
      <c r="EZ200">
        <v>1</v>
      </c>
      <c r="FA200">
        <v>194.1</v>
      </c>
      <c r="FB200">
        <v>7.0000000000000007E-2</v>
      </c>
      <c r="FC200">
        <v>2.63</v>
      </c>
      <c r="FD200">
        <v>0.03</v>
      </c>
      <c r="FE200">
        <v>0.26</v>
      </c>
      <c r="FF200" s="1" t="s">
        <v>2736</v>
      </c>
      <c r="FG200" s="1" t="s">
        <v>2736</v>
      </c>
      <c r="FH200" s="1" t="s">
        <v>2736</v>
      </c>
      <c r="FI200" s="1" t="s">
        <v>2736</v>
      </c>
      <c r="FJ200" s="1" t="s">
        <v>2736</v>
      </c>
      <c r="FK200" s="1" t="s">
        <v>2736</v>
      </c>
      <c r="FL200" s="1" t="s">
        <v>2736</v>
      </c>
      <c r="FM200" s="1" t="s">
        <v>2736</v>
      </c>
      <c r="FO200" s="1" t="s">
        <v>2736</v>
      </c>
      <c r="FP200">
        <v>101.23</v>
      </c>
      <c r="FQ200">
        <v>229.67</v>
      </c>
      <c r="FR200">
        <v>2.99</v>
      </c>
      <c r="FS200">
        <v>76685</v>
      </c>
      <c r="FT200">
        <v>1</v>
      </c>
      <c r="FU200" s="1" t="s">
        <v>2736</v>
      </c>
      <c r="FV200">
        <v>0.06</v>
      </c>
      <c r="FW200">
        <v>2</v>
      </c>
      <c r="FY200" s="1" t="s">
        <v>2736</v>
      </c>
      <c r="FZ200">
        <v>85.46</v>
      </c>
      <c r="GA200">
        <v>380.25</v>
      </c>
      <c r="GB200">
        <v>3.09</v>
      </c>
      <c r="GC200">
        <v>122858</v>
      </c>
      <c r="GD200">
        <v>1</v>
      </c>
      <c r="GE200" s="1" t="s">
        <v>2736</v>
      </c>
      <c r="GF200">
        <v>0.11</v>
      </c>
      <c r="GG200">
        <v>3.55</v>
      </c>
      <c r="GH200" s="1" t="s">
        <v>2736</v>
      </c>
      <c r="GI200" s="1" t="s">
        <v>2736</v>
      </c>
      <c r="GJ200">
        <v>43.09</v>
      </c>
      <c r="GK200">
        <v>22.95</v>
      </c>
      <c r="GL200">
        <v>4.5199999999999996</v>
      </c>
      <c r="GM200">
        <v>4331</v>
      </c>
      <c r="GN200">
        <v>0.85350000000000004</v>
      </c>
      <c r="GO200">
        <v>13.4</v>
      </c>
      <c r="GP200">
        <v>0</v>
      </c>
      <c r="GQ200">
        <v>0</v>
      </c>
      <c r="GS200">
        <v>0.21</v>
      </c>
      <c r="GT200">
        <v>22.25</v>
      </c>
      <c r="GU200">
        <v>116.88</v>
      </c>
      <c r="GV200">
        <v>17.8</v>
      </c>
      <c r="GW200">
        <v>6566</v>
      </c>
      <c r="GX200">
        <v>1</v>
      </c>
      <c r="GY200" s="1" t="s">
        <v>2736</v>
      </c>
      <c r="GZ200">
        <v>0</v>
      </c>
      <c r="HA200">
        <v>0</v>
      </c>
      <c r="HB200" s="1" t="s">
        <v>2736</v>
      </c>
      <c r="HC200" s="1" t="s">
        <v>2736</v>
      </c>
      <c r="HD200" s="1" t="s">
        <v>2736</v>
      </c>
      <c r="HE200" s="1" t="s">
        <v>2736</v>
      </c>
      <c r="HF200" s="1" t="s">
        <v>2736</v>
      </c>
      <c r="HG200" s="1" t="s">
        <v>2736</v>
      </c>
      <c r="HH200" s="1" t="s">
        <v>2736</v>
      </c>
      <c r="HI200" s="1" t="s">
        <v>2736</v>
      </c>
      <c r="HJ200" s="1" t="s">
        <v>2736</v>
      </c>
      <c r="HK200" s="1" t="s">
        <v>2736</v>
      </c>
      <c r="HL200" s="1" t="s">
        <v>2736</v>
      </c>
      <c r="HM200" s="1" t="s">
        <v>2736</v>
      </c>
      <c r="HN200">
        <v>34.31</v>
      </c>
      <c r="HO200">
        <v>6.82</v>
      </c>
      <c r="HP200">
        <v>0.35</v>
      </c>
      <c r="HQ200">
        <v>19500</v>
      </c>
      <c r="HR200">
        <v>1</v>
      </c>
      <c r="HS200" s="1" t="s">
        <v>2736</v>
      </c>
      <c r="HT200">
        <v>0</v>
      </c>
      <c r="HU200">
        <v>0</v>
      </c>
      <c r="HX200" s="1" t="s">
        <v>2736</v>
      </c>
      <c r="HY200" s="1" t="s">
        <v>2736</v>
      </c>
      <c r="HZ200" s="1" t="s">
        <v>2736</v>
      </c>
      <c r="IA200" s="1" t="s">
        <v>2736</v>
      </c>
      <c r="IB200" s="1" t="s">
        <v>2736</v>
      </c>
      <c r="IC200" s="1" t="s">
        <v>2736</v>
      </c>
      <c r="ID200" s="1" t="s">
        <v>2736</v>
      </c>
      <c r="IE200" s="1" t="s">
        <v>2736</v>
      </c>
      <c r="IG200" s="1" t="s">
        <v>2736</v>
      </c>
      <c r="IH200">
        <v>94.81</v>
      </c>
      <c r="II200">
        <v>14.58</v>
      </c>
      <c r="IJ200">
        <v>31.72</v>
      </c>
      <c r="IK200">
        <v>13500</v>
      </c>
      <c r="IL200">
        <v>29.375</v>
      </c>
      <c r="IM200">
        <v>0</v>
      </c>
      <c r="IN200">
        <v>0</v>
      </c>
      <c r="IO200">
        <v>0</v>
      </c>
      <c r="IQ200" s="1" t="s">
        <v>2736</v>
      </c>
      <c r="IR200">
        <v>10.87</v>
      </c>
      <c r="IS200">
        <v>5.12</v>
      </c>
      <c r="IT200">
        <v>0.20349999999999999</v>
      </c>
      <c r="IU200">
        <v>25000</v>
      </c>
      <c r="IV200">
        <v>0.99260000000000004</v>
      </c>
      <c r="IW200">
        <v>1716.1</v>
      </c>
      <c r="IX200">
        <v>0</v>
      </c>
      <c r="IY200">
        <v>0</v>
      </c>
      <c r="JB200" s="1" t="s">
        <v>2736</v>
      </c>
      <c r="JC200" s="1" t="s">
        <v>2736</v>
      </c>
      <c r="JD200" s="1" t="s">
        <v>2736</v>
      </c>
      <c r="JE200" s="1" t="s">
        <v>2736</v>
      </c>
      <c r="JF200" s="1" t="s">
        <v>2736</v>
      </c>
      <c r="JG200" s="1" t="s">
        <v>2736</v>
      </c>
      <c r="JH200" s="1" t="s">
        <v>2736</v>
      </c>
      <c r="JI200" s="1" t="s">
        <v>2736</v>
      </c>
      <c r="JL200" s="1" t="s">
        <v>2736</v>
      </c>
      <c r="JM200" s="1" t="s">
        <v>2736</v>
      </c>
      <c r="JN200" s="1" t="s">
        <v>2736</v>
      </c>
      <c r="JO200" s="1" t="s">
        <v>2736</v>
      </c>
      <c r="JP200" s="1" t="s">
        <v>2736</v>
      </c>
      <c r="JQ200" s="1" t="s">
        <v>2736</v>
      </c>
      <c r="JR200" s="1" t="s">
        <v>2736</v>
      </c>
      <c r="JS200" s="1" t="s">
        <v>2736</v>
      </c>
      <c r="JT200" s="1" t="s">
        <v>2736</v>
      </c>
      <c r="JU200" s="1" t="s">
        <v>2736</v>
      </c>
      <c r="JV200" s="1" t="s">
        <v>2736</v>
      </c>
      <c r="JW200" s="1" t="s">
        <v>2736</v>
      </c>
      <c r="JX200" s="1" t="s">
        <v>2736</v>
      </c>
      <c r="JY200" s="1" t="s">
        <v>2736</v>
      </c>
      <c r="JZ200" s="1" t="s">
        <v>2736</v>
      </c>
      <c r="KA200" s="1" t="s">
        <v>2736</v>
      </c>
      <c r="KB200" s="1" t="s">
        <v>2736</v>
      </c>
      <c r="KC200" s="1" t="s">
        <v>2736</v>
      </c>
      <c r="KD200" s="1" t="s">
        <v>2736</v>
      </c>
      <c r="KE200" s="1" t="s">
        <v>2736</v>
      </c>
      <c r="KF200" s="1" t="s">
        <v>2736</v>
      </c>
      <c r="KG200" s="1" t="s">
        <v>2736</v>
      </c>
      <c r="KH200" s="1" t="s">
        <v>2736</v>
      </c>
      <c r="KI200" s="1" t="s">
        <v>2736</v>
      </c>
      <c r="KJ200" s="1" t="s">
        <v>2736</v>
      </c>
      <c r="KK200" s="1" t="s">
        <v>2736</v>
      </c>
      <c r="KL200" s="1" t="s">
        <v>2736</v>
      </c>
      <c r="KM200" s="1" t="s">
        <v>2736</v>
      </c>
      <c r="KN200" s="1" t="s">
        <v>2736</v>
      </c>
      <c r="KO200" s="1" t="s">
        <v>2736</v>
      </c>
      <c r="KP200">
        <v>10.93</v>
      </c>
      <c r="KQ200">
        <v>10.71</v>
      </c>
      <c r="KR200">
        <v>0.12</v>
      </c>
      <c r="KS200">
        <v>91145</v>
      </c>
      <c r="KT200">
        <v>1</v>
      </c>
      <c r="KU200" s="1" t="s">
        <v>2736</v>
      </c>
      <c r="KV200">
        <v>0</v>
      </c>
      <c r="KW200">
        <v>0</v>
      </c>
      <c r="KZ200">
        <v>12.31</v>
      </c>
      <c r="LA200">
        <v>10.73</v>
      </c>
      <c r="LB200">
        <v>3.0402</v>
      </c>
      <c r="LC200">
        <v>34000</v>
      </c>
      <c r="LD200">
        <v>9.6362000000000005</v>
      </c>
      <c r="LE200">
        <v>313.10000000000002</v>
      </c>
      <c r="LF200">
        <v>0</v>
      </c>
      <c r="LG200">
        <v>0</v>
      </c>
      <c r="LH200" s="1" t="s">
        <v>2736</v>
      </c>
      <c r="LI200" s="1" t="s">
        <v>2736</v>
      </c>
      <c r="LJ200">
        <v>163.38</v>
      </c>
      <c r="LK200">
        <v>60.74</v>
      </c>
      <c r="LL200">
        <v>3.99</v>
      </c>
      <c r="LM200">
        <v>15222</v>
      </c>
      <c r="LN200">
        <v>1</v>
      </c>
      <c r="LO200" s="1" t="s">
        <v>2736</v>
      </c>
      <c r="LP200">
        <v>0</v>
      </c>
      <c r="LQ200">
        <v>0</v>
      </c>
      <c r="LT200" s="1" t="s">
        <v>2736</v>
      </c>
      <c r="LU200" s="1" t="s">
        <v>2736</v>
      </c>
      <c r="LV200" s="1" t="s">
        <v>2736</v>
      </c>
      <c r="LW200" s="1" t="s">
        <v>2736</v>
      </c>
      <c r="LX200" s="1" t="s">
        <v>2736</v>
      </c>
      <c r="LY200" s="1" t="s">
        <v>2736</v>
      </c>
      <c r="LZ200" s="1" t="s">
        <v>2736</v>
      </c>
      <c r="MA200" s="1" t="s">
        <v>2736</v>
      </c>
      <c r="MB200" s="1" t="s">
        <v>2736</v>
      </c>
      <c r="MC200" s="1" t="s">
        <v>2736</v>
      </c>
      <c r="MD200">
        <v>17.13</v>
      </c>
      <c r="ME200">
        <v>86.24</v>
      </c>
      <c r="MF200">
        <v>33.4</v>
      </c>
      <c r="MG200">
        <v>2582</v>
      </c>
      <c r="MH200">
        <v>1</v>
      </c>
      <c r="MI200" s="1" t="s">
        <v>2736</v>
      </c>
      <c r="MJ200">
        <v>0</v>
      </c>
      <c r="MK200">
        <v>0</v>
      </c>
      <c r="ML200" s="1" t="s">
        <v>2736</v>
      </c>
      <c r="MM200" s="1" t="s">
        <v>2736</v>
      </c>
      <c r="MN200">
        <v>319</v>
      </c>
      <c r="MO200">
        <v>334.23</v>
      </c>
      <c r="MP200">
        <v>4.24</v>
      </c>
      <c r="MQ200">
        <v>78829</v>
      </c>
      <c r="MR200">
        <v>1</v>
      </c>
      <c r="MS200" s="1" t="s">
        <v>2736</v>
      </c>
      <c r="MT200">
        <v>0</v>
      </c>
      <c r="MU200">
        <v>0</v>
      </c>
      <c r="MX200">
        <v>18.059999999999999</v>
      </c>
      <c r="MY200">
        <v>17.04</v>
      </c>
      <c r="MZ200">
        <v>1.91</v>
      </c>
      <c r="NA200">
        <v>8919</v>
      </c>
      <c r="NB200">
        <v>1</v>
      </c>
      <c r="NC200" s="1" t="s">
        <v>2736</v>
      </c>
      <c r="ND200">
        <v>0.05</v>
      </c>
      <c r="NE200">
        <v>2.62</v>
      </c>
      <c r="NF200" s="1" t="s">
        <v>2736</v>
      </c>
      <c r="NG200" s="1" t="s">
        <v>2736</v>
      </c>
      <c r="NR200" s="1" t="s">
        <v>2736</v>
      </c>
      <c r="NS200" s="1" t="s">
        <v>2736</v>
      </c>
      <c r="NT200" s="1" t="s">
        <v>2736</v>
      </c>
      <c r="NU200" s="1" t="s">
        <v>2736</v>
      </c>
      <c r="NV200" s="1" t="s">
        <v>2736</v>
      </c>
      <c r="NW200" s="1" t="s">
        <v>2736</v>
      </c>
      <c r="NX200" s="1" t="s">
        <v>2736</v>
      </c>
      <c r="NY200" s="1" t="s">
        <v>2736</v>
      </c>
      <c r="NZ200" s="1" t="s">
        <v>2736</v>
      </c>
      <c r="OA200" s="1" t="s">
        <v>2736</v>
      </c>
      <c r="OB200" s="1" t="s">
        <v>2736</v>
      </c>
      <c r="OC200" s="1" t="s">
        <v>2736</v>
      </c>
      <c r="OD200" s="1" t="s">
        <v>2736</v>
      </c>
      <c r="OE200" s="1" t="s">
        <v>2736</v>
      </c>
      <c r="OF200" s="1" t="s">
        <v>2736</v>
      </c>
      <c r="OG200" s="1" t="s">
        <v>2736</v>
      </c>
      <c r="OH200" s="1" t="s">
        <v>2736</v>
      </c>
      <c r="OI200" s="1" t="s">
        <v>2736</v>
      </c>
      <c r="OJ200" s="1" t="s">
        <v>2736</v>
      </c>
      <c r="OK200" s="1" t="s">
        <v>2736</v>
      </c>
      <c r="OL200" s="1" t="s">
        <v>2736</v>
      </c>
      <c r="OM200" s="1" t="s">
        <v>2736</v>
      </c>
      <c r="ON200" s="1" t="s">
        <v>2736</v>
      </c>
      <c r="OO200" s="1" t="s">
        <v>2736</v>
      </c>
      <c r="OP200" s="1" t="s">
        <v>2736</v>
      </c>
      <c r="OQ200" s="1" t="s">
        <v>2736</v>
      </c>
      <c r="OR200" s="1" t="s">
        <v>2736</v>
      </c>
      <c r="OS200" s="1" t="s">
        <v>2736</v>
      </c>
      <c r="OV200" s="1" t="s">
        <v>2736</v>
      </c>
      <c r="OW200" s="1" t="s">
        <v>2736</v>
      </c>
      <c r="OX200" s="1" t="s">
        <v>2736</v>
      </c>
      <c r="OY200" s="1" t="s">
        <v>2736</v>
      </c>
      <c r="OZ200" s="1" t="s">
        <v>2736</v>
      </c>
      <c r="PA200" s="1" t="s">
        <v>2736</v>
      </c>
      <c r="PB200" s="1" t="s">
        <v>2736</v>
      </c>
      <c r="PC200" s="1" t="s">
        <v>2736</v>
      </c>
      <c r="PD200" s="1" t="s">
        <v>2736</v>
      </c>
      <c r="PE200" s="1" t="s">
        <v>2736</v>
      </c>
      <c r="PF200" s="1" t="s">
        <v>2736</v>
      </c>
      <c r="PG200" s="1" t="s">
        <v>2736</v>
      </c>
      <c r="PH200" s="1" t="s">
        <v>2736</v>
      </c>
      <c r="PI200" s="1" t="s">
        <v>2736</v>
      </c>
      <c r="PJ200" s="1" t="s">
        <v>2736</v>
      </c>
      <c r="PK200" s="1" t="s">
        <v>2736</v>
      </c>
      <c r="PL200" s="1" t="s">
        <v>2736</v>
      </c>
      <c r="PM200" s="1" t="s">
        <v>2736</v>
      </c>
      <c r="PP200">
        <v>28.1</v>
      </c>
      <c r="PQ200">
        <v>16.72</v>
      </c>
      <c r="PR200">
        <v>0.84</v>
      </c>
      <c r="PS200">
        <v>20000</v>
      </c>
      <c r="PT200">
        <v>1</v>
      </c>
      <c r="PU200" s="1" t="s">
        <v>2736</v>
      </c>
      <c r="PV200">
        <v>0</v>
      </c>
      <c r="PW200">
        <v>0</v>
      </c>
      <c r="PX200" s="1" t="s">
        <v>2736</v>
      </c>
      <c r="PY200" s="1" t="s">
        <v>2736</v>
      </c>
      <c r="PZ200" s="1" t="s">
        <v>2736</v>
      </c>
      <c r="QA200" s="1" t="s">
        <v>2736</v>
      </c>
      <c r="QB200" s="1" t="s">
        <v>2736</v>
      </c>
      <c r="QC200" s="1" t="s">
        <v>2736</v>
      </c>
      <c r="QD200" s="1" t="s">
        <v>2736</v>
      </c>
      <c r="QE200" s="1" t="s">
        <v>2736</v>
      </c>
      <c r="QF200" s="1" t="s">
        <v>2736</v>
      </c>
      <c r="QG200" s="1" t="s">
        <v>2736</v>
      </c>
      <c r="QJ200">
        <v>22.36</v>
      </c>
      <c r="QK200">
        <v>48.98</v>
      </c>
      <c r="QL200">
        <v>1.08</v>
      </c>
      <c r="QM200">
        <v>45355</v>
      </c>
      <c r="QN200">
        <v>1</v>
      </c>
      <c r="QO200">
        <v>831.2</v>
      </c>
      <c r="QP200">
        <v>0</v>
      </c>
      <c r="QQ200">
        <v>0</v>
      </c>
      <c r="QR200">
        <v>0.04</v>
      </c>
      <c r="QS200">
        <v>0.04</v>
      </c>
      <c r="QT200">
        <v>100</v>
      </c>
      <c r="QU200">
        <v>21034.57</v>
      </c>
      <c r="QV200">
        <v>290</v>
      </c>
      <c r="QW200">
        <v>72533</v>
      </c>
      <c r="QX200">
        <v>1</v>
      </c>
      <c r="QZ200">
        <v>0</v>
      </c>
      <c r="RA200">
        <v>0</v>
      </c>
      <c r="RD200">
        <v>73.900000000000006</v>
      </c>
      <c r="RE200">
        <v>3017.75</v>
      </c>
      <c r="RF200">
        <v>1.66</v>
      </c>
      <c r="RG200">
        <v>1755526</v>
      </c>
      <c r="RH200">
        <v>0.96630000000000005</v>
      </c>
      <c r="RI200">
        <v>63341.2</v>
      </c>
      <c r="RJ200">
        <v>0.03</v>
      </c>
      <c r="RK200">
        <v>2.09</v>
      </c>
      <c r="RL200">
        <v>0.01</v>
      </c>
      <c r="RM200">
        <v>0.1</v>
      </c>
      <c r="RN200" s="1" t="s">
        <v>2736</v>
      </c>
      <c r="RO200" s="1" t="s">
        <v>2736</v>
      </c>
      <c r="RP200" s="1" t="s">
        <v>2736</v>
      </c>
      <c r="RQ200" s="1" t="s">
        <v>2736</v>
      </c>
      <c r="RR200" s="1" t="s">
        <v>2736</v>
      </c>
      <c r="RS200" s="1" t="s">
        <v>2736</v>
      </c>
      <c r="RT200" s="1" t="s">
        <v>2736</v>
      </c>
      <c r="RU200" s="1" t="s">
        <v>2736</v>
      </c>
      <c r="RV200" s="1" t="s">
        <v>2736</v>
      </c>
      <c r="RW200" s="1" t="s">
        <v>2736</v>
      </c>
      <c r="RX200">
        <v>105.94</v>
      </c>
      <c r="RY200">
        <v>72.94</v>
      </c>
      <c r="RZ200">
        <v>20.14</v>
      </c>
      <c r="SA200">
        <v>3622</v>
      </c>
      <c r="SB200">
        <v>1</v>
      </c>
      <c r="SC200" s="1" t="s">
        <v>2736</v>
      </c>
      <c r="SD200">
        <v>0</v>
      </c>
      <c r="SE200">
        <v>0</v>
      </c>
      <c r="SH200">
        <v>608.63</v>
      </c>
      <c r="SI200">
        <v>2732.51</v>
      </c>
      <c r="SJ200">
        <v>19.989999999999998</v>
      </c>
      <c r="SK200">
        <v>136694</v>
      </c>
      <c r="SL200">
        <v>1</v>
      </c>
      <c r="SM200" s="1" t="s">
        <v>2736</v>
      </c>
      <c r="SN200">
        <v>1.1000000000000001</v>
      </c>
      <c r="SO200">
        <v>5.5</v>
      </c>
      <c r="SP200" s="1" t="s">
        <v>2736</v>
      </c>
      <c r="SQ200" s="1" t="s">
        <v>2736</v>
      </c>
      <c r="SR200">
        <v>2123.38</v>
      </c>
      <c r="SS200">
        <v>3760.72</v>
      </c>
      <c r="ST200">
        <v>7.9</v>
      </c>
      <c r="SU200">
        <v>475740</v>
      </c>
      <c r="SV200">
        <v>1</v>
      </c>
      <c r="SW200">
        <v>74801.399999999994</v>
      </c>
      <c r="SX200">
        <v>0.16</v>
      </c>
      <c r="SY200">
        <v>2.09</v>
      </c>
      <c r="SZ200">
        <v>0.03</v>
      </c>
      <c r="TA200">
        <v>0.67</v>
      </c>
      <c r="TB200">
        <v>99.33</v>
      </c>
      <c r="TC200">
        <v>33.409999999999997</v>
      </c>
      <c r="TD200">
        <v>21.85</v>
      </c>
      <c r="TE200">
        <v>1529</v>
      </c>
      <c r="TF200">
        <v>1</v>
      </c>
      <c r="TG200" s="1" t="s">
        <v>2736</v>
      </c>
      <c r="TH200">
        <v>0.13</v>
      </c>
      <c r="TI200">
        <v>0.59</v>
      </c>
      <c r="TL200">
        <v>113.04</v>
      </c>
      <c r="TM200">
        <v>164.84</v>
      </c>
      <c r="TN200">
        <v>26</v>
      </c>
      <c r="TO200">
        <v>6340</v>
      </c>
      <c r="TP200">
        <v>1</v>
      </c>
      <c r="TQ200" s="1" t="s">
        <v>2736</v>
      </c>
      <c r="TR200">
        <v>0</v>
      </c>
      <c r="TS200">
        <v>0</v>
      </c>
      <c r="TV200">
        <v>381.08</v>
      </c>
      <c r="TW200">
        <v>64.2</v>
      </c>
      <c r="TX200">
        <v>5.24</v>
      </c>
      <c r="TY200">
        <v>12251</v>
      </c>
      <c r="TZ200">
        <v>1</v>
      </c>
      <c r="UA200">
        <v>625.5</v>
      </c>
      <c r="UB200">
        <v>0.23</v>
      </c>
      <c r="UC200">
        <v>4.37</v>
      </c>
      <c r="UE200" s="1" t="s">
        <v>2736</v>
      </c>
      <c r="UF200">
        <v>898.79</v>
      </c>
      <c r="UG200">
        <v>317.55</v>
      </c>
      <c r="UH200">
        <v>87</v>
      </c>
      <c r="UI200">
        <v>3650</v>
      </c>
      <c r="UJ200">
        <v>1</v>
      </c>
      <c r="UK200" s="1" t="s">
        <v>2736</v>
      </c>
      <c r="UL200">
        <v>2.0699999999999998</v>
      </c>
      <c r="UM200">
        <v>2.37</v>
      </c>
      <c r="UN200" s="1" t="s">
        <v>2736</v>
      </c>
      <c r="UO200" s="1" t="s">
        <v>2736</v>
      </c>
      <c r="UP200">
        <v>155.88</v>
      </c>
      <c r="UQ200">
        <v>88.38</v>
      </c>
      <c r="UR200">
        <v>13.25</v>
      </c>
      <c r="US200">
        <v>6670</v>
      </c>
      <c r="UT200">
        <v>1</v>
      </c>
      <c r="UU200" s="1" t="s">
        <v>2736</v>
      </c>
      <c r="UV200">
        <v>0</v>
      </c>
      <c r="UW200">
        <v>0</v>
      </c>
      <c r="UZ200">
        <v>658.22</v>
      </c>
      <c r="VA200">
        <v>608.24</v>
      </c>
      <c r="VB200">
        <v>18.11</v>
      </c>
      <c r="VC200">
        <v>33586</v>
      </c>
      <c r="VD200">
        <v>1</v>
      </c>
      <c r="VE200" s="1" t="s">
        <v>2736</v>
      </c>
      <c r="VF200">
        <v>0.08</v>
      </c>
      <c r="VG200">
        <v>0.46</v>
      </c>
      <c r="VH200" s="1" t="s">
        <v>2736</v>
      </c>
      <c r="VI200" s="1" t="s">
        <v>2736</v>
      </c>
      <c r="VJ200">
        <v>19.260000000000002</v>
      </c>
      <c r="VK200">
        <v>106.59</v>
      </c>
      <c r="VL200">
        <v>3.79</v>
      </c>
      <c r="VM200">
        <v>75221</v>
      </c>
      <c r="VN200">
        <v>2.6739000000000002</v>
      </c>
      <c r="VO200">
        <v>1157.2</v>
      </c>
      <c r="VP200">
        <v>0.1</v>
      </c>
      <c r="VQ200">
        <v>2.65</v>
      </c>
      <c r="VR200">
        <v>0.09</v>
      </c>
      <c r="VS200">
        <v>0.33</v>
      </c>
      <c r="VT200">
        <v>162.4</v>
      </c>
      <c r="VU200">
        <v>87.36</v>
      </c>
      <c r="VV200">
        <v>10.4</v>
      </c>
      <c r="VW200">
        <v>8400</v>
      </c>
      <c r="VX200">
        <v>1</v>
      </c>
      <c r="VY200" s="1" t="s">
        <v>2736</v>
      </c>
      <c r="VZ200">
        <v>0</v>
      </c>
      <c r="WA200">
        <v>0</v>
      </c>
      <c r="WD200">
        <v>154.59</v>
      </c>
      <c r="WE200">
        <v>20.79</v>
      </c>
      <c r="WF200">
        <v>4.95</v>
      </c>
      <c r="WG200">
        <v>4200</v>
      </c>
      <c r="WH200">
        <v>1</v>
      </c>
      <c r="WI200" s="1" t="s">
        <v>2736</v>
      </c>
      <c r="WJ200">
        <v>0</v>
      </c>
      <c r="WK200">
        <v>0</v>
      </c>
      <c r="WN200">
        <v>7.25</v>
      </c>
      <c r="WO200">
        <v>171.19</v>
      </c>
      <c r="WP200">
        <v>0.42</v>
      </c>
      <c r="WQ200">
        <v>410340</v>
      </c>
      <c r="WR200">
        <v>1</v>
      </c>
      <c r="WS200">
        <v>140710.29999999999</v>
      </c>
      <c r="WT200">
        <v>0</v>
      </c>
      <c r="WU200">
        <v>0</v>
      </c>
      <c r="WV200" s="1" t="s">
        <v>2736</v>
      </c>
      <c r="WW200" s="1" t="s">
        <v>2736</v>
      </c>
      <c r="WX200">
        <v>630.05999999999995</v>
      </c>
      <c r="WY200">
        <v>102093.6</v>
      </c>
      <c r="WZ200">
        <v>1200</v>
      </c>
      <c r="XA200">
        <v>85078</v>
      </c>
      <c r="XB200">
        <v>1</v>
      </c>
      <c r="XC200" s="1" t="s">
        <v>2736</v>
      </c>
      <c r="XD200">
        <v>120</v>
      </c>
      <c r="XE200">
        <v>10</v>
      </c>
      <c r="XH200" s="1" t="s">
        <v>2736</v>
      </c>
      <c r="XI200" s="1" t="s">
        <v>2736</v>
      </c>
      <c r="XJ200" s="1" t="s">
        <v>2736</v>
      </c>
      <c r="XK200" s="1" t="s">
        <v>2736</v>
      </c>
      <c r="XL200" s="1" t="s">
        <v>2736</v>
      </c>
      <c r="XM200" s="1" t="s">
        <v>2736</v>
      </c>
      <c r="XN200" s="1" t="s">
        <v>2736</v>
      </c>
      <c r="XO200" s="1" t="s">
        <v>2736</v>
      </c>
      <c r="XQ200" s="1" t="s">
        <v>2736</v>
      </c>
      <c r="XR200">
        <v>25.95</v>
      </c>
      <c r="XS200">
        <v>0.85</v>
      </c>
      <c r="XT200">
        <v>125</v>
      </c>
      <c r="XU200">
        <v>680</v>
      </c>
      <c r="XV200">
        <v>100</v>
      </c>
      <c r="XW200">
        <v>0.1</v>
      </c>
      <c r="XX200">
        <v>0</v>
      </c>
      <c r="XY200">
        <v>0</v>
      </c>
      <c r="YB200" s="1" t="s">
        <v>2736</v>
      </c>
      <c r="YC200" s="1" t="s">
        <v>2736</v>
      </c>
      <c r="YD200" s="1" t="s">
        <v>2736</v>
      </c>
      <c r="YE200" s="1" t="s">
        <v>2736</v>
      </c>
      <c r="YF200" s="1" t="s">
        <v>2736</v>
      </c>
      <c r="YG200" s="1" t="s">
        <v>2736</v>
      </c>
      <c r="YH200" s="1" t="s">
        <v>2736</v>
      </c>
      <c r="YI200" s="1" t="s">
        <v>2736</v>
      </c>
      <c r="YJ200" s="1" t="s">
        <v>2736</v>
      </c>
      <c r="YK200" s="1" t="s">
        <v>2736</v>
      </c>
      <c r="YL200" s="1" t="s">
        <v>2736</v>
      </c>
      <c r="YM200" s="1" t="s">
        <v>2736</v>
      </c>
      <c r="YN200" s="1" t="s">
        <v>2736</v>
      </c>
      <c r="YO200" s="1" t="s">
        <v>2736</v>
      </c>
      <c r="YP200" s="1" t="s">
        <v>2736</v>
      </c>
      <c r="YQ200" s="1" t="s">
        <v>2736</v>
      </c>
      <c r="YR200" s="1" t="s">
        <v>2736</v>
      </c>
      <c r="YS200" s="1" t="s">
        <v>2736</v>
      </c>
      <c r="YT200" s="1" t="s">
        <v>2736</v>
      </c>
      <c r="YU200" s="1" t="s">
        <v>2736</v>
      </c>
      <c r="YV200">
        <v>103.7</v>
      </c>
      <c r="YW200">
        <v>814.23</v>
      </c>
      <c r="YX200">
        <v>2.19</v>
      </c>
      <c r="YY200">
        <v>371794</v>
      </c>
      <c r="YZ200">
        <v>1</v>
      </c>
      <c r="ZA200">
        <v>27374.5</v>
      </c>
      <c r="ZB200">
        <v>0.08</v>
      </c>
      <c r="ZC200">
        <v>3.74</v>
      </c>
      <c r="ZD200">
        <v>0.02</v>
      </c>
      <c r="ZE200">
        <v>0.13</v>
      </c>
      <c r="ZF200">
        <v>26.51</v>
      </c>
      <c r="ZG200">
        <v>22.38</v>
      </c>
      <c r="ZH200">
        <v>23.72</v>
      </c>
      <c r="ZI200">
        <v>16405</v>
      </c>
      <c r="ZJ200">
        <v>17.3889</v>
      </c>
      <c r="ZK200">
        <v>111.4</v>
      </c>
      <c r="ZL200">
        <v>0</v>
      </c>
      <c r="ZM200">
        <v>0</v>
      </c>
      <c r="ZN200" s="1" t="s">
        <v>2736</v>
      </c>
      <c r="ZO200" s="1" t="s">
        <v>2736</v>
      </c>
      <c r="ZP200">
        <v>26.74</v>
      </c>
      <c r="ZQ200">
        <v>104.5</v>
      </c>
      <c r="ZR200">
        <v>2.4331</v>
      </c>
      <c r="ZS200">
        <v>30167</v>
      </c>
      <c r="ZT200">
        <v>0.70240000000000002</v>
      </c>
      <c r="ZU200">
        <v>2598.4</v>
      </c>
      <c r="ZV200">
        <v>0</v>
      </c>
      <c r="ZW200">
        <v>0</v>
      </c>
      <c r="ZX200" s="1" t="s">
        <v>2736</v>
      </c>
      <c r="ZY200" s="1" t="s">
        <v>2736</v>
      </c>
      <c r="ZZ200" s="1" t="s">
        <v>2736</v>
      </c>
      <c r="AAA200" s="1" t="s">
        <v>2736</v>
      </c>
      <c r="AAB200" s="1" t="s">
        <v>2736</v>
      </c>
      <c r="AAC200" s="1" t="s">
        <v>2736</v>
      </c>
      <c r="AAD200" s="1" t="s">
        <v>2736</v>
      </c>
      <c r="AAE200" s="1" t="s">
        <v>2736</v>
      </c>
      <c r="AAF200" s="1" t="s">
        <v>2736</v>
      </c>
      <c r="AAG200" s="1" t="s">
        <v>2736</v>
      </c>
      <c r="AAH200" s="1" t="s">
        <v>2736</v>
      </c>
      <c r="AAI200" s="1" t="s">
        <v>2736</v>
      </c>
      <c r="AAJ200">
        <v>83.21</v>
      </c>
      <c r="AAK200">
        <v>75.2</v>
      </c>
      <c r="AAL200">
        <v>1.504</v>
      </c>
      <c r="AAM200">
        <v>50000</v>
      </c>
      <c r="AAN200">
        <v>1</v>
      </c>
      <c r="AAO200">
        <v>1768.3</v>
      </c>
      <c r="AAP200">
        <v>0.1</v>
      </c>
      <c r="AAQ200">
        <v>6.65</v>
      </c>
      <c r="AAR200">
        <v>0.01</v>
      </c>
      <c r="AAS200">
        <v>0.16</v>
      </c>
      <c r="AAT200" s="1" t="s">
        <v>2736</v>
      </c>
      <c r="AAU200" s="1" t="s">
        <v>2736</v>
      </c>
      <c r="AAV200" s="1" t="s">
        <v>2736</v>
      </c>
      <c r="AAW200" s="1" t="s">
        <v>2736</v>
      </c>
      <c r="AAX200" s="1" t="s">
        <v>2736</v>
      </c>
      <c r="AAY200" s="1" t="s">
        <v>2736</v>
      </c>
      <c r="AAZ200" s="1" t="s">
        <v>2736</v>
      </c>
      <c r="ABA200" s="1" t="s">
        <v>2736</v>
      </c>
      <c r="ABB200" s="1" t="s">
        <v>2736</v>
      </c>
      <c r="ABC200" s="1" t="s">
        <v>2736</v>
      </c>
      <c r="ABD200">
        <v>6.03</v>
      </c>
      <c r="ABE200">
        <v>312.83</v>
      </c>
      <c r="ABF200">
        <v>0.28000000000000003</v>
      </c>
      <c r="ABG200">
        <v>1101508</v>
      </c>
      <c r="ABH200">
        <v>1</v>
      </c>
      <c r="ABI200" s="1" t="s">
        <v>2736</v>
      </c>
      <c r="ABJ200">
        <v>0</v>
      </c>
      <c r="ABK200">
        <v>0</v>
      </c>
      <c r="ABN200" s="1" t="s">
        <v>2736</v>
      </c>
      <c r="ABO200" s="1" t="s">
        <v>2736</v>
      </c>
      <c r="ABP200" s="1" t="s">
        <v>2736</v>
      </c>
      <c r="ABQ200" s="1" t="s">
        <v>2736</v>
      </c>
      <c r="ABR200" s="1" t="s">
        <v>2736</v>
      </c>
      <c r="ABS200" s="1" t="s">
        <v>2736</v>
      </c>
      <c r="ABT200" s="1" t="s">
        <v>2736</v>
      </c>
      <c r="ABU200" s="1" t="s">
        <v>2736</v>
      </c>
      <c r="ABV200" s="1" t="s">
        <v>2736</v>
      </c>
      <c r="ABW200" s="1" t="s">
        <v>2736</v>
      </c>
      <c r="ABX200" s="1" t="s">
        <v>2736</v>
      </c>
      <c r="ABY200" s="1" t="s">
        <v>2736</v>
      </c>
      <c r="ABZ200" s="1" t="s">
        <v>2736</v>
      </c>
      <c r="ACA200" s="1" t="s">
        <v>2736</v>
      </c>
      <c r="ACB200" s="1" t="s">
        <v>2736</v>
      </c>
      <c r="ACC200" s="1" t="s">
        <v>2736</v>
      </c>
      <c r="ACD200" s="1" t="s">
        <v>2736</v>
      </c>
      <c r="ACE200" s="1" t="s">
        <v>2736</v>
      </c>
      <c r="ACH200" s="1" t="s">
        <v>2736</v>
      </c>
      <c r="ACI200" s="1" t="s">
        <v>2736</v>
      </c>
      <c r="ACJ200" s="1" t="s">
        <v>2736</v>
      </c>
      <c r="ACK200" s="1" t="s">
        <v>2736</v>
      </c>
      <c r="ACL200" s="1" t="s">
        <v>2736</v>
      </c>
      <c r="ACM200" s="1" t="s">
        <v>2736</v>
      </c>
      <c r="ACN200" s="1" t="s">
        <v>2736</v>
      </c>
      <c r="ACO200" s="1" t="s">
        <v>2736</v>
      </c>
      <c r="ACR200">
        <v>337.61</v>
      </c>
      <c r="ACS200">
        <v>7792.55</v>
      </c>
      <c r="ACT200">
        <v>11.42</v>
      </c>
      <c r="ACU200">
        <v>682360</v>
      </c>
      <c r="ACV200">
        <v>1</v>
      </c>
      <c r="ACW200" s="1" t="s">
        <v>2736</v>
      </c>
      <c r="ACX200">
        <v>2.17</v>
      </c>
      <c r="ACY200">
        <v>19</v>
      </c>
      <c r="ACZ200" s="1" t="s">
        <v>2736</v>
      </c>
      <c r="ADA200" s="1" t="s">
        <v>2736</v>
      </c>
      <c r="ADB200" s="1" t="s">
        <v>2736</v>
      </c>
      <c r="ADC200" s="1" t="s">
        <v>2736</v>
      </c>
      <c r="ADD200" s="1" t="s">
        <v>2736</v>
      </c>
      <c r="ADE200" s="1" t="s">
        <v>2736</v>
      </c>
      <c r="ADF200" s="1" t="s">
        <v>2736</v>
      </c>
      <c r="ADG200" s="1" t="s">
        <v>2736</v>
      </c>
      <c r="ADH200" s="1" t="s">
        <v>2736</v>
      </c>
      <c r="ADI200" s="1" t="s">
        <v>2736</v>
      </c>
      <c r="ADK200" s="1" t="s">
        <v>2736</v>
      </c>
      <c r="ADL200">
        <v>431.52</v>
      </c>
      <c r="ADM200">
        <v>228.4</v>
      </c>
      <c r="ADN200">
        <v>8.6199999999999992</v>
      </c>
      <c r="ADO200">
        <v>26497</v>
      </c>
      <c r="ADP200">
        <v>1</v>
      </c>
      <c r="ADQ200" s="1" t="s">
        <v>2736</v>
      </c>
      <c r="ADR200">
        <v>0.49</v>
      </c>
      <c r="ADS200">
        <v>5.68</v>
      </c>
      <c r="ADT200" s="1" t="s">
        <v>2736</v>
      </c>
      <c r="ADU200" s="1" t="s">
        <v>2736</v>
      </c>
      <c r="ADV200">
        <v>19.07</v>
      </c>
      <c r="ADW200">
        <v>23.85</v>
      </c>
      <c r="ADX200">
        <v>0.78</v>
      </c>
      <c r="ADY200">
        <v>30500</v>
      </c>
      <c r="ADZ200">
        <v>1</v>
      </c>
      <c r="AEA200">
        <v>1694.6</v>
      </c>
      <c r="AEB200">
        <v>0</v>
      </c>
      <c r="AEC200">
        <v>0</v>
      </c>
      <c r="AEE200" s="1" t="s">
        <v>2736</v>
      </c>
      <c r="AEF200">
        <v>83.01</v>
      </c>
      <c r="AEG200">
        <v>1679.4</v>
      </c>
      <c r="AEH200">
        <v>0.46</v>
      </c>
      <c r="AEI200">
        <v>3229619</v>
      </c>
      <c r="AEJ200">
        <v>0.8921</v>
      </c>
      <c r="AEK200">
        <v>2044239</v>
      </c>
      <c r="AEL200">
        <v>0.03</v>
      </c>
      <c r="AEM200">
        <v>6.23</v>
      </c>
      <c r="AEN200">
        <v>0.02</v>
      </c>
      <c r="AEO200">
        <v>0.02</v>
      </c>
      <c r="AEP200">
        <v>197.88</v>
      </c>
      <c r="AEQ200">
        <v>332.46</v>
      </c>
      <c r="AER200">
        <v>12.98</v>
      </c>
      <c r="AES200">
        <v>25614</v>
      </c>
      <c r="AET200">
        <v>1</v>
      </c>
      <c r="AEU200" s="1" t="s">
        <v>2736</v>
      </c>
      <c r="AEV200">
        <v>0</v>
      </c>
      <c r="AEW200">
        <v>0</v>
      </c>
      <c r="AEX200" s="1" t="s">
        <v>2736</v>
      </c>
      <c r="AEY200" s="1" t="s">
        <v>2736</v>
      </c>
      <c r="AEZ200">
        <v>237.6</v>
      </c>
      <c r="AFA200">
        <v>1850.24</v>
      </c>
      <c r="AFB200">
        <v>6.54</v>
      </c>
      <c r="AFC200">
        <v>282912</v>
      </c>
      <c r="AFD200">
        <v>1</v>
      </c>
      <c r="AFE200" s="1" t="s">
        <v>2736</v>
      </c>
      <c r="AFF200">
        <v>0.12</v>
      </c>
      <c r="AFG200">
        <v>1.83</v>
      </c>
      <c r="AFH200" s="1" t="s">
        <v>2736</v>
      </c>
      <c r="AFI200" s="1" t="s">
        <v>2736</v>
      </c>
      <c r="AFJ200" s="1" t="s">
        <v>2736</v>
      </c>
      <c r="AFK200" s="1" t="s">
        <v>2736</v>
      </c>
      <c r="AFL200" s="1" t="s">
        <v>2736</v>
      </c>
      <c r="AFM200" s="1" t="s">
        <v>2736</v>
      </c>
      <c r="AFN200" s="1" t="s">
        <v>2736</v>
      </c>
      <c r="AFO200" s="1" t="s">
        <v>2736</v>
      </c>
      <c r="AFP200" s="1" t="s">
        <v>2736</v>
      </c>
      <c r="AFQ200" s="1" t="s">
        <v>2736</v>
      </c>
      <c r="AFR200" s="1" t="s">
        <v>2736</v>
      </c>
      <c r="AFS200" s="1" t="s">
        <v>2736</v>
      </c>
      <c r="AFT200">
        <v>34.700000000000003</v>
      </c>
      <c r="AFU200">
        <v>45.41</v>
      </c>
      <c r="AFV200">
        <v>0.34</v>
      </c>
      <c r="AFW200">
        <v>132000</v>
      </c>
      <c r="AFX200">
        <v>1</v>
      </c>
      <c r="AFY200">
        <v>576.4</v>
      </c>
      <c r="AFZ200">
        <v>0</v>
      </c>
      <c r="AGA200">
        <v>0</v>
      </c>
      <c r="AGB200" s="1" t="s">
        <v>2736</v>
      </c>
      <c r="AGC200" s="1" t="s">
        <v>2736</v>
      </c>
      <c r="AGD200">
        <v>32.799999999999997</v>
      </c>
      <c r="AGE200">
        <v>131.22999999999999</v>
      </c>
      <c r="AGF200">
        <v>0.94</v>
      </c>
      <c r="AGG200">
        <v>140275</v>
      </c>
      <c r="AGH200">
        <v>1</v>
      </c>
      <c r="AGI200">
        <v>2881.6</v>
      </c>
      <c r="AGJ200">
        <v>0</v>
      </c>
      <c r="AGK200">
        <v>0</v>
      </c>
      <c r="AGL200">
        <v>0</v>
      </c>
      <c r="AGM200">
        <v>0.04</v>
      </c>
      <c r="AGN200" s="1" t="s">
        <v>2736</v>
      </c>
      <c r="AGO200" s="1" t="s">
        <v>2736</v>
      </c>
      <c r="AGP200" s="1" t="s">
        <v>2736</v>
      </c>
      <c r="AGQ200" s="1" t="s">
        <v>2736</v>
      </c>
      <c r="AGR200" s="1" t="s">
        <v>2736</v>
      </c>
      <c r="AGS200" s="1" t="s">
        <v>2736</v>
      </c>
      <c r="AGT200" s="1" t="s">
        <v>2736</v>
      </c>
      <c r="AGU200" s="1" t="s">
        <v>2736</v>
      </c>
      <c r="AGV200" s="1" t="s">
        <v>2736</v>
      </c>
      <c r="AGW200" s="1" t="s">
        <v>2736</v>
      </c>
      <c r="AGX200">
        <v>201.21</v>
      </c>
      <c r="AGY200">
        <v>378.23</v>
      </c>
      <c r="AGZ200">
        <v>3.66</v>
      </c>
      <c r="AHA200">
        <v>103200</v>
      </c>
      <c r="AHB200">
        <v>1</v>
      </c>
      <c r="AHC200" s="1" t="s">
        <v>2736</v>
      </c>
      <c r="AHD200">
        <v>0</v>
      </c>
      <c r="AHE200">
        <v>0</v>
      </c>
      <c r="AHF200" s="1" t="s">
        <v>2736</v>
      </c>
      <c r="AHG200" s="1" t="s">
        <v>2736</v>
      </c>
      <c r="AHH200" s="1" t="s">
        <v>2736</v>
      </c>
      <c r="AHI200" s="1" t="s">
        <v>2736</v>
      </c>
      <c r="AHJ200" s="1" t="s">
        <v>2736</v>
      </c>
      <c r="AHK200" s="1" t="s">
        <v>2736</v>
      </c>
      <c r="AHL200" s="1" t="s">
        <v>2736</v>
      </c>
      <c r="AHM200" s="1" t="s">
        <v>2736</v>
      </c>
      <c r="AHN200" s="1" t="s">
        <v>2736</v>
      </c>
      <c r="AHO200" s="1" t="s">
        <v>2736</v>
      </c>
      <c r="AHQ200" s="1" t="s">
        <v>2736</v>
      </c>
      <c r="AHR200">
        <v>49.25</v>
      </c>
      <c r="AHS200">
        <v>2.36</v>
      </c>
      <c r="AHT200">
        <v>0.4899</v>
      </c>
      <c r="AHU200">
        <v>4826</v>
      </c>
      <c r="AHV200">
        <v>1</v>
      </c>
      <c r="AHW200">
        <v>22.5</v>
      </c>
      <c r="AHX200">
        <v>0.02</v>
      </c>
      <c r="AHY200">
        <v>3.37</v>
      </c>
      <c r="AIB200" s="1" t="s">
        <v>2736</v>
      </c>
      <c r="AIC200" s="1" t="s">
        <v>2736</v>
      </c>
      <c r="AID200" s="1" t="s">
        <v>2736</v>
      </c>
      <c r="AIE200" s="1" t="s">
        <v>2736</v>
      </c>
      <c r="AIF200" s="1" t="s">
        <v>2736</v>
      </c>
      <c r="AIG200" s="1" t="s">
        <v>2736</v>
      </c>
      <c r="AIH200" s="1" t="s">
        <v>2736</v>
      </c>
      <c r="AII200" s="1" t="s">
        <v>2736</v>
      </c>
      <c r="AIK200" s="1" t="s">
        <v>2736</v>
      </c>
      <c r="AIL200" s="1" t="s">
        <v>2736</v>
      </c>
      <c r="AIM200" s="1" t="s">
        <v>2736</v>
      </c>
      <c r="AIN200" s="1" t="s">
        <v>2736</v>
      </c>
      <c r="AIO200" s="1" t="s">
        <v>2736</v>
      </c>
      <c r="AIP200" s="1" t="s">
        <v>2736</v>
      </c>
      <c r="AIQ200" s="1" t="s">
        <v>2736</v>
      </c>
      <c r="AIR200" s="1" t="s">
        <v>2736</v>
      </c>
      <c r="AIS200" s="1" t="s">
        <v>2736</v>
      </c>
      <c r="AIU200" s="1" t="s">
        <v>2736</v>
      </c>
      <c r="AIV200">
        <v>1459.83</v>
      </c>
      <c r="AIW200">
        <v>1761.75</v>
      </c>
      <c r="AIX200">
        <v>0.92</v>
      </c>
      <c r="AIY200">
        <v>1919122</v>
      </c>
      <c r="AIZ200">
        <v>1</v>
      </c>
      <c r="AJA200" s="1" t="s">
        <v>2736</v>
      </c>
      <c r="AJB200">
        <v>0.02</v>
      </c>
      <c r="AJC200">
        <v>2.1800000000000002</v>
      </c>
      <c r="AJD200" s="1" t="s">
        <v>2736</v>
      </c>
      <c r="AJE200" s="1" t="s">
        <v>2736</v>
      </c>
      <c r="AJF200">
        <v>619.13</v>
      </c>
      <c r="AJG200">
        <v>95.92</v>
      </c>
      <c r="AJH200">
        <v>0.51</v>
      </c>
      <c r="AJI200">
        <v>187707</v>
      </c>
      <c r="AJJ200">
        <v>1</v>
      </c>
      <c r="AJK200">
        <v>199.7</v>
      </c>
      <c r="AJL200">
        <v>0.03</v>
      </c>
      <c r="AJM200">
        <v>5.87</v>
      </c>
      <c r="AJN200" s="1" t="s">
        <v>2736</v>
      </c>
      <c r="AJO200" s="1" t="s">
        <v>2736</v>
      </c>
      <c r="AJP200">
        <v>124.12</v>
      </c>
      <c r="AJR200">
        <v>1.28</v>
      </c>
      <c r="AJS200">
        <v>1</v>
      </c>
      <c r="AJT200">
        <v>1</v>
      </c>
      <c r="AJV200">
        <v>0</v>
      </c>
      <c r="AJW200">
        <v>0</v>
      </c>
      <c r="AJZ200">
        <v>123.05</v>
      </c>
      <c r="AKA200">
        <v>799172.2</v>
      </c>
      <c r="AKB200">
        <v>13850</v>
      </c>
      <c r="AKC200">
        <v>57702</v>
      </c>
      <c r="AKD200">
        <v>1</v>
      </c>
      <c r="AKE200" s="1" t="s">
        <v>2736</v>
      </c>
      <c r="AKF200">
        <v>200</v>
      </c>
      <c r="AKG200">
        <v>1.44</v>
      </c>
      <c r="AKH200" s="1" t="s">
        <v>2736</v>
      </c>
      <c r="AKI200" s="1" t="s">
        <v>2736</v>
      </c>
      <c r="AKJ200">
        <v>86.23</v>
      </c>
      <c r="AKL200">
        <v>15780</v>
      </c>
      <c r="AKM200">
        <v>1</v>
      </c>
      <c r="AKN200">
        <v>1</v>
      </c>
      <c r="AKO200" s="1" t="s">
        <v>2736</v>
      </c>
      <c r="AKP200">
        <v>0</v>
      </c>
      <c r="AKQ200">
        <v>0</v>
      </c>
      <c r="AKT200" s="1" t="s">
        <v>2736</v>
      </c>
      <c r="AKU200" s="1" t="s">
        <v>2736</v>
      </c>
      <c r="AKV200" s="1" t="s">
        <v>2736</v>
      </c>
      <c r="AKW200" s="1" t="s">
        <v>2736</v>
      </c>
      <c r="AKX200" s="1" t="s">
        <v>2736</v>
      </c>
      <c r="AKY200" s="1" t="s">
        <v>2736</v>
      </c>
      <c r="AKZ200" s="1" t="s">
        <v>2736</v>
      </c>
      <c r="ALA200" s="1" t="s">
        <v>2736</v>
      </c>
      <c r="ALD200">
        <v>33.11</v>
      </c>
      <c r="ALE200">
        <v>89.72</v>
      </c>
      <c r="ALF200">
        <v>0.11</v>
      </c>
      <c r="ALG200">
        <v>815670</v>
      </c>
      <c r="ALH200">
        <v>1</v>
      </c>
      <c r="ALI200" s="1" t="s">
        <v>2736</v>
      </c>
      <c r="ALJ200">
        <v>0.02</v>
      </c>
      <c r="ALK200">
        <v>22.73</v>
      </c>
      <c r="ALL200" s="1" t="s">
        <v>2736</v>
      </c>
      <c r="ALM200" s="1" t="s">
        <v>2736</v>
      </c>
      <c r="ALN200">
        <v>149.13</v>
      </c>
      <c r="ALO200">
        <v>73.709999999999994</v>
      </c>
      <c r="ALP200">
        <v>8.5299999999999994</v>
      </c>
      <c r="ALQ200">
        <v>8641</v>
      </c>
      <c r="ALR200">
        <v>1</v>
      </c>
      <c r="ALS200">
        <v>184.3</v>
      </c>
      <c r="ALT200">
        <v>0</v>
      </c>
      <c r="ALU200">
        <v>0</v>
      </c>
      <c r="ALV200">
        <v>7.0000000000000007E-2</v>
      </c>
      <c r="ALW200">
        <v>0.27</v>
      </c>
      <c r="AMH200" s="1" t="s">
        <v>2736</v>
      </c>
      <c r="AMI200" s="1" t="s">
        <v>2736</v>
      </c>
      <c r="AMJ200" s="1" t="s">
        <v>2736</v>
      </c>
      <c r="AMK200" s="1" t="s">
        <v>2736</v>
      </c>
      <c r="AML200" s="1" t="s">
        <v>2736</v>
      </c>
      <c r="AMM200" s="1" t="s">
        <v>2736</v>
      </c>
      <c r="AMN200" s="1" t="s">
        <v>2736</v>
      </c>
      <c r="AMO200" s="1" t="s">
        <v>2736</v>
      </c>
      <c r="AMP200" s="1" t="s">
        <v>2736</v>
      </c>
      <c r="AMQ200" s="1" t="s">
        <v>2736</v>
      </c>
      <c r="AMR200">
        <v>114.61</v>
      </c>
      <c r="AMS200">
        <v>80.44</v>
      </c>
      <c r="AMT200">
        <v>0.91</v>
      </c>
      <c r="AMU200">
        <v>88006</v>
      </c>
      <c r="AMV200">
        <v>1</v>
      </c>
      <c r="AMW200" s="1" t="s">
        <v>2736</v>
      </c>
      <c r="AMX200">
        <v>0.04</v>
      </c>
      <c r="AMY200">
        <v>3.94</v>
      </c>
      <c r="ANB200">
        <v>96.77</v>
      </c>
      <c r="ANC200">
        <v>214.98</v>
      </c>
      <c r="AND200">
        <v>3.1749999999999998</v>
      </c>
      <c r="ANE200">
        <v>677089</v>
      </c>
      <c r="ANF200">
        <v>10</v>
      </c>
      <c r="ANG200">
        <v>1169.5999999999999</v>
      </c>
      <c r="ANH200">
        <v>0.05</v>
      </c>
      <c r="ANI200">
        <v>1.57</v>
      </c>
      <c r="ANL200">
        <v>96.07</v>
      </c>
      <c r="ANM200">
        <v>71.97</v>
      </c>
      <c r="ANN200">
        <v>3.36</v>
      </c>
      <c r="ANO200">
        <v>21405</v>
      </c>
      <c r="ANP200">
        <v>1</v>
      </c>
      <c r="ANQ200" s="1" t="s">
        <v>2736</v>
      </c>
      <c r="ANR200">
        <v>0</v>
      </c>
      <c r="ANS200">
        <v>0</v>
      </c>
      <c r="ANV200" s="1" t="s">
        <v>2736</v>
      </c>
      <c r="ANW200" s="1" t="s">
        <v>2736</v>
      </c>
      <c r="ANX200" s="1" t="s">
        <v>2736</v>
      </c>
      <c r="ANY200" s="1" t="s">
        <v>2736</v>
      </c>
      <c r="ANZ200" s="1" t="s">
        <v>2736</v>
      </c>
      <c r="AOA200" s="1" t="s">
        <v>2736</v>
      </c>
      <c r="AOB200" s="1" t="s">
        <v>2736</v>
      </c>
      <c r="AOC200" s="1" t="s">
        <v>2736</v>
      </c>
      <c r="AOE200" s="1" t="s">
        <v>2736</v>
      </c>
      <c r="AOF200">
        <v>420.66</v>
      </c>
      <c r="AOG200">
        <v>0.22</v>
      </c>
      <c r="AOH200">
        <v>1.29</v>
      </c>
      <c r="AOI200">
        <v>167</v>
      </c>
      <c r="AOJ200">
        <v>1</v>
      </c>
      <c r="AOK200" s="1" t="s">
        <v>2736</v>
      </c>
      <c r="AOL200">
        <v>0.1</v>
      </c>
      <c r="AOM200">
        <v>7.75</v>
      </c>
      <c r="AOP200">
        <v>4.83</v>
      </c>
      <c r="AOQ200">
        <v>116.17</v>
      </c>
      <c r="AOR200">
        <v>1.3</v>
      </c>
      <c r="AOS200">
        <v>841172</v>
      </c>
      <c r="AOT200">
        <v>9.4461999999999993</v>
      </c>
      <c r="AOU200">
        <v>59036.2</v>
      </c>
      <c r="AOV200">
        <v>0</v>
      </c>
      <c r="AOW200">
        <v>0</v>
      </c>
      <c r="AOX200">
        <v>1.46</v>
      </c>
      <c r="AOY200">
        <v>-2.1</v>
      </c>
      <c r="AOZ200">
        <v>362.81</v>
      </c>
      <c r="APA200">
        <v>211.08</v>
      </c>
      <c r="APB200">
        <v>4.0279999999999996</v>
      </c>
      <c r="APC200">
        <v>52404</v>
      </c>
      <c r="APD200">
        <v>1</v>
      </c>
      <c r="APE200">
        <v>1716.6</v>
      </c>
      <c r="APF200">
        <v>0.17</v>
      </c>
      <c r="APG200">
        <v>4.34</v>
      </c>
      <c r="APH200">
        <v>0.04</v>
      </c>
      <c r="API200">
        <v>0.5</v>
      </c>
      <c r="APJ200">
        <v>94.68</v>
      </c>
      <c r="APK200">
        <v>2890.02</v>
      </c>
      <c r="APL200">
        <v>13.032500000000001</v>
      </c>
      <c r="APM200">
        <v>214393</v>
      </c>
      <c r="APN200">
        <v>0.96679999999999999</v>
      </c>
      <c r="APO200">
        <v>39626.400000000001</v>
      </c>
      <c r="APP200">
        <v>0.16</v>
      </c>
      <c r="APQ200">
        <v>1.23</v>
      </c>
      <c r="APR200">
        <v>0.18</v>
      </c>
      <c r="APS200">
        <v>0.98</v>
      </c>
      <c r="APT200">
        <v>5011571000</v>
      </c>
      <c r="APU200">
        <v>0</v>
      </c>
      <c r="APV200">
        <v>0</v>
      </c>
      <c r="APW200">
        <v>1860</v>
      </c>
      <c r="APX200">
        <v>1</v>
      </c>
      <c r="APZ200">
        <v>0</v>
      </c>
      <c r="AQA200">
        <v>0</v>
      </c>
      <c r="AQD200">
        <v>10.8</v>
      </c>
      <c r="AQE200">
        <v>5.79</v>
      </c>
      <c r="AQF200">
        <v>4.8499999999999996</v>
      </c>
      <c r="AQG200">
        <v>1194</v>
      </c>
      <c r="AQH200">
        <v>1</v>
      </c>
      <c r="AQI200">
        <v>46.4</v>
      </c>
      <c r="AQJ200">
        <v>0</v>
      </c>
      <c r="AQK200">
        <v>0</v>
      </c>
      <c r="AQL200" s="1" t="s">
        <v>2736</v>
      </c>
      <c r="AQM200">
        <v>-1.3</v>
      </c>
      <c r="AQN200" s="1" t="s">
        <v>2736</v>
      </c>
      <c r="AQO200" s="1" t="s">
        <v>2736</v>
      </c>
      <c r="AQP200" s="1" t="s">
        <v>2736</v>
      </c>
      <c r="AQQ200" s="1" t="s">
        <v>2736</v>
      </c>
      <c r="AQR200" s="1" t="s">
        <v>2736</v>
      </c>
      <c r="AQS200" s="1" t="s">
        <v>2736</v>
      </c>
      <c r="AQT200" s="1" t="s">
        <v>2736</v>
      </c>
      <c r="AQU200" s="1" t="s">
        <v>2736</v>
      </c>
      <c r="AQV200" s="1" t="s">
        <v>2736</v>
      </c>
      <c r="AQW200" s="1" t="s">
        <v>2736</v>
      </c>
      <c r="AQX200">
        <v>7884.58</v>
      </c>
      <c r="AQY200">
        <v>15383.41</v>
      </c>
      <c r="AQZ200">
        <v>22.93</v>
      </c>
      <c r="ARA200">
        <v>670886</v>
      </c>
      <c r="ARB200">
        <v>1</v>
      </c>
      <c r="ARC200" s="1" t="s">
        <v>2736</v>
      </c>
      <c r="ARD200">
        <v>0.8</v>
      </c>
      <c r="ARE200">
        <v>3.49</v>
      </c>
      <c r="ARF200" s="1" t="s">
        <v>2736</v>
      </c>
      <c r="ARG200" s="1" t="s">
        <v>2736</v>
      </c>
      <c r="ARH200" s="1" t="s">
        <v>2736</v>
      </c>
      <c r="ARI200" s="1" t="s">
        <v>2736</v>
      </c>
      <c r="ARJ200" s="1" t="s">
        <v>2736</v>
      </c>
      <c r="ARK200" s="1" t="s">
        <v>2736</v>
      </c>
      <c r="ARL200" s="1" t="s">
        <v>2736</v>
      </c>
      <c r="ARM200" s="1" t="s">
        <v>2736</v>
      </c>
      <c r="ARN200" s="1" t="s">
        <v>2736</v>
      </c>
      <c r="ARO200" s="1" t="s">
        <v>2736</v>
      </c>
      <c r="ARP200" s="1" t="s">
        <v>2736</v>
      </c>
      <c r="ARQ200" s="1" t="s">
        <v>2736</v>
      </c>
      <c r="ARR200" s="1" t="s">
        <v>2736</v>
      </c>
      <c r="ARS200" s="1" t="s">
        <v>2736</v>
      </c>
      <c r="ART200" s="1" t="s">
        <v>2736</v>
      </c>
      <c r="ARU200" s="1" t="s">
        <v>2736</v>
      </c>
      <c r="ARV200" s="1" t="s">
        <v>2736</v>
      </c>
      <c r="ARW200" s="1" t="s">
        <v>2736</v>
      </c>
      <c r="ARX200" s="1" t="s">
        <v>2736</v>
      </c>
      <c r="ARY200" s="1" t="s">
        <v>2736</v>
      </c>
      <c r="ARZ200" s="1" t="s">
        <v>2736</v>
      </c>
      <c r="ASA200" s="1" t="s">
        <v>2736</v>
      </c>
      <c r="ASB200">
        <v>5.38</v>
      </c>
      <c r="ASC200">
        <v>49.69</v>
      </c>
      <c r="ASD200">
        <v>1.8169999999999999</v>
      </c>
      <c r="ASE200">
        <v>27350</v>
      </c>
      <c r="ASF200">
        <v>1</v>
      </c>
      <c r="ASG200">
        <v>201.4</v>
      </c>
      <c r="ASH200">
        <v>0</v>
      </c>
      <c r="ASI200">
        <v>0</v>
      </c>
      <c r="ASJ200" s="1" t="s">
        <v>2736</v>
      </c>
      <c r="ASK200" s="1" t="s">
        <v>2736</v>
      </c>
      <c r="ASL200">
        <v>764.61</v>
      </c>
      <c r="ASM200">
        <v>2326.6799999999998</v>
      </c>
      <c r="ASN200">
        <v>47.85</v>
      </c>
      <c r="ASO200">
        <v>48624</v>
      </c>
      <c r="ASP200">
        <v>1</v>
      </c>
      <c r="ASQ200" s="1" t="s">
        <v>2736</v>
      </c>
      <c r="ASR200">
        <v>0</v>
      </c>
      <c r="ASS200">
        <v>0</v>
      </c>
      <c r="AST200" s="1" t="s">
        <v>2736</v>
      </c>
      <c r="ASU200" s="1" t="s">
        <v>2736</v>
      </c>
      <c r="ASV200">
        <v>26.6</v>
      </c>
      <c r="ASW200">
        <v>20.8</v>
      </c>
      <c r="ASX200">
        <v>0.65</v>
      </c>
      <c r="ASY200">
        <v>32000</v>
      </c>
      <c r="ASZ200">
        <v>1</v>
      </c>
      <c r="ATA200">
        <v>68.3</v>
      </c>
      <c r="ATB200">
        <v>0.03</v>
      </c>
      <c r="ATC200">
        <v>4.62</v>
      </c>
      <c r="ATD200" s="1" t="s">
        <v>2736</v>
      </c>
      <c r="ATE200">
        <v>0.04</v>
      </c>
      <c r="ATF200">
        <v>37.03</v>
      </c>
      <c r="ATG200">
        <v>511.4</v>
      </c>
      <c r="ATH200">
        <v>2.3740000000000001</v>
      </c>
      <c r="ATI200">
        <v>732669</v>
      </c>
      <c r="ATJ200">
        <v>3.4011999999999998</v>
      </c>
      <c r="ATK200">
        <v>1510.4</v>
      </c>
      <c r="ATL200">
        <v>0</v>
      </c>
      <c r="ATM200">
        <v>0</v>
      </c>
      <c r="ATN200">
        <v>7.0000000000000007E-2</v>
      </c>
      <c r="ATO200">
        <v>7.0000000000000007E-2</v>
      </c>
      <c r="ATP200" s="1" t="s">
        <v>2736</v>
      </c>
      <c r="ATQ200" s="1" t="s">
        <v>2736</v>
      </c>
      <c r="ATR200" s="1" t="s">
        <v>2736</v>
      </c>
      <c r="ATS200" s="1" t="s">
        <v>2736</v>
      </c>
      <c r="ATT200" s="1" t="s">
        <v>2736</v>
      </c>
      <c r="ATU200" s="1" t="s">
        <v>2736</v>
      </c>
      <c r="ATV200" s="1" t="s">
        <v>2736</v>
      </c>
      <c r="ATW200" s="1" t="s">
        <v>2736</v>
      </c>
      <c r="ATZ200">
        <v>39.46</v>
      </c>
      <c r="AUA200">
        <v>14.47</v>
      </c>
      <c r="AUB200">
        <v>0.49</v>
      </c>
      <c r="AUC200">
        <v>29350</v>
      </c>
      <c r="AUD200">
        <v>1</v>
      </c>
      <c r="AUE200">
        <v>275.8</v>
      </c>
      <c r="AUF200">
        <v>0</v>
      </c>
      <c r="AUG200">
        <v>0</v>
      </c>
      <c r="AUJ200">
        <v>6.86</v>
      </c>
      <c r="AUK200">
        <v>15.85</v>
      </c>
      <c r="AUL200">
        <v>0.35</v>
      </c>
      <c r="AUM200">
        <v>45861</v>
      </c>
      <c r="AUN200">
        <v>1</v>
      </c>
      <c r="AUO200">
        <v>2672.2</v>
      </c>
      <c r="AUP200">
        <v>0</v>
      </c>
      <c r="AUQ200">
        <v>0</v>
      </c>
      <c r="AUR200" s="1" t="s">
        <v>2736</v>
      </c>
      <c r="AUS200">
        <v>-1.82</v>
      </c>
      <c r="AUT200">
        <v>20.28</v>
      </c>
      <c r="AUU200">
        <v>25382.39</v>
      </c>
      <c r="AUV200">
        <v>332.3</v>
      </c>
      <c r="AUW200">
        <v>76384</v>
      </c>
      <c r="AUX200">
        <v>1</v>
      </c>
      <c r="AUY200" s="1" t="s">
        <v>2736</v>
      </c>
      <c r="AUZ200">
        <v>0</v>
      </c>
      <c r="AVA200">
        <v>0</v>
      </c>
      <c r="AVD200">
        <v>79.16</v>
      </c>
      <c r="AVE200">
        <v>4690.97</v>
      </c>
      <c r="AVF200">
        <v>153.4</v>
      </c>
      <c r="AVG200">
        <v>30580</v>
      </c>
      <c r="AVH200">
        <v>1</v>
      </c>
      <c r="AVI200" s="1" t="s">
        <v>2736</v>
      </c>
      <c r="AVJ200">
        <v>0</v>
      </c>
      <c r="AVK200">
        <v>0</v>
      </c>
      <c r="AVN200">
        <v>174.07</v>
      </c>
      <c r="AVO200">
        <v>257069.9</v>
      </c>
      <c r="AVP200">
        <v>3135</v>
      </c>
      <c r="AVQ200">
        <v>82000</v>
      </c>
      <c r="AVR200">
        <v>1</v>
      </c>
      <c r="AVS200" s="1" t="s">
        <v>2736</v>
      </c>
      <c r="AVT200">
        <v>80</v>
      </c>
      <c r="AVU200">
        <v>2.5499999999999998</v>
      </c>
      <c r="AVV200" s="1" t="s">
        <v>2736</v>
      </c>
      <c r="AVW200" s="1" t="s">
        <v>2736</v>
      </c>
      <c r="AVX200">
        <v>2599.85</v>
      </c>
      <c r="AVY200">
        <v>1193.06</v>
      </c>
      <c r="AVZ200">
        <v>5.7050000000000001</v>
      </c>
      <c r="AWA200">
        <v>209125</v>
      </c>
      <c r="AWB200">
        <v>1</v>
      </c>
      <c r="AWC200">
        <v>7639.1</v>
      </c>
      <c r="AWD200">
        <v>0.34</v>
      </c>
      <c r="AWE200">
        <v>5.92</v>
      </c>
      <c r="AWF200">
        <v>0.04</v>
      </c>
      <c r="AWG200">
        <v>0.59</v>
      </c>
      <c r="AWH200">
        <v>1025.5899999999999</v>
      </c>
      <c r="AWI200">
        <v>213.6</v>
      </c>
      <c r="AWJ200">
        <v>18.649999999999999</v>
      </c>
      <c r="AWK200">
        <v>11453</v>
      </c>
      <c r="AWL200">
        <v>1</v>
      </c>
      <c r="AWM200" s="1" t="s">
        <v>2736</v>
      </c>
      <c r="AWN200">
        <v>0.19</v>
      </c>
      <c r="AWO200">
        <v>1</v>
      </c>
      <c r="AWR200" s="1" t="s">
        <v>2736</v>
      </c>
      <c r="AWS200" s="1" t="s">
        <v>2736</v>
      </c>
      <c r="AWT200" s="1" t="s">
        <v>2736</v>
      </c>
      <c r="AWU200" s="1" t="s">
        <v>2736</v>
      </c>
      <c r="AWV200" s="1" t="s">
        <v>2736</v>
      </c>
      <c r="AWW200" s="1" t="s">
        <v>2736</v>
      </c>
      <c r="AWX200" s="1" t="s">
        <v>2736</v>
      </c>
      <c r="AWY200" s="1" t="s">
        <v>2736</v>
      </c>
      <c r="AXA200" s="1" t="s">
        <v>2736</v>
      </c>
      <c r="AXB200" s="1" t="s">
        <v>2736</v>
      </c>
      <c r="AXC200" s="1" t="s">
        <v>2736</v>
      </c>
      <c r="AXD200" s="1" t="s">
        <v>2736</v>
      </c>
      <c r="AXE200" s="1" t="s">
        <v>2736</v>
      </c>
      <c r="AXF200" s="1" t="s">
        <v>2736</v>
      </c>
      <c r="AXG200" s="1" t="s">
        <v>2736</v>
      </c>
      <c r="AXH200" s="1" t="s">
        <v>2736</v>
      </c>
      <c r="AXI200" s="1" t="s">
        <v>2736</v>
      </c>
      <c r="AXK200" s="1" t="s">
        <v>2736</v>
      </c>
      <c r="AXL200" s="1" t="s">
        <v>2736</v>
      </c>
      <c r="AXM200" s="1" t="s">
        <v>2736</v>
      </c>
      <c r="AXN200" s="1" t="s">
        <v>2736</v>
      </c>
      <c r="AXO200" s="1" t="s">
        <v>2736</v>
      </c>
      <c r="AXP200" s="1" t="s">
        <v>2736</v>
      </c>
      <c r="AXQ200" s="1" t="s">
        <v>2736</v>
      </c>
      <c r="AXR200" s="1" t="s">
        <v>2736</v>
      </c>
      <c r="AXS200" s="1" t="s">
        <v>2736</v>
      </c>
      <c r="AXT200" s="1" t="s">
        <v>2736</v>
      </c>
      <c r="AXU200" s="1" t="s">
        <v>2736</v>
      </c>
      <c r="AXV200" s="1" t="s">
        <v>2736</v>
      </c>
      <c r="AXW200" s="1" t="s">
        <v>2736</v>
      </c>
      <c r="AXX200" s="1" t="s">
        <v>2736</v>
      </c>
      <c r="AXY200" s="1" t="s">
        <v>2736</v>
      </c>
      <c r="AXZ200" s="1" t="s">
        <v>2736</v>
      </c>
      <c r="AYA200" s="1" t="s">
        <v>2736</v>
      </c>
      <c r="AYB200" s="1" t="s">
        <v>2736</v>
      </c>
      <c r="AYC200" s="1" t="s">
        <v>2736</v>
      </c>
      <c r="AYD200" s="1" t="s">
        <v>2736</v>
      </c>
      <c r="AYE200" s="1" t="s">
        <v>2736</v>
      </c>
      <c r="AYF200" s="1" t="s">
        <v>2736</v>
      </c>
      <c r="AYG200" s="1" t="s">
        <v>2736</v>
      </c>
      <c r="AYH200" s="1" t="s">
        <v>2736</v>
      </c>
      <c r="AYI200" s="1" t="s">
        <v>2736</v>
      </c>
      <c r="AYJ200" s="1" t="s">
        <v>2736</v>
      </c>
      <c r="AYK200" s="1" t="s">
        <v>2736</v>
      </c>
      <c r="AYL200" s="1" t="s">
        <v>2736</v>
      </c>
      <c r="AYM200" s="1" t="s">
        <v>2736</v>
      </c>
      <c r="AYP200">
        <v>599.92999999999995</v>
      </c>
      <c r="AYQ200">
        <v>2270.2399999999998</v>
      </c>
      <c r="AYR200">
        <v>40540</v>
      </c>
      <c r="AYS200">
        <v>56</v>
      </c>
      <c r="AYT200">
        <v>1</v>
      </c>
      <c r="AYV200">
        <v>500</v>
      </c>
      <c r="AYW200">
        <v>1.23</v>
      </c>
      <c r="AYZ200" s="1" t="s">
        <v>2736</v>
      </c>
      <c r="AZA200" s="1" t="s">
        <v>2736</v>
      </c>
      <c r="AZB200" s="1" t="s">
        <v>2736</v>
      </c>
      <c r="AZC200" s="1" t="s">
        <v>2736</v>
      </c>
      <c r="AZD200" s="1" t="s">
        <v>2736</v>
      </c>
      <c r="AZE200" s="1" t="s">
        <v>2736</v>
      </c>
      <c r="AZF200" s="1" t="s">
        <v>2736</v>
      </c>
      <c r="AZG200" s="1" t="s">
        <v>2736</v>
      </c>
      <c r="AZH200" s="1" t="s">
        <v>2736</v>
      </c>
      <c r="AZI200" s="1" t="s">
        <v>2736</v>
      </c>
      <c r="AZJ200">
        <v>109.43</v>
      </c>
      <c r="AZK200">
        <v>546183.30000000005</v>
      </c>
      <c r="AZL200">
        <v>3900</v>
      </c>
      <c r="AZM200">
        <v>140047</v>
      </c>
      <c r="AZN200">
        <v>1</v>
      </c>
      <c r="AZO200" s="1" t="s">
        <v>2736</v>
      </c>
      <c r="AZP200">
        <v>100</v>
      </c>
      <c r="AZQ200">
        <v>2.56</v>
      </c>
      <c r="AZR200" s="1" t="s">
        <v>2736</v>
      </c>
      <c r="AZS200" s="1" t="s">
        <v>2736</v>
      </c>
      <c r="AZT200" s="1" t="s">
        <v>2736</v>
      </c>
      <c r="AZU200" s="1" t="s">
        <v>2736</v>
      </c>
      <c r="AZV200" s="1" t="s">
        <v>2736</v>
      </c>
      <c r="AZW200" s="1" t="s">
        <v>2736</v>
      </c>
      <c r="AZX200" s="1" t="s">
        <v>2736</v>
      </c>
      <c r="AZY200" s="1" t="s">
        <v>2736</v>
      </c>
      <c r="AZZ200" s="1" t="s">
        <v>2736</v>
      </c>
      <c r="BAA200" s="1" t="s">
        <v>2736</v>
      </c>
      <c r="BAC200" s="1" t="s">
        <v>2736</v>
      </c>
      <c r="BAD200">
        <v>3856.7</v>
      </c>
      <c r="BAE200">
        <v>69.3</v>
      </c>
      <c r="BAF200">
        <v>3.5</v>
      </c>
      <c r="BAG200">
        <v>19800</v>
      </c>
      <c r="BAH200">
        <v>1</v>
      </c>
      <c r="BAI200" s="1" t="s">
        <v>2736</v>
      </c>
      <c r="BAJ200">
        <v>0.12</v>
      </c>
      <c r="BAK200">
        <v>3.43</v>
      </c>
      <c r="BAN200" s="1" t="s">
        <v>2736</v>
      </c>
      <c r="BAO200" s="1" t="s">
        <v>2736</v>
      </c>
      <c r="BAP200" s="1" t="s">
        <v>2736</v>
      </c>
      <c r="BAQ200" s="1" t="s">
        <v>2736</v>
      </c>
      <c r="BAR200" s="1" t="s">
        <v>2736</v>
      </c>
      <c r="BAS200" s="1" t="s">
        <v>2736</v>
      </c>
      <c r="BAT200" s="1" t="s">
        <v>2736</v>
      </c>
      <c r="BAU200" s="1" t="s">
        <v>2736</v>
      </c>
      <c r="BAV200" s="1" t="s">
        <v>2736</v>
      </c>
      <c r="BAW200" s="1" t="s">
        <v>2736</v>
      </c>
      <c r="BAX200" s="1" t="s">
        <v>2736</v>
      </c>
      <c r="BAY200" s="1" t="s">
        <v>2736</v>
      </c>
      <c r="BAZ200" s="1" t="s">
        <v>2736</v>
      </c>
      <c r="BBA200" s="1" t="s">
        <v>2736</v>
      </c>
      <c r="BBB200" s="1" t="s">
        <v>2736</v>
      </c>
      <c r="BBC200" s="1" t="s">
        <v>2736</v>
      </c>
      <c r="BBD200" s="1" t="s">
        <v>2736</v>
      </c>
      <c r="BBE200" s="1" t="s">
        <v>2736</v>
      </c>
      <c r="BBF200" s="1" t="s">
        <v>2736</v>
      </c>
      <c r="BBG200" s="1" t="s">
        <v>2736</v>
      </c>
      <c r="BBH200" s="1" t="s">
        <v>2736</v>
      </c>
      <c r="BBI200" s="1" t="s">
        <v>2736</v>
      </c>
      <c r="BBJ200" s="1" t="s">
        <v>2736</v>
      </c>
      <c r="BBK200" s="1" t="s">
        <v>2736</v>
      </c>
      <c r="BBL200" s="1" t="s">
        <v>2736</v>
      </c>
      <c r="BBM200" s="1" t="s">
        <v>2736</v>
      </c>
      <c r="BBN200" s="1" t="s">
        <v>2736</v>
      </c>
      <c r="BBO200" s="1" t="s">
        <v>2736</v>
      </c>
      <c r="BBP200" s="1" t="s">
        <v>2736</v>
      </c>
      <c r="BBQ200" s="1" t="s">
        <v>2736</v>
      </c>
      <c r="BBR200">
        <v>107.27</v>
      </c>
      <c r="BBS200">
        <v>154.76</v>
      </c>
      <c r="BBT200">
        <v>4.1950000000000003</v>
      </c>
      <c r="BBU200">
        <v>9223</v>
      </c>
      <c r="BBV200">
        <v>0.25</v>
      </c>
      <c r="BBW200">
        <v>462</v>
      </c>
      <c r="BBX200">
        <v>0.11</v>
      </c>
      <c r="BBY200">
        <v>2.68</v>
      </c>
      <c r="BBZ200">
        <v>0.02</v>
      </c>
      <c r="BCA200">
        <v>0.6</v>
      </c>
      <c r="BCB200">
        <v>2635.91</v>
      </c>
      <c r="BCC200">
        <v>60.46</v>
      </c>
      <c r="BCD200">
        <v>3.11</v>
      </c>
      <c r="BCE200">
        <v>19440</v>
      </c>
      <c r="BCF200">
        <v>1</v>
      </c>
      <c r="BCG200" s="1" t="s">
        <v>2736</v>
      </c>
      <c r="BCH200">
        <v>0</v>
      </c>
      <c r="BCI200">
        <v>0.01</v>
      </c>
      <c r="BCK200" s="1" t="s">
        <v>2736</v>
      </c>
      <c r="BCL200">
        <v>4.4800000000000004</v>
      </c>
      <c r="BCM200">
        <v>9.9700000000000006</v>
      </c>
      <c r="BCN200">
        <v>0.22</v>
      </c>
      <c r="BCO200">
        <v>46145</v>
      </c>
      <c r="BCP200">
        <v>1</v>
      </c>
      <c r="BCQ200">
        <v>10545.1</v>
      </c>
      <c r="BCR200">
        <v>0</v>
      </c>
      <c r="BCS200">
        <v>0</v>
      </c>
      <c r="BCU200" s="1" t="s">
        <v>2736</v>
      </c>
      <c r="BCV200">
        <v>184.42</v>
      </c>
      <c r="BCW200">
        <v>46.46</v>
      </c>
      <c r="BCX200">
        <v>2</v>
      </c>
      <c r="BCY200">
        <v>23202</v>
      </c>
      <c r="BCZ200">
        <v>1</v>
      </c>
      <c r="BDA200" s="1" t="s">
        <v>2736</v>
      </c>
      <c r="BDB200">
        <v>0.09</v>
      </c>
      <c r="BDC200">
        <v>4.49</v>
      </c>
      <c r="BDE200" s="1" t="s">
        <v>2736</v>
      </c>
      <c r="BDF200">
        <v>1974.76</v>
      </c>
      <c r="BDG200">
        <v>1345.16</v>
      </c>
      <c r="BDH200">
        <v>4.5</v>
      </c>
      <c r="BDI200">
        <v>298925</v>
      </c>
      <c r="BDJ200">
        <v>1</v>
      </c>
      <c r="BDK200" s="1" t="s">
        <v>2736</v>
      </c>
      <c r="BDL200">
        <v>0.11</v>
      </c>
      <c r="BDM200">
        <v>2.4700000000000002</v>
      </c>
      <c r="BDN200" s="1" t="s">
        <v>2736</v>
      </c>
      <c r="BDO200" s="1" t="s">
        <v>2736</v>
      </c>
      <c r="BDP200">
        <v>7.04</v>
      </c>
      <c r="BDQ200">
        <v>17.190000000000001</v>
      </c>
      <c r="BDR200">
        <v>0.21</v>
      </c>
      <c r="BDS200">
        <v>81835</v>
      </c>
      <c r="BDT200">
        <v>1</v>
      </c>
      <c r="BDU200">
        <v>3928.7</v>
      </c>
      <c r="BDV200">
        <v>0</v>
      </c>
      <c r="BDW200">
        <v>0</v>
      </c>
      <c r="BDX200" s="1" t="s">
        <v>2736</v>
      </c>
      <c r="BDY200" s="1" t="s">
        <v>2736</v>
      </c>
      <c r="BDZ200" s="1" t="s">
        <v>2736</v>
      </c>
      <c r="BEA200" s="1" t="s">
        <v>2736</v>
      </c>
      <c r="BEB200" s="1" t="s">
        <v>2736</v>
      </c>
      <c r="BEC200" s="1" t="s">
        <v>2736</v>
      </c>
      <c r="BED200" s="1" t="s">
        <v>2736</v>
      </c>
      <c r="BEE200" s="1" t="s">
        <v>2736</v>
      </c>
      <c r="BEF200" s="1" t="s">
        <v>2736</v>
      </c>
      <c r="BEG200" s="1" t="s">
        <v>2736</v>
      </c>
      <c r="BEJ200" s="1" t="s">
        <v>2736</v>
      </c>
      <c r="BEK200" s="1" t="s">
        <v>2736</v>
      </c>
      <c r="BEL200" s="1" t="s">
        <v>2736</v>
      </c>
      <c r="BEM200" s="1" t="s">
        <v>2736</v>
      </c>
      <c r="BEN200" s="1" t="s">
        <v>2736</v>
      </c>
      <c r="BEO200" s="1" t="s">
        <v>2736</v>
      </c>
      <c r="BEP200" s="1" t="s">
        <v>2736</v>
      </c>
      <c r="BEQ200" s="1" t="s">
        <v>2736</v>
      </c>
    </row>
    <row r="201" spans="1:1499" x14ac:dyDescent="0.25">
      <c r="A201" s="2">
        <v>41000</v>
      </c>
      <c r="B201">
        <v>51.43</v>
      </c>
      <c r="C201">
        <v>43.65</v>
      </c>
      <c r="D201">
        <v>0.72</v>
      </c>
      <c r="E201">
        <v>60619</v>
      </c>
      <c r="F201">
        <v>1</v>
      </c>
      <c r="G201">
        <v>107.5</v>
      </c>
      <c r="H201">
        <v>0</v>
      </c>
      <c r="I201">
        <v>0</v>
      </c>
      <c r="K201" s="1" t="s">
        <v>2736</v>
      </c>
      <c r="L201">
        <v>7.1</v>
      </c>
      <c r="M201">
        <v>33.24</v>
      </c>
      <c r="N201">
        <v>0.99370000000000003</v>
      </c>
      <c r="O201">
        <v>26425</v>
      </c>
      <c r="P201">
        <v>0.78990000000000005</v>
      </c>
      <c r="Q201">
        <v>4461.3</v>
      </c>
      <c r="R201">
        <v>0</v>
      </c>
      <c r="S201">
        <v>0</v>
      </c>
      <c r="T201">
        <v>0.01</v>
      </c>
      <c r="U201">
        <v>0.05</v>
      </c>
      <c r="V201">
        <v>2839.11</v>
      </c>
      <c r="W201">
        <v>270.52</v>
      </c>
      <c r="X201">
        <v>3.82</v>
      </c>
      <c r="Y201">
        <v>70724</v>
      </c>
      <c r="Z201">
        <v>1</v>
      </c>
      <c r="AA201" s="1" t="s">
        <v>2736</v>
      </c>
      <c r="AB201">
        <v>0.4</v>
      </c>
      <c r="AC201">
        <v>10.38</v>
      </c>
      <c r="AD201" s="1" t="s">
        <v>2736</v>
      </c>
      <c r="AE201" s="1" t="s">
        <v>2736</v>
      </c>
      <c r="AF201" s="1" t="s">
        <v>2736</v>
      </c>
      <c r="AG201" s="1" t="s">
        <v>2736</v>
      </c>
      <c r="AH201" s="1" t="s">
        <v>2736</v>
      </c>
      <c r="AI201" s="1" t="s">
        <v>2736</v>
      </c>
      <c r="AJ201" s="1" t="s">
        <v>2736</v>
      </c>
      <c r="AK201" s="1" t="s">
        <v>2736</v>
      </c>
      <c r="AL201" s="1" t="s">
        <v>2736</v>
      </c>
      <c r="AM201" s="1" t="s">
        <v>2736</v>
      </c>
      <c r="AN201" s="1" t="s">
        <v>2736</v>
      </c>
      <c r="AO201" s="1" t="s">
        <v>2736</v>
      </c>
      <c r="AP201">
        <v>6630.5</v>
      </c>
      <c r="AQ201">
        <v>9.85</v>
      </c>
      <c r="AR201">
        <v>3.95</v>
      </c>
      <c r="AS201">
        <v>2493</v>
      </c>
      <c r="AT201">
        <v>1</v>
      </c>
      <c r="AU201" s="1" t="s">
        <v>2736</v>
      </c>
      <c r="AV201">
        <v>0.1</v>
      </c>
      <c r="AW201">
        <v>2.46</v>
      </c>
      <c r="AZ201">
        <v>2867.43</v>
      </c>
      <c r="BA201">
        <v>12.48</v>
      </c>
      <c r="BB201">
        <v>3.82</v>
      </c>
      <c r="BC201">
        <v>3262</v>
      </c>
      <c r="BD201">
        <v>1</v>
      </c>
      <c r="BE201" s="1" t="s">
        <v>2736</v>
      </c>
      <c r="BF201">
        <v>0.01</v>
      </c>
      <c r="BG201">
        <v>0.3</v>
      </c>
      <c r="BJ201">
        <v>104.74</v>
      </c>
      <c r="BK201">
        <v>0.53</v>
      </c>
      <c r="BL201">
        <v>1.18</v>
      </c>
      <c r="BM201">
        <v>450</v>
      </c>
      <c r="BN201">
        <v>1</v>
      </c>
      <c r="BO201" s="1" t="s">
        <v>2736</v>
      </c>
      <c r="BP201">
        <v>0.04</v>
      </c>
      <c r="BQ201">
        <v>3.5</v>
      </c>
      <c r="BT201" s="1" t="s">
        <v>2736</v>
      </c>
      <c r="BU201" s="1" t="s">
        <v>2736</v>
      </c>
      <c r="BV201" s="1" t="s">
        <v>2736</v>
      </c>
      <c r="BW201" s="1" t="s">
        <v>2736</v>
      </c>
      <c r="BX201" s="1" t="s">
        <v>2736</v>
      </c>
      <c r="BY201" s="1" t="s">
        <v>2736</v>
      </c>
      <c r="BZ201" s="1" t="s">
        <v>2736</v>
      </c>
      <c r="CA201" s="1" t="s">
        <v>2736</v>
      </c>
      <c r="CC201" s="1" t="s">
        <v>2736</v>
      </c>
      <c r="CD201" s="1" t="s">
        <v>2736</v>
      </c>
      <c r="CE201" s="1" t="s">
        <v>2736</v>
      </c>
      <c r="CF201" s="1" t="s">
        <v>2736</v>
      </c>
      <c r="CG201" s="1" t="s">
        <v>2736</v>
      </c>
      <c r="CH201" s="1" t="s">
        <v>2736</v>
      </c>
      <c r="CI201" s="1" t="s">
        <v>2736</v>
      </c>
      <c r="CJ201" s="1" t="s">
        <v>2736</v>
      </c>
      <c r="CK201" s="1" t="s">
        <v>2736</v>
      </c>
      <c r="CL201" s="1" t="s">
        <v>2736</v>
      </c>
      <c r="CM201" s="1" t="s">
        <v>2736</v>
      </c>
      <c r="CN201" s="1" t="s">
        <v>2736</v>
      </c>
      <c r="CO201" s="1" t="s">
        <v>2736</v>
      </c>
      <c r="CP201" s="1" t="s">
        <v>2736</v>
      </c>
      <c r="CQ201" s="1" t="s">
        <v>2736</v>
      </c>
      <c r="CR201" s="1" t="s">
        <v>2736</v>
      </c>
      <c r="CS201" s="1" t="s">
        <v>2736</v>
      </c>
      <c r="CT201" s="1" t="s">
        <v>2736</v>
      </c>
      <c r="CU201" s="1" t="s">
        <v>2736</v>
      </c>
      <c r="CV201" s="1" t="s">
        <v>2736</v>
      </c>
      <c r="CW201" s="1" t="s">
        <v>2736</v>
      </c>
      <c r="CX201" s="1" t="s">
        <v>2736</v>
      </c>
      <c r="CY201" s="1" t="s">
        <v>2736</v>
      </c>
      <c r="CZ201" s="1" t="s">
        <v>2736</v>
      </c>
      <c r="DA201" s="1" t="s">
        <v>2736</v>
      </c>
      <c r="DB201" s="1" t="s">
        <v>2736</v>
      </c>
      <c r="DC201" s="1" t="s">
        <v>2736</v>
      </c>
      <c r="DD201" s="1" t="s">
        <v>2736</v>
      </c>
      <c r="DE201" s="1" t="s">
        <v>2736</v>
      </c>
      <c r="DF201" s="1" t="s">
        <v>2736</v>
      </c>
      <c r="DG201" s="1" t="s">
        <v>2736</v>
      </c>
      <c r="DH201" s="1" t="s">
        <v>2736</v>
      </c>
      <c r="DI201" s="1" t="s">
        <v>2736</v>
      </c>
      <c r="DJ201" s="1" t="s">
        <v>2736</v>
      </c>
      <c r="DK201" s="1" t="s">
        <v>2736</v>
      </c>
      <c r="DL201" s="1" t="s">
        <v>2736</v>
      </c>
      <c r="DM201" s="1" t="s">
        <v>2736</v>
      </c>
      <c r="DN201" s="1" t="s">
        <v>2736</v>
      </c>
      <c r="DO201" s="1" t="s">
        <v>2736</v>
      </c>
      <c r="DP201" s="1" t="s">
        <v>2736</v>
      </c>
      <c r="DQ201" s="1" t="s">
        <v>2736</v>
      </c>
      <c r="DR201" s="1" t="s">
        <v>2736</v>
      </c>
      <c r="DS201" s="1" t="s">
        <v>2736</v>
      </c>
      <c r="DT201" s="1" t="s">
        <v>2736</v>
      </c>
      <c r="DU201" s="1" t="s">
        <v>2736</v>
      </c>
      <c r="DV201" s="1" t="s">
        <v>2736</v>
      </c>
      <c r="DW201" s="1" t="s">
        <v>2736</v>
      </c>
      <c r="DX201" s="1" t="s">
        <v>2736</v>
      </c>
      <c r="DY201" s="1" t="s">
        <v>2736</v>
      </c>
      <c r="DZ201" s="1" t="s">
        <v>2736</v>
      </c>
      <c r="EA201" s="1" t="s">
        <v>2736</v>
      </c>
      <c r="EB201">
        <v>67</v>
      </c>
      <c r="EC201">
        <v>10.89</v>
      </c>
      <c r="ED201">
        <v>0.67</v>
      </c>
      <c r="EE201">
        <v>16250</v>
      </c>
      <c r="EF201">
        <v>1</v>
      </c>
      <c r="EG201" s="1" t="s">
        <v>2736</v>
      </c>
      <c r="EH201">
        <v>0</v>
      </c>
      <c r="EI201">
        <v>0</v>
      </c>
      <c r="EL201">
        <v>36.81</v>
      </c>
      <c r="EM201">
        <v>26.35</v>
      </c>
      <c r="EN201">
        <v>0.6</v>
      </c>
      <c r="EO201">
        <v>44065</v>
      </c>
      <c r="EP201">
        <v>1</v>
      </c>
      <c r="EQ201" s="1" t="s">
        <v>2736</v>
      </c>
      <c r="ER201">
        <v>0</v>
      </c>
      <c r="ES201">
        <v>0</v>
      </c>
      <c r="ET201" s="1" t="s">
        <v>2736</v>
      </c>
      <c r="EU201" s="1" t="s">
        <v>2736</v>
      </c>
      <c r="EV201">
        <v>49.73</v>
      </c>
      <c r="EW201">
        <v>330.6</v>
      </c>
      <c r="EX201">
        <v>2.85</v>
      </c>
      <c r="EY201">
        <v>116000</v>
      </c>
      <c r="EZ201">
        <v>1</v>
      </c>
      <c r="FA201">
        <v>184.4</v>
      </c>
      <c r="FB201">
        <v>0.08</v>
      </c>
      <c r="FC201">
        <v>2.71</v>
      </c>
      <c r="FD201">
        <v>0.04</v>
      </c>
      <c r="FE201">
        <v>0.27</v>
      </c>
      <c r="FF201" s="1" t="s">
        <v>2736</v>
      </c>
      <c r="FG201" s="1" t="s">
        <v>2736</v>
      </c>
      <c r="FH201" s="1" t="s">
        <v>2736</v>
      </c>
      <c r="FI201" s="1" t="s">
        <v>2736</v>
      </c>
      <c r="FJ201" s="1" t="s">
        <v>2736</v>
      </c>
      <c r="FK201" s="1" t="s">
        <v>2736</v>
      </c>
      <c r="FL201" s="1" t="s">
        <v>2736</v>
      </c>
      <c r="FM201" s="1" t="s">
        <v>2736</v>
      </c>
      <c r="FO201" s="1" t="s">
        <v>2736</v>
      </c>
      <c r="FP201">
        <v>101.23</v>
      </c>
      <c r="FQ201">
        <v>229.67</v>
      </c>
      <c r="FR201">
        <v>2.99</v>
      </c>
      <c r="FS201">
        <v>76685</v>
      </c>
      <c r="FT201">
        <v>1</v>
      </c>
      <c r="FU201" s="1" t="s">
        <v>2736</v>
      </c>
      <c r="FV201">
        <v>0.06</v>
      </c>
      <c r="FW201">
        <v>2</v>
      </c>
      <c r="FY201" s="1" t="s">
        <v>2736</v>
      </c>
      <c r="FZ201">
        <v>85.46</v>
      </c>
      <c r="GA201">
        <v>380.25</v>
      </c>
      <c r="GB201">
        <v>3.09</v>
      </c>
      <c r="GC201">
        <v>122858</v>
      </c>
      <c r="GD201">
        <v>1</v>
      </c>
      <c r="GE201" s="1" t="s">
        <v>2736</v>
      </c>
      <c r="GF201">
        <v>0.11</v>
      </c>
      <c r="GG201">
        <v>3.55</v>
      </c>
      <c r="GH201" s="1" t="s">
        <v>2736</v>
      </c>
      <c r="GI201" s="1" t="s">
        <v>2736</v>
      </c>
      <c r="GJ201">
        <v>45.45</v>
      </c>
      <c r="GK201">
        <v>24.21</v>
      </c>
      <c r="GL201">
        <v>4.7699999999999996</v>
      </c>
      <c r="GM201">
        <v>4331</v>
      </c>
      <c r="GN201">
        <v>0.85350000000000004</v>
      </c>
      <c r="GO201">
        <v>54.2</v>
      </c>
      <c r="GP201">
        <v>0</v>
      </c>
      <c r="GQ201">
        <v>0</v>
      </c>
      <c r="GS201">
        <v>0.21</v>
      </c>
      <c r="GT201">
        <v>22.25</v>
      </c>
      <c r="GU201">
        <v>116.88</v>
      </c>
      <c r="GV201">
        <v>17.8</v>
      </c>
      <c r="GW201">
        <v>6566</v>
      </c>
      <c r="GX201">
        <v>1</v>
      </c>
      <c r="GY201" s="1" t="s">
        <v>2736</v>
      </c>
      <c r="GZ201">
        <v>0</v>
      </c>
      <c r="HA201">
        <v>0</v>
      </c>
      <c r="HB201" s="1" t="s">
        <v>2736</v>
      </c>
      <c r="HC201" s="1" t="s">
        <v>2736</v>
      </c>
      <c r="HD201" s="1" t="s">
        <v>2736</v>
      </c>
      <c r="HE201" s="1" t="s">
        <v>2736</v>
      </c>
      <c r="HF201" s="1" t="s">
        <v>2736</v>
      </c>
      <c r="HG201" s="1" t="s">
        <v>2736</v>
      </c>
      <c r="HH201" s="1" t="s">
        <v>2736</v>
      </c>
      <c r="HI201" s="1" t="s">
        <v>2736</v>
      </c>
      <c r="HJ201" s="1" t="s">
        <v>2736</v>
      </c>
      <c r="HK201" s="1" t="s">
        <v>2736</v>
      </c>
      <c r="HL201" s="1" t="s">
        <v>2736</v>
      </c>
      <c r="HM201" s="1" t="s">
        <v>2736</v>
      </c>
      <c r="HN201">
        <v>34.31</v>
      </c>
      <c r="HO201">
        <v>6.82</v>
      </c>
      <c r="HP201">
        <v>0.35</v>
      </c>
      <c r="HQ201">
        <v>19500</v>
      </c>
      <c r="HR201">
        <v>1</v>
      </c>
      <c r="HS201" s="1" t="s">
        <v>2736</v>
      </c>
      <c r="HT201">
        <v>0</v>
      </c>
      <c r="HU201">
        <v>0</v>
      </c>
      <c r="HX201" s="1" t="s">
        <v>2736</v>
      </c>
      <c r="HY201" s="1" t="s">
        <v>2736</v>
      </c>
      <c r="HZ201" s="1" t="s">
        <v>2736</v>
      </c>
      <c r="IA201" s="1" t="s">
        <v>2736</v>
      </c>
      <c r="IB201" s="1" t="s">
        <v>2736</v>
      </c>
      <c r="IC201" s="1" t="s">
        <v>2736</v>
      </c>
      <c r="ID201" s="1" t="s">
        <v>2736</v>
      </c>
      <c r="IE201" s="1" t="s">
        <v>2736</v>
      </c>
      <c r="IG201" s="1" t="s">
        <v>2736</v>
      </c>
      <c r="IH201">
        <v>94.81</v>
      </c>
      <c r="II201">
        <v>14.58</v>
      </c>
      <c r="IJ201">
        <v>31.72</v>
      </c>
      <c r="IK201">
        <v>13500</v>
      </c>
      <c r="IL201">
        <v>29.375</v>
      </c>
      <c r="IM201" s="1" t="s">
        <v>2736</v>
      </c>
      <c r="IN201">
        <v>0</v>
      </c>
      <c r="IO201">
        <v>0</v>
      </c>
      <c r="IQ201" s="1" t="s">
        <v>2736</v>
      </c>
      <c r="IR201">
        <v>13.52</v>
      </c>
      <c r="IS201">
        <v>6.37</v>
      </c>
      <c r="IT201">
        <v>0.25309999999999999</v>
      </c>
      <c r="IU201">
        <v>25000</v>
      </c>
      <c r="IV201">
        <v>0.99260000000000004</v>
      </c>
      <c r="IW201">
        <v>2637.3</v>
      </c>
      <c r="IX201">
        <v>0</v>
      </c>
      <c r="IY201">
        <v>0</v>
      </c>
      <c r="JB201" s="1" t="s">
        <v>2736</v>
      </c>
      <c r="JC201" s="1" t="s">
        <v>2736</v>
      </c>
      <c r="JD201" s="1" t="s">
        <v>2736</v>
      </c>
      <c r="JE201" s="1" t="s">
        <v>2736</v>
      </c>
      <c r="JF201" s="1" t="s">
        <v>2736</v>
      </c>
      <c r="JG201" s="1" t="s">
        <v>2736</v>
      </c>
      <c r="JH201" s="1" t="s">
        <v>2736</v>
      </c>
      <c r="JI201" s="1" t="s">
        <v>2736</v>
      </c>
      <c r="JL201" s="1" t="s">
        <v>2736</v>
      </c>
      <c r="JM201" s="1" t="s">
        <v>2736</v>
      </c>
      <c r="JN201" s="1" t="s">
        <v>2736</v>
      </c>
      <c r="JO201" s="1" t="s">
        <v>2736</v>
      </c>
      <c r="JP201" s="1" t="s">
        <v>2736</v>
      </c>
      <c r="JQ201" s="1" t="s">
        <v>2736</v>
      </c>
      <c r="JR201" s="1" t="s">
        <v>2736</v>
      </c>
      <c r="JS201" s="1" t="s">
        <v>2736</v>
      </c>
      <c r="JT201" s="1" t="s">
        <v>2736</v>
      </c>
      <c r="JU201" s="1" t="s">
        <v>2736</v>
      </c>
      <c r="JV201" s="1" t="s">
        <v>2736</v>
      </c>
      <c r="JW201" s="1" t="s">
        <v>2736</v>
      </c>
      <c r="JX201" s="1" t="s">
        <v>2736</v>
      </c>
      <c r="JY201" s="1" t="s">
        <v>2736</v>
      </c>
      <c r="JZ201" s="1" t="s">
        <v>2736</v>
      </c>
      <c r="KA201" s="1" t="s">
        <v>2736</v>
      </c>
      <c r="KB201" s="1" t="s">
        <v>2736</v>
      </c>
      <c r="KC201" s="1" t="s">
        <v>2736</v>
      </c>
      <c r="KD201" s="1" t="s">
        <v>2736</v>
      </c>
      <c r="KE201" s="1" t="s">
        <v>2736</v>
      </c>
      <c r="KF201" s="1" t="s">
        <v>2736</v>
      </c>
      <c r="KG201" s="1" t="s">
        <v>2736</v>
      </c>
      <c r="KH201" s="1" t="s">
        <v>2736</v>
      </c>
      <c r="KI201" s="1" t="s">
        <v>2736</v>
      </c>
      <c r="KJ201" s="1" t="s">
        <v>2736</v>
      </c>
      <c r="KK201" s="1" t="s">
        <v>2736</v>
      </c>
      <c r="KL201" s="1" t="s">
        <v>2736</v>
      </c>
      <c r="KM201" s="1" t="s">
        <v>2736</v>
      </c>
      <c r="KN201" s="1" t="s">
        <v>2736</v>
      </c>
      <c r="KO201" s="1" t="s">
        <v>2736</v>
      </c>
      <c r="KP201">
        <v>10.93</v>
      </c>
      <c r="KQ201">
        <v>10.71</v>
      </c>
      <c r="KR201">
        <v>0.12</v>
      </c>
      <c r="KS201">
        <v>91145</v>
      </c>
      <c r="KT201">
        <v>1</v>
      </c>
      <c r="KU201" s="1" t="s">
        <v>2736</v>
      </c>
      <c r="KV201">
        <v>0</v>
      </c>
      <c r="KW201">
        <v>0</v>
      </c>
      <c r="KZ201">
        <v>11.87</v>
      </c>
      <c r="LA201">
        <v>10.34</v>
      </c>
      <c r="LB201">
        <v>2.9312999999999998</v>
      </c>
      <c r="LC201">
        <v>34000</v>
      </c>
      <c r="LD201">
        <v>9.6362000000000005</v>
      </c>
      <c r="LE201">
        <v>133.9</v>
      </c>
      <c r="LF201">
        <v>0</v>
      </c>
      <c r="LG201">
        <v>0</v>
      </c>
      <c r="LH201" s="1" t="s">
        <v>2736</v>
      </c>
      <c r="LI201" s="1" t="s">
        <v>2736</v>
      </c>
      <c r="LJ201">
        <v>163.38</v>
      </c>
      <c r="LK201">
        <v>60.74</v>
      </c>
      <c r="LL201">
        <v>3.99</v>
      </c>
      <c r="LM201">
        <v>15222</v>
      </c>
      <c r="LN201">
        <v>1</v>
      </c>
      <c r="LO201" s="1" t="s">
        <v>2736</v>
      </c>
      <c r="LP201">
        <v>0</v>
      </c>
      <c r="LQ201">
        <v>0</v>
      </c>
      <c r="LT201" s="1" t="s">
        <v>2736</v>
      </c>
      <c r="LU201" s="1" t="s">
        <v>2736</v>
      </c>
      <c r="LV201" s="1" t="s">
        <v>2736</v>
      </c>
      <c r="LW201" s="1" t="s">
        <v>2736</v>
      </c>
      <c r="LX201" s="1" t="s">
        <v>2736</v>
      </c>
      <c r="LY201" s="1" t="s">
        <v>2736</v>
      </c>
      <c r="LZ201" s="1" t="s">
        <v>2736</v>
      </c>
      <c r="MA201" s="1" t="s">
        <v>2736</v>
      </c>
      <c r="MB201" s="1" t="s">
        <v>2736</v>
      </c>
      <c r="MC201" s="1" t="s">
        <v>2736</v>
      </c>
      <c r="MD201">
        <v>17.13</v>
      </c>
      <c r="ME201">
        <v>86.24</v>
      </c>
      <c r="MF201">
        <v>33.4</v>
      </c>
      <c r="MG201">
        <v>2582</v>
      </c>
      <c r="MH201">
        <v>1</v>
      </c>
      <c r="MI201" s="1" t="s">
        <v>2736</v>
      </c>
      <c r="MJ201">
        <v>0</v>
      </c>
      <c r="MK201">
        <v>0</v>
      </c>
      <c r="ML201" s="1" t="s">
        <v>2736</v>
      </c>
      <c r="MM201" s="1" t="s">
        <v>2736</v>
      </c>
      <c r="MN201">
        <v>319</v>
      </c>
      <c r="MO201">
        <v>334.23</v>
      </c>
      <c r="MP201">
        <v>4.24</v>
      </c>
      <c r="MQ201">
        <v>78829</v>
      </c>
      <c r="MR201">
        <v>1</v>
      </c>
      <c r="MS201" s="1" t="s">
        <v>2736</v>
      </c>
      <c r="MT201">
        <v>0</v>
      </c>
      <c r="MU201">
        <v>0</v>
      </c>
      <c r="MX201">
        <v>18.059999999999999</v>
      </c>
      <c r="MY201">
        <v>17.04</v>
      </c>
      <c r="MZ201">
        <v>1.91</v>
      </c>
      <c r="NA201">
        <v>8919</v>
      </c>
      <c r="NB201">
        <v>1</v>
      </c>
      <c r="NC201" s="1" t="s">
        <v>2736</v>
      </c>
      <c r="ND201">
        <v>0.05</v>
      </c>
      <c r="NE201">
        <v>2.62</v>
      </c>
      <c r="NF201" s="1" t="s">
        <v>2736</v>
      </c>
      <c r="NG201" s="1" t="s">
        <v>2736</v>
      </c>
      <c r="NR201" s="1" t="s">
        <v>2736</v>
      </c>
      <c r="NS201" s="1" t="s">
        <v>2736</v>
      </c>
      <c r="NT201" s="1" t="s">
        <v>2736</v>
      </c>
      <c r="NU201" s="1" t="s">
        <v>2736</v>
      </c>
      <c r="NV201" s="1" t="s">
        <v>2736</v>
      </c>
      <c r="NW201" s="1" t="s">
        <v>2736</v>
      </c>
      <c r="NX201" s="1" t="s">
        <v>2736</v>
      </c>
      <c r="NY201" s="1" t="s">
        <v>2736</v>
      </c>
      <c r="NZ201" s="1" t="s">
        <v>2736</v>
      </c>
      <c r="OA201" s="1" t="s">
        <v>2736</v>
      </c>
      <c r="OB201" s="1" t="s">
        <v>2736</v>
      </c>
      <c r="OC201" s="1" t="s">
        <v>2736</v>
      </c>
      <c r="OD201" s="1" t="s">
        <v>2736</v>
      </c>
      <c r="OE201" s="1" t="s">
        <v>2736</v>
      </c>
      <c r="OF201" s="1" t="s">
        <v>2736</v>
      </c>
      <c r="OG201" s="1" t="s">
        <v>2736</v>
      </c>
      <c r="OH201" s="1" t="s">
        <v>2736</v>
      </c>
      <c r="OI201" s="1" t="s">
        <v>2736</v>
      </c>
      <c r="OJ201" s="1" t="s">
        <v>2736</v>
      </c>
      <c r="OK201" s="1" t="s">
        <v>2736</v>
      </c>
      <c r="OL201" s="1" t="s">
        <v>2736</v>
      </c>
      <c r="OM201" s="1" t="s">
        <v>2736</v>
      </c>
      <c r="ON201" s="1" t="s">
        <v>2736</v>
      </c>
      <c r="OO201" s="1" t="s">
        <v>2736</v>
      </c>
      <c r="OP201" s="1" t="s">
        <v>2736</v>
      </c>
      <c r="OQ201" s="1" t="s">
        <v>2736</v>
      </c>
      <c r="OR201" s="1" t="s">
        <v>2736</v>
      </c>
      <c r="OS201" s="1" t="s">
        <v>2736</v>
      </c>
      <c r="OV201" s="1" t="s">
        <v>2736</v>
      </c>
      <c r="OW201" s="1" t="s">
        <v>2736</v>
      </c>
      <c r="OX201" s="1" t="s">
        <v>2736</v>
      </c>
      <c r="OY201" s="1" t="s">
        <v>2736</v>
      </c>
      <c r="OZ201" s="1" t="s">
        <v>2736</v>
      </c>
      <c r="PA201" s="1" t="s">
        <v>2736</v>
      </c>
      <c r="PB201" s="1" t="s">
        <v>2736</v>
      </c>
      <c r="PC201" s="1" t="s">
        <v>2736</v>
      </c>
      <c r="PD201" s="1" t="s">
        <v>2736</v>
      </c>
      <c r="PE201" s="1" t="s">
        <v>2736</v>
      </c>
      <c r="PF201" s="1" t="s">
        <v>2736</v>
      </c>
      <c r="PG201" s="1" t="s">
        <v>2736</v>
      </c>
      <c r="PH201" s="1" t="s">
        <v>2736</v>
      </c>
      <c r="PI201" s="1" t="s">
        <v>2736</v>
      </c>
      <c r="PJ201" s="1" t="s">
        <v>2736</v>
      </c>
      <c r="PK201" s="1" t="s">
        <v>2736</v>
      </c>
      <c r="PL201" s="1" t="s">
        <v>2736</v>
      </c>
      <c r="PM201" s="1" t="s">
        <v>2736</v>
      </c>
      <c r="PP201">
        <v>28.1</v>
      </c>
      <c r="PQ201">
        <v>16.72</v>
      </c>
      <c r="PR201">
        <v>0.84</v>
      </c>
      <c r="PS201">
        <v>20000</v>
      </c>
      <c r="PT201">
        <v>1</v>
      </c>
      <c r="PU201" s="1" t="s">
        <v>2736</v>
      </c>
      <c r="PV201">
        <v>0</v>
      </c>
      <c r="PW201">
        <v>0</v>
      </c>
      <c r="PX201" s="1" t="s">
        <v>2736</v>
      </c>
      <c r="PY201" s="1" t="s">
        <v>2736</v>
      </c>
      <c r="PZ201" s="1" t="s">
        <v>2736</v>
      </c>
      <c r="QA201" s="1" t="s">
        <v>2736</v>
      </c>
      <c r="QB201" s="1" t="s">
        <v>2736</v>
      </c>
      <c r="QC201" s="1" t="s">
        <v>2736</v>
      </c>
      <c r="QD201" s="1" t="s">
        <v>2736</v>
      </c>
      <c r="QE201" s="1" t="s">
        <v>2736</v>
      </c>
      <c r="QF201" s="1" t="s">
        <v>2736</v>
      </c>
      <c r="QG201" s="1" t="s">
        <v>2736</v>
      </c>
      <c r="QJ201">
        <v>20.59</v>
      </c>
      <c r="QK201">
        <v>45.11</v>
      </c>
      <c r="QL201">
        <v>0.99</v>
      </c>
      <c r="QM201">
        <v>45355</v>
      </c>
      <c r="QN201">
        <v>1</v>
      </c>
      <c r="QO201">
        <v>248.7</v>
      </c>
      <c r="QP201">
        <v>0</v>
      </c>
      <c r="QQ201">
        <v>0</v>
      </c>
      <c r="QR201">
        <v>0.04</v>
      </c>
      <c r="QS201">
        <v>0.04</v>
      </c>
      <c r="QT201">
        <v>100</v>
      </c>
      <c r="QU201">
        <v>21034.57</v>
      </c>
      <c r="QV201">
        <v>290</v>
      </c>
      <c r="QW201">
        <v>72533</v>
      </c>
      <c r="QX201">
        <v>1</v>
      </c>
      <c r="QZ201">
        <v>0</v>
      </c>
      <c r="RA201">
        <v>0</v>
      </c>
      <c r="RD201">
        <v>80.13</v>
      </c>
      <c r="RE201">
        <v>3275.94</v>
      </c>
      <c r="RF201">
        <v>1.8</v>
      </c>
      <c r="RG201">
        <v>1757480</v>
      </c>
      <c r="RH201">
        <v>0.96630000000000005</v>
      </c>
      <c r="RI201">
        <v>60369.4</v>
      </c>
      <c r="RJ201">
        <v>0.05</v>
      </c>
      <c r="RK201">
        <v>2.79</v>
      </c>
      <c r="RL201">
        <v>0.01</v>
      </c>
      <c r="RM201">
        <v>0.11</v>
      </c>
      <c r="RN201" s="1" t="s">
        <v>2736</v>
      </c>
      <c r="RO201" s="1" t="s">
        <v>2736</v>
      </c>
      <c r="RP201" s="1" t="s">
        <v>2736</v>
      </c>
      <c r="RQ201" s="1" t="s">
        <v>2736</v>
      </c>
      <c r="RR201" s="1" t="s">
        <v>2736</v>
      </c>
      <c r="RS201" s="1" t="s">
        <v>2736</v>
      </c>
      <c r="RT201" s="1" t="s">
        <v>2736</v>
      </c>
      <c r="RU201" s="1" t="s">
        <v>2736</v>
      </c>
      <c r="RV201" s="1" t="s">
        <v>2736</v>
      </c>
      <c r="RW201" s="1" t="s">
        <v>2736</v>
      </c>
      <c r="RX201">
        <v>105.94</v>
      </c>
      <c r="RY201">
        <v>72.94</v>
      </c>
      <c r="RZ201">
        <v>20.14</v>
      </c>
      <c r="SA201">
        <v>3622</v>
      </c>
      <c r="SB201">
        <v>1</v>
      </c>
      <c r="SC201" s="1" t="s">
        <v>2736</v>
      </c>
      <c r="SD201">
        <v>0</v>
      </c>
      <c r="SE201">
        <v>0</v>
      </c>
      <c r="SH201">
        <v>608.63</v>
      </c>
      <c r="SI201">
        <v>2732.51</v>
      </c>
      <c r="SJ201">
        <v>19.989999999999998</v>
      </c>
      <c r="SK201">
        <v>136694</v>
      </c>
      <c r="SL201">
        <v>1</v>
      </c>
      <c r="SM201" s="1" t="s">
        <v>2736</v>
      </c>
      <c r="SN201">
        <v>1.1000000000000001</v>
      </c>
      <c r="SO201">
        <v>5.5</v>
      </c>
      <c r="SP201" s="1" t="s">
        <v>2736</v>
      </c>
      <c r="SQ201" s="1" t="s">
        <v>2736</v>
      </c>
      <c r="SR201">
        <v>2496.75</v>
      </c>
      <c r="SS201">
        <v>4422</v>
      </c>
      <c r="ST201">
        <v>9.2899999999999991</v>
      </c>
      <c r="SU201">
        <v>475740</v>
      </c>
      <c r="SV201">
        <v>1</v>
      </c>
      <c r="SW201">
        <v>140158.9</v>
      </c>
      <c r="SX201">
        <v>0.27</v>
      </c>
      <c r="SY201">
        <v>2.9</v>
      </c>
      <c r="SZ201">
        <v>0.09</v>
      </c>
      <c r="TA201">
        <v>0.87</v>
      </c>
      <c r="TB201">
        <v>99.33</v>
      </c>
      <c r="TC201">
        <v>33.409999999999997</v>
      </c>
      <c r="TD201">
        <v>21.85</v>
      </c>
      <c r="TE201">
        <v>1529</v>
      </c>
      <c r="TF201">
        <v>1</v>
      </c>
      <c r="TG201" s="1" t="s">
        <v>2736</v>
      </c>
      <c r="TH201">
        <v>0.13</v>
      </c>
      <c r="TI201">
        <v>0.59</v>
      </c>
      <c r="TL201">
        <v>113.04</v>
      </c>
      <c r="TM201">
        <v>164.84</v>
      </c>
      <c r="TN201">
        <v>26</v>
      </c>
      <c r="TO201">
        <v>6340</v>
      </c>
      <c r="TP201">
        <v>1</v>
      </c>
      <c r="TQ201" s="1" t="s">
        <v>2736</v>
      </c>
      <c r="TR201">
        <v>0</v>
      </c>
      <c r="TS201">
        <v>0</v>
      </c>
      <c r="TV201">
        <v>433.08</v>
      </c>
      <c r="TW201">
        <v>72.959999999999994</v>
      </c>
      <c r="TX201">
        <v>5.95</v>
      </c>
      <c r="TY201">
        <v>12251</v>
      </c>
      <c r="TZ201">
        <v>1</v>
      </c>
      <c r="UA201">
        <v>1032.5</v>
      </c>
      <c r="UB201">
        <v>0.34</v>
      </c>
      <c r="UC201">
        <v>5.71</v>
      </c>
      <c r="UE201" s="1" t="s">
        <v>2736</v>
      </c>
      <c r="UF201">
        <v>898.79</v>
      </c>
      <c r="UG201">
        <v>317.55</v>
      </c>
      <c r="UH201">
        <v>87</v>
      </c>
      <c r="UI201">
        <v>3650</v>
      </c>
      <c r="UJ201">
        <v>1</v>
      </c>
      <c r="UK201" s="1" t="s">
        <v>2736</v>
      </c>
      <c r="UL201">
        <v>2.0699999999999998</v>
      </c>
      <c r="UM201">
        <v>2.37</v>
      </c>
      <c r="UN201" s="1" t="s">
        <v>2736</v>
      </c>
      <c r="UO201" s="1" t="s">
        <v>2736</v>
      </c>
      <c r="UP201">
        <v>155.88</v>
      </c>
      <c r="UQ201">
        <v>88.38</v>
      </c>
      <c r="UR201">
        <v>13.25</v>
      </c>
      <c r="US201">
        <v>6670</v>
      </c>
      <c r="UT201">
        <v>1</v>
      </c>
      <c r="UU201" s="1" t="s">
        <v>2736</v>
      </c>
      <c r="UV201">
        <v>0</v>
      </c>
      <c r="UW201">
        <v>0</v>
      </c>
      <c r="UZ201">
        <v>658.22</v>
      </c>
      <c r="VA201">
        <v>608.24</v>
      </c>
      <c r="VB201">
        <v>18.11</v>
      </c>
      <c r="VC201">
        <v>33586</v>
      </c>
      <c r="VD201">
        <v>1</v>
      </c>
      <c r="VE201" s="1" t="s">
        <v>2736</v>
      </c>
      <c r="VF201">
        <v>0.08</v>
      </c>
      <c r="VG201">
        <v>0.46</v>
      </c>
      <c r="VH201" s="1" t="s">
        <v>2736</v>
      </c>
      <c r="VI201" s="1" t="s">
        <v>2736</v>
      </c>
      <c r="VJ201">
        <v>17.13</v>
      </c>
      <c r="VK201">
        <v>94.78</v>
      </c>
      <c r="VL201">
        <v>3.37</v>
      </c>
      <c r="VM201">
        <v>75221</v>
      </c>
      <c r="VN201">
        <v>2.6739000000000002</v>
      </c>
      <c r="VO201">
        <v>1057.2</v>
      </c>
      <c r="VP201">
        <v>0.1</v>
      </c>
      <c r="VQ201">
        <v>2.98</v>
      </c>
      <c r="VR201">
        <v>0.34</v>
      </c>
      <c r="VS201">
        <v>0.8</v>
      </c>
      <c r="VT201">
        <v>162.4</v>
      </c>
      <c r="VU201">
        <v>87.36</v>
      </c>
      <c r="VV201">
        <v>10.4</v>
      </c>
      <c r="VW201">
        <v>8400</v>
      </c>
      <c r="VX201">
        <v>1</v>
      </c>
      <c r="VY201" s="1" t="s">
        <v>2736</v>
      </c>
      <c r="VZ201">
        <v>0</v>
      </c>
      <c r="WA201">
        <v>0</v>
      </c>
      <c r="WD201">
        <v>154.59</v>
      </c>
      <c r="WE201">
        <v>20.79</v>
      </c>
      <c r="WF201">
        <v>4.95</v>
      </c>
      <c r="WG201">
        <v>4200</v>
      </c>
      <c r="WH201">
        <v>1</v>
      </c>
      <c r="WI201" s="1" t="s">
        <v>2736</v>
      </c>
      <c r="WJ201">
        <v>0</v>
      </c>
      <c r="WK201">
        <v>0</v>
      </c>
      <c r="WN201">
        <v>4.57</v>
      </c>
      <c r="WO201">
        <v>107.92</v>
      </c>
      <c r="WP201">
        <v>0.26</v>
      </c>
      <c r="WQ201">
        <v>410340</v>
      </c>
      <c r="WR201">
        <v>1</v>
      </c>
      <c r="WS201">
        <v>69803</v>
      </c>
      <c r="WT201">
        <v>0</v>
      </c>
      <c r="WU201">
        <v>0</v>
      </c>
      <c r="WV201" s="1" t="s">
        <v>2736</v>
      </c>
      <c r="WW201" s="1" t="s">
        <v>2736</v>
      </c>
      <c r="WX201">
        <v>630.05999999999995</v>
      </c>
      <c r="WY201">
        <v>102093.6</v>
      </c>
      <c r="WZ201">
        <v>1200</v>
      </c>
      <c r="XA201">
        <v>85078</v>
      </c>
      <c r="XB201">
        <v>1</v>
      </c>
      <c r="XC201" s="1" t="s">
        <v>2736</v>
      </c>
      <c r="XD201">
        <v>120</v>
      </c>
      <c r="XE201">
        <v>10</v>
      </c>
      <c r="XH201" s="1" t="s">
        <v>2736</v>
      </c>
      <c r="XI201" s="1" t="s">
        <v>2736</v>
      </c>
      <c r="XJ201" s="1" t="s">
        <v>2736</v>
      </c>
      <c r="XK201" s="1" t="s">
        <v>2736</v>
      </c>
      <c r="XL201" s="1" t="s">
        <v>2736</v>
      </c>
      <c r="XM201" s="1" t="s">
        <v>2736</v>
      </c>
      <c r="XN201" s="1" t="s">
        <v>2736</v>
      </c>
      <c r="XO201" s="1" t="s">
        <v>2736</v>
      </c>
      <c r="XQ201" s="1" t="s">
        <v>2736</v>
      </c>
      <c r="XR201">
        <v>21.28</v>
      </c>
      <c r="XS201">
        <v>0.7</v>
      </c>
      <c r="XT201">
        <v>102.5</v>
      </c>
      <c r="XU201">
        <v>680</v>
      </c>
      <c r="XV201">
        <v>100</v>
      </c>
      <c r="XW201">
        <v>0.1</v>
      </c>
      <c r="XX201">
        <v>0</v>
      </c>
      <c r="XY201">
        <v>0</v>
      </c>
      <c r="YB201" s="1" t="s">
        <v>2736</v>
      </c>
      <c r="YC201" s="1" t="s">
        <v>2736</v>
      </c>
      <c r="YD201" s="1" t="s">
        <v>2736</v>
      </c>
      <c r="YE201" s="1" t="s">
        <v>2736</v>
      </c>
      <c r="YF201" s="1" t="s">
        <v>2736</v>
      </c>
      <c r="YG201" s="1" t="s">
        <v>2736</v>
      </c>
      <c r="YH201" s="1" t="s">
        <v>2736</v>
      </c>
      <c r="YI201" s="1" t="s">
        <v>2736</v>
      </c>
      <c r="YJ201" s="1" t="s">
        <v>2736</v>
      </c>
      <c r="YK201" s="1" t="s">
        <v>2736</v>
      </c>
      <c r="YL201" s="1" t="s">
        <v>2736</v>
      </c>
      <c r="YM201" s="1" t="s">
        <v>2736</v>
      </c>
      <c r="YN201" s="1" t="s">
        <v>2736</v>
      </c>
      <c r="YO201" s="1" t="s">
        <v>2736</v>
      </c>
      <c r="YP201" s="1" t="s">
        <v>2736</v>
      </c>
      <c r="YQ201" s="1" t="s">
        <v>2736</v>
      </c>
      <c r="YR201" s="1" t="s">
        <v>2736</v>
      </c>
      <c r="YS201" s="1" t="s">
        <v>2736</v>
      </c>
      <c r="YT201" s="1" t="s">
        <v>2736</v>
      </c>
      <c r="YU201" s="1" t="s">
        <v>2736</v>
      </c>
      <c r="YV201">
        <v>104.84</v>
      </c>
      <c r="YW201">
        <v>823.15</v>
      </c>
      <c r="YX201">
        <v>2.214</v>
      </c>
      <c r="YY201">
        <v>371794</v>
      </c>
      <c r="YZ201">
        <v>1</v>
      </c>
      <c r="ZA201">
        <v>16745</v>
      </c>
      <c r="ZB201">
        <v>0.08</v>
      </c>
      <c r="ZC201">
        <v>3.7</v>
      </c>
      <c r="ZD201">
        <v>0.01</v>
      </c>
      <c r="ZE201">
        <v>0.15</v>
      </c>
      <c r="ZF201">
        <v>23.91</v>
      </c>
      <c r="ZG201">
        <v>20.18</v>
      </c>
      <c r="ZH201">
        <v>21.39</v>
      </c>
      <c r="ZI201">
        <v>16405</v>
      </c>
      <c r="ZJ201">
        <v>17.3889</v>
      </c>
      <c r="ZK201">
        <v>107.4</v>
      </c>
      <c r="ZL201">
        <v>0</v>
      </c>
      <c r="ZM201">
        <v>0</v>
      </c>
      <c r="ZN201" s="1" t="s">
        <v>2736</v>
      </c>
      <c r="ZO201" s="1" t="s">
        <v>2736</v>
      </c>
      <c r="ZP201">
        <v>31.11</v>
      </c>
      <c r="ZQ201">
        <v>121.57</v>
      </c>
      <c r="ZR201">
        <v>2.8307000000000002</v>
      </c>
      <c r="ZS201">
        <v>30167</v>
      </c>
      <c r="ZT201">
        <v>0.70240000000000002</v>
      </c>
      <c r="ZU201">
        <v>5260.5</v>
      </c>
      <c r="ZV201">
        <v>0</v>
      </c>
      <c r="ZW201">
        <v>0</v>
      </c>
      <c r="ZX201" s="1" t="s">
        <v>2736</v>
      </c>
      <c r="ZY201" s="1" t="s">
        <v>2736</v>
      </c>
      <c r="ZZ201" s="1" t="s">
        <v>2736</v>
      </c>
      <c r="AAA201" s="1" t="s">
        <v>2736</v>
      </c>
      <c r="AAB201" s="1" t="s">
        <v>2736</v>
      </c>
      <c r="AAC201" s="1" t="s">
        <v>2736</v>
      </c>
      <c r="AAD201" s="1" t="s">
        <v>2736</v>
      </c>
      <c r="AAE201" s="1" t="s">
        <v>2736</v>
      </c>
      <c r="AAF201" s="1" t="s">
        <v>2736</v>
      </c>
      <c r="AAG201" s="1" t="s">
        <v>2736</v>
      </c>
      <c r="AAH201" s="1" t="s">
        <v>2736</v>
      </c>
      <c r="AAI201" s="1" t="s">
        <v>2736</v>
      </c>
      <c r="AAJ201">
        <v>87.42</v>
      </c>
      <c r="AAK201">
        <v>79</v>
      </c>
      <c r="AAL201">
        <v>1.58</v>
      </c>
      <c r="AAM201">
        <v>50000</v>
      </c>
      <c r="AAN201">
        <v>1</v>
      </c>
      <c r="AAO201">
        <v>1422.9</v>
      </c>
      <c r="AAP201">
        <v>0.1</v>
      </c>
      <c r="AAQ201">
        <v>6.33</v>
      </c>
      <c r="AAR201">
        <v>0.01</v>
      </c>
      <c r="AAS201">
        <v>0.16</v>
      </c>
      <c r="AAT201" s="1" t="s">
        <v>2736</v>
      </c>
      <c r="AAU201" s="1" t="s">
        <v>2736</v>
      </c>
      <c r="AAV201" s="1" t="s">
        <v>2736</v>
      </c>
      <c r="AAW201" s="1" t="s">
        <v>2736</v>
      </c>
      <c r="AAX201" s="1" t="s">
        <v>2736</v>
      </c>
      <c r="AAY201" s="1" t="s">
        <v>2736</v>
      </c>
      <c r="AAZ201" s="1" t="s">
        <v>2736</v>
      </c>
      <c r="ABA201" s="1" t="s">
        <v>2736</v>
      </c>
      <c r="ABB201" s="1" t="s">
        <v>2736</v>
      </c>
      <c r="ABC201" s="1" t="s">
        <v>2736</v>
      </c>
      <c r="ABD201">
        <v>6.03</v>
      </c>
      <c r="ABE201">
        <v>312.83</v>
      </c>
      <c r="ABF201">
        <v>0.28000000000000003</v>
      </c>
      <c r="ABG201">
        <v>1101508</v>
      </c>
      <c r="ABH201">
        <v>1</v>
      </c>
      <c r="ABI201" s="1" t="s">
        <v>2736</v>
      </c>
      <c r="ABJ201">
        <v>0</v>
      </c>
      <c r="ABK201">
        <v>0</v>
      </c>
      <c r="ABN201" s="1" t="s">
        <v>2736</v>
      </c>
      <c r="ABO201" s="1" t="s">
        <v>2736</v>
      </c>
      <c r="ABP201" s="1" t="s">
        <v>2736</v>
      </c>
      <c r="ABQ201" s="1" t="s">
        <v>2736</v>
      </c>
      <c r="ABR201" s="1" t="s">
        <v>2736</v>
      </c>
      <c r="ABS201" s="1" t="s">
        <v>2736</v>
      </c>
      <c r="ABT201" s="1" t="s">
        <v>2736</v>
      </c>
      <c r="ABU201" s="1" t="s">
        <v>2736</v>
      </c>
      <c r="ABV201" s="1" t="s">
        <v>2736</v>
      </c>
      <c r="ABW201" s="1" t="s">
        <v>2736</v>
      </c>
      <c r="ABX201" s="1" t="s">
        <v>2736</v>
      </c>
      <c r="ABY201" s="1" t="s">
        <v>2736</v>
      </c>
      <c r="ABZ201" s="1" t="s">
        <v>2736</v>
      </c>
      <c r="ACA201" s="1" t="s">
        <v>2736</v>
      </c>
      <c r="ACB201" s="1" t="s">
        <v>2736</v>
      </c>
      <c r="ACC201" s="1" t="s">
        <v>2736</v>
      </c>
      <c r="ACD201" s="1" t="s">
        <v>2736</v>
      </c>
      <c r="ACE201" s="1" t="s">
        <v>2736</v>
      </c>
      <c r="ACH201" s="1" t="s">
        <v>2736</v>
      </c>
      <c r="ACI201" s="1" t="s">
        <v>2736</v>
      </c>
      <c r="ACJ201" s="1" t="s">
        <v>2736</v>
      </c>
      <c r="ACK201" s="1" t="s">
        <v>2736</v>
      </c>
      <c r="ACL201" s="1" t="s">
        <v>2736</v>
      </c>
      <c r="ACM201" s="1" t="s">
        <v>2736</v>
      </c>
      <c r="ACN201" s="1" t="s">
        <v>2736</v>
      </c>
      <c r="ACO201" s="1" t="s">
        <v>2736</v>
      </c>
      <c r="ACR201">
        <v>337.61</v>
      </c>
      <c r="ACS201">
        <v>7792.55</v>
      </c>
      <c r="ACT201">
        <v>11.42</v>
      </c>
      <c r="ACU201">
        <v>682360</v>
      </c>
      <c r="ACV201">
        <v>1</v>
      </c>
      <c r="ACW201" s="1" t="s">
        <v>2736</v>
      </c>
      <c r="ACX201">
        <v>2.17</v>
      </c>
      <c r="ACY201">
        <v>19</v>
      </c>
      <c r="ACZ201" s="1" t="s">
        <v>2736</v>
      </c>
      <c r="ADA201" s="1" t="s">
        <v>2736</v>
      </c>
      <c r="ADB201" s="1" t="s">
        <v>2736</v>
      </c>
      <c r="ADC201" s="1" t="s">
        <v>2736</v>
      </c>
      <c r="ADD201" s="1" t="s">
        <v>2736</v>
      </c>
      <c r="ADE201" s="1" t="s">
        <v>2736</v>
      </c>
      <c r="ADF201" s="1" t="s">
        <v>2736</v>
      </c>
      <c r="ADG201" s="1" t="s">
        <v>2736</v>
      </c>
      <c r="ADH201" s="1" t="s">
        <v>2736</v>
      </c>
      <c r="ADI201" s="1" t="s">
        <v>2736</v>
      </c>
      <c r="ADK201" s="1" t="s">
        <v>2736</v>
      </c>
      <c r="ADL201">
        <v>431.52</v>
      </c>
      <c r="ADM201">
        <v>228.4</v>
      </c>
      <c r="ADN201">
        <v>8.6199999999999992</v>
      </c>
      <c r="ADO201">
        <v>26497</v>
      </c>
      <c r="ADP201">
        <v>1</v>
      </c>
      <c r="ADQ201" s="1" t="s">
        <v>2736</v>
      </c>
      <c r="ADR201">
        <v>0.49</v>
      </c>
      <c r="ADS201">
        <v>5.68</v>
      </c>
      <c r="ADT201" s="1" t="s">
        <v>2736</v>
      </c>
      <c r="ADU201" s="1" t="s">
        <v>2736</v>
      </c>
      <c r="ADV201">
        <v>17.07</v>
      </c>
      <c r="ADW201">
        <v>21.35</v>
      </c>
      <c r="ADX201">
        <v>0.7</v>
      </c>
      <c r="ADY201">
        <v>30500</v>
      </c>
      <c r="ADZ201">
        <v>1</v>
      </c>
      <c r="AEA201">
        <v>476.5</v>
      </c>
      <c r="AEB201">
        <v>0</v>
      </c>
      <c r="AEC201">
        <v>0</v>
      </c>
      <c r="AEE201" s="1" t="s">
        <v>2736</v>
      </c>
      <c r="AEF201">
        <v>65.290000000000006</v>
      </c>
      <c r="AEG201">
        <v>1320.91</v>
      </c>
      <c r="AEH201">
        <v>0.36</v>
      </c>
      <c r="AEI201">
        <v>3229619</v>
      </c>
      <c r="AEJ201">
        <v>0.8921</v>
      </c>
      <c r="AEK201">
        <v>1383256</v>
      </c>
      <c r="AEL201">
        <v>0</v>
      </c>
      <c r="AEM201">
        <v>0</v>
      </c>
      <c r="AEN201">
        <v>0.02</v>
      </c>
      <c r="AEO201">
        <v>0.02</v>
      </c>
      <c r="AEP201">
        <v>197.88</v>
      </c>
      <c r="AEQ201">
        <v>332.46</v>
      </c>
      <c r="AER201">
        <v>12.98</v>
      </c>
      <c r="AES201">
        <v>25614</v>
      </c>
      <c r="AET201">
        <v>1</v>
      </c>
      <c r="AEU201" s="1" t="s">
        <v>2736</v>
      </c>
      <c r="AEV201">
        <v>0</v>
      </c>
      <c r="AEW201">
        <v>0</v>
      </c>
      <c r="AEX201" s="1" t="s">
        <v>2736</v>
      </c>
      <c r="AEY201" s="1" t="s">
        <v>2736</v>
      </c>
      <c r="AEZ201">
        <v>237.6</v>
      </c>
      <c r="AFA201">
        <v>1850.24</v>
      </c>
      <c r="AFB201">
        <v>6.54</v>
      </c>
      <c r="AFC201">
        <v>282912</v>
      </c>
      <c r="AFD201">
        <v>1</v>
      </c>
      <c r="AFE201" s="1" t="s">
        <v>2736</v>
      </c>
      <c r="AFF201">
        <v>0.12</v>
      </c>
      <c r="AFG201">
        <v>1.83</v>
      </c>
      <c r="AFH201" s="1" t="s">
        <v>2736</v>
      </c>
      <c r="AFI201" s="1" t="s">
        <v>2736</v>
      </c>
      <c r="AFJ201" s="1" t="s">
        <v>2736</v>
      </c>
      <c r="AFK201" s="1" t="s">
        <v>2736</v>
      </c>
      <c r="AFL201" s="1" t="s">
        <v>2736</v>
      </c>
      <c r="AFM201" s="1" t="s">
        <v>2736</v>
      </c>
      <c r="AFN201" s="1" t="s">
        <v>2736</v>
      </c>
      <c r="AFO201" s="1" t="s">
        <v>2736</v>
      </c>
      <c r="AFP201" s="1" t="s">
        <v>2736</v>
      </c>
      <c r="AFQ201" s="1" t="s">
        <v>2736</v>
      </c>
      <c r="AFR201" s="1" t="s">
        <v>2736</v>
      </c>
      <c r="AFS201" s="1" t="s">
        <v>2736</v>
      </c>
      <c r="AFT201">
        <v>37.85</v>
      </c>
      <c r="AFU201">
        <v>49.53</v>
      </c>
      <c r="AFV201">
        <v>0.38</v>
      </c>
      <c r="AFW201">
        <v>132000</v>
      </c>
      <c r="AFX201">
        <v>1</v>
      </c>
      <c r="AFY201">
        <v>653.29999999999995</v>
      </c>
      <c r="AFZ201">
        <v>0</v>
      </c>
      <c r="AGA201">
        <v>0</v>
      </c>
      <c r="AGB201" s="1" t="s">
        <v>2736</v>
      </c>
      <c r="AGC201" s="1" t="s">
        <v>2736</v>
      </c>
      <c r="AGD201">
        <v>35.409999999999997</v>
      </c>
      <c r="AGE201">
        <v>141.68</v>
      </c>
      <c r="AGF201">
        <v>1.01</v>
      </c>
      <c r="AGG201">
        <v>140275</v>
      </c>
      <c r="AGH201">
        <v>1</v>
      </c>
      <c r="AGI201">
        <v>3244.3</v>
      </c>
      <c r="AGJ201">
        <v>0</v>
      </c>
      <c r="AGK201">
        <v>0</v>
      </c>
      <c r="AGL201">
        <v>0.01</v>
      </c>
      <c r="AGM201">
        <v>7.0000000000000007E-2</v>
      </c>
      <c r="AGN201" s="1" t="s">
        <v>2736</v>
      </c>
      <c r="AGO201" s="1" t="s">
        <v>2736</v>
      </c>
      <c r="AGP201" s="1" t="s">
        <v>2736</v>
      </c>
      <c r="AGQ201" s="1" t="s">
        <v>2736</v>
      </c>
      <c r="AGR201" s="1" t="s">
        <v>2736</v>
      </c>
      <c r="AGS201" s="1" t="s">
        <v>2736</v>
      </c>
      <c r="AGT201" s="1" t="s">
        <v>2736</v>
      </c>
      <c r="AGU201" s="1" t="s">
        <v>2736</v>
      </c>
      <c r="AGV201" s="1" t="s">
        <v>2736</v>
      </c>
      <c r="AGW201" s="1" t="s">
        <v>2736</v>
      </c>
      <c r="AGX201">
        <v>201.21</v>
      </c>
      <c r="AGY201">
        <v>378.23</v>
      </c>
      <c r="AGZ201">
        <v>3.66</v>
      </c>
      <c r="AHA201">
        <v>103200</v>
      </c>
      <c r="AHB201">
        <v>1</v>
      </c>
      <c r="AHC201" s="1" t="s">
        <v>2736</v>
      </c>
      <c r="AHD201">
        <v>0</v>
      </c>
      <c r="AHE201">
        <v>0</v>
      </c>
      <c r="AHF201" s="1" t="s">
        <v>2736</v>
      </c>
      <c r="AHG201" s="1" t="s">
        <v>2736</v>
      </c>
      <c r="AHH201" s="1" t="s">
        <v>2736</v>
      </c>
      <c r="AHI201" s="1" t="s">
        <v>2736</v>
      </c>
      <c r="AHJ201" s="1" t="s">
        <v>2736</v>
      </c>
      <c r="AHK201" s="1" t="s">
        <v>2736</v>
      </c>
      <c r="AHL201" s="1" t="s">
        <v>2736</v>
      </c>
      <c r="AHM201" s="1" t="s">
        <v>2736</v>
      </c>
      <c r="AHN201" s="1" t="s">
        <v>2736</v>
      </c>
      <c r="AHO201" s="1" t="s">
        <v>2736</v>
      </c>
      <c r="AHQ201" s="1" t="s">
        <v>2736</v>
      </c>
      <c r="AHR201">
        <v>54.19</v>
      </c>
      <c r="AHS201">
        <v>2.6</v>
      </c>
      <c r="AHT201">
        <v>0.53900000000000003</v>
      </c>
      <c r="AHU201">
        <v>4826</v>
      </c>
      <c r="AHV201">
        <v>1</v>
      </c>
      <c r="AHW201">
        <v>101.4</v>
      </c>
      <c r="AHX201">
        <v>0.02</v>
      </c>
      <c r="AHY201">
        <v>3.06</v>
      </c>
      <c r="AIB201" s="1" t="s">
        <v>2736</v>
      </c>
      <c r="AIC201" s="1" t="s">
        <v>2736</v>
      </c>
      <c r="AID201" s="1" t="s">
        <v>2736</v>
      </c>
      <c r="AIE201" s="1" t="s">
        <v>2736</v>
      </c>
      <c r="AIF201" s="1" t="s">
        <v>2736</v>
      </c>
      <c r="AIG201" s="1" t="s">
        <v>2736</v>
      </c>
      <c r="AIH201" s="1" t="s">
        <v>2736</v>
      </c>
      <c r="AII201" s="1" t="s">
        <v>2736</v>
      </c>
      <c r="AIK201" s="1" t="s">
        <v>2736</v>
      </c>
      <c r="AIL201" s="1" t="s">
        <v>2736</v>
      </c>
      <c r="AIM201" s="1" t="s">
        <v>2736</v>
      </c>
      <c r="AIN201" s="1" t="s">
        <v>2736</v>
      </c>
      <c r="AIO201" s="1" t="s">
        <v>2736</v>
      </c>
      <c r="AIP201" s="1" t="s">
        <v>2736</v>
      </c>
      <c r="AIQ201" s="1" t="s">
        <v>2736</v>
      </c>
      <c r="AIR201" s="1" t="s">
        <v>2736</v>
      </c>
      <c r="AIS201" s="1" t="s">
        <v>2736</v>
      </c>
      <c r="AIU201" s="1" t="s">
        <v>2736</v>
      </c>
      <c r="AIV201">
        <v>1459.83</v>
      </c>
      <c r="AIW201">
        <v>1761.75</v>
      </c>
      <c r="AIX201">
        <v>0.92</v>
      </c>
      <c r="AIY201">
        <v>1919122</v>
      </c>
      <c r="AIZ201">
        <v>1</v>
      </c>
      <c r="AJA201" s="1" t="s">
        <v>2736</v>
      </c>
      <c r="AJB201">
        <v>0.02</v>
      </c>
      <c r="AJC201">
        <v>2.1800000000000002</v>
      </c>
      <c r="AJD201" s="1" t="s">
        <v>2736</v>
      </c>
      <c r="AJE201" s="1" t="s">
        <v>2736</v>
      </c>
      <c r="AJF201">
        <v>379.47</v>
      </c>
      <c r="AJG201">
        <v>58.79</v>
      </c>
      <c r="AJH201">
        <v>0.31</v>
      </c>
      <c r="AJI201">
        <v>187707</v>
      </c>
      <c r="AJJ201">
        <v>1</v>
      </c>
      <c r="AJK201">
        <v>3439.8</v>
      </c>
      <c r="AJL201">
        <v>0.03</v>
      </c>
      <c r="AJM201">
        <v>9.58</v>
      </c>
      <c r="AJN201" s="1" t="s">
        <v>2736</v>
      </c>
      <c r="AJO201" s="1" t="s">
        <v>2736</v>
      </c>
      <c r="AJP201">
        <v>124.12</v>
      </c>
      <c r="AJR201">
        <v>1.28</v>
      </c>
      <c r="AJS201">
        <v>1</v>
      </c>
      <c r="AJT201">
        <v>1</v>
      </c>
      <c r="AJV201">
        <v>0</v>
      </c>
      <c r="AJW201">
        <v>0</v>
      </c>
      <c r="AJZ201">
        <v>123.05</v>
      </c>
      <c r="AKA201">
        <v>799172.2</v>
      </c>
      <c r="AKB201">
        <v>13850</v>
      </c>
      <c r="AKC201">
        <v>57702</v>
      </c>
      <c r="AKD201">
        <v>1</v>
      </c>
      <c r="AKE201" s="1" t="s">
        <v>2736</v>
      </c>
      <c r="AKF201">
        <v>200</v>
      </c>
      <c r="AKG201">
        <v>1.44</v>
      </c>
      <c r="AKH201" s="1" t="s">
        <v>2736</v>
      </c>
      <c r="AKI201" s="1" t="s">
        <v>2736</v>
      </c>
      <c r="AKJ201">
        <v>86.23</v>
      </c>
      <c r="AKL201">
        <v>15780</v>
      </c>
      <c r="AKM201">
        <v>1</v>
      </c>
      <c r="AKN201">
        <v>1</v>
      </c>
      <c r="AKO201" s="1" t="s">
        <v>2736</v>
      </c>
      <c r="AKP201">
        <v>0</v>
      </c>
      <c r="AKQ201">
        <v>0</v>
      </c>
      <c r="AKT201" s="1" t="s">
        <v>2736</v>
      </c>
      <c r="AKU201" s="1" t="s">
        <v>2736</v>
      </c>
      <c r="AKV201" s="1" t="s">
        <v>2736</v>
      </c>
      <c r="AKW201" s="1" t="s">
        <v>2736</v>
      </c>
      <c r="AKX201" s="1" t="s">
        <v>2736</v>
      </c>
      <c r="AKY201" s="1" t="s">
        <v>2736</v>
      </c>
      <c r="AKZ201" s="1" t="s">
        <v>2736</v>
      </c>
      <c r="ALA201" s="1" t="s">
        <v>2736</v>
      </c>
      <c r="ALD201">
        <v>33.11</v>
      </c>
      <c r="ALE201">
        <v>89.72</v>
      </c>
      <c r="ALF201">
        <v>0.11</v>
      </c>
      <c r="ALG201">
        <v>815670</v>
      </c>
      <c r="ALH201">
        <v>1</v>
      </c>
      <c r="ALI201" s="1" t="s">
        <v>2736</v>
      </c>
      <c r="ALJ201">
        <v>0.02</v>
      </c>
      <c r="ALK201">
        <v>22.73</v>
      </c>
      <c r="ALL201" s="1" t="s">
        <v>2736</v>
      </c>
      <c r="ALM201" s="1" t="s">
        <v>2736</v>
      </c>
      <c r="ALN201">
        <v>181.82</v>
      </c>
      <c r="ALO201">
        <v>89.86</v>
      </c>
      <c r="ALP201">
        <v>10.4</v>
      </c>
      <c r="ALQ201">
        <v>8641</v>
      </c>
      <c r="ALR201">
        <v>1</v>
      </c>
      <c r="ALS201">
        <v>486.5</v>
      </c>
      <c r="ALT201">
        <v>0</v>
      </c>
      <c r="ALU201">
        <v>0</v>
      </c>
      <c r="ALV201">
        <v>0.06</v>
      </c>
      <c r="ALW201">
        <v>0.96</v>
      </c>
      <c r="AMH201" s="1" t="s">
        <v>2736</v>
      </c>
      <c r="AMI201" s="1" t="s">
        <v>2736</v>
      </c>
      <c r="AMJ201" s="1" t="s">
        <v>2736</v>
      </c>
      <c r="AMK201" s="1" t="s">
        <v>2736</v>
      </c>
      <c r="AML201" s="1" t="s">
        <v>2736</v>
      </c>
      <c r="AMM201" s="1" t="s">
        <v>2736</v>
      </c>
      <c r="AMN201" s="1" t="s">
        <v>2736</v>
      </c>
      <c r="AMO201" s="1" t="s">
        <v>2736</v>
      </c>
      <c r="AMP201" s="1" t="s">
        <v>2736</v>
      </c>
      <c r="AMQ201" s="1" t="s">
        <v>2736</v>
      </c>
      <c r="AMR201">
        <v>114.61</v>
      </c>
      <c r="AMS201">
        <v>80.44</v>
      </c>
      <c r="AMT201">
        <v>0.91</v>
      </c>
      <c r="AMU201">
        <v>88006</v>
      </c>
      <c r="AMV201">
        <v>1</v>
      </c>
      <c r="AMW201" s="1" t="s">
        <v>2736</v>
      </c>
      <c r="AMX201">
        <v>0.04</v>
      </c>
      <c r="AMY201">
        <v>3.94</v>
      </c>
      <c r="ANB201">
        <v>92.02</v>
      </c>
      <c r="ANC201">
        <v>204.41</v>
      </c>
      <c r="AND201">
        <v>3.0190000000000001</v>
      </c>
      <c r="ANE201">
        <v>677089</v>
      </c>
      <c r="ANF201">
        <v>10</v>
      </c>
      <c r="ANG201">
        <v>595.70000000000005</v>
      </c>
      <c r="ANH201">
        <v>0.02</v>
      </c>
      <c r="ANI201">
        <v>0.66</v>
      </c>
      <c r="ANL201">
        <v>96.07</v>
      </c>
      <c r="ANM201">
        <v>71.97</v>
      </c>
      <c r="ANN201">
        <v>3.36</v>
      </c>
      <c r="ANO201">
        <v>21405</v>
      </c>
      <c r="ANP201">
        <v>1</v>
      </c>
      <c r="ANQ201" s="1" t="s">
        <v>2736</v>
      </c>
      <c r="ANR201">
        <v>0</v>
      </c>
      <c r="ANS201">
        <v>0</v>
      </c>
      <c r="ANV201" s="1" t="s">
        <v>2736</v>
      </c>
      <c r="ANW201" s="1" t="s">
        <v>2736</v>
      </c>
      <c r="ANX201" s="1" t="s">
        <v>2736</v>
      </c>
      <c r="ANY201" s="1" t="s">
        <v>2736</v>
      </c>
      <c r="ANZ201" s="1" t="s">
        <v>2736</v>
      </c>
      <c r="AOA201" s="1" t="s">
        <v>2736</v>
      </c>
      <c r="AOB201" s="1" t="s">
        <v>2736</v>
      </c>
      <c r="AOC201" s="1" t="s">
        <v>2736</v>
      </c>
      <c r="AOE201" s="1" t="s">
        <v>2736</v>
      </c>
      <c r="AOF201">
        <v>420.66</v>
      </c>
      <c r="AOG201">
        <v>0.22</v>
      </c>
      <c r="AOH201">
        <v>1.29</v>
      </c>
      <c r="AOI201">
        <v>167</v>
      </c>
      <c r="AOJ201">
        <v>1</v>
      </c>
      <c r="AOK201" s="1" t="s">
        <v>2736</v>
      </c>
      <c r="AOL201">
        <v>0.1</v>
      </c>
      <c r="AOM201">
        <v>7.75</v>
      </c>
      <c r="AOP201">
        <v>5.19</v>
      </c>
      <c r="AOQ201">
        <v>124.91</v>
      </c>
      <c r="AOR201">
        <v>1.4</v>
      </c>
      <c r="AOS201">
        <v>841172</v>
      </c>
      <c r="AOT201">
        <v>9.4461999999999993</v>
      </c>
      <c r="AOU201">
        <v>49640.7</v>
      </c>
      <c r="AOV201">
        <v>0</v>
      </c>
      <c r="AOW201">
        <v>0</v>
      </c>
      <c r="AOX201">
        <v>0.38</v>
      </c>
      <c r="AOY201">
        <v>-0.46</v>
      </c>
      <c r="AOZ201">
        <v>349.84</v>
      </c>
      <c r="APA201">
        <v>203.54</v>
      </c>
      <c r="APB201">
        <v>3.8839999999999999</v>
      </c>
      <c r="APC201">
        <v>52404</v>
      </c>
      <c r="APD201">
        <v>1</v>
      </c>
      <c r="APE201">
        <v>1100.5999999999999</v>
      </c>
      <c r="APF201">
        <v>0.09</v>
      </c>
      <c r="APG201">
        <v>2.29</v>
      </c>
      <c r="APH201">
        <v>0.04</v>
      </c>
      <c r="API201">
        <v>0.51</v>
      </c>
      <c r="APJ201">
        <v>93.48</v>
      </c>
      <c r="APK201">
        <v>2853.58</v>
      </c>
      <c r="APL201">
        <v>12.8681</v>
      </c>
      <c r="APM201">
        <v>214393</v>
      </c>
      <c r="APN201">
        <v>0.96679999999999999</v>
      </c>
      <c r="APO201">
        <v>45001.599999999999</v>
      </c>
      <c r="APP201">
        <v>0.2</v>
      </c>
      <c r="APQ201">
        <v>1.58</v>
      </c>
      <c r="APR201">
        <v>0.19</v>
      </c>
      <c r="APS201">
        <v>1.24</v>
      </c>
      <c r="APT201">
        <v>5011571000</v>
      </c>
      <c r="APU201">
        <v>0</v>
      </c>
      <c r="APV201">
        <v>0</v>
      </c>
      <c r="APW201">
        <v>1860</v>
      </c>
      <c r="APX201">
        <v>1</v>
      </c>
      <c r="APZ201">
        <v>0</v>
      </c>
      <c r="AQA201">
        <v>0</v>
      </c>
      <c r="AQD201">
        <v>9.58</v>
      </c>
      <c r="AQE201">
        <v>5.13</v>
      </c>
      <c r="AQF201">
        <v>4.3</v>
      </c>
      <c r="AQG201">
        <v>1194</v>
      </c>
      <c r="AQH201">
        <v>1</v>
      </c>
      <c r="AQI201">
        <v>12.5</v>
      </c>
      <c r="AQJ201">
        <v>0</v>
      </c>
      <c r="AQK201">
        <v>0</v>
      </c>
      <c r="AQL201" s="1" t="s">
        <v>2736</v>
      </c>
      <c r="AQM201">
        <v>-1.3</v>
      </c>
      <c r="AQN201" s="1" t="s">
        <v>2736</v>
      </c>
      <c r="AQO201" s="1" t="s">
        <v>2736</v>
      </c>
      <c r="AQP201" s="1" t="s">
        <v>2736</v>
      </c>
      <c r="AQQ201" s="1" t="s">
        <v>2736</v>
      </c>
      <c r="AQR201" s="1" t="s">
        <v>2736</v>
      </c>
      <c r="AQS201" s="1" t="s">
        <v>2736</v>
      </c>
      <c r="AQT201" s="1" t="s">
        <v>2736</v>
      </c>
      <c r="AQU201" s="1" t="s">
        <v>2736</v>
      </c>
      <c r="AQV201" s="1" t="s">
        <v>2736</v>
      </c>
      <c r="AQW201" s="1" t="s">
        <v>2736</v>
      </c>
      <c r="AQX201">
        <v>7884.58</v>
      </c>
      <c r="AQY201">
        <v>15383.41</v>
      </c>
      <c r="AQZ201">
        <v>22.93</v>
      </c>
      <c r="ARA201">
        <v>670886</v>
      </c>
      <c r="ARB201">
        <v>1</v>
      </c>
      <c r="ARC201" s="1" t="s">
        <v>2736</v>
      </c>
      <c r="ARD201">
        <v>0.8</v>
      </c>
      <c r="ARE201">
        <v>3.49</v>
      </c>
      <c r="ARF201" s="1" t="s">
        <v>2736</v>
      </c>
      <c r="ARG201" s="1" t="s">
        <v>2736</v>
      </c>
      <c r="ARH201" s="1" t="s">
        <v>2736</v>
      </c>
      <c r="ARI201" s="1" t="s">
        <v>2736</v>
      </c>
      <c r="ARJ201" s="1" t="s">
        <v>2736</v>
      </c>
      <c r="ARK201" s="1" t="s">
        <v>2736</v>
      </c>
      <c r="ARL201" s="1" t="s">
        <v>2736</v>
      </c>
      <c r="ARM201" s="1" t="s">
        <v>2736</v>
      </c>
      <c r="ARN201" s="1" t="s">
        <v>2736</v>
      </c>
      <c r="ARO201" s="1" t="s">
        <v>2736</v>
      </c>
      <c r="ARP201" s="1" t="s">
        <v>2736</v>
      </c>
      <c r="ARQ201" s="1" t="s">
        <v>2736</v>
      </c>
      <c r="ARR201" s="1" t="s">
        <v>2736</v>
      </c>
      <c r="ARS201" s="1" t="s">
        <v>2736</v>
      </c>
      <c r="ART201" s="1" t="s">
        <v>2736</v>
      </c>
      <c r="ARU201" s="1" t="s">
        <v>2736</v>
      </c>
      <c r="ARV201" s="1" t="s">
        <v>2736</v>
      </c>
      <c r="ARW201" s="1" t="s">
        <v>2736</v>
      </c>
      <c r="ARX201" s="1" t="s">
        <v>2736</v>
      </c>
      <c r="ARY201" s="1" t="s">
        <v>2736</v>
      </c>
      <c r="ARZ201" s="1" t="s">
        <v>2736</v>
      </c>
      <c r="ASA201" s="1" t="s">
        <v>2736</v>
      </c>
      <c r="ASB201">
        <v>6.22</v>
      </c>
      <c r="ASC201">
        <v>57.43</v>
      </c>
      <c r="ASD201">
        <v>2.1</v>
      </c>
      <c r="ASE201">
        <v>27350</v>
      </c>
      <c r="ASF201">
        <v>1</v>
      </c>
      <c r="ASG201">
        <v>301.60000000000002</v>
      </c>
      <c r="ASH201">
        <v>0.1</v>
      </c>
      <c r="ASI201">
        <v>4.76</v>
      </c>
      <c r="ASJ201" s="1" t="s">
        <v>2736</v>
      </c>
      <c r="ASK201" s="1" t="s">
        <v>2736</v>
      </c>
      <c r="ASL201">
        <v>764.61</v>
      </c>
      <c r="ASM201">
        <v>2326.6799999999998</v>
      </c>
      <c r="ASN201">
        <v>47.85</v>
      </c>
      <c r="ASO201">
        <v>48624</v>
      </c>
      <c r="ASP201">
        <v>1</v>
      </c>
      <c r="ASQ201" s="1" t="s">
        <v>2736</v>
      </c>
      <c r="ASR201">
        <v>0</v>
      </c>
      <c r="ASS201">
        <v>0</v>
      </c>
      <c r="AST201" s="1" t="s">
        <v>2736</v>
      </c>
      <c r="ASU201" s="1" t="s">
        <v>2736</v>
      </c>
      <c r="ASV201">
        <v>27.09</v>
      </c>
      <c r="ASW201">
        <v>21.18</v>
      </c>
      <c r="ASX201">
        <v>0.66</v>
      </c>
      <c r="ASY201">
        <v>32000</v>
      </c>
      <c r="ASZ201">
        <v>1</v>
      </c>
      <c r="ATA201">
        <v>93.2</v>
      </c>
      <c r="ATB201">
        <v>0</v>
      </c>
      <c r="ATC201">
        <v>0</v>
      </c>
      <c r="ATD201" s="1" t="s">
        <v>2736</v>
      </c>
      <c r="ATE201">
        <v>0.04</v>
      </c>
      <c r="ATF201">
        <v>33</v>
      </c>
      <c r="ATG201">
        <v>455.72</v>
      </c>
      <c r="ATH201">
        <v>2.1156000000000001</v>
      </c>
      <c r="ATI201">
        <v>732669</v>
      </c>
      <c r="ATJ201">
        <v>3.4011999999999998</v>
      </c>
      <c r="ATK201">
        <v>1389.2</v>
      </c>
      <c r="ATL201">
        <v>0</v>
      </c>
      <c r="ATM201">
        <v>0</v>
      </c>
      <c r="ATN201">
        <v>7.0000000000000007E-2</v>
      </c>
      <c r="ATO201">
        <v>7.0000000000000007E-2</v>
      </c>
      <c r="ATP201" s="1" t="s">
        <v>2736</v>
      </c>
      <c r="ATQ201" s="1" t="s">
        <v>2736</v>
      </c>
      <c r="ATR201" s="1" t="s">
        <v>2736</v>
      </c>
      <c r="ATS201" s="1" t="s">
        <v>2736</v>
      </c>
      <c r="ATT201" s="1" t="s">
        <v>2736</v>
      </c>
      <c r="ATU201" s="1" t="s">
        <v>2736</v>
      </c>
      <c r="ATV201" s="1" t="s">
        <v>2736</v>
      </c>
      <c r="ATW201" s="1" t="s">
        <v>2736</v>
      </c>
      <c r="ATZ201">
        <v>34.799999999999997</v>
      </c>
      <c r="AUA201">
        <v>12.76</v>
      </c>
      <c r="AUB201">
        <v>0.43</v>
      </c>
      <c r="AUC201">
        <v>29350</v>
      </c>
      <c r="AUD201">
        <v>1</v>
      </c>
      <c r="AUE201">
        <v>521.9</v>
      </c>
      <c r="AUF201">
        <v>0</v>
      </c>
      <c r="AUG201">
        <v>0</v>
      </c>
      <c r="AUJ201">
        <v>5.42</v>
      </c>
      <c r="AUK201">
        <v>12.52</v>
      </c>
      <c r="AUL201">
        <v>0.27</v>
      </c>
      <c r="AUM201">
        <v>45861</v>
      </c>
      <c r="AUN201">
        <v>1</v>
      </c>
      <c r="AUO201">
        <v>2957.3</v>
      </c>
      <c r="AUP201">
        <v>0</v>
      </c>
      <c r="AUQ201">
        <v>0</v>
      </c>
      <c r="AUR201" s="1" t="s">
        <v>2736</v>
      </c>
      <c r="AUS201">
        <v>-1.82</v>
      </c>
      <c r="AUT201">
        <v>20.28</v>
      </c>
      <c r="AUU201">
        <v>25382.39</v>
      </c>
      <c r="AUV201">
        <v>332.3</v>
      </c>
      <c r="AUW201">
        <v>76384</v>
      </c>
      <c r="AUX201">
        <v>1</v>
      </c>
      <c r="AUY201" s="1" t="s">
        <v>2736</v>
      </c>
      <c r="AUZ201">
        <v>0</v>
      </c>
      <c r="AVA201">
        <v>0</v>
      </c>
      <c r="AVD201">
        <v>79.16</v>
      </c>
      <c r="AVE201">
        <v>4690.97</v>
      </c>
      <c r="AVF201">
        <v>153.4</v>
      </c>
      <c r="AVG201">
        <v>30580</v>
      </c>
      <c r="AVH201">
        <v>1</v>
      </c>
      <c r="AVI201" s="1" t="s">
        <v>2736</v>
      </c>
      <c r="AVJ201">
        <v>0</v>
      </c>
      <c r="AVK201">
        <v>0</v>
      </c>
      <c r="AVN201">
        <v>174.07</v>
      </c>
      <c r="AVO201">
        <v>257069.9</v>
      </c>
      <c r="AVP201">
        <v>3135</v>
      </c>
      <c r="AVQ201">
        <v>82000</v>
      </c>
      <c r="AVR201">
        <v>1</v>
      </c>
      <c r="AVS201" s="1" t="s">
        <v>2736</v>
      </c>
      <c r="AVT201">
        <v>80</v>
      </c>
      <c r="AVU201">
        <v>2.5499999999999998</v>
      </c>
      <c r="AVV201" s="1" t="s">
        <v>2736</v>
      </c>
      <c r="AVW201" s="1" t="s">
        <v>2736</v>
      </c>
      <c r="AVX201">
        <v>2620.36</v>
      </c>
      <c r="AVY201">
        <v>1202.47</v>
      </c>
      <c r="AVZ201">
        <v>5.75</v>
      </c>
      <c r="AWA201">
        <v>209125</v>
      </c>
      <c r="AWB201">
        <v>1</v>
      </c>
      <c r="AWC201">
        <v>7787.9</v>
      </c>
      <c r="AWD201">
        <v>0.3</v>
      </c>
      <c r="AWE201">
        <v>5.22</v>
      </c>
      <c r="AWF201">
        <v>0.03</v>
      </c>
      <c r="AWG201">
        <v>0.57999999999999996</v>
      </c>
      <c r="AWH201">
        <v>1025.5899999999999</v>
      </c>
      <c r="AWI201">
        <v>213.6</v>
      </c>
      <c r="AWJ201">
        <v>18.649999999999999</v>
      </c>
      <c r="AWK201">
        <v>11453</v>
      </c>
      <c r="AWL201">
        <v>1</v>
      </c>
      <c r="AWM201" s="1" t="s">
        <v>2736</v>
      </c>
      <c r="AWN201">
        <v>0.19</v>
      </c>
      <c r="AWO201">
        <v>1</v>
      </c>
      <c r="AWR201" s="1" t="s">
        <v>2736</v>
      </c>
      <c r="AWS201" s="1" t="s">
        <v>2736</v>
      </c>
      <c r="AWT201" s="1" t="s">
        <v>2736</v>
      </c>
      <c r="AWU201" s="1" t="s">
        <v>2736</v>
      </c>
      <c r="AWV201" s="1" t="s">
        <v>2736</v>
      </c>
      <c r="AWW201" s="1" t="s">
        <v>2736</v>
      </c>
      <c r="AWX201" s="1" t="s">
        <v>2736</v>
      </c>
      <c r="AWY201" s="1" t="s">
        <v>2736</v>
      </c>
      <c r="AXA201" s="1" t="s">
        <v>2736</v>
      </c>
      <c r="AXB201" s="1" t="s">
        <v>2736</v>
      </c>
      <c r="AXC201" s="1" t="s">
        <v>2736</v>
      </c>
      <c r="AXD201" s="1" t="s">
        <v>2736</v>
      </c>
      <c r="AXE201" s="1" t="s">
        <v>2736</v>
      </c>
      <c r="AXF201" s="1" t="s">
        <v>2736</v>
      </c>
      <c r="AXG201" s="1" t="s">
        <v>2736</v>
      </c>
      <c r="AXH201" s="1" t="s">
        <v>2736</v>
      </c>
      <c r="AXI201" s="1" t="s">
        <v>2736</v>
      </c>
      <c r="AXK201" s="1" t="s">
        <v>2736</v>
      </c>
      <c r="AXL201" s="1" t="s">
        <v>2736</v>
      </c>
      <c r="AXM201" s="1" t="s">
        <v>2736</v>
      </c>
      <c r="AXN201" s="1" t="s">
        <v>2736</v>
      </c>
      <c r="AXO201" s="1" t="s">
        <v>2736</v>
      </c>
      <c r="AXP201" s="1" t="s">
        <v>2736</v>
      </c>
      <c r="AXQ201" s="1" t="s">
        <v>2736</v>
      </c>
      <c r="AXR201" s="1" t="s">
        <v>2736</v>
      </c>
      <c r="AXS201" s="1" t="s">
        <v>2736</v>
      </c>
      <c r="AXT201" s="1" t="s">
        <v>2736</v>
      </c>
      <c r="AXU201" s="1" t="s">
        <v>2736</v>
      </c>
      <c r="AXV201" s="1" t="s">
        <v>2736</v>
      </c>
      <c r="AXW201" s="1" t="s">
        <v>2736</v>
      </c>
      <c r="AXX201" s="1" t="s">
        <v>2736</v>
      </c>
      <c r="AXY201" s="1" t="s">
        <v>2736</v>
      </c>
      <c r="AXZ201" s="1" t="s">
        <v>2736</v>
      </c>
      <c r="AYA201" s="1" t="s">
        <v>2736</v>
      </c>
      <c r="AYB201" s="1" t="s">
        <v>2736</v>
      </c>
      <c r="AYC201" s="1" t="s">
        <v>2736</v>
      </c>
      <c r="AYD201" s="1" t="s">
        <v>2736</v>
      </c>
      <c r="AYE201" s="1" t="s">
        <v>2736</v>
      </c>
      <c r="AYF201" s="1" t="s">
        <v>2736</v>
      </c>
      <c r="AYG201" s="1" t="s">
        <v>2736</v>
      </c>
      <c r="AYH201" s="1" t="s">
        <v>2736</v>
      </c>
      <c r="AYI201" s="1" t="s">
        <v>2736</v>
      </c>
      <c r="AYJ201" s="1" t="s">
        <v>2736</v>
      </c>
      <c r="AYK201" s="1" t="s">
        <v>2736</v>
      </c>
      <c r="AYL201" s="1" t="s">
        <v>2736</v>
      </c>
      <c r="AYM201" s="1" t="s">
        <v>2736</v>
      </c>
      <c r="AYP201">
        <v>599.92999999999995</v>
      </c>
      <c r="AYQ201">
        <v>2270.2399999999998</v>
      </c>
      <c r="AYR201">
        <v>40540</v>
      </c>
      <c r="AYS201">
        <v>56</v>
      </c>
      <c r="AYT201">
        <v>1</v>
      </c>
      <c r="AYV201">
        <v>500</v>
      </c>
      <c r="AYW201">
        <v>1.23</v>
      </c>
      <c r="AYZ201" s="1" t="s">
        <v>2736</v>
      </c>
      <c r="AZA201" s="1" t="s">
        <v>2736</v>
      </c>
      <c r="AZB201" s="1" t="s">
        <v>2736</v>
      </c>
      <c r="AZC201" s="1" t="s">
        <v>2736</v>
      </c>
      <c r="AZD201" s="1" t="s">
        <v>2736</v>
      </c>
      <c r="AZE201" s="1" t="s">
        <v>2736</v>
      </c>
      <c r="AZF201" s="1" t="s">
        <v>2736</v>
      </c>
      <c r="AZG201" s="1" t="s">
        <v>2736</v>
      </c>
      <c r="AZH201" s="1" t="s">
        <v>2736</v>
      </c>
      <c r="AZI201" s="1" t="s">
        <v>2736</v>
      </c>
      <c r="AZJ201">
        <v>109.43</v>
      </c>
      <c r="AZK201">
        <v>546183.30000000005</v>
      </c>
      <c r="AZL201">
        <v>3900</v>
      </c>
      <c r="AZM201">
        <v>140047</v>
      </c>
      <c r="AZN201">
        <v>1</v>
      </c>
      <c r="AZO201" s="1" t="s">
        <v>2736</v>
      </c>
      <c r="AZP201">
        <v>100</v>
      </c>
      <c r="AZQ201">
        <v>2.56</v>
      </c>
      <c r="AZR201" s="1" t="s">
        <v>2736</v>
      </c>
      <c r="AZS201" s="1" t="s">
        <v>2736</v>
      </c>
      <c r="AZT201" s="1" t="s">
        <v>2736</v>
      </c>
      <c r="AZU201" s="1" t="s">
        <v>2736</v>
      </c>
      <c r="AZV201" s="1" t="s">
        <v>2736</v>
      </c>
      <c r="AZW201" s="1" t="s">
        <v>2736</v>
      </c>
      <c r="AZX201" s="1" t="s">
        <v>2736</v>
      </c>
      <c r="AZY201" s="1" t="s">
        <v>2736</v>
      </c>
      <c r="AZZ201" s="1" t="s">
        <v>2736</v>
      </c>
      <c r="BAA201" s="1" t="s">
        <v>2736</v>
      </c>
      <c r="BAC201" s="1" t="s">
        <v>2736</v>
      </c>
      <c r="BAD201">
        <v>3856.7</v>
      </c>
      <c r="BAE201">
        <v>69.3</v>
      </c>
      <c r="BAF201">
        <v>3.5</v>
      </c>
      <c r="BAG201">
        <v>19800</v>
      </c>
      <c r="BAH201">
        <v>1</v>
      </c>
      <c r="BAI201" s="1" t="s">
        <v>2736</v>
      </c>
      <c r="BAJ201">
        <v>0.12</v>
      </c>
      <c r="BAK201">
        <v>3.43</v>
      </c>
      <c r="BAN201" s="1" t="s">
        <v>2736</v>
      </c>
      <c r="BAO201" s="1" t="s">
        <v>2736</v>
      </c>
      <c r="BAP201" s="1" t="s">
        <v>2736</v>
      </c>
      <c r="BAQ201" s="1" t="s">
        <v>2736</v>
      </c>
      <c r="BAR201" s="1" t="s">
        <v>2736</v>
      </c>
      <c r="BAS201" s="1" t="s">
        <v>2736</v>
      </c>
      <c r="BAT201" s="1" t="s">
        <v>2736</v>
      </c>
      <c r="BAU201" s="1" t="s">
        <v>2736</v>
      </c>
      <c r="BAV201" s="1" t="s">
        <v>2736</v>
      </c>
      <c r="BAW201" s="1" t="s">
        <v>2736</v>
      </c>
      <c r="BAX201" s="1" t="s">
        <v>2736</v>
      </c>
      <c r="BAY201" s="1" t="s">
        <v>2736</v>
      </c>
      <c r="BAZ201" s="1" t="s">
        <v>2736</v>
      </c>
      <c r="BBA201" s="1" t="s">
        <v>2736</v>
      </c>
      <c r="BBB201" s="1" t="s">
        <v>2736</v>
      </c>
      <c r="BBC201" s="1" t="s">
        <v>2736</v>
      </c>
      <c r="BBD201" s="1" t="s">
        <v>2736</v>
      </c>
      <c r="BBE201" s="1" t="s">
        <v>2736</v>
      </c>
      <c r="BBF201" s="1" t="s">
        <v>2736</v>
      </c>
      <c r="BBG201" s="1" t="s">
        <v>2736</v>
      </c>
      <c r="BBH201" s="1" t="s">
        <v>2736</v>
      </c>
      <c r="BBI201" s="1" t="s">
        <v>2736</v>
      </c>
      <c r="BBJ201" s="1" t="s">
        <v>2736</v>
      </c>
      <c r="BBK201" s="1" t="s">
        <v>2736</v>
      </c>
      <c r="BBL201" s="1" t="s">
        <v>2736</v>
      </c>
      <c r="BBM201" s="1" t="s">
        <v>2736</v>
      </c>
      <c r="BBN201" s="1" t="s">
        <v>2736</v>
      </c>
      <c r="BBO201" s="1" t="s">
        <v>2736</v>
      </c>
      <c r="BBP201" s="1" t="s">
        <v>2736</v>
      </c>
      <c r="BBQ201" s="1" t="s">
        <v>2736</v>
      </c>
      <c r="BBR201">
        <v>110.34</v>
      </c>
      <c r="BBS201">
        <v>159.19</v>
      </c>
      <c r="BBT201">
        <v>4.3150000000000004</v>
      </c>
      <c r="BBU201">
        <v>9223</v>
      </c>
      <c r="BBV201">
        <v>0.25</v>
      </c>
      <c r="BBW201">
        <v>527.1</v>
      </c>
      <c r="BBX201">
        <v>0.13</v>
      </c>
      <c r="BBY201">
        <v>2.9</v>
      </c>
      <c r="BBZ201">
        <v>0.01</v>
      </c>
      <c r="BCA201">
        <v>0.63</v>
      </c>
      <c r="BCB201">
        <v>2635.91</v>
      </c>
      <c r="BCC201">
        <v>60.46</v>
      </c>
      <c r="BCD201">
        <v>3.11</v>
      </c>
      <c r="BCE201">
        <v>19440</v>
      </c>
      <c r="BCF201">
        <v>1</v>
      </c>
      <c r="BCG201" s="1" t="s">
        <v>2736</v>
      </c>
      <c r="BCH201">
        <v>0</v>
      </c>
      <c r="BCI201">
        <v>0.01</v>
      </c>
      <c r="BCK201" s="1" t="s">
        <v>2736</v>
      </c>
      <c r="BCL201">
        <v>2.62</v>
      </c>
      <c r="BCM201">
        <v>5.82</v>
      </c>
      <c r="BCN201">
        <v>0.13</v>
      </c>
      <c r="BCO201">
        <v>46145</v>
      </c>
      <c r="BCP201">
        <v>1</v>
      </c>
      <c r="BCQ201">
        <v>12419.2</v>
      </c>
      <c r="BCR201">
        <v>0</v>
      </c>
      <c r="BCS201">
        <v>0</v>
      </c>
      <c r="BCU201" s="1" t="s">
        <v>2736</v>
      </c>
      <c r="BCV201">
        <v>184.42</v>
      </c>
      <c r="BCW201">
        <v>46.46</v>
      </c>
      <c r="BCX201">
        <v>2</v>
      </c>
      <c r="BCY201">
        <v>23202</v>
      </c>
      <c r="BCZ201">
        <v>1</v>
      </c>
      <c r="BDA201" s="1" t="s">
        <v>2736</v>
      </c>
      <c r="BDB201">
        <v>0.09</v>
      </c>
      <c r="BDC201">
        <v>4.49</v>
      </c>
      <c r="BDE201" s="1" t="s">
        <v>2736</v>
      </c>
      <c r="BDF201">
        <v>1974.76</v>
      </c>
      <c r="BDG201">
        <v>1345.16</v>
      </c>
      <c r="BDH201">
        <v>4.5</v>
      </c>
      <c r="BDI201">
        <v>298925</v>
      </c>
      <c r="BDJ201">
        <v>1</v>
      </c>
      <c r="BDK201" s="1" t="s">
        <v>2736</v>
      </c>
      <c r="BDL201">
        <v>0.11</v>
      </c>
      <c r="BDM201">
        <v>2.4700000000000002</v>
      </c>
      <c r="BDN201" s="1" t="s">
        <v>2736</v>
      </c>
      <c r="BDO201" s="1" t="s">
        <v>2736</v>
      </c>
      <c r="BDP201">
        <v>6.53</v>
      </c>
      <c r="BDQ201">
        <v>15.95</v>
      </c>
      <c r="BDR201">
        <v>0.19</v>
      </c>
      <c r="BDS201">
        <v>81835</v>
      </c>
      <c r="BDT201">
        <v>1</v>
      </c>
      <c r="BDU201">
        <v>485.5</v>
      </c>
      <c r="BDV201">
        <v>0</v>
      </c>
      <c r="BDW201">
        <v>0</v>
      </c>
      <c r="BDX201" s="1" t="s">
        <v>2736</v>
      </c>
      <c r="BDY201" s="1" t="s">
        <v>2736</v>
      </c>
      <c r="BDZ201" s="1" t="s">
        <v>2736</v>
      </c>
      <c r="BEA201" s="1" t="s">
        <v>2736</v>
      </c>
      <c r="BEB201" s="1" t="s">
        <v>2736</v>
      </c>
      <c r="BEC201" s="1" t="s">
        <v>2736</v>
      </c>
      <c r="BED201" s="1" t="s">
        <v>2736</v>
      </c>
      <c r="BEE201" s="1" t="s">
        <v>2736</v>
      </c>
      <c r="BEF201" s="1" t="s">
        <v>2736</v>
      </c>
      <c r="BEG201" s="1" t="s">
        <v>2736</v>
      </c>
      <c r="BEJ201" s="1" t="s">
        <v>2736</v>
      </c>
      <c r="BEK201" s="1" t="s">
        <v>2736</v>
      </c>
      <c r="BEL201" s="1" t="s">
        <v>2736</v>
      </c>
      <c r="BEM201" s="1" t="s">
        <v>2736</v>
      </c>
      <c r="BEN201" s="1" t="s">
        <v>2736</v>
      </c>
      <c r="BEO201" s="1" t="s">
        <v>2736</v>
      </c>
      <c r="BEP201" s="1" t="s">
        <v>2736</v>
      </c>
      <c r="BEQ201" s="1" t="s">
        <v>2736</v>
      </c>
    </row>
    <row r="202" spans="1:1499" x14ac:dyDescent="0.25">
      <c r="A202" s="2">
        <v>41030</v>
      </c>
      <c r="B202">
        <v>53.57</v>
      </c>
      <c r="C202">
        <v>45.46</v>
      </c>
      <c r="D202">
        <v>0.75</v>
      </c>
      <c r="E202">
        <v>60619</v>
      </c>
      <c r="F202">
        <v>1</v>
      </c>
      <c r="G202">
        <v>110.2</v>
      </c>
      <c r="H202">
        <v>0</v>
      </c>
      <c r="I202">
        <v>0</v>
      </c>
      <c r="K202" s="1" t="s">
        <v>2736</v>
      </c>
      <c r="L202">
        <v>3.39</v>
      </c>
      <c r="M202">
        <v>15.85</v>
      </c>
      <c r="N202">
        <v>0.47399999999999998</v>
      </c>
      <c r="O202">
        <v>26425</v>
      </c>
      <c r="P202">
        <v>0.78990000000000005</v>
      </c>
      <c r="Q202">
        <v>10989</v>
      </c>
      <c r="R202">
        <v>0</v>
      </c>
      <c r="S202">
        <v>0</v>
      </c>
      <c r="T202">
        <v>7.0000000000000007E-2</v>
      </c>
      <c r="U202">
        <v>0.1</v>
      </c>
      <c r="V202">
        <v>2839.11</v>
      </c>
      <c r="W202">
        <v>270.52</v>
      </c>
      <c r="X202">
        <v>3.82</v>
      </c>
      <c r="Y202">
        <v>70724</v>
      </c>
      <c r="Z202">
        <v>1</v>
      </c>
      <c r="AA202" s="1" t="s">
        <v>2736</v>
      </c>
      <c r="AB202">
        <v>0.4</v>
      </c>
      <c r="AC202">
        <v>10.38</v>
      </c>
      <c r="AD202" s="1" t="s">
        <v>2736</v>
      </c>
      <c r="AE202" s="1" t="s">
        <v>2736</v>
      </c>
      <c r="AF202" s="1" t="s">
        <v>2736</v>
      </c>
      <c r="AG202" s="1" t="s">
        <v>2736</v>
      </c>
      <c r="AH202" s="1" t="s">
        <v>2736</v>
      </c>
      <c r="AI202" s="1" t="s">
        <v>2736</v>
      </c>
      <c r="AJ202" s="1" t="s">
        <v>2736</v>
      </c>
      <c r="AK202" s="1" t="s">
        <v>2736</v>
      </c>
      <c r="AL202" s="1" t="s">
        <v>2736</v>
      </c>
      <c r="AM202" s="1" t="s">
        <v>2736</v>
      </c>
      <c r="AN202" s="1" t="s">
        <v>2736</v>
      </c>
      <c r="AO202" s="1" t="s">
        <v>2736</v>
      </c>
      <c r="AP202">
        <v>6630.5</v>
      </c>
      <c r="AQ202">
        <v>9.85</v>
      </c>
      <c r="AR202">
        <v>3.95</v>
      </c>
      <c r="AS202">
        <v>2493</v>
      </c>
      <c r="AT202">
        <v>1</v>
      </c>
      <c r="AU202" s="1" t="s">
        <v>2736</v>
      </c>
      <c r="AV202">
        <v>0.1</v>
      </c>
      <c r="AW202">
        <v>2.46</v>
      </c>
      <c r="AZ202">
        <v>2867.43</v>
      </c>
      <c r="BA202">
        <v>12.48</v>
      </c>
      <c r="BB202">
        <v>3.82</v>
      </c>
      <c r="BC202">
        <v>3262</v>
      </c>
      <c r="BD202">
        <v>1</v>
      </c>
      <c r="BE202" s="1" t="s">
        <v>2736</v>
      </c>
      <c r="BF202">
        <v>0.01</v>
      </c>
      <c r="BG202">
        <v>0.3</v>
      </c>
      <c r="BJ202">
        <v>104.74</v>
      </c>
      <c r="BK202">
        <v>0.53</v>
      </c>
      <c r="BL202">
        <v>1.18</v>
      </c>
      <c r="BM202">
        <v>450</v>
      </c>
      <c r="BN202">
        <v>1</v>
      </c>
      <c r="BO202" s="1" t="s">
        <v>2736</v>
      </c>
      <c r="BP202">
        <v>0.04</v>
      </c>
      <c r="BQ202">
        <v>3.5</v>
      </c>
      <c r="BT202" s="1" t="s">
        <v>2736</v>
      </c>
      <c r="BU202" s="1" t="s">
        <v>2736</v>
      </c>
      <c r="BV202" s="1" t="s">
        <v>2736</v>
      </c>
      <c r="BW202" s="1" t="s">
        <v>2736</v>
      </c>
      <c r="BX202" s="1" t="s">
        <v>2736</v>
      </c>
      <c r="BY202" s="1" t="s">
        <v>2736</v>
      </c>
      <c r="BZ202" s="1" t="s">
        <v>2736</v>
      </c>
      <c r="CA202" s="1" t="s">
        <v>2736</v>
      </c>
      <c r="CC202" s="1" t="s">
        <v>2736</v>
      </c>
      <c r="CD202" s="1" t="s">
        <v>2736</v>
      </c>
      <c r="CE202" s="1" t="s">
        <v>2736</v>
      </c>
      <c r="CF202" s="1" t="s">
        <v>2736</v>
      </c>
      <c r="CG202" s="1" t="s">
        <v>2736</v>
      </c>
      <c r="CH202" s="1" t="s">
        <v>2736</v>
      </c>
      <c r="CI202" s="1" t="s">
        <v>2736</v>
      </c>
      <c r="CJ202" s="1" t="s">
        <v>2736</v>
      </c>
      <c r="CK202" s="1" t="s">
        <v>2736</v>
      </c>
      <c r="CL202" s="1" t="s">
        <v>2736</v>
      </c>
      <c r="CM202" s="1" t="s">
        <v>2736</v>
      </c>
      <c r="CN202" s="1" t="s">
        <v>2736</v>
      </c>
      <c r="CO202" s="1" t="s">
        <v>2736</v>
      </c>
      <c r="CP202" s="1" t="s">
        <v>2736</v>
      </c>
      <c r="CQ202" s="1" t="s">
        <v>2736</v>
      </c>
      <c r="CR202" s="1" t="s">
        <v>2736</v>
      </c>
      <c r="CS202" s="1" t="s">
        <v>2736</v>
      </c>
      <c r="CT202" s="1" t="s">
        <v>2736</v>
      </c>
      <c r="CU202" s="1" t="s">
        <v>2736</v>
      </c>
      <c r="CV202" s="1" t="s">
        <v>2736</v>
      </c>
      <c r="CW202" s="1" t="s">
        <v>2736</v>
      </c>
      <c r="CX202" s="1" t="s">
        <v>2736</v>
      </c>
      <c r="CY202" s="1" t="s">
        <v>2736</v>
      </c>
      <c r="CZ202" s="1" t="s">
        <v>2736</v>
      </c>
      <c r="DA202" s="1" t="s">
        <v>2736</v>
      </c>
      <c r="DB202" s="1" t="s">
        <v>2736</v>
      </c>
      <c r="DC202" s="1" t="s">
        <v>2736</v>
      </c>
      <c r="DD202" s="1" t="s">
        <v>2736</v>
      </c>
      <c r="DE202" s="1" t="s">
        <v>2736</v>
      </c>
      <c r="DF202" s="1" t="s">
        <v>2736</v>
      </c>
      <c r="DG202" s="1" t="s">
        <v>2736</v>
      </c>
      <c r="DH202" s="1" t="s">
        <v>2736</v>
      </c>
      <c r="DI202" s="1" t="s">
        <v>2736</v>
      </c>
      <c r="DJ202" s="1" t="s">
        <v>2736</v>
      </c>
      <c r="DK202" s="1" t="s">
        <v>2736</v>
      </c>
      <c r="DL202" s="1" t="s">
        <v>2736</v>
      </c>
      <c r="DM202" s="1" t="s">
        <v>2736</v>
      </c>
      <c r="DN202" s="1" t="s">
        <v>2736</v>
      </c>
      <c r="DO202" s="1" t="s">
        <v>2736</v>
      </c>
      <c r="DP202" s="1" t="s">
        <v>2736</v>
      </c>
      <c r="DQ202" s="1" t="s">
        <v>2736</v>
      </c>
      <c r="DR202" s="1" t="s">
        <v>2736</v>
      </c>
      <c r="DS202" s="1" t="s">
        <v>2736</v>
      </c>
      <c r="DT202" s="1" t="s">
        <v>2736</v>
      </c>
      <c r="DU202" s="1" t="s">
        <v>2736</v>
      </c>
      <c r="DV202" s="1" t="s">
        <v>2736</v>
      </c>
      <c r="DW202" s="1" t="s">
        <v>2736</v>
      </c>
      <c r="DX202" s="1" t="s">
        <v>2736</v>
      </c>
      <c r="DY202" s="1" t="s">
        <v>2736</v>
      </c>
      <c r="DZ202" s="1" t="s">
        <v>2736</v>
      </c>
      <c r="EA202" s="1" t="s">
        <v>2736</v>
      </c>
      <c r="EB202">
        <v>67</v>
      </c>
      <c r="EC202">
        <v>10.89</v>
      </c>
      <c r="ED202">
        <v>0.67</v>
      </c>
      <c r="EE202">
        <v>16250</v>
      </c>
      <c r="EF202">
        <v>1</v>
      </c>
      <c r="EG202" s="1" t="s">
        <v>2736</v>
      </c>
      <c r="EH202">
        <v>0</v>
      </c>
      <c r="EI202">
        <v>0</v>
      </c>
      <c r="EL202">
        <v>36.81</v>
      </c>
      <c r="EM202">
        <v>26.35</v>
      </c>
      <c r="EN202">
        <v>0.6</v>
      </c>
      <c r="EO202">
        <v>44065</v>
      </c>
      <c r="EP202">
        <v>1</v>
      </c>
      <c r="EQ202" s="1" t="s">
        <v>2736</v>
      </c>
      <c r="ER202">
        <v>0</v>
      </c>
      <c r="ES202">
        <v>0</v>
      </c>
      <c r="ET202" s="1" t="s">
        <v>2736</v>
      </c>
      <c r="EU202" s="1" t="s">
        <v>2736</v>
      </c>
      <c r="EV202">
        <v>49.24</v>
      </c>
      <c r="EW202">
        <v>327.35000000000002</v>
      </c>
      <c r="EX202">
        <v>2.82</v>
      </c>
      <c r="EY202">
        <v>116000</v>
      </c>
      <c r="EZ202">
        <v>1</v>
      </c>
      <c r="FA202">
        <v>178.6</v>
      </c>
      <c r="FB202">
        <v>0.08</v>
      </c>
      <c r="FC202">
        <v>2.73</v>
      </c>
      <c r="FD202">
        <v>0.03</v>
      </c>
      <c r="FE202">
        <v>0.28000000000000003</v>
      </c>
      <c r="FF202" s="1" t="s">
        <v>2736</v>
      </c>
      <c r="FG202" s="1" t="s">
        <v>2736</v>
      </c>
      <c r="FH202" s="1" t="s">
        <v>2736</v>
      </c>
      <c r="FI202" s="1" t="s">
        <v>2736</v>
      </c>
      <c r="FJ202" s="1" t="s">
        <v>2736</v>
      </c>
      <c r="FK202" s="1" t="s">
        <v>2736</v>
      </c>
      <c r="FL202" s="1" t="s">
        <v>2736</v>
      </c>
      <c r="FM202" s="1" t="s">
        <v>2736</v>
      </c>
      <c r="FO202" s="1" t="s">
        <v>2736</v>
      </c>
      <c r="FP202">
        <v>101.23</v>
      </c>
      <c r="FQ202">
        <v>229.67</v>
      </c>
      <c r="FR202">
        <v>2.99</v>
      </c>
      <c r="FS202">
        <v>76685</v>
      </c>
      <c r="FT202">
        <v>1</v>
      </c>
      <c r="FU202" s="1" t="s">
        <v>2736</v>
      </c>
      <c r="FV202">
        <v>0.06</v>
      </c>
      <c r="FW202">
        <v>2</v>
      </c>
      <c r="FY202" s="1" t="s">
        <v>2736</v>
      </c>
      <c r="FZ202">
        <v>85.46</v>
      </c>
      <c r="GA202">
        <v>380.25</v>
      </c>
      <c r="GB202">
        <v>3.09</v>
      </c>
      <c r="GC202">
        <v>122858</v>
      </c>
      <c r="GD202">
        <v>1</v>
      </c>
      <c r="GE202" s="1" t="s">
        <v>2736</v>
      </c>
      <c r="GF202">
        <v>0.11</v>
      </c>
      <c r="GG202">
        <v>3.55</v>
      </c>
      <c r="GH202" s="1" t="s">
        <v>2736</v>
      </c>
      <c r="GI202" s="1" t="s">
        <v>2736</v>
      </c>
      <c r="GJ202">
        <v>40.51</v>
      </c>
      <c r="GK202">
        <v>21.58</v>
      </c>
      <c r="GL202">
        <v>4.25</v>
      </c>
      <c r="GM202">
        <v>4743</v>
      </c>
      <c r="GN202">
        <v>0.93479999999999996</v>
      </c>
      <c r="GO202">
        <v>35.299999999999997</v>
      </c>
      <c r="GP202">
        <v>0</v>
      </c>
      <c r="GQ202">
        <v>0</v>
      </c>
      <c r="GS202" s="1" t="s">
        <v>2736</v>
      </c>
      <c r="GT202">
        <v>22.25</v>
      </c>
      <c r="GU202">
        <v>116.88</v>
      </c>
      <c r="GV202">
        <v>17.8</v>
      </c>
      <c r="GW202">
        <v>6566</v>
      </c>
      <c r="GX202">
        <v>1</v>
      </c>
      <c r="GY202" s="1" t="s">
        <v>2736</v>
      </c>
      <c r="GZ202">
        <v>0</v>
      </c>
      <c r="HA202">
        <v>0</v>
      </c>
      <c r="HB202" s="1" t="s">
        <v>2736</v>
      </c>
      <c r="HC202" s="1" t="s">
        <v>2736</v>
      </c>
      <c r="HD202" s="1" t="s">
        <v>2736</v>
      </c>
      <c r="HE202" s="1" t="s">
        <v>2736</v>
      </c>
      <c r="HF202" s="1" t="s">
        <v>2736</v>
      </c>
      <c r="HG202" s="1" t="s">
        <v>2736</v>
      </c>
      <c r="HH202" s="1" t="s">
        <v>2736</v>
      </c>
      <c r="HI202" s="1" t="s">
        <v>2736</v>
      </c>
      <c r="HJ202" s="1" t="s">
        <v>2736</v>
      </c>
      <c r="HK202" s="1" t="s">
        <v>2736</v>
      </c>
      <c r="HL202" s="1" t="s">
        <v>2736</v>
      </c>
      <c r="HM202" s="1" t="s">
        <v>2736</v>
      </c>
      <c r="HN202">
        <v>34.31</v>
      </c>
      <c r="HO202">
        <v>6.82</v>
      </c>
      <c r="HP202">
        <v>0.35</v>
      </c>
      <c r="HQ202">
        <v>19500</v>
      </c>
      <c r="HR202">
        <v>1</v>
      </c>
      <c r="HS202" s="1" t="s">
        <v>2736</v>
      </c>
      <c r="HT202">
        <v>0</v>
      </c>
      <c r="HU202">
        <v>0</v>
      </c>
      <c r="HX202" s="1" t="s">
        <v>2736</v>
      </c>
      <c r="HY202" s="1" t="s">
        <v>2736</v>
      </c>
      <c r="HZ202" s="1" t="s">
        <v>2736</v>
      </c>
      <c r="IA202" s="1" t="s">
        <v>2736</v>
      </c>
      <c r="IB202" s="1" t="s">
        <v>2736</v>
      </c>
      <c r="IC202" s="1" t="s">
        <v>2736</v>
      </c>
      <c r="ID202" s="1" t="s">
        <v>2736</v>
      </c>
      <c r="IE202" s="1" t="s">
        <v>2736</v>
      </c>
      <c r="IG202" s="1" t="s">
        <v>2736</v>
      </c>
      <c r="IH202">
        <v>94.81</v>
      </c>
      <c r="II202">
        <v>14.58</v>
      </c>
      <c r="IJ202">
        <v>31.72</v>
      </c>
      <c r="IK202">
        <v>13500</v>
      </c>
      <c r="IL202">
        <v>29.375</v>
      </c>
      <c r="IM202" s="1" t="s">
        <v>2736</v>
      </c>
      <c r="IN202">
        <v>0</v>
      </c>
      <c r="IO202">
        <v>0</v>
      </c>
      <c r="IQ202" s="1" t="s">
        <v>2736</v>
      </c>
      <c r="IR202">
        <v>11.13</v>
      </c>
      <c r="IS202">
        <v>5.25</v>
      </c>
      <c r="IT202">
        <v>0.20849999999999999</v>
      </c>
      <c r="IU202">
        <v>25000</v>
      </c>
      <c r="IV202">
        <v>0.99260000000000004</v>
      </c>
      <c r="IW202">
        <v>463.1</v>
      </c>
      <c r="IX202">
        <v>0</v>
      </c>
      <c r="IY202">
        <v>0</v>
      </c>
      <c r="JB202" s="1" t="s">
        <v>2736</v>
      </c>
      <c r="JC202" s="1" t="s">
        <v>2736</v>
      </c>
      <c r="JD202" s="1" t="s">
        <v>2736</v>
      </c>
      <c r="JE202" s="1" t="s">
        <v>2736</v>
      </c>
      <c r="JF202" s="1" t="s">
        <v>2736</v>
      </c>
      <c r="JG202" s="1" t="s">
        <v>2736</v>
      </c>
      <c r="JH202" s="1" t="s">
        <v>2736</v>
      </c>
      <c r="JI202" s="1" t="s">
        <v>2736</v>
      </c>
      <c r="JL202" s="1" t="s">
        <v>2736</v>
      </c>
      <c r="JM202" s="1" t="s">
        <v>2736</v>
      </c>
      <c r="JN202" s="1" t="s">
        <v>2736</v>
      </c>
      <c r="JO202" s="1" t="s">
        <v>2736</v>
      </c>
      <c r="JP202" s="1" t="s">
        <v>2736</v>
      </c>
      <c r="JQ202" s="1" t="s">
        <v>2736</v>
      </c>
      <c r="JR202" s="1" t="s">
        <v>2736</v>
      </c>
      <c r="JS202" s="1" t="s">
        <v>2736</v>
      </c>
      <c r="JT202" s="1" t="s">
        <v>2736</v>
      </c>
      <c r="JU202" s="1" t="s">
        <v>2736</v>
      </c>
      <c r="JV202" s="1" t="s">
        <v>2736</v>
      </c>
      <c r="JW202" s="1" t="s">
        <v>2736</v>
      </c>
      <c r="JX202" s="1" t="s">
        <v>2736</v>
      </c>
      <c r="JY202" s="1" t="s">
        <v>2736</v>
      </c>
      <c r="JZ202" s="1" t="s">
        <v>2736</v>
      </c>
      <c r="KA202" s="1" t="s">
        <v>2736</v>
      </c>
      <c r="KB202" s="1" t="s">
        <v>2736</v>
      </c>
      <c r="KC202" s="1" t="s">
        <v>2736</v>
      </c>
      <c r="KD202" s="1" t="s">
        <v>2736</v>
      </c>
      <c r="KE202" s="1" t="s">
        <v>2736</v>
      </c>
      <c r="KF202" s="1" t="s">
        <v>2736</v>
      </c>
      <c r="KG202" s="1" t="s">
        <v>2736</v>
      </c>
      <c r="KH202" s="1" t="s">
        <v>2736</v>
      </c>
      <c r="KI202" s="1" t="s">
        <v>2736</v>
      </c>
      <c r="KJ202" s="1" t="s">
        <v>2736</v>
      </c>
      <c r="KK202" s="1" t="s">
        <v>2736</v>
      </c>
      <c r="KL202" s="1" t="s">
        <v>2736</v>
      </c>
      <c r="KM202" s="1" t="s">
        <v>2736</v>
      </c>
      <c r="KN202" s="1" t="s">
        <v>2736</v>
      </c>
      <c r="KO202" s="1" t="s">
        <v>2736</v>
      </c>
      <c r="KP202">
        <v>10.93</v>
      </c>
      <c r="KQ202">
        <v>10.71</v>
      </c>
      <c r="KR202">
        <v>0.12</v>
      </c>
      <c r="KS202">
        <v>91145</v>
      </c>
      <c r="KT202">
        <v>1</v>
      </c>
      <c r="KU202" s="1" t="s">
        <v>2736</v>
      </c>
      <c r="KV202">
        <v>0</v>
      </c>
      <c r="KW202">
        <v>0</v>
      </c>
      <c r="KZ202">
        <v>10.44</v>
      </c>
      <c r="LA202">
        <v>9.09</v>
      </c>
      <c r="LB202">
        <v>2.5777000000000001</v>
      </c>
      <c r="LC202">
        <v>34000</v>
      </c>
      <c r="LD202">
        <v>9.6362000000000005</v>
      </c>
      <c r="LE202">
        <v>80.900000000000006</v>
      </c>
      <c r="LF202">
        <v>0</v>
      </c>
      <c r="LG202">
        <v>0</v>
      </c>
      <c r="LH202" s="1" t="s">
        <v>2736</v>
      </c>
      <c r="LI202" s="1" t="s">
        <v>2736</v>
      </c>
      <c r="LJ202">
        <v>163.38</v>
      </c>
      <c r="LK202">
        <v>60.74</v>
      </c>
      <c r="LL202">
        <v>3.99</v>
      </c>
      <c r="LM202">
        <v>15222</v>
      </c>
      <c r="LN202">
        <v>1</v>
      </c>
      <c r="LO202" s="1" t="s">
        <v>2736</v>
      </c>
      <c r="LP202">
        <v>0</v>
      </c>
      <c r="LQ202">
        <v>0</v>
      </c>
      <c r="LT202" s="1" t="s">
        <v>2736</v>
      </c>
      <c r="LU202" s="1" t="s">
        <v>2736</v>
      </c>
      <c r="LV202" s="1" t="s">
        <v>2736</v>
      </c>
      <c r="LW202" s="1" t="s">
        <v>2736</v>
      </c>
      <c r="LX202" s="1" t="s">
        <v>2736</v>
      </c>
      <c r="LY202" s="1" t="s">
        <v>2736</v>
      </c>
      <c r="LZ202" s="1" t="s">
        <v>2736</v>
      </c>
      <c r="MA202" s="1" t="s">
        <v>2736</v>
      </c>
      <c r="MB202" s="1" t="s">
        <v>2736</v>
      </c>
      <c r="MC202" s="1" t="s">
        <v>2736</v>
      </c>
      <c r="MD202">
        <v>17.13</v>
      </c>
      <c r="ME202">
        <v>86.24</v>
      </c>
      <c r="MF202">
        <v>33.4</v>
      </c>
      <c r="MG202">
        <v>2582</v>
      </c>
      <c r="MH202">
        <v>1</v>
      </c>
      <c r="MI202" s="1" t="s">
        <v>2736</v>
      </c>
      <c r="MJ202">
        <v>0</v>
      </c>
      <c r="MK202">
        <v>0</v>
      </c>
      <c r="ML202" s="1" t="s">
        <v>2736</v>
      </c>
      <c r="MM202" s="1" t="s">
        <v>2736</v>
      </c>
      <c r="MN202">
        <v>319</v>
      </c>
      <c r="MO202">
        <v>334.23</v>
      </c>
      <c r="MP202">
        <v>4.24</v>
      </c>
      <c r="MQ202">
        <v>78829</v>
      </c>
      <c r="MR202">
        <v>1</v>
      </c>
      <c r="MS202" s="1" t="s">
        <v>2736</v>
      </c>
      <c r="MT202">
        <v>0</v>
      </c>
      <c r="MU202">
        <v>0</v>
      </c>
      <c r="MX202">
        <v>18.059999999999999</v>
      </c>
      <c r="MY202">
        <v>17.04</v>
      </c>
      <c r="MZ202">
        <v>1.91</v>
      </c>
      <c r="NA202">
        <v>8919</v>
      </c>
      <c r="NB202">
        <v>1</v>
      </c>
      <c r="NC202" s="1" t="s">
        <v>2736</v>
      </c>
      <c r="ND202">
        <v>0.05</v>
      </c>
      <c r="NE202">
        <v>2.62</v>
      </c>
      <c r="NF202" s="1" t="s">
        <v>2736</v>
      </c>
      <c r="NG202" s="1" t="s">
        <v>2736</v>
      </c>
      <c r="NR202" s="1" t="s">
        <v>2736</v>
      </c>
      <c r="NS202" s="1" t="s">
        <v>2736</v>
      </c>
      <c r="NT202" s="1" t="s">
        <v>2736</v>
      </c>
      <c r="NU202" s="1" t="s">
        <v>2736</v>
      </c>
      <c r="NV202" s="1" t="s">
        <v>2736</v>
      </c>
      <c r="NW202" s="1" t="s">
        <v>2736</v>
      </c>
      <c r="NX202" s="1" t="s">
        <v>2736</v>
      </c>
      <c r="NY202" s="1" t="s">
        <v>2736</v>
      </c>
      <c r="NZ202" s="1" t="s">
        <v>2736</v>
      </c>
      <c r="OA202" s="1" t="s">
        <v>2736</v>
      </c>
      <c r="OB202" s="1" t="s">
        <v>2736</v>
      </c>
      <c r="OC202" s="1" t="s">
        <v>2736</v>
      </c>
      <c r="OD202" s="1" t="s">
        <v>2736</v>
      </c>
      <c r="OE202" s="1" t="s">
        <v>2736</v>
      </c>
      <c r="OF202" s="1" t="s">
        <v>2736</v>
      </c>
      <c r="OG202" s="1" t="s">
        <v>2736</v>
      </c>
      <c r="OH202" s="1" t="s">
        <v>2736</v>
      </c>
      <c r="OI202" s="1" t="s">
        <v>2736</v>
      </c>
      <c r="OJ202" s="1" t="s">
        <v>2736</v>
      </c>
      <c r="OK202" s="1" t="s">
        <v>2736</v>
      </c>
      <c r="OL202" s="1" t="s">
        <v>2736</v>
      </c>
      <c r="OM202" s="1" t="s">
        <v>2736</v>
      </c>
      <c r="ON202" s="1" t="s">
        <v>2736</v>
      </c>
      <c r="OO202" s="1" t="s">
        <v>2736</v>
      </c>
      <c r="OP202" s="1" t="s">
        <v>2736</v>
      </c>
      <c r="OQ202" s="1" t="s">
        <v>2736</v>
      </c>
      <c r="OR202" s="1" t="s">
        <v>2736</v>
      </c>
      <c r="OS202" s="1" t="s">
        <v>2736</v>
      </c>
      <c r="OV202" s="1" t="s">
        <v>2736</v>
      </c>
      <c r="OW202" s="1" t="s">
        <v>2736</v>
      </c>
      <c r="OX202" s="1" t="s">
        <v>2736</v>
      </c>
      <c r="OY202" s="1" t="s">
        <v>2736</v>
      </c>
      <c r="OZ202" s="1" t="s">
        <v>2736</v>
      </c>
      <c r="PA202" s="1" t="s">
        <v>2736</v>
      </c>
      <c r="PB202" s="1" t="s">
        <v>2736</v>
      </c>
      <c r="PC202" s="1" t="s">
        <v>2736</v>
      </c>
      <c r="PD202" s="1" t="s">
        <v>2736</v>
      </c>
      <c r="PE202" s="1" t="s">
        <v>2736</v>
      </c>
      <c r="PF202" s="1" t="s">
        <v>2736</v>
      </c>
      <c r="PG202" s="1" t="s">
        <v>2736</v>
      </c>
      <c r="PH202" s="1" t="s">
        <v>2736</v>
      </c>
      <c r="PI202" s="1" t="s">
        <v>2736</v>
      </c>
      <c r="PJ202" s="1" t="s">
        <v>2736</v>
      </c>
      <c r="PK202" s="1" t="s">
        <v>2736</v>
      </c>
      <c r="PL202" s="1" t="s">
        <v>2736</v>
      </c>
      <c r="PM202" s="1" t="s">
        <v>2736</v>
      </c>
      <c r="PP202">
        <v>28.1</v>
      </c>
      <c r="PQ202">
        <v>16.72</v>
      </c>
      <c r="PR202">
        <v>0.84</v>
      </c>
      <c r="PS202">
        <v>20000</v>
      </c>
      <c r="PT202">
        <v>1</v>
      </c>
      <c r="PU202" s="1" t="s">
        <v>2736</v>
      </c>
      <c r="PV202">
        <v>0</v>
      </c>
      <c r="PW202">
        <v>0</v>
      </c>
      <c r="PX202" s="1" t="s">
        <v>2736</v>
      </c>
      <c r="PY202" s="1" t="s">
        <v>2736</v>
      </c>
      <c r="PZ202" s="1" t="s">
        <v>2736</v>
      </c>
      <c r="QA202" s="1" t="s">
        <v>2736</v>
      </c>
      <c r="QB202" s="1" t="s">
        <v>2736</v>
      </c>
      <c r="QC202" s="1" t="s">
        <v>2736</v>
      </c>
      <c r="QD202" s="1" t="s">
        <v>2736</v>
      </c>
      <c r="QE202" s="1" t="s">
        <v>2736</v>
      </c>
      <c r="QF202" s="1" t="s">
        <v>2736</v>
      </c>
      <c r="QG202" s="1" t="s">
        <v>2736</v>
      </c>
      <c r="QJ202">
        <v>19.05</v>
      </c>
      <c r="QK202">
        <v>41.73</v>
      </c>
      <c r="QL202">
        <v>0.92</v>
      </c>
      <c r="QM202">
        <v>45355</v>
      </c>
      <c r="QN202">
        <v>1</v>
      </c>
      <c r="QO202">
        <v>779.1</v>
      </c>
      <c r="QP202">
        <v>0</v>
      </c>
      <c r="QQ202">
        <v>0</v>
      </c>
      <c r="QR202" s="1" t="s">
        <v>2736</v>
      </c>
      <c r="QS202">
        <v>0.03</v>
      </c>
      <c r="QT202">
        <v>100</v>
      </c>
      <c r="QU202">
        <v>21034.57</v>
      </c>
      <c r="QV202">
        <v>290</v>
      </c>
      <c r="QW202">
        <v>72533</v>
      </c>
      <c r="QX202">
        <v>1</v>
      </c>
      <c r="QZ202">
        <v>0</v>
      </c>
      <c r="RA202">
        <v>0</v>
      </c>
      <c r="RD202">
        <v>73.430000000000007</v>
      </c>
      <c r="RE202">
        <v>3001.77</v>
      </c>
      <c r="RF202">
        <v>1.65</v>
      </c>
      <c r="RG202">
        <v>1757480</v>
      </c>
      <c r="RH202">
        <v>0.96630000000000005</v>
      </c>
      <c r="RI202">
        <v>64666.7</v>
      </c>
      <c r="RJ202">
        <v>0.05</v>
      </c>
      <c r="RK202">
        <v>3.04</v>
      </c>
      <c r="RL202">
        <v>0.01</v>
      </c>
      <c r="RM202">
        <v>0.11</v>
      </c>
      <c r="RN202" s="1" t="s">
        <v>2736</v>
      </c>
      <c r="RO202" s="1" t="s">
        <v>2736</v>
      </c>
      <c r="RP202" s="1" t="s">
        <v>2736</v>
      </c>
      <c r="RQ202" s="1" t="s">
        <v>2736</v>
      </c>
      <c r="RR202" s="1" t="s">
        <v>2736</v>
      </c>
      <c r="RS202" s="1" t="s">
        <v>2736</v>
      </c>
      <c r="RT202" s="1" t="s">
        <v>2736</v>
      </c>
      <c r="RU202" s="1" t="s">
        <v>2736</v>
      </c>
      <c r="RV202" s="1" t="s">
        <v>2736</v>
      </c>
      <c r="RW202" s="1" t="s">
        <v>2736</v>
      </c>
      <c r="RX202">
        <v>105.94</v>
      </c>
      <c r="RY202">
        <v>72.94</v>
      </c>
      <c r="RZ202">
        <v>20.14</v>
      </c>
      <c r="SA202">
        <v>3622</v>
      </c>
      <c r="SB202">
        <v>1</v>
      </c>
      <c r="SC202" s="1" t="s">
        <v>2736</v>
      </c>
      <c r="SD202">
        <v>0</v>
      </c>
      <c r="SE202">
        <v>0</v>
      </c>
      <c r="SH202">
        <v>608.63</v>
      </c>
      <c r="SI202">
        <v>2732.51</v>
      </c>
      <c r="SJ202">
        <v>19.989999999999998</v>
      </c>
      <c r="SK202">
        <v>136694</v>
      </c>
      <c r="SL202">
        <v>1</v>
      </c>
      <c r="SM202" s="1" t="s">
        <v>2736</v>
      </c>
      <c r="SN202">
        <v>1.1000000000000001</v>
      </c>
      <c r="SO202">
        <v>5.5</v>
      </c>
      <c r="SP202" s="1" t="s">
        <v>2736</v>
      </c>
      <c r="SQ202" s="1" t="s">
        <v>2736</v>
      </c>
      <c r="SR202">
        <v>2471.23</v>
      </c>
      <c r="SS202">
        <v>4376.8100000000004</v>
      </c>
      <c r="ST202">
        <v>9.1999999999999993</v>
      </c>
      <c r="SU202">
        <v>475740</v>
      </c>
      <c r="SV202">
        <v>1</v>
      </c>
      <c r="SW202">
        <v>74967.3</v>
      </c>
      <c r="SX202">
        <v>0.27</v>
      </c>
      <c r="SY202">
        <v>2.93</v>
      </c>
      <c r="SZ202">
        <v>0.06</v>
      </c>
      <c r="TA202">
        <v>0.91</v>
      </c>
      <c r="TB202">
        <v>99.33</v>
      </c>
      <c r="TC202">
        <v>33.409999999999997</v>
      </c>
      <c r="TD202">
        <v>21.85</v>
      </c>
      <c r="TE202">
        <v>1529</v>
      </c>
      <c r="TF202">
        <v>1</v>
      </c>
      <c r="TG202" s="1" t="s">
        <v>2736</v>
      </c>
      <c r="TH202">
        <v>0.13</v>
      </c>
      <c r="TI202">
        <v>0.59</v>
      </c>
      <c r="TL202">
        <v>113.04</v>
      </c>
      <c r="TM202">
        <v>164.84</v>
      </c>
      <c r="TN202">
        <v>26</v>
      </c>
      <c r="TO202">
        <v>6340</v>
      </c>
      <c r="TP202">
        <v>1</v>
      </c>
      <c r="TQ202" s="1" t="s">
        <v>2736</v>
      </c>
      <c r="TR202">
        <v>0</v>
      </c>
      <c r="TS202">
        <v>0</v>
      </c>
      <c r="TV202">
        <v>411.63</v>
      </c>
      <c r="TW202">
        <v>69.34</v>
      </c>
      <c r="TX202">
        <v>5.66</v>
      </c>
      <c r="TY202">
        <v>12251</v>
      </c>
      <c r="TZ202">
        <v>1</v>
      </c>
      <c r="UA202">
        <v>625.70000000000005</v>
      </c>
      <c r="UB202">
        <v>0.34</v>
      </c>
      <c r="UC202">
        <v>6.01</v>
      </c>
      <c r="UE202" s="1" t="s">
        <v>2736</v>
      </c>
      <c r="UF202">
        <v>898.79</v>
      </c>
      <c r="UG202">
        <v>317.55</v>
      </c>
      <c r="UH202">
        <v>87</v>
      </c>
      <c r="UI202">
        <v>3650</v>
      </c>
      <c r="UJ202">
        <v>1</v>
      </c>
      <c r="UK202" s="1" t="s">
        <v>2736</v>
      </c>
      <c r="UL202">
        <v>2.0699999999999998</v>
      </c>
      <c r="UM202">
        <v>2.37</v>
      </c>
      <c r="UN202" s="1" t="s">
        <v>2736</v>
      </c>
      <c r="UO202" s="1" t="s">
        <v>2736</v>
      </c>
      <c r="UP202">
        <v>155.88</v>
      </c>
      <c r="UQ202">
        <v>88.38</v>
      </c>
      <c r="UR202">
        <v>13.25</v>
      </c>
      <c r="US202">
        <v>6670</v>
      </c>
      <c r="UT202">
        <v>1</v>
      </c>
      <c r="UU202" s="1" t="s">
        <v>2736</v>
      </c>
      <c r="UV202">
        <v>0</v>
      </c>
      <c r="UW202">
        <v>0</v>
      </c>
      <c r="UZ202">
        <v>658.22</v>
      </c>
      <c r="VA202">
        <v>608.24</v>
      </c>
      <c r="VB202">
        <v>18.11</v>
      </c>
      <c r="VC202">
        <v>33586</v>
      </c>
      <c r="VD202">
        <v>1</v>
      </c>
      <c r="VE202" s="1" t="s">
        <v>2736</v>
      </c>
      <c r="VF202">
        <v>0.08</v>
      </c>
      <c r="VG202">
        <v>0.46</v>
      </c>
      <c r="VH202" s="1" t="s">
        <v>2736</v>
      </c>
      <c r="VI202" s="1" t="s">
        <v>2736</v>
      </c>
      <c r="VJ202">
        <v>17.899999999999999</v>
      </c>
      <c r="VK202">
        <v>99.03</v>
      </c>
      <c r="VL202">
        <v>3.41</v>
      </c>
      <c r="VM202">
        <v>79996</v>
      </c>
      <c r="VN202">
        <v>2.7574999999999998</v>
      </c>
      <c r="VO202">
        <v>490.1</v>
      </c>
      <c r="VP202">
        <v>0.1</v>
      </c>
      <c r="VQ202">
        <v>2.94</v>
      </c>
      <c r="VR202">
        <v>0.38</v>
      </c>
      <c r="VS202">
        <v>0.78</v>
      </c>
      <c r="VT202">
        <v>162.4</v>
      </c>
      <c r="VU202">
        <v>87.36</v>
      </c>
      <c r="VV202">
        <v>10.4</v>
      </c>
      <c r="VW202">
        <v>8400</v>
      </c>
      <c r="VX202">
        <v>1</v>
      </c>
      <c r="VY202" s="1" t="s">
        <v>2736</v>
      </c>
      <c r="VZ202">
        <v>0</v>
      </c>
      <c r="WA202">
        <v>0</v>
      </c>
      <c r="WD202">
        <v>154.59</v>
      </c>
      <c r="WE202">
        <v>20.79</v>
      </c>
      <c r="WF202">
        <v>4.95</v>
      </c>
      <c r="WG202">
        <v>4200</v>
      </c>
      <c r="WH202">
        <v>1</v>
      </c>
      <c r="WI202" s="1" t="s">
        <v>2736</v>
      </c>
      <c r="WJ202">
        <v>0</v>
      </c>
      <c r="WK202">
        <v>0</v>
      </c>
      <c r="WN202">
        <v>3.93</v>
      </c>
      <c r="WO202">
        <v>92.74</v>
      </c>
      <c r="WP202">
        <v>0.23</v>
      </c>
      <c r="WQ202">
        <v>410340</v>
      </c>
      <c r="WR202">
        <v>1</v>
      </c>
      <c r="WS202">
        <v>52057.8</v>
      </c>
      <c r="WT202">
        <v>0</v>
      </c>
      <c r="WU202">
        <v>0</v>
      </c>
      <c r="WV202" s="1" t="s">
        <v>2736</v>
      </c>
      <c r="WW202" s="1" t="s">
        <v>2736</v>
      </c>
      <c r="WX202">
        <v>630.05999999999995</v>
      </c>
      <c r="WY202">
        <v>102093.6</v>
      </c>
      <c r="WZ202">
        <v>1200</v>
      </c>
      <c r="XA202">
        <v>85078</v>
      </c>
      <c r="XB202">
        <v>1</v>
      </c>
      <c r="XC202" s="1" t="s">
        <v>2736</v>
      </c>
      <c r="XD202">
        <v>120</v>
      </c>
      <c r="XE202">
        <v>10</v>
      </c>
      <c r="XH202" s="1" t="s">
        <v>2736</v>
      </c>
      <c r="XI202" s="1" t="s">
        <v>2736</v>
      </c>
      <c r="XJ202" s="1" t="s">
        <v>2736</v>
      </c>
      <c r="XK202" s="1" t="s">
        <v>2736</v>
      </c>
      <c r="XL202" s="1" t="s">
        <v>2736</v>
      </c>
      <c r="XM202" s="1" t="s">
        <v>2736</v>
      </c>
      <c r="XN202" s="1" t="s">
        <v>2736</v>
      </c>
      <c r="XO202" s="1" t="s">
        <v>2736</v>
      </c>
      <c r="XQ202" s="1" t="s">
        <v>2736</v>
      </c>
      <c r="XR202">
        <v>20.76</v>
      </c>
      <c r="XS202">
        <v>0.68</v>
      </c>
      <c r="XT202">
        <v>100</v>
      </c>
      <c r="XU202">
        <v>680</v>
      </c>
      <c r="XV202">
        <v>100</v>
      </c>
      <c r="XW202">
        <v>0</v>
      </c>
      <c r="XX202">
        <v>0</v>
      </c>
      <c r="XY202">
        <v>0</v>
      </c>
      <c r="YB202" s="1" t="s">
        <v>2736</v>
      </c>
      <c r="YC202" s="1" t="s">
        <v>2736</v>
      </c>
      <c r="YD202" s="1" t="s">
        <v>2736</v>
      </c>
      <c r="YE202" s="1" t="s">
        <v>2736</v>
      </c>
      <c r="YF202" s="1" t="s">
        <v>2736</v>
      </c>
      <c r="YG202" s="1" t="s">
        <v>2736</v>
      </c>
      <c r="YH202" s="1" t="s">
        <v>2736</v>
      </c>
      <c r="YI202" s="1" t="s">
        <v>2736</v>
      </c>
      <c r="YJ202" s="1" t="s">
        <v>2736</v>
      </c>
      <c r="YK202" s="1" t="s">
        <v>2736</v>
      </c>
      <c r="YL202" s="1" t="s">
        <v>2736</v>
      </c>
      <c r="YM202" s="1" t="s">
        <v>2736</v>
      </c>
      <c r="YN202" s="1" t="s">
        <v>2736</v>
      </c>
      <c r="YO202" s="1" t="s">
        <v>2736</v>
      </c>
      <c r="YP202" s="1" t="s">
        <v>2736</v>
      </c>
      <c r="YQ202" s="1" t="s">
        <v>2736</v>
      </c>
      <c r="YR202" s="1" t="s">
        <v>2736</v>
      </c>
      <c r="YS202" s="1" t="s">
        <v>2736</v>
      </c>
      <c r="YT202" s="1" t="s">
        <v>2736</v>
      </c>
      <c r="YU202" s="1" t="s">
        <v>2736</v>
      </c>
      <c r="YV202">
        <v>108.15</v>
      </c>
      <c r="YW202">
        <v>849.18</v>
      </c>
      <c r="YX202">
        <v>2.2839999999999998</v>
      </c>
      <c r="YY202">
        <v>371794</v>
      </c>
      <c r="YZ202">
        <v>1</v>
      </c>
      <c r="ZA202">
        <v>22305.9</v>
      </c>
      <c r="ZB202">
        <v>0.08</v>
      </c>
      <c r="ZC202">
        <v>3.59</v>
      </c>
      <c r="ZD202">
        <v>0.01</v>
      </c>
      <c r="ZE202">
        <v>0.15</v>
      </c>
      <c r="ZF202">
        <v>22.62</v>
      </c>
      <c r="ZG202">
        <v>19.100000000000001</v>
      </c>
      <c r="ZH202">
        <v>20.239999999999998</v>
      </c>
      <c r="ZI202">
        <v>16405</v>
      </c>
      <c r="ZJ202">
        <v>17.3889</v>
      </c>
      <c r="ZK202">
        <v>28</v>
      </c>
      <c r="ZL202">
        <v>0</v>
      </c>
      <c r="ZM202">
        <v>0</v>
      </c>
      <c r="ZN202" s="1" t="s">
        <v>2736</v>
      </c>
      <c r="ZO202" s="1" t="s">
        <v>2736</v>
      </c>
      <c r="ZP202">
        <v>29.65</v>
      </c>
      <c r="ZQ202">
        <v>115.84</v>
      </c>
      <c r="ZR202">
        <v>2.6972</v>
      </c>
      <c r="ZS202">
        <v>30167</v>
      </c>
      <c r="ZT202">
        <v>0.70240000000000002</v>
      </c>
      <c r="ZU202">
        <v>1164.0999999999999</v>
      </c>
      <c r="ZV202">
        <v>0</v>
      </c>
      <c r="ZW202">
        <v>0</v>
      </c>
      <c r="ZX202" s="1" t="s">
        <v>2736</v>
      </c>
      <c r="ZY202" s="1" t="s">
        <v>2736</v>
      </c>
      <c r="ZZ202" s="1" t="s">
        <v>2736</v>
      </c>
      <c r="AAA202" s="1" t="s">
        <v>2736</v>
      </c>
      <c r="AAB202" s="1" t="s">
        <v>2736</v>
      </c>
      <c r="AAC202" s="1" t="s">
        <v>2736</v>
      </c>
      <c r="AAD202" s="1" t="s">
        <v>2736</v>
      </c>
      <c r="AAE202" s="1" t="s">
        <v>2736</v>
      </c>
      <c r="AAF202" s="1" t="s">
        <v>2736</v>
      </c>
      <c r="AAG202" s="1" t="s">
        <v>2736</v>
      </c>
      <c r="AAH202" s="1" t="s">
        <v>2736</v>
      </c>
      <c r="AAI202" s="1" t="s">
        <v>2736</v>
      </c>
      <c r="AAJ202">
        <v>87.64</v>
      </c>
      <c r="AAK202">
        <v>79.2</v>
      </c>
      <c r="AAL202">
        <v>1.5840000000000001</v>
      </c>
      <c r="AAM202">
        <v>50000</v>
      </c>
      <c r="AAN202">
        <v>1</v>
      </c>
      <c r="AAO202">
        <v>526.20000000000005</v>
      </c>
      <c r="AAP202">
        <v>0.1</v>
      </c>
      <c r="AAQ202">
        <v>6.31</v>
      </c>
      <c r="AAR202">
        <v>0.01</v>
      </c>
      <c r="AAS202">
        <v>0.16</v>
      </c>
      <c r="AAT202" s="1" t="s">
        <v>2736</v>
      </c>
      <c r="AAU202" s="1" t="s">
        <v>2736</v>
      </c>
      <c r="AAV202" s="1" t="s">
        <v>2736</v>
      </c>
      <c r="AAW202" s="1" t="s">
        <v>2736</v>
      </c>
      <c r="AAX202" s="1" t="s">
        <v>2736</v>
      </c>
      <c r="AAY202" s="1" t="s">
        <v>2736</v>
      </c>
      <c r="AAZ202" s="1" t="s">
        <v>2736</v>
      </c>
      <c r="ABA202" s="1" t="s">
        <v>2736</v>
      </c>
      <c r="ABB202" s="1" t="s">
        <v>2736</v>
      </c>
      <c r="ABC202" s="1" t="s">
        <v>2736</v>
      </c>
      <c r="ABD202">
        <v>6.03</v>
      </c>
      <c r="ABE202">
        <v>312.83</v>
      </c>
      <c r="ABF202">
        <v>0.28000000000000003</v>
      </c>
      <c r="ABG202">
        <v>1101508</v>
      </c>
      <c r="ABH202">
        <v>1</v>
      </c>
      <c r="ABI202" s="1" t="s">
        <v>2736</v>
      </c>
      <c r="ABJ202">
        <v>0</v>
      </c>
      <c r="ABK202">
        <v>0</v>
      </c>
      <c r="ABN202" s="1" t="s">
        <v>2736</v>
      </c>
      <c r="ABO202" s="1" t="s">
        <v>2736</v>
      </c>
      <c r="ABP202" s="1" t="s">
        <v>2736</v>
      </c>
      <c r="ABQ202" s="1" t="s">
        <v>2736</v>
      </c>
      <c r="ABR202" s="1" t="s">
        <v>2736</v>
      </c>
      <c r="ABS202" s="1" t="s">
        <v>2736</v>
      </c>
      <c r="ABT202" s="1" t="s">
        <v>2736</v>
      </c>
      <c r="ABU202" s="1" t="s">
        <v>2736</v>
      </c>
      <c r="ABV202" s="1" t="s">
        <v>2736</v>
      </c>
      <c r="ABW202" s="1" t="s">
        <v>2736</v>
      </c>
      <c r="ABX202" s="1" t="s">
        <v>2736</v>
      </c>
      <c r="ABY202" s="1" t="s">
        <v>2736</v>
      </c>
      <c r="ABZ202" s="1" t="s">
        <v>2736</v>
      </c>
      <c r="ACA202" s="1" t="s">
        <v>2736</v>
      </c>
      <c r="ACB202" s="1" t="s">
        <v>2736</v>
      </c>
      <c r="ACC202" s="1" t="s">
        <v>2736</v>
      </c>
      <c r="ACD202" s="1" t="s">
        <v>2736</v>
      </c>
      <c r="ACE202" s="1" t="s">
        <v>2736</v>
      </c>
      <c r="ACH202" s="1" t="s">
        <v>2736</v>
      </c>
      <c r="ACI202" s="1" t="s">
        <v>2736</v>
      </c>
      <c r="ACJ202" s="1" t="s">
        <v>2736</v>
      </c>
      <c r="ACK202" s="1" t="s">
        <v>2736</v>
      </c>
      <c r="ACL202" s="1" t="s">
        <v>2736</v>
      </c>
      <c r="ACM202" s="1" t="s">
        <v>2736</v>
      </c>
      <c r="ACN202" s="1" t="s">
        <v>2736</v>
      </c>
      <c r="ACO202" s="1" t="s">
        <v>2736</v>
      </c>
      <c r="ACR202">
        <v>337.61</v>
      </c>
      <c r="ACS202">
        <v>7792.55</v>
      </c>
      <c r="ACT202">
        <v>11.42</v>
      </c>
      <c r="ACU202">
        <v>682360</v>
      </c>
      <c r="ACV202">
        <v>1</v>
      </c>
      <c r="ACW202" s="1" t="s">
        <v>2736</v>
      </c>
      <c r="ACX202">
        <v>2.17</v>
      </c>
      <c r="ACY202">
        <v>19</v>
      </c>
      <c r="ACZ202" s="1" t="s">
        <v>2736</v>
      </c>
      <c r="ADA202" s="1" t="s">
        <v>2736</v>
      </c>
      <c r="ADB202" s="1" t="s">
        <v>2736</v>
      </c>
      <c r="ADC202" s="1" t="s">
        <v>2736</v>
      </c>
      <c r="ADD202" s="1" t="s">
        <v>2736</v>
      </c>
      <c r="ADE202" s="1" t="s">
        <v>2736</v>
      </c>
      <c r="ADF202" s="1" t="s">
        <v>2736</v>
      </c>
      <c r="ADG202" s="1" t="s">
        <v>2736</v>
      </c>
      <c r="ADH202" s="1" t="s">
        <v>2736</v>
      </c>
      <c r="ADI202" s="1" t="s">
        <v>2736</v>
      </c>
      <c r="ADK202" s="1" t="s">
        <v>2736</v>
      </c>
      <c r="ADL202">
        <v>431.52</v>
      </c>
      <c r="ADM202">
        <v>228.4</v>
      </c>
      <c r="ADN202">
        <v>8.6199999999999992</v>
      </c>
      <c r="ADO202">
        <v>26497</v>
      </c>
      <c r="ADP202">
        <v>1</v>
      </c>
      <c r="ADQ202" s="1" t="s">
        <v>2736</v>
      </c>
      <c r="ADR202">
        <v>0.49</v>
      </c>
      <c r="ADS202">
        <v>5.68</v>
      </c>
      <c r="ADT202" s="1" t="s">
        <v>2736</v>
      </c>
      <c r="ADU202" s="1" t="s">
        <v>2736</v>
      </c>
      <c r="ADV202">
        <v>8.73</v>
      </c>
      <c r="ADW202">
        <v>10.92</v>
      </c>
      <c r="ADX202">
        <v>0.36</v>
      </c>
      <c r="ADY202">
        <v>30500</v>
      </c>
      <c r="ADZ202">
        <v>1</v>
      </c>
      <c r="AEA202">
        <v>2880.5</v>
      </c>
      <c r="AEB202">
        <v>0</v>
      </c>
      <c r="AEC202">
        <v>0</v>
      </c>
      <c r="AEE202" s="1" t="s">
        <v>2736</v>
      </c>
      <c r="AEF202">
        <v>59.24</v>
      </c>
      <c r="AEG202">
        <v>1198.51</v>
      </c>
      <c r="AEH202">
        <v>0.33</v>
      </c>
      <c r="AEI202">
        <v>3229619</v>
      </c>
      <c r="AEJ202">
        <v>0.8921</v>
      </c>
      <c r="AEK202">
        <v>1614400</v>
      </c>
      <c r="AEL202">
        <v>0</v>
      </c>
      <c r="AEM202">
        <v>0</v>
      </c>
      <c r="AEN202">
        <v>0.01</v>
      </c>
      <c r="AEO202">
        <v>0.03</v>
      </c>
      <c r="AEP202">
        <v>197.88</v>
      </c>
      <c r="AEQ202">
        <v>332.46</v>
      </c>
      <c r="AER202">
        <v>12.98</v>
      </c>
      <c r="AES202">
        <v>25614</v>
      </c>
      <c r="AET202">
        <v>1</v>
      </c>
      <c r="AEU202" s="1" t="s">
        <v>2736</v>
      </c>
      <c r="AEV202">
        <v>0</v>
      </c>
      <c r="AEW202">
        <v>0</v>
      </c>
      <c r="AEX202" s="1" t="s">
        <v>2736</v>
      </c>
      <c r="AEY202" s="1" t="s">
        <v>2736</v>
      </c>
      <c r="AEZ202">
        <v>237.6</v>
      </c>
      <c r="AFA202">
        <v>1850.24</v>
      </c>
      <c r="AFB202">
        <v>6.54</v>
      </c>
      <c r="AFC202">
        <v>282912</v>
      </c>
      <c r="AFD202">
        <v>1</v>
      </c>
      <c r="AFE202" s="1" t="s">
        <v>2736</v>
      </c>
      <c r="AFF202">
        <v>0.12</v>
      </c>
      <c r="AFG202">
        <v>1.83</v>
      </c>
      <c r="AFH202" s="1" t="s">
        <v>2736</v>
      </c>
      <c r="AFI202" s="1" t="s">
        <v>2736</v>
      </c>
      <c r="AFJ202" s="1" t="s">
        <v>2736</v>
      </c>
      <c r="AFK202" s="1" t="s">
        <v>2736</v>
      </c>
      <c r="AFL202" s="1" t="s">
        <v>2736</v>
      </c>
      <c r="AFM202" s="1" t="s">
        <v>2736</v>
      </c>
      <c r="AFN202" s="1" t="s">
        <v>2736</v>
      </c>
      <c r="AFO202" s="1" t="s">
        <v>2736</v>
      </c>
      <c r="AFP202" s="1" t="s">
        <v>2736</v>
      </c>
      <c r="AFQ202" s="1" t="s">
        <v>2736</v>
      </c>
      <c r="AFR202" s="1" t="s">
        <v>2736</v>
      </c>
      <c r="AFS202" s="1" t="s">
        <v>2736</v>
      </c>
      <c r="AFT202">
        <v>38.729999999999997</v>
      </c>
      <c r="AFU202">
        <v>50.67</v>
      </c>
      <c r="AFV202">
        <v>0.38</v>
      </c>
      <c r="AFW202">
        <v>132000</v>
      </c>
      <c r="AFX202">
        <v>1</v>
      </c>
      <c r="AFY202">
        <v>142.4</v>
      </c>
      <c r="AFZ202">
        <v>0</v>
      </c>
      <c r="AGA202">
        <v>0</v>
      </c>
      <c r="AGB202" s="1" t="s">
        <v>2736</v>
      </c>
      <c r="AGC202" s="1" t="s">
        <v>2736</v>
      </c>
      <c r="AGD202">
        <v>36.5</v>
      </c>
      <c r="AGE202">
        <v>146.03</v>
      </c>
      <c r="AGF202">
        <v>1.04</v>
      </c>
      <c r="AGG202">
        <v>140275</v>
      </c>
      <c r="AGH202">
        <v>1</v>
      </c>
      <c r="AGI202">
        <v>2093.3000000000002</v>
      </c>
      <c r="AGJ202">
        <v>0</v>
      </c>
      <c r="AGK202">
        <v>0</v>
      </c>
      <c r="AGL202">
        <v>0.01</v>
      </c>
      <c r="AGM202">
        <v>7.0000000000000007E-2</v>
      </c>
      <c r="AGN202" s="1" t="s">
        <v>2736</v>
      </c>
      <c r="AGO202" s="1" t="s">
        <v>2736</v>
      </c>
      <c r="AGP202" s="1" t="s">
        <v>2736</v>
      </c>
      <c r="AGQ202" s="1" t="s">
        <v>2736</v>
      </c>
      <c r="AGR202" s="1" t="s">
        <v>2736</v>
      </c>
      <c r="AGS202" s="1" t="s">
        <v>2736</v>
      </c>
      <c r="AGT202" s="1" t="s">
        <v>2736</v>
      </c>
      <c r="AGU202" s="1" t="s">
        <v>2736</v>
      </c>
      <c r="AGV202" s="1" t="s">
        <v>2736</v>
      </c>
      <c r="AGW202" s="1" t="s">
        <v>2736</v>
      </c>
      <c r="AGX202">
        <v>201.21</v>
      </c>
      <c r="AGY202">
        <v>378.23</v>
      </c>
      <c r="AGZ202">
        <v>3.66</v>
      </c>
      <c r="AHA202">
        <v>103200</v>
      </c>
      <c r="AHB202">
        <v>1</v>
      </c>
      <c r="AHC202" s="1" t="s">
        <v>2736</v>
      </c>
      <c r="AHD202">
        <v>0</v>
      </c>
      <c r="AHE202">
        <v>0</v>
      </c>
      <c r="AHF202" s="1" t="s">
        <v>2736</v>
      </c>
      <c r="AHG202" s="1" t="s">
        <v>2736</v>
      </c>
      <c r="AHH202" s="1" t="s">
        <v>2736</v>
      </c>
      <c r="AHI202" s="1" t="s">
        <v>2736</v>
      </c>
      <c r="AHJ202" s="1" t="s">
        <v>2736</v>
      </c>
      <c r="AHK202" s="1" t="s">
        <v>2736</v>
      </c>
      <c r="AHL202" s="1" t="s">
        <v>2736</v>
      </c>
      <c r="AHM202" s="1" t="s">
        <v>2736</v>
      </c>
      <c r="AHN202" s="1" t="s">
        <v>2736</v>
      </c>
      <c r="AHO202" s="1" t="s">
        <v>2736</v>
      </c>
      <c r="AHQ202" s="1" t="s">
        <v>2736</v>
      </c>
      <c r="AHR202">
        <v>53.59</v>
      </c>
      <c r="AHS202">
        <v>2.57</v>
      </c>
      <c r="AHT202">
        <v>0.53300000000000003</v>
      </c>
      <c r="AHU202">
        <v>4826</v>
      </c>
      <c r="AHV202">
        <v>1</v>
      </c>
      <c r="AHW202">
        <v>47</v>
      </c>
      <c r="AHX202">
        <v>7.0000000000000007E-2</v>
      </c>
      <c r="AHY202">
        <v>12.38</v>
      </c>
      <c r="AIB202" s="1" t="s">
        <v>2736</v>
      </c>
      <c r="AIC202" s="1" t="s">
        <v>2736</v>
      </c>
      <c r="AID202" s="1" t="s">
        <v>2736</v>
      </c>
      <c r="AIE202" s="1" t="s">
        <v>2736</v>
      </c>
      <c r="AIF202" s="1" t="s">
        <v>2736</v>
      </c>
      <c r="AIG202" s="1" t="s">
        <v>2736</v>
      </c>
      <c r="AIH202" s="1" t="s">
        <v>2736</v>
      </c>
      <c r="AII202" s="1" t="s">
        <v>2736</v>
      </c>
      <c r="AIK202" s="1" t="s">
        <v>2736</v>
      </c>
      <c r="AIL202" s="1" t="s">
        <v>2736</v>
      </c>
      <c r="AIM202" s="1" t="s">
        <v>2736</v>
      </c>
      <c r="AIN202" s="1" t="s">
        <v>2736</v>
      </c>
      <c r="AIO202" s="1" t="s">
        <v>2736</v>
      </c>
      <c r="AIP202" s="1" t="s">
        <v>2736</v>
      </c>
      <c r="AIQ202" s="1" t="s">
        <v>2736</v>
      </c>
      <c r="AIR202" s="1" t="s">
        <v>2736</v>
      </c>
      <c r="AIS202" s="1" t="s">
        <v>2736</v>
      </c>
      <c r="AIU202" s="1" t="s">
        <v>2736</v>
      </c>
      <c r="AIV202">
        <v>1459.83</v>
      </c>
      <c r="AIW202">
        <v>1761.75</v>
      </c>
      <c r="AIX202">
        <v>0.92</v>
      </c>
      <c r="AIY202">
        <v>1919122</v>
      </c>
      <c r="AIZ202">
        <v>1</v>
      </c>
      <c r="AJA202" s="1" t="s">
        <v>2736</v>
      </c>
      <c r="AJB202">
        <v>0.02</v>
      </c>
      <c r="AJC202">
        <v>2.1800000000000002</v>
      </c>
      <c r="AJD202" s="1" t="s">
        <v>2736</v>
      </c>
      <c r="AJE202" s="1" t="s">
        <v>2736</v>
      </c>
      <c r="AJF202">
        <v>361.9</v>
      </c>
      <c r="AJG202">
        <v>56.07</v>
      </c>
      <c r="AJH202">
        <v>0.3</v>
      </c>
      <c r="AJI202">
        <v>187707</v>
      </c>
      <c r="AJJ202">
        <v>1</v>
      </c>
      <c r="AJK202">
        <v>1281.4000000000001</v>
      </c>
      <c r="AJL202">
        <v>0.03</v>
      </c>
      <c r="AJM202">
        <v>10.039999999999999</v>
      </c>
      <c r="AJN202" s="1" t="s">
        <v>2736</v>
      </c>
      <c r="AJO202" s="1" t="s">
        <v>2736</v>
      </c>
      <c r="AJP202">
        <v>124.12</v>
      </c>
      <c r="AJR202">
        <v>1.28</v>
      </c>
      <c r="AJS202">
        <v>1</v>
      </c>
      <c r="AJT202">
        <v>1</v>
      </c>
      <c r="AJV202">
        <v>0</v>
      </c>
      <c r="AJW202">
        <v>0</v>
      </c>
      <c r="AJZ202">
        <v>123.05</v>
      </c>
      <c r="AKA202">
        <v>799172.2</v>
      </c>
      <c r="AKB202">
        <v>13850</v>
      </c>
      <c r="AKC202">
        <v>57702</v>
      </c>
      <c r="AKD202">
        <v>1</v>
      </c>
      <c r="AKE202" s="1" t="s">
        <v>2736</v>
      </c>
      <c r="AKF202">
        <v>200</v>
      </c>
      <c r="AKG202">
        <v>1.44</v>
      </c>
      <c r="AKH202" s="1" t="s">
        <v>2736</v>
      </c>
      <c r="AKI202" s="1" t="s">
        <v>2736</v>
      </c>
      <c r="AKJ202">
        <v>86.23</v>
      </c>
      <c r="AKL202">
        <v>15780</v>
      </c>
      <c r="AKM202">
        <v>1</v>
      </c>
      <c r="AKN202">
        <v>1</v>
      </c>
      <c r="AKO202" s="1" t="s">
        <v>2736</v>
      </c>
      <c r="AKP202">
        <v>0</v>
      </c>
      <c r="AKQ202">
        <v>0</v>
      </c>
      <c r="AKT202" s="1" t="s">
        <v>2736</v>
      </c>
      <c r="AKU202" s="1" t="s">
        <v>2736</v>
      </c>
      <c r="AKV202" s="1" t="s">
        <v>2736</v>
      </c>
      <c r="AKW202" s="1" t="s">
        <v>2736</v>
      </c>
      <c r="AKX202" s="1" t="s">
        <v>2736</v>
      </c>
      <c r="AKY202" s="1" t="s">
        <v>2736</v>
      </c>
      <c r="AKZ202" s="1" t="s">
        <v>2736</v>
      </c>
      <c r="ALA202" s="1" t="s">
        <v>2736</v>
      </c>
      <c r="ALD202">
        <v>33.11</v>
      </c>
      <c r="ALE202">
        <v>89.72</v>
      </c>
      <c r="ALF202">
        <v>0.11</v>
      </c>
      <c r="ALG202">
        <v>815670</v>
      </c>
      <c r="ALH202">
        <v>1</v>
      </c>
      <c r="ALI202" s="1" t="s">
        <v>2736</v>
      </c>
      <c r="ALJ202">
        <v>0.02</v>
      </c>
      <c r="ALK202">
        <v>22.73</v>
      </c>
      <c r="ALL202" s="1" t="s">
        <v>2736</v>
      </c>
      <c r="ALM202" s="1" t="s">
        <v>2736</v>
      </c>
      <c r="ALN202">
        <v>179.2</v>
      </c>
      <c r="ALO202">
        <v>88.57</v>
      </c>
      <c r="ALP202">
        <v>10.25</v>
      </c>
      <c r="ALQ202">
        <v>8641</v>
      </c>
      <c r="ALR202">
        <v>1</v>
      </c>
      <c r="ALS202">
        <v>128.6</v>
      </c>
      <c r="ALT202">
        <v>0</v>
      </c>
      <c r="ALU202">
        <v>0</v>
      </c>
      <c r="ALV202">
        <v>0.11</v>
      </c>
      <c r="ALW202">
        <v>1</v>
      </c>
      <c r="AMH202" s="1" t="s">
        <v>2736</v>
      </c>
      <c r="AMI202" s="1" t="s">
        <v>2736</v>
      </c>
      <c r="AMJ202" s="1" t="s">
        <v>2736</v>
      </c>
      <c r="AMK202" s="1" t="s">
        <v>2736</v>
      </c>
      <c r="AML202" s="1" t="s">
        <v>2736</v>
      </c>
      <c r="AMM202" s="1" t="s">
        <v>2736</v>
      </c>
      <c r="AMN202" s="1" t="s">
        <v>2736</v>
      </c>
      <c r="AMO202" s="1" t="s">
        <v>2736</v>
      </c>
      <c r="AMP202" s="1" t="s">
        <v>2736</v>
      </c>
      <c r="AMQ202" s="1" t="s">
        <v>2736</v>
      </c>
      <c r="AMR202">
        <v>114.61</v>
      </c>
      <c r="AMS202">
        <v>80.44</v>
      </c>
      <c r="AMT202">
        <v>0.91</v>
      </c>
      <c r="AMU202">
        <v>88006</v>
      </c>
      <c r="AMV202">
        <v>1</v>
      </c>
      <c r="AMW202" s="1" t="s">
        <v>2736</v>
      </c>
      <c r="AMX202">
        <v>0.04</v>
      </c>
      <c r="AMY202">
        <v>3.94</v>
      </c>
      <c r="ANB202">
        <v>78.94</v>
      </c>
      <c r="ANC202">
        <v>175.37</v>
      </c>
      <c r="AND202">
        <v>2.59</v>
      </c>
      <c r="ANE202">
        <v>677089</v>
      </c>
      <c r="ANF202">
        <v>10</v>
      </c>
      <c r="ANG202">
        <v>647</v>
      </c>
      <c r="ANH202">
        <v>0.02</v>
      </c>
      <c r="ANI202">
        <v>0.77</v>
      </c>
      <c r="ANL202">
        <v>96.07</v>
      </c>
      <c r="ANM202">
        <v>71.97</v>
      </c>
      <c r="ANN202">
        <v>3.36</v>
      </c>
      <c r="ANO202">
        <v>21405</v>
      </c>
      <c r="ANP202">
        <v>1</v>
      </c>
      <c r="ANQ202" s="1" t="s">
        <v>2736</v>
      </c>
      <c r="ANR202">
        <v>0</v>
      </c>
      <c r="ANS202">
        <v>0</v>
      </c>
      <c r="ANV202" s="1" t="s">
        <v>2736</v>
      </c>
      <c r="ANW202" s="1" t="s">
        <v>2736</v>
      </c>
      <c r="ANX202" s="1" t="s">
        <v>2736</v>
      </c>
      <c r="ANY202" s="1" t="s">
        <v>2736</v>
      </c>
      <c r="ANZ202" s="1" t="s">
        <v>2736</v>
      </c>
      <c r="AOA202" s="1" t="s">
        <v>2736</v>
      </c>
      <c r="AOB202" s="1" t="s">
        <v>2736</v>
      </c>
      <c r="AOC202" s="1" t="s">
        <v>2736</v>
      </c>
      <c r="AOE202" s="1" t="s">
        <v>2736</v>
      </c>
      <c r="AOF202">
        <v>420.66</v>
      </c>
      <c r="AOG202">
        <v>0.22</v>
      </c>
      <c r="AOH202">
        <v>1.29</v>
      </c>
      <c r="AOI202">
        <v>167</v>
      </c>
      <c r="AOJ202">
        <v>1</v>
      </c>
      <c r="AOK202" s="1" t="s">
        <v>2736</v>
      </c>
      <c r="AOL202">
        <v>0.1</v>
      </c>
      <c r="AOM202">
        <v>7.75</v>
      </c>
      <c r="AOP202">
        <v>5.58</v>
      </c>
      <c r="AOQ202">
        <v>134.16999999999999</v>
      </c>
      <c r="AOR202">
        <v>1.51</v>
      </c>
      <c r="AOS202">
        <v>841172</v>
      </c>
      <c r="AOT202">
        <v>9.4461999999999993</v>
      </c>
      <c r="AOU202">
        <v>32211.8</v>
      </c>
      <c r="AOV202">
        <v>0</v>
      </c>
      <c r="AOW202">
        <v>0</v>
      </c>
      <c r="AOX202">
        <v>0.39</v>
      </c>
      <c r="AOY202">
        <v>-0.49</v>
      </c>
      <c r="AOZ202">
        <v>302.10000000000002</v>
      </c>
      <c r="APA202">
        <v>175.76</v>
      </c>
      <c r="APB202">
        <v>3.3540000000000001</v>
      </c>
      <c r="APC202">
        <v>52404</v>
      </c>
      <c r="APD202">
        <v>1</v>
      </c>
      <c r="APE202">
        <v>588</v>
      </c>
      <c r="APF202">
        <v>0.09</v>
      </c>
      <c r="APG202">
        <v>2.65</v>
      </c>
      <c r="APH202">
        <v>0.04</v>
      </c>
      <c r="API202">
        <v>0.51</v>
      </c>
      <c r="APJ202">
        <v>87.92</v>
      </c>
      <c r="APK202">
        <v>2637.5</v>
      </c>
      <c r="APL202">
        <v>11.8916</v>
      </c>
      <c r="APM202">
        <v>214431</v>
      </c>
      <c r="APN202">
        <v>0.96679999999999999</v>
      </c>
      <c r="APO202">
        <v>43322.1</v>
      </c>
      <c r="APP202">
        <v>0.2</v>
      </c>
      <c r="APQ202">
        <v>1.71</v>
      </c>
      <c r="APR202">
        <v>0.17</v>
      </c>
      <c r="APS202">
        <v>1.32</v>
      </c>
      <c r="APT202">
        <v>5011571000</v>
      </c>
      <c r="APU202">
        <v>0</v>
      </c>
      <c r="APV202">
        <v>0</v>
      </c>
      <c r="APW202">
        <v>1860</v>
      </c>
      <c r="APX202">
        <v>1</v>
      </c>
      <c r="APZ202">
        <v>0</v>
      </c>
      <c r="AQA202">
        <v>0</v>
      </c>
      <c r="AQD202">
        <v>9.36</v>
      </c>
      <c r="AQE202">
        <v>5.0199999999999996</v>
      </c>
      <c r="AQF202">
        <v>4.2</v>
      </c>
      <c r="AQG202">
        <v>1194</v>
      </c>
      <c r="AQH202">
        <v>1</v>
      </c>
      <c r="AQI202">
        <v>28.2</v>
      </c>
      <c r="AQJ202">
        <v>0</v>
      </c>
      <c r="AQK202">
        <v>0</v>
      </c>
      <c r="AQL202" s="1" t="s">
        <v>2736</v>
      </c>
      <c r="AQM202">
        <v>-0.7</v>
      </c>
      <c r="AQN202" s="1" t="s">
        <v>2736</v>
      </c>
      <c r="AQO202" s="1" t="s">
        <v>2736</v>
      </c>
      <c r="AQP202" s="1" t="s">
        <v>2736</v>
      </c>
      <c r="AQQ202" s="1" t="s">
        <v>2736</v>
      </c>
      <c r="AQR202" s="1" t="s">
        <v>2736</v>
      </c>
      <c r="AQS202" s="1" t="s">
        <v>2736</v>
      </c>
      <c r="AQT202" s="1" t="s">
        <v>2736</v>
      </c>
      <c r="AQU202" s="1" t="s">
        <v>2736</v>
      </c>
      <c r="AQV202" s="1" t="s">
        <v>2736</v>
      </c>
      <c r="AQW202" s="1" t="s">
        <v>2736</v>
      </c>
      <c r="AQX202">
        <v>7884.58</v>
      </c>
      <c r="AQY202">
        <v>15383.41</v>
      </c>
      <c r="AQZ202">
        <v>22.93</v>
      </c>
      <c r="ARA202">
        <v>670886</v>
      </c>
      <c r="ARB202">
        <v>1</v>
      </c>
      <c r="ARC202" s="1" t="s">
        <v>2736</v>
      </c>
      <c r="ARD202">
        <v>0.8</v>
      </c>
      <c r="ARE202">
        <v>3.49</v>
      </c>
      <c r="ARF202" s="1" t="s">
        <v>2736</v>
      </c>
      <c r="ARG202" s="1" t="s">
        <v>2736</v>
      </c>
      <c r="ARH202" s="1" t="s">
        <v>2736</v>
      </c>
      <c r="ARI202" s="1" t="s">
        <v>2736</v>
      </c>
      <c r="ARJ202" s="1" t="s">
        <v>2736</v>
      </c>
      <c r="ARK202" s="1" t="s">
        <v>2736</v>
      </c>
      <c r="ARL202" s="1" t="s">
        <v>2736</v>
      </c>
      <c r="ARM202" s="1" t="s">
        <v>2736</v>
      </c>
      <c r="ARN202" s="1" t="s">
        <v>2736</v>
      </c>
      <c r="ARO202" s="1" t="s">
        <v>2736</v>
      </c>
      <c r="ARP202" s="1" t="s">
        <v>2736</v>
      </c>
      <c r="ARQ202" s="1" t="s">
        <v>2736</v>
      </c>
      <c r="ARR202" s="1" t="s">
        <v>2736</v>
      </c>
      <c r="ARS202" s="1" t="s">
        <v>2736</v>
      </c>
      <c r="ART202" s="1" t="s">
        <v>2736</v>
      </c>
      <c r="ARU202" s="1" t="s">
        <v>2736</v>
      </c>
      <c r="ARV202" s="1" t="s">
        <v>2736</v>
      </c>
      <c r="ARW202" s="1" t="s">
        <v>2736</v>
      </c>
      <c r="ARX202" s="1" t="s">
        <v>2736</v>
      </c>
      <c r="ARY202" s="1" t="s">
        <v>2736</v>
      </c>
      <c r="ARZ202" s="1" t="s">
        <v>2736</v>
      </c>
      <c r="ASA202" s="1" t="s">
        <v>2736</v>
      </c>
      <c r="ASB202">
        <v>5.93</v>
      </c>
      <c r="ASC202">
        <v>54.75</v>
      </c>
      <c r="ASD202">
        <v>2.0019999999999998</v>
      </c>
      <c r="ASE202">
        <v>27350</v>
      </c>
      <c r="ASF202">
        <v>1</v>
      </c>
      <c r="ASG202">
        <v>98.1</v>
      </c>
      <c r="ASH202">
        <v>0.1</v>
      </c>
      <c r="ASI202">
        <v>4.99</v>
      </c>
      <c r="ASJ202" s="1" t="s">
        <v>2736</v>
      </c>
      <c r="ASK202" s="1" t="s">
        <v>2736</v>
      </c>
      <c r="ASL202">
        <v>764.61</v>
      </c>
      <c r="ASM202">
        <v>2326.6799999999998</v>
      </c>
      <c r="ASN202">
        <v>47.85</v>
      </c>
      <c r="ASO202">
        <v>48624</v>
      </c>
      <c r="ASP202">
        <v>1</v>
      </c>
      <c r="ASQ202" s="1" t="s">
        <v>2736</v>
      </c>
      <c r="ASR202">
        <v>0</v>
      </c>
      <c r="ASS202">
        <v>0</v>
      </c>
      <c r="AST202" s="1" t="s">
        <v>2736</v>
      </c>
      <c r="ASU202" s="1" t="s">
        <v>2736</v>
      </c>
      <c r="ASV202">
        <v>23.33</v>
      </c>
      <c r="ASW202">
        <v>18.239999999999998</v>
      </c>
      <c r="ASX202">
        <v>0.56999999999999995</v>
      </c>
      <c r="ASY202">
        <v>32000</v>
      </c>
      <c r="ASZ202">
        <v>1</v>
      </c>
      <c r="ATA202">
        <v>144.69999999999999</v>
      </c>
      <c r="ATB202">
        <v>0</v>
      </c>
      <c r="ATC202">
        <v>0</v>
      </c>
      <c r="ATD202" s="1" t="s">
        <v>2736</v>
      </c>
      <c r="ATE202">
        <v>-0.01</v>
      </c>
      <c r="ATF202">
        <v>35.119999999999997</v>
      </c>
      <c r="ATG202">
        <v>485.03</v>
      </c>
      <c r="ATH202">
        <v>2.2515999999999998</v>
      </c>
      <c r="ATI202">
        <v>732669</v>
      </c>
      <c r="ATJ202">
        <v>3.4011999999999998</v>
      </c>
      <c r="ATK202">
        <v>5495.4</v>
      </c>
      <c r="ATL202">
        <v>0</v>
      </c>
      <c r="ATM202">
        <v>0</v>
      </c>
      <c r="ATN202">
        <v>7.0000000000000007E-2</v>
      </c>
      <c r="ATO202">
        <v>0.15</v>
      </c>
      <c r="ATP202" s="1" t="s">
        <v>2736</v>
      </c>
      <c r="ATQ202" s="1" t="s">
        <v>2736</v>
      </c>
      <c r="ATR202" s="1" t="s">
        <v>2736</v>
      </c>
      <c r="ATS202" s="1" t="s">
        <v>2736</v>
      </c>
      <c r="ATT202" s="1" t="s">
        <v>2736</v>
      </c>
      <c r="ATU202" s="1" t="s">
        <v>2736</v>
      </c>
      <c r="ATV202" s="1" t="s">
        <v>2736</v>
      </c>
      <c r="ATW202" s="1" t="s">
        <v>2736</v>
      </c>
      <c r="ATZ202">
        <v>33.82</v>
      </c>
      <c r="AUA202">
        <v>12.4</v>
      </c>
      <c r="AUB202">
        <v>0.42</v>
      </c>
      <c r="AUC202">
        <v>29350</v>
      </c>
      <c r="AUD202">
        <v>1</v>
      </c>
      <c r="AUE202">
        <v>1555.2</v>
      </c>
      <c r="AUF202">
        <v>0</v>
      </c>
      <c r="AUG202">
        <v>0</v>
      </c>
      <c r="AUJ202">
        <v>2.58</v>
      </c>
      <c r="AUK202">
        <v>5.96</v>
      </c>
      <c r="AUL202">
        <v>0.13</v>
      </c>
      <c r="AUM202">
        <v>45861</v>
      </c>
      <c r="AUN202">
        <v>1</v>
      </c>
      <c r="AUO202">
        <v>7886.5</v>
      </c>
      <c r="AUP202">
        <v>0</v>
      </c>
      <c r="AUQ202">
        <v>0</v>
      </c>
      <c r="AUR202" s="1" t="s">
        <v>2736</v>
      </c>
      <c r="AUS202">
        <v>-1.82</v>
      </c>
      <c r="AUT202">
        <v>20.28</v>
      </c>
      <c r="AUU202">
        <v>25382.39</v>
      </c>
      <c r="AUV202">
        <v>332.3</v>
      </c>
      <c r="AUW202">
        <v>76384</v>
      </c>
      <c r="AUX202">
        <v>1</v>
      </c>
      <c r="AUY202" s="1" t="s">
        <v>2736</v>
      </c>
      <c r="AUZ202">
        <v>0</v>
      </c>
      <c r="AVA202">
        <v>0</v>
      </c>
      <c r="AVD202">
        <v>79.16</v>
      </c>
      <c r="AVE202">
        <v>4690.97</v>
      </c>
      <c r="AVF202">
        <v>153.4</v>
      </c>
      <c r="AVG202">
        <v>30580</v>
      </c>
      <c r="AVH202">
        <v>1</v>
      </c>
      <c r="AVI202" s="1" t="s">
        <v>2736</v>
      </c>
      <c r="AVJ202">
        <v>0</v>
      </c>
      <c r="AVK202">
        <v>0</v>
      </c>
      <c r="AVN202">
        <v>174.07</v>
      </c>
      <c r="AVO202">
        <v>257069.9</v>
      </c>
      <c r="AVP202">
        <v>3135</v>
      </c>
      <c r="AVQ202">
        <v>82000</v>
      </c>
      <c r="AVR202">
        <v>1</v>
      </c>
      <c r="AVS202" s="1" t="s">
        <v>2736</v>
      </c>
      <c r="AVT202">
        <v>80</v>
      </c>
      <c r="AVU202">
        <v>2.5499999999999998</v>
      </c>
      <c r="AVV202" s="1" t="s">
        <v>2736</v>
      </c>
      <c r="AVW202" s="1" t="s">
        <v>2736</v>
      </c>
      <c r="AVX202">
        <v>2441.42</v>
      </c>
      <c r="AVY202">
        <v>1098.95</v>
      </c>
      <c r="AVZ202">
        <v>5.2549999999999999</v>
      </c>
      <c r="AWA202">
        <v>209125</v>
      </c>
      <c r="AWB202">
        <v>1</v>
      </c>
      <c r="AWC202">
        <v>13164.8</v>
      </c>
      <c r="AWD202">
        <v>0.3</v>
      </c>
      <c r="AWE202">
        <v>5.71</v>
      </c>
      <c r="AWF202">
        <v>0.03</v>
      </c>
      <c r="AWG202">
        <v>0.57999999999999996</v>
      </c>
      <c r="AWH202">
        <v>1025.5899999999999</v>
      </c>
      <c r="AWI202">
        <v>213.6</v>
      </c>
      <c r="AWJ202">
        <v>18.649999999999999</v>
      </c>
      <c r="AWK202">
        <v>11453</v>
      </c>
      <c r="AWL202">
        <v>1</v>
      </c>
      <c r="AWM202" s="1" t="s">
        <v>2736</v>
      </c>
      <c r="AWN202">
        <v>0.19</v>
      </c>
      <c r="AWO202">
        <v>1</v>
      </c>
      <c r="AWR202" s="1" t="s">
        <v>2736</v>
      </c>
      <c r="AWS202" s="1" t="s">
        <v>2736</v>
      </c>
      <c r="AWT202" s="1" t="s">
        <v>2736</v>
      </c>
      <c r="AWU202" s="1" t="s">
        <v>2736</v>
      </c>
      <c r="AWV202" s="1" t="s">
        <v>2736</v>
      </c>
      <c r="AWW202" s="1" t="s">
        <v>2736</v>
      </c>
      <c r="AWX202" s="1" t="s">
        <v>2736</v>
      </c>
      <c r="AWY202" s="1" t="s">
        <v>2736</v>
      </c>
      <c r="AXA202" s="1" t="s">
        <v>2736</v>
      </c>
      <c r="AXB202" s="1" t="s">
        <v>2736</v>
      </c>
      <c r="AXC202" s="1" t="s">
        <v>2736</v>
      </c>
      <c r="AXD202" s="1" t="s">
        <v>2736</v>
      </c>
      <c r="AXE202" s="1" t="s">
        <v>2736</v>
      </c>
      <c r="AXF202" s="1" t="s">
        <v>2736</v>
      </c>
      <c r="AXG202" s="1" t="s">
        <v>2736</v>
      </c>
      <c r="AXH202" s="1" t="s">
        <v>2736</v>
      </c>
      <c r="AXI202" s="1" t="s">
        <v>2736</v>
      </c>
      <c r="AXK202" s="1" t="s">
        <v>2736</v>
      </c>
      <c r="AXL202" s="1" t="s">
        <v>2736</v>
      </c>
      <c r="AXM202" s="1" t="s">
        <v>2736</v>
      </c>
      <c r="AXN202" s="1" t="s">
        <v>2736</v>
      </c>
      <c r="AXO202" s="1" t="s">
        <v>2736</v>
      </c>
      <c r="AXP202" s="1" t="s">
        <v>2736</v>
      </c>
      <c r="AXQ202" s="1" t="s">
        <v>2736</v>
      </c>
      <c r="AXR202" s="1" t="s">
        <v>2736</v>
      </c>
      <c r="AXS202" s="1" t="s">
        <v>2736</v>
      </c>
      <c r="AXT202" s="1" t="s">
        <v>2736</v>
      </c>
      <c r="AXU202" s="1" t="s">
        <v>2736</v>
      </c>
      <c r="AXV202" s="1" t="s">
        <v>2736</v>
      </c>
      <c r="AXW202" s="1" t="s">
        <v>2736</v>
      </c>
      <c r="AXX202" s="1" t="s">
        <v>2736</v>
      </c>
      <c r="AXY202" s="1" t="s">
        <v>2736</v>
      </c>
      <c r="AXZ202" s="1" t="s">
        <v>2736</v>
      </c>
      <c r="AYA202" s="1" t="s">
        <v>2736</v>
      </c>
      <c r="AYB202" s="1" t="s">
        <v>2736</v>
      </c>
      <c r="AYC202" s="1" t="s">
        <v>2736</v>
      </c>
      <c r="AYD202" s="1" t="s">
        <v>2736</v>
      </c>
      <c r="AYE202" s="1" t="s">
        <v>2736</v>
      </c>
      <c r="AYF202" s="1" t="s">
        <v>2736</v>
      </c>
      <c r="AYG202" s="1" t="s">
        <v>2736</v>
      </c>
      <c r="AYH202" s="1" t="s">
        <v>2736</v>
      </c>
      <c r="AYI202" s="1" t="s">
        <v>2736</v>
      </c>
      <c r="AYJ202" s="1" t="s">
        <v>2736</v>
      </c>
      <c r="AYK202" s="1" t="s">
        <v>2736</v>
      </c>
      <c r="AYL202" s="1" t="s">
        <v>2736</v>
      </c>
      <c r="AYM202" s="1" t="s">
        <v>2736</v>
      </c>
      <c r="AYP202">
        <v>599.92999999999995</v>
      </c>
      <c r="AYQ202">
        <v>2270.2399999999998</v>
      </c>
      <c r="AYR202">
        <v>40540</v>
      </c>
      <c r="AYS202">
        <v>56</v>
      </c>
      <c r="AYT202">
        <v>1</v>
      </c>
      <c r="AYV202">
        <v>500</v>
      </c>
      <c r="AYW202">
        <v>1.23</v>
      </c>
      <c r="AYZ202" s="1" t="s">
        <v>2736</v>
      </c>
      <c r="AZA202" s="1" t="s">
        <v>2736</v>
      </c>
      <c r="AZB202" s="1" t="s">
        <v>2736</v>
      </c>
      <c r="AZC202" s="1" t="s">
        <v>2736</v>
      </c>
      <c r="AZD202" s="1" t="s">
        <v>2736</v>
      </c>
      <c r="AZE202" s="1" t="s">
        <v>2736</v>
      </c>
      <c r="AZF202" s="1" t="s">
        <v>2736</v>
      </c>
      <c r="AZG202" s="1" t="s">
        <v>2736</v>
      </c>
      <c r="AZH202" s="1" t="s">
        <v>2736</v>
      </c>
      <c r="AZI202" s="1" t="s">
        <v>2736</v>
      </c>
      <c r="AZJ202">
        <v>109.43</v>
      </c>
      <c r="AZK202">
        <v>546183.30000000005</v>
      </c>
      <c r="AZL202">
        <v>3900</v>
      </c>
      <c r="AZM202">
        <v>140047</v>
      </c>
      <c r="AZN202">
        <v>1</v>
      </c>
      <c r="AZO202" s="1" t="s">
        <v>2736</v>
      </c>
      <c r="AZP202">
        <v>100</v>
      </c>
      <c r="AZQ202">
        <v>2.56</v>
      </c>
      <c r="AZR202" s="1" t="s">
        <v>2736</v>
      </c>
      <c r="AZS202" s="1" t="s">
        <v>2736</v>
      </c>
      <c r="AZT202" s="1" t="s">
        <v>2736</v>
      </c>
      <c r="AZU202" s="1" t="s">
        <v>2736</v>
      </c>
      <c r="AZV202" s="1" t="s">
        <v>2736</v>
      </c>
      <c r="AZW202" s="1" t="s">
        <v>2736</v>
      </c>
      <c r="AZX202" s="1" t="s">
        <v>2736</v>
      </c>
      <c r="AZY202" s="1" t="s">
        <v>2736</v>
      </c>
      <c r="AZZ202" s="1" t="s">
        <v>2736</v>
      </c>
      <c r="BAA202" s="1" t="s">
        <v>2736</v>
      </c>
      <c r="BAC202" s="1" t="s">
        <v>2736</v>
      </c>
      <c r="BAD202">
        <v>3856.7</v>
      </c>
      <c r="BAE202">
        <v>69.3</v>
      </c>
      <c r="BAF202">
        <v>3.5</v>
      </c>
      <c r="BAG202">
        <v>19800</v>
      </c>
      <c r="BAH202">
        <v>1</v>
      </c>
      <c r="BAI202" s="1" t="s">
        <v>2736</v>
      </c>
      <c r="BAJ202">
        <v>0.12</v>
      </c>
      <c r="BAK202">
        <v>3.43</v>
      </c>
      <c r="BAN202" s="1" t="s">
        <v>2736</v>
      </c>
      <c r="BAO202" s="1" t="s">
        <v>2736</v>
      </c>
      <c r="BAP202" s="1" t="s">
        <v>2736</v>
      </c>
      <c r="BAQ202" s="1" t="s">
        <v>2736</v>
      </c>
      <c r="BAR202" s="1" t="s">
        <v>2736</v>
      </c>
      <c r="BAS202" s="1" t="s">
        <v>2736</v>
      </c>
      <c r="BAT202" s="1" t="s">
        <v>2736</v>
      </c>
      <c r="BAU202" s="1" t="s">
        <v>2736</v>
      </c>
      <c r="BAV202" s="1" t="s">
        <v>2736</v>
      </c>
      <c r="BAW202" s="1" t="s">
        <v>2736</v>
      </c>
      <c r="BAX202" s="1" t="s">
        <v>2736</v>
      </c>
      <c r="BAY202" s="1" t="s">
        <v>2736</v>
      </c>
      <c r="BAZ202" s="1" t="s">
        <v>2736</v>
      </c>
      <c r="BBA202" s="1" t="s">
        <v>2736</v>
      </c>
      <c r="BBB202" s="1" t="s">
        <v>2736</v>
      </c>
      <c r="BBC202" s="1" t="s">
        <v>2736</v>
      </c>
      <c r="BBD202" s="1" t="s">
        <v>2736</v>
      </c>
      <c r="BBE202" s="1" t="s">
        <v>2736</v>
      </c>
      <c r="BBF202" s="1" t="s">
        <v>2736</v>
      </c>
      <c r="BBG202" s="1" t="s">
        <v>2736</v>
      </c>
      <c r="BBH202" s="1" t="s">
        <v>2736</v>
      </c>
      <c r="BBI202" s="1" t="s">
        <v>2736</v>
      </c>
      <c r="BBJ202" s="1" t="s">
        <v>2736</v>
      </c>
      <c r="BBK202" s="1" t="s">
        <v>2736</v>
      </c>
      <c r="BBL202" s="1" t="s">
        <v>2736</v>
      </c>
      <c r="BBM202" s="1" t="s">
        <v>2736</v>
      </c>
      <c r="BBN202" s="1" t="s">
        <v>2736</v>
      </c>
      <c r="BBO202" s="1" t="s">
        <v>2736</v>
      </c>
      <c r="BBP202" s="1" t="s">
        <v>2736</v>
      </c>
      <c r="BBQ202" s="1" t="s">
        <v>2736</v>
      </c>
      <c r="BBR202">
        <v>108.87</v>
      </c>
      <c r="BBS202">
        <v>157.07</v>
      </c>
      <c r="BBT202">
        <v>4.2575000000000003</v>
      </c>
      <c r="BBU202">
        <v>9223</v>
      </c>
      <c r="BBV202">
        <v>0.25</v>
      </c>
      <c r="BBW202">
        <v>476</v>
      </c>
      <c r="BBX202">
        <v>0.13</v>
      </c>
      <c r="BBY202">
        <v>2.94</v>
      </c>
      <c r="BBZ202">
        <v>0.06</v>
      </c>
      <c r="BCA202">
        <v>0.68</v>
      </c>
      <c r="BCB202">
        <v>2635.91</v>
      </c>
      <c r="BCC202">
        <v>60.46</v>
      </c>
      <c r="BCD202">
        <v>3.11</v>
      </c>
      <c r="BCE202">
        <v>19440</v>
      </c>
      <c r="BCF202">
        <v>1</v>
      </c>
      <c r="BCG202" s="1" t="s">
        <v>2736</v>
      </c>
      <c r="BCH202">
        <v>0</v>
      </c>
      <c r="BCI202">
        <v>0.01</v>
      </c>
      <c r="BCK202" s="1" t="s">
        <v>2736</v>
      </c>
      <c r="BCL202">
        <v>1.66</v>
      </c>
      <c r="BCM202">
        <v>3.7</v>
      </c>
      <c r="BCN202">
        <v>0.08</v>
      </c>
      <c r="BCO202">
        <v>46145</v>
      </c>
      <c r="BCP202">
        <v>1</v>
      </c>
      <c r="BCQ202">
        <v>9016.7000000000007</v>
      </c>
      <c r="BCR202">
        <v>0</v>
      </c>
      <c r="BCS202">
        <v>0</v>
      </c>
      <c r="BCU202" s="1" t="s">
        <v>2736</v>
      </c>
      <c r="BCV202">
        <v>184.42</v>
      </c>
      <c r="BCW202">
        <v>46.46</v>
      </c>
      <c r="BCX202">
        <v>2</v>
      </c>
      <c r="BCY202">
        <v>23202</v>
      </c>
      <c r="BCZ202">
        <v>1</v>
      </c>
      <c r="BDA202" s="1" t="s">
        <v>2736</v>
      </c>
      <c r="BDB202">
        <v>0.09</v>
      </c>
      <c r="BDC202">
        <v>4.49</v>
      </c>
      <c r="BDE202" s="1" t="s">
        <v>2736</v>
      </c>
      <c r="BDF202">
        <v>1974.76</v>
      </c>
      <c r="BDG202">
        <v>1345.16</v>
      </c>
      <c r="BDH202">
        <v>4.5</v>
      </c>
      <c r="BDI202">
        <v>298925</v>
      </c>
      <c r="BDJ202">
        <v>1</v>
      </c>
      <c r="BDK202" s="1" t="s">
        <v>2736</v>
      </c>
      <c r="BDL202">
        <v>0.11</v>
      </c>
      <c r="BDM202">
        <v>2.4700000000000002</v>
      </c>
      <c r="BDN202" s="1" t="s">
        <v>2736</v>
      </c>
      <c r="BDO202" s="1" t="s">
        <v>2736</v>
      </c>
      <c r="BDP202">
        <v>5.95</v>
      </c>
      <c r="BDQ202">
        <v>14.52</v>
      </c>
      <c r="BDR202">
        <v>0.18</v>
      </c>
      <c r="BDS202">
        <v>81835</v>
      </c>
      <c r="BDT202">
        <v>1</v>
      </c>
      <c r="BDU202">
        <v>133.19999999999999</v>
      </c>
      <c r="BDV202">
        <v>0</v>
      </c>
      <c r="BDW202">
        <v>0</v>
      </c>
      <c r="BDX202" s="1" t="s">
        <v>2736</v>
      </c>
      <c r="BDY202" s="1" t="s">
        <v>2736</v>
      </c>
      <c r="BDZ202" s="1" t="s">
        <v>2736</v>
      </c>
      <c r="BEA202" s="1" t="s">
        <v>2736</v>
      </c>
      <c r="BEB202" s="1" t="s">
        <v>2736</v>
      </c>
      <c r="BEC202" s="1" t="s">
        <v>2736</v>
      </c>
      <c r="BED202" s="1" t="s">
        <v>2736</v>
      </c>
      <c r="BEE202" s="1" t="s">
        <v>2736</v>
      </c>
      <c r="BEF202" s="1" t="s">
        <v>2736</v>
      </c>
      <c r="BEG202" s="1" t="s">
        <v>2736</v>
      </c>
      <c r="BEJ202" s="1" t="s">
        <v>2736</v>
      </c>
      <c r="BEK202" s="1" t="s">
        <v>2736</v>
      </c>
      <c r="BEL202" s="1" t="s">
        <v>2736</v>
      </c>
      <c r="BEM202" s="1" t="s">
        <v>2736</v>
      </c>
      <c r="BEN202" s="1" t="s">
        <v>2736</v>
      </c>
      <c r="BEO202" s="1" t="s">
        <v>2736</v>
      </c>
      <c r="BEP202" s="1" t="s">
        <v>2736</v>
      </c>
      <c r="BEQ202" s="1" t="s">
        <v>2736</v>
      </c>
    </row>
    <row r="203" spans="1:1499" x14ac:dyDescent="0.25">
      <c r="A203" s="2">
        <v>41061</v>
      </c>
      <c r="B203">
        <v>48.57</v>
      </c>
      <c r="C203">
        <v>41.22</v>
      </c>
      <c r="D203">
        <v>0.68</v>
      </c>
      <c r="E203">
        <v>60619</v>
      </c>
      <c r="F203">
        <v>1</v>
      </c>
      <c r="G203">
        <v>235.1</v>
      </c>
      <c r="H203">
        <v>0</v>
      </c>
      <c r="I203">
        <v>0</v>
      </c>
      <c r="K203" s="1" t="s">
        <v>2736</v>
      </c>
      <c r="L203">
        <v>2.82</v>
      </c>
      <c r="M203">
        <v>13.21</v>
      </c>
      <c r="N203">
        <v>0.39500000000000002</v>
      </c>
      <c r="O203">
        <v>26425</v>
      </c>
      <c r="P203">
        <v>0.78990000000000005</v>
      </c>
      <c r="Q203">
        <v>5273</v>
      </c>
      <c r="R203">
        <v>0</v>
      </c>
      <c r="S203">
        <v>0</v>
      </c>
      <c r="T203">
        <v>0.04</v>
      </c>
      <c r="U203">
        <v>0.04</v>
      </c>
      <c r="V203">
        <v>2839.11</v>
      </c>
      <c r="W203">
        <v>270.52</v>
      </c>
      <c r="X203">
        <v>3.82</v>
      </c>
      <c r="Y203">
        <v>70724</v>
      </c>
      <c r="Z203">
        <v>1</v>
      </c>
      <c r="AA203" s="1" t="s">
        <v>2736</v>
      </c>
      <c r="AB203">
        <v>0.4</v>
      </c>
      <c r="AC203">
        <v>10.38</v>
      </c>
      <c r="AD203" s="1" t="s">
        <v>2736</v>
      </c>
      <c r="AE203" s="1" t="s">
        <v>2736</v>
      </c>
      <c r="AF203" s="1" t="s">
        <v>2736</v>
      </c>
      <c r="AG203" s="1" t="s">
        <v>2736</v>
      </c>
      <c r="AH203" s="1" t="s">
        <v>2736</v>
      </c>
      <c r="AI203" s="1" t="s">
        <v>2736</v>
      </c>
      <c r="AJ203" s="1" t="s">
        <v>2736</v>
      </c>
      <c r="AK203" s="1" t="s">
        <v>2736</v>
      </c>
      <c r="AL203" s="1" t="s">
        <v>2736</v>
      </c>
      <c r="AM203" s="1" t="s">
        <v>2736</v>
      </c>
      <c r="AN203" s="1" t="s">
        <v>2736</v>
      </c>
      <c r="AO203" s="1" t="s">
        <v>2736</v>
      </c>
      <c r="AP203">
        <v>6630.5</v>
      </c>
      <c r="AQ203">
        <v>9.85</v>
      </c>
      <c r="AR203">
        <v>3.95</v>
      </c>
      <c r="AS203">
        <v>2493</v>
      </c>
      <c r="AT203">
        <v>1</v>
      </c>
      <c r="AU203" s="1" t="s">
        <v>2736</v>
      </c>
      <c r="AV203">
        <v>0.1</v>
      </c>
      <c r="AW203">
        <v>2.46</v>
      </c>
      <c r="AZ203">
        <v>2867.43</v>
      </c>
      <c r="BA203">
        <v>12.48</v>
      </c>
      <c r="BB203">
        <v>3.82</v>
      </c>
      <c r="BC203">
        <v>3262</v>
      </c>
      <c r="BD203">
        <v>1</v>
      </c>
      <c r="BE203" s="1" t="s">
        <v>2736</v>
      </c>
      <c r="BF203">
        <v>0.01</v>
      </c>
      <c r="BG203">
        <v>0.3</v>
      </c>
      <c r="BJ203">
        <v>104.74</v>
      </c>
      <c r="BK203">
        <v>0.53</v>
      </c>
      <c r="BL203">
        <v>1.18</v>
      </c>
      <c r="BM203">
        <v>450</v>
      </c>
      <c r="BN203">
        <v>1</v>
      </c>
      <c r="BO203" s="1" t="s">
        <v>2736</v>
      </c>
      <c r="BP203">
        <v>0.04</v>
      </c>
      <c r="BQ203">
        <v>3.5</v>
      </c>
      <c r="BT203" s="1" t="s">
        <v>2736</v>
      </c>
      <c r="BU203" s="1" t="s">
        <v>2736</v>
      </c>
      <c r="BV203" s="1" t="s">
        <v>2736</v>
      </c>
      <c r="BW203" s="1" t="s">
        <v>2736</v>
      </c>
      <c r="BX203" s="1" t="s">
        <v>2736</v>
      </c>
      <c r="BY203" s="1" t="s">
        <v>2736</v>
      </c>
      <c r="BZ203" s="1" t="s">
        <v>2736</v>
      </c>
      <c r="CA203" s="1" t="s">
        <v>2736</v>
      </c>
      <c r="CC203" s="1" t="s">
        <v>2736</v>
      </c>
      <c r="CD203" s="1" t="s">
        <v>2736</v>
      </c>
      <c r="CE203" s="1" t="s">
        <v>2736</v>
      </c>
      <c r="CF203" s="1" t="s">
        <v>2736</v>
      </c>
      <c r="CG203" s="1" t="s">
        <v>2736</v>
      </c>
      <c r="CH203" s="1" t="s">
        <v>2736</v>
      </c>
      <c r="CI203" s="1" t="s">
        <v>2736</v>
      </c>
      <c r="CJ203" s="1" t="s">
        <v>2736</v>
      </c>
      <c r="CK203" s="1" t="s">
        <v>2736</v>
      </c>
      <c r="CL203" s="1" t="s">
        <v>2736</v>
      </c>
      <c r="CM203" s="1" t="s">
        <v>2736</v>
      </c>
      <c r="CN203" s="1" t="s">
        <v>2736</v>
      </c>
      <c r="CO203" s="1" t="s">
        <v>2736</v>
      </c>
      <c r="CP203" s="1" t="s">
        <v>2736</v>
      </c>
      <c r="CQ203" s="1" t="s">
        <v>2736</v>
      </c>
      <c r="CR203" s="1" t="s">
        <v>2736</v>
      </c>
      <c r="CS203" s="1" t="s">
        <v>2736</v>
      </c>
      <c r="CT203" s="1" t="s">
        <v>2736</v>
      </c>
      <c r="CU203" s="1" t="s">
        <v>2736</v>
      </c>
      <c r="CV203" s="1" t="s">
        <v>2736</v>
      </c>
      <c r="CW203" s="1" t="s">
        <v>2736</v>
      </c>
      <c r="CX203" s="1" t="s">
        <v>2736</v>
      </c>
      <c r="CY203" s="1" t="s">
        <v>2736</v>
      </c>
      <c r="CZ203" s="1" t="s">
        <v>2736</v>
      </c>
      <c r="DA203" s="1" t="s">
        <v>2736</v>
      </c>
      <c r="DB203" s="1" t="s">
        <v>2736</v>
      </c>
      <c r="DC203" s="1" t="s">
        <v>2736</v>
      </c>
      <c r="DD203" s="1" t="s">
        <v>2736</v>
      </c>
      <c r="DE203" s="1" t="s">
        <v>2736</v>
      </c>
      <c r="DF203" s="1" t="s">
        <v>2736</v>
      </c>
      <c r="DG203" s="1" t="s">
        <v>2736</v>
      </c>
      <c r="DH203" s="1" t="s">
        <v>2736</v>
      </c>
      <c r="DI203" s="1" t="s">
        <v>2736</v>
      </c>
      <c r="DJ203" s="1" t="s">
        <v>2736</v>
      </c>
      <c r="DK203" s="1" t="s">
        <v>2736</v>
      </c>
      <c r="DL203" s="1" t="s">
        <v>2736</v>
      </c>
      <c r="DM203" s="1" t="s">
        <v>2736</v>
      </c>
      <c r="DN203" s="1" t="s">
        <v>2736</v>
      </c>
      <c r="DO203" s="1" t="s">
        <v>2736</v>
      </c>
      <c r="DP203" s="1" t="s">
        <v>2736</v>
      </c>
      <c r="DQ203" s="1" t="s">
        <v>2736</v>
      </c>
      <c r="DR203" s="1" t="s">
        <v>2736</v>
      </c>
      <c r="DS203" s="1" t="s">
        <v>2736</v>
      </c>
      <c r="DT203" s="1" t="s">
        <v>2736</v>
      </c>
      <c r="DU203" s="1" t="s">
        <v>2736</v>
      </c>
      <c r="DV203" s="1" t="s">
        <v>2736</v>
      </c>
      <c r="DW203" s="1" t="s">
        <v>2736</v>
      </c>
      <c r="DX203" s="1" t="s">
        <v>2736</v>
      </c>
      <c r="DY203" s="1" t="s">
        <v>2736</v>
      </c>
      <c r="DZ203" s="1" t="s">
        <v>2736</v>
      </c>
      <c r="EA203" s="1" t="s">
        <v>2736</v>
      </c>
      <c r="EB203">
        <v>67</v>
      </c>
      <c r="EC203">
        <v>10.89</v>
      </c>
      <c r="ED203">
        <v>0.67</v>
      </c>
      <c r="EE203">
        <v>16250</v>
      </c>
      <c r="EF203">
        <v>1</v>
      </c>
      <c r="EG203" s="1" t="s">
        <v>2736</v>
      </c>
      <c r="EH203">
        <v>0</v>
      </c>
      <c r="EI203">
        <v>0</v>
      </c>
      <c r="EL203">
        <v>36.81</v>
      </c>
      <c r="EM203">
        <v>26.35</v>
      </c>
      <c r="EN203">
        <v>0.6</v>
      </c>
      <c r="EO203">
        <v>44065</v>
      </c>
      <c r="EP203">
        <v>1</v>
      </c>
      <c r="EQ203" s="1" t="s">
        <v>2736</v>
      </c>
      <c r="ER203">
        <v>0</v>
      </c>
      <c r="ES203">
        <v>0</v>
      </c>
      <c r="ET203" s="1" t="s">
        <v>2736</v>
      </c>
      <c r="EU203" s="1" t="s">
        <v>2736</v>
      </c>
      <c r="EV203">
        <v>48.41</v>
      </c>
      <c r="EW203">
        <v>312.04000000000002</v>
      </c>
      <c r="EX203">
        <v>2.69</v>
      </c>
      <c r="EY203">
        <v>116000</v>
      </c>
      <c r="EZ203">
        <v>1</v>
      </c>
      <c r="FA203">
        <v>294.60000000000002</v>
      </c>
      <c r="FB203">
        <v>0.08</v>
      </c>
      <c r="FC203">
        <v>2.87</v>
      </c>
      <c r="FD203">
        <v>0.03</v>
      </c>
      <c r="FE203">
        <v>0.28000000000000003</v>
      </c>
      <c r="FF203" s="1" t="s">
        <v>2736</v>
      </c>
      <c r="FG203" s="1" t="s">
        <v>2736</v>
      </c>
      <c r="FH203" s="1" t="s">
        <v>2736</v>
      </c>
      <c r="FI203" s="1" t="s">
        <v>2736</v>
      </c>
      <c r="FJ203" s="1" t="s">
        <v>2736</v>
      </c>
      <c r="FK203" s="1" t="s">
        <v>2736</v>
      </c>
      <c r="FL203" s="1" t="s">
        <v>2736</v>
      </c>
      <c r="FM203" s="1" t="s">
        <v>2736</v>
      </c>
      <c r="FO203" s="1" t="s">
        <v>2736</v>
      </c>
      <c r="FP203">
        <v>101.23</v>
      </c>
      <c r="FQ203">
        <v>229.67</v>
      </c>
      <c r="FR203">
        <v>2.99</v>
      </c>
      <c r="FS203">
        <v>76685</v>
      </c>
      <c r="FT203">
        <v>1</v>
      </c>
      <c r="FU203" s="1" t="s">
        <v>2736</v>
      </c>
      <c r="FV203">
        <v>0.06</v>
      </c>
      <c r="FW203">
        <v>2</v>
      </c>
      <c r="FY203" s="1" t="s">
        <v>2736</v>
      </c>
      <c r="FZ203">
        <v>85.46</v>
      </c>
      <c r="GA203">
        <v>380.25</v>
      </c>
      <c r="GB203">
        <v>3.09</v>
      </c>
      <c r="GC203">
        <v>122858</v>
      </c>
      <c r="GD203">
        <v>1</v>
      </c>
      <c r="GE203" s="1" t="s">
        <v>2736</v>
      </c>
      <c r="GF203">
        <v>0.11</v>
      </c>
      <c r="GG203">
        <v>3.55</v>
      </c>
      <c r="GH203" s="1" t="s">
        <v>2736</v>
      </c>
      <c r="GI203" s="1" t="s">
        <v>2736</v>
      </c>
      <c r="GJ203">
        <v>40.96</v>
      </c>
      <c r="GK203">
        <v>21.82</v>
      </c>
      <c r="GL203">
        <v>4.3</v>
      </c>
      <c r="GM203">
        <v>4743</v>
      </c>
      <c r="GN203">
        <v>0.93479999999999996</v>
      </c>
      <c r="GO203">
        <v>6.6</v>
      </c>
      <c r="GP203">
        <v>0</v>
      </c>
      <c r="GQ203">
        <v>0</v>
      </c>
      <c r="GS203" s="1" t="s">
        <v>2736</v>
      </c>
      <c r="GT203">
        <v>22.25</v>
      </c>
      <c r="GU203">
        <v>116.88</v>
      </c>
      <c r="GV203">
        <v>17.8</v>
      </c>
      <c r="GW203">
        <v>6566</v>
      </c>
      <c r="GX203">
        <v>1</v>
      </c>
      <c r="GY203" s="1" t="s">
        <v>2736</v>
      </c>
      <c r="GZ203">
        <v>0</v>
      </c>
      <c r="HA203">
        <v>0</v>
      </c>
      <c r="HB203" s="1" t="s">
        <v>2736</v>
      </c>
      <c r="HC203" s="1" t="s">
        <v>2736</v>
      </c>
      <c r="HD203" s="1" t="s">
        <v>2736</v>
      </c>
      <c r="HE203" s="1" t="s">
        <v>2736</v>
      </c>
      <c r="HF203" s="1" t="s">
        <v>2736</v>
      </c>
      <c r="HG203" s="1" t="s">
        <v>2736</v>
      </c>
      <c r="HH203" s="1" t="s">
        <v>2736</v>
      </c>
      <c r="HI203" s="1" t="s">
        <v>2736</v>
      </c>
      <c r="HJ203" s="1" t="s">
        <v>2736</v>
      </c>
      <c r="HK203" s="1" t="s">
        <v>2736</v>
      </c>
      <c r="HL203" s="1" t="s">
        <v>2736</v>
      </c>
      <c r="HM203" s="1" t="s">
        <v>2736</v>
      </c>
      <c r="HN203">
        <v>34.31</v>
      </c>
      <c r="HO203">
        <v>6.82</v>
      </c>
      <c r="HP203">
        <v>0.35</v>
      </c>
      <c r="HQ203">
        <v>19500</v>
      </c>
      <c r="HR203">
        <v>1</v>
      </c>
      <c r="HS203" s="1" t="s">
        <v>2736</v>
      </c>
      <c r="HT203">
        <v>0</v>
      </c>
      <c r="HU203">
        <v>0</v>
      </c>
      <c r="HX203" s="1" t="s">
        <v>2736</v>
      </c>
      <c r="HY203" s="1" t="s">
        <v>2736</v>
      </c>
      <c r="HZ203" s="1" t="s">
        <v>2736</v>
      </c>
      <c r="IA203" s="1" t="s">
        <v>2736</v>
      </c>
      <c r="IB203" s="1" t="s">
        <v>2736</v>
      </c>
      <c r="IC203" s="1" t="s">
        <v>2736</v>
      </c>
      <c r="ID203" s="1" t="s">
        <v>2736</v>
      </c>
      <c r="IE203" s="1" t="s">
        <v>2736</v>
      </c>
      <c r="IG203" s="1" t="s">
        <v>2736</v>
      </c>
      <c r="IH203">
        <v>94.81</v>
      </c>
      <c r="II203">
        <v>14.58</v>
      </c>
      <c r="IJ203">
        <v>31.72</v>
      </c>
      <c r="IK203">
        <v>13500</v>
      </c>
      <c r="IL203">
        <v>29.375</v>
      </c>
      <c r="IM203" s="1" t="s">
        <v>2736</v>
      </c>
      <c r="IN203">
        <v>0</v>
      </c>
      <c r="IO203">
        <v>0</v>
      </c>
      <c r="IQ203" s="1" t="s">
        <v>2736</v>
      </c>
      <c r="IR203">
        <v>8.9600000000000009</v>
      </c>
      <c r="IS203">
        <v>4.22</v>
      </c>
      <c r="IT203">
        <v>0.1678</v>
      </c>
      <c r="IU203">
        <v>25000</v>
      </c>
      <c r="IV203">
        <v>0.99260000000000004</v>
      </c>
      <c r="IW203">
        <v>269.89999999999998</v>
      </c>
      <c r="IX203">
        <v>0</v>
      </c>
      <c r="IY203">
        <v>0</v>
      </c>
      <c r="JB203" s="1" t="s">
        <v>2736</v>
      </c>
      <c r="JC203" s="1" t="s">
        <v>2736</v>
      </c>
      <c r="JD203" s="1" t="s">
        <v>2736</v>
      </c>
      <c r="JE203" s="1" t="s">
        <v>2736</v>
      </c>
      <c r="JF203" s="1" t="s">
        <v>2736</v>
      </c>
      <c r="JG203" s="1" t="s">
        <v>2736</v>
      </c>
      <c r="JH203" s="1" t="s">
        <v>2736</v>
      </c>
      <c r="JI203" s="1" t="s">
        <v>2736</v>
      </c>
      <c r="JL203" s="1" t="s">
        <v>2736</v>
      </c>
      <c r="JM203" s="1" t="s">
        <v>2736</v>
      </c>
      <c r="JN203" s="1" t="s">
        <v>2736</v>
      </c>
      <c r="JO203" s="1" t="s">
        <v>2736</v>
      </c>
      <c r="JP203" s="1" t="s">
        <v>2736</v>
      </c>
      <c r="JQ203" s="1" t="s">
        <v>2736</v>
      </c>
      <c r="JR203" s="1" t="s">
        <v>2736</v>
      </c>
      <c r="JS203" s="1" t="s">
        <v>2736</v>
      </c>
      <c r="JT203" s="1" t="s">
        <v>2736</v>
      </c>
      <c r="JU203" s="1" t="s">
        <v>2736</v>
      </c>
      <c r="JV203" s="1" t="s">
        <v>2736</v>
      </c>
      <c r="JW203" s="1" t="s">
        <v>2736</v>
      </c>
      <c r="JX203" s="1" t="s">
        <v>2736</v>
      </c>
      <c r="JY203" s="1" t="s">
        <v>2736</v>
      </c>
      <c r="JZ203" s="1" t="s">
        <v>2736</v>
      </c>
      <c r="KA203" s="1" t="s">
        <v>2736</v>
      </c>
      <c r="KB203" s="1" t="s">
        <v>2736</v>
      </c>
      <c r="KC203" s="1" t="s">
        <v>2736</v>
      </c>
      <c r="KD203" s="1" t="s">
        <v>2736</v>
      </c>
      <c r="KE203" s="1" t="s">
        <v>2736</v>
      </c>
      <c r="KF203" s="1" t="s">
        <v>2736</v>
      </c>
      <c r="KG203" s="1" t="s">
        <v>2736</v>
      </c>
      <c r="KH203" s="1" t="s">
        <v>2736</v>
      </c>
      <c r="KI203" s="1" t="s">
        <v>2736</v>
      </c>
      <c r="KJ203" s="1" t="s">
        <v>2736</v>
      </c>
      <c r="KK203" s="1" t="s">
        <v>2736</v>
      </c>
      <c r="KL203" s="1" t="s">
        <v>2736</v>
      </c>
      <c r="KM203" s="1" t="s">
        <v>2736</v>
      </c>
      <c r="KN203" s="1" t="s">
        <v>2736</v>
      </c>
      <c r="KO203" s="1" t="s">
        <v>2736</v>
      </c>
      <c r="KP203">
        <v>10.93</v>
      </c>
      <c r="KQ203">
        <v>10.71</v>
      </c>
      <c r="KR203">
        <v>0.12</v>
      </c>
      <c r="KS203">
        <v>91145</v>
      </c>
      <c r="KT203">
        <v>1</v>
      </c>
      <c r="KU203" s="1" t="s">
        <v>2736</v>
      </c>
      <c r="KV203">
        <v>0</v>
      </c>
      <c r="KW203">
        <v>0</v>
      </c>
      <c r="KZ203">
        <v>8.98</v>
      </c>
      <c r="LA203">
        <v>7.82</v>
      </c>
      <c r="LB203">
        <v>2.2162999999999999</v>
      </c>
      <c r="LC203">
        <v>34000</v>
      </c>
      <c r="LD203">
        <v>9.6362000000000005</v>
      </c>
      <c r="LE203">
        <v>222.8</v>
      </c>
      <c r="LF203">
        <v>0</v>
      </c>
      <c r="LG203">
        <v>0</v>
      </c>
      <c r="LH203" s="1" t="s">
        <v>2736</v>
      </c>
      <c r="LI203" s="1" t="s">
        <v>2736</v>
      </c>
      <c r="LJ203">
        <v>163.38</v>
      </c>
      <c r="LK203">
        <v>60.74</v>
      </c>
      <c r="LL203">
        <v>3.99</v>
      </c>
      <c r="LM203">
        <v>15222</v>
      </c>
      <c r="LN203">
        <v>1</v>
      </c>
      <c r="LO203" s="1" t="s">
        <v>2736</v>
      </c>
      <c r="LP203">
        <v>0</v>
      </c>
      <c r="LQ203">
        <v>0</v>
      </c>
      <c r="LT203" s="1" t="s">
        <v>2736</v>
      </c>
      <c r="LU203" s="1" t="s">
        <v>2736</v>
      </c>
      <c r="LV203" s="1" t="s">
        <v>2736</v>
      </c>
      <c r="LW203" s="1" t="s">
        <v>2736</v>
      </c>
      <c r="LX203" s="1" t="s">
        <v>2736</v>
      </c>
      <c r="LY203" s="1" t="s">
        <v>2736</v>
      </c>
      <c r="LZ203" s="1" t="s">
        <v>2736</v>
      </c>
      <c r="MA203" s="1" t="s">
        <v>2736</v>
      </c>
      <c r="MB203" s="1" t="s">
        <v>2736</v>
      </c>
      <c r="MC203" s="1" t="s">
        <v>2736</v>
      </c>
      <c r="MD203">
        <v>17.13</v>
      </c>
      <c r="ME203">
        <v>86.24</v>
      </c>
      <c r="MF203">
        <v>33.4</v>
      </c>
      <c r="MG203">
        <v>2582</v>
      </c>
      <c r="MH203">
        <v>1</v>
      </c>
      <c r="MI203" s="1" t="s">
        <v>2736</v>
      </c>
      <c r="MJ203">
        <v>0</v>
      </c>
      <c r="MK203">
        <v>0</v>
      </c>
      <c r="ML203" s="1" t="s">
        <v>2736</v>
      </c>
      <c r="MM203" s="1" t="s">
        <v>2736</v>
      </c>
      <c r="MN203">
        <v>319</v>
      </c>
      <c r="MO203">
        <v>334.23</v>
      </c>
      <c r="MP203">
        <v>4.24</v>
      </c>
      <c r="MQ203">
        <v>78829</v>
      </c>
      <c r="MR203">
        <v>1</v>
      </c>
      <c r="MS203" s="1" t="s">
        <v>2736</v>
      </c>
      <c r="MT203">
        <v>0</v>
      </c>
      <c r="MU203">
        <v>0</v>
      </c>
      <c r="MX203">
        <v>18.059999999999999</v>
      </c>
      <c r="MY203">
        <v>17.04</v>
      </c>
      <c r="MZ203">
        <v>1.91</v>
      </c>
      <c r="NA203">
        <v>8919</v>
      </c>
      <c r="NB203">
        <v>1</v>
      </c>
      <c r="NC203" s="1" t="s">
        <v>2736</v>
      </c>
      <c r="ND203">
        <v>0.05</v>
      </c>
      <c r="NE203">
        <v>2.62</v>
      </c>
      <c r="NF203" s="1" t="s">
        <v>2736</v>
      </c>
      <c r="NG203" s="1" t="s">
        <v>2736</v>
      </c>
      <c r="NR203" s="1" t="s">
        <v>2736</v>
      </c>
      <c r="NS203" s="1" t="s">
        <v>2736</v>
      </c>
      <c r="NT203" s="1" t="s">
        <v>2736</v>
      </c>
      <c r="NU203" s="1" t="s">
        <v>2736</v>
      </c>
      <c r="NV203" s="1" t="s">
        <v>2736</v>
      </c>
      <c r="NW203" s="1" t="s">
        <v>2736</v>
      </c>
      <c r="NX203" s="1" t="s">
        <v>2736</v>
      </c>
      <c r="NY203" s="1" t="s">
        <v>2736</v>
      </c>
      <c r="NZ203" s="1" t="s">
        <v>2736</v>
      </c>
      <c r="OA203" s="1" t="s">
        <v>2736</v>
      </c>
      <c r="OB203" s="1" t="s">
        <v>2736</v>
      </c>
      <c r="OC203" s="1" t="s">
        <v>2736</v>
      </c>
      <c r="OD203" s="1" t="s">
        <v>2736</v>
      </c>
      <c r="OE203" s="1" t="s">
        <v>2736</v>
      </c>
      <c r="OF203" s="1" t="s">
        <v>2736</v>
      </c>
      <c r="OG203" s="1" t="s">
        <v>2736</v>
      </c>
      <c r="OH203" s="1" t="s">
        <v>2736</v>
      </c>
      <c r="OI203" s="1" t="s">
        <v>2736</v>
      </c>
      <c r="OJ203" s="1" t="s">
        <v>2736</v>
      </c>
      <c r="OK203" s="1" t="s">
        <v>2736</v>
      </c>
      <c r="OL203" s="1" t="s">
        <v>2736</v>
      </c>
      <c r="OM203" s="1" t="s">
        <v>2736</v>
      </c>
      <c r="ON203" s="1" t="s">
        <v>2736</v>
      </c>
      <c r="OO203" s="1" t="s">
        <v>2736</v>
      </c>
      <c r="OP203" s="1" t="s">
        <v>2736</v>
      </c>
      <c r="OQ203" s="1" t="s">
        <v>2736</v>
      </c>
      <c r="OR203" s="1" t="s">
        <v>2736</v>
      </c>
      <c r="OS203" s="1" t="s">
        <v>2736</v>
      </c>
      <c r="OV203" s="1" t="s">
        <v>2736</v>
      </c>
      <c r="OW203" s="1" t="s">
        <v>2736</v>
      </c>
      <c r="OX203" s="1" t="s">
        <v>2736</v>
      </c>
      <c r="OY203" s="1" t="s">
        <v>2736</v>
      </c>
      <c r="OZ203" s="1" t="s">
        <v>2736</v>
      </c>
      <c r="PA203" s="1" t="s">
        <v>2736</v>
      </c>
      <c r="PB203" s="1" t="s">
        <v>2736</v>
      </c>
      <c r="PC203" s="1" t="s">
        <v>2736</v>
      </c>
      <c r="PD203" s="1" t="s">
        <v>2736</v>
      </c>
      <c r="PE203" s="1" t="s">
        <v>2736</v>
      </c>
      <c r="PF203" s="1" t="s">
        <v>2736</v>
      </c>
      <c r="PG203" s="1" t="s">
        <v>2736</v>
      </c>
      <c r="PH203" s="1" t="s">
        <v>2736</v>
      </c>
      <c r="PI203" s="1" t="s">
        <v>2736</v>
      </c>
      <c r="PJ203" s="1" t="s">
        <v>2736</v>
      </c>
      <c r="PK203" s="1" t="s">
        <v>2736</v>
      </c>
      <c r="PL203" s="1" t="s">
        <v>2736</v>
      </c>
      <c r="PM203" s="1" t="s">
        <v>2736</v>
      </c>
      <c r="PP203">
        <v>28.1</v>
      </c>
      <c r="PQ203">
        <v>16.72</v>
      </c>
      <c r="PR203">
        <v>0.84</v>
      </c>
      <c r="PS203">
        <v>20000</v>
      </c>
      <c r="PT203">
        <v>1</v>
      </c>
      <c r="PU203" s="1" t="s">
        <v>2736</v>
      </c>
      <c r="PV203">
        <v>0</v>
      </c>
      <c r="PW203">
        <v>0</v>
      </c>
      <c r="PX203" s="1" t="s">
        <v>2736</v>
      </c>
      <c r="PY203" s="1" t="s">
        <v>2736</v>
      </c>
      <c r="PZ203" s="1" t="s">
        <v>2736</v>
      </c>
      <c r="QA203" s="1" t="s">
        <v>2736</v>
      </c>
      <c r="QB203" s="1" t="s">
        <v>2736</v>
      </c>
      <c r="QC203" s="1" t="s">
        <v>2736</v>
      </c>
      <c r="QD203" s="1" t="s">
        <v>2736</v>
      </c>
      <c r="QE203" s="1" t="s">
        <v>2736</v>
      </c>
      <c r="QF203" s="1" t="s">
        <v>2736</v>
      </c>
      <c r="QG203" s="1" t="s">
        <v>2736</v>
      </c>
      <c r="QJ203">
        <v>16.170000000000002</v>
      </c>
      <c r="QK203">
        <v>35.42</v>
      </c>
      <c r="QL203">
        <v>0.78</v>
      </c>
      <c r="QM203">
        <v>45355</v>
      </c>
      <c r="QN203">
        <v>1</v>
      </c>
      <c r="QO203">
        <v>1233.3</v>
      </c>
      <c r="QP203">
        <v>0</v>
      </c>
      <c r="QQ203">
        <v>0</v>
      </c>
      <c r="QR203" s="1" t="s">
        <v>2736</v>
      </c>
      <c r="QS203">
        <v>0.03</v>
      </c>
      <c r="QT203">
        <v>100</v>
      </c>
      <c r="QU203">
        <v>21034.57</v>
      </c>
      <c r="QV203">
        <v>290</v>
      </c>
      <c r="QW203">
        <v>72533</v>
      </c>
      <c r="QX203">
        <v>1</v>
      </c>
      <c r="QZ203">
        <v>0</v>
      </c>
      <c r="RA203">
        <v>0</v>
      </c>
      <c r="RD203">
        <v>69.989999999999995</v>
      </c>
      <c r="RE203">
        <v>2861.18</v>
      </c>
      <c r="RF203">
        <v>1.57</v>
      </c>
      <c r="RG203">
        <v>1757480</v>
      </c>
      <c r="RH203">
        <v>0.96630000000000005</v>
      </c>
      <c r="RI203">
        <v>30671.4</v>
      </c>
      <c r="RJ203">
        <v>0.05</v>
      </c>
      <c r="RK203">
        <v>3.19</v>
      </c>
      <c r="RL203">
        <v>0.01</v>
      </c>
      <c r="RM203">
        <v>0.11</v>
      </c>
      <c r="RN203" s="1" t="s">
        <v>2736</v>
      </c>
      <c r="RO203" s="1" t="s">
        <v>2736</v>
      </c>
      <c r="RP203" s="1" t="s">
        <v>2736</v>
      </c>
      <c r="RQ203" s="1" t="s">
        <v>2736</v>
      </c>
      <c r="RR203" s="1" t="s">
        <v>2736</v>
      </c>
      <c r="RS203" s="1" t="s">
        <v>2736</v>
      </c>
      <c r="RT203" s="1" t="s">
        <v>2736</v>
      </c>
      <c r="RU203" s="1" t="s">
        <v>2736</v>
      </c>
      <c r="RV203" s="1" t="s">
        <v>2736</v>
      </c>
      <c r="RW203" s="1" t="s">
        <v>2736</v>
      </c>
      <c r="RX203">
        <v>105.94</v>
      </c>
      <c r="RY203">
        <v>72.94</v>
      </c>
      <c r="RZ203">
        <v>20.14</v>
      </c>
      <c r="SA203">
        <v>3622</v>
      </c>
      <c r="SB203">
        <v>1</v>
      </c>
      <c r="SC203" s="1" t="s">
        <v>2736</v>
      </c>
      <c r="SD203">
        <v>0</v>
      </c>
      <c r="SE203">
        <v>0</v>
      </c>
      <c r="SH203">
        <v>608.63</v>
      </c>
      <c r="SI203">
        <v>2732.51</v>
      </c>
      <c r="SJ203">
        <v>19.989999999999998</v>
      </c>
      <c r="SK203">
        <v>136694</v>
      </c>
      <c r="SL203">
        <v>1</v>
      </c>
      <c r="SM203" s="1" t="s">
        <v>2736</v>
      </c>
      <c r="SN203">
        <v>1.1000000000000001</v>
      </c>
      <c r="SO203">
        <v>5.5</v>
      </c>
      <c r="SP203" s="1" t="s">
        <v>2736</v>
      </c>
      <c r="SQ203" s="1" t="s">
        <v>2736</v>
      </c>
      <c r="SR203">
        <v>2136.0300000000002</v>
      </c>
      <c r="SS203">
        <v>3665.58</v>
      </c>
      <c r="ST203">
        <v>7.7</v>
      </c>
      <c r="SU203">
        <v>475740</v>
      </c>
      <c r="SV203">
        <v>1</v>
      </c>
      <c r="SW203">
        <v>123457.3</v>
      </c>
      <c r="SX203">
        <v>0.27</v>
      </c>
      <c r="SY203">
        <v>3.5</v>
      </c>
      <c r="SZ203">
        <v>0.05</v>
      </c>
      <c r="TA203">
        <v>0.94</v>
      </c>
      <c r="TB203">
        <v>99.33</v>
      </c>
      <c r="TC203">
        <v>33.409999999999997</v>
      </c>
      <c r="TD203">
        <v>21.85</v>
      </c>
      <c r="TE203">
        <v>1529</v>
      </c>
      <c r="TF203">
        <v>1</v>
      </c>
      <c r="TG203" s="1" t="s">
        <v>2736</v>
      </c>
      <c r="TH203">
        <v>0.13</v>
      </c>
      <c r="TI203">
        <v>0.59</v>
      </c>
      <c r="TL203">
        <v>113.04</v>
      </c>
      <c r="TM203">
        <v>164.84</v>
      </c>
      <c r="TN203">
        <v>26</v>
      </c>
      <c r="TO203">
        <v>6340</v>
      </c>
      <c r="TP203">
        <v>1</v>
      </c>
      <c r="TQ203" s="1" t="s">
        <v>2736</v>
      </c>
      <c r="TR203">
        <v>0</v>
      </c>
      <c r="TS203">
        <v>0</v>
      </c>
      <c r="TV203">
        <v>356.68</v>
      </c>
      <c r="TW203">
        <v>56.26</v>
      </c>
      <c r="TX203">
        <v>4.59</v>
      </c>
      <c r="TY203">
        <v>12251</v>
      </c>
      <c r="TZ203">
        <v>1</v>
      </c>
      <c r="UA203">
        <v>539.29999999999995</v>
      </c>
      <c r="UB203">
        <v>0.34</v>
      </c>
      <c r="UC203">
        <v>7.4</v>
      </c>
      <c r="UE203" s="1" t="s">
        <v>2736</v>
      </c>
      <c r="UF203">
        <v>898.79</v>
      </c>
      <c r="UG203">
        <v>317.55</v>
      </c>
      <c r="UH203">
        <v>87</v>
      </c>
      <c r="UI203">
        <v>3650</v>
      </c>
      <c r="UJ203">
        <v>1</v>
      </c>
      <c r="UK203" s="1" t="s">
        <v>2736</v>
      </c>
      <c r="UL203">
        <v>2.0699999999999998</v>
      </c>
      <c r="UM203">
        <v>2.37</v>
      </c>
      <c r="UN203" s="1" t="s">
        <v>2736</v>
      </c>
      <c r="UO203" s="1" t="s">
        <v>2736</v>
      </c>
      <c r="UP203">
        <v>155.88</v>
      </c>
      <c r="UQ203">
        <v>88.38</v>
      </c>
      <c r="UR203">
        <v>13.25</v>
      </c>
      <c r="US203">
        <v>6670</v>
      </c>
      <c r="UT203">
        <v>1</v>
      </c>
      <c r="UU203" s="1" t="s">
        <v>2736</v>
      </c>
      <c r="UV203">
        <v>0</v>
      </c>
      <c r="UW203">
        <v>0</v>
      </c>
      <c r="UZ203">
        <v>658.22</v>
      </c>
      <c r="VA203">
        <v>608.24</v>
      </c>
      <c r="VB203">
        <v>18.11</v>
      </c>
      <c r="VC203">
        <v>33586</v>
      </c>
      <c r="VD203">
        <v>1</v>
      </c>
      <c r="VE203" s="1" t="s">
        <v>2736</v>
      </c>
      <c r="VF203">
        <v>0.08</v>
      </c>
      <c r="VG203">
        <v>0.46</v>
      </c>
      <c r="VH203" s="1" t="s">
        <v>2736</v>
      </c>
      <c r="VI203" s="1" t="s">
        <v>2736</v>
      </c>
      <c r="VJ203">
        <v>13.02</v>
      </c>
      <c r="VK203">
        <v>72</v>
      </c>
      <c r="VL203">
        <v>2.48</v>
      </c>
      <c r="VM203">
        <v>79996</v>
      </c>
      <c r="VN203">
        <v>2.7574999999999998</v>
      </c>
      <c r="VO203">
        <v>2309.5</v>
      </c>
      <c r="VP203">
        <v>0.1</v>
      </c>
      <c r="VQ203">
        <v>4.04</v>
      </c>
      <c r="VR203">
        <v>0.38</v>
      </c>
      <c r="VS203">
        <v>0.78</v>
      </c>
      <c r="VT203">
        <v>162.4</v>
      </c>
      <c r="VU203">
        <v>87.36</v>
      </c>
      <c r="VV203">
        <v>10.4</v>
      </c>
      <c r="VW203">
        <v>8400</v>
      </c>
      <c r="VX203">
        <v>1</v>
      </c>
      <c r="VY203" s="1" t="s">
        <v>2736</v>
      </c>
      <c r="VZ203">
        <v>0</v>
      </c>
      <c r="WA203">
        <v>0</v>
      </c>
      <c r="WD203">
        <v>154.59</v>
      </c>
      <c r="WE203">
        <v>20.79</v>
      </c>
      <c r="WF203">
        <v>4.95</v>
      </c>
      <c r="WG203">
        <v>4200</v>
      </c>
      <c r="WH203">
        <v>1</v>
      </c>
      <c r="WI203" s="1" t="s">
        <v>2736</v>
      </c>
      <c r="WJ203">
        <v>0</v>
      </c>
      <c r="WK203">
        <v>0</v>
      </c>
      <c r="WN203">
        <v>3.43</v>
      </c>
      <c r="WO203">
        <v>80.84</v>
      </c>
      <c r="WP203">
        <v>0.2</v>
      </c>
      <c r="WQ203">
        <v>410340</v>
      </c>
      <c r="WR203">
        <v>1</v>
      </c>
      <c r="WS203">
        <v>55465.5</v>
      </c>
      <c r="WT203">
        <v>0</v>
      </c>
      <c r="WU203">
        <v>0</v>
      </c>
      <c r="WV203" s="1" t="s">
        <v>2736</v>
      </c>
      <c r="WW203" s="1" t="s">
        <v>2736</v>
      </c>
      <c r="WX203">
        <v>630.05999999999995</v>
      </c>
      <c r="WY203">
        <v>102093.6</v>
      </c>
      <c r="WZ203">
        <v>1200</v>
      </c>
      <c r="XA203">
        <v>85078</v>
      </c>
      <c r="XB203">
        <v>1</v>
      </c>
      <c r="XC203" s="1" t="s">
        <v>2736</v>
      </c>
      <c r="XD203">
        <v>120</v>
      </c>
      <c r="XE203">
        <v>10</v>
      </c>
      <c r="XH203" s="1" t="s">
        <v>2736</v>
      </c>
      <c r="XI203" s="1" t="s">
        <v>2736</v>
      </c>
      <c r="XJ203" s="1" t="s">
        <v>2736</v>
      </c>
      <c r="XK203" s="1" t="s">
        <v>2736</v>
      </c>
      <c r="XL203" s="1" t="s">
        <v>2736</v>
      </c>
      <c r="XM203" s="1" t="s">
        <v>2736</v>
      </c>
      <c r="XN203" s="1" t="s">
        <v>2736</v>
      </c>
      <c r="XO203" s="1" t="s">
        <v>2736</v>
      </c>
      <c r="XQ203" s="1" t="s">
        <v>2736</v>
      </c>
      <c r="XR203">
        <v>18.68</v>
      </c>
      <c r="XS203">
        <v>0.61</v>
      </c>
      <c r="XT203">
        <v>90</v>
      </c>
      <c r="XU203">
        <v>680</v>
      </c>
      <c r="XV203">
        <v>100</v>
      </c>
      <c r="XW203">
        <v>0</v>
      </c>
      <c r="XX203">
        <v>0</v>
      </c>
      <c r="XY203">
        <v>0</v>
      </c>
      <c r="YB203" s="1" t="s">
        <v>2736</v>
      </c>
      <c r="YC203" s="1" t="s">
        <v>2736</v>
      </c>
      <c r="YD203" s="1" t="s">
        <v>2736</v>
      </c>
      <c r="YE203" s="1" t="s">
        <v>2736</v>
      </c>
      <c r="YF203" s="1" t="s">
        <v>2736</v>
      </c>
      <c r="YG203" s="1" t="s">
        <v>2736</v>
      </c>
      <c r="YH203" s="1" t="s">
        <v>2736</v>
      </c>
      <c r="YI203" s="1" t="s">
        <v>2736</v>
      </c>
      <c r="YJ203" s="1" t="s">
        <v>2736</v>
      </c>
      <c r="YK203" s="1" t="s">
        <v>2736</v>
      </c>
      <c r="YL203" s="1" t="s">
        <v>2736</v>
      </c>
      <c r="YM203" s="1" t="s">
        <v>2736</v>
      </c>
      <c r="YN203" s="1" t="s">
        <v>2736</v>
      </c>
      <c r="YO203" s="1" t="s">
        <v>2736</v>
      </c>
      <c r="YP203" s="1" t="s">
        <v>2736</v>
      </c>
      <c r="YQ203" s="1" t="s">
        <v>2736</v>
      </c>
      <c r="YR203" s="1" t="s">
        <v>2736</v>
      </c>
      <c r="YS203" s="1" t="s">
        <v>2736</v>
      </c>
      <c r="YT203" s="1" t="s">
        <v>2736</v>
      </c>
      <c r="YU203" s="1" t="s">
        <v>2736</v>
      </c>
      <c r="YV203">
        <v>106.75</v>
      </c>
      <c r="YW203">
        <v>807.54</v>
      </c>
      <c r="YX203">
        <v>2.1720000000000002</v>
      </c>
      <c r="YY203">
        <v>371794</v>
      </c>
      <c r="YZ203">
        <v>1</v>
      </c>
      <c r="ZA203">
        <v>22022.7</v>
      </c>
      <c r="ZB203">
        <v>0.08</v>
      </c>
      <c r="ZC203">
        <v>3.78</v>
      </c>
      <c r="ZD203">
        <v>0.01</v>
      </c>
      <c r="ZE203">
        <v>0.14000000000000001</v>
      </c>
      <c r="ZF203">
        <v>20.41</v>
      </c>
      <c r="ZG203">
        <v>17.23</v>
      </c>
      <c r="ZH203">
        <v>18.260000000000002</v>
      </c>
      <c r="ZI203">
        <v>16405</v>
      </c>
      <c r="ZJ203">
        <v>17.3889</v>
      </c>
      <c r="ZK203">
        <v>9.6999999999999993</v>
      </c>
      <c r="ZL203">
        <v>0</v>
      </c>
      <c r="ZM203">
        <v>0</v>
      </c>
      <c r="ZN203" s="1" t="s">
        <v>2736</v>
      </c>
      <c r="ZO203" s="1" t="s">
        <v>2736</v>
      </c>
      <c r="ZP203">
        <v>24.29</v>
      </c>
      <c r="ZQ203">
        <v>94.9</v>
      </c>
      <c r="ZR203">
        <v>2.2097000000000002</v>
      </c>
      <c r="ZS203">
        <v>30167</v>
      </c>
      <c r="ZT203">
        <v>0.70240000000000002</v>
      </c>
      <c r="ZU203">
        <v>1192.0999999999999</v>
      </c>
      <c r="ZV203">
        <v>0</v>
      </c>
      <c r="ZW203">
        <v>0</v>
      </c>
      <c r="ZX203" s="1" t="s">
        <v>2736</v>
      </c>
      <c r="ZY203" s="1" t="s">
        <v>2736</v>
      </c>
      <c r="ZZ203" s="1" t="s">
        <v>2736</v>
      </c>
      <c r="AAA203" s="1" t="s">
        <v>2736</v>
      </c>
      <c r="AAB203" s="1" t="s">
        <v>2736</v>
      </c>
      <c r="AAC203" s="1" t="s">
        <v>2736</v>
      </c>
      <c r="AAD203" s="1" t="s">
        <v>2736</v>
      </c>
      <c r="AAE203" s="1" t="s">
        <v>2736</v>
      </c>
      <c r="AAF203" s="1" t="s">
        <v>2736</v>
      </c>
      <c r="AAG203" s="1" t="s">
        <v>2736</v>
      </c>
      <c r="AAH203" s="1" t="s">
        <v>2736</v>
      </c>
      <c r="AAI203" s="1" t="s">
        <v>2736</v>
      </c>
      <c r="AAJ203">
        <v>80</v>
      </c>
      <c r="AAK203">
        <v>72.3</v>
      </c>
      <c r="AAL203">
        <v>1.446</v>
      </c>
      <c r="AAM203">
        <v>50000</v>
      </c>
      <c r="AAN203">
        <v>1</v>
      </c>
      <c r="AAO203">
        <v>518.4</v>
      </c>
      <c r="AAP203">
        <v>0.1</v>
      </c>
      <c r="AAQ203">
        <v>6.92</v>
      </c>
      <c r="AAR203">
        <v>0.01</v>
      </c>
      <c r="AAS203">
        <v>0.16</v>
      </c>
      <c r="AAT203" s="1" t="s">
        <v>2736</v>
      </c>
      <c r="AAU203" s="1" t="s">
        <v>2736</v>
      </c>
      <c r="AAV203" s="1" t="s">
        <v>2736</v>
      </c>
      <c r="AAW203" s="1" t="s">
        <v>2736</v>
      </c>
      <c r="AAX203" s="1" t="s">
        <v>2736</v>
      </c>
      <c r="AAY203" s="1" t="s">
        <v>2736</v>
      </c>
      <c r="AAZ203" s="1" t="s">
        <v>2736</v>
      </c>
      <c r="ABA203" s="1" t="s">
        <v>2736</v>
      </c>
      <c r="ABB203" s="1" t="s">
        <v>2736</v>
      </c>
      <c r="ABC203" s="1" t="s">
        <v>2736</v>
      </c>
      <c r="ABD203">
        <v>6.03</v>
      </c>
      <c r="ABE203">
        <v>312.83</v>
      </c>
      <c r="ABF203">
        <v>0.28000000000000003</v>
      </c>
      <c r="ABG203">
        <v>1101508</v>
      </c>
      <c r="ABH203">
        <v>1</v>
      </c>
      <c r="ABI203" s="1" t="s">
        <v>2736</v>
      </c>
      <c r="ABJ203">
        <v>0</v>
      </c>
      <c r="ABK203">
        <v>0</v>
      </c>
      <c r="ABN203" s="1" t="s">
        <v>2736</v>
      </c>
      <c r="ABO203" s="1" t="s">
        <v>2736</v>
      </c>
      <c r="ABP203" s="1" t="s">
        <v>2736</v>
      </c>
      <c r="ABQ203" s="1" t="s">
        <v>2736</v>
      </c>
      <c r="ABR203" s="1" t="s">
        <v>2736</v>
      </c>
      <c r="ABS203" s="1" t="s">
        <v>2736</v>
      </c>
      <c r="ABT203" s="1" t="s">
        <v>2736</v>
      </c>
      <c r="ABU203" s="1" t="s">
        <v>2736</v>
      </c>
      <c r="ABV203" s="1" t="s">
        <v>2736</v>
      </c>
      <c r="ABW203" s="1" t="s">
        <v>2736</v>
      </c>
      <c r="ABX203" s="1" t="s">
        <v>2736</v>
      </c>
      <c r="ABY203" s="1" t="s">
        <v>2736</v>
      </c>
      <c r="ABZ203" s="1" t="s">
        <v>2736</v>
      </c>
      <c r="ACA203" s="1" t="s">
        <v>2736</v>
      </c>
      <c r="ACB203" s="1" t="s">
        <v>2736</v>
      </c>
      <c r="ACC203" s="1" t="s">
        <v>2736</v>
      </c>
      <c r="ACD203" s="1" t="s">
        <v>2736</v>
      </c>
      <c r="ACE203" s="1" t="s">
        <v>2736</v>
      </c>
      <c r="ACH203" s="1" t="s">
        <v>2736</v>
      </c>
      <c r="ACI203" s="1" t="s">
        <v>2736</v>
      </c>
      <c r="ACJ203" s="1" t="s">
        <v>2736</v>
      </c>
      <c r="ACK203" s="1" t="s">
        <v>2736</v>
      </c>
      <c r="ACL203" s="1" t="s">
        <v>2736</v>
      </c>
      <c r="ACM203" s="1" t="s">
        <v>2736</v>
      </c>
      <c r="ACN203" s="1" t="s">
        <v>2736</v>
      </c>
      <c r="ACO203" s="1" t="s">
        <v>2736</v>
      </c>
      <c r="ACR203">
        <v>337.61</v>
      </c>
      <c r="ACS203">
        <v>7792.55</v>
      </c>
      <c r="ACT203">
        <v>11.42</v>
      </c>
      <c r="ACU203">
        <v>682360</v>
      </c>
      <c r="ACV203">
        <v>1</v>
      </c>
      <c r="ACW203" s="1" t="s">
        <v>2736</v>
      </c>
      <c r="ACX203">
        <v>2.17</v>
      </c>
      <c r="ACY203">
        <v>19</v>
      </c>
      <c r="ACZ203" s="1" t="s">
        <v>2736</v>
      </c>
      <c r="ADA203" s="1" t="s">
        <v>2736</v>
      </c>
      <c r="ADB203" s="1" t="s">
        <v>2736</v>
      </c>
      <c r="ADC203" s="1" t="s">
        <v>2736</v>
      </c>
      <c r="ADD203" s="1" t="s">
        <v>2736</v>
      </c>
      <c r="ADE203" s="1" t="s">
        <v>2736</v>
      </c>
      <c r="ADF203" s="1" t="s">
        <v>2736</v>
      </c>
      <c r="ADG203" s="1" t="s">
        <v>2736</v>
      </c>
      <c r="ADH203" s="1" t="s">
        <v>2736</v>
      </c>
      <c r="ADI203" s="1" t="s">
        <v>2736</v>
      </c>
      <c r="ADK203" s="1" t="s">
        <v>2736</v>
      </c>
      <c r="ADL203">
        <v>431.52</v>
      </c>
      <c r="ADM203">
        <v>228.4</v>
      </c>
      <c r="ADN203">
        <v>8.6199999999999992</v>
      </c>
      <c r="ADO203">
        <v>26497</v>
      </c>
      <c r="ADP203">
        <v>1</v>
      </c>
      <c r="ADQ203" s="1" t="s">
        <v>2736</v>
      </c>
      <c r="ADR203">
        <v>0.49</v>
      </c>
      <c r="ADS203">
        <v>5.68</v>
      </c>
      <c r="ADT203" s="1" t="s">
        <v>2736</v>
      </c>
      <c r="ADU203" s="1" t="s">
        <v>2736</v>
      </c>
      <c r="ADV203">
        <v>4.5599999999999996</v>
      </c>
      <c r="ADW203">
        <v>5.7</v>
      </c>
      <c r="ADX203">
        <v>0.19</v>
      </c>
      <c r="ADY203">
        <v>30500</v>
      </c>
      <c r="ADZ203">
        <v>1</v>
      </c>
      <c r="AEA203">
        <v>2515.5</v>
      </c>
      <c r="AEB203">
        <v>0</v>
      </c>
      <c r="AEC203">
        <v>0</v>
      </c>
      <c r="AEE203" s="1" t="s">
        <v>2736</v>
      </c>
      <c r="AEF203">
        <v>50.04</v>
      </c>
      <c r="AEG203">
        <v>1012.49</v>
      </c>
      <c r="AEH203">
        <v>0.28000000000000003</v>
      </c>
      <c r="AEI203">
        <v>3229619</v>
      </c>
      <c r="AEJ203">
        <v>0.8921</v>
      </c>
      <c r="AEK203">
        <v>1635002</v>
      </c>
      <c r="AEL203">
        <v>0</v>
      </c>
      <c r="AEM203">
        <v>0</v>
      </c>
      <c r="AEN203">
        <v>0.01</v>
      </c>
      <c r="AEO203">
        <v>0.03</v>
      </c>
      <c r="AEP203">
        <v>197.88</v>
      </c>
      <c r="AEQ203">
        <v>332.46</v>
      </c>
      <c r="AER203">
        <v>12.98</v>
      </c>
      <c r="AES203">
        <v>25614</v>
      </c>
      <c r="AET203">
        <v>1</v>
      </c>
      <c r="AEU203" s="1" t="s">
        <v>2736</v>
      </c>
      <c r="AEV203">
        <v>0</v>
      </c>
      <c r="AEW203">
        <v>0</v>
      </c>
      <c r="AEX203" s="1" t="s">
        <v>2736</v>
      </c>
      <c r="AEY203" s="1" t="s">
        <v>2736</v>
      </c>
      <c r="AEZ203">
        <v>237.6</v>
      </c>
      <c r="AFA203">
        <v>1850.24</v>
      </c>
      <c r="AFB203">
        <v>6.54</v>
      </c>
      <c r="AFC203">
        <v>282912</v>
      </c>
      <c r="AFD203">
        <v>1</v>
      </c>
      <c r="AFE203" s="1" t="s">
        <v>2736</v>
      </c>
      <c r="AFF203">
        <v>0.12</v>
      </c>
      <c r="AFG203">
        <v>1.83</v>
      </c>
      <c r="AFH203" s="1" t="s">
        <v>2736</v>
      </c>
      <c r="AFI203" s="1" t="s">
        <v>2736</v>
      </c>
      <c r="AFJ203" s="1" t="s">
        <v>2736</v>
      </c>
      <c r="AFK203" s="1" t="s">
        <v>2736</v>
      </c>
      <c r="AFL203" s="1" t="s">
        <v>2736</v>
      </c>
      <c r="AFM203" s="1" t="s">
        <v>2736</v>
      </c>
      <c r="AFN203" s="1" t="s">
        <v>2736</v>
      </c>
      <c r="AFO203" s="1" t="s">
        <v>2736</v>
      </c>
      <c r="AFP203" s="1" t="s">
        <v>2736</v>
      </c>
      <c r="AFQ203" s="1" t="s">
        <v>2736</v>
      </c>
      <c r="AFR203" s="1" t="s">
        <v>2736</v>
      </c>
      <c r="AFS203" s="1" t="s">
        <v>2736</v>
      </c>
      <c r="AFT203">
        <v>36.25</v>
      </c>
      <c r="AFU203">
        <v>47.43</v>
      </c>
      <c r="AFV203">
        <v>0.36</v>
      </c>
      <c r="AFW203">
        <v>132000</v>
      </c>
      <c r="AFX203">
        <v>1</v>
      </c>
      <c r="AFY203">
        <v>371.2</v>
      </c>
      <c r="AFZ203">
        <v>0</v>
      </c>
      <c r="AGA203">
        <v>0</v>
      </c>
      <c r="AGB203" s="1" t="s">
        <v>2736</v>
      </c>
      <c r="AGC203" s="1" t="s">
        <v>2736</v>
      </c>
      <c r="AGD203">
        <v>31.21</v>
      </c>
      <c r="AGE203">
        <v>124.84</v>
      </c>
      <c r="AGF203">
        <v>0.89</v>
      </c>
      <c r="AGG203">
        <v>140275</v>
      </c>
      <c r="AGH203">
        <v>1</v>
      </c>
      <c r="AGI203">
        <v>5326.2</v>
      </c>
      <c r="AGJ203">
        <v>0</v>
      </c>
      <c r="AGK203">
        <v>0</v>
      </c>
      <c r="AGL203">
        <v>0.01</v>
      </c>
      <c r="AGM203">
        <v>7.0000000000000007E-2</v>
      </c>
      <c r="AGN203" s="1" t="s">
        <v>2736</v>
      </c>
      <c r="AGO203" s="1" t="s">
        <v>2736</v>
      </c>
      <c r="AGP203" s="1" t="s">
        <v>2736</v>
      </c>
      <c r="AGQ203" s="1" t="s">
        <v>2736</v>
      </c>
      <c r="AGR203" s="1" t="s">
        <v>2736</v>
      </c>
      <c r="AGS203" s="1" t="s">
        <v>2736</v>
      </c>
      <c r="AGT203" s="1" t="s">
        <v>2736</v>
      </c>
      <c r="AGU203" s="1" t="s">
        <v>2736</v>
      </c>
      <c r="AGV203" s="1" t="s">
        <v>2736</v>
      </c>
      <c r="AGW203" s="1" t="s">
        <v>2736</v>
      </c>
      <c r="AGX203">
        <v>201.21</v>
      </c>
      <c r="AGY203">
        <v>378.23</v>
      </c>
      <c r="AGZ203">
        <v>3.66</v>
      </c>
      <c r="AHA203">
        <v>103200</v>
      </c>
      <c r="AHB203">
        <v>1</v>
      </c>
      <c r="AHC203" s="1" t="s">
        <v>2736</v>
      </c>
      <c r="AHD203">
        <v>0</v>
      </c>
      <c r="AHE203">
        <v>0</v>
      </c>
      <c r="AHF203" s="1" t="s">
        <v>2736</v>
      </c>
      <c r="AHG203" s="1" t="s">
        <v>2736</v>
      </c>
      <c r="AHH203" s="1" t="s">
        <v>2736</v>
      </c>
      <c r="AHI203" s="1" t="s">
        <v>2736</v>
      </c>
      <c r="AHJ203" s="1" t="s">
        <v>2736</v>
      </c>
      <c r="AHK203" s="1" t="s">
        <v>2736</v>
      </c>
      <c r="AHL203" s="1" t="s">
        <v>2736</v>
      </c>
      <c r="AHM203" s="1" t="s">
        <v>2736</v>
      </c>
      <c r="AHN203" s="1" t="s">
        <v>2736</v>
      </c>
      <c r="AHO203" s="1" t="s">
        <v>2736</v>
      </c>
      <c r="AHQ203" s="1" t="s">
        <v>2736</v>
      </c>
      <c r="AHR203">
        <v>57.78</v>
      </c>
      <c r="AHS203">
        <v>2.46</v>
      </c>
      <c r="AHT203">
        <v>0.51</v>
      </c>
      <c r="AHU203">
        <v>4826</v>
      </c>
      <c r="AHV203">
        <v>1</v>
      </c>
      <c r="AHW203">
        <v>83.4</v>
      </c>
      <c r="AHX203">
        <v>7.0000000000000007E-2</v>
      </c>
      <c r="AHY203">
        <v>12.94</v>
      </c>
      <c r="AIB203" s="1" t="s">
        <v>2736</v>
      </c>
      <c r="AIC203" s="1" t="s">
        <v>2736</v>
      </c>
      <c r="AID203" s="1" t="s">
        <v>2736</v>
      </c>
      <c r="AIE203" s="1" t="s">
        <v>2736</v>
      </c>
      <c r="AIF203" s="1" t="s">
        <v>2736</v>
      </c>
      <c r="AIG203" s="1" t="s">
        <v>2736</v>
      </c>
      <c r="AIH203" s="1" t="s">
        <v>2736</v>
      </c>
      <c r="AII203" s="1" t="s">
        <v>2736</v>
      </c>
      <c r="AIK203" s="1" t="s">
        <v>2736</v>
      </c>
      <c r="AIL203" s="1" t="s">
        <v>2736</v>
      </c>
      <c r="AIM203" s="1" t="s">
        <v>2736</v>
      </c>
      <c r="AIN203" s="1" t="s">
        <v>2736</v>
      </c>
      <c r="AIO203" s="1" t="s">
        <v>2736</v>
      </c>
      <c r="AIP203" s="1" t="s">
        <v>2736</v>
      </c>
      <c r="AIQ203" s="1" t="s">
        <v>2736</v>
      </c>
      <c r="AIR203" s="1" t="s">
        <v>2736</v>
      </c>
      <c r="AIS203" s="1" t="s">
        <v>2736</v>
      </c>
      <c r="AIU203" s="1" t="s">
        <v>2736</v>
      </c>
      <c r="AIV203">
        <v>1459.83</v>
      </c>
      <c r="AIW203">
        <v>1761.75</v>
      </c>
      <c r="AIX203">
        <v>0.92</v>
      </c>
      <c r="AIY203">
        <v>1919122</v>
      </c>
      <c r="AIZ203">
        <v>1</v>
      </c>
      <c r="AJA203" s="1" t="s">
        <v>2736</v>
      </c>
      <c r="AJB203">
        <v>0.02</v>
      </c>
      <c r="AJC203">
        <v>2.1800000000000002</v>
      </c>
      <c r="AJD203" s="1" t="s">
        <v>2736</v>
      </c>
      <c r="AJE203" s="1" t="s">
        <v>2736</v>
      </c>
      <c r="AJF203">
        <v>357.54</v>
      </c>
      <c r="AJG203">
        <v>55.39</v>
      </c>
      <c r="AJH203">
        <v>0.3</v>
      </c>
      <c r="AJI203">
        <v>187707</v>
      </c>
      <c r="AJJ203">
        <v>1</v>
      </c>
      <c r="AJK203">
        <v>942.3</v>
      </c>
      <c r="AJL203">
        <v>0.03</v>
      </c>
      <c r="AJM203">
        <v>10.17</v>
      </c>
      <c r="AJN203" s="1" t="s">
        <v>2736</v>
      </c>
      <c r="AJO203" s="1" t="s">
        <v>2736</v>
      </c>
      <c r="AJP203">
        <v>124.12</v>
      </c>
      <c r="AJR203">
        <v>1.28</v>
      </c>
      <c r="AJS203">
        <v>1</v>
      </c>
      <c r="AJT203">
        <v>1</v>
      </c>
      <c r="AJV203">
        <v>0</v>
      </c>
      <c r="AJW203">
        <v>0</v>
      </c>
      <c r="AJZ203">
        <v>123.05</v>
      </c>
      <c r="AKA203">
        <v>799172.2</v>
      </c>
      <c r="AKB203">
        <v>13850</v>
      </c>
      <c r="AKC203">
        <v>57702</v>
      </c>
      <c r="AKD203">
        <v>1</v>
      </c>
      <c r="AKE203" s="1" t="s">
        <v>2736</v>
      </c>
      <c r="AKF203">
        <v>200</v>
      </c>
      <c r="AKG203">
        <v>1.44</v>
      </c>
      <c r="AKH203" s="1" t="s">
        <v>2736</v>
      </c>
      <c r="AKI203" s="1" t="s">
        <v>2736</v>
      </c>
      <c r="AKJ203">
        <v>86.23</v>
      </c>
      <c r="AKL203">
        <v>15780</v>
      </c>
      <c r="AKM203">
        <v>1</v>
      </c>
      <c r="AKN203">
        <v>1</v>
      </c>
      <c r="AKO203" s="1" t="s">
        <v>2736</v>
      </c>
      <c r="AKP203">
        <v>0</v>
      </c>
      <c r="AKQ203">
        <v>0</v>
      </c>
      <c r="AKT203" s="1" t="s">
        <v>2736</v>
      </c>
      <c r="AKU203" s="1" t="s">
        <v>2736</v>
      </c>
      <c r="AKV203" s="1" t="s">
        <v>2736</v>
      </c>
      <c r="AKW203" s="1" t="s">
        <v>2736</v>
      </c>
      <c r="AKX203" s="1" t="s">
        <v>2736</v>
      </c>
      <c r="AKY203" s="1" t="s">
        <v>2736</v>
      </c>
      <c r="AKZ203" s="1" t="s">
        <v>2736</v>
      </c>
      <c r="ALA203" s="1" t="s">
        <v>2736</v>
      </c>
      <c r="ALD203">
        <v>33.11</v>
      </c>
      <c r="ALE203">
        <v>89.72</v>
      </c>
      <c r="ALF203">
        <v>0.11</v>
      </c>
      <c r="ALG203">
        <v>815670</v>
      </c>
      <c r="ALH203">
        <v>1</v>
      </c>
      <c r="ALI203" s="1" t="s">
        <v>2736</v>
      </c>
      <c r="ALJ203">
        <v>0.02</v>
      </c>
      <c r="ALK203">
        <v>22.73</v>
      </c>
      <c r="ALL203" s="1" t="s">
        <v>2736</v>
      </c>
      <c r="ALM203" s="1" t="s">
        <v>2736</v>
      </c>
      <c r="ALN203">
        <v>138.81</v>
      </c>
      <c r="ALO203">
        <v>68.61</v>
      </c>
      <c r="ALP203">
        <v>7.94</v>
      </c>
      <c r="ALQ203">
        <v>8641</v>
      </c>
      <c r="ALR203">
        <v>1</v>
      </c>
      <c r="ALS203">
        <v>73.099999999999994</v>
      </c>
      <c r="ALT203">
        <v>0</v>
      </c>
      <c r="ALU203">
        <v>0</v>
      </c>
      <c r="ALV203">
        <v>0.11</v>
      </c>
      <c r="ALW203">
        <v>1</v>
      </c>
      <c r="AMH203" s="1" t="s">
        <v>2736</v>
      </c>
      <c r="AMI203" s="1" t="s">
        <v>2736</v>
      </c>
      <c r="AMJ203" s="1" t="s">
        <v>2736</v>
      </c>
      <c r="AMK203" s="1" t="s">
        <v>2736</v>
      </c>
      <c r="AML203" s="1" t="s">
        <v>2736</v>
      </c>
      <c r="AMM203" s="1" t="s">
        <v>2736</v>
      </c>
      <c r="AMN203" s="1" t="s">
        <v>2736</v>
      </c>
      <c r="AMO203" s="1" t="s">
        <v>2736</v>
      </c>
      <c r="AMP203" s="1" t="s">
        <v>2736</v>
      </c>
      <c r="AMQ203" s="1" t="s">
        <v>2736</v>
      </c>
      <c r="AMR203">
        <v>114.61</v>
      </c>
      <c r="AMS203">
        <v>80.44</v>
      </c>
      <c r="AMT203">
        <v>0.91</v>
      </c>
      <c r="AMU203">
        <v>88006</v>
      </c>
      <c r="AMV203">
        <v>1</v>
      </c>
      <c r="AMW203" s="1" t="s">
        <v>2736</v>
      </c>
      <c r="AMX203">
        <v>0.04</v>
      </c>
      <c r="AMY203">
        <v>3.94</v>
      </c>
      <c r="ANB203">
        <v>74.349999999999994</v>
      </c>
      <c r="ANC203">
        <v>163.86</v>
      </c>
      <c r="AND203">
        <v>2.42</v>
      </c>
      <c r="ANE203">
        <v>677089</v>
      </c>
      <c r="ANF203">
        <v>10</v>
      </c>
      <c r="ANG203">
        <v>540.79999999999995</v>
      </c>
      <c r="ANH203">
        <v>0.02</v>
      </c>
      <c r="ANI203">
        <v>0.83</v>
      </c>
      <c r="ANL203">
        <v>96.07</v>
      </c>
      <c r="ANM203">
        <v>71.97</v>
      </c>
      <c r="ANN203">
        <v>3.36</v>
      </c>
      <c r="ANO203">
        <v>21405</v>
      </c>
      <c r="ANP203">
        <v>1</v>
      </c>
      <c r="ANQ203" s="1" t="s">
        <v>2736</v>
      </c>
      <c r="ANR203">
        <v>0</v>
      </c>
      <c r="ANS203">
        <v>0</v>
      </c>
      <c r="ANV203" s="1" t="s">
        <v>2736</v>
      </c>
      <c r="ANW203" s="1" t="s">
        <v>2736</v>
      </c>
      <c r="ANX203" s="1" t="s">
        <v>2736</v>
      </c>
      <c r="ANY203" s="1" t="s">
        <v>2736</v>
      </c>
      <c r="ANZ203" s="1" t="s">
        <v>2736</v>
      </c>
      <c r="AOA203" s="1" t="s">
        <v>2736</v>
      </c>
      <c r="AOB203" s="1" t="s">
        <v>2736</v>
      </c>
      <c r="AOC203" s="1" t="s">
        <v>2736</v>
      </c>
      <c r="AOE203" s="1" t="s">
        <v>2736</v>
      </c>
      <c r="AOF203">
        <v>420.66</v>
      </c>
      <c r="AOG203">
        <v>0.22</v>
      </c>
      <c r="AOH203">
        <v>1.29</v>
      </c>
      <c r="AOI203">
        <v>167</v>
      </c>
      <c r="AOJ203">
        <v>1</v>
      </c>
      <c r="AOK203" s="1" t="s">
        <v>2736</v>
      </c>
      <c r="AOL203">
        <v>0.1</v>
      </c>
      <c r="AOM203">
        <v>7.75</v>
      </c>
      <c r="AOP203">
        <v>4.8499999999999996</v>
      </c>
      <c r="AOQ203">
        <v>116.75</v>
      </c>
      <c r="AOR203">
        <v>1.31</v>
      </c>
      <c r="AOS203">
        <v>841172</v>
      </c>
      <c r="AOT203">
        <v>9.4461999999999993</v>
      </c>
      <c r="AOU203">
        <v>14740.8</v>
      </c>
      <c r="AOV203">
        <v>0</v>
      </c>
      <c r="AOW203">
        <v>0</v>
      </c>
      <c r="AOX203">
        <v>0.41</v>
      </c>
      <c r="AOY203">
        <v>-0.45</v>
      </c>
      <c r="AOZ203">
        <v>192.11</v>
      </c>
      <c r="APA203">
        <v>107.95</v>
      </c>
      <c r="APB203">
        <v>2.06</v>
      </c>
      <c r="APC203">
        <v>52404</v>
      </c>
      <c r="APD203">
        <v>1</v>
      </c>
      <c r="APE203">
        <v>4622.2</v>
      </c>
      <c r="APF203">
        <v>0.09</v>
      </c>
      <c r="APG203">
        <v>4.32</v>
      </c>
      <c r="APH203">
        <v>0.05</v>
      </c>
      <c r="API203">
        <v>0.49</v>
      </c>
      <c r="APJ203">
        <v>78.7</v>
      </c>
      <c r="APK203">
        <v>2360.89</v>
      </c>
      <c r="APL203">
        <v>10.644500000000001</v>
      </c>
      <c r="APM203">
        <v>214431</v>
      </c>
      <c r="APN203">
        <v>0.96679999999999999</v>
      </c>
      <c r="APO203">
        <v>32711.200000000001</v>
      </c>
      <c r="APP203">
        <v>0.2</v>
      </c>
      <c r="APQ203">
        <v>1.91</v>
      </c>
      <c r="APR203">
        <v>0.16</v>
      </c>
      <c r="APS203">
        <v>1.25</v>
      </c>
      <c r="APT203">
        <v>5011571000</v>
      </c>
      <c r="APU203">
        <v>0</v>
      </c>
      <c r="APV203">
        <v>0</v>
      </c>
      <c r="APW203">
        <v>1860</v>
      </c>
      <c r="APX203">
        <v>1</v>
      </c>
      <c r="APZ203">
        <v>0</v>
      </c>
      <c r="AQA203">
        <v>0</v>
      </c>
      <c r="AQD203">
        <v>8.58</v>
      </c>
      <c r="AQE203">
        <v>4.5999999999999996</v>
      </c>
      <c r="AQF203">
        <v>3.85</v>
      </c>
      <c r="AQG203">
        <v>1194</v>
      </c>
      <c r="AQH203">
        <v>1</v>
      </c>
      <c r="AQI203">
        <v>38.700000000000003</v>
      </c>
      <c r="AQJ203">
        <v>0</v>
      </c>
      <c r="AQK203">
        <v>0</v>
      </c>
      <c r="AQL203" s="1" t="s">
        <v>2736</v>
      </c>
      <c r="AQM203">
        <v>-0.7</v>
      </c>
      <c r="AQN203" s="1" t="s">
        <v>2736</v>
      </c>
      <c r="AQO203" s="1" t="s">
        <v>2736</v>
      </c>
      <c r="AQP203" s="1" t="s">
        <v>2736</v>
      </c>
      <c r="AQQ203" s="1" t="s">
        <v>2736</v>
      </c>
      <c r="AQR203" s="1" t="s">
        <v>2736</v>
      </c>
      <c r="AQS203" s="1" t="s">
        <v>2736</v>
      </c>
      <c r="AQT203" s="1" t="s">
        <v>2736</v>
      </c>
      <c r="AQU203" s="1" t="s">
        <v>2736</v>
      </c>
      <c r="AQV203" s="1" t="s">
        <v>2736</v>
      </c>
      <c r="AQW203" s="1" t="s">
        <v>2736</v>
      </c>
      <c r="AQX203">
        <v>7884.58</v>
      </c>
      <c r="AQY203">
        <v>15383.41</v>
      </c>
      <c r="AQZ203">
        <v>22.93</v>
      </c>
      <c r="ARA203">
        <v>670886</v>
      </c>
      <c r="ARB203">
        <v>1</v>
      </c>
      <c r="ARC203" s="1" t="s">
        <v>2736</v>
      </c>
      <c r="ARD203">
        <v>0.8</v>
      </c>
      <c r="ARE203">
        <v>3.49</v>
      </c>
      <c r="ARF203" s="1" t="s">
        <v>2736</v>
      </c>
      <c r="ARG203" s="1" t="s">
        <v>2736</v>
      </c>
      <c r="ARH203" s="1" t="s">
        <v>2736</v>
      </c>
      <c r="ARI203" s="1" t="s">
        <v>2736</v>
      </c>
      <c r="ARJ203" s="1" t="s">
        <v>2736</v>
      </c>
      <c r="ARK203" s="1" t="s">
        <v>2736</v>
      </c>
      <c r="ARL203" s="1" t="s">
        <v>2736</v>
      </c>
      <c r="ARM203" s="1" t="s">
        <v>2736</v>
      </c>
      <c r="ARN203" s="1" t="s">
        <v>2736</v>
      </c>
      <c r="ARO203" s="1" t="s">
        <v>2736</v>
      </c>
      <c r="ARP203" s="1" t="s">
        <v>2736</v>
      </c>
      <c r="ARQ203" s="1" t="s">
        <v>2736</v>
      </c>
      <c r="ARR203" s="1" t="s">
        <v>2736</v>
      </c>
      <c r="ARS203" s="1" t="s">
        <v>2736</v>
      </c>
      <c r="ART203" s="1" t="s">
        <v>2736</v>
      </c>
      <c r="ARU203" s="1" t="s">
        <v>2736</v>
      </c>
      <c r="ARV203" s="1" t="s">
        <v>2736</v>
      </c>
      <c r="ARW203" s="1" t="s">
        <v>2736</v>
      </c>
      <c r="ARX203" s="1" t="s">
        <v>2736</v>
      </c>
      <c r="ARY203" s="1" t="s">
        <v>2736</v>
      </c>
      <c r="ARZ203" s="1" t="s">
        <v>2736</v>
      </c>
      <c r="ASA203" s="1" t="s">
        <v>2736</v>
      </c>
      <c r="ASB203">
        <v>5.7</v>
      </c>
      <c r="ASC203">
        <v>50.11</v>
      </c>
      <c r="ASD203">
        <v>1.8320000000000001</v>
      </c>
      <c r="ASE203">
        <v>27350</v>
      </c>
      <c r="ASF203">
        <v>1</v>
      </c>
      <c r="ASG203">
        <v>52.8</v>
      </c>
      <c r="ASH203">
        <v>0.1</v>
      </c>
      <c r="ASI203">
        <v>5.46</v>
      </c>
      <c r="ASJ203" s="1" t="s">
        <v>2736</v>
      </c>
      <c r="ASK203" s="1" t="s">
        <v>2736</v>
      </c>
      <c r="ASL203">
        <v>764.61</v>
      </c>
      <c r="ASM203">
        <v>2326.6799999999998</v>
      </c>
      <c r="ASN203">
        <v>47.85</v>
      </c>
      <c r="ASO203">
        <v>48624</v>
      </c>
      <c r="ASP203">
        <v>1</v>
      </c>
      <c r="ASQ203" s="1" t="s">
        <v>2736</v>
      </c>
      <c r="ASR203">
        <v>0</v>
      </c>
      <c r="ASS203">
        <v>0</v>
      </c>
      <c r="AST203" s="1" t="s">
        <v>2736</v>
      </c>
      <c r="ASU203" s="1" t="s">
        <v>2736</v>
      </c>
      <c r="ASV203">
        <v>16.329999999999998</v>
      </c>
      <c r="ASW203">
        <v>12.77</v>
      </c>
      <c r="ASX203">
        <v>0.4</v>
      </c>
      <c r="ASY203">
        <v>32000</v>
      </c>
      <c r="ASZ203">
        <v>1</v>
      </c>
      <c r="ATA203">
        <v>165.1</v>
      </c>
      <c r="ATB203">
        <v>0</v>
      </c>
      <c r="ATC203">
        <v>0</v>
      </c>
      <c r="ATD203" s="1" t="s">
        <v>2736</v>
      </c>
      <c r="ATE203">
        <v>-0.01</v>
      </c>
      <c r="ATF203">
        <v>26</v>
      </c>
      <c r="ATG203">
        <v>359.01</v>
      </c>
      <c r="ATH203">
        <v>1.6666000000000001</v>
      </c>
      <c r="ATI203">
        <v>732669</v>
      </c>
      <c r="ATJ203">
        <v>3.4011999999999998</v>
      </c>
      <c r="ATK203">
        <v>3137</v>
      </c>
      <c r="ATL203">
        <v>0</v>
      </c>
      <c r="ATM203">
        <v>0</v>
      </c>
      <c r="ATN203">
        <v>7.0000000000000007E-2</v>
      </c>
      <c r="ATO203">
        <v>0.15</v>
      </c>
      <c r="ATP203" s="1" t="s">
        <v>2736</v>
      </c>
      <c r="ATQ203" s="1" t="s">
        <v>2736</v>
      </c>
      <c r="ATR203" s="1" t="s">
        <v>2736</v>
      </c>
      <c r="ATS203" s="1" t="s">
        <v>2736</v>
      </c>
      <c r="ATT203" s="1" t="s">
        <v>2736</v>
      </c>
      <c r="ATU203" s="1" t="s">
        <v>2736</v>
      </c>
      <c r="ATV203" s="1" t="s">
        <v>2736</v>
      </c>
      <c r="ATW203" s="1" t="s">
        <v>2736</v>
      </c>
      <c r="ATZ203">
        <v>28.58</v>
      </c>
      <c r="AUA203">
        <v>10.48</v>
      </c>
      <c r="AUB203">
        <v>0.36</v>
      </c>
      <c r="AUC203">
        <v>29350</v>
      </c>
      <c r="AUD203">
        <v>1</v>
      </c>
      <c r="AUE203">
        <v>1021</v>
      </c>
      <c r="AUF203">
        <v>0</v>
      </c>
      <c r="AUG203">
        <v>0</v>
      </c>
      <c r="AUJ203">
        <v>1.34</v>
      </c>
      <c r="AUK203">
        <v>3.09</v>
      </c>
      <c r="AUL203">
        <v>7.0000000000000007E-2</v>
      </c>
      <c r="AUM203">
        <v>45861</v>
      </c>
      <c r="AUN203">
        <v>1</v>
      </c>
      <c r="AUO203">
        <v>7500.3</v>
      </c>
      <c r="AUP203">
        <v>0</v>
      </c>
      <c r="AUQ203">
        <v>0</v>
      </c>
      <c r="AUR203" s="1" t="s">
        <v>2736</v>
      </c>
      <c r="AUS203">
        <v>-1.82</v>
      </c>
      <c r="AUT203">
        <v>20.28</v>
      </c>
      <c r="AUU203">
        <v>25382.39</v>
      </c>
      <c r="AUV203">
        <v>332.3</v>
      </c>
      <c r="AUW203">
        <v>76384</v>
      </c>
      <c r="AUX203">
        <v>1</v>
      </c>
      <c r="AUY203" s="1" t="s">
        <v>2736</v>
      </c>
      <c r="AUZ203">
        <v>0</v>
      </c>
      <c r="AVA203">
        <v>0</v>
      </c>
      <c r="AVD203">
        <v>79.16</v>
      </c>
      <c r="AVE203">
        <v>4690.97</v>
      </c>
      <c r="AVF203">
        <v>153.4</v>
      </c>
      <c r="AVG203">
        <v>30580</v>
      </c>
      <c r="AVH203">
        <v>1</v>
      </c>
      <c r="AVI203" s="1" t="s">
        <v>2736</v>
      </c>
      <c r="AVJ203">
        <v>0</v>
      </c>
      <c r="AVK203">
        <v>0</v>
      </c>
      <c r="AVN203">
        <v>174.07</v>
      </c>
      <c r="AVO203">
        <v>257069.9</v>
      </c>
      <c r="AVP203">
        <v>3135</v>
      </c>
      <c r="AVQ203">
        <v>82000</v>
      </c>
      <c r="AVR203">
        <v>1</v>
      </c>
      <c r="AVS203" s="1" t="s">
        <v>2736</v>
      </c>
      <c r="AVT203">
        <v>80</v>
      </c>
      <c r="AVU203">
        <v>2.5499999999999998</v>
      </c>
      <c r="AVV203" s="1" t="s">
        <v>2736</v>
      </c>
      <c r="AVW203" s="1" t="s">
        <v>2736</v>
      </c>
      <c r="AVX203">
        <v>2429.8000000000002</v>
      </c>
      <c r="AVY203">
        <v>1093.72</v>
      </c>
      <c r="AVZ203">
        <v>5.23</v>
      </c>
      <c r="AWA203">
        <v>209125</v>
      </c>
      <c r="AWB203">
        <v>1</v>
      </c>
      <c r="AWC203">
        <v>7489</v>
      </c>
      <c r="AWD203">
        <v>0.3</v>
      </c>
      <c r="AWE203">
        <v>5.74</v>
      </c>
      <c r="AWF203">
        <v>0.01</v>
      </c>
      <c r="AWG203">
        <v>0.56999999999999995</v>
      </c>
      <c r="AWH203">
        <v>1025.5899999999999</v>
      </c>
      <c r="AWI203">
        <v>213.6</v>
      </c>
      <c r="AWJ203">
        <v>18.649999999999999</v>
      </c>
      <c r="AWK203">
        <v>11453</v>
      </c>
      <c r="AWL203">
        <v>1</v>
      </c>
      <c r="AWM203" s="1" t="s">
        <v>2736</v>
      </c>
      <c r="AWN203">
        <v>0.19</v>
      </c>
      <c r="AWO203">
        <v>1</v>
      </c>
      <c r="AWR203" s="1" t="s">
        <v>2736</v>
      </c>
      <c r="AWS203" s="1" t="s">
        <v>2736</v>
      </c>
      <c r="AWT203" s="1" t="s">
        <v>2736</v>
      </c>
      <c r="AWU203" s="1" t="s">
        <v>2736</v>
      </c>
      <c r="AWV203" s="1" t="s">
        <v>2736</v>
      </c>
      <c r="AWW203" s="1" t="s">
        <v>2736</v>
      </c>
      <c r="AWX203" s="1" t="s">
        <v>2736</v>
      </c>
      <c r="AWY203" s="1" t="s">
        <v>2736</v>
      </c>
      <c r="AXA203" s="1" t="s">
        <v>2736</v>
      </c>
      <c r="AXB203" s="1" t="s">
        <v>2736</v>
      </c>
      <c r="AXC203" s="1" t="s">
        <v>2736</v>
      </c>
      <c r="AXD203" s="1" t="s">
        <v>2736</v>
      </c>
      <c r="AXE203" s="1" t="s">
        <v>2736</v>
      </c>
      <c r="AXF203" s="1" t="s">
        <v>2736</v>
      </c>
      <c r="AXG203" s="1" t="s">
        <v>2736</v>
      </c>
      <c r="AXH203" s="1" t="s">
        <v>2736</v>
      </c>
      <c r="AXI203" s="1" t="s">
        <v>2736</v>
      </c>
      <c r="AXK203" s="1" t="s">
        <v>2736</v>
      </c>
      <c r="AXL203" s="1" t="s">
        <v>2736</v>
      </c>
      <c r="AXM203" s="1" t="s">
        <v>2736</v>
      </c>
      <c r="AXN203" s="1" t="s">
        <v>2736</v>
      </c>
      <c r="AXO203" s="1" t="s">
        <v>2736</v>
      </c>
      <c r="AXP203" s="1" t="s">
        <v>2736</v>
      </c>
      <c r="AXQ203" s="1" t="s">
        <v>2736</v>
      </c>
      <c r="AXR203" s="1" t="s">
        <v>2736</v>
      </c>
      <c r="AXS203" s="1" t="s">
        <v>2736</v>
      </c>
      <c r="AXT203" s="1" t="s">
        <v>2736</v>
      </c>
      <c r="AXU203" s="1" t="s">
        <v>2736</v>
      </c>
      <c r="AXV203" s="1" t="s">
        <v>2736</v>
      </c>
      <c r="AXW203" s="1" t="s">
        <v>2736</v>
      </c>
      <c r="AXX203" s="1" t="s">
        <v>2736</v>
      </c>
      <c r="AXY203" s="1" t="s">
        <v>2736</v>
      </c>
      <c r="AXZ203" s="1" t="s">
        <v>2736</v>
      </c>
      <c r="AYA203" s="1" t="s">
        <v>2736</v>
      </c>
      <c r="AYB203" s="1" t="s">
        <v>2736</v>
      </c>
      <c r="AYC203" s="1" t="s">
        <v>2736</v>
      </c>
      <c r="AYD203" s="1" t="s">
        <v>2736</v>
      </c>
      <c r="AYE203" s="1" t="s">
        <v>2736</v>
      </c>
      <c r="AYF203" s="1" t="s">
        <v>2736</v>
      </c>
      <c r="AYG203" s="1" t="s">
        <v>2736</v>
      </c>
      <c r="AYH203" s="1" t="s">
        <v>2736</v>
      </c>
      <c r="AYI203" s="1" t="s">
        <v>2736</v>
      </c>
      <c r="AYJ203" s="1" t="s">
        <v>2736</v>
      </c>
      <c r="AYK203" s="1" t="s">
        <v>2736</v>
      </c>
      <c r="AYL203" s="1" t="s">
        <v>2736</v>
      </c>
      <c r="AYM203" s="1" t="s">
        <v>2736</v>
      </c>
      <c r="AYP203">
        <v>599.92999999999995</v>
      </c>
      <c r="AYQ203">
        <v>2270.2399999999998</v>
      </c>
      <c r="AYR203">
        <v>40540</v>
      </c>
      <c r="AYS203">
        <v>56</v>
      </c>
      <c r="AYT203">
        <v>1</v>
      </c>
      <c r="AYV203">
        <v>500</v>
      </c>
      <c r="AYW203">
        <v>1.23</v>
      </c>
      <c r="AYZ203" s="1" t="s">
        <v>2736</v>
      </c>
      <c r="AZA203" s="1" t="s">
        <v>2736</v>
      </c>
      <c r="AZB203" s="1" t="s">
        <v>2736</v>
      </c>
      <c r="AZC203" s="1" t="s">
        <v>2736</v>
      </c>
      <c r="AZD203" s="1" t="s">
        <v>2736</v>
      </c>
      <c r="AZE203" s="1" t="s">
        <v>2736</v>
      </c>
      <c r="AZF203" s="1" t="s">
        <v>2736</v>
      </c>
      <c r="AZG203" s="1" t="s">
        <v>2736</v>
      </c>
      <c r="AZH203" s="1" t="s">
        <v>2736</v>
      </c>
      <c r="AZI203" s="1" t="s">
        <v>2736</v>
      </c>
      <c r="AZJ203">
        <v>109.43</v>
      </c>
      <c r="AZK203">
        <v>546183.30000000005</v>
      </c>
      <c r="AZL203">
        <v>3900</v>
      </c>
      <c r="AZM203">
        <v>140047</v>
      </c>
      <c r="AZN203">
        <v>1</v>
      </c>
      <c r="AZO203" s="1" t="s">
        <v>2736</v>
      </c>
      <c r="AZP203">
        <v>100</v>
      </c>
      <c r="AZQ203">
        <v>2.56</v>
      </c>
      <c r="AZR203" s="1" t="s">
        <v>2736</v>
      </c>
      <c r="AZS203" s="1" t="s">
        <v>2736</v>
      </c>
      <c r="AZT203" s="1" t="s">
        <v>2736</v>
      </c>
      <c r="AZU203" s="1" t="s">
        <v>2736</v>
      </c>
      <c r="AZV203" s="1" t="s">
        <v>2736</v>
      </c>
      <c r="AZW203" s="1" t="s">
        <v>2736</v>
      </c>
      <c r="AZX203" s="1" t="s">
        <v>2736</v>
      </c>
      <c r="AZY203" s="1" t="s">
        <v>2736</v>
      </c>
      <c r="AZZ203" s="1" t="s">
        <v>2736</v>
      </c>
      <c r="BAA203" s="1" t="s">
        <v>2736</v>
      </c>
      <c r="BAC203" s="1" t="s">
        <v>2736</v>
      </c>
      <c r="BAD203">
        <v>3856.7</v>
      </c>
      <c r="BAE203">
        <v>69.3</v>
      </c>
      <c r="BAF203">
        <v>3.5</v>
      </c>
      <c r="BAG203">
        <v>19800</v>
      </c>
      <c r="BAH203">
        <v>1</v>
      </c>
      <c r="BAI203" s="1" t="s">
        <v>2736</v>
      </c>
      <c r="BAJ203">
        <v>0.12</v>
      </c>
      <c r="BAK203">
        <v>3.43</v>
      </c>
      <c r="BAN203" s="1" t="s">
        <v>2736</v>
      </c>
      <c r="BAO203" s="1" t="s">
        <v>2736</v>
      </c>
      <c r="BAP203" s="1" t="s">
        <v>2736</v>
      </c>
      <c r="BAQ203" s="1" t="s">
        <v>2736</v>
      </c>
      <c r="BAR203" s="1" t="s">
        <v>2736</v>
      </c>
      <c r="BAS203" s="1" t="s">
        <v>2736</v>
      </c>
      <c r="BAT203" s="1" t="s">
        <v>2736</v>
      </c>
      <c r="BAU203" s="1" t="s">
        <v>2736</v>
      </c>
      <c r="BAV203" s="1" t="s">
        <v>2736</v>
      </c>
      <c r="BAW203" s="1" t="s">
        <v>2736</v>
      </c>
      <c r="BAX203" s="1" t="s">
        <v>2736</v>
      </c>
      <c r="BAY203" s="1" t="s">
        <v>2736</v>
      </c>
      <c r="BAZ203" s="1" t="s">
        <v>2736</v>
      </c>
      <c r="BBA203" s="1" t="s">
        <v>2736</v>
      </c>
      <c r="BBB203" s="1" t="s">
        <v>2736</v>
      </c>
      <c r="BBC203" s="1" t="s">
        <v>2736</v>
      </c>
      <c r="BBD203" s="1" t="s">
        <v>2736</v>
      </c>
      <c r="BBE203" s="1" t="s">
        <v>2736</v>
      </c>
      <c r="BBF203" s="1" t="s">
        <v>2736</v>
      </c>
      <c r="BBG203" s="1" t="s">
        <v>2736</v>
      </c>
      <c r="BBH203" s="1" t="s">
        <v>2736</v>
      </c>
      <c r="BBI203" s="1" t="s">
        <v>2736</v>
      </c>
      <c r="BBJ203" s="1" t="s">
        <v>2736</v>
      </c>
      <c r="BBK203" s="1" t="s">
        <v>2736</v>
      </c>
      <c r="BBL203" s="1" t="s">
        <v>2736</v>
      </c>
      <c r="BBM203" s="1" t="s">
        <v>2736</v>
      </c>
      <c r="BBN203" s="1" t="s">
        <v>2736</v>
      </c>
      <c r="BBO203" s="1" t="s">
        <v>2736</v>
      </c>
      <c r="BBP203" s="1" t="s">
        <v>2736</v>
      </c>
      <c r="BBQ203" s="1" t="s">
        <v>2736</v>
      </c>
      <c r="BBR203">
        <v>114.43</v>
      </c>
      <c r="BBS203">
        <v>160.47999999999999</v>
      </c>
      <c r="BBT203">
        <v>4.3499999999999996</v>
      </c>
      <c r="BBU203">
        <v>9223</v>
      </c>
      <c r="BBV203">
        <v>0.25</v>
      </c>
      <c r="BBW203">
        <v>541.79999999999995</v>
      </c>
      <c r="BBX203">
        <v>0.13</v>
      </c>
      <c r="BBY203">
        <v>2.87</v>
      </c>
      <c r="BBZ203">
        <v>0.05</v>
      </c>
      <c r="BCA203">
        <v>0.73</v>
      </c>
      <c r="BCB203">
        <v>2635.91</v>
      </c>
      <c r="BCC203">
        <v>60.46</v>
      </c>
      <c r="BCD203">
        <v>3.11</v>
      </c>
      <c r="BCE203">
        <v>19440</v>
      </c>
      <c r="BCF203">
        <v>1</v>
      </c>
      <c r="BCG203" s="1" t="s">
        <v>2736</v>
      </c>
      <c r="BCH203">
        <v>0</v>
      </c>
      <c r="BCI203">
        <v>0.01</v>
      </c>
      <c r="BCK203" s="1" t="s">
        <v>2736</v>
      </c>
      <c r="BCL203">
        <v>1.45</v>
      </c>
      <c r="BCM203">
        <v>3.22</v>
      </c>
      <c r="BCN203">
        <v>7.0000000000000007E-2</v>
      </c>
      <c r="BCO203">
        <v>46145</v>
      </c>
      <c r="BCP203">
        <v>1</v>
      </c>
      <c r="BCQ203">
        <v>1342.7</v>
      </c>
      <c r="BCR203">
        <v>0</v>
      </c>
      <c r="BCS203">
        <v>0</v>
      </c>
      <c r="BCU203" s="1" t="s">
        <v>2736</v>
      </c>
      <c r="BCV203">
        <v>184.42</v>
      </c>
      <c r="BCW203">
        <v>46.46</v>
      </c>
      <c r="BCX203">
        <v>2</v>
      </c>
      <c r="BCY203">
        <v>23202</v>
      </c>
      <c r="BCZ203">
        <v>1</v>
      </c>
      <c r="BDA203" s="1" t="s">
        <v>2736</v>
      </c>
      <c r="BDB203">
        <v>0.09</v>
      </c>
      <c r="BDC203">
        <v>4.49</v>
      </c>
      <c r="BDE203" s="1" t="s">
        <v>2736</v>
      </c>
      <c r="BDF203">
        <v>1974.76</v>
      </c>
      <c r="BDG203">
        <v>1345.16</v>
      </c>
      <c r="BDH203">
        <v>4.5</v>
      </c>
      <c r="BDI203">
        <v>298925</v>
      </c>
      <c r="BDJ203">
        <v>1</v>
      </c>
      <c r="BDK203" s="1" t="s">
        <v>2736</v>
      </c>
      <c r="BDL203">
        <v>0.11</v>
      </c>
      <c r="BDM203">
        <v>2.4700000000000002</v>
      </c>
      <c r="BDN203" s="1" t="s">
        <v>2736</v>
      </c>
      <c r="BDO203" s="1" t="s">
        <v>2736</v>
      </c>
      <c r="BDP203">
        <v>5.66</v>
      </c>
      <c r="BDQ203">
        <v>13.81</v>
      </c>
      <c r="BDR203">
        <v>0.17</v>
      </c>
      <c r="BDS203">
        <v>81835</v>
      </c>
      <c r="BDT203">
        <v>1</v>
      </c>
      <c r="BDU203">
        <v>156.19999999999999</v>
      </c>
      <c r="BDV203">
        <v>0</v>
      </c>
      <c r="BDW203">
        <v>0</v>
      </c>
      <c r="BDX203" s="1" t="s">
        <v>2736</v>
      </c>
      <c r="BDY203" s="1" t="s">
        <v>2736</v>
      </c>
      <c r="BDZ203" s="1" t="s">
        <v>2736</v>
      </c>
      <c r="BEA203" s="1" t="s">
        <v>2736</v>
      </c>
      <c r="BEB203" s="1" t="s">
        <v>2736</v>
      </c>
      <c r="BEC203" s="1" t="s">
        <v>2736</v>
      </c>
      <c r="BED203" s="1" t="s">
        <v>2736</v>
      </c>
      <c r="BEE203" s="1" t="s">
        <v>2736</v>
      </c>
      <c r="BEF203" s="1" t="s">
        <v>2736</v>
      </c>
      <c r="BEG203" s="1" t="s">
        <v>2736</v>
      </c>
      <c r="BEJ203" s="1" t="s">
        <v>2736</v>
      </c>
      <c r="BEK203" s="1" t="s">
        <v>2736</v>
      </c>
      <c r="BEL203" s="1" t="s">
        <v>2736</v>
      </c>
      <c r="BEM203" s="1" t="s">
        <v>2736</v>
      </c>
      <c r="BEN203" s="1" t="s">
        <v>2736</v>
      </c>
      <c r="BEO203" s="1" t="s">
        <v>2736</v>
      </c>
      <c r="BEP203" s="1" t="s">
        <v>2736</v>
      </c>
      <c r="BEQ203" s="1" t="s">
        <v>2736</v>
      </c>
    </row>
    <row r="204" spans="1:1499" x14ac:dyDescent="0.25">
      <c r="A204" s="2">
        <v>41091</v>
      </c>
      <c r="B204">
        <v>47.5</v>
      </c>
      <c r="C204">
        <v>40.31</v>
      </c>
      <c r="D204">
        <v>0.66</v>
      </c>
      <c r="E204">
        <v>60619</v>
      </c>
      <c r="F204">
        <v>1</v>
      </c>
      <c r="G204">
        <v>205.4</v>
      </c>
      <c r="H204">
        <v>0</v>
      </c>
      <c r="I204">
        <v>0</v>
      </c>
      <c r="K204" s="1" t="s">
        <v>2736</v>
      </c>
      <c r="L204">
        <v>2.64</v>
      </c>
      <c r="M204">
        <v>12.38</v>
      </c>
      <c r="N204">
        <v>0.37</v>
      </c>
      <c r="O204">
        <v>26425</v>
      </c>
      <c r="P204">
        <v>0.78990000000000005</v>
      </c>
      <c r="Q204">
        <v>1259.4000000000001</v>
      </c>
      <c r="R204">
        <v>0</v>
      </c>
      <c r="S204">
        <v>0</v>
      </c>
      <c r="T204">
        <v>0.02</v>
      </c>
      <c r="U204">
        <v>0.06</v>
      </c>
      <c r="V204">
        <v>2839.11</v>
      </c>
      <c r="W204">
        <v>270.52</v>
      </c>
      <c r="X204">
        <v>3.82</v>
      </c>
      <c r="Y204">
        <v>70724</v>
      </c>
      <c r="Z204">
        <v>1</v>
      </c>
      <c r="AA204" s="1" t="s">
        <v>2736</v>
      </c>
      <c r="AB204">
        <v>0.4</v>
      </c>
      <c r="AC204">
        <v>10.38</v>
      </c>
      <c r="AD204" s="1" t="s">
        <v>2736</v>
      </c>
      <c r="AE204" s="1" t="s">
        <v>2736</v>
      </c>
      <c r="AF204" s="1" t="s">
        <v>2736</v>
      </c>
      <c r="AG204" s="1" t="s">
        <v>2736</v>
      </c>
      <c r="AH204" s="1" t="s">
        <v>2736</v>
      </c>
      <c r="AI204" s="1" t="s">
        <v>2736</v>
      </c>
      <c r="AJ204" s="1" t="s">
        <v>2736</v>
      </c>
      <c r="AK204" s="1" t="s">
        <v>2736</v>
      </c>
      <c r="AL204" s="1" t="s">
        <v>2736</v>
      </c>
      <c r="AM204" s="1" t="s">
        <v>2736</v>
      </c>
      <c r="AN204" s="1" t="s">
        <v>2736</v>
      </c>
      <c r="AO204" s="1" t="s">
        <v>2736</v>
      </c>
      <c r="AP204">
        <v>6630.5</v>
      </c>
      <c r="AQ204">
        <v>9.85</v>
      </c>
      <c r="AR204">
        <v>3.95</v>
      </c>
      <c r="AS204">
        <v>2493</v>
      </c>
      <c r="AT204">
        <v>1</v>
      </c>
      <c r="AU204" s="1" t="s">
        <v>2736</v>
      </c>
      <c r="AV204">
        <v>0.1</v>
      </c>
      <c r="AW204">
        <v>2.46</v>
      </c>
      <c r="AZ204">
        <v>2867.43</v>
      </c>
      <c r="BA204">
        <v>12.48</v>
      </c>
      <c r="BB204">
        <v>3.82</v>
      </c>
      <c r="BC204">
        <v>3262</v>
      </c>
      <c r="BD204">
        <v>1</v>
      </c>
      <c r="BE204" s="1" t="s">
        <v>2736</v>
      </c>
      <c r="BF204">
        <v>0.01</v>
      </c>
      <c r="BG204">
        <v>0.3</v>
      </c>
      <c r="BJ204">
        <v>104.74</v>
      </c>
      <c r="BK204">
        <v>0.53</v>
      </c>
      <c r="BL204">
        <v>1.18</v>
      </c>
      <c r="BM204">
        <v>450</v>
      </c>
      <c r="BN204">
        <v>1</v>
      </c>
      <c r="BO204" s="1" t="s">
        <v>2736</v>
      </c>
      <c r="BP204">
        <v>0.04</v>
      </c>
      <c r="BQ204">
        <v>3.5</v>
      </c>
      <c r="BT204" s="1" t="s">
        <v>2736</v>
      </c>
      <c r="BU204" s="1" t="s">
        <v>2736</v>
      </c>
      <c r="BV204" s="1" t="s">
        <v>2736</v>
      </c>
      <c r="BW204" s="1" t="s">
        <v>2736</v>
      </c>
      <c r="BX204" s="1" t="s">
        <v>2736</v>
      </c>
      <c r="BY204" s="1" t="s">
        <v>2736</v>
      </c>
      <c r="BZ204" s="1" t="s">
        <v>2736</v>
      </c>
      <c r="CA204" s="1" t="s">
        <v>2736</v>
      </c>
      <c r="CC204" s="1" t="s">
        <v>2736</v>
      </c>
      <c r="CD204" s="1" t="s">
        <v>2736</v>
      </c>
      <c r="CE204" s="1" t="s">
        <v>2736</v>
      </c>
      <c r="CF204" s="1" t="s">
        <v>2736</v>
      </c>
      <c r="CG204" s="1" t="s">
        <v>2736</v>
      </c>
      <c r="CH204" s="1" t="s">
        <v>2736</v>
      </c>
      <c r="CI204" s="1" t="s">
        <v>2736</v>
      </c>
      <c r="CJ204" s="1" t="s">
        <v>2736</v>
      </c>
      <c r="CK204" s="1" t="s">
        <v>2736</v>
      </c>
      <c r="CL204" s="1" t="s">
        <v>2736</v>
      </c>
      <c r="CM204" s="1" t="s">
        <v>2736</v>
      </c>
      <c r="CN204" s="1" t="s">
        <v>2736</v>
      </c>
      <c r="CO204" s="1" t="s">
        <v>2736</v>
      </c>
      <c r="CP204" s="1" t="s">
        <v>2736</v>
      </c>
      <c r="CQ204" s="1" t="s">
        <v>2736</v>
      </c>
      <c r="CR204" s="1" t="s">
        <v>2736</v>
      </c>
      <c r="CS204" s="1" t="s">
        <v>2736</v>
      </c>
      <c r="CT204" s="1" t="s">
        <v>2736</v>
      </c>
      <c r="CU204" s="1" t="s">
        <v>2736</v>
      </c>
      <c r="CV204" s="1" t="s">
        <v>2736</v>
      </c>
      <c r="CW204" s="1" t="s">
        <v>2736</v>
      </c>
      <c r="CX204" s="1" t="s">
        <v>2736</v>
      </c>
      <c r="CY204" s="1" t="s">
        <v>2736</v>
      </c>
      <c r="CZ204" s="1" t="s">
        <v>2736</v>
      </c>
      <c r="DA204" s="1" t="s">
        <v>2736</v>
      </c>
      <c r="DB204" s="1" t="s">
        <v>2736</v>
      </c>
      <c r="DC204" s="1" t="s">
        <v>2736</v>
      </c>
      <c r="DD204" s="1" t="s">
        <v>2736</v>
      </c>
      <c r="DE204" s="1" t="s">
        <v>2736</v>
      </c>
      <c r="DF204" s="1" t="s">
        <v>2736</v>
      </c>
      <c r="DG204" s="1" t="s">
        <v>2736</v>
      </c>
      <c r="DH204" s="1" t="s">
        <v>2736</v>
      </c>
      <c r="DI204" s="1" t="s">
        <v>2736</v>
      </c>
      <c r="DJ204" s="1" t="s">
        <v>2736</v>
      </c>
      <c r="DK204" s="1" t="s">
        <v>2736</v>
      </c>
      <c r="DL204" s="1" t="s">
        <v>2736</v>
      </c>
      <c r="DM204" s="1" t="s">
        <v>2736</v>
      </c>
      <c r="DN204" s="1" t="s">
        <v>2736</v>
      </c>
      <c r="DO204" s="1" t="s">
        <v>2736</v>
      </c>
      <c r="DP204" s="1" t="s">
        <v>2736</v>
      </c>
      <c r="DQ204" s="1" t="s">
        <v>2736</v>
      </c>
      <c r="DR204" s="1" t="s">
        <v>2736</v>
      </c>
      <c r="DS204" s="1" t="s">
        <v>2736</v>
      </c>
      <c r="DT204" s="1" t="s">
        <v>2736</v>
      </c>
      <c r="DU204" s="1" t="s">
        <v>2736</v>
      </c>
      <c r="DV204" s="1" t="s">
        <v>2736</v>
      </c>
      <c r="DW204" s="1" t="s">
        <v>2736</v>
      </c>
      <c r="DX204" s="1" t="s">
        <v>2736</v>
      </c>
      <c r="DY204" s="1" t="s">
        <v>2736</v>
      </c>
      <c r="DZ204" s="1" t="s">
        <v>2736</v>
      </c>
      <c r="EA204" s="1" t="s">
        <v>2736</v>
      </c>
      <c r="EB204">
        <v>67</v>
      </c>
      <c r="EC204">
        <v>10.89</v>
      </c>
      <c r="ED204">
        <v>0.67</v>
      </c>
      <c r="EE204">
        <v>16250</v>
      </c>
      <c r="EF204">
        <v>1</v>
      </c>
      <c r="EG204" s="1" t="s">
        <v>2736</v>
      </c>
      <c r="EH204">
        <v>0</v>
      </c>
      <c r="EI204">
        <v>0</v>
      </c>
      <c r="EL204">
        <v>36.81</v>
      </c>
      <c r="EM204">
        <v>26.35</v>
      </c>
      <c r="EN204">
        <v>0.6</v>
      </c>
      <c r="EO204">
        <v>44065</v>
      </c>
      <c r="EP204">
        <v>1</v>
      </c>
      <c r="EQ204" s="1" t="s">
        <v>2736</v>
      </c>
      <c r="ER204">
        <v>0</v>
      </c>
      <c r="ES204">
        <v>0</v>
      </c>
      <c r="ET204" s="1" t="s">
        <v>2736</v>
      </c>
      <c r="EU204" s="1" t="s">
        <v>2736</v>
      </c>
      <c r="EV204">
        <v>48.23</v>
      </c>
      <c r="EW204">
        <v>310.88</v>
      </c>
      <c r="EX204">
        <v>2.68</v>
      </c>
      <c r="EY204">
        <v>116000</v>
      </c>
      <c r="EZ204">
        <v>1</v>
      </c>
      <c r="FA204">
        <v>202.8</v>
      </c>
      <c r="FB204">
        <v>0.08</v>
      </c>
      <c r="FC204">
        <v>2.88</v>
      </c>
      <c r="FD204">
        <v>0.04</v>
      </c>
      <c r="FE204">
        <v>0.28000000000000003</v>
      </c>
      <c r="FF204" s="1" t="s">
        <v>2736</v>
      </c>
      <c r="FG204" s="1" t="s">
        <v>2736</v>
      </c>
      <c r="FH204" s="1" t="s">
        <v>2736</v>
      </c>
      <c r="FI204" s="1" t="s">
        <v>2736</v>
      </c>
      <c r="FJ204" s="1" t="s">
        <v>2736</v>
      </c>
      <c r="FK204" s="1" t="s">
        <v>2736</v>
      </c>
      <c r="FL204" s="1" t="s">
        <v>2736</v>
      </c>
      <c r="FM204" s="1" t="s">
        <v>2736</v>
      </c>
      <c r="FO204" s="1" t="s">
        <v>2736</v>
      </c>
      <c r="FP204">
        <v>101.23</v>
      </c>
      <c r="FQ204">
        <v>229.67</v>
      </c>
      <c r="FR204">
        <v>2.99</v>
      </c>
      <c r="FS204">
        <v>76685</v>
      </c>
      <c r="FT204">
        <v>1</v>
      </c>
      <c r="FU204" s="1" t="s">
        <v>2736</v>
      </c>
      <c r="FV204">
        <v>0.06</v>
      </c>
      <c r="FW204">
        <v>2</v>
      </c>
      <c r="FY204" s="1" t="s">
        <v>2736</v>
      </c>
      <c r="FZ204">
        <v>85.46</v>
      </c>
      <c r="GA204">
        <v>380.25</v>
      </c>
      <c r="GB204">
        <v>3.09</v>
      </c>
      <c r="GC204">
        <v>122858</v>
      </c>
      <c r="GD204">
        <v>1</v>
      </c>
      <c r="GE204" s="1" t="s">
        <v>2736</v>
      </c>
      <c r="GF204">
        <v>0.11</v>
      </c>
      <c r="GG204">
        <v>3.55</v>
      </c>
      <c r="GH204" s="1" t="s">
        <v>2736</v>
      </c>
      <c r="GI204" s="1" t="s">
        <v>2736</v>
      </c>
      <c r="GJ204">
        <v>38.36</v>
      </c>
      <c r="GK204">
        <v>27.62</v>
      </c>
      <c r="GL204">
        <v>4.03</v>
      </c>
      <c r="GM204">
        <v>6806</v>
      </c>
      <c r="GN204">
        <v>0.99229999999999996</v>
      </c>
      <c r="GO204">
        <v>13.1</v>
      </c>
      <c r="GP204">
        <v>0</v>
      </c>
      <c r="GQ204">
        <v>0</v>
      </c>
      <c r="GS204" s="1" t="s">
        <v>2736</v>
      </c>
      <c r="GT204">
        <v>22.25</v>
      </c>
      <c r="GU204">
        <v>116.88</v>
      </c>
      <c r="GV204">
        <v>17.8</v>
      </c>
      <c r="GW204">
        <v>6566</v>
      </c>
      <c r="GX204">
        <v>1</v>
      </c>
      <c r="GY204" s="1" t="s">
        <v>2736</v>
      </c>
      <c r="GZ204">
        <v>0</v>
      </c>
      <c r="HA204">
        <v>0</v>
      </c>
      <c r="HB204" s="1" t="s">
        <v>2736</v>
      </c>
      <c r="HC204" s="1" t="s">
        <v>2736</v>
      </c>
      <c r="HD204" s="1" t="s">
        <v>2736</v>
      </c>
      <c r="HE204" s="1" t="s">
        <v>2736</v>
      </c>
      <c r="HF204" s="1" t="s">
        <v>2736</v>
      </c>
      <c r="HG204" s="1" t="s">
        <v>2736</v>
      </c>
      <c r="HH204" s="1" t="s">
        <v>2736</v>
      </c>
      <c r="HI204" s="1" t="s">
        <v>2736</v>
      </c>
      <c r="HJ204" s="1" t="s">
        <v>2736</v>
      </c>
      <c r="HK204" s="1" t="s">
        <v>2736</v>
      </c>
      <c r="HL204" s="1" t="s">
        <v>2736</v>
      </c>
      <c r="HM204" s="1" t="s">
        <v>2736</v>
      </c>
      <c r="HN204">
        <v>34.31</v>
      </c>
      <c r="HO204">
        <v>6.82</v>
      </c>
      <c r="HP204">
        <v>0.35</v>
      </c>
      <c r="HQ204">
        <v>19500</v>
      </c>
      <c r="HR204">
        <v>1</v>
      </c>
      <c r="HS204" s="1" t="s">
        <v>2736</v>
      </c>
      <c r="HT204">
        <v>0</v>
      </c>
      <c r="HU204">
        <v>0</v>
      </c>
      <c r="HX204" s="1" t="s">
        <v>2736</v>
      </c>
      <c r="HY204" s="1" t="s">
        <v>2736</v>
      </c>
      <c r="HZ204" s="1" t="s">
        <v>2736</v>
      </c>
      <c r="IA204" s="1" t="s">
        <v>2736</v>
      </c>
      <c r="IB204" s="1" t="s">
        <v>2736</v>
      </c>
      <c r="IC204" s="1" t="s">
        <v>2736</v>
      </c>
      <c r="ID204" s="1" t="s">
        <v>2736</v>
      </c>
      <c r="IE204" s="1" t="s">
        <v>2736</v>
      </c>
      <c r="IG204" s="1" t="s">
        <v>2736</v>
      </c>
      <c r="IH204">
        <v>94.81</v>
      </c>
      <c r="II204">
        <v>14.58</v>
      </c>
      <c r="IJ204">
        <v>31.72</v>
      </c>
      <c r="IK204">
        <v>13500</v>
      </c>
      <c r="IL204">
        <v>29.375</v>
      </c>
      <c r="IM204" s="1" t="s">
        <v>2736</v>
      </c>
      <c r="IN204">
        <v>0</v>
      </c>
      <c r="IO204">
        <v>0</v>
      </c>
      <c r="IQ204" s="1" t="s">
        <v>2736</v>
      </c>
      <c r="IR204">
        <v>11.66</v>
      </c>
      <c r="IS204">
        <v>5.5</v>
      </c>
      <c r="IT204">
        <v>0.21829999999999999</v>
      </c>
      <c r="IU204">
        <v>25000</v>
      </c>
      <c r="IV204">
        <v>0.99260000000000004</v>
      </c>
      <c r="IW204">
        <v>1110.7</v>
      </c>
      <c r="IX204">
        <v>0</v>
      </c>
      <c r="IY204">
        <v>0</v>
      </c>
      <c r="JB204" s="1" t="s">
        <v>2736</v>
      </c>
      <c r="JC204" s="1" t="s">
        <v>2736</v>
      </c>
      <c r="JD204" s="1" t="s">
        <v>2736</v>
      </c>
      <c r="JE204" s="1" t="s">
        <v>2736</v>
      </c>
      <c r="JF204" s="1" t="s">
        <v>2736</v>
      </c>
      <c r="JG204" s="1" t="s">
        <v>2736</v>
      </c>
      <c r="JH204" s="1" t="s">
        <v>2736</v>
      </c>
      <c r="JI204" s="1" t="s">
        <v>2736</v>
      </c>
      <c r="JL204" s="1" t="s">
        <v>2736</v>
      </c>
      <c r="JM204" s="1" t="s">
        <v>2736</v>
      </c>
      <c r="JN204" s="1" t="s">
        <v>2736</v>
      </c>
      <c r="JO204" s="1" t="s">
        <v>2736</v>
      </c>
      <c r="JP204" s="1" t="s">
        <v>2736</v>
      </c>
      <c r="JQ204" s="1" t="s">
        <v>2736</v>
      </c>
      <c r="JR204" s="1" t="s">
        <v>2736</v>
      </c>
      <c r="JS204" s="1" t="s">
        <v>2736</v>
      </c>
      <c r="JT204" s="1" t="s">
        <v>2736</v>
      </c>
      <c r="JU204" s="1" t="s">
        <v>2736</v>
      </c>
      <c r="JV204" s="1" t="s">
        <v>2736</v>
      </c>
      <c r="JW204" s="1" t="s">
        <v>2736</v>
      </c>
      <c r="JX204" s="1" t="s">
        <v>2736</v>
      </c>
      <c r="JY204" s="1" t="s">
        <v>2736</v>
      </c>
      <c r="JZ204" s="1" t="s">
        <v>2736</v>
      </c>
      <c r="KA204" s="1" t="s">
        <v>2736</v>
      </c>
      <c r="KB204" s="1" t="s">
        <v>2736</v>
      </c>
      <c r="KC204" s="1" t="s">
        <v>2736</v>
      </c>
      <c r="KD204" s="1" t="s">
        <v>2736</v>
      </c>
      <c r="KE204" s="1" t="s">
        <v>2736</v>
      </c>
      <c r="KF204" s="1" t="s">
        <v>2736</v>
      </c>
      <c r="KG204" s="1" t="s">
        <v>2736</v>
      </c>
      <c r="KH204" s="1" t="s">
        <v>2736</v>
      </c>
      <c r="KI204" s="1" t="s">
        <v>2736</v>
      </c>
      <c r="KJ204" s="1" t="s">
        <v>2736</v>
      </c>
      <c r="KK204" s="1" t="s">
        <v>2736</v>
      </c>
      <c r="KL204" s="1" t="s">
        <v>2736</v>
      </c>
      <c r="KM204" s="1" t="s">
        <v>2736</v>
      </c>
      <c r="KN204" s="1" t="s">
        <v>2736</v>
      </c>
      <c r="KO204" s="1" t="s">
        <v>2736</v>
      </c>
      <c r="KP204">
        <v>10.93</v>
      </c>
      <c r="KQ204">
        <v>10.71</v>
      </c>
      <c r="KR204">
        <v>0.12</v>
      </c>
      <c r="KS204">
        <v>91145</v>
      </c>
      <c r="KT204">
        <v>1</v>
      </c>
      <c r="KU204" s="1" t="s">
        <v>2736</v>
      </c>
      <c r="KV204">
        <v>0</v>
      </c>
      <c r="KW204">
        <v>0</v>
      </c>
      <c r="KZ204">
        <v>8.27</v>
      </c>
      <c r="LA204">
        <v>7.21</v>
      </c>
      <c r="LB204">
        <v>2.0428999999999999</v>
      </c>
      <c r="LC204">
        <v>34000</v>
      </c>
      <c r="LD204">
        <v>9.6362000000000005</v>
      </c>
      <c r="LE204">
        <v>120</v>
      </c>
      <c r="LF204">
        <v>0</v>
      </c>
      <c r="LG204">
        <v>0</v>
      </c>
      <c r="LH204" s="1" t="s">
        <v>2736</v>
      </c>
      <c r="LI204" s="1" t="s">
        <v>2736</v>
      </c>
      <c r="LJ204">
        <v>163.38</v>
      </c>
      <c r="LK204">
        <v>60.74</v>
      </c>
      <c r="LL204">
        <v>3.99</v>
      </c>
      <c r="LM204">
        <v>15222</v>
      </c>
      <c r="LN204">
        <v>1</v>
      </c>
      <c r="LO204" s="1" t="s">
        <v>2736</v>
      </c>
      <c r="LP204">
        <v>0</v>
      </c>
      <c r="LQ204">
        <v>0</v>
      </c>
      <c r="LT204" s="1" t="s">
        <v>2736</v>
      </c>
      <c r="LU204" s="1" t="s">
        <v>2736</v>
      </c>
      <c r="LV204" s="1" t="s">
        <v>2736</v>
      </c>
      <c r="LW204" s="1" t="s">
        <v>2736</v>
      </c>
      <c r="LX204" s="1" t="s">
        <v>2736</v>
      </c>
      <c r="LY204" s="1" t="s">
        <v>2736</v>
      </c>
      <c r="LZ204" s="1" t="s">
        <v>2736</v>
      </c>
      <c r="MA204" s="1" t="s">
        <v>2736</v>
      </c>
      <c r="MB204" s="1" t="s">
        <v>2736</v>
      </c>
      <c r="MC204" s="1" t="s">
        <v>2736</v>
      </c>
      <c r="MD204">
        <v>17.13</v>
      </c>
      <c r="ME204">
        <v>86.24</v>
      </c>
      <c r="MF204">
        <v>33.4</v>
      </c>
      <c r="MG204">
        <v>2582</v>
      </c>
      <c r="MH204">
        <v>1</v>
      </c>
      <c r="MI204" s="1" t="s">
        <v>2736</v>
      </c>
      <c r="MJ204">
        <v>0</v>
      </c>
      <c r="MK204">
        <v>0</v>
      </c>
      <c r="ML204" s="1" t="s">
        <v>2736</v>
      </c>
      <c r="MM204" s="1" t="s">
        <v>2736</v>
      </c>
      <c r="MN204">
        <v>319</v>
      </c>
      <c r="MO204">
        <v>334.23</v>
      </c>
      <c r="MP204">
        <v>4.24</v>
      </c>
      <c r="MQ204">
        <v>78829</v>
      </c>
      <c r="MR204">
        <v>1</v>
      </c>
      <c r="MS204" s="1" t="s">
        <v>2736</v>
      </c>
      <c r="MT204">
        <v>0</v>
      </c>
      <c r="MU204">
        <v>0</v>
      </c>
      <c r="MX204">
        <v>18.059999999999999</v>
      </c>
      <c r="MY204">
        <v>17.04</v>
      </c>
      <c r="MZ204">
        <v>1.91</v>
      </c>
      <c r="NA204">
        <v>8919</v>
      </c>
      <c r="NB204">
        <v>1</v>
      </c>
      <c r="NC204" s="1" t="s">
        <v>2736</v>
      </c>
      <c r="ND204">
        <v>0.05</v>
      </c>
      <c r="NE204">
        <v>2.62</v>
      </c>
      <c r="NF204" s="1" t="s">
        <v>2736</v>
      </c>
      <c r="NG204" s="1" t="s">
        <v>2736</v>
      </c>
      <c r="NR204" s="1" t="s">
        <v>2736</v>
      </c>
      <c r="NS204" s="1" t="s">
        <v>2736</v>
      </c>
      <c r="NT204" s="1" t="s">
        <v>2736</v>
      </c>
      <c r="NU204" s="1" t="s">
        <v>2736</v>
      </c>
      <c r="NV204" s="1" t="s">
        <v>2736</v>
      </c>
      <c r="NW204" s="1" t="s">
        <v>2736</v>
      </c>
      <c r="NX204" s="1" t="s">
        <v>2736</v>
      </c>
      <c r="NY204" s="1" t="s">
        <v>2736</v>
      </c>
      <c r="NZ204" s="1" t="s">
        <v>2736</v>
      </c>
      <c r="OA204" s="1" t="s">
        <v>2736</v>
      </c>
      <c r="OB204" s="1" t="s">
        <v>2736</v>
      </c>
      <c r="OC204" s="1" t="s">
        <v>2736</v>
      </c>
      <c r="OD204" s="1" t="s">
        <v>2736</v>
      </c>
      <c r="OE204" s="1" t="s">
        <v>2736</v>
      </c>
      <c r="OF204" s="1" t="s">
        <v>2736</v>
      </c>
      <c r="OG204" s="1" t="s">
        <v>2736</v>
      </c>
      <c r="OH204" s="1" t="s">
        <v>2736</v>
      </c>
      <c r="OI204" s="1" t="s">
        <v>2736</v>
      </c>
      <c r="OJ204" s="1" t="s">
        <v>2736</v>
      </c>
      <c r="OK204" s="1" t="s">
        <v>2736</v>
      </c>
      <c r="OL204" s="1" t="s">
        <v>2736</v>
      </c>
      <c r="OM204" s="1" t="s">
        <v>2736</v>
      </c>
      <c r="ON204" s="1" t="s">
        <v>2736</v>
      </c>
      <c r="OO204" s="1" t="s">
        <v>2736</v>
      </c>
      <c r="OP204" s="1" t="s">
        <v>2736</v>
      </c>
      <c r="OQ204" s="1" t="s">
        <v>2736</v>
      </c>
      <c r="OR204" s="1" t="s">
        <v>2736</v>
      </c>
      <c r="OS204" s="1" t="s">
        <v>2736</v>
      </c>
      <c r="OV204" s="1" t="s">
        <v>2736</v>
      </c>
      <c r="OW204" s="1" t="s">
        <v>2736</v>
      </c>
      <c r="OX204" s="1" t="s">
        <v>2736</v>
      </c>
      <c r="OY204" s="1" t="s">
        <v>2736</v>
      </c>
      <c r="OZ204" s="1" t="s">
        <v>2736</v>
      </c>
      <c r="PA204" s="1" t="s">
        <v>2736</v>
      </c>
      <c r="PB204" s="1" t="s">
        <v>2736</v>
      </c>
      <c r="PC204" s="1" t="s">
        <v>2736</v>
      </c>
      <c r="PD204" s="1" t="s">
        <v>2736</v>
      </c>
      <c r="PE204" s="1" t="s">
        <v>2736</v>
      </c>
      <c r="PF204" s="1" t="s">
        <v>2736</v>
      </c>
      <c r="PG204" s="1" t="s">
        <v>2736</v>
      </c>
      <c r="PH204" s="1" t="s">
        <v>2736</v>
      </c>
      <c r="PI204" s="1" t="s">
        <v>2736</v>
      </c>
      <c r="PJ204" s="1" t="s">
        <v>2736</v>
      </c>
      <c r="PK204" s="1" t="s">
        <v>2736</v>
      </c>
      <c r="PL204" s="1" t="s">
        <v>2736</v>
      </c>
      <c r="PM204" s="1" t="s">
        <v>2736</v>
      </c>
      <c r="PP204">
        <v>28.1</v>
      </c>
      <c r="PQ204">
        <v>16.72</v>
      </c>
      <c r="PR204">
        <v>0.84</v>
      </c>
      <c r="PS204">
        <v>20000</v>
      </c>
      <c r="PT204">
        <v>1</v>
      </c>
      <c r="PU204" s="1" t="s">
        <v>2736</v>
      </c>
      <c r="PV204">
        <v>0</v>
      </c>
      <c r="PW204">
        <v>0</v>
      </c>
      <c r="PX204" s="1" t="s">
        <v>2736</v>
      </c>
      <c r="PY204" s="1" t="s">
        <v>2736</v>
      </c>
      <c r="PZ204" s="1" t="s">
        <v>2736</v>
      </c>
      <c r="QA204" s="1" t="s">
        <v>2736</v>
      </c>
      <c r="QB204" s="1" t="s">
        <v>2736</v>
      </c>
      <c r="QC204" s="1" t="s">
        <v>2736</v>
      </c>
      <c r="QD204" s="1" t="s">
        <v>2736</v>
      </c>
      <c r="QE204" s="1" t="s">
        <v>2736</v>
      </c>
      <c r="QF204" s="1" t="s">
        <v>2736</v>
      </c>
      <c r="QG204" s="1" t="s">
        <v>2736</v>
      </c>
      <c r="QJ204">
        <v>14.07</v>
      </c>
      <c r="QK204">
        <v>30.82</v>
      </c>
      <c r="QL204">
        <v>0.68</v>
      </c>
      <c r="QM204">
        <v>45355</v>
      </c>
      <c r="QN204">
        <v>1</v>
      </c>
      <c r="QO204">
        <v>946.9</v>
      </c>
      <c r="QP204">
        <v>0</v>
      </c>
      <c r="QQ204">
        <v>0</v>
      </c>
      <c r="QR204" s="1" t="s">
        <v>2736</v>
      </c>
      <c r="QS204">
        <v>0.03</v>
      </c>
      <c r="QT204">
        <v>100</v>
      </c>
      <c r="QU204">
        <v>21034.57</v>
      </c>
      <c r="QV204">
        <v>290</v>
      </c>
      <c r="QW204">
        <v>72533</v>
      </c>
      <c r="QX204">
        <v>1</v>
      </c>
      <c r="QZ204">
        <v>0</v>
      </c>
      <c r="RA204">
        <v>0</v>
      </c>
      <c r="RD204">
        <v>67.67</v>
      </c>
      <c r="RE204">
        <v>2579.98</v>
      </c>
      <c r="RF204">
        <v>1.47</v>
      </c>
      <c r="RG204">
        <v>1757480</v>
      </c>
      <c r="RH204">
        <v>1</v>
      </c>
      <c r="RI204">
        <v>31022.1</v>
      </c>
      <c r="RJ204">
        <v>0.05</v>
      </c>
      <c r="RK204">
        <v>3.42</v>
      </c>
      <c r="RL204">
        <v>0.01</v>
      </c>
      <c r="RM204">
        <v>0.11</v>
      </c>
      <c r="RN204" s="1" t="s">
        <v>2736</v>
      </c>
      <c r="RO204" s="1" t="s">
        <v>2736</v>
      </c>
      <c r="RP204" s="1" t="s">
        <v>2736</v>
      </c>
      <c r="RQ204" s="1" t="s">
        <v>2736</v>
      </c>
      <c r="RR204" s="1" t="s">
        <v>2736</v>
      </c>
      <c r="RS204" s="1" t="s">
        <v>2736</v>
      </c>
      <c r="RT204" s="1" t="s">
        <v>2736</v>
      </c>
      <c r="RU204" s="1" t="s">
        <v>2736</v>
      </c>
      <c r="RV204" s="1" t="s">
        <v>2736</v>
      </c>
      <c r="RW204" s="1" t="s">
        <v>2736</v>
      </c>
      <c r="RX204">
        <v>105.94</v>
      </c>
      <c r="RY204">
        <v>72.94</v>
      </c>
      <c r="RZ204">
        <v>20.14</v>
      </c>
      <c r="SA204">
        <v>3622</v>
      </c>
      <c r="SB204">
        <v>1</v>
      </c>
      <c r="SC204" s="1" t="s">
        <v>2736</v>
      </c>
      <c r="SD204">
        <v>0</v>
      </c>
      <c r="SE204">
        <v>0</v>
      </c>
      <c r="SH204">
        <v>608.63</v>
      </c>
      <c r="SI204">
        <v>2732.51</v>
      </c>
      <c r="SJ204">
        <v>19.989999999999998</v>
      </c>
      <c r="SK204">
        <v>136694</v>
      </c>
      <c r="SL204">
        <v>1</v>
      </c>
      <c r="SM204" s="1" t="s">
        <v>2736</v>
      </c>
      <c r="SN204">
        <v>1.1000000000000001</v>
      </c>
      <c r="SO204">
        <v>5.5</v>
      </c>
      <c r="SP204" s="1" t="s">
        <v>2736</v>
      </c>
      <c r="SQ204" s="1" t="s">
        <v>2736</v>
      </c>
      <c r="SR204">
        <v>2302.36</v>
      </c>
      <c r="SS204">
        <v>3951.02</v>
      </c>
      <c r="ST204">
        <v>8.3000000000000007</v>
      </c>
      <c r="SU204">
        <v>475740</v>
      </c>
      <c r="SV204">
        <v>1</v>
      </c>
      <c r="SW204">
        <v>64550.7</v>
      </c>
      <c r="SX204">
        <v>0.27</v>
      </c>
      <c r="SY204">
        <v>3.25</v>
      </c>
      <c r="SZ204">
        <v>0.05</v>
      </c>
      <c r="TA204">
        <v>0.95</v>
      </c>
      <c r="TB204">
        <v>99.33</v>
      </c>
      <c r="TC204">
        <v>33.409999999999997</v>
      </c>
      <c r="TD204">
        <v>21.85</v>
      </c>
      <c r="TE204">
        <v>1529</v>
      </c>
      <c r="TF204">
        <v>1</v>
      </c>
      <c r="TG204" s="1" t="s">
        <v>2736</v>
      </c>
      <c r="TH204">
        <v>0.13</v>
      </c>
      <c r="TI204">
        <v>0.59</v>
      </c>
      <c r="TL204">
        <v>113.04</v>
      </c>
      <c r="TM204">
        <v>164.84</v>
      </c>
      <c r="TN204">
        <v>26</v>
      </c>
      <c r="TO204">
        <v>6340</v>
      </c>
      <c r="TP204">
        <v>1</v>
      </c>
      <c r="TQ204" s="1" t="s">
        <v>2736</v>
      </c>
      <c r="TR204">
        <v>0</v>
      </c>
      <c r="TS204">
        <v>0</v>
      </c>
      <c r="TV204">
        <v>372.06</v>
      </c>
      <c r="TW204">
        <v>58.68</v>
      </c>
      <c r="TX204">
        <v>4.79</v>
      </c>
      <c r="TY204">
        <v>12251</v>
      </c>
      <c r="TZ204">
        <v>1</v>
      </c>
      <c r="UA204">
        <v>318.5</v>
      </c>
      <c r="UB204">
        <v>0.34</v>
      </c>
      <c r="UC204">
        <v>7.1</v>
      </c>
      <c r="UE204" s="1" t="s">
        <v>2736</v>
      </c>
      <c r="UF204">
        <v>898.79</v>
      </c>
      <c r="UG204">
        <v>317.55</v>
      </c>
      <c r="UH204">
        <v>87</v>
      </c>
      <c r="UI204">
        <v>3650</v>
      </c>
      <c r="UJ204">
        <v>1</v>
      </c>
      <c r="UK204" s="1" t="s">
        <v>2736</v>
      </c>
      <c r="UL204">
        <v>2.0699999999999998</v>
      </c>
      <c r="UM204">
        <v>2.37</v>
      </c>
      <c r="UN204" s="1" t="s">
        <v>2736</v>
      </c>
      <c r="UO204" s="1" t="s">
        <v>2736</v>
      </c>
      <c r="UP204">
        <v>155.88</v>
      </c>
      <c r="UQ204">
        <v>88.38</v>
      </c>
      <c r="UR204">
        <v>13.25</v>
      </c>
      <c r="US204">
        <v>6670</v>
      </c>
      <c r="UT204">
        <v>1</v>
      </c>
      <c r="UU204" s="1" t="s">
        <v>2736</v>
      </c>
      <c r="UV204">
        <v>0</v>
      </c>
      <c r="UW204">
        <v>0</v>
      </c>
      <c r="UZ204">
        <v>658.22</v>
      </c>
      <c r="VA204">
        <v>608.24</v>
      </c>
      <c r="VB204">
        <v>18.11</v>
      </c>
      <c r="VC204">
        <v>33586</v>
      </c>
      <c r="VD204">
        <v>1</v>
      </c>
      <c r="VE204" s="1" t="s">
        <v>2736</v>
      </c>
      <c r="VF204">
        <v>0.08</v>
      </c>
      <c r="VG204">
        <v>0.46</v>
      </c>
      <c r="VH204" s="1" t="s">
        <v>2736</v>
      </c>
      <c r="VI204" s="1" t="s">
        <v>2736</v>
      </c>
      <c r="VJ204">
        <v>14.68</v>
      </c>
      <c r="VK204">
        <v>81.2</v>
      </c>
      <c r="VL204">
        <v>2.8</v>
      </c>
      <c r="VM204">
        <v>79996</v>
      </c>
      <c r="VN204">
        <v>2.7574999999999998</v>
      </c>
      <c r="VO204">
        <v>518.70000000000005</v>
      </c>
      <c r="VP204">
        <v>0.1</v>
      </c>
      <c r="VQ204">
        <v>3.58</v>
      </c>
      <c r="VR204">
        <v>0.38</v>
      </c>
      <c r="VS204">
        <v>0.78</v>
      </c>
      <c r="VT204">
        <v>162.4</v>
      </c>
      <c r="VU204">
        <v>87.36</v>
      </c>
      <c r="VV204">
        <v>10.4</v>
      </c>
      <c r="VW204">
        <v>8400</v>
      </c>
      <c r="VX204">
        <v>1</v>
      </c>
      <c r="VY204" s="1" t="s">
        <v>2736</v>
      </c>
      <c r="VZ204">
        <v>0</v>
      </c>
      <c r="WA204">
        <v>0</v>
      </c>
      <c r="WD204">
        <v>154.59</v>
      </c>
      <c r="WE204">
        <v>20.79</v>
      </c>
      <c r="WF204">
        <v>4.95</v>
      </c>
      <c r="WG204">
        <v>4200</v>
      </c>
      <c r="WH204">
        <v>1</v>
      </c>
      <c r="WI204" s="1" t="s">
        <v>2736</v>
      </c>
      <c r="WJ204">
        <v>0</v>
      </c>
      <c r="WK204">
        <v>0</v>
      </c>
      <c r="WN204">
        <v>3.45</v>
      </c>
      <c r="WO204">
        <v>81.489999999999995</v>
      </c>
      <c r="WP204">
        <v>0.2</v>
      </c>
      <c r="WQ204">
        <v>410340</v>
      </c>
      <c r="WR204">
        <v>1</v>
      </c>
      <c r="WS204">
        <v>38240.800000000003</v>
      </c>
      <c r="WT204">
        <v>0</v>
      </c>
      <c r="WU204">
        <v>0</v>
      </c>
      <c r="WV204" s="1" t="s">
        <v>2736</v>
      </c>
      <c r="WW204" s="1" t="s">
        <v>2736</v>
      </c>
      <c r="WX204">
        <v>630.05999999999995</v>
      </c>
      <c r="WY204">
        <v>102093.6</v>
      </c>
      <c r="WZ204">
        <v>1200</v>
      </c>
      <c r="XA204">
        <v>85078</v>
      </c>
      <c r="XB204">
        <v>1</v>
      </c>
      <c r="XC204" s="1" t="s">
        <v>2736</v>
      </c>
      <c r="XD204">
        <v>120</v>
      </c>
      <c r="XE204">
        <v>10</v>
      </c>
      <c r="XH204" s="1" t="s">
        <v>2736</v>
      </c>
      <c r="XI204" s="1" t="s">
        <v>2736</v>
      </c>
      <c r="XJ204" s="1" t="s">
        <v>2736</v>
      </c>
      <c r="XK204" s="1" t="s">
        <v>2736</v>
      </c>
      <c r="XL204" s="1" t="s">
        <v>2736</v>
      </c>
      <c r="XM204" s="1" t="s">
        <v>2736</v>
      </c>
      <c r="XN204" s="1" t="s">
        <v>2736</v>
      </c>
      <c r="XO204" s="1" t="s">
        <v>2736</v>
      </c>
      <c r="XQ204" s="1" t="s">
        <v>2736</v>
      </c>
      <c r="XR204">
        <v>18.48</v>
      </c>
      <c r="XS204">
        <v>0.61</v>
      </c>
      <c r="XT204">
        <v>89</v>
      </c>
      <c r="XU204">
        <v>680</v>
      </c>
      <c r="XV204">
        <v>100</v>
      </c>
      <c r="XW204">
        <v>0</v>
      </c>
      <c r="XX204">
        <v>0</v>
      </c>
      <c r="XY204">
        <v>0</v>
      </c>
      <c r="YB204" s="1" t="s">
        <v>2736</v>
      </c>
      <c r="YC204" s="1" t="s">
        <v>2736</v>
      </c>
      <c r="YD204" s="1" t="s">
        <v>2736</v>
      </c>
      <c r="YE204" s="1" t="s">
        <v>2736</v>
      </c>
      <c r="YF204" s="1" t="s">
        <v>2736</v>
      </c>
      <c r="YG204" s="1" t="s">
        <v>2736</v>
      </c>
      <c r="YH204" s="1" t="s">
        <v>2736</v>
      </c>
      <c r="YI204" s="1" t="s">
        <v>2736</v>
      </c>
      <c r="YJ204" s="1" t="s">
        <v>2736</v>
      </c>
      <c r="YK204" s="1" t="s">
        <v>2736</v>
      </c>
      <c r="YL204" s="1" t="s">
        <v>2736</v>
      </c>
      <c r="YM204" s="1" t="s">
        <v>2736</v>
      </c>
      <c r="YN204" s="1" t="s">
        <v>2736</v>
      </c>
      <c r="YO204" s="1" t="s">
        <v>2736</v>
      </c>
      <c r="YP204" s="1" t="s">
        <v>2736</v>
      </c>
      <c r="YQ204" s="1" t="s">
        <v>2736</v>
      </c>
      <c r="YR204" s="1" t="s">
        <v>2736</v>
      </c>
      <c r="YS204" s="1" t="s">
        <v>2736</v>
      </c>
      <c r="YT204" s="1" t="s">
        <v>2736</v>
      </c>
      <c r="YU204" s="1" t="s">
        <v>2736</v>
      </c>
      <c r="YV204">
        <v>95.89</v>
      </c>
      <c r="YW204">
        <v>725.37</v>
      </c>
      <c r="YX204">
        <v>1.9510000000000001</v>
      </c>
      <c r="YY204">
        <v>371794</v>
      </c>
      <c r="YZ204">
        <v>1</v>
      </c>
      <c r="ZA204">
        <v>20562.099999999999</v>
      </c>
      <c r="ZB204">
        <v>0.08</v>
      </c>
      <c r="ZC204">
        <v>4.2</v>
      </c>
      <c r="ZD204">
        <v>0.01</v>
      </c>
      <c r="ZE204">
        <v>0.14000000000000001</v>
      </c>
      <c r="ZF204">
        <v>21.15</v>
      </c>
      <c r="ZG204">
        <v>17.850000000000001</v>
      </c>
      <c r="ZH204">
        <v>18.920000000000002</v>
      </c>
      <c r="ZI204">
        <v>16405</v>
      </c>
      <c r="ZJ204">
        <v>17.3889</v>
      </c>
      <c r="ZK204">
        <v>12.9</v>
      </c>
      <c r="ZL204">
        <v>0</v>
      </c>
      <c r="ZM204">
        <v>0</v>
      </c>
      <c r="ZN204" s="1" t="s">
        <v>2736</v>
      </c>
      <c r="ZO204" s="1" t="s">
        <v>2736</v>
      </c>
      <c r="ZP204">
        <v>24.01</v>
      </c>
      <c r="ZQ204">
        <v>93.82</v>
      </c>
      <c r="ZR204">
        <v>2.1844999999999999</v>
      </c>
      <c r="ZS204">
        <v>30167</v>
      </c>
      <c r="ZT204">
        <v>0.70240000000000002</v>
      </c>
      <c r="ZU204">
        <v>632.20000000000005</v>
      </c>
      <c r="ZV204">
        <v>0</v>
      </c>
      <c r="ZW204">
        <v>0</v>
      </c>
      <c r="ZX204" s="1" t="s">
        <v>2736</v>
      </c>
      <c r="ZY204" s="1" t="s">
        <v>2736</v>
      </c>
      <c r="ZZ204" s="1" t="s">
        <v>2736</v>
      </c>
      <c r="AAA204" s="1" t="s">
        <v>2736</v>
      </c>
      <c r="AAB204" s="1" t="s">
        <v>2736</v>
      </c>
      <c r="AAC204" s="1" t="s">
        <v>2736</v>
      </c>
      <c r="AAD204" s="1" t="s">
        <v>2736</v>
      </c>
      <c r="AAE204" s="1" t="s">
        <v>2736</v>
      </c>
      <c r="AAF204" s="1" t="s">
        <v>2736</v>
      </c>
      <c r="AAG204" s="1" t="s">
        <v>2736</v>
      </c>
      <c r="AAH204" s="1" t="s">
        <v>2736</v>
      </c>
      <c r="AAI204" s="1" t="s">
        <v>2736</v>
      </c>
      <c r="AAJ204">
        <v>82.77</v>
      </c>
      <c r="AAK204">
        <v>74.8</v>
      </c>
      <c r="AAL204">
        <v>1.496</v>
      </c>
      <c r="AAM204">
        <v>50000</v>
      </c>
      <c r="AAN204">
        <v>1</v>
      </c>
      <c r="AAO204">
        <v>457</v>
      </c>
      <c r="AAP204">
        <v>0.06</v>
      </c>
      <c r="AAQ204">
        <v>4.01</v>
      </c>
      <c r="AAR204">
        <v>0.01</v>
      </c>
      <c r="AAS204">
        <v>0.16</v>
      </c>
      <c r="AAT204" s="1" t="s">
        <v>2736</v>
      </c>
      <c r="AAU204" s="1" t="s">
        <v>2736</v>
      </c>
      <c r="AAV204" s="1" t="s">
        <v>2736</v>
      </c>
      <c r="AAW204" s="1" t="s">
        <v>2736</v>
      </c>
      <c r="AAX204" s="1" t="s">
        <v>2736</v>
      </c>
      <c r="AAY204" s="1" t="s">
        <v>2736</v>
      </c>
      <c r="AAZ204" s="1" t="s">
        <v>2736</v>
      </c>
      <c r="ABA204" s="1" t="s">
        <v>2736</v>
      </c>
      <c r="ABB204" s="1" t="s">
        <v>2736</v>
      </c>
      <c r="ABC204" s="1" t="s">
        <v>2736</v>
      </c>
      <c r="ABD204">
        <v>6.03</v>
      </c>
      <c r="ABE204">
        <v>312.83</v>
      </c>
      <c r="ABF204">
        <v>0.28000000000000003</v>
      </c>
      <c r="ABG204">
        <v>1101508</v>
      </c>
      <c r="ABH204">
        <v>1</v>
      </c>
      <c r="ABI204" s="1" t="s">
        <v>2736</v>
      </c>
      <c r="ABJ204">
        <v>0</v>
      </c>
      <c r="ABK204">
        <v>0</v>
      </c>
      <c r="ABN204" s="1" t="s">
        <v>2736</v>
      </c>
      <c r="ABO204" s="1" t="s">
        <v>2736</v>
      </c>
      <c r="ABP204" s="1" t="s">
        <v>2736</v>
      </c>
      <c r="ABQ204" s="1" t="s">
        <v>2736</v>
      </c>
      <c r="ABR204" s="1" t="s">
        <v>2736</v>
      </c>
      <c r="ABS204" s="1" t="s">
        <v>2736</v>
      </c>
      <c r="ABT204" s="1" t="s">
        <v>2736</v>
      </c>
      <c r="ABU204" s="1" t="s">
        <v>2736</v>
      </c>
      <c r="ABV204" s="1" t="s">
        <v>2736</v>
      </c>
      <c r="ABW204" s="1" t="s">
        <v>2736</v>
      </c>
      <c r="ABX204" s="1" t="s">
        <v>2736</v>
      </c>
      <c r="ABY204" s="1" t="s">
        <v>2736</v>
      </c>
      <c r="ABZ204" s="1" t="s">
        <v>2736</v>
      </c>
      <c r="ACA204" s="1" t="s">
        <v>2736</v>
      </c>
      <c r="ACB204" s="1" t="s">
        <v>2736</v>
      </c>
      <c r="ACC204" s="1" t="s">
        <v>2736</v>
      </c>
      <c r="ACD204" s="1" t="s">
        <v>2736</v>
      </c>
      <c r="ACE204" s="1" t="s">
        <v>2736</v>
      </c>
      <c r="ACH204" s="1" t="s">
        <v>2736</v>
      </c>
      <c r="ACI204" s="1" t="s">
        <v>2736</v>
      </c>
      <c r="ACJ204" s="1" t="s">
        <v>2736</v>
      </c>
      <c r="ACK204" s="1" t="s">
        <v>2736</v>
      </c>
      <c r="ACL204" s="1" t="s">
        <v>2736</v>
      </c>
      <c r="ACM204" s="1" t="s">
        <v>2736</v>
      </c>
      <c r="ACN204" s="1" t="s">
        <v>2736</v>
      </c>
      <c r="ACO204" s="1" t="s">
        <v>2736</v>
      </c>
      <c r="ACR204">
        <v>337.61</v>
      </c>
      <c r="ACS204">
        <v>7792.55</v>
      </c>
      <c r="ACT204">
        <v>11.42</v>
      </c>
      <c r="ACU204">
        <v>682360</v>
      </c>
      <c r="ACV204">
        <v>1</v>
      </c>
      <c r="ACW204" s="1" t="s">
        <v>2736</v>
      </c>
      <c r="ACX204">
        <v>2.17</v>
      </c>
      <c r="ACY204">
        <v>19</v>
      </c>
      <c r="ACZ204" s="1" t="s">
        <v>2736</v>
      </c>
      <c r="ADA204" s="1" t="s">
        <v>2736</v>
      </c>
      <c r="ADB204" s="1" t="s">
        <v>2736</v>
      </c>
      <c r="ADC204" s="1" t="s">
        <v>2736</v>
      </c>
      <c r="ADD204" s="1" t="s">
        <v>2736</v>
      </c>
      <c r="ADE204" s="1" t="s">
        <v>2736</v>
      </c>
      <c r="ADF204" s="1" t="s">
        <v>2736</v>
      </c>
      <c r="ADG204" s="1" t="s">
        <v>2736</v>
      </c>
      <c r="ADH204" s="1" t="s">
        <v>2736</v>
      </c>
      <c r="ADI204" s="1" t="s">
        <v>2736</v>
      </c>
      <c r="ADK204" s="1" t="s">
        <v>2736</v>
      </c>
      <c r="ADL204">
        <v>431.52</v>
      </c>
      <c r="ADM204">
        <v>228.4</v>
      </c>
      <c r="ADN204">
        <v>8.6199999999999992</v>
      </c>
      <c r="ADO204">
        <v>26497</v>
      </c>
      <c r="ADP204">
        <v>1</v>
      </c>
      <c r="ADQ204" s="1" t="s">
        <v>2736</v>
      </c>
      <c r="ADR204">
        <v>0.49</v>
      </c>
      <c r="ADS204">
        <v>5.68</v>
      </c>
      <c r="ADT204" s="1" t="s">
        <v>2736</v>
      </c>
      <c r="ADU204" s="1" t="s">
        <v>2736</v>
      </c>
      <c r="ADV204">
        <v>4.5599999999999996</v>
      </c>
      <c r="ADW204">
        <v>5.7</v>
      </c>
      <c r="ADX204">
        <v>0.19</v>
      </c>
      <c r="ADY204">
        <v>30500</v>
      </c>
      <c r="ADZ204">
        <v>1</v>
      </c>
      <c r="AEA204" s="1" t="s">
        <v>2736</v>
      </c>
      <c r="AEB204">
        <v>0</v>
      </c>
      <c r="AEC204">
        <v>0</v>
      </c>
      <c r="AEE204" s="1" t="s">
        <v>2736</v>
      </c>
      <c r="AEF204">
        <v>59.86</v>
      </c>
      <c r="AEG204">
        <v>1211.1099999999999</v>
      </c>
      <c r="AEH204">
        <v>0.33</v>
      </c>
      <c r="AEI204">
        <v>3229619</v>
      </c>
      <c r="AEJ204">
        <v>0.8921</v>
      </c>
      <c r="AEK204">
        <v>1111151</v>
      </c>
      <c r="AEL204">
        <v>0</v>
      </c>
      <c r="AEM204">
        <v>0</v>
      </c>
      <c r="AEN204">
        <v>0.01</v>
      </c>
      <c r="AEO204">
        <v>0.03</v>
      </c>
      <c r="AEP204">
        <v>197.88</v>
      </c>
      <c r="AEQ204">
        <v>332.46</v>
      </c>
      <c r="AER204">
        <v>12.98</v>
      </c>
      <c r="AES204">
        <v>25614</v>
      </c>
      <c r="AET204">
        <v>1</v>
      </c>
      <c r="AEU204" s="1" t="s">
        <v>2736</v>
      </c>
      <c r="AEV204">
        <v>0</v>
      </c>
      <c r="AEW204">
        <v>0</v>
      </c>
      <c r="AEX204" s="1" t="s">
        <v>2736</v>
      </c>
      <c r="AEY204" s="1" t="s">
        <v>2736</v>
      </c>
      <c r="AEZ204">
        <v>237.6</v>
      </c>
      <c r="AFA204">
        <v>1850.24</v>
      </c>
      <c r="AFB204">
        <v>6.54</v>
      </c>
      <c r="AFC204">
        <v>282912</v>
      </c>
      <c r="AFD204">
        <v>1</v>
      </c>
      <c r="AFE204" s="1" t="s">
        <v>2736</v>
      </c>
      <c r="AFF204">
        <v>0.12</v>
      </c>
      <c r="AFG204">
        <v>1.83</v>
      </c>
      <c r="AFH204" s="1" t="s">
        <v>2736</v>
      </c>
      <c r="AFI204" s="1" t="s">
        <v>2736</v>
      </c>
      <c r="AFJ204" s="1" t="s">
        <v>2736</v>
      </c>
      <c r="AFK204" s="1" t="s">
        <v>2736</v>
      </c>
      <c r="AFL204" s="1" t="s">
        <v>2736</v>
      </c>
      <c r="AFM204" s="1" t="s">
        <v>2736</v>
      </c>
      <c r="AFN204" s="1" t="s">
        <v>2736</v>
      </c>
      <c r="AFO204" s="1" t="s">
        <v>2736</v>
      </c>
      <c r="AFP204" s="1" t="s">
        <v>2736</v>
      </c>
      <c r="AFQ204" s="1" t="s">
        <v>2736</v>
      </c>
      <c r="AFR204" s="1" t="s">
        <v>2736</v>
      </c>
      <c r="AFS204" s="1" t="s">
        <v>2736</v>
      </c>
      <c r="AFT204">
        <v>35.07</v>
      </c>
      <c r="AFU204">
        <v>45.9</v>
      </c>
      <c r="AFV204">
        <v>0.35</v>
      </c>
      <c r="AFW204">
        <v>132000</v>
      </c>
      <c r="AFX204">
        <v>1</v>
      </c>
      <c r="AFY204">
        <v>73</v>
      </c>
      <c r="AFZ204">
        <v>0</v>
      </c>
      <c r="AGA204">
        <v>0</v>
      </c>
      <c r="AGB204" s="1" t="s">
        <v>2736</v>
      </c>
      <c r="AGC204">
        <v>0</v>
      </c>
      <c r="AGD204">
        <v>33.21</v>
      </c>
      <c r="AGE204">
        <v>132.84</v>
      </c>
      <c r="AGF204">
        <v>0.95</v>
      </c>
      <c r="AGG204">
        <v>140275</v>
      </c>
      <c r="AGH204">
        <v>1</v>
      </c>
      <c r="AGI204">
        <v>1488.1</v>
      </c>
      <c r="AGJ204">
        <v>0</v>
      </c>
      <c r="AGK204">
        <v>0</v>
      </c>
      <c r="AGL204">
        <v>0.01</v>
      </c>
      <c r="AGM204">
        <v>0.06</v>
      </c>
      <c r="AGN204" s="1" t="s">
        <v>2736</v>
      </c>
      <c r="AGO204" s="1" t="s">
        <v>2736</v>
      </c>
      <c r="AGP204" s="1" t="s">
        <v>2736</v>
      </c>
      <c r="AGQ204" s="1" t="s">
        <v>2736</v>
      </c>
      <c r="AGR204" s="1" t="s">
        <v>2736</v>
      </c>
      <c r="AGS204" s="1" t="s">
        <v>2736</v>
      </c>
      <c r="AGT204" s="1" t="s">
        <v>2736</v>
      </c>
      <c r="AGU204" s="1" t="s">
        <v>2736</v>
      </c>
      <c r="AGV204" s="1" t="s">
        <v>2736</v>
      </c>
      <c r="AGW204" s="1" t="s">
        <v>2736</v>
      </c>
      <c r="AGX204">
        <v>201.21</v>
      </c>
      <c r="AGY204">
        <v>378.23</v>
      </c>
      <c r="AGZ204">
        <v>3.66</v>
      </c>
      <c r="AHA204">
        <v>103200</v>
      </c>
      <c r="AHB204">
        <v>1</v>
      </c>
      <c r="AHC204" s="1" t="s">
        <v>2736</v>
      </c>
      <c r="AHD204">
        <v>0</v>
      </c>
      <c r="AHE204">
        <v>0</v>
      </c>
      <c r="AHF204" s="1" t="s">
        <v>2736</v>
      </c>
      <c r="AHG204" s="1" t="s">
        <v>2736</v>
      </c>
      <c r="AHH204" s="1" t="s">
        <v>2736</v>
      </c>
      <c r="AHI204" s="1" t="s">
        <v>2736</v>
      </c>
      <c r="AHJ204" s="1" t="s">
        <v>2736</v>
      </c>
      <c r="AHK204" s="1" t="s">
        <v>2736</v>
      </c>
      <c r="AHL204" s="1" t="s">
        <v>2736</v>
      </c>
      <c r="AHM204" s="1" t="s">
        <v>2736</v>
      </c>
      <c r="AHN204" s="1" t="s">
        <v>2736</v>
      </c>
      <c r="AHO204" s="1" t="s">
        <v>2736</v>
      </c>
      <c r="AHQ204" s="1" t="s">
        <v>2736</v>
      </c>
      <c r="AHR204">
        <v>55.18</v>
      </c>
      <c r="AHS204">
        <v>2.35</v>
      </c>
      <c r="AHT204">
        <v>0.48699999999999999</v>
      </c>
      <c r="AHU204">
        <v>4826</v>
      </c>
      <c r="AHV204">
        <v>1</v>
      </c>
      <c r="AHW204">
        <v>18.100000000000001</v>
      </c>
      <c r="AHX204">
        <v>7.0000000000000007E-2</v>
      </c>
      <c r="AHY204">
        <v>13.55</v>
      </c>
      <c r="AIB204" s="1" t="s">
        <v>2736</v>
      </c>
      <c r="AIC204" s="1" t="s">
        <v>2736</v>
      </c>
      <c r="AID204" s="1" t="s">
        <v>2736</v>
      </c>
      <c r="AIE204" s="1" t="s">
        <v>2736</v>
      </c>
      <c r="AIF204" s="1" t="s">
        <v>2736</v>
      </c>
      <c r="AIG204" s="1" t="s">
        <v>2736</v>
      </c>
      <c r="AIH204" s="1" t="s">
        <v>2736</v>
      </c>
      <c r="AII204" s="1" t="s">
        <v>2736</v>
      </c>
      <c r="AIK204" s="1" t="s">
        <v>2736</v>
      </c>
      <c r="AIL204" s="1" t="s">
        <v>2736</v>
      </c>
      <c r="AIM204" s="1" t="s">
        <v>2736</v>
      </c>
      <c r="AIN204" s="1" t="s">
        <v>2736</v>
      </c>
      <c r="AIO204" s="1" t="s">
        <v>2736</v>
      </c>
      <c r="AIP204" s="1" t="s">
        <v>2736</v>
      </c>
      <c r="AIQ204" s="1" t="s">
        <v>2736</v>
      </c>
      <c r="AIR204" s="1" t="s">
        <v>2736</v>
      </c>
      <c r="AIS204" s="1" t="s">
        <v>2736</v>
      </c>
      <c r="AIU204" s="1" t="s">
        <v>2736</v>
      </c>
      <c r="AIV204">
        <v>1459.83</v>
      </c>
      <c r="AIW204">
        <v>1761.75</v>
      </c>
      <c r="AIX204">
        <v>0.92</v>
      </c>
      <c r="AIY204">
        <v>1919122</v>
      </c>
      <c r="AIZ204">
        <v>1</v>
      </c>
      <c r="AJA204" s="1" t="s">
        <v>2736</v>
      </c>
      <c r="AJB204">
        <v>0.02</v>
      </c>
      <c r="AJC204">
        <v>2.1800000000000002</v>
      </c>
      <c r="AJD204" s="1" t="s">
        <v>2736</v>
      </c>
      <c r="AJE204" s="1" t="s">
        <v>2736</v>
      </c>
      <c r="AJF204">
        <v>321.07</v>
      </c>
      <c r="AJG204">
        <v>49.74</v>
      </c>
      <c r="AJH204">
        <v>0.26</v>
      </c>
      <c r="AJI204">
        <v>187707</v>
      </c>
      <c r="AJJ204">
        <v>1</v>
      </c>
      <c r="AJK204">
        <v>883</v>
      </c>
      <c r="AJL204">
        <v>0.03</v>
      </c>
      <c r="AJM204">
        <v>11.32</v>
      </c>
      <c r="AJN204" s="1" t="s">
        <v>2736</v>
      </c>
      <c r="AJO204" s="1" t="s">
        <v>2736</v>
      </c>
      <c r="AJP204">
        <v>124.12</v>
      </c>
      <c r="AJR204">
        <v>1.28</v>
      </c>
      <c r="AJS204">
        <v>1</v>
      </c>
      <c r="AJT204">
        <v>1</v>
      </c>
      <c r="AJV204">
        <v>0</v>
      </c>
      <c r="AJW204">
        <v>0</v>
      </c>
      <c r="AJZ204">
        <v>123.05</v>
      </c>
      <c r="AKA204">
        <v>799172.2</v>
      </c>
      <c r="AKB204">
        <v>13850</v>
      </c>
      <c r="AKC204">
        <v>57702</v>
      </c>
      <c r="AKD204">
        <v>1</v>
      </c>
      <c r="AKE204" s="1" t="s">
        <v>2736</v>
      </c>
      <c r="AKF204">
        <v>200</v>
      </c>
      <c r="AKG204">
        <v>1.44</v>
      </c>
      <c r="AKH204" s="1" t="s">
        <v>2736</v>
      </c>
      <c r="AKI204" s="1" t="s">
        <v>2736</v>
      </c>
      <c r="AKJ204">
        <v>86.23</v>
      </c>
      <c r="AKL204">
        <v>15780</v>
      </c>
      <c r="AKM204">
        <v>1</v>
      </c>
      <c r="AKN204">
        <v>1</v>
      </c>
      <c r="AKO204" s="1" t="s">
        <v>2736</v>
      </c>
      <c r="AKP204">
        <v>0</v>
      </c>
      <c r="AKQ204">
        <v>0</v>
      </c>
      <c r="AKT204" s="1" t="s">
        <v>2736</v>
      </c>
      <c r="AKU204" s="1" t="s">
        <v>2736</v>
      </c>
      <c r="AKV204" s="1" t="s">
        <v>2736</v>
      </c>
      <c r="AKW204" s="1" t="s">
        <v>2736</v>
      </c>
      <c r="AKX204" s="1" t="s">
        <v>2736</v>
      </c>
      <c r="AKY204" s="1" t="s">
        <v>2736</v>
      </c>
      <c r="AKZ204" s="1" t="s">
        <v>2736</v>
      </c>
      <c r="ALA204" s="1" t="s">
        <v>2736</v>
      </c>
      <c r="ALD204">
        <v>33.11</v>
      </c>
      <c r="ALE204">
        <v>89.72</v>
      </c>
      <c r="ALF204">
        <v>0.11</v>
      </c>
      <c r="ALG204">
        <v>815670</v>
      </c>
      <c r="ALH204">
        <v>1</v>
      </c>
      <c r="ALI204" s="1" t="s">
        <v>2736</v>
      </c>
      <c r="ALJ204">
        <v>0.02</v>
      </c>
      <c r="ALK204">
        <v>22.73</v>
      </c>
      <c r="ALL204" s="1" t="s">
        <v>2736</v>
      </c>
      <c r="ALM204" s="1" t="s">
        <v>2736</v>
      </c>
      <c r="ALN204">
        <v>139.86000000000001</v>
      </c>
      <c r="ALO204">
        <v>69.14</v>
      </c>
      <c r="ALP204">
        <v>8</v>
      </c>
      <c r="ALQ204">
        <v>8642</v>
      </c>
      <c r="ALR204">
        <v>1</v>
      </c>
      <c r="ALS204">
        <v>73.8</v>
      </c>
      <c r="ALT204">
        <v>0</v>
      </c>
      <c r="ALU204">
        <v>0</v>
      </c>
      <c r="ALV204">
        <v>0.11</v>
      </c>
      <c r="ALW204">
        <v>1</v>
      </c>
      <c r="AMH204" s="1" t="s">
        <v>2736</v>
      </c>
      <c r="AMI204" s="1" t="s">
        <v>2736</v>
      </c>
      <c r="AMJ204" s="1" t="s">
        <v>2736</v>
      </c>
      <c r="AMK204" s="1" t="s">
        <v>2736</v>
      </c>
      <c r="AML204" s="1" t="s">
        <v>2736</v>
      </c>
      <c r="AMM204" s="1" t="s">
        <v>2736</v>
      </c>
      <c r="AMN204" s="1" t="s">
        <v>2736</v>
      </c>
      <c r="AMO204" s="1" t="s">
        <v>2736</v>
      </c>
      <c r="AMP204" s="1" t="s">
        <v>2736</v>
      </c>
      <c r="AMQ204" s="1" t="s">
        <v>2736</v>
      </c>
      <c r="AMR204">
        <v>114.61</v>
      </c>
      <c r="AMS204">
        <v>80.44</v>
      </c>
      <c r="AMT204">
        <v>0.91</v>
      </c>
      <c r="AMU204">
        <v>88006</v>
      </c>
      <c r="AMV204">
        <v>1</v>
      </c>
      <c r="AMW204" s="1" t="s">
        <v>2736</v>
      </c>
      <c r="AMX204">
        <v>0.04</v>
      </c>
      <c r="AMY204">
        <v>3.94</v>
      </c>
      <c r="ANB204">
        <v>82.03</v>
      </c>
      <c r="ANC204">
        <v>180.78</v>
      </c>
      <c r="AND204">
        <v>2.67</v>
      </c>
      <c r="ANE204">
        <v>677089</v>
      </c>
      <c r="ANF204">
        <v>10</v>
      </c>
      <c r="ANG204">
        <v>871.1</v>
      </c>
      <c r="ANH204">
        <v>0.02</v>
      </c>
      <c r="ANI204">
        <v>0.75</v>
      </c>
      <c r="ANL204">
        <v>96.07</v>
      </c>
      <c r="ANM204">
        <v>71.97</v>
      </c>
      <c r="ANN204">
        <v>3.36</v>
      </c>
      <c r="ANO204">
        <v>21405</v>
      </c>
      <c r="ANP204">
        <v>1</v>
      </c>
      <c r="ANQ204" s="1" t="s">
        <v>2736</v>
      </c>
      <c r="ANR204">
        <v>0</v>
      </c>
      <c r="ANS204">
        <v>0</v>
      </c>
      <c r="ANV204" s="1" t="s">
        <v>2736</v>
      </c>
      <c r="ANW204" s="1" t="s">
        <v>2736</v>
      </c>
      <c r="ANX204" s="1" t="s">
        <v>2736</v>
      </c>
      <c r="ANY204" s="1" t="s">
        <v>2736</v>
      </c>
      <c r="ANZ204" s="1" t="s">
        <v>2736</v>
      </c>
      <c r="AOA204" s="1" t="s">
        <v>2736</v>
      </c>
      <c r="AOB204" s="1" t="s">
        <v>2736</v>
      </c>
      <c r="AOC204" s="1" t="s">
        <v>2736</v>
      </c>
      <c r="AOE204" s="1" t="s">
        <v>2736</v>
      </c>
      <c r="AOF204">
        <v>420.66</v>
      </c>
      <c r="AOG204">
        <v>0.22</v>
      </c>
      <c r="AOH204">
        <v>1.29</v>
      </c>
      <c r="AOI204">
        <v>167</v>
      </c>
      <c r="AOJ204">
        <v>1</v>
      </c>
      <c r="AOK204" s="1" t="s">
        <v>2736</v>
      </c>
      <c r="AOL204">
        <v>0.1</v>
      </c>
      <c r="AOM204">
        <v>7.75</v>
      </c>
      <c r="AOP204">
        <v>4.6399999999999997</v>
      </c>
      <c r="AOQ204">
        <v>111.71</v>
      </c>
      <c r="AOR204">
        <v>1.25</v>
      </c>
      <c r="AOS204">
        <v>841172</v>
      </c>
      <c r="AOT204">
        <v>9.4461999999999993</v>
      </c>
      <c r="AOU204">
        <v>7844.4</v>
      </c>
      <c r="AOV204">
        <v>0</v>
      </c>
      <c r="AOW204">
        <v>0</v>
      </c>
      <c r="AOX204">
        <v>1.46</v>
      </c>
      <c r="AOY204">
        <v>-1.32</v>
      </c>
      <c r="AOZ204">
        <v>306.44</v>
      </c>
      <c r="APA204">
        <v>172.2</v>
      </c>
      <c r="APB204">
        <v>3.286</v>
      </c>
      <c r="APC204">
        <v>52404</v>
      </c>
      <c r="APD204">
        <v>1</v>
      </c>
      <c r="APE204">
        <v>4528.3999999999996</v>
      </c>
      <c r="APF204">
        <v>0.09</v>
      </c>
      <c r="APG204">
        <v>2.71</v>
      </c>
      <c r="APH204">
        <v>0.08</v>
      </c>
      <c r="API204">
        <v>0.46</v>
      </c>
      <c r="APJ204">
        <v>86.13</v>
      </c>
      <c r="APK204">
        <v>2583.89</v>
      </c>
      <c r="APL204">
        <v>11.649900000000001</v>
      </c>
      <c r="APM204">
        <v>214431</v>
      </c>
      <c r="APN204">
        <v>0.96679999999999999</v>
      </c>
      <c r="APO204">
        <v>26925.7</v>
      </c>
      <c r="APP204">
        <v>0.2</v>
      </c>
      <c r="APQ204">
        <v>1.74</v>
      </c>
      <c r="APR204">
        <v>0.17</v>
      </c>
      <c r="APS204">
        <v>1.23</v>
      </c>
      <c r="APT204">
        <v>5011571000</v>
      </c>
      <c r="APU204">
        <v>0</v>
      </c>
      <c r="APV204">
        <v>0</v>
      </c>
      <c r="APW204">
        <v>1860</v>
      </c>
      <c r="APX204">
        <v>1</v>
      </c>
      <c r="APZ204">
        <v>0</v>
      </c>
      <c r="AQA204">
        <v>0</v>
      </c>
      <c r="AQD204">
        <v>8.82</v>
      </c>
      <c r="AQE204">
        <v>4.72</v>
      </c>
      <c r="AQF204">
        <v>3.96</v>
      </c>
      <c r="AQG204">
        <v>1194</v>
      </c>
      <c r="AQH204">
        <v>1</v>
      </c>
      <c r="AQI204">
        <v>5.3</v>
      </c>
      <c r="AQJ204">
        <v>0</v>
      </c>
      <c r="AQK204">
        <v>0</v>
      </c>
      <c r="AQL204" s="1" t="s">
        <v>2736</v>
      </c>
      <c r="AQM204">
        <v>-0.7</v>
      </c>
      <c r="AQN204" s="1" t="s">
        <v>2736</v>
      </c>
      <c r="AQO204" s="1" t="s">
        <v>2736</v>
      </c>
      <c r="AQP204" s="1" t="s">
        <v>2736</v>
      </c>
      <c r="AQQ204" s="1" t="s">
        <v>2736</v>
      </c>
      <c r="AQR204" s="1" t="s">
        <v>2736</v>
      </c>
      <c r="AQS204" s="1" t="s">
        <v>2736</v>
      </c>
      <c r="AQT204" s="1" t="s">
        <v>2736</v>
      </c>
      <c r="AQU204" s="1" t="s">
        <v>2736</v>
      </c>
      <c r="AQV204" s="1" t="s">
        <v>2736</v>
      </c>
      <c r="AQW204" s="1" t="s">
        <v>2736</v>
      </c>
      <c r="AQX204">
        <v>7884.58</v>
      </c>
      <c r="AQY204">
        <v>15383.41</v>
      </c>
      <c r="AQZ204">
        <v>22.93</v>
      </c>
      <c r="ARA204">
        <v>670886</v>
      </c>
      <c r="ARB204">
        <v>1</v>
      </c>
      <c r="ARC204" s="1" t="s">
        <v>2736</v>
      </c>
      <c r="ARD204">
        <v>0.8</v>
      </c>
      <c r="ARE204">
        <v>3.49</v>
      </c>
      <c r="ARF204" s="1" t="s">
        <v>2736</v>
      </c>
      <c r="ARG204" s="1" t="s">
        <v>2736</v>
      </c>
      <c r="ARH204" s="1" t="s">
        <v>2736</v>
      </c>
      <c r="ARI204" s="1" t="s">
        <v>2736</v>
      </c>
      <c r="ARJ204" s="1" t="s">
        <v>2736</v>
      </c>
      <c r="ARK204" s="1" t="s">
        <v>2736</v>
      </c>
      <c r="ARL204" s="1" t="s">
        <v>2736</v>
      </c>
      <c r="ARM204" s="1" t="s">
        <v>2736</v>
      </c>
      <c r="ARN204" s="1" t="s">
        <v>2736</v>
      </c>
      <c r="ARO204" s="1" t="s">
        <v>2736</v>
      </c>
      <c r="ARP204" s="1" t="s">
        <v>2736</v>
      </c>
      <c r="ARQ204" s="1" t="s">
        <v>2736</v>
      </c>
      <c r="ARR204" s="1" t="s">
        <v>2736</v>
      </c>
      <c r="ARS204" s="1" t="s">
        <v>2736</v>
      </c>
      <c r="ART204" s="1" t="s">
        <v>2736</v>
      </c>
      <c r="ARU204" s="1" t="s">
        <v>2736</v>
      </c>
      <c r="ARV204" s="1" t="s">
        <v>2736</v>
      </c>
      <c r="ARW204" s="1" t="s">
        <v>2736</v>
      </c>
      <c r="ARX204" s="1" t="s">
        <v>2736</v>
      </c>
      <c r="ARY204" s="1" t="s">
        <v>2736</v>
      </c>
      <c r="ARZ204" s="1" t="s">
        <v>2736</v>
      </c>
      <c r="ASA204" s="1" t="s">
        <v>2736</v>
      </c>
      <c r="ASB204">
        <v>5.52</v>
      </c>
      <c r="ASC204">
        <v>48.49</v>
      </c>
      <c r="ASD204">
        <v>1.7729999999999999</v>
      </c>
      <c r="ASE204">
        <v>27350</v>
      </c>
      <c r="ASF204">
        <v>1</v>
      </c>
      <c r="ASG204">
        <v>62.7</v>
      </c>
      <c r="ASH204">
        <v>0.1</v>
      </c>
      <c r="ASI204">
        <v>5.64</v>
      </c>
      <c r="ASJ204" s="1" t="s">
        <v>2736</v>
      </c>
      <c r="ASK204" s="1" t="s">
        <v>2736</v>
      </c>
      <c r="ASL204">
        <v>764.61</v>
      </c>
      <c r="ASM204">
        <v>2326.6799999999998</v>
      </c>
      <c r="ASN204">
        <v>47.85</v>
      </c>
      <c r="ASO204">
        <v>48624</v>
      </c>
      <c r="ASP204">
        <v>1</v>
      </c>
      <c r="ASQ204" s="1" t="s">
        <v>2736</v>
      </c>
      <c r="ASR204">
        <v>0</v>
      </c>
      <c r="ASS204">
        <v>0</v>
      </c>
      <c r="AST204" s="1" t="s">
        <v>2736</v>
      </c>
      <c r="ASU204" s="1" t="s">
        <v>2736</v>
      </c>
      <c r="ASV204">
        <v>14.3</v>
      </c>
      <c r="ASW204">
        <v>11.18</v>
      </c>
      <c r="ASX204">
        <v>0.35</v>
      </c>
      <c r="ASY204">
        <v>32000</v>
      </c>
      <c r="ASZ204">
        <v>1</v>
      </c>
      <c r="ATA204">
        <v>163.1</v>
      </c>
      <c r="ATB204">
        <v>0</v>
      </c>
      <c r="ATC204">
        <v>0</v>
      </c>
      <c r="ATD204" s="1" t="s">
        <v>2736</v>
      </c>
      <c r="ATE204">
        <v>-0.01</v>
      </c>
      <c r="ATF204">
        <v>27.43</v>
      </c>
      <c r="ATG204">
        <v>378.79</v>
      </c>
      <c r="ATH204">
        <v>1.7584</v>
      </c>
      <c r="ATI204">
        <v>732669</v>
      </c>
      <c r="ATJ204">
        <v>3.4011999999999998</v>
      </c>
      <c r="ATK204">
        <v>4158.6000000000004</v>
      </c>
      <c r="ATL204">
        <v>0</v>
      </c>
      <c r="ATM204">
        <v>0</v>
      </c>
      <c r="ATN204">
        <v>7.0000000000000007E-2</v>
      </c>
      <c r="ATO204">
        <v>0.13</v>
      </c>
      <c r="ATP204" s="1" t="s">
        <v>2736</v>
      </c>
      <c r="ATQ204" s="1" t="s">
        <v>2736</v>
      </c>
      <c r="ATR204" s="1" t="s">
        <v>2736</v>
      </c>
      <c r="ATS204" s="1" t="s">
        <v>2736</v>
      </c>
      <c r="ATT204" s="1" t="s">
        <v>2736</v>
      </c>
      <c r="ATU204" s="1" t="s">
        <v>2736</v>
      </c>
      <c r="ATV204" s="1" t="s">
        <v>2736</v>
      </c>
      <c r="ATW204" s="1" t="s">
        <v>2736</v>
      </c>
      <c r="ATZ204">
        <v>28.02</v>
      </c>
      <c r="AUA204">
        <v>10.28</v>
      </c>
      <c r="AUB204">
        <v>0.35</v>
      </c>
      <c r="AUC204">
        <v>29350</v>
      </c>
      <c r="AUD204">
        <v>1</v>
      </c>
      <c r="AUE204">
        <v>624.70000000000005</v>
      </c>
      <c r="AUF204">
        <v>0</v>
      </c>
      <c r="AUG204">
        <v>0</v>
      </c>
      <c r="AUJ204">
        <v>1.07</v>
      </c>
      <c r="AUK204">
        <v>2.48</v>
      </c>
      <c r="AUL204">
        <v>0.05</v>
      </c>
      <c r="AUM204">
        <v>45861</v>
      </c>
      <c r="AUN204">
        <v>1</v>
      </c>
      <c r="AUO204">
        <v>4828.3</v>
      </c>
      <c r="AUP204">
        <v>0</v>
      </c>
      <c r="AUQ204">
        <v>0</v>
      </c>
      <c r="AUR204" s="1" t="s">
        <v>2736</v>
      </c>
      <c r="AUS204">
        <v>-1.82</v>
      </c>
      <c r="AUT204">
        <v>20.28</v>
      </c>
      <c r="AUU204">
        <v>25382.39</v>
      </c>
      <c r="AUV204">
        <v>332.3</v>
      </c>
      <c r="AUW204">
        <v>76384</v>
      </c>
      <c r="AUX204">
        <v>1</v>
      </c>
      <c r="AUY204" s="1" t="s">
        <v>2736</v>
      </c>
      <c r="AUZ204">
        <v>0</v>
      </c>
      <c r="AVA204">
        <v>0</v>
      </c>
      <c r="AVD204">
        <v>79.16</v>
      </c>
      <c r="AVE204">
        <v>4690.97</v>
      </c>
      <c r="AVF204">
        <v>153.4</v>
      </c>
      <c r="AVG204">
        <v>30580</v>
      </c>
      <c r="AVH204">
        <v>1</v>
      </c>
      <c r="AVI204" s="1" t="s">
        <v>2736</v>
      </c>
      <c r="AVJ204">
        <v>0</v>
      </c>
      <c r="AVK204">
        <v>0</v>
      </c>
      <c r="AVN204">
        <v>174.07</v>
      </c>
      <c r="AVO204">
        <v>257069.9</v>
      </c>
      <c r="AVP204">
        <v>3135</v>
      </c>
      <c r="AVQ204">
        <v>82000</v>
      </c>
      <c r="AVR204">
        <v>1</v>
      </c>
      <c r="AVS204" s="1" t="s">
        <v>2736</v>
      </c>
      <c r="AVT204">
        <v>80</v>
      </c>
      <c r="AVU204">
        <v>2.5499999999999998</v>
      </c>
      <c r="AVV204" s="1" t="s">
        <v>2736</v>
      </c>
      <c r="AVW204" s="1" t="s">
        <v>2736</v>
      </c>
      <c r="AVX204">
        <v>2610.9899999999998</v>
      </c>
      <c r="AVY204">
        <v>1175.28</v>
      </c>
      <c r="AVZ204">
        <v>5.62</v>
      </c>
      <c r="AWA204">
        <v>209125</v>
      </c>
      <c r="AWB204">
        <v>1</v>
      </c>
      <c r="AWC204">
        <v>4898.3</v>
      </c>
      <c r="AWD204">
        <v>0.3</v>
      </c>
      <c r="AWE204">
        <v>5.34</v>
      </c>
      <c r="AWF204">
        <v>0.01</v>
      </c>
      <c r="AWG204">
        <v>0.57999999999999996</v>
      </c>
      <c r="AWH204">
        <v>1025.5899999999999</v>
      </c>
      <c r="AWI204">
        <v>213.6</v>
      </c>
      <c r="AWJ204">
        <v>18.649999999999999</v>
      </c>
      <c r="AWK204">
        <v>11453</v>
      </c>
      <c r="AWL204">
        <v>1</v>
      </c>
      <c r="AWM204" s="1" t="s">
        <v>2736</v>
      </c>
      <c r="AWN204">
        <v>0.19</v>
      </c>
      <c r="AWO204">
        <v>1</v>
      </c>
      <c r="AWR204" s="1" t="s">
        <v>2736</v>
      </c>
      <c r="AWS204" s="1" t="s">
        <v>2736</v>
      </c>
      <c r="AWT204" s="1" t="s">
        <v>2736</v>
      </c>
      <c r="AWU204" s="1" t="s">
        <v>2736</v>
      </c>
      <c r="AWV204" s="1" t="s">
        <v>2736</v>
      </c>
      <c r="AWW204" s="1" t="s">
        <v>2736</v>
      </c>
      <c r="AWX204" s="1" t="s">
        <v>2736</v>
      </c>
      <c r="AWY204" s="1" t="s">
        <v>2736</v>
      </c>
      <c r="AXA204" s="1" t="s">
        <v>2736</v>
      </c>
      <c r="AXB204" s="1" t="s">
        <v>2736</v>
      </c>
      <c r="AXC204" s="1" t="s">
        <v>2736</v>
      </c>
      <c r="AXD204" s="1" t="s">
        <v>2736</v>
      </c>
      <c r="AXE204" s="1" t="s">
        <v>2736</v>
      </c>
      <c r="AXF204" s="1" t="s">
        <v>2736</v>
      </c>
      <c r="AXG204" s="1" t="s">
        <v>2736</v>
      </c>
      <c r="AXH204" s="1" t="s">
        <v>2736</v>
      </c>
      <c r="AXI204" s="1" t="s">
        <v>2736</v>
      </c>
      <c r="AXK204" s="1" t="s">
        <v>2736</v>
      </c>
      <c r="AXL204" s="1" t="s">
        <v>2736</v>
      </c>
      <c r="AXM204" s="1" t="s">
        <v>2736</v>
      </c>
      <c r="AXN204" s="1" t="s">
        <v>2736</v>
      </c>
      <c r="AXO204" s="1" t="s">
        <v>2736</v>
      </c>
      <c r="AXP204" s="1" t="s">
        <v>2736</v>
      </c>
      <c r="AXQ204" s="1" t="s">
        <v>2736</v>
      </c>
      <c r="AXR204" s="1" t="s">
        <v>2736</v>
      </c>
      <c r="AXS204" s="1" t="s">
        <v>2736</v>
      </c>
      <c r="AXT204" s="1" t="s">
        <v>2736</v>
      </c>
      <c r="AXU204" s="1" t="s">
        <v>2736</v>
      </c>
      <c r="AXV204" s="1" t="s">
        <v>2736</v>
      </c>
      <c r="AXW204" s="1" t="s">
        <v>2736</v>
      </c>
      <c r="AXX204" s="1" t="s">
        <v>2736</v>
      </c>
      <c r="AXY204" s="1" t="s">
        <v>2736</v>
      </c>
      <c r="AXZ204" s="1" t="s">
        <v>2736</v>
      </c>
      <c r="AYA204" s="1" t="s">
        <v>2736</v>
      </c>
      <c r="AYB204" s="1" t="s">
        <v>2736</v>
      </c>
      <c r="AYC204" s="1" t="s">
        <v>2736</v>
      </c>
      <c r="AYD204" s="1" t="s">
        <v>2736</v>
      </c>
      <c r="AYE204" s="1" t="s">
        <v>2736</v>
      </c>
      <c r="AYF204" s="1" t="s">
        <v>2736</v>
      </c>
      <c r="AYG204" s="1" t="s">
        <v>2736</v>
      </c>
      <c r="AYH204" s="1" t="s">
        <v>2736</v>
      </c>
      <c r="AYI204" s="1" t="s">
        <v>2736</v>
      </c>
      <c r="AYJ204" s="1" t="s">
        <v>2736</v>
      </c>
      <c r="AYK204" s="1" t="s">
        <v>2736</v>
      </c>
      <c r="AYL204" s="1" t="s">
        <v>2736</v>
      </c>
      <c r="AYM204" s="1" t="s">
        <v>2736</v>
      </c>
      <c r="AYP204">
        <v>599.92999999999995</v>
      </c>
      <c r="AYQ204">
        <v>2270.2399999999998</v>
      </c>
      <c r="AYR204">
        <v>40540</v>
      </c>
      <c r="AYS204">
        <v>56</v>
      </c>
      <c r="AYT204">
        <v>1</v>
      </c>
      <c r="AYV204">
        <v>500</v>
      </c>
      <c r="AYW204">
        <v>1.23</v>
      </c>
      <c r="AYZ204" s="1" t="s">
        <v>2736</v>
      </c>
      <c r="AZA204" s="1" t="s">
        <v>2736</v>
      </c>
      <c r="AZB204" s="1" t="s">
        <v>2736</v>
      </c>
      <c r="AZC204" s="1" t="s">
        <v>2736</v>
      </c>
      <c r="AZD204" s="1" t="s">
        <v>2736</v>
      </c>
      <c r="AZE204" s="1" t="s">
        <v>2736</v>
      </c>
      <c r="AZF204" s="1" t="s">
        <v>2736</v>
      </c>
      <c r="AZG204" s="1" t="s">
        <v>2736</v>
      </c>
      <c r="AZH204" s="1" t="s">
        <v>2736</v>
      </c>
      <c r="AZI204" s="1" t="s">
        <v>2736</v>
      </c>
      <c r="AZJ204">
        <v>109.43</v>
      </c>
      <c r="AZK204">
        <v>546183.30000000005</v>
      </c>
      <c r="AZL204">
        <v>3900</v>
      </c>
      <c r="AZM204">
        <v>140047</v>
      </c>
      <c r="AZN204">
        <v>1</v>
      </c>
      <c r="AZO204" s="1" t="s">
        <v>2736</v>
      </c>
      <c r="AZP204">
        <v>100</v>
      </c>
      <c r="AZQ204">
        <v>2.56</v>
      </c>
      <c r="AZR204" s="1" t="s">
        <v>2736</v>
      </c>
      <c r="AZS204" s="1" t="s">
        <v>2736</v>
      </c>
      <c r="AZT204" s="1" t="s">
        <v>2736</v>
      </c>
      <c r="AZU204" s="1" t="s">
        <v>2736</v>
      </c>
      <c r="AZV204" s="1" t="s">
        <v>2736</v>
      </c>
      <c r="AZW204" s="1" t="s">
        <v>2736</v>
      </c>
      <c r="AZX204" s="1" t="s">
        <v>2736</v>
      </c>
      <c r="AZY204" s="1" t="s">
        <v>2736</v>
      </c>
      <c r="AZZ204" s="1" t="s">
        <v>2736</v>
      </c>
      <c r="BAA204" s="1" t="s">
        <v>2736</v>
      </c>
      <c r="BAC204" s="1" t="s">
        <v>2736</v>
      </c>
      <c r="BAD204">
        <v>3856.7</v>
      </c>
      <c r="BAE204">
        <v>69.3</v>
      </c>
      <c r="BAF204">
        <v>3.5</v>
      </c>
      <c r="BAG204">
        <v>19800</v>
      </c>
      <c r="BAH204">
        <v>1</v>
      </c>
      <c r="BAI204" s="1" t="s">
        <v>2736</v>
      </c>
      <c r="BAJ204">
        <v>0.12</v>
      </c>
      <c r="BAK204">
        <v>3.43</v>
      </c>
      <c r="BAN204" s="1" t="s">
        <v>2736</v>
      </c>
      <c r="BAO204" s="1" t="s">
        <v>2736</v>
      </c>
      <c r="BAP204" s="1" t="s">
        <v>2736</v>
      </c>
      <c r="BAQ204" s="1" t="s">
        <v>2736</v>
      </c>
      <c r="BAR204" s="1" t="s">
        <v>2736</v>
      </c>
      <c r="BAS204" s="1" t="s">
        <v>2736</v>
      </c>
      <c r="BAT204" s="1" t="s">
        <v>2736</v>
      </c>
      <c r="BAU204" s="1" t="s">
        <v>2736</v>
      </c>
      <c r="BAV204" s="1" t="s">
        <v>2736</v>
      </c>
      <c r="BAW204" s="1" t="s">
        <v>2736</v>
      </c>
      <c r="BAX204" s="1" t="s">
        <v>2736</v>
      </c>
      <c r="BAY204" s="1" t="s">
        <v>2736</v>
      </c>
      <c r="BAZ204" s="1" t="s">
        <v>2736</v>
      </c>
      <c r="BBA204" s="1" t="s">
        <v>2736</v>
      </c>
      <c r="BBB204" s="1" t="s">
        <v>2736</v>
      </c>
      <c r="BBC204" s="1" t="s">
        <v>2736</v>
      </c>
      <c r="BBD204" s="1" t="s">
        <v>2736</v>
      </c>
      <c r="BBE204" s="1" t="s">
        <v>2736</v>
      </c>
      <c r="BBF204" s="1" t="s">
        <v>2736</v>
      </c>
      <c r="BBG204" s="1" t="s">
        <v>2736</v>
      </c>
      <c r="BBH204" s="1" t="s">
        <v>2736</v>
      </c>
      <c r="BBI204" s="1" t="s">
        <v>2736</v>
      </c>
      <c r="BBJ204" s="1" t="s">
        <v>2736</v>
      </c>
      <c r="BBK204" s="1" t="s">
        <v>2736</v>
      </c>
      <c r="BBL204" s="1" t="s">
        <v>2736</v>
      </c>
      <c r="BBM204" s="1" t="s">
        <v>2736</v>
      </c>
      <c r="BBN204" s="1" t="s">
        <v>2736</v>
      </c>
      <c r="BBO204" s="1" t="s">
        <v>2736</v>
      </c>
      <c r="BBP204" s="1" t="s">
        <v>2736</v>
      </c>
      <c r="BBQ204" s="1" t="s">
        <v>2736</v>
      </c>
      <c r="BBR204">
        <v>115.74</v>
      </c>
      <c r="BBS204">
        <v>162.32</v>
      </c>
      <c r="BBT204">
        <v>4.4000000000000004</v>
      </c>
      <c r="BBU204">
        <v>9223</v>
      </c>
      <c r="BBV204">
        <v>0.25</v>
      </c>
      <c r="BBW204">
        <v>436.3</v>
      </c>
      <c r="BBX204">
        <v>0.13</v>
      </c>
      <c r="BBY204">
        <v>2.84</v>
      </c>
      <c r="BBZ204">
        <v>0.05</v>
      </c>
      <c r="BCA204">
        <v>0.73</v>
      </c>
      <c r="BCB204">
        <v>2635.91</v>
      </c>
      <c r="BCC204">
        <v>60.46</v>
      </c>
      <c r="BCD204">
        <v>3.11</v>
      </c>
      <c r="BCE204">
        <v>19440</v>
      </c>
      <c r="BCF204">
        <v>1</v>
      </c>
      <c r="BCG204" s="1" t="s">
        <v>2736</v>
      </c>
      <c r="BCH204">
        <v>0</v>
      </c>
      <c r="BCI204">
        <v>0.01</v>
      </c>
      <c r="BCK204" s="1" t="s">
        <v>2736</v>
      </c>
      <c r="BCL204">
        <v>1.45</v>
      </c>
      <c r="BCM204">
        <v>3.22</v>
      </c>
      <c r="BCN204">
        <v>7.0000000000000007E-2</v>
      </c>
      <c r="BCO204">
        <v>46145</v>
      </c>
      <c r="BCP204">
        <v>1</v>
      </c>
      <c r="BCQ204" s="1" t="s">
        <v>2736</v>
      </c>
      <c r="BCR204">
        <v>0</v>
      </c>
      <c r="BCS204">
        <v>0</v>
      </c>
      <c r="BCU204" s="1" t="s">
        <v>2736</v>
      </c>
      <c r="BCV204">
        <v>184.42</v>
      </c>
      <c r="BCW204">
        <v>46.46</v>
      </c>
      <c r="BCX204">
        <v>2</v>
      </c>
      <c r="BCY204">
        <v>23202</v>
      </c>
      <c r="BCZ204">
        <v>1</v>
      </c>
      <c r="BDA204" s="1" t="s">
        <v>2736</v>
      </c>
      <c r="BDB204">
        <v>0.09</v>
      </c>
      <c r="BDC204">
        <v>4.49</v>
      </c>
      <c r="BDE204" s="1" t="s">
        <v>2736</v>
      </c>
      <c r="BDF204">
        <v>1974.76</v>
      </c>
      <c r="BDG204">
        <v>1345.16</v>
      </c>
      <c r="BDH204">
        <v>4.5</v>
      </c>
      <c r="BDI204">
        <v>298925</v>
      </c>
      <c r="BDJ204">
        <v>1</v>
      </c>
      <c r="BDK204" s="1" t="s">
        <v>2736</v>
      </c>
      <c r="BDL204">
        <v>0.11</v>
      </c>
      <c r="BDM204">
        <v>2.4700000000000002</v>
      </c>
      <c r="BDN204" s="1" t="s">
        <v>2736</v>
      </c>
      <c r="BDO204" s="1" t="s">
        <v>2736</v>
      </c>
      <c r="BDP204">
        <v>5.0599999999999996</v>
      </c>
      <c r="BDQ204">
        <v>12.36</v>
      </c>
      <c r="BDR204">
        <v>0.15</v>
      </c>
      <c r="BDS204">
        <v>81835</v>
      </c>
      <c r="BDT204">
        <v>1</v>
      </c>
      <c r="BDU204">
        <v>487.2</v>
      </c>
      <c r="BDV204">
        <v>0</v>
      </c>
      <c r="BDW204">
        <v>0</v>
      </c>
      <c r="BDX204" s="1" t="s">
        <v>2736</v>
      </c>
      <c r="BDY204" s="1" t="s">
        <v>2736</v>
      </c>
      <c r="BDZ204" s="1" t="s">
        <v>2736</v>
      </c>
      <c r="BEA204" s="1" t="s">
        <v>2736</v>
      </c>
      <c r="BEB204" s="1" t="s">
        <v>2736</v>
      </c>
      <c r="BEC204" s="1" t="s">
        <v>2736</v>
      </c>
      <c r="BED204" s="1" t="s">
        <v>2736</v>
      </c>
      <c r="BEE204" s="1" t="s">
        <v>2736</v>
      </c>
      <c r="BEF204" s="1" t="s">
        <v>2736</v>
      </c>
      <c r="BEG204" s="1" t="s">
        <v>2736</v>
      </c>
      <c r="BEJ204" s="1" t="s">
        <v>2736</v>
      </c>
      <c r="BEK204" s="1" t="s">
        <v>2736</v>
      </c>
      <c r="BEL204" s="1" t="s">
        <v>2736</v>
      </c>
      <c r="BEM204" s="1" t="s">
        <v>2736</v>
      </c>
      <c r="BEN204" s="1" t="s">
        <v>2736</v>
      </c>
      <c r="BEO204" s="1" t="s">
        <v>2736</v>
      </c>
      <c r="BEP204" s="1" t="s">
        <v>2736</v>
      </c>
      <c r="BEQ204" s="1" t="s">
        <v>2736</v>
      </c>
    </row>
    <row r="205" spans="1:1499" x14ac:dyDescent="0.25">
      <c r="A205" s="2">
        <v>41122</v>
      </c>
      <c r="B205">
        <v>60.71</v>
      </c>
      <c r="C205">
        <v>66.83</v>
      </c>
      <c r="D205">
        <v>0.85</v>
      </c>
      <c r="E205">
        <v>78619</v>
      </c>
      <c r="F205">
        <v>1</v>
      </c>
      <c r="G205">
        <v>515</v>
      </c>
      <c r="H205">
        <v>0</v>
      </c>
      <c r="I205">
        <v>0</v>
      </c>
      <c r="K205" s="1" t="s">
        <v>2736</v>
      </c>
      <c r="L205">
        <v>2.96</v>
      </c>
      <c r="M205">
        <v>13.83</v>
      </c>
      <c r="N205">
        <v>0.41349999999999998</v>
      </c>
      <c r="O205">
        <v>26425</v>
      </c>
      <c r="P205">
        <v>0.78990000000000005</v>
      </c>
      <c r="Q205">
        <v>2163.3000000000002</v>
      </c>
      <c r="R205">
        <v>0</v>
      </c>
      <c r="S205">
        <v>0</v>
      </c>
      <c r="T205">
        <v>0.02</v>
      </c>
      <c r="U205">
        <v>0.06</v>
      </c>
      <c r="V205">
        <v>2839.11</v>
      </c>
      <c r="W205">
        <v>270.52</v>
      </c>
      <c r="X205">
        <v>3.82</v>
      </c>
      <c r="Y205">
        <v>70724</v>
      </c>
      <c r="Z205">
        <v>1</v>
      </c>
      <c r="AA205" s="1" t="s">
        <v>2736</v>
      </c>
      <c r="AB205">
        <v>0.4</v>
      </c>
      <c r="AC205">
        <v>10.38</v>
      </c>
      <c r="AD205" s="1" t="s">
        <v>2736</v>
      </c>
      <c r="AE205" s="1" t="s">
        <v>2736</v>
      </c>
      <c r="AF205" s="1" t="s">
        <v>2736</v>
      </c>
      <c r="AG205" s="1" t="s">
        <v>2736</v>
      </c>
      <c r="AH205" s="1" t="s">
        <v>2736</v>
      </c>
      <c r="AI205" s="1" t="s">
        <v>2736</v>
      </c>
      <c r="AJ205" s="1" t="s">
        <v>2736</v>
      </c>
      <c r="AK205" s="1" t="s">
        <v>2736</v>
      </c>
      <c r="AL205" s="1" t="s">
        <v>2736</v>
      </c>
      <c r="AM205" s="1" t="s">
        <v>2736</v>
      </c>
      <c r="AN205" s="1" t="s">
        <v>2736</v>
      </c>
      <c r="AO205" s="1" t="s">
        <v>2736</v>
      </c>
      <c r="AP205">
        <v>6630.5</v>
      </c>
      <c r="AQ205">
        <v>9.85</v>
      </c>
      <c r="AR205">
        <v>3.95</v>
      </c>
      <c r="AS205">
        <v>2493</v>
      </c>
      <c r="AT205">
        <v>1</v>
      </c>
      <c r="AU205" s="1" t="s">
        <v>2736</v>
      </c>
      <c r="AV205">
        <v>0.1</v>
      </c>
      <c r="AW205">
        <v>2.46</v>
      </c>
      <c r="AZ205">
        <v>2867.43</v>
      </c>
      <c r="BA205">
        <v>12.48</v>
      </c>
      <c r="BB205">
        <v>3.82</v>
      </c>
      <c r="BC205">
        <v>3262</v>
      </c>
      <c r="BD205">
        <v>1</v>
      </c>
      <c r="BE205" s="1" t="s">
        <v>2736</v>
      </c>
      <c r="BF205">
        <v>0.01</v>
      </c>
      <c r="BG205">
        <v>0.3</v>
      </c>
      <c r="BJ205">
        <v>104.74</v>
      </c>
      <c r="BK205">
        <v>0.53</v>
      </c>
      <c r="BL205">
        <v>1.18</v>
      </c>
      <c r="BM205">
        <v>450</v>
      </c>
      <c r="BN205">
        <v>1</v>
      </c>
      <c r="BO205" s="1" t="s">
        <v>2736</v>
      </c>
      <c r="BP205">
        <v>0.04</v>
      </c>
      <c r="BQ205">
        <v>3.5</v>
      </c>
      <c r="BT205" s="1" t="s">
        <v>2736</v>
      </c>
      <c r="BU205" s="1" t="s">
        <v>2736</v>
      </c>
      <c r="BV205" s="1" t="s">
        <v>2736</v>
      </c>
      <c r="BW205" s="1" t="s">
        <v>2736</v>
      </c>
      <c r="BX205" s="1" t="s">
        <v>2736</v>
      </c>
      <c r="BY205" s="1" t="s">
        <v>2736</v>
      </c>
      <c r="BZ205" s="1" t="s">
        <v>2736</v>
      </c>
      <c r="CA205" s="1" t="s">
        <v>2736</v>
      </c>
      <c r="CC205" s="1" t="s">
        <v>2736</v>
      </c>
      <c r="CD205" s="1" t="s">
        <v>2736</v>
      </c>
      <c r="CE205" s="1" t="s">
        <v>2736</v>
      </c>
      <c r="CF205" s="1" t="s">
        <v>2736</v>
      </c>
      <c r="CG205" s="1" t="s">
        <v>2736</v>
      </c>
      <c r="CH205" s="1" t="s">
        <v>2736</v>
      </c>
      <c r="CI205" s="1" t="s">
        <v>2736</v>
      </c>
      <c r="CJ205" s="1" t="s">
        <v>2736</v>
      </c>
      <c r="CK205" s="1" t="s">
        <v>2736</v>
      </c>
      <c r="CL205" s="1" t="s">
        <v>2736</v>
      </c>
      <c r="CM205" s="1" t="s">
        <v>2736</v>
      </c>
      <c r="CN205" s="1" t="s">
        <v>2736</v>
      </c>
      <c r="CO205" s="1" t="s">
        <v>2736</v>
      </c>
      <c r="CP205" s="1" t="s">
        <v>2736</v>
      </c>
      <c r="CQ205" s="1" t="s">
        <v>2736</v>
      </c>
      <c r="CR205" s="1" t="s">
        <v>2736</v>
      </c>
      <c r="CS205" s="1" t="s">
        <v>2736</v>
      </c>
      <c r="CT205" s="1" t="s">
        <v>2736</v>
      </c>
      <c r="CU205" s="1" t="s">
        <v>2736</v>
      </c>
      <c r="CV205" s="1" t="s">
        <v>2736</v>
      </c>
      <c r="CW205" s="1" t="s">
        <v>2736</v>
      </c>
      <c r="CX205" s="1" t="s">
        <v>2736</v>
      </c>
      <c r="CY205" s="1" t="s">
        <v>2736</v>
      </c>
      <c r="CZ205" s="1" t="s">
        <v>2736</v>
      </c>
      <c r="DA205" s="1" t="s">
        <v>2736</v>
      </c>
      <c r="DB205" s="1" t="s">
        <v>2736</v>
      </c>
      <c r="DC205" s="1" t="s">
        <v>2736</v>
      </c>
      <c r="DD205" s="1" t="s">
        <v>2736</v>
      </c>
      <c r="DE205" s="1" t="s">
        <v>2736</v>
      </c>
      <c r="DF205" s="1" t="s">
        <v>2736</v>
      </c>
      <c r="DG205" s="1" t="s">
        <v>2736</v>
      </c>
      <c r="DH205" s="1" t="s">
        <v>2736</v>
      </c>
      <c r="DI205" s="1" t="s">
        <v>2736</v>
      </c>
      <c r="DJ205" s="1" t="s">
        <v>2736</v>
      </c>
      <c r="DK205" s="1" t="s">
        <v>2736</v>
      </c>
      <c r="DL205" s="1" t="s">
        <v>2736</v>
      </c>
      <c r="DM205" s="1" t="s">
        <v>2736</v>
      </c>
      <c r="DN205" s="1" t="s">
        <v>2736</v>
      </c>
      <c r="DO205" s="1" t="s">
        <v>2736</v>
      </c>
      <c r="DP205" s="1" t="s">
        <v>2736</v>
      </c>
      <c r="DQ205" s="1" t="s">
        <v>2736</v>
      </c>
      <c r="DR205" s="1" t="s">
        <v>2736</v>
      </c>
      <c r="DS205" s="1" t="s">
        <v>2736</v>
      </c>
      <c r="DT205" s="1" t="s">
        <v>2736</v>
      </c>
      <c r="DU205" s="1" t="s">
        <v>2736</v>
      </c>
      <c r="DV205" s="1" t="s">
        <v>2736</v>
      </c>
      <c r="DW205" s="1" t="s">
        <v>2736</v>
      </c>
      <c r="DX205" s="1" t="s">
        <v>2736</v>
      </c>
      <c r="DY205" s="1" t="s">
        <v>2736</v>
      </c>
      <c r="DZ205" s="1" t="s">
        <v>2736</v>
      </c>
      <c r="EA205" s="1" t="s">
        <v>2736</v>
      </c>
      <c r="EB205">
        <v>67</v>
      </c>
      <c r="EC205">
        <v>10.89</v>
      </c>
      <c r="ED205">
        <v>0.67</v>
      </c>
      <c r="EE205">
        <v>16250</v>
      </c>
      <c r="EF205">
        <v>1</v>
      </c>
      <c r="EG205" s="1" t="s">
        <v>2736</v>
      </c>
      <c r="EH205">
        <v>0</v>
      </c>
      <c r="EI205">
        <v>0</v>
      </c>
      <c r="EL205">
        <v>36.81</v>
      </c>
      <c r="EM205">
        <v>26.35</v>
      </c>
      <c r="EN205">
        <v>0.6</v>
      </c>
      <c r="EO205">
        <v>44065</v>
      </c>
      <c r="EP205">
        <v>1</v>
      </c>
      <c r="EQ205" s="1" t="s">
        <v>2736</v>
      </c>
      <c r="ER205">
        <v>0</v>
      </c>
      <c r="ES205">
        <v>0</v>
      </c>
      <c r="ET205" s="1" t="s">
        <v>2736</v>
      </c>
      <c r="EU205" s="1" t="s">
        <v>2736</v>
      </c>
      <c r="EV205">
        <v>46.29</v>
      </c>
      <c r="EW205">
        <v>298.35000000000002</v>
      </c>
      <c r="EX205">
        <v>2.57</v>
      </c>
      <c r="EY205">
        <v>116000</v>
      </c>
      <c r="EZ205">
        <v>1</v>
      </c>
      <c r="FA205">
        <v>109.7</v>
      </c>
      <c r="FB205">
        <v>0.08</v>
      </c>
      <c r="FC205">
        <v>3</v>
      </c>
      <c r="FD205">
        <v>0.04</v>
      </c>
      <c r="FE205">
        <v>0.28000000000000003</v>
      </c>
      <c r="FF205" s="1" t="s">
        <v>2736</v>
      </c>
      <c r="FG205" s="1" t="s">
        <v>2736</v>
      </c>
      <c r="FH205" s="1" t="s">
        <v>2736</v>
      </c>
      <c r="FI205" s="1" t="s">
        <v>2736</v>
      </c>
      <c r="FJ205" s="1" t="s">
        <v>2736</v>
      </c>
      <c r="FK205" s="1" t="s">
        <v>2736</v>
      </c>
      <c r="FL205" s="1" t="s">
        <v>2736</v>
      </c>
      <c r="FM205" s="1" t="s">
        <v>2736</v>
      </c>
      <c r="FO205" s="1" t="s">
        <v>2736</v>
      </c>
      <c r="FP205">
        <v>101.23</v>
      </c>
      <c r="FQ205">
        <v>229.67</v>
      </c>
      <c r="FR205">
        <v>2.99</v>
      </c>
      <c r="FS205">
        <v>76685</v>
      </c>
      <c r="FT205">
        <v>1</v>
      </c>
      <c r="FU205" s="1" t="s">
        <v>2736</v>
      </c>
      <c r="FV205">
        <v>0.06</v>
      </c>
      <c r="FW205">
        <v>2</v>
      </c>
      <c r="FY205" s="1" t="s">
        <v>2736</v>
      </c>
      <c r="FZ205">
        <v>85.46</v>
      </c>
      <c r="GA205">
        <v>380.25</v>
      </c>
      <c r="GB205">
        <v>3.09</v>
      </c>
      <c r="GC205">
        <v>122858</v>
      </c>
      <c r="GD205">
        <v>1</v>
      </c>
      <c r="GE205" s="1" t="s">
        <v>2736</v>
      </c>
      <c r="GF205">
        <v>0.11</v>
      </c>
      <c r="GG205">
        <v>3.55</v>
      </c>
      <c r="GH205" s="1" t="s">
        <v>2736</v>
      </c>
      <c r="GI205" s="1" t="s">
        <v>2736</v>
      </c>
      <c r="GJ205">
        <v>35.82</v>
      </c>
      <c r="GK205">
        <v>23.54</v>
      </c>
      <c r="GL205">
        <v>3.76</v>
      </c>
      <c r="GM205">
        <v>6211</v>
      </c>
      <c r="GN205">
        <v>0.99229999999999996</v>
      </c>
      <c r="GO205">
        <v>8.1</v>
      </c>
      <c r="GP205">
        <v>0</v>
      </c>
      <c r="GQ205">
        <v>0</v>
      </c>
      <c r="GS205" s="1" t="s">
        <v>2736</v>
      </c>
      <c r="GT205">
        <v>22.25</v>
      </c>
      <c r="GU205">
        <v>116.88</v>
      </c>
      <c r="GV205">
        <v>17.8</v>
      </c>
      <c r="GW205">
        <v>6566</v>
      </c>
      <c r="GX205">
        <v>1</v>
      </c>
      <c r="GY205" s="1" t="s">
        <v>2736</v>
      </c>
      <c r="GZ205">
        <v>0</v>
      </c>
      <c r="HA205">
        <v>0</v>
      </c>
      <c r="HB205" s="1" t="s">
        <v>2736</v>
      </c>
      <c r="HC205" s="1" t="s">
        <v>2736</v>
      </c>
      <c r="HD205" s="1" t="s">
        <v>2736</v>
      </c>
      <c r="HE205" s="1" t="s">
        <v>2736</v>
      </c>
      <c r="HF205" s="1" t="s">
        <v>2736</v>
      </c>
      <c r="HG205" s="1" t="s">
        <v>2736</v>
      </c>
      <c r="HH205" s="1" t="s">
        <v>2736</v>
      </c>
      <c r="HI205" s="1" t="s">
        <v>2736</v>
      </c>
      <c r="HJ205" s="1" t="s">
        <v>2736</v>
      </c>
      <c r="HK205" s="1" t="s">
        <v>2736</v>
      </c>
      <c r="HL205" s="1" t="s">
        <v>2736</v>
      </c>
      <c r="HM205" s="1" t="s">
        <v>2736</v>
      </c>
      <c r="HN205">
        <v>34.31</v>
      </c>
      <c r="HO205">
        <v>6.82</v>
      </c>
      <c r="HP205">
        <v>0.35</v>
      </c>
      <c r="HQ205">
        <v>19500</v>
      </c>
      <c r="HR205">
        <v>1</v>
      </c>
      <c r="HS205" s="1" t="s">
        <v>2736</v>
      </c>
      <c r="HT205">
        <v>0</v>
      </c>
      <c r="HU205">
        <v>0</v>
      </c>
      <c r="HX205" s="1" t="s">
        <v>2736</v>
      </c>
      <c r="HY205" s="1" t="s">
        <v>2736</v>
      </c>
      <c r="HZ205" s="1" t="s">
        <v>2736</v>
      </c>
      <c r="IA205" s="1" t="s">
        <v>2736</v>
      </c>
      <c r="IB205" s="1" t="s">
        <v>2736</v>
      </c>
      <c r="IC205" s="1" t="s">
        <v>2736</v>
      </c>
      <c r="ID205" s="1" t="s">
        <v>2736</v>
      </c>
      <c r="IE205" s="1" t="s">
        <v>2736</v>
      </c>
      <c r="IG205" s="1" t="s">
        <v>2736</v>
      </c>
      <c r="IH205">
        <v>94.81</v>
      </c>
      <c r="II205">
        <v>14.58</v>
      </c>
      <c r="IJ205">
        <v>31.72</v>
      </c>
      <c r="IK205">
        <v>13500</v>
      </c>
      <c r="IL205">
        <v>29.375</v>
      </c>
      <c r="IM205" s="1" t="s">
        <v>2736</v>
      </c>
      <c r="IN205">
        <v>0</v>
      </c>
      <c r="IO205">
        <v>0</v>
      </c>
      <c r="IQ205" s="1" t="s">
        <v>2736</v>
      </c>
      <c r="IR205">
        <v>10.050000000000001</v>
      </c>
      <c r="IS205">
        <v>4.74</v>
      </c>
      <c r="IT205">
        <v>0.18809999999999999</v>
      </c>
      <c r="IU205">
        <v>25000</v>
      </c>
      <c r="IV205">
        <v>0.99260000000000004</v>
      </c>
      <c r="IW205">
        <v>399.6</v>
      </c>
      <c r="IX205">
        <v>0</v>
      </c>
      <c r="IY205">
        <v>0</v>
      </c>
      <c r="JB205" s="1" t="s">
        <v>2736</v>
      </c>
      <c r="JC205" s="1" t="s">
        <v>2736</v>
      </c>
      <c r="JD205" s="1" t="s">
        <v>2736</v>
      </c>
      <c r="JE205" s="1" t="s">
        <v>2736</v>
      </c>
      <c r="JF205" s="1" t="s">
        <v>2736</v>
      </c>
      <c r="JG205" s="1" t="s">
        <v>2736</v>
      </c>
      <c r="JH205" s="1" t="s">
        <v>2736</v>
      </c>
      <c r="JI205" s="1" t="s">
        <v>2736</v>
      </c>
      <c r="JL205" s="1" t="s">
        <v>2736</v>
      </c>
      <c r="JM205" s="1" t="s">
        <v>2736</v>
      </c>
      <c r="JN205" s="1" t="s">
        <v>2736</v>
      </c>
      <c r="JO205" s="1" t="s">
        <v>2736</v>
      </c>
      <c r="JP205" s="1" t="s">
        <v>2736</v>
      </c>
      <c r="JQ205" s="1" t="s">
        <v>2736</v>
      </c>
      <c r="JR205" s="1" t="s">
        <v>2736</v>
      </c>
      <c r="JS205" s="1" t="s">
        <v>2736</v>
      </c>
      <c r="JT205" s="1" t="s">
        <v>2736</v>
      </c>
      <c r="JU205" s="1" t="s">
        <v>2736</v>
      </c>
      <c r="JV205" s="1" t="s">
        <v>2736</v>
      </c>
      <c r="JW205" s="1" t="s">
        <v>2736</v>
      </c>
      <c r="JX205" s="1" t="s">
        <v>2736</v>
      </c>
      <c r="JY205" s="1" t="s">
        <v>2736</v>
      </c>
      <c r="JZ205" s="1" t="s">
        <v>2736</v>
      </c>
      <c r="KA205" s="1" t="s">
        <v>2736</v>
      </c>
      <c r="KB205" s="1" t="s">
        <v>2736</v>
      </c>
      <c r="KC205" s="1" t="s">
        <v>2736</v>
      </c>
      <c r="KD205" s="1" t="s">
        <v>2736</v>
      </c>
      <c r="KE205" s="1" t="s">
        <v>2736</v>
      </c>
      <c r="KF205" s="1" t="s">
        <v>2736</v>
      </c>
      <c r="KG205" s="1" t="s">
        <v>2736</v>
      </c>
      <c r="KH205" s="1" t="s">
        <v>2736</v>
      </c>
      <c r="KI205" s="1" t="s">
        <v>2736</v>
      </c>
      <c r="KJ205" s="1" t="s">
        <v>2736</v>
      </c>
      <c r="KK205" s="1" t="s">
        <v>2736</v>
      </c>
      <c r="KL205" s="1" t="s">
        <v>2736</v>
      </c>
      <c r="KM205" s="1" t="s">
        <v>2736</v>
      </c>
      <c r="KN205" s="1" t="s">
        <v>2736</v>
      </c>
      <c r="KO205" s="1" t="s">
        <v>2736</v>
      </c>
      <c r="KP205">
        <v>10.93</v>
      </c>
      <c r="KQ205">
        <v>10.71</v>
      </c>
      <c r="KR205">
        <v>0.12</v>
      </c>
      <c r="KS205">
        <v>91145</v>
      </c>
      <c r="KT205">
        <v>1</v>
      </c>
      <c r="KU205" s="1" t="s">
        <v>2736</v>
      </c>
      <c r="KV205">
        <v>0</v>
      </c>
      <c r="KW205">
        <v>0</v>
      </c>
      <c r="KZ205">
        <v>8.34</v>
      </c>
      <c r="LA205">
        <v>7.26</v>
      </c>
      <c r="LB205">
        <v>2.0583</v>
      </c>
      <c r="LC205">
        <v>34000</v>
      </c>
      <c r="LD205">
        <v>9.6362000000000005</v>
      </c>
      <c r="LE205">
        <v>103.8</v>
      </c>
      <c r="LF205">
        <v>0</v>
      </c>
      <c r="LG205">
        <v>0</v>
      </c>
      <c r="LH205" s="1" t="s">
        <v>2736</v>
      </c>
      <c r="LI205" s="1" t="s">
        <v>2736</v>
      </c>
      <c r="LJ205">
        <v>163.38</v>
      </c>
      <c r="LK205">
        <v>60.74</v>
      </c>
      <c r="LL205">
        <v>3.99</v>
      </c>
      <c r="LM205">
        <v>15222</v>
      </c>
      <c r="LN205">
        <v>1</v>
      </c>
      <c r="LO205" s="1" t="s">
        <v>2736</v>
      </c>
      <c r="LP205">
        <v>0</v>
      </c>
      <c r="LQ205">
        <v>0</v>
      </c>
      <c r="LT205" s="1" t="s">
        <v>2736</v>
      </c>
      <c r="LU205" s="1" t="s">
        <v>2736</v>
      </c>
      <c r="LV205" s="1" t="s">
        <v>2736</v>
      </c>
      <c r="LW205" s="1" t="s">
        <v>2736</v>
      </c>
      <c r="LX205" s="1" t="s">
        <v>2736</v>
      </c>
      <c r="LY205" s="1" t="s">
        <v>2736</v>
      </c>
      <c r="LZ205" s="1" t="s">
        <v>2736</v>
      </c>
      <c r="MA205" s="1" t="s">
        <v>2736</v>
      </c>
      <c r="MB205" s="1" t="s">
        <v>2736</v>
      </c>
      <c r="MC205" s="1" t="s">
        <v>2736</v>
      </c>
      <c r="MD205">
        <v>17.13</v>
      </c>
      <c r="ME205">
        <v>86.24</v>
      </c>
      <c r="MF205">
        <v>33.4</v>
      </c>
      <c r="MG205">
        <v>2582</v>
      </c>
      <c r="MH205">
        <v>1</v>
      </c>
      <c r="MI205" s="1" t="s">
        <v>2736</v>
      </c>
      <c r="MJ205">
        <v>0</v>
      </c>
      <c r="MK205">
        <v>0</v>
      </c>
      <c r="ML205" s="1" t="s">
        <v>2736</v>
      </c>
      <c r="MM205" s="1" t="s">
        <v>2736</v>
      </c>
      <c r="MN205">
        <v>319</v>
      </c>
      <c r="MO205">
        <v>334.23</v>
      </c>
      <c r="MP205">
        <v>4.24</v>
      </c>
      <c r="MQ205">
        <v>78829</v>
      </c>
      <c r="MR205">
        <v>1</v>
      </c>
      <c r="MS205" s="1" t="s">
        <v>2736</v>
      </c>
      <c r="MT205">
        <v>0</v>
      </c>
      <c r="MU205">
        <v>0</v>
      </c>
      <c r="MX205">
        <v>18.059999999999999</v>
      </c>
      <c r="MY205">
        <v>17.04</v>
      </c>
      <c r="MZ205">
        <v>1.91</v>
      </c>
      <c r="NA205">
        <v>8919</v>
      </c>
      <c r="NB205">
        <v>1</v>
      </c>
      <c r="NC205" s="1" t="s">
        <v>2736</v>
      </c>
      <c r="ND205">
        <v>0.05</v>
      </c>
      <c r="NE205">
        <v>2.62</v>
      </c>
      <c r="NF205" s="1" t="s">
        <v>2736</v>
      </c>
      <c r="NG205" s="1" t="s">
        <v>2736</v>
      </c>
      <c r="NR205" s="1" t="s">
        <v>2736</v>
      </c>
      <c r="NS205" s="1" t="s">
        <v>2736</v>
      </c>
      <c r="NT205" s="1" t="s">
        <v>2736</v>
      </c>
      <c r="NU205" s="1" t="s">
        <v>2736</v>
      </c>
      <c r="NV205" s="1" t="s">
        <v>2736</v>
      </c>
      <c r="NW205" s="1" t="s">
        <v>2736</v>
      </c>
      <c r="NX205" s="1" t="s">
        <v>2736</v>
      </c>
      <c r="NY205" s="1" t="s">
        <v>2736</v>
      </c>
      <c r="NZ205" s="1" t="s">
        <v>2736</v>
      </c>
      <c r="OA205" s="1" t="s">
        <v>2736</v>
      </c>
      <c r="OB205" s="1" t="s">
        <v>2736</v>
      </c>
      <c r="OC205" s="1" t="s">
        <v>2736</v>
      </c>
      <c r="OD205" s="1" t="s">
        <v>2736</v>
      </c>
      <c r="OE205" s="1" t="s">
        <v>2736</v>
      </c>
      <c r="OF205" s="1" t="s">
        <v>2736</v>
      </c>
      <c r="OG205" s="1" t="s">
        <v>2736</v>
      </c>
      <c r="OH205" s="1" t="s">
        <v>2736</v>
      </c>
      <c r="OI205" s="1" t="s">
        <v>2736</v>
      </c>
      <c r="OJ205" s="1" t="s">
        <v>2736</v>
      </c>
      <c r="OK205" s="1" t="s">
        <v>2736</v>
      </c>
      <c r="OL205" s="1" t="s">
        <v>2736</v>
      </c>
      <c r="OM205" s="1" t="s">
        <v>2736</v>
      </c>
      <c r="ON205" s="1" t="s">
        <v>2736</v>
      </c>
      <c r="OO205" s="1" t="s">
        <v>2736</v>
      </c>
      <c r="OP205" s="1" t="s">
        <v>2736</v>
      </c>
      <c r="OQ205" s="1" t="s">
        <v>2736</v>
      </c>
      <c r="OR205" s="1" t="s">
        <v>2736</v>
      </c>
      <c r="OS205" s="1" t="s">
        <v>2736</v>
      </c>
      <c r="OV205" s="1" t="s">
        <v>2736</v>
      </c>
      <c r="OW205" s="1" t="s">
        <v>2736</v>
      </c>
      <c r="OX205" s="1" t="s">
        <v>2736</v>
      </c>
      <c r="OY205" s="1" t="s">
        <v>2736</v>
      </c>
      <c r="OZ205" s="1" t="s">
        <v>2736</v>
      </c>
      <c r="PA205" s="1" t="s">
        <v>2736</v>
      </c>
      <c r="PB205" s="1" t="s">
        <v>2736</v>
      </c>
      <c r="PC205" s="1" t="s">
        <v>2736</v>
      </c>
      <c r="PD205" s="1" t="s">
        <v>2736</v>
      </c>
      <c r="PE205" s="1" t="s">
        <v>2736</v>
      </c>
      <c r="PF205" s="1" t="s">
        <v>2736</v>
      </c>
      <c r="PG205" s="1" t="s">
        <v>2736</v>
      </c>
      <c r="PH205" s="1" t="s">
        <v>2736</v>
      </c>
      <c r="PI205" s="1" t="s">
        <v>2736</v>
      </c>
      <c r="PJ205" s="1" t="s">
        <v>2736</v>
      </c>
      <c r="PK205" s="1" t="s">
        <v>2736</v>
      </c>
      <c r="PL205" s="1" t="s">
        <v>2736</v>
      </c>
      <c r="PM205" s="1" t="s">
        <v>2736</v>
      </c>
      <c r="PP205">
        <v>28.1</v>
      </c>
      <c r="PQ205">
        <v>16.72</v>
      </c>
      <c r="PR205">
        <v>0.84</v>
      </c>
      <c r="PS205">
        <v>20000</v>
      </c>
      <c r="PT205">
        <v>1</v>
      </c>
      <c r="PU205" s="1" t="s">
        <v>2736</v>
      </c>
      <c r="PV205">
        <v>0</v>
      </c>
      <c r="PW205">
        <v>0</v>
      </c>
      <c r="PX205" s="1" t="s">
        <v>2736</v>
      </c>
      <c r="PY205" s="1" t="s">
        <v>2736</v>
      </c>
      <c r="PZ205" s="1" t="s">
        <v>2736</v>
      </c>
      <c r="QA205" s="1" t="s">
        <v>2736</v>
      </c>
      <c r="QB205" s="1" t="s">
        <v>2736</v>
      </c>
      <c r="QC205" s="1" t="s">
        <v>2736</v>
      </c>
      <c r="QD205" s="1" t="s">
        <v>2736</v>
      </c>
      <c r="QE205" s="1" t="s">
        <v>2736</v>
      </c>
      <c r="QF205" s="1" t="s">
        <v>2736</v>
      </c>
      <c r="QG205" s="1" t="s">
        <v>2736</v>
      </c>
      <c r="QJ205">
        <v>14.36</v>
      </c>
      <c r="QK205">
        <v>31.45</v>
      </c>
      <c r="QL205">
        <v>0.69</v>
      </c>
      <c r="QM205">
        <v>45355</v>
      </c>
      <c r="QN205">
        <v>1</v>
      </c>
      <c r="QO205">
        <v>442.4</v>
      </c>
      <c r="QP205">
        <v>0</v>
      </c>
      <c r="QQ205">
        <v>0</v>
      </c>
      <c r="QR205" s="1" t="s">
        <v>2736</v>
      </c>
      <c r="QS205">
        <v>0.03</v>
      </c>
      <c r="QT205">
        <v>100</v>
      </c>
      <c r="QU205">
        <v>21034.57</v>
      </c>
      <c r="QV205">
        <v>290</v>
      </c>
      <c r="QW205">
        <v>72533</v>
      </c>
      <c r="QX205">
        <v>1</v>
      </c>
      <c r="QZ205">
        <v>0</v>
      </c>
      <c r="RA205">
        <v>0</v>
      </c>
      <c r="RD205">
        <v>77.489999999999995</v>
      </c>
      <c r="RE205">
        <v>2954.36</v>
      </c>
      <c r="RF205">
        <v>1.68</v>
      </c>
      <c r="RG205">
        <v>1757502</v>
      </c>
      <c r="RH205">
        <v>1</v>
      </c>
      <c r="RI205">
        <v>40814.800000000003</v>
      </c>
      <c r="RJ205">
        <v>0.05</v>
      </c>
      <c r="RK205">
        <v>2.99</v>
      </c>
      <c r="RL205">
        <v>0.01</v>
      </c>
      <c r="RM205">
        <v>0.11</v>
      </c>
      <c r="RN205" s="1" t="s">
        <v>2736</v>
      </c>
      <c r="RO205" s="1" t="s">
        <v>2736</v>
      </c>
      <c r="RP205" s="1" t="s">
        <v>2736</v>
      </c>
      <c r="RQ205" s="1" t="s">
        <v>2736</v>
      </c>
      <c r="RR205" s="1" t="s">
        <v>2736</v>
      </c>
      <c r="RS205" s="1" t="s">
        <v>2736</v>
      </c>
      <c r="RT205" s="1" t="s">
        <v>2736</v>
      </c>
      <c r="RU205" s="1" t="s">
        <v>2736</v>
      </c>
      <c r="RV205" s="1" t="s">
        <v>2736</v>
      </c>
      <c r="RW205" s="1" t="s">
        <v>2736</v>
      </c>
      <c r="RX205">
        <v>105.94</v>
      </c>
      <c r="RY205">
        <v>72.94</v>
      </c>
      <c r="RZ205">
        <v>20.14</v>
      </c>
      <c r="SA205">
        <v>3622</v>
      </c>
      <c r="SB205">
        <v>1</v>
      </c>
      <c r="SC205" s="1" t="s">
        <v>2736</v>
      </c>
      <c r="SD205">
        <v>0</v>
      </c>
      <c r="SE205">
        <v>0</v>
      </c>
      <c r="SH205">
        <v>608.63</v>
      </c>
      <c r="SI205">
        <v>2732.51</v>
      </c>
      <c r="SJ205">
        <v>19.989999999999998</v>
      </c>
      <c r="SK205">
        <v>136694</v>
      </c>
      <c r="SL205">
        <v>1</v>
      </c>
      <c r="SM205" s="1" t="s">
        <v>2736</v>
      </c>
      <c r="SN205">
        <v>1.1000000000000001</v>
      </c>
      <c r="SO205">
        <v>5.5</v>
      </c>
      <c r="SP205" s="1" t="s">
        <v>2736</v>
      </c>
      <c r="SQ205" s="1" t="s">
        <v>2736</v>
      </c>
      <c r="SR205">
        <v>2295.4299999999998</v>
      </c>
      <c r="SS205">
        <v>3939.13</v>
      </c>
      <c r="ST205">
        <v>8.2799999999999994</v>
      </c>
      <c r="SU205">
        <v>475740</v>
      </c>
      <c r="SV205">
        <v>1</v>
      </c>
      <c r="SW205">
        <v>92144.1</v>
      </c>
      <c r="SX205">
        <v>0.27</v>
      </c>
      <c r="SY205">
        <v>3.26</v>
      </c>
      <c r="SZ205">
        <v>0.05</v>
      </c>
      <c r="TA205">
        <v>0.94</v>
      </c>
      <c r="TB205">
        <v>99.33</v>
      </c>
      <c r="TC205">
        <v>33.409999999999997</v>
      </c>
      <c r="TD205">
        <v>21.85</v>
      </c>
      <c r="TE205">
        <v>1529</v>
      </c>
      <c r="TF205">
        <v>1</v>
      </c>
      <c r="TG205" s="1" t="s">
        <v>2736</v>
      </c>
      <c r="TH205">
        <v>0.13</v>
      </c>
      <c r="TI205">
        <v>0.59</v>
      </c>
      <c r="TL205">
        <v>113.04</v>
      </c>
      <c r="TM205">
        <v>164.84</v>
      </c>
      <c r="TN205">
        <v>26</v>
      </c>
      <c r="TO205">
        <v>6340</v>
      </c>
      <c r="TP205">
        <v>1</v>
      </c>
      <c r="TQ205" s="1" t="s">
        <v>2736</v>
      </c>
      <c r="TR205">
        <v>0</v>
      </c>
      <c r="TS205">
        <v>0</v>
      </c>
      <c r="TV205">
        <v>367.4</v>
      </c>
      <c r="TW205">
        <v>57.95</v>
      </c>
      <c r="TX205">
        <v>4.7300000000000004</v>
      </c>
      <c r="TY205">
        <v>12251</v>
      </c>
      <c r="TZ205">
        <v>1</v>
      </c>
      <c r="UA205">
        <v>349.4</v>
      </c>
      <c r="UB205">
        <v>0.34</v>
      </c>
      <c r="UC205">
        <v>7.19</v>
      </c>
      <c r="UE205" s="1" t="s">
        <v>2736</v>
      </c>
      <c r="UF205">
        <v>898.79</v>
      </c>
      <c r="UG205">
        <v>317.55</v>
      </c>
      <c r="UH205">
        <v>87</v>
      </c>
      <c r="UI205">
        <v>3650</v>
      </c>
      <c r="UJ205">
        <v>1</v>
      </c>
      <c r="UK205" s="1" t="s">
        <v>2736</v>
      </c>
      <c r="UL205">
        <v>2.0699999999999998</v>
      </c>
      <c r="UM205">
        <v>2.37</v>
      </c>
      <c r="UN205" s="1" t="s">
        <v>2736</v>
      </c>
      <c r="UO205" s="1" t="s">
        <v>2736</v>
      </c>
      <c r="UP205">
        <v>155.88</v>
      </c>
      <c r="UQ205">
        <v>88.38</v>
      </c>
      <c r="UR205">
        <v>13.25</v>
      </c>
      <c r="US205">
        <v>6670</v>
      </c>
      <c r="UT205">
        <v>1</v>
      </c>
      <c r="UU205" s="1" t="s">
        <v>2736</v>
      </c>
      <c r="UV205">
        <v>0</v>
      </c>
      <c r="UW205">
        <v>0</v>
      </c>
      <c r="UZ205">
        <v>658.22</v>
      </c>
      <c r="VA205">
        <v>608.24</v>
      </c>
      <c r="VB205">
        <v>18.11</v>
      </c>
      <c r="VC205">
        <v>33586</v>
      </c>
      <c r="VD205">
        <v>1</v>
      </c>
      <c r="VE205" s="1" t="s">
        <v>2736</v>
      </c>
      <c r="VF205">
        <v>0.08</v>
      </c>
      <c r="VG205">
        <v>0.46</v>
      </c>
      <c r="VH205" s="1" t="s">
        <v>2736</v>
      </c>
      <c r="VI205" s="1" t="s">
        <v>2736</v>
      </c>
      <c r="VJ205">
        <v>14.03</v>
      </c>
      <c r="VK205">
        <v>77.599999999999994</v>
      </c>
      <c r="VL205">
        <v>2.67</v>
      </c>
      <c r="VM205">
        <v>79996</v>
      </c>
      <c r="VN205">
        <v>2.7574999999999998</v>
      </c>
      <c r="VO205">
        <v>404.8</v>
      </c>
      <c r="VP205">
        <v>0.1</v>
      </c>
      <c r="VQ205">
        <v>3.75</v>
      </c>
      <c r="VR205" s="1" t="s">
        <v>2736</v>
      </c>
      <c r="VS205">
        <v>0.51</v>
      </c>
      <c r="VT205">
        <v>162.4</v>
      </c>
      <c r="VU205">
        <v>87.36</v>
      </c>
      <c r="VV205">
        <v>10.4</v>
      </c>
      <c r="VW205">
        <v>8400</v>
      </c>
      <c r="VX205">
        <v>1</v>
      </c>
      <c r="VY205" s="1" t="s">
        <v>2736</v>
      </c>
      <c r="VZ205">
        <v>0</v>
      </c>
      <c r="WA205">
        <v>0</v>
      </c>
      <c r="WD205">
        <v>154.59</v>
      </c>
      <c r="WE205">
        <v>20.79</v>
      </c>
      <c r="WF205">
        <v>4.95</v>
      </c>
      <c r="WG205">
        <v>4200</v>
      </c>
      <c r="WH205">
        <v>1</v>
      </c>
      <c r="WI205" s="1" t="s">
        <v>2736</v>
      </c>
      <c r="WJ205">
        <v>0</v>
      </c>
      <c r="WK205">
        <v>0</v>
      </c>
      <c r="WN205">
        <v>2.9</v>
      </c>
      <c r="WO205">
        <v>68.489999999999995</v>
      </c>
      <c r="WP205">
        <v>0.17</v>
      </c>
      <c r="WQ205">
        <v>410340</v>
      </c>
      <c r="WR205">
        <v>1</v>
      </c>
      <c r="WS205">
        <v>20582.8</v>
      </c>
      <c r="WT205">
        <v>0</v>
      </c>
      <c r="WU205">
        <v>0</v>
      </c>
      <c r="WV205" s="1" t="s">
        <v>2736</v>
      </c>
      <c r="WW205" s="1" t="s">
        <v>2736</v>
      </c>
      <c r="WX205">
        <v>630.05999999999995</v>
      </c>
      <c r="WY205">
        <v>102093.6</v>
      </c>
      <c r="WZ205">
        <v>1200</v>
      </c>
      <c r="XA205">
        <v>85078</v>
      </c>
      <c r="XB205">
        <v>1</v>
      </c>
      <c r="XC205" s="1" t="s">
        <v>2736</v>
      </c>
      <c r="XD205">
        <v>120</v>
      </c>
      <c r="XE205">
        <v>10</v>
      </c>
      <c r="XH205" s="1" t="s">
        <v>2736</v>
      </c>
      <c r="XI205" s="1" t="s">
        <v>2736</v>
      </c>
      <c r="XJ205" s="1" t="s">
        <v>2736</v>
      </c>
      <c r="XK205" s="1" t="s">
        <v>2736</v>
      </c>
      <c r="XL205" s="1" t="s">
        <v>2736</v>
      </c>
      <c r="XM205" s="1" t="s">
        <v>2736</v>
      </c>
      <c r="XN205" s="1" t="s">
        <v>2736</v>
      </c>
      <c r="XO205" s="1" t="s">
        <v>2736</v>
      </c>
      <c r="XQ205" s="1" t="s">
        <v>2736</v>
      </c>
      <c r="XR205">
        <v>17.23</v>
      </c>
      <c r="XS205">
        <v>0.56000000000000005</v>
      </c>
      <c r="XT205">
        <v>83</v>
      </c>
      <c r="XU205">
        <v>680</v>
      </c>
      <c r="XV205">
        <v>100</v>
      </c>
      <c r="XW205">
        <v>0</v>
      </c>
      <c r="XX205">
        <v>0</v>
      </c>
      <c r="XY205">
        <v>0</v>
      </c>
      <c r="YB205" s="1" t="s">
        <v>2736</v>
      </c>
      <c r="YC205" s="1" t="s">
        <v>2736</v>
      </c>
      <c r="YD205" s="1" t="s">
        <v>2736</v>
      </c>
      <c r="YE205" s="1" t="s">
        <v>2736</v>
      </c>
      <c r="YF205" s="1" t="s">
        <v>2736</v>
      </c>
      <c r="YG205" s="1" t="s">
        <v>2736</v>
      </c>
      <c r="YH205" s="1" t="s">
        <v>2736</v>
      </c>
      <c r="YI205" s="1" t="s">
        <v>2736</v>
      </c>
      <c r="YJ205" s="1" t="s">
        <v>2736</v>
      </c>
      <c r="YK205" s="1" t="s">
        <v>2736</v>
      </c>
      <c r="YL205" s="1" t="s">
        <v>2736</v>
      </c>
      <c r="YM205" s="1" t="s">
        <v>2736</v>
      </c>
      <c r="YN205" s="1" t="s">
        <v>2736</v>
      </c>
      <c r="YO205" s="1" t="s">
        <v>2736</v>
      </c>
      <c r="YP205" s="1" t="s">
        <v>2736</v>
      </c>
      <c r="YQ205" s="1" t="s">
        <v>2736</v>
      </c>
      <c r="YR205" s="1" t="s">
        <v>2736</v>
      </c>
      <c r="YS205" s="1" t="s">
        <v>2736</v>
      </c>
      <c r="YT205" s="1" t="s">
        <v>2736</v>
      </c>
      <c r="YU205" s="1" t="s">
        <v>2736</v>
      </c>
      <c r="YV205">
        <v>95.84</v>
      </c>
      <c r="YW205">
        <v>725</v>
      </c>
      <c r="YX205">
        <v>1.95</v>
      </c>
      <c r="YY205">
        <v>371794</v>
      </c>
      <c r="YZ205">
        <v>1</v>
      </c>
      <c r="ZA205">
        <v>19176.599999999999</v>
      </c>
      <c r="ZB205">
        <v>0.08</v>
      </c>
      <c r="ZC205">
        <v>4.21</v>
      </c>
      <c r="ZD205">
        <v>0.01</v>
      </c>
      <c r="ZE205">
        <v>0.13</v>
      </c>
      <c r="ZF205">
        <v>18.45</v>
      </c>
      <c r="ZG205">
        <v>15.57</v>
      </c>
      <c r="ZH205">
        <v>16.5</v>
      </c>
      <c r="ZI205">
        <v>16405</v>
      </c>
      <c r="ZJ205">
        <v>17.3889</v>
      </c>
      <c r="ZK205">
        <v>9.1999999999999993</v>
      </c>
      <c r="ZL205">
        <v>0</v>
      </c>
      <c r="ZM205">
        <v>0</v>
      </c>
      <c r="ZN205" s="1" t="s">
        <v>2736</v>
      </c>
      <c r="ZO205" s="1" t="s">
        <v>2736</v>
      </c>
      <c r="ZP205">
        <v>23.41</v>
      </c>
      <c r="ZQ205">
        <v>91.47</v>
      </c>
      <c r="ZR205">
        <v>2.1297000000000001</v>
      </c>
      <c r="ZS205">
        <v>30167</v>
      </c>
      <c r="ZT205">
        <v>0.70240000000000002</v>
      </c>
      <c r="ZU205">
        <v>1514.2</v>
      </c>
      <c r="ZV205">
        <v>0</v>
      </c>
      <c r="ZW205">
        <v>0</v>
      </c>
      <c r="ZX205" s="1" t="s">
        <v>2736</v>
      </c>
      <c r="ZY205" s="1" t="s">
        <v>2736</v>
      </c>
      <c r="ZZ205" s="1" t="s">
        <v>2736</v>
      </c>
      <c r="AAA205" s="1" t="s">
        <v>2736</v>
      </c>
      <c r="AAB205" s="1" t="s">
        <v>2736</v>
      </c>
      <c r="AAC205" s="1" t="s">
        <v>2736</v>
      </c>
      <c r="AAD205" s="1" t="s">
        <v>2736</v>
      </c>
      <c r="AAE205" s="1" t="s">
        <v>2736</v>
      </c>
      <c r="AAF205" s="1" t="s">
        <v>2736</v>
      </c>
      <c r="AAG205" s="1" t="s">
        <v>2736</v>
      </c>
      <c r="AAH205" s="1" t="s">
        <v>2736</v>
      </c>
      <c r="AAI205" s="1" t="s">
        <v>2736</v>
      </c>
      <c r="AAJ205">
        <v>82.14</v>
      </c>
      <c r="AAK205">
        <v>71.3</v>
      </c>
      <c r="AAL205">
        <v>1.4259999999999999</v>
      </c>
      <c r="AAM205">
        <v>50000</v>
      </c>
      <c r="AAN205">
        <v>1</v>
      </c>
      <c r="AAO205">
        <v>437.9</v>
      </c>
      <c r="AAP205">
        <v>0.06</v>
      </c>
      <c r="AAQ205">
        <v>4.21</v>
      </c>
      <c r="AAR205">
        <v>0.02</v>
      </c>
      <c r="AAS205">
        <v>0.17</v>
      </c>
      <c r="AAT205" s="1" t="s">
        <v>2736</v>
      </c>
      <c r="AAU205" s="1" t="s">
        <v>2736</v>
      </c>
      <c r="AAV205" s="1" t="s">
        <v>2736</v>
      </c>
      <c r="AAW205" s="1" t="s">
        <v>2736</v>
      </c>
      <c r="AAX205" s="1" t="s">
        <v>2736</v>
      </c>
      <c r="AAY205" s="1" t="s">
        <v>2736</v>
      </c>
      <c r="AAZ205" s="1" t="s">
        <v>2736</v>
      </c>
      <c r="ABA205" s="1" t="s">
        <v>2736</v>
      </c>
      <c r="ABB205" s="1" t="s">
        <v>2736</v>
      </c>
      <c r="ABC205" s="1" t="s">
        <v>2736</v>
      </c>
      <c r="ABD205">
        <v>6.03</v>
      </c>
      <c r="ABE205">
        <v>312.83</v>
      </c>
      <c r="ABF205">
        <v>0.28000000000000003</v>
      </c>
      <c r="ABG205">
        <v>1101508</v>
      </c>
      <c r="ABH205">
        <v>1</v>
      </c>
      <c r="ABI205" s="1" t="s">
        <v>2736</v>
      </c>
      <c r="ABJ205">
        <v>0</v>
      </c>
      <c r="ABK205">
        <v>0</v>
      </c>
      <c r="ABN205" s="1" t="s">
        <v>2736</v>
      </c>
      <c r="ABO205" s="1" t="s">
        <v>2736</v>
      </c>
      <c r="ABP205" s="1" t="s">
        <v>2736</v>
      </c>
      <c r="ABQ205" s="1" t="s">
        <v>2736</v>
      </c>
      <c r="ABR205" s="1" t="s">
        <v>2736</v>
      </c>
      <c r="ABS205" s="1" t="s">
        <v>2736</v>
      </c>
      <c r="ABT205" s="1" t="s">
        <v>2736</v>
      </c>
      <c r="ABU205" s="1" t="s">
        <v>2736</v>
      </c>
      <c r="ABV205" s="1" t="s">
        <v>2736</v>
      </c>
      <c r="ABW205" s="1" t="s">
        <v>2736</v>
      </c>
      <c r="ABX205" s="1" t="s">
        <v>2736</v>
      </c>
      <c r="ABY205" s="1" t="s">
        <v>2736</v>
      </c>
      <c r="ABZ205" s="1" t="s">
        <v>2736</v>
      </c>
      <c r="ACA205" s="1" t="s">
        <v>2736</v>
      </c>
      <c r="ACB205" s="1" t="s">
        <v>2736</v>
      </c>
      <c r="ACC205" s="1" t="s">
        <v>2736</v>
      </c>
      <c r="ACD205" s="1" t="s">
        <v>2736</v>
      </c>
      <c r="ACE205" s="1" t="s">
        <v>2736</v>
      </c>
      <c r="ACH205" s="1" t="s">
        <v>2736</v>
      </c>
      <c r="ACI205" s="1" t="s">
        <v>2736</v>
      </c>
      <c r="ACJ205" s="1" t="s">
        <v>2736</v>
      </c>
      <c r="ACK205" s="1" t="s">
        <v>2736</v>
      </c>
      <c r="ACL205" s="1" t="s">
        <v>2736</v>
      </c>
      <c r="ACM205" s="1" t="s">
        <v>2736</v>
      </c>
      <c r="ACN205" s="1" t="s">
        <v>2736</v>
      </c>
      <c r="ACO205" s="1" t="s">
        <v>2736</v>
      </c>
      <c r="ACR205">
        <v>337.61</v>
      </c>
      <c r="ACS205">
        <v>7792.55</v>
      </c>
      <c r="ACT205">
        <v>11.42</v>
      </c>
      <c r="ACU205">
        <v>682360</v>
      </c>
      <c r="ACV205">
        <v>1</v>
      </c>
      <c r="ACW205" s="1" t="s">
        <v>2736</v>
      </c>
      <c r="ACX205">
        <v>2.17</v>
      </c>
      <c r="ACY205">
        <v>19</v>
      </c>
      <c r="ACZ205" s="1" t="s">
        <v>2736</v>
      </c>
      <c r="ADA205" s="1" t="s">
        <v>2736</v>
      </c>
      <c r="ADB205" s="1" t="s">
        <v>2736</v>
      </c>
      <c r="ADC205" s="1" t="s">
        <v>2736</v>
      </c>
      <c r="ADD205" s="1" t="s">
        <v>2736</v>
      </c>
      <c r="ADE205" s="1" t="s">
        <v>2736</v>
      </c>
      <c r="ADF205" s="1" t="s">
        <v>2736</v>
      </c>
      <c r="ADG205" s="1" t="s">
        <v>2736</v>
      </c>
      <c r="ADH205" s="1" t="s">
        <v>2736</v>
      </c>
      <c r="ADI205" s="1" t="s">
        <v>2736</v>
      </c>
      <c r="ADK205" s="1" t="s">
        <v>2736</v>
      </c>
      <c r="ADL205">
        <v>431.52</v>
      </c>
      <c r="ADM205">
        <v>228.4</v>
      </c>
      <c r="ADN205">
        <v>8.6199999999999992</v>
      </c>
      <c r="ADO205">
        <v>26497</v>
      </c>
      <c r="ADP205">
        <v>1</v>
      </c>
      <c r="ADQ205" s="1" t="s">
        <v>2736</v>
      </c>
      <c r="ADR205">
        <v>0.49</v>
      </c>
      <c r="ADS205">
        <v>5.68</v>
      </c>
      <c r="ADT205" s="1" t="s">
        <v>2736</v>
      </c>
      <c r="ADU205" s="1" t="s">
        <v>2736</v>
      </c>
      <c r="ADV205">
        <v>4.5599999999999996</v>
      </c>
      <c r="ADW205">
        <v>5.7</v>
      </c>
      <c r="ADX205">
        <v>0.19</v>
      </c>
      <c r="ADY205">
        <v>30500</v>
      </c>
      <c r="ADZ205">
        <v>1</v>
      </c>
      <c r="AEA205" s="1" t="s">
        <v>2736</v>
      </c>
      <c r="AEB205">
        <v>0</v>
      </c>
      <c r="AEC205">
        <v>0</v>
      </c>
      <c r="AEE205" s="1" t="s">
        <v>2736</v>
      </c>
      <c r="AEF205">
        <v>58.79</v>
      </c>
      <c r="AEG205">
        <v>1189.47</v>
      </c>
      <c r="AEH205">
        <v>0.33</v>
      </c>
      <c r="AEI205">
        <v>3229619</v>
      </c>
      <c r="AEJ205">
        <v>0.8921</v>
      </c>
      <c r="AEK205">
        <v>1030230</v>
      </c>
      <c r="AEL205">
        <v>0</v>
      </c>
      <c r="AEM205">
        <v>0</v>
      </c>
      <c r="AEN205">
        <v>0.01</v>
      </c>
      <c r="AEO205">
        <v>0.02</v>
      </c>
      <c r="AEP205">
        <v>197.88</v>
      </c>
      <c r="AEQ205">
        <v>332.46</v>
      </c>
      <c r="AER205">
        <v>12.98</v>
      </c>
      <c r="AES205">
        <v>25614</v>
      </c>
      <c r="AET205">
        <v>1</v>
      </c>
      <c r="AEU205" s="1" t="s">
        <v>2736</v>
      </c>
      <c r="AEV205">
        <v>0</v>
      </c>
      <c r="AEW205">
        <v>0</v>
      </c>
      <c r="AEX205" s="1" t="s">
        <v>2736</v>
      </c>
      <c r="AEY205" s="1" t="s">
        <v>2736</v>
      </c>
      <c r="AEZ205">
        <v>237.6</v>
      </c>
      <c r="AFA205">
        <v>1850.24</v>
      </c>
      <c r="AFB205">
        <v>6.54</v>
      </c>
      <c r="AFC205">
        <v>282912</v>
      </c>
      <c r="AFD205">
        <v>1</v>
      </c>
      <c r="AFE205" s="1" t="s">
        <v>2736</v>
      </c>
      <c r="AFF205">
        <v>0.12</v>
      </c>
      <c r="AFG205">
        <v>1.83</v>
      </c>
      <c r="AFH205" s="1" t="s">
        <v>2736</v>
      </c>
      <c r="AFI205" s="1" t="s">
        <v>2736</v>
      </c>
      <c r="AFJ205" s="1" t="s">
        <v>2736</v>
      </c>
      <c r="AFK205" s="1" t="s">
        <v>2736</v>
      </c>
      <c r="AFL205" s="1" t="s">
        <v>2736</v>
      </c>
      <c r="AFM205" s="1" t="s">
        <v>2736</v>
      </c>
      <c r="AFN205" s="1" t="s">
        <v>2736</v>
      </c>
      <c r="AFO205" s="1" t="s">
        <v>2736</v>
      </c>
      <c r="AFP205" s="1" t="s">
        <v>2736</v>
      </c>
      <c r="AFQ205" s="1" t="s">
        <v>2736</v>
      </c>
      <c r="AFR205" s="1" t="s">
        <v>2736</v>
      </c>
      <c r="AFS205" s="1" t="s">
        <v>2736</v>
      </c>
      <c r="AFT205">
        <v>31.85</v>
      </c>
      <c r="AFU205">
        <v>41.67</v>
      </c>
      <c r="AFV205">
        <v>0.32</v>
      </c>
      <c r="AFW205">
        <v>132000</v>
      </c>
      <c r="AFX205">
        <v>1</v>
      </c>
      <c r="AFY205">
        <v>223.6</v>
      </c>
      <c r="AFZ205">
        <v>0</v>
      </c>
      <c r="AGA205">
        <v>0</v>
      </c>
      <c r="AGB205" s="1" t="s">
        <v>2736</v>
      </c>
      <c r="AGC205">
        <v>0</v>
      </c>
      <c r="AGD205">
        <v>30.79</v>
      </c>
      <c r="AGE205">
        <v>123.16</v>
      </c>
      <c r="AGF205">
        <v>0.88</v>
      </c>
      <c r="AGG205">
        <v>140275</v>
      </c>
      <c r="AGH205">
        <v>1</v>
      </c>
      <c r="AGI205">
        <v>892.4</v>
      </c>
      <c r="AGJ205">
        <v>0</v>
      </c>
      <c r="AGK205">
        <v>0</v>
      </c>
      <c r="AGL205">
        <v>0.01</v>
      </c>
      <c r="AGM205">
        <v>0.06</v>
      </c>
      <c r="AGN205" s="1" t="s">
        <v>2736</v>
      </c>
      <c r="AGO205" s="1" t="s">
        <v>2736</v>
      </c>
      <c r="AGP205" s="1" t="s">
        <v>2736</v>
      </c>
      <c r="AGQ205" s="1" t="s">
        <v>2736</v>
      </c>
      <c r="AGR205" s="1" t="s">
        <v>2736</v>
      </c>
      <c r="AGS205" s="1" t="s">
        <v>2736</v>
      </c>
      <c r="AGT205" s="1" t="s">
        <v>2736</v>
      </c>
      <c r="AGU205" s="1" t="s">
        <v>2736</v>
      </c>
      <c r="AGV205" s="1" t="s">
        <v>2736</v>
      </c>
      <c r="AGW205" s="1" t="s">
        <v>2736</v>
      </c>
      <c r="AGX205">
        <v>201.21</v>
      </c>
      <c r="AGY205">
        <v>378.23</v>
      </c>
      <c r="AGZ205">
        <v>3.66</v>
      </c>
      <c r="AHA205">
        <v>103200</v>
      </c>
      <c r="AHB205">
        <v>1</v>
      </c>
      <c r="AHC205" s="1" t="s">
        <v>2736</v>
      </c>
      <c r="AHD205">
        <v>0</v>
      </c>
      <c r="AHE205">
        <v>0</v>
      </c>
      <c r="AHF205" s="1" t="s">
        <v>2736</v>
      </c>
      <c r="AHG205" s="1" t="s">
        <v>2736</v>
      </c>
      <c r="AHH205" s="1" t="s">
        <v>2736</v>
      </c>
      <c r="AHI205" s="1" t="s">
        <v>2736</v>
      </c>
      <c r="AHJ205" s="1" t="s">
        <v>2736</v>
      </c>
      <c r="AHK205" s="1" t="s">
        <v>2736</v>
      </c>
      <c r="AHL205" s="1" t="s">
        <v>2736</v>
      </c>
      <c r="AHM205" s="1" t="s">
        <v>2736</v>
      </c>
      <c r="AHN205" s="1" t="s">
        <v>2736</v>
      </c>
      <c r="AHO205" s="1" t="s">
        <v>2736</v>
      </c>
      <c r="AHQ205" s="1" t="s">
        <v>2736</v>
      </c>
      <c r="AHR205">
        <v>51.09</v>
      </c>
      <c r="AHS205">
        <v>2.1800000000000002</v>
      </c>
      <c r="AHT205">
        <v>0.45090000000000002</v>
      </c>
      <c r="AHU205">
        <v>4826</v>
      </c>
      <c r="AHV205">
        <v>1</v>
      </c>
      <c r="AHW205">
        <v>11.7</v>
      </c>
      <c r="AHX205">
        <v>7.0000000000000007E-2</v>
      </c>
      <c r="AHY205">
        <v>14.64</v>
      </c>
      <c r="AIB205" s="1" t="s">
        <v>2736</v>
      </c>
      <c r="AIC205" s="1" t="s">
        <v>2736</v>
      </c>
      <c r="AID205" s="1" t="s">
        <v>2736</v>
      </c>
      <c r="AIE205" s="1" t="s">
        <v>2736</v>
      </c>
      <c r="AIF205" s="1" t="s">
        <v>2736</v>
      </c>
      <c r="AIG205" s="1" t="s">
        <v>2736</v>
      </c>
      <c r="AIH205" s="1" t="s">
        <v>2736</v>
      </c>
      <c r="AII205" s="1" t="s">
        <v>2736</v>
      </c>
      <c r="AIK205" s="1" t="s">
        <v>2736</v>
      </c>
      <c r="AIL205" s="1" t="s">
        <v>2736</v>
      </c>
      <c r="AIM205" s="1" t="s">
        <v>2736</v>
      </c>
      <c r="AIN205" s="1" t="s">
        <v>2736</v>
      </c>
      <c r="AIO205" s="1" t="s">
        <v>2736</v>
      </c>
      <c r="AIP205" s="1" t="s">
        <v>2736</v>
      </c>
      <c r="AIQ205" s="1" t="s">
        <v>2736</v>
      </c>
      <c r="AIR205" s="1" t="s">
        <v>2736</v>
      </c>
      <c r="AIS205" s="1" t="s">
        <v>2736</v>
      </c>
      <c r="AIU205" s="1" t="s">
        <v>2736</v>
      </c>
      <c r="AIV205">
        <v>1459.83</v>
      </c>
      <c r="AIW205">
        <v>1761.75</v>
      </c>
      <c r="AIX205">
        <v>0.92</v>
      </c>
      <c r="AIY205">
        <v>1919122</v>
      </c>
      <c r="AIZ205">
        <v>1</v>
      </c>
      <c r="AJA205" s="1" t="s">
        <v>2736</v>
      </c>
      <c r="AJB205">
        <v>0.02</v>
      </c>
      <c r="AJC205">
        <v>2.1800000000000002</v>
      </c>
      <c r="AJD205" s="1" t="s">
        <v>2736</v>
      </c>
      <c r="AJE205" s="1" t="s">
        <v>2736</v>
      </c>
      <c r="AJF205">
        <v>259.16000000000003</v>
      </c>
      <c r="AJG205">
        <v>40.15</v>
      </c>
      <c r="AJH205">
        <v>0.21</v>
      </c>
      <c r="AJI205">
        <v>187707</v>
      </c>
      <c r="AJJ205">
        <v>1</v>
      </c>
      <c r="AJK205">
        <v>1595.1</v>
      </c>
      <c r="AJL205">
        <v>0.03</v>
      </c>
      <c r="AJM205">
        <v>14.03</v>
      </c>
      <c r="AJN205" s="1" t="s">
        <v>2736</v>
      </c>
      <c r="AJO205" s="1" t="s">
        <v>2736</v>
      </c>
      <c r="AJP205">
        <v>124.12</v>
      </c>
      <c r="AJR205">
        <v>1.28</v>
      </c>
      <c r="AJS205">
        <v>1</v>
      </c>
      <c r="AJT205">
        <v>1</v>
      </c>
      <c r="AJV205">
        <v>0</v>
      </c>
      <c r="AJW205">
        <v>0</v>
      </c>
      <c r="AJZ205">
        <v>123.05</v>
      </c>
      <c r="AKA205">
        <v>799172.2</v>
      </c>
      <c r="AKB205">
        <v>13850</v>
      </c>
      <c r="AKC205">
        <v>57702</v>
      </c>
      <c r="AKD205">
        <v>1</v>
      </c>
      <c r="AKE205" s="1" t="s">
        <v>2736</v>
      </c>
      <c r="AKF205">
        <v>200</v>
      </c>
      <c r="AKG205">
        <v>1.44</v>
      </c>
      <c r="AKH205" s="1" t="s">
        <v>2736</v>
      </c>
      <c r="AKI205" s="1" t="s">
        <v>2736</v>
      </c>
      <c r="AKJ205">
        <v>86.23</v>
      </c>
      <c r="AKL205">
        <v>15780</v>
      </c>
      <c r="AKM205">
        <v>1</v>
      </c>
      <c r="AKN205">
        <v>1</v>
      </c>
      <c r="AKO205" s="1" t="s">
        <v>2736</v>
      </c>
      <c r="AKP205">
        <v>0</v>
      </c>
      <c r="AKQ205">
        <v>0</v>
      </c>
      <c r="AKT205" s="1" t="s">
        <v>2736</v>
      </c>
      <c r="AKU205" s="1" t="s">
        <v>2736</v>
      </c>
      <c r="AKV205" s="1" t="s">
        <v>2736</v>
      </c>
      <c r="AKW205" s="1" t="s">
        <v>2736</v>
      </c>
      <c r="AKX205" s="1" t="s">
        <v>2736</v>
      </c>
      <c r="AKY205" s="1" t="s">
        <v>2736</v>
      </c>
      <c r="AKZ205" s="1" t="s">
        <v>2736</v>
      </c>
      <c r="ALA205" s="1" t="s">
        <v>2736</v>
      </c>
      <c r="ALD205">
        <v>33.11</v>
      </c>
      <c r="ALE205">
        <v>89.72</v>
      </c>
      <c r="ALF205">
        <v>0.11</v>
      </c>
      <c r="ALG205">
        <v>815670</v>
      </c>
      <c r="ALH205">
        <v>1</v>
      </c>
      <c r="ALI205" s="1" t="s">
        <v>2736</v>
      </c>
      <c r="ALJ205">
        <v>0.02</v>
      </c>
      <c r="ALK205">
        <v>22.73</v>
      </c>
      <c r="ALL205" s="1" t="s">
        <v>2736</v>
      </c>
      <c r="ALM205" s="1" t="s">
        <v>2736</v>
      </c>
      <c r="ALN205">
        <v>131.30000000000001</v>
      </c>
      <c r="ALO205">
        <v>64.900000000000006</v>
      </c>
      <c r="ALP205">
        <v>7.51</v>
      </c>
      <c r="ALQ205">
        <v>8642</v>
      </c>
      <c r="ALR205">
        <v>1</v>
      </c>
      <c r="ALS205">
        <v>60.4</v>
      </c>
      <c r="ALT205">
        <v>0</v>
      </c>
      <c r="ALU205">
        <v>0</v>
      </c>
      <c r="ALV205">
        <v>0.12</v>
      </c>
      <c r="ALW205">
        <v>0.99</v>
      </c>
      <c r="AMH205">
        <v>95.64</v>
      </c>
      <c r="AMI205">
        <v>26.96</v>
      </c>
      <c r="AMJ205">
        <v>10.7</v>
      </c>
      <c r="AMK205">
        <v>1128</v>
      </c>
      <c r="AML205">
        <v>0.4476</v>
      </c>
      <c r="AMM205">
        <v>30</v>
      </c>
      <c r="AMN205">
        <v>0</v>
      </c>
      <c r="AMO205">
        <v>0</v>
      </c>
      <c r="AMP205" s="1" t="s">
        <v>2736</v>
      </c>
      <c r="AMQ205" s="1" t="s">
        <v>2736</v>
      </c>
      <c r="AMR205">
        <v>114.61</v>
      </c>
      <c r="AMS205">
        <v>80.44</v>
      </c>
      <c r="AMT205">
        <v>0.91</v>
      </c>
      <c r="AMU205">
        <v>88006</v>
      </c>
      <c r="AMV205">
        <v>1</v>
      </c>
      <c r="AMW205" s="1" t="s">
        <v>2736</v>
      </c>
      <c r="AMX205">
        <v>0.04</v>
      </c>
      <c r="AMY205">
        <v>3.94</v>
      </c>
      <c r="ANB205">
        <v>73.06</v>
      </c>
      <c r="ANC205">
        <v>161.01</v>
      </c>
      <c r="AND205">
        <v>2.3780000000000001</v>
      </c>
      <c r="ANE205">
        <v>677089</v>
      </c>
      <c r="ANF205">
        <v>10</v>
      </c>
      <c r="ANG205">
        <v>521.79999999999995</v>
      </c>
      <c r="ANH205">
        <v>0.02</v>
      </c>
      <c r="ANI205">
        <v>0.84</v>
      </c>
      <c r="ANL205">
        <v>96.07</v>
      </c>
      <c r="ANM205">
        <v>71.97</v>
      </c>
      <c r="ANN205">
        <v>3.36</v>
      </c>
      <c r="ANO205">
        <v>21405</v>
      </c>
      <c r="ANP205">
        <v>1</v>
      </c>
      <c r="ANQ205" s="1" t="s">
        <v>2736</v>
      </c>
      <c r="ANR205">
        <v>0</v>
      </c>
      <c r="ANS205">
        <v>0</v>
      </c>
      <c r="ANV205" s="1" t="s">
        <v>2736</v>
      </c>
      <c r="ANW205" s="1" t="s">
        <v>2736</v>
      </c>
      <c r="ANX205" s="1" t="s">
        <v>2736</v>
      </c>
      <c r="ANY205" s="1" t="s">
        <v>2736</v>
      </c>
      <c r="ANZ205" s="1" t="s">
        <v>2736</v>
      </c>
      <c r="AOA205" s="1" t="s">
        <v>2736</v>
      </c>
      <c r="AOB205" s="1" t="s">
        <v>2736</v>
      </c>
      <c r="AOC205" s="1" t="s">
        <v>2736</v>
      </c>
      <c r="AOE205" s="1" t="s">
        <v>2736</v>
      </c>
      <c r="AOF205">
        <v>420.66</v>
      </c>
      <c r="AOG205">
        <v>0.22</v>
      </c>
      <c r="AOH205">
        <v>1.29</v>
      </c>
      <c r="AOI205">
        <v>167</v>
      </c>
      <c r="AOJ205">
        <v>1</v>
      </c>
      <c r="AOK205" s="1" t="s">
        <v>2736</v>
      </c>
      <c r="AOL205">
        <v>0.1</v>
      </c>
      <c r="AOM205">
        <v>7.75</v>
      </c>
      <c r="AOP205">
        <v>3.51</v>
      </c>
      <c r="AOQ205">
        <v>84.54</v>
      </c>
      <c r="AOR205">
        <v>0.95</v>
      </c>
      <c r="AOS205">
        <v>841172</v>
      </c>
      <c r="AOT205">
        <v>9.4461999999999993</v>
      </c>
      <c r="AOU205">
        <v>8753</v>
      </c>
      <c r="AOV205">
        <v>0</v>
      </c>
      <c r="AOW205">
        <v>0</v>
      </c>
      <c r="AOX205">
        <v>1.46</v>
      </c>
      <c r="AOY205">
        <v>-1.32</v>
      </c>
      <c r="AOZ205">
        <v>296.93</v>
      </c>
      <c r="APA205">
        <v>166.86</v>
      </c>
      <c r="APB205">
        <v>3.1840000000000002</v>
      </c>
      <c r="APC205">
        <v>52404</v>
      </c>
      <c r="APD205">
        <v>1</v>
      </c>
      <c r="APE205">
        <v>5053.7</v>
      </c>
      <c r="APF205">
        <v>0.09</v>
      </c>
      <c r="APG205">
        <v>2.8</v>
      </c>
      <c r="APH205">
        <v>0.08</v>
      </c>
      <c r="API205">
        <v>0.46</v>
      </c>
      <c r="APJ205">
        <v>95</v>
      </c>
      <c r="APK205">
        <v>2849.79</v>
      </c>
      <c r="APL205">
        <v>12.848800000000001</v>
      </c>
      <c r="APM205">
        <v>214431</v>
      </c>
      <c r="APN205">
        <v>0.96679999999999999</v>
      </c>
      <c r="APO205">
        <v>38185.800000000003</v>
      </c>
      <c r="APP205">
        <v>0.2</v>
      </c>
      <c r="APQ205">
        <v>1.58</v>
      </c>
      <c r="APR205">
        <v>0.2</v>
      </c>
      <c r="APS205">
        <v>1.22</v>
      </c>
      <c r="APT205">
        <v>5011571000</v>
      </c>
      <c r="APU205">
        <v>0</v>
      </c>
      <c r="APV205">
        <v>0</v>
      </c>
      <c r="APW205">
        <v>1860</v>
      </c>
      <c r="APX205">
        <v>1</v>
      </c>
      <c r="APZ205">
        <v>0</v>
      </c>
      <c r="AQA205">
        <v>0</v>
      </c>
      <c r="AQD205">
        <v>8.0399999999999991</v>
      </c>
      <c r="AQE205">
        <v>4.3099999999999996</v>
      </c>
      <c r="AQF205">
        <v>3.61</v>
      </c>
      <c r="AQG205">
        <v>1194</v>
      </c>
      <c r="AQH205">
        <v>1</v>
      </c>
      <c r="AQI205">
        <v>11.6</v>
      </c>
      <c r="AQJ205">
        <v>0</v>
      </c>
      <c r="AQK205">
        <v>0</v>
      </c>
      <c r="AQL205" s="1" t="s">
        <v>2736</v>
      </c>
      <c r="AQM205">
        <v>-0.7</v>
      </c>
      <c r="AQN205" s="1" t="s">
        <v>2736</v>
      </c>
      <c r="AQO205" s="1" t="s">
        <v>2736</v>
      </c>
      <c r="AQP205" s="1" t="s">
        <v>2736</v>
      </c>
      <c r="AQQ205" s="1" t="s">
        <v>2736</v>
      </c>
      <c r="AQR205" s="1" t="s">
        <v>2736</v>
      </c>
      <c r="AQS205" s="1" t="s">
        <v>2736</v>
      </c>
      <c r="AQT205" s="1" t="s">
        <v>2736</v>
      </c>
      <c r="AQU205" s="1" t="s">
        <v>2736</v>
      </c>
      <c r="AQV205" s="1" t="s">
        <v>2736</v>
      </c>
      <c r="AQW205" s="1" t="s">
        <v>2736</v>
      </c>
      <c r="AQX205">
        <v>7884.58</v>
      </c>
      <c r="AQY205">
        <v>15383.41</v>
      </c>
      <c r="AQZ205">
        <v>22.93</v>
      </c>
      <c r="ARA205">
        <v>670886</v>
      </c>
      <c r="ARB205">
        <v>1</v>
      </c>
      <c r="ARC205" s="1" t="s">
        <v>2736</v>
      </c>
      <c r="ARD205">
        <v>0.8</v>
      </c>
      <c r="ARE205">
        <v>3.49</v>
      </c>
      <c r="ARF205" s="1" t="s">
        <v>2736</v>
      </c>
      <c r="ARG205" s="1" t="s">
        <v>2736</v>
      </c>
      <c r="ARH205" s="1" t="s">
        <v>2736</v>
      </c>
      <c r="ARI205" s="1" t="s">
        <v>2736</v>
      </c>
      <c r="ARJ205" s="1" t="s">
        <v>2736</v>
      </c>
      <c r="ARK205" s="1" t="s">
        <v>2736</v>
      </c>
      <c r="ARL205" s="1" t="s">
        <v>2736</v>
      </c>
      <c r="ARM205" s="1" t="s">
        <v>2736</v>
      </c>
      <c r="ARN205" s="1" t="s">
        <v>2736</v>
      </c>
      <c r="ARO205" s="1" t="s">
        <v>2736</v>
      </c>
      <c r="ARP205" s="1" t="s">
        <v>2736</v>
      </c>
      <c r="ARQ205" s="1" t="s">
        <v>2736</v>
      </c>
      <c r="ARR205" s="1" t="s">
        <v>2736</v>
      </c>
      <c r="ARS205" s="1" t="s">
        <v>2736</v>
      </c>
      <c r="ART205" s="1" t="s">
        <v>2736</v>
      </c>
      <c r="ARU205" s="1" t="s">
        <v>2736</v>
      </c>
      <c r="ARV205" s="1" t="s">
        <v>2736</v>
      </c>
      <c r="ARW205" s="1" t="s">
        <v>2736</v>
      </c>
      <c r="ARX205" s="1" t="s">
        <v>2736</v>
      </c>
      <c r="ARY205" s="1" t="s">
        <v>2736</v>
      </c>
      <c r="ARZ205" s="1" t="s">
        <v>2736</v>
      </c>
      <c r="ASA205" s="1" t="s">
        <v>2736</v>
      </c>
      <c r="ASB205">
        <v>5.73</v>
      </c>
      <c r="ASC205">
        <v>50.41</v>
      </c>
      <c r="ASD205">
        <v>1.843</v>
      </c>
      <c r="ASE205">
        <v>27350</v>
      </c>
      <c r="ASF205">
        <v>1</v>
      </c>
      <c r="ASG205">
        <v>68</v>
      </c>
      <c r="ASH205">
        <v>0.1</v>
      </c>
      <c r="ASI205">
        <v>5.43</v>
      </c>
      <c r="ASJ205" s="1" t="s">
        <v>2736</v>
      </c>
      <c r="ASK205" s="1" t="s">
        <v>2736</v>
      </c>
      <c r="ASL205">
        <v>764.61</v>
      </c>
      <c r="ASM205">
        <v>2326.6799999999998</v>
      </c>
      <c r="ASN205">
        <v>47.85</v>
      </c>
      <c r="ASO205">
        <v>48624</v>
      </c>
      <c r="ASP205">
        <v>1</v>
      </c>
      <c r="ASQ205" s="1" t="s">
        <v>2736</v>
      </c>
      <c r="ASR205">
        <v>0</v>
      </c>
      <c r="ASS205">
        <v>0</v>
      </c>
      <c r="AST205" s="1" t="s">
        <v>2736</v>
      </c>
      <c r="ASU205" s="1" t="s">
        <v>2736</v>
      </c>
      <c r="ASV205">
        <v>16.79</v>
      </c>
      <c r="ASW205">
        <v>13.13</v>
      </c>
      <c r="ASX205">
        <v>0.41</v>
      </c>
      <c r="ASY205">
        <v>32000</v>
      </c>
      <c r="ASZ205">
        <v>1</v>
      </c>
      <c r="ATA205">
        <v>349.4</v>
      </c>
      <c r="ATB205">
        <v>0</v>
      </c>
      <c r="ATC205">
        <v>0</v>
      </c>
      <c r="ATD205">
        <v>0.05</v>
      </c>
      <c r="ATE205">
        <v>0.09</v>
      </c>
      <c r="ATF205">
        <v>24.29</v>
      </c>
      <c r="ATG205">
        <v>335.49</v>
      </c>
      <c r="ATH205">
        <v>1.5573999999999999</v>
      </c>
      <c r="ATI205">
        <v>732669</v>
      </c>
      <c r="ATJ205">
        <v>3.4011999999999998</v>
      </c>
      <c r="ATK205">
        <v>1627.1</v>
      </c>
      <c r="ATL205">
        <v>0</v>
      </c>
      <c r="ATM205">
        <v>0</v>
      </c>
      <c r="ATN205">
        <v>0.16</v>
      </c>
      <c r="ATO205">
        <v>0.05</v>
      </c>
      <c r="ATP205" s="1" t="s">
        <v>2736</v>
      </c>
      <c r="ATQ205" s="1" t="s">
        <v>2736</v>
      </c>
      <c r="ATR205" s="1" t="s">
        <v>2736</v>
      </c>
      <c r="ATS205" s="1" t="s">
        <v>2736</v>
      </c>
      <c r="ATT205" s="1" t="s">
        <v>2736</v>
      </c>
      <c r="ATU205" s="1" t="s">
        <v>2736</v>
      </c>
      <c r="ATV205" s="1" t="s">
        <v>2736</v>
      </c>
      <c r="ATW205" s="1" t="s">
        <v>2736</v>
      </c>
      <c r="ATZ205">
        <v>26.15</v>
      </c>
      <c r="AUA205">
        <v>9.59</v>
      </c>
      <c r="AUB205">
        <v>0.33</v>
      </c>
      <c r="AUC205">
        <v>29350</v>
      </c>
      <c r="AUD205">
        <v>1</v>
      </c>
      <c r="AUE205">
        <v>356.2</v>
      </c>
      <c r="AUF205">
        <v>0</v>
      </c>
      <c r="AUG205">
        <v>0</v>
      </c>
      <c r="AUJ205">
        <v>1.07</v>
      </c>
      <c r="AUK205">
        <v>2.48</v>
      </c>
      <c r="AUL205">
        <v>0.05</v>
      </c>
      <c r="AUM205">
        <v>45861</v>
      </c>
      <c r="AUN205">
        <v>1</v>
      </c>
      <c r="AUO205" s="1" t="s">
        <v>2736</v>
      </c>
      <c r="AUP205">
        <v>0</v>
      </c>
      <c r="AUQ205">
        <v>0</v>
      </c>
      <c r="AUR205" s="1" t="s">
        <v>2736</v>
      </c>
      <c r="AUS205" s="1" t="s">
        <v>2736</v>
      </c>
      <c r="AUT205">
        <v>20.28</v>
      </c>
      <c r="AUU205">
        <v>25382.39</v>
      </c>
      <c r="AUV205">
        <v>332.3</v>
      </c>
      <c r="AUW205">
        <v>76384</v>
      </c>
      <c r="AUX205">
        <v>1</v>
      </c>
      <c r="AUY205" s="1" t="s">
        <v>2736</v>
      </c>
      <c r="AUZ205">
        <v>0</v>
      </c>
      <c r="AVA205">
        <v>0</v>
      </c>
      <c r="AVD205">
        <v>79.16</v>
      </c>
      <c r="AVE205">
        <v>4690.97</v>
      </c>
      <c r="AVF205">
        <v>153.4</v>
      </c>
      <c r="AVG205">
        <v>30580</v>
      </c>
      <c r="AVH205">
        <v>1</v>
      </c>
      <c r="AVI205" s="1" t="s">
        <v>2736</v>
      </c>
      <c r="AVJ205">
        <v>0</v>
      </c>
      <c r="AVK205">
        <v>0</v>
      </c>
      <c r="AVN205">
        <v>174.07</v>
      </c>
      <c r="AVO205">
        <v>257069.9</v>
      </c>
      <c r="AVP205">
        <v>3135</v>
      </c>
      <c r="AVQ205">
        <v>82000</v>
      </c>
      <c r="AVR205">
        <v>1</v>
      </c>
      <c r="AVS205" s="1" t="s">
        <v>2736</v>
      </c>
      <c r="AVT205">
        <v>80</v>
      </c>
      <c r="AVU205">
        <v>2.5499999999999998</v>
      </c>
      <c r="AVV205" s="1" t="s">
        <v>2736</v>
      </c>
      <c r="AVW205" s="1" t="s">
        <v>2736</v>
      </c>
      <c r="AVX205">
        <v>2534.34</v>
      </c>
      <c r="AVY205">
        <v>1140.78</v>
      </c>
      <c r="AVZ205">
        <v>5.4550000000000001</v>
      </c>
      <c r="AWA205">
        <v>209125</v>
      </c>
      <c r="AWB205">
        <v>1</v>
      </c>
      <c r="AWC205">
        <v>5390.6</v>
      </c>
      <c r="AWD205">
        <v>0.3</v>
      </c>
      <c r="AWE205">
        <v>5.5</v>
      </c>
      <c r="AWF205">
        <v>0.01</v>
      </c>
      <c r="AWG205">
        <v>0.57999999999999996</v>
      </c>
      <c r="AWH205">
        <v>1025.5899999999999</v>
      </c>
      <c r="AWI205">
        <v>213.6</v>
      </c>
      <c r="AWJ205">
        <v>18.649999999999999</v>
      </c>
      <c r="AWK205">
        <v>11453</v>
      </c>
      <c r="AWL205">
        <v>1</v>
      </c>
      <c r="AWM205" s="1" t="s">
        <v>2736</v>
      </c>
      <c r="AWN205">
        <v>0.19</v>
      </c>
      <c r="AWO205">
        <v>1</v>
      </c>
      <c r="AWR205" s="1" t="s">
        <v>2736</v>
      </c>
      <c r="AWS205" s="1" t="s">
        <v>2736</v>
      </c>
      <c r="AWT205" s="1" t="s">
        <v>2736</v>
      </c>
      <c r="AWU205" s="1" t="s">
        <v>2736</v>
      </c>
      <c r="AWV205" s="1" t="s">
        <v>2736</v>
      </c>
      <c r="AWW205" s="1" t="s">
        <v>2736</v>
      </c>
      <c r="AWX205" s="1" t="s">
        <v>2736</v>
      </c>
      <c r="AWY205" s="1" t="s">
        <v>2736</v>
      </c>
      <c r="AXA205" s="1" t="s">
        <v>2736</v>
      </c>
      <c r="AXB205" s="1" t="s">
        <v>2736</v>
      </c>
      <c r="AXC205" s="1" t="s">
        <v>2736</v>
      </c>
      <c r="AXD205" s="1" t="s">
        <v>2736</v>
      </c>
      <c r="AXE205" s="1" t="s">
        <v>2736</v>
      </c>
      <c r="AXF205" s="1" t="s">
        <v>2736</v>
      </c>
      <c r="AXG205" s="1" t="s">
        <v>2736</v>
      </c>
      <c r="AXH205" s="1" t="s">
        <v>2736</v>
      </c>
      <c r="AXI205" s="1" t="s">
        <v>2736</v>
      </c>
      <c r="AXK205" s="1" t="s">
        <v>2736</v>
      </c>
      <c r="AXL205" s="1" t="s">
        <v>2736</v>
      </c>
      <c r="AXM205" s="1" t="s">
        <v>2736</v>
      </c>
      <c r="AXN205" s="1" t="s">
        <v>2736</v>
      </c>
      <c r="AXO205" s="1" t="s">
        <v>2736</v>
      </c>
      <c r="AXP205" s="1" t="s">
        <v>2736</v>
      </c>
      <c r="AXQ205" s="1" t="s">
        <v>2736</v>
      </c>
      <c r="AXR205" s="1" t="s">
        <v>2736</v>
      </c>
      <c r="AXS205" s="1" t="s">
        <v>2736</v>
      </c>
      <c r="AXT205" s="1" t="s">
        <v>2736</v>
      </c>
      <c r="AXU205" s="1" t="s">
        <v>2736</v>
      </c>
      <c r="AXV205" s="1" t="s">
        <v>2736</v>
      </c>
      <c r="AXW205" s="1" t="s">
        <v>2736</v>
      </c>
      <c r="AXX205" s="1" t="s">
        <v>2736</v>
      </c>
      <c r="AXY205" s="1" t="s">
        <v>2736</v>
      </c>
      <c r="AXZ205" s="1" t="s">
        <v>2736</v>
      </c>
      <c r="AYA205" s="1" t="s">
        <v>2736</v>
      </c>
      <c r="AYB205" s="1" t="s">
        <v>2736</v>
      </c>
      <c r="AYC205" s="1" t="s">
        <v>2736</v>
      </c>
      <c r="AYD205" s="1" t="s">
        <v>2736</v>
      </c>
      <c r="AYE205" s="1" t="s">
        <v>2736</v>
      </c>
      <c r="AYF205" s="1" t="s">
        <v>2736</v>
      </c>
      <c r="AYG205" s="1" t="s">
        <v>2736</v>
      </c>
      <c r="AYH205" s="1" t="s">
        <v>2736</v>
      </c>
      <c r="AYI205" s="1" t="s">
        <v>2736</v>
      </c>
      <c r="AYJ205" s="1" t="s">
        <v>2736</v>
      </c>
      <c r="AYK205" s="1" t="s">
        <v>2736</v>
      </c>
      <c r="AYL205" s="1" t="s">
        <v>2736</v>
      </c>
      <c r="AYM205" s="1" t="s">
        <v>2736</v>
      </c>
      <c r="AYP205">
        <v>599.92999999999995</v>
      </c>
      <c r="AYQ205">
        <v>2270.2399999999998</v>
      </c>
      <c r="AYR205">
        <v>40540</v>
      </c>
      <c r="AYS205">
        <v>56</v>
      </c>
      <c r="AYT205">
        <v>1</v>
      </c>
      <c r="AYV205">
        <v>500</v>
      </c>
      <c r="AYW205">
        <v>1.23</v>
      </c>
      <c r="AYZ205" s="1" t="s">
        <v>2736</v>
      </c>
      <c r="AZA205" s="1" t="s">
        <v>2736</v>
      </c>
      <c r="AZB205" s="1" t="s">
        <v>2736</v>
      </c>
      <c r="AZC205" s="1" t="s">
        <v>2736</v>
      </c>
      <c r="AZD205" s="1" t="s">
        <v>2736</v>
      </c>
      <c r="AZE205" s="1" t="s">
        <v>2736</v>
      </c>
      <c r="AZF205" s="1" t="s">
        <v>2736</v>
      </c>
      <c r="AZG205" s="1" t="s">
        <v>2736</v>
      </c>
      <c r="AZH205" s="1" t="s">
        <v>2736</v>
      </c>
      <c r="AZI205" s="1" t="s">
        <v>2736</v>
      </c>
      <c r="AZJ205">
        <v>109.43</v>
      </c>
      <c r="AZK205">
        <v>546183.30000000005</v>
      </c>
      <c r="AZL205">
        <v>3900</v>
      </c>
      <c r="AZM205">
        <v>140047</v>
      </c>
      <c r="AZN205">
        <v>1</v>
      </c>
      <c r="AZO205" s="1" t="s">
        <v>2736</v>
      </c>
      <c r="AZP205">
        <v>100</v>
      </c>
      <c r="AZQ205">
        <v>2.56</v>
      </c>
      <c r="AZR205" s="1" t="s">
        <v>2736</v>
      </c>
      <c r="AZS205" s="1" t="s">
        <v>2736</v>
      </c>
      <c r="AZT205" s="1" t="s">
        <v>2736</v>
      </c>
      <c r="AZU205" s="1" t="s">
        <v>2736</v>
      </c>
      <c r="AZV205" s="1" t="s">
        <v>2736</v>
      </c>
      <c r="AZW205" s="1" t="s">
        <v>2736</v>
      </c>
      <c r="AZX205" s="1" t="s">
        <v>2736</v>
      </c>
      <c r="AZY205" s="1" t="s">
        <v>2736</v>
      </c>
      <c r="AZZ205" s="1" t="s">
        <v>2736</v>
      </c>
      <c r="BAA205" s="1" t="s">
        <v>2736</v>
      </c>
      <c r="BAC205" s="1" t="s">
        <v>2736</v>
      </c>
      <c r="BAD205">
        <v>3856.7</v>
      </c>
      <c r="BAE205">
        <v>69.3</v>
      </c>
      <c r="BAF205">
        <v>3.5</v>
      </c>
      <c r="BAG205">
        <v>19800</v>
      </c>
      <c r="BAH205">
        <v>1</v>
      </c>
      <c r="BAI205" s="1" t="s">
        <v>2736</v>
      </c>
      <c r="BAJ205">
        <v>0.12</v>
      </c>
      <c r="BAK205">
        <v>3.43</v>
      </c>
      <c r="BAN205" s="1" t="s">
        <v>2736</v>
      </c>
      <c r="BAO205" s="1" t="s">
        <v>2736</v>
      </c>
      <c r="BAP205" s="1" t="s">
        <v>2736</v>
      </c>
      <c r="BAQ205" s="1" t="s">
        <v>2736</v>
      </c>
      <c r="BAR205" s="1" t="s">
        <v>2736</v>
      </c>
      <c r="BAS205" s="1" t="s">
        <v>2736</v>
      </c>
      <c r="BAT205" s="1" t="s">
        <v>2736</v>
      </c>
      <c r="BAU205" s="1" t="s">
        <v>2736</v>
      </c>
      <c r="BAV205" s="1" t="s">
        <v>2736</v>
      </c>
      <c r="BAW205" s="1" t="s">
        <v>2736</v>
      </c>
      <c r="BAX205" s="1" t="s">
        <v>2736</v>
      </c>
      <c r="BAY205" s="1" t="s">
        <v>2736</v>
      </c>
      <c r="BAZ205" s="1" t="s">
        <v>2736</v>
      </c>
      <c r="BBA205" s="1" t="s">
        <v>2736</v>
      </c>
      <c r="BBB205" s="1" t="s">
        <v>2736</v>
      </c>
      <c r="BBC205" s="1" t="s">
        <v>2736</v>
      </c>
      <c r="BBD205" s="1" t="s">
        <v>2736</v>
      </c>
      <c r="BBE205" s="1" t="s">
        <v>2736</v>
      </c>
      <c r="BBF205" s="1" t="s">
        <v>2736</v>
      </c>
      <c r="BBG205" s="1" t="s">
        <v>2736</v>
      </c>
      <c r="BBH205" s="1" t="s">
        <v>2736</v>
      </c>
      <c r="BBI205" s="1" t="s">
        <v>2736</v>
      </c>
      <c r="BBJ205" s="1" t="s">
        <v>2736</v>
      </c>
      <c r="BBK205" s="1" t="s">
        <v>2736</v>
      </c>
      <c r="BBL205" s="1" t="s">
        <v>2736</v>
      </c>
      <c r="BBM205" s="1" t="s">
        <v>2736</v>
      </c>
      <c r="BBN205" s="1" t="s">
        <v>2736</v>
      </c>
      <c r="BBO205" s="1" t="s">
        <v>2736</v>
      </c>
      <c r="BBP205" s="1" t="s">
        <v>2736</v>
      </c>
      <c r="BBQ205" s="1" t="s">
        <v>2736</v>
      </c>
      <c r="BBR205">
        <v>115.61</v>
      </c>
      <c r="BBS205">
        <v>162.13999999999999</v>
      </c>
      <c r="BBT205">
        <v>4.3949999999999996</v>
      </c>
      <c r="BBU205">
        <v>9223</v>
      </c>
      <c r="BBV205">
        <v>0.25</v>
      </c>
      <c r="BBW205">
        <v>281</v>
      </c>
      <c r="BBX205">
        <v>0.13</v>
      </c>
      <c r="BBY205">
        <v>2.84</v>
      </c>
      <c r="BBZ205">
        <v>0.05</v>
      </c>
      <c r="BCA205">
        <v>0.73</v>
      </c>
      <c r="BCB205">
        <v>2635.91</v>
      </c>
      <c r="BCC205">
        <v>60.46</v>
      </c>
      <c r="BCD205">
        <v>3.11</v>
      </c>
      <c r="BCE205">
        <v>19440</v>
      </c>
      <c r="BCF205">
        <v>1</v>
      </c>
      <c r="BCG205" s="1" t="s">
        <v>2736</v>
      </c>
      <c r="BCH205">
        <v>0</v>
      </c>
      <c r="BCI205">
        <v>0.01</v>
      </c>
      <c r="BCK205" s="1" t="s">
        <v>2736</v>
      </c>
      <c r="BCL205">
        <v>1.45</v>
      </c>
      <c r="BCM205">
        <v>3.22</v>
      </c>
      <c r="BCN205">
        <v>7.0000000000000007E-2</v>
      </c>
      <c r="BCO205">
        <v>46145</v>
      </c>
      <c r="BCP205">
        <v>1</v>
      </c>
      <c r="BCQ205" s="1" t="s">
        <v>2736</v>
      </c>
      <c r="BCR205">
        <v>0</v>
      </c>
      <c r="BCS205">
        <v>0</v>
      </c>
      <c r="BCU205" s="1" t="s">
        <v>2736</v>
      </c>
      <c r="BCV205">
        <v>184.42</v>
      </c>
      <c r="BCW205">
        <v>46.46</v>
      </c>
      <c r="BCX205">
        <v>2</v>
      </c>
      <c r="BCY205">
        <v>23202</v>
      </c>
      <c r="BCZ205">
        <v>1</v>
      </c>
      <c r="BDA205" s="1" t="s">
        <v>2736</v>
      </c>
      <c r="BDB205">
        <v>0.09</v>
      </c>
      <c r="BDC205">
        <v>4.49</v>
      </c>
      <c r="BDE205" s="1" t="s">
        <v>2736</v>
      </c>
      <c r="BDF205">
        <v>1974.76</v>
      </c>
      <c r="BDG205">
        <v>1345.16</v>
      </c>
      <c r="BDH205">
        <v>4.5</v>
      </c>
      <c r="BDI205">
        <v>298925</v>
      </c>
      <c r="BDJ205">
        <v>1</v>
      </c>
      <c r="BDK205" s="1" t="s">
        <v>2736</v>
      </c>
      <c r="BDL205">
        <v>0.11</v>
      </c>
      <c r="BDM205">
        <v>2.4700000000000002</v>
      </c>
      <c r="BDN205" s="1" t="s">
        <v>2736</v>
      </c>
      <c r="BDO205" s="1" t="s">
        <v>2736</v>
      </c>
      <c r="BDP205">
        <v>5.15</v>
      </c>
      <c r="BDQ205">
        <v>12.58</v>
      </c>
      <c r="BDR205">
        <v>0.15</v>
      </c>
      <c r="BDS205">
        <v>81835</v>
      </c>
      <c r="BDT205">
        <v>1</v>
      </c>
      <c r="BDU205">
        <v>415.1</v>
      </c>
      <c r="BDV205">
        <v>0</v>
      </c>
      <c r="BDW205">
        <v>0</v>
      </c>
      <c r="BDX205" s="1" t="s">
        <v>2736</v>
      </c>
      <c r="BDY205" s="1" t="s">
        <v>2736</v>
      </c>
      <c r="BDZ205" s="1" t="s">
        <v>2736</v>
      </c>
      <c r="BEA205" s="1" t="s">
        <v>2736</v>
      </c>
      <c r="BEB205" s="1" t="s">
        <v>2736</v>
      </c>
      <c r="BEC205" s="1" t="s">
        <v>2736</v>
      </c>
      <c r="BED205" s="1" t="s">
        <v>2736</v>
      </c>
      <c r="BEE205" s="1" t="s">
        <v>2736</v>
      </c>
      <c r="BEF205" s="1" t="s">
        <v>2736</v>
      </c>
      <c r="BEG205" s="1" t="s">
        <v>2736</v>
      </c>
      <c r="BEJ205" s="1" t="s">
        <v>2736</v>
      </c>
      <c r="BEK205" s="1" t="s">
        <v>2736</v>
      </c>
      <c r="BEL205" s="1" t="s">
        <v>2736</v>
      </c>
      <c r="BEM205" s="1" t="s">
        <v>2736</v>
      </c>
      <c r="BEN205" s="1" t="s">
        <v>2736</v>
      </c>
      <c r="BEO205" s="1" t="s">
        <v>2736</v>
      </c>
      <c r="BEP205" s="1" t="s">
        <v>2736</v>
      </c>
      <c r="BEQ205" s="1" t="s">
        <v>2736</v>
      </c>
    </row>
    <row r="206" spans="1:1499" x14ac:dyDescent="0.25">
      <c r="A206" s="2">
        <v>41153</v>
      </c>
      <c r="B206">
        <v>61.18</v>
      </c>
      <c r="C206">
        <v>67.34</v>
      </c>
      <c r="D206">
        <v>0.86</v>
      </c>
      <c r="E206">
        <v>78619</v>
      </c>
      <c r="F206">
        <v>1</v>
      </c>
      <c r="G206">
        <v>228.5</v>
      </c>
      <c r="H206">
        <v>0</v>
      </c>
      <c r="I206">
        <v>0</v>
      </c>
      <c r="K206" s="1" t="s">
        <v>2736</v>
      </c>
      <c r="L206">
        <v>3.18</v>
      </c>
      <c r="M206">
        <v>14.89</v>
      </c>
      <c r="N206">
        <v>0.4451</v>
      </c>
      <c r="O206">
        <v>26425</v>
      </c>
      <c r="P206">
        <v>0.78990000000000005</v>
      </c>
      <c r="Q206">
        <v>1693.7</v>
      </c>
      <c r="R206">
        <v>0</v>
      </c>
      <c r="S206">
        <v>0</v>
      </c>
      <c r="T206">
        <v>0.02</v>
      </c>
      <c r="U206">
        <v>0.06</v>
      </c>
      <c r="V206">
        <v>2839.11</v>
      </c>
      <c r="W206">
        <v>270.52</v>
      </c>
      <c r="X206">
        <v>3.82</v>
      </c>
      <c r="Y206">
        <v>70724</v>
      </c>
      <c r="Z206">
        <v>1</v>
      </c>
      <c r="AA206" s="1" t="s">
        <v>2736</v>
      </c>
      <c r="AB206">
        <v>0.4</v>
      </c>
      <c r="AC206">
        <v>10.38</v>
      </c>
      <c r="AD206" s="1" t="s">
        <v>2736</v>
      </c>
      <c r="AE206" s="1" t="s">
        <v>2736</v>
      </c>
      <c r="AF206" s="1" t="s">
        <v>2736</v>
      </c>
      <c r="AG206" s="1" t="s">
        <v>2736</v>
      </c>
      <c r="AH206" s="1" t="s">
        <v>2736</v>
      </c>
      <c r="AI206" s="1" t="s">
        <v>2736</v>
      </c>
      <c r="AJ206" s="1" t="s">
        <v>2736</v>
      </c>
      <c r="AK206" s="1" t="s">
        <v>2736</v>
      </c>
      <c r="AL206" s="1" t="s">
        <v>2736</v>
      </c>
      <c r="AM206" s="1" t="s">
        <v>2736</v>
      </c>
      <c r="AN206" s="1" t="s">
        <v>2736</v>
      </c>
      <c r="AO206" s="1" t="s">
        <v>2736</v>
      </c>
      <c r="AP206">
        <v>6630.5</v>
      </c>
      <c r="AQ206">
        <v>9.85</v>
      </c>
      <c r="AR206">
        <v>3.95</v>
      </c>
      <c r="AS206">
        <v>2493</v>
      </c>
      <c r="AT206">
        <v>1</v>
      </c>
      <c r="AU206" s="1" t="s">
        <v>2736</v>
      </c>
      <c r="AV206">
        <v>0.1</v>
      </c>
      <c r="AW206">
        <v>2.46</v>
      </c>
      <c r="AZ206">
        <v>2867.43</v>
      </c>
      <c r="BA206">
        <v>12.48</v>
      </c>
      <c r="BB206">
        <v>3.82</v>
      </c>
      <c r="BC206">
        <v>3262</v>
      </c>
      <c r="BD206">
        <v>1</v>
      </c>
      <c r="BE206" s="1" t="s">
        <v>2736</v>
      </c>
      <c r="BF206">
        <v>0.01</v>
      </c>
      <c r="BG206">
        <v>0.3</v>
      </c>
      <c r="BJ206">
        <v>104.74</v>
      </c>
      <c r="BK206">
        <v>0.53</v>
      </c>
      <c r="BL206">
        <v>1.18</v>
      </c>
      <c r="BM206">
        <v>450</v>
      </c>
      <c r="BN206">
        <v>1</v>
      </c>
      <c r="BO206" s="1" t="s">
        <v>2736</v>
      </c>
      <c r="BP206">
        <v>0.04</v>
      </c>
      <c r="BQ206">
        <v>3.5</v>
      </c>
      <c r="BT206" s="1" t="s">
        <v>2736</v>
      </c>
      <c r="BU206" s="1" t="s">
        <v>2736</v>
      </c>
      <c r="BV206" s="1" t="s">
        <v>2736</v>
      </c>
      <c r="BW206" s="1" t="s">
        <v>2736</v>
      </c>
      <c r="BX206" s="1" t="s">
        <v>2736</v>
      </c>
      <c r="BY206" s="1" t="s">
        <v>2736</v>
      </c>
      <c r="BZ206" s="1" t="s">
        <v>2736</v>
      </c>
      <c r="CA206" s="1" t="s">
        <v>2736</v>
      </c>
      <c r="CC206" s="1" t="s">
        <v>2736</v>
      </c>
      <c r="CD206" s="1" t="s">
        <v>2736</v>
      </c>
      <c r="CE206" s="1" t="s">
        <v>2736</v>
      </c>
      <c r="CF206" s="1" t="s">
        <v>2736</v>
      </c>
      <c r="CG206" s="1" t="s">
        <v>2736</v>
      </c>
      <c r="CH206" s="1" t="s">
        <v>2736</v>
      </c>
      <c r="CI206" s="1" t="s">
        <v>2736</v>
      </c>
      <c r="CJ206" s="1" t="s">
        <v>2736</v>
      </c>
      <c r="CK206" s="1" t="s">
        <v>2736</v>
      </c>
      <c r="CL206" s="1" t="s">
        <v>2736</v>
      </c>
      <c r="CM206" s="1" t="s">
        <v>2736</v>
      </c>
      <c r="CN206" s="1" t="s">
        <v>2736</v>
      </c>
      <c r="CO206" s="1" t="s">
        <v>2736</v>
      </c>
      <c r="CP206" s="1" t="s">
        <v>2736</v>
      </c>
      <c r="CQ206" s="1" t="s">
        <v>2736</v>
      </c>
      <c r="CR206" s="1" t="s">
        <v>2736</v>
      </c>
      <c r="CS206" s="1" t="s">
        <v>2736</v>
      </c>
      <c r="CT206" s="1" t="s">
        <v>2736</v>
      </c>
      <c r="CU206" s="1" t="s">
        <v>2736</v>
      </c>
      <c r="CV206" s="1" t="s">
        <v>2736</v>
      </c>
      <c r="CW206" s="1" t="s">
        <v>2736</v>
      </c>
      <c r="CX206" s="1" t="s">
        <v>2736</v>
      </c>
      <c r="CY206" s="1" t="s">
        <v>2736</v>
      </c>
      <c r="CZ206" s="1" t="s">
        <v>2736</v>
      </c>
      <c r="DA206" s="1" t="s">
        <v>2736</v>
      </c>
      <c r="DB206" s="1" t="s">
        <v>2736</v>
      </c>
      <c r="DC206" s="1" t="s">
        <v>2736</v>
      </c>
      <c r="DD206" s="1" t="s">
        <v>2736</v>
      </c>
      <c r="DE206" s="1" t="s">
        <v>2736</v>
      </c>
      <c r="DF206" s="1" t="s">
        <v>2736</v>
      </c>
      <c r="DG206" s="1" t="s">
        <v>2736</v>
      </c>
      <c r="DH206" s="1" t="s">
        <v>2736</v>
      </c>
      <c r="DI206" s="1" t="s">
        <v>2736</v>
      </c>
      <c r="DJ206" s="1" t="s">
        <v>2736</v>
      </c>
      <c r="DK206" s="1" t="s">
        <v>2736</v>
      </c>
      <c r="DL206" s="1" t="s">
        <v>2736</v>
      </c>
      <c r="DM206" s="1" t="s">
        <v>2736</v>
      </c>
      <c r="DN206" s="1" t="s">
        <v>2736</v>
      </c>
      <c r="DO206" s="1" t="s">
        <v>2736</v>
      </c>
      <c r="DP206" s="1" t="s">
        <v>2736</v>
      </c>
      <c r="DQ206" s="1" t="s">
        <v>2736</v>
      </c>
      <c r="DR206" s="1" t="s">
        <v>2736</v>
      </c>
      <c r="DS206" s="1" t="s">
        <v>2736</v>
      </c>
      <c r="DT206" s="1" t="s">
        <v>2736</v>
      </c>
      <c r="DU206" s="1" t="s">
        <v>2736</v>
      </c>
      <c r="DV206" s="1" t="s">
        <v>2736</v>
      </c>
      <c r="DW206" s="1" t="s">
        <v>2736</v>
      </c>
      <c r="DX206" s="1" t="s">
        <v>2736</v>
      </c>
      <c r="DY206" s="1" t="s">
        <v>2736</v>
      </c>
      <c r="DZ206" s="1" t="s">
        <v>2736</v>
      </c>
      <c r="EA206" s="1" t="s">
        <v>2736</v>
      </c>
      <c r="EB206">
        <v>67</v>
      </c>
      <c r="EC206">
        <v>10.89</v>
      </c>
      <c r="ED206">
        <v>0.67</v>
      </c>
      <c r="EE206">
        <v>16250</v>
      </c>
      <c r="EF206">
        <v>1</v>
      </c>
      <c r="EG206" s="1" t="s">
        <v>2736</v>
      </c>
      <c r="EH206">
        <v>0</v>
      </c>
      <c r="EI206">
        <v>0</v>
      </c>
      <c r="EL206">
        <v>36.81</v>
      </c>
      <c r="EM206">
        <v>26.35</v>
      </c>
      <c r="EN206">
        <v>0.6</v>
      </c>
      <c r="EO206">
        <v>44065</v>
      </c>
      <c r="EP206">
        <v>1</v>
      </c>
      <c r="EQ206" s="1" t="s">
        <v>2736</v>
      </c>
      <c r="ER206">
        <v>0</v>
      </c>
      <c r="ES206">
        <v>0</v>
      </c>
      <c r="ET206" s="1" t="s">
        <v>2736</v>
      </c>
      <c r="EU206" s="1" t="s">
        <v>2736</v>
      </c>
      <c r="EV206">
        <v>47.55</v>
      </c>
      <c r="EW206">
        <v>306.47000000000003</v>
      </c>
      <c r="EX206">
        <v>2.64</v>
      </c>
      <c r="EY206">
        <v>116000</v>
      </c>
      <c r="EZ206">
        <v>1</v>
      </c>
      <c r="FA206">
        <v>155</v>
      </c>
      <c r="FB206">
        <v>0.08</v>
      </c>
      <c r="FC206">
        <v>2.92</v>
      </c>
      <c r="FD206">
        <v>0.04</v>
      </c>
      <c r="FE206">
        <v>0.27</v>
      </c>
      <c r="FF206" s="1" t="s">
        <v>2736</v>
      </c>
      <c r="FG206" s="1" t="s">
        <v>2736</v>
      </c>
      <c r="FH206" s="1" t="s">
        <v>2736</v>
      </c>
      <c r="FI206" s="1" t="s">
        <v>2736</v>
      </c>
      <c r="FJ206" s="1" t="s">
        <v>2736</v>
      </c>
      <c r="FK206" s="1" t="s">
        <v>2736</v>
      </c>
      <c r="FL206" s="1" t="s">
        <v>2736</v>
      </c>
      <c r="FM206" s="1" t="s">
        <v>2736</v>
      </c>
      <c r="FO206" s="1" t="s">
        <v>2736</v>
      </c>
      <c r="FP206">
        <v>101.23</v>
      </c>
      <c r="FQ206">
        <v>229.67</v>
      </c>
      <c r="FR206">
        <v>2.99</v>
      </c>
      <c r="FS206">
        <v>76685</v>
      </c>
      <c r="FT206">
        <v>1</v>
      </c>
      <c r="FU206" s="1" t="s">
        <v>2736</v>
      </c>
      <c r="FV206">
        <v>0.06</v>
      </c>
      <c r="FW206">
        <v>2</v>
      </c>
      <c r="FY206" s="1" t="s">
        <v>2736</v>
      </c>
      <c r="FZ206">
        <v>85.46</v>
      </c>
      <c r="GA206">
        <v>380.25</v>
      </c>
      <c r="GB206">
        <v>3.09</v>
      </c>
      <c r="GC206">
        <v>122858</v>
      </c>
      <c r="GD206">
        <v>1</v>
      </c>
      <c r="GE206" s="1" t="s">
        <v>2736</v>
      </c>
      <c r="GF206">
        <v>0.11</v>
      </c>
      <c r="GG206">
        <v>3.55</v>
      </c>
      <c r="GH206" s="1" t="s">
        <v>2736</v>
      </c>
      <c r="GI206" s="1" t="s">
        <v>2736</v>
      </c>
      <c r="GJ206">
        <v>33.56</v>
      </c>
      <c r="GK206">
        <v>22.05</v>
      </c>
      <c r="GL206">
        <v>3.52</v>
      </c>
      <c r="GM206">
        <v>6211</v>
      </c>
      <c r="GN206">
        <v>0.99229999999999996</v>
      </c>
      <c r="GO206">
        <v>27.9</v>
      </c>
      <c r="GP206">
        <v>0</v>
      </c>
      <c r="GQ206">
        <v>0</v>
      </c>
      <c r="GS206" s="1" t="s">
        <v>2736</v>
      </c>
      <c r="GT206">
        <v>22.25</v>
      </c>
      <c r="GU206">
        <v>116.88</v>
      </c>
      <c r="GV206">
        <v>17.8</v>
      </c>
      <c r="GW206">
        <v>6566</v>
      </c>
      <c r="GX206">
        <v>1</v>
      </c>
      <c r="GY206" s="1" t="s">
        <v>2736</v>
      </c>
      <c r="GZ206">
        <v>0</v>
      </c>
      <c r="HA206">
        <v>0</v>
      </c>
      <c r="HB206" s="1" t="s">
        <v>2736</v>
      </c>
      <c r="HC206" s="1" t="s">
        <v>2736</v>
      </c>
      <c r="HD206" s="1" t="s">
        <v>2736</v>
      </c>
      <c r="HE206" s="1" t="s">
        <v>2736</v>
      </c>
      <c r="HF206" s="1" t="s">
        <v>2736</v>
      </c>
      <c r="HG206" s="1" t="s">
        <v>2736</v>
      </c>
      <c r="HH206" s="1" t="s">
        <v>2736</v>
      </c>
      <c r="HI206" s="1" t="s">
        <v>2736</v>
      </c>
      <c r="HJ206" s="1" t="s">
        <v>2736</v>
      </c>
      <c r="HK206" s="1" t="s">
        <v>2736</v>
      </c>
      <c r="HL206" s="1" t="s">
        <v>2736</v>
      </c>
      <c r="HM206" s="1" t="s">
        <v>2736</v>
      </c>
      <c r="HN206">
        <v>34.31</v>
      </c>
      <c r="HO206">
        <v>6.82</v>
      </c>
      <c r="HP206">
        <v>0.35</v>
      </c>
      <c r="HQ206">
        <v>19500</v>
      </c>
      <c r="HR206">
        <v>1</v>
      </c>
      <c r="HS206" s="1" t="s">
        <v>2736</v>
      </c>
      <c r="HT206">
        <v>0</v>
      </c>
      <c r="HU206">
        <v>0</v>
      </c>
      <c r="HX206" s="1" t="s">
        <v>2736</v>
      </c>
      <c r="HY206" s="1" t="s">
        <v>2736</v>
      </c>
      <c r="HZ206" s="1" t="s">
        <v>2736</v>
      </c>
      <c r="IA206" s="1" t="s">
        <v>2736</v>
      </c>
      <c r="IB206" s="1" t="s">
        <v>2736</v>
      </c>
      <c r="IC206" s="1" t="s">
        <v>2736</v>
      </c>
      <c r="ID206" s="1" t="s">
        <v>2736</v>
      </c>
      <c r="IE206" s="1" t="s">
        <v>2736</v>
      </c>
      <c r="IG206" s="1" t="s">
        <v>2736</v>
      </c>
      <c r="IH206">
        <v>94.81</v>
      </c>
      <c r="II206">
        <v>14.58</v>
      </c>
      <c r="IJ206">
        <v>31.72</v>
      </c>
      <c r="IK206">
        <v>13500</v>
      </c>
      <c r="IL206">
        <v>29.375</v>
      </c>
      <c r="IM206">
        <v>0</v>
      </c>
      <c r="IN206">
        <v>0</v>
      </c>
      <c r="IO206">
        <v>0</v>
      </c>
      <c r="IQ206" s="1" t="s">
        <v>2736</v>
      </c>
      <c r="IR206">
        <v>9.89</v>
      </c>
      <c r="IS206">
        <v>4.66</v>
      </c>
      <c r="IT206">
        <v>0.18509999999999999</v>
      </c>
      <c r="IU206">
        <v>25000</v>
      </c>
      <c r="IV206">
        <v>0.99260000000000004</v>
      </c>
      <c r="IW206">
        <v>361</v>
      </c>
      <c r="IX206">
        <v>0</v>
      </c>
      <c r="IY206">
        <v>0</v>
      </c>
      <c r="JB206" s="1" t="s">
        <v>2736</v>
      </c>
      <c r="JC206" s="1" t="s">
        <v>2736</v>
      </c>
      <c r="JD206" s="1" t="s">
        <v>2736</v>
      </c>
      <c r="JE206" s="1" t="s">
        <v>2736</v>
      </c>
      <c r="JF206" s="1" t="s">
        <v>2736</v>
      </c>
      <c r="JG206" s="1" t="s">
        <v>2736</v>
      </c>
      <c r="JH206" s="1" t="s">
        <v>2736</v>
      </c>
      <c r="JI206" s="1" t="s">
        <v>2736</v>
      </c>
      <c r="JL206" s="1" t="s">
        <v>2736</v>
      </c>
      <c r="JM206" s="1" t="s">
        <v>2736</v>
      </c>
      <c r="JN206" s="1" t="s">
        <v>2736</v>
      </c>
      <c r="JO206" s="1" t="s">
        <v>2736</v>
      </c>
      <c r="JP206" s="1" t="s">
        <v>2736</v>
      </c>
      <c r="JQ206" s="1" t="s">
        <v>2736</v>
      </c>
      <c r="JR206" s="1" t="s">
        <v>2736</v>
      </c>
      <c r="JS206" s="1" t="s">
        <v>2736</v>
      </c>
      <c r="JT206" s="1" t="s">
        <v>2736</v>
      </c>
      <c r="JU206" s="1" t="s">
        <v>2736</v>
      </c>
      <c r="JV206" s="1" t="s">
        <v>2736</v>
      </c>
      <c r="JW206" s="1" t="s">
        <v>2736</v>
      </c>
      <c r="JX206" s="1" t="s">
        <v>2736</v>
      </c>
      <c r="JY206" s="1" t="s">
        <v>2736</v>
      </c>
      <c r="JZ206" s="1" t="s">
        <v>2736</v>
      </c>
      <c r="KA206" s="1" t="s">
        <v>2736</v>
      </c>
      <c r="KB206" s="1" t="s">
        <v>2736</v>
      </c>
      <c r="KC206" s="1" t="s">
        <v>2736</v>
      </c>
      <c r="KD206" s="1" t="s">
        <v>2736</v>
      </c>
      <c r="KE206" s="1" t="s">
        <v>2736</v>
      </c>
      <c r="KF206" s="1" t="s">
        <v>2736</v>
      </c>
      <c r="KG206" s="1" t="s">
        <v>2736</v>
      </c>
      <c r="KH206" s="1" t="s">
        <v>2736</v>
      </c>
      <c r="KI206" s="1" t="s">
        <v>2736</v>
      </c>
      <c r="KJ206" s="1" t="s">
        <v>2736</v>
      </c>
      <c r="KK206" s="1" t="s">
        <v>2736</v>
      </c>
      <c r="KL206" s="1" t="s">
        <v>2736</v>
      </c>
      <c r="KM206" s="1" t="s">
        <v>2736</v>
      </c>
      <c r="KN206" s="1" t="s">
        <v>2736</v>
      </c>
      <c r="KO206" s="1" t="s">
        <v>2736</v>
      </c>
      <c r="KP206">
        <v>10.93</v>
      </c>
      <c r="KQ206">
        <v>10.71</v>
      </c>
      <c r="KR206">
        <v>0.12</v>
      </c>
      <c r="KS206">
        <v>91145</v>
      </c>
      <c r="KT206">
        <v>1</v>
      </c>
      <c r="KU206" s="1" t="s">
        <v>2736</v>
      </c>
      <c r="KV206">
        <v>0</v>
      </c>
      <c r="KW206">
        <v>0</v>
      </c>
      <c r="KZ206">
        <v>9.3699999999999992</v>
      </c>
      <c r="LA206">
        <v>8.16</v>
      </c>
      <c r="LB206">
        <v>2.3127</v>
      </c>
      <c r="LC206">
        <v>34000</v>
      </c>
      <c r="LD206">
        <v>9.6362000000000005</v>
      </c>
      <c r="LE206">
        <v>321.5</v>
      </c>
      <c r="LF206">
        <v>0</v>
      </c>
      <c r="LG206">
        <v>0</v>
      </c>
      <c r="LH206" s="1" t="s">
        <v>2736</v>
      </c>
      <c r="LI206" s="1" t="s">
        <v>2736</v>
      </c>
      <c r="LJ206">
        <v>163.38</v>
      </c>
      <c r="LK206">
        <v>60.74</v>
      </c>
      <c r="LL206">
        <v>3.99</v>
      </c>
      <c r="LM206">
        <v>15222</v>
      </c>
      <c r="LN206">
        <v>1</v>
      </c>
      <c r="LO206" s="1" t="s">
        <v>2736</v>
      </c>
      <c r="LP206">
        <v>0</v>
      </c>
      <c r="LQ206">
        <v>0</v>
      </c>
      <c r="LT206" s="1" t="s">
        <v>2736</v>
      </c>
      <c r="LU206" s="1" t="s">
        <v>2736</v>
      </c>
      <c r="LV206" s="1" t="s">
        <v>2736</v>
      </c>
      <c r="LW206" s="1" t="s">
        <v>2736</v>
      </c>
      <c r="LX206" s="1" t="s">
        <v>2736</v>
      </c>
      <c r="LY206" s="1" t="s">
        <v>2736</v>
      </c>
      <c r="LZ206" s="1" t="s">
        <v>2736</v>
      </c>
      <c r="MA206" s="1" t="s">
        <v>2736</v>
      </c>
      <c r="MB206" s="1" t="s">
        <v>2736</v>
      </c>
      <c r="MC206" s="1" t="s">
        <v>2736</v>
      </c>
      <c r="MD206">
        <v>17.13</v>
      </c>
      <c r="ME206">
        <v>86.24</v>
      </c>
      <c r="MF206">
        <v>33.4</v>
      </c>
      <c r="MG206">
        <v>2582</v>
      </c>
      <c r="MH206">
        <v>1</v>
      </c>
      <c r="MI206" s="1" t="s">
        <v>2736</v>
      </c>
      <c r="MJ206">
        <v>0</v>
      </c>
      <c r="MK206">
        <v>0</v>
      </c>
      <c r="ML206" s="1" t="s">
        <v>2736</v>
      </c>
      <c r="MM206" s="1" t="s">
        <v>2736</v>
      </c>
      <c r="MN206">
        <v>319</v>
      </c>
      <c r="MO206">
        <v>334.23</v>
      </c>
      <c r="MP206">
        <v>4.24</v>
      </c>
      <c r="MQ206">
        <v>78829</v>
      </c>
      <c r="MR206">
        <v>1</v>
      </c>
      <c r="MS206" s="1" t="s">
        <v>2736</v>
      </c>
      <c r="MT206">
        <v>0</v>
      </c>
      <c r="MU206">
        <v>0</v>
      </c>
      <c r="MX206">
        <v>18.059999999999999</v>
      </c>
      <c r="MY206">
        <v>17.04</v>
      </c>
      <c r="MZ206">
        <v>1.91</v>
      </c>
      <c r="NA206">
        <v>8919</v>
      </c>
      <c r="NB206">
        <v>1</v>
      </c>
      <c r="NC206" s="1" t="s">
        <v>2736</v>
      </c>
      <c r="ND206">
        <v>0.05</v>
      </c>
      <c r="NE206">
        <v>2.62</v>
      </c>
      <c r="NF206" s="1" t="s">
        <v>2736</v>
      </c>
      <c r="NG206" s="1" t="s">
        <v>2736</v>
      </c>
      <c r="NR206" s="1" t="s">
        <v>2736</v>
      </c>
      <c r="NS206" s="1" t="s">
        <v>2736</v>
      </c>
      <c r="NT206" s="1" t="s">
        <v>2736</v>
      </c>
      <c r="NU206" s="1" t="s">
        <v>2736</v>
      </c>
      <c r="NV206" s="1" t="s">
        <v>2736</v>
      </c>
      <c r="NW206" s="1" t="s">
        <v>2736</v>
      </c>
      <c r="NX206" s="1" t="s">
        <v>2736</v>
      </c>
      <c r="NY206" s="1" t="s">
        <v>2736</v>
      </c>
      <c r="NZ206" s="1" t="s">
        <v>2736</v>
      </c>
      <c r="OA206" s="1" t="s">
        <v>2736</v>
      </c>
      <c r="OB206" s="1" t="s">
        <v>2736</v>
      </c>
      <c r="OC206" s="1" t="s">
        <v>2736</v>
      </c>
      <c r="OD206" s="1" t="s">
        <v>2736</v>
      </c>
      <c r="OE206" s="1" t="s">
        <v>2736</v>
      </c>
      <c r="OF206" s="1" t="s">
        <v>2736</v>
      </c>
      <c r="OG206" s="1" t="s">
        <v>2736</v>
      </c>
      <c r="OH206" s="1" t="s">
        <v>2736</v>
      </c>
      <c r="OI206" s="1" t="s">
        <v>2736</v>
      </c>
      <c r="OJ206" s="1" t="s">
        <v>2736</v>
      </c>
      <c r="OK206" s="1" t="s">
        <v>2736</v>
      </c>
      <c r="OL206" s="1" t="s">
        <v>2736</v>
      </c>
      <c r="OM206" s="1" t="s">
        <v>2736</v>
      </c>
      <c r="ON206" s="1" t="s">
        <v>2736</v>
      </c>
      <c r="OO206" s="1" t="s">
        <v>2736</v>
      </c>
      <c r="OP206" s="1" t="s">
        <v>2736</v>
      </c>
      <c r="OQ206" s="1" t="s">
        <v>2736</v>
      </c>
      <c r="OR206" s="1" t="s">
        <v>2736</v>
      </c>
      <c r="OS206" s="1" t="s">
        <v>2736</v>
      </c>
      <c r="OV206" s="1" t="s">
        <v>2736</v>
      </c>
      <c r="OW206" s="1" t="s">
        <v>2736</v>
      </c>
      <c r="OX206" s="1" t="s">
        <v>2736</v>
      </c>
      <c r="OY206" s="1" t="s">
        <v>2736</v>
      </c>
      <c r="OZ206" s="1" t="s">
        <v>2736</v>
      </c>
      <c r="PA206" s="1" t="s">
        <v>2736</v>
      </c>
      <c r="PB206" s="1" t="s">
        <v>2736</v>
      </c>
      <c r="PC206" s="1" t="s">
        <v>2736</v>
      </c>
      <c r="PD206" s="1" t="s">
        <v>2736</v>
      </c>
      <c r="PE206" s="1" t="s">
        <v>2736</v>
      </c>
      <c r="PF206" s="1" t="s">
        <v>2736</v>
      </c>
      <c r="PG206" s="1" t="s">
        <v>2736</v>
      </c>
      <c r="PH206" s="1" t="s">
        <v>2736</v>
      </c>
      <c r="PI206" s="1" t="s">
        <v>2736</v>
      </c>
      <c r="PJ206" s="1" t="s">
        <v>2736</v>
      </c>
      <c r="PK206" s="1" t="s">
        <v>2736</v>
      </c>
      <c r="PL206" s="1" t="s">
        <v>2736</v>
      </c>
      <c r="PM206" s="1" t="s">
        <v>2736</v>
      </c>
      <c r="PP206">
        <v>28.1</v>
      </c>
      <c r="PQ206">
        <v>16.72</v>
      </c>
      <c r="PR206">
        <v>0.84</v>
      </c>
      <c r="PS206">
        <v>20000</v>
      </c>
      <c r="PT206">
        <v>1</v>
      </c>
      <c r="PU206" s="1" t="s">
        <v>2736</v>
      </c>
      <c r="PV206">
        <v>0</v>
      </c>
      <c r="PW206">
        <v>0</v>
      </c>
      <c r="PX206" s="1" t="s">
        <v>2736</v>
      </c>
      <c r="PY206" s="1" t="s">
        <v>2736</v>
      </c>
      <c r="PZ206" s="1" t="s">
        <v>2736</v>
      </c>
      <c r="QA206" s="1" t="s">
        <v>2736</v>
      </c>
      <c r="QB206" s="1" t="s">
        <v>2736</v>
      </c>
      <c r="QC206" s="1" t="s">
        <v>2736</v>
      </c>
      <c r="QD206" s="1" t="s">
        <v>2736</v>
      </c>
      <c r="QE206" s="1" t="s">
        <v>2736</v>
      </c>
      <c r="QF206" s="1" t="s">
        <v>2736</v>
      </c>
      <c r="QG206" s="1" t="s">
        <v>2736</v>
      </c>
      <c r="QJ206">
        <v>14.59</v>
      </c>
      <c r="QK206">
        <v>31.95</v>
      </c>
      <c r="QL206">
        <v>0.7</v>
      </c>
      <c r="QM206">
        <v>45355</v>
      </c>
      <c r="QN206">
        <v>1</v>
      </c>
      <c r="QO206">
        <v>780.7</v>
      </c>
      <c r="QP206">
        <v>0</v>
      </c>
      <c r="QQ206">
        <v>0</v>
      </c>
      <c r="QR206" s="1" t="s">
        <v>2736</v>
      </c>
      <c r="QS206">
        <v>0.03</v>
      </c>
      <c r="QT206">
        <v>100</v>
      </c>
      <c r="QU206">
        <v>21034.57</v>
      </c>
      <c r="QV206">
        <v>290</v>
      </c>
      <c r="QW206">
        <v>72533</v>
      </c>
      <c r="QX206">
        <v>1</v>
      </c>
      <c r="QZ206">
        <v>0</v>
      </c>
      <c r="RA206">
        <v>0</v>
      </c>
      <c r="RD206">
        <v>79.739999999999995</v>
      </c>
      <c r="RE206">
        <v>3040.5</v>
      </c>
      <c r="RF206">
        <v>1.73</v>
      </c>
      <c r="RG206">
        <v>1757518</v>
      </c>
      <c r="RH206">
        <v>1</v>
      </c>
      <c r="RI206">
        <v>29213.599999999999</v>
      </c>
      <c r="RJ206">
        <v>0.05</v>
      </c>
      <c r="RK206">
        <v>2.9</v>
      </c>
      <c r="RL206">
        <v>0.01</v>
      </c>
      <c r="RM206">
        <v>0.12</v>
      </c>
      <c r="RN206" s="1" t="s">
        <v>2736</v>
      </c>
      <c r="RO206" s="1" t="s">
        <v>2736</v>
      </c>
      <c r="RP206" s="1" t="s">
        <v>2736</v>
      </c>
      <c r="RQ206" s="1" t="s">
        <v>2736</v>
      </c>
      <c r="RR206" s="1" t="s">
        <v>2736</v>
      </c>
      <c r="RS206" s="1" t="s">
        <v>2736</v>
      </c>
      <c r="RT206" s="1" t="s">
        <v>2736</v>
      </c>
      <c r="RU206" s="1" t="s">
        <v>2736</v>
      </c>
      <c r="RV206" s="1" t="s">
        <v>2736</v>
      </c>
      <c r="RW206" s="1" t="s">
        <v>2736</v>
      </c>
      <c r="RX206">
        <v>105.94</v>
      </c>
      <c r="RY206">
        <v>72.94</v>
      </c>
      <c r="RZ206">
        <v>20.14</v>
      </c>
      <c r="SA206">
        <v>3622</v>
      </c>
      <c r="SB206">
        <v>1</v>
      </c>
      <c r="SC206" s="1" t="s">
        <v>2736</v>
      </c>
      <c r="SD206">
        <v>0</v>
      </c>
      <c r="SE206">
        <v>0</v>
      </c>
      <c r="SH206">
        <v>608.63</v>
      </c>
      <c r="SI206">
        <v>2732.51</v>
      </c>
      <c r="SJ206">
        <v>19.989999999999998</v>
      </c>
      <c r="SK206">
        <v>136694</v>
      </c>
      <c r="SL206">
        <v>1</v>
      </c>
      <c r="SM206" s="1" t="s">
        <v>2736</v>
      </c>
      <c r="SN206">
        <v>1.1000000000000001</v>
      </c>
      <c r="SO206">
        <v>5.5</v>
      </c>
      <c r="SP206" s="1" t="s">
        <v>2736</v>
      </c>
      <c r="SQ206" s="1" t="s">
        <v>2736</v>
      </c>
      <c r="SR206">
        <v>2440.9699999999998</v>
      </c>
      <c r="SS206">
        <v>4188.8900000000003</v>
      </c>
      <c r="ST206">
        <v>8.8000000000000007</v>
      </c>
      <c r="SU206">
        <v>475740</v>
      </c>
      <c r="SV206">
        <v>1</v>
      </c>
      <c r="SW206">
        <v>79271.100000000006</v>
      </c>
      <c r="SX206">
        <v>0.27</v>
      </c>
      <c r="SY206">
        <v>3.07</v>
      </c>
      <c r="SZ206">
        <v>0.04</v>
      </c>
      <c r="TA206">
        <v>0.93</v>
      </c>
      <c r="TB206">
        <v>99.33</v>
      </c>
      <c r="TC206">
        <v>33.409999999999997</v>
      </c>
      <c r="TD206">
        <v>21.85</v>
      </c>
      <c r="TE206">
        <v>1529</v>
      </c>
      <c r="TF206">
        <v>1</v>
      </c>
      <c r="TG206" s="1" t="s">
        <v>2736</v>
      </c>
      <c r="TH206">
        <v>0.13</v>
      </c>
      <c r="TI206">
        <v>0.59</v>
      </c>
      <c r="TL206">
        <v>113.04</v>
      </c>
      <c r="TM206">
        <v>164.84</v>
      </c>
      <c r="TN206">
        <v>26</v>
      </c>
      <c r="TO206">
        <v>6340</v>
      </c>
      <c r="TP206">
        <v>1</v>
      </c>
      <c r="TQ206" s="1" t="s">
        <v>2736</v>
      </c>
      <c r="TR206">
        <v>0</v>
      </c>
      <c r="TS206">
        <v>0</v>
      </c>
      <c r="TV206">
        <v>401.18</v>
      </c>
      <c r="TW206">
        <v>63.28</v>
      </c>
      <c r="TX206">
        <v>5.16</v>
      </c>
      <c r="TY206">
        <v>12251</v>
      </c>
      <c r="TZ206">
        <v>1</v>
      </c>
      <c r="UA206">
        <v>237.4</v>
      </c>
      <c r="UB206">
        <v>0.34</v>
      </c>
      <c r="UC206">
        <v>6.58</v>
      </c>
      <c r="UE206" s="1" t="s">
        <v>2736</v>
      </c>
      <c r="UF206">
        <v>898.79</v>
      </c>
      <c r="UG206">
        <v>317.55</v>
      </c>
      <c r="UH206">
        <v>87</v>
      </c>
      <c r="UI206">
        <v>3650</v>
      </c>
      <c r="UJ206">
        <v>1</v>
      </c>
      <c r="UK206" s="1" t="s">
        <v>2736</v>
      </c>
      <c r="UL206">
        <v>2.0699999999999998</v>
      </c>
      <c r="UM206">
        <v>2.37</v>
      </c>
      <c r="UN206" s="1" t="s">
        <v>2736</v>
      </c>
      <c r="UO206" s="1" t="s">
        <v>2736</v>
      </c>
      <c r="UP206">
        <v>155.88</v>
      </c>
      <c r="UQ206">
        <v>88.38</v>
      </c>
      <c r="UR206">
        <v>13.25</v>
      </c>
      <c r="US206">
        <v>6670</v>
      </c>
      <c r="UT206">
        <v>1</v>
      </c>
      <c r="UU206" s="1" t="s">
        <v>2736</v>
      </c>
      <c r="UV206">
        <v>0</v>
      </c>
      <c r="UW206">
        <v>0</v>
      </c>
      <c r="UZ206">
        <v>658.22</v>
      </c>
      <c r="VA206">
        <v>608.24</v>
      </c>
      <c r="VB206">
        <v>18.11</v>
      </c>
      <c r="VC206">
        <v>33586</v>
      </c>
      <c r="VD206">
        <v>1</v>
      </c>
      <c r="VE206" s="1" t="s">
        <v>2736</v>
      </c>
      <c r="VF206">
        <v>0.08</v>
      </c>
      <c r="VG206">
        <v>0.46</v>
      </c>
      <c r="VH206" s="1" t="s">
        <v>2736</v>
      </c>
      <c r="VI206" s="1" t="s">
        <v>2736</v>
      </c>
      <c r="VJ206">
        <v>15.16</v>
      </c>
      <c r="VK206">
        <v>83.84</v>
      </c>
      <c r="VL206">
        <v>2.89</v>
      </c>
      <c r="VM206">
        <v>79996</v>
      </c>
      <c r="VN206">
        <v>2.7574999999999998</v>
      </c>
      <c r="VO206">
        <v>391.6</v>
      </c>
      <c r="VP206">
        <v>0.1</v>
      </c>
      <c r="VQ206">
        <v>3.47</v>
      </c>
      <c r="VR206" s="1" t="s">
        <v>2736</v>
      </c>
      <c r="VS206">
        <v>0.51</v>
      </c>
      <c r="VT206">
        <v>162.4</v>
      </c>
      <c r="VU206">
        <v>87.36</v>
      </c>
      <c r="VV206">
        <v>10.4</v>
      </c>
      <c r="VW206">
        <v>8400</v>
      </c>
      <c r="VX206">
        <v>1</v>
      </c>
      <c r="VY206" s="1" t="s">
        <v>2736</v>
      </c>
      <c r="VZ206">
        <v>0</v>
      </c>
      <c r="WA206">
        <v>0</v>
      </c>
      <c r="WD206">
        <v>154.59</v>
      </c>
      <c r="WE206">
        <v>20.79</v>
      </c>
      <c r="WF206">
        <v>4.95</v>
      </c>
      <c r="WG206">
        <v>4200</v>
      </c>
      <c r="WH206">
        <v>1</v>
      </c>
      <c r="WI206" s="1" t="s">
        <v>2736</v>
      </c>
      <c r="WJ206">
        <v>0</v>
      </c>
      <c r="WK206">
        <v>0</v>
      </c>
      <c r="WN206">
        <v>2.81</v>
      </c>
      <c r="WO206">
        <v>66.27</v>
      </c>
      <c r="WP206">
        <v>0.16</v>
      </c>
      <c r="WQ206">
        <v>410340</v>
      </c>
      <c r="WR206">
        <v>1</v>
      </c>
      <c r="WS206">
        <v>13970.1</v>
      </c>
      <c r="WT206">
        <v>0</v>
      </c>
      <c r="WU206">
        <v>0</v>
      </c>
      <c r="WV206" s="1" t="s">
        <v>2736</v>
      </c>
      <c r="WW206" s="1" t="s">
        <v>2736</v>
      </c>
      <c r="WX206">
        <v>630.05999999999995</v>
      </c>
      <c r="WY206">
        <v>102093.6</v>
      </c>
      <c r="WZ206">
        <v>1200</v>
      </c>
      <c r="XA206">
        <v>85078</v>
      </c>
      <c r="XB206">
        <v>1</v>
      </c>
      <c r="XC206" s="1" t="s">
        <v>2736</v>
      </c>
      <c r="XD206">
        <v>120</v>
      </c>
      <c r="XE206">
        <v>10</v>
      </c>
      <c r="XH206" s="1" t="s">
        <v>2736</v>
      </c>
      <c r="XI206" s="1" t="s">
        <v>2736</v>
      </c>
      <c r="XJ206" s="1" t="s">
        <v>2736</v>
      </c>
      <c r="XK206" s="1" t="s">
        <v>2736</v>
      </c>
      <c r="XL206" s="1" t="s">
        <v>2736</v>
      </c>
      <c r="XM206" s="1" t="s">
        <v>2736</v>
      </c>
      <c r="XN206" s="1" t="s">
        <v>2736</v>
      </c>
      <c r="XO206" s="1" t="s">
        <v>2736</v>
      </c>
      <c r="XQ206" s="1" t="s">
        <v>2736</v>
      </c>
      <c r="XR206">
        <v>18.66</v>
      </c>
      <c r="XS206">
        <v>0.61</v>
      </c>
      <c r="XT206">
        <v>89.9</v>
      </c>
      <c r="XU206">
        <v>680</v>
      </c>
      <c r="XV206">
        <v>100</v>
      </c>
      <c r="XW206">
        <v>0</v>
      </c>
      <c r="XX206">
        <v>0</v>
      </c>
      <c r="XY206">
        <v>0</v>
      </c>
      <c r="YB206" s="1" t="s">
        <v>2736</v>
      </c>
      <c r="YC206" s="1" t="s">
        <v>2736</v>
      </c>
      <c r="YD206" s="1" t="s">
        <v>2736</v>
      </c>
      <c r="YE206" s="1" t="s">
        <v>2736</v>
      </c>
      <c r="YF206" s="1" t="s">
        <v>2736</v>
      </c>
      <c r="YG206" s="1" t="s">
        <v>2736</v>
      </c>
      <c r="YH206" s="1" t="s">
        <v>2736</v>
      </c>
      <c r="YI206" s="1" t="s">
        <v>2736</v>
      </c>
      <c r="YJ206" s="1" t="s">
        <v>2736</v>
      </c>
      <c r="YK206" s="1" t="s">
        <v>2736</v>
      </c>
      <c r="YL206" s="1" t="s">
        <v>2736</v>
      </c>
      <c r="YM206" s="1" t="s">
        <v>2736</v>
      </c>
      <c r="YN206" s="1" t="s">
        <v>2736</v>
      </c>
      <c r="YO206" s="1" t="s">
        <v>2736</v>
      </c>
      <c r="YP206" s="1" t="s">
        <v>2736</v>
      </c>
      <c r="YQ206" s="1" t="s">
        <v>2736</v>
      </c>
      <c r="YR206" s="1" t="s">
        <v>2736</v>
      </c>
      <c r="YS206" s="1" t="s">
        <v>2736</v>
      </c>
      <c r="YT206" s="1" t="s">
        <v>2736</v>
      </c>
      <c r="YU206" s="1" t="s">
        <v>2736</v>
      </c>
      <c r="YV206">
        <v>104</v>
      </c>
      <c r="YW206">
        <v>786.72</v>
      </c>
      <c r="YX206">
        <v>2.1160000000000001</v>
      </c>
      <c r="YY206">
        <v>371794</v>
      </c>
      <c r="YZ206">
        <v>1</v>
      </c>
      <c r="ZA206">
        <v>7715.6</v>
      </c>
      <c r="ZB206">
        <v>0.08</v>
      </c>
      <c r="ZC206">
        <v>3.88</v>
      </c>
      <c r="ZD206">
        <v>0.01</v>
      </c>
      <c r="ZE206">
        <v>0.13</v>
      </c>
      <c r="ZF206">
        <v>18.12</v>
      </c>
      <c r="ZG206">
        <v>15.29</v>
      </c>
      <c r="ZH206">
        <v>16.21</v>
      </c>
      <c r="ZI206">
        <v>16405</v>
      </c>
      <c r="ZJ206">
        <v>17.3889</v>
      </c>
      <c r="ZK206">
        <v>8.3000000000000007</v>
      </c>
      <c r="ZL206">
        <v>0</v>
      </c>
      <c r="ZM206">
        <v>0</v>
      </c>
      <c r="ZN206" s="1" t="s">
        <v>2736</v>
      </c>
      <c r="ZO206" s="1" t="s">
        <v>2736</v>
      </c>
      <c r="ZP206">
        <v>24.84</v>
      </c>
      <c r="ZQ206">
        <v>97.08</v>
      </c>
      <c r="ZR206">
        <v>2.2603</v>
      </c>
      <c r="ZS206">
        <v>30167</v>
      </c>
      <c r="ZT206">
        <v>0.70240000000000002</v>
      </c>
      <c r="ZU206">
        <v>2305.3000000000002</v>
      </c>
      <c r="ZV206">
        <v>0</v>
      </c>
      <c r="ZW206">
        <v>0</v>
      </c>
      <c r="ZX206" s="1" t="s">
        <v>2736</v>
      </c>
      <c r="ZY206" s="1" t="s">
        <v>2736</v>
      </c>
      <c r="ZZ206" s="1" t="s">
        <v>2736</v>
      </c>
      <c r="AAA206" s="1" t="s">
        <v>2736</v>
      </c>
      <c r="AAB206" s="1" t="s">
        <v>2736</v>
      </c>
      <c r="AAC206" s="1" t="s">
        <v>2736</v>
      </c>
      <c r="AAD206" s="1" t="s">
        <v>2736</v>
      </c>
      <c r="AAE206" s="1" t="s">
        <v>2736</v>
      </c>
      <c r="AAF206" s="1" t="s">
        <v>2736</v>
      </c>
      <c r="AAG206" s="1" t="s">
        <v>2736</v>
      </c>
      <c r="AAH206" s="1" t="s">
        <v>2736</v>
      </c>
      <c r="AAI206" s="1" t="s">
        <v>2736</v>
      </c>
      <c r="AAJ206">
        <v>80.64</v>
      </c>
      <c r="AAK206">
        <v>70</v>
      </c>
      <c r="AAL206">
        <v>1.4</v>
      </c>
      <c r="AAM206">
        <v>50000</v>
      </c>
      <c r="AAN206">
        <v>1</v>
      </c>
      <c r="AAO206">
        <v>458.7</v>
      </c>
      <c r="AAP206">
        <v>0.06</v>
      </c>
      <c r="AAQ206">
        <v>4.29</v>
      </c>
      <c r="AAR206" s="1" t="s">
        <v>2736</v>
      </c>
      <c r="AAS206">
        <v>0.16</v>
      </c>
      <c r="AAT206" s="1" t="s">
        <v>2736</v>
      </c>
      <c r="AAU206" s="1" t="s">
        <v>2736</v>
      </c>
      <c r="AAV206" s="1" t="s">
        <v>2736</v>
      </c>
      <c r="AAW206" s="1" t="s">
        <v>2736</v>
      </c>
      <c r="AAX206" s="1" t="s">
        <v>2736</v>
      </c>
      <c r="AAY206" s="1" t="s">
        <v>2736</v>
      </c>
      <c r="AAZ206" s="1" t="s">
        <v>2736</v>
      </c>
      <c r="ABA206" s="1" t="s">
        <v>2736</v>
      </c>
      <c r="ABB206" s="1" t="s">
        <v>2736</v>
      </c>
      <c r="ABC206" s="1" t="s">
        <v>2736</v>
      </c>
      <c r="ABD206">
        <v>6.03</v>
      </c>
      <c r="ABE206">
        <v>312.83</v>
      </c>
      <c r="ABF206">
        <v>0.28000000000000003</v>
      </c>
      <c r="ABG206">
        <v>1101508</v>
      </c>
      <c r="ABH206">
        <v>1</v>
      </c>
      <c r="ABI206" s="1" t="s">
        <v>2736</v>
      </c>
      <c r="ABJ206">
        <v>0</v>
      </c>
      <c r="ABK206">
        <v>0</v>
      </c>
      <c r="ABN206" s="1" t="s">
        <v>2736</v>
      </c>
      <c r="ABO206" s="1" t="s">
        <v>2736</v>
      </c>
      <c r="ABP206" s="1" t="s">
        <v>2736</v>
      </c>
      <c r="ABQ206" s="1" t="s">
        <v>2736</v>
      </c>
      <c r="ABR206" s="1" t="s">
        <v>2736</v>
      </c>
      <c r="ABS206" s="1" t="s">
        <v>2736</v>
      </c>
      <c r="ABT206" s="1" t="s">
        <v>2736</v>
      </c>
      <c r="ABU206" s="1" t="s">
        <v>2736</v>
      </c>
      <c r="ABV206" s="1" t="s">
        <v>2736</v>
      </c>
      <c r="ABW206" s="1" t="s">
        <v>2736</v>
      </c>
      <c r="ABX206" s="1" t="s">
        <v>2736</v>
      </c>
      <c r="ABY206" s="1" t="s">
        <v>2736</v>
      </c>
      <c r="ABZ206" s="1" t="s">
        <v>2736</v>
      </c>
      <c r="ACA206" s="1" t="s">
        <v>2736</v>
      </c>
      <c r="ACB206" s="1" t="s">
        <v>2736</v>
      </c>
      <c r="ACC206" s="1" t="s">
        <v>2736</v>
      </c>
      <c r="ACD206" s="1" t="s">
        <v>2736</v>
      </c>
      <c r="ACE206" s="1" t="s">
        <v>2736</v>
      </c>
      <c r="ACH206" s="1" t="s">
        <v>2736</v>
      </c>
      <c r="ACI206" s="1" t="s">
        <v>2736</v>
      </c>
      <c r="ACJ206" s="1" t="s">
        <v>2736</v>
      </c>
      <c r="ACK206" s="1" t="s">
        <v>2736</v>
      </c>
      <c r="ACL206" s="1" t="s">
        <v>2736</v>
      </c>
      <c r="ACM206" s="1" t="s">
        <v>2736</v>
      </c>
      <c r="ACN206" s="1" t="s">
        <v>2736</v>
      </c>
      <c r="ACO206" s="1" t="s">
        <v>2736</v>
      </c>
      <c r="ACR206">
        <v>337.61</v>
      </c>
      <c r="ACS206">
        <v>7792.55</v>
      </c>
      <c r="ACT206">
        <v>11.42</v>
      </c>
      <c r="ACU206">
        <v>682360</v>
      </c>
      <c r="ACV206">
        <v>1</v>
      </c>
      <c r="ACW206" s="1" t="s">
        <v>2736</v>
      </c>
      <c r="ACX206">
        <v>2.17</v>
      </c>
      <c r="ACY206">
        <v>19</v>
      </c>
      <c r="ACZ206" s="1" t="s">
        <v>2736</v>
      </c>
      <c r="ADA206" s="1" t="s">
        <v>2736</v>
      </c>
      <c r="ADB206" s="1" t="s">
        <v>2736</v>
      </c>
      <c r="ADC206" s="1" t="s">
        <v>2736</v>
      </c>
      <c r="ADD206" s="1" t="s">
        <v>2736</v>
      </c>
      <c r="ADE206" s="1" t="s">
        <v>2736</v>
      </c>
      <c r="ADF206" s="1" t="s">
        <v>2736</v>
      </c>
      <c r="ADG206" s="1" t="s">
        <v>2736</v>
      </c>
      <c r="ADH206" s="1" t="s">
        <v>2736</v>
      </c>
      <c r="ADI206" s="1" t="s">
        <v>2736</v>
      </c>
      <c r="ADK206" s="1" t="s">
        <v>2736</v>
      </c>
      <c r="ADL206">
        <v>431.52</v>
      </c>
      <c r="ADM206">
        <v>228.4</v>
      </c>
      <c r="ADN206">
        <v>8.6199999999999992</v>
      </c>
      <c r="ADO206">
        <v>26497</v>
      </c>
      <c r="ADP206">
        <v>1</v>
      </c>
      <c r="ADQ206" s="1" t="s">
        <v>2736</v>
      </c>
      <c r="ADR206">
        <v>0.49</v>
      </c>
      <c r="ADS206">
        <v>5.68</v>
      </c>
      <c r="ADT206" s="1" t="s">
        <v>2736</v>
      </c>
      <c r="ADU206" s="1" t="s">
        <v>2736</v>
      </c>
      <c r="ADV206">
        <v>4.5599999999999996</v>
      </c>
      <c r="ADW206">
        <v>5.7</v>
      </c>
      <c r="ADX206">
        <v>0.19</v>
      </c>
      <c r="ADY206">
        <v>30500</v>
      </c>
      <c r="ADZ206">
        <v>1</v>
      </c>
      <c r="AEA206" s="1" t="s">
        <v>2736</v>
      </c>
      <c r="AEB206">
        <v>0</v>
      </c>
      <c r="AEC206">
        <v>0</v>
      </c>
      <c r="AEE206" s="1" t="s">
        <v>2736</v>
      </c>
      <c r="AEF206">
        <v>66.849999999999994</v>
      </c>
      <c r="AEG206">
        <v>1352.56</v>
      </c>
      <c r="AEH206">
        <v>0.37</v>
      </c>
      <c r="AEI206">
        <v>3229619</v>
      </c>
      <c r="AEJ206">
        <v>0.8921</v>
      </c>
      <c r="AEK206">
        <v>708476.9</v>
      </c>
      <c r="AEL206">
        <v>0</v>
      </c>
      <c r="AEM206">
        <v>0</v>
      </c>
      <c r="AEN206">
        <v>0.01</v>
      </c>
      <c r="AEO206">
        <v>0.02</v>
      </c>
      <c r="AEP206">
        <v>197.88</v>
      </c>
      <c r="AEQ206">
        <v>332.46</v>
      </c>
      <c r="AER206">
        <v>12.98</v>
      </c>
      <c r="AES206">
        <v>25614</v>
      </c>
      <c r="AET206">
        <v>1</v>
      </c>
      <c r="AEU206" s="1" t="s">
        <v>2736</v>
      </c>
      <c r="AEV206">
        <v>0</v>
      </c>
      <c r="AEW206">
        <v>0</v>
      </c>
      <c r="AEX206" s="1" t="s">
        <v>2736</v>
      </c>
      <c r="AEY206" s="1" t="s">
        <v>2736</v>
      </c>
      <c r="AEZ206">
        <v>237.6</v>
      </c>
      <c r="AFA206">
        <v>1850.24</v>
      </c>
      <c r="AFB206">
        <v>6.54</v>
      </c>
      <c r="AFC206">
        <v>282912</v>
      </c>
      <c r="AFD206">
        <v>1</v>
      </c>
      <c r="AFE206" s="1" t="s">
        <v>2736</v>
      </c>
      <c r="AFF206">
        <v>0.12</v>
      </c>
      <c r="AFG206">
        <v>1.83</v>
      </c>
      <c r="AFH206" s="1" t="s">
        <v>2736</v>
      </c>
      <c r="AFI206" s="1" t="s">
        <v>2736</v>
      </c>
      <c r="AFJ206" s="1" t="s">
        <v>2736</v>
      </c>
      <c r="AFK206" s="1" t="s">
        <v>2736</v>
      </c>
      <c r="AFL206" s="1" t="s">
        <v>2736</v>
      </c>
      <c r="AFM206" s="1" t="s">
        <v>2736</v>
      </c>
      <c r="AFN206" s="1" t="s">
        <v>2736</v>
      </c>
      <c r="AFO206" s="1" t="s">
        <v>2736</v>
      </c>
      <c r="AFP206" s="1" t="s">
        <v>2736</v>
      </c>
      <c r="AFQ206" s="1" t="s">
        <v>2736</v>
      </c>
      <c r="AFR206" s="1" t="s">
        <v>2736</v>
      </c>
      <c r="AFS206" s="1" t="s">
        <v>2736</v>
      </c>
      <c r="AFT206">
        <v>33.39</v>
      </c>
      <c r="AFU206">
        <v>43.69</v>
      </c>
      <c r="AFV206">
        <v>0.33</v>
      </c>
      <c r="AFW206">
        <v>132000</v>
      </c>
      <c r="AFX206">
        <v>1</v>
      </c>
      <c r="AFY206">
        <v>1968.4</v>
      </c>
      <c r="AFZ206">
        <v>0</v>
      </c>
      <c r="AGA206">
        <v>0</v>
      </c>
      <c r="AGB206" s="1" t="s">
        <v>2736</v>
      </c>
      <c r="AGC206">
        <v>0</v>
      </c>
      <c r="AGD206">
        <v>31.54</v>
      </c>
      <c r="AGE206">
        <v>126.18</v>
      </c>
      <c r="AGF206">
        <v>0.9</v>
      </c>
      <c r="AGG206">
        <v>140275</v>
      </c>
      <c r="AGH206">
        <v>1</v>
      </c>
      <c r="AGI206">
        <v>3176.2</v>
      </c>
      <c r="AGJ206">
        <v>0</v>
      </c>
      <c r="AGK206">
        <v>0</v>
      </c>
      <c r="AGL206">
        <v>0.01</v>
      </c>
      <c r="AGM206">
        <v>0.06</v>
      </c>
      <c r="AGN206" s="1" t="s">
        <v>2736</v>
      </c>
      <c r="AGO206" s="1" t="s">
        <v>2736</v>
      </c>
      <c r="AGP206" s="1" t="s">
        <v>2736</v>
      </c>
      <c r="AGQ206" s="1" t="s">
        <v>2736</v>
      </c>
      <c r="AGR206" s="1" t="s">
        <v>2736</v>
      </c>
      <c r="AGS206" s="1" t="s">
        <v>2736</v>
      </c>
      <c r="AGT206" s="1" t="s">
        <v>2736</v>
      </c>
      <c r="AGU206" s="1" t="s">
        <v>2736</v>
      </c>
      <c r="AGV206" s="1" t="s">
        <v>2736</v>
      </c>
      <c r="AGW206" s="1" t="s">
        <v>2736</v>
      </c>
      <c r="AGX206">
        <v>201.21</v>
      </c>
      <c r="AGY206">
        <v>378.23</v>
      </c>
      <c r="AGZ206">
        <v>3.66</v>
      </c>
      <c r="AHA206">
        <v>103200</v>
      </c>
      <c r="AHB206">
        <v>1</v>
      </c>
      <c r="AHC206" s="1" t="s">
        <v>2736</v>
      </c>
      <c r="AHD206">
        <v>0</v>
      </c>
      <c r="AHE206">
        <v>0</v>
      </c>
      <c r="AHF206" s="1" t="s">
        <v>2736</v>
      </c>
      <c r="AHG206" s="1" t="s">
        <v>2736</v>
      </c>
      <c r="AHH206" s="1" t="s">
        <v>2736</v>
      </c>
      <c r="AHI206" s="1" t="s">
        <v>2736</v>
      </c>
      <c r="AHJ206" s="1" t="s">
        <v>2736</v>
      </c>
      <c r="AHK206" s="1" t="s">
        <v>2736</v>
      </c>
      <c r="AHL206" s="1" t="s">
        <v>2736</v>
      </c>
      <c r="AHM206" s="1" t="s">
        <v>2736</v>
      </c>
      <c r="AHN206" s="1" t="s">
        <v>2736</v>
      </c>
      <c r="AHO206" s="1" t="s">
        <v>2736</v>
      </c>
      <c r="AHQ206" s="1" t="s">
        <v>2736</v>
      </c>
      <c r="AHR206">
        <v>49.85</v>
      </c>
      <c r="AHS206">
        <v>2.12</v>
      </c>
      <c r="AHT206">
        <v>0.44</v>
      </c>
      <c r="AHU206">
        <v>4826</v>
      </c>
      <c r="AHV206">
        <v>1</v>
      </c>
      <c r="AHW206">
        <v>50</v>
      </c>
      <c r="AHX206">
        <v>7.0000000000000007E-2</v>
      </c>
      <c r="AHY206">
        <v>15</v>
      </c>
      <c r="AIB206" s="1" t="s">
        <v>2736</v>
      </c>
      <c r="AIC206" s="1" t="s">
        <v>2736</v>
      </c>
      <c r="AID206" s="1" t="s">
        <v>2736</v>
      </c>
      <c r="AIE206" s="1" t="s">
        <v>2736</v>
      </c>
      <c r="AIF206" s="1" t="s">
        <v>2736</v>
      </c>
      <c r="AIG206" s="1" t="s">
        <v>2736</v>
      </c>
      <c r="AIH206" s="1" t="s">
        <v>2736</v>
      </c>
      <c r="AII206" s="1" t="s">
        <v>2736</v>
      </c>
      <c r="AIK206" s="1" t="s">
        <v>2736</v>
      </c>
      <c r="AIL206" s="1" t="s">
        <v>2736</v>
      </c>
      <c r="AIM206" s="1" t="s">
        <v>2736</v>
      </c>
      <c r="AIN206" s="1" t="s">
        <v>2736</v>
      </c>
      <c r="AIO206" s="1" t="s">
        <v>2736</v>
      </c>
      <c r="AIP206" s="1" t="s">
        <v>2736</v>
      </c>
      <c r="AIQ206" s="1" t="s">
        <v>2736</v>
      </c>
      <c r="AIR206" s="1" t="s">
        <v>2736</v>
      </c>
      <c r="AIS206" s="1" t="s">
        <v>2736</v>
      </c>
      <c r="AIU206" s="1" t="s">
        <v>2736</v>
      </c>
      <c r="AIV206">
        <v>1459.83</v>
      </c>
      <c r="AIW206">
        <v>1761.75</v>
      </c>
      <c r="AIX206">
        <v>0.92</v>
      </c>
      <c r="AIY206">
        <v>1919122</v>
      </c>
      <c r="AIZ206">
        <v>1</v>
      </c>
      <c r="AJA206" s="1" t="s">
        <v>2736</v>
      </c>
      <c r="AJB206">
        <v>0.02</v>
      </c>
      <c r="AJC206">
        <v>2.1800000000000002</v>
      </c>
      <c r="AJD206" s="1" t="s">
        <v>2736</v>
      </c>
      <c r="AJE206" s="1" t="s">
        <v>2736</v>
      </c>
      <c r="AJF206">
        <v>290.77999999999997</v>
      </c>
      <c r="AJG206">
        <v>45.05</v>
      </c>
      <c r="AJH206">
        <v>0.24</v>
      </c>
      <c r="AJI206">
        <v>187707</v>
      </c>
      <c r="AJJ206">
        <v>1</v>
      </c>
      <c r="AJK206">
        <v>581.1</v>
      </c>
      <c r="AJL206">
        <v>0.03</v>
      </c>
      <c r="AJM206">
        <v>12.5</v>
      </c>
      <c r="AJN206" s="1" t="s">
        <v>2736</v>
      </c>
      <c r="AJO206" s="1" t="s">
        <v>2736</v>
      </c>
      <c r="AJP206">
        <v>124.12</v>
      </c>
      <c r="AJR206">
        <v>1.28</v>
      </c>
      <c r="AJS206">
        <v>1</v>
      </c>
      <c r="AJT206">
        <v>1</v>
      </c>
      <c r="AJV206">
        <v>0</v>
      </c>
      <c r="AJW206">
        <v>0</v>
      </c>
      <c r="AJZ206">
        <v>123.05</v>
      </c>
      <c r="AKA206">
        <v>799172.2</v>
      </c>
      <c r="AKB206">
        <v>13850</v>
      </c>
      <c r="AKC206">
        <v>57702</v>
      </c>
      <c r="AKD206">
        <v>1</v>
      </c>
      <c r="AKE206" s="1" t="s">
        <v>2736</v>
      </c>
      <c r="AKF206">
        <v>200</v>
      </c>
      <c r="AKG206">
        <v>1.44</v>
      </c>
      <c r="AKH206" s="1" t="s">
        <v>2736</v>
      </c>
      <c r="AKI206" s="1" t="s">
        <v>2736</v>
      </c>
      <c r="AKJ206">
        <v>86.23</v>
      </c>
      <c r="AKL206">
        <v>15780</v>
      </c>
      <c r="AKM206">
        <v>1</v>
      </c>
      <c r="AKN206">
        <v>1</v>
      </c>
      <c r="AKO206" s="1" t="s">
        <v>2736</v>
      </c>
      <c r="AKP206">
        <v>0</v>
      </c>
      <c r="AKQ206">
        <v>0</v>
      </c>
      <c r="AKT206" s="1" t="s">
        <v>2736</v>
      </c>
      <c r="AKU206" s="1" t="s">
        <v>2736</v>
      </c>
      <c r="AKV206" s="1" t="s">
        <v>2736</v>
      </c>
      <c r="AKW206" s="1" t="s">
        <v>2736</v>
      </c>
      <c r="AKX206" s="1" t="s">
        <v>2736</v>
      </c>
      <c r="AKY206" s="1" t="s">
        <v>2736</v>
      </c>
      <c r="AKZ206" s="1" t="s">
        <v>2736</v>
      </c>
      <c r="ALA206" s="1" t="s">
        <v>2736</v>
      </c>
      <c r="ALD206">
        <v>33.11</v>
      </c>
      <c r="ALE206">
        <v>89.72</v>
      </c>
      <c r="ALF206">
        <v>0.11</v>
      </c>
      <c r="ALG206">
        <v>815670</v>
      </c>
      <c r="ALH206">
        <v>1</v>
      </c>
      <c r="ALI206" s="1" t="s">
        <v>2736</v>
      </c>
      <c r="ALJ206">
        <v>0.02</v>
      </c>
      <c r="ALK206">
        <v>22.73</v>
      </c>
      <c r="ALL206" s="1" t="s">
        <v>2736</v>
      </c>
      <c r="ALM206" s="1" t="s">
        <v>2736</v>
      </c>
      <c r="ALN206">
        <v>159.97</v>
      </c>
      <c r="ALO206">
        <v>79.08</v>
      </c>
      <c r="ALP206">
        <v>9.15</v>
      </c>
      <c r="ALQ206">
        <v>8642</v>
      </c>
      <c r="ALR206">
        <v>1</v>
      </c>
      <c r="ALS206">
        <v>72.599999999999994</v>
      </c>
      <c r="ALT206">
        <v>0</v>
      </c>
      <c r="ALU206">
        <v>0</v>
      </c>
      <c r="ALV206">
        <v>0.12</v>
      </c>
      <c r="ALW206">
        <v>0.99</v>
      </c>
      <c r="AMH206">
        <v>98.28</v>
      </c>
      <c r="AMI206">
        <v>27.7</v>
      </c>
      <c r="AMJ206">
        <v>10.99</v>
      </c>
      <c r="AMK206">
        <v>1128</v>
      </c>
      <c r="AML206">
        <v>0.4476</v>
      </c>
      <c r="AMM206">
        <v>4.9000000000000004</v>
      </c>
      <c r="AMN206">
        <v>0</v>
      </c>
      <c r="AMO206">
        <v>0</v>
      </c>
      <c r="AMP206" s="1" t="s">
        <v>2736</v>
      </c>
      <c r="AMQ206" s="1" t="s">
        <v>2736</v>
      </c>
      <c r="AMR206">
        <v>114.61</v>
      </c>
      <c r="AMS206">
        <v>80.44</v>
      </c>
      <c r="AMT206">
        <v>0.91</v>
      </c>
      <c r="AMU206">
        <v>88006</v>
      </c>
      <c r="AMV206">
        <v>1</v>
      </c>
      <c r="AMW206" s="1" t="s">
        <v>2736</v>
      </c>
      <c r="AMX206">
        <v>0.04</v>
      </c>
      <c r="AMY206">
        <v>3.94</v>
      </c>
      <c r="ANB206">
        <v>76.959999999999994</v>
      </c>
      <c r="ANC206">
        <v>169.61</v>
      </c>
      <c r="AND206">
        <v>2.5049999999999999</v>
      </c>
      <c r="ANE206">
        <v>677089</v>
      </c>
      <c r="ANF206">
        <v>10</v>
      </c>
      <c r="ANG206">
        <v>710.3</v>
      </c>
      <c r="ANH206">
        <v>0.02</v>
      </c>
      <c r="ANI206">
        <v>0.8</v>
      </c>
      <c r="ANL206">
        <v>96.07</v>
      </c>
      <c r="ANM206">
        <v>71.97</v>
      </c>
      <c r="ANN206">
        <v>3.36</v>
      </c>
      <c r="ANO206">
        <v>21405</v>
      </c>
      <c r="ANP206">
        <v>1</v>
      </c>
      <c r="ANQ206" s="1" t="s">
        <v>2736</v>
      </c>
      <c r="ANR206">
        <v>0</v>
      </c>
      <c r="ANS206">
        <v>0</v>
      </c>
      <c r="ANV206" s="1" t="s">
        <v>2736</v>
      </c>
      <c r="ANW206" s="1" t="s">
        <v>2736</v>
      </c>
      <c r="ANX206" s="1" t="s">
        <v>2736</v>
      </c>
      <c r="ANY206" s="1" t="s">
        <v>2736</v>
      </c>
      <c r="ANZ206" s="1" t="s">
        <v>2736</v>
      </c>
      <c r="AOA206" s="1" t="s">
        <v>2736</v>
      </c>
      <c r="AOB206" s="1" t="s">
        <v>2736</v>
      </c>
      <c r="AOC206" s="1" t="s">
        <v>2736</v>
      </c>
      <c r="AOE206" s="1" t="s">
        <v>2736</v>
      </c>
      <c r="AOF206">
        <v>420.66</v>
      </c>
      <c r="AOG206">
        <v>0.22</v>
      </c>
      <c r="AOH206">
        <v>1.29</v>
      </c>
      <c r="AOI206">
        <v>167</v>
      </c>
      <c r="AOJ206">
        <v>1</v>
      </c>
      <c r="AOK206" s="1" t="s">
        <v>2736</v>
      </c>
      <c r="AOL206">
        <v>0.1</v>
      </c>
      <c r="AOM206">
        <v>7.75</v>
      </c>
      <c r="AOP206">
        <v>3.16</v>
      </c>
      <c r="AOQ206">
        <v>76.040000000000006</v>
      </c>
      <c r="AOR206">
        <v>0.85</v>
      </c>
      <c r="AOS206">
        <v>841172</v>
      </c>
      <c r="AOT206">
        <v>9.4461999999999993</v>
      </c>
      <c r="AOU206">
        <v>48290.5</v>
      </c>
      <c r="AOV206">
        <v>0</v>
      </c>
      <c r="AOW206">
        <v>0</v>
      </c>
      <c r="AOX206">
        <v>1.29</v>
      </c>
      <c r="AOY206">
        <v>-1.76</v>
      </c>
      <c r="AOZ206">
        <v>370.05</v>
      </c>
      <c r="APA206">
        <v>207.94</v>
      </c>
      <c r="APB206">
        <v>3.968</v>
      </c>
      <c r="APC206">
        <v>52404</v>
      </c>
      <c r="APD206">
        <v>1</v>
      </c>
      <c r="APE206">
        <v>2961.8</v>
      </c>
      <c r="APF206">
        <v>0.09</v>
      </c>
      <c r="APG206">
        <v>2.2400000000000002</v>
      </c>
      <c r="APH206">
        <v>0.08</v>
      </c>
      <c r="API206">
        <v>0.46</v>
      </c>
      <c r="APJ206">
        <v>96.78</v>
      </c>
      <c r="APK206">
        <v>2903.4</v>
      </c>
      <c r="APL206">
        <v>13.0905</v>
      </c>
      <c r="APM206">
        <v>214431</v>
      </c>
      <c r="APN206">
        <v>0.96679999999999999</v>
      </c>
      <c r="APO206">
        <v>34270.9</v>
      </c>
      <c r="APP206">
        <v>0.2</v>
      </c>
      <c r="APQ206">
        <v>1.55</v>
      </c>
      <c r="APR206">
        <v>0.16</v>
      </c>
      <c r="APS206">
        <v>1.29</v>
      </c>
      <c r="APT206">
        <v>5011571000</v>
      </c>
      <c r="APU206">
        <v>0</v>
      </c>
      <c r="APV206">
        <v>0</v>
      </c>
      <c r="APW206">
        <v>1860</v>
      </c>
      <c r="APX206">
        <v>1</v>
      </c>
      <c r="APZ206">
        <v>0</v>
      </c>
      <c r="AQA206">
        <v>0</v>
      </c>
      <c r="AQD206">
        <v>8.8000000000000007</v>
      </c>
      <c r="AQE206">
        <v>4.71</v>
      </c>
      <c r="AQF206">
        <v>3.95</v>
      </c>
      <c r="AQG206">
        <v>1194</v>
      </c>
      <c r="AQH206">
        <v>1</v>
      </c>
      <c r="AQI206">
        <v>36.799999999999997</v>
      </c>
      <c r="AQJ206">
        <v>0</v>
      </c>
      <c r="AQK206">
        <v>0</v>
      </c>
      <c r="AQL206" s="1" t="s">
        <v>2736</v>
      </c>
      <c r="AQM206">
        <v>-0.7</v>
      </c>
      <c r="AQN206" s="1" t="s">
        <v>2736</v>
      </c>
      <c r="AQO206" s="1" t="s">
        <v>2736</v>
      </c>
      <c r="AQP206" s="1" t="s">
        <v>2736</v>
      </c>
      <c r="AQQ206" s="1" t="s">
        <v>2736</v>
      </c>
      <c r="AQR206" s="1" t="s">
        <v>2736</v>
      </c>
      <c r="AQS206" s="1" t="s">
        <v>2736</v>
      </c>
      <c r="AQT206" s="1" t="s">
        <v>2736</v>
      </c>
      <c r="AQU206" s="1" t="s">
        <v>2736</v>
      </c>
      <c r="AQV206" s="1" t="s">
        <v>2736</v>
      </c>
      <c r="AQW206" s="1" t="s">
        <v>2736</v>
      </c>
      <c r="AQX206">
        <v>7884.58</v>
      </c>
      <c r="AQY206">
        <v>15383.41</v>
      </c>
      <c r="AQZ206">
        <v>22.93</v>
      </c>
      <c r="ARA206">
        <v>670886</v>
      </c>
      <c r="ARB206">
        <v>1</v>
      </c>
      <c r="ARC206" s="1" t="s">
        <v>2736</v>
      </c>
      <c r="ARD206">
        <v>0.8</v>
      </c>
      <c r="ARE206">
        <v>3.49</v>
      </c>
      <c r="ARF206" s="1" t="s">
        <v>2736</v>
      </c>
      <c r="ARG206" s="1" t="s">
        <v>2736</v>
      </c>
      <c r="ARH206" s="1" t="s">
        <v>2736</v>
      </c>
      <c r="ARI206" s="1" t="s">
        <v>2736</v>
      </c>
      <c r="ARJ206" s="1" t="s">
        <v>2736</v>
      </c>
      <c r="ARK206" s="1" t="s">
        <v>2736</v>
      </c>
      <c r="ARL206" s="1" t="s">
        <v>2736</v>
      </c>
      <c r="ARM206" s="1" t="s">
        <v>2736</v>
      </c>
      <c r="ARN206" s="1" t="s">
        <v>2736</v>
      </c>
      <c r="ARO206" s="1" t="s">
        <v>2736</v>
      </c>
      <c r="ARP206" s="1" t="s">
        <v>2736</v>
      </c>
      <c r="ARQ206" s="1" t="s">
        <v>2736</v>
      </c>
      <c r="ARR206" s="1" t="s">
        <v>2736</v>
      </c>
      <c r="ARS206" s="1" t="s">
        <v>2736</v>
      </c>
      <c r="ART206" s="1" t="s">
        <v>2736</v>
      </c>
      <c r="ARU206" s="1" t="s">
        <v>2736</v>
      </c>
      <c r="ARV206" s="1" t="s">
        <v>2736</v>
      </c>
      <c r="ARW206" s="1" t="s">
        <v>2736</v>
      </c>
      <c r="ARX206" s="1" t="s">
        <v>2736</v>
      </c>
      <c r="ARY206" s="1" t="s">
        <v>2736</v>
      </c>
      <c r="ARZ206" s="1" t="s">
        <v>2736</v>
      </c>
      <c r="ASA206" s="1" t="s">
        <v>2736</v>
      </c>
      <c r="ASB206">
        <v>5.71</v>
      </c>
      <c r="ASC206">
        <v>50.21</v>
      </c>
      <c r="ASD206">
        <v>1.8360000000000001</v>
      </c>
      <c r="ASE206">
        <v>27350</v>
      </c>
      <c r="ASF206">
        <v>1</v>
      </c>
      <c r="ASG206">
        <v>33.799999999999997</v>
      </c>
      <c r="ASH206">
        <v>0.1</v>
      </c>
      <c r="ASI206">
        <v>5.45</v>
      </c>
      <c r="ASJ206" s="1" t="s">
        <v>2736</v>
      </c>
      <c r="ASK206" s="1" t="s">
        <v>2736</v>
      </c>
      <c r="ASL206">
        <v>764.61</v>
      </c>
      <c r="ASM206">
        <v>2326.6799999999998</v>
      </c>
      <c r="ASN206">
        <v>47.85</v>
      </c>
      <c r="ASO206">
        <v>48624</v>
      </c>
      <c r="ASP206">
        <v>1</v>
      </c>
      <c r="ASQ206" s="1" t="s">
        <v>2736</v>
      </c>
      <c r="ASR206">
        <v>0</v>
      </c>
      <c r="ASS206">
        <v>0</v>
      </c>
      <c r="AST206" s="1" t="s">
        <v>2736</v>
      </c>
      <c r="ASU206" s="1" t="s">
        <v>2736</v>
      </c>
      <c r="ASV206">
        <v>22.51</v>
      </c>
      <c r="ASW206">
        <v>17.600000000000001</v>
      </c>
      <c r="ASX206">
        <v>0.55000000000000004</v>
      </c>
      <c r="ASY206">
        <v>32000</v>
      </c>
      <c r="ASZ206">
        <v>1</v>
      </c>
      <c r="ATA206">
        <v>385.9</v>
      </c>
      <c r="ATB206">
        <v>0</v>
      </c>
      <c r="ATC206">
        <v>0</v>
      </c>
      <c r="ATD206">
        <v>0.06</v>
      </c>
      <c r="ATE206">
        <v>0.08</v>
      </c>
      <c r="ATF206">
        <v>90.19</v>
      </c>
      <c r="ATG206">
        <v>1245.54</v>
      </c>
      <c r="ATH206">
        <v>5.7820999999999998</v>
      </c>
      <c r="ATI206">
        <v>732669</v>
      </c>
      <c r="ATJ206">
        <v>3.4011999999999998</v>
      </c>
      <c r="ATK206">
        <v>11083.5</v>
      </c>
      <c r="ATL206">
        <v>0</v>
      </c>
      <c r="ATM206">
        <v>0</v>
      </c>
      <c r="ATN206">
        <v>0.09</v>
      </c>
      <c r="ATO206">
        <v>0.09</v>
      </c>
      <c r="ATP206" s="1" t="s">
        <v>2736</v>
      </c>
      <c r="ATQ206" s="1" t="s">
        <v>2736</v>
      </c>
      <c r="ATR206" s="1" t="s">
        <v>2736</v>
      </c>
      <c r="ATS206" s="1" t="s">
        <v>2736</v>
      </c>
      <c r="ATT206" s="1" t="s">
        <v>2736</v>
      </c>
      <c r="ATU206" s="1" t="s">
        <v>2736</v>
      </c>
      <c r="ATV206" s="1" t="s">
        <v>2736</v>
      </c>
      <c r="ATW206" s="1" t="s">
        <v>2736</v>
      </c>
      <c r="ATZ206">
        <v>55.23</v>
      </c>
      <c r="AUA206">
        <v>20.25</v>
      </c>
      <c r="AUB206">
        <v>0.69</v>
      </c>
      <c r="AUC206">
        <v>29350</v>
      </c>
      <c r="AUD206">
        <v>1</v>
      </c>
      <c r="AUE206">
        <v>6910.3</v>
      </c>
      <c r="AUF206">
        <v>0</v>
      </c>
      <c r="AUG206">
        <v>0</v>
      </c>
      <c r="AUJ206">
        <v>1.07</v>
      </c>
      <c r="AUK206">
        <v>2.48</v>
      </c>
      <c r="AUL206">
        <v>0.05</v>
      </c>
      <c r="AUM206">
        <v>45861</v>
      </c>
      <c r="AUN206">
        <v>1</v>
      </c>
      <c r="AUO206" s="1" t="s">
        <v>2736</v>
      </c>
      <c r="AUP206">
        <v>0</v>
      </c>
      <c r="AUQ206">
        <v>0</v>
      </c>
      <c r="AUR206" s="1" t="s">
        <v>2736</v>
      </c>
      <c r="AUS206" s="1" t="s">
        <v>2736</v>
      </c>
      <c r="AUT206">
        <v>20.28</v>
      </c>
      <c r="AUU206">
        <v>25382.39</v>
      </c>
      <c r="AUV206">
        <v>332.3</v>
      </c>
      <c r="AUW206">
        <v>76384</v>
      </c>
      <c r="AUX206">
        <v>1</v>
      </c>
      <c r="AUY206" s="1" t="s">
        <v>2736</v>
      </c>
      <c r="AUZ206">
        <v>0</v>
      </c>
      <c r="AVA206">
        <v>0</v>
      </c>
      <c r="AVD206">
        <v>79.16</v>
      </c>
      <c r="AVE206">
        <v>4690.97</v>
      </c>
      <c r="AVF206">
        <v>153.4</v>
      </c>
      <c r="AVG206">
        <v>30580</v>
      </c>
      <c r="AVH206">
        <v>1</v>
      </c>
      <c r="AVI206" s="1" t="s">
        <v>2736</v>
      </c>
      <c r="AVJ206">
        <v>0</v>
      </c>
      <c r="AVK206">
        <v>0</v>
      </c>
      <c r="AVN206">
        <v>174.07</v>
      </c>
      <c r="AVO206">
        <v>257069.9</v>
      </c>
      <c r="AVP206">
        <v>3135</v>
      </c>
      <c r="AVQ206">
        <v>82000</v>
      </c>
      <c r="AVR206">
        <v>1</v>
      </c>
      <c r="AVS206" s="1" t="s">
        <v>2736</v>
      </c>
      <c r="AVT206">
        <v>80</v>
      </c>
      <c r="AVU206">
        <v>2.5499999999999998</v>
      </c>
      <c r="AVV206" s="1" t="s">
        <v>2736</v>
      </c>
      <c r="AVW206" s="1" t="s">
        <v>2736</v>
      </c>
      <c r="AVX206">
        <v>2641.19</v>
      </c>
      <c r="AVY206">
        <v>1188.8800000000001</v>
      </c>
      <c r="AVZ206">
        <v>5.6849999999999996</v>
      </c>
      <c r="AWA206">
        <v>209125</v>
      </c>
      <c r="AWB206">
        <v>1</v>
      </c>
      <c r="AWC206">
        <v>2521.4</v>
      </c>
      <c r="AWD206">
        <v>0.3</v>
      </c>
      <c r="AWE206">
        <v>5.28</v>
      </c>
      <c r="AWF206">
        <v>0.01</v>
      </c>
      <c r="AWG206">
        <v>0.57999999999999996</v>
      </c>
      <c r="AWH206">
        <v>1025.5899999999999</v>
      </c>
      <c r="AWI206">
        <v>213.6</v>
      </c>
      <c r="AWJ206">
        <v>18.649999999999999</v>
      </c>
      <c r="AWK206">
        <v>11453</v>
      </c>
      <c r="AWL206">
        <v>1</v>
      </c>
      <c r="AWM206" s="1" t="s">
        <v>2736</v>
      </c>
      <c r="AWN206">
        <v>0.19</v>
      </c>
      <c r="AWO206">
        <v>1</v>
      </c>
      <c r="AWR206" s="1" t="s">
        <v>2736</v>
      </c>
      <c r="AWS206" s="1" t="s">
        <v>2736</v>
      </c>
      <c r="AWT206" s="1" t="s">
        <v>2736</v>
      </c>
      <c r="AWU206" s="1" t="s">
        <v>2736</v>
      </c>
      <c r="AWV206" s="1" t="s">
        <v>2736</v>
      </c>
      <c r="AWW206" s="1" t="s">
        <v>2736</v>
      </c>
      <c r="AWX206" s="1" t="s">
        <v>2736</v>
      </c>
      <c r="AWY206" s="1" t="s">
        <v>2736</v>
      </c>
      <c r="AXA206" s="1" t="s">
        <v>2736</v>
      </c>
      <c r="AXB206" s="1" t="s">
        <v>2736</v>
      </c>
      <c r="AXC206" s="1" t="s">
        <v>2736</v>
      </c>
      <c r="AXD206" s="1" t="s">
        <v>2736</v>
      </c>
      <c r="AXE206" s="1" t="s">
        <v>2736</v>
      </c>
      <c r="AXF206" s="1" t="s">
        <v>2736</v>
      </c>
      <c r="AXG206" s="1" t="s">
        <v>2736</v>
      </c>
      <c r="AXH206" s="1" t="s">
        <v>2736</v>
      </c>
      <c r="AXI206" s="1" t="s">
        <v>2736</v>
      </c>
      <c r="AXK206" s="1" t="s">
        <v>2736</v>
      </c>
      <c r="AXL206" s="1" t="s">
        <v>2736</v>
      </c>
      <c r="AXM206" s="1" t="s">
        <v>2736</v>
      </c>
      <c r="AXN206" s="1" t="s">
        <v>2736</v>
      </c>
      <c r="AXO206" s="1" t="s">
        <v>2736</v>
      </c>
      <c r="AXP206" s="1" t="s">
        <v>2736</v>
      </c>
      <c r="AXQ206" s="1" t="s">
        <v>2736</v>
      </c>
      <c r="AXR206" s="1" t="s">
        <v>2736</v>
      </c>
      <c r="AXS206" s="1" t="s">
        <v>2736</v>
      </c>
      <c r="AXT206" s="1" t="s">
        <v>2736</v>
      </c>
      <c r="AXU206" s="1" t="s">
        <v>2736</v>
      </c>
      <c r="AXV206" s="1" t="s">
        <v>2736</v>
      </c>
      <c r="AXW206" s="1" t="s">
        <v>2736</v>
      </c>
      <c r="AXX206" s="1" t="s">
        <v>2736</v>
      </c>
      <c r="AXY206" s="1" t="s">
        <v>2736</v>
      </c>
      <c r="AXZ206" s="1" t="s">
        <v>2736</v>
      </c>
      <c r="AYA206" s="1" t="s">
        <v>2736</v>
      </c>
      <c r="AYB206" s="1" t="s">
        <v>2736</v>
      </c>
      <c r="AYC206" s="1" t="s">
        <v>2736</v>
      </c>
      <c r="AYD206" s="1" t="s">
        <v>2736</v>
      </c>
      <c r="AYE206" s="1" t="s">
        <v>2736</v>
      </c>
      <c r="AYF206" s="1" t="s">
        <v>2736</v>
      </c>
      <c r="AYG206" s="1" t="s">
        <v>2736</v>
      </c>
      <c r="AYH206" s="1" t="s">
        <v>2736</v>
      </c>
      <c r="AYI206" s="1" t="s">
        <v>2736</v>
      </c>
      <c r="AYJ206" s="1" t="s">
        <v>2736</v>
      </c>
      <c r="AYK206" s="1" t="s">
        <v>2736</v>
      </c>
      <c r="AYL206" s="1" t="s">
        <v>2736</v>
      </c>
      <c r="AYM206" s="1" t="s">
        <v>2736</v>
      </c>
      <c r="AYP206">
        <v>599.92999999999995</v>
      </c>
      <c r="AYQ206">
        <v>2270.2399999999998</v>
      </c>
      <c r="AYR206">
        <v>40540</v>
      </c>
      <c r="AYS206">
        <v>56</v>
      </c>
      <c r="AYT206">
        <v>1</v>
      </c>
      <c r="AYV206">
        <v>500</v>
      </c>
      <c r="AYW206">
        <v>1.23</v>
      </c>
      <c r="AYZ206" s="1" t="s">
        <v>2736</v>
      </c>
      <c r="AZA206" s="1" t="s">
        <v>2736</v>
      </c>
      <c r="AZB206" s="1" t="s">
        <v>2736</v>
      </c>
      <c r="AZC206" s="1" t="s">
        <v>2736</v>
      </c>
      <c r="AZD206" s="1" t="s">
        <v>2736</v>
      </c>
      <c r="AZE206" s="1" t="s">
        <v>2736</v>
      </c>
      <c r="AZF206" s="1" t="s">
        <v>2736</v>
      </c>
      <c r="AZG206" s="1" t="s">
        <v>2736</v>
      </c>
      <c r="AZH206" s="1" t="s">
        <v>2736</v>
      </c>
      <c r="AZI206" s="1" t="s">
        <v>2736</v>
      </c>
      <c r="AZJ206">
        <v>109.43</v>
      </c>
      <c r="AZK206">
        <v>546183.30000000005</v>
      </c>
      <c r="AZL206">
        <v>3900</v>
      </c>
      <c r="AZM206">
        <v>140047</v>
      </c>
      <c r="AZN206">
        <v>1</v>
      </c>
      <c r="AZO206" s="1" t="s">
        <v>2736</v>
      </c>
      <c r="AZP206">
        <v>100</v>
      </c>
      <c r="AZQ206">
        <v>2.56</v>
      </c>
      <c r="AZR206" s="1" t="s">
        <v>2736</v>
      </c>
      <c r="AZS206" s="1" t="s">
        <v>2736</v>
      </c>
      <c r="AZT206" s="1" t="s">
        <v>2736</v>
      </c>
      <c r="AZU206" s="1" t="s">
        <v>2736</v>
      </c>
      <c r="AZV206" s="1" t="s">
        <v>2736</v>
      </c>
      <c r="AZW206" s="1" t="s">
        <v>2736</v>
      </c>
      <c r="AZX206" s="1" t="s">
        <v>2736</v>
      </c>
      <c r="AZY206" s="1" t="s">
        <v>2736</v>
      </c>
      <c r="AZZ206" s="1" t="s">
        <v>2736</v>
      </c>
      <c r="BAA206" s="1" t="s">
        <v>2736</v>
      </c>
      <c r="BAC206" s="1" t="s">
        <v>2736</v>
      </c>
      <c r="BAD206">
        <v>3856.7</v>
      </c>
      <c r="BAE206">
        <v>69.3</v>
      </c>
      <c r="BAF206">
        <v>3.5</v>
      </c>
      <c r="BAG206">
        <v>19800</v>
      </c>
      <c r="BAH206">
        <v>1</v>
      </c>
      <c r="BAI206" s="1" t="s">
        <v>2736</v>
      </c>
      <c r="BAJ206">
        <v>0.12</v>
      </c>
      <c r="BAK206">
        <v>3.43</v>
      </c>
      <c r="BAN206" s="1" t="s">
        <v>2736</v>
      </c>
      <c r="BAO206" s="1" t="s">
        <v>2736</v>
      </c>
      <c r="BAP206" s="1" t="s">
        <v>2736</v>
      </c>
      <c r="BAQ206" s="1" t="s">
        <v>2736</v>
      </c>
      <c r="BAR206" s="1" t="s">
        <v>2736</v>
      </c>
      <c r="BAS206" s="1" t="s">
        <v>2736</v>
      </c>
      <c r="BAT206" s="1" t="s">
        <v>2736</v>
      </c>
      <c r="BAU206" s="1" t="s">
        <v>2736</v>
      </c>
      <c r="BAV206" s="1" t="s">
        <v>2736</v>
      </c>
      <c r="BAW206" s="1" t="s">
        <v>2736</v>
      </c>
      <c r="BAX206" s="1" t="s">
        <v>2736</v>
      </c>
      <c r="BAY206" s="1" t="s">
        <v>2736</v>
      </c>
      <c r="BAZ206" s="1" t="s">
        <v>2736</v>
      </c>
      <c r="BBA206" s="1" t="s">
        <v>2736</v>
      </c>
      <c r="BBB206" s="1" t="s">
        <v>2736</v>
      </c>
      <c r="BBC206" s="1" t="s">
        <v>2736</v>
      </c>
      <c r="BBD206" s="1" t="s">
        <v>2736</v>
      </c>
      <c r="BBE206" s="1" t="s">
        <v>2736</v>
      </c>
      <c r="BBF206" s="1" t="s">
        <v>2736</v>
      </c>
      <c r="BBG206" s="1" t="s">
        <v>2736</v>
      </c>
      <c r="BBH206" s="1" t="s">
        <v>2736</v>
      </c>
      <c r="BBI206" s="1" t="s">
        <v>2736</v>
      </c>
      <c r="BBJ206" s="1" t="s">
        <v>2736</v>
      </c>
      <c r="BBK206" s="1" t="s">
        <v>2736</v>
      </c>
      <c r="BBL206" s="1" t="s">
        <v>2736</v>
      </c>
      <c r="BBM206" s="1" t="s">
        <v>2736</v>
      </c>
      <c r="BBN206" s="1" t="s">
        <v>2736</v>
      </c>
      <c r="BBO206" s="1" t="s">
        <v>2736</v>
      </c>
      <c r="BBP206" s="1" t="s">
        <v>2736</v>
      </c>
      <c r="BBQ206" s="1" t="s">
        <v>2736</v>
      </c>
      <c r="BBR206">
        <v>115.74</v>
      </c>
      <c r="BBS206">
        <v>162.32</v>
      </c>
      <c r="BBT206">
        <v>4.4000000000000004</v>
      </c>
      <c r="BBU206">
        <v>9223</v>
      </c>
      <c r="BBV206">
        <v>0.25</v>
      </c>
      <c r="BBW206">
        <v>192</v>
      </c>
      <c r="BBX206">
        <v>0.13</v>
      </c>
      <c r="BBY206">
        <v>2.84</v>
      </c>
      <c r="BBZ206">
        <v>0.06</v>
      </c>
      <c r="BCA206">
        <v>0.72</v>
      </c>
      <c r="BCB206">
        <v>2635.91</v>
      </c>
      <c r="BCC206">
        <v>60.46</v>
      </c>
      <c r="BCD206">
        <v>3.11</v>
      </c>
      <c r="BCE206">
        <v>19440</v>
      </c>
      <c r="BCF206">
        <v>1</v>
      </c>
      <c r="BCG206" s="1" t="s">
        <v>2736</v>
      </c>
      <c r="BCH206">
        <v>0</v>
      </c>
      <c r="BCI206">
        <v>0.01</v>
      </c>
      <c r="BCK206" s="1" t="s">
        <v>2736</v>
      </c>
      <c r="BCL206">
        <v>1.45</v>
      </c>
      <c r="BCM206">
        <v>3.22</v>
      </c>
      <c r="BCN206">
        <v>7.0000000000000007E-2</v>
      </c>
      <c r="BCO206">
        <v>46145</v>
      </c>
      <c r="BCP206">
        <v>1</v>
      </c>
      <c r="BCQ206" s="1" t="s">
        <v>2736</v>
      </c>
      <c r="BCR206">
        <v>0</v>
      </c>
      <c r="BCS206">
        <v>0</v>
      </c>
      <c r="BCU206" s="1" t="s">
        <v>2736</v>
      </c>
      <c r="BCV206">
        <v>184.42</v>
      </c>
      <c r="BCW206">
        <v>46.46</v>
      </c>
      <c r="BCX206">
        <v>2</v>
      </c>
      <c r="BCY206">
        <v>23202</v>
      </c>
      <c r="BCZ206">
        <v>1</v>
      </c>
      <c r="BDA206" s="1" t="s">
        <v>2736</v>
      </c>
      <c r="BDB206">
        <v>0.09</v>
      </c>
      <c r="BDC206">
        <v>4.49</v>
      </c>
      <c r="BDE206" s="1" t="s">
        <v>2736</v>
      </c>
      <c r="BDF206">
        <v>1974.76</v>
      </c>
      <c r="BDG206">
        <v>1345.16</v>
      </c>
      <c r="BDH206">
        <v>4.5</v>
      </c>
      <c r="BDI206">
        <v>298925</v>
      </c>
      <c r="BDJ206">
        <v>1</v>
      </c>
      <c r="BDK206" s="1" t="s">
        <v>2736</v>
      </c>
      <c r="BDL206">
        <v>0.11</v>
      </c>
      <c r="BDM206">
        <v>2.4700000000000002</v>
      </c>
      <c r="BDN206" s="1" t="s">
        <v>2736</v>
      </c>
      <c r="BDO206" s="1" t="s">
        <v>2736</v>
      </c>
      <c r="BDP206">
        <v>5.43</v>
      </c>
      <c r="BDQ206">
        <v>13.26</v>
      </c>
      <c r="BDR206">
        <v>0.16</v>
      </c>
      <c r="BDS206">
        <v>81835</v>
      </c>
      <c r="BDT206">
        <v>1</v>
      </c>
      <c r="BDU206">
        <v>525.20000000000005</v>
      </c>
      <c r="BDV206">
        <v>0</v>
      </c>
      <c r="BDW206">
        <v>0</v>
      </c>
      <c r="BDX206" s="1" t="s">
        <v>2736</v>
      </c>
      <c r="BDY206" s="1" t="s">
        <v>2736</v>
      </c>
      <c r="BDZ206" s="1" t="s">
        <v>2736</v>
      </c>
      <c r="BEA206" s="1" t="s">
        <v>2736</v>
      </c>
      <c r="BEB206" s="1" t="s">
        <v>2736</v>
      </c>
      <c r="BEC206" s="1" t="s">
        <v>2736</v>
      </c>
      <c r="BED206" s="1" t="s">
        <v>2736</v>
      </c>
      <c r="BEE206" s="1" t="s">
        <v>2736</v>
      </c>
      <c r="BEF206" s="1" t="s">
        <v>2736</v>
      </c>
      <c r="BEG206" s="1" t="s">
        <v>2736</v>
      </c>
      <c r="BEJ206" s="1" t="s">
        <v>2736</v>
      </c>
      <c r="BEK206" s="1" t="s">
        <v>2736</v>
      </c>
      <c r="BEL206" s="1" t="s">
        <v>2736</v>
      </c>
      <c r="BEM206" s="1" t="s">
        <v>2736</v>
      </c>
      <c r="BEN206" s="1" t="s">
        <v>2736</v>
      </c>
      <c r="BEO206" s="1" t="s">
        <v>2736</v>
      </c>
      <c r="BEP206" s="1" t="s">
        <v>2736</v>
      </c>
      <c r="BEQ206" s="1" t="s">
        <v>2736</v>
      </c>
    </row>
    <row r="207" spans="1:1499" x14ac:dyDescent="0.25">
      <c r="A207" s="2">
        <v>41183</v>
      </c>
      <c r="B207">
        <v>47.29</v>
      </c>
      <c r="C207">
        <v>58.62</v>
      </c>
      <c r="D207">
        <v>0.66</v>
      </c>
      <c r="E207">
        <v>88550</v>
      </c>
      <c r="F207">
        <v>1</v>
      </c>
      <c r="G207">
        <v>280.3</v>
      </c>
      <c r="H207">
        <v>0</v>
      </c>
      <c r="I207">
        <v>0</v>
      </c>
      <c r="K207" s="1" t="s">
        <v>2736</v>
      </c>
      <c r="L207">
        <v>3.23</v>
      </c>
      <c r="M207">
        <v>15.11</v>
      </c>
      <c r="N207">
        <v>0.45179999999999998</v>
      </c>
      <c r="O207">
        <v>26425</v>
      </c>
      <c r="P207">
        <v>0.78990000000000005</v>
      </c>
      <c r="Q207">
        <v>2601.6999999999998</v>
      </c>
      <c r="R207">
        <v>0</v>
      </c>
      <c r="S207">
        <v>0</v>
      </c>
      <c r="T207">
        <v>0</v>
      </c>
      <c r="U207">
        <v>0.04</v>
      </c>
      <c r="V207">
        <v>2839.11</v>
      </c>
      <c r="W207">
        <v>270.52</v>
      </c>
      <c r="X207">
        <v>3.82</v>
      </c>
      <c r="Y207">
        <v>70724</v>
      </c>
      <c r="Z207">
        <v>1</v>
      </c>
      <c r="AA207" s="1" t="s">
        <v>2736</v>
      </c>
      <c r="AB207">
        <v>0.4</v>
      </c>
      <c r="AC207">
        <v>10.38</v>
      </c>
      <c r="AD207" s="1" t="s">
        <v>2736</v>
      </c>
      <c r="AE207" s="1" t="s">
        <v>2736</v>
      </c>
      <c r="AF207" s="1" t="s">
        <v>2736</v>
      </c>
      <c r="AG207" s="1" t="s">
        <v>2736</v>
      </c>
      <c r="AH207" s="1" t="s">
        <v>2736</v>
      </c>
      <c r="AI207" s="1" t="s">
        <v>2736</v>
      </c>
      <c r="AJ207" s="1" t="s">
        <v>2736</v>
      </c>
      <c r="AK207" s="1" t="s">
        <v>2736</v>
      </c>
      <c r="AL207" s="1" t="s">
        <v>2736</v>
      </c>
      <c r="AM207" s="1" t="s">
        <v>2736</v>
      </c>
      <c r="AN207" s="1" t="s">
        <v>2736</v>
      </c>
      <c r="AO207" s="1" t="s">
        <v>2736</v>
      </c>
      <c r="AP207">
        <v>6630.5</v>
      </c>
      <c r="AQ207">
        <v>9.85</v>
      </c>
      <c r="AR207">
        <v>3.95</v>
      </c>
      <c r="AS207">
        <v>2493</v>
      </c>
      <c r="AT207">
        <v>1</v>
      </c>
      <c r="AU207" s="1" t="s">
        <v>2736</v>
      </c>
      <c r="AV207">
        <v>0.1</v>
      </c>
      <c r="AW207">
        <v>2.46</v>
      </c>
      <c r="AZ207">
        <v>2867.43</v>
      </c>
      <c r="BA207">
        <v>12.48</v>
      </c>
      <c r="BB207">
        <v>3.82</v>
      </c>
      <c r="BC207">
        <v>3262</v>
      </c>
      <c r="BD207">
        <v>1</v>
      </c>
      <c r="BE207" s="1" t="s">
        <v>2736</v>
      </c>
      <c r="BF207">
        <v>0.01</v>
      </c>
      <c r="BG207">
        <v>0.3</v>
      </c>
      <c r="BJ207">
        <v>104.74</v>
      </c>
      <c r="BK207">
        <v>0.53</v>
      </c>
      <c r="BL207">
        <v>1.18</v>
      </c>
      <c r="BM207">
        <v>450</v>
      </c>
      <c r="BN207">
        <v>1</v>
      </c>
      <c r="BO207" s="1" t="s">
        <v>2736</v>
      </c>
      <c r="BP207">
        <v>0.04</v>
      </c>
      <c r="BQ207">
        <v>3.5</v>
      </c>
      <c r="BT207" s="1" t="s">
        <v>2736</v>
      </c>
      <c r="BU207" s="1" t="s">
        <v>2736</v>
      </c>
      <c r="BV207" s="1" t="s">
        <v>2736</v>
      </c>
      <c r="BW207" s="1" t="s">
        <v>2736</v>
      </c>
      <c r="BX207" s="1" t="s">
        <v>2736</v>
      </c>
      <c r="BY207" s="1" t="s">
        <v>2736</v>
      </c>
      <c r="BZ207" s="1" t="s">
        <v>2736</v>
      </c>
      <c r="CA207" s="1" t="s">
        <v>2736</v>
      </c>
      <c r="CC207" s="1" t="s">
        <v>2736</v>
      </c>
      <c r="CD207" s="1" t="s">
        <v>2736</v>
      </c>
      <c r="CE207" s="1" t="s">
        <v>2736</v>
      </c>
      <c r="CF207" s="1" t="s">
        <v>2736</v>
      </c>
      <c r="CG207" s="1" t="s">
        <v>2736</v>
      </c>
      <c r="CH207" s="1" t="s">
        <v>2736</v>
      </c>
      <c r="CI207" s="1" t="s">
        <v>2736</v>
      </c>
      <c r="CJ207" s="1" t="s">
        <v>2736</v>
      </c>
      <c r="CK207" s="1" t="s">
        <v>2736</v>
      </c>
      <c r="CL207" s="1" t="s">
        <v>2736</v>
      </c>
      <c r="CM207" s="1" t="s">
        <v>2736</v>
      </c>
      <c r="CN207" s="1" t="s">
        <v>2736</v>
      </c>
      <c r="CO207" s="1" t="s">
        <v>2736</v>
      </c>
      <c r="CP207" s="1" t="s">
        <v>2736</v>
      </c>
      <c r="CQ207" s="1" t="s">
        <v>2736</v>
      </c>
      <c r="CR207" s="1" t="s">
        <v>2736</v>
      </c>
      <c r="CS207" s="1" t="s">
        <v>2736</v>
      </c>
      <c r="CT207" s="1" t="s">
        <v>2736</v>
      </c>
      <c r="CU207" s="1" t="s">
        <v>2736</v>
      </c>
      <c r="CV207" s="1" t="s">
        <v>2736</v>
      </c>
      <c r="CW207" s="1" t="s">
        <v>2736</v>
      </c>
      <c r="CX207" s="1" t="s">
        <v>2736</v>
      </c>
      <c r="CY207" s="1" t="s">
        <v>2736</v>
      </c>
      <c r="CZ207" s="1" t="s">
        <v>2736</v>
      </c>
      <c r="DA207" s="1" t="s">
        <v>2736</v>
      </c>
      <c r="DB207" s="1" t="s">
        <v>2736</v>
      </c>
      <c r="DC207" s="1" t="s">
        <v>2736</v>
      </c>
      <c r="DD207" s="1" t="s">
        <v>2736</v>
      </c>
      <c r="DE207" s="1" t="s">
        <v>2736</v>
      </c>
      <c r="DF207" s="1" t="s">
        <v>2736</v>
      </c>
      <c r="DG207" s="1" t="s">
        <v>2736</v>
      </c>
      <c r="DH207" s="1" t="s">
        <v>2736</v>
      </c>
      <c r="DI207" s="1" t="s">
        <v>2736</v>
      </c>
      <c r="DJ207" s="1" t="s">
        <v>2736</v>
      </c>
      <c r="DK207" s="1" t="s">
        <v>2736</v>
      </c>
      <c r="DL207" s="1" t="s">
        <v>2736</v>
      </c>
      <c r="DM207" s="1" t="s">
        <v>2736</v>
      </c>
      <c r="DN207" s="1" t="s">
        <v>2736</v>
      </c>
      <c r="DO207" s="1" t="s">
        <v>2736</v>
      </c>
      <c r="DP207" s="1" t="s">
        <v>2736</v>
      </c>
      <c r="DQ207" s="1" t="s">
        <v>2736</v>
      </c>
      <c r="DR207" s="1" t="s">
        <v>2736</v>
      </c>
      <c r="DS207" s="1" t="s">
        <v>2736</v>
      </c>
      <c r="DT207" s="1" t="s">
        <v>2736</v>
      </c>
      <c r="DU207" s="1" t="s">
        <v>2736</v>
      </c>
      <c r="DV207" s="1" t="s">
        <v>2736</v>
      </c>
      <c r="DW207" s="1" t="s">
        <v>2736</v>
      </c>
      <c r="DX207" s="1" t="s">
        <v>2736</v>
      </c>
      <c r="DY207" s="1" t="s">
        <v>2736</v>
      </c>
      <c r="DZ207" s="1" t="s">
        <v>2736</v>
      </c>
      <c r="EA207" s="1" t="s">
        <v>2736</v>
      </c>
      <c r="EB207">
        <v>67</v>
      </c>
      <c r="EC207">
        <v>10.89</v>
      </c>
      <c r="ED207">
        <v>0.67</v>
      </c>
      <c r="EE207">
        <v>16250</v>
      </c>
      <c r="EF207">
        <v>1</v>
      </c>
      <c r="EG207" s="1" t="s">
        <v>2736</v>
      </c>
      <c r="EH207">
        <v>0</v>
      </c>
      <c r="EI207">
        <v>0</v>
      </c>
      <c r="EL207">
        <v>36.81</v>
      </c>
      <c r="EM207">
        <v>26.35</v>
      </c>
      <c r="EN207">
        <v>0.6</v>
      </c>
      <c r="EO207">
        <v>44065</v>
      </c>
      <c r="EP207">
        <v>1</v>
      </c>
      <c r="EQ207" s="1" t="s">
        <v>2736</v>
      </c>
      <c r="ER207">
        <v>0</v>
      </c>
      <c r="ES207">
        <v>0</v>
      </c>
      <c r="ET207" s="1" t="s">
        <v>2736</v>
      </c>
      <c r="EU207" s="1" t="s">
        <v>2736</v>
      </c>
      <c r="EV207">
        <v>47.48</v>
      </c>
      <c r="EW207">
        <v>306.01</v>
      </c>
      <c r="EX207">
        <v>2.64</v>
      </c>
      <c r="EY207">
        <v>116000</v>
      </c>
      <c r="EZ207">
        <v>1</v>
      </c>
      <c r="FA207">
        <v>88.5</v>
      </c>
      <c r="FB207">
        <v>0.08</v>
      </c>
      <c r="FC207">
        <v>2.92</v>
      </c>
      <c r="FD207">
        <v>0.03</v>
      </c>
      <c r="FE207">
        <v>0.22</v>
      </c>
      <c r="FF207" s="1" t="s">
        <v>2736</v>
      </c>
      <c r="FG207" s="1" t="s">
        <v>2736</v>
      </c>
      <c r="FH207" s="1" t="s">
        <v>2736</v>
      </c>
      <c r="FI207" s="1" t="s">
        <v>2736</v>
      </c>
      <c r="FJ207" s="1" t="s">
        <v>2736</v>
      </c>
      <c r="FK207" s="1" t="s">
        <v>2736</v>
      </c>
      <c r="FL207" s="1" t="s">
        <v>2736</v>
      </c>
      <c r="FM207" s="1" t="s">
        <v>2736</v>
      </c>
      <c r="FO207" s="1" t="s">
        <v>2736</v>
      </c>
      <c r="FP207">
        <v>101.23</v>
      </c>
      <c r="FQ207">
        <v>229.67</v>
      </c>
      <c r="FR207">
        <v>2.99</v>
      </c>
      <c r="FS207">
        <v>76685</v>
      </c>
      <c r="FT207">
        <v>1</v>
      </c>
      <c r="FU207" s="1" t="s">
        <v>2736</v>
      </c>
      <c r="FV207">
        <v>0.06</v>
      </c>
      <c r="FW207">
        <v>2</v>
      </c>
      <c r="FY207" s="1" t="s">
        <v>2736</v>
      </c>
      <c r="FZ207">
        <v>85.46</v>
      </c>
      <c r="GA207">
        <v>380.25</v>
      </c>
      <c r="GB207">
        <v>3.09</v>
      </c>
      <c r="GC207">
        <v>122858</v>
      </c>
      <c r="GD207">
        <v>1</v>
      </c>
      <c r="GE207" s="1" t="s">
        <v>2736</v>
      </c>
      <c r="GF207">
        <v>0.11</v>
      </c>
      <c r="GG207">
        <v>3.55</v>
      </c>
      <c r="GH207" s="1" t="s">
        <v>2736</v>
      </c>
      <c r="GI207" s="1" t="s">
        <v>2736</v>
      </c>
      <c r="GJ207">
        <v>34.950000000000003</v>
      </c>
      <c r="GK207">
        <v>22.97</v>
      </c>
      <c r="GL207">
        <v>3.67</v>
      </c>
      <c r="GM207">
        <v>6211</v>
      </c>
      <c r="GN207">
        <v>0.99229999999999996</v>
      </c>
      <c r="GO207">
        <v>71.3</v>
      </c>
      <c r="GP207">
        <v>0</v>
      </c>
      <c r="GQ207">
        <v>0</v>
      </c>
      <c r="GS207">
        <v>0.2</v>
      </c>
      <c r="GT207">
        <v>22.25</v>
      </c>
      <c r="GU207">
        <v>116.88</v>
      </c>
      <c r="GV207">
        <v>17.8</v>
      </c>
      <c r="GW207">
        <v>6566</v>
      </c>
      <c r="GX207">
        <v>1</v>
      </c>
      <c r="GY207" s="1" t="s">
        <v>2736</v>
      </c>
      <c r="GZ207">
        <v>0</v>
      </c>
      <c r="HA207">
        <v>0</v>
      </c>
      <c r="HB207" s="1" t="s">
        <v>2736</v>
      </c>
      <c r="HC207" s="1" t="s">
        <v>2736</v>
      </c>
      <c r="HD207" s="1" t="s">
        <v>2736</v>
      </c>
      <c r="HE207" s="1" t="s">
        <v>2736</v>
      </c>
      <c r="HF207" s="1" t="s">
        <v>2736</v>
      </c>
      <c r="HG207" s="1" t="s">
        <v>2736</v>
      </c>
      <c r="HH207" s="1" t="s">
        <v>2736</v>
      </c>
      <c r="HI207" s="1" t="s">
        <v>2736</v>
      </c>
      <c r="HJ207" s="1" t="s">
        <v>2736</v>
      </c>
      <c r="HK207" s="1" t="s">
        <v>2736</v>
      </c>
      <c r="HL207" s="1" t="s">
        <v>2736</v>
      </c>
      <c r="HM207" s="1" t="s">
        <v>2736</v>
      </c>
      <c r="HN207">
        <v>34.31</v>
      </c>
      <c r="HO207">
        <v>6.82</v>
      </c>
      <c r="HP207">
        <v>0.35</v>
      </c>
      <c r="HQ207">
        <v>19500</v>
      </c>
      <c r="HR207">
        <v>1</v>
      </c>
      <c r="HS207" s="1" t="s">
        <v>2736</v>
      </c>
      <c r="HT207">
        <v>0</v>
      </c>
      <c r="HU207">
        <v>0</v>
      </c>
      <c r="HX207" s="1" t="s">
        <v>2736</v>
      </c>
      <c r="HY207" s="1" t="s">
        <v>2736</v>
      </c>
      <c r="HZ207" s="1" t="s">
        <v>2736</v>
      </c>
      <c r="IA207" s="1" t="s">
        <v>2736</v>
      </c>
      <c r="IB207" s="1" t="s">
        <v>2736</v>
      </c>
      <c r="IC207" s="1" t="s">
        <v>2736</v>
      </c>
      <c r="ID207" s="1" t="s">
        <v>2736</v>
      </c>
      <c r="IE207" s="1" t="s">
        <v>2736</v>
      </c>
      <c r="IG207" s="1" t="s">
        <v>2736</v>
      </c>
      <c r="IH207">
        <v>94.81</v>
      </c>
      <c r="II207">
        <v>14.58</v>
      </c>
      <c r="IJ207">
        <v>31.72</v>
      </c>
      <c r="IK207">
        <v>13500</v>
      </c>
      <c r="IL207">
        <v>29.375</v>
      </c>
      <c r="IM207" s="1" t="s">
        <v>2736</v>
      </c>
      <c r="IN207">
        <v>0</v>
      </c>
      <c r="IO207">
        <v>0</v>
      </c>
      <c r="IQ207" s="1" t="s">
        <v>2736</v>
      </c>
      <c r="IR207">
        <v>10.75</v>
      </c>
      <c r="IS207">
        <v>5.07</v>
      </c>
      <c r="IT207">
        <v>0.20119999999999999</v>
      </c>
      <c r="IU207">
        <v>25000</v>
      </c>
      <c r="IV207">
        <v>0.99260000000000004</v>
      </c>
      <c r="IW207">
        <v>270.39999999999998</v>
      </c>
      <c r="IX207">
        <v>0</v>
      </c>
      <c r="IY207">
        <v>0</v>
      </c>
      <c r="JB207" s="1" t="s">
        <v>2736</v>
      </c>
      <c r="JC207" s="1" t="s">
        <v>2736</v>
      </c>
      <c r="JD207" s="1" t="s">
        <v>2736</v>
      </c>
      <c r="JE207" s="1" t="s">
        <v>2736</v>
      </c>
      <c r="JF207" s="1" t="s">
        <v>2736</v>
      </c>
      <c r="JG207" s="1" t="s">
        <v>2736</v>
      </c>
      <c r="JH207" s="1" t="s">
        <v>2736</v>
      </c>
      <c r="JI207" s="1" t="s">
        <v>2736</v>
      </c>
      <c r="JL207" s="1" t="s">
        <v>2736</v>
      </c>
      <c r="JM207" s="1" t="s">
        <v>2736</v>
      </c>
      <c r="JN207" s="1" t="s">
        <v>2736</v>
      </c>
      <c r="JO207" s="1" t="s">
        <v>2736</v>
      </c>
      <c r="JP207" s="1" t="s">
        <v>2736</v>
      </c>
      <c r="JQ207" s="1" t="s">
        <v>2736</v>
      </c>
      <c r="JR207" s="1" t="s">
        <v>2736</v>
      </c>
      <c r="JS207" s="1" t="s">
        <v>2736</v>
      </c>
      <c r="JT207" s="1" t="s">
        <v>2736</v>
      </c>
      <c r="JU207" s="1" t="s">
        <v>2736</v>
      </c>
      <c r="JV207" s="1" t="s">
        <v>2736</v>
      </c>
      <c r="JW207" s="1" t="s">
        <v>2736</v>
      </c>
      <c r="JX207" s="1" t="s">
        <v>2736</v>
      </c>
      <c r="JY207" s="1" t="s">
        <v>2736</v>
      </c>
      <c r="JZ207" s="1" t="s">
        <v>2736</v>
      </c>
      <c r="KA207" s="1" t="s">
        <v>2736</v>
      </c>
      <c r="KB207" s="1" t="s">
        <v>2736</v>
      </c>
      <c r="KC207" s="1" t="s">
        <v>2736</v>
      </c>
      <c r="KD207" s="1" t="s">
        <v>2736</v>
      </c>
      <c r="KE207" s="1" t="s">
        <v>2736</v>
      </c>
      <c r="KF207" s="1" t="s">
        <v>2736</v>
      </c>
      <c r="KG207" s="1" t="s">
        <v>2736</v>
      </c>
      <c r="KH207" s="1" t="s">
        <v>2736</v>
      </c>
      <c r="KI207" s="1" t="s">
        <v>2736</v>
      </c>
      <c r="KJ207" s="1" t="s">
        <v>2736</v>
      </c>
      <c r="KK207" s="1" t="s">
        <v>2736</v>
      </c>
      <c r="KL207" s="1" t="s">
        <v>2736</v>
      </c>
      <c r="KM207" s="1" t="s">
        <v>2736</v>
      </c>
      <c r="KN207" s="1" t="s">
        <v>2736</v>
      </c>
      <c r="KO207" s="1" t="s">
        <v>2736</v>
      </c>
      <c r="KP207">
        <v>10.93</v>
      </c>
      <c r="KQ207">
        <v>10.71</v>
      </c>
      <c r="KR207">
        <v>0.12</v>
      </c>
      <c r="KS207">
        <v>91145</v>
      </c>
      <c r="KT207">
        <v>1</v>
      </c>
      <c r="KU207" s="1" t="s">
        <v>2736</v>
      </c>
      <c r="KV207">
        <v>0</v>
      </c>
      <c r="KW207">
        <v>0</v>
      </c>
      <c r="KZ207">
        <v>10.48</v>
      </c>
      <c r="LA207">
        <v>9.1300000000000008</v>
      </c>
      <c r="LB207">
        <v>2.5863999999999998</v>
      </c>
      <c r="LC207">
        <v>34000</v>
      </c>
      <c r="LD207">
        <v>9.6362000000000005</v>
      </c>
      <c r="LE207">
        <v>473.7</v>
      </c>
      <c r="LF207">
        <v>0</v>
      </c>
      <c r="LG207">
        <v>0</v>
      </c>
      <c r="LH207" s="1" t="s">
        <v>2736</v>
      </c>
      <c r="LI207" s="1" t="s">
        <v>2736</v>
      </c>
      <c r="LJ207">
        <v>163.38</v>
      </c>
      <c r="LK207">
        <v>60.74</v>
      </c>
      <c r="LL207">
        <v>3.99</v>
      </c>
      <c r="LM207">
        <v>15222</v>
      </c>
      <c r="LN207">
        <v>1</v>
      </c>
      <c r="LO207" s="1" t="s">
        <v>2736</v>
      </c>
      <c r="LP207">
        <v>0</v>
      </c>
      <c r="LQ207">
        <v>0</v>
      </c>
      <c r="LT207" s="1" t="s">
        <v>2736</v>
      </c>
      <c r="LU207" s="1" t="s">
        <v>2736</v>
      </c>
      <c r="LV207" s="1" t="s">
        <v>2736</v>
      </c>
      <c r="LW207" s="1" t="s">
        <v>2736</v>
      </c>
      <c r="LX207" s="1" t="s">
        <v>2736</v>
      </c>
      <c r="LY207" s="1" t="s">
        <v>2736</v>
      </c>
      <c r="LZ207" s="1" t="s">
        <v>2736</v>
      </c>
      <c r="MA207" s="1" t="s">
        <v>2736</v>
      </c>
      <c r="MB207" s="1" t="s">
        <v>2736</v>
      </c>
      <c r="MC207" s="1" t="s">
        <v>2736</v>
      </c>
      <c r="MD207">
        <v>17.13</v>
      </c>
      <c r="ME207">
        <v>86.24</v>
      </c>
      <c r="MF207">
        <v>33.4</v>
      </c>
      <c r="MG207">
        <v>2582</v>
      </c>
      <c r="MH207">
        <v>1</v>
      </c>
      <c r="MI207" s="1" t="s">
        <v>2736</v>
      </c>
      <c r="MJ207">
        <v>0</v>
      </c>
      <c r="MK207">
        <v>0</v>
      </c>
      <c r="ML207" s="1" t="s">
        <v>2736</v>
      </c>
      <c r="MM207" s="1" t="s">
        <v>2736</v>
      </c>
      <c r="MN207">
        <v>319</v>
      </c>
      <c r="MO207">
        <v>334.23</v>
      </c>
      <c r="MP207">
        <v>4.24</v>
      </c>
      <c r="MQ207">
        <v>78829</v>
      </c>
      <c r="MR207">
        <v>1</v>
      </c>
      <c r="MS207" s="1" t="s">
        <v>2736</v>
      </c>
      <c r="MT207">
        <v>0</v>
      </c>
      <c r="MU207">
        <v>0</v>
      </c>
      <c r="MX207">
        <v>18.059999999999999</v>
      </c>
      <c r="MY207">
        <v>17.04</v>
      </c>
      <c r="MZ207">
        <v>1.91</v>
      </c>
      <c r="NA207">
        <v>8919</v>
      </c>
      <c r="NB207">
        <v>1</v>
      </c>
      <c r="NC207" s="1" t="s">
        <v>2736</v>
      </c>
      <c r="ND207">
        <v>0.05</v>
      </c>
      <c r="NE207">
        <v>2.62</v>
      </c>
      <c r="NF207" s="1" t="s">
        <v>2736</v>
      </c>
      <c r="NG207" s="1" t="s">
        <v>2736</v>
      </c>
      <c r="NR207" s="1" t="s">
        <v>2736</v>
      </c>
      <c r="NS207" s="1" t="s">
        <v>2736</v>
      </c>
      <c r="NT207" s="1" t="s">
        <v>2736</v>
      </c>
      <c r="NU207" s="1" t="s">
        <v>2736</v>
      </c>
      <c r="NV207" s="1" t="s">
        <v>2736</v>
      </c>
      <c r="NW207" s="1" t="s">
        <v>2736</v>
      </c>
      <c r="NX207" s="1" t="s">
        <v>2736</v>
      </c>
      <c r="NY207" s="1" t="s">
        <v>2736</v>
      </c>
      <c r="NZ207" s="1" t="s">
        <v>2736</v>
      </c>
      <c r="OA207" s="1" t="s">
        <v>2736</v>
      </c>
      <c r="OB207" s="1" t="s">
        <v>2736</v>
      </c>
      <c r="OC207" s="1" t="s">
        <v>2736</v>
      </c>
      <c r="OD207" s="1" t="s">
        <v>2736</v>
      </c>
      <c r="OE207" s="1" t="s">
        <v>2736</v>
      </c>
      <c r="OF207" s="1" t="s">
        <v>2736</v>
      </c>
      <c r="OG207" s="1" t="s">
        <v>2736</v>
      </c>
      <c r="OH207" s="1" t="s">
        <v>2736</v>
      </c>
      <c r="OI207" s="1" t="s">
        <v>2736</v>
      </c>
      <c r="OJ207" s="1" t="s">
        <v>2736</v>
      </c>
      <c r="OK207" s="1" t="s">
        <v>2736</v>
      </c>
      <c r="OL207" s="1" t="s">
        <v>2736</v>
      </c>
      <c r="OM207" s="1" t="s">
        <v>2736</v>
      </c>
      <c r="ON207" s="1" t="s">
        <v>2736</v>
      </c>
      <c r="OO207" s="1" t="s">
        <v>2736</v>
      </c>
      <c r="OP207" s="1" t="s">
        <v>2736</v>
      </c>
      <c r="OQ207" s="1" t="s">
        <v>2736</v>
      </c>
      <c r="OR207" s="1" t="s">
        <v>2736</v>
      </c>
      <c r="OS207" s="1" t="s">
        <v>2736</v>
      </c>
      <c r="OV207" s="1" t="s">
        <v>2736</v>
      </c>
      <c r="OW207" s="1" t="s">
        <v>2736</v>
      </c>
      <c r="OX207" s="1" t="s">
        <v>2736</v>
      </c>
      <c r="OY207" s="1" t="s">
        <v>2736</v>
      </c>
      <c r="OZ207" s="1" t="s">
        <v>2736</v>
      </c>
      <c r="PA207" s="1" t="s">
        <v>2736</v>
      </c>
      <c r="PB207" s="1" t="s">
        <v>2736</v>
      </c>
      <c r="PC207" s="1" t="s">
        <v>2736</v>
      </c>
      <c r="PD207" s="1" t="s">
        <v>2736</v>
      </c>
      <c r="PE207" s="1" t="s">
        <v>2736</v>
      </c>
      <c r="PF207" s="1" t="s">
        <v>2736</v>
      </c>
      <c r="PG207" s="1" t="s">
        <v>2736</v>
      </c>
      <c r="PH207" s="1" t="s">
        <v>2736</v>
      </c>
      <c r="PI207" s="1" t="s">
        <v>2736</v>
      </c>
      <c r="PJ207" s="1" t="s">
        <v>2736</v>
      </c>
      <c r="PK207" s="1" t="s">
        <v>2736</v>
      </c>
      <c r="PL207" s="1" t="s">
        <v>2736</v>
      </c>
      <c r="PM207" s="1" t="s">
        <v>2736</v>
      </c>
      <c r="PP207">
        <v>28.1</v>
      </c>
      <c r="PQ207">
        <v>16.72</v>
      </c>
      <c r="PR207">
        <v>0.84</v>
      </c>
      <c r="PS207">
        <v>20000</v>
      </c>
      <c r="PT207">
        <v>1</v>
      </c>
      <c r="PU207" s="1" t="s">
        <v>2736</v>
      </c>
      <c r="PV207">
        <v>0</v>
      </c>
      <c r="PW207">
        <v>0</v>
      </c>
      <c r="PX207" s="1" t="s">
        <v>2736</v>
      </c>
      <c r="PY207" s="1" t="s">
        <v>2736</v>
      </c>
      <c r="PZ207" s="1" t="s">
        <v>2736</v>
      </c>
      <c r="QA207" s="1" t="s">
        <v>2736</v>
      </c>
      <c r="QB207" s="1" t="s">
        <v>2736</v>
      </c>
      <c r="QC207" s="1" t="s">
        <v>2736</v>
      </c>
      <c r="QD207" s="1" t="s">
        <v>2736</v>
      </c>
      <c r="QE207" s="1" t="s">
        <v>2736</v>
      </c>
      <c r="QF207" s="1" t="s">
        <v>2736</v>
      </c>
      <c r="QG207" s="1" t="s">
        <v>2736</v>
      </c>
      <c r="QJ207">
        <v>18.77</v>
      </c>
      <c r="QK207">
        <v>41.11</v>
      </c>
      <c r="QL207">
        <v>0.91</v>
      </c>
      <c r="QM207">
        <v>45355</v>
      </c>
      <c r="QN207">
        <v>1</v>
      </c>
      <c r="QO207">
        <v>2972</v>
      </c>
      <c r="QP207">
        <v>0</v>
      </c>
      <c r="QQ207">
        <v>0</v>
      </c>
      <c r="QR207" s="1" t="s">
        <v>2736</v>
      </c>
      <c r="QS207">
        <v>0.03</v>
      </c>
      <c r="QT207">
        <v>100</v>
      </c>
      <c r="QU207">
        <v>21034.57</v>
      </c>
      <c r="QV207">
        <v>290</v>
      </c>
      <c r="QW207">
        <v>72533</v>
      </c>
      <c r="QX207">
        <v>1</v>
      </c>
      <c r="QZ207">
        <v>0</v>
      </c>
      <c r="RA207">
        <v>0</v>
      </c>
      <c r="RD207">
        <v>77.260000000000005</v>
      </c>
      <c r="RE207">
        <v>2949.25</v>
      </c>
      <c r="RF207">
        <v>1.68</v>
      </c>
      <c r="RG207">
        <v>1759694</v>
      </c>
      <c r="RH207">
        <v>1</v>
      </c>
      <c r="RI207">
        <v>20161.8</v>
      </c>
      <c r="RJ207">
        <v>0.05</v>
      </c>
      <c r="RK207">
        <v>3</v>
      </c>
      <c r="RL207">
        <v>0.01</v>
      </c>
      <c r="RM207">
        <v>0.12</v>
      </c>
      <c r="RN207" s="1" t="s">
        <v>2736</v>
      </c>
      <c r="RO207" s="1" t="s">
        <v>2736</v>
      </c>
      <c r="RP207" s="1" t="s">
        <v>2736</v>
      </c>
      <c r="RQ207" s="1" t="s">
        <v>2736</v>
      </c>
      <c r="RR207" s="1" t="s">
        <v>2736</v>
      </c>
      <c r="RS207" s="1" t="s">
        <v>2736</v>
      </c>
      <c r="RT207" s="1" t="s">
        <v>2736</v>
      </c>
      <c r="RU207" s="1" t="s">
        <v>2736</v>
      </c>
      <c r="RV207" s="1" t="s">
        <v>2736</v>
      </c>
      <c r="RW207" s="1" t="s">
        <v>2736</v>
      </c>
      <c r="RX207">
        <v>105.94</v>
      </c>
      <c r="RY207">
        <v>72.94</v>
      </c>
      <c r="RZ207">
        <v>20.14</v>
      </c>
      <c r="SA207">
        <v>3622</v>
      </c>
      <c r="SB207">
        <v>1</v>
      </c>
      <c r="SC207" s="1" t="s">
        <v>2736</v>
      </c>
      <c r="SD207">
        <v>0</v>
      </c>
      <c r="SE207">
        <v>0</v>
      </c>
      <c r="SH207">
        <v>608.63</v>
      </c>
      <c r="SI207">
        <v>2732.51</v>
      </c>
      <c r="SJ207">
        <v>19.989999999999998</v>
      </c>
      <c r="SK207">
        <v>136694</v>
      </c>
      <c r="SL207">
        <v>1</v>
      </c>
      <c r="SM207" s="1" t="s">
        <v>2736</v>
      </c>
      <c r="SN207">
        <v>1.1000000000000001</v>
      </c>
      <c r="SO207">
        <v>5.5</v>
      </c>
      <c r="SP207" s="1" t="s">
        <v>2736</v>
      </c>
      <c r="SQ207" s="1" t="s">
        <v>2736</v>
      </c>
      <c r="SR207">
        <v>2384.14</v>
      </c>
      <c r="SS207">
        <v>4091.36</v>
      </c>
      <c r="ST207">
        <v>8.6</v>
      </c>
      <c r="SU207">
        <v>475740</v>
      </c>
      <c r="SV207">
        <v>1</v>
      </c>
      <c r="SW207">
        <v>55441.2</v>
      </c>
      <c r="SX207">
        <v>0.27</v>
      </c>
      <c r="SY207">
        <v>3.14</v>
      </c>
      <c r="SZ207">
        <v>0.04</v>
      </c>
      <c r="TA207">
        <v>0.93</v>
      </c>
      <c r="TB207">
        <v>99.33</v>
      </c>
      <c r="TC207">
        <v>33.409999999999997</v>
      </c>
      <c r="TD207">
        <v>21.85</v>
      </c>
      <c r="TE207">
        <v>1529</v>
      </c>
      <c r="TF207">
        <v>1</v>
      </c>
      <c r="TG207" s="1" t="s">
        <v>2736</v>
      </c>
      <c r="TH207">
        <v>0.13</v>
      </c>
      <c r="TI207">
        <v>0.59</v>
      </c>
      <c r="TL207">
        <v>113.04</v>
      </c>
      <c r="TM207">
        <v>164.84</v>
      </c>
      <c r="TN207">
        <v>26</v>
      </c>
      <c r="TO207">
        <v>6340</v>
      </c>
      <c r="TP207">
        <v>1</v>
      </c>
      <c r="TQ207" s="1" t="s">
        <v>2736</v>
      </c>
      <c r="TR207">
        <v>0</v>
      </c>
      <c r="TS207">
        <v>0</v>
      </c>
      <c r="TV207">
        <v>422.93</v>
      </c>
      <c r="TW207">
        <v>66.709999999999994</v>
      </c>
      <c r="TX207">
        <v>5.44</v>
      </c>
      <c r="TY207">
        <v>12251</v>
      </c>
      <c r="TZ207">
        <v>1</v>
      </c>
      <c r="UA207">
        <v>548.20000000000005</v>
      </c>
      <c r="UB207">
        <v>0.34</v>
      </c>
      <c r="UC207">
        <v>6.24</v>
      </c>
      <c r="UE207">
        <v>0.95</v>
      </c>
      <c r="UF207">
        <v>898.79</v>
      </c>
      <c r="UG207">
        <v>317.55</v>
      </c>
      <c r="UH207">
        <v>87</v>
      </c>
      <c r="UI207">
        <v>3650</v>
      </c>
      <c r="UJ207">
        <v>1</v>
      </c>
      <c r="UK207" s="1" t="s">
        <v>2736</v>
      </c>
      <c r="UL207">
        <v>2.0699999999999998</v>
      </c>
      <c r="UM207">
        <v>2.37</v>
      </c>
      <c r="UN207" s="1" t="s">
        <v>2736</v>
      </c>
      <c r="UO207" s="1" t="s">
        <v>2736</v>
      </c>
      <c r="UP207">
        <v>155.88</v>
      </c>
      <c r="UQ207">
        <v>88.38</v>
      </c>
      <c r="UR207">
        <v>13.25</v>
      </c>
      <c r="US207">
        <v>6670</v>
      </c>
      <c r="UT207">
        <v>1</v>
      </c>
      <c r="UU207" s="1" t="s">
        <v>2736</v>
      </c>
      <c r="UV207">
        <v>0</v>
      </c>
      <c r="UW207">
        <v>0</v>
      </c>
      <c r="UZ207">
        <v>658.22</v>
      </c>
      <c r="VA207">
        <v>608.24</v>
      </c>
      <c r="VB207">
        <v>18.11</v>
      </c>
      <c r="VC207">
        <v>33586</v>
      </c>
      <c r="VD207">
        <v>1</v>
      </c>
      <c r="VE207" s="1" t="s">
        <v>2736</v>
      </c>
      <c r="VF207">
        <v>0.08</v>
      </c>
      <c r="VG207">
        <v>0.46</v>
      </c>
      <c r="VH207" s="1" t="s">
        <v>2736</v>
      </c>
      <c r="VI207" s="1" t="s">
        <v>2736</v>
      </c>
      <c r="VJ207">
        <v>14.39</v>
      </c>
      <c r="VK207">
        <v>79.599999999999994</v>
      </c>
      <c r="VL207">
        <v>2.74</v>
      </c>
      <c r="VM207">
        <v>79996</v>
      </c>
      <c r="VN207">
        <v>2.7574999999999998</v>
      </c>
      <c r="VO207">
        <v>734.1</v>
      </c>
      <c r="VP207">
        <v>0.1</v>
      </c>
      <c r="VQ207">
        <v>3.65</v>
      </c>
      <c r="VR207" s="1" t="s">
        <v>2736</v>
      </c>
      <c r="VS207">
        <v>0.51</v>
      </c>
      <c r="VT207">
        <v>162.4</v>
      </c>
      <c r="VU207">
        <v>87.36</v>
      </c>
      <c r="VV207">
        <v>10.4</v>
      </c>
      <c r="VW207">
        <v>8400</v>
      </c>
      <c r="VX207">
        <v>1</v>
      </c>
      <c r="VY207" s="1" t="s">
        <v>2736</v>
      </c>
      <c r="VZ207">
        <v>0</v>
      </c>
      <c r="WA207">
        <v>0</v>
      </c>
      <c r="WD207">
        <v>154.59</v>
      </c>
      <c r="WE207">
        <v>20.79</v>
      </c>
      <c r="WF207">
        <v>4.95</v>
      </c>
      <c r="WG207">
        <v>4200</v>
      </c>
      <c r="WH207">
        <v>1</v>
      </c>
      <c r="WI207" s="1" t="s">
        <v>2736</v>
      </c>
      <c r="WJ207">
        <v>0</v>
      </c>
      <c r="WK207">
        <v>0</v>
      </c>
      <c r="WN207">
        <v>2.93</v>
      </c>
      <c r="WO207">
        <v>69.180000000000007</v>
      </c>
      <c r="WP207">
        <v>0.17</v>
      </c>
      <c r="WQ207">
        <v>410340</v>
      </c>
      <c r="WR207">
        <v>1</v>
      </c>
      <c r="WS207">
        <v>12291.4</v>
      </c>
      <c r="WT207">
        <v>0</v>
      </c>
      <c r="WU207">
        <v>0</v>
      </c>
      <c r="WV207" s="1" t="s">
        <v>2736</v>
      </c>
      <c r="WW207" s="1" t="s">
        <v>2736</v>
      </c>
      <c r="WX207">
        <v>630.05999999999995</v>
      </c>
      <c r="WY207">
        <v>102093.6</v>
      </c>
      <c r="WZ207">
        <v>1200</v>
      </c>
      <c r="XA207">
        <v>85078</v>
      </c>
      <c r="XB207">
        <v>1</v>
      </c>
      <c r="XC207" s="1" t="s">
        <v>2736</v>
      </c>
      <c r="XD207">
        <v>120</v>
      </c>
      <c r="XE207">
        <v>10</v>
      </c>
      <c r="XH207" s="1" t="s">
        <v>2736</v>
      </c>
      <c r="XI207" s="1" t="s">
        <v>2736</v>
      </c>
      <c r="XJ207" s="1" t="s">
        <v>2736</v>
      </c>
      <c r="XK207" s="1" t="s">
        <v>2736</v>
      </c>
      <c r="XL207" s="1" t="s">
        <v>2736</v>
      </c>
      <c r="XM207" s="1" t="s">
        <v>2736</v>
      </c>
      <c r="XN207" s="1" t="s">
        <v>2736</v>
      </c>
      <c r="XO207" s="1" t="s">
        <v>2736</v>
      </c>
      <c r="XQ207" s="1" t="s">
        <v>2736</v>
      </c>
      <c r="XR207">
        <v>17.649999999999999</v>
      </c>
      <c r="XS207">
        <v>0.57999999999999996</v>
      </c>
      <c r="XT207">
        <v>85</v>
      </c>
      <c r="XU207">
        <v>680</v>
      </c>
      <c r="XV207">
        <v>100</v>
      </c>
      <c r="XW207">
        <v>0</v>
      </c>
      <c r="XX207">
        <v>0</v>
      </c>
      <c r="XY207">
        <v>0</v>
      </c>
      <c r="YB207" s="1" t="s">
        <v>2736</v>
      </c>
      <c r="YC207" s="1" t="s">
        <v>2736</v>
      </c>
      <c r="YD207" s="1" t="s">
        <v>2736</v>
      </c>
      <c r="YE207" s="1" t="s">
        <v>2736</v>
      </c>
      <c r="YF207" s="1" t="s">
        <v>2736</v>
      </c>
      <c r="YG207" s="1" t="s">
        <v>2736</v>
      </c>
      <c r="YH207" s="1" t="s">
        <v>2736</v>
      </c>
      <c r="YI207" s="1" t="s">
        <v>2736</v>
      </c>
      <c r="YJ207" s="1" t="s">
        <v>2736</v>
      </c>
      <c r="YK207" s="1" t="s">
        <v>2736</v>
      </c>
      <c r="YL207" s="1" t="s">
        <v>2736</v>
      </c>
      <c r="YM207" s="1" t="s">
        <v>2736</v>
      </c>
      <c r="YN207" s="1" t="s">
        <v>2736</v>
      </c>
      <c r="YO207" s="1" t="s">
        <v>2736</v>
      </c>
      <c r="YP207" s="1" t="s">
        <v>2736</v>
      </c>
      <c r="YQ207" s="1" t="s">
        <v>2736</v>
      </c>
      <c r="YR207" s="1" t="s">
        <v>2736</v>
      </c>
      <c r="YS207" s="1" t="s">
        <v>2736</v>
      </c>
      <c r="YT207" s="1" t="s">
        <v>2736</v>
      </c>
      <c r="YU207" s="1" t="s">
        <v>2736</v>
      </c>
      <c r="YV207">
        <v>89.94</v>
      </c>
      <c r="YW207">
        <v>680.38</v>
      </c>
      <c r="YX207">
        <v>1.83</v>
      </c>
      <c r="YY207">
        <v>371794</v>
      </c>
      <c r="YZ207">
        <v>1</v>
      </c>
      <c r="ZA207">
        <v>22442.799999999999</v>
      </c>
      <c r="ZB207">
        <v>0.08</v>
      </c>
      <c r="ZC207">
        <v>4.4800000000000004</v>
      </c>
      <c r="ZD207">
        <v>0.01</v>
      </c>
      <c r="ZE207">
        <v>0.12</v>
      </c>
      <c r="ZF207">
        <v>17.100000000000001</v>
      </c>
      <c r="ZG207">
        <v>14.44</v>
      </c>
      <c r="ZH207">
        <v>15.3</v>
      </c>
      <c r="ZI207">
        <v>16405</v>
      </c>
      <c r="ZJ207">
        <v>17.3889</v>
      </c>
      <c r="ZK207">
        <v>91.9</v>
      </c>
      <c r="ZL207">
        <v>0</v>
      </c>
      <c r="ZM207">
        <v>0</v>
      </c>
      <c r="ZN207" s="1" t="s">
        <v>2736</v>
      </c>
      <c r="ZO207" s="1" t="s">
        <v>2736</v>
      </c>
      <c r="ZP207">
        <v>24.57</v>
      </c>
      <c r="ZQ207">
        <v>95.99</v>
      </c>
      <c r="ZR207">
        <v>2.2349999999999999</v>
      </c>
      <c r="ZS207">
        <v>30167</v>
      </c>
      <c r="ZT207">
        <v>0.70240000000000002</v>
      </c>
      <c r="ZU207">
        <v>394</v>
      </c>
      <c r="ZV207">
        <v>0</v>
      </c>
      <c r="ZW207">
        <v>0</v>
      </c>
      <c r="ZX207" s="1" t="s">
        <v>2736</v>
      </c>
      <c r="ZY207" s="1" t="s">
        <v>2736</v>
      </c>
      <c r="ZZ207" s="1" t="s">
        <v>2736</v>
      </c>
      <c r="AAA207" s="1" t="s">
        <v>2736</v>
      </c>
      <c r="AAB207" s="1" t="s">
        <v>2736</v>
      </c>
      <c r="AAC207" s="1" t="s">
        <v>2736</v>
      </c>
      <c r="AAD207" s="1" t="s">
        <v>2736</v>
      </c>
      <c r="AAE207" s="1" t="s">
        <v>2736</v>
      </c>
      <c r="AAF207" s="1" t="s">
        <v>2736</v>
      </c>
      <c r="AAG207" s="1" t="s">
        <v>2736</v>
      </c>
      <c r="AAH207" s="1" t="s">
        <v>2736</v>
      </c>
      <c r="AAI207" s="1" t="s">
        <v>2736</v>
      </c>
      <c r="AAJ207">
        <v>84.1</v>
      </c>
      <c r="AAK207">
        <v>73</v>
      </c>
      <c r="AAL207">
        <v>1.46</v>
      </c>
      <c r="AAM207">
        <v>50000</v>
      </c>
      <c r="AAN207">
        <v>1</v>
      </c>
      <c r="AAO207">
        <v>898.5</v>
      </c>
      <c r="AAP207">
        <v>0.06</v>
      </c>
      <c r="AAQ207">
        <v>4.1100000000000003</v>
      </c>
      <c r="AAR207">
        <v>0.01</v>
      </c>
      <c r="AAS207">
        <v>0.16</v>
      </c>
      <c r="AAT207" s="1" t="s">
        <v>2736</v>
      </c>
      <c r="AAU207" s="1" t="s">
        <v>2736</v>
      </c>
      <c r="AAV207" s="1" t="s">
        <v>2736</v>
      </c>
      <c r="AAW207" s="1" t="s">
        <v>2736</v>
      </c>
      <c r="AAX207" s="1" t="s">
        <v>2736</v>
      </c>
      <c r="AAY207" s="1" t="s">
        <v>2736</v>
      </c>
      <c r="AAZ207" s="1" t="s">
        <v>2736</v>
      </c>
      <c r="ABA207" s="1" t="s">
        <v>2736</v>
      </c>
      <c r="ABB207" s="1" t="s">
        <v>2736</v>
      </c>
      <c r="ABC207" s="1" t="s">
        <v>2736</v>
      </c>
      <c r="ABD207">
        <v>6.03</v>
      </c>
      <c r="ABE207">
        <v>312.83</v>
      </c>
      <c r="ABF207">
        <v>0.28000000000000003</v>
      </c>
      <c r="ABG207">
        <v>1101508</v>
      </c>
      <c r="ABH207">
        <v>1</v>
      </c>
      <c r="ABI207" s="1" t="s">
        <v>2736</v>
      </c>
      <c r="ABJ207">
        <v>0</v>
      </c>
      <c r="ABK207">
        <v>0</v>
      </c>
      <c r="ABN207" s="1" t="s">
        <v>2736</v>
      </c>
      <c r="ABO207" s="1" t="s">
        <v>2736</v>
      </c>
      <c r="ABP207" s="1" t="s">
        <v>2736</v>
      </c>
      <c r="ABQ207" s="1" t="s">
        <v>2736</v>
      </c>
      <c r="ABR207" s="1" t="s">
        <v>2736</v>
      </c>
      <c r="ABS207" s="1" t="s">
        <v>2736</v>
      </c>
      <c r="ABT207" s="1" t="s">
        <v>2736</v>
      </c>
      <c r="ABU207" s="1" t="s">
        <v>2736</v>
      </c>
      <c r="ABV207" s="1" t="s">
        <v>2736</v>
      </c>
      <c r="ABW207" s="1" t="s">
        <v>2736</v>
      </c>
      <c r="ABX207" s="1" t="s">
        <v>2736</v>
      </c>
      <c r="ABY207" s="1" t="s">
        <v>2736</v>
      </c>
      <c r="ABZ207" s="1" t="s">
        <v>2736</v>
      </c>
      <c r="ACA207" s="1" t="s">
        <v>2736</v>
      </c>
      <c r="ACB207" s="1" t="s">
        <v>2736</v>
      </c>
      <c r="ACC207" s="1" t="s">
        <v>2736</v>
      </c>
      <c r="ACD207" s="1" t="s">
        <v>2736</v>
      </c>
      <c r="ACE207" s="1" t="s">
        <v>2736</v>
      </c>
      <c r="ACH207" s="1" t="s">
        <v>2736</v>
      </c>
      <c r="ACI207" s="1" t="s">
        <v>2736</v>
      </c>
      <c r="ACJ207" s="1" t="s">
        <v>2736</v>
      </c>
      <c r="ACK207" s="1" t="s">
        <v>2736</v>
      </c>
      <c r="ACL207" s="1" t="s">
        <v>2736</v>
      </c>
      <c r="ACM207" s="1" t="s">
        <v>2736</v>
      </c>
      <c r="ACN207" s="1" t="s">
        <v>2736</v>
      </c>
      <c r="ACO207" s="1" t="s">
        <v>2736</v>
      </c>
      <c r="ACR207">
        <v>337.61</v>
      </c>
      <c r="ACS207">
        <v>7792.55</v>
      </c>
      <c r="ACT207">
        <v>11.42</v>
      </c>
      <c r="ACU207">
        <v>682360</v>
      </c>
      <c r="ACV207">
        <v>1</v>
      </c>
      <c r="ACW207" s="1" t="s">
        <v>2736</v>
      </c>
      <c r="ACX207">
        <v>2.17</v>
      </c>
      <c r="ACY207">
        <v>19</v>
      </c>
      <c r="ACZ207" s="1" t="s">
        <v>2736</v>
      </c>
      <c r="ADA207" s="1" t="s">
        <v>2736</v>
      </c>
      <c r="ADB207" s="1" t="s">
        <v>2736</v>
      </c>
      <c r="ADC207" s="1" t="s">
        <v>2736</v>
      </c>
      <c r="ADD207" s="1" t="s">
        <v>2736</v>
      </c>
      <c r="ADE207" s="1" t="s">
        <v>2736</v>
      </c>
      <c r="ADF207" s="1" t="s">
        <v>2736</v>
      </c>
      <c r="ADG207" s="1" t="s">
        <v>2736</v>
      </c>
      <c r="ADH207" s="1" t="s">
        <v>2736</v>
      </c>
      <c r="ADI207" s="1" t="s">
        <v>2736</v>
      </c>
      <c r="ADK207" s="1" t="s">
        <v>2736</v>
      </c>
      <c r="ADL207">
        <v>431.52</v>
      </c>
      <c r="ADM207">
        <v>228.4</v>
      </c>
      <c r="ADN207">
        <v>8.6199999999999992</v>
      </c>
      <c r="ADO207">
        <v>26497</v>
      </c>
      <c r="ADP207">
        <v>1</v>
      </c>
      <c r="ADQ207" s="1" t="s">
        <v>2736</v>
      </c>
      <c r="ADR207">
        <v>0.49</v>
      </c>
      <c r="ADS207">
        <v>5.68</v>
      </c>
      <c r="ADT207" s="1" t="s">
        <v>2736</v>
      </c>
      <c r="ADU207" s="1" t="s">
        <v>2736</v>
      </c>
      <c r="ADV207">
        <v>4.5599999999999996</v>
      </c>
      <c r="ADW207">
        <v>5.7</v>
      </c>
      <c r="ADX207">
        <v>0.19</v>
      </c>
      <c r="ADY207">
        <v>30500</v>
      </c>
      <c r="ADZ207">
        <v>1</v>
      </c>
      <c r="AEA207" s="1" t="s">
        <v>2736</v>
      </c>
      <c r="AEB207">
        <v>0</v>
      </c>
      <c r="AEC207">
        <v>0</v>
      </c>
      <c r="AEE207" s="1" t="s">
        <v>2736</v>
      </c>
      <c r="AEF207">
        <v>68.069999999999993</v>
      </c>
      <c r="AEG207">
        <v>1377.11</v>
      </c>
      <c r="AEH207">
        <v>0.38</v>
      </c>
      <c r="AEI207">
        <v>3229619</v>
      </c>
      <c r="AEJ207">
        <v>0.8921</v>
      </c>
      <c r="AEK207">
        <v>1014866</v>
      </c>
      <c r="AEL207">
        <v>0</v>
      </c>
      <c r="AEM207">
        <v>0</v>
      </c>
      <c r="AEN207">
        <v>0.01</v>
      </c>
      <c r="AEO207">
        <v>0.02</v>
      </c>
      <c r="AEP207">
        <v>197.88</v>
      </c>
      <c r="AEQ207">
        <v>332.46</v>
      </c>
      <c r="AER207">
        <v>12.98</v>
      </c>
      <c r="AES207">
        <v>25614</v>
      </c>
      <c r="AET207">
        <v>1</v>
      </c>
      <c r="AEU207" s="1" t="s">
        <v>2736</v>
      </c>
      <c r="AEV207">
        <v>0</v>
      </c>
      <c r="AEW207">
        <v>0</v>
      </c>
      <c r="AEX207" s="1" t="s">
        <v>2736</v>
      </c>
      <c r="AEY207" s="1" t="s">
        <v>2736</v>
      </c>
      <c r="AEZ207">
        <v>237.6</v>
      </c>
      <c r="AFA207">
        <v>1850.24</v>
      </c>
      <c r="AFB207">
        <v>6.54</v>
      </c>
      <c r="AFC207">
        <v>282912</v>
      </c>
      <c r="AFD207">
        <v>1</v>
      </c>
      <c r="AFE207" s="1" t="s">
        <v>2736</v>
      </c>
      <c r="AFF207">
        <v>0.12</v>
      </c>
      <c r="AFG207">
        <v>1.83</v>
      </c>
      <c r="AFH207" s="1" t="s">
        <v>2736</v>
      </c>
      <c r="AFI207" s="1" t="s">
        <v>2736</v>
      </c>
      <c r="AFJ207" s="1" t="s">
        <v>2736</v>
      </c>
      <c r="AFK207" s="1" t="s">
        <v>2736</v>
      </c>
      <c r="AFL207" s="1" t="s">
        <v>2736</v>
      </c>
      <c r="AFM207" s="1" t="s">
        <v>2736</v>
      </c>
      <c r="AFN207" s="1" t="s">
        <v>2736</v>
      </c>
      <c r="AFO207" s="1" t="s">
        <v>2736</v>
      </c>
      <c r="AFP207" s="1" t="s">
        <v>2736</v>
      </c>
      <c r="AFQ207" s="1" t="s">
        <v>2736</v>
      </c>
      <c r="AFR207" s="1" t="s">
        <v>2736</v>
      </c>
      <c r="AFS207" s="1" t="s">
        <v>2736</v>
      </c>
      <c r="AFT207">
        <v>30.52</v>
      </c>
      <c r="AFU207">
        <v>39.93</v>
      </c>
      <c r="AFV207">
        <v>0.3</v>
      </c>
      <c r="AFW207">
        <v>132000</v>
      </c>
      <c r="AFX207">
        <v>1</v>
      </c>
      <c r="AFY207">
        <v>1013.2</v>
      </c>
      <c r="AFZ207">
        <v>0</v>
      </c>
      <c r="AGA207">
        <v>0</v>
      </c>
      <c r="AGB207" s="1" t="s">
        <v>2736</v>
      </c>
      <c r="AGC207">
        <v>0</v>
      </c>
      <c r="AGD207">
        <v>32.26</v>
      </c>
      <c r="AGE207">
        <v>129.05000000000001</v>
      </c>
      <c r="AGF207">
        <v>0.92</v>
      </c>
      <c r="AGG207">
        <v>140275</v>
      </c>
      <c r="AGH207">
        <v>1</v>
      </c>
      <c r="AGI207">
        <v>1830.4</v>
      </c>
      <c r="AGJ207">
        <v>0</v>
      </c>
      <c r="AGK207">
        <v>0</v>
      </c>
      <c r="AGL207">
        <v>0.01</v>
      </c>
      <c r="AGM207">
        <v>0.06</v>
      </c>
      <c r="AGN207" s="1" t="s">
        <v>2736</v>
      </c>
      <c r="AGO207" s="1" t="s">
        <v>2736</v>
      </c>
      <c r="AGP207" s="1" t="s">
        <v>2736</v>
      </c>
      <c r="AGQ207" s="1" t="s">
        <v>2736</v>
      </c>
      <c r="AGR207" s="1" t="s">
        <v>2736</v>
      </c>
      <c r="AGS207" s="1" t="s">
        <v>2736</v>
      </c>
      <c r="AGT207" s="1" t="s">
        <v>2736</v>
      </c>
      <c r="AGU207" s="1" t="s">
        <v>2736</v>
      </c>
      <c r="AGV207" s="1" t="s">
        <v>2736</v>
      </c>
      <c r="AGW207" s="1" t="s">
        <v>2736</v>
      </c>
      <c r="AGX207">
        <v>201.21</v>
      </c>
      <c r="AGY207">
        <v>378.23</v>
      </c>
      <c r="AGZ207">
        <v>3.66</v>
      </c>
      <c r="AHA207">
        <v>103200</v>
      </c>
      <c r="AHB207">
        <v>1</v>
      </c>
      <c r="AHC207" s="1" t="s">
        <v>2736</v>
      </c>
      <c r="AHD207">
        <v>0</v>
      </c>
      <c r="AHE207">
        <v>0</v>
      </c>
      <c r="AHF207" s="1" t="s">
        <v>2736</v>
      </c>
      <c r="AHG207" s="1" t="s">
        <v>2736</v>
      </c>
      <c r="AHH207" s="1" t="s">
        <v>2736</v>
      </c>
      <c r="AHI207" s="1" t="s">
        <v>2736</v>
      </c>
      <c r="AHJ207" s="1" t="s">
        <v>2736</v>
      </c>
      <c r="AHK207" s="1" t="s">
        <v>2736</v>
      </c>
      <c r="AHL207" s="1" t="s">
        <v>2736</v>
      </c>
      <c r="AHM207" s="1" t="s">
        <v>2736</v>
      </c>
      <c r="AHN207" s="1" t="s">
        <v>2736</v>
      </c>
      <c r="AHO207" s="1" t="s">
        <v>2736</v>
      </c>
      <c r="AHQ207" s="1" t="s">
        <v>2736</v>
      </c>
      <c r="AHR207">
        <v>48.72</v>
      </c>
      <c r="AHS207">
        <v>2.08</v>
      </c>
      <c r="AHT207">
        <v>0.43</v>
      </c>
      <c r="AHU207">
        <v>4826</v>
      </c>
      <c r="AHV207">
        <v>1</v>
      </c>
      <c r="AHW207">
        <v>13.6</v>
      </c>
      <c r="AHX207">
        <v>7.0000000000000007E-2</v>
      </c>
      <c r="AHY207">
        <v>15.35</v>
      </c>
      <c r="AIB207" s="1" t="s">
        <v>2736</v>
      </c>
      <c r="AIC207" s="1" t="s">
        <v>2736</v>
      </c>
      <c r="AID207" s="1" t="s">
        <v>2736</v>
      </c>
      <c r="AIE207" s="1" t="s">
        <v>2736</v>
      </c>
      <c r="AIF207" s="1" t="s">
        <v>2736</v>
      </c>
      <c r="AIG207" s="1" t="s">
        <v>2736</v>
      </c>
      <c r="AIH207" s="1" t="s">
        <v>2736</v>
      </c>
      <c r="AII207" s="1" t="s">
        <v>2736</v>
      </c>
      <c r="AIK207" s="1" t="s">
        <v>2736</v>
      </c>
      <c r="AIL207" s="1" t="s">
        <v>2736</v>
      </c>
      <c r="AIM207" s="1" t="s">
        <v>2736</v>
      </c>
      <c r="AIN207" s="1" t="s">
        <v>2736</v>
      </c>
      <c r="AIO207" s="1" t="s">
        <v>2736</v>
      </c>
      <c r="AIP207" s="1" t="s">
        <v>2736</v>
      </c>
      <c r="AIQ207" s="1" t="s">
        <v>2736</v>
      </c>
      <c r="AIR207" s="1" t="s">
        <v>2736</v>
      </c>
      <c r="AIS207" s="1" t="s">
        <v>2736</v>
      </c>
      <c r="AIU207" s="1" t="s">
        <v>2736</v>
      </c>
      <c r="AIV207">
        <v>1459.83</v>
      </c>
      <c r="AIW207">
        <v>1761.75</v>
      </c>
      <c r="AIX207">
        <v>0.92</v>
      </c>
      <c r="AIY207">
        <v>1919122</v>
      </c>
      <c r="AIZ207">
        <v>1</v>
      </c>
      <c r="AJA207" s="1" t="s">
        <v>2736</v>
      </c>
      <c r="AJB207">
        <v>0.02</v>
      </c>
      <c r="AJC207">
        <v>2.1800000000000002</v>
      </c>
      <c r="AJD207" s="1" t="s">
        <v>2736</v>
      </c>
      <c r="AJE207" s="1" t="s">
        <v>2736</v>
      </c>
      <c r="AJF207">
        <v>263.89</v>
      </c>
      <c r="AJG207">
        <v>40.880000000000003</v>
      </c>
      <c r="AJH207">
        <v>0.22</v>
      </c>
      <c r="AJI207">
        <v>187707</v>
      </c>
      <c r="AJJ207">
        <v>1</v>
      </c>
      <c r="AJK207">
        <v>891.2</v>
      </c>
      <c r="AJL207">
        <v>0.03</v>
      </c>
      <c r="AJM207">
        <v>13.77</v>
      </c>
      <c r="AJN207" s="1" t="s">
        <v>2736</v>
      </c>
      <c r="AJO207" s="1" t="s">
        <v>2736</v>
      </c>
      <c r="AJP207">
        <v>124.12</v>
      </c>
      <c r="AJR207">
        <v>1.28</v>
      </c>
      <c r="AJS207">
        <v>1</v>
      </c>
      <c r="AJT207">
        <v>1</v>
      </c>
      <c r="AJV207">
        <v>0</v>
      </c>
      <c r="AJW207">
        <v>0</v>
      </c>
      <c r="AJZ207">
        <v>123.05</v>
      </c>
      <c r="AKA207">
        <v>799172.2</v>
      </c>
      <c r="AKB207">
        <v>13850</v>
      </c>
      <c r="AKC207">
        <v>57702</v>
      </c>
      <c r="AKD207">
        <v>1</v>
      </c>
      <c r="AKE207" s="1" t="s">
        <v>2736</v>
      </c>
      <c r="AKF207">
        <v>200</v>
      </c>
      <c r="AKG207">
        <v>1.44</v>
      </c>
      <c r="AKH207" s="1" t="s">
        <v>2736</v>
      </c>
      <c r="AKI207" s="1" t="s">
        <v>2736</v>
      </c>
      <c r="AKJ207">
        <v>86.23</v>
      </c>
      <c r="AKL207">
        <v>15780</v>
      </c>
      <c r="AKM207">
        <v>1</v>
      </c>
      <c r="AKN207">
        <v>1</v>
      </c>
      <c r="AKO207" s="1" t="s">
        <v>2736</v>
      </c>
      <c r="AKP207">
        <v>0</v>
      </c>
      <c r="AKQ207">
        <v>0</v>
      </c>
      <c r="AKT207" s="1" t="s">
        <v>2736</v>
      </c>
      <c r="AKU207" s="1" t="s">
        <v>2736</v>
      </c>
      <c r="AKV207" s="1" t="s">
        <v>2736</v>
      </c>
      <c r="AKW207" s="1" t="s">
        <v>2736</v>
      </c>
      <c r="AKX207" s="1" t="s">
        <v>2736</v>
      </c>
      <c r="AKY207" s="1" t="s">
        <v>2736</v>
      </c>
      <c r="AKZ207" s="1" t="s">
        <v>2736</v>
      </c>
      <c r="ALA207" s="1" t="s">
        <v>2736</v>
      </c>
      <c r="ALD207">
        <v>33.11</v>
      </c>
      <c r="ALE207">
        <v>89.72</v>
      </c>
      <c r="ALF207">
        <v>0.11</v>
      </c>
      <c r="ALG207">
        <v>815670</v>
      </c>
      <c r="ALH207">
        <v>1</v>
      </c>
      <c r="ALI207" s="1" t="s">
        <v>2736</v>
      </c>
      <c r="ALJ207">
        <v>0.02</v>
      </c>
      <c r="ALK207">
        <v>22.73</v>
      </c>
      <c r="ALL207" s="1" t="s">
        <v>2736</v>
      </c>
      <c r="ALM207" s="1" t="s">
        <v>2736</v>
      </c>
      <c r="ALN207">
        <v>147.82</v>
      </c>
      <c r="ALO207">
        <v>73.069999999999993</v>
      </c>
      <c r="ALP207">
        <v>8.4499999999999993</v>
      </c>
      <c r="ALQ207">
        <v>8642</v>
      </c>
      <c r="ALR207">
        <v>1</v>
      </c>
      <c r="ALS207">
        <v>53.4</v>
      </c>
      <c r="ALT207">
        <v>0</v>
      </c>
      <c r="ALU207">
        <v>0</v>
      </c>
      <c r="ALV207">
        <v>0.12</v>
      </c>
      <c r="ALW207">
        <v>0.99</v>
      </c>
      <c r="AMH207">
        <v>95.84</v>
      </c>
      <c r="AMI207">
        <v>27.01</v>
      </c>
      <c r="AMJ207">
        <v>10.72</v>
      </c>
      <c r="AMK207">
        <v>1128</v>
      </c>
      <c r="AML207">
        <v>0.4476</v>
      </c>
      <c r="AMM207">
        <v>4.0999999999999996</v>
      </c>
      <c r="AMN207">
        <v>0</v>
      </c>
      <c r="AMO207">
        <v>0</v>
      </c>
      <c r="AMP207" s="1" t="s">
        <v>2736</v>
      </c>
      <c r="AMQ207" s="1" t="s">
        <v>2736</v>
      </c>
      <c r="AMR207">
        <v>114.61</v>
      </c>
      <c r="AMS207">
        <v>80.44</v>
      </c>
      <c r="AMT207">
        <v>0.91</v>
      </c>
      <c r="AMU207">
        <v>88006</v>
      </c>
      <c r="AMV207">
        <v>1</v>
      </c>
      <c r="AMW207" s="1" t="s">
        <v>2736</v>
      </c>
      <c r="AMX207">
        <v>0.04</v>
      </c>
      <c r="AMY207">
        <v>3.94</v>
      </c>
      <c r="ANB207">
        <v>67.87</v>
      </c>
      <c r="ANC207">
        <v>149.57</v>
      </c>
      <c r="AND207">
        <v>2.2090000000000001</v>
      </c>
      <c r="ANE207">
        <v>677089</v>
      </c>
      <c r="ANF207">
        <v>10</v>
      </c>
      <c r="ANG207">
        <v>1337.4</v>
      </c>
      <c r="ANH207">
        <v>0.02</v>
      </c>
      <c r="ANI207">
        <v>0.91</v>
      </c>
      <c r="ANL207">
        <v>96.07</v>
      </c>
      <c r="ANM207">
        <v>71.97</v>
      </c>
      <c r="ANN207">
        <v>3.36</v>
      </c>
      <c r="ANO207">
        <v>21405</v>
      </c>
      <c r="ANP207">
        <v>1</v>
      </c>
      <c r="ANQ207" s="1" t="s">
        <v>2736</v>
      </c>
      <c r="ANR207">
        <v>0</v>
      </c>
      <c r="ANS207">
        <v>0</v>
      </c>
      <c r="ANV207" s="1" t="s">
        <v>2736</v>
      </c>
      <c r="ANW207" s="1" t="s">
        <v>2736</v>
      </c>
      <c r="ANX207" s="1" t="s">
        <v>2736</v>
      </c>
      <c r="ANY207" s="1" t="s">
        <v>2736</v>
      </c>
      <c r="ANZ207" s="1" t="s">
        <v>2736</v>
      </c>
      <c r="AOA207" s="1" t="s">
        <v>2736</v>
      </c>
      <c r="AOB207" s="1" t="s">
        <v>2736</v>
      </c>
      <c r="AOC207" s="1" t="s">
        <v>2736</v>
      </c>
      <c r="AOE207" s="1" t="s">
        <v>2736</v>
      </c>
      <c r="AOF207">
        <v>420.66</v>
      </c>
      <c r="AOG207">
        <v>0.22</v>
      </c>
      <c r="AOH207">
        <v>1.29</v>
      </c>
      <c r="AOI207">
        <v>167</v>
      </c>
      <c r="AOJ207">
        <v>1</v>
      </c>
      <c r="AOK207" s="1" t="s">
        <v>2736</v>
      </c>
      <c r="AOL207">
        <v>0.1</v>
      </c>
      <c r="AOM207">
        <v>7.75</v>
      </c>
      <c r="AOP207">
        <v>3.34</v>
      </c>
      <c r="AOQ207">
        <v>80.25</v>
      </c>
      <c r="AOR207">
        <v>0.9</v>
      </c>
      <c r="AOS207">
        <v>841172</v>
      </c>
      <c r="AOT207">
        <v>9.4461999999999993</v>
      </c>
      <c r="AOU207">
        <v>31025.4</v>
      </c>
      <c r="AOV207">
        <v>0</v>
      </c>
      <c r="AOW207">
        <v>0</v>
      </c>
      <c r="AOX207">
        <v>0.95</v>
      </c>
      <c r="AOY207">
        <v>-2.0099999999999998</v>
      </c>
      <c r="AOZ207">
        <v>301.22000000000003</v>
      </c>
      <c r="APA207">
        <v>169.27</v>
      </c>
      <c r="APB207">
        <v>3.23</v>
      </c>
      <c r="APC207">
        <v>52404</v>
      </c>
      <c r="APD207">
        <v>1</v>
      </c>
      <c r="APE207">
        <v>1713.9</v>
      </c>
      <c r="APF207">
        <v>0.09</v>
      </c>
      <c r="APG207">
        <v>2.76</v>
      </c>
      <c r="APH207">
        <v>0.08</v>
      </c>
      <c r="API207">
        <v>0.46</v>
      </c>
      <c r="APJ207">
        <v>103.43</v>
      </c>
      <c r="APK207">
        <v>3103.94</v>
      </c>
      <c r="APL207">
        <v>13.989599999999999</v>
      </c>
      <c r="APM207">
        <v>214509</v>
      </c>
      <c r="APN207">
        <v>0.96679999999999999</v>
      </c>
      <c r="APO207">
        <v>29846.7</v>
      </c>
      <c r="APP207">
        <v>0.2</v>
      </c>
      <c r="APQ207">
        <v>1.45</v>
      </c>
      <c r="APR207">
        <v>0.16</v>
      </c>
      <c r="APS207">
        <v>1.29</v>
      </c>
      <c r="APT207">
        <v>5011571000</v>
      </c>
      <c r="APU207">
        <v>0</v>
      </c>
      <c r="APV207">
        <v>0</v>
      </c>
      <c r="APW207">
        <v>1860</v>
      </c>
      <c r="APX207">
        <v>1</v>
      </c>
      <c r="APZ207">
        <v>0</v>
      </c>
      <c r="AQA207">
        <v>0</v>
      </c>
      <c r="AQD207">
        <v>8.94</v>
      </c>
      <c r="AQE207">
        <v>4.79</v>
      </c>
      <c r="AQF207">
        <v>4.01</v>
      </c>
      <c r="AQG207">
        <v>1194</v>
      </c>
      <c r="AQH207">
        <v>1</v>
      </c>
      <c r="AQI207">
        <v>57.4</v>
      </c>
      <c r="AQJ207">
        <v>0</v>
      </c>
      <c r="AQK207">
        <v>0</v>
      </c>
      <c r="AQL207" s="1" t="s">
        <v>2736</v>
      </c>
      <c r="AQM207">
        <v>-0.7</v>
      </c>
      <c r="AQN207" s="1" t="s">
        <v>2736</v>
      </c>
      <c r="AQO207" s="1" t="s">
        <v>2736</v>
      </c>
      <c r="AQP207" s="1" t="s">
        <v>2736</v>
      </c>
      <c r="AQQ207" s="1" t="s">
        <v>2736</v>
      </c>
      <c r="AQR207" s="1" t="s">
        <v>2736</v>
      </c>
      <c r="AQS207" s="1" t="s">
        <v>2736</v>
      </c>
      <c r="AQT207" s="1" t="s">
        <v>2736</v>
      </c>
      <c r="AQU207" s="1" t="s">
        <v>2736</v>
      </c>
      <c r="AQV207" s="1" t="s">
        <v>2736</v>
      </c>
      <c r="AQW207" s="1" t="s">
        <v>2736</v>
      </c>
      <c r="AQX207">
        <v>7884.58</v>
      </c>
      <c r="AQY207">
        <v>15383.41</v>
      </c>
      <c r="AQZ207">
        <v>22.93</v>
      </c>
      <c r="ARA207">
        <v>670886</v>
      </c>
      <c r="ARB207">
        <v>1</v>
      </c>
      <c r="ARC207" s="1" t="s">
        <v>2736</v>
      </c>
      <c r="ARD207">
        <v>0.8</v>
      </c>
      <c r="ARE207">
        <v>3.49</v>
      </c>
      <c r="ARF207" s="1" t="s">
        <v>2736</v>
      </c>
      <c r="ARG207" s="1" t="s">
        <v>2736</v>
      </c>
      <c r="ARH207" s="1" t="s">
        <v>2736</v>
      </c>
      <c r="ARI207" s="1" t="s">
        <v>2736</v>
      </c>
      <c r="ARJ207" s="1" t="s">
        <v>2736</v>
      </c>
      <c r="ARK207" s="1" t="s">
        <v>2736</v>
      </c>
      <c r="ARL207" s="1" t="s">
        <v>2736</v>
      </c>
      <c r="ARM207" s="1" t="s">
        <v>2736</v>
      </c>
      <c r="ARN207" s="1" t="s">
        <v>2736</v>
      </c>
      <c r="ARO207" s="1" t="s">
        <v>2736</v>
      </c>
      <c r="ARP207" s="1" t="s">
        <v>2736</v>
      </c>
      <c r="ARQ207" s="1" t="s">
        <v>2736</v>
      </c>
      <c r="ARR207" s="1" t="s">
        <v>2736</v>
      </c>
      <c r="ARS207" s="1" t="s">
        <v>2736</v>
      </c>
      <c r="ART207" s="1" t="s">
        <v>2736</v>
      </c>
      <c r="ARU207" s="1" t="s">
        <v>2736</v>
      </c>
      <c r="ARV207" s="1" t="s">
        <v>2736</v>
      </c>
      <c r="ARW207" s="1" t="s">
        <v>2736</v>
      </c>
      <c r="ARX207" s="1" t="s">
        <v>2736</v>
      </c>
      <c r="ARY207" s="1" t="s">
        <v>2736</v>
      </c>
      <c r="ARZ207" s="1" t="s">
        <v>2736</v>
      </c>
      <c r="ASA207" s="1" t="s">
        <v>2736</v>
      </c>
      <c r="ASB207">
        <v>5.71</v>
      </c>
      <c r="ASC207">
        <v>50.19</v>
      </c>
      <c r="ASD207">
        <v>1.835</v>
      </c>
      <c r="ASE207">
        <v>27350</v>
      </c>
      <c r="ASF207">
        <v>1</v>
      </c>
      <c r="ASG207">
        <v>48.9</v>
      </c>
      <c r="ASH207">
        <v>0.1</v>
      </c>
      <c r="ASI207">
        <v>5.45</v>
      </c>
      <c r="ASJ207" s="1" t="s">
        <v>2736</v>
      </c>
      <c r="ASK207" s="1" t="s">
        <v>2736</v>
      </c>
      <c r="ASL207">
        <v>764.61</v>
      </c>
      <c r="ASM207">
        <v>2326.6799999999998</v>
      </c>
      <c r="ASN207">
        <v>47.85</v>
      </c>
      <c r="ASO207">
        <v>48624</v>
      </c>
      <c r="ASP207">
        <v>1</v>
      </c>
      <c r="ASQ207" s="1" t="s">
        <v>2736</v>
      </c>
      <c r="ASR207">
        <v>0</v>
      </c>
      <c r="ASS207">
        <v>0</v>
      </c>
      <c r="AST207" s="1" t="s">
        <v>2736</v>
      </c>
      <c r="ASU207" s="1" t="s">
        <v>2736</v>
      </c>
      <c r="ASV207">
        <v>21.69</v>
      </c>
      <c r="ASW207">
        <v>16.96</v>
      </c>
      <c r="ASX207">
        <v>0.53</v>
      </c>
      <c r="ASY207">
        <v>32000</v>
      </c>
      <c r="ASZ207">
        <v>1</v>
      </c>
      <c r="ATA207">
        <v>58.4</v>
      </c>
      <c r="ATB207">
        <v>0</v>
      </c>
      <c r="ATC207">
        <v>0</v>
      </c>
      <c r="ATD207">
        <v>0.06</v>
      </c>
      <c r="ATE207">
        <v>0.08</v>
      </c>
      <c r="ATF207">
        <v>80.900000000000006</v>
      </c>
      <c r="ATG207">
        <v>1117.32</v>
      </c>
      <c r="ATH207">
        <v>5.1868999999999996</v>
      </c>
      <c r="ATI207">
        <v>732669</v>
      </c>
      <c r="ATJ207">
        <v>3.4011999999999998</v>
      </c>
      <c r="ATK207">
        <v>19029.599999999999</v>
      </c>
      <c r="ATL207">
        <v>0</v>
      </c>
      <c r="ATM207">
        <v>0</v>
      </c>
      <c r="ATN207">
        <v>7.0000000000000007E-2</v>
      </c>
      <c r="ATO207">
        <v>0.08</v>
      </c>
      <c r="ATP207" s="1" t="s">
        <v>2736</v>
      </c>
      <c r="ATQ207" s="1" t="s">
        <v>2736</v>
      </c>
      <c r="ATR207" s="1" t="s">
        <v>2736</v>
      </c>
      <c r="ATS207" s="1" t="s">
        <v>2736</v>
      </c>
      <c r="ATT207" s="1" t="s">
        <v>2736</v>
      </c>
      <c r="ATU207" s="1" t="s">
        <v>2736</v>
      </c>
      <c r="ATV207" s="1" t="s">
        <v>2736</v>
      </c>
      <c r="ATW207" s="1" t="s">
        <v>2736</v>
      </c>
      <c r="ATZ207">
        <v>46.87</v>
      </c>
      <c r="AUA207">
        <v>17.18</v>
      </c>
      <c r="AUB207">
        <v>0.59</v>
      </c>
      <c r="AUC207">
        <v>29350</v>
      </c>
      <c r="AUD207">
        <v>1</v>
      </c>
      <c r="AUE207">
        <v>21557.7</v>
      </c>
      <c r="AUF207">
        <v>0</v>
      </c>
      <c r="AUG207">
        <v>0</v>
      </c>
      <c r="AUJ207">
        <v>1.07</v>
      </c>
      <c r="AUK207">
        <v>2.48</v>
      </c>
      <c r="AUL207">
        <v>0.05</v>
      </c>
      <c r="AUM207">
        <v>45861</v>
      </c>
      <c r="AUN207">
        <v>1</v>
      </c>
      <c r="AUO207" s="1" t="s">
        <v>2736</v>
      </c>
      <c r="AUP207">
        <v>0</v>
      </c>
      <c r="AUQ207">
        <v>0</v>
      </c>
      <c r="AUR207" s="1" t="s">
        <v>2736</v>
      </c>
      <c r="AUS207" s="1" t="s">
        <v>2736</v>
      </c>
      <c r="AUT207">
        <v>20.28</v>
      </c>
      <c r="AUU207">
        <v>25382.39</v>
      </c>
      <c r="AUV207">
        <v>332.3</v>
      </c>
      <c r="AUW207">
        <v>76384</v>
      </c>
      <c r="AUX207">
        <v>1</v>
      </c>
      <c r="AUY207" s="1" t="s">
        <v>2736</v>
      </c>
      <c r="AUZ207">
        <v>0</v>
      </c>
      <c r="AVA207">
        <v>0</v>
      </c>
      <c r="AVD207">
        <v>79.16</v>
      </c>
      <c r="AVE207">
        <v>4690.97</v>
      </c>
      <c r="AVF207">
        <v>153.4</v>
      </c>
      <c r="AVG207">
        <v>30580</v>
      </c>
      <c r="AVH207">
        <v>1</v>
      </c>
      <c r="AVI207" s="1" t="s">
        <v>2736</v>
      </c>
      <c r="AVJ207">
        <v>0</v>
      </c>
      <c r="AVK207">
        <v>0</v>
      </c>
      <c r="AVN207">
        <v>174.07</v>
      </c>
      <c r="AVO207">
        <v>257069.9</v>
      </c>
      <c r="AVP207">
        <v>3135</v>
      </c>
      <c r="AVQ207">
        <v>82000</v>
      </c>
      <c r="AVR207">
        <v>1</v>
      </c>
      <c r="AVS207" s="1" t="s">
        <v>2736</v>
      </c>
      <c r="AVT207">
        <v>80</v>
      </c>
      <c r="AVU207">
        <v>2.5499999999999998</v>
      </c>
      <c r="AVV207" s="1" t="s">
        <v>2736</v>
      </c>
      <c r="AVW207" s="1" t="s">
        <v>2736</v>
      </c>
      <c r="AVX207">
        <v>2573.83</v>
      </c>
      <c r="AVY207">
        <v>1158.55</v>
      </c>
      <c r="AVZ207">
        <v>5.54</v>
      </c>
      <c r="AWA207">
        <v>209125</v>
      </c>
      <c r="AWB207">
        <v>1</v>
      </c>
      <c r="AWC207">
        <v>2940.3</v>
      </c>
      <c r="AWD207">
        <v>0.3</v>
      </c>
      <c r="AWE207">
        <v>5.42</v>
      </c>
      <c r="AWF207">
        <v>0.01</v>
      </c>
      <c r="AWG207">
        <v>0.56999999999999995</v>
      </c>
      <c r="AWH207">
        <v>1025.5899999999999</v>
      </c>
      <c r="AWI207">
        <v>213.6</v>
      </c>
      <c r="AWJ207">
        <v>18.649999999999999</v>
      </c>
      <c r="AWK207">
        <v>11453</v>
      </c>
      <c r="AWL207">
        <v>1</v>
      </c>
      <c r="AWM207" s="1" t="s">
        <v>2736</v>
      </c>
      <c r="AWN207">
        <v>0.19</v>
      </c>
      <c r="AWO207">
        <v>1</v>
      </c>
      <c r="AWR207" s="1" t="s">
        <v>2736</v>
      </c>
      <c r="AWS207" s="1" t="s">
        <v>2736</v>
      </c>
      <c r="AWT207" s="1" t="s">
        <v>2736</v>
      </c>
      <c r="AWU207" s="1" t="s">
        <v>2736</v>
      </c>
      <c r="AWV207" s="1" t="s">
        <v>2736</v>
      </c>
      <c r="AWW207" s="1" t="s">
        <v>2736</v>
      </c>
      <c r="AWX207" s="1" t="s">
        <v>2736</v>
      </c>
      <c r="AWY207" s="1" t="s">
        <v>2736</v>
      </c>
      <c r="AXA207" s="1" t="s">
        <v>2736</v>
      </c>
      <c r="AXB207" s="1" t="s">
        <v>2736</v>
      </c>
      <c r="AXC207" s="1" t="s">
        <v>2736</v>
      </c>
      <c r="AXD207" s="1" t="s">
        <v>2736</v>
      </c>
      <c r="AXE207" s="1" t="s">
        <v>2736</v>
      </c>
      <c r="AXF207" s="1" t="s">
        <v>2736</v>
      </c>
      <c r="AXG207" s="1" t="s">
        <v>2736</v>
      </c>
      <c r="AXH207" s="1" t="s">
        <v>2736</v>
      </c>
      <c r="AXI207" s="1" t="s">
        <v>2736</v>
      </c>
      <c r="AXK207" s="1" t="s">
        <v>2736</v>
      </c>
      <c r="AXL207" s="1" t="s">
        <v>2736</v>
      </c>
      <c r="AXM207" s="1" t="s">
        <v>2736</v>
      </c>
      <c r="AXN207" s="1" t="s">
        <v>2736</v>
      </c>
      <c r="AXO207" s="1" t="s">
        <v>2736</v>
      </c>
      <c r="AXP207" s="1" t="s">
        <v>2736</v>
      </c>
      <c r="AXQ207" s="1" t="s">
        <v>2736</v>
      </c>
      <c r="AXR207" s="1" t="s">
        <v>2736</v>
      </c>
      <c r="AXS207" s="1" t="s">
        <v>2736</v>
      </c>
      <c r="AXT207" s="1" t="s">
        <v>2736</v>
      </c>
      <c r="AXU207" s="1" t="s">
        <v>2736</v>
      </c>
      <c r="AXV207" s="1" t="s">
        <v>2736</v>
      </c>
      <c r="AXW207" s="1" t="s">
        <v>2736</v>
      </c>
      <c r="AXX207" s="1" t="s">
        <v>2736</v>
      </c>
      <c r="AXY207" s="1" t="s">
        <v>2736</v>
      </c>
      <c r="AXZ207" s="1" t="s">
        <v>2736</v>
      </c>
      <c r="AYA207" s="1" t="s">
        <v>2736</v>
      </c>
      <c r="AYB207" s="1" t="s">
        <v>2736</v>
      </c>
      <c r="AYC207" s="1" t="s">
        <v>2736</v>
      </c>
      <c r="AYD207" s="1" t="s">
        <v>2736</v>
      </c>
      <c r="AYE207" s="1" t="s">
        <v>2736</v>
      </c>
      <c r="AYF207" s="1" t="s">
        <v>2736</v>
      </c>
      <c r="AYG207" s="1" t="s">
        <v>2736</v>
      </c>
      <c r="AYH207" s="1" t="s">
        <v>2736</v>
      </c>
      <c r="AYI207" s="1" t="s">
        <v>2736</v>
      </c>
      <c r="AYJ207" s="1" t="s">
        <v>2736</v>
      </c>
      <c r="AYK207" s="1" t="s">
        <v>2736</v>
      </c>
      <c r="AYL207" s="1" t="s">
        <v>2736</v>
      </c>
      <c r="AYM207" s="1" t="s">
        <v>2736</v>
      </c>
      <c r="AYP207">
        <v>599.92999999999995</v>
      </c>
      <c r="AYQ207">
        <v>2270.2399999999998</v>
      </c>
      <c r="AYR207">
        <v>40540</v>
      </c>
      <c r="AYS207">
        <v>56</v>
      </c>
      <c r="AYT207">
        <v>1</v>
      </c>
      <c r="AYV207">
        <v>500</v>
      </c>
      <c r="AYW207">
        <v>1.23</v>
      </c>
      <c r="AYZ207" s="1" t="s">
        <v>2736</v>
      </c>
      <c r="AZA207" s="1" t="s">
        <v>2736</v>
      </c>
      <c r="AZB207" s="1" t="s">
        <v>2736</v>
      </c>
      <c r="AZC207" s="1" t="s">
        <v>2736</v>
      </c>
      <c r="AZD207" s="1" t="s">
        <v>2736</v>
      </c>
      <c r="AZE207" s="1" t="s">
        <v>2736</v>
      </c>
      <c r="AZF207" s="1" t="s">
        <v>2736</v>
      </c>
      <c r="AZG207" s="1" t="s">
        <v>2736</v>
      </c>
      <c r="AZH207" s="1" t="s">
        <v>2736</v>
      </c>
      <c r="AZI207" s="1" t="s">
        <v>2736</v>
      </c>
      <c r="AZJ207">
        <v>109.43</v>
      </c>
      <c r="AZK207">
        <v>546183.30000000005</v>
      </c>
      <c r="AZL207">
        <v>3900</v>
      </c>
      <c r="AZM207">
        <v>140047</v>
      </c>
      <c r="AZN207">
        <v>1</v>
      </c>
      <c r="AZO207" s="1" t="s">
        <v>2736</v>
      </c>
      <c r="AZP207">
        <v>100</v>
      </c>
      <c r="AZQ207">
        <v>2.56</v>
      </c>
      <c r="AZR207" s="1" t="s">
        <v>2736</v>
      </c>
      <c r="AZS207" s="1" t="s">
        <v>2736</v>
      </c>
      <c r="AZT207" s="1" t="s">
        <v>2736</v>
      </c>
      <c r="AZU207" s="1" t="s">
        <v>2736</v>
      </c>
      <c r="AZV207" s="1" t="s">
        <v>2736</v>
      </c>
      <c r="AZW207" s="1" t="s">
        <v>2736</v>
      </c>
      <c r="AZX207" s="1" t="s">
        <v>2736</v>
      </c>
      <c r="AZY207" s="1" t="s">
        <v>2736</v>
      </c>
      <c r="AZZ207" s="1" t="s">
        <v>2736</v>
      </c>
      <c r="BAA207" s="1" t="s">
        <v>2736</v>
      </c>
      <c r="BAC207" s="1" t="s">
        <v>2736</v>
      </c>
      <c r="BAD207">
        <v>3856.7</v>
      </c>
      <c r="BAE207">
        <v>69.3</v>
      </c>
      <c r="BAF207">
        <v>3.5</v>
      </c>
      <c r="BAG207">
        <v>19800</v>
      </c>
      <c r="BAH207">
        <v>1</v>
      </c>
      <c r="BAI207" s="1" t="s">
        <v>2736</v>
      </c>
      <c r="BAJ207">
        <v>0.12</v>
      </c>
      <c r="BAK207">
        <v>3.43</v>
      </c>
      <c r="BAN207" s="1" t="s">
        <v>2736</v>
      </c>
      <c r="BAO207" s="1" t="s">
        <v>2736</v>
      </c>
      <c r="BAP207" s="1" t="s">
        <v>2736</v>
      </c>
      <c r="BAQ207" s="1" t="s">
        <v>2736</v>
      </c>
      <c r="BAR207" s="1" t="s">
        <v>2736</v>
      </c>
      <c r="BAS207" s="1" t="s">
        <v>2736</v>
      </c>
      <c r="BAT207" s="1" t="s">
        <v>2736</v>
      </c>
      <c r="BAU207" s="1" t="s">
        <v>2736</v>
      </c>
      <c r="BAV207" s="1" t="s">
        <v>2736</v>
      </c>
      <c r="BAW207" s="1" t="s">
        <v>2736</v>
      </c>
      <c r="BAX207" s="1" t="s">
        <v>2736</v>
      </c>
      <c r="BAY207" s="1" t="s">
        <v>2736</v>
      </c>
      <c r="BAZ207" s="1" t="s">
        <v>2736</v>
      </c>
      <c r="BBA207" s="1" t="s">
        <v>2736</v>
      </c>
      <c r="BBB207" s="1" t="s">
        <v>2736</v>
      </c>
      <c r="BBC207" s="1" t="s">
        <v>2736</v>
      </c>
      <c r="BBD207" s="1" t="s">
        <v>2736</v>
      </c>
      <c r="BBE207" s="1" t="s">
        <v>2736</v>
      </c>
      <c r="BBF207" s="1" t="s">
        <v>2736</v>
      </c>
      <c r="BBG207" s="1" t="s">
        <v>2736</v>
      </c>
      <c r="BBH207" s="1" t="s">
        <v>2736</v>
      </c>
      <c r="BBI207" s="1" t="s">
        <v>2736</v>
      </c>
      <c r="BBJ207" s="1" t="s">
        <v>2736</v>
      </c>
      <c r="BBK207" s="1" t="s">
        <v>2736</v>
      </c>
      <c r="BBL207" s="1" t="s">
        <v>2736</v>
      </c>
      <c r="BBM207" s="1" t="s">
        <v>2736</v>
      </c>
      <c r="BBN207" s="1" t="s">
        <v>2736</v>
      </c>
      <c r="BBO207" s="1" t="s">
        <v>2736</v>
      </c>
      <c r="BBP207" s="1" t="s">
        <v>2736</v>
      </c>
      <c r="BBQ207" s="1" t="s">
        <v>2736</v>
      </c>
      <c r="BBR207">
        <v>122.38</v>
      </c>
      <c r="BBS207">
        <v>171.64</v>
      </c>
      <c r="BBT207">
        <v>4.6524999999999999</v>
      </c>
      <c r="BBU207">
        <v>9223</v>
      </c>
      <c r="BBV207">
        <v>0.25</v>
      </c>
      <c r="BBW207">
        <v>569.4</v>
      </c>
      <c r="BBX207">
        <v>0.13</v>
      </c>
      <c r="BBY207">
        <v>2.69</v>
      </c>
      <c r="BBZ207">
        <v>0.06</v>
      </c>
      <c r="BCA207">
        <v>0.72</v>
      </c>
      <c r="BCB207">
        <v>2635.91</v>
      </c>
      <c r="BCC207">
        <v>60.46</v>
      </c>
      <c r="BCD207">
        <v>3.11</v>
      </c>
      <c r="BCE207">
        <v>19440</v>
      </c>
      <c r="BCF207">
        <v>1</v>
      </c>
      <c r="BCG207" s="1" t="s">
        <v>2736</v>
      </c>
      <c r="BCH207">
        <v>0</v>
      </c>
      <c r="BCI207">
        <v>0.01</v>
      </c>
      <c r="BCK207" s="1" t="s">
        <v>2736</v>
      </c>
      <c r="BCL207">
        <v>1.45</v>
      </c>
      <c r="BCM207">
        <v>3.22</v>
      </c>
      <c r="BCN207">
        <v>7.0000000000000007E-2</v>
      </c>
      <c r="BCO207">
        <v>46145</v>
      </c>
      <c r="BCP207">
        <v>1</v>
      </c>
      <c r="BCQ207" s="1" t="s">
        <v>2736</v>
      </c>
      <c r="BCR207">
        <v>0</v>
      </c>
      <c r="BCS207">
        <v>0</v>
      </c>
      <c r="BCU207" s="1" t="s">
        <v>2736</v>
      </c>
      <c r="BCV207">
        <v>184.42</v>
      </c>
      <c r="BCW207">
        <v>46.46</v>
      </c>
      <c r="BCX207">
        <v>2</v>
      </c>
      <c r="BCY207">
        <v>23202</v>
      </c>
      <c r="BCZ207">
        <v>1</v>
      </c>
      <c r="BDA207" s="1" t="s">
        <v>2736</v>
      </c>
      <c r="BDB207">
        <v>0.09</v>
      </c>
      <c r="BDC207">
        <v>4.49</v>
      </c>
      <c r="BDE207" s="1" t="s">
        <v>2736</v>
      </c>
      <c r="BDF207">
        <v>1974.76</v>
      </c>
      <c r="BDG207">
        <v>1345.16</v>
      </c>
      <c r="BDH207">
        <v>4.5</v>
      </c>
      <c r="BDI207">
        <v>298925</v>
      </c>
      <c r="BDJ207">
        <v>1</v>
      </c>
      <c r="BDK207" s="1" t="s">
        <v>2736</v>
      </c>
      <c r="BDL207">
        <v>0.11</v>
      </c>
      <c r="BDM207">
        <v>2.4700000000000002</v>
      </c>
      <c r="BDN207" s="1" t="s">
        <v>2736</v>
      </c>
      <c r="BDO207" s="1" t="s">
        <v>2736</v>
      </c>
      <c r="BDP207">
        <v>5.8</v>
      </c>
      <c r="BDQ207">
        <v>14.15</v>
      </c>
      <c r="BDR207">
        <v>0.17</v>
      </c>
      <c r="BDS207">
        <v>81835</v>
      </c>
      <c r="BDT207">
        <v>1</v>
      </c>
      <c r="BDU207">
        <v>2133.6</v>
      </c>
      <c r="BDV207">
        <v>0</v>
      </c>
      <c r="BDW207">
        <v>0</v>
      </c>
      <c r="BDX207" s="1" t="s">
        <v>2736</v>
      </c>
      <c r="BDY207" s="1" t="s">
        <v>2736</v>
      </c>
      <c r="BDZ207" s="1" t="s">
        <v>2736</v>
      </c>
      <c r="BEA207" s="1" t="s">
        <v>2736</v>
      </c>
      <c r="BEB207" s="1" t="s">
        <v>2736</v>
      </c>
      <c r="BEC207" s="1" t="s">
        <v>2736</v>
      </c>
      <c r="BED207" s="1" t="s">
        <v>2736</v>
      </c>
      <c r="BEE207" s="1" t="s">
        <v>2736</v>
      </c>
      <c r="BEF207" s="1" t="s">
        <v>2736</v>
      </c>
      <c r="BEG207" s="1" t="s">
        <v>2736</v>
      </c>
      <c r="BEJ207" s="1" t="s">
        <v>2736</v>
      </c>
      <c r="BEK207" s="1" t="s">
        <v>2736</v>
      </c>
      <c r="BEL207" s="1" t="s">
        <v>2736</v>
      </c>
      <c r="BEM207" s="1" t="s">
        <v>2736</v>
      </c>
      <c r="BEN207" s="1" t="s">
        <v>2736</v>
      </c>
      <c r="BEO207" s="1" t="s">
        <v>2736</v>
      </c>
      <c r="BEP207" s="1" t="s">
        <v>2736</v>
      </c>
      <c r="BEQ207" s="1" t="s">
        <v>2736</v>
      </c>
    </row>
    <row r="208" spans="1:1499" x14ac:dyDescent="0.25">
      <c r="A208" s="2">
        <v>41214</v>
      </c>
      <c r="B208">
        <v>40.43</v>
      </c>
      <c r="C208">
        <v>50.12</v>
      </c>
      <c r="D208">
        <v>0.56999999999999995</v>
      </c>
      <c r="E208">
        <v>88550</v>
      </c>
      <c r="F208">
        <v>1</v>
      </c>
      <c r="G208">
        <v>637.79999999999995</v>
      </c>
      <c r="H208">
        <v>0</v>
      </c>
      <c r="I208">
        <v>0</v>
      </c>
      <c r="K208" s="1" t="s">
        <v>2736</v>
      </c>
      <c r="L208">
        <v>3.49</v>
      </c>
      <c r="M208">
        <v>16.329999999999998</v>
      </c>
      <c r="N208">
        <v>0.48820000000000002</v>
      </c>
      <c r="O208">
        <v>26425</v>
      </c>
      <c r="P208">
        <v>0.78990000000000005</v>
      </c>
      <c r="Q208">
        <v>11744.6</v>
      </c>
      <c r="R208">
        <v>0</v>
      </c>
      <c r="S208">
        <v>0</v>
      </c>
      <c r="T208">
        <v>0</v>
      </c>
      <c r="U208">
        <v>0.04</v>
      </c>
      <c r="V208">
        <v>2839.11</v>
      </c>
      <c r="W208">
        <v>270.52</v>
      </c>
      <c r="X208">
        <v>3.82</v>
      </c>
      <c r="Y208">
        <v>70724</v>
      </c>
      <c r="Z208">
        <v>1</v>
      </c>
      <c r="AA208" s="1" t="s">
        <v>2736</v>
      </c>
      <c r="AB208">
        <v>0.4</v>
      </c>
      <c r="AC208">
        <v>10.38</v>
      </c>
      <c r="AD208" s="1" t="s">
        <v>2736</v>
      </c>
      <c r="AE208" s="1" t="s">
        <v>2736</v>
      </c>
      <c r="AF208" s="1" t="s">
        <v>2736</v>
      </c>
      <c r="AG208" s="1" t="s">
        <v>2736</v>
      </c>
      <c r="AH208" s="1" t="s">
        <v>2736</v>
      </c>
      <c r="AI208" s="1" t="s">
        <v>2736</v>
      </c>
      <c r="AJ208" s="1" t="s">
        <v>2736</v>
      </c>
      <c r="AK208" s="1" t="s">
        <v>2736</v>
      </c>
      <c r="AL208" s="1" t="s">
        <v>2736</v>
      </c>
      <c r="AM208" s="1" t="s">
        <v>2736</v>
      </c>
      <c r="AN208" s="1" t="s">
        <v>2736</v>
      </c>
      <c r="AO208" s="1" t="s">
        <v>2736</v>
      </c>
      <c r="AP208">
        <v>6630.5</v>
      </c>
      <c r="AQ208">
        <v>9.85</v>
      </c>
      <c r="AR208">
        <v>3.95</v>
      </c>
      <c r="AS208">
        <v>2493</v>
      </c>
      <c r="AT208">
        <v>1</v>
      </c>
      <c r="AU208" s="1" t="s">
        <v>2736</v>
      </c>
      <c r="AV208">
        <v>0.1</v>
      </c>
      <c r="AW208">
        <v>2.46</v>
      </c>
      <c r="AZ208">
        <v>2867.43</v>
      </c>
      <c r="BA208">
        <v>12.48</v>
      </c>
      <c r="BB208">
        <v>3.82</v>
      </c>
      <c r="BC208">
        <v>3262</v>
      </c>
      <c r="BD208">
        <v>1</v>
      </c>
      <c r="BE208" s="1" t="s">
        <v>2736</v>
      </c>
      <c r="BF208">
        <v>0.01</v>
      </c>
      <c r="BG208">
        <v>0.3</v>
      </c>
      <c r="BJ208">
        <v>104.74</v>
      </c>
      <c r="BK208">
        <v>0.53</v>
      </c>
      <c r="BL208">
        <v>1.18</v>
      </c>
      <c r="BM208">
        <v>450</v>
      </c>
      <c r="BN208">
        <v>1</v>
      </c>
      <c r="BO208" s="1" t="s">
        <v>2736</v>
      </c>
      <c r="BP208">
        <v>0.04</v>
      </c>
      <c r="BQ208">
        <v>3.5</v>
      </c>
      <c r="BT208" s="1" t="s">
        <v>2736</v>
      </c>
      <c r="BU208" s="1" t="s">
        <v>2736</v>
      </c>
      <c r="BV208" s="1" t="s">
        <v>2736</v>
      </c>
      <c r="BW208" s="1" t="s">
        <v>2736</v>
      </c>
      <c r="BX208" s="1" t="s">
        <v>2736</v>
      </c>
      <c r="BY208" s="1" t="s">
        <v>2736</v>
      </c>
      <c r="BZ208" s="1" t="s">
        <v>2736</v>
      </c>
      <c r="CA208" s="1" t="s">
        <v>2736</v>
      </c>
      <c r="CC208" s="1" t="s">
        <v>2736</v>
      </c>
      <c r="CD208" s="1" t="s">
        <v>2736</v>
      </c>
      <c r="CE208" s="1" t="s">
        <v>2736</v>
      </c>
      <c r="CF208" s="1" t="s">
        <v>2736</v>
      </c>
      <c r="CG208" s="1" t="s">
        <v>2736</v>
      </c>
      <c r="CH208" s="1" t="s">
        <v>2736</v>
      </c>
      <c r="CI208" s="1" t="s">
        <v>2736</v>
      </c>
      <c r="CJ208" s="1" t="s">
        <v>2736</v>
      </c>
      <c r="CK208" s="1" t="s">
        <v>2736</v>
      </c>
      <c r="CL208" s="1" t="s">
        <v>2736</v>
      </c>
      <c r="CM208" s="1" t="s">
        <v>2736</v>
      </c>
      <c r="CN208" s="1" t="s">
        <v>2736</v>
      </c>
      <c r="CO208" s="1" t="s">
        <v>2736</v>
      </c>
      <c r="CP208" s="1" t="s">
        <v>2736</v>
      </c>
      <c r="CQ208" s="1" t="s">
        <v>2736</v>
      </c>
      <c r="CR208" s="1" t="s">
        <v>2736</v>
      </c>
      <c r="CS208" s="1" t="s">
        <v>2736</v>
      </c>
      <c r="CT208" s="1" t="s">
        <v>2736</v>
      </c>
      <c r="CU208" s="1" t="s">
        <v>2736</v>
      </c>
      <c r="CV208" s="1" t="s">
        <v>2736</v>
      </c>
      <c r="CW208" s="1" t="s">
        <v>2736</v>
      </c>
      <c r="CX208" s="1" t="s">
        <v>2736</v>
      </c>
      <c r="CY208" s="1" t="s">
        <v>2736</v>
      </c>
      <c r="CZ208" s="1" t="s">
        <v>2736</v>
      </c>
      <c r="DA208" s="1" t="s">
        <v>2736</v>
      </c>
      <c r="DB208" s="1" t="s">
        <v>2736</v>
      </c>
      <c r="DC208" s="1" t="s">
        <v>2736</v>
      </c>
      <c r="DD208" s="1" t="s">
        <v>2736</v>
      </c>
      <c r="DE208" s="1" t="s">
        <v>2736</v>
      </c>
      <c r="DF208" s="1" t="s">
        <v>2736</v>
      </c>
      <c r="DG208" s="1" t="s">
        <v>2736</v>
      </c>
      <c r="DH208" s="1" t="s">
        <v>2736</v>
      </c>
      <c r="DI208" s="1" t="s">
        <v>2736</v>
      </c>
      <c r="DJ208" s="1" t="s">
        <v>2736</v>
      </c>
      <c r="DK208" s="1" t="s">
        <v>2736</v>
      </c>
      <c r="DL208" s="1" t="s">
        <v>2736</v>
      </c>
      <c r="DM208" s="1" t="s">
        <v>2736</v>
      </c>
      <c r="DN208" s="1" t="s">
        <v>2736</v>
      </c>
      <c r="DO208" s="1" t="s">
        <v>2736</v>
      </c>
      <c r="DP208" s="1" t="s">
        <v>2736</v>
      </c>
      <c r="DQ208" s="1" t="s">
        <v>2736</v>
      </c>
      <c r="DR208" s="1" t="s">
        <v>2736</v>
      </c>
      <c r="DS208" s="1" t="s">
        <v>2736</v>
      </c>
      <c r="DT208" s="1" t="s">
        <v>2736</v>
      </c>
      <c r="DU208" s="1" t="s">
        <v>2736</v>
      </c>
      <c r="DV208" s="1" t="s">
        <v>2736</v>
      </c>
      <c r="DW208" s="1" t="s">
        <v>2736</v>
      </c>
      <c r="DX208" s="1" t="s">
        <v>2736</v>
      </c>
      <c r="DY208" s="1" t="s">
        <v>2736</v>
      </c>
      <c r="DZ208" s="1" t="s">
        <v>2736</v>
      </c>
      <c r="EA208" s="1" t="s">
        <v>2736</v>
      </c>
      <c r="EB208">
        <v>67</v>
      </c>
      <c r="EC208">
        <v>10.89</v>
      </c>
      <c r="ED208">
        <v>0.67</v>
      </c>
      <c r="EE208">
        <v>16250</v>
      </c>
      <c r="EF208">
        <v>1</v>
      </c>
      <c r="EG208" s="1" t="s">
        <v>2736</v>
      </c>
      <c r="EH208">
        <v>0</v>
      </c>
      <c r="EI208">
        <v>0</v>
      </c>
      <c r="EL208">
        <v>36.81</v>
      </c>
      <c r="EM208">
        <v>26.35</v>
      </c>
      <c r="EN208">
        <v>0.6</v>
      </c>
      <c r="EO208">
        <v>44065</v>
      </c>
      <c r="EP208">
        <v>1</v>
      </c>
      <c r="EQ208" s="1" t="s">
        <v>2736</v>
      </c>
      <c r="ER208">
        <v>0</v>
      </c>
      <c r="ES208">
        <v>0</v>
      </c>
      <c r="ET208" s="1" t="s">
        <v>2736</v>
      </c>
      <c r="EU208" s="1" t="s">
        <v>2736</v>
      </c>
      <c r="EV208">
        <v>46.79</v>
      </c>
      <c r="EW208">
        <v>301.60000000000002</v>
      </c>
      <c r="EX208">
        <v>2.6</v>
      </c>
      <c r="EY208">
        <v>116000</v>
      </c>
      <c r="EZ208">
        <v>1</v>
      </c>
      <c r="FA208">
        <v>95.9</v>
      </c>
      <c r="FB208">
        <v>0.08</v>
      </c>
      <c r="FC208">
        <v>2.97</v>
      </c>
      <c r="FD208">
        <v>0.03</v>
      </c>
      <c r="FE208">
        <v>0.22</v>
      </c>
      <c r="FF208" s="1" t="s">
        <v>2736</v>
      </c>
      <c r="FG208" s="1" t="s">
        <v>2736</v>
      </c>
      <c r="FH208" s="1" t="s">
        <v>2736</v>
      </c>
      <c r="FI208" s="1" t="s">
        <v>2736</v>
      </c>
      <c r="FJ208" s="1" t="s">
        <v>2736</v>
      </c>
      <c r="FK208" s="1" t="s">
        <v>2736</v>
      </c>
      <c r="FL208" s="1" t="s">
        <v>2736</v>
      </c>
      <c r="FM208" s="1" t="s">
        <v>2736</v>
      </c>
      <c r="FO208" s="1" t="s">
        <v>2736</v>
      </c>
      <c r="FP208">
        <v>101.23</v>
      </c>
      <c r="FQ208">
        <v>229.67</v>
      </c>
      <c r="FR208">
        <v>2.99</v>
      </c>
      <c r="FS208">
        <v>76685</v>
      </c>
      <c r="FT208">
        <v>1</v>
      </c>
      <c r="FU208" s="1" t="s">
        <v>2736</v>
      </c>
      <c r="FV208">
        <v>0.06</v>
      </c>
      <c r="FW208">
        <v>2</v>
      </c>
      <c r="FY208" s="1" t="s">
        <v>2736</v>
      </c>
      <c r="FZ208">
        <v>85.46</v>
      </c>
      <c r="GA208">
        <v>380.25</v>
      </c>
      <c r="GB208">
        <v>3.09</v>
      </c>
      <c r="GC208">
        <v>122858</v>
      </c>
      <c r="GD208">
        <v>1</v>
      </c>
      <c r="GE208" s="1" t="s">
        <v>2736</v>
      </c>
      <c r="GF208">
        <v>0.11</v>
      </c>
      <c r="GG208">
        <v>3.55</v>
      </c>
      <c r="GH208" s="1" t="s">
        <v>2736</v>
      </c>
      <c r="GI208" s="1" t="s">
        <v>2736</v>
      </c>
      <c r="GJ208">
        <v>33.520000000000003</v>
      </c>
      <c r="GK208">
        <v>22.02</v>
      </c>
      <c r="GL208">
        <v>3.52</v>
      </c>
      <c r="GM208">
        <v>6211</v>
      </c>
      <c r="GN208">
        <v>0.99229999999999996</v>
      </c>
      <c r="GO208">
        <v>102.7</v>
      </c>
      <c r="GP208">
        <v>0</v>
      </c>
      <c r="GQ208">
        <v>0</v>
      </c>
      <c r="GS208">
        <v>0.2</v>
      </c>
      <c r="GT208">
        <v>22.25</v>
      </c>
      <c r="GU208">
        <v>116.88</v>
      </c>
      <c r="GV208">
        <v>17.8</v>
      </c>
      <c r="GW208">
        <v>6566</v>
      </c>
      <c r="GX208">
        <v>1</v>
      </c>
      <c r="GY208" s="1" t="s">
        <v>2736</v>
      </c>
      <c r="GZ208">
        <v>0</v>
      </c>
      <c r="HA208">
        <v>0</v>
      </c>
      <c r="HB208" s="1" t="s">
        <v>2736</v>
      </c>
      <c r="HC208" s="1" t="s">
        <v>2736</v>
      </c>
      <c r="HD208" s="1" t="s">
        <v>2736</v>
      </c>
      <c r="HE208" s="1" t="s">
        <v>2736</v>
      </c>
      <c r="HF208" s="1" t="s">
        <v>2736</v>
      </c>
      <c r="HG208" s="1" t="s">
        <v>2736</v>
      </c>
      <c r="HH208" s="1" t="s">
        <v>2736</v>
      </c>
      <c r="HI208" s="1" t="s">
        <v>2736</v>
      </c>
      <c r="HJ208" s="1" t="s">
        <v>2736</v>
      </c>
      <c r="HK208" s="1" t="s">
        <v>2736</v>
      </c>
      <c r="HL208" s="1" t="s">
        <v>2736</v>
      </c>
      <c r="HM208" s="1" t="s">
        <v>2736</v>
      </c>
      <c r="HN208">
        <v>34.31</v>
      </c>
      <c r="HO208">
        <v>6.82</v>
      </c>
      <c r="HP208">
        <v>0.35</v>
      </c>
      <c r="HQ208">
        <v>19500</v>
      </c>
      <c r="HR208">
        <v>1</v>
      </c>
      <c r="HS208" s="1" t="s">
        <v>2736</v>
      </c>
      <c r="HT208">
        <v>0</v>
      </c>
      <c r="HU208">
        <v>0</v>
      </c>
      <c r="HX208" s="1" t="s">
        <v>2736</v>
      </c>
      <c r="HY208" s="1" t="s">
        <v>2736</v>
      </c>
      <c r="HZ208" s="1" t="s">
        <v>2736</v>
      </c>
      <c r="IA208" s="1" t="s">
        <v>2736</v>
      </c>
      <c r="IB208" s="1" t="s">
        <v>2736</v>
      </c>
      <c r="IC208" s="1" t="s">
        <v>2736</v>
      </c>
      <c r="ID208" s="1" t="s">
        <v>2736</v>
      </c>
      <c r="IE208" s="1" t="s">
        <v>2736</v>
      </c>
      <c r="IG208" s="1" t="s">
        <v>2736</v>
      </c>
      <c r="IH208">
        <v>94.81</v>
      </c>
      <c r="II208">
        <v>14.58</v>
      </c>
      <c r="IJ208">
        <v>31.72</v>
      </c>
      <c r="IK208">
        <v>13500</v>
      </c>
      <c r="IL208">
        <v>29.375</v>
      </c>
      <c r="IM208" s="1" t="s">
        <v>2736</v>
      </c>
      <c r="IN208">
        <v>0</v>
      </c>
      <c r="IO208">
        <v>0</v>
      </c>
      <c r="IQ208" s="1" t="s">
        <v>2736</v>
      </c>
      <c r="IR208">
        <v>8.91</v>
      </c>
      <c r="IS208">
        <v>4.2</v>
      </c>
      <c r="IT208">
        <v>0.16689999999999999</v>
      </c>
      <c r="IU208">
        <v>25000</v>
      </c>
      <c r="IV208">
        <v>0.99260000000000004</v>
      </c>
      <c r="IW208">
        <v>594.5</v>
      </c>
      <c r="IX208">
        <v>0</v>
      </c>
      <c r="IY208">
        <v>0</v>
      </c>
      <c r="JB208" s="1" t="s">
        <v>2736</v>
      </c>
      <c r="JC208" s="1" t="s">
        <v>2736</v>
      </c>
      <c r="JD208" s="1" t="s">
        <v>2736</v>
      </c>
      <c r="JE208" s="1" t="s">
        <v>2736</v>
      </c>
      <c r="JF208" s="1" t="s">
        <v>2736</v>
      </c>
      <c r="JG208" s="1" t="s">
        <v>2736</v>
      </c>
      <c r="JH208" s="1" t="s">
        <v>2736</v>
      </c>
      <c r="JI208" s="1" t="s">
        <v>2736</v>
      </c>
      <c r="JL208" s="1" t="s">
        <v>2736</v>
      </c>
      <c r="JM208" s="1" t="s">
        <v>2736</v>
      </c>
      <c r="JN208" s="1" t="s">
        <v>2736</v>
      </c>
      <c r="JO208" s="1" t="s">
        <v>2736</v>
      </c>
      <c r="JP208" s="1" t="s">
        <v>2736</v>
      </c>
      <c r="JQ208" s="1" t="s">
        <v>2736</v>
      </c>
      <c r="JR208" s="1" t="s">
        <v>2736</v>
      </c>
      <c r="JS208" s="1" t="s">
        <v>2736</v>
      </c>
      <c r="JT208" s="1" t="s">
        <v>2736</v>
      </c>
      <c r="JU208" s="1" t="s">
        <v>2736</v>
      </c>
      <c r="JV208" s="1" t="s">
        <v>2736</v>
      </c>
      <c r="JW208" s="1" t="s">
        <v>2736</v>
      </c>
      <c r="JX208" s="1" t="s">
        <v>2736</v>
      </c>
      <c r="JY208" s="1" t="s">
        <v>2736</v>
      </c>
      <c r="JZ208" s="1" t="s">
        <v>2736</v>
      </c>
      <c r="KA208" s="1" t="s">
        <v>2736</v>
      </c>
      <c r="KB208" s="1" t="s">
        <v>2736</v>
      </c>
      <c r="KC208" s="1" t="s">
        <v>2736</v>
      </c>
      <c r="KD208" s="1" t="s">
        <v>2736</v>
      </c>
      <c r="KE208" s="1" t="s">
        <v>2736</v>
      </c>
      <c r="KF208" s="1" t="s">
        <v>2736</v>
      </c>
      <c r="KG208" s="1" t="s">
        <v>2736</v>
      </c>
      <c r="KH208" s="1" t="s">
        <v>2736</v>
      </c>
      <c r="KI208" s="1" t="s">
        <v>2736</v>
      </c>
      <c r="KJ208" s="1" t="s">
        <v>2736</v>
      </c>
      <c r="KK208" s="1" t="s">
        <v>2736</v>
      </c>
      <c r="KL208" s="1" t="s">
        <v>2736</v>
      </c>
      <c r="KM208" s="1" t="s">
        <v>2736</v>
      </c>
      <c r="KN208" s="1" t="s">
        <v>2736</v>
      </c>
      <c r="KO208" s="1" t="s">
        <v>2736</v>
      </c>
      <c r="KP208">
        <v>10.93</v>
      </c>
      <c r="KQ208">
        <v>10.71</v>
      </c>
      <c r="KR208">
        <v>0.12</v>
      </c>
      <c r="KS208">
        <v>91145</v>
      </c>
      <c r="KT208">
        <v>1</v>
      </c>
      <c r="KU208" s="1" t="s">
        <v>2736</v>
      </c>
      <c r="KV208">
        <v>0</v>
      </c>
      <c r="KW208">
        <v>0</v>
      </c>
      <c r="KZ208">
        <v>10.43</v>
      </c>
      <c r="LA208">
        <v>9.09</v>
      </c>
      <c r="LB208">
        <v>2.5758000000000001</v>
      </c>
      <c r="LC208">
        <v>34000</v>
      </c>
      <c r="LD208">
        <v>9.6362000000000005</v>
      </c>
      <c r="LE208">
        <v>604.6</v>
      </c>
      <c r="LF208">
        <v>0</v>
      </c>
      <c r="LG208">
        <v>0</v>
      </c>
      <c r="LH208" s="1" t="s">
        <v>2736</v>
      </c>
      <c r="LI208" s="1" t="s">
        <v>2736</v>
      </c>
      <c r="LJ208">
        <v>163.38</v>
      </c>
      <c r="LK208">
        <v>60.74</v>
      </c>
      <c r="LL208">
        <v>3.99</v>
      </c>
      <c r="LM208">
        <v>15222</v>
      </c>
      <c r="LN208">
        <v>1</v>
      </c>
      <c r="LO208" s="1" t="s">
        <v>2736</v>
      </c>
      <c r="LP208">
        <v>0</v>
      </c>
      <c r="LQ208">
        <v>0</v>
      </c>
      <c r="LT208" s="1" t="s">
        <v>2736</v>
      </c>
      <c r="LU208" s="1" t="s">
        <v>2736</v>
      </c>
      <c r="LV208" s="1" t="s">
        <v>2736</v>
      </c>
      <c r="LW208" s="1" t="s">
        <v>2736</v>
      </c>
      <c r="LX208" s="1" t="s">
        <v>2736</v>
      </c>
      <c r="LY208" s="1" t="s">
        <v>2736</v>
      </c>
      <c r="LZ208" s="1" t="s">
        <v>2736</v>
      </c>
      <c r="MA208" s="1" t="s">
        <v>2736</v>
      </c>
      <c r="MB208" s="1" t="s">
        <v>2736</v>
      </c>
      <c r="MC208" s="1" t="s">
        <v>2736</v>
      </c>
      <c r="MD208">
        <v>17.13</v>
      </c>
      <c r="ME208">
        <v>86.24</v>
      </c>
      <c r="MF208">
        <v>33.4</v>
      </c>
      <c r="MG208">
        <v>2582</v>
      </c>
      <c r="MH208">
        <v>1</v>
      </c>
      <c r="MI208" s="1" t="s">
        <v>2736</v>
      </c>
      <c r="MJ208">
        <v>0</v>
      </c>
      <c r="MK208">
        <v>0</v>
      </c>
      <c r="ML208" s="1" t="s">
        <v>2736</v>
      </c>
      <c r="MM208" s="1" t="s">
        <v>2736</v>
      </c>
      <c r="MN208">
        <v>319</v>
      </c>
      <c r="MO208">
        <v>334.23</v>
      </c>
      <c r="MP208">
        <v>4.24</v>
      </c>
      <c r="MQ208">
        <v>78829</v>
      </c>
      <c r="MR208">
        <v>1</v>
      </c>
      <c r="MS208" s="1" t="s">
        <v>2736</v>
      </c>
      <c r="MT208">
        <v>0</v>
      </c>
      <c r="MU208">
        <v>0</v>
      </c>
      <c r="MX208">
        <v>18.059999999999999</v>
      </c>
      <c r="MY208">
        <v>17.04</v>
      </c>
      <c r="MZ208">
        <v>1.91</v>
      </c>
      <c r="NA208">
        <v>8919</v>
      </c>
      <c r="NB208">
        <v>1</v>
      </c>
      <c r="NC208" s="1" t="s">
        <v>2736</v>
      </c>
      <c r="ND208">
        <v>0.05</v>
      </c>
      <c r="NE208">
        <v>2.62</v>
      </c>
      <c r="NF208" s="1" t="s">
        <v>2736</v>
      </c>
      <c r="NG208" s="1" t="s">
        <v>2736</v>
      </c>
      <c r="NR208" s="1" t="s">
        <v>2736</v>
      </c>
      <c r="NS208" s="1" t="s">
        <v>2736</v>
      </c>
      <c r="NT208" s="1" t="s">
        <v>2736</v>
      </c>
      <c r="NU208" s="1" t="s">
        <v>2736</v>
      </c>
      <c r="NV208" s="1" t="s">
        <v>2736</v>
      </c>
      <c r="NW208" s="1" t="s">
        <v>2736</v>
      </c>
      <c r="NX208" s="1" t="s">
        <v>2736</v>
      </c>
      <c r="NY208" s="1" t="s">
        <v>2736</v>
      </c>
      <c r="NZ208" s="1" t="s">
        <v>2736</v>
      </c>
      <c r="OA208" s="1" t="s">
        <v>2736</v>
      </c>
      <c r="OB208" s="1" t="s">
        <v>2736</v>
      </c>
      <c r="OC208" s="1" t="s">
        <v>2736</v>
      </c>
      <c r="OD208" s="1" t="s">
        <v>2736</v>
      </c>
      <c r="OE208" s="1" t="s">
        <v>2736</v>
      </c>
      <c r="OF208" s="1" t="s">
        <v>2736</v>
      </c>
      <c r="OG208" s="1" t="s">
        <v>2736</v>
      </c>
      <c r="OH208" s="1" t="s">
        <v>2736</v>
      </c>
      <c r="OI208" s="1" t="s">
        <v>2736</v>
      </c>
      <c r="OJ208" s="1" t="s">
        <v>2736</v>
      </c>
      <c r="OK208" s="1" t="s">
        <v>2736</v>
      </c>
      <c r="OL208" s="1" t="s">
        <v>2736</v>
      </c>
      <c r="OM208" s="1" t="s">
        <v>2736</v>
      </c>
      <c r="ON208" s="1" t="s">
        <v>2736</v>
      </c>
      <c r="OO208" s="1" t="s">
        <v>2736</v>
      </c>
      <c r="OP208" s="1" t="s">
        <v>2736</v>
      </c>
      <c r="OQ208" s="1" t="s">
        <v>2736</v>
      </c>
      <c r="OR208" s="1" t="s">
        <v>2736</v>
      </c>
      <c r="OS208" s="1" t="s">
        <v>2736</v>
      </c>
      <c r="OV208" s="1" t="s">
        <v>2736</v>
      </c>
      <c r="OW208" s="1" t="s">
        <v>2736</v>
      </c>
      <c r="OX208" s="1" t="s">
        <v>2736</v>
      </c>
      <c r="OY208" s="1" t="s">
        <v>2736</v>
      </c>
      <c r="OZ208" s="1" t="s">
        <v>2736</v>
      </c>
      <c r="PA208" s="1" t="s">
        <v>2736</v>
      </c>
      <c r="PB208" s="1" t="s">
        <v>2736</v>
      </c>
      <c r="PC208" s="1" t="s">
        <v>2736</v>
      </c>
      <c r="PD208" s="1" t="s">
        <v>2736</v>
      </c>
      <c r="PE208" s="1" t="s">
        <v>2736</v>
      </c>
      <c r="PF208" s="1" t="s">
        <v>2736</v>
      </c>
      <c r="PG208" s="1" t="s">
        <v>2736</v>
      </c>
      <c r="PH208" s="1" t="s">
        <v>2736</v>
      </c>
      <c r="PI208" s="1" t="s">
        <v>2736</v>
      </c>
      <c r="PJ208" s="1" t="s">
        <v>2736</v>
      </c>
      <c r="PK208" s="1" t="s">
        <v>2736</v>
      </c>
      <c r="PL208" s="1" t="s">
        <v>2736</v>
      </c>
      <c r="PM208" s="1" t="s">
        <v>2736</v>
      </c>
      <c r="PP208">
        <v>28.1</v>
      </c>
      <c r="PQ208">
        <v>16.72</v>
      </c>
      <c r="PR208">
        <v>0.84</v>
      </c>
      <c r="PS208">
        <v>20000</v>
      </c>
      <c r="PT208">
        <v>1</v>
      </c>
      <c r="PU208" s="1" t="s">
        <v>2736</v>
      </c>
      <c r="PV208">
        <v>0</v>
      </c>
      <c r="PW208">
        <v>0</v>
      </c>
      <c r="PX208" s="1" t="s">
        <v>2736</v>
      </c>
      <c r="PY208" s="1" t="s">
        <v>2736</v>
      </c>
      <c r="PZ208" s="1" t="s">
        <v>2736</v>
      </c>
      <c r="QA208" s="1" t="s">
        <v>2736</v>
      </c>
      <c r="QB208" s="1" t="s">
        <v>2736</v>
      </c>
      <c r="QC208" s="1" t="s">
        <v>2736</v>
      </c>
      <c r="QD208" s="1" t="s">
        <v>2736</v>
      </c>
      <c r="QE208" s="1" t="s">
        <v>2736</v>
      </c>
      <c r="QF208" s="1" t="s">
        <v>2736</v>
      </c>
      <c r="QG208" s="1" t="s">
        <v>2736</v>
      </c>
      <c r="QJ208">
        <v>20.29</v>
      </c>
      <c r="QK208">
        <v>44.45</v>
      </c>
      <c r="QL208">
        <v>0.98</v>
      </c>
      <c r="QM208">
        <v>45355</v>
      </c>
      <c r="QN208">
        <v>1</v>
      </c>
      <c r="QO208">
        <v>891.8</v>
      </c>
      <c r="QP208">
        <v>0</v>
      </c>
      <c r="QQ208">
        <v>0</v>
      </c>
      <c r="QR208" s="1" t="s">
        <v>2736</v>
      </c>
      <c r="QS208">
        <v>0.03</v>
      </c>
      <c r="QT208">
        <v>100</v>
      </c>
      <c r="QU208">
        <v>21034.57</v>
      </c>
      <c r="QV208">
        <v>290</v>
      </c>
      <c r="QW208">
        <v>72533</v>
      </c>
      <c r="QX208">
        <v>1</v>
      </c>
      <c r="QZ208">
        <v>0</v>
      </c>
      <c r="RA208">
        <v>0</v>
      </c>
      <c r="RD208">
        <v>81.63</v>
      </c>
      <c r="RE208">
        <v>3116.78</v>
      </c>
      <c r="RF208">
        <v>1.77</v>
      </c>
      <c r="RG208">
        <v>1759900</v>
      </c>
      <c r="RH208">
        <v>1</v>
      </c>
      <c r="RI208">
        <v>26259.9</v>
      </c>
      <c r="RJ208">
        <v>0.05</v>
      </c>
      <c r="RK208">
        <v>2.84</v>
      </c>
      <c r="RL208">
        <v>0.01</v>
      </c>
      <c r="RM208">
        <v>0.12</v>
      </c>
      <c r="RN208" s="1" t="s">
        <v>2736</v>
      </c>
      <c r="RO208" s="1" t="s">
        <v>2736</v>
      </c>
      <c r="RP208" s="1" t="s">
        <v>2736</v>
      </c>
      <c r="RQ208" s="1" t="s">
        <v>2736</v>
      </c>
      <c r="RR208" s="1" t="s">
        <v>2736</v>
      </c>
      <c r="RS208" s="1" t="s">
        <v>2736</v>
      </c>
      <c r="RT208" s="1" t="s">
        <v>2736</v>
      </c>
      <c r="RU208" s="1" t="s">
        <v>2736</v>
      </c>
      <c r="RV208" s="1" t="s">
        <v>2736</v>
      </c>
      <c r="RW208" s="1" t="s">
        <v>2736</v>
      </c>
      <c r="RX208">
        <v>105.94</v>
      </c>
      <c r="RY208">
        <v>72.94</v>
      </c>
      <c r="RZ208">
        <v>20.14</v>
      </c>
      <c r="SA208">
        <v>3622</v>
      </c>
      <c r="SB208">
        <v>1</v>
      </c>
      <c r="SC208" s="1" t="s">
        <v>2736</v>
      </c>
      <c r="SD208">
        <v>0</v>
      </c>
      <c r="SE208">
        <v>0</v>
      </c>
      <c r="SH208">
        <v>608.63</v>
      </c>
      <c r="SI208">
        <v>2732.51</v>
      </c>
      <c r="SJ208">
        <v>19.989999999999998</v>
      </c>
      <c r="SK208">
        <v>136694</v>
      </c>
      <c r="SL208">
        <v>1</v>
      </c>
      <c r="SM208" s="1" t="s">
        <v>2736</v>
      </c>
      <c r="SN208">
        <v>1.1000000000000001</v>
      </c>
      <c r="SO208">
        <v>5.5</v>
      </c>
      <c r="SP208" s="1" t="s">
        <v>2736</v>
      </c>
      <c r="SQ208" s="1" t="s">
        <v>2736</v>
      </c>
      <c r="SR208">
        <v>2477.0100000000002</v>
      </c>
      <c r="SS208">
        <v>4250.7299999999996</v>
      </c>
      <c r="ST208">
        <v>8.93</v>
      </c>
      <c r="SU208">
        <v>475740</v>
      </c>
      <c r="SV208">
        <v>1</v>
      </c>
      <c r="SW208">
        <v>66083.7</v>
      </c>
      <c r="SX208">
        <v>0.27</v>
      </c>
      <c r="SY208">
        <v>3.02</v>
      </c>
      <c r="SZ208">
        <v>0.04</v>
      </c>
      <c r="TA208">
        <v>0.92</v>
      </c>
      <c r="TB208">
        <v>99.33</v>
      </c>
      <c r="TC208">
        <v>33.409999999999997</v>
      </c>
      <c r="TD208">
        <v>21.85</v>
      </c>
      <c r="TE208">
        <v>1529</v>
      </c>
      <c r="TF208">
        <v>1</v>
      </c>
      <c r="TG208" s="1" t="s">
        <v>2736</v>
      </c>
      <c r="TH208">
        <v>0.13</v>
      </c>
      <c r="TI208">
        <v>0.59</v>
      </c>
      <c r="TL208">
        <v>113.04</v>
      </c>
      <c r="TM208">
        <v>164.84</v>
      </c>
      <c r="TN208">
        <v>26</v>
      </c>
      <c r="TO208">
        <v>6340</v>
      </c>
      <c r="TP208">
        <v>1</v>
      </c>
      <c r="TQ208" s="1" t="s">
        <v>2736</v>
      </c>
      <c r="TR208">
        <v>0</v>
      </c>
      <c r="TS208">
        <v>0</v>
      </c>
      <c r="TV208">
        <v>435.75</v>
      </c>
      <c r="TW208">
        <v>68.73</v>
      </c>
      <c r="TX208">
        <v>5.61</v>
      </c>
      <c r="TY208">
        <v>12251</v>
      </c>
      <c r="TZ208">
        <v>1</v>
      </c>
      <c r="UA208">
        <v>351.4</v>
      </c>
      <c r="UB208">
        <v>0.34</v>
      </c>
      <c r="UC208">
        <v>6.06</v>
      </c>
      <c r="UE208">
        <v>0.95</v>
      </c>
      <c r="UF208">
        <v>898.79</v>
      </c>
      <c r="UG208">
        <v>317.55</v>
      </c>
      <c r="UH208">
        <v>87</v>
      </c>
      <c r="UI208">
        <v>3650</v>
      </c>
      <c r="UJ208">
        <v>1</v>
      </c>
      <c r="UK208" s="1" t="s">
        <v>2736</v>
      </c>
      <c r="UL208">
        <v>2.0699999999999998</v>
      </c>
      <c r="UM208">
        <v>2.37</v>
      </c>
      <c r="UN208" s="1" t="s">
        <v>2736</v>
      </c>
      <c r="UO208" s="1" t="s">
        <v>2736</v>
      </c>
      <c r="UP208">
        <v>155.88</v>
      </c>
      <c r="UQ208">
        <v>88.38</v>
      </c>
      <c r="UR208">
        <v>13.25</v>
      </c>
      <c r="US208">
        <v>6670</v>
      </c>
      <c r="UT208">
        <v>1</v>
      </c>
      <c r="UU208" s="1" t="s">
        <v>2736</v>
      </c>
      <c r="UV208">
        <v>0</v>
      </c>
      <c r="UW208">
        <v>0</v>
      </c>
      <c r="UZ208">
        <v>658.22</v>
      </c>
      <c r="VA208">
        <v>608.24</v>
      </c>
      <c r="VB208">
        <v>18.11</v>
      </c>
      <c r="VC208">
        <v>33586</v>
      </c>
      <c r="VD208">
        <v>1</v>
      </c>
      <c r="VE208" s="1" t="s">
        <v>2736</v>
      </c>
      <c r="VF208">
        <v>0.08</v>
      </c>
      <c r="VG208">
        <v>0.46</v>
      </c>
      <c r="VH208" s="1" t="s">
        <v>2736</v>
      </c>
      <c r="VI208" s="1" t="s">
        <v>2736</v>
      </c>
      <c r="VJ208">
        <v>12.31</v>
      </c>
      <c r="VK208">
        <v>68.08</v>
      </c>
      <c r="VL208">
        <v>2.35</v>
      </c>
      <c r="VM208">
        <v>79996</v>
      </c>
      <c r="VN208">
        <v>2.7574999999999998</v>
      </c>
      <c r="VO208">
        <v>1094.5999999999999</v>
      </c>
      <c r="VP208">
        <v>0.1</v>
      </c>
      <c r="VQ208">
        <v>4.2699999999999996</v>
      </c>
      <c r="VR208" s="1" t="s">
        <v>2736</v>
      </c>
      <c r="VS208">
        <v>0.28000000000000003</v>
      </c>
      <c r="VT208">
        <v>162.4</v>
      </c>
      <c r="VU208">
        <v>87.36</v>
      </c>
      <c r="VV208">
        <v>10.4</v>
      </c>
      <c r="VW208">
        <v>8400</v>
      </c>
      <c r="VX208">
        <v>1</v>
      </c>
      <c r="VY208" s="1" t="s">
        <v>2736</v>
      </c>
      <c r="VZ208">
        <v>0</v>
      </c>
      <c r="WA208">
        <v>0</v>
      </c>
      <c r="WD208">
        <v>154.59</v>
      </c>
      <c r="WE208">
        <v>20.79</v>
      </c>
      <c r="WF208">
        <v>4.95</v>
      </c>
      <c r="WG208">
        <v>4200</v>
      </c>
      <c r="WH208">
        <v>1</v>
      </c>
      <c r="WI208" s="1" t="s">
        <v>2736</v>
      </c>
      <c r="WJ208">
        <v>0</v>
      </c>
      <c r="WK208">
        <v>0</v>
      </c>
      <c r="WN208">
        <v>2.61</v>
      </c>
      <c r="WO208">
        <v>61.63</v>
      </c>
      <c r="WP208">
        <v>0.15</v>
      </c>
      <c r="WQ208">
        <v>410340</v>
      </c>
      <c r="WR208">
        <v>1</v>
      </c>
      <c r="WS208">
        <v>5258.8</v>
      </c>
      <c r="WT208">
        <v>0</v>
      </c>
      <c r="WU208">
        <v>0</v>
      </c>
      <c r="WV208" s="1" t="s">
        <v>2736</v>
      </c>
      <c r="WW208" s="1" t="s">
        <v>2736</v>
      </c>
      <c r="WX208">
        <v>630.05999999999995</v>
      </c>
      <c r="WY208">
        <v>102093.6</v>
      </c>
      <c r="WZ208">
        <v>1200</v>
      </c>
      <c r="XA208">
        <v>85078</v>
      </c>
      <c r="XB208">
        <v>1</v>
      </c>
      <c r="XC208" s="1" t="s">
        <v>2736</v>
      </c>
      <c r="XD208">
        <v>120</v>
      </c>
      <c r="XE208">
        <v>10</v>
      </c>
      <c r="XH208" s="1" t="s">
        <v>2736</v>
      </c>
      <c r="XI208" s="1" t="s">
        <v>2736</v>
      </c>
      <c r="XJ208" s="1" t="s">
        <v>2736</v>
      </c>
      <c r="XK208" s="1" t="s">
        <v>2736</v>
      </c>
      <c r="XL208" s="1" t="s">
        <v>2736</v>
      </c>
      <c r="XM208" s="1" t="s">
        <v>2736</v>
      </c>
      <c r="XN208" s="1" t="s">
        <v>2736</v>
      </c>
      <c r="XO208" s="1" t="s">
        <v>2736</v>
      </c>
      <c r="XQ208" s="1" t="s">
        <v>2736</v>
      </c>
      <c r="XR208">
        <v>15.15</v>
      </c>
      <c r="XS208">
        <v>0.5</v>
      </c>
      <c r="XT208">
        <v>73</v>
      </c>
      <c r="XU208">
        <v>680</v>
      </c>
      <c r="XV208">
        <v>100</v>
      </c>
      <c r="XW208">
        <v>0.1</v>
      </c>
      <c r="XX208">
        <v>0</v>
      </c>
      <c r="XY208">
        <v>0</v>
      </c>
      <c r="YB208" s="1" t="s">
        <v>2736</v>
      </c>
      <c r="YC208" s="1" t="s">
        <v>2736</v>
      </c>
      <c r="YD208" s="1" t="s">
        <v>2736</v>
      </c>
      <c r="YE208" s="1" t="s">
        <v>2736</v>
      </c>
      <c r="YF208" s="1" t="s">
        <v>2736</v>
      </c>
      <c r="YG208" s="1" t="s">
        <v>2736</v>
      </c>
      <c r="YH208" s="1" t="s">
        <v>2736</v>
      </c>
      <c r="YI208" s="1" t="s">
        <v>2736</v>
      </c>
      <c r="YJ208" s="1" t="s">
        <v>2736</v>
      </c>
      <c r="YK208" s="1" t="s">
        <v>2736</v>
      </c>
      <c r="YL208" s="1" t="s">
        <v>2736</v>
      </c>
      <c r="YM208" s="1" t="s">
        <v>2736</v>
      </c>
      <c r="YN208" s="1" t="s">
        <v>2736</v>
      </c>
      <c r="YO208" s="1" t="s">
        <v>2736</v>
      </c>
      <c r="YP208" s="1" t="s">
        <v>2736</v>
      </c>
      <c r="YQ208" s="1" t="s">
        <v>2736</v>
      </c>
      <c r="YR208" s="1" t="s">
        <v>2736</v>
      </c>
      <c r="YS208" s="1" t="s">
        <v>2736</v>
      </c>
      <c r="YT208" s="1" t="s">
        <v>2736</v>
      </c>
      <c r="YU208" s="1" t="s">
        <v>2736</v>
      </c>
      <c r="YV208">
        <v>94.22</v>
      </c>
      <c r="YW208">
        <v>712.73</v>
      </c>
      <c r="YX208">
        <v>1.917</v>
      </c>
      <c r="YY208">
        <v>371794</v>
      </c>
      <c r="YZ208">
        <v>1</v>
      </c>
      <c r="ZA208">
        <v>32585.599999999999</v>
      </c>
      <c r="ZB208">
        <v>0.08</v>
      </c>
      <c r="ZC208">
        <v>4.28</v>
      </c>
      <c r="ZD208">
        <v>0.01</v>
      </c>
      <c r="ZE208">
        <v>0.12</v>
      </c>
      <c r="ZF208">
        <v>14.15</v>
      </c>
      <c r="ZG208">
        <v>11.94</v>
      </c>
      <c r="ZH208">
        <v>12.66</v>
      </c>
      <c r="ZI208">
        <v>16405</v>
      </c>
      <c r="ZJ208">
        <v>17.3889</v>
      </c>
      <c r="ZK208">
        <v>50</v>
      </c>
      <c r="ZL208">
        <v>0</v>
      </c>
      <c r="ZM208">
        <v>0</v>
      </c>
      <c r="ZN208" s="1" t="s">
        <v>2736</v>
      </c>
      <c r="ZO208" s="1" t="s">
        <v>2736</v>
      </c>
      <c r="ZP208">
        <v>24.21</v>
      </c>
      <c r="ZQ208">
        <v>94.6</v>
      </c>
      <c r="ZR208">
        <v>2.2027000000000001</v>
      </c>
      <c r="ZS208">
        <v>30167</v>
      </c>
      <c r="ZT208">
        <v>0.70240000000000002</v>
      </c>
      <c r="ZU208">
        <v>812.7</v>
      </c>
      <c r="ZV208">
        <v>0</v>
      </c>
      <c r="ZW208">
        <v>0</v>
      </c>
      <c r="ZX208" s="1" t="s">
        <v>2736</v>
      </c>
      <c r="ZY208" s="1" t="s">
        <v>2736</v>
      </c>
      <c r="ZZ208" s="1" t="s">
        <v>2736</v>
      </c>
      <c r="AAA208" s="1" t="s">
        <v>2736</v>
      </c>
      <c r="AAB208" s="1" t="s">
        <v>2736</v>
      </c>
      <c r="AAC208" s="1" t="s">
        <v>2736</v>
      </c>
      <c r="AAD208" s="1" t="s">
        <v>2736</v>
      </c>
      <c r="AAE208" s="1" t="s">
        <v>2736</v>
      </c>
      <c r="AAF208" s="1" t="s">
        <v>2736</v>
      </c>
      <c r="AAG208" s="1" t="s">
        <v>2736</v>
      </c>
      <c r="AAH208" s="1" t="s">
        <v>2736</v>
      </c>
      <c r="AAI208" s="1" t="s">
        <v>2736</v>
      </c>
      <c r="AAJ208">
        <v>94.53</v>
      </c>
      <c r="AAK208">
        <v>82.05</v>
      </c>
      <c r="AAL208">
        <v>1.641</v>
      </c>
      <c r="AAM208">
        <v>50000</v>
      </c>
      <c r="AAN208">
        <v>1</v>
      </c>
      <c r="AAO208">
        <v>935.9</v>
      </c>
      <c r="AAP208">
        <v>0.06</v>
      </c>
      <c r="AAQ208">
        <v>3.66</v>
      </c>
      <c r="AAR208">
        <v>0.01</v>
      </c>
      <c r="AAS208">
        <v>0.16</v>
      </c>
      <c r="AAT208" s="1" t="s">
        <v>2736</v>
      </c>
      <c r="AAU208" s="1" t="s">
        <v>2736</v>
      </c>
      <c r="AAV208" s="1" t="s">
        <v>2736</v>
      </c>
      <c r="AAW208" s="1" t="s">
        <v>2736</v>
      </c>
      <c r="AAX208" s="1" t="s">
        <v>2736</v>
      </c>
      <c r="AAY208" s="1" t="s">
        <v>2736</v>
      </c>
      <c r="AAZ208" s="1" t="s">
        <v>2736</v>
      </c>
      <c r="ABA208" s="1" t="s">
        <v>2736</v>
      </c>
      <c r="ABB208" s="1" t="s">
        <v>2736</v>
      </c>
      <c r="ABC208" s="1" t="s">
        <v>2736</v>
      </c>
      <c r="ABD208">
        <v>6.03</v>
      </c>
      <c r="ABE208">
        <v>312.83</v>
      </c>
      <c r="ABF208">
        <v>0.28000000000000003</v>
      </c>
      <c r="ABG208">
        <v>1101508</v>
      </c>
      <c r="ABH208">
        <v>1</v>
      </c>
      <c r="ABI208" s="1" t="s">
        <v>2736</v>
      </c>
      <c r="ABJ208">
        <v>0</v>
      </c>
      <c r="ABK208">
        <v>0</v>
      </c>
      <c r="ABN208" s="1" t="s">
        <v>2736</v>
      </c>
      <c r="ABO208" s="1" t="s">
        <v>2736</v>
      </c>
      <c r="ABP208" s="1" t="s">
        <v>2736</v>
      </c>
      <c r="ABQ208" s="1" t="s">
        <v>2736</v>
      </c>
      <c r="ABR208" s="1" t="s">
        <v>2736</v>
      </c>
      <c r="ABS208" s="1" t="s">
        <v>2736</v>
      </c>
      <c r="ABT208" s="1" t="s">
        <v>2736</v>
      </c>
      <c r="ABU208" s="1" t="s">
        <v>2736</v>
      </c>
      <c r="ABV208" s="1" t="s">
        <v>2736</v>
      </c>
      <c r="ABW208" s="1" t="s">
        <v>2736</v>
      </c>
      <c r="ABX208" s="1" t="s">
        <v>2736</v>
      </c>
      <c r="ABY208" s="1" t="s">
        <v>2736</v>
      </c>
      <c r="ABZ208" s="1" t="s">
        <v>2736</v>
      </c>
      <c r="ACA208" s="1" t="s">
        <v>2736</v>
      </c>
      <c r="ACB208" s="1" t="s">
        <v>2736</v>
      </c>
      <c r="ACC208" s="1" t="s">
        <v>2736</v>
      </c>
      <c r="ACD208" s="1" t="s">
        <v>2736</v>
      </c>
      <c r="ACE208" s="1" t="s">
        <v>2736</v>
      </c>
      <c r="ACH208" s="1" t="s">
        <v>2736</v>
      </c>
      <c r="ACI208" s="1" t="s">
        <v>2736</v>
      </c>
      <c r="ACJ208" s="1" t="s">
        <v>2736</v>
      </c>
      <c r="ACK208" s="1" t="s">
        <v>2736</v>
      </c>
      <c r="ACL208" s="1" t="s">
        <v>2736</v>
      </c>
      <c r="ACM208" s="1" t="s">
        <v>2736</v>
      </c>
      <c r="ACN208" s="1" t="s">
        <v>2736</v>
      </c>
      <c r="ACO208" s="1" t="s">
        <v>2736</v>
      </c>
      <c r="ACR208">
        <v>337.61</v>
      </c>
      <c r="ACS208">
        <v>7792.55</v>
      </c>
      <c r="ACT208">
        <v>11.42</v>
      </c>
      <c r="ACU208">
        <v>682360</v>
      </c>
      <c r="ACV208">
        <v>1</v>
      </c>
      <c r="ACW208" s="1" t="s">
        <v>2736</v>
      </c>
      <c r="ACX208">
        <v>2.17</v>
      </c>
      <c r="ACY208">
        <v>19</v>
      </c>
      <c r="ACZ208" s="1" t="s">
        <v>2736</v>
      </c>
      <c r="ADA208" s="1" t="s">
        <v>2736</v>
      </c>
      <c r="ADB208" s="1" t="s">
        <v>2736</v>
      </c>
      <c r="ADC208" s="1" t="s">
        <v>2736</v>
      </c>
      <c r="ADD208" s="1" t="s">
        <v>2736</v>
      </c>
      <c r="ADE208" s="1" t="s">
        <v>2736</v>
      </c>
      <c r="ADF208" s="1" t="s">
        <v>2736</v>
      </c>
      <c r="ADG208" s="1" t="s">
        <v>2736</v>
      </c>
      <c r="ADH208" s="1" t="s">
        <v>2736</v>
      </c>
      <c r="ADI208" s="1" t="s">
        <v>2736</v>
      </c>
      <c r="ADK208" s="1" t="s">
        <v>2736</v>
      </c>
      <c r="ADL208">
        <v>431.52</v>
      </c>
      <c r="ADM208">
        <v>228.4</v>
      </c>
      <c r="ADN208">
        <v>8.6199999999999992</v>
      </c>
      <c r="ADO208">
        <v>26497</v>
      </c>
      <c r="ADP208">
        <v>1</v>
      </c>
      <c r="ADQ208" s="1" t="s">
        <v>2736</v>
      </c>
      <c r="ADR208">
        <v>0.49</v>
      </c>
      <c r="ADS208">
        <v>5.68</v>
      </c>
      <c r="ADT208" s="1" t="s">
        <v>2736</v>
      </c>
      <c r="ADU208" s="1" t="s">
        <v>2736</v>
      </c>
      <c r="ADV208">
        <v>4.5599999999999996</v>
      </c>
      <c r="ADW208">
        <v>5.7</v>
      </c>
      <c r="ADX208">
        <v>0.19</v>
      </c>
      <c r="ADY208">
        <v>30500</v>
      </c>
      <c r="ADZ208">
        <v>1</v>
      </c>
      <c r="AEA208" s="1" t="s">
        <v>2736</v>
      </c>
      <c r="AEB208">
        <v>0</v>
      </c>
      <c r="AEC208">
        <v>0</v>
      </c>
      <c r="AEE208" s="1" t="s">
        <v>2736</v>
      </c>
      <c r="AEF208">
        <v>69.12</v>
      </c>
      <c r="AEG208">
        <v>1398.42</v>
      </c>
      <c r="AEH208">
        <v>0.39</v>
      </c>
      <c r="AEI208">
        <v>3229619</v>
      </c>
      <c r="AEJ208">
        <v>0.8921</v>
      </c>
      <c r="AEK208">
        <v>700447.9</v>
      </c>
      <c r="AEL208">
        <v>0</v>
      </c>
      <c r="AEM208">
        <v>0</v>
      </c>
      <c r="AEN208">
        <v>0.01</v>
      </c>
      <c r="AEO208">
        <v>0.03</v>
      </c>
      <c r="AEP208">
        <v>197.88</v>
      </c>
      <c r="AEQ208">
        <v>332.46</v>
      </c>
      <c r="AER208">
        <v>12.98</v>
      </c>
      <c r="AES208">
        <v>25614</v>
      </c>
      <c r="AET208">
        <v>1</v>
      </c>
      <c r="AEU208" s="1" t="s">
        <v>2736</v>
      </c>
      <c r="AEV208">
        <v>0</v>
      </c>
      <c r="AEW208">
        <v>0</v>
      </c>
      <c r="AEX208" s="1" t="s">
        <v>2736</v>
      </c>
      <c r="AEY208" s="1" t="s">
        <v>2736</v>
      </c>
      <c r="AEZ208">
        <v>237.6</v>
      </c>
      <c r="AFA208">
        <v>1850.24</v>
      </c>
      <c r="AFB208">
        <v>6.54</v>
      </c>
      <c r="AFC208">
        <v>282912</v>
      </c>
      <c r="AFD208">
        <v>1</v>
      </c>
      <c r="AFE208" s="1" t="s">
        <v>2736</v>
      </c>
      <c r="AFF208">
        <v>0.12</v>
      </c>
      <c r="AFG208">
        <v>1.83</v>
      </c>
      <c r="AFH208" s="1" t="s">
        <v>2736</v>
      </c>
      <c r="AFI208" s="1" t="s">
        <v>2736</v>
      </c>
      <c r="AFJ208" s="1" t="s">
        <v>2736</v>
      </c>
      <c r="AFK208" s="1" t="s">
        <v>2736</v>
      </c>
      <c r="AFL208" s="1" t="s">
        <v>2736</v>
      </c>
      <c r="AFM208" s="1" t="s">
        <v>2736</v>
      </c>
      <c r="AFN208" s="1" t="s">
        <v>2736</v>
      </c>
      <c r="AFO208" s="1" t="s">
        <v>2736</v>
      </c>
      <c r="AFP208" s="1" t="s">
        <v>2736</v>
      </c>
      <c r="AFQ208" s="1" t="s">
        <v>2736</v>
      </c>
      <c r="AFR208" s="1" t="s">
        <v>2736</v>
      </c>
      <c r="AFS208" s="1" t="s">
        <v>2736</v>
      </c>
      <c r="AFT208">
        <v>30.08</v>
      </c>
      <c r="AFU208">
        <v>39.36</v>
      </c>
      <c r="AFV208">
        <v>0.3</v>
      </c>
      <c r="AFW208">
        <v>132000</v>
      </c>
      <c r="AFX208">
        <v>1</v>
      </c>
      <c r="AFY208">
        <v>1200.3</v>
      </c>
      <c r="AFZ208">
        <v>0</v>
      </c>
      <c r="AGA208">
        <v>0</v>
      </c>
      <c r="AGB208" s="1" t="s">
        <v>2736</v>
      </c>
      <c r="AGC208">
        <v>0</v>
      </c>
      <c r="AGD208">
        <v>33.590000000000003</v>
      </c>
      <c r="AGE208">
        <v>134.38</v>
      </c>
      <c r="AGF208">
        <v>0.96</v>
      </c>
      <c r="AGG208">
        <v>140275</v>
      </c>
      <c r="AGH208">
        <v>1</v>
      </c>
      <c r="AGI208">
        <v>2228.6999999999998</v>
      </c>
      <c r="AGJ208">
        <v>0</v>
      </c>
      <c r="AGK208">
        <v>0</v>
      </c>
      <c r="AGL208">
        <v>0.01</v>
      </c>
      <c r="AGM208">
        <v>0.06</v>
      </c>
      <c r="AGN208" s="1" t="s">
        <v>2736</v>
      </c>
      <c r="AGO208" s="1" t="s">
        <v>2736</v>
      </c>
      <c r="AGP208" s="1" t="s">
        <v>2736</v>
      </c>
      <c r="AGQ208" s="1" t="s">
        <v>2736</v>
      </c>
      <c r="AGR208" s="1" t="s">
        <v>2736</v>
      </c>
      <c r="AGS208" s="1" t="s">
        <v>2736</v>
      </c>
      <c r="AGT208" s="1" t="s">
        <v>2736</v>
      </c>
      <c r="AGU208" s="1" t="s">
        <v>2736</v>
      </c>
      <c r="AGV208" s="1" t="s">
        <v>2736</v>
      </c>
      <c r="AGW208" s="1" t="s">
        <v>2736</v>
      </c>
      <c r="AGX208">
        <v>201.21</v>
      </c>
      <c r="AGY208">
        <v>378.23</v>
      </c>
      <c r="AGZ208">
        <v>3.66</v>
      </c>
      <c r="AHA208">
        <v>103200</v>
      </c>
      <c r="AHB208">
        <v>1</v>
      </c>
      <c r="AHC208" s="1" t="s">
        <v>2736</v>
      </c>
      <c r="AHD208">
        <v>0</v>
      </c>
      <c r="AHE208">
        <v>0</v>
      </c>
      <c r="AHF208" s="1" t="s">
        <v>2736</v>
      </c>
      <c r="AHG208" s="1" t="s">
        <v>2736</v>
      </c>
      <c r="AHH208" s="1" t="s">
        <v>2736</v>
      </c>
      <c r="AHI208" s="1" t="s">
        <v>2736</v>
      </c>
      <c r="AHJ208" s="1" t="s">
        <v>2736</v>
      </c>
      <c r="AHK208" s="1" t="s">
        <v>2736</v>
      </c>
      <c r="AHL208" s="1" t="s">
        <v>2736</v>
      </c>
      <c r="AHM208" s="1" t="s">
        <v>2736</v>
      </c>
      <c r="AHN208" s="1" t="s">
        <v>2736</v>
      </c>
      <c r="AHO208" s="1" t="s">
        <v>2736</v>
      </c>
      <c r="AHQ208" s="1" t="s">
        <v>2736</v>
      </c>
      <c r="AHR208">
        <v>44.75</v>
      </c>
      <c r="AHS208">
        <v>1.91</v>
      </c>
      <c r="AHT208">
        <v>0.39500000000000002</v>
      </c>
      <c r="AHU208">
        <v>4826</v>
      </c>
      <c r="AHV208">
        <v>1</v>
      </c>
      <c r="AHW208">
        <v>34.6</v>
      </c>
      <c r="AHX208">
        <v>7.0000000000000007E-2</v>
      </c>
      <c r="AHY208">
        <v>16.71</v>
      </c>
      <c r="AIB208" s="1" t="s">
        <v>2736</v>
      </c>
      <c r="AIC208" s="1" t="s">
        <v>2736</v>
      </c>
      <c r="AID208" s="1" t="s">
        <v>2736</v>
      </c>
      <c r="AIE208" s="1" t="s">
        <v>2736</v>
      </c>
      <c r="AIF208" s="1" t="s">
        <v>2736</v>
      </c>
      <c r="AIG208" s="1" t="s">
        <v>2736</v>
      </c>
      <c r="AIH208" s="1" t="s">
        <v>2736</v>
      </c>
      <c r="AII208" s="1" t="s">
        <v>2736</v>
      </c>
      <c r="AIK208" s="1" t="s">
        <v>2736</v>
      </c>
      <c r="AIL208" s="1" t="s">
        <v>2736</v>
      </c>
      <c r="AIM208" s="1" t="s">
        <v>2736</v>
      </c>
      <c r="AIN208" s="1" t="s">
        <v>2736</v>
      </c>
      <c r="AIO208" s="1" t="s">
        <v>2736</v>
      </c>
      <c r="AIP208" s="1" t="s">
        <v>2736</v>
      </c>
      <c r="AIQ208" s="1" t="s">
        <v>2736</v>
      </c>
      <c r="AIR208" s="1" t="s">
        <v>2736</v>
      </c>
      <c r="AIS208" s="1" t="s">
        <v>2736</v>
      </c>
      <c r="AIU208" s="1" t="s">
        <v>2736</v>
      </c>
      <c r="AIV208">
        <v>1459.83</v>
      </c>
      <c r="AIW208">
        <v>1761.75</v>
      </c>
      <c r="AIX208">
        <v>0.92</v>
      </c>
      <c r="AIY208">
        <v>1919122</v>
      </c>
      <c r="AIZ208">
        <v>1</v>
      </c>
      <c r="AJA208" s="1" t="s">
        <v>2736</v>
      </c>
      <c r="AJB208">
        <v>0.02</v>
      </c>
      <c r="AJC208">
        <v>2.1800000000000002</v>
      </c>
      <c r="AJD208" s="1" t="s">
        <v>2736</v>
      </c>
      <c r="AJE208" s="1" t="s">
        <v>2736</v>
      </c>
      <c r="AJF208">
        <v>278.06</v>
      </c>
      <c r="AJG208">
        <v>43.08</v>
      </c>
      <c r="AJH208">
        <v>0.23</v>
      </c>
      <c r="AJI208">
        <v>187707</v>
      </c>
      <c r="AJJ208">
        <v>1</v>
      </c>
      <c r="AJK208">
        <v>843.3</v>
      </c>
      <c r="AJL208">
        <v>0.03</v>
      </c>
      <c r="AJM208">
        <v>13.07</v>
      </c>
      <c r="AJN208" s="1" t="s">
        <v>2736</v>
      </c>
      <c r="AJO208" s="1" t="s">
        <v>2736</v>
      </c>
      <c r="AJP208">
        <v>124.12</v>
      </c>
      <c r="AJR208">
        <v>1.28</v>
      </c>
      <c r="AJS208">
        <v>1</v>
      </c>
      <c r="AJT208">
        <v>1</v>
      </c>
      <c r="AJV208">
        <v>0</v>
      </c>
      <c r="AJW208">
        <v>0</v>
      </c>
      <c r="AJZ208">
        <v>123.05</v>
      </c>
      <c r="AKA208">
        <v>799172.2</v>
      </c>
      <c r="AKB208">
        <v>13850</v>
      </c>
      <c r="AKC208">
        <v>57702</v>
      </c>
      <c r="AKD208">
        <v>1</v>
      </c>
      <c r="AKE208" s="1" t="s">
        <v>2736</v>
      </c>
      <c r="AKF208">
        <v>200</v>
      </c>
      <c r="AKG208">
        <v>1.44</v>
      </c>
      <c r="AKH208" s="1" t="s">
        <v>2736</v>
      </c>
      <c r="AKI208" s="1" t="s">
        <v>2736</v>
      </c>
      <c r="AKJ208">
        <v>86.23</v>
      </c>
      <c r="AKL208">
        <v>15780</v>
      </c>
      <c r="AKM208">
        <v>1</v>
      </c>
      <c r="AKN208">
        <v>1</v>
      </c>
      <c r="AKO208" s="1" t="s">
        <v>2736</v>
      </c>
      <c r="AKP208">
        <v>0</v>
      </c>
      <c r="AKQ208">
        <v>0</v>
      </c>
      <c r="AKT208" s="1" t="s">
        <v>2736</v>
      </c>
      <c r="AKU208" s="1" t="s">
        <v>2736</v>
      </c>
      <c r="AKV208" s="1" t="s">
        <v>2736</v>
      </c>
      <c r="AKW208" s="1" t="s">
        <v>2736</v>
      </c>
      <c r="AKX208" s="1" t="s">
        <v>2736</v>
      </c>
      <c r="AKY208" s="1" t="s">
        <v>2736</v>
      </c>
      <c r="AKZ208" s="1" t="s">
        <v>2736</v>
      </c>
      <c r="ALA208" s="1" t="s">
        <v>2736</v>
      </c>
      <c r="ALD208">
        <v>33.11</v>
      </c>
      <c r="ALE208">
        <v>89.72</v>
      </c>
      <c r="ALF208">
        <v>0.11</v>
      </c>
      <c r="ALG208">
        <v>815670</v>
      </c>
      <c r="ALH208">
        <v>1</v>
      </c>
      <c r="ALI208" s="1" t="s">
        <v>2736</v>
      </c>
      <c r="ALJ208">
        <v>0.02</v>
      </c>
      <c r="ALK208">
        <v>22.73</v>
      </c>
      <c r="ALL208" s="1" t="s">
        <v>2736</v>
      </c>
      <c r="ALM208" s="1" t="s">
        <v>2736</v>
      </c>
      <c r="ALN208">
        <v>163.99</v>
      </c>
      <c r="ALO208">
        <v>81.069999999999993</v>
      </c>
      <c r="ALP208">
        <v>9.3800000000000008</v>
      </c>
      <c r="ALQ208">
        <v>8642</v>
      </c>
      <c r="ALR208">
        <v>1</v>
      </c>
      <c r="ALS208">
        <v>76.400000000000006</v>
      </c>
      <c r="ALT208">
        <v>0</v>
      </c>
      <c r="ALU208">
        <v>0</v>
      </c>
      <c r="ALV208">
        <v>0.12</v>
      </c>
      <c r="ALW208">
        <v>0.99</v>
      </c>
      <c r="AMH208">
        <v>96</v>
      </c>
      <c r="AMI208">
        <v>27.06</v>
      </c>
      <c r="AMJ208">
        <v>10.74</v>
      </c>
      <c r="AMK208">
        <v>1128</v>
      </c>
      <c r="AML208">
        <v>0.4476</v>
      </c>
      <c r="AMM208">
        <v>15.6</v>
      </c>
      <c r="AMN208">
        <v>0</v>
      </c>
      <c r="AMO208">
        <v>0</v>
      </c>
      <c r="AMP208" s="1" t="s">
        <v>2736</v>
      </c>
      <c r="AMQ208" s="1" t="s">
        <v>2736</v>
      </c>
      <c r="AMR208">
        <v>114.61</v>
      </c>
      <c r="AMS208">
        <v>80.44</v>
      </c>
      <c r="AMT208">
        <v>0.91</v>
      </c>
      <c r="AMU208">
        <v>88006</v>
      </c>
      <c r="AMV208">
        <v>1</v>
      </c>
      <c r="AMW208" s="1" t="s">
        <v>2736</v>
      </c>
      <c r="AMX208">
        <v>0.04</v>
      </c>
      <c r="AMY208">
        <v>3.94</v>
      </c>
      <c r="ANB208">
        <v>74.510000000000005</v>
      </c>
      <c r="ANC208">
        <v>164.19</v>
      </c>
      <c r="AND208">
        <v>2.4249999999999998</v>
      </c>
      <c r="ANE208">
        <v>677089</v>
      </c>
      <c r="ANF208">
        <v>10</v>
      </c>
      <c r="ANG208">
        <v>518.20000000000005</v>
      </c>
      <c r="ANH208">
        <v>0.02</v>
      </c>
      <c r="ANI208">
        <v>0.82</v>
      </c>
      <c r="ANL208">
        <v>96.07</v>
      </c>
      <c r="ANM208">
        <v>71.97</v>
      </c>
      <c r="ANN208">
        <v>3.36</v>
      </c>
      <c r="ANO208">
        <v>21405</v>
      </c>
      <c r="ANP208">
        <v>1</v>
      </c>
      <c r="ANQ208" s="1" t="s">
        <v>2736</v>
      </c>
      <c r="ANR208">
        <v>0</v>
      </c>
      <c r="ANS208">
        <v>0</v>
      </c>
      <c r="ANV208" s="1" t="s">
        <v>2736</v>
      </c>
      <c r="ANW208" s="1" t="s">
        <v>2736</v>
      </c>
      <c r="ANX208" s="1" t="s">
        <v>2736</v>
      </c>
      <c r="ANY208" s="1" t="s">
        <v>2736</v>
      </c>
      <c r="ANZ208" s="1" t="s">
        <v>2736</v>
      </c>
      <c r="AOA208" s="1" t="s">
        <v>2736</v>
      </c>
      <c r="AOB208" s="1" t="s">
        <v>2736</v>
      </c>
      <c r="AOC208" s="1" t="s">
        <v>2736</v>
      </c>
      <c r="AOE208" s="1" t="s">
        <v>2736</v>
      </c>
      <c r="AOF208">
        <v>420.66</v>
      </c>
      <c r="AOG208">
        <v>0.22</v>
      </c>
      <c r="AOH208">
        <v>1.29</v>
      </c>
      <c r="AOI208">
        <v>167</v>
      </c>
      <c r="AOJ208">
        <v>1</v>
      </c>
      <c r="AOK208" s="1" t="s">
        <v>2736</v>
      </c>
      <c r="AOL208">
        <v>0.1</v>
      </c>
      <c r="AOM208">
        <v>7.75</v>
      </c>
      <c r="AOP208">
        <v>2.88</v>
      </c>
      <c r="AOQ208">
        <v>69.23</v>
      </c>
      <c r="AOR208">
        <v>0.78</v>
      </c>
      <c r="AOS208">
        <v>841172</v>
      </c>
      <c r="AOT208">
        <v>9.4461999999999993</v>
      </c>
      <c r="AOU208">
        <v>8915.2000000000007</v>
      </c>
      <c r="AOV208">
        <v>0</v>
      </c>
      <c r="AOW208">
        <v>0</v>
      </c>
      <c r="AOX208">
        <v>0.95</v>
      </c>
      <c r="AOY208">
        <v>-2.0099999999999998</v>
      </c>
      <c r="AOZ208">
        <v>292.27</v>
      </c>
      <c r="APA208">
        <v>164.24</v>
      </c>
      <c r="APB208">
        <v>3.1339999999999999</v>
      </c>
      <c r="APC208">
        <v>52404</v>
      </c>
      <c r="APD208">
        <v>1</v>
      </c>
      <c r="APE208">
        <v>943.2</v>
      </c>
      <c r="APF208">
        <v>0.09</v>
      </c>
      <c r="APG208">
        <v>2.84</v>
      </c>
      <c r="APH208">
        <v>0.08</v>
      </c>
      <c r="API208">
        <v>0.46</v>
      </c>
      <c r="APJ208">
        <v>110.29</v>
      </c>
      <c r="APK208">
        <v>3309.87</v>
      </c>
      <c r="APL208">
        <v>14.9177</v>
      </c>
      <c r="APM208">
        <v>214509</v>
      </c>
      <c r="APN208">
        <v>0.96679999999999999</v>
      </c>
      <c r="APO208">
        <v>33536</v>
      </c>
      <c r="APP208">
        <v>0.2</v>
      </c>
      <c r="APQ208">
        <v>1.36</v>
      </c>
      <c r="APR208">
        <v>0.15</v>
      </c>
      <c r="APS208">
        <v>1.27</v>
      </c>
      <c r="APT208">
        <v>5011571000</v>
      </c>
      <c r="APU208">
        <v>0</v>
      </c>
      <c r="APV208">
        <v>0</v>
      </c>
      <c r="APW208">
        <v>1860</v>
      </c>
      <c r="APX208">
        <v>1</v>
      </c>
      <c r="APZ208">
        <v>0</v>
      </c>
      <c r="AQA208">
        <v>0</v>
      </c>
      <c r="AQD208">
        <v>8.86</v>
      </c>
      <c r="AQE208">
        <v>4.75</v>
      </c>
      <c r="AQF208">
        <v>3.97</v>
      </c>
      <c r="AQG208">
        <v>1194</v>
      </c>
      <c r="AQH208">
        <v>1</v>
      </c>
      <c r="AQI208">
        <v>13.4</v>
      </c>
      <c r="AQJ208">
        <v>0</v>
      </c>
      <c r="AQK208">
        <v>0</v>
      </c>
      <c r="AQL208" s="1" t="s">
        <v>2736</v>
      </c>
      <c r="AQM208">
        <v>-3.52</v>
      </c>
      <c r="AQN208" s="1" t="s">
        <v>2736</v>
      </c>
      <c r="AQO208" s="1" t="s">
        <v>2736</v>
      </c>
      <c r="AQP208" s="1" t="s">
        <v>2736</v>
      </c>
      <c r="AQQ208" s="1" t="s">
        <v>2736</v>
      </c>
      <c r="AQR208" s="1" t="s">
        <v>2736</v>
      </c>
      <c r="AQS208" s="1" t="s">
        <v>2736</v>
      </c>
      <c r="AQT208" s="1" t="s">
        <v>2736</v>
      </c>
      <c r="AQU208" s="1" t="s">
        <v>2736</v>
      </c>
      <c r="AQV208" s="1" t="s">
        <v>2736</v>
      </c>
      <c r="AQW208" s="1" t="s">
        <v>2736</v>
      </c>
      <c r="AQX208">
        <v>7884.58</v>
      </c>
      <c r="AQY208">
        <v>15383.41</v>
      </c>
      <c r="AQZ208">
        <v>22.93</v>
      </c>
      <c r="ARA208">
        <v>670886</v>
      </c>
      <c r="ARB208">
        <v>1</v>
      </c>
      <c r="ARC208" s="1" t="s">
        <v>2736</v>
      </c>
      <c r="ARD208">
        <v>0.8</v>
      </c>
      <c r="ARE208">
        <v>3.49</v>
      </c>
      <c r="ARF208" s="1" t="s">
        <v>2736</v>
      </c>
      <c r="ARG208" s="1" t="s">
        <v>2736</v>
      </c>
      <c r="ARH208" s="1" t="s">
        <v>2736</v>
      </c>
      <c r="ARI208" s="1" t="s">
        <v>2736</v>
      </c>
      <c r="ARJ208" s="1" t="s">
        <v>2736</v>
      </c>
      <c r="ARK208" s="1" t="s">
        <v>2736</v>
      </c>
      <c r="ARL208" s="1" t="s">
        <v>2736</v>
      </c>
      <c r="ARM208" s="1" t="s">
        <v>2736</v>
      </c>
      <c r="ARN208" s="1" t="s">
        <v>2736</v>
      </c>
      <c r="ARO208" s="1" t="s">
        <v>2736</v>
      </c>
      <c r="ARP208" s="1" t="s">
        <v>2736</v>
      </c>
      <c r="ARQ208" s="1" t="s">
        <v>2736</v>
      </c>
      <c r="ARR208" s="1" t="s">
        <v>2736</v>
      </c>
      <c r="ARS208" s="1" t="s">
        <v>2736</v>
      </c>
      <c r="ART208" s="1" t="s">
        <v>2736</v>
      </c>
      <c r="ARU208" s="1" t="s">
        <v>2736</v>
      </c>
      <c r="ARV208" s="1" t="s">
        <v>2736</v>
      </c>
      <c r="ARW208" s="1" t="s">
        <v>2736</v>
      </c>
      <c r="ARX208" s="1" t="s">
        <v>2736</v>
      </c>
      <c r="ARY208" s="1" t="s">
        <v>2736</v>
      </c>
      <c r="ARZ208" s="1" t="s">
        <v>2736</v>
      </c>
      <c r="ASA208" s="1" t="s">
        <v>2736</v>
      </c>
      <c r="ASB208">
        <v>6.13</v>
      </c>
      <c r="ASC208">
        <v>53.91</v>
      </c>
      <c r="ASD208">
        <v>1.9710000000000001</v>
      </c>
      <c r="ASE208">
        <v>27350</v>
      </c>
      <c r="ASF208">
        <v>1</v>
      </c>
      <c r="ASG208">
        <v>95.9</v>
      </c>
      <c r="ASH208">
        <v>0.1</v>
      </c>
      <c r="ASI208">
        <v>5.07</v>
      </c>
      <c r="ASJ208" s="1" t="s">
        <v>2736</v>
      </c>
      <c r="ASK208" s="1" t="s">
        <v>2736</v>
      </c>
      <c r="ASL208">
        <v>764.61</v>
      </c>
      <c r="ASM208">
        <v>2326.6799999999998</v>
      </c>
      <c r="ASN208">
        <v>47.85</v>
      </c>
      <c r="ASO208">
        <v>48624</v>
      </c>
      <c r="ASP208">
        <v>1</v>
      </c>
      <c r="ASQ208" s="1" t="s">
        <v>2736</v>
      </c>
      <c r="ASR208">
        <v>0</v>
      </c>
      <c r="ASS208">
        <v>0</v>
      </c>
      <c r="AST208" s="1" t="s">
        <v>2736</v>
      </c>
      <c r="ASU208" s="1" t="s">
        <v>2736</v>
      </c>
      <c r="ASV208">
        <v>28.24</v>
      </c>
      <c r="ASW208">
        <v>22.08</v>
      </c>
      <c r="ASX208">
        <v>0.69</v>
      </c>
      <c r="ASY208">
        <v>32000</v>
      </c>
      <c r="ASZ208">
        <v>1</v>
      </c>
      <c r="ATA208">
        <v>621.29999999999995</v>
      </c>
      <c r="ATB208">
        <v>0</v>
      </c>
      <c r="ATC208">
        <v>0</v>
      </c>
      <c r="ATD208" s="1" t="s">
        <v>2736</v>
      </c>
      <c r="ATE208">
        <v>0.04</v>
      </c>
      <c r="ATF208">
        <v>73.849999999999994</v>
      </c>
      <c r="ATG208">
        <v>1019.88</v>
      </c>
      <c r="ATH208">
        <v>4.7344999999999997</v>
      </c>
      <c r="ATI208">
        <v>732669</v>
      </c>
      <c r="ATJ208">
        <v>3.4011999999999998</v>
      </c>
      <c r="ATK208">
        <v>7117</v>
      </c>
      <c r="ATL208">
        <v>0</v>
      </c>
      <c r="ATM208">
        <v>0</v>
      </c>
      <c r="ATN208">
        <v>7.0000000000000007E-2</v>
      </c>
      <c r="ATO208">
        <v>0.1</v>
      </c>
      <c r="ATP208" s="1" t="s">
        <v>2736</v>
      </c>
      <c r="ATQ208" s="1" t="s">
        <v>2736</v>
      </c>
      <c r="ATR208" s="1" t="s">
        <v>2736</v>
      </c>
      <c r="ATS208" s="1" t="s">
        <v>2736</v>
      </c>
      <c r="ATT208" s="1" t="s">
        <v>2736</v>
      </c>
      <c r="ATU208" s="1" t="s">
        <v>2736</v>
      </c>
      <c r="ATV208" s="1" t="s">
        <v>2736</v>
      </c>
      <c r="ATW208" s="1" t="s">
        <v>2736</v>
      </c>
      <c r="ATZ208">
        <v>44.03</v>
      </c>
      <c r="AUA208">
        <v>16.14</v>
      </c>
      <c r="AUB208">
        <v>0.55000000000000004</v>
      </c>
      <c r="AUC208">
        <v>29350</v>
      </c>
      <c r="AUD208">
        <v>1</v>
      </c>
      <c r="AUE208">
        <v>3221.8</v>
      </c>
      <c r="AUF208">
        <v>0</v>
      </c>
      <c r="AUG208">
        <v>0</v>
      </c>
      <c r="AUJ208">
        <v>1.07</v>
      </c>
      <c r="AUK208">
        <v>2.48</v>
      </c>
      <c r="AUL208">
        <v>0.05</v>
      </c>
      <c r="AUM208">
        <v>45861</v>
      </c>
      <c r="AUN208">
        <v>1</v>
      </c>
      <c r="AUO208" s="1" t="s">
        <v>2736</v>
      </c>
      <c r="AUP208">
        <v>0</v>
      </c>
      <c r="AUQ208">
        <v>0</v>
      </c>
      <c r="AUR208" s="1" t="s">
        <v>2736</v>
      </c>
      <c r="AUS208" s="1" t="s">
        <v>2736</v>
      </c>
      <c r="AUT208">
        <v>20.28</v>
      </c>
      <c r="AUU208">
        <v>25382.39</v>
      </c>
      <c r="AUV208">
        <v>332.3</v>
      </c>
      <c r="AUW208">
        <v>76384</v>
      </c>
      <c r="AUX208">
        <v>1</v>
      </c>
      <c r="AUY208" s="1" t="s">
        <v>2736</v>
      </c>
      <c r="AUZ208">
        <v>0</v>
      </c>
      <c r="AVA208">
        <v>0</v>
      </c>
      <c r="AVD208">
        <v>79.16</v>
      </c>
      <c r="AVE208">
        <v>4690.97</v>
      </c>
      <c r="AVF208">
        <v>153.4</v>
      </c>
      <c r="AVG208">
        <v>30580</v>
      </c>
      <c r="AVH208">
        <v>1</v>
      </c>
      <c r="AVI208" s="1" t="s">
        <v>2736</v>
      </c>
      <c r="AVJ208">
        <v>0</v>
      </c>
      <c r="AVK208">
        <v>0</v>
      </c>
      <c r="AVN208">
        <v>174.07</v>
      </c>
      <c r="AVO208">
        <v>257069.9</v>
      </c>
      <c r="AVP208">
        <v>3135</v>
      </c>
      <c r="AVQ208">
        <v>82000</v>
      </c>
      <c r="AVR208">
        <v>1</v>
      </c>
      <c r="AVS208" s="1" t="s">
        <v>2736</v>
      </c>
      <c r="AVT208">
        <v>80</v>
      </c>
      <c r="AVU208">
        <v>2.5499999999999998</v>
      </c>
      <c r="AVV208" s="1" t="s">
        <v>2736</v>
      </c>
      <c r="AVW208" s="1" t="s">
        <v>2736</v>
      </c>
      <c r="AVX208">
        <v>2915.3</v>
      </c>
      <c r="AVY208">
        <v>1312.26</v>
      </c>
      <c r="AVZ208">
        <v>6.2750000000000004</v>
      </c>
      <c r="AWA208">
        <v>209125</v>
      </c>
      <c r="AWB208">
        <v>1</v>
      </c>
      <c r="AWC208">
        <v>5794.3</v>
      </c>
      <c r="AWD208">
        <v>0.3</v>
      </c>
      <c r="AWE208">
        <v>4.78</v>
      </c>
      <c r="AWF208">
        <v>0.01</v>
      </c>
      <c r="AWG208">
        <v>0.56999999999999995</v>
      </c>
      <c r="AWH208">
        <v>1025.5899999999999</v>
      </c>
      <c r="AWI208">
        <v>213.6</v>
      </c>
      <c r="AWJ208">
        <v>18.649999999999999</v>
      </c>
      <c r="AWK208">
        <v>11453</v>
      </c>
      <c r="AWL208">
        <v>1</v>
      </c>
      <c r="AWM208" s="1" t="s">
        <v>2736</v>
      </c>
      <c r="AWN208">
        <v>0.19</v>
      </c>
      <c r="AWO208">
        <v>1</v>
      </c>
      <c r="AWR208" s="1" t="s">
        <v>2736</v>
      </c>
      <c r="AWS208" s="1" t="s">
        <v>2736</v>
      </c>
      <c r="AWT208" s="1" t="s">
        <v>2736</v>
      </c>
      <c r="AWU208" s="1" t="s">
        <v>2736</v>
      </c>
      <c r="AWV208" s="1" t="s">
        <v>2736</v>
      </c>
      <c r="AWW208" s="1" t="s">
        <v>2736</v>
      </c>
      <c r="AWX208" s="1" t="s">
        <v>2736</v>
      </c>
      <c r="AWY208" s="1" t="s">
        <v>2736</v>
      </c>
      <c r="AXA208" s="1" t="s">
        <v>2736</v>
      </c>
      <c r="AXB208" s="1" t="s">
        <v>2736</v>
      </c>
      <c r="AXC208" s="1" t="s">
        <v>2736</v>
      </c>
      <c r="AXD208" s="1" t="s">
        <v>2736</v>
      </c>
      <c r="AXE208" s="1" t="s">
        <v>2736</v>
      </c>
      <c r="AXF208" s="1" t="s">
        <v>2736</v>
      </c>
      <c r="AXG208" s="1" t="s">
        <v>2736</v>
      </c>
      <c r="AXH208" s="1" t="s">
        <v>2736</v>
      </c>
      <c r="AXI208" s="1" t="s">
        <v>2736</v>
      </c>
      <c r="AXK208" s="1" t="s">
        <v>2736</v>
      </c>
      <c r="AXL208" s="1" t="s">
        <v>2736</v>
      </c>
      <c r="AXM208" s="1" t="s">
        <v>2736</v>
      </c>
      <c r="AXN208" s="1" t="s">
        <v>2736</v>
      </c>
      <c r="AXO208" s="1" t="s">
        <v>2736</v>
      </c>
      <c r="AXP208" s="1" t="s">
        <v>2736</v>
      </c>
      <c r="AXQ208" s="1" t="s">
        <v>2736</v>
      </c>
      <c r="AXR208" s="1" t="s">
        <v>2736</v>
      </c>
      <c r="AXS208" s="1" t="s">
        <v>2736</v>
      </c>
      <c r="AXT208" s="1" t="s">
        <v>2736</v>
      </c>
      <c r="AXU208" s="1" t="s">
        <v>2736</v>
      </c>
      <c r="AXV208" s="1" t="s">
        <v>2736</v>
      </c>
      <c r="AXW208" s="1" t="s">
        <v>2736</v>
      </c>
      <c r="AXX208" s="1" t="s">
        <v>2736</v>
      </c>
      <c r="AXY208" s="1" t="s">
        <v>2736</v>
      </c>
      <c r="AXZ208" s="1" t="s">
        <v>2736</v>
      </c>
      <c r="AYA208" s="1" t="s">
        <v>2736</v>
      </c>
      <c r="AYB208" s="1" t="s">
        <v>2736</v>
      </c>
      <c r="AYC208" s="1" t="s">
        <v>2736</v>
      </c>
      <c r="AYD208" s="1" t="s">
        <v>2736</v>
      </c>
      <c r="AYE208" s="1" t="s">
        <v>2736</v>
      </c>
      <c r="AYF208" s="1" t="s">
        <v>2736</v>
      </c>
      <c r="AYG208" s="1" t="s">
        <v>2736</v>
      </c>
      <c r="AYH208" s="1" t="s">
        <v>2736</v>
      </c>
      <c r="AYI208" s="1" t="s">
        <v>2736</v>
      </c>
      <c r="AYJ208" s="1" t="s">
        <v>2736</v>
      </c>
      <c r="AYK208" s="1" t="s">
        <v>2736</v>
      </c>
      <c r="AYL208" s="1" t="s">
        <v>2736</v>
      </c>
      <c r="AYM208" s="1" t="s">
        <v>2736</v>
      </c>
      <c r="AYP208">
        <v>599.92999999999995</v>
      </c>
      <c r="AYQ208">
        <v>2270.2399999999998</v>
      </c>
      <c r="AYR208">
        <v>40540</v>
      </c>
      <c r="AYS208">
        <v>56</v>
      </c>
      <c r="AYT208">
        <v>1</v>
      </c>
      <c r="AYV208">
        <v>500</v>
      </c>
      <c r="AYW208">
        <v>1.23</v>
      </c>
      <c r="AYZ208" s="1" t="s">
        <v>2736</v>
      </c>
      <c r="AZA208" s="1" t="s">
        <v>2736</v>
      </c>
      <c r="AZB208" s="1" t="s">
        <v>2736</v>
      </c>
      <c r="AZC208" s="1" t="s">
        <v>2736</v>
      </c>
      <c r="AZD208" s="1" t="s">
        <v>2736</v>
      </c>
      <c r="AZE208" s="1" t="s">
        <v>2736</v>
      </c>
      <c r="AZF208" s="1" t="s">
        <v>2736</v>
      </c>
      <c r="AZG208" s="1" t="s">
        <v>2736</v>
      </c>
      <c r="AZH208" s="1" t="s">
        <v>2736</v>
      </c>
      <c r="AZI208" s="1" t="s">
        <v>2736</v>
      </c>
      <c r="AZJ208">
        <v>109.43</v>
      </c>
      <c r="AZK208">
        <v>546183.30000000005</v>
      </c>
      <c r="AZL208">
        <v>3900</v>
      </c>
      <c r="AZM208">
        <v>140047</v>
      </c>
      <c r="AZN208">
        <v>1</v>
      </c>
      <c r="AZO208" s="1" t="s">
        <v>2736</v>
      </c>
      <c r="AZP208">
        <v>100</v>
      </c>
      <c r="AZQ208">
        <v>2.56</v>
      </c>
      <c r="AZR208" s="1" t="s">
        <v>2736</v>
      </c>
      <c r="AZS208" s="1" t="s">
        <v>2736</v>
      </c>
      <c r="AZT208" s="1" t="s">
        <v>2736</v>
      </c>
      <c r="AZU208" s="1" t="s">
        <v>2736</v>
      </c>
      <c r="AZV208" s="1" t="s">
        <v>2736</v>
      </c>
      <c r="AZW208" s="1" t="s">
        <v>2736</v>
      </c>
      <c r="AZX208" s="1" t="s">
        <v>2736</v>
      </c>
      <c r="AZY208" s="1" t="s">
        <v>2736</v>
      </c>
      <c r="AZZ208" s="1" t="s">
        <v>2736</v>
      </c>
      <c r="BAA208" s="1" t="s">
        <v>2736</v>
      </c>
      <c r="BAC208" s="1" t="s">
        <v>2736</v>
      </c>
      <c r="BAD208">
        <v>3856.7</v>
      </c>
      <c r="BAE208">
        <v>69.3</v>
      </c>
      <c r="BAF208">
        <v>3.5</v>
      </c>
      <c r="BAG208">
        <v>19800</v>
      </c>
      <c r="BAH208">
        <v>1</v>
      </c>
      <c r="BAI208" s="1" t="s">
        <v>2736</v>
      </c>
      <c r="BAJ208">
        <v>0.12</v>
      </c>
      <c r="BAK208">
        <v>3.43</v>
      </c>
      <c r="BAN208" s="1" t="s">
        <v>2736</v>
      </c>
      <c r="BAO208" s="1" t="s">
        <v>2736</v>
      </c>
      <c r="BAP208" s="1" t="s">
        <v>2736</v>
      </c>
      <c r="BAQ208" s="1" t="s">
        <v>2736</v>
      </c>
      <c r="BAR208" s="1" t="s">
        <v>2736</v>
      </c>
      <c r="BAS208" s="1" t="s">
        <v>2736</v>
      </c>
      <c r="BAT208" s="1" t="s">
        <v>2736</v>
      </c>
      <c r="BAU208" s="1" t="s">
        <v>2736</v>
      </c>
      <c r="BAV208" s="1" t="s">
        <v>2736</v>
      </c>
      <c r="BAW208" s="1" t="s">
        <v>2736</v>
      </c>
      <c r="BAX208" s="1" t="s">
        <v>2736</v>
      </c>
      <c r="BAY208" s="1" t="s">
        <v>2736</v>
      </c>
      <c r="BAZ208" s="1" t="s">
        <v>2736</v>
      </c>
      <c r="BBA208" s="1" t="s">
        <v>2736</v>
      </c>
      <c r="BBB208" s="1" t="s">
        <v>2736</v>
      </c>
      <c r="BBC208" s="1" t="s">
        <v>2736</v>
      </c>
      <c r="BBD208" s="1" t="s">
        <v>2736</v>
      </c>
      <c r="BBE208" s="1" t="s">
        <v>2736</v>
      </c>
      <c r="BBF208" s="1" t="s">
        <v>2736</v>
      </c>
      <c r="BBG208" s="1" t="s">
        <v>2736</v>
      </c>
      <c r="BBH208" s="1" t="s">
        <v>2736</v>
      </c>
      <c r="BBI208" s="1" t="s">
        <v>2736</v>
      </c>
      <c r="BBJ208" s="1" t="s">
        <v>2736</v>
      </c>
      <c r="BBK208" s="1" t="s">
        <v>2736</v>
      </c>
      <c r="BBL208" s="1" t="s">
        <v>2736</v>
      </c>
      <c r="BBM208" s="1" t="s">
        <v>2736</v>
      </c>
      <c r="BBN208" s="1" t="s">
        <v>2736</v>
      </c>
      <c r="BBO208" s="1" t="s">
        <v>2736</v>
      </c>
      <c r="BBP208" s="1" t="s">
        <v>2736</v>
      </c>
      <c r="BBQ208" s="1" t="s">
        <v>2736</v>
      </c>
      <c r="BBR208">
        <v>133.96</v>
      </c>
      <c r="BBS208">
        <v>187.87</v>
      </c>
      <c r="BBT208">
        <v>5.0925000000000002</v>
      </c>
      <c r="BBU208">
        <v>9223</v>
      </c>
      <c r="BBV208">
        <v>0.25</v>
      </c>
      <c r="BBW208">
        <v>567.5</v>
      </c>
      <c r="BBX208">
        <v>0.13</v>
      </c>
      <c r="BBY208">
        <v>2.4500000000000002</v>
      </c>
      <c r="BBZ208">
        <v>0.06</v>
      </c>
      <c r="BCA208">
        <v>0.72</v>
      </c>
      <c r="BCB208">
        <v>2635.91</v>
      </c>
      <c r="BCC208">
        <v>60.46</v>
      </c>
      <c r="BCD208">
        <v>3.11</v>
      </c>
      <c r="BCE208">
        <v>19440</v>
      </c>
      <c r="BCF208">
        <v>1</v>
      </c>
      <c r="BCG208" s="1" t="s">
        <v>2736</v>
      </c>
      <c r="BCH208">
        <v>0</v>
      </c>
      <c r="BCI208">
        <v>0.01</v>
      </c>
      <c r="BCK208" s="1" t="s">
        <v>2736</v>
      </c>
      <c r="BCL208">
        <v>1.45</v>
      </c>
      <c r="BCM208">
        <v>3.22</v>
      </c>
      <c r="BCN208">
        <v>7.0000000000000007E-2</v>
      </c>
      <c r="BCO208">
        <v>46145</v>
      </c>
      <c r="BCP208">
        <v>1</v>
      </c>
      <c r="BCQ208" s="1" t="s">
        <v>2736</v>
      </c>
      <c r="BCR208">
        <v>0</v>
      </c>
      <c r="BCS208">
        <v>0</v>
      </c>
      <c r="BCU208" s="1" t="s">
        <v>2736</v>
      </c>
      <c r="BCV208">
        <v>184.42</v>
      </c>
      <c r="BCW208">
        <v>46.46</v>
      </c>
      <c r="BCX208">
        <v>2</v>
      </c>
      <c r="BCY208">
        <v>23202</v>
      </c>
      <c r="BCZ208">
        <v>1</v>
      </c>
      <c r="BDA208" s="1" t="s">
        <v>2736</v>
      </c>
      <c r="BDB208">
        <v>0.09</v>
      </c>
      <c r="BDC208">
        <v>4.49</v>
      </c>
      <c r="BDE208" s="1" t="s">
        <v>2736</v>
      </c>
      <c r="BDF208">
        <v>1974.76</v>
      </c>
      <c r="BDG208">
        <v>1345.16</v>
      </c>
      <c r="BDH208">
        <v>4.5</v>
      </c>
      <c r="BDI208">
        <v>298925</v>
      </c>
      <c r="BDJ208">
        <v>1</v>
      </c>
      <c r="BDK208" s="1" t="s">
        <v>2736</v>
      </c>
      <c r="BDL208">
        <v>0.11</v>
      </c>
      <c r="BDM208">
        <v>2.4700000000000002</v>
      </c>
      <c r="BDN208" s="1" t="s">
        <v>2736</v>
      </c>
      <c r="BDO208" s="1" t="s">
        <v>2736</v>
      </c>
      <c r="BDP208">
        <v>5.93</v>
      </c>
      <c r="BDQ208">
        <v>14.48</v>
      </c>
      <c r="BDR208">
        <v>0.18</v>
      </c>
      <c r="BDS208">
        <v>81835</v>
      </c>
      <c r="BDT208">
        <v>1</v>
      </c>
      <c r="BDU208">
        <v>1154</v>
      </c>
      <c r="BDV208">
        <v>0</v>
      </c>
      <c r="BDW208">
        <v>0</v>
      </c>
      <c r="BDX208" s="1" t="s">
        <v>2736</v>
      </c>
      <c r="BDY208" s="1" t="s">
        <v>2736</v>
      </c>
      <c r="BDZ208" s="1" t="s">
        <v>2736</v>
      </c>
      <c r="BEA208" s="1" t="s">
        <v>2736</v>
      </c>
      <c r="BEB208" s="1" t="s">
        <v>2736</v>
      </c>
      <c r="BEC208" s="1" t="s">
        <v>2736</v>
      </c>
      <c r="BED208" s="1" t="s">
        <v>2736</v>
      </c>
      <c r="BEE208" s="1" t="s">
        <v>2736</v>
      </c>
      <c r="BEF208" s="1" t="s">
        <v>2736</v>
      </c>
      <c r="BEG208" s="1" t="s">
        <v>2736</v>
      </c>
      <c r="BEJ208" s="1" t="s">
        <v>2736</v>
      </c>
      <c r="BEK208" s="1" t="s">
        <v>2736</v>
      </c>
      <c r="BEL208" s="1" t="s">
        <v>2736</v>
      </c>
      <c r="BEM208" s="1" t="s">
        <v>2736</v>
      </c>
      <c r="BEN208" s="1" t="s">
        <v>2736</v>
      </c>
      <c r="BEO208" s="1" t="s">
        <v>2736</v>
      </c>
      <c r="BEP208" s="1" t="s">
        <v>2736</v>
      </c>
      <c r="BEQ208" s="1" t="s">
        <v>2736</v>
      </c>
    </row>
    <row r="209" spans="1:1499" x14ac:dyDescent="0.25">
      <c r="A209" s="2">
        <v>41244</v>
      </c>
      <c r="B209">
        <v>40.71</v>
      </c>
      <c r="C209">
        <v>50.47</v>
      </c>
      <c r="D209">
        <v>0.56999999999999995</v>
      </c>
      <c r="E209">
        <v>88550</v>
      </c>
      <c r="F209">
        <v>1</v>
      </c>
      <c r="G209">
        <v>1265.3</v>
      </c>
      <c r="H209">
        <v>0</v>
      </c>
      <c r="I209">
        <v>0</v>
      </c>
      <c r="K209" s="1" t="s">
        <v>2736</v>
      </c>
      <c r="L209">
        <v>3.33</v>
      </c>
      <c r="M209">
        <v>15.56</v>
      </c>
      <c r="N209">
        <v>0.46529999999999999</v>
      </c>
      <c r="O209">
        <v>26425</v>
      </c>
      <c r="P209">
        <v>0.78990000000000005</v>
      </c>
      <c r="Q209">
        <v>2856</v>
      </c>
      <c r="R209">
        <v>0</v>
      </c>
      <c r="S209">
        <v>0</v>
      </c>
      <c r="T209">
        <v>0</v>
      </c>
      <c r="U209">
        <v>0.04</v>
      </c>
      <c r="V209">
        <v>2839.11</v>
      </c>
      <c r="W209">
        <v>270.52</v>
      </c>
      <c r="X209">
        <v>3.82</v>
      </c>
      <c r="Y209">
        <v>70724</v>
      </c>
      <c r="Z209">
        <v>1</v>
      </c>
      <c r="AA209" s="1" t="s">
        <v>2736</v>
      </c>
      <c r="AB209">
        <v>0.4</v>
      </c>
      <c r="AC209">
        <v>10.38</v>
      </c>
      <c r="AD209" s="1" t="s">
        <v>2736</v>
      </c>
      <c r="AE209" s="1" t="s">
        <v>2736</v>
      </c>
      <c r="AF209" s="1" t="s">
        <v>2736</v>
      </c>
      <c r="AG209" s="1" t="s">
        <v>2736</v>
      </c>
      <c r="AH209" s="1" t="s">
        <v>2736</v>
      </c>
      <c r="AI209" s="1" t="s">
        <v>2736</v>
      </c>
      <c r="AJ209" s="1" t="s">
        <v>2736</v>
      </c>
      <c r="AK209" s="1" t="s">
        <v>2736</v>
      </c>
      <c r="AL209" s="1" t="s">
        <v>2736</v>
      </c>
      <c r="AM209" s="1" t="s">
        <v>2736</v>
      </c>
      <c r="AN209" s="1" t="s">
        <v>2736</v>
      </c>
      <c r="AO209" s="1" t="s">
        <v>2736</v>
      </c>
      <c r="AP209">
        <v>6630.5</v>
      </c>
      <c r="AQ209">
        <v>9.85</v>
      </c>
      <c r="AR209">
        <v>3.95</v>
      </c>
      <c r="AS209">
        <v>2493</v>
      </c>
      <c r="AT209">
        <v>1</v>
      </c>
      <c r="AU209" s="1" t="s">
        <v>2736</v>
      </c>
      <c r="AV209">
        <v>0.1</v>
      </c>
      <c r="AW209">
        <v>2.46</v>
      </c>
      <c r="AZ209">
        <v>2867.43</v>
      </c>
      <c r="BA209">
        <v>12.48</v>
      </c>
      <c r="BB209">
        <v>3.82</v>
      </c>
      <c r="BC209">
        <v>3262</v>
      </c>
      <c r="BD209">
        <v>1</v>
      </c>
      <c r="BE209" s="1" t="s">
        <v>2736</v>
      </c>
      <c r="BF209">
        <v>0.01</v>
      </c>
      <c r="BG209">
        <v>0.3</v>
      </c>
      <c r="BJ209">
        <v>104.74</v>
      </c>
      <c r="BK209">
        <v>0.53</v>
      </c>
      <c r="BL209">
        <v>1.18</v>
      </c>
      <c r="BM209">
        <v>450</v>
      </c>
      <c r="BN209">
        <v>1</v>
      </c>
      <c r="BO209" s="1" t="s">
        <v>2736</v>
      </c>
      <c r="BP209">
        <v>0.04</v>
      </c>
      <c r="BQ209">
        <v>3.5</v>
      </c>
      <c r="BT209" s="1" t="s">
        <v>2736</v>
      </c>
      <c r="BU209" s="1" t="s">
        <v>2736</v>
      </c>
      <c r="BV209" s="1" t="s">
        <v>2736</v>
      </c>
      <c r="BW209" s="1" t="s">
        <v>2736</v>
      </c>
      <c r="BX209" s="1" t="s">
        <v>2736</v>
      </c>
      <c r="BY209" s="1" t="s">
        <v>2736</v>
      </c>
      <c r="BZ209" s="1" t="s">
        <v>2736</v>
      </c>
      <c r="CA209" s="1" t="s">
        <v>2736</v>
      </c>
      <c r="CC209" s="1" t="s">
        <v>2736</v>
      </c>
      <c r="CD209" s="1" t="s">
        <v>2736</v>
      </c>
      <c r="CE209" s="1" t="s">
        <v>2736</v>
      </c>
      <c r="CF209" s="1" t="s">
        <v>2736</v>
      </c>
      <c r="CG209" s="1" t="s">
        <v>2736</v>
      </c>
      <c r="CH209" s="1" t="s">
        <v>2736</v>
      </c>
      <c r="CI209" s="1" t="s">
        <v>2736</v>
      </c>
      <c r="CJ209" s="1" t="s">
        <v>2736</v>
      </c>
      <c r="CK209" s="1" t="s">
        <v>2736</v>
      </c>
      <c r="CL209" s="1" t="s">
        <v>2736</v>
      </c>
      <c r="CM209" s="1" t="s">
        <v>2736</v>
      </c>
      <c r="CN209" s="1" t="s">
        <v>2736</v>
      </c>
      <c r="CO209" s="1" t="s">
        <v>2736</v>
      </c>
      <c r="CP209" s="1" t="s">
        <v>2736</v>
      </c>
      <c r="CQ209" s="1" t="s">
        <v>2736</v>
      </c>
      <c r="CR209" s="1" t="s">
        <v>2736</v>
      </c>
      <c r="CS209" s="1" t="s">
        <v>2736</v>
      </c>
      <c r="CT209" s="1" t="s">
        <v>2736</v>
      </c>
      <c r="CU209" s="1" t="s">
        <v>2736</v>
      </c>
      <c r="CV209" s="1" t="s">
        <v>2736</v>
      </c>
      <c r="CW209" s="1" t="s">
        <v>2736</v>
      </c>
      <c r="CX209" s="1" t="s">
        <v>2736</v>
      </c>
      <c r="CY209" s="1" t="s">
        <v>2736</v>
      </c>
      <c r="CZ209" s="1" t="s">
        <v>2736</v>
      </c>
      <c r="DA209" s="1" t="s">
        <v>2736</v>
      </c>
      <c r="DB209" s="1" t="s">
        <v>2736</v>
      </c>
      <c r="DC209" s="1" t="s">
        <v>2736</v>
      </c>
      <c r="DD209" s="1" t="s">
        <v>2736</v>
      </c>
      <c r="DE209" s="1" t="s">
        <v>2736</v>
      </c>
      <c r="DF209" s="1" t="s">
        <v>2736</v>
      </c>
      <c r="DG209" s="1" t="s">
        <v>2736</v>
      </c>
      <c r="DH209" s="1" t="s">
        <v>2736</v>
      </c>
      <c r="DI209" s="1" t="s">
        <v>2736</v>
      </c>
      <c r="DJ209" s="1" t="s">
        <v>2736</v>
      </c>
      <c r="DK209" s="1" t="s">
        <v>2736</v>
      </c>
      <c r="DL209" s="1" t="s">
        <v>2736</v>
      </c>
      <c r="DM209" s="1" t="s">
        <v>2736</v>
      </c>
      <c r="DN209" s="1" t="s">
        <v>2736</v>
      </c>
      <c r="DO209" s="1" t="s">
        <v>2736</v>
      </c>
      <c r="DP209" s="1" t="s">
        <v>2736</v>
      </c>
      <c r="DQ209" s="1" t="s">
        <v>2736</v>
      </c>
      <c r="DR209" s="1" t="s">
        <v>2736</v>
      </c>
      <c r="DS209" s="1" t="s">
        <v>2736</v>
      </c>
      <c r="DT209" s="1" t="s">
        <v>2736</v>
      </c>
      <c r="DU209" s="1" t="s">
        <v>2736</v>
      </c>
      <c r="DV209" s="1" t="s">
        <v>2736</v>
      </c>
      <c r="DW209" s="1" t="s">
        <v>2736</v>
      </c>
      <c r="DX209" s="1" t="s">
        <v>2736</v>
      </c>
      <c r="DY209" s="1" t="s">
        <v>2736</v>
      </c>
      <c r="DZ209" s="1" t="s">
        <v>2736</v>
      </c>
      <c r="EA209" s="1" t="s">
        <v>2736</v>
      </c>
      <c r="EB209">
        <v>67</v>
      </c>
      <c r="EC209">
        <v>10.89</v>
      </c>
      <c r="ED209">
        <v>0.67</v>
      </c>
      <c r="EE209">
        <v>16250</v>
      </c>
      <c r="EF209">
        <v>1</v>
      </c>
      <c r="EG209" s="1" t="s">
        <v>2736</v>
      </c>
      <c r="EH209">
        <v>0</v>
      </c>
      <c r="EI209">
        <v>0</v>
      </c>
      <c r="EL209">
        <v>36.81</v>
      </c>
      <c r="EM209">
        <v>26.35</v>
      </c>
      <c r="EN209">
        <v>0.6</v>
      </c>
      <c r="EO209">
        <v>44065</v>
      </c>
      <c r="EP209">
        <v>1</v>
      </c>
      <c r="EQ209" s="1" t="s">
        <v>2736</v>
      </c>
      <c r="ER209">
        <v>0</v>
      </c>
      <c r="ES209">
        <v>0</v>
      </c>
      <c r="ET209" s="1" t="s">
        <v>2736</v>
      </c>
      <c r="EU209" s="1" t="s">
        <v>2736</v>
      </c>
      <c r="EV209">
        <v>48.59</v>
      </c>
      <c r="EW209">
        <v>313.2</v>
      </c>
      <c r="EX209">
        <v>2.7</v>
      </c>
      <c r="EY209">
        <v>116000</v>
      </c>
      <c r="EZ209">
        <v>1</v>
      </c>
      <c r="FA209">
        <v>117.2</v>
      </c>
      <c r="FB209">
        <v>0.08</v>
      </c>
      <c r="FC209">
        <v>2.86</v>
      </c>
      <c r="FD209">
        <v>0.03</v>
      </c>
      <c r="FE209">
        <v>0.22</v>
      </c>
      <c r="FF209" s="1" t="s">
        <v>2736</v>
      </c>
      <c r="FG209" s="1" t="s">
        <v>2736</v>
      </c>
      <c r="FH209" s="1" t="s">
        <v>2736</v>
      </c>
      <c r="FI209" s="1" t="s">
        <v>2736</v>
      </c>
      <c r="FJ209" s="1" t="s">
        <v>2736</v>
      </c>
      <c r="FK209" s="1" t="s">
        <v>2736</v>
      </c>
      <c r="FL209" s="1" t="s">
        <v>2736</v>
      </c>
      <c r="FM209" s="1" t="s">
        <v>2736</v>
      </c>
      <c r="FO209" s="1" t="s">
        <v>2736</v>
      </c>
      <c r="FP209">
        <v>101.23</v>
      </c>
      <c r="FQ209">
        <v>229.67</v>
      </c>
      <c r="FR209">
        <v>2.99</v>
      </c>
      <c r="FS209">
        <v>76685</v>
      </c>
      <c r="FT209">
        <v>1</v>
      </c>
      <c r="FU209" s="1" t="s">
        <v>2736</v>
      </c>
      <c r="FV209">
        <v>0.06</v>
      </c>
      <c r="FW209">
        <v>2</v>
      </c>
      <c r="FY209" s="1" t="s">
        <v>2736</v>
      </c>
      <c r="FZ209">
        <v>85.46</v>
      </c>
      <c r="GA209">
        <v>380.25</v>
      </c>
      <c r="GB209">
        <v>3.09</v>
      </c>
      <c r="GC209">
        <v>122858</v>
      </c>
      <c r="GD209">
        <v>1</v>
      </c>
      <c r="GE209" s="1" t="s">
        <v>2736</v>
      </c>
      <c r="GF209">
        <v>0.11</v>
      </c>
      <c r="GG209">
        <v>3.55</v>
      </c>
      <c r="GH209" s="1" t="s">
        <v>2736</v>
      </c>
      <c r="GI209" s="1" t="s">
        <v>2736</v>
      </c>
      <c r="GJ209">
        <v>31.19</v>
      </c>
      <c r="GK209">
        <v>20.5</v>
      </c>
      <c r="GL209">
        <v>3.27</v>
      </c>
      <c r="GM209">
        <v>6211</v>
      </c>
      <c r="GN209">
        <v>0.99229999999999996</v>
      </c>
      <c r="GO209">
        <v>9.3000000000000007</v>
      </c>
      <c r="GP209">
        <v>0</v>
      </c>
      <c r="GQ209">
        <v>0</v>
      </c>
      <c r="GS209">
        <v>0.2</v>
      </c>
      <c r="GT209">
        <v>22.25</v>
      </c>
      <c r="GU209">
        <v>116.88</v>
      </c>
      <c r="GV209">
        <v>17.8</v>
      </c>
      <c r="GW209">
        <v>6566</v>
      </c>
      <c r="GX209">
        <v>1</v>
      </c>
      <c r="GY209" s="1" t="s">
        <v>2736</v>
      </c>
      <c r="GZ209">
        <v>0</v>
      </c>
      <c r="HA209">
        <v>0</v>
      </c>
      <c r="HB209" s="1" t="s">
        <v>2736</v>
      </c>
      <c r="HC209" s="1" t="s">
        <v>2736</v>
      </c>
      <c r="HD209" s="1" t="s">
        <v>2736</v>
      </c>
      <c r="HE209" s="1" t="s">
        <v>2736</v>
      </c>
      <c r="HF209" s="1" t="s">
        <v>2736</v>
      </c>
      <c r="HG209" s="1" t="s">
        <v>2736</v>
      </c>
      <c r="HH209" s="1" t="s">
        <v>2736</v>
      </c>
      <c r="HI209" s="1" t="s">
        <v>2736</v>
      </c>
      <c r="HJ209" s="1" t="s">
        <v>2736</v>
      </c>
      <c r="HK209" s="1" t="s">
        <v>2736</v>
      </c>
      <c r="HL209" s="1" t="s">
        <v>2736</v>
      </c>
      <c r="HM209" s="1" t="s">
        <v>2736</v>
      </c>
      <c r="HN209">
        <v>34.31</v>
      </c>
      <c r="HO209">
        <v>6.82</v>
      </c>
      <c r="HP209">
        <v>0.35</v>
      </c>
      <c r="HQ209">
        <v>19500</v>
      </c>
      <c r="HR209">
        <v>1</v>
      </c>
      <c r="HS209" s="1" t="s">
        <v>2736</v>
      </c>
      <c r="HT209">
        <v>0</v>
      </c>
      <c r="HU209">
        <v>0</v>
      </c>
      <c r="HX209" s="1" t="s">
        <v>2736</v>
      </c>
      <c r="HY209" s="1" t="s">
        <v>2736</v>
      </c>
      <c r="HZ209" s="1" t="s">
        <v>2736</v>
      </c>
      <c r="IA209" s="1" t="s">
        <v>2736</v>
      </c>
      <c r="IB209" s="1" t="s">
        <v>2736</v>
      </c>
      <c r="IC209" s="1" t="s">
        <v>2736</v>
      </c>
      <c r="ID209" s="1" t="s">
        <v>2736</v>
      </c>
      <c r="IE209" s="1" t="s">
        <v>2736</v>
      </c>
      <c r="IG209" s="1" t="s">
        <v>2736</v>
      </c>
      <c r="IH209">
        <v>94.81</v>
      </c>
      <c r="II209">
        <v>14.58</v>
      </c>
      <c r="IJ209">
        <v>31.72</v>
      </c>
      <c r="IK209">
        <v>13500</v>
      </c>
      <c r="IL209">
        <v>29.375</v>
      </c>
      <c r="IM209" s="1" t="s">
        <v>2736</v>
      </c>
      <c r="IN209">
        <v>0</v>
      </c>
      <c r="IO209">
        <v>0</v>
      </c>
      <c r="IQ209" s="1" t="s">
        <v>2736</v>
      </c>
      <c r="IR209">
        <v>7.63</v>
      </c>
      <c r="IS209">
        <v>3.6</v>
      </c>
      <c r="IT209">
        <v>0.1429</v>
      </c>
      <c r="IU209">
        <v>25000</v>
      </c>
      <c r="IV209">
        <v>0.99260000000000004</v>
      </c>
      <c r="IW209">
        <v>596</v>
      </c>
      <c r="IX209">
        <v>0</v>
      </c>
      <c r="IY209">
        <v>0</v>
      </c>
      <c r="JB209" s="1" t="s">
        <v>2736</v>
      </c>
      <c r="JC209" s="1" t="s">
        <v>2736</v>
      </c>
      <c r="JD209" s="1" t="s">
        <v>2736</v>
      </c>
      <c r="JE209" s="1" t="s">
        <v>2736</v>
      </c>
      <c r="JF209" s="1" t="s">
        <v>2736</v>
      </c>
      <c r="JG209" s="1" t="s">
        <v>2736</v>
      </c>
      <c r="JH209" s="1" t="s">
        <v>2736</v>
      </c>
      <c r="JI209" s="1" t="s">
        <v>2736</v>
      </c>
      <c r="JL209" s="1" t="s">
        <v>2736</v>
      </c>
      <c r="JM209" s="1" t="s">
        <v>2736</v>
      </c>
      <c r="JN209" s="1" t="s">
        <v>2736</v>
      </c>
      <c r="JO209" s="1" t="s">
        <v>2736</v>
      </c>
      <c r="JP209" s="1" t="s">
        <v>2736</v>
      </c>
      <c r="JQ209" s="1" t="s">
        <v>2736</v>
      </c>
      <c r="JR209" s="1" t="s">
        <v>2736</v>
      </c>
      <c r="JS209" s="1" t="s">
        <v>2736</v>
      </c>
      <c r="JT209" s="1" t="s">
        <v>2736</v>
      </c>
      <c r="JU209" s="1" t="s">
        <v>2736</v>
      </c>
      <c r="JV209" s="1" t="s">
        <v>2736</v>
      </c>
      <c r="JW209" s="1" t="s">
        <v>2736</v>
      </c>
      <c r="JX209" s="1" t="s">
        <v>2736</v>
      </c>
      <c r="JY209" s="1" t="s">
        <v>2736</v>
      </c>
      <c r="JZ209" s="1" t="s">
        <v>2736</v>
      </c>
      <c r="KA209" s="1" t="s">
        <v>2736</v>
      </c>
      <c r="KB209" s="1" t="s">
        <v>2736</v>
      </c>
      <c r="KC209" s="1" t="s">
        <v>2736</v>
      </c>
      <c r="KD209" s="1" t="s">
        <v>2736</v>
      </c>
      <c r="KE209" s="1" t="s">
        <v>2736</v>
      </c>
      <c r="KF209" s="1" t="s">
        <v>2736</v>
      </c>
      <c r="KG209" s="1" t="s">
        <v>2736</v>
      </c>
      <c r="KH209" s="1" t="s">
        <v>2736</v>
      </c>
      <c r="KI209" s="1" t="s">
        <v>2736</v>
      </c>
      <c r="KJ209" s="1" t="s">
        <v>2736</v>
      </c>
      <c r="KK209" s="1" t="s">
        <v>2736</v>
      </c>
      <c r="KL209" s="1" t="s">
        <v>2736</v>
      </c>
      <c r="KM209" s="1" t="s">
        <v>2736</v>
      </c>
      <c r="KN209" s="1" t="s">
        <v>2736</v>
      </c>
      <c r="KO209" s="1" t="s">
        <v>2736</v>
      </c>
      <c r="KP209">
        <v>10.93</v>
      </c>
      <c r="KQ209">
        <v>10.71</v>
      </c>
      <c r="KR209">
        <v>0.12</v>
      </c>
      <c r="KS209">
        <v>91145</v>
      </c>
      <c r="KT209">
        <v>1</v>
      </c>
      <c r="KU209" s="1" t="s">
        <v>2736</v>
      </c>
      <c r="KV209">
        <v>0</v>
      </c>
      <c r="KW209">
        <v>0</v>
      </c>
      <c r="KZ209">
        <v>10.3</v>
      </c>
      <c r="LA209">
        <v>8.98</v>
      </c>
      <c r="LB209">
        <v>2.544</v>
      </c>
      <c r="LC209">
        <v>34000</v>
      </c>
      <c r="LD209">
        <v>9.6362000000000005</v>
      </c>
      <c r="LE209">
        <v>245.4</v>
      </c>
      <c r="LF209">
        <v>0</v>
      </c>
      <c r="LG209">
        <v>0</v>
      </c>
      <c r="LH209" s="1" t="s">
        <v>2736</v>
      </c>
      <c r="LI209" s="1" t="s">
        <v>2736</v>
      </c>
      <c r="LJ209">
        <v>163.38</v>
      </c>
      <c r="LK209">
        <v>60.74</v>
      </c>
      <c r="LL209">
        <v>3.99</v>
      </c>
      <c r="LM209">
        <v>15222</v>
      </c>
      <c r="LN209">
        <v>1</v>
      </c>
      <c r="LO209" s="1" t="s">
        <v>2736</v>
      </c>
      <c r="LP209">
        <v>0</v>
      </c>
      <c r="LQ209">
        <v>0</v>
      </c>
      <c r="LT209" s="1" t="s">
        <v>2736</v>
      </c>
      <c r="LU209" s="1" t="s">
        <v>2736</v>
      </c>
      <c r="LV209" s="1" t="s">
        <v>2736</v>
      </c>
      <c r="LW209" s="1" t="s">
        <v>2736</v>
      </c>
      <c r="LX209" s="1" t="s">
        <v>2736</v>
      </c>
      <c r="LY209" s="1" t="s">
        <v>2736</v>
      </c>
      <c r="LZ209" s="1" t="s">
        <v>2736</v>
      </c>
      <c r="MA209" s="1" t="s">
        <v>2736</v>
      </c>
      <c r="MB209" s="1" t="s">
        <v>2736</v>
      </c>
      <c r="MC209" s="1" t="s">
        <v>2736</v>
      </c>
      <c r="MD209">
        <v>17.13</v>
      </c>
      <c r="ME209">
        <v>86.24</v>
      </c>
      <c r="MF209">
        <v>33.4</v>
      </c>
      <c r="MG209">
        <v>2582</v>
      </c>
      <c r="MH209">
        <v>1</v>
      </c>
      <c r="MI209" s="1" t="s">
        <v>2736</v>
      </c>
      <c r="MJ209">
        <v>0</v>
      </c>
      <c r="MK209">
        <v>0</v>
      </c>
      <c r="ML209" s="1" t="s">
        <v>2736</v>
      </c>
      <c r="MM209" s="1" t="s">
        <v>2736</v>
      </c>
      <c r="MN209">
        <v>319</v>
      </c>
      <c r="MO209">
        <v>334.23</v>
      </c>
      <c r="MP209">
        <v>4.24</v>
      </c>
      <c r="MQ209">
        <v>78829</v>
      </c>
      <c r="MR209">
        <v>1</v>
      </c>
      <c r="MS209" s="1" t="s">
        <v>2736</v>
      </c>
      <c r="MT209">
        <v>0</v>
      </c>
      <c r="MU209">
        <v>0</v>
      </c>
      <c r="MX209">
        <v>18.059999999999999</v>
      </c>
      <c r="MY209">
        <v>17.04</v>
      </c>
      <c r="MZ209">
        <v>1.91</v>
      </c>
      <c r="NA209">
        <v>8919</v>
      </c>
      <c r="NB209">
        <v>1</v>
      </c>
      <c r="NC209" s="1" t="s">
        <v>2736</v>
      </c>
      <c r="ND209">
        <v>0.05</v>
      </c>
      <c r="NE209">
        <v>2.62</v>
      </c>
      <c r="NF209" s="1" t="s">
        <v>2736</v>
      </c>
      <c r="NG209" s="1" t="s">
        <v>2736</v>
      </c>
      <c r="NR209" s="1" t="s">
        <v>2736</v>
      </c>
      <c r="NS209" s="1" t="s">
        <v>2736</v>
      </c>
      <c r="NT209" s="1" t="s">
        <v>2736</v>
      </c>
      <c r="NU209" s="1" t="s">
        <v>2736</v>
      </c>
      <c r="NV209" s="1" t="s">
        <v>2736</v>
      </c>
      <c r="NW209" s="1" t="s">
        <v>2736</v>
      </c>
      <c r="NX209" s="1" t="s">
        <v>2736</v>
      </c>
      <c r="NY209" s="1" t="s">
        <v>2736</v>
      </c>
      <c r="NZ209" s="1" t="s">
        <v>2736</v>
      </c>
      <c r="OA209" s="1" t="s">
        <v>2736</v>
      </c>
      <c r="OB209" s="1" t="s">
        <v>2736</v>
      </c>
      <c r="OC209" s="1" t="s">
        <v>2736</v>
      </c>
      <c r="OD209" s="1" t="s">
        <v>2736</v>
      </c>
      <c r="OE209" s="1" t="s">
        <v>2736</v>
      </c>
      <c r="OF209" s="1" t="s">
        <v>2736</v>
      </c>
      <c r="OG209" s="1" t="s">
        <v>2736</v>
      </c>
      <c r="OH209" s="1" t="s">
        <v>2736</v>
      </c>
      <c r="OI209" s="1" t="s">
        <v>2736</v>
      </c>
      <c r="OJ209" s="1" t="s">
        <v>2736</v>
      </c>
      <c r="OK209" s="1" t="s">
        <v>2736</v>
      </c>
      <c r="OL209" s="1" t="s">
        <v>2736</v>
      </c>
      <c r="OM209" s="1" t="s">
        <v>2736</v>
      </c>
      <c r="ON209" s="1" t="s">
        <v>2736</v>
      </c>
      <c r="OO209" s="1" t="s">
        <v>2736</v>
      </c>
      <c r="OP209" s="1" t="s">
        <v>2736</v>
      </c>
      <c r="OQ209" s="1" t="s">
        <v>2736</v>
      </c>
      <c r="OR209" s="1" t="s">
        <v>2736</v>
      </c>
      <c r="OS209" s="1" t="s">
        <v>2736</v>
      </c>
      <c r="OV209" s="1" t="s">
        <v>2736</v>
      </c>
      <c r="OW209" s="1" t="s">
        <v>2736</v>
      </c>
      <c r="OX209" s="1" t="s">
        <v>2736</v>
      </c>
      <c r="OY209" s="1" t="s">
        <v>2736</v>
      </c>
      <c r="OZ209" s="1" t="s">
        <v>2736</v>
      </c>
      <c r="PA209" s="1" t="s">
        <v>2736</v>
      </c>
      <c r="PB209" s="1" t="s">
        <v>2736</v>
      </c>
      <c r="PC209" s="1" t="s">
        <v>2736</v>
      </c>
      <c r="PD209" s="1" t="s">
        <v>2736</v>
      </c>
      <c r="PE209" s="1" t="s">
        <v>2736</v>
      </c>
      <c r="PF209" s="1" t="s">
        <v>2736</v>
      </c>
      <c r="PG209" s="1" t="s">
        <v>2736</v>
      </c>
      <c r="PH209" s="1" t="s">
        <v>2736</v>
      </c>
      <c r="PI209" s="1" t="s">
        <v>2736</v>
      </c>
      <c r="PJ209" s="1" t="s">
        <v>2736</v>
      </c>
      <c r="PK209" s="1" t="s">
        <v>2736</v>
      </c>
      <c r="PL209" s="1" t="s">
        <v>2736</v>
      </c>
      <c r="PM209" s="1" t="s">
        <v>2736</v>
      </c>
      <c r="PP209">
        <v>28.1</v>
      </c>
      <c r="PQ209">
        <v>16.72</v>
      </c>
      <c r="PR209">
        <v>0.84</v>
      </c>
      <c r="PS209">
        <v>20000</v>
      </c>
      <c r="PT209">
        <v>1</v>
      </c>
      <c r="PU209" s="1" t="s">
        <v>2736</v>
      </c>
      <c r="PV209">
        <v>0</v>
      </c>
      <c r="PW209">
        <v>0</v>
      </c>
      <c r="PX209" s="1" t="s">
        <v>2736</v>
      </c>
      <c r="PY209" s="1" t="s">
        <v>2736</v>
      </c>
      <c r="PZ209" s="1" t="s">
        <v>2736</v>
      </c>
      <c r="QA209" s="1" t="s">
        <v>2736</v>
      </c>
      <c r="QB209" s="1" t="s">
        <v>2736</v>
      </c>
      <c r="QC209" s="1" t="s">
        <v>2736</v>
      </c>
      <c r="QD209" s="1" t="s">
        <v>2736</v>
      </c>
      <c r="QE209" s="1" t="s">
        <v>2736</v>
      </c>
      <c r="QF209" s="1" t="s">
        <v>2736</v>
      </c>
      <c r="QG209" s="1" t="s">
        <v>2736</v>
      </c>
      <c r="QJ209">
        <v>20.23</v>
      </c>
      <c r="QK209">
        <v>44.31</v>
      </c>
      <c r="QL209">
        <v>0.98</v>
      </c>
      <c r="QM209">
        <v>45355</v>
      </c>
      <c r="QN209">
        <v>1</v>
      </c>
      <c r="QO209">
        <v>375.7</v>
      </c>
      <c r="QP209">
        <v>0</v>
      </c>
      <c r="QQ209">
        <v>0</v>
      </c>
      <c r="QR209" s="1" t="s">
        <v>2736</v>
      </c>
      <c r="QS209">
        <v>-0.08</v>
      </c>
      <c r="QT209">
        <v>100</v>
      </c>
      <c r="QU209">
        <v>21034.57</v>
      </c>
      <c r="QV209">
        <v>290</v>
      </c>
      <c r="QW209">
        <v>72533</v>
      </c>
      <c r="QX209">
        <v>1</v>
      </c>
      <c r="QZ209">
        <v>0</v>
      </c>
      <c r="RA209">
        <v>0</v>
      </c>
      <c r="RD209">
        <v>81.59</v>
      </c>
      <c r="RE209">
        <v>3115.44</v>
      </c>
      <c r="RF209">
        <v>1.77</v>
      </c>
      <c r="RG209">
        <v>1760136</v>
      </c>
      <c r="RH209">
        <v>1</v>
      </c>
      <c r="RI209">
        <v>20250.3</v>
      </c>
      <c r="RJ209">
        <v>0.05</v>
      </c>
      <c r="RK209">
        <v>2.84</v>
      </c>
      <c r="RL209">
        <v>0.01</v>
      </c>
      <c r="RM209">
        <v>0.13</v>
      </c>
      <c r="RN209" s="1" t="s">
        <v>2736</v>
      </c>
      <c r="RO209" s="1" t="s">
        <v>2736</v>
      </c>
      <c r="RP209" s="1" t="s">
        <v>2736</v>
      </c>
      <c r="RQ209" s="1" t="s">
        <v>2736</v>
      </c>
      <c r="RR209" s="1" t="s">
        <v>2736</v>
      </c>
      <c r="RS209" s="1" t="s">
        <v>2736</v>
      </c>
      <c r="RT209" s="1" t="s">
        <v>2736</v>
      </c>
      <c r="RU209" s="1" t="s">
        <v>2736</v>
      </c>
      <c r="RV209" s="1" t="s">
        <v>2736</v>
      </c>
      <c r="RW209" s="1" t="s">
        <v>2736</v>
      </c>
      <c r="RX209">
        <v>105.94</v>
      </c>
      <c r="RY209">
        <v>72.94</v>
      </c>
      <c r="RZ209">
        <v>20.14</v>
      </c>
      <c r="SA209">
        <v>3622</v>
      </c>
      <c r="SB209">
        <v>1</v>
      </c>
      <c r="SC209" s="1" t="s">
        <v>2736</v>
      </c>
      <c r="SD209">
        <v>0</v>
      </c>
      <c r="SE209">
        <v>0</v>
      </c>
      <c r="SH209">
        <v>608.63</v>
      </c>
      <c r="SI209">
        <v>2732.51</v>
      </c>
      <c r="SJ209">
        <v>19.989999999999998</v>
      </c>
      <c r="SK209">
        <v>136694</v>
      </c>
      <c r="SL209">
        <v>1</v>
      </c>
      <c r="SM209" s="1" t="s">
        <v>2736</v>
      </c>
      <c r="SN209">
        <v>1.1000000000000001</v>
      </c>
      <c r="SO209">
        <v>5.5</v>
      </c>
      <c r="SP209" s="1" t="s">
        <v>2736</v>
      </c>
      <c r="SQ209" s="1" t="s">
        <v>2736</v>
      </c>
      <c r="SR209">
        <v>2470.08</v>
      </c>
      <c r="SS209">
        <v>4238.84</v>
      </c>
      <c r="ST209">
        <v>8.91</v>
      </c>
      <c r="SU209">
        <v>475740</v>
      </c>
      <c r="SV209">
        <v>1</v>
      </c>
      <c r="SW209">
        <v>50926.9</v>
      </c>
      <c r="SX209">
        <v>0.27</v>
      </c>
      <c r="SY209">
        <v>3.03</v>
      </c>
      <c r="SZ209">
        <v>0.05</v>
      </c>
      <c r="TA209">
        <v>0.9</v>
      </c>
      <c r="TB209">
        <v>99.33</v>
      </c>
      <c r="TC209">
        <v>33.409999999999997</v>
      </c>
      <c r="TD209">
        <v>21.85</v>
      </c>
      <c r="TE209">
        <v>1529</v>
      </c>
      <c r="TF209">
        <v>1</v>
      </c>
      <c r="TG209" s="1" t="s">
        <v>2736</v>
      </c>
      <c r="TH209">
        <v>0.13</v>
      </c>
      <c r="TI209">
        <v>0.59</v>
      </c>
      <c r="TL209">
        <v>113.04</v>
      </c>
      <c r="TM209">
        <v>164.84</v>
      </c>
      <c r="TN209">
        <v>26</v>
      </c>
      <c r="TO209">
        <v>6340</v>
      </c>
      <c r="TP209">
        <v>1</v>
      </c>
      <c r="TQ209" s="1" t="s">
        <v>2736</v>
      </c>
      <c r="TR209">
        <v>0</v>
      </c>
      <c r="TS209">
        <v>0</v>
      </c>
      <c r="TV209">
        <v>432.25</v>
      </c>
      <c r="TW209">
        <v>68.180000000000007</v>
      </c>
      <c r="TX209">
        <v>5.56</v>
      </c>
      <c r="TY209">
        <v>12251</v>
      </c>
      <c r="TZ209">
        <v>1</v>
      </c>
      <c r="UA209">
        <v>335.4</v>
      </c>
      <c r="UB209">
        <v>0.34</v>
      </c>
      <c r="UC209">
        <v>6.11</v>
      </c>
      <c r="UE209">
        <v>0.88</v>
      </c>
      <c r="UF209">
        <v>898.79</v>
      </c>
      <c r="UG209">
        <v>317.55</v>
      </c>
      <c r="UH209">
        <v>87</v>
      </c>
      <c r="UI209">
        <v>3650</v>
      </c>
      <c r="UJ209">
        <v>1</v>
      </c>
      <c r="UK209" s="1" t="s">
        <v>2736</v>
      </c>
      <c r="UL209">
        <v>2.0699999999999998</v>
      </c>
      <c r="UM209">
        <v>2.37</v>
      </c>
      <c r="UN209" s="1" t="s">
        <v>2736</v>
      </c>
      <c r="UO209" s="1" t="s">
        <v>2736</v>
      </c>
      <c r="UP209">
        <v>155.88</v>
      </c>
      <c r="UQ209">
        <v>88.38</v>
      </c>
      <c r="UR209">
        <v>13.25</v>
      </c>
      <c r="US209">
        <v>6670</v>
      </c>
      <c r="UT209">
        <v>1</v>
      </c>
      <c r="UU209" s="1" t="s">
        <v>2736</v>
      </c>
      <c r="UV209">
        <v>0</v>
      </c>
      <c r="UW209">
        <v>0</v>
      </c>
      <c r="UZ209">
        <v>658.22</v>
      </c>
      <c r="VA209">
        <v>608.24</v>
      </c>
      <c r="VB209">
        <v>18.11</v>
      </c>
      <c r="VC209">
        <v>33586</v>
      </c>
      <c r="VD209">
        <v>1</v>
      </c>
      <c r="VE209" s="1" t="s">
        <v>2736</v>
      </c>
      <c r="VF209">
        <v>0.08</v>
      </c>
      <c r="VG209">
        <v>0.46</v>
      </c>
      <c r="VH209" s="1" t="s">
        <v>2736</v>
      </c>
      <c r="VI209" s="1" t="s">
        <v>2736</v>
      </c>
      <c r="VJ209">
        <v>8.66</v>
      </c>
      <c r="VK209">
        <v>47.92</v>
      </c>
      <c r="VL209">
        <v>1.65</v>
      </c>
      <c r="VM209">
        <v>79996</v>
      </c>
      <c r="VN209">
        <v>2.7574999999999998</v>
      </c>
      <c r="VO209">
        <v>2490</v>
      </c>
      <c r="VP209">
        <v>0.1</v>
      </c>
      <c r="VQ209">
        <v>6.07</v>
      </c>
      <c r="VR209" s="1" t="s">
        <v>2736</v>
      </c>
      <c r="VS209">
        <v>0.52</v>
      </c>
      <c r="VT209">
        <v>162.4</v>
      </c>
      <c r="VU209">
        <v>87.36</v>
      </c>
      <c r="VV209">
        <v>10.4</v>
      </c>
      <c r="VW209">
        <v>8400</v>
      </c>
      <c r="VX209">
        <v>1</v>
      </c>
      <c r="VY209" s="1" t="s">
        <v>2736</v>
      </c>
      <c r="VZ209">
        <v>0</v>
      </c>
      <c r="WA209">
        <v>0</v>
      </c>
      <c r="WD209">
        <v>154.59</v>
      </c>
      <c r="WE209">
        <v>20.79</v>
      </c>
      <c r="WF209">
        <v>4.95</v>
      </c>
      <c r="WG209">
        <v>4200</v>
      </c>
      <c r="WH209">
        <v>1</v>
      </c>
      <c r="WI209" s="1" t="s">
        <v>2736</v>
      </c>
      <c r="WJ209">
        <v>0</v>
      </c>
      <c r="WK209">
        <v>0</v>
      </c>
      <c r="WN209">
        <v>2.36</v>
      </c>
      <c r="WO209">
        <v>55.72</v>
      </c>
      <c r="WP209">
        <v>0.14000000000000001</v>
      </c>
      <c r="WQ209">
        <v>410340</v>
      </c>
      <c r="WR209">
        <v>1</v>
      </c>
      <c r="WS209">
        <v>5453.3</v>
      </c>
      <c r="WT209">
        <v>0</v>
      </c>
      <c r="WU209">
        <v>0</v>
      </c>
      <c r="WV209" s="1" t="s">
        <v>2736</v>
      </c>
      <c r="WW209" s="1" t="s">
        <v>2736</v>
      </c>
      <c r="WX209">
        <v>630.05999999999995</v>
      </c>
      <c r="WY209">
        <v>102093.6</v>
      </c>
      <c r="WZ209">
        <v>1200</v>
      </c>
      <c r="XA209">
        <v>85078</v>
      </c>
      <c r="XB209">
        <v>1</v>
      </c>
      <c r="XC209" s="1" t="s">
        <v>2736</v>
      </c>
      <c r="XD209">
        <v>120</v>
      </c>
      <c r="XE209">
        <v>10</v>
      </c>
      <c r="XH209" s="1" t="s">
        <v>2736</v>
      </c>
      <c r="XI209" s="1" t="s">
        <v>2736</v>
      </c>
      <c r="XJ209" s="1" t="s">
        <v>2736</v>
      </c>
      <c r="XK209" s="1" t="s">
        <v>2736</v>
      </c>
      <c r="XL209" s="1" t="s">
        <v>2736</v>
      </c>
      <c r="XM209" s="1" t="s">
        <v>2736</v>
      </c>
      <c r="XN209" s="1" t="s">
        <v>2736</v>
      </c>
      <c r="XO209" s="1" t="s">
        <v>2736</v>
      </c>
      <c r="XQ209" s="1" t="s">
        <v>2736</v>
      </c>
      <c r="XR209">
        <v>18.68</v>
      </c>
      <c r="XS209">
        <v>0.61</v>
      </c>
      <c r="XT209">
        <v>90</v>
      </c>
      <c r="XU209">
        <v>680</v>
      </c>
      <c r="XV209">
        <v>100</v>
      </c>
      <c r="XW209">
        <v>0.1</v>
      </c>
      <c r="XX209">
        <v>0</v>
      </c>
      <c r="XY209">
        <v>0</v>
      </c>
      <c r="YB209" s="1" t="s">
        <v>2736</v>
      </c>
      <c r="YC209" s="1" t="s">
        <v>2736</v>
      </c>
      <c r="YD209" s="1" t="s">
        <v>2736</v>
      </c>
      <c r="YE209" s="1" t="s">
        <v>2736</v>
      </c>
      <c r="YF209" s="1" t="s">
        <v>2736</v>
      </c>
      <c r="YG209" s="1" t="s">
        <v>2736</v>
      </c>
      <c r="YH209" s="1" t="s">
        <v>2736</v>
      </c>
      <c r="YI209" s="1" t="s">
        <v>2736</v>
      </c>
      <c r="YJ209" s="1" t="s">
        <v>2736</v>
      </c>
      <c r="YK209" s="1" t="s">
        <v>2736</v>
      </c>
      <c r="YL209" s="1" t="s">
        <v>2736</v>
      </c>
      <c r="YM209" s="1" t="s">
        <v>2736</v>
      </c>
      <c r="YN209" s="1" t="s">
        <v>2736</v>
      </c>
      <c r="YO209" s="1" t="s">
        <v>2736</v>
      </c>
      <c r="YP209" s="1" t="s">
        <v>2736</v>
      </c>
      <c r="YQ209" s="1" t="s">
        <v>2736</v>
      </c>
      <c r="YR209" s="1" t="s">
        <v>2736</v>
      </c>
      <c r="YS209" s="1" t="s">
        <v>2736</v>
      </c>
      <c r="YT209" s="1" t="s">
        <v>2736</v>
      </c>
      <c r="YU209" s="1" t="s">
        <v>2736</v>
      </c>
      <c r="YV209">
        <v>92.55</v>
      </c>
      <c r="YW209">
        <v>700.09</v>
      </c>
      <c r="YX209">
        <v>1.883</v>
      </c>
      <c r="YY209">
        <v>371794</v>
      </c>
      <c r="YZ209">
        <v>1</v>
      </c>
      <c r="ZA209">
        <v>14589.6</v>
      </c>
      <c r="ZB209">
        <v>0.08</v>
      </c>
      <c r="ZC209">
        <v>4.3499999999999996</v>
      </c>
      <c r="ZD209">
        <v>0.01</v>
      </c>
      <c r="ZE209">
        <v>0.11</v>
      </c>
      <c r="ZF209">
        <v>13.55</v>
      </c>
      <c r="ZG209">
        <v>11.43</v>
      </c>
      <c r="ZH209">
        <v>12.12</v>
      </c>
      <c r="ZI209">
        <v>16405</v>
      </c>
      <c r="ZJ209">
        <v>17.3889</v>
      </c>
      <c r="ZK209">
        <v>14.9</v>
      </c>
      <c r="ZL209">
        <v>0</v>
      </c>
      <c r="ZM209">
        <v>0</v>
      </c>
      <c r="ZN209" s="1" t="s">
        <v>2736</v>
      </c>
      <c r="ZO209" s="1" t="s">
        <v>2736</v>
      </c>
      <c r="ZP209">
        <v>23.35</v>
      </c>
      <c r="ZQ209">
        <v>91.22</v>
      </c>
      <c r="ZR209">
        <v>2.1240999999999999</v>
      </c>
      <c r="ZS209">
        <v>30167</v>
      </c>
      <c r="ZT209">
        <v>0.70240000000000002</v>
      </c>
      <c r="ZU209">
        <v>516.1</v>
      </c>
      <c r="ZV209">
        <v>0</v>
      </c>
      <c r="ZW209">
        <v>0</v>
      </c>
      <c r="ZX209" s="1" t="s">
        <v>2736</v>
      </c>
      <c r="ZY209" s="1" t="s">
        <v>2736</v>
      </c>
      <c r="ZZ209" s="1" t="s">
        <v>2736</v>
      </c>
      <c r="AAA209" s="1" t="s">
        <v>2736</v>
      </c>
      <c r="AAB209" s="1" t="s">
        <v>2736</v>
      </c>
      <c r="AAC209" s="1" t="s">
        <v>2736</v>
      </c>
      <c r="AAD209" s="1" t="s">
        <v>2736</v>
      </c>
      <c r="AAE209" s="1" t="s">
        <v>2736</v>
      </c>
      <c r="AAF209" s="1" t="s">
        <v>2736</v>
      </c>
      <c r="AAG209" s="1" t="s">
        <v>2736</v>
      </c>
      <c r="AAH209" s="1" t="s">
        <v>2736</v>
      </c>
      <c r="AAI209" s="1" t="s">
        <v>2736</v>
      </c>
      <c r="AAJ209">
        <v>89.28</v>
      </c>
      <c r="AAK209">
        <v>77.5</v>
      </c>
      <c r="AAL209">
        <v>1.55</v>
      </c>
      <c r="AAM209">
        <v>50000</v>
      </c>
      <c r="AAN209">
        <v>1</v>
      </c>
      <c r="AAO209">
        <v>569.1</v>
      </c>
      <c r="AAP209">
        <v>0.06</v>
      </c>
      <c r="AAQ209">
        <v>3.87</v>
      </c>
      <c r="AAR209">
        <v>0.01</v>
      </c>
      <c r="AAS209">
        <v>0.16</v>
      </c>
      <c r="AAT209" s="1" t="s">
        <v>2736</v>
      </c>
      <c r="AAU209" s="1" t="s">
        <v>2736</v>
      </c>
      <c r="AAV209" s="1" t="s">
        <v>2736</v>
      </c>
      <c r="AAW209" s="1" t="s">
        <v>2736</v>
      </c>
      <c r="AAX209" s="1" t="s">
        <v>2736</v>
      </c>
      <c r="AAY209" s="1" t="s">
        <v>2736</v>
      </c>
      <c r="AAZ209" s="1" t="s">
        <v>2736</v>
      </c>
      <c r="ABA209" s="1" t="s">
        <v>2736</v>
      </c>
      <c r="ABB209" s="1" t="s">
        <v>2736</v>
      </c>
      <c r="ABC209" s="1" t="s">
        <v>2736</v>
      </c>
      <c r="ABD209">
        <v>6.03</v>
      </c>
      <c r="ABE209">
        <v>312.83</v>
      </c>
      <c r="ABF209">
        <v>0.28000000000000003</v>
      </c>
      <c r="ABG209">
        <v>1101508</v>
      </c>
      <c r="ABH209">
        <v>1</v>
      </c>
      <c r="ABI209" s="1" t="s">
        <v>2736</v>
      </c>
      <c r="ABJ209">
        <v>0</v>
      </c>
      <c r="ABK209">
        <v>0</v>
      </c>
      <c r="ABN209" s="1" t="s">
        <v>2736</v>
      </c>
      <c r="ABO209" s="1" t="s">
        <v>2736</v>
      </c>
      <c r="ABP209" s="1" t="s">
        <v>2736</v>
      </c>
      <c r="ABQ209" s="1" t="s">
        <v>2736</v>
      </c>
      <c r="ABR209" s="1" t="s">
        <v>2736</v>
      </c>
      <c r="ABS209" s="1" t="s">
        <v>2736</v>
      </c>
      <c r="ABT209" s="1" t="s">
        <v>2736</v>
      </c>
      <c r="ABU209" s="1" t="s">
        <v>2736</v>
      </c>
      <c r="ABV209" s="1" t="s">
        <v>2736</v>
      </c>
      <c r="ABW209" s="1" t="s">
        <v>2736</v>
      </c>
      <c r="ABX209" s="1" t="s">
        <v>2736</v>
      </c>
      <c r="ABY209" s="1" t="s">
        <v>2736</v>
      </c>
      <c r="ABZ209" s="1" t="s">
        <v>2736</v>
      </c>
      <c r="ACA209" s="1" t="s">
        <v>2736</v>
      </c>
      <c r="ACB209" s="1" t="s">
        <v>2736</v>
      </c>
      <c r="ACC209" s="1" t="s">
        <v>2736</v>
      </c>
      <c r="ACD209" s="1" t="s">
        <v>2736</v>
      </c>
      <c r="ACE209" s="1" t="s">
        <v>2736</v>
      </c>
      <c r="ACH209" s="1" t="s">
        <v>2736</v>
      </c>
      <c r="ACI209" s="1" t="s">
        <v>2736</v>
      </c>
      <c r="ACJ209" s="1" t="s">
        <v>2736</v>
      </c>
      <c r="ACK209" s="1" t="s">
        <v>2736</v>
      </c>
      <c r="ACL209" s="1" t="s">
        <v>2736</v>
      </c>
      <c r="ACM209" s="1" t="s">
        <v>2736</v>
      </c>
      <c r="ACN209" s="1" t="s">
        <v>2736</v>
      </c>
      <c r="ACO209" s="1" t="s">
        <v>2736</v>
      </c>
      <c r="ACR209">
        <v>337.61</v>
      </c>
      <c r="ACS209">
        <v>7792.55</v>
      </c>
      <c r="ACT209">
        <v>11.42</v>
      </c>
      <c r="ACU209">
        <v>682360</v>
      </c>
      <c r="ACV209">
        <v>1</v>
      </c>
      <c r="ACW209" s="1" t="s">
        <v>2736</v>
      </c>
      <c r="ACX209">
        <v>2.17</v>
      </c>
      <c r="ACY209">
        <v>19</v>
      </c>
      <c r="ACZ209" s="1" t="s">
        <v>2736</v>
      </c>
      <c r="ADA209" s="1" t="s">
        <v>2736</v>
      </c>
      <c r="ADB209" s="1" t="s">
        <v>2736</v>
      </c>
      <c r="ADC209" s="1" t="s">
        <v>2736</v>
      </c>
      <c r="ADD209" s="1" t="s">
        <v>2736</v>
      </c>
      <c r="ADE209" s="1" t="s">
        <v>2736</v>
      </c>
      <c r="ADF209" s="1" t="s">
        <v>2736</v>
      </c>
      <c r="ADG209" s="1" t="s">
        <v>2736</v>
      </c>
      <c r="ADH209" s="1" t="s">
        <v>2736</v>
      </c>
      <c r="ADI209" s="1" t="s">
        <v>2736</v>
      </c>
      <c r="ADK209" s="1" t="s">
        <v>2736</v>
      </c>
      <c r="ADL209">
        <v>431.52</v>
      </c>
      <c r="ADM209">
        <v>228.4</v>
      </c>
      <c r="ADN209">
        <v>8.6199999999999992</v>
      </c>
      <c r="ADO209">
        <v>26497</v>
      </c>
      <c r="ADP209">
        <v>1</v>
      </c>
      <c r="ADQ209" s="1" t="s">
        <v>2736</v>
      </c>
      <c r="ADR209">
        <v>0.49</v>
      </c>
      <c r="ADS209">
        <v>5.68</v>
      </c>
      <c r="ADT209" s="1" t="s">
        <v>2736</v>
      </c>
      <c r="ADU209" s="1" t="s">
        <v>2736</v>
      </c>
      <c r="ADV209">
        <v>4.5599999999999996</v>
      </c>
      <c r="ADW209">
        <v>5.7</v>
      </c>
      <c r="ADX209">
        <v>0.19</v>
      </c>
      <c r="ADY209">
        <v>30500</v>
      </c>
      <c r="ADZ209">
        <v>1</v>
      </c>
      <c r="AEA209" s="1" t="s">
        <v>2736</v>
      </c>
      <c r="AEB209">
        <v>0</v>
      </c>
      <c r="AEC209">
        <v>0</v>
      </c>
      <c r="AEE209" s="1" t="s">
        <v>2736</v>
      </c>
      <c r="AEF209">
        <v>65.42</v>
      </c>
      <c r="AEG209">
        <v>1323.5</v>
      </c>
      <c r="AEH209">
        <v>0.37</v>
      </c>
      <c r="AEI209">
        <v>3229619</v>
      </c>
      <c r="AEJ209">
        <v>0.8921</v>
      </c>
      <c r="AEK209">
        <v>753456.6</v>
      </c>
      <c r="AEL209">
        <v>0</v>
      </c>
      <c r="AEM209">
        <v>0</v>
      </c>
      <c r="AEN209">
        <v>0.01</v>
      </c>
      <c r="AEO209">
        <v>0.03</v>
      </c>
      <c r="AEP209">
        <v>197.88</v>
      </c>
      <c r="AEQ209">
        <v>332.46</v>
      </c>
      <c r="AER209">
        <v>12.98</v>
      </c>
      <c r="AES209">
        <v>25614</v>
      </c>
      <c r="AET209">
        <v>1</v>
      </c>
      <c r="AEU209" s="1" t="s">
        <v>2736</v>
      </c>
      <c r="AEV209">
        <v>0</v>
      </c>
      <c r="AEW209">
        <v>0</v>
      </c>
      <c r="AEX209" s="1" t="s">
        <v>2736</v>
      </c>
      <c r="AEY209" s="1" t="s">
        <v>2736</v>
      </c>
      <c r="AEZ209">
        <v>237.6</v>
      </c>
      <c r="AFA209">
        <v>1850.24</v>
      </c>
      <c r="AFB209">
        <v>6.54</v>
      </c>
      <c r="AFC209">
        <v>282912</v>
      </c>
      <c r="AFD209">
        <v>1</v>
      </c>
      <c r="AFE209" s="1" t="s">
        <v>2736</v>
      </c>
      <c r="AFF209">
        <v>0.12</v>
      </c>
      <c r="AFG209">
        <v>1.83</v>
      </c>
      <c r="AFH209" s="1" t="s">
        <v>2736</v>
      </c>
      <c r="AFI209" s="1" t="s">
        <v>2736</v>
      </c>
      <c r="AFJ209" s="1" t="s">
        <v>2736</v>
      </c>
      <c r="AFK209" s="1" t="s">
        <v>2736</v>
      </c>
      <c r="AFL209" s="1" t="s">
        <v>2736</v>
      </c>
      <c r="AFM209" s="1" t="s">
        <v>2736</v>
      </c>
      <c r="AFN209" s="1" t="s">
        <v>2736</v>
      </c>
      <c r="AFO209" s="1" t="s">
        <v>2736</v>
      </c>
      <c r="AFP209" s="1" t="s">
        <v>2736</v>
      </c>
      <c r="AFQ209" s="1" t="s">
        <v>2736</v>
      </c>
      <c r="AFR209" s="1" t="s">
        <v>2736</v>
      </c>
      <c r="AFS209" s="1" t="s">
        <v>2736</v>
      </c>
      <c r="AFT209">
        <v>29.01</v>
      </c>
      <c r="AFU209">
        <v>37.96</v>
      </c>
      <c r="AFV209">
        <v>0.28999999999999998</v>
      </c>
      <c r="AFW209">
        <v>132000</v>
      </c>
      <c r="AFX209">
        <v>1</v>
      </c>
      <c r="AFY209">
        <v>353.8</v>
      </c>
      <c r="AFZ209">
        <v>0</v>
      </c>
      <c r="AGA209">
        <v>0</v>
      </c>
      <c r="AGB209" s="1" t="s">
        <v>2736</v>
      </c>
      <c r="AGC209">
        <v>0</v>
      </c>
      <c r="AGD209">
        <v>34.29</v>
      </c>
      <c r="AGE209">
        <v>137.19</v>
      </c>
      <c r="AGF209">
        <v>0.98</v>
      </c>
      <c r="AGG209">
        <v>140275</v>
      </c>
      <c r="AGH209">
        <v>1</v>
      </c>
      <c r="AGI209">
        <v>2442.1999999999998</v>
      </c>
      <c r="AGJ209">
        <v>0</v>
      </c>
      <c r="AGK209">
        <v>0</v>
      </c>
      <c r="AGL209">
        <v>0.01</v>
      </c>
      <c r="AGM209">
        <v>0.06</v>
      </c>
      <c r="AGN209" s="1" t="s">
        <v>2736</v>
      </c>
      <c r="AGO209" s="1" t="s">
        <v>2736</v>
      </c>
      <c r="AGP209" s="1" t="s">
        <v>2736</v>
      </c>
      <c r="AGQ209" s="1" t="s">
        <v>2736</v>
      </c>
      <c r="AGR209" s="1" t="s">
        <v>2736</v>
      </c>
      <c r="AGS209" s="1" t="s">
        <v>2736</v>
      </c>
      <c r="AGT209" s="1" t="s">
        <v>2736</v>
      </c>
      <c r="AGU209" s="1" t="s">
        <v>2736</v>
      </c>
      <c r="AGV209" s="1" t="s">
        <v>2736</v>
      </c>
      <c r="AGW209" s="1" t="s">
        <v>2736</v>
      </c>
      <c r="AGX209">
        <v>201.21</v>
      </c>
      <c r="AGY209">
        <v>378.23</v>
      </c>
      <c r="AGZ209">
        <v>3.66</v>
      </c>
      <c r="AHA209">
        <v>103200</v>
      </c>
      <c r="AHB209">
        <v>1</v>
      </c>
      <c r="AHC209" s="1" t="s">
        <v>2736</v>
      </c>
      <c r="AHD209">
        <v>0</v>
      </c>
      <c r="AHE209">
        <v>0</v>
      </c>
      <c r="AHF209" s="1" t="s">
        <v>2736</v>
      </c>
      <c r="AHG209" s="1" t="s">
        <v>2736</v>
      </c>
      <c r="AHH209" s="1" t="s">
        <v>2736</v>
      </c>
      <c r="AHI209" s="1" t="s">
        <v>2736</v>
      </c>
      <c r="AHJ209" s="1" t="s">
        <v>2736</v>
      </c>
      <c r="AHK209" s="1" t="s">
        <v>2736</v>
      </c>
      <c r="AHL209" s="1" t="s">
        <v>2736</v>
      </c>
      <c r="AHM209" s="1" t="s">
        <v>2736</v>
      </c>
      <c r="AHN209" s="1" t="s">
        <v>2736</v>
      </c>
      <c r="AHO209" s="1" t="s">
        <v>2736</v>
      </c>
      <c r="AHQ209" s="1" t="s">
        <v>2736</v>
      </c>
      <c r="AHR209">
        <v>44.23</v>
      </c>
      <c r="AHS209">
        <v>1.88</v>
      </c>
      <c r="AHT209">
        <v>0.39040000000000002</v>
      </c>
      <c r="AHU209">
        <v>4826</v>
      </c>
      <c r="AHV209">
        <v>1</v>
      </c>
      <c r="AHW209">
        <v>43.8</v>
      </c>
      <c r="AHX209">
        <v>7.0000000000000007E-2</v>
      </c>
      <c r="AHY209">
        <v>16.91</v>
      </c>
      <c r="AIB209" s="1" t="s">
        <v>2736</v>
      </c>
      <c r="AIC209" s="1" t="s">
        <v>2736</v>
      </c>
      <c r="AID209" s="1" t="s">
        <v>2736</v>
      </c>
      <c r="AIE209" s="1" t="s">
        <v>2736</v>
      </c>
      <c r="AIF209" s="1" t="s">
        <v>2736</v>
      </c>
      <c r="AIG209" s="1" t="s">
        <v>2736</v>
      </c>
      <c r="AIH209" s="1" t="s">
        <v>2736</v>
      </c>
      <c r="AII209" s="1" t="s">
        <v>2736</v>
      </c>
      <c r="AIK209" s="1" t="s">
        <v>2736</v>
      </c>
      <c r="AIL209" s="1" t="s">
        <v>2736</v>
      </c>
      <c r="AIM209" s="1" t="s">
        <v>2736</v>
      </c>
      <c r="AIN209" s="1" t="s">
        <v>2736</v>
      </c>
      <c r="AIO209" s="1" t="s">
        <v>2736</v>
      </c>
      <c r="AIP209" s="1" t="s">
        <v>2736</v>
      </c>
      <c r="AIQ209" s="1" t="s">
        <v>2736</v>
      </c>
      <c r="AIR209" s="1" t="s">
        <v>2736</v>
      </c>
      <c r="AIS209" s="1" t="s">
        <v>2736</v>
      </c>
      <c r="AIU209" s="1" t="s">
        <v>2736</v>
      </c>
      <c r="AIV209">
        <v>1459.83</v>
      </c>
      <c r="AIW209">
        <v>1761.75</v>
      </c>
      <c r="AIX209">
        <v>0.92</v>
      </c>
      <c r="AIY209">
        <v>1919122</v>
      </c>
      <c r="AIZ209">
        <v>1</v>
      </c>
      <c r="AJA209" s="1" t="s">
        <v>2736</v>
      </c>
      <c r="AJB209">
        <v>0.02</v>
      </c>
      <c r="AJC209">
        <v>2.1800000000000002</v>
      </c>
      <c r="AJD209" s="1" t="s">
        <v>2736</v>
      </c>
      <c r="AJE209" s="1" t="s">
        <v>2736</v>
      </c>
      <c r="AJF209">
        <v>298.05</v>
      </c>
      <c r="AJG209">
        <v>46.18</v>
      </c>
      <c r="AJH209">
        <v>0.25</v>
      </c>
      <c r="AJI209">
        <v>187707</v>
      </c>
      <c r="AJJ209">
        <v>1</v>
      </c>
      <c r="AJK209">
        <v>3515.9</v>
      </c>
      <c r="AJL209">
        <v>0.03</v>
      </c>
      <c r="AJM209">
        <v>12.2</v>
      </c>
      <c r="AJN209" s="1" t="s">
        <v>2736</v>
      </c>
      <c r="AJO209" s="1" t="s">
        <v>2736</v>
      </c>
      <c r="AJP209">
        <v>124.12</v>
      </c>
      <c r="AJR209">
        <v>1.28</v>
      </c>
      <c r="AJS209">
        <v>1</v>
      </c>
      <c r="AJT209">
        <v>1</v>
      </c>
      <c r="AJV209">
        <v>0</v>
      </c>
      <c r="AJW209">
        <v>0</v>
      </c>
      <c r="AJZ209">
        <v>123.05</v>
      </c>
      <c r="AKA209">
        <v>799172.2</v>
      </c>
      <c r="AKB209">
        <v>13850</v>
      </c>
      <c r="AKC209">
        <v>57702</v>
      </c>
      <c r="AKD209">
        <v>1</v>
      </c>
      <c r="AKE209" s="1" t="s">
        <v>2736</v>
      </c>
      <c r="AKF209">
        <v>200</v>
      </c>
      <c r="AKG209">
        <v>1.44</v>
      </c>
      <c r="AKH209" s="1" t="s">
        <v>2736</v>
      </c>
      <c r="AKI209" s="1" t="s">
        <v>2736</v>
      </c>
      <c r="AKJ209">
        <v>86.23</v>
      </c>
      <c r="AKL209">
        <v>15780</v>
      </c>
      <c r="AKM209">
        <v>1</v>
      </c>
      <c r="AKN209">
        <v>1</v>
      </c>
      <c r="AKO209" s="1" t="s">
        <v>2736</v>
      </c>
      <c r="AKP209">
        <v>0</v>
      </c>
      <c r="AKQ209">
        <v>0</v>
      </c>
      <c r="AKT209" s="1" t="s">
        <v>2736</v>
      </c>
      <c r="AKU209" s="1" t="s">
        <v>2736</v>
      </c>
      <c r="AKV209" s="1" t="s">
        <v>2736</v>
      </c>
      <c r="AKW209" s="1" t="s">
        <v>2736</v>
      </c>
      <c r="AKX209" s="1" t="s">
        <v>2736</v>
      </c>
      <c r="AKY209" s="1" t="s">
        <v>2736</v>
      </c>
      <c r="AKZ209" s="1" t="s">
        <v>2736</v>
      </c>
      <c r="ALA209" s="1" t="s">
        <v>2736</v>
      </c>
      <c r="ALD209">
        <v>33.11</v>
      </c>
      <c r="ALE209">
        <v>89.72</v>
      </c>
      <c r="ALF209">
        <v>0.11</v>
      </c>
      <c r="ALG209">
        <v>815670</v>
      </c>
      <c r="ALH209">
        <v>1</v>
      </c>
      <c r="ALI209" s="1" t="s">
        <v>2736</v>
      </c>
      <c r="ALJ209">
        <v>0.02</v>
      </c>
      <c r="ALK209">
        <v>22.73</v>
      </c>
      <c r="ALL209" s="1" t="s">
        <v>2736</v>
      </c>
      <c r="ALM209" s="1" t="s">
        <v>2736</v>
      </c>
      <c r="ALN209">
        <v>162.15</v>
      </c>
      <c r="ALO209">
        <v>80.16</v>
      </c>
      <c r="ALP209">
        <v>9.27</v>
      </c>
      <c r="ALQ209">
        <v>8642</v>
      </c>
      <c r="ALR209">
        <v>1</v>
      </c>
      <c r="ALS209">
        <v>53.1</v>
      </c>
      <c r="ALT209">
        <v>0</v>
      </c>
      <c r="ALU209">
        <v>0</v>
      </c>
      <c r="ALV209">
        <v>0.12</v>
      </c>
      <c r="ALW209">
        <v>0.99</v>
      </c>
      <c r="AMH209">
        <v>98</v>
      </c>
      <c r="AMI209">
        <v>27.62</v>
      </c>
      <c r="AMJ209">
        <v>10.96</v>
      </c>
      <c r="AMK209">
        <v>1128</v>
      </c>
      <c r="AML209">
        <v>0.4476</v>
      </c>
      <c r="AMM209">
        <v>51.7</v>
      </c>
      <c r="AMN209">
        <v>0</v>
      </c>
      <c r="AMO209">
        <v>0</v>
      </c>
      <c r="AMP209" s="1" t="s">
        <v>2736</v>
      </c>
      <c r="AMQ209" s="1" t="s">
        <v>2736</v>
      </c>
      <c r="AMR209">
        <v>114.61</v>
      </c>
      <c r="AMS209">
        <v>80.44</v>
      </c>
      <c r="AMT209">
        <v>0.91</v>
      </c>
      <c r="AMU209">
        <v>88006</v>
      </c>
      <c r="AMV209">
        <v>1</v>
      </c>
      <c r="AMW209" s="1" t="s">
        <v>2736</v>
      </c>
      <c r="AMX209">
        <v>0.04</v>
      </c>
      <c r="AMY209">
        <v>3.94</v>
      </c>
      <c r="ANB209">
        <v>71.709999999999994</v>
      </c>
      <c r="ANC209">
        <v>158.03</v>
      </c>
      <c r="AND209">
        <v>2.3340000000000001</v>
      </c>
      <c r="ANE209">
        <v>677089</v>
      </c>
      <c r="ANF209">
        <v>10</v>
      </c>
      <c r="ANG209">
        <v>818.7</v>
      </c>
      <c r="ANH209">
        <v>0.02</v>
      </c>
      <c r="ANI209">
        <v>0.86</v>
      </c>
      <c r="ANL209">
        <v>96.07</v>
      </c>
      <c r="ANM209">
        <v>71.97</v>
      </c>
      <c r="ANN209">
        <v>3.36</v>
      </c>
      <c r="ANO209">
        <v>21405</v>
      </c>
      <c r="ANP209">
        <v>1</v>
      </c>
      <c r="ANQ209" s="1" t="s">
        <v>2736</v>
      </c>
      <c r="ANR209">
        <v>0</v>
      </c>
      <c r="ANS209">
        <v>0</v>
      </c>
      <c r="ANV209" s="1" t="s">
        <v>2736</v>
      </c>
      <c r="ANW209" s="1" t="s">
        <v>2736</v>
      </c>
      <c r="ANX209" s="1" t="s">
        <v>2736</v>
      </c>
      <c r="ANY209" s="1" t="s">
        <v>2736</v>
      </c>
      <c r="ANZ209" s="1" t="s">
        <v>2736</v>
      </c>
      <c r="AOA209" s="1" t="s">
        <v>2736</v>
      </c>
      <c r="AOB209" s="1" t="s">
        <v>2736</v>
      </c>
      <c r="AOC209" s="1" t="s">
        <v>2736</v>
      </c>
      <c r="AOE209" s="1" t="s">
        <v>2736</v>
      </c>
      <c r="AOF209">
        <v>420.66</v>
      </c>
      <c r="AOG209">
        <v>0.22</v>
      </c>
      <c r="AOH209">
        <v>1.29</v>
      </c>
      <c r="AOI209">
        <v>167</v>
      </c>
      <c r="AOJ209">
        <v>1</v>
      </c>
      <c r="AOK209" s="1" t="s">
        <v>2736</v>
      </c>
      <c r="AOL209">
        <v>0.1</v>
      </c>
      <c r="AOM209">
        <v>7.75</v>
      </c>
      <c r="AOP209">
        <v>2.62</v>
      </c>
      <c r="AOQ209">
        <v>63.09</v>
      </c>
      <c r="AOR209">
        <v>0.71</v>
      </c>
      <c r="AOS209">
        <v>841172</v>
      </c>
      <c r="AOT209">
        <v>9.4461999999999993</v>
      </c>
      <c r="AOU209">
        <v>12713.3</v>
      </c>
      <c r="AOV209">
        <v>0</v>
      </c>
      <c r="AOW209">
        <v>0</v>
      </c>
      <c r="AOX209">
        <v>0.96</v>
      </c>
      <c r="AOY209">
        <v>-2.08</v>
      </c>
      <c r="AOZ209">
        <v>276.79000000000002</v>
      </c>
      <c r="APA209">
        <v>155.54</v>
      </c>
      <c r="APB209">
        <v>2.968</v>
      </c>
      <c r="APC209">
        <v>52404</v>
      </c>
      <c r="APD209">
        <v>1</v>
      </c>
      <c r="APE209">
        <v>748</v>
      </c>
      <c r="APF209">
        <v>0.09</v>
      </c>
      <c r="APG209">
        <v>3</v>
      </c>
      <c r="APH209">
        <v>0.01</v>
      </c>
      <c r="API209">
        <v>0.39</v>
      </c>
      <c r="APJ209">
        <v>104.57</v>
      </c>
      <c r="APK209">
        <v>3138.26</v>
      </c>
      <c r="APL209">
        <v>14.144299999999999</v>
      </c>
      <c r="APM209">
        <v>214509</v>
      </c>
      <c r="APN209">
        <v>0.96679999999999999</v>
      </c>
      <c r="APO209">
        <v>23028.799999999999</v>
      </c>
      <c r="APP209">
        <v>0.2</v>
      </c>
      <c r="APQ209">
        <v>1.44</v>
      </c>
      <c r="APR209">
        <v>0.12</v>
      </c>
      <c r="APS209">
        <v>1.25</v>
      </c>
      <c r="APT209">
        <v>5011571000</v>
      </c>
      <c r="APU209">
        <v>0</v>
      </c>
      <c r="APV209">
        <v>0</v>
      </c>
      <c r="APW209">
        <v>1860</v>
      </c>
      <c r="APX209">
        <v>1</v>
      </c>
      <c r="APZ209">
        <v>0</v>
      </c>
      <c r="AQA209">
        <v>0</v>
      </c>
      <c r="AQD209">
        <v>8.42</v>
      </c>
      <c r="AQE209">
        <v>4.51</v>
      </c>
      <c r="AQF209">
        <v>3.78</v>
      </c>
      <c r="AQG209">
        <v>1194</v>
      </c>
      <c r="AQH209">
        <v>1</v>
      </c>
      <c r="AQI209">
        <v>9.8000000000000007</v>
      </c>
      <c r="AQJ209">
        <v>0</v>
      </c>
      <c r="AQK209">
        <v>0</v>
      </c>
      <c r="AQL209" s="1" t="s">
        <v>2736</v>
      </c>
      <c r="AQM209">
        <v>-3.52</v>
      </c>
      <c r="AQN209" s="1" t="s">
        <v>2736</v>
      </c>
      <c r="AQO209" s="1" t="s">
        <v>2736</v>
      </c>
      <c r="AQP209" s="1" t="s">
        <v>2736</v>
      </c>
      <c r="AQQ209" s="1" t="s">
        <v>2736</v>
      </c>
      <c r="AQR209" s="1" t="s">
        <v>2736</v>
      </c>
      <c r="AQS209" s="1" t="s">
        <v>2736</v>
      </c>
      <c r="AQT209" s="1" t="s">
        <v>2736</v>
      </c>
      <c r="AQU209" s="1" t="s">
        <v>2736</v>
      </c>
      <c r="AQV209" s="1" t="s">
        <v>2736</v>
      </c>
      <c r="AQW209" s="1" t="s">
        <v>2736</v>
      </c>
      <c r="AQX209">
        <v>7884.58</v>
      </c>
      <c r="AQY209">
        <v>15383.41</v>
      </c>
      <c r="AQZ209">
        <v>22.93</v>
      </c>
      <c r="ARA209">
        <v>670886</v>
      </c>
      <c r="ARB209">
        <v>1</v>
      </c>
      <c r="ARC209" s="1" t="s">
        <v>2736</v>
      </c>
      <c r="ARD209">
        <v>0.8</v>
      </c>
      <c r="ARE209">
        <v>3.49</v>
      </c>
      <c r="ARF209" s="1" t="s">
        <v>2736</v>
      </c>
      <c r="ARG209" s="1" t="s">
        <v>2736</v>
      </c>
      <c r="ARH209" s="1" t="s">
        <v>2736</v>
      </c>
      <c r="ARI209" s="1" t="s">
        <v>2736</v>
      </c>
      <c r="ARJ209" s="1" t="s">
        <v>2736</v>
      </c>
      <c r="ARK209" s="1" t="s">
        <v>2736</v>
      </c>
      <c r="ARL209" s="1" t="s">
        <v>2736</v>
      </c>
      <c r="ARM209" s="1" t="s">
        <v>2736</v>
      </c>
      <c r="ARN209" s="1" t="s">
        <v>2736</v>
      </c>
      <c r="ARO209" s="1" t="s">
        <v>2736</v>
      </c>
      <c r="ARP209" s="1" t="s">
        <v>2736</v>
      </c>
      <c r="ARQ209" s="1" t="s">
        <v>2736</v>
      </c>
      <c r="ARR209" s="1" t="s">
        <v>2736</v>
      </c>
      <c r="ARS209" s="1" t="s">
        <v>2736</v>
      </c>
      <c r="ART209" s="1" t="s">
        <v>2736</v>
      </c>
      <c r="ARU209" s="1" t="s">
        <v>2736</v>
      </c>
      <c r="ARV209" s="1" t="s">
        <v>2736</v>
      </c>
      <c r="ARW209" s="1" t="s">
        <v>2736</v>
      </c>
      <c r="ARX209" s="1" t="s">
        <v>2736</v>
      </c>
      <c r="ARY209" s="1" t="s">
        <v>2736</v>
      </c>
      <c r="ARZ209" s="1" t="s">
        <v>2736</v>
      </c>
      <c r="ASA209" s="1" t="s">
        <v>2736</v>
      </c>
      <c r="ASB209">
        <v>6.29</v>
      </c>
      <c r="ASC209">
        <v>55.3</v>
      </c>
      <c r="ASD209">
        <v>2.0219999999999998</v>
      </c>
      <c r="ASE209">
        <v>27350</v>
      </c>
      <c r="ASF209">
        <v>1</v>
      </c>
      <c r="ASG209">
        <v>50.1</v>
      </c>
      <c r="ASH209">
        <v>0.1</v>
      </c>
      <c r="ASI209">
        <v>4.95</v>
      </c>
      <c r="ASJ209" s="1" t="s">
        <v>2736</v>
      </c>
      <c r="ASK209" s="1" t="s">
        <v>2736</v>
      </c>
      <c r="ASL209">
        <v>764.61</v>
      </c>
      <c r="ASM209">
        <v>2326.6799999999998</v>
      </c>
      <c r="ASN209">
        <v>47.85</v>
      </c>
      <c r="ASO209">
        <v>48624</v>
      </c>
      <c r="ASP209">
        <v>1</v>
      </c>
      <c r="ASQ209" s="1" t="s">
        <v>2736</v>
      </c>
      <c r="ASR209">
        <v>0</v>
      </c>
      <c r="ASS209">
        <v>0</v>
      </c>
      <c r="AST209" s="1" t="s">
        <v>2736</v>
      </c>
      <c r="ASU209" s="1" t="s">
        <v>2736</v>
      </c>
      <c r="ASV209">
        <v>26.32</v>
      </c>
      <c r="ASW209">
        <v>20.58</v>
      </c>
      <c r="ASX209">
        <v>0.64</v>
      </c>
      <c r="ASY209">
        <v>32000</v>
      </c>
      <c r="ASZ209">
        <v>1</v>
      </c>
      <c r="ATA209">
        <v>1416.1</v>
      </c>
      <c r="ATB209">
        <v>0</v>
      </c>
      <c r="ATC209">
        <v>0</v>
      </c>
      <c r="ATD209" s="1" t="s">
        <v>2736</v>
      </c>
      <c r="ATE209">
        <v>0.04</v>
      </c>
      <c r="ATF209">
        <v>66.69</v>
      </c>
      <c r="ATG209">
        <v>920.97</v>
      </c>
      <c r="ATH209">
        <v>4.2752999999999997</v>
      </c>
      <c r="ATI209">
        <v>732669</v>
      </c>
      <c r="ATJ209">
        <v>3.4011999999999998</v>
      </c>
      <c r="ATK209">
        <v>8153.7</v>
      </c>
      <c r="ATL209">
        <v>0</v>
      </c>
      <c r="ATM209">
        <v>0</v>
      </c>
      <c r="ATN209">
        <v>0.26</v>
      </c>
      <c r="ATO209">
        <v>-7.0000000000000007E-2</v>
      </c>
      <c r="ATP209" s="1" t="s">
        <v>2736</v>
      </c>
      <c r="ATQ209" s="1" t="s">
        <v>2736</v>
      </c>
      <c r="ATR209" s="1" t="s">
        <v>2736</v>
      </c>
      <c r="ATS209" s="1" t="s">
        <v>2736</v>
      </c>
      <c r="ATT209" s="1" t="s">
        <v>2736</v>
      </c>
      <c r="ATU209" s="1" t="s">
        <v>2736</v>
      </c>
      <c r="ATV209" s="1" t="s">
        <v>2736</v>
      </c>
      <c r="ATW209" s="1" t="s">
        <v>2736</v>
      </c>
      <c r="ATZ209">
        <v>44.07</v>
      </c>
      <c r="AUA209">
        <v>16.16</v>
      </c>
      <c r="AUB209">
        <v>0.55000000000000004</v>
      </c>
      <c r="AUC209">
        <v>29350</v>
      </c>
      <c r="AUD209">
        <v>1</v>
      </c>
      <c r="AUE209">
        <v>3768</v>
      </c>
      <c r="AUF209">
        <v>0</v>
      </c>
      <c r="AUG209">
        <v>0</v>
      </c>
      <c r="AUJ209">
        <v>1.07</v>
      </c>
      <c r="AUK209">
        <v>2.48</v>
      </c>
      <c r="AUL209">
        <v>0.05</v>
      </c>
      <c r="AUM209">
        <v>45861</v>
      </c>
      <c r="AUN209">
        <v>1</v>
      </c>
      <c r="AUO209" s="1" t="s">
        <v>2736</v>
      </c>
      <c r="AUP209">
        <v>0</v>
      </c>
      <c r="AUQ209">
        <v>0</v>
      </c>
      <c r="AUR209" s="1" t="s">
        <v>2736</v>
      </c>
      <c r="AUS209" s="1" t="s">
        <v>2736</v>
      </c>
      <c r="AUT209">
        <v>20.28</v>
      </c>
      <c r="AUU209">
        <v>25382.39</v>
      </c>
      <c r="AUV209">
        <v>332.3</v>
      </c>
      <c r="AUW209">
        <v>76384</v>
      </c>
      <c r="AUX209">
        <v>1</v>
      </c>
      <c r="AUY209" s="1" t="s">
        <v>2736</v>
      </c>
      <c r="AUZ209">
        <v>0</v>
      </c>
      <c r="AVA209">
        <v>0</v>
      </c>
      <c r="AVD209">
        <v>79.16</v>
      </c>
      <c r="AVE209">
        <v>4690.97</v>
      </c>
      <c r="AVF209">
        <v>153.4</v>
      </c>
      <c r="AVG209">
        <v>30580</v>
      </c>
      <c r="AVH209">
        <v>1</v>
      </c>
      <c r="AVI209" s="1" t="s">
        <v>2736</v>
      </c>
      <c r="AVJ209">
        <v>0</v>
      </c>
      <c r="AVK209">
        <v>0</v>
      </c>
      <c r="AVN209">
        <v>174.07</v>
      </c>
      <c r="AVO209">
        <v>257069.9</v>
      </c>
      <c r="AVP209">
        <v>3135</v>
      </c>
      <c r="AVQ209">
        <v>82000</v>
      </c>
      <c r="AVR209">
        <v>1</v>
      </c>
      <c r="AVS209" s="1" t="s">
        <v>2736</v>
      </c>
      <c r="AVT209">
        <v>80</v>
      </c>
      <c r="AVU209">
        <v>2.5499999999999998</v>
      </c>
      <c r="AVV209" s="1" t="s">
        <v>2736</v>
      </c>
      <c r="AVW209" s="1" t="s">
        <v>2736</v>
      </c>
      <c r="AVX209">
        <v>3083.91</v>
      </c>
      <c r="AVY209">
        <v>1344.67</v>
      </c>
      <c r="AVZ209">
        <v>6.43</v>
      </c>
      <c r="AWA209">
        <v>209125</v>
      </c>
      <c r="AWB209">
        <v>1</v>
      </c>
      <c r="AWC209">
        <v>3977.6</v>
      </c>
      <c r="AWD209">
        <v>0.3</v>
      </c>
      <c r="AWE209">
        <v>4.67</v>
      </c>
      <c r="AWF209">
        <v>0.01</v>
      </c>
      <c r="AWG209">
        <v>0.56999999999999995</v>
      </c>
      <c r="AWH209">
        <v>1025.5899999999999</v>
      </c>
      <c r="AWI209">
        <v>213.6</v>
      </c>
      <c r="AWJ209">
        <v>18.649999999999999</v>
      </c>
      <c r="AWK209">
        <v>11453</v>
      </c>
      <c r="AWL209">
        <v>1</v>
      </c>
      <c r="AWM209" s="1" t="s">
        <v>2736</v>
      </c>
      <c r="AWN209">
        <v>0.19</v>
      </c>
      <c r="AWO209">
        <v>1</v>
      </c>
      <c r="AWR209" s="1" t="s">
        <v>2736</v>
      </c>
      <c r="AWS209" s="1" t="s">
        <v>2736</v>
      </c>
      <c r="AWT209" s="1" t="s">
        <v>2736</v>
      </c>
      <c r="AWU209" s="1" t="s">
        <v>2736</v>
      </c>
      <c r="AWV209" s="1" t="s">
        <v>2736</v>
      </c>
      <c r="AWW209" s="1" t="s">
        <v>2736</v>
      </c>
      <c r="AWX209" s="1" t="s">
        <v>2736</v>
      </c>
      <c r="AWY209" s="1" t="s">
        <v>2736</v>
      </c>
      <c r="AXA209" s="1" t="s">
        <v>2736</v>
      </c>
      <c r="AXB209" s="1" t="s">
        <v>2736</v>
      </c>
      <c r="AXC209" s="1" t="s">
        <v>2736</v>
      </c>
      <c r="AXD209" s="1" t="s">
        <v>2736</v>
      </c>
      <c r="AXE209" s="1" t="s">
        <v>2736</v>
      </c>
      <c r="AXF209" s="1" t="s">
        <v>2736</v>
      </c>
      <c r="AXG209" s="1" t="s">
        <v>2736</v>
      </c>
      <c r="AXH209" s="1" t="s">
        <v>2736</v>
      </c>
      <c r="AXI209" s="1" t="s">
        <v>2736</v>
      </c>
      <c r="AXK209" s="1" t="s">
        <v>2736</v>
      </c>
      <c r="AXL209" s="1" t="s">
        <v>2736</v>
      </c>
      <c r="AXM209" s="1" t="s">
        <v>2736</v>
      </c>
      <c r="AXN209" s="1" t="s">
        <v>2736</v>
      </c>
      <c r="AXO209" s="1" t="s">
        <v>2736</v>
      </c>
      <c r="AXP209" s="1" t="s">
        <v>2736</v>
      </c>
      <c r="AXQ209" s="1" t="s">
        <v>2736</v>
      </c>
      <c r="AXR209" s="1" t="s">
        <v>2736</v>
      </c>
      <c r="AXS209" s="1" t="s">
        <v>2736</v>
      </c>
      <c r="AXT209" s="1" t="s">
        <v>2736</v>
      </c>
      <c r="AXU209" s="1" t="s">
        <v>2736</v>
      </c>
      <c r="AXV209" s="1" t="s">
        <v>2736</v>
      </c>
      <c r="AXW209" s="1" t="s">
        <v>2736</v>
      </c>
      <c r="AXX209" s="1" t="s">
        <v>2736</v>
      </c>
      <c r="AXY209" s="1" t="s">
        <v>2736</v>
      </c>
      <c r="AXZ209" s="1" t="s">
        <v>2736</v>
      </c>
      <c r="AYA209" s="1" t="s">
        <v>2736</v>
      </c>
      <c r="AYB209" s="1" t="s">
        <v>2736</v>
      </c>
      <c r="AYC209" s="1" t="s">
        <v>2736</v>
      </c>
      <c r="AYD209" s="1" t="s">
        <v>2736</v>
      </c>
      <c r="AYE209" s="1" t="s">
        <v>2736</v>
      </c>
      <c r="AYF209" s="1" t="s">
        <v>2736</v>
      </c>
      <c r="AYG209" s="1" t="s">
        <v>2736</v>
      </c>
      <c r="AYH209" s="1" t="s">
        <v>2736</v>
      </c>
      <c r="AYI209" s="1" t="s">
        <v>2736</v>
      </c>
      <c r="AYJ209" s="1" t="s">
        <v>2736</v>
      </c>
      <c r="AYK209" s="1" t="s">
        <v>2736</v>
      </c>
      <c r="AYL209" s="1" t="s">
        <v>2736</v>
      </c>
      <c r="AYM209" s="1" t="s">
        <v>2736</v>
      </c>
      <c r="AYP209">
        <v>599.92999999999995</v>
      </c>
      <c r="AYQ209">
        <v>2270.2399999999998</v>
      </c>
      <c r="AYR209">
        <v>40540</v>
      </c>
      <c r="AYS209">
        <v>56</v>
      </c>
      <c r="AYT209">
        <v>1</v>
      </c>
      <c r="AYV209">
        <v>500</v>
      </c>
      <c r="AYW209">
        <v>1.23</v>
      </c>
      <c r="AYZ209" s="1" t="s">
        <v>2736</v>
      </c>
      <c r="AZA209" s="1" t="s">
        <v>2736</v>
      </c>
      <c r="AZB209" s="1" t="s">
        <v>2736</v>
      </c>
      <c r="AZC209" s="1" t="s">
        <v>2736</v>
      </c>
      <c r="AZD209" s="1" t="s">
        <v>2736</v>
      </c>
      <c r="AZE209" s="1" t="s">
        <v>2736</v>
      </c>
      <c r="AZF209" s="1" t="s">
        <v>2736</v>
      </c>
      <c r="AZG209" s="1" t="s">
        <v>2736</v>
      </c>
      <c r="AZH209" s="1" t="s">
        <v>2736</v>
      </c>
      <c r="AZI209" s="1" t="s">
        <v>2736</v>
      </c>
      <c r="AZJ209">
        <v>109.43</v>
      </c>
      <c r="AZK209">
        <v>546183.30000000005</v>
      </c>
      <c r="AZL209">
        <v>3900</v>
      </c>
      <c r="AZM209">
        <v>140047</v>
      </c>
      <c r="AZN209">
        <v>1</v>
      </c>
      <c r="AZO209" s="1" t="s">
        <v>2736</v>
      </c>
      <c r="AZP209">
        <v>100</v>
      </c>
      <c r="AZQ209">
        <v>2.56</v>
      </c>
      <c r="AZR209" s="1" t="s">
        <v>2736</v>
      </c>
      <c r="AZS209" s="1" t="s">
        <v>2736</v>
      </c>
      <c r="AZT209" s="1" t="s">
        <v>2736</v>
      </c>
      <c r="AZU209" s="1" t="s">
        <v>2736</v>
      </c>
      <c r="AZV209" s="1" t="s">
        <v>2736</v>
      </c>
      <c r="AZW209" s="1" t="s">
        <v>2736</v>
      </c>
      <c r="AZX209" s="1" t="s">
        <v>2736</v>
      </c>
      <c r="AZY209" s="1" t="s">
        <v>2736</v>
      </c>
      <c r="AZZ209" s="1" t="s">
        <v>2736</v>
      </c>
      <c r="BAA209" s="1" t="s">
        <v>2736</v>
      </c>
      <c r="BAC209" s="1" t="s">
        <v>2736</v>
      </c>
      <c r="BAD209">
        <v>3856.7</v>
      </c>
      <c r="BAE209">
        <v>69.3</v>
      </c>
      <c r="BAF209">
        <v>3.5</v>
      </c>
      <c r="BAG209">
        <v>19800</v>
      </c>
      <c r="BAH209">
        <v>1</v>
      </c>
      <c r="BAI209" s="1" t="s">
        <v>2736</v>
      </c>
      <c r="BAJ209">
        <v>0.12</v>
      </c>
      <c r="BAK209">
        <v>3.43</v>
      </c>
      <c r="BAN209" s="1" t="s">
        <v>2736</v>
      </c>
      <c r="BAO209" s="1" t="s">
        <v>2736</v>
      </c>
      <c r="BAP209" s="1" t="s">
        <v>2736</v>
      </c>
      <c r="BAQ209" s="1" t="s">
        <v>2736</v>
      </c>
      <c r="BAR209" s="1" t="s">
        <v>2736</v>
      </c>
      <c r="BAS209" s="1" t="s">
        <v>2736</v>
      </c>
      <c r="BAT209" s="1" t="s">
        <v>2736</v>
      </c>
      <c r="BAU209" s="1" t="s">
        <v>2736</v>
      </c>
      <c r="BAV209" s="1" t="s">
        <v>2736</v>
      </c>
      <c r="BAW209" s="1" t="s">
        <v>2736</v>
      </c>
      <c r="BAX209" s="1" t="s">
        <v>2736</v>
      </c>
      <c r="BAY209" s="1" t="s">
        <v>2736</v>
      </c>
      <c r="BAZ209" s="1" t="s">
        <v>2736</v>
      </c>
      <c r="BBA209" s="1" t="s">
        <v>2736</v>
      </c>
      <c r="BBB209" s="1" t="s">
        <v>2736</v>
      </c>
      <c r="BBC209" s="1" t="s">
        <v>2736</v>
      </c>
      <c r="BBD209" s="1" t="s">
        <v>2736</v>
      </c>
      <c r="BBE209" s="1" t="s">
        <v>2736</v>
      </c>
      <c r="BBF209" s="1" t="s">
        <v>2736</v>
      </c>
      <c r="BBG209" s="1" t="s">
        <v>2736</v>
      </c>
      <c r="BBH209" s="1" t="s">
        <v>2736</v>
      </c>
      <c r="BBI209" s="1" t="s">
        <v>2736</v>
      </c>
      <c r="BBJ209" s="1" t="s">
        <v>2736</v>
      </c>
      <c r="BBK209" s="1" t="s">
        <v>2736</v>
      </c>
      <c r="BBL209" s="1" t="s">
        <v>2736</v>
      </c>
      <c r="BBM209" s="1" t="s">
        <v>2736</v>
      </c>
      <c r="BBN209" s="1" t="s">
        <v>2736</v>
      </c>
      <c r="BBO209" s="1" t="s">
        <v>2736</v>
      </c>
      <c r="BBP209" s="1" t="s">
        <v>2736</v>
      </c>
      <c r="BBQ209" s="1" t="s">
        <v>2736</v>
      </c>
      <c r="BBR209">
        <v>137.18</v>
      </c>
      <c r="BBS209">
        <v>192.39</v>
      </c>
      <c r="BBT209">
        <v>5.2149999999999999</v>
      </c>
      <c r="BBU209">
        <v>9223</v>
      </c>
      <c r="BBV209">
        <v>0.25</v>
      </c>
      <c r="BBW209">
        <v>592.1</v>
      </c>
      <c r="BBX209">
        <v>0.13</v>
      </c>
      <c r="BBY209">
        <v>2.4</v>
      </c>
      <c r="BBZ209">
        <v>0.06</v>
      </c>
      <c r="BCA209">
        <v>0.72</v>
      </c>
      <c r="BCB209">
        <v>2635.91</v>
      </c>
      <c r="BCC209">
        <v>60.46</v>
      </c>
      <c r="BCD209">
        <v>3.11</v>
      </c>
      <c r="BCE209">
        <v>19440</v>
      </c>
      <c r="BCF209">
        <v>1</v>
      </c>
      <c r="BCG209" s="1" t="s">
        <v>2736</v>
      </c>
      <c r="BCH209">
        <v>0</v>
      </c>
      <c r="BCI209">
        <v>0.01</v>
      </c>
      <c r="BCK209" s="1" t="s">
        <v>2736</v>
      </c>
      <c r="BCL209">
        <v>1.45</v>
      </c>
      <c r="BCM209">
        <v>3.22</v>
      </c>
      <c r="BCN209">
        <v>7.0000000000000007E-2</v>
      </c>
      <c r="BCO209">
        <v>46145</v>
      </c>
      <c r="BCP209">
        <v>1</v>
      </c>
      <c r="BCQ209" s="1" t="s">
        <v>2736</v>
      </c>
      <c r="BCR209">
        <v>0</v>
      </c>
      <c r="BCS209">
        <v>0</v>
      </c>
      <c r="BCU209" s="1" t="s">
        <v>2736</v>
      </c>
      <c r="BCV209">
        <v>184.42</v>
      </c>
      <c r="BCW209">
        <v>46.46</v>
      </c>
      <c r="BCX209">
        <v>2</v>
      </c>
      <c r="BCY209">
        <v>23202</v>
      </c>
      <c r="BCZ209">
        <v>1</v>
      </c>
      <c r="BDA209" s="1" t="s">
        <v>2736</v>
      </c>
      <c r="BDB209">
        <v>0.09</v>
      </c>
      <c r="BDC209">
        <v>4.49</v>
      </c>
      <c r="BDE209" s="1" t="s">
        <v>2736</v>
      </c>
      <c r="BDF209">
        <v>1974.76</v>
      </c>
      <c r="BDG209">
        <v>1345.16</v>
      </c>
      <c r="BDH209">
        <v>4.5</v>
      </c>
      <c r="BDI209">
        <v>298925</v>
      </c>
      <c r="BDJ209">
        <v>1</v>
      </c>
      <c r="BDK209" s="1" t="s">
        <v>2736</v>
      </c>
      <c r="BDL209">
        <v>0.11</v>
      </c>
      <c r="BDM209">
        <v>2.4700000000000002</v>
      </c>
      <c r="BDN209" s="1" t="s">
        <v>2736</v>
      </c>
      <c r="BDO209" s="1" t="s">
        <v>2736</v>
      </c>
      <c r="BDP209">
        <v>5.93</v>
      </c>
      <c r="BDQ209">
        <v>14.48</v>
      </c>
      <c r="BDR209">
        <v>0.18</v>
      </c>
      <c r="BDS209">
        <v>81835</v>
      </c>
      <c r="BDT209">
        <v>1</v>
      </c>
      <c r="BDU209">
        <v>647.20000000000005</v>
      </c>
      <c r="BDV209">
        <v>0</v>
      </c>
      <c r="BDW209">
        <v>0</v>
      </c>
      <c r="BDX209" s="1" t="s">
        <v>2736</v>
      </c>
      <c r="BDY209" s="1" t="s">
        <v>2736</v>
      </c>
      <c r="BDZ209" s="1" t="s">
        <v>2736</v>
      </c>
      <c r="BEA209" s="1" t="s">
        <v>2736</v>
      </c>
      <c r="BEB209" s="1" t="s">
        <v>2736</v>
      </c>
      <c r="BEC209" s="1" t="s">
        <v>2736</v>
      </c>
      <c r="BED209" s="1" t="s">
        <v>2736</v>
      </c>
      <c r="BEE209" s="1" t="s">
        <v>2736</v>
      </c>
      <c r="BEF209" s="1" t="s">
        <v>2736</v>
      </c>
      <c r="BEG209" s="1" t="s">
        <v>2736</v>
      </c>
      <c r="BEJ209" s="1" t="s">
        <v>2736</v>
      </c>
      <c r="BEK209" s="1" t="s">
        <v>2736</v>
      </c>
      <c r="BEL209" s="1" t="s">
        <v>2736</v>
      </c>
      <c r="BEM209" s="1" t="s">
        <v>2736</v>
      </c>
      <c r="BEN209" s="1" t="s">
        <v>2736</v>
      </c>
      <c r="BEO209" s="1" t="s">
        <v>2736</v>
      </c>
      <c r="BEP209" s="1" t="s">
        <v>2736</v>
      </c>
      <c r="BEQ209" s="1" t="s">
        <v>2736</v>
      </c>
    </row>
    <row r="210" spans="1:1499" x14ac:dyDescent="0.25">
      <c r="A210" s="2">
        <v>41275</v>
      </c>
      <c r="B210">
        <v>44.29</v>
      </c>
      <c r="C210">
        <v>54.9</v>
      </c>
      <c r="D210">
        <v>0.62</v>
      </c>
      <c r="E210">
        <v>88550</v>
      </c>
      <c r="F210">
        <v>1</v>
      </c>
      <c r="G210">
        <v>1402.5</v>
      </c>
      <c r="H210">
        <v>0</v>
      </c>
      <c r="I210">
        <v>0</v>
      </c>
      <c r="K210" s="1" t="s">
        <v>2736</v>
      </c>
      <c r="L210">
        <v>3.28</v>
      </c>
      <c r="M210">
        <v>15.33</v>
      </c>
      <c r="N210">
        <v>0.4582</v>
      </c>
      <c r="O210">
        <v>26425</v>
      </c>
      <c r="P210">
        <v>0.78990000000000005</v>
      </c>
      <c r="Q210">
        <v>2143.1</v>
      </c>
      <c r="R210">
        <v>0</v>
      </c>
      <c r="S210">
        <v>0</v>
      </c>
      <c r="T210">
        <v>0</v>
      </c>
      <c r="U210">
        <v>0.04</v>
      </c>
      <c r="V210">
        <v>2839.11</v>
      </c>
      <c r="W210">
        <v>270.52</v>
      </c>
      <c r="X210">
        <v>3.82</v>
      </c>
      <c r="Y210">
        <v>70724</v>
      </c>
      <c r="Z210">
        <v>1</v>
      </c>
      <c r="AA210" s="1" t="s">
        <v>2736</v>
      </c>
      <c r="AB210">
        <v>0.4</v>
      </c>
      <c r="AC210">
        <v>10.38</v>
      </c>
      <c r="AD210" s="1" t="s">
        <v>2736</v>
      </c>
      <c r="AE210" s="1" t="s">
        <v>2736</v>
      </c>
      <c r="AF210" s="1" t="s">
        <v>2736</v>
      </c>
      <c r="AG210" s="1" t="s">
        <v>2736</v>
      </c>
      <c r="AH210" s="1" t="s">
        <v>2736</v>
      </c>
      <c r="AI210" s="1" t="s">
        <v>2736</v>
      </c>
      <c r="AJ210" s="1" t="s">
        <v>2736</v>
      </c>
      <c r="AK210" s="1" t="s">
        <v>2736</v>
      </c>
      <c r="AL210" s="1" t="s">
        <v>2736</v>
      </c>
      <c r="AM210" s="1" t="s">
        <v>2736</v>
      </c>
      <c r="AN210" s="1" t="s">
        <v>2736</v>
      </c>
      <c r="AO210" s="1" t="s">
        <v>2736</v>
      </c>
      <c r="AP210">
        <v>6630.5</v>
      </c>
      <c r="AQ210">
        <v>9.85</v>
      </c>
      <c r="AR210">
        <v>3.95</v>
      </c>
      <c r="AS210">
        <v>2493</v>
      </c>
      <c r="AT210">
        <v>1</v>
      </c>
      <c r="AU210" s="1" t="s">
        <v>2736</v>
      </c>
      <c r="AV210">
        <v>0.1</v>
      </c>
      <c r="AW210">
        <v>2.46</v>
      </c>
      <c r="AZ210">
        <v>2867.43</v>
      </c>
      <c r="BA210">
        <v>12.48</v>
      </c>
      <c r="BB210">
        <v>3.82</v>
      </c>
      <c r="BC210">
        <v>3262</v>
      </c>
      <c r="BD210">
        <v>1</v>
      </c>
      <c r="BE210" s="1" t="s">
        <v>2736</v>
      </c>
      <c r="BF210">
        <v>0.01</v>
      </c>
      <c r="BG210">
        <v>0.3</v>
      </c>
      <c r="BJ210">
        <v>104.74</v>
      </c>
      <c r="BK210">
        <v>0.53</v>
      </c>
      <c r="BL210">
        <v>1.18</v>
      </c>
      <c r="BM210">
        <v>450</v>
      </c>
      <c r="BN210">
        <v>1</v>
      </c>
      <c r="BO210" s="1" t="s">
        <v>2736</v>
      </c>
      <c r="BP210">
        <v>0.04</v>
      </c>
      <c r="BQ210">
        <v>3.5</v>
      </c>
      <c r="BT210" s="1" t="s">
        <v>2736</v>
      </c>
      <c r="BU210" s="1" t="s">
        <v>2736</v>
      </c>
      <c r="BV210" s="1" t="s">
        <v>2736</v>
      </c>
      <c r="BW210" s="1" t="s">
        <v>2736</v>
      </c>
      <c r="BX210" s="1" t="s">
        <v>2736</v>
      </c>
      <c r="BY210" s="1" t="s">
        <v>2736</v>
      </c>
      <c r="BZ210" s="1" t="s">
        <v>2736</v>
      </c>
      <c r="CA210" s="1" t="s">
        <v>2736</v>
      </c>
      <c r="CC210" s="1" t="s">
        <v>2736</v>
      </c>
      <c r="CD210" s="1" t="s">
        <v>2736</v>
      </c>
      <c r="CE210" s="1" t="s">
        <v>2736</v>
      </c>
      <c r="CF210" s="1" t="s">
        <v>2736</v>
      </c>
      <c r="CG210" s="1" t="s">
        <v>2736</v>
      </c>
      <c r="CH210" s="1" t="s">
        <v>2736</v>
      </c>
      <c r="CI210" s="1" t="s">
        <v>2736</v>
      </c>
      <c r="CJ210" s="1" t="s">
        <v>2736</v>
      </c>
      <c r="CK210" s="1" t="s">
        <v>2736</v>
      </c>
      <c r="CL210" s="1" t="s">
        <v>2736</v>
      </c>
      <c r="CM210" s="1" t="s">
        <v>2736</v>
      </c>
      <c r="CN210" s="1" t="s">
        <v>2736</v>
      </c>
      <c r="CO210" s="1" t="s">
        <v>2736</v>
      </c>
      <c r="CP210" s="1" t="s">
        <v>2736</v>
      </c>
      <c r="CQ210" s="1" t="s">
        <v>2736</v>
      </c>
      <c r="CR210" s="1" t="s">
        <v>2736</v>
      </c>
      <c r="CS210" s="1" t="s">
        <v>2736</v>
      </c>
      <c r="CT210" s="1" t="s">
        <v>2736</v>
      </c>
      <c r="CU210" s="1" t="s">
        <v>2736</v>
      </c>
      <c r="CV210" s="1" t="s">
        <v>2736</v>
      </c>
      <c r="CW210" s="1" t="s">
        <v>2736</v>
      </c>
      <c r="CX210" s="1" t="s">
        <v>2736</v>
      </c>
      <c r="CY210" s="1" t="s">
        <v>2736</v>
      </c>
      <c r="CZ210" s="1" t="s">
        <v>2736</v>
      </c>
      <c r="DA210" s="1" t="s">
        <v>2736</v>
      </c>
      <c r="DB210" s="1" t="s">
        <v>2736</v>
      </c>
      <c r="DC210" s="1" t="s">
        <v>2736</v>
      </c>
      <c r="DD210" s="1" t="s">
        <v>2736</v>
      </c>
      <c r="DE210" s="1" t="s">
        <v>2736</v>
      </c>
      <c r="DF210" s="1" t="s">
        <v>2736</v>
      </c>
      <c r="DG210" s="1" t="s">
        <v>2736</v>
      </c>
      <c r="DH210" s="1" t="s">
        <v>2736</v>
      </c>
      <c r="DI210" s="1" t="s">
        <v>2736</v>
      </c>
      <c r="DJ210" s="1" t="s">
        <v>2736</v>
      </c>
      <c r="DK210" s="1" t="s">
        <v>2736</v>
      </c>
      <c r="DL210" s="1" t="s">
        <v>2736</v>
      </c>
      <c r="DM210" s="1" t="s">
        <v>2736</v>
      </c>
      <c r="DN210" s="1" t="s">
        <v>2736</v>
      </c>
      <c r="DO210" s="1" t="s">
        <v>2736</v>
      </c>
      <c r="DP210" s="1" t="s">
        <v>2736</v>
      </c>
      <c r="DQ210" s="1" t="s">
        <v>2736</v>
      </c>
      <c r="DR210" s="1" t="s">
        <v>2736</v>
      </c>
      <c r="DS210" s="1" t="s">
        <v>2736</v>
      </c>
      <c r="DT210" s="1" t="s">
        <v>2736</v>
      </c>
      <c r="DU210" s="1" t="s">
        <v>2736</v>
      </c>
      <c r="DV210" s="1" t="s">
        <v>2736</v>
      </c>
      <c r="DW210" s="1" t="s">
        <v>2736</v>
      </c>
      <c r="DX210" s="1" t="s">
        <v>2736</v>
      </c>
      <c r="DY210" s="1" t="s">
        <v>2736</v>
      </c>
      <c r="DZ210" s="1" t="s">
        <v>2736</v>
      </c>
      <c r="EA210" s="1" t="s">
        <v>2736</v>
      </c>
      <c r="EB210">
        <v>67</v>
      </c>
      <c r="EC210">
        <v>10.89</v>
      </c>
      <c r="ED210">
        <v>0.67</v>
      </c>
      <c r="EE210">
        <v>16250</v>
      </c>
      <c r="EF210">
        <v>1</v>
      </c>
      <c r="EG210" s="1" t="s">
        <v>2736</v>
      </c>
      <c r="EH210">
        <v>0</v>
      </c>
      <c r="EI210">
        <v>0</v>
      </c>
      <c r="EL210">
        <v>36.81</v>
      </c>
      <c r="EM210">
        <v>26.35</v>
      </c>
      <c r="EN210">
        <v>0.6</v>
      </c>
      <c r="EO210">
        <v>44065</v>
      </c>
      <c r="EP210">
        <v>1</v>
      </c>
      <c r="EQ210" s="1" t="s">
        <v>2736</v>
      </c>
      <c r="ER210">
        <v>0</v>
      </c>
      <c r="ES210">
        <v>0</v>
      </c>
      <c r="ET210" s="1" t="s">
        <v>2736</v>
      </c>
      <c r="EU210" s="1" t="s">
        <v>2736</v>
      </c>
      <c r="EV210">
        <v>47.41</v>
      </c>
      <c r="EW210">
        <v>305.54000000000002</v>
      </c>
      <c r="EX210">
        <v>2.63</v>
      </c>
      <c r="EY210">
        <v>116000</v>
      </c>
      <c r="EZ210">
        <v>1</v>
      </c>
      <c r="FA210">
        <v>119.5</v>
      </c>
      <c r="FB210">
        <v>0.08</v>
      </c>
      <c r="FC210">
        <v>2.93</v>
      </c>
      <c r="FD210">
        <v>0.03</v>
      </c>
      <c r="FE210">
        <v>0.22</v>
      </c>
      <c r="FF210" s="1" t="s">
        <v>2736</v>
      </c>
      <c r="FG210" s="1" t="s">
        <v>2736</v>
      </c>
      <c r="FH210" s="1" t="s">
        <v>2736</v>
      </c>
      <c r="FI210" s="1" t="s">
        <v>2736</v>
      </c>
      <c r="FJ210" s="1" t="s">
        <v>2736</v>
      </c>
      <c r="FK210" s="1" t="s">
        <v>2736</v>
      </c>
      <c r="FL210" s="1" t="s">
        <v>2736</v>
      </c>
      <c r="FM210" s="1" t="s">
        <v>2736</v>
      </c>
      <c r="FO210" s="1" t="s">
        <v>2736</v>
      </c>
      <c r="FP210">
        <v>101.23</v>
      </c>
      <c r="FQ210">
        <v>229.67</v>
      </c>
      <c r="FR210">
        <v>2.99</v>
      </c>
      <c r="FS210">
        <v>76685</v>
      </c>
      <c r="FT210">
        <v>1</v>
      </c>
      <c r="FU210" s="1" t="s">
        <v>2736</v>
      </c>
      <c r="FV210">
        <v>0.06</v>
      </c>
      <c r="FW210">
        <v>2</v>
      </c>
      <c r="FY210" s="1" t="s">
        <v>2736</v>
      </c>
      <c r="FZ210">
        <v>85.46</v>
      </c>
      <c r="GA210">
        <v>380.25</v>
      </c>
      <c r="GB210">
        <v>3.09</v>
      </c>
      <c r="GC210">
        <v>122858</v>
      </c>
      <c r="GD210">
        <v>1</v>
      </c>
      <c r="GE210" s="1" t="s">
        <v>2736</v>
      </c>
      <c r="GF210">
        <v>0.11</v>
      </c>
      <c r="GG210">
        <v>3.55</v>
      </c>
      <c r="GH210" s="1" t="s">
        <v>2736</v>
      </c>
      <c r="GI210" s="1" t="s">
        <v>2736</v>
      </c>
      <c r="GJ210">
        <v>29.3</v>
      </c>
      <c r="GK210">
        <v>19.25</v>
      </c>
      <c r="GL210">
        <v>3.08</v>
      </c>
      <c r="GM210">
        <v>6211</v>
      </c>
      <c r="GN210">
        <v>0.99229999999999996</v>
      </c>
      <c r="GO210">
        <v>22.7</v>
      </c>
      <c r="GP210">
        <v>0</v>
      </c>
      <c r="GQ210">
        <v>0</v>
      </c>
      <c r="GS210">
        <v>-0.16</v>
      </c>
      <c r="GT210">
        <v>22.25</v>
      </c>
      <c r="GU210">
        <v>116.88</v>
      </c>
      <c r="GV210">
        <v>17.8</v>
      </c>
      <c r="GW210">
        <v>6566</v>
      </c>
      <c r="GX210">
        <v>1</v>
      </c>
      <c r="GY210" s="1" t="s">
        <v>2736</v>
      </c>
      <c r="GZ210">
        <v>0</v>
      </c>
      <c r="HA210">
        <v>0</v>
      </c>
      <c r="HB210" s="1" t="s">
        <v>2736</v>
      </c>
      <c r="HC210" s="1" t="s">
        <v>2736</v>
      </c>
      <c r="HD210" s="1" t="s">
        <v>2736</v>
      </c>
      <c r="HE210" s="1" t="s">
        <v>2736</v>
      </c>
      <c r="HF210" s="1" t="s">
        <v>2736</v>
      </c>
      <c r="HG210" s="1" t="s">
        <v>2736</v>
      </c>
      <c r="HH210" s="1" t="s">
        <v>2736</v>
      </c>
      <c r="HI210" s="1" t="s">
        <v>2736</v>
      </c>
      <c r="HJ210" s="1" t="s">
        <v>2736</v>
      </c>
      <c r="HK210" s="1" t="s">
        <v>2736</v>
      </c>
      <c r="HL210" s="1" t="s">
        <v>2736</v>
      </c>
      <c r="HM210" s="1" t="s">
        <v>2736</v>
      </c>
      <c r="HN210">
        <v>34.31</v>
      </c>
      <c r="HO210">
        <v>6.82</v>
      </c>
      <c r="HP210">
        <v>0.35</v>
      </c>
      <c r="HQ210">
        <v>19500</v>
      </c>
      <c r="HR210">
        <v>1</v>
      </c>
      <c r="HS210" s="1" t="s">
        <v>2736</v>
      </c>
      <c r="HT210">
        <v>0</v>
      </c>
      <c r="HU210">
        <v>0</v>
      </c>
      <c r="HX210" s="1" t="s">
        <v>2736</v>
      </c>
      <c r="HY210" s="1" t="s">
        <v>2736</v>
      </c>
      <c r="HZ210" s="1" t="s">
        <v>2736</v>
      </c>
      <c r="IA210" s="1" t="s">
        <v>2736</v>
      </c>
      <c r="IB210" s="1" t="s">
        <v>2736</v>
      </c>
      <c r="IC210" s="1" t="s">
        <v>2736</v>
      </c>
      <c r="ID210" s="1" t="s">
        <v>2736</v>
      </c>
      <c r="IE210" s="1" t="s">
        <v>2736</v>
      </c>
      <c r="IG210" s="1" t="s">
        <v>2736</v>
      </c>
      <c r="IH210">
        <v>87.56</v>
      </c>
      <c r="II210">
        <v>13.47</v>
      </c>
      <c r="IJ210">
        <v>29.3</v>
      </c>
      <c r="IK210">
        <v>13500</v>
      </c>
      <c r="IL210">
        <v>29.375</v>
      </c>
      <c r="IM210">
        <v>0.5</v>
      </c>
      <c r="IN210">
        <v>0</v>
      </c>
      <c r="IO210">
        <v>0</v>
      </c>
      <c r="IQ210" s="1" t="s">
        <v>2736</v>
      </c>
      <c r="IR210">
        <v>8.8000000000000007</v>
      </c>
      <c r="IS210">
        <v>4.1500000000000004</v>
      </c>
      <c r="IT210">
        <v>0.1648</v>
      </c>
      <c r="IU210">
        <v>25000</v>
      </c>
      <c r="IV210">
        <v>0.99260000000000004</v>
      </c>
      <c r="IW210">
        <v>1951.6</v>
      </c>
      <c r="IX210">
        <v>0</v>
      </c>
      <c r="IY210">
        <v>0</v>
      </c>
      <c r="JB210" s="1" t="s">
        <v>2736</v>
      </c>
      <c r="JC210" s="1" t="s">
        <v>2736</v>
      </c>
      <c r="JD210" s="1" t="s">
        <v>2736</v>
      </c>
      <c r="JE210" s="1" t="s">
        <v>2736</v>
      </c>
      <c r="JF210" s="1" t="s">
        <v>2736</v>
      </c>
      <c r="JG210" s="1" t="s">
        <v>2736</v>
      </c>
      <c r="JH210" s="1" t="s">
        <v>2736</v>
      </c>
      <c r="JI210" s="1" t="s">
        <v>2736</v>
      </c>
      <c r="JL210" s="1" t="s">
        <v>2736</v>
      </c>
      <c r="JM210" s="1" t="s">
        <v>2736</v>
      </c>
      <c r="JN210" s="1" t="s">
        <v>2736</v>
      </c>
      <c r="JO210" s="1" t="s">
        <v>2736</v>
      </c>
      <c r="JP210" s="1" t="s">
        <v>2736</v>
      </c>
      <c r="JQ210" s="1" t="s">
        <v>2736</v>
      </c>
      <c r="JR210" s="1" t="s">
        <v>2736</v>
      </c>
      <c r="JS210" s="1" t="s">
        <v>2736</v>
      </c>
      <c r="JT210" s="1" t="s">
        <v>2736</v>
      </c>
      <c r="JU210" s="1" t="s">
        <v>2736</v>
      </c>
      <c r="JV210" s="1" t="s">
        <v>2736</v>
      </c>
      <c r="JW210" s="1" t="s">
        <v>2736</v>
      </c>
      <c r="JX210" s="1" t="s">
        <v>2736</v>
      </c>
      <c r="JY210" s="1" t="s">
        <v>2736</v>
      </c>
      <c r="JZ210" s="1" t="s">
        <v>2736</v>
      </c>
      <c r="KA210" s="1" t="s">
        <v>2736</v>
      </c>
      <c r="KB210" s="1" t="s">
        <v>2736</v>
      </c>
      <c r="KC210" s="1" t="s">
        <v>2736</v>
      </c>
      <c r="KD210" s="1" t="s">
        <v>2736</v>
      </c>
      <c r="KE210" s="1" t="s">
        <v>2736</v>
      </c>
      <c r="KF210" s="1" t="s">
        <v>2736</v>
      </c>
      <c r="KG210" s="1" t="s">
        <v>2736</v>
      </c>
      <c r="KH210" s="1" t="s">
        <v>2736</v>
      </c>
      <c r="KI210" s="1" t="s">
        <v>2736</v>
      </c>
      <c r="KJ210" s="1" t="s">
        <v>2736</v>
      </c>
      <c r="KK210" s="1" t="s">
        <v>2736</v>
      </c>
      <c r="KL210" s="1" t="s">
        <v>2736</v>
      </c>
      <c r="KM210" s="1" t="s">
        <v>2736</v>
      </c>
      <c r="KN210" s="1" t="s">
        <v>2736</v>
      </c>
      <c r="KO210" s="1" t="s">
        <v>2736</v>
      </c>
      <c r="KP210">
        <v>10.93</v>
      </c>
      <c r="KQ210">
        <v>10.71</v>
      </c>
      <c r="KR210">
        <v>0.12</v>
      </c>
      <c r="KS210">
        <v>91145</v>
      </c>
      <c r="KT210">
        <v>1</v>
      </c>
      <c r="KU210" s="1" t="s">
        <v>2736</v>
      </c>
      <c r="KV210">
        <v>0</v>
      </c>
      <c r="KW210">
        <v>0</v>
      </c>
      <c r="KZ210">
        <v>10.47</v>
      </c>
      <c r="LA210">
        <v>9.1199999999999992</v>
      </c>
      <c r="LB210">
        <v>2.5853999999999999</v>
      </c>
      <c r="LC210">
        <v>34000</v>
      </c>
      <c r="LD210">
        <v>9.6362000000000005</v>
      </c>
      <c r="LE210">
        <v>203.4</v>
      </c>
      <c r="LF210">
        <v>0</v>
      </c>
      <c r="LG210">
        <v>0</v>
      </c>
      <c r="LH210" s="1" t="s">
        <v>2736</v>
      </c>
      <c r="LI210" s="1" t="s">
        <v>2736</v>
      </c>
      <c r="LJ210">
        <v>163.38</v>
      </c>
      <c r="LK210">
        <v>60.74</v>
      </c>
      <c r="LL210">
        <v>3.99</v>
      </c>
      <c r="LM210">
        <v>15222</v>
      </c>
      <c r="LN210">
        <v>1</v>
      </c>
      <c r="LO210" s="1" t="s">
        <v>2736</v>
      </c>
      <c r="LP210">
        <v>0</v>
      </c>
      <c r="LQ210">
        <v>0</v>
      </c>
      <c r="LT210" s="1" t="s">
        <v>2736</v>
      </c>
      <c r="LU210" s="1" t="s">
        <v>2736</v>
      </c>
      <c r="LV210" s="1" t="s">
        <v>2736</v>
      </c>
      <c r="LW210" s="1" t="s">
        <v>2736</v>
      </c>
      <c r="LX210" s="1" t="s">
        <v>2736</v>
      </c>
      <c r="LY210" s="1" t="s">
        <v>2736</v>
      </c>
      <c r="LZ210" s="1" t="s">
        <v>2736</v>
      </c>
      <c r="MA210" s="1" t="s">
        <v>2736</v>
      </c>
      <c r="MB210" s="1" t="s">
        <v>2736</v>
      </c>
      <c r="MC210" s="1" t="s">
        <v>2736</v>
      </c>
      <c r="MD210">
        <v>17.13</v>
      </c>
      <c r="ME210">
        <v>86.24</v>
      </c>
      <c r="MF210">
        <v>33.4</v>
      </c>
      <c r="MG210">
        <v>2582</v>
      </c>
      <c r="MH210">
        <v>1</v>
      </c>
      <c r="MI210" s="1" t="s">
        <v>2736</v>
      </c>
      <c r="MJ210">
        <v>0</v>
      </c>
      <c r="MK210">
        <v>0</v>
      </c>
      <c r="ML210" s="1" t="s">
        <v>2736</v>
      </c>
      <c r="MM210" s="1" t="s">
        <v>2736</v>
      </c>
      <c r="MN210">
        <v>319</v>
      </c>
      <c r="MO210">
        <v>334.23</v>
      </c>
      <c r="MP210">
        <v>4.24</v>
      </c>
      <c r="MQ210">
        <v>78829</v>
      </c>
      <c r="MR210">
        <v>1</v>
      </c>
      <c r="MS210" s="1" t="s">
        <v>2736</v>
      </c>
      <c r="MT210">
        <v>0</v>
      </c>
      <c r="MU210">
        <v>0</v>
      </c>
      <c r="MX210">
        <v>18.059999999999999</v>
      </c>
      <c r="MY210">
        <v>17.04</v>
      </c>
      <c r="MZ210">
        <v>1.91</v>
      </c>
      <c r="NA210">
        <v>8919</v>
      </c>
      <c r="NB210">
        <v>1</v>
      </c>
      <c r="NC210" s="1" t="s">
        <v>2736</v>
      </c>
      <c r="ND210">
        <v>0.05</v>
      </c>
      <c r="NE210">
        <v>2.62</v>
      </c>
      <c r="NF210" s="1" t="s">
        <v>2736</v>
      </c>
      <c r="NG210" s="1" t="s">
        <v>2736</v>
      </c>
      <c r="NR210" s="1" t="s">
        <v>2736</v>
      </c>
      <c r="NS210" s="1" t="s">
        <v>2736</v>
      </c>
      <c r="NT210" s="1" t="s">
        <v>2736</v>
      </c>
      <c r="NU210" s="1" t="s">
        <v>2736</v>
      </c>
      <c r="NV210" s="1" t="s">
        <v>2736</v>
      </c>
      <c r="NW210" s="1" t="s">
        <v>2736</v>
      </c>
      <c r="NX210" s="1" t="s">
        <v>2736</v>
      </c>
      <c r="NY210" s="1" t="s">
        <v>2736</v>
      </c>
      <c r="NZ210" s="1" t="s">
        <v>2736</v>
      </c>
      <c r="OA210" s="1" t="s">
        <v>2736</v>
      </c>
      <c r="OB210" s="1" t="s">
        <v>2736</v>
      </c>
      <c r="OC210" s="1" t="s">
        <v>2736</v>
      </c>
      <c r="OD210" s="1" t="s">
        <v>2736</v>
      </c>
      <c r="OE210" s="1" t="s">
        <v>2736</v>
      </c>
      <c r="OF210" s="1" t="s">
        <v>2736</v>
      </c>
      <c r="OG210" s="1" t="s">
        <v>2736</v>
      </c>
      <c r="OH210" s="1" t="s">
        <v>2736</v>
      </c>
      <c r="OI210" s="1" t="s">
        <v>2736</v>
      </c>
      <c r="OJ210" s="1" t="s">
        <v>2736</v>
      </c>
      <c r="OK210" s="1" t="s">
        <v>2736</v>
      </c>
      <c r="OL210" s="1" t="s">
        <v>2736</v>
      </c>
      <c r="OM210" s="1" t="s">
        <v>2736</v>
      </c>
      <c r="ON210" s="1" t="s">
        <v>2736</v>
      </c>
      <c r="OO210" s="1" t="s">
        <v>2736</v>
      </c>
      <c r="OP210" s="1" t="s">
        <v>2736</v>
      </c>
      <c r="OQ210" s="1" t="s">
        <v>2736</v>
      </c>
      <c r="OR210" s="1" t="s">
        <v>2736</v>
      </c>
      <c r="OS210" s="1" t="s">
        <v>2736</v>
      </c>
      <c r="OV210" s="1" t="s">
        <v>2736</v>
      </c>
      <c r="OW210" s="1" t="s">
        <v>2736</v>
      </c>
      <c r="OX210" s="1" t="s">
        <v>2736</v>
      </c>
      <c r="OY210" s="1" t="s">
        <v>2736</v>
      </c>
      <c r="OZ210" s="1" t="s">
        <v>2736</v>
      </c>
      <c r="PA210" s="1" t="s">
        <v>2736</v>
      </c>
      <c r="PB210" s="1" t="s">
        <v>2736</v>
      </c>
      <c r="PC210" s="1" t="s">
        <v>2736</v>
      </c>
      <c r="PD210" s="1" t="s">
        <v>2736</v>
      </c>
      <c r="PE210" s="1" t="s">
        <v>2736</v>
      </c>
      <c r="PF210" s="1" t="s">
        <v>2736</v>
      </c>
      <c r="PG210" s="1" t="s">
        <v>2736</v>
      </c>
      <c r="PH210" s="1" t="s">
        <v>2736</v>
      </c>
      <c r="PI210" s="1" t="s">
        <v>2736</v>
      </c>
      <c r="PJ210" s="1" t="s">
        <v>2736</v>
      </c>
      <c r="PK210" s="1" t="s">
        <v>2736</v>
      </c>
      <c r="PL210" s="1" t="s">
        <v>2736</v>
      </c>
      <c r="PM210" s="1" t="s">
        <v>2736</v>
      </c>
      <c r="PP210">
        <v>28.1</v>
      </c>
      <c r="PQ210">
        <v>16.72</v>
      </c>
      <c r="PR210">
        <v>0.84</v>
      </c>
      <c r="PS210">
        <v>20000</v>
      </c>
      <c r="PT210">
        <v>1</v>
      </c>
      <c r="PU210" s="1" t="s">
        <v>2736</v>
      </c>
      <c r="PV210">
        <v>0</v>
      </c>
      <c r="PW210">
        <v>0</v>
      </c>
      <c r="PX210" s="1" t="s">
        <v>2736</v>
      </c>
      <c r="PY210" s="1" t="s">
        <v>2736</v>
      </c>
      <c r="PZ210" s="1" t="s">
        <v>2736</v>
      </c>
      <c r="QA210" s="1" t="s">
        <v>2736</v>
      </c>
      <c r="QB210" s="1" t="s">
        <v>2736</v>
      </c>
      <c r="QC210" s="1" t="s">
        <v>2736</v>
      </c>
      <c r="QD210" s="1" t="s">
        <v>2736</v>
      </c>
      <c r="QE210" s="1" t="s">
        <v>2736</v>
      </c>
      <c r="QF210" s="1" t="s">
        <v>2736</v>
      </c>
      <c r="QG210" s="1" t="s">
        <v>2736</v>
      </c>
      <c r="QJ210">
        <v>22.53</v>
      </c>
      <c r="QK210">
        <v>49.35</v>
      </c>
      <c r="QL210">
        <v>1.0900000000000001</v>
      </c>
      <c r="QM210">
        <v>45355</v>
      </c>
      <c r="QN210">
        <v>1</v>
      </c>
      <c r="QO210">
        <v>411.4</v>
      </c>
      <c r="QP210">
        <v>0</v>
      </c>
      <c r="QQ210">
        <v>0</v>
      </c>
      <c r="QR210" s="1" t="s">
        <v>2736</v>
      </c>
      <c r="QS210">
        <v>-0.08</v>
      </c>
      <c r="QT210">
        <v>100</v>
      </c>
      <c r="QU210">
        <v>21034.57</v>
      </c>
      <c r="QV210">
        <v>290</v>
      </c>
      <c r="QW210">
        <v>72533</v>
      </c>
      <c r="QX210">
        <v>1</v>
      </c>
      <c r="QZ210">
        <v>0</v>
      </c>
      <c r="RA210">
        <v>0</v>
      </c>
      <c r="RD210">
        <v>81.13</v>
      </c>
      <c r="RE210">
        <v>3099.69</v>
      </c>
      <c r="RF210">
        <v>1.76</v>
      </c>
      <c r="RG210">
        <v>1761186</v>
      </c>
      <c r="RH210">
        <v>1</v>
      </c>
      <c r="RI210">
        <v>16491.3</v>
      </c>
      <c r="RJ210">
        <v>0.05</v>
      </c>
      <c r="RK210">
        <v>2.86</v>
      </c>
      <c r="RL210">
        <v>0.01</v>
      </c>
      <c r="RM210">
        <v>0.13</v>
      </c>
      <c r="RN210" s="1" t="s">
        <v>2736</v>
      </c>
      <c r="RO210" s="1" t="s">
        <v>2736</v>
      </c>
      <c r="RP210" s="1" t="s">
        <v>2736</v>
      </c>
      <c r="RQ210" s="1" t="s">
        <v>2736</v>
      </c>
      <c r="RR210" s="1" t="s">
        <v>2736</v>
      </c>
      <c r="RS210" s="1" t="s">
        <v>2736</v>
      </c>
      <c r="RT210" s="1" t="s">
        <v>2736</v>
      </c>
      <c r="RU210" s="1" t="s">
        <v>2736</v>
      </c>
      <c r="RV210" s="1" t="s">
        <v>2736</v>
      </c>
      <c r="RW210" s="1" t="s">
        <v>2736</v>
      </c>
      <c r="RX210">
        <v>105.94</v>
      </c>
      <c r="RY210">
        <v>72.94</v>
      </c>
      <c r="RZ210">
        <v>20.14</v>
      </c>
      <c r="SA210">
        <v>3622</v>
      </c>
      <c r="SB210">
        <v>1</v>
      </c>
      <c r="SC210" s="1" t="s">
        <v>2736</v>
      </c>
      <c r="SD210">
        <v>0</v>
      </c>
      <c r="SE210">
        <v>0</v>
      </c>
      <c r="SH210">
        <v>608.63</v>
      </c>
      <c r="SI210">
        <v>2732.51</v>
      </c>
      <c r="SJ210">
        <v>19.989999999999998</v>
      </c>
      <c r="SK210">
        <v>136694</v>
      </c>
      <c r="SL210">
        <v>1</v>
      </c>
      <c r="SM210" s="1" t="s">
        <v>2736</v>
      </c>
      <c r="SN210">
        <v>1.1000000000000001</v>
      </c>
      <c r="SO210">
        <v>5.5</v>
      </c>
      <c r="SP210" s="1" t="s">
        <v>2736</v>
      </c>
      <c r="SQ210" s="1" t="s">
        <v>2736</v>
      </c>
      <c r="SR210">
        <v>2399.39</v>
      </c>
      <c r="SS210">
        <v>4117.53</v>
      </c>
      <c r="ST210">
        <v>8.65</v>
      </c>
      <c r="SU210">
        <v>475740</v>
      </c>
      <c r="SV210">
        <v>1</v>
      </c>
      <c r="SW210">
        <v>37943.800000000003</v>
      </c>
      <c r="SX210">
        <v>0.27</v>
      </c>
      <c r="SY210">
        <v>3.12</v>
      </c>
      <c r="SZ210">
        <v>0.04</v>
      </c>
      <c r="TA210">
        <v>0.88</v>
      </c>
      <c r="TB210">
        <v>99.33</v>
      </c>
      <c r="TC210">
        <v>33.409999999999997</v>
      </c>
      <c r="TD210">
        <v>21.85</v>
      </c>
      <c r="TE210">
        <v>1529</v>
      </c>
      <c r="TF210">
        <v>1</v>
      </c>
      <c r="TG210" s="1" t="s">
        <v>2736</v>
      </c>
      <c r="TH210">
        <v>0.13</v>
      </c>
      <c r="TI210">
        <v>0.59</v>
      </c>
      <c r="TL210">
        <v>113.04</v>
      </c>
      <c r="TM210">
        <v>164.84</v>
      </c>
      <c r="TN210">
        <v>26</v>
      </c>
      <c r="TO210">
        <v>6340</v>
      </c>
      <c r="TP210">
        <v>1</v>
      </c>
      <c r="TQ210" s="1" t="s">
        <v>2736</v>
      </c>
      <c r="TR210">
        <v>0</v>
      </c>
      <c r="TS210">
        <v>0</v>
      </c>
      <c r="TV210">
        <v>436.52</v>
      </c>
      <c r="TW210">
        <v>68.849999999999994</v>
      </c>
      <c r="TX210">
        <v>5.62</v>
      </c>
      <c r="TY210">
        <v>12251</v>
      </c>
      <c r="TZ210">
        <v>1</v>
      </c>
      <c r="UA210">
        <v>369.2</v>
      </c>
      <c r="UB210">
        <v>0.34</v>
      </c>
      <c r="UC210">
        <v>6.05</v>
      </c>
      <c r="UE210">
        <v>0.88</v>
      </c>
      <c r="UF210">
        <v>898.79</v>
      </c>
      <c r="UG210">
        <v>317.55</v>
      </c>
      <c r="UH210">
        <v>87</v>
      </c>
      <c r="UI210">
        <v>3650</v>
      </c>
      <c r="UJ210">
        <v>1</v>
      </c>
      <c r="UK210" s="1" t="s">
        <v>2736</v>
      </c>
      <c r="UL210">
        <v>2.0699999999999998</v>
      </c>
      <c r="UM210">
        <v>2.37</v>
      </c>
      <c r="UN210" s="1" t="s">
        <v>2736</v>
      </c>
      <c r="UO210" s="1" t="s">
        <v>2736</v>
      </c>
      <c r="UP210">
        <v>155.88</v>
      </c>
      <c r="UQ210">
        <v>88.38</v>
      </c>
      <c r="UR210">
        <v>13.25</v>
      </c>
      <c r="US210">
        <v>6670</v>
      </c>
      <c r="UT210">
        <v>1</v>
      </c>
      <c r="UU210" s="1" t="s">
        <v>2736</v>
      </c>
      <c r="UV210">
        <v>0</v>
      </c>
      <c r="UW210">
        <v>0</v>
      </c>
      <c r="UZ210">
        <v>658.22</v>
      </c>
      <c r="VA210">
        <v>608.24</v>
      </c>
      <c r="VB210">
        <v>18.11</v>
      </c>
      <c r="VC210">
        <v>33586</v>
      </c>
      <c r="VD210">
        <v>1</v>
      </c>
      <c r="VE210" s="1" t="s">
        <v>2736</v>
      </c>
      <c r="VF210">
        <v>0.08</v>
      </c>
      <c r="VG210">
        <v>0.46</v>
      </c>
      <c r="VH210" s="1" t="s">
        <v>2736</v>
      </c>
      <c r="VI210" s="1" t="s">
        <v>2736</v>
      </c>
      <c r="VJ210">
        <v>7.99</v>
      </c>
      <c r="VK210">
        <v>44.2</v>
      </c>
      <c r="VL210">
        <v>1.52</v>
      </c>
      <c r="VM210">
        <v>79996</v>
      </c>
      <c r="VN210">
        <v>2.7574999999999998</v>
      </c>
      <c r="VO210">
        <v>12627.4</v>
      </c>
      <c r="VP210">
        <v>0.1</v>
      </c>
      <c r="VQ210">
        <v>6.58</v>
      </c>
      <c r="VR210" s="1" t="s">
        <v>2736</v>
      </c>
      <c r="VS210">
        <v>0.3</v>
      </c>
      <c r="VT210">
        <v>162.4</v>
      </c>
      <c r="VU210">
        <v>87.36</v>
      </c>
      <c r="VV210">
        <v>10.4</v>
      </c>
      <c r="VW210">
        <v>8400</v>
      </c>
      <c r="VX210">
        <v>1</v>
      </c>
      <c r="VY210" s="1" t="s">
        <v>2736</v>
      </c>
      <c r="VZ210">
        <v>0</v>
      </c>
      <c r="WA210">
        <v>0</v>
      </c>
      <c r="WD210">
        <v>154.59</v>
      </c>
      <c r="WE210">
        <v>20.79</v>
      </c>
      <c r="WF210">
        <v>4.95</v>
      </c>
      <c r="WG210">
        <v>4200</v>
      </c>
      <c r="WH210">
        <v>1</v>
      </c>
      <c r="WI210" s="1" t="s">
        <v>2736</v>
      </c>
      <c r="WJ210">
        <v>0</v>
      </c>
      <c r="WK210">
        <v>0</v>
      </c>
      <c r="WN210">
        <v>2.21</v>
      </c>
      <c r="WO210">
        <v>52.2</v>
      </c>
      <c r="WP210">
        <v>0.13</v>
      </c>
      <c r="WQ210">
        <v>410340</v>
      </c>
      <c r="WR210">
        <v>1</v>
      </c>
      <c r="WS210">
        <v>6763.1</v>
      </c>
      <c r="WT210">
        <v>0</v>
      </c>
      <c r="WU210">
        <v>0</v>
      </c>
      <c r="WV210" s="1" t="s">
        <v>2736</v>
      </c>
      <c r="WW210" s="1" t="s">
        <v>2736</v>
      </c>
      <c r="WX210">
        <v>630.05999999999995</v>
      </c>
      <c r="WY210">
        <v>102093.6</v>
      </c>
      <c r="WZ210">
        <v>1200</v>
      </c>
      <c r="XA210">
        <v>85078</v>
      </c>
      <c r="XB210">
        <v>1</v>
      </c>
      <c r="XC210" s="1" t="s">
        <v>2736</v>
      </c>
      <c r="XD210">
        <v>120</v>
      </c>
      <c r="XE210">
        <v>10</v>
      </c>
      <c r="XH210" s="1" t="s">
        <v>2736</v>
      </c>
      <c r="XI210" s="1" t="s">
        <v>2736</v>
      </c>
      <c r="XJ210" s="1" t="s">
        <v>2736</v>
      </c>
      <c r="XK210" s="1" t="s">
        <v>2736</v>
      </c>
      <c r="XL210" s="1" t="s">
        <v>2736</v>
      </c>
      <c r="XM210" s="1" t="s">
        <v>2736</v>
      </c>
      <c r="XN210" s="1" t="s">
        <v>2736</v>
      </c>
      <c r="XO210" s="1" t="s">
        <v>2736</v>
      </c>
      <c r="XQ210" s="1" t="s">
        <v>2736</v>
      </c>
      <c r="XR210">
        <v>24.91</v>
      </c>
      <c r="XS210">
        <v>0.82</v>
      </c>
      <c r="XT210">
        <v>120</v>
      </c>
      <c r="XU210">
        <v>680</v>
      </c>
      <c r="XV210">
        <v>100</v>
      </c>
      <c r="XW210">
        <v>0.1</v>
      </c>
      <c r="XX210">
        <v>0</v>
      </c>
      <c r="XY210">
        <v>0</v>
      </c>
      <c r="YB210" s="1" t="s">
        <v>2736</v>
      </c>
      <c r="YC210" s="1" t="s">
        <v>2736</v>
      </c>
      <c r="YD210" s="1" t="s">
        <v>2736</v>
      </c>
      <c r="YE210" s="1" t="s">
        <v>2736</v>
      </c>
      <c r="YF210" s="1" t="s">
        <v>2736</v>
      </c>
      <c r="YG210" s="1" t="s">
        <v>2736</v>
      </c>
      <c r="YH210" s="1" t="s">
        <v>2736</v>
      </c>
      <c r="YI210" s="1" t="s">
        <v>2736</v>
      </c>
      <c r="YJ210" s="1" t="s">
        <v>2736</v>
      </c>
      <c r="YK210" s="1" t="s">
        <v>2736</v>
      </c>
      <c r="YL210" s="1" t="s">
        <v>2736</v>
      </c>
      <c r="YM210" s="1" t="s">
        <v>2736</v>
      </c>
      <c r="YN210" s="1" t="s">
        <v>2736</v>
      </c>
      <c r="YO210" s="1" t="s">
        <v>2736</v>
      </c>
      <c r="YP210" s="1" t="s">
        <v>2736</v>
      </c>
      <c r="YQ210" s="1" t="s">
        <v>2736</v>
      </c>
      <c r="YR210" s="1" t="s">
        <v>2736</v>
      </c>
      <c r="YS210" s="1" t="s">
        <v>2736</v>
      </c>
      <c r="YT210" s="1" t="s">
        <v>2736</v>
      </c>
      <c r="YU210" s="1" t="s">
        <v>2736</v>
      </c>
      <c r="YV210">
        <v>99.77</v>
      </c>
      <c r="YW210">
        <v>754.74</v>
      </c>
      <c r="YX210">
        <v>2.0299999999999998</v>
      </c>
      <c r="YY210">
        <v>371794</v>
      </c>
      <c r="YZ210">
        <v>1</v>
      </c>
      <c r="ZA210">
        <v>21293.3</v>
      </c>
      <c r="ZB210">
        <v>0.08</v>
      </c>
      <c r="ZC210">
        <v>4.04</v>
      </c>
      <c r="ZD210">
        <v>0.01</v>
      </c>
      <c r="ZE210">
        <v>0.11</v>
      </c>
      <c r="ZF210">
        <v>12.47</v>
      </c>
      <c r="ZG210">
        <v>10.52</v>
      </c>
      <c r="ZH210">
        <v>11.15</v>
      </c>
      <c r="ZI210">
        <v>16405</v>
      </c>
      <c r="ZJ210">
        <v>17.3889</v>
      </c>
      <c r="ZK210">
        <v>16.7</v>
      </c>
      <c r="ZL210">
        <v>0</v>
      </c>
      <c r="ZM210">
        <v>0</v>
      </c>
      <c r="ZN210" s="1" t="s">
        <v>2736</v>
      </c>
      <c r="ZO210" s="1" t="s">
        <v>2736</v>
      </c>
      <c r="ZP210">
        <v>22.93</v>
      </c>
      <c r="ZQ210">
        <v>89.59</v>
      </c>
      <c r="ZR210">
        <v>2.0861000000000001</v>
      </c>
      <c r="ZS210">
        <v>30167</v>
      </c>
      <c r="ZT210">
        <v>0.70240000000000002</v>
      </c>
      <c r="ZU210">
        <v>186.7</v>
      </c>
      <c r="ZV210">
        <v>0</v>
      </c>
      <c r="ZW210">
        <v>0</v>
      </c>
      <c r="ZX210" s="1" t="s">
        <v>2736</v>
      </c>
      <c r="ZY210" s="1" t="s">
        <v>2736</v>
      </c>
      <c r="ZZ210" s="1" t="s">
        <v>2736</v>
      </c>
      <c r="AAA210" s="1" t="s">
        <v>2736</v>
      </c>
      <c r="AAB210" s="1" t="s">
        <v>2736</v>
      </c>
      <c r="AAC210" s="1" t="s">
        <v>2736</v>
      </c>
      <c r="AAD210" s="1" t="s">
        <v>2736</v>
      </c>
      <c r="AAE210" s="1" t="s">
        <v>2736</v>
      </c>
      <c r="AAF210" s="1" t="s">
        <v>2736</v>
      </c>
      <c r="AAG210" s="1" t="s">
        <v>2736</v>
      </c>
      <c r="AAH210" s="1" t="s">
        <v>2736</v>
      </c>
      <c r="AAI210" s="1" t="s">
        <v>2736</v>
      </c>
      <c r="AAJ210">
        <v>90.9</v>
      </c>
      <c r="AAK210">
        <v>78.900000000000006</v>
      </c>
      <c r="AAL210">
        <v>1.5780000000000001</v>
      </c>
      <c r="AAM210">
        <v>50000</v>
      </c>
      <c r="AAN210">
        <v>1</v>
      </c>
      <c r="AAO210">
        <v>181.3</v>
      </c>
      <c r="AAP210">
        <v>0.06</v>
      </c>
      <c r="AAQ210">
        <v>3.8</v>
      </c>
      <c r="AAR210">
        <v>0.01</v>
      </c>
      <c r="AAS210">
        <v>0.09</v>
      </c>
      <c r="AAT210" s="1" t="s">
        <v>2736</v>
      </c>
      <c r="AAU210" s="1" t="s">
        <v>2736</v>
      </c>
      <c r="AAV210" s="1" t="s">
        <v>2736</v>
      </c>
      <c r="AAW210" s="1" t="s">
        <v>2736</v>
      </c>
      <c r="AAX210" s="1" t="s">
        <v>2736</v>
      </c>
      <c r="AAY210" s="1" t="s">
        <v>2736</v>
      </c>
      <c r="AAZ210" s="1" t="s">
        <v>2736</v>
      </c>
      <c r="ABA210" s="1" t="s">
        <v>2736</v>
      </c>
      <c r="ABB210" s="1" t="s">
        <v>2736</v>
      </c>
      <c r="ABC210" s="1" t="s">
        <v>2736</v>
      </c>
      <c r="ABD210">
        <v>6.03</v>
      </c>
      <c r="ABE210">
        <v>312.83</v>
      </c>
      <c r="ABF210">
        <v>0.28000000000000003</v>
      </c>
      <c r="ABG210">
        <v>1101508</v>
      </c>
      <c r="ABH210">
        <v>1</v>
      </c>
      <c r="ABI210" s="1" t="s">
        <v>2736</v>
      </c>
      <c r="ABJ210">
        <v>0</v>
      </c>
      <c r="ABK210">
        <v>0</v>
      </c>
      <c r="ABN210" s="1" t="s">
        <v>2736</v>
      </c>
      <c r="ABO210" s="1" t="s">
        <v>2736</v>
      </c>
      <c r="ABP210" s="1" t="s">
        <v>2736</v>
      </c>
      <c r="ABQ210" s="1" t="s">
        <v>2736</v>
      </c>
      <c r="ABR210" s="1" t="s">
        <v>2736</v>
      </c>
      <c r="ABS210" s="1" t="s">
        <v>2736</v>
      </c>
      <c r="ABT210" s="1" t="s">
        <v>2736</v>
      </c>
      <c r="ABU210" s="1" t="s">
        <v>2736</v>
      </c>
      <c r="ABV210" s="1" t="s">
        <v>2736</v>
      </c>
      <c r="ABW210" s="1" t="s">
        <v>2736</v>
      </c>
      <c r="ABX210" s="1" t="s">
        <v>2736</v>
      </c>
      <c r="ABY210" s="1" t="s">
        <v>2736</v>
      </c>
      <c r="ABZ210" s="1" t="s">
        <v>2736</v>
      </c>
      <c r="ACA210" s="1" t="s">
        <v>2736</v>
      </c>
      <c r="ACB210" s="1" t="s">
        <v>2736</v>
      </c>
      <c r="ACC210" s="1" t="s">
        <v>2736</v>
      </c>
      <c r="ACD210" s="1" t="s">
        <v>2736</v>
      </c>
      <c r="ACE210" s="1" t="s">
        <v>2736</v>
      </c>
      <c r="ACH210" s="1" t="s">
        <v>2736</v>
      </c>
      <c r="ACI210" s="1" t="s">
        <v>2736</v>
      </c>
      <c r="ACJ210" s="1" t="s">
        <v>2736</v>
      </c>
      <c r="ACK210" s="1" t="s">
        <v>2736</v>
      </c>
      <c r="ACL210" s="1" t="s">
        <v>2736</v>
      </c>
      <c r="ACM210" s="1" t="s">
        <v>2736</v>
      </c>
      <c r="ACN210" s="1" t="s">
        <v>2736</v>
      </c>
      <c r="ACO210" s="1" t="s">
        <v>2736</v>
      </c>
      <c r="ACR210">
        <v>337.61</v>
      </c>
      <c r="ACS210">
        <v>7792.55</v>
      </c>
      <c r="ACT210">
        <v>11.42</v>
      </c>
      <c r="ACU210">
        <v>682360</v>
      </c>
      <c r="ACV210">
        <v>1</v>
      </c>
      <c r="ACW210" s="1" t="s">
        <v>2736</v>
      </c>
      <c r="ACX210">
        <v>2.17</v>
      </c>
      <c r="ACY210">
        <v>19</v>
      </c>
      <c r="ACZ210" s="1" t="s">
        <v>2736</v>
      </c>
      <c r="ADA210" s="1" t="s">
        <v>2736</v>
      </c>
      <c r="ADB210" s="1" t="s">
        <v>2736</v>
      </c>
      <c r="ADC210" s="1" t="s">
        <v>2736</v>
      </c>
      <c r="ADD210" s="1" t="s">
        <v>2736</v>
      </c>
      <c r="ADE210" s="1" t="s">
        <v>2736</v>
      </c>
      <c r="ADF210" s="1" t="s">
        <v>2736</v>
      </c>
      <c r="ADG210" s="1" t="s">
        <v>2736</v>
      </c>
      <c r="ADH210" s="1" t="s">
        <v>2736</v>
      </c>
      <c r="ADI210" s="1" t="s">
        <v>2736</v>
      </c>
      <c r="ADK210" s="1" t="s">
        <v>2736</v>
      </c>
      <c r="ADL210">
        <v>431.52</v>
      </c>
      <c r="ADM210">
        <v>228.4</v>
      </c>
      <c r="ADN210">
        <v>8.6199999999999992</v>
      </c>
      <c r="ADO210">
        <v>26497</v>
      </c>
      <c r="ADP210">
        <v>1</v>
      </c>
      <c r="ADQ210" s="1" t="s">
        <v>2736</v>
      </c>
      <c r="ADR210">
        <v>0.49</v>
      </c>
      <c r="ADS210">
        <v>5.68</v>
      </c>
      <c r="ADT210" s="1" t="s">
        <v>2736</v>
      </c>
      <c r="ADU210" s="1" t="s">
        <v>2736</v>
      </c>
      <c r="ADV210">
        <v>4.5599999999999996</v>
      </c>
      <c r="ADW210">
        <v>5.7</v>
      </c>
      <c r="ADX210">
        <v>0.19</v>
      </c>
      <c r="ADY210">
        <v>30500</v>
      </c>
      <c r="ADZ210">
        <v>1</v>
      </c>
      <c r="AEA210" s="1" t="s">
        <v>2736</v>
      </c>
      <c r="AEB210">
        <v>0</v>
      </c>
      <c r="AEC210">
        <v>0</v>
      </c>
      <c r="AEE210" s="1" t="s">
        <v>2736</v>
      </c>
      <c r="AEF210">
        <v>72.150000000000006</v>
      </c>
      <c r="AEG210">
        <v>1459.79</v>
      </c>
      <c r="AEH210">
        <v>0.4</v>
      </c>
      <c r="AEI210">
        <v>3229619</v>
      </c>
      <c r="AEJ210">
        <v>0.8921</v>
      </c>
      <c r="AEK210">
        <v>969671.1</v>
      </c>
      <c r="AEL210">
        <v>0</v>
      </c>
      <c r="AEM210">
        <v>0</v>
      </c>
      <c r="AEN210">
        <v>0.01</v>
      </c>
      <c r="AEO210">
        <v>0.02</v>
      </c>
      <c r="AEP210">
        <v>197.88</v>
      </c>
      <c r="AEQ210">
        <v>332.46</v>
      </c>
      <c r="AER210">
        <v>12.98</v>
      </c>
      <c r="AES210">
        <v>25614</v>
      </c>
      <c r="AET210">
        <v>1</v>
      </c>
      <c r="AEU210" s="1" t="s">
        <v>2736</v>
      </c>
      <c r="AEV210">
        <v>0</v>
      </c>
      <c r="AEW210">
        <v>0</v>
      </c>
      <c r="AEX210" s="1" t="s">
        <v>2736</v>
      </c>
      <c r="AEY210" s="1" t="s">
        <v>2736</v>
      </c>
      <c r="AEZ210">
        <v>237.6</v>
      </c>
      <c r="AFA210">
        <v>1850.24</v>
      </c>
      <c r="AFB210">
        <v>6.54</v>
      </c>
      <c r="AFC210">
        <v>282912</v>
      </c>
      <c r="AFD210">
        <v>1</v>
      </c>
      <c r="AFE210" s="1" t="s">
        <v>2736</v>
      </c>
      <c r="AFF210">
        <v>0.12</v>
      </c>
      <c r="AFG210">
        <v>1.83</v>
      </c>
      <c r="AFH210" s="1" t="s">
        <v>2736</v>
      </c>
      <c r="AFI210" s="1" t="s">
        <v>2736</v>
      </c>
      <c r="AFJ210" s="1" t="s">
        <v>2736</v>
      </c>
      <c r="AFK210" s="1" t="s">
        <v>2736</v>
      </c>
      <c r="AFL210" s="1" t="s">
        <v>2736</v>
      </c>
      <c r="AFM210" s="1" t="s">
        <v>2736</v>
      </c>
      <c r="AFN210" s="1" t="s">
        <v>2736</v>
      </c>
      <c r="AFO210" s="1" t="s">
        <v>2736</v>
      </c>
      <c r="AFP210" s="1" t="s">
        <v>2736</v>
      </c>
      <c r="AFQ210" s="1" t="s">
        <v>2736</v>
      </c>
      <c r="AFR210" s="1" t="s">
        <v>2736</v>
      </c>
      <c r="AFS210" s="1" t="s">
        <v>2736</v>
      </c>
      <c r="AFT210">
        <v>26.73</v>
      </c>
      <c r="AFU210">
        <v>34.979999999999997</v>
      </c>
      <c r="AFV210">
        <v>0.26</v>
      </c>
      <c r="AFW210">
        <v>132000</v>
      </c>
      <c r="AFX210">
        <v>1</v>
      </c>
      <c r="AFY210">
        <v>500.1</v>
      </c>
      <c r="AFZ210">
        <v>0</v>
      </c>
      <c r="AGA210">
        <v>0</v>
      </c>
      <c r="AGB210" s="1" t="s">
        <v>2736</v>
      </c>
      <c r="AGC210">
        <v>0</v>
      </c>
      <c r="AGD210">
        <v>34.03</v>
      </c>
      <c r="AGE210">
        <v>136.13999999999999</v>
      </c>
      <c r="AGF210">
        <v>0.97</v>
      </c>
      <c r="AGG210">
        <v>140275</v>
      </c>
      <c r="AGH210">
        <v>1</v>
      </c>
      <c r="AGI210">
        <v>893.3</v>
      </c>
      <c r="AGJ210">
        <v>0</v>
      </c>
      <c r="AGK210">
        <v>0</v>
      </c>
      <c r="AGL210">
        <v>0.03</v>
      </c>
      <c r="AGM210">
        <v>0.05</v>
      </c>
      <c r="AGN210" s="1" t="s">
        <v>2736</v>
      </c>
      <c r="AGO210" s="1" t="s">
        <v>2736</v>
      </c>
      <c r="AGP210" s="1" t="s">
        <v>2736</v>
      </c>
      <c r="AGQ210" s="1" t="s">
        <v>2736</v>
      </c>
      <c r="AGR210" s="1" t="s">
        <v>2736</v>
      </c>
      <c r="AGS210" s="1" t="s">
        <v>2736</v>
      </c>
      <c r="AGT210" s="1" t="s">
        <v>2736</v>
      </c>
      <c r="AGU210" s="1" t="s">
        <v>2736</v>
      </c>
      <c r="AGV210" s="1" t="s">
        <v>2736</v>
      </c>
      <c r="AGW210" s="1" t="s">
        <v>2736</v>
      </c>
      <c r="AGX210">
        <v>201.21</v>
      </c>
      <c r="AGY210">
        <v>378.23</v>
      </c>
      <c r="AGZ210">
        <v>3.66</v>
      </c>
      <c r="AHA210">
        <v>103200</v>
      </c>
      <c r="AHB210">
        <v>1</v>
      </c>
      <c r="AHC210" s="1" t="s">
        <v>2736</v>
      </c>
      <c r="AHD210">
        <v>0</v>
      </c>
      <c r="AHE210">
        <v>0</v>
      </c>
      <c r="AHF210" s="1" t="s">
        <v>2736</v>
      </c>
      <c r="AHG210" s="1" t="s">
        <v>2736</v>
      </c>
      <c r="AHH210" s="1" t="s">
        <v>2736</v>
      </c>
      <c r="AHI210" s="1" t="s">
        <v>2736</v>
      </c>
      <c r="AHJ210" s="1" t="s">
        <v>2736</v>
      </c>
      <c r="AHK210" s="1" t="s">
        <v>2736</v>
      </c>
      <c r="AHL210" s="1" t="s">
        <v>2736</v>
      </c>
      <c r="AHM210" s="1" t="s">
        <v>2736</v>
      </c>
      <c r="AHN210" s="1" t="s">
        <v>2736</v>
      </c>
      <c r="AHO210" s="1" t="s">
        <v>2736</v>
      </c>
      <c r="AHQ210" s="1" t="s">
        <v>2736</v>
      </c>
      <c r="AHR210">
        <v>38.520000000000003</v>
      </c>
      <c r="AHS210">
        <v>1.64</v>
      </c>
      <c r="AHT210">
        <v>0.34</v>
      </c>
      <c r="AHU210">
        <v>4826</v>
      </c>
      <c r="AHV210">
        <v>1</v>
      </c>
      <c r="AHW210">
        <v>30.7</v>
      </c>
      <c r="AHX210">
        <v>7.0000000000000007E-2</v>
      </c>
      <c r="AHY210">
        <v>19.41</v>
      </c>
      <c r="AIB210" s="1" t="s">
        <v>2736</v>
      </c>
      <c r="AIC210" s="1" t="s">
        <v>2736</v>
      </c>
      <c r="AID210" s="1" t="s">
        <v>2736</v>
      </c>
      <c r="AIE210" s="1" t="s">
        <v>2736</v>
      </c>
      <c r="AIF210" s="1" t="s">
        <v>2736</v>
      </c>
      <c r="AIG210" s="1" t="s">
        <v>2736</v>
      </c>
      <c r="AIH210" s="1" t="s">
        <v>2736</v>
      </c>
      <c r="AII210" s="1" t="s">
        <v>2736</v>
      </c>
      <c r="AIK210" s="1" t="s">
        <v>2736</v>
      </c>
      <c r="AIL210" s="1" t="s">
        <v>2736</v>
      </c>
      <c r="AIM210" s="1" t="s">
        <v>2736</v>
      </c>
      <c r="AIN210" s="1" t="s">
        <v>2736</v>
      </c>
      <c r="AIO210" s="1" t="s">
        <v>2736</v>
      </c>
      <c r="AIP210" s="1" t="s">
        <v>2736</v>
      </c>
      <c r="AIQ210" s="1" t="s">
        <v>2736</v>
      </c>
      <c r="AIR210" s="1" t="s">
        <v>2736</v>
      </c>
      <c r="AIS210" s="1" t="s">
        <v>2736</v>
      </c>
      <c r="AIU210" s="1" t="s">
        <v>2736</v>
      </c>
      <c r="AIV210">
        <v>1459.83</v>
      </c>
      <c r="AIW210">
        <v>1761.75</v>
      </c>
      <c r="AIX210">
        <v>0.92</v>
      </c>
      <c r="AIY210">
        <v>1919122</v>
      </c>
      <c r="AIZ210">
        <v>1</v>
      </c>
      <c r="AJA210" s="1" t="s">
        <v>2736</v>
      </c>
      <c r="AJB210">
        <v>0.02</v>
      </c>
      <c r="AJC210">
        <v>2.1800000000000002</v>
      </c>
      <c r="AJD210" s="1" t="s">
        <v>2736</v>
      </c>
      <c r="AJE210" s="1" t="s">
        <v>2736</v>
      </c>
      <c r="AJF210">
        <v>289.57</v>
      </c>
      <c r="AJG210">
        <v>44.86</v>
      </c>
      <c r="AJH210">
        <v>0.24</v>
      </c>
      <c r="AJI210">
        <v>187707</v>
      </c>
      <c r="AJJ210">
        <v>1</v>
      </c>
      <c r="AJK210">
        <v>551.4</v>
      </c>
      <c r="AJL210">
        <v>0.03</v>
      </c>
      <c r="AJM210">
        <v>12.55</v>
      </c>
      <c r="AJN210" s="1" t="s">
        <v>2736</v>
      </c>
      <c r="AJO210" s="1" t="s">
        <v>2736</v>
      </c>
      <c r="AJP210">
        <v>124.12</v>
      </c>
      <c r="AJR210">
        <v>1.28</v>
      </c>
      <c r="AJS210">
        <v>1</v>
      </c>
      <c r="AJT210">
        <v>1</v>
      </c>
      <c r="AJV210">
        <v>0</v>
      </c>
      <c r="AJW210">
        <v>0</v>
      </c>
      <c r="AJZ210">
        <v>123.05</v>
      </c>
      <c r="AKA210">
        <v>799172.2</v>
      </c>
      <c r="AKB210">
        <v>13850</v>
      </c>
      <c r="AKC210">
        <v>57702</v>
      </c>
      <c r="AKD210">
        <v>1</v>
      </c>
      <c r="AKE210" s="1" t="s">
        <v>2736</v>
      </c>
      <c r="AKF210">
        <v>200</v>
      </c>
      <c r="AKG210">
        <v>1.44</v>
      </c>
      <c r="AKH210" s="1" t="s">
        <v>2736</v>
      </c>
      <c r="AKI210" s="1" t="s">
        <v>2736</v>
      </c>
      <c r="AKJ210">
        <v>86.23</v>
      </c>
      <c r="AKL210">
        <v>15780</v>
      </c>
      <c r="AKM210">
        <v>1</v>
      </c>
      <c r="AKN210">
        <v>1</v>
      </c>
      <c r="AKO210" s="1" t="s">
        <v>2736</v>
      </c>
      <c r="AKP210">
        <v>0</v>
      </c>
      <c r="AKQ210">
        <v>0</v>
      </c>
      <c r="AKT210" s="1" t="s">
        <v>2736</v>
      </c>
      <c r="AKU210" s="1" t="s">
        <v>2736</v>
      </c>
      <c r="AKV210" s="1" t="s">
        <v>2736</v>
      </c>
      <c r="AKW210" s="1" t="s">
        <v>2736</v>
      </c>
      <c r="AKX210" s="1" t="s">
        <v>2736</v>
      </c>
      <c r="AKY210" s="1" t="s">
        <v>2736</v>
      </c>
      <c r="AKZ210" s="1" t="s">
        <v>2736</v>
      </c>
      <c r="ALA210" s="1" t="s">
        <v>2736</v>
      </c>
      <c r="ALD210">
        <v>33.11</v>
      </c>
      <c r="ALE210">
        <v>89.72</v>
      </c>
      <c r="ALF210">
        <v>0.11</v>
      </c>
      <c r="ALG210">
        <v>815670</v>
      </c>
      <c r="ALH210">
        <v>1</v>
      </c>
      <c r="ALI210" s="1" t="s">
        <v>2736</v>
      </c>
      <c r="ALJ210">
        <v>0.02</v>
      </c>
      <c r="ALK210">
        <v>22.73</v>
      </c>
      <c r="ALL210" s="1" t="s">
        <v>2736</v>
      </c>
      <c r="ALM210" s="1" t="s">
        <v>2736</v>
      </c>
      <c r="ALN210">
        <v>161.72</v>
      </c>
      <c r="ALO210">
        <v>79.94</v>
      </c>
      <c r="ALP210">
        <v>9.25</v>
      </c>
      <c r="ALQ210">
        <v>8642</v>
      </c>
      <c r="ALR210">
        <v>1</v>
      </c>
      <c r="ALS210">
        <v>68.5</v>
      </c>
      <c r="ALT210">
        <v>0</v>
      </c>
      <c r="ALU210">
        <v>0</v>
      </c>
      <c r="ALV210">
        <v>0.12</v>
      </c>
      <c r="ALW210">
        <v>0.99</v>
      </c>
      <c r="AMH210">
        <v>100.04</v>
      </c>
      <c r="AMI210">
        <v>28.2</v>
      </c>
      <c r="AMJ210">
        <v>11.19</v>
      </c>
      <c r="AMK210">
        <v>1128</v>
      </c>
      <c r="AML210">
        <v>0.4476</v>
      </c>
      <c r="AMM210">
        <v>32</v>
      </c>
      <c r="AMN210">
        <v>0</v>
      </c>
      <c r="AMO210">
        <v>0</v>
      </c>
      <c r="AMP210" s="1" t="s">
        <v>2736</v>
      </c>
      <c r="AMQ210" s="1" t="s">
        <v>2736</v>
      </c>
      <c r="AMR210">
        <v>114.61</v>
      </c>
      <c r="AMS210">
        <v>80.44</v>
      </c>
      <c r="AMT210">
        <v>0.91</v>
      </c>
      <c r="AMU210">
        <v>88006</v>
      </c>
      <c r="AMV210">
        <v>1</v>
      </c>
      <c r="AMW210" s="1" t="s">
        <v>2736</v>
      </c>
      <c r="AMX210">
        <v>0.04</v>
      </c>
      <c r="AMY210">
        <v>3.94</v>
      </c>
      <c r="ANB210">
        <v>75.37</v>
      </c>
      <c r="ANC210">
        <v>166.09</v>
      </c>
      <c r="AND210">
        <v>2.4529999999999998</v>
      </c>
      <c r="ANE210">
        <v>677089</v>
      </c>
      <c r="ANF210">
        <v>10</v>
      </c>
      <c r="ANG210">
        <v>804.1</v>
      </c>
      <c r="ANH210">
        <v>0.02</v>
      </c>
      <c r="ANI210">
        <v>0.82</v>
      </c>
      <c r="ANL210">
        <v>96.07</v>
      </c>
      <c r="ANM210">
        <v>71.97</v>
      </c>
      <c r="ANN210">
        <v>3.36</v>
      </c>
      <c r="ANO210">
        <v>21405</v>
      </c>
      <c r="ANP210">
        <v>1</v>
      </c>
      <c r="ANQ210" s="1" t="s">
        <v>2736</v>
      </c>
      <c r="ANR210">
        <v>0</v>
      </c>
      <c r="ANS210">
        <v>0</v>
      </c>
      <c r="ANV210" s="1" t="s">
        <v>2736</v>
      </c>
      <c r="ANW210" s="1" t="s">
        <v>2736</v>
      </c>
      <c r="ANX210" s="1" t="s">
        <v>2736</v>
      </c>
      <c r="ANY210" s="1" t="s">
        <v>2736</v>
      </c>
      <c r="ANZ210" s="1" t="s">
        <v>2736</v>
      </c>
      <c r="AOA210" s="1" t="s">
        <v>2736</v>
      </c>
      <c r="AOB210" s="1" t="s">
        <v>2736</v>
      </c>
      <c r="AOC210" s="1" t="s">
        <v>2736</v>
      </c>
      <c r="AOE210" s="1" t="s">
        <v>2736</v>
      </c>
      <c r="AOF210">
        <v>420.66</v>
      </c>
      <c r="AOG210">
        <v>0.22</v>
      </c>
      <c r="AOH210">
        <v>1.29</v>
      </c>
      <c r="AOI210">
        <v>167</v>
      </c>
      <c r="AOJ210">
        <v>1</v>
      </c>
      <c r="AOK210" s="1" t="s">
        <v>2736</v>
      </c>
      <c r="AOL210">
        <v>0.1</v>
      </c>
      <c r="AOM210">
        <v>7.75</v>
      </c>
      <c r="AOP210">
        <v>2.76</v>
      </c>
      <c r="AOQ210">
        <v>66.45</v>
      </c>
      <c r="AOR210">
        <v>0.75</v>
      </c>
      <c r="AOS210">
        <v>841172</v>
      </c>
      <c r="AOT210">
        <v>9.4461999999999993</v>
      </c>
      <c r="AOU210">
        <v>17755.8</v>
      </c>
      <c r="AOV210">
        <v>0</v>
      </c>
      <c r="AOW210">
        <v>0</v>
      </c>
      <c r="AOX210">
        <v>0.62</v>
      </c>
      <c r="AOY210">
        <v>-1.73</v>
      </c>
      <c r="AOZ210">
        <v>314.27999999999997</v>
      </c>
      <c r="APA210">
        <v>176.6</v>
      </c>
      <c r="APB210">
        <v>3.37</v>
      </c>
      <c r="APC210">
        <v>52404</v>
      </c>
      <c r="APD210">
        <v>1</v>
      </c>
      <c r="APE210">
        <v>821.6</v>
      </c>
      <c r="APF210">
        <v>0.09</v>
      </c>
      <c r="APG210">
        <v>2.64</v>
      </c>
      <c r="APH210">
        <v>0.01</v>
      </c>
      <c r="API210">
        <v>0.39</v>
      </c>
      <c r="APJ210">
        <v>107.29</v>
      </c>
      <c r="APK210">
        <v>3219.78</v>
      </c>
      <c r="APL210">
        <v>14.511699999999999</v>
      </c>
      <c r="APM210">
        <v>214509</v>
      </c>
      <c r="APN210">
        <v>0.96679999999999999</v>
      </c>
      <c r="APO210">
        <v>19071.099999999999</v>
      </c>
      <c r="APP210">
        <v>0.2</v>
      </c>
      <c r="APQ210">
        <v>1.4</v>
      </c>
      <c r="APR210">
        <v>7.0000000000000007E-2</v>
      </c>
      <c r="APS210">
        <v>1.22</v>
      </c>
      <c r="APT210">
        <v>5011571000</v>
      </c>
      <c r="APU210">
        <v>0</v>
      </c>
      <c r="APV210">
        <v>0</v>
      </c>
      <c r="APW210">
        <v>1860</v>
      </c>
      <c r="APX210">
        <v>1</v>
      </c>
      <c r="APZ210">
        <v>0</v>
      </c>
      <c r="AQA210">
        <v>0</v>
      </c>
      <c r="AQD210">
        <v>8.58</v>
      </c>
      <c r="AQE210">
        <v>4.5999999999999996</v>
      </c>
      <c r="AQF210">
        <v>3.85</v>
      </c>
      <c r="AQG210">
        <v>1194</v>
      </c>
      <c r="AQH210">
        <v>1</v>
      </c>
      <c r="AQI210">
        <v>8.4</v>
      </c>
      <c r="AQJ210">
        <v>0</v>
      </c>
      <c r="AQK210">
        <v>0</v>
      </c>
      <c r="AQL210" s="1" t="s">
        <v>2736</v>
      </c>
      <c r="AQM210">
        <v>-3.52</v>
      </c>
      <c r="AQN210" s="1" t="s">
        <v>2736</v>
      </c>
      <c r="AQO210" s="1" t="s">
        <v>2736</v>
      </c>
      <c r="AQP210" s="1" t="s">
        <v>2736</v>
      </c>
      <c r="AQQ210" s="1" t="s">
        <v>2736</v>
      </c>
      <c r="AQR210" s="1" t="s">
        <v>2736</v>
      </c>
      <c r="AQS210" s="1" t="s">
        <v>2736</v>
      </c>
      <c r="AQT210" s="1" t="s">
        <v>2736</v>
      </c>
      <c r="AQU210" s="1" t="s">
        <v>2736</v>
      </c>
      <c r="AQV210" s="1" t="s">
        <v>2736</v>
      </c>
      <c r="AQW210" s="1" t="s">
        <v>2736</v>
      </c>
      <c r="AQX210">
        <v>7884.58</v>
      </c>
      <c r="AQY210">
        <v>15383.41</v>
      </c>
      <c r="AQZ210">
        <v>22.93</v>
      </c>
      <c r="ARA210">
        <v>670886</v>
      </c>
      <c r="ARB210">
        <v>1</v>
      </c>
      <c r="ARC210" s="1" t="s">
        <v>2736</v>
      </c>
      <c r="ARD210">
        <v>0.8</v>
      </c>
      <c r="ARE210">
        <v>3.49</v>
      </c>
      <c r="ARF210" s="1" t="s">
        <v>2736</v>
      </c>
      <c r="ARG210" s="1" t="s">
        <v>2736</v>
      </c>
      <c r="ARH210" s="1" t="s">
        <v>2736</v>
      </c>
      <c r="ARI210" s="1" t="s">
        <v>2736</v>
      </c>
      <c r="ARJ210" s="1" t="s">
        <v>2736</v>
      </c>
      <c r="ARK210" s="1" t="s">
        <v>2736</v>
      </c>
      <c r="ARL210" s="1" t="s">
        <v>2736</v>
      </c>
      <c r="ARM210" s="1" t="s">
        <v>2736</v>
      </c>
      <c r="ARN210" s="1" t="s">
        <v>2736</v>
      </c>
      <c r="ARO210" s="1" t="s">
        <v>2736</v>
      </c>
      <c r="ARP210" s="1" t="s">
        <v>2736</v>
      </c>
      <c r="ARQ210" s="1" t="s">
        <v>2736</v>
      </c>
      <c r="ARR210" s="1" t="s">
        <v>2736</v>
      </c>
      <c r="ARS210" s="1" t="s">
        <v>2736</v>
      </c>
      <c r="ART210" s="1" t="s">
        <v>2736</v>
      </c>
      <c r="ARU210" s="1" t="s">
        <v>2736</v>
      </c>
      <c r="ARV210" s="1" t="s">
        <v>2736</v>
      </c>
      <c r="ARW210" s="1" t="s">
        <v>2736</v>
      </c>
      <c r="ARX210" s="1" t="s">
        <v>2736</v>
      </c>
      <c r="ARY210" s="1" t="s">
        <v>2736</v>
      </c>
      <c r="ARZ210" s="1" t="s">
        <v>2736</v>
      </c>
      <c r="ASA210" s="1" t="s">
        <v>2736</v>
      </c>
      <c r="ASB210">
        <v>6.07</v>
      </c>
      <c r="ASC210">
        <v>53.33</v>
      </c>
      <c r="ASD210">
        <v>1.95</v>
      </c>
      <c r="ASE210">
        <v>27350</v>
      </c>
      <c r="ASF210">
        <v>1</v>
      </c>
      <c r="ASG210">
        <v>37.799999999999997</v>
      </c>
      <c r="ASH210">
        <v>0.1</v>
      </c>
      <c r="ASI210">
        <v>5.13</v>
      </c>
      <c r="ASJ210" s="1" t="s">
        <v>2736</v>
      </c>
      <c r="ASK210" s="1" t="s">
        <v>2736</v>
      </c>
      <c r="ASL210">
        <v>764.61</v>
      </c>
      <c r="ASM210">
        <v>2326.6799999999998</v>
      </c>
      <c r="ASN210">
        <v>47.85</v>
      </c>
      <c r="ASO210">
        <v>48624</v>
      </c>
      <c r="ASP210">
        <v>1</v>
      </c>
      <c r="ASQ210" s="1" t="s">
        <v>2736</v>
      </c>
      <c r="ASR210">
        <v>0</v>
      </c>
      <c r="ASS210">
        <v>0</v>
      </c>
      <c r="AST210" s="1" t="s">
        <v>2736</v>
      </c>
      <c r="ASU210" s="1" t="s">
        <v>2736</v>
      </c>
      <c r="ASV210">
        <v>26.46</v>
      </c>
      <c r="ASW210">
        <v>20.69</v>
      </c>
      <c r="ASX210">
        <v>0.65</v>
      </c>
      <c r="ASY210">
        <v>32000</v>
      </c>
      <c r="ASZ210">
        <v>1</v>
      </c>
      <c r="ATA210">
        <v>307</v>
      </c>
      <c r="ATB210">
        <v>0</v>
      </c>
      <c r="ATC210">
        <v>0</v>
      </c>
      <c r="ATD210" s="1" t="s">
        <v>2736</v>
      </c>
      <c r="ATE210">
        <v>0.04</v>
      </c>
      <c r="ATF210">
        <v>66.58</v>
      </c>
      <c r="ATG210">
        <v>919.5</v>
      </c>
      <c r="ATH210">
        <v>4.2685000000000004</v>
      </c>
      <c r="ATI210">
        <v>732669</v>
      </c>
      <c r="ATJ210">
        <v>3.4011999999999998</v>
      </c>
      <c r="ATK210">
        <v>2752.3</v>
      </c>
      <c r="ATL210">
        <v>0</v>
      </c>
      <c r="ATM210">
        <v>0</v>
      </c>
      <c r="ATN210">
        <v>0.26</v>
      </c>
      <c r="ATO210">
        <v>-7.0000000000000007E-2</v>
      </c>
      <c r="ATP210" s="1" t="s">
        <v>2736</v>
      </c>
      <c r="ATQ210" s="1" t="s">
        <v>2736</v>
      </c>
      <c r="ATR210" s="1" t="s">
        <v>2736</v>
      </c>
      <c r="ATS210" s="1" t="s">
        <v>2736</v>
      </c>
      <c r="ATT210" s="1" t="s">
        <v>2736</v>
      </c>
      <c r="ATU210" s="1" t="s">
        <v>2736</v>
      </c>
      <c r="ATV210" s="1" t="s">
        <v>2736</v>
      </c>
      <c r="ATW210" s="1" t="s">
        <v>2736</v>
      </c>
      <c r="ATZ210">
        <v>45.47</v>
      </c>
      <c r="AUA210">
        <v>16.670000000000002</v>
      </c>
      <c r="AUB210">
        <v>0.56999999999999995</v>
      </c>
      <c r="AUC210">
        <v>29350</v>
      </c>
      <c r="AUD210">
        <v>1</v>
      </c>
      <c r="AUE210">
        <v>1275.5</v>
      </c>
      <c r="AUF210">
        <v>0</v>
      </c>
      <c r="AUG210">
        <v>0</v>
      </c>
      <c r="AUJ210">
        <v>1.07</v>
      </c>
      <c r="AUK210">
        <v>2.48</v>
      </c>
      <c r="AUL210">
        <v>0.05</v>
      </c>
      <c r="AUM210">
        <v>45861</v>
      </c>
      <c r="AUN210">
        <v>1</v>
      </c>
      <c r="AUO210" s="1" t="s">
        <v>2736</v>
      </c>
      <c r="AUP210">
        <v>0</v>
      </c>
      <c r="AUQ210">
        <v>0</v>
      </c>
      <c r="AUR210" s="1" t="s">
        <v>2736</v>
      </c>
      <c r="AUS210" s="1" t="s">
        <v>2736</v>
      </c>
      <c r="AUT210">
        <v>20.28</v>
      </c>
      <c r="AUU210">
        <v>25382.39</v>
      </c>
      <c r="AUV210">
        <v>332.3</v>
      </c>
      <c r="AUW210">
        <v>76384</v>
      </c>
      <c r="AUX210">
        <v>1</v>
      </c>
      <c r="AUY210" s="1" t="s">
        <v>2736</v>
      </c>
      <c r="AUZ210">
        <v>0</v>
      </c>
      <c r="AVA210">
        <v>0</v>
      </c>
      <c r="AVD210">
        <v>79.16</v>
      </c>
      <c r="AVE210">
        <v>4690.97</v>
      </c>
      <c r="AVF210">
        <v>153.4</v>
      </c>
      <c r="AVG210">
        <v>30580</v>
      </c>
      <c r="AVH210">
        <v>1</v>
      </c>
      <c r="AVI210" s="1" t="s">
        <v>2736</v>
      </c>
      <c r="AVJ210">
        <v>0</v>
      </c>
      <c r="AVK210">
        <v>0</v>
      </c>
      <c r="AVN210">
        <v>174.07</v>
      </c>
      <c r="AVO210">
        <v>257069.9</v>
      </c>
      <c r="AVP210">
        <v>3135</v>
      </c>
      <c r="AVQ210">
        <v>82000</v>
      </c>
      <c r="AVR210">
        <v>1</v>
      </c>
      <c r="AVS210" s="1" t="s">
        <v>2736</v>
      </c>
      <c r="AVT210">
        <v>80</v>
      </c>
      <c r="AVU210">
        <v>2.5499999999999998</v>
      </c>
      <c r="AVV210" s="1" t="s">
        <v>2736</v>
      </c>
      <c r="AVW210" s="1" t="s">
        <v>2736</v>
      </c>
      <c r="AVX210">
        <v>3314.12</v>
      </c>
      <c r="AVY210">
        <v>1445.05</v>
      </c>
      <c r="AVZ210">
        <v>6.91</v>
      </c>
      <c r="AWA210">
        <v>209125</v>
      </c>
      <c r="AWB210">
        <v>1</v>
      </c>
      <c r="AWC210">
        <v>5037.7</v>
      </c>
      <c r="AWD210">
        <v>0.3</v>
      </c>
      <c r="AWE210">
        <v>4.34</v>
      </c>
      <c r="AWF210">
        <v>0.01</v>
      </c>
      <c r="AWG210">
        <v>0.56999999999999995</v>
      </c>
      <c r="AWH210">
        <v>1025.5899999999999</v>
      </c>
      <c r="AWI210">
        <v>213.6</v>
      </c>
      <c r="AWJ210">
        <v>18.649999999999999</v>
      </c>
      <c r="AWK210">
        <v>11453</v>
      </c>
      <c r="AWL210">
        <v>1</v>
      </c>
      <c r="AWM210" s="1" t="s">
        <v>2736</v>
      </c>
      <c r="AWN210">
        <v>0.19</v>
      </c>
      <c r="AWO210">
        <v>1</v>
      </c>
      <c r="AWR210" s="1" t="s">
        <v>2736</v>
      </c>
      <c r="AWS210" s="1" t="s">
        <v>2736</v>
      </c>
      <c r="AWT210" s="1" t="s">
        <v>2736</v>
      </c>
      <c r="AWU210" s="1" t="s">
        <v>2736</v>
      </c>
      <c r="AWV210" s="1" t="s">
        <v>2736</v>
      </c>
      <c r="AWW210" s="1" t="s">
        <v>2736</v>
      </c>
      <c r="AWX210" s="1" t="s">
        <v>2736</v>
      </c>
      <c r="AWY210" s="1" t="s">
        <v>2736</v>
      </c>
      <c r="AXA210" s="1" t="s">
        <v>2736</v>
      </c>
      <c r="AXB210" s="1" t="s">
        <v>2736</v>
      </c>
      <c r="AXC210" s="1" t="s">
        <v>2736</v>
      </c>
      <c r="AXD210" s="1" t="s">
        <v>2736</v>
      </c>
      <c r="AXE210" s="1" t="s">
        <v>2736</v>
      </c>
      <c r="AXF210" s="1" t="s">
        <v>2736</v>
      </c>
      <c r="AXG210" s="1" t="s">
        <v>2736</v>
      </c>
      <c r="AXH210" s="1" t="s">
        <v>2736</v>
      </c>
      <c r="AXI210" s="1" t="s">
        <v>2736</v>
      </c>
      <c r="AXK210" s="1" t="s">
        <v>2736</v>
      </c>
      <c r="AXL210" s="1" t="s">
        <v>2736</v>
      </c>
      <c r="AXM210" s="1" t="s">
        <v>2736</v>
      </c>
      <c r="AXN210" s="1" t="s">
        <v>2736</v>
      </c>
      <c r="AXO210" s="1" t="s">
        <v>2736</v>
      </c>
      <c r="AXP210" s="1" t="s">
        <v>2736</v>
      </c>
      <c r="AXQ210" s="1" t="s">
        <v>2736</v>
      </c>
      <c r="AXR210" s="1" t="s">
        <v>2736</v>
      </c>
      <c r="AXS210" s="1" t="s">
        <v>2736</v>
      </c>
      <c r="AXT210" s="1" t="s">
        <v>2736</v>
      </c>
      <c r="AXU210" s="1" t="s">
        <v>2736</v>
      </c>
      <c r="AXV210" s="1" t="s">
        <v>2736</v>
      </c>
      <c r="AXW210" s="1" t="s">
        <v>2736</v>
      </c>
      <c r="AXX210" s="1" t="s">
        <v>2736</v>
      </c>
      <c r="AXY210" s="1" t="s">
        <v>2736</v>
      </c>
      <c r="AXZ210" s="1" t="s">
        <v>2736</v>
      </c>
      <c r="AYA210" s="1" t="s">
        <v>2736</v>
      </c>
      <c r="AYB210" s="1" t="s">
        <v>2736</v>
      </c>
      <c r="AYC210" s="1" t="s">
        <v>2736</v>
      </c>
      <c r="AYD210" s="1" t="s">
        <v>2736</v>
      </c>
      <c r="AYE210" s="1" t="s">
        <v>2736</v>
      </c>
      <c r="AYF210" s="1" t="s">
        <v>2736</v>
      </c>
      <c r="AYG210" s="1" t="s">
        <v>2736</v>
      </c>
      <c r="AYH210" s="1" t="s">
        <v>2736</v>
      </c>
      <c r="AYI210" s="1" t="s">
        <v>2736</v>
      </c>
      <c r="AYJ210" s="1" t="s">
        <v>2736</v>
      </c>
      <c r="AYK210" s="1" t="s">
        <v>2736</v>
      </c>
      <c r="AYL210" s="1" t="s">
        <v>2736</v>
      </c>
      <c r="AYM210" s="1" t="s">
        <v>2736</v>
      </c>
      <c r="AYP210">
        <v>599.92999999999995</v>
      </c>
      <c r="AYQ210">
        <v>2270.2399999999998</v>
      </c>
      <c r="AYR210">
        <v>40540</v>
      </c>
      <c r="AYS210">
        <v>56</v>
      </c>
      <c r="AYT210">
        <v>1</v>
      </c>
      <c r="AYV210">
        <v>500</v>
      </c>
      <c r="AYW210">
        <v>1.23</v>
      </c>
      <c r="AYZ210" s="1" t="s">
        <v>2736</v>
      </c>
      <c r="AZA210" s="1" t="s">
        <v>2736</v>
      </c>
      <c r="AZB210" s="1" t="s">
        <v>2736</v>
      </c>
      <c r="AZC210" s="1" t="s">
        <v>2736</v>
      </c>
      <c r="AZD210" s="1" t="s">
        <v>2736</v>
      </c>
      <c r="AZE210" s="1" t="s">
        <v>2736</v>
      </c>
      <c r="AZF210" s="1" t="s">
        <v>2736</v>
      </c>
      <c r="AZG210" s="1" t="s">
        <v>2736</v>
      </c>
      <c r="AZH210" s="1" t="s">
        <v>2736</v>
      </c>
      <c r="AZI210" s="1" t="s">
        <v>2736</v>
      </c>
      <c r="AZJ210">
        <v>109.43</v>
      </c>
      <c r="AZK210">
        <v>546183.30000000005</v>
      </c>
      <c r="AZL210">
        <v>3900</v>
      </c>
      <c r="AZM210">
        <v>140047</v>
      </c>
      <c r="AZN210">
        <v>1</v>
      </c>
      <c r="AZO210" s="1" t="s">
        <v>2736</v>
      </c>
      <c r="AZP210">
        <v>100</v>
      </c>
      <c r="AZQ210">
        <v>2.56</v>
      </c>
      <c r="AZR210" s="1" t="s">
        <v>2736</v>
      </c>
      <c r="AZS210" s="1" t="s">
        <v>2736</v>
      </c>
      <c r="AZT210" s="1" t="s">
        <v>2736</v>
      </c>
      <c r="AZU210" s="1" t="s">
        <v>2736</v>
      </c>
      <c r="AZV210" s="1" t="s">
        <v>2736</v>
      </c>
      <c r="AZW210" s="1" t="s">
        <v>2736</v>
      </c>
      <c r="AZX210" s="1" t="s">
        <v>2736</v>
      </c>
      <c r="AZY210" s="1" t="s">
        <v>2736</v>
      </c>
      <c r="AZZ210" s="1" t="s">
        <v>2736</v>
      </c>
      <c r="BAA210" s="1" t="s">
        <v>2736</v>
      </c>
      <c r="BAC210" s="1" t="s">
        <v>2736</v>
      </c>
      <c r="BAD210">
        <v>3856.7</v>
      </c>
      <c r="BAE210">
        <v>69.3</v>
      </c>
      <c r="BAF210">
        <v>3.5</v>
      </c>
      <c r="BAG210">
        <v>19800</v>
      </c>
      <c r="BAH210">
        <v>1</v>
      </c>
      <c r="BAI210" s="1" t="s">
        <v>2736</v>
      </c>
      <c r="BAJ210">
        <v>0.12</v>
      </c>
      <c r="BAK210">
        <v>3.43</v>
      </c>
      <c r="BAN210" s="1" t="s">
        <v>2736</v>
      </c>
      <c r="BAO210" s="1" t="s">
        <v>2736</v>
      </c>
      <c r="BAP210" s="1" t="s">
        <v>2736</v>
      </c>
      <c r="BAQ210" s="1" t="s">
        <v>2736</v>
      </c>
      <c r="BAR210" s="1" t="s">
        <v>2736</v>
      </c>
      <c r="BAS210" s="1" t="s">
        <v>2736</v>
      </c>
      <c r="BAT210" s="1" t="s">
        <v>2736</v>
      </c>
      <c r="BAU210" s="1" t="s">
        <v>2736</v>
      </c>
      <c r="BAV210" s="1" t="s">
        <v>2736</v>
      </c>
      <c r="BAW210" s="1" t="s">
        <v>2736</v>
      </c>
      <c r="BAX210" s="1" t="s">
        <v>2736</v>
      </c>
      <c r="BAY210" s="1" t="s">
        <v>2736</v>
      </c>
      <c r="BAZ210" s="1" t="s">
        <v>2736</v>
      </c>
      <c r="BBA210" s="1" t="s">
        <v>2736</v>
      </c>
      <c r="BBB210" s="1" t="s">
        <v>2736</v>
      </c>
      <c r="BBC210" s="1" t="s">
        <v>2736</v>
      </c>
      <c r="BBD210" s="1" t="s">
        <v>2736</v>
      </c>
      <c r="BBE210" s="1" t="s">
        <v>2736</v>
      </c>
      <c r="BBF210" s="1" t="s">
        <v>2736</v>
      </c>
      <c r="BBG210" s="1" t="s">
        <v>2736</v>
      </c>
      <c r="BBH210" s="1" t="s">
        <v>2736</v>
      </c>
      <c r="BBI210" s="1" t="s">
        <v>2736</v>
      </c>
      <c r="BBJ210" s="1" t="s">
        <v>2736</v>
      </c>
      <c r="BBK210" s="1" t="s">
        <v>2736</v>
      </c>
      <c r="BBL210" s="1" t="s">
        <v>2736</v>
      </c>
      <c r="BBM210" s="1" t="s">
        <v>2736</v>
      </c>
      <c r="BBN210" s="1" t="s">
        <v>2736</v>
      </c>
      <c r="BBO210" s="1" t="s">
        <v>2736</v>
      </c>
      <c r="BBP210" s="1" t="s">
        <v>2736</v>
      </c>
      <c r="BBQ210" s="1" t="s">
        <v>2736</v>
      </c>
      <c r="BBR210">
        <v>137.77000000000001</v>
      </c>
      <c r="BBS210">
        <v>193.22</v>
      </c>
      <c r="BBT210">
        <v>5.2374999999999998</v>
      </c>
      <c r="BBU210">
        <v>9223</v>
      </c>
      <c r="BBV210">
        <v>0.25</v>
      </c>
      <c r="BBW210">
        <v>617.9</v>
      </c>
      <c r="BBX210">
        <v>0.13</v>
      </c>
      <c r="BBY210">
        <v>2.39</v>
      </c>
      <c r="BBZ210">
        <v>0.06</v>
      </c>
      <c r="BCA210">
        <v>0.72</v>
      </c>
      <c r="BCB210">
        <v>2635.91</v>
      </c>
      <c r="BCC210">
        <v>60.46</v>
      </c>
      <c r="BCD210">
        <v>3.11</v>
      </c>
      <c r="BCE210">
        <v>19440</v>
      </c>
      <c r="BCF210">
        <v>1</v>
      </c>
      <c r="BCG210" s="1" t="s">
        <v>2736</v>
      </c>
      <c r="BCH210">
        <v>0</v>
      </c>
      <c r="BCI210">
        <v>0.01</v>
      </c>
      <c r="BCK210" s="1" t="s">
        <v>2736</v>
      </c>
      <c r="BCL210">
        <v>1.45</v>
      </c>
      <c r="BCM210">
        <v>3.22</v>
      </c>
      <c r="BCN210">
        <v>7.0000000000000007E-2</v>
      </c>
      <c r="BCO210">
        <v>46145</v>
      </c>
      <c r="BCP210">
        <v>1</v>
      </c>
      <c r="BCQ210" s="1" t="s">
        <v>2736</v>
      </c>
      <c r="BCR210">
        <v>0</v>
      </c>
      <c r="BCS210">
        <v>0</v>
      </c>
      <c r="BCU210" s="1" t="s">
        <v>2736</v>
      </c>
      <c r="BCV210">
        <v>184.42</v>
      </c>
      <c r="BCW210">
        <v>46.46</v>
      </c>
      <c r="BCX210">
        <v>2</v>
      </c>
      <c r="BCY210">
        <v>23202</v>
      </c>
      <c r="BCZ210">
        <v>1</v>
      </c>
      <c r="BDA210" s="1" t="s">
        <v>2736</v>
      </c>
      <c r="BDB210">
        <v>0.09</v>
      </c>
      <c r="BDC210">
        <v>4.49</v>
      </c>
      <c r="BDE210" s="1" t="s">
        <v>2736</v>
      </c>
      <c r="BDF210">
        <v>1974.76</v>
      </c>
      <c r="BDG210">
        <v>1345.16</v>
      </c>
      <c r="BDH210">
        <v>4.5</v>
      </c>
      <c r="BDI210">
        <v>298925</v>
      </c>
      <c r="BDJ210">
        <v>1</v>
      </c>
      <c r="BDK210" s="1" t="s">
        <v>2736</v>
      </c>
      <c r="BDL210">
        <v>0.11</v>
      </c>
      <c r="BDM210">
        <v>2.4700000000000002</v>
      </c>
      <c r="BDN210" s="1" t="s">
        <v>2736</v>
      </c>
      <c r="BDO210" s="1" t="s">
        <v>2736</v>
      </c>
      <c r="BDP210">
        <v>5.95</v>
      </c>
      <c r="BDQ210">
        <v>14.53</v>
      </c>
      <c r="BDR210">
        <v>0.18</v>
      </c>
      <c r="BDS210">
        <v>81835</v>
      </c>
      <c r="BDT210">
        <v>1</v>
      </c>
      <c r="BDU210">
        <v>406.7</v>
      </c>
      <c r="BDV210">
        <v>0</v>
      </c>
      <c r="BDW210">
        <v>0</v>
      </c>
      <c r="BDX210" s="1" t="s">
        <v>2736</v>
      </c>
      <c r="BDY210" s="1" t="s">
        <v>2736</v>
      </c>
      <c r="BDZ210" s="1" t="s">
        <v>2736</v>
      </c>
      <c r="BEA210" s="1" t="s">
        <v>2736</v>
      </c>
      <c r="BEB210" s="1" t="s">
        <v>2736</v>
      </c>
      <c r="BEC210" s="1" t="s">
        <v>2736</v>
      </c>
      <c r="BED210" s="1" t="s">
        <v>2736</v>
      </c>
      <c r="BEE210" s="1" t="s">
        <v>2736</v>
      </c>
      <c r="BEF210" s="1" t="s">
        <v>2736</v>
      </c>
      <c r="BEG210" s="1" t="s">
        <v>2736</v>
      </c>
      <c r="BEJ210" s="1" t="s">
        <v>2736</v>
      </c>
      <c r="BEK210" s="1" t="s">
        <v>2736</v>
      </c>
      <c r="BEL210" s="1" t="s">
        <v>2736</v>
      </c>
      <c r="BEM210" s="1" t="s">
        <v>2736</v>
      </c>
      <c r="BEN210" s="1" t="s">
        <v>2736</v>
      </c>
      <c r="BEO210" s="1" t="s">
        <v>2736</v>
      </c>
      <c r="BEP210" s="1" t="s">
        <v>2736</v>
      </c>
      <c r="BEQ210" s="1" t="s">
        <v>2736</v>
      </c>
    </row>
    <row r="211" spans="1:1499" x14ac:dyDescent="0.25">
      <c r="A211" s="2">
        <v>41306</v>
      </c>
      <c r="B211">
        <v>38.79</v>
      </c>
      <c r="C211">
        <v>54.87</v>
      </c>
      <c r="D211">
        <v>0.54</v>
      </c>
      <c r="E211">
        <v>101043</v>
      </c>
      <c r="F211">
        <v>1</v>
      </c>
      <c r="G211">
        <v>592.5</v>
      </c>
      <c r="H211">
        <v>0</v>
      </c>
      <c r="I211">
        <v>0</v>
      </c>
      <c r="K211" s="1" t="s">
        <v>2736</v>
      </c>
      <c r="L211">
        <v>3.88</v>
      </c>
      <c r="M211">
        <v>18.149999999999999</v>
      </c>
      <c r="N211">
        <v>0.54269999999999996</v>
      </c>
      <c r="O211">
        <v>26425</v>
      </c>
      <c r="P211">
        <v>0.78990000000000005</v>
      </c>
      <c r="Q211">
        <v>8634.2999999999993</v>
      </c>
      <c r="R211">
        <v>0</v>
      </c>
      <c r="S211">
        <v>0</v>
      </c>
      <c r="T211">
        <v>0</v>
      </c>
      <c r="U211">
        <v>0.04</v>
      </c>
      <c r="V211">
        <v>2839.11</v>
      </c>
      <c r="W211">
        <v>270.52</v>
      </c>
      <c r="X211">
        <v>3.82</v>
      </c>
      <c r="Y211">
        <v>70724</v>
      </c>
      <c r="Z211">
        <v>1</v>
      </c>
      <c r="AA211" s="1" t="s">
        <v>2736</v>
      </c>
      <c r="AB211">
        <v>0.4</v>
      </c>
      <c r="AC211">
        <v>10.38</v>
      </c>
      <c r="AD211" s="1" t="s">
        <v>2736</v>
      </c>
      <c r="AE211" s="1" t="s">
        <v>2736</v>
      </c>
      <c r="AF211" s="1" t="s">
        <v>2736</v>
      </c>
      <c r="AG211" s="1" t="s">
        <v>2736</v>
      </c>
      <c r="AH211" s="1" t="s">
        <v>2736</v>
      </c>
      <c r="AI211" s="1" t="s">
        <v>2736</v>
      </c>
      <c r="AJ211" s="1" t="s">
        <v>2736</v>
      </c>
      <c r="AK211" s="1" t="s">
        <v>2736</v>
      </c>
      <c r="AL211" s="1" t="s">
        <v>2736</v>
      </c>
      <c r="AM211" s="1" t="s">
        <v>2736</v>
      </c>
      <c r="AN211" s="1" t="s">
        <v>2736</v>
      </c>
      <c r="AO211" s="1" t="s">
        <v>2736</v>
      </c>
      <c r="AP211">
        <v>6630.5</v>
      </c>
      <c r="AQ211">
        <v>9.85</v>
      </c>
      <c r="AR211">
        <v>3.95</v>
      </c>
      <c r="AS211">
        <v>2493</v>
      </c>
      <c r="AT211">
        <v>1</v>
      </c>
      <c r="AU211" s="1" t="s">
        <v>2736</v>
      </c>
      <c r="AV211">
        <v>0.1</v>
      </c>
      <c r="AW211">
        <v>2.46</v>
      </c>
      <c r="AZ211">
        <v>2867.43</v>
      </c>
      <c r="BA211">
        <v>12.48</v>
      </c>
      <c r="BB211">
        <v>3.82</v>
      </c>
      <c r="BC211">
        <v>3262</v>
      </c>
      <c r="BD211">
        <v>1</v>
      </c>
      <c r="BE211" s="1" t="s">
        <v>2736</v>
      </c>
      <c r="BF211">
        <v>0.01</v>
      </c>
      <c r="BG211">
        <v>0.3</v>
      </c>
      <c r="BJ211">
        <v>104.74</v>
      </c>
      <c r="BK211">
        <v>0.53</v>
      </c>
      <c r="BL211">
        <v>1.18</v>
      </c>
      <c r="BM211">
        <v>450</v>
      </c>
      <c r="BN211">
        <v>1</v>
      </c>
      <c r="BO211" s="1" t="s">
        <v>2736</v>
      </c>
      <c r="BP211">
        <v>0.04</v>
      </c>
      <c r="BQ211">
        <v>3.5</v>
      </c>
      <c r="BT211" s="1" t="s">
        <v>2736</v>
      </c>
      <c r="BU211" s="1" t="s">
        <v>2736</v>
      </c>
      <c r="BV211" s="1" t="s">
        <v>2736</v>
      </c>
      <c r="BW211" s="1" t="s">
        <v>2736</v>
      </c>
      <c r="BX211" s="1" t="s">
        <v>2736</v>
      </c>
      <c r="BY211" s="1" t="s">
        <v>2736</v>
      </c>
      <c r="BZ211" s="1" t="s">
        <v>2736</v>
      </c>
      <c r="CA211" s="1" t="s">
        <v>2736</v>
      </c>
      <c r="CC211" s="1" t="s">
        <v>2736</v>
      </c>
      <c r="CD211" s="1" t="s">
        <v>2736</v>
      </c>
      <c r="CE211" s="1" t="s">
        <v>2736</v>
      </c>
      <c r="CF211" s="1" t="s">
        <v>2736</v>
      </c>
      <c r="CG211" s="1" t="s">
        <v>2736</v>
      </c>
      <c r="CH211" s="1" t="s">
        <v>2736</v>
      </c>
      <c r="CI211" s="1" t="s">
        <v>2736</v>
      </c>
      <c r="CJ211" s="1" t="s">
        <v>2736</v>
      </c>
      <c r="CK211" s="1" t="s">
        <v>2736</v>
      </c>
      <c r="CL211" s="1" t="s">
        <v>2736</v>
      </c>
      <c r="CM211" s="1" t="s">
        <v>2736</v>
      </c>
      <c r="CN211" s="1" t="s">
        <v>2736</v>
      </c>
      <c r="CO211" s="1" t="s">
        <v>2736</v>
      </c>
      <c r="CP211" s="1" t="s">
        <v>2736</v>
      </c>
      <c r="CQ211" s="1" t="s">
        <v>2736</v>
      </c>
      <c r="CR211" s="1" t="s">
        <v>2736</v>
      </c>
      <c r="CS211" s="1" t="s">
        <v>2736</v>
      </c>
      <c r="CT211" s="1" t="s">
        <v>2736</v>
      </c>
      <c r="CU211" s="1" t="s">
        <v>2736</v>
      </c>
      <c r="CV211" s="1" t="s">
        <v>2736</v>
      </c>
      <c r="CW211" s="1" t="s">
        <v>2736</v>
      </c>
      <c r="CX211" s="1" t="s">
        <v>2736</v>
      </c>
      <c r="CY211" s="1" t="s">
        <v>2736</v>
      </c>
      <c r="CZ211" s="1" t="s">
        <v>2736</v>
      </c>
      <c r="DA211" s="1" t="s">
        <v>2736</v>
      </c>
      <c r="DB211" s="1" t="s">
        <v>2736</v>
      </c>
      <c r="DC211" s="1" t="s">
        <v>2736</v>
      </c>
      <c r="DD211" s="1" t="s">
        <v>2736</v>
      </c>
      <c r="DE211" s="1" t="s">
        <v>2736</v>
      </c>
      <c r="DF211" s="1" t="s">
        <v>2736</v>
      </c>
      <c r="DG211" s="1" t="s">
        <v>2736</v>
      </c>
      <c r="DH211" s="1" t="s">
        <v>2736</v>
      </c>
      <c r="DI211" s="1" t="s">
        <v>2736</v>
      </c>
      <c r="DJ211" s="1" t="s">
        <v>2736</v>
      </c>
      <c r="DK211" s="1" t="s">
        <v>2736</v>
      </c>
      <c r="DL211" s="1" t="s">
        <v>2736</v>
      </c>
      <c r="DM211" s="1" t="s">
        <v>2736</v>
      </c>
      <c r="DN211" s="1" t="s">
        <v>2736</v>
      </c>
      <c r="DO211" s="1" t="s">
        <v>2736</v>
      </c>
      <c r="DP211" s="1" t="s">
        <v>2736</v>
      </c>
      <c r="DQ211" s="1" t="s">
        <v>2736</v>
      </c>
      <c r="DR211" s="1" t="s">
        <v>2736</v>
      </c>
      <c r="DS211" s="1" t="s">
        <v>2736</v>
      </c>
      <c r="DT211" s="1" t="s">
        <v>2736</v>
      </c>
      <c r="DU211" s="1" t="s">
        <v>2736</v>
      </c>
      <c r="DV211" s="1" t="s">
        <v>2736</v>
      </c>
      <c r="DW211" s="1" t="s">
        <v>2736</v>
      </c>
      <c r="DX211" s="1" t="s">
        <v>2736</v>
      </c>
      <c r="DY211" s="1" t="s">
        <v>2736</v>
      </c>
      <c r="DZ211" s="1" t="s">
        <v>2736</v>
      </c>
      <c r="EA211" s="1" t="s">
        <v>2736</v>
      </c>
      <c r="EB211">
        <v>67</v>
      </c>
      <c r="EC211">
        <v>10.89</v>
      </c>
      <c r="ED211">
        <v>0.67</v>
      </c>
      <c r="EE211">
        <v>16250</v>
      </c>
      <c r="EF211">
        <v>1</v>
      </c>
      <c r="EG211" s="1" t="s">
        <v>2736</v>
      </c>
      <c r="EH211">
        <v>0</v>
      </c>
      <c r="EI211">
        <v>0</v>
      </c>
      <c r="EL211">
        <v>36.81</v>
      </c>
      <c r="EM211">
        <v>26.35</v>
      </c>
      <c r="EN211">
        <v>0.6</v>
      </c>
      <c r="EO211">
        <v>44065</v>
      </c>
      <c r="EP211">
        <v>1</v>
      </c>
      <c r="EQ211" s="1" t="s">
        <v>2736</v>
      </c>
      <c r="ER211">
        <v>0</v>
      </c>
      <c r="ES211">
        <v>0</v>
      </c>
      <c r="ET211" s="1" t="s">
        <v>2736</v>
      </c>
      <c r="EU211" s="1" t="s">
        <v>2736</v>
      </c>
      <c r="EV211">
        <v>50.39</v>
      </c>
      <c r="EW211">
        <v>324.8</v>
      </c>
      <c r="EX211">
        <v>2.8</v>
      </c>
      <c r="EY211">
        <v>116000</v>
      </c>
      <c r="EZ211">
        <v>1</v>
      </c>
      <c r="FA211">
        <v>336.3</v>
      </c>
      <c r="FB211">
        <v>0.08</v>
      </c>
      <c r="FC211">
        <v>2.75</v>
      </c>
      <c r="FD211">
        <v>0.03</v>
      </c>
      <c r="FE211">
        <v>0.22</v>
      </c>
      <c r="FF211" s="1" t="s">
        <v>2736</v>
      </c>
      <c r="FG211" s="1" t="s">
        <v>2736</v>
      </c>
      <c r="FH211" s="1" t="s">
        <v>2736</v>
      </c>
      <c r="FI211" s="1" t="s">
        <v>2736</v>
      </c>
      <c r="FJ211" s="1" t="s">
        <v>2736</v>
      </c>
      <c r="FK211" s="1" t="s">
        <v>2736</v>
      </c>
      <c r="FL211" s="1" t="s">
        <v>2736</v>
      </c>
      <c r="FM211" s="1" t="s">
        <v>2736</v>
      </c>
      <c r="FO211" s="1" t="s">
        <v>2736</v>
      </c>
      <c r="FP211">
        <v>101.23</v>
      </c>
      <c r="FQ211">
        <v>229.67</v>
      </c>
      <c r="FR211">
        <v>2.99</v>
      </c>
      <c r="FS211">
        <v>76685</v>
      </c>
      <c r="FT211">
        <v>1</v>
      </c>
      <c r="FU211" s="1" t="s">
        <v>2736</v>
      </c>
      <c r="FV211">
        <v>0.06</v>
      </c>
      <c r="FW211">
        <v>2</v>
      </c>
      <c r="FY211" s="1" t="s">
        <v>2736</v>
      </c>
      <c r="FZ211">
        <v>85.46</v>
      </c>
      <c r="GA211">
        <v>380.25</v>
      </c>
      <c r="GB211">
        <v>3.09</v>
      </c>
      <c r="GC211">
        <v>122858</v>
      </c>
      <c r="GD211">
        <v>1</v>
      </c>
      <c r="GE211" s="1" t="s">
        <v>2736</v>
      </c>
      <c r="GF211">
        <v>0.11</v>
      </c>
      <c r="GG211">
        <v>3.55</v>
      </c>
      <c r="GH211" s="1" t="s">
        <v>2736</v>
      </c>
      <c r="GI211" s="1" t="s">
        <v>2736</v>
      </c>
      <c r="GJ211">
        <v>33.56</v>
      </c>
      <c r="GK211">
        <v>22.05</v>
      </c>
      <c r="GL211">
        <v>3.52</v>
      </c>
      <c r="GM211">
        <v>6211</v>
      </c>
      <c r="GN211">
        <v>0.99229999999999996</v>
      </c>
      <c r="GO211">
        <v>143.9</v>
      </c>
      <c r="GP211">
        <v>0</v>
      </c>
      <c r="GQ211">
        <v>0</v>
      </c>
      <c r="GS211">
        <v>-0.16</v>
      </c>
      <c r="GT211">
        <v>22.25</v>
      </c>
      <c r="GU211">
        <v>116.88</v>
      </c>
      <c r="GV211">
        <v>17.8</v>
      </c>
      <c r="GW211">
        <v>6566</v>
      </c>
      <c r="GX211">
        <v>1</v>
      </c>
      <c r="GY211" s="1" t="s">
        <v>2736</v>
      </c>
      <c r="GZ211">
        <v>0</v>
      </c>
      <c r="HA211">
        <v>0</v>
      </c>
      <c r="HB211" s="1" t="s">
        <v>2736</v>
      </c>
      <c r="HC211" s="1" t="s">
        <v>2736</v>
      </c>
      <c r="HD211" s="1" t="s">
        <v>2736</v>
      </c>
      <c r="HE211" s="1" t="s">
        <v>2736</v>
      </c>
      <c r="HF211" s="1" t="s">
        <v>2736</v>
      </c>
      <c r="HG211" s="1" t="s">
        <v>2736</v>
      </c>
      <c r="HH211" s="1" t="s">
        <v>2736</v>
      </c>
      <c r="HI211" s="1" t="s">
        <v>2736</v>
      </c>
      <c r="HJ211" s="1" t="s">
        <v>2736</v>
      </c>
      <c r="HK211" s="1" t="s">
        <v>2736</v>
      </c>
      <c r="HL211" s="1" t="s">
        <v>2736</v>
      </c>
      <c r="HM211" s="1" t="s">
        <v>2736</v>
      </c>
      <c r="HN211">
        <v>34.31</v>
      </c>
      <c r="HO211">
        <v>6.82</v>
      </c>
      <c r="HP211">
        <v>0.35</v>
      </c>
      <c r="HQ211">
        <v>19500</v>
      </c>
      <c r="HR211">
        <v>1</v>
      </c>
      <c r="HS211" s="1" t="s">
        <v>2736</v>
      </c>
      <c r="HT211">
        <v>0</v>
      </c>
      <c r="HU211">
        <v>0</v>
      </c>
      <c r="HX211" s="1" t="s">
        <v>2736</v>
      </c>
      <c r="HY211" s="1" t="s">
        <v>2736</v>
      </c>
      <c r="HZ211" s="1" t="s">
        <v>2736</v>
      </c>
      <c r="IA211" s="1" t="s">
        <v>2736</v>
      </c>
      <c r="IB211" s="1" t="s">
        <v>2736</v>
      </c>
      <c r="IC211" s="1" t="s">
        <v>2736</v>
      </c>
      <c r="ID211" s="1" t="s">
        <v>2736</v>
      </c>
      <c r="IE211" s="1" t="s">
        <v>2736</v>
      </c>
      <c r="IG211" s="1" t="s">
        <v>2736</v>
      </c>
      <c r="IH211">
        <v>82.52</v>
      </c>
      <c r="II211">
        <v>12.69</v>
      </c>
      <c r="IJ211">
        <v>27.61</v>
      </c>
      <c r="IK211">
        <v>13500</v>
      </c>
      <c r="IL211">
        <v>29.375</v>
      </c>
      <c r="IM211">
        <v>0</v>
      </c>
      <c r="IN211">
        <v>0</v>
      </c>
      <c r="IO211">
        <v>0</v>
      </c>
      <c r="IQ211" s="1" t="s">
        <v>2736</v>
      </c>
      <c r="IR211">
        <v>10.6</v>
      </c>
      <c r="IS211">
        <v>5</v>
      </c>
      <c r="IT211">
        <v>0.19839999999999999</v>
      </c>
      <c r="IU211">
        <v>25000</v>
      </c>
      <c r="IV211">
        <v>0.99260000000000004</v>
      </c>
      <c r="IW211">
        <v>1627</v>
      </c>
      <c r="IX211">
        <v>0</v>
      </c>
      <c r="IY211">
        <v>0</v>
      </c>
      <c r="JB211" s="1" t="s">
        <v>2736</v>
      </c>
      <c r="JC211" s="1" t="s">
        <v>2736</v>
      </c>
      <c r="JD211" s="1" t="s">
        <v>2736</v>
      </c>
      <c r="JE211" s="1" t="s">
        <v>2736</v>
      </c>
      <c r="JF211" s="1" t="s">
        <v>2736</v>
      </c>
      <c r="JG211" s="1" t="s">
        <v>2736</v>
      </c>
      <c r="JH211" s="1" t="s">
        <v>2736</v>
      </c>
      <c r="JI211" s="1" t="s">
        <v>2736</v>
      </c>
      <c r="JL211" s="1" t="s">
        <v>2736</v>
      </c>
      <c r="JM211" s="1" t="s">
        <v>2736</v>
      </c>
      <c r="JN211" s="1" t="s">
        <v>2736</v>
      </c>
      <c r="JO211" s="1" t="s">
        <v>2736</v>
      </c>
      <c r="JP211" s="1" t="s">
        <v>2736</v>
      </c>
      <c r="JQ211" s="1" t="s">
        <v>2736</v>
      </c>
      <c r="JR211" s="1" t="s">
        <v>2736</v>
      </c>
      <c r="JS211" s="1" t="s">
        <v>2736</v>
      </c>
      <c r="JT211" s="1" t="s">
        <v>2736</v>
      </c>
      <c r="JU211" s="1" t="s">
        <v>2736</v>
      </c>
      <c r="JV211" s="1" t="s">
        <v>2736</v>
      </c>
      <c r="JW211" s="1" t="s">
        <v>2736</v>
      </c>
      <c r="JX211" s="1" t="s">
        <v>2736</v>
      </c>
      <c r="JY211" s="1" t="s">
        <v>2736</v>
      </c>
      <c r="JZ211" s="1" t="s">
        <v>2736</v>
      </c>
      <c r="KA211" s="1" t="s">
        <v>2736</v>
      </c>
      <c r="KB211" s="1" t="s">
        <v>2736</v>
      </c>
      <c r="KC211" s="1" t="s">
        <v>2736</v>
      </c>
      <c r="KD211" s="1" t="s">
        <v>2736</v>
      </c>
      <c r="KE211" s="1" t="s">
        <v>2736</v>
      </c>
      <c r="KF211" s="1" t="s">
        <v>2736</v>
      </c>
      <c r="KG211" s="1" t="s">
        <v>2736</v>
      </c>
      <c r="KH211" s="1" t="s">
        <v>2736</v>
      </c>
      <c r="KI211" s="1" t="s">
        <v>2736</v>
      </c>
      <c r="KJ211" s="1" t="s">
        <v>2736</v>
      </c>
      <c r="KK211" s="1" t="s">
        <v>2736</v>
      </c>
      <c r="KL211" s="1" t="s">
        <v>2736</v>
      </c>
      <c r="KM211" s="1" t="s">
        <v>2736</v>
      </c>
      <c r="KN211" s="1" t="s">
        <v>2736</v>
      </c>
      <c r="KO211" s="1" t="s">
        <v>2736</v>
      </c>
      <c r="KP211">
        <v>10.93</v>
      </c>
      <c r="KQ211">
        <v>10.71</v>
      </c>
      <c r="KR211">
        <v>0.12</v>
      </c>
      <c r="KS211">
        <v>91145</v>
      </c>
      <c r="KT211">
        <v>1</v>
      </c>
      <c r="KU211" s="1" t="s">
        <v>2736</v>
      </c>
      <c r="KV211">
        <v>0</v>
      </c>
      <c r="KW211">
        <v>0</v>
      </c>
      <c r="KZ211">
        <v>11.28</v>
      </c>
      <c r="LA211">
        <v>9.83</v>
      </c>
      <c r="LB211">
        <v>2.7848999999999999</v>
      </c>
      <c r="LC211">
        <v>34000</v>
      </c>
      <c r="LD211">
        <v>9.6362000000000005</v>
      </c>
      <c r="LE211">
        <v>1063.5</v>
      </c>
      <c r="LF211">
        <v>0</v>
      </c>
      <c r="LG211">
        <v>0</v>
      </c>
      <c r="LH211" s="1" t="s">
        <v>2736</v>
      </c>
      <c r="LI211" s="1" t="s">
        <v>2736</v>
      </c>
      <c r="LJ211">
        <v>163.38</v>
      </c>
      <c r="LK211">
        <v>60.74</v>
      </c>
      <c r="LL211">
        <v>3.99</v>
      </c>
      <c r="LM211">
        <v>15222</v>
      </c>
      <c r="LN211">
        <v>1</v>
      </c>
      <c r="LO211" s="1" t="s">
        <v>2736</v>
      </c>
      <c r="LP211">
        <v>0</v>
      </c>
      <c r="LQ211">
        <v>0</v>
      </c>
      <c r="LT211" s="1" t="s">
        <v>2736</v>
      </c>
      <c r="LU211" s="1" t="s">
        <v>2736</v>
      </c>
      <c r="LV211" s="1" t="s">
        <v>2736</v>
      </c>
      <c r="LW211" s="1" t="s">
        <v>2736</v>
      </c>
      <c r="LX211" s="1" t="s">
        <v>2736</v>
      </c>
      <c r="LY211" s="1" t="s">
        <v>2736</v>
      </c>
      <c r="LZ211" s="1" t="s">
        <v>2736</v>
      </c>
      <c r="MA211" s="1" t="s">
        <v>2736</v>
      </c>
      <c r="MB211" s="1" t="s">
        <v>2736</v>
      </c>
      <c r="MC211" s="1" t="s">
        <v>2736</v>
      </c>
      <c r="MD211">
        <v>17.13</v>
      </c>
      <c r="ME211">
        <v>86.24</v>
      </c>
      <c r="MF211">
        <v>33.4</v>
      </c>
      <c r="MG211">
        <v>2582</v>
      </c>
      <c r="MH211">
        <v>1</v>
      </c>
      <c r="MI211" s="1" t="s">
        <v>2736</v>
      </c>
      <c r="MJ211">
        <v>0</v>
      </c>
      <c r="MK211">
        <v>0</v>
      </c>
      <c r="ML211" s="1" t="s">
        <v>2736</v>
      </c>
      <c r="MM211" s="1" t="s">
        <v>2736</v>
      </c>
      <c r="MN211">
        <v>319</v>
      </c>
      <c r="MO211">
        <v>334.23</v>
      </c>
      <c r="MP211">
        <v>4.24</v>
      </c>
      <c r="MQ211">
        <v>78829</v>
      </c>
      <c r="MR211">
        <v>1</v>
      </c>
      <c r="MS211" s="1" t="s">
        <v>2736</v>
      </c>
      <c r="MT211">
        <v>0</v>
      </c>
      <c r="MU211">
        <v>0</v>
      </c>
      <c r="MX211">
        <v>18.059999999999999</v>
      </c>
      <c r="MY211">
        <v>17.04</v>
      </c>
      <c r="MZ211">
        <v>1.91</v>
      </c>
      <c r="NA211">
        <v>8919</v>
      </c>
      <c r="NB211">
        <v>1</v>
      </c>
      <c r="NC211" s="1" t="s">
        <v>2736</v>
      </c>
      <c r="ND211">
        <v>0.05</v>
      </c>
      <c r="NE211">
        <v>2.62</v>
      </c>
      <c r="NF211" s="1" t="s">
        <v>2736</v>
      </c>
      <c r="NG211" s="1" t="s">
        <v>2736</v>
      </c>
      <c r="NR211" s="1" t="s">
        <v>2736</v>
      </c>
      <c r="NS211" s="1" t="s">
        <v>2736</v>
      </c>
      <c r="NT211" s="1" t="s">
        <v>2736</v>
      </c>
      <c r="NU211" s="1" t="s">
        <v>2736</v>
      </c>
      <c r="NV211" s="1" t="s">
        <v>2736</v>
      </c>
      <c r="NW211" s="1" t="s">
        <v>2736</v>
      </c>
      <c r="NX211" s="1" t="s">
        <v>2736</v>
      </c>
      <c r="NY211" s="1" t="s">
        <v>2736</v>
      </c>
      <c r="NZ211" s="1" t="s">
        <v>2736</v>
      </c>
      <c r="OA211" s="1" t="s">
        <v>2736</v>
      </c>
      <c r="OB211" s="1" t="s">
        <v>2736</v>
      </c>
      <c r="OC211" s="1" t="s">
        <v>2736</v>
      </c>
      <c r="OD211" s="1" t="s">
        <v>2736</v>
      </c>
      <c r="OE211" s="1" t="s">
        <v>2736</v>
      </c>
      <c r="OF211" s="1" t="s">
        <v>2736</v>
      </c>
      <c r="OG211" s="1" t="s">
        <v>2736</v>
      </c>
      <c r="OH211" s="1" t="s">
        <v>2736</v>
      </c>
      <c r="OI211" s="1" t="s">
        <v>2736</v>
      </c>
      <c r="OJ211" s="1" t="s">
        <v>2736</v>
      </c>
      <c r="OK211" s="1" t="s">
        <v>2736</v>
      </c>
      <c r="OL211" s="1" t="s">
        <v>2736</v>
      </c>
      <c r="OM211" s="1" t="s">
        <v>2736</v>
      </c>
      <c r="ON211" s="1" t="s">
        <v>2736</v>
      </c>
      <c r="OO211" s="1" t="s">
        <v>2736</v>
      </c>
      <c r="OP211" s="1" t="s">
        <v>2736</v>
      </c>
      <c r="OQ211" s="1" t="s">
        <v>2736</v>
      </c>
      <c r="OR211" s="1" t="s">
        <v>2736</v>
      </c>
      <c r="OS211" s="1" t="s">
        <v>2736</v>
      </c>
      <c r="OV211" s="1" t="s">
        <v>2736</v>
      </c>
      <c r="OW211" s="1" t="s">
        <v>2736</v>
      </c>
      <c r="OX211" s="1" t="s">
        <v>2736</v>
      </c>
      <c r="OY211" s="1" t="s">
        <v>2736</v>
      </c>
      <c r="OZ211" s="1" t="s">
        <v>2736</v>
      </c>
      <c r="PA211" s="1" t="s">
        <v>2736</v>
      </c>
      <c r="PB211" s="1" t="s">
        <v>2736</v>
      </c>
      <c r="PC211" s="1" t="s">
        <v>2736</v>
      </c>
      <c r="PD211" s="1" t="s">
        <v>2736</v>
      </c>
      <c r="PE211" s="1" t="s">
        <v>2736</v>
      </c>
      <c r="PF211" s="1" t="s">
        <v>2736</v>
      </c>
      <c r="PG211" s="1" t="s">
        <v>2736</v>
      </c>
      <c r="PH211" s="1" t="s">
        <v>2736</v>
      </c>
      <c r="PI211" s="1" t="s">
        <v>2736</v>
      </c>
      <c r="PJ211" s="1" t="s">
        <v>2736</v>
      </c>
      <c r="PK211" s="1" t="s">
        <v>2736</v>
      </c>
      <c r="PL211" s="1" t="s">
        <v>2736</v>
      </c>
      <c r="PM211" s="1" t="s">
        <v>2736</v>
      </c>
      <c r="PP211">
        <v>28.1</v>
      </c>
      <c r="PQ211">
        <v>16.72</v>
      </c>
      <c r="PR211">
        <v>0.84</v>
      </c>
      <c r="PS211">
        <v>20000</v>
      </c>
      <c r="PT211">
        <v>1</v>
      </c>
      <c r="PU211" s="1" t="s">
        <v>2736</v>
      </c>
      <c r="PV211">
        <v>0</v>
      </c>
      <c r="PW211">
        <v>0</v>
      </c>
      <c r="PX211" s="1" t="s">
        <v>2736</v>
      </c>
      <c r="PY211" s="1" t="s">
        <v>2736</v>
      </c>
      <c r="PZ211" s="1" t="s">
        <v>2736</v>
      </c>
      <c r="QA211" s="1" t="s">
        <v>2736</v>
      </c>
      <c r="QB211" s="1" t="s">
        <v>2736</v>
      </c>
      <c r="QC211" s="1" t="s">
        <v>2736</v>
      </c>
      <c r="QD211" s="1" t="s">
        <v>2736</v>
      </c>
      <c r="QE211" s="1" t="s">
        <v>2736</v>
      </c>
      <c r="QF211" s="1" t="s">
        <v>2736</v>
      </c>
      <c r="QG211" s="1" t="s">
        <v>2736</v>
      </c>
      <c r="QJ211">
        <v>23.71</v>
      </c>
      <c r="QK211">
        <v>51.93</v>
      </c>
      <c r="QL211">
        <v>1.1399999999999999</v>
      </c>
      <c r="QM211">
        <v>45355</v>
      </c>
      <c r="QN211">
        <v>1</v>
      </c>
      <c r="QO211">
        <v>739.2</v>
      </c>
      <c r="QP211">
        <v>0</v>
      </c>
      <c r="QQ211">
        <v>0</v>
      </c>
      <c r="QR211" s="1" t="s">
        <v>2736</v>
      </c>
      <c r="QS211">
        <v>-0.08</v>
      </c>
      <c r="QT211">
        <v>100</v>
      </c>
      <c r="QU211">
        <v>21034.57</v>
      </c>
      <c r="QV211">
        <v>290</v>
      </c>
      <c r="QW211">
        <v>72533</v>
      </c>
      <c r="QX211">
        <v>1</v>
      </c>
      <c r="QZ211">
        <v>0</v>
      </c>
      <c r="RA211">
        <v>0</v>
      </c>
      <c r="RD211">
        <v>84.49</v>
      </c>
      <c r="RE211">
        <v>3228.25</v>
      </c>
      <c r="RF211">
        <v>1.83</v>
      </c>
      <c r="RG211">
        <v>1761186</v>
      </c>
      <c r="RH211">
        <v>1</v>
      </c>
      <c r="RI211">
        <v>32791.5</v>
      </c>
      <c r="RJ211">
        <v>0.05</v>
      </c>
      <c r="RK211">
        <v>2.74</v>
      </c>
      <c r="RL211">
        <v>0.01</v>
      </c>
      <c r="RM211">
        <v>0.12</v>
      </c>
      <c r="RN211" s="1" t="s">
        <v>2736</v>
      </c>
      <c r="RO211" s="1" t="s">
        <v>2736</v>
      </c>
      <c r="RP211" s="1" t="s">
        <v>2736</v>
      </c>
      <c r="RQ211" s="1" t="s">
        <v>2736</v>
      </c>
      <c r="RR211" s="1" t="s">
        <v>2736</v>
      </c>
      <c r="RS211" s="1" t="s">
        <v>2736</v>
      </c>
      <c r="RT211" s="1" t="s">
        <v>2736</v>
      </c>
      <c r="RU211" s="1" t="s">
        <v>2736</v>
      </c>
      <c r="RV211" s="1" t="s">
        <v>2736</v>
      </c>
      <c r="RW211" s="1" t="s">
        <v>2736</v>
      </c>
      <c r="RX211">
        <v>105.94</v>
      </c>
      <c r="RY211">
        <v>72.94</v>
      </c>
      <c r="RZ211">
        <v>20.14</v>
      </c>
      <c r="SA211">
        <v>3622</v>
      </c>
      <c r="SB211">
        <v>1</v>
      </c>
      <c r="SC211" s="1" t="s">
        <v>2736</v>
      </c>
      <c r="SD211">
        <v>0</v>
      </c>
      <c r="SE211">
        <v>0</v>
      </c>
      <c r="SH211">
        <v>608.63</v>
      </c>
      <c r="SI211">
        <v>2732.51</v>
      </c>
      <c r="SJ211">
        <v>19.989999999999998</v>
      </c>
      <c r="SK211">
        <v>136694</v>
      </c>
      <c r="SL211">
        <v>1</v>
      </c>
      <c r="SM211" s="1" t="s">
        <v>2736</v>
      </c>
      <c r="SN211">
        <v>1.1000000000000001</v>
      </c>
      <c r="SO211">
        <v>5.5</v>
      </c>
      <c r="SP211" s="1" t="s">
        <v>2736</v>
      </c>
      <c r="SQ211" s="1" t="s">
        <v>2736</v>
      </c>
      <c r="SR211">
        <v>2511.67</v>
      </c>
      <c r="SS211">
        <v>4310.2</v>
      </c>
      <c r="ST211">
        <v>9.06</v>
      </c>
      <c r="SU211">
        <v>475740</v>
      </c>
      <c r="SV211">
        <v>1</v>
      </c>
      <c r="SW211">
        <v>62254.5</v>
      </c>
      <c r="SX211">
        <v>0.27</v>
      </c>
      <c r="SY211">
        <v>2.98</v>
      </c>
      <c r="SZ211">
        <v>0.04</v>
      </c>
      <c r="TA211">
        <v>0.88</v>
      </c>
      <c r="TB211">
        <v>99.33</v>
      </c>
      <c r="TC211">
        <v>33.409999999999997</v>
      </c>
      <c r="TD211">
        <v>21.85</v>
      </c>
      <c r="TE211">
        <v>1529</v>
      </c>
      <c r="TF211">
        <v>1</v>
      </c>
      <c r="TG211" s="1" t="s">
        <v>2736</v>
      </c>
      <c r="TH211">
        <v>0.13</v>
      </c>
      <c r="TI211">
        <v>0.59</v>
      </c>
      <c r="TL211">
        <v>113.04</v>
      </c>
      <c r="TM211">
        <v>164.84</v>
      </c>
      <c r="TN211">
        <v>26</v>
      </c>
      <c r="TO211">
        <v>6340</v>
      </c>
      <c r="TP211">
        <v>1</v>
      </c>
      <c r="TQ211" s="1" t="s">
        <v>2736</v>
      </c>
      <c r="TR211">
        <v>0</v>
      </c>
      <c r="TS211">
        <v>0</v>
      </c>
      <c r="TV211">
        <v>471.09</v>
      </c>
      <c r="TW211">
        <v>74.3</v>
      </c>
      <c r="TX211">
        <v>6.06</v>
      </c>
      <c r="TY211">
        <v>12251</v>
      </c>
      <c r="TZ211">
        <v>1</v>
      </c>
      <c r="UA211">
        <v>1040.3</v>
      </c>
      <c r="UB211">
        <v>0.34</v>
      </c>
      <c r="UC211">
        <v>5.61</v>
      </c>
      <c r="UE211">
        <v>0.88</v>
      </c>
      <c r="UF211">
        <v>898.79</v>
      </c>
      <c r="UG211">
        <v>317.55</v>
      </c>
      <c r="UH211">
        <v>87</v>
      </c>
      <c r="UI211">
        <v>3650</v>
      </c>
      <c r="UJ211">
        <v>1</v>
      </c>
      <c r="UK211" s="1" t="s">
        <v>2736</v>
      </c>
      <c r="UL211">
        <v>2.0699999999999998</v>
      </c>
      <c r="UM211">
        <v>2.37</v>
      </c>
      <c r="UN211" s="1" t="s">
        <v>2736</v>
      </c>
      <c r="UO211" s="1" t="s">
        <v>2736</v>
      </c>
      <c r="UP211">
        <v>155.88</v>
      </c>
      <c r="UQ211">
        <v>88.38</v>
      </c>
      <c r="UR211">
        <v>13.25</v>
      </c>
      <c r="US211">
        <v>6670</v>
      </c>
      <c r="UT211">
        <v>1</v>
      </c>
      <c r="UU211" s="1" t="s">
        <v>2736</v>
      </c>
      <c r="UV211">
        <v>0</v>
      </c>
      <c r="UW211">
        <v>0</v>
      </c>
      <c r="UZ211">
        <v>658.22</v>
      </c>
      <c r="VA211">
        <v>608.24</v>
      </c>
      <c r="VB211">
        <v>18.11</v>
      </c>
      <c r="VC211">
        <v>33586</v>
      </c>
      <c r="VD211">
        <v>1</v>
      </c>
      <c r="VE211" s="1" t="s">
        <v>2736</v>
      </c>
      <c r="VF211">
        <v>0.08</v>
      </c>
      <c r="VG211">
        <v>0.46</v>
      </c>
      <c r="VH211" s="1" t="s">
        <v>2736</v>
      </c>
      <c r="VI211" s="1" t="s">
        <v>2736</v>
      </c>
      <c r="VJ211">
        <v>8.3800000000000008</v>
      </c>
      <c r="VK211">
        <v>146.38999999999999</v>
      </c>
      <c r="VL211">
        <v>1.6</v>
      </c>
      <c r="VM211">
        <v>252621</v>
      </c>
      <c r="VN211">
        <v>2.7574999999999998</v>
      </c>
      <c r="VO211">
        <v>31436.1</v>
      </c>
      <c r="VP211">
        <v>0.1</v>
      </c>
      <c r="VQ211">
        <v>6.27</v>
      </c>
      <c r="VR211" s="1" t="s">
        <v>2736</v>
      </c>
      <c r="VS211">
        <v>0.14000000000000001</v>
      </c>
      <c r="VT211">
        <v>162.4</v>
      </c>
      <c r="VU211">
        <v>87.36</v>
      </c>
      <c r="VV211">
        <v>10.4</v>
      </c>
      <c r="VW211">
        <v>8400</v>
      </c>
      <c r="VX211">
        <v>1</v>
      </c>
      <c r="VY211" s="1" t="s">
        <v>2736</v>
      </c>
      <c r="VZ211">
        <v>0</v>
      </c>
      <c r="WA211">
        <v>0</v>
      </c>
      <c r="WD211">
        <v>154.59</v>
      </c>
      <c r="WE211">
        <v>20.79</v>
      </c>
      <c r="WF211">
        <v>4.95</v>
      </c>
      <c r="WG211">
        <v>4200</v>
      </c>
      <c r="WH211">
        <v>1</v>
      </c>
      <c r="WI211" s="1" t="s">
        <v>2736</v>
      </c>
      <c r="WJ211">
        <v>0</v>
      </c>
      <c r="WK211">
        <v>0</v>
      </c>
      <c r="WN211">
        <v>3.52</v>
      </c>
      <c r="WO211">
        <v>82.97</v>
      </c>
      <c r="WP211">
        <v>0.2</v>
      </c>
      <c r="WQ211">
        <v>410340</v>
      </c>
      <c r="WR211">
        <v>1</v>
      </c>
      <c r="WS211">
        <v>47770.7</v>
      </c>
      <c r="WT211">
        <v>0</v>
      </c>
      <c r="WU211">
        <v>0</v>
      </c>
      <c r="WV211" s="1" t="s">
        <v>2736</v>
      </c>
      <c r="WW211" s="1" t="s">
        <v>2736</v>
      </c>
      <c r="WX211">
        <v>630.05999999999995</v>
      </c>
      <c r="WY211">
        <v>102093.6</v>
      </c>
      <c r="WZ211">
        <v>1200</v>
      </c>
      <c r="XA211">
        <v>85078</v>
      </c>
      <c r="XB211">
        <v>1</v>
      </c>
      <c r="XC211" s="1" t="s">
        <v>2736</v>
      </c>
      <c r="XD211">
        <v>120</v>
      </c>
      <c r="XE211">
        <v>10</v>
      </c>
      <c r="XH211" s="1" t="s">
        <v>2736</v>
      </c>
      <c r="XI211" s="1" t="s">
        <v>2736</v>
      </c>
      <c r="XJ211" s="1" t="s">
        <v>2736</v>
      </c>
      <c r="XK211" s="1" t="s">
        <v>2736</v>
      </c>
      <c r="XL211" s="1" t="s">
        <v>2736</v>
      </c>
      <c r="XM211" s="1" t="s">
        <v>2736</v>
      </c>
      <c r="XN211" s="1" t="s">
        <v>2736</v>
      </c>
      <c r="XO211" s="1" t="s">
        <v>2736</v>
      </c>
      <c r="XQ211" s="1" t="s">
        <v>2736</v>
      </c>
      <c r="XR211">
        <v>17.329999999999998</v>
      </c>
      <c r="XS211">
        <v>0.56999999999999995</v>
      </c>
      <c r="XT211">
        <v>83.5</v>
      </c>
      <c r="XU211">
        <v>680</v>
      </c>
      <c r="XV211">
        <v>100</v>
      </c>
      <c r="XW211">
        <v>0.1</v>
      </c>
      <c r="XX211">
        <v>0</v>
      </c>
      <c r="XY211">
        <v>0</v>
      </c>
      <c r="YB211" s="1" t="s">
        <v>2736</v>
      </c>
      <c r="YC211" s="1" t="s">
        <v>2736</v>
      </c>
      <c r="YD211" s="1" t="s">
        <v>2736</v>
      </c>
      <c r="YE211" s="1" t="s">
        <v>2736</v>
      </c>
      <c r="YF211" s="1" t="s">
        <v>2736</v>
      </c>
      <c r="YG211" s="1" t="s">
        <v>2736</v>
      </c>
      <c r="YH211" s="1" t="s">
        <v>2736</v>
      </c>
      <c r="YI211" s="1" t="s">
        <v>2736</v>
      </c>
      <c r="YJ211" s="1" t="s">
        <v>2736</v>
      </c>
      <c r="YK211" s="1" t="s">
        <v>2736</v>
      </c>
      <c r="YL211" s="1" t="s">
        <v>2736</v>
      </c>
      <c r="YM211" s="1" t="s">
        <v>2736</v>
      </c>
      <c r="YN211" s="1" t="s">
        <v>2736</v>
      </c>
      <c r="YO211" s="1" t="s">
        <v>2736</v>
      </c>
      <c r="YP211" s="1" t="s">
        <v>2736</v>
      </c>
      <c r="YQ211" s="1" t="s">
        <v>2736</v>
      </c>
      <c r="YR211" s="1" t="s">
        <v>2736</v>
      </c>
      <c r="YS211" s="1" t="s">
        <v>2736</v>
      </c>
      <c r="YT211" s="1" t="s">
        <v>2736</v>
      </c>
      <c r="YU211" s="1" t="s">
        <v>2736</v>
      </c>
      <c r="YV211">
        <v>99.77</v>
      </c>
      <c r="YW211">
        <v>754.74</v>
      </c>
      <c r="YX211">
        <v>2.0299999999999998</v>
      </c>
      <c r="YY211">
        <v>371794</v>
      </c>
      <c r="YZ211">
        <v>1</v>
      </c>
      <c r="ZA211">
        <v>27877.4</v>
      </c>
      <c r="ZB211">
        <v>0.08</v>
      </c>
      <c r="ZC211">
        <v>4.04</v>
      </c>
      <c r="ZD211">
        <v>0.01</v>
      </c>
      <c r="ZE211">
        <v>0.11</v>
      </c>
      <c r="ZF211">
        <v>16.11</v>
      </c>
      <c r="ZG211">
        <v>13.6</v>
      </c>
      <c r="ZH211">
        <v>14.42</v>
      </c>
      <c r="ZI211">
        <v>16405</v>
      </c>
      <c r="ZJ211">
        <v>17.3889</v>
      </c>
      <c r="ZK211">
        <v>210.1</v>
      </c>
      <c r="ZL211">
        <v>0</v>
      </c>
      <c r="ZM211">
        <v>0</v>
      </c>
      <c r="ZN211" s="1" t="s">
        <v>2736</v>
      </c>
      <c r="ZO211" s="1" t="s">
        <v>2736</v>
      </c>
      <c r="ZP211">
        <v>24.3</v>
      </c>
      <c r="ZQ211">
        <v>94.96</v>
      </c>
      <c r="ZR211">
        <v>2.2111999999999998</v>
      </c>
      <c r="ZS211">
        <v>30167</v>
      </c>
      <c r="ZT211">
        <v>0.70240000000000002</v>
      </c>
      <c r="ZU211">
        <v>2512.5</v>
      </c>
      <c r="ZV211">
        <v>0</v>
      </c>
      <c r="ZW211">
        <v>0</v>
      </c>
      <c r="ZX211" s="1" t="s">
        <v>2736</v>
      </c>
      <c r="ZY211" s="1" t="s">
        <v>2736</v>
      </c>
      <c r="ZZ211" s="1" t="s">
        <v>2736</v>
      </c>
      <c r="AAA211" s="1" t="s">
        <v>2736</v>
      </c>
      <c r="AAB211" s="1" t="s">
        <v>2736</v>
      </c>
      <c r="AAC211" s="1" t="s">
        <v>2736</v>
      </c>
      <c r="AAD211" s="1" t="s">
        <v>2736</v>
      </c>
      <c r="AAE211" s="1" t="s">
        <v>2736</v>
      </c>
      <c r="AAF211" s="1" t="s">
        <v>2736</v>
      </c>
      <c r="AAG211" s="1" t="s">
        <v>2736</v>
      </c>
      <c r="AAH211" s="1" t="s">
        <v>2736</v>
      </c>
      <c r="AAI211" s="1" t="s">
        <v>2736</v>
      </c>
      <c r="AAJ211">
        <v>97.46</v>
      </c>
      <c r="AAK211">
        <v>84.6</v>
      </c>
      <c r="AAL211">
        <v>1.6919999999999999</v>
      </c>
      <c r="AAM211">
        <v>50000</v>
      </c>
      <c r="AAN211">
        <v>1</v>
      </c>
      <c r="AAO211">
        <v>1008.1</v>
      </c>
      <c r="AAP211">
        <v>0.06</v>
      </c>
      <c r="AAQ211">
        <v>3.55</v>
      </c>
      <c r="AAR211">
        <v>0.01</v>
      </c>
      <c r="AAS211">
        <v>0.09</v>
      </c>
      <c r="AAT211" s="1" t="s">
        <v>2736</v>
      </c>
      <c r="AAU211" s="1" t="s">
        <v>2736</v>
      </c>
      <c r="AAV211" s="1" t="s">
        <v>2736</v>
      </c>
      <c r="AAW211" s="1" t="s">
        <v>2736</v>
      </c>
      <c r="AAX211" s="1" t="s">
        <v>2736</v>
      </c>
      <c r="AAY211" s="1" t="s">
        <v>2736</v>
      </c>
      <c r="AAZ211" s="1" t="s">
        <v>2736</v>
      </c>
      <c r="ABA211" s="1" t="s">
        <v>2736</v>
      </c>
      <c r="ABB211" s="1" t="s">
        <v>2736</v>
      </c>
      <c r="ABC211" s="1" t="s">
        <v>2736</v>
      </c>
      <c r="ABD211">
        <v>6.03</v>
      </c>
      <c r="ABE211">
        <v>312.83</v>
      </c>
      <c r="ABF211">
        <v>0.28000000000000003</v>
      </c>
      <c r="ABG211">
        <v>1101508</v>
      </c>
      <c r="ABH211">
        <v>1</v>
      </c>
      <c r="ABI211" s="1" t="s">
        <v>2736</v>
      </c>
      <c r="ABJ211">
        <v>0</v>
      </c>
      <c r="ABK211">
        <v>0</v>
      </c>
      <c r="ABN211" s="1" t="s">
        <v>2736</v>
      </c>
      <c r="ABO211" s="1" t="s">
        <v>2736</v>
      </c>
      <c r="ABP211" s="1" t="s">
        <v>2736</v>
      </c>
      <c r="ABQ211" s="1" t="s">
        <v>2736</v>
      </c>
      <c r="ABR211" s="1" t="s">
        <v>2736</v>
      </c>
      <c r="ABS211" s="1" t="s">
        <v>2736</v>
      </c>
      <c r="ABT211" s="1" t="s">
        <v>2736</v>
      </c>
      <c r="ABU211" s="1" t="s">
        <v>2736</v>
      </c>
      <c r="ABV211" s="1" t="s">
        <v>2736</v>
      </c>
      <c r="ABW211" s="1" t="s">
        <v>2736</v>
      </c>
      <c r="ABX211" s="1" t="s">
        <v>2736</v>
      </c>
      <c r="ABY211" s="1" t="s">
        <v>2736</v>
      </c>
      <c r="ABZ211" s="1" t="s">
        <v>2736</v>
      </c>
      <c r="ACA211" s="1" t="s">
        <v>2736</v>
      </c>
      <c r="ACB211" s="1" t="s">
        <v>2736</v>
      </c>
      <c r="ACC211" s="1" t="s">
        <v>2736</v>
      </c>
      <c r="ACD211" s="1" t="s">
        <v>2736</v>
      </c>
      <c r="ACE211" s="1" t="s">
        <v>2736</v>
      </c>
      <c r="ACH211" s="1" t="s">
        <v>2736</v>
      </c>
      <c r="ACI211" s="1" t="s">
        <v>2736</v>
      </c>
      <c r="ACJ211" s="1" t="s">
        <v>2736</v>
      </c>
      <c r="ACK211" s="1" t="s">
        <v>2736</v>
      </c>
      <c r="ACL211" s="1" t="s">
        <v>2736</v>
      </c>
      <c r="ACM211" s="1" t="s">
        <v>2736</v>
      </c>
      <c r="ACN211" s="1" t="s">
        <v>2736</v>
      </c>
      <c r="ACO211" s="1" t="s">
        <v>2736</v>
      </c>
      <c r="ACR211">
        <v>337.61</v>
      </c>
      <c r="ACS211">
        <v>7792.55</v>
      </c>
      <c r="ACT211">
        <v>11.42</v>
      </c>
      <c r="ACU211">
        <v>682360</v>
      </c>
      <c r="ACV211">
        <v>1</v>
      </c>
      <c r="ACW211" s="1" t="s">
        <v>2736</v>
      </c>
      <c r="ACX211">
        <v>2.17</v>
      </c>
      <c r="ACY211">
        <v>19</v>
      </c>
      <c r="ACZ211" s="1" t="s">
        <v>2736</v>
      </c>
      <c r="ADA211" s="1" t="s">
        <v>2736</v>
      </c>
      <c r="ADB211" s="1" t="s">
        <v>2736</v>
      </c>
      <c r="ADC211" s="1" t="s">
        <v>2736</v>
      </c>
      <c r="ADD211" s="1" t="s">
        <v>2736</v>
      </c>
      <c r="ADE211" s="1" t="s">
        <v>2736</v>
      </c>
      <c r="ADF211" s="1" t="s">
        <v>2736</v>
      </c>
      <c r="ADG211" s="1" t="s">
        <v>2736</v>
      </c>
      <c r="ADH211" s="1" t="s">
        <v>2736</v>
      </c>
      <c r="ADI211" s="1" t="s">
        <v>2736</v>
      </c>
      <c r="ADK211" s="1" t="s">
        <v>2736</v>
      </c>
      <c r="ADL211">
        <v>431.52</v>
      </c>
      <c r="ADM211">
        <v>228.4</v>
      </c>
      <c r="ADN211">
        <v>8.6199999999999992</v>
      </c>
      <c r="ADO211">
        <v>26497</v>
      </c>
      <c r="ADP211">
        <v>1</v>
      </c>
      <c r="ADQ211" s="1" t="s">
        <v>2736</v>
      </c>
      <c r="ADR211">
        <v>0.49</v>
      </c>
      <c r="ADS211">
        <v>5.68</v>
      </c>
      <c r="ADT211" s="1" t="s">
        <v>2736</v>
      </c>
      <c r="ADU211" s="1" t="s">
        <v>2736</v>
      </c>
      <c r="ADV211">
        <v>4.5599999999999996</v>
      </c>
      <c r="ADW211">
        <v>5.7</v>
      </c>
      <c r="ADX211">
        <v>0.19</v>
      </c>
      <c r="ADY211">
        <v>30500</v>
      </c>
      <c r="ADZ211">
        <v>1</v>
      </c>
      <c r="AEA211" s="1" t="s">
        <v>2736</v>
      </c>
      <c r="AEB211">
        <v>0</v>
      </c>
      <c r="AEC211">
        <v>0</v>
      </c>
      <c r="AEE211" s="1" t="s">
        <v>2736</v>
      </c>
      <c r="AEF211">
        <v>86.52</v>
      </c>
      <c r="AEG211">
        <v>1750.45</v>
      </c>
      <c r="AEH211">
        <v>0.48</v>
      </c>
      <c r="AEI211">
        <v>3229619</v>
      </c>
      <c r="AEJ211">
        <v>0.8921</v>
      </c>
      <c r="AEK211">
        <v>1579392</v>
      </c>
      <c r="AEL211">
        <v>0</v>
      </c>
      <c r="AEM211">
        <v>0</v>
      </c>
      <c r="AEN211">
        <v>0.01</v>
      </c>
      <c r="AEO211">
        <v>0.03</v>
      </c>
      <c r="AEP211">
        <v>197.88</v>
      </c>
      <c r="AEQ211">
        <v>332.46</v>
      </c>
      <c r="AER211">
        <v>12.98</v>
      </c>
      <c r="AES211">
        <v>25614</v>
      </c>
      <c r="AET211">
        <v>1</v>
      </c>
      <c r="AEU211" s="1" t="s">
        <v>2736</v>
      </c>
      <c r="AEV211">
        <v>0</v>
      </c>
      <c r="AEW211">
        <v>0</v>
      </c>
      <c r="AEX211" s="1" t="s">
        <v>2736</v>
      </c>
      <c r="AEY211" s="1" t="s">
        <v>2736</v>
      </c>
      <c r="AEZ211">
        <v>237.6</v>
      </c>
      <c r="AFA211">
        <v>1850.24</v>
      </c>
      <c r="AFB211">
        <v>6.54</v>
      </c>
      <c r="AFC211">
        <v>282912</v>
      </c>
      <c r="AFD211">
        <v>1</v>
      </c>
      <c r="AFE211" s="1" t="s">
        <v>2736</v>
      </c>
      <c r="AFF211">
        <v>0.12</v>
      </c>
      <c r="AFG211">
        <v>1.83</v>
      </c>
      <c r="AFH211" s="1" t="s">
        <v>2736</v>
      </c>
      <c r="AFI211" s="1" t="s">
        <v>2736</v>
      </c>
      <c r="AFJ211" s="1" t="s">
        <v>2736</v>
      </c>
      <c r="AFK211" s="1" t="s">
        <v>2736</v>
      </c>
      <c r="AFL211" s="1" t="s">
        <v>2736</v>
      </c>
      <c r="AFM211" s="1" t="s">
        <v>2736</v>
      </c>
      <c r="AFN211" s="1" t="s">
        <v>2736</v>
      </c>
      <c r="AFO211" s="1" t="s">
        <v>2736</v>
      </c>
      <c r="AFP211" s="1" t="s">
        <v>2736</v>
      </c>
      <c r="AFQ211" s="1" t="s">
        <v>2736</v>
      </c>
      <c r="AFR211" s="1" t="s">
        <v>2736</v>
      </c>
      <c r="AFS211" s="1" t="s">
        <v>2736</v>
      </c>
      <c r="AFT211">
        <v>27.54</v>
      </c>
      <c r="AFU211">
        <v>36.04</v>
      </c>
      <c r="AFV211">
        <v>0.27</v>
      </c>
      <c r="AFW211">
        <v>132000</v>
      </c>
      <c r="AFX211">
        <v>1</v>
      </c>
      <c r="AFY211">
        <v>1771</v>
      </c>
      <c r="AFZ211">
        <v>0</v>
      </c>
      <c r="AGA211">
        <v>0</v>
      </c>
      <c r="AGB211" s="1" t="s">
        <v>2736</v>
      </c>
      <c r="AGC211">
        <v>0</v>
      </c>
      <c r="AGD211">
        <v>36.119999999999997</v>
      </c>
      <c r="AGE211">
        <v>144.47999999999999</v>
      </c>
      <c r="AGF211">
        <v>1.03</v>
      </c>
      <c r="AGG211">
        <v>140275</v>
      </c>
      <c r="AGH211">
        <v>1</v>
      </c>
      <c r="AGI211">
        <v>2327.3000000000002</v>
      </c>
      <c r="AGJ211">
        <v>0</v>
      </c>
      <c r="AGK211">
        <v>0</v>
      </c>
      <c r="AGL211">
        <v>0.03</v>
      </c>
      <c r="AGM211">
        <v>0.05</v>
      </c>
      <c r="AGN211" s="1" t="s">
        <v>2736</v>
      </c>
      <c r="AGO211" s="1" t="s">
        <v>2736</v>
      </c>
      <c r="AGP211" s="1" t="s">
        <v>2736</v>
      </c>
      <c r="AGQ211" s="1" t="s">
        <v>2736</v>
      </c>
      <c r="AGR211" s="1" t="s">
        <v>2736</v>
      </c>
      <c r="AGS211" s="1" t="s">
        <v>2736</v>
      </c>
      <c r="AGT211" s="1" t="s">
        <v>2736</v>
      </c>
      <c r="AGU211" s="1" t="s">
        <v>2736</v>
      </c>
      <c r="AGV211" s="1" t="s">
        <v>2736</v>
      </c>
      <c r="AGW211" s="1" t="s">
        <v>2736</v>
      </c>
      <c r="AGX211">
        <v>201.21</v>
      </c>
      <c r="AGY211">
        <v>378.23</v>
      </c>
      <c r="AGZ211">
        <v>3.66</v>
      </c>
      <c r="AHA211">
        <v>103200</v>
      </c>
      <c r="AHB211">
        <v>1</v>
      </c>
      <c r="AHC211" s="1" t="s">
        <v>2736</v>
      </c>
      <c r="AHD211">
        <v>0</v>
      </c>
      <c r="AHE211">
        <v>0</v>
      </c>
      <c r="AHF211" s="1" t="s">
        <v>2736</v>
      </c>
      <c r="AHG211" s="1" t="s">
        <v>2736</v>
      </c>
      <c r="AHH211" s="1" t="s">
        <v>2736</v>
      </c>
      <c r="AHI211" s="1" t="s">
        <v>2736</v>
      </c>
      <c r="AHJ211" s="1" t="s">
        <v>2736</v>
      </c>
      <c r="AHK211" s="1" t="s">
        <v>2736</v>
      </c>
      <c r="AHL211" s="1" t="s">
        <v>2736</v>
      </c>
      <c r="AHM211" s="1" t="s">
        <v>2736</v>
      </c>
      <c r="AHN211" s="1" t="s">
        <v>2736</v>
      </c>
      <c r="AHO211" s="1" t="s">
        <v>2736</v>
      </c>
      <c r="AHQ211" s="1" t="s">
        <v>2736</v>
      </c>
      <c r="AHR211">
        <v>45.32</v>
      </c>
      <c r="AHS211">
        <v>1.93</v>
      </c>
      <c r="AHT211">
        <v>0.4</v>
      </c>
      <c r="AHU211">
        <v>4826</v>
      </c>
      <c r="AHV211">
        <v>1</v>
      </c>
      <c r="AHW211">
        <v>168.9</v>
      </c>
      <c r="AHX211">
        <v>7.0000000000000007E-2</v>
      </c>
      <c r="AHY211">
        <v>16.5</v>
      </c>
      <c r="AIB211" s="1" t="s">
        <v>2736</v>
      </c>
      <c r="AIC211" s="1" t="s">
        <v>2736</v>
      </c>
      <c r="AID211" s="1" t="s">
        <v>2736</v>
      </c>
      <c r="AIE211" s="1" t="s">
        <v>2736</v>
      </c>
      <c r="AIF211" s="1" t="s">
        <v>2736</v>
      </c>
      <c r="AIG211" s="1" t="s">
        <v>2736</v>
      </c>
      <c r="AIH211" s="1" t="s">
        <v>2736</v>
      </c>
      <c r="AII211" s="1" t="s">
        <v>2736</v>
      </c>
      <c r="AIK211" s="1" t="s">
        <v>2736</v>
      </c>
      <c r="AIL211" s="1" t="s">
        <v>2736</v>
      </c>
      <c r="AIM211" s="1" t="s">
        <v>2736</v>
      </c>
      <c r="AIN211" s="1" t="s">
        <v>2736</v>
      </c>
      <c r="AIO211" s="1" t="s">
        <v>2736</v>
      </c>
      <c r="AIP211" s="1" t="s">
        <v>2736</v>
      </c>
      <c r="AIQ211" s="1" t="s">
        <v>2736</v>
      </c>
      <c r="AIR211" s="1" t="s">
        <v>2736</v>
      </c>
      <c r="AIS211" s="1" t="s">
        <v>2736</v>
      </c>
      <c r="AIU211" s="1" t="s">
        <v>2736</v>
      </c>
      <c r="AIV211">
        <v>1459.83</v>
      </c>
      <c r="AIW211">
        <v>1761.75</v>
      </c>
      <c r="AIX211">
        <v>0.92</v>
      </c>
      <c r="AIY211">
        <v>1919122</v>
      </c>
      <c r="AIZ211">
        <v>1</v>
      </c>
      <c r="AJA211" s="1" t="s">
        <v>2736</v>
      </c>
      <c r="AJB211">
        <v>0.02</v>
      </c>
      <c r="AJC211">
        <v>2.1800000000000002</v>
      </c>
      <c r="AJD211" s="1" t="s">
        <v>2736</v>
      </c>
      <c r="AJE211" s="1" t="s">
        <v>2736</v>
      </c>
      <c r="AJF211">
        <v>311.26</v>
      </c>
      <c r="AJG211">
        <v>48.22</v>
      </c>
      <c r="AJH211">
        <v>0.26</v>
      </c>
      <c r="AJI211">
        <v>187707</v>
      </c>
      <c r="AJJ211">
        <v>1</v>
      </c>
      <c r="AJK211">
        <v>2645.5</v>
      </c>
      <c r="AJL211">
        <v>0.03</v>
      </c>
      <c r="AJM211">
        <v>11.68</v>
      </c>
      <c r="AJN211" s="1" t="s">
        <v>2736</v>
      </c>
      <c r="AJO211" s="1" t="s">
        <v>2736</v>
      </c>
      <c r="AJP211">
        <v>124.12</v>
      </c>
      <c r="AJR211">
        <v>1.28</v>
      </c>
      <c r="AJS211">
        <v>1</v>
      </c>
      <c r="AJT211">
        <v>1</v>
      </c>
      <c r="AJV211">
        <v>0</v>
      </c>
      <c r="AJW211">
        <v>0</v>
      </c>
      <c r="AJZ211">
        <v>123.05</v>
      </c>
      <c r="AKA211">
        <v>799172.2</v>
      </c>
      <c r="AKB211">
        <v>13850</v>
      </c>
      <c r="AKC211">
        <v>57702</v>
      </c>
      <c r="AKD211">
        <v>1</v>
      </c>
      <c r="AKE211" s="1" t="s">
        <v>2736</v>
      </c>
      <c r="AKF211">
        <v>200</v>
      </c>
      <c r="AKG211">
        <v>1.44</v>
      </c>
      <c r="AKH211" s="1" t="s">
        <v>2736</v>
      </c>
      <c r="AKI211" s="1" t="s">
        <v>2736</v>
      </c>
      <c r="AKJ211">
        <v>86.23</v>
      </c>
      <c r="AKL211">
        <v>15780</v>
      </c>
      <c r="AKM211">
        <v>1</v>
      </c>
      <c r="AKN211">
        <v>1</v>
      </c>
      <c r="AKO211" s="1" t="s">
        <v>2736</v>
      </c>
      <c r="AKP211">
        <v>0</v>
      </c>
      <c r="AKQ211">
        <v>0</v>
      </c>
      <c r="AKT211" s="1" t="s">
        <v>2736</v>
      </c>
      <c r="AKU211" s="1" t="s">
        <v>2736</v>
      </c>
      <c r="AKV211" s="1" t="s">
        <v>2736</v>
      </c>
      <c r="AKW211" s="1" t="s">
        <v>2736</v>
      </c>
      <c r="AKX211" s="1" t="s">
        <v>2736</v>
      </c>
      <c r="AKY211" s="1" t="s">
        <v>2736</v>
      </c>
      <c r="AKZ211" s="1" t="s">
        <v>2736</v>
      </c>
      <c r="ALA211" s="1" t="s">
        <v>2736</v>
      </c>
      <c r="ALD211">
        <v>33.11</v>
      </c>
      <c r="ALE211">
        <v>89.72</v>
      </c>
      <c r="ALF211">
        <v>0.11</v>
      </c>
      <c r="ALG211">
        <v>815670</v>
      </c>
      <c r="ALH211">
        <v>1</v>
      </c>
      <c r="ALI211" s="1" t="s">
        <v>2736</v>
      </c>
      <c r="ALJ211">
        <v>0.02</v>
      </c>
      <c r="ALK211">
        <v>22.73</v>
      </c>
      <c r="ALL211" s="1" t="s">
        <v>2736</v>
      </c>
      <c r="ALM211" s="1" t="s">
        <v>2736</v>
      </c>
      <c r="ALN211">
        <v>167.84</v>
      </c>
      <c r="ALO211">
        <v>82.97</v>
      </c>
      <c r="ALP211">
        <v>9.6</v>
      </c>
      <c r="ALQ211">
        <v>8643</v>
      </c>
      <c r="ALR211">
        <v>1</v>
      </c>
      <c r="ALS211">
        <v>142.19999999999999</v>
      </c>
      <c r="ALT211">
        <v>0</v>
      </c>
      <c r="ALU211">
        <v>0</v>
      </c>
      <c r="ALV211">
        <v>0.12</v>
      </c>
      <c r="ALW211">
        <v>0.99</v>
      </c>
      <c r="AMH211">
        <v>93.84</v>
      </c>
      <c r="AMI211">
        <v>26.45</v>
      </c>
      <c r="AMJ211">
        <v>10.5</v>
      </c>
      <c r="AMK211">
        <v>1128</v>
      </c>
      <c r="AML211">
        <v>0.4476</v>
      </c>
      <c r="AMM211">
        <v>72.900000000000006</v>
      </c>
      <c r="AMN211">
        <v>0</v>
      </c>
      <c r="AMO211">
        <v>0</v>
      </c>
      <c r="AMP211" s="1" t="s">
        <v>2736</v>
      </c>
      <c r="AMQ211" s="1" t="s">
        <v>2736</v>
      </c>
      <c r="AMR211">
        <v>114.61</v>
      </c>
      <c r="AMS211">
        <v>80.44</v>
      </c>
      <c r="AMT211">
        <v>0.91</v>
      </c>
      <c r="AMU211">
        <v>88006</v>
      </c>
      <c r="AMV211">
        <v>1</v>
      </c>
      <c r="AMW211" s="1" t="s">
        <v>2736</v>
      </c>
      <c r="AMX211">
        <v>0.04</v>
      </c>
      <c r="AMY211">
        <v>3.94</v>
      </c>
      <c r="ANB211">
        <v>81.97</v>
      </c>
      <c r="ANC211">
        <v>180.65</v>
      </c>
      <c r="AND211">
        <v>2.6680000000000001</v>
      </c>
      <c r="ANE211">
        <v>677089</v>
      </c>
      <c r="ANF211">
        <v>10</v>
      </c>
      <c r="ANG211">
        <v>1808.6</v>
      </c>
      <c r="ANH211">
        <v>0.02</v>
      </c>
      <c r="ANI211">
        <v>0.75</v>
      </c>
      <c r="ANL211">
        <v>96.07</v>
      </c>
      <c r="ANM211">
        <v>71.97</v>
      </c>
      <c r="ANN211">
        <v>3.36</v>
      </c>
      <c r="ANO211">
        <v>21405</v>
      </c>
      <c r="ANP211">
        <v>1</v>
      </c>
      <c r="ANQ211" s="1" t="s">
        <v>2736</v>
      </c>
      <c r="ANR211">
        <v>0</v>
      </c>
      <c r="ANS211">
        <v>0</v>
      </c>
      <c r="ANV211" s="1" t="s">
        <v>2736</v>
      </c>
      <c r="ANW211" s="1" t="s">
        <v>2736</v>
      </c>
      <c r="ANX211" s="1" t="s">
        <v>2736</v>
      </c>
      <c r="ANY211" s="1" t="s">
        <v>2736</v>
      </c>
      <c r="ANZ211" s="1" t="s">
        <v>2736</v>
      </c>
      <c r="AOA211" s="1" t="s">
        <v>2736</v>
      </c>
      <c r="AOB211" s="1" t="s">
        <v>2736</v>
      </c>
      <c r="AOC211" s="1" t="s">
        <v>2736</v>
      </c>
      <c r="AOE211" s="1" t="s">
        <v>2736</v>
      </c>
      <c r="AOF211">
        <v>420.66</v>
      </c>
      <c r="AOG211">
        <v>0.22</v>
      </c>
      <c r="AOH211">
        <v>1.29</v>
      </c>
      <c r="AOI211">
        <v>167</v>
      </c>
      <c r="AOJ211">
        <v>1</v>
      </c>
      <c r="AOK211" s="1" t="s">
        <v>2736</v>
      </c>
      <c r="AOL211">
        <v>0.1</v>
      </c>
      <c r="AOM211">
        <v>7.75</v>
      </c>
      <c r="AOP211">
        <v>3.11</v>
      </c>
      <c r="AOQ211">
        <v>74.86</v>
      </c>
      <c r="AOR211">
        <v>0.84</v>
      </c>
      <c r="AOS211">
        <v>841172</v>
      </c>
      <c r="AOT211">
        <v>9.4461999999999993</v>
      </c>
      <c r="AOU211">
        <v>23007.599999999999</v>
      </c>
      <c r="AOV211">
        <v>0</v>
      </c>
      <c r="AOW211">
        <v>0</v>
      </c>
      <c r="AOX211">
        <v>0.62</v>
      </c>
      <c r="AOY211">
        <v>-1.73</v>
      </c>
      <c r="AOZ211">
        <v>310.55</v>
      </c>
      <c r="APA211">
        <v>174.51</v>
      </c>
      <c r="APB211">
        <v>3.33</v>
      </c>
      <c r="APC211">
        <v>52404</v>
      </c>
      <c r="APD211">
        <v>1</v>
      </c>
      <c r="APE211">
        <v>1454</v>
      </c>
      <c r="APF211">
        <v>0.09</v>
      </c>
      <c r="APG211">
        <v>2.67</v>
      </c>
      <c r="APH211">
        <v>0.01</v>
      </c>
      <c r="API211">
        <v>0.39</v>
      </c>
      <c r="APJ211">
        <v>112.58</v>
      </c>
      <c r="APK211">
        <v>3378.51</v>
      </c>
      <c r="APL211">
        <v>15.2271</v>
      </c>
      <c r="APM211">
        <v>214509</v>
      </c>
      <c r="APN211">
        <v>0.96679999999999999</v>
      </c>
      <c r="APO211">
        <v>24357</v>
      </c>
      <c r="APP211">
        <v>0.2</v>
      </c>
      <c r="APQ211">
        <v>1.33</v>
      </c>
      <c r="APR211">
        <v>7.0000000000000007E-2</v>
      </c>
      <c r="APS211">
        <v>1.22</v>
      </c>
      <c r="APT211">
        <v>5011571000</v>
      </c>
      <c r="APU211">
        <v>0</v>
      </c>
      <c r="APV211">
        <v>0</v>
      </c>
      <c r="APW211">
        <v>1860</v>
      </c>
      <c r="APX211">
        <v>1</v>
      </c>
      <c r="APZ211">
        <v>0</v>
      </c>
      <c r="AQA211">
        <v>0</v>
      </c>
      <c r="AQD211">
        <v>11.48</v>
      </c>
      <c r="AQE211">
        <v>6.15</v>
      </c>
      <c r="AQF211">
        <v>5.15</v>
      </c>
      <c r="AQG211">
        <v>1194</v>
      </c>
      <c r="AQH211">
        <v>1</v>
      </c>
      <c r="AQI211">
        <v>300.2</v>
      </c>
      <c r="AQJ211">
        <v>0</v>
      </c>
      <c r="AQK211">
        <v>0</v>
      </c>
      <c r="AQL211" s="1" t="s">
        <v>2736</v>
      </c>
      <c r="AQM211">
        <v>-3.52</v>
      </c>
      <c r="AQN211" s="1" t="s">
        <v>2736</v>
      </c>
      <c r="AQO211" s="1" t="s">
        <v>2736</v>
      </c>
      <c r="AQP211" s="1" t="s">
        <v>2736</v>
      </c>
      <c r="AQQ211" s="1" t="s">
        <v>2736</v>
      </c>
      <c r="AQR211" s="1" t="s">
        <v>2736</v>
      </c>
      <c r="AQS211" s="1" t="s">
        <v>2736</v>
      </c>
      <c r="AQT211" s="1" t="s">
        <v>2736</v>
      </c>
      <c r="AQU211" s="1" t="s">
        <v>2736</v>
      </c>
      <c r="AQV211" s="1" t="s">
        <v>2736</v>
      </c>
      <c r="AQW211" s="1" t="s">
        <v>2736</v>
      </c>
      <c r="AQX211">
        <v>7884.58</v>
      </c>
      <c r="AQY211">
        <v>15383.41</v>
      </c>
      <c r="AQZ211">
        <v>22.93</v>
      </c>
      <c r="ARA211">
        <v>670886</v>
      </c>
      <c r="ARB211">
        <v>1</v>
      </c>
      <c r="ARC211" s="1" t="s">
        <v>2736</v>
      </c>
      <c r="ARD211">
        <v>0.8</v>
      </c>
      <c r="ARE211">
        <v>3.49</v>
      </c>
      <c r="ARF211" s="1" t="s">
        <v>2736</v>
      </c>
      <c r="ARG211" s="1" t="s">
        <v>2736</v>
      </c>
      <c r="ARH211" s="1" t="s">
        <v>2736</v>
      </c>
      <c r="ARI211" s="1" t="s">
        <v>2736</v>
      </c>
      <c r="ARJ211" s="1" t="s">
        <v>2736</v>
      </c>
      <c r="ARK211" s="1" t="s">
        <v>2736</v>
      </c>
      <c r="ARL211" s="1" t="s">
        <v>2736</v>
      </c>
      <c r="ARM211" s="1" t="s">
        <v>2736</v>
      </c>
      <c r="ARN211" s="1" t="s">
        <v>2736</v>
      </c>
      <c r="ARO211" s="1" t="s">
        <v>2736</v>
      </c>
      <c r="ARP211" s="1" t="s">
        <v>2736</v>
      </c>
      <c r="ARQ211" s="1" t="s">
        <v>2736</v>
      </c>
      <c r="ARR211" s="1" t="s">
        <v>2736</v>
      </c>
      <c r="ARS211" s="1" t="s">
        <v>2736</v>
      </c>
      <c r="ART211" s="1" t="s">
        <v>2736</v>
      </c>
      <c r="ARU211" s="1" t="s">
        <v>2736</v>
      </c>
      <c r="ARV211" s="1" t="s">
        <v>2736</v>
      </c>
      <c r="ARW211" s="1" t="s">
        <v>2736</v>
      </c>
      <c r="ARX211" s="1" t="s">
        <v>2736</v>
      </c>
      <c r="ARY211" s="1" t="s">
        <v>2736</v>
      </c>
      <c r="ARZ211" s="1" t="s">
        <v>2736</v>
      </c>
      <c r="ASA211" s="1" t="s">
        <v>2736</v>
      </c>
      <c r="ASB211">
        <v>6.77</v>
      </c>
      <c r="ASC211">
        <v>59.51</v>
      </c>
      <c r="ASD211">
        <v>2.1760000000000002</v>
      </c>
      <c r="ASE211">
        <v>27350</v>
      </c>
      <c r="ASF211">
        <v>1</v>
      </c>
      <c r="ASG211">
        <v>209</v>
      </c>
      <c r="ASH211">
        <v>0.1</v>
      </c>
      <c r="ASI211">
        <v>4.5999999999999996</v>
      </c>
      <c r="ASJ211" s="1" t="s">
        <v>2736</v>
      </c>
      <c r="ASK211" s="1" t="s">
        <v>2736</v>
      </c>
      <c r="ASL211">
        <v>764.61</v>
      </c>
      <c r="ASM211">
        <v>2326.6799999999998</v>
      </c>
      <c r="ASN211">
        <v>47.85</v>
      </c>
      <c r="ASO211">
        <v>48624</v>
      </c>
      <c r="ASP211">
        <v>1</v>
      </c>
      <c r="ASQ211" s="1" t="s">
        <v>2736</v>
      </c>
      <c r="ASR211">
        <v>0</v>
      </c>
      <c r="ASS211">
        <v>0</v>
      </c>
      <c r="AST211" s="1" t="s">
        <v>2736</v>
      </c>
      <c r="ASU211" s="1" t="s">
        <v>2736</v>
      </c>
      <c r="ASV211">
        <v>26.56</v>
      </c>
      <c r="ASW211">
        <v>20.77</v>
      </c>
      <c r="ASX211">
        <v>0.65</v>
      </c>
      <c r="ASY211">
        <v>32000</v>
      </c>
      <c r="ASZ211">
        <v>1</v>
      </c>
      <c r="ATA211">
        <v>666.8</v>
      </c>
      <c r="ATB211">
        <v>0</v>
      </c>
      <c r="ATC211">
        <v>0</v>
      </c>
      <c r="ATD211" s="1" t="s">
        <v>2736</v>
      </c>
      <c r="ATE211">
        <v>0.04</v>
      </c>
      <c r="ATF211">
        <v>62.28</v>
      </c>
      <c r="ATG211">
        <v>860.15</v>
      </c>
      <c r="ATH211">
        <v>3.9929999999999999</v>
      </c>
      <c r="ATI211">
        <v>732669</v>
      </c>
      <c r="ATJ211">
        <v>3.4011999999999998</v>
      </c>
      <c r="ATK211">
        <v>1963.8</v>
      </c>
      <c r="ATL211">
        <v>0</v>
      </c>
      <c r="ATM211">
        <v>0</v>
      </c>
      <c r="ATN211">
        <v>0.25</v>
      </c>
      <c r="ATO211">
        <v>-0.12</v>
      </c>
      <c r="ATP211" s="1" t="s">
        <v>2736</v>
      </c>
      <c r="ATQ211" s="1" t="s">
        <v>2736</v>
      </c>
      <c r="ATR211" s="1" t="s">
        <v>2736</v>
      </c>
      <c r="ATS211" s="1" t="s">
        <v>2736</v>
      </c>
      <c r="ATT211" s="1" t="s">
        <v>2736</v>
      </c>
      <c r="ATU211" s="1" t="s">
        <v>2736</v>
      </c>
      <c r="ATV211" s="1" t="s">
        <v>2736</v>
      </c>
      <c r="ATW211" s="1" t="s">
        <v>2736</v>
      </c>
      <c r="ATZ211">
        <v>42.02</v>
      </c>
      <c r="AUA211">
        <v>15.41</v>
      </c>
      <c r="AUB211">
        <v>0.52</v>
      </c>
      <c r="AUC211">
        <v>29350</v>
      </c>
      <c r="AUD211">
        <v>1</v>
      </c>
      <c r="AUE211">
        <v>1407</v>
      </c>
      <c r="AUF211">
        <v>0</v>
      </c>
      <c r="AUG211">
        <v>0</v>
      </c>
      <c r="AUJ211">
        <v>1.07</v>
      </c>
      <c r="AUK211">
        <v>2.48</v>
      </c>
      <c r="AUL211">
        <v>0.05</v>
      </c>
      <c r="AUM211">
        <v>45861</v>
      </c>
      <c r="AUN211">
        <v>1</v>
      </c>
      <c r="AUO211" s="1" t="s">
        <v>2736</v>
      </c>
      <c r="AUP211">
        <v>0</v>
      </c>
      <c r="AUQ211">
        <v>0</v>
      </c>
      <c r="AUR211" s="1" t="s">
        <v>2736</v>
      </c>
      <c r="AUS211" s="1" t="s">
        <v>2736</v>
      </c>
      <c r="AUT211">
        <v>20.28</v>
      </c>
      <c r="AUU211">
        <v>25382.39</v>
      </c>
      <c r="AUV211">
        <v>332.3</v>
      </c>
      <c r="AUW211">
        <v>76384</v>
      </c>
      <c r="AUX211">
        <v>1</v>
      </c>
      <c r="AUY211" s="1" t="s">
        <v>2736</v>
      </c>
      <c r="AUZ211">
        <v>0</v>
      </c>
      <c r="AVA211">
        <v>0</v>
      </c>
      <c r="AVD211">
        <v>79.16</v>
      </c>
      <c r="AVE211">
        <v>4690.97</v>
      </c>
      <c r="AVF211">
        <v>153.4</v>
      </c>
      <c r="AVG211">
        <v>30580</v>
      </c>
      <c r="AVH211">
        <v>1</v>
      </c>
      <c r="AVI211" s="1" t="s">
        <v>2736</v>
      </c>
      <c r="AVJ211">
        <v>0</v>
      </c>
      <c r="AVK211">
        <v>0</v>
      </c>
      <c r="AVN211">
        <v>174.07</v>
      </c>
      <c r="AVO211">
        <v>257069.9</v>
      </c>
      <c r="AVP211">
        <v>3135</v>
      </c>
      <c r="AVQ211">
        <v>82000</v>
      </c>
      <c r="AVR211">
        <v>1</v>
      </c>
      <c r="AVS211" s="1" t="s">
        <v>2736</v>
      </c>
      <c r="AVT211">
        <v>80</v>
      </c>
      <c r="AVU211">
        <v>2.5499999999999998</v>
      </c>
      <c r="AVV211" s="1" t="s">
        <v>2736</v>
      </c>
      <c r="AVW211" s="1" t="s">
        <v>2736</v>
      </c>
      <c r="AVX211">
        <v>3635.46</v>
      </c>
      <c r="AVY211">
        <v>1585.17</v>
      </c>
      <c r="AVZ211">
        <v>7.58</v>
      </c>
      <c r="AWA211">
        <v>209125</v>
      </c>
      <c r="AWB211">
        <v>1</v>
      </c>
      <c r="AWC211">
        <v>7219.4</v>
      </c>
      <c r="AWD211">
        <v>0.3</v>
      </c>
      <c r="AWE211">
        <v>3.96</v>
      </c>
      <c r="AWF211">
        <v>0.01</v>
      </c>
      <c r="AWG211">
        <v>0.56999999999999995</v>
      </c>
      <c r="AWH211">
        <v>1025.5899999999999</v>
      </c>
      <c r="AWI211">
        <v>213.6</v>
      </c>
      <c r="AWJ211">
        <v>18.649999999999999</v>
      </c>
      <c r="AWK211">
        <v>11453</v>
      </c>
      <c r="AWL211">
        <v>1</v>
      </c>
      <c r="AWM211" s="1" t="s">
        <v>2736</v>
      </c>
      <c r="AWN211">
        <v>0.19</v>
      </c>
      <c r="AWO211">
        <v>1</v>
      </c>
      <c r="AWR211" s="1" t="s">
        <v>2736</v>
      </c>
      <c r="AWS211" s="1" t="s">
        <v>2736</v>
      </c>
      <c r="AWT211" s="1" t="s">
        <v>2736</v>
      </c>
      <c r="AWU211" s="1" t="s">
        <v>2736</v>
      </c>
      <c r="AWV211" s="1" t="s">
        <v>2736</v>
      </c>
      <c r="AWW211" s="1" t="s">
        <v>2736</v>
      </c>
      <c r="AWX211" s="1" t="s">
        <v>2736</v>
      </c>
      <c r="AWY211" s="1" t="s">
        <v>2736</v>
      </c>
      <c r="AXA211" s="1" t="s">
        <v>2736</v>
      </c>
      <c r="AXB211" s="1" t="s">
        <v>2736</v>
      </c>
      <c r="AXC211" s="1" t="s">
        <v>2736</v>
      </c>
      <c r="AXD211" s="1" t="s">
        <v>2736</v>
      </c>
      <c r="AXE211" s="1" t="s">
        <v>2736</v>
      </c>
      <c r="AXF211" s="1" t="s">
        <v>2736</v>
      </c>
      <c r="AXG211" s="1" t="s">
        <v>2736</v>
      </c>
      <c r="AXH211" s="1" t="s">
        <v>2736</v>
      </c>
      <c r="AXI211" s="1" t="s">
        <v>2736</v>
      </c>
      <c r="AXK211" s="1" t="s">
        <v>2736</v>
      </c>
      <c r="AXL211" s="1" t="s">
        <v>2736</v>
      </c>
      <c r="AXM211" s="1" t="s">
        <v>2736</v>
      </c>
      <c r="AXN211" s="1" t="s">
        <v>2736</v>
      </c>
      <c r="AXO211" s="1" t="s">
        <v>2736</v>
      </c>
      <c r="AXP211" s="1" t="s">
        <v>2736</v>
      </c>
      <c r="AXQ211" s="1" t="s">
        <v>2736</v>
      </c>
      <c r="AXR211" s="1" t="s">
        <v>2736</v>
      </c>
      <c r="AXS211" s="1" t="s">
        <v>2736</v>
      </c>
      <c r="AXT211" s="1" t="s">
        <v>2736</v>
      </c>
      <c r="AXU211" s="1" t="s">
        <v>2736</v>
      </c>
      <c r="AXV211" s="1" t="s">
        <v>2736</v>
      </c>
      <c r="AXW211" s="1" t="s">
        <v>2736</v>
      </c>
      <c r="AXX211" s="1" t="s">
        <v>2736</v>
      </c>
      <c r="AXY211" s="1" t="s">
        <v>2736</v>
      </c>
      <c r="AXZ211" s="1" t="s">
        <v>2736</v>
      </c>
      <c r="AYA211" s="1" t="s">
        <v>2736</v>
      </c>
      <c r="AYB211" s="1" t="s">
        <v>2736</v>
      </c>
      <c r="AYC211" s="1" t="s">
        <v>2736</v>
      </c>
      <c r="AYD211" s="1" t="s">
        <v>2736</v>
      </c>
      <c r="AYE211" s="1" t="s">
        <v>2736</v>
      </c>
      <c r="AYF211" s="1" t="s">
        <v>2736</v>
      </c>
      <c r="AYG211" s="1" t="s">
        <v>2736</v>
      </c>
      <c r="AYH211" s="1" t="s">
        <v>2736</v>
      </c>
      <c r="AYI211" s="1" t="s">
        <v>2736</v>
      </c>
      <c r="AYJ211" s="1" t="s">
        <v>2736</v>
      </c>
      <c r="AYK211" s="1" t="s">
        <v>2736</v>
      </c>
      <c r="AYL211" s="1" t="s">
        <v>2736</v>
      </c>
      <c r="AYM211" s="1" t="s">
        <v>2736</v>
      </c>
      <c r="AYP211">
        <v>599.92999999999995</v>
      </c>
      <c r="AYQ211">
        <v>2270.2399999999998</v>
      </c>
      <c r="AYR211">
        <v>40540</v>
      </c>
      <c r="AYS211">
        <v>56</v>
      </c>
      <c r="AYT211">
        <v>1</v>
      </c>
      <c r="AYV211">
        <v>500</v>
      </c>
      <c r="AYW211">
        <v>1.23</v>
      </c>
      <c r="AYZ211" s="1" t="s">
        <v>2736</v>
      </c>
      <c r="AZA211" s="1" t="s">
        <v>2736</v>
      </c>
      <c r="AZB211" s="1" t="s">
        <v>2736</v>
      </c>
      <c r="AZC211" s="1" t="s">
        <v>2736</v>
      </c>
      <c r="AZD211" s="1" t="s">
        <v>2736</v>
      </c>
      <c r="AZE211" s="1" t="s">
        <v>2736</v>
      </c>
      <c r="AZF211" s="1" t="s">
        <v>2736</v>
      </c>
      <c r="AZG211" s="1" t="s">
        <v>2736</v>
      </c>
      <c r="AZH211" s="1" t="s">
        <v>2736</v>
      </c>
      <c r="AZI211" s="1" t="s">
        <v>2736</v>
      </c>
      <c r="AZJ211">
        <v>109.43</v>
      </c>
      <c r="AZK211">
        <v>546183.30000000005</v>
      </c>
      <c r="AZL211">
        <v>3900</v>
      </c>
      <c r="AZM211">
        <v>140047</v>
      </c>
      <c r="AZN211">
        <v>1</v>
      </c>
      <c r="AZO211" s="1" t="s">
        <v>2736</v>
      </c>
      <c r="AZP211">
        <v>100</v>
      </c>
      <c r="AZQ211">
        <v>2.56</v>
      </c>
      <c r="AZR211" s="1" t="s">
        <v>2736</v>
      </c>
      <c r="AZS211" s="1" t="s">
        <v>2736</v>
      </c>
      <c r="AZT211" s="1" t="s">
        <v>2736</v>
      </c>
      <c r="AZU211" s="1" t="s">
        <v>2736</v>
      </c>
      <c r="AZV211" s="1" t="s">
        <v>2736</v>
      </c>
      <c r="AZW211" s="1" t="s">
        <v>2736</v>
      </c>
      <c r="AZX211" s="1" t="s">
        <v>2736</v>
      </c>
      <c r="AZY211" s="1" t="s">
        <v>2736</v>
      </c>
      <c r="AZZ211" s="1" t="s">
        <v>2736</v>
      </c>
      <c r="BAA211" s="1" t="s">
        <v>2736</v>
      </c>
      <c r="BAC211" s="1" t="s">
        <v>2736</v>
      </c>
      <c r="BAD211">
        <v>3856.7</v>
      </c>
      <c r="BAE211">
        <v>69.3</v>
      </c>
      <c r="BAF211">
        <v>3.5</v>
      </c>
      <c r="BAG211">
        <v>19800</v>
      </c>
      <c r="BAH211">
        <v>1</v>
      </c>
      <c r="BAI211" s="1" t="s">
        <v>2736</v>
      </c>
      <c r="BAJ211">
        <v>0.12</v>
      </c>
      <c r="BAK211">
        <v>3.43</v>
      </c>
      <c r="BAN211" s="1" t="s">
        <v>2736</v>
      </c>
      <c r="BAO211" s="1" t="s">
        <v>2736</v>
      </c>
      <c r="BAP211" s="1" t="s">
        <v>2736</v>
      </c>
      <c r="BAQ211" s="1" t="s">
        <v>2736</v>
      </c>
      <c r="BAR211" s="1" t="s">
        <v>2736</v>
      </c>
      <c r="BAS211" s="1" t="s">
        <v>2736</v>
      </c>
      <c r="BAT211" s="1" t="s">
        <v>2736</v>
      </c>
      <c r="BAU211" s="1" t="s">
        <v>2736</v>
      </c>
      <c r="BAV211" s="1" t="s">
        <v>2736</v>
      </c>
      <c r="BAW211" s="1" t="s">
        <v>2736</v>
      </c>
      <c r="BAX211" s="1" t="s">
        <v>2736</v>
      </c>
      <c r="BAY211" s="1" t="s">
        <v>2736</v>
      </c>
      <c r="BAZ211" s="1" t="s">
        <v>2736</v>
      </c>
      <c r="BBA211" s="1" t="s">
        <v>2736</v>
      </c>
      <c r="BBB211" s="1" t="s">
        <v>2736</v>
      </c>
      <c r="BBC211" s="1" t="s">
        <v>2736</v>
      </c>
      <c r="BBD211" s="1" t="s">
        <v>2736</v>
      </c>
      <c r="BBE211" s="1" t="s">
        <v>2736</v>
      </c>
      <c r="BBF211" s="1" t="s">
        <v>2736</v>
      </c>
      <c r="BBG211" s="1" t="s">
        <v>2736</v>
      </c>
      <c r="BBH211" s="1" t="s">
        <v>2736</v>
      </c>
      <c r="BBI211" s="1" t="s">
        <v>2736</v>
      </c>
      <c r="BBJ211" s="1" t="s">
        <v>2736</v>
      </c>
      <c r="BBK211" s="1" t="s">
        <v>2736</v>
      </c>
      <c r="BBL211" s="1" t="s">
        <v>2736</v>
      </c>
      <c r="BBM211" s="1" t="s">
        <v>2736</v>
      </c>
      <c r="BBN211" s="1" t="s">
        <v>2736</v>
      </c>
      <c r="BBO211" s="1" t="s">
        <v>2736</v>
      </c>
      <c r="BBP211" s="1" t="s">
        <v>2736</v>
      </c>
      <c r="BBQ211" s="1" t="s">
        <v>2736</v>
      </c>
      <c r="BBR211">
        <v>160.06</v>
      </c>
      <c r="BBS211">
        <v>224.48</v>
      </c>
      <c r="BBT211">
        <v>6.085</v>
      </c>
      <c r="BBU211">
        <v>9223</v>
      </c>
      <c r="BBV211">
        <v>0.25</v>
      </c>
      <c r="BBW211">
        <v>1494.6</v>
      </c>
      <c r="BBX211">
        <v>0.13</v>
      </c>
      <c r="BBY211">
        <v>2.0499999999999998</v>
      </c>
      <c r="BBZ211">
        <v>0.06</v>
      </c>
      <c r="BCA211">
        <v>0.72</v>
      </c>
      <c r="BCB211">
        <v>2635.91</v>
      </c>
      <c r="BCC211">
        <v>60.46</v>
      </c>
      <c r="BCD211">
        <v>3.11</v>
      </c>
      <c r="BCE211">
        <v>19440</v>
      </c>
      <c r="BCF211">
        <v>1</v>
      </c>
      <c r="BCG211" s="1" t="s">
        <v>2736</v>
      </c>
      <c r="BCH211">
        <v>0</v>
      </c>
      <c r="BCI211">
        <v>0.01</v>
      </c>
      <c r="BCK211" s="1" t="s">
        <v>2736</v>
      </c>
      <c r="BCL211">
        <v>1.45</v>
      </c>
      <c r="BCM211">
        <v>3.22</v>
      </c>
      <c r="BCN211">
        <v>7.0000000000000007E-2</v>
      </c>
      <c r="BCO211">
        <v>46145</v>
      </c>
      <c r="BCP211">
        <v>1</v>
      </c>
      <c r="BCQ211" s="1" t="s">
        <v>2736</v>
      </c>
      <c r="BCR211">
        <v>0</v>
      </c>
      <c r="BCS211">
        <v>0</v>
      </c>
      <c r="BCU211" s="1" t="s">
        <v>2736</v>
      </c>
      <c r="BCV211">
        <v>184.42</v>
      </c>
      <c r="BCW211">
        <v>46.46</v>
      </c>
      <c r="BCX211">
        <v>2</v>
      </c>
      <c r="BCY211">
        <v>23202</v>
      </c>
      <c r="BCZ211">
        <v>1</v>
      </c>
      <c r="BDA211" s="1" t="s">
        <v>2736</v>
      </c>
      <c r="BDB211">
        <v>0.09</v>
      </c>
      <c r="BDC211">
        <v>4.49</v>
      </c>
      <c r="BDE211" s="1" t="s">
        <v>2736</v>
      </c>
      <c r="BDF211">
        <v>1974.76</v>
      </c>
      <c r="BDG211">
        <v>1345.16</v>
      </c>
      <c r="BDH211">
        <v>4.5</v>
      </c>
      <c r="BDI211">
        <v>298925</v>
      </c>
      <c r="BDJ211">
        <v>1</v>
      </c>
      <c r="BDK211" s="1" t="s">
        <v>2736</v>
      </c>
      <c r="BDL211">
        <v>0.11</v>
      </c>
      <c r="BDM211">
        <v>2.4700000000000002</v>
      </c>
      <c r="BDN211" s="1" t="s">
        <v>2736</v>
      </c>
      <c r="BDO211" s="1" t="s">
        <v>2736</v>
      </c>
      <c r="BDP211">
        <v>6.89</v>
      </c>
      <c r="BDQ211">
        <v>16.82</v>
      </c>
      <c r="BDR211">
        <v>0.21</v>
      </c>
      <c r="BDS211">
        <v>81835</v>
      </c>
      <c r="BDT211">
        <v>1</v>
      </c>
      <c r="BDU211">
        <v>1897</v>
      </c>
      <c r="BDV211">
        <v>0</v>
      </c>
      <c r="BDW211">
        <v>0</v>
      </c>
      <c r="BDX211" s="1" t="s">
        <v>2736</v>
      </c>
      <c r="BDY211" s="1" t="s">
        <v>2736</v>
      </c>
      <c r="BDZ211" s="1" t="s">
        <v>2736</v>
      </c>
      <c r="BEA211" s="1" t="s">
        <v>2736</v>
      </c>
      <c r="BEB211" s="1" t="s">
        <v>2736</v>
      </c>
      <c r="BEC211" s="1" t="s">
        <v>2736</v>
      </c>
      <c r="BED211" s="1" t="s">
        <v>2736</v>
      </c>
      <c r="BEE211" s="1" t="s">
        <v>2736</v>
      </c>
      <c r="BEF211" s="1" t="s">
        <v>2736</v>
      </c>
      <c r="BEG211" s="1" t="s">
        <v>2736</v>
      </c>
      <c r="BEJ211" s="1" t="s">
        <v>2736</v>
      </c>
      <c r="BEK211" s="1" t="s">
        <v>2736</v>
      </c>
      <c r="BEL211" s="1" t="s">
        <v>2736</v>
      </c>
      <c r="BEM211" s="1" t="s">
        <v>2736</v>
      </c>
      <c r="BEN211" s="1" t="s">
        <v>2736</v>
      </c>
      <c r="BEO211" s="1" t="s">
        <v>2736</v>
      </c>
      <c r="BEP211" s="1" t="s">
        <v>2736</v>
      </c>
      <c r="BEQ211" s="1" t="s">
        <v>2736</v>
      </c>
    </row>
    <row r="212" spans="1:1499" x14ac:dyDescent="0.25">
      <c r="A212" s="2">
        <v>41334</v>
      </c>
      <c r="B212">
        <v>39.32</v>
      </c>
      <c r="C212">
        <v>55.62</v>
      </c>
      <c r="D212">
        <v>0.55000000000000004</v>
      </c>
      <c r="E212">
        <v>101043</v>
      </c>
      <c r="F212">
        <v>1</v>
      </c>
      <c r="G212">
        <v>195</v>
      </c>
      <c r="H212">
        <v>0</v>
      </c>
      <c r="I212">
        <v>0</v>
      </c>
      <c r="K212" s="1" t="s">
        <v>2736</v>
      </c>
      <c r="L212">
        <v>3.76</v>
      </c>
      <c r="M212">
        <v>17.61</v>
      </c>
      <c r="N212">
        <v>0.52649999999999997</v>
      </c>
      <c r="O212">
        <v>26425</v>
      </c>
      <c r="P212">
        <v>0.78990000000000005</v>
      </c>
      <c r="Q212">
        <v>8527.6</v>
      </c>
      <c r="R212">
        <v>0</v>
      </c>
      <c r="S212">
        <v>0</v>
      </c>
      <c r="T212">
        <v>0</v>
      </c>
      <c r="U212">
        <v>0.04</v>
      </c>
      <c r="V212">
        <v>2839.11</v>
      </c>
      <c r="W212">
        <v>270.52</v>
      </c>
      <c r="X212">
        <v>3.82</v>
      </c>
      <c r="Y212">
        <v>70724</v>
      </c>
      <c r="Z212">
        <v>1</v>
      </c>
      <c r="AA212" s="1" t="s">
        <v>2736</v>
      </c>
      <c r="AB212">
        <v>0.4</v>
      </c>
      <c r="AC212">
        <v>10.38</v>
      </c>
      <c r="AD212" s="1" t="s">
        <v>2736</v>
      </c>
      <c r="AE212" s="1" t="s">
        <v>2736</v>
      </c>
      <c r="AF212" s="1" t="s">
        <v>2736</v>
      </c>
      <c r="AG212" s="1" t="s">
        <v>2736</v>
      </c>
      <c r="AH212" s="1" t="s">
        <v>2736</v>
      </c>
      <c r="AI212" s="1" t="s">
        <v>2736</v>
      </c>
      <c r="AJ212" s="1" t="s">
        <v>2736</v>
      </c>
      <c r="AK212" s="1" t="s">
        <v>2736</v>
      </c>
      <c r="AL212" s="1" t="s">
        <v>2736</v>
      </c>
      <c r="AM212" s="1" t="s">
        <v>2736</v>
      </c>
      <c r="AN212" s="1" t="s">
        <v>2736</v>
      </c>
      <c r="AO212" s="1" t="s">
        <v>2736</v>
      </c>
      <c r="AP212">
        <v>6630.5</v>
      </c>
      <c r="AQ212">
        <v>9.85</v>
      </c>
      <c r="AR212">
        <v>3.95</v>
      </c>
      <c r="AS212">
        <v>2493</v>
      </c>
      <c r="AT212">
        <v>1</v>
      </c>
      <c r="AU212" s="1" t="s">
        <v>2736</v>
      </c>
      <c r="AV212">
        <v>0.1</v>
      </c>
      <c r="AW212">
        <v>2.46</v>
      </c>
      <c r="AZ212">
        <v>2867.43</v>
      </c>
      <c r="BA212">
        <v>12.48</v>
      </c>
      <c r="BB212">
        <v>3.82</v>
      </c>
      <c r="BC212">
        <v>3262</v>
      </c>
      <c r="BD212">
        <v>1</v>
      </c>
      <c r="BE212" s="1" t="s">
        <v>2736</v>
      </c>
      <c r="BF212">
        <v>0.01</v>
      </c>
      <c r="BG212">
        <v>0.3</v>
      </c>
      <c r="BJ212">
        <v>104.74</v>
      </c>
      <c r="BK212">
        <v>0.53</v>
      </c>
      <c r="BL212">
        <v>1.18</v>
      </c>
      <c r="BM212">
        <v>450</v>
      </c>
      <c r="BN212">
        <v>1</v>
      </c>
      <c r="BO212" s="1" t="s">
        <v>2736</v>
      </c>
      <c r="BP212">
        <v>0.04</v>
      </c>
      <c r="BQ212">
        <v>3.5</v>
      </c>
      <c r="BT212" s="1" t="s">
        <v>2736</v>
      </c>
      <c r="BU212" s="1" t="s">
        <v>2736</v>
      </c>
      <c r="BV212" s="1" t="s">
        <v>2736</v>
      </c>
      <c r="BW212" s="1" t="s">
        <v>2736</v>
      </c>
      <c r="BX212" s="1" t="s">
        <v>2736</v>
      </c>
      <c r="BY212" s="1" t="s">
        <v>2736</v>
      </c>
      <c r="BZ212" s="1" t="s">
        <v>2736</v>
      </c>
      <c r="CA212" s="1" t="s">
        <v>2736</v>
      </c>
      <c r="CC212" s="1" t="s">
        <v>2736</v>
      </c>
      <c r="CD212" s="1" t="s">
        <v>2736</v>
      </c>
      <c r="CE212" s="1" t="s">
        <v>2736</v>
      </c>
      <c r="CF212" s="1" t="s">
        <v>2736</v>
      </c>
      <c r="CG212" s="1" t="s">
        <v>2736</v>
      </c>
      <c r="CH212" s="1" t="s">
        <v>2736</v>
      </c>
      <c r="CI212" s="1" t="s">
        <v>2736</v>
      </c>
      <c r="CJ212" s="1" t="s">
        <v>2736</v>
      </c>
      <c r="CK212" s="1" t="s">
        <v>2736</v>
      </c>
      <c r="CL212" s="1" t="s">
        <v>2736</v>
      </c>
      <c r="CM212" s="1" t="s">
        <v>2736</v>
      </c>
      <c r="CN212" s="1" t="s">
        <v>2736</v>
      </c>
      <c r="CO212" s="1" t="s">
        <v>2736</v>
      </c>
      <c r="CP212" s="1" t="s">
        <v>2736</v>
      </c>
      <c r="CQ212" s="1" t="s">
        <v>2736</v>
      </c>
      <c r="CR212" s="1" t="s">
        <v>2736</v>
      </c>
      <c r="CS212" s="1" t="s">
        <v>2736</v>
      </c>
      <c r="CT212" s="1" t="s">
        <v>2736</v>
      </c>
      <c r="CU212" s="1" t="s">
        <v>2736</v>
      </c>
      <c r="CV212" s="1" t="s">
        <v>2736</v>
      </c>
      <c r="CW212" s="1" t="s">
        <v>2736</v>
      </c>
      <c r="CX212" s="1" t="s">
        <v>2736</v>
      </c>
      <c r="CY212" s="1" t="s">
        <v>2736</v>
      </c>
      <c r="CZ212" s="1" t="s">
        <v>2736</v>
      </c>
      <c r="DA212" s="1" t="s">
        <v>2736</v>
      </c>
      <c r="DB212" s="1" t="s">
        <v>2736</v>
      </c>
      <c r="DC212" s="1" t="s">
        <v>2736</v>
      </c>
      <c r="DD212" s="1" t="s">
        <v>2736</v>
      </c>
      <c r="DE212" s="1" t="s">
        <v>2736</v>
      </c>
      <c r="DF212" s="1" t="s">
        <v>2736</v>
      </c>
      <c r="DG212" s="1" t="s">
        <v>2736</v>
      </c>
      <c r="DH212" s="1" t="s">
        <v>2736</v>
      </c>
      <c r="DI212" s="1" t="s">
        <v>2736</v>
      </c>
      <c r="DJ212" s="1" t="s">
        <v>2736</v>
      </c>
      <c r="DK212" s="1" t="s">
        <v>2736</v>
      </c>
      <c r="DL212" s="1" t="s">
        <v>2736</v>
      </c>
      <c r="DM212" s="1" t="s">
        <v>2736</v>
      </c>
      <c r="DN212" s="1" t="s">
        <v>2736</v>
      </c>
      <c r="DO212" s="1" t="s">
        <v>2736</v>
      </c>
      <c r="DP212" s="1" t="s">
        <v>2736</v>
      </c>
      <c r="DQ212" s="1" t="s">
        <v>2736</v>
      </c>
      <c r="DR212" s="1" t="s">
        <v>2736</v>
      </c>
      <c r="DS212" s="1" t="s">
        <v>2736</v>
      </c>
      <c r="DT212" s="1" t="s">
        <v>2736</v>
      </c>
      <c r="DU212" s="1" t="s">
        <v>2736</v>
      </c>
      <c r="DV212" s="1" t="s">
        <v>2736</v>
      </c>
      <c r="DW212" s="1" t="s">
        <v>2736</v>
      </c>
      <c r="DX212" s="1" t="s">
        <v>2736</v>
      </c>
      <c r="DY212" s="1" t="s">
        <v>2736</v>
      </c>
      <c r="DZ212" s="1" t="s">
        <v>2736</v>
      </c>
      <c r="EA212" s="1" t="s">
        <v>2736</v>
      </c>
      <c r="EB212">
        <v>67</v>
      </c>
      <c r="EC212">
        <v>10.89</v>
      </c>
      <c r="ED212">
        <v>0.67</v>
      </c>
      <c r="EE212">
        <v>16250</v>
      </c>
      <c r="EF212">
        <v>1</v>
      </c>
      <c r="EG212" s="1" t="s">
        <v>2736</v>
      </c>
      <c r="EH212">
        <v>0</v>
      </c>
      <c r="EI212">
        <v>0</v>
      </c>
      <c r="EL212">
        <v>36.81</v>
      </c>
      <c r="EM212">
        <v>26.35</v>
      </c>
      <c r="EN212">
        <v>0.6</v>
      </c>
      <c r="EO212">
        <v>44065</v>
      </c>
      <c r="EP212">
        <v>1</v>
      </c>
      <c r="EQ212" s="1" t="s">
        <v>2736</v>
      </c>
      <c r="ER212">
        <v>0</v>
      </c>
      <c r="ES212">
        <v>0</v>
      </c>
      <c r="ET212" s="1" t="s">
        <v>2736</v>
      </c>
      <c r="EU212" s="1" t="s">
        <v>2736</v>
      </c>
      <c r="EV212">
        <v>47.69</v>
      </c>
      <c r="EW212">
        <v>307.39999999999998</v>
      </c>
      <c r="EX212">
        <v>2.65</v>
      </c>
      <c r="EY212">
        <v>116000</v>
      </c>
      <c r="EZ212">
        <v>1</v>
      </c>
      <c r="FA212">
        <v>182.3</v>
      </c>
      <c r="FB212">
        <v>0.08</v>
      </c>
      <c r="FC212">
        <v>2.91</v>
      </c>
      <c r="FD212">
        <v>0.03</v>
      </c>
      <c r="FE212">
        <v>0.22</v>
      </c>
      <c r="FF212" s="1" t="s">
        <v>2736</v>
      </c>
      <c r="FG212" s="1" t="s">
        <v>2736</v>
      </c>
      <c r="FH212" s="1" t="s">
        <v>2736</v>
      </c>
      <c r="FI212" s="1" t="s">
        <v>2736</v>
      </c>
      <c r="FJ212" s="1" t="s">
        <v>2736</v>
      </c>
      <c r="FK212" s="1" t="s">
        <v>2736</v>
      </c>
      <c r="FL212" s="1" t="s">
        <v>2736</v>
      </c>
      <c r="FM212" s="1" t="s">
        <v>2736</v>
      </c>
      <c r="FO212" s="1" t="s">
        <v>2736</v>
      </c>
      <c r="FP212">
        <v>101.23</v>
      </c>
      <c r="FQ212">
        <v>229.67</v>
      </c>
      <c r="FR212">
        <v>2.99</v>
      </c>
      <c r="FS212">
        <v>76685</v>
      </c>
      <c r="FT212">
        <v>1</v>
      </c>
      <c r="FU212" s="1" t="s">
        <v>2736</v>
      </c>
      <c r="FV212">
        <v>0.06</v>
      </c>
      <c r="FW212">
        <v>2</v>
      </c>
      <c r="FY212" s="1" t="s">
        <v>2736</v>
      </c>
      <c r="FZ212">
        <v>85.46</v>
      </c>
      <c r="GA212">
        <v>380.25</v>
      </c>
      <c r="GB212">
        <v>3.09</v>
      </c>
      <c r="GC212">
        <v>122858</v>
      </c>
      <c r="GD212">
        <v>1</v>
      </c>
      <c r="GE212" s="1" t="s">
        <v>2736</v>
      </c>
      <c r="GF212">
        <v>0.11</v>
      </c>
      <c r="GG212">
        <v>3.55</v>
      </c>
      <c r="GH212" s="1" t="s">
        <v>2736</v>
      </c>
      <c r="GI212" s="1" t="s">
        <v>2736</v>
      </c>
      <c r="GJ212">
        <v>32.14</v>
      </c>
      <c r="GK212">
        <v>21.12</v>
      </c>
      <c r="GL212">
        <v>3.37</v>
      </c>
      <c r="GM212">
        <v>6211</v>
      </c>
      <c r="GN212">
        <v>0.99229999999999996</v>
      </c>
      <c r="GO212">
        <v>38.700000000000003</v>
      </c>
      <c r="GP212">
        <v>0</v>
      </c>
      <c r="GQ212">
        <v>0</v>
      </c>
      <c r="GS212">
        <v>-0.16</v>
      </c>
      <c r="GT212">
        <v>22.25</v>
      </c>
      <c r="GU212">
        <v>116.88</v>
      </c>
      <c r="GV212">
        <v>17.8</v>
      </c>
      <c r="GW212">
        <v>6566</v>
      </c>
      <c r="GX212">
        <v>1</v>
      </c>
      <c r="GY212" s="1" t="s">
        <v>2736</v>
      </c>
      <c r="GZ212">
        <v>0</v>
      </c>
      <c r="HA212">
        <v>0</v>
      </c>
      <c r="HB212" s="1" t="s">
        <v>2736</v>
      </c>
      <c r="HC212" s="1" t="s">
        <v>2736</v>
      </c>
      <c r="HD212" s="1" t="s">
        <v>2736</v>
      </c>
      <c r="HE212" s="1" t="s">
        <v>2736</v>
      </c>
      <c r="HF212" s="1" t="s">
        <v>2736</v>
      </c>
      <c r="HG212" s="1" t="s">
        <v>2736</v>
      </c>
      <c r="HH212" s="1" t="s">
        <v>2736</v>
      </c>
      <c r="HI212" s="1" t="s">
        <v>2736</v>
      </c>
      <c r="HJ212" s="1" t="s">
        <v>2736</v>
      </c>
      <c r="HK212" s="1" t="s">
        <v>2736</v>
      </c>
      <c r="HL212" s="1" t="s">
        <v>2736</v>
      </c>
      <c r="HM212" s="1" t="s">
        <v>2736</v>
      </c>
      <c r="HN212">
        <v>34.31</v>
      </c>
      <c r="HO212">
        <v>6.82</v>
      </c>
      <c r="HP212">
        <v>0.35</v>
      </c>
      <c r="HQ212">
        <v>19500</v>
      </c>
      <c r="HR212">
        <v>1</v>
      </c>
      <c r="HS212" s="1" t="s">
        <v>2736</v>
      </c>
      <c r="HT212">
        <v>0</v>
      </c>
      <c r="HU212">
        <v>0</v>
      </c>
      <c r="HX212" s="1" t="s">
        <v>2736</v>
      </c>
      <c r="HY212" s="1" t="s">
        <v>2736</v>
      </c>
      <c r="HZ212" s="1" t="s">
        <v>2736</v>
      </c>
      <c r="IA212" s="1" t="s">
        <v>2736</v>
      </c>
      <c r="IB212" s="1" t="s">
        <v>2736</v>
      </c>
      <c r="IC212" s="1" t="s">
        <v>2736</v>
      </c>
      <c r="ID212" s="1" t="s">
        <v>2736</v>
      </c>
      <c r="IE212" s="1" t="s">
        <v>2736</v>
      </c>
      <c r="IG212" s="1" t="s">
        <v>2736</v>
      </c>
      <c r="IH212">
        <v>66.709999999999994</v>
      </c>
      <c r="II212">
        <v>10.26</v>
      </c>
      <c r="IJ212">
        <v>22.33</v>
      </c>
      <c r="IK212">
        <v>13500</v>
      </c>
      <c r="IL212">
        <v>29.375</v>
      </c>
      <c r="IM212">
        <v>0.2</v>
      </c>
      <c r="IN212">
        <v>0</v>
      </c>
      <c r="IO212">
        <v>0</v>
      </c>
      <c r="IQ212" s="1" t="s">
        <v>2736</v>
      </c>
      <c r="IR212">
        <v>8.8000000000000007</v>
      </c>
      <c r="IS212">
        <v>4.1500000000000004</v>
      </c>
      <c r="IT212">
        <v>0.1648</v>
      </c>
      <c r="IU212">
        <v>25000</v>
      </c>
      <c r="IV212">
        <v>0.99260000000000004</v>
      </c>
      <c r="IW212">
        <v>372.7</v>
      </c>
      <c r="IX212">
        <v>0</v>
      </c>
      <c r="IY212">
        <v>0</v>
      </c>
      <c r="JB212" s="1" t="s">
        <v>2736</v>
      </c>
      <c r="JC212" s="1" t="s">
        <v>2736</v>
      </c>
      <c r="JD212" s="1" t="s">
        <v>2736</v>
      </c>
      <c r="JE212" s="1" t="s">
        <v>2736</v>
      </c>
      <c r="JF212" s="1" t="s">
        <v>2736</v>
      </c>
      <c r="JG212" s="1" t="s">
        <v>2736</v>
      </c>
      <c r="JH212" s="1" t="s">
        <v>2736</v>
      </c>
      <c r="JI212" s="1" t="s">
        <v>2736</v>
      </c>
      <c r="JL212" s="1" t="s">
        <v>2736</v>
      </c>
      <c r="JM212" s="1" t="s">
        <v>2736</v>
      </c>
      <c r="JN212" s="1" t="s">
        <v>2736</v>
      </c>
      <c r="JO212" s="1" t="s">
        <v>2736</v>
      </c>
      <c r="JP212" s="1" t="s">
        <v>2736</v>
      </c>
      <c r="JQ212" s="1" t="s">
        <v>2736</v>
      </c>
      <c r="JR212" s="1" t="s">
        <v>2736</v>
      </c>
      <c r="JS212" s="1" t="s">
        <v>2736</v>
      </c>
      <c r="JT212" s="1" t="s">
        <v>2736</v>
      </c>
      <c r="JU212" s="1" t="s">
        <v>2736</v>
      </c>
      <c r="JV212" s="1" t="s">
        <v>2736</v>
      </c>
      <c r="JW212" s="1" t="s">
        <v>2736</v>
      </c>
      <c r="JX212" s="1" t="s">
        <v>2736</v>
      </c>
      <c r="JY212" s="1" t="s">
        <v>2736</v>
      </c>
      <c r="JZ212" s="1" t="s">
        <v>2736</v>
      </c>
      <c r="KA212" s="1" t="s">
        <v>2736</v>
      </c>
      <c r="KB212" s="1" t="s">
        <v>2736</v>
      </c>
      <c r="KC212" s="1" t="s">
        <v>2736</v>
      </c>
      <c r="KD212" s="1" t="s">
        <v>2736</v>
      </c>
      <c r="KE212" s="1" t="s">
        <v>2736</v>
      </c>
      <c r="KF212" s="1" t="s">
        <v>2736</v>
      </c>
      <c r="KG212" s="1" t="s">
        <v>2736</v>
      </c>
      <c r="KH212" s="1" t="s">
        <v>2736</v>
      </c>
      <c r="KI212" s="1" t="s">
        <v>2736</v>
      </c>
      <c r="KJ212" s="1" t="s">
        <v>2736</v>
      </c>
      <c r="KK212" s="1" t="s">
        <v>2736</v>
      </c>
      <c r="KL212" s="1" t="s">
        <v>2736</v>
      </c>
      <c r="KM212" s="1" t="s">
        <v>2736</v>
      </c>
      <c r="KN212" s="1" t="s">
        <v>2736</v>
      </c>
      <c r="KO212" s="1" t="s">
        <v>2736</v>
      </c>
      <c r="KP212">
        <v>10.93</v>
      </c>
      <c r="KQ212">
        <v>10.71</v>
      </c>
      <c r="KR212">
        <v>0.12</v>
      </c>
      <c r="KS212">
        <v>91145</v>
      </c>
      <c r="KT212">
        <v>1</v>
      </c>
      <c r="KU212" s="1" t="s">
        <v>2736</v>
      </c>
      <c r="KV212">
        <v>0</v>
      </c>
      <c r="KW212">
        <v>0</v>
      </c>
      <c r="KZ212">
        <v>10.81</v>
      </c>
      <c r="LA212">
        <v>9.42</v>
      </c>
      <c r="LB212">
        <v>2.6692</v>
      </c>
      <c r="LC212">
        <v>34000</v>
      </c>
      <c r="LD212">
        <v>9.6362000000000005</v>
      </c>
      <c r="LE212">
        <v>267.60000000000002</v>
      </c>
      <c r="LF212">
        <v>0</v>
      </c>
      <c r="LG212">
        <v>0</v>
      </c>
      <c r="LH212" s="1" t="s">
        <v>2736</v>
      </c>
      <c r="LI212" s="1" t="s">
        <v>2736</v>
      </c>
      <c r="LJ212">
        <v>163.38</v>
      </c>
      <c r="LK212">
        <v>60.74</v>
      </c>
      <c r="LL212">
        <v>3.99</v>
      </c>
      <c r="LM212">
        <v>15222</v>
      </c>
      <c r="LN212">
        <v>1</v>
      </c>
      <c r="LO212" s="1" t="s">
        <v>2736</v>
      </c>
      <c r="LP212">
        <v>0</v>
      </c>
      <c r="LQ212">
        <v>0</v>
      </c>
      <c r="LT212" s="1" t="s">
        <v>2736</v>
      </c>
      <c r="LU212" s="1" t="s">
        <v>2736</v>
      </c>
      <c r="LV212" s="1" t="s">
        <v>2736</v>
      </c>
      <c r="LW212" s="1" t="s">
        <v>2736</v>
      </c>
      <c r="LX212" s="1" t="s">
        <v>2736</v>
      </c>
      <c r="LY212" s="1" t="s">
        <v>2736</v>
      </c>
      <c r="LZ212" s="1" t="s">
        <v>2736</v>
      </c>
      <c r="MA212" s="1" t="s">
        <v>2736</v>
      </c>
      <c r="MB212" s="1" t="s">
        <v>2736</v>
      </c>
      <c r="MC212" s="1" t="s">
        <v>2736</v>
      </c>
      <c r="MD212">
        <v>17.13</v>
      </c>
      <c r="ME212">
        <v>86.24</v>
      </c>
      <c r="MF212">
        <v>33.4</v>
      </c>
      <c r="MG212">
        <v>2582</v>
      </c>
      <c r="MH212">
        <v>1</v>
      </c>
      <c r="MI212" s="1" t="s">
        <v>2736</v>
      </c>
      <c r="MJ212">
        <v>0</v>
      </c>
      <c r="MK212">
        <v>0</v>
      </c>
      <c r="ML212" s="1" t="s">
        <v>2736</v>
      </c>
      <c r="MM212" s="1" t="s">
        <v>2736</v>
      </c>
      <c r="MN212">
        <v>319</v>
      </c>
      <c r="MO212">
        <v>334.23</v>
      </c>
      <c r="MP212">
        <v>4.24</v>
      </c>
      <c r="MQ212">
        <v>78829</v>
      </c>
      <c r="MR212">
        <v>1</v>
      </c>
      <c r="MS212" s="1" t="s">
        <v>2736</v>
      </c>
      <c r="MT212">
        <v>0</v>
      </c>
      <c r="MU212">
        <v>0</v>
      </c>
      <c r="MX212">
        <v>18.059999999999999</v>
      </c>
      <c r="MY212">
        <v>17.04</v>
      </c>
      <c r="MZ212">
        <v>1.91</v>
      </c>
      <c r="NA212">
        <v>8919</v>
      </c>
      <c r="NB212">
        <v>1</v>
      </c>
      <c r="NC212" s="1" t="s">
        <v>2736</v>
      </c>
      <c r="ND212">
        <v>0.05</v>
      </c>
      <c r="NE212">
        <v>2.62</v>
      </c>
      <c r="NF212" s="1" t="s">
        <v>2736</v>
      </c>
      <c r="NG212" s="1" t="s">
        <v>2736</v>
      </c>
      <c r="NR212" s="1" t="s">
        <v>2736</v>
      </c>
      <c r="NS212" s="1" t="s">
        <v>2736</v>
      </c>
      <c r="NT212" s="1" t="s">
        <v>2736</v>
      </c>
      <c r="NU212" s="1" t="s">
        <v>2736</v>
      </c>
      <c r="NV212" s="1" t="s">
        <v>2736</v>
      </c>
      <c r="NW212" s="1" t="s">
        <v>2736</v>
      </c>
      <c r="NX212" s="1" t="s">
        <v>2736</v>
      </c>
      <c r="NY212" s="1" t="s">
        <v>2736</v>
      </c>
      <c r="NZ212" s="1" t="s">
        <v>2736</v>
      </c>
      <c r="OA212" s="1" t="s">
        <v>2736</v>
      </c>
      <c r="OB212" s="1" t="s">
        <v>2736</v>
      </c>
      <c r="OC212" s="1" t="s">
        <v>2736</v>
      </c>
      <c r="OD212" s="1" t="s">
        <v>2736</v>
      </c>
      <c r="OE212" s="1" t="s">
        <v>2736</v>
      </c>
      <c r="OF212" s="1" t="s">
        <v>2736</v>
      </c>
      <c r="OG212" s="1" t="s">
        <v>2736</v>
      </c>
      <c r="OH212" s="1" t="s">
        <v>2736</v>
      </c>
      <c r="OI212" s="1" t="s">
        <v>2736</v>
      </c>
      <c r="OJ212" s="1" t="s">
        <v>2736</v>
      </c>
      <c r="OK212" s="1" t="s">
        <v>2736</v>
      </c>
      <c r="OL212" s="1" t="s">
        <v>2736</v>
      </c>
      <c r="OM212" s="1" t="s">
        <v>2736</v>
      </c>
      <c r="ON212" s="1" t="s">
        <v>2736</v>
      </c>
      <c r="OO212" s="1" t="s">
        <v>2736</v>
      </c>
      <c r="OP212" s="1" t="s">
        <v>2736</v>
      </c>
      <c r="OQ212" s="1" t="s">
        <v>2736</v>
      </c>
      <c r="OR212" s="1" t="s">
        <v>2736</v>
      </c>
      <c r="OS212" s="1" t="s">
        <v>2736</v>
      </c>
      <c r="OV212" s="1" t="s">
        <v>2736</v>
      </c>
      <c r="OW212" s="1" t="s">
        <v>2736</v>
      </c>
      <c r="OX212" s="1" t="s">
        <v>2736</v>
      </c>
      <c r="OY212" s="1" t="s">
        <v>2736</v>
      </c>
      <c r="OZ212" s="1" t="s">
        <v>2736</v>
      </c>
      <c r="PA212" s="1" t="s">
        <v>2736</v>
      </c>
      <c r="PB212" s="1" t="s">
        <v>2736</v>
      </c>
      <c r="PC212" s="1" t="s">
        <v>2736</v>
      </c>
      <c r="PD212" s="1" t="s">
        <v>2736</v>
      </c>
      <c r="PE212" s="1" t="s">
        <v>2736</v>
      </c>
      <c r="PF212" s="1" t="s">
        <v>2736</v>
      </c>
      <c r="PG212" s="1" t="s">
        <v>2736</v>
      </c>
      <c r="PH212" s="1" t="s">
        <v>2736</v>
      </c>
      <c r="PI212" s="1" t="s">
        <v>2736</v>
      </c>
      <c r="PJ212" s="1" t="s">
        <v>2736</v>
      </c>
      <c r="PK212" s="1" t="s">
        <v>2736</v>
      </c>
      <c r="PL212" s="1" t="s">
        <v>2736</v>
      </c>
      <c r="PM212" s="1" t="s">
        <v>2736</v>
      </c>
      <c r="PP212">
        <v>28.1</v>
      </c>
      <c r="PQ212">
        <v>16.72</v>
      </c>
      <c r="PR212">
        <v>0.84</v>
      </c>
      <c r="PS212">
        <v>20000</v>
      </c>
      <c r="PT212">
        <v>1</v>
      </c>
      <c r="PU212" s="1" t="s">
        <v>2736</v>
      </c>
      <c r="PV212">
        <v>0</v>
      </c>
      <c r="PW212">
        <v>0</v>
      </c>
      <c r="PX212" s="1" t="s">
        <v>2736</v>
      </c>
      <c r="PY212" s="1" t="s">
        <v>2736</v>
      </c>
      <c r="PZ212" s="1" t="s">
        <v>2736</v>
      </c>
      <c r="QA212" s="1" t="s">
        <v>2736</v>
      </c>
      <c r="QB212" s="1" t="s">
        <v>2736</v>
      </c>
      <c r="QC212" s="1" t="s">
        <v>2736</v>
      </c>
      <c r="QD212" s="1" t="s">
        <v>2736</v>
      </c>
      <c r="QE212" s="1" t="s">
        <v>2736</v>
      </c>
      <c r="QF212" s="1" t="s">
        <v>2736</v>
      </c>
      <c r="QG212" s="1" t="s">
        <v>2736</v>
      </c>
      <c r="QJ212">
        <v>24.22</v>
      </c>
      <c r="QK212">
        <v>53.07</v>
      </c>
      <c r="QL212">
        <v>1.17</v>
      </c>
      <c r="QM212">
        <v>45355</v>
      </c>
      <c r="QN212">
        <v>1</v>
      </c>
      <c r="QO212">
        <v>254.6</v>
      </c>
      <c r="QP212">
        <v>0</v>
      </c>
      <c r="QQ212">
        <v>0</v>
      </c>
      <c r="QR212" s="1" t="s">
        <v>2736</v>
      </c>
      <c r="QS212">
        <v>-0.08</v>
      </c>
      <c r="QT212">
        <v>100</v>
      </c>
      <c r="QU212">
        <v>21034.57</v>
      </c>
      <c r="QV212">
        <v>290</v>
      </c>
      <c r="QW212">
        <v>72533</v>
      </c>
      <c r="QX212">
        <v>1</v>
      </c>
      <c r="QZ212">
        <v>0</v>
      </c>
      <c r="RA212">
        <v>0</v>
      </c>
      <c r="RD212">
        <v>87.21</v>
      </c>
      <c r="RE212">
        <v>3334.54</v>
      </c>
      <c r="RF212">
        <v>1.89</v>
      </c>
      <c r="RG212">
        <v>1762442</v>
      </c>
      <c r="RH212">
        <v>1</v>
      </c>
      <c r="RI212">
        <v>58215.1</v>
      </c>
      <c r="RJ212">
        <v>0.05</v>
      </c>
      <c r="RK212">
        <v>2.66</v>
      </c>
      <c r="RL212">
        <v>0.01</v>
      </c>
      <c r="RM212">
        <v>0.12</v>
      </c>
      <c r="RN212" s="1" t="s">
        <v>2736</v>
      </c>
      <c r="RO212" s="1" t="s">
        <v>2736</v>
      </c>
      <c r="RP212" s="1" t="s">
        <v>2736</v>
      </c>
      <c r="RQ212" s="1" t="s">
        <v>2736</v>
      </c>
      <c r="RR212" s="1" t="s">
        <v>2736</v>
      </c>
      <c r="RS212" s="1" t="s">
        <v>2736</v>
      </c>
      <c r="RT212" s="1" t="s">
        <v>2736</v>
      </c>
      <c r="RU212" s="1" t="s">
        <v>2736</v>
      </c>
      <c r="RV212" s="1" t="s">
        <v>2736</v>
      </c>
      <c r="RW212" s="1" t="s">
        <v>2736</v>
      </c>
      <c r="RX212">
        <v>105.94</v>
      </c>
      <c r="RY212">
        <v>72.94</v>
      </c>
      <c r="RZ212">
        <v>20.14</v>
      </c>
      <c r="SA212">
        <v>3622</v>
      </c>
      <c r="SB212">
        <v>1</v>
      </c>
      <c r="SC212" s="1" t="s">
        <v>2736</v>
      </c>
      <c r="SD212">
        <v>0</v>
      </c>
      <c r="SE212">
        <v>0</v>
      </c>
      <c r="SH212">
        <v>608.63</v>
      </c>
      <c r="SI212">
        <v>2732.51</v>
      </c>
      <c r="SJ212">
        <v>19.989999999999998</v>
      </c>
      <c r="SK212">
        <v>136694</v>
      </c>
      <c r="SL212">
        <v>1</v>
      </c>
      <c r="SM212" s="1" t="s">
        <v>2736</v>
      </c>
      <c r="SN212">
        <v>1.1000000000000001</v>
      </c>
      <c r="SO212">
        <v>5.5</v>
      </c>
      <c r="SP212" s="1" t="s">
        <v>2736</v>
      </c>
      <c r="SQ212" s="1" t="s">
        <v>2736</v>
      </c>
      <c r="SR212">
        <v>2374.44</v>
      </c>
      <c r="SS212">
        <v>4074.71</v>
      </c>
      <c r="ST212">
        <v>8.56</v>
      </c>
      <c r="SU212">
        <v>475740</v>
      </c>
      <c r="SV212">
        <v>1</v>
      </c>
      <c r="SW212">
        <v>52938.7</v>
      </c>
      <c r="SX212">
        <v>0.27</v>
      </c>
      <c r="SY212">
        <v>3.15</v>
      </c>
      <c r="SZ212">
        <v>0.05</v>
      </c>
      <c r="TA212">
        <v>0.87</v>
      </c>
      <c r="TB212">
        <v>99.33</v>
      </c>
      <c r="TC212">
        <v>33.409999999999997</v>
      </c>
      <c r="TD212">
        <v>21.85</v>
      </c>
      <c r="TE212">
        <v>1529</v>
      </c>
      <c r="TF212">
        <v>1</v>
      </c>
      <c r="TG212" s="1" t="s">
        <v>2736</v>
      </c>
      <c r="TH212">
        <v>0.13</v>
      </c>
      <c r="TI212">
        <v>0.59</v>
      </c>
      <c r="TL212">
        <v>113.04</v>
      </c>
      <c r="TM212">
        <v>164.84</v>
      </c>
      <c r="TN212">
        <v>26</v>
      </c>
      <c r="TO212">
        <v>6340</v>
      </c>
      <c r="TP212">
        <v>1</v>
      </c>
      <c r="TQ212" s="1" t="s">
        <v>2736</v>
      </c>
      <c r="TR212">
        <v>0</v>
      </c>
      <c r="TS212">
        <v>0</v>
      </c>
      <c r="TV212">
        <v>472.25</v>
      </c>
      <c r="TW212">
        <v>74.489999999999995</v>
      </c>
      <c r="TX212">
        <v>6.08</v>
      </c>
      <c r="TY212">
        <v>12251</v>
      </c>
      <c r="TZ212">
        <v>1</v>
      </c>
      <c r="UA212">
        <v>534.4</v>
      </c>
      <c r="UB212">
        <v>0.34</v>
      </c>
      <c r="UC212">
        <v>5.59</v>
      </c>
      <c r="UE212">
        <v>0.86</v>
      </c>
      <c r="UF212">
        <v>898.79</v>
      </c>
      <c r="UG212">
        <v>317.55</v>
      </c>
      <c r="UH212">
        <v>87</v>
      </c>
      <c r="UI212">
        <v>3650</v>
      </c>
      <c r="UJ212">
        <v>1</v>
      </c>
      <c r="UK212" s="1" t="s">
        <v>2736</v>
      </c>
      <c r="UL212">
        <v>2.0699999999999998</v>
      </c>
      <c r="UM212">
        <v>2.37</v>
      </c>
      <c r="UN212" s="1" t="s">
        <v>2736</v>
      </c>
      <c r="UO212" s="1" t="s">
        <v>2736</v>
      </c>
      <c r="UP212">
        <v>155.88</v>
      </c>
      <c r="UQ212">
        <v>88.38</v>
      </c>
      <c r="UR212">
        <v>13.25</v>
      </c>
      <c r="US212">
        <v>6670</v>
      </c>
      <c r="UT212">
        <v>1</v>
      </c>
      <c r="UU212" s="1" t="s">
        <v>2736</v>
      </c>
      <c r="UV212">
        <v>0</v>
      </c>
      <c r="UW212">
        <v>0</v>
      </c>
      <c r="UZ212">
        <v>658.22</v>
      </c>
      <c r="VA212">
        <v>608.24</v>
      </c>
      <c r="VB212">
        <v>18.11</v>
      </c>
      <c r="VC212">
        <v>33586</v>
      </c>
      <c r="VD212">
        <v>1</v>
      </c>
      <c r="VE212" s="1" t="s">
        <v>2736</v>
      </c>
      <c r="VF212">
        <v>0.08</v>
      </c>
      <c r="VG212">
        <v>0.46</v>
      </c>
      <c r="VH212" s="1" t="s">
        <v>2736</v>
      </c>
      <c r="VI212" s="1" t="s">
        <v>2736</v>
      </c>
      <c r="VJ212">
        <v>6.45</v>
      </c>
      <c r="VK212">
        <v>112.67</v>
      </c>
      <c r="VL212">
        <v>1.23</v>
      </c>
      <c r="VM212">
        <v>252621</v>
      </c>
      <c r="VN212">
        <v>2.7574999999999998</v>
      </c>
      <c r="VO212">
        <v>9501.9</v>
      </c>
      <c r="VP212">
        <v>0.1</v>
      </c>
      <c r="VQ212">
        <v>8.15</v>
      </c>
      <c r="VR212" s="1" t="s">
        <v>2736</v>
      </c>
      <c r="VS212">
        <v>0.14000000000000001</v>
      </c>
      <c r="VT212">
        <v>162.4</v>
      </c>
      <c r="VU212">
        <v>87.36</v>
      </c>
      <c r="VV212">
        <v>10.4</v>
      </c>
      <c r="VW212">
        <v>8400</v>
      </c>
      <c r="VX212">
        <v>1</v>
      </c>
      <c r="VY212" s="1" t="s">
        <v>2736</v>
      </c>
      <c r="VZ212">
        <v>0</v>
      </c>
      <c r="WA212">
        <v>0</v>
      </c>
      <c r="WD212">
        <v>154.59</v>
      </c>
      <c r="WE212">
        <v>20.79</v>
      </c>
      <c r="WF212">
        <v>4.95</v>
      </c>
      <c r="WG212">
        <v>4200</v>
      </c>
      <c r="WH212">
        <v>1</v>
      </c>
      <c r="WI212" s="1" t="s">
        <v>2736</v>
      </c>
      <c r="WJ212">
        <v>0</v>
      </c>
      <c r="WK212">
        <v>0</v>
      </c>
      <c r="WN212">
        <v>3.14</v>
      </c>
      <c r="WO212">
        <v>74.069999999999993</v>
      </c>
      <c r="WP212">
        <v>0.18</v>
      </c>
      <c r="WQ212">
        <v>410340</v>
      </c>
      <c r="WR212">
        <v>1</v>
      </c>
      <c r="WS212">
        <v>12574.5</v>
      </c>
      <c r="WT212">
        <v>0</v>
      </c>
      <c r="WU212">
        <v>0</v>
      </c>
      <c r="WV212" s="1" t="s">
        <v>2736</v>
      </c>
      <c r="WW212" s="1" t="s">
        <v>2736</v>
      </c>
      <c r="WX212">
        <v>630.05999999999995</v>
      </c>
      <c r="WY212">
        <v>102093.6</v>
      </c>
      <c r="WZ212">
        <v>1200</v>
      </c>
      <c r="XA212">
        <v>85078</v>
      </c>
      <c r="XB212">
        <v>1</v>
      </c>
      <c r="XC212" s="1" t="s">
        <v>2736</v>
      </c>
      <c r="XD212">
        <v>120</v>
      </c>
      <c r="XE212">
        <v>10</v>
      </c>
      <c r="XH212" s="1" t="s">
        <v>2736</v>
      </c>
      <c r="XI212" s="1" t="s">
        <v>2736</v>
      </c>
      <c r="XJ212" s="1" t="s">
        <v>2736</v>
      </c>
      <c r="XK212" s="1" t="s">
        <v>2736</v>
      </c>
      <c r="XL212" s="1" t="s">
        <v>2736</v>
      </c>
      <c r="XM212" s="1" t="s">
        <v>2736</v>
      </c>
      <c r="XN212" s="1" t="s">
        <v>2736</v>
      </c>
      <c r="XO212" s="1" t="s">
        <v>2736</v>
      </c>
      <c r="XQ212" s="1" t="s">
        <v>2736</v>
      </c>
      <c r="XR212">
        <v>24.91</v>
      </c>
      <c r="XS212">
        <v>0.82</v>
      </c>
      <c r="XT212">
        <v>120</v>
      </c>
      <c r="XU212">
        <v>680</v>
      </c>
      <c r="XV212">
        <v>100</v>
      </c>
      <c r="XW212">
        <v>0.1</v>
      </c>
      <c r="XX212">
        <v>0</v>
      </c>
      <c r="XY212">
        <v>0</v>
      </c>
      <c r="YB212" s="1" t="s">
        <v>2736</v>
      </c>
      <c r="YC212" s="1" t="s">
        <v>2736</v>
      </c>
      <c r="YD212" s="1" t="s">
        <v>2736</v>
      </c>
      <c r="YE212" s="1" t="s">
        <v>2736</v>
      </c>
      <c r="YF212" s="1" t="s">
        <v>2736</v>
      </c>
      <c r="YG212" s="1" t="s">
        <v>2736</v>
      </c>
      <c r="YH212" s="1" t="s">
        <v>2736</v>
      </c>
      <c r="YI212" s="1" t="s">
        <v>2736</v>
      </c>
      <c r="YJ212" s="1" t="s">
        <v>2736</v>
      </c>
      <c r="YK212" s="1" t="s">
        <v>2736</v>
      </c>
      <c r="YL212" s="1" t="s">
        <v>2736</v>
      </c>
      <c r="YM212" s="1" t="s">
        <v>2736</v>
      </c>
      <c r="YN212" s="1" t="s">
        <v>2736</v>
      </c>
      <c r="YO212" s="1" t="s">
        <v>2736</v>
      </c>
      <c r="YP212" s="1" t="s">
        <v>2736</v>
      </c>
      <c r="YQ212" s="1" t="s">
        <v>2736</v>
      </c>
      <c r="YR212" s="1" t="s">
        <v>2736</v>
      </c>
      <c r="YS212" s="1" t="s">
        <v>2736</v>
      </c>
      <c r="YT212" s="1" t="s">
        <v>2736</v>
      </c>
      <c r="YU212" s="1" t="s">
        <v>2736</v>
      </c>
      <c r="YV212">
        <v>95.1</v>
      </c>
      <c r="YW212">
        <v>719.42</v>
      </c>
      <c r="YX212">
        <v>1.9350000000000001</v>
      </c>
      <c r="YY212">
        <v>371794</v>
      </c>
      <c r="YZ212">
        <v>1</v>
      </c>
      <c r="ZA212">
        <v>15685.8</v>
      </c>
      <c r="ZB212">
        <v>0.09</v>
      </c>
      <c r="ZC212">
        <v>4.75</v>
      </c>
      <c r="ZD212">
        <v>0.01</v>
      </c>
      <c r="ZE212">
        <v>0.11</v>
      </c>
      <c r="ZF212">
        <v>15.37</v>
      </c>
      <c r="ZG212">
        <v>12.97</v>
      </c>
      <c r="ZH212">
        <v>13.75</v>
      </c>
      <c r="ZI212">
        <v>16405</v>
      </c>
      <c r="ZJ212">
        <v>17.3889</v>
      </c>
      <c r="ZK212">
        <v>54.4</v>
      </c>
      <c r="ZL212">
        <v>0</v>
      </c>
      <c r="ZM212">
        <v>0</v>
      </c>
      <c r="ZN212" s="1" t="s">
        <v>2736</v>
      </c>
      <c r="ZO212" s="1" t="s">
        <v>2736</v>
      </c>
      <c r="ZP212">
        <v>22.78</v>
      </c>
      <c r="ZQ212">
        <v>88.99</v>
      </c>
      <c r="ZR212">
        <v>2.0720999999999998</v>
      </c>
      <c r="ZS212">
        <v>30167</v>
      </c>
      <c r="ZT212">
        <v>0.70240000000000002</v>
      </c>
      <c r="ZU212">
        <v>411.9</v>
      </c>
      <c r="ZV212">
        <v>0</v>
      </c>
      <c r="ZW212">
        <v>0</v>
      </c>
      <c r="ZX212" s="1" t="s">
        <v>2736</v>
      </c>
      <c r="ZY212" s="1" t="s">
        <v>2736</v>
      </c>
      <c r="ZZ212" s="1" t="s">
        <v>2736</v>
      </c>
      <c r="AAA212" s="1" t="s">
        <v>2736</v>
      </c>
      <c r="AAB212" s="1" t="s">
        <v>2736</v>
      </c>
      <c r="AAC212" s="1" t="s">
        <v>2736</v>
      </c>
      <c r="AAD212" s="1" t="s">
        <v>2736</v>
      </c>
      <c r="AAE212" s="1" t="s">
        <v>2736</v>
      </c>
      <c r="AAF212" s="1" t="s">
        <v>2736</v>
      </c>
      <c r="AAG212" s="1" t="s">
        <v>2736</v>
      </c>
      <c r="AAH212" s="1" t="s">
        <v>2736</v>
      </c>
      <c r="AAI212" s="1" t="s">
        <v>2736</v>
      </c>
      <c r="AAJ212">
        <v>86.81</v>
      </c>
      <c r="AAK212">
        <v>75.349999999999994</v>
      </c>
      <c r="AAL212">
        <v>1.5069999999999999</v>
      </c>
      <c r="AAM212">
        <v>50000</v>
      </c>
      <c r="AAN212">
        <v>1</v>
      </c>
      <c r="AAO212">
        <v>328.1</v>
      </c>
      <c r="AAP212">
        <v>0.06</v>
      </c>
      <c r="AAQ212">
        <v>3.98</v>
      </c>
      <c r="AAR212">
        <v>0.01</v>
      </c>
      <c r="AAS212">
        <v>0.09</v>
      </c>
      <c r="AAT212" s="1" t="s">
        <v>2736</v>
      </c>
      <c r="AAU212" s="1" t="s">
        <v>2736</v>
      </c>
      <c r="AAV212" s="1" t="s">
        <v>2736</v>
      </c>
      <c r="AAW212" s="1" t="s">
        <v>2736</v>
      </c>
      <c r="AAX212" s="1" t="s">
        <v>2736</v>
      </c>
      <c r="AAY212" s="1" t="s">
        <v>2736</v>
      </c>
      <c r="AAZ212" s="1" t="s">
        <v>2736</v>
      </c>
      <c r="ABA212" s="1" t="s">
        <v>2736</v>
      </c>
      <c r="ABB212" s="1" t="s">
        <v>2736</v>
      </c>
      <c r="ABC212" s="1" t="s">
        <v>2736</v>
      </c>
      <c r="ABD212">
        <v>6.03</v>
      </c>
      <c r="ABE212">
        <v>312.83</v>
      </c>
      <c r="ABF212">
        <v>0.28000000000000003</v>
      </c>
      <c r="ABG212">
        <v>1101508</v>
      </c>
      <c r="ABH212">
        <v>1</v>
      </c>
      <c r="ABI212" s="1" t="s">
        <v>2736</v>
      </c>
      <c r="ABJ212">
        <v>0</v>
      </c>
      <c r="ABK212">
        <v>0</v>
      </c>
      <c r="ABN212" s="1" t="s">
        <v>2736</v>
      </c>
      <c r="ABO212" s="1" t="s">
        <v>2736</v>
      </c>
      <c r="ABP212" s="1" t="s">
        <v>2736</v>
      </c>
      <c r="ABQ212" s="1" t="s">
        <v>2736</v>
      </c>
      <c r="ABR212" s="1" t="s">
        <v>2736</v>
      </c>
      <c r="ABS212" s="1" t="s">
        <v>2736</v>
      </c>
      <c r="ABT212" s="1" t="s">
        <v>2736</v>
      </c>
      <c r="ABU212" s="1" t="s">
        <v>2736</v>
      </c>
      <c r="ABV212" s="1" t="s">
        <v>2736</v>
      </c>
      <c r="ABW212" s="1" t="s">
        <v>2736</v>
      </c>
      <c r="ABX212" s="1" t="s">
        <v>2736</v>
      </c>
      <c r="ABY212" s="1" t="s">
        <v>2736</v>
      </c>
      <c r="ABZ212" s="1" t="s">
        <v>2736</v>
      </c>
      <c r="ACA212" s="1" t="s">
        <v>2736</v>
      </c>
      <c r="ACB212" s="1" t="s">
        <v>2736</v>
      </c>
      <c r="ACC212" s="1" t="s">
        <v>2736</v>
      </c>
      <c r="ACD212" s="1" t="s">
        <v>2736</v>
      </c>
      <c r="ACE212" s="1" t="s">
        <v>2736</v>
      </c>
      <c r="ACH212" s="1" t="s">
        <v>2736</v>
      </c>
      <c r="ACI212" s="1" t="s">
        <v>2736</v>
      </c>
      <c r="ACJ212" s="1" t="s">
        <v>2736</v>
      </c>
      <c r="ACK212" s="1" t="s">
        <v>2736</v>
      </c>
      <c r="ACL212" s="1" t="s">
        <v>2736</v>
      </c>
      <c r="ACM212" s="1" t="s">
        <v>2736</v>
      </c>
      <c r="ACN212" s="1" t="s">
        <v>2736</v>
      </c>
      <c r="ACO212" s="1" t="s">
        <v>2736</v>
      </c>
      <c r="ACR212">
        <v>337.61</v>
      </c>
      <c r="ACS212">
        <v>7792.55</v>
      </c>
      <c r="ACT212">
        <v>11.42</v>
      </c>
      <c r="ACU212">
        <v>682360</v>
      </c>
      <c r="ACV212">
        <v>1</v>
      </c>
      <c r="ACW212" s="1" t="s">
        <v>2736</v>
      </c>
      <c r="ACX212">
        <v>2.17</v>
      </c>
      <c r="ACY212">
        <v>19</v>
      </c>
      <c r="ACZ212" s="1" t="s">
        <v>2736</v>
      </c>
      <c r="ADA212" s="1" t="s">
        <v>2736</v>
      </c>
      <c r="ADB212" s="1" t="s">
        <v>2736</v>
      </c>
      <c r="ADC212" s="1" t="s">
        <v>2736</v>
      </c>
      <c r="ADD212" s="1" t="s">
        <v>2736</v>
      </c>
      <c r="ADE212" s="1" t="s">
        <v>2736</v>
      </c>
      <c r="ADF212" s="1" t="s">
        <v>2736</v>
      </c>
      <c r="ADG212" s="1" t="s">
        <v>2736</v>
      </c>
      <c r="ADH212" s="1" t="s">
        <v>2736</v>
      </c>
      <c r="ADI212" s="1" t="s">
        <v>2736</v>
      </c>
      <c r="ADK212" s="1" t="s">
        <v>2736</v>
      </c>
      <c r="ADL212">
        <v>431.52</v>
      </c>
      <c r="ADM212">
        <v>228.4</v>
      </c>
      <c r="ADN212">
        <v>8.6199999999999992</v>
      </c>
      <c r="ADO212">
        <v>26497</v>
      </c>
      <c r="ADP212">
        <v>1</v>
      </c>
      <c r="ADQ212" s="1" t="s">
        <v>2736</v>
      </c>
      <c r="ADR212">
        <v>0.49</v>
      </c>
      <c r="ADS212">
        <v>5.68</v>
      </c>
      <c r="ADT212" s="1" t="s">
        <v>2736</v>
      </c>
      <c r="ADU212" s="1" t="s">
        <v>2736</v>
      </c>
      <c r="ADV212">
        <v>4.5599999999999996</v>
      </c>
      <c r="ADW212">
        <v>5.7</v>
      </c>
      <c r="ADX212">
        <v>0.19</v>
      </c>
      <c r="ADY212">
        <v>30500</v>
      </c>
      <c r="ADZ212">
        <v>1</v>
      </c>
      <c r="AEA212" s="1" t="s">
        <v>2736</v>
      </c>
      <c r="AEB212">
        <v>0</v>
      </c>
      <c r="AEC212">
        <v>0</v>
      </c>
      <c r="AEE212" s="1" t="s">
        <v>2736</v>
      </c>
      <c r="AEF212">
        <v>80.930000000000007</v>
      </c>
      <c r="AEG212">
        <v>1637.42</v>
      </c>
      <c r="AEH212">
        <v>0.45</v>
      </c>
      <c r="AEI212">
        <v>3229619</v>
      </c>
      <c r="AEJ212">
        <v>0.8921</v>
      </c>
      <c r="AEK212">
        <v>1743819</v>
      </c>
      <c r="AEL212">
        <v>0</v>
      </c>
      <c r="AEM212">
        <v>0</v>
      </c>
      <c r="AEN212">
        <v>0.01</v>
      </c>
      <c r="AEO212">
        <v>0.03</v>
      </c>
      <c r="AEP212">
        <v>197.88</v>
      </c>
      <c r="AEQ212">
        <v>332.46</v>
      </c>
      <c r="AER212">
        <v>12.98</v>
      </c>
      <c r="AES212">
        <v>25614</v>
      </c>
      <c r="AET212">
        <v>1</v>
      </c>
      <c r="AEU212" s="1" t="s">
        <v>2736</v>
      </c>
      <c r="AEV212">
        <v>0</v>
      </c>
      <c r="AEW212">
        <v>0</v>
      </c>
      <c r="AEX212" s="1" t="s">
        <v>2736</v>
      </c>
      <c r="AEY212" s="1" t="s">
        <v>2736</v>
      </c>
      <c r="AEZ212">
        <v>237.6</v>
      </c>
      <c r="AFA212">
        <v>1850.24</v>
      </c>
      <c r="AFB212">
        <v>6.54</v>
      </c>
      <c r="AFC212">
        <v>282912</v>
      </c>
      <c r="AFD212">
        <v>1</v>
      </c>
      <c r="AFE212" s="1" t="s">
        <v>2736</v>
      </c>
      <c r="AFF212">
        <v>0.12</v>
      </c>
      <c r="AFG212">
        <v>1.83</v>
      </c>
      <c r="AFH212" s="1" t="s">
        <v>2736</v>
      </c>
      <c r="AFI212" s="1" t="s">
        <v>2736</v>
      </c>
      <c r="AFJ212" s="1" t="s">
        <v>2736</v>
      </c>
      <c r="AFK212" s="1" t="s">
        <v>2736</v>
      </c>
      <c r="AFL212" s="1" t="s">
        <v>2736</v>
      </c>
      <c r="AFM212" s="1" t="s">
        <v>2736</v>
      </c>
      <c r="AFN212" s="1" t="s">
        <v>2736</v>
      </c>
      <c r="AFO212" s="1" t="s">
        <v>2736</v>
      </c>
      <c r="AFP212" s="1" t="s">
        <v>2736</v>
      </c>
      <c r="AFQ212" s="1" t="s">
        <v>2736</v>
      </c>
      <c r="AFR212" s="1" t="s">
        <v>2736</v>
      </c>
      <c r="AFS212" s="1" t="s">
        <v>2736</v>
      </c>
      <c r="AFT212">
        <v>24.21</v>
      </c>
      <c r="AFU212">
        <v>31.68</v>
      </c>
      <c r="AFV212">
        <v>0.24</v>
      </c>
      <c r="AFW212">
        <v>132000</v>
      </c>
      <c r="AFX212">
        <v>1</v>
      </c>
      <c r="AFY212">
        <v>578.1</v>
      </c>
      <c r="AFZ212">
        <v>0</v>
      </c>
      <c r="AGA212">
        <v>0</v>
      </c>
      <c r="AGB212" s="1" t="s">
        <v>2736</v>
      </c>
      <c r="AGC212">
        <v>0</v>
      </c>
      <c r="AGD212">
        <v>35.409999999999997</v>
      </c>
      <c r="AGE212">
        <v>141.68</v>
      </c>
      <c r="AGF212">
        <v>1.01</v>
      </c>
      <c r="AGG212">
        <v>140275</v>
      </c>
      <c r="AGH212">
        <v>1</v>
      </c>
      <c r="AGI212">
        <v>2686.1</v>
      </c>
      <c r="AGJ212">
        <v>0</v>
      </c>
      <c r="AGK212">
        <v>0</v>
      </c>
      <c r="AGL212">
        <v>0.03</v>
      </c>
      <c r="AGM212">
        <v>0.05</v>
      </c>
      <c r="AGN212" s="1" t="s">
        <v>2736</v>
      </c>
      <c r="AGO212" s="1" t="s">
        <v>2736</v>
      </c>
      <c r="AGP212" s="1" t="s">
        <v>2736</v>
      </c>
      <c r="AGQ212" s="1" t="s">
        <v>2736</v>
      </c>
      <c r="AGR212" s="1" t="s">
        <v>2736</v>
      </c>
      <c r="AGS212" s="1" t="s">
        <v>2736</v>
      </c>
      <c r="AGT212" s="1" t="s">
        <v>2736</v>
      </c>
      <c r="AGU212" s="1" t="s">
        <v>2736</v>
      </c>
      <c r="AGV212" s="1" t="s">
        <v>2736</v>
      </c>
      <c r="AGW212" s="1" t="s">
        <v>2736</v>
      </c>
      <c r="AGX212">
        <v>201.21</v>
      </c>
      <c r="AGY212">
        <v>378.23</v>
      </c>
      <c r="AGZ212">
        <v>3.66</v>
      </c>
      <c r="AHA212">
        <v>103200</v>
      </c>
      <c r="AHB212">
        <v>1</v>
      </c>
      <c r="AHC212" s="1" t="s">
        <v>2736</v>
      </c>
      <c r="AHD212">
        <v>0</v>
      </c>
      <c r="AHE212">
        <v>0</v>
      </c>
      <c r="AHF212" s="1" t="s">
        <v>2736</v>
      </c>
      <c r="AHG212" s="1" t="s">
        <v>2736</v>
      </c>
      <c r="AHH212" s="1" t="s">
        <v>2736</v>
      </c>
      <c r="AHI212" s="1" t="s">
        <v>2736</v>
      </c>
      <c r="AHJ212" s="1" t="s">
        <v>2736</v>
      </c>
      <c r="AHK212" s="1" t="s">
        <v>2736</v>
      </c>
      <c r="AHL212" s="1" t="s">
        <v>2736</v>
      </c>
      <c r="AHM212" s="1" t="s">
        <v>2736</v>
      </c>
      <c r="AHN212" s="1" t="s">
        <v>2736</v>
      </c>
      <c r="AHO212" s="1" t="s">
        <v>2736</v>
      </c>
      <c r="AHQ212" s="1" t="s">
        <v>2736</v>
      </c>
      <c r="AHR212">
        <v>38.520000000000003</v>
      </c>
      <c r="AHS212">
        <v>1.64</v>
      </c>
      <c r="AHT212">
        <v>0.34</v>
      </c>
      <c r="AHU212">
        <v>4826</v>
      </c>
      <c r="AHV212">
        <v>1</v>
      </c>
      <c r="AHW212">
        <v>116</v>
      </c>
      <c r="AHX212">
        <v>7.0000000000000007E-2</v>
      </c>
      <c r="AHY212">
        <v>19.41</v>
      </c>
      <c r="AIB212" s="1" t="s">
        <v>2736</v>
      </c>
      <c r="AIC212" s="1" t="s">
        <v>2736</v>
      </c>
      <c r="AID212" s="1" t="s">
        <v>2736</v>
      </c>
      <c r="AIE212" s="1" t="s">
        <v>2736</v>
      </c>
      <c r="AIF212" s="1" t="s">
        <v>2736</v>
      </c>
      <c r="AIG212" s="1" t="s">
        <v>2736</v>
      </c>
      <c r="AIH212" s="1" t="s">
        <v>2736</v>
      </c>
      <c r="AII212" s="1" t="s">
        <v>2736</v>
      </c>
      <c r="AIK212" s="1" t="s">
        <v>2736</v>
      </c>
      <c r="AIL212" s="1" t="s">
        <v>2736</v>
      </c>
      <c r="AIM212" s="1" t="s">
        <v>2736</v>
      </c>
      <c r="AIN212" s="1" t="s">
        <v>2736</v>
      </c>
      <c r="AIO212" s="1" t="s">
        <v>2736</v>
      </c>
      <c r="AIP212" s="1" t="s">
        <v>2736</v>
      </c>
      <c r="AIQ212" s="1" t="s">
        <v>2736</v>
      </c>
      <c r="AIR212" s="1" t="s">
        <v>2736</v>
      </c>
      <c r="AIS212" s="1" t="s">
        <v>2736</v>
      </c>
      <c r="AIU212" s="1" t="s">
        <v>2736</v>
      </c>
      <c r="AIV212">
        <v>1459.83</v>
      </c>
      <c r="AIW212">
        <v>1761.75</v>
      </c>
      <c r="AIX212">
        <v>0.92</v>
      </c>
      <c r="AIY212">
        <v>1919122</v>
      </c>
      <c r="AIZ212">
        <v>1</v>
      </c>
      <c r="AJA212" s="1" t="s">
        <v>2736</v>
      </c>
      <c r="AJB212">
        <v>0.02</v>
      </c>
      <c r="AJC212">
        <v>2.1800000000000002</v>
      </c>
      <c r="AJD212" s="1" t="s">
        <v>2736</v>
      </c>
      <c r="AJE212" s="1" t="s">
        <v>2736</v>
      </c>
      <c r="AJF212">
        <v>290.77999999999997</v>
      </c>
      <c r="AJG212">
        <v>45.05</v>
      </c>
      <c r="AJH212">
        <v>0.24</v>
      </c>
      <c r="AJI212">
        <v>187707</v>
      </c>
      <c r="AJJ212">
        <v>1</v>
      </c>
      <c r="AJK212">
        <v>1491.2</v>
      </c>
      <c r="AJL212">
        <v>0.03</v>
      </c>
      <c r="AJM212">
        <v>12.5</v>
      </c>
      <c r="AJN212" s="1" t="s">
        <v>2736</v>
      </c>
      <c r="AJO212" s="1" t="s">
        <v>2736</v>
      </c>
      <c r="AJP212">
        <v>124.12</v>
      </c>
      <c r="AJR212">
        <v>1.28</v>
      </c>
      <c r="AJS212">
        <v>1</v>
      </c>
      <c r="AJT212">
        <v>1</v>
      </c>
      <c r="AJV212">
        <v>0</v>
      </c>
      <c r="AJW212">
        <v>0</v>
      </c>
      <c r="AJZ212">
        <v>123.05</v>
      </c>
      <c r="AKA212">
        <v>799172.2</v>
      </c>
      <c r="AKB212">
        <v>13850</v>
      </c>
      <c r="AKC212">
        <v>57702</v>
      </c>
      <c r="AKD212">
        <v>1</v>
      </c>
      <c r="AKE212" s="1" t="s">
        <v>2736</v>
      </c>
      <c r="AKF212">
        <v>200</v>
      </c>
      <c r="AKG212">
        <v>1.44</v>
      </c>
      <c r="AKH212" s="1" t="s">
        <v>2736</v>
      </c>
      <c r="AKI212" s="1" t="s">
        <v>2736</v>
      </c>
      <c r="AKJ212">
        <v>86.23</v>
      </c>
      <c r="AKL212">
        <v>15780</v>
      </c>
      <c r="AKM212">
        <v>1</v>
      </c>
      <c r="AKN212">
        <v>1</v>
      </c>
      <c r="AKO212" s="1" t="s">
        <v>2736</v>
      </c>
      <c r="AKP212">
        <v>0</v>
      </c>
      <c r="AKQ212">
        <v>0</v>
      </c>
      <c r="AKT212" s="1" t="s">
        <v>2736</v>
      </c>
      <c r="AKU212" s="1" t="s">
        <v>2736</v>
      </c>
      <c r="AKV212" s="1" t="s">
        <v>2736</v>
      </c>
      <c r="AKW212" s="1" t="s">
        <v>2736</v>
      </c>
      <c r="AKX212" s="1" t="s">
        <v>2736</v>
      </c>
      <c r="AKY212" s="1" t="s">
        <v>2736</v>
      </c>
      <c r="AKZ212" s="1" t="s">
        <v>2736</v>
      </c>
      <c r="ALA212" s="1" t="s">
        <v>2736</v>
      </c>
      <c r="ALD212">
        <v>33.11</v>
      </c>
      <c r="ALE212">
        <v>89.72</v>
      </c>
      <c r="ALF212">
        <v>0.11</v>
      </c>
      <c r="ALG212">
        <v>815670</v>
      </c>
      <c r="ALH212">
        <v>1</v>
      </c>
      <c r="ALI212" s="1" t="s">
        <v>2736</v>
      </c>
      <c r="ALJ212">
        <v>0.02</v>
      </c>
      <c r="ALK212">
        <v>22.73</v>
      </c>
      <c r="ALL212" s="1" t="s">
        <v>2736</v>
      </c>
      <c r="ALM212" s="1" t="s">
        <v>2736</v>
      </c>
      <c r="ALN212">
        <v>166.09</v>
      </c>
      <c r="ALO212">
        <v>82.11</v>
      </c>
      <c r="ALP212">
        <v>9.5</v>
      </c>
      <c r="ALQ212">
        <v>8643</v>
      </c>
      <c r="ALR212">
        <v>1</v>
      </c>
      <c r="ALS212">
        <v>70.900000000000006</v>
      </c>
      <c r="ALT212">
        <v>0</v>
      </c>
      <c r="ALU212">
        <v>0</v>
      </c>
      <c r="ALV212">
        <v>0.12</v>
      </c>
      <c r="ALW212">
        <v>0.99</v>
      </c>
      <c r="AMH212">
        <v>87.44</v>
      </c>
      <c r="AMI212">
        <v>24.65</v>
      </c>
      <c r="AMJ212">
        <v>9.7799999999999994</v>
      </c>
      <c r="AMK212">
        <v>1128</v>
      </c>
      <c r="AML212">
        <v>0.4476</v>
      </c>
      <c r="AMM212">
        <v>16.5</v>
      </c>
      <c r="AMN212">
        <v>0</v>
      </c>
      <c r="AMO212">
        <v>0</v>
      </c>
      <c r="AMP212" s="1" t="s">
        <v>2736</v>
      </c>
      <c r="AMQ212" s="1" t="s">
        <v>2736</v>
      </c>
      <c r="AMR212">
        <v>114.61</v>
      </c>
      <c r="AMS212">
        <v>80.44</v>
      </c>
      <c r="AMT212">
        <v>0.91</v>
      </c>
      <c r="AMU212">
        <v>88006</v>
      </c>
      <c r="AMV212">
        <v>1</v>
      </c>
      <c r="AMW212" s="1" t="s">
        <v>2736</v>
      </c>
      <c r="AMX212">
        <v>0.04</v>
      </c>
      <c r="AMY212">
        <v>3.94</v>
      </c>
      <c r="ANB212">
        <v>76.5</v>
      </c>
      <c r="ANC212">
        <v>168.6</v>
      </c>
      <c r="AND212">
        <v>2.4900000000000002</v>
      </c>
      <c r="ANE212">
        <v>677089</v>
      </c>
      <c r="ANF212">
        <v>10</v>
      </c>
      <c r="ANG212">
        <v>887.7</v>
      </c>
      <c r="ANH212">
        <v>0.02</v>
      </c>
      <c r="ANI212">
        <v>0.8</v>
      </c>
      <c r="ANL212">
        <v>96.07</v>
      </c>
      <c r="ANM212">
        <v>71.97</v>
      </c>
      <c r="ANN212">
        <v>3.36</v>
      </c>
      <c r="ANO212">
        <v>21405</v>
      </c>
      <c r="ANP212">
        <v>1</v>
      </c>
      <c r="ANQ212" s="1" t="s">
        <v>2736</v>
      </c>
      <c r="ANR212">
        <v>0</v>
      </c>
      <c r="ANS212">
        <v>0</v>
      </c>
      <c r="ANV212" s="1" t="s">
        <v>2736</v>
      </c>
      <c r="ANW212" s="1" t="s">
        <v>2736</v>
      </c>
      <c r="ANX212" s="1" t="s">
        <v>2736</v>
      </c>
      <c r="ANY212" s="1" t="s">
        <v>2736</v>
      </c>
      <c r="ANZ212" s="1" t="s">
        <v>2736</v>
      </c>
      <c r="AOA212" s="1" t="s">
        <v>2736</v>
      </c>
      <c r="AOB212" s="1" t="s">
        <v>2736</v>
      </c>
      <c r="AOC212" s="1" t="s">
        <v>2736</v>
      </c>
      <c r="AOE212" s="1" t="s">
        <v>2736</v>
      </c>
      <c r="AOF212">
        <v>420.66</v>
      </c>
      <c r="AOG212">
        <v>0.22</v>
      </c>
      <c r="AOH212">
        <v>1.29</v>
      </c>
      <c r="AOI212">
        <v>167</v>
      </c>
      <c r="AOJ212">
        <v>1</v>
      </c>
      <c r="AOK212" s="1" t="s">
        <v>2736</v>
      </c>
      <c r="AOL212">
        <v>0.1</v>
      </c>
      <c r="AOM212">
        <v>7.75</v>
      </c>
      <c r="AOP212">
        <v>2.76</v>
      </c>
      <c r="AOQ212">
        <v>66.45</v>
      </c>
      <c r="AOR212">
        <v>0.75</v>
      </c>
      <c r="AOS212">
        <v>841172</v>
      </c>
      <c r="AOT212">
        <v>9.4461999999999993</v>
      </c>
      <c r="AOU212">
        <v>10769.8</v>
      </c>
      <c r="AOV212">
        <v>0</v>
      </c>
      <c r="AOW212">
        <v>0</v>
      </c>
      <c r="AOX212">
        <v>0.62</v>
      </c>
      <c r="AOY212">
        <v>-1.73</v>
      </c>
      <c r="AOZ212">
        <v>321.74</v>
      </c>
      <c r="APA212">
        <v>180.79</v>
      </c>
      <c r="APB212">
        <v>3.45</v>
      </c>
      <c r="APC212">
        <v>52404</v>
      </c>
      <c r="APD212">
        <v>1</v>
      </c>
      <c r="APE212">
        <v>2138</v>
      </c>
      <c r="APF212">
        <v>0.09</v>
      </c>
      <c r="APG212">
        <v>2.58</v>
      </c>
      <c r="APH212">
        <v>0.05</v>
      </c>
      <c r="API212">
        <v>0.43</v>
      </c>
      <c r="APJ212">
        <v>120.09</v>
      </c>
      <c r="APK212">
        <v>3603.74</v>
      </c>
      <c r="APL212">
        <v>16.2422</v>
      </c>
      <c r="APM212">
        <v>214509</v>
      </c>
      <c r="APN212">
        <v>0.96679999999999999</v>
      </c>
      <c r="APO212">
        <v>29519.7</v>
      </c>
      <c r="APP212">
        <v>0.2</v>
      </c>
      <c r="APQ212">
        <v>1.25</v>
      </c>
      <c r="APR212">
        <v>0.06</v>
      </c>
      <c r="APS212">
        <v>1.21</v>
      </c>
      <c r="APT212">
        <v>5011571000</v>
      </c>
      <c r="APU212">
        <v>0</v>
      </c>
      <c r="APV212">
        <v>0</v>
      </c>
      <c r="APW212">
        <v>1860</v>
      </c>
      <c r="APX212">
        <v>1</v>
      </c>
      <c r="APZ212">
        <v>0</v>
      </c>
      <c r="AQA212">
        <v>0</v>
      </c>
      <c r="AQD212">
        <v>10.7</v>
      </c>
      <c r="AQE212">
        <v>5.74</v>
      </c>
      <c r="AQF212">
        <v>4.8</v>
      </c>
      <c r="AQG212">
        <v>1194</v>
      </c>
      <c r="AQH212">
        <v>1</v>
      </c>
      <c r="AQI212">
        <v>56.5</v>
      </c>
      <c r="AQJ212">
        <v>0</v>
      </c>
      <c r="AQK212">
        <v>0</v>
      </c>
      <c r="AQL212" s="1" t="s">
        <v>2736</v>
      </c>
      <c r="AQM212">
        <v>-3.52</v>
      </c>
      <c r="AQN212" s="1" t="s">
        <v>2736</v>
      </c>
      <c r="AQO212" s="1" t="s">
        <v>2736</v>
      </c>
      <c r="AQP212" s="1" t="s">
        <v>2736</v>
      </c>
      <c r="AQQ212" s="1" t="s">
        <v>2736</v>
      </c>
      <c r="AQR212" s="1" t="s">
        <v>2736</v>
      </c>
      <c r="AQS212" s="1" t="s">
        <v>2736</v>
      </c>
      <c r="AQT212" s="1" t="s">
        <v>2736</v>
      </c>
      <c r="AQU212" s="1" t="s">
        <v>2736</v>
      </c>
      <c r="AQV212" s="1" t="s">
        <v>2736</v>
      </c>
      <c r="AQW212" s="1" t="s">
        <v>2736</v>
      </c>
      <c r="AQX212">
        <v>7884.58</v>
      </c>
      <c r="AQY212">
        <v>15383.41</v>
      </c>
      <c r="AQZ212">
        <v>22.93</v>
      </c>
      <c r="ARA212">
        <v>670886</v>
      </c>
      <c r="ARB212">
        <v>1</v>
      </c>
      <c r="ARC212" s="1" t="s">
        <v>2736</v>
      </c>
      <c r="ARD212">
        <v>0.8</v>
      </c>
      <c r="ARE212">
        <v>3.49</v>
      </c>
      <c r="ARF212" s="1" t="s">
        <v>2736</v>
      </c>
      <c r="ARG212" s="1" t="s">
        <v>2736</v>
      </c>
      <c r="ARH212" s="1" t="s">
        <v>2736</v>
      </c>
      <c r="ARI212" s="1" t="s">
        <v>2736</v>
      </c>
      <c r="ARJ212" s="1" t="s">
        <v>2736</v>
      </c>
      <c r="ARK212" s="1" t="s">
        <v>2736</v>
      </c>
      <c r="ARL212" s="1" t="s">
        <v>2736</v>
      </c>
      <c r="ARM212" s="1" t="s">
        <v>2736</v>
      </c>
      <c r="ARN212" s="1" t="s">
        <v>2736</v>
      </c>
      <c r="ARO212" s="1" t="s">
        <v>2736</v>
      </c>
      <c r="ARP212" s="1" t="s">
        <v>2736</v>
      </c>
      <c r="ARQ212" s="1" t="s">
        <v>2736</v>
      </c>
      <c r="ARR212" s="1" t="s">
        <v>2736</v>
      </c>
      <c r="ARS212" s="1" t="s">
        <v>2736</v>
      </c>
      <c r="ART212" s="1" t="s">
        <v>2736</v>
      </c>
      <c r="ARU212" s="1" t="s">
        <v>2736</v>
      </c>
      <c r="ARV212" s="1" t="s">
        <v>2736</v>
      </c>
      <c r="ARW212" s="1" t="s">
        <v>2736</v>
      </c>
      <c r="ARX212" s="1" t="s">
        <v>2736</v>
      </c>
      <c r="ARY212" s="1" t="s">
        <v>2736</v>
      </c>
      <c r="ARZ212" s="1" t="s">
        <v>2736</v>
      </c>
      <c r="ASA212" s="1" t="s">
        <v>2736</v>
      </c>
      <c r="ASB212">
        <v>6.78</v>
      </c>
      <c r="ASC212">
        <v>59.62</v>
      </c>
      <c r="ASD212">
        <v>2.1800000000000002</v>
      </c>
      <c r="ASE212">
        <v>27350</v>
      </c>
      <c r="ASF212">
        <v>1</v>
      </c>
      <c r="ASG212">
        <v>127.5</v>
      </c>
      <c r="ASH212">
        <v>0.1</v>
      </c>
      <c r="ASI212">
        <v>4.59</v>
      </c>
      <c r="ASJ212" s="1" t="s">
        <v>2736</v>
      </c>
      <c r="ASK212" s="1" t="s">
        <v>2736</v>
      </c>
      <c r="ASL212">
        <v>764.61</v>
      </c>
      <c r="ASM212">
        <v>2326.6799999999998</v>
      </c>
      <c r="ASN212">
        <v>47.85</v>
      </c>
      <c r="ASO212">
        <v>48624</v>
      </c>
      <c r="ASP212">
        <v>1</v>
      </c>
      <c r="ASQ212" s="1" t="s">
        <v>2736</v>
      </c>
      <c r="ASR212">
        <v>0</v>
      </c>
      <c r="ASS212">
        <v>0</v>
      </c>
      <c r="AST212" s="1" t="s">
        <v>2736</v>
      </c>
      <c r="ASU212" s="1" t="s">
        <v>2736</v>
      </c>
      <c r="ASV212">
        <v>26.7</v>
      </c>
      <c r="ASW212">
        <v>20.88</v>
      </c>
      <c r="ASX212">
        <v>0.65</v>
      </c>
      <c r="ASY212">
        <v>32000</v>
      </c>
      <c r="ASZ212">
        <v>1</v>
      </c>
      <c r="ATA212">
        <v>267.89999999999998</v>
      </c>
      <c r="ATB212">
        <v>0</v>
      </c>
      <c r="ATC212">
        <v>0</v>
      </c>
      <c r="ATD212" s="1" t="s">
        <v>2736</v>
      </c>
      <c r="ATE212" s="1" t="s">
        <v>2736</v>
      </c>
      <c r="ATF212">
        <v>54.54</v>
      </c>
      <c r="ATG212">
        <v>753.18</v>
      </c>
      <c r="ATH212">
        <v>3.4965000000000002</v>
      </c>
      <c r="ATI212">
        <v>732669</v>
      </c>
      <c r="ATJ212">
        <v>3.4011999999999998</v>
      </c>
      <c r="ATK212">
        <v>3269.9</v>
      </c>
      <c r="ATL212">
        <v>0</v>
      </c>
      <c r="ATM212">
        <v>0</v>
      </c>
      <c r="ATN212">
        <v>0.18</v>
      </c>
      <c r="ATO212">
        <v>-0.22</v>
      </c>
      <c r="ATP212" s="1" t="s">
        <v>2736</v>
      </c>
      <c r="ATQ212" s="1" t="s">
        <v>2736</v>
      </c>
      <c r="ATR212" s="1" t="s">
        <v>2736</v>
      </c>
      <c r="ATS212" s="1" t="s">
        <v>2736</v>
      </c>
      <c r="ATT212" s="1" t="s">
        <v>2736</v>
      </c>
      <c r="ATU212" s="1" t="s">
        <v>2736</v>
      </c>
      <c r="ATV212" s="1" t="s">
        <v>2736</v>
      </c>
      <c r="ATW212" s="1" t="s">
        <v>2736</v>
      </c>
      <c r="ATZ212">
        <v>44.83</v>
      </c>
      <c r="AUA212">
        <v>16.440000000000001</v>
      </c>
      <c r="AUB212">
        <v>0.56000000000000005</v>
      </c>
      <c r="AUC212">
        <v>29350</v>
      </c>
      <c r="AUD212">
        <v>1</v>
      </c>
      <c r="AUE212">
        <v>2277.5</v>
      </c>
      <c r="AUF212">
        <v>0</v>
      </c>
      <c r="AUG212">
        <v>0</v>
      </c>
      <c r="AUJ212">
        <v>1.07</v>
      </c>
      <c r="AUK212">
        <v>2.48</v>
      </c>
      <c r="AUL212">
        <v>0.05</v>
      </c>
      <c r="AUM212">
        <v>45861</v>
      </c>
      <c r="AUN212">
        <v>1</v>
      </c>
      <c r="AUO212" s="1" t="s">
        <v>2736</v>
      </c>
      <c r="AUP212">
        <v>0</v>
      </c>
      <c r="AUQ212">
        <v>0</v>
      </c>
      <c r="AUR212" s="1" t="s">
        <v>2736</v>
      </c>
      <c r="AUS212" s="1" t="s">
        <v>2736</v>
      </c>
      <c r="AUT212">
        <v>20.28</v>
      </c>
      <c r="AUU212">
        <v>25382.39</v>
      </c>
      <c r="AUV212">
        <v>332.3</v>
      </c>
      <c r="AUW212">
        <v>76384</v>
      </c>
      <c r="AUX212">
        <v>1</v>
      </c>
      <c r="AUY212" s="1" t="s">
        <v>2736</v>
      </c>
      <c r="AUZ212">
        <v>0</v>
      </c>
      <c r="AVA212">
        <v>0</v>
      </c>
      <c r="AVD212">
        <v>79.16</v>
      </c>
      <c r="AVE212">
        <v>4690.97</v>
      </c>
      <c r="AVF212">
        <v>153.4</v>
      </c>
      <c r="AVG212">
        <v>30580</v>
      </c>
      <c r="AVH212">
        <v>1</v>
      </c>
      <c r="AVI212" s="1" t="s">
        <v>2736</v>
      </c>
      <c r="AVJ212">
        <v>0</v>
      </c>
      <c r="AVK212">
        <v>0</v>
      </c>
      <c r="AVN212">
        <v>174.07</v>
      </c>
      <c r="AVO212">
        <v>257069.9</v>
      </c>
      <c r="AVP212">
        <v>3135</v>
      </c>
      <c r="AVQ212">
        <v>82000</v>
      </c>
      <c r="AVR212">
        <v>1</v>
      </c>
      <c r="AVS212" s="1" t="s">
        <v>2736</v>
      </c>
      <c r="AVT212">
        <v>80</v>
      </c>
      <c r="AVU212">
        <v>2.5499999999999998</v>
      </c>
      <c r="AVV212" s="1" t="s">
        <v>2736</v>
      </c>
      <c r="AVW212" s="1" t="s">
        <v>2736</v>
      </c>
      <c r="AVX212">
        <v>3681.03</v>
      </c>
      <c r="AVY212">
        <v>1605.03</v>
      </c>
      <c r="AVZ212">
        <v>7.6749999999999998</v>
      </c>
      <c r="AWA212">
        <v>209125</v>
      </c>
      <c r="AWB212">
        <v>1</v>
      </c>
      <c r="AWC212">
        <v>4623.5</v>
      </c>
      <c r="AWD212">
        <v>0.3</v>
      </c>
      <c r="AWE212">
        <v>3.91</v>
      </c>
      <c r="AWF212">
        <v>0.02</v>
      </c>
      <c r="AWG212">
        <v>0.65</v>
      </c>
      <c r="AWH212">
        <v>1025.5899999999999</v>
      </c>
      <c r="AWI212">
        <v>213.6</v>
      </c>
      <c r="AWJ212">
        <v>18.649999999999999</v>
      </c>
      <c r="AWK212">
        <v>11453</v>
      </c>
      <c r="AWL212">
        <v>1</v>
      </c>
      <c r="AWM212" s="1" t="s">
        <v>2736</v>
      </c>
      <c r="AWN212">
        <v>0.19</v>
      </c>
      <c r="AWO212">
        <v>1</v>
      </c>
      <c r="AWR212" s="1" t="s">
        <v>2736</v>
      </c>
      <c r="AWS212" s="1" t="s">
        <v>2736</v>
      </c>
      <c r="AWT212" s="1" t="s">
        <v>2736</v>
      </c>
      <c r="AWU212" s="1" t="s">
        <v>2736</v>
      </c>
      <c r="AWV212" s="1" t="s">
        <v>2736</v>
      </c>
      <c r="AWW212" s="1" t="s">
        <v>2736</v>
      </c>
      <c r="AWX212" s="1" t="s">
        <v>2736</v>
      </c>
      <c r="AWY212" s="1" t="s">
        <v>2736</v>
      </c>
      <c r="AXA212" s="1" t="s">
        <v>2736</v>
      </c>
      <c r="AXB212" s="1" t="s">
        <v>2736</v>
      </c>
      <c r="AXC212" s="1" t="s">
        <v>2736</v>
      </c>
      <c r="AXD212" s="1" t="s">
        <v>2736</v>
      </c>
      <c r="AXE212" s="1" t="s">
        <v>2736</v>
      </c>
      <c r="AXF212" s="1" t="s">
        <v>2736</v>
      </c>
      <c r="AXG212" s="1" t="s">
        <v>2736</v>
      </c>
      <c r="AXH212" s="1" t="s">
        <v>2736</v>
      </c>
      <c r="AXI212" s="1" t="s">
        <v>2736</v>
      </c>
      <c r="AXK212" s="1" t="s">
        <v>2736</v>
      </c>
      <c r="AXL212" s="1" t="s">
        <v>2736</v>
      </c>
      <c r="AXM212" s="1" t="s">
        <v>2736</v>
      </c>
      <c r="AXN212" s="1" t="s">
        <v>2736</v>
      </c>
      <c r="AXO212" s="1" t="s">
        <v>2736</v>
      </c>
      <c r="AXP212" s="1" t="s">
        <v>2736</v>
      </c>
      <c r="AXQ212" s="1" t="s">
        <v>2736</v>
      </c>
      <c r="AXR212" s="1" t="s">
        <v>2736</v>
      </c>
      <c r="AXS212" s="1" t="s">
        <v>2736</v>
      </c>
      <c r="AXT212" s="1" t="s">
        <v>2736</v>
      </c>
      <c r="AXU212" s="1" t="s">
        <v>2736</v>
      </c>
      <c r="AXV212" s="1" t="s">
        <v>2736</v>
      </c>
      <c r="AXW212" s="1" t="s">
        <v>2736</v>
      </c>
      <c r="AXX212" s="1" t="s">
        <v>2736</v>
      </c>
      <c r="AXY212" s="1" t="s">
        <v>2736</v>
      </c>
      <c r="AXZ212" s="1" t="s">
        <v>2736</v>
      </c>
      <c r="AYA212" s="1" t="s">
        <v>2736</v>
      </c>
      <c r="AYB212" s="1" t="s">
        <v>2736</v>
      </c>
      <c r="AYC212" s="1" t="s">
        <v>2736</v>
      </c>
      <c r="AYD212" s="1" t="s">
        <v>2736</v>
      </c>
      <c r="AYE212" s="1" t="s">
        <v>2736</v>
      </c>
      <c r="AYF212" s="1" t="s">
        <v>2736</v>
      </c>
      <c r="AYG212" s="1" t="s">
        <v>2736</v>
      </c>
      <c r="AYH212" s="1" t="s">
        <v>2736</v>
      </c>
      <c r="AYI212" s="1" t="s">
        <v>2736</v>
      </c>
      <c r="AYJ212" s="1" t="s">
        <v>2736</v>
      </c>
      <c r="AYK212" s="1" t="s">
        <v>2736</v>
      </c>
      <c r="AYL212" s="1" t="s">
        <v>2736</v>
      </c>
      <c r="AYM212" s="1" t="s">
        <v>2736</v>
      </c>
      <c r="AYP212">
        <v>599.92999999999995</v>
      </c>
      <c r="AYQ212">
        <v>2270.2399999999998</v>
      </c>
      <c r="AYR212">
        <v>40540</v>
      </c>
      <c r="AYS212">
        <v>56</v>
      </c>
      <c r="AYT212">
        <v>1</v>
      </c>
      <c r="AYV212">
        <v>500</v>
      </c>
      <c r="AYW212">
        <v>1.23</v>
      </c>
      <c r="AYZ212" s="1" t="s">
        <v>2736</v>
      </c>
      <c r="AZA212" s="1" t="s">
        <v>2736</v>
      </c>
      <c r="AZB212" s="1" t="s">
        <v>2736</v>
      </c>
      <c r="AZC212" s="1" t="s">
        <v>2736</v>
      </c>
      <c r="AZD212" s="1" t="s">
        <v>2736</v>
      </c>
      <c r="AZE212" s="1" t="s">
        <v>2736</v>
      </c>
      <c r="AZF212" s="1" t="s">
        <v>2736</v>
      </c>
      <c r="AZG212" s="1" t="s">
        <v>2736</v>
      </c>
      <c r="AZH212" s="1" t="s">
        <v>2736</v>
      </c>
      <c r="AZI212" s="1" t="s">
        <v>2736</v>
      </c>
      <c r="AZJ212">
        <v>109.43</v>
      </c>
      <c r="AZK212">
        <v>546183.30000000005</v>
      </c>
      <c r="AZL212">
        <v>3900</v>
      </c>
      <c r="AZM212">
        <v>140047</v>
      </c>
      <c r="AZN212">
        <v>1</v>
      </c>
      <c r="AZO212" s="1" t="s">
        <v>2736</v>
      </c>
      <c r="AZP212">
        <v>100</v>
      </c>
      <c r="AZQ212">
        <v>2.56</v>
      </c>
      <c r="AZR212" s="1" t="s">
        <v>2736</v>
      </c>
      <c r="AZS212" s="1" t="s">
        <v>2736</v>
      </c>
      <c r="AZT212" s="1" t="s">
        <v>2736</v>
      </c>
      <c r="AZU212" s="1" t="s">
        <v>2736</v>
      </c>
      <c r="AZV212" s="1" t="s">
        <v>2736</v>
      </c>
      <c r="AZW212" s="1" t="s">
        <v>2736</v>
      </c>
      <c r="AZX212" s="1" t="s">
        <v>2736</v>
      </c>
      <c r="AZY212" s="1" t="s">
        <v>2736</v>
      </c>
      <c r="AZZ212" s="1" t="s">
        <v>2736</v>
      </c>
      <c r="BAA212" s="1" t="s">
        <v>2736</v>
      </c>
      <c r="BAC212" s="1" t="s">
        <v>2736</v>
      </c>
      <c r="BAD212">
        <v>3856.7</v>
      </c>
      <c r="BAE212">
        <v>69.3</v>
      </c>
      <c r="BAF212">
        <v>3.5</v>
      </c>
      <c r="BAG212">
        <v>19800</v>
      </c>
      <c r="BAH212">
        <v>1</v>
      </c>
      <c r="BAI212" s="1" t="s">
        <v>2736</v>
      </c>
      <c r="BAJ212">
        <v>0.12</v>
      </c>
      <c r="BAK212">
        <v>3.43</v>
      </c>
      <c r="BAN212" s="1" t="s">
        <v>2736</v>
      </c>
      <c r="BAO212" s="1" t="s">
        <v>2736</v>
      </c>
      <c r="BAP212" s="1" t="s">
        <v>2736</v>
      </c>
      <c r="BAQ212" s="1" t="s">
        <v>2736</v>
      </c>
      <c r="BAR212" s="1" t="s">
        <v>2736</v>
      </c>
      <c r="BAS212" s="1" t="s">
        <v>2736</v>
      </c>
      <c r="BAT212" s="1" t="s">
        <v>2736</v>
      </c>
      <c r="BAU212" s="1" t="s">
        <v>2736</v>
      </c>
      <c r="BAV212" s="1" t="s">
        <v>2736</v>
      </c>
      <c r="BAW212" s="1" t="s">
        <v>2736</v>
      </c>
      <c r="BAX212" s="1" t="s">
        <v>2736</v>
      </c>
      <c r="BAY212" s="1" t="s">
        <v>2736</v>
      </c>
      <c r="BAZ212" s="1" t="s">
        <v>2736</v>
      </c>
      <c r="BBA212" s="1" t="s">
        <v>2736</v>
      </c>
      <c r="BBB212" s="1" t="s">
        <v>2736</v>
      </c>
      <c r="BBC212" s="1" t="s">
        <v>2736</v>
      </c>
      <c r="BBD212" s="1" t="s">
        <v>2736</v>
      </c>
      <c r="BBE212" s="1" t="s">
        <v>2736</v>
      </c>
      <c r="BBF212" s="1" t="s">
        <v>2736</v>
      </c>
      <c r="BBG212" s="1" t="s">
        <v>2736</v>
      </c>
      <c r="BBH212" s="1" t="s">
        <v>2736</v>
      </c>
      <c r="BBI212" s="1" t="s">
        <v>2736</v>
      </c>
      <c r="BBJ212" s="1" t="s">
        <v>2736</v>
      </c>
      <c r="BBK212" s="1" t="s">
        <v>2736</v>
      </c>
      <c r="BBL212" s="1" t="s">
        <v>2736</v>
      </c>
      <c r="BBM212" s="1" t="s">
        <v>2736</v>
      </c>
      <c r="BBN212" s="1" t="s">
        <v>2736</v>
      </c>
      <c r="BBO212" s="1" t="s">
        <v>2736</v>
      </c>
      <c r="BBP212" s="1" t="s">
        <v>2736</v>
      </c>
      <c r="BBQ212" s="1" t="s">
        <v>2736</v>
      </c>
      <c r="BBR212">
        <v>172.62</v>
      </c>
      <c r="BBS212">
        <v>242.49</v>
      </c>
      <c r="BBT212">
        <v>6.5625</v>
      </c>
      <c r="BBU212">
        <v>9238</v>
      </c>
      <c r="BBV212">
        <v>0.25</v>
      </c>
      <c r="BBW212">
        <v>1311.5</v>
      </c>
      <c r="BBX212">
        <v>0.13</v>
      </c>
      <c r="BBY212">
        <v>1.9</v>
      </c>
      <c r="BBZ212">
        <v>0.06</v>
      </c>
      <c r="BCA212">
        <v>0.72</v>
      </c>
      <c r="BCB212">
        <v>2635.91</v>
      </c>
      <c r="BCC212">
        <v>60.46</v>
      </c>
      <c r="BCD212">
        <v>3.11</v>
      </c>
      <c r="BCE212">
        <v>19440</v>
      </c>
      <c r="BCF212">
        <v>1</v>
      </c>
      <c r="BCG212" s="1" t="s">
        <v>2736</v>
      </c>
      <c r="BCH212">
        <v>0</v>
      </c>
      <c r="BCI212">
        <v>0.01</v>
      </c>
      <c r="BCK212" s="1" t="s">
        <v>2736</v>
      </c>
      <c r="BCL212">
        <v>1.45</v>
      </c>
      <c r="BCM212">
        <v>3.22</v>
      </c>
      <c r="BCN212">
        <v>7.0000000000000007E-2</v>
      </c>
      <c r="BCO212">
        <v>46145</v>
      </c>
      <c r="BCP212">
        <v>1</v>
      </c>
      <c r="BCQ212" s="1" t="s">
        <v>2736</v>
      </c>
      <c r="BCR212">
        <v>0</v>
      </c>
      <c r="BCS212">
        <v>0</v>
      </c>
      <c r="BCU212" s="1" t="s">
        <v>2736</v>
      </c>
      <c r="BCV212">
        <v>184.42</v>
      </c>
      <c r="BCW212">
        <v>46.46</v>
      </c>
      <c r="BCX212">
        <v>2</v>
      </c>
      <c r="BCY212">
        <v>23202</v>
      </c>
      <c r="BCZ212">
        <v>1</v>
      </c>
      <c r="BDA212" s="1" t="s">
        <v>2736</v>
      </c>
      <c r="BDB212">
        <v>0.09</v>
      </c>
      <c r="BDC212">
        <v>4.49</v>
      </c>
      <c r="BDE212" s="1" t="s">
        <v>2736</v>
      </c>
      <c r="BDF212">
        <v>1974.76</v>
      </c>
      <c r="BDG212">
        <v>1345.16</v>
      </c>
      <c r="BDH212">
        <v>4.5</v>
      </c>
      <c r="BDI212">
        <v>298925</v>
      </c>
      <c r="BDJ212">
        <v>1</v>
      </c>
      <c r="BDK212" s="1" t="s">
        <v>2736</v>
      </c>
      <c r="BDL212">
        <v>0.11</v>
      </c>
      <c r="BDM212">
        <v>2.4700000000000002</v>
      </c>
      <c r="BDN212" s="1" t="s">
        <v>2736</v>
      </c>
      <c r="BDO212" s="1" t="s">
        <v>2736</v>
      </c>
      <c r="BDP212">
        <v>6.6</v>
      </c>
      <c r="BDQ212">
        <v>16.100000000000001</v>
      </c>
      <c r="BDR212">
        <v>0.2</v>
      </c>
      <c r="BDS212">
        <v>81835</v>
      </c>
      <c r="BDT212">
        <v>1</v>
      </c>
      <c r="BDU212">
        <v>405.6</v>
      </c>
      <c r="BDV212">
        <v>0</v>
      </c>
      <c r="BDW212">
        <v>0</v>
      </c>
      <c r="BDX212" s="1" t="s">
        <v>2736</v>
      </c>
      <c r="BDY212" s="1" t="s">
        <v>2736</v>
      </c>
      <c r="BDZ212" s="1" t="s">
        <v>2736</v>
      </c>
      <c r="BEA212" s="1" t="s">
        <v>2736</v>
      </c>
      <c r="BEB212" s="1" t="s">
        <v>2736</v>
      </c>
      <c r="BEC212" s="1" t="s">
        <v>2736</v>
      </c>
      <c r="BED212" s="1" t="s">
        <v>2736</v>
      </c>
      <c r="BEE212" s="1" t="s">
        <v>2736</v>
      </c>
      <c r="BEF212" s="1" t="s">
        <v>2736</v>
      </c>
      <c r="BEG212" s="1" t="s">
        <v>2736</v>
      </c>
      <c r="BEJ212" s="1" t="s">
        <v>2736</v>
      </c>
      <c r="BEK212" s="1" t="s">
        <v>2736</v>
      </c>
      <c r="BEL212" s="1" t="s">
        <v>2736</v>
      </c>
      <c r="BEM212" s="1" t="s">
        <v>2736</v>
      </c>
      <c r="BEN212" s="1" t="s">
        <v>2736</v>
      </c>
      <c r="BEO212" s="1" t="s">
        <v>2736</v>
      </c>
      <c r="BEP212" s="1" t="s">
        <v>2736</v>
      </c>
      <c r="BEQ212" s="1" t="s">
        <v>2736</v>
      </c>
    </row>
    <row r="213" spans="1:1499" x14ac:dyDescent="0.25">
      <c r="A213" s="2">
        <v>41365</v>
      </c>
      <c r="B213">
        <v>38.79</v>
      </c>
      <c r="C213">
        <v>54.87</v>
      </c>
      <c r="D213">
        <v>0.54</v>
      </c>
      <c r="E213">
        <v>101043</v>
      </c>
      <c r="F213">
        <v>1</v>
      </c>
      <c r="G213">
        <v>387.5</v>
      </c>
      <c r="H213">
        <v>0</v>
      </c>
      <c r="I213">
        <v>0</v>
      </c>
      <c r="K213" s="1" t="s">
        <v>2736</v>
      </c>
      <c r="L213">
        <v>3.76</v>
      </c>
      <c r="M213">
        <v>14.64</v>
      </c>
      <c r="N213">
        <v>0.52600000000000002</v>
      </c>
      <c r="O213">
        <v>26425</v>
      </c>
      <c r="P213">
        <v>0.94950000000000001</v>
      </c>
      <c r="Q213">
        <v>3287.1</v>
      </c>
      <c r="R213">
        <v>0</v>
      </c>
      <c r="S213">
        <v>0</v>
      </c>
      <c r="T213">
        <v>0</v>
      </c>
      <c r="U213">
        <v>0.04</v>
      </c>
      <c r="V213">
        <v>2839.11</v>
      </c>
      <c r="W213">
        <v>270.52</v>
      </c>
      <c r="X213">
        <v>3.82</v>
      </c>
      <c r="Y213">
        <v>70724</v>
      </c>
      <c r="Z213">
        <v>1</v>
      </c>
      <c r="AA213" s="1" t="s">
        <v>2736</v>
      </c>
      <c r="AB213">
        <v>0.4</v>
      </c>
      <c r="AC213">
        <v>10.38</v>
      </c>
      <c r="AD213" s="1" t="s">
        <v>2736</v>
      </c>
      <c r="AE213" s="1" t="s">
        <v>2736</v>
      </c>
      <c r="AF213" s="1" t="s">
        <v>2736</v>
      </c>
      <c r="AG213" s="1" t="s">
        <v>2736</v>
      </c>
      <c r="AH213" s="1" t="s">
        <v>2736</v>
      </c>
      <c r="AI213" s="1" t="s">
        <v>2736</v>
      </c>
      <c r="AJ213" s="1" t="s">
        <v>2736</v>
      </c>
      <c r="AK213" s="1" t="s">
        <v>2736</v>
      </c>
      <c r="AL213" s="1" t="s">
        <v>2736</v>
      </c>
      <c r="AM213" s="1" t="s">
        <v>2736</v>
      </c>
      <c r="AN213" s="1" t="s">
        <v>2736</v>
      </c>
      <c r="AO213" s="1" t="s">
        <v>2736</v>
      </c>
      <c r="AP213">
        <v>6630.5</v>
      </c>
      <c r="AQ213">
        <v>9.85</v>
      </c>
      <c r="AR213">
        <v>3.95</v>
      </c>
      <c r="AS213">
        <v>2493</v>
      </c>
      <c r="AT213">
        <v>1</v>
      </c>
      <c r="AU213" s="1" t="s">
        <v>2736</v>
      </c>
      <c r="AV213">
        <v>0.1</v>
      </c>
      <c r="AW213">
        <v>2.46</v>
      </c>
      <c r="AZ213">
        <v>2867.43</v>
      </c>
      <c r="BA213">
        <v>12.48</v>
      </c>
      <c r="BB213">
        <v>3.82</v>
      </c>
      <c r="BC213">
        <v>3262</v>
      </c>
      <c r="BD213">
        <v>1</v>
      </c>
      <c r="BE213" s="1" t="s">
        <v>2736</v>
      </c>
      <c r="BF213">
        <v>0.01</v>
      </c>
      <c r="BG213">
        <v>0.3</v>
      </c>
      <c r="BJ213">
        <v>104.74</v>
      </c>
      <c r="BK213">
        <v>0.53</v>
      </c>
      <c r="BL213">
        <v>1.18</v>
      </c>
      <c r="BM213">
        <v>450</v>
      </c>
      <c r="BN213">
        <v>1</v>
      </c>
      <c r="BO213" s="1" t="s">
        <v>2736</v>
      </c>
      <c r="BP213">
        <v>0.04</v>
      </c>
      <c r="BQ213">
        <v>3.5</v>
      </c>
      <c r="BT213" s="1" t="s">
        <v>2736</v>
      </c>
      <c r="BU213" s="1" t="s">
        <v>2736</v>
      </c>
      <c r="BV213" s="1" t="s">
        <v>2736</v>
      </c>
      <c r="BW213" s="1" t="s">
        <v>2736</v>
      </c>
      <c r="BX213" s="1" t="s">
        <v>2736</v>
      </c>
      <c r="BY213" s="1" t="s">
        <v>2736</v>
      </c>
      <c r="BZ213" s="1" t="s">
        <v>2736</v>
      </c>
      <c r="CA213" s="1" t="s">
        <v>2736</v>
      </c>
      <c r="CC213" s="1" t="s">
        <v>2736</v>
      </c>
      <c r="CD213" s="1" t="s">
        <v>2736</v>
      </c>
      <c r="CE213" s="1" t="s">
        <v>2736</v>
      </c>
      <c r="CF213" s="1" t="s">
        <v>2736</v>
      </c>
      <c r="CG213" s="1" t="s">
        <v>2736</v>
      </c>
      <c r="CH213" s="1" t="s">
        <v>2736</v>
      </c>
      <c r="CI213" s="1" t="s">
        <v>2736</v>
      </c>
      <c r="CJ213" s="1" t="s">
        <v>2736</v>
      </c>
      <c r="CK213" s="1" t="s">
        <v>2736</v>
      </c>
      <c r="CL213" s="1" t="s">
        <v>2736</v>
      </c>
      <c r="CM213" s="1" t="s">
        <v>2736</v>
      </c>
      <c r="CN213" s="1" t="s">
        <v>2736</v>
      </c>
      <c r="CO213" s="1" t="s">
        <v>2736</v>
      </c>
      <c r="CP213" s="1" t="s">
        <v>2736</v>
      </c>
      <c r="CQ213" s="1" t="s">
        <v>2736</v>
      </c>
      <c r="CR213" s="1" t="s">
        <v>2736</v>
      </c>
      <c r="CS213" s="1" t="s">
        <v>2736</v>
      </c>
      <c r="CT213" s="1" t="s">
        <v>2736</v>
      </c>
      <c r="CU213" s="1" t="s">
        <v>2736</v>
      </c>
      <c r="CV213" s="1" t="s">
        <v>2736</v>
      </c>
      <c r="CW213" s="1" t="s">
        <v>2736</v>
      </c>
      <c r="CX213" s="1" t="s">
        <v>2736</v>
      </c>
      <c r="CY213" s="1" t="s">
        <v>2736</v>
      </c>
      <c r="CZ213" s="1" t="s">
        <v>2736</v>
      </c>
      <c r="DA213" s="1" t="s">
        <v>2736</v>
      </c>
      <c r="DB213" s="1" t="s">
        <v>2736</v>
      </c>
      <c r="DC213" s="1" t="s">
        <v>2736</v>
      </c>
      <c r="DD213" s="1" t="s">
        <v>2736</v>
      </c>
      <c r="DE213" s="1" t="s">
        <v>2736</v>
      </c>
      <c r="DF213" s="1" t="s">
        <v>2736</v>
      </c>
      <c r="DG213" s="1" t="s">
        <v>2736</v>
      </c>
      <c r="DH213" s="1" t="s">
        <v>2736</v>
      </c>
      <c r="DI213" s="1" t="s">
        <v>2736</v>
      </c>
      <c r="DJ213" s="1" t="s">
        <v>2736</v>
      </c>
      <c r="DK213" s="1" t="s">
        <v>2736</v>
      </c>
      <c r="DL213" s="1" t="s">
        <v>2736</v>
      </c>
      <c r="DM213" s="1" t="s">
        <v>2736</v>
      </c>
      <c r="DN213" s="1" t="s">
        <v>2736</v>
      </c>
      <c r="DO213" s="1" t="s">
        <v>2736</v>
      </c>
      <c r="DP213" s="1" t="s">
        <v>2736</v>
      </c>
      <c r="DQ213" s="1" t="s">
        <v>2736</v>
      </c>
      <c r="DR213" s="1" t="s">
        <v>2736</v>
      </c>
      <c r="DS213" s="1" t="s">
        <v>2736</v>
      </c>
      <c r="DT213" s="1" t="s">
        <v>2736</v>
      </c>
      <c r="DU213" s="1" t="s">
        <v>2736</v>
      </c>
      <c r="DV213" s="1" t="s">
        <v>2736</v>
      </c>
      <c r="DW213" s="1" t="s">
        <v>2736</v>
      </c>
      <c r="DX213" s="1" t="s">
        <v>2736</v>
      </c>
      <c r="DY213" s="1" t="s">
        <v>2736</v>
      </c>
      <c r="DZ213" s="1" t="s">
        <v>2736</v>
      </c>
      <c r="EA213" s="1" t="s">
        <v>2736</v>
      </c>
      <c r="EB213">
        <v>67</v>
      </c>
      <c r="EC213">
        <v>10.89</v>
      </c>
      <c r="ED213">
        <v>0.67</v>
      </c>
      <c r="EE213">
        <v>16250</v>
      </c>
      <c r="EF213">
        <v>1</v>
      </c>
      <c r="EG213" s="1" t="s">
        <v>2736</v>
      </c>
      <c r="EH213">
        <v>0</v>
      </c>
      <c r="EI213">
        <v>0</v>
      </c>
      <c r="EL213">
        <v>36.81</v>
      </c>
      <c r="EM213">
        <v>26.35</v>
      </c>
      <c r="EN213">
        <v>0.6</v>
      </c>
      <c r="EO213">
        <v>44065</v>
      </c>
      <c r="EP213">
        <v>1</v>
      </c>
      <c r="EQ213" s="1" t="s">
        <v>2736</v>
      </c>
      <c r="ER213">
        <v>0</v>
      </c>
      <c r="ES213">
        <v>0</v>
      </c>
      <c r="ET213" s="1" t="s">
        <v>2736</v>
      </c>
      <c r="EU213" s="1" t="s">
        <v>2736</v>
      </c>
      <c r="EV213">
        <v>46.61</v>
      </c>
      <c r="EW213">
        <v>300.44</v>
      </c>
      <c r="EX213">
        <v>2.59</v>
      </c>
      <c r="EY213">
        <v>116000</v>
      </c>
      <c r="EZ213">
        <v>1</v>
      </c>
      <c r="FA213">
        <v>154.4</v>
      </c>
      <c r="FB213">
        <v>7.0000000000000007E-2</v>
      </c>
      <c r="FC213">
        <v>2.9</v>
      </c>
      <c r="FD213">
        <v>0.03</v>
      </c>
      <c r="FE213">
        <v>0.22</v>
      </c>
      <c r="FF213" s="1" t="s">
        <v>2736</v>
      </c>
      <c r="FG213" s="1" t="s">
        <v>2736</v>
      </c>
      <c r="FH213" s="1" t="s">
        <v>2736</v>
      </c>
      <c r="FI213" s="1" t="s">
        <v>2736</v>
      </c>
      <c r="FJ213" s="1" t="s">
        <v>2736</v>
      </c>
      <c r="FK213" s="1" t="s">
        <v>2736</v>
      </c>
      <c r="FL213" s="1" t="s">
        <v>2736</v>
      </c>
      <c r="FM213" s="1" t="s">
        <v>2736</v>
      </c>
      <c r="FO213" s="1" t="s">
        <v>2736</v>
      </c>
      <c r="FP213">
        <v>101.23</v>
      </c>
      <c r="FQ213">
        <v>229.67</v>
      </c>
      <c r="FR213">
        <v>2.99</v>
      </c>
      <c r="FS213">
        <v>76685</v>
      </c>
      <c r="FT213">
        <v>1</v>
      </c>
      <c r="FU213" s="1" t="s">
        <v>2736</v>
      </c>
      <c r="FV213">
        <v>0.06</v>
      </c>
      <c r="FW213">
        <v>2</v>
      </c>
      <c r="FY213" s="1" t="s">
        <v>2736</v>
      </c>
      <c r="FZ213">
        <v>85.46</v>
      </c>
      <c r="GA213">
        <v>380.25</v>
      </c>
      <c r="GB213">
        <v>3.09</v>
      </c>
      <c r="GC213">
        <v>122858</v>
      </c>
      <c r="GD213">
        <v>1</v>
      </c>
      <c r="GE213" s="1" t="s">
        <v>2736</v>
      </c>
      <c r="GF213">
        <v>0.11</v>
      </c>
      <c r="GG213">
        <v>3.55</v>
      </c>
      <c r="GH213" s="1" t="s">
        <v>2736</v>
      </c>
      <c r="GI213" s="1" t="s">
        <v>2736</v>
      </c>
      <c r="GJ213">
        <v>34.520000000000003</v>
      </c>
      <c r="GK213">
        <v>22.68</v>
      </c>
      <c r="GL213">
        <v>3.62</v>
      </c>
      <c r="GM213">
        <v>6211</v>
      </c>
      <c r="GN213">
        <v>0.99229999999999996</v>
      </c>
      <c r="GO213">
        <v>27.7</v>
      </c>
      <c r="GP213">
        <v>0</v>
      </c>
      <c r="GQ213">
        <v>0</v>
      </c>
      <c r="GS213">
        <v>-0.16</v>
      </c>
      <c r="GT213">
        <v>22.25</v>
      </c>
      <c r="GU213">
        <v>116.88</v>
      </c>
      <c r="GV213">
        <v>17.8</v>
      </c>
      <c r="GW213">
        <v>6566</v>
      </c>
      <c r="GX213">
        <v>1</v>
      </c>
      <c r="GY213" s="1" t="s">
        <v>2736</v>
      </c>
      <c r="GZ213">
        <v>0</v>
      </c>
      <c r="HA213">
        <v>0</v>
      </c>
      <c r="HB213" s="1" t="s">
        <v>2736</v>
      </c>
      <c r="HC213" s="1" t="s">
        <v>2736</v>
      </c>
      <c r="HD213" s="1" t="s">
        <v>2736</v>
      </c>
      <c r="HE213" s="1" t="s">
        <v>2736</v>
      </c>
      <c r="HF213" s="1" t="s">
        <v>2736</v>
      </c>
      <c r="HG213" s="1" t="s">
        <v>2736</v>
      </c>
      <c r="HH213" s="1" t="s">
        <v>2736</v>
      </c>
      <c r="HI213" s="1" t="s">
        <v>2736</v>
      </c>
      <c r="HJ213" s="1" t="s">
        <v>2736</v>
      </c>
      <c r="HK213" s="1" t="s">
        <v>2736</v>
      </c>
      <c r="HL213" s="1" t="s">
        <v>2736</v>
      </c>
      <c r="HM213" s="1" t="s">
        <v>2736</v>
      </c>
      <c r="HN213">
        <v>34.31</v>
      </c>
      <c r="HO213">
        <v>6.82</v>
      </c>
      <c r="HP213">
        <v>0.35</v>
      </c>
      <c r="HQ213">
        <v>19500</v>
      </c>
      <c r="HR213">
        <v>1</v>
      </c>
      <c r="HS213" s="1" t="s">
        <v>2736</v>
      </c>
      <c r="HT213">
        <v>0</v>
      </c>
      <c r="HU213">
        <v>0</v>
      </c>
      <c r="HX213" s="1" t="s">
        <v>2736</v>
      </c>
      <c r="HY213" s="1" t="s">
        <v>2736</v>
      </c>
      <c r="HZ213" s="1" t="s">
        <v>2736</v>
      </c>
      <c r="IA213" s="1" t="s">
        <v>2736</v>
      </c>
      <c r="IB213" s="1" t="s">
        <v>2736</v>
      </c>
      <c r="IC213" s="1" t="s">
        <v>2736</v>
      </c>
      <c r="ID213" s="1" t="s">
        <v>2736</v>
      </c>
      <c r="IE213" s="1" t="s">
        <v>2736</v>
      </c>
      <c r="IG213" s="1" t="s">
        <v>2736</v>
      </c>
      <c r="IH213">
        <v>66.709999999999994</v>
      </c>
      <c r="II213">
        <v>10.26</v>
      </c>
      <c r="IJ213">
        <v>22.33</v>
      </c>
      <c r="IK213">
        <v>13500</v>
      </c>
      <c r="IL213">
        <v>29.375</v>
      </c>
      <c r="IM213">
        <v>0</v>
      </c>
      <c r="IN213">
        <v>0</v>
      </c>
      <c r="IO213">
        <v>0</v>
      </c>
      <c r="IQ213" s="1" t="s">
        <v>2736</v>
      </c>
      <c r="IR213">
        <v>9.5399999999999991</v>
      </c>
      <c r="IS213">
        <v>4.5</v>
      </c>
      <c r="IT213">
        <v>0.1787</v>
      </c>
      <c r="IU213">
        <v>25000</v>
      </c>
      <c r="IV213">
        <v>0.99260000000000004</v>
      </c>
      <c r="IW213">
        <v>120.9</v>
      </c>
      <c r="IX213">
        <v>0</v>
      </c>
      <c r="IY213">
        <v>0</v>
      </c>
      <c r="JB213" s="1" t="s">
        <v>2736</v>
      </c>
      <c r="JC213" s="1" t="s">
        <v>2736</v>
      </c>
      <c r="JD213" s="1" t="s">
        <v>2736</v>
      </c>
      <c r="JE213" s="1" t="s">
        <v>2736</v>
      </c>
      <c r="JF213" s="1" t="s">
        <v>2736</v>
      </c>
      <c r="JG213" s="1" t="s">
        <v>2736</v>
      </c>
      <c r="JH213" s="1" t="s">
        <v>2736</v>
      </c>
      <c r="JI213" s="1" t="s">
        <v>2736</v>
      </c>
      <c r="JL213" s="1" t="s">
        <v>2736</v>
      </c>
      <c r="JM213" s="1" t="s">
        <v>2736</v>
      </c>
      <c r="JN213" s="1" t="s">
        <v>2736</v>
      </c>
      <c r="JO213" s="1" t="s">
        <v>2736</v>
      </c>
      <c r="JP213" s="1" t="s">
        <v>2736</v>
      </c>
      <c r="JQ213" s="1" t="s">
        <v>2736</v>
      </c>
      <c r="JR213" s="1" t="s">
        <v>2736</v>
      </c>
      <c r="JS213" s="1" t="s">
        <v>2736</v>
      </c>
      <c r="JT213" s="1" t="s">
        <v>2736</v>
      </c>
      <c r="JU213" s="1" t="s">
        <v>2736</v>
      </c>
      <c r="JV213" s="1" t="s">
        <v>2736</v>
      </c>
      <c r="JW213" s="1" t="s">
        <v>2736</v>
      </c>
      <c r="JX213" s="1" t="s">
        <v>2736</v>
      </c>
      <c r="JY213" s="1" t="s">
        <v>2736</v>
      </c>
      <c r="JZ213" s="1" t="s">
        <v>2736</v>
      </c>
      <c r="KA213" s="1" t="s">
        <v>2736</v>
      </c>
      <c r="KB213" s="1" t="s">
        <v>2736</v>
      </c>
      <c r="KC213" s="1" t="s">
        <v>2736</v>
      </c>
      <c r="KD213" s="1" t="s">
        <v>2736</v>
      </c>
      <c r="KE213" s="1" t="s">
        <v>2736</v>
      </c>
      <c r="KF213" s="1" t="s">
        <v>2736</v>
      </c>
      <c r="KG213" s="1" t="s">
        <v>2736</v>
      </c>
      <c r="KH213" s="1" t="s">
        <v>2736</v>
      </c>
      <c r="KI213" s="1" t="s">
        <v>2736</v>
      </c>
      <c r="KJ213" s="1" t="s">
        <v>2736</v>
      </c>
      <c r="KK213" s="1" t="s">
        <v>2736</v>
      </c>
      <c r="KL213" s="1" t="s">
        <v>2736</v>
      </c>
      <c r="KM213" s="1" t="s">
        <v>2736</v>
      </c>
      <c r="KN213" s="1" t="s">
        <v>2736</v>
      </c>
      <c r="KO213" s="1" t="s">
        <v>2736</v>
      </c>
      <c r="KP213">
        <v>10.93</v>
      </c>
      <c r="KQ213">
        <v>10.71</v>
      </c>
      <c r="KR213">
        <v>0.12</v>
      </c>
      <c r="KS213">
        <v>91145</v>
      </c>
      <c r="KT213">
        <v>1</v>
      </c>
      <c r="KU213" s="1" t="s">
        <v>2736</v>
      </c>
      <c r="KV213">
        <v>0</v>
      </c>
      <c r="KW213">
        <v>0</v>
      </c>
      <c r="KZ213">
        <v>10.89</v>
      </c>
      <c r="LA213">
        <v>9.49</v>
      </c>
      <c r="LB213">
        <v>2.6884999999999999</v>
      </c>
      <c r="LC213">
        <v>34000</v>
      </c>
      <c r="LD213">
        <v>9.6362000000000005</v>
      </c>
      <c r="LE213">
        <v>272.60000000000002</v>
      </c>
      <c r="LF213">
        <v>0</v>
      </c>
      <c r="LG213">
        <v>0</v>
      </c>
      <c r="LH213" s="1" t="s">
        <v>2736</v>
      </c>
      <c r="LI213" s="1" t="s">
        <v>2736</v>
      </c>
      <c r="LJ213">
        <v>163.38</v>
      </c>
      <c r="LK213">
        <v>60.74</v>
      </c>
      <c r="LL213">
        <v>3.99</v>
      </c>
      <c r="LM213">
        <v>15222</v>
      </c>
      <c r="LN213">
        <v>1</v>
      </c>
      <c r="LO213" s="1" t="s">
        <v>2736</v>
      </c>
      <c r="LP213">
        <v>0</v>
      </c>
      <c r="LQ213">
        <v>0</v>
      </c>
      <c r="LT213" s="1" t="s">
        <v>2736</v>
      </c>
      <c r="LU213" s="1" t="s">
        <v>2736</v>
      </c>
      <c r="LV213" s="1" t="s">
        <v>2736</v>
      </c>
      <c r="LW213" s="1" t="s">
        <v>2736</v>
      </c>
      <c r="LX213" s="1" t="s">
        <v>2736</v>
      </c>
      <c r="LY213" s="1" t="s">
        <v>2736</v>
      </c>
      <c r="LZ213" s="1" t="s">
        <v>2736</v>
      </c>
      <c r="MA213" s="1" t="s">
        <v>2736</v>
      </c>
      <c r="MB213" s="1" t="s">
        <v>2736</v>
      </c>
      <c r="MC213" s="1" t="s">
        <v>2736</v>
      </c>
      <c r="MD213">
        <v>17.13</v>
      </c>
      <c r="ME213">
        <v>86.24</v>
      </c>
      <c r="MF213">
        <v>33.4</v>
      </c>
      <c r="MG213">
        <v>2582</v>
      </c>
      <c r="MH213">
        <v>1</v>
      </c>
      <c r="MI213" s="1" t="s">
        <v>2736</v>
      </c>
      <c r="MJ213">
        <v>0</v>
      </c>
      <c r="MK213">
        <v>0</v>
      </c>
      <c r="ML213" s="1" t="s">
        <v>2736</v>
      </c>
      <c r="MM213" s="1" t="s">
        <v>2736</v>
      </c>
      <c r="MN213">
        <v>319</v>
      </c>
      <c r="MO213">
        <v>334.23</v>
      </c>
      <c r="MP213">
        <v>4.24</v>
      </c>
      <c r="MQ213">
        <v>78829</v>
      </c>
      <c r="MR213">
        <v>1</v>
      </c>
      <c r="MS213" s="1" t="s">
        <v>2736</v>
      </c>
      <c r="MT213">
        <v>0</v>
      </c>
      <c r="MU213">
        <v>0</v>
      </c>
      <c r="MX213">
        <v>18.059999999999999</v>
      </c>
      <c r="MY213">
        <v>17.04</v>
      </c>
      <c r="MZ213">
        <v>1.91</v>
      </c>
      <c r="NA213">
        <v>8919</v>
      </c>
      <c r="NB213">
        <v>1</v>
      </c>
      <c r="NC213" s="1" t="s">
        <v>2736</v>
      </c>
      <c r="ND213">
        <v>0.05</v>
      </c>
      <c r="NE213">
        <v>2.62</v>
      </c>
      <c r="NF213" s="1" t="s">
        <v>2736</v>
      </c>
      <c r="NG213" s="1" t="s">
        <v>2736</v>
      </c>
      <c r="NR213" s="1" t="s">
        <v>2736</v>
      </c>
      <c r="NS213" s="1" t="s">
        <v>2736</v>
      </c>
      <c r="NT213" s="1" t="s">
        <v>2736</v>
      </c>
      <c r="NU213" s="1" t="s">
        <v>2736</v>
      </c>
      <c r="NV213" s="1" t="s">
        <v>2736</v>
      </c>
      <c r="NW213" s="1" t="s">
        <v>2736</v>
      </c>
      <c r="NX213" s="1" t="s">
        <v>2736</v>
      </c>
      <c r="NY213" s="1" t="s">
        <v>2736</v>
      </c>
      <c r="NZ213" s="1" t="s">
        <v>2736</v>
      </c>
      <c r="OA213" s="1" t="s">
        <v>2736</v>
      </c>
      <c r="OB213" s="1" t="s">
        <v>2736</v>
      </c>
      <c r="OC213" s="1" t="s">
        <v>2736</v>
      </c>
      <c r="OD213" s="1" t="s">
        <v>2736</v>
      </c>
      <c r="OE213" s="1" t="s">
        <v>2736</v>
      </c>
      <c r="OF213" s="1" t="s">
        <v>2736</v>
      </c>
      <c r="OG213" s="1" t="s">
        <v>2736</v>
      </c>
      <c r="OH213" s="1" t="s">
        <v>2736</v>
      </c>
      <c r="OI213" s="1" t="s">
        <v>2736</v>
      </c>
      <c r="OJ213" s="1" t="s">
        <v>2736</v>
      </c>
      <c r="OK213" s="1" t="s">
        <v>2736</v>
      </c>
      <c r="OL213" s="1" t="s">
        <v>2736</v>
      </c>
      <c r="OM213" s="1" t="s">
        <v>2736</v>
      </c>
      <c r="ON213" s="1" t="s">
        <v>2736</v>
      </c>
      <c r="OO213" s="1" t="s">
        <v>2736</v>
      </c>
      <c r="OP213" s="1" t="s">
        <v>2736</v>
      </c>
      <c r="OQ213" s="1" t="s">
        <v>2736</v>
      </c>
      <c r="OR213" s="1" t="s">
        <v>2736</v>
      </c>
      <c r="OS213" s="1" t="s">
        <v>2736</v>
      </c>
      <c r="OV213" s="1" t="s">
        <v>2736</v>
      </c>
      <c r="OW213" s="1" t="s">
        <v>2736</v>
      </c>
      <c r="OX213" s="1" t="s">
        <v>2736</v>
      </c>
      <c r="OY213" s="1" t="s">
        <v>2736</v>
      </c>
      <c r="OZ213" s="1" t="s">
        <v>2736</v>
      </c>
      <c r="PA213" s="1" t="s">
        <v>2736</v>
      </c>
      <c r="PB213" s="1" t="s">
        <v>2736</v>
      </c>
      <c r="PC213" s="1" t="s">
        <v>2736</v>
      </c>
      <c r="PD213" s="1" t="s">
        <v>2736</v>
      </c>
      <c r="PE213" s="1" t="s">
        <v>2736</v>
      </c>
      <c r="PF213" s="1" t="s">
        <v>2736</v>
      </c>
      <c r="PG213" s="1" t="s">
        <v>2736</v>
      </c>
      <c r="PH213" s="1" t="s">
        <v>2736</v>
      </c>
      <c r="PI213" s="1" t="s">
        <v>2736</v>
      </c>
      <c r="PJ213" s="1" t="s">
        <v>2736</v>
      </c>
      <c r="PK213" s="1" t="s">
        <v>2736</v>
      </c>
      <c r="PL213" s="1" t="s">
        <v>2736</v>
      </c>
      <c r="PM213" s="1" t="s">
        <v>2736</v>
      </c>
      <c r="PP213">
        <v>28.1</v>
      </c>
      <c r="PQ213">
        <v>16.72</v>
      </c>
      <c r="PR213">
        <v>0.84</v>
      </c>
      <c r="PS213">
        <v>20000</v>
      </c>
      <c r="PT213">
        <v>1</v>
      </c>
      <c r="PU213" s="1" t="s">
        <v>2736</v>
      </c>
      <c r="PV213">
        <v>0</v>
      </c>
      <c r="PW213">
        <v>0</v>
      </c>
      <c r="PX213" s="1" t="s">
        <v>2736</v>
      </c>
      <c r="PY213" s="1" t="s">
        <v>2736</v>
      </c>
      <c r="PZ213" s="1" t="s">
        <v>2736</v>
      </c>
      <c r="QA213" s="1" t="s">
        <v>2736</v>
      </c>
      <c r="QB213" s="1" t="s">
        <v>2736</v>
      </c>
      <c r="QC213" s="1" t="s">
        <v>2736</v>
      </c>
      <c r="QD213" s="1" t="s">
        <v>2736</v>
      </c>
      <c r="QE213" s="1" t="s">
        <v>2736</v>
      </c>
      <c r="QF213" s="1" t="s">
        <v>2736</v>
      </c>
      <c r="QG213" s="1" t="s">
        <v>2736</v>
      </c>
      <c r="QJ213">
        <v>26.03</v>
      </c>
      <c r="QK213">
        <v>57.01</v>
      </c>
      <c r="QL213">
        <v>1.26</v>
      </c>
      <c r="QM213">
        <v>45355</v>
      </c>
      <c r="QN213">
        <v>1</v>
      </c>
      <c r="QO213">
        <v>221.6</v>
      </c>
      <c r="QP213">
        <v>0</v>
      </c>
      <c r="QQ213">
        <v>0</v>
      </c>
      <c r="QR213" s="1" t="s">
        <v>2736</v>
      </c>
      <c r="QS213">
        <v>-0.08</v>
      </c>
      <c r="QT213">
        <v>100</v>
      </c>
      <c r="QU213">
        <v>21034.57</v>
      </c>
      <c r="QV213">
        <v>290</v>
      </c>
      <c r="QW213">
        <v>72533</v>
      </c>
      <c r="QX213">
        <v>1</v>
      </c>
      <c r="QZ213">
        <v>0</v>
      </c>
      <c r="RA213">
        <v>0</v>
      </c>
      <c r="RD213">
        <v>91.73</v>
      </c>
      <c r="RE213">
        <v>3507.67</v>
      </c>
      <c r="RF213">
        <v>1.99</v>
      </c>
      <c r="RG213">
        <v>1762646</v>
      </c>
      <c r="RH213">
        <v>1</v>
      </c>
      <c r="RI213">
        <v>52204.7</v>
      </c>
      <c r="RJ213">
        <v>0.01</v>
      </c>
      <c r="RK213">
        <v>0.65</v>
      </c>
      <c r="RL213">
        <v>0.01</v>
      </c>
      <c r="RM213">
        <v>0.12</v>
      </c>
      <c r="RN213" s="1" t="s">
        <v>2736</v>
      </c>
      <c r="RO213" s="1" t="s">
        <v>2736</v>
      </c>
      <c r="RP213" s="1" t="s">
        <v>2736</v>
      </c>
      <c r="RQ213" s="1" t="s">
        <v>2736</v>
      </c>
      <c r="RR213" s="1" t="s">
        <v>2736</v>
      </c>
      <c r="RS213" s="1" t="s">
        <v>2736</v>
      </c>
      <c r="RT213" s="1" t="s">
        <v>2736</v>
      </c>
      <c r="RU213" s="1" t="s">
        <v>2736</v>
      </c>
      <c r="RV213" s="1" t="s">
        <v>2736</v>
      </c>
      <c r="RW213" s="1" t="s">
        <v>2736</v>
      </c>
      <c r="RX213">
        <v>105.94</v>
      </c>
      <c r="RY213">
        <v>72.94</v>
      </c>
      <c r="RZ213">
        <v>20.14</v>
      </c>
      <c r="SA213">
        <v>3622</v>
      </c>
      <c r="SB213">
        <v>1</v>
      </c>
      <c r="SC213" s="1" t="s">
        <v>2736</v>
      </c>
      <c r="SD213">
        <v>0</v>
      </c>
      <c r="SE213">
        <v>0</v>
      </c>
      <c r="SH213">
        <v>608.63</v>
      </c>
      <c r="SI213">
        <v>2732.51</v>
      </c>
      <c r="SJ213">
        <v>19.989999999999998</v>
      </c>
      <c r="SK213">
        <v>136694</v>
      </c>
      <c r="SL213">
        <v>1</v>
      </c>
      <c r="SM213" s="1" t="s">
        <v>2736</v>
      </c>
      <c r="SN213">
        <v>1.1000000000000001</v>
      </c>
      <c r="SO213">
        <v>5.5</v>
      </c>
      <c r="SP213" s="1" t="s">
        <v>2736</v>
      </c>
      <c r="SQ213" s="1" t="s">
        <v>2736</v>
      </c>
      <c r="SR213">
        <v>2269.09</v>
      </c>
      <c r="SS213">
        <v>3893.93</v>
      </c>
      <c r="ST213">
        <v>8.18</v>
      </c>
      <c r="SU213">
        <v>475740</v>
      </c>
      <c r="SV213">
        <v>1</v>
      </c>
      <c r="SW213">
        <v>50969.1</v>
      </c>
      <c r="SX213">
        <v>0.32</v>
      </c>
      <c r="SY213">
        <v>3.91</v>
      </c>
      <c r="SZ213">
        <v>7.0000000000000007E-2</v>
      </c>
      <c r="TA213">
        <v>0.97</v>
      </c>
      <c r="TB213">
        <v>99.33</v>
      </c>
      <c r="TC213">
        <v>33.409999999999997</v>
      </c>
      <c r="TD213">
        <v>21.85</v>
      </c>
      <c r="TE213">
        <v>1529</v>
      </c>
      <c r="TF213">
        <v>1</v>
      </c>
      <c r="TG213" s="1" t="s">
        <v>2736</v>
      </c>
      <c r="TH213">
        <v>0.13</v>
      </c>
      <c r="TI213">
        <v>0.59</v>
      </c>
      <c r="TL213">
        <v>113.04</v>
      </c>
      <c r="TM213">
        <v>164.84</v>
      </c>
      <c r="TN213">
        <v>26</v>
      </c>
      <c r="TO213">
        <v>6340</v>
      </c>
      <c r="TP213">
        <v>1</v>
      </c>
      <c r="TQ213" s="1" t="s">
        <v>2736</v>
      </c>
      <c r="TR213">
        <v>0</v>
      </c>
      <c r="TS213">
        <v>0</v>
      </c>
      <c r="TV213">
        <v>482.35</v>
      </c>
      <c r="TW213">
        <v>76.08</v>
      </c>
      <c r="TX213">
        <v>6.21</v>
      </c>
      <c r="TY213">
        <v>12251</v>
      </c>
      <c r="TZ213">
        <v>1</v>
      </c>
      <c r="UA213">
        <v>514.6</v>
      </c>
      <c r="UB213">
        <v>0.39</v>
      </c>
      <c r="UC213">
        <v>6.28</v>
      </c>
      <c r="UE213">
        <v>0.81</v>
      </c>
      <c r="UF213">
        <v>898.79</v>
      </c>
      <c r="UG213">
        <v>317.55</v>
      </c>
      <c r="UH213">
        <v>87</v>
      </c>
      <c r="UI213">
        <v>3650</v>
      </c>
      <c r="UJ213">
        <v>1</v>
      </c>
      <c r="UK213" s="1" t="s">
        <v>2736</v>
      </c>
      <c r="UL213">
        <v>2.0699999999999998</v>
      </c>
      <c r="UM213">
        <v>2.37</v>
      </c>
      <c r="UN213" s="1" t="s">
        <v>2736</v>
      </c>
      <c r="UO213" s="1" t="s">
        <v>2736</v>
      </c>
      <c r="UP213">
        <v>155.88</v>
      </c>
      <c r="UQ213">
        <v>88.38</v>
      </c>
      <c r="UR213">
        <v>13.25</v>
      </c>
      <c r="US213">
        <v>6670</v>
      </c>
      <c r="UT213">
        <v>1</v>
      </c>
      <c r="UU213" s="1" t="s">
        <v>2736</v>
      </c>
      <c r="UV213">
        <v>0</v>
      </c>
      <c r="UW213">
        <v>0</v>
      </c>
      <c r="UZ213">
        <v>658.22</v>
      </c>
      <c r="VA213">
        <v>608.24</v>
      </c>
      <c r="VB213">
        <v>18.11</v>
      </c>
      <c r="VC213">
        <v>33586</v>
      </c>
      <c r="VD213">
        <v>1</v>
      </c>
      <c r="VE213" s="1" t="s">
        <v>2736</v>
      </c>
      <c r="VF213">
        <v>0.08</v>
      </c>
      <c r="VG213">
        <v>0.46</v>
      </c>
      <c r="VH213" s="1" t="s">
        <v>2736</v>
      </c>
      <c r="VI213" s="1" t="s">
        <v>2736</v>
      </c>
      <c r="VJ213">
        <v>5.39</v>
      </c>
      <c r="VK213">
        <v>94.08</v>
      </c>
      <c r="VL213">
        <v>1.03</v>
      </c>
      <c r="VM213">
        <v>252621</v>
      </c>
      <c r="VN213">
        <v>2.7574999999999998</v>
      </c>
      <c r="VO213">
        <v>6772.7</v>
      </c>
      <c r="VP213">
        <v>0.1</v>
      </c>
      <c r="VQ213">
        <v>9.76</v>
      </c>
      <c r="VR213" s="1" t="s">
        <v>2736</v>
      </c>
      <c r="VS213">
        <v>0.14000000000000001</v>
      </c>
      <c r="VT213">
        <v>162.4</v>
      </c>
      <c r="VU213">
        <v>87.36</v>
      </c>
      <c r="VV213">
        <v>10.4</v>
      </c>
      <c r="VW213">
        <v>8400</v>
      </c>
      <c r="VX213">
        <v>1</v>
      </c>
      <c r="VY213" s="1" t="s">
        <v>2736</v>
      </c>
      <c r="VZ213">
        <v>0</v>
      </c>
      <c r="WA213">
        <v>0</v>
      </c>
      <c r="WD213">
        <v>154.59</v>
      </c>
      <c r="WE213">
        <v>20.79</v>
      </c>
      <c r="WF213">
        <v>4.95</v>
      </c>
      <c r="WG213">
        <v>4200</v>
      </c>
      <c r="WH213">
        <v>1</v>
      </c>
      <c r="WI213" s="1" t="s">
        <v>2736</v>
      </c>
      <c r="WJ213">
        <v>0</v>
      </c>
      <c r="WK213">
        <v>0</v>
      </c>
      <c r="WN213">
        <v>3.18</v>
      </c>
      <c r="WO213">
        <v>75.13</v>
      </c>
      <c r="WP213">
        <v>0.18</v>
      </c>
      <c r="WQ213">
        <v>410340</v>
      </c>
      <c r="WR213">
        <v>1</v>
      </c>
      <c r="WS213">
        <v>7902</v>
      </c>
      <c r="WT213">
        <v>0</v>
      </c>
      <c r="WU213">
        <v>0</v>
      </c>
      <c r="WV213" s="1" t="s">
        <v>2736</v>
      </c>
      <c r="WW213" s="1" t="s">
        <v>2736</v>
      </c>
      <c r="WX213">
        <v>630.05999999999995</v>
      </c>
      <c r="WY213">
        <v>102093.6</v>
      </c>
      <c r="WZ213">
        <v>1200</v>
      </c>
      <c r="XA213">
        <v>85078</v>
      </c>
      <c r="XB213">
        <v>1</v>
      </c>
      <c r="XC213" s="1" t="s">
        <v>2736</v>
      </c>
      <c r="XD213">
        <v>120</v>
      </c>
      <c r="XE213">
        <v>10</v>
      </c>
      <c r="XH213" s="1" t="s">
        <v>2736</v>
      </c>
      <c r="XI213" s="1" t="s">
        <v>2736</v>
      </c>
      <c r="XJ213" s="1" t="s">
        <v>2736</v>
      </c>
      <c r="XK213" s="1" t="s">
        <v>2736</v>
      </c>
      <c r="XL213" s="1" t="s">
        <v>2736</v>
      </c>
      <c r="XM213" s="1" t="s">
        <v>2736</v>
      </c>
      <c r="XN213" s="1" t="s">
        <v>2736</v>
      </c>
      <c r="XO213" s="1" t="s">
        <v>2736</v>
      </c>
      <c r="XQ213" s="1" t="s">
        <v>2736</v>
      </c>
      <c r="XR213">
        <v>24.91</v>
      </c>
      <c r="XS213">
        <v>0.82</v>
      </c>
      <c r="XT213">
        <v>120</v>
      </c>
      <c r="XU213">
        <v>680</v>
      </c>
      <c r="XV213">
        <v>100</v>
      </c>
      <c r="XW213">
        <v>0</v>
      </c>
      <c r="XX213">
        <v>0</v>
      </c>
      <c r="XY213">
        <v>0</v>
      </c>
      <c r="YB213" s="1" t="s">
        <v>2736</v>
      </c>
      <c r="YC213" s="1" t="s">
        <v>2736</v>
      </c>
      <c r="YD213" s="1" t="s">
        <v>2736</v>
      </c>
      <c r="YE213" s="1" t="s">
        <v>2736</v>
      </c>
      <c r="YF213" s="1" t="s">
        <v>2736</v>
      </c>
      <c r="YG213" s="1" t="s">
        <v>2736</v>
      </c>
      <c r="YH213" s="1" t="s">
        <v>2736</v>
      </c>
      <c r="YI213" s="1" t="s">
        <v>2736</v>
      </c>
      <c r="YJ213" s="1" t="s">
        <v>2736</v>
      </c>
      <c r="YK213" s="1" t="s">
        <v>2736</v>
      </c>
      <c r="YL213" s="1" t="s">
        <v>2736</v>
      </c>
      <c r="YM213" s="1" t="s">
        <v>2736</v>
      </c>
      <c r="YN213" s="1" t="s">
        <v>2736</v>
      </c>
      <c r="YO213" s="1" t="s">
        <v>2736</v>
      </c>
      <c r="YP213" s="1" t="s">
        <v>2736</v>
      </c>
      <c r="YQ213" s="1" t="s">
        <v>2736</v>
      </c>
      <c r="YR213" s="1" t="s">
        <v>2736</v>
      </c>
      <c r="YS213" s="1" t="s">
        <v>2736</v>
      </c>
      <c r="YT213" s="1" t="s">
        <v>2736</v>
      </c>
      <c r="YU213" s="1" t="s">
        <v>2736</v>
      </c>
      <c r="YV213">
        <v>98.3</v>
      </c>
      <c r="YW213">
        <v>743.59</v>
      </c>
      <c r="YX213">
        <v>2</v>
      </c>
      <c r="YY213">
        <v>371794</v>
      </c>
      <c r="YZ213">
        <v>1</v>
      </c>
      <c r="ZA213">
        <v>11059.3</v>
      </c>
      <c r="ZB213">
        <v>0.09</v>
      </c>
      <c r="ZC213">
        <v>4.5999999999999996</v>
      </c>
      <c r="ZD213">
        <v>0.01</v>
      </c>
      <c r="ZE213">
        <v>0.13</v>
      </c>
      <c r="ZF213">
        <v>14.57</v>
      </c>
      <c r="ZG213">
        <v>12.3</v>
      </c>
      <c r="ZH213">
        <v>13.03</v>
      </c>
      <c r="ZI213">
        <v>16405</v>
      </c>
      <c r="ZJ213">
        <v>17.3889</v>
      </c>
      <c r="ZK213">
        <v>9.9</v>
      </c>
      <c r="ZL213">
        <v>0</v>
      </c>
      <c r="ZM213">
        <v>0</v>
      </c>
      <c r="ZN213" s="1" t="s">
        <v>2736</v>
      </c>
      <c r="ZO213" s="1" t="s">
        <v>2736</v>
      </c>
      <c r="ZP213">
        <v>22.16</v>
      </c>
      <c r="ZQ213">
        <v>86.58</v>
      </c>
      <c r="ZR213">
        <v>2.0158999999999998</v>
      </c>
      <c r="ZS213">
        <v>30167</v>
      </c>
      <c r="ZT213">
        <v>0.70240000000000002</v>
      </c>
      <c r="ZU213">
        <v>904.6</v>
      </c>
      <c r="ZV213">
        <v>0</v>
      </c>
      <c r="ZW213">
        <v>0</v>
      </c>
      <c r="ZX213" s="1" t="s">
        <v>2736</v>
      </c>
      <c r="ZY213" s="1" t="s">
        <v>2736</v>
      </c>
      <c r="ZZ213" s="1" t="s">
        <v>2736</v>
      </c>
      <c r="AAA213" s="1" t="s">
        <v>2736</v>
      </c>
      <c r="AAB213" s="1" t="s">
        <v>2736</v>
      </c>
      <c r="AAC213" s="1" t="s">
        <v>2736</v>
      </c>
      <c r="AAD213" s="1" t="s">
        <v>2736</v>
      </c>
      <c r="AAE213" s="1" t="s">
        <v>2736</v>
      </c>
      <c r="AAF213" s="1" t="s">
        <v>2736</v>
      </c>
      <c r="AAG213" s="1" t="s">
        <v>2736</v>
      </c>
      <c r="AAH213" s="1" t="s">
        <v>2736</v>
      </c>
      <c r="AAI213" s="1" t="s">
        <v>2736</v>
      </c>
      <c r="AAJ213">
        <v>81.45</v>
      </c>
      <c r="AAK213">
        <v>70.7</v>
      </c>
      <c r="AAL213">
        <v>1.4139999999999999</v>
      </c>
      <c r="AAM213">
        <v>50000</v>
      </c>
      <c r="AAN213">
        <v>1</v>
      </c>
      <c r="AAO213">
        <v>427.8</v>
      </c>
      <c r="AAP213">
        <v>0.06</v>
      </c>
      <c r="AAQ213">
        <v>4.24</v>
      </c>
      <c r="AAR213">
        <v>0.01</v>
      </c>
      <c r="AAS213">
        <v>0.09</v>
      </c>
      <c r="AAT213" s="1" t="s">
        <v>2736</v>
      </c>
      <c r="AAU213" s="1" t="s">
        <v>2736</v>
      </c>
      <c r="AAV213" s="1" t="s">
        <v>2736</v>
      </c>
      <c r="AAW213" s="1" t="s">
        <v>2736</v>
      </c>
      <c r="AAX213" s="1" t="s">
        <v>2736</v>
      </c>
      <c r="AAY213" s="1" t="s">
        <v>2736</v>
      </c>
      <c r="AAZ213" s="1" t="s">
        <v>2736</v>
      </c>
      <c r="ABA213" s="1" t="s">
        <v>2736</v>
      </c>
      <c r="ABB213" s="1" t="s">
        <v>2736</v>
      </c>
      <c r="ABC213" s="1" t="s">
        <v>2736</v>
      </c>
      <c r="ABD213">
        <v>6.03</v>
      </c>
      <c r="ABE213">
        <v>312.83</v>
      </c>
      <c r="ABF213">
        <v>0.28000000000000003</v>
      </c>
      <c r="ABG213">
        <v>1101508</v>
      </c>
      <c r="ABH213">
        <v>1</v>
      </c>
      <c r="ABI213" s="1" t="s">
        <v>2736</v>
      </c>
      <c r="ABJ213">
        <v>0</v>
      </c>
      <c r="ABK213">
        <v>0</v>
      </c>
      <c r="ABN213" s="1" t="s">
        <v>2736</v>
      </c>
      <c r="ABO213" s="1" t="s">
        <v>2736</v>
      </c>
      <c r="ABP213" s="1" t="s">
        <v>2736</v>
      </c>
      <c r="ABQ213" s="1" t="s">
        <v>2736</v>
      </c>
      <c r="ABR213" s="1" t="s">
        <v>2736</v>
      </c>
      <c r="ABS213" s="1" t="s">
        <v>2736</v>
      </c>
      <c r="ABT213" s="1" t="s">
        <v>2736</v>
      </c>
      <c r="ABU213" s="1" t="s">
        <v>2736</v>
      </c>
      <c r="ABV213" s="1" t="s">
        <v>2736</v>
      </c>
      <c r="ABW213" s="1" t="s">
        <v>2736</v>
      </c>
      <c r="ABX213" s="1" t="s">
        <v>2736</v>
      </c>
      <c r="ABY213" s="1" t="s">
        <v>2736</v>
      </c>
      <c r="ABZ213" s="1" t="s">
        <v>2736</v>
      </c>
      <c r="ACA213" s="1" t="s">
        <v>2736</v>
      </c>
      <c r="ACB213" s="1" t="s">
        <v>2736</v>
      </c>
      <c r="ACC213" s="1" t="s">
        <v>2736</v>
      </c>
      <c r="ACD213" s="1" t="s">
        <v>2736</v>
      </c>
      <c r="ACE213" s="1" t="s">
        <v>2736</v>
      </c>
      <c r="ACH213" s="1" t="s">
        <v>2736</v>
      </c>
      <c r="ACI213" s="1" t="s">
        <v>2736</v>
      </c>
      <c r="ACJ213" s="1" t="s">
        <v>2736</v>
      </c>
      <c r="ACK213" s="1" t="s">
        <v>2736</v>
      </c>
      <c r="ACL213" s="1" t="s">
        <v>2736</v>
      </c>
      <c r="ACM213" s="1" t="s">
        <v>2736</v>
      </c>
      <c r="ACN213" s="1" t="s">
        <v>2736</v>
      </c>
      <c r="ACO213" s="1" t="s">
        <v>2736</v>
      </c>
      <c r="ACR213">
        <v>337.61</v>
      </c>
      <c r="ACS213">
        <v>7792.55</v>
      </c>
      <c r="ACT213">
        <v>11.42</v>
      </c>
      <c r="ACU213">
        <v>682360</v>
      </c>
      <c r="ACV213">
        <v>1</v>
      </c>
      <c r="ACW213" s="1" t="s">
        <v>2736</v>
      </c>
      <c r="ACX213">
        <v>2.17</v>
      </c>
      <c r="ACY213">
        <v>19</v>
      </c>
      <c r="ACZ213" s="1" t="s">
        <v>2736</v>
      </c>
      <c r="ADA213" s="1" t="s">
        <v>2736</v>
      </c>
      <c r="ADB213" s="1" t="s">
        <v>2736</v>
      </c>
      <c r="ADC213" s="1" t="s">
        <v>2736</v>
      </c>
      <c r="ADD213" s="1" t="s">
        <v>2736</v>
      </c>
      <c r="ADE213" s="1" t="s">
        <v>2736</v>
      </c>
      <c r="ADF213" s="1" t="s">
        <v>2736</v>
      </c>
      <c r="ADG213" s="1" t="s">
        <v>2736</v>
      </c>
      <c r="ADH213" s="1" t="s">
        <v>2736</v>
      </c>
      <c r="ADI213" s="1" t="s">
        <v>2736</v>
      </c>
      <c r="ADK213" s="1" t="s">
        <v>2736</v>
      </c>
      <c r="ADL213">
        <v>431.52</v>
      </c>
      <c r="ADM213">
        <v>228.4</v>
      </c>
      <c r="ADN213">
        <v>8.6199999999999992</v>
      </c>
      <c r="ADO213">
        <v>26497</v>
      </c>
      <c r="ADP213">
        <v>1</v>
      </c>
      <c r="ADQ213" s="1" t="s">
        <v>2736</v>
      </c>
      <c r="ADR213">
        <v>0.49</v>
      </c>
      <c r="ADS213">
        <v>5.68</v>
      </c>
      <c r="ADT213" s="1" t="s">
        <v>2736</v>
      </c>
      <c r="ADU213" s="1" t="s">
        <v>2736</v>
      </c>
      <c r="ADV213">
        <v>4.5599999999999996</v>
      </c>
      <c r="ADW213">
        <v>5.7</v>
      </c>
      <c r="ADX213">
        <v>0.19</v>
      </c>
      <c r="ADY213">
        <v>30500</v>
      </c>
      <c r="ADZ213">
        <v>1</v>
      </c>
      <c r="AEA213" s="1" t="s">
        <v>2736</v>
      </c>
      <c r="AEB213">
        <v>0</v>
      </c>
      <c r="AEC213">
        <v>0</v>
      </c>
      <c r="AEE213" s="1" t="s">
        <v>2736</v>
      </c>
      <c r="AEF213">
        <v>76.22</v>
      </c>
      <c r="AEG213">
        <v>1542.14</v>
      </c>
      <c r="AEH213">
        <v>0.43</v>
      </c>
      <c r="AEI213">
        <v>3229619</v>
      </c>
      <c r="AEJ213">
        <v>0.8921</v>
      </c>
      <c r="AEK213">
        <v>1516673</v>
      </c>
      <c r="AEL213">
        <v>0</v>
      </c>
      <c r="AEM213">
        <v>0</v>
      </c>
      <c r="AEN213">
        <v>0.02</v>
      </c>
      <c r="AEO213">
        <v>0.02</v>
      </c>
      <c r="AEP213">
        <v>197.88</v>
      </c>
      <c r="AEQ213">
        <v>332.46</v>
      </c>
      <c r="AER213">
        <v>12.98</v>
      </c>
      <c r="AES213">
        <v>25614</v>
      </c>
      <c r="AET213">
        <v>1</v>
      </c>
      <c r="AEU213" s="1" t="s">
        <v>2736</v>
      </c>
      <c r="AEV213">
        <v>0</v>
      </c>
      <c r="AEW213">
        <v>0</v>
      </c>
      <c r="AEX213" s="1" t="s">
        <v>2736</v>
      </c>
      <c r="AEY213" s="1" t="s">
        <v>2736</v>
      </c>
      <c r="AEZ213">
        <v>237.6</v>
      </c>
      <c r="AFA213">
        <v>1850.24</v>
      </c>
      <c r="AFB213">
        <v>6.54</v>
      </c>
      <c r="AFC213">
        <v>282912</v>
      </c>
      <c r="AFD213">
        <v>1</v>
      </c>
      <c r="AFE213" s="1" t="s">
        <v>2736</v>
      </c>
      <c r="AFF213">
        <v>0.12</v>
      </c>
      <c r="AFG213">
        <v>1.83</v>
      </c>
      <c r="AFH213" s="1" t="s">
        <v>2736</v>
      </c>
      <c r="AFI213" s="1" t="s">
        <v>2736</v>
      </c>
      <c r="AFJ213" s="1" t="s">
        <v>2736</v>
      </c>
      <c r="AFK213" s="1" t="s">
        <v>2736</v>
      </c>
      <c r="AFL213" s="1" t="s">
        <v>2736</v>
      </c>
      <c r="AFM213" s="1" t="s">
        <v>2736</v>
      </c>
      <c r="AFN213" s="1" t="s">
        <v>2736</v>
      </c>
      <c r="AFO213" s="1" t="s">
        <v>2736</v>
      </c>
      <c r="AFP213" s="1" t="s">
        <v>2736</v>
      </c>
      <c r="AFQ213" s="1" t="s">
        <v>2736</v>
      </c>
      <c r="AFR213" s="1" t="s">
        <v>2736</v>
      </c>
      <c r="AFS213" s="1" t="s">
        <v>2736</v>
      </c>
      <c r="AFT213">
        <v>23.75</v>
      </c>
      <c r="AFU213">
        <v>31.07</v>
      </c>
      <c r="AFV213">
        <v>0.24</v>
      </c>
      <c r="AFW213">
        <v>132000</v>
      </c>
      <c r="AFX213">
        <v>1</v>
      </c>
      <c r="AFY213">
        <v>427.5</v>
      </c>
      <c r="AFZ213">
        <v>0</v>
      </c>
      <c r="AGA213">
        <v>0</v>
      </c>
      <c r="AGB213" s="1" t="s">
        <v>2736</v>
      </c>
      <c r="AGC213" s="1" t="s">
        <v>2736</v>
      </c>
      <c r="AGD213">
        <v>34.54</v>
      </c>
      <c r="AGE213">
        <v>138.16999999999999</v>
      </c>
      <c r="AGF213">
        <v>0.98</v>
      </c>
      <c r="AGG213">
        <v>140275</v>
      </c>
      <c r="AGH213">
        <v>1</v>
      </c>
      <c r="AGI213">
        <v>2810.9</v>
      </c>
      <c r="AGJ213">
        <v>0</v>
      </c>
      <c r="AGK213">
        <v>0</v>
      </c>
      <c r="AGL213">
        <v>0.02</v>
      </c>
      <c r="AGM213">
        <v>0.08</v>
      </c>
      <c r="AGN213" s="1" t="s">
        <v>2736</v>
      </c>
      <c r="AGO213" s="1" t="s">
        <v>2736</v>
      </c>
      <c r="AGP213" s="1" t="s">
        <v>2736</v>
      </c>
      <c r="AGQ213" s="1" t="s">
        <v>2736</v>
      </c>
      <c r="AGR213" s="1" t="s">
        <v>2736</v>
      </c>
      <c r="AGS213" s="1" t="s">
        <v>2736</v>
      </c>
      <c r="AGT213" s="1" t="s">
        <v>2736</v>
      </c>
      <c r="AGU213" s="1" t="s">
        <v>2736</v>
      </c>
      <c r="AGV213" s="1" t="s">
        <v>2736</v>
      </c>
      <c r="AGW213" s="1" t="s">
        <v>2736</v>
      </c>
      <c r="AGX213">
        <v>201.21</v>
      </c>
      <c r="AGY213">
        <v>378.23</v>
      </c>
      <c r="AGZ213">
        <v>3.66</v>
      </c>
      <c r="AHA213">
        <v>103200</v>
      </c>
      <c r="AHB213">
        <v>1</v>
      </c>
      <c r="AHC213" s="1" t="s">
        <v>2736</v>
      </c>
      <c r="AHD213">
        <v>0</v>
      </c>
      <c r="AHE213">
        <v>0</v>
      </c>
      <c r="AHF213" s="1" t="s">
        <v>2736</v>
      </c>
      <c r="AHG213" s="1" t="s">
        <v>2736</v>
      </c>
      <c r="AHH213" s="1" t="s">
        <v>2736</v>
      </c>
      <c r="AHI213" s="1" t="s">
        <v>2736</v>
      </c>
      <c r="AHJ213" s="1" t="s">
        <v>2736</v>
      </c>
      <c r="AHK213" s="1" t="s">
        <v>2736</v>
      </c>
      <c r="AHL213" s="1" t="s">
        <v>2736</v>
      </c>
      <c r="AHM213" s="1" t="s">
        <v>2736</v>
      </c>
      <c r="AHN213" s="1" t="s">
        <v>2736</v>
      </c>
      <c r="AHO213" s="1" t="s">
        <v>2736</v>
      </c>
      <c r="AHQ213" s="1" t="s">
        <v>2736</v>
      </c>
      <c r="AHR213">
        <v>39.090000000000003</v>
      </c>
      <c r="AHS213">
        <v>10.52</v>
      </c>
      <c r="AHT213">
        <v>0.34499999999999997</v>
      </c>
      <c r="AHU213">
        <v>30491</v>
      </c>
      <c r="AHV213">
        <v>1</v>
      </c>
      <c r="AHW213">
        <v>32</v>
      </c>
      <c r="AHX213">
        <v>7.0000000000000007E-2</v>
      </c>
      <c r="AHY213">
        <v>19.13</v>
      </c>
      <c r="AIB213" s="1" t="s">
        <v>2736</v>
      </c>
      <c r="AIC213" s="1" t="s">
        <v>2736</v>
      </c>
      <c r="AID213" s="1" t="s">
        <v>2736</v>
      </c>
      <c r="AIE213" s="1" t="s">
        <v>2736</v>
      </c>
      <c r="AIF213" s="1" t="s">
        <v>2736</v>
      </c>
      <c r="AIG213" s="1" t="s">
        <v>2736</v>
      </c>
      <c r="AIH213" s="1" t="s">
        <v>2736</v>
      </c>
      <c r="AII213" s="1" t="s">
        <v>2736</v>
      </c>
      <c r="AIK213" s="1" t="s">
        <v>2736</v>
      </c>
      <c r="AIL213" s="1" t="s">
        <v>2736</v>
      </c>
      <c r="AIM213" s="1" t="s">
        <v>2736</v>
      </c>
      <c r="AIN213" s="1" t="s">
        <v>2736</v>
      </c>
      <c r="AIO213" s="1" t="s">
        <v>2736</v>
      </c>
      <c r="AIP213" s="1" t="s">
        <v>2736</v>
      </c>
      <c r="AIQ213" s="1" t="s">
        <v>2736</v>
      </c>
      <c r="AIR213" s="1" t="s">
        <v>2736</v>
      </c>
      <c r="AIS213" s="1" t="s">
        <v>2736</v>
      </c>
      <c r="AIU213" s="1" t="s">
        <v>2736</v>
      </c>
      <c r="AIV213">
        <v>1459.83</v>
      </c>
      <c r="AIW213">
        <v>1761.75</v>
      </c>
      <c r="AIX213">
        <v>0.92</v>
      </c>
      <c r="AIY213">
        <v>1919122</v>
      </c>
      <c r="AIZ213">
        <v>1</v>
      </c>
      <c r="AJA213" s="1" t="s">
        <v>2736</v>
      </c>
      <c r="AJB213">
        <v>0.02</v>
      </c>
      <c r="AJC213">
        <v>2.1800000000000002</v>
      </c>
      <c r="AJD213" s="1" t="s">
        <v>2736</v>
      </c>
      <c r="AJE213" s="1" t="s">
        <v>2736</v>
      </c>
      <c r="AJF213">
        <v>271.27999999999997</v>
      </c>
      <c r="AJG213">
        <v>42.03</v>
      </c>
      <c r="AJH213">
        <v>0.22</v>
      </c>
      <c r="AJI213">
        <v>187707</v>
      </c>
      <c r="AJJ213">
        <v>1</v>
      </c>
      <c r="AJK213">
        <v>1464.4</v>
      </c>
      <c r="AJL213">
        <v>0.03</v>
      </c>
      <c r="AJM213">
        <v>13.4</v>
      </c>
      <c r="AJN213" s="1" t="s">
        <v>2736</v>
      </c>
      <c r="AJO213" s="1" t="s">
        <v>2736</v>
      </c>
      <c r="AJP213">
        <v>124.12</v>
      </c>
      <c r="AJR213">
        <v>1.28</v>
      </c>
      <c r="AJS213">
        <v>1</v>
      </c>
      <c r="AJT213">
        <v>1</v>
      </c>
      <c r="AJV213">
        <v>0</v>
      </c>
      <c r="AJW213">
        <v>0</v>
      </c>
      <c r="AJZ213">
        <v>123.05</v>
      </c>
      <c r="AKA213">
        <v>799172.2</v>
      </c>
      <c r="AKB213">
        <v>13850</v>
      </c>
      <c r="AKC213">
        <v>57702</v>
      </c>
      <c r="AKD213">
        <v>1</v>
      </c>
      <c r="AKE213" s="1" t="s">
        <v>2736</v>
      </c>
      <c r="AKF213">
        <v>200</v>
      </c>
      <c r="AKG213">
        <v>1.44</v>
      </c>
      <c r="AKH213" s="1" t="s">
        <v>2736</v>
      </c>
      <c r="AKI213" s="1" t="s">
        <v>2736</v>
      </c>
      <c r="AKJ213">
        <v>86.23</v>
      </c>
      <c r="AKL213">
        <v>15780</v>
      </c>
      <c r="AKM213">
        <v>1</v>
      </c>
      <c r="AKN213">
        <v>1</v>
      </c>
      <c r="AKO213" s="1" t="s">
        <v>2736</v>
      </c>
      <c r="AKP213">
        <v>0</v>
      </c>
      <c r="AKQ213">
        <v>0</v>
      </c>
      <c r="AKT213" s="1" t="s">
        <v>2736</v>
      </c>
      <c r="AKU213" s="1" t="s">
        <v>2736</v>
      </c>
      <c r="AKV213" s="1" t="s">
        <v>2736</v>
      </c>
      <c r="AKW213" s="1" t="s">
        <v>2736</v>
      </c>
      <c r="AKX213" s="1" t="s">
        <v>2736</v>
      </c>
      <c r="AKY213" s="1" t="s">
        <v>2736</v>
      </c>
      <c r="AKZ213" s="1" t="s">
        <v>2736</v>
      </c>
      <c r="ALA213" s="1" t="s">
        <v>2736</v>
      </c>
      <c r="ALD213">
        <v>33.11</v>
      </c>
      <c r="ALE213">
        <v>89.72</v>
      </c>
      <c r="ALF213">
        <v>0.11</v>
      </c>
      <c r="ALG213">
        <v>815670</v>
      </c>
      <c r="ALH213">
        <v>1</v>
      </c>
      <c r="ALI213" s="1" t="s">
        <v>2736</v>
      </c>
      <c r="ALJ213">
        <v>0.02</v>
      </c>
      <c r="ALK213">
        <v>22.73</v>
      </c>
      <c r="ALL213" s="1" t="s">
        <v>2736</v>
      </c>
      <c r="ALM213" s="1" t="s">
        <v>2736</v>
      </c>
      <c r="ALN213">
        <v>171.33</v>
      </c>
      <c r="ALO213">
        <v>84.7</v>
      </c>
      <c r="ALP213">
        <v>9.8000000000000007</v>
      </c>
      <c r="ALQ213">
        <v>8643</v>
      </c>
      <c r="ALR213">
        <v>1</v>
      </c>
      <c r="ALS213">
        <v>157.5</v>
      </c>
      <c r="ALT213">
        <v>0</v>
      </c>
      <c r="ALU213">
        <v>0</v>
      </c>
      <c r="ALV213">
        <v>0.23</v>
      </c>
      <c r="ALW213">
        <v>1.25</v>
      </c>
      <c r="AMH213">
        <v>89.64</v>
      </c>
      <c r="AMI213">
        <v>25.96</v>
      </c>
      <c r="AMJ213">
        <v>10.029999999999999</v>
      </c>
      <c r="AMK213">
        <v>1159</v>
      </c>
      <c r="AML213">
        <v>0.4476</v>
      </c>
      <c r="AMM213">
        <v>28.2</v>
      </c>
      <c r="AMN213">
        <v>0</v>
      </c>
      <c r="AMO213">
        <v>0</v>
      </c>
      <c r="AMP213" s="1" t="s">
        <v>2736</v>
      </c>
      <c r="AMQ213" s="1" t="s">
        <v>2736</v>
      </c>
      <c r="AMR213">
        <v>114.61</v>
      </c>
      <c r="AMS213">
        <v>80.44</v>
      </c>
      <c r="AMT213">
        <v>0.91</v>
      </c>
      <c r="AMU213">
        <v>88006</v>
      </c>
      <c r="AMV213">
        <v>1</v>
      </c>
      <c r="AMW213" s="1" t="s">
        <v>2736</v>
      </c>
      <c r="AMX213">
        <v>0.04</v>
      </c>
      <c r="AMY213">
        <v>3.94</v>
      </c>
      <c r="ANB213">
        <v>79.42</v>
      </c>
      <c r="ANC213">
        <v>175.03</v>
      </c>
      <c r="AND213">
        <v>2.585</v>
      </c>
      <c r="ANE213">
        <v>677089</v>
      </c>
      <c r="ANF213">
        <v>10</v>
      </c>
      <c r="ANG213">
        <v>594.29999999999995</v>
      </c>
      <c r="ANH213">
        <v>0.02</v>
      </c>
      <c r="ANI213">
        <v>0.77</v>
      </c>
      <c r="ANL213">
        <v>96.07</v>
      </c>
      <c r="ANM213">
        <v>71.97</v>
      </c>
      <c r="ANN213">
        <v>3.36</v>
      </c>
      <c r="ANO213">
        <v>21405</v>
      </c>
      <c r="ANP213">
        <v>1</v>
      </c>
      <c r="ANQ213" s="1" t="s">
        <v>2736</v>
      </c>
      <c r="ANR213">
        <v>0</v>
      </c>
      <c r="ANS213">
        <v>0</v>
      </c>
      <c r="ANV213" s="1" t="s">
        <v>2736</v>
      </c>
      <c r="ANW213" s="1" t="s">
        <v>2736</v>
      </c>
      <c r="ANX213" s="1" t="s">
        <v>2736</v>
      </c>
      <c r="ANY213" s="1" t="s">
        <v>2736</v>
      </c>
      <c r="ANZ213" s="1" t="s">
        <v>2736</v>
      </c>
      <c r="AOA213" s="1" t="s">
        <v>2736</v>
      </c>
      <c r="AOB213" s="1" t="s">
        <v>2736</v>
      </c>
      <c r="AOC213" s="1" t="s">
        <v>2736</v>
      </c>
      <c r="AOE213" s="1" t="s">
        <v>2736</v>
      </c>
      <c r="AOF213">
        <v>420.66</v>
      </c>
      <c r="AOG213">
        <v>0.22</v>
      </c>
      <c r="AOH213">
        <v>1.29</v>
      </c>
      <c r="AOI213">
        <v>167</v>
      </c>
      <c r="AOJ213">
        <v>1</v>
      </c>
      <c r="AOK213" s="1" t="s">
        <v>2736</v>
      </c>
      <c r="AOL213">
        <v>0.1</v>
      </c>
      <c r="AOM213">
        <v>7.75</v>
      </c>
      <c r="AOP213">
        <v>2.71</v>
      </c>
      <c r="AOQ213">
        <v>65.11</v>
      </c>
      <c r="AOR213">
        <v>0.73</v>
      </c>
      <c r="AOS213">
        <v>841172</v>
      </c>
      <c r="AOT213">
        <v>9.4461999999999993</v>
      </c>
      <c r="AOU213">
        <v>7392.9</v>
      </c>
      <c r="AOV213">
        <v>0</v>
      </c>
      <c r="AOW213">
        <v>0</v>
      </c>
      <c r="AOX213">
        <v>0.08</v>
      </c>
      <c r="AOY213">
        <v>-2.23</v>
      </c>
      <c r="AOZ213">
        <v>332.74</v>
      </c>
      <c r="APA213">
        <v>186.98</v>
      </c>
      <c r="APB213">
        <v>3.5680000000000001</v>
      </c>
      <c r="APC213">
        <v>52404</v>
      </c>
      <c r="APD213">
        <v>1</v>
      </c>
      <c r="APE213">
        <v>1066.7</v>
      </c>
      <c r="APF213">
        <v>0.09</v>
      </c>
      <c r="APG213">
        <v>2.4900000000000002</v>
      </c>
      <c r="APH213">
        <v>0.03</v>
      </c>
      <c r="API213">
        <v>0.44</v>
      </c>
      <c r="APJ213">
        <v>114.72</v>
      </c>
      <c r="APK213">
        <v>3444.19</v>
      </c>
      <c r="APL213">
        <v>15.517099999999999</v>
      </c>
      <c r="APM213">
        <v>214592</v>
      </c>
      <c r="APN213">
        <v>0.96679999999999999</v>
      </c>
      <c r="APO213">
        <v>24237</v>
      </c>
      <c r="APP213">
        <v>0.41</v>
      </c>
      <c r="APQ213">
        <v>2.62</v>
      </c>
      <c r="APR213">
        <v>0.08</v>
      </c>
      <c r="APS213">
        <v>1.41</v>
      </c>
      <c r="APT213">
        <v>5011571000</v>
      </c>
      <c r="APU213">
        <v>0</v>
      </c>
      <c r="APV213">
        <v>0</v>
      </c>
      <c r="APW213">
        <v>1860</v>
      </c>
      <c r="APX213">
        <v>1</v>
      </c>
      <c r="APZ213">
        <v>0</v>
      </c>
      <c r="AQA213">
        <v>0</v>
      </c>
      <c r="AQD213">
        <v>10.74</v>
      </c>
      <c r="AQE213">
        <v>5.76</v>
      </c>
      <c r="AQF213">
        <v>4.82</v>
      </c>
      <c r="AQG213">
        <v>1194</v>
      </c>
      <c r="AQH213">
        <v>1</v>
      </c>
      <c r="AQI213">
        <v>7.8</v>
      </c>
      <c r="AQJ213">
        <v>0</v>
      </c>
      <c r="AQK213">
        <v>0</v>
      </c>
      <c r="AQL213" s="1" t="s">
        <v>2736</v>
      </c>
      <c r="AQM213">
        <v>-3.52</v>
      </c>
      <c r="AQN213" s="1" t="s">
        <v>2736</v>
      </c>
      <c r="AQO213" s="1" t="s">
        <v>2736</v>
      </c>
      <c r="AQP213" s="1" t="s">
        <v>2736</v>
      </c>
      <c r="AQQ213" s="1" t="s">
        <v>2736</v>
      </c>
      <c r="AQR213" s="1" t="s">
        <v>2736</v>
      </c>
      <c r="AQS213" s="1" t="s">
        <v>2736</v>
      </c>
      <c r="AQT213" s="1" t="s">
        <v>2736</v>
      </c>
      <c r="AQU213" s="1" t="s">
        <v>2736</v>
      </c>
      <c r="AQV213" s="1" t="s">
        <v>2736</v>
      </c>
      <c r="AQW213" s="1" t="s">
        <v>2736</v>
      </c>
      <c r="AQX213">
        <v>7884.58</v>
      </c>
      <c r="AQY213">
        <v>15383.41</v>
      </c>
      <c r="AQZ213">
        <v>22.93</v>
      </c>
      <c r="ARA213">
        <v>670886</v>
      </c>
      <c r="ARB213">
        <v>1</v>
      </c>
      <c r="ARC213" s="1" t="s">
        <v>2736</v>
      </c>
      <c r="ARD213">
        <v>0.8</v>
      </c>
      <c r="ARE213">
        <v>3.49</v>
      </c>
      <c r="ARF213" s="1" t="s">
        <v>2736</v>
      </c>
      <c r="ARG213" s="1" t="s">
        <v>2736</v>
      </c>
      <c r="ARH213" s="1" t="s">
        <v>2736</v>
      </c>
      <c r="ARI213" s="1" t="s">
        <v>2736</v>
      </c>
      <c r="ARJ213" s="1" t="s">
        <v>2736</v>
      </c>
      <c r="ARK213" s="1" t="s">
        <v>2736</v>
      </c>
      <c r="ARL213" s="1" t="s">
        <v>2736</v>
      </c>
      <c r="ARM213" s="1" t="s">
        <v>2736</v>
      </c>
      <c r="ARN213" s="1" t="s">
        <v>2736</v>
      </c>
      <c r="ARO213" s="1" t="s">
        <v>2736</v>
      </c>
      <c r="ARP213" s="1" t="s">
        <v>2736</v>
      </c>
      <c r="ARQ213" s="1" t="s">
        <v>2736</v>
      </c>
      <c r="ARR213" s="1" t="s">
        <v>2736</v>
      </c>
      <c r="ARS213" s="1" t="s">
        <v>2736</v>
      </c>
      <c r="ART213" s="1" t="s">
        <v>2736</v>
      </c>
      <c r="ARU213" s="1" t="s">
        <v>2736</v>
      </c>
      <c r="ARV213" s="1" t="s">
        <v>2736</v>
      </c>
      <c r="ARW213" s="1" t="s">
        <v>2736</v>
      </c>
      <c r="ARX213" s="1" t="s">
        <v>2736</v>
      </c>
      <c r="ARY213" s="1" t="s">
        <v>2736</v>
      </c>
      <c r="ARZ213" s="1" t="s">
        <v>2736</v>
      </c>
      <c r="ASA213" s="1" t="s">
        <v>2736</v>
      </c>
      <c r="ASB213">
        <v>6.82</v>
      </c>
      <c r="ASC213">
        <v>59.95</v>
      </c>
      <c r="ASD213">
        <v>2.1920000000000002</v>
      </c>
      <c r="ASE213">
        <v>27350</v>
      </c>
      <c r="ASF213">
        <v>1</v>
      </c>
      <c r="ASG213">
        <v>116</v>
      </c>
      <c r="ASH213">
        <v>0.1</v>
      </c>
      <c r="ASI213">
        <v>4.5599999999999996</v>
      </c>
      <c r="ASJ213" s="1" t="s">
        <v>2736</v>
      </c>
      <c r="ASK213" s="1" t="s">
        <v>2736</v>
      </c>
      <c r="ASL213">
        <v>764.61</v>
      </c>
      <c r="ASM213">
        <v>2326.6799999999998</v>
      </c>
      <c r="ASN213">
        <v>47.85</v>
      </c>
      <c r="ASO213">
        <v>48624</v>
      </c>
      <c r="ASP213">
        <v>1</v>
      </c>
      <c r="ASQ213" s="1" t="s">
        <v>2736</v>
      </c>
      <c r="ASR213">
        <v>0</v>
      </c>
      <c r="ASS213">
        <v>0</v>
      </c>
      <c r="AST213" s="1" t="s">
        <v>2736</v>
      </c>
      <c r="ASU213" s="1" t="s">
        <v>2736</v>
      </c>
      <c r="ASV213">
        <v>26.6</v>
      </c>
      <c r="ASW213">
        <v>20.8</v>
      </c>
      <c r="ASX213">
        <v>0.65</v>
      </c>
      <c r="ASY213">
        <v>32000</v>
      </c>
      <c r="ASZ213">
        <v>1</v>
      </c>
      <c r="ATA213">
        <v>81.7</v>
      </c>
      <c r="ATB213">
        <v>0</v>
      </c>
      <c r="ATC213">
        <v>0</v>
      </c>
      <c r="ATD213" s="1" t="s">
        <v>2736</v>
      </c>
      <c r="ATE213" s="1" t="s">
        <v>2736</v>
      </c>
      <c r="ATF213">
        <v>50.37</v>
      </c>
      <c r="ATG213">
        <v>695.67</v>
      </c>
      <c r="ATH213">
        <v>3.2294999999999998</v>
      </c>
      <c r="ATI213">
        <v>732669</v>
      </c>
      <c r="ATJ213">
        <v>3.4011999999999998</v>
      </c>
      <c r="ATK213">
        <v>1440.5</v>
      </c>
      <c r="ATL213">
        <v>0</v>
      </c>
      <c r="ATM213">
        <v>0</v>
      </c>
      <c r="ATN213">
        <v>0.18</v>
      </c>
      <c r="ATO213">
        <v>-0.22</v>
      </c>
      <c r="ATP213" s="1" t="s">
        <v>2736</v>
      </c>
      <c r="ATQ213" s="1" t="s">
        <v>2736</v>
      </c>
      <c r="ATR213" s="1" t="s">
        <v>2736</v>
      </c>
      <c r="ATS213" s="1" t="s">
        <v>2736</v>
      </c>
      <c r="ATT213" s="1" t="s">
        <v>2736</v>
      </c>
      <c r="ATU213" s="1" t="s">
        <v>2736</v>
      </c>
      <c r="ATV213" s="1" t="s">
        <v>2736</v>
      </c>
      <c r="ATW213" s="1" t="s">
        <v>2736</v>
      </c>
      <c r="ATZ213">
        <v>41.22</v>
      </c>
      <c r="AUA213">
        <v>15.12</v>
      </c>
      <c r="AUB213">
        <v>0.51</v>
      </c>
      <c r="AUC213">
        <v>29350</v>
      </c>
      <c r="AUD213">
        <v>1</v>
      </c>
      <c r="AUE213">
        <v>1020</v>
      </c>
      <c r="AUF213">
        <v>0</v>
      </c>
      <c r="AUG213">
        <v>0</v>
      </c>
      <c r="AUJ213">
        <v>1.07</v>
      </c>
      <c r="AUK213">
        <v>2.48</v>
      </c>
      <c r="AUL213">
        <v>0.05</v>
      </c>
      <c r="AUM213">
        <v>45861</v>
      </c>
      <c r="AUN213">
        <v>1</v>
      </c>
      <c r="AUO213" s="1" t="s">
        <v>2736</v>
      </c>
      <c r="AUP213">
        <v>0</v>
      </c>
      <c r="AUQ213">
        <v>0</v>
      </c>
      <c r="AUR213" s="1" t="s">
        <v>2736</v>
      </c>
      <c r="AUS213" s="1" t="s">
        <v>2736</v>
      </c>
      <c r="AUT213">
        <v>20.28</v>
      </c>
      <c r="AUU213">
        <v>25382.39</v>
      </c>
      <c r="AUV213">
        <v>332.3</v>
      </c>
      <c r="AUW213">
        <v>76384</v>
      </c>
      <c r="AUX213">
        <v>1</v>
      </c>
      <c r="AUY213" s="1" t="s">
        <v>2736</v>
      </c>
      <c r="AUZ213">
        <v>0</v>
      </c>
      <c r="AVA213">
        <v>0</v>
      </c>
      <c r="AVD213">
        <v>79.16</v>
      </c>
      <c r="AVE213">
        <v>4690.97</v>
      </c>
      <c r="AVF213">
        <v>153.4</v>
      </c>
      <c r="AVG213">
        <v>30580</v>
      </c>
      <c r="AVH213">
        <v>1</v>
      </c>
      <c r="AVI213" s="1" t="s">
        <v>2736</v>
      </c>
      <c r="AVJ213">
        <v>0</v>
      </c>
      <c r="AVK213">
        <v>0</v>
      </c>
      <c r="AVN213">
        <v>174.07</v>
      </c>
      <c r="AVO213">
        <v>257069.9</v>
      </c>
      <c r="AVP213">
        <v>3135</v>
      </c>
      <c r="AVQ213">
        <v>82000</v>
      </c>
      <c r="AVR213">
        <v>1</v>
      </c>
      <c r="AVS213" s="1" t="s">
        <v>2736</v>
      </c>
      <c r="AVT213">
        <v>80</v>
      </c>
      <c r="AVU213">
        <v>2.5499999999999998</v>
      </c>
      <c r="AVV213" s="1" t="s">
        <v>2736</v>
      </c>
      <c r="AVW213" s="1" t="s">
        <v>2736</v>
      </c>
      <c r="AVX213">
        <v>3386.07</v>
      </c>
      <c r="AVY213">
        <v>1476.42</v>
      </c>
      <c r="AVZ213">
        <v>7.06</v>
      </c>
      <c r="AWA213">
        <v>209125</v>
      </c>
      <c r="AWB213">
        <v>1</v>
      </c>
      <c r="AWC213">
        <v>4581.8999999999996</v>
      </c>
      <c r="AWD213">
        <v>0.3</v>
      </c>
      <c r="AWE213">
        <v>4.25</v>
      </c>
      <c r="AWF213">
        <v>0.02</v>
      </c>
      <c r="AWG213">
        <v>0.63</v>
      </c>
      <c r="AWH213">
        <v>1025.5899999999999</v>
      </c>
      <c r="AWI213">
        <v>213.6</v>
      </c>
      <c r="AWJ213">
        <v>18.649999999999999</v>
      </c>
      <c r="AWK213">
        <v>11453</v>
      </c>
      <c r="AWL213">
        <v>1</v>
      </c>
      <c r="AWM213" s="1" t="s">
        <v>2736</v>
      </c>
      <c r="AWN213">
        <v>0.19</v>
      </c>
      <c r="AWO213">
        <v>1</v>
      </c>
      <c r="AWR213" s="1" t="s">
        <v>2736</v>
      </c>
      <c r="AWS213" s="1" t="s">
        <v>2736</v>
      </c>
      <c r="AWT213" s="1" t="s">
        <v>2736</v>
      </c>
      <c r="AWU213" s="1" t="s">
        <v>2736</v>
      </c>
      <c r="AWV213" s="1" t="s">
        <v>2736</v>
      </c>
      <c r="AWW213" s="1" t="s">
        <v>2736</v>
      </c>
      <c r="AWX213" s="1" t="s">
        <v>2736</v>
      </c>
      <c r="AWY213" s="1" t="s">
        <v>2736</v>
      </c>
      <c r="AXA213" s="1" t="s">
        <v>2736</v>
      </c>
      <c r="AXB213" s="1" t="s">
        <v>2736</v>
      </c>
      <c r="AXC213" s="1" t="s">
        <v>2736</v>
      </c>
      <c r="AXD213" s="1" t="s">
        <v>2736</v>
      </c>
      <c r="AXE213" s="1" t="s">
        <v>2736</v>
      </c>
      <c r="AXF213" s="1" t="s">
        <v>2736</v>
      </c>
      <c r="AXG213" s="1" t="s">
        <v>2736</v>
      </c>
      <c r="AXH213" s="1" t="s">
        <v>2736</v>
      </c>
      <c r="AXI213" s="1" t="s">
        <v>2736</v>
      </c>
      <c r="AXK213" s="1" t="s">
        <v>2736</v>
      </c>
      <c r="AXL213" s="1" t="s">
        <v>2736</v>
      </c>
      <c r="AXM213" s="1" t="s">
        <v>2736</v>
      </c>
      <c r="AXN213" s="1" t="s">
        <v>2736</v>
      </c>
      <c r="AXO213" s="1" t="s">
        <v>2736</v>
      </c>
      <c r="AXP213" s="1" t="s">
        <v>2736</v>
      </c>
      <c r="AXQ213" s="1" t="s">
        <v>2736</v>
      </c>
      <c r="AXR213" s="1" t="s">
        <v>2736</v>
      </c>
      <c r="AXS213" s="1" t="s">
        <v>2736</v>
      </c>
      <c r="AXT213" s="1" t="s">
        <v>2736</v>
      </c>
      <c r="AXU213" s="1" t="s">
        <v>2736</v>
      </c>
      <c r="AXV213" s="1" t="s">
        <v>2736</v>
      </c>
      <c r="AXW213" s="1" t="s">
        <v>2736</v>
      </c>
      <c r="AXX213" s="1" t="s">
        <v>2736</v>
      </c>
      <c r="AXY213" s="1" t="s">
        <v>2736</v>
      </c>
      <c r="AXZ213" s="1" t="s">
        <v>2736</v>
      </c>
      <c r="AYA213" s="1" t="s">
        <v>2736</v>
      </c>
      <c r="AYB213" s="1" t="s">
        <v>2736</v>
      </c>
      <c r="AYC213" s="1" t="s">
        <v>2736</v>
      </c>
      <c r="AYD213" s="1" t="s">
        <v>2736</v>
      </c>
      <c r="AYE213" s="1" t="s">
        <v>2736</v>
      </c>
      <c r="AYF213" s="1" t="s">
        <v>2736</v>
      </c>
      <c r="AYG213" s="1" t="s">
        <v>2736</v>
      </c>
      <c r="AYH213" s="1" t="s">
        <v>2736</v>
      </c>
      <c r="AYI213" s="1" t="s">
        <v>2736</v>
      </c>
      <c r="AYJ213" s="1" t="s">
        <v>2736</v>
      </c>
      <c r="AYK213" s="1" t="s">
        <v>2736</v>
      </c>
      <c r="AYL213" s="1" t="s">
        <v>2736</v>
      </c>
      <c r="AYM213" s="1" t="s">
        <v>2736</v>
      </c>
      <c r="AYP213">
        <v>599.92999999999995</v>
      </c>
      <c r="AYQ213">
        <v>2270.2399999999998</v>
      </c>
      <c r="AYR213">
        <v>40540</v>
      </c>
      <c r="AYS213">
        <v>56</v>
      </c>
      <c r="AYT213">
        <v>1</v>
      </c>
      <c r="AYV213">
        <v>500</v>
      </c>
      <c r="AYW213">
        <v>1.23</v>
      </c>
      <c r="AYZ213" s="1" t="s">
        <v>2736</v>
      </c>
      <c r="AZA213" s="1" t="s">
        <v>2736</v>
      </c>
      <c r="AZB213" s="1" t="s">
        <v>2736</v>
      </c>
      <c r="AZC213" s="1" t="s">
        <v>2736</v>
      </c>
      <c r="AZD213" s="1" t="s">
        <v>2736</v>
      </c>
      <c r="AZE213" s="1" t="s">
        <v>2736</v>
      </c>
      <c r="AZF213" s="1" t="s">
        <v>2736</v>
      </c>
      <c r="AZG213" s="1" t="s">
        <v>2736</v>
      </c>
      <c r="AZH213" s="1" t="s">
        <v>2736</v>
      </c>
      <c r="AZI213" s="1" t="s">
        <v>2736</v>
      </c>
      <c r="AZJ213">
        <v>109.43</v>
      </c>
      <c r="AZK213">
        <v>546183.30000000005</v>
      </c>
      <c r="AZL213">
        <v>3900</v>
      </c>
      <c r="AZM213">
        <v>140047</v>
      </c>
      <c r="AZN213">
        <v>1</v>
      </c>
      <c r="AZO213" s="1" t="s">
        <v>2736</v>
      </c>
      <c r="AZP213">
        <v>100</v>
      </c>
      <c r="AZQ213">
        <v>2.56</v>
      </c>
      <c r="AZR213" s="1" t="s">
        <v>2736</v>
      </c>
      <c r="AZS213" s="1" t="s">
        <v>2736</v>
      </c>
      <c r="AZT213" s="1" t="s">
        <v>2736</v>
      </c>
      <c r="AZU213" s="1" t="s">
        <v>2736</v>
      </c>
      <c r="AZV213" s="1" t="s">
        <v>2736</v>
      </c>
      <c r="AZW213" s="1" t="s">
        <v>2736</v>
      </c>
      <c r="AZX213" s="1" t="s">
        <v>2736</v>
      </c>
      <c r="AZY213" s="1" t="s">
        <v>2736</v>
      </c>
      <c r="AZZ213" s="1" t="s">
        <v>2736</v>
      </c>
      <c r="BAA213" s="1" t="s">
        <v>2736</v>
      </c>
      <c r="BAC213" s="1" t="s">
        <v>2736</v>
      </c>
      <c r="BAD213">
        <v>3856.7</v>
      </c>
      <c r="BAE213">
        <v>69.3</v>
      </c>
      <c r="BAF213">
        <v>3.5</v>
      </c>
      <c r="BAG213">
        <v>19800</v>
      </c>
      <c r="BAH213">
        <v>1</v>
      </c>
      <c r="BAI213" s="1" t="s">
        <v>2736</v>
      </c>
      <c r="BAJ213">
        <v>0.12</v>
      </c>
      <c r="BAK213">
        <v>3.43</v>
      </c>
      <c r="BAN213" s="1" t="s">
        <v>2736</v>
      </c>
      <c r="BAO213" s="1" t="s">
        <v>2736</v>
      </c>
      <c r="BAP213" s="1" t="s">
        <v>2736</v>
      </c>
      <c r="BAQ213" s="1" t="s">
        <v>2736</v>
      </c>
      <c r="BAR213" s="1" t="s">
        <v>2736</v>
      </c>
      <c r="BAS213" s="1" t="s">
        <v>2736</v>
      </c>
      <c r="BAT213" s="1" t="s">
        <v>2736</v>
      </c>
      <c r="BAU213" s="1" t="s">
        <v>2736</v>
      </c>
      <c r="BAV213" s="1" t="s">
        <v>2736</v>
      </c>
      <c r="BAW213" s="1" t="s">
        <v>2736</v>
      </c>
      <c r="BAX213" s="1" t="s">
        <v>2736</v>
      </c>
      <c r="BAY213" s="1" t="s">
        <v>2736</v>
      </c>
      <c r="BAZ213" s="1" t="s">
        <v>2736</v>
      </c>
      <c r="BBA213" s="1" t="s">
        <v>2736</v>
      </c>
      <c r="BBB213" s="1" t="s">
        <v>2736</v>
      </c>
      <c r="BBC213" s="1" t="s">
        <v>2736</v>
      </c>
      <c r="BBD213" s="1" t="s">
        <v>2736</v>
      </c>
      <c r="BBE213" s="1" t="s">
        <v>2736</v>
      </c>
      <c r="BBF213" s="1" t="s">
        <v>2736</v>
      </c>
      <c r="BBG213" s="1" t="s">
        <v>2736</v>
      </c>
      <c r="BBH213" s="1" t="s">
        <v>2736</v>
      </c>
      <c r="BBI213" s="1" t="s">
        <v>2736</v>
      </c>
      <c r="BBJ213" s="1" t="s">
        <v>2736</v>
      </c>
      <c r="BBK213" s="1" t="s">
        <v>2736</v>
      </c>
      <c r="BBL213" s="1" t="s">
        <v>2736</v>
      </c>
      <c r="BBM213" s="1" t="s">
        <v>2736</v>
      </c>
      <c r="BBN213" s="1" t="s">
        <v>2736</v>
      </c>
      <c r="BBO213" s="1" t="s">
        <v>2736</v>
      </c>
      <c r="BBP213" s="1" t="s">
        <v>2736</v>
      </c>
      <c r="BBQ213" s="1" t="s">
        <v>2736</v>
      </c>
      <c r="BBR213">
        <v>195.97</v>
      </c>
      <c r="BBS213">
        <v>275.29000000000002</v>
      </c>
      <c r="BBT213">
        <v>7.45</v>
      </c>
      <c r="BBU213">
        <v>9238</v>
      </c>
      <c r="BBV213">
        <v>0.25</v>
      </c>
      <c r="BBW213">
        <v>1492.8</v>
      </c>
      <c r="BBX213">
        <v>0.14000000000000001</v>
      </c>
      <c r="BBY213">
        <v>1.91</v>
      </c>
      <c r="BBZ213">
        <v>0.08</v>
      </c>
      <c r="BCA213">
        <v>0.82</v>
      </c>
      <c r="BCB213">
        <v>2635.91</v>
      </c>
      <c r="BCC213">
        <v>60.46</v>
      </c>
      <c r="BCD213">
        <v>3.11</v>
      </c>
      <c r="BCE213">
        <v>19440</v>
      </c>
      <c r="BCF213">
        <v>1</v>
      </c>
      <c r="BCG213" s="1" t="s">
        <v>2736</v>
      </c>
      <c r="BCH213">
        <v>0</v>
      </c>
      <c r="BCI213">
        <v>0.01</v>
      </c>
      <c r="BCK213" s="1" t="s">
        <v>2736</v>
      </c>
      <c r="BCL213">
        <v>1.45</v>
      </c>
      <c r="BCM213">
        <v>3.22</v>
      </c>
      <c r="BCN213">
        <v>7.0000000000000007E-2</v>
      </c>
      <c r="BCO213">
        <v>46145</v>
      </c>
      <c r="BCP213">
        <v>1</v>
      </c>
      <c r="BCQ213" s="1" t="s">
        <v>2736</v>
      </c>
      <c r="BCR213">
        <v>0</v>
      </c>
      <c r="BCS213">
        <v>0</v>
      </c>
      <c r="BCU213" s="1" t="s">
        <v>2736</v>
      </c>
      <c r="BCV213">
        <v>184.42</v>
      </c>
      <c r="BCW213">
        <v>46.46</v>
      </c>
      <c r="BCX213">
        <v>2</v>
      </c>
      <c r="BCY213">
        <v>23202</v>
      </c>
      <c r="BCZ213">
        <v>1</v>
      </c>
      <c r="BDA213" s="1" t="s">
        <v>2736</v>
      </c>
      <c r="BDB213">
        <v>0.09</v>
      </c>
      <c r="BDC213">
        <v>4.49</v>
      </c>
      <c r="BDE213" s="1" t="s">
        <v>2736</v>
      </c>
      <c r="BDF213">
        <v>1974.76</v>
      </c>
      <c r="BDG213">
        <v>1345.16</v>
      </c>
      <c r="BDH213">
        <v>4.5</v>
      </c>
      <c r="BDI213">
        <v>298925</v>
      </c>
      <c r="BDJ213">
        <v>1</v>
      </c>
      <c r="BDK213" s="1" t="s">
        <v>2736</v>
      </c>
      <c r="BDL213">
        <v>0.11</v>
      </c>
      <c r="BDM213">
        <v>2.4700000000000002</v>
      </c>
      <c r="BDN213" s="1" t="s">
        <v>2736</v>
      </c>
      <c r="BDO213" s="1" t="s">
        <v>2736</v>
      </c>
      <c r="BDP213">
        <v>6.3</v>
      </c>
      <c r="BDQ213">
        <v>15.38</v>
      </c>
      <c r="BDR213">
        <v>0.19</v>
      </c>
      <c r="BDS213">
        <v>81835</v>
      </c>
      <c r="BDT213">
        <v>1</v>
      </c>
      <c r="BDU213">
        <v>361.2</v>
      </c>
      <c r="BDV213">
        <v>0</v>
      </c>
      <c r="BDW213">
        <v>0</v>
      </c>
      <c r="BDX213" s="1" t="s">
        <v>2736</v>
      </c>
      <c r="BDY213" s="1" t="s">
        <v>2736</v>
      </c>
      <c r="BDZ213" s="1" t="s">
        <v>2736</v>
      </c>
      <c r="BEA213" s="1" t="s">
        <v>2736</v>
      </c>
      <c r="BEB213" s="1" t="s">
        <v>2736</v>
      </c>
      <c r="BEC213" s="1" t="s">
        <v>2736</v>
      </c>
      <c r="BED213" s="1" t="s">
        <v>2736</v>
      </c>
      <c r="BEE213" s="1" t="s">
        <v>2736</v>
      </c>
      <c r="BEF213" s="1" t="s">
        <v>2736</v>
      </c>
      <c r="BEG213" s="1" t="s">
        <v>2736</v>
      </c>
      <c r="BEJ213" s="1" t="s">
        <v>2736</v>
      </c>
      <c r="BEK213" s="1" t="s">
        <v>2736</v>
      </c>
      <c r="BEL213" s="1" t="s">
        <v>2736</v>
      </c>
      <c r="BEM213" s="1" t="s">
        <v>2736</v>
      </c>
      <c r="BEN213" s="1" t="s">
        <v>2736</v>
      </c>
      <c r="BEO213" s="1" t="s">
        <v>2736</v>
      </c>
      <c r="BEP213" s="1" t="s">
        <v>2736</v>
      </c>
      <c r="BEQ213" s="1" t="s">
        <v>2736</v>
      </c>
    </row>
    <row r="214" spans="1:1499" x14ac:dyDescent="0.25">
      <c r="A214" s="2">
        <v>41395</v>
      </c>
      <c r="B214">
        <v>49.29</v>
      </c>
      <c r="C214">
        <v>72.48</v>
      </c>
      <c r="D214">
        <v>0.69</v>
      </c>
      <c r="E214">
        <v>105043</v>
      </c>
      <c r="F214">
        <v>1</v>
      </c>
      <c r="G214">
        <v>417.5</v>
      </c>
      <c r="H214">
        <v>0</v>
      </c>
      <c r="I214">
        <v>0</v>
      </c>
      <c r="K214" s="1" t="s">
        <v>2736</v>
      </c>
      <c r="L214">
        <v>3.69</v>
      </c>
      <c r="M214">
        <v>14.36</v>
      </c>
      <c r="N214">
        <v>0.5161</v>
      </c>
      <c r="O214">
        <v>26425</v>
      </c>
      <c r="P214">
        <v>0.94950000000000001</v>
      </c>
      <c r="Q214">
        <v>1234.9000000000001</v>
      </c>
      <c r="R214">
        <v>0</v>
      </c>
      <c r="S214">
        <v>0</v>
      </c>
      <c r="T214">
        <v>0</v>
      </c>
      <c r="U214">
        <v>0.09</v>
      </c>
      <c r="V214">
        <v>2839.11</v>
      </c>
      <c r="W214">
        <v>270.52</v>
      </c>
      <c r="X214">
        <v>3.82</v>
      </c>
      <c r="Y214">
        <v>70724</v>
      </c>
      <c r="Z214">
        <v>1</v>
      </c>
      <c r="AA214" s="1" t="s">
        <v>2736</v>
      </c>
      <c r="AB214">
        <v>0.4</v>
      </c>
      <c r="AC214">
        <v>10.38</v>
      </c>
      <c r="AD214" s="1" t="s">
        <v>2736</v>
      </c>
      <c r="AE214" s="1" t="s">
        <v>2736</v>
      </c>
      <c r="AF214" s="1" t="s">
        <v>2736</v>
      </c>
      <c r="AG214" s="1" t="s">
        <v>2736</v>
      </c>
      <c r="AH214" s="1" t="s">
        <v>2736</v>
      </c>
      <c r="AI214" s="1" t="s">
        <v>2736</v>
      </c>
      <c r="AJ214" s="1" t="s">
        <v>2736</v>
      </c>
      <c r="AK214" s="1" t="s">
        <v>2736</v>
      </c>
      <c r="AL214" s="1" t="s">
        <v>2736</v>
      </c>
      <c r="AM214" s="1" t="s">
        <v>2736</v>
      </c>
      <c r="AN214" s="1" t="s">
        <v>2736</v>
      </c>
      <c r="AO214" s="1" t="s">
        <v>2736</v>
      </c>
      <c r="AP214">
        <v>6630.5</v>
      </c>
      <c r="AQ214">
        <v>9.85</v>
      </c>
      <c r="AR214">
        <v>3.95</v>
      </c>
      <c r="AS214">
        <v>2493</v>
      </c>
      <c r="AT214">
        <v>1</v>
      </c>
      <c r="AU214" s="1" t="s">
        <v>2736</v>
      </c>
      <c r="AV214">
        <v>0.1</v>
      </c>
      <c r="AW214">
        <v>2.46</v>
      </c>
      <c r="AZ214">
        <v>2867.43</v>
      </c>
      <c r="BA214">
        <v>12.48</v>
      </c>
      <c r="BB214">
        <v>3.82</v>
      </c>
      <c r="BC214">
        <v>3262</v>
      </c>
      <c r="BD214">
        <v>1</v>
      </c>
      <c r="BE214" s="1" t="s">
        <v>2736</v>
      </c>
      <c r="BF214">
        <v>0.01</v>
      </c>
      <c r="BG214">
        <v>0.3</v>
      </c>
      <c r="BJ214">
        <v>104.74</v>
      </c>
      <c r="BK214">
        <v>0.53</v>
      </c>
      <c r="BL214">
        <v>1.18</v>
      </c>
      <c r="BM214">
        <v>450</v>
      </c>
      <c r="BN214">
        <v>1</v>
      </c>
      <c r="BO214" s="1" t="s">
        <v>2736</v>
      </c>
      <c r="BP214">
        <v>0.04</v>
      </c>
      <c r="BQ214">
        <v>3.5</v>
      </c>
      <c r="BT214" s="1" t="s">
        <v>2736</v>
      </c>
      <c r="BU214" s="1" t="s">
        <v>2736</v>
      </c>
      <c r="BV214" s="1" t="s">
        <v>2736</v>
      </c>
      <c r="BW214" s="1" t="s">
        <v>2736</v>
      </c>
      <c r="BX214" s="1" t="s">
        <v>2736</v>
      </c>
      <c r="BY214" s="1" t="s">
        <v>2736</v>
      </c>
      <c r="BZ214" s="1" t="s">
        <v>2736</v>
      </c>
      <c r="CA214" s="1" t="s">
        <v>2736</v>
      </c>
      <c r="CC214" s="1" t="s">
        <v>2736</v>
      </c>
      <c r="CD214" s="1" t="s">
        <v>2736</v>
      </c>
      <c r="CE214" s="1" t="s">
        <v>2736</v>
      </c>
      <c r="CF214" s="1" t="s">
        <v>2736</v>
      </c>
      <c r="CG214" s="1" t="s">
        <v>2736</v>
      </c>
      <c r="CH214" s="1" t="s">
        <v>2736</v>
      </c>
      <c r="CI214" s="1" t="s">
        <v>2736</v>
      </c>
      <c r="CJ214" s="1" t="s">
        <v>2736</v>
      </c>
      <c r="CK214" s="1" t="s">
        <v>2736</v>
      </c>
      <c r="CL214" s="1" t="s">
        <v>2736</v>
      </c>
      <c r="CM214" s="1" t="s">
        <v>2736</v>
      </c>
      <c r="CN214" s="1" t="s">
        <v>2736</v>
      </c>
      <c r="CO214" s="1" t="s">
        <v>2736</v>
      </c>
      <c r="CP214" s="1" t="s">
        <v>2736</v>
      </c>
      <c r="CQ214" s="1" t="s">
        <v>2736</v>
      </c>
      <c r="CR214" s="1" t="s">
        <v>2736</v>
      </c>
      <c r="CS214" s="1" t="s">
        <v>2736</v>
      </c>
      <c r="CT214" s="1" t="s">
        <v>2736</v>
      </c>
      <c r="CU214" s="1" t="s">
        <v>2736</v>
      </c>
      <c r="CV214" s="1" t="s">
        <v>2736</v>
      </c>
      <c r="CW214" s="1" t="s">
        <v>2736</v>
      </c>
      <c r="CX214" s="1" t="s">
        <v>2736</v>
      </c>
      <c r="CY214" s="1" t="s">
        <v>2736</v>
      </c>
      <c r="CZ214" s="1" t="s">
        <v>2736</v>
      </c>
      <c r="DA214" s="1" t="s">
        <v>2736</v>
      </c>
      <c r="DB214" s="1" t="s">
        <v>2736</v>
      </c>
      <c r="DC214" s="1" t="s">
        <v>2736</v>
      </c>
      <c r="DD214" s="1" t="s">
        <v>2736</v>
      </c>
      <c r="DE214" s="1" t="s">
        <v>2736</v>
      </c>
      <c r="DF214" s="1" t="s">
        <v>2736</v>
      </c>
      <c r="DG214" s="1" t="s">
        <v>2736</v>
      </c>
      <c r="DH214" s="1" t="s">
        <v>2736</v>
      </c>
      <c r="DI214" s="1" t="s">
        <v>2736</v>
      </c>
      <c r="DJ214" s="1" t="s">
        <v>2736</v>
      </c>
      <c r="DK214" s="1" t="s">
        <v>2736</v>
      </c>
      <c r="DL214" s="1" t="s">
        <v>2736</v>
      </c>
      <c r="DM214" s="1" t="s">
        <v>2736</v>
      </c>
      <c r="DN214" s="1" t="s">
        <v>2736</v>
      </c>
      <c r="DO214" s="1" t="s">
        <v>2736</v>
      </c>
      <c r="DP214" s="1" t="s">
        <v>2736</v>
      </c>
      <c r="DQ214" s="1" t="s">
        <v>2736</v>
      </c>
      <c r="DR214" s="1" t="s">
        <v>2736</v>
      </c>
      <c r="DS214" s="1" t="s">
        <v>2736</v>
      </c>
      <c r="DT214" s="1" t="s">
        <v>2736</v>
      </c>
      <c r="DU214" s="1" t="s">
        <v>2736</v>
      </c>
      <c r="DV214" s="1" t="s">
        <v>2736</v>
      </c>
      <c r="DW214" s="1" t="s">
        <v>2736</v>
      </c>
      <c r="DX214" s="1" t="s">
        <v>2736</v>
      </c>
      <c r="DY214" s="1" t="s">
        <v>2736</v>
      </c>
      <c r="DZ214" s="1" t="s">
        <v>2736</v>
      </c>
      <c r="EA214" s="1" t="s">
        <v>2736</v>
      </c>
      <c r="EB214">
        <v>67</v>
      </c>
      <c r="EC214">
        <v>10.89</v>
      </c>
      <c r="ED214">
        <v>0.67</v>
      </c>
      <c r="EE214">
        <v>16250</v>
      </c>
      <c r="EF214">
        <v>1</v>
      </c>
      <c r="EG214" s="1" t="s">
        <v>2736</v>
      </c>
      <c r="EH214">
        <v>0</v>
      </c>
      <c r="EI214">
        <v>0</v>
      </c>
      <c r="EL214">
        <v>36.81</v>
      </c>
      <c r="EM214">
        <v>26.35</v>
      </c>
      <c r="EN214">
        <v>0.6</v>
      </c>
      <c r="EO214">
        <v>44065</v>
      </c>
      <c r="EP214">
        <v>1</v>
      </c>
      <c r="EQ214" s="1" t="s">
        <v>2736</v>
      </c>
      <c r="ER214">
        <v>0</v>
      </c>
      <c r="ES214">
        <v>0</v>
      </c>
      <c r="ET214" s="1" t="s">
        <v>2736</v>
      </c>
      <c r="EU214" s="1" t="s">
        <v>2736</v>
      </c>
      <c r="EV214">
        <v>45.71</v>
      </c>
      <c r="EW214">
        <v>294.64</v>
      </c>
      <c r="EX214">
        <v>2.54</v>
      </c>
      <c r="EY214">
        <v>116000</v>
      </c>
      <c r="EZ214">
        <v>1</v>
      </c>
      <c r="FA214">
        <v>260.39999999999998</v>
      </c>
      <c r="FB214">
        <v>7.0000000000000007E-2</v>
      </c>
      <c r="FC214">
        <v>2.95</v>
      </c>
      <c r="FD214" s="1" t="s">
        <v>2736</v>
      </c>
      <c r="FE214">
        <v>0.3</v>
      </c>
      <c r="FF214" s="1" t="s">
        <v>2736</v>
      </c>
      <c r="FG214" s="1" t="s">
        <v>2736</v>
      </c>
      <c r="FH214" s="1" t="s">
        <v>2736</v>
      </c>
      <c r="FI214" s="1" t="s">
        <v>2736</v>
      </c>
      <c r="FJ214" s="1" t="s">
        <v>2736</v>
      </c>
      <c r="FK214" s="1" t="s">
        <v>2736</v>
      </c>
      <c r="FL214" s="1" t="s">
        <v>2736</v>
      </c>
      <c r="FM214" s="1" t="s">
        <v>2736</v>
      </c>
      <c r="FO214" s="1" t="s">
        <v>2736</v>
      </c>
      <c r="FP214">
        <v>101.23</v>
      </c>
      <c r="FQ214">
        <v>229.67</v>
      </c>
      <c r="FR214">
        <v>2.99</v>
      </c>
      <c r="FS214">
        <v>76685</v>
      </c>
      <c r="FT214">
        <v>1</v>
      </c>
      <c r="FU214" s="1" t="s">
        <v>2736</v>
      </c>
      <c r="FV214">
        <v>0.06</v>
      </c>
      <c r="FW214">
        <v>2</v>
      </c>
      <c r="FY214" s="1" t="s">
        <v>2736</v>
      </c>
      <c r="FZ214">
        <v>85.46</v>
      </c>
      <c r="GA214">
        <v>380.25</v>
      </c>
      <c r="GB214">
        <v>3.09</v>
      </c>
      <c r="GC214">
        <v>122858</v>
      </c>
      <c r="GD214">
        <v>1</v>
      </c>
      <c r="GE214" s="1" t="s">
        <v>2736</v>
      </c>
      <c r="GF214">
        <v>0.11</v>
      </c>
      <c r="GG214">
        <v>3.55</v>
      </c>
      <c r="GH214" s="1" t="s">
        <v>2736</v>
      </c>
      <c r="GI214" s="1" t="s">
        <v>2736</v>
      </c>
      <c r="GJ214">
        <v>34.97</v>
      </c>
      <c r="GK214">
        <v>22.98</v>
      </c>
      <c r="GL214">
        <v>3.67</v>
      </c>
      <c r="GM214">
        <v>6211</v>
      </c>
      <c r="GN214">
        <v>0.99229999999999996</v>
      </c>
      <c r="GO214">
        <v>98.7</v>
      </c>
      <c r="GP214">
        <v>0</v>
      </c>
      <c r="GQ214">
        <v>0</v>
      </c>
      <c r="GS214">
        <v>-0.16</v>
      </c>
      <c r="GT214">
        <v>22.25</v>
      </c>
      <c r="GU214">
        <v>116.88</v>
      </c>
      <c r="GV214">
        <v>17.8</v>
      </c>
      <c r="GW214">
        <v>6566</v>
      </c>
      <c r="GX214">
        <v>1</v>
      </c>
      <c r="GY214" s="1" t="s">
        <v>2736</v>
      </c>
      <c r="GZ214">
        <v>0</v>
      </c>
      <c r="HA214">
        <v>0</v>
      </c>
      <c r="HB214" s="1" t="s">
        <v>2736</v>
      </c>
      <c r="HC214" s="1" t="s">
        <v>2736</v>
      </c>
      <c r="HD214" s="1" t="s">
        <v>2736</v>
      </c>
      <c r="HE214" s="1" t="s">
        <v>2736</v>
      </c>
      <c r="HF214" s="1" t="s">
        <v>2736</v>
      </c>
      <c r="HG214" s="1" t="s">
        <v>2736</v>
      </c>
      <c r="HH214" s="1" t="s">
        <v>2736</v>
      </c>
      <c r="HI214" s="1" t="s">
        <v>2736</v>
      </c>
      <c r="HJ214" s="1" t="s">
        <v>2736</v>
      </c>
      <c r="HK214" s="1" t="s">
        <v>2736</v>
      </c>
      <c r="HL214" s="1" t="s">
        <v>2736</v>
      </c>
      <c r="HM214" s="1" t="s">
        <v>2736</v>
      </c>
      <c r="HN214">
        <v>34.31</v>
      </c>
      <c r="HO214">
        <v>6.82</v>
      </c>
      <c r="HP214">
        <v>0.35</v>
      </c>
      <c r="HQ214">
        <v>19500</v>
      </c>
      <c r="HR214">
        <v>1</v>
      </c>
      <c r="HS214" s="1" t="s">
        <v>2736</v>
      </c>
      <c r="HT214">
        <v>0</v>
      </c>
      <c r="HU214">
        <v>0</v>
      </c>
      <c r="HX214" s="1" t="s">
        <v>2736</v>
      </c>
      <c r="HY214" s="1" t="s">
        <v>2736</v>
      </c>
      <c r="HZ214" s="1" t="s">
        <v>2736</v>
      </c>
      <c r="IA214" s="1" t="s">
        <v>2736</v>
      </c>
      <c r="IB214" s="1" t="s">
        <v>2736</v>
      </c>
      <c r="IC214" s="1" t="s">
        <v>2736</v>
      </c>
      <c r="ID214" s="1" t="s">
        <v>2736</v>
      </c>
      <c r="IE214" s="1" t="s">
        <v>2736</v>
      </c>
      <c r="IG214" s="1" t="s">
        <v>2736</v>
      </c>
      <c r="IH214">
        <v>66.709999999999994</v>
      </c>
      <c r="II214">
        <v>10.26</v>
      </c>
      <c r="IJ214">
        <v>22.33</v>
      </c>
      <c r="IK214">
        <v>13500</v>
      </c>
      <c r="IL214">
        <v>29.375</v>
      </c>
      <c r="IM214" s="1" t="s">
        <v>2736</v>
      </c>
      <c r="IN214">
        <v>0</v>
      </c>
      <c r="IO214">
        <v>0</v>
      </c>
      <c r="IQ214" s="1" t="s">
        <v>2736</v>
      </c>
      <c r="IR214">
        <v>11.67</v>
      </c>
      <c r="IS214">
        <v>5.5</v>
      </c>
      <c r="IT214">
        <v>0.2185</v>
      </c>
      <c r="IU214">
        <v>25000</v>
      </c>
      <c r="IV214">
        <v>0.99260000000000004</v>
      </c>
      <c r="IW214">
        <v>1611.9</v>
      </c>
      <c r="IX214">
        <v>0</v>
      </c>
      <c r="IY214">
        <v>0</v>
      </c>
      <c r="JB214" s="1" t="s">
        <v>2736</v>
      </c>
      <c r="JC214" s="1" t="s">
        <v>2736</v>
      </c>
      <c r="JD214" s="1" t="s">
        <v>2736</v>
      </c>
      <c r="JE214" s="1" t="s">
        <v>2736</v>
      </c>
      <c r="JF214" s="1" t="s">
        <v>2736</v>
      </c>
      <c r="JG214" s="1" t="s">
        <v>2736</v>
      </c>
      <c r="JH214" s="1" t="s">
        <v>2736</v>
      </c>
      <c r="JI214" s="1" t="s">
        <v>2736</v>
      </c>
      <c r="JL214" s="1" t="s">
        <v>2736</v>
      </c>
      <c r="JM214" s="1" t="s">
        <v>2736</v>
      </c>
      <c r="JN214" s="1" t="s">
        <v>2736</v>
      </c>
      <c r="JO214" s="1" t="s">
        <v>2736</v>
      </c>
      <c r="JP214" s="1" t="s">
        <v>2736</v>
      </c>
      <c r="JQ214" s="1" t="s">
        <v>2736</v>
      </c>
      <c r="JR214" s="1" t="s">
        <v>2736</v>
      </c>
      <c r="JS214" s="1" t="s">
        <v>2736</v>
      </c>
      <c r="JT214" s="1" t="s">
        <v>2736</v>
      </c>
      <c r="JU214" s="1" t="s">
        <v>2736</v>
      </c>
      <c r="JV214" s="1" t="s">
        <v>2736</v>
      </c>
      <c r="JW214" s="1" t="s">
        <v>2736</v>
      </c>
      <c r="JX214" s="1" t="s">
        <v>2736</v>
      </c>
      <c r="JY214" s="1" t="s">
        <v>2736</v>
      </c>
      <c r="JZ214" s="1" t="s">
        <v>2736</v>
      </c>
      <c r="KA214" s="1" t="s">
        <v>2736</v>
      </c>
      <c r="KB214" s="1" t="s">
        <v>2736</v>
      </c>
      <c r="KC214" s="1" t="s">
        <v>2736</v>
      </c>
      <c r="KD214" s="1" t="s">
        <v>2736</v>
      </c>
      <c r="KE214" s="1" t="s">
        <v>2736</v>
      </c>
      <c r="KF214" s="1" t="s">
        <v>2736</v>
      </c>
      <c r="KG214" s="1" t="s">
        <v>2736</v>
      </c>
      <c r="KH214" s="1" t="s">
        <v>2736</v>
      </c>
      <c r="KI214" s="1" t="s">
        <v>2736</v>
      </c>
      <c r="KJ214" s="1" t="s">
        <v>2736</v>
      </c>
      <c r="KK214" s="1" t="s">
        <v>2736</v>
      </c>
      <c r="KL214" s="1" t="s">
        <v>2736</v>
      </c>
      <c r="KM214" s="1" t="s">
        <v>2736</v>
      </c>
      <c r="KN214" s="1" t="s">
        <v>2736</v>
      </c>
      <c r="KO214" s="1" t="s">
        <v>2736</v>
      </c>
      <c r="KP214">
        <v>10.93</v>
      </c>
      <c r="KQ214">
        <v>10.71</v>
      </c>
      <c r="KR214">
        <v>0.12</v>
      </c>
      <c r="KS214">
        <v>91145</v>
      </c>
      <c r="KT214">
        <v>1</v>
      </c>
      <c r="KU214" s="1" t="s">
        <v>2736</v>
      </c>
      <c r="KV214">
        <v>0</v>
      </c>
      <c r="KW214">
        <v>0</v>
      </c>
      <c r="KZ214">
        <v>10.87</v>
      </c>
      <c r="LA214">
        <v>9.4700000000000006</v>
      </c>
      <c r="LB214">
        <v>2.6827000000000001</v>
      </c>
      <c r="LC214">
        <v>34000</v>
      </c>
      <c r="LD214">
        <v>9.6362000000000005</v>
      </c>
      <c r="LE214">
        <v>156.5</v>
      </c>
      <c r="LF214">
        <v>0</v>
      </c>
      <c r="LG214">
        <v>0</v>
      </c>
      <c r="LH214" s="1" t="s">
        <v>2736</v>
      </c>
      <c r="LI214" s="1" t="s">
        <v>2736</v>
      </c>
      <c r="LJ214">
        <v>163.38</v>
      </c>
      <c r="LK214">
        <v>60.74</v>
      </c>
      <c r="LL214">
        <v>3.99</v>
      </c>
      <c r="LM214">
        <v>15222</v>
      </c>
      <c r="LN214">
        <v>1</v>
      </c>
      <c r="LO214" s="1" t="s">
        <v>2736</v>
      </c>
      <c r="LP214">
        <v>0</v>
      </c>
      <c r="LQ214">
        <v>0</v>
      </c>
      <c r="LT214" s="1" t="s">
        <v>2736</v>
      </c>
      <c r="LU214" s="1" t="s">
        <v>2736</v>
      </c>
      <c r="LV214" s="1" t="s">
        <v>2736</v>
      </c>
      <c r="LW214" s="1" t="s">
        <v>2736</v>
      </c>
      <c r="LX214" s="1" t="s">
        <v>2736</v>
      </c>
      <c r="LY214" s="1" t="s">
        <v>2736</v>
      </c>
      <c r="LZ214" s="1" t="s">
        <v>2736</v>
      </c>
      <c r="MA214" s="1" t="s">
        <v>2736</v>
      </c>
      <c r="MB214" s="1" t="s">
        <v>2736</v>
      </c>
      <c r="MC214" s="1" t="s">
        <v>2736</v>
      </c>
      <c r="MD214">
        <v>17.13</v>
      </c>
      <c r="ME214">
        <v>86.24</v>
      </c>
      <c r="MF214">
        <v>33.4</v>
      </c>
      <c r="MG214">
        <v>2582</v>
      </c>
      <c r="MH214">
        <v>1</v>
      </c>
      <c r="MI214" s="1" t="s">
        <v>2736</v>
      </c>
      <c r="MJ214">
        <v>0</v>
      </c>
      <c r="MK214">
        <v>0</v>
      </c>
      <c r="ML214" s="1" t="s">
        <v>2736</v>
      </c>
      <c r="MM214" s="1" t="s">
        <v>2736</v>
      </c>
      <c r="MN214">
        <v>319</v>
      </c>
      <c r="MO214">
        <v>334.23</v>
      </c>
      <c r="MP214">
        <v>4.24</v>
      </c>
      <c r="MQ214">
        <v>78829</v>
      </c>
      <c r="MR214">
        <v>1</v>
      </c>
      <c r="MS214" s="1" t="s">
        <v>2736</v>
      </c>
      <c r="MT214">
        <v>0</v>
      </c>
      <c r="MU214">
        <v>0</v>
      </c>
      <c r="MX214">
        <v>18.059999999999999</v>
      </c>
      <c r="MY214">
        <v>17.04</v>
      </c>
      <c r="MZ214">
        <v>1.91</v>
      </c>
      <c r="NA214">
        <v>8919</v>
      </c>
      <c r="NB214">
        <v>1</v>
      </c>
      <c r="NC214" s="1" t="s">
        <v>2736</v>
      </c>
      <c r="ND214">
        <v>0.05</v>
      </c>
      <c r="NE214">
        <v>2.62</v>
      </c>
      <c r="NF214" s="1" t="s">
        <v>2736</v>
      </c>
      <c r="NG214" s="1" t="s">
        <v>2736</v>
      </c>
      <c r="NR214" s="1" t="s">
        <v>2736</v>
      </c>
      <c r="NS214" s="1" t="s">
        <v>2736</v>
      </c>
      <c r="NT214" s="1" t="s">
        <v>2736</v>
      </c>
      <c r="NU214" s="1" t="s">
        <v>2736</v>
      </c>
      <c r="NV214" s="1" t="s">
        <v>2736</v>
      </c>
      <c r="NW214" s="1" t="s">
        <v>2736</v>
      </c>
      <c r="NX214" s="1" t="s">
        <v>2736</v>
      </c>
      <c r="NY214" s="1" t="s">
        <v>2736</v>
      </c>
      <c r="NZ214" s="1" t="s">
        <v>2736</v>
      </c>
      <c r="OA214" s="1" t="s">
        <v>2736</v>
      </c>
      <c r="OB214" s="1" t="s">
        <v>2736</v>
      </c>
      <c r="OC214" s="1" t="s">
        <v>2736</v>
      </c>
      <c r="OD214" s="1" t="s">
        <v>2736</v>
      </c>
      <c r="OE214" s="1" t="s">
        <v>2736</v>
      </c>
      <c r="OF214" s="1" t="s">
        <v>2736</v>
      </c>
      <c r="OG214" s="1" t="s">
        <v>2736</v>
      </c>
      <c r="OH214" s="1" t="s">
        <v>2736</v>
      </c>
      <c r="OI214" s="1" t="s">
        <v>2736</v>
      </c>
      <c r="OJ214" s="1" t="s">
        <v>2736</v>
      </c>
      <c r="OK214" s="1" t="s">
        <v>2736</v>
      </c>
      <c r="OL214" s="1" t="s">
        <v>2736</v>
      </c>
      <c r="OM214" s="1" t="s">
        <v>2736</v>
      </c>
      <c r="ON214" s="1" t="s">
        <v>2736</v>
      </c>
      <c r="OO214" s="1" t="s">
        <v>2736</v>
      </c>
      <c r="OP214" s="1" t="s">
        <v>2736</v>
      </c>
      <c r="OQ214" s="1" t="s">
        <v>2736</v>
      </c>
      <c r="OR214" s="1" t="s">
        <v>2736</v>
      </c>
      <c r="OS214" s="1" t="s">
        <v>2736</v>
      </c>
      <c r="OV214" s="1" t="s">
        <v>2736</v>
      </c>
      <c r="OW214" s="1" t="s">
        <v>2736</v>
      </c>
      <c r="OX214" s="1" t="s">
        <v>2736</v>
      </c>
      <c r="OY214" s="1" t="s">
        <v>2736</v>
      </c>
      <c r="OZ214" s="1" t="s">
        <v>2736</v>
      </c>
      <c r="PA214" s="1" t="s">
        <v>2736</v>
      </c>
      <c r="PB214" s="1" t="s">
        <v>2736</v>
      </c>
      <c r="PC214" s="1" t="s">
        <v>2736</v>
      </c>
      <c r="PD214" s="1" t="s">
        <v>2736</v>
      </c>
      <c r="PE214" s="1" t="s">
        <v>2736</v>
      </c>
      <c r="PF214" s="1" t="s">
        <v>2736</v>
      </c>
      <c r="PG214" s="1" t="s">
        <v>2736</v>
      </c>
      <c r="PH214" s="1" t="s">
        <v>2736</v>
      </c>
      <c r="PI214" s="1" t="s">
        <v>2736</v>
      </c>
      <c r="PJ214" s="1" t="s">
        <v>2736</v>
      </c>
      <c r="PK214" s="1" t="s">
        <v>2736</v>
      </c>
      <c r="PL214" s="1" t="s">
        <v>2736</v>
      </c>
      <c r="PM214" s="1" t="s">
        <v>2736</v>
      </c>
      <c r="PP214">
        <v>28.1</v>
      </c>
      <c r="PQ214">
        <v>16.72</v>
      </c>
      <c r="PR214">
        <v>0.84</v>
      </c>
      <c r="PS214">
        <v>20000</v>
      </c>
      <c r="PT214">
        <v>1</v>
      </c>
      <c r="PU214" s="1" t="s">
        <v>2736</v>
      </c>
      <c r="PV214">
        <v>0</v>
      </c>
      <c r="PW214">
        <v>0</v>
      </c>
      <c r="PX214" s="1" t="s">
        <v>2736</v>
      </c>
      <c r="PY214" s="1" t="s">
        <v>2736</v>
      </c>
      <c r="PZ214" s="1" t="s">
        <v>2736</v>
      </c>
      <c r="QA214" s="1" t="s">
        <v>2736</v>
      </c>
      <c r="QB214" s="1" t="s">
        <v>2736</v>
      </c>
      <c r="QC214" s="1" t="s">
        <v>2736</v>
      </c>
      <c r="QD214" s="1" t="s">
        <v>2736</v>
      </c>
      <c r="QE214" s="1" t="s">
        <v>2736</v>
      </c>
      <c r="QF214" s="1" t="s">
        <v>2736</v>
      </c>
      <c r="QG214" s="1" t="s">
        <v>2736</v>
      </c>
      <c r="QJ214">
        <v>24.87</v>
      </c>
      <c r="QK214">
        <v>54.47</v>
      </c>
      <c r="QL214">
        <v>1.2</v>
      </c>
      <c r="QM214">
        <v>45355</v>
      </c>
      <c r="QN214">
        <v>1</v>
      </c>
      <c r="QO214">
        <v>102</v>
      </c>
      <c r="QP214">
        <v>0</v>
      </c>
      <c r="QQ214">
        <v>0</v>
      </c>
      <c r="QR214" s="1" t="s">
        <v>2736</v>
      </c>
      <c r="QS214">
        <v>0</v>
      </c>
      <c r="QT214">
        <v>100</v>
      </c>
      <c r="QU214">
        <v>21034.57</v>
      </c>
      <c r="QV214">
        <v>290</v>
      </c>
      <c r="QW214">
        <v>72533</v>
      </c>
      <c r="QX214">
        <v>1</v>
      </c>
      <c r="QZ214">
        <v>0</v>
      </c>
      <c r="RA214">
        <v>0</v>
      </c>
      <c r="RD214">
        <v>107.86</v>
      </c>
      <c r="RE214">
        <v>4125.5200000000004</v>
      </c>
      <c r="RF214">
        <v>2.34</v>
      </c>
      <c r="RG214">
        <v>1763044</v>
      </c>
      <c r="RH214">
        <v>1</v>
      </c>
      <c r="RI214">
        <v>69767.399999999994</v>
      </c>
      <c r="RJ214">
        <v>0.01</v>
      </c>
      <c r="RK214">
        <v>0.56000000000000005</v>
      </c>
      <c r="RL214">
        <v>0.01</v>
      </c>
      <c r="RM214">
        <v>0.13</v>
      </c>
      <c r="RN214" s="1" t="s">
        <v>2736</v>
      </c>
      <c r="RO214" s="1" t="s">
        <v>2736</v>
      </c>
      <c r="RP214" s="1" t="s">
        <v>2736</v>
      </c>
      <c r="RQ214" s="1" t="s">
        <v>2736</v>
      </c>
      <c r="RR214" s="1" t="s">
        <v>2736</v>
      </c>
      <c r="RS214" s="1" t="s">
        <v>2736</v>
      </c>
      <c r="RT214" s="1" t="s">
        <v>2736</v>
      </c>
      <c r="RU214" s="1" t="s">
        <v>2736</v>
      </c>
      <c r="RV214" s="1" t="s">
        <v>2736</v>
      </c>
      <c r="RW214" s="1" t="s">
        <v>2736</v>
      </c>
      <c r="RX214">
        <v>105.94</v>
      </c>
      <c r="RY214">
        <v>72.94</v>
      </c>
      <c r="RZ214">
        <v>20.14</v>
      </c>
      <c r="SA214">
        <v>3622</v>
      </c>
      <c r="SB214">
        <v>1</v>
      </c>
      <c r="SC214" s="1" t="s">
        <v>2736</v>
      </c>
      <c r="SD214">
        <v>0</v>
      </c>
      <c r="SE214">
        <v>0</v>
      </c>
      <c r="SH214">
        <v>608.63</v>
      </c>
      <c r="SI214">
        <v>2732.51</v>
      </c>
      <c r="SJ214">
        <v>19.989999999999998</v>
      </c>
      <c r="SK214">
        <v>136694</v>
      </c>
      <c r="SL214">
        <v>1</v>
      </c>
      <c r="SM214" s="1" t="s">
        <v>2736</v>
      </c>
      <c r="SN214">
        <v>1.1000000000000001</v>
      </c>
      <c r="SO214">
        <v>5.5</v>
      </c>
      <c r="SP214" s="1" t="s">
        <v>2736</v>
      </c>
      <c r="SQ214" s="1" t="s">
        <v>2736</v>
      </c>
      <c r="SR214">
        <v>2185.9299999999998</v>
      </c>
      <c r="SS214">
        <v>3751.21</v>
      </c>
      <c r="ST214">
        <v>7.88</v>
      </c>
      <c r="SU214">
        <v>475740</v>
      </c>
      <c r="SV214">
        <v>1</v>
      </c>
      <c r="SW214">
        <v>62954.400000000001</v>
      </c>
      <c r="SX214">
        <v>0.32</v>
      </c>
      <c r="SY214">
        <v>4.0599999999999996</v>
      </c>
      <c r="SZ214">
        <v>0.09</v>
      </c>
      <c r="TA214">
        <v>0.92</v>
      </c>
      <c r="TB214">
        <v>99.33</v>
      </c>
      <c r="TC214">
        <v>33.409999999999997</v>
      </c>
      <c r="TD214">
        <v>21.85</v>
      </c>
      <c r="TE214">
        <v>1529</v>
      </c>
      <c r="TF214">
        <v>1</v>
      </c>
      <c r="TG214" s="1" t="s">
        <v>2736</v>
      </c>
      <c r="TH214">
        <v>0.13</v>
      </c>
      <c r="TI214">
        <v>0.59</v>
      </c>
      <c r="TL214">
        <v>113.04</v>
      </c>
      <c r="TM214">
        <v>164.84</v>
      </c>
      <c r="TN214">
        <v>26</v>
      </c>
      <c r="TO214">
        <v>6340</v>
      </c>
      <c r="TP214">
        <v>1</v>
      </c>
      <c r="TQ214" s="1" t="s">
        <v>2736</v>
      </c>
      <c r="TR214">
        <v>0</v>
      </c>
      <c r="TS214">
        <v>0</v>
      </c>
      <c r="TV214">
        <v>490.9</v>
      </c>
      <c r="TW214">
        <v>77.430000000000007</v>
      </c>
      <c r="TX214">
        <v>6.32</v>
      </c>
      <c r="TY214">
        <v>12251</v>
      </c>
      <c r="TZ214">
        <v>1</v>
      </c>
      <c r="UA214">
        <v>781.9</v>
      </c>
      <c r="UB214">
        <v>0.39</v>
      </c>
      <c r="UC214">
        <v>6.17</v>
      </c>
      <c r="UE214">
        <v>0.81</v>
      </c>
      <c r="UF214">
        <v>898.79</v>
      </c>
      <c r="UG214">
        <v>317.55</v>
      </c>
      <c r="UH214">
        <v>87</v>
      </c>
      <c r="UI214">
        <v>3650</v>
      </c>
      <c r="UJ214">
        <v>1</v>
      </c>
      <c r="UK214" s="1" t="s">
        <v>2736</v>
      </c>
      <c r="UL214">
        <v>2.0699999999999998</v>
      </c>
      <c r="UM214">
        <v>2.37</v>
      </c>
      <c r="UN214" s="1" t="s">
        <v>2736</v>
      </c>
      <c r="UO214" s="1" t="s">
        <v>2736</v>
      </c>
      <c r="UP214">
        <v>155.88</v>
      </c>
      <c r="UQ214">
        <v>88.38</v>
      </c>
      <c r="UR214">
        <v>13.25</v>
      </c>
      <c r="US214">
        <v>6670</v>
      </c>
      <c r="UT214">
        <v>1</v>
      </c>
      <c r="UU214" s="1" t="s">
        <v>2736</v>
      </c>
      <c r="UV214">
        <v>0</v>
      </c>
      <c r="UW214">
        <v>0</v>
      </c>
      <c r="UZ214">
        <v>658.22</v>
      </c>
      <c r="VA214">
        <v>608.24</v>
      </c>
      <c r="VB214">
        <v>18.11</v>
      </c>
      <c r="VC214">
        <v>33586</v>
      </c>
      <c r="VD214">
        <v>1</v>
      </c>
      <c r="VE214" s="1" t="s">
        <v>2736</v>
      </c>
      <c r="VF214">
        <v>0.08</v>
      </c>
      <c r="VG214">
        <v>0.46</v>
      </c>
      <c r="VH214" s="1" t="s">
        <v>2736</v>
      </c>
      <c r="VI214" s="1" t="s">
        <v>2736</v>
      </c>
      <c r="VJ214">
        <v>5</v>
      </c>
      <c r="VK214">
        <v>87.41</v>
      </c>
      <c r="VL214">
        <v>0.95</v>
      </c>
      <c r="VM214">
        <v>50524</v>
      </c>
      <c r="VN214">
        <v>0.55149999999999999</v>
      </c>
      <c r="VO214">
        <v>11185.6</v>
      </c>
      <c r="VP214">
        <v>0</v>
      </c>
      <c r="VQ214">
        <v>0</v>
      </c>
      <c r="VR214" s="1" t="s">
        <v>2736</v>
      </c>
      <c r="VS214">
        <v>0.06</v>
      </c>
      <c r="VT214">
        <v>162.4</v>
      </c>
      <c r="VU214">
        <v>87.36</v>
      </c>
      <c r="VV214">
        <v>10.4</v>
      </c>
      <c r="VW214">
        <v>8400</v>
      </c>
      <c r="VX214">
        <v>1</v>
      </c>
      <c r="VY214" s="1" t="s">
        <v>2736</v>
      </c>
      <c r="VZ214">
        <v>0</v>
      </c>
      <c r="WA214">
        <v>0</v>
      </c>
      <c r="WD214">
        <v>154.59</v>
      </c>
      <c r="WE214">
        <v>20.79</v>
      </c>
      <c r="WF214">
        <v>4.95</v>
      </c>
      <c r="WG214">
        <v>4200</v>
      </c>
      <c r="WH214">
        <v>1</v>
      </c>
      <c r="WI214" s="1" t="s">
        <v>2736</v>
      </c>
      <c r="WJ214">
        <v>0</v>
      </c>
      <c r="WK214">
        <v>0</v>
      </c>
      <c r="WN214">
        <v>3.13</v>
      </c>
      <c r="WO214">
        <v>73.86</v>
      </c>
      <c r="WP214">
        <v>0.18</v>
      </c>
      <c r="WQ214">
        <v>410340</v>
      </c>
      <c r="WR214">
        <v>1</v>
      </c>
      <c r="WS214">
        <v>8271.2999999999993</v>
      </c>
      <c r="WT214">
        <v>0</v>
      </c>
      <c r="WU214">
        <v>0</v>
      </c>
      <c r="WV214" s="1" t="s">
        <v>2736</v>
      </c>
      <c r="WW214" s="1" t="s">
        <v>2736</v>
      </c>
      <c r="WX214">
        <v>630.05999999999995</v>
      </c>
      <c r="WY214">
        <v>102093.6</v>
      </c>
      <c r="WZ214">
        <v>1200</v>
      </c>
      <c r="XA214">
        <v>85078</v>
      </c>
      <c r="XB214">
        <v>1</v>
      </c>
      <c r="XC214" s="1" t="s">
        <v>2736</v>
      </c>
      <c r="XD214">
        <v>120</v>
      </c>
      <c r="XE214">
        <v>10</v>
      </c>
      <c r="XH214" s="1" t="s">
        <v>2736</v>
      </c>
      <c r="XI214" s="1" t="s">
        <v>2736</v>
      </c>
      <c r="XJ214" s="1" t="s">
        <v>2736</v>
      </c>
      <c r="XK214" s="1" t="s">
        <v>2736</v>
      </c>
      <c r="XL214" s="1" t="s">
        <v>2736</v>
      </c>
      <c r="XM214" s="1" t="s">
        <v>2736</v>
      </c>
      <c r="XN214" s="1" t="s">
        <v>2736</v>
      </c>
      <c r="XO214" s="1" t="s">
        <v>2736</v>
      </c>
      <c r="XQ214" s="1" t="s">
        <v>2736</v>
      </c>
      <c r="XR214">
        <v>17.850000000000001</v>
      </c>
      <c r="XS214">
        <v>0.59</v>
      </c>
      <c r="XT214">
        <v>86</v>
      </c>
      <c r="XU214">
        <v>680</v>
      </c>
      <c r="XV214">
        <v>100</v>
      </c>
      <c r="XW214">
        <v>0</v>
      </c>
      <c r="XX214">
        <v>0</v>
      </c>
      <c r="XY214">
        <v>0</v>
      </c>
      <c r="YB214" s="1" t="s">
        <v>2736</v>
      </c>
      <c r="YC214" s="1" t="s">
        <v>2736</v>
      </c>
      <c r="YD214" s="1" t="s">
        <v>2736</v>
      </c>
      <c r="YE214" s="1" t="s">
        <v>2736</v>
      </c>
      <c r="YF214" s="1" t="s">
        <v>2736</v>
      </c>
      <c r="YG214" s="1" t="s">
        <v>2736</v>
      </c>
      <c r="YH214" s="1" t="s">
        <v>2736</v>
      </c>
      <c r="YI214" s="1" t="s">
        <v>2736</v>
      </c>
      <c r="YJ214" s="1" t="s">
        <v>2736</v>
      </c>
      <c r="YK214" s="1" t="s">
        <v>2736</v>
      </c>
      <c r="YL214" s="1" t="s">
        <v>2736</v>
      </c>
      <c r="YM214" s="1" t="s">
        <v>2736</v>
      </c>
      <c r="YN214" s="1" t="s">
        <v>2736</v>
      </c>
      <c r="YO214" s="1" t="s">
        <v>2736</v>
      </c>
      <c r="YP214" s="1" t="s">
        <v>2736</v>
      </c>
      <c r="YQ214" s="1" t="s">
        <v>2736</v>
      </c>
      <c r="YR214" s="1" t="s">
        <v>2736</v>
      </c>
      <c r="YS214" s="1" t="s">
        <v>2736</v>
      </c>
      <c r="YT214" s="1" t="s">
        <v>2736</v>
      </c>
      <c r="YU214" s="1" t="s">
        <v>2736</v>
      </c>
      <c r="YV214">
        <v>95.84</v>
      </c>
      <c r="YW214">
        <v>703.45</v>
      </c>
      <c r="YX214">
        <v>1.95</v>
      </c>
      <c r="YY214">
        <v>360745</v>
      </c>
      <c r="YZ214">
        <v>1</v>
      </c>
      <c r="ZA214">
        <v>9639.1</v>
      </c>
      <c r="ZB214">
        <v>0.09</v>
      </c>
      <c r="ZC214">
        <v>4.72</v>
      </c>
      <c r="ZD214">
        <v>0.01</v>
      </c>
      <c r="ZE214">
        <v>0.12</v>
      </c>
      <c r="ZF214">
        <v>13.66</v>
      </c>
      <c r="ZG214">
        <v>11.53</v>
      </c>
      <c r="ZH214">
        <v>12.22</v>
      </c>
      <c r="ZI214">
        <v>16405</v>
      </c>
      <c r="ZJ214">
        <v>17.3889</v>
      </c>
      <c r="ZK214">
        <v>12.4</v>
      </c>
      <c r="ZL214">
        <v>0</v>
      </c>
      <c r="ZM214">
        <v>0</v>
      </c>
      <c r="ZN214" s="1" t="s">
        <v>2736</v>
      </c>
      <c r="ZO214" s="1" t="s">
        <v>2736</v>
      </c>
      <c r="ZP214">
        <v>21</v>
      </c>
      <c r="ZQ214">
        <v>82.05</v>
      </c>
      <c r="ZR214">
        <v>1.9105000000000001</v>
      </c>
      <c r="ZS214">
        <v>30167</v>
      </c>
      <c r="ZT214">
        <v>0.70240000000000002</v>
      </c>
      <c r="ZU214">
        <v>675.5</v>
      </c>
      <c r="ZV214">
        <v>0</v>
      </c>
      <c r="ZW214">
        <v>0</v>
      </c>
      <c r="ZX214" s="1" t="s">
        <v>2736</v>
      </c>
      <c r="ZY214" s="1" t="s">
        <v>2736</v>
      </c>
      <c r="ZZ214" s="1" t="s">
        <v>2736</v>
      </c>
      <c r="AAA214" s="1" t="s">
        <v>2736</v>
      </c>
      <c r="AAB214" s="1" t="s">
        <v>2736</v>
      </c>
      <c r="AAC214" s="1" t="s">
        <v>2736</v>
      </c>
      <c r="AAD214" s="1" t="s">
        <v>2736</v>
      </c>
      <c r="AAE214" s="1" t="s">
        <v>2736</v>
      </c>
      <c r="AAF214" s="1" t="s">
        <v>2736</v>
      </c>
      <c r="AAG214" s="1" t="s">
        <v>2736</v>
      </c>
      <c r="AAH214" s="1" t="s">
        <v>2736</v>
      </c>
      <c r="AAI214" s="1" t="s">
        <v>2736</v>
      </c>
      <c r="AAJ214">
        <v>81.8</v>
      </c>
      <c r="AAK214">
        <v>71</v>
      </c>
      <c r="AAL214">
        <v>1.42</v>
      </c>
      <c r="AAM214">
        <v>50000</v>
      </c>
      <c r="AAN214">
        <v>1</v>
      </c>
      <c r="AAO214">
        <v>581.5</v>
      </c>
      <c r="AAP214">
        <v>0.06</v>
      </c>
      <c r="AAQ214">
        <v>4.2300000000000004</v>
      </c>
      <c r="AAR214">
        <v>0.01</v>
      </c>
      <c r="AAS214">
        <v>0.09</v>
      </c>
      <c r="AAT214" s="1" t="s">
        <v>2736</v>
      </c>
      <c r="AAU214" s="1" t="s">
        <v>2736</v>
      </c>
      <c r="AAV214" s="1" t="s">
        <v>2736</v>
      </c>
      <c r="AAW214" s="1" t="s">
        <v>2736</v>
      </c>
      <c r="AAX214" s="1" t="s">
        <v>2736</v>
      </c>
      <c r="AAY214" s="1" t="s">
        <v>2736</v>
      </c>
      <c r="AAZ214" s="1" t="s">
        <v>2736</v>
      </c>
      <c r="ABA214" s="1" t="s">
        <v>2736</v>
      </c>
      <c r="ABB214" s="1" t="s">
        <v>2736</v>
      </c>
      <c r="ABC214" s="1" t="s">
        <v>2736</v>
      </c>
      <c r="ABD214">
        <v>6.03</v>
      </c>
      <c r="ABE214">
        <v>312.83</v>
      </c>
      <c r="ABF214">
        <v>0.28000000000000003</v>
      </c>
      <c r="ABG214">
        <v>1101508</v>
      </c>
      <c r="ABH214">
        <v>1</v>
      </c>
      <c r="ABI214" s="1" t="s">
        <v>2736</v>
      </c>
      <c r="ABJ214">
        <v>0</v>
      </c>
      <c r="ABK214">
        <v>0</v>
      </c>
      <c r="ABN214" s="1" t="s">
        <v>2736</v>
      </c>
      <c r="ABO214" s="1" t="s">
        <v>2736</v>
      </c>
      <c r="ABP214" s="1" t="s">
        <v>2736</v>
      </c>
      <c r="ABQ214" s="1" t="s">
        <v>2736</v>
      </c>
      <c r="ABR214" s="1" t="s">
        <v>2736</v>
      </c>
      <c r="ABS214" s="1" t="s">
        <v>2736</v>
      </c>
      <c r="ABT214" s="1" t="s">
        <v>2736</v>
      </c>
      <c r="ABU214" s="1" t="s">
        <v>2736</v>
      </c>
      <c r="ABV214" s="1" t="s">
        <v>2736</v>
      </c>
      <c r="ABW214" s="1" t="s">
        <v>2736</v>
      </c>
      <c r="ABX214" s="1" t="s">
        <v>2736</v>
      </c>
      <c r="ABY214" s="1" t="s">
        <v>2736</v>
      </c>
      <c r="ABZ214" s="1" t="s">
        <v>2736</v>
      </c>
      <c r="ACA214" s="1" t="s">
        <v>2736</v>
      </c>
      <c r="ACB214" s="1" t="s">
        <v>2736</v>
      </c>
      <c r="ACC214" s="1" t="s">
        <v>2736</v>
      </c>
      <c r="ACD214" s="1" t="s">
        <v>2736</v>
      </c>
      <c r="ACE214" s="1" t="s">
        <v>2736</v>
      </c>
      <c r="ACH214" s="1" t="s">
        <v>2736</v>
      </c>
      <c r="ACI214" s="1" t="s">
        <v>2736</v>
      </c>
      <c r="ACJ214" s="1" t="s">
        <v>2736</v>
      </c>
      <c r="ACK214" s="1" t="s">
        <v>2736</v>
      </c>
      <c r="ACL214" s="1" t="s">
        <v>2736</v>
      </c>
      <c r="ACM214" s="1" t="s">
        <v>2736</v>
      </c>
      <c r="ACN214" s="1" t="s">
        <v>2736</v>
      </c>
      <c r="ACO214" s="1" t="s">
        <v>2736</v>
      </c>
      <c r="ACR214">
        <v>337.61</v>
      </c>
      <c r="ACS214">
        <v>7792.55</v>
      </c>
      <c r="ACT214">
        <v>11.42</v>
      </c>
      <c r="ACU214">
        <v>682360</v>
      </c>
      <c r="ACV214">
        <v>1</v>
      </c>
      <c r="ACW214" s="1" t="s">
        <v>2736</v>
      </c>
      <c r="ACX214">
        <v>2.17</v>
      </c>
      <c r="ACY214">
        <v>19</v>
      </c>
      <c r="ACZ214" s="1" t="s">
        <v>2736</v>
      </c>
      <c r="ADA214" s="1" t="s">
        <v>2736</v>
      </c>
      <c r="ADB214" s="1" t="s">
        <v>2736</v>
      </c>
      <c r="ADC214" s="1" t="s">
        <v>2736</v>
      </c>
      <c r="ADD214" s="1" t="s">
        <v>2736</v>
      </c>
      <c r="ADE214" s="1" t="s">
        <v>2736</v>
      </c>
      <c r="ADF214" s="1" t="s">
        <v>2736</v>
      </c>
      <c r="ADG214" s="1" t="s">
        <v>2736</v>
      </c>
      <c r="ADH214" s="1" t="s">
        <v>2736</v>
      </c>
      <c r="ADI214" s="1" t="s">
        <v>2736</v>
      </c>
      <c r="ADK214" s="1" t="s">
        <v>2736</v>
      </c>
      <c r="ADL214">
        <v>431.52</v>
      </c>
      <c r="ADM214">
        <v>228.4</v>
      </c>
      <c r="ADN214">
        <v>8.6199999999999992</v>
      </c>
      <c r="ADO214">
        <v>26497</v>
      </c>
      <c r="ADP214">
        <v>1</v>
      </c>
      <c r="ADQ214" s="1" t="s">
        <v>2736</v>
      </c>
      <c r="ADR214">
        <v>0.49</v>
      </c>
      <c r="ADS214">
        <v>5.68</v>
      </c>
      <c r="ADT214" s="1" t="s">
        <v>2736</v>
      </c>
      <c r="ADU214" s="1" t="s">
        <v>2736</v>
      </c>
      <c r="ADV214">
        <v>4.5599999999999996</v>
      </c>
      <c r="ADW214">
        <v>5.7</v>
      </c>
      <c r="ADX214">
        <v>0.19</v>
      </c>
      <c r="ADY214">
        <v>30500</v>
      </c>
      <c r="ADZ214">
        <v>1</v>
      </c>
      <c r="AEA214" s="1" t="s">
        <v>2736</v>
      </c>
      <c r="AEB214">
        <v>0</v>
      </c>
      <c r="AEC214">
        <v>0</v>
      </c>
      <c r="AEE214" s="1" t="s">
        <v>2736</v>
      </c>
      <c r="AEF214">
        <v>80.930000000000007</v>
      </c>
      <c r="AEG214">
        <v>1637.42</v>
      </c>
      <c r="AEH214">
        <v>0.45</v>
      </c>
      <c r="AEI214">
        <v>3229619</v>
      </c>
      <c r="AEJ214">
        <v>0.8921</v>
      </c>
      <c r="AEK214">
        <v>1247926</v>
      </c>
      <c r="AEL214">
        <v>0</v>
      </c>
      <c r="AEM214">
        <v>0</v>
      </c>
      <c r="AEN214">
        <v>0.01</v>
      </c>
      <c r="AEO214">
        <v>0.02</v>
      </c>
      <c r="AEP214">
        <v>197.88</v>
      </c>
      <c r="AEQ214">
        <v>332.46</v>
      </c>
      <c r="AER214">
        <v>12.98</v>
      </c>
      <c r="AES214">
        <v>25614</v>
      </c>
      <c r="AET214">
        <v>1</v>
      </c>
      <c r="AEU214" s="1" t="s">
        <v>2736</v>
      </c>
      <c r="AEV214">
        <v>0</v>
      </c>
      <c r="AEW214">
        <v>0</v>
      </c>
      <c r="AEX214" s="1" t="s">
        <v>2736</v>
      </c>
      <c r="AEY214" s="1" t="s">
        <v>2736</v>
      </c>
      <c r="AEZ214">
        <v>237.6</v>
      </c>
      <c r="AFA214">
        <v>1850.24</v>
      </c>
      <c r="AFB214">
        <v>6.54</v>
      </c>
      <c r="AFC214">
        <v>282912</v>
      </c>
      <c r="AFD214">
        <v>1</v>
      </c>
      <c r="AFE214" s="1" t="s">
        <v>2736</v>
      </c>
      <c r="AFF214">
        <v>0.12</v>
      </c>
      <c r="AFG214">
        <v>1.83</v>
      </c>
      <c r="AFH214" s="1" t="s">
        <v>2736</v>
      </c>
      <c r="AFI214" s="1" t="s">
        <v>2736</v>
      </c>
      <c r="AFJ214" s="1" t="s">
        <v>2736</v>
      </c>
      <c r="AFK214" s="1" t="s">
        <v>2736</v>
      </c>
      <c r="AFL214" s="1" t="s">
        <v>2736</v>
      </c>
      <c r="AFM214" s="1" t="s">
        <v>2736</v>
      </c>
      <c r="AFN214" s="1" t="s">
        <v>2736</v>
      </c>
      <c r="AFO214" s="1" t="s">
        <v>2736</v>
      </c>
      <c r="AFP214" s="1" t="s">
        <v>2736</v>
      </c>
      <c r="AFQ214" s="1" t="s">
        <v>2736</v>
      </c>
      <c r="AFR214" s="1" t="s">
        <v>2736</v>
      </c>
      <c r="AFS214" s="1" t="s">
        <v>2736</v>
      </c>
      <c r="AFT214">
        <v>22.66</v>
      </c>
      <c r="AFU214">
        <v>29.65</v>
      </c>
      <c r="AFV214">
        <v>0.22</v>
      </c>
      <c r="AFW214">
        <v>132000</v>
      </c>
      <c r="AFX214">
        <v>1</v>
      </c>
      <c r="AFY214">
        <v>783.3</v>
      </c>
      <c r="AFZ214">
        <v>0</v>
      </c>
      <c r="AGA214">
        <v>0</v>
      </c>
      <c r="AGB214" s="1" t="s">
        <v>2736</v>
      </c>
      <c r="AGC214" s="1" t="s">
        <v>2736</v>
      </c>
      <c r="AGD214">
        <v>38.15</v>
      </c>
      <c r="AGE214">
        <v>152.62</v>
      </c>
      <c r="AGF214">
        <v>1.0900000000000001</v>
      </c>
      <c r="AGG214">
        <v>140275</v>
      </c>
      <c r="AGH214">
        <v>1</v>
      </c>
      <c r="AGI214">
        <v>3461.5</v>
      </c>
      <c r="AGJ214">
        <v>0</v>
      </c>
      <c r="AGK214">
        <v>0</v>
      </c>
      <c r="AGL214">
        <v>0.02</v>
      </c>
      <c r="AGM214">
        <v>7.0000000000000007E-2</v>
      </c>
      <c r="AGN214" s="1" t="s">
        <v>2736</v>
      </c>
      <c r="AGO214" s="1" t="s">
        <v>2736</v>
      </c>
      <c r="AGP214" s="1" t="s">
        <v>2736</v>
      </c>
      <c r="AGQ214" s="1" t="s">
        <v>2736</v>
      </c>
      <c r="AGR214" s="1" t="s">
        <v>2736</v>
      </c>
      <c r="AGS214" s="1" t="s">
        <v>2736</v>
      </c>
      <c r="AGT214" s="1" t="s">
        <v>2736</v>
      </c>
      <c r="AGU214" s="1" t="s">
        <v>2736</v>
      </c>
      <c r="AGV214" s="1" t="s">
        <v>2736</v>
      </c>
      <c r="AGW214" s="1" t="s">
        <v>2736</v>
      </c>
      <c r="AGX214">
        <v>201.21</v>
      </c>
      <c r="AGY214">
        <v>378.23</v>
      </c>
      <c r="AGZ214">
        <v>3.66</v>
      </c>
      <c r="AHA214">
        <v>103200</v>
      </c>
      <c r="AHB214">
        <v>1</v>
      </c>
      <c r="AHC214" s="1" t="s">
        <v>2736</v>
      </c>
      <c r="AHD214">
        <v>0</v>
      </c>
      <c r="AHE214">
        <v>0</v>
      </c>
      <c r="AHF214" s="1" t="s">
        <v>2736</v>
      </c>
      <c r="AHG214" s="1" t="s">
        <v>2736</v>
      </c>
      <c r="AHH214" s="1" t="s">
        <v>2736</v>
      </c>
      <c r="AHI214" s="1" t="s">
        <v>2736</v>
      </c>
      <c r="AHJ214" s="1" t="s">
        <v>2736</v>
      </c>
      <c r="AHK214" s="1" t="s">
        <v>2736</v>
      </c>
      <c r="AHL214" s="1" t="s">
        <v>2736</v>
      </c>
      <c r="AHM214" s="1" t="s">
        <v>2736</v>
      </c>
      <c r="AHN214" s="1" t="s">
        <v>2736</v>
      </c>
      <c r="AHO214" s="1" t="s">
        <v>2736</v>
      </c>
      <c r="AHQ214" s="1" t="s">
        <v>2736</v>
      </c>
      <c r="AHR214">
        <v>38.119999999999997</v>
      </c>
      <c r="AHS214">
        <v>10.26</v>
      </c>
      <c r="AHT214">
        <v>0.33650000000000002</v>
      </c>
      <c r="AHU214">
        <v>30491</v>
      </c>
      <c r="AHV214">
        <v>1</v>
      </c>
      <c r="AHW214">
        <v>32</v>
      </c>
      <c r="AHX214">
        <v>0.02</v>
      </c>
      <c r="AHY214">
        <v>5.94</v>
      </c>
      <c r="AIB214" s="1" t="s">
        <v>2736</v>
      </c>
      <c r="AIC214" s="1" t="s">
        <v>2736</v>
      </c>
      <c r="AID214" s="1" t="s">
        <v>2736</v>
      </c>
      <c r="AIE214" s="1" t="s">
        <v>2736</v>
      </c>
      <c r="AIF214" s="1" t="s">
        <v>2736</v>
      </c>
      <c r="AIG214" s="1" t="s">
        <v>2736</v>
      </c>
      <c r="AIH214" s="1" t="s">
        <v>2736</v>
      </c>
      <c r="AII214" s="1" t="s">
        <v>2736</v>
      </c>
      <c r="AIK214" s="1" t="s">
        <v>2736</v>
      </c>
      <c r="AIL214" s="1" t="s">
        <v>2736</v>
      </c>
      <c r="AIM214" s="1" t="s">
        <v>2736</v>
      </c>
      <c r="AIN214" s="1" t="s">
        <v>2736</v>
      </c>
      <c r="AIO214" s="1" t="s">
        <v>2736</v>
      </c>
      <c r="AIP214" s="1" t="s">
        <v>2736</v>
      </c>
      <c r="AIQ214" s="1" t="s">
        <v>2736</v>
      </c>
      <c r="AIR214" s="1" t="s">
        <v>2736</v>
      </c>
      <c r="AIS214" s="1" t="s">
        <v>2736</v>
      </c>
      <c r="AIU214" s="1" t="s">
        <v>2736</v>
      </c>
      <c r="AIV214">
        <v>1459.83</v>
      </c>
      <c r="AIW214">
        <v>1761.75</v>
      </c>
      <c r="AIX214">
        <v>0.92</v>
      </c>
      <c r="AIY214">
        <v>1919122</v>
      </c>
      <c r="AIZ214">
        <v>1</v>
      </c>
      <c r="AJA214" s="1" t="s">
        <v>2736</v>
      </c>
      <c r="AJB214">
        <v>0.02</v>
      </c>
      <c r="AJC214">
        <v>2.1800000000000002</v>
      </c>
      <c r="AJD214" s="1" t="s">
        <v>2736</v>
      </c>
      <c r="AJE214" s="1" t="s">
        <v>2736</v>
      </c>
      <c r="AJF214">
        <v>269.82</v>
      </c>
      <c r="AJG214">
        <v>41.8</v>
      </c>
      <c r="AJH214">
        <v>0.22</v>
      </c>
      <c r="AJI214">
        <v>187707</v>
      </c>
      <c r="AJJ214">
        <v>1</v>
      </c>
      <c r="AJK214">
        <v>837.7</v>
      </c>
      <c r="AJL214">
        <v>0.03</v>
      </c>
      <c r="AJM214">
        <v>13.47</v>
      </c>
      <c r="AJN214" s="1" t="s">
        <v>2736</v>
      </c>
      <c r="AJO214" s="1" t="s">
        <v>2736</v>
      </c>
      <c r="AJP214">
        <v>124.12</v>
      </c>
      <c r="AJR214">
        <v>1.28</v>
      </c>
      <c r="AJS214">
        <v>1</v>
      </c>
      <c r="AJT214">
        <v>1</v>
      </c>
      <c r="AJV214">
        <v>0</v>
      </c>
      <c r="AJW214">
        <v>0</v>
      </c>
      <c r="AJZ214">
        <v>123.05</v>
      </c>
      <c r="AKA214">
        <v>799172.2</v>
      </c>
      <c r="AKB214">
        <v>13850</v>
      </c>
      <c r="AKC214">
        <v>57702</v>
      </c>
      <c r="AKD214">
        <v>1</v>
      </c>
      <c r="AKE214" s="1" t="s">
        <v>2736</v>
      </c>
      <c r="AKF214">
        <v>200</v>
      </c>
      <c r="AKG214">
        <v>1.44</v>
      </c>
      <c r="AKH214" s="1" t="s">
        <v>2736</v>
      </c>
      <c r="AKI214" s="1" t="s">
        <v>2736</v>
      </c>
      <c r="AKJ214">
        <v>86.23</v>
      </c>
      <c r="AKL214">
        <v>15780</v>
      </c>
      <c r="AKM214">
        <v>1</v>
      </c>
      <c r="AKN214">
        <v>1</v>
      </c>
      <c r="AKO214" s="1" t="s">
        <v>2736</v>
      </c>
      <c r="AKP214">
        <v>0</v>
      </c>
      <c r="AKQ214">
        <v>0</v>
      </c>
      <c r="AKT214" s="1" t="s">
        <v>2736</v>
      </c>
      <c r="AKU214" s="1" t="s">
        <v>2736</v>
      </c>
      <c r="AKV214" s="1" t="s">
        <v>2736</v>
      </c>
      <c r="AKW214" s="1" t="s">
        <v>2736</v>
      </c>
      <c r="AKX214" s="1" t="s">
        <v>2736</v>
      </c>
      <c r="AKY214" s="1" t="s">
        <v>2736</v>
      </c>
      <c r="AKZ214" s="1" t="s">
        <v>2736</v>
      </c>
      <c r="ALA214" s="1" t="s">
        <v>2736</v>
      </c>
      <c r="ALD214">
        <v>33.11</v>
      </c>
      <c r="ALE214">
        <v>89.72</v>
      </c>
      <c r="ALF214">
        <v>0.11</v>
      </c>
      <c r="ALG214">
        <v>815670</v>
      </c>
      <c r="ALH214">
        <v>1</v>
      </c>
      <c r="ALI214" s="1" t="s">
        <v>2736</v>
      </c>
      <c r="ALJ214">
        <v>0.02</v>
      </c>
      <c r="ALK214">
        <v>22.73</v>
      </c>
      <c r="ALL214" s="1" t="s">
        <v>2736</v>
      </c>
      <c r="ALM214" s="1" t="s">
        <v>2736</v>
      </c>
      <c r="ALN214">
        <v>170.11</v>
      </c>
      <c r="ALO214">
        <v>84.1</v>
      </c>
      <c r="ALP214">
        <v>9.73</v>
      </c>
      <c r="ALQ214">
        <v>8644</v>
      </c>
      <c r="ALR214">
        <v>1</v>
      </c>
      <c r="ALS214">
        <v>86.7</v>
      </c>
      <c r="ALT214">
        <v>0</v>
      </c>
      <c r="ALU214">
        <v>0</v>
      </c>
      <c r="ALV214">
        <v>0.11</v>
      </c>
      <c r="ALW214">
        <v>1</v>
      </c>
      <c r="AMH214">
        <v>77.31</v>
      </c>
      <c r="AMI214">
        <v>22.39</v>
      </c>
      <c r="AMJ214">
        <v>8.65</v>
      </c>
      <c r="AMK214">
        <v>1159</v>
      </c>
      <c r="AML214">
        <v>0.4476</v>
      </c>
      <c r="AMM214">
        <v>44.2</v>
      </c>
      <c r="AMN214">
        <v>0</v>
      </c>
      <c r="AMO214">
        <v>0</v>
      </c>
      <c r="AMP214" s="1" t="s">
        <v>2736</v>
      </c>
      <c r="AMQ214">
        <v>0.49</v>
      </c>
      <c r="AMR214">
        <v>114.61</v>
      </c>
      <c r="AMS214">
        <v>80.44</v>
      </c>
      <c r="AMT214">
        <v>0.91</v>
      </c>
      <c r="AMU214">
        <v>88006</v>
      </c>
      <c r="AMV214">
        <v>1</v>
      </c>
      <c r="AMW214" s="1" t="s">
        <v>2736</v>
      </c>
      <c r="AMX214">
        <v>0.04</v>
      </c>
      <c r="AMY214">
        <v>3.94</v>
      </c>
      <c r="ANB214">
        <v>79.849999999999994</v>
      </c>
      <c r="ANC214">
        <v>175.98</v>
      </c>
      <c r="AND214">
        <v>2.5990000000000002</v>
      </c>
      <c r="ANE214">
        <v>677089</v>
      </c>
      <c r="ANF214">
        <v>10</v>
      </c>
      <c r="ANG214">
        <v>419.1</v>
      </c>
      <c r="ANH214">
        <v>0.02</v>
      </c>
      <c r="ANI214">
        <v>0.77</v>
      </c>
      <c r="ANL214">
        <v>96.07</v>
      </c>
      <c r="ANM214">
        <v>71.97</v>
      </c>
      <c r="ANN214">
        <v>3.36</v>
      </c>
      <c r="ANO214">
        <v>21405</v>
      </c>
      <c r="ANP214">
        <v>1</v>
      </c>
      <c r="ANQ214" s="1" t="s">
        <v>2736</v>
      </c>
      <c r="ANR214">
        <v>0</v>
      </c>
      <c r="ANS214">
        <v>0</v>
      </c>
      <c r="ANV214" s="1" t="s">
        <v>2736</v>
      </c>
      <c r="ANW214" s="1" t="s">
        <v>2736</v>
      </c>
      <c r="ANX214" s="1" t="s">
        <v>2736</v>
      </c>
      <c r="ANY214" s="1" t="s">
        <v>2736</v>
      </c>
      <c r="ANZ214" s="1" t="s">
        <v>2736</v>
      </c>
      <c r="AOA214" s="1" t="s">
        <v>2736</v>
      </c>
      <c r="AOB214" s="1" t="s">
        <v>2736</v>
      </c>
      <c r="AOC214" s="1" t="s">
        <v>2736</v>
      </c>
      <c r="AOE214" s="1" t="s">
        <v>2736</v>
      </c>
      <c r="AOF214">
        <v>420.66</v>
      </c>
      <c r="AOG214">
        <v>0.22</v>
      </c>
      <c r="AOH214">
        <v>1.29</v>
      </c>
      <c r="AOI214">
        <v>167</v>
      </c>
      <c r="AOJ214">
        <v>1</v>
      </c>
      <c r="AOK214" s="1" t="s">
        <v>2736</v>
      </c>
      <c r="AOL214">
        <v>0.1</v>
      </c>
      <c r="AOM214">
        <v>7.75</v>
      </c>
      <c r="AOP214">
        <v>2.5499999999999998</v>
      </c>
      <c r="AOQ214">
        <v>61.41</v>
      </c>
      <c r="AOR214">
        <v>0.69</v>
      </c>
      <c r="AOS214">
        <v>841172</v>
      </c>
      <c r="AOT214">
        <v>9.4461999999999993</v>
      </c>
      <c r="AOU214">
        <v>5133.7</v>
      </c>
      <c r="AOV214">
        <v>0</v>
      </c>
      <c r="AOW214">
        <v>0</v>
      </c>
      <c r="AOX214">
        <v>0.05</v>
      </c>
      <c r="AOY214">
        <v>-0.04</v>
      </c>
      <c r="AOZ214">
        <v>344.12</v>
      </c>
      <c r="APA214">
        <v>193.37</v>
      </c>
      <c r="APB214">
        <v>3.69</v>
      </c>
      <c r="APC214">
        <v>52404</v>
      </c>
      <c r="APD214">
        <v>1</v>
      </c>
      <c r="APE214">
        <v>1023.1</v>
      </c>
      <c r="APF214">
        <v>0.09</v>
      </c>
      <c r="APG214">
        <v>2.41</v>
      </c>
      <c r="APH214">
        <v>0.03</v>
      </c>
      <c r="API214">
        <v>0.44</v>
      </c>
      <c r="APJ214">
        <v>112.85</v>
      </c>
      <c r="APK214">
        <v>3289.69</v>
      </c>
      <c r="APL214">
        <v>14.821</v>
      </c>
      <c r="APM214">
        <v>214592</v>
      </c>
      <c r="APN214">
        <v>0.96679999999999999</v>
      </c>
      <c r="APO214">
        <v>41773.1</v>
      </c>
      <c r="APP214">
        <v>0.41</v>
      </c>
      <c r="APQ214">
        <v>2.74</v>
      </c>
      <c r="APR214">
        <v>0.11</v>
      </c>
      <c r="APS214">
        <v>1.39</v>
      </c>
      <c r="APT214">
        <v>5011571000</v>
      </c>
      <c r="APU214">
        <v>0</v>
      </c>
      <c r="APV214">
        <v>0</v>
      </c>
      <c r="APW214">
        <v>1860</v>
      </c>
      <c r="APX214">
        <v>1</v>
      </c>
      <c r="APZ214">
        <v>0</v>
      </c>
      <c r="AQA214">
        <v>0</v>
      </c>
      <c r="AQD214">
        <v>10.34</v>
      </c>
      <c r="AQE214">
        <v>5.54</v>
      </c>
      <c r="AQF214">
        <v>4.6399999999999997</v>
      </c>
      <c r="AQG214">
        <v>1194</v>
      </c>
      <c r="AQH214">
        <v>1</v>
      </c>
      <c r="AQI214">
        <v>14.9</v>
      </c>
      <c r="AQJ214">
        <v>0</v>
      </c>
      <c r="AQK214">
        <v>0</v>
      </c>
      <c r="AQL214" s="1" t="s">
        <v>2736</v>
      </c>
      <c r="AQM214">
        <v>-0.45</v>
      </c>
      <c r="AQN214" s="1" t="s">
        <v>2736</v>
      </c>
      <c r="AQO214" s="1" t="s">
        <v>2736</v>
      </c>
      <c r="AQP214" s="1" t="s">
        <v>2736</v>
      </c>
      <c r="AQQ214" s="1" t="s">
        <v>2736</v>
      </c>
      <c r="AQR214" s="1" t="s">
        <v>2736</v>
      </c>
      <c r="AQS214" s="1" t="s">
        <v>2736</v>
      </c>
      <c r="AQT214" s="1" t="s">
        <v>2736</v>
      </c>
      <c r="AQU214" s="1" t="s">
        <v>2736</v>
      </c>
      <c r="AQV214" s="1" t="s">
        <v>2736</v>
      </c>
      <c r="AQW214" s="1" t="s">
        <v>2736</v>
      </c>
      <c r="AQX214">
        <v>7884.58</v>
      </c>
      <c r="AQY214">
        <v>15383.41</v>
      </c>
      <c r="AQZ214">
        <v>22.93</v>
      </c>
      <c r="ARA214">
        <v>670886</v>
      </c>
      <c r="ARB214">
        <v>1</v>
      </c>
      <c r="ARC214" s="1" t="s">
        <v>2736</v>
      </c>
      <c r="ARD214">
        <v>0.8</v>
      </c>
      <c r="ARE214">
        <v>3.49</v>
      </c>
      <c r="ARF214" s="1" t="s">
        <v>2736</v>
      </c>
      <c r="ARG214" s="1" t="s">
        <v>2736</v>
      </c>
      <c r="ARH214" s="1" t="s">
        <v>2736</v>
      </c>
      <c r="ARI214" s="1" t="s">
        <v>2736</v>
      </c>
      <c r="ARJ214" s="1" t="s">
        <v>2736</v>
      </c>
      <c r="ARK214" s="1" t="s">
        <v>2736</v>
      </c>
      <c r="ARL214" s="1" t="s">
        <v>2736</v>
      </c>
      <c r="ARM214" s="1" t="s">
        <v>2736</v>
      </c>
      <c r="ARN214" s="1" t="s">
        <v>2736</v>
      </c>
      <c r="ARO214" s="1" t="s">
        <v>2736</v>
      </c>
      <c r="ARP214" s="1" t="s">
        <v>2736</v>
      </c>
      <c r="ARQ214" s="1" t="s">
        <v>2736</v>
      </c>
      <c r="ARR214" s="1" t="s">
        <v>2736</v>
      </c>
      <c r="ARS214" s="1" t="s">
        <v>2736</v>
      </c>
      <c r="ART214" s="1" t="s">
        <v>2736</v>
      </c>
      <c r="ARU214" s="1" t="s">
        <v>2736</v>
      </c>
      <c r="ARV214" s="1" t="s">
        <v>2736</v>
      </c>
      <c r="ARW214" s="1" t="s">
        <v>2736</v>
      </c>
      <c r="ARX214" s="1" t="s">
        <v>2736</v>
      </c>
      <c r="ARY214" s="1" t="s">
        <v>2736</v>
      </c>
      <c r="ARZ214" s="1" t="s">
        <v>2736</v>
      </c>
      <c r="ASA214" s="1" t="s">
        <v>2736</v>
      </c>
      <c r="ASB214">
        <v>6.81</v>
      </c>
      <c r="ASC214">
        <v>59.84</v>
      </c>
      <c r="ASD214">
        <v>2.1880000000000002</v>
      </c>
      <c r="ASE214">
        <v>27350</v>
      </c>
      <c r="ASF214">
        <v>1</v>
      </c>
      <c r="ASG214">
        <v>128.80000000000001</v>
      </c>
      <c r="ASH214">
        <v>0.1</v>
      </c>
      <c r="ASI214">
        <v>4.57</v>
      </c>
      <c r="ASJ214" s="1" t="s">
        <v>2736</v>
      </c>
      <c r="ASK214" s="1" t="s">
        <v>2736</v>
      </c>
      <c r="ASL214">
        <v>764.61</v>
      </c>
      <c r="ASM214">
        <v>2326.6799999999998</v>
      </c>
      <c r="ASN214">
        <v>47.85</v>
      </c>
      <c r="ASO214">
        <v>48624</v>
      </c>
      <c r="ASP214">
        <v>1</v>
      </c>
      <c r="ASQ214" s="1" t="s">
        <v>2736</v>
      </c>
      <c r="ASR214">
        <v>0</v>
      </c>
      <c r="ASS214">
        <v>0</v>
      </c>
      <c r="AST214" s="1" t="s">
        <v>2736</v>
      </c>
      <c r="ASU214" s="1" t="s">
        <v>2736</v>
      </c>
      <c r="ASV214">
        <v>26.52</v>
      </c>
      <c r="ASW214">
        <v>20.74</v>
      </c>
      <c r="ASX214">
        <v>0.65</v>
      </c>
      <c r="ASY214">
        <v>32000</v>
      </c>
      <c r="ASZ214">
        <v>1</v>
      </c>
      <c r="ATA214">
        <v>473.7</v>
      </c>
      <c r="ATB214">
        <v>0</v>
      </c>
      <c r="ATC214">
        <v>0</v>
      </c>
      <c r="ATD214" s="1" t="s">
        <v>2736</v>
      </c>
      <c r="ATE214" s="1" t="s">
        <v>2736</v>
      </c>
      <c r="ATF214">
        <v>39.07</v>
      </c>
      <c r="ATG214">
        <v>539.61</v>
      </c>
      <c r="ATH214">
        <v>2.5049999999999999</v>
      </c>
      <c r="ATI214">
        <v>732669</v>
      </c>
      <c r="ATJ214">
        <v>3.4011999999999998</v>
      </c>
      <c r="ATK214">
        <v>7559.8</v>
      </c>
      <c r="ATL214">
        <v>0</v>
      </c>
      <c r="ATM214">
        <v>0</v>
      </c>
      <c r="ATN214">
        <v>0.23</v>
      </c>
      <c r="ATO214">
        <v>-0.21</v>
      </c>
      <c r="ATP214" s="1" t="s">
        <v>2736</v>
      </c>
      <c r="ATQ214" s="1" t="s">
        <v>2736</v>
      </c>
      <c r="ATR214" s="1" t="s">
        <v>2736</v>
      </c>
      <c r="ATS214" s="1" t="s">
        <v>2736</v>
      </c>
      <c r="ATT214" s="1" t="s">
        <v>2736</v>
      </c>
      <c r="ATU214" s="1" t="s">
        <v>2736</v>
      </c>
      <c r="ATV214" s="1" t="s">
        <v>2736</v>
      </c>
      <c r="ATW214" s="1" t="s">
        <v>2736</v>
      </c>
      <c r="ATZ214">
        <v>57.51</v>
      </c>
      <c r="AUA214">
        <v>21.09</v>
      </c>
      <c r="AUB214">
        <v>0.72</v>
      </c>
      <c r="AUC214">
        <v>29350</v>
      </c>
      <c r="AUD214">
        <v>1</v>
      </c>
      <c r="AUE214">
        <v>8814.7999999999993</v>
      </c>
      <c r="AUF214">
        <v>0</v>
      </c>
      <c r="AUG214">
        <v>0</v>
      </c>
      <c r="AUJ214">
        <v>1.07</v>
      </c>
      <c r="AUK214">
        <v>2.48</v>
      </c>
      <c r="AUL214">
        <v>0.05</v>
      </c>
      <c r="AUM214">
        <v>45861</v>
      </c>
      <c r="AUN214">
        <v>1</v>
      </c>
      <c r="AUO214" s="1" t="s">
        <v>2736</v>
      </c>
      <c r="AUP214">
        <v>0</v>
      </c>
      <c r="AUQ214">
        <v>0</v>
      </c>
      <c r="AUR214" s="1" t="s">
        <v>2736</v>
      </c>
      <c r="AUS214" s="1" t="s">
        <v>2736</v>
      </c>
      <c r="AUT214">
        <v>20.28</v>
      </c>
      <c r="AUU214">
        <v>25382.39</v>
      </c>
      <c r="AUV214">
        <v>332.3</v>
      </c>
      <c r="AUW214">
        <v>76384</v>
      </c>
      <c r="AUX214">
        <v>1</v>
      </c>
      <c r="AUY214" s="1" t="s">
        <v>2736</v>
      </c>
      <c r="AUZ214">
        <v>0</v>
      </c>
      <c r="AVA214">
        <v>0</v>
      </c>
      <c r="AVD214">
        <v>79.16</v>
      </c>
      <c r="AVE214">
        <v>4690.97</v>
      </c>
      <c r="AVF214">
        <v>153.4</v>
      </c>
      <c r="AVG214">
        <v>30580</v>
      </c>
      <c r="AVH214">
        <v>1</v>
      </c>
      <c r="AVI214" s="1" t="s">
        <v>2736</v>
      </c>
      <c r="AVJ214">
        <v>0</v>
      </c>
      <c r="AVK214">
        <v>0</v>
      </c>
      <c r="AVN214">
        <v>174.07</v>
      </c>
      <c r="AVO214">
        <v>257069.9</v>
      </c>
      <c r="AVP214">
        <v>3135</v>
      </c>
      <c r="AVQ214">
        <v>82000</v>
      </c>
      <c r="AVR214">
        <v>1</v>
      </c>
      <c r="AVS214" s="1" t="s">
        <v>2736</v>
      </c>
      <c r="AVT214">
        <v>80</v>
      </c>
      <c r="AVU214">
        <v>2.5499999999999998</v>
      </c>
      <c r="AVV214" s="1" t="s">
        <v>2736</v>
      </c>
      <c r="AVW214" s="1" t="s">
        <v>2736</v>
      </c>
      <c r="AVX214">
        <v>3805.27</v>
      </c>
      <c r="AVY214">
        <v>1637.45</v>
      </c>
      <c r="AVZ214">
        <v>7.83</v>
      </c>
      <c r="AWA214">
        <v>209125</v>
      </c>
      <c r="AWB214">
        <v>1</v>
      </c>
      <c r="AWC214">
        <v>8256.6</v>
      </c>
      <c r="AWD214">
        <v>0.3</v>
      </c>
      <c r="AWE214">
        <v>3.83</v>
      </c>
      <c r="AWF214">
        <v>0.03</v>
      </c>
      <c r="AWG214">
        <v>0.64</v>
      </c>
      <c r="AWH214">
        <v>1025.5899999999999</v>
      </c>
      <c r="AWI214">
        <v>213.6</v>
      </c>
      <c r="AWJ214">
        <v>18.649999999999999</v>
      </c>
      <c r="AWK214">
        <v>11453</v>
      </c>
      <c r="AWL214">
        <v>1</v>
      </c>
      <c r="AWM214" s="1" t="s">
        <v>2736</v>
      </c>
      <c r="AWN214">
        <v>0.19</v>
      </c>
      <c r="AWO214">
        <v>1</v>
      </c>
      <c r="AWR214" s="1" t="s">
        <v>2736</v>
      </c>
      <c r="AWS214" s="1" t="s">
        <v>2736</v>
      </c>
      <c r="AWT214" s="1" t="s">
        <v>2736</v>
      </c>
      <c r="AWU214" s="1" t="s">
        <v>2736</v>
      </c>
      <c r="AWV214" s="1" t="s">
        <v>2736</v>
      </c>
      <c r="AWW214" s="1" t="s">
        <v>2736</v>
      </c>
      <c r="AWX214" s="1" t="s">
        <v>2736</v>
      </c>
      <c r="AWY214" s="1" t="s">
        <v>2736</v>
      </c>
      <c r="AXA214" s="1" t="s">
        <v>2736</v>
      </c>
      <c r="AXB214" s="1" t="s">
        <v>2736</v>
      </c>
      <c r="AXC214" s="1" t="s">
        <v>2736</v>
      </c>
      <c r="AXD214" s="1" t="s">
        <v>2736</v>
      </c>
      <c r="AXE214" s="1" t="s">
        <v>2736</v>
      </c>
      <c r="AXF214" s="1" t="s">
        <v>2736</v>
      </c>
      <c r="AXG214" s="1" t="s">
        <v>2736</v>
      </c>
      <c r="AXH214" s="1" t="s">
        <v>2736</v>
      </c>
      <c r="AXI214" s="1" t="s">
        <v>2736</v>
      </c>
      <c r="AXK214" s="1" t="s">
        <v>2736</v>
      </c>
      <c r="AXL214" s="1" t="s">
        <v>2736</v>
      </c>
      <c r="AXM214" s="1" t="s">
        <v>2736</v>
      </c>
      <c r="AXN214" s="1" t="s">
        <v>2736</v>
      </c>
      <c r="AXO214" s="1" t="s">
        <v>2736</v>
      </c>
      <c r="AXP214" s="1" t="s">
        <v>2736</v>
      </c>
      <c r="AXQ214" s="1" t="s">
        <v>2736</v>
      </c>
      <c r="AXR214" s="1" t="s">
        <v>2736</v>
      </c>
      <c r="AXS214" s="1" t="s">
        <v>2736</v>
      </c>
      <c r="AXT214" s="1" t="s">
        <v>2736</v>
      </c>
      <c r="AXU214" s="1" t="s">
        <v>2736</v>
      </c>
      <c r="AXV214" s="1" t="s">
        <v>2736</v>
      </c>
      <c r="AXW214" s="1" t="s">
        <v>2736</v>
      </c>
      <c r="AXX214" s="1" t="s">
        <v>2736</v>
      </c>
      <c r="AXY214" s="1" t="s">
        <v>2736</v>
      </c>
      <c r="AXZ214" s="1" t="s">
        <v>2736</v>
      </c>
      <c r="AYA214" s="1" t="s">
        <v>2736</v>
      </c>
      <c r="AYB214" s="1" t="s">
        <v>2736</v>
      </c>
      <c r="AYC214" s="1" t="s">
        <v>2736</v>
      </c>
      <c r="AYD214" s="1" t="s">
        <v>2736</v>
      </c>
      <c r="AYE214" s="1" t="s">
        <v>2736</v>
      </c>
      <c r="AYF214" s="1" t="s">
        <v>2736</v>
      </c>
      <c r="AYG214" s="1" t="s">
        <v>2736</v>
      </c>
      <c r="AYH214" s="1" t="s">
        <v>2736</v>
      </c>
      <c r="AYI214" s="1" t="s">
        <v>2736</v>
      </c>
      <c r="AYJ214" s="1" t="s">
        <v>2736</v>
      </c>
      <c r="AYK214" s="1" t="s">
        <v>2736</v>
      </c>
      <c r="AYL214" s="1" t="s">
        <v>2736</v>
      </c>
      <c r="AYM214" s="1" t="s">
        <v>2736</v>
      </c>
      <c r="AYP214">
        <v>599.92999999999995</v>
      </c>
      <c r="AYQ214">
        <v>2270.2399999999998</v>
      </c>
      <c r="AYR214">
        <v>40540</v>
      </c>
      <c r="AYS214">
        <v>56</v>
      </c>
      <c r="AYT214">
        <v>1</v>
      </c>
      <c r="AYV214">
        <v>500</v>
      </c>
      <c r="AYW214">
        <v>1.23</v>
      </c>
      <c r="AYZ214" s="1" t="s">
        <v>2736</v>
      </c>
      <c r="AZA214" s="1" t="s">
        <v>2736</v>
      </c>
      <c r="AZB214" s="1" t="s">
        <v>2736</v>
      </c>
      <c r="AZC214" s="1" t="s">
        <v>2736</v>
      </c>
      <c r="AZD214" s="1" t="s">
        <v>2736</v>
      </c>
      <c r="AZE214" s="1" t="s">
        <v>2736</v>
      </c>
      <c r="AZF214" s="1" t="s">
        <v>2736</v>
      </c>
      <c r="AZG214" s="1" t="s">
        <v>2736</v>
      </c>
      <c r="AZH214" s="1" t="s">
        <v>2736</v>
      </c>
      <c r="AZI214" s="1" t="s">
        <v>2736</v>
      </c>
      <c r="AZJ214">
        <v>109.43</v>
      </c>
      <c r="AZK214">
        <v>546183.30000000005</v>
      </c>
      <c r="AZL214">
        <v>3900</v>
      </c>
      <c r="AZM214">
        <v>140047</v>
      </c>
      <c r="AZN214">
        <v>1</v>
      </c>
      <c r="AZO214" s="1" t="s">
        <v>2736</v>
      </c>
      <c r="AZP214">
        <v>100</v>
      </c>
      <c r="AZQ214">
        <v>2.56</v>
      </c>
      <c r="AZR214" s="1" t="s">
        <v>2736</v>
      </c>
      <c r="AZS214" s="1" t="s">
        <v>2736</v>
      </c>
      <c r="AZT214" s="1" t="s">
        <v>2736</v>
      </c>
      <c r="AZU214" s="1" t="s">
        <v>2736</v>
      </c>
      <c r="AZV214" s="1" t="s">
        <v>2736</v>
      </c>
      <c r="AZW214" s="1" t="s">
        <v>2736</v>
      </c>
      <c r="AZX214" s="1" t="s">
        <v>2736</v>
      </c>
      <c r="AZY214" s="1" t="s">
        <v>2736</v>
      </c>
      <c r="AZZ214" s="1" t="s">
        <v>2736</v>
      </c>
      <c r="BAA214" s="1" t="s">
        <v>2736</v>
      </c>
      <c r="BAC214" s="1" t="s">
        <v>2736</v>
      </c>
      <c r="BAD214">
        <v>3856.7</v>
      </c>
      <c r="BAE214">
        <v>69.3</v>
      </c>
      <c r="BAF214">
        <v>3.5</v>
      </c>
      <c r="BAG214">
        <v>19800</v>
      </c>
      <c r="BAH214">
        <v>1</v>
      </c>
      <c r="BAI214" s="1" t="s">
        <v>2736</v>
      </c>
      <c r="BAJ214">
        <v>0.12</v>
      </c>
      <c r="BAK214">
        <v>3.43</v>
      </c>
      <c r="BAN214" s="1" t="s">
        <v>2736</v>
      </c>
      <c r="BAO214" s="1" t="s">
        <v>2736</v>
      </c>
      <c r="BAP214" s="1" t="s">
        <v>2736</v>
      </c>
      <c r="BAQ214" s="1" t="s">
        <v>2736</v>
      </c>
      <c r="BAR214" s="1" t="s">
        <v>2736</v>
      </c>
      <c r="BAS214" s="1" t="s">
        <v>2736</v>
      </c>
      <c r="BAT214" s="1" t="s">
        <v>2736</v>
      </c>
      <c r="BAU214" s="1" t="s">
        <v>2736</v>
      </c>
      <c r="BAV214" s="1" t="s">
        <v>2736</v>
      </c>
      <c r="BAW214" s="1" t="s">
        <v>2736</v>
      </c>
      <c r="BAX214" s="1" t="s">
        <v>2736</v>
      </c>
      <c r="BAY214" s="1" t="s">
        <v>2736</v>
      </c>
      <c r="BAZ214" s="1" t="s">
        <v>2736</v>
      </c>
      <c r="BBA214" s="1" t="s">
        <v>2736</v>
      </c>
      <c r="BBB214" s="1" t="s">
        <v>2736</v>
      </c>
      <c r="BBC214" s="1" t="s">
        <v>2736</v>
      </c>
      <c r="BBD214" s="1" t="s">
        <v>2736</v>
      </c>
      <c r="BBE214" s="1" t="s">
        <v>2736</v>
      </c>
      <c r="BBF214" s="1" t="s">
        <v>2736</v>
      </c>
      <c r="BBG214" s="1" t="s">
        <v>2736</v>
      </c>
      <c r="BBH214" s="1" t="s">
        <v>2736</v>
      </c>
      <c r="BBI214" s="1" t="s">
        <v>2736</v>
      </c>
      <c r="BBJ214" s="1" t="s">
        <v>2736</v>
      </c>
      <c r="BBK214" s="1" t="s">
        <v>2736</v>
      </c>
      <c r="BBL214" s="1" t="s">
        <v>2736</v>
      </c>
      <c r="BBM214" s="1" t="s">
        <v>2736</v>
      </c>
      <c r="BBN214" s="1" t="s">
        <v>2736</v>
      </c>
      <c r="BBO214" s="1" t="s">
        <v>2736</v>
      </c>
      <c r="BBP214" s="1" t="s">
        <v>2736</v>
      </c>
      <c r="BBQ214" s="1" t="s">
        <v>2736</v>
      </c>
      <c r="BBR214">
        <v>193.93</v>
      </c>
      <c r="BBS214">
        <v>272.42</v>
      </c>
      <c r="BBT214">
        <v>7.3724999999999996</v>
      </c>
      <c r="BBU214">
        <v>9238</v>
      </c>
      <c r="BBV214">
        <v>0.25</v>
      </c>
      <c r="BBW214">
        <v>1056.7</v>
      </c>
      <c r="BBX214">
        <v>0.14000000000000001</v>
      </c>
      <c r="BBY214">
        <v>1.93</v>
      </c>
      <c r="BBZ214">
        <v>0.05</v>
      </c>
      <c r="BCA214">
        <v>0.85</v>
      </c>
      <c r="BCB214">
        <v>2635.91</v>
      </c>
      <c r="BCC214">
        <v>60.46</v>
      </c>
      <c r="BCD214">
        <v>3.11</v>
      </c>
      <c r="BCE214">
        <v>19440</v>
      </c>
      <c r="BCF214">
        <v>1</v>
      </c>
      <c r="BCG214" s="1" t="s">
        <v>2736</v>
      </c>
      <c r="BCH214">
        <v>0</v>
      </c>
      <c r="BCI214">
        <v>0.01</v>
      </c>
      <c r="BCK214" s="1" t="s">
        <v>2736</v>
      </c>
      <c r="BCL214">
        <v>1.45</v>
      </c>
      <c r="BCM214">
        <v>3.22</v>
      </c>
      <c r="BCN214">
        <v>7.0000000000000007E-2</v>
      </c>
      <c r="BCO214">
        <v>46145</v>
      </c>
      <c r="BCP214">
        <v>1</v>
      </c>
      <c r="BCQ214" s="1" t="s">
        <v>2736</v>
      </c>
      <c r="BCR214">
        <v>0</v>
      </c>
      <c r="BCS214">
        <v>0</v>
      </c>
      <c r="BCU214" s="1" t="s">
        <v>2736</v>
      </c>
      <c r="BCV214">
        <v>184.42</v>
      </c>
      <c r="BCW214">
        <v>46.46</v>
      </c>
      <c r="BCX214">
        <v>2</v>
      </c>
      <c r="BCY214">
        <v>23202</v>
      </c>
      <c r="BCZ214">
        <v>1</v>
      </c>
      <c r="BDA214" s="1" t="s">
        <v>2736</v>
      </c>
      <c r="BDB214">
        <v>0.09</v>
      </c>
      <c r="BDC214">
        <v>4.49</v>
      </c>
      <c r="BDE214" s="1" t="s">
        <v>2736</v>
      </c>
      <c r="BDF214">
        <v>1974.76</v>
      </c>
      <c r="BDG214">
        <v>1345.16</v>
      </c>
      <c r="BDH214">
        <v>4.5</v>
      </c>
      <c r="BDI214">
        <v>298925</v>
      </c>
      <c r="BDJ214">
        <v>1</v>
      </c>
      <c r="BDK214" s="1" t="s">
        <v>2736</v>
      </c>
      <c r="BDL214">
        <v>0.11</v>
      </c>
      <c r="BDM214">
        <v>2.4700000000000002</v>
      </c>
      <c r="BDN214" s="1" t="s">
        <v>2736</v>
      </c>
      <c r="BDO214" s="1" t="s">
        <v>2736</v>
      </c>
      <c r="BDP214">
        <v>5.87</v>
      </c>
      <c r="BDQ214">
        <v>14.32</v>
      </c>
      <c r="BDR214">
        <v>0.17</v>
      </c>
      <c r="BDS214">
        <v>81835</v>
      </c>
      <c r="BDT214">
        <v>1</v>
      </c>
      <c r="BDU214">
        <v>381.9</v>
      </c>
      <c r="BDV214">
        <v>0</v>
      </c>
      <c r="BDW214">
        <v>0</v>
      </c>
      <c r="BDX214" s="1" t="s">
        <v>2736</v>
      </c>
      <c r="BDY214" s="1" t="s">
        <v>2736</v>
      </c>
      <c r="BDZ214" s="1" t="s">
        <v>2736</v>
      </c>
      <c r="BEA214" s="1" t="s">
        <v>2736</v>
      </c>
      <c r="BEB214" s="1" t="s">
        <v>2736</v>
      </c>
      <c r="BEC214" s="1" t="s">
        <v>2736</v>
      </c>
      <c r="BED214" s="1" t="s">
        <v>2736</v>
      </c>
      <c r="BEE214" s="1" t="s">
        <v>2736</v>
      </c>
      <c r="BEF214" s="1" t="s">
        <v>2736</v>
      </c>
      <c r="BEG214" s="1" t="s">
        <v>2736</v>
      </c>
      <c r="BEJ214" s="1" t="s">
        <v>2736</v>
      </c>
      <c r="BEK214" s="1" t="s">
        <v>2736</v>
      </c>
      <c r="BEL214" s="1" t="s">
        <v>2736</v>
      </c>
      <c r="BEM214" s="1" t="s">
        <v>2736</v>
      </c>
      <c r="BEN214" s="1" t="s">
        <v>2736</v>
      </c>
      <c r="BEO214" s="1" t="s">
        <v>2736</v>
      </c>
      <c r="BEP214" s="1" t="s">
        <v>2736</v>
      </c>
      <c r="BEQ214" s="1" t="s">
        <v>2736</v>
      </c>
    </row>
    <row r="215" spans="1:1499" x14ac:dyDescent="0.25">
      <c r="A215" s="2">
        <v>41426</v>
      </c>
      <c r="B215">
        <v>48.5</v>
      </c>
      <c r="C215">
        <v>71.319999999999993</v>
      </c>
      <c r="D215">
        <v>0.68</v>
      </c>
      <c r="E215">
        <v>105043</v>
      </c>
      <c r="F215">
        <v>1</v>
      </c>
      <c r="G215">
        <v>572.5</v>
      </c>
      <c r="H215">
        <v>0</v>
      </c>
      <c r="I215">
        <v>0</v>
      </c>
      <c r="K215" s="1" t="s">
        <v>2736</v>
      </c>
      <c r="L215">
        <v>3.57</v>
      </c>
      <c r="M215">
        <v>13.91</v>
      </c>
      <c r="N215">
        <v>0.49990000000000001</v>
      </c>
      <c r="O215">
        <v>26425</v>
      </c>
      <c r="P215">
        <v>0.94950000000000001</v>
      </c>
      <c r="Q215">
        <v>2481.6999999999998</v>
      </c>
      <c r="R215">
        <v>0</v>
      </c>
      <c r="S215">
        <v>0</v>
      </c>
      <c r="T215">
        <v>0</v>
      </c>
      <c r="U215">
        <v>0.09</v>
      </c>
      <c r="V215">
        <v>2839.11</v>
      </c>
      <c r="W215">
        <v>270.52</v>
      </c>
      <c r="X215">
        <v>3.82</v>
      </c>
      <c r="Y215">
        <v>70724</v>
      </c>
      <c r="Z215">
        <v>1</v>
      </c>
      <c r="AA215" s="1" t="s">
        <v>2736</v>
      </c>
      <c r="AB215">
        <v>0.4</v>
      </c>
      <c r="AC215">
        <v>10.38</v>
      </c>
      <c r="AD215" s="1" t="s">
        <v>2736</v>
      </c>
      <c r="AE215" s="1" t="s">
        <v>2736</v>
      </c>
      <c r="AF215" s="1" t="s">
        <v>2736</v>
      </c>
      <c r="AG215" s="1" t="s">
        <v>2736</v>
      </c>
      <c r="AH215" s="1" t="s">
        <v>2736</v>
      </c>
      <c r="AI215" s="1" t="s">
        <v>2736</v>
      </c>
      <c r="AJ215" s="1" t="s">
        <v>2736</v>
      </c>
      <c r="AK215" s="1" t="s">
        <v>2736</v>
      </c>
      <c r="AL215" s="1" t="s">
        <v>2736</v>
      </c>
      <c r="AM215" s="1" t="s">
        <v>2736</v>
      </c>
      <c r="AN215" s="1" t="s">
        <v>2736</v>
      </c>
      <c r="AO215" s="1" t="s">
        <v>2736</v>
      </c>
      <c r="AP215">
        <v>6630.5</v>
      </c>
      <c r="AQ215">
        <v>9.85</v>
      </c>
      <c r="AR215">
        <v>3.95</v>
      </c>
      <c r="AS215">
        <v>2493</v>
      </c>
      <c r="AT215">
        <v>1</v>
      </c>
      <c r="AU215" s="1" t="s">
        <v>2736</v>
      </c>
      <c r="AV215">
        <v>0.1</v>
      </c>
      <c r="AW215">
        <v>2.46</v>
      </c>
      <c r="AZ215">
        <v>2867.43</v>
      </c>
      <c r="BA215">
        <v>12.48</v>
      </c>
      <c r="BB215">
        <v>3.82</v>
      </c>
      <c r="BC215">
        <v>3262</v>
      </c>
      <c r="BD215">
        <v>1</v>
      </c>
      <c r="BE215" s="1" t="s">
        <v>2736</v>
      </c>
      <c r="BF215">
        <v>0.01</v>
      </c>
      <c r="BG215">
        <v>0.3</v>
      </c>
      <c r="BJ215">
        <v>104.74</v>
      </c>
      <c r="BK215">
        <v>0.53</v>
      </c>
      <c r="BL215">
        <v>1.18</v>
      </c>
      <c r="BM215">
        <v>450</v>
      </c>
      <c r="BN215">
        <v>1</v>
      </c>
      <c r="BO215" s="1" t="s">
        <v>2736</v>
      </c>
      <c r="BP215">
        <v>0.04</v>
      </c>
      <c r="BQ215">
        <v>3.5</v>
      </c>
      <c r="BT215" s="1" t="s">
        <v>2736</v>
      </c>
      <c r="BU215" s="1" t="s">
        <v>2736</v>
      </c>
      <c r="BV215" s="1" t="s">
        <v>2736</v>
      </c>
      <c r="BW215" s="1" t="s">
        <v>2736</v>
      </c>
      <c r="BX215" s="1" t="s">
        <v>2736</v>
      </c>
      <c r="BY215" s="1" t="s">
        <v>2736</v>
      </c>
      <c r="BZ215" s="1" t="s">
        <v>2736</v>
      </c>
      <c r="CA215" s="1" t="s">
        <v>2736</v>
      </c>
      <c r="CC215" s="1" t="s">
        <v>2736</v>
      </c>
      <c r="CD215" s="1" t="s">
        <v>2736</v>
      </c>
      <c r="CE215" s="1" t="s">
        <v>2736</v>
      </c>
      <c r="CF215" s="1" t="s">
        <v>2736</v>
      </c>
      <c r="CG215" s="1" t="s">
        <v>2736</v>
      </c>
      <c r="CH215" s="1" t="s">
        <v>2736</v>
      </c>
      <c r="CI215" s="1" t="s">
        <v>2736</v>
      </c>
      <c r="CJ215" s="1" t="s">
        <v>2736</v>
      </c>
      <c r="CK215" s="1" t="s">
        <v>2736</v>
      </c>
      <c r="CL215" s="1" t="s">
        <v>2736</v>
      </c>
      <c r="CM215" s="1" t="s">
        <v>2736</v>
      </c>
      <c r="CN215" s="1" t="s">
        <v>2736</v>
      </c>
      <c r="CO215" s="1" t="s">
        <v>2736</v>
      </c>
      <c r="CP215" s="1" t="s">
        <v>2736</v>
      </c>
      <c r="CQ215" s="1" t="s">
        <v>2736</v>
      </c>
      <c r="CR215" s="1" t="s">
        <v>2736</v>
      </c>
      <c r="CS215" s="1" t="s">
        <v>2736</v>
      </c>
      <c r="CT215" s="1" t="s">
        <v>2736</v>
      </c>
      <c r="CU215" s="1" t="s">
        <v>2736</v>
      </c>
      <c r="CV215" s="1" t="s">
        <v>2736</v>
      </c>
      <c r="CW215" s="1" t="s">
        <v>2736</v>
      </c>
      <c r="CX215" s="1" t="s">
        <v>2736</v>
      </c>
      <c r="CY215" s="1" t="s">
        <v>2736</v>
      </c>
      <c r="CZ215" s="1" t="s">
        <v>2736</v>
      </c>
      <c r="DA215" s="1" t="s">
        <v>2736</v>
      </c>
      <c r="DB215" s="1" t="s">
        <v>2736</v>
      </c>
      <c r="DC215" s="1" t="s">
        <v>2736</v>
      </c>
      <c r="DD215" s="1" t="s">
        <v>2736</v>
      </c>
      <c r="DE215" s="1" t="s">
        <v>2736</v>
      </c>
      <c r="DF215" s="1" t="s">
        <v>2736</v>
      </c>
      <c r="DG215" s="1" t="s">
        <v>2736</v>
      </c>
      <c r="DH215" s="1" t="s">
        <v>2736</v>
      </c>
      <c r="DI215" s="1" t="s">
        <v>2736</v>
      </c>
      <c r="DJ215" s="1" t="s">
        <v>2736</v>
      </c>
      <c r="DK215" s="1" t="s">
        <v>2736</v>
      </c>
      <c r="DL215" s="1" t="s">
        <v>2736</v>
      </c>
      <c r="DM215" s="1" t="s">
        <v>2736</v>
      </c>
      <c r="DN215" s="1" t="s">
        <v>2736</v>
      </c>
      <c r="DO215" s="1" t="s">
        <v>2736</v>
      </c>
      <c r="DP215" s="1" t="s">
        <v>2736</v>
      </c>
      <c r="DQ215" s="1" t="s">
        <v>2736</v>
      </c>
      <c r="DR215" s="1" t="s">
        <v>2736</v>
      </c>
      <c r="DS215" s="1" t="s">
        <v>2736</v>
      </c>
      <c r="DT215" s="1" t="s">
        <v>2736</v>
      </c>
      <c r="DU215" s="1" t="s">
        <v>2736</v>
      </c>
      <c r="DV215" s="1" t="s">
        <v>2736</v>
      </c>
      <c r="DW215" s="1" t="s">
        <v>2736</v>
      </c>
      <c r="DX215" s="1" t="s">
        <v>2736</v>
      </c>
      <c r="DY215" s="1" t="s">
        <v>2736</v>
      </c>
      <c r="DZ215" s="1" t="s">
        <v>2736</v>
      </c>
      <c r="EA215" s="1" t="s">
        <v>2736</v>
      </c>
      <c r="EB215">
        <v>67</v>
      </c>
      <c r="EC215">
        <v>10.89</v>
      </c>
      <c r="ED215">
        <v>0.67</v>
      </c>
      <c r="EE215">
        <v>16250</v>
      </c>
      <c r="EF215">
        <v>1</v>
      </c>
      <c r="EG215" s="1" t="s">
        <v>2736</v>
      </c>
      <c r="EH215">
        <v>0</v>
      </c>
      <c r="EI215">
        <v>0</v>
      </c>
      <c r="EL215">
        <v>36.81</v>
      </c>
      <c r="EM215">
        <v>26.35</v>
      </c>
      <c r="EN215">
        <v>0.6</v>
      </c>
      <c r="EO215">
        <v>44065</v>
      </c>
      <c r="EP215">
        <v>1</v>
      </c>
      <c r="EQ215" s="1" t="s">
        <v>2736</v>
      </c>
      <c r="ER215">
        <v>0</v>
      </c>
      <c r="ES215">
        <v>0</v>
      </c>
      <c r="ET215" s="1" t="s">
        <v>2736</v>
      </c>
      <c r="EU215" s="1" t="s">
        <v>2736</v>
      </c>
      <c r="EV215">
        <v>45.61</v>
      </c>
      <c r="EW215">
        <v>285.36</v>
      </c>
      <c r="EX215">
        <v>2.46</v>
      </c>
      <c r="EY215">
        <v>116000</v>
      </c>
      <c r="EZ215">
        <v>1</v>
      </c>
      <c r="FA215">
        <v>429.1</v>
      </c>
      <c r="FB215">
        <v>7.0000000000000007E-2</v>
      </c>
      <c r="FC215">
        <v>3.05</v>
      </c>
      <c r="FD215" s="1" t="s">
        <v>2736</v>
      </c>
      <c r="FE215" s="1" t="s">
        <v>2736</v>
      </c>
      <c r="FF215" s="1" t="s">
        <v>2736</v>
      </c>
      <c r="FG215" s="1" t="s">
        <v>2736</v>
      </c>
      <c r="FH215" s="1" t="s">
        <v>2736</v>
      </c>
      <c r="FI215" s="1" t="s">
        <v>2736</v>
      </c>
      <c r="FJ215" s="1" t="s">
        <v>2736</v>
      </c>
      <c r="FK215" s="1" t="s">
        <v>2736</v>
      </c>
      <c r="FL215" s="1" t="s">
        <v>2736</v>
      </c>
      <c r="FM215" s="1" t="s">
        <v>2736</v>
      </c>
      <c r="FO215" s="1" t="s">
        <v>2736</v>
      </c>
      <c r="FP215">
        <v>101.23</v>
      </c>
      <c r="FQ215">
        <v>229.67</v>
      </c>
      <c r="FR215">
        <v>2.99</v>
      </c>
      <c r="FS215">
        <v>76685</v>
      </c>
      <c r="FT215">
        <v>1</v>
      </c>
      <c r="FU215" s="1" t="s">
        <v>2736</v>
      </c>
      <c r="FV215">
        <v>0.06</v>
      </c>
      <c r="FW215">
        <v>2</v>
      </c>
      <c r="FY215" s="1" t="s">
        <v>2736</v>
      </c>
      <c r="FZ215">
        <v>85.46</v>
      </c>
      <c r="GA215">
        <v>380.25</v>
      </c>
      <c r="GB215">
        <v>3.09</v>
      </c>
      <c r="GC215">
        <v>122858</v>
      </c>
      <c r="GD215">
        <v>1</v>
      </c>
      <c r="GE215" s="1" t="s">
        <v>2736</v>
      </c>
      <c r="GF215">
        <v>0.11</v>
      </c>
      <c r="GG215">
        <v>3.55</v>
      </c>
      <c r="GH215" s="1" t="s">
        <v>2736</v>
      </c>
      <c r="GI215" s="1" t="s">
        <v>2736</v>
      </c>
      <c r="GJ215">
        <v>33.72</v>
      </c>
      <c r="GK215">
        <v>27.05</v>
      </c>
      <c r="GL215">
        <v>3.54</v>
      </c>
      <c r="GM215">
        <v>7641</v>
      </c>
      <c r="GN215">
        <v>0.99229999999999996</v>
      </c>
      <c r="GO215">
        <v>50.2</v>
      </c>
      <c r="GP215">
        <v>0</v>
      </c>
      <c r="GQ215">
        <v>0</v>
      </c>
      <c r="GS215" s="1" t="s">
        <v>2736</v>
      </c>
      <c r="GT215">
        <v>22.25</v>
      </c>
      <c r="GU215">
        <v>116.88</v>
      </c>
      <c r="GV215">
        <v>17.8</v>
      </c>
      <c r="GW215">
        <v>6566</v>
      </c>
      <c r="GX215">
        <v>1</v>
      </c>
      <c r="GY215" s="1" t="s">
        <v>2736</v>
      </c>
      <c r="GZ215">
        <v>0</v>
      </c>
      <c r="HA215">
        <v>0</v>
      </c>
      <c r="HB215" s="1" t="s">
        <v>2736</v>
      </c>
      <c r="HC215" s="1" t="s">
        <v>2736</v>
      </c>
      <c r="HD215" s="1" t="s">
        <v>2736</v>
      </c>
      <c r="HE215" s="1" t="s">
        <v>2736</v>
      </c>
      <c r="HF215" s="1" t="s">
        <v>2736</v>
      </c>
      <c r="HG215" s="1" t="s">
        <v>2736</v>
      </c>
      <c r="HH215" s="1" t="s">
        <v>2736</v>
      </c>
      <c r="HI215" s="1" t="s">
        <v>2736</v>
      </c>
      <c r="HJ215" s="1" t="s">
        <v>2736</v>
      </c>
      <c r="HK215" s="1" t="s">
        <v>2736</v>
      </c>
      <c r="HL215" s="1" t="s">
        <v>2736</v>
      </c>
      <c r="HM215" s="1" t="s">
        <v>2736</v>
      </c>
      <c r="HN215">
        <v>34.31</v>
      </c>
      <c r="HO215">
        <v>6.82</v>
      </c>
      <c r="HP215">
        <v>0.35</v>
      </c>
      <c r="HQ215">
        <v>19500</v>
      </c>
      <c r="HR215">
        <v>1</v>
      </c>
      <c r="HS215" s="1" t="s">
        <v>2736</v>
      </c>
      <c r="HT215">
        <v>0</v>
      </c>
      <c r="HU215">
        <v>0</v>
      </c>
      <c r="HX215" s="1" t="s">
        <v>2736</v>
      </c>
      <c r="HY215" s="1" t="s">
        <v>2736</v>
      </c>
      <c r="HZ215" s="1" t="s">
        <v>2736</v>
      </c>
      <c r="IA215" s="1" t="s">
        <v>2736</v>
      </c>
      <c r="IB215" s="1" t="s">
        <v>2736</v>
      </c>
      <c r="IC215" s="1" t="s">
        <v>2736</v>
      </c>
      <c r="ID215" s="1" t="s">
        <v>2736</v>
      </c>
      <c r="IE215" s="1" t="s">
        <v>2736</v>
      </c>
      <c r="IG215" s="1" t="s">
        <v>2736</v>
      </c>
      <c r="IH215">
        <v>64.959999999999994</v>
      </c>
      <c r="II215">
        <v>9.99</v>
      </c>
      <c r="IJ215">
        <v>21.74</v>
      </c>
      <c r="IK215">
        <v>13500</v>
      </c>
      <c r="IL215">
        <v>29.375</v>
      </c>
      <c r="IM215">
        <v>0.4</v>
      </c>
      <c r="IN215">
        <v>0</v>
      </c>
      <c r="IO215">
        <v>0</v>
      </c>
      <c r="IQ215" s="1" t="s">
        <v>2736</v>
      </c>
      <c r="IR215">
        <v>14.4</v>
      </c>
      <c r="IS215">
        <v>6.79</v>
      </c>
      <c r="IT215">
        <v>0.26960000000000001</v>
      </c>
      <c r="IU215">
        <v>25000</v>
      </c>
      <c r="IV215">
        <v>0.99260000000000004</v>
      </c>
      <c r="IW215">
        <v>1843.6</v>
      </c>
      <c r="IX215">
        <v>0</v>
      </c>
      <c r="IY215">
        <v>0</v>
      </c>
      <c r="JB215" s="1" t="s">
        <v>2736</v>
      </c>
      <c r="JC215" s="1" t="s">
        <v>2736</v>
      </c>
      <c r="JD215" s="1" t="s">
        <v>2736</v>
      </c>
      <c r="JE215" s="1" t="s">
        <v>2736</v>
      </c>
      <c r="JF215" s="1" t="s">
        <v>2736</v>
      </c>
      <c r="JG215" s="1" t="s">
        <v>2736</v>
      </c>
      <c r="JH215" s="1" t="s">
        <v>2736</v>
      </c>
      <c r="JI215" s="1" t="s">
        <v>2736</v>
      </c>
      <c r="JL215" s="1" t="s">
        <v>2736</v>
      </c>
      <c r="JM215" s="1" t="s">
        <v>2736</v>
      </c>
      <c r="JN215" s="1" t="s">
        <v>2736</v>
      </c>
      <c r="JO215" s="1" t="s">
        <v>2736</v>
      </c>
      <c r="JP215" s="1" t="s">
        <v>2736</v>
      </c>
      <c r="JQ215" s="1" t="s">
        <v>2736</v>
      </c>
      <c r="JR215" s="1" t="s">
        <v>2736</v>
      </c>
      <c r="JS215" s="1" t="s">
        <v>2736</v>
      </c>
      <c r="JT215" s="1" t="s">
        <v>2736</v>
      </c>
      <c r="JU215" s="1" t="s">
        <v>2736</v>
      </c>
      <c r="JV215" s="1" t="s">
        <v>2736</v>
      </c>
      <c r="JW215" s="1" t="s">
        <v>2736</v>
      </c>
      <c r="JX215" s="1" t="s">
        <v>2736</v>
      </c>
      <c r="JY215" s="1" t="s">
        <v>2736</v>
      </c>
      <c r="JZ215" s="1" t="s">
        <v>2736</v>
      </c>
      <c r="KA215" s="1" t="s">
        <v>2736</v>
      </c>
      <c r="KB215" s="1" t="s">
        <v>2736</v>
      </c>
      <c r="KC215" s="1" t="s">
        <v>2736</v>
      </c>
      <c r="KD215" s="1" t="s">
        <v>2736</v>
      </c>
      <c r="KE215" s="1" t="s">
        <v>2736</v>
      </c>
      <c r="KF215" s="1" t="s">
        <v>2736</v>
      </c>
      <c r="KG215" s="1" t="s">
        <v>2736</v>
      </c>
      <c r="KH215" s="1" t="s">
        <v>2736</v>
      </c>
      <c r="KI215" s="1" t="s">
        <v>2736</v>
      </c>
      <c r="KJ215" s="1" t="s">
        <v>2736</v>
      </c>
      <c r="KK215" s="1" t="s">
        <v>2736</v>
      </c>
      <c r="KL215" s="1" t="s">
        <v>2736</v>
      </c>
      <c r="KM215" s="1" t="s">
        <v>2736</v>
      </c>
      <c r="KN215" s="1" t="s">
        <v>2736</v>
      </c>
      <c r="KO215" s="1" t="s">
        <v>2736</v>
      </c>
      <c r="KP215">
        <v>10.93</v>
      </c>
      <c r="KQ215">
        <v>10.71</v>
      </c>
      <c r="KR215">
        <v>0.12</v>
      </c>
      <c r="KS215">
        <v>91145</v>
      </c>
      <c r="KT215">
        <v>1</v>
      </c>
      <c r="KU215" s="1" t="s">
        <v>2736</v>
      </c>
      <c r="KV215">
        <v>0</v>
      </c>
      <c r="KW215">
        <v>0</v>
      </c>
      <c r="KZ215">
        <v>11.36</v>
      </c>
      <c r="LA215">
        <v>9.9</v>
      </c>
      <c r="LB215">
        <v>2.8050999999999999</v>
      </c>
      <c r="LC215">
        <v>34000</v>
      </c>
      <c r="LD215">
        <v>9.6362000000000005</v>
      </c>
      <c r="LE215">
        <v>885.6</v>
      </c>
      <c r="LF215">
        <v>0</v>
      </c>
      <c r="LG215">
        <v>0</v>
      </c>
      <c r="LH215" s="1" t="s">
        <v>2736</v>
      </c>
      <c r="LI215" s="1" t="s">
        <v>2736</v>
      </c>
      <c r="LJ215">
        <v>163.38</v>
      </c>
      <c r="LK215">
        <v>60.74</v>
      </c>
      <c r="LL215">
        <v>3.99</v>
      </c>
      <c r="LM215">
        <v>15222</v>
      </c>
      <c r="LN215">
        <v>1</v>
      </c>
      <c r="LO215" s="1" t="s">
        <v>2736</v>
      </c>
      <c r="LP215">
        <v>0</v>
      </c>
      <c r="LQ215">
        <v>0</v>
      </c>
      <c r="LT215" s="1" t="s">
        <v>2736</v>
      </c>
      <c r="LU215" s="1" t="s">
        <v>2736</v>
      </c>
      <c r="LV215" s="1" t="s">
        <v>2736</v>
      </c>
      <c r="LW215" s="1" t="s">
        <v>2736</v>
      </c>
      <c r="LX215" s="1" t="s">
        <v>2736</v>
      </c>
      <c r="LY215" s="1" t="s">
        <v>2736</v>
      </c>
      <c r="LZ215" s="1" t="s">
        <v>2736</v>
      </c>
      <c r="MA215" s="1" t="s">
        <v>2736</v>
      </c>
      <c r="MB215" s="1" t="s">
        <v>2736</v>
      </c>
      <c r="MC215" s="1" t="s">
        <v>2736</v>
      </c>
      <c r="MD215">
        <v>17.13</v>
      </c>
      <c r="ME215">
        <v>86.24</v>
      </c>
      <c r="MF215">
        <v>33.4</v>
      </c>
      <c r="MG215">
        <v>2582</v>
      </c>
      <c r="MH215">
        <v>1</v>
      </c>
      <c r="MI215" s="1" t="s">
        <v>2736</v>
      </c>
      <c r="MJ215">
        <v>0</v>
      </c>
      <c r="MK215">
        <v>0</v>
      </c>
      <c r="ML215" s="1" t="s">
        <v>2736</v>
      </c>
      <c r="MM215" s="1" t="s">
        <v>2736</v>
      </c>
      <c r="MN215">
        <v>319</v>
      </c>
      <c r="MO215">
        <v>334.23</v>
      </c>
      <c r="MP215">
        <v>4.24</v>
      </c>
      <c r="MQ215">
        <v>78829</v>
      </c>
      <c r="MR215">
        <v>1</v>
      </c>
      <c r="MS215" s="1" t="s">
        <v>2736</v>
      </c>
      <c r="MT215">
        <v>0</v>
      </c>
      <c r="MU215">
        <v>0</v>
      </c>
      <c r="MX215">
        <v>18.059999999999999</v>
      </c>
      <c r="MY215">
        <v>17.04</v>
      </c>
      <c r="MZ215">
        <v>1.91</v>
      </c>
      <c r="NA215">
        <v>8919</v>
      </c>
      <c r="NB215">
        <v>1</v>
      </c>
      <c r="NC215" s="1" t="s">
        <v>2736</v>
      </c>
      <c r="ND215">
        <v>0.05</v>
      </c>
      <c r="NE215">
        <v>2.62</v>
      </c>
      <c r="NF215" s="1" t="s">
        <v>2736</v>
      </c>
      <c r="NG215" s="1" t="s">
        <v>2736</v>
      </c>
      <c r="NR215" s="1" t="s">
        <v>2736</v>
      </c>
      <c r="NS215" s="1" t="s">
        <v>2736</v>
      </c>
      <c r="NT215" s="1" t="s">
        <v>2736</v>
      </c>
      <c r="NU215" s="1" t="s">
        <v>2736</v>
      </c>
      <c r="NV215" s="1" t="s">
        <v>2736</v>
      </c>
      <c r="NW215" s="1" t="s">
        <v>2736</v>
      </c>
      <c r="NX215" s="1" t="s">
        <v>2736</v>
      </c>
      <c r="NY215" s="1" t="s">
        <v>2736</v>
      </c>
      <c r="NZ215" s="1" t="s">
        <v>2736</v>
      </c>
      <c r="OA215" s="1" t="s">
        <v>2736</v>
      </c>
      <c r="OB215" s="1" t="s">
        <v>2736</v>
      </c>
      <c r="OC215" s="1" t="s">
        <v>2736</v>
      </c>
      <c r="OD215" s="1" t="s">
        <v>2736</v>
      </c>
      <c r="OE215" s="1" t="s">
        <v>2736</v>
      </c>
      <c r="OF215" s="1" t="s">
        <v>2736</v>
      </c>
      <c r="OG215" s="1" t="s">
        <v>2736</v>
      </c>
      <c r="OH215" s="1" t="s">
        <v>2736</v>
      </c>
      <c r="OI215" s="1" t="s">
        <v>2736</v>
      </c>
      <c r="OJ215" s="1" t="s">
        <v>2736</v>
      </c>
      <c r="OK215" s="1" t="s">
        <v>2736</v>
      </c>
      <c r="OL215" s="1" t="s">
        <v>2736</v>
      </c>
      <c r="OM215" s="1" t="s">
        <v>2736</v>
      </c>
      <c r="ON215" s="1" t="s">
        <v>2736</v>
      </c>
      <c r="OO215" s="1" t="s">
        <v>2736</v>
      </c>
      <c r="OP215" s="1" t="s">
        <v>2736</v>
      </c>
      <c r="OQ215" s="1" t="s">
        <v>2736</v>
      </c>
      <c r="OR215" s="1" t="s">
        <v>2736</v>
      </c>
      <c r="OS215" s="1" t="s">
        <v>2736</v>
      </c>
      <c r="OV215" s="1" t="s">
        <v>2736</v>
      </c>
      <c r="OW215" s="1" t="s">
        <v>2736</v>
      </c>
      <c r="OX215" s="1" t="s">
        <v>2736</v>
      </c>
      <c r="OY215" s="1" t="s">
        <v>2736</v>
      </c>
      <c r="OZ215" s="1" t="s">
        <v>2736</v>
      </c>
      <c r="PA215" s="1" t="s">
        <v>2736</v>
      </c>
      <c r="PB215" s="1" t="s">
        <v>2736</v>
      </c>
      <c r="PC215" s="1" t="s">
        <v>2736</v>
      </c>
      <c r="PD215" s="1" t="s">
        <v>2736</v>
      </c>
      <c r="PE215" s="1" t="s">
        <v>2736</v>
      </c>
      <c r="PF215" s="1" t="s">
        <v>2736</v>
      </c>
      <c r="PG215" s="1" t="s">
        <v>2736</v>
      </c>
      <c r="PH215" s="1" t="s">
        <v>2736</v>
      </c>
      <c r="PI215" s="1" t="s">
        <v>2736</v>
      </c>
      <c r="PJ215" s="1" t="s">
        <v>2736</v>
      </c>
      <c r="PK215" s="1" t="s">
        <v>2736</v>
      </c>
      <c r="PL215" s="1" t="s">
        <v>2736</v>
      </c>
      <c r="PM215" s="1" t="s">
        <v>2736</v>
      </c>
      <c r="PP215">
        <v>28.1</v>
      </c>
      <c r="PQ215">
        <v>16.72</v>
      </c>
      <c r="PR215">
        <v>0.84</v>
      </c>
      <c r="PS215">
        <v>20000</v>
      </c>
      <c r="PT215">
        <v>1</v>
      </c>
      <c r="PU215" s="1" t="s">
        <v>2736</v>
      </c>
      <c r="PV215">
        <v>0</v>
      </c>
      <c r="PW215">
        <v>0</v>
      </c>
      <c r="PX215" s="1" t="s">
        <v>2736</v>
      </c>
      <c r="PY215" s="1" t="s">
        <v>2736</v>
      </c>
      <c r="PZ215" s="1" t="s">
        <v>2736</v>
      </c>
      <c r="QA215" s="1" t="s">
        <v>2736</v>
      </c>
      <c r="QB215" s="1" t="s">
        <v>2736</v>
      </c>
      <c r="QC215" s="1" t="s">
        <v>2736</v>
      </c>
      <c r="QD215" s="1" t="s">
        <v>2736</v>
      </c>
      <c r="QE215" s="1" t="s">
        <v>2736</v>
      </c>
      <c r="QF215" s="1" t="s">
        <v>2736</v>
      </c>
      <c r="QG215" s="1" t="s">
        <v>2736</v>
      </c>
      <c r="QJ215">
        <v>24.06</v>
      </c>
      <c r="QK215">
        <v>52.7</v>
      </c>
      <c r="QL215">
        <v>1.1599999999999999</v>
      </c>
      <c r="QM215">
        <v>45355</v>
      </c>
      <c r="QN215">
        <v>1</v>
      </c>
      <c r="QO215">
        <v>187.6</v>
      </c>
      <c r="QP215">
        <v>0</v>
      </c>
      <c r="QQ215">
        <v>0</v>
      </c>
      <c r="QR215" s="1" t="s">
        <v>2736</v>
      </c>
      <c r="QS215">
        <v>0</v>
      </c>
      <c r="QT215">
        <v>100</v>
      </c>
      <c r="QU215">
        <v>21034.57</v>
      </c>
      <c r="QV215">
        <v>290</v>
      </c>
      <c r="QW215">
        <v>72533</v>
      </c>
      <c r="QX215">
        <v>1</v>
      </c>
      <c r="QZ215">
        <v>0</v>
      </c>
      <c r="RA215">
        <v>0</v>
      </c>
      <c r="RD215">
        <v>110.17</v>
      </c>
      <c r="RE215">
        <v>4213.67</v>
      </c>
      <c r="RF215">
        <v>2.39</v>
      </c>
      <c r="RG215">
        <v>1763044</v>
      </c>
      <c r="RH215">
        <v>1</v>
      </c>
      <c r="RI215">
        <v>59323.1</v>
      </c>
      <c r="RJ215">
        <v>0.01</v>
      </c>
      <c r="RK215">
        <v>0.54</v>
      </c>
      <c r="RL215">
        <v>0.01</v>
      </c>
      <c r="RM215">
        <v>0.13</v>
      </c>
      <c r="RN215" s="1" t="s">
        <v>2736</v>
      </c>
      <c r="RO215" s="1" t="s">
        <v>2736</v>
      </c>
      <c r="RP215" s="1" t="s">
        <v>2736</v>
      </c>
      <c r="RQ215" s="1" t="s">
        <v>2736</v>
      </c>
      <c r="RR215" s="1" t="s">
        <v>2736</v>
      </c>
      <c r="RS215" s="1" t="s">
        <v>2736</v>
      </c>
      <c r="RT215" s="1" t="s">
        <v>2736</v>
      </c>
      <c r="RU215" s="1" t="s">
        <v>2736</v>
      </c>
      <c r="RV215" s="1" t="s">
        <v>2736</v>
      </c>
      <c r="RW215" s="1" t="s">
        <v>2736</v>
      </c>
      <c r="RX215">
        <v>105.94</v>
      </c>
      <c r="RY215">
        <v>72.94</v>
      </c>
      <c r="RZ215">
        <v>20.14</v>
      </c>
      <c r="SA215">
        <v>3622</v>
      </c>
      <c r="SB215">
        <v>1</v>
      </c>
      <c r="SC215" s="1" t="s">
        <v>2736</v>
      </c>
      <c r="SD215">
        <v>0</v>
      </c>
      <c r="SE215">
        <v>0</v>
      </c>
      <c r="SH215">
        <v>608.63</v>
      </c>
      <c r="SI215">
        <v>2732.51</v>
      </c>
      <c r="SJ215">
        <v>19.989999999999998</v>
      </c>
      <c r="SK215">
        <v>136694</v>
      </c>
      <c r="SL215">
        <v>1</v>
      </c>
      <c r="SM215" s="1" t="s">
        <v>2736</v>
      </c>
      <c r="SN215">
        <v>1.1000000000000001</v>
      </c>
      <c r="SO215">
        <v>5.5</v>
      </c>
      <c r="SP215" s="1" t="s">
        <v>2736</v>
      </c>
      <c r="SQ215" s="1" t="s">
        <v>2736</v>
      </c>
      <c r="SR215">
        <v>2570.37</v>
      </c>
      <c r="SS215">
        <v>4255.49</v>
      </c>
      <c r="ST215">
        <v>8.94</v>
      </c>
      <c r="SU215">
        <v>475740</v>
      </c>
      <c r="SV215">
        <v>1</v>
      </c>
      <c r="SW215">
        <v>55452</v>
      </c>
      <c r="SX215">
        <v>0.32</v>
      </c>
      <c r="SY215">
        <v>3.58</v>
      </c>
      <c r="SZ215">
        <v>0.1</v>
      </c>
      <c r="TA215">
        <v>0.88</v>
      </c>
      <c r="TB215">
        <v>99.33</v>
      </c>
      <c r="TC215">
        <v>33.409999999999997</v>
      </c>
      <c r="TD215">
        <v>21.85</v>
      </c>
      <c r="TE215">
        <v>1529</v>
      </c>
      <c r="TF215">
        <v>1</v>
      </c>
      <c r="TG215" s="1" t="s">
        <v>2736</v>
      </c>
      <c r="TH215">
        <v>0.13</v>
      </c>
      <c r="TI215">
        <v>0.59</v>
      </c>
      <c r="TL215">
        <v>113.04</v>
      </c>
      <c r="TM215">
        <v>164.84</v>
      </c>
      <c r="TN215">
        <v>26</v>
      </c>
      <c r="TO215">
        <v>6340</v>
      </c>
      <c r="TP215">
        <v>1</v>
      </c>
      <c r="TQ215" s="1" t="s">
        <v>2736</v>
      </c>
      <c r="TR215">
        <v>0</v>
      </c>
      <c r="TS215">
        <v>0</v>
      </c>
      <c r="TV215">
        <v>524.71</v>
      </c>
      <c r="TW215">
        <v>78.16</v>
      </c>
      <c r="TX215">
        <v>6.38</v>
      </c>
      <c r="TY215">
        <v>12251</v>
      </c>
      <c r="TZ215">
        <v>1</v>
      </c>
      <c r="UA215">
        <v>1402.9</v>
      </c>
      <c r="UB215">
        <v>0.39</v>
      </c>
      <c r="UC215">
        <v>6.11</v>
      </c>
      <c r="UE215">
        <v>0.81</v>
      </c>
      <c r="UF215">
        <v>898.79</v>
      </c>
      <c r="UG215">
        <v>317.55</v>
      </c>
      <c r="UH215">
        <v>87</v>
      </c>
      <c r="UI215">
        <v>3650</v>
      </c>
      <c r="UJ215">
        <v>1</v>
      </c>
      <c r="UK215" s="1" t="s">
        <v>2736</v>
      </c>
      <c r="UL215">
        <v>2.0699999999999998</v>
      </c>
      <c r="UM215">
        <v>2.37</v>
      </c>
      <c r="UN215" s="1" t="s">
        <v>2736</v>
      </c>
      <c r="UO215" s="1" t="s">
        <v>2736</v>
      </c>
      <c r="UP215">
        <v>155.88</v>
      </c>
      <c r="UQ215">
        <v>88.38</v>
      </c>
      <c r="UR215">
        <v>13.25</v>
      </c>
      <c r="US215">
        <v>6670</v>
      </c>
      <c r="UT215">
        <v>1</v>
      </c>
      <c r="UU215" s="1" t="s">
        <v>2736</v>
      </c>
      <c r="UV215">
        <v>0</v>
      </c>
      <c r="UW215">
        <v>0</v>
      </c>
      <c r="UZ215">
        <v>658.22</v>
      </c>
      <c r="VA215">
        <v>608.24</v>
      </c>
      <c r="VB215">
        <v>18.11</v>
      </c>
      <c r="VC215">
        <v>33586</v>
      </c>
      <c r="VD215">
        <v>1</v>
      </c>
      <c r="VE215" s="1" t="s">
        <v>2736</v>
      </c>
      <c r="VF215">
        <v>0.08</v>
      </c>
      <c r="VG215">
        <v>0.46</v>
      </c>
      <c r="VH215" s="1" t="s">
        <v>2736</v>
      </c>
      <c r="VI215" s="1" t="s">
        <v>2736</v>
      </c>
      <c r="VJ215">
        <v>5.1100000000000003</v>
      </c>
      <c r="VK215">
        <v>89.18</v>
      </c>
      <c r="VL215">
        <v>0.97</v>
      </c>
      <c r="VM215">
        <v>50524</v>
      </c>
      <c r="VN215">
        <v>0.55149999999999999</v>
      </c>
      <c r="VO215">
        <v>8701.2999999999993</v>
      </c>
      <c r="VP215">
        <v>0</v>
      </c>
      <c r="VQ215">
        <v>0</v>
      </c>
      <c r="VR215" s="1" t="s">
        <v>2736</v>
      </c>
      <c r="VS215">
        <v>0.02</v>
      </c>
      <c r="VT215">
        <v>162.4</v>
      </c>
      <c r="VU215">
        <v>87.36</v>
      </c>
      <c r="VV215">
        <v>10.4</v>
      </c>
      <c r="VW215">
        <v>8400</v>
      </c>
      <c r="VX215">
        <v>1</v>
      </c>
      <c r="VY215" s="1" t="s">
        <v>2736</v>
      </c>
      <c r="VZ215">
        <v>0</v>
      </c>
      <c r="WA215">
        <v>0</v>
      </c>
      <c r="WD215">
        <v>154.59</v>
      </c>
      <c r="WE215">
        <v>20.79</v>
      </c>
      <c r="WF215">
        <v>4.95</v>
      </c>
      <c r="WG215">
        <v>4200</v>
      </c>
      <c r="WH215">
        <v>1</v>
      </c>
      <c r="WI215" s="1" t="s">
        <v>2736</v>
      </c>
      <c r="WJ215">
        <v>0</v>
      </c>
      <c r="WK215">
        <v>0</v>
      </c>
      <c r="WN215">
        <v>3.07</v>
      </c>
      <c r="WO215">
        <v>72.430000000000007</v>
      </c>
      <c r="WP215">
        <v>0.18</v>
      </c>
      <c r="WQ215">
        <v>410340</v>
      </c>
      <c r="WR215">
        <v>1</v>
      </c>
      <c r="WS215">
        <v>19450.2</v>
      </c>
      <c r="WT215">
        <v>0</v>
      </c>
      <c r="WU215">
        <v>0</v>
      </c>
      <c r="WV215" s="1" t="s">
        <v>2736</v>
      </c>
      <c r="WW215" s="1" t="s">
        <v>2736</v>
      </c>
      <c r="WX215">
        <v>630.05999999999995</v>
      </c>
      <c r="WY215">
        <v>102093.6</v>
      </c>
      <c r="WZ215">
        <v>1200</v>
      </c>
      <c r="XA215">
        <v>85078</v>
      </c>
      <c r="XB215">
        <v>1</v>
      </c>
      <c r="XC215" s="1" t="s">
        <v>2736</v>
      </c>
      <c r="XD215">
        <v>120</v>
      </c>
      <c r="XE215">
        <v>10</v>
      </c>
      <c r="XH215" s="1" t="s">
        <v>2736</v>
      </c>
      <c r="XI215" s="1" t="s">
        <v>2736</v>
      </c>
      <c r="XJ215" s="1" t="s">
        <v>2736</v>
      </c>
      <c r="XK215" s="1" t="s">
        <v>2736</v>
      </c>
      <c r="XL215" s="1" t="s">
        <v>2736</v>
      </c>
      <c r="XM215" s="1" t="s">
        <v>2736</v>
      </c>
      <c r="XN215" s="1" t="s">
        <v>2736</v>
      </c>
      <c r="XO215" s="1" t="s">
        <v>2736</v>
      </c>
      <c r="XQ215" s="1" t="s">
        <v>2736</v>
      </c>
      <c r="XR215">
        <v>17.440000000000001</v>
      </c>
      <c r="XS215">
        <v>0.56999999999999995</v>
      </c>
      <c r="XT215">
        <v>84</v>
      </c>
      <c r="XU215">
        <v>680</v>
      </c>
      <c r="XV215">
        <v>100</v>
      </c>
      <c r="XW215">
        <v>0.1</v>
      </c>
      <c r="XX215">
        <v>0</v>
      </c>
      <c r="XY215">
        <v>0</v>
      </c>
      <c r="YB215" s="1" t="s">
        <v>2736</v>
      </c>
      <c r="YC215" s="1" t="s">
        <v>2736</v>
      </c>
      <c r="YD215" s="1" t="s">
        <v>2736</v>
      </c>
      <c r="YE215" s="1" t="s">
        <v>2736</v>
      </c>
      <c r="YF215" s="1" t="s">
        <v>2736</v>
      </c>
      <c r="YG215" s="1" t="s">
        <v>2736</v>
      </c>
      <c r="YH215" s="1" t="s">
        <v>2736</v>
      </c>
      <c r="YI215" s="1" t="s">
        <v>2736</v>
      </c>
      <c r="YJ215" s="1" t="s">
        <v>2736</v>
      </c>
      <c r="YK215" s="1" t="s">
        <v>2736</v>
      </c>
      <c r="YL215" s="1" t="s">
        <v>2736</v>
      </c>
      <c r="YM215" s="1" t="s">
        <v>2736</v>
      </c>
      <c r="YN215" s="1" t="s">
        <v>2736</v>
      </c>
      <c r="YO215" s="1" t="s">
        <v>2736</v>
      </c>
      <c r="YP215" s="1" t="s">
        <v>2736</v>
      </c>
      <c r="YQ215" s="1" t="s">
        <v>2736</v>
      </c>
      <c r="YR215" s="1" t="s">
        <v>2736</v>
      </c>
      <c r="YS215" s="1" t="s">
        <v>2736</v>
      </c>
      <c r="YT215" s="1" t="s">
        <v>2736</v>
      </c>
      <c r="YU215" s="1" t="s">
        <v>2736</v>
      </c>
      <c r="YV215">
        <v>104.08</v>
      </c>
      <c r="YW215">
        <v>732.35</v>
      </c>
      <c r="YX215">
        <v>2.0299999999999998</v>
      </c>
      <c r="YY215">
        <v>360764</v>
      </c>
      <c r="YZ215">
        <v>1</v>
      </c>
      <c r="ZA215">
        <v>13744.1</v>
      </c>
      <c r="ZB215">
        <v>0.09</v>
      </c>
      <c r="ZC215">
        <v>4.53</v>
      </c>
      <c r="ZD215">
        <v>0.01</v>
      </c>
      <c r="ZE215">
        <v>0.11</v>
      </c>
      <c r="ZF215">
        <v>15.37</v>
      </c>
      <c r="ZG215">
        <v>12.98</v>
      </c>
      <c r="ZH215">
        <v>13.75</v>
      </c>
      <c r="ZI215">
        <v>16405</v>
      </c>
      <c r="ZJ215">
        <v>17.3889</v>
      </c>
      <c r="ZK215">
        <v>133.80000000000001</v>
      </c>
      <c r="ZL215">
        <v>0</v>
      </c>
      <c r="ZM215">
        <v>0</v>
      </c>
      <c r="ZN215" s="1" t="s">
        <v>2736</v>
      </c>
      <c r="ZO215" s="1" t="s">
        <v>2736</v>
      </c>
      <c r="ZP215">
        <v>22.81</v>
      </c>
      <c r="ZQ215">
        <v>89.11</v>
      </c>
      <c r="ZR215">
        <v>2.0749</v>
      </c>
      <c r="ZS215">
        <v>30167</v>
      </c>
      <c r="ZT215">
        <v>0.70240000000000002</v>
      </c>
      <c r="ZU215">
        <v>1778</v>
      </c>
      <c r="ZV215">
        <v>0</v>
      </c>
      <c r="ZW215">
        <v>0</v>
      </c>
      <c r="ZX215" s="1" t="s">
        <v>2736</v>
      </c>
      <c r="ZY215" s="1" t="s">
        <v>2736</v>
      </c>
      <c r="ZZ215" s="1" t="s">
        <v>2736</v>
      </c>
      <c r="AAA215" s="1" t="s">
        <v>2736</v>
      </c>
      <c r="AAB215" s="1" t="s">
        <v>2736</v>
      </c>
      <c r="AAC215" s="1" t="s">
        <v>2736</v>
      </c>
      <c r="AAD215" s="1" t="s">
        <v>2736</v>
      </c>
      <c r="AAE215" s="1" t="s">
        <v>2736</v>
      </c>
      <c r="AAF215" s="1" t="s">
        <v>2736</v>
      </c>
      <c r="AAG215" s="1" t="s">
        <v>2736</v>
      </c>
      <c r="AAH215" s="1" t="s">
        <v>2736</v>
      </c>
      <c r="AAI215" s="1" t="s">
        <v>2736</v>
      </c>
      <c r="AAJ215">
        <v>86.86</v>
      </c>
      <c r="AAK215">
        <v>75.400000000000006</v>
      </c>
      <c r="AAL215">
        <v>1.508</v>
      </c>
      <c r="AAM215">
        <v>50000</v>
      </c>
      <c r="AAN215">
        <v>1</v>
      </c>
      <c r="AAO215">
        <v>460.2</v>
      </c>
      <c r="AAP215">
        <v>0.06</v>
      </c>
      <c r="AAQ215">
        <v>3.98</v>
      </c>
      <c r="AAR215" s="1" t="s">
        <v>2736</v>
      </c>
      <c r="AAS215">
        <v>0.08</v>
      </c>
      <c r="AAT215" s="1" t="s">
        <v>2736</v>
      </c>
      <c r="AAU215" s="1" t="s">
        <v>2736</v>
      </c>
      <c r="AAV215" s="1" t="s">
        <v>2736</v>
      </c>
      <c r="AAW215" s="1" t="s">
        <v>2736</v>
      </c>
      <c r="AAX215" s="1" t="s">
        <v>2736</v>
      </c>
      <c r="AAY215" s="1" t="s">
        <v>2736</v>
      </c>
      <c r="AAZ215" s="1" t="s">
        <v>2736</v>
      </c>
      <c r="ABA215" s="1" t="s">
        <v>2736</v>
      </c>
      <c r="ABB215" s="1" t="s">
        <v>2736</v>
      </c>
      <c r="ABC215" s="1" t="s">
        <v>2736</v>
      </c>
      <c r="ABD215">
        <v>6.03</v>
      </c>
      <c r="ABE215">
        <v>312.83</v>
      </c>
      <c r="ABF215">
        <v>0.28000000000000003</v>
      </c>
      <c r="ABG215">
        <v>1101508</v>
      </c>
      <c r="ABH215">
        <v>1</v>
      </c>
      <c r="ABI215" s="1" t="s">
        <v>2736</v>
      </c>
      <c r="ABJ215">
        <v>0</v>
      </c>
      <c r="ABK215">
        <v>0</v>
      </c>
      <c r="ABN215" s="1" t="s">
        <v>2736</v>
      </c>
      <c r="ABO215" s="1" t="s">
        <v>2736</v>
      </c>
      <c r="ABP215" s="1" t="s">
        <v>2736</v>
      </c>
      <c r="ABQ215" s="1" t="s">
        <v>2736</v>
      </c>
      <c r="ABR215" s="1" t="s">
        <v>2736</v>
      </c>
      <c r="ABS215" s="1" t="s">
        <v>2736</v>
      </c>
      <c r="ABT215" s="1" t="s">
        <v>2736</v>
      </c>
      <c r="ABU215" s="1" t="s">
        <v>2736</v>
      </c>
      <c r="ABV215" s="1" t="s">
        <v>2736</v>
      </c>
      <c r="ABW215" s="1" t="s">
        <v>2736</v>
      </c>
      <c r="ABX215" s="1" t="s">
        <v>2736</v>
      </c>
      <c r="ABY215" s="1" t="s">
        <v>2736</v>
      </c>
      <c r="ABZ215" s="1" t="s">
        <v>2736</v>
      </c>
      <c r="ACA215" s="1" t="s">
        <v>2736</v>
      </c>
      <c r="ACB215" s="1" t="s">
        <v>2736</v>
      </c>
      <c r="ACC215" s="1" t="s">
        <v>2736</v>
      </c>
      <c r="ACD215" s="1" t="s">
        <v>2736</v>
      </c>
      <c r="ACE215" s="1" t="s">
        <v>2736</v>
      </c>
      <c r="ACH215" s="1" t="s">
        <v>2736</v>
      </c>
      <c r="ACI215" s="1" t="s">
        <v>2736</v>
      </c>
      <c r="ACJ215" s="1" t="s">
        <v>2736</v>
      </c>
      <c r="ACK215" s="1" t="s">
        <v>2736</v>
      </c>
      <c r="ACL215" s="1" t="s">
        <v>2736</v>
      </c>
      <c r="ACM215" s="1" t="s">
        <v>2736</v>
      </c>
      <c r="ACN215" s="1" t="s">
        <v>2736</v>
      </c>
      <c r="ACO215" s="1" t="s">
        <v>2736</v>
      </c>
      <c r="ACR215">
        <v>337.61</v>
      </c>
      <c r="ACS215">
        <v>7792.55</v>
      </c>
      <c r="ACT215">
        <v>11.42</v>
      </c>
      <c r="ACU215">
        <v>682360</v>
      </c>
      <c r="ACV215">
        <v>1</v>
      </c>
      <c r="ACW215" s="1" t="s">
        <v>2736</v>
      </c>
      <c r="ACX215">
        <v>2.17</v>
      </c>
      <c r="ACY215">
        <v>19</v>
      </c>
      <c r="ACZ215" s="1" t="s">
        <v>2736</v>
      </c>
      <c r="ADA215" s="1" t="s">
        <v>2736</v>
      </c>
      <c r="ADB215" s="1" t="s">
        <v>2736</v>
      </c>
      <c r="ADC215" s="1" t="s">
        <v>2736</v>
      </c>
      <c r="ADD215" s="1" t="s">
        <v>2736</v>
      </c>
      <c r="ADE215" s="1" t="s">
        <v>2736</v>
      </c>
      <c r="ADF215" s="1" t="s">
        <v>2736</v>
      </c>
      <c r="ADG215" s="1" t="s">
        <v>2736</v>
      </c>
      <c r="ADH215" s="1" t="s">
        <v>2736</v>
      </c>
      <c r="ADI215" s="1" t="s">
        <v>2736</v>
      </c>
      <c r="ADK215" s="1" t="s">
        <v>2736</v>
      </c>
      <c r="ADL215">
        <v>431.52</v>
      </c>
      <c r="ADM215">
        <v>228.4</v>
      </c>
      <c r="ADN215">
        <v>8.6199999999999992</v>
      </c>
      <c r="ADO215">
        <v>26497</v>
      </c>
      <c r="ADP215">
        <v>1</v>
      </c>
      <c r="ADQ215" s="1" t="s">
        <v>2736</v>
      </c>
      <c r="ADR215">
        <v>0.49</v>
      </c>
      <c r="ADS215">
        <v>5.68</v>
      </c>
      <c r="ADT215" s="1" t="s">
        <v>2736</v>
      </c>
      <c r="ADU215" s="1" t="s">
        <v>2736</v>
      </c>
      <c r="ADV215">
        <v>4.5599999999999996</v>
      </c>
      <c r="ADW215">
        <v>5.7</v>
      </c>
      <c r="ADX215">
        <v>0.19</v>
      </c>
      <c r="ADY215">
        <v>30500</v>
      </c>
      <c r="ADZ215">
        <v>1</v>
      </c>
      <c r="AEA215" s="1" t="s">
        <v>2736</v>
      </c>
      <c r="AEB215">
        <v>0</v>
      </c>
      <c r="AEC215">
        <v>0</v>
      </c>
      <c r="AEE215" s="1" t="s">
        <v>2736</v>
      </c>
      <c r="AEF215">
        <v>66.180000000000007</v>
      </c>
      <c r="AEG215">
        <v>1339</v>
      </c>
      <c r="AEH215">
        <v>0.37</v>
      </c>
      <c r="AEI215">
        <v>3229619</v>
      </c>
      <c r="AEJ215">
        <v>0.8921</v>
      </c>
      <c r="AEK215">
        <v>1700883</v>
      </c>
      <c r="AEL215">
        <v>0</v>
      </c>
      <c r="AEM215">
        <v>0</v>
      </c>
      <c r="AEN215">
        <v>0.01</v>
      </c>
      <c r="AEO215">
        <v>0.02</v>
      </c>
      <c r="AEP215">
        <v>197.88</v>
      </c>
      <c r="AEQ215">
        <v>332.46</v>
      </c>
      <c r="AER215">
        <v>12.98</v>
      </c>
      <c r="AES215">
        <v>25614</v>
      </c>
      <c r="AET215">
        <v>1</v>
      </c>
      <c r="AEU215" s="1" t="s">
        <v>2736</v>
      </c>
      <c r="AEV215">
        <v>0</v>
      </c>
      <c r="AEW215">
        <v>0</v>
      </c>
      <c r="AEX215" s="1" t="s">
        <v>2736</v>
      </c>
      <c r="AEY215" s="1" t="s">
        <v>2736</v>
      </c>
      <c r="AEZ215">
        <v>237.6</v>
      </c>
      <c r="AFA215">
        <v>1850.24</v>
      </c>
      <c r="AFB215">
        <v>6.54</v>
      </c>
      <c r="AFC215">
        <v>282912</v>
      </c>
      <c r="AFD215">
        <v>1</v>
      </c>
      <c r="AFE215" s="1" t="s">
        <v>2736</v>
      </c>
      <c r="AFF215">
        <v>0.12</v>
      </c>
      <c r="AFG215">
        <v>1.83</v>
      </c>
      <c r="AFH215" s="1" t="s">
        <v>2736</v>
      </c>
      <c r="AFI215" s="1" t="s">
        <v>2736</v>
      </c>
      <c r="AFJ215" s="1" t="s">
        <v>2736</v>
      </c>
      <c r="AFK215" s="1" t="s">
        <v>2736</v>
      </c>
      <c r="AFL215" s="1" t="s">
        <v>2736</v>
      </c>
      <c r="AFM215" s="1" t="s">
        <v>2736</v>
      </c>
      <c r="AFN215" s="1" t="s">
        <v>2736</v>
      </c>
      <c r="AFO215" s="1" t="s">
        <v>2736</v>
      </c>
      <c r="AFP215" s="1" t="s">
        <v>2736</v>
      </c>
      <c r="AFQ215" s="1" t="s">
        <v>2736</v>
      </c>
      <c r="AFR215" s="1" t="s">
        <v>2736</v>
      </c>
      <c r="AFS215" s="1" t="s">
        <v>2736</v>
      </c>
      <c r="AFT215">
        <v>24.64</v>
      </c>
      <c r="AFU215">
        <v>32.25</v>
      </c>
      <c r="AFV215">
        <v>0.24</v>
      </c>
      <c r="AFW215">
        <v>132000</v>
      </c>
      <c r="AFX215">
        <v>1</v>
      </c>
      <c r="AFY215">
        <v>3048.3</v>
      </c>
      <c r="AFZ215">
        <v>0</v>
      </c>
      <c r="AGA215">
        <v>0</v>
      </c>
      <c r="AGB215" s="1" t="s">
        <v>2736</v>
      </c>
      <c r="AGC215" s="1" t="s">
        <v>2736</v>
      </c>
      <c r="AGD215">
        <v>45.76</v>
      </c>
      <c r="AGE215">
        <v>183.06</v>
      </c>
      <c r="AGF215">
        <v>1.3</v>
      </c>
      <c r="AGG215">
        <v>140275</v>
      </c>
      <c r="AGH215">
        <v>1</v>
      </c>
      <c r="AGI215">
        <v>6479.1</v>
      </c>
      <c r="AGJ215">
        <v>0</v>
      </c>
      <c r="AGK215">
        <v>0</v>
      </c>
      <c r="AGL215">
        <v>0</v>
      </c>
      <c r="AGM215">
        <v>0.06</v>
      </c>
      <c r="AGN215" s="1" t="s">
        <v>2736</v>
      </c>
      <c r="AGO215" s="1" t="s">
        <v>2736</v>
      </c>
      <c r="AGP215" s="1" t="s">
        <v>2736</v>
      </c>
      <c r="AGQ215" s="1" t="s">
        <v>2736</v>
      </c>
      <c r="AGR215" s="1" t="s">
        <v>2736</v>
      </c>
      <c r="AGS215" s="1" t="s">
        <v>2736</v>
      </c>
      <c r="AGT215" s="1" t="s">
        <v>2736</v>
      </c>
      <c r="AGU215" s="1" t="s">
        <v>2736</v>
      </c>
      <c r="AGV215" s="1" t="s">
        <v>2736</v>
      </c>
      <c r="AGW215" s="1" t="s">
        <v>2736</v>
      </c>
      <c r="AGX215">
        <v>201.21</v>
      </c>
      <c r="AGY215">
        <v>378.23</v>
      </c>
      <c r="AGZ215">
        <v>3.66</v>
      </c>
      <c r="AHA215">
        <v>103200</v>
      </c>
      <c r="AHB215">
        <v>1</v>
      </c>
      <c r="AHC215" s="1" t="s">
        <v>2736</v>
      </c>
      <c r="AHD215">
        <v>0</v>
      </c>
      <c r="AHE215">
        <v>0</v>
      </c>
      <c r="AHF215" s="1" t="s">
        <v>2736</v>
      </c>
      <c r="AHG215" s="1" t="s">
        <v>2736</v>
      </c>
      <c r="AHH215" s="1" t="s">
        <v>2736</v>
      </c>
      <c r="AHI215" s="1" t="s">
        <v>2736</v>
      </c>
      <c r="AHJ215" s="1" t="s">
        <v>2736</v>
      </c>
      <c r="AHK215" s="1" t="s">
        <v>2736</v>
      </c>
      <c r="AHL215" s="1" t="s">
        <v>2736</v>
      </c>
      <c r="AHM215" s="1" t="s">
        <v>2736</v>
      </c>
      <c r="AHN215" s="1" t="s">
        <v>2736</v>
      </c>
      <c r="AHO215" s="1" t="s">
        <v>2736</v>
      </c>
      <c r="AHQ215" s="1" t="s">
        <v>2736</v>
      </c>
      <c r="AHR215">
        <v>39.79</v>
      </c>
      <c r="AHS215">
        <v>10.119999999999999</v>
      </c>
      <c r="AHT215">
        <v>0.33189999999999997</v>
      </c>
      <c r="AHU215">
        <v>30491</v>
      </c>
      <c r="AHV215">
        <v>1</v>
      </c>
      <c r="AHW215">
        <v>312</v>
      </c>
      <c r="AHX215">
        <v>0.02</v>
      </c>
      <c r="AHY215">
        <v>6.03</v>
      </c>
      <c r="AIB215" s="1" t="s">
        <v>2736</v>
      </c>
      <c r="AIC215" s="1" t="s">
        <v>2736</v>
      </c>
      <c r="AID215" s="1" t="s">
        <v>2736</v>
      </c>
      <c r="AIE215" s="1" t="s">
        <v>2736</v>
      </c>
      <c r="AIF215" s="1" t="s">
        <v>2736</v>
      </c>
      <c r="AIG215" s="1" t="s">
        <v>2736</v>
      </c>
      <c r="AIH215" s="1" t="s">
        <v>2736</v>
      </c>
      <c r="AII215" s="1" t="s">
        <v>2736</v>
      </c>
      <c r="AIK215" s="1" t="s">
        <v>2736</v>
      </c>
      <c r="AIL215" s="1" t="s">
        <v>2736</v>
      </c>
      <c r="AIM215" s="1" t="s">
        <v>2736</v>
      </c>
      <c r="AIN215" s="1" t="s">
        <v>2736</v>
      </c>
      <c r="AIO215" s="1" t="s">
        <v>2736</v>
      </c>
      <c r="AIP215" s="1" t="s">
        <v>2736</v>
      </c>
      <c r="AIQ215" s="1" t="s">
        <v>2736</v>
      </c>
      <c r="AIR215" s="1" t="s">
        <v>2736</v>
      </c>
      <c r="AIS215" s="1" t="s">
        <v>2736</v>
      </c>
      <c r="AIU215" s="1" t="s">
        <v>2736</v>
      </c>
      <c r="AIV215">
        <v>1459.83</v>
      </c>
      <c r="AIW215">
        <v>1761.75</v>
      </c>
      <c r="AIX215">
        <v>0.92</v>
      </c>
      <c r="AIY215">
        <v>1919122</v>
      </c>
      <c r="AIZ215">
        <v>1</v>
      </c>
      <c r="AJA215" s="1" t="s">
        <v>2736</v>
      </c>
      <c r="AJB215">
        <v>0.02</v>
      </c>
      <c r="AJC215">
        <v>2.1800000000000002</v>
      </c>
      <c r="AJD215" s="1" t="s">
        <v>2736</v>
      </c>
      <c r="AJE215" s="1" t="s">
        <v>2736</v>
      </c>
      <c r="AJF215">
        <v>323.13</v>
      </c>
      <c r="AJG215">
        <v>50.06</v>
      </c>
      <c r="AJH215">
        <v>0.27</v>
      </c>
      <c r="AJI215">
        <v>187707</v>
      </c>
      <c r="AJJ215">
        <v>1</v>
      </c>
      <c r="AJK215">
        <v>3657.2</v>
      </c>
      <c r="AJL215">
        <v>0.03</v>
      </c>
      <c r="AJM215">
        <v>11.25</v>
      </c>
      <c r="AJN215" s="1" t="s">
        <v>2736</v>
      </c>
      <c r="AJO215" s="1" t="s">
        <v>2736</v>
      </c>
      <c r="AJP215">
        <v>124.12</v>
      </c>
      <c r="AJR215">
        <v>1.28</v>
      </c>
      <c r="AJS215">
        <v>1</v>
      </c>
      <c r="AJT215">
        <v>1</v>
      </c>
      <c r="AJV215">
        <v>0</v>
      </c>
      <c r="AJW215">
        <v>0</v>
      </c>
      <c r="AJZ215">
        <v>123.05</v>
      </c>
      <c r="AKA215">
        <v>799172.2</v>
      </c>
      <c r="AKB215">
        <v>13850</v>
      </c>
      <c r="AKC215">
        <v>57702</v>
      </c>
      <c r="AKD215">
        <v>1</v>
      </c>
      <c r="AKE215" s="1" t="s">
        <v>2736</v>
      </c>
      <c r="AKF215">
        <v>200</v>
      </c>
      <c r="AKG215">
        <v>1.44</v>
      </c>
      <c r="AKH215" s="1" t="s">
        <v>2736</v>
      </c>
      <c r="AKI215" s="1" t="s">
        <v>2736</v>
      </c>
      <c r="AKJ215">
        <v>86.23</v>
      </c>
      <c r="AKL215">
        <v>15780</v>
      </c>
      <c r="AKM215">
        <v>1</v>
      </c>
      <c r="AKN215">
        <v>1</v>
      </c>
      <c r="AKO215" s="1" t="s">
        <v>2736</v>
      </c>
      <c r="AKP215">
        <v>0</v>
      </c>
      <c r="AKQ215">
        <v>0</v>
      </c>
      <c r="AKT215" s="1" t="s">
        <v>2736</v>
      </c>
      <c r="AKU215" s="1" t="s">
        <v>2736</v>
      </c>
      <c r="AKV215" s="1" t="s">
        <v>2736</v>
      </c>
      <c r="AKW215" s="1" t="s">
        <v>2736</v>
      </c>
      <c r="AKX215" s="1" t="s">
        <v>2736</v>
      </c>
      <c r="AKY215" s="1" t="s">
        <v>2736</v>
      </c>
      <c r="AKZ215" s="1" t="s">
        <v>2736</v>
      </c>
      <c r="ALA215" s="1" t="s">
        <v>2736</v>
      </c>
      <c r="ALD215">
        <v>33.11</v>
      </c>
      <c r="ALE215">
        <v>89.72</v>
      </c>
      <c r="ALF215">
        <v>0.11</v>
      </c>
      <c r="ALG215">
        <v>815670</v>
      </c>
      <c r="ALH215">
        <v>1</v>
      </c>
      <c r="ALI215" s="1" t="s">
        <v>2736</v>
      </c>
      <c r="ALJ215">
        <v>0.02</v>
      </c>
      <c r="ALK215">
        <v>22.73</v>
      </c>
      <c r="ALL215" s="1" t="s">
        <v>2736</v>
      </c>
      <c r="ALM215" s="1" t="s">
        <v>2736</v>
      </c>
      <c r="ALN215">
        <v>161.72</v>
      </c>
      <c r="ALO215">
        <v>79.95</v>
      </c>
      <c r="ALP215">
        <v>9.25</v>
      </c>
      <c r="ALQ215">
        <v>8644</v>
      </c>
      <c r="ALR215">
        <v>1</v>
      </c>
      <c r="ALS215">
        <v>93.7</v>
      </c>
      <c r="ALT215">
        <v>0</v>
      </c>
      <c r="ALU215">
        <v>0</v>
      </c>
      <c r="ALV215">
        <v>0.06</v>
      </c>
      <c r="ALW215">
        <v>1.04</v>
      </c>
      <c r="AMH215">
        <v>84.95</v>
      </c>
      <c r="AMI215">
        <v>26.45</v>
      </c>
      <c r="AMJ215">
        <v>9.5</v>
      </c>
      <c r="AMK215">
        <v>1246</v>
      </c>
      <c r="AML215">
        <v>0.4476</v>
      </c>
      <c r="AMM215">
        <v>23.9</v>
      </c>
      <c r="AMN215">
        <v>0</v>
      </c>
      <c r="AMO215">
        <v>0</v>
      </c>
      <c r="AMP215">
        <v>0.19</v>
      </c>
      <c r="AMQ215">
        <v>0.36</v>
      </c>
      <c r="AMR215">
        <v>114.61</v>
      </c>
      <c r="AMS215">
        <v>80.44</v>
      </c>
      <c r="AMT215">
        <v>0.91</v>
      </c>
      <c r="AMU215">
        <v>88006</v>
      </c>
      <c r="AMV215">
        <v>1</v>
      </c>
      <c r="AMW215" s="1" t="s">
        <v>2736</v>
      </c>
      <c r="AMX215">
        <v>0.04</v>
      </c>
      <c r="AMY215">
        <v>3.94</v>
      </c>
      <c r="ANB215">
        <v>75.819999999999993</v>
      </c>
      <c r="ANC215">
        <v>165.82</v>
      </c>
      <c r="AND215">
        <v>2.4489999999999998</v>
      </c>
      <c r="ANE215">
        <v>677089</v>
      </c>
      <c r="ANF215">
        <v>10</v>
      </c>
      <c r="ANG215">
        <v>990</v>
      </c>
      <c r="ANH215">
        <v>0.02</v>
      </c>
      <c r="ANI215">
        <v>0.82</v>
      </c>
      <c r="ANL215">
        <v>96.07</v>
      </c>
      <c r="ANM215">
        <v>71.97</v>
      </c>
      <c r="ANN215">
        <v>3.36</v>
      </c>
      <c r="ANO215">
        <v>21405</v>
      </c>
      <c r="ANP215">
        <v>1</v>
      </c>
      <c r="ANQ215" s="1" t="s">
        <v>2736</v>
      </c>
      <c r="ANR215">
        <v>0</v>
      </c>
      <c r="ANS215">
        <v>0</v>
      </c>
      <c r="ANV215" s="1" t="s">
        <v>2736</v>
      </c>
      <c r="ANW215" s="1" t="s">
        <v>2736</v>
      </c>
      <c r="ANX215" s="1" t="s">
        <v>2736</v>
      </c>
      <c r="ANY215" s="1" t="s">
        <v>2736</v>
      </c>
      <c r="ANZ215" s="1" t="s">
        <v>2736</v>
      </c>
      <c r="AOA215" s="1" t="s">
        <v>2736</v>
      </c>
      <c r="AOB215" s="1" t="s">
        <v>2736</v>
      </c>
      <c r="AOC215" s="1" t="s">
        <v>2736</v>
      </c>
      <c r="AOE215" s="1" t="s">
        <v>2736</v>
      </c>
      <c r="AOF215">
        <v>420.66</v>
      </c>
      <c r="AOG215">
        <v>0.22</v>
      </c>
      <c r="AOH215">
        <v>1.29</v>
      </c>
      <c r="AOI215">
        <v>167</v>
      </c>
      <c r="AOJ215">
        <v>1</v>
      </c>
      <c r="AOK215" s="1" t="s">
        <v>2736</v>
      </c>
      <c r="AOL215">
        <v>0.1</v>
      </c>
      <c r="AOM215">
        <v>7.75</v>
      </c>
      <c r="AOP215">
        <v>2.52</v>
      </c>
      <c r="AOQ215">
        <v>60.56</v>
      </c>
      <c r="AOR215">
        <v>0.68</v>
      </c>
      <c r="AOS215">
        <v>84000</v>
      </c>
      <c r="AOT215">
        <v>0.9446</v>
      </c>
      <c r="AOU215">
        <v>22130.1</v>
      </c>
      <c r="AOV215">
        <v>0</v>
      </c>
      <c r="AOW215">
        <v>0</v>
      </c>
      <c r="AOX215">
        <v>0.05</v>
      </c>
      <c r="AOY215">
        <v>-0.04</v>
      </c>
      <c r="AOZ215">
        <v>343.88</v>
      </c>
      <c r="APA215">
        <v>188.55</v>
      </c>
      <c r="APB215">
        <v>3.5979999999999999</v>
      </c>
      <c r="APC215">
        <v>52404</v>
      </c>
      <c r="APD215">
        <v>1</v>
      </c>
      <c r="APE215">
        <v>1283.9000000000001</v>
      </c>
      <c r="APF215">
        <v>0.09</v>
      </c>
      <c r="APG215">
        <v>2.4700000000000002</v>
      </c>
      <c r="APH215">
        <v>0.03</v>
      </c>
      <c r="API215">
        <v>0.44</v>
      </c>
      <c r="APJ215">
        <v>123.67</v>
      </c>
      <c r="APK215">
        <v>3605.14</v>
      </c>
      <c r="APL215">
        <v>16.2422</v>
      </c>
      <c r="APM215">
        <v>214592</v>
      </c>
      <c r="APN215">
        <v>0.96679999999999999</v>
      </c>
      <c r="APO215">
        <v>36177.5</v>
      </c>
      <c r="APP215">
        <v>0.41</v>
      </c>
      <c r="APQ215">
        <v>2.5</v>
      </c>
      <c r="APR215">
        <v>0.17</v>
      </c>
      <c r="APS215">
        <v>1.28</v>
      </c>
      <c r="APT215">
        <v>5011571000</v>
      </c>
      <c r="APU215">
        <v>0</v>
      </c>
      <c r="APV215">
        <v>0</v>
      </c>
      <c r="APW215">
        <v>1860</v>
      </c>
      <c r="APX215">
        <v>1</v>
      </c>
      <c r="APZ215">
        <v>0</v>
      </c>
      <c r="AQA215">
        <v>0</v>
      </c>
      <c r="AQD215">
        <v>10.87</v>
      </c>
      <c r="AQE215">
        <v>5.83</v>
      </c>
      <c r="AQF215">
        <v>4.88</v>
      </c>
      <c r="AQG215">
        <v>1194</v>
      </c>
      <c r="AQH215">
        <v>1</v>
      </c>
      <c r="AQI215">
        <v>14.9</v>
      </c>
      <c r="AQJ215">
        <v>0</v>
      </c>
      <c r="AQK215">
        <v>0</v>
      </c>
      <c r="AQL215" s="1" t="s">
        <v>2736</v>
      </c>
      <c r="AQM215" s="1" t="s">
        <v>2736</v>
      </c>
      <c r="AQN215" s="1" t="s">
        <v>2736</v>
      </c>
      <c r="AQO215" s="1" t="s">
        <v>2736</v>
      </c>
      <c r="AQP215" s="1" t="s">
        <v>2736</v>
      </c>
      <c r="AQQ215" s="1" t="s">
        <v>2736</v>
      </c>
      <c r="AQR215" s="1" t="s">
        <v>2736</v>
      </c>
      <c r="AQS215" s="1" t="s">
        <v>2736</v>
      </c>
      <c r="AQT215" s="1" t="s">
        <v>2736</v>
      </c>
      <c r="AQU215" s="1" t="s">
        <v>2736</v>
      </c>
      <c r="AQV215" s="1" t="s">
        <v>2736</v>
      </c>
      <c r="AQW215" s="1" t="s">
        <v>2736</v>
      </c>
      <c r="AQX215">
        <v>7884.58</v>
      </c>
      <c r="AQY215">
        <v>15383.41</v>
      </c>
      <c r="AQZ215">
        <v>22.93</v>
      </c>
      <c r="ARA215">
        <v>670886</v>
      </c>
      <c r="ARB215">
        <v>1</v>
      </c>
      <c r="ARC215" s="1" t="s">
        <v>2736</v>
      </c>
      <c r="ARD215">
        <v>0.8</v>
      </c>
      <c r="ARE215">
        <v>3.49</v>
      </c>
      <c r="ARF215" s="1" t="s">
        <v>2736</v>
      </c>
      <c r="ARG215" s="1" t="s">
        <v>2736</v>
      </c>
      <c r="ARH215" s="1" t="s">
        <v>2736</v>
      </c>
      <c r="ARI215" s="1" t="s">
        <v>2736</v>
      </c>
      <c r="ARJ215" s="1" t="s">
        <v>2736</v>
      </c>
      <c r="ARK215" s="1" t="s">
        <v>2736</v>
      </c>
      <c r="ARL215" s="1" t="s">
        <v>2736</v>
      </c>
      <c r="ARM215" s="1" t="s">
        <v>2736</v>
      </c>
      <c r="ARN215" s="1" t="s">
        <v>2736</v>
      </c>
      <c r="ARO215" s="1" t="s">
        <v>2736</v>
      </c>
      <c r="ARP215" s="1" t="s">
        <v>2736</v>
      </c>
      <c r="ARQ215" s="1" t="s">
        <v>2736</v>
      </c>
      <c r="ARR215" s="1" t="s">
        <v>2736</v>
      </c>
      <c r="ARS215" s="1" t="s">
        <v>2736</v>
      </c>
      <c r="ART215" s="1" t="s">
        <v>2736</v>
      </c>
      <c r="ARU215" s="1" t="s">
        <v>2736</v>
      </c>
      <c r="ARV215" s="1" t="s">
        <v>2736</v>
      </c>
      <c r="ARW215" s="1" t="s">
        <v>2736</v>
      </c>
      <c r="ARX215" s="1" t="s">
        <v>2736</v>
      </c>
      <c r="ARY215" s="1" t="s">
        <v>2736</v>
      </c>
      <c r="ARZ215" s="1" t="s">
        <v>2736</v>
      </c>
      <c r="ASA215" s="1" t="s">
        <v>2736</v>
      </c>
      <c r="ASB215">
        <v>6.74</v>
      </c>
      <c r="ASC215">
        <v>56.61</v>
      </c>
      <c r="ASD215">
        <v>2.0699999999999998</v>
      </c>
      <c r="ASE215">
        <v>27350</v>
      </c>
      <c r="ASF215">
        <v>1</v>
      </c>
      <c r="ASG215">
        <v>119.8</v>
      </c>
      <c r="ASH215">
        <v>0.1</v>
      </c>
      <c r="ASI215">
        <v>4.83</v>
      </c>
      <c r="ASJ215" s="1" t="s">
        <v>2736</v>
      </c>
      <c r="ASK215" s="1" t="s">
        <v>2736</v>
      </c>
      <c r="ASL215">
        <v>764.61</v>
      </c>
      <c r="ASM215">
        <v>2326.6799999999998</v>
      </c>
      <c r="ASN215">
        <v>47.85</v>
      </c>
      <c r="ASO215">
        <v>48624</v>
      </c>
      <c r="ASP215">
        <v>1</v>
      </c>
      <c r="ASQ215" s="1" t="s">
        <v>2736</v>
      </c>
      <c r="ASR215">
        <v>0</v>
      </c>
      <c r="ASS215">
        <v>0</v>
      </c>
      <c r="AST215" s="1" t="s">
        <v>2736</v>
      </c>
      <c r="ASU215" s="1" t="s">
        <v>2736</v>
      </c>
      <c r="ASV215">
        <v>26.52</v>
      </c>
      <c r="ASW215">
        <v>20.74</v>
      </c>
      <c r="ASX215">
        <v>0.65</v>
      </c>
      <c r="ASY215">
        <v>32000</v>
      </c>
      <c r="ASZ215">
        <v>1</v>
      </c>
      <c r="ATA215" s="1" t="s">
        <v>2736</v>
      </c>
      <c r="ATB215">
        <v>0</v>
      </c>
      <c r="ATC215">
        <v>0</v>
      </c>
      <c r="ATD215" s="1" t="s">
        <v>2736</v>
      </c>
      <c r="ATE215" s="1" t="s">
        <v>2736</v>
      </c>
      <c r="ATF215">
        <v>30.97</v>
      </c>
      <c r="ATG215">
        <v>427.73</v>
      </c>
      <c r="ATH215">
        <v>1.9856</v>
      </c>
      <c r="ATI215">
        <v>109900</v>
      </c>
      <c r="ATJ215">
        <v>3.4011999999999998</v>
      </c>
      <c r="ATK215">
        <v>10160.4</v>
      </c>
      <c r="ATL215">
        <v>0</v>
      </c>
      <c r="ATM215">
        <v>0</v>
      </c>
      <c r="ATN215">
        <v>0.24</v>
      </c>
      <c r="ATO215">
        <v>-0.39</v>
      </c>
      <c r="ATP215" s="1" t="s">
        <v>2736</v>
      </c>
      <c r="ATQ215" s="1" t="s">
        <v>2736</v>
      </c>
      <c r="ATR215" s="1" t="s">
        <v>2736</v>
      </c>
      <c r="ATS215" s="1" t="s">
        <v>2736</v>
      </c>
      <c r="ATT215" s="1" t="s">
        <v>2736</v>
      </c>
      <c r="ATU215" s="1" t="s">
        <v>2736</v>
      </c>
      <c r="ATV215" s="1" t="s">
        <v>2736</v>
      </c>
      <c r="ATW215" s="1" t="s">
        <v>2736</v>
      </c>
      <c r="ATZ215">
        <v>61.44</v>
      </c>
      <c r="AUA215">
        <v>22.53</v>
      </c>
      <c r="AUB215">
        <v>0.77</v>
      </c>
      <c r="AUC215">
        <v>29350</v>
      </c>
      <c r="AUD215">
        <v>1</v>
      </c>
      <c r="AUE215">
        <v>14481.1</v>
      </c>
      <c r="AUF215">
        <v>0</v>
      </c>
      <c r="AUG215">
        <v>0</v>
      </c>
      <c r="AUJ215">
        <v>1.07</v>
      </c>
      <c r="AUK215">
        <v>2.48</v>
      </c>
      <c r="AUL215">
        <v>0.05</v>
      </c>
      <c r="AUM215">
        <v>45861</v>
      </c>
      <c r="AUN215">
        <v>1</v>
      </c>
      <c r="AUO215" s="1" t="s">
        <v>2736</v>
      </c>
      <c r="AUP215">
        <v>0</v>
      </c>
      <c r="AUQ215">
        <v>0</v>
      </c>
      <c r="AUR215" s="1" t="s">
        <v>2736</v>
      </c>
      <c r="AUS215" s="1" t="s">
        <v>2736</v>
      </c>
      <c r="AUT215">
        <v>20.28</v>
      </c>
      <c r="AUU215">
        <v>25382.39</v>
      </c>
      <c r="AUV215">
        <v>332.3</v>
      </c>
      <c r="AUW215">
        <v>76384</v>
      </c>
      <c r="AUX215">
        <v>1</v>
      </c>
      <c r="AUY215" s="1" t="s">
        <v>2736</v>
      </c>
      <c r="AUZ215">
        <v>0</v>
      </c>
      <c r="AVA215">
        <v>0</v>
      </c>
      <c r="AVD215">
        <v>79.16</v>
      </c>
      <c r="AVE215">
        <v>4690.97</v>
      </c>
      <c r="AVF215">
        <v>153.4</v>
      </c>
      <c r="AVG215">
        <v>30580</v>
      </c>
      <c r="AVH215">
        <v>1</v>
      </c>
      <c r="AVI215" s="1" t="s">
        <v>2736</v>
      </c>
      <c r="AVJ215">
        <v>0</v>
      </c>
      <c r="AVK215">
        <v>0</v>
      </c>
      <c r="AVN215">
        <v>174.07</v>
      </c>
      <c r="AVO215">
        <v>257069.9</v>
      </c>
      <c r="AVP215">
        <v>3135</v>
      </c>
      <c r="AVQ215">
        <v>82000</v>
      </c>
      <c r="AVR215">
        <v>1</v>
      </c>
      <c r="AVS215" s="1" t="s">
        <v>2736</v>
      </c>
      <c r="AVT215">
        <v>80</v>
      </c>
      <c r="AVU215">
        <v>2.5499999999999998</v>
      </c>
      <c r="AVV215" s="1" t="s">
        <v>2736</v>
      </c>
      <c r="AVW215" s="1" t="s">
        <v>2736</v>
      </c>
      <c r="AVX215">
        <v>3912.19</v>
      </c>
      <c r="AVY215">
        <v>1683.46</v>
      </c>
      <c r="AVZ215">
        <v>8.0500000000000007</v>
      </c>
      <c r="AWA215">
        <v>209125</v>
      </c>
      <c r="AWB215">
        <v>1</v>
      </c>
      <c r="AWC215">
        <v>7788.5</v>
      </c>
      <c r="AWD215">
        <v>0.3</v>
      </c>
      <c r="AWE215">
        <v>3.73</v>
      </c>
      <c r="AWF215">
        <v>0.03</v>
      </c>
      <c r="AWG215">
        <v>0.65</v>
      </c>
      <c r="AWH215">
        <v>1025.5899999999999</v>
      </c>
      <c r="AWI215">
        <v>213.6</v>
      </c>
      <c r="AWJ215">
        <v>18.649999999999999</v>
      </c>
      <c r="AWK215">
        <v>11453</v>
      </c>
      <c r="AWL215">
        <v>1</v>
      </c>
      <c r="AWM215" s="1" t="s">
        <v>2736</v>
      </c>
      <c r="AWN215">
        <v>0.19</v>
      </c>
      <c r="AWO215">
        <v>1</v>
      </c>
      <c r="AWR215" s="1" t="s">
        <v>2736</v>
      </c>
      <c r="AWS215" s="1" t="s">
        <v>2736</v>
      </c>
      <c r="AWT215" s="1" t="s">
        <v>2736</v>
      </c>
      <c r="AWU215" s="1" t="s">
        <v>2736</v>
      </c>
      <c r="AWV215" s="1" t="s">
        <v>2736</v>
      </c>
      <c r="AWW215" s="1" t="s">
        <v>2736</v>
      </c>
      <c r="AWX215" s="1" t="s">
        <v>2736</v>
      </c>
      <c r="AWY215" s="1" t="s">
        <v>2736</v>
      </c>
      <c r="AXA215" s="1" t="s">
        <v>2736</v>
      </c>
      <c r="AXB215" s="1" t="s">
        <v>2736</v>
      </c>
      <c r="AXC215" s="1" t="s">
        <v>2736</v>
      </c>
      <c r="AXD215" s="1" t="s">
        <v>2736</v>
      </c>
      <c r="AXE215" s="1" t="s">
        <v>2736</v>
      </c>
      <c r="AXF215" s="1" t="s">
        <v>2736</v>
      </c>
      <c r="AXG215" s="1" t="s">
        <v>2736</v>
      </c>
      <c r="AXH215" s="1" t="s">
        <v>2736</v>
      </c>
      <c r="AXI215" s="1" t="s">
        <v>2736</v>
      </c>
      <c r="AXK215" s="1" t="s">
        <v>2736</v>
      </c>
      <c r="AXL215" s="1" t="s">
        <v>2736</v>
      </c>
      <c r="AXM215" s="1" t="s">
        <v>2736</v>
      </c>
      <c r="AXN215" s="1" t="s">
        <v>2736</v>
      </c>
      <c r="AXO215" s="1" t="s">
        <v>2736</v>
      </c>
      <c r="AXP215" s="1" t="s">
        <v>2736</v>
      </c>
      <c r="AXQ215" s="1" t="s">
        <v>2736</v>
      </c>
      <c r="AXR215" s="1" t="s">
        <v>2736</v>
      </c>
      <c r="AXS215" s="1" t="s">
        <v>2736</v>
      </c>
      <c r="AXT215" s="1" t="s">
        <v>2736</v>
      </c>
      <c r="AXU215" s="1" t="s">
        <v>2736</v>
      </c>
      <c r="AXV215" s="1" t="s">
        <v>2736</v>
      </c>
      <c r="AXW215" s="1" t="s">
        <v>2736</v>
      </c>
      <c r="AXX215" s="1" t="s">
        <v>2736</v>
      </c>
      <c r="AXY215" s="1" t="s">
        <v>2736</v>
      </c>
      <c r="AXZ215" s="1" t="s">
        <v>2736</v>
      </c>
      <c r="AYA215" s="1" t="s">
        <v>2736</v>
      </c>
      <c r="AYB215" s="1" t="s">
        <v>2736</v>
      </c>
      <c r="AYC215" s="1" t="s">
        <v>2736</v>
      </c>
      <c r="AYD215" s="1" t="s">
        <v>2736</v>
      </c>
      <c r="AYE215" s="1" t="s">
        <v>2736</v>
      </c>
      <c r="AYF215" s="1" t="s">
        <v>2736</v>
      </c>
      <c r="AYG215" s="1" t="s">
        <v>2736</v>
      </c>
      <c r="AYH215" s="1" t="s">
        <v>2736</v>
      </c>
      <c r="AYI215" s="1" t="s">
        <v>2736</v>
      </c>
      <c r="AYJ215" s="1" t="s">
        <v>2736</v>
      </c>
      <c r="AYK215" s="1" t="s">
        <v>2736</v>
      </c>
      <c r="AYL215" s="1" t="s">
        <v>2736</v>
      </c>
      <c r="AYM215" s="1" t="s">
        <v>2736</v>
      </c>
      <c r="AYP215">
        <v>599.92999999999995</v>
      </c>
      <c r="AYQ215">
        <v>2270.2399999999998</v>
      </c>
      <c r="AYR215">
        <v>40540</v>
      </c>
      <c r="AYS215">
        <v>56</v>
      </c>
      <c r="AYT215">
        <v>1</v>
      </c>
      <c r="AYV215">
        <v>500</v>
      </c>
      <c r="AYW215">
        <v>1.23</v>
      </c>
      <c r="AYZ215" s="1" t="s">
        <v>2736</v>
      </c>
      <c r="AZA215" s="1" t="s">
        <v>2736</v>
      </c>
      <c r="AZB215" s="1" t="s">
        <v>2736</v>
      </c>
      <c r="AZC215" s="1" t="s">
        <v>2736</v>
      </c>
      <c r="AZD215" s="1" t="s">
        <v>2736</v>
      </c>
      <c r="AZE215" s="1" t="s">
        <v>2736</v>
      </c>
      <c r="AZF215" s="1" t="s">
        <v>2736</v>
      </c>
      <c r="AZG215" s="1" t="s">
        <v>2736</v>
      </c>
      <c r="AZH215" s="1" t="s">
        <v>2736</v>
      </c>
      <c r="AZI215" s="1" t="s">
        <v>2736</v>
      </c>
      <c r="AZJ215">
        <v>109.43</v>
      </c>
      <c r="AZK215">
        <v>546183.30000000005</v>
      </c>
      <c r="AZL215">
        <v>3900</v>
      </c>
      <c r="AZM215">
        <v>140047</v>
      </c>
      <c r="AZN215">
        <v>1</v>
      </c>
      <c r="AZO215" s="1" t="s">
        <v>2736</v>
      </c>
      <c r="AZP215">
        <v>100</v>
      </c>
      <c r="AZQ215">
        <v>2.56</v>
      </c>
      <c r="AZR215" s="1" t="s">
        <v>2736</v>
      </c>
      <c r="AZS215" s="1" t="s">
        <v>2736</v>
      </c>
      <c r="AZT215" s="1" t="s">
        <v>2736</v>
      </c>
      <c r="AZU215" s="1" t="s">
        <v>2736</v>
      </c>
      <c r="AZV215" s="1" t="s">
        <v>2736</v>
      </c>
      <c r="AZW215" s="1" t="s">
        <v>2736</v>
      </c>
      <c r="AZX215" s="1" t="s">
        <v>2736</v>
      </c>
      <c r="AZY215" s="1" t="s">
        <v>2736</v>
      </c>
      <c r="AZZ215" s="1" t="s">
        <v>2736</v>
      </c>
      <c r="BAA215" s="1" t="s">
        <v>2736</v>
      </c>
      <c r="BAC215" s="1" t="s">
        <v>2736</v>
      </c>
      <c r="BAD215">
        <v>3856.7</v>
      </c>
      <c r="BAE215">
        <v>69.3</v>
      </c>
      <c r="BAF215">
        <v>3.5</v>
      </c>
      <c r="BAG215">
        <v>19800</v>
      </c>
      <c r="BAH215">
        <v>1</v>
      </c>
      <c r="BAI215" s="1" t="s">
        <v>2736</v>
      </c>
      <c r="BAJ215">
        <v>0.12</v>
      </c>
      <c r="BAK215">
        <v>3.43</v>
      </c>
      <c r="BAN215" s="1" t="s">
        <v>2736</v>
      </c>
      <c r="BAO215" s="1" t="s">
        <v>2736</v>
      </c>
      <c r="BAP215" s="1" t="s">
        <v>2736</v>
      </c>
      <c r="BAQ215" s="1" t="s">
        <v>2736</v>
      </c>
      <c r="BAR215" s="1" t="s">
        <v>2736</v>
      </c>
      <c r="BAS215" s="1" t="s">
        <v>2736</v>
      </c>
      <c r="BAT215" s="1" t="s">
        <v>2736</v>
      </c>
      <c r="BAU215" s="1" t="s">
        <v>2736</v>
      </c>
      <c r="BAV215" s="1" t="s">
        <v>2736</v>
      </c>
      <c r="BAW215" s="1" t="s">
        <v>2736</v>
      </c>
      <c r="BAX215" s="1" t="s">
        <v>2736</v>
      </c>
      <c r="BAY215" s="1" t="s">
        <v>2736</v>
      </c>
      <c r="BAZ215" s="1" t="s">
        <v>2736</v>
      </c>
      <c r="BBA215" s="1" t="s">
        <v>2736</v>
      </c>
      <c r="BBB215" s="1" t="s">
        <v>2736</v>
      </c>
      <c r="BBC215" s="1" t="s">
        <v>2736</v>
      </c>
      <c r="BBD215" s="1" t="s">
        <v>2736</v>
      </c>
      <c r="BBE215" s="1" t="s">
        <v>2736</v>
      </c>
      <c r="BBF215" s="1" t="s">
        <v>2736</v>
      </c>
      <c r="BBG215" s="1" t="s">
        <v>2736</v>
      </c>
      <c r="BBH215" s="1" t="s">
        <v>2736</v>
      </c>
      <c r="BBI215" s="1" t="s">
        <v>2736</v>
      </c>
      <c r="BBJ215" s="1" t="s">
        <v>2736</v>
      </c>
      <c r="BBK215" s="1" t="s">
        <v>2736</v>
      </c>
      <c r="BBL215" s="1" t="s">
        <v>2736</v>
      </c>
      <c r="BBM215" s="1" t="s">
        <v>2736</v>
      </c>
      <c r="BBN215" s="1" t="s">
        <v>2736</v>
      </c>
      <c r="BBO215" s="1" t="s">
        <v>2736</v>
      </c>
      <c r="BBP215" s="1" t="s">
        <v>2736</v>
      </c>
      <c r="BBQ215" s="1" t="s">
        <v>2736</v>
      </c>
      <c r="BBR215">
        <v>228.57</v>
      </c>
      <c r="BBS215">
        <v>315.93</v>
      </c>
      <c r="BBT215">
        <v>8.5500000000000007</v>
      </c>
      <c r="BBU215">
        <v>9238</v>
      </c>
      <c r="BBV215">
        <v>0.25</v>
      </c>
      <c r="BBW215">
        <v>1246.8</v>
      </c>
      <c r="BBX215">
        <v>0.14000000000000001</v>
      </c>
      <c r="BBY215">
        <v>1.67</v>
      </c>
      <c r="BBZ215">
        <v>0.05</v>
      </c>
      <c r="BCA215">
        <v>0.85</v>
      </c>
      <c r="BCB215">
        <v>2635.91</v>
      </c>
      <c r="BCC215">
        <v>60.46</v>
      </c>
      <c r="BCD215">
        <v>3.11</v>
      </c>
      <c r="BCE215">
        <v>19440</v>
      </c>
      <c r="BCF215">
        <v>1</v>
      </c>
      <c r="BCG215" s="1" t="s">
        <v>2736</v>
      </c>
      <c r="BCH215">
        <v>0</v>
      </c>
      <c r="BCI215">
        <v>0.01</v>
      </c>
      <c r="BCK215" s="1" t="s">
        <v>2736</v>
      </c>
      <c r="BCL215">
        <v>1.45</v>
      </c>
      <c r="BCM215">
        <v>3.22</v>
      </c>
      <c r="BCN215">
        <v>7.0000000000000007E-2</v>
      </c>
      <c r="BCO215">
        <v>46145</v>
      </c>
      <c r="BCP215">
        <v>1</v>
      </c>
      <c r="BCQ215" s="1" t="s">
        <v>2736</v>
      </c>
      <c r="BCR215">
        <v>0</v>
      </c>
      <c r="BCS215">
        <v>0</v>
      </c>
      <c r="BCU215" s="1" t="s">
        <v>2736</v>
      </c>
      <c r="BCV215">
        <v>184.42</v>
      </c>
      <c r="BCW215">
        <v>46.46</v>
      </c>
      <c r="BCX215">
        <v>2</v>
      </c>
      <c r="BCY215">
        <v>23202</v>
      </c>
      <c r="BCZ215">
        <v>1</v>
      </c>
      <c r="BDA215" s="1" t="s">
        <v>2736</v>
      </c>
      <c r="BDB215">
        <v>0.09</v>
      </c>
      <c r="BDC215">
        <v>4.49</v>
      </c>
      <c r="BDE215" s="1" t="s">
        <v>2736</v>
      </c>
      <c r="BDF215">
        <v>1974.76</v>
      </c>
      <c r="BDG215">
        <v>1345.16</v>
      </c>
      <c r="BDH215">
        <v>4.5</v>
      </c>
      <c r="BDI215">
        <v>298925</v>
      </c>
      <c r="BDJ215">
        <v>1</v>
      </c>
      <c r="BDK215" s="1" t="s">
        <v>2736</v>
      </c>
      <c r="BDL215">
        <v>0.11</v>
      </c>
      <c r="BDM215">
        <v>2.4700000000000002</v>
      </c>
      <c r="BDN215" s="1" t="s">
        <v>2736</v>
      </c>
      <c r="BDO215" s="1" t="s">
        <v>2736</v>
      </c>
      <c r="BDP215">
        <v>6.32</v>
      </c>
      <c r="BDQ215">
        <v>15.43</v>
      </c>
      <c r="BDR215">
        <v>0.19</v>
      </c>
      <c r="BDS215">
        <v>81835</v>
      </c>
      <c r="BDT215">
        <v>1</v>
      </c>
      <c r="BDU215">
        <v>1528.9</v>
      </c>
      <c r="BDV215">
        <v>0</v>
      </c>
      <c r="BDW215">
        <v>0</v>
      </c>
      <c r="BDX215" s="1" t="s">
        <v>2736</v>
      </c>
      <c r="BDY215" s="1" t="s">
        <v>2736</v>
      </c>
      <c r="BDZ215" s="1" t="s">
        <v>2736</v>
      </c>
      <c r="BEA215" s="1" t="s">
        <v>2736</v>
      </c>
      <c r="BEB215" s="1" t="s">
        <v>2736</v>
      </c>
      <c r="BEC215" s="1" t="s">
        <v>2736</v>
      </c>
      <c r="BED215" s="1" t="s">
        <v>2736</v>
      </c>
      <c r="BEE215" s="1" t="s">
        <v>2736</v>
      </c>
      <c r="BEF215" s="1" t="s">
        <v>2736</v>
      </c>
      <c r="BEG215" s="1" t="s">
        <v>2736</v>
      </c>
      <c r="BEJ215" s="1" t="s">
        <v>2736</v>
      </c>
      <c r="BEK215" s="1" t="s">
        <v>2736</v>
      </c>
      <c r="BEL215" s="1" t="s">
        <v>2736</v>
      </c>
      <c r="BEM215" s="1" t="s">
        <v>2736</v>
      </c>
      <c r="BEN215" s="1" t="s">
        <v>2736</v>
      </c>
      <c r="BEO215" s="1" t="s">
        <v>2736</v>
      </c>
      <c r="BEP215" s="1" t="s">
        <v>2736</v>
      </c>
      <c r="BEQ215" s="1" t="s">
        <v>2736</v>
      </c>
    </row>
    <row r="216" spans="1:1499" x14ac:dyDescent="0.25">
      <c r="A216" s="2">
        <v>41456</v>
      </c>
      <c r="B216">
        <v>49.21</v>
      </c>
      <c r="C216">
        <v>72.37</v>
      </c>
      <c r="D216">
        <v>0.69</v>
      </c>
      <c r="E216">
        <v>105043</v>
      </c>
      <c r="F216">
        <v>1</v>
      </c>
      <c r="G216">
        <v>302.5</v>
      </c>
      <c r="H216">
        <v>0</v>
      </c>
      <c r="I216">
        <v>0</v>
      </c>
      <c r="K216" s="1" t="s">
        <v>2736</v>
      </c>
      <c r="L216">
        <v>2.74</v>
      </c>
      <c r="M216">
        <v>10.66</v>
      </c>
      <c r="N216">
        <v>0.3831</v>
      </c>
      <c r="O216">
        <v>26425</v>
      </c>
      <c r="P216">
        <v>0.94950000000000001</v>
      </c>
      <c r="Q216">
        <v>1843.9</v>
      </c>
      <c r="R216">
        <v>0</v>
      </c>
      <c r="S216">
        <v>0</v>
      </c>
      <c r="T216" s="1" t="s">
        <v>2736</v>
      </c>
      <c r="U216" s="1" t="s">
        <v>2736</v>
      </c>
      <c r="V216">
        <v>2839.11</v>
      </c>
      <c r="W216">
        <v>270.52</v>
      </c>
      <c r="X216">
        <v>3.82</v>
      </c>
      <c r="Y216">
        <v>70724</v>
      </c>
      <c r="Z216">
        <v>1</v>
      </c>
      <c r="AA216" s="1" t="s">
        <v>2736</v>
      </c>
      <c r="AB216">
        <v>0.4</v>
      </c>
      <c r="AC216">
        <v>10.38</v>
      </c>
      <c r="AD216" s="1" t="s">
        <v>2736</v>
      </c>
      <c r="AE216" s="1" t="s">
        <v>2736</v>
      </c>
      <c r="AF216" s="1" t="s">
        <v>2736</v>
      </c>
      <c r="AG216" s="1" t="s">
        <v>2736</v>
      </c>
      <c r="AH216" s="1" t="s">
        <v>2736</v>
      </c>
      <c r="AI216" s="1" t="s">
        <v>2736</v>
      </c>
      <c r="AJ216" s="1" t="s">
        <v>2736</v>
      </c>
      <c r="AK216" s="1" t="s">
        <v>2736</v>
      </c>
      <c r="AL216" s="1" t="s">
        <v>2736</v>
      </c>
      <c r="AM216" s="1" t="s">
        <v>2736</v>
      </c>
      <c r="AN216" s="1" t="s">
        <v>2736</v>
      </c>
      <c r="AO216" s="1" t="s">
        <v>2736</v>
      </c>
      <c r="AP216">
        <v>6630.5</v>
      </c>
      <c r="AQ216">
        <v>9.85</v>
      </c>
      <c r="AR216">
        <v>3.95</v>
      </c>
      <c r="AS216">
        <v>2493</v>
      </c>
      <c r="AT216">
        <v>1</v>
      </c>
      <c r="AU216" s="1" t="s">
        <v>2736</v>
      </c>
      <c r="AV216">
        <v>0.1</v>
      </c>
      <c r="AW216">
        <v>2.46</v>
      </c>
      <c r="AZ216">
        <v>2867.43</v>
      </c>
      <c r="BA216">
        <v>12.48</v>
      </c>
      <c r="BB216">
        <v>3.82</v>
      </c>
      <c r="BC216">
        <v>3262</v>
      </c>
      <c r="BD216">
        <v>1</v>
      </c>
      <c r="BE216" s="1" t="s">
        <v>2736</v>
      </c>
      <c r="BF216">
        <v>0.01</v>
      </c>
      <c r="BG216">
        <v>0.3</v>
      </c>
      <c r="BJ216">
        <v>104.74</v>
      </c>
      <c r="BK216">
        <v>0.53</v>
      </c>
      <c r="BL216">
        <v>1.18</v>
      </c>
      <c r="BM216">
        <v>450</v>
      </c>
      <c r="BN216">
        <v>1</v>
      </c>
      <c r="BO216" s="1" t="s">
        <v>2736</v>
      </c>
      <c r="BP216">
        <v>0.04</v>
      </c>
      <c r="BQ216">
        <v>3.5</v>
      </c>
      <c r="BT216" s="1" t="s">
        <v>2736</v>
      </c>
      <c r="BU216" s="1" t="s">
        <v>2736</v>
      </c>
      <c r="BV216" s="1" t="s">
        <v>2736</v>
      </c>
      <c r="BW216" s="1" t="s">
        <v>2736</v>
      </c>
      <c r="BX216" s="1" t="s">
        <v>2736</v>
      </c>
      <c r="BY216" s="1" t="s">
        <v>2736</v>
      </c>
      <c r="BZ216" s="1" t="s">
        <v>2736</v>
      </c>
      <c r="CA216" s="1" t="s">
        <v>2736</v>
      </c>
      <c r="CC216" s="1" t="s">
        <v>2736</v>
      </c>
      <c r="CD216" s="1" t="s">
        <v>2736</v>
      </c>
      <c r="CE216" s="1" t="s">
        <v>2736</v>
      </c>
      <c r="CF216" s="1" t="s">
        <v>2736</v>
      </c>
      <c r="CG216" s="1" t="s">
        <v>2736</v>
      </c>
      <c r="CH216" s="1" t="s">
        <v>2736</v>
      </c>
      <c r="CI216" s="1" t="s">
        <v>2736</v>
      </c>
      <c r="CJ216" s="1" t="s">
        <v>2736</v>
      </c>
      <c r="CK216" s="1" t="s">
        <v>2736</v>
      </c>
      <c r="CL216" s="1" t="s">
        <v>2736</v>
      </c>
      <c r="CM216" s="1" t="s">
        <v>2736</v>
      </c>
      <c r="CN216" s="1" t="s">
        <v>2736</v>
      </c>
      <c r="CO216" s="1" t="s">
        <v>2736</v>
      </c>
      <c r="CP216" s="1" t="s">
        <v>2736</v>
      </c>
      <c r="CQ216" s="1" t="s">
        <v>2736</v>
      </c>
      <c r="CR216" s="1" t="s">
        <v>2736</v>
      </c>
      <c r="CS216" s="1" t="s">
        <v>2736</v>
      </c>
      <c r="CT216" s="1" t="s">
        <v>2736</v>
      </c>
      <c r="CU216" s="1" t="s">
        <v>2736</v>
      </c>
      <c r="CV216" s="1" t="s">
        <v>2736</v>
      </c>
      <c r="CW216" s="1" t="s">
        <v>2736</v>
      </c>
      <c r="CX216" s="1" t="s">
        <v>2736</v>
      </c>
      <c r="CY216" s="1" t="s">
        <v>2736</v>
      </c>
      <c r="CZ216" s="1" t="s">
        <v>2736</v>
      </c>
      <c r="DA216" s="1" t="s">
        <v>2736</v>
      </c>
      <c r="DB216" s="1" t="s">
        <v>2736</v>
      </c>
      <c r="DC216" s="1" t="s">
        <v>2736</v>
      </c>
      <c r="DD216" s="1" t="s">
        <v>2736</v>
      </c>
      <c r="DE216" s="1" t="s">
        <v>2736</v>
      </c>
      <c r="DF216" s="1" t="s">
        <v>2736</v>
      </c>
      <c r="DG216" s="1" t="s">
        <v>2736</v>
      </c>
      <c r="DH216" s="1" t="s">
        <v>2736</v>
      </c>
      <c r="DI216" s="1" t="s">
        <v>2736</v>
      </c>
      <c r="DJ216" s="1" t="s">
        <v>2736</v>
      </c>
      <c r="DK216" s="1" t="s">
        <v>2736</v>
      </c>
      <c r="DL216" s="1" t="s">
        <v>2736</v>
      </c>
      <c r="DM216" s="1" t="s">
        <v>2736</v>
      </c>
      <c r="DN216" s="1" t="s">
        <v>2736</v>
      </c>
      <c r="DO216" s="1" t="s">
        <v>2736</v>
      </c>
      <c r="DP216" s="1" t="s">
        <v>2736</v>
      </c>
      <c r="DQ216" s="1" t="s">
        <v>2736</v>
      </c>
      <c r="DR216" s="1" t="s">
        <v>2736</v>
      </c>
      <c r="DS216" s="1" t="s">
        <v>2736</v>
      </c>
      <c r="DT216" s="1" t="s">
        <v>2736</v>
      </c>
      <c r="DU216" s="1" t="s">
        <v>2736</v>
      </c>
      <c r="DV216" s="1" t="s">
        <v>2736</v>
      </c>
      <c r="DW216" s="1" t="s">
        <v>2736</v>
      </c>
      <c r="DX216" s="1" t="s">
        <v>2736</v>
      </c>
      <c r="DY216" s="1" t="s">
        <v>2736</v>
      </c>
      <c r="DZ216" s="1" t="s">
        <v>2736</v>
      </c>
      <c r="EA216" s="1" t="s">
        <v>2736</v>
      </c>
      <c r="EB216">
        <v>67</v>
      </c>
      <c r="EC216">
        <v>10.89</v>
      </c>
      <c r="ED216">
        <v>0.67</v>
      </c>
      <c r="EE216">
        <v>16250</v>
      </c>
      <c r="EF216">
        <v>1</v>
      </c>
      <c r="EG216" s="1" t="s">
        <v>2736</v>
      </c>
      <c r="EH216">
        <v>0</v>
      </c>
      <c r="EI216">
        <v>0</v>
      </c>
      <c r="EL216">
        <v>36.81</v>
      </c>
      <c r="EM216">
        <v>26.35</v>
      </c>
      <c r="EN216">
        <v>0.6</v>
      </c>
      <c r="EO216">
        <v>44065</v>
      </c>
      <c r="EP216">
        <v>1</v>
      </c>
      <c r="EQ216" s="1" t="s">
        <v>2736</v>
      </c>
      <c r="ER216">
        <v>0</v>
      </c>
      <c r="ES216">
        <v>0</v>
      </c>
      <c r="ET216" s="1" t="s">
        <v>2736</v>
      </c>
      <c r="EU216" s="1" t="s">
        <v>2736</v>
      </c>
      <c r="EV216">
        <v>44.72</v>
      </c>
      <c r="EW216">
        <v>279.79000000000002</v>
      </c>
      <c r="EX216">
        <v>2.41</v>
      </c>
      <c r="EY216">
        <v>116000</v>
      </c>
      <c r="EZ216">
        <v>1</v>
      </c>
      <c r="FA216">
        <v>1511.4</v>
      </c>
      <c r="FB216">
        <v>7.0000000000000007E-2</v>
      </c>
      <c r="FC216">
        <v>3.11</v>
      </c>
      <c r="FD216" s="1" t="s">
        <v>2736</v>
      </c>
      <c r="FE216" s="1" t="s">
        <v>2736</v>
      </c>
      <c r="FF216" s="1" t="s">
        <v>2736</v>
      </c>
      <c r="FG216" s="1" t="s">
        <v>2736</v>
      </c>
      <c r="FH216" s="1" t="s">
        <v>2736</v>
      </c>
      <c r="FI216" s="1" t="s">
        <v>2736</v>
      </c>
      <c r="FJ216" s="1" t="s">
        <v>2736</v>
      </c>
      <c r="FK216" s="1" t="s">
        <v>2736</v>
      </c>
      <c r="FL216" s="1" t="s">
        <v>2736</v>
      </c>
      <c r="FM216" s="1" t="s">
        <v>2736</v>
      </c>
      <c r="FO216" s="1" t="s">
        <v>2736</v>
      </c>
      <c r="FP216">
        <v>101.23</v>
      </c>
      <c r="FQ216">
        <v>229.67</v>
      </c>
      <c r="FR216">
        <v>2.99</v>
      </c>
      <c r="FS216">
        <v>76685</v>
      </c>
      <c r="FT216">
        <v>1</v>
      </c>
      <c r="FU216" s="1" t="s">
        <v>2736</v>
      </c>
      <c r="FV216">
        <v>0.06</v>
      </c>
      <c r="FW216">
        <v>2</v>
      </c>
      <c r="FY216" s="1" t="s">
        <v>2736</v>
      </c>
      <c r="FZ216">
        <v>85.46</v>
      </c>
      <c r="GA216">
        <v>380.25</v>
      </c>
      <c r="GB216">
        <v>3.09</v>
      </c>
      <c r="GC216">
        <v>122858</v>
      </c>
      <c r="GD216">
        <v>1</v>
      </c>
      <c r="GE216" s="1" t="s">
        <v>2736</v>
      </c>
      <c r="GF216">
        <v>0.11</v>
      </c>
      <c r="GG216">
        <v>3.55</v>
      </c>
      <c r="GH216" s="1" t="s">
        <v>2736</v>
      </c>
      <c r="GI216" s="1" t="s">
        <v>2736</v>
      </c>
      <c r="GJ216">
        <v>34.08</v>
      </c>
      <c r="GK216">
        <v>27.34</v>
      </c>
      <c r="GL216">
        <v>3.58</v>
      </c>
      <c r="GM216">
        <v>7641</v>
      </c>
      <c r="GN216">
        <v>1</v>
      </c>
      <c r="GO216">
        <v>58.2</v>
      </c>
      <c r="GP216">
        <v>0</v>
      </c>
      <c r="GQ216">
        <v>0</v>
      </c>
      <c r="GS216" s="1" t="s">
        <v>2736</v>
      </c>
      <c r="GT216">
        <v>22.25</v>
      </c>
      <c r="GU216">
        <v>116.88</v>
      </c>
      <c r="GV216">
        <v>17.8</v>
      </c>
      <c r="GW216">
        <v>6566</v>
      </c>
      <c r="GX216">
        <v>1</v>
      </c>
      <c r="GY216" s="1" t="s">
        <v>2736</v>
      </c>
      <c r="GZ216">
        <v>0</v>
      </c>
      <c r="HA216">
        <v>0</v>
      </c>
      <c r="HB216" s="1" t="s">
        <v>2736</v>
      </c>
      <c r="HC216" s="1" t="s">
        <v>2736</v>
      </c>
      <c r="HD216" s="1" t="s">
        <v>2736</v>
      </c>
      <c r="HE216" s="1" t="s">
        <v>2736</v>
      </c>
      <c r="HF216" s="1" t="s">
        <v>2736</v>
      </c>
      <c r="HG216" s="1" t="s">
        <v>2736</v>
      </c>
      <c r="HH216" s="1" t="s">
        <v>2736</v>
      </c>
      <c r="HI216" s="1" t="s">
        <v>2736</v>
      </c>
      <c r="HJ216" s="1" t="s">
        <v>2736</v>
      </c>
      <c r="HK216" s="1" t="s">
        <v>2736</v>
      </c>
      <c r="HL216" s="1" t="s">
        <v>2736</v>
      </c>
      <c r="HM216" s="1" t="s">
        <v>2736</v>
      </c>
      <c r="HN216">
        <v>34.31</v>
      </c>
      <c r="HO216">
        <v>6.82</v>
      </c>
      <c r="HP216">
        <v>0.35</v>
      </c>
      <c r="HQ216">
        <v>19500</v>
      </c>
      <c r="HR216">
        <v>1</v>
      </c>
      <c r="HS216" s="1" t="s">
        <v>2736</v>
      </c>
      <c r="HT216">
        <v>0</v>
      </c>
      <c r="HU216">
        <v>0</v>
      </c>
      <c r="HX216" s="1" t="s">
        <v>2736</v>
      </c>
      <c r="HY216" s="1" t="s">
        <v>2736</v>
      </c>
      <c r="HZ216" s="1" t="s">
        <v>2736</v>
      </c>
      <c r="IA216" s="1" t="s">
        <v>2736</v>
      </c>
      <c r="IB216" s="1" t="s">
        <v>2736</v>
      </c>
      <c r="IC216" s="1" t="s">
        <v>2736</v>
      </c>
      <c r="ID216" s="1" t="s">
        <v>2736</v>
      </c>
      <c r="IE216" s="1" t="s">
        <v>2736</v>
      </c>
      <c r="IG216" s="1" t="s">
        <v>2736</v>
      </c>
      <c r="IH216">
        <v>64.959999999999994</v>
      </c>
      <c r="II216">
        <v>9.99</v>
      </c>
      <c r="IJ216">
        <v>21.74</v>
      </c>
      <c r="IK216">
        <v>13500</v>
      </c>
      <c r="IL216">
        <v>29.375</v>
      </c>
      <c r="IM216" s="1" t="s">
        <v>2736</v>
      </c>
      <c r="IN216">
        <v>0</v>
      </c>
      <c r="IO216">
        <v>0</v>
      </c>
      <c r="IQ216" s="1" t="s">
        <v>2736</v>
      </c>
      <c r="IR216">
        <v>16.43</v>
      </c>
      <c r="IS216">
        <v>7.75</v>
      </c>
      <c r="IT216">
        <v>0.30769999999999997</v>
      </c>
      <c r="IU216">
        <v>25000</v>
      </c>
      <c r="IV216">
        <v>0.99260000000000004</v>
      </c>
      <c r="IW216">
        <v>1329.8</v>
      </c>
      <c r="IX216">
        <v>0</v>
      </c>
      <c r="IY216">
        <v>0</v>
      </c>
      <c r="JB216" s="1" t="s">
        <v>2736</v>
      </c>
      <c r="JC216" s="1" t="s">
        <v>2736</v>
      </c>
      <c r="JD216" s="1" t="s">
        <v>2736</v>
      </c>
      <c r="JE216" s="1" t="s">
        <v>2736</v>
      </c>
      <c r="JF216" s="1" t="s">
        <v>2736</v>
      </c>
      <c r="JG216" s="1" t="s">
        <v>2736</v>
      </c>
      <c r="JH216" s="1" t="s">
        <v>2736</v>
      </c>
      <c r="JI216" s="1" t="s">
        <v>2736</v>
      </c>
      <c r="JL216" s="1" t="s">
        <v>2736</v>
      </c>
      <c r="JM216" s="1" t="s">
        <v>2736</v>
      </c>
      <c r="JN216" s="1" t="s">
        <v>2736</v>
      </c>
      <c r="JO216" s="1" t="s">
        <v>2736</v>
      </c>
      <c r="JP216" s="1" t="s">
        <v>2736</v>
      </c>
      <c r="JQ216" s="1" t="s">
        <v>2736</v>
      </c>
      <c r="JR216" s="1" t="s">
        <v>2736</v>
      </c>
      <c r="JS216" s="1" t="s">
        <v>2736</v>
      </c>
      <c r="JT216" s="1" t="s">
        <v>2736</v>
      </c>
      <c r="JU216" s="1" t="s">
        <v>2736</v>
      </c>
      <c r="JV216" s="1" t="s">
        <v>2736</v>
      </c>
      <c r="JW216" s="1" t="s">
        <v>2736</v>
      </c>
      <c r="JX216" s="1" t="s">
        <v>2736</v>
      </c>
      <c r="JY216" s="1" t="s">
        <v>2736</v>
      </c>
      <c r="JZ216" s="1" t="s">
        <v>2736</v>
      </c>
      <c r="KA216" s="1" t="s">
        <v>2736</v>
      </c>
      <c r="KB216" s="1" t="s">
        <v>2736</v>
      </c>
      <c r="KC216" s="1" t="s">
        <v>2736</v>
      </c>
      <c r="KD216" s="1" t="s">
        <v>2736</v>
      </c>
      <c r="KE216" s="1" t="s">
        <v>2736</v>
      </c>
      <c r="KF216" s="1" t="s">
        <v>2736</v>
      </c>
      <c r="KG216" s="1" t="s">
        <v>2736</v>
      </c>
      <c r="KH216" s="1" t="s">
        <v>2736</v>
      </c>
      <c r="KI216" s="1" t="s">
        <v>2736</v>
      </c>
      <c r="KJ216" s="1" t="s">
        <v>2736</v>
      </c>
      <c r="KK216" s="1" t="s">
        <v>2736</v>
      </c>
      <c r="KL216" s="1" t="s">
        <v>2736</v>
      </c>
      <c r="KM216" s="1" t="s">
        <v>2736</v>
      </c>
      <c r="KN216" s="1" t="s">
        <v>2736</v>
      </c>
      <c r="KO216" s="1" t="s">
        <v>2736</v>
      </c>
      <c r="KP216">
        <v>10.93</v>
      </c>
      <c r="KQ216">
        <v>10.71</v>
      </c>
      <c r="KR216">
        <v>0.12</v>
      </c>
      <c r="KS216">
        <v>91145</v>
      </c>
      <c r="KT216">
        <v>1</v>
      </c>
      <c r="KU216" s="1" t="s">
        <v>2736</v>
      </c>
      <c r="KV216">
        <v>0</v>
      </c>
      <c r="KW216">
        <v>0</v>
      </c>
      <c r="KZ216">
        <v>11.2</v>
      </c>
      <c r="LA216">
        <v>9.76</v>
      </c>
      <c r="LB216">
        <v>2.7656000000000001</v>
      </c>
      <c r="LC216">
        <v>34000</v>
      </c>
      <c r="LD216">
        <v>9.6362000000000005</v>
      </c>
      <c r="LE216">
        <v>107.8</v>
      </c>
      <c r="LF216">
        <v>0</v>
      </c>
      <c r="LG216">
        <v>0</v>
      </c>
      <c r="LH216" s="1" t="s">
        <v>2736</v>
      </c>
      <c r="LI216" s="1" t="s">
        <v>2736</v>
      </c>
      <c r="LJ216">
        <v>163.38</v>
      </c>
      <c r="LK216">
        <v>60.74</v>
      </c>
      <c r="LL216">
        <v>3.99</v>
      </c>
      <c r="LM216">
        <v>15222</v>
      </c>
      <c r="LN216">
        <v>1</v>
      </c>
      <c r="LO216" s="1" t="s">
        <v>2736</v>
      </c>
      <c r="LP216">
        <v>0</v>
      </c>
      <c r="LQ216">
        <v>0</v>
      </c>
      <c r="LT216" s="1" t="s">
        <v>2736</v>
      </c>
      <c r="LU216" s="1" t="s">
        <v>2736</v>
      </c>
      <c r="LV216" s="1" t="s">
        <v>2736</v>
      </c>
      <c r="LW216" s="1" t="s">
        <v>2736</v>
      </c>
      <c r="LX216" s="1" t="s">
        <v>2736</v>
      </c>
      <c r="LY216" s="1" t="s">
        <v>2736</v>
      </c>
      <c r="LZ216" s="1" t="s">
        <v>2736</v>
      </c>
      <c r="MA216" s="1" t="s">
        <v>2736</v>
      </c>
      <c r="MB216" s="1" t="s">
        <v>2736</v>
      </c>
      <c r="MC216" s="1" t="s">
        <v>2736</v>
      </c>
      <c r="MD216">
        <v>17.13</v>
      </c>
      <c r="ME216">
        <v>86.24</v>
      </c>
      <c r="MF216">
        <v>33.4</v>
      </c>
      <c r="MG216">
        <v>2582</v>
      </c>
      <c r="MH216">
        <v>1</v>
      </c>
      <c r="MI216" s="1" t="s">
        <v>2736</v>
      </c>
      <c r="MJ216">
        <v>0</v>
      </c>
      <c r="MK216">
        <v>0</v>
      </c>
      <c r="ML216" s="1" t="s">
        <v>2736</v>
      </c>
      <c r="MM216" s="1" t="s">
        <v>2736</v>
      </c>
      <c r="MN216">
        <v>319</v>
      </c>
      <c r="MO216">
        <v>334.23</v>
      </c>
      <c r="MP216">
        <v>4.24</v>
      </c>
      <c r="MQ216">
        <v>78829</v>
      </c>
      <c r="MR216">
        <v>1</v>
      </c>
      <c r="MS216" s="1" t="s">
        <v>2736</v>
      </c>
      <c r="MT216">
        <v>0</v>
      </c>
      <c r="MU216">
        <v>0</v>
      </c>
      <c r="MX216">
        <v>18.059999999999999</v>
      </c>
      <c r="MY216">
        <v>17.04</v>
      </c>
      <c r="MZ216">
        <v>1.91</v>
      </c>
      <c r="NA216">
        <v>8919</v>
      </c>
      <c r="NB216">
        <v>1</v>
      </c>
      <c r="NC216" s="1" t="s">
        <v>2736</v>
      </c>
      <c r="ND216">
        <v>0.05</v>
      </c>
      <c r="NE216">
        <v>2.62</v>
      </c>
      <c r="NF216" s="1" t="s">
        <v>2736</v>
      </c>
      <c r="NG216" s="1" t="s">
        <v>2736</v>
      </c>
      <c r="NR216" s="1" t="s">
        <v>2736</v>
      </c>
      <c r="NS216" s="1" t="s">
        <v>2736</v>
      </c>
      <c r="NT216" s="1" t="s">
        <v>2736</v>
      </c>
      <c r="NU216" s="1" t="s">
        <v>2736</v>
      </c>
      <c r="NV216" s="1" t="s">
        <v>2736</v>
      </c>
      <c r="NW216" s="1" t="s">
        <v>2736</v>
      </c>
      <c r="NX216" s="1" t="s">
        <v>2736</v>
      </c>
      <c r="NY216" s="1" t="s">
        <v>2736</v>
      </c>
      <c r="NZ216" s="1" t="s">
        <v>2736</v>
      </c>
      <c r="OA216" s="1" t="s">
        <v>2736</v>
      </c>
      <c r="OB216" s="1" t="s">
        <v>2736</v>
      </c>
      <c r="OC216" s="1" t="s">
        <v>2736</v>
      </c>
      <c r="OD216" s="1" t="s">
        <v>2736</v>
      </c>
      <c r="OE216" s="1" t="s">
        <v>2736</v>
      </c>
      <c r="OF216" s="1" t="s">
        <v>2736</v>
      </c>
      <c r="OG216" s="1" t="s">
        <v>2736</v>
      </c>
      <c r="OH216" s="1" t="s">
        <v>2736</v>
      </c>
      <c r="OI216" s="1" t="s">
        <v>2736</v>
      </c>
      <c r="OJ216" s="1" t="s">
        <v>2736</v>
      </c>
      <c r="OK216" s="1" t="s">
        <v>2736</v>
      </c>
      <c r="OL216" s="1" t="s">
        <v>2736</v>
      </c>
      <c r="OM216" s="1" t="s">
        <v>2736</v>
      </c>
      <c r="ON216" s="1" t="s">
        <v>2736</v>
      </c>
      <c r="OO216" s="1" t="s">
        <v>2736</v>
      </c>
      <c r="OP216" s="1" t="s">
        <v>2736</v>
      </c>
      <c r="OQ216" s="1" t="s">
        <v>2736</v>
      </c>
      <c r="OR216" s="1" t="s">
        <v>2736</v>
      </c>
      <c r="OS216" s="1" t="s">
        <v>2736</v>
      </c>
      <c r="OV216" s="1" t="s">
        <v>2736</v>
      </c>
      <c r="OW216" s="1" t="s">
        <v>2736</v>
      </c>
      <c r="OX216" s="1" t="s">
        <v>2736</v>
      </c>
      <c r="OY216" s="1" t="s">
        <v>2736</v>
      </c>
      <c r="OZ216" s="1" t="s">
        <v>2736</v>
      </c>
      <c r="PA216" s="1" t="s">
        <v>2736</v>
      </c>
      <c r="PB216" s="1" t="s">
        <v>2736</v>
      </c>
      <c r="PC216" s="1" t="s">
        <v>2736</v>
      </c>
      <c r="PD216" s="1" t="s">
        <v>2736</v>
      </c>
      <c r="PE216" s="1" t="s">
        <v>2736</v>
      </c>
      <c r="PF216" s="1" t="s">
        <v>2736</v>
      </c>
      <c r="PG216" s="1" t="s">
        <v>2736</v>
      </c>
      <c r="PH216" s="1" t="s">
        <v>2736</v>
      </c>
      <c r="PI216" s="1" t="s">
        <v>2736</v>
      </c>
      <c r="PJ216" s="1" t="s">
        <v>2736</v>
      </c>
      <c r="PK216" s="1" t="s">
        <v>2736</v>
      </c>
      <c r="PL216" s="1" t="s">
        <v>2736</v>
      </c>
      <c r="PM216" s="1" t="s">
        <v>2736</v>
      </c>
      <c r="PP216">
        <v>28.1</v>
      </c>
      <c r="PQ216">
        <v>16.72</v>
      </c>
      <c r="PR216">
        <v>0.84</v>
      </c>
      <c r="PS216">
        <v>20000</v>
      </c>
      <c r="PT216">
        <v>1</v>
      </c>
      <c r="PU216" s="1" t="s">
        <v>2736</v>
      </c>
      <c r="PV216">
        <v>0</v>
      </c>
      <c r="PW216">
        <v>0</v>
      </c>
      <c r="PX216" s="1" t="s">
        <v>2736</v>
      </c>
      <c r="PY216" s="1" t="s">
        <v>2736</v>
      </c>
      <c r="PZ216" s="1" t="s">
        <v>2736</v>
      </c>
      <c r="QA216" s="1" t="s">
        <v>2736</v>
      </c>
      <c r="QB216" s="1" t="s">
        <v>2736</v>
      </c>
      <c r="QC216" s="1" t="s">
        <v>2736</v>
      </c>
      <c r="QD216" s="1" t="s">
        <v>2736</v>
      </c>
      <c r="QE216" s="1" t="s">
        <v>2736</v>
      </c>
      <c r="QF216" s="1" t="s">
        <v>2736</v>
      </c>
      <c r="QG216" s="1" t="s">
        <v>2736</v>
      </c>
      <c r="QJ216">
        <v>22.71</v>
      </c>
      <c r="QK216">
        <v>49.75</v>
      </c>
      <c r="QL216">
        <v>1.1000000000000001</v>
      </c>
      <c r="QM216">
        <v>45355</v>
      </c>
      <c r="QN216">
        <v>1</v>
      </c>
      <c r="QO216">
        <v>141.4</v>
      </c>
      <c r="QP216">
        <v>0</v>
      </c>
      <c r="QQ216">
        <v>0</v>
      </c>
      <c r="QR216" s="1" t="s">
        <v>2736</v>
      </c>
      <c r="QS216">
        <v>0</v>
      </c>
      <c r="QT216">
        <v>100</v>
      </c>
      <c r="QU216">
        <v>21034.57</v>
      </c>
      <c r="QV216">
        <v>290</v>
      </c>
      <c r="QW216">
        <v>72533</v>
      </c>
      <c r="QX216">
        <v>1</v>
      </c>
      <c r="QZ216">
        <v>0</v>
      </c>
      <c r="RA216">
        <v>0</v>
      </c>
      <c r="RD216">
        <v>111.6</v>
      </c>
      <c r="RE216">
        <v>4245.41</v>
      </c>
      <c r="RF216">
        <v>2.41</v>
      </c>
      <c r="RG216">
        <v>1763044</v>
      </c>
      <c r="RH216">
        <v>1</v>
      </c>
      <c r="RI216">
        <v>62537.3</v>
      </c>
      <c r="RJ216">
        <v>0.01</v>
      </c>
      <c r="RK216">
        <v>0.54</v>
      </c>
      <c r="RL216">
        <v>0.01</v>
      </c>
      <c r="RM216">
        <v>0.13</v>
      </c>
      <c r="RN216" s="1" t="s">
        <v>2736</v>
      </c>
      <c r="RO216" s="1" t="s">
        <v>2736</v>
      </c>
      <c r="RP216" s="1" t="s">
        <v>2736</v>
      </c>
      <c r="RQ216" s="1" t="s">
        <v>2736</v>
      </c>
      <c r="RR216" s="1" t="s">
        <v>2736</v>
      </c>
      <c r="RS216" s="1" t="s">
        <v>2736</v>
      </c>
      <c r="RT216" s="1" t="s">
        <v>2736</v>
      </c>
      <c r="RU216" s="1" t="s">
        <v>2736</v>
      </c>
      <c r="RV216" s="1" t="s">
        <v>2736</v>
      </c>
      <c r="RW216" s="1" t="s">
        <v>2736</v>
      </c>
      <c r="RX216">
        <v>105.94</v>
      </c>
      <c r="RY216">
        <v>72.94</v>
      </c>
      <c r="RZ216">
        <v>20.14</v>
      </c>
      <c r="SA216">
        <v>3622</v>
      </c>
      <c r="SB216">
        <v>1</v>
      </c>
      <c r="SC216" s="1" t="s">
        <v>2736</v>
      </c>
      <c r="SD216">
        <v>0</v>
      </c>
      <c r="SE216">
        <v>0</v>
      </c>
      <c r="SH216">
        <v>608.63</v>
      </c>
      <c r="SI216">
        <v>2732.51</v>
      </c>
      <c r="SJ216">
        <v>19.989999999999998</v>
      </c>
      <c r="SK216">
        <v>136694</v>
      </c>
      <c r="SL216">
        <v>1</v>
      </c>
      <c r="SM216" s="1" t="s">
        <v>2736</v>
      </c>
      <c r="SN216">
        <v>1.1000000000000001</v>
      </c>
      <c r="SO216">
        <v>5.5</v>
      </c>
      <c r="SP216" s="1" t="s">
        <v>2736</v>
      </c>
      <c r="SQ216" s="1" t="s">
        <v>2736</v>
      </c>
      <c r="SR216">
        <v>2553.13</v>
      </c>
      <c r="SS216">
        <v>4226.95</v>
      </c>
      <c r="ST216">
        <v>8.8800000000000008</v>
      </c>
      <c r="SU216">
        <v>475740</v>
      </c>
      <c r="SV216">
        <v>1</v>
      </c>
      <c r="SW216">
        <v>59008.4</v>
      </c>
      <c r="SX216">
        <v>0.32</v>
      </c>
      <c r="SY216">
        <v>3.6</v>
      </c>
      <c r="SZ216">
        <v>0.08</v>
      </c>
      <c r="TA216">
        <v>0.88</v>
      </c>
      <c r="TB216">
        <v>99.33</v>
      </c>
      <c r="TC216">
        <v>33.409999999999997</v>
      </c>
      <c r="TD216">
        <v>21.85</v>
      </c>
      <c r="TE216">
        <v>1529</v>
      </c>
      <c r="TF216">
        <v>1</v>
      </c>
      <c r="TG216" s="1" t="s">
        <v>2736</v>
      </c>
      <c r="TH216">
        <v>0.13</v>
      </c>
      <c r="TI216">
        <v>0.59</v>
      </c>
      <c r="TL216">
        <v>113.04</v>
      </c>
      <c r="TM216">
        <v>164.84</v>
      </c>
      <c r="TN216">
        <v>26</v>
      </c>
      <c r="TO216">
        <v>6340</v>
      </c>
      <c r="TP216">
        <v>1</v>
      </c>
      <c r="TQ216" s="1" t="s">
        <v>2736</v>
      </c>
      <c r="TR216">
        <v>0</v>
      </c>
      <c r="TS216">
        <v>0</v>
      </c>
      <c r="TV216">
        <v>514.02</v>
      </c>
      <c r="TW216">
        <v>76.569999999999993</v>
      </c>
      <c r="TX216">
        <v>6.25</v>
      </c>
      <c r="TY216">
        <v>12251</v>
      </c>
      <c r="TZ216">
        <v>1</v>
      </c>
      <c r="UA216">
        <v>841.3</v>
      </c>
      <c r="UB216">
        <v>0.39</v>
      </c>
      <c r="UC216">
        <v>6.24</v>
      </c>
      <c r="UE216">
        <v>0.81</v>
      </c>
      <c r="UF216">
        <v>898.79</v>
      </c>
      <c r="UG216">
        <v>317.55</v>
      </c>
      <c r="UH216">
        <v>87</v>
      </c>
      <c r="UI216">
        <v>3650</v>
      </c>
      <c r="UJ216">
        <v>1</v>
      </c>
      <c r="UK216" s="1" t="s">
        <v>2736</v>
      </c>
      <c r="UL216">
        <v>2.0699999999999998</v>
      </c>
      <c r="UM216">
        <v>2.37</v>
      </c>
      <c r="UN216" s="1" t="s">
        <v>2736</v>
      </c>
      <c r="UO216" s="1" t="s">
        <v>2736</v>
      </c>
      <c r="UP216">
        <v>155.88</v>
      </c>
      <c r="UQ216">
        <v>88.38</v>
      </c>
      <c r="UR216">
        <v>13.25</v>
      </c>
      <c r="US216">
        <v>6670</v>
      </c>
      <c r="UT216">
        <v>1</v>
      </c>
      <c r="UU216" s="1" t="s">
        <v>2736</v>
      </c>
      <c r="UV216">
        <v>0</v>
      </c>
      <c r="UW216">
        <v>0</v>
      </c>
      <c r="UZ216">
        <v>658.22</v>
      </c>
      <c r="VA216">
        <v>608.24</v>
      </c>
      <c r="VB216">
        <v>18.11</v>
      </c>
      <c r="VC216">
        <v>33586</v>
      </c>
      <c r="VD216">
        <v>1</v>
      </c>
      <c r="VE216" s="1" t="s">
        <v>2736</v>
      </c>
      <c r="VF216">
        <v>0.08</v>
      </c>
      <c r="VG216">
        <v>0.46</v>
      </c>
      <c r="VH216" s="1" t="s">
        <v>2736</v>
      </c>
      <c r="VI216" s="1" t="s">
        <v>2736</v>
      </c>
      <c r="VJ216">
        <v>3.94</v>
      </c>
      <c r="VK216">
        <v>162.03</v>
      </c>
      <c r="VL216">
        <v>0.75</v>
      </c>
      <c r="VM216">
        <v>215757</v>
      </c>
      <c r="VN216">
        <v>1</v>
      </c>
      <c r="VO216">
        <v>18025.599999999999</v>
      </c>
      <c r="VP216">
        <v>0</v>
      </c>
      <c r="VQ216">
        <v>0</v>
      </c>
      <c r="VR216" s="1" t="s">
        <v>2736</v>
      </c>
      <c r="VS216">
        <v>0.02</v>
      </c>
      <c r="VT216">
        <v>162.4</v>
      </c>
      <c r="VU216">
        <v>87.36</v>
      </c>
      <c r="VV216">
        <v>10.4</v>
      </c>
      <c r="VW216">
        <v>8400</v>
      </c>
      <c r="VX216">
        <v>1</v>
      </c>
      <c r="VY216" s="1" t="s">
        <v>2736</v>
      </c>
      <c r="VZ216">
        <v>0</v>
      </c>
      <c r="WA216">
        <v>0</v>
      </c>
      <c r="WD216">
        <v>154.59</v>
      </c>
      <c r="WE216">
        <v>20.79</v>
      </c>
      <c r="WF216">
        <v>4.95</v>
      </c>
      <c r="WG216">
        <v>4200</v>
      </c>
      <c r="WH216">
        <v>1</v>
      </c>
      <c r="WI216" s="1" t="s">
        <v>2736</v>
      </c>
      <c r="WJ216">
        <v>0</v>
      </c>
      <c r="WK216">
        <v>0</v>
      </c>
      <c r="WN216">
        <v>2.82</v>
      </c>
      <c r="WO216">
        <v>66.52</v>
      </c>
      <c r="WP216">
        <v>0.16</v>
      </c>
      <c r="WQ216">
        <v>410340</v>
      </c>
      <c r="WR216">
        <v>1</v>
      </c>
      <c r="WS216">
        <v>5795.4</v>
      </c>
      <c r="WT216">
        <v>0</v>
      </c>
      <c r="WU216">
        <v>0</v>
      </c>
      <c r="WV216" s="1" t="s">
        <v>2736</v>
      </c>
      <c r="WW216" s="1" t="s">
        <v>2736</v>
      </c>
      <c r="WX216">
        <v>630.05999999999995</v>
      </c>
      <c r="WY216">
        <v>102093.6</v>
      </c>
      <c r="WZ216">
        <v>1200</v>
      </c>
      <c r="XA216">
        <v>85078</v>
      </c>
      <c r="XB216">
        <v>1</v>
      </c>
      <c r="XC216" s="1" t="s">
        <v>2736</v>
      </c>
      <c r="XD216">
        <v>120</v>
      </c>
      <c r="XE216">
        <v>10</v>
      </c>
      <c r="XH216" s="1" t="s">
        <v>2736</v>
      </c>
      <c r="XI216" s="1" t="s">
        <v>2736</v>
      </c>
      <c r="XJ216" s="1" t="s">
        <v>2736</v>
      </c>
      <c r="XK216" s="1" t="s">
        <v>2736</v>
      </c>
      <c r="XL216" s="1" t="s">
        <v>2736</v>
      </c>
      <c r="XM216" s="1" t="s">
        <v>2736</v>
      </c>
      <c r="XN216" s="1" t="s">
        <v>2736</v>
      </c>
      <c r="XO216" s="1" t="s">
        <v>2736</v>
      </c>
      <c r="XQ216" s="1" t="s">
        <v>2736</v>
      </c>
      <c r="XR216">
        <v>13.72</v>
      </c>
      <c r="XS216">
        <v>0.45</v>
      </c>
      <c r="XT216">
        <v>66.099999999999994</v>
      </c>
      <c r="XU216">
        <v>680</v>
      </c>
      <c r="XV216">
        <v>100</v>
      </c>
      <c r="XW216">
        <v>0.1</v>
      </c>
      <c r="XX216">
        <v>0</v>
      </c>
      <c r="XY216">
        <v>0</v>
      </c>
      <c r="YB216" s="1" t="s">
        <v>2736</v>
      </c>
      <c r="YC216" s="1" t="s">
        <v>2736</v>
      </c>
      <c r="YD216" s="1" t="s">
        <v>2736</v>
      </c>
      <c r="YE216" s="1" t="s">
        <v>2736</v>
      </c>
      <c r="YF216" s="1" t="s">
        <v>2736</v>
      </c>
      <c r="YG216" s="1" t="s">
        <v>2736</v>
      </c>
      <c r="YH216" s="1" t="s">
        <v>2736</v>
      </c>
      <c r="YI216" s="1" t="s">
        <v>2736</v>
      </c>
      <c r="YJ216" s="1" t="s">
        <v>2736</v>
      </c>
      <c r="YK216" s="1" t="s">
        <v>2736</v>
      </c>
      <c r="YL216" s="1" t="s">
        <v>2736</v>
      </c>
      <c r="YM216" s="1" t="s">
        <v>2736</v>
      </c>
      <c r="YN216" s="1" t="s">
        <v>2736</v>
      </c>
      <c r="YO216" s="1" t="s">
        <v>2736</v>
      </c>
      <c r="YP216" s="1" t="s">
        <v>2736</v>
      </c>
      <c r="YQ216" s="1" t="s">
        <v>2736</v>
      </c>
      <c r="YR216" s="1" t="s">
        <v>2736</v>
      </c>
      <c r="YS216" s="1" t="s">
        <v>2736</v>
      </c>
      <c r="YT216" s="1" t="s">
        <v>2736</v>
      </c>
      <c r="YU216" s="1" t="s">
        <v>2736</v>
      </c>
      <c r="YV216">
        <v>99.93</v>
      </c>
      <c r="YW216">
        <v>703.13</v>
      </c>
      <c r="YX216">
        <v>1.9490000000000001</v>
      </c>
      <c r="YY216">
        <v>360764</v>
      </c>
      <c r="YZ216">
        <v>1</v>
      </c>
      <c r="ZA216">
        <v>5849.2</v>
      </c>
      <c r="ZB216">
        <v>0.09</v>
      </c>
      <c r="ZC216">
        <v>4.72</v>
      </c>
      <c r="ZD216">
        <v>0.01</v>
      </c>
      <c r="ZE216">
        <v>0.11</v>
      </c>
      <c r="ZF216">
        <v>13.55</v>
      </c>
      <c r="ZG216">
        <v>11.43</v>
      </c>
      <c r="ZH216">
        <v>12.12</v>
      </c>
      <c r="ZI216">
        <v>16405</v>
      </c>
      <c r="ZJ216">
        <v>17.3889</v>
      </c>
      <c r="ZK216">
        <v>15.5</v>
      </c>
      <c r="ZL216">
        <v>0</v>
      </c>
      <c r="ZM216">
        <v>0</v>
      </c>
      <c r="ZN216" s="1" t="s">
        <v>2736</v>
      </c>
      <c r="ZO216" s="1" t="s">
        <v>2736</v>
      </c>
      <c r="ZP216">
        <v>20.69</v>
      </c>
      <c r="ZQ216">
        <v>80.849999999999994</v>
      </c>
      <c r="ZR216">
        <v>1.8824000000000001</v>
      </c>
      <c r="ZS216">
        <v>30167</v>
      </c>
      <c r="ZT216">
        <v>0.70240000000000002</v>
      </c>
      <c r="ZU216">
        <v>432.8</v>
      </c>
      <c r="ZV216">
        <v>0</v>
      </c>
      <c r="ZW216">
        <v>0</v>
      </c>
      <c r="ZX216" s="1" t="s">
        <v>2736</v>
      </c>
      <c r="ZY216" s="1" t="s">
        <v>2736</v>
      </c>
      <c r="ZZ216" s="1" t="s">
        <v>2736</v>
      </c>
      <c r="AAA216" s="1" t="s">
        <v>2736</v>
      </c>
      <c r="AAB216" s="1" t="s">
        <v>2736</v>
      </c>
      <c r="AAC216" s="1" t="s">
        <v>2736</v>
      </c>
      <c r="AAD216" s="1" t="s">
        <v>2736</v>
      </c>
      <c r="AAE216" s="1" t="s">
        <v>2736</v>
      </c>
      <c r="AAF216" s="1" t="s">
        <v>2736</v>
      </c>
      <c r="AAG216" s="1" t="s">
        <v>2736</v>
      </c>
      <c r="AAH216" s="1" t="s">
        <v>2736</v>
      </c>
      <c r="AAI216" s="1" t="s">
        <v>2736</v>
      </c>
      <c r="AAJ216">
        <v>78.63</v>
      </c>
      <c r="AAK216">
        <v>68.25</v>
      </c>
      <c r="AAL216">
        <v>1.365</v>
      </c>
      <c r="AAM216">
        <v>50000</v>
      </c>
      <c r="AAN216">
        <v>1</v>
      </c>
      <c r="AAO216">
        <v>406.2</v>
      </c>
      <c r="AAP216">
        <v>0.02</v>
      </c>
      <c r="AAQ216">
        <v>1.47</v>
      </c>
      <c r="AAR216" s="1" t="s">
        <v>2736</v>
      </c>
      <c r="AAS216">
        <v>0.08</v>
      </c>
      <c r="AAT216" s="1" t="s">
        <v>2736</v>
      </c>
      <c r="AAU216" s="1" t="s">
        <v>2736</v>
      </c>
      <c r="AAV216" s="1" t="s">
        <v>2736</v>
      </c>
      <c r="AAW216" s="1" t="s">
        <v>2736</v>
      </c>
      <c r="AAX216" s="1" t="s">
        <v>2736</v>
      </c>
      <c r="AAY216" s="1" t="s">
        <v>2736</v>
      </c>
      <c r="AAZ216" s="1" t="s">
        <v>2736</v>
      </c>
      <c r="ABA216" s="1" t="s">
        <v>2736</v>
      </c>
      <c r="ABB216" s="1" t="s">
        <v>2736</v>
      </c>
      <c r="ABC216" s="1" t="s">
        <v>2736</v>
      </c>
      <c r="ABD216">
        <v>6.03</v>
      </c>
      <c r="ABE216">
        <v>312.83</v>
      </c>
      <c r="ABF216">
        <v>0.28000000000000003</v>
      </c>
      <c r="ABG216">
        <v>1101508</v>
      </c>
      <c r="ABH216">
        <v>1</v>
      </c>
      <c r="ABI216" s="1" t="s">
        <v>2736</v>
      </c>
      <c r="ABJ216">
        <v>0</v>
      </c>
      <c r="ABK216">
        <v>0</v>
      </c>
      <c r="ABN216" s="1" t="s">
        <v>2736</v>
      </c>
      <c r="ABO216" s="1" t="s">
        <v>2736</v>
      </c>
      <c r="ABP216" s="1" t="s">
        <v>2736</v>
      </c>
      <c r="ABQ216" s="1" t="s">
        <v>2736</v>
      </c>
      <c r="ABR216" s="1" t="s">
        <v>2736</v>
      </c>
      <c r="ABS216" s="1" t="s">
        <v>2736</v>
      </c>
      <c r="ABT216" s="1" t="s">
        <v>2736</v>
      </c>
      <c r="ABU216" s="1" t="s">
        <v>2736</v>
      </c>
      <c r="ABV216" s="1" t="s">
        <v>2736</v>
      </c>
      <c r="ABW216" s="1" t="s">
        <v>2736</v>
      </c>
      <c r="ABX216" s="1" t="s">
        <v>2736</v>
      </c>
      <c r="ABY216" s="1" t="s">
        <v>2736</v>
      </c>
      <c r="ABZ216" s="1" t="s">
        <v>2736</v>
      </c>
      <c r="ACA216" s="1" t="s">
        <v>2736</v>
      </c>
      <c r="ACB216" s="1" t="s">
        <v>2736</v>
      </c>
      <c r="ACC216" s="1" t="s">
        <v>2736</v>
      </c>
      <c r="ACD216" s="1" t="s">
        <v>2736</v>
      </c>
      <c r="ACE216" s="1" t="s">
        <v>2736</v>
      </c>
      <c r="ACH216" s="1" t="s">
        <v>2736</v>
      </c>
      <c r="ACI216" s="1" t="s">
        <v>2736</v>
      </c>
      <c r="ACJ216" s="1" t="s">
        <v>2736</v>
      </c>
      <c r="ACK216" s="1" t="s">
        <v>2736</v>
      </c>
      <c r="ACL216" s="1" t="s">
        <v>2736</v>
      </c>
      <c r="ACM216" s="1" t="s">
        <v>2736</v>
      </c>
      <c r="ACN216" s="1" t="s">
        <v>2736</v>
      </c>
      <c r="ACO216" s="1" t="s">
        <v>2736</v>
      </c>
      <c r="ACR216">
        <v>337.61</v>
      </c>
      <c r="ACS216">
        <v>7792.55</v>
      </c>
      <c r="ACT216">
        <v>11.42</v>
      </c>
      <c r="ACU216">
        <v>682360</v>
      </c>
      <c r="ACV216">
        <v>1</v>
      </c>
      <c r="ACW216" s="1" t="s">
        <v>2736</v>
      </c>
      <c r="ACX216">
        <v>2.17</v>
      </c>
      <c r="ACY216">
        <v>19</v>
      </c>
      <c r="ACZ216" s="1" t="s">
        <v>2736</v>
      </c>
      <c r="ADA216" s="1" t="s">
        <v>2736</v>
      </c>
      <c r="ADB216" s="1" t="s">
        <v>2736</v>
      </c>
      <c r="ADC216" s="1" t="s">
        <v>2736</v>
      </c>
      <c r="ADD216" s="1" t="s">
        <v>2736</v>
      </c>
      <c r="ADE216" s="1" t="s">
        <v>2736</v>
      </c>
      <c r="ADF216" s="1" t="s">
        <v>2736</v>
      </c>
      <c r="ADG216" s="1" t="s">
        <v>2736</v>
      </c>
      <c r="ADH216" s="1" t="s">
        <v>2736</v>
      </c>
      <c r="ADI216" s="1" t="s">
        <v>2736</v>
      </c>
      <c r="ADK216" s="1" t="s">
        <v>2736</v>
      </c>
      <c r="ADL216">
        <v>431.52</v>
      </c>
      <c r="ADM216">
        <v>228.4</v>
      </c>
      <c r="ADN216">
        <v>8.6199999999999992</v>
      </c>
      <c r="ADO216">
        <v>26497</v>
      </c>
      <c r="ADP216">
        <v>1</v>
      </c>
      <c r="ADQ216" s="1" t="s">
        <v>2736</v>
      </c>
      <c r="ADR216">
        <v>0.49</v>
      </c>
      <c r="ADS216">
        <v>5.68</v>
      </c>
      <c r="ADT216" s="1" t="s">
        <v>2736</v>
      </c>
      <c r="ADU216" s="1" t="s">
        <v>2736</v>
      </c>
      <c r="ADV216">
        <v>4.5599999999999996</v>
      </c>
      <c r="ADW216">
        <v>5.7</v>
      </c>
      <c r="ADX216">
        <v>0.19</v>
      </c>
      <c r="ADY216">
        <v>30500</v>
      </c>
      <c r="ADZ216">
        <v>1</v>
      </c>
      <c r="AEA216" s="1" t="s">
        <v>2736</v>
      </c>
      <c r="AEB216">
        <v>0</v>
      </c>
      <c r="AEC216">
        <v>0</v>
      </c>
      <c r="AEE216" s="1" t="s">
        <v>2736</v>
      </c>
      <c r="AEF216">
        <v>51.08</v>
      </c>
      <c r="AEG216">
        <v>1033.48</v>
      </c>
      <c r="AEH216">
        <v>0.28999999999999998</v>
      </c>
      <c r="AEI216">
        <v>3229619</v>
      </c>
      <c r="AEJ216">
        <v>0.8921</v>
      </c>
      <c r="AEK216">
        <v>1151302</v>
      </c>
      <c r="AEL216">
        <v>0</v>
      </c>
      <c r="AEM216">
        <v>0</v>
      </c>
      <c r="AEN216">
        <v>0.01</v>
      </c>
      <c r="AEO216">
        <v>0.02</v>
      </c>
      <c r="AEP216">
        <v>197.88</v>
      </c>
      <c r="AEQ216">
        <v>332.46</v>
      </c>
      <c r="AER216">
        <v>12.98</v>
      </c>
      <c r="AES216">
        <v>25614</v>
      </c>
      <c r="AET216">
        <v>1</v>
      </c>
      <c r="AEU216" s="1" t="s">
        <v>2736</v>
      </c>
      <c r="AEV216">
        <v>0</v>
      </c>
      <c r="AEW216">
        <v>0</v>
      </c>
      <c r="AEX216" s="1" t="s">
        <v>2736</v>
      </c>
      <c r="AEY216" s="1" t="s">
        <v>2736</v>
      </c>
      <c r="AEZ216">
        <v>237.6</v>
      </c>
      <c r="AFA216">
        <v>1850.24</v>
      </c>
      <c r="AFB216">
        <v>6.54</v>
      </c>
      <c r="AFC216">
        <v>282912</v>
      </c>
      <c r="AFD216">
        <v>1</v>
      </c>
      <c r="AFE216" s="1" t="s">
        <v>2736</v>
      </c>
      <c r="AFF216">
        <v>0.12</v>
      </c>
      <c r="AFG216">
        <v>1.83</v>
      </c>
      <c r="AFH216" s="1" t="s">
        <v>2736</v>
      </c>
      <c r="AFI216" s="1" t="s">
        <v>2736</v>
      </c>
      <c r="AFJ216" s="1" t="s">
        <v>2736</v>
      </c>
      <c r="AFK216" s="1" t="s">
        <v>2736</v>
      </c>
      <c r="AFL216" s="1" t="s">
        <v>2736</v>
      </c>
      <c r="AFM216" s="1" t="s">
        <v>2736</v>
      </c>
      <c r="AFN216" s="1" t="s">
        <v>2736</v>
      </c>
      <c r="AFO216" s="1" t="s">
        <v>2736</v>
      </c>
      <c r="AFP216" s="1" t="s">
        <v>2736</v>
      </c>
      <c r="AFQ216" s="1" t="s">
        <v>2736</v>
      </c>
      <c r="AFR216" s="1" t="s">
        <v>2736</v>
      </c>
      <c r="AFS216" s="1" t="s">
        <v>2736</v>
      </c>
      <c r="AFT216">
        <v>22.01</v>
      </c>
      <c r="AFU216">
        <v>28.8</v>
      </c>
      <c r="AFV216">
        <v>0.22</v>
      </c>
      <c r="AFW216">
        <v>132000</v>
      </c>
      <c r="AFX216">
        <v>1</v>
      </c>
      <c r="AFY216">
        <v>578.20000000000005</v>
      </c>
      <c r="AFZ216">
        <v>0</v>
      </c>
      <c r="AGA216">
        <v>0</v>
      </c>
      <c r="AGB216" s="1" t="s">
        <v>2736</v>
      </c>
      <c r="AGC216" s="1" t="s">
        <v>2736</v>
      </c>
      <c r="AGD216">
        <v>49.19</v>
      </c>
      <c r="AGE216">
        <v>196.81</v>
      </c>
      <c r="AGF216">
        <v>1.4</v>
      </c>
      <c r="AGG216">
        <v>140275</v>
      </c>
      <c r="AGH216">
        <v>1</v>
      </c>
      <c r="AGI216">
        <v>5484.7</v>
      </c>
      <c r="AGJ216">
        <v>0</v>
      </c>
      <c r="AGK216">
        <v>0</v>
      </c>
      <c r="AGL216">
        <v>0</v>
      </c>
      <c r="AGM216">
        <v>0.06</v>
      </c>
      <c r="AGN216" s="1" t="s">
        <v>2736</v>
      </c>
      <c r="AGO216" s="1" t="s">
        <v>2736</v>
      </c>
      <c r="AGP216" s="1" t="s">
        <v>2736</v>
      </c>
      <c r="AGQ216" s="1" t="s">
        <v>2736</v>
      </c>
      <c r="AGR216" s="1" t="s">
        <v>2736</v>
      </c>
      <c r="AGS216" s="1" t="s">
        <v>2736</v>
      </c>
      <c r="AGT216" s="1" t="s">
        <v>2736</v>
      </c>
      <c r="AGU216" s="1" t="s">
        <v>2736</v>
      </c>
      <c r="AGV216" s="1" t="s">
        <v>2736</v>
      </c>
      <c r="AGW216" s="1" t="s">
        <v>2736</v>
      </c>
      <c r="AGX216">
        <v>201.21</v>
      </c>
      <c r="AGY216">
        <v>378.23</v>
      </c>
      <c r="AGZ216">
        <v>3.66</v>
      </c>
      <c r="AHA216">
        <v>103200</v>
      </c>
      <c r="AHB216">
        <v>1</v>
      </c>
      <c r="AHC216" s="1" t="s">
        <v>2736</v>
      </c>
      <c r="AHD216">
        <v>0</v>
      </c>
      <c r="AHE216">
        <v>0</v>
      </c>
      <c r="AHF216" s="1" t="s">
        <v>2736</v>
      </c>
      <c r="AHG216" s="1" t="s">
        <v>2736</v>
      </c>
      <c r="AHH216" s="1" t="s">
        <v>2736</v>
      </c>
      <c r="AHI216" s="1" t="s">
        <v>2736</v>
      </c>
      <c r="AHJ216" s="1" t="s">
        <v>2736</v>
      </c>
      <c r="AHK216" s="1" t="s">
        <v>2736</v>
      </c>
      <c r="AHL216" s="1" t="s">
        <v>2736</v>
      </c>
      <c r="AHM216" s="1" t="s">
        <v>2736</v>
      </c>
      <c r="AHN216" s="1" t="s">
        <v>2736</v>
      </c>
      <c r="AHO216" s="1" t="s">
        <v>2736</v>
      </c>
      <c r="AHQ216" s="1" t="s">
        <v>2736</v>
      </c>
      <c r="AHR216">
        <v>38.36</v>
      </c>
      <c r="AHS216">
        <v>9.76</v>
      </c>
      <c r="AHT216">
        <v>0.32</v>
      </c>
      <c r="AHU216">
        <v>30491</v>
      </c>
      <c r="AHV216">
        <v>1</v>
      </c>
      <c r="AHW216">
        <v>32</v>
      </c>
      <c r="AHX216">
        <v>0.02</v>
      </c>
      <c r="AHY216">
        <v>6.25</v>
      </c>
      <c r="AIB216" s="1" t="s">
        <v>2736</v>
      </c>
      <c r="AIC216" s="1" t="s">
        <v>2736</v>
      </c>
      <c r="AID216" s="1" t="s">
        <v>2736</v>
      </c>
      <c r="AIE216" s="1" t="s">
        <v>2736</v>
      </c>
      <c r="AIF216" s="1" t="s">
        <v>2736</v>
      </c>
      <c r="AIG216" s="1" t="s">
        <v>2736</v>
      </c>
      <c r="AIH216" s="1" t="s">
        <v>2736</v>
      </c>
      <c r="AII216" s="1" t="s">
        <v>2736</v>
      </c>
      <c r="AIK216" s="1" t="s">
        <v>2736</v>
      </c>
      <c r="AIL216" s="1" t="s">
        <v>2736</v>
      </c>
      <c r="AIM216" s="1" t="s">
        <v>2736</v>
      </c>
      <c r="AIN216" s="1" t="s">
        <v>2736</v>
      </c>
      <c r="AIO216" s="1" t="s">
        <v>2736</v>
      </c>
      <c r="AIP216" s="1" t="s">
        <v>2736</v>
      </c>
      <c r="AIQ216" s="1" t="s">
        <v>2736</v>
      </c>
      <c r="AIR216" s="1" t="s">
        <v>2736</v>
      </c>
      <c r="AIS216" s="1" t="s">
        <v>2736</v>
      </c>
      <c r="AIU216" s="1" t="s">
        <v>2736</v>
      </c>
      <c r="AIV216">
        <v>1459.83</v>
      </c>
      <c r="AIW216">
        <v>1761.75</v>
      </c>
      <c r="AIX216">
        <v>0.92</v>
      </c>
      <c r="AIY216">
        <v>1919122</v>
      </c>
      <c r="AIZ216">
        <v>1</v>
      </c>
      <c r="AJA216" s="1" t="s">
        <v>2736</v>
      </c>
      <c r="AJB216">
        <v>0.02</v>
      </c>
      <c r="AJC216">
        <v>2.1800000000000002</v>
      </c>
      <c r="AJD216" s="1" t="s">
        <v>2736</v>
      </c>
      <c r="AJE216" s="1" t="s">
        <v>2736</v>
      </c>
      <c r="AJF216">
        <v>311.99</v>
      </c>
      <c r="AJG216">
        <v>48.33</v>
      </c>
      <c r="AJH216">
        <v>0.26</v>
      </c>
      <c r="AJI216">
        <v>187707</v>
      </c>
      <c r="AJJ216">
        <v>1</v>
      </c>
      <c r="AJK216">
        <v>746.7</v>
      </c>
      <c r="AJL216">
        <v>0.03</v>
      </c>
      <c r="AJM216">
        <v>11.65</v>
      </c>
      <c r="AJN216" s="1" t="s">
        <v>2736</v>
      </c>
      <c r="AJO216" s="1" t="s">
        <v>2736</v>
      </c>
      <c r="AJP216">
        <v>124.12</v>
      </c>
      <c r="AJR216">
        <v>1.28</v>
      </c>
      <c r="AJS216">
        <v>1</v>
      </c>
      <c r="AJT216">
        <v>1</v>
      </c>
      <c r="AJV216">
        <v>0</v>
      </c>
      <c r="AJW216">
        <v>0</v>
      </c>
      <c r="AJZ216">
        <v>123.05</v>
      </c>
      <c r="AKA216">
        <v>799172.2</v>
      </c>
      <c r="AKB216">
        <v>13850</v>
      </c>
      <c r="AKC216">
        <v>57702</v>
      </c>
      <c r="AKD216">
        <v>1</v>
      </c>
      <c r="AKE216" s="1" t="s">
        <v>2736</v>
      </c>
      <c r="AKF216">
        <v>200</v>
      </c>
      <c r="AKG216">
        <v>1.44</v>
      </c>
      <c r="AKH216" s="1" t="s">
        <v>2736</v>
      </c>
      <c r="AKI216" s="1" t="s">
        <v>2736</v>
      </c>
      <c r="AKJ216">
        <v>86.23</v>
      </c>
      <c r="AKL216">
        <v>15780</v>
      </c>
      <c r="AKM216">
        <v>1</v>
      </c>
      <c r="AKN216">
        <v>1</v>
      </c>
      <c r="AKO216" s="1" t="s">
        <v>2736</v>
      </c>
      <c r="AKP216">
        <v>0</v>
      </c>
      <c r="AKQ216">
        <v>0</v>
      </c>
      <c r="AKT216" s="1" t="s">
        <v>2736</v>
      </c>
      <c r="AKU216" s="1" t="s">
        <v>2736</v>
      </c>
      <c r="AKV216" s="1" t="s">
        <v>2736</v>
      </c>
      <c r="AKW216" s="1" t="s">
        <v>2736</v>
      </c>
      <c r="AKX216" s="1" t="s">
        <v>2736</v>
      </c>
      <c r="AKY216" s="1" t="s">
        <v>2736</v>
      </c>
      <c r="AKZ216" s="1" t="s">
        <v>2736</v>
      </c>
      <c r="ALA216" s="1" t="s">
        <v>2736</v>
      </c>
      <c r="ALD216">
        <v>33.11</v>
      </c>
      <c r="ALE216">
        <v>89.72</v>
      </c>
      <c r="ALF216">
        <v>0.11</v>
      </c>
      <c r="ALG216">
        <v>815670</v>
      </c>
      <c r="ALH216">
        <v>1</v>
      </c>
      <c r="ALI216" s="1" t="s">
        <v>2736</v>
      </c>
      <c r="ALJ216">
        <v>0.02</v>
      </c>
      <c r="ALK216">
        <v>22.73</v>
      </c>
      <c r="ALL216" s="1" t="s">
        <v>2736</v>
      </c>
      <c r="ALM216" s="1" t="s">
        <v>2736</v>
      </c>
      <c r="ALN216">
        <v>152.97</v>
      </c>
      <c r="ALO216">
        <v>75.73</v>
      </c>
      <c r="ALP216">
        <v>8.75</v>
      </c>
      <c r="ALQ216">
        <v>8655</v>
      </c>
      <c r="ALR216">
        <v>1</v>
      </c>
      <c r="ALS216">
        <v>86.3</v>
      </c>
      <c r="ALT216">
        <v>0</v>
      </c>
      <c r="ALU216">
        <v>0</v>
      </c>
      <c r="ALV216">
        <v>0.06</v>
      </c>
      <c r="ALW216">
        <v>1.04</v>
      </c>
      <c r="AMH216">
        <v>86.39</v>
      </c>
      <c r="AMI216">
        <v>26.9</v>
      </c>
      <c r="AMJ216">
        <v>9.66</v>
      </c>
      <c r="AMK216">
        <v>1246</v>
      </c>
      <c r="AML216">
        <v>0.4476</v>
      </c>
      <c r="AMM216">
        <v>27.5</v>
      </c>
      <c r="AMN216">
        <v>0</v>
      </c>
      <c r="AMO216">
        <v>0</v>
      </c>
      <c r="AMP216">
        <v>0.19</v>
      </c>
      <c r="AMQ216">
        <v>0.36</v>
      </c>
      <c r="AMR216">
        <v>114.61</v>
      </c>
      <c r="AMS216">
        <v>80.44</v>
      </c>
      <c r="AMT216">
        <v>0.91</v>
      </c>
      <c r="AMU216">
        <v>88006</v>
      </c>
      <c r="AMV216">
        <v>1</v>
      </c>
      <c r="AMW216" s="1" t="s">
        <v>2736</v>
      </c>
      <c r="AMX216">
        <v>0.04</v>
      </c>
      <c r="AMY216">
        <v>3.94</v>
      </c>
      <c r="ANB216">
        <v>68.98</v>
      </c>
      <c r="ANC216">
        <v>150.86000000000001</v>
      </c>
      <c r="AND216">
        <v>2.2280000000000002</v>
      </c>
      <c r="ANE216">
        <v>677089</v>
      </c>
      <c r="ANF216">
        <v>10</v>
      </c>
      <c r="ANG216">
        <v>477.2</v>
      </c>
      <c r="ANH216">
        <v>0.02</v>
      </c>
      <c r="ANI216">
        <v>0.9</v>
      </c>
      <c r="ANL216">
        <v>96.07</v>
      </c>
      <c r="ANM216">
        <v>71.97</v>
      </c>
      <c r="ANN216">
        <v>3.36</v>
      </c>
      <c r="ANO216">
        <v>21405</v>
      </c>
      <c r="ANP216">
        <v>1</v>
      </c>
      <c r="ANQ216" s="1" t="s">
        <v>2736</v>
      </c>
      <c r="ANR216">
        <v>0</v>
      </c>
      <c r="ANS216">
        <v>0</v>
      </c>
      <c r="ANV216" s="1" t="s">
        <v>2736</v>
      </c>
      <c r="ANW216" s="1" t="s">
        <v>2736</v>
      </c>
      <c r="ANX216" s="1" t="s">
        <v>2736</v>
      </c>
      <c r="ANY216" s="1" t="s">
        <v>2736</v>
      </c>
      <c r="ANZ216" s="1" t="s">
        <v>2736</v>
      </c>
      <c r="AOA216" s="1" t="s">
        <v>2736</v>
      </c>
      <c r="AOB216" s="1" t="s">
        <v>2736</v>
      </c>
      <c r="AOC216" s="1" t="s">
        <v>2736</v>
      </c>
      <c r="AOE216" s="1" t="s">
        <v>2736</v>
      </c>
      <c r="AOF216">
        <v>420.66</v>
      </c>
      <c r="AOG216">
        <v>0.22</v>
      </c>
      <c r="AOH216">
        <v>1.29</v>
      </c>
      <c r="AOI216">
        <v>167</v>
      </c>
      <c r="AOJ216">
        <v>1</v>
      </c>
      <c r="AOK216" s="1" t="s">
        <v>2736</v>
      </c>
      <c r="AOL216">
        <v>0.1</v>
      </c>
      <c r="AOM216">
        <v>7.75</v>
      </c>
      <c r="AOP216">
        <v>2.17</v>
      </c>
      <c r="AOQ216">
        <v>52.12</v>
      </c>
      <c r="AOR216">
        <v>0.59</v>
      </c>
      <c r="AOS216">
        <v>84000</v>
      </c>
      <c r="AOT216">
        <v>0.9446</v>
      </c>
      <c r="AOU216">
        <v>7245</v>
      </c>
      <c r="AOV216">
        <v>0</v>
      </c>
      <c r="AOW216">
        <v>0</v>
      </c>
      <c r="AOX216">
        <v>0.05</v>
      </c>
      <c r="AOY216">
        <v>-0.04</v>
      </c>
      <c r="AOZ216">
        <v>315.97000000000003</v>
      </c>
      <c r="APA216">
        <v>173.25</v>
      </c>
      <c r="APB216">
        <v>3.306</v>
      </c>
      <c r="APC216">
        <v>52404</v>
      </c>
      <c r="APD216">
        <v>1</v>
      </c>
      <c r="APE216">
        <v>507</v>
      </c>
      <c r="APF216">
        <v>0.09</v>
      </c>
      <c r="APG216">
        <v>2.69</v>
      </c>
      <c r="APH216">
        <v>0.03</v>
      </c>
      <c r="API216">
        <v>0.43</v>
      </c>
      <c r="APJ216">
        <v>108.58</v>
      </c>
      <c r="APK216">
        <v>3165.22</v>
      </c>
      <c r="APL216">
        <v>14.260300000000001</v>
      </c>
      <c r="APM216">
        <v>214592</v>
      </c>
      <c r="APN216">
        <v>0.96679999999999999</v>
      </c>
      <c r="APO216">
        <v>21527.9</v>
      </c>
      <c r="APP216">
        <v>0.41</v>
      </c>
      <c r="APQ216">
        <v>2.85</v>
      </c>
      <c r="APR216">
        <v>0.17</v>
      </c>
      <c r="APS216">
        <v>1.26</v>
      </c>
      <c r="APT216">
        <v>5011571000</v>
      </c>
      <c r="APU216">
        <v>0</v>
      </c>
      <c r="APV216">
        <v>0</v>
      </c>
      <c r="APW216">
        <v>1860</v>
      </c>
      <c r="APX216">
        <v>1</v>
      </c>
      <c r="APZ216">
        <v>0</v>
      </c>
      <c r="AQA216">
        <v>0</v>
      </c>
      <c r="AQD216">
        <v>10.9</v>
      </c>
      <c r="AQE216">
        <v>5.84</v>
      </c>
      <c r="AQF216">
        <v>4.8899999999999997</v>
      </c>
      <c r="AQG216">
        <v>1194</v>
      </c>
      <c r="AQH216">
        <v>1</v>
      </c>
      <c r="AQI216">
        <v>39.1</v>
      </c>
      <c r="AQJ216">
        <v>0</v>
      </c>
      <c r="AQK216">
        <v>0</v>
      </c>
      <c r="AQL216" s="1" t="s">
        <v>2736</v>
      </c>
      <c r="AQM216" s="1" t="s">
        <v>2736</v>
      </c>
      <c r="AQN216" s="1" t="s">
        <v>2736</v>
      </c>
      <c r="AQO216" s="1" t="s">
        <v>2736</v>
      </c>
      <c r="AQP216" s="1" t="s">
        <v>2736</v>
      </c>
      <c r="AQQ216" s="1" t="s">
        <v>2736</v>
      </c>
      <c r="AQR216" s="1" t="s">
        <v>2736</v>
      </c>
      <c r="AQS216" s="1" t="s">
        <v>2736</v>
      </c>
      <c r="AQT216" s="1" t="s">
        <v>2736</v>
      </c>
      <c r="AQU216" s="1" t="s">
        <v>2736</v>
      </c>
      <c r="AQV216" s="1" t="s">
        <v>2736</v>
      </c>
      <c r="AQW216" s="1" t="s">
        <v>2736</v>
      </c>
      <c r="AQX216">
        <v>7884.58</v>
      </c>
      <c r="AQY216">
        <v>15383.41</v>
      </c>
      <c r="AQZ216">
        <v>22.93</v>
      </c>
      <c r="ARA216">
        <v>670886</v>
      </c>
      <c r="ARB216">
        <v>1</v>
      </c>
      <c r="ARC216" s="1" t="s">
        <v>2736</v>
      </c>
      <c r="ARD216">
        <v>0.8</v>
      </c>
      <c r="ARE216">
        <v>3.49</v>
      </c>
      <c r="ARF216" s="1" t="s">
        <v>2736</v>
      </c>
      <c r="ARG216" s="1" t="s">
        <v>2736</v>
      </c>
      <c r="ARH216" s="1" t="s">
        <v>2736</v>
      </c>
      <c r="ARI216" s="1" t="s">
        <v>2736</v>
      </c>
      <c r="ARJ216" s="1" t="s">
        <v>2736</v>
      </c>
      <c r="ARK216" s="1" t="s">
        <v>2736</v>
      </c>
      <c r="ARL216" s="1" t="s">
        <v>2736</v>
      </c>
      <c r="ARM216" s="1" t="s">
        <v>2736</v>
      </c>
      <c r="ARN216" s="1" t="s">
        <v>2736</v>
      </c>
      <c r="ARO216" s="1" t="s">
        <v>2736</v>
      </c>
      <c r="ARP216" s="1" t="s">
        <v>2736</v>
      </c>
      <c r="ARQ216" s="1" t="s">
        <v>2736</v>
      </c>
      <c r="ARR216" s="1" t="s">
        <v>2736</v>
      </c>
      <c r="ARS216" s="1" t="s">
        <v>2736</v>
      </c>
      <c r="ART216" s="1" t="s">
        <v>2736</v>
      </c>
      <c r="ARU216" s="1" t="s">
        <v>2736</v>
      </c>
      <c r="ARV216" s="1" t="s">
        <v>2736</v>
      </c>
      <c r="ARW216" s="1" t="s">
        <v>2736</v>
      </c>
      <c r="ARX216" s="1" t="s">
        <v>2736</v>
      </c>
      <c r="ARY216" s="1" t="s">
        <v>2736</v>
      </c>
      <c r="ARZ216" s="1" t="s">
        <v>2736</v>
      </c>
      <c r="ASA216" s="1" t="s">
        <v>2736</v>
      </c>
      <c r="ASB216">
        <v>6.75</v>
      </c>
      <c r="ASC216">
        <v>56.72</v>
      </c>
      <c r="ASD216">
        <v>2.0739999999999998</v>
      </c>
      <c r="ASE216">
        <v>27350</v>
      </c>
      <c r="ASF216">
        <v>1</v>
      </c>
      <c r="ASG216">
        <v>35.1</v>
      </c>
      <c r="ASH216">
        <v>0.1</v>
      </c>
      <c r="ASI216">
        <v>4.82</v>
      </c>
      <c r="ASJ216" s="1" t="s">
        <v>2736</v>
      </c>
      <c r="ASK216" s="1" t="s">
        <v>2736</v>
      </c>
      <c r="ASL216">
        <v>764.61</v>
      </c>
      <c r="ASM216">
        <v>2326.6799999999998</v>
      </c>
      <c r="ASN216">
        <v>47.85</v>
      </c>
      <c r="ASO216">
        <v>48624</v>
      </c>
      <c r="ASP216">
        <v>1</v>
      </c>
      <c r="ASQ216" s="1" t="s">
        <v>2736</v>
      </c>
      <c r="ASR216">
        <v>0</v>
      </c>
      <c r="ASS216">
        <v>0</v>
      </c>
      <c r="AST216" s="1" t="s">
        <v>2736</v>
      </c>
      <c r="ASU216" s="1" t="s">
        <v>2736</v>
      </c>
      <c r="ASV216">
        <v>26.52</v>
      </c>
      <c r="ASW216">
        <v>20.74</v>
      </c>
      <c r="ASX216">
        <v>0.65</v>
      </c>
      <c r="ASY216">
        <v>32000</v>
      </c>
      <c r="ASZ216">
        <v>1</v>
      </c>
      <c r="ATA216" s="1" t="s">
        <v>2736</v>
      </c>
      <c r="ATB216">
        <v>0</v>
      </c>
      <c r="ATC216">
        <v>0</v>
      </c>
      <c r="ATD216" s="1" t="s">
        <v>2736</v>
      </c>
      <c r="ATE216" s="1" t="s">
        <v>2736</v>
      </c>
      <c r="ATF216">
        <v>26.98</v>
      </c>
      <c r="ATG216">
        <v>750.31</v>
      </c>
      <c r="ATH216">
        <v>1.73</v>
      </c>
      <c r="ATI216">
        <v>433707</v>
      </c>
      <c r="ATJ216">
        <v>1</v>
      </c>
      <c r="ATK216">
        <v>15694.1</v>
      </c>
      <c r="ATL216">
        <v>0</v>
      </c>
      <c r="ATM216">
        <v>0</v>
      </c>
      <c r="ATN216">
        <v>0.14000000000000001</v>
      </c>
      <c r="ATO216">
        <v>-0.27</v>
      </c>
      <c r="ATP216" s="1" t="s">
        <v>2736</v>
      </c>
      <c r="ATQ216" s="1" t="s">
        <v>2736</v>
      </c>
      <c r="ATR216" s="1" t="s">
        <v>2736</v>
      </c>
      <c r="ATS216" s="1" t="s">
        <v>2736</v>
      </c>
      <c r="ATT216" s="1" t="s">
        <v>2736</v>
      </c>
      <c r="ATU216" s="1" t="s">
        <v>2736</v>
      </c>
      <c r="ATV216" s="1" t="s">
        <v>2736</v>
      </c>
      <c r="ATW216" s="1" t="s">
        <v>2736</v>
      </c>
      <c r="ATZ216">
        <v>50.83</v>
      </c>
      <c r="AUA216">
        <v>18.64</v>
      </c>
      <c r="AUB216">
        <v>0.63</v>
      </c>
      <c r="AUC216">
        <v>29350</v>
      </c>
      <c r="AUD216">
        <v>1</v>
      </c>
      <c r="AUE216">
        <v>22088.2</v>
      </c>
      <c r="AUF216">
        <v>0</v>
      </c>
      <c r="AUG216">
        <v>0</v>
      </c>
      <c r="AUJ216">
        <v>1.07</v>
      </c>
      <c r="AUK216">
        <v>2.48</v>
      </c>
      <c r="AUL216">
        <v>0.05</v>
      </c>
      <c r="AUM216">
        <v>45861</v>
      </c>
      <c r="AUN216">
        <v>1</v>
      </c>
      <c r="AUO216" s="1" t="s">
        <v>2736</v>
      </c>
      <c r="AUP216">
        <v>0</v>
      </c>
      <c r="AUQ216">
        <v>0</v>
      </c>
      <c r="AUR216" s="1" t="s">
        <v>2736</v>
      </c>
      <c r="AUS216" s="1" t="s">
        <v>2736</v>
      </c>
      <c r="AUT216">
        <v>20.28</v>
      </c>
      <c r="AUU216">
        <v>25382.39</v>
      </c>
      <c r="AUV216">
        <v>332.3</v>
      </c>
      <c r="AUW216">
        <v>76384</v>
      </c>
      <c r="AUX216">
        <v>1</v>
      </c>
      <c r="AUY216" s="1" t="s">
        <v>2736</v>
      </c>
      <c r="AUZ216">
        <v>0</v>
      </c>
      <c r="AVA216">
        <v>0</v>
      </c>
      <c r="AVD216">
        <v>79.16</v>
      </c>
      <c r="AVE216">
        <v>4690.97</v>
      </c>
      <c r="AVF216">
        <v>153.4</v>
      </c>
      <c r="AVG216">
        <v>30580</v>
      </c>
      <c r="AVH216">
        <v>1</v>
      </c>
      <c r="AVI216" s="1" t="s">
        <v>2736</v>
      </c>
      <c r="AVJ216">
        <v>0</v>
      </c>
      <c r="AVK216">
        <v>0</v>
      </c>
      <c r="AVN216">
        <v>174.07</v>
      </c>
      <c r="AVO216">
        <v>257069.9</v>
      </c>
      <c r="AVP216">
        <v>3135</v>
      </c>
      <c r="AVQ216">
        <v>82000</v>
      </c>
      <c r="AVR216">
        <v>1</v>
      </c>
      <c r="AVS216" s="1" t="s">
        <v>2736</v>
      </c>
      <c r="AVT216">
        <v>80</v>
      </c>
      <c r="AVU216">
        <v>2.5499999999999998</v>
      </c>
      <c r="AVV216" s="1" t="s">
        <v>2736</v>
      </c>
      <c r="AVW216" s="1" t="s">
        <v>2736</v>
      </c>
      <c r="AVX216">
        <v>4228.08</v>
      </c>
      <c r="AVY216">
        <v>1819.39</v>
      </c>
      <c r="AVZ216">
        <v>8.6999999999999993</v>
      </c>
      <c r="AWA216">
        <v>209125</v>
      </c>
      <c r="AWB216">
        <v>1</v>
      </c>
      <c r="AWC216">
        <v>5902.4</v>
      </c>
      <c r="AWD216">
        <v>0.3</v>
      </c>
      <c r="AWE216">
        <v>3.45</v>
      </c>
      <c r="AWF216">
        <v>0.03</v>
      </c>
      <c r="AWG216">
        <v>0.65</v>
      </c>
      <c r="AWH216">
        <v>1025.5899999999999</v>
      </c>
      <c r="AWI216">
        <v>213.6</v>
      </c>
      <c r="AWJ216">
        <v>18.649999999999999</v>
      </c>
      <c r="AWK216">
        <v>11453</v>
      </c>
      <c r="AWL216">
        <v>1</v>
      </c>
      <c r="AWM216" s="1" t="s">
        <v>2736</v>
      </c>
      <c r="AWN216">
        <v>0.19</v>
      </c>
      <c r="AWO216">
        <v>1</v>
      </c>
      <c r="AWR216" s="1" t="s">
        <v>2736</v>
      </c>
      <c r="AWS216" s="1" t="s">
        <v>2736</v>
      </c>
      <c r="AWT216" s="1" t="s">
        <v>2736</v>
      </c>
      <c r="AWU216" s="1" t="s">
        <v>2736</v>
      </c>
      <c r="AWV216" s="1" t="s">
        <v>2736</v>
      </c>
      <c r="AWW216" s="1" t="s">
        <v>2736</v>
      </c>
      <c r="AWX216" s="1" t="s">
        <v>2736</v>
      </c>
      <c r="AWY216" s="1" t="s">
        <v>2736</v>
      </c>
      <c r="AXA216" s="1" t="s">
        <v>2736</v>
      </c>
      <c r="AXB216" s="1" t="s">
        <v>2736</v>
      </c>
      <c r="AXC216" s="1" t="s">
        <v>2736</v>
      </c>
      <c r="AXD216" s="1" t="s">
        <v>2736</v>
      </c>
      <c r="AXE216" s="1" t="s">
        <v>2736</v>
      </c>
      <c r="AXF216" s="1" t="s">
        <v>2736</v>
      </c>
      <c r="AXG216" s="1" t="s">
        <v>2736</v>
      </c>
      <c r="AXH216" s="1" t="s">
        <v>2736</v>
      </c>
      <c r="AXI216" s="1" t="s">
        <v>2736</v>
      </c>
      <c r="AXK216" s="1" t="s">
        <v>2736</v>
      </c>
      <c r="AXL216" s="1" t="s">
        <v>2736</v>
      </c>
      <c r="AXM216" s="1" t="s">
        <v>2736</v>
      </c>
      <c r="AXN216" s="1" t="s">
        <v>2736</v>
      </c>
      <c r="AXO216" s="1" t="s">
        <v>2736</v>
      </c>
      <c r="AXP216" s="1" t="s">
        <v>2736</v>
      </c>
      <c r="AXQ216" s="1" t="s">
        <v>2736</v>
      </c>
      <c r="AXR216" s="1" t="s">
        <v>2736</v>
      </c>
      <c r="AXS216" s="1" t="s">
        <v>2736</v>
      </c>
      <c r="AXT216" s="1" t="s">
        <v>2736</v>
      </c>
      <c r="AXU216" s="1" t="s">
        <v>2736</v>
      </c>
      <c r="AXV216" s="1" t="s">
        <v>2736</v>
      </c>
      <c r="AXW216" s="1" t="s">
        <v>2736</v>
      </c>
      <c r="AXX216" s="1" t="s">
        <v>2736</v>
      </c>
      <c r="AXY216" s="1" t="s">
        <v>2736</v>
      </c>
      <c r="AXZ216" s="1" t="s">
        <v>2736</v>
      </c>
      <c r="AYA216" s="1" t="s">
        <v>2736</v>
      </c>
      <c r="AYB216" s="1" t="s">
        <v>2736</v>
      </c>
      <c r="AYC216" s="1" t="s">
        <v>2736</v>
      </c>
      <c r="AYD216" s="1" t="s">
        <v>2736</v>
      </c>
      <c r="AYE216" s="1" t="s">
        <v>2736</v>
      </c>
      <c r="AYF216" s="1" t="s">
        <v>2736</v>
      </c>
      <c r="AYG216" s="1" t="s">
        <v>2736</v>
      </c>
      <c r="AYH216" s="1" t="s">
        <v>2736</v>
      </c>
      <c r="AYI216" s="1" t="s">
        <v>2736</v>
      </c>
      <c r="AYJ216" s="1" t="s">
        <v>2736</v>
      </c>
      <c r="AYK216" s="1" t="s">
        <v>2736</v>
      </c>
      <c r="AYL216" s="1" t="s">
        <v>2736</v>
      </c>
      <c r="AYM216" s="1" t="s">
        <v>2736</v>
      </c>
      <c r="AYP216">
        <v>599.92999999999995</v>
      </c>
      <c r="AYQ216">
        <v>2270.2399999999998</v>
      </c>
      <c r="AYR216">
        <v>40540</v>
      </c>
      <c r="AYS216">
        <v>56</v>
      </c>
      <c r="AYT216">
        <v>1</v>
      </c>
      <c r="AYV216">
        <v>500</v>
      </c>
      <c r="AYW216">
        <v>1.23</v>
      </c>
      <c r="AYZ216" s="1" t="s">
        <v>2736</v>
      </c>
      <c r="AZA216" s="1" t="s">
        <v>2736</v>
      </c>
      <c r="AZB216" s="1" t="s">
        <v>2736</v>
      </c>
      <c r="AZC216" s="1" t="s">
        <v>2736</v>
      </c>
      <c r="AZD216" s="1" t="s">
        <v>2736</v>
      </c>
      <c r="AZE216" s="1" t="s">
        <v>2736</v>
      </c>
      <c r="AZF216" s="1" t="s">
        <v>2736</v>
      </c>
      <c r="AZG216" s="1" t="s">
        <v>2736</v>
      </c>
      <c r="AZH216" s="1" t="s">
        <v>2736</v>
      </c>
      <c r="AZI216" s="1" t="s">
        <v>2736</v>
      </c>
      <c r="AZJ216">
        <v>109.43</v>
      </c>
      <c r="AZK216">
        <v>546183.30000000005</v>
      </c>
      <c r="AZL216">
        <v>3900</v>
      </c>
      <c r="AZM216">
        <v>140047</v>
      </c>
      <c r="AZN216">
        <v>1</v>
      </c>
      <c r="AZO216" s="1" t="s">
        <v>2736</v>
      </c>
      <c r="AZP216">
        <v>100</v>
      </c>
      <c r="AZQ216">
        <v>2.56</v>
      </c>
      <c r="AZR216" s="1" t="s">
        <v>2736</v>
      </c>
      <c r="AZS216" s="1" t="s">
        <v>2736</v>
      </c>
      <c r="AZT216" s="1" t="s">
        <v>2736</v>
      </c>
      <c r="AZU216" s="1" t="s">
        <v>2736</v>
      </c>
      <c r="AZV216" s="1" t="s">
        <v>2736</v>
      </c>
      <c r="AZW216" s="1" t="s">
        <v>2736</v>
      </c>
      <c r="AZX216" s="1" t="s">
        <v>2736</v>
      </c>
      <c r="AZY216" s="1" t="s">
        <v>2736</v>
      </c>
      <c r="AZZ216" s="1" t="s">
        <v>2736</v>
      </c>
      <c r="BAA216" s="1" t="s">
        <v>2736</v>
      </c>
      <c r="BAC216" s="1" t="s">
        <v>2736</v>
      </c>
      <c r="BAD216">
        <v>3856.7</v>
      </c>
      <c r="BAE216">
        <v>69.3</v>
      </c>
      <c r="BAF216">
        <v>3.5</v>
      </c>
      <c r="BAG216">
        <v>19800</v>
      </c>
      <c r="BAH216">
        <v>1</v>
      </c>
      <c r="BAI216" s="1" t="s">
        <v>2736</v>
      </c>
      <c r="BAJ216">
        <v>0.12</v>
      </c>
      <c r="BAK216">
        <v>3.43</v>
      </c>
      <c r="BAN216" s="1" t="s">
        <v>2736</v>
      </c>
      <c r="BAO216" s="1" t="s">
        <v>2736</v>
      </c>
      <c r="BAP216" s="1" t="s">
        <v>2736</v>
      </c>
      <c r="BAQ216" s="1" t="s">
        <v>2736</v>
      </c>
      <c r="BAR216" s="1" t="s">
        <v>2736</v>
      </c>
      <c r="BAS216" s="1" t="s">
        <v>2736</v>
      </c>
      <c r="BAT216" s="1" t="s">
        <v>2736</v>
      </c>
      <c r="BAU216" s="1" t="s">
        <v>2736</v>
      </c>
      <c r="BAV216" s="1" t="s">
        <v>2736</v>
      </c>
      <c r="BAW216" s="1" t="s">
        <v>2736</v>
      </c>
      <c r="BAX216" s="1" t="s">
        <v>2736</v>
      </c>
      <c r="BAY216" s="1" t="s">
        <v>2736</v>
      </c>
      <c r="BAZ216" s="1" t="s">
        <v>2736</v>
      </c>
      <c r="BBA216" s="1" t="s">
        <v>2736</v>
      </c>
      <c r="BBB216" s="1" t="s">
        <v>2736</v>
      </c>
      <c r="BBC216" s="1" t="s">
        <v>2736</v>
      </c>
      <c r="BBD216" s="1" t="s">
        <v>2736</v>
      </c>
      <c r="BBE216" s="1" t="s">
        <v>2736</v>
      </c>
      <c r="BBF216" s="1" t="s">
        <v>2736</v>
      </c>
      <c r="BBG216" s="1" t="s">
        <v>2736</v>
      </c>
      <c r="BBH216" s="1" t="s">
        <v>2736</v>
      </c>
      <c r="BBI216" s="1" t="s">
        <v>2736</v>
      </c>
      <c r="BBJ216" s="1" t="s">
        <v>2736</v>
      </c>
      <c r="BBK216" s="1" t="s">
        <v>2736</v>
      </c>
      <c r="BBL216" s="1" t="s">
        <v>2736</v>
      </c>
      <c r="BBM216" s="1" t="s">
        <v>2736</v>
      </c>
      <c r="BBN216" s="1" t="s">
        <v>2736</v>
      </c>
      <c r="BBO216" s="1" t="s">
        <v>2736</v>
      </c>
      <c r="BBP216" s="1" t="s">
        <v>2736</v>
      </c>
      <c r="BBQ216" s="1" t="s">
        <v>2736</v>
      </c>
      <c r="BBR216">
        <v>223.83</v>
      </c>
      <c r="BBS216">
        <v>310.38</v>
      </c>
      <c r="BBT216">
        <v>8.3725000000000005</v>
      </c>
      <c r="BBU216">
        <v>9268</v>
      </c>
      <c r="BBV216">
        <v>0.25</v>
      </c>
      <c r="BBW216">
        <v>1007</v>
      </c>
      <c r="BBX216">
        <v>0.14000000000000001</v>
      </c>
      <c r="BBY216">
        <v>1.7</v>
      </c>
      <c r="BBZ216">
        <v>7.0000000000000007E-2</v>
      </c>
      <c r="BCA216">
        <v>0.89</v>
      </c>
      <c r="BCB216">
        <v>2635.91</v>
      </c>
      <c r="BCC216">
        <v>60.46</v>
      </c>
      <c r="BCD216">
        <v>3.11</v>
      </c>
      <c r="BCE216">
        <v>19440</v>
      </c>
      <c r="BCF216">
        <v>1</v>
      </c>
      <c r="BCG216" s="1" t="s">
        <v>2736</v>
      </c>
      <c r="BCH216">
        <v>0</v>
      </c>
      <c r="BCI216">
        <v>0.01</v>
      </c>
      <c r="BCK216" s="1" t="s">
        <v>2736</v>
      </c>
      <c r="BCL216">
        <v>1.45</v>
      </c>
      <c r="BCM216">
        <v>3.22</v>
      </c>
      <c r="BCN216">
        <v>7.0000000000000007E-2</v>
      </c>
      <c r="BCO216">
        <v>46145</v>
      </c>
      <c r="BCP216">
        <v>1</v>
      </c>
      <c r="BCQ216" s="1" t="s">
        <v>2736</v>
      </c>
      <c r="BCR216">
        <v>0</v>
      </c>
      <c r="BCS216">
        <v>0</v>
      </c>
      <c r="BCU216" s="1" t="s">
        <v>2736</v>
      </c>
      <c r="BCV216">
        <v>184.42</v>
      </c>
      <c r="BCW216">
        <v>46.46</v>
      </c>
      <c r="BCX216">
        <v>2</v>
      </c>
      <c r="BCY216">
        <v>23202</v>
      </c>
      <c r="BCZ216">
        <v>1</v>
      </c>
      <c r="BDA216" s="1" t="s">
        <v>2736</v>
      </c>
      <c r="BDB216">
        <v>0.09</v>
      </c>
      <c r="BDC216">
        <v>4.49</v>
      </c>
      <c r="BDE216" s="1" t="s">
        <v>2736</v>
      </c>
      <c r="BDF216">
        <v>1974.76</v>
      </c>
      <c r="BDG216">
        <v>1345.16</v>
      </c>
      <c r="BDH216">
        <v>4.5</v>
      </c>
      <c r="BDI216">
        <v>298925</v>
      </c>
      <c r="BDJ216">
        <v>1</v>
      </c>
      <c r="BDK216" s="1" t="s">
        <v>2736</v>
      </c>
      <c r="BDL216">
        <v>0.11</v>
      </c>
      <c r="BDM216">
        <v>2.4700000000000002</v>
      </c>
      <c r="BDN216" s="1" t="s">
        <v>2736</v>
      </c>
      <c r="BDO216" s="1" t="s">
        <v>2736</v>
      </c>
      <c r="BDP216">
        <v>5.8</v>
      </c>
      <c r="BDQ216">
        <v>14.15</v>
      </c>
      <c r="BDR216">
        <v>0.17</v>
      </c>
      <c r="BDS216">
        <v>81835</v>
      </c>
      <c r="BDT216">
        <v>1</v>
      </c>
      <c r="BDU216">
        <v>918.9</v>
      </c>
      <c r="BDV216">
        <v>0</v>
      </c>
      <c r="BDW216">
        <v>0</v>
      </c>
      <c r="BDX216" s="1" t="s">
        <v>2736</v>
      </c>
      <c r="BDY216" s="1" t="s">
        <v>2736</v>
      </c>
      <c r="BDZ216" s="1" t="s">
        <v>2736</v>
      </c>
      <c r="BEA216" s="1" t="s">
        <v>2736</v>
      </c>
      <c r="BEB216" s="1" t="s">
        <v>2736</v>
      </c>
      <c r="BEC216" s="1" t="s">
        <v>2736</v>
      </c>
      <c r="BED216" s="1" t="s">
        <v>2736</v>
      </c>
      <c r="BEE216" s="1" t="s">
        <v>2736</v>
      </c>
      <c r="BEF216" s="1" t="s">
        <v>2736</v>
      </c>
      <c r="BEG216" s="1" t="s">
        <v>2736</v>
      </c>
      <c r="BEJ216" s="1" t="s">
        <v>2736</v>
      </c>
      <c r="BEK216" s="1" t="s">
        <v>2736</v>
      </c>
      <c r="BEL216" s="1" t="s">
        <v>2736</v>
      </c>
      <c r="BEM216" s="1" t="s">
        <v>2736</v>
      </c>
      <c r="BEN216" s="1" t="s">
        <v>2736</v>
      </c>
      <c r="BEO216" s="1" t="s">
        <v>2736</v>
      </c>
      <c r="BEP216" s="1" t="s">
        <v>2736</v>
      </c>
      <c r="BEQ216" s="1" t="s">
        <v>2736</v>
      </c>
    </row>
    <row r="217" spans="1:1499" x14ac:dyDescent="0.25">
      <c r="A217" s="2">
        <v>41487</v>
      </c>
      <c r="B217">
        <v>51.39</v>
      </c>
      <c r="C217">
        <v>75.58</v>
      </c>
      <c r="D217">
        <v>0.72</v>
      </c>
      <c r="E217">
        <v>105043</v>
      </c>
      <c r="F217">
        <v>1</v>
      </c>
      <c r="G217">
        <v>742.5</v>
      </c>
      <c r="H217">
        <v>0</v>
      </c>
      <c r="I217">
        <v>0</v>
      </c>
      <c r="K217" s="1" t="s">
        <v>2736</v>
      </c>
      <c r="L217">
        <v>2.88</v>
      </c>
      <c r="M217">
        <v>11.2</v>
      </c>
      <c r="N217">
        <v>0.40239999999999998</v>
      </c>
      <c r="O217">
        <v>26425</v>
      </c>
      <c r="P217">
        <v>0.94950000000000001</v>
      </c>
      <c r="Q217">
        <v>923.6</v>
      </c>
      <c r="R217">
        <v>0</v>
      </c>
      <c r="S217">
        <v>0</v>
      </c>
      <c r="T217" s="1" t="s">
        <v>2736</v>
      </c>
      <c r="U217" s="1" t="s">
        <v>2736</v>
      </c>
      <c r="V217">
        <v>2839.11</v>
      </c>
      <c r="W217">
        <v>270.52</v>
      </c>
      <c r="X217">
        <v>3.82</v>
      </c>
      <c r="Y217">
        <v>70724</v>
      </c>
      <c r="Z217">
        <v>1</v>
      </c>
      <c r="AA217" s="1" t="s">
        <v>2736</v>
      </c>
      <c r="AB217">
        <v>0.4</v>
      </c>
      <c r="AC217">
        <v>10.38</v>
      </c>
      <c r="AD217" s="1" t="s">
        <v>2736</v>
      </c>
      <c r="AE217" s="1" t="s">
        <v>2736</v>
      </c>
      <c r="AF217" s="1" t="s">
        <v>2736</v>
      </c>
      <c r="AG217" s="1" t="s">
        <v>2736</v>
      </c>
      <c r="AH217" s="1" t="s">
        <v>2736</v>
      </c>
      <c r="AI217" s="1" t="s">
        <v>2736</v>
      </c>
      <c r="AJ217" s="1" t="s">
        <v>2736</v>
      </c>
      <c r="AK217" s="1" t="s">
        <v>2736</v>
      </c>
      <c r="AL217" s="1" t="s">
        <v>2736</v>
      </c>
      <c r="AM217" s="1" t="s">
        <v>2736</v>
      </c>
      <c r="AN217" s="1" t="s">
        <v>2736</v>
      </c>
      <c r="AO217" s="1" t="s">
        <v>2736</v>
      </c>
      <c r="AP217">
        <v>6630.5</v>
      </c>
      <c r="AQ217">
        <v>9.85</v>
      </c>
      <c r="AR217">
        <v>3.95</v>
      </c>
      <c r="AS217">
        <v>2493</v>
      </c>
      <c r="AT217">
        <v>1</v>
      </c>
      <c r="AU217" s="1" t="s">
        <v>2736</v>
      </c>
      <c r="AV217">
        <v>0.1</v>
      </c>
      <c r="AW217">
        <v>2.46</v>
      </c>
      <c r="AZ217">
        <v>2867.43</v>
      </c>
      <c r="BA217">
        <v>12.48</v>
      </c>
      <c r="BB217">
        <v>3.82</v>
      </c>
      <c r="BC217">
        <v>3262</v>
      </c>
      <c r="BD217">
        <v>1</v>
      </c>
      <c r="BE217" s="1" t="s">
        <v>2736</v>
      </c>
      <c r="BF217">
        <v>0.01</v>
      </c>
      <c r="BG217">
        <v>0.3</v>
      </c>
      <c r="BJ217">
        <v>104.74</v>
      </c>
      <c r="BK217">
        <v>0.53</v>
      </c>
      <c r="BL217">
        <v>1.18</v>
      </c>
      <c r="BM217">
        <v>450</v>
      </c>
      <c r="BN217">
        <v>1</v>
      </c>
      <c r="BO217" s="1" t="s">
        <v>2736</v>
      </c>
      <c r="BP217">
        <v>0.04</v>
      </c>
      <c r="BQ217">
        <v>3.5</v>
      </c>
      <c r="BT217" s="1" t="s">
        <v>2736</v>
      </c>
      <c r="BU217" s="1" t="s">
        <v>2736</v>
      </c>
      <c r="BV217" s="1" t="s">
        <v>2736</v>
      </c>
      <c r="BW217" s="1" t="s">
        <v>2736</v>
      </c>
      <c r="BX217" s="1" t="s">
        <v>2736</v>
      </c>
      <c r="BY217" s="1" t="s">
        <v>2736</v>
      </c>
      <c r="BZ217" s="1" t="s">
        <v>2736</v>
      </c>
      <c r="CA217" s="1" t="s">
        <v>2736</v>
      </c>
      <c r="CC217" s="1" t="s">
        <v>2736</v>
      </c>
      <c r="CD217" s="1" t="s">
        <v>2736</v>
      </c>
      <c r="CE217" s="1" t="s">
        <v>2736</v>
      </c>
      <c r="CF217" s="1" t="s">
        <v>2736</v>
      </c>
      <c r="CG217" s="1" t="s">
        <v>2736</v>
      </c>
      <c r="CH217" s="1" t="s">
        <v>2736</v>
      </c>
      <c r="CI217" s="1" t="s">
        <v>2736</v>
      </c>
      <c r="CJ217" s="1" t="s">
        <v>2736</v>
      </c>
      <c r="CK217" s="1" t="s">
        <v>2736</v>
      </c>
      <c r="CL217" s="1" t="s">
        <v>2736</v>
      </c>
      <c r="CM217" s="1" t="s">
        <v>2736</v>
      </c>
      <c r="CN217" s="1" t="s">
        <v>2736</v>
      </c>
      <c r="CO217" s="1" t="s">
        <v>2736</v>
      </c>
      <c r="CP217" s="1" t="s">
        <v>2736</v>
      </c>
      <c r="CQ217" s="1" t="s">
        <v>2736</v>
      </c>
      <c r="CR217" s="1" t="s">
        <v>2736</v>
      </c>
      <c r="CS217" s="1" t="s">
        <v>2736</v>
      </c>
      <c r="CT217" s="1" t="s">
        <v>2736</v>
      </c>
      <c r="CU217" s="1" t="s">
        <v>2736</v>
      </c>
      <c r="CV217" s="1" t="s">
        <v>2736</v>
      </c>
      <c r="CW217" s="1" t="s">
        <v>2736</v>
      </c>
      <c r="CX217" s="1" t="s">
        <v>2736</v>
      </c>
      <c r="CY217" s="1" t="s">
        <v>2736</v>
      </c>
      <c r="CZ217" s="1" t="s">
        <v>2736</v>
      </c>
      <c r="DA217" s="1" t="s">
        <v>2736</v>
      </c>
      <c r="DB217" s="1" t="s">
        <v>2736</v>
      </c>
      <c r="DC217" s="1" t="s">
        <v>2736</v>
      </c>
      <c r="DD217" s="1" t="s">
        <v>2736</v>
      </c>
      <c r="DE217" s="1" t="s">
        <v>2736</v>
      </c>
      <c r="DF217" s="1" t="s">
        <v>2736</v>
      </c>
      <c r="DG217" s="1" t="s">
        <v>2736</v>
      </c>
      <c r="DH217" s="1" t="s">
        <v>2736</v>
      </c>
      <c r="DI217" s="1" t="s">
        <v>2736</v>
      </c>
      <c r="DJ217" s="1" t="s">
        <v>2736</v>
      </c>
      <c r="DK217" s="1" t="s">
        <v>2736</v>
      </c>
      <c r="DL217" s="1" t="s">
        <v>2736</v>
      </c>
      <c r="DM217" s="1" t="s">
        <v>2736</v>
      </c>
      <c r="DN217" s="1" t="s">
        <v>2736</v>
      </c>
      <c r="DO217" s="1" t="s">
        <v>2736</v>
      </c>
      <c r="DP217" s="1" t="s">
        <v>2736</v>
      </c>
      <c r="DQ217" s="1" t="s">
        <v>2736</v>
      </c>
      <c r="DR217" s="1" t="s">
        <v>2736</v>
      </c>
      <c r="DS217" s="1" t="s">
        <v>2736</v>
      </c>
      <c r="DT217" s="1" t="s">
        <v>2736</v>
      </c>
      <c r="DU217" s="1" t="s">
        <v>2736</v>
      </c>
      <c r="DV217" s="1" t="s">
        <v>2736</v>
      </c>
      <c r="DW217" s="1" t="s">
        <v>2736</v>
      </c>
      <c r="DX217" s="1" t="s">
        <v>2736</v>
      </c>
      <c r="DY217" s="1" t="s">
        <v>2736</v>
      </c>
      <c r="DZ217" s="1" t="s">
        <v>2736</v>
      </c>
      <c r="EA217" s="1" t="s">
        <v>2736</v>
      </c>
      <c r="EB217">
        <v>67</v>
      </c>
      <c r="EC217">
        <v>10.89</v>
      </c>
      <c r="ED217">
        <v>0.67</v>
      </c>
      <c r="EE217">
        <v>16250</v>
      </c>
      <c r="EF217">
        <v>1</v>
      </c>
      <c r="EG217" s="1" t="s">
        <v>2736</v>
      </c>
      <c r="EH217">
        <v>0</v>
      </c>
      <c r="EI217">
        <v>0</v>
      </c>
      <c r="EL217">
        <v>36.81</v>
      </c>
      <c r="EM217">
        <v>26.35</v>
      </c>
      <c r="EN217">
        <v>0.6</v>
      </c>
      <c r="EO217">
        <v>44065</v>
      </c>
      <c r="EP217">
        <v>1</v>
      </c>
      <c r="EQ217" s="1" t="s">
        <v>2736</v>
      </c>
      <c r="ER217">
        <v>0</v>
      </c>
      <c r="ES217">
        <v>0</v>
      </c>
      <c r="ET217" s="1" t="s">
        <v>2736</v>
      </c>
      <c r="EU217" s="1" t="s">
        <v>2736</v>
      </c>
      <c r="EV217">
        <v>46.72</v>
      </c>
      <c r="EW217">
        <v>292.32</v>
      </c>
      <c r="EX217">
        <v>2.52</v>
      </c>
      <c r="EY217">
        <v>116000</v>
      </c>
      <c r="EZ217">
        <v>1</v>
      </c>
      <c r="FA217">
        <v>129.30000000000001</v>
      </c>
      <c r="FB217">
        <v>7.0000000000000007E-2</v>
      </c>
      <c r="FC217">
        <v>2.98</v>
      </c>
      <c r="FD217" s="1" t="s">
        <v>2736</v>
      </c>
      <c r="FE217" s="1" t="s">
        <v>2736</v>
      </c>
      <c r="FF217" s="1" t="s">
        <v>2736</v>
      </c>
      <c r="FG217" s="1" t="s">
        <v>2736</v>
      </c>
      <c r="FH217" s="1" t="s">
        <v>2736</v>
      </c>
      <c r="FI217" s="1" t="s">
        <v>2736</v>
      </c>
      <c r="FJ217" s="1" t="s">
        <v>2736</v>
      </c>
      <c r="FK217" s="1" t="s">
        <v>2736</v>
      </c>
      <c r="FL217" s="1" t="s">
        <v>2736</v>
      </c>
      <c r="FM217" s="1" t="s">
        <v>2736</v>
      </c>
      <c r="FO217" s="1" t="s">
        <v>2736</v>
      </c>
      <c r="FP217">
        <v>101.23</v>
      </c>
      <c r="FQ217">
        <v>229.67</v>
      </c>
      <c r="FR217">
        <v>2.99</v>
      </c>
      <c r="FS217">
        <v>76685</v>
      </c>
      <c r="FT217">
        <v>1</v>
      </c>
      <c r="FU217" s="1" t="s">
        <v>2736</v>
      </c>
      <c r="FV217">
        <v>0.06</v>
      </c>
      <c r="FW217">
        <v>2</v>
      </c>
      <c r="FY217" s="1" t="s">
        <v>2736</v>
      </c>
      <c r="FZ217">
        <v>85.46</v>
      </c>
      <c r="GA217">
        <v>380.25</v>
      </c>
      <c r="GB217">
        <v>3.09</v>
      </c>
      <c r="GC217">
        <v>122858</v>
      </c>
      <c r="GD217">
        <v>1</v>
      </c>
      <c r="GE217" s="1" t="s">
        <v>2736</v>
      </c>
      <c r="GF217">
        <v>0.11</v>
      </c>
      <c r="GG217">
        <v>3.55</v>
      </c>
      <c r="GH217" s="1" t="s">
        <v>2736</v>
      </c>
      <c r="GI217" s="1" t="s">
        <v>2736</v>
      </c>
      <c r="GJ217">
        <v>34.67</v>
      </c>
      <c r="GK217">
        <v>27.81</v>
      </c>
      <c r="GL217">
        <v>3.64</v>
      </c>
      <c r="GM217">
        <v>7641</v>
      </c>
      <c r="GN217">
        <v>1</v>
      </c>
      <c r="GO217">
        <v>43.1</v>
      </c>
      <c r="GP217">
        <v>0</v>
      </c>
      <c r="GQ217">
        <v>0</v>
      </c>
      <c r="GS217" s="1" t="s">
        <v>2736</v>
      </c>
      <c r="GT217">
        <v>22.25</v>
      </c>
      <c r="GU217">
        <v>116.88</v>
      </c>
      <c r="GV217">
        <v>17.8</v>
      </c>
      <c r="GW217">
        <v>6566</v>
      </c>
      <c r="GX217">
        <v>1</v>
      </c>
      <c r="GY217" s="1" t="s">
        <v>2736</v>
      </c>
      <c r="GZ217">
        <v>0</v>
      </c>
      <c r="HA217">
        <v>0</v>
      </c>
      <c r="HB217" s="1" t="s">
        <v>2736</v>
      </c>
      <c r="HC217" s="1" t="s">
        <v>2736</v>
      </c>
      <c r="HD217" s="1" t="s">
        <v>2736</v>
      </c>
      <c r="HE217" s="1" t="s">
        <v>2736</v>
      </c>
      <c r="HF217" s="1" t="s">
        <v>2736</v>
      </c>
      <c r="HG217" s="1" t="s">
        <v>2736</v>
      </c>
      <c r="HH217" s="1" t="s">
        <v>2736</v>
      </c>
      <c r="HI217" s="1" t="s">
        <v>2736</v>
      </c>
      <c r="HJ217" s="1" t="s">
        <v>2736</v>
      </c>
      <c r="HK217" s="1" t="s">
        <v>2736</v>
      </c>
      <c r="HL217" s="1" t="s">
        <v>2736</v>
      </c>
      <c r="HM217" s="1" t="s">
        <v>2736</v>
      </c>
      <c r="HN217">
        <v>34.31</v>
      </c>
      <c r="HO217">
        <v>6.82</v>
      </c>
      <c r="HP217">
        <v>0.35</v>
      </c>
      <c r="HQ217">
        <v>19500</v>
      </c>
      <c r="HR217">
        <v>1</v>
      </c>
      <c r="HS217" s="1" t="s">
        <v>2736</v>
      </c>
      <c r="HT217">
        <v>0</v>
      </c>
      <c r="HU217">
        <v>0</v>
      </c>
      <c r="HX217" s="1" t="s">
        <v>2736</v>
      </c>
      <c r="HY217" s="1" t="s">
        <v>2736</v>
      </c>
      <c r="HZ217" s="1" t="s">
        <v>2736</v>
      </c>
      <c r="IA217" s="1" t="s">
        <v>2736</v>
      </c>
      <c r="IB217" s="1" t="s">
        <v>2736</v>
      </c>
      <c r="IC217" s="1" t="s">
        <v>2736</v>
      </c>
      <c r="ID217" s="1" t="s">
        <v>2736</v>
      </c>
      <c r="IE217" s="1" t="s">
        <v>2736</v>
      </c>
      <c r="IG217" s="1" t="s">
        <v>2736</v>
      </c>
      <c r="IH217">
        <v>64.959999999999994</v>
      </c>
      <c r="II217">
        <v>9.99</v>
      </c>
      <c r="IJ217">
        <v>21.74</v>
      </c>
      <c r="IK217">
        <v>13500</v>
      </c>
      <c r="IL217">
        <v>29.375</v>
      </c>
      <c r="IM217">
        <v>0</v>
      </c>
      <c r="IN217">
        <v>0</v>
      </c>
      <c r="IO217">
        <v>0</v>
      </c>
      <c r="IQ217" s="1" t="s">
        <v>2736</v>
      </c>
      <c r="IR217">
        <v>29.42</v>
      </c>
      <c r="IS217">
        <v>13.87</v>
      </c>
      <c r="IT217">
        <v>0.55089999999999995</v>
      </c>
      <c r="IU217">
        <v>25000</v>
      </c>
      <c r="IV217">
        <v>0.99260000000000004</v>
      </c>
      <c r="IW217">
        <v>1410.4</v>
      </c>
      <c r="IX217">
        <v>0</v>
      </c>
      <c r="IY217">
        <v>0</v>
      </c>
      <c r="JB217" s="1" t="s">
        <v>2736</v>
      </c>
      <c r="JC217" s="1" t="s">
        <v>2736</v>
      </c>
      <c r="JD217" s="1" t="s">
        <v>2736</v>
      </c>
      <c r="JE217" s="1" t="s">
        <v>2736</v>
      </c>
      <c r="JF217" s="1" t="s">
        <v>2736</v>
      </c>
      <c r="JG217" s="1" t="s">
        <v>2736</v>
      </c>
      <c r="JH217" s="1" t="s">
        <v>2736</v>
      </c>
      <c r="JI217" s="1" t="s">
        <v>2736</v>
      </c>
      <c r="JL217" s="1" t="s">
        <v>2736</v>
      </c>
      <c r="JM217" s="1" t="s">
        <v>2736</v>
      </c>
      <c r="JN217" s="1" t="s">
        <v>2736</v>
      </c>
      <c r="JO217" s="1" t="s">
        <v>2736</v>
      </c>
      <c r="JP217" s="1" t="s">
        <v>2736</v>
      </c>
      <c r="JQ217" s="1" t="s">
        <v>2736</v>
      </c>
      <c r="JR217" s="1" t="s">
        <v>2736</v>
      </c>
      <c r="JS217" s="1" t="s">
        <v>2736</v>
      </c>
      <c r="JT217" s="1" t="s">
        <v>2736</v>
      </c>
      <c r="JU217" s="1" t="s">
        <v>2736</v>
      </c>
      <c r="JV217" s="1" t="s">
        <v>2736</v>
      </c>
      <c r="JW217" s="1" t="s">
        <v>2736</v>
      </c>
      <c r="JX217" s="1" t="s">
        <v>2736</v>
      </c>
      <c r="JY217" s="1" t="s">
        <v>2736</v>
      </c>
      <c r="JZ217" s="1" t="s">
        <v>2736</v>
      </c>
      <c r="KA217" s="1" t="s">
        <v>2736</v>
      </c>
      <c r="KB217" s="1" t="s">
        <v>2736</v>
      </c>
      <c r="KC217" s="1" t="s">
        <v>2736</v>
      </c>
      <c r="KD217" s="1" t="s">
        <v>2736</v>
      </c>
      <c r="KE217" s="1" t="s">
        <v>2736</v>
      </c>
      <c r="KF217" s="1" t="s">
        <v>2736</v>
      </c>
      <c r="KG217" s="1" t="s">
        <v>2736</v>
      </c>
      <c r="KH217" s="1" t="s">
        <v>2736</v>
      </c>
      <c r="KI217" s="1" t="s">
        <v>2736</v>
      </c>
      <c r="KJ217" s="1" t="s">
        <v>2736</v>
      </c>
      <c r="KK217" s="1" t="s">
        <v>2736</v>
      </c>
      <c r="KL217" s="1" t="s">
        <v>2736</v>
      </c>
      <c r="KM217" s="1" t="s">
        <v>2736</v>
      </c>
      <c r="KN217" s="1" t="s">
        <v>2736</v>
      </c>
      <c r="KO217" s="1" t="s">
        <v>2736</v>
      </c>
      <c r="KP217">
        <v>10.93</v>
      </c>
      <c r="KQ217">
        <v>10.71</v>
      </c>
      <c r="KR217">
        <v>0.12</v>
      </c>
      <c r="KS217">
        <v>91145</v>
      </c>
      <c r="KT217">
        <v>1</v>
      </c>
      <c r="KU217" s="1" t="s">
        <v>2736</v>
      </c>
      <c r="KV217">
        <v>0</v>
      </c>
      <c r="KW217">
        <v>0</v>
      </c>
      <c r="KZ217">
        <v>10.72</v>
      </c>
      <c r="LA217">
        <v>9.34</v>
      </c>
      <c r="LB217">
        <v>2.6480000000000001</v>
      </c>
      <c r="LC217">
        <v>34000</v>
      </c>
      <c r="LD217">
        <v>9.6362000000000005</v>
      </c>
      <c r="LE217">
        <v>78.900000000000006</v>
      </c>
      <c r="LF217">
        <v>0</v>
      </c>
      <c r="LG217">
        <v>0</v>
      </c>
      <c r="LH217" s="1" t="s">
        <v>2736</v>
      </c>
      <c r="LI217" s="1" t="s">
        <v>2736</v>
      </c>
      <c r="LJ217">
        <v>163.38</v>
      </c>
      <c r="LK217">
        <v>60.74</v>
      </c>
      <c r="LL217">
        <v>3.99</v>
      </c>
      <c r="LM217">
        <v>15222</v>
      </c>
      <c r="LN217">
        <v>1</v>
      </c>
      <c r="LO217" s="1" t="s">
        <v>2736</v>
      </c>
      <c r="LP217">
        <v>0</v>
      </c>
      <c r="LQ217">
        <v>0</v>
      </c>
      <c r="LT217" s="1" t="s">
        <v>2736</v>
      </c>
      <c r="LU217" s="1" t="s">
        <v>2736</v>
      </c>
      <c r="LV217" s="1" t="s">
        <v>2736</v>
      </c>
      <c r="LW217" s="1" t="s">
        <v>2736</v>
      </c>
      <c r="LX217" s="1" t="s">
        <v>2736</v>
      </c>
      <c r="LY217" s="1" t="s">
        <v>2736</v>
      </c>
      <c r="LZ217" s="1" t="s">
        <v>2736</v>
      </c>
      <c r="MA217" s="1" t="s">
        <v>2736</v>
      </c>
      <c r="MB217" s="1" t="s">
        <v>2736</v>
      </c>
      <c r="MC217" s="1" t="s">
        <v>2736</v>
      </c>
      <c r="MD217">
        <v>17.13</v>
      </c>
      <c r="ME217">
        <v>86.24</v>
      </c>
      <c r="MF217">
        <v>33.4</v>
      </c>
      <c r="MG217">
        <v>2582</v>
      </c>
      <c r="MH217">
        <v>1</v>
      </c>
      <c r="MI217" s="1" t="s">
        <v>2736</v>
      </c>
      <c r="MJ217">
        <v>0</v>
      </c>
      <c r="MK217">
        <v>0</v>
      </c>
      <c r="ML217" s="1" t="s">
        <v>2736</v>
      </c>
      <c r="MM217" s="1" t="s">
        <v>2736</v>
      </c>
      <c r="MN217">
        <v>319</v>
      </c>
      <c r="MO217">
        <v>334.23</v>
      </c>
      <c r="MP217">
        <v>4.24</v>
      </c>
      <c r="MQ217">
        <v>78829</v>
      </c>
      <c r="MR217">
        <v>1</v>
      </c>
      <c r="MS217" s="1" t="s">
        <v>2736</v>
      </c>
      <c r="MT217">
        <v>0</v>
      </c>
      <c r="MU217">
        <v>0</v>
      </c>
      <c r="MX217">
        <v>18.059999999999999</v>
      </c>
      <c r="MY217">
        <v>17.04</v>
      </c>
      <c r="MZ217">
        <v>1.91</v>
      </c>
      <c r="NA217">
        <v>8919</v>
      </c>
      <c r="NB217">
        <v>1</v>
      </c>
      <c r="NC217" s="1" t="s">
        <v>2736</v>
      </c>
      <c r="ND217">
        <v>0.05</v>
      </c>
      <c r="NE217">
        <v>2.62</v>
      </c>
      <c r="NF217" s="1" t="s">
        <v>2736</v>
      </c>
      <c r="NG217" s="1" t="s">
        <v>2736</v>
      </c>
      <c r="NR217" s="1" t="s">
        <v>2736</v>
      </c>
      <c r="NS217" s="1" t="s">
        <v>2736</v>
      </c>
      <c r="NT217" s="1" t="s">
        <v>2736</v>
      </c>
      <c r="NU217" s="1" t="s">
        <v>2736</v>
      </c>
      <c r="NV217" s="1" t="s">
        <v>2736</v>
      </c>
      <c r="NW217" s="1" t="s">
        <v>2736</v>
      </c>
      <c r="NX217" s="1" t="s">
        <v>2736</v>
      </c>
      <c r="NY217" s="1" t="s">
        <v>2736</v>
      </c>
      <c r="NZ217" s="1" t="s">
        <v>2736</v>
      </c>
      <c r="OA217" s="1" t="s">
        <v>2736</v>
      </c>
      <c r="OB217" s="1" t="s">
        <v>2736</v>
      </c>
      <c r="OC217" s="1" t="s">
        <v>2736</v>
      </c>
      <c r="OD217" s="1" t="s">
        <v>2736</v>
      </c>
      <c r="OE217" s="1" t="s">
        <v>2736</v>
      </c>
      <c r="OF217" s="1" t="s">
        <v>2736</v>
      </c>
      <c r="OG217" s="1" t="s">
        <v>2736</v>
      </c>
      <c r="OH217" s="1" t="s">
        <v>2736</v>
      </c>
      <c r="OI217" s="1" t="s">
        <v>2736</v>
      </c>
      <c r="OJ217" s="1" t="s">
        <v>2736</v>
      </c>
      <c r="OK217" s="1" t="s">
        <v>2736</v>
      </c>
      <c r="OL217" s="1" t="s">
        <v>2736</v>
      </c>
      <c r="OM217" s="1" t="s">
        <v>2736</v>
      </c>
      <c r="ON217" s="1" t="s">
        <v>2736</v>
      </c>
      <c r="OO217" s="1" t="s">
        <v>2736</v>
      </c>
      <c r="OP217" s="1" t="s">
        <v>2736</v>
      </c>
      <c r="OQ217" s="1" t="s">
        <v>2736</v>
      </c>
      <c r="OR217" s="1" t="s">
        <v>2736</v>
      </c>
      <c r="OS217" s="1" t="s">
        <v>2736</v>
      </c>
      <c r="OV217" s="1" t="s">
        <v>2736</v>
      </c>
      <c r="OW217" s="1" t="s">
        <v>2736</v>
      </c>
      <c r="OX217" s="1" t="s">
        <v>2736</v>
      </c>
      <c r="OY217" s="1" t="s">
        <v>2736</v>
      </c>
      <c r="OZ217" s="1" t="s">
        <v>2736</v>
      </c>
      <c r="PA217" s="1" t="s">
        <v>2736</v>
      </c>
      <c r="PB217" s="1" t="s">
        <v>2736</v>
      </c>
      <c r="PC217" s="1" t="s">
        <v>2736</v>
      </c>
      <c r="PD217" s="1" t="s">
        <v>2736</v>
      </c>
      <c r="PE217" s="1" t="s">
        <v>2736</v>
      </c>
      <c r="PF217" s="1" t="s">
        <v>2736</v>
      </c>
      <c r="PG217" s="1" t="s">
        <v>2736</v>
      </c>
      <c r="PH217" s="1" t="s">
        <v>2736</v>
      </c>
      <c r="PI217" s="1" t="s">
        <v>2736</v>
      </c>
      <c r="PJ217" s="1" t="s">
        <v>2736</v>
      </c>
      <c r="PK217" s="1" t="s">
        <v>2736</v>
      </c>
      <c r="PL217" s="1" t="s">
        <v>2736</v>
      </c>
      <c r="PM217" s="1" t="s">
        <v>2736</v>
      </c>
      <c r="PP217">
        <v>28.1</v>
      </c>
      <c r="PQ217">
        <v>16.72</v>
      </c>
      <c r="PR217">
        <v>0.84</v>
      </c>
      <c r="PS217">
        <v>20000</v>
      </c>
      <c r="PT217">
        <v>1</v>
      </c>
      <c r="PU217" s="1" t="s">
        <v>2736</v>
      </c>
      <c r="PV217">
        <v>0</v>
      </c>
      <c r="PW217">
        <v>0</v>
      </c>
      <c r="PX217" s="1" t="s">
        <v>2736</v>
      </c>
      <c r="PY217" s="1" t="s">
        <v>2736</v>
      </c>
      <c r="PZ217" s="1" t="s">
        <v>2736</v>
      </c>
      <c r="QA217" s="1" t="s">
        <v>2736</v>
      </c>
      <c r="QB217" s="1" t="s">
        <v>2736</v>
      </c>
      <c r="QC217" s="1" t="s">
        <v>2736</v>
      </c>
      <c r="QD217" s="1" t="s">
        <v>2736</v>
      </c>
      <c r="QE217" s="1" t="s">
        <v>2736</v>
      </c>
      <c r="QF217" s="1" t="s">
        <v>2736</v>
      </c>
      <c r="QG217" s="1" t="s">
        <v>2736</v>
      </c>
      <c r="QJ217">
        <v>22.15</v>
      </c>
      <c r="QK217">
        <v>48.53</v>
      </c>
      <c r="QL217">
        <v>1.07</v>
      </c>
      <c r="QM217">
        <v>45355</v>
      </c>
      <c r="QN217">
        <v>1</v>
      </c>
      <c r="QO217">
        <v>108.9</v>
      </c>
      <c r="QP217">
        <v>0</v>
      </c>
      <c r="QQ217">
        <v>0</v>
      </c>
      <c r="QR217" s="1" t="s">
        <v>2736</v>
      </c>
      <c r="QS217">
        <v>0</v>
      </c>
      <c r="QT217">
        <v>100</v>
      </c>
      <c r="QU217">
        <v>21034.57</v>
      </c>
      <c r="QV217">
        <v>290</v>
      </c>
      <c r="QW217">
        <v>72533</v>
      </c>
      <c r="QX217">
        <v>1</v>
      </c>
      <c r="QZ217">
        <v>0</v>
      </c>
      <c r="RA217">
        <v>0</v>
      </c>
      <c r="RD217">
        <v>118.18</v>
      </c>
      <c r="RE217">
        <v>4585.51</v>
      </c>
      <c r="RF217">
        <v>2.5499999999999998</v>
      </c>
      <c r="RG217">
        <v>1798242</v>
      </c>
      <c r="RH217">
        <v>1</v>
      </c>
      <c r="RI217">
        <v>49409.599999999999</v>
      </c>
      <c r="RJ217">
        <v>0.01</v>
      </c>
      <c r="RK217">
        <v>0.51</v>
      </c>
      <c r="RL217">
        <v>0.01</v>
      </c>
      <c r="RM217">
        <v>0.13</v>
      </c>
      <c r="RN217" s="1" t="s">
        <v>2736</v>
      </c>
      <c r="RO217" s="1" t="s">
        <v>2736</v>
      </c>
      <c r="RP217" s="1" t="s">
        <v>2736</v>
      </c>
      <c r="RQ217" s="1" t="s">
        <v>2736</v>
      </c>
      <c r="RR217" s="1" t="s">
        <v>2736</v>
      </c>
      <c r="RS217" s="1" t="s">
        <v>2736</v>
      </c>
      <c r="RT217" s="1" t="s">
        <v>2736</v>
      </c>
      <c r="RU217" s="1" t="s">
        <v>2736</v>
      </c>
      <c r="RV217" s="1" t="s">
        <v>2736</v>
      </c>
      <c r="RW217" s="1" t="s">
        <v>2736</v>
      </c>
      <c r="RX217">
        <v>105.94</v>
      </c>
      <c r="RY217">
        <v>72.94</v>
      </c>
      <c r="RZ217">
        <v>20.14</v>
      </c>
      <c r="SA217">
        <v>3622</v>
      </c>
      <c r="SB217">
        <v>1</v>
      </c>
      <c r="SC217" s="1" t="s">
        <v>2736</v>
      </c>
      <c r="SD217">
        <v>0</v>
      </c>
      <c r="SE217">
        <v>0</v>
      </c>
      <c r="SH217">
        <v>608.63</v>
      </c>
      <c r="SI217">
        <v>2732.51</v>
      </c>
      <c r="SJ217">
        <v>19.989999999999998</v>
      </c>
      <c r="SK217">
        <v>136694</v>
      </c>
      <c r="SL217">
        <v>1</v>
      </c>
      <c r="SM217" s="1" t="s">
        <v>2736</v>
      </c>
      <c r="SN217">
        <v>1.1000000000000001</v>
      </c>
      <c r="SO217">
        <v>5.5</v>
      </c>
      <c r="SP217" s="1" t="s">
        <v>2736</v>
      </c>
      <c r="SQ217" s="1" t="s">
        <v>2736</v>
      </c>
      <c r="SR217">
        <v>2882.15</v>
      </c>
      <c r="SS217">
        <v>4771.67</v>
      </c>
      <c r="ST217">
        <v>10.029999999999999</v>
      </c>
      <c r="SU217">
        <v>475740</v>
      </c>
      <c r="SV217">
        <v>1</v>
      </c>
      <c r="SW217">
        <v>46597</v>
      </c>
      <c r="SX217">
        <v>0.32</v>
      </c>
      <c r="SY217">
        <v>3.19</v>
      </c>
      <c r="SZ217">
        <v>0.06</v>
      </c>
      <c r="TA217">
        <v>0.86</v>
      </c>
      <c r="TB217">
        <v>99.33</v>
      </c>
      <c r="TC217">
        <v>33.409999999999997</v>
      </c>
      <c r="TD217">
        <v>21.85</v>
      </c>
      <c r="TE217">
        <v>1529</v>
      </c>
      <c r="TF217">
        <v>1</v>
      </c>
      <c r="TG217" s="1" t="s">
        <v>2736</v>
      </c>
      <c r="TH217">
        <v>0.13</v>
      </c>
      <c r="TI217">
        <v>0.59</v>
      </c>
      <c r="TL217">
        <v>113.04</v>
      </c>
      <c r="TM217">
        <v>164.84</v>
      </c>
      <c r="TN217">
        <v>26</v>
      </c>
      <c r="TO217">
        <v>6340</v>
      </c>
      <c r="TP217">
        <v>1</v>
      </c>
      <c r="TQ217" s="1" t="s">
        <v>2736</v>
      </c>
      <c r="TR217">
        <v>0</v>
      </c>
      <c r="TS217">
        <v>0</v>
      </c>
      <c r="TV217">
        <v>545.27</v>
      </c>
      <c r="TW217">
        <v>81.23</v>
      </c>
      <c r="TX217">
        <v>6.63</v>
      </c>
      <c r="TY217">
        <v>12251</v>
      </c>
      <c r="TZ217">
        <v>1</v>
      </c>
      <c r="UA217">
        <v>253.7</v>
      </c>
      <c r="UB217">
        <v>0.39</v>
      </c>
      <c r="UC217">
        <v>5.88</v>
      </c>
      <c r="UE217">
        <v>0.91</v>
      </c>
      <c r="UF217">
        <v>898.79</v>
      </c>
      <c r="UG217">
        <v>317.55</v>
      </c>
      <c r="UH217">
        <v>87</v>
      </c>
      <c r="UI217">
        <v>3650</v>
      </c>
      <c r="UJ217">
        <v>1</v>
      </c>
      <c r="UK217" s="1" t="s">
        <v>2736</v>
      </c>
      <c r="UL217">
        <v>2.0699999999999998</v>
      </c>
      <c r="UM217">
        <v>2.37</v>
      </c>
      <c r="UN217" s="1" t="s">
        <v>2736</v>
      </c>
      <c r="UO217" s="1" t="s">
        <v>2736</v>
      </c>
      <c r="UP217">
        <v>155.88</v>
      </c>
      <c r="UQ217">
        <v>88.38</v>
      </c>
      <c r="UR217">
        <v>13.25</v>
      </c>
      <c r="US217">
        <v>6670</v>
      </c>
      <c r="UT217">
        <v>1</v>
      </c>
      <c r="UU217" s="1" t="s">
        <v>2736</v>
      </c>
      <c r="UV217">
        <v>0</v>
      </c>
      <c r="UW217">
        <v>0</v>
      </c>
      <c r="UZ217">
        <v>658.22</v>
      </c>
      <c r="VA217">
        <v>608.24</v>
      </c>
      <c r="VB217">
        <v>18.11</v>
      </c>
      <c r="VC217">
        <v>33586</v>
      </c>
      <c r="VD217">
        <v>1</v>
      </c>
      <c r="VE217" s="1" t="s">
        <v>2736</v>
      </c>
      <c r="VF217">
        <v>0.08</v>
      </c>
      <c r="VG217">
        <v>0.46</v>
      </c>
      <c r="VH217" s="1" t="s">
        <v>2736</v>
      </c>
      <c r="VI217" s="1" t="s">
        <v>2736</v>
      </c>
      <c r="VJ217">
        <v>3.27</v>
      </c>
      <c r="VK217">
        <v>134.63</v>
      </c>
      <c r="VL217">
        <v>0.62</v>
      </c>
      <c r="VM217">
        <v>215757</v>
      </c>
      <c r="VN217">
        <v>1</v>
      </c>
      <c r="VO217">
        <v>41084.800000000003</v>
      </c>
      <c r="VP217">
        <v>0</v>
      </c>
      <c r="VQ217">
        <v>0</v>
      </c>
      <c r="VR217" s="1" t="s">
        <v>2736</v>
      </c>
      <c r="VS217">
        <v>0.02</v>
      </c>
      <c r="VT217">
        <v>162.4</v>
      </c>
      <c r="VU217">
        <v>87.36</v>
      </c>
      <c r="VV217">
        <v>10.4</v>
      </c>
      <c r="VW217">
        <v>8400</v>
      </c>
      <c r="VX217">
        <v>1</v>
      </c>
      <c r="VY217" s="1" t="s">
        <v>2736</v>
      </c>
      <c r="VZ217">
        <v>0</v>
      </c>
      <c r="WA217">
        <v>0</v>
      </c>
      <c r="WD217">
        <v>154.59</v>
      </c>
      <c r="WE217">
        <v>20.79</v>
      </c>
      <c r="WF217">
        <v>4.95</v>
      </c>
      <c r="WG217">
        <v>4200</v>
      </c>
      <c r="WH217">
        <v>1</v>
      </c>
      <c r="WI217" s="1" t="s">
        <v>2736</v>
      </c>
      <c r="WJ217">
        <v>0</v>
      </c>
      <c r="WK217">
        <v>0</v>
      </c>
      <c r="WN217">
        <v>2.96</v>
      </c>
      <c r="WO217">
        <v>69.84</v>
      </c>
      <c r="WP217">
        <v>0.17</v>
      </c>
      <c r="WQ217">
        <v>410340</v>
      </c>
      <c r="WR217">
        <v>1</v>
      </c>
      <c r="WS217">
        <v>4723.8</v>
      </c>
      <c r="WT217">
        <v>0</v>
      </c>
      <c r="WU217">
        <v>0</v>
      </c>
      <c r="WV217" s="1" t="s">
        <v>2736</v>
      </c>
      <c r="WW217" s="1" t="s">
        <v>2736</v>
      </c>
      <c r="WX217">
        <v>630.05999999999995</v>
      </c>
      <c r="WY217">
        <v>102093.6</v>
      </c>
      <c r="WZ217">
        <v>1200</v>
      </c>
      <c r="XA217">
        <v>85078</v>
      </c>
      <c r="XB217">
        <v>1</v>
      </c>
      <c r="XC217" s="1" t="s">
        <v>2736</v>
      </c>
      <c r="XD217">
        <v>120</v>
      </c>
      <c r="XE217">
        <v>10</v>
      </c>
      <c r="XH217" s="1" t="s">
        <v>2736</v>
      </c>
      <c r="XI217" s="1" t="s">
        <v>2736</v>
      </c>
      <c r="XJ217" s="1" t="s">
        <v>2736</v>
      </c>
      <c r="XK217" s="1" t="s">
        <v>2736</v>
      </c>
      <c r="XL217" s="1" t="s">
        <v>2736</v>
      </c>
      <c r="XM217" s="1" t="s">
        <v>2736</v>
      </c>
      <c r="XN217" s="1" t="s">
        <v>2736</v>
      </c>
      <c r="XO217" s="1" t="s">
        <v>2736</v>
      </c>
      <c r="XQ217" s="1" t="s">
        <v>2736</v>
      </c>
      <c r="XR217">
        <v>11.44</v>
      </c>
      <c r="XS217">
        <v>0.37</v>
      </c>
      <c r="XT217">
        <v>55.1</v>
      </c>
      <c r="XU217">
        <v>680</v>
      </c>
      <c r="XV217">
        <v>100</v>
      </c>
      <c r="XW217">
        <v>0</v>
      </c>
      <c r="XX217">
        <v>0</v>
      </c>
      <c r="XY217">
        <v>0</v>
      </c>
      <c r="YB217" s="1" t="s">
        <v>2736</v>
      </c>
      <c r="YC217" s="1" t="s">
        <v>2736</v>
      </c>
      <c r="YD217" s="1" t="s">
        <v>2736</v>
      </c>
      <c r="YE217" s="1" t="s">
        <v>2736</v>
      </c>
      <c r="YF217" s="1" t="s">
        <v>2736</v>
      </c>
      <c r="YG217" s="1" t="s">
        <v>2736</v>
      </c>
      <c r="YH217" s="1" t="s">
        <v>2736</v>
      </c>
      <c r="YI217" s="1" t="s">
        <v>2736</v>
      </c>
      <c r="YJ217" s="1" t="s">
        <v>2736</v>
      </c>
      <c r="YK217" s="1" t="s">
        <v>2736</v>
      </c>
      <c r="YL217" s="1" t="s">
        <v>2736</v>
      </c>
      <c r="YM217" s="1" t="s">
        <v>2736</v>
      </c>
      <c r="YN217" s="1" t="s">
        <v>2736</v>
      </c>
      <c r="YO217" s="1" t="s">
        <v>2736</v>
      </c>
      <c r="YP217" s="1" t="s">
        <v>2736</v>
      </c>
      <c r="YQ217" s="1" t="s">
        <v>2736</v>
      </c>
      <c r="YR217" s="1" t="s">
        <v>2736</v>
      </c>
      <c r="YS217" s="1" t="s">
        <v>2736</v>
      </c>
      <c r="YT217" s="1" t="s">
        <v>2736</v>
      </c>
      <c r="YU217" s="1" t="s">
        <v>2736</v>
      </c>
      <c r="YV217">
        <v>110.03</v>
      </c>
      <c r="YW217">
        <v>774.2</v>
      </c>
      <c r="YX217">
        <v>2.1459999999999999</v>
      </c>
      <c r="YY217">
        <v>360764</v>
      </c>
      <c r="YZ217">
        <v>1</v>
      </c>
      <c r="ZA217">
        <v>7959.6</v>
      </c>
      <c r="ZB217">
        <v>0.09</v>
      </c>
      <c r="ZC217">
        <v>4.29</v>
      </c>
      <c r="ZD217">
        <v>0.01</v>
      </c>
      <c r="ZE217">
        <v>0.11</v>
      </c>
      <c r="ZF217">
        <v>13.64</v>
      </c>
      <c r="ZG217">
        <v>25.6</v>
      </c>
      <c r="ZH217">
        <v>12.2</v>
      </c>
      <c r="ZI217">
        <v>44914</v>
      </c>
      <c r="ZJ217">
        <v>21.4071</v>
      </c>
      <c r="ZK217">
        <v>117.8</v>
      </c>
      <c r="ZL217">
        <v>0</v>
      </c>
      <c r="ZM217">
        <v>0</v>
      </c>
      <c r="ZN217" s="1" t="s">
        <v>2736</v>
      </c>
      <c r="ZO217" s="1" t="s">
        <v>2736</v>
      </c>
      <c r="ZP217">
        <v>22.53</v>
      </c>
      <c r="ZQ217">
        <v>88.03</v>
      </c>
      <c r="ZR217">
        <v>2.0495999999999999</v>
      </c>
      <c r="ZS217">
        <v>30167</v>
      </c>
      <c r="ZT217">
        <v>0.70240000000000002</v>
      </c>
      <c r="ZU217">
        <v>1364.3</v>
      </c>
      <c r="ZV217">
        <v>0</v>
      </c>
      <c r="ZW217">
        <v>0</v>
      </c>
      <c r="ZX217" s="1" t="s">
        <v>2736</v>
      </c>
      <c r="ZY217" s="1" t="s">
        <v>2736</v>
      </c>
      <c r="ZZ217" s="1" t="s">
        <v>2736</v>
      </c>
      <c r="AAA217" s="1" t="s">
        <v>2736</v>
      </c>
      <c r="AAB217" s="1" t="s">
        <v>2736</v>
      </c>
      <c r="AAC217" s="1" t="s">
        <v>2736</v>
      </c>
      <c r="AAD217" s="1" t="s">
        <v>2736</v>
      </c>
      <c r="AAE217" s="1" t="s">
        <v>2736</v>
      </c>
      <c r="AAF217" s="1" t="s">
        <v>2736</v>
      </c>
      <c r="AAG217" s="1" t="s">
        <v>2736</v>
      </c>
      <c r="AAH217" s="1" t="s">
        <v>2736</v>
      </c>
      <c r="AAI217" s="1" t="s">
        <v>2736</v>
      </c>
      <c r="AAJ217">
        <v>81.8</v>
      </c>
      <c r="AAK217">
        <v>71</v>
      </c>
      <c r="AAL217">
        <v>1.42</v>
      </c>
      <c r="AAM217">
        <v>50000</v>
      </c>
      <c r="AAN217">
        <v>1</v>
      </c>
      <c r="AAO217">
        <v>317.89999999999998</v>
      </c>
      <c r="AAP217">
        <v>0.02</v>
      </c>
      <c r="AAQ217">
        <v>1.41</v>
      </c>
      <c r="AAR217" s="1" t="s">
        <v>2736</v>
      </c>
      <c r="AAS217">
        <v>0.11</v>
      </c>
      <c r="AAT217" s="1" t="s">
        <v>2736</v>
      </c>
      <c r="AAU217" s="1" t="s">
        <v>2736</v>
      </c>
      <c r="AAV217" s="1" t="s">
        <v>2736</v>
      </c>
      <c r="AAW217" s="1" t="s">
        <v>2736</v>
      </c>
      <c r="AAX217" s="1" t="s">
        <v>2736</v>
      </c>
      <c r="AAY217" s="1" t="s">
        <v>2736</v>
      </c>
      <c r="AAZ217" s="1" t="s">
        <v>2736</v>
      </c>
      <c r="ABA217" s="1" t="s">
        <v>2736</v>
      </c>
      <c r="ABB217" s="1" t="s">
        <v>2736</v>
      </c>
      <c r="ABC217" s="1" t="s">
        <v>2736</v>
      </c>
      <c r="ABD217">
        <v>6.03</v>
      </c>
      <c r="ABE217">
        <v>312.83</v>
      </c>
      <c r="ABF217">
        <v>0.28000000000000003</v>
      </c>
      <c r="ABG217">
        <v>1101508</v>
      </c>
      <c r="ABH217">
        <v>1</v>
      </c>
      <c r="ABI217" s="1" t="s">
        <v>2736</v>
      </c>
      <c r="ABJ217">
        <v>0</v>
      </c>
      <c r="ABK217">
        <v>0</v>
      </c>
      <c r="ABN217" s="1" t="s">
        <v>2736</v>
      </c>
      <c r="ABO217" s="1" t="s">
        <v>2736</v>
      </c>
      <c r="ABP217" s="1" t="s">
        <v>2736</v>
      </c>
      <c r="ABQ217" s="1" t="s">
        <v>2736</v>
      </c>
      <c r="ABR217" s="1" t="s">
        <v>2736</v>
      </c>
      <c r="ABS217" s="1" t="s">
        <v>2736</v>
      </c>
      <c r="ABT217" s="1" t="s">
        <v>2736</v>
      </c>
      <c r="ABU217" s="1" t="s">
        <v>2736</v>
      </c>
      <c r="ABV217" s="1" t="s">
        <v>2736</v>
      </c>
      <c r="ABW217" s="1" t="s">
        <v>2736</v>
      </c>
      <c r="ABX217" s="1" t="s">
        <v>2736</v>
      </c>
      <c r="ABY217" s="1" t="s">
        <v>2736</v>
      </c>
      <c r="ABZ217" s="1" t="s">
        <v>2736</v>
      </c>
      <c r="ACA217" s="1" t="s">
        <v>2736</v>
      </c>
      <c r="ACB217" s="1" t="s">
        <v>2736</v>
      </c>
      <c r="ACC217" s="1" t="s">
        <v>2736</v>
      </c>
      <c r="ACD217" s="1" t="s">
        <v>2736</v>
      </c>
      <c r="ACE217" s="1" t="s">
        <v>2736</v>
      </c>
      <c r="ACH217" s="1" t="s">
        <v>2736</v>
      </c>
      <c r="ACI217" s="1" t="s">
        <v>2736</v>
      </c>
      <c r="ACJ217" s="1" t="s">
        <v>2736</v>
      </c>
      <c r="ACK217" s="1" t="s">
        <v>2736</v>
      </c>
      <c r="ACL217" s="1" t="s">
        <v>2736</v>
      </c>
      <c r="ACM217" s="1" t="s">
        <v>2736</v>
      </c>
      <c r="ACN217" s="1" t="s">
        <v>2736</v>
      </c>
      <c r="ACO217" s="1" t="s">
        <v>2736</v>
      </c>
      <c r="ACR217">
        <v>337.61</v>
      </c>
      <c r="ACS217">
        <v>7792.55</v>
      </c>
      <c r="ACT217">
        <v>11.42</v>
      </c>
      <c r="ACU217">
        <v>682360</v>
      </c>
      <c r="ACV217">
        <v>1</v>
      </c>
      <c r="ACW217" s="1" t="s">
        <v>2736</v>
      </c>
      <c r="ACX217">
        <v>2.17</v>
      </c>
      <c r="ACY217">
        <v>19</v>
      </c>
      <c r="ACZ217" s="1" t="s">
        <v>2736</v>
      </c>
      <c r="ADA217" s="1" t="s">
        <v>2736</v>
      </c>
      <c r="ADB217" s="1" t="s">
        <v>2736</v>
      </c>
      <c r="ADC217" s="1" t="s">
        <v>2736</v>
      </c>
      <c r="ADD217" s="1" t="s">
        <v>2736</v>
      </c>
      <c r="ADE217" s="1" t="s">
        <v>2736</v>
      </c>
      <c r="ADF217" s="1" t="s">
        <v>2736</v>
      </c>
      <c r="ADG217" s="1" t="s">
        <v>2736</v>
      </c>
      <c r="ADH217" s="1" t="s">
        <v>2736</v>
      </c>
      <c r="ADI217" s="1" t="s">
        <v>2736</v>
      </c>
      <c r="ADK217" s="1" t="s">
        <v>2736</v>
      </c>
      <c r="ADL217">
        <v>431.52</v>
      </c>
      <c r="ADM217">
        <v>228.4</v>
      </c>
      <c r="ADN217">
        <v>8.6199999999999992</v>
      </c>
      <c r="ADO217">
        <v>26497</v>
      </c>
      <c r="ADP217">
        <v>1</v>
      </c>
      <c r="ADQ217" s="1" t="s">
        <v>2736</v>
      </c>
      <c r="ADR217">
        <v>0.49</v>
      </c>
      <c r="ADS217">
        <v>5.68</v>
      </c>
      <c r="ADT217" s="1" t="s">
        <v>2736</v>
      </c>
      <c r="ADU217" s="1" t="s">
        <v>2736</v>
      </c>
      <c r="ADV217">
        <v>4.5599999999999996</v>
      </c>
      <c r="ADW217">
        <v>5.7</v>
      </c>
      <c r="ADX217">
        <v>0.19</v>
      </c>
      <c r="ADY217">
        <v>30500</v>
      </c>
      <c r="ADZ217">
        <v>1</v>
      </c>
      <c r="AEA217" s="1" t="s">
        <v>2736</v>
      </c>
      <c r="AEB217">
        <v>0</v>
      </c>
      <c r="AEC217">
        <v>0</v>
      </c>
      <c r="AEE217" s="1" t="s">
        <v>2736</v>
      </c>
      <c r="AEF217">
        <v>60.82</v>
      </c>
      <c r="AEG217">
        <v>1230.48</v>
      </c>
      <c r="AEH217">
        <v>0.34</v>
      </c>
      <c r="AEI217">
        <v>3229619</v>
      </c>
      <c r="AEJ217">
        <v>0.8921</v>
      </c>
      <c r="AEK217">
        <v>1318743</v>
      </c>
      <c r="AEL217">
        <v>0</v>
      </c>
      <c r="AEM217">
        <v>0</v>
      </c>
      <c r="AEN217">
        <v>0.01</v>
      </c>
      <c r="AEO217">
        <v>0.02</v>
      </c>
      <c r="AEP217">
        <v>197.88</v>
      </c>
      <c r="AEQ217">
        <v>332.46</v>
      </c>
      <c r="AER217">
        <v>12.98</v>
      </c>
      <c r="AES217">
        <v>25614</v>
      </c>
      <c r="AET217">
        <v>1</v>
      </c>
      <c r="AEU217" s="1" t="s">
        <v>2736</v>
      </c>
      <c r="AEV217">
        <v>0</v>
      </c>
      <c r="AEW217">
        <v>0</v>
      </c>
      <c r="AEX217" s="1" t="s">
        <v>2736</v>
      </c>
      <c r="AEY217" s="1" t="s">
        <v>2736</v>
      </c>
      <c r="AEZ217">
        <v>237.6</v>
      </c>
      <c r="AFA217">
        <v>1850.24</v>
      </c>
      <c r="AFB217">
        <v>6.54</v>
      </c>
      <c r="AFC217">
        <v>282912</v>
      </c>
      <c r="AFD217">
        <v>1</v>
      </c>
      <c r="AFE217" s="1" t="s">
        <v>2736</v>
      </c>
      <c r="AFF217">
        <v>0.12</v>
      </c>
      <c r="AFG217">
        <v>1.83</v>
      </c>
      <c r="AFH217" s="1" t="s">
        <v>2736</v>
      </c>
      <c r="AFI217" s="1" t="s">
        <v>2736</v>
      </c>
      <c r="AFJ217" s="1" t="s">
        <v>2736</v>
      </c>
      <c r="AFK217" s="1" t="s">
        <v>2736</v>
      </c>
      <c r="AFL217" s="1" t="s">
        <v>2736</v>
      </c>
      <c r="AFM217" s="1" t="s">
        <v>2736</v>
      </c>
      <c r="AFN217" s="1" t="s">
        <v>2736</v>
      </c>
      <c r="AFO217" s="1" t="s">
        <v>2736</v>
      </c>
      <c r="AFP217" s="1" t="s">
        <v>2736</v>
      </c>
      <c r="AFQ217" s="1" t="s">
        <v>2736</v>
      </c>
      <c r="AFR217" s="1" t="s">
        <v>2736</v>
      </c>
      <c r="AFS217" s="1" t="s">
        <v>2736</v>
      </c>
      <c r="AFT217">
        <v>20.399999999999999</v>
      </c>
      <c r="AFU217">
        <v>26.69</v>
      </c>
      <c r="AFV217">
        <v>0.2</v>
      </c>
      <c r="AFW217">
        <v>132000</v>
      </c>
      <c r="AFX217">
        <v>1</v>
      </c>
      <c r="AFY217">
        <v>723.1</v>
      </c>
      <c r="AFZ217">
        <v>0</v>
      </c>
      <c r="AGA217">
        <v>0</v>
      </c>
      <c r="AGB217" s="1" t="s">
        <v>2736</v>
      </c>
      <c r="AGC217" s="1" t="s">
        <v>2736</v>
      </c>
      <c r="AGD217">
        <v>58.21</v>
      </c>
      <c r="AGE217">
        <v>232.86</v>
      </c>
      <c r="AGF217">
        <v>1.66</v>
      </c>
      <c r="AGG217">
        <v>140275</v>
      </c>
      <c r="AGH217">
        <v>1</v>
      </c>
      <c r="AGI217">
        <v>4036.3</v>
      </c>
      <c r="AGJ217">
        <v>0</v>
      </c>
      <c r="AGK217">
        <v>0</v>
      </c>
      <c r="AGL217">
        <v>0</v>
      </c>
      <c r="AGM217">
        <v>0.06</v>
      </c>
      <c r="AGN217" s="1" t="s">
        <v>2736</v>
      </c>
      <c r="AGO217" s="1" t="s">
        <v>2736</v>
      </c>
      <c r="AGP217" s="1" t="s">
        <v>2736</v>
      </c>
      <c r="AGQ217" s="1" t="s">
        <v>2736</v>
      </c>
      <c r="AGR217" s="1" t="s">
        <v>2736</v>
      </c>
      <c r="AGS217" s="1" t="s">
        <v>2736</v>
      </c>
      <c r="AGT217" s="1" t="s">
        <v>2736</v>
      </c>
      <c r="AGU217" s="1" t="s">
        <v>2736</v>
      </c>
      <c r="AGV217" s="1" t="s">
        <v>2736</v>
      </c>
      <c r="AGW217" s="1" t="s">
        <v>2736</v>
      </c>
      <c r="AGX217">
        <v>201.21</v>
      </c>
      <c r="AGY217">
        <v>378.23</v>
      </c>
      <c r="AGZ217">
        <v>3.66</v>
      </c>
      <c r="AHA217">
        <v>103200</v>
      </c>
      <c r="AHB217">
        <v>1</v>
      </c>
      <c r="AHC217" s="1" t="s">
        <v>2736</v>
      </c>
      <c r="AHD217">
        <v>0</v>
      </c>
      <c r="AHE217">
        <v>0</v>
      </c>
      <c r="AHF217" s="1" t="s">
        <v>2736</v>
      </c>
      <c r="AHG217" s="1" t="s">
        <v>2736</v>
      </c>
      <c r="AHH217" s="1" t="s">
        <v>2736</v>
      </c>
      <c r="AHI217" s="1" t="s">
        <v>2736</v>
      </c>
      <c r="AHJ217" s="1" t="s">
        <v>2736</v>
      </c>
      <c r="AHK217" s="1" t="s">
        <v>2736</v>
      </c>
      <c r="AHL217" s="1" t="s">
        <v>2736</v>
      </c>
      <c r="AHM217" s="1" t="s">
        <v>2736</v>
      </c>
      <c r="AHN217" s="1" t="s">
        <v>2736</v>
      </c>
      <c r="AHO217" s="1" t="s">
        <v>2736</v>
      </c>
      <c r="AHQ217" s="1" t="s">
        <v>2736</v>
      </c>
      <c r="AHR217">
        <v>37.58</v>
      </c>
      <c r="AHS217">
        <v>9.56</v>
      </c>
      <c r="AHT217">
        <v>0.3135</v>
      </c>
      <c r="AHU217">
        <v>30491</v>
      </c>
      <c r="AHV217">
        <v>1</v>
      </c>
      <c r="AHW217">
        <v>20</v>
      </c>
      <c r="AHX217">
        <v>0.02</v>
      </c>
      <c r="AHY217">
        <v>6.38</v>
      </c>
      <c r="AIB217" s="1" t="s">
        <v>2736</v>
      </c>
      <c r="AIC217" s="1" t="s">
        <v>2736</v>
      </c>
      <c r="AID217" s="1" t="s">
        <v>2736</v>
      </c>
      <c r="AIE217" s="1" t="s">
        <v>2736</v>
      </c>
      <c r="AIF217" s="1" t="s">
        <v>2736</v>
      </c>
      <c r="AIG217" s="1" t="s">
        <v>2736</v>
      </c>
      <c r="AIH217" s="1" t="s">
        <v>2736</v>
      </c>
      <c r="AII217" s="1" t="s">
        <v>2736</v>
      </c>
      <c r="AIK217" s="1" t="s">
        <v>2736</v>
      </c>
      <c r="AIL217" s="1" t="s">
        <v>2736</v>
      </c>
      <c r="AIM217" s="1" t="s">
        <v>2736</v>
      </c>
      <c r="AIN217" s="1" t="s">
        <v>2736</v>
      </c>
      <c r="AIO217" s="1" t="s">
        <v>2736</v>
      </c>
      <c r="AIP217" s="1" t="s">
        <v>2736</v>
      </c>
      <c r="AIQ217" s="1" t="s">
        <v>2736</v>
      </c>
      <c r="AIR217" s="1" t="s">
        <v>2736</v>
      </c>
      <c r="AIS217" s="1" t="s">
        <v>2736</v>
      </c>
      <c r="AIU217" s="1" t="s">
        <v>2736</v>
      </c>
      <c r="AIV217">
        <v>1459.83</v>
      </c>
      <c r="AIW217">
        <v>1761.75</v>
      </c>
      <c r="AIX217">
        <v>0.92</v>
      </c>
      <c r="AIY217">
        <v>1919122</v>
      </c>
      <c r="AIZ217">
        <v>1</v>
      </c>
      <c r="AJA217" s="1" t="s">
        <v>2736</v>
      </c>
      <c r="AJB217">
        <v>0.02</v>
      </c>
      <c r="AJC217">
        <v>2.1800000000000002</v>
      </c>
      <c r="AJD217" s="1" t="s">
        <v>2736</v>
      </c>
      <c r="AJE217" s="1" t="s">
        <v>2736</v>
      </c>
      <c r="AJF217">
        <v>313.68</v>
      </c>
      <c r="AJG217">
        <v>48.6</v>
      </c>
      <c r="AJH217">
        <v>0.26</v>
      </c>
      <c r="AJI217">
        <v>187707</v>
      </c>
      <c r="AJJ217">
        <v>1</v>
      </c>
      <c r="AJK217">
        <v>540.29999999999995</v>
      </c>
      <c r="AJL217">
        <v>0.03</v>
      </c>
      <c r="AJM217">
        <v>11.59</v>
      </c>
      <c r="AJN217" s="1" t="s">
        <v>2736</v>
      </c>
      <c r="AJO217" s="1" t="s">
        <v>2736</v>
      </c>
      <c r="AJP217">
        <v>124.12</v>
      </c>
      <c r="AJR217">
        <v>1.28</v>
      </c>
      <c r="AJS217">
        <v>1</v>
      </c>
      <c r="AJT217">
        <v>1</v>
      </c>
      <c r="AJV217">
        <v>0</v>
      </c>
      <c r="AJW217">
        <v>0</v>
      </c>
      <c r="AJZ217">
        <v>123.05</v>
      </c>
      <c r="AKA217">
        <v>799172.2</v>
      </c>
      <c r="AKB217">
        <v>13850</v>
      </c>
      <c r="AKC217">
        <v>57702</v>
      </c>
      <c r="AKD217">
        <v>1</v>
      </c>
      <c r="AKE217" s="1" t="s">
        <v>2736</v>
      </c>
      <c r="AKF217">
        <v>200</v>
      </c>
      <c r="AKG217">
        <v>1.44</v>
      </c>
      <c r="AKH217" s="1" t="s">
        <v>2736</v>
      </c>
      <c r="AKI217" s="1" t="s">
        <v>2736</v>
      </c>
      <c r="AKJ217">
        <v>86.23</v>
      </c>
      <c r="AKL217">
        <v>15780</v>
      </c>
      <c r="AKM217">
        <v>1</v>
      </c>
      <c r="AKN217">
        <v>1</v>
      </c>
      <c r="AKO217" s="1" t="s">
        <v>2736</v>
      </c>
      <c r="AKP217">
        <v>0</v>
      </c>
      <c r="AKQ217">
        <v>0</v>
      </c>
      <c r="AKT217" s="1" t="s">
        <v>2736</v>
      </c>
      <c r="AKU217" s="1" t="s">
        <v>2736</v>
      </c>
      <c r="AKV217" s="1" t="s">
        <v>2736</v>
      </c>
      <c r="AKW217" s="1" t="s">
        <v>2736</v>
      </c>
      <c r="AKX217" s="1" t="s">
        <v>2736</v>
      </c>
      <c r="AKY217" s="1" t="s">
        <v>2736</v>
      </c>
      <c r="AKZ217" s="1" t="s">
        <v>2736</v>
      </c>
      <c r="ALA217" s="1" t="s">
        <v>2736</v>
      </c>
      <c r="ALD217">
        <v>33.11</v>
      </c>
      <c r="ALE217">
        <v>89.72</v>
      </c>
      <c r="ALF217">
        <v>0.11</v>
      </c>
      <c r="ALG217">
        <v>815670</v>
      </c>
      <c r="ALH217">
        <v>1</v>
      </c>
      <c r="ALI217" s="1" t="s">
        <v>2736</v>
      </c>
      <c r="ALJ217">
        <v>0.02</v>
      </c>
      <c r="ALK217">
        <v>22.73</v>
      </c>
      <c r="ALL217" s="1" t="s">
        <v>2736</v>
      </c>
      <c r="ALM217" s="1" t="s">
        <v>2736</v>
      </c>
      <c r="ALN217">
        <v>166.09</v>
      </c>
      <c r="ALO217">
        <v>82.22</v>
      </c>
      <c r="ALP217">
        <v>9.5</v>
      </c>
      <c r="ALQ217">
        <v>8655</v>
      </c>
      <c r="ALR217">
        <v>1</v>
      </c>
      <c r="ALS217">
        <v>83</v>
      </c>
      <c r="ALT217">
        <v>0</v>
      </c>
      <c r="ALU217">
        <v>0</v>
      </c>
      <c r="ALV217">
        <v>0.06</v>
      </c>
      <c r="ALW217">
        <v>1.04</v>
      </c>
      <c r="AMH217">
        <v>76.23</v>
      </c>
      <c r="AMI217">
        <v>23.73</v>
      </c>
      <c r="AMJ217">
        <v>8.5299999999999994</v>
      </c>
      <c r="AMK217">
        <v>1246</v>
      </c>
      <c r="AML217">
        <v>0.4476</v>
      </c>
      <c r="AMM217">
        <v>61.4</v>
      </c>
      <c r="AMN217">
        <v>0</v>
      </c>
      <c r="AMO217">
        <v>0</v>
      </c>
      <c r="AMP217">
        <v>0.19</v>
      </c>
      <c r="AMQ217">
        <v>0.36</v>
      </c>
      <c r="AMR217">
        <v>114.61</v>
      </c>
      <c r="AMS217">
        <v>80.44</v>
      </c>
      <c r="AMT217">
        <v>0.91</v>
      </c>
      <c r="AMU217">
        <v>88006</v>
      </c>
      <c r="AMV217">
        <v>1</v>
      </c>
      <c r="AMW217" s="1" t="s">
        <v>2736</v>
      </c>
      <c r="AMX217">
        <v>0.04</v>
      </c>
      <c r="AMY217">
        <v>3.94</v>
      </c>
      <c r="ANB217">
        <v>68.33</v>
      </c>
      <c r="ANC217">
        <v>149.43</v>
      </c>
      <c r="AND217">
        <v>2.2069999999999999</v>
      </c>
      <c r="ANE217">
        <v>677089</v>
      </c>
      <c r="ANF217">
        <v>10</v>
      </c>
      <c r="ANG217">
        <v>466.4</v>
      </c>
      <c r="ANH217">
        <v>0.02</v>
      </c>
      <c r="ANI217">
        <v>0.91</v>
      </c>
      <c r="ANL217">
        <v>96.07</v>
      </c>
      <c r="ANM217">
        <v>71.97</v>
      </c>
      <c r="ANN217">
        <v>3.36</v>
      </c>
      <c r="ANO217">
        <v>21405</v>
      </c>
      <c r="ANP217">
        <v>1</v>
      </c>
      <c r="ANQ217" s="1" t="s">
        <v>2736</v>
      </c>
      <c r="ANR217">
        <v>0</v>
      </c>
      <c r="ANS217">
        <v>0</v>
      </c>
      <c r="ANV217" s="1" t="s">
        <v>2736</v>
      </c>
      <c r="ANW217" s="1" t="s">
        <v>2736</v>
      </c>
      <c r="ANX217" s="1" t="s">
        <v>2736</v>
      </c>
      <c r="ANY217" s="1" t="s">
        <v>2736</v>
      </c>
      <c r="ANZ217" s="1" t="s">
        <v>2736</v>
      </c>
      <c r="AOA217" s="1" t="s">
        <v>2736</v>
      </c>
      <c r="AOB217" s="1" t="s">
        <v>2736</v>
      </c>
      <c r="AOC217" s="1" t="s">
        <v>2736</v>
      </c>
      <c r="AOE217" s="1" t="s">
        <v>2736</v>
      </c>
      <c r="AOF217">
        <v>420.66</v>
      </c>
      <c r="AOG217">
        <v>0.22</v>
      </c>
      <c r="AOH217">
        <v>1.29</v>
      </c>
      <c r="AOI217">
        <v>167</v>
      </c>
      <c r="AOJ217">
        <v>1</v>
      </c>
      <c r="AOK217" s="1" t="s">
        <v>2736</v>
      </c>
      <c r="AOL217">
        <v>0.1</v>
      </c>
      <c r="AOM217">
        <v>7.75</v>
      </c>
      <c r="AOP217">
        <v>2.14</v>
      </c>
      <c r="AOQ217">
        <v>168.54</v>
      </c>
      <c r="AOR217">
        <v>0.57999999999999996</v>
      </c>
      <c r="AOS217">
        <v>277196</v>
      </c>
      <c r="AOT217">
        <v>0.95199999999999996</v>
      </c>
      <c r="AOU217">
        <v>11469.8</v>
      </c>
      <c r="AOV217">
        <v>0</v>
      </c>
      <c r="AOW217">
        <v>0</v>
      </c>
      <c r="AOX217">
        <v>0.05</v>
      </c>
      <c r="AOY217">
        <v>-0.04</v>
      </c>
      <c r="AOZ217">
        <v>312.52999999999997</v>
      </c>
      <c r="APA217">
        <v>171.36</v>
      </c>
      <c r="APB217">
        <v>3.27</v>
      </c>
      <c r="APC217">
        <v>52404</v>
      </c>
      <c r="APD217">
        <v>1</v>
      </c>
      <c r="APE217">
        <v>573.20000000000005</v>
      </c>
      <c r="APF217">
        <v>0.09</v>
      </c>
      <c r="APG217">
        <v>2.72</v>
      </c>
      <c r="APH217">
        <v>0.03</v>
      </c>
      <c r="API217">
        <v>0.43</v>
      </c>
      <c r="APJ217">
        <v>120.36</v>
      </c>
      <c r="APK217">
        <v>3508.57</v>
      </c>
      <c r="APL217">
        <v>15.8072</v>
      </c>
      <c r="APM217">
        <v>214592</v>
      </c>
      <c r="APN217">
        <v>0.96679999999999999</v>
      </c>
      <c r="APO217">
        <v>23229.1</v>
      </c>
      <c r="APP217">
        <v>0.41</v>
      </c>
      <c r="APQ217">
        <v>2.57</v>
      </c>
      <c r="APR217">
        <v>0.18</v>
      </c>
      <c r="APS217">
        <v>1.24</v>
      </c>
      <c r="APT217">
        <v>5011571000</v>
      </c>
      <c r="APU217">
        <v>0</v>
      </c>
      <c r="APV217">
        <v>0</v>
      </c>
      <c r="APW217">
        <v>1860</v>
      </c>
      <c r="APX217">
        <v>1</v>
      </c>
      <c r="APZ217">
        <v>0</v>
      </c>
      <c r="AQA217">
        <v>0</v>
      </c>
      <c r="AQD217">
        <v>10.96</v>
      </c>
      <c r="AQE217">
        <v>5.88</v>
      </c>
      <c r="AQF217">
        <v>4.92</v>
      </c>
      <c r="AQG217">
        <v>1194</v>
      </c>
      <c r="AQH217">
        <v>1</v>
      </c>
      <c r="AQI217">
        <v>13.2</v>
      </c>
      <c r="AQJ217">
        <v>0</v>
      </c>
      <c r="AQK217">
        <v>0</v>
      </c>
      <c r="AQL217" s="1" t="s">
        <v>2736</v>
      </c>
      <c r="AQM217" s="1" t="s">
        <v>2736</v>
      </c>
      <c r="AQN217" s="1" t="s">
        <v>2736</v>
      </c>
      <c r="AQO217" s="1" t="s">
        <v>2736</v>
      </c>
      <c r="AQP217" s="1" t="s">
        <v>2736</v>
      </c>
      <c r="AQQ217" s="1" t="s">
        <v>2736</v>
      </c>
      <c r="AQR217" s="1" t="s">
        <v>2736</v>
      </c>
      <c r="AQS217" s="1" t="s">
        <v>2736</v>
      </c>
      <c r="AQT217" s="1" t="s">
        <v>2736</v>
      </c>
      <c r="AQU217" s="1" t="s">
        <v>2736</v>
      </c>
      <c r="AQV217" s="1" t="s">
        <v>2736</v>
      </c>
      <c r="AQW217" s="1" t="s">
        <v>2736</v>
      </c>
      <c r="AQX217">
        <v>7884.58</v>
      </c>
      <c r="AQY217">
        <v>15383.41</v>
      </c>
      <c r="AQZ217">
        <v>22.93</v>
      </c>
      <c r="ARA217">
        <v>670886</v>
      </c>
      <c r="ARB217">
        <v>1</v>
      </c>
      <c r="ARC217" s="1" t="s">
        <v>2736</v>
      </c>
      <c r="ARD217">
        <v>0.8</v>
      </c>
      <c r="ARE217">
        <v>3.49</v>
      </c>
      <c r="ARF217" s="1" t="s">
        <v>2736</v>
      </c>
      <c r="ARG217" s="1" t="s">
        <v>2736</v>
      </c>
      <c r="ARH217" s="1" t="s">
        <v>2736</v>
      </c>
      <c r="ARI217" s="1" t="s">
        <v>2736</v>
      </c>
      <c r="ARJ217" s="1" t="s">
        <v>2736</v>
      </c>
      <c r="ARK217" s="1" t="s">
        <v>2736</v>
      </c>
      <c r="ARL217" s="1" t="s">
        <v>2736</v>
      </c>
      <c r="ARM217" s="1" t="s">
        <v>2736</v>
      </c>
      <c r="ARN217" s="1" t="s">
        <v>2736</v>
      </c>
      <c r="ARO217" s="1" t="s">
        <v>2736</v>
      </c>
      <c r="ARP217" s="1" t="s">
        <v>2736</v>
      </c>
      <c r="ARQ217" s="1" t="s">
        <v>2736</v>
      </c>
      <c r="ARR217" s="1" t="s">
        <v>2736</v>
      </c>
      <c r="ARS217" s="1" t="s">
        <v>2736</v>
      </c>
      <c r="ART217" s="1" t="s">
        <v>2736</v>
      </c>
      <c r="ARU217" s="1" t="s">
        <v>2736</v>
      </c>
      <c r="ARV217" s="1" t="s">
        <v>2736</v>
      </c>
      <c r="ARW217" s="1" t="s">
        <v>2736</v>
      </c>
      <c r="ARX217" s="1" t="s">
        <v>2736</v>
      </c>
      <c r="ARY217" s="1" t="s">
        <v>2736</v>
      </c>
      <c r="ARZ217" s="1" t="s">
        <v>2736</v>
      </c>
      <c r="ASA217" s="1" t="s">
        <v>2736</v>
      </c>
      <c r="ASB217">
        <v>6.55</v>
      </c>
      <c r="ASC217">
        <v>55.03</v>
      </c>
      <c r="ASD217">
        <v>2.012</v>
      </c>
      <c r="ASE217">
        <v>27350</v>
      </c>
      <c r="ASF217">
        <v>1</v>
      </c>
      <c r="ASG217">
        <v>39.799999999999997</v>
      </c>
      <c r="ASH217">
        <v>0.1</v>
      </c>
      <c r="ASI217">
        <v>4.97</v>
      </c>
      <c r="ASJ217" s="1" t="s">
        <v>2736</v>
      </c>
      <c r="ASK217" s="1" t="s">
        <v>2736</v>
      </c>
      <c r="ASL217">
        <v>764.61</v>
      </c>
      <c r="ASM217">
        <v>2326.6799999999998</v>
      </c>
      <c r="ASN217">
        <v>47.85</v>
      </c>
      <c r="ASO217">
        <v>48624</v>
      </c>
      <c r="ASP217">
        <v>1</v>
      </c>
      <c r="ASQ217" s="1" t="s">
        <v>2736</v>
      </c>
      <c r="ASR217">
        <v>0</v>
      </c>
      <c r="ASS217">
        <v>0</v>
      </c>
      <c r="AST217" s="1" t="s">
        <v>2736</v>
      </c>
      <c r="ASU217" s="1" t="s">
        <v>2736</v>
      </c>
      <c r="ASV217">
        <v>26.52</v>
      </c>
      <c r="ASW217">
        <v>20.74</v>
      </c>
      <c r="ASX217">
        <v>0.65</v>
      </c>
      <c r="ASY217">
        <v>32000</v>
      </c>
      <c r="ASZ217">
        <v>1</v>
      </c>
      <c r="ATA217" s="1" t="s">
        <v>2736</v>
      </c>
      <c r="ATB217">
        <v>0</v>
      </c>
      <c r="ATC217">
        <v>0</v>
      </c>
      <c r="ATD217" s="1" t="s">
        <v>2736</v>
      </c>
      <c r="ATE217" s="1" t="s">
        <v>2736</v>
      </c>
      <c r="ATF217">
        <v>19.809999999999999</v>
      </c>
      <c r="ATG217">
        <v>539.64</v>
      </c>
      <c r="ATH217">
        <v>1.27</v>
      </c>
      <c r="ATI217">
        <v>424913</v>
      </c>
      <c r="ATJ217">
        <v>1</v>
      </c>
      <c r="ATK217">
        <v>170663.8</v>
      </c>
      <c r="ATL217">
        <v>0</v>
      </c>
      <c r="ATM217">
        <v>0</v>
      </c>
      <c r="ATN217">
        <v>0.08</v>
      </c>
      <c r="ATO217">
        <v>-0.3</v>
      </c>
      <c r="ATP217">
        <v>97</v>
      </c>
      <c r="ATQ217">
        <v>27.95</v>
      </c>
      <c r="ATR217">
        <v>0.36</v>
      </c>
      <c r="ATS217">
        <v>77878</v>
      </c>
      <c r="ATT217">
        <v>1</v>
      </c>
      <c r="ATU217">
        <v>30137</v>
      </c>
      <c r="ATV217">
        <v>0</v>
      </c>
      <c r="ATW217">
        <v>0</v>
      </c>
      <c r="ATZ217">
        <v>48.59</v>
      </c>
      <c r="AUA217">
        <v>17.82</v>
      </c>
      <c r="AUB217">
        <v>0.61</v>
      </c>
      <c r="AUC217">
        <v>29350</v>
      </c>
      <c r="AUD217">
        <v>1</v>
      </c>
      <c r="AUE217">
        <v>15107.7</v>
      </c>
      <c r="AUF217">
        <v>0</v>
      </c>
      <c r="AUG217">
        <v>0</v>
      </c>
      <c r="AUJ217">
        <v>1.07</v>
      </c>
      <c r="AUK217">
        <v>2.48</v>
      </c>
      <c r="AUL217">
        <v>0.05</v>
      </c>
      <c r="AUM217">
        <v>45861</v>
      </c>
      <c r="AUN217">
        <v>1</v>
      </c>
      <c r="AUO217" s="1" t="s">
        <v>2736</v>
      </c>
      <c r="AUP217">
        <v>0</v>
      </c>
      <c r="AUQ217">
        <v>0</v>
      </c>
      <c r="AUR217" s="1" t="s">
        <v>2736</v>
      </c>
      <c r="AUS217" s="1" t="s">
        <v>2736</v>
      </c>
      <c r="AUT217">
        <v>20.28</v>
      </c>
      <c r="AUU217">
        <v>25382.39</v>
      </c>
      <c r="AUV217">
        <v>332.3</v>
      </c>
      <c r="AUW217">
        <v>76384</v>
      </c>
      <c r="AUX217">
        <v>1</v>
      </c>
      <c r="AUY217" s="1" t="s">
        <v>2736</v>
      </c>
      <c r="AUZ217">
        <v>0</v>
      </c>
      <c r="AVA217">
        <v>0</v>
      </c>
      <c r="AVD217">
        <v>79.16</v>
      </c>
      <c r="AVE217">
        <v>4690.97</v>
      </c>
      <c r="AVF217">
        <v>153.4</v>
      </c>
      <c r="AVG217">
        <v>30580</v>
      </c>
      <c r="AVH217">
        <v>1</v>
      </c>
      <c r="AVI217" s="1" t="s">
        <v>2736</v>
      </c>
      <c r="AVJ217">
        <v>0</v>
      </c>
      <c r="AVK217">
        <v>0</v>
      </c>
      <c r="AVN217">
        <v>174.07</v>
      </c>
      <c r="AVO217">
        <v>257069.9</v>
      </c>
      <c r="AVP217">
        <v>3135</v>
      </c>
      <c r="AVQ217">
        <v>82000</v>
      </c>
      <c r="AVR217">
        <v>1</v>
      </c>
      <c r="AVS217" s="1" t="s">
        <v>2736</v>
      </c>
      <c r="AVT217">
        <v>80</v>
      </c>
      <c r="AVU217">
        <v>2.5499999999999998</v>
      </c>
      <c r="AVV217" s="1" t="s">
        <v>2736</v>
      </c>
      <c r="AVW217" s="1" t="s">
        <v>2736</v>
      </c>
      <c r="AVX217">
        <v>4286.3999999999996</v>
      </c>
      <c r="AVY217">
        <v>1844.48</v>
      </c>
      <c r="AVZ217">
        <v>8.82</v>
      </c>
      <c r="AWA217">
        <v>209125</v>
      </c>
      <c r="AWB217">
        <v>1</v>
      </c>
      <c r="AWC217">
        <v>5548.2</v>
      </c>
      <c r="AWD217">
        <v>0.3</v>
      </c>
      <c r="AWE217">
        <v>3.4</v>
      </c>
      <c r="AWF217">
        <v>0.03</v>
      </c>
      <c r="AWG217">
        <v>0.65</v>
      </c>
      <c r="AWH217">
        <v>1025.5899999999999</v>
      </c>
      <c r="AWI217">
        <v>213.6</v>
      </c>
      <c r="AWJ217">
        <v>18.649999999999999</v>
      </c>
      <c r="AWK217">
        <v>11453</v>
      </c>
      <c r="AWL217">
        <v>1</v>
      </c>
      <c r="AWM217" s="1" t="s">
        <v>2736</v>
      </c>
      <c r="AWN217">
        <v>0.19</v>
      </c>
      <c r="AWO217">
        <v>1</v>
      </c>
      <c r="AWR217" s="1" t="s">
        <v>2736</v>
      </c>
      <c r="AWS217" s="1" t="s">
        <v>2736</v>
      </c>
      <c r="AWT217" s="1" t="s">
        <v>2736</v>
      </c>
      <c r="AWU217" s="1" t="s">
        <v>2736</v>
      </c>
      <c r="AWV217" s="1" t="s">
        <v>2736</v>
      </c>
      <c r="AWW217" s="1" t="s">
        <v>2736</v>
      </c>
      <c r="AWX217" s="1" t="s">
        <v>2736</v>
      </c>
      <c r="AWY217" s="1" t="s">
        <v>2736</v>
      </c>
      <c r="AXA217" s="1" t="s">
        <v>2736</v>
      </c>
      <c r="AXB217" s="1" t="s">
        <v>2736</v>
      </c>
      <c r="AXC217" s="1" t="s">
        <v>2736</v>
      </c>
      <c r="AXD217" s="1" t="s">
        <v>2736</v>
      </c>
      <c r="AXE217" s="1" t="s">
        <v>2736</v>
      </c>
      <c r="AXF217" s="1" t="s">
        <v>2736</v>
      </c>
      <c r="AXG217" s="1" t="s">
        <v>2736</v>
      </c>
      <c r="AXH217" s="1" t="s">
        <v>2736</v>
      </c>
      <c r="AXI217" s="1" t="s">
        <v>2736</v>
      </c>
      <c r="AXK217" s="1" t="s">
        <v>2736</v>
      </c>
      <c r="AXL217" s="1" t="s">
        <v>2736</v>
      </c>
      <c r="AXM217" s="1" t="s">
        <v>2736</v>
      </c>
      <c r="AXN217" s="1" t="s">
        <v>2736</v>
      </c>
      <c r="AXO217" s="1" t="s">
        <v>2736</v>
      </c>
      <c r="AXP217" s="1" t="s">
        <v>2736</v>
      </c>
      <c r="AXQ217" s="1" t="s">
        <v>2736</v>
      </c>
      <c r="AXR217" s="1" t="s">
        <v>2736</v>
      </c>
      <c r="AXS217" s="1" t="s">
        <v>2736</v>
      </c>
      <c r="AXT217" s="1" t="s">
        <v>2736</v>
      </c>
      <c r="AXU217" s="1" t="s">
        <v>2736</v>
      </c>
      <c r="AXV217" s="1" t="s">
        <v>2736</v>
      </c>
      <c r="AXW217" s="1" t="s">
        <v>2736</v>
      </c>
      <c r="AXX217" s="1" t="s">
        <v>2736</v>
      </c>
      <c r="AXY217" s="1" t="s">
        <v>2736</v>
      </c>
      <c r="AXZ217" s="1" t="s">
        <v>2736</v>
      </c>
      <c r="AYA217" s="1" t="s">
        <v>2736</v>
      </c>
      <c r="AYB217" s="1" t="s">
        <v>2736</v>
      </c>
      <c r="AYC217" s="1" t="s">
        <v>2736</v>
      </c>
      <c r="AYD217" s="1" t="s">
        <v>2736</v>
      </c>
      <c r="AYE217" s="1" t="s">
        <v>2736</v>
      </c>
      <c r="AYF217" s="1" t="s">
        <v>2736</v>
      </c>
      <c r="AYG217" s="1" t="s">
        <v>2736</v>
      </c>
      <c r="AYH217" s="1" t="s">
        <v>2736</v>
      </c>
      <c r="AYI217" s="1" t="s">
        <v>2736</v>
      </c>
      <c r="AYJ217" s="1" t="s">
        <v>2736</v>
      </c>
      <c r="AYK217" s="1" t="s">
        <v>2736</v>
      </c>
      <c r="AYL217" s="1" t="s">
        <v>2736</v>
      </c>
      <c r="AYM217" s="1" t="s">
        <v>2736</v>
      </c>
      <c r="AYP217">
        <v>599.92999999999995</v>
      </c>
      <c r="AYQ217">
        <v>2270.2399999999998</v>
      </c>
      <c r="AYR217">
        <v>40540</v>
      </c>
      <c r="AYS217">
        <v>56</v>
      </c>
      <c r="AYT217">
        <v>1</v>
      </c>
      <c r="AYV217">
        <v>500</v>
      </c>
      <c r="AYW217">
        <v>1.23</v>
      </c>
      <c r="AYZ217" s="1" t="s">
        <v>2736</v>
      </c>
      <c r="AZA217" s="1" t="s">
        <v>2736</v>
      </c>
      <c r="AZB217" s="1" t="s">
        <v>2736</v>
      </c>
      <c r="AZC217" s="1" t="s">
        <v>2736</v>
      </c>
      <c r="AZD217" s="1" t="s">
        <v>2736</v>
      </c>
      <c r="AZE217" s="1" t="s">
        <v>2736</v>
      </c>
      <c r="AZF217" s="1" t="s">
        <v>2736</v>
      </c>
      <c r="AZG217" s="1" t="s">
        <v>2736</v>
      </c>
      <c r="AZH217" s="1" t="s">
        <v>2736</v>
      </c>
      <c r="AZI217" s="1" t="s">
        <v>2736</v>
      </c>
      <c r="AZJ217">
        <v>109.43</v>
      </c>
      <c r="AZK217">
        <v>546183.30000000005</v>
      </c>
      <c r="AZL217">
        <v>3900</v>
      </c>
      <c r="AZM217">
        <v>140047</v>
      </c>
      <c r="AZN217">
        <v>1</v>
      </c>
      <c r="AZO217" s="1" t="s">
        <v>2736</v>
      </c>
      <c r="AZP217">
        <v>100</v>
      </c>
      <c r="AZQ217">
        <v>2.56</v>
      </c>
      <c r="AZR217" s="1" t="s">
        <v>2736</v>
      </c>
      <c r="AZS217" s="1" t="s">
        <v>2736</v>
      </c>
      <c r="AZT217" s="1" t="s">
        <v>2736</v>
      </c>
      <c r="AZU217" s="1" t="s">
        <v>2736</v>
      </c>
      <c r="AZV217" s="1" t="s">
        <v>2736</v>
      </c>
      <c r="AZW217" s="1" t="s">
        <v>2736</v>
      </c>
      <c r="AZX217" s="1" t="s">
        <v>2736</v>
      </c>
      <c r="AZY217" s="1" t="s">
        <v>2736</v>
      </c>
      <c r="AZZ217" s="1" t="s">
        <v>2736</v>
      </c>
      <c r="BAA217" s="1" t="s">
        <v>2736</v>
      </c>
      <c r="BAC217" s="1" t="s">
        <v>2736</v>
      </c>
      <c r="BAD217">
        <v>3856.7</v>
      </c>
      <c r="BAE217">
        <v>69.3</v>
      </c>
      <c r="BAF217">
        <v>3.5</v>
      </c>
      <c r="BAG217">
        <v>19800</v>
      </c>
      <c r="BAH217">
        <v>1</v>
      </c>
      <c r="BAI217" s="1" t="s">
        <v>2736</v>
      </c>
      <c r="BAJ217">
        <v>0.12</v>
      </c>
      <c r="BAK217">
        <v>3.43</v>
      </c>
      <c r="BAN217" s="1" t="s">
        <v>2736</v>
      </c>
      <c r="BAO217" s="1" t="s">
        <v>2736</v>
      </c>
      <c r="BAP217" s="1" t="s">
        <v>2736</v>
      </c>
      <c r="BAQ217" s="1" t="s">
        <v>2736</v>
      </c>
      <c r="BAR217" s="1" t="s">
        <v>2736</v>
      </c>
      <c r="BAS217" s="1" t="s">
        <v>2736</v>
      </c>
      <c r="BAT217" s="1" t="s">
        <v>2736</v>
      </c>
      <c r="BAU217" s="1" t="s">
        <v>2736</v>
      </c>
      <c r="BAV217" s="1" t="s">
        <v>2736</v>
      </c>
      <c r="BAW217" s="1" t="s">
        <v>2736</v>
      </c>
      <c r="BAX217" s="1" t="s">
        <v>2736</v>
      </c>
      <c r="BAY217" s="1" t="s">
        <v>2736</v>
      </c>
      <c r="BAZ217" s="1" t="s">
        <v>2736</v>
      </c>
      <c r="BBA217" s="1" t="s">
        <v>2736</v>
      </c>
      <c r="BBB217" s="1" t="s">
        <v>2736</v>
      </c>
      <c r="BBC217" s="1" t="s">
        <v>2736</v>
      </c>
      <c r="BBD217" s="1" t="s">
        <v>2736</v>
      </c>
      <c r="BBE217" s="1" t="s">
        <v>2736</v>
      </c>
      <c r="BBF217" s="1" t="s">
        <v>2736</v>
      </c>
      <c r="BBG217" s="1" t="s">
        <v>2736</v>
      </c>
      <c r="BBH217" s="1" t="s">
        <v>2736</v>
      </c>
      <c r="BBI217" s="1" t="s">
        <v>2736</v>
      </c>
      <c r="BBJ217" s="1" t="s">
        <v>2736</v>
      </c>
      <c r="BBK217" s="1" t="s">
        <v>2736</v>
      </c>
      <c r="BBL217" s="1" t="s">
        <v>2736</v>
      </c>
      <c r="BBM217" s="1" t="s">
        <v>2736</v>
      </c>
      <c r="BBN217" s="1" t="s">
        <v>2736</v>
      </c>
      <c r="BBO217" s="1" t="s">
        <v>2736</v>
      </c>
      <c r="BBP217" s="1" t="s">
        <v>2736</v>
      </c>
      <c r="BBQ217" s="1" t="s">
        <v>2736</v>
      </c>
      <c r="BBR217">
        <v>235.92</v>
      </c>
      <c r="BBS217">
        <v>327.16000000000003</v>
      </c>
      <c r="BBT217">
        <v>8.8249999999999993</v>
      </c>
      <c r="BBU217">
        <v>9268</v>
      </c>
      <c r="BBV217">
        <v>0.25</v>
      </c>
      <c r="BBW217">
        <v>604.20000000000005</v>
      </c>
      <c r="BBX217">
        <v>0.14000000000000001</v>
      </c>
      <c r="BBY217">
        <v>1.61</v>
      </c>
      <c r="BBZ217">
        <v>7.0000000000000007E-2</v>
      </c>
      <c r="BCA217">
        <v>0.89</v>
      </c>
      <c r="BCB217">
        <v>2635.91</v>
      </c>
      <c r="BCC217">
        <v>60.46</v>
      </c>
      <c r="BCD217">
        <v>3.11</v>
      </c>
      <c r="BCE217">
        <v>19440</v>
      </c>
      <c r="BCF217">
        <v>1</v>
      </c>
      <c r="BCG217" s="1" t="s">
        <v>2736</v>
      </c>
      <c r="BCH217">
        <v>0</v>
      </c>
      <c r="BCI217">
        <v>0.01</v>
      </c>
      <c r="BCK217" s="1" t="s">
        <v>2736</v>
      </c>
      <c r="BCL217">
        <v>1.45</v>
      </c>
      <c r="BCM217">
        <v>3.22</v>
      </c>
      <c r="BCN217">
        <v>7.0000000000000007E-2</v>
      </c>
      <c r="BCO217">
        <v>46145</v>
      </c>
      <c r="BCP217">
        <v>1</v>
      </c>
      <c r="BCQ217" s="1" t="s">
        <v>2736</v>
      </c>
      <c r="BCR217">
        <v>0</v>
      </c>
      <c r="BCS217">
        <v>0</v>
      </c>
      <c r="BCU217" s="1" t="s">
        <v>2736</v>
      </c>
      <c r="BCV217">
        <v>184.42</v>
      </c>
      <c r="BCW217">
        <v>46.46</v>
      </c>
      <c r="BCX217">
        <v>2</v>
      </c>
      <c r="BCY217">
        <v>23202</v>
      </c>
      <c r="BCZ217">
        <v>1</v>
      </c>
      <c r="BDA217" s="1" t="s">
        <v>2736</v>
      </c>
      <c r="BDB217">
        <v>0.09</v>
      </c>
      <c r="BDC217">
        <v>4.49</v>
      </c>
      <c r="BDE217" s="1" t="s">
        <v>2736</v>
      </c>
      <c r="BDF217">
        <v>1974.76</v>
      </c>
      <c r="BDG217">
        <v>1345.16</v>
      </c>
      <c r="BDH217">
        <v>4.5</v>
      </c>
      <c r="BDI217">
        <v>298925</v>
      </c>
      <c r="BDJ217">
        <v>1</v>
      </c>
      <c r="BDK217" s="1" t="s">
        <v>2736</v>
      </c>
      <c r="BDL217">
        <v>0.11</v>
      </c>
      <c r="BDM217">
        <v>2.4700000000000002</v>
      </c>
      <c r="BDN217" s="1" t="s">
        <v>2736</v>
      </c>
      <c r="BDO217" s="1" t="s">
        <v>2736</v>
      </c>
      <c r="BDP217">
        <v>5.66</v>
      </c>
      <c r="BDQ217">
        <v>13.82</v>
      </c>
      <c r="BDR217">
        <v>0.17</v>
      </c>
      <c r="BDS217">
        <v>81835</v>
      </c>
      <c r="BDT217">
        <v>1</v>
      </c>
      <c r="BDU217">
        <v>681.7</v>
      </c>
      <c r="BDV217">
        <v>0</v>
      </c>
      <c r="BDW217">
        <v>0</v>
      </c>
      <c r="BDX217" s="1" t="s">
        <v>2736</v>
      </c>
      <c r="BDY217" s="1" t="s">
        <v>2736</v>
      </c>
      <c r="BDZ217" s="1" t="s">
        <v>2736</v>
      </c>
      <c r="BEA217" s="1" t="s">
        <v>2736</v>
      </c>
      <c r="BEB217" s="1" t="s">
        <v>2736</v>
      </c>
      <c r="BEC217" s="1" t="s">
        <v>2736</v>
      </c>
      <c r="BED217" s="1" t="s">
        <v>2736</v>
      </c>
      <c r="BEE217" s="1" t="s">
        <v>2736</v>
      </c>
      <c r="BEF217" s="1" t="s">
        <v>2736</v>
      </c>
      <c r="BEG217" s="1" t="s">
        <v>2736</v>
      </c>
      <c r="BEJ217" s="1" t="s">
        <v>2736</v>
      </c>
      <c r="BEK217" s="1" t="s">
        <v>2736</v>
      </c>
      <c r="BEL217" s="1" t="s">
        <v>2736</v>
      </c>
      <c r="BEM217" s="1" t="s">
        <v>2736</v>
      </c>
      <c r="BEN217" s="1" t="s">
        <v>2736</v>
      </c>
      <c r="BEO217" s="1" t="s">
        <v>2736</v>
      </c>
      <c r="BEP217" s="1" t="s">
        <v>2736</v>
      </c>
      <c r="BEQ217" s="1" t="s">
        <v>2736</v>
      </c>
    </row>
    <row r="218" spans="1:1499" x14ac:dyDescent="0.25">
      <c r="A218" s="2">
        <v>41518</v>
      </c>
      <c r="B218">
        <v>69.86</v>
      </c>
      <c r="C218">
        <v>102.73</v>
      </c>
      <c r="D218">
        <v>0.98</v>
      </c>
      <c r="E218">
        <v>105043</v>
      </c>
      <c r="F218">
        <v>1</v>
      </c>
      <c r="G218">
        <v>1770</v>
      </c>
      <c r="H218">
        <v>0</v>
      </c>
      <c r="I218">
        <v>0</v>
      </c>
      <c r="K218" s="1" t="s">
        <v>2736</v>
      </c>
      <c r="L218">
        <v>3.05</v>
      </c>
      <c r="M218">
        <v>11.89</v>
      </c>
      <c r="N218">
        <v>0.42730000000000001</v>
      </c>
      <c r="O218">
        <v>26425</v>
      </c>
      <c r="P218">
        <v>0.94950000000000001</v>
      </c>
      <c r="Q218">
        <v>3027.4</v>
      </c>
      <c r="R218">
        <v>0</v>
      </c>
      <c r="S218">
        <v>0</v>
      </c>
      <c r="T218" s="1" t="s">
        <v>2736</v>
      </c>
      <c r="U218" s="1" t="s">
        <v>2736</v>
      </c>
      <c r="V218">
        <v>2839.11</v>
      </c>
      <c r="W218">
        <v>270.52</v>
      </c>
      <c r="X218">
        <v>3.82</v>
      </c>
      <c r="Y218">
        <v>70724</v>
      </c>
      <c r="Z218">
        <v>1</v>
      </c>
      <c r="AA218" s="1" t="s">
        <v>2736</v>
      </c>
      <c r="AB218">
        <v>0.4</v>
      </c>
      <c r="AC218">
        <v>10.38</v>
      </c>
      <c r="AD218" s="1" t="s">
        <v>2736</v>
      </c>
      <c r="AE218" s="1" t="s">
        <v>2736</v>
      </c>
      <c r="AF218" s="1" t="s">
        <v>2736</v>
      </c>
      <c r="AG218" s="1" t="s">
        <v>2736</v>
      </c>
      <c r="AH218" s="1" t="s">
        <v>2736</v>
      </c>
      <c r="AI218" s="1" t="s">
        <v>2736</v>
      </c>
      <c r="AJ218" s="1" t="s">
        <v>2736</v>
      </c>
      <c r="AK218" s="1" t="s">
        <v>2736</v>
      </c>
      <c r="AL218" s="1" t="s">
        <v>2736</v>
      </c>
      <c r="AM218" s="1" t="s">
        <v>2736</v>
      </c>
      <c r="AN218" s="1" t="s">
        <v>2736</v>
      </c>
      <c r="AO218" s="1" t="s">
        <v>2736</v>
      </c>
      <c r="AP218">
        <v>6630.5</v>
      </c>
      <c r="AQ218">
        <v>9.85</v>
      </c>
      <c r="AR218">
        <v>3.95</v>
      </c>
      <c r="AS218">
        <v>2493</v>
      </c>
      <c r="AT218">
        <v>1</v>
      </c>
      <c r="AU218" s="1" t="s">
        <v>2736</v>
      </c>
      <c r="AV218">
        <v>0.1</v>
      </c>
      <c r="AW218">
        <v>2.46</v>
      </c>
      <c r="AZ218">
        <v>2867.43</v>
      </c>
      <c r="BA218">
        <v>12.48</v>
      </c>
      <c r="BB218">
        <v>3.82</v>
      </c>
      <c r="BC218">
        <v>3262</v>
      </c>
      <c r="BD218">
        <v>1</v>
      </c>
      <c r="BE218" s="1" t="s">
        <v>2736</v>
      </c>
      <c r="BF218">
        <v>0.01</v>
      </c>
      <c r="BG218">
        <v>0.3</v>
      </c>
      <c r="BJ218">
        <v>104.74</v>
      </c>
      <c r="BK218">
        <v>0.53</v>
      </c>
      <c r="BL218">
        <v>1.18</v>
      </c>
      <c r="BM218">
        <v>450</v>
      </c>
      <c r="BN218">
        <v>1</v>
      </c>
      <c r="BO218" s="1" t="s">
        <v>2736</v>
      </c>
      <c r="BP218">
        <v>0.04</v>
      </c>
      <c r="BQ218">
        <v>3.5</v>
      </c>
      <c r="BT218" s="1" t="s">
        <v>2736</v>
      </c>
      <c r="BU218" s="1" t="s">
        <v>2736</v>
      </c>
      <c r="BV218" s="1" t="s">
        <v>2736</v>
      </c>
      <c r="BW218" s="1" t="s">
        <v>2736</v>
      </c>
      <c r="BX218" s="1" t="s">
        <v>2736</v>
      </c>
      <c r="BY218" s="1" t="s">
        <v>2736</v>
      </c>
      <c r="BZ218" s="1" t="s">
        <v>2736</v>
      </c>
      <c r="CA218" s="1" t="s">
        <v>2736</v>
      </c>
      <c r="CC218" s="1" t="s">
        <v>2736</v>
      </c>
      <c r="CD218" s="1" t="s">
        <v>2736</v>
      </c>
      <c r="CE218" s="1" t="s">
        <v>2736</v>
      </c>
      <c r="CF218" s="1" t="s">
        <v>2736</v>
      </c>
      <c r="CG218" s="1" t="s">
        <v>2736</v>
      </c>
      <c r="CH218" s="1" t="s">
        <v>2736</v>
      </c>
      <c r="CI218" s="1" t="s">
        <v>2736</v>
      </c>
      <c r="CJ218" s="1" t="s">
        <v>2736</v>
      </c>
      <c r="CK218" s="1" t="s">
        <v>2736</v>
      </c>
      <c r="CL218" s="1" t="s">
        <v>2736</v>
      </c>
      <c r="CM218" s="1" t="s">
        <v>2736</v>
      </c>
      <c r="CN218" s="1" t="s">
        <v>2736</v>
      </c>
      <c r="CO218" s="1" t="s">
        <v>2736</v>
      </c>
      <c r="CP218" s="1" t="s">
        <v>2736</v>
      </c>
      <c r="CQ218" s="1" t="s">
        <v>2736</v>
      </c>
      <c r="CR218" s="1" t="s">
        <v>2736</v>
      </c>
      <c r="CS218" s="1" t="s">
        <v>2736</v>
      </c>
      <c r="CT218" s="1" t="s">
        <v>2736</v>
      </c>
      <c r="CU218" s="1" t="s">
        <v>2736</v>
      </c>
      <c r="CV218" s="1" t="s">
        <v>2736</v>
      </c>
      <c r="CW218" s="1" t="s">
        <v>2736</v>
      </c>
      <c r="CX218" s="1" t="s">
        <v>2736</v>
      </c>
      <c r="CY218" s="1" t="s">
        <v>2736</v>
      </c>
      <c r="CZ218" s="1" t="s">
        <v>2736</v>
      </c>
      <c r="DA218" s="1" t="s">
        <v>2736</v>
      </c>
      <c r="DB218" s="1" t="s">
        <v>2736</v>
      </c>
      <c r="DC218" s="1" t="s">
        <v>2736</v>
      </c>
      <c r="DD218" s="1" t="s">
        <v>2736</v>
      </c>
      <c r="DE218" s="1" t="s">
        <v>2736</v>
      </c>
      <c r="DF218" s="1" t="s">
        <v>2736</v>
      </c>
      <c r="DG218" s="1" t="s">
        <v>2736</v>
      </c>
      <c r="DH218" s="1" t="s">
        <v>2736</v>
      </c>
      <c r="DI218" s="1" t="s">
        <v>2736</v>
      </c>
      <c r="DJ218" s="1" t="s">
        <v>2736</v>
      </c>
      <c r="DK218" s="1" t="s">
        <v>2736</v>
      </c>
      <c r="DL218" s="1" t="s">
        <v>2736</v>
      </c>
      <c r="DM218" s="1" t="s">
        <v>2736</v>
      </c>
      <c r="DN218" s="1" t="s">
        <v>2736</v>
      </c>
      <c r="DO218" s="1" t="s">
        <v>2736</v>
      </c>
      <c r="DP218" s="1" t="s">
        <v>2736</v>
      </c>
      <c r="DQ218" s="1" t="s">
        <v>2736</v>
      </c>
      <c r="DR218" s="1" t="s">
        <v>2736</v>
      </c>
      <c r="DS218" s="1" t="s">
        <v>2736</v>
      </c>
      <c r="DT218" s="1" t="s">
        <v>2736</v>
      </c>
      <c r="DU218" s="1" t="s">
        <v>2736</v>
      </c>
      <c r="DV218" s="1" t="s">
        <v>2736</v>
      </c>
      <c r="DW218" s="1" t="s">
        <v>2736</v>
      </c>
      <c r="DX218" s="1" t="s">
        <v>2736</v>
      </c>
      <c r="DY218" s="1" t="s">
        <v>2736</v>
      </c>
      <c r="DZ218" s="1" t="s">
        <v>2736</v>
      </c>
      <c r="EA218" s="1" t="s">
        <v>2736</v>
      </c>
      <c r="EB218">
        <v>67</v>
      </c>
      <c r="EC218">
        <v>10.89</v>
      </c>
      <c r="ED218">
        <v>0.67</v>
      </c>
      <c r="EE218">
        <v>16250</v>
      </c>
      <c r="EF218">
        <v>1</v>
      </c>
      <c r="EG218" s="1" t="s">
        <v>2736</v>
      </c>
      <c r="EH218">
        <v>0</v>
      </c>
      <c r="EI218">
        <v>0</v>
      </c>
      <c r="EL218">
        <v>36.81</v>
      </c>
      <c r="EM218">
        <v>26.35</v>
      </c>
      <c r="EN218">
        <v>0.6</v>
      </c>
      <c r="EO218">
        <v>44065</v>
      </c>
      <c r="EP218">
        <v>1</v>
      </c>
      <c r="EQ218" s="1" t="s">
        <v>2736</v>
      </c>
      <c r="ER218">
        <v>0</v>
      </c>
      <c r="ES218">
        <v>0</v>
      </c>
      <c r="ET218" s="1" t="s">
        <v>2736</v>
      </c>
      <c r="EU218" s="1" t="s">
        <v>2736</v>
      </c>
      <c r="EV218">
        <v>49.87</v>
      </c>
      <c r="EW218">
        <v>312.04000000000002</v>
      </c>
      <c r="EX218">
        <v>2.69</v>
      </c>
      <c r="EY218">
        <v>116000</v>
      </c>
      <c r="EZ218">
        <v>1</v>
      </c>
      <c r="FA218">
        <v>287.8</v>
      </c>
      <c r="FB218">
        <v>7.0000000000000007E-2</v>
      </c>
      <c r="FC218">
        <v>2.79</v>
      </c>
      <c r="FD218" s="1" t="s">
        <v>2736</v>
      </c>
      <c r="FE218" s="1" t="s">
        <v>2736</v>
      </c>
      <c r="FF218" s="1" t="s">
        <v>2736</v>
      </c>
      <c r="FG218" s="1" t="s">
        <v>2736</v>
      </c>
      <c r="FH218" s="1" t="s">
        <v>2736</v>
      </c>
      <c r="FI218" s="1" t="s">
        <v>2736</v>
      </c>
      <c r="FJ218" s="1" t="s">
        <v>2736</v>
      </c>
      <c r="FK218" s="1" t="s">
        <v>2736</v>
      </c>
      <c r="FL218" s="1" t="s">
        <v>2736</v>
      </c>
      <c r="FM218" s="1" t="s">
        <v>2736</v>
      </c>
      <c r="FO218" s="1" t="s">
        <v>2736</v>
      </c>
      <c r="FP218">
        <v>101.23</v>
      </c>
      <c r="FQ218">
        <v>229.67</v>
      </c>
      <c r="FR218">
        <v>2.99</v>
      </c>
      <c r="FS218">
        <v>76685</v>
      </c>
      <c r="FT218">
        <v>1</v>
      </c>
      <c r="FU218" s="1" t="s">
        <v>2736</v>
      </c>
      <c r="FV218">
        <v>0.06</v>
      </c>
      <c r="FW218">
        <v>2</v>
      </c>
      <c r="FY218" s="1" t="s">
        <v>2736</v>
      </c>
      <c r="FZ218">
        <v>85.46</v>
      </c>
      <c r="GA218">
        <v>380.25</v>
      </c>
      <c r="GB218">
        <v>3.09</v>
      </c>
      <c r="GC218">
        <v>122858</v>
      </c>
      <c r="GD218">
        <v>1</v>
      </c>
      <c r="GE218" s="1" t="s">
        <v>2736</v>
      </c>
      <c r="GF218">
        <v>0.11</v>
      </c>
      <c r="GG218">
        <v>3.55</v>
      </c>
      <c r="GH218" s="1" t="s">
        <v>2736</v>
      </c>
      <c r="GI218" s="1" t="s">
        <v>2736</v>
      </c>
      <c r="GJ218">
        <v>33.700000000000003</v>
      </c>
      <c r="GK218">
        <v>27.03</v>
      </c>
      <c r="GL218">
        <v>3.54</v>
      </c>
      <c r="GM218">
        <v>7641</v>
      </c>
      <c r="GN218">
        <v>1</v>
      </c>
      <c r="GO218">
        <v>48.2</v>
      </c>
      <c r="GP218">
        <v>0</v>
      </c>
      <c r="GQ218">
        <v>0</v>
      </c>
      <c r="GS218" s="1" t="s">
        <v>2736</v>
      </c>
      <c r="GT218">
        <v>22.25</v>
      </c>
      <c r="GU218">
        <v>116.88</v>
      </c>
      <c r="GV218">
        <v>17.8</v>
      </c>
      <c r="GW218">
        <v>6566</v>
      </c>
      <c r="GX218">
        <v>1</v>
      </c>
      <c r="GY218" s="1" t="s">
        <v>2736</v>
      </c>
      <c r="GZ218">
        <v>0</v>
      </c>
      <c r="HA218">
        <v>0</v>
      </c>
      <c r="HB218" s="1" t="s">
        <v>2736</v>
      </c>
      <c r="HC218" s="1" t="s">
        <v>2736</v>
      </c>
      <c r="HD218" s="1" t="s">
        <v>2736</v>
      </c>
      <c r="HE218" s="1" t="s">
        <v>2736</v>
      </c>
      <c r="HF218" s="1" t="s">
        <v>2736</v>
      </c>
      <c r="HG218" s="1" t="s">
        <v>2736</v>
      </c>
      <c r="HH218" s="1" t="s">
        <v>2736</v>
      </c>
      <c r="HI218" s="1" t="s">
        <v>2736</v>
      </c>
      <c r="HJ218" s="1" t="s">
        <v>2736</v>
      </c>
      <c r="HK218" s="1" t="s">
        <v>2736</v>
      </c>
      <c r="HL218" s="1" t="s">
        <v>2736</v>
      </c>
      <c r="HM218" s="1" t="s">
        <v>2736</v>
      </c>
      <c r="HN218">
        <v>34.31</v>
      </c>
      <c r="HO218">
        <v>6.82</v>
      </c>
      <c r="HP218">
        <v>0.35</v>
      </c>
      <c r="HQ218">
        <v>19500</v>
      </c>
      <c r="HR218">
        <v>1</v>
      </c>
      <c r="HS218" s="1" t="s">
        <v>2736</v>
      </c>
      <c r="HT218">
        <v>0</v>
      </c>
      <c r="HU218">
        <v>0</v>
      </c>
      <c r="HX218" s="1" t="s">
        <v>2736</v>
      </c>
      <c r="HY218" s="1" t="s">
        <v>2736</v>
      </c>
      <c r="HZ218" s="1" t="s">
        <v>2736</v>
      </c>
      <c r="IA218" s="1" t="s">
        <v>2736</v>
      </c>
      <c r="IB218" s="1" t="s">
        <v>2736</v>
      </c>
      <c r="IC218" s="1" t="s">
        <v>2736</v>
      </c>
      <c r="ID218" s="1" t="s">
        <v>2736</v>
      </c>
      <c r="IE218" s="1" t="s">
        <v>2736</v>
      </c>
      <c r="IG218" s="1" t="s">
        <v>2736</v>
      </c>
      <c r="IH218">
        <v>64.959999999999994</v>
      </c>
      <c r="II218">
        <v>9.99</v>
      </c>
      <c r="IJ218">
        <v>21.74</v>
      </c>
      <c r="IK218">
        <v>13500</v>
      </c>
      <c r="IL218">
        <v>29.375</v>
      </c>
      <c r="IM218" s="1" t="s">
        <v>2736</v>
      </c>
      <c r="IN218">
        <v>0</v>
      </c>
      <c r="IO218">
        <v>0</v>
      </c>
      <c r="IQ218" s="1" t="s">
        <v>2736</v>
      </c>
      <c r="IR218">
        <v>66.260000000000005</v>
      </c>
      <c r="IS218">
        <v>31.25</v>
      </c>
      <c r="IT218">
        <v>1.2407999999999999</v>
      </c>
      <c r="IU218">
        <v>25000</v>
      </c>
      <c r="IV218">
        <v>0.99260000000000004</v>
      </c>
      <c r="IW218">
        <v>4815.3999999999996</v>
      </c>
      <c r="IX218">
        <v>0</v>
      </c>
      <c r="IY218">
        <v>0</v>
      </c>
      <c r="JB218" s="1" t="s">
        <v>2736</v>
      </c>
      <c r="JC218" s="1" t="s">
        <v>2736</v>
      </c>
      <c r="JD218" s="1" t="s">
        <v>2736</v>
      </c>
      <c r="JE218" s="1" t="s">
        <v>2736</v>
      </c>
      <c r="JF218" s="1" t="s">
        <v>2736</v>
      </c>
      <c r="JG218" s="1" t="s">
        <v>2736</v>
      </c>
      <c r="JH218" s="1" t="s">
        <v>2736</v>
      </c>
      <c r="JI218" s="1" t="s">
        <v>2736</v>
      </c>
      <c r="JL218" s="1" t="s">
        <v>2736</v>
      </c>
      <c r="JM218" s="1" t="s">
        <v>2736</v>
      </c>
      <c r="JN218" s="1" t="s">
        <v>2736</v>
      </c>
      <c r="JO218" s="1" t="s">
        <v>2736</v>
      </c>
      <c r="JP218" s="1" t="s">
        <v>2736</v>
      </c>
      <c r="JQ218" s="1" t="s">
        <v>2736</v>
      </c>
      <c r="JR218" s="1" t="s">
        <v>2736</v>
      </c>
      <c r="JS218" s="1" t="s">
        <v>2736</v>
      </c>
      <c r="JT218" s="1" t="s">
        <v>2736</v>
      </c>
      <c r="JU218" s="1" t="s">
        <v>2736</v>
      </c>
      <c r="JV218" s="1" t="s">
        <v>2736</v>
      </c>
      <c r="JW218" s="1" t="s">
        <v>2736</v>
      </c>
      <c r="JX218" s="1" t="s">
        <v>2736</v>
      </c>
      <c r="JY218" s="1" t="s">
        <v>2736</v>
      </c>
      <c r="JZ218" s="1" t="s">
        <v>2736</v>
      </c>
      <c r="KA218" s="1" t="s">
        <v>2736</v>
      </c>
      <c r="KB218" s="1" t="s">
        <v>2736</v>
      </c>
      <c r="KC218" s="1" t="s">
        <v>2736</v>
      </c>
      <c r="KD218" s="1" t="s">
        <v>2736</v>
      </c>
      <c r="KE218" s="1" t="s">
        <v>2736</v>
      </c>
      <c r="KF218" s="1" t="s">
        <v>2736</v>
      </c>
      <c r="KG218" s="1" t="s">
        <v>2736</v>
      </c>
      <c r="KH218" s="1" t="s">
        <v>2736</v>
      </c>
      <c r="KI218" s="1" t="s">
        <v>2736</v>
      </c>
      <c r="KJ218" s="1" t="s">
        <v>2736</v>
      </c>
      <c r="KK218" s="1" t="s">
        <v>2736</v>
      </c>
      <c r="KL218" s="1" t="s">
        <v>2736</v>
      </c>
      <c r="KM218" s="1" t="s">
        <v>2736</v>
      </c>
      <c r="KN218" s="1" t="s">
        <v>2736</v>
      </c>
      <c r="KO218" s="1" t="s">
        <v>2736</v>
      </c>
      <c r="KP218">
        <v>10.93</v>
      </c>
      <c r="KQ218">
        <v>10.71</v>
      </c>
      <c r="KR218">
        <v>0.12</v>
      </c>
      <c r="KS218">
        <v>91145</v>
      </c>
      <c r="KT218">
        <v>1</v>
      </c>
      <c r="KU218" s="1" t="s">
        <v>2736</v>
      </c>
      <c r="KV218">
        <v>0</v>
      </c>
      <c r="KW218">
        <v>0</v>
      </c>
      <c r="KZ218">
        <v>10.73</v>
      </c>
      <c r="LA218">
        <v>9.35</v>
      </c>
      <c r="LB218">
        <v>2.65</v>
      </c>
      <c r="LC218">
        <v>34000</v>
      </c>
      <c r="LD218">
        <v>9.6362000000000005</v>
      </c>
      <c r="LE218">
        <v>351.4</v>
      </c>
      <c r="LF218">
        <v>0</v>
      </c>
      <c r="LG218">
        <v>0</v>
      </c>
      <c r="LH218" s="1" t="s">
        <v>2736</v>
      </c>
      <c r="LI218" s="1" t="s">
        <v>2736</v>
      </c>
      <c r="LJ218">
        <v>163.38</v>
      </c>
      <c r="LK218">
        <v>60.74</v>
      </c>
      <c r="LL218">
        <v>3.99</v>
      </c>
      <c r="LM218">
        <v>15222</v>
      </c>
      <c r="LN218">
        <v>1</v>
      </c>
      <c r="LO218" s="1" t="s">
        <v>2736</v>
      </c>
      <c r="LP218">
        <v>0</v>
      </c>
      <c r="LQ218">
        <v>0</v>
      </c>
      <c r="LT218" s="1" t="s">
        <v>2736</v>
      </c>
      <c r="LU218" s="1" t="s">
        <v>2736</v>
      </c>
      <c r="LV218" s="1" t="s">
        <v>2736</v>
      </c>
      <c r="LW218" s="1" t="s">
        <v>2736</v>
      </c>
      <c r="LX218" s="1" t="s">
        <v>2736</v>
      </c>
      <c r="LY218" s="1" t="s">
        <v>2736</v>
      </c>
      <c r="LZ218" s="1" t="s">
        <v>2736</v>
      </c>
      <c r="MA218" s="1" t="s">
        <v>2736</v>
      </c>
      <c r="MB218" s="1" t="s">
        <v>2736</v>
      </c>
      <c r="MC218" s="1" t="s">
        <v>2736</v>
      </c>
      <c r="MD218">
        <v>17.13</v>
      </c>
      <c r="ME218">
        <v>86.24</v>
      </c>
      <c r="MF218">
        <v>33.4</v>
      </c>
      <c r="MG218">
        <v>2582</v>
      </c>
      <c r="MH218">
        <v>1</v>
      </c>
      <c r="MI218" s="1" t="s">
        <v>2736</v>
      </c>
      <c r="MJ218">
        <v>0</v>
      </c>
      <c r="MK218">
        <v>0</v>
      </c>
      <c r="ML218" s="1" t="s">
        <v>2736</v>
      </c>
      <c r="MM218" s="1" t="s">
        <v>2736</v>
      </c>
      <c r="MN218">
        <v>319</v>
      </c>
      <c r="MO218">
        <v>334.23</v>
      </c>
      <c r="MP218">
        <v>4.24</v>
      </c>
      <c r="MQ218">
        <v>78829</v>
      </c>
      <c r="MR218">
        <v>1</v>
      </c>
      <c r="MS218" s="1" t="s">
        <v>2736</v>
      </c>
      <c r="MT218">
        <v>0</v>
      </c>
      <c r="MU218">
        <v>0</v>
      </c>
      <c r="MX218">
        <v>18.059999999999999</v>
      </c>
      <c r="MY218">
        <v>17.04</v>
      </c>
      <c r="MZ218">
        <v>1.91</v>
      </c>
      <c r="NA218">
        <v>8919</v>
      </c>
      <c r="NB218">
        <v>1</v>
      </c>
      <c r="NC218" s="1" t="s">
        <v>2736</v>
      </c>
      <c r="ND218">
        <v>0.05</v>
      </c>
      <c r="NE218">
        <v>2.62</v>
      </c>
      <c r="NF218" s="1" t="s">
        <v>2736</v>
      </c>
      <c r="NG218" s="1" t="s">
        <v>2736</v>
      </c>
      <c r="NR218" s="1" t="s">
        <v>2736</v>
      </c>
      <c r="NS218" s="1" t="s">
        <v>2736</v>
      </c>
      <c r="NT218" s="1" t="s">
        <v>2736</v>
      </c>
      <c r="NU218" s="1" t="s">
        <v>2736</v>
      </c>
      <c r="NV218" s="1" t="s">
        <v>2736</v>
      </c>
      <c r="NW218" s="1" t="s">
        <v>2736</v>
      </c>
      <c r="NX218" s="1" t="s">
        <v>2736</v>
      </c>
      <c r="NY218" s="1" t="s">
        <v>2736</v>
      </c>
      <c r="NZ218" s="1" t="s">
        <v>2736</v>
      </c>
      <c r="OA218" s="1" t="s">
        <v>2736</v>
      </c>
      <c r="OB218" s="1" t="s">
        <v>2736</v>
      </c>
      <c r="OC218" s="1" t="s">
        <v>2736</v>
      </c>
      <c r="OD218" s="1" t="s">
        <v>2736</v>
      </c>
      <c r="OE218" s="1" t="s">
        <v>2736</v>
      </c>
      <c r="OF218" s="1" t="s">
        <v>2736</v>
      </c>
      <c r="OG218" s="1" t="s">
        <v>2736</v>
      </c>
      <c r="OH218" s="1" t="s">
        <v>2736</v>
      </c>
      <c r="OI218" s="1" t="s">
        <v>2736</v>
      </c>
      <c r="OJ218" s="1" t="s">
        <v>2736</v>
      </c>
      <c r="OK218" s="1" t="s">
        <v>2736</v>
      </c>
      <c r="OL218" s="1" t="s">
        <v>2736</v>
      </c>
      <c r="OM218" s="1" t="s">
        <v>2736</v>
      </c>
      <c r="ON218" s="1" t="s">
        <v>2736</v>
      </c>
      <c r="OO218" s="1" t="s">
        <v>2736</v>
      </c>
      <c r="OP218" s="1" t="s">
        <v>2736</v>
      </c>
      <c r="OQ218" s="1" t="s">
        <v>2736</v>
      </c>
      <c r="OR218" s="1" t="s">
        <v>2736</v>
      </c>
      <c r="OS218" s="1" t="s">
        <v>2736</v>
      </c>
      <c r="OV218" s="1" t="s">
        <v>2736</v>
      </c>
      <c r="OW218" s="1" t="s">
        <v>2736</v>
      </c>
      <c r="OX218" s="1" t="s">
        <v>2736</v>
      </c>
      <c r="OY218" s="1" t="s">
        <v>2736</v>
      </c>
      <c r="OZ218" s="1" t="s">
        <v>2736</v>
      </c>
      <c r="PA218" s="1" t="s">
        <v>2736</v>
      </c>
      <c r="PB218" s="1" t="s">
        <v>2736</v>
      </c>
      <c r="PC218" s="1" t="s">
        <v>2736</v>
      </c>
      <c r="PD218" s="1" t="s">
        <v>2736</v>
      </c>
      <c r="PE218" s="1" t="s">
        <v>2736</v>
      </c>
      <c r="PF218" s="1" t="s">
        <v>2736</v>
      </c>
      <c r="PG218" s="1" t="s">
        <v>2736</v>
      </c>
      <c r="PH218" s="1" t="s">
        <v>2736</v>
      </c>
      <c r="PI218" s="1" t="s">
        <v>2736</v>
      </c>
      <c r="PJ218" s="1" t="s">
        <v>2736</v>
      </c>
      <c r="PK218" s="1" t="s">
        <v>2736</v>
      </c>
      <c r="PL218" s="1" t="s">
        <v>2736</v>
      </c>
      <c r="PM218" s="1" t="s">
        <v>2736</v>
      </c>
      <c r="PP218">
        <v>28.1</v>
      </c>
      <c r="PQ218">
        <v>16.72</v>
      </c>
      <c r="PR218">
        <v>0.84</v>
      </c>
      <c r="PS218">
        <v>20000</v>
      </c>
      <c r="PT218">
        <v>1</v>
      </c>
      <c r="PU218" s="1" t="s">
        <v>2736</v>
      </c>
      <c r="PV218">
        <v>0</v>
      </c>
      <c r="PW218">
        <v>0</v>
      </c>
      <c r="PX218" s="1" t="s">
        <v>2736</v>
      </c>
      <c r="PY218" s="1" t="s">
        <v>2736</v>
      </c>
      <c r="PZ218" s="1" t="s">
        <v>2736</v>
      </c>
      <c r="QA218" s="1" t="s">
        <v>2736</v>
      </c>
      <c r="QB218" s="1" t="s">
        <v>2736</v>
      </c>
      <c r="QC218" s="1" t="s">
        <v>2736</v>
      </c>
      <c r="QD218" s="1" t="s">
        <v>2736</v>
      </c>
      <c r="QE218" s="1" t="s">
        <v>2736</v>
      </c>
      <c r="QF218" s="1" t="s">
        <v>2736</v>
      </c>
      <c r="QG218" s="1" t="s">
        <v>2736</v>
      </c>
      <c r="QJ218">
        <v>23.75</v>
      </c>
      <c r="QK218">
        <v>52.02</v>
      </c>
      <c r="QL218">
        <v>1.1499999999999999</v>
      </c>
      <c r="QM218">
        <v>45355</v>
      </c>
      <c r="QN218">
        <v>1</v>
      </c>
      <c r="QO218">
        <v>77.2</v>
      </c>
      <c r="QP218">
        <v>0</v>
      </c>
      <c r="QQ218">
        <v>0</v>
      </c>
      <c r="QR218" s="1" t="s">
        <v>2736</v>
      </c>
      <c r="QS218">
        <v>0</v>
      </c>
      <c r="QT218">
        <v>100</v>
      </c>
      <c r="QU218">
        <v>21034.57</v>
      </c>
      <c r="QV218">
        <v>290</v>
      </c>
      <c r="QW218">
        <v>72533</v>
      </c>
      <c r="QX218">
        <v>1</v>
      </c>
      <c r="QZ218">
        <v>0</v>
      </c>
      <c r="RA218">
        <v>0</v>
      </c>
      <c r="RD218">
        <v>113.55</v>
      </c>
      <c r="RE218">
        <v>4406.84</v>
      </c>
      <c r="RF218">
        <v>2.4500000000000002</v>
      </c>
      <c r="RG218">
        <v>1798710</v>
      </c>
      <c r="RH218">
        <v>1</v>
      </c>
      <c r="RI218">
        <v>69326.899999999994</v>
      </c>
      <c r="RJ218">
        <v>0.01</v>
      </c>
      <c r="RK218">
        <v>0.53</v>
      </c>
      <c r="RL218">
        <v>0.01</v>
      </c>
      <c r="RM218">
        <v>0.13</v>
      </c>
      <c r="RN218" s="1" t="s">
        <v>2736</v>
      </c>
      <c r="RO218" s="1" t="s">
        <v>2736</v>
      </c>
      <c r="RP218" s="1" t="s">
        <v>2736</v>
      </c>
      <c r="RQ218" s="1" t="s">
        <v>2736</v>
      </c>
      <c r="RR218" s="1" t="s">
        <v>2736</v>
      </c>
      <c r="RS218" s="1" t="s">
        <v>2736</v>
      </c>
      <c r="RT218" s="1" t="s">
        <v>2736</v>
      </c>
      <c r="RU218" s="1" t="s">
        <v>2736</v>
      </c>
      <c r="RV218" s="1" t="s">
        <v>2736</v>
      </c>
      <c r="RW218" s="1" t="s">
        <v>2736</v>
      </c>
      <c r="RX218">
        <v>105.94</v>
      </c>
      <c r="RY218">
        <v>72.94</v>
      </c>
      <c r="RZ218">
        <v>20.14</v>
      </c>
      <c r="SA218">
        <v>3622</v>
      </c>
      <c r="SB218">
        <v>1</v>
      </c>
      <c r="SC218" s="1" t="s">
        <v>2736</v>
      </c>
      <c r="SD218">
        <v>0</v>
      </c>
      <c r="SE218">
        <v>0</v>
      </c>
      <c r="SH218">
        <v>608.63</v>
      </c>
      <c r="SI218">
        <v>2732.51</v>
      </c>
      <c r="SJ218">
        <v>19.989999999999998</v>
      </c>
      <c r="SK218">
        <v>136694</v>
      </c>
      <c r="SL218">
        <v>1</v>
      </c>
      <c r="SM218" s="1" t="s">
        <v>2736</v>
      </c>
      <c r="SN218">
        <v>1.1000000000000001</v>
      </c>
      <c r="SO218">
        <v>5.5</v>
      </c>
      <c r="SP218" s="1" t="s">
        <v>2736</v>
      </c>
      <c r="SQ218" s="1" t="s">
        <v>2736</v>
      </c>
      <c r="SR218">
        <v>2564.62</v>
      </c>
      <c r="SS218">
        <v>4245.9799999999996</v>
      </c>
      <c r="ST218">
        <v>8.92</v>
      </c>
      <c r="SU218">
        <v>475740</v>
      </c>
      <c r="SV218">
        <v>1</v>
      </c>
      <c r="SW218">
        <v>34300.199999999997</v>
      </c>
      <c r="SX218">
        <v>0.32</v>
      </c>
      <c r="SY218">
        <v>3.59</v>
      </c>
      <c r="SZ218">
        <v>7.0000000000000007E-2</v>
      </c>
      <c r="TA218">
        <v>0.83</v>
      </c>
      <c r="TB218">
        <v>99.33</v>
      </c>
      <c r="TC218">
        <v>33.409999999999997</v>
      </c>
      <c r="TD218">
        <v>21.85</v>
      </c>
      <c r="TE218">
        <v>1529</v>
      </c>
      <c r="TF218">
        <v>1</v>
      </c>
      <c r="TG218" s="1" t="s">
        <v>2736</v>
      </c>
      <c r="TH218">
        <v>0.13</v>
      </c>
      <c r="TI218">
        <v>0.59</v>
      </c>
      <c r="TL218">
        <v>113.04</v>
      </c>
      <c r="TM218">
        <v>164.84</v>
      </c>
      <c r="TN218">
        <v>26</v>
      </c>
      <c r="TO218">
        <v>6340</v>
      </c>
      <c r="TP218">
        <v>1</v>
      </c>
      <c r="TQ218" s="1" t="s">
        <v>2736</v>
      </c>
      <c r="TR218">
        <v>0</v>
      </c>
      <c r="TS218">
        <v>0</v>
      </c>
      <c r="TV218">
        <v>511.96</v>
      </c>
      <c r="TW218">
        <v>76.260000000000005</v>
      </c>
      <c r="TX218">
        <v>6.22</v>
      </c>
      <c r="TY218">
        <v>12251</v>
      </c>
      <c r="TZ218">
        <v>1</v>
      </c>
      <c r="UA218">
        <v>342.7</v>
      </c>
      <c r="UB218">
        <v>0.39</v>
      </c>
      <c r="UC218">
        <v>6.27</v>
      </c>
      <c r="UE218">
        <v>0.91</v>
      </c>
      <c r="UF218">
        <v>898.79</v>
      </c>
      <c r="UG218">
        <v>317.55</v>
      </c>
      <c r="UH218">
        <v>87</v>
      </c>
      <c r="UI218">
        <v>3650</v>
      </c>
      <c r="UJ218">
        <v>1</v>
      </c>
      <c r="UK218" s="1" t="s">
        <v>2736</v>
      </c>
      <c r="UL218">
        <v>2.0699999999999998</v>
      </c>
      <c r="UM218">
        <v>2.37</v>
      </c>
      <c r="UN218" s="1" t="s">
        <v>2736</v>
      </c>
      <c r="UO218" s="1" t="s">
        <v>2736</v>
      </c>
      <c r="UP218">
        <v>155.88</v>
      </c>
      <c r="UQ218">
        <v>88.38</v>
      </c>
      <c r="UR218">
        <v>13.25</v>
      </c>
      <c r="US218">
        <v>6670</v>
      </c>
      <c r="UT218">
        <v>1</v>
      </c>
      <c r="UU218" s="1" t="s">
        <v>2736</v>
      </c>
      <c r="UV218">
        <v>0</v>
      </c>
      <c r="UW218">
        <v>0</v>
      </c>
      <c r="UZ218">
        <v>658.22</v>
      </c>
      <c r="VA218">
        <v>608.24</v>
      </c>
      <c r="VB218">
        <v>18.11</v>
      </c>
      <c r="VC218">
        <v>33586</v>
      </c>
      <c r="VD218">
        <v>1</v>
      </c>
      <c r="VE218" s="1" t="s">
        <v>2736</v>
      </c>
      <c r="VF218">
        <v>0.08</v>
      </c>
      <c r="VG218">
        <v>0.46</v>
      </c>
      <c r="VH218" s="1" t="s">
        <v>2736</v>
      </c>
      <c r="VI218" s="1" t="s">
        <v>2736</v>
      </c>
      <c r="VJ218">
        <v>3.24</v>
      </c>
      <c r="VK218">
        <v>133.34</v>
      </c>
      <c r="VL218">
        <v>0.62</v>
      </c>
      <c r="VM218">
        <v>215757</v>
      </c>
      <c r="VN218">
        <v>1</v>
      </c>
      <c r="VO218">
        <v>23541.599999999999</v>
      </c>
      <c r="VP218">
        <v>0</v>
      </c>
      <c r="VQ218">
        <v>0</v>
      </c>
      <c r="VR218" s="1" t="s">
        <v>2736</v>
      </c>
      <c r="VS218">
        <v>0.02</v>
      </c>
      <c r="VT218">
        <v>162.4</v>
      </c>
      <c r="VU218">
        <v>87.36</v>
      </c>
      <c r="VV218">
        <v>10.4</v>
      </c>
      <c r="VW218">
        <v>8400</v>
      </c>
      <c r="VX218">
        <v>1</v>
      </c>
      <c r="VY218" s="1" t="s">
        <v>2736</v>
      </c>
      <c r="VZ218">
        <v>0</v>
      </c>
      <c r="WA218">
        <v>0</v>
      </c>
      <c r="WD218">
        <v>154.59</v>
      </c>
      <c r="WE218">
        <v>20.79</v>
      </c>
      <c r="WF218">
        <v>4.95</v>
      </c>
      <c r="WG218">
        <v>4200</v>
      </c>
      <c r="WH218">
        <v>1</v>
      </c>
      <c r="WI218" s="1" t="s">
        <v>2736</v>
      </c>
      <c r="WJ218">
        <v>0</v>
      </c>
      <c r="WK218">
        <v>0</v>
      </c>
      <c r="WN218">
        <v>2.99</v>
      </c>
      <c r="WO218">
        <v>70.58</v>
      </c>
      <c r="WP218">
        <v>0.17</v>
      </c>
      <c r="WQ218">
        <v>410340</v>
      </c>
      <c r="WR218">
        <v>1</v>
      </c>
      <c r="WS218">
        <v>9697.2999999999993</v>
      </c>
      <c r="WT218">
        <v>0</v>
      </c>
      <c r="WU218">
        <v>0</v>
      </c>
      <c r="WV218" s="1" t="s">
        <v>2736</v>
      </c>
      <c r="WW218" s="1" t="s">
        <v>2736</v>
      </c>
      <c r="WX218">
        <v>630.05999999999995</v>
      </c>
      <c r="WY218">
        <v>102093.6</v>
      </c>
      <c r="WZ218">
        <v>1200</v>
      </c>
      <c r="XA218">
        <v>85078</v>
      </c>
      <c r="XB218">
        <v>1</v>
      </c>
      <c r="XC218" s="1" t="s">
        <v>2736</v>
      </c>
      <c r="XD218">
        <v>120</v>
      </c>
      <c r="XE218">
        <v>10</v>
      </c>
      <c r="XH218" s="1" t="s">
        <v>2736</v>
      </c>
      <c r="XI218" s="1" t="s">
        <v>2736</v>
      </c>
      <c r="XJ218" s="1" t="s">
        <v>2736</v>
      </c>
      <c r="XK218" s="1" t="s">
        <v>2736</v>
      </c>
      <c r="XL218" s="1" t="s">
        <v>2736</v>
      </c>
      <c r="XM218" s="1" t="s">
        <v>2736</v>
      </c>
      <c r="XN218" s="1" t="s">
        <v>2736</v>
      </c>
      <c r="XO218" s="1" t="s">
        <v>2736</v>
      </c>
      <c r="XQ218" s="1" t="s">
        <v>2736</v>
      </c>
      <c r="XR218">
        <v>13.47</v>
      </c>
      <c r="XS218">
        <v>0.44</v>
      </c>
      <c r="XT218">
        <v>64.900000000000006</v>
      </c>
      <c r="XU218">
        <v>680</v>
      </c>
      <c r="XV218">
        <v>100</v>
      </c>
      <c r="XW218">
        <v>0</v>
      </c>
      <c r="XX218">
        <v>0</v>
      </c>
      <c r="XY218">
        <v>0</v>
      </c>
      <c r="YB218" s="1" t="s">
        <v>2736</v>
      </c>
      <c r="YC218" s="1" t="s">
        <v>2736</v>
      </c>
      <c r="YD218" s="1" t="s">
        <v>2736</v>
      </c>
      <c r="YE218" s="1" t="s">
        <v>2736</v>
      </c>
      <c r="YF218" s="1" t="s">
        <v>2736</v>
      </c>
      <c r="YG218" s="1" t="s">
        <v>2736</v>
      </c>
      <c r="YH218" s="1" t="s">
        <v>2736</v>
      </c>
      <c r="YI218" s="1" t="s">
        <v>2736</v>
      </c>
      <c r="YJ218" s="1" t="s">
        <v>2736</v>
      </c>
      <c r="YK218" s="1" t="s">
        <v>2736</v>
      </c>
      <c r="YL218" s="1" t="s">
        <v>2736</v>
      </c>
      <c r="YM218" s="1" t="s">
        <v>2736</v>
      </c>
      <c r="YN218" s="1" t="s">
        <v>2736</v>
      </c>
      <c r="YO218" s="1" t="s">
        <v>2736</v>
      </c>
      <c r="YP218" s="1" t="s">
        <v>2736</v>
      </c>
      <c r="YQ218" s="1" t="s">
        <v>2736</v>
      </c>
      <c r="YR218" s="1" t="s">
        <v>2736</v>
      </c>
      <c r="YS218" s="1" t="s">
        <v>2736</v>
      </c>
      <c r="YT218" s="1" t="s">
        <v>2736</v>
      </c>
      <c r="YU218" s="1" t="s">
        <v>2736</v>
      </c>
      <c r="YV218">
        <v>100.95</v>
      </c>
      <c r="YW218">
        <v>710.44</v>
      </c>
      <c r="YX218">
        <v>1.9690000000000001</v>
      </c>
      <c r="YY218">
        <v>360814</v>
      </c>
      <c r="YZ218">
        <v>1</v>
      </c>
      <c r="ZA218">
        <v>7745.2</v>
      </c>
      <c r="ZB218">
        <v>0.09</v>
      </c>
      <c r="ZC218">
        <v>4.67</v>
      </c>
      <c r="ZD218">
        <v>0.01</v>
      </c>
      <c r="ZE218">
        <v>0.09</v>
      </c>
      <c r="ZF218">
        <v>12.78</v>
      </c>
      <c r="ZG218">
        <v>23.98</v>
      </c>
      <c r="ZH218">
        <v>11.43</v>
      </c>
      <c r="ZI218">
        <v>44914</v>
      </c>
      <c r="ZJ218">
        <v>21.4071</v>
      </c>
      <c r="ZK218">
        <v>110.9</v>
      </c>
      <c r="ZL218">
        <v>0</v>
      </c>
      <c r="ZM218">
        <v>0</v>
      </c>
      <c r="ZN218" s="1" t="s">
        <v>2736</v>
      </c>
      <c r="ZO218" s="1" t="s">
        <v>2736</v>
      </c>
      <c r="ZP218">
        <v>22.39</v>
      </c>
      <c r="ZQ218">
        <v>87.48</v>
      </c>
      <c r="ZR218">
        <v>2.0369999999999999</v>
      </c>
      <c r="ZS218">
        <v>30167</v>
      </c>
      <c r="ZT218">
        <v>0.70240000000000002</v>
      </c>
      <c r="ZU218">
        <v>477.2</v>
      </c>
      <c r="ZV218">
        <v>0</v>
      </c>
      <c r="ZW218">
        <v>0</v>
      </c>
      <c r="ZX218" s="1" t="s">
        <v>2736</v>
      </c>
      <c r="ZY218" s="1" t="s">
        <v>2736</v>
      </c>
      <c r="ZZ218" s="1" t="s">
        <v>2736</v>
      </c>
      <c r="AAA218" s="1" t="s">
        <v>2736</v>
      </c>
      <c r="AAB218" s="1" t="s">
        <v>2736</v>
      </c>
      <c r="AAC218" s="1" t="s">
        <v>2736</v>
      </c>
      <c r="AAD218" s="1" t="s">
        <v>2736</v>
      </c>
      <c r="AAE218" s="1" t="s">
        <v>2736</v>
      </c>
      <c r="AAF218" s="1" t="s">
        <v>2736</v>
      </c>
      <c r="AAG218" s="1" t="s">
        <v>2736</v>
      </c>
      <c r="AAH218" s="1" t="s">
        <v>2736</v>
      </c>
      <c r="AAI218" s="1" t="s">
        <v>2736</v>
      </c>
      <c r="AAJ218">
        <v>83.14</v>
      </c>
      <c r="AAK218">
        <v>71.150000000000006</v>
      </c>
      <c r="AAL218">
        <v>1.423</v>
      </c>
      <c r="AAM218">
        <v>50000</v>
      </c>
      <c r="AAN218">
        <v>1</v>
      </c>
      <c r="AAO218">
        <v>365</v>
      </c>
      <c r="AAP218">
        <v>0.02</v>
      </c>
      <c r="AAQ218">
        <v>1.41</v>
      </c>
      <c r="AAR218" s="1" t="s">
        <v>2736</v>
      </c>
      <c r="AAS218">
        <v>0.11</v>
      </c>
      <c r="AAT218" s="1" t="s">
        <v>2736</v>
      </c>
      <c r="AAU218" s="1" t="s">
        <v>2736</v>
      </c>
      <c r="AAV218" s="1" t="s">
        <v>2736</v>
      </c>
      <c r="AAW218" s="1" t="s">
        <v>2736</v>
      </c>
      <c r="AAX218" s="1" t="s">
        <v>2736</v>
      </c>
      <c r="AAY218" s="1" t="s">
        <v>2736</v>
      </c>
      <c r="AAZ218" s="1" t="s">
        <v>2736</v>
      </c>
      <c r="ABA218" s="1" t="s">
        <v>2736</v>
      </c>
      <c r="ABB218" s="1" t="s">
        <v>2736</v>
      </c>
      <c r="ABC218" s="1" t="s">
        <v>2736</v>
      </c>
      <c r="ABD218">
        <v>6.03</v>
      </c>
      <c r="ABE218">
        <v>312.83</v>
      </c>
      <c r="ABF218">
        <v>0.28000000000000003</v>
      </c>
      <c r="ABG218">
        <v>1101508</v>
      </c>
      <c r="ABH218">
        <v>1</v>
      </c>
      <c r="ABI218" s="1" t="s">
        <v>2736</v>
      </c>
      <c r="ABJ218">
        <v>0</v>
      </c>
      <c r="ABK218">
        <v>0</v>
      </c>
      <c r="ABN218" s="1" t="s">
        <v>2736</v>
      </c>
      <c r="ABO218" s="1" t="s">
        <v>2736</v>
      </c>
      <c r="ABP218" s="1" t="s">
        <v>2736</v>
      </c>
      <c r="ABQ218" s="1" t="s">
        <v>2736</v>
      </c>
      <c r="ABR218" s="1" t="s">
        <v>2736</v>
      </c>
      <c r="ABS218" s="1" t="s">
        <v>2736</v>
      </c>
      <c r="ABT218" s="1" t="s">
        <v>2736</v>
      </c>
      <c r="ABU218" s="1" t="s">
        <v>2736</v>
      </c>
      <c r="ABV218" s="1" t="s">
        <v>2736</v>
      </c>
      <c r="ABW218" s="1" t="s">
        <v>2736</v>
      </c>
      <c r="ABX218" s="1" t="s">
        <v>2736</v>
      </c>
      <c r="ABY218" s="1" t="s">
        <v>2736</v>
      </c>
      <c r="ABZ218" s="1" t="s">
        <v>2736</v>
      </c>
      <c r="ACA218" s="1" t="s">
        <v>2736</v>
      </c>
      <c r="ACB218" s="1" t="s">
        <v>2736</v>
      </c>
      <c r="ACC218" s="1" t="s">
        <v>2736</v>
      </c>
      <c r="ACD218" s="1" t="s">
        <v>2736</v>
      </c>
      <c r="ACE218" s="1" t="s">
        <v>2736</v>
      </c>
      <c r="ACH218" s="1" t="s">
        <v>2736</v>
      </c>
      <c r="ACI218" s="1" t="s">
        <v>2736</v>
      </c>
      <c r="ACJ218" s="1" t="s">
        <v>2736</v>
      </c>
      <c r="ACK218" s="1" t="s">
        <v>2736</v>
      </c>
      <c r="ACL218" s="1" t="s">
        <v>2736</v>
      </c>
      <c r="ACM218" s="1" t="s">
        <v>2736</v>
      </c>
      <c r="ACN218" s="1" t="s">
        <v>2736</v>
      </c>
      <c r="ACO218" s="1" t="s">
        <v>2736</v>
      </c>
      <c r="ACR218">
        <v>337.61</v>
      </c>
      <c r="ACS218">
        <v>7792.55</v>
      </c>
      <c r="ACT218">
        <v>11.42</v>
      </c>
      <c r="ACU218">
        <v>682360</v>
      </c>
      <c r="ACV218">
        <v>1</v>
      </c>
      <c r="ACW218" s="1" t="s">
        <v>2736</v>
      </c>
      <c r="ACX218">
        <v>2.17</v>
      </c>
      <c r="ACY218">
        <v>19</v>
      </c>
      <c r="ACZ218" s="1" t="s">
        <v>2736</v>
      </c>
      <c r="ADA218" s="1" t="s">
        <v>2736</v>
      </c>
      <c r="ADB218" s="1" t="s">
        <v>2736</v>
      </c>
      <c r="ADC218" s="1" t="s">
        <v>2736</v>
      </c>
      <c r="ADD218" s="1" t="s">
        <v>2736</v>
      </c>
      <c r="ADE218" s="1" t="s">
        <v>2736</v>
      </c>
      <c r="ADF218" s="1" t="s">
        <v>2736</v>
      </c>
      <c r="ADG218" s="1" t="s">
        <v>2736</v>
      </c>
      <c r="ADH218" s="1" t="s">
        <v>2736</v>
      </c>
      <c r="ADI218" s="1" t="s">
        <v>2736</v>
      </c>
      <c r="ADK218" s="1" t="s">
        <v>2736</v>
      </c>
      <c r="ADL218">
        <v>431.52</v>
      </c>
      <c r="ADM218">
        <v>228.4</v>
      </c>
      <c r="ADN218">
        <v>8.6199999999999992</v>
      </c>
      <c r="ADO218">
        <v>26497</v>
      </c>
      <c r="ADP218">
        <v>1</v>
      </c>
      <c r="ADQ218" s="1" t="s">
        <v>2736</v>
      </c>
      <c r="ADR218">
        <v>0.49</v>
      </c>
      <c r="ADS218">
        <v>5.68</v>
      </c>
      <c r="ADT218" s="1" t="s">
        <v>2736</v>
      </c>
      <c r="ADU218" s="1" t="s">
        <v>2736</v>
      </c>
      <c r="ADV218">
        <v>4.5599999999999996</v>
      </c>
      <c r="ADW218">
        <v>5.7</v>
      </c>
      <c r="ADX218">
        <v>0.19</v>
      </c>
      <c r="ADY218">
        <v>30500</v>
      </c>
      <c r="ADZ218">
        <v>1</v>
      </c>
      <c r="AEA218" s="1" t="s">
        <v>2736</v>
      </c>
      <c r="AEB218">
        <v>0</v>
      </c>
      <c r="AEC218">
        <v>0</v>
      </c>
      <c r="AEE218" s="1" t="s">
        <v>2736</v>
      </c>
      <c r="AEF218">
        <v>61.65</v>
      </c>
      <c r="AEG218">
        <v>1247.28</v>
      </c>
      <c r="AEH218">
        <v>0.34</v>
      </c>
      <c r="AEI218">
        <v>3229619</v>
      </c>
      <c r="AEJ218">
        <v>0.8921</v>
      </c>
      <c r="AEK218">
        <v>807546.1</v>
      </c>
      <c r="AEL218">
        <v>0</v>
      </c>
      <c r="AEM218">
        <v>0</v>
      </c>
      <c r="AEN218">
        <v>0.01</v>
      </c>
      <c r="AEO218">
        <v>0.02</v>
      </c>
      <c r="AEP218">
        <v>197.88</v>
      </c>
      <c r="AEQ218">
        <v>332.46</v>
      </c>
      <c r="AER218">
        <v>12.98</v>
      </c>
      <c r="AES218">
        <v>25614</v>
      </c>
      <c r="AET218">
        <v>1</v>
      </c>
      <c r="AEU218" s="1" t="s">
        <v>2736</v>
      </c>
      <c r="AEV218">
        <v>0</v>
      </c>
      <c r="AEW218">
        <v>0</v>
      </c>
      <c r="AEX218" s="1" t="s">
        <v>2736</v>
      </c>
      <c r="AEY218" s="1" t="s">
        <v>2736</v>
      </c>
      <c r="AEZ218">
        <v>237.6</v>
      </c>
      <c r="AFA218">
        <v>1850.24</v>
      </c>
      <c r="AFB218">
        <v>6.54</v>
      </c>
      <c r="AFC218">
        <v>282912</v>
      </c>
      <c r="AFD218">
        <v>1</v>
      </c>
      <c r="AFE218" s="1" t="s">
        <v>2736</v>
      </c>
      <c r="AFF218">
        <v>0.12</v>
      </c>
      <c r="AFG218">
        <v>1.83</v>
      </c>
      <c r="AFH218" s="1" t="s">
        <v>2736</v>
      </c>
      <c r="AFI218" s="1" t="s">
        <v>2736</v>
      </c>
      <c r="AFJ218" s="1" t="s">
        <v>2736</v>
      </c>
      <c r="AFK218" s="1" t="s">
        <v>2736</v>
      </c>
      <c r="AFL218" s="1" t="s">
        <v>2736</v>
      </c>
      <c r="AFM218" s="1" t="s">
        <v>2736</v>
      </c>
      <c r="AFN218" s="1" t="s">
        <v>2736</v>
      </c>
      <c r="AFO218" s="1" t="s">
        <v>2736</v>
      </c>
      <c r="AFP218" s="1" t="s">
        <v>2736</v>
      </c>
      <c r="AFQ218" s="1" t="s">
        <v>2736</v>
      </c>
      <c r="AFR218" s="1" t="s">
        <v>2736</v>
      </c>
      <c r="AFS218" s="1" t="s">
        <v>2736</v>
      </c>
      <c r="AFT218">
        <v>20.49</v>
      </c>
      <c r="AFU218">
        <v>26.81</v>
      </c>
      <c r="AFV218">
        <v>0.2</v>
      </c>
      <c r="AFW218">
        <v>132000</v>
      </c>
      <c r="AFX218">
        <v>1</v>
      </c>
      <c r="AFY218">
        <v>1627.4</v>
      </c>
      <c r="AFZ218">
        <v>0</v>
      </c>
      <c r="AGA218">
        <v>0</v>
      </c>
      <c r="AGB218" s="1" t="s">
        <v>2736</v>
      </c>
      <c r="AGC218" s="1" t="s">
        <v>2736</v>
      </c>
      <c r="AGD218">
        <v>65.92</v>
      </c>
      <c r="AGE218">
        <v>263.72000000000003</v>
      </c>
      <c r="AGF218">
        <v>1.88</v>
      </c>
      <c r="AGG218">
        <v>140275</v>
      </c>
      <c r="AGH218">
        <v>1</v>
      </c>
      <c r="AGI218">
        <v>6513.4</v>
      </c>
      <c r="AGJ218">
        <v>0</v>
      </c>
      <c r="AGK218">
        <v>0</v>
      </c>
      <c r="AGL218">
        <v>0.01</v>
      </c>
      <c r="AGM218">
        <v>0.06</v>
      </c>
      <c r="AGN218" s="1" t="s">
        <v>2736</v>
      </c>
      <c r="AGO218" s="1" t="s">
        <v>2736</v>
      </c>
      <c r="AGP218" s="1" t="s">
        <v>2736</v>
      </c>
      <c r="AGQ218" s="1" t="s">
        <v>2736</v>
      </c>
      <c r="AGR218" s="1" t="s">
        <v>2736</v>
      </c>
      <c r="AGS218" s="1" t="s">
        <v>2736</v>
      </c>
      <c r="AGT218" s="1" t="s">
        <v>2736</v>
      </c>
      <c r="AGU218" s="1" t="s">
        <v>2736</v>
      </c>
      <c r="AGV218" s="1" t="s">
        <v>2736</v>
      </c>
      <c r="AGW218" s="1" t="s">
        <v>2736</v>
      </c>
      <c r="AGX218">
        <v>201.21</v>
      </c>
      <c r="AGY218">
        <v>378.23</v>
      </c>
      <c r="AGZ218">
        <v>3.66</v>
      </c>
      <c r="AHA218">
        <v>103200</v>
      </c>
      <c r="AHB218">
        <v>1</v>
      </c>
      <c r="AHC218" s="1" t="s">
        <v>2736</v>
      </c>
      <c r="AHD218">
        <v>0</v>
      </c>
      <c r="AHE218">
        <v>0</v>
      </c>
      <c r="AHF218" s="1" t="s">
        <v>2736</v>
      </c>
      <c r="AHG218" s="1" t="s">
        <v>2736</v>
      </c>
      <c r="AHH218" s="1" t="s">
        <v>2736</v>
      </c>
      <c r="AHI218" s="1" t="s">
        <v>2736</v>
      </c>
      <c r="AHJ218" s="1" t="s">
        <v>2736</v>
      </c>
      <c r="AHK218" s="1" t="s">
        <v>2736</v>
      </c>
      <c r="AHL218" s="1" t="s">
        <v>2736</v>
      </c>
      <c r="AHM218" s="1" t="s">
        <v>2736</v>
      </c>
      <c r="AHN218" s="1" t="s">
        <v>2736</v>
      </c>
      <c r="AHO218" s="1" t="s">
        <v>2736</v>
      </c>
      <c r="AHQ218" s="1" t="s">
        <v>2736</v>
      </c>
      <c r="AHR218">
        <v>37.58</v>
      </c>
      <c r="AHS218">
        <v>9.56</v>
      </c>
      <c r="AHT218">
        <v>0.3135</v>
      </c>
      <c r="AHU218">
        <v>30491</v>
      </c>
      <c r="AHV218">
        <v>1</v>
      </c>
      <c r="AHW218" s="1" t="s">
        <v>2736</v>
      </c>
      <c r="AHX218">
        <v>0.02</v>
      </c>
      <c r="AHY218">
        <v>6.38</v>
      </c>
      <c r="AIB218" s="1" t="s">
        <v>2736</v>
      </c>
      <c r="AIC218" s="1" t="s">
        <v>2736</v>
      </c>
      <c r="AID218" s="1" t="s">
        <v>2736</v>
      </c>
      <c r="AIE218" s="1" t="s">
        <v>2736</v>
      </c>
      <c r="AIF218" s="1" t="s">
        <v>2736</v>
      </c>
      <c r="AIG218" s="1" t="s">
        <v>2736</v>
      </c>
      <c r="AIH218" s="1" t="s">
        <v>2736</v>
      </c>
      <c r="AII218" s="1" t="s">
        <v>2736</v>
      </c>
      <c r="AIK218" s="1" t="s">
        <v>2736</v>
      </c>
      <c r="AIL218" s="1" t="s">
        <v>2736</v>
      </c>
      <c r="AIM218" s="1" t="s">
        <v>2736</v>
      </c>
      <c r="AIN218" s="1" t="s">
        <v>2736</v>
      </c>
      <c r="AIO218" s="1" t="s">
        <v>2736</v>
      </c>
      <c r="AIP218" s="1" t="s">
        <v>2736</v>
      </c>
      <c r="AIQ218" s="1" t="s">
        <v>2736</v>
      </c>
      <c r="AIR218" s="1" t="s">
        <v>2736</v>
      </c>
      <c r="AIS218" s="1" t="s">
        <v>2736</v>
      </c>
      <c r="AIU218" s="1" t="s">
        <v>2736</v>
      </c>
      <c r="AIV218">
        <v>1459.83</v>
      </c>
      <c r="AIW218">
        <v>1761.75</v>
      </c>
      <c r="AIX218">
        <v>0.92</v>
      </c>
      <c r="AIY218">
        <v>1919122</v>
      </c>
      <c r="AIZ218">
        <v>1</v>
      </c>
      <c r="AJA218" s="1" t="s">
        <v>2736</v>
      </c>
      <c r="AJB218">
        <v>0.02</v>
      </c>
      <c r="AJC218">
        <v>2.1800000000000002</v>
      </c>
      <c r="AJD218" s="1" t="s">
        <v>2736</v>
      </c>
      <c r="AJE218" s="1" t="s">
        <v>2736</v>
      </c>
      <c r="AJF218">
        <v>284.36</v>
      </c>
      <c r="AJG218">
        <v>44.05</v>
      </c>
      <c r="AJH218">
        <v>0.23</v>
      </c>
      <c r="AJI218">
        <v>187707</v>
      </c>
      <c r="AJJ218">
        <v>1</v>
      </c>
      <c r="AJK218">
        <v>1146.5</v>
      </c>
      <c r="AJL218">
        <v>0.03</v>
      </c>
      <c r="AJM218">
        <v>12.78</v>
      </c>
      <c r="AJN218" s="1" t="s">
        <v>2736</v>
      </c>
      <c r="AJO218" s="1" t="s">
        <v>2736</v>
      </c>
      <c r="AJP218">
        <v>124.12</v>
      </c>
      <c r="AJR218">
        <v>1.28</v>
      </c>
      <c r="AJS218">
        <v>1</v>
      </c>
      <c r="AJT218">
        <v>1</v>
      </c>
      <c r="AJV218">
        <v>0</v>
      </c>
      <c r="AJW218">
        <v>0</v>
      </c>
      <c r="AJZ218">
        <v>123.05</v>
      </c>
      <c r="AKA218">
        <v>799172.2</v>
      </c>
      <c r="AKB218">
        <v>13850</v>
      </c>
      <c r="AKC218">
        <v>57702</v>
      </c>
      <c r="AKD218">
        <v>1</v>
      </c>
      <c r="AKE218" s="1" t="s">
        <v>2736</v>
      </c>
      <c r="AKF218">
        <v>200</v>
      </c>
      <c r="AKG218">
        <v>1.44</v>
      </c>
      <c r="AKH218" s="1" t="s">
        <v>2736</v>
      </c>
      <c r="AKI218" s="1" t="s">
        <v>2736</v>
      </c>
      <c r="AKJ218">
        <v>86.23</v>
      </c>
      <c r="AKL218">
        <v>15780</v>
      </c>
      <c r="AKM218">
        <v>1</v>
      </c>
      <c r="AKN218">
        <v>1</v>
      </c>
      <c r="AKO218" s="1" t="s">
        <v>2736</v>
      </c>
      <c r="AKP218">
        <v>0</v>
      </c>
      <c r="AKQ218">
        <v>0</v>
      </c>
      <c r="AKT218" s="1" t="s">
        <v>2736</v>
      </c>
      <c r="AKU218" s="1" t="s">
        <v>2736</v>
      </c>
      <c r="AKV218" s="1" t="s">
        <v>2736</v>
      </c>
      <c r="AKW218" s="1" t="s">
        <v>2736</v>
      </c>
      <c r="AKX218" s="1" t="s">
        <v>2736</v>
      </c>
      <c r="AKY218" s="1" t="s">
        <v>2736</v>
      </c>
      <c r="AKZ218" s="1" t="s">
        <v>2736</v>
      </c>
      <c r="ALA218" s="1" t="s">
        <v>2736</v>
      </c>
      <c r="ALD218">
        <v>33.11</v>
      </c>
      <c r="ALE218">
        <v>89.72</v>
      </c>
      <c r="ALF218">
        <v>0.11</v>
      </c>
      <c r="ALG218">
        <v>815670</v>
      </c>
      <c r="ALH218">
        <v>1</v>
      </c>
      <c r="ALI218" s="1" t="s">
        <v>2736</v>
      </c>
      <c r="ALJ218">
        <v>0.02</v>
      </c>
      <c r="ALK218">
        <v>22.73</v>
      </c>
      <c r="ALL218" s="1" t="s">
        <v>2736</v>
      </c>
      <c r="ALM218" s="1" t="s">
        <v>2736</v>
      </c>
      <c r="ALN218">
        <v>162.59</v>
      </c>
      <c r="ALO218">
        <v>80.489999999999995</v>
      </c>
      <c r="ALP218">
        <v>9.3000000000000007</v>
      </c>
      <c r="ALQ218">
        <v>8655</v>
      </c>
      <c r="ALR218">
        <v>1</v>
      </c>
      <c r="ALS218">
        <v>88.6</v>
      </c>
      <c r="ALT218">
        <v>0</v>
      </c>
      <c r="ALU218">
        <v>0</v>
      </c>
      <c r="ALV218">
        <v>0.06</v>
      </c>
      <c r="ALW218">
        <v>1.04</v>
      </c>
      <c r="AMH218">
        <v>76.510000000000005</v>
      </c>
      <c r="AMI218">
        <v>23.82</v>
      </c>
      <c r="AMJ218">
        <v>8.56</v>
      </c>
      <c r="AMK218">
        <v>1246</v>
      </c>
      <c r="AML218">
        <v>0.4476</v>
      </c>
      <c r="AMM218">
        <v>37.1</v>
      </c>
      <c r="AMN218">
        <v>0</v>
      </c>
      <c r="AMO218">
        <v>0</v>
      </c>
      <c r="AMP218">
        <v>0.19</v>
      </c>
      <c r="AMQ218">
        <v>0.36</v>
      </c>
      <c r="AMR218">
        <v>114.61</v>
      </c>
      <c r="AMS218">
        <v>80.44</v>
      </c>
      <c r="AMT218">
        <v>0.91</v>
      </c>
      <c r="AMU218">
        <v>88006</v>
      </c>
      <c r="AMV218">
        <v>1</v>
      </c>
      <c r="AMW218" s="1" t="s">
        <v>2736</v>
      </c>
      <c r="AMX218">
        <v>0.04</v>
      </c>
      <c r="AMY218">
        <v>3.94</v>
      </c>
      <c r="ANB218">
        <v>74.209999999999994</v>
      </c>
      <c r="ANC218">
        <v>162.30000000000001</v>
      </c>
      <c r="AND218">
        <v>2.3969999999999998</v>
      </c>
      <c r="ANE218">
        <v>677089</v>
      </c>
      <c r="ANF218">
        <v>10</v>
      </c>
      <c r="ANG218">
        <v>525.1</v>
      </c>
      <c r="ANH218">
        <v>0.02</v>
      </c>
      <c r="ANI218">
        <v>0.83</v>
      </c>
      <c r="ANL218">
        <v>96.07</v>
      </c>
      <c r="ANM218">
        <v>71.97</v>
      </c>
      <c r="ANN218">
        <v>3.36</v>
      </c>
      <c r="ANO218">
        <v>21405</v>
      </c>
      <c r="ANP218">
        <v>1</v>
      </c>
      <c r="ANQ218" s="1" t="s">
        <v>2736</v>
      </c>
      <c r="ANR218">
        <v>0</v>
      </c>
      <c r="ANS218">
        <v>0</v>
      </c>
      <c r="ANV218" s="1" t="s">
        <v>2736</v>
      </c>
      <c r="ANW218" s="1" t="s">
        <v>2736</v>
      </c>
      <c r="ANX218" s="1" t="s">
        <v>2736</v>
      </c>
      <c r="ANY218" s="1" t="s">
        <v>2736</v>
      </c>
      <c r="ANZ218" s="1" t="s">
        <v>2736</v>
      </c>
      <c r="AOA218" s="1" t="s">
        <v>2736</v>
      </c>
      <c r="AOB218" s="1" t="s">
        <v>2736</v>
      </c>
      <c r="AOC218" s="1" t="s">
        <v>2736</v>
      </c>
      <c r="AOE218" s="1" t="s">
        <v>2736</v>
      </c>
      <c r="AOF218">
        <v>420.66</v>
      </c>
      <c r="AOG218">
        <v>0.22</v>
      </c>
      <c r="AOH218">
        <v>1.29</v>
      </c>
      <c r="AOI218">
        <v>167</v>
      </c>
      <c r="AOJ218">
        <v>1</v>
      </c>
      <c r="AOK218" s="1" t="s">
        <v>2736</v>
      </c>
      <c r="AOL218">
        <v>0.1</v>
      </c>
      <c r="AOM218">
        <v>7.75</v>
      </c>
      <c r="AOP218">
        <v>2.14</v>
      </c>
      <c r="AOQ218">
        <v>168.54</v>
      </c>
      <c r="AOR218">
        <v>0.57999999999999996</v>
      </c>
      <c r="AOS218">
        <v>277196</v>
      </c>
      <c r="AOT218">
        <v>0.95199999999999996</v>
      </c>
      <c r="AOU218">
        <v>20721.8</v>
      </c>
      <c r="AOV218">
        <v>0</v>
      </c>
      <c r="AOW218">
        <v>0</v>
      </c>
      <c r="AOX218">
        <v>0.05</v>
      </c>
      <c r="AOY218">
        <v>-0.04</v>
      </c>
      <c r="AOZ218">
        <v>359.17</v>
      </c>
      <c r="APA218">
        <v>196.94</v>
      </c>
      <c r="APB218">
        <v>3.758</v>
      </c>
      <c r="APC218">
        <v>52404</v>
      </c>
      <c r="APD218">
        <v>1</v>
      </c>
      <c r="APE218">
        <v>1210.3</v>
      </c>
      <c r="APF218">
        <v>0.09</v>
      </c>
      <c r="APG218">
        <v>2.37</v>
      </c>
      <c r="APH218">
        <v>0.03</v>
      </c>
      <c r="API218">
        <v>0.43</v>
      </c>
      <c r="APJ218">
        <v>126.25</v>
      </c>
      <c r="APK218">
        <v>3680.25</v>
      </c>
      <c r="APL218">
        <v>16.5806</v>
      </c>
      <c r="APM218">
        <v>214592</v>
      </c>
      <c r="APN218">
        <v>0.96679999999999999</v>
      </c>
      <c r="APO218">
        <v>24284</v>
      </c>
      <c r="APP218">
        <v>0.41</v>
      </c>
      <c r="APQ218">
        <v>2.4500000000000002</v>
      </c>
      <c r="APR218">
        <v>0.17</v>
      </c>
      <c r="APS218">
        <v>1.21</v>
      </c>
      <c r="APT218">
        <v>5011571000</v>
      </c>
      <c r="APU218">
        <v>0</v>
      </c>
      <c r="APV218">
        <v>0</v>
      </c>
      <c r="APW218">
        <v>1860</v>
      </c>
      <c r="APX218">
        <v>1</v>
      </c>
      <c r="APZ218">
        <v>0</v>
      </c>
      <c r="AQA218">
        <v>0</v>
      </c>
      <c r="AQD218">
        <v>11.21</v>
      </c>
      <c r="AQE218">
        <v>6.01</v>
      </c>
      <c r="AQF218">
        <v>5.03</v>
      </c>
      <c r="AQG218">
        <v>1194</v>
      </c>
      <c r="AQH218">
        <v>1</v>
      </c>
      <c r="AQI218">
        <v>74</v>
      </c>
      <c r="AQJ218">
        <v>0</v>
      </c>
      <c r="AQK218">
        <v>0</v>
      </c>
      <c r="AQL218" s="1" t="s">
        <v>2736</v>
      </c>
      <c r="AQM218" s="1" t="s">
        <v>2736</v>
      </c>
      <c r="AQN218" s="1" t="s">
        <v>2736</v>
      </c>
      <c r="AQO218" s="1" t="s">
        <v>2736</v>
      </c>
      <c r="AQP218" s="1" t="s">
        <v>2736</v>
      </c>
      <c r="AQQ218" s="1" t="s">
        <v>2736</v>
      </c>
      <c r="AQR218" s="1" t="s">
        <v>2736</v>
      </c>
      <c r="AQS218" s="1" t="s">
        <v>2736</v>
      </c>
      <c r="AQT218" s="1" t="s">
        <v>2736</v>
      </c>
      <c r="AQU218" s="1" t="s">
        <v>2736</v>
      </c>
      <c r="AQV218" s="1" t="s">
        <v>2736</v>
      </c>
      <c r="AQW218" s="1" t="s">
        <v>2736</v>
      </c>
      <c r="AQX218">
        <v>7884.58</v>
      </c>
      <c r="AQY218">
        <v>15383.41</v>
      </c>
      <c r="AQZ218">
        <v>22.93</v>
      </c>
      <c r="ARA218">
        <v>670886</v>
      </c>
      <c r="ARB218">
        <v>1</v>
      </c>
      <c r="ARC218" s="1" t="s">
        <v>2736</v>
      </c>
      <c r="ARD218">
        <v>0.8</v>
      </c>
      <c r="ARE218">
        <v>3.49</v>
      </c>
      <c r="ARF218" s="1" t="s">
        <v>2736</v>
      </c>
      <c r="ARG218" s="1" t="s">
        <v>2736</v>
      </c>
      <c r="ARH218" s="1" t="s">
        <v>2736</v>
      </c>
      <c r="ARI218" s="1" t="s">
        <v>2736</v>
      </c>
      <c r="ARJ218" s="1" t="s">
        <v>2736</v>
      </c>
      <c r="ARK218" s="1" t="s">
        <v>2736</v>
      </c>
      <c r="ARL218" s="1" t="s">
        <v>2736</v>
      </c>
      <c r="ARM218" s="1" t="s">
        <v>2736</v>
      </c>
      <c r="ARN218" s="1" t="s">
        <v>2736</v>
      </c>
      <c r="ARO218" s="1" t="s">
        <v>2736</v>
      </c>
      <c r="ARP218" s="1" t="s">
        <v>2736</v>
      </c>
      <c r="ARQ218" s="1" t="s">
        <v>2736</v>
      </c>
      <c r="ARR218" s="1" t="s">
        <v>2736</v>
      </c>
      <c r="ARS218" s="1" t="s">
        <v>2736</v>
      </c>
      <c r="ART218" s="1" t="s">
        <v>2736</v>
      </c>
      <c r="ARU218" s="1" t="s">
        <v>2736</v>
      </c>
      <c r="ARV218" s="1" t="s">
        <v>2736</v>
      </c>
      <c r="ARW218" s="1" t="s">
        <v>2736</v>
      </c>
      <c r="ARX218" s="1" t="s">
        <v>2736</v>
      </c>
      <c r="ARY218" s="1" t="s">
        <v>2736</v>
      </c>
      <c r="ARZ218" s="1" t="s">
        <v>2736</v>
      </c>
      <c r="ASA218" s="1" t="s">
        <v>2736</v>
      </c>
      <c r="ASB218">
        <v>6.43</v>
      </c>
      <c r="ASC218">
        <v>54.07</v>
      </c>
      <c r="ASD218">
        <v>1.9770000000000001</v>
      </c>
      <c r="ASE218">
        <v>27350</v>
      </c>
      <c r="ASF218">
        <v>1</v>
      </c>
      <c r="ASG218">
        <v>27.9</v>
      </c>
      <c r="ASH218">
        <v>0.1</v>
      </c>
      <c r="ASI218">
        <v>5.0599999999999996</v>
      </c>
      <c r="ASJ218" s="1" t="s">
        <v>2736</v>
      </c>
      <c r="ASK218" s="1" t="s">
        <v>2736</v>
      </c>
      <c r="ASL218">
        <v>764.61</v>
      </c>
      <c r="ASM218">
        <v>2326.6799999999998</v>
      </c>
      <c r="ASN218">
        <v>47.85</v>
      </c>
      <c r="ASO218">
        <v>48624</v>
      </c>
      <c r="ASP218">
        <v>1</v>
      </c>
      <c r="ASQ218" s="1" t="s">
        <v>2736</v>
      </c>
      <c r="ASR218">
        <v>0</v>
      </c>
      <c r="ASS218">
        <v>0</v>
      </c>
      <c r="AST218" s="1" t="s">
        <v>2736</v>
      </c>
      <c r="ASU218" s="1" t="s">
        <v>2736</v>
      </c>
      <c r="ASV218">
        <v>26.52</v>
      </c>
      <c r="ASW218">
        <v>20.74</v>
      </c>
      <c r="ASX218">
        <v>0.65</v>
      </c>
      <c r="ASY218">
        <v>32000</v>
      </c>
      <c r="ASZ218">
        <v>1</v>
      </c>
      <c r="ATA218" s="1" t="s">
        <v>2736</v>
      </c>
      <c r="ATB218">
        <v>0</v>
      </c>
      <c r="ATC218">
        <v>0</v>
      </c>
      <c r="ATD218" s="1" t="s">
        <v>2736</v>
      </c>
      <c r="ATE218" s="1" t="s">
        <v>2736</v>
      </c>
      <c r="ATF218">
        <v>17.940000000000001</v>
      </c>
      <c r="ATG218">
        <v>488.65</v>
      </c>
      <c r="ATH218">
        <v>1.1499999999999999</v>
      </c>
      <c r="ATI218">
        <v>424913</v>
      </c>
      <c r="ATJ218">
        <v>1</v>
      </c>
      <c r="ATK218">
        <v>31633</v>
      </c>
      <c r="ATL218">
        <v>0</v>
      </c>
      <c r="ATM218">
        <v>0</v>
      </c>
      <c r="ATN218">
        <v>7.0000000000000007E-2</v>
      </c>
      <c r="ATO218">
        <v>-0.19</v>
      </c>
      <c r="ATP218">
        <v>88.89</v>
      </c>
      <c r="ATQ218">
        <v>25.61</v>
      </c>
      <c r="ATR218">
        <v>0.33</v>
      </c>
      <c r="ATS218">
        <v>77878</v>
      </c>
      <c r="ATT218">
        <v>1</v>
      </c>
      <c r="ATU218">
        <v>6024</v>
      </c>
      <c r="ATV218">
        <v>0</v>
      </c>
      <c r="ATW218">
        <v>0</v>
      </c>
      <c r="ATZ218">
        <v>47.39</v>
      </c>
      <c r="AUA218">
        <v>17.37</v>
      </c>
      <c r="AUB218">
        <v>0.59</v>
      </c>
      <c r="AUC218">
        <v>29350</v>
      </c>
      <c r="AUD218">
        <v>1</v>
      </c>
      <c r="AUE218">
        <v>2851.3</v>
      </c>
      <c r="AUF218">
        <v>0</v>
      </c>
      <c r="AUG218">
        <v>0</v>
      </c>
      <c r="AUJ218">
        <v>1.07</v>
      </c>
      <c r="AUK218">
        <v>2.48</v>
      </c>
      <c r="AUL218">
        <v>0.05</v>
      </c>
      <c r="AUM218">
        <v>45861</v>
      </c>
      <c r="AUN218">
        <v>1</v>
      </c>
      <c r="AUO218" s="1" t="s">
        <v>2736</v>
      </c>
      <c r="AUP218">
        <v>0</v>
      </c>
      <c r="AUQ218">
        <v>0</v>
      </c>
      <c r="AUR218" s="1" t="s">
        <v>2736</v>
      </c>
      <c r="AUS218" s="1" t="s">
        <v>2736</v>
      </c>
      <c r="AUT218">
        <v>20.28</v>
      </c>
      <c r="AUU218">
        <v>25382.39</v>
      </c>
      <c r="AUV218">
        <v>332.3</v>
      </c>
      <c r="AUW218">
        <v>76384</v>
      </c>
      <c r="AUX218">
        <v>1</v>
      </c>
      <c r="AUY218" s="1" t="s">
        <v>2736</v>
      </c>
      <c r="AUZ218">
        <v>0</v>
      </c>
      <c r="AVA218">
        <v>0</v>
      </c>
      <c r="AVD218">
        <v>79.16</v>
      </c>
      <c r="AVE218">
        <v>4690.97</v>
      </c>
      <c r="AVF218">
        <v>153.4</v>
      </c>
      <c r="AVG218">
        <v>30580</v>
      </c>
      <c r="AVH218">
        <v>1</v>
      </c>
      <c r="AVI218" s="1" t="s">
        <v>2736</v>
      </c>
      <c r="AVJ218">
        <v>0</v>
      </c>
      <c r="AVK218">
        <v>0</v>
      </c>
      <c r="AVN218">
        <v>174.07</v>
      </c>
      <c r="AVO218">
        <v>257069.9</v>
      </c>
      <c r="AVP218">
        <v>3135</v>
      </c>
      <c r="AVQ218">
        <v>82000</v>
      </c>
      <c r="AVR218">
        <v>1</v>
      </c>
      <c r="AVS218" s="1" t="s">
        <v>2736</v>
      </c>
      <c r="AVT218">
        <v>80</v>
      </c>
      <c r="AVU218">
        <v>2.5499999999999998</v>
      </c>
      <c r="AVV218" s="1" t="s">
        <v>2736</v>
      </c>
      <c r="AVW218" s="1" t="s">
        <v>2736</v>
      </c>
      <c r="AVX218">
        <v>4252.38</v>
      </c>
      <c r="AVY218">
        <v>1829.84</v>
      </c>
      <c r="AVZ218">
        <v>8.75</v>
      </c>
      <c r="AWA218">
        <v>209125</v>
      </c>
      <c r="AWB218">
        <v>1</v>
      </c>
      <c r="AWC218">
        <v>3118.1</v>
      </c>
      <c r="AWD218">
        <v>0.3</v>
      </c>
      <c r="AWE218">
        <v>3.43</v>
      </c>
      <c r="AWF218">
        <v>0.04</v>
      </c>
      <c r="AWG218">
        <v>0.65</v>
      </c>
      <c r="AWH218">
        <v>1025.5899999999999</v>
      </c>
      <c r="AWI218">
        <v>213.6</v>
      </c>
      <c r="AWJ218">
        <v>18.649999999999999</v>
      </c>
      <c r="AWK218">
        <v>11453</v>
      </c>
      <c r="AWL218">
        <v>1</v>
      </c>
      <c r="AWM218" s="1" t="s">
        <v>2736</v>
      </c>
      <c r="AWN218">
        <v>0.19</v>
      </c>
      <c r="AWO218">
        <v>1</v>
      </c>
      <c r="AWR218" s="1" t="s">
        <v>2736</v>
      </c>
      <c r="AWS218" s="1" t="s">
        <v>2736</v>
      </c>
      <c r="AWT218" s="1" t="s">
        <v>2736</v>
      </c>
      <c r="AWU218" s="1" t="s">
        <v>2736</v>
      </c>
      <c r="AWV218" s="1" t="s">
        <v>2736</v>
      </c>
      <c r="AWW218" s="1" t="s">
        <v>2736</v>
      </c>
      <c r="AWX218" s="1" t="s">
        <v>2736</v>
      </c>
      <c r="AWY218" s="1" t="s">
        <v>2736</v>
      </c>
      <c r="AXA218" s="1" t="s">
        <v>2736</v>
      </c>
      <c r="AXB218" s="1" t="s">
        <v>2736</v>
      </c>
      <c r="AXC218" s="1" t="s">
        <v>2736</v>
      </c>
      <c r="AXD218" s="1" t="s">
        <v>2736</v>
      </c>
      <c r="AXE218" s="1" t="s">
        <v>2736</v>
      </c>
      <c r="AXF218" s="1" t="s">
        <v>2736</v>
      </c>
      <c r="AXG218" s="1" t="s">
        <v>2736</v>
      </c>
      <c r="AXH218" s="1" t="s">
        <v>2736</v>
      </c>
      <c r="AXI218" s="1" t="s">
        <v>2736</v>
      </c>
      <c r="AXK218" s="1" t="s">
        <v>2736</v>
      </c>
      <c r="AXL218" s="1" t="s">
        <v>2736</v>
      </c>
      <c r="AXM218" s="1" t="s">
        <v>2736</v>
      </c>
      <c r="AXN218" s="1" t="s">
        <v>2736</v>
      </c>
      <c r="AXO218" s="1" t="s">
        <v>2736</v>
      </c>
      <c r="AXP218" s="1" t="s">
        <v>2736</v>
      </c>
      <c r="AXQ218" s="1" t="s">
        <v>2736</v>
      </c>
      <c r="AXR218" s="1" t="s">
        <v>2736</v>
      </c>
      <c r="AXS218" s="1" t="s">
        <v>2736</v>
      </c>
      <c r="AXT218" s="1" t="s">
        <v>2736</v>
      </c>
      <c r="AXU218" s="1" t="s">
        <v>2736</v>
      </c>
      <c r="AXV218" s="1" t="s">
        <v>2736</v>
      </c>
      <c r="AXW218" s="1" t="s">
        <v>2736</v>
      </c>
      <c r="AXX218" s="1" t="s">
        <v>2736</v>
      </c>
      <c r="AXY218" s="1" t="s">
        <v>2736</v>
      </c>
      <c r="AXZ218" s="1" t="s">
        <v>2736</v>
      </c>
      <c r="AYA218" s="1" t="s">
        <v>2736</v>
      </c>
      <c r="AYB218" s="1" t="s">
        <v>2736</v>
      </c>
      <c r="AYC218" s="1" t="s">
        <v>2736</v>
      </c>
      <c r="AYD218" s="1" t="s">
        <v>2736</v>
      </c>
      <c r="AYE218" s="1" t="s">
        <v>2736</v>
      </c>
      <c r="AYF218" s="1" t="s">
        <v>2736</v>
      </c>
      <c r="AYG218" s="1" t="s">
        <v>2736</v>
      </c>
      <c r="AYH218" s="1" t="s">
        <v>2736</v>
      </c>
      <c r="AYI218" s="1" t="s">
        <v>2736</v>
      </c>
      <c r="AYJ218" s="1" t="s">
        <v>2736</v>
      </c>
      <c r="AYK218" s="1" t="s">
        <v>2736</v>
      </c>
      <c r="AYL218" s="1" t="s">
        <v>2736</v>
      </c>
      <c r="AYM218" s="1" t="s">
        <v>2736</v>
      </c>
      <c r="AYP218">
        <v>599.92999999999995</v>
      </c>
      <c r="AYQ218">
        <v>2270.2399999999998</v>
      </c>
      <c r="AYR218">
        <v>40540</v>
      </c>
      <c r="AYS218">
        <v>56</v>
      </c>
      <c r="AYT218">
        <v>1</v>
      </c>
      <c r="AYV218">
        <v>500</v>
      </c>
      <c r="AYW218">
        <v>1.23</v>
      </c>
      <c r="AYZ218" s="1" t="s">
        <v>2736</v>
      </c>
      <c r="AZA218" s="1" t="s">
        <v>2736</v>
      </c>
      <c r="AZB218" s="1" t="s">
        <v>2736</v>
      </c>
      <c r="AZC218" s="1" t="s">
        <v>2736</v>
      </c>
      <c r="AZD218" s="1" t="s">
        <v>2736</v>
      </c>
      <c r="AZE218" s="1" t="s">
        <v>2736</v>
      </c>
      <c r="AZF218" s="1" t="s">
        <v>2736</v>
      </c>
      <c r="AZG218" s="1" t="s">
        <v>2736</v>
      </c>
      <c r="AZH218" s="1" t="s">
        <v>2736</v>
      </c>
      <c r="AZI218" s="1" t="s">
        <v>2736</v>
      </c>
      <c r="AZJ218">
        <v>109.43</v>
      </c>
      <c r="AZK218">
        <v>546183.30000000005</v>
      </c>
      <c r="AZL218">
        <v>3900</v>
      </c>
      <c r="AZM218">
        <v>140047</v>
      </c>
      <c r="AZN218">
        <v>1</v>
      </c>
      <c r="AZO218" s="1" t="s">
        <v>2736</v>
      </c>
      <c r="AZP218">
        <v>100</v>
      </c>
      <c r="AZQ218">
        <v>2.56</v>
      </c>
      <c r="AZR218" s="1" t="s">
        <v>2736</v>
      </c>
      <c r="AZS218" s="1" t="s">
        <v>2736</v>
      </c>
      <c r="AZT218" s="1" t="s">
        <v>2736</v>
      </c>
      <c r="AZU218" s="1" t="s">
        <v>2736</v>
      </c>
      <c r="AZV218" s="1" t="s">
        <v>2736</v>
      </c>
      <c r="AZW218" s="1" t="s">
        <v>2736</v>
      </c>
      <c r="AZX218" s="1" t="s">
        <v>2736</v>
      </c>
      <c r="AZY218" s="1" t="s">
        <v>2736</v>
      </c>
      <c r="AZZ218" s="1" t="s">
        <v>2736</v>
      </c>
      <c r="BAA218" s="1" t="s">
        <v>2736</v>
      </c>
      <c r="BAC218" s="1" t="s">
        <v>2736</v>
      </c>
      <c r="BAD218">
        <v>3856.7</v>
      </c>
      <c r="BAE218">
        <v>69.3</v>
      </c>
      <c r="BAF218">
        <v>3.5</v>
      </c>
      <c r="BAG218">
        <v>19800</v>
      </c>
      <c r="BAH218">
        <v>1</v>
      </c>
      <c r="BAI218" s="1" t="s">
        <v>2736</v>
      </c>
      <c r="BAJ218">
        <v>0.12</v>
      </c>
      <c r="BAK218">
        <v>3.43</v>
      </c>
      <c r="BAN218" s="1" t="s">
        <v>2736</v>
      </c>
      <c r="BAO218" s="1" t="s">
        <v>2736</v>
      </c>
      <c r="BAP218" s="1" t="s">
        <v>2736</v>
      </c>
      <c r="BAQ218" s="1" t="s">
        <v>2736</v>
      </c>
      <c r="BAR218" s="1" t="s">
        <v>2736</v>
      </c>
      <c r="BAS218" s="1" t="s">
        <v>2736</v>
      </c>
      <c r="BAT218" s="1" t="s">
        <v>2736</v>
      </c>
      <c r="BAU218" s="1" t="s">
        <v>2736</v>
      </c>
      <c r="BAV218" s="1" t="s">
        <v>2736</v>
      </c>
      <c r="BAW218" s="1" t="s">
        <v>2736</v>
      </c>
      <c r="BAX218" s="1" t="s">
        <v>2736</v>
      </c>
      <c r="BAY218" s="1" t="s">
        <v>2736</v>
      </c>
      <c r="BAZ218" s="1" t="s">
        <v>2736</v>
      </c>
      <c r="BBA218" s="1" t="s">
        <v>2736</v>
      </c>
      <c r="BBB218" s="1" t="s">
        <v>2736</v>
      </c>
      <c r="BBC218" s="1" t="s">
        <v>2736</v>
      </c>
      <c r="BBD218" s="1" t="s">
        <v>2736</v>
      </c>
      <c r="BBE218" s="1" t="s">
        <v>2736</v>
      </c>
      <c r="BBF218" s="1" t="s">
        <v>2736</v>
      </c>
      <c r="BBG218" s="1" t="s">
        <v>2736</v>
      </c>
      <c r="BBH218" s="1" t="s">
        <v>2736</v>
      </c>
      <c r="BBI218" s="1" t="s">
        <v>2736</v>
      </c>
      <c r="BBJ218" s="1" t="s">
        <v>2736</v>
      </c>
      <c r="BBK218" s="1" t="s">
        <v>2736</v>
      </c>
      <c r="BBL218" s="1" t="s">
        <v>2736</v>
      </c>
      <c r="BBM218" s="1" t="s">
        <v>2736</v>
      </c>
      <c r="BBN218" s="1" t="s">
        <v>2736</v>
      </c>
      <c r="BBO218" s="1" t="s">
        <v>2736</v>
      </c>
      <c r="BBP218" s="1" t="s">
        <v>2736</v>
      </c>
      <c r="BBQ218" s="1" t="s">
        <v>2736</v>
      </c>
      <c r="BBR218">
        <v>289.66000000000003</v>
      </c>
      <c r="BBS218">
        <v>401.67</v>
      </c>
      <c r="BBT218">
        <v>10.835000000000001</v>
      </c>
      <c r="BBU218">
        <v>9268</v>
      </c>
      <c r="BBV218">
        <v>0.25</v>
      </c>
      <c r="BBW218">
        <v>1431.6</v>
      </c>
      <c r="BBX218">
        <v>0.14000000000000001</v>
      </c>
      <c r="BBY218">
        <v>1.32</v>
      </c>
      <c r="BBZ218">
        <v>0.03</v>
      </c>
      <c r="BCA218">
        <v>0.92</v>
      </c>
      <c r="BCB218">
        <v>2635.91</v>
      </c>
      <c r="BCC218">
        <v>60.46</v>
      </c>
      <c r="BCD218">
        <v>3.11</v>
      </c>
      <c r="BCE218">
        <v>19440</v>
      </c>
      <c r="BCF218">
        <v>1</v>
      </c>
      <c r="BCG218" s="1" t="s">
        <v>2736</v>
      </c>
      <c r="BCH218">
        <v>0</v>
      </c>
      <c r="BCI218">
        <v>0.01</v>
      </c>
      <c r="BCK218" s="1" t="s">
        <v>2736</v>
      </c>
      <c r="BCL218">
        <v>1.45</v>
      </c>
      <c r="BCM218">
        <v>3.22</v>
      </c>
      <c r="BCN218">
        <v>7.0000000000000007E-2</v>
      </c>
      <c r="BCO218">
        <v>46145</v>
      </c>
      <c r="BCP218">
        <v>1</v>
      </c>
      <c r="BCQ218" s="1" t="s">
        <v>2736</v>
      </c>
      <c r="BCR218">
        <v>0</v>
      </c>
      <c r="BCS218">
        <v>0</v>
      </c>
      <c r="BCU218" s="1" t="s">
        <v>2736</v>
      </c>
      <c r="BCV218">
        <v>184.42</v>
      </c>
      <c r="BCW218">
        <v>46.46</v>
      </c>
      <c r="BCX218">
        <v>2</v>
      </c>
      <c r="BCY218">
        <v>23202</v>
      </c>
      <c r="BCZ218">
        <v>1</v>
      </c>
      <c r="BDA218" s="1" t="s">
        <v>2736</v>
      </c>
      <c r="BDB218">
        <v>0.09</v>
      </c>
      <c r="BDC218">
        <v>4.49</v>
      </c>
      <c r="BDE218" s="1" t="s">
        <v>2736</v>
      </c>
      <c r="BDF218">
        <v>1974.76</v>
      </c>
      <c r="BDG218">
        <v>1345.16</v>
      </c>
      <c r="BDH218">
        <v>4.5</v>
      </c>
      <c r="BDI218">
        <v>298925</v>
      </c>
      <c r="BDJ218">
        <v>1</v>
      </c>
      <c r="BDK218" s="1" t="s">
        <v>2736</v>
      </c>
      <c r="BDL218">
        <v>0.11</v>
      </c>
      <c r="BDM218">
        <v>2.4700000000000002</v>
      </c>
      <c r="BDN218" s="1" t="s">
        <v>2736</v>
      </c>
      <c r="BDO218" s="1" t="s">
        <v>2736</v>
      </c>
      <c r="BDP218">
        <v>5.83</v>
      </c>
      <c r="BDQ218">
        <v>14.22</v>
      </c>
      <c r="BDR218">
        <v>0.17</v>
      </c>
      <c r="BDS218">
        <v>81835</v>
      </c>
      <c r="BDT218">
        <v>1</v>
      </c>
      <c r="BDU218">
        <v>212.2</v>
      </c>
      <c r="BDV218">
        <v>0</v>
      </c>
      <c r="BDW218">
        <v>0</v>
      </c>
      <c r="BDX218" s="1" t="s">
        <v>2736</v>
      </c>
      <c r="BDY218" s="1" t="s">
        <v>2736</v>
      </c>
      <c r="BDZ218" s="1" t="s">
        <v>2736</v>
      </c>
      <c r="BEA218" s="1" t="s">
        <v>2736</v>
      </c>
      <c r="BEB218" s="1" t="s">
        <v>2736</v>
      </c>
      <c r="BEC218" s="1" t="s">
        <v>2736</v>
      </c>
      <c r="BED218" s="1" t="s">
        <v>2736</v>
      </c>
      <c r="BEE218" s="1" t="s">
        <v>2736</v>
      </c>
      <c r="BEF218" s="1" t="s">
        <v>2736</v>
      </c>
      <c r="BEG218" s="1" t="s">
        <v>2736</v>
      </c>
      <c r="BEJ218" s="1" t="s">
        <v>2736</v>
      </c>
      <c r="BEK218" s="1" t="s">
        <v>2736</v>
      </c>
      <c r="BEL218" s="1" t="s">
        <v>2736</v>
      </c>
      <c r="BEM218" s="1" t="s">
        <v>2736</v>
      </c>
      <c r="BEN218" s="1" t="s">
        <v>2736</v>
      </c>
      <c r="BEO218" s="1" t="s">
        <v>2736</v>
      </c>
      <c r="BEP218" s="1" t="s">
        <v>2736</v>
      </c>
      <c r="BEQ218" s="1" t="s">
        <v>2736</v>
      </c>
    </row>
    <row r="219" spans="1:1499" x14ac:dyDescent="0.25">
      <c r="A219" s="2">
        <v>41548</v>
      </c>
      <c r="B219">
        <v>68.069999999999993</v>
      </c>
      <c r="C219">
        <v>127.16</v>
      </c>
      <c r="D219">
        <v>0.95</v>
      </c>
      <c r="E219">
        <v>133436</v>
      </c>
      <c r="F219">
        <v>1</v>
      </c>
      <c r="G219">
        <v>2205</v>
      </c>
      <c r="H219">
        <v>0</v>
      </c>
      <c r="I219">
        <v>0</v>
      </c>
      <c r="K219" s="1" t="s">
        <v>2736</v>
      </c>
      <c r="L219">
        <v>3.2</v>
      </c>
      <c r="M219">
        <v>12.48</v>
      </c>
      <c r="N219">
        <v>0.44829999999999998</v>
      </c>
      <c r="O219">
        <v>26425</v>
      </c>
      <c r="P219">
        <v>0.94950000000000001</v>
      </c>
      <c r="Q219">
        <v>5784.2</v>
      </c>
      <c r="R219">
        <v>0</v>
      </c>
      <c r="S219">
        <v>0</v>
      </c>
      <c r="T219" s="1" t="s">
        <v>2736</v>
      </c>
      <c r="U219" s="1" t="s">
        <v>2736</v>
      </c>
      <c r="V219">
        <v>2839.11</v>
      </c>
      <c r="W219">
        <v>270.52</v>
      </c>
      <c r="X219">
        <v>3.82</v>
      </c>
      <c r="Y219">
        <v>70724</v>
      </c>
      <c r="Z219">
        <v>1</v>
      </c>
      <c r="AA219" s="1" t="s">
        <v>2736</v>
      </c>
      <c r="AB219">
        <v>0.4</v>
      </c>
      <c r="AC219">
        <v>10.38</v>
      </c>
      <c r="AD219" s="1" t="s">
        <v>2736</v>
      </c>
      <c r="AE219" s="1" t="s">
        <v>2736</v>
      </c>
      <c r="AF219" s="1" t="s">
        <v>2736</v>
      </c>
      <c r="AG219" s="1" t="s">
        <v>2736</v>
      </c>
      <c r="AH219" s="1" t="s">
        <v>2736</v>
      </c>
      <c r="AI219" s="1" t="s">
        <v>2736</v>
      </c>
      <c r="AJ219" s="1" t="s">
        <v>2736</v>
      </c>
      <c r="AK219" s="1" t="s">
        <v>2736</v>
      </c>
      <c r="AL219" s="1" t="s">
        <v>2736</v>
      </c>
      <c r="AM219" s="1" t="s">
        <v>2736</v>
      </c>
      <c r="AN219" s="1" t="s">
        <v>2736</v>
      </c>
      <c r="AO219" s="1" t="s">
        <v>2736</v>
      </c>
      <c r="AP219">
        <v>6630.5</v>
      </c>
      <c r="AQ219">
        <v>9.85</v>
      </c>
      <c r="AR219">
        <v>3.95</v>
      </c>
      <c r="AS219">
        <v>2493</v>
      </c>
      <c r="AT219">
        <v>1</v>
      </c>
      <c r="AU219" s="1" t="s">
        <v>2736</v>
      </c>
      <c r="AV219">
        <v>0.1</v>
      </c>
      <c r="AW219">
        <v>2.46</v>
      </c>
      <c r="AZ219">
        <v>2867.43</v>
      </c>
      <c r="BA219">
        <v>12.48</v>
      </c>
      <c r="BB219">
        <v>3.82</v>
      </c>
      <c r="BC219">
        <v>3262</v>
      </c>
      <c r="BD219">
        <v>1</v>
      </c>
      <c r="BE219" s="1" t="s">
        <v>2736</v>
      </c>
      <c r="BF219">
        <v>0.01</v>
      </c>
      <c r="BG219">
        <v>0.3</v>
      </c>
      <c r="BJ219">
        <v>104.74</v>
      </c>
      <c r="BK219">
        <v>0.53</v>
      </c>
      <c r="BL219">
        <v>1.18</v>
      </c>
      <c r="BM219">
        <v>450</v>
      </c>
      <c r="BN219">
        <v>1</v>
      </c>
      <c r="BO219" s="1" t="s">
        <v>2736</v>
      </c>
      <c r="BP219">
        <v>0.04</v>
      </c>
      <c r="BQ219">
        <v>3.5</v>
      </c>
      <c r="BT219" s="1" t="s">
        <v>2736</v>
      </c>
      <c r="BU219" s="1" t="s">
        <v>2736</v>
      </c>
      <c r="BV219" s="1" t="s">
        <v>2736</v>
      </c>
      <c r="BW219" s="1" t="s">
        <v>2736</v>
      </c>
      <c r="BX219" s="1" t="s">
        <v>2736</v>
      </c>
      <c r="BY219" s="1" t="s">
        <v>2736</v>
      </c>
      <c r="BZ219" s="1" t="s">
        <v>2736</v>
      </c>
      <c r="CA219" s="1" t="s">
        <v>2736</v>
      </c>
      <c r="CC219" s="1" t="s">
        <v>2736</v>
      </c>
      <c r="CD219" s="1" t="s">
        <v>2736</v>
      </c>
      <c r="CE219" s="1" t="s">
        <v>2736</v>
      </c>
      <c r="CF219" s="1" t="s">
        <v>2736</v>
      </c>
      <c r="CG219" s="1" t="s">
        <v>2736</v>
      </c>
      <c r="CH219" s="1" t="s">
        <v>2736</v>
      </c>
      <c r="CI219" s="1" t="s">
        <v>2736</v>
      </c>
      <c r="CJ219" s="1" t="s">
        <v>2736</v>
      </c>
      <c r="CK219" s="1" t="s">
        <v>2736</v>
      </c>
      <c r="CL219" s="1" t="s">
        <v>2736</v>
      </c>
      <c r="CM219" s="1" t="s">
        <v>2736</v>
      </c>
      <c r="CN219" s="1" t="s">
        <v>2736</v>
      </c>
      <c r="CO219" s="1" t="s">
        <v>2736</v>
      </c>
      <c r="CP219" s="1" t="s">
        <v>2736</v>
      </c>
      <c r="CQ219" s="1" t="s">
        <v>2736</v>
      </c>
      <c r="CR219" s="1" t="s">
        <v>2736</v>
      </c>
      <c r="CS219" s="1" t="s">
        <v>2736</v>
      </c>
      <c r="CT219" s="1" t="s">
        <v>2736</v>
      </c>
      <c r="CU219" s="1" t="s">
        <v>2736</v>
      </c>
      <c r="CV219" s="1" t="s">
        <v>2736</v>
      </c>
      <c r="CW219" s="1" t="s">
        <v>2736</v>
      </c>
      <c r="CX219" s="1" t="s">
        <v>2736</v>
      </c>
      <c r="CY219" s="1" t="s">
        <v>2736</v>
      </c>
      <c r="CZ219" s="1" t="s">
        <v>2736</v>
      </c>
      <c r="DA219" s="1" t="s">
        <v>2736</v>
      </c>
      <c r="DB219" s="1" t="s">
        <v>2736</v>
      </c>
      <c r="DC219" s="1" t="s">
        <v>2736</v>
      </c>
      <c r="DD219" s="1" t="s">
        <v>2736</v>
      </c>
      <c r="DE219" s="1" t="s">
        <v>2736</v>
      </c>
      <c r="DF219" s="1" t="s">
        <v>2736</v>
      </c>
      <c r="DG219" s="1" t="s">
        <v>2736</v>
      </c>
      <c r="DH219" s="1" t="s">
        <v>2736</v>
      </c>
      <c r="DI219" s="1" t="s">
        <v>2736</v>
      </c>
      <c r="DJ219" s="1" t="s">
        <v>2736</v>
      </c>
      <c r="DK219" s="1" t="s">
        <v>2736</v>
      </c>
      <c r="DL219" s="1" t="s">
        <v>2736</v>
      </c>
      <c r="DM219" s="1" t="s">
        <v>2736</v>
      </c>
      <c r="DN219" s="1" t="s">
        <v>2736</v>
      </c>
      <c r="DO219" s="1" t="s">
        <v>2736</v>
      </c>
      <c r="DP219" s="1" t="s">
        <v>2736</v>
      </c>
      <c r="DQ219" s="1" t="s">
        <v>2736</v>
      </c>
      <c r="DR219" s="1" t="s">
        <v>2736</v>
      </c>
      <c r="DS219" s="1" t="s">
        <v>2736</v>
      </c>
      <c r="DT219" s="1" t="s">
        <v>2736</v>
      </c>
      <c r="DU219" s="1" t="s">
        <v>2736</v>
      </c>
      <c r="DV219" s="1" t="s">
        <v>2736</v>
      </c>
      <c r="DW219" s="1" t="s">
        <v>2736</v>
      </c>
      <c r="DX219" s="1" t="s">
        <v>2736</v>
      </c>
      <c r="DY219" s="1" t="s">
        <v>2736</v>
      </c>
      <c r="DZ219" s="1" t="s">
        <v>2736</v>
      </c>
      <c r="EA219" s="1" t="s">
        <v>2736</v>
      </c>
      <c r="EB219">
        <v>67</v>
      </c>
      <c r="EC219">
        <v>10.89</v>
      </c>
      <c r="ED219">
        <v>0.67</v>
      </c>
      <c r="EE219">
        <v>16250</v>
      </c>
      <c r="EF219">
        <v>1</v>
      </c>
      <c r="EG219" s="1" t="s">
        <v>2736</v>
      </c>
      <c r="EH219">
        <v>0</v>
      </c>
      <c r="EI219">
        <v>0</v>
      </c>
      <c r="EL219">
        <v>36.81</v>
      </c>
      <c r="EM219">
        <v>26.35</v>
      </c>
      <c r="EN219">
        <v>0.6</v>
      </c>
      <c r="EO219">
        <v>44065</v>
      </c>
      <c r="EP219">
        <v>1</v>
      </c>
      <c r="EQ219" s="1" t="s">
        <v>2736</v>
      </c>
      <c r="ER219">
        <v>0</v>
      </c>
      <c r="ES219">
        <v>0</v>
      </c>
      <c r="ET219" s="1" t="s">
        <v>2736</v>
      </c>
      <c r="EU219" s="1" t="s">
        <v>2736</v>
      </c>
      <c r="EV219">
        <v>49.32</v>
      </c>
      <c r="EW219">
        <v>308.56</v>
      </c>
      <c r="EX219">
        <v>2.66</v>
      </c>
      <c r="EY219">
        <v>116000</v>
      </c>
      <c r="EZ219">
        <v>1</v>
      </c>
      <c r="FA219">
        <v>351.2</v>
      </c>
      <c r="FB219">
        <v>7.0000000000000007E-2</v>
      </c>
      <c r="FC219">
        <v>2.82</v>
      </c>
      <c r="FD219" s="1" t="s">
        <v>2736</v>
      </c>
      <c r="FE219" s="1" t="s">
        <v>2736</v>
      </c>
      <c r="FF219" s="1" t="s">
        <v>2736</v>
      </c>
      <c r="FG219" s="1" t="s">
        <v>2736</v>
      </c>
      <c r="FH219" s="1" t="s">
        <v>2736</v>
      </c>
      <c r="FI219" s="1" t="s">
        <v>2736</v>
      </c>
      <c r="FJ219" s="1" t="s">
        <v>2736</v>
      </c>
      <c r="FK219" s="1" t="s">
        <v>2736</v>
      </c>
      <c r="FL219" s="1" t="s">
        <v>2736</v>
      </c>
      <c r="FM219" s="1" t="s">
        <v>2736</v>
      </c>
      <c r="FO219" s="1" t="s">
        <v>2736</v>
      </c>
      <c r="FP219">
        <v>101.23</v>
      </c>
      <c r="FQ219">
        <v>229.67</v>
      </c>
      <c r="FR219">
        <v>2.99</v>
      </c>
      <c r="FS219">
        <v>76685</v>
      </c>
      <c r="FT219">
        <v>1</v>
      </c>
      <c r="FU219" s="1" t="s">
        <v>2736</v>
      </c>
      <c r="FV219">
        <v>0.06</v>
      </c>
      <c r="FW219">
        <v>2</v>
      </c>
      <c r="FY219" s="1" t="s">
        <v>2736</v>
      </c>
      <c r="FZ219">
        <v>85.46</v>
      </c>
      <c r="GA219">
        <v>380.25</v>
      </c>
      <c r="GB219">
        <v>3.09</v>
      </c>
      <c r="GC219">
        <v>122858</v>
      </c>
      <c r="GD219">
        <v>1</v>
      </c>
      <c r="GE219" s="1" t="s">
        <v>2736</v>
      </c>
      <c r="GF219">
        <v>0.11</v>
      </c>
      <c r="GG219">
        <v>3.55</v>
      </c>
      <c r="GH219" s="1" t="s">
        <v>2736</v>
      </c>
      <c r="GI219" s="1" t="s">
        <v>2736</v>
      </c>
      <c r="GJ219">
        <v>33.26</v>
      </c>
      <c r="GK219">
        <v>26.68</v>
      </c>
      <c r="GL219">
        <v>3.49</v>
      </c>
      <c r="GM219">
        <v>7641</v>
      </c>
      <c r="GN219">
        <v>1</v>
      </c>
      <c r="GO219">
        <v>20.2</v>
      </c>
      <c r="GP219">
        <v>0</v>
      </c>
      <c r="GQ219">
        <v>0</v>
      </c>
      <c r="GS219" s="1" t="s">
        <v>2736</v>
      </c>
      <c r="GT219">
        <v>22.25</v>
      </c>
      <c r="GU219">
        <v>116.88</v>
      </c>
      <c r="GV219">
        <v>17.8</v>
      </c>
      <c r="GW219">
        <v>6566</v>
      </c>
      <c r="GX219">
        <v>1</v>
      </c>
      <c r="GY219" s="1" t="s">
        <v>2736</v>
      </c>
      <c r="GZ219">
        <v>0</v>
      </c>
      <c r="HA219">
        <v>0</v>
      </c>
      <c r="HB219" s="1" t="s">
        <v>2736</v>
      </c>
      <c r="HC219" s="1" t="s">
        <v>2736</v>
      </c>
      <c r="HD219" s="1" t="s">
        <v>2736</v>
      </c>
      <c r="HE219" s="1" t="s">
        <v>2736</v>
      </c>
      <c r="HF219" s="1" t="s">
        <v>2736</v>
      </c>
      <c r="HG219" s="1" t="s">
        <v>2736</v>
      </c>
      <c r="HH219" s="1" t="s">
        <v>2736</v>
      </c>
      <c r="HI219" s="1" t="s">
        <v>2736</v>
      </c>
      <c r="HJ219" s="1" t="s">
        <v>2736</v>
      </c>
      <c r="HK219" s="1" t="s">
        <v>2736</v>
      </c>
      <c r="HL219" s="1" t="s">
        <v>2736</v>
      </c>
      <c r="HM219" s="1" t="s">
        <v>2736</v>
      </c>
      <c r="HN219">
        <v>34.31</v>
      </c>
      <c r="HO219">
        <v>6.82</v>
      </c>
      <c r="HP219">
        <v>0.35</v>
      </c>
      <c r="HQ219">
        <v>19500</v>
      </c>
      <c r="HR219">
        <v>1</v>
      </c>
      <c r="HS219" s="1" t="s">
        <v>2736</v>
      </c>
      <c r="HT219">
        <v>0</v>
      </c>
      <c r="HU219">
        <v>0</v>
      </c>
      <c r="HX219" s="1" t="s">
        <v>2736</v>
      </c>
      <c r="HY219" s="1" t="s">
        <v>2736</v>
      </c>
      <c r="HZ219" s="1" t="s">
        <v>2736</v>
      </c>
      <c r="IA219" s="1" t="s">
        <v>2736</v>
      </c>
      <c r="IB219" s="1" t="s">
        <v>2736</v>
      </c>
      <c r="IC219" s="1" t="s">
        <v>2736</v>
      </c>
      <c r="ID219" s="1" t="s">
        <v>2736</v>
      </c>
      <c r="IE219" s="1" t="s">
        <v>2736</v>
      </c>
      <c r="IG219" s="1" t="s">
        <v>2736</v>
      </c>
      <c r="IH219">
        <v>64.959999999999994</v>
      </c>
      <c r="II219">
        <v>9.99</v>
      </c>
      <c r="IJ219">
        <v>21.74</v>
      </c>
      <c r="IK219">
        <v>13500</v>
      </c>
      <c r="IL219">
        <v>29.375</v>
      </c>
      <c r="IM219">
        <v>0</v>
      </c>
      <c r="IN219">
        <v>0</v>
      </c>
      <c r="IO219">
        <v>0</v>
      </c>
      <c r="IQ219" s="1" t="s">
        <v>2736</v>
      </c>
      <c r="IR219">
        <v>52.48</v>
      </c>
      <c r="IS219">
        <v>24.75</v>
      </c>
      <c r="IT219">
        <v>0.98270000000000002</v>
      </c>
      <c r="IU219">
        <v>25000</v>
      </c>
      <c r="IV219">
        <v>0.99260000000000004</v>
      </c>
      <c r="IW219">
        <v>1672.3</v>
      </c>
      <c r="IX219">
        <v>0</v>
      </c>
      <c r="IY219">
        <v>0</v>
      </c>
      <c r="JB219" s="1" t="s">
        <v>2736</v>
      </c>
      <c r="JC219" s="1" t="s">
        <v>2736</v>
      </c>
      <c r="JD219" s="1" t="s">
        <v>2736</v>
      </c>
      <c r="JE219" s="1" t="s">
        <v>2736</v>
      </c>
      <c r="JF219" s="1" t="s">
        <v>2736</v>
      </c>
      <c r="JG219" s="1" t="s">
        <v>2736</v>
      </c>
      <c r="JH219" s="1" t="s">
        <v>2736</v>
      </c>
      <c r="JI219" s="1" t="s">
        <v>2736</v>
      </c>
      <c r="JL219" s="1" t="s">
        <v>2736</v>
      </c>
      <c r="JM219" s="1" t="s">
        <v>2736</v>
      </c>
      <c r="JN219" s="1" t="s">
        <v>2736</v>
      </c>
      <c r="JO219" s="1" t="s">
        <v>2736</v>
      </c>
      <c r="JP219" s="1" t="s">
        <v>2736</v>
      </c>
      <c r="JQ219" s="1" t="s">
        <v>2736</v>
      </c>
      <c r="JR219" s="1" t="s">
        <v>2736</v>
      </c>
      <c r="JS219" s="1" t="s">
        <v>2736</v>
      </c>
      <c r="JT219" s="1" t="s">
        <v>2736</v>
      </c>
      <c r="JU219" s="1" t="s">
        <v>2736</v>
      </c>
      <c r="JV219" s="1" t="s">
        <v>2736</v>
      </c>
      <c r="JW219" s="1" t="s">
        <v>2736</v>
      </c>
      <c r="JX219" s="1" t="s">
        <v>2736</v>
      </c>
      <c r="JY219" s="1" t="s">
        <v>2736</v>
      </c>
      <c r="JZ219" s="1" t="s">
        <v>2736</v>
      </c>
      <c r="KA219" s="1" t="s">
        <v>2736</v>
      </c>
      <c r="KB219" s="1" t="s">
        <v>2736</v>
      </c>
      <c r="KC219" s="1" t="s">
        <v>2736</v>
      </c>
      <c r="KD219" s="1" t="s">
        <v>2736</v>
      </c>
      <c r="KE219" s="1" t="s">
        <v>2736</v>
      </c>
      <c r="KF219" s="1" t="s">
        <v>2736</v>
      </c>
      <c r="KG219" s="1" t="s">
        <v>2736</v>
      </c>
      <c r="KH219" s="1" t="s">
        <v>2736</v>
      </c>
      <c r="KI219" s="1" t="s">
        <v>2736</v>
      </c>
      <c r="KJ219" s="1" t="s">
        <v>2736</v>
      </c>
      <c r="KK219" s="1" t="s">
        <v>2736</v>
      </c>
      <c r="KL219" s="1" t="s">
        <v>2736</v>
      </c>
      <c r="KM219" s="1" t="s">
        <v>2736</v>
      </c>
      <c r="KN219" s="1" t="s">
        <v>2736</v>
      </c>
      <c r="KO219" s="1" t="s">
        <v>2736</v>
      </c>
      <c r="KP219">
        <v>10.93</v>
      </c>
      <c r="KQ219">
        <v>10.71</v>
      </c>
      <c r="KR219">
        <v>0.12</v>
      </c>
      <c r="KS219">
        <v>91145</v>
      </c>
      <c r="KT219">
        <v>1</v>
      </c>
      <c r="KU219" s="1" t="s">
        <v>2736</v>
      </c>
      <c r="KV219">
        <v>0</v>
      </c>
      <c r="KW219">
        <v>0</v>
      </c>
      <c r="KZ219">
        <v>11.24</v>
      </c>
      <c r="LA219">
        <v>9.7899999999999991</v>
      </c>
      <c r="LB219">
        <v>2.7751999999999999</v>
      </c>
      <c r="LC219">
        <v>34000</v>
      </c>
      <c r="LD219">
        <v>9.6362000000000005</v>
      </c>
      <c r="LE219">
        <v>415.2</v>
      </c>
      <c r="LF219">
        <v>0</v>
      </c>
      <c r="LG219">
        <v>0</v>
      </c>
      <c r="LH219" s="1" t="s">
        <v>2736</v>
      </c>
      <c r="LI219" s="1" t="s">
        <v>2736</v>
      </c>
      <c r="LJ219">
        <v>163.38</v>
      </c>
      <c r="LK219">
        <v>60.74</v>
      </c>
      <c r="LL219">
        <v>3.99</v>
      </c>
      <c r="LM219">
        <v>15222</v>
      </c>
      <c r="LN219">
        <v>1</v>
      </c>
      <c r="LO219" s="1" t="s">
        <v>2736</v>
      </c>
      <c r="LP219">
        <v>0</v>
      </c>
      <c r="LQ219">
        <v>0</v>
      </c>
      <c r="LT219" s="1" t="s">
        <v>2736</v>
      </c>
      <c r="LU219" s="1" t="s">
        <v>2736</v>
      </c>
      <c r="LV219" s="1" t="s">
        <v>2736</v>
      </c>
      <c r="LW219" s="1" t="s">
        <v>2736</v>
      </c>
      <c r="LX219" s="1" t="s">
        <v>2736</v>
      </c>
      <c r="LY219" s="1" t="s">
        <v>2736</v>
      </c>
      <c r="LZ219" s="1" t="s">
        <v>2736</v>
      </c>
      <c r="MA219" s="1" t="s">
        <v>2736</v>
      </c>
      <c r="MB219" s="1" t="s">
        <v>2736</v>
      </c>
      <c r="MC219" s="1" t="s">
        <v>2736</v>
      </c>
      <c r="MD219">
        <v>17.13</v>
      </c>
      <c r="ME219">
        <v>86.24</v>
      </c>
      <c r="MF219">
        <v>33.4</v>
      </c>
      <c r="MG219">
        <v>2582</v>
      </c>
      <c r="MH219">
        <v>1</v>
      </c>
      <c r="MI219" s="1" t="s">
        <v>2736</v>
      </c>
      <c r="MJ219">
        <v>0</v>
      </c>
      <c r="MK219">
        <v>0</v>
      </c>
      <c r="ML219" s="1" t="s">
        <v>2736</v>
      </c>
      <c r="MM219" s="1" t="s">
        <v>2736</v>
      </c>
      <c r="MN219">
        <v>319</v>
      </c>
      <c r="MO219">
        <v>334.23</v>
      </c>
      <c r="MP219">
        <v>4.24</v>
      </c>
      <c r="MQ219">
        <v>78829</v>
      </c>
      <c r="MR219">
        <v>1</v>
      </c>
      <c r="MS219" s="1" t="s">
        <v>2736</v>
      </c>
      <c r="MT219">
        <v>0</v>
      </c>
      <c r="MU219">
        <v>0</v>
      </c>
      <c r="MX219">
        <v>18.059999999999999</v>
      </c>
      <c r="MY219">
        <v>17.04</v>
      </c>
      <c r="MZ219">
        <v>1.91</v>
      </c>
      <c r="NA219">
        <v>8919</v>
      </c>
      <c r="NB219">
        <v>1</v>
      </c>
      <c r="NC219" s="1" t="s">
        <v>2736</v>
      </c>
      <c r="ND219">
        <v>0.05</v>
      </c>
      <c r="NE219">
        <v>2.62</v>
      </c>
      <c r="NF219" s="1" t="s">
        <v>2736</v>
      </c>
      <c r="NG219" s="1" t="s">
        <v>2736</v>
      </c>
      <c r="NR219" s="1" t="s">
        <v>2736</v>
      </c>
      <c r="NS219" s="1" t="s">
        <v>2736</v>
      </c>
      <c r="NT219" s="1" t="s">
        <v>2736</v>
      </c>
      <c r="NU219" s="1" t="s">
        <v>2736</v>
      </c>
      <c r="NV219" s="1" t="s">
        <v>2736</v>
      </c>
      <c r="NW219" s="1" t="s">
        <v>2736</v>
      </c>
      <c r="NX219" s="1" t="s">
        <v>2736</v>
      </c>
      <c r="NY219" s="1" t="s">
        <v>2736</v>
      </c>
      <c r="NZ219" s="1" t="s">
        <v>2736</v>
      </c>
      <c r="OA219" s="1" t="s">
        <v>2736</v>
      </c>
      <c r="OB219" s="1" t="s">
        <v>2736</v>
      </c>
      <c r="OC219" s="1" t="s">
        <v>2736</v>
      </c>
      <c r="OD219" s="1" t="s">
        <v>2736</v>
      </c>
      <c r="OE219" s="1" t="s">
        <v>2736</v>
      </c>
      <c r="OF219" s="1" t="s">
        <v>2736</v>
      </c>
      <c r="OG219" s="1" t="s">
        <v>2736</v>
      </c>
      <c r="OH219" s="1" t="s">
        <v>2736</v>
      </c>
      <c r="OI219" s="1" t="s">
        <v>2736</v>
      </c>
      <c r="OJ219" s="1" t="s">
        <v>2736</v>
      </c>
      <c r="OK219" s="1" t="s">
        <v>2736</v>
      </c>
      <c r="OL219" s="1" t="s">
        <v>2736</v>
      </c>
      <c r="OM219" s="1" t="s">
        <v>2736</v>
      </c>
      <c r="ON219" s="1" t="s">
        <v>2736</v>
      </c>
      <c r="OO219" s="1" t="s">
        <v>2736</v>
      </c>
      <c r="OP219" s="1" t="s">
        <v>2736</v>
      </c>
      <c r="OQ219" s="1" t="s">
        <v>2736</v>
      </c>
      <c r="OR219" s="1" t="s">
        <v>2736</v>
      </c>
      <c r="OS219" s="1" t="s">
        <v>2736</v>
      </c>
      <c r="OV219" s="1" t="s">
        <v>2736</v>
      </c>
      <c r="OW219" s="1" t="s">
        <v>2736</v>
      </c>
      <c r="OX219" s="1" t="s">
        <v>2736</v>
      </c>
      <c r="OY219" s="1" t="s">
        <v>2736</v>
      </c>
      <c r="OZ219" s="1" t="s">
        <v>2736</v>
      </c>
      <c r="PA219" s="1" t="s">
        <v>2736</v>
      </c>
      <c r="PB219" s="1" t="s">
        <v>2736</v>
      </c>
      <c r="PC219" s="1" t="s">
        <v>2736</v>
      </c>
      <c r="PD219" s="1" t="s">
        <v>2736</v>
      </c>
      <c r="PE219" s="1" t="s">
        <v>2736</v>
      </c>
      <c r="PF219" s="1" t="s">
        <v>2736</v>
      </c>
      <c r="PG219" s="1" t="s">
        <v>2736</v>
      </c>
      <c r="PH219" s="1" t="s">
        <v>2736</v>
      </c>
      <c r="PI219" s="1" t="s">
        <v>2736</v>
      </c>
      <c r="PJ219" s="1" t="s">
        <v>2736</v>
      </c>
      <c r="PK219" s="1" t="s">
        <v>2736</v>
      </c>
      <c r="PL219" s="1" t="s">
        <v>2736</v>
      </c>
      <c r="PM219" s="1" t="s">
        <v>2736</v>
      </c>
      <c r="PP219">
        <v>28.1</v>
      </c>
      <c r="PQ219">
        <v>16.72</v>
      </c>
      <c r="PR219">
        <v>0.84</v>
      </c>
      <c r="PS219">
        <v>20000</v>
      </c>
      <c r="PT219">
        <v>1</v>
      </c>
      <c r="PU219" s="1" t="s">
        <v>2736</v>
      </c>
      <c r="PV219">
        <v>0</v>
      </c>
      <c r="PW219">
        <v>0</v>
      </c>
      <c r="PX219" s="1" t="s">
        <v>2736</v>
      </c>
      <c r="PY219" s="1" t="s">
        <v>2736</v>
      </c>
      <c r="PZ219" s="1" t="s">
        <v>2736</v>
      </c>
      <c r="QA219" s="1" t="s">
        <v>2736</v>
      </c>
      <c r="QB219" s="1" t="s">
        <v>2736</v>
      </c>
      <c r="QC219" s="1" t="s">
        <v>2736</v>
      </c>
      <c r="QD219" s="1" t="s">
        <v>2736</v>
      </c>
      <c r="QE219" s="1" t="s">
        <v>2736</v>
      </c>
      <c r="QF219" s="1" t="s">
        <v>2736</v>
      </c>
      <c r="QG219" s="1" t="s">
        <v>2736</v>
      </c>
      <c r="QJ219">
        <v>22.11</v>
      </c>
      <c r="QK219">
        <v>48.44</v>
      </c>
      <c r="QL219">
        <v>1.07</v>
      </c>
      <c r="QM219">
        <v>45355</v>
      </c>
      <c r="QN219">
        <v>1</v>
      </c>
      <c r="QO219">
        <v>343.3</v>
      </c>
      <c r="QP219">
        <v>0</v>
      </c>
      <c r="QQ219">
        <v>0</v>
      </c>
      <c r="QR219" s="1" t="s">
        <v>2736</v>
      </c>
      <c r="QS219">
        <v>-0.04</v>
      </c>
      <c r="QT219">
        <v>100</v>
      </c>
      <c r="QU219">
        <v>21034.57</v>
      </c>
      <c r="QV219">
        <v>290</v>
      </c>
      <c r="QW219">
        <v>72533</v>
      </c>
      <c r="QX219">
        <v>1</v>
      </c>
      <c r="QZ219">
        <v>0</v>
      </c>
      <c r="RA219">
        <v>0</v>
      </c>
      <c r="RD219">
        <v>114.75</v>
      </c>
      <c r="RE219">
        <v>4471.13</v>
      </c>
      <c r="RF219">
        <v>2.48</v>
      </c>
      <c r="RG219">
        <v>1805786</v>
      </c>
      <c r="RH219">
        <v>1</v>
      </c>
      <c r="RI219">
        <v>45110</v>
      </c>
      <c r="RJ219">
        <v>0.01</v>
      </c>
      <c r="RK219">
        <v>0.53</v>
      </c>
      <c r="RL219">
        <v>0.01</v>
      </c>
      <c r="RM219">
        <v>0.13</v>
      </c>
      <c r="RN219" s="1" t="s">
        <v>2736</v>
      </c>
      <c r="RO219" s="1" t="s">
        <v>2736</v>
      </c>
      <c r="RP219" s="1" t="s">
        <v>2736</v>
      </c>
      <c r="RQ219" s="1" t="s">
        <v>2736</v>
      </c>
      <c r="RR219" s="1" t="s">
        <v>2736</v>
      </c>
      <c r="RS219" s="1" t="s">
        <v>2736</v>
      </c>
      <c r="RT219" s="1" t="s">
        <v>2736</v>
      </c>
      <c r="RU219" s="1" t="s">
        <v>2736</v>
      </c>
      <c r="RV219" s="1" t="s">
        <v>2736</v>
      </c>
      <c r="RW219" s="1" t="s">
        <v>2736</v>
      </c>
      <c r="RX219">
        <v>105.94</v>
      </c>
      <c r="RY219">
        <v>72.94</v>
      </c>
      <c r="RZ219">
        <v>20.14</v>
      </c>
      <c r="SA219">
        <v>3622</v>
      </c>
      <c r="SB219">
        <v>1</v>
      </c>
      <c r="SC219" s="1" t="s">
        <v>2736</v>
      </c>
      <c r="SD219">
        <v>0</v>
      </c>
      <c r="SE219">
        <v>0</v>
      </c>
      <c r="SH219">
        <v>608.63</v>
      </c>
      <c r="SI219">
        <v>2732.51</v>
      </c>
      <c r="SJ219">
        <v>19.989999999999998</v>
      </c>
      <c r="SK219">
        <v>136694</v>
      </c>
      <c r="SL219">
        <v>1</v>
      </c>
      <c r="SM219" s="1" t="s">
        <v>2736</v>
      </c>
      <c r="SN219">
        <v>1.1000000000000001</v>
      </c>
      <c r="SO219">
        <v>5.5</v>
      </c>
      <c r="SP219" s="1" t="s">
        <v>2736</v>
      </c>
      <c r="SQ219" s="1" t="s">
        <v>2736</v>
      </c>
      <c r="SR219">
        <v>2841.92</v>
      </c>
      <c r="SS219">
        <v>4705.07</v>
      </c>
      <c r="ST219">
        <v>9.89</v>
      </c>
      <c r="SU219">
        <v>475740</v>
      </c>
      <c r="SV219">
        <v>1</v>
      </c>
      <c r="SW219">
        <v>36370</v>
      </c>
      <c r="SX219">
        <v>0.32</v>
      </c>
      <c r="SY219">
        <v>3.24</v>
      </c>
      <c r="SZ219">
        <v>0.08</v>
      </c>
      <c r="TA219">
        <v>0.82</v>
      </c>
      <c r="TB219">
        <v>99.33</v>
      </c>
      <c r="TC219">
        <v>33.409999999999997</v>
      </c>
      <c r="TD219">
        <v>21.85</v>
      </c>
      <c r="TE219">
        <v>1529</v>
      </c>
      <c r="TF219">
        <v>1</v>
      </c>
      <c r="TG219" s="1" t="s">
        <v>2736</v>
      </c>
      <c r="TH219">
        <v>0.13</v>
      </c>
      <c r="TI219">
        <v>0.59</v>
      </c>
      <c r="TL219">
        <v>113.04</v>
      </c>
      <c r="TM219">
        <v>164.84</v>
      </c>
      <c r="TN219">
        <v>26</v>
      </c>
      <c r="TO219">
        <v>6340</v>
      </c>
      <c r="TP219">
        <v>1</v>
      </c>
      <c r="TQ219" s="1" t="s">
        <v>2736</v>
      </c>
      <c r="TR219">
        <v>0</v>
      </c>
      <c r="TS219">
        <v>0</v>
      </c>
      <c r="TV219">
        <v>554.30999999999995</v>
      </c>
      <c r="TW219">
        <v>82.57</v>
      </c>
      <c r="TX219">
        <v>6.74</v>
      </c>
      <c r="TY219">
        <v>12251</v>
      </c>
      <c r="TZ219">
        <v>1</v>
      </c>
      <c r="UA219">
        <v>454.1</v>
      </c>
      <c r="UB219">
        <v>0.39</v>
      </c>
      <c r="UC219">
        <v>5.79</v>
      </c>
      <c r="UE219">
        <v>0.91</v>
      </c>
      <c r="UF219">
        <v>898.79</v>
      </c>
      <c r="UG219">
        <v>317.55</v>
      </c>
      <c r="UH219">
        <v>87</v>
      </c>
      <c r="UI219">
        <v>3650</v>
      </c>
      <c r="UJ219">
        <v>1</v>
      </c>
      <c r="UK219" s="1" t="s">
        <v>2736</v>
      </c>
      <c r="UL219">
        <v>2.0699999999999998</v>
      </c>
      <c r="UM219">
        <v>2.37</v>
      </c>
      <c r="UN219" s="1" t="s">
        <v>2736</v>
      </c>
      <c r="UO219" s="1" t="s">
        <v>2736</v>
      </c>
      <c r="UP219">
        <v>155.88</v>
      </c>
      <c r="UQ219">
        <v>88.38</v>
      </c>
      <c r="UR219">
        <v>13.25</v>
      </c>
      <c r="US219">
        <v>6670</v>
      </c>
      <c r="UT219">
        <v>1</v>
      </c>
      <c r="UU219" s="1" t="s">
        <v>2736</v>
      </c>
      <c r="UV219">
        <v>0</v>
      </c>
      <c r="UW219">
        <v>0</v>
      </c>
      <c r="UZ219">
        <v>658.22</v>
      </c>
      <c r="VA219">
        <v>608.24</v>
      </c>
      <c r="VB219">
        <v>18.11</v>
      </c>
      <c r="VC219">
        <v>33586</v>
      </c>
      <c r="VD219">
        <v>1</v>
      </c>
      <c r="VE219" s="1" t="s">
        <v>2736</v>
      </c>
      <c r="VF219">
        <v>0.08</v>
      </c>
      <c r="VG219">
        <v>0.46</v>
      </c>
      <c r="VH219" s="1" t="s">
        <v>2736</v>
      </c>
      <c r="VI219" s="1" t="s">
        <v>2736</v>
      </c>
      <c r="VJ219">
        <v>3.24</v>
      </c>
      <c r="VK219">
        <v>134.33000000000001</v>
      </c>
      <c r="VL219">
        <v>0.62</v>
      </c>
      <c r="VM219">
        <v>217191</v>
      </c>
      <c r="VN219">
        <v>1</v>
      </c>
      <c r="VO219">
        <v>15701.9</v>
      </c>
      <c r="VP219">
        <v>0</v>
      </c>
      <c r="VQ219">
        <v>0</v>
      </c>
      <c r="VR219" s="1" t="s">
        <v>2736</v>
      </c>
      <c r="VS219">
        <v>0.02</v>
      </c>
      <c r="VT219">
        <v>162.4</v>
      </c>
      <c r="VU219">
        <v>87.36</v>
      </c>
      <c r="VV219">
        <v>10.4</v>
      </c>
      <c r="VW219">
        <v>8400</v>
      </c>
      <c r="VX219">
        <v>1</v>
      </c>
      <c r="VY219" s="1" t="s">
        <v>2736</v>
      </c>
      <c r="VZ219">
        <v>0</v>
      </c>
      <c r="WA219">
        <v>0</v>
      </c>
      <c r="WD219">
        <v>154.59</v>
      </c>
      <c r="WE219">
        <v>20.79</v>
      </c>
      <c r="WF219">
        <v>4.95</v>
      </c>
      <c r="WG219">
        <v>4200</v>
      </c>
      <c r="WH219">
        <v>1</v>
      </c>
      <c r="WI219" s="1" t="s">
        <v>2736</v>
      </c>
      <c r="WJ219">
        <v>0</v>
      </c>
      <c r="WK219">
        <v>0</v>
      </c>
      <c r="WN219">
        <v>3</v>
      </c>
      <c r="WO219">
        <v>70.7</v>
      </c>
      <c r="WP219">
        <v>0.17</v>
      </c>
      <c r="WQ219">
        <v>410340</v>
      </c>
      <c r="WR219">
        <v>1</v>
      </c>
      <c r="WS219">
        <v>6583.2</v>
      </c>
      <c r="WT219">
        <v>0</v>
      </c>
      <c r="WU219">
        <v>0</v>
      </c>
      <c r="WV219" s="1" t="s">
        <v>2736</v>
      </c>
      <c r="WW219" s="1" t="s">
        <v>2736</v>
      </c>
      <c r="WX219">
        <v>630.05999999999995</v>
      </c>
      <c r="WY219">
        <v>102093.6</v>
      </c>
      <c r="WZ219">
        <v>1200</v>
      </c>
      <c r="XA219">
        <v>85078</v>
      </c>
      <c r="XB219">
        <v>1</v>
      </c>
      <c r="XC219" s="1" t="s">
        <v>2736</v>
      </c>
      <c r="XD219">
        <v>120</v>
      </c>
      <c r="XE219">
        <v>10</v>
      </c>
      <c r="XH219" s="1" t="s">
        <v>2736</v>
      </c>
      <c r="XI219" s="1" t="s">
        <v>2736</v>
      </c>
      <c r="XJ219" s="1" t="s">
        <v>2736</v>
      </c>
      <c r="XK219" s="1" t="s">
        <v>2736</v>
      </c>
      <c r="XL219" s="1" t="s">
        <v>2736</v>
      </c>
      <c r="XM219" s="1" t="s">
        <v>2736</v>
      </c>
      <c r="XN219" s="1" t="s">
        <v>2736</v>
      </c>
      <c r="XO219" s="1" t="s">
        <v>2736</v>
      </c>
      <c r="XQ219" s="1" t="s">
        <v>2736</v>
      </c>
      <c r="XR219">
        <v>16.190000000000001</v>
      </c>
      <c r="XS219">
        <v>0.53</v>
      </c>
      <c r="XT219">
        <v>78</v>
      </c>
      <c r="XU219">
        <v>680</v>
      </c>
      <c r="XV219">
        <v>100</v>
      </c>
      <c r="XW219">
        <v>0.1</v>
      </c>
      <c r="XX219">
        <v>0</v>
      </c>
      <c r="XY219">
        <v>0</v>
      </c>
      <c r="YB219" s="1" t="s">
        <v>2736</v>
      </c>
      <c r="YC219" s="1" t="s">
        <v>2736</v>
      </c>
      <c r="YD219" s="1" t="s">
        <v>2736</v>
      </c>
      <c r="YE219" s="1" t="s">
        <v>2736</v>
      </c>
      <c r="YF219" s="1" t="s">
        <v>2736</v>
      </c>
      <c r="YG219" s="1" t="s">
        <v>2736</v>
      </c>
      <c r="YH219" s="1" t="s">
        <v>2736</v>
      </c>
      <c r="YI219" s="1" t="s">
        <v>2736</v>
      </c>
      <c r="YJ219" s="1" t="s">
        <v>2736</v>
      </c>
      <c r="YK219" s="1" t="s">
        <v>2736</v>
      </c>
      <c r="YL219" s="1" t="s">
        <v>2736</v>
      </c>
      <c r="YM219" s="1" t="s">
        <v>2736</v>
      </c>
      <c r="YN219" s="1" t="s">
        <v>2736</v>
      </c>
      <c r="YO219" s="1" t="s">
        <v>2736</v>
      </c>
      <c r="YP219" s="1" t="s">
        <v>2736</v>
      </c>
      <c r="YQ219" s="1" t="s">
        <v>2736</v>
      </c>
      <c r="YR219" s="1" t="s">
        <v>2736</v>
      </c>
      <c r="YS219" s="1" t="s">
        <v>2736</v>
      </c>
      <c r="YT219" s="1" t="s">
        <v>2736</v>
      </c>
      <c r="YU219" s="1" t="s">
        <v>2736</v>
      </c>
      <c r="YV219">
        <v>99.72</v>
      </c>
      <c r="YW219">
        <v>701.94</v>
      </c>
      <c r="YX219">
        <v>1.9450000000000001</v>
      </c>
      <c r="YY219">
        <v>360895</v>
      </c>
      <c r="YZ219">
        <v>1</v>
      </c>
      <c r="ZA219">
        <v>11512</v>
      </c>
      <c r="ZB219">
        <v>0.09</v>
      </c>
      <c r="ZC219">
        <v>4.7300000000000004</v>
      </c>
      <c r="ZD219">
        <v>0.01</v>
      </c>
      <c r="ZE219">
        <v>0.09</v>
      </c>
      <c r="ZF219">
        <v>13.16</v>
      </c>
      <c r="ZG219">
        <v>24.7</v>
      </c>
      <c r="ZH219">
        <v>11.77</v>
      </c>
      <c r="ZI219">
        <v>44914</v>
      </c>
      <c r="ZJ219">
        <v>21.4071</v>
      </c>
      <c r="ZK219">
        <v>208.9</v>
      </c>
      <c r="ZL219">
        <v>0</v>
      </c>
      <c r="ZM219">
        <v>0</v>
      </c>
      <c r="ZN219" s="1" t="s">
        <v>2736</v>
      </c>
      <c r="ZO219" s="1" t="s">
        <v>2736</v>
      </c>
      <c r="ZP219">
        <v>22.37</v>
      </c>
      <c r="ZQ219">
        <v>87.42</v>
      </c>
      <c r="ZR219">
        <v>2.0356000000000001</v>
      </c>
      <c r="ZS219">
        <v>30167</v>
      </c>
      <c r="ZT219">
        <v>0.70240000000000002</v>
      </c>
      <c r="ZU219">
        <v>859.9</v>
      </c>
      <c r="ZV219">
        <v>0</v>
      </c>
      <c r="ZW219">
        <v>0</v>
      </c>
      <c r="ZX219" s="1" t="s">
        <v>2736</v>
      </c>
      <c r="ZY219" s="1" t="s">
        <v>2736</v>
      </c>
      <c r="ZZ219" s="1" t="s">
        <v>2736</v>
      </c>
      <c r="AAA219" s="1" t="s">
        <v>2736</v>
      </c>
      <c r="AAB219" s="1" t="s">
        <v>2736</v>
      </c>
      <c r="AAC219" s="1" t="s">
        <v>2736</v>
      </c>
      <c r="AAD219" s="1" t="s">
        <v>2736</v>
      </c>
      <c r="AAE219" s="1" t="s">
        <v>2736</v>
      </c>
      <c r="AAF219" s="1" t="s">
        <v>2736</v>
      </c>
      <c r="AAG219" s="1" t="s">
        <v>2736</v>
      </c>
      <c r="AAH219" s="1" t="s">
        <v>2736</v>
      </c>
      <c r="AAI219" s="1" t="s">
        <v>2736</v>
      </c>
      <c r="AAJ219">
        <v>81.33</v>
      </c>
      <c r="AAK219">
        <v>69.599999999999994</v>
      </c>
      <c r="AAL219">
        <v>1.3919999999999999</v>
      </c>
      <c r="AAM219">
        <v>50000</v>
      </c>
      <c r="AAN219">
        <v>1</v>
      </c>
      <c r="AAO219">
        <v>359.6</v>
      </c>
      <c r="AAP219">
        <v>0.02</v>
      </c>
      <c r="AAQ219">
        <v>1.44</v>
      </c>
      <c r="AAR219" s="1" t="s">
        <v>2736</v>
      </c>
      <c r="AAS219">
        <v>0.09</v>
      </c>
      <c r="AAT219" s="1" t="s">
        <v>2736</v>
      </c>
      <c r="AAU219" s="1" t="s">
        <v>2736</v>
      </c>
      <c r="AAV219" s="1" t="s">
        <v>2736</v>
      </c>
      <c r="AAW219" s="1" t="s">
        <v>2736</v>
      </c>
      <c r="AAX219" s="1" t="s">
        <v>2736</v>
      </c>
      <c r="AAY219" s="1" t="s">
        <v>2736</v>
      </c>
      <c r="AAZ219" s="1" t="s">
        <v>2736</v>
      </c>
      <c r="ABA219" s="1" t="s">
        <v>2736</v>
      </c>
      <c r="ABB219" s="1" t="s">
        <v>2736</v>
      </c>
      <c r="ABC219" s="1" t="s">
        <v>2736</v>
      </c>
      <c r="ABD219">
        <v>6.03</v>
      </c>
      <c r="ABE219">
        <v>312.83</v>
      </c>
      <c r="ABF219">
        <v>0.28000000000000003</v>
      </c>
      <c r="ABG219">
        <v>1101508</v>
      </c>
      <c r="ABH219">
        <v>1</v>
      </c>
      <c r="ABI219" s="1" t="s">
        <v>2736</v>
      </c>
      <c r="ABJ219">
        <v>0</v>
      </c>
      <c r="ABK219">
        <v>0</v>
      </c>
      <c r="ABN219" s="1" t="s">
        <v>2736</v>
      </c>
      <c r="ABO219" s="1" t="s">
        <v>2736</v>
      </c>
      <c r="ABP219" s="1" t="s">
        <v>2736</v>
      </c>
      <c r="ABQ219" s="1" t="s">
        <v>2736</v>
      </c>
      <c r="ABR219" s="1" t="s">
        <v>2736</v>
      </c>
      <c r="ABS219" s="1" t="s">
        <v>2736</v>
      </c>
      <c r="ABT219" s="1" t="s">
        <v>2736</v>
      </c>
      <c r="ABU219" s="1" t="s">
        <v>2736</v>
      </c>
      <c r="ABV219" s="1" t="s">
        <v>2736</v>
      </c>
      <c r="ABW219" s="1" t="s">
        <v>2736</v>
      </c>
      <c r="ABX219" s="1" t="s">
        <v>2736</v>
      </c>
      <c r="ABY219" s="1" t="s">
        <v>2736</v>
      </c>
      <c r="ABZ219" s="1" t="s">
        <v>2736</v>
      </c>
      <c r="ACA219" s="1" t="s">
        <v>2736</v>
      </c>
      <c r="ACB219" s="1" t="s">
        <v>2736</v>
      </c>
      <c r="ACC219" s="1" t="s">
        <v>2736</v>
      </c>
      <c r="ACD219" s="1" t="s">
        <v>2736</v>
      </c>
      <c r="ACE219" s="1" t="s">
        <v>2736</v>
      </c>
      <c r="ACH219" s="1" t="s">
        <v>2736</v>
      </c>
      <c r="ACI219" s="1" t="s">
        <v>2736</v>
      </c>
      <c r="ACJ219" s="1" t="s">
        <v>2736</v>
      </c>
      <c r="ACK219" s="1" t="s">
        <v>2736</v>
      </c>
      <c r="ACL219" s="1" t="s">
        <v>2736</v>
      </c>
      <c r="ACM219" s="1" t="s">
        <v>2736</v>
      </c>
      <c r="ACN219" s="1" t="s">
        <v>2736</v>
      </c>
      <c r="ACO219" s="1" t="s">
        <v>2736</v>
      </c>
      <c r="ACR219">
        <v>337.61</v>
      </c>
      <c r="ACS219">
        <v>7792.55</v>
      </c>
      <c r="ACT219">
        <v>11.42</v>
      </c>
      <c r="ACU219">
        <v>682360</v>
      </c>
      <c r="ACV219">
        <v>1</v>
      </c>
      <c r="ACW219" s="1" t="s">
        <v>2736</v>
      </c>
      <c r="ACX219">
        <v>2.17</v>
      </c>
      <c r="ACY219">
        <v>19</v>
      </c>
      <c r="ACZ219" s="1" t="s">
        <v>2736</v>
      </c>
      <c r="ADA219" s="1" t="s">
        <v>2736</v>
      </c>
      <c r="ADB219" s="1" t="s">
        <v>2736</v>
      </c>
      <c r="ADC219" s="1" t="s">
        <v>2736</v>
      </c>
      <c r="ADD219" s="1" t="s">
        <v>2736</v>
      </c>
      <c r="ADE219" s="1" t="s">
        <v>2736</v>
      </c>
      <c r="ADF219" s="1" t="s">
        <v>2736</v>
      </c>
      <c r="ADG219" s="1" t="s">
        <v>2736</v>
      </c>
      <c r="ADH219" s="1" t="s">
        <v>2736</v>
      </c>
      <c r="ADI219" s="1" t="s">
        <v>2736</v>
      </c>
      <c r="ADK219" s="1" t="s">
        <v>2736</v>
      </c>
      <c r="ADL219">
        <v>431.52</v>
      </c>
      <c r="ADM219">
        <v>228.4</v>
      </c>
      <c r="ADN219">
        <v>8.6199999999999992</v>
      </c>
      <c r="ADO219">
        <v>26497</v>
      </c>
      <c r="ADP219">
        <v>1</v>
      </c>
      <c r="ADQ219" s="1" t="s">
        <v>2736</v>
      </c>
      <c r="ADR219">
        <v>0.49</v>
      </c>
      <c r="ADS219">
        <v>5.68</v>
      </c>
      <c r="ADT219" s="1" t="s">
        <v>2736</v>
      </c>
      <c r="ADU219" s="1" t="s">
        <v>2736</v>
      </c>
      <c r="ADV219">
        <v>4.5599999999999996</v>
      </c>
      <c r="ADW219">
        <v>5.7</v>
      </c>
      <c r="ADX219">
        <v>0.19</v>
      </c>
      <c r="ADY219">
        <v>30500</v>
      </c>
      <c r="ADZ219">
        <v>1</v>
      </c>
      <c r="AEA219" s="1" t="s">
        <v>2736</v>
      </c>
      <c r="AEB219">
        <v>0</v>
      </c>
      <c r="AEC219">
        <v>0</v>
      </c>
      <c r="AEE219" s="1" t="s">
        <v>2736</v>
      </c>
      <c r="AEF219">
        <v>69.569999999999993</v>
      </c>
      <c r="AEG219">
        <v>1407.47</v>
      </c>
      <c r="AEH219">
        <v>0.39</v>
      </c>
      <c r="AEI219">
        <v>3229619</v>
      </c>
      <c r="AEJ219">
        <v>0.8921</v>
      </c>
      <c r="AEK219">
        <v>1289073</v>
      </c>
      <c r="AEL219">
        <v>0</v>
      </c>
      <c r="AEM219">
        <v>0</v>
      </c>
      <c r="AEN219">
        <v>0.01</v>
      </c>
      <c r="AEO219">
        <v>0.03</v>
      </c>
      <c r="AEP219">
        <v>197.88</v>
      </c>
      <c r="AEQ219">
        <v>332.46</v>
      </c>
      <c r="AER219">
        <v>12.98</v>
      </c>
      <c r="AES219">
        <v>25614</v>
      </c>
      <c r="AET219">
        <v>1</v>
      </c>
      <c r="AEU219" s="1" t="s">
        <v>2736</v>
      </c>
      <c r="AEV219">
        <v>0</v>
      </c>
      <c r="AEW219">
        <v>0</v>
      </c>
      <c r="AEX219" s="1" t="s">
        <v>2736</v>
      </c>
      <c r="AEY219" s="1" t="s">
        <v>2736</v>
      </c>
      <c r="AEZ219">
        <v>237.6</v>
      </c>
      <c r="AFA219">
        <v>1850.24</v>
      </c>
      <c r="AFB219">
        <v>6.54</v>
      </c>
      <c r="AFC219">
        <v>282912</v>
      </c>
      <c r="AFD219">
        <v>1</v>
      </c>
      <c r="AFE219" s="1" t="s">
        <v>2736</v>
      </c>
      <c r="AFF219">
        <v>0.12</v>
      </c>
      <c r="AFG219">
        <v>1.83</v>
      </c>
      <c r="AFH219" s="1" t="s">
        <v>2736</v>
      </c>
      <c r="AFI219" s="1" t="s">
        <v>2736</v>
      </c>
      <c r="AFJ219" s="1" t="s">
        <v>2736</v>
      </c>
      <c r="AFK219" s="1" t="s">
        <v>2736</v>
      </c>
      <c r="AFL219" s="1" t="s">
        <v>2736</v>
      </c>
      <c r="AFM219" s="1" t="s">
        <v>2736</v>
      </c>
      <c r="AFN219" s="1" t="s">
        <v>2736</v>
      </c>
      <c r="AFO219" s="1" t="s">
        <v>2736</v>
      </c>
      <c r="AFP219" s="1" t="s">
        <v>2736</v>
      </c>
      <c r="AFQ219" s="1" t="s">
        <v>2736</v>
      </c>
      <c r="AFR219" s="1" t="s">
        <v>2736</v>
      </c>
      <c r="AFS219" s="1" t="s">
        <v>2736</v>
      </c>
      <c r="AFT219">
        <v>22.2</v>
      </c>
      <c r="AFU219">
        <v>29.05</v>
      </c>
      <c r="AFV219">
        <v>0.22</v>
      </c>
      <c r="AFW219">
        <v>132000</v>
      </c>
      <c r="AFX219">
        <v>1</v>
      </c>
      <c r="AFY219">
        <v>839</v>
      </c>
      <c r="AFZ219">
        <v>0</v>
      </c>
      <c r="AGA219">
        <v>0</v>
      </c>
      <c r="AGB219" s="1" t="s">
        <v>2736</v>
      </c>
      <c r="AGC219">
        <v>-0.05</v>
      </c>
      <c r="AGD219">
        <v>65.150000000000006</v>
      </c>
      <c r="AGE219">
        <v>260.63</v>
      </c>
      <c r="AGF219">
        <v>1.86</v>
      </c>
      <c r="AGG219">
        <v>140275</v>
      </c>
      <c r="AGH219">
        <v>1</v>
      </c>
      <c r="AGI219">
        <v>3307.6</v>
      </c>
      <c r="AGJ219">
        <v>0</v>
      </c>
      <c r="AGK219">
        <v>0</v>
      </c>
      <c r="AGL219">
        <v>0.01</v>
      </c>
      <c r="AGM219">
        <v>0.06</v>
      </c>
      <c r="AGN219" s="1" t="s">
        <v>2736</v>
      </c>
      <c r="AGO219" s="1" t="s">
        <v>2736</v>
      </c>
      <c r="AGP219" s="1" t="s">
        <v>2736</v>
      </c>
      <c r="AGQ219" s="1" t="s">
        <v>2736</v>
      </c>
      <c r="AGR219" s="1" t="s">
        <v>2736</v>
      </c>
      <c r="AGS219" s="1" t="s">
        <v>2736</v>
      </c>
      <c r="AGT219" s="1" t="s">
        <v>2736</v>
      </c>
      <c r="AGU219" s="1" t="s">
        <v>2736</v>
      </c>
      <c r="AGV219" s="1" t="s">
        <v>2736</v>
      </c>
      <c r="AGW219" s="1" t="s">
        <v>2736</v>
      </c>
      <c r="AGX219">
        <v>201.21</v>
      </c>
      <c r="AGY219">
        <v>378.23</v>
      </c>
      <c r="AGZ219">
        <v>3.66</v>
      </c>
      <c r="AHA219">
        <v>103200</v>
      </c>
      <c r="AHB219">
        <v>1</v>
      </c>
      <c r="AHC219" s="1" t="s">
        <v>2736</v>
      </c>
      <c r="AHD219">
        <v>0</v>
      </c>
      <c r="AHE219">
        <v>0</v>
      </c>
      <c r="AHF219" s="1" t="s">
        <v>2736</v>
      </c>
      <c r="AHG219" s="1" t="s">
        <v>2736</v>
      </c>
      <c r="AHH219" s="1" t="s">
        <v>2736</v>
      </c>
      <c r="AHI219" s="1" t="s">
        <v>2736</v>
      </c>
      <c r="AHJ219" s="1" t="s">
        <v>2736</v>
      </c>
      <c r="AHK219" s="1" t="s">
        <v>2736</v>
      </c>
      <c r="AHL219" s="1" t="s">
        <v>2736</v>
      </c>
      <c r="AHM219" s="1" t="s">
        <v>2736</v>
      </c>
      <c r="AHN219" s="1" t="s">
        <v>2736</v>
      </c>
      <c r="AHO219" s="1" t="s">
        <v>2736</v>
      </c>
      <c r="AHQ219" s="1" t="s">
        <v>2736</v>
      </c>
      <c r="AHR219">
        <v>36.21</v>
      </c>
      <c r="AHS219">
        <v>9.2100000000000009</v>
      </c>
      <c r="AHT219">
        <v>0.30199999999999999</v>
      </c>
      <c r="AHU219">
        <v>30491</v>
      </c>
      <c r="AHV219">
        <v>1</v>
      </c>
      <c r="AHW219">
        <v>96</v>
      </c>
      <c r="AHX219">
        <v>0.02</v>
      </c>
      <c r="AHY219">
        <v>6.62</v>
      </c>
      <c r="AIB219" s="1" t="s">
        <v>2736</v>
      </c>
      <c r="AIC219" s="1" t="s">
        <v>2736</v>
      </c>
      <c r="AID219" s="1" t="s">
        <v>2736</v>
      </c>
      <c r="AIE219" s="1" t="s">
        <v>2736</v>
      </c>
      <c r="AIF219" s="1" t="s">
        <v>2736</v>
      </c>
      <c r="AIG219" s="1" t="s">
        <v>2736</v>
      </c>
      <c r="AIH219" s="1" t="s">
        <v>2736</v>
      </c>
      <c r="AII219" s="1" t="s">
        <v>2736</v>
      </c>
      <c r="AIK219" s="1" t="s">
        <v>2736</v>
      </c>
      <c r="AIL219" s="1" t="s">
        <v>2736</v>
      </c>
      <c r="AIM219" s="1" t="s">
        <v>2736</v>
      </c>
      <c r="AIN219" s="1" t="s">
        <v>2736</v>
      </c>
      <c r="AIO219" s="1" t="s">
        <v>2736</v>
      </c>
      <c r="AIP219" s="1" t="s">
        <v>2736</v>
      </c>
      <c r="AIQ219" s="1" t="s">
        <v>2736</v>
      </c>
      <c r="AIR219" s="1" t="s">
        <v>2736</v>
      </c>
      <c r="AIS219" s="1" t="s">
        <v>2736</v>
      </c>
      <c r="AIU219" s="1" t="s">
        <v>2736</v>
      </c>
      <c r="AIV219">
        <v>1459.83</v>
      </c>
      <c r="AIW219">
        <v>1761.75</v>
      </c>
      <c r="AIX219">
        <v>0.92</v>
      </c>
      <c r="AIY219">
        <v>1919122</v>
      </c>
      <c r="AIZ219">
        <v>1</v>
      </c>
      <c r="AJA219" s="1" t="s">
        <v>2736</v>
      </c>
      <c r="AJB219">
        <v>0.02</v>
      </c>
      <c r="AJC219">
        <v>2.1800000000000002</v>
      </c>
      <c r="AJD219" s="1" t="s">
        <v>2736</v>
      </c>
      <c r="AJE219" s="1" t="s">
        <v>2736</v>
      </c>
      <c r="AJF219">
        <v>282.06</v>
      </c>
      <c r="AJG219">
        <v>43.7</v>
      </c>
      <c r="AJH219">
        <v>0.23</v>
      </c>
      <c r="AJI219">
        <v>187707</v>
      </c>
      <c r="AJJ219">
        <v>1</v>
      </c>
      <c r="AJK219">
        <v>1352.1</v>
      </c>
      <c r="AJL219">
        <v>0.03</v>
      </c>
      <c r="AJM219">
        <v>12.89</v>
      </c>
      <c r="AJN219" s="1" t="s">
        <v>2736</v>
      </c>
      <c r="AJO219" s="1" t="s">
        <v>2736</v>
      </c>
      <c r="AJP219">
        <v>124.12</v>
      </c>
      <c r="AJR219">
        <v>1.28</v>
      </c>
      <c r="AJS219">
        <v>1</v>
      </c>
      <c r="AJT219">
        <v>1</v>
      </c>
      <c r="AJV219">
        <v>0</v>
      </c>
      <c r="AJW219">
        <v>0</v>
      </c>
      <c r="AJZ219">
        <v>123.05</v>
      </c>
      <c r="AKA219">
        <v>799172.2</v>
      </c>
      <c r="AKB219">
        <v>13850</v>
      </c>
      <c r="AKC219">
        <v>57702</v>
      </c>
      <c r="AKD219">
        <v>1</v>
      </c>
      <c r="AKE219" s="1" t="s">
        <v>2736</v>
      </c>
      <c r="AKF219">
        <v>200</v>
      </c>
      <c r="AKG219">
        <v>1.44</v>
      </c>
      <c r="AKH219" s="1" t="s">
        <v>2736</v>
      </c>
      <c r="AKI219" s="1" t="s">
        <v>2736</v>
      </c>
      <c r="AKJ219">
        <v>86.23</v>
      </c>
      <c r="AKL219">
        <v>15780</v>
      </c>
      <c r="AKM219">
        <v>1</v>
      </c>
      <c r="AKN219">
        <v>1</v>
      </c>
      <c r="AKO219" s="1" t="s">
        <v>2736</v>
      </c>
      <c r="AKP219">
        <v>0</v>
      </c>
      <c r="AKQ219">
        <v>0</v>
      </c>
      <c r="AKT219" s="1" t="s">
        <v>2736</v>
      </c>
      <c r="AKU219" s="1" t="s">
        <v>2736</v>
      </c>
      <c r="AKV219" s="1" t="s">
        <v>2736</v>
      </c>
      <c r="AKW219" s="1" t="s">
        <v>2736</v>
      </c>
      <c r="AKX219" s="1" t="s">
        <v>2736</v>
      </c>
      <c r="AKY219" s="1" t="s">
        <v>2736</v>
      </c>
      <c r="AKZ219" s="1" t="s">
        <v>2736</v>
      </c>
      <c r="ALA219" s="1" t="s">
        <v>2736</v>
      </c>
      <c r="ALD219">
        <v>33.11</v>
      </c>
      <c r="ALE219">
        <v>89.72</v>
      </c>
      <c r="ALF219">
        <v>0.11</v>
      </c>
      <c r="ALG219">
        <v>815670</v>
      </c>
      <c r="ALH219">
        <v>1</v>
      </c>
      <c r="ALI219" s="1" t="s">
        <v>2736</v>
      </c>
      <c r="ALJ219">
        <v>0.02</v>
      </c>
      <c r="ALK219">
        <v>22.73</v>
      </c>
      <c r="ALL219" s="1" t="s">
        <v>2736</v>
      </c>
      <c r="ALM219" s="1" t="s">
        <v>2736</v>
      </c>
      <c r="ALN219">
        <v>175.88</v>
      </c>
      <c r="ALO219">
        <v>87.07</v>
      </c>
      <c r="ALP219">
        <v>10.06</v>
      </c>
      <c r="ALQ219">
        <v>8655</v>
      </c>
      <c r="ALR219">
        <v>1</v>
      </c>
      <c r="ALS219">
        <v>198</v>
      </c>
      <c r="ALT219">
        <v>0</v>
      </c>
      <c r="ALU219">
        <v>0</v>
      </c>
      <c r="ALV219">
        <v>0.25</v>
      </c>
      <c r="ALW219">
        <v>0.82</v>
      </c>
      <c r="AMH219">
        <v>81.19</v>
      </c>
      <c r="AMI219">
        <v>27.48</v>
      </c>
      <c r="AMJ219">
        <v>9.08</v>
      </c>
      <c r="AMK219">
        <v>1354</v>
      </c>
      <c r="AML219">
        <v>0.4476</v>
      </c>
      <c r="AMM219">
        <v>88.5</v>
      </c>
      <c r="AMN219">
        <v>0</v>
      </c>
      <c r="AMO219">
        <v>0</v>
      </c>
      <c r="AMP219">
        <v>0.06</v>
      </c>
      <c r="AMQ219">
        <v>0.21</v>
      </c>
      <c r="AMR219">
        <v>114.61</v>
      </c>
      <c r="AMS219">
        <v>80.44</v>
      </c>
      <c r="AMT219">
        <v>0.91</v>
      </c>
      <c r="AMU219">
        <v>88006</v>
      </c>
      <c r="AMV219">
        <v>1</v>
      </c>
      <c r="AMW219" s="1" t="s">
        <v>2736</v>
      </c>
      <c r="AMX219">
        <v>0.04</v>
      </c>
      <c r="AMY219">
        <v>3.94</v>
      </c>
      <c r="ANB219">
        <v>73.28</v>
      </c>
      <c r="ANC219">
        <v>160.27000000000001</v>
      </c>
      <c r="AND219">
        <v>2.367</v>
      </c>
      <c r="ANE219">
        <v>677089</v>
      </c>
      <c r="ANF219">
        <v>10</v>
      </c>
      <c r="ANG219">
        <v>523.1</v>
      </c>
      <c r="ANH219">
        <v>0.02</v>
      </c>
      <c r="ANI219">
        <v>0.84</v>
      </c>
      <c r="ANL219">
        <v>96.07</v>
      </c>
      <c r="ANM219">
        <v>71.97</v>
      </c>
      <c r="ANN219">
        <v>3.36</v>
      </c>
      <c r="ANO219">
        <v>21405</v>
      </c>
      <c r="ANP219">
        <v>1</v>
      </c>
      <c r="ANQ219" s="1" t="s">
        <v>2736</v>
      </c>
      <c r="ANR219">
        <v>0</v>
      </c>
      <c r="ANS219">
        <v>0</v>
      </c>
      <c r="ANV219" s="1" t="s">
        <v>2736</v>
      </c>
      <c r="ANW219" s="1" t="s">
        <v>2736</v>
      </c>
      <c r="ANX219" s="1" t="s">
        <v>2736</v>
      </c>
      <c r="ANY219" s="1" t="s">
        <v>2736</v>
      </c>
      <c r="ANZ219" s="1" t="s">
        <v>2736</v>
      </c>
      <c r="AOA219" s="1" t="s">
        <v>2736</v>
      </c>
      <c r="AOB219" s="1" t="s">
        <v>2736</v>
      </c>
      <c r="AOC219" s="1" t="s">
        <v>2736</v>
      </c>
      <c r="AOE219" s="1" t="s">
        <v>2736</v>
      </c>
      <c r="AOF219">
        <v>420.66</v>
      </c>
      <c r="AOG219">
        <v>0.22</v>
      </c>
      <c r="AOH219">
        <v>1.29</v>
      </c>
      <c r="AOI219">
        <v>167</v>
      </c>
      <c r="AOJ219">
        <v>1</v>
      </c>
      <c r="AOK219" s="1" t="s">
        <v>2736</v>
      </c>
      <c r="AOL219">
        <v>0.1</v>
      </c>
      <c r="AOM219">
        <v>7.75</v>
      </c>
      <c r="AOP219">
        <v>2.0299999999999998</v>
      </c>
      <c r="AOQ219">
        <v>160.08000000000001</v>
      </c>
      <c r="AOR219">
        <v>0.55000000000000004</v>
      </c>
      <c r="AOS219">
        <v>277196</v>
      </c>
      <c r="AOT219">
        <v>0.95199999999999996</v>
      </c>
      <c r="AOU219">
        <v>12397.4</v>
      </c>
      <c r="AOV219">
        <v>0</v>
      </c>
      <c r="AOW219">
        <v>0</v>
      </c>
      <c r="AOX219">
        <v>0.14000000000000001</v>
      </c>
      <c r="AOY219">
        <v>-0.18</v>
      </c>
      <c r="AOZ219">
        <v>385.17</v>
      </c>
      <c r="APA219">
        <v>211.19</v>
      </c>
      <c r="APB219">
        <v>4.03</v>
      </c>
      <c r="APC219">
        <v>52404</v>
      </c>
      <c r="APD219">
        <v>1</v>
      </c>
      <c r="APE219">
        <v>1356.9</v>
      </c>
      <c r="APF219">
        <v>0.09</v>
      </c>
      <c r="APG219">
        <v>2.21</v>
      </c>
      <c r="APH219">
        <v>0.02</v>
      </c>
      <c r="API219">
        <v>0.42</v>
      </c>
      <c r="APJ219">
        <v>138.02000000000001</v>
      </c>
      <c r="APK219">
        <v>4023.59</v>
      </c>
      <c r="APL219">
        <v>18.127500000000001</v>
      </c>
      <c r="APM219">
        <v>214592</v>
      </c>
      <c r="APN219">
        <v>0.96679999999999999</v>
      </c>
      <c r="APO219">
        <v>18504.2</v>
      </c>
      <c r="APP219">
        <v>0.41</v>
      </c>
      <c r="APQ219">
        <v>2.2400000000000002</v>
      </c>
      <c r="APR219">
        <v>0.16</v>
      </c>
      <c r="APS219">
        <v>1.18</v>
      </c>
      <c r="APT219">
        <v>5011571000</v>
      </c>
      <c r="APU219">
        <v>0</v>
      </c>
      <c r="APV219">
        <v>0</v>
      </c>
      <c r="APW219">
        <v>1860</v>
      </c>
      <c r="APX219">
        <v>1</v>
      </c>
      <c r="APZ219">
        <v>0</v>
      </c>
      <c r="AQA219">
        <v>0</v>
      </c>
      <c r="AQD219">
        <v>11.35</v>
      </c>
      <c r="AQE219">
        <v>6.08</v>
      </c>
      <c r="AQF219">
        <v>5.09</v>
      </c>
      <c r="AQG219">
        <v>1194</v>
      </c>
      <c r="AQH219">
        <v>1</v>
      </c>
      <c r="AQI219">
        <v>46.6</v>
      </c>
      <c r="AQJ219">
        <v>0</v>
      </c>
      <c r="AQK219">
        <v>0</v>
      </c>
      <c r="AQL219" s="1" t="s">
        <v>2736</v>
      </c>
      <c r="AQM219" s="1" t="s">
        <v>2736</v>
      </c>
      <c r="AQN219" s="1" t="s">
        <v>2736</v>
      </c>
      <c r="AQO219" s="1" t="s">
        <v>2736</v>
      </c>
      <c r="AQP219" s="1" t="s">
        <v>2736</v>
      </c>
      <c r="AQQ219" s="1" t="s">
        <v>2736</v>
      </c>
      <c r="AQR219" s="1" t="s">
        <v>2736</v>
      </c>
      <c r="AQS219" s="1" t="s">
        <v>2736</v>
      </c>
      <c r="AQT219" s="1" t="s">
        <v>2736</v>
      </c>
      <c r="AQU219" s="1" t="s">
        <v>2736</v>
      </c>
      <c r="AQV219" s="1" t="s">
        <v>2736</v>
      </c>
      <c r="AQW219" s="1" t="s">
        <v>2736</v>
      </c>
      <c r="AQX219">
        <v>7884.58</v>
      </c>
      <c r="AQY219">
        <v>15383.41</v>
      </c>
      <c r="AQZ219">
        <v>22.93</v>
      </c>
      <c r="ARA219">
        <v>670886</v>
      </c>
      <c r="ARB219">
        <v>1</v>
      </c>
      <c r="ARC219" s="1" t="s">
        <v>2736</v>
      </c>
      <c r="ARD219">
        <v>0.8</v>
      </c>
      <c r="ARE219">
        <v>3.49</v>
      </c>
      <c r="ARF219" s="1" t="s">
        <v>2736</v>
      </c>
      <c r="ARG219" s="1" t="s">
        <v>2736</v>
      </c>
      <c r="ARH219" s="1" t="s">
        <v>2736</v>
      </c>
      <c r="ARI219" s="1" t="s">
        <v>2736</v>
      </c>
      <c r="ARJ219" s="1" t="s">
        <v>2736</v>
      </c>
      <c r="ARK219" s="1" t="s">
        <v>2736</v>
      </c>
      <c r="ARL219" s="1" t="s">
        <v>2736</v>
      </c>
      <c r="ARM219" s="1" t="s">
        <v>2736</v>
      </c>
      <c r="ARN219" s="1" t="s">
        <v>2736</v>
      </c>
      <c r="ARO219" s="1" t="s">
        <v>2736</v>
      </c>
      <c r="ARP219" s="1" t="s">
        <v>2736</v>
      </c>
      <c r="ARQ219" s="1" t="s">
        <v>2736</v>
      </c>
      <c r="ARR219" s="1" t="s">
        <v>2736</v>
      </c>
      <c r="ARS219" s="1" t="s">
        <v>2736</v>
      </c>
      <c r="ART219" s="1" t="s">
        <v>2736</v>
      </c>
      <c r="ARU219" s="1" t="s">
        <v>2736</v>
      </c>
      <c r="ARV219" s="1" t="s">
        <v>2736</v>
      </c>
      <c r="ARW219" s="1" t="s">
        <v>2736</v>
      </c>
      <c r="ARX219" s="1" t="s">
        <v>2736</v>
      </c>
      <c r="ARY219" s="1" t="s">
        <v>2736</v>
      </c>
      <c r="ARZ219" s="1" t="s">
        <v>2736</v>
      </c>
      <c r="ASA219" s="1" t="s">
        <v>2736</v>
      </c>
      <c r="ASB219">
        <v>6.42</v>
      </c>
      <c r="ASC219">
        <v>53.99</v>
      </c>
      <c r="ASD219">
        <v>1.974</v>
      </c>
      <c r="ASE219">
        <v>27350</v>
      </c>
      <c r="ASF219">
        <v>1</v>
      </c>
      <c r="ASG219">
        <v>168.2</v>
      </c>
      <c r="ASH219">
        <v>0.1</v>
      </c>
      <c r="ASI219">
        <v>5.07</v>
      </c>
      <c r="ASJ219" s="1" t="s">
        <v>2736</v>
      </c>
      <c r="ASK219" s="1" t="s">
        <v>2736</v>
      </c>
      <c r="ASL219">
        <v>764.61</v>
      </c>
      <c r="ASM219">
        <v>2326.6799999999998</v>
      </c>
      <c r="ASN219">
        <v>47.85</v>
      </c>
      <c r="ASO219">
        <v>48624</v>
      </c>
      <c r="ASP219">
        <v>1</v>
      </c>
      <c r="ASQ219" s="1" t="s">
        <v>2736</v>
      </c>
      <c r="ASR219">
        <v>0</v>
      </c>
      <c r="ASS219">
        <v>0</v>
      </c>
      <c r="AST219" s="1" t="s">
        <v>2736</v>
      </c>
      <c r="ASU219" s="1" t="s">
        <v>2736</v>
      </c>
      <c r="ASV219">
        <v>26.52</v>
      </c>
      <c r="ASW219">
        <v>20.74</v>
      </c>
      <c r="ASX219">
        <v>0.65</v>
      </c>
      <c r="ASY219">
        <v>32000</v>
      </c>
      <c r="ASZ219">
        <v>1</v>
      </c>
      <c r="ATA219" s="1" t="s">
        <v>2736</v>
      </c>
      <c r="ATB219">
        <v>0</v>
      </c>
      <c r="ATC219">
        <v>0</v>
      </c>
      <c r="ATD219" s="1" t="s">
        <v>2736</v>
      </c>
      <c r="ATE219" s="1" t="s">
        <v>2736</v>
      </c>
      <c r="ATF219">
        <v>19.47</v>
      </c>
      <c r="ATG219">
        <v>530.29</v>
      </c>
      <c r="ATH219">
        <v>1.248</v>
      </c>
      <c r="ATI219">
        <v>424913</v>
      </c>
      <c r="ATJ219">
        <v>1</v>
      </c>
      <c r="ATK219">
        <v>47666.400000000001</v>
      </c>
      <c r="ATL219">
        <v>0</v>
      </c>
      <c r="ATM219">
        <v>0</v>
      </c>
      <c r="ATN219">
        <v>7.0000000000000007E-2</v>
      </c>
      <c r="ATO219">
        <v>-0.19</v>
      </c>
      <c r="ATP219">
        <v>93.24</v>
      </c>
      <c r="ATQ219">
        <v>26.87</v>
      </c>
      <c r="ATR219">
        <v>0.34</v>
      </c>
      <c r="ATS219">
        <v>77878</v>
      </c>
      <c r="ATT219">
        <v>1</v>
      </c>
      <c r="ATU219">
        <v>4498.1000000000004</v>
      </c>
      <c r="ATV219">
        <v>0</v>
      </c>
      <c r="ATW219">
        <v>0</v>
      </c>
      <c r="ATZ219">
        <v>50.83</v>
      </c>
      <c r="AUA219">
        <v>18.64</v>
      </c>
      <c r="AUB219">
        <v>0.63</v>
      </c>
      <c r="AUC219">
        <v>29350</v>
      </c>
      <c r="AUD219">
        <v>1</v>
      </c>
      <c r="AUE219">
        <v>4801.8</v>
      </c>
      <c r="AUF219">
        <v>0</v>
      </c>
      <c r="AUG219">
        <v>0</v>
      </c>
      <c r="AUJ219">
        <v>1.07</v>
      </c>
      <c r="AUK219">
        <v>2.48</v>
      </c>
      <c r="AUL219">
        <v>0.05</v>
      </c>
      <c r="AUM219">
        <v>45861</v>
      </c>
      <c r="AUN219">
        <v>1</v>
      </c>
      <c r="AUO219" s="1" t="s">
        <v>2736</v>
      </c>
      <c r="AUP219">
        <v>0</v>
      </c>
      <c r="AUQ219">
        <v>0</v>
      </c>
      <c r="AUR219" s="1" t="s">
        <v>2736</v>
      </c>
      <c r="AUS219" s="1" t="s">
        <v>2736</v>
      </c>
      <c r="AUT219">
        <v>20.28</v>
      </c>
      <c r="AUU219">
        <v>25382.39</v>
      </c>
      <c r="AUV219">
        <v>332.3</v>
      </c>
      <c r="AUW219">
        <v>76384</v>
      </c>
      <c r="AUX219">
        <v>1</v>
      </c>
      <c r="AUY219" s="1" t="s">
        <v>2736</v>
      </c>
      <c r="AUZ219">
        <v>0</v>
      </c>
      <c r="AVA219">
        <v>0</v>
      </c>
      <c r="AVD219">
        <v>79.16</v>
      </c>
      <c r="AVE219">
        <v>4690.97</v>
      </c>
      <c r="AVF219">
        <v>153.4</v>
      </c>
      <c r="AVG219">
        <v>30580</v>
      </c>
      <c r="AVH219">
        <v>1</v>
      </c>
      <c r="AVI219" s="1" t="s">
        <v>2736</v>
      </c>
      <c r="AVJ219">
        <v>0</v>
      </c>
      <c r="AVK219">
        <v>0</v>
      </c>
      <c r="AVN219">
        <v>174.07</v>
      </c>
      <c r="AVO219">
        <v>257069.9</v>
      </c>
      <c r="AVP219">
        <v>3135</v>
      </c>
      <c r="AVQ219">
        <v>82000</v>
      </c>
      <c r="AVR219">
        <v>1</v>
      </c>
      <c r="AVS219" s="1" t="s">
        <v>2736</v>
      </c>
      <c r="AVT219">
        <v>80</v>
      </c>
      <c r="AVU219">
        <v>2.5499999999999998</v>
      </c>
      <c r="AVV219" s="1" t="s">
        <v>2736</v>
      </c>
      <c r="AVW219" s="1" t="s">
        <v>2736</v>
      </c>
      <c r="AVX219">
        <v>4298.55</v>
      </c>
      <c r="AVY219">
        <v>1849.71</v>
      </c>
      <c r="AVZ219">
        <v>8.8450000000000006</v>
      </c>
      <c r="AWA219">
        <v>209125</v>
      </c>
      <c r="AWB219">
        <v>1</v>
      </c>
      <c r="AWC219">
        <v>2896.1</v>
      </c>
      <c r="AWD219">
        <v>0.3</v>
      </c>
      <c r="AWE219">
        <v>3.39</v>
      </c>
      <c r="AWF219">
        <v>0.04</v>
      </c>
      <c r="AWG219">
        <v>0.66</v>
      </c>
      <c r="AWH219">
        <v>1025.5899999999999</v>
      </c>
      <c r="AWI219">
        <v>213.6</v>
      </c>
      <c r="AWJ219">
        <v>18.649999999999999</v>
      </c>
      <c r="AWK219">
        <v>11453</v>
      </c>
      <c r="AWL219">
        <v>1</v>
      </c>
      <c r="AWM219" s="1" t="s">
        <v>2736</v>
      </c>
      <c r="AWN219">
        <v>0.19</v>
      </c>
      <c r="AWO219">
        <v>1</v>
      </c>
      <c r="AWR219" s="1" t="s">
        <v>2736</v>
      </c>
      <c r="AWS219" s="1" t="s">
        <v>2736</v>
      </c>
      <c r="AWT219" s="1" t="s">
        <v>2736</v>
      </c>
      <c r="AWU219" s="1" t="s">
        <v>2736</v>
      </c>
      <c r="AWV219" s="1" t="s">
        <v>2736</v>
      </c>
      <c r="AWW219" s="1" t="s">
        <v>2736</v>
      </c>
      <c r="AWX219" s="1" t="s">
        <v>2736</v>
      </c>
      <c r="AWY219" s="1" t="s">
        <v>2736</v>
      </c>
      <c r="AXA219" s="1" t="s">
        <v>2736</v>
      </c>
      <c r="AXB219" s="1" t="s">
        <v>2736</v>
      </c>
      <c r="AXC219" s="1" t="s">
        <v>2736</v>
      </c>
      <c r="AXD219" s="1" t="s">
        <v>2736</v>
      </c>
      <c r="AXE219" s="1" t="s">
        <v>2736</v>
      </c>
      <c r="AXF219" s="1" t="s">
        <v>2736</v>
      </c>
      <c r="AXG219" s="1" t="s">
        <v>2736</v>
      </c>
      <c r="AXH219" s="1" t="s">
        <v>2736</v>
      </c>
      <c r="AXI219" s="1" t="s">
        <v>2736</v>
      </c>
      <c r="AXK219" s="1" t="s">
        <v>2736</v>
      </c>
      <c r="AXL219" s="1" t="s">
        <v>2736</v>
      </c>
      <c r="AXM219" s="1" t="s">
        <v>2736</v>
      </c>
      <c r="AXN219" s="1" t="s">
        <v>2736</v>
      </c>
      <c r="AXO219" s="1" t="s">
        <v>2736</v>
      </c>
      <c r="AXP219" s="1" t="s">
        <v>2736</v>
      </c>
      <c r="AXQ219" s="1" t="s">
        <v>2736</v>
      </c>
      <c r="AXR219" s="1" t="s">
        <v>2736</v>
      </c>
      <c r="AXS219" s="1" t="s">
        <v>2736</v>
      </c>
      <c r="AXT219" s="1" t="s">
        <v>2736</v>
      </c>
      <c r="AXU219" s="1" t="s">
        <v>2736</v>
      </c>
      <c r="AXV219" s="1" t="s">
        <v>2736</v>
      </c>
      <c r="AXW219" s="1" t="s">
        <v>2736</v>
      </c>
      <c r="AXX219" s="1" t="s">
        <v>2736</v>
      </c>
      <c r="AXY219" s="1" t="s">
        <v>2736</v>
      </c>
      <c r="AXZ219" s="1" t="s">
        <v>2736</v>
      </c>
      <c r="AYA219" s="1" t="s">
        <v>2736</v>
      </c>
      <c r="AYB219" s="1" t="s">
        <v>2736</v>
      </c>
      <c r="AYC219" s="1" t="s">
        <v>2736</v>
      </c>
      <c r="AYD219" s="1" t="s">
        <v>2736</v>
      </c>
      <c r="AYE219" s="1" t="s">
        <v>2736</v>
      </c>
      <c r="AYF219" s="1" t="s">
        <v>2736</v>
      </c>
      <c r="AYG219" s="1" t="s">
        <v>2736</v>
      </c>
      <c r="AYH219" s="1" t="s">
        <v>2736</v>
      </c>
      <c r="AYI219" s="1" t="s">
        <v>2736</v>
      </c>
      <c r="AYJ219" s="1" t="s">
        <v>2736</v>
      </c>
      <c r="AYK219" s="1" t="s">
        <v>2736</v>
      </c>
      <c r="AYL219" s="1" t="s">
        <v>2736</v>
      </c>
      <c r="AYM219" s="1" t="s">
        <v>2736</v>
      </c>
      <c r="AYP219">
        <v>599.92999999999995</v>
      </c>
      <c r="AYQ219">
        <v>2270.2399999999998</v>
      </c>
      <c r="AYR219">
        <v>40540</v>
      </c>
      <c r="AYS219">
        <v>56</v>
      </c>
      <c r="AYT219">
        <v>1</v>
      </c>
      <c r="AYV219">
        <v>500</v>
      </c>
      <c r="AYW219">
        <v>1.23</v>
      </c>
      <c r="AYZ219" s="1" t="s">
        <v>2736</v>
      </c>
      <c r="AZA219" s="1" t="s">
        <v>2736</v>
      </c>
      <c r="AZB219" s="1" t="s">
        <v>2736</v>
      </c>
      <c r="AZC219" s="1" t="s">
        <v>2736</v>
      </c>
      <c r="AZD219" s="1" t="s">
        <v>2736</v>
      </c>
      <c r="AZE219" s="1" t="s">
        <v>2736</v>
      </c>
      <c r="AZF219" s="1" t="s">
        <v>2736</v>
      </c>
      <c r="AZG219" s="1" t="s">
        <v>2736</v>
      </c>
      <c r="AZH219" s="1" t="s">
        <v>2736</v>
      </c>
      <c r="AZI219" s="1" t="s">
        <v>2736</v>
      </c>
      <c r="AZJ219">
        <v>109.43</v>
      </c>
      <c r="AZK219">
        <v>546183.30000000005</v>
      </c>
      <c r="AZL219">
        <v>3900</v>
      </c>
      <c r="AZM219">
        <v>140047</v>
      </c>
      <c r="AZN219">
        <v>1</v>
      </c>
      <c r="AZO219" s="1" t="s">
        <v>2736</v>
      </c>
      <c r="AZP219">
        <v>100</v>
      </c>
      <c r="AZQ219">
        <v>2.56</v>
      </c>
      <c r="AZR219" s="1" t="s">
        <v>2736</v>
      </c>
      <c r="AZS219" s="1" t="s">
        <v>2736</v>
      </c>
      <c r="AZT219" s="1" t="s">
        <v>2736</v>
      </c>
      <c r="AZU219" s="1" t="s">
        <v>2736</v>
      </c>
      <c r="AZV219" s="1" t="s">
        <v>2736</v>
      </c>
      <c r="AZW219" s="1" t="s">
        <v>2736</v>
      </c>
      <c r="AZX219" s="1" t="s">
        <v>2736</v>
      </c>
      <c r="AZY219" s="1" t="s">
        <v>2736</v>
      </c>
      <c r="AZZ219" s="1" t="s">
        <v>2736</v>
      </c>
      <c r="BAA219" s="1" t="s">
        <v>2736</v>
      </c>
      <c r="BAC219" s="1" t="s">
        <v>2736</v>
      </c>
      <c r="BAD219">
        <v>3856.7</v>
      </c>
      <c r="BAE219">
        <v>69.3</v>
      </c>
      <c r="BAF219">
        <v>3.5</v>
      </c>
      <c r="BAG219">
        <v>19800</v>
      </c>
      <c r="BAH219">
        <v>1</v>
      </c>
      <c r="BAI219" s="1" t="s">
        <v>2736</v>
      </c>
      <c r="BAJ219">
        <v>0.12</v>
      </c>
      <c r="BAK219">
        <v>3.43</v>
      </c>
      <c r="BAN219" s="1" t="s">
        <v>2736</v>
      </c>
      <c r="BAO219" s="1" t="s">
        <v>2736</v>
      </c>
      <c r="BAP219" s="1" t="s">
        <v>2736</v>
      </c>
      <c r="BAQ219" s="1" t="s">
        <v>2736</v>
      </c>
      <c r="BAR219" s="1" t="s">
        <v>2736</v>
      </c>
      <c r="BAS219" s="1" t="s">
        <v>2736</v>
      </c>
      <c r="BAT219" s="1" t="s">
        <v>2736</v>
      </c>
      <c r="BAU219" s="1" t="s">
        <v>2736</v>
      </c>
      <c r="BAV219" s="1" t="s">
        <v>2736</v>
      </c>
      <c r="BAW219" s="1" t="s">
        <v>2736</v>
      </c>
      <c r="BAX219" s="1" t="s">
        <v>2736</v>
      </c>
      <c r="BAY219" s="1" t="s">
        <v>2736</v>
      </c>
      <c r="BAZ219" s="1" t="s">
        <v>2736</v>
      </c>
      <c r="BBA219" s="1" t="s">
        <v>2736</v>
      </c>
      <c r="BBB219" s="1" t="s">
        <v>2736</v>
      </c>
      <c r="BBC219" s="1" t="s">
        <v>2736</v>
      </c>
      <c r="BBD219" s="1" t="s">
        <v>2736</v>
      </c>
      <c r="BBE219" s="1" t="s">
        <v>2736</v>
      </c>
      <c r="BBF219" s="1" t="s">
        <v>2736</v>
      </c>
      <c r="BBG219" s="1" t="s">
        <v>2736</v>
      </c>
      <c r="BBH219" s="1" t="s">
        <v>2736</v>
      </c>
      <c r="BBI219" s="1" t="s">
        <v>2736</v>
      </c>
      <c r="BBJ219" s="1" t="s">
        <v>2736</v>
      </c>
      <c r="BBK219" s="1" t="s">
        <v>2736</v>
      </c>
      <c r="BBL219" s="1" t="s">
        <v>2736</v>
      </c>
      <c r="BBM219" s="1" t="s">
        <v>2736</v>
      </c>
      <c r="BBN219" s="1" t="s">
        <v>2736</v>
      </c>
      <c r="BBO219" s="1" t="s">
        <v>2736</v>
      </c>
      <c r="BBP219" s="1" t="s">
        <v>2736</v>
      </c>
      <c r="BBQ219" s="1" t="s">
        <v>2736</v>
      </c>
      <c r="BBR219">
        <v>293.94</v>
      </c>
      <c r="BBS219">
        <v>408.7</v>
      </c>
      <c r="BBT219">
        <v>10.994999999999999</v>
      </c>
      <c r="BBU219">
        <v>9293</v>
      </c>
      <c r="BBV219">
        <v>0.25</v>
      </c>
      <c r="BBW219">
        <v>1153.5999999999999</v>
      </c>
      <c r="BBX219">
        <v>0.14000000000000001</v>
      </c>
      <c r="BBY219">
        <v>1.3</v>
      </c>
      <c r="BBZ219">
        <v>0.03</v>
      </c>
      <c r="BCA219">
        <v>0.92</v>
      </c>
      <c r="BCB219">
        <v>2635.91</v>
      </c>
      <c r="BCC219">
        <v>60.46</v>
      </c>
      <c r="BCD219">
        <v>3.11</v>
      </c>
      <c r="BCE219">
        <v>19440</v>
      </c>
      <c r="BCF219">
        <v>1</v>
      </c>
      <c r="BCG219" s="1" t="s">
        <v>2736</v>
      </c>
      <c r="BCH219">
        <v>0</v>
      </c>
      <c r="BCI219">
        <v>0.01</v>
      </c>
      <c r="BCK219" s="1" t="s">
        <v>2736</v>
      </c>
      <c r="BCL219">
        <v>1.45</v>
      </c>
      <c r="BCM219">
        <v>3.22</v>
      </c>
      <c r="BCN219">
        <v>7.0000000000000007E-2</v>
      </c>
      <c r="BCO219">
        <v>46145</v>
      </c>
      <c r="BCP219">
        <v>1</v>
      </c>
      <c r="BCQ219" s="1" t="s">
        <v>2736</v>
      </c>
      <c r="BCR219">
        <v>0</v>
      </c>
      <c r="BCS219">
        <v>0</v>
      </c>
      <c r="BCU219" s="1" t="s">
        <v>2736</v>
      </c>
      <c r="BCV219">
        <v>184.42</v>
      </c>
      <c r="BCW219">
        <v>46.46</v>
      </c>
      <c r="BCX219">
        <v>2</v>
      </c>
      <c r="BCY219">
        <v>23202</v>
      </c>
      <c r="BCZ219">
        <v>1</v>
      </c>
      <c r="BDA219" s="1" t="s">
        <v>2736</v>
      </c>
      <c r="BDB219">
        <v>0.09</v>
      </c>
      <c r="BDC219">
        <v>4.49</v>
      </c>
      <c r="BDE219" s="1" t="s">
        <v>2736</v>
      </c>
      <c r="BDF219">
        <v>1974.76</v>
      </c>
      <c r="BDG219">
        <v>1345.16</v>
      </c>
      <c r="BDH219">
        <v>4.5</v>
      </c>
      <c r="BDI219">
        <v>298925</v>
      </c>
      <c r="BDJ219">
        <v>1</v>
      </c>
      <c r="BDK219" s="1" t="s">
        <v>2736</v>
      </c>
      <c r="BDL219">
        <v>0.11</v>
      </c>
      <c r="BDM219">
        <v>2.4700000000000002</v>
      </c>
      <c r="BDN219" s="1" t="s">
        <v>2736</v>
      </c>
      <c r="BDO219" s="1" t="s">
        <v>2736</v>
      </c>
      <c r="BDP219">
        <v>5.74</v>
      </c>
      <c r="BDQ219">
        <v>14.01</v>
      </c>
      <c r="BDR219">
        <v>0.17</v>
      </c>
      <c r="BDS219">
        <v>81835</v>
      </c>
      <c r="BDT219">
        <v>1</v>
      </c>
      <c r="BDU219">
        <v>387.5</v>
      </c>
      <c r="BDV219">
        <v>0</v>
      </c>
      <c r="BDW219">
        <v>0</v>
      </c>
      <c r="BDX219" s="1" t="s">
        <v>2736</v>
      </c>
      <c r="BDY219" s="1" t="s">
        <v>2736</v>
      </c>
      <c r="BDZ219" s="1" t="s">
        <v>2736</v>
      </c>
      <c r="BEA219" s="1" t="s">
        <v>2736</v>
      </c>
      <c r="BEB219" s="1" t="s">
        <v>2736</v>
      </c>
      <c r="BEC219" s="1" t="s">
        <v>2736</v>
      </c>
      <c r="BED219" s="1" t="s">
        <v>2736</v>
      </c>
      <c r="BEE219" s="1" t="s">
        <v>2736</v>
      </c>
      <c r="BEF219" s="1" t="s">
        <v>2736</v>
      </c>
      <c r="BEG219" s="1" t="s">
        <v>2736</v>
      </c>
      <c r="BEJ219" s="1" t="s">
        <v>2736</v>
      </c>
      <c r="BEK219" s="1" t="s">
        <v>2736</v>
      </c>
      <c r="BEL219" s="1" t="s">
        <v>2736</v>
      </c>
      <c r="BEM219" s="1" t="s">
        <v>2736</v>
      </c>
      <c r="BEN219" s="1" t="s">
        <v>2736</v>
      </c>
      <c r="BEO219" s="1" t="s">
        <v>2736</v>
      </c>
      <c r="BEP219" s="1" t="s">
        <v>2736</v>
      </c>
      <c r="BEQ219" s="1" t="s">
        <v>2736</v>
      </c>
    </row>
    <row r="220" spans="1:1499" x14ac:dyDescent="0.25">
      <c r="A220" s="2">
        <v>41579</v>
      </c>
      <c r="B220">
        <v>67.930000000000007</v>
      </c>
      <c r="C220">
        <v>126.9</v>
      </c>
      <c r="D220">
        <v>0.95</v>
      </c>
      <c r="E220">
        <v>133436</v>
      </c>
      <c r="F220">
        <v>1</v>
      </c>
      <c r="G220">
        <v>380</v>
      </c>
      <c r="H220">
        <v>0</v>
      </c>
      <c r="I220">
        <v>0</v>
      </c>
      <c r="K220" s="1" t="s">
        <v>2736</v>
      </c>
      <c r="L220">
        <v>3.51</v>
      </c>
      <c r="M220">
        <v>13.65</v>
      </c>
      <c r="N220">
        <v>0.4904</v>
      </c>
      <c r="O220">
        <v>26425</v>
      </c>
      <c r="P220">
        <v>0.94950000000000001</v>
      </c>
      <c r="Q220">
        <v>10692.2</v>
      </c>
      <c r="R220">
        <v>0</v>
      </c>
      <c r="S220">
        <v>0</v>
      </c>
      <c r="T220" s="1" t="s">
        <v>2736</v>
      </c>
      <c r="U220">
        <v>0.04</v>
      </c>
      <c r="V220">
        <v>2839.11</v>
      </c>
      <c r="W220">
        <v>270.52</v>
      </c>
      <c r="X220">
        <v>3.82</v>
      </c>
      <c r="Y220">
        <v>70724</v>
      </c>
      <c r="Z220">
        <v>1</v>
      </c>
      <c r="AA220" s="1" t="s">
        <v>2736</v>
      </c>
      <c r="AB220">
        <v>0.4</v>
      </c>
      <c r="AC220">
        <v>10.38</v>
      </c>
      <c r="AD220" s="1" t="s">
        <v>2736</v>
      </c>
      <c r="AE220" s="1" t="s">
        <v>2736</v>
      </c>
      <c r="AF220" s="1" t="s">
        <v>2736</v>
      </c>
      <c r="AG220" s="1" t="s">
        <v>2736</v>
      </c>
      <c r="AH220" s="1" t="s">
        <v>2736</v>
      </c>
      <c r="AI220" s="1" t="s">
        <v>2736</v>
      </c>
      <c r="AJ220" s="1" t="s">
        <v>2736</v>
      </c>
      <c r="AK220" s="1" t="s">
        <v>2736</v>
      </c>
      <c r="AL220" s="1" t="s">
        <v>2736</v>
      </c>
      <c r="AM220" s="1" t="s">
        <v>2736</v>
      </c>
      <c r="AN220" s="1" t="s">
        <v>2736</v>
      </c>
      <c r="AO220" s="1" t="s">
        <v>2736</v>
      </c>
      <c r="AP220">
        <v>6630.5</v>
      </c>
      <c r="AQ220">
        <v>9.85</v>
      </c>
      <c r="AR220">
        <v>3.95</v>
      </c>
      <c r="AS220">
        <v>2493</v>
      </c>
      <c r="AT220">
        <v>1</v>
      </c>
      <c r="AU220" s="1" t="s">
        <v>2736</v>
      </c>
      <c r="AV220">
        <v>0.1</v>
      </c>
      <c r="AW220">
        <v>2.46</v>
      </c>
      <c r="AZ220">
        <v>2867.43</v>
      </c>
      <c r="BA220">
        <v>12.48</v>
      </c>
      <c r="BB220">
        <v>3.82</v>
      </c>
      <c r="BC220">
        <v>3262</v>
      </c>
      <c r="BD220">
        <v>1</v>
      </c>
      <c r="BE220" s="1" t="s">
        <v>2736</v>
      </c>
      <c r="BF220">
        <v>0.01</v>
      </c>
      <c r="BG220">
        <v>0.3</v>
      </c>
      <c r="BJ220">
        <v>104.74</v>
      </c>
      <c r="BK220">
        <v>0.53</v>
      </c>
      <c r="BL220">
        <v>1.18</v>
      </c>
      <c r="BM220">
        <v>450</v>
      </c>
      <c r="BN220">
        <v>1</v>
      </c>
      <c r="BO220" s="1" t="s">
        <v>2736</v>
      </c>
      <c r="BP220">
        <v>0.04</v>
      </c>
      <c r="BQ220">
        <v>3.5</v>
      </c>
      <c r="BT220" s="1" t="s">
        <v>2736</v>
      </c>
      <c r="BU220" s="1" t="s">
        <v>2736</v>
      </c>
      <c r="BV220" s="1" t="s">
        <v>2736</v>
      </c>
      <c r="BW220" s="1" t="s">
        <v>2736</v>
      </c>
      <c r="BX220" s="1" t="s">
        <v>2736</v>
      </c>
      <c r="BY220" s="1" t="s">
        <v>2736</v>
      </c>
      <c r="BZ220" s="1" t="s">
        <v>2736</v>
      </c>
      <c r="CA220" s="1" t="s">
        <v>2736</v>
      </c>
      <c r="CC220" s="1" t="s">
        <v>2736</v>
      </c>
      <c r="CD220" s="1" t="s">
        <v>2736</v>
      </c>
      <c r="CE220" s="1" t="s">
        <v>2736</v>
      </c>
      <c r="CF220" s="1" t="s">
        <v>2736</v>
      </c>
      <c r="CG220" s="1" t="s">
        <v>2736</v>
      </c>
      <c r="CH220" s="1" t="s">
        <v>2736</v>
      </c>
      <c r="CI220" s="1" t="s">
        <v>2736</v>
      </c>
      <c r="CJ220" s="1" t="s">
        <v>2736</v>
      </c>
      <c r="CK220" s="1" t="s">
        <v>2736</v>
      </c>
      <c r="CL220" s="1" t="s">
        <v>2736</v>
      </c>
      <c r="CM220" s="1" t="s">
        <v>2736</v>
      </c>
      <c r="CN220" s="1" t="s">
        <v>2736</v>
      </c>
      <c r="CO220" s="1" t="s">
        <v>2736</v>
      </c>
      <c r="CP220" s="1" t="s">
        <v>2736</v>
      </c>
      <c r="CQ220" s="1" t="s">
        <v>2736</v>
      </c>
      <c r="CR220" s="1" t="s">
        <v>2736</v>
      </c>
      <c r="CS220" s="1" t="s">
        <v>2736</v>
      </c>
      <c r="CT220" s="1" t="s">
        <v>2736</v>
      </c>
      <c r="CU220" s="1" t="s">
        <v>2736</v>
      </c>
      <c r="CV220" s="1" t="s">
        <v>2736</v>
      </c>
      <c r="CW220" s="1" t="s">
        <v>2736</v>
      </c>
      <c r="CX220" s="1" t="s">
        <v>2736</v>
      </c>
      <c r="CY220" s="1" t="s">
        <v>2736</v>
      </c>
      <c r="CZ220" s="1" t="s">
        <v>2736</v>
      </c>
      <c r="DA220" s="1" t="s">
        <v>2736</v>
      </c>
      <c r="DB220" s="1" t="s">
        <v>2736</v>
      </c>
      <c r="DC220" s="1" t="s">
        <v>2736</v>
      </c>
      <c r="DD220" s="1" t="s">
        <v>2736</v>
      </c>
      <c r="DE220" s="1" t="s">
        <v>2736</v>
      </c>
      <c r="DF220" s="1" t="s">
        <v>2736</v>
      </c>
      <c r="DG220" s="1" t="s">
        <v>2736</v>
      </c>
      <c r="DH220" s="1" t="s">
        <v>2736</v>
      </c>
      <c r="DI220" s="1" t="s">
        <v>2736</v>
      </c>
      <c r="DJ220" s="1" t="s">
        <v>2736</v>
      </c>
      <c r="DK220" s="1" t="s">
        <v>2736</v>
      </c>
      <c r="DL220" s="1" t="s">
        <v>2736</v>
      </c>
      <c r="DM220" s="1" t="s">
        <v>2736</v>
      </c>
      <c r="DN220" s="1" t="s">
        <v>2736</v>
      </c>
      <c r="DO220" s="1" t="s">
        <v>2736</v>
      </c>
      <c r="DP220" s="1" t="s">
        <v>2736</v>
      </c>
      <c r="DQ220" s="1" t="s">
        <v>2736</v>
      </c>
      <c r="DR220" s="1" t="s">
        <v>2736</v>
      </c>
      <c r="DS220" s="1" t="s">
        <v>2736</v>
      </c>
      <c r="DT220" s="1" t="s">
        <v>2736</v>
      </c>
      <c r="DU220" s="1" t="s">
        <v>2736</v>
      </c>
      <c r="DV220" s="1" t="s">
        <v>2736</v>
      </c>
      <c r="DW220" s="1" t="s">
        <v>2736</v>
      </c>
      <c r="DX220" s="1" t="s">
        <v>2736</v>
      </c>
      <c r="DY220" s="1" t="s">
        <v>2736</v>
      </c>
      <c r="DZ220" s="1" t="s">
        <v>2736</v>
      </c>
      <c r="EA220" s="1" t="s">
        <v>2736</v>
      </c>
      <c r="EB220">
        <v>67</v>
      </c>
      <c r="EC220">
        <v>10.89</v>
      </c>
      <c r="ED220">
        <v>0.67</v>
      </c>
      <c r="EE220">
        <v>16250</v>
      </c>
      <c r="EF220">
        <v>1</v>
      </c>
      <c r="EG220" s="1" t="s">
        <v>2736</v>
      </c>
      <c r="EH220">
        <v>0</v>
      </c>
      <c r="EI220">
        <v>0</v>
      </c>
      <c r="EL220">
        <v>36.81</v>
      </c>
      <c r="EM220">
        <v>26.35</v>
      </c>
      <c r="EN220">
        <v>0.6</v>
      </c>
      <c r="EO220">
        <v>44065</v>
      </c>
      <c r="EP220">
        <v>1</v>
      </c>
      <c r="EQ220" s="1" t="s">
        <v>2736</v>
      </c>
      <c r="ER220">
        <v>0</v>
      </c>
      <c r="ES220">
        <v>0</v>
      </c>
      <c r="ET220" s="1" t="s">
        <v>2736</v>
      </c>
      <c r="EU220" s="1" t="s">
        <v>2736</v>
      </c>
      <c r="EV220">
        <v>54.14</v>
      </c>
      <c r="EW220">
        <v>338.72</v>
      </c>
      <c r="EX220">
        <v>2.92</v>
      </c>
      <c r="EY220">
        <v>116000</v>
      </c>
      <c r="EZ220">
        <v>1</v>
      </c>
      <c r="FA220">
        <v>584.79999999999995</v>
      </c>
      <c r="FB220">
        <v>7.0000000000000007E-2</v>
      </c>
      <c r="FC220">
        <v>2.57</v>
      </c>
      <c r="FD220" s="1" t="s">
        <v>2736</v>
      </c>
      <c r="FE220">
        <v>0.22</v>
      </c>
      <c r="FF220" s="1" t="s">
        <v>2736</v>
      </c>
      <c r="FG220" s="1" t="s">
        <v>2736</v>
      </c>
      <c r="FH220" s="1" t="s">
        <v>2736</v>
      </c>
      <c r="FI220" s="1" t="s">
        <v>2736</v>
      </c>
      <c r="FJ220" s="1" t="s">
        <v>2736</v>
      </c>
      <c r="FK220" s="1" t="s">
        <v>2736</v>
      </c>
      <c r="FL220" s="1" t="s">
        <v>2736</v>
      </c>
      <c r="FM220" s="1" t="s">
        <v>2736</v>
      </c>
      <c r="FO220" s="1" t="s">
        <v>2736</v>
      </c>
      <c r="FP220">
        <v>101.23</v>
      </c>
      <c r="FQ220">
        <v>229.67</v>
      </c>
      <c r="FR220">
        <v>2.99</v>
      </c>
      <c r="FS220">
        <v>76685</v>
      </c>
      <c r="FT220">
        <v>1</v>
      </c>
      <c r="FU220" s="1" t="s">
        <v>2736</v>
      </c>
      <c r="FV220">
        <v>0.06</v>
      </c>
      <c r="FW220">
        <v>2</v>
      </c>
      <c r="FY220" s="1" t="s">
        <v>2736</v>
      </c>
      <c r="FZ220">
        <v>85.46</v>
      </c>
      <c r="GA220">
        <v>380.25</v>
      </c>
      <c r="GB220">
        <v>3.09</v>
      </c>
      <c r="GC220">
        <v>122858</v>
      </c>
      <c r="GD220">
        <v>1</v>
      </c>
      <c r="GE220" s="1" t="s">
        <v>2736</v>
      </c>
      <c r="GF220">
        <v>0.11</v>
      </c>
      <c r="GG220">
        <v>3.55</v>
      </c>
      <c r="GH220" s="1" t="s">
        <v>2736</v>
      </c>
      <c r="GI220" s="1" t="s">
        <v>2736</v>
      </c>
      <c r="GJ220">
        <v>34.75</v>
      </c>
      <c r="GK220">
        <v>27.88</v>
      </c>
      <c r="GL220">
        <v>3.65</v>
      </c>
      <c r="GM220">
        <v>7641</v>
      </c>
      <c r="GN220">
        <v>1</v>
      </c>
      <c r="GO220">
        <v>42.3</v>
      </c>
      <c r="GP220">
        <v>0</v>
      </c>
      <c r="GQ220">
        <v>0</v>
      </c>
      <c r="GS220" s="1" t="s">
        <v>2736</v>
      </c>
      <c r="GT220">
        <v>22.25</v>
      </c>
      <c r="GU220">
        <v>116.88</v>
      </c>
      <c r="GV220">
        <v>17.8</v>
      </c>
      <c r="GW220">
        <v>6566</v>
      </c>
      <c r="GX220">
        <v>1</v>
      </c>
      <c r="GY220" s="1" t="s">
        <v>2736</v>
      </c>
      <c r="GZ220">
        <v>0</v>
      </c>
      <c r="HA220">
        <v>0</v>
      </c>
      <c r="HB220" s="1" t="s">
        <v>2736</v>
      </c>
      <c r="HC220" s="1" t="s">
        <v>2736</v>
      </c>
      <c r="HD220" s="1" t="s">
        <v>2736</v>
      </c>
      <c r="HE220" s="1" t="s">
        <v>2736</v>
      </c>
      <c r="HF220" s="1" t="s">
        <v>2736</v>
      </c>
      <c r="HG220" s="1" t="s">
        <v>2736</v>
      </c>
      <c r="HH220" s="1" t="s">
        <v>2736</v>
      </c>
      <c r="HI220" s="1" t="s">
        <v>2736</v>
      </c>
      <c r="HJ220" s="1" t="s">
        <v>2736</v>
      </c>
      <c r="HK220" s="1" t="s">
        <v>2736</v>
      </c>
      <c r="HL220" s="1" t="s">
        <v>2736</v>
      </c>
      <c r="HM220" s="1" t="s">
        <v>2736</v>
      </c>
      <c r="HN220">
        <v>34.31</v>
      </c>
      <c r="HO220">
        <v>6.82</v>
      </c>
      <c r="HP220">
        <v>0.35</v>
      </c>
      <c r="HQ220">
        <v>19500</v>
      </c>
      <c r="HR220">
        <v>1</v>
      </c>
      <c r="HS220" s="1" t="s">
        <v>2736</v>
      </c>
      <c r="HT220">
        <v>0</v>
      </c>
      <c r="HU220">
        <v>0</v>
      </c>
      <c r="HX220" s="1" t="s">
        <v>2736</v>
      </c>
      <c r="HY220" s="1" t="s">
        <v>2736</v>
      </c>
      <c r="HZ220" s="1" t="s">
        <v>2736</v>
      </c>
      <c r="IA220" s="1" t="s">
        <v>2736</v>
      </c>
      <c r="IB220" s="1" t="s">
        <v>2736</v>
      </c>
      <c r="IC220" s="1" t="s">
        <v>2736</v>
      </c>
      <c r="ID220" s="1" t="s">
        <v>2736</v>
      </c>
      <c r="IE220" s="1" t="s">
        <v>2736</v>
      </c>
      <c r="IG220" s="1" t="s">
        <v>2736</v>
      </c>
      <c r="IH220">
        <v>70.23</v>
      </c>
      <c r="II220">
        <v>10.8</v>
      </c>
      <c r="IJ220">
        <v>23.5</v>
      </c>
      <c r="IK220">
        <v>13500</v>
      </c>
      <c r="IL220">
        <v>29.375</v>
      </c>
      <c r="IM220">
        <v>0.1</v>
      </c>
      <c r="IN220">
        <v>0</v>
      </c>
      <c r="IO220">
        <v>0</v>
      </c>
      <c r="IQ220" s="1" t="s">
        <v>2736</v>
      </c>
      <c r="IR220">
        <v>51.79</v>
      </c>
      <c r="IS220">
        <v>24.42</v>
      </c>
      <c r="IT220">
        <v>0.9698</v>
      </c>
      <c r="IU220">
        <v>25000</v>
      </c>
      <c r="IV220">
        <v>0.99260000000000004</v>
      </c>
      <c r="IW220">
        <v>473.5</v>
      </c>
      <c r="IX220">
        <v>0</v>
      </c>
      <c r="IY220">
        <v>0</v>
      </c>
      <c r="JB220" s="1" t="s">
        <v>2736</v>
      </c>
      <c r="JC220" s="1" t="s">
        <v>2736</v>
      </c>
      <c r="JD220" s="1" t="s">
        <v>2736</v>
      </c>
      <c r="JE220" s="1" t="s">
        <v>2736</v>
      </c>
      <c r="JF220" s="1" t="s">
        <v>2736</v>
      </c>
      <c r="JG220" s="1" t="s">
        <v>2736</v>
      </c>
      <c r="JH220" s="1" t="s">
        <v>2736</v>
      </c>
      <c r="JI220" s="1" t="s">
        <v>2736</v>
      </c>
      <c r="JL220" s="1" t="s">
        <v>2736</v>
      </c>
      <c r="JM220" s="1" t="s">
        <v>2736</v>
      </c>
      <c r="JN220" s="1" t="s">
        <v>2736</v>
      </c>
      <c r="JO220" s="1" t="s">
        <v>2736</v>
      </c>
      <c r="JP220" s="1" t="s">
        <v>2736</v>
      </c>
      <c r="JQ220" s="1" t="s">
        <v>2736</v>
      </c>
      <c r="JR220" s="1" t="s">
        <v>2736</v>
      </c>
      <c r="JS220" s="1" t="s">
        <v>2736</v>
      </c>
      <c r="JT220" s="1" t="s">
        <v>2736</v>
      </c>
      <c r="JU220" s="1" t="s">
        <v>2736</v>
      </c>
      <c r="JV220" s="1" t="s">
        <v>2736</v>
      </c>
      <c r="JW220" s="1" t="s">
        <v>2736</v>
      </c>
      <c r="JX220" s="1" t="s">
        <v>2736</v>
      </c>
      <c r="JY220" s="1" t="s">
        <v>2736</v>
      </c>
      <c r="JZ220" s="1" t="s">
        <v>2736</v>
      </c>
      <c r="KA220" s="1" t="s">
        <v>2736</v>
      </c>
      <c r="KB220" s="1" t="s">
        <v>2736</v>
      </c>
      <c r="KC220" s="1" t="s">
        <v>2736</v>
      </c>
      <c r="KD220" s="1" t="s">
        <v>2736</v>
      </c>
      <c r="KE220" s="1" t="s">
        <v>2736</v>
      </c>
      <c r="KF220" s="1" t="s">
        <v>2736</v>
      </c>
      <c r="KG220" s="1" t="s">
        <v>2736</v>
      </c>
      <c r="KH220" s="1" t="s">
        <v>2736</v>
      </c>
      <c r="KI220" s="1" t="s">
        <v>2736</v>
      </c>
      <c r="KJ220" s="1" t="s">
        <v>2736</v>
      </c>
      <c r="KK220" s="1" t="s">
        <v>2736</v>
      </c>
      <c r="KL220" s="1" t="s">
        <v>2736</v>
      </c>
      <c r="KM220" s="1" t="s">
        <v>2736</v>
      </c>
      <c r="KN220" s="1" t="s">
        <v>2736</v>
      </c>
      <c r="KO220" s="1" t="s">
        <v>2736</v>
      </c>
      <c r="KP220">
        <v>10.93</v>
      </c>
      <c r="KQ220">
        <v>10.71</v>
      </c>
      <c r="KR220">
        <v>0.12</v>
      </c>
      <c r="KS220">
        <v>91145</v>
      </c>
      <c r="KT220">
        <v>1</v>
      </c>
      <c r="KU220" s="1" t="s">
        <v>2736</v>
      </c>
      <c r="KV220">
        <v>0</v>
      </c>
      <c r="KW220">
        <v>0</v>
      </c>
      <c r="KZ220">
        <v>12.49</v>
      </c>
      <c r="LA220">
        <v>10.88</v>
      </c>
      <c r="LB220">
        <v>3.0825999999999998</v>
      </c>
      <c r="LC220">
        <v>34000</v>
      </c>
      <c r="LD220">
        <v>9.6362000000000005</v>
      </c>
      <c r="LE220">
        <v>409.2</v>
      </c>
      <c r="LF220">
        <v>0</v>
      </c>
      <c r="LG220">
        <v>0</v>
      </c>
      <c r="LH220" s="1" t="s">
        <v>2736</v>
      </c>
      <c r="LI220" s="1" t="s">
        <v>2736</v>
      </c>
      <c r="LJ220">
        <v>163.38</v>
      </c>
      <c r="LK220">
        <v>60.74</v>
      </c>
      <c r="LL220">
        <v>3.99</v>
      </c>
      <c r="LM220">
        <v>15222</v>
      </c>
      <c r="LN220">
        <v>1</v>
      </c>
      <c r="LO220" s="1" t="s">
        <v>2736</v>
      </c>
      <c r="LP220">
        <v>0</v>
      </c>
      <c r="LQ220">
        <v>0</v>
      </c>
      <c r="LT220" s="1" t="s">
        <v>2736</v>
      </c>
      <c r="LU220" s="1" t="s">
        <v>2736</v>
      </c>
      <c r="LV220" s="1" t="s">
        <v>2736</v>
      </c>
      <c r="LW220" s="1" t="s">
        <v>2736</v>
      </c>
      <c r="LX220" s="1" t="s">
        <v>2736</v>
      </c>
      <c r="LY220" s="1" t="s">
        <v>2736</v>
      </c>
      <c r="LZ220" s="1" t="s">
        <v>2736</v>
      </c>
      <c r="MA220" s="1" t="s">
        <v>2736</v>
      </c>
      <c r="MB220" s="1" t="s">
        <v>2736</v>
      </c>
      <c r="MC220" s="1" t="s">
        <v>2736</v>
      </c>
      <c r="MD220">
        <v>17.13</v>
      </c>
      <c r="ME220">
        <v>86.24</v>
      </c>
      <c r="MF220">
        <v>33.4</v>
      </c>
      <c r="MG220">
        <v>2582</v>
      </c>
      <c r="MH220">
        <v>1</v>
      </c>
      <c r="MI220" s="1" t="s">
        <v>2736</v>
      </c>
      <c r="MJ220">
        <v>0</v>
      </c>
      <c r="MK220">
        <v>0</v>
      </c>
      <c r="ML220" s="1" t="s">
        <v>2736</v>
      </c>
      <c r="MM220" s="1" t="s">
        <v>2736</v>
      </c>
      <c r="MN220">
        <v>319</v>
      </c>
      <c r="MO220">
        <v>334.23</v>
      </c>
      <c r="MP220">
        <v>4.24</v>
      </c>
      <c r="MQ220">
        <v>78829</v>
      </c>
      <c r="MR220">
        <v>1</v>
      </c>
      <c r="MS220" s="1" t="s">
        <v>2736</v>
      </c>
      <c r="MT220">
        <v>0</v>
      </c>
      <c r="MU220">
        <v>0</v>
      </c>
      <c r="MX220">
        <v>18.059999999999999</v>
      </c>
      <c r="MY220">
        <v>17.04</v>
      </c>
      <c r="MZ220">
        <v>1.91</v>
      </c>
      <c r="NA220">
        <v>8919</v>
      </c>
      <c r="NB220">
        <v>1</v>
      </c>
      <c r="NC220" s="1" t="s">
        <v>2736</v>
      </c>
      <c r="ND220">
        <v>0.05</v>
      </c>
      <c r="NE220">
        <v>2.62</v>
      </c>
      <c r="NF220" s="1" t="s">
        <v>2736</v>
      </c>
      <c r="NG220" s="1" t="s">
        <v>2736</v>
      </c>
      <c r="NR220" s="1" t="s">
        <v>2736</v>
      </c>
      <c r="NS220" s="1" t="s">
        <v>2736</v>
      </c>
      <c r="NT220" s="1" t="s">
        <v>2736</v>
      </c>
      <c r="NU220" s="1" t="s">
        <v>2736</v>
      </c>
      <c r="NV220" s="1" t="s">
        <v>2736</v>
      </c>
      <c r="NW220" s="1" t="s">
        <v>2736</v>
      </c>
      <c r="NX220" s="1" t="s">
        <v>2736</v>
      </c>
      <c r="NY220" s="1" t="s">
        <v>2736</v>
      </c>
      <c r="NZ220" s="1" t="s">
        <v>2736</v>
      </c>
      <c r="OA220" s="1" t="s">
        <v>2736</v>
      </c>
      <c r="OB220" s="1" t="s">
        <v>2736</v>
      </c>
      <c r="OC220" s="1" t="s">
        <v>2736</v>
      </c>
      <c r="OD220" s="1" t="s">
        <v>2736</v>
      </c>
      <c r="OE220" s="1" t="s">
        <v>2736</v>
      </c>
      <c r="OF220" s="1" t="s">
        <v>2736</v>
      </c>
      <c r="OG220" s="1" t="s">
        <v>2736</v>
      </c>
      <c r="OH220" s="1" t="s">
        <v>2736</v>
      </c>
      <c r="OI220" s="1" t="s">
        <v>2736</v>
      </c>
      <c r="OJ220" s="1" t="s">
        <v>2736</v>
      </c>
      <c r="OK220" s="1" t="s">
        <v>2736</v>
      </c>
      <c r="OL220" s="1" t="s">
        <v>2736</v>
      </c>
      <c r="OM220" s="1" t="s">
        <v>2736</v>
      </c>
      <c r="ON220" s="1" t="s">
        <v>2736</v>
      </c>
      <c r="OO220" s="1" t="s">
        <v>2736</v>
      </c>
      <c r="OP220" s="1" t="s">
        <v>2736</v>
      </c>
      <c r="OQ220" s="1" t="s">
        <v>2736</v>
      </c>
      <c r="OR220" s="1" t="s">
        <v>2736</v>
      </c>
      <c r="OS220" s="1" t="s">
        <v>2736</v>
      </c>
      <c r="OV220" s="1" t="s">
        <v>2736</v>
      </c>
      <c r="OW220" s="1" t="s">
        <v>2736</v>
      </c>
      <c r="OX220" s="1" t="s">
        <v>2736</v>
      </c>
      <c r="OY220" s="1" t="s">
        <v>2736</v>
      </c>
      <c r="OZ220" s="1" t="s">
        <v>2736</v>
      </c>
      <c r="PA220" s="1" t="s">
        <v>2736</v>
      </c>
      <c r="PB220" s="1" t="s">
        <v>2736</v>
      </c>
      <c r="PC220" s="1" t="s">
        <v>2736</v>
      </c>
      <c r="PD220" s="1" t="s">
        <v>2736</v>
      </c>
      <c r="PE220" s="1" t="s">
        <v>2736</v>
      </c>
      <c r="PF220" s="1" t="s">
        <v>2736</v>
      </c>
      <c r="PG220" s="1" t="s">
        <v>2736</v>
      </c>
      <c r="PH220" s="1" t="s">
        <v>2736</v>
      </c>
      <c r="PI220" s="1" t="s">
        <v>2736</v>
      </c>
      <c r="PJ220" s="1" t="s">
        <v>2736</v>
      </c>
      <c r="PK220" s="1" t="s">
        <v>2736</v>
      </c>
      <c r="PL220" s="1" t="s">
        <v>2736</v>
      </c>
      <c r="PM220" s="1" t="s">
        <v>2736</v>
      </c>
      <c r="PP220">
        <v>28.1</v>
      </c>
      <c r="PQ220">
        <v>16.72</v>
      </c>
      <c r="PR220">
        <v>0.84</v>
      </c>
      <c r="PS220">
        <v>20000</v>
      </c>
      <c r="PT220">
        <v>1</v>
      </c>
      <c r="PU220" s="1" t="s">
        <v>2736</v>
      </c>
      <c r="PV220">
        <v>0</v>
      </c>
      <c r="PW220">
        <v>0</v>
      </c>
      <c r="PX220" s="1" t="s">
        <v>2736</v>
      </c>
      <c r="PY220" s="1" t="s">
        <v>2736</v>
      </c>
      <c r="PZ220" s="1" t="s">
        <v>2736</v>
      </c>
      <c r="QA220" s="1" t="s">
        <v>2736</v>
      </c>
      <c r="QB220" s="1" t="s">
        <v>2736</v>
      </c>
      <c r="QC220" s="1" t="s">
        <v>2736</v>
      </c>
      <c r="QD220" s="1" t="s">
        <v>2736</v>
      </c>
      <c r="QE220" s="1" t="s">
        <v>2736</v>
      </c>
      <c r="QF220" s="1" t="s">
        <v>2736</v>
      </c>
      <c r="QG220" s="1" t="s">
        <v>2736</v>
      </c>
      <c r="QJ220">
        <v>28.78</v>
      </c>
      <c r="QK220">
        <v>63.04</v>
      </c>
      <c r="QL220">
        <v>1.39</v>
      </c>
      <c r="QM220">
        <v>45355</v>
      </c>
      <c r="QN220">
        <v>1</v>
      </c>
      <c r="QO220">
        <v>1069.9000000000001</v>
      </c>
      <c r="QP220">
        <v>0</v>
      </c>
      <c r="QQ220">
        <v>0</v>
      </c>
      <c r="QR220" s="1" t="s">
        <v>2736</v>
      </c>
      <c r="QS220">
        <v>-0.04</v>
      </c>
      <c r="QT220">
        <v>100</v>
      </c>
      <c r="QU220">
        <v>21034.57</v>
      </c>
      <c r="QV220">
        <v>290</v>
      </c>
      <c r="QW220">
        <v>72533</v>
      </c>
      <c r="QX220">
        <v>1</v>
      </c>
      <c r="QZ220">
        <v>0</v>
      </c>
      <c r="RA220">
        <v>0</v>
      </c>
      <c r="RD220">
        <v>113.55</v>
      </c>
      <c r="RE220">
        <v>4425.2700000000004</v>
      </c>
      <c r="RF220">
        <v>2.4500000000000002</v>
      </c>
      <c r="RG220">
        <v>1806232</v>
      </c>
      <c r="RH220">
        <v>1</v>
      </c>
      <c r="RI220">
        <v>34012.199999999997</v>
      </c>
      <c r="RJ220">
        <v>0.01</v>
      </c>
      <c r="RK220">
        <v>0.53</v>
      </c>
      <c r="RL220">
        <v>0.01</v>
      </c>
      <c r="RM220">
        <v>0.13</v>
      </c>
      <c r="RN220" s="1" t="s">
        <v>2736</v>
      </c>
      <c r="RO220" s="1" t="s">
        <v>2736</v>
      </c>
      <c r="RP220" s="1" t="s">
        <v>2736</v>
      </c>
      <c r="RQ220" s="1" t="s">
        <v>2736</v>
      </c>
      <c r="RR220" s="1" t="s">
        <v>2736</v>
      </c>
      <c r="RS220" s="1" t="s">
        <v>2736</v>
      </c>
      <c r="RT220" s="1" t="s">
        <v>2736</v>
      </c>
      <c r="RU220" s="1" t="s">
        <v>2736</v>
      </c>
      <c r="RV220" s="1" t="s">
        <v>2736</v>
      </c>
      <c r="RW220" s="1" t="s">
        <v>2736</v>
      </c>
      <c r="RX220">
        <v>105.94</v>
      </c>
      <c r="RY220">
        <v>72.94</v>
      </c>
      <c r="RZ220">
        <v>20.14</v>
      </c>
      <c r="SA220">
        <v>3622</v>
      </c>
      <c r="SB220">
        <v>1</v>
      </c>
      <c r="SC220" s="1" t="s">
        <v>2736</v>
      </c>
      <c r="SD220">
        <v>0</v>
      </c>
      <c r="SE220">
        <v>0</v>
      </c>
      <c r="SH220">
        <v>608.63</v>
      </c>
      <c r="SI220">
        <v>2732.51</v>
      </c>
      <c r="SJ220">
        <v>19.989999999999998</v>
      </c>
      <c r="SK220">
        <v>136694</v>
      </c>
      <c r="SL220">
        <v>1</v>
      </c>
      <c r="SM220" s="1" t="s">
        <v>2736</v>
      </c>
      <c r="SN220">
        <v>1.1000000000000001</v>
      </c>
      <c r="SO220">
        <v>5.5</v>
      </c>
      <c r="SP220" s="1" t="s">
        <v>2736</v>
      </c>
      <c r="SQ220" s="1" t="s">
        <v>2736</v>
      </c>
      <c r="SR220">
        <v>2971.23</v>
      </c>
      <c r="SS220">
        <v>4919.1499999999996</v>
      </c>
      <c r="ST220">
        <v>10.34</v>
      </c>
      <c r="SU220">
        <v>475740</v>
      </c>
      <c r="SV220">
        <v>1</v>
      </c>
      <c r="SW220">
        <v>45047.199999999997</v>
      </c>
      <c r="SX220">
        <v>0.32</v>
      </c>
      <c r="SY220">
        <v>3.09</v>
      </c>
      <c r="SZ220">
        <v>0.08</v>
      </c>
      <c r="TA220">
        <v>0.82</v>
      </c>
      <c r="TB220">
        <v>99.33</v>
      </c>
      <c r="TC220">
        <v>33.409999999999997</v>
      </c>
      <c r="TD220">
        <v>21.85</v>
      </c>
      <c r="TE220">
        <v>1529</v>
      </c>
      <c r="TF220">
        <v>1</v>
      </c>
      <c r="TG220" s="1" t="s">
        <v>2736</v>
      </c>
      <c r="TH220">
        <v>0.13</v>
      </c>
      <c r="TI220">
        <v>0.59</v>
      </c>
      <c r="TL220">
        <v>113.04</v>
      </c>
      <c r="TM220">
        <v>164.84</v>
      </c>
      <c r="TN220">
        <v>26</v>
      </c>
      <c r="TO220">
        <v>6340</v>
      </c>
      <c r="TP220">
        <v>1</v>
      </c>
      <c r="TQ220" s="1" t="s">
        <v>2736</v>
      </c>
      <c r="TR220">
        <v>0</v>
      </c>
      <c r="TS220">
        <v>0</v>
      </c>
      <c r="TV220">
        <v>645.6</v>
      </c>
      <c r="TW220">
        <v>96.17</v>
      </c>
      <c r="TX220">
        <v>7.85</v>
      </c>
      <c r="TY220">
        <v>12251</v>
      </c>
      <c r="TZ220">
        <v>1</v>
      </c>
      <c r="UA220">
        <v>1115.8</v>
      </c>
      <c r="UB220">
        <v>0.39</v>
      </c>
      <c r="UC220">
        <v>4.97</v>
      </c>
      <c r="UE220">
        <v>0.85</v>
      </c>
      <c r="UF220">
        <v>898.79</v>
      </c>
      <c r="UG220">
        <v>317.55</v>
      </c>
      <c r="UH220">
        <v>87</v>
      </c>
      <c r="UI220">
        <v>3650</v>
      </c>
      <c r="UJ220">
        <v>1</v>
      </c>
      <c r="UK220" s="1" t="s">
        <v>2736</v>
      </c>
      <c r="UL220">
        <v>2.0699999999999998</v>
      </c>
      <c r="UM220">
        <v>2.37</v>
      </c>
      <c r="UN220" s="1" t="s">
        <v>2736</v>
      </c>
      <c r="UO220" s="1" t="s">
        <v>2736</v>
      </c>
      <c r="UP220">
        <v>155.88</v>
      </c>
      <c r="UQ220">
        <v>88.38</v>
      </c>
      <c r="UR220">
        <v>13.25</v>
      </c>
      <c r="US220">
        <v>6670</v>
      </c>
      <c r="UT220">
        <v>1</v>
      </c>
      <c r="UU220" s="1" t="s">
        <v>2736</v>
      </c>
      <c r="UV220">
        <v>0</v>
      </c>
      <c r="UW220">
        <v>0</v>
      </c>
      <c r="UZ220">
        <v>658.22</v>
      </c>
      <c r="VA220">
        <v>608.24</v>
      </c>
      <c r="VB220">
        <v>18.11</v>
      </c>
      <c r="VC220">
        <v>33586</v>
      </c>
      <c r="VD220">
        <v>1</v>
      </c>
      <c r="VE220" s="1" t="s">
        <v>2736</v>
      </c>
      <c r="VF220">
        <v>0.08</v>
      </c>
      <c r="VG220">
        <v>0.46</v>
      </c>
      <c r="VH220" s="1" t="s">
        <v>2736</v>
      </c>
      <c r="VI220" s="1" t="s">
        <v>2736</v>
      </c>
      <c r="VJ220">
        <v>3.61</v>
      </c>
      <c r="VK220">
        <v>149.63999999999999</v>
      </c>
      <c r="VL220">
        <v>0.69</v>
      </c>
      <c r="VM220">
        <v>217191</v>
      </c>
      <c r="VN220">
        <v>1</v>
      </c>
      <c r="VO220">
        <v>50369.7</v>
      </c>
      <c r="VP220">
        <v>0</v>
      </c>
      <c r="VQ220">
        <v>0</v>
      </c>
      <c r="VR220" s="1" t="s">
        <v>2736</v>
      </c>
      <c r="VS220">
        <v>0.02</v>
      </c>
      <c r="VT220">
        <v>162.4</v>
      </c>
      <c r="VU220">
        <v>87.36</v>
      </c>
      <c r="VV220">
        <v>10.4</v>
      </c>
      <c r="VW220">
        <v>8400</v>
      </c>
      <c r="VX220">
        <v>1</v>
      </c>
      <c r="VY220" s="1" t="s">
        <v>2736</v>
      </c>
      <c r="VZ220">
        <v>0</v>
      </c>
      <c r="WA220">
        <v>0</v>
      </c>
      <c r="WD220">
        <v>154.59</v>
      </c>
      <c r="WE220">
        <v>20.79</v>
      </c>
      <c r="WF220">
        <v>4.95</v>
      </c>
      <c r="WG220">
        <v>4200</v>
      </c>
      <c r="WH220">
        <v>1</v>
      </c>
      <c r="WI220" s="1" t="s">
        <v>2736</v>
      </c>
      <c r="WJ220">
        <v>0</v>
      </c>
      <c r="WK220">
        <v>0</v>
      </c>
      <c r="WN220">
        <v>2.92</v>
      </c>
      <c r="WO220">
        <v>68.98</v>
      </c>
      <c r="WP220">
        <v>0.17</v>
      </c>
      <c r="WQ220">
        <v>410340</v>
      </c>
      <c r="WR220">
        <v>1</v>
      </c>
      <c r="WS220">
        <v>12465.3</v>
      </c>
      <c r="WT220">
        <v>0</v>
      </c>
      <c r="WU220">
        <v>0</v>
      </c>
      <c r="WV220" s="1" t="s">
        <v>2736</v>
      </c>
      <c r="WW220" s="1" t="s">
        <v>2736</v>
      </c>
      <c r="WX220">
        <v>630.05999999999995</v>
      </c>
      <c r="WY220">
        <v>102093.6</v>
      </c>
      <c r="WZ220">
        <v>1200</v>
      </c>
      <c r="XA220">
        <v>85078</v>
      </c>
      <c r="XB220">
        <v>1</v>
      </c>
      <c r="XC220" s="1" t="s">
        <v>2736</v>
      </c>
      <c r="XD220">
        <v>120</v>
      </c>
      <c r="XE220">
        <v>10</v>
      </c>
      <c r="XH220" s="1" t="s">
        <v>2736</v>
      </c>
      <c r="XI220" s="1" t="s">
        <v>2736</v>
      </c>
      <c r="XJ220" s="1" t="s">
        <v>2736</v>
      </c>
      <c r="XK220" s="1" t="s">
        <v>2736</v>
      </c>
      <c r="XL220" s="1" t="s">
        <v>2736</v>
      </c>
      <c r="XM220" s="1" t="s">
        <v>2736</v>
      </c>
      <c r="XN220" s="1" t="s">
        <v>2736</v>
      </c>
      <c r="XO220" s="1" t="s">
        <v>2736</v>
      </c>
      <c r="XQ220" s="1" t="s">
        <v>2736</v>
      </c>
      <c r="XR220">
        <v>12.77</v>
      </c>
      <c r="XS220">
        <v>0.42</v>
      </c>
      <c r="XT220">
        <v>61.5</v>
      </c>
      <c r="XU220">
        <v>680</v>
      </c>
      <c r="XV220">
        <v>100</v>
      </c>
      <c r="XW220">
        <v>0</v>
      </c>
      <c r="XX220">
        <v>0</v>
      </c>
      <c r="XY220">
        <v>0</v>
      </c>
      <c r="YB220" s="1" t="s">
        <v>2736</v>
      </c>
      <c r="YC220" s="1" t="s">
        <v>2736</v>
      </c>
      <c r="YD220" s="1" t="s">
        <v>2736</v>
      </c>
      <c r="YE220" s="1" t="s">
        <v>2736</v>
      </c>
      <c r="YF220" s="1" t="s">
        <v>2736</v>
      </c>
      <c r="YG220" s="1" t="s">
        <v>2736</v>
      </c>
      <c r="YH220" s="1" t="s">
        <v>2736</v>
      </c>
      <c r="YI220" s="1" t="s">
        <v>2736</v>
      </c>
      <c r="YJ220" s="1" t="s">
        <v>2736</v>
      </c>
      <c r="YK220" s="1" t="s">
        <v>2736</v>
      </c>
      <c r="YL220" s="1" t="s">
        <v>2736</v>
      </c>
      <c r="YM220" s="1" t="s">
        <v>2736</v>
      </c>
      <c r="YN220" s="1" t="s">
        <v>2736</v>
      </c>
      <c r="YO220" s="1" t="s">
        <v>2736</v>
      </c>
      <c r="YP220" s="1" t="s">
        <v>2736</v>
      </c>
      <c r="YQ220" s="1" t="s">
        <v>2736</v>
      </c>
      <c r="YR220" s="1" t="s">
        <v>2736</v>
      </c>
      <c r="YS220" s="1" t="s">
        <v>2736</v>
      </c>
      <c r="YT220" s="1" t="s">
        <v>2736</v>
      </c>
      <c r="YU220" s="1" t="s">
        <v>2736</v>
      </c>
      <c r="YV220">
        <v>107.67</v>
      </c>
      <c r="YW220">
        <v>757.88</v>
      </c>
      <c r="YX220">
        <v>2.1</v>
      </c>
      <c r="YY220">
        <v>360895</v>
      </c>
      <c r="YZ220">
        <v>1</v>
      </c>
      <c r="ZA220">
        <v>23322.7</v>
      </c>
      <c r="ZB220">
        <v>0.09</v>
      </c>
      <c r="ZC220">
        <v>4.38</v>
      </c>
      <c r="ZD220">
        <v>0.01</v>
      </c>
      <c r="ZE220">
        <v>0.09</v>
      </c>
      <c r="ZF220">
        <v>13.07</v>
      </c>
      <c r="ZG220">
        <v>25.09</v>
      </c>
      <c r="ZH220">
        <v>11.69</v>
      </c>
      <c r="ZI220">
        <v>45960</v>
      </c>
      <c r="ZJ220">
        <v>21.4071</v>
      </c>
      <c r="ZK220">
        <v>424.8</v>
      </c>
      <c r="ZL220">
        <v>0</v>
      </c>
      <c r="ZM220">
        <v>0</v>
      </c>
      <c r="ZN220" s="1" t="s">
        <v>2736</v>
      </c>
      <c r="ZO220" s="1" t="s">
        <v>2736</v>
      </c>
      <c r="ZP220">
        <v>25.17</v>
      </c>
      <c r="ZQ220">
        <v>98.34</v>
      </c>
      <c r="ZR220">
        <v>2.2898000000000001</v>
      </c>
      <c r="ZS220">
        <v>30167</v>
      </c>
      <c r="ZT220">
        <v>0.70240000000000002</v>
      </c>
      <c r="ZU220">
        <v>4017.5</v>
      </c>
      <c r="ZV220">
        <v>0</v>
      </c>
      <c r="ZW220">
        <v>0</v>
      </c>
      <c r="ZX220" s="1" t="s">
        <v>2736</v>
      </c>
      <c r="ZY220" s="1" t="s">
        <v>2736</v>
      </c>
      <c r="ZZ220" s="1" t="s">
        <v>2736</v>
      </c>
      <c r="AAA220" s="1" t="s">
        <v>2736</v>
      </c>
      <c r="AAB220" s="1" t="s">
        <v>2736</v>
      </c>
      <c r="AAC220" s="1" t="s">
        <v>2736</v>
      </c>
      <c r="AAD220" s="1" t="s">
        <v>2736</v>
      </c>
      <c r="AAE220" s="1" t="s">
        <v>2736</v>
      </c>
      <c r="AAF220" s="1" t="s">
        <v>2736</v>
      </c>
      <c r="AAG220" s="1" t="s">
        <v>2736</v>
      </c>
      <c r="AAH220" s="1" t="s">
        <v>2736</v>
      </c>
      <c r="AAI220" s="1" t="s">
        <v>2736</v>
      </c>
      <c r="AAJ220">
        <v>108.67</v>
      </c>
      <c r="AAK220">
        <v>93</v>
      </c>
      <c r="AAL220">
        <v>1.86</v>
      </c>
      <c r="AAM220">
        <v>50000</v>
      </c>
      <c r="AAN220">
        <v>1</v>
      </c>
      <c r="AAO220">
        <v>4403.8999999999996</v>
      </c>
      <c r="AAP220">
        <v>0.02</v>
      </c>
      <c r="AAQ220">
        <v>1.08</v>
      </c>
      <c r="AAR220" s="1" t="s">
        <v>2736</v>
      </c>
      <c r="AAS220">
        <v>0.09</v>
      </c>
      <c r="AAT220" s="1" t="s">
        <v>2736</v>
      </c>
      <c r="AAU220" s="1" t="s">
        <v>2736</v>
      </c>
      <c r="AAV220" s="1" t="s">
        <v>2736</v>
      </c>
      <c r="AAW220" s="1" t="s">
        <v>2736</v>
      </c>
      <c r="AAX220" s="1" t="s">
        <v>2736</v>
      </c>
      <c r="AAY220" s="1" t="s">
        <v>2736</v>
      </c>
      <c r="AAZ220" s="1" t="s">
        <v>2736</v>
      </c>
      <c r="ABA220" s="1" t="s">
        <v>2736</v>
      </c>
      <c r="ABB220" s="1" t="s">
        <v>2736</v>
      </c>
      <c r="ABC220" s="1" t="s">
        <v>2736</v>
      </c>
      <c r="ABD220">
        <v>6.03</v>
      </c>
      <c r="ABE220">
        <v>312.83</v>
      </c>
      <c r="ABF220">
        <v>0.28000000000000003</v>
      </c>
      <c r="ABG220">
        <v>1101508</v>
      </c>
      <c r="ABH220">
        <v>1</v>
      </c>
      <c r="ABI220" s="1" t="s">
        <v>2736</v>
      </c>
      <c r="ABJ220">
        <v>0</v>
      </c>
      <c r="ABK220">
        <v>0</v>
      </c>
      <c r="ABN220" s="1" t="s">
        <v>2736</v>
      </c>
      <c r="ABO220" s="1" t="s">
        <v>2736</v>
      </c>
      <c r="ABP220" s="1" t="s">
        <v>2736</v>
      </c>
      <c r="ABQ220" s="1" t="s">
        <v>2736</v>
      </c>
      <c r="ABR220" s="1" t="s">
        <v>2736</v>
      </c>
      <c r="ABS220" s="1" t="s">
        <v>2736</v>
      </c>
      <c r="ABT220" s="1" t="s">
        <v>2736</v>
      </c>
      <c r="ABU220" s="1" t="s">
        <v>2736</v>
      </c>
      <c r="ABV220" s="1" t="s">
        <v>2736</v>
      </c>
      <c r="ABW220" s="1" t="s">
        <v>2736</v>
      </c>
      <c r="ABX220" s="1" t="s">
        <v>2736</v>
      </c>
      <c r="ABY220" s="1" t="s">
        <v>2736</v>
      </c>
      <c r="ABZ220" s="1" t="s">
        <v>2736</v>
      </c>
      <c r="ACA220" s="1" t="s">
        <v>2736</v>
      </c>
      <c r="ACB220" s="1" t="s">
        <v>2736</v>
      </c>
      <c r="ACC220" s="1" t="s">
        <v>2736</v>
      </c>
      <c r="ACD220" s="1" t="s">
        <v>2736</v>
      </c>
      <c r="ACE220" s="1" t="s">
        <v>2736</v>
      </c>
      <c r="ACH220" s="1" t="s">
        <v>2736</v>
      </c>
      <c r="ACI220" s="1" t="s">
        <v>2736</v>
      </c>
      <c r="ACJ220" s="1" t="s">
        <v>2736</v>
      </c>
      <c r="ACK220" s="1" t="s">
        <v>2736</v>
      </c>
      <c r="ACL220" s="1" t="s">
        <v>2736</v>
      </c>
      <c r="ACM220" s="1" t="s">
        <v>2736</v>
      </c>
      <c r="ACN220" s="1" t="s">
        <v>2736</v>
      </c>
      <c r="ACO220" s="1" t="s">
        <v>2736</v>
      </c>
      <c r="ACR220">
        <v>337.61</v>
      </c>
      <c r="ACS220">
        <v>7792.55</v>
      </c>
      <c r="ACT220">
        <v>11.42</v>
      </c>
      <c r="ACU220">
        <v>682360</v>
      </c>
      <c r="ACV220">
        <v>1</v>
      </c>
      <c r="ACW220" s="1" t="s">
        <v>2736</v>
      </c>
      <c r="ACX220">
        <v>2.17</v>
      </c>
      <c r="ACY220">
        <v>19</v>
      </c>
      <c r="ACZ220" s="1" t="s">
        <v>2736</v>
      </c>
      <c r="ADA220" s="1" t="s">
        <v>2736</v>
      </c>
      <c r="ADB220" s="1" t="s">
        <v>2736</v>
      </c>
      <c r="ADC220" s="1" t="s">
        <v>2736</v>
      </c>
      <c r="ADD220" s="1" t="s">
        <v>2736</v>
      </c>
      <c r="ADE220" s="1" t="s">
        <v>2736</v>
      </c>
      <c r="ADF220" s="1" t="s">
        <v>2736</v>
      </c>
      <c r="ADG220" s="1" t="s">
        <v>2736</v>
      </c>
      <c r="ADH220" s="1" t="s">
        <v>2736</v>
      </c>
      <c r="ADI220" s="1" t="s">
        <v>2736</v>
      </c>
      <c r="ADK220" s="1" t="s">
        <v>2736</v>
      </c>
      <c r="ADL220">
        <v>431.52</v>
      </c>
      <c r="ADM220">
        <v>228.4</v>
      </c>
      <c r="ADN220">
        <v>8.6199999999999992</v>
      </c>
      <c r="ADO220">
        <v>26497</v>
      </c>
      <c r="ADP220">
        <v>1</v>
      </c>
      <c r="ADQ220" s="1" t="s">
        <v>2736</v>
      </c>
      <c r="ADR220">
        <v>0.49</v>
      </c>
      <c r="ADS220">
        <v>5.68</v>
      </c>
      <c r="ADT220" s="1" t="s">
        <v>2736</v>
      </c>
      <c r="ADU220" s="1" t="s">
        <v>2736</v>
      </c>
      <c r="ADV220">
        <v>4.5599999999999996</v>
      </c>
      <c r="ADW220">
        <v>5.7</v>
      </c>
      <c r="ADX220">
        <v>0.19</v>
      </c>
      <c r="ADY220">
        <v>30500</v>
      </c>
      <c r="ADZ220">
        <v>1</v>
      </c>
      <c r="AEA220" s="1" t="s">
        <v>2736</v>
      </c>
      <c r="AEB220">
        <v>0</v>
      </c>
      <c r="AEC220">
        <v>0</v>
      </c>
      <c r="AEE220" s="1" t="s">
        <v>2736</v>
      </c>
      <c r="AEF220">
        <v>77.28</v>
      </c>
      <c r="AEG220">
        <v>1563.46</v>
      </c>
      <c r="AEH220">
        <v>0.43</v>
      </c>
      <c r="AEI220">
        <v>3229619</v>
      </c>
      <c r="AEJ220">
        <v>0.8921</v>
      </c>
      <c r="AEK220">
        <v>1599405</v>
      </c>
      <c r="AEL220">
        <v>0</v>
      </c>
      <c r="AEM220">
        <v>0</v>
      </c>
      <c r="AEN220">
        <v>0.01</v>
      </c>
      <c r="AEO220">
        <v>0.03</v>
      </c>
      <c r="AEP220">
        <v>197.88</v>
      </c>
      <c r="AEQ220">
        <v>332.46</v>
      </c>
      <c r="AER220">
        <v>12.98</v>
      </c>
      <c r="AES220">
        <v>25614</v>
      </c>
      <c r="AET220">
        <v>1</v>
      </c>
      <c r="AEU220" s="1" t="s">
        <v>2736</v>
      </c>
      <c r="AEV220">
        <v>0</v>
      </c>
      <c r="AEW220">
        <v>0</v>
      </c>
      <c r="AEX220" s="1" t="s">
        <v>2736</v>
      </c>
      <c r="AEY220" s="1" t="s">
        <v>2736</v>
      </c>
      <c r="AEZ220">
        <v>237.6</v>
      </c>
      <c r="AFA220">
        <v>1850.24</v>
      </c>
      <c r="AFB220">
        <v>6.54</v>
      </c>
      <c r="AFC220">
        <v>282912</v>
      </c>
      <c r="AFD220">
        <v>1</v>
      </c>
      <c r="AFE220" s="1" t="s">
        <v>2736</v>
      </c>
      <c r="AFF220">
        <v>0.12</v>
      </c>
      <c r="AFG220">
        <v>1.83</v>
      </c>
      <c r="AFH220" s="1" t="s">
        <v>2736</v>
      </c>
      <c r="AFI220" s="1" t="s">
        <v>2736</v>
      </c>
      <c r="AFJ220" s="1" t="s">
        <v>2736</v>
      </c>
      <c r="AFK220" s="1" t="s">
        <v>2736</v>
      </c>
      <c r="AFL220" s="1" t="s">
        <v>2736</v>
      </c>
      <c r="AFM220" s="1" t="s">
        <v>2736</v>
      </c>
      <c r="AFN220" s="1" t="s">
        <v>2736</v>
      </c>
      <c r="AFO220" s="1" t="s">
        <v>2736</v>
      </c>
      <c r="AFP220" s="1" t="s">
        <v>2736</v>
      </c>
      <c r="AFQ220" s="1" t="s">
        <v>2736</v>
      </c>
      <c r="AFR220" s="1" t="s">
        <v>2736</v>
      </c>
      <c r="AFS220" s="1" t="s">
        <v>2736</v>
      </c>
      <c r="AFT220">
        <v>26.34</v>
      </c>
      <c r="AFU220">
        <v>34.47</v>
      </c>
      <c r="AFV220">
        <v>0.26</v>
      </c>
      <c r="AFW220">
        <v>132000</v>
      </c>
      <c r="AFX220">
        <v>1</v>
      </c>
      <c r="AFY220">
        <v>2518.4</v>
      </c>
      <c r="AFZ220">
        <v>0</v>
      </c>
      <c r="AGA220">
        <v>0</v>
      </c>
      <c r="AGB220" s="1" t="s">
        <v>2736</v>
      </c>
      <c r="AGC220">
        <v>-0.05</v>
      </c>
      <c r="AGD220">
        <v>84.29</v>
      </c>
      <c r="AGE220">
        <v>337.22</v>
      </c>
      <c r="AGF220">
        <v>2.4</v>
      </c>
      <c r="AGG220">
        <v>140275</v>
      </c>
      <c r="AGH220">
        <v>1</v>
      </c>
      <c r="AGI220">
        <v>10716</v>
      </c>
      <c r="AGJ220">
        <v>0</v>
      </c>
      <c r="AGK220">
        <v>0</v>
      </c>
      <c r="AGL220">
        <v>0.01</v>
      </c>
      <c r="AGM220">
        <v>0.06</v>
      </c>
      <c r="AGN220" s="1" t="s">
        <v>2736</v>
      </c>
      <c r="AGO220" s="1" t="s">
        <v>2736</v>
      </c>
      <c r="AGP220" s="1" t="s">
        <v>2736</v>
      </c>
      <c r="AGQ220" s="1" t="s">
        <v>2736</v>
      </c>
      <c r="AGR220" s="1" t="s">
        <v>2736</v>
      </c>
      <c r="AGS220" s="1" t="s">
        <v>2736</v>
      </c>
      <c r="AGT220" s="1" t="s">
        <v>2736</v>
      </c>
      <c r="AGU220" s="1" t="s">
        <v>2736</v>
      </c>
      <c r="AGV220" s="1" t="s">
        <v>2736</v>
      </c>
      <c r="AGW220" s="1" t="s">
        <v>2736</v>
      </c>
      <c r="AGX220">
        <v>201.21</v>
      </c>
      <c r="AGY220">
        <v>378.23</v>
      </c>
      <c r="AGZ220">
        <v>3.66</v>
      </c>
      <c r="AHA220">
        <v>103200</v>
      </c>
      <c r="AHB220">
        <v>1</v>
      </c>
      <c r="AHC220" s="1" t="s">
        <v>2736</v>
      </c>
      <c r="AHD220">
        <v>0</v>
      </c>
      <c r="AHE220">
        <v>0</v>
      </c>
      <c r="AHF220" s="1" t="s">
        <v>2736</v>
      </c>
      <c r="AHG220" s="1" t="s">
        <v>2736</v>
      </c>
      <c r="AHH220" s="1" t="s">
        <v>2736</v>
      </c>
      <c r="AHI220" s="1" t="s">
        <v>2736</v>
      </c>
      <c r="AHJ220" s="1" t="s">
        <v>2736</v>
      </c>
      <c r="AHK220" s="1" t="s">
        <v>2736</v>
      </c>
      <c r="AHL220" s="1" t="s">
        <v>2736</v>
      </c>
      <c r="AHM220" s="1" t="s">
        <v>2736</v>
      </c>
      <c r="AHN220" s="1" t="s">
        <v>2736</v>
      </c>
      <c r="AHO220" s="1" t="s">
        <v>2736</v>
      </c>
      <c r="AHQ220" s="1" t="s">
        <v>2736</v>
      </c>
      <c r="AHR220">
        <v>36.090000000000003</v>
      </c>
      <c r="AHS220">
        <v>9.18</v>
      </c>
      <c r="AHT220">
        <v>0.30099999999999999</v>
      </c>
      <c r="AHU220">
        <v>30491</v>
      </c>
      <c r="AHV220">
        <v>1</v>
      </c>
      <c r="AHW220">
        <v>280</v>
      </c>
      <c r="AHX220">
        <v>0.02</v>
      </c>
      <c r="AHY220">
        <v>6.64</v>
      </c>
      <c r="AIB220" s="1" t="s">
        <v>2736</v>
      </c>
      <c r="AIC220" s="1" t="s">
        <v>2736</v>
      </c>
      <c r="AID220" s="1" t="s">
        <v>2736</v>
      </c>
      <c r="AIE220" s="1" t="s">
        <v>2736</v>
      </c>
      <c r="AIF220" s="1" t="s">
        <v>2736</v>
      </c>
      <c r="AIG220" s="1" t="s">
        <v>2736</v>
      </c>
      <c r="AIH220" s="1" t="s">
        <v>2736</v>
      </c>
      <c r="AII220" s="1" t="s">
        <v>2736</v>
      </c>
      <c r="AIK220" s="1" t="s">
        <v>2736</v>
      </c>
      <c r="AIL220" s="1" t="s">
        <v>2736</v>
      </c>
      <c r="AIM220" s="1" t="s">
        <v>2736</v>
      </c>
      <c r="AIN220" s="1" t="s">
        <v>2736</v>
      </c>
      <c r="AIO220" s="1" t="s">
        <v>2736</v>
      </c>
      <c r="AIP220" s="1" t="s">
        <v>2736</v>
      </c>
      <c r="AIQ220" s="1" t="s">
        <v>2736</v>
      </c>
      <c r="AIR220" s="1" t="s">
        <v>2736</v>
      </c>
      <c r="AIS220" s="1" t="s">
        <v>2736</v>
      </c>
      <c r="AIU220" s="1" t="s">
        <v>2736</v>
      </c>
      <c r="AIV220">
        <v>1459.83</v>
      </c>
      <c r="AIW220">
        <v>1761.75</v>
      </c>
      <c r="AIX220">
        <v>0.92</v>
      </c>
      <c r="AIY220">
        <v>1919122</v>
      </c>
      <c r="AIZ220">
        <v>1</v>
      </c>
      <c r="AJA220" s="1" t="s">
        <v>2736</v>
      </c>
      <c r="AJB220">
        <v>0.02</v>
      </c>
      <c r="AJC220">
        <v>2.1800000000000002</v>
      </c>
      <c r="AJD220" s="1" t="s">
        <v>2736</v>
      </c>
      <c r="AJE220" s="1" t="s">
        <v>2736</v>
      </c>
      <c r="AJF220">
        <v>300.48</v>
      </c>
      <c r="AJG220">
        <v>46.55</v>
      </c>
      <c r="AJH220">
        <v>0.25</v>
      </c>
      <c r="AJI220">
        <v>187707</v>
      </c>
      <c r="AJJ220">
        <v>1</v>
      </c>
      <c r="AJK220">
        <v>1229.8</v>
      </c>
      <c r="AJL220">
        <v>0.03</v>
      </c>
      <c r="AJM220">
        <v>12.1</v>
      </c>
      <c r="AJN220" s="1" t="s">
        <v>2736</v>
      </c>
      <c r="AJO220" s="1" t="s">
        <v>2736</v>
      </c>
      <c r="AJP220">
        <v>124.12</v>
      </c>
      <c r="AJR220">
        <v>1.28</v>
      </c>
      <c r="AJS220">
        <v>1</v>
      </c>
      <c r="AJT220">
        <v>1</v>
      </c>
      <c r="AJV220">
        <v>0</v>
      </c>
      <c r="AJW220">
        <v>0</v>
      </c>
      <c r="AJZ220">
        <v>123.05</v>
      </c>
      <c r="AKA220">
        <v>799172.2</v>
      </c>
      <c r="AKB220">
        <v>13850</v>
      </c>
      <c r="AKC220">
        <v>57702</v>
      </c>
      <c r="AKD220">
        <v>1</v>
      </c>
      <c r="AKE220" s="1" t="s">
        <v>2736</v>
      </c>
      <c r="AKF220">
        <v>200</v>
      </c>
      <c r="AKG220">
        <v>1.44</v>
      </c>
      <c r="AKH220" s="1" t="s">
        <v>2736</v>
      </c>
      <c r="AKI220" s="1" t="s">
        <v>2736</v>
      </c>
      <c r="AKJ220">
        <v>86.23</v>
      </c>
      <c r="AKL220">
        <v>15780</v>
      </c>
      <c r="AKM220">
        <v>1</v>
      </c>
      <c r="AKN220">
        <v>1</v>
      </c>
      <c r="AKO220" s="1" t="s">
        <v>2736</v>
      </c>
      <c r="AKP220">
        <v>0</v>
      </c>
      <c r="AKQ220">
        <v>0</v>
      </c>
      <c r="AKT220" s="1" t="s">
        <v>2736</v>
      </c>
      <c r="AKU220" s="1" t="s">
        <v>2736</v>
      </c>
      <c r="AKV220" s="1" t="s">
        <v>2736</v>
      </c>
      <c r="AKW220" s="1" t="s">
        <v>2736</v>
      </c>
      <c r="AKX220" s="1" t="s">
        <v>2736</v>
      </c>
      <c r="AKY220" s="1" t="s">
        <v>2736</v>
      </c>
      <c r="AKZ220" s="1" t="s">
        <v>2736</v>
      </c>
      <c r="ALA220" s="1" t="s">
        <v>2736</v>
      </c>
      <c r="ALD220">
        <v>33.11</v>
      </c>
      <c r="ALE220">
        <v>89.72</v>
      </c>
      <c r="ALF220">
        <v>0.11</v>
      </c>
      <c r="ALG220">
        <v>815670</v>
      </c>
      <c r="ALH220">
        <v>1</v>
      </c>
      <c r="ALI220" s="1" t="s">
        <v>2736</v>
      </c>
      <c r="ALJ220">
        <v>0.02</v>
      </c>
      <c r="ALK220">
        <v>22.73</v>
      </c>
      <c r="ALL220" s="1" t="s">
        <v>2736</v>
      </c>
      <c r="ALM220" s="1" t="s">
        <v>2736</v>
      </c>
      <c r="ALN220">
        <v>172.03</v>
      </c>
      <c r="ALO220">
        <v>85.21</v>
      </c>
      <c r="ALP220">
        <v>9.84</v>
      </c>
      <c r="ALQ220">
        <v>8659</v>
      </c>
      <c r="ALR220">
        <v>1</v>
      </c>
      <c r="ALS220">
        <v>160.69999999999999</v>
      </c>
      <c r="ALT220">
        <v>0</v>
      </c>
      <c r="ALU220">
        <v>0</v>
      </c>
      <c r="ALV220">
        <v>0.01</v>
      </c>
      <c r="ALW220">
        <v>0.64</v>
      </c>
      <c r="AMH220">
        <v>69.87</v>
      </c>
      <c r="AMI220">
        <v>23.65</v>
      </c>
      <c r="AMJ220">
        <v>7.81</v>
      </c>
      <c r="AMK220">
        <v>1354</v>
      </c>
      <c r="AML220">
        <v>0.4476</v>
      </c>
      <c r="AMM220">
        <v>102.1</v>
      </c>
      <c r="AMN220">
        <v>0</v>
      </c>
      <c r="AMO220">
        <v>0</v>
      </c>
      <c r="AMP220">
        <v>0.06</v>
      </c>
      <c r="AMQ220">
        <v>0.21</v>
      </c>
      <c r="AMR220">
        <v>114.61</v>
      </c>
      <c r="AMS220">
        <v>80.44</v>
      </c>
      <c r="AMT220">
        <v>0.91</v>
      </c>
      <c r="AMU220">
        <v>88006</v>
      </c>
      <c r="AMV220">
        <v>1</v>
      </c>
      <c r="AMW220" s="1" t="s">
        <v>2736</v>
      </c>
      <c r="AMX220">
        <v>0.04</v>
      </c>
      <c r="AMY220">
        <v>3.94</v>
      </c>
      <c r="ANB220">
        <v>76.16</v>
      </c>
      <c r="ANC220">
        <v>166.56</v>
      </c>
      <c r="AND220">
        <v>2.46</v>
      </c>
      <c r="ANE220">
        <v>677089</v>
      </c>
      <c r="ANF220">
        <v>10</v>
      </c>
      <c r="ANG220">
        <v>3443.5</v>
      </c>
      <c r="ANH220">
        <v>0.02</v>
      </c>
      <c r="ANI220">
        <v>0.81</v>
      </c>
      <c r="ANL220">
        <v>96.07</v>
      </c>
      <c r="ANM220">
        <v>71.97</v>
      </c>
      <c r="ANN220">
        <v>3.36</v>
      </c>
      <c r="ANO220">
        <v>21405</v>
      </c>
      <c r="ANP220">
        <v>1</v>
      </c>
      <c r="ANQ220" s="1" t="s">
        <v>2736</v>
      </c>
      <c r="ANR220">
        <v>0</v>
      </c>
      <c r="ANS220">
        <v>0</v>
      </c>
      <c r="ANV220" s="1" t="s">
        <v>2736</v>
      </c>
      <c r="ANW220" s="1" t="s">
        <v>2736</v>
      </c>
      <c r="ANX220" s="1" t="s">
        <v>2736</v>
      </c>
      <c r="ANY220" s="1" t="s">
        <v>2736</v>
      </c>
      <c r="ANZ220" s="1" t="s">
        <v>2736</v>
      </c>
      <c r="AOA220" s="1" t="s">
        <v>2736</v>
      </c>
      <c r="AOB220" s="1" t="s">
        <v>2736</v>
      </c>
      <c r="AOC220" s="1" t="s">
        <v>2736</v>
      </c>
      <c r="AOE220" s="1" t="s">
        <v>2736</v>
      </c>
      <c r="AOF220">
        <v>420.66</v>
      </c>
      <c r="AOG220">
        <v>0.22</v>
      </c>
      <c r="AOH220">
        <v>1.29</v>
      </c>
      <c r="AOI220">
        <v>167</v>
      </c>
      <c r="AOJ220">
        <v>1</v>
      </c>
      <c r="AOK220" s="1" t="s">
        <v>2736</v>
      </c>
      <c r="AOL220">
        <v>0.1</v>
      </c>
      <c r="AOM220">
        <v>7.75</v>
      </c>
      <c r="AOP220">
        <v>2.27</v>
      </c>
      <c r="AOQ220">
        <v>178.38</v>
      </c>
      <c r="AOR220">
        <v>0.61</v>
      </c>
      <c r="AOS220">
        <v>277196</v>
      </c>
      <c r="AOT220">
        <v>0.95199999999999996</v>
      </c>
      <c r="AOU220">
        <v>44848.800000000003</v>
      </c>
      <c r="AOV220">
        <v>0</v>
      </c>
      <c r="AOW220">
        <v>0</v>
      </c>
      <c r="AOX220">
        <v>0.13</v>
      </c>
      <c r="AOY220">
        <v>-0.18</v>
      </c>
      <c r="AOZ220">
        <v>509.9</v>
      </c>
      <c r="APA220">
        <v>279.58</v>
      </c>
      <c r="APB220">
        <v>5.335</v>
      </c>
      <c r="APC220">
        <v>52404</v>
      </c>
      <c r="APD220">
        <v>1</v>
      </c>
      <c r="APE220">
        <v>8233.4</v>
      </c>
      <c r="APF220">
        <v>0.09</v>
      </c>
      <c r="APG220">
        <v>1.67</v>
      </c>
      <c r="APH220">
        <v>0.02</v>
      </c>
      <c r="API220">
        <v>0.42</v>
      </c>
      <c r="APJ220">
        <v>130.22</v>
      </c>
      <c r="APK220">
        <v>3796.12</v>
      </c>
      <c r="APL220">
        <v>17.102699999999999</v>
      </c>
      <c r="APM220">
        <v>214592</v>
      </c>
      <c r="APN220">
        <v>0.96679999999999999</v>
      </c>
      <c r="APO220">
        <v>32488.3</v>
      </c>
      <c r="APP220">
        <v>0.41</v>
      </c>
      <c r="APQ220">
        <v>2.37</v>
      </c>
      <c r="APR220">
        <v>0.16</v>
      </c>
      <c r="APS220">
        <v>1.17</v>
      </c>
      <c r="APT220">
        <v>5011571000</v>
      </c>
      <c r="APU220">
        <v>0</v>
      </c>
      <c r="APV220">
        <v>0</v>
      </c>
      <c r="APW220">
        <v>1860</v>
      </c>
      <c r="APX220">
        <v>1</v>
      </c>
      <c r="APZ220">
        <v>0</v>
      </c>
      <c r="AQA220">
        <v>0</v>
      </c>
      <c r="AQD220">
        <v>13.17</v>
      </c>
      <c r="AQE220">
        <v>7.06</v>
      </c>
      <c r="AQF220">
        <v>5.91</v>
      </c>
      <c r="AQG220">
        <v>1194</v>
      </c>
      <c r="AQH220">
        <v>1</v>
      </c>
      <c r="AQI220">
        <v>128</v>
      </c>
      <c r="AQJ220">
        <v>0</v>
      </c>
      <c r="AQK220">
        <v>0</v>
      </c>
      <c r="AQL220" s="1" t="s">
        <v>2736</v>
      </c>
      <c r="AQM220" s="1" t="s">
        <v>2736</v>
      </c>
      <c r="AQN220" s="1" t="s">
        <v>2736</v>
      </c>
      <c r="AQO220" s="1" t="s">
        <v>2736</v>
      </c>
      <c r="AQP220" s="1" t="s">
        <v>2736</v>
      </c>
      <c r="AQQ220" s="1" t="s">
        <v>2736</v>
      </c>
      <c r="AQR220" s="1" t="s">
        <v>2736</v>
      </c>
      <c r="AQS220" s="1" t="s">
        <v>2736</v>
      </c>
      <c r="AQT220" s="1" t="s">
        <v>2736</v>
      </c>
      <c r="AQU220" s="1" t="s">
        <v>2736</v>
      </c>
      <c r="AQV220" s="1" t="s">
        <v>2736</v>
      </c>
      <c r="AQW220" s="1" t="s">
        <v>2736</v>
      </c>
      <c r="AQX220">
        <v>7884.58</v>
      </c>
      <c r="AQY220">
        <v>15383.41</v>
      </c>
      <c r="AQZ220">
        <v>22.93</v>
      </c>
      <c r="ARA220">
        <v>670886</v>
      </c>
      <c r="ARB220">
        <v>1</v>
      </c>
      <c r="ARC220" s="1" t="s">
        <v>2736</v>
      </c>
      <c r="ARD220">
        <v>0.8</v>
      </c>
      <c r="ARE220">
        <v>3.49</v>
      </c>
      <c r="ARF220" s="1" t="s">
        <v>2736</v>
      </c>
      <c r="ARG220" s="1" t="s">
        <v>2736</v>
      </c>
      <c r="ARH220" s="1" t="s">
        <v>2736</v>
      </c>
      <c r="ARI220" s="1" t="s">
        <v>2736</v>
      </c>
      <c r="ARJ220" s="1" t="s">
        <v>2736</v>
      </c>
      <c r="ARK220" s="1" t="s">
        <v>2736</v>
      </c>
      <c r="ARL220" s="1" t="s">
        <v>2736</v>
      </c>
      <c r="ARM220" s="1" t="s">
        <v>2736</v>
      </c>
      <c r="ARN220" s="1" t="s">
        <v>2736</v>
      </c>
      <c r="ARO220" s="1" t="s">
        <v>2736</v>
      </c>
      <c r="ARP220" s="1" t="s">
        <v>2736</v>
      </c>
      <c r="ARQ220" s="1" t="s">
        <v>2736</v>
      </c>
      <c r="ARR220" s="1" t="s">
        <v>2736</v>
      </c>
      <c r="ARS220" s="1" t="s">
        <v>2736</v>
      </c>
      <c r="ART220" s="1" t="s">
        <v>2736</v>
      </c>
      <c r="ARU220" s="1" t="s">
        <v>2736</v>
      </c>
      <c r="ARV220" s="1" t="s">
        <v>2736</v>
      </c>
      <c r="ARW220" s="1" t="s">
        <v>2736</v>
      </c>
      <c r="ARX220" s="1" t="s">
        <v>2736</v>
      </c>
      <c r="ARY220" s="1" t="s">
        <v>2736</v>
      </c>
      <c r="ARZ220" s="1" t="s">
        <v>2736</v>
      </c>
      <c r="ASA220" s="1" t="s">
        <v>2736</v>
      </c>
      <c r="ASB220">
        <v>6.78</v>
      </c>
      <c r="ASC220">
        <v>57</v>
      </c>
      <c r="ASD220">
        <v>2.0840000000000001</v>
      </c>
      <c r="ASE220">
        <v>27350</v>
      </c>
      <c r="ASF220">
        <v>1</v>
      </c>
      <c r="ASG220">
        <v>398.2</v>
      </c>
      <c r="ASH220">
        <v>0.1</v>
      </c>
      <c r="ASI220">
        <v>4.8</v>
      </c>
      <c r="ASJ220" s="1" t="s">
        <v>2736</v>
      </c>
      <c r="ASK220" s="1" t="s">
        <v>2736</v>
      </c>
      <c r="ASL220">
        <v>764.61</v>
      </c>
      <c r="ASM220">
        <v>2326.6799999999998</v>
      </c>
      <c r="ASN220">
        <v>47.85</v>
      </c>
      <c r="ASO220">
        <v>48624</v>
      </c>
      <c r="ASP220">
        <v>1</v>
      </c>
      <c r="ASQ220" s="1" t="s">
        <v>2736</v>
      </c>
      <c r="ASR220">
        <v>0</v>
      </c>
      <c r="ASS220">
        <v>0</v>
      </c>
      <c r="AST220" s="1" t="s">
        <v>2736</v>
      </c>
      <c r="ASU220" s="1" t="s">
        <v>2736</v>
      </c>
      <c r="ASV220">
        <v>26.52</v>
      </c>
      <c r="ASW220">
        <v>20.74</v>
      </c>
      <c r="ASX220">
        <v>0.65</v>
      </c>
      <c r="ASY220">
        <v>32000</v>
      </c>
      <c r="ASZ220">
        <v>1</v>
      </c>
      <c r="ATA220" s="1" t="s">
        <v>2736</v>
      </c>
      <c r="ATB220">
        <v>0</v>
      </c>
      <c r="ATC220">
        <v>0</v>
      </c>
      <c r="ATD220" s="1" t="s">
        <v>2736</v>
      </c>
      <c r="ATE220" s="1" t="s">
        <v>2736</v>
      </c>
      <c r="ATF220">
        <v>24.99</v>
      </c>
      <c r="ATG220">
        <v>680.71</v>
      </c>
      <c r="ATH220">
        <v>1.6020000000000001</v>
      </c>
      <c r="ATI220">
        <v>424913</v>
      </c>
      <c r="ATJ220">
        <v>1</v>
      </c>
      <c r="ATK220">
        <v>117231.8</v>
      </c>
      <c r="ATL220">
        <v>0</v>
      </c>
      <c r="ATM220">
        <v>0</v>
      </c>
      <c r="ATN220">
        <v>7.0000000000000007E-2</v>
      </c>
      <c r="ATO220">
        <v>-0.19</v>
      </c>
      <c r="ATP220">
        <v>124.32</v>
      </c>
      <c r="ATQ220">
        <v>35.82</v>
      </c>
      <c r="ATR220">
        <v>0.46</v>
      </c>
      <c r="ATS220">
        <v>77878</v>
      </c>
      <c r="ATT220">
        <v>1</v>
      </c>
      <c r="ATU220">
        <v>28469.9</v>
      </c>
      <c r="ATV220">
        <v>0</v>
      </c>
      <c r="ATW220">
        <v>0</v>
      </c>
      <c r="ATZ220">
        <v>64.92</v>
      </c>
      <c r="AUA220">
        <v>23.8</v>
      </c>
      <c r="AUB220">
        <v>0.81</v>
      </c>
      <c r="AUC220">
        <v>29350</v>
      </c>
      <c r="AUD220">
        <v>1</v>
      </c>
      <c r="AUE220">
        <v>9249.7999999999993</v>
      </c>
      <c r="AUF220">
        <v>0</v>
      </c>
      <c r="AUG220">
        <v>0</v>
      </c>
      <c r="AUJ220">
        <v>1.07</v>
      </c>
      <c r="AUK220">
        <v>2.48</v>
      </c>
      <c r="AUL220">
        <v>0.05</v>
      </c>
      <c r="AUM220">
        <v>45861</v>
      </c>
      <c r="AUN220">
        <v>1</v>
      </c>
      <c r="AUO220" s="1" t="s">
        <v>2736</v>
      </c>
      <c r="AUP220">
        <v>0</v>
      </c>
      <c r="AUQ220">
        <v>0</v>
      </c>
      <c r="AUR220" s="1" t="s">
        <v>2736</v>
      </c>
      <c r="AUS220" s="1" t="s">
        <v>2736</v>
      </c>
      <c r="AUT220">
        <v>20.28</v>
      </c>
      <c r="AUU220">
        <v>25382.39</v>
      </c>
      <c r="AUV220">
        <v>332.3</v>
      </c>
      <c r="AUW220">
        <v>76384</v>
      </c>
      <c r="AUX220">
        <v>1</v>
      </c>
      <c r="AUY220" s="1" t="s">
        <v>2736</v>
      </c>
      <c r="AUZ220">
        <v>0</v>
      </c>
      <c r="AVA220">
        <v>0</v>
      </c>
      <c r="AVD220">
        <v>79.16</v>
      </c>
      <c r="AVE220">
        <v>4690.97</v>
      </c>
      <c r="AVF220">
        <v>153.4</v>
      </c>
      <c r="AVG220">
        <v>30580</v>
      </c>
      <c r="AVH220">
        <v>1</v>
      </c>
      <c r="AVI220" s="1" t="s">
        <v>2736</v>
      </c>
      <c r="AVJ220">
        <v>0</v>
      </c>
      <c r="AVK220">
        <v>0</v>
      </c>
      <c r="AVN220">
        <v>174.07</v>
      </c>
      <c r="AVO220">
        <v>257069.9</v>
      </c>
      <c r="AVP220">
        <v>3135</v>
      </c>
      <c r="AVQ220">
        <v>82000</v>
      </c>
      <c r="AVR220">
        <v>1</v>
      </c>
      <c r="AVS220" s="1" t="s">
        <v>2736</v>
      </c>
      <c r="AVT220">
        <v>80</v>
      </c>
      <c r="AVU220">
        <v>2.5499999999999998</v>
      </c>
      <c r="AVV220" s="1" t="s">
        <v>2736</v>
      </c>
      <c r="AVW220" s="1" t="s">
        <v>2736</v>
      </c>
      <c r="AVX220">
        <v>4806.3999999999996</v>
      </c>
      <c r="AVY220">
        <v>2068.25</v>
      </c>
      <c r="AVZ220">
        <v>9.89</v>
      </c>
      <c r="AWA220">
        <v>209125</v>
      </c>
      <c r="AWB220">
        <v>1</v>
      </c>
      <c r="AWC220">
        <v>4197</v>
      </c>
      <c r="AWD220">
        <v>0.3</v>
      </c>
      <c r="AWE220">
        <v>3.03</v>
      </c>
      <c r="AWF220">
        <v>0.04</v>
      </c>
      <c r="AWG220">
        <v>0.66</v>
      </c>
      <c r="AWH220">
        <v>1025.5899999999999</v>
      </c>
      <c r="AWI220">
        <v>213.6</v>
      </c>
      <c r="AWJ220">
        <v>18.649999999999999</v>
      </c>
      <c r="AWK220">
        <v>11453</v>
      </c>
      <c r="AWL220">
        <v>1</v>
      </c>
      <c r="AWM220" s="1" t="s">
        <v>2736</v>
      </c>
      <c r="AWN220">
        <v>0.19</v>
      </c>
      <c r="AWO220">
        <v>1</v>
      </c>
      <c r="AWR220" s="1" t="s">
        <v>2736</v>
      </c>
      <c r="AWS220" s="1" t="s">
        <v>2736</v>
      </c>
      <c r="AWT220" s="1" t="s">
        <v>2736</v>
      </c>
      <c r="AWU220" s="1" t="s">
        <v>2736</v>
      </c>
      <c r="AWV220" s="1" t="s">
        <v>2736</v>
      </c>
      <c r="AWW220" s="1" t="s">
        <v>2736</v>
      </c>
      <c r="AWX220" s="1" t="s">
        <v>2736</v>
      </c>
      <c r="AWY220" s="1" t="s">
        <v>2736</v>
      </c>
      <c r="AXA220" s="1" t="s">
        <v>2736</v>
      </c>
      <c r="AXB220" s="1" t="s">
        <v>2736</v>
      </c>
      <c r="AXC220" s="1" t="s">
        <v>2736</v>
      </c>
      <c r="AXD220" s="1" t="s">
        <v>2736</v>
      </c>
      <c r="AXE220" s="1" t="s">
        <v>2736</v>
      </c>
      <c r="AXF220" s="1" t="s">
        <v>2736</v>
      </c>
      <c r="AXG220" s="1" t="s">
        <v>2736</v>
      </c>
      <c r="AXH220" s="1" t="s">
        <v>2736</v>
      </c>
      <c r="AXI220" s="1" t="s">
        <v>2736</v>
      </c>
      <c r="AXK220" s="1" t="s">
        <v>2736</v>
      </c>
      <c r="AXL220" s="1" t="s">
        <v>2736</v>
      </c>
      <c r="AXM220" s="1" t="s">
        <v>2736</v>
      </c>
      <c r="AXN220" s="1" t="s">
        <v>2736</v>
      </c>
      <c r="AXO220" s="1" t="s">
        <v>2736</v>
      </c>
      <c r="AXP220" s="1" t="s">
        <v>2736</v>
      </c>
      <c r="AXQ220" s="1" t="s">
        <v>2736</v>
      </c>
      <c r="AXR220" s="1" t="s">
        <v>2736</v>
      </c>
      <c r="AXS220" s="1" t="s">
        <v>2736</v>
      </c>
      <c r="AXT220" s="1" t="s">
        <v>2736</v>
      </c>
      <c r="AXU220" s="1" t="s">
        <v>2736</v>
      </c>
      <c r="AXV220" s="1" t="s">
        <v>2736</v>
      </c>
      <c r="AXW220" s="1" t="s">
        <v>2736</v>
      </c>
      <c r="AXX220" s="1" t="s">
        <v>2736</v>
      </c>
      <c r="AXY220" s="1" t="s">
        <v>2736</v>
      </c>
      <c r="AXZ220" s="1" t="s">
        <v>2736</v>
      </c>
      <c r="AYA220" s="1" t="s">
        <v>2736</v>
      </c>
      <c r="AYB220" s="1" t="s">
        <v>2736</v>
      </c>
      <c r="AYC220" s="1" t="s">
        <v>2736</v>
      </c>
      <c r="AYD220" s="1" t="s">
        <v>2736</v>
      </c>
      <c r="AYE220" s="1" t="s">
        <v>2736</v>
      </c>
      <c r="AYF220" s="1" t="s">
        <v>2736</v>
      </c>
      <c r="AYG220" s="1" t="s">
        <v>2736</v>
      </c>
      <c r="AYH220" s="1" t="s">
        <v>2736</v>
      </c>
      <c r="AYI220" s="1" t="s">
        <v>2736</v>
      </c>
      <c r="AYJ220" s="1" t="s">
        <v>2736</v>
      </c>
      <c r="AYK220" s="1" t="s">
        <v>2736</v>
      </c>
      <c r="AYL220" s="1" t="s">
        <v>2736</v>
      </c>
      <c r="AYM220" s="1" t="s">
        <v>2736</v>
      </c>
      <c r="AYP220">
        <v>599.92999999999995</v>
      </c>
      <c r="AYQ220">
        <v>2270.2399999999998</v>
      </c>
      <c r="AYR220">
        <v>40540</v>
      </c>
      <c r="AYS220">
        <v>56</v>
      </c>
      <c r="AYT220">
        <v>1</v>
      </c>
      <c r="AYV220">
        <v>500</v>
      </c>
      <c r="AYW220">
        <v>1.23</v>
      </c>
      <c r="AYZ220" s="1" t="s">
        <v>2736</v>
      </c>
      <c r="AZA220" s="1" t="s">
        <v>2736</v>
      </c>
      <c r="AZB220" s="1" t="s">
        <v>2736</v>
      </c>
      <c r="AZC220" s="1" t="s">
        <v>2736</v>
      </c>
      <c r="AZD220" s="1" t="s">
        <v>2736</v>
      </c>
      <c r="AZE220" s="1" t="s">
        <v>2736</v>
      </c>
      <c r="AZF220" s="1" t="s">
        <v>2736</v>
      </c>
      <c r="AZG220" s="1" t="s">
        <v>2736</v>
      </c>
      <c r="AZH220" s="1" t="s">
        <v>2736</v>
      </c>
      <c r="AZI220" s="1" t="s">
        <v>2736</v>
      </c>
      <c r="AZJ220">
        <v>109.43</v>
      </c>
      <c r="AZK220">
        <v>546183.30000000005</v>
      </c>
      <c r="AZL220">
        <v>3900</v>
      </c>
      <c r="AZM220">
        <v>140047</v>
      </c>
      <c r="AZN220">
        <v>1</v>
      </c>
      <c r="AZO220" s="1" t="s">
        <v>2736</v>
      </c>
      <c r="AZP220">
        <v>100</v>
      </c>
      <c r="AZQ220">
        <v>2.56</v>
      </c>
      <c r="AZR220" s="1" t="s">
        <v>2736</v>
      </c>
      <c r="AZS220" s="1" t="s">
        <v>2736</v>
      </c>
      <c r="AZT220" s="1" t="s">
        <v>2736</v>
      </c>
      <c r="AZU220" s="1" t="s">
        <v>2736</v>
      </c>
      <c r="AZV220" s="1" t="s">
        <v>2736</v>
      </c>
      <c r="AZW220" s="1" t="s">
        <v>2736</v>
      </c>
      <c r="AZX220" s="1" t="s">
        <v>2736</v>
      </c>
      <c r="AZY220" s="1" t="s">
        <v>2736</v>
      </c>
      <c r="AZZ220" s="1" t="s">
        <v>2736</v>
      </c>
      <c r="BAA220" s="1" t="s">
        <v>2736</v>
      </c>
      <c r="BAC220" s="1" t="s">
        <v>2736</v>
      </c>
      <c r="BAD220">
        <v>3856.7</v>
      </c>
      <c r="BAE220">
        <v>69.3</v>
      </c>
      <c r="BAF220">
        <v>3.5</v>
      </c>
      <c r="BAG220">
        <v>19800</v>
      </c>
      <c r="BAH220">
        <v>1</v>
      </c>
      <c r="BAI220" s="1" t="s">
        <v>2736</v>
      </c>
      <c r="BAJ220">
        <v>0.12</v>
      </c>
      <c r="BAK220">
        <v>3.43</v>
      </c>
      <c r="BAN220" s="1" t="s">
        <v>2736</v>
      </c>
      <c r="BAO220" s="1" t="s">
        <v>2736</v>
      </c>
      <c r="BAP220" s="1" t="s">
        <v>2736</v>
      </c>
      <c r="BAQ220" s="1" t="s">
        <v>2736</v>
      </c>
      <c r="BAR220" s="1" t="s">
        <v>2736</v>
      </c>
      <c r="BAS220" s="1" t="s">
        <v>2736</v>
      </c>
      <c r="BAT220" s="1" t="s">
        <v>2736</v>
      </c>
      <c r="BAU220" s="1" t="s">
        <v>2736</v>
      </c>
      <c r="BAV220" s="1" t="s">
        <v>2736</v>
      </c>
      <c r="BAW220" s="1" t="s">
        <v>2736</v>
      </c>
      <c r="BAX220" s="1" t="s">
        <v>2736</v>
      </c>
      <c r="BAY220" s="1" t="s">
        <v>2736</v>
      </c>
      <c r="BAZ220" s="1" t="s">
        <v>2736</v>
      </c>
      <c r="BBA220" s="1" t="s">
        <v>2736</v>
      </c>
      <c r="BBB220" s="1" t="s">
        <v>2736</v>
      </c>
      <c r="BBC220" s="1" t="s">
        <v>2736</v>
      </c>
      <c r="BBD220" s="1" t="s">
        <v>2736</v>
      </c>
      <c r="BBE220" s="1" t="s">
        <v>2736</v>
      </c>
      <c r="BBF220" s="1" t="s">
        <v>2736</v>
      </c>
      <c r="BBG220" s="1" t="s">
        <v>2736</v>
      </c>
      <c r="BBH220" s="1" t="s">
        <v>2736</v>
      </c>
      <c r="BBI220" s="1" t="s">
        <v>2736</v>
      </c>
      <c r="BBJ220" s="1" t="s">
        <v>2736</v>
      </c>
      <c r="BBK220" s="1" t="s">
        <v>2736</v>
      </c>
      <c r="BBL220" s="1" t="s">
        <v>2736</v>
      </c>
      <c r="BBM220" s="1" t="s">
        <v>2736</v>
      </c>
      <c r="BBN220" s="1" t="s">
        <v>2736</v>
      </c>
      <c r="BBO220" s="1" t="s">
        <v>2736</v>
      </c>
      <c r="BBP220" s="1" t="s">
        <v>2736</v>
      </c>
      <c r="BBQ220" s="1" t="s">
        <v>2736</v>
      </c>
      <c r="BBR220">
        <v>325.48</v>
      </c>
      <c r="BBS220">
        <v>452.56</v>
      </c>
      <c r="BBT220">
        <v>12.175000000000001</v>
      </c>
      <c r="BBU220">
        <v>9293</v>
      </c>
      <c r="BBV220">
        <v>0.25</v>
      </c>
      <c r="BBW220">
        <v>1409.4</v>
      </c>
      <c r="BBX220">
        <v>0.14000000000000001</v>
      </c>
      <c r="BBY220">
        <v>1.17</v>
      </c>
      <c r="BBZ220">
        <v>0.05</v>
      </c>
      <c r="BCA220">
        <v>0.93</v>
      </c>
      <c r="BCB220">
        <v>2635.91</v>
      </c>
      <c r="BCC220">
        <v>60.46</v>
      </c>
      <c r="BCD220">
        <v>3.11</v>
      </c>
      <c r="BCE220">
        <v>19440</v>
      </c>
      <c r="BCF220">
        <v>1</v>
      </c>
      <c r="BCG220" s="1" t="s">
        <v>2736</v>
      </c>
      <c r="BCH220">
        <v>0</v>
      </c>
      <c r="BCI220">
        <v>0.01</v>
      </c>
      <c r="BCK220" s="1" t="s">
        <v>2736</v>
      </c>
      <c r="BCL220">
        <v>1.45</v>
      </c>
      <c r="BCM220">
        <v>3.22</v>
      </c>
      <c r="BCN220">
        <v>7.0000000000000007E-2</v>
      </c>
      <c r="BCO220">
        <v>46145</v>
      </c>
      <c r="BCP220">
        <v>1</v>
      </c>
      <c r="BCQ220" s="1" t="s">
        <v>2736</v>
      </c>
      <c r="BCR220">
        <v>0</v>
      </c>
      <c r="BCS220">
        <v>0</v>
      </c>
      <c r="BCU220" s="1" t="s">
        <v>2736</v>
      </c>
      <c r="BCV220">
        <v>184.42</v>
      </c>
      <c r="BCW220">
        <v>46.46</v>
      </c>
      <c r="BCX220">
        <v>2</v>
      </c>
      <c r="BCY220">
        <v>23202</v>
      </c>
      <c r="BCZ220">
        <v>1</v>
      </c>
      <c r="BDA220" s="1" t="s">
        <v>2736</v>
      </c>
      <c r="BDB220">
        <v>0.09</v>
      </c>
      <c r="BDC220">
        <v>4.49</v>
      </c>
      <c r="BDE220" s="1" t="s">
        <v>2736</v>
      </c>
      <c r="BDF220">
        <v>1974.76</v>
      </c>
      <c r="BDG220">
        <v>1345.16</v>
      </c>
      <c r="BDH220">
        <v>4.5</v>
      </c>
      <c r="BDI220">
        <v>298925</v>
      </c>
      <c r="BDJ220">
        <v>1</v>
      </c>
      <c r="BDK220" s="1" t="s">
        <v>2736</v>
      </c>
      <c r="BDL220">
        <v>0.11</v>
      </c>
      <c r="BDM220">
        <v>2.4700000000000002</v>
      </c>
      <c r="BDN220" s="1" t="s">
        <v>2736</v>
      </c>
      <c r="BDO220" s="1" t="s">
        <v>2736</v>
      </c>
      <c r="BDP220">
        <v>6.82</v>
      </c>
      <c r="BDQ220">
        <v>16.64</v>
      </c>
      <c r="BDR220">
        <v>0.2</v>
      </c>
      <c r="BDS220">
        <v>81835</v>
      </c>
      <c r="BDT220">
        <v>1</v>
      </c>
      <c r="BDU220">
        <v>3131.9</v>
      </c>
      <c r="BDV220">
        <v>0</v>
      </c>
      <c r="BDW220">
        <v>0</v>
      </c>
      <c r="BDX220" s="1" t="s">
        <v>2736</v>
      </c>
      <c r="BDY220" s="1" t="s">
        <v>2736</v>
      </c>
      <c r="BDZ220" s="1" t="s">
        <v>2736</v>
      </c>
      <c r="BEA220" s="1" t="s">
        <v>2736</v>
      </c>
      <c r="BEB220" s="1" t="s">
        <v>2736</v>
      </c>
      <c r="BEC220" s="1" t="s">
        <v>2736</v>
      </c>
      <c r="BED220" s="1" t="s">
        <v>2736</v>
      </c>
      <c r="BEE220" s="1" t="s">
        <v>2736</v>
      </c>
      <c r="BEF220" s="1" t="s">
        <v>2736</v>
      </c>
      <c r="BEG220" s="1" t="s">
        <v>2736</v>
      </c>
      <c r="BEJ220" s="1" t="s">
        <v>2736</v>
      </c>
      <c r="BEK220" s="1" t="s">
        <v>2736</v>
      </c>
      <c r="BEL220" s="1" t="s">
        <v>2736</v>
      </c>
      <c r="BEM220" s="1" t="s">
        <v>2736</v>
      </c>
      <c r="BEN220" s="1" t="s">
        <v>2736</v>
      </c>
      <c r="BEO220" s="1" t="s">
        <v>2736</v>
      </c>
      <c r="BEP220" s="1" t="s">
        <v>2736</v>
      </c>
      <c r="BEQ220" s="1" t="s">
        <v>2736</v>
      </c>
    </row>
    <row r="221" spans="1:1499" x14ac:dyDescent="0.25">
      <c r="A221" s="2">
        <v>41609</v>
      </c>
      <c r="B221">
        <v>61.29</v>
      </c>
      <c r="C221">
        <v>114.49</v>
      </c>
      <c r="D221">
        <v>0.86</v>
      </c>
      <c r="E221">
        <v>133436</v>
      </c>
      <c r="F221">
        <v>1</v>
      </c>
      <c r="G221">
        <v>400</v>
      </c>
      <c r="H221">
        <v>0</v>
      </c>
      <c r="I221">
        <v>0</v>
      </c>
      <c r="K221" s="1" t="s">
        <v>2736</v>
      </c>
      <c r="L221">
        <v>3.45</v>
      </c>
      <c r="M221">
        <v>13.45</v>
      </c>
      <c r="N221">
        <v>0.48330000000000001</v>
      </c>
      <c r="O221">
        <v>26425</v>
      </c>
      <c r="P221">
        <v>0.94950000000000001</v>
      </c>
      <c r="Q221">
        <v>1981.6</v>
      </c>
      <c r="R221">
        <v>0</v>
      </c>
      <c r="S221">
        <v>0</v>
      </c>
      <c r="T221" s="1" t="s">
        <v>2736</v>
      </c>
      <c r="U221">
        <v>0.04</v>
      </c>
      <c r="V221">
        <v>2839.11</v>
      </c>
      <c r="W221">
        <v>270.52</v>
      </c>
      <c r="X221">
        <v>3.82</v>
      </c>
      <c r="Y221">
        <v>70724</v>
      </c>
      <c r="Z221">
        <v>1</v>
      </c>
      <c r="AA221" s="1" t="s">
        <v>2736</v>
      </c>
      <c r="AB221">
        <v>0.4</v>
      </c>
      <c r="AC221">
        <v>10.38</v>
      </c>
      <c r="AD221" s="1" t="s">
        <v>2736</v>
      </c>
      <c r="AE221" s="1" t="s">
        <v>2736</v>
      </c>
      <c r="AF221" s="1" t="s">
        <v>2736</v>
      </c>
      <c r="AG221" s="1" t="s">
        <v>2736</v>
      </c>
      <c r="AH221" s="1" t="s">
        <v>2736</v>
      </c>
      <c r="AI221" s="1" t="s">
        <v>2736</v>
      </c>
      <c r="AJ221" s="1" t="s">
        <v>2736</v>
      </c>
      <c r="AK221" s="1" t="s">
        <v>2736</v>
      </c>
      <c r="AL221" s="1" t="s">
        <v>2736</v>
      </c>
      <c r="AM221" s="1" t="s">
        <v>2736</v>
      </c>
      <c r="AN221" s="1" t="s">
        <v>2736</v>
      </c>
      <c r="AO221" s="1" t="s">
        <v>2736</v>
      </c>
      <c r="AP221">
        <v>6630.5</v>
      </c>
      <c r="AQ221">
        <v>9.85</v>
      </c>
      <c r="AR221">
        <v>3.95</v>
      </c>
      <c r="AS221">
        <v>2493</v>
      </c>
      <c r="AT221">
        <v>1</v>
      </c>
      <c r="AU221" s="1" t="s">
        <v>2736</v>
      </c>
      <c r="AV221">
        <v>0.1</v>
      </c>
      <c r="AW221">
        <v>2.46</v>
      </c>
      <c r="AZ221">
        <v>2867.43</v>
      </c>
      <c r="BA221">
        <v>12.48</v>
      </c>
      <c r="BB221">
        <v>3.82</v>
      </c>
      <c r="BC221">
        <v>3262</v>
      </c>
      <c r="BD221">
        <v>1</v>
      </c>
      <c r="BE221" s="1" t="s">
        <v>2736</v>
      </c>
      <c r="BF221">
        <v>0.01</v>
      </c>
      <c r="BG221">
        <v>0.3</v>
      </c>
      <c r="BJ221">
        <v>104.74</v>
      </c>
      <c r="BK221">
        <v>0.53</v>
      </c>
      <c r="BL221">
        <v>1.18</v>
      </c>
      <c r="BM221">
        <v>450</v>
      </c>
      <c r="BN221">
        <v>1</v>
      </c>
      <c r="BO221" s="1" t="s">
        <v>2736</v>
      </c>
      <c r="BP221">
        <v>0.04</v>
      </c>
      <c r="BQ221">
        <v>3.5</v>
      </c>
      <c r="BT221" s="1" t="s">
        <v>2736</v>
      </c>
      <c r="BU221" s="1" t="s">
        <v>2736</v>
      </c>
      <c r="BV221" s="1" t="s">
        <v>2736</v>
      </c>
      <c r="BW221" s="1" t="s">
        <v>2736</v>
      </c>
      <c r="BX221" s="1" t="s">
        <v>2736</v>
      </c>
      <c r="BY221" s="1" t="s">
        <v>2736</v>
      </c>
      <c r="BZ221" s="1" t="s">
        <v>2736</v>
      </c>
      <c r="CA221" s="1" t="s">
        <v>2736</v>
      </c>
      <c r="CC221" s="1" t="s">
        <v>2736</v>
      </c>
      <c r="CD221" s="1" t="s">
        <v>2736</v>
      </c>
      <c r="CE221" s="1" t="s">
        <v>2736</v>
      </c>
      <c r="CF221" s="1" t="s">
        <v>2736</v>
      </c>
      <c r="CG221" s="1" t="s">
        <v>2736</v>
      </c>
      <c r="CH221" s="1" t="s">
        <v>2736</v>
      </c>
      <c r="CI221" s="1" t="s">
        <v>2736</v>
      </c>
      <c r="CJ221" s="1" t="s">
        <v>2736</v>
      </c>
      <c r="CK221" s="1" t="s">
        <v>2736</v>
      </c>
      <c r="CL221" s="1" t="s">
        <v>2736</v>
      </c>
      <c r="CM221" s="1" t="s">
        <v>2736</v>
      </c>
      <c r="CN221" s="1" t="s">
        <v>2736</v>
      </c>
      <c r="CO221" s="1" t="s">
        <v>2736</v>
      </c>
      <c r="CP221" s="1" t="s">
        <v>2736</v>
      </c>
      <c r="CQ221" s="1" t="s">
        <v>2736</v>
      </c>
      <c r="CR221" s="1" t="s">
        <v>2736</v>
      </c>
      <c r="CS221" s="1" t="s">
        <v>2736</v>
      </c>
      <c r="CT221" s="1" t="s">
        <v>2736</v>
      </c>
      <c r="CU221" s="1" t="s">
        <v>2736</v>
      </c>
      <c r="CV221" s="1" t="s">
        <v>2736</v>
      </c>
      <c r="CW221" s="1" t="s">
        <v>2736</v>
      </c>
      <c r="CX221" s="1" t="s">
        <v>2736</v>
      </c>
      <c r="CY221" s="1" t="s">
        <v>2736</v>
      </c>
      <c r="CZ221" s="1" t="s">
        <v>2736</v>
      </c>
      <c r="DA221" s="1" t="s">
        <v>2736</v>
      </c>
      <c r="DB221" s="1" t="s">
        <v>2736</v>
      </c>
      <c r="DC221" s="1" t="s">
        <v>2736</v>
      </c>
      <c r="DD221" s="1" t="s">
        <v>2736</v>
      </c>
      <c r="DE221" s="1" t="s">
        <v>2736</v>
      </c>
      <c r="DF221" s="1" t="s">
        <v>2736</v>
      </c>
      <c r="DG221" s="1" t="s">
        <v>2736</v>
      </c>
      <c r="DH221" s="1" t="s">
        <v>2736</v>
      </c>
      <c r="DI221" s="1" t="s">
        <v>2736</v>
      </c>
      <c r="DJ221" s="1" t="s">
        <v>2736</v>
      </c>
      <c r="DK221" s="1" t="s">
        <v>2736</v>
      </c>
      <c r="DL221" s="1" t="s">
        <v>2736</v>
      </c>
      <c r="DM221" s="1" t="s">
        <v>2736</v>
      </c>
      <c r="DN221" s="1" t="s">
        <v>2736</v>
      </c>
      <c r="DO221" s="1" t="s">
        <v>2736</v>
      </c>
      <c r="DP221" s="1" t="s">
        <v>2736</v>
      </c>
      <c r="DQ221" s="1" t="s">
        <v>2736</v>
      </c>
      <c r="DR221" s="1" t="s">
        <v>2736</v>
      </c>
      <c r="DS221" s="1" t="s">
        <v>2736</v>
      </c>
      <c r="DT221" s="1" t="s">
        <v>2736</v>
      </c>
      <c r="DU221" s="1" t="s">
        <v>2736</v>
      </c>
      <c r="DV221" s="1" t="s">
        <v>2736</v>
      </c>
      <c r="DW221" s="1" t="s">
        <v>2736</v>
      </c>
      <c r="DX221" s="1" t="s">
        <v>2736</v>
      </c>
      <c r="DY221" s="1" t="s">
        <v>2736</v>
      </c>
      <c r="DZ221" s="1" t="s">
        <v>2736</v>
      </c>
      <c r="EA221" s="1" t="s">
        <v>2736</v>
      </c>
      <c r="EB221">
        <v>67</v>
      </c>
      <c r="EC221">
        <v>10.89</v>
      </c>
      <c r="ED221">
        <v>0.67</v>
      </c>
      <c r="EE221">
        <v>16250</v>
      </c>
      <c r="EF221">
        <v>1</v>
      </c>
      <c r="EG221" s="1" t="s">
        <v>2736</v>
      </c>
      <c r="EH221">
        <v>0</v>
      </c>
      <c r="EI221">
        <v>0</v>
      </c>
      <c r="EL221">
        <v>36.81</v>
      </c>
      <c r="EM221">
        <v>26.35</v>
      </c>
      <c r="EN221">
        <v>0.6</v>
      </c>
      <c r="EO221">
        <v>44065</v>
      </c>
      <c r="EP221">
        <v>1</v>
      </c>
      <c r="EQ221" s="1" t="s">
        <v>2736</v>
      </c>
      <c r="ER221">
        <v>0</v>
      </c>
      <c r="ES221">
        <v>0</v>
      </c>
      <c r="ET221" s="1" t="s">
        <v>2736</v>
      </c>
      <c r="EU221" s="1" t="s">
        <v>2736</v>
      </c>
      <c r="EV221">
        <v>50.24</v>
      </c>
      <c r="EW221">
        <v>314.36</v>
      </c>
      <c r="EX221">
        <v>2.71</v>
      </c>
      <c r="EY221">
        <v>116000</v>
      </c>
      <c r="EZ221">
        <v>1</v>
      </c>
      <c r="FA221">
        <v>320.5</v>
      </c>
      <c r="FB221">
        <v>7.0000000000000007E-2</v>
      </c>
      <c r="FC221">
        <v>2.77</v>
      </c>
      <c r="FD221" s="1" t="s">
        <v>2736</v>
      </c>
      <c r="FE221">
        <v>0.22</v>
      </c>
      <c r="FF221" s="1" t="s">
        <v>2736</v>
      </c>
      <c r="FG221" s="1" t="s">
        <v>2736</v>
      </c>
      <c r="FH221" s="1" t="s">
        <v>2736</v>
      </c>
      <c r="FI221" s="1" t="s">
        <v>2736</v>
      </c>
      <c r="FJ221" s="1" t="s">
        <v>2736</v>
      </c>
      <c r="FK221" s="1" t="s">
        <v>2736</v>
      </c>
      <c r="FL221" s="1" t="s">
        <v>2736</v>
      </c>
      <c r="FM221" s="1" t="s">
        <v>2736</v>
      </c>
      <c r="FO221" s="1" t="s">
        <v>2736</v>
      </c>
      <c r="FP221">
        <v>101.23</v>
      </c>
      <c r="FQ221">
        <v>229.67</v>
      </c>
      <c r="FR221">
        <v>2.99</v>
      </c>
      <c r="FS221">
        <v>76685</v>
      </c>
      <c r="FT221">
        <v>1</v>
      </c>
      <c r="FU221" s="1" t="s">
        <v>2736</v>
      </c>
      <c r="FV221">
        <v>0.06</v>
      </c>
      <c r="FW221">
        <v>2</v>
      </c>
      <c r="FY221" s="1" t="s">
        <v>2736</v>
      </c>
      <c r="FZ221">
        <v>85.46</v>
      </c>
      <c r="GA221">
        <v>380.25</v>
      </c>
      <c r="GB221">
        <v>3.09</v>
      </c>
      <c r="GC221">
        <v>122858</v>
      </c>
      <c r="GD221">
        <v>1</v>
      </c>
      <c r="GE221" s="1" t="s">
        <v>2736</v>
      </c>
      <c r="GF221">
        <v>0.11</v>
      </c>
      <c r="GG221">
        <v>3.55</v>
      </c>
      <c r="GH221" s="1" t="s">
        <v>2736</v>
      </c>
      <c r="GI221" s="1" t="s">
        <v>2736</v>
      </c>
      <c r="GJ221">
        <v>34.56</v>
      </c>
      <c r="GK221">
        <v>27.73</v>
      </c>
      <c r="GL221">
        <v>3.63</v>
      </c>
      <c r="GM221">
        <v>7643</v>
      </c>
      <c r="GN221">
        <v>1</v>
      </c>
      <c r="GO221">
        <v>111.1</v>
      </c>
      <c r="GP221">
        <v>0</v>
      </c>
      <c r="GQ221">
        <v>0</v>
      </c>
      <c r="GS221" s="1" t="s">
        <v>2736</v>
      </c>
      <c r="GT221">
        <v>22.25</v>
      </c>
      <c r="GU221">
        <v>116.88</v>
      </c>
      <c r="GV221">
        <v>17.8</v>
      </c>
      <c r="GW221">
        <v>6566</v>
      </c>
      <c r="GX221">
        <v>1</v>
      </c>
      <c r="GY221" s="1" t="s">
        <v>2736</v>
      </c>
      <c r="GZ221">
        <v>0</v>
      </c>
      <c r="HA221">
        <v>0</v>
      </c>
      <c r="HB221" s="1" t="s">
        <v>2736</v>
      </c>
      <c r="HC221" s="1" t="s">
        <v>2736</v>
      </c>
      <c r="HD221" s="1" t="s">
        <v>2736</v>
      </c>
      <c r="HE221" s="1" t="s">
        <v>2736</v>
      </c>
      <c r="HF221" s="1" t="s">
        <v>2736</v>
      </c>
      <c r="HG221" s="1" t="s">
        <v>2736</v>
      </c>
      <c r="HH221" s="1" t="s">
        <v>2736</v>
      </c>
      <c r="HI221" s="1" t="s">
        <v>2736</v>
      </c>
      <c r="HJ221" s="1" t="s">
        <v>2736</v>
      </c>
      <c r="HK221" s="1" t="s">
        <v>2736</v>
      </c>
      <c r="HL221" s="1" t="s">
        <v>2736</v>
      </c>
      <c r="HM221" s="1" t="s">
        <v>2736</v>
      </c>
      <c r="HN221">
        <v>34.31</v>
      </c>
      <c r="HO221">
        <v>6.82</v>
      </c>
      <c r="HP221">
        <v>0.35</v>
      </c>
      <c r="HQ221">
        <v>19500</v>
      </c>
      <c r="HR221">
        <v>1</v>
      </c>
      <c r="HS221" s="1" t="s">
        <v>2736</v>
      </c>
      <c r="HT221">
        <v>0</v>
      </c>
      <c r="HU221">
        <v>0</v>
      </c>
      <c r="HX221" s="1" t="s">
        <v>2736</v>
      </c>
      <c r="HY221" s="1" t="s">
        <v>2736</v>
      </c>
      <c r="HZ221" s="1" t="s">
        <v>2736</v>
      </c>
      <c r="IA221" s="1" t="s">
        <v>2736</v>
      </c>
      <c r="IB221" s="1" t="s">
        <v>2736</v>
      </c>
      <c r="IC221" s="1" t="s">
        <v>2736</v>
      </c>
      <c r="ID221" s="1" t="s">
        <v>2736</v>
      </c>
      <c r="IE221" s="1" t="s">
        <v>2736</v>
      </c>
      <c r="IG221" s="1" t="s">
        <v>2736</v>
      </c>
      <c r="IH221">
        <v>64.78</v>
      </c>
      <c r="II221">
        <v>9.9600000000000009</v>
      </c>
      <c r="IJ221">
        <v>21.68</v>
      </c>
      <c r="IK221">
        <v>13500</v>
      </c>
      <c r="IL221">
        <v>29.375</v>
      </c>
      <c r="IM221">
        <v>0.4</v>
      </c>
      <c r="IN221">
        <v>0</v>
      </c>
      <c r="IO221">
        <v>0</v>
      </c>
      <c r="IQ221" s="1" t="s">
        <v>2736</v>
      </c>
      <c r="IR221">
        <v>57.78</v>
      </c>
      <c r="IS221">
        <v>27.25</v>
      </c>
      <c r="IT221">
        <v>1.0820000000000001</v>
      </c>
      <c r="IU221">
        <v>25000</v>
      </c>
      <c r="IV221">
        <v>0.99260000000000004</v>
      </c>
      <c r="IW221">
        <v>433.2</v>
      </c>
      <c r="IX221">
        <v>0</v>
      </c>
      <c r="IY221">
        <v>0</v>
      </c>
      <c r="JB221" s="1" t="s">
        <v>2736</v>
      </c>
      <c r="JC221" s="1" t="s">
        <v>2736</v>
      </c>
      <c r="JD221" s="1" t="s">
        <v>2736</v>
      </c>
      <c r="JE221" s="1" t="s">
        <v>2736</v>
      </c>
      <c r="JF221" s="1" t="s">
        <v>2736</v>
      </c>
      <c r="JG221" s="1" t="s">
        <v>2736</v>
      </c>
      <c r="JH221" s="1" t="s">
        <v>2736</v>
      </c>
      <c r="JI221" s="1" t="s">
        <v>2736</v>
      </c>
      <c r="JL221" s="1" t="s">
        <v>2736</v>
      </c>
      <c r="JM221" s="1" t="s">
        <v>2736</v>
      </c>
      <c r="JN221" s="1" t="s">
        <v>2736</v>
      </c>
      <c r="JO221" s="1" t="s">
        <v>2736</v>
      </c>
      <c r="JP221" s="1" t="s">
        <v>2736</v>
      </c>
      <c r="JQ221" s="1" t="s">
        <v>2736</v>
      </c>
      <c r="JR221" s="1" t="s">
        <v>2736</v>
      </c>
      <c r="JS221" s="1" t="s">
        <v>2736</v>
      </c>
      <c r="JT221" s="1" t="s">
        <v>2736</v>
      </c>
      <c r="JU221" s="1" t="s">
        <v>2736</v>
      </c>
      <c r="JV221" s="1" t="s">
        <v>2736</v>
      </c>
      <c r="JW221" s="1" t="s">
        <v>2736</v>
      </c>
      <c r="JX221" s="1" t="s">
        <v>2736</v>
      </c>
      <c r="JY221" s="1" t="s">
        <v>2736</v>
      </c>
      <c r="JZ221" s="1" t="s">
        <v>2736</v>
      </c>
      <c r="KA221" s="1" t="s">
        <v>2736</v>
      </c>
      <c r="KB221" s="1" t="s">
        <v>2736</v>
      </c>
      <c r="KC221" s="1" t="s">
        <v>2736</v>
      </c>
      <c r="KD221" s="1" t="s">
        <v>2736</v>
      </c>
      <c r="KE221" s="1" t="s">
        <v>2736</v>
      </c>
      <c r="KF221" s="1" t="s">
        <v>2736</v>
      </c>
      <c r="KG221" s="1" t="s">
        <v>2736</v>
      </c>
      <c r="KH221" s="1" t="s">
        <v>2736</v>
      </c>
      <c r="KI221" s="1" t="s">
        <v>2736</v>
      </c>
      <c r="KJ221" s="1" t="s">
        <v>2736</v>
      </c>
      <c r="KK221" s="1" t="s">
        <v>2736</v>
      </c>
      <c r="KL221" s="1" t="s">
        <v>2736</v>
      </c>
      <c r="KM221" s="1" t="s">
        <v>2736</v>
      </c>
      <c r="KN221" s="1" t="s">
        <v>2736</v>
      </c>
      <c r="KO221" s="1" t="s">
        <v>2736</v>
      </c>
      <c r="KP221">
        <v>10.93</v>
      </c>
      <c r="KQ221">
        <v>10.71</v>
      </c>
      <c r="KR221">
        <v>0.12</v>
      </c>
      <c r="KS221">
        <v>91145</v>
      </c>
      <c r="KT221">
        <v>1</v>
      </c>
      <c r="KU221" s="1" t="s">
        <v>2736</v>
      </c>
      <c r="KV221">
        <v>0</v>
      </c>
      <c r="KW221">
        <v>0</v>
      </c>
      <c r="KZ221">
        <v>13.01</v>
      </c>
      <c r="LA221">
        <v>11.33</v>
      </c>
      <c r="LB221">
        <v>3.2117</v>
      </c>
      <c r="LC221">
        <v>34000</v>
      </c>
      <c r="LD221">
        <v>9.6362000000000005</v>
      </c>
      <c r="LE221">
        <v>393.5</v>
      </c>
      <c r="LF221">
        <v>0</v>
      </c>
      <c r="LG221">
        <v>0</v>
      </c>
      <c r="LH221" s="1" t="s">
        <v>2736</v>
      </c>
      <c r="LI221" s="1" t="s">
        <v>2736</v>
      </c>
      <c r="LJ221">
        <v>163.38</v>
      </c>
      <c r="LK221">
        <v>60.74</v>
      </c>
      <c r="LL221">
        <v>3.99</v>
      </c>
      <c r="LM221">
        <v>15222</v>
      </c>
      <c r="LN221">
        <v>1</v>
      </c>
      <c r="LO221" s="1" t="s">
        <v>2736</v>
      </c>
      <c r="LP221">
        <v>0</v>
      </c>
      <c r="LQ221">
        <v>0</v>
      </c>
      <c r="LT221" s="1" t="s">
        <v>2736</v>
      </c>
      <c r="LU221" s="1" t="s">
        <v>2736</v>
      </c>
      <c r="LV221" s="1" t="s">
        <v>2736</v>
      </c>
      <c r="LW221" s="1" t="s">
        <v>2736</v>
      </c>
      <c r="LX221" s="1" t="s">
        <v>2736</v>
      </c>
      <c r="LY221" s="1" t="s">
        <v>2736</v>
      </c>
      <c r="LZ221" s="1" t="s">
        <v>2736</v>
      </c>
      <c r="MA221" s="1" t="s">
        <v>2736</v>
      </c>
      <c r="MB221" s="1" t="s">
        <v>2736</v>
      </c>
      <c r="MC221" s="1" t="s">
        <v>2736</v>
      </c>
      <c r="MD221">
        <v>17.13</v>
      </c>
      <c r="ME221">
        <v>86.24</v>
      </c>
      <c r="MF221">
        <v>33.4</v>
      </c>
      <c r="MG221">
        <v>2582</v>
      </c>
      <c r="MH221">
        <v>1</v>
      </c>
      <c r="MI221" s="1" t="s">
        <v>2736</v>
      </c>
      <c r="MJ221">
        <v>0</v>
      </c>
      <c r="MK221">
        <v>0</v>
      </c>
      <c r="ML221" s="1" t="s">
        <v>2736</v>
      </c>
      <c r="MM221" s="1" t="s">
        <v>2736</v>
      </c>
      <c r="MN221">
        <v>319</v>
      </c>
      <c r="MO221">
        <v>334.23</v>
      </c>
      <c r="MP221">
        <v>4.24</v>
      </c>
      <c r="MQ221">
        <v>78829</v>
      </c>
      <c r="MR221">
        <v>1</v>
      </c>
      <c r="MS221" s="1" t="s">
        <v>2736</v>
      </c>
      <c r="MT221">
        <v>0</v>
      </c>
      <c r="MU221">
        <v>0</v>
      </c>
      <c r="MX221">
        <v>18.059999999999999</v>
      </c>
      <c r="MY221">
        <v>17.04</v>
      </c>
      <c r="MZ221">
        <v>1.91</v>
      </c>
      <c r="NA221">
        <v>8919</v>
      </c>
      <c r="NB221">
        <v>1</v>
      </c>
      <c r="NC221" s="1" t="s">
        <v>2736</v>
      </c>
      <c r="ND221">
        <v>0.05</v>
      </c>
      <c r="NE221">
        <v>2.62</v>
      </c>
      <c r="NF221" s="1" t="s">
        <v>2736</v>
      </c>
      <c r="NG221" s="1" t="s">
        <v>2736</v>
      </c>
      <c r="NR221" s="1" t="s">
        <v>2736</v>
      </c>
      <c r="NS221" s="1" t="s">
        <v>2736</v>
      </c>
      <c r="NT221" s="1" t="s">
        <v>2736</v>
      </c>
      <c r="NU221" s="1" t="s">
        <v>2736</v>
      </c>
      <c r="NV221" s="1" t="s">
        <v>2736</v>
      </c>
      <c r="NW221" s="1" t="s">
        <v>2736</v>
      </c>
      <c r="NX221" s="1" t="s">
        <v>2736</v>
      </c>
      <c r="NY221" s="1" t="s">
        <v>2736</v>
      </c>
      <c r="NZ221" s="1" t="s">
        <v>2736</v>
      </c>
      <c r="OA221" s="1" t="s">
        <v>2736</v>
      </c>
      <c r="OB221" s="1" t="s">
        <v>2736</v>
      </c>
      <c r="OC221" s="1" t="s">
        <v>2736</v>
      </c>
      <c r="OD221" s="1" t="s">
        <v>2736</v>
      </c>
      <c r="OE221" s="1" t="s">
        <v>2736</v>
      </c>
      <c r="OF221" s="1" t="s">
        <v>2736</v>
      </c>
      <c r="OG221" s="1" t="s">
        <v>2736</v>
      </c>
      <c r="OH221" s="1" t="s">
        <v>2736</v>
      </c>
      <c r="OI221" s="1" t="s">
        <v>2736</v>
      </c>
      <c r="OJ221" s="1" t="s">
        <v>2736</v>
      </c>
      <c r="OK221" s="1" t="s">
        <v>2736</v>
      </c>
      <c r="OL221" s="1" t="s">
        <v>2736</v>
      </c>
      <c r="OM221" s="1" t="s">
        <v>2736</v>
      </c>
      <c r="ON221" s="1" t="s">
        <v>2736</v>
      </c>
      <c r="OO221" s="1" t="s">
        <v>2736</v>
      </c>
      <c r="OP221" s="1" t="s">
        <v>2736</v>
      </c>
      <c r="OQ221" s="1" t="s">
        <v>2736</v>
      </c>
      <c r="OR221" s="1" t="s">
        <v>2736</v>
      </c>
      <c r="OS221" s="1" t="s">
        <v>2736</v>
      </c>
      <c r="OV221" s="1" t="s">
        <v>2736</v>
      </c>
      <c r="OW221" s="1" t="s">
        <v>2736</v>
      </c>
      <c r="OX221" s="1" t="s">
        <v>2736</v>
      </c>
      <c r="OY221" s="1" t="s">
        <v>2736</v>
      </c>
      <c r="OZ221" s="1" t="s">
        <v>2736</v>
      </c>
      <c r="PA221" s="1" t="s">
        <v>2736</v>
      </c>
      <c r="PB221" s="1" t="s">
        <v>2736</v>
      </c>
      <c r="PC221" s="1" t="s">
        <v>2736</v>
      </c>
      <c r="PD221" s="1" t="s">
        <v>2736</v>
      </c>
      <c r="PE221" s="1" t="s">
        <v>2736</v>
      </c>
      <c r="PF221" s="1" t="s">
        <v>2736</v>
      </c>
      <c r="PG221" s="1" t="s">
        <v>2736</v>
      </c>
      <c r="PH221" s="1" t="s">
        <v>2736</v>
      </c>
      <c r="PI221" s="1" t="s">
        <v>2736</v>
      </c>
      <c r="PJ221" s="1" t="s">
        <v>2736</v>
      </c>
      <c r="PK221" s="1" t="s">
        <v>2736</v>
      </c>
      <c r="PL221" s="1" t="s">
        <v>2736</v>
      </c>
      <c r="PM221" s="1" t="s">
        <v>2736</v>
      </c>
      <c r="PP221">
        <v>28.1</v>
      </c>
      <c r="PQ221">
        <v>16.72</v>
      </c>
      <c r="PR221">
        <v>0.84</v>
      </c>
      <c r="PS221">
        <v>20000</v>
      </c>
      <c r="PT221">
        <v>1</v>
      </c>
      <c r="PU221" s="1" t="s">
        <v>2736</v>
      </c>
      <c r="PV221">
        <v>0</v>
      </c>
      <c r="PW221">
        <v>0</v>
      </c>
      <c r="PX221" s="1" t="s">
        <v>2736</v>
      </c>
      <c r="PY221" s="1" t="s">
        <v>2736</v>
      </c>
      <c r="PZ221" s="1" t="s">
        <v>2736</v>
      </c>
      <c r="QA221" s="1" t="s">
        <v>2736</v>
      </c>
      <c r="QB221" s="1" t="s">
        <v>2736</v>
      </c>
      <c r="QC221" s="1" t="s">
        <v>2736</v>
      </c>
      <c r="QD221" s="1" t="s">
        <v>2736</v>
      </c>
      <c r="QE221" s="1" t="s">
        <v>2736</v>
      </c>
      <c r="QF221" s="1" t="s">
        <v>2736</v>
      </c>
      <c r="QG221" s="1" t="s">
        <v>2736</v>
      </c>
      <c r="QJ221">
        <v>26.4</v>
      </c>
      <c r="QK221">
        <v>57.83</v>
      </c>
      <c r="QL221">
        <v>1.27</v>
      </c>
      <c r="QM221">
        <v>45355</v>
      </c>
      <c r="QN221">
        <v>1</v>
      </c>
      <c r="QO221">
        <v>695.8</v>
      </c>
      <c r="QP221">
        <v>0</v>
      </c>
      <c r="QQ221">
        <v>0</v>
      </c>
      <c r="QR221" s="1" t="s">
        <v>2736</v>
      </c>
      <c r="QS221">
        <v>-0.04</v>
      </c>
      <c r="QT221">
        <v>100</v>
      </c>
      <c r="QU221">
        <v>21034.57</v>
      </c>
      <c r="QV221">
        <v>290</v>
      </c>
      <c r="QW221">
        <v>72533</v>
      </c>
      <c r="QX221">
        <v>1</v>
      </c>
      <c r="QZ221">
        <v>0</v>
      </c>
      <c r="RA221">
        <v>0</v>
      </c>
      <c r="RD221">
        <v>114.01</v>
      </c>
      <c r="RE221">
        <v>4484.66</v>
      </c>
      <c r="RF221">
        <v>2.46</v>
      </c>
      <c r="RG221">
        <v>1823032</v>
      </c>
      <c r="RH221">
        <v>1</v>
      </c>
      <c r="RI221">
        <v>26984.9</v>
      </c>
      <c r="RJ221">
        <v>0.01</v>
      </c>
      <c r="RK221">
        <v>0.53</v>
      </c>
      <c r="RL221">
        <v>0.01</v>
      </c>
      <c r="RM221">
        <v>0.13</v>
      </c>
      <c r="RN221" s="1" t="s">
        <v>2736</v>
      </c>
      <c r="RO221" s="1" t="s">
        <v>2736</v>
      </c>
      <c r="RP221" s="1" t="s">
        <v>2736</v>
      </c>
      <c r="RQ221" s="1" t="s">
        <v>2736</v>
      </c>
      <c r="RR221" s="1" t="s">
        <v>2736</v>
      </c>
      <c r="RS221" s="1" t="s">
        <v>2736</v>
      </c>
      <c r="RT221" s="1" t="s">
        <v>2736</v>
      </c>
      <c r="RU221" s="1" t="s">
        <v>2736</v>
      </c>
      <c r="RV221" s="1" t="s">
        <v>2736</v>
      </c>
      <c r="RW221" s="1" t="s">
        <v>2736</v>
      </c>
      <c r="RX221">
        <v>105.94</v>
      </c>
      <c r="RY221">
        <v>72.94</v>
      </c>
      <c r="RZ221">
        <v>20.14</v>
      </c>
      <c r="SA221">
        <v>3622</v>
      </c>
      <c r="SB221">
        <v>1</v>
      </c>
      <c r="SC221" s="1" t="s">
        <v>2736</v>
      </c>
      <c r="SD221">
        <v>0</v>
      </c>
      <c r="SE221">
        <v>0</v>
      </c>
      <c r="SH221">
        <v>608.63</v>
      </c>
      <c r="SI221">
        <v>2732.51</v>
      </c>
      <c r="SJ221">
        <v>19.989999999999998</v>
      </c>
      <c r="SK221">
        <v>136694</v>
      </c>
      <c r="SL221">
        <v>1</v>
      </c>
      <c r="SM221" s="1" t="s">
        <v>2736</v>
      </c>
      <c r="SN221">
        <v>1.1000000000000001</v>
      </c>
      <c r="SO221">
        <v>5.5</v>
      </c>
      <c r="SP221" s="1" t="s">
        <v>2736</v>
      </c>
      <c r="SQ221" s="1" t="s">
        <v>2736</v>
      </c>
      <c r="SR221">
        <v>3209.73</v>
      </c>
      <c r="SS221">
        <v>5314.01</v>
      </c>
      <c r="ST221">
        <v>11.17</v>
      </c>
      <c r="SU221">
        <v>475740</v>
      </c>
      <c r="SV221">
        <v>1</v>
      </c>
      <c r="SW221">
        <v>48115.6</v>
      </c>
      <c r="SX221">
        <v>0.32</v>
      </c>
      <c r="SY221">
        <v>2.86</v>
      </c>
      <c r="SZ221">
        <v>0.05</v>
      </c>
      <c r="TA221">
        <v>0.79</v>
      </c>
      <c r="TB221">
        <v>99.33</v>
      </c>
      <c r="TC221">
        <v>33.409999999999997</v>
      </c>
      <c r="TD221">
        <v>21.85</v>
      </c>
      <c r="TE221">
        <v>1529</v>
      </c>
      <c r="TF221">
        <v>1</v>
      </c>
      <c r="TG221" s="1" t="s">
        <v>2736</v>
      </c>
      <c r="TH221">
        <v>0.13</v>
      </c>
      <c r="TI221">
        <v>0.59</v>
      </c>
      <c r="TL221">
        <v>113.04</v>
      </c>
      <c r="TM221">
        <v>164.84</v>
      </c>
      <c r="TN221">
        <v>26</v>
      </c>
      <c r="TO221">
        <v>6340</v>
      </c>
      <c r="TP221">
        <v>1</v>
      </c>
      <c r="TQ221" s="1" t="s">
        <v>2736</v>
      </c>
      <c r="TR221">
        <v>0</v>
      </c>
      <c r="TS221">
        <v>0</v>
      </c>
      <c r="TV221">
        <v>707.28</v>
      </c>
      <c r="TW221">
        <v>105.36</v>
      </c>
      <c r="TX221">
        <v>8.6</v>
      </c>
      <c r="TY221">
        <v>12251</v>
      </c>
      <c r="TZ221">
        <v>1</v>
      </c>
      <c r="UA221">
        <v>1646.2</v>
      </c>
      <c r="UB221">
        <v>0.39</v>
      </c>
      <c r="UC221">
        <v>4.53</v>
      </c>
      <c r="UE221">
        <v>0.8</v>
      </c>
      <c r="UF221">
        <v>898.79</v>
      </c>
      <c r="UG221">
        <v>317.55</v>
      </c>
      <c r="UH221">
        <v>87</v>
      </c>
      <c r="UI221">
        <v>3650</v>
      </c>
      <c r="UJ221">
        <v>1</v>
      </c>
      <c r="UK221" s="1" t="s">
        <v>2736</v>
      </c>
      <c r="UL221">
        <v>2.0699999999999998</v>
      </c>
      <c r="UM221">
        <v>2.37</v>
      </c>
      <c r="UN221" s="1" t="s">
        <v>2736</v>
      </c>
      <c r="UO221" s="1" t="s">
        <v>2736</v>
      </c>
      <c r="UP221">
        <v>155.88</v>
      </c>
      <c r="UQ221">
        <v>88.38</v>
      </c>
      <c r="UR221">
        <v>13.25</v>
      </c>
      <c r="US221">
        <v>6670</v>
      </c>
      <c r="UT221">
        <v>1</v>
      </c>
      <c r="UU221" s="1" t="s">
        <v>2736</v>
      </c>
      <c r="UV221">
        <v>0</v>
      </c>
      <c r="UW221">
        <v>0</v>
      </c>
      <c r="UZ221">
        <v>658.22</v>
      </c>
      <c r="VA221">
        <v>608.24</v>
      </c>
      <c r="VB221">
        <v>18.11</v>
      </c>
      <c r="VC221">
        <v>33586</v>
      </c>
      <c r="VD221">
        <v>1</v>
      </c>
      <c r="VE221" s="1" t="s">
        <v>2736</v>
      </c>
      <c r="VF221">
        <v>0.08</v>
      </c>
      <c r="VG221">
        <v>0.46</v>
      </c>
      <c r="VH221" s="1" t="s">
        <v>2736</v>
      </c>
      <c r="VI221" s="1" t="s">
        <v>2736</v>
      </c>
      <c r="VJ221">
        <v>3.31</v>
      </c>
      <c r="VK221">
        <v>137.26</v>
      </c>
      <c r="VL221">
        <v>0.63</v>
      </c>
      <c r="VM221">
        <v>217191</v>
      </c>
      <c r="VN221">
        <v>1</v>
      </c>
      <c r="VO221">
        <v>20389.900000000001</v>
      </c>
      <c r="VP221">
        <v>0</v>
      </c>
      <c r="VQ221">
        <v>0</v>
      </c>
      <c r="VR221" s="1" t="s">
        <v>2736</v>
      </c>
      <c r="VS221">
        <v>-0.01</v>
      </c>
      <c r="VT221">
        <v>162.4</v>
      </c>
      <c r="VU221">
        <v>87.36</v>
      </c>
      <c r="VV221">
        <v>10.4</v>
      </c>
      <c r="VW221">
        <v>8400</v>
      </c>
      <c r="VX221">
        <v>1</v>
      </c>
      <c r="VY221" s="1" t="s">
        <v>2736</v>
      </c>
      <c r="VZ221">
        <v>0</v>
      </c>
      <c r="WA221">
        <v>0</v>
      </c>
      <c r="WD221">
        <v>154.59</v>
      </c>
      <c r="WE221">
        <v>20.79</v>
      </c>
      <c r="WF221">
        <v>4.95</v>
      </c>
      <c r="WG221">
        <v>4200</v>
      </c>
      <c r="WH221">
        <v>1</v>
      </c>
      <c r="WI221" s="1" t="s">
        <v>2736</v>
      </c>
      <c r="WJ221">
        <v>0</v>
      </c>
      <c r="WK221">
        <v>0</v>
      </c>
      <c r="WN221">
        <v>2.67</v>
      </c>
      <c r="WO221">
        <v>63.03</v>
      </c>
      <c r="WP221">
        <v>0.15</v>
      </c>
      <c r="WQ221">
        <v>410340</v>
      </c>
      <c r="WR221">
        <v>1</v>
      </c>
      <c r="WS221">
        <v>7468.7</v>
      </c>
      <c r="WT221">
        <v>0</v>
      </c>
      <c r="WU221">
        <v>0</v>
      </c>
      <c r="WV221" s="1" t="s">
        <v>2736</v>
      </c>
      <c r="WW221" s="1" t="s">
        <v>2736</v>
      </c>
      <c r="WX221">
        <v>630.05999999999995</v>
      </c>
      <c r="WY221">
        <v>102093.6</v>
      </c>
      <c r="WZ221">
        <v>1200</v>
      </c>
      <c r="XA221">
        <v>85078</v>
      </c>
      <c r="XB221">
        <v>1</v>
      </c>
      <c r="XC221" s="1" t="s">
        <v>2736</v>
      </c>
      <c r="XD221">
        <v>120</v>
      </c>
      <c r="XE221">
        <v>10</v>
      </c>
      <c r="XH221" s="1" t="s">
        <v>2736</v>
      </c>
      <c r="XI221" s="1" t="s">
        <v>2736</v>
      </c>
      <c r="XJ221" s="1" t="s">
        <v>2736</v>
      </c>
      <c r="XK221" s="1" t="s">
        <v>2736</v>
      </c>
      <c r="XL221" s="1" t="s">
        <v>2736</v>
      </c>
      <c r="XM221" s="1" t="s">
        <v>2736</v>
      </c>
      <c r="XN221" s="1" t="s">
        <v>2736</v>
      </c>
      <c r="XO221" s="1" t="s">
        <v>2736</v>
      </c>
      <c r="XQ221" s="1" t="s">
        <v>2736</v>
      </c>
      <c r="XR221">
        <v>16.61</v>
      </c>
      <c r="XS221">
        <v>0.54</v>
      </c>
      <c r="XT221">
        <v>80</v>
      </c>
      <c r="XU221">
        <v>680</v>
      </c>
      <c r="XV221">
        <v>100</v>
      </c>
      <c r="XW221">
        <v>0.3</v>
      </c>
      <c r="XX221">
        <v>0</v>
      </c>
      <c r="XY221">
        <v>0</v>
      </c>
      <c r="YB221" s="1" t="s">
        <v>2736</v>
      </c>
      <c r="YC221" s="1" t="s">
        <v>2736</v>
      </c>
      <c r="YD221" s="1" t="s">
        <v>2736</v>
      </c>
      <c r="YE221" s="1" t="s">
        <v>2736</v>
      </c>
      <c r="YF221" s="1" t="s">
        <v>2736</v>
      </c>
      <c r="YG221" s="1" t="s">
        <v>2736</v>
      </c>
      <c r="YH221" s="1" t="s">
        <v>2736</v>
      </c>
      <c r="YI221" s="1" t="s">
        <v>2736</v>
      </c>
      <c r="YJ221" s="1" t="s">
        <v>2736</v>
      </c>
      <c r="YK221" s="1" t="s">
        <v>2736</v>
      </c>
      <c r="YL221" s="1" t="s">
        <v>2736</v>
      </c>
      <c r="YM221" s="1" t="s">
        <v>2736</v>
      </c>
      <c r="YN221" s="1" t="s">
        <v>2736</v>
      </c>
      <c r="YO221" s="1" t="s">
        <v>2736</v>
      </c>
      <c r="YP221" s="1" t="s">
        <v>2736</v>
      </c>
      <c r="YQ221" s="1" t="s">
        <v>2736</v>
      </c>
      <c r="YR221" s="1" t="s">
        <v>2736</v>
      </c>
      <c r="YS221" s="1" t="s">
        <v>2736</v>
      </c>
      <c r="YT221" s="1" t="s">
        <v>2736</v>
      </c>
      <c r="YU221" s="1" t="s">
        <v>2736</v>
      </c>
      <c r="YV221">
        <v>122.03</v>
      </c>
      <c r="YW221">
        <v>858.93</v>
      </c>
      <c r="YX221">
        <v>2.38</v>
      </c>
      <c r="YY221">
        <v>360895</v>
      </c>
      <c r="YZ221">
        <v>1</v>
      </c>
      <c r="ZA221">
        <v>13655.5</v>
      </c>
      <c r="ZB221">
        <v>0.09</v>
      </c>
      <c r="ZC221">
        <v>3.87</v>
      </c>
      <c r="ZD221">
        <v>0.01</v>
      </c>
      <c r="ZE221">
        <v>7.0000000000000007E-2</v>
      </c>
      <c r="ZF221">
        <v>12.41</v>
      </c>
      <c r="ZG221">
        <v>24.58</v>
      </c>
      <c r="ZH221">
        <v>11.1</v>
      </c>
      <c r="ZI221">
        <v>47414</v>
      </c>
      <c r="ZJ221">
        <v>21.4071</v>
      </c>
      <c r="ZK221">
        <v>245.3</v>
      </c>
      <c r="ZL221">
        <v>0</v>
      </c>
      <c r="ZM221">
        <v>0</v>
      </c>
      <c r="ZN221" s="1" t="s">
        <v>2736</v>
      </c>
      <c r="ZO221" s="1" t="s">
        <v>2736</v>
      </c>
      <c r="ZP221">
        <v>24.66</v>
      </c>
      <c r="ZQ221">
        <v>96.35</v>
      </c>
      <c r="ZR221">
        <v>2.2435</v>
      </c>
      <c r="ZS221">
        <v>30167</v>
      </c>
      <c r="ZT221">
        <v>0.70240000000000002</v>
      </c>
      <c r="ZU221">
        <v>949.9</v>
      </c>
      <c r="ZV221">
        <v>0</v>
      </c>
      <c r="ZW221">
        <v>0</v>
      </c>
      <c r="ZX221" s="1" t="s">
        <v>2736</v>
      </c>
      <c r="ZY221" s="1" t="s">
        <v>2736</v>
      </c>
      <c r="ZZ221" s="1" t="s">
        <v>2736</v>
      </c>
      <c r="AAA221" s="1" t="s">
        <v>2736</v>
      </c>
      <c r="AAB221" s="1" t="s">
        <v>2736</v>
      </c>
      <c r="AAC221" s="1" t="s">
        <v>2736</v>
      </c>
      <c r="AAD221" s="1" t="s">
        <v>2736</v>
      </c>
      <c r="AAE221" s="1" t="s">
        <v>2736</v>
      </c>
      <c r="AAF221" s="1" t="s">
        <v>2736</v>
      </c>
      <c r="AAG221" s="1" t="s">
        <v>2736</v>
      </c>
      <c r="AAH221" s="1" t="s">
        <v>2736</v>
      </c>
      <c r="AAI221" s="1" t="s">
        <v>2736</v>
      </c>
      <c r="AAJ221">
        <v>103.29</v>
      </c>
      <c r="AAK221">
        <v>88.4</v>
      </c>
      <c r="AAL221">
        <v>1.768</v>
      </c>
      <c r="AAM221">
        <v>50000</v>
      </c>
      <c r="AAN221">
        <v>1</v>
      </c>
      <c r="AAO221">
        <v>983</v>
      </c>
      <c r="AAP221">
        <v>0.02</v>
      </c>
      <c r="AAQ221">
        <v>1.1299999999999999</v>
      </c>
      <c r="AAR221" s="1" t="s">
        <v>2736</v>
      </c>
      <c r="AAS221">
        <v>0.09</v>
      </c>
      <c r="AAT221" s="1" t="s">
        <v>2736</v>
      </c>
      <c r="AAU221" s="1" t="s">
        <v>2736</v>
      </c>
      <c r="AAV221" s="1" t="s">
        <v>2736</v>
      </c>
      <c r="AAW221" s="1" t="s">
        <v>2736</v>
      </c>
      <c r="AAX221" s="1" t="s">
        <v>2736</v>
      </c>
      <c r="AAY221" s="1" t="s">
        <v>2736</v>
      </c>
      <c r="AAZ221" s="1" t="s">
        <v>2736</v>
      </c>
      <c r="ABA221" s="1" t="s">
        <v>2736</v>
      </c>
      <c r="ABB221" s="1" t="s">
        <v>2736</v>
      </c>
      <c r="ABC221" s="1" t="s">
        <v>2736</v>
      </c>
      <c r="ABD221">
        <v>6.03</v>
      </c>
      <c r="ABE221">
        <v>312.83</v>
      </c>
      <c r="ABF221">
        <v>0.28000000000000003</v>
      </c>
      <c r="ABG221">
        <v>1101508</v>
      </c>
      <c r="ABH221">
        <v>1</v>
      </c>
      <c r="ABI221" s="1" t="s">
        <v>2736</v>
      </c>
      <c r="ABJ221">
        <v>0</v>
      </c>
      <c r="ABK221">
        <v>0</v>
      </c>
      <c r="ABN221" s="1" t="s">
        <v>2736</v>
      </c>
      <c r="ABO221" s="1" t="s">
        <v>2736</v>
      </c>
      <c r="ABP221" s="1" t="s">
        <v>2736</v>
      </c>
      <c r="ABQ221" s="1" t="s">
        <v>2736</v>
      </c>
      <c r="ABR221" s="1" t="s">
        <v>2736</v>
      </c>
      <c r="ABS221" s="1" t="s">
        <v>2736</v>
      </c>
      <c r="ABT221" s="1" t="s">
        <v>2736</v>
      </c>
      <c r="ABU221" s="1" t="s">
        <v>2736</v>
      </c>
      <c r="ABV221" s="1" t="s">
        <v>2736</v>
      </c>
      <c r="ABW221" s="1" t="s">
        <v>2736</v>
      </c>
      <c r="ABX221" s="1" t="s">
        <v>2736</v>
      </c>
      <c r="ABY221" s="1" t="s">
        <v>2736</v>
      </c>
      <c r="ABZ221" s="1" t="s">
        <v>2736</v>
      </c>
      <c r="ACA221" s="1" t="s">
        <v>2736</v>
      </c>
      <c r="ACB221" s="1" t="s">
        <v>2736</v>
      </c>
      <c r="ACC221" s="1" t="s">
        <v>2736</v>
      </c>
      <c r="ACD221" s="1" t="s">
        <v>2736</v>
      </c>
      <c r="ACE221" s="1" t="s">
        <v>2736</v>
      </c>
      <c r="ACH221" s="1" t="s">
        <v>2736</v>
      </c>
      <c r="ACI221" s="1" t="s">
        <v>2736</v>
      </c>
      <c r="ACJ221" s="1" t="s">
        <v>2736</v>
      </c>
      <c r="ACK221" s="1" t="s">
        <v>2736</v>
      </c>
      <c r="ACL221" s="1" t="s">
        <v>2736</v>
      </c>
      <c r="ACM221" s="1" t="s">
        <v>2736</v>
      </c>
      <c r="ACN221" s="1" t="s">
        <v>2736</v>
      </c>
      <c r="ACO221" s="1" t="s">
        <v>2736</v>
      </c>
      <c r="ACR221">
        <v>337.61</v>
      </c>
      <c r="ACS221">
        <v>7792.55</v>
      </c>
      <c r="ACT221">
        <v>11.42</v>
      </c>
      <c r="ACU221">
        <v>682360</v>
      </c>
      <c r="ACV221">
        <v>1</v>
      </c>
      <c r="ACW221" s="1" t="s">
        <v>2736</v>
      </c>
      <c r="ACX221">
        <v>2.17</v>
      </c>
      <c r="ACY221">
        <v>19</v>
      </c>
      <c r="ACZ221" s="1" t="s">
        <v>2736</v>
      </c>
      <c r="ADA221" s="1" t="s">
        <v>2736</v>
      </c>
      <c r="ADB221" s="1" t="s">
        <v>2736</v>
      </c>
      <c r="ADC221" s="1" t="s">
        <v>2736</v>
      </c>
      <c r="ADD221" s="1" t="s">
        <v>2736</v>
      </c>
      <c r="ADE221" s="1" t="s">
        <v>2736</v>
      </c>
      <c r="ADF221" s="1" t="s">
        <v>2736</v>
      </c>
      <c r="ADG221" s="1" t="s">
        <v>2736</v>
      </c>
      <c r="ADH221" s="1" t="s">
        <v>2736</v>
      </c>
      <c r="ADI221" s="1" t="s">
        <v>2736</v>
      </c>
      <c r="ADK221" s="1" t="s">
        <v>2736</v>
      </c>
      <c r="ADL221">
        <v>431.52</v>
      </c>
      <c r="ADM221">
        <v>228.4</v>
      </c>
      <c r="ADN221">
        <v>8.6199999999999992</v>
      </c>
      <c r="ADO221">
        <v>26497</v>
      </c>
      <c r="ADP221">
        <v>1</v>
      </c>
      <c r="ADQ221" s="1" t="s">
        <v>2736</v>
      </c>
      <c r="ADR221">
        <v>0.49</v>
      </c>
      <c r="ADS221">
        <v>5.68</v>
      </c>
      <c r="ADT221" s="1" t="s">
        <v>2736</v>
      </c>
      <c r="ADU221" s="1" t="s">
        <v>2736</v>
      </c>
      <c r="ADV221">
        <v>4.5599999999999996</v>
      </c>
      <c r="ADW221">
        <v>5.7</v>
      </c>
      <c r="ADX221">
        <v>0.19</v>
      </c>
      <c r="ADY221">
        <v>30500</v>
      </c>
      <c r="ADZ221">
        <v>1</v>
      </c>
      <c r="AEA221" s="1" t="s">
        <v>2736</v>
      </c>
      <c r="AEB221">
        <v>0</v>
      </c>
      <c r="AEC221">
        <v>0</v>
      </c>
      <c r="AEE221" s="1" t="s">
        <v>2736</v>
      </c>
      <c r="AEF221">
        <v>69.930000000000007</v>
      </c>
      <c r="AEG221">
        <v>1414.9</v>
      </c>
      <c r="AEH221">
        <v>0.39</v>
      </c>
      <c r="AEI221">
        <v>3229619</v>
      </c>
      <c r="AEJ221">
        <v>0.8921</v>
      </c>
      <c r="AEK221">
        <v>1142154</v>
      </c>
      <c r="AEL221">
        <v>0</v>
      </c>
      <c r="AEM221">
        <v>0</v>
      </c>
      <c r="AEN221">
        <v>0.01</v>
      </c>
      <c r="AEO221">
        <v>0.03</v>
      </c>
      <c r="AEP221">
        <v>197.88</v>
      </c>
      <c r="AEQ221">
        <v>332.46</v>
      </c>
      <c r="AER221">
        <v>12.98</v>
      </c>
      <c r="AES221">
        <v>25614</v>
      </c>
      <c r="AET221">
        <v>1</v>
      </c>
      <c r="AEU221" s="1" t="s">
        <v>2736</v>
      </c>
      <c r="AEV221">
        <v>0</v>
      </c>
      <c r="AEW221">
        <v>0</v>
      </c>
      <c r="AEX221" s="1" t="s">
        <v>2736</v>
      </c>
      <c r="AEY221" s="1" t="s">
        <v>2736</v>
      </c>
      <c r="AEZ221">
        <v>237.6</v>
      </c>
      <c r="AFA221">
        <v>1850.24</v>
      </c>
      <c r="AFB221">
        <v>6.54</v>
      </c>
      <c r="AFC221">
        <v>282912</v>
      </c>
      <c r="AFD221">
        <v>1</v>
      </c>
      <c r="AFE221" s="1" t="s">
        <v>2736</v>
      </c>
      <c r="AFF221">
        <v>0.12</v>
      </c>
      <c r="AFG221">
        <v>1.83</v>
      </c>
      <c r="AFH221" s="1" t="s">
        <v>2736</v>
      </c>
      <c r="AFI221" s="1" t="s">
        <v>2736</v>
      </c>
      <c r="AFJ221" s="1" t="s">
        <v>2736</v>
      </c>
      <c r="AFK221" s="1" t="s">
        <v>2736</v>
      </c>
      <c r="AFL221" s="1" t="s">
        <v>2736</v>
      </c>
      <c r="AFM221" s="1" t="s">
        <v>2736</v>
      </c>
      <c r="AFN221" s="1" t="s">
        <v>2736</v>
      </c>
      <c r="AFO221" s="1" t="s">
        <v>2736</v>
      </c>
      <c r="AFP221" s="1" t="s">
        <v>2736</v>
      </c>
      <c r="AFQ221" s="1" t="s">
        <v>2736</v>
      </c>
      <c r="AFR221" s="1" t="s">
        <v>2736</v>
      </c>
      <c r="AFS221" s="1" t="s">
        <v>2736</v>
      </c>
      <c r="AFT221">
        <v>26.52</v>
      </c>
      <c r="AFU221">
        <v>34.700000000000003</v>
      </c>
      <c r="AFV221">
        <v>0.26</v>
      </c>
      <c r="AFW221">
        <v>132000</v>
      </c>
      <c r="AFX221">
        <v>1</v>
      </c>
      <c r="AFY221">
        <v>2814.3</v>
      </c>
      <c r="AFZ221">
        <v>0</v>
      </c>
      <c r="AGA221">
        <v>0</v>
      </c>
      <c r="AGB221" s="1" t="s">
        <v>2736</v>
      </c>
      <c r="AGC221">
        <v>-0.05</v>
      </c>
      <c r="AGD221">
        <v>87.31</v>
      </c>
      <c r="AGE221">
        <v>349.28</v>
      </c>
      <c r="AGF221">
        <v>2.4900000000000002</v>
      </c>
      <c r="AGG221">
        <v>140275</v>
      </c>
      <c r="AGH221">
        <v>1</v>
      </c>
      <c r="AGI221">
        <v>12375</v>
      </c>
      <c r="AGJ221">
        <v>0</v>
      </c>
      <c r="AGK221">
        <v>0</v>
      </c>
      <c r="AGL221">
        <v>0</v>
      </c>
      <c r="AGM221">
        <v>7.0000000000000007E-2</v>
      </c>
      <c r="AGN221" s="1" t="s">
        <v>2736</v>
      </c>
      <c r="AGO221" s="1" t="s">
        <v>2736</v>
      </c>
      <c r="AGP221" s="1" t="s">
        <v>2736</v>
      </c>
      <c r="AGQ221" s="1" t="s">
        <v>2736</v>
      </c>
      <c r="AGR221" s="1" t="s">
        <v>2736</v>
      </c>
      <c r="AGS221" s="1" t="s">
        <v>2736</v>
      </c>
      <c r="AGT221" s="1" t="s">
        <v>2736</v>
      </c>
      <c r="AGU221" s="1" t="s">
        <v>2736</v>
      </c>
      <c r="AGV221" s="1" t="s">
        <v>2736</v>
      </c>
      <c r="AGW221" s="1" t="s">
        <v>2736</v>
      </c>
      <c r="AGX221">
        <v>201.21</v>
      </c>
      <c r="AGY221">
        <v>378.23</v>
      </c>
      <c r="AGZ221">
        <v>3.66</v>
      </c>
      <c r="AHA221">
        <v>103200</v>
      </c>
      <c r="AHB221">
        <v>1</v>
      </c>
      <c r="AHC221" s="1" t="s">
        <v>2736</v>
      </c>
      <c r="AHD221">
        <v>0</v>
      </c>
      <c r="AHE221">
        <v>0</v>
      </c>
      <c r="AHF221" s="1" t="s">
        <v>2736</v>
      </c>
      <c r="AHG221" s="1" t="s">
        <v>2736</v>
      </c>
      <c r="AHH221" s="1" t="s">
        <v>2736</v>
      </c>
      <c r="AHI221" s="1" t="s">
        <v>2736</v>
      </c>
      <c r="AHJ221" s="1" t="s">
        <v>2736</v>
      </c>
      <c r="AHK221" s="1" t="s">
        <v>2736</v>
      </c>
      <c r="AHL221" s="1" t="s">
        <v>2736</v>
      </c>
      <c r="AHM221" s="1" t="s">
        <v>2736</v>
      </c>
      <c r="AHN221" s="1" t="s">
        <v>2736</v>
      </c>
      <c r="AHO221" s="1" t="s">
        <v>2736</v>
      </c>
      <c r="AHQ221" s="1" t="s">
        <v>2736</v>
      </c>
      <c r="AHR221">
        <v>35.97</v>
      </c>
      <c r="AHS221">
        <v>9.15</v>
      </c>
      <c r="AHT221">
        <v>0.3</v>
      </c>
      <c r="AHU221">
        <v>30491</v>
      </c>
      <c r="AHV221">
        <v>1</v>
      </c>
      <c r="AHW221">
        <v>264</v>
      </c>
      <c r="AHX221">
        <v>0.02</v>
      </c>
      <c r="AHY221">
        <v>6.67</v>
      </c>
      <c r="AIB221" s="1" t="s">
        <v>2736</v>
      </c>
      <c r="AIC221" s="1" t="s">
        <v>2736</v>
      </c>
      <c r="AID221" s="1" t="s">
        <v>2736</v>
      </c>
      <c r="AIE221" s="1" t="s">
        <v>2736</v>
      </c>
      <c r="AIF221" s="1" t="s">
        <v>2736</v>
      </c>
      <c r="AIG221" s="1" t="s">
        <v>2736</v>
      </c>
      <c r="AIH221" s="1" t="s">
        <v>2736</v>
      </c>
      <c r="AII221" s="1" t="s">
        <v>2736</v>
      </c>
      <c r="AIK221" s="1" t="s">
        <v>2736</v>
      </c>
      <c r="AIL221" s="1" t="s">
        <v>2736</v>
      </c>
      <c r="AIM221" s="1" t="s">
        <v>2736</v>
      </c>
      <c r="AIN221" s="1" t="s">
        <v>2736</v>
      </c>
      <c r="AIO221" s="1" t="s">
        <v>2736</v>
      </c>
      <c r="AIP221" s="1" t="s">
        <v>2736</v>
      </c>
      <c r="AIQ221" s="1" t="s">
        <v>2736</v>
      </c>
      <c r="AIR221" s="1" t="s">
        <v>2736</v>
      </c>
      <c r="AIS221" s="1" t="s">
        <v>2736</v>
      </c>
      <c r="AIU221" s="1" t="s">
        <v>2736</v>
      </c>
      <c r="AIV221">
        <v>1459.83</v>
      </c>
      <c r="AIW221">
        <v>1761.75</v>
      </c>
      <c r="AIX221">
        <v>0.92</v>
      </c>
      <c r="AIY221">
        <v>1919122</v>
      </c>
      <c r="AIZ221">
        <v>1</v>
      </c>
      <c r="AJA221" s="1" t="s">
        <v>2736</v>
      </c>
      <c r="AJB221">
        <v>0.02</v>
      </c>
      <c r="AJC221">
        <v>2.1800000000000002</v>
      </c>
      <c r="AJD221" s="1" t="s">
        <v>2736</v>
      </c>
      <c r="AJE221" s="1" t="s">
        <v>2736</v>
      </c>
      <c r="AJF221">
        <v>328.95</v>
      </c>
      <c r="AJG221">
        <v>50.96</v>
      </c>
      <c r="AJH221">
        <v>0.27</v>
      </c>
      <c r="AJI221">
        <v>187707</v>
      </c>
      <c r="AJJ221">
        <v>1</v>
      </c>
      <c r="AJK221">
        <v>5333.7</v>
      </c>
      <c r="AJL221">
        <v>0.03</v>
      </c>
      <c r="AJM221">
        <v>11.05</v>
      </c>
      <c r="AJN221" s="1" t="s">
        <v>2736</v>
      </c>
      <c r="AJO221" s="1" t="s">
        <v>2736</v>
      </c>
      <c r="AJP221">
        <v>124.12</v>
      </c>
      <c r="AJR221">
        <v>1.28</v>
      </c>
      <c r="AJS221">
        <v>1</v>
      </c>
      <c r="AJT221">
        <v>1</v>
      </c>
      <c r="AJV221">
        <v>0</v>
      </c>
      <c r="AJW221">
        <v>0</v>
      </c>
      <c r="AJZ221">
        <v>123.05</v>
      </c>
      <c r="AKA221">
        <v>799172.2</v>
      </c>
      <c r="AKB221">
        <v>13850</v>
      </c>
      <c r="AKC221">
        <v>57702</v>
      </c>
      <c r="AKD221">
        <v>1</v>
      </c>
      <c r="AKE221" s="1" t="s">
        <v>2736</v>
      </c>
      <c r="AKF221">
        <v>200</v>
      </c>
      <c r="AKG221">
        <v>1.44</v>
      </c>
      <c r="AKH221" s="1" t="s">
        <v>2736</v>
      </c>
      <c r="AKI221" s="1" t="s">
        <v>2736</v>
      </c>
      <c r="AKJ221">
        <v>86.23</v>
      </c>
      <c r="AKL221">
        <v>15780</v>
      </c>
      <c r="AKM221">
        <v>1</v>
      </c>
      <c r="AKN221">
        <v>1</v>
      </c>
      <c r="AKO221" s="1" t="s">
        <v>2736</v>
      </c>
      <c r="AKP221">
        <v>0</v>
      </c>
      <c r="AKQ221">
        <v>0</v>
      </c>
      <c r="AKT221" s="1" t="s">
        <v>2736</v>
      </c>
      <c r="AKU221" s="1" t="s">
        <v>2736</v>
      </c>
      <c r="AKV221" s="1" t="s">
        <v>2736</v>
      </c>
      <c r="AKW221" s="1" t="s">
        <v>2736</v>
      </c>
      <c r="AKX221" s="1" t="s">
        <v>2736</v>
      </c>
      <c r="AKY221" s="1" t="s">
        <v>2736</v>
      </c>
      <c r="AKZ221" s="1" t="s">
        <v>2736</v>
      </c>
      <c r="ALA221" s="1" t="s">
        <v>2736</v>
      </c>
      <c r="ALD221">
        <v>33.11</v>
      </c>
      <c r="ALE221">
        <v>89.72</v>
      </c>
      <c r="ALF221">
        <v>0.11</v>
      </c>
      <c r="ALG221">
        <v>815670</v>
      </c>
      <c r="ALH221">
        <v>1</v>
      </c>
      <c r="ALI221" s="1" t="s">
        <v>2736</v>
      </c>
      <c r="ALJ221">
        <v>0.02</v>
      </c>
      <c r="ALK221">
        <v>22.73</v>
      </c>
      <c r="ALL221" s="1" t="s">
        <v>2736</v>
      </c>
      <c r="ALM221" s="1" t="s">
        <v>2736</v>
      </c>
      <c r="ALN221">
        <v>152.54</v>
      </c>
      <c r="ALO221">
        <v>76.67</v>
      </c>
      <c r="ALP221">
        <v>8.7200000000000006</v>
      </c>
      <c r="ALQ221">
        <v>8787</v>
      </c>
      <c r="ALR221">
        <v>1</v>
      </c>
      <c r="ALS221">
        <v>247.6</v>
      </c>
      <c r="ALT221">
        <v>0</v>
      </c>
      <c r="ALU221">
        <v>0</v>
      </c>
      <c r="ALV221">
        <v>0.01</v>
      </c>
      <c r="ALW221">
        <v>0.64</v>
      </c>
      <c r="AMH221">
        <v>80.27</v>
      </c>
      <c r="AMI221">
        <v>27.17</v>
      </c>
      <c r="AMJ221">
        <v>8.98</v>
      </c>
      <c r="AMK221">
        <v>1354</v>
      </c>
      <c r="AML221">
        <v>0.4476</v>
      </c>
      <c r="AMM221">
        <v>287.7</v>
      </c>
      <c r="AMN221">
        <v>0</v>
      </c>
      <c r="AMO221">
        <v>0</v>
      </c>
      <c r="AMP221">
        <v>0.06</v>
      </c>
      <c r="AMQ221">
        <v>0.21</v>
      </c>
      <c r="AMR221">
        <v>114.61</v>
      </c>
      <c r="AMS221">
        <v>80.44</v>
      </c>
      <c r="AMT221">
        <v>0.91</v>
      </c>
      <c r="AMU221">
        <v>88006</v>
      </c>
      <c r="AMV221">
        <v>1</v>
      </c>
      <c r="AMW221" s="1" t="s">
        <v>2736</v>
      </c>
      <c r="AMX221">
        <v>0.04</v>
      </c>
      <c r="AMY221">
        <v>3.94</v>
      </c>
      <c r="ANB221">
        <v>68.36</v>
      </c>
      <c r="ANC221">
        <v>149.5</v>
      </c>
      <c r="AND221">
        <v>2.2080000000000002</v>
      </c>
      <c r="ANE221">
        <v>677089</v>
      </c>
      <c r="ANF221">
        <v>10</v>
      </c>
      <c r="ANG221">
        <v>1428</v>
      </c>
      <c r="ANH221">
        <v>0.02</v>
      </c>
      <c r="ANI221">
        <v>0.91</v>
      </c>
      <c r="ANL221">
        <v>96.07</v>
      </c>
      <c r="ANM221">
        <v>71.97</v>
      </c>
      <c r="ANN221">
        <v>3.36</v>
      </c>
      <c r="ANO221">
        <v>21405</v>
      </c>
      <c r="ANP221">
        <v>1</v>
      </c>
      <c r="ANQ221" s="1" t="s">
        <v>2736</v>
      </c>
      <c r="ANR221">
        <v>0</v>
      </c>
      <c r="ANS221">
        <v>0</v>
      </c>
      <c r="ANV221" s="1" t="s">
        <v>2736</v>
      </c>
      <c r="ANW221" s="1" t="s">
        <v>2736</v>
      </c>
      <c r="ANX221" s="1" t="s">
        <v>2736</v>
      </c>
      <c r="ANY221" s="1" t="s">
        <v>2736</v>
      </c>
      <c r="ANZ221" s="1" t="s">
        <v>2736</v>
      </c>
      <c r="AOA221" s="1" t="s">
        <v>2736</v>
      </c>
      <c r="AOB221" s="1" t="s">
        <v>2736</v>
      </c>
      <c r="AOC221" s="1" t="s">
        <v>2736</v>
      </c>
      <c r="AOE221" s="1" t="s">
        <v>2736</v>
      </c>
      <c r="AOF221">
        <v>420.66</v>
      </c>
      <c r="AOG221">
        <v>0.22</v>
      </c>
      <c r="AOH221">
        <v>1.29</v>
      </c>
      <c r="AOI221">
        <v>167</v>
      </c>
      <c r="AOJ221">
        <v>1</v>
      </c>
      <c r="AOK221" s="1" t="s">
        <v>2736</v>
      </c>
      <c r="AOL221">
        <v>0.1</v>
      </c>
      <c r="AOM221">
        <v>7.75</v>
      </c>
      <c r="AOP221">
        <v>2.09</v>
      </c>
      <c r="AOQ221">
        <v>164.1</v>
      </c>
      <c r="AOR221">
        <v>0.56000000000000005</v>
      </c>
      <c r="AOS221">
        <v>277196</v>
      </c>
      <c r="AOT221">
        <v>0.95199999999999996</v>
      </c>
      <c r="AOU221">
        <v>21500</v>
      </c>
      <c r="AOV221">
        <v>0</v>
      </c>
      <c r="AOW221">
        <v>0</v>
      </c>
      <c r="AOX221">
        <v>0.1</v>
      </c>
      <c r="AOY221">
        <v>-0.2</v>
      </c>
      <c r="AOZ221">
        <v>498.91</v>
      </c>
      <c r="APA221">
        <v>273.55</v>
      </c>
      <c r="APB221">
        <v>5.22</v>
      </c>
      <c r="APC221">
        <v>52404</v>
      </c>
      <c r="APD221">
        <v>1</v>
      </c>
      <c r="APE221">
        <v>2058.5</v>
      </c>
      <c r="APF221">
        <v>0.09</v>
      </c>
      <c r="APG221">
        <v>1.7</v>
      </c>
      <c r="APH221">
        <v>0.02</v>
      </c>
      <c r="API221">
        <v>0.42</v>
      </c>
      <c r="APJ221">
        <v>138.38999999999999</v>
      </c>
      <c r="APK221">
        <v>4034.32</v>
      </c>
      <c r="APL221">
        <v>18.175799999999999</v>
      </c>
      <c r="APM221">
        <v>214592</v>
      </c>
      <c r="APN221">
        <v>0.96679999999999999</v>
      </c>
      <c r="APO221">
        <v>24973.4</v>
      </c>
      <c r="APP221">
        <v>0.41</v>
      </c>
      <c r="APQ221">
        <v>2.23</v>
      </c>
      <c r="APR221">
        <v>0.15</v>
      </c>
      <c r="APS221">
        <v>1.17</v>
      </c>
      <c r="APT221">
        <v>5011571000</v>
      </c>
      <c r="APU221">
        <v>0</v>
      </c>
      <c r="APV221">
        <v>0</v>
      </c>
      <c r="APW221">
        <v>1860</v>
      </c>
      <c r="APX221">
        <v>1</v>
      </c>
      <c r="APZ221">
        <v>0</v>
      </c>
      <c r="AQA221">
        <v>0</v>
      </c>
      <c r="AQD221">
        <v>14.38</v>
      </c>
      <c r="AQE221">
        <v>7.71</v>
      </c>
      <c r="AQF221">
        <v>6.45</v>
      </c>
      <c r="AQG221">
        <v>1194</v>
      </c>
      <c r="AQH221">
        <v>1</v>
      </c>
      <c r="AQI221">
        <v>245.4</v>
      </c>
      <c r="AQJ221">
        <v>0</v>
      </c>
      <c r="AQK221">
        <v>0</v>
      </c>
      <c r="AQL221" s="1" t="s">
        <v>2736</v>
      </c>
      <c r="AQM221" s="1" t="s">
        <v>2736</v>
      </c>
      <c r="AQN221" s="1" t="s">
        <v>2736</v>
      </c>
      <c r="AQO221" s="1" t="s">
        <v>2736</v>
      </c>
      <c r="AQP221" s="1" t="s">
        <v>2736</v>
      </c>
      <c r="AQQ221" s="1" t="s">
        <v>2736</v>
      </c>
      <c r="AQR221" s="1" t="s">
        <v>2736</v>
      </c>
      <c r="AQS221" s="1" t="s">
        <v>2736</v>
      </c>
      <c r="AQT221" s="1" t="s">
        <v>2736</v>
      </c>
      <c r="AQU221" s="1" t="s">
        <v>2736</v>
      </c>
      <c r="AQV221" s="1" t="s">
        <v>2736</v>
      </c>
      <c r="AQW221" s="1" t="s">
        <v>2736</v>
      </c>
      <c r="AQX221">
        <v>7884.58</v>
      </c>
      <c r="AQY221">
        <v>15383.41</v>
      </c>
      <c r="AQZ221">
        <v>22.93</v>
      </c>
      <c r="ARA221">
        <v>670886</v>
      </c>
      <c r="ARB221">
        <v>1</v>
      </c>
      <c r="ARC221" s="1" t="s">
        <v>2736</v>
      </c>
      <c r="ARD221">
        <v>0.8</v>
      </c>
      <c r="ARE221">
        <v>3.49</v>
      </c>
      <c r="ARF221" s="1" t="s">
        <v>2736</v>
      </c>
      <c r="ARG221" s="1" t="s">
        <v>2736</v>
      </c>
      <c r="ARH221" s="1" t="s">
        <v>2736</v>
      </c>
      <c r="ARI221" s="1" t="s">
        <v>2736</v>
      </c>
      <c r="ARJ221" s="1" t="s">
        <v>2736</v>
      </c>
      <c r="ARK221" s="1" t="s">
        <v>2736</v>
      </c>
      <c r="ARL221" s="1" t="s">
        <v>2736</v>
      </c>
      <c r="ARM221" s="1" t="s">
        <v>2736</v>
      </c>
      <c r="ARN221" s="1" t="s">
        <v>2736</v>
      </c>
      <c r="ARO221" s="1" t="s">
        <v>2736</v>
      </c>
      <c r="ARP221" s="1" t="s">
        <v>2736</v>
      </c>
      <c r="ARQ221" s="1" t="s">
        <v>2736</v>
      </c>
      <c r="ARR221" s="1" t="s">
        <v>2736</v>
      </c>
      <c r="ARS221" s="1" t="s">
        <v>2736</v>
      </c>
      <c r="ART221" s="1" t="s">
        <v>2736</v>
      </c>
      <c r="ARU221" s="1" t="s">
        <v>2736</v>
      </c>
      <c r="ARV221" s="1" t="s">
        <v>2736</v>
      </c>
      <c r="ARW221" s="1" t="s">
        <v>2736</v>
      </c>
      <c r="ARX221" s="1" t="s">
        <v>2736</v>
      </c>
      <c r="ARY221" s="1" t="s">
        <v>2736</v>
      </c>
      <c r="ARZ221" s="1" t="s">
        <v>2736</v>
      </c>
      <c r="ASA221" s="1" t="s">
        <v>2736</v>
      </c>
      <c r="ASB221">
        <v>7.27</v>
      </c>
      <c r="ASC221">
        <v>61.1</v>
      </c>
      <c r="ASD221">
        <v>2.234</v>
      </c>
      <c r="ASE221">
        <v>27350</v>
      </c>
      <c r="ASF221">
        <v>1</v>
      </c>
      <c r="ASG221">
        <v>424.5</v>
      </c>
      <c r="ASH221">
        <v>0.1</v>
      </c>
      <c r="ASI221">
        <v>4.4800000000000004</v>
      </c>
      <c r="ASJ221" s="1" t="s">
        <v>2736</v>
      </c>
      <c r="ASK221" s="1" t="s">
        <v>2736</v>
      </c>
      <c r="ASL221">
        <v>764.61</v>
      </c>
      <c r="ASM221">
        <v>2326.6799999999998</v>
      </c>
      <c r="ASN221">
        <v>47.85</v>
      </c>
      <c r="ASO221">
        <v>48624</v>
      </c>
      <c r="ASP221">
        <v>1</v>
      </c>
      <c r="ASQ221" s="1" t="s">
        <v>2736</v>
      </c>
      <c r="ASR221">
        <v>0</v>
      </c>
      <c r="ASS221">
        <v>0</v>
      </c>
      <c r="AST221" s="1" t="s">
        <v>2736</v>
      </c>
      <c r="ASU221" s="1" t="s">
        <v>2736</v>
      </c>
      <c r="ASV221">
        <v>26.52</v>
      </c>
      <c r="ASW221">
        <v>20.74</v>
      </c>
      <c r="ASX221">
        <v>0.65</v>
      </c>
      <c r="ASY221">
        <v>32000</v>
      </c>
      <c r="ASZ221">
        <v>1</v>
      </c>
      <c r="ATA221" s="1" t="s">
        <v>2736</v>
      </c>
      <c r="ATB221">
        <v>0</v>
      </c>
      <c r="ATC221">
        <v>0</v>
      </c>
      <c r="ATD221" s="1" t="s">
        <v>2736</v>
      </c>
      <c r="ATE221" s="1" t="s">
        <v>2736</v>
      </c>
      <c r="ATF221">
        <v>21.07</v>
      </c>
      <c r="ATG221">
        <v>574.05999999999995</v>
      </c>
      <c r="ATH221">
        <v>1.351</v>
      </c>
      <c r="ATI221">
        <v>424913</v>
      </c>
      <c r="ATJ221">
        <v>1</v>
      </c>
      <c r="ATK221">
        <v>41776.400000000001</v>
      </c>
      <c r="ATL221">
        <v>0</v>
      </c>
      <c r="ATM221">
        <v>0</v>
      </c>
      <c r="ATN221">
        <v>0.08</v>
      </c>
      <c r="ATO221">
        <v>-0.2</v>
      </c>
      <c r="ATP221">
        <v>120.11</v>
      </c>
      <c r="ATQ221">
        <v>34.61</v>
      </c>
      <c r="ATR221">
        <v>0.44</v>
      </c>
      <c r="ATS221">
        <v>77878</v>
      </c>
      <c r="ATT221">
        <v>1</v>
      </c>
      <c r="ATU221">
        <v>12893.6</v>
      </c>
      <c r="ATV221">
        <v>0</v>
      </c>
      <c r="ATW221">
        <v>0</v>
      </c>
      <c r="ATZ221">
        <v>58.39</v>
      </c>
      <c r="AUA221">
        <v>21.41</v>
      </c>
      <c r="AUB221">
        <v>0.73</v>
      </c>
      <c r="AUC221">
        <v>29350</v>
      </c>
      <c r="AUD221">
        <v>1</v>
      </c>
      <c r="AUE221">
        <v>3305.6</v>
      </c>
      <c r="AUF221">
        <v>0</v>
      </c>
      <c r="AUG221">
        <v>0</v>
      </c>
      <c r="AUJ221">
        <v>1.07</v>
      </c>
      <c r="AUK221">
        <v>2.48</v>
      </c>
      <c r="AUL221">
        <v>0.05</v>
      </c>
      <c r="AUM221">
        <v>45861</v>
      </c>
      <c r="AUN221">
        <v>1</v>
      </c>
      <c r="AUO221" s="1" t="s">
        <v>2736</v>
      </c>
      <c r="AUP221">
        <v>0</v>
      </c>
      <c r="AUQ221">
        <v>0</v>
      </c>
      <c r="AUR221" s="1" t="s">
        <v>2736</v>
      </c>
      <c r="AUS221" s="1" t="s">
        <v>2736</v>
      </c>
      <c r="AUT221">
        <v>20.28</v>
      </c>
      <c r="AUU221">
        <v>25382.39</v>
      </c>
      <c r="AUV221">
        <v>332.3</v>
      </c>
      <c r="AUW221">
        <v>76384</v>
      </c>
      <c r="AUX221">
        <v>1</v>
      </c>
      <c r="AUY221" s="1" t="s">
        <v>2736</v>
      </c>
      <c r="AUZ221">
        <v>0</v>
      </c>
      <c r="AVA221">
        <v>0</v>
      </c>
      <c r="AVD221">
        <v>79.16</v>
      </c>
      <c r="AVE221">
        <v>4690.97</v>
      </c>
      <c r="AVF221">
        <v>153.4</v>
      </c>
      <c r="AVG221">
        <v>30580</v>
      </c>
      <c r="AVH221">
        <v>1</v>
      </c>
      <c r="AVI221" s="1" t="s">
        <v>2736</v>
      </c>
      <c r="AVJ221">
        <v>0</v>
      </c>
      <c r="AVK221">
        <v>0</v>
      </c>
      <c r="AVN221">
        <v>174.07</v>
      </c>
      <c r="AVO221">
        <v>257069.9</v>
      </c>
      <c r="AVP221">
        <v>3135</v>
      </c>
      <c r="AVQ221">
        <v>82000</v>
      </c>
      <c r="AVR221">
        <v>1</v>
      </c>
      <c r="AVS221" s="1" t="s">
        <v>2736</v>
      </c>
      <c r="AVT221">
        <v>80</v>
      </c>
      <c r="AVU221">
        <v>2.5499999999999998</v>
      </c>
      <c r="AVV221" s="1" t="s">
        <v>2736</v>
      </c>
      <c r="AVW221" s="1" t="s">
        <v>2736</v>
      </c>
      <c r="AVX221">
        <v>5170.53</v>
      </c>
      <c r="AVY221">
        <v>2176.9899999999998</v>
      </c>
      <c r="AVZ221">
        <v>10.41</v>
      </c>
      <c r="AWA221">
        <v>209125</v>
      </c>
      <c r="AWB221">
        <v>1</v>
      </c>
      <c r="AWC221">
        <v>7128.8</v>
      </c>
      <c r="AWD221">
        <v>0.3</v>
      </c>
      <c r="AWE221">
        <v>2.88</v>
      </c>
      <c r="AWF221">
        <v>0.05</v>
      </c>
      <c r="AWG221">
        <v>0.66</v>
      </c>
      <c r="AWH221">
        <v>1025.5899999999999</v>
      </c>
      <c r="AWI221">
        <v>213.6</v>
      </c>
      <c r="AWJ221">
        <v>18.649999999999999</v>
      </c>
      <c r="AWK221">
        <v>11453</v>
      </c>
      <c r="AWL221">
        <v>1</v>
      </c>
      <c r="AWM221" s="1" t="s">
        <v>2736</v>
      </c>
      <c r="AWN221">
        <v>0.19</v>
      </c>
      <c r="AWO221">
        <v>1</v>
      </c>
      <c r="AWR221" s="1" t="s">
        <v>2736</v>
      </c>
      <c r="AWS221" s="1" t="s">
        <v>2736</v>
      </c>
      <c r="AWT221" s="1" t="s">
        <v>2736</v>
      </c>
      <c r="AWU221" s="1" t="s">
        <v>2736</v>
      </c>
      <c r="AWV221" s="1" t="s">
        <v>2736</v>
      </c>
      <c r="AWW221" s="1" t="s">
        <v>2736</v>
      </c>
      <c r="AWX221" s="1" t="s">
        <v>2736</v>
      </c>
      <c r="AWY221" s="1" t="s">
        <v>2736</v>
      </c>
      <c r="AXA221" s="1" t="s">
        <v>2736</v>
      </c>
      <c r="AXB221" s="1" t="s">
        <v>2736</v>
      </c>
      <c r="AXC221" s="1" t="s">
        <v>2736</v>
      </c>
      <c r="AXD221" s="1" t="s">
        <v>2736</v>
      </c>
      <c r="AXE221" s="1" t="s">
        <v>2736</v>
      </c>
      <c r="AXF221" s="1" t="s">
        <v>2736</v>
      </c>
      <c r="AXG221" s="1" t="s">
        <v>2736</v>
      </c>
      <c r="AXH221" s="1" t="s">
        <v>2736</v>
      </c>
      <c r="AXI221" s="1" t="s">
        <v>2736</v>
      </c>
      <c r="AXK221" s="1" t="s">
        <v>2736</v>
      </c>
      <c r="AXL221" s="1" t="s">
        <v>2736</v>
      </c>
      <c r="AXM221" s="1" t="s">
        <v>2736</v>
      </c>
      <c r="AXN221" s="1" t="s">
        <v>2736</v>
      </c>
      <c r="AXO221" s="1" t="s">
        <v>2736</v>
      </c>
      <c r="AXP221" s="1" t="s">
        <v>2736</v>
      </c>
      <c r="AXQ221" s="1" t="s">
        <v>2736</v>
      </c>
      <c r="AXR221" s="1" t="s">
        <v>2736</v>
      </c>
      <c r="AXS221" s="1" t="s">
        <v>2736</v>
      </c>
      <c r="AXT221" s="1" t="s">
        <v>2736</v>
      </c>
      <c r="AXU221" s="1" t="s">
        <v>2736</v>
      </c>
      <c r="AXV221" s="1" t="s">
        <v>2736</v>
      </c>
      <c r="AXW221" s="1" t="s">
        <v>2736</v>
      </c>
      <c r="AXX221" s="1" t="s">
        <v>2736</v>
      </c>
      <c r="AXY221" s="1" t="s">
        <v>2736</v>
      </c>
      <c r="AXZ221" s="1" t="s">
        <v>2736</v>
      </c>
      <c r="AYA221" s="1" t="s">
        <v>2736</v>
      </c>
      <c r="AYB221" s="1" t="s">
        <v>2736</v>
      </c>
      <c r="AYC221" s="1" t="s">
        <v>2736</v>
      </c>
      <c r="AYD221" s="1" t="s">
        <v>2736</v>
      </c>
      <c r="AYE221" s="1" t="s">
        <v>2736</v>
      </c>
      <c r="AYF221" s="1" t="s">
        <v>2736</v>
      </c>
      <c r="AYG221" s="1" t="s">
        <v>2736</v>
      </c>
      <c r="AYH221" s="1" t="s">
        <v>2736</v>
      </c>
      <c r="AYI221" s="1" t="s">
        <v>2736</v>
      </c>
      <c r="AYJ221" s="1" t="s">
        <v>2736</v>
      </c>
      <c r="AYK221" s="1" t="s">
        <v>2736</v>
      </c>
      <c r="AYL221" s="1" t="s">
        <v>2736</v>
      </c>
      <c r="AYM221" s="1" t="s">
        <v>2736</v>
      </c>
      <c r="AYP221">
        <v>599.92999999999995</v>
      </c>
      <c r="AYQ221">
        <v>2270.2399999999998</v>
      </c>
      <c r="AYR221">
        <v>40540</v>
      </c>
      <c r="AYS221">
        <v>56</v>
      </c>
      <c r="AYT221">
        <v>1</v>
      </c>
      <c r="AYV221">
        <v>500</v>
      </c>
      <c r="AYW221">
        <v>1.23</v>
      </c>
      <c r="AYZ221" s="1" t="s">
        <v>2736</v>
      </c>
      <c r="AZA221" s="1" t="s">
        <v>2736</v>
      </c>
      <c r="AZB221" s="1" t="s">
        <v>2736</v>
      </c>
      <c r="AZC221" s="1" t="s">
        <v>2736</v>
      </c>
      <c r="AZD221" s="1" t="s">
        <v>2736</v>
      </c>
      <c r="AZE221" s="1" t="s">
        <v>2736</v>
      </c>
      <c r="AZF221" s="1" t="s">
        <v>2736</v>
      </c>
      <c r="AZG221" s="1" t="s">
        <v>2736</v>
      </c>
      <c r="AZH221" s="1" t="s">
        <v>2736</v>
      </c>
      <c r="AZI221" s="1" t="s">
        <v>2736</v>
      </c>
      <c r="AZJ221">
        <v>109.43</v>
      </c>
      <c r="AZK221">
        <v>546183.30000000005</v>
      </c>
      <c r="AZL221">
        <v>3900</v>
      </c>
      <c r="AZM221">
        <v>140047</v>
      </c>
      <c r="AZN221">
        <v>1</v>
      </c>
      <c r="AZO221" s="1" t="s">
        <v>2736</v>
      </c>
      <c r="AZP221">
        <v>100</v>
      </c>
      <c r="AZQ221">
        <v>2.56</v>
      </c>
      <c r="AZR221" s="1" t="s">
        <v>2736</v>
      </c>
      <c r="AZS221" s="1" t="s">
        <v>2736</v>
      </c>
      <c r="AZT221" s="1" t="s">
        <v>2736</v>
      </c>
      <c r="AZU221" s="1" t="s">
        <v>2736</v>
      </c>
      <c r="AZV221" s="1" t="s">
        <v>2736</v>
      </c>
      <c r="AZW221" s="1" t="s">
        <v>2736</v>
      </c>
      <c r="AZX221" s="1" t="s">
        <v>2736</v>
      </c>
      <c r="AZY221" s="1" t="s">
        <v>2736</v>
      </c>
      <c r="AZZ221" s="1" t="s">
        <v>2736</v>
      </c>
      <c r="BAA221" s="1" t="s">
        <v>2736</v>
      </c>
      <c r="BAC221" s="1" t="s">
        <v>2736</v>
      </c>
      <c r="BAD221">
        <v>3856.7</v>
      </c>
      <c r="BAE221">
        <v>69.3</v>
      </c>
      <c r="BAF221">
        <v>3.5</v>
      </c>
      <c r="BAG221">
        <v>19800</v>
      </c>
      <c r="BAH221">
        <v>1</v>
      </c>
      <c r="BAI221" s="1" t="s">
        <v>2736</v>
      </c>
      <c r="BAJ221">
        <v>0.12</v>
      </c>
      <c r="BAK221">
        <v>3.43</v>
      </c>
      <c r="BAN221" s="1" t="s">
        <v>2736</v>
      </c>
      <c r="BAO221" s="1" t="s">
        <v>2736</v>
      </c>
      <c r="BAP221" s="1" t="s">
        <v>2736</v>
      </c>
      <c r="BAQ221" s="1" t="s">
        <v>2736</v>
      </c>
      <c r="BAR221" s="1" t="s">
        <v>2736</v>
      </c>
      <c r="BAS221" s="1" t="s">
        <v>2736</v>
      </c>
      <c r="BAT221" s="1" t="s">
        <v>2736</v>
      </c>
      <c r="BAU221" s="1" t="s">
        <v>2736</v>
      </c>
      <c r="BAV221" s="1" t="s">
        <v>2736</v>
      </c>
      <c r="BAW221" s="1" t="s">
        <v>2736</v>
      </c>
      <c r="BAX221" s="1" t="s">
        <v>2736</v>
      </c>
      <c r="BAY221" s="1" t="s">
        <v>2736</v>
      </c>
      <c r="BAZ221" s="1" t="s">
        <v>2736</v>
      </c>
      <c r="BBA221" s="1" t="s">
        <v>2736</v>
      </c>
      <c r="BBB221" s="1" t="s">
        <v>2736</v>
      </c>
      <c r="BBC221" s="1" t="s">
        <v>2736</v>
      </c>
      <c r="BBD221" s="1" t="s">
        <v>2736</v>
      </c>
      <c r="BBE221" s="1" t="s">
        <v>2736</v>
      </c>
      <c r="BBF221" s="1" t="s">
        <v>2736</v>
      </c>
      <c r="BBG221" s="1" t="s">
        <v>2736</v>
      </c>
      <c r="BBH221" s="1" t="s">
        <v>2736</v>
      </c>
      <c r="BBI221" s="1" t="s">
        <v>2736</v>
      </c>
      <c r="BBJ221" s="1" t="s">
        <v>2736</v>
      </c>
      <c r="BBK221" s="1" t="s">
        <v>2736</v>
      </c>
      <c r="BBL221" s="1" t="s">
        <v>2736</v>
      </c>
      <c r="BBM221" s="1" t="s">
        <v>2736</v>
      </c>
      <c r="BBN221" s="1" t="s">
        <v>2736</v>
      </c>
      <c r="BBO221" s="1" t="s">
        <v>2736</v>
      </c>
      <c r="BBP221" s="1" t="s">
        <v>2736</v>
      </c>
      <c r="BBQ221" s="1" t="s">
        <v>2736</v>
      </c>
      <c r="BBR221">
        <v>353.89</v>
      </c>
      <c r="BBS221">
        <v>492.06</v>
      </c>
      <c r="BBT221">
        <v>13.237500000000001</v>
      </c>
      <c r="BBU221">
        <v>9293</v>
      </c>
      <c r="BBV221">
        <v>0.25</v>
      </c>
      <c r="BBW221">
        <v>1375.2</v>
      </c>
      <c r="BBX221">
        <v>0.14000000000000001</v>
      </c>
      <c r="BBY221">
        <v>1.08</v>
      </c>
      <c r="BBZ221">
        <v>0.05</v>
      </c>
      <c r="BCA221">
        <v>0.93</v>
      </c>
      <c r="BCB221">
        <v>2635.91</v>
      </c>
      <c r="BCC221">
        <v>60.46</v>
      </c>
      <c r="BCD221">
        <v>3.11</v>
      </c>
      <c r="BCE221">
        <v>19440</v>
      </c>
      <c r="BCF221">
        <v>1</v>
      </c>
      <c r="BCG221" s="1" t="s">
        <v>2736</v>
      </c>
      <c r="BCH221">
        <v>0</v>
      </c>
      <c r="BCI221">
        <v>0.01</v>
      </c>
      <c r="BCK221" s="1" t="s">
        <v>2736</v>
      </c>
      <c r="BCL221">
        <v>1.45</v>
      </c>
      <c r="BCM221">
        <v>3.22</v>
      </c>
      <c r="BCN221">
        <v>7.0000000000000007E-2</v>
      </c>
      <c r="BCO221">
        <v>46145</v>
      </c>
      <c r="BCP221">
        <v>1</v>
      </c>
      <c r="BCQ221" s="1" t="s">
        <v>2736</v>
      </c>
      <c r="BCR221">
        <v>0</v>
      </c>
      <c r="BCS221">
        <v>0</v>
      </c>
      <c r="BCU221" s="1" t="s">
        <v>2736</v>
      </c>
      <c r="BCV221">
        <v>184.42</v>
      </c>
      <c r="BCW221">
        <v>46.46</v>
      </c>
      <c r="BCX221">
        <v>2</v>
      </c>
      <c r="BCY221">
        <v>23202</v>
      </c>
      <c r="BCZ221">
        <v>1</v>
      </c>
      <c r="BDA221" s="1" t="s">
        <v>2736</v>
      </c>
      <c r="BDB221">
        <v>0.09</v>
      </c>
      <c r="BDC221">
        <v>4.49</v>
      </c>
      <c r="BDE221" s="1" t="s">
        <v>2736</v>
      </c>
      <c r="BDF221">
        <v>1974.76</v>
      </c>
      <c r="BDG221">
        <v>1345.16</v>
      </c>
      <c r="BDH221">
        <v>4.5</v>
      </c>
      <c r="BDI221">
        <v>298925</v>
      </c>
      <c r="BDJ221">
        <v>1</v>
      </c>
      <c r="BDK221" s="1" t="s">
        <v>2736</v>
      </c>
      <c r="BDL221">
        <v>0.11</v>
      </c>
      <c r="BDM221">
        <v>2.4700000000000002</v>
      </c>
      <c r="BDN221" s="1" t="s">
        <v>2736</v>
      </c>
      <c r="BDO221" s="1" t="s">
        <v>2736</v>
      </c>
      <c r="BDP221">
        <v>6.41</v>
      </c>
      <c r="BDQ221">
        <v>15.64</v>
      </c>
      <c r="BDR221">
        <v>0.19</v>
      </c>
      <c r="BDS221">
        <v>81835</v>
      </c>
      <c r="BDT221">
        <v>1</v>
      </c>
      <c r="BDU221">
        <v>1455.1</v>
      </c>
      <c r="BDV221">
        <v>0</v>
      </c>
      <c r="BDW221">
        <v>0</v>
      </c>
      <c r="BDX221" s="1" t="s">
        <v>2736</v>
      </c>
      <c r="BDY221" s="1" t="s">
        <v>2736</v>
      </c>
      <c r="BDZ221" s="1" t="s">
        <v>2736</v>
      </c>
      <c r="BEA221" s="1" t="s">
        <v>2736</v>
      </c>
      <c r="BEB221" s="1" t="s">
        <v>2736</v>
      </c>
      <c r="BEC221" s="1" t="s">
        <v>2736</v>
      </c>
      <c r="BED221" s="1" t="s">
        <v>2736</v>
      </c>
      <c r="BEE221" s="1" t="s">
        <v>2736</v>
      </c>
      <c r="BEF221" s="1" t="s">
        <v>2736</v>
      </c>
      <c r="BEG221" s="1" t="s">
        <v>2736</v>
      </c>
      <c r="BEJ221" s="1" t="s">
        <v>2736</v>
      </c>
      <c r="BEK221" s="1" t="s">
        <v>2736</v>
      </c>
      <c r="BEL221" s="1" t="s">
        <v>2736</v>
      </c>
      <c r="BEM221" s="1" t="s">
        <v>2736</v>
      </c>
      <c r="BEN221" s="1" t="s">
        <v>2736</v>
      </c>
      <c r="BEO221" s="1" t="s">
        <v>2736</v>
      </c>
      <c r="BEP221" s="1" t="s">
        <v>2736</v>
      </c>
      <c r="BEQ221" s="1" t="s">
        <v>2736</v>
      </c>
    </row>
    <row r="222" spans="1:1499" x14ac:dyDescent="0.25">
      <c r="A222" s="2">
        <v>41640</v>
      </c>
      <c r="B222">
        <v>58.82</v>
      </c>
      <c r="C222">
        <v>109.88</v>
      </c>
      <c r="D222">
        <v>0.82</v>
      </c>
      <c r="E222">
        <v>133436</v>
      </c>
      <c r="F222">
        <v>1</v>
      </c>
      <c r="G222">
        <v>550</v>
      </c>
      <c r="H222">
        <v>0</v>
      </c>
      <c r="I222">
        <v>0</v>
      </c>
      <c r="K222" s="1" t="s">
        <v>2736</v>
      </c>
      <c r="L222">
        <v>3.41</v>
      </c>
      <c r="M222">
        <v>13.27</v>
      </c>
      <c r="N222">
        <v>0.47670000000000001</v>
      </c>
      <c r="O222">
        <v>26425</v>
      </c>
      <c r="P222">
        <v>0.94950000000000001</v>
      </c>
      <c r="Q222">
        <v>1829</v>
      </c>
      <c r="R222">
        <v>0</v>
      </c>
      <c r="S222">
        <v>0</v>
      </c>
      <c r="T222" s="1" t="s">
        <v>2736</v>
      </c>
      <c r="U222">
        <v>0.04</v>
      </c>
      <c r="V222">
        <v>2839.11</v>
      </c>
      <c r="W222">
        <v>270.52</v>
      </c>
      <c r="X222">
        <v>3.82</v>
      </c>
      <c r="Y222">
        <v>70724</v>
      </c>
      <c r="Z222">
        <v>1</v>
      </c>
      <c r="AA222" s="1" t="s">
        <v>2736</v>
      </c>
      <c r="AB222">
        <v>0.4</v>
      </c>
      <c r="AC222">
        <v>10.38</v>
      </c>
      <c r="AD222" s="1" t="s">
        <v>2736</v>
      </c>
      <c r="AE222" s="1" t="s">
        <v>2736</v>
      </c>
      <c r="AF222" s="1" t="s">
        <v>2736</v>
      </c>
      <c r="AG222" s="1" t="s">
        <v>2736</v>
      </c>
      <c r="AH222" s="1" t="s">
        <v>2736</v>
      </c>
      <c r="AI222" s="1" t="s">
        <v>2736</v>
      </c>
      <c r="AJ222" s="1" t="s">
        <v>2736</v>
      </c>
      <c r="AK222" s="1" t="s">
        <v>2736</v>
      </c>
      <c r="AL222" s="1" t="s">
        <v>2736</v>
      </c>
      <c r="AM222" s="1" t="s">
        <v>2736</v>
      </c>
      <c r="AN222" s="1" t="s">
        <v>2736</v>
      </c>
      <c r="AO222" s="1" t="s">
        <v>2736</v>
      </c>
      <c r="AP222">
        <v>6630.5</v>
      </c>
      <c r="AQ222">
        <v>9.85</v>
      </c>
      <c r="AR222">
        <v>3.95</v>
      </c>
      <c r="AS222">
        <v>2493</v>
      </c>
      <c r="AT222">
        <v>1</v>
      </c>
      <c r="AU222" s="1" t="s">
        <v>2736</v>
      </c>
      <c r="AV222">
        <v>0.1</v>
      </c>
      <c r="AW222">
        <v>2.46</v>
      </c>
      <c r="AZ222">
        <v>2867.43</v>
      </c>
      <c r="BA222">
        <v>12.48</v>
      </c>
      <c r="BB222">
        <v>3.82</v>
      </c>
      <c r="BC222">
        <v>3262</v>
      </c>
      <c r="BD222">
        <v>1</v>
      </c>
      <c r="BE222" s="1" t="s">
        <v>2736</v>
      </c>
      <c r="BF222">
        <v>0.01</v>
      </c>
      <c r="BG222">
        <v>0.3</v>
      </c>
      <c r="BJ222">
        <v>104.74</v>
      </c>
      <c r="BK222">
        <v>0.53</v>
      </c>
      <c r="BL222">
        <v>1.18</v>
      </c>
      <c r="BM222">
        <v>450</v>
      </c>
      <c r="BN222">
        <v>1</v>
      </c>
      <c r="BO222" s="1" t="s">
        <v>2736</v>
      </c>
      <c r="BP222">
        <v>0.04</v>
      </c>
      <c r="BQ222">
        <v>3.5</v>
      </c>
      <c r="BT222" s="1" t="s">
        <v>2736</v>
      </c>
      <c r="BU222" s="1" t="s">
        <v>2736</v>
      </c>
      <c r="BV222" s="1" t="s">
        <v>2736</v>
      </c>
      <c r="BW222" s="1" t="s">
        <v>2736</v>
      </c>
      <c r="BX222" s="1" t="s">
        <v>2736</v>
      </c>
      <c r="BY222" s="1" t="s">
        <v>2736</v>
      </c>
      <c r="BZ222" s="1" t="s">
        <v>2736</v>
      </c>
      <c r="CA222" s="1" t="s">
        <v>2736</v>
      </c>
      <c r="CC222" s="1" t="s">
        <v>2736</v>
      </c>
      <c r="CD222" s="1" t="s">
        <v>2736</v>
      </c>
      <c r="CE222" s="1" t="s">
        <v>2736</v>
      </c>
      <c r="CF222" s="1" t="s">
        <v>2736</v>
      </c>
      <c r="CG222" s="1" t="s">
        <v>2736</v>
      </c>
      <c r="CH222" s="1" t="s">
        <v>2736</v>
      </c>
      <c r="CI222" s="1" t="s">
        <v>2736</v>
      </c>
      <c r="CJ222" s="1" t="s">
        <v>2736</v>
      </c>
      <c r="CK222" s="1" t="s">
        <v>2736</v>
      </c>
      <c r="CL222" s="1" t="s">
        <v>2736</v>
      </c>
      <c r="CM222" s="1" t="s">
        <v>2736</v>
      </c>
      <c r="CN222" s="1" t="s">
        <v>2736</v>
      </c>
      <c r="CO222" s="1" t="s">
        <v>2736</v>
      </c>
      <c r="CP222" s="1" t="s">
        <v>2736</v>
      </c>
      <c r="CQ222" s="1" t="s">
        <v>2736</v>
      </c>
      <c r="CR222" s="1" t="s">
        <v>2736</v>
      </c>
      <c r="CS222" s="1" t="s">
        <v>2736</v>
      </c>
      <c r="CT222" s="1" t="s">
        <v>2736</v>
      </c>
      <c r="CU222" s="1" t="s">
        <v>2736</v>
      </c>
      <c r="CV222" s="1" t="s">
        <v>2736</v>
      </c>
      <c r="CW222" s="1" t="s">
        <v>2736</v>
      </c>
      <c r="CX222">
        <v>96.88</v>
      </c>
      <c r="CY222">
        <v>136.87</v>
      </c>
      <c r="CZ222">
        <v>20.149999999999999</v>
      </c>
      <c r="DA222">
        <v>6792</v>
      </c>
      <c r="DB222">
        <v>1</v>
      </c>
      <c r="DC222">
        <v>12</v>
      </c>
      <c r="DD222">
        <v>0</v>
      </c>
      <c r="DE222">
        <v>0</v>
      </c>
      <c r="DF222" s="1" t="s">
        <v>2736</v>
      </c>
      <c r="DG222" s="1" t="s">
        <v>2736</v>
      </c>
      <c r="DH222" s="1" t="s">
        <v>2736</v>
      </c>
      <c r="DI222" s="1" t="s">
        <v>2736</v>
      </c>
      <c r="DJ222" s="1" t="s">
        <v>2736</v>
      </c>
      <c r="DK222" s="1" t="s">
        <v>2736</v>
      </c>
      <c r="DL222" s="1" t="s">
        <v>2736</v>
      </c>
      <c r="DM222" s="1" t="s">
        <v>2736</v>
      </c>
      <c r="DN222" s="1" t="s">
        <v>2736</v>
      </c>
      <c r="DO222" s="1" t="s">
        <v>2736</v>
      </c>
      <c r="DP222" s="1" t="s">
        <v>2736</v>
      </c>
      <c r="DQ222" s="1" t="s">
        <v>2736</v>
      </c>
      <c r="DR222" s="1" t="s">
        <v>2736</v>
      </c>
      <c r="DS222" s="1" t="s">
        <v>2736</v>
      </c>
      <c r="DT222" s="1" t="s">
        <v>2736</v>
      </c>
      <c r="DU222" s="1" t="s">
        <v>2736</v>
      </c>
      <c r="DV222" s="1" t="s">
        <v>2736</v>
      </c>
      <c r="DW222" s="1" t="s">
        <v>2736</v>
      </c>
      <c r="DX222" s="1" t="s">
        <v>2736</v>
      </c>
      <c r="DY222" s="1" t="s">
        <v>2736</v>
      </c>
      <c r="DZ222" s="1" t="s">
        <v>2736</v>
      </c>
      <c r="EA222" s="1" t="s">
        <v>2736</v>
      </c>
      <c r="EB222">
        <v>67</v>
      </c>
      <c r="EC222">
        <v>10.89</v>
      </c>
      <c r="ED222">
        <v>0.67</v>
      </c>
      <c r="EE222">
        <v>16250</v>
      </c>
      <c r="EF222">
        <v>1</v>
      </c>
      <c r="EG222" s="1" t="s">
        <v>2736</v>
      </c>
      <c r="EH222">
        <v>0</v>
      </c>
      <c r="EI222">
        <v>0</v>
      </c>
      <c r="EL222">
        <v>36.81</v>
      </c>
      <c r="EM222">
        <v>26.35</v>
      </c>
      <c r="EN222">
        <v>0.6</v>
      </c>
      <c r="EO222">
        <v>44065</v>
      </c>
      <c r="EP222">
        <v>1</v>
      </c>
      <c r="EQ222" s="1" t="s">
        <v>2736</v>
      </c>
      <c r="ER222">
        <v>0</v>
      </c>
      <c r="ES222">
        <v>0</v>
      </c>
      <c r="ET222" s="1" t="s">
        <v>2736</v>
      </c>
      <c r="EU222" s="1" t="s">
        <v>2736</v>
      </c>
      <c r="EV222">
        <v>50.99</v>
      </c>
      <c r="EW222">
        <v>319</v>
      </c>
      <c r="EX222">
        <v>2.75</v>
      </c>
      <c r="EY222">
        <v>116000</v>
      </c>
      <c r="EZ222">
        <v>1</v>
      </c>
      <c r="FA222">
        <v>256.2</v>
      </c>
      <c r="FB222">
        <v>7.0000000000000007E-2</v>
      </c>
      <c r="FC222">
        <v>2.73</v>
      </c>
      <c r="FD222" s="1" t="s">
        <v>2736</v>
      </c>
      <c r="FE222">
        <v>0.22</v>
      </c>
      <c r="FF222" s="1" t="s">
        <v>2736</v>
      </c>
      <c r="FG222" s="1" t="s">
        <v>2736</v>
      </c>
      <c r="FH222" s="1" t="s">
        <v>2736</v>
      </c>
      <c r="FI222" s="1" t="s">
        <v>2736</v>
      </c>
      <c r="FJ222" s="1" t="s">
        <v>2736</v>
      </c>
      <c r="FK222" s="1" t="s">
        <v>2736</v>
      </c>
      <c r="FL222" s="1" t="s">
        <v>2736</v>
      </c>
      <c r="FM222" s="1" t="s">
        <v>2736</v>
      </c>
      <c r="FO222" s="1" t="s">
        <v>2736</v>
      </c>
      <c r="FP222">
        <v>101.23</v>
      </c>
      <c r="FQ222">
        <v>229.67</v>
      </c>
      <c r="FR222">
        <v>2.99</v>
      </c>
      <c r="FS222">
        <v>76685</v>
      </c>
      <c r="FT222">
        <v>1</v>
      </c>
      <c r="FU222" s="1" t="s">
        <v>2736</v>
      </c>
      <c r="FV222">
        <v>0.06</v>
      </c>
      <c r="FW222">
        <v>2</v>
      </c>
      <c r="FY222" s="1" t="s">
        <v>2736</v>
      </c>
      <c r="FZ222">
        <v>85.46</v>
      </c>
      <c r="GA222">
        <v>380.25</v>
      </c>
      <c r="GB222">
        <v>3.09</v>
      </c>
      <c r="GC222">
        <v>122858</v>
      </c>
      <c r="GD222">
        <v>1</v>
      </c>
      <c r="GE222" s="1" t="s">
        <v>2736</v>
      </c>
      <c r="GF222">
        <v>0.11</v>
      </c>
      <c r="GG222">
        <v>3.55</v>
      </c>
      <c r="GH222" s="1" t="s">
        <v>2736</v>
      </c>
      <c r="GI222" s="1" t="s">
        <v>2736</v>
      </c>
      <c r="GJ222">
        <v>34.200000000000003</v>
      </c>
      <c r="GK222">
        <v>27.44</v>
      </c>
      <c r="GL222">
        <v>3.59</v>
      </c>
      <c r="GM222">
        <v>7643</v>
      </c>
      <c r="GN222">
        <v>1</v>
      </c>
      <c r="GO222">
        <v>43.6</v>
      </c>
      <c r="GP222">
        <v>0</v>
      </c>
      <c r="GQ222">
        <v>0</v>
      </c>
      <c r="GS222">
        <v>-0.56999999999999995</v>
      </c>
      <c r="GT222">
        <v>22.25</v>
      </c>
      <c r="GU222">
        <v>116.88</v>
      </c>
      <c r="GV222">
        <v>17.8</v>
      </c>
      <c r="GW222">
        <v>6566</v>
      </c>
      <c r="GX222">
        <v>1</v>
      </c>
      <c r="GY222" s="1" t="s">
        <v>2736</v>
      </c>
      <c r="GZ222">
        <v>0</v>
      </c>
      <c r="HA222">
        <v>0</v>
      </c>
      <c r="HB222" s="1" t="s">
        <v>2736</v>
      </c>
      <c r="HC222" s="1" t="s">
        <v>2736</v>
      </c>
      <c r="HD222" s="1" t="s">
        <v>2736</v>
      </c>
      <c r="HE222" s="1" t="s">
        <v>2736</v>
      </c>
      <c r="HF222" s="1" t="s">
        <v>2736</v>
      </c>
      <c r="HG222" s="1" t="s">
        <v>2736</v>
      </c>
      <c r="HH222" s="1" t="s">
        <v>2736</v>
      </c>
      <c r="HI222" s="1" t="s">
        <v>2736</v>
      </c>
      <c r="HJ222" s="1" t="s">
        <v>2736</v>
      </c>
      <c r="HK222" s="1" t="s">
        <v>2736</v>
      </c>
      <c r="HL222" s="1" t="s">
        <v>2736</v>
      </c>
      <c r="HM222" s="1" t="s">
        <v>2736</v>
      </c>
      <c r="HN222">
        <v>34.31</v>
      </c>
      <c r="HO222">
        <v>6.82</v>
      </c>
      <c r="HP222">
        <v>0.35</v>
      </c>
      <c r="HQ222">
        <v>19500</v>
      </c>
      <c r="HR222">
        <v>1</v>
      </c>
      <c r="HS222" s="1" t="s">
        <v>2736</v>
      </c>
      <c r="HT222">
        <v>0</v>
      </c>
      <c r="HU222">
        <v>0</v>
      </c>
      <c r="HX222" s="1" t="s">
        <v>2736</v>
      </c>
      <c r="HY222" s="1" t="s">
        <v>2736</v>
      </c>
      <c r="HZ222" s="1" t="s">
        <v>2736</v>
      </c>
      <c r="IA222" s="1" t="s">
        <v>2736</v>
      </c>
      <c r="IB222" s="1" t="s">
        <v>2736</v>
      </c>
      <c r="IC222" s="1" t="s">
        <v>2736</v>
      </c>
      <c r="ID222" s="1" t="s">
        <v>2736</v>
      </c>
      <c r="IE222" s="1" t="s">
        <v>2736</v>
      </c>
      <c r="IG222" s="1" t="s">
        <v>2736</v>
      </c>
      <c r="IH222">
        <v>63.2</v>
      </c>
      <c r="II222">
        <v>9.7200000000000006</v>
      </c>
      <c r="IJ222">
        <v>21.15</v>
      </c>
      <c r="IK222">
        <v>13500</v>
      </c>
      <c r="IL222">
        <v>29.375</v>
      </c>
      <c r="IM222">
        <v>0</v>
      </c>
      <c r="IN222">
        <v>0</v>
      </c>
      <c r="IO222">
        <v>0</v>
      </c>
      <c r="IQ222" s="1" t="s">
        <v>2736</v>
      </c>
      <c r="IR222">
        <v>58.21</v>
      </c>
      <c r="IS222">
        <v>27.45</v>
      </c>
      <c r="IT222">
        <v>1.0899000000000001</v>
      </c>
      <c r="IU222">
        <v>25000</v>
      </c>
      <c r="IV222">
        <v>0.99260000000000004</v>
      </c>
      <c r="IW222">
        <v>362.7</v>
      </c>
      <c r="IX222">
        <v>0</v>
      </c>
      <c r="IY222">
        <v>0</v>
      </c>
      <c r="JB222" s="1" t="s">
        <v>2736</v>
      </c>
      <c r="JC222" s="1" t="s">
        <v>2736</v>
      </c>
      <c r="JD222" s="1" t="s">
        <v>2736</v>
      </c>
      <c r="JE222" s="1" t="s">
        <v>2736</v>
      </c>
      <c r="JF222" s="1" t="s">
        <v>2736</v>
      </c>
      <c r="JG222" s="1" t="s">
        <v>2736</v>
      </c>
      <c r="JH222" s="1" t="s">
        <v>2736</v>
      </c>
      <c r="JI222" s="1" t="s">
        <v>2736</v>
      </c>
      <c r="JL222" s="1" t="s">
        <v>2736</v>
      </c>
      <c r="JM222" s="1" t="s">
        <v>2736</v>
      </c>
      <c r="JN222" s="1" t="s">
        <v>2736</v>
      </c>
      <c r="JO222" s="1" t="s">
        <v>2736</v>
      </c>
      <c r="JP222" s="1" t="s">
        <v>2736</v>
      </c>
      <c r="JQ222" s="1" t="s">
        <v>2736</v>
      </c>
      <c r="JR222" s="1" t="s">
        <v>2736</v>
      </c>
      <c r="JS222" s="1" t="s">
        <v>2736</v>
      </c>
      <c r="JT222" s="1" t="s">
        <v>2736</v>
      </c>
      <c r="JU222" s="1" t="s">
        <v>2736</v>
      </c>
      <c r="JV222" s="1" t="s">
        <v>2736</v>
      </c>
      <c r="JW222" s="1" t="s">
        <v>2736</v>
      </c>
      <c r="JX222" s="1" t="s">
        <v>2736</v>
      </c>
      <c r="JY222" s="1" t="s">
        <v>2736</v>
      </c>
      <c r="JZ222" s="1" t="s">
        <v>2736</v>
      </c>
      <c r="KA222" s="1" t="s">
        <v>2736</v>
      </c>
      <c r="KB222" s="1" t="s">
        <v>2736</v>
      </c>
      <c r="KC222" s="1" t="s">
        <v>2736</v>
      </c>
      <c r="KD222" s="1" t="s">
        <v>2736</v>
      </c>
      <c r="KE222" s="1" t="s">
        <v>2736</v>
      </c>
      <c r="KF222" s="1" t="s">
        <v>2736</v>
      </c>
      <c r="KG222" s="1" t="s">
        <v>2736</v>
      </c>
      <c r="KH222" s="1" t="s">
        <v>2736</v>
      </c>
      <c r="KI222" s="1" t="s">
        <v>2736</v>
      </c>
      <c r="KJ222" s="1" t="s">
        <v>2736</v>
      </c>
      <c r="KK222" s="1" t="s">
        <v>2736</v>
      </c>
      <c r="KL222" s="1" t="s">
        <v>2736</v>
      </c>
      <c r="KM222" s="1" t="s">
        <v>2736</v>
      </c>
      <c r="KN222" s="1" t="s">
        <v>2736</v>
      </c>
      <c r="KO222" s="1" t="s">
        <v>2736</v>
      </c>
      <c r="KP222">
        <v>10.93</v>
      </c>
      <c r="KQ222">
        <v>10.71</v>
      </c>
      <c r="KR222">
        <v>0.12</v>
      </c>
      <c r="KS222">
        <v>91145</v>
      </c>
      <c r="KT222">
        <v>1</v>
      </c>
      <c r="KU222" s="1" t="s">
        <v>2736</v>
      </c>
      <c r="KV222">
        <v>0</v>
      </c>
      <c r="KW222">
        <v>0</v>
      </c>
      <c r="KZ222">
        <v>15.31</v>
      </c>
      <c r="LA222">
        <v>13.33</v>
      </c>
      <c r="LB222">
        <v>3.7793000000000001</v>
      </c>
      <c r="LC222">
        <v>34000</v>
      </c>
      <c r="LD222">
        <v>9.6362000000000005</v>
      </c>
      <c r="LE222">
        <v>1065.2</v>
      </c>
      <c r="LF222">
        <v>0</v>
      </c>
      <c r="LG222">
        <v>0</v>
      </c>
      <c r="LH222" s="1" t="s">
        <v>2736</v>
      </c>
      <c r="LI222" s="1" t="s">
        <v>2736</v>
      </c>
      <c r="LJ222">
        <v>163.38</v>
      </c>
      <c r="LK222">
        <v>60.74</v>
      </c>
      <c r="LL222">
        <v>3.99</v>
      </c>
      <c r="LM222">
        <v>15222</v>
      </c>
      <c r="LN222">
        <v>1</v>
      </c>
      <c r="LO222" s="1" t="s">
        <v>2736</v>
      </c>
      <c r="LP222">
        <v>0</v>
      </c>
      <c r="LQ222">
        <v>0</v>
      </c>
      <c r="LT222" s="1" t="s">
        <v>2736</v>
      </c>
      <c r="LU222" s="1" t="s">
        <v>2736</v>
      </c>
      <c r="LV222" s="1" t="s">
        <v>2736</v>
      </c>
      <c r="LW222" s="1" t="s">
        <v>2736</v>
      </c>
      <c r="LX222" s="1" t="s">
        <v>2736</v>
      </c>
      <c r="LY222" s="1" t="s">
        <v>2736</v>
      </c>
      <c r="LZ222" s="1" t="s">
        <v>2736</v>
      </c>
      <c r="MA222" s="1" t="s">
        <v>2736</v>
      </c>
      <c r="MB222" s="1" t="s">
        <v>2736</v>
      </c>
      <c r="MC222" s="1" t="s">
        <v>2736</v>
      </c>
      <c r="MD222">
        <v>17.13</v>
      </c>
      <c r="ME222">
        <v>86.24</v>
      </c>
      <c r="MF222">
        <v>33.4</v>
      </c>
      <c r="MG222">
        <v>2582</v>
      </c>
      <c r="MH222">
        <v>1</v>
      </c>
      <c r="MI222" s="1" t="s">
        <v>2736</v>
      </c>
      <c r="MJ222">
        <v>0</v>
      </c>
      <c r="MK222">
        <v>0</v>
      </c>
      <c r="ML222" s="1" t="s">
        <v>2736</v>
      </c>
      <c r="MM222" s="1" t="s">
        <v>2736</v>
      </c>
      <c r="MN222">
        <v>319</v>
      </c>
      <c r="MO222">
        <v>334.23</v>
      </c>
      <c r="MP222">
        <v>4.24</v>
      </c>
      <c r="MQ222">
        <v>78829</v>
      </c>
      <c r="MR222">
        <v>1</v>
      </c>
      <c r="MS222" s="1" t="s">
        <v>2736</v>
      </c>
      <c r="MT222">
        <v>0</v>
      </c>
      <c r="MU222">
        <v>0</v>
      </c>
      <c r="MX222">
        <v>18.059999999999999</v>
      </c>
      <c r="MY222">
        <v>17.04</v>
      </c>
      <c r="MZ222">
        <v>1.91</v>
      </c>
      <c r="NA222">
        <v>8919</v>
      </c>
      <c r="NB222">
        <v>1</v>
      </c>
      <c r="NC222" s="1" t="s">
        <v>2736</v>
      </c>
      <c r="ND222">
        <v>0.05</v>
      </c>
      <c r="NE222">
        <v>2.62</v>
      </c>
      <c r="NF222" s="1" t="s">
        <v>2736</v>
      </c>
      <c r="NG222" s="1" t="s">
        <v>2736</v>
      </c>
      <c r="NR222" s="1" t="s">
        <v>2736</v>
      </c>
      <c r="NS222" s="1" t="s">
        <v>2736</v>
      </c>
      <c r="NT222" s="1" t="s">
        <v>2736</v>
      </c>
      <c r="NU222" s="1" t="s">
        <v>2736</v>
      </c>
      <c r="NV222" s="1" t="s">
        <v>2736</v>
      </c>
      <c r="NW222" s="1" t="s">
        <v>2736</v>
      </c>
      <c r="NX222" s="1" t="s">
        <v>2736</v>
      </c>
      <c r="NY222" s="1" t="s">
        <v>2736</v>
      </c>
      <c r="NZ222" s="1" t="s">
        <v>2736</v>
      </c>
      <c r="OA222" s="1" t="s">
        <v>2736</v>
      </c>
      <c r="OB222" s="1" t="s">
        <v>2736</v>
      </c>
      <c r="OC222" s="1" t="s">
        <v>2736</v>
      </c>
      <c r="OD222" s="1" t="s">
        <v>2736</v>
      </c>
      <c r="OE222" s="1" t="s">
        <v>2736</v>
      </c>
      <c r="OF222" s="1" t="s">
        <v>2736</v>
      </c>
      <c r="OG222" s="1" t="s">
        <v>2736</v>
      </c>
      <c r="OH222" s="1" t="s">
        <v>2736</v>
      </c>
      <c r="OI222" s="1" t="s">
        <v>2736</v>
      </c>
      <c r="OJ222" s="1" t="s">
        <v>2736</v>
      </c>
      <c r="OK222" s="1" t="s">
        <v>2736</v>
      </c>
      <c r="OL222" s="1" t="s">
        <v>2736</v>
      </c>
      <c r="OM222" s="1" t="s">
        <v>2736</v>
      </c>
      <c r="ON222" s="1" t="s">
        <v>2736</v>
      </c>
      <c r="OO222" s="1" t="s">
        <v>2736</v>
      </c>
      <c r="OP222" s="1" t="s">
        <v>2736</v>
      </c>
      <c r="OQ222" s="1" t="s">
        <v>2736</v>
      </c>
      <c r="OR222" s="1" t="s">
        <v>2736</v>
      </c>
      <c r="OS222" s="1" t="s">
        <v>2736</v>
      </c>
      <c r="OV222" s="1" t="s">
        <v>2736</v>
      </c>
      <c r="OW222" s="1" t="s">
        <v>2736</v>
      </c>
      <c r="OX222" s="1" t="s">
        <v>2736</v>
      </c>
      <c r="OY222" s="1" t="s">
        <v>2736</v>
      </c>
      <c r="OZ222" s="1" t="s">
        <v>2736</v>
      </c>
      <c r="PA222" s="1" t="s">
        <v>2736</v>
      </c>
      <c r="PB222" s="1" t="s">
        <v>2736</v>
      </c>
      <c r="PC222" s="1" t="s">
        <v>2736</v>
      </c>
      <c r="PD222" s="1" t="s">
        <v>2736</v>
      </c>
      <c r="PE222" s="1" t="s">
        <v>2736</v>
      </c>
      <c r="PF222" s="1" t="s">
        <v>2736</v>
      </c>
      <c r="PG222" s="1" t="s">
        <v>2736</v>
      </c>
      <c r="PH222" s="1" t="s">
        <v>2736</v>
      </c>
      <c r="PI222" s="1" t="s">
        <v>2736</v>
      </c>
      <c r="PJ222" s="1" t="s">
        <v>2736</v>
      </c>
      <c r="PK222" s="1" t="s">
        <v>2736</v>
      </c>
      <c r="PL222" s="1" t="s">
        <v>2736</v>
      </c>
      <c r="PM222" s="1" t="s">
        <v>2736</v>
      </c>
      <c r="PP222">
        <v>28.1</v>
      </c>
      <c r="PQ222">
        <v>16.72</v>
      </c>
      <c r="PR222">
        <v>0.84</v>
      </c>
      <c r="PS222">
        <v>20000</v>
      </c>
      <c r="PT222">
        <v>1</v>
      </c>
      <c r="PU222" s="1" t="s">
        <v>2736</v>
      </c>
      <c r="PV222">
        <v>0</v>
      </c>
      <c r="PW222">
        <v>0</v>
      </c>
      <c r="PX222" s="1" t="s">
        <v>2736</v>
      </c>
      <c r="PY222" s="1" t="s">
        <v>2736</v>
      </c>
      <c r="PZ222" s="1" t="s">
        <v>2736</v>
      </c>
      <c r="QA222" s="1" t="s">
        <v>2736</v>
      </c>
      <c r="QB222" s="1" t="s">
        <v>2736</v>
      </c>
      <c r="QC222" s="1" t="s">
        <v>2736</v>
      </c>
      <c r="QD222" s="1" t="s">
        <v>2736</v>
      </c>
      <c r="QE222" s="1" t="s">
        <v>2736</v>
      </c>
      <c r="QF222" s="1" t="s">
        <v>2736</v>
      </c>
      <c r="QG222" s="1" t="s">
        <v>2736</v>
      </c>
      <c r="QJ222">
        <v>26.25</v>
      </c>
      <c r="QK222">
        <v>57.51</v>
      </c>
      <c r="QL222">
        <v>1.27</v>
      </c>
      <c r="QM222">
        <v>45355</v>
      </c>
      <c r="QN222">
        <v>1</v>
      </c>
      <c r="QO222">
        <v>166.4</v>
      </c>
      <c r="QP222">
        <v>0</v>
      </c>
      <c r="QQ222">
        <v>0</v>
      </c>
      <c r="QR222" s="1" t="s">
        <v>2736</v>
      </c>
      <c r="QS222">
        <v>-0.04</v>
      </c>
      <c r="QT222">
        <v>100</v>
      </c>
      <c r="QU222">
        <v>21034.57</v>
      </c>
      <c r="QV222">
        <v>290</v>
      </c>
      <c r="QW222">
        <v>72533</v>
      </c>
      <c r="QX222">
        <v>1</v>
      </c>
      <c r="QZ222">
        <v>0</v>
      </c>
      <c r="RA222">
        <v>0</v>
      </c>
      <c r="RD222">
        <v>114.75</v>
      </c>
      <c r="RE222">
        <v>4514.7299999999996</v>
      </c>
      <c r="RF222">
        <v>2.48</v>
      </c>
      <c r="RG222">
        <v>1823398</v>
      </c>
      <c r="RH222">
        <v>1</v>
      </c>
      <c r="RI222">
        <v>60539.3</v>
      </c>
      <c r="RJ222">
        <v>0.01</v>
      </c>
      <c r="RK222">
        <v>0.53</v>
      </c>
      <c r="RL222">
        <v>0.01</v>
      </c>
      <c r="RM222">
        <v>0.12</v>
      </c>
      <c r="RN222" s="1" t="s">
        <v>2736</v>
      </c>
      <c r="RO222" s="1" t="s">
        <v>2736</v>
      </c>
      <c r="RP222" s="1" t="s">
        <v>2736</v>
      </c>
      <c r="RQ222" s="1" t="s">
        <v>2736</v>
      </c>
      <c r="RR222" s="1" t="s">
        <v>2736</v>
      </c>
      <c r="RS222" s="1" t="s">
        <v>2736</v>
      </c>
      <c r="RT222" s="1" t="s">
        <v>2736</v>
      </c>
      <c r="RU222" s="1" t="s">
        <v>2736</v>
      </c>
      <c r="RV222" s="1" t="s">
        <v>2736</v>
      </c>
      <c r="RW222" s="1" t="s">
        <v>2736</v>
      </c>
      <c r="RX222">
        <v>105.94</v>
      </c>
      <c r="RY222">
        <v>72.94</v>
      </c>
      <c r="RZ222">
        <v>20.14</v>
      </c>
      <c r="SA222">
        <v>3622</v>
      </c>
      <c r="SB222">
        <v>1</v>
      </c>
      <c r="SC222" s="1" t="s">
        <v>2736</v>
      </c>
      <c r="SD222">
        <v>0</v>
      </c>
      <c r="SE222">
        <v>0</v>
      </c>
      <c r="SH222">
        <v>608.63</v>
      </c>
      <c r="SI222">
        <v>2732.51</v>
      </c>
      <c r="SJ222">
        <v>19.989999999999998</v>
      </c>
      <c r="SK222">
        <v>136694</v>
      </c>
      <c r="SL222">
        <v>1</v>
      </c>
      <c r="SM222" s="1" t="s">
        <v>2736</v>
      </c>
      <c r="SN222">
        <v>1.1000000000000001</v>
      </c>
      <c r="SO222">
        <v>5.5</v>
      </c>
      <c r="SP222" s="1" t="s">
        <v>2736</v>
      </c>
      <c r="SQ222" s="1" t="s">
        <v>2736</v>
      </c>
      <c r="SR222">
        <v>3614.9</v>
      </c>
      <c r="SS222">
        <v>5984.81</v>
      </c>
      <c r="ST222">
        <v>12.58</v>
      </c>
      <c r="SU222">
        <v>475740</v>
      </c>
      <c r="SV222">
        <v>1</v>
      </c>
      <c r="SW222">
        <v>38965.9</v>
      </c>
      <c r="SX222">
        <v>0.32</v>
      </c>
      <c r="SY222">
        <v>2.54</v>
      </c>
      <c r="SZ222">
        <v>0.05</v>
      </c>
      <c r="TA222">
        <v>0.78</v>
      </c>
      <c r="TB222">
        <v>99.33</v>
      </c>
      <c r="TC222">
        <v>33.409999999999997</v>
      </c>
      <c r="TD222">
        <v>21.85</v>
      </c>
      <c r="TE222">
        <v>1529</v>
      </c>
      <c r="TF222">
        <v>1</v>
      </c>
      <c r="TG222" s="1" t="s">
        <v>2736</v>
      </c>
      <c r="TH222">
        <v>0.13</v>
      </c>
      <c r="TI222">
        <v>0.59</v>
      </c>
      <c r="TL222">
        <v>113.04</v>
      </c>
      <c r="TM222">
        <v>164.84</v>
      </c>
      <c r="TN222">
        <v>26</v>
      </c>
      <c r="TO222">
        <v>6340</v>
      </c>
      <c r="TP222">
        <v>1</v>
      </c>
      <c r="TQ222" s="1" t="s">
        <v>2736</v>
      </c>
      <c r="TR222">
        <v>0</v>
      </c>
      <c r="TS222">
        <v>0</v>
      </c>
      <c r="TV222">
        <v>745.12</v>
      </c>
      <c r="TW222">
        <v>111</v>
      </c>
      <c r="TX222">
        <v>9.06</v>
      </c>
      <c r="TY222">
        <v>12251</v>
      </c>
      <c r="TZ222">
        <v>1</v>
      </c>
      <c r="UA222">
        <v>661.4</v>
      </c>
      <c r="UB222">
        <v>0.39</v>
      </c>
      <c r="UC222">
        <v>4.3</v>
      </c>
      <c r="UE222">
        <v>0.8</v>
      </c>
      <c r="UF222">
        <v>898.79</v>
      </c>
      <c r="UG222">
        <v>317.55</v>
      </c>
      <c r="UH222">
        <v>87</v>
      </c>
      <c r="UI222">
        <v>3650</v>
      </c>
      <c r="UJ222">
        <v>1</v>
      </c>
      <c r="UK222" s="1" t="s">
        <v>2736</v>
      </c>
      <c r="UL222">
        <v>2.0699999999999998</v>
      </c>
      <c r="UM222">
        <v>2.37</v>
      </c>
      <c r="UN222" s="1" t="s">
        <v>2736</v>
      </c>
      <c r="UO222" s="1" t="s">
        <v>2736</v>
      </c>
      <c r="UP222">
        <v>155.88</v>
      </c>
      <c r="UQ222">
        <v>88.38</v>
      </c>
      <c r="UR222">
        <v>13.25</v>
      </c>
      <c r="US222">
        <v>6670</v>
      </c>
      <c r="UT222">
        <v>1</v>
      </c>
      <c r="UU222" s="1" t="s">
        <v>2736</v>
      </c>
      <c r="UV222">
        <v>0</v>
      </c>
      <c r="UW222">
        <v>0</v>
      </c>
      <c r="UZ222">
        <v>658.22</v>
      </c>
      <c r="VA222">
        <v>608.24</v>
      </c>
      <c r="VB222">
        <v>18.11</v>
      </c>
      <c r="VC222">
        <v>33586</v>
      </c>
      <c r="VD222">
        <v>1</v>
      </c>
      <c r="VE222" s="1" t="s">
        <v>2736</v>
      </c>
      <c r="VF222">
        <v>0.08</v>
      </c>
      <c r="VG222">
        <v>0.46</v>
      </c>
      <c r="VH222" s="1" t="s">
        <v>2736</v>
      </c>
      <c r="VI222" s="1" t="s">
        <v>2736</v>
      </c>
      <c r="VJ222">
        <v>2.7</v>
      </c>
      <c r="VK222">
        <v>111.64</v>
      </c>
      <c r="VL222">
        <v>0.51</v>
      </c>
      <c r="VM222">
        <v>217191</v>
      </c>
      <c r="VN222">
        <v>1</v>
      </c>
      <c r="VO222">
        <v>59068.800000000003</v>
      </c>
      <c r="VP222">
        <v>0</v>
      </c>
      <c r="VQ222">
        <v>0</v>
      </c>
      <c r="VR222" s="1" t="s">
        <v>2736</v>
      </c>
      <c r="VS222">
        <v>-0.01</v>
      </c>
      <c r="VT222">
        <v>162.4</v>
      </c>
      <c r="VU222">
        <v>87.36</v>
      </c>
      <c r="VV222">
        <v>10.4</v>
      </c>
      <c r="VW222">
        <v>8400</v>
      </c>
      <c r="VX222">
        <v>1</v>
      </c>
      <c r="VY222" s="1" t="s">
        <v>2736</v>
      </c>
      <c r="VZ222">
        <v>0</v>
      </c>
      <c r="WA222">
        <v>0</v>
      </c>
      <c r="WD222">
        <v>154.59</v>
      </c>
      <c r="WE222">
        <v>20.79</v>
      </c>
      <c r="WF222">
        <v>4.95</v>
      </c>
      <c r="WG222">
        <v>4200</v>
      </c>
      <c r="WH222">
        <v>1</v>
      </c>
      <c r="WI222" s="1" t="s">
        <v>2736</v>
      </c>
      <c r="WJ222">
        <v>0</v>
      </c>
      <c r="WK222">
        <v>0</v>
      </c>
      <c r="WN222">
        <v>3.3</v>
      </c>
      <c r="WO222">
        <v>77.959999999999994</v>
      </c>
      <c r="WP222">
        <v>0.19</v>
      </c>
      <c r="WQ222">
        <v>410340</v>
      </c>
      <c r="WR222">
        <v>1</v>
      </c>
      <c r="WS222">
        <v>8090</v>
      </c>
      <c r="WT222">
        <v>0</v>
      </c>
      <c r="WU222">
        <v>0</v>
      </c>
      <c r="WV222" s="1" t="s">
        <v>2736</v>
      </c>
      <c r="WW222" s="1" t="s">
        <v>2736</v>
      </c>
      <c r="WX222">
        <v>630.05999999999995</v>
      </c>
      <c r="WY222">
        <v>102093.6</v>
      </c>
      <c r="WZ222">
        <v>1200</v>
      </c>
      <c r="XA222">
        <v>85078</v>
      </c>
      <c r="XB222">
        <v>1</v>
      </c>
      <c r="XC222" s="1" t="s">
        <v>2736</v>
      </c>
      <c r="XD222">
        <v>120</v>
      </c>
      <c r="XE222">
        <v>10</v>
      </c>
      <c r="XH222" s="1" t="s">
        <v>2736</v>
      </c>
      <c r="XI222" s="1" t="s">
        <v>2736</v>
      </c>
      <c r="XJ222" s="1" t="s">
        <v>2736</v>
      </c>
      <c r="XK222" s="1" t="s">
        <v>2736</v>
      </c>
      <c r="XL222" s="1" t="s">
        <v>2736</v>
      </c>
      <c r="XM222" s="1" t="s">
        <v>2736</v>
      </c>
      <c r="XN222" s="1" t="s">
        <v>2736</v>
      </c>
      <c r="XO222" s="1" t="s">
        <v>2736</v>
      </c>
      <c r="XQ222" s="1" t="s">
        <v>2736</v>
      </c>
      <c r="XR222">
        <v>18.68</v>
      </c>
      <c r="XS222">
        <v>0.61</v>
      </c>
      <c r="XT222">
        <v>90</v>
      </c>
      <c r="XU222">
        <v>680</v>
      </c>
      <c r="XV222">
        <v>100</v>
      </c>
      <c r="XW222">
        <v>0.2</v>
      </c>
      <c r="XX222">
        <v>0</v>
      </c>
      <c r="XY222">
        <v>0</v>
      </c>
      <c r="YB222" s="1" t="s">
        <v>2736</v>
      </c>
      <c r="YC222" s="1" t="s">
        <v>2736</v>
      </c>
      <c r="YD222" s="1" t="s">
        <v>2736</v>
      </c>
      <c r="YE222" s="1" t="s">
        <v>2736</v>
      </c>
      <c r="YF222" s="1" t="s">
        <v>2736</v>
      </c>
      <c r="YG222" s="1" t="s">
        <v>2736</v>
      </c>
      <c r="YH222" s="1" t="s">
        <v>2736</v>
      </c>
      <c r="YI222" s="1" t="s">
        <v>2736</v>
      </c>
      <c r="YJ222" s="1" t="s">
        <v>2736</v>
      </c>
      <c r="YK222" s="1" t="s">
        <v>2736</v>
      </c>
      <c r="YL222" s="1" t="s">
        <v>2736</v>
      </c>
      <c r="YM222" s="1" t="s">
        <v>2736</v>
      </c>
      <c r="YN222" s="1" t="s">
        <v>2736</v>
      </c>
      <c r="YO222" s="1" t="s">
        <v>2736</v>
      </c>
      <c r="YP222" s="1" t="s">
        <v>2736</v>
      </c>
      <c r="YQ222" s="1" t="s">
        <v>2736</v>
      </c>
      <c r="YR222" s="1" t="s">
        <v>2736</v>
      </c>
      <c r="YS222" s="1" t="s">
        <v>2736</v>
      </c>
      <c r="YT222" s="1" t="s">
        <v>2736</v>
      </c>
      <c r="YU222" s="1" t="s">
        <v>2736</v>
      </c>
      <c r="YV222">
        <v>123.67</v>
      </c>
      <c r="YW222">
        <v>870.48</v>
      </c>
      <c r="YX222">
        <v>2.4119999999999999</v>
      </c>
      <c r="YY222">
        <v>360895</v>
      </c>
      <c r="YZ222">
        <v>1</v>
      </c>
      <c r="ZA222">
        <v>8710.2000000000007</v>
      </c>
      <c r="ZB222">
        <v>0.09</v>
      </c>
      <c r="ZC222">
        <v>3.81</v>
      </c>
      <c r="ZD222">
        <v>0.01</v>
      </c>
      <c r="ZE222">
        <v>7.0000000000000007E-2</v>
      </c>
      <c r="ZF222">
        <v>12.06</v>
      </c>
      <c r="ZG222">
        <v>24.89</v>
      </c>
      <c r="ZH222">
        <v>10.79</v>
      </c>
      <c r="ZI222">
        <v>49377</v>
      </c>
      <c r="ZJ222">
        <v>21.4071</v>
      </c>
      <c r="ZK222">
        <v>84.1</v>
      </c>
      <c r="ZL222">
        <v>0</v>
      </c>
      <c r="ZM222">
        <v>0</v>
      </c>
      <c r="ZN222" s="1" t="s">
        <v>2736</v>
      </c>
      <c r="ZO222" s="1" t="s">
        <v>2736</v>
      </c>
      <c r="ZP222">
        <v>23.86</v>
      </c>
      <c r="ZQ222">
        <v>93.21</v>
      </c>
      <c r="ZR222">
        <v>2.1703999999999999</v>
      </c>
      <c r="ZS222">
        <v>30167</v>
      </c>
      <c r="ZT222">
        <v>0.70240000000000002</v>
      </c>
      <c r="ZU222">
        <v>444.9</v>
      </c>
      <c r="ZV222">
        <v>0</v>
      </c>
      <c r="ZW222">
        <v>0</v>
      </c>
      <c r="ZX222" s="1" t="s">
        <v>2736</v>
      </c>
      <c r="ZY222" s="1" t="s">
        <v>2736</v>
      </c>
      <c r="ZZ222" s="1" t="s">
        <v>2736</v>
      </c>
      <c r="AAA222" s="1" t="s">
        <v>2736</v>
      </c>
      <c r="AAB222" s="1" t="s">
        <v>2736</v>
      </c>
      <c r="AAC222" s="1" t="s">
        <v>2736</v>
      </c>
      <c r="AAD222" s="1" t="s">
        <v>2736</v>
      </c>
      <c r="AAE222" s="1" t="s">
        <v>2736</v>
      </c>
      <c r="AAF222" s="1" t="s">
        <v>2736</v>
      </c>
      <c r="AAG222" s="1" t="s">
        <v>2736</v>
      </c>
      <c r="AAH222" s="1" t="s">
        <v>2736</v>
      </c>
      <c r="AAI222" s="1" t="s">
        <v>2736</v>
      </c>
      <c r="AAJ222">
        <v>104.7</v>
      </c>
      <c r="AAK222">
        <v>89.6</v>
      </c>
      <c r="AAL222">
        <v>1.792</v>
      </c>
      <c r="AAM222">
        <v>50000</v>
      </c>
      <c r="AAN222">
        <v>1</v>
      </c>
      <c r="AAO222">
        <v>627.4</v>
      </c>
      <c r="AAP222">
        <v>0.02</v>
      </c>
      <c r="AAQ222">
        <v>1.1200000000000001</v>
      </c>
      <c r="AAR222" s="1" t="s">
        <v>2736</v>
      </c>
      <c r="AAS222">
        <v>0.09</v>
      </c>
      <c r="AAT222" s="1" t="s">
        <v>2736</v>
      </c>
      <c r="AAU222" s="1" t="s">
        <v>2736</v>
      </c>
      <c r="AAV222" s="1" t="s">
        <v>2736</v>
      </c>
      <c r="AAW222" s="1" t="s">
        <v>2736</v>
      </c>
      <c r="AAX222" s="1" t="s">
        <v>2736</v>
      </c>
      <c r="AAY222" s="1" t="s">
        <v>2736</v>
      </c>
      <c r="AAZ222" s="1" t="s">
        <v>2736</v>
      </c>
      <c r="ABA222" s="1" t="s">
        <v>2736</v>
      </c>
      <c r="ABB222" s="1" t="s">
        <v>2736</v>
      </c>
      <c r="ABC222" s="1" t="s">
        <v>2736</v>
      </c>
      <c r="ABD222">
        <v>6.03</v>
      </c>
      <c r="ABE222">
        <v>312.83</v>
      </c>
      <c r="ABF222">
        <v>0.28000000000000003</v>
      </c>
      <c r="ABG222">
        <v>1101508</v>
      </c>
      <c r="ABH222">
        <v>1</v>
      </c>
      <c r="ABI222" s="1" t="s">
        <v>2736</v>
      </c>
      <c r="ABJ222">
        <v>0</v>
      </c>
      <c r="ABK222">
        <v>0</v>
      </c>
      <c r="ABN222" s="1" t="s">
        <v>2736</v>
      </c>
      <c r="ABO222" s="1" t="s">
        <v>2736</v>
      </c>
      <c r="ABP222" s="1" t="s">
        <v>2736</v>
      </c>
      <c r="ABQ222" s="1" t="s">
        <v>2736</v>
      </c>
      <c r="ABR222" s="1" t="s">
        <v>2736</v>
      </c>
      <c r="ABS222" s="1" t="s">
        <v>2736</v>
      </c>
      <c r="ABT222" s="1" t="s">
        <v>2736</v>
      </c>
      <c r="ABU222" s="1" t="s">
        <v>2736</v>
      </c>
      <c r="ABV222" s="1" t="s">
        <v>2736</v>
      </c>
      <c r="ABW222" s="1" t="s">
        <v>2736</v>
      </c>
      <c r="ABX222" s="1" t="s">
        <v>2736</v>
      </c>
      <c r="ABY222" s="1" t="s">
        <v>2736</v>
      </c>
      <c r="ABZ222" s="1" t="s">
        <v>2736</v>
      </c>
      <c r="ACA222" s="1" t="s">
        <v>2736</v>
      </c>
      <c r="ACB222" s="1" t="s">
        <v>2736</v>
      </c>
      <c r="ACC222" s="1" t="s">
        <v>2736</v>
      </c>
      <c r="ACD222" s="1" t="s">
        <v>2736</v>
      </c>
      <c r="ACE222" s="1" t="s">
        <v>2736</v>
      </c>
      <c r="ACH222" s="1" t="s">
        <v>2736</v>
      </c>
      <c r="ACI222" s="1" t="s">
        <v>2736</v>
      </c>
      <c r="ACJ222" s="1" t="s">
        <v>2736</v>
      </c>
      <c r="ACK222" s="1" t="s">
        <v>2736</v>
      </c>
      <c r="ACL222" s="1" t="s">
        <v>2736</v>
      </c>
      <c r="ACM222" s="1" t="s">
        <v>2736</v>
      </c>
      <c r="ACN222" s="1" t="s">
        <v>2736</v>
      </c>
      <c r="ACO222" s="1" t="s">
        <v>2736</v>
      </c>
      <c r="ACR222">
        <v>337.61</v>
      </c>
      <c r="ACS222">
        <v>7792.55</v>
      </c>
      <c r="ACT222">
        <v>11.42</v>
      </c>
      <c r="ACU222">
        <v>682360</v>
      </c>
      <c r="ACV222">
        <v>1</v>
      </c>
      <c r="ACW222" s="1" t="s">
        <v>2736</v>
      </c>
      <c r="ACX222">
        <v>2.17</v>
      </c>
      <c r="ACY222">
        <v>19</v>
      </c>
      <c r="ACZ222" s="1" t="s">
        <v>2736</v>
      </c>
      <c r="ADA222" s="1" t="s">
        <v>2736</v>
      </c>
      <c r="ADB222" s="1" t="s">
        <v>2736</v>
      </c>
      <c r="ADC222" s="1" t="s">
        <v>2736</v>
      </c>
      <c r="ADD222" s="1" t="s">
        <v>2736</v>
      </c>
      <c r="ADE222" s="1" t="s">
        <v>2736</v>
      </c>
      <c r="ADF222" s="1" t="s">
        <v>2736</v>
      </c>
      <c r="ADG222" s="1" t="s">
        <v>2736</v>
      </c>
      <c r="ADH222" s="1" t="s">
        <v>2736</v>
      </c>
      <c r="ADI222" s="1" t="s">
        <v>2736</v>
      </c>
      <c r="ADK222" s="1" t="s">
        <v>2736</v>
      </c>
      <c r="ADL222">
        <v>431.52</v>
      </c>
      <c r="ADM222">
        <v>228.4</v>
      </c>
      <c r="ADN222">
        <v>8.6199999999999992</v>
      </c>
      <c r="ADO222">
        <v>26497</v>
      </c>
      <c r="ADP222">
        <v>1</v>
      </c>
      <c r="ADQ222" s="1" t="s">
        <v>2736</v>
      </c>
      <c r="ADR222">
        <v>0.49</v>
      </c>
      <c r="ADS222">
        <v>5.68</v>
      </c>
      <c r="ADT222" s="1" t="s">
        <v>2736</v>
      </c>
      <c r="ADU222" s="1" t="s">
        <v>2736</v>
      </c>
      <c r="ADV222">
        <v>4.5599999999999996</v>
      </c>
      <c r="ADW222">
        <v>5.7</v>
      </c>
      <c r="ADX222">
        <v>0.19</v>
      </c>
      <c r="ADY222">
        <v>30500</v>
      </c>
      <c r="ADZ222">
        <v>1</v>
      </c>
      <c r="AEA222" s="1" t="s">
        <v>2736</v>
      </c>
      <c r="AEB222">
        <v>0</v>
      </c>
      <c r="AEC222">
        <v>0</v>
      </c>
      <c r="AEE222" s="1" t="s">
        <v>2736</v>
      </c>
      <c r="AEF222">
        <v>71.83</v>
      </c>
      <c r="AEG222">
        <v>1453.33</v>
      </c>
      <c r="AEH222">
        <v>0.4</v>
      </c>
      <c r="AEI222">
        <v>3229619</v>
      </c>
      <c r="AEJ222">
        <v>0.8921</v>
      </c>
      <c r="AEK222">
        <v>852069.4</v>
      </c>
      <c r="AEL222">
        <v>0</v>
      </c>
      <c r="AEM222">
        <v>0</v>
      </c>
      <c r="AEN222">
        <v>0.01</v>
      </c>
      <c r="AEO222">
        <v>0.03</v>
      </c>
      <c r="AEP222">
        <v>197.88</v>
      </c>
      <c r="AEQ222">
        <v>332.46</v>
      </c>
      <c r="AER222">
        <v>12.98</v>
      </c>
      <c r="AES222">
        <v>25614</v>
      </c>
      <c r="AET222">
        <v>1</v>
      </c>
      <c r="AEU222" s="1" t="s">
        <v>2736</v>
      </c>
      <c r="AEV222">
        <v>0</v>
      </c>
      <c r="AEW222">
        <v>0</v>
      </c>
      <c r="AEX222" s="1" t="s">
        <v>2736</v>
      </c>
      <c r="AEY222" s="1" t="s">
        <v>2736</v>
      </c>
      <c r="AEZ222">
        <v>237.6</v>
      </c>
      <c r="AFA222">
        <v>1850.24</v>
      </c>
      <c r="AFB222">
        <v>6.54</v>
      </c>
      <c r="AFC222">
        <v>282912</v>
      </c>
      <c r="AFD222">
        <v>1</v>
      </c>
      <c r="AFE222" s="1" t="s">
        <v>2736</v>
      </c>
      <c r="AFF222">
        <v>0.12</v>
      </c>
      <c r="AFG222">
        <v>1.83</v>
      </c>
      <c r="AFH222" s="1" t="s">
        <v>2736</v>
      </c>
      <c r="AFI222" s="1" t="s">
        <v>2736</v>
      </c>
      <c r="AFJ222" s="1" t="s">
        <v>2736</v>
      </c>
      <c r="AFK222" s="1" t="s">
        <v>2736</v>
      </c>
      <c r="AFL222" s="1" t="s">
        <v>2736</v>
      </c>
      <c r="AFM222" s="1" t="s">
        <v>2736</v>
      </c>
      <c r="AFN222" s="1" t="s">
        <v>2736</v>
      </c>
      <c r="AFO222" s="1" t="s">
        <v>2736</v>
      </c>
      <c r="AFP222" s="1" t="s">
        <v>2736</v>
      </c>
      <c r="AFQ222" s="1" t="s">
        <v>2736</v>
      </c>
      <c r="AFR222" s="1" t="s">
        <v>2736</v>
      </c>
      <c r="AFS222" s="1" t="s">
        <v>2736</v>
      </c>
      <c r="AFT222">
        <v>30.16</v>
      </c>
      <c r="AFU222">
        <v>39.47</v>
      </c>
      <c r="AFV222">
        <v>0.3</v>
      </c>
      <c r="AFW222">
        <v>132000</v>
      </c>
      <c r="AFX222">
        <v>1</v>
      </c>
      <c r="AFY222">
        <v>1620.6</v>
      </c>
      <c r="AFZ222">
        <v>0</v>
      </c>
      <c r="AGA222">
        <v>0</v>
      </c>
      <c r="AGB222" s="1" t="s">
        <v>2736</v>
      </c>
      <c r="AGC222">
        <v>-0.05</v>
      </c>
      <c r="AGD222">
        <v>82.4</v>
      </c>
      <c r="AGE222">
        <v>329.65</v>
      </c>
      <c r="AGF222">
        <v>2.35</v>
      </c>
      <c r="AGG222">
        <v>140275</v>
      </c>
      <c r="AGH222">
        <v>1</v>
      </c>
      <c r="AGI222">
        <v>3751.5</v>
      </c>
      <c r="AGJ222">
        <v>0</v>
      </c>
      <c r="AGK222">
        <v>0</v>
      </c>
      <c r="AGL222">
        <v>0</v>
      </c>
      <c r="AGM222">
        <v>7.0000000000000007E-2</v>
      </c>
      <c r="AGN222" s="1" t="s">
        <v>2736</v>
      </c>
      <c r="AGO222" s="1" t="s">
        <v>2736</v>
      </c>
      <c r="AGP222" s="1" t="s">
        <v>2736</v>
      </c>
      <c r="AGQ222" s="1" t="s">
        <v>2736</v>
      </c>
      <c r="AGR222" s="1" t="s">
        <v>2736</v>
      </c>
      <c r="AGS222" s="1" t="s">
        <v>2736</v>
      </c>
      <c r="AGT222" s="1" t="s">
        <v>2736</v>
      </c>
      <c r="AGU222" s="1" t="s">
        <v>2736</v>
      </c>
      <c r="AGV222" s="1" t="s">
        <v>2736</v>
      </c>
      <c r="AGW222" s="1" t="s">
        <v>2736</v>
      </c>
      <c r="AGX222">
        <v>201.21</v>
      </c>
      <c r="AGY222">
        <v>378.23</v>
      </c>
      <c r="AGZ222">
        <v>3.66</v>
      </c>
      <c r="AHA222">
        <v>103200</v>
      </c>
      <c r="AHB222">
        <v>1</v>
      </c>
      <c r="AHC222" s="1" t="s">
        <v>2736</v>
      </c>
      <c r="AHD222">
        <v>0</v>
      </c>
      <c r="AHE222">
        <v>0</v>
      </c>
      <c r="AHF222" s="1" t="s">
        <v>2736</v>
      </c>
      <c r="AHG222" s="1" t="s">
        <v>2736</v>
      </c>
      <c r="AHH222" s="1" t="s">
        <v>2736</v>
      </c>
      <c r="AHI222" s="1" t="s">
        <v>2736</v>
      </c>
      <c r="AHJ222" s="1" t="s">
        <v>2736</v>
      </c>
      <c r="AHK222" s="1" t="s">
        <v>2736</v>
      </c>
      <c r="AHL222" s="1" t="s">
        <v>2736</v>
      </c>
      <c r="AHM222" s="1" t="s">
        <v>2736</v>
      </c>
      <c r="AHN222" s="1" t="s">
        <v>2736</v>
      </c>
      <c r="AHO222" s="1" t="s">
        <v>2736</v>
      </c>
      <c r="AHQ222" s="1" t="s">
        <v>2736</v>
      </c>
      <c r="AHR222">
        <v>36.33</v>
      </c>
      <c r="AHS222">
        <v>9.24</v>
      </c>
      <c r="AHT222">
        <v>0.30299999999999999</v>
      </c>
      <c r="AHU222">
        <v>30491</v>
      </c>
      <c r="AHV222">
        <v>1</v>
      </c>
      <c r="AHW222">
        <v>32</v>
      </c>
      <c r="AHX222">
        <v>0.02</v>
      </c>
      <c r="AHY222">
        <v>6.6</v>
      </c>
      <c r="AIB222" s="1" t="s">
        <v>2736</v>
      </c>
      <c r="AIC222" s="1" t="s">
        <v>2736</v>
      </c>
      <c r="AID222" s="1" t="s">
        <v>2736</v>
      </c>
      <c r="AIE222" s="1" t="s">
        <v>2736</v>
      </c>
      <c r="AIF222" s="1" t="s">
        <v>2736</v>
      </c>
      <c r="AIG222" s="1" t="s">
        <v>2736</v>
      </c>
      <c r="AIH222" s="1" t="s">
        <v>2736</v>
      </c>
      <c r="AII222" s="1" t="s">
        <v>2736</v>
      </c>
      <c r="AIK222" s="1" t="s">
        <v>2736</v>
      </c>
      <c r="AIL222" s="1" t="s">
        <v>2736</v>
      </c>
      <c r="AIM222" s="1" t="s">
        <v>2736</v>
      </c>
      <c r="AIN222" s="1" t="s">
        <v>2736</v>
      </c>
      <c r="AIO222" s="1" t="s">
        <v>2736</v>
      </c>
      <c r="AIP222" s="1" t="s">
        <v>2736</v>
      </c>
      <c r="AIQ222" s="1" t="s">
        <v>2736</v>
      </c>
      <c r="AIR222" s="1" t="s">
        <v>2736</v>
      </c>
      <c r="AIS222" s="1" t="s">
        <v>2736</v>
      </c>
      <c r="AIU222" s="1" t="s">
        <v>2736</v>
      </c>
      <c r="AIV222">
        <v>1459.83</v>
      </c>
      <c r="AIW222">
        <v>1761.75</v>
      </c>
      <c r="AIX222">
        <v>0.92</v>
      </c>
      <c r="AIY222">
        <v>1919122</v>
      </c>
      <c r="AIZ222">
        <v>1</v>
      </c>
      <c r="AJA222" s="1" t="s">
        <v>2736</v>
      </c>
      <c r="AJB222">
        <v>0.02</v>
      </c>
      <c r="AJC222">
        <v>2.1800000000000002</v>
      </c>
      <c r="AJD222" s="1" t="s">
        <v>2736</v>
      </c>
      <c r="AJE222" s="1" t="s">
        <v>2736</v>
      </c>
      <c r="AJF222">
        <v>350.76</v>
      </c>
      <c r="AJG222">
        <v>54.34</v>
      </c>
      <c r="AJH222">
        <v>0.28999999999999998</v>
      </c>
      <c r="AJI222">
        <v>187707</v>
      </c>
      <c r="AJJ222">
        <v>1</v>
      </c>
      <c r="AJK222">
        <v>1003.9</v>
      </c>
      <c r="AJL222">
        <v>0.03</v>
      </c>
      <c r="AJM222">
        <v>10.36</v>
      </c>
      <c r="AJN222" s="1" t="s">
        <v>2736</v>
      </c>
      <c r="AJO222" s="1" t="s">
        <v>2736</v>
      </c>
      <c r="AJP222">
        <v>124.12</v>
      </c>
      <c r="AJR222">
        <v>1.28</v>
      </c>
      <c r="AJS222">
        <v>1</v>
      </c>
      <c r="AJT222">
        <v>1</v>
      </c>
      <c r="AJV222">
        <v>0</v>
      </c>
      <c r="AJW222">
        <v>0</v>
      </c>
      <c r="AJZ222">
        <v>123.05</v>
      </c>
      <c r="AKA222">
        <v>799172.2</v>
      </c>
      <c r="AKB222">
        <v>13850</v>
      </c>
      <c r="AKC222">
        <v>57702</v>
      </c>
      <c r="AKD222">
        <v>1</v>
      </c>
      <c r="AKE222" s="1" t="s">
        <v>2736</v>
      </c>
      <c r="AKF222">
        <v>200</v>
      </c>
      <c r="AKG222">
        <v>1.44</v>
      </c>
      <c r="AKH222" s="1" t="s">
        <v>2736</v>
      </c>
      <c r="AKI222" s="1" t="s">
        <v>2736</v>
      </c>
      <c r="AKJ222">
        <v>86.23</v>
      </c>
      <c r="AKL222">
        <v>15780</v>
      </c>
      <c r="AKM222">
        <v>1</v>
      </c>
      <c r="AKN222">
        <v>1</v>
      </c>
      <c r="AKO222" s="1" t="s">
        <v>2736</v>
      </c>
      <c r="AKP222">
        <v>0</v>
      </c>
      <c r="AKQ222">
        <v>0</v>
      </c>
      <c r="AKT222" s="1" t="s">
        <v>2736</v>
      </c>
      <c r="AKU222" s="1" t="s">
        <v>2736</v>
      </c>
      <c r="AKV222" s="1" t="s">
        <v>2736</v>
      </c>
      <c r="AKW222" s="1" t="s">
        <v>2736</v>
      </c>
      <c r="AKX222" s="1" t="s">
        <v>2736</v>
      </c>
      <c r="AKY222" s="1" t="s">
        <v>2736</v>
      </c>
      <c r="AKZ222" s="1" t="s">
        <v>2736</v>
      </c>
      <c r="ALA222" s="1" t="s">
        <v>2736</v>
      </c>
      <c r="ALD222">
        <v>33.11</v>
      </c>
      <c r="ALE222">
        <v>89.72</v>
      </c>
      <c r="ALF222">
        <v>0.11</v>
      </c>
      <c r="ALG222">
        <v>815670</v>
      </c>
      <c r="ALH222">
        <v>1</v>
      </c>
      <c r="ALI222" s="1" t="s">
        <v>2736</v>
      </c>
      <c r="ALJ222">
        <v>0.02</v>
      </c>
      <c r="ALK222">
        <v>22.73</v>
      </c>
      <c r="ALL222" s="1" t="s">
        <v>2736</v>
      </c>
      <c r="ALM222" s="1" t="s">
        <v>2736</v>
      </c>
      <c r="ALN222">
        <v>161.72</v>
      </c>
      <c r="ALO222">
        <v>81.28</v>
      </c>
      <c r="ALP222">
        <v>9.25</v>
      </c>
      <c r="ALQ222">
        <v>8787</v>
      </c>
      <c r="ALR222">
        <v>1</v>
      </c>
      <c r="ALS222">
        <v>439.8</v>
      </c>
      <c r="ALT222">
        <v>0</v>
      </c>
      <c r="ALU222">
        <v>0</v>
      </c>
      <c r="ALV222">
        <v>0.01</v>
      </c>
      <c r="ALW222">
        <v>0.64</v>
      </c>
      <c r="AMH222">
        <v>91.96</v>
      </c>
      <c r="AMI222">
        <v>31.12</v>
      </c>
      <c r="AMJ222">
        <v>10.29</v>
      </c>
      <c r="AMK222">
        <v>1354</v>
      </c>
      <c r="AML222">
        <v>0.4476</v>
      </c>
      <c r="AMM222">
        <v>159</v>
      </c>
      <c r="AMN222">
        <v>0</v>
      </c>
      <c r="AMO222">
        <v>0</v>
      </c>
      <c r="AMP222">
        <v>0.06</v>
      </c>
      <c r="AMQ222">
        <v>0.21</v>
      </c>
      <c r="AMR222">
        <v>114.61</v>
      </c>
      <c r="AMS222">
        <v>80.44</v>
      </c>
      <c r="AMT222">
        <v>0.91</v>
      </c>
      <c r="AMU222">
        <v>88006</v>
      </c>
      <c r="AMV222">
        <v>1</v>
      </c>
      <c r="AMW222" s="1" t="s">
        <v>2736</v>
      </c>
      <c r="AMX222">
        <v>0.04</v>
      </c>
      <c r="AMY222">
        <v>3.94</v>
      </c>
      <c r="ANB222">
        <v>61.74</v>
      </c>
      <c r="ANC222">
        <v>135.01</v>
      </c>
      <c r="AND222">
        <v>1.994</v>
      </c>
      <c r="ANE222">
        <v>677089</v>
      </c>
      <c r="ANF222">
        <v>10</v>
      </c>
      <c r="ANG222">
        <v>2101</v>
      </c>
      <c r="ANH222">
        <v>0.02</v>
      </c>
      <c r="ANI222">
        <v>1</v>
      </c>
      <c r="ANL222">
        <v>96.07</v>
      </c>
      <c r="ANM222">
        <v>71.97</v>
      </c>
      <c r="ANN222">
        <v>3.36</v>
      </c>
      <c r="ANO222">
        <v>21405</v>
      </c>
      <c r="ANP222">
        <v>1</v>
      </c>
      <c r="ANQ222" s="1" t="s">
        <v>2736</v>
      </c>
      <c r="ANR222">
        <v>0</v>
      </c>
      <c r="ANS222">
        <v>0</v>
      </c>
      <c r="ANV222" s="1" t="s">
        <v>2736</v>
      </c>
      <c r="ANW222" s="1" t="s">
        <v>2736</v>
      </c>
      <c r="ANX222" s="1" t="s">
        <v>2736</v>
      </c>
      <c r="ANY222" s="1" t="s">
        <v>2736</v>
      </c>
      <c r="ANZ222" s="1" t="s">
        <v>2736</v>
      </c>
      <c r="AOA222" s="1" t="s">
        <v>2736</v>
      </c>
      <c r="AOB222" s="1" t="s">
        <v>2736</v>
      </c>
      <c r="AOC222" s="1" t="s">
        <v>2736</v>
      </c>
      <c r="AOE222" s="1" t="s">
        <v>2736</v>
      </c>
      <c r="AOF222">
        <v>420.66</v>
      </c>
      <c r="AOG222">
        <v>0.22</v>
      </c>
      <c r="AOH222">
        <v>1.29</v>
      </c>
      <c r="AOI222">
        <v>167</v>
      </c>
      <c r="AOJ222">
        <v>1</v>
      </c>
      <c r="AOK222" s="1" t="s">
        <v>2736</v>
      </c>
      <c r="AOL222">
        <v>0.1</v>
      </c>
      <c r="AOM222">
        <v>7.75</v>
      </c>
      <c r="AOP222">
        <v>2.0299999999999998</v>
      </c>
      <c r="AOQ222">
        <v>160.08000000000001</v>
      </c>
      <c r="AOR222">
        <v>0.55000000000000004</v>
      </c>
      <c r="AOS222">
        <v>277196</v>
      </c>
      <c r="AOT222">
        <v>0.95199999999999996</v>
      </c>
      <c r="AOU222">
        <v>6136.3</v>
      </c>
      <c r="AOV222">
        <v>0</v>
      </c>
      <c r="AOW222">
        <v>0</v>
      </c>
      <c r="AOX222">
        <v>0.1</v>
      </c>
      <c r="AOY222">
        <v>-0.2</v>
      </c>
      <c r="AOZ222">
        <v>513.24</v>
      </c>
      <c r="APA222">
        <v>281.41000000000003</v>
      </c>
      <c r="APB222">
        <v>5.37</v>
      </c>
      <c r="APC222">
        <v>52404</v>
      </c>
      <c r="APD222">
        <v>1</v>
      </c>
      <c r="APE222">
        <v>2511</v>
      </c>
      <c r="APF222">
        <v>0.09</v>
      </c>
      <c r="APG222">
        <v>1.66</v>
      </c>
      <c r="APH222">
        <v>0</v>
      </c>
      <c r="API222">
        <v>0.43</v>
      </c>
      <c r="APJ222">
        <v>137.72999999999999</v>
      </c>
      <c r="APK222">
        <v>4015.01</v>
      </c>
      <c r="APL222">
        <v>18.088799999999999</v>
      </c>
      <c r="APM222">
        <v>214592</v>
      </c>
      <c r="APN222">
        <v>0.96679999999999999</v>
      </c>
      <c r="APO222">
        <v>19445.2</v>
      </c>
      <c r="APP222">
        <v>0.41</v>
      </c>
      <c r="APQ222">
        <v>2.2400000000000002</v>
      </c>
      <c r="APR222">
        <v>0.15</v>
      </c>
      <c r="APS222">
        <v>1.1599999999999999</v>
      </c>
      <c r="APT222">
        <v>5011571000</v>
      </c>
      <c r="APU222">
        <v>0</v>
      </c>
      <c r="APV222">
        <v>0</v>
      </c>
      <c r="APW222">
        <v>1860</v>
      </c>
      <c r="APX222">
        <v>1</v>
      </c>
      <c r="APZ222">
        <v>0</v>
      </c>
      <c r="AQA222">
        <v>0</v>
      </c>
      <c r="AQD222">
        <v>13.28</v>
      </c>
      <c r="AQE222">
        <v>7.12</v>
      </c>
      <c r="AQF222">
        <v>5.96</v>
      </c>
      <c r="AQG222">
        <v>1194</v>
      </c>
      <c r="AQH222">
        <v>1</v>
      </c>
      <c r="AQI222">
        <v>42.9</v>
      </c>
      <c r="AQJ222">
        <v>0</v>
      </c>
      <c r="AQK222">
        <v>0</v>
      </c>
      <c r="AQL222" s="1" t="s">
        <v>2736</v>
      </c>
      <c r="AQM222" s="1" t="s">
        <v>2736</v>
      </c>
      <c r="AQN222" s="1" t="s">
        <v>2736</v>
      </c>
      <c r="AQO222" s="1" t="s">
        <v>2736</v>
      </c>
      <c r="AQP222" s="1" t="s">
        <v>2736</v>
      </c>
      <c r="AQQ222" s="1" t="s">
        <v>2736</v>
      </c>
      <c r="AQR222" s="1" t="s">
        <v>2736</v>
      </c>
      <c r="AQS222" s="1" t="s">
        <v>2736</v>
      </c>
      <c r="AQT222" s="1" t="s">
        <v>2736</v>
      </c>
      <c r="AQU222" s="1" t="s">
        <v>2736</v>
      </c>
      <c r="AQV222" s="1" t="s">
        <v>2736</v>
      </c>
      <c r="AQW222" s="1" t="s">
        <v>2736</v>
      </c>
      <c r="AQX222">
        <v>7884.58</v>
      </c>
      <c r="AQY222">
        <v>15383.41</v>
      </c>
      <c r="AQZ222">
        <v>22.93</v>
      </c>
      <c r="ARA222">
        <v>670886</v>
      </c>
      <c r="ARB222">
        <v>1</v>
      </c>
      <c r="ARC222" s="1" t="s">
        <v>2736</v>
      </c>
      <c r="ARD222">
        <v>0.8</v>
      </c>
      <c r="ARE222">
        <v>3.49</v>
      </c>
      <c r="ARF222" s="1" t="s">
        <v>2736</v>
      </c>
      <c r="ARG222" s="1" t="s">
        <v>2736</v>
      </c>
      <c r="ARH222" s="1" t="s">
        <v>2736</v>
      </c>
      <c r="ARI222" s="1" t="s">
        <v>2736</v>
      </c>
      <c r="ARJ222" s="1" t="s">
        <v>2736</v>
      </c>
      <c r="ARK222" s="1" t="s">
        <v>2736</v>
      </c>
      <c r="ARL222" s="1" t="s">
        <v>2736</v>
      </c>
      <c r="ARM222" s="1" t="s">
        <v>2736</v>
      </c>
      <c r="ARN222" s="1" t="s">
        <v>2736</v>
      </c>
      <c r="ARO222" s="1" t="s">
        <v>2736</v>
      </c>
      <c r="ARP222" s="1" t="s">
        <v>2736</v>
      </c>
      <c r="ARQ222" s="1" t="s">
        <v>2736</v>
      </c>
      <c r="ARR222" s="1" t="s">
        <v>2736</v>
      </c>
      <c r="ARS222" s="1" t="s">
        <v>2736</v>
      </c>
      <c r="ART222" s="1" t="s">
        <v>2736</v>
      </c>
      <c r="ARU222" s="1" t="s">
        <v>2736</v>
      </c>
      <c r="ARV222" s="1" t="s">
        <v>2736</v>
      </c>
      <c r="ARW222" s="1" t="s">
        <v>2736</v>
      </c>
      <c r="ARX222" s="1" t="s">
        <v>2736</v>
      </c>
      <c r="ARY222" s="1" t="s">
        <v>2736</v>
      </c>
      <c r="ARZ222" s="1" t="s">
        <v>2736</v>
      </c>
      <c r="ASA222" s="1" t="s">
        <v>2736</v>
      </c>
      <c r="ASB222">
        <v>7.14</v>
      </c>
      <c r="ASC222">
        <v>60.01</v>
      </c>
      <c r="ASD222">
        <v>2.194</v>
      </c>
      <c r="ASE222">
        <v>27350</v>
      </c>
      <c r="ASF222">
        <v>1</v>
      </c>
      <c r="ASG222">
        <v>796.9</v>
      </c>
      <c r="ASH222">
        <v>0.1</v>
      </c>
      <c r="ASI222">
        <v>4.5599999999999996</v>
      </c>
      <c r="ASJ222" s="1" t="s">
        <v>2736</v>
      </c>
      <c r="ASK222" s="1" t="s">
        <v>2736</v>
      </c>
      <c r="ASL222">
        <v>764.61</v>
      </c>
      <c r="ASM222">
        <v>2326.6799999999998</v>
      </c>
      <c r="ASN222">
        <v>47.85</v>
      </c>
      <c r="ASO222">
        <v>48624</v>
      </c>
      <c r="ASP222">
        <v>1</v>
      </c>
      <c r="ASQ222" s="1" t="s">
        <v>2736</v>
      </c>
      <c r="ASR222">
        <v>0</v>
      </c>
      <c r="ASS222">
        <v>0</v>
      </c>
      <c r="AST222" s="1" t="s">
        <v>2736</v>
      </c>
      <c r="ASU222" s="1" t="s">
        <v>2736</v>
      </c>
      <c r="ASV222">
        <v>26.52</v>
      </c>
      <c r="ASW222">
        <v>20.74</v>
      </c>
      <c r="ASX222">
        <v>0.65</v>
      </c>
      <c r="ASY222">
        <v>32000</v>
      </c>
      <c r="ASZ222">
        <v>1</v>
      </c>
      <c r="ATA222" s="1" t="s">
        <v>2736</v>
      </c>
      <c r="ATB222">
        <v>0</v>
      </c>
      <c r="ATC222">
        <v>0</v>
      </c>
      <c r="ATD222" s="1" t="s">
        <v>2736</v>
      </c>
      <c r="ATE222" s="1" t="s">
        <v>2736</v>
      </c>
      <c r="ATF222">
        <v>20.59</v>
      </c>
      <c r="ATG222">
        <v>560.89</v>
      </c>
      <c r="ATH222">
        <v>1.32</v>
      </c>
      <c r="ATI222">
        <v>424913</v>
      </c>
      <c r="ATJ222">
        <v>1</v>
      </c>
      <c r="ATK222">
        <v>22109.8</v>
      </c>
      <c r="ATL222">
        <v>0</v>
      </c>
      <c r="ATM222">
        <v>0</v>
      </c>
      <c r="ATN222">
        <v>0.08</v>
      </c>
      <c r="ATO222">
        <v>-0.2</v>
      </c>
      <c r="ATP222">
        <v>118.89</v>
      </c>
      <c r="ATQ222">
        <v>34.26</v>
      </c>
      <c r="ATR222">
        <v>0.44</v>
      </c>
      <c r="ATS222">
        <v>77878</v>
      </c>
      <c r="ATT222">
        <v>1</v>
      </c>
      <c r="ATU222">
        <v>4968.3</v>
      </c>
      <c r="ATV222">
        <v>0</v>
      </c>
      <c r="ATW222">
        <v>0</v>
      </c>
      <c r="ATZ222">
        <v>56.83</v>
      </c>
      <c r="AUA222">
        <v>20.84</v>
      </c>
      <c r="AUB222">
        <v>0.71</v>
      </c>
      <c r="AUC222">
        <v>29350</v>
      </c>
      <c r="AUD222">
        <v>1</v>
      </c>
      <c r="AUE222">
        <v>1805.7</v>
      </c>
      <c r="AUF222">
        <v>0</v>
      </c>
      <c r="AUG222">
        <v>0</v>
      </c>
      <c r="AUJ222">
        <v>1.07</v>
      </c>
      <c r="AUK222">
        <v>2.48</v>
      </c>
      <c r="AUL222">
        <v>0.05</v>
      </c>
      <c r="AUM222">
        <v>45861</v>
      </c>
      <c r="AUN222">
        <v>1</v>
      </c>
      <c r="AUO222" s="1" t="s">
        <v>2736</v>
      </c>
      <c r="AUP222">
        <v>0</v>
      </c>
      <c r="AUQ222">
        <v>0</v>
      </c>
      <c r="AUR222" s="1" t="s">
        <v>2736</v>
      </c>
      <c r="AUS222" s="1" t="s">
        <v>2736</v>
      </c>
      <c r="AUT222">
        <v>20.28</v>
      </c>
      <c r="AUU222">
        <v>25382.39</v>
      </c>
      <c r="AUV222">
        <v>332.3</v>
      </c>
      <c r="AUW222">
        <v>76384</v>
      </c>
      <c r="AUX222">
        <v>1</v>
      </c>
      <c r="AUY222" s="1" t="s">
        <v>2736</v>
      </c>
      <c r="AUZ222">
        <v>0</v>
      </c>
      <c r="AVA222">
        <v>0</v>
      </c>
      <c r="AVD222">
        <v>79.16</v>
      </c>
      <c r="AVE222">
        <v>4690.97</v>
      </c>
      <c r="AVF222">
        <v>153.4</v>
      </c>
      <c r="AVG222">
        <v>30580</v>
      </c>
      <c r="AVH222">
        <v>1</v>
      </c>
      <c r="AVI222" s="1" t="s">
        <v>2736</v>
      </c>
      <c r="AVJ222">
        <v>0</v>
      </c>
      <c r="AVK222">
        <v>0</v>
      </c>
      <c r="AVN222">
        <v>174.07</v>
      </c>
      <c r="AVO222">
        <v>257069.9</v>
      </c>
      <c r="AVP222">
        <v>3135</v>
      </c>
      <c r="AVQ222">
        <v>82000</v>
      </c>
      <c r="AVR222">
        <v>1</v>
      </c>
      <c r="AVS222" s="1" t="s">
        <v>2736</v>
      </c>
      <c r="AVT222">
        <v>80</v>
      </c>
      <c r="AVU222">
        <v>2.5499999999999998</v>
      </c>
      <c r="AVV222" s="1" t="s">
        <v>2736</v>
      </c>
      <c r="AVW222" s="1" t="s">
        <v>2736</v>
      </c>
      <c r="AVX222">
        <v>5195.3599999999997</v>
      </c>
      <c r="AVY222">
        <v>2187.4499999999998</v>
      </c>
      <c r="AVZ222">
        <v>10.46</v>
      </c>
      <c r="AWA222">
        <v>209125</v>
      </c>
      <c r="AWB222">
        <v>1</v>
      </c>
      <c r="AWC222">
        <v>3397.5</v>
      </c>
      <c r="AWD222">
        <v>0.3</v>
      </c>
      <c r="AWE222">
        <v>2.87</v>
      </c>
      <c r="AWF222">
        <v>0.03</v>
      </c>
      <c r="AWG222">
        <v>0.65</v>
      </c>
      <c r="AWH222">
        <v>1025.5899999999999</v>
      </c>
      <c r="AWI222">
        <v>213.6</v>
      </c>
      <c r="AWJ222">
        <v>18.649999999999999</v>
      </c>
      <c r="AWK222">
        <v>11453</v>
      </c>
      <c r="AWL222">
        <v>1</v>
      </c>
      <c r="AWM222" s="1" t="s">
        <v>2736</v>
      </c>
      <c r="AWN222">
        <v>0.19</v>
      </c>
      <c r="AWO222">
        <v>1</v>
      </c>
      <c r="AWR222" s="1" t="s">
        <v>2736</v>
      </c>
      <c r="AWS222" s="1" t="s">
        <v>2736</v>
      </c>
      <c r="AWT222" s="1" t="s">
        <v>2736</v>
      </c>
      <c r="AWU222" s="1" t="s">
        <v>2736</v>
      </c>
      <c r="AWV222" s="1" t="s">
        <v>2736</v>
      </c>
      <c r="AWW222" s="1" t="s">
        <v>2736</v>
      </c>
      <c r="AWX222" s="1" t="s">
        <v>2736</v>
      </c>
      <c r="AWY222" s="1" t="s">
        <v>2736</v>
      </c>
      <c r="AXA222" s="1" t="s">
        <v>2736</v>
      </c>
      <c r="AXB222" s="1" t="s">
        <v>2736</v>
      </c>
      <c r="AXC222" s="1" t="s">
        <v>2736</v>
      </c>
      <c r="AXD222" s="1" t="s">
        <v>2736</v>
      </c>
      <c r="AXE222" s="1" t="s">
        <v>2736</v>
      </c>
      <c r="AXF222" s="1" t="s">
        <v>2736</v>
      </c>
      <c r="AXG222" s="1" t="s">
        <v>2736</v>
      </c>
      <c r="AXH222" s="1" t="s">
        <v>2736</v>
      </c>
      <c r="AXI222" s="1" t="s">
        <v>2736</v>
      </c>
      <c r="AXK222" s="1" t="s">
        <v>2736</v>
      </c>
      <c r="AXL222" s="1" t="s">
        <v>2736</v>
      </c>
      <c r="AXM222" s="1" t="s">
        <v>2736</v>
      </c>
      <c r="AXN222" s="1" t="s">
        <v>2736</v>
      </c>
      <c r="AXO222" s="1" t="s">
        <v>2736</v>
      </c>
      <c r="AXP222" s="1" t="s">
        <v>2736</v>
      </c>
      <c r="AXQ222" s="1" t="s">
        <v>2736</v>
      </c>
      <c r="AXR222" s="1" t="s">
        <v>2736</v>
      </c>
      <c r="AXS222" s="1" t="s">
        <v>2736</v>
      </c>
      <c r="AXT222" s="1" t="s">
        <v>2736</v>
      </c>
      <c r="AXU222" s="1" t="s">
        <v>2736</v>
      </c>
      <c r="AXV222" s="1" t="s">
        <v>2736</v>
      </c>
      <c r="AXW222" s="1" t="s">
        <v>2736</v>
      </c>
      <c r="AXX222" s="1" t="s">
        <v>2736</v>
      </c>
      <c r="AXY222" s="1" t="s">
        <v>2736</v>
      </c>
      <c r="AXZ222" s="1" t="s">
        <v>2736</v>
      </c>
      <c r="AYA222" s="1" t="s">
        <v>2736</v>
      </c>
      <c r="AYB222" s="1" t="s">
        <v>2736</v>
      </c>
      <c r="AYC222" s="1" t="s">
        <v>2736</v>
      </c>
      <c r="AYD222" s="1" t="s">
        <v>2736</v>
      </c>
      <c r="AYE222" s="1" t="s">
        <v>2736</v>
      </c>
      <c r="AYF222" s="1" t="s">
        <v>2736</v>
      </c>
      <c r="AYG222" s="1" t="s">
        <v>2736</v>
      </c>
      <c r="AYH222" s="1" t="s">
        <v>2736</v>
      </c>
      <c r="AYI222" s="1" t="s">
        <v>2736</v>
      </c>
      <c r="AYJ222" s="1" t="s">
        <v>2736</v>
      </c>
      <c r="AYK222" s="1" t="s">
        <v>2736</v>
      </c>
      <c r="AYL222" s="1" t="s">
        <v>2736</v>
      </c>
      <c r="AYM222" s="1" t="s">
        <v>2736</v>
      </c>
      <c r="AYP222">
        <v>599.92999999999995</v>
      </c>
      <c r="AYQ222">
        <v>2270.2399999999998</v>
      </c>
      <c r="AYR222">
        <v>40540</v>
      </c>
      <c r="AYS222">
        <v>56</v>
      </c>
      <c r="AYT222">
        <v>1</v>
      </c>
      <c r="AYV222">
        <v>500</v>
      </c>
      <c r="AYW222">
        <v>1.23</v>
      </c>
      <c r="AYZ222" s="1" t="s">
        <v>2736</v>
      </c>
      <c r="AZA222" s="1" t="s">
        <v>2736</v>
      </c>
      <c r="AZB222" s="1" t="s">
        <v>2736</v>
      </c>
      <c r="AZC222" s="1" t="s">
        <v>2736</v>
      </c>
      <c r="AZD222" s="1" t="s">
        <v>2736</v>
      </c>
      <c r="AZE222" s="1" t="s">
        <v>2736</v>
      </c>
      <c r="AZF222" s="1" t="s">
        <v>2736</v>
      </c>
      <c r="AZG222" s="1" t="s">
        <v>2736</v>
      </c>
      <c r="AZH222" s="1" t="s">
        <v>2736</v>
      </c>
      <c r="AZI222" s="1" t="s">
        <v>2736</v>
      </c>
      <c r="AZJ222">
        <v>109.43</v>
      </c>
      <c r="AZK222">
        <v>546183.30000000005</v>
      </c>
      <c r="AZL222">
        <v>3900</v>
      </c>
      <c r="AZM222">
        <v>140047</v>
      </c>
      <c r="AZN222">
        <v>1</v>
      </c>
      <c r="AZO222" s="1" t="s">
        <v>2736</v>
      </c>
      <c r="AZP222">
        <v>100</v>
      </c>
      <c r="AZQ222">
        <v>2.56</v>
      </c>
      <c r="AZR222" s="1" t="s">
        <v>2736</v>
      </c>
      <c r="AZS222" s="1" t="s">
        <v>2736</v>
      </c>
      <c r="AZT222" s="1" t="s">
        <v>2736</v>
      </c>
      <c r="AZU222" s="1" t="s">
        <v>2736</v>
      </c>
      <c r="AZV222" s="1" t="s">
        <v>2736</v>
      </c>
      <c r="AZW222" s="1" t="s">
        <v>2736</v>
      </c>
      <c r="AZX222" s="1" t="s">
        <v>2736</v>
      </c>
      <c r="AZY222" s="1" t="s">
        <v>2736</v>
      </c>
      <c r="AZZ222" s="1" t="s">
        <v>2736</v>
      </c>
      <c r="BAA222" s="1" t="s">
        <v>2736</v>
      </c>
      <c r="BAC222" s="1" t="s">
        <v>2736</v>
      </c>
      <c r="BAD222">
        <v>3856.7</v>
      </c>
      <c r="BAE222">
        <v>69.3</v>
      </c>
      <c r="BAF222">
        <v>3.5</v>
      </c>
      <c r="BAG222">
        <v>19800</v>
      </c>
      <c r="BAH222">
        <v>1</v>
      </c>
      <c r="BAI222" s="1" t="s">
        <v>2736</v>
      </c>
      <c r="BAJ222">
        <v>0.12</v>
      </c>
      <c r="BAK222">
        <v>3.43</v>
      </c>
      <c r="BAN222" s="1" t="s">
        <v>2736</v>
      </c>
      <c r="BAO222" s="1" t="s">
        <v>2736</v>
      </c>
      <c r="BAP222" s="1" t="s">
        <v>2736</v>
      </c>
      <c r="BAQ222" s="1" t="s">
        <v>2736</v>
      </c>
      <c r="BAR222" s="1" t="s">
        <v>2736</v>
      </c>
      <c r="BAS222" s="1" t="s">
        <v>2736</v>
      </c>
      <c r="BAT222" s="1" t="s">
        <v>2736</v>
      </c>
      <c r="BAU222" s="1" t="s">
        <v>2736</v>
      </c>
      <c r="BAV222" s="1" t="s">
        <v>2736</v>
      </c>
      <c r="BAW222" s="1" t="s">
        <v>2736</v>
      </c>
      <c r="BAX222" s="1" t="s">
        <v>2736</v>
      </c>
      <c r="BAY222" s="1" t="s">
        <v>2736</v>
      </c>
      <c r="BAZ222" s="1" t="s">
        <v>2736</v>
      </c>
      <c r="BBA222" s="1" t="s">
        <v>2736</v>
      </c>
      <c r="BBB222" s="1" t="s">
        <v>2736</v>
      </c>
      <c r="BBC222" s="1" t="s">
        <v>2736</v>
      </c>
      <c r="BBD222" s="1" t="s">
        <v>2736</v>
      </c>
      <c r="BBE222" s="1" t="s">
        <v>2736</v>
      </c>
      <c r="BBF222" s="1" t="s">
        <v>2736</v>
      </c>
      <c r="BBG222" s="1" t="s">
        <v>2736</v>
      </c>
      <c r="BBH222" s="1" t="s">
        <v>2736</v>
      </c>
      <c r="BBI222" s="1" t="s">
        <v>2736</v>
      </c>
      <c r="BBJ222" s="1" t="s">
        <v>2736</v>
      </c>
      <c r="BBK222" s="1" t="s">
        <v>2736</v>
      </c>
      <c r="BBL222" s="1" t="s">
        <v>2736</v>
      </c>
      <c r="BBM222" s="1" t="s">
        <v>2736</v>
      </c>
      <c r="BBN222" s="1" t="s">
        <v>2736</v>
      </c>
      <c r="BBO222" s="1" t="s">
        <v>2736</v>
      </c>
      <c r="BBP222" s="1" t="s">
        <v>2736</v>
      </c>
      <c r="BBQ222" s="1" t="s">
        <v>2736</v>
      </c>
      <c r="BBR222">
        <v>380.29</v>
      </c>
      <c r="BBS222">
        <v>529.62</v>
      </c>
      <c r="BBT222">
        <v>14.225</v>
      </c>
      <c r="BBU222">
        <v>9308</v>
      </c>
      <c r="BBV222">
        <v>0.25</v>
      </c>
      <c r="BBW222">
        <v>1184.4000000000001</v>
      </c>
      <c r="BBX222">
        <v>0.14000000000000001</v>
      </c>
      <c r="BBY222">
        <v>1</v>
      </c>
      <c r="BBZ222">
        <v>0.01</v>
      </c>
      <c r="BCA222">
        <v>0.94</v>
      </c>
      <c r="BCB222">
        <v>2635.91</v>
      </c>
      <c r="BCC222">
        <v>60.46</v>
      </c>
      <c r="BCD222">
        <v>3.11</v>
      </c>
      <c r="BCE222">
        <v>19440</v>
      </c>
      <c r="BCF222">
        <v>1</v>
      </c>
      <c r="BCG222" s="1" t="s">
        <v>2736</v>
      </c>
      <c r="BCH222">
        <v>0</v>
      </c>
      <c r="BCI222">
        <v>0.01</v>
      </c>
      <c r="BCK222" s="1" t="s">
        <v>2736</v>
      </c>
      <c r="BCL222">
        <v>1.45</v>
      </c>
      <c r="BCM222">
        <v>3.22</v>
      </c>
      <c r="BCN222">
        <v>7.0000000000000007E-2</v>
      </c>
      <c r="BCO222">
        <v>46145</v>
      </c>
      <c r="BCP222">
        <v>1</v>
      </c>
      <c r="BCQ222" s="1" t="s">
        <v>2736</v>
      </c>
      <c r="BCR222">
        <v>0</v>
      </c>
      <c r="BCS222">
        <v>0</v>
      </c>
      <c r="BCU222" s="1" t="s">
        <v>2736</v>
      </c>
      <c r="BCV222">
        <v>184.42</v>
      </c>
      <c r="BCW222">
        <v>46.46</v>
      </c>
      <c r="BCX222">
        <v>2</v>
      </c>
      <c r="BCY222">
        <v>23202</v>
      </c>
      <c r="BCZ222">
        <v>1</v>
      </c>
      <c r="BDA222" s="1" t="s">
        <v>2736</v>
      </c>
      <c r="BDB222">
        <v>0.09</v>
      </c>
      <c r="BDC222">
        <v>4.49</v>
      </c>
      <c r="BDE222" s="1" t="s">
        <v>2736</v>
      </c>
      <c r="BDF222">
        <v>1974.76</v>
      </c>
      <c r="BDG222">
        <v>1345.16</v>
      </c>
      <c r="BDH222">
        <v>4.5</v>
      </c>
      <c r="BDI222">
        <v>298925</v>
      </c>
      <c r="BDJ222">
        <v>1</v>
      </c>
      <c r="BDK222" s="1" t="s">
        <v>2736</v>
      </c>
      <c r="BDL222">
        <v>0.11</v>
      </c>
      <c r="BDM222">
        <v>2.4700000000000002</v>
      </c>
      <c r="BDN222" s="1" t="s">
        <v>2736</v>
      </c>
      <c r="BDO222" s="1" t="s">
        <v>2736</v>
      </c>
      <c r="BDP222">
        <v>6.25</v>
      </c>
      <c r="BDQ222">
        <v>15.25</v>
      </c>
      <c r="BDR222">
        <v>0.19</v>
      </c>
      <c r="BDS222">
        <v>81835</v>
      </c>
      <c r="BDT222">
        <v>1</v>
      </c>
      <c r="BDU222">
        <v>409.3</v>
      </c>
      <c r="BDV222">
        <v>0</v>
      </c>
      <c r="BDW222">
        <v>0</v>
      </c>
      <c r="BDX222" s="1" t="s">
        <v>2736</v>
      </c>
      <c r="BDY222" s="1" t="s">
        <v>2736</v>
      </c>
      <c r="BDZ222" s="1" t="s">
        <v>2736</v>
      </c>
      <c r="BEA222" s="1" t="s">
        <v>2736</v>
      </c>
      <c r="BEB222" s="1" t="s">
        <v>2736</v>
      </c>
      <c r="BEC222" s="1" t="s">
        <v>2736</v>
      </c>
      <c r="BED222" s="1" t="s">
        <v>2736</v>
      </c>
      <c r="BEE222" s="1" t="s">
        <v>2736</v>
      </c>
      <c r="BEF222" s="1" t="s">
        <v>2736</v>
      </c>
      <c r="BEG222" s="1" t="s">
        <v>2736</v>
      </c>
      <c r="BEJ222" s="1" t="s">
        <v>2736</v>
      </c>
      <c r="BEK222" s="1" t="s">
        <v>2736</v>
      </c>
      <c r="BEL222" s="1" t="s">
        <v>2736</v>
      </c>
      <c r="BEM222" s="1" t="s">
        <v>2736</v>
      </c>
      <c r="BEN222" s="1" t="s">
        <v>2736</v>
      </c>
      <c r="BEO222" s="1" t="s">
        <v>2736</v>
      </c>
      <c r="BEP222" s="1" t="s">
        <v>2736</v>
      </c>
      <c r="BEQ222" s="1" t="s">
        <v>2736</v>
      </c>
    </row>
    <row r="223" spans="1:1499" x14ac:dyDescent="0.25">
      <c r="A223" s="2">
        <v>41671</v>
      </c>
      <c r="B223">
        <v>48.57</v>
      </c>
      <c r="C223">
        <v>90.74</v>
      </c>
      <c r="D223">
        <v>0.68</v>
      </c>
      <c r="E223">
        <v>133436</v>
      </c>
      <c r="F223">
        <v>1</v>
      </c>
      <c r="G223">
        <v>930</v>
      </c>
      <c r="H223">
        <v>0</v>
      </c>
      <c r="I223">
        <v>0</v>
      </c>
      <c r="K223" s="1" t="s">
        <v>2736</v>
      </c>
      <c r="L223">
        <v>3.56</v>
      </c>
      <c r="M223">
        <v>13.86</v>
      </c>
      <c r="N223">
        <v>0.498</v>
      </c>
      <c r="O223">
        <v>26425</v>
      </c>
      <c r="P223">
        <v>0.94950000000000001</v>
      </c>
      <c r="Q223">
        <v>5350</v>
      </c>
      <c r="R223">
        <v>0</v>
      </c>
      <c r="S223">
        <v>0</v>
      </c>
      <c r="T223" s="1" t="s">
        <v>2736</v>
      </c>
      <c r="U223">
        <v>0.04</v>
      </c>
      <c r="V223">
        <v>2839.11</v>
      </c>
      <c r="W223">
        <v>270.52</v>
      </c>
      <c r="X223">
        <v>3.82</v>
      </c>
      <c r="Y223">
        <v>70724</v>
      </c>
      <c r="Z223">
        <v>1</v>
      </c>
      <c r="AA223" s="1" t="s">
        <v>2736</v>
      </c>
      <c r="AB223">
        <v>0.4</v>
      </c>
      <c r="AC223">
        <v>10.38</v>
      </c>
      <c r="AD223" s="1" t="s">
        <v>2736</v>
      </c>
      <c r="AE223" s="1" t="s">
        <v>2736</v>
      </c>
      <c r="AF223" s="1" t="s">
        <v>2736</v>
      </c>
      <c r="AG223" s="1" t="s">
        <v>2736</v>
      </c>
      <c r="AH223" s="1" t="s">
        <v>2736</v>
      </c>
      <c r="AI223" s="1" t="s">
        <v>2736</v>
      </c>
      <c r="AJ223" s="1" t="s">
        <v>2736</v>
      </c>
      <c r="AK223" s="1" t="s">
        <v>2736</v>
      </c>
      <c r="AL223" s="1" t="s">
        <v>2736</v>
      </c>
      <c r="AM223" s="1" t="s">
        <v>2736</v>
      </c>
      <c r="AN223" s="1" t="s">
        <v>2736</v>
      </c>
      <c r="AO223" s="1" t="s">
        <v>2736</v>
      </c>
      <c r="AP223">
        <v>6630.5</v>
      </c>
      <c r="AQ223">
        <v>9.85</v>
      </c>
      <c r="AR223">
        <v>3.95</v>
      </c>
      <c r="AS223">
        <v>2493</v>
      </c>
      <c r="AT223">
        <v>1</v>
      </c>
      <c r="AU223" s="1" t="s">
        <v>2736</v>
      </c>
      <c r="AV223">
        <v>0.1</v>
      </c>
      <c r="AW223">
        <v>2.46</v>
      </c>
      <c r="AZ223">
        <v>2867.43</v>
      </c>
      <c r="BA223">
        <v>12.48</v>
      </c>
      <c r="BB223">
        <v>3.82</v>
      </c>
      <c r="BC223">
        <v>3262</v>
      </c>
      <c r="BD223">
        <v>1</v>
      </c>
      <c r="BE223" s="1" t="s">
        <v>2736</v>
      </c>
      <c r="BF223">
        <v>0.01</v>
      </c>
      <c r="BG223">
        <v>0.3</v>
      </c>
      <c r="BJ223">
        <v>104.74</v>
      </c>
      <c r="BK223">
        <v>0.53</v>
      </c>
      <c r="BL223">
        <v>1.18</v>
      </c>
      <c r="BM223">
        <v>450</v>
      </c>
      <c r="BN223">
        <v>1</v>
      </c>
      <c r="BO223" s="1" t="s">
        <v>2736</v>
      </c>
      <c r="BP223">
        <v>0.04</v>
      </c>
      <c r="BQ223">
        <v>3.5</v>
      </c>
      <c r="BT223" s="1" t="s">
        <v>2736</v>
      </c>
      <c r="BU223" s="1" t="s">
        <v>2736</v>
      </c>
      <c r="BV223" s="1" t="s">
        <v>2736</v>
      </c>
      <c r="BW223" s="1" t="s">
        <v>2736</v>
      </c>
      <c r="BX223" s="1" t="s">
        <v>2736</v>
      </c>
      <c r="BY223" s="1" t="s">
        <v>2736</v>
      </c>
      <c r="BZ223" s="1" t="s">
        <v>2736</v>
      </c>
      <c r="CA223" s="1" t="s">
        <v>2736</v>
      </c>
      <c r="CC223" s="1" t="s">
        <v>2736</v>
      </c>
      <c r="CD223" s="1" t="s">
        <v>2736</v>
      </c>
      <c r="CE223" s="1" t="s">
        <v>2736</v>
      </c>
      <c r="CF223" s="1" t="s">
        <v>2736</v>
      </c>
      <c r="CG223" s="1" t="s">
        <v>2736</v>
      </c>
      <c r="CH223" s="1" t="s">
        <v>2736</v>
      </c>
      <c r="CI223" s="1" t="s">
        <v>2736</v>
      </c>
      <c r="CJ223" s="1" t="s">
        <v>2736</v>
      </c>
      <c r="CK223" s="1" t="s">
        <v>2736</v>
      </c>
      <c r="CL223" s="1" t="s">
        <v>2736</v>
      </c>
      <c r="CM223" s="1" t="s">
        <v>2736</v>
      </c>
      <c r="CN223" s="1" t="s">
        <v>2736</v>
      </c>
      <c r="CO223" s="1" t="s">
        <v>2736</v>
      </c>
      <c r="CP223" s="1" t="s">
        <v>2736</v>
      </c>
      <c r="CQ223" s="1" t="s">
        <v>2736</v>
      </c>
      <c r="CR223" s="1" t="s">
        <v>2736</v>
      </c>
      <c r="CS223" s="1" t="s">
        <v>2736</v>
      </c>
      <c r="CT223" s="1" t="s">
        <v>2736</v>
      </c>
      <c r="CU223" s="1" t="s">
        <v>2736</v>
      </c>
      <c r="CV223" s="1" t="s">
        <v>2736</v>
      </c>
      <c r="CW223" s="1" t="s">
        <v>2736</v>
      </c>
      <c r="CX223">
        <v>96.73</v>
      </c>
      <c r="CY223">
        <v>136.66</v>
      </c>
      <c r="CZ223">
        <v>20.12</v>
      </c>
      <c r="DA223">
        <v>6792</v>
      </c>
      <c r="DB223">
        <v>1</v>
      </c>
      <c r="DC223">
        <v>10.199999999999999</v>
      </c>
      <c r="DD223">
        <v>0</v>
      </c>
      <c r="DE223">
        <v>0</v>
      </c>
      <c r="DF223" s="1" t="s">
        <v>2736</v>
      </c>
      <c r="DG223" s="1" t="s">
        <v>2736</v>
      </c>
      <c r="DH223" s="1" t="s">
        <v>2736</v>
      </c>
      <c r="DI223" s="1" t="s">
        <v>2736</v>
      </c>
      <c r="DJ223" s="1" t="s">
        <v>2736</v>
      </c>
      <c r="DK223" s="1" t="s">
        <v>2736</v>
      </c>
      <c r="DL223" s="1" t="s">
        <v>2736</v>
      </c>
      <c r="DM223" s="1" t="s">
        <v>2736</v>
      </c>
      <c r="DN223" s="1" t="s">
        <v>2736</v>
      </c>
      <c r="DO223" s="1" t="s">
        <v>2736</v>
      </c>
      <c r="DP223" s="1" t="s">
        <v>2736</v>
      </c>
      <c r="DQ223" s="1" t="s">
        <v>2736</v>
      </c>
      <c r="DR223" s="1" t="s">
        <v>2736</v>
      </c>
      <c r="DS223" s="1" t="s">
        <v>2736</v>
      </c>
      <c r="DT223" s="1" t="s">
        <v>2736</v>
      </c>
      <c r="DU223" s="1" t="s">
        <v>2736</v>
      </c>
      <c r="DV223" s="1" t="s">
        <v>2736</v>
      </c>
      <c r="DW223" s="1" t="s">
        <v>2736</v>
      </c>
      <c r="DX223" s="1" t="s">
        <v>2736</v>
      </c>
      <c r="DY223" s="1" t="s">
        <v>2736</v>
      </c>
      <c r="DZ223" s="1" t="s">
        <v>2736</v>
      </c>
      <c r="EA223" s="1" t="s">
        <v>2736</v>
      </c>
      <c r="EB223">
        <v>67</v>
      </c>
      <c r="EC223">
        <v>10.89</v>
      </c>
      <c r="ED223">
        <v>0.67</v>
      </c>
      <c r="EE223">
        <v>16250</v>
      </c>
      <c r="EF223">
        <v>1</v>
      </c>
      <c r="EG223" s="1" t="s">
        <v>2736</v>
      </c>
      <c r="EH223">
        <v>0</v>
      </c>
      <c r="EI223">
        <v>0</v>
      </c>
      <c r="EL223">
        <v>36.81</v>
      </c>
      <c r="EM223">
        <v>26.35</v>
      </c>
      <c r="EN223">
        <v>0.6</v>
      </c>
      <c r="EO223">
        <v>44065</v>
      </c>
      <c r="EP223">
        <v>1</v>
      </c>
      <c r="EQ223" s="1" t="s">
        <v>2736</v>
      </c>
      <c r="ER223">
        <v>0</v>
      </c>
      <c r="ES223">
        <v>0</v>
      </c>
      <c r="ET223" s="1" t="s">
        <v>2736</v>
      </c>
      <c r="EU223" s="1" t="s">
        <v>2736</v>
      </c>
      <c r="EV223">
        <v>51.91</v>
      </c>
      <c r="EW223">
        <v>324.8</v>
      </c>
      <c r="EX223">
        <v>2.8</v>
      </c>
      <c r="EY223">
        <v>116000</v>
      </c>
      <c r="EZ223">
        <v>1</v>
      </c>
      <c r="FA223">
        <v>426.5</v>
      </c>
      <c r="FB223">
        <v>7.0000000000000007E-2</v>
      </c>
      <c r="FC223">
        <v>2.68</v>
      </c>
      <c r="FD223" s="1" t="s">
        <v>2736</v>
      </c>
      <c r="FE223">
        <v>0.22</v>
      </c>
      <c r="FF223" s="1" t="s">
        <v>2736</v>
      </c>
      <c r="FG223" s="1" t="s">
        <v>2736</v>
      </c>
      <c r="FH223" s="1" t="s">
        <v>2736</v>
      </c>
      <c r="FI223" s="1" t="s">
        <v>2736</v>
      </c>
      <c r="FJ223" s="1" t="s">
        <v>2736</v>
      </c>
      <c r="FK223" s="1" t="s">
        <v>2736</v>
      </c>
      <c r="FL223" s="1" t="s">
        <v>2736</v>
      </c>
      <c r="FM223" s="1" t="s">
        <v>2736</v>
      </c>
      <c r="FO223" s="1" t="s">
        <v>2736</v>
      </c>
      <c r="FP223">
        <v>101.23</v>
      </c>
      <c r="FQ223">
        <v>229.67</v>
      </c>
      <c r="FR223">
        <v>2.99</v>
      </c>
      <c r="FS223">
        <v>76685</v>
      </c>
      <c r="FT223">
        <v>1</v>
      </c>
      <c r="FU223" s="1" t="s">
        <v>2736</v>
      </c>
      <c r="FV223">
        <v>0.06</v>
      </c>
      <c r="FW223">
        <v>2</v>
      </c>
      <c r="FY223" s="1" t="s">
        <v>2736</v>
      </c>
      <c r="FZ223">
        <v>85.46</v>
      </c>
      <c r="GA223">
        <v>380.25</v>
      </c>
      <c r="GB223">
        <v>3.09</v>
      </c>
      <c r="GC223">
        <v>122858</v>
      </c>
      <c r="GD223">
        <v>1</v>
      </c>
      <c r="GE223" s="1" t="s">
        <v>2736</v>
      </c>
      <c r="GF223">
        <v>0.11</v>
      </c>
      <c r="GG223">
        <v>3.55</v>
      </c>
      <c r="GH223" s="1" t="s">
        <v>2736</v>
      </c>
      <c r="GI223" s="1" t="s">
        <v>2736</v>
      </c>
      <c r="GJ223">
        <v>34.58</v>
      </c>
      <c r="GK223">
        <v>27.75</v>
      </c>
      <c r="GL223">
        <v>3.63</v>
      </c>
      <c r="GM223">
        <v>7643</v>
      </c>
      <c r="GN223">
        <v>1</v>
      </c>
      <c r="GO223">
        <v>64.2</v>
      </c>
      <c r="GP223">
        <v>0</v>
      </c>
      <c r="GQ223">
        <v>0</v>
      </c>
      <c r="GS223">
        <v>-0.56999999999999995</v>
      </c>
      <c r="GT223">
        <v>22.25</v>
      </c>
      <c r="GU223">
        <v>116.88</v>
      </c>
      <c r="GV223">
        <v>17.8</v>
      </c>
      <c r="GW223">
        <v>6566</v>
      </c>
      <c r="GX223">
        <v>1</v>
      </c>
      <c r="GY223" s="1" t="s">
        <v>2736</v>
      </c>
      <c r="GZ223">
        <v>0</v>
      </c>
      <c r="HA223">
        <v>0</v>
      </c>
      <c r="HB223" s="1" t="s">
        <v>2736</v>
      </c>
      <c r="HC223" s="1" t="s">
        <v>2736</v>
      </c>
      <c r="HD223" s="1" t="s">
        <v>2736</v>
      </c>
      <c r="HE223" s="1" t="s">
        <v>2736</v>
      </c>
      <c r="HF223" s="1" t="s">
        <v>2736</v>
      </c>
      <c r="HG223" s="1" t="s">
        <v>2736</v>
      </c>
      <c r="HH223" s="1" t="s">
        <v>2736</v>
      </c>
      <c r="HI223" s="1" t="s">
        <v>2736</v>
      </c>
      <c r="HJ223" s="1" t="s">
        <v>2736</v>
      </c>
      <c r="HK223" s="1" t="s">
        <v>2736</v>
      </c>
      <c r="HL223" s="1" t="s">
        <v>2736</v>
      </c>
      <c r="HM223" s="1" t="s">
        <v>2736</v>
      </c>
      <c r="HN223">
        <v>34.31</v>
      </c>
      <c r="HO223">
        <v>6.82</v>
      </c>
      <c r="HP223">
        <v>0.35</v>
      </c>
      <c r="HQ223">
        <v>19500</v>
      </c>
      <c r="HR223">
        <v>1</v>
      </c>
      <c r="HS223" s="1" t="s">
        <v>2736</v>
      </c>
      <c r="HT223">
        <v>0</v>
      </c>
      <c r="HU223">
        <v>0</v>
      </c>
      <c r="HX223" s="1" t="s">
        <v>2736</v>
      </c>
      <c r="HY223" s="1" t="s">
        <v>2736</v>
      </c>
      <c r="HZ223" s="1" t="s">
        <v>2736</v>
      </c>
      <c r="IA223" s="1" t="s">
        <v>2736</v>
      </c>
      <c r="IB223" s="1" t="s">
        <v>2736</v>
      </c>
      <c r="IC223" s="1" t="s">
        <v>2736</v>
      </c>
      <c r="ID223" s="1" t="s">
        <v>2736</v>
      </c>
      <c r="IE223" s="1" t="s">
        <v>2736</v>
      </c>
      <c r="IG223" s="1" t="s">
        <v>2736</v>
      </c>
      <c r="IH223">
        <v>75.760000000000005</v>
      </c>
      <c r="II223">
        <v>11.65</v>
      </c>
      <c r="IJ223">
        <v>25.35</v>
      </c>
      <c r="IK223">
        <v>13500</v>
      </c>
      <c r="IL223">
        <v>29.375</v>
      </c>
      <c r="IM223">
        <v>2.2000000000000002</v>
      </c>
      <c r="IN223">
        <v>0</v>
      </c>
      <c r="IO223">
        <v>0</v>
      </c>
      <c r="IQ223" s="1" t="s">
        <v>2736</v>
      </c>
      <c r="IR223">
        <v>58.42</v>
      </c>
      <c r="IS223">
        <v>27.55</v>
      </c>
      <c r="IT223">
        <v>1.0939000000000001</v>
      </c>
      <c r="IU223">
        <v>25000</v>
      </c>
      <c r="IV223">
        <v>0.99260000000000004</v>
      </c>
      <c r="IW223">
        <v>251.9</v>
      </c>
      <c r="IX223">
        <v>0</v>
      </c>
      <c r="IY223">
        <v>0</v>
      </c>
      <c r="JB223" s="1" t="s">
        <v>2736</v>
      </c>
      <c r="JC223" s="1" t="s">
        <v>2736</v>
      </c>
      <c r="JD223" s="1" t="s">
        <v>2736</v>
      </c>
      <c r="JE223" s="1" t="s">
        <v>2736</v>
      </c>
      <c r="JF223" s="1" t="s">
        <v>2736</v>
      </c>
      <c r="JG223" s="1" t="s">
        <v>2736</v>
      </c>
      <c r="JH223" s="1" t="s">
        <v>2736</v>
      </c>
      <c r="JI223" s="1" t="s">
        <v>2736</v>
      </c>
      <c r="JL223" s="1" t="s">
        <v>2736</v>
      </c>
      <c r="JM223" s="1" t="s">
        <v>2736</v>
      </c>
      <c r="JN223" s="1" t="s">
        <v>2736</v>
      </c>
      <c r="JO223" s="1" t="s">
        <v>2736</v>
      </c>
      <c r="JP223" s="1" t="s">
        <v>2736</v>
      </c>
      <c r="JQ223" s="1" t="s">
        <v>2736</v>
      </c>
      <c r="JR223" s="1" t="s">
        <v>2736</v>
      </c>
      <c r="JS223" s="1" t="s">
        <v>2736</v>
      </c>
      <c r="JT223" s="1" t="s">
        <v>2736</v>
      </c>
      <c r="JU223" s="1" t="s">
        <v>2736</v>
      </c>
      <c r="JV223" s="1" t="s">
        <v>2736</v>
      </c>
      <c r="JW223" s="1" t="s">
        <v>2736</v>
      </c>
      <c r="JX223" s="1" t="s">
        <v>2736</v>
      </c>
      <c r="JY223" s="1" t="s">
        <v>2736</v>
      </c>
      <c r="JZ223" s="1" t="s">
        <v>2736</v>
      </c>
      <c r="KA223" s="1" t="s">
        <v>2736</v>
      </c>
      <c r="KB223" s="1" t="s">
        <v>2736</v>
      </c>
      <c r="KC223" s="1" t="s">
        <v>2736</v>
      </c>
      <c r="KD223" s="1" t="s">
        <v>2736</v>
      </c>
      <c r="KE223" s="1" t="s">
        <v>2736</v>
      </c>
      <c r="KF223" s="1" t="s">
        <v>2736</v>
      </c>
      <c r="KG223" s="1" t="s">
        <v>2736</v>
      </c>
      <c r="KH223" s="1" t="s">
        <v>2736</v>
      </c>
      <c r="KI223" s="1" t="s">
        <v>2736</v>
      </c>
      <c r="KJ223" s="1" t="s">
        <v>2736</v>
      </c>
      <c r="KK223" s="1" t="s">
        <v>2736</v>
      </c>
      <c r="KL223" s="1" t="s">
        <v>2736</v>
      </c>
      <c r="KM223" s="1" t="s">
        <v>2736</v>
      </c>
      <c r="KN223" s="1" t="s">
        <v>2736</v>
      </c>
      <c r="KO223" s="1" t="s">
        <v>2736</v>
      </c>
      <c r="KP223">
        <v>10.93</v>
      </c>
      <c r="KQ223">
        <v>10.71</v>
      </c>
      <c r="KR223">
        <v>0.12</v>
      </c>
      <c r="KS223">
        <v>91145</v>
      </c>
      <c r="KT223">
        <v>1</v>
      </c>
      <c r="KU223" s="1" t="s">
        <v>2736</v>
      </c>
      <c r="KV223">
        <v>0</v>
      </c>
      <c r="KW223">
        <v>0</v>
      </c>
      <c r="KZ223">
        <v>15.1</v>
      </c>
      <c r="LA223">
        <v>13.15</v>
      </c>
      <c r="LB223">
        <v>3.7273000000000001</v>
      </c>
      <c r="LC223">
        <v>34000</v>
      </c>
      <c r="LD223">
        <v>9.6362000000000005</v>
      </c>
      <c r="LE223">
        <v>703.1</v>
      </c>
      <c r="LF223">
        <v>0</v>
      </c>
      <c r="LG223">
        <v>0</v>
      </c>
      <c r="LH223" s="1" t="s">
        <v>2736</v>
      </c>
      <c r="LI223" s="1" t="s">
        <v>2736</v>
      </c>
      <c r="LJ223">
        <v>163.38</v>
      </c>
      <c r="LK223">
        <v>60.74</v>
      </c>
      <c r="LL223">
        <v>3.99</v>
      </c>
      <c r="LM223">
        <v>15222</v>
      </c>
      <c r="LN223">
        <v>1</v>
      </c>
      <c r="LO223" s="1" t="s">
        <v>2736</v>
      </c>
      <c r="LP223">
        <v>0</v>
      </c>
      <c r="LQ223">
        <v>0</v>
      </c>
      <c r="LT223" s="1" t="s">
        <v>2736</v>
      </c>
      <c r="LU223" s="1" t="s">
        <v>2736</v>
      </c>
      <c r="LV223" s="1" t="s">
        <v>2736</v>
      </c>
      <c r="LW223" s="1" t="s">
        <v>2736</v>
      </c>
      <c r="LX223" s="1" t="s">
        <v>2736</v>
      </c>
      <c r="LY223" s="1" t="s">
        <v>2736</v>
      </c>
      <c r="LZ223" s="1" t="s">
        <v>2736</v>
      </c>
      <c r="MA223" s="1" t="s">
        <v>2736</v>
      </c>
      <c r="MB223" s="1" t="s">
        <v>2736</v>
      </c>
      <c r="MC223" s="1" t="s">
        <v>2736</v>
      </c>
      <c r="MD223">
        <v>17.13</v>
      </c>
      <c r="ME223">
        <v>86.24</v>
      </c>
      <c r="MF223">
        <v>33.4</v>
      </c>
      <c r="MG223">
        <v>2582</v>
      </c>
      <c r="MH223">
        <v>1</v>
      </c>
      <c r="MI223" s="1" t="s">
        <v>2736</v>
      </c>
      <c r="MJ223">
        <v>0</v>
      </c>
      <c r="MK223">
        <v>0</v>
      </c>
      <c r="ML223" s="1" t="s">
        <v>2736</v>
      </c>
      <c r="MM223" s="1" t="s">
        <v>2736</v>
      </c>
      <c r="MN223">
        <v>319</v>
      </c>
      <c r="MO223">
        <v>334.23</v>
      </c>
      <c r="MP223">
        <v>4.24</v>
      </c>
      <c r="MQ223">
        <v>78829</v>
      </c>
      <c r="MR223">
        <v>1</v>
      </c>
      <c r="MS223" s="1" t="s">
        <v>2736</v>
      </c>
      <c r="MT223">
        <v>0</v>
      </c>
      <c r="MU223">
        <v>0</v>
      </c>
      <c r="MX223">
        <v>18.059999999999999</v>
      </c>
      <c r="MY223">
        <v>17.04</v>
      </c>
      <c r="MZ223">
        <v>1.91</v>
      </c>
      <c r="NA223">
        <v>8919</v>
      </c>
      <c r="NB223">
        <v>1</v>
      </c>
      <c r="NC223" s="1" t="s">
        <v>2736</v>
      </c>
      <c r="ND223">
        <v>0.05</v>
      </c>
      <c r="NE223">
        <v>2.62</v>
      </c>
      <c r="NF223" s="1" t="s">
        <v>2736</v>
      </c>
      <c r="NG223" s="1" t="s">
        <v>2736</v>
      </c>
      <c r="NR223" s="1" t="s">
        <v>2736</v>
      </c>
      <c r="NS223" s="1" t="s">
        <v>2736</v>
      </c>
      <c r="NT223" s="1" t="s">
        <v>2736</v>
      </c>
      <c r="NU223" s="1" t="s">
        <v>2736</v>
      </c>
      <c r="NV223" s="1" t="s">
        <v>2736</v>
      </c>
      <c r="NW223" s="1" t="s">
        <v>2736</v>
      </c>
      <c r="NX223" s="1" t="s">
        <v>2736</v>
      </c>
      <c r="NY223" s="1" t="s">
        <v>2736</v>
      </c>
      <c r="NZ223" s="1" t="s">
        <v>2736</v>
      </c>
      <c r="OA223" s="1" t="s">
        <v>2736</v>
      </c>
      <c r="OB223" s="1" t="s">
        <v>2736</v>
      </c>
      <c r="OC223" s="1" t="s">
        <v>2736</v>
      </c>
      <c r="OD223" s="1" t="s">
        <v>2736</v>
      </c>
      <c r="OE223" s="1" t="s">
        <v>2736</v>
      </c>
      <c r="OF223" s="1" t="s">
        <v>2736</v>
      </c>
      <c r="OG223" s="1" t="s">
        <v>2736</v>
      </c>
      <c r="OH223" s="1" t="s">
        <v>2736</v>
      </c>
      <c r="OI223" s="1" t="s">
        <v>2736</v>
      </c>
      <c r="OJ223" s="1" t="s">
        <v>2736</v>
      </c>
      <c r="OK223" s="1" t="s">
        <v>2736</v>
      </c>
      <c r="OL223" s="1" t="s">
        <v>2736</v>
      </c>
      <c r="OM223" s="1" t="s">
        <v>2736</v>
      </c>
      <c r="ON223" s="1" t="s">
        <v>2736</v>
      </c>
      <c r="OO223" s="1" t="s">
        <v>2736</v>
      </c>
      <c r="OP223" s="1" t="s">
        <v>2736</v>
      </c>
      <c r="OQ223" s="1" t="s">
        <v>2736</v>
      </c>
      <c r="OR223" s="1" t="s">
        <v>2736</v>
      </c>
      <c r="OS223" s="1" t="s">
        <v>2736</v>
      </c>
      <c r="OV223" s="1" t="s">
        <v>2736</v>
      </c>
      <c r="OW223" s="1" t="s">
        <v>2736</v>
      </c>
      <c r="OX223" s="1" t="s">
        <v>2736</v>
      </c>
      <c r="OY223" s="1" t="s">
        <v>2736</v>
      </c>
      <c r="OZ223" s="1" t="s">
        <v>2736</v>
      </c>
      <c r="PA223" s="1" t="s">
        <v>2736</v>
      </c>
      <c r="PB223" s="1" t="s">
        <v>2736</v>
      </c>
      <c r="PC223" s="1" t="s">
        <v>2736</v>
      </c>
      <c r="PD223" s="1" t="s">
        <v>2736</v>
      </c>
      <c r="PE223" s="1" t="s">
        <v>2736</v>
      </c>
      <c r="PF223" s="1" t="s">
        <v>2736</v>
      </c>
      <c r="PG223" s="1" t="s">
        <v>2736</v>
      </c>
      <c r="PH223" s="1" t="s">
        <v>2736</v>
      </c>
      <c r="PI223" s="1" t="s">
        <v>2736</v>
      </c>
      <c r="PJ223" s="1" t="s">
        <v>2736</v>
      </c>
      <c r="PK223" s="1" t="s">
        <v>2736</v>
      </c>
      <c r="PL223" s="1" t="s">
        <v>2736</v>
      </c>
      <c r="PM223" s="1" t="s">
        <v>2736</v>
      </c>
      <c r="PP223">
        <v>28.1</v>
      </c>
      <c r="PQ223">
        <v>16.72</v>
      </c>
      <c r="PR223">
        <v>0.84</v>
      </c>
      <c r="PS223">
        <v>20000</v>
      </c>
      <c r="PT223">
        <v>1</v>
      </c>
      <c r="PU223" s="1" t="s">
        <v>2736</v>
      </c>
      <c r="PV223">
        <v>0</v>
      </c>
      <c r="PW223">
        <v>0</v>
      </c>
      <c r="PX223" s="1" t="s">
        <v>2736</v>
      </c>
      <c r="PY223" s="1" t="s">
        <v>2736</v>
      </c>
      <c r="PZ223" s="1" t="s">
        <v>2736</v>
      </c>
      <c r="QA223" s="1" t="s">
        <v>2736</v>
      </c>
      <c r="QB223" s="1" t="s">
        <v>2736</v>
      </c>
      <c r="QC223" s="1" t="s">
        <v>2736</v>
      </c>
      <c r="QD223" s="1" t="s">
        <v>2736</v>
      </c>
      <c r="QE223" s="1" t="s">
        <v>2736</v>
      </c>
      <c r="QF223" s="1" t="s">
        <v>2736</v>
      </c>
      <c r="QG223" s="1" t="s">
        <v>2736</v>
      </c>
      <c r="QJ223">
        <v>26.17</v>
      </c>
      <c r="QK223">
        <v>57.33</v>
      </c>
      <c r="QL223">
        <v>1.26</v>
      </c>
      <c r="QM223">
        <v>45355</v>
      </c>
      <c r="QN223">
        <v>1</v>
      </c>
      <c r="QO223">
        <v>813.3</v>
      </c>
      <c r="QP223">
        <v>0</v>
      </c>
      <c r="QQ223">
        <v>0</v>
      </c>
      <c r="QR223" s="1" t="s">
        <v>2736</v>
      </c>
      <c r="QS223">
        <v>-0.04</v>
      </c>
      <c r="QT223">
        <v>100</v>
      </c>
      <c r="QU223">
        <v>21034.57</v>
      </c>
      <c r="QV223">
        <v>290</v>
      </c>
      <c r="QW223">
        <v>72533</v>
      </c>
      <c r="QX223">
        <v>1</v>
      </c>
      <c r="QZ223">
        <v>0</v>
      </c>
      <c r="RA223">
        <v>0</v>
      </c>
      <c r="RD223">
        <v>114.01</v>
      </c>
      <c r="RE223">
        <v>4486.55</v>
      </c>
      <c r="RF223">
        <v>2.46</v>
      </c>
      <c r="RG223">
        <v>1823804</v>
      </c>
      <c r="RH223">
        <v>1</v>
      </c>
      <c r="RI223">
        <v>36718</v>
      </c>
      <c r="RJ223">
        <v>0.01</v>
      </c>
      <c r="RK223">
        <v>0.53</v>
      </c>
      <c r="RL223">
        <v>0.01</v>
      </c>
      <c r="RM223">
        <v>0.12</v>
      </c>
      <c r="RN223" s="1" t="s">
        <v>2736</v>
      </c>
      <c r="RO223" s="1" t="s">
        <v>2736</v>
      </c>
      <c r="RP223" s="1" t="s">
        <v>2736</v>
      </c>
      <c r="RQ223" s="1" t="s">
        <v>2736</v>
      </c>
      <c r="RR223" s="1" t="s">
        <v>2736</v>
      </c>
      <c r="RS223" s="1" t="s">
        <v>2736</v>
      </c>
      <c r="RT223" s="1" t="s">
        <v>2736</v>
      </c>
      <c r="RU223" s="1" t="s">
        <v>2736</v>
      </c>
      <c r="RV223" s="1" t="s">
        <v>2736</v>
      </c>
      <c r="RW223" s="1" t="s">
        <v>2736</v>
      </c>
      <c r="RX223">
        <v>105.94</v>
      </c>
      <c r="RY223">
        <v>72.94</v>
      </c>
      <c r="RZ223">
        <v>20.14</v>
      </c>
      <c r="SA223">
        <v>3622</v>
      </c>
      <c r="SB223">
        <v>1</v>
      </c>
      <c r="SC223" s="1" t="s">
        <v>2736</v>
      </c>
      <c r="SD223">
        <v>0</v>
      </c>
      <c r="SE223">
        <v>0</v>
      </c>
      <c r="SH223">
        <v>608.63</v>
      </c>
      <c r="SI223">
        <v>2732.51</v>
      </c>
      <c r="SJ223">
        <v>19.989999999999998</v>
      </c>
      <c r="SK223">
        <v>136694</v>
      </c>
      <c r="SL223">
        <v>1</v>
      </c>
      <c r="SM223" s="1" t="s">
        <v>2736</v>
      </c>
      <c r="SN223">
        <v>1.1000000000000001</v>
      </c>
      <c r="SO223">
        <v>5.5</v>
      </c>
      <c r="SP223" s="1" t="s">
        <v>2736</v>
      </c>
      <c r="SQ223" s="1" t="s">
        <v>2736</v>
      </c>
      <c r="SR223">
        <v>3425.25</v>
      </c>
      <c r="SS223">
        <v>5670.82</v>
      </c>
      <c r="ST223">
        <v>11.92</v>
      </c>
      <c r="SU223">
        <v>475740</v>
      </c>
      <c r="SV223">
        <v>1</v>
      </c>
      <c r="SW223">
        <v>73964.600000000006</v>
      </c>
      <c r="SX223">
        <v>0.32</v>
      </c>
      <c r="SY223">
        <v>2.68</v>
      </c>
      <c r="SZ223">
        <v>0.05</v>
      </c>
      <c r="TA223">
        <v>0.78</v>
      </c>
      <c r="TB223">
        <v>99.33</v>
      </c>
      <c r="TC223">
        <v>33.409999999999997</v>
      </c>
      <c r="TD223">
        <v>21.85</v>
      </c>
      <c r="TE223">
        <v>1529</v>
      </c>
      <c r="TF223">
        <v>1</v>
      </c>
      <c r="TG223" s="1" t="s">
        <v>2736</v>
      </c>
      <c r="TH223">
        <v>0.13</v>
      </c>
      <c r="TI223">
        <v>0.59</v>
      </c>
      <c r="TL223">
        <v>113.04</v>
      </c>
      <c r="TM223">
        <v>164.84</v>
      </c>
      <c r="TN223">
        <v>26</v>
      </c>
      <c r="TO223">
        <v>6340</v>
      </c>
      <c r="TP223">
        <v>1</v>
      </c>
      <c r="TQ223" s="1" t="s">
        <v>2736</v>
      </c>
      <c r="TR223">
        <v>0</v>
      </c>
      <c r="TS223">
        <v>0</v>
      </c>
      <c r="TV223">
        <v>758.28</v>
      </c>
      <c r="TW223">
        <v>112.96</v>
      </c>
      <c r="TX223">
        <v>9.2200000000000006</v>
      </c>
      <c r="TY223">
        <v>12251</v>
      </c>
      <c r="TZ223">
        <v>1</v>
      </c>
      <c r="UA223">
        <v>1075.5</v>
      </c>
      <c r="UB223">
        <v>0.39</v>
      </c>
      <c r="UC223">
        <v>4.2300000000000004</v>
      </c>
      <c r="UE223">
        <v>0.8</v>
      </c>
      <c r="UF223">
        <v>898.79</v>
      </c>
      <c r="UG223">
        <v>317.55</v>
      </c>
      <c r="UH223">
        <v>87</v>
      </c>
      <c r="UI223">
        <v>3650</v>
      </c>
      <c r="UJ223">
        <v>1</v>
      </c>
      <c r="UK223" s="1" t="s">
        <v>2736</v>
      </c>
      <c r="UL223">
        <v>2.0699999999999998</v>
      </c>
      <c r="UM223">
        <v>2.37</v>
      </c>
      <c r="UN223" s="1" t="s">
        <v>2736</v>
      </c>
      <c r="UO223" s="1" t="s">
        <v>2736</v>
      </c>
      <c r="UP223">
        <v>155.88</v>
      </c>
      <c r="UQ223">
        <v>88.38</v>
      </c>
      <c r="UR223">
        <v>13.25</v>
      </c>
      <c r="US223">
        <v>6670</v>
      </c>
      <c r="UT223">
        <v>1</v>
      </c>
      <c r="UU223" s="1" t="s">
        <v>2736</v>
      </c>
      <c r="UV223">
        <v>0</v>
      </c>
      <c r="UW223">
        <v>0</v>
      </c>
      <c r="UZ223">
        <v>658.22</v>
      </c>
      <c r="VA223">
        <v>608.24</v>
      </c>
      <c r="VB223">
        <v>18.11</v>
      </c>
      <c r="VC223">
        <v>33586</v>
      </c>
      <c r="VD223">
        <v>1</v>
      </c>
      <c r="VE223" s="1" t="s">
        <v>2736</v>
      </c>
      <c r="VF223">
        <v>0.08</v>
      </c>
      <c r="VG223">
        <v>0.46</v>
      </c>
      <c r="VH223" s="1" t="s">
        <v>2736</v>
      </c>
      <c r="VI223" s="1" t="s">
        <v>2736</v>
      </c>
      <c r="VJ223">
        <v>3.51</v>
      </c>
      <c r="VK223">
        <v>145.41</v>
      </c>
      <c r="VL223">
        <v>0.67</v>
      </c>
      <c r="VM223">
        <v>217191</v>
      </c>
      <c r="VN223">
        <v>1</v>
      </c>
      <c r="VO223">
        <v>122640.1</v>
      </c>
      <c r="VP223">
        <v>0</v>
      </c>
      <c r="VQ223">
        <v>0</v>
      </c>
      <c r="VR223" s="1" t="s">
        <v>2736</v>
      </c>
      <c r="VS223">
        <v>-0.01</v>
      </c>
      <c r="VT223">
        <v>162.4</v>
      </c>
      <c r="VU223">
        <v>87.36</v>
      </c>
      <c r="VV223">
        <v>10.4</v>
      </c>
      <c r="VW223">
        <v>8400</v>
      </c>
      <c r="VX223">
        <v>1</v>
      </c>
      <c r="VY223" s="1" t="s">
        <v>2736</v>
      </c>
      <c r="VZ223">
        <v>0</v>
      </c>
      <c r="WA223">
        <v>0</v>
      </c>
      <c r="WD223">
        <v>154.59</v>
      </c>
      <c r="WE223">
        <v>20.79</v>
      </c>
      <c r="WF223">
        <v>4.95</v>
      </c>
      <c r="WG223">
        <v>4200</v>
      </c>
      <c r="WH223">
        <v>1</v>
      </c>
      <c r="WI223" s="1" t="s">
        <v>2736</v>
      </c>
      <c r="WJ223">
        <v>0</v>
      </c>
      <c r="WK223">
        <v>0</v>
      </c>
      <c r="WN223">
        <v>3.01</v>
      </c>
      <c r="WO223">
        <v>70.989999999999995</v>
      </c>
      <c r="WP223">
        <v>0.17</v>
      </c>
      <c r="WQ223">
        <v>410340</v>
      </c>
      <c r="WR223">
        <v>1</v>
      </c>
      <c r="WS223">
        <v>7742.9</v>
      </c>
      <c r="WT223">
        <v>0</v>
      </c>
      <c r="WU223">
        <v>0</v>
      </c>
      <c r="WV223" s="1" t="s">
        <v>2736</v>
      </c>
      <c r="WW223" s="1" t="s">
        <v>2736</v>
      </c>
      <c r="WX223">
        <v>630.05999999999995</v>
      </c>
      <c r="WY223">
        <v>102093.6</v>
      </c>
      <c r="WZ223">
        <v>1200</v>
      </c>
      <c r="XA223">
        <v>85078</v>
      </c>
      <c r="XB223">
        <v>1</v>
      </c>
      <c r="XC223" s="1" t="s">
        <v>2736</v>
      </c>
      <c r="XD223">
        <v>120</v>
      </c>
      <c r="XE223">
        <v>10</v>
      </c>
      <c r="XH223" s="1" t="s">
        <v>2736</v>
      </c>
      <c r="XI223" s="1" t="s">
        <v>2736</v>
      </c>
      <c r="XJ223" s="1" t="s">
        <v>2736</v>
      </c>
      <c r="XK223" s="1" t="s">
        <v>2736</v>
      </c>
      <c r="XL223" s="1" t="s">
        <v>2736</v>
      </c>
      <c r="XM223" s="1" t="s">
        <v>2736</v>
      </c>
      <c r="XN223" s="1" t="s">
        <v>2736</v>
      </c>
      <c r="XO223" s="1" t="s">
        <v>2736</v>
      </c>
      <c r="XQ223" s="1" t="s">
        <v>2736</v>
      </c>
      <c r="XR223">
        <v>19.71</v>
      </c>
      <c r="XS223">
        <v>0.65</v>
      </c>
      <c r="XT223">
        <v>94.95</v>
      </c>
      <c r="XU223">
        <v>680</v>
      </c>
      <c r="XV223">
        <v>100</v>
      </c>
      <c r="XW223">
        <v>0.1</v>
      </c>
      <c r="XX223">
        <v>0</v>
      </c>
      <c r="XY223">
        <v>0</v>
      </c>
      <c r="YB223" s="1" t="s">
        <v>2736</v>
      </c>
      <c r="YC223" s="1" t="s">
        <v>2736</v>
      </c>
      <c r="YD223" s="1" t="s">
        <v>2736</v>
      </c>
      <c r="YE223" s="1" t="s">
        <v>2736</v>
      </c>
      <c r="YF223" s="1" t="s">
        <v>2736</v>
      </c>
      <c r="YG223" s="1" t="s">
        <v>2736</v>
      </c>
      <c r="YH223" s="1" t="s">
        <v>2736</v>
      </c>
      <c r="YI223" s="1" t="s">
        <v>2736</v>
      </c>
      <c r="YJ223" s="1" t="s">
        <v>2736</v>
      </c>
      <c r="YK223" s="1" t="s">
        <v>2736</v>
      </c>
      <c r="YL223" s="1" t="s">
        <v>2736</v>
      </c>
      <c r="YM223" s="1" t="s">
        <v>2736</v>
      </c>
      <c r="YN223" s="1" t="s">
        <v>2736</v>
      </c>
      <c r="YO223" s="1" t="s">
        <v>2736</v>
      </c>
      <c r="YP223" s="1" t="s">
        <v>2736</v>
      </c>
      <c r="YQ223" s="1" t="s">
        <v>2736</v>
      </c>
      <c r="YR223" s="1" t="s">
        <v>2736</v>
      </c>
      <c r="YS223" s="1" t="s">
        <v>2736</v>
      </c>
      <c r="YT223" s="1" t="s">
        <v>2736</v>
      </c>
      <c r="YU223" s="1" t="s">
        <v>2736</v>
      </c>
      <c r="YV223">
        <v>116.9</v>
      </c>
      <c r="YW223">
        <v>822.84</v>
      </c>
      <c r="YX223">
        <v>2.2799999999999998</v>
      </c>
      <c r="YY223">
        <v>360895</v>
      </c>
      <c r="YZ223">
        <v>1</v>
      </c>
      <c r="ZA223">
        <v>15703.7</v>
      </c>
      <c r="ZB223">
        <v>0.09</v>
      </c>
      <c r="ZC223">
        <v>4.04</v>
      </c>
      <c r="ZD223">
        <v>0.01</v>
      </c>
      <c r="ZE223">
        <v>7.0000000000000007E-2</v>
      </c>
      <c r="ZF223">
        <v>13.26</v>
      </c>
      <c r="ZG223">
        <v>27.35</v>
      </c>
      <c r="ZH223">
        <v>11.86</v>
      </c>
      <c r="ZI223">
        <v>49377</v>
      </c>
      <c r="ZJ223">
        <v>21.4071</v>
      </c>
      <c r="ZK223">
        <v>774.7</v>
      </c>
      <c r="ZL223">
        <v>0</v>
      </c>
      <c r="ZM223">
        <v>0</v>
      </c>
      <c r="ZN223" s="1" t="s">
        <v>2736</v>
      </c>
      <c r="ZO223" s="1" t="s">
        <v>2736</v>
      </c>
      <c r="ZP223">
        <v>26.09</v>
      </c>
      <c r="ZQ223">
        <v>101.96</v>
      </c>
      <c r="ZR223">
        <v>2.3740999999999999</v>
      </c>
      <c r="ZS223">
        <v>30167</v>
      </c>
      <c r="ZT223">
        <v>0.70240000000000002</v>
      </c>
      <c r="ZU223">
        <v>3177.5</v>
      </c>
      <c r="ZV223">
        <v>0</v>
      </c>
      <c r="ZW223">
        <v>0</v>
      </c>
      <c r="ZX223" s="1" t="s">
        <v>2736</v>
      </c>
      <c r="ZY223" s="1" t="s">
        <v>2736</v>
      </c>
      <c r="ZZ223" s="1" t="s">
        <v>2736</v>
      </c>
      <c r="AAA223" s="1" t="s">
        <v>2736</v>
      </c>
      <c r="AAB223" s="1" t="s">
        <v>2736</v>
      </c>
      <c r="AAC223" s="1" t="s">
        <v>2736</v>
      </c>
      <c r="AAD223" s="1" t="s">
        <v>2736</v>
      </c>
      <c r="AAE223" s="1" t="s">
        <v>2736</v>
      </c>
      <c r="AAF223" s="1" t="s">
        <v>2736</v>
      </c>
      <c r="AAG223" s="1" t="s">
        <v>2736</v>
      </c>
      <c r="AAH223" s="1" t="s">
        <v>2736</v>
      </c>
      <c r="AAI223" s="1" t="s">
        <v>2736</v>
      </c>
      <c r="AAJ223">
        <v>127.95</v>
      </c>
      <c r="AAK223">
        <v>109.5</v>
      </c>
      <c r="AAL223">
        <v>2.19</v>
      </c>
      <c r="AAM223">
        <v>50000</v>
      </c>
      <c r="AAN223">
        <v>1</v>
      </c>
      <c r="AAO223">
        <v>5771.5</v>
      </c>
      <c r="AAP223">
        <v>0.02</v>
      </c>
      <c r="AAQ223">
        <v>0.91</v>
      </c>
      <c r="AAR223" s="1" t="s">
        <v>2736</v>
      </c>
      <c r="AAS223">
        <v>0.09</v>
      </c>
      <c r="AAT223" s="1" t="s">
        <v>2736</v>
      </c>
      <c r="AAU223" s="1" t="s">
        <v>2736</v>
      </c>
      <c r="AAV223" s="1" t="s">
        <v>2736</v>
      </c>
      <c r="AAW223" s="1" t="s">
        <v>2736</v>
      </c>
      <c r="AAX223" s="1" t="s">
        <v>2736</v>
      </c>
      <c r="AAY223" s="1" t="s">
        <v>2736</v>
      </c>
      <c r="AAZ223" s="1" t="s">
        <v>2736</v>
      </c>
      <c r="ABA223" s="1" t="s">
        <v>2736</v>
      </c>
      <c r="ABB223" s="1" t="s">
        <v>2736</v>
      </c>
      <c r="ABC223" s="1" t="s">
        <v>2736</v>
      </c>
      <c r="ABD223">
        <v>6.03</v>
      </c>
      <c r="ABE223">
        <v>312.83</v>
      </c>
      <c r="ABF223">
        <v>0.28000000000000003</v>
      </c>
      <c r="ABG223">
        <v>1101508</v>
      </c>
      <c r="ABH223">
        <v>1</v>
      </c>
      <c r="ABI223" s="1" t="s">
        <v>2736</v>
      </c>
      <c r="ABJ223">
        <v>0</v>
      </c>
      <c r="ABK223">
        <v>0</v>
      </c>
      <c r="ABN223" s="1" t="s">
        <v>2736</v>
      </c>
      <c r="ABO223" s="1" t="s">
        <v>2736</v>
      </c>
      <c r="ABP223" s="1" t="s">
        <v>2736</v>
      </c>
      <c r="ABQ223" s="1" t="s">
        <v>2736</v>
      </c>
      <c r="ABR223" s="1" t="s">
        <v>2736</v>
      </c>
      <c r="ABS223" s="1" t="s">
        <v>2736</v>
      </c>
      <c r="ABT223" s="1" t="s">
        <v>2736</v>
      </c>
      <c r="ABU223" s="1" t="s">
        <v>2736</v>
      </c>
      <c r="ABV223" s="1" t="s">
        <v>2736</v>
      </c>
      <c r="ABW223" s="1" t="s">
        <v>2736</v>
      </c>
      <c r="ABX223" s="1" t="s">
        <v>2736</v>
      </c>
      <c r="ABY223" s="1" t="s">
        <v>2736</v>
      </c>
      <c r="ABZ223" s="1" t="s">
        <v>2736</v>
      </c>
      <c r="ACA223" s="1" t="s">
        <v>2736</v>
      </c>
      <c r="ACB223" s="1" t="s">
        <v>2736</v>
      </c>
      <c r="ACC223" s="1" t="s">
        <v>2736</v>
      </c>
      <c r="ACD223" s="1" t="s">
        <v>2736</v>
      </c>
      <c r="ACE223" s="1" t="s">
        <v>2736</v>
      </c>
      <c r="ACH223" s="1" t="s">
        <v>2736</v>
      </c>
      <c r="ACI223" s="1" t="s">
        <v>2736</v>
      </c>
      <c r="ACJ223" s="1" t="s">
        <v>2736</v>
      </c>
      <c r="ACK223" s="1" t="s">
        <v>2736</v>
      </c>
      <c r="ACL223" s="1" t="s">
        <v>2736</v>
      </c>
      <c r="ACM223" s="1" t="s">
        <v>2736</v>
      </c>
      <c r="ACN223" s="1" t="s">
        <v>2736</v>
      </c>
      <c r="ACO223" s="1" t="s">
        <v>2736</v>
      </c>
      <c r="ACR223">
        <v>337.61</v>
      </c>
      <c r="ACS223">
        <v>7792.55</v>
      </c>
      <c r="ACT223">
        <v>11.42</v>
      </c>
      <c r="ACU223">
        <v>682360</v>
      </c>
      <c r="ACV223">
        <v>1</v>
      </c>
      <c r="ACW223" s="1" t="s">
        <v>2736</v>
      </c>
      <c r="ACX223">
        <v>2.17</v>
      </c>
      <c r="ACY223">
        <v>19</v>
      </c>
      <c r="ACZ223" s="1" t="s">
        <v>2736</v>
      </c>
      <c r="ADA223" s="1" t="s">
        <v>2736</v>
      </c>
      <c r="ADB223" s="1" t="s">
        <v>2736</v>
      </c>
      <c r="ADC223" s="1" t="s">
        <v>2736</v>
      </c>
      <c r="ADD223" s="1" t="s">
        <v>2736</v>
      </c>
      <c r="ADE223" s="1" t="s">
        <v>2736</v>
      </c>
      <c r="ADF223" s="1" t="s">
        <v>2736</v>
      </c>
      <c r="ADG223" s="1" t="s">
        <v>2736</v>
      </c>
      <c r="ADH223" s="1" t="s">
        <v>2736</v>
      </c>
      <c r="ADI223" s="1" t="s">
        <v>2736</v>
      </c>
      <c r="ADK223" s="1" t="s">
        <v>2736</v>
      </c>
      <c r="ADL223">
        <v>431.52</v>
      </c>
      <c r="ADM223">
        <v>228.4</v>
      </c>
      <c r="ADN223">
        <v>8.6199999999999992</v>
      </c>
      <c r="ADO223">
        <v>26497</v>
      </c>
      <c r="ADP223">
        <v>1</v>
      </c>
      <c r="ADQ223" s="1" t="s">
        <v>2736</v>
      </c>
      <c r="ADR223">
        <v>0.49</v>
      </c>
      <c r="ADS223">
        <v>5.68</v>
      </c>
      <c r="ADT223" s="1" t="s">
        <v>2736</v>
      </c>
      <c r="ADU223" s="1" t="s">
        <v>2736</v>
      </c>
      <c r="ADV223">
        <v>4.5599999999999996</v>
      </c>
      <c r="ADW223">
        <v>5.7</v>
      </c>
      <c r="ADX223">
        <v>0.19</v>
      </c>
      <c r="ADY223">
        <v>30500</v>
      </c>
      <c r="ADZ223">
        <v>1</v>
      </c>
      <c r="AEA223" s="1" t="s">
        <v>2736</v>
      </c>
      <c r="AEB223">
        <v>0</v>
      </c>
      <c r="AEC223">
        <v>0</v>
      </c>
      <c r="AEE223" s="1" t="s">
        <v>2736</v>
      </c>
      <c r="AEF223">
        <v>68.64</v>
      </c>
      <c r="AEG223">
        <v>1388.74</v>
      </c>
      <c r="AEH223">
        <v>0.38</v>
      </c>
      <c r="AEI223">
        <v>3229619</v>
      </c>
      <c r="AEJ223">
        <v>0.8921</v>
      </c>
      <c r="AEK223">
        <v>2374885</v>
      </c>
      <c r="AEL223">
        <v>0</v>
      </c>
      <c r="AEM223">
        <v>0</v>
      </c>
      <c r="AEN223">
        <v>0.01</v>
      </c>
      <c r="AEO223">
        <v>0.03</v>
      </c>
      <c r="AEP223">
        <v>197.88</v>
      </c>
      <c r="AEQ223">
        <v>332.46</v>
      </c>
      <c r="AER223">
        <v>12.98</v>
      </c>
      <c r="AES223">
        <v>25614</v>
      </c>
      <c r="AET223">
        <v>1</v>
      </c>
      <c r="AEU223" s="1" t="s">
        <v>2736</v>
      </c>
      <c r="AEV223">
        <v>0</v>
      </c>
      <c r="AEW223">
        <v>0</v>
      </c>
      <c r="AEX223" s="1" t="s">
        <v>2736</v>
      </c>
      <c r="AEY223" s="1" t="s">
        <v>2736</v>
      </c>
      <c r="AEZ223">
        <v>237.6</v>
      </c>
      <c r="AFA223">
        <v>1850.24</v>
      </c>
      <c r="AFB223">
        <v>6.54</v>
      </c>
      <c r="AFC223">
        <v>282912</v>
      </c>
      <c r="AFD223">
        <v>1</v>
      </c>
      <c r="AFE223" s="1" t="s">
        <v>2736</v>
      </c>
      <c r="AFF223">
        <v>0.12</v>
      </c>
      <c r="AFG223">
        <v>1.83</v>
      </c>
      <c r="AFH223" s="1" t="s">
        <v>2736</v>
      </c>
      <c r="AFI223" s="1" t="s">
        <v>2736</v>
      </c>
      <c r="AFJ223" s="1" t="s">
        <v>2736</v>
      </c>
      <c r="AFK223" s="1" t="s">
        <v>2736</v>
      </c>
      <c r="AFL223" s="1" t="s">
        <v>2736</v>
      </c>
      <c r="AFM223" s="1" t="s">
        <v>2736</v>
      </c>
      <c r="AFN223" s="1" t="s">
        <v>2736</v>
      </c>
      <c r="AFO223" s="1" t="s">
        <v>2736</v>
      </c>
      <c r="AFP223" s="1" t="s">
        <v>2736</v>
      </c>
      <c r="AFQ223" s="1" t="s">
        <v>2736</v>
      </c>
      <c r="AFR223" s="1" t="s">
        <v>2736</v>
      </c>
      <c r="AFS223" s="1" t="s">
        <v>2736</v>
      </c>
      <c r="AFT223">
        <v>32.25</v>
      </c>
      <c r="AFU223">
        <v>42.2</v>
      </c>
      <c r="AFV223">
        <v>0.32</v>
      </c>
      <c r="AFW223">
        <v>132000</v>
      </c>
      <c r="AFX223">
        <v>1</v>
      </c>
      <c r="AFY223">
        <v>2359.8000000000002</v>
      </c>
      <c r="AFZ223">
        <v>0</v>
      </c>
      <c r="AGA223">
        <v>0</v>
      </c>
      <c r="AGB223" s="1" t="s">
        <v>2736</v>
      </c>
      <c r="AGC223">
        <v>-0.05</v>
      </c>
      <c r="AGD223">
        <v>81.42</v>
      </c>
      <c r="AGE223">
        <v>325.72000000000003</v>
      </c>
      <c r="AGF223">
        <v>2.3199999999999998</v>
      </c>
      <c r="AGG223">
        <v>140275</v>
      </c>
      <c r="AGH223">
        <v>1</v>
      </c>
      <c r="AGI223">
        <v>6561.3</v>
      </c>
      <c r="AGJ223">
        <v>0</v>
      </c>
      <c r="AGK223">
        <v>0</v>
      </c>
      <c r="AGL223">
        <v>0</v>
      </c>
      <c r="AGM223">
        <v>7.0000000000000007E-2</v>
      </c>
      <c r="AGN223" s="1" t="s">
        <v>2736</v>
      </c>
      <c r="AGO223" s="1" t="s">
        <v>2736</v>
      </c>
      <c r="AGP223" s="1" t="s">
        <v>2736</v>
      </c>
      <c r="AGQ223" s="1" t="s">
        <v>2736</v>
      </c>
      <c r="AGR223" s="1" t="s">
        <v>2736</v>
      </c>
      <c r="AGS223" s="1" t="s">
        <v>2736</v>
      </c>
      <c r="AGT223" s="1" t="s">
        <v>2736</v>
      </c>
      <c r="AGU223" s="1" t="s">
        <v>2736</v>
      </c>
      <c r="AGV223" s="1" t="s">
        <v>2736</v>
      </c>
      <c r="AGW223" s="1" t="s">
        <v>2736</v>
      </c>
      <c r="AGX223">
        <v>201.21</v>
      </c>
      <c r="AGY223">
        <v>378.23</v>
      </c>
      <c r="AGZ223">
        <v>3.66</v>
      </c>
      <c r="AHA223">
        <v>103200</v>
      </c>
      <c r="AHB223">
        <v>1</v>
      </c>
      <c r="AHC223" s="1" t="s">
        <v>2736</v>
      </c>
      <c r="AHD223">
        <v>0</v>
      </c>
      <c r="AHE223">
        <v>0</v>
      </c>
      <c r="AHF223" s="1" t="s">
        <v>2736</v>
      </c>
      <c r="AHG223" s="1" t="s">
        <v>2736</v>
      </c>
      <c r="AHH223" s="1" t="s">
        <v>2736</v>
      </c>
      <c r="AHI223" s="1" t="s">
        <v>2736</v>
      </c>
      <c r="AHJ223" s="1" t="s">
        <v>2736</v>
      </c>
      <c r="AHK223" s="1" t="s">
        <v>2736</v>
      </c>
      <c r="AHL223" s="1" t="s">
        <v>2736</v>
      </c>
      <c r="AHM223" s="1" t="s">
        <v>2736</v>
      </c>
      <c r="AHN223" s="1" t="s">
        <v>2736</v>
      </c>
      <c r="AHO223" s="1" t="s">
        <v>2736</v>
      </c>
      <c r="AHQ223" s="1" t="s">
        <v>2736</v>
      </c>
      <c r="AHR223">
        <v>35.61</v>
      </c>
      <c r="AHS223">
        <v>9.06</v>
      </c>
      <c r="AHT223">
        <v>0.29699999999999999</v>
      </c>
      <c r="AHU223">
        <v>30491</v>
      </c>
      <c r="AHV223">
        <v>1</v>
      </c>
      <c r="AHW223">
        <v>380</v>
      </c>
      <c r="AHX223">
        <v>0.02</v>
      </c>
      <c r="AHY223">
        <v>6.73</v>
      </c>
      <c r="AIB223" s="1" t="s">
        <v>2736</v>
      </c>
      <c r="AIC223" s="1" t="s">
        <v>2736</v>
      </c>
      <c r="AID223" s="1" t="s">
        <v>2736</v>
      </c>
      <c r="AIE223" s="1" t="s">
        <v>2736</v>
      </c>
      <c r="AIF223" s="1" t="s">
        <v>2736</v>
      </c>
      <c r="AIG223" s="1" t="s">
        <v>2736</v>
      </c>
      <c r="AIH223" s="1" t="s">
        <v>2736</v>
      </c>
      <c r="AII223" s="1" t="s">
        <v>2736</v>
      </c>
      <c r="AIK223" s="1" t="s">
        <v>2736</v>
      </c>
      <c r="AIL223" s="1" t="s">
        <v>2736</v>
      </c>
      <c r="AIM223" s="1" t="s">
        <v>2736</v>
      </c>
      <c r="AIN223" s="1" t="s">
        <v>2736</v>
      </c>
      <c r="AIO223" s="1" t="s">
        <v>2736</v>
      </c>
      <c r="AIP223" s="1" t="s">
        <v>2736</v>
      </c>
      <c r="AIQ223" s="1" t="s">
        <v>2736</v>
      </c>
      <c r="AIR223" s="1" t="s">
        <v>2736</v>
      </c>
      <c r="AIS223" s="1" t="s">
        <v>2736</v>
      </c>
      <c r="AIU223" s="1" t="s">
        <v>2736</v>
      </c>
      <c r="AIV223">
        <v>1459.83</v>
      </c>
      <c r="AIW223">
        <v>1761.75</v>
      </c>
      <c r="AIX223">
        <v>0.92</v>
      </c>
      <c r="AIY223">
        <v>1919122</v>
      </c>
      <c r="AIZ223">
        <v>1</v>
      </c>
      <c r="AJA223" s="1" t="s">
        <v>2736</v>
      </c>
      <c r="AJB223">
        <v>0.02</v>
      </c>
      <c r="AJC223">
        <v>2.1800000000000002</v>
      </c>
      <c r="AJD223" s="1" t="s">
        <v>2736</v>
      </c>
      <c r="AJE223" s="1" t="s">
        <v>2736</v>
      </c>
      <c r="AJF223">
        <v>399.95</v>
      </c>
      <c r="AJG223">
        <v>61.96</v>
      </c>
      <c r="AJH223">
        <v>0.33</v>
      </c>
      <c r="AJI223">
        <v>187707</v>
      </c>
      <c r="AJJ223">
        <v>1</v>
      </c>
      <c r="AJK223">
        <v>10569.1</v>
      </c>
      <c r="AJL223">
        <v>0.03</v>
      </c>
      <c r="AJM223">
        <v>9.09</v>
      </c>
      <c r="AJN223" s="1" t="s">
        <v>2736</v>
      </c>
      <c r="AJO223" s="1" t="s">
        <v>2736</v>
      </c>
      <c r="AJP223">
        <v>124.12</v>
      </c>
      <c r="AJR223">
        <v>1.28</v>
      </c>
      <c r="AJS223">
        <v>1</v>
      </c>
      <c r="AJT223">
        <v>1</v>
      </c>
      <c r="AJV223">
        <v>0</v>
      </c>
      <c r="AJW223">
        <v>0</v>
      </c>
      <c r="AJZ223">
        <v>123.05</v>
      </c>
      <c r="AKA223">
        <v>799172.2</v>
      </c>
      <c r="AKB223">
        <v>13850</v>
      </c>
      <c r="AKC223">
        <v>57702</v>
      </c>
      <c r="AKD223">
        <v>1</v>
      </c>
      <c r="AKE223" s="1" t="s">
        <v>2736</v>
      </c>
      <c r="AKF223">
        <v>200</v>
      </c>
      <c r="AKG223">
        <v>1.44</v>
      </c>
      <c r="AKH223" s="1" t="s">
        <v>2736</v>
      </c>
      <c r="AKI223" s="1" t="s">
        <v>2736</v>
      </c>
      <c r="AKJ223">
        <v>86.23</v>
      </c>
      <c r="AKL223">
        <v>15780</v>
      </c>
      <c r="AKM223">
        <v>1</v>
      </c>
      <c r="AKN223">
        <v>1</v>
      </c>
      <c r="AKO223" s="1" t="s">
        <v>2736</v>
      </c>
      <c r="AKP223">
        <v>0</v>
      </c>
      <c r="AKQ223">
        <v>0</v>
      </c>
      <c r="AKT223" s="1" t="s">
        <v>2736</v>
      </c>
      <c r="AKU223" s="1" t="s">
        <v>2736</v>
      </c>
      <c r="AKV223" s="1" t="s">
        <v>2736</v>
      </c>
      <c r="AKW223" s="1" t="s">
        <v>2736</v>
      </c>
      <c r="AKX223" s="1" t="s">
        <v>2736</v>
      </c>
      <c r="AKY223" s="1" t="s">
        <v>2736</v>
      </c>
      <c r="AKZ223" s="1" t="s">
        <v>2736</v>
      </c>
      <c r="ALA223" s="1" t="s">
        <v>2736</v>
      </c>
      <c r="ALD223">
        <v>33.11</v>
      </c>
      <c r="ALE223">
        <v>89.72</v>
      </c>
      <c r="ALF223">
        <v>0.11</v>
      </c>
      <c r="ALG223">
        <v>815670</v>
      </c>
      <c r="ALH223">
        <v>1</v>
      </c>
      <c r="ALI223" s="1" t="s">
        <v>2736</v>
      </c>
      <c r="ALJ223">
        <v>0.02</v>
      </c>
      <c r="ALK223">
        <v>22.73</v>
      </c>
      <c r="ALL223" s="1" t="s">
        <v>2736</v>
      </c>
      <c r="ALM223" s="1" t="s">
        <v>2736</v>
      </c>
      <c r="ALN223">
        <v>168.88</v>
      </c>
      <c r="ALO223">
        <v>101.27</v>
      </c>
      <c r="ALP223">
        <v>9.66</v>
      </c>
      <c r="ALQ223">
        <v>10483</v>
      </c>
      <c r="ALR223">
        <v>1</v>
      </c>
      <c r="ALS223">
        <v>455.5</v>
      </c>
      <c r="ALT223">
        <v>0</v>
      </c>
      <c r="ALU223">
        <v>0</v>
      </c>
      <c r="ALV223">
        <v>0.01</v>
      </c>
      <c r="ALW223">
        <v>0.64</v>
      </c>
      <c r="AMH223">
        <v>101.52</v>
      </c>
      <c r="AMI223">
        <v>34.36</v>
      </c>
      <c r="AMJ223">
        <v>11.36</v>
      </c>
      <c r="AMK223">
        <v>1354</v>
      </c>
      <c r="AML223">
        <v>0.4476</v>
      </c>
      <c r="AMM223">
        <v>402.7</v>
      </c>
      <c r="AMN223">
        <v>0</v>
      </c>
      <c r="AMO223">
        <v>0</v>
      </c>
      <c r="AMP223">
        <v>0.06</v>
      </c>
      <c r="AMQ223">
        <v>0.21</v>
      </c>
      <c r="AMR223">
        <v>114.61</v>
      </c>
      <c r="AMS223">
        <v>80.44</v>
      </c>
      <c r="AMT223">
        <v>0.91</v>
      </c>
      <c r="AMU223">
        <v>88006</v>
      </c>
      <c r="AMV223">
        <v>1</v>
      </c>
      <c r="AMW223" s="1" t="s">
        <v>2736</v>
      </c>
      <c r="AMX223">
        <v>0.04</v>
      </c>
      <c r="AMY223">
        <v>3.94</v>
      </c>
      <c r="ANB223">
        <v>77.400000000000006</v>
      </c>
      <c r="ANC223">
        <v>169.27</v>
      </c>
      <c r="AND223">
        <v>2.5</v>
      </c>
      <c r="ANE223">
        <v>677089</v>
      </c>
      <c r="ANF223">
        <v>10</v>
      </c>
      <c r="ANG223">
        <v>8642.2999999999993</v>
      </c>
      <c r="ANH223">
        <v>0.02</v>
      </c>
      <c r="ANI223">
        <v>0.8</v>
      </c>
      <c r="ANL223">
        <v>96.07</v>
      </c>
      <c r="ANM223">
        <v>71.97</v>
      </c>
      <c r="ANN223">
        <v>3.36</v>
      </c>
      <c r="ANO223">
        <v>21405</v>
      </c>
      <c r="ANP223">
        <v>1</v>
      </c>
      <c r="ANQ223" s="1" t="s">
        <v>2736</v>
      </c>
      <c r="ANR223">
        <v>0</v>
      </c>
      <c r="ANS223">
        <v>0</v>
      </c>
      <c r="ANV223" s="1" t="s">
        <v>2736</v>
      </c>
      <c r="ANW223" s="1" t="s">
        <v>2736</v>
      </c>
      <c r="ANX223" s="1" t="s">
        <v>2736</v>
      </c>
      <c r="ANY223" s="1" t="s">
        <v>2736</v>
      </c>
      <c r="ANZ223" s="1" t="s">
        <v>2736</v>
      </c>
      <c r="AOA223" s="1" t="s">
        <v>2736</v>
      </c>
      <c r="AOB223" s="1" t="s">
        <v>2736</v>
      </c>
      <c r="AOC223" s="1" t="s">
        <v>2736</v>
      </c>
      <c r="AOE223" s="1" t="s">
        <v>2736</v>
      </c>
      <c r="AOF223">
        <v>420.66</v>
      </c>
      <c r="AOG223">
        <v>0.22</v>
      </c>
      <c r="AOH223">
        <v>1.29</v>
      </c>
      <c r="AOI223">
        <v>167</v>
      </c>
      <c r="AOJ223">
        <v>1</v>
      </c>
      <c r="AOK223" s="1" t="s">
        <v>2736</v>
      </c>
      <c r="AOL223">
        <v>0.1</v>
      </c>
      <c r="AOM223">
        <v>7.75</v>
      </c>
      <c r="AOP223">
        <v>2.06</v>
      </c>
      <c r="AOQ223">
        <v>162.44</v>
      </c>
      <c r="AOR223">
        <v>0.56000000000000005</v>
      </c>
      <c r="AOS223">
        <v>277196</v>
      </c>
      <c r="AOT223">
        <v>0.95199999999999996</v>
      </c>
      <c r="AOU223">
        <v>33243.300000000003</v>
      </c>
      <c r="AOV223">
        <v>0</v>
      </c>
      <c r="AOW223">
        <v>0</v>
      </c>
      <c r="AOX223">
        <v>0.1</v>
      </c>
      <c r="AOY223">
        <v>-0.2</v>
      </c>
      <c r="AOZ223">
        <v>597.35</v>
      </c>
      <c r="APA223">
        <v>327.52999999999997</v>
      </c>
      <c r="APB223">
        <v>6.25</v>
      </c>
      <c r="APC223">
        <v>52404</v>
      </c>
      <c r="APD223">
        <v>1</v>
      </c>
      <c r="APE223">
        <v>6156.3</v>
      </c>
      <c r="APF223">
        <v>0.09</v>
      </c>
      <c r="APG223">
        <v>1.42</v>
      </c>
      <c r="APH223">
        <v>0</v>
      </c>
      <c r="API223">
        <v>0.43</v>
      </c>
      <c r="APJ223">
        <v>128.53</v>
      </c>
      <c r="APK223">
        <v>3746.77</v>
      </c>
      <c r="APL223">
        <v>16.880299999999998</v>
      </c>
      <c r="APM223">
        <v>214592</v>
      </c>
      <c r="APN223">
        <v>0.96679999999999999</v>
      </c>
      <c r="APO223">
        <v>23990.400000000001</v>
      </c>
      <c r="APP223">
        <v>0.41</v>
      </c>
      <c r="APQ223">
        <v>2.41</v>
      </c>
      <c r="APR223">
        <v>0.12</v>
      </c>
      <c r="APS223">
        <v>1.1299999999999999</v>
      </c>
      <c r="APT223">
        <v>5011571000</v>
      </c>
      <c r="APU223">
        <v>0</v>
      </c>
      <c r="APV223">
        <v>0</v>
      </c>
      <c r="APW223">
        <v>1860</v>
      </c>
      <c r="APX223">
        <v>1</v>
      </c>
      <c r="APZ223">
        <v>0</v>
      </c>
      <c r="AQA223">
        <v>0</v>
      </c>
      <c r="AQD223">
        <v>13.57</v>
      </c>
      <c r="AQE223">
        <v>7.27</v>
      </c>
      <c r="AQF223">
        <v>6.09</v>
      </c>
      <c r="AQG223">
        <v>1194</v>
      </c>
      <c r="AQH223">
        <v>1</v>
      </c>
      <c r="AQI223">
        <v>116.6</v>
      </c>
      <c r="AQJ223">
        <v>0</v>
      </c>
      <c r="AQK223">
        <v>0</v>
      </c>
      <c r="AQL223" s="1" t="s">
        <v>2736</v>
      </c>
      <c r="AQM223" s="1" t="s">
        <v>2736</v>
      </c>
      <c r="AQN223" s="1" t="s">
        <v>2736</v>
      </c>
      <c r="AQO223" s="1" t="s">
        <v>2736</v>
      </c>
      <c r="AQP223" s="1" t="s">
        <v>2736</v>
      </c>
      <c r="AQQ223" s="1" t="s">
        <v>2736</v>
      </c>
      <c r="AQR223" s="1" t="s">
        <v>2736</v>
      </c>
      <c r="AQS223" s="1" t="s">
        <v>2736</v>
      </c>
      <c r="AQT223" s="1" t="s">
        <v>2736</v>
      </c>
      <c r="AQU223" s="1" t="s">
        <v>2736</v>
      </c>
      <c r="AQV223" s="1" t="s">
        <v>2736</v>
      </c>
      <c r="AQW223" s="1" t="s">
        <v>2736</v>
      </c>
      <c r="AQX223">
        <v>7884.58</v>
      </c>
      <c r="AQY223">
        <v>15383.41</v>
      </c>
      <c r="AQZ223">
        <v>22.93</v>
      </c>
      <c r="ARA223">
        <v>670886</v>
      </c>
      <c r="ARB223">
        <v>1</v>
      </c>
      <c r="ARC223" s="1" t="s">
        <v>2736</v>
      </c>
      <c r="ARD223">
        <v>0.8</v>
      </c>
      <c r="ARE223">
        <v>3.49</v>
      </c>
      <c r="ARF223" s="1" t="s">
        <v>2736</v>
      </c>
      <c r="ARG223" s="1" t="s">
        <v>2736</v>
      </c>
      <c r="ARH223" s="1" t="s">
        <v>2736</v>
      </c>
      <c r="ARI223" s="1" t="s">
        <v>2736</v>
      </c>
      <c r="ARJ223" s="1" t="s">
        <v>2736</v>
      </c>
      <c r="ARK223" s="1" t="s">
        <v>2736</v>
      </c>
      <c r="ARL223" s="1" t="s">
        <v>2736</v>
      </c>
      <c r="ARM223" s="1" t="s">
        <v>2736</v>
      </c>
      <c r="ARN223" s="1" t="s">
        <v>2736</v>
      </c>
      <c r="ARO223" s="1" t="s">
        <v>2736</v>
      </c>
      <c r="ARP223" s="1" t="s">
        <v>2736</v>
      </c>
      <c r="ARQ223" s="1" t="s">
        <v>2736</v>
      </c>
      <c r="ARR223" s="1" t="s">
        <v>2736</v>
      </c>
      <c r="ARS223" s="1" t="s">
        <v>2736</v>
      </c>
      <c r="ART223" s="1" t="s">
        <v>2736</v>
      </c>
      <c r="ARU223" s="1" t="s">
        <v>2736</v>
      </c>
      <c r="ARV223" s="1" t="s">
        <v>2736</v>
      </c>
      <c r="ARW223" s="1" t="s">
        <v>2736</v>
      </c>
      <c r="ARX223" s="1" t="s">
        <v>2736</v>
      </c>
      <c r="ARY223" s="1" t="s">
        <v>2736</v>
      </c>
      <c r="ARZ223" s="1" t="s">
        <v>2736</v>
      </c>
      <c r="ASA223" s="1" t="s">
        <v>2736</v>
      </c>
      <c r="ASB223">
        <v>8.0399999999999991</v>
      </c>
      <c r="ASC223">
        <v>67.55</v>
      </c>
      <c r="ASD223">
        <v>2.4700000000000002</v>
      </c>
      <c r="ASE223">
        <v>27350</v>
      </c>
      <c r="ASF223">
        <v>1</v>
      </c>
      <c r="ASG223">
        <v>997.6</v>
      </c>
      <c r="ASH223">
        <v>0.1</v>
      </c>
      <c r="ASI223">
        <v>4.05</v>
      </c>
      <c r="ASJ223" s="1" t="s">
        <v>2736</v>
      </c>
      <c r="ASK223" s="1" t="s">
        <v>2736</v>
      </c>
      <c r="ASL223">
        <v>764.61</v>
      </c>
      <c r="ASM223">
        <v>2326.6799999999998</v>
      </c>
      <c r="ASN223">
        <v>47.85</v>
      </c>
      <c r="ASO223">
        <v>48624</v>
      </c>
      <c r="ASP223">
        <v>1</v>
      </c>
      <c r="ASQ223" s="1" t="s">
        <v>2736</v>
      </c>
      <c r="ASR223">
        <v>0</v>
      </c>
      <c r="ASS223">
        <v>0</v>
      </c>
      <c r="AST223" s="1" t="s">
        <v>2736</v>
      </c>
      <c r="ASU223" s="1" t="s">
        <v>2736</v>
      </c>
      <c r="ASV223">
        <v>26.52</v>
      </c>
      <c r="ASW223">
        <v>20.74</v>
      </c>
      <c r="ASX223">
        <v>0.65</v>
      </c>
      <c r="ASY223">
        <v>32000</v>
      </c>
      <c r="ASZ223">
        <v>1</v>
      </c>
      <c r="ATA223" s="1" t="s">
        <v>2736</v>
      </c>
      <c r="ATB223">
        <v>0</v>
      </c>
      <c r="ATC223">
        <v>0</v>
      </c>
      <c r="ATD223" s="1" t="s">
        <v>2736</v>
      </c>
      <c r="ATE223" s="1" t="s">
        <v>2736</v>
      </c>
      <c r="ATF223">
        <v>23.79</v>
      </c>
      <c r="ATG223">
        <v>647.99</v>
      </c>
      <c r="ATH223">
        <v>1.5249999999999999</v>
      </c>
      <c r="ATI223">
        <v>424913</v>
      </c>
      <c r="ATJ223">
        <v>1</v>
      </c>
      <c r="ATK223">
        <v>72308.800000000003</v>
      </c>
      <c r="ATL223">
        <v>0</v>
      </c>
      <c r="ATM223">
        <v>0</v>
      </c>
      <c r="ATN223">
        <v>0.1</v>
      </c>
      <c r="ATO223">
        <v>-0.18</v>
      </c>
      <c r="ATP223">
        <v>143.24</v>
      </c>
      <c r="ATQ223">
        <v>41.28</v>
      </c>
      <c r="ATR223">
        <v>0.53</v>
      </c>
      <c r="ATS223">
        <v>77878</v>
      </c>
      <c r="ATT223">
        <v>1</v>
      </c>
      <c r="ATU223">
        <v>11850.7</v>
      </c>
      <c r="ATV223">
        <v>0</v>
      </c>
      <c r="ATW223">
        <v>0</v>
      </c>
      <c r="ATZ223">
        <v>68.239999999999995</v>
      </c>
      <c r="AUA223">
        <v>25.02</v>
      </c>
      <c r="AUB223">
        <v>0.85</v>
      </c>
      <c r="AUC223">
        <v>29350</v>
      </c>
      <c r="AUD223">
        <v>1</v>
      </c>
      <c r="AUE223">
        <v>4364.8</v>
      </c>
      <c r="AUF223">
        <v>0</v>
      </c>
      <c r="AUG223">
        <v>0</v>
      </c>
      <c r="AUJ223">
        <v>1.07</v>
      </c>
      <c r="AUK223">
        <v>2.48</v>
      </c>
      <c r="AUL223">
        <v>0.05</v>
      </c>
      <c r="AUM223">
        <v>45861</v>
      </c>
      <c r="AUN223">
        <v>1</v>
      </c>
      <c r="AUO223" s="1" t="s">
        <v>2736</v>
      </c>
      <c r="AUP223">
        <v>0</v>
      </c>
      <c r="AUQ223">
        <v>0</v>
      </c>
      <c r="AUR223" s="1" t="s">
        <v>2736</v>
      </c>
      <c r="AUS223" s="1" t="s">
        <v>2736</v>
      </c>
      <c r="AUT223">
        <v>20.28</v>
      </c>
      <c r="AUU223">
        <v>25382.39</v>
      </c>
      <c r="AUV223">
        <v>332.3</v>
      </c>
      <c r="AUW223">
        <v>76384</v>
      </c>
      <c r="AUX223">
        <v>1</v>
      </c>
      <c r="AUY223" s="1" t="s">
        <v>2736</v>
      </c>
      <c r="AUZ223">
        <v>0</v>
      </c>
      <c r="AVA223">
        <v>0</v>
      </c>
      <c r="AVD223">
        <v>79.16</v>
      </c>
      <c r="AVE223">
        <v>4690.97</v>
      </c>
      <c r="AVF223">
        <v>153.4</v>
      </c>
      <c r="AVG223">
        <v>30580</v>
      </c>
      <c r="AVH223">
        <v>1</v>
      </c>
      <c r="AVI223" s="1" t="s">
        <v>2736</v>
      </c>
      <c r="AVJ223">
        <v>0</v>
      </c>
      <c r="AVK223">
        <v>0</v>
      </c>
      <c r="AVN223">
        <v>174.07</v>
      </c>
      <c r="AVO223">
        <v>257069.9</v>
      </c>
      <c r="AVP223">
        <v>3135</v>
      </c>
      <c r="AVQ223">
        <v>82000</v>
      </c>
      <c r="AVR223">
        <v>1</v>
      </c>
      <c r="AVS223" s="1" t="s">
        <v>2736</v>
      </c>
      <c r="AVT223">
        <v>80</v>
      </c>
      <c r="AVU223">
        <v>2.5499999999999998</v>
      </c>
      <c r="AVV223" s="1" t="s">
        <v>2736</v>
      </c>
      <c r="AVW223" s="1" t="s">
        <v>2736</v>
      </c>
      <c r="AVX223">
        <v>5716.89</v>
      </c>
      <c r="AVY223">
        <v>2407.0300000000002</v>
      </c>
      <c r="AVZ223">
        <v>11.51</v>
      </c>
      <c r="AWA223">
        <v>209125</v>
      </c>
      <c r="AWB223">
        <v>1</v>
      </c>
      <c r="AWC223">
        <v>5821.6</v>
      </c>
      <c r="AWD223">
        <v>0.3</v>
      </c>
      <c r="AWE223">
        <v>2.61</v>
      </c>
      <c r="AWF223">
        <v>0.03</v>
      </c>
      <c r="AWG223">
        <v>0.65</v>
      </c>
      <c r="AWH223">
        <v>1025.5899999999999</v>
      </c>
      <c r="AWI223">
        <v>213.6</v>
      </c>
      <c r="AWJ223">
        <v>18.649999999999999</v>
      </c>
      <c r="AWK223">
        <v>11453</v>
      </c>
      <c r="AWL223">
        <v>1</v>
      </c>
      <c r="AWM223" s="1" t="s">
        <v>2736</v>
      </c>
      <c r="AWN223">
        <v>0.19</v>
      </c>
      <c r="AWO223">
        <v>1</v>
      </c>
      <c r="AWR223" s="1" t="s">
        <v>2736</v>
      </c>
      <c r="AWS223" s="1" t="s">
        <v>2736</v>
      </c>
      <c r="AWT223" s="1" t="s">
        <v>2736</v>
      </c>
      <c r="AWU223" s="1" t="s">
        <v>2736</v>
      </c>
      <c r="AWV223" s="1" t="s">
        <v>2736</v>
      </c>
      <c r="AWW223" s="1" t="s">
        <v>2736</v>
      </c>
      <c r="AWX223" s="1" t="s">
        <v>2736</v>
      </c>
      <c r="AWY223" s="1" t="s">
        <v>2736</v>
      </c>
      <c r="AXA223" s="1" t="s">
        <v>2736</v>
      </c>
      <c r="AXB223" s="1" t="s">
        <v>2736</v>
      </c>
      <c r="AXC223" s="1" t="s">
        <v>2736</v>
      </c>
      <c r="AXD223" s="1" t="s">
        <v>2736</v>
      </c>
      <c r="AXE223" s="1" t="s">
        <v>2736</v>
      </c>
      <c r="AXF223" s="1" t="s">
        <v>2736</v>
      </c>
      <c r="AXG223" s="1" t="s">
        <v>2736</v>
      </c>
      <c r="AXH223" s="1" t="s">
        <v>2736</v>
      </c>
      <c r="AXI223" s="1" t="s">
        <v>2736</v>
      </c>
      <c r="AXK223" s="1" t="s">
        <v>2736</v>
      </c>
      <c r="AXL223" s="1" t="s">
        <v>2736</v>
      </c>
      <c r="AXM223" s="1" t="s">
        <v>2736</v>
      </c>
      <c r="AXN223" s="1" t="s">
        <v>2736</v>
      </c>
      <c r="AXO223" s="1" t="s">
        <v>2736</v>
      </c>
      <c r="AXP223" s="1" t="s">
        <v>2736</v>
      </c>
      <c r="AXQ223" s="1" t="s">
        <v>2736</v>
      </c>
      <c r="AXR223" s="1" t="s">
        <v>2736</v>
      </c>
      <c r="AXS223" s="1" t="s">
        <v>2736</v>
      </c>
      <c r="AXT223" s="1" t="s">
        <v>2736</v>
      </c>
      <c r="AXU223" s="1" t="s">
        <v>2736</v>
      </c>
      <c r="AXV223" s="1" t="s">
        <v>2736</v>
      </c>
      <c r="AXW223" s="1" t="s">
        <v>2736</v>
      </c>
      <c r="AXX223" s="1" t="s">
        <v>2736</v>
      </c>
      <c r="AXY223" s="1" t="s">
        <v>2736</v>
      </c>
      <c r="AXZ223" s="1" t="s">
        <v>2736</v>
      </c>
      <c r="AYA223" s="1" t="s">
        <v>2736</v>
      </c>
      <c r="AYB223" s="1" t="s">
        <v>2736</v>
      </c>
      <c r="AYC223" s="1" t="s">
        <v>2736</v>
      </c>
      <c r="AYD223" s="1" t="s">
        <v>2736</v>
      </c>
      <c r="AYE223" s="1" t="s">
        <v>2736</v>
      </c>
      <c r="AYF223" s="1" t="s">
        <v>2736</v>
      </c>
      <c r="AYG223" s="1" t="s">
        <v>2736</v>
      </c>
      <c r="AYH223" s="1" t="s">
        <v>2736</v>
      </c>
      <c r="AYI223" s="1" t="s">
        <v>2736</v>
      </c>
      <c r="AYJ223" s="1" t="s">
        <v>2736</v>
      </c>
      <c r="AYK223" s="1" t="s">
        <v>2736</v>
      </c>
      <c r="AYL223" s="1" t="s">
        <v>2736</v>
      </c>
      <c r="AYM223" s="1" t="s">
        <v>2736</v>
      </c>
      <c r="AYP223">
        <v>599.92999999999995</v>
      </c>
      <c r="AYQ223">
        <v>2270.2399999999998</v>
      </c>
      <c r="AYR223">
        <v>40540</v>
      </c>
      <c r="AYS223">
        <v>56</v>
      </c>
      <c r="AYT223">
        <v>1</v>
      </c>
      <c r="AYV223">
        <v>500</v>
      </c>
      <c r="AYW223">
        <v>1.23</v>
      </c>
      <c r="AYZ223" s="1" t="s">
        <v>2736</v>
      </c>
      <c r="AZA223" s="1" t="s">
        <v>2736</v>
      </c>
      <c r="AZB223" s="1" t="s">
        <v>2736</v>
      </c>
      <c r="AZC223" s="1" t="s">
        <v>2736</v>
      </c>
      <c r="AZD223" s="1" t="s">
        <v>2736</v>
      </c>
      <c r="AZE223" s="1" t="s">
        <v>2736</v>
      </c>
      <c r="AZF223" s="1" t="s">
        <v>2736</v>
      </c>
      <c r="AZG223" s="1" t="s">
        <v>2736</v>
      </c>
      <c r="AZH223" s="1" t="s">
        <v>2736</v>
      </c>
      <c r="AZI223" s="1" t="s">
        <v>2736</v>
      </c>
      <c r="AZJ223">
        <v>109.43</v>
      </c>
      <c r="AZK223">
        <v>546183.30000000005</v>
      </c>
      <c r="AZL223">
        <v>3900</v>
      </c>
      <c r="AZM223">
        <v>140047</v>
      </c>
      <c r="AZN223">
        <v>1</v>
      </c>
      <c r="AZO223" s="1" t="s">
        <v>2736</v>
      </c>
      <c r="AZP223">
        <v>100</v>
      </c>
      <c r="AZQ223">
        <v>2.56</v>
      </c>
      <c r="AZR223" s="1" t="s">
        <v>2736</v>
      </c>
      <c r="AZS223" s="1" t="s">
        <v>2736</v>
      </c>
      <c r="AZT223" s="1" t="s">
        <v>2736</v>
      </c>
      <c r="AZU223" s="1" t="s">
        <v>2736</v>
      </c>
      <c r="AZV223" s="1" t="s">
        <v>2736</v>
      </c>
      <c r="AZW223" s="1" t="s">
        <v>2736</v>
      </c>
      <c r="AZX223" s="1" t="s">
        <v>2736</v>
      </c>
      <c r="AZY223" s="1" t="s">
        <v>2736</v>
      </c>
      <c r="AZZ223" s="1" t="s">
        <v>2736</v>
      </c>
      <c r="BAA223" s="1" t="s">
        <v>2736</v>
      </c>
      <c r="BAC223" s="1" t="s">
        <v>2736</v>
      </c>
      <c r="BAD223">
        <v>3856.7</v>
      </c>
      <c r="BAE223">
        <v>69.3</v>
      </c>
      <c r="BAF223">
        <v>3.5</v>
      </c>
      <c r="BAG223">
        <v>19800</v>
      </c>
      <c r="BAH223">
        <v>1</v>
      </c>
      <c r="BAI223" s="1" t="s">
        <v>2736</v>
      </c>
      <c r="BAJ223">
        <v>0.12</v>
      </c>
      <c r="BAK223">
        <v>3.43</v>
      </c>
      <c r="BAN223" s="1" t="s">
        <v>2736</v>
      </c>
      <c r="BAO223" s="1" t="s">
        <v>2736</v>
      </c>
      <c r="BAP223" s="1" t="s">
        <v>2736</v>
      </c>
      <c r="BAQ223" s="1" t="s">
        <v>2736</v>
      </c>
      <c r="BAR223" s="1" t="s">
        <v>2736</v>
      </c>
      <c r="BAS223" s="1" t="s">
        <v>2736</v>
      </c>
      <c r="BAT223" s="1" t="s">
        <v>2736</v>
      </c>
      <c r="BAU223" s="1" t="s">
        <v>2736</v>
      </c>
      <c r="BAV223" s="1" t="s">
        <v>2736</v>
      </c>
      <c r="BAW223" s="1" t="s">
        <v>2736</v>
      </c>
      <c r="BAX223" s="1" t="s">
        <v>2736</v>
      </c>
      <c r="BAY223" s="1" t="s">
        <v>2736</v>
      </c>
      <c r="BAZ223" s="1" t="s">
        <v>2736</v>
      </c>
      <c r="BBA223" s="1" t="s">
        <v>2736</v>
      </c>
      <c r="BBB223" s="1" t="s">
        <v>2736</v>
      </c>
      <c r="BBC223" s="1" t="s">
        <v>2736</v>
      </c>
      <c r="BBD223" s="1" t="s">
        <v>2736</v>
      </c>
      <c r="BBE223" s="1" t="s">
        <v>2736</v>
      </c>
      <c r="BBF223" s="1" t="s">
        <v>2736</v>
      </c>
      <c r="BBG223" s="1" t="s">
        <v>2736</v>
      </c>
      <c r="BBH223" s="1" t="s">
        <v>2736</v>
      </c>
      <c r="BBI223" s="1" t="s">
        <v>2736</v>
      </c>
      <c r="BBJ223" s="1" t="s">
        <v>2736</v>
      </c>
      <c r="BBK223" s="1" t="s">
        <v>2736</v>
      </c>
      <c r="BBL223" s="1" t="s">
        <v>2736</v>
      </c>
      <c r="BBM223" s="1" t="s">
        <v>2736</v>
      </c>
      <c r="BBN223" s="1" t="s">
        <v>2736</v>
      </c>
      <c r="BBO223" s="1" t="s">
        <v>2736</v>
      </c>
      <c r="BBP223" s="1" t="s">
        <v>2736</v>
      </c>
      <c r="BBQ223" s="1" t="s">
        <v>2736</v>
      </c>
      <c r="BBR223">
        <v>367.59</v>
      </c>
      <c r="BBS223">
        <v>512.76</v>
      </c>
      <c r="BBT223">
        <v>13.75</v>
      </c>
      <c r="BBU223">
        <v>9323</v>
      </c>
      <c r="BBV223">
        <v>0.25</v>
      </c>
      <c r="BBW223">
        <v>1973.4</v>
      </c>
      <c r="BBX223">
        <v>0.14000000000000001</v>
      </c>
      <c r="BBY223">
        <v>1.04</v>
      </c>
      <c r="BBZ223">
        <v>0.01</v>
      </c>
      <c r="BCA223">
        <v>0.94</v>
      </c>
      <c r="BCB223">
        <v>2635.91</v>
      </c>
      <c r="BCC223">
        <v>60.46</v>
      </c>
      <c r="BCD223">
        <v>3.11</v>
      </c>
      <c r="BCE223">
        <v>19440</v>
      </c>
      <c r="BCF223">
        <v>1</v>
      </c>
      <c r="BCG223" s="1" t="s">
        <v>2736</v>
      </c>
      <c r="BCH223">
        <v>0</v>
      </c>
      <c r="BCI223">
        <v>0.01</v>
      </c>
      <c r="BCK223" s="1" t="s">
        <v>2736</v>
      </c>
      <c r="BCL223">
        <v>1.45</v>
      </c>
      <c r="BCM223">
        <v>3.22</v>
      </c>
      <c r="BCN223">
        <v>7.0000000000000007E-2</v>
      </c>
      <c r="BCO223">
        <v>46145</v>
      </c>
      <c r="BCP223">
        <v>1</v>
      </c>
      <c r="BCQ223" s="1" t="s">
        <v>2736</v>
      </c>
      <c r="BCR223">
        <v>0</v>
      </c>
      <c r="BCS223">
        <v>0</v>
      </c>
      <c r="BCU223" s="1" t="s">
        <v>2736</v>
      </c>
      <c r="BCV223">
        <v>184.42</v>
      </c>
      <c r="BCW223">
        <v>46.46</v>
      </c>
      <c r="BCX223">
        <v>2</v>
      </c>
      <c r="BCY223">
        <v>23202</v>
      </c>
      <c r="BCZ223">
        <v>1</v>
      </c>
      <c r="BDA223" s="1" t="s">
        <v>2736</v>
      </c>
      <c r="BDB223">
        <v>0.09</v>
      </c>
      <c r="BDC223">
        <v>4.49</v>
      </c>
      <c r="BDE223" s="1" t="s">
        <v>2736</v>
      </c>
      <c r="BDF223">
        <v>1974.76</v>
      </c>
      <c r="BDG223">
        <v>1345.16</v>
      </c>
      <c r="BDH223">
        <v>4.5</v>
      </c>
      <c r="BDI223">
        <v>298925</v>
      </c>
      <c r="BDJ223">
        <v>1</v>
      </c>
      <c r="BDK223" s="1" t="s">
        <v>2736</v>
      </c>
      <c r="BDL223">
        <v>0.11</v>
      </c>
      <c r="BDM223">
        <v>2.4700000000000002</v>
      </c>
      <c r="BDN223" s="1" t="s">
        <v>2736</v>
      </c>
      <c r="BDO223" s="1" t="s">
        <v>2736</v>
      </c>
      <c r="BDP223">
        <v>7.21</v>
      </c>
      <c r="BDQ223">
        <v>17.59</v>
      </c>
      <c r="BDR223">
        <v>0.21</v>
      </c>
      <c r="BDS223">
        <v>81835</v>
      </c>
      <c r="BDT223">
        <v>1</v>
      </c>
      <c r="BDU223">
        <v>9561</v>
      </c>
      <c r="BDV223">
        <v>0</v>
      </c>
      <c r="BDW223">
        <v>0</v>
      </c>
      <c r="BDX223" s="1" t="s">
        <v>2736</v>
      </c>
      <c r="BDY223" s="1" t="s">
        <v>2736</v>
      </c>
      <c r="BDZ223" s="1" t="s">
        <v>2736</v>
      </c>
      <c r="BEA223" s="1" t="s">
        <v>2736</v>
      </c>
      <c r="BEB223" s="1" t="s">
        <v>2736</v>
      </c>
      <c r="BEC223" s="1" t="s">
        <v>2736</v>
      </c>
      <c r="BED223" s="1" t="s">
        <v>2736</v>
      </c>
      <c r="BEE223" s="1" t="s">
        <v>2736</v>
      </c>
      <c r="BEF223" s="1" t="s">
        <v>2736</v>
      </c>
      <c r="BEG223" s="1" t="s">
        <v>2736</v>
      </c>
      <c r="BEJ223" s="1" t="s">
        <v>2736</v>
      </c>
      <c r="BEK223" s="1" t="s">
        <v>2736</v>
      </c>
      <c r="BEL223" s="1" t="s">
        <v>2736</v>
      </c>
      <c r="BEM223" s="1" t="s">
        <v>2736</v>
      </c>
      <c r="BEN223" s="1" t="s">
        <v>2736</v>
      </c>
      <c r="BEO223" s="1" t="s">
        <v>2736</v>
      </c>
      <c r="BEP223" s="1" t="s">
        <v>2736</v>
      </c>
      <c r="BEQ223" s="1" t="s">
        <v>2736</v>
      </c>
    </row>
    <row r="224" spans="1:1499" x14ac:dyDescent="0.25">
      <c r="A224" s="2">
        <v>41699</v>
      </c>
      <c r="B224">
        <v>53.89</v>
      </c>
      <c r="C224">
        <v>100.68</v>
      </c>
      <c r="D224">
        <v>0.75</v>
      </c>
      <c r="E224">
        <v>133436</v>
      </c>
      <c r="F224">
        <v>1</v>
      </c>
      <c r="G224">
        <v>1107.5</v>
      </c>
      <c r="H224">
        <v>0</v>
      </c>
      <c r="I224">
        <v>0</v>
      </c>
      <c r="K224" s="1" t="s">
        <v>2736</v>
      </c>
      <c r="L224">
        <v>5.23</v>
      </c>
      <c r="M224">
        <v>20.350000000000001</v>
      </c>
      <c r="N224">
        <v>0.73109999999999997</v>
      </c>
      <c r="O224">
        <v>26425</v>
      </c>
      <c r="P224">
        <v>0.94950000000000001</v>
      </c>
      <c r="Q224">
        <v>23611.1</v>
      </c>
      <c r="R224">
        <v>0</v>
      </c>
      <c r="S224">
        <v>0</v>
      </c>
      <c r="T224" s="1" t="s">
        <v>2736</v>
      </c>
      <c r="U224">
        <v>0.04</v>
      </c>
      <c r="V224">
        <v>2839.11</v>
      </c>
      <c r="W224">
        <v>270.52</v>
      </c>
      <c r="X224">
        <v>3.82</v>
      </c>
      <c r="Y224">
        <v>70724</v>
      </c>
      <c r="Z224">
        <v>1</v>
      </c>
      <c r="AA224" s="1" t="s">
        <v>2736</v>
      </c>
      <c r="AB224">
        <v>0.4</v>
      </c>
      <c r="AC224">
        <v>10.38</v>
      </c>
      <c r="AD224" s="1" t="s">
        <v>2736</v>
      </c>
      <c r="AE224" s="1" t="s">
        <v>2736</v>
      </c>
      <c r="AF224" s="1" t="s">
        <v>2736</v>
      </c>
      <c r="AG224" s="1" t="s">
        <v>2736</v>
      </c>
      <c r="AH224" s="1" t="s">
        <v>2736</v>
      </c>
      <c r="AI224" s="1" t="s">
        <v>2736</v>
      </c>
      <c r="AJ224" s="1" t="s">
        <v>2736</v>
      </c>
      <c r="AK224" s="1" t="s">
        <v>2736</v>
      </c>
      <c r="AL224" s="1" t="s">
        <v>2736</v>
      </c>
      <c r="AM224" s="1" t="s">
        <v>2736</v>
      </c>
      <c r="AN224" s="1" t="s">
        <v>2736</v>
      </c>
      <c r="AO224" s="1" t="s">
        <v>2736</v>
      </c>
      <c r="AP224">
        <v>6630.5</v>
      </c>
      <c r="AQ224">
        <v>9.85</v>
      </c>
      <c r="AR224">
        <v>3.95</v>
      </c>
      <c r="AS224">
        <v>2493</v>
      </c>
      <c r="AT224">
        <v>1</v>
      </c>
      <c r="AU224" s="1" t="s">
        <v>2736</v>
      </c>
      <c r="AV224">
        <v>0.1</v>
      </c>
      <c r="AW224">
        <v>2.46</v>
      </c>
      <c r="AZ224">
        <v>2867.43</v>
      </c>
      <c r="BA224">
        <v>12.48</v>
      </c>
      <c r="BB224">
        <v>3.82</v>
      </c>
      <c r="BC224">
        <v>3262</v>
      </c>
      <c r="BD224">
        <v>1</v>
      </c>
      <c r="BE224" s="1" t="s">
        <v>2736</v>
      </c>
      <c r="BF224">
        <v>0.01</v>
      </c>
      <c r="BG224">
        <v>0.3</v>
      </c>
      <c r="BJ224">
        <v>104.74</v>
      </c>
      <c r="BK224">
        <v>0.53</v>
      </c>
      <c r="BL224">
        <v>1.18</v>
      </c>
      <c r="BM224">
        <v>450</v>
      </c>
      <c r="BN224">
        <v>1</v>
      </c>
      <c r="BO224" s="1" t="s">
        <v>2736</v>
      </c>
      <c r="BP224">
        <v>0.04</v>
      </c>
      <c r="BQ224">
        <v>3.5</v>
      </c>
      <c r="BT224" s="1" t="s">
        <v>2736</v>
      </c>
      <c r="BU224" s="1" t="s">
        <v>2736</v>
      </c>
      <c r="BV224" s="1" t="s">
        <v>2736</v>
      </c>
      <c r="BW224" s="1" t="s">
        <v>2736</v>
      </c>
      <c r="BX224" s="1" t="s">
        <v>2736</v>
      </c>
      <c r="BY224" s="1" t="s">
        <v>2736</v>
      </c>
      <c r="BZ224" s="1" t="s">
        <v>2736</v>
      </c>
      <c r="CA224" s="1" t="s">
        <v>2736</v>
      </c>
      <c r="CC224" s="1" t="s">
        <v>2736</v>
      </c>
      <c r="CD224" s="1" t="s">
        <v>2736</v>
      </c>
      <c r="CE224" s="1" t="s">
        <v>2736</v>
      </c>
      <c r="CF224" s="1" t="s">
        <v>2736</v>
      </c>
      <c r="CG224" s="1" t="s">
        <v>2736</v>
      </c>
      <c r="CH224" s="1" t="s">
        <v>2736</v>
      </c>
      <c r="CI224" s="1" t="s">
        <v>2736</v>
      </c>
      <c r="CJ224" s="1" t="s">
        <v>2736</v>
      </c>
      <c r="CK224" s="1" t="s">
        <v>2736</v>
      </c>
      <c r="CL224" s="1" t="s">
        <v>2736</v>
      </c>
      <c r="CM224" s="1" t="s">
        <v>2736</v>
      </c>
      <c r="CN224" s="1" t="s">
        <v>2736</v>
      </c>
      <c r="CO224" s="1" t="s">
        <v>2736</v>
      </c>
      <c r="CP224" s="1" t="s">
        <v>2736</v>
      </c>
      <c r="CQ224" s="1" t="s">
        <v>2736</v>
      </c>
      <c r="CR224" s="1" t="s">
        <v>2736</v>
      </c>
      <c r="CS224" s="1" t="s">
        <v>2736</v>
      </c>
      <c r="CT224" s="1" t="s">
        <v>2736</v>
      </c>
      <c r="CU224" s="1" t="s">
        <v>2736</v>
      </c>
      <c r="CV224" s="1" t="s">
        <v>2736</v>
      </c>
      <c r="CW224" s="1" t="s">
        <v>2736</v>
      </c>
      <c r="CX224">
        <v>96.73</v>
      </c>
      <c r="CY224">
        <v>136.66</v>
      </c>
      <c r="CZ224">
        <v>20.12</v>
      </c>
      <c r="DA224">
        <v>6792</v>
      </c>
      <c r="DB224">
        <v>1</v>
      </c>
      <c r="DC224">
        <v>6.3</v>
      </c>
      <c r="DD224">
        <v>0</v>
      </c>
      <c r="DE224">
        <v>0</v>
      </c>
      <c r="DF224" s="1" t="s">
        <v>2736</v>
      </c>
      <c r="DG224" s="1" t="s">
        <v>2736</v>
      </c>
      <c r="DH224" s="1" t="s">
        <v>2736</v>
      </c>
      <c r="DI224" s="1" t="s">
        <v>2736</v>
      </c>
      <c r="DJ224" s="1" t="s">
        <v>2736</v>
      </c>
      <c r="DK224" s="1" t="s">
        <v>2736</v>
      </c>
      <c r="DL224" s="1" t="s">
        <v>2736</v>
      </c>
      <c r="DM224" s="1" t="s">
        <v>2736</v>
      </c>
      <c r="DN224" s="1" t="s">
        <v>2736</v>
      </c>
      <c r="DO224" s="1" t="s">
        <v>2736</v>
      </c>
      <c r="DP224" s="1" t="s">
        <v>2736</v>
      </c>
      <c r="DQ224" s="1" t="s">
        <v>2736</v>
      </c>
      <c r="DR224" s="1" t="s">
        <v>2736</v>
      </c>
      <c r="DS224" s="1" t="s">
        <v>2736</v>
      </c>
      <c r="DT224" s="1" t="s">
        <v>2736</v>
      </c>
      <c r="DU224" s="1" t="s">
        <v>2736</v>
      </c>
      <c r="DV224" s="1" t="s">
        <v>2736</v>
      </c>
      <c r="DW224" s="1" t="s">
        <v>2736</v>
      </c>
      <c r="DX224" s="1" t="s">
        <v>2736</v>
      </c>
      <c r="DY224" s="1" t="s">
        <v>2736</v>
      </c>
      <c r="DZ224" s="1" t="s">
        <v>2736</v>
      </c>
      <c r="EA224" s="1" t="s">
        <v>2736</v>
      </c>
      <c r="EB224">
        <v>67</v>
      </c>
      <c r="EC224">
        <v>10.89</v>
      </c>
      <c r="ED224">
        <v>0.67</v>
      </c>
      <c r="EE224">
        <v>16250</v>
      </c>
      <c r="EF224">
        <v>1</v>
      </c>
      <c r="EG224" s="1" t="s">
        <v>2736</v>
      </c>
      <c r="EH224">
        <v>0</v>
      </c>
      <c r="EI224">
        <v>0</v>
      </c>
      <c r="EL224">
        <v>36.81</v>
      </c>
      <c r="EM224">
        <v>26.35</v>
      </c>
      <c r="EN224">
        <v>0.6</v>
      </c>
      <c r="EO224">
        <v>44065</v>
      </c>
      <c r="EP224">
        <v>1</v>
      </c>
      <c r="EQ224" s="1" t="s">
        <v>2736</v>
      </c>
      <c r="ER224">
        <v>0</v>
      </c>
      <c r="ES224">
        <v>0</v>
      </c>
      <c r="ET224" s="1" t="s">
        <v>2736</v>
      </c>
      <c r="EU224" s="1" t="s">
        <v>2736</v>
      </c>
      <c r="EV224">
        <v>55.07</v>
      </c>
      <c r="EW224">
        <v>344.52</v>
      </c>
      <c r="EX224">
        <v>2.97</v>
      </c>
      <c r="EY224">
        <v>116000</v>
      </c>
      <c r="EZ224">
        <v>1</v>
      </c>
      <c r="FA224">
        <v>537.1</v>
      </c>
      <c r="FB224">
        <v>7.0000000000000007E-2</v>
      </c>
      <c r="FC224">
        <v>2.5299999999999998</v>
      </c>
      <c r="FD224" s="1" t="s">
        <v>2736</v>
      </c>
      <c r="FE224">
        <v>0.22</v>
      </c>
      <c r="FF224" s="1" t="s">
        <v>2736</v>
      </c>
      <c r="FG224" s="1" t="s">
        <v>2736</v>
      </c>
      <c r="FH224" s="1" t="s">
        <v>2736</v>
      </c>
      <c r="FI224" s="1" t="s">
        <v>2736</v>
      </c>
      <c r="FJ224" s="1" t="s">
        <v>2736</v>
      </c>
      <c r="FK224" s="1" t="s">
        <v>2736</v>
      </c>
      <c r="FL224" s="1" t="s">
        <v>2736</v>
      </c>
      <c r="FM224" s="1" t="s">
        <v>2736</v>
      </c>
      <c r="FO224" s="1" t="s">
        <v>2736</v>
      </c>
      <c r="FP224">
        <v>101.23</v>
      </c>
      <c r="FQ224">
        <v>229.67</v>
      </c>
      <c r="FR224">
        <v>2.99</v>
      </c>
      <c r="FS224">
        <v>76685</v>
      </c>
      <c r="FT224">
        <v>1</v>
      </c>
      <c r="FU224" s="1" t="s">
        <v>2736</v>
      </c>
      <c r="FV224">
        <v>0.06</v>
      </c>
      <c r="FW224">
        <v>2</v>
      </c>
      <c r="FY224" s="1" t="s">
        <v>2736</v>
      </c>
      <c r="FZ224">
        <v>85.46</v>
      </c>
      <c r="GA224">
        <v>380.25</v>
      </c>
      <c r="GB224">
        <v>3.09</v>
      </c>
      <c r="GC224">
        <v>122858</v>
      </c>
      <c r="GD224">
        <v>1</v>
      </c>
      <c r="GE224" s="1" t="s">
        <v>2736</v>
      </c>
      <c r="GF224">
        <v>0.11</v>
      </c>
      <c r="GG224">
        <v>3.55</v>
      </c>
      <c r="GH224" s="1" t="s">
        <v>2736</v>
      </c>
      <c r="GI224" s="1" t="s">
        <v>2736</v>
      </c>
      <c r="GJ224">
        <v>35.65</v>
      </c>
      <c r="GK224">
        <v>28.6</v>
      </c>
      <c r="GL224">
        <v>3.74</v>
      </c>
      <c r="GM224">
        <v>7643</v>
      </c>
      <c r="GN224">
        <v>1</v>
      </c>
      <c r="GO224">
        <v>72.8</v>
      </c>
      <c r="GP224">
        <v>0</v>
      </c>
      <c r="GQ224">
        <v>0</v>
      </c>
      <c r="GS224">
        <v>-0.56999999999999995</v>
      </c>
      <c r="GT224">
        <v>22.25</v>
      </c>
      <c r="GU224">
        <v>116.88</v>
      </c>
      <c r="GV224">
        <v>17.8</v>
      </c>
      <c r="GW224">
        <v>6566</v>
      </c>
      <c r="GX224">
        <v>1</v>
      </c>
      <c r="GY224" s="1" t="s">
        <v>2736</v>
      </c>
      <c r="GZ224">
        <v>0</v>
      </c>
      <c r="HA224">
        <v>0</v>
      </c>
      <c r="HB224" s="1" t="s">
        <v>2736</v>
      </c>
      <c r="HC224" s="1" t="s">
        <v>2736</v>
      </c>
      <c r="HD224" s="1" t="s">
        <v>2736</v>
      </c>
      <c r="HE224" s="1" t="s">
        <v>2736</v>
      </c>
      <c r="HF224" s="1" t="s">
        <v>2736</v>
      </c>
      <c r="HG224" s="1" t="s">
        <v>2736</v>
      </c>
      <c r="HH224" s="1" t="s">
        <v>2736</v>
      </c>
      <c r="HI224" s="1" t="s">
        <v>2736</v>
      </c>
      <c r="HJ224" s="1" t="s">
        <v>2736</v>
      </c>
      <c r="HK224" s="1" t="s">
        <v>2736</v>
      </c>
      <c r="HL224" s="1" t="s">
        <v>2736</v>
      </c>
      <c r="HM224" s="1" t="s">
        <v>2736</v>
      </c>
      <c r="HN224">
        <v>34.31</v>
      </c>
      <c r="HO224">
        <v>6.82</v>
      </c>
      <c r="HP224">
        <v>0.35</v>
      </c>
      <c r="HQ224">
        <v>19500</v>
      </c>
      <c r="HR224">
        <v>1</v>
      </c>
      <c r="HS224" s="1" t="s">
        <v>2736</v>
      </c>
      <c r="HT224">
        <v>0</v>
      </c>
      <c r="HU224">
        <v>0</v>
      </c>
      <c r="HX224" s="1" t="s">
        <v>2736</v>
      </c>
      <c r="HY224" s="1" t="s">
        <v>2736</v>
      </c>
      <c r="HZ224" s="1" t="s">
        <v>2736</v>
      </c>
      <c r="IA224" s="1" t="s">
        <v>2736</v>
      </c>
      <c r="IB224" s="1" t="s">
        <v>2736</v>
      </c>
      <c r="IC224" s="1" t="s">
        <v>2736</v>
      </c>
      <c r="ID224" s="1" t="s">
        <v>2736</v>
      </c>
      <c r="IE224" s="1" t="s">
        <v>2736</v>
      </c>
      <c r="IG224" s="1" t="s">
        <v>2736</v>
      </c>
      <c r="IH224">
        <v>78.569999999999993</v>
      </c>
      <c r="II224">
        <v>12.08</v>
      </c>
      <c r="IJ224">
        <v>26.29</v>
      </c>
      <c r="IK224">
        <v>13500</v>
      </c>
      <c r="IL224">
        <v>29.375</v>
      </c>
      <c r="IM224">
        <v>1.6</v>
      </c>
      <c r="IN224">
        <v>0</v>
      </c>
      <c r="IO224">
        <v>0</v>
      </c>
      <c r="IQ224" s="1" t="s">
        <v>2736</v>
      </c>
      <c r="IR224">
        <v>57.52</v>
      </c>
      <c r="IS224">
        <v>27.12</v>
      </c>
      <c r="IT224">
        <v>1.077</v>
      </c>
      <c r="IU224">
        <v>25000</v>
      </c>
      <c r="IV224">
        <v>0.99260000000000004</v>
      </c>
      <c r="IW224">
        <v>60.4</v>
      </c>
      <c r="IX224">
        <v>0</v>
      </c>
      <c r="IY224">
        <v>0</v>
      </c>
      <c r="JB224" s="1" t="s">
        <v>2736</v>
      </c>
      <c r="JC224" s="1" t="s">
        <v>2736</v>
      </c>
      <c r="JD224" s="1" t="s">
        <v>2736</v>
      </c>
      <c r="JE224" s="1" t="s">
        <v>2736</v>
      </c>
      <c r="JF224" s="1" t="s">
        <v>2736</v>
      </c>
      <c r="JG224" s="1" t="s">
        <v>2736</v>
      </c>
      <c r="JH224" s="1" t="s">
        <v>2736</v>
      </c>
      <c r="JI224" s="1" t="s">
        <v>2736</v>
      </c>
      <c r="JL224" s="1" t="s">
        <v>2736</v>
      </c>
      <c r="JM224" s="1" t="s">
        <v>2736</v>
      </c>
      <c r="JN224" s="1" t="s">
        <v>2736</v>
      </c>
      <c r="JO224" s="1" t="s">
        <v>2736</v>
      </c>
      <c r="JP224" s="1" t="s">
        <v>2736</v>
      </c>
      <c r="JQ224" s="1" t="s">
        <v>2736</v>
      </c>
      <c r="JR224" s="1" t="s">
        <v>2736</v>
      </c>
      <c r="JS224" s="1" t="s">
        <v>2736</v>
      </c>
      <c r="JT224" s="1" t="s">
        <v>2736</v>
      </c>
      <c r="JU224" s="1" t="s">
        <v>2736</v>
      </c>
      <c r="JV224" s="1" t="s">
        <v>2736</v>
      </c>
      <c r="JW224" s="1" t="s">
        <v>2736</v>
      </c>
      <c r="JX224" s="1" t="s">
        <v>2736</v>
      </c>
      <c r="JY224" s="1" t="s">
        <v>2736</v>
      </c>
      <c r="JZ224" s="1" t="s">
        <v>2736</v>
      </c>
      <c r="KA224" s="1" t="s">
        <v>2736</v>
      </c>
      <c r="KB224" s="1" t="s">
        <v>2736</v>
      </c>
      <c r="KC224" s="1" t="s">
        <v>2736</v>
      </c>
      <c r="KD224" s="1" t="s">
        <v>2736</v>
      </c>
      <c r="KE224" s="1" t="s">
        <v>2736</v>
      </c>
      <c r="KF224" s="1" t="s">
        <v>2736</v>
      </c>
      <c r="KG224" s="1" t="s">
        <v>2736</v>
      </c>
      <c r="KH224" s="1" t="s">
        <v>2736</v>
      </c>
      <c r="KI224" s="1" t="s">
        <v>2736</v>
      </c>
      <c r="KJ224" s="1" t="s">
        <v>2736</v>
      </c>
      <c r="KK224" s="1" t="s">
        <v>2736</v>
      </c>
      <c r="KL224" s="1" t="s">
        <v>2736</v>
      </c>
      <c r="KM224" s="1" t="s">
        <v>2736</v>
      </c>
      <c r="KN224" s="1" t="s">
        <v>2736</v>
      </c>
      <c r="KO224" s="1" t="s">
        <v>2736</v>
      </c>
      <c r="KP224">
        <v>10.93</v>
      </c>
      <c r="KQ224">
        <v>10.71</v>
      </c>
      <c r="KR224">
        <v>0.12</v>
      </c>
      <c r="KS224">
        <v>91145</v>
      </c>
      <c r="KT224">
        <v>1</v>
      </c>
      <c r="KU224" s="1" t="s">
        <v>2736</v>
      </c>
      <c r="KV224">
        <v>0</v>
      </c>
      <c r="KW224">
        <v>0</v>
      </c>
      <c r="KZ224">
        <v>16.8</v>
      </c>
      <c r="LA224">
        <v>14.64</v>
      </c>
      <c r="LB224">
        <v>4.1483999999999996</v>
      </c>
      <c r="LC224">
        <v>34000</v>
      </c>
      <c r="LD224">
        <v>9.6362000000000005</v>
      </c>
      <c r="LE224">
        <v>1845.3</v>
      </c>
      <c r="LF224">
        <v>0</v>
      </c>
      <c r="LG224">
        <v>0</v>
      </c>
      <c r="LH224" s="1" t="s">
        <v>2736</v>
      </c>
      <c r="LI224" s="1" t="s">
        <v>2736</v>
      </c>
      <c r="LJ224">
        <v>163.38</v>
      </c>
      <c r="LK224">
        <v>60.74</v>
      </c>
      <c r="LL224">
        <v>3.99</v>
      </c>
      <c r="LM224">
        <v>15222</v>
      </c>
      <c r="LN224">
        <v>1</v>
      </c>
      <c r="LO224" s="1" t="s">
        <v>2736</v>
      </c>
      <c r="LP224">
        <v>0</v>
      </c>
      <c r="LQ224">
        <v>0</v>
      </c>
      <c r="LT224" s="1" t="s">
        <v>2736</v>
      </c>
      <c r="LU224" s="1" t="s">
        <v>2736</v>
      </c>
      <c r="LV224" s="1" t="s">
        <v>2736</v>
      </c>
      <c r="LW224" s="1" t="s">
        <v>2736</v>
      </c>
      <c r="LX224" s="1" t="s">
        <v>2736</v>
      </c>
      <c r="LY224" s="1" t="s">
        <v>2736</v>
      </c>
      <c r="LZ224" s="1" t="s">
        <v>2736</v>
      </c>
      <c r="MA224" s="1" t="s">
        <v>2736</v>
      </c>
      <c r="MB224" s="1" t="s">
        <v>2736</v>
      </c>
      <c r="MC224" s="1" t="s">
        <v>2736</v>
      </c>
      <c r="MD224">
        <v>17.13</v>
      </c>
      <c r="ME224">
        <v>86.24</v>
      </c>
      <c r="MF224">
        <v>33.4</v>
      </c>
      <c r="MG224">
        <v>2582</v>
      </c>
      <c r="MH224">
        <v>1</v>
      </c>
      <c r="MI224" s="1" t="s">
        <v>2736</v>
      </c>
      <c r="MJ224">
        <v>0</v>
      </c>
      <c r="MK224">
        <v>0</v>
      </c>
      <c r="ML224" s="1" t="s">
        <v>2736</v>
      </c>
      <c r="MM224" s="1" t="s">
        <v>2736</v>
      </c>
      <c r="MN224">
        <v>319</v>
      </c>
      <c r="MO224">
        <v>334.23</v>
      </c>
      <c r="MP224">
        <v>4.24</v>
      </c>
      <c r="MQ224">
        <v>78829</v>
      </c>
      <c r="MR224">
        <v>1</v>
      </c>
      <c r="MS224" s="1" t="s">
        <v>2736</v>
      </c>
      <c r="MT224">
        <v>0</v>
      </c>
      <c r="MU224">
        <v>0</v>
      </c>
      <c r="MX224">
        <v>18.059999999999999</v>
      </c>
      <c r="MY224">
        <v>17.04</v>
      </c>
      <c r="MZ224">
        <v>1.91</v>
      </c>
      <c r="NA224">
        <v>8919</v>
      </c>
      <c r="NB224">
        <v>1</v>
      </c>
      <c r="NC224" s="1" t="s">
        <v>2736</v>
      </c>
      <c r="ND224">
        <v>0.05</v>
      </c>
      <c r="NE224">
        <v>2.62</v>
      </c>
      <c r="NF224" s="1" t="s">
        <v>2736</v>
      </c>
      <c r="NG224" s="1" t="s">
        <v>2736</v>
      </c>
      <c r="NR224" s="1" t="s">
        <v>2736</v>
      </c>
      <c r="NS224" s="1" t="s">
        <v>2736</v>
      </c>
      <c r="NT224" s="1" t="s">
        <v>2736</v>
      </c>
      <c r="NU224" s="1" t="s">
        <v>2736</v>
      </c>
      <c r="NV224" s="1" t="s">
        <v>2736</v>
      </c>
      <c r="NW224" s="1" t="s">
        <v>2736</v>
      </c>
      <c r="NX224" s="1" t="s">
        <v>2736</v>
      </c>
      <c r="NY224" s="1" t="s">
        <v>2736</v>
      </c>
      <c r="NZ224" s="1" t="s">
        <v>2736</v>
      </c>
      <c r="OA224" s="1" t="s">
        <v>2736</v>
      </c>
      <c r="OB224" s="1" t="s">
        <v>2736</v>
      </c>
      <c r="OC224" s="1" t="s">
        <v>2736</v>
      </c>
      <c r="OD224" s="1" t="s">
        <v>2736</v>
      </c>
      <c r="OE224" s="1" t="s">
        <v>2736</v>
      </c>
      <c r="OF224" s="1" t="s">
        <v>2736</v>
      </c>
      <c r="OG224" s="1" t="s">
        <v>2736</v>
      </c>
      <c r="OH224" s="1" t="s">
        <v>2736</v>
      </c>
      <c r="OI224" s="1" t="s">
        <v>2736</v>
      </c>
      <c r="OJ224" s="1" t="s">
        <v>2736</v>
      </c>
      <c r="OK224" s="1" t="s">
        <v>2736</v>
      </c>
      <c r="OL224" s="1" t="s">
        <v>2736</v>
      </c>
      <c r="OM224" s="1" t="s">
        <v>2736</v>
      </c>
      <c r="ON224" s="1" t="s">
        <v>2736</v>
      </c>
      <c r="OO224" s="1" t="s">
        <v>2736</v>
      </c>
      <c r="OP224" s="1" t="s">
        <v>2736</v>
      </c>
      <c r="OQ224" s="1" t="s">
        <v>2736</v>
      </c>
      <c r="OR224" s="1" t="s">
        <v>2736</v>
      </c>
      <c r="OS224" s="1" t="s">
        <v>2736</v>
      </c>
      <c r="OV224" s="1" t="s">
        <v>2736</v>
      </c>
      <c r="OW224" s="1" t="s">
        <v>2736</v>
      </c>
      <c r="OX224" s="1" t="s">
        <v>2736</v>
      </c>
      <c r="OY224" s="1" t="s">
        <v>2736</v>
      </c>
      <c r="OZ224" s="1" t="s">
        <v>2736</v>
      </c>
      <c r="PA224" s="1" t="s">
        <v>2736</v>
      </c>
      <c r="PB224" s="1" t="s">
        <v>2736</v>
      </c>
      <c r="PC224" s="1" t="s">
        <v>2736</v>
      </c>
      <c r="PD224" s="1" t="s">
        <v>2736</v>
      </c>
      <c r="PE224" s="1" t="s">
        <v>2736</v>
      </c>
      <c r="PF224" s="1" t="s">
        <v>2736</v>
      </c>
      <c r="PG224" s="1" t="s">
        <v>2736</v>
      </c>
      <c r="PH224" s="1" t="s">
        <v>2736</v>
      </c>
      <c r="PI224" s="1" t="s">
        <v>2736</v>
      </c>
      <c r="PJ224" s="1" t="s">
        <v>2736</v>
      </c>
      <c r="PK224" s="1" t="s">
        <v>2736</v>
      </c>
      <c r="PL224" s="1" t="s">
        <v>2736</v>
      </c>
      <c r="PM224" s="1" t="s">
        <v>2736</v>
      </c>
      <c r="PP224">
        <v>28.1</v>
      </c>
      <c r="PQ224">
        <v>16.72</v>
      </c>
      <c r="PR224">
        <v>0.84</v>
      </c>
      <c r="PS224">
        <v>20000</v>
      </c>
      <c r="PT224">
        <v>1</v>
      </c>
      <c r="PU224" s="1" t="s">
        <v>2736</v>
      </c>
      <c r="PV224">
        <v>0</v>
      </c>
      <c r="PW224">
        <v>0</v>
      </c>
      <c r="PX224" s="1" t="s">
        <v>2736</v>
      </c>
      <c r="PY224" s="1" t="s">
        <v>2736</v>
      </c>
      <c r="PZ224" s="1" t="s">
        <v>2736</v>
      </c>
      <c r="QA224" s="1" t="s">
        <v>2736</v>
      </c>
      <c r="QB224" s="1" t="s">
        <v>2736</v>
      </c>
      <c r="QC224" s="1" t="s">
        <v>2736</v>
      </c>
      <c r="QD224" s="1" t="s">
        <v>2736</v>
      </c>
      <c r="QE224" s="1" t="s">
        <v>2736</v>
      </c>
      <c r="QF224" s="1" t="s">
        <v>2736</v>
      </c>
      <c r="QG224" s="1" t="s">
        <v>2736</v>
      </c>
      <c r="QJ224">
        <v>27.52</v>
      </c>
      <c r="QK224">
        <v>60.28</v>
      </c>
      <c r="QL224">
        <v>1.33</v>
      </c>
      <c r="QM224">
        <v>45355</v>
      </c>
      <c r="QN224">
        <v>1</v>
      </c>
      <c r="QO224">
        <v>1017.8</v>
      </c>
      <c r="QP224">
        <v>0</v>
      </c>
      <c r="QQ224">
        <v>0</v>
      </c>
      <c r="QR224" s="1" t="s">
        <v>2736</v>
      </c>
      <c r="QS224">
        <v>-0.04</v>
      </c>
      <c r="QT224">
        <v>100</v>
      </c>
      <c r="QU224">
        <v>21034.57</v>
      </c>
      <c r="QV224">
        <v>290</v>
      </c>
      <c r="QW224">
        <v>72533</v>
      </c>
      <c r="QX224">
        <v>1</v>
      </c>
      <c r="QZ224">
        <v>0</v>
      </c>
      <c r="RA224">
        <v>0</v>
      </c>
      <c r="RD224">
        <v>114.01</v>
      </c>
      <c r="RE224">
        <v>4488.0200000000004</v>
      </c>
      <c r="RF224">
        <v>2.46</v>
      </c>
      <c r="RG224">
        <v>1824400</v>
      </c>
      <c r="RH224">
        <v>1</v>
      </c>
      <c r="RI224">
        <v>15203.4</v>
      </c>
      <c r="RJ224">
        <v>0.01</v>
      </c>
      <c r="RK224">
        <v>0.53</v>
      </c>
      <c r="RL224">
        <v>0.01</v>
      </c>
      <c r="RM224">
        <v>0.12</v>
      </c>
      <c r="RN224" s="1" t="s">
        <v>2736</v>
      </c>
      <c r="RO224" s="1" t="s">
        <v>2736</v>
      </c>
      <c r="RP224" s="1" t="s">
        <v>2736</v>
      </c>
      <c r="RQ224" s="1" t="s">
        <v>2736</v>
      </c>
      <c r="RR224" s="1" t="s">
        <v>2736</v>
      </c>
      <c r="RS224" s="1" t="s">
        <v>2736</v>
      </c>
      <c r="RT224" s="1" t="s">
        <v>2736</v>
      </c>
      <c r="RU224" s="1" t="s">
        <v>2736</v>
      </c>
      <c r="RV224" s="1" t="s">
        <v>2736</v>
      </c>
      <c r="RW224" s="1" t="s">
        <v>2736</v>
      </c>
      <c r="RX224">
        <v>105.94</v>
      </c>
      <c r="RY224">
        <v>72.94</v>
      </c>
      <c r="RZ224">
        <v>20.14</v>
      </c>
      <c r="SA224">
        <v>3622</v>
      </c>
      <c r="SB224">
        <v>1</v>
      </c>
      <c r="SC224" s="1" t="s">
        <v>2736</v>
      </c>
      <c r="SD224">
        <v>0</v>
      </c>
      <c r="SE224">
        <v>0</v>
      </c>
      <c r="SH224">
        <v>608.63</v>
      </c>
      <c r="SI224">
        <v>2732.51</v>
      </c>
      <c r="SJ224">
        <v>19.989999999999998</v>
      </c>
      <c r="SK224">
        <v>136694</v>
      </c>
      <c r="SL224">
        <v>1</v>
      </c>
      <c r="SM224" s="1" t="s">
        <v>2736</v>
      </c>
      <c r="SN224">
        <v>1.1000000000000001</v>
      </c>
      <c r="SO224">
        <v>5.5</v>
      </c>
      <c r="SP224" s="1" t="s">
        <v>2736</v>
      </c>
      <c r="SQ224" s="1" t="s">
        <v>2736</v>
      </c>
      <c r="SR224">
        <v>3479.84</v>
      </c>
      <c r="SS224">
        <v>5761.21</v>
      </c>
      <c r="ST224">
        <v>12.11</v>
      </c>
      <c r="SU224">
        <v>475740</v>
      </c>
      <c r="SV224">
        <v>1</v>
      </c>
      <c r="SW224">
        <v>47096.6</v>
      </c>
      <c r="SX224">
        <v>0.32</v>
      </c>
      <c r="SY224">
        <v>2.64</v>
      </c>
      <c r="SZ224">
        <v>0.05</v>
      </c>
      <c r="TA224">
        <v>0.78</v>
      </c>
      <c r="TB224">
        <v>99.33</v>
      </c>
      <c r="TC224">
        <v>33.409999999999997</v>
      </c>
      <c r="TD224">
        <v>21.85</v>
      </c>
      <c r="TE224">
        <v>1529</v>
      </c>
      <c r="TF224">
        <v>1</v>
      </c>
      <c r="TG224" s="1" t="s">
        <v>2736</v>
      </c>
      <c r="TH224">
        <v>0.13</v>
      </c>
      <c r="TI224">
        <v>0.59</v>
      </c>
      <c r="TL224">
        <v>113.04</v>
      </c>
      <c r="TM224">
        <v>164.84</v>
      </c>
      <c r="TN224">
        <v>26</v>
      </c>
      <c r="TO224">
        <v>6340</v>
      </c>
      <c r="TP224">
        <v>1</v>
      </c>
      <c r="TQ224" s="1" t="s">
        <v>2736</v>
      </c>
      <c r="TR224">
        <v>0</v>
      </c>
      <c r="TS224">
        <v>0</v>
      </c>
      <c r="TV224">
        <v>782.13</v>
      </c>
      <c r="TW224">
        <v>116.51</v>
      </c>
      <c r="TX224">
        <v>9.51</v>
      </c>
      <c r="TY224">
        <v>12251</v>
      </c>
      <c r="TZ224">
        <v>1</v>
      </c>
      <c r="UA224">
        <v>979.8</v>
      </c>
      <c r="UB224">
        <v>0.39</v>
      </c>
      <c r="UC224">
        <v>4.0999999999999996</v>
      </c>
      <c r="UE224">
        <v>0.73</v>
      </c>
      <c r="UF224">
        <v>898.79</v>
      </c>
      <c r="UG224">
        <v>317.55</v>
      </c>
      <c r="UH224">
        <v>87</v>
      </c>
      <c r="UI224">
        <v>3650</v>
      </c>
      <c r="UJ224">
        <v>1</v>
      </c>
      <c r="UK224" s="1" t="s">
        <v>2736</v>
      </c>
      <c r="UL224">
        <v>2.0699999999999998</v>
      </c>
      <c r="UM224">
        <v>2.37</v>
      </c>
      <c r="UN224" s="1" t="s">
        <v>2736</v>
      </c>
      <c r="UO224" s="1" t="s">
        <v>2736</v>
      </c>
      <c r="UP224">
        <v>155.88</v>
      </c>
      <c r="UQ224">
        <v>88.38</v>
      </c>
      <c r="UR224">
        <v>13.25</v>
      </c>
      <c r="US224">
        <v>6670</v>
      </c>
      <c r="UT224">
        <v>1</v>
      </c>
      <c r="UU224" s="1" t="s">
        <v>2736</v>
      </c>
      <c r="UV224">
        <v>0</v>
      </c>
      <c r="UW224">
        <v>0</v>
      </c>
      <c r="UZ224">
        <v>658.22</v>
      </c>
      <c r="VA224">
        <v>608.24</v>
      </c>
      <c r="VB224">
        <v>18.11</v>
      </c>
      <c r="VC224">
        <v>33586</v>
      </c>
      <c r="VD224">
        <v>1</v>
      </c>
      <c r="VE224" s="1" t="s">
        <v>2736</v>
      </c>
      <c r="VF224">
        <v>0.08</v>
      </c>
      <c r="VG224">
        <v>0.46</v>
      </c>
      <c r="VH224" s="1" t="s">
        <v>2736</v>
      </c>
      <c r="VI224" s="1" t="s">
        <v>2736</v>
      </c>
      <c r="VJ224">
        <v>3.77</v>
      </c>
      <c r="VK224">
        <v>155.94</v>
      </c>
      <c r="VL224">
        <v>0.72</v>
      </c>
      <c r="VM224">
        <v>217191</v>
      </c>
      <c r="VN224">
        <v>1</v>
      </c>
      <c r="VO224">
        <v>64274.1</v>
      </c>
      <c r="VP224">
        <v>0</v>
      </c>
      <c r="VQ224">
        <v>0</v>
      </c>
      <c r="VR224" s="1" t="s">
        <v>2736</v>
      </c>
      <c r="VS224">
        <v>-0.01</v>
      </c>
      <c r="VT224">
        <v>162.4</v>
      </c>
      <c r="VU224">
        <v>87.36</v>
      </c>
      <c r="VV224">
        <v>10.4</v>
      </c>
      <c r="VW224">
        <v>8400</v>
      </c>
      <c r="VX224">
        <v>1</v>
      </c>
      <c r="VY224" s="1" t="s">
        <v>2736</v>
      </c>
      <c r="VZ224">
        <v>0</v>
      </c>
      <c r="WA224">
        <v>0</v>
      </c>
      <c r="WD224">
        <v>154.59</v>
      </c>
      <c r="WE224">
        <v>20.79</v>
      </c>
      <c r="WF224">
        <v>4.95</v>
      </c>
      <c r="WG224">
        <v>4200</v>
      </c>
      <c r="WH224">
        <v>1</v>
      </c>
      <c r="WI224" s="1" t="s">
        <v>2736</v>
      </c>
      <c r="WJ224">
        <v>0</v>
      </c>
      <c r="WK224">
        <v>0</v>
      </c>
      <c r="WN224">
        <v>3.01</v>
      </c>
      <c r="WO224">
        <v>70.989999999999995</v>
      </c>
      <c r="WP224">
        <v>0.17</v>
      </c>
      <c r="WQ224">
        <v>410340</v>
      </c>
      <c r="WR224">
        <v>1</v>
      </c>
      <c r="WS224" s="1" t="s">
        <v>2736</v>
      </c>
      <c r="WT224">
        <v>0</v>
      </c>
      <c r="WU224">
        <v>0</v>
      </c>
      <c r="WV224" s="1" t="s">
        <v>2736</v>
      </c>
      <c r="WW224" s="1" t="s">
        <v>2736</v>
      </c>
      <c r="WX224">
        <v>630.05999999999995</v>
      </c>
      <c r="WY224">
        <v>102093.6</v>
      </c>
      <c r="WZ224">
        <v>1200</v>
      </c>
      <c r="XA224">
        <v>85078</v>
      </c>
      <c r="XB224">
        <v>1</v>
      </c>
      <c r="XC224" s="1" t="s">
        <v>2736</v>
      </c>
      <c r="XD224">
        <v>120</v>
      </c>
      <c r="XE224">
        <v>10</v>
      </c>
      <c r="XH224" s="1" t="s">
        <v>2736</v>
      </c>
      <c r="XI224" s="1" t="s">
        <v>2736</v>
      </c>
      <c r="XJ224" s="1" t="s">
        <v>2736</v>
      </c>
      <c r="XK224" s="1" t="s">
        <v>2736</v>
      </c>
      <c r="XL224" s="1" t="s">
        <v>2736</v>
      </c>
      <c r="XM224" s="1" t="s">
        <v>2736</v>
      </c>
      <c r="XN224" s="1" t="s">
        <v>2736</v>
      </c>
      <c r="XO224" s="1" t="s">
        <v>2736</v>
      </c>
      <c r="XQ224" s="1" t="s">
        <v>2736</v>
      </c>
      <c r="XR224">
        <v>9.9600000000000009</v>
      </c>
      <c r="XS224">
        <v>0.33</v>
      </c>
      <c r="XT224">
        <v>48</v>
      </c>
      <c r="XU224">
        <v>680</v>
      </c>
      <c r="XV224">
        <v>100</v>
      </c>
      <c r="XW224">
        <v>0</v>
      </c>
      <c r="XX224">
        <v>0</v>
      </c>
      <c r="XY224">
        <v>0</v>
      </c>
      <c r="YB224" s="1" t="s">
        <v>2736</v>
      </c>
      <c r="YC224" s="1" t="s">
        <v>2736</v>
      </c>
      <c r="YD224" s="1" t="s">
        <v>2736</v>
      </c>
      <c r="YE224" s="1" t="s">
        <v>2736</v>
      </c>
      <c r="YF224" s="1" t="s">
        <v>2736</v>
      </c>
      <c r="YG224" s="1" t="s">
        <v>2736</v>
      </c>
      <c r="YH224" s="1" t="s">
        <v>2736</v>
      </c>
      <c r="YI224" s="1" t="s">
        <v>2736</v>
      </c>
      <c r="YJ224" s="1" t="s">
        <v>2736</v>
      </c>
      <c r="YK224" s="1" t="s">
        <v>2736</v>
      </c>
      <c r="YL224" s="1" t="s">
        <v>2736</v>
      </c>
      <c r="YM224" s="1" t="s">
        <v>2736</v>
      </c>
      <c r="YN224" s="1" t="s">
        <v>2736</v>
      </c>
      <c r="YO224" s="1" t="s">
        <v>2736</v>
      </c>
      <c r="YP224" s="1" t="s">
        <v>2736</v>
      </c>
      <c r="YQ224" s="1" t="s">
        <v>2736</v>
      </c>
      <c r="YR224" s="1" t="s">
        <v>2736</v>
      </c>
      <c r="YS224" s="1" t="s">
        <v>2736</v>
      </c>
      <c r="YT224" s="1" t="s">
        <v>2736</v>
      </c>
      <c r="YU224" s="1" t="s">
        <v>2736</v>
      </c>
      <c r="YV224">
        <v>112.49</v>
      </c>
      <c r="YW224">
        <v>791.8</v>
      </c>
      <c r="YX224">
        <v>2.194</v>
      </c>
      <c r="YY224">
        <v>360895</v>
      </c>
      <c r="YZ224">
        <v>1</v>
      </c>
      <c r="ZA224">
        <v>17202.099999999999</v>
      </c>
      <c r="ZB224">
        <v>0.09</v>
      </c>
      <c r="ZC224">
        <v>4.1900000000000004</v>
      </c>
      <c r="ZD224">
        <v>0.01</v>
      </c>
      <c r="ZE224">
        <v>0.06</v>
      </c>
      <c r="ZF224">
        <v>17.399999999999999</v>
      </c>
      <c r="ZG224">
        <v>35.9</v>
      </c>
      <c r="ZH224">
        <v>15.56</v>
      </c>
      <c r="ZI224">
        <v>49377</v>
      </c>
      <c r="ZJ224">
        <v>21.4071</v>
      </c>
      <c r="ZK224">
        <v>801</v>
      </c>
      <c r="ZL224">
        <v>0</v>
      </c>
      <c r="ZM224">
        <v>0</v>
      </c>
      <c r="ZN224" s="1" t="s">
        <v>2736</v>
      </c>
      <c r="ZO224" s="1" t="s">
        <v>2736</v>
      </c>
      <c r="ZP224">
        <v>27.41</v>
      </c>
      <c r="ZQ224">
        <v>107.09</v>
      </c>
      <c r="ZR224">
        <v>2.4935</v>
      </c>
      <c r="ZS224">
        <v>30167</v>
      </c>
      <c r="ZT224">
        <v>0.70240000000000002</v>
      </c>
      <c r="ZU224">
        <v>3231.8</v>
      </c>
      <c r="ZV224">
        <v>0</v>
      </c>
      <c r="ZW224">
        <v>0</v>
      </c>
      <c r="ZX224" s="1" t="s">
        <v>2736</v>
      </c>
      <c r="ZY224" s="1" t="s">
        <v>2736</v>
      </c>
      <c r="ZZ224" s="1" t="s">
        <v>2736</v>
      </c>
      <c r="AAA224" s="1" t="s">
        <v>2736</v>
      </c>
      <c r="AAB224" s="1" t="s">
        <v>2736</v>
      </c>
      <c r="AAC224" s="1" t="s">
        <v>2736</v>
      </c>
      <c r="AAD224" s="1" t="s">
        <v>2736</v>
      </c>
      <c r="AAE224" s="1" t="s">
        <v>2736</v>
      </c>
      <c r="AAF224" s="1" t="s">
        <v>2736</v>
      </c>
      <c r="AAG224" s="1" t="s">
        <v>2736</v>
      </c>
      <c r="AAH224" s="1" t="s">
        <v>2736</v>
      </c>
      <c r="AAI224" s="1" t="s">
        <v>2736</v>
      </c>
      <c r="AAJ224">
        <v>129.69999999999999</v>
      </c>
      <c r="AAK224">
        <v>111</v>
      </c>
      <c r="AAL224">
        <v>2.2200000000000002</v>
      </c>
      <c r="AAM224">
        <v>50000</v>
      </c>
      <c r="AAN224">
        <v>1</v>
      </c>
      <c r="AAO224">
        <v>3910.1</v>
      </c>
      <c r="AAP224">
        <v>0.02</v>
      </c>
      <c r="AAQ224">
        <v>0.9</v>
      </c>
      <c r="AAR224" s="1" t="s">
        <v>2736</v>
      </c>
      <c r="AAS224">
        <v>0.09</v>
      </c>
      <c r="AAT224" s="1" t="s">
        <v>2736</v>
      </c>
      <c r="AAU224" s="1" t="s">
        <v>2736</v>
      </c>
      <c r="AAV224" s="1" t="s">
        <v>2736</v>
      </c>
      <c r="AAW224" s="1" t="s">
        <v>2736</v>
      </c>
      <c r="AAX224" s="1" t="s">
        <v>2736</v>
      </c>
      <c r="AAY224" s="1" t="s">
        <v>2736</v>
      </c>
      <c r="AAZ224" s="1" t="s">
        <v>2736</v>
      </c>
      <c r="ABA224" s="1" t="s">
        <v>2736</v>
      </c>
      <c r="ABB224" s="1" t="s">
        <v>2736</v>
      </c>
      <c r="ABC224" s="1" t="s">
        <v>2736</v>
      </c>
      <c r="ABD224">
        <v>6.03</v>
      </c>
      <c r="ABE224">
        <v>312.83</v>
      </c>
      <c r="ABF224">
        <v>0.28000000000000003</v>
      </c>
      <c r="ABG224">
        <v>1101508</v>
      </c>
      <c r="ABH224">
        <v>1</v>
      </c>
      <c r="ABI224" s="1" t="s">
        <v>2736</v>
      </c>
      <c r="ABJ224">
        <v>0</v>
      </c>
      <c r="ABK224">
        <v>0</v>
      </c>
      <c r="ABN224" s="1" t="s">
        <v>2736</v>
      </c>
      <c r="ABO224" s="1" t="s">
        <v>2736</v>
      </c>
      <c r="ABP224" s="1" t="s">
        <v>2736</v>
      </c>
      <c r="ABQ224" s="1" t="s">
        <v>2736</v>
      </c>
      <c r="ABR224" s="1" t="s">
        <v>2736</v>
      </c>
      <c r="ABS224" s="1" t="s">
        <v>2736</v>
      </c>
      <c r="ABT224" s="1" t="s">
        <v>2736</v>
      </c>
      <c r="ABU224" s="1" t="s">
        <v>2736</v>
      </c>
      <c r="ABV224" s="1" t="s">
        <v>2736</v>
      </c>
      <c r="ABW224" s="1" t="s">
        <v>2736</v>
      </c>
      <c r="ABX224" s="1" t="s">
        <v>2736</v>
      </c>
      <c r="ABY224" s="1" t="s">
        <v>2736</v>
      </c>
      <c r="ABZ224" s="1" t="s">
        <v>2736</v>
      </c>
      <c r="ACA224" s="1" t="s">
        <v>2736</v>
      </c>
      <c r="ACB224" s="1" t="s">
        <v>2736</v>
      </c>
      <c r="ACC224" s="1" t="s">
        <v>2736</v>
      </c>
      <c r="ACD224" s="1" t="s">
        <v>2736</v>
      </c>
      <c r="ACE224" s="1" t="s">
        <v>2736</v>
      </c>
      <c r="ACH224" s="1" t="s">
        <v>2736</v>
      </c>
      <c r="ACI224" s="1" t="s">
        <v>2736</v>
      </c>
      <c r="ACJ224" s="1" t="s">
        <v>2736</v>
      </c>
      <c r="ACK224" s="1" t="s">
        <v>2736</v>
      </c>
      <c r="ACL224" s="1" t="s">
        <v>2736</v>
      </c>
      <c r="ACM224" s="1" t="s">
        <v>2736</v>
      </c>
      <c r="ACN224" s="1" t="s">
        <v>2736</v>
      </c>
      <c r="ACO224" s="1" t="s">
        <v>2736</v>
      </c>
      <c r="ACR224">
        <v>337.61</v>
      </c>
      <c r="ACS224">
        <v>7792.55</v>
      </c>
      <c r="ACT224">
        <v>11.42</v>
      </c>
      <c r="ACU224">
        <v>682360</v>
      </c>
      <c r="ACV224">
        <v>1</v>
      </c>
      <c r="ACW224" s="1" t="s">
        <v>2736</v>
      </c>
      <c r="ACX224">
        <v>2.17</v>
      </c>
      <c r="ACY224">
        <v>19</v>
      </c>
      <c r="ACZ224" s="1" t="s">
        <v>2736</v>
      </c>
      <c r="ADA224" s="1" t="s">
        <v>2736</v>
      </c>
      <c r="ADB224" s="1" t="s">
        <v>2736</v>
      </c>
      <c r="ADC224" s="1" t="s">
        <v>2736</v>
      </c>
      <c r="ADD224" s="1" t="s">
        <v>2736</v>
      </c>
      <c r="ADE224" s="1" t="s">
        <v>2736</v>
      </c>
      <c r="ADF224" s="1" t="s">
        <v>2736</v>
      </c>
      <c r="ADG224" s="1" t="s">
        <v>2736</v>
      </c>
      <c r="ADH224" s="1" t="s">
        <v>2736</v>
      </c>
      <c r="ADI224" s="1" t="s">
        <v>2736</v>
      </c>
      <c r="ADK224" s="1" t="s">
        <v>2736</v>
      </c>
      <c r="ADL224">
        <v>431.52</v>
      </c>
      <c r="ADM224">
        <v>228.4</v>
      </c>
      <c r="ADN224">
        <v>8.6199999999999992</v>
      </c>
      <c r="ADO224">
        <v>26497</v>
      </c>
      <c r="ADP224">
        <v>1</v>
      </c>
      <c r="ADQ224" s="1" t="s">
        <v>2736</v>
      </c>
      <c r="ADR224">
        <v>0.49</v>
      </c>
      <c r="ADS224">
        <v>5.68</v>
      </c>
      <c r="ADT224" s="1" t="s">
        <v>2736</v>
      </c>
      <c r="ADU224" s="1" t="s">
        <v>2736</v>
      </c>
      <c r="ADV224">
        <v>4.5599999999999996</v>
      </c>
      <c r="ADW224">
        <v>5.7</v>
      </c>
      <c r="ADX224">
        <v>0.19</v>
      </c>
      <c r="ADY224">
        <v>30500</v>
      </c>
      <c r="ADZ224">
        <v>1</v>
      </c>
      <c r="AEA224" s="1" t="s">
        <v>2736</v>
      </c>
      <c r="AEB224">
        <v>0</v>
      </c>
      <c r="AEC224">
        <v>0</v>
      </c>
      <c r="AEE224" s="1" t="s">
        <v>2736</v>
      </c>
      <c r="AEF224">
        <v>88.36</v>
      </c>
      <c r="AEG224">
        <v>1787.59</v>
      </c>
      <c r="AEH224">
        <v>0.49</v>
      </c>
      <c r="AEI224">
        <v>3229619</v>
      </c>
      <c r="AEJ224">
        <v>0.8921</v>
      </c>
      <c r="AEK224">
        <v>1867375</v>
      </c>
      <c r="AEL224">
        <v>0</v>
      </c>
      <c r="AEM224">
        <v>0</v>
      </c>
      <c r="AEN224">
        <v>0.01</v>
      </c>
      <c r="AEO224">
        <v>0.03</v>
      </c>
      <c r="AEP224">
        <v>197.88</v>
      </c>
      <c r="AEQ224">
        <v>332.46</v>
      </c>
      <c r="AER224">
        <v>12.98</v>
      </c>
      <c r="AES224">
        <v>25614</v>
      </c>
      <c r="AET224">
        <v>1</v>
      </c>
      <c r="AEU224" s="1" t="s">
        <v>2736</v>
      </c>
      <c r="AEV224">
        <v>0</v>
      </c>
      <c r="AEW224">
        <v>0</v>
      </c>
      <c r="AEX224" s="1" t="s">
        <v>2736</v>
      </c>
      <c r="AEY224" s="1" t="s">
        <v>2736</v>
      </c>
      <c r="AEZ224">
        <v>237.6</v>
      </c>
      <c r="AFA224">
        <v>1850.24</v>
      </c>
      <c r="AFB224">
        <v>6.54</v>
      </c>
      <c r="AFC224">
        <v>282912</v>
      </c>
      <c r="AFD224">
        <v>1</v>
      </c>
      <c r="AFE224" s="1" t="s">
        <v>2736</v>
      </c>
      <c r="AFF224">
        <v>0.12</v>
      </c>
      <c r="AFG224">
        <v>1.83</v>
      </c>
      <c r="AFH224" s="1" t="s">
        <v>2736</v>
      </c>
      <c r="AFI224" s="1" t="s">
        <v>2736</v>
      </c>
      <c r="AFJ224" s="1" t="s">
        <v>2736</v>
      </c>
      <c r="AFK224" s="1" t="s">
        <v>2736</v>
      </c>
      <c r="AFL224" s="1" t="s">
        <v>2736</v>
      </c>
      <c r="AFM224" s="1" t="s">
        <v>2736</v>
      </c>
      <c r="AFN224" s="1" t="s">
        <v>2736</v>
      </c>
      <c r="AFO224" s="1" t="s">
        <v>2736</v>
      </c>
      <c r="AFP224" s="1" t="s">
        <v>2736</v>
      </c>
      <c r="AFQ224" s="1" t="s">
        <v>2736</v>
      </c>
      <c r="AFR224" s="1" t="s">
        <v>2736</v>
      </c>
      <c r="AFS224" s="1" t="s">
        <v>2736</v>
      </c>
      <c r="AFT224">
        <v>35.29</v>
      </c>
      <c r="AFU224">
        <v>46.17</v>
      </c>
      <c r="AFV224">
        <v>0.35</v>
      </c>
      <c r="AFW224">
        <v>132000</v>
      </c>
      <c r="AFX224">
        <v>1</v>
      </c>
      <c r="AFY224">
        <v>1424</v>
      </c>
      <c r="AFZ224">
        <v>0</v>
      </c>
      <c r="AGA224">
        <v>0</v>
      </c>
      <c r="AGB224" s="1" t="s">
        <v>2736</v>
      </c>
      <c r="AGC224">
        <v>-0.05</v>
      </c>
      <c r="AGD224">
        <v>102.88</v>
      </c>
      <c r="AGE224">
        <v>411.57</v>
      </c>
      <c r="AGF224">
        <v>2.93</v>
      </c>
      <c r="AGG224">
        <v>140275</v>
      </c>
      <c r="AGH224">
        <v>1</v>
      </c>
      <c r="AGI224">
        <v>41347</v>
      </c>
      <c r="AGJ224">
        <v>0</v>
      </c>
      <c r="AGK224">
        <v>0</v>
      </c>
      <c r="AGL224">
        <v>0</v>
      </c>
      <c r="AGM224">
        <v>7.0000000000000007E-2</v>
      </c>
      <c r="AGN224" s="1" t="s">
        <v>2736</v>
      </c>
      <c r="AGO224" s="1" t="s">
        <v>2736</v>
      </c>
      <c r="AGP224" s="1" t="s">
        <v>2736</v>
      </c>
      <c r="AGQ224" s="1" t="s">
        <v>2736</v>
      </c>
      <c r="AGR224" s="1" t="s">
        <v>2736</v>
      </c>
      <c r="AGS224" s="1" t="s">
        <v>2736</v>
      </c>
      <c r="AGT224" s="1" t="s">
        <v>2736</v>
      </c>
      <c r="AGU224" s="1" t="s">
        <v>2736</v>
      </c>
      <c r="AGV224" s="1" t="s">
        <v>2736</v>
      </c>
      <c r="AGW224" s="1" t="s">
        <v>2736</v>
      </c>
      <c r="AGX224">
        <v>201.21</v>
      </c>
      <c r="AGY224">
        <v>378.23</v>
      </c>
      <c r="AGZ224">
        <v>3.66</v>
      </c>
      <c r="AHA224">
        <v>103200</v>
      </c>
      <c r="AHB224">
        <v>1</v>
      </c>
      <c r="AHC224" s="1" t="s">
        <v>2736</v>
      </c>
      <c r="AHD224">
        <v>0</v>
      </c>
      <c r="AHE224">
        <v>0</v>
      </c>
      <c r="AHF224" s="1" t="s">
        <v>2736</v>
      </c>
      <c r="AHG224" s="1" t="s">
        <v>2736</v>
      </c>
      <c r="AHH224" s="1" t="s">
        <v>2736</v>
      </c>
      <c r="AHI224" s="1" t="s">
        <v>2736</v>
      </c>
      <c r="AHJ224" s="1" t="s">
        <v>2736</v>
      </c>
      <c r="AHK224" s="1" t="s">
        <v>2736</v>
      </c>
      <c r="AHL224" s="1" t="s">
        <v>2736</v>
      </c>
      <c r="AHM224" s="1" t="s">
        <v>2736</v>
      </c>
      <c r="AHN224" s="1" t="s">
        <v>2736</v>
      </c>
      <c r="AHO224" s="1" t="s">
        <v>2736</v>
      </c>
      <c r="AHQ224" s="1" t="s">
        <v>2736</v>
      </c>
      <c r="AHR224">
        <v>37.51</v>
      </c>
      <c r="AHS224">
        <v>9.5399999999999991</v>
      </c>
      <c r="AHT224">
        <v>0.31290000000000001</v>
      </c>
      <c r="AHU224">
        <v>30491</v>
      </c>
      <c r="AHV224">
        <v>1</v>
      </c>
      <c r="AHW224">
        <v>60</v>
      </c>
      <c r="AHX224">
        <v>0.02</v>
      </c>
      <c r="AHY224">
        <v>6.39</v>
      </c>
      <c r="AIB224" s="1" t="s">
        <v>2736</v>
      </c>
      <c r="AIC224" s="1" t="s">
        <v>2736</v>
      </c>
      <c r="AID224" s="1" t="s">
        <v>2736</v>
      </c>
      <c r="AIE224" s="1" t="s">
        <v>2736</v>
      </c>
      <c r="AIF224" s="1" t="s">
        <v>2736</v>
      </c>
      <c r="AIG224" s="1" t="s">
        <v>2736</v>
      </c>
      <c r="AIH224" s="1" t="s">
        <v>2736</v>
      </c>
      <c r="AII224" s="1" t="s">
        <v>2736</v>
      </c>
      <c r="AIK224" s="1" t="s">
        <v>2736</v>
      </c>
      <c r="AIL224" s="1" t="s">
        <v>2736</v>
      </c>
      <c r="AIM224" s="1" t="s">
        <v>2736</v>
      </c>
      <c r="AIN224" s="1" t="s">
        <v>2736</v>
      </c>
      <c r="AIO224" s="1" t="s">
        <v>2736</v>
      </c>
      <c r="AIP224" s="1" t="s">
        <v>2736</v>
      </c>
      <c r="AIQ224" s="1" t="s">
        <v>2736</v>
      </c>
      <c r="AIR224" s="1" t="s">
        <v>2736</v>
      </c>
      <c r="AIS224" s="1" t="s">
        <v>2736</v>
      </c>
      <c r="AIU224" s="1" t="s">
        <v>2736</v>
      </c>
      <c r="AIV224">
        <v>1459.83</v>
      </c>
      <c r="AIW224">
        <v>1761.75</v>
      </c>
      <c r="AIX224">
        <v>0.92</v>
      </c>
      <c r="AIY224">
        <v>1919122</v>
      </c>
      <c r="AIZ224">
        <v>1</v>
      </c>
      <c r="AJA224" s="1" t="s">
        <v>2736</v>
      </c>
      <c r="AJB224">
        <v>0.02</v>
      </c>
      <c r="AJC224">
        <v>2.1800000000000002</v>
      </c>
      <c r="AJD224" s="1" t="s">
        <v>2736</v>
      </c>
      <c r="AJE224" s="1" t="s">
        <v>2736</v>
      </c>
      <c r="AJF224">
        <v>463.32</v>
      </c>
      <c r="AJG224">
        <v>71.78</v>
      </c>
      <c r="AJH224">
        <v>0.38</v>
      </c>
      <c r="AJI224">
        <v>187707</v>
      </c>
      <c r="AJJ224">
        <v>1</v>
      </c>
      <c r="AJK224">
        <v>2154.1999999999998</v>
      </c>
      <c r="AJL224">
        <v>0.03</v>
      </c>
      <c r="AJM224">
        <v>7.85</v>
      </c>
      <c r="AJN224" s="1" t="s">
        <v>2736</v>
      </c>
      <c r="AJO224" s="1" t="s">
        <v>2736</v>
      </c>
      <c r="AJP224">
        <v>124.12</v>
      </c>
      <c r="AJR224">
        <v>1.28</v>
      </c>
      <c r="AJS224">
        <v>1</v>
      </c>
      <c r="AJT224">
        <v>1</v>
      </c>
      <c r="AJV224">
        <v>0</v>
      </c>
      <c r="AJW224">
        <v>0</v>
      </c>
      <c r="AJZ224">
        <v>123.05</v>
      </c>
      <c r="AKA224">
        <v>799172.2</v>
      </c>
      <c r="AKB224">
        <v>13850</v>
      </c>
      <c r="AKC224">
        <v>57702</v>
      </c>
      <c r="AKD224">
        <v>1</v>
      </c>
      <c r="AKE224" s="1" t="s">
        <v>2736</v>
      </c>
      <c r="AKF224">
        <v>200</v>
      </c>
      <c r="AKG224">
        <v>1.44</v>
      </c>
      <c r="AKH224" s="1" t="s">
        <v>2736</v>
      </c>
      <c r="AKI224" s="1" t="s">
        <v>2736</v>
      </c>
      <c r="AKJ224">
        <v>86.23</v>
      </c>
      <c r="AKL224">
        <v>15780</v>
      </c>
      <c r="AKM224">
        <v>1</v>
      </c>
      <c r="AKN224">
        <v>1</v>
      </c>
      <c r="AKO224" s="1" t="s">
        <v>2736</v>
      </c>
      <c r="AKP224">
        <v>0</v>
      </c>
      <c r="AKQ224">
        <v>0</v>
      </c>
      <c r="AKT224" s="1" t="s">
        <v>2736</v>
      </c>
      <c r="AKU224" s="1" t="s">
        <v>2736</v>
      </c>
      <c r="AKV224" s="1" t="s">
        <v>2736</v>
      </c>
      <c r="AKW224" s="1" t="s">
        <v>2736</v>
      </c>
      <c r="AKX224" s="1" t="s">
        <v>2736</v>
      </c>
      <c r="AKY224" s="1" t="s">
        <v>2736</v>
      </c>
      <c r="AKZ224" s="1" t="s">
        <v>2736</v>
      </c>
      <c r="ALA224" s="1" t="s">
        <v>2736</v>
      </c>
      <c r="ALD224">
        <v>33.11</v>
      </c>
      <c r="ALE224">
        <v>89.72</v>
      </c>
      <c r="ALF224">
        <v>0.11</v>
      </c>
      <c r="ALG224">
        <v>815670</v>
      </c>
      <c r="ALH224">
        <v>1</v>
      </c>
      <c r="ALI224" s="1" t="s">
        <v>2736</v>
      </c>
      <c r="ALJ224">
        <v>0.02</v>
      </c>
      <c r="ALK224">
        <v>22.73</v>
      </c>
      <c r="ALL224" s="1" t="s">
        <v>2736</v>
      </c>
      <c r="ALM224" s="1" t="s">
        <v>2736</v>
      </c>
      <c r="ALN224">
        <v>192.31</v>
      </c>
      <c r="ALO224">
        <v>115.32</v>
      </c>
      <c r="ALP224">
        <v>11</v>
      </c>
      <c r="ALQ224">
        <v>10483</v>
      </c>
      <c r="ALR224">
        <v>1</v>
      </c>
      <c r="ALS224">
        <v>510.3</v>
      </c>
      <c r="ALT224">
        <v>0</v>
      </c>
      <c r="ALU224">
        <v>0</v>
      </c>
      <c r="ALV224">
        <v>0.01</v>
      </c>
      <c r="ALW224">
        <v>0.64</v>
      </c>
      <c r="AMH224">
        <v>105.16</v>
      </c>
      <c r="AMI224">
        <v>35.590000000000003</v>
      </c>
      <c r="AMJ224">
        <v>11.76</v>
      </c>
      <c r="AMK224">
        <v>1354</v>
      </c>
      <c r="AML224">
        <v>0.4476</v>
      </c>
      <c r="AMM224">
        <v>278.60000000000002</v>
      </c>
      <c r="AMN224">
        <v>0</v>
      </c>
      <c r="AMO224">
        <v>0</v>
      </c>
      <c r="AMP224">
        <v>0.06</v>
      </c>
      <c r="AMQ224">
        <v>0.21</v>
      </c>
      <c r="AMR224">
        <v>114.61</v>
      </c>
      <c r="AMS224">
        <v>80.44</v>
      </c>
      <c r="AMT224">
        <v>0.91</v>
      </c>
      <c r="AMU224">
        <v>88006</v>
      </c>
      <c r="AMV224">
        <v>1</v>
      </c>
      <c r="AMW224" s="1" t="s">
        <v>2736</v>
      </c>
      <c r="AMX224">
        <v>0.04</v>
      </c>
      <c r="AMY224">
        <v>3.94</v>
      </c>
      <c r="ANB224">
        <v>119.51</v>
      </c>
      <c r="ANC224">
        <v>261.36</v>
      </c>
      <c r="AND224">
        <v>3.86</v>
      </c>
      <c r="ANE224">
        <v>677089</v>
      </c>
      <c r="ANF224">
        <v>10</v>
      </c>
      <c r="ANG224">
        <v>33433.699999999997</v>
      </c>
      <c r="ANH224">
        <v>0.02</v>
      </c>
      <c r="ANI224">
        <v>0.52</v>
      </c>
      <c r="ANL224">
        <v>96.07</v>
      </c>
      <c r="ANM224">
        <v>71.97</v>
      </c>
      <c r="ANN224">
        <v>3.36</v>
      </c>
      <c r="ANO224">
        <v>21405</v>
      </c>
      <c r="ANP224">
        <v>1</v>
      </c>
      <c r="ANQ224" s="1" t="s">
        <v>2736</v>
      </c>
      <c r="ANR224">
        <v>0</v>
      </c>
      <c r="ANS224">
        <v>0</v>
      </c>
      <c r="ANV224" s="1" t="s">
        <v>2736</v>
      </c>
      <c r="ANW224" s="1" t="s">
        <v>2736</v>
      </c>
      <c r="ANX224" s="1" t="s">
        <v>2736</v>
      </c>
      <c r="ANY224" s="1" t="s">
        <v>2736</v>
      </c>
      <c r="ANZ224" s="1" t="s">
        <v>2736</v>
      </c>
      <c r="AOA224" s="1" t="s">
        <v>2736</v>
      </c>
      <c r="AOB224" s="1" t="s">
        <v>2736</v>
      </c>
      <c r="AOC224" s="1" t="s">
        <v>2736</v>
      </c>
      <c r="AOE224" s="1" t="s">
        <v>2736</v>
      </c>
      <c r="AOF224">
        <v>420.66</v>
      </c>
      <c r="AOG224">
        <v>0.22</v>
      </c>
      <c r="AOH224">
        <v>1.29</v>
      </c>
      <c r="AOI224">
        <v>167</v>
      </c>
      <c r="AOJ224">
        <v>1</v>
      </c>
      <c r="AOK224" s="1" t="s">
        <v>2736</v>
      </c>
      <c r="AOL224">
        <v>0.1</v>
      </c>
      <c r="AOM224">
        <v>7.75</v>
      </c>
      <c r="AOP224">
        <v>2.31</v>
      </c>
      <c r="AOQ224">
        <v>181.56</v>
      </c>
      <c r="AOR224">
        <v>0.62</v>
      </c>
      <c r="AOS224">
        <v>277196</v>
      </c>
      <c r="AOT224">
        <v>0.95199999999999996</v>
      </c>
      <c r="AOU224">
        <v>59684.5</v>
      </c>
      <c r="AOV224">
        <v>0</v>
      </c>
      <c r="AOW224">
        <v>0</v>
      </c>
      <c r="AOX224">
        <v>0.1</v>
      </c>
      <c r="AOY224">
        <v>-0.2</v>
      </c>
      <c r="AOZ224">
        <v>707.74</v>
      </c>
      <c r="APA224">
        <v>388.05</v>
      </c>
      <c r="APB224">
        <v>7.4050000000000002</v>
      </c>
      <c r="APC224">
        <v>52404</v>
      </c>
      <c r="APD224">
        <v>1</v>
      </c>
      <c r="APE224">
        <v>6615.7</v>
      </c>
      <c r="APF224">
        <v>0.09</v>
      </c>
      <c r="APG224">
        <v>1.2</v>
      </c>
      <c r="APH224">
        <v>0.01</v>
      </c>
      <c r="API224">
        <v>0.52</v>
      </c>
      <c r="APJ224">
        <v>132.87</v>
      </c>
      <c r="APK224">
        <v>3873.37</v>
      </c>
      <c r="APL224">
        <v>17.450700000000001</v>
      </c>
      <c r="APM224">
        <v>214592</v>
      </c>
      <c r="APN224">
        <v>0.96679999999999999</v>
      </c>
      <c r="APO224">
        <v>21773</v>
      </c>
      <c r="APP224">
        <v>0.41</v>
      </c>
      <c r="APQ224">
        <v>2.33</v>
      </c>
      <c r="APR224">
        <v>0.15</v>
      </c>
      <c r="APS224">
        <v>1.1100000000000001</v>
      </c>
      <c r="APT224">
        <v>5011571000</v>
      </c>
      <c r="APU224">
        <v>0</v>
      </c>
      <c r="APV224">
        <v>0</v>
      </c>
      <c r="APW224">
        <v>1860</v>
      </c>
      <c r="APX224">
        <v>1</v>
      </c>
      <c r="APZ224">
        <v>0</v>
      </c>
      <c r="AQA224">
        <v>0</v>
      </c>
      <c r="AQD224">
        <v>14.72</v>
      </c>
      <c r="AQE224">
        <v>7.89</v>
      </c>
      <c r="AQF224">
        <v>6.6</v>
      </c>
      <c r="AQG224">
        <v>1194</v>
      </c>
      <c r="AQH224">
        <v>1</v>
      </c>
      <c r="AQI224">
        <v>131.80000000000001</v>
      </c>
      <c r="AQJ224">
        <v>0</v>
      </c>
      <c r="AQK224">
        <v>0</v>
      </c>
      <c r="AQL224" s="1" t="s">
        <v>2736</v>
      </c>
      <c r="AQM224" s="1" t="s">
        <v>2736</v>
      </c>
      <c r="AQN224" s="1" t="s">
        <v>2736</v>
      </c>
      <c r="AQO224" s="1" t="s">
        <v>2736</v>
      </c>
      <c r="AQP224" s="1" t="s">
        <v>2736</v>
      </c>
      <c r="AQQ224" s="1" t="s">
        <v>2736</v>
      </c>
      <c r="AQR224" s="1" t="s">
        <v>2736</v>
      </c>
      <c r="AQS224" s="1" t="s">
        <v>2736</v>
      </c>
      <c r="AQT224" s="1" t="s">
        <v>2736</v>
      </c>
      <c r="AQU224" s="1" t="s">
        <v>2736</v>
      </c>
      <c r="AQV224" s="1" t="s">
        <v>2736</v>
      </c>
      <c r="AQW224" s="1" t="s">
        <v>2736</v>
      </c>
      <c r="AQX224">
        <v>7884.58</v>
      </c>
      <c r="AQY224">
        <v>15383.41</v>
      </c>
      <c r="AQZ224">
        <v>22.93</v>
      </c>
      <c r="ARA224">
        <v>670886</v>
      </c>
      <c r="ARB224">
        <v>1</v>
      </c>
      <c r="ARC224" s="1" t="s">
        <v>2736</v>
      </c>
      <c r="ARD224">
        <v>0.8</v>
      </c>
      <c r="ARE224">
        <v>3.49</v>
      </c>
      <c r="ARF224" s="1" t="s">
        <v>2736</v>
      </c>
      <c r="ARG224" s="1" t="s">
        <v>2736</v>
      </c>
      <c r="ARH224" s="1" t="s">
        <v>2736</v>
      </c>
      <c r="ARI224" s="1" t="s">
        <v>2736</v>
      </c>
      <c r="ARJ224" s="1" t="s">
        <v>2736</v>
      </c>
      <c r="ARK224" s="1" t="s">
        <v>2736</v>
      </c>
      <c r="ARL224" s="1" t="s">
        <v>2736</v>
      </c>
      <c r="ARM224" s="1" t="s">
        <v>2736</v>
      </c>
      <c r="ARN224" s="1" t="s">
        <v>2736</v>
      </c>
      <c r="ARO224" s="1" t="s">
        <v>2736</v>
      </c>
      <c r="ARP224" s="1" t="s">
        <v>2736</v>
      </c>
      <c r="ARQ224" s="1" t="s">
        <v>2736</v>
      </c>
      <c r="ARR224" s="1" t="s">
        <v>2736</v>
      </c>
      <c r="ARS224" s="1" t="s">
        <v>2736</v>
      </c>
      <c r="ART224" s="1" t="s">
        <v>2736</v>
      </c>
      <c r="ARU224" s="1" t="s">
        <v>2736</v>
      </c>
      <c r="ARV224" s="1" t="s">
        <v>2736</v>
      </c>
      <c r="ARW224" s="1" t="s">
        <v>2736</v>
      </c>
      <c r="ARX224" s="1" t="s">
        <v>2736</v>
      </c>
      <c r="ARY224" s="1" t="s">
        <v>2736</v>
      </c>
      <c r="ARZ224" s="1" t="s">
        <v>2736</v>
      </c>
      <c r="ASA224" s="1" t="s">
        <v>2736</v>
      </c>
      <c r="ASB224">
        <v>7.86</v>
      </c>
      <c r="ASC224">
        <v>66.08</v>
      </c>
      <c r="ASD224">
        <v>2.4159999999999999</v>
      </c>
      <c r="ASE224">
        <v>27350</v>
      </c>
      <c r="ASF224">
        <v>1</v>
      </c>
      <c r="ASG224">
        <v>412</v>
      </c>
      <c r="ASH224">
        <v>0.1</v>
      </c>
      <c r="ASI224">
        <v>4.1399999999999997</v>
      </c>
      <c r="ASJ224" s="1" t="s">
        <v>2736</v>
      </c>
      <c r="ASK224" s="1" t="s">
        <v>2736</v>
      </c>
      <c r="ASL224">
        <v>764.61</v>
      </c>
      <c r="ASM224">
        <v>2326.6799999999998</v>
      </c>
      <c r="ASN224">
        <v>47.85</v>
      </c>
      <c r="ASO224">
        <v>48624</v>
      </c>
      <c r="ASP224">
        <v>1</v>
      </c>
      <c r="ASQ224" s="1" t="s">
        <v>2736</v>
      </c>
      <c r="ASR224">
        <v>0</v>
      </c>
      <c r="ASS224">
        <v>0</v>
      </c>
      <c r="AST224" s="1" t="s">
        <v>2736</v>
      </c>
      <c r="ASU224" s="1" t="s">
        <v>2736</v>
      </c>
      <c r="ASV224">
        <v>26.52</v>
      </c>
      <c r="ASW224">
        <v>20.74</v>
      </c>
      <c r="ASX224">
        <v>0.65</v>
      </c>
      <c r="ASY224">
        <v>32000</v>
      </c>
      <c r="ASZ224">
        <v>1</v>
      </c>
      <c r="ATA224" s="1" t="s">
        <v>2736</v>
      </c>
      <c r="ATB224">
        <v>0</v>
      </c>
      <c r="ATC224">
        <v>0</v>
      </c>
      <c r="ATD224" s="1" t="s">
        <v>2736</v>
      </c>
      <c r="ATE224" s="1" t="s">
        <v>2736</v>
      </c>
      <c r="ATF224">
        <v>23.21</v>
      </c>
      <c r="ATG224">
        <v>632.27</v>
      </c>
      <c r="ATH224">
        <v>1.488</v>
      </c>
      <c r="ATI224">
        <v>424913</v>
      </c>
      <c r="ATJ224">
        <v>1</v>
      </c>
      <c r="ATK224">
        <v>52058.3</v>
      </c>
      <c r="ATL224">
        <v>0</v>
      </c>
      <c r="ATM224">
        <v>0</v>
      </c>
      <c r="ATN224">
        <v>0.1</v>
      </c>
      <c r="ATO224">
        <v>-0.18</v>
      </c>
      <c r="ATP224">
        <v>162.16</v>
      </c>
      <c r="ATQ224">
        <v>46.73</v>
      </c>
      <c r="ATR224">
        <v>0.6</v>
      </c>
      <c r="ATS224">
        <v>77878</v>
      </c>
      <c r="ATT224">
        <v>1</v>
      </c>
      <c r="ATU224">
        <v>10388.4</v>
      </c>
      <c r="ATV224">
        <v>0</v>
      </c>
      <c r="ATW224">
        <v>0</v>
      </c>
      <c r="ATZ224">
        <v>84.21</v>
      </c>
      <c r="AUA224">
        <v>30.88</v>
      </c>
      <c r="AUB224">
        <v>1.05</v>
      </c>
      <c r="AUC224">
        <v>29350</v>
      </c>
      <c r="AUD224">
        <v>1</v>
      </c>
      <c r="AUE224">
        <v>5870.8</v>
      </c>
      <c r="AUF224">
        <v>0</v>
      </c>
      <c r="AUG224">
        <v>0</v>
      </c>
      <c r="AUJ224">
        <v>1.07</v>
      </c>
      <c r="AUK224">
        <v>2.48</v>
      </c>
      <c r="AUL224">
        <v>0.05</v>
      </c>
      <c r="AUM224">
        <v>45861</v>
      </c>
      <c r="AUN224">
        <v>1</v>
      </c>
      <c r="AUO224" s="1" t="s">
        <v>2736</v>
      </c>
      <c r="AUP224">
        <v>0</v>
      </c>
      <c r="AUQ224">
        <v>0</v>
      </c>
      <c r="AUR224" s="1" t="s">
        <v>2736</v>
      </c>
      <c r="AUS224" s="1" t="s">
        <v>2736</v>
      </c>
      <c r="AUT224">
        <v>20.28</v>
      </c>
      <c r="AUU224">
        <v>25382.39</v>
      </c>
      <c r="AUV224">
        <v>332.3</v>
      </c>
      <c r="AUW224">
        <v>76384</v>
      </c>
      <c r="AUX224">
        <v>1</v>
      </c>
      <c r="AUY224" s="1" t="s">
        <v>2736</v>
      </c>
      <c r="AUZ224">
        <v>0</v>
      </c>
      <c r="AVA224">
        <v>0</v>
      </c>
      <c r="AVD224">
        <v>79.16</v>
      </c>
      <c r="AVE224">
        <v>4690.97</v>
      </c>
      <c r="AVF224">
        <v>153.4</v>
      </c>
      <c r="AVG224">
        <v>30580</v>
      </c>
      <c r="AVH224">
        <v>1</v>
      </c>
      <c r="AVI224" s="1" t="s">
        <v>2736</v>
      </c>
      <c r="AVJ224">
        <v>0</v>
      </c>
      <c r="AVK224">
        <v>0</v>
      </c>
      <c r="AVN224">
        <v>174.07</v>
      </c>
      <c r="AVO224">
        <v>257069.9</v>
      </c>
      <c r="AVP224">
        <v>3135</v>
      </c>
      <c r="AVQ224">
        <v>82000</v>
      </c>
      <c r="AVR224">
        <v>1</v>
      </c>
      <c r="AVS224" s="1" t="s">
        <v>2736</v>
      </c>
      <c r="AVT224">
        <v>80</v>
      </c>
      <c r="AVU224">
        <v>2.5499999999999998</v>
      </c>
      <c r="AVV224" s="1" t="s">
        <v>2736</v>
      </c>
      <c r="AVW224" s="1" t="s">
        <v>2736</v>
      </c>
      <c r="AVX224">
        <v>6362.58</v>
      </c>
      <c r="AVY224">
        <v>2678.89</v>
      </c>
      <c r="AVZ224">
        <v>12.81</v>
      </c>
      <c r="AWA224">
        <v>209125</v>
      </c>
      <c r="AWB224">
        <v>1</v>
      </c>
      <c r="AWC224">
        <v>6741.9</v>
      </c>
      <c r="AWD224">
        <v>0.3</v>
      </c>
      <c r="AWE224">
        <v>2.34</v>
      </c>
      <c r="AWF224">
        <v>0.06</v>
      </c>
      <c r="AWG224">
        <v>0.76</v>
      </c>
      <c r="AWH224">
        <v>1025.5899999999999</v>
      </c>
      <c r="AWI224">
        <v>213.6</v>
      </c>
      <c r="AWJ224">
        <v>18.649999999999999</v>
      </c>
      <c r="AWK224">
        <v>11453</v>
      </c>
      <c r="AWL224">
        <v>1</v>
      </c>
      <c r="AWM224" s="1" t="s">
        <v>2736</v>
      </c>
      <c r="AWN224">
        <v>0.19</v>
      </c>
      <c r="AWO224">
        <v>1</v>
      </c>
      <c r="AWR224" s="1" t="s">
        <v>2736</v>
      </c>
      <c r="AWS224" s="1" t="s">
        <v>2736</v>
      </c>
      <c r="AWT224" s="1" t="s">
        <v>2736</v>
      </c>
      <c r="AWU224" s="1" t="s">
        <v>2736</v>
      </c>
      <c r="AWV224" s="1" t="s">
        <v>2736</v>
      </c>
      <c r="AWW224" s="1" t="s">
        <v>2736</v>
      </c>
      <c r="AWX224" s="1" t="s">
        <v>2736</v>
      </c>
      <c r="AWY224" s="1" t="s">
        <v>2736</v>
      </c>
      <c r="AXA224" s="1" t="s">
        <v>2736</v>
      </c>
      <c r="AXB224" s="1" t="s">
        <v>2736</v>
      </c>
      <c r="AXC224" s="1" t="s">
        <v>2736</v>
      </c>
      <c r="AXD224" s="1" t="s">
        <v>2736</v>
      </c>
      <c r="AXE224" s="1" t="s">
        <v>2736</v>
      </c>
      <c r="AXF224" s="1" t="s">
        <v>2736</v>
      </c>
      <c r="AXG224" s="1" t="s">
        <v>2736</v>
      </c>
      <c r="AXH224" s="1" t="s">
        <v>2736</v>
      </c>
      <c r="AXI224" s="1" t="s">
        <v>2736</v>
      </c>
      <c r="AXK224" s="1" t="s">
        <v>2736</v>
      </c>
      <c r="AXL224" s="1" t="s">
        <v>2736</v>
      </c>
      <c r="AXM224" s="1" t="s">
        <v>2736</v>
      </c>
      <c r="AXN224" s="1" t="s">
        <v>2736</v>
      </c>
      <c r="AXO224" s="1" t="s">
        <v>2736</v>
      </c>
      <c r="AXP224" s="1" t="s">
        <v>2736</v>
      </c>
      <c r="AXQ224" s="1" t="s">
        <v>2736</v>
      </c>
      <c r="AXR224" s="1" t="s">
        <v>2736</v>
      </c>
      <c r="AXS224" s="1" t="s">
        <v>2736</v>
      </c>
      <c r="AXT224" s="1" t="s">
        <v>2736</v>
      </c>
      <c r="AXU224" s="1" t="s">
        <v>2736</v>
      </c>
      <c r="AXV224" s="1" t="s">
        <v>2736</v>
      </c>
      <c r="AXW224" s="1" t="s">
        <v>2736</v>
      </c>
      <c r="AXX224" s="1" t="s">
        <v>2736</v>
      </c>
      <c r="AXY224" s="1" t="s">
        <v>2736</v>
      </c>
      <c r="AXZ224" s="1" t="s">
        <v>2736</v>
      </c>
      <c r="AYA224" s="1" t="s">
        <v>2736</v>
      </c>
      <c r="AYB224" s="1" t="s">
        <v>2736</v>
      </c>
      <c r="AYC224" s="1" t="s">
        <v>2736</v>
      </c>
      <c r="AYD224" s="1" t="s">
        <v>2736</v>
      </c>
      <c r="AYE224" s="1" t="s">
        <v>2736</v>
      </c>
      <c r="AYF224" s="1" t="s">
        <v>2736</v>
      </c>
      <c r="AYG224" s="1" t="s">
        <v>2736</v>
      </c>
      <c r="AYH224" s="1" t="s">
        <v>2736</v>
      </c>
      <c r="AYI224" s="1" t="s">
        <v>2736</v>
      </c>
      <c r="AYJ224" s="1" t="s">
        <v>2736</v>
      </c>
      <c r="AYK224" s="1" t="s">
        <v>2736</v>
      </c>
      <c r="AYL224" s="1" t="s">
        <v>2736</v>
      </c>
      <c r="AYM224" s="1" t="s">
        <v>2736</v>
      </c>
      <c r="AYP224">
        <v>599.92999999999995</v>
      </c>
      <c r="AYQ224">
        <v>2270.2399999999998</v>
      </c>
      <c r="AYR224">
        <v>40540</v>
      </c>
      <c r="AYS224">
        <v>56</v>
      </c>
      <c r="AYT224">
        <v>1</v>
      </c>
      <c r="AYV224">
        <v>500</v>
      </c>
      <c r="AYW224">
        <v>1.23</v>
      </c>
      <c r="AYZ224" s="1" t="s">
        <v>2736</v>
      </c>
      <c r="AZA224" s="1" t="s">
        <v>2736</v>
      </c>
      <c r="AZB224" s="1" t="s">
        <v>2736</v>
      </c>
      <c r="AZC224" s="1" t="s">
        <v>2736</v>
      </c>
      <c r="AZD224" s="1" t="s">
        <v>2736</v>
      </c>
      <c r="AZE224" s="1" t="s">
        <v>2736</v>
      </c>
      <c r="AZF224" s="1" t="s">
        <v>2736</v>
      </c>
      <c r="AZG224" s="1" t="s">
        <v>2736</v>
      </c>
      <c r="AZH224" s="1" t="s">
        <v>2736</v>
      </c>
      <c r="AZI224" s="1" t="s">
        <v>2736</v>
      </c>
      <c r="AZJ224">
        <v>109.43</v>
      </c>
      <c r="AZK224">
        <v>546183.30000000005</v>
      </c>
      <c r="AZL224">
        <v>3900</v>
      </c>
      <c r="AZM224">
        <v>140047</v>
      </c>
      <c r="AZN224">
        <v>1</v>
      </c>
      <c r="AZO224" s="1" t="s">
        <v>2736</v>
      </c>
      <c r="AZP224">
        <v>100</v>
      </c>
      <c r="AZQ224">
        <v>2.56</v>
      </c>
      <c r="AZR224" s="1" t="s">
        <v>2736</v>
      </c>
      <c r="AZS224" s="1" t="s">
        <v>2736</v>
      </c>
      <c r="AZT224" s="1" t="s">
        <v>2736</v>
      </c>
      <c r="AZU224" s="1" t="s">
        <v>2736</v>
      </c>
      <c r="AZV224" s="1" t="s">
        <v>2736</v>
      </c>
      <c r="AZW224" s="1" t="s">
        <v>2736</v>
      </c>
      <c r="AZX224" s="1" t="s">
        <v>2736</v>
      </c>
      <c r="AZY224" s="1" t="s">
        <v>2736</v>
      </c>
      <c r="AZZ224" s="1" t="s">
        <v>2736</v>
      </c>
      <c r="BAA224" s="1" t="s">
        <v>2736</v>
      </c>
      <c r="BAC224" s="1" t="s">
        <v>2736</v>
      </c>
      <c r="BAD224">
        <v>3856.7</v>
      </c>
      <c r="BAE224">
        <v>69.3</v>
      </c>
      <c r="BAF224">
        <v>3.5</v>
      </c>
      <c r="BAG224">
        <v>19800</v>
      </c>
      <c r="BAH224">
        <v>1</v>
      </c>
      <c r="BAI224" s="1" t="s">
        <v>2736</v>
      </c>
      <c r="BAJ224">
        <v>0.12</v>
      </c>
      <c r="BAK224">
        <v>3.43</v>
      </c>
      <c r="BAN224" s="1" t="s">
        <v>2736</v>
      </c>
      <c r="BAO224" s="1" t="s">
        <v>2736</v>
      </c>
      <c r="BAP224" s="1" t="s">
        <v>2736</v>
      </c>
      <c r="BAQ224" s="1" t="s">
        <v>2736</v>
      </c>
      <c r="BAR224" s="1" t="s">
        <v>2736</v>
      </c>
      <c r="BAS224" s="1" t="s">
        <v>2736</v>
      </c>
      <c r="BAT224" s="1" t="s">
        <v>2736</v>
      </c>
      <c r="BAU224" s="1" t="s">
        <v>2736</v>
      </c>
      <c r="BAV224" s="1" t="s">
        <v>2736</v>
      </c>
      <c r="BAW224" s="1" t="s">
        <v>2736</v>
      </c>
      <c r="BAX224" s="1" t="s">
        <v>2736</v>
      </c>
      <c r="BAY224" s="1" t="s">
        <v>2736</v>
      </c>
      <c r="BAZ224" s="1" t="s">
        <v>2736</v>
      </c>
      <c r="BBA224" s="1" t="s">
        <v>2736</v>
      </c>
      <c r="BBB224" s="1" t="s">
        <v>2736</v>
      </c>
      <c r="BBC224" s="1" t="s">
        <v>2736</v>
      </c>
      <c r="BBD224" s="1" t="s">
        <v>2736</v>
      </c>
      <c r="BBE224" s="1" t="s">
        <v>2736</v>
      </c>
      <c r="BBF224" s="1" t="s">
        <v>2736</v>
      </c>
      <c r="BBG224" s="1" t="s">
        <v>2736</v>
      </c>
      <c r="BBH224" s="1" t="s">
        <v>2736</v>
      </c>
      <c r="BBI224" s="1" t="s">
        <v>2736</v>
      </c>
      <c r="BBJ224" s="1" t="s">
        <v>2736</v>
      </c>
      <c r="BBK224" s="1" t="s">
        <v>2736</v>
      </c>
      <c r="BBL224" s="1" t="s">
        <v>2736</v>
      </c>
      <c r="BBM224" s="1" t="s">
        <v>2736</v>
      </c>
      <c r="BBN224" s="1" t="s">
        <v>2736</v>
      </c>
      <c r="BBO224" s="1" t="s">
        <v>2736</v>
      </c>
      <c r="BBP224" s="1" t="s">
        <v>2736</v>
      </c>
      <c r="BBQ224" s="1" t="s">
        <v>2736</v>
      </c>
      <c r="BBR224">
        <v>407.69</v>
      </c>
      <c r="BBS224">
        <v>568.69000000000005</v>
      </c>
      <c r="BBT224">
        <v>15.25</v>
      </c>
      <c r="BBU224">
        <v>9323</v>
      </c>
      <c r="BBV224">
        <v>0.25</v>
      </c>
      <c r="BBW224">
        <v>1458.6</v>
      </c>
      <c r="BBX224">
        <v>0.14000000000000001</v>
      </c>
      <c r="BBY224">
        <v>0.93</v>
      </c>
      <c r="BBZ224">
        <v>0.01</v>
      </c>
      <c r="BCA224">
        <v>0.94</v>
      </c>
      <c r="BCB224">
        <v>2635.91</v>
      </c>
      <c r="BCC224">
        <v>60.46</v>
      </c>
      <c r="BCD224">
        <v>3.11</v>
      </c>
      <c r="BCE224">
        <v>19440</v>
      </c>
      <c r="BCF224">
        <v>1</v>
      </c>
      <c r="BCG224" s="1" t="s">
        <v>2736</v>
      </c>
      <c r="BCH224">
        <v>0</v>
      </c>
      <c r="BCI224">
        <v>0.01</v>
      </c>
      <c r="BCK224" s="1" t="s">
        <v>2736</v>
      </c>
      <c r="BCL224">
        <v>1.45</v>
      </c>
      <c r="BCM224">
        <v>3.22</v>
      </c>
      <c r="BCN224">
        <v>7.0000000000000007E-2</v>
      </c>
      <c r="BCO224">
        <v>46145</v>
      </c>
      <c r="BCP224">
        <v>1</v>
      </c>
      <c r="BCQ224" s="1" t="s">
        <v>2736</v>
      </c>
      <c r="BCR224">
        <v>0</v>
      </c>
      <c r="BCS224">
        <v>0</v>
      </c>
      <c r="BCU224" s="1" t="s">
        <v>2736</v>
      </c>
      <c r="BCV224">
        <v>184.42</v>
      </c>
      <c r="BCW224">
        <v>46.46</v>
      </c>
      <c r="BCX224">
        <v>2</v>
      </c>
      <c r="BCY224">
        <v>23202</v>
      </c>
      <c r="BCZ224">
        <v>1</v>
      </c>
      <c r="BDA224" s="1" t="s">
        <v>2736</v>
      </c>
      <c r="BDB224">
        <v>0.09</v>
      </c>
      <c r="BDC224">
        <v>4.49</v>
      </c>
      <c r="BDE224" s="1" t="s">
        <v>2736</v>
      </c>
      <c r="BDF224">
        <v>1974.76</v>
      </c>
      <c r="BDG224">
        <v>1345.16</v>
      </c>
      <c r="BDH224">
        <v>4.5</v>
      </c>
      <c r="BDI224">
        <v>298925</v>
      </c>
      <c r="BDJ224">
        <v>1</v>
      </c>
      <c r="BDK224" s="1" t="s">
        <v>2736</v>
      </c>
      <c r="BDL224">
        <v>0.11</v>
      </c>
      <c r="BDM224">
        <v>2.4700000000000002</v>
      </c>
      <c r="BDN224" s="1" t="s">
        <v>2736</v>
      </c>
      <c r="BDO224" s="1" t="s">
        <v>2736</v>
      </c>
      <c r="BDP224">
        <v>7.44</v>
      </c>
      <c r="BDQ224">
        <v>18.170000000000002</v>
      </c>
      <c r="BDR224">
        <v>0.22</v>
      </c>
      <c r="BDS224">
        <v>81835</v>
      </c>
      <c r="BDT224">
        <v>1</v>
      </c>
      <c r="BDU224">
        <v>8771.1</v>
      </c>
      <c r="BDV224">
        <v>0</v>
      </c>
      <c r="BDW224">
        <v>0</v>
      </c>
      <c r="BDX224" s="1" t="s">
        <v>2736</v>
      </c>
      <c r="BDY224" s="1" t="s">
        <v>2736</v>
      </c>
      <c r="BDZ224" s="1" t="s">
        <v>2736</v>
      </c>
      <c r="BEA224" s="1" t="s">
        <v>2736</v>
      </c>
      <c r="BEB224" s="1" t="s">
        <v>2736</v>
      </c>
      <c r="BEC224" s="1" t="s">
        <v>2736</v>
      </c>
      <c r="BED224" s="1" t="s">
        <v>2736</v>
      </c>
      <c r="BEE224" s="1" t="s">
        <v>2736</v>
      </c>
      <c r="BEF224" s="1" t="s">
        <v>2736</v>
      </c>
      <c r="BEG224" s="1" t="s">
        <v>2736</v>
      </c>
      <c r="BEJ224" s="1" t="s">
        <v>2736</v>
      </c>
      <c r="BEK224" s="1" t="s">
        <v>2736</v>
      </c>
      <c r="BEL224" s="1" t="s">
        <v>2736</v>
      </c>
      <c r="BEM224" s="1" t="s">
        <v>2736</v>
      </c>
      <c r="BEN224" s="1" t="s">
        <v>2736</v>
      </c>
      <c r="BEO224" s="1" t="s">
        <v>2736</v>
      </c>
      <c r="BEP224" s="1" t="s">
        <v>2736</v>
      </c>
      <c r="BEQ224" s="1" t="s">
        <v>2736</v>
      </c>
    </row>
    <row r="225" spans="1:1499" x14ac:dyDescent="0.25">
      <c r="A225" s="2">
        <v>41730</v>
      </c>
      <c r="B225">
        <v>49.29</v>
      </c>
      <c r="C225">
        <v>92.07</v>
      </c>
      <c r="D225">
        <v>0.69</v>
      </c>
      <c r="E225">
        <v>133436</v>
      </c>
      <c r="F225">
        <v>1</v>
      </c>
      <c r="G225">
        <v>587.5</v>
      </c>
      <c r="H225">
        <v>0</v>
      </c>
      <c r="I225">
        <v>0</v>
      </c>
      <c r="K225" s="1" t="s">
        <v>2736</v>
      </c>
      <c r="L225">
        <v>5.66</v>
      </c>
      <c r="M225">
        <v>22.04</v>
      </c>
      <c r="N225">
        <v>0.79190000000000005</v>
      </c>
      <c r="O225">
        <v>26425</v>
      </c>
      <c r="P225">
        <v>0.94950000000000001</v>
      </c>
      <c r="Q225">
        <v>10008.1</v>
      </c>
      <c r="R225">
        <v>0</v>
      </c>
      <c r="S225">
        <v>0</v>
      </c>
      <c r="T225" s="1" t="s">
        <v>2736</v>
      </c>
      <c r="U225">
        <v>0.04</v>
      </c>
      <c r="V225">
        <v>2839.11</v>
      </c>
      <c r="W225">
        <v>270.52</v>
      </c>
      <c r="X225">
        <v>3.82</v>
      </c>
      <c r="Y225">
        <v>70724</v>
      </c>
      <c r="Z225">
        <v>1</v>
      </c>
      <c r="AA225" s="1" t="s">
        <v>2736</v>
      </c>
      <c r="AB225">
        <v>0.4</v>
      </c>
      <c r="AC225">
        <v>10.38</v>
      </c>
      <c r="AD225" s="1" t="s">
        <v>2736</v>
      </c>
      <c r="AE225" s="1" t="s">
        <v>2736</v>
      </c>
      <c r="AF225" s="1" t="s">
        <v>2736</v>
      </c>
      <c r="AG225" s="1" t="s">
        <v>2736</v>
      </c>
      <c r="AH225" s="1" t="s">
        <v>2736</v>
      </c>
      <c r="AI225" s="1" t="s">
        <v>2736</v>
      </c>
      <c r="AJ225" s="1" t="s">
        <v>2736</v>
      </c>
      <c r="AK225" s="1" t="s">
        <v>2736</v>
      </c>
      <c r="AL225" s="1" t="s">
        <v>2736</v>
      </c>
      <c r="AM225" s="1" t="s">
        <v>2736</v>
      </c>
      <c r="AN225" s="1" t="s">
        <v>2736</v>
      </c>
      <c r="AO225" s="1" t="s">
        <v>2736</v>
      </c>
      <c r="AP225">
        <v>6630.5</v>
      </c>
      <c r="AQ225">
        <v>9.85</v>
      </c>
      <c r="AR225">
        <v>3.95</v>
      </c>
      <c r="AS225">
        <v>2493</v>
      </c>
      <c r="AT225">
        <v>1</v>
      </c>
      <c r="AU225" s="1" t="s">
        <v>2736</v>
      </c>
      <c r="AV225">
        <v>0.1</v>
      </c>
      <c r="AW225">
        <v>2.46</v>
      </c>
      <c r="AZ225">
        <v>2867.43</v>
      </c>
      <c r="BA225">
        <v>12.48</v>
      </c>
      <c r="BB225">
        <v>3.82</v>
      </c>
      <c r="BC225">
        <v>3262</v>
      </c>
      <c r="BD225">
        <v>1</v>
      </c>
      <c r="BE225" s="1" t="s">
        <v>2736</v>
      </c>
      <c r="BF225">
        <v>0.01</v>
      </c>
      <c r="BG225">
        <v>0.3</v>
      </c>
      <c r="BJ225">
        <v>104.74</v>
      </c>
      <c r="BK225">
        <v>0.53</v>
      </c>
      <c r="BL225">
        <v>1.18</v>
      </c>
      <c r="BM225">
        <v>450</v>
      </c>
      <c r="BN225">
        <v>1</v>
      </c>
      <c r="BO225" s="1" t="s">
        <v>2736</v>
      </c>
      <c r="BP225">
        <v>0.04</v>
      </c>
      <c r="BQ225">
        <v>3.5</v>
      </c>
      <c r="BT225" s="1" t="s">
        <v>2736</v>
      </c>
      <c r="BU225" s="1" t="s">
        <v>2736</v>
      </c>
      <c r="BV225" s="1" t="s">
        <v>2736</v>
      </c>
      <c r="BW225" s="1" t="s">
        <v>2736</v>
      </c>
      <c r="BX225" s="1" t="s">
        <v>2736</v>
      </c>
      <c r="BY225" s="1" t="s">
        <v>2736</v>
      </c>
      <c r="BZ225" s="1" t="s">
        <v>2736</v>
      </c>
      <c r="CA225" s="1" t="s">
        <v>2736</v>
      </c>
      <c r="CC225" s="1" t="s">
        <v>2736</v>
      </c>
      <c r="CD225" s="1" t="s">
        <v>2736</v>
      </c>
      <c r="CE225" s="1" t="s">
        <v>2736</v>
      </c>
      <c r="CF225" s="1" t="s">
        <v>2736</v>
      </c>
      <c r="CG225" s="1" t="s">
        <v>2736</v>
      </c>
      <c r="CH225" s="1" t="s">
        <v>2736</v>
      </c>
      <c r="CI225" s="1" t="s">
        <v>2736</v>
      </c>
      <c r="CJ225" s="1" t="s">
        <v>2736</v>
      </c>
      <c r="CK225" s="1" t="s">
        <v>2736</v>
      </c>
      <c r="CL225" s="1" t="s">
        <v>2736</v>
      </c>
      <c r="CM225" s="1" t="s">
        <v>2736</v>
      </c>
      <c r="CN225" s="1" t="s">
        <v>2736</v>
      </c>
      <c r="CO225" s="1" t="s">
        <v>2736</v>
      </c>
      <c r="CP225" s="1" t="s">
        <v>2736</v>
      </c>
      <c r="CQ225" s="1" t="s">
        <v>2736</v>
      </c>
      <c r="CR225" s="1" t="s">
        <v>2736</v>
      </c>
      <c r="CS225" s="1" t="s">
        <v>2736</v>
      </c>
      <c r="CT225" s="1" t="s">
        <v>2736</v>
      </c>
      <c r="CU225" s="1" t="s">
        <v>2736</v>
      </c>
      <c r="CV225" s="1" t="s">
        <v>2736</v>
      </c>
      <c r="CW225" s="1" t="s">
        <v>2736</v>
      </c>
      <c r="CX225">
        <v>96.78</v>
      </c>
      <c r="CY225">
        <v>136.72999999999999</v>
      </c>
      <c r="CZ225">
        <v>20.13</v>
      </c>
      <c r="DA225">
        <v>6792</v>
      </c>
      <c r="DB225">
        <v>1</v>
      </c>
      <c r="DC225">
        <v>0.7</v>
      </c>
      <c r="DD225">
        <v>0</v>
      </c>
      <c r="DE225">
        <v>0</v>
      </c>
      <c r="DF225" s="1" t="s">
        <v>2736</v>
      </c>
      <c r="DG225" s="1" t="s">
        <v>2736</v>
      </c>
      <c r="DH225" s="1" t="s">
        <v>2736</v>
      </c>
      <c r="DI225" s="1" t="s">
        <v>2736</v>
      </c>
      <c r="DJ225" s="1" t="s">
        <v>2736</v>
      </c>
      <c r="DK225" s="1" t="s">
        <v>2736</v>
      </c>
      <c r="DL225" s="1" t="s">
        <v>2736</v>
      </c>
      <c r="DM225" s="1" t="s">
        <v>2736</v>
      </c>
      <c r="DN225" s="1" t="s">
        <v>2736</v>
      </c>
      <c r="DO225" s="1" t="s">
        <v>2736</v>
      </c>
      <c r="DP225" s="1" t="s">
        <v>2736</v>
      </c>
      <c r="DQ225" s="1" t="s">
        <v>2736</v>
      </c>
      <c r="DR225" s="1" t="s">
        <v>2736</v>
      </c>
      <c r="DS225" s="1" t="s">
        <v>2736</v>
      </c>
      <c r="DT225" s="1" t="s">
        <v>2736</v>
      </c>
      <c r="DU225" s="1" t="s">
        <v>2736</v>
      </c>
      <c r="DV225" s="1" t="s">
        <v>2736</v>
      </c>
      <c r="DW225" s="1" t="s">
        <v>2736</v>
      </c>
      <c r="DX225" s="1" t="s">
        <v>2736</v>
      </c>
      <c r="DY225" s="1" t="s">
        <v>2736</v>
      </c>
      <c r="DZ225" s="1" t="s">
        <v>2736</v>
      </c>
      <c r="EA225" s="1" t="s">
        <v>2736</v>
      </c>
      <c r="EB225">
        <v>67</v>
      </c>
      <c r="EC225">
        <v>10.89</v>
      </c>
      <c r="ED225">
        <v>0.67</v>
      </c>
      <c r="EE225">
        <v>16250</v>
      </c>
      <c r="EF225">
        <v>1</v>
      </c>
      <c r="EG225" s="1" t="s">
        <v>2736</v>
      </c>
      <c r="EH225">
        <v>0</v>
      </c>
      <c r="EI225">
        <v>0</v>
      </c>
      <c r="EL225">
        <v>36.81</v>
      </c>
      <c r="EM225">
        <v>26.35</v>
      </c>
      <c r="EN225">
        <v>0.6</v>
      </c>
      <c r="EO225">
        <v>44065</v>
      </c>
      <c r="EP225">
        <v>1</v>
      </c>
      <c r="EQ225" s="1" t="s">
        <v>2736</v>
      </c>
      <c r="ER225">
        <v>0</v>
      </c>
      <c r="ES225">
        <v>0</v>
      </c>
      <c r="ET225" s="1" t="s">
        <v>2736</v>
      </c>
      <c r="EU225" s="1" t="s">
        <v>2736</v>
      </c>
      <c r="EV225">
        <v>61.96</v>
      </c>
      <c r="EW225">
        <v>387.67</v>
      </c>
      <c r="EX225">
        <v>3.34</v>
      </c>
      <c r="EY225">
        <v>116000</v>
      </c>
      <c r="EZ225">
        <v>1</v>
      </c>
      <c r="FA225">
        <v>2575.1</v>
      </c>
      <c r="FB225">
        <v>0.04</v>
      </c>
      <c r="FC225">
        <v>1.29</v>
      </c>
      <c r="FD225" s="1" t="s">
        <v>2736</v>
      </c>
      <c r="FE225">
        <v>0.22</v>
      </c>
      <c r="FF225" s="1" t="s">
        <v>2736</v>
      </c>
      <c r="FG225" s="1" t="s">
        <v>2736</v>
      </c>
      <c r="FH225" s="1" t="s">
        <v>2736</v>
      </c>
      <c r="FI225" s="1" t="s">
        <v>2736</v>
      </c>
      <c r="FJ225" s="1" t="s">
        <v>2736</v>
      </c>
      <c r="FK225" s="1" t="s">
        <v>2736</v>
      </c>
      <c r="FL225" s="1" t="s">
        <v>2736</v>
      </c>
      <c r="FM225" s="1" t="s">
        <v>2736</v>
      </c>
      <c r="FO225" s="1" t="s">
        <v>2736</v>
      </c>
      <c r="FP225">
        <v>101.23</v>
      </c>
      <c r="FQ225">
        <v>229.67</v>
      </c>
      <c r="FR225">
        <v>2.99</v>
      </c>
      <c r="FS225">
        <v>76685</v>
      </c>
      <c r="FT225">
        <v>1</v>
      </c>
      <c r="FU225" s="1" t="s">
        <v>2736</v>
      </c>
      <c r="FV225">
        <v>0.06</v>
      </c>
      <c r="FW225">
        <v>2</v>
      </c>
      <c r="FY225" s="1" t="s">
        <v>2736</v>
      </c>
      <c r="FZ225">
        <v>85.46</v>
      </c>
      <c r="GA225">
        <v>380.25</v>
      </c>
      <c r="GB225">
        <v>3.09</v>
      </c>
      <c r="GC225">
        <v>122858</v>
      </c>
      <c r="GD225">
        <v>1</v>
      </c>
      <c r="GE225" s="1" t="s">
        <v>2736</v>
      </c>
      <c r="GF225">
        <v>0.11</v>
      </c>
      <c r="GG225">
        <v>3.55</v>
      </c>
      <c r="GH225" s="1" t="s">
        <v>2736</v>
      </c>
      <c r="GI225" s="1" t="s">
        <v>2736</v>
      </c>
      <c r="GJ225">
        <v>46.72</v>
      </c>
      <c r="GK225">
        <v>37.479999999999997</v>
      </c>
      <c r="GL225">
        <v>4.9000000000000004</v>
      </c>
      <c r="GM225">
        <v>7643</v>
      </c>
      <c r="GN225">
        <v>1</v>
      </c>
      <c r="GO225">
        <v>192.3</v>
      </c>
      <c r="GP225">
        <v>0</v>
      </c>
      <c r="GQ225">
        <v>0</v>
      </c>
      <c r="GS225">
        <v>-0.56999999999999995</v>
      </c>
      <c r="GT225">
        <v>22.25</v>
      </c>
      <c r="GU225">
        <v>116.88</v>
      </c>
      <c r="GV225">
        <v>17.8</v>
      </c>
      <c r="GW225">
        <v>6566</v>
      </c>
      <c r="GX225">
        <v>1</v>
      </c>
      <c r="GY225" s="1" t="s">
        <v>2736</v>
      </c>
      <c r="GZ225">
        <v>0</v>
      </c>
      <c r="HA225">
        <v>0</v>
      </c>
      <c r="HB225" s="1" t="s">
        <v>2736</v>
      </c>
      <c r="HC225" s="1" t="s">
        <v>2736</v>
      </c>
      <c r="HD225" s="1" t="s">
        <v>2736</v>
      </c>
      <c r="HE225" s="1" t="s">
        <v>2736</v>
      </c>
      <c r="HF225" s="1" t="s">
        <v>2736</v>
      </c>
      <c r="HG225" s="1" t="s">
        <v>2736</v>
      </c>
      <c r="HH225" s="1" t="s">
        <v>2736</v>
      </c>
      <c r="HI225" s="1" t="s">
        <v>2736</v>
      </c>
      <c r="HJ225" s="1" t="s">
        <v>2736</v>
      </c>
      <c r="HK225" s="1" t="s">
        <v>2736</v>
      </c>
      <c r="HL225" s="1" t="s">
        <v>2736</v>
      </c>
      <c r="HM225" s="1" t="s">
        <v>2736</v>
      </c>
      <c r="HN225">
        <v>34.31</v>
      </c>
      <c r="HO225">
        <v>6.82</v>
      </c>
      <c r="HP225">
        <v>0.35</v>
      </c>
      <c r="HQ225">
        <v>19500</v>
      </c>
      <c r="HR225">
        <v>1</v>
      </c>
      <c r="HS225" s="1" t="s">
        <v>2736</v>
      </c>
      <c r="HT225">
        <v>0</v>
      </c>
      <c r="HU225">
        <v>0</v>
      </c>
      <c r="HX225" s="1" t="s">
        <v>2736</v>
      </c>
      <c r="HY225" s="1" t="s">
        <v>2736</v>
      </c>
      <c r="HZ225" s="1" t="s">
        <v>2736</v>
      </c>
      <c r="IA225" s="1" t="s">
        <v>2736</v>
      </c>
      <c r="IB225" s="1" t="s">
        <v>2736</v>
      </c>
      <c r="IC225" s="1" t="s">
        <v>2736</v>
      </c>
      <c r="ID225" s="1" t="s">
        <v>2736</v>
      </c>
      <c r="IE225" s="1" t="s">
        <v>2736</v>
      </c>
      <c r="IG225" s="1" t="s">
        <v>2736</v>
      </c>
      <c r="IH225">
        <v>82.08</v>
      </c>
      <c r="II225">
        <v>12.62</v>
      </c>
      <c r="IJ225">
        <v>27.47</v>
      </c>
      <c r="IK225">
        <v>13500</v>
      </c>
      <c r="IL225">
        <v>29.375</v>
      </c>
      <c r="IM225">
        <v>1.3</v>
      </c>
      <c r="IN225">
        <v>0</v>
      </c>
      <c r="IO225">
        <v>0</v>
      </c>
      <c r="IQ225" s="1" t="s">
        <v>2736</v>
      </c>
      <c r="IR225">
        <v>56.19</v>
      </c>
      <c r="IS225">
        <v>26.5</v>
      </c>
      <c r="IT225">
        <v>1.0522</v>
      </c>
      <c r="IU225">
        <v>25000</v>
      </c>
      <c r="IV225">
        <v>0.99260000000000004</v>
      </c>
      <c r="IW225">
        <v>80.599999999999994</v>
      </c>
      <c r="IX225">
        <v>0</v>
      </c>
      <c r="IY225">
        <v>0</v>
      </c>
      <c r="JB225" s="1" t="s">
        <v>2736</v>
      </c>
      <c r="JC225" s="1" t="s">
        <v>2736</v>
      </c>
      <c r="JD225" s="1" t="s">
        <v>2736</v>
      </c>
      <c r="JE225" s="1" t="s">
        <v>2736</v>
      </c>
      <c r="JF225" s="1" t="s">
        <v>2736</v>
      </c>
      <c r="JG225" s="1" t="s">
        <v>2736</v>
      </c>
      <c r="JH225" s="1" t="s">
        <v>2736</v>
      </c>
      <c r="JI225" s="1" t="s">
        <v>2736</v>
      </c>
      <c r="JL225" s="1" t="s">
        <v>2736</v>
      </c>
      <c r="JM225" s="1" t="s">
        <v>2736</v>
      </c>
      <c r="JN225" s="1" t="s">
        <v>2736</v>
      </c>
      <c r="JO225" s="1" t="s">
        <v>2736</v>
      </c>
      <c r="JP225" s="1" t="s">
        <v>2736</v>
      </c>
      <c r="JQ225" s="1" t="s">
        <v>2736</v>
      </c>
      <c r="JR225" s="1" t="s">
        <v>2736</v>
      </c>
      <c r="JS225" s="1" t="s">
        <v>2736</v>
      </c>
      <c r="JT225" s="1" t="s">
        <v>2736</v>
      </c>
      <c r="JU225" s="1" t="s">
        <v>2736</v>
      </c>
      <c r="JV225" s="1" t="s">
        <v>2736</v>
      </c>
      <c r="JW225" s="1" t="s">
        <v>2736</v>
      </c>
      <c r="JX225" s="1" t="s">
        <v>2736</v>
      </c>
      <c r="JY225" s="1" t="s">
        <v>2736</v>
      </c>
      <c r="JZ225" s="1" t="s">
        <v>2736</v>
      </c>
      <c r="KA225" s="1" t="s">
        <v>2736</v>
      </c>
      <c r="KB225" s="1" t="s">
        <v>2736</v>
      </c>
      <c r="KC225" s="1" t="s">
        <v>2736</v>
      </c>
      <c r="KD225" s="1" t="s">
        <v>2736</v>
      </c>
      <c r="KE225" s="1" t="s">
        <v>2736</v>
      </c>
      <c r="KF225" s="1" t="s">
        <v>2736</v>
      </c>
      <c r="KG225" s="1" t="s">
        <v>2736</v>
      </c>
      <c r="KH225" s="1" t="s">
        <v>2736</v>
      </c>
      <c r="KI225" s="1" t="s">
        <v>2736</v>
      </c>
      <c r="KJ225" s="1" t="s">
        <v>2736</v>
      </c>
      <c r="KK225" s="1" t="s">
        <v>2736</v>
      </c>
      <c r="KL225" s="1" t="s">
        <v>2736</v>
      </c>
      <c r="KM225" s="1" t="s">
        <v>2736</v>
      </c>
      <c r="KN225" s="1" t="s">
        <v>2736</v>
      </c>
      <c r="KO225" s="1" t="s">
        <v>2736</v>
      </c>
      <c r="KP225">
        <v>10.93</v>
      </c>
      <c r="KQ225">
        <v>10.71</v>
      </c>
      <c r="KR225">
        <v>0.12</v>
      </c>
      <c r="KS225">
        <v>91145</v>
      </c>
      <c r="KT225">
        <v>1</v>
      </c>
      <c r="KU225" s="1" t="s">
        <v>2736</v>
      </c>
      <c r="KV225">
        <v>0</v>
      </c>
      <c r="KW225">
        <v>0</v>
      </c>
      <c r="KZ225">
        <v>19.899999999999999</v>
      </c>
      <c r="LA225">
        <v>17.34</v>
      </c>
      <c r="LB225">
        <v>4.9145000000000003</v>
      </c>
      <c r="LC225">
        <v>34000</v>
      </c>
      <c r="LD225">
        <v>9.6362000000000005</v>
      </c>
      <c r="LE225">
        <v>1698.8</v>
      </c>
      <c r="LF225">
        <v>0</v>
      </c>
      <c r="LG225">
        <v>0</v>
      </c>
      <c r="LH225" s="1" t="s">
        <v>2736</v>
      </c>
      <c r="LI225" s="1" t="s">
        <v>2736</v>
      </c>
      <c r="LJ225">
        <v>163.38</v>
      </c>
      <c r="LK225">
        <v>60.74</v>
      </c>
      <c r="LL225">
        <v>3.99</v>
      </c>
      <c r="LM225">
        <v>15222</v>
      </c>
      <c r="LN225">
        <v>1</v>
      </c>
      <c r="LO225" s="1" t="s">
        <v>2736</v>
      </c>
      <c r="LP225">
        <v>0</v>
      </c>
      <c r="LQ225">
        <v>0</v>
      </c>
      <c r="LT225" s="1" t="s">
        <v>2736</v>
      </c>
      <c r="LU225" s="1" t="s">
        <v>2736</v>
      </c>
      <c r="LV225" s="1" t="s">
        <v>2736</v>
      </c>
      <c r="LW225" s="1" t="s">
        <v>2736</v>
      </c>
      <c r="LX225" s="1" t="s">
        <v>2736</v>
      </c>
      <c r="LY225" s="1" t="s">
        <v>2736</v>
      </c>
      <c r="LZ225" s="1" t="s">
        <v>2736</v>
      </c>
      <c r="MA225" s="1" t="s">
        <v>2736</v>
      </c>
      <c r="MB225" s="1" t="s">
        <v>2736</v>
      </c>
      <c r="MC225" s="1" t="s">
        <v>2736</v>
      </c>
      <c r="MD225">
        <v>17.13</v>
      </c>
      <c r="ME225">
        <v>86.24</v>
      </c>
      <c r="MF225">
        <v>33.4</v>
      </c>
      <c r="MG225">
        <v>2582</v>
      </c>
      <c r="MH225">
        <v>1</v>
      </c>
      <c r="MI225" s="1" t="s">
        <v>2736</v>
      </c>
      <c r="MJ225">
        <v>0</v>
      </c>
      <c r="MK225">
        <v>0</v>
      </c>
      <c r="ML225" s="1" t="s">
        <v>2736</v>
      </c>
      <c r="MM225" s="1" t="s">
        <v>2736</v>
      </c>
      <c r="MN225">
        <v>319</v>
      </c>
      <c r="MO225">
        <v>334.23</v>
      </c>
      <c r="MP225">
        <v>4.24</v>
      </c>
      <c r="MQ225">
        <v>78829</v>
      </c>
      <c r="MR225">
        <v>1</v>
      </c>
      <c r="MS225" s="1" t="s">
        <v>2736</v>
      </c>
      <c r="MT225">
        <v>0</v>
      </c>
      <c r="MU225">
        <v>0</v>
      </c>
      <c r="MX225">
        <v>18.059999999999999</v>
      </c>
      <c r="MY225">
        <v>17.04</v>
      </c>
      <c r="MZ225">
        <v>1.91</v>
      </c>
      <c r="NA225">
        <v>8919</v>
      </c>
      <c r="NB225">
        <v>1</v>
      </c>
      <c r="NC225" s="1" t="s">
        <v>2736</v>
      </c>
      <c r="ND225">
        <v>0.05</v>
      </c>
      <c r="NE225">
        <v>2.62</v>
      </c>
      <c r="NF225" s="1" t="s">
        <v>2736</v>
      </c>
      <c r="NG225" s="1" t="s">
        <v>2736</v>
      </c>
      <c r="NR225" s="1" t="s">
        <v>2736</v>
      </c>
      <c r="NS225" s="1" t="s">
        <v>2736</v>
      </c>
      <c r="NT225" s="1" t="s">
        <v>2736</v>
      </c>
      <c r="NU225" s="1" t="s">
        <v>2736</v>
      </c>
      <c r="NV225" s="1" t="s">
        <v>2736</v>
      </c>
      <c r="NW225" s="1" t="s">
        <v>2736</v>
      </c>
      <c r="NX225" s="1" t="s">
        <v>2736</v>
      </c>
      <c r="NY225" s="1" t="s">
        <v>2736</v>
      </c>
      <c r="NZ225" s="1" t="s">
        <v>2736</v>
      </c>
      <c r="OA225" s="1" t="s">
        <v>2736</v>
      </c>
      <c r="OB225" s="1" t="s">
        <v>2736</v>
      </c>
      <c r="OC225" s="1" t="s">
        <v>2736</v>
      </c>
      <c r="OD225" s="1" t="s">
        <v>2736</v>
      </c>
      <c r="OE225" s="1" t="s">
        <v>2736</v>
      </c>
      <c r="OF225" s="1" t="s">
        <v>2736</v>
      </c>
      <c r="OG225" s="1" t="s">
        <v>2736</v>
      </c>
      <c r="OH225" s="1" t="s">
        <v>2736</v>
      </c>
      <c r="OI225" s="1" t="s">
        <v>2736</v>
      </c>
      <c r="OJ225" s="1" t="s">
        <v>2736</v>
      </c>
      <c r="OK225" s="1" t="s">
        <v>2736</v>
      </c>
      <c r="OL225" s="1" t="s">
        <v>2736</v>
      </c>
      <c r="OM225" s="1" t="s">
        <v>2736</v>
      </c>
      <c r="ON225" s="1" t="s">
        <v>2736</v>
      </c>
      <c r="OO225" s="1" t="s">
        <v>2736</v>
      </c>
      <c r="OP225" s="1" t="s">
        <v>2736</v>
      </c>
      <c r="OQ225" s="1" t="s">
        <v>2736</v>
      </c>
      <c r="OR225" s="1" t="s">
        <v>2736</v>
      </c>
      <c r="OS225" s="1" t="s">
        <v>2736</v>
      </c>
      <c r="OV225" s="1" t="s">
        <v>2736</v>
      </c>
      <c r="OW225" s="1" t="s">
        <v>2736</v>
      </c>
      <c r="OX225" s="1" t="s">
        <v>2736</v>
      </c>
      <c r="OY225" s="1" t="s">
        <v>2736</v>
      </c>
      <c r="OZ225" s="1" t="s">
        <v>2736</v>
      </c>
      <c r="PA225" s="1" t="s">
        <v>2736</v>
      </c>
      <c r="PB225" s="1" t="s">
        <v>2736</v>
      </c>
      <c r="PC225" s="1" t="s">
        <v>2736</v>
      </c>
      <c r="PD225" s="1" t="s">
        <v>2736</v>
      </c>
      <c r="PE225" s="1" t="s">
        <v>2736</v>
      </c>
      <c r="PF225" s="1" t="s">
        <v>2736</v>
      </c>
      <c r="PG225" s="1" t="s">
        <v>2736</v>
      </c>
      <c r="PH225" s="1" t="s">
        <v>2736</v>
      </c>
      <c r="PI225" s="1" t="s">
        <v>2736</v>
      </c>
      <c r="PJ225" s="1" t="s">
        <v>2736</v>
      </c>
      <c r="PK225" s="1" t="s">
        <v>2736</v>
      </c>
      <c r="PL225" s="1" t="s">
        <v>2736</v>
      </c>
      <c r="PM225" s="1" t="s">
        <v>2736</v>
      </c>
      <c r="PP225">
        <v>28.1</v>
      </c>
      <c r="PQ225">
        <v>16.72</v>
      </c>
      <c r="PR225">
        <v>0.84</v>
      </c>
      <c r="PS225">
        <v>20000</v>
      </c>
      <c r="PT225">
        <v>1</v>
      </c>
      <c r="PU225" s="1" t="s">
        <v>2736</v>
      </c>
      <c r="PV225">
        <v>0</v>
      </c>
      <c r="PW225">
        <v>0</v>
      </c>
      <c r="PX225" s="1" t="s">
        <v>2736</v>
      </c>
      <c r="PY225" s="1" t="s">
        <v>2736</v>
      </c>
      <c r="PZ225" s="1" t="s">
        <v>2736</v>
      </c>
      <c r="QA225" s="1" t="s">
        <v>2736</v>
      </c>
      <c r="QB225" s="1" t="s">
        <v>2736</v>
      </c>
      <c r="QC225" s="1" t="s">
        <v>2736</v>
      </c>
      <c r="QD225" s="1" t="s">
        <v>2736</v>
      </c>
      <c r="QE225" s="1" t="s">
        <v>2736</v>
      </c>
      <c r="QF225" s="1" t="s">
        <v>2736</v>
      </c>
      <c r="QG225" s="1" t="s">
        <v>2736</v>
      </c>
      <c r="QJ225">
        <v>32.090000000000003</v>
      </c>
      <c r="QK225">
        <v>70.3</v>
      </c>
      <c r="QL225">
        <v>1.55</v>
      </c>
      <c r="QM225">
        <v>45355</v>
      </c>
      <c r="QN225">
        <v>1</v>
      </c>
      <c r="QO225">
        <v>4798.8</v>
      </c>
      <c r="QP225">
        <v>0</v>
      </c>
      <c r="QQ225">
        <v>0</v>
      </c>
      <c r="QR225" s="1" t="s">
        <v>2736</v>
      </c>
      <c r="QS225">
        <v>-0.04</v>
      </c>
      <c r="QT225">
        <v>100</v>
      </c>
      <c r="QU225">
        <v>21034.57</v>
      </c>
      <c r="QV225">
        <v>290</v>
      </c>
      <c r="QW225">
        <v>72533</v>
      </c>
      <c r="QX225">
        <v>1</v>
      </c>
      <c r="QZ225">
        <v>0</v>
      </c>
      <c r="RA225">
        <v>0</v>
      </c>
      <c r="RD225">
        <v>115.96</v>
      </c>
      <c r="RE225">
        <v>4567.55</v>
      </c>
      <c r="RF225">
        <v>2.5</v>
      </c>
      <c r="RG225">
        <v>1825562</v>
      </c>
      <c r="RH225">
        <v>1</v>
      </c>
      <c r="RI225">
        <v>19660.099999999999</v>
      </c>
      <c r="RJ225">
        <v>0.03</v>
      </c>
      <c r="RK225">
        <v>1.1599999999999999</v>
      </c>
      <c r="RL225">
        <v>0.01</v>
      </c>
      <c r="RM225">
        <v>0.13</v>
      </c>
      <c r="RN225" s="1" t="s">
        <v>2736</v>
      </c>
      <c r="RO225" s="1" t="s">
        <v>2736</v>
      </c>
      <c r="RP225" s="1" t="s">
        <v>2736</v>
      </c>
      <c r="RQ225" s="1" t="s">
        <v>2736</v>
      </c>
      <c r="RR225" s="1" t="s">
        <v>2736</v>
      </c>
      <c r="RS225" s="1" t="s">
        <v>2736</v>
      </c>
      <c r="RT225" s="1" t="s">
        <v>2736</v>
      </c>
      <c r="RU225" s="1" t="s">
        <v>2736</v>
      </c>
      <c r="RV225" s="1" t="s">
        <v>2736</v>
      </c>
      <c r="RW225" s="1" t="s">
        <v>2736</v>
      </c>
      <c r="RX225">
        <v>105.94</v>
      </c>
      <c r="RY225">
        <v>72.94</v>
      </c>
      <c r="RZ225">
        <v>20.14</v>
      </c>
      <c r="SA225">
        <v>3622</v>
      </c>
      <c r="SB225">
        <v>1</v>
      </c>
      <c r="SC225" s="1" t="s">
        <v>2736</v>
      </c>
      <c r="SD225">
        <v>0</v>
      </c>
      <c r="SE225">
        <v>0</v>
      </c>
      <c r="SH225">
        <v>608.63</v>
      </c>
      <c r="SI225">
        <v>2732.51</v>
      </c>
      <c r="SJ225">
        <v>19.989999999999998</v>
      </c>
      <c r="SK225">
        <v>136694</v>
      </c>
      <c r="SL225">
        <v>1</v>
      </c>
      <c r="SM225" s="1" t="s">
        <v>2736</v>
      </c>
      <c r="SN225">
        <v>1.1000000000000001</v>
      </c>
      <c r="SO225">
        <v>5.5</v>
      </c>
      <c r="SP225" s="1" t="s">
        <v>2736</v>
      </c>
      <c r="SQ225" s="1" t="s">
        <v>2736</v>
      </c>
      <c r="SR225">
        <v>3287.32</v>
      </c>
      <c r="SS225">
        <v>5442.46</v>
      </c>
      <c r="ST225">
        <v>11.44</v>
      </c>
      <c r="SU225">
        <v>475740</v>
      </c>
      <c r="SV225">
        <v>1</v>
      </c>
      <c r="SW225">
        <v>103795.9</v>
      </c>
      <c r="SX225">
        <v>0.32</v>
      </c>
      <c r="SY225">
        <v>2.8</v>
      </c>
      <c r="SZ225">
        <v>0.04</v>
      </c>
      <c r="TA225">
        <v>0.77</v>
      </c>
      <c r="TB225">
        <v>99.33</v>
      </c>
      <c r="TC225">
        <v>33.409999999999997</v>
      </c>
      <c r="TD225">
        <v>21.85</v>
      </c>
      <c r="TE225">
        <v>1529</v>
      </c>
      <c r="TF225">
        <v>1</v>
      </c>
      <c r="TG225" s="1" t="s">
        <v>2736</v>
      </c>
      <c r="TH225">
        <v>0.13</v>
      </c>
      <c r="TI225">
        <v>0.59</v>
      </c>
      <c r="TL225">
        <v>113.04</v>
      </c>
      <c r="TM225">
        <v>164.84</v>
      </c>
      <c r="TN225">
        <v>26</v>
      </c>
      <c r="TO225">
        <v>6340</v>
      </c>
      <c r="TP225">
        <v>1</v>
      </c>
      <c r="TQ225" s="1" t="s">
        <v>2736</v>
      </c>
      <c r="TR225">
        <v>0</v>
      </c>
      <c r="TS225">
        <v>0</v>
      </c>
      <c r="TV225">
        <v>820.78</v>
      </c>
      <c r="TW225">
        <v>122.27</v>
      </c>
      <c r="TX225">
        <v>9.98</v>
      </c>
      <c r="TY225">
        <v>12251</v>
      </c>
      <c r="TZ225">
        <v>1</v>
      </c>
      <c r="UA225">
        <v>1512.6</v>
      </c>
      <c r="UB225">
        <v>0.39</v>
      </c>
      <c r="UC225">
        <v>3.91</v>
      </c>
      <c r="UE225">
        <v>0.73</v>
      </c>
      <c r="UF225">
        <v>898.79</v>
      </c>
      <c r="UG225">
        <v>317.55</v>
      </c>
      <c r="UH225">
        <v>87</v>
      </c>
      <c r="UI225">
        <v>3650</v>
      </c>
      <c r="UJ225">
        <v>1</v>
      </c>
      <c r="UK225" s="1" t="s">
        <v>2736</v>
      </c>
      <c r="UL225">
        <v>2.0699999999999998</v>
      </c>
      <c r="UM225">
        <v>2.37</v>
      </c>
      <c r="UN225" s="1" t="s">
        <v>2736</v>
      </c>
      <c r="UO225" s="1" t="s">
        <v>2736</v>
      </c>
      <c r="UP225">
        <v>155.88</v>
      </c>
      <c r="UQ225">
        <v>88.38</v>
      </c>
      <c r="UR225">
        <v>13.25</v>
      </c>
      <c r="US225">
        <v>6670</v>
      </c>
      <c r="UT225">
        <v>1</v>
      </c>
      <c r="UU225" s="1" t="s">
        <v>2736</v>
      </c>
      <c r="UV225">
        <v>0</v>
      </c>
      <c r="UW225">
        <v>0</v>
      </c>
      <c r="UZ225">
        <v>658.22</v>
      </c>
      <c r="VA225">
        <v>608.24</v>
      </c>
      <c r="VB225">
        <v>18.11</v>
      </c>
      <c r="VC225">
        <v>33586</v>
      </c>
      <c r="VD225">
        <v>1</v>
      </c>
      <c r="VE225" s="1" t="s">
        <v>2736</v>
      </c>
      <c r="VF225">
        <v>0.08</v>
      </c>
      <c r="VG225">
        <v>0.46</v>
      </c>
      <c r="VH225" s="1" t="s">
        <v>2736</v>
      </c>
      <c r="VI225" s="1" t="s">
        <v>2736</v>
      </c>
      <c r="VJ225">
        <v>4.99</v>
      </c>
      <c r="VK225">
        <v>206.77</v>
      </c>
      <c r="VL225">
        <v>0.95</v>
      </c>
      <c r="VM225">
        <v>217191</v>
      </c>
      <c r="VN225">
        <v>1</v>
      </c>
      <c r="VO225">
        <v>133059.9</v>
      </c>
      <c r="VP225">
        <v>0</v>
      </c>
      <c r="VQ225">
        <v>0</v>
      </c>
      <c r="VR225">
        <v>0.02</v>
      </c>
      <c r="VS225">
        <v>0.03</v>
      </c>
      <c r="VT225">
        <v>162.4</v>
      </c>
      <c r="VU225">
        <v>87.36</v>
      </c>
      <c r="VV225">
        <v>10.4</v>
      </c>
      <c r="VW225">
        <v>8400</v>
      </c>
      <c r="VX225">
        <v>1</v>
      </c>
      <c r="VY225" s="1" t="s">
        <v>2736</v>
      </c>
      <c r="VZ225">
        <v>0</v>
      </c>
      <c r="WA225">
        <v>0</v>
      </c>
      <c r="WD225">
        <v>154.59</v>
      </c>
      <c r="WE225">
        <v>20.79</v>
      </c>
      <c r="WF225">
        <v>4.95</v>
      </c>
      <c r="WG225">
        <v>4200</v>
      </c>
      <c r="WH225">
        <v>1</v>
      </c>
      <c r="WI225" s="1" t="s">
        <v>2736</v>
      </c>
      <c r="WJ225">
        <v>0</v>
      </c>
      <c r="WK225">
        <v>0</v>
      </c>
      <c r="WN225">
        <v>3.01</v>
      </c>
      <c r="WO225">
        <v>70.989999999999995</v>
      </c>
      <c r="WP225">
        <v>0.17</v>
      </c>
      <c r="WQ225">
        <v>410340</v>
      </c>
      <c r="WR225">
        <v>1</v>
      </c>
      <c r="WS225" s="1" t="s">
        <v>2736</v>
      </c>
      <c r="WT225">
        <v>0</v>
      </c>
      <c r="WU225">
        <v>0</v>
      </c>
      <c r="WV225" s="1" t="s">
        <v>2736</v>
      </c>
      <c r="WW225" s="1" t="s">
        <v>2736</v>
      </c>
      <c r="WX225">
        <v>630.05999999999995</v>
      </c>
      <c r="WY225">
        <v>102093.6</v>
      </c>
      <c r="WZ225">
        <v>1200</v>
      </c>
      <c r="XA225">
        <v>85078</v>
      </c>
      <c r="XB225">
        <v>1</v>
      </c>
      <c r="XC225" s="1" t="s">
        <v>2736</v>
      </c>
      <c r="XD225">
        <v>120</v>
      </c>
      <c r="XE225">
        <v>10</v>
      </c>
      <c r="XH225" s="1" t="s">
        <v>2736</v>
      </c>
      <c r="XI225" s="1" t="s">
        <v>2736</v>
      </c>
      <c r="XJ225" s="1" t="s">
        <v>2736</v>
      </c>
      <c r="XK225" s="1" t="s">
        <v>2736</v>
      </c>
      <c r="XL225" s="1" t="s">
        <v>2736</v>
      </c>
      <c r="XM225" s="1" t="s">
        <v>2736</v>
      </c>
      <c r="XN225" s="1" t="s">
        <v>2736</v>
      </c>
      <c r="XO225" s="1" t="s">
        <v>2736</v>
      </c>
      <c r="XQ225" s="1" t="s">
        <v>2736</v>
      </c>
      <c r="XR225">
        <v>18.27</v>
      </c>
      <c r="XS225">
        <v>0.6</v>
      </c>
      <c r="XT225">
        <v>88</v>
      </c>
      <c r="XU225">
        <v>680</v>
      </c>
      <c r="XV225">
        <v>100</v>
      </c>
      <c r="XW225">
        <v>0.1</v>
      </c>
      <c r="XX225">
        <v>0</v>
      </c>
      <c r="XY225">
        <v>0</v>
      </c>
      <c r="YB225" s="1" t="s">
        <v>2736</v>
      </c>
      <c r="YC225" s="1" t="s">
        <v>2736</v>
      </c>
      <c r="YD225" s="1" t="s">
        <v>2736</v>
      </c>
      <c r="YE225" s="1" t="s">
        <v>2736</v>
      </c>
      <c r="YF225" s="1" t="s">
        <v>2736</v>
      </c>
      <c r="YG225" s="1" t="s">
        <v>2736</v>
      </c>
      <c r="YH225" s="1" t="s">
        <v>2736</v>
      </c>
      <c r="YI225" s="1" t="s">
        <v>2736</v>
      </c>
      <c r="YJ225" s="1" t="s">
        <v>2736</v>
      </c>
      <c r="YK225" s="1" t="s">
        <v>2736</v>
      </c>
      <c r="YL225" s="1" t="s">
        <v>2736</v>
      </c>
      <c r="YM225" s="1" t="s">
        <v>2736</v>
      </c>
      <c r="YN225" s="1" t="s">
        <v>2736</v>
      </c>
      <c r="YO225" s="1" t="s">
        <v>2736</v>
      </c>
      <c r="YP225" s="1" t="s">
        <v>2736</v>
      </c>
      <c r="YQ225" s="1" t="s">
        <v>2736</v>
      </c>
      <c r="YR225" s="1" t="s">
        <v>2736</v>
      </c>
      <c r="YS225" s="1" t="s">
        <v>2736</v>
      </c>
      <c r="YT225" s="1" t="s">
        <v>2736</v>
      </c>
      <c r="YU225" s="1" t="s">
        <v>2736</v>
      </c>
      <c r="YV225">
        <v>141.41</v>
      </c>
      <c r="YW225">
        <v>995.35</v>
      </c>
      <c r="YX225">
        <v>2.758</v>
      </c>
      <c r="YY225">
        <v>360895</v>
      </c>
      <c r="YZ225">
        <v>1</v>
      </c>
      <c r="ZA225">
        <v>34902.800000000003</v>
      </c>
      <c r="ZB225">
        <v>0</v>
      </c>
      <c r="ZC225">
        <v>0</v>
      </c>
      <c r="ZD225">
        <v>0.01</v>
      </c>
      <c r="ZE225">
        <v>0.09</v>
      </c>
      <c r="ZF225">
        <v>18.04</v>
      </c>
      <c r="ZG225">
        <v>37.229999999999997</v>
      </c>
      <c r="ZH225">
        <v>16.14</v>
      </c>
      <c r="ZI225">
        <v>49377</v>
      </c>
      <c r="ZJ225">
        <v>21.4071</v>
      </c>
      <c r="ZK225">
        <v>703.3</v>
      </c>
      <c r="ZL225">
        <v>0</v>
      </c>
      <c r="ZM225">
        <v>0</v>
      </c>
      <c r="ZN225" s="1" t="s">
        <v>2736</v>
      </c>
      <c r="ZO225" s="1" t="s">
        <v>2736</v>
      </c>
      <c r="ZP225">
        <v>38.29</v>
      </c>
      <c r="ZQ225">
        <v>149.63</v>
      </c>
      <c r="ZR225">
        <v>3.4839000000000002</v>
      </c>
      <c r="ZS225">
        <v>30167</v>
      </c>
      <c r="ZT225">
        <v>0.70240000000000002</v>
      </c>
      <c r="ZU225">
        <v>7487.3</v>
      </c>
      <c r="ZV225">
        <v>0</v>
      </c>
      <c r="ZW225">
        <v>0</v>
      </c>
      <c r="ZX225" s="1" t="s">
        <v>2736</v>
      </c>
      <c r="ZY225" s="1" t="s">
        <v>2736</v>
      </c>
      <c r="ZZ225" s="1" t="s">
        <v>2736</v>
      </c>
      <c r="AAA225" s="1" t="s">
        <v>2736</v>
      </c>
      <c r="AAB225" s="1" t="s">
        <v>2736</v>
      </c>
      <c r="AAC225" s="1" t="s">
        <v>2736</v>
      </c>
      <c r="AAD225" s="1" t="s">
        <v>2736</v>
      </c>
      <c r="AAE225" s="1" t="s">
        <v>2736</v>
      </c>
      <c r="AAF225" s="1" t="s">
        <v>2736</v>
      </c>
      <c r="AAG225" s="1" t="s">
        <v>2736</v>
      </c>
      <c r="AAH225" s="1" t="s">
        <v>2736</v>
      </c>
      <c r="AAI225" s="1" t="s">
        <v>2736</v>
      </c>
      <c r="AAJ225">
        <v>122.57</v>
      </c>
      <c r="AAK225">
        <v>104.9</v>
      </c>
      <c r="AAL225">
        <v>2.0979999999999999</v>
      </c>
      <c r="AAM225">
        <v>50000</v>
      </c>
      <c r="AAN225">
        <v>1</v>
      </c>
      <c r="AAO225">
        <v>1358</v>
      </c>
      <c r="AAP225">
        <v>0.02</v>
      </c>
      <c r="AAQ225">
        <v>0.95</v>
      </c>
      <c r="AAR225" s="1" t="s">
        <v>2736</v>
      </c>
      <c r="AAS225">
        <v>0.06</v>
      </c>
      <c r="AAT225" s="1" t="s">
        <v>2736</v>
      </c>
      <c r="AAU225" s="1" t="s">
        <v>2736</v>
      </c>
      <c r="AAV225" s="1" t="s">
        <v>2736</v>
      </c>
      <c r="AAW225" s="1" t="s">
        <v>2736</v>
      </c>
      <c r="AAX225" s="1" t="s">
        <v>2736</v>
      </c>
      <c r="AAY225" s="1" t="s">
        <v>2736</v>
      </c>
      <c r="AAZ225" s="1" t="s">
        <v>2736</v>
      </c>
      <c r="ABA225" s="1" t="s">
        <v>2736</v>
      </c>
      <c r="ABB225" s="1" t="s">
        <v>2736</v>
      </c>
      <c r="ABC225" s="1" t="s">
        <v>2736</v>
      </c>
      <c r="ABD225">
        <v>6.03</v>
      </c>
      <c r="ABE225">
        <v>312.83</v>
      </c>
      <c r="ABF225">
        <v>0.28000000000000003</v>
      </c>
      <c r="ABG225">
        <v>1101508</v>
      </c>
      <c r="ABH225">
        <v>1</v>
      </c>
      <c r="ABI225" s="1" t="s">
        <v>2736</v>
      </c>
      <c r="ABJ225">
        <v>0</v>
      </c>
      <c r="ABK225">
        <v>0</v>
      </c>
      <c r="ABN225" s="1" t="s">
        <v>2736</v>
      </c>
      <c r="ABO225" s="1" t="s">
        <v>2736</v>
      </c>
      <c r="ABP225" s="1" t="s">
        <v>2736</v>
      </c>
      <c r="ABQ225" s="1" t="s">
        <v>2736</v>
      </c>
      <c r="ABR225" s="1" t="s">
        <v>2736</v>
      </c>
      <c r="ABS225" s="1" t="s">
        <v>2736</v>
      </c>
      <c r="ABT225" s="1" t="s">
        <v>2736</v>
      </c>
      <c r="ABU225" s="1" t="s">
        <v>2736</v>
      </c>
      <c r="ABV225" s="1" t="s">
        <v>2736</v>
      </c>
      <c r="ABW225" s="1" t="s">
        <v>2736</v>
      </c>
      <c r="ABX225" s="1" t="s">
        <v>2736</v>
      </c>
      <c r="ABY225" s="1" t="s">
        <v>2736</v>
      </c>
      <c r="ABZ225" s="1" t="s">
        <v>2736</v>
      </c>
      <c r="ACA225" s="1" t="s">
        <v>2736</v>
      </c>
      <c r="ACB225" s="1" t="s">
        <v>2736</v>
      </c>
      <c r="ACC225" s="1" t="s">
        <v>2736</v>
      </c>
      <c r="ACD225" s="1" t="s">
        <v>2736</v>
      </c>
      <c r="ACE225" s="1" t="s">
        <v>2736</v>
      </c>
      <c r="ACH225" s="1" t="s">
        <v>2736</v>
      </c>
      <c r="ACI225" s="1" t="s">
        <v>2736</v>
      </c>
      <c r="ACJ225" s="1" t="s">
        <v>2736</v>
      </c>
      <c r="ACK225" s="1" t="s">
        <v>2736</v>
      </c>
      <c r="ACL225" s="1" t="s">
        <v>2736</v>
      </c>
      <c r="ACM225" s="1" t="s">
        <v>2736</v>
      </c>
      <c r="ACN225" s="1" t="s">
        <v>2736</v>
      </c>
      <c r="ACO225" s="1" t="s">
        <v>2736</v>
      </c>
      <c r="ACR225">
        <v>337.61</v>
      </c>
      <c r="ACS225">
        <v>7792.55</v>
      </c>
      <c r="ACT225">
        <v>11.42</v>
      </c>
      <c r="ACU225">
        <v>682360</v>
      </c>
      <c r="ACV225">
        <v>1</v>
      </c>
      <c r="ACW225" s="1" t="s">
        <v>2736</v>
      </c>
      <c r="ACX225">
        <v>2.17</v>
      </c>
      <c r="ACY225">
        <v>19</v>
      </c>
      <c r="ACZ225" s="1" t="s">
        <v>2736</v>
      </c>
      <c r="ADA225" s="1" t="s">
        <v>2736</v>
      </c>
      <c r="ADB225" s="1" t="s">
        <v>2736</v>
      </c>
      <c r="ADC225" s="1" t="s">
        <v>2736</v>
      </c>
      <c r="ADD225" s="1" t="s">
        <v>2736</v>
      </c>
      <c r="ADE225" s="1" t="s">
        <v>2736</v>
      </c>
      <c r="ADF225" s="1" t="s">
        <v>2736</v>
      </c>
      <c r="ADG225" s="1" t="s">
        <v>2736</v>
      </c>
      <c r="ADH225" s="1" t="s">
        <v>2736</v>
      </c>
      <c r="ADI225" s="1" t="s">
        <v>2736</v>
      </c>
      <c r="ADK225" s="1" t="s">
        <v>2736</v>
      </c>
      <c r="ADL225">
        <v>431.52</v>
      </c>
      <c r="ADM225">
        <v>228.4</v>
      </c>
      <c r="ADN225">
        <v>8.6199999999999992</v>
      </c>
      <c r="ADO225">
        <v>26497</v>
      </c>
      <c r="ADP225">
        <v>1</v>
      </c>
      <c r="ADQ225" s="1" t="s">
        <v>2736</v>
      </c>
      <c r="ADR225">
        <v>0.49</v>
      </c>
      <c r="ADS225">
        <v>5.68</v>
      </c>
      <c r="ADT225" s="1" t="s">
        <v>2736</v>
      </c>
      <c r="ADU225" s="1" t="s">
        <v>2736</v>
      </c>
      <c r="ADV225">
        <v>4.5599999999999996</v>
      </c>
      <c r="ADW225">
        <v>5.7</v>
      </c>
      <c r="ADX225">
        <v>0.19</v>
      </c>
      <c r="ADY225">
        <v>30500</v>
      </c>
      <c r="ADZ225">
        <v>1</v>
      </c>
      <c r="AEA225" s="1" t="s">
        <v>2736</v>
      </c>
      <c r="AEB225">
        <v>0</v>
      </c>
      <c r="AEC225">
        <v>0</v>
      </c>
      <c r="AEE225" s="1" t="s">
        <v>2736</v>
      </c>
      <c r="AEF225">
        <v>116.21</v>
      </c>
      <c r="AEG225">
        <v>2351.16</v>
      </c>
      <c r="AEH225">
        <v>0.65</v>
      </c>
      <c r="AEI225">
        <v>3229619</v>
      </c>
      <c r="AEJ225">
        <v>0.8921</v>
      </c>
      <c r="AEK225">
        <v>3122506</v>
      </c>
      <c r="AEL225">
        <v>0</v>
      </c>
      <c r="AEM225">
        <v>0</v>
      </c>
      <c r="AEN225">
        <v>0.01</v>
      </c>
      <c r="AEO225">
        <v>0.04</v>
      </c>
      <c r="AEP225">
        <v>197.88</v>
      </c>
      <c r="AEQ225">
        <v>332.46</v>
      </c>
      <c r="AER225">
        <v>12.98</v>
      </c>
      <c r="AES225">
        <v>25614</v>
      </c>
      <c r="AET225">
        <v>1</v>
      </c>
      <c r="AEU225" s="1" t="s">
        <v>2736</v>
      </c>
      <c r="AEV225">
        <v>0</v>
      </c>
      <c r="AEW225">
        <v>0</v>
      </c>
      <c r="AEX225" s="1" t="s">
        <v>2736</v>
      </c>
      <c r="AEY225" s="1" t="s">
        <v>2736</v>
      </c>
      <c r="AEZ225">
        <v>237.6</v>
      </c>
      <c r="AFA225">
        <v>1850.24</v>
      </c>
      <c r="AFB225">
        <v>6.54</v>
      </c>
      <c r="AFC225">
        <v>282912</v>
      </c>
      <c r="AFD225">
        <v>1</v>
      </c>
      <c r="AFE225" s="1" t="s">
        <v>2736</v>
      </c>
      <c r="AFF225">
        <v>0.12</v>
      </c>
      <c r="AFG225">
        <v>1.83</v>
      </c>
      <c r="AFH225" s="1" t="s">
        <v>2736</v>
      </c>
      <c r="AFI225" s="1" t="s">
        <v>2736</v>
      </c>
      <c r="AFJ225" s="1" t="s">
        <v>2736</v>
      </c>
      <c r="AFK225" s="1" t="s">
        <v>2736</v>
      </c>
      <c r="AFL225" s="1" t="s">
        <v>2736</v>
      </c>
      <c r="AFM225" s="1" t="s">
        <v>2736</v>
      </c>
      <c r="AFN225" s="1" t="s">
        <v>2736</v>
      </c>
      <c r="AFO225" s="1" t="s">
        <v>2736</v>
      </c>
      <c r="AFP225" s="1" t="s">
        <v>2736</v>
      </c>
      <c r="AFQ225" s="1" t="s">
        <v>2736</v>
      </c>
      <c r="AFR225" s="1" t="s">
        <v>2736</v>
      </c>
      <c r="AFS225" s="1" t="s">
        <v>2736</v>
      </c>
      <c r="AFT225">
        <v>40.35</v>
      </c>
      <c r="AFU225">
        <v>52.8</v>
      </c>
      <c r="AFV225">
        <v>0.4</v>
      </c>
      <c r="AFW225">
        <v>132000</v>
      </c>
      <c r="AFX225">
        <v>1</v>
      </c>
      <c r="AFY225">
        <v>7139</v>
      </c>
      <c r="AFZ225">
        <v>0</v>
      </c>
      <c r="AGA225">
        <v>0</v>
      </c>
      <c r="AGB225" s="1" t="s">
        <v>2736</v>
      </c>
      <c r="AGC225">
        <v>-0.05</v>
      </c>
      <c r="AGD225">
        <v>103.51</v>
      </c>
      <c r="AGE225">
        <v>414.09</v>
      </c>
      <c r="AGF225">
        <v>2.95</v>
      </c>
      <c r="AGG225">
        <v>140275</v>
      </c>
      <c r="AGH225">
        <v>1</v>
      </c>
      <c r="AGI225">
        <v>14438.2</v>
      </c>
      <c r="AGJ225">
        <v>0</v>
      </c>
      <c r="AGK225">
        <v>0</v>
      </c>
      <c r="AGL225">
        <v>0.01</v>
      </c>
      <c r="AGM225">
        <v>0.1</v>
      </c>
      <c r="AGN225" s="1" t="s">
        <v>2736</v>
      </c>
      <c r="AGO225" s="1" t="s">
        <v>2736</v>
      </c>
      <c r="AGP225" s="1" t="s">
        <v>2736</v>
      </c>
      <c r="AGQ225" s="1" t="s">
        <v>2736</v>
      </c>
      <c r="AGR225" s="1" t="s">
        <v>2736</v>
      </c>
      <c r="AGS225" s="1" t="s">
        <v>2736</v>
      </c>
      <c r="AGT225" s="1" t="s">
        <v>2736</v>
      </c>
      <c r="AGU225" s="1" t="s">
        <v>2736</v>
      </c>
      <c r="AGV225" s="1" t="s">
        <v>2736</v>
      </c>
      <c r="AGW225" s="1" t="s">
        <v>2736</v>
      </c>
      <c r="AGX225">
        <v>201.21</v>
      </c>
      <c r="AGY225">
        <v>378.23</v>
      </c>
      <c r="AGZ225">
        <v>3.66</v>
      </c>
      <c r="AHA225">
        <v>103200</v>
      </c>
      <c r="AHB225">
        <v>1</v>
      </c>
      <c r="AHC225" s="1" t="s">
        <v>2736</v>
      </c>
      <c r="AHD225">
        <v>0</v>
      </c>
      <c r="AHE225">
        <v>0</v>
      </c>
      <c r="AHF225" s="1" t="s">
        <v>2736</v>
      </c>
      <c r="AHG225" s="1" t="s">
        <v>2736</v>
      </c>
      <c r="AHH225" s="1" t="s">
        <v>2736</v>
      </c>
      <c r="AHI225" s="1" t="s">
        <v>2736</v>
      </c>
      <c r="AHJ225" s="1" t="s">
        <v>2736</v>
      </c>
      <c r="AHK225" s="1" t="s">
        <v>2736</v>
      </c>
      <c r="AHL225" s="1" t="s">
        <v>2736</v>
      </c>
      <c r="AHM225" s="1" t="s">
        <v>2736</v>
      </c>
      <c r="AHN225" s="1" t="s">
        <v>2736</v>
      </c>
      <c r="AHO225" s="1" t="s">
        <v>2736</v>
      </c>
      <c r="AHQ225" s="1" t="s">
        <v>2736</v>
      </c>
      <c r="AHR225">
        <v>35.93</v>
      </c>
      <c r="AHS225">
        <v>9.14</v>
      </c>
      <c r="AHT225">
        <v>0.29970000000000002</v>
      </c>
      <c r="AHU225">
        <v>30491</v>
      </c>
      <c r="AHV225">
        <v>1</v>
      </c>
      <c r="AHW225">
        <v>748</v>
      </c>
      <c r="AHX225">
        <v>0.02</v>
      </c>
      <c r="AHY225">
        <v>6.67</v>
      </c>
      <c r="AIB225" s="1" t="s">
        <v>2736</v>
      </c>
      <c r="AIC225" s="1" t="s">
        <v>2736</v>
      </c>
      <c r="AID225" s="1" t="s">
        <v>2736</v>
      </c>
      <c r="AIE225" s="1" t="s">
        <v>2736</v>
      </c>
      <c r="AIF225" s="1" t="s">
        <v>2736</v>
      </c>
      <c r="AIG225" s="1" t="s">
        <v>2736</v>
      </c>
      <c r="AIH225" s="1" t="s">
        <v>2736</v>
      </c>
      <c r="AII225" s="1" t="s">
        <v>2736</v>
      </c>
      <c r="AIK225" s="1" t="s">
        <v>2736</v>
      </c>
      <c r="AIL225" s="1" t="s">
        <v>2736</v>
      </c>
      <c r="AIM225" s="1" t="s">
        <v>2736</v>
      </c>
      <c r="AIN225" s="1" t="s">
        <v>2736</v>
      </c>
      <c r="AIO225" s="1" t="s">
        <v>2736</v>
      </c>
      <c r="AIP225" s="1" t="s">
        <v>2736</v>
      </c>
      <c r="AIQ225" s="1" t="s">
        <v>2736</v>
      </c>
      <c r="AIR225" s="1" t="s">
        <v>2736</v>
      </c>
      <c r="AIS225" s="1" t="s">
        <v>2736</v>
      </c>
      <c r="AIU225" s="1" t="s">
        <v>2736</v>
      </c>
      <c r="AIV225">
        <v>1459.83</v>
      </c>
      <c r="AIW225">
        <v>1761.75</v>
      </c>
      <c r="AIX225">
        <v>0.92</v>
      </c>
      <c r="AIY225">
        <v>1919122</v>
      </c>
      <c r="AIZ225">
        <v>1</v>
      </c>
      <c r="AJA225" s="1" t="s">
        <v>2736</v>
      </c>
      <c r="AJB225">
        <v>0.02</v>
      </c>
      <c r="AJC225">
        <v>2.1800000000000002</v>
      </c>
      <c r="AJD225" s="1" t="s">
        <v>2736</v>
      </c>
      <c r="AJE225" s="1" t="s">
        <v>2736</v>
      </c>
      <c r="AJF225">
        <v>459.2</v>
      </c>
      <c r="AJG225">
        <v>71.14</v>
      </c>
      <c r="AJH225">
        <v>0.38</v>
      </c>
      <c r="AJI225">
        <v>187707</v>
      </c>
      <c r="AJJ225">
        <v>1</v>
      </c>
      <c r="AJK225">
        <v>3293.3</v>
      </c>
      <c r="AJL225">
        <v>0.03</v>
      </c>
      <c r="AJM225">
        <v>7.92</v>
      </c>
      <c r="AJN225" s="1" t="s">
        <v>2736</v>
      </c>
      <c r="AJO225" s="1" t="s">
        <v>2736</v>
      </c>
      <c r="AJP225">
        <v>124.12</v>
      </c>
      <c r="AJR225">
        <v>1.28</v>
      </c>
      <c r="AJS225">
        <v>1</v>
      </c>
      <c r="AJT225">
        <v>1</v>
      </c>
      <c r="AJV225">
        <v>0</v>
      </c>
      <c r="AJW225">
        <v>0</v>
      </c>
      <c r="AJZ225">
        <v>123.05</v>
      </c>
      <c r="AKA225">
        <v>799172.2</v>
      </c>
      <c r="AKB225">
        <v>13850</v>
      </c>
      <c r="AKC225">
        <v>57702</v>
      </c>
      <c r="AKD225">
        <v>1</v>
      </c>
      <c r="AKE225" s="1" t="s">
        <v>2736</v>
      </c>
      <c r="AKF225">
        <v>200</v>
      </c>
      <c r="AKG225">
        <v>1.44</v>
      </c>
      <c r="AKH225" s="1" t="s">
        <v>2736</v>
      </c>
      <c r="AKI225" s="1" t="s">
        <v>2736</v>
      </c>
      <c r="AKJ225">
        <v>86.23</v>
      </c>
      <c r="AKL225">
        <v>15780</v>
      </c>
      <c r="AKM225">
        <v>1</v>
      </c>
      <c r="AKN225">
        <v>1</v>
      </c>
      <c r="AKO225" s="1" t="s">
        <v>2736</v>
      </c>
      <c r="AKP225">
        <v>0</v>
      </c>
      <c r="AKQ225">
        <v>0</v>
      </c>
      <c r="AKT225" s="1" t="s">
        <v>2736</v>
      </c>
      <c r="AKU225" s="1" t="s">
        <v>2736</v>
      </c>
      <c r="AKV225" s="1" t="s">
        <v>2736</v>
      </c>
      <c r="AKW225" s="1" t="s">
        <v>2736</v>
      </c>
      <c r="AKX225" s="1" t="s">
        <v>2736</v>
      </c>
      <c r="AKY225" s="1" t="s">
        <v>2736</v>
      </c>
      <c r="AKZ225" s="1" t="s">
        <v>2736</v>
      </c>
      <c r="ALA225" s="1" t="s">
        <v>2736</v>
      </c>
      <c r="ALD225">
        <v>33.11</v>
      </c>
      <c r="ALE225">
        <v>89.72</v>
      </c>
      <c r="ALF225">
        <v>0.11</v>
      </c>
      <c r="ALG225">
        <v>815670</v>
      </c>
      <c r="ALH225">
        <v>1</v>
      </c>
      <c r="ALI225" s="1" t="s">
        <v>2736</v>
      </c>
      <c r="ALJ225">
        <v>0.02</v>
      </c>
      <c r="ALK225">
        <v>22.73</v>
      </c>
      <c r="ALL225" s="1" t="s">
        <v>2736</v>
      </c>
      <c r="ALM225" s="1" t="s">
        <v>2736</v>
      </c>
      <c r="ALN225">
        <v>250</v>
      </c>
      <c r="ALO225">
        <v>149.91</v>
      </c>
      <c r="ALP225">
        <v>14.3</v>
      </c>
      <c r="ALQ225">
        <v>10483</v>
      </c>
      <c r="ALR225">
        <v>1</v>
      </c>
      <c r="ALS225">
        <v>1021.7</v>
      </c>
      <c r="ALT225">
        <v>0</v>
      </c>
      <c r="ALU225">
        <v>0</v>
      </c>
      <c r="ALV225">
        <v>7.0000000000000007E-2</v>
      </c>
      <c r="ALW225">
        <v>1.08</v>
      </c>
      <c r="AMH225">
        <v>124.05</v>
      </c>
      <c r="AMI225">
        <v>42.83</v>
      </c>
      <c r="AMJ225">
        <v>13.88</v>
      </c>
      <c r="AMK225">
        <v>1382</v>
      </c>
      <c r="AML225">
        <v>0.4476</v>
      </c>
      <c r="AMM225">
        <v>280</v>
      </c>
      <c r="AMN225">
        <v>0</v>
      </c>
      <c r="AMO225">
        <v>0</v>
      </c>
      <c r="AMP225">
        <v>0.06</v>
      </c>
      <c r="AMQ225">
        <v>0.21</v>
      </c>
      <c r="AMR225">
        <v>114.61</v>
      </c>
      <c r="AMS225">
        <v>80.44</v>
      </c>
      <c r="AMT225">
        <v>0.91</v>
      </c>
      <c r="AMU225">
        <v>88006</v>
      </c>
      <c r="AMV225">
        <v>1</v>
      </c>
      <c r="AMW225" s="1" t="s">
        <v>2736</v>
      </c>
      <c r="AMX225">
        <v>0.04</v>
      </c>
      <c r="AMY225">
        <v>3.94</v>
      </c>
      <c r="ANB225">
        <v>144.52000000000001</v>
      </c>
      <c r="ANC225">
        <v>316.06</v>
      </c>
      <c r="AND225">
        <v>4.6680000000000001</v>
      </c>
      <c r="ANE225">
        <v>677089</v>
      </c>
      <c r="ANF225">
        <v>10</v>
      </c>
      <c r="ANG225">
        <v>16166.7</v>
      </c>
      <c r="ANH225">
        <v>0.03</v>
      </c>
      <c r="ANI225">
        <v>0.64</v>
      </c>
      <c r="ANL225">
        <v>96.07</v>
      </c>
      <c r="ANM225">
        <v>71.97</v>
      </c>
      <c r="ANN225">
        <v>3.36</v>
      </c>
      <c r="ANO225">
        <v>21405</v>
      </c>
      <c r="ANP225">
        <v>1</v>
      </c>
      <c r="ANQ225" s="1" t="s">
        <v>2736</v>
      </c>
      <c r="ANR225">
        <v>0</v>
      </c>
      <c r="ANS225">
        <v>0</v>
      </c>
      <c r="ANV225" s="1" t="s">
        <v>2736</v>
      </c>
      <c r="ANW225" s="1" t="s">
        <v>2736</v>
      </c>
      <c r="ANX225" s="1" t="s">
        <v>2736</v>
      </c>
      <c r="ANY225" s="1" t="s">
        <v>2736</v>
      </c>
      <c r="ANZ225" s="1" t="s">
        <v>2736</v>
      </c>
      <c r="AOA225" s="1" t="s">
        <v>2736</v>
      </c>
      <c r="AOB225" s="1" t="s">
        <v>2736</v>
      </c>
      <c r="AOC225" s="1" t="s">
        <v>2736</v>
      </c>
      <c r="AOE225" s="1" t="s">
        <v>2736</v>
      </c>
      <c r="AOF225">
        <v>420.66</v>
      </c>
      <c r="AOG225">
        <v>0.22</v>
      </c>
      <c r="AOH225">
        <v>1.29</v>
      </c>
      <c r="AOI225">
        <v>167</v>
      </c>
      <c r="AOJ225">
        <v>1</v>
      </c>
      <c r="AOK225" s="1" t="s">
        <v>2736</v>
      </c>
      <c r="AOL225">
        <v>0.1</v>
      </c>
      <c r="AOM225">
        <v>7.75</v>
      </c>
      <c r="AOP225">
        <v>2.57</v>
      </c>
      <c r="AOQ225">
        <v>202.08</v>
      </c>
      <c r="AOR225">
        <v>0.69</v>
      </c>
      <c r="AOS225">
        <v>277196</v>
      </c>
      <c r="AOT225">
        <v>0.95199999999999996</v>
      </c>
      <c r="AOU225">
        <v>60309.2</v>
      </c>
      <c r="AOV225">
        <v>0</v>
      </c>
      <c r="AOW225">
        <v>0</v>
      </c>
      <c r="AOX225">
        <v>7.0000000000000007E-2</v>
      </c>
      <c r="AOY225">
        <v>-0.22</v>
      </c>
      <c r="AOZ225">
        <v>726.38</v>
      </c>
      <c r="APA225">
        <v>398.27</v>
      </c>
      <c r="APB225">
        <v>7.6</v>
      </c>
      <c r="APC225">
        <v>52404</v>
      </c>
      <c r="APD225">
        <v>1</v>
      </c>
      <c r="APE225">
        <v>3839.7</v>
      </c>
      <c r="APF225">
        <v>0.09</v>
      </c>
      <c r="APG225">
        <v>1.17</v>
      </c>
      <c r="APH225">
        <v>0.01</v>
      </c>
      <c r="API225">
        <v>0.52</v>
      </c>
      <c r="APJ225">
        <v>135.96</v>
      </c>
      <c r="APK225">
        <v>3963.5</v>
      </c>
      <c r="APL225">
        <v>17.8568</v>
      </c>
      <c r="APM225">
        <v>214592</v>
      </c>
      <c r="APN225">
        <v>0.96679999999999999</v>
      </c>
      <c r="APO225">
        <v>22967.4</v>
      </c>
      <c r="APP225">
        <v>0.41</v>
      </c>
      <c r="APQ225">
        <v>2.27</v>
      </c>
      <c r="APR225">
        <v>0.14000000000000001</v>
      </c>
      <c r="APS225">
        <v>1.28</v>
      </c>
      <c r="APT225">
        <v>5011571000</v>
      </c>
      <c r="APU225">
        <v>0</v>
      </c>
      <c r="APV225">
        <v>0</v>
      </c>
      <c r="APW225">
        <v>1860</v>
      </c>
      <c r="APX225">
        <v>1</v>
      </c>
      <c r="APZ225">
        <v>0</v>
      </c>
      <c r="AQA225">
        <v>0</v>
      </c>
      <c r="AQD225">
        <v>17.41</v>
      </c>
      <c r="AQE225">
        <v>9.33</v>
      </c>
      <c r="AQF225">
        <v>7.81</v>
      </c>
      <c r="AQG225">
        <v>1194</v>
      </c>
      <c r="AQH225">
        <v>1</v>
      </c>
      <c r="AQI225">
        <v>378.4</v>
      </c>
      <c r="AQJ225">
        <v>0</v>
      </c>
      <c r="AQK225">
        <v>0</v>
      </c>
      <c r="AQL225" s="1" t="s">
        <v>2736</v>
      </c>
      <c r="AQM225" s="1" t="s">
        <v>2736</v>
      </c>
      <c r="AQN225" s="1" t="s">
        <v>2736</v>
      </c>
      <c r="AQO225" s="1" t="s">
        <v>2736</v>
      </c>
      <c r="AQP225" s="1" t="s">
        <v>2736</v>
      </c>
      <c r="AQQ225" s="1" t="s">
        <v>2736</v>
      </c>
      <c r="AQR225" s="1" t="s">
        <v>2736</v>
      </c>
      <c r="AQS225" s="1" t="s">
        <v>2736</v>
      </c>
      <c r="AQT225" s="1" t="s">
        <v>2736</v>
      </c>
      <c r="AQU225" s="1" t="s">
        <v>2736</v>
      </c>
      <c r="AQV225" s="1" t="s">
        <v>2736</v>
      </c>
      <c r="AQW225" s="1" t="s">
        <v>2736</v>
      </c>
      <c r="AQX225">
        <v>7884.58</v>
      </c>
      <c r="AQY225">
        <v>15383.41</v>
      </c>
      <c r="AQZ225">
        <v>22.93</v>
      </c>
      <c r="ARA225">
        <v>670886</v>
      </c>
      <c r="ARB225">
        <v>1</v>
      </c>
      <c r="ARC225" s="1" t="s">
        <v>2736</v>
      </c>
      <c r="ARD225">
        <v>0.8</v>
      </c>
      <c r="ARE225">
        <v>3.49</v>
      </c>
      <c r="ARF225" s="1" t="s">
        <v>2736</v>
      </c>
      <c r="ARG225" s="1" t="s">
        <v>2736</v>
      </c>
      <c r="ARH225" s="1" t="s">
        <v>2736</v>
      </c>
      <c r="ARI225" s="1" t="s">
        <v>2736</v>
      </c>
      <c r="ARJ225" s="1" t="s">
        <v>2736</v>
      </c>
      <c r="ARK225" s="1" t="s">
        <v>2736</v>
      </c>
      <c r="ARL225" s="1" t="s">
        <v>2736</v>
      </c>
      <c r="ARM225" s="1" t="s">
        <v>2736</v>
      </c>
      <c r="ARN225" s="1" t="s">
        <v>2736</v>
      </c>
      <c r="ARO225" s="1" t="s">
        <v>2736</v>
      </c>
      <c r="ARP225" s="1" t="s">
        <v>2736</v>
      </c>
      <c r="ARQ225" s="1" t="s">
        <v>2736</v>
      </c>
      <c r="ARR225" s="1" t="s">
        <v>2736</v>
      </c>
      <c r="ARS225" s="1" t="s">
        <v>2736</v>
      </c>
      <c r="ART225" s="1" t="s">
        <v>2736</v>
      </c>
      <c r="ARU225" s="1" t="s">
        <v>2736</v>
      </c>
      <c r="ARV225" s="1" t="s">
        <v>2736</v>
      </c>
      <c r="ARW225" s="1" t="s">
        <v>2736</v>
      </c>
      <c r="ARX225" s="1" t="s">
        <v>2736</v>
      </c>
      <c r="ARY225" s="1" t="s">
        <v>2736</v>
      </c>
      <c r="ARZ225" s="1" t="s">
        <v>2736</v>
      </c>
      <c r="ASA225" s="1" t="s">
        <v>2736</v>
      </c>
      <c r="ASB225">
        <v>7.87</v>
      </c>
      <c r="ASC225">
        <v>66.19</v>
      </c>
      <c r="ASD225">
        <v>2.42</v>
      </c>
      <c r="ASE225">
        <v>27350</v>
      </c>
      <c r="ASF225">
        <v>1</v>
      </c>
      <c r="ASG225">
        <v>567.9</v>
      </c>
      <c r="ASH225">
        <v>0.1</v>
      </c>
      <c r="ASI225">
        <v>4.13</v>
      </c>
      <c r="ASJ225" s="1" t="s">
        <v>2736</v>
      </c>
      <c r="ASK225" s="1" t="s">
        <v>2736</v>
      </c>
      <c r="ASL225">
        <v>764.61</v>
      </c>
      <c r="ASM225">
        <v>2326.6799999999998</v>
      </c>
      <c r="ASN225">
        <v>47.85</v>
      </c>
      <c r="ASO225">
        <v>48624</v>
      </c>
      <c r="ASP225">
        <v>1</v>
      </c>
      <c r="ASQ225" s="1" t="s">
        <v>2736</v>
      </c>
      <c r="ASR225">
        <v>0</v>
      </c>
      <c r="ASS225">
        <v>0</v>
      </c>
      <c r="AST225" s="1" t="s">
        <v>2736</v>
      </c>
      <c r="ASU225" s="1" t="s">
        <v>2736</v>
      </c>
      <c r="ASV225">
        <v>26.52</v>
      </c>
      <c r="ASW225">
        <v>20.74</v>
      </c>
      <c r="ASX225">
        <v>0.65</v>
      </c>
      <c r="ASY225">
        <v>32000</v>
      </c>
      <c r="ASZ225">
        <v>1</v>
      </c>
      <c r="ATA225" s="1" t="s">
        <v>2736</v>
      </c>
      <c r="ATB225">
        <v>0</v>
      </c>
      <c r="ATC225">
        <v>0</v>
      </c>
      <c r="ATD225" s="1" t="s">
        <v>2736</v>
      </c>
      <c r="ATE225" s="1" t="s">
        <v>2736</v>
      </c>
      <c r="ATF225">
        <v>26.89</v>
      </c>
      <c r="ATG225">
        <v>732.55</v>
      </c>
      <c r="ATH225">
        <v>1.724</v>
      </c>
      <c r="ATI225">
        <v>424913</v>
      </c>
      <c r="ATJ225">
        <v>1</v>
      </c>
      <c r="ATK225">
        <v>94101.3</v>
      </c>
      <c r="ATL225">
        <v>0</v>
      </c>
      <c r="ATM225">
        <v>0</v>
      </c>
      <c r="ATN225">
        <v>0.03</v>
      </c>
      <c r="ATO225">
        <v>-7.0000000000000007E-2</v>
      </c>
      <c r="ATP225">
        <v>261.62</v>
      </c>
      <c r="ATQ225">
        <v>75.39</v>
      </c>
      <c r="ATR225">
        <v>0.97</v>
      </c>
      <c r="ATS225">
        <v>77878</v>
      </c>
      <c r="ATT225">
        <v>1</v>
      </c>
      <c r="ATU225">
        <v>35977</v>
      </c>
      <c r="ATV225">
        <v>0</v>
      </c>
      <c r="ATW225">
        <v>0</v>
      </c>
      <c r="ATZ225">
        <v>109.26</v>
      </c>
      <c r="AUA225">
        <v>40.06</v>
      </c>
      <c r="AUB225">
        <v>1.36</v>
      </c>
      <c r="AUC225">
        <v>29350</v>
      </c>
      <c r="AUD225">
        <v>1</v>
      </c>
      <c r="AUE225">
        <v>17512.5</v>
      </c>
      <c r="AUF225">
        <v>0</v>
      </c>
      <c r="AUG225">
        <v>0</v>
      </c>
      <c r="AUJ225">
        <v>1.07</v>
      </c>
      <c r="AUK225">
        <v>2.48</v>
      </c>
      <c r="AUL225">
        <v>0.05</v>
      </c>
      <c r="AUM225">
        <v>45861</v>
      </c>
      <c r="AUN225">
        <v>1</v>
      </c>
      <c r="AUO225" s="1" t="s">
        <v>2736</v>
      </c>
      <c r="AUP225">
        <v>0</v>
      </c>
      <c r="AUQ225">
        <v>0</v>
      </c>
      <c r="AUR225" s="1" t="s">
        <v>2736</v>
      </c>
      <c r="AUS225" s="1" t="s">
        <v>2736</v>
      </c>
      <c r="AUT225">
        <v>20.28</v>
      </c>
      <c r="AUU225">
        <v>25382.39</v>
      </c>
      <c r="AUV225">
        <v>332.3</v>
      </c>
      <c r="AUW225">
        <v>76384</v>
      </c>
      <c r="AUX225">
        <v>1</v>
      </c>
      <c r="AUY225" s="1" t="s">
        <v>2736</v>
      </c>
      <c r="AUZ225">
        <v>0</v>
      </c>
      <c r="AVA225">
        <v>0</v>
      </c>
      <c r="AVD225">
        <v>79.16</v>
      </c>
      <c r="AVE225">
        <v>4690.97</v>
      </c>
      <c r="AVF225">
        <v>153.4</v>
      </c>
      <c r="AVG225">
        <v>30580</v>
      </c>
      <c r="AVH225">
        <v>1</v>
      </c>
      <c r="AVI225" s="1" t="s">
        <v>2736</v>
      </c>
      <c r="AVJ225">
        <v>0</v>
      </c>
      <c r="AVK225">
        <v>0</v>
      </c>
      <c r="AVN225">
        <v>174.07</v>
      </c>
      <c r="AVO225">
        <v>257069.9</v>
      </c>
      <c r="AVP225">
        <v>3135</v>
      </c>
      <c r="AVQ225">
        <v>82000</v>
      </c>
      <c r="AVR225">
        <v>1</v>
      </c>
      <c r="AVS225" s="1" t="s">
        <v>2736</v>
      </c>
      <c r="AVT225">
        <v>80</v>
      </c>
      <c r="AVU225">
        <v>2.5499999999999998</v>
      </c>
      <c r="AVV225" s="1" t="s">
        <v>2736</v>
      </c>
      <c r="AVW225" s="1" t="s">
        <v>2736</v>
      </c>
      <c r="AVX225">
        <v>6238.41</v>
      </c>
      <c r="AVY225">
        <v>2626.61</v>
      </c>
      <c r="AVZ225">
        <v>12.56</v>
      </c>
      <c r="AWA225">
        <v>209125</v>
      </c>
      <c r="AWB225">
        <v>1</v>
      </c>
      <c r="AWC225">
        <v>6380.5</v>
      </c>
      <c r="AWD225">
        <v>0.33</v>
      </c>
      <c r="AWE225">
        <v>2.63</v>
      </c>
      <c r="AWF225">
        <v>0.04</v>
      </c>
      <c r="AWG225">
        <v>0.77</v>
      </c>
      <c r="AWH225">
        <v>1025.5899999999999</v>
      </c>
      <c r="AWI225">
        <v>213.6</v>
      </c>
      <c r="AWJ225">
        <v>18.649999999999999</v>
      </c>
      <c r="AWK225">
        <v>11453</v>
      </c>
      <c r="AWL225">
        <v>1</v>
      </c>
      <c r="AWM225" s="1" t="s">
        <v>2736</v>
      </c>
      <c r="AWN225">
        <v>0.19</v>
      </c>
      <c r="AWO225">
        <v>1</v>
      </c>
      <c r="AWR225" s="1" t="s">
        <v>2736</v>
      </c>
      <c r="AWS225" s="1" t="s">
        <v>2736</v>
      </c>
      <c r="AWT225" s="1" t="s">
        <v>2736</v>
      </c>
      <c r="AWU225" s="1" t="s">
        <v>2736</v>
      </c>
      <c r="AWV225" s="1" t="s">
        <v>2736</v>
      </c>
      <c r="AWW225" s="1" t="s">
        <v>2736</v>
      </c>
      <c r="AWX225" s="1" t="s">
        <v>2736</v>
      </c>
      <c r="AWY225" s="1" t="s">
        <v>2736</v>
      </c>
      <c r="AXA225" s="1" t="s">
        <v>2736</v>
      </c>
      <c r="AXB225" s="1" t="s">
        <v>2736</v>
      </c>
      <c r="AXC225" s="1" t="s">
        <v>2736</v>
      </c>
      <c r="AXD225" s="1" t="s">
        <v>2736</v>
      </c>
      <c r="AXE225" s="1" t="s">
        <v>2736</v>
      </c>
      <c r="AXF225" s="1" t="s">
        <v>2736</v>
      </c>
      <c r="AXG225" s="1" t="s">
        <v>2736</v>
      </c>
      <c r="AXH225" s="1" t="s">
        <v>2736</v>
      </c>
      <c r="AXI225" s="1" t="s">
        <v>2736</v>
      </c>
      <c r="AXK225" s="1" t="s">
        <v>2736</v>
      </c>
      <c r="AXL225" s="1" t="s">
        <v>2736</v>
      </c>
      <c r="AXM225" s="1" t="s">
        <v>2736</v>
      </c>
      <c r="AXN225" s="1" t="s">
        <v>2736</v>
      </c>
      <c r="AXO225" s="1" t="s">
        <v>2736</v>
      </c>
      <c r="AXP225" s="1" t="s">
        <v>2736</v>
      </c>
      <c r="AXQ225" s="1" t="s">
        <v>2736</v>
      </c>
      <c r="AXR225" s="1" t="s">
        <v>2736</v>
      </c>
      <c r="AXS225" s="1" t="s">
        <v>2736</v>
      </c>
      <c r="AXT225" s="1" t="s">
        <v>2736</v>
      </c>
      <c r="AXU225" s="1" t="s">
        <v>2736</v>
      </c>
      <c r="AXV225" s="1" t="s">
        <v>2736</v>
      </c>
      <c r="AXW225" s="1" t="s">
        <v>2736</v>
      </c>
      <c r="AXX225" s="1" t="s">
        <v>2736</v>
      </c>
      <c r="AXY225" s="1" t="s">
        <v>2736</v>
      </c>
      <c r="AXZ225" s="1" t="s">
        <v>2736</v>
      </c>
      <c r="AYA225" s="1" t="s">
        <v>2736</v>
      </c>
      <c r="AYB225" s="1" t="s">
        <v>2736</v>
      </c>
      <c r="AYC225" s="1" t="s">
        <v>2736</v>
      </c>
      <c r="AYD225" s="1" t="s">
        <v>2736</v>
      </c>
      <c r="AYE225" s="1" t="s">
        <v>2736</v>
      </c>
      <c r="AYF225" s="1" t="s">
        <v>2736</v>
      </c>
      <c r="AYG225" s="1" t="s">
        <v>2736</v>
      </c>
      <c r="AYH225" s="1" t="s">
        <v>2736</v>
      </c>
      <c r="AYI225" s="1" t="s">
        <v>2736</v>
      </c>
      <c r="AYJ225" s="1" t="s">
        <v>2736</v>
      </c>
      <c r="AYK225" s="1" t="s">
        <v>2736</v>
      </c>
      <c r="AYL225" s="1" t="s">
        <v>2736</v>
      </c>
      <c r="AYM225" s="1" t="s">
        <v>2736</v>
      </c>
      <c r="AYP225">
        <v>599.92999999999995</v>
      </c>
      <c r="AYQ225">
        <v>2270.2399999999998</v>
      </c>
      <c r="AYR225">
        <v>40540</v>
      </c>
      <c r="AYS225">
        <v>56</v>
      </c>
      <c r="AYT225">
        <v>1</v>
      </c>
      <c r="AYV225">
        <v>500</v>
      </c>
      <c r="AYW225">
        <v>1.23</v>
      </c>
      <c r="AYZ225" s="1" t="s">
        <v>2736</v>
      </c>
      <c r="AZA225" s="1" t="s">
        <v>2736</v>
      </c>
      <c r="AZB225" s="1" t="s">
        <v>2736</v>
      </c>
      <c r="AZC225" s="1" t="s">
        <v>2736</v>
      </c>
      <c r="AZD225" s="1" t="s">
        <v>2736</v>
      </c>
      <c r="AZE225" s="1" t="s">
        <v>2736</v>
      </c>
      <c r="AZF225" s="1" t="s">
        <v>2736</v>
      </c>
      <c r="AZG225" s="1" t="s">
        <v>2736</v>
      </c>
      <c r="AZH225" s="1" t="s">
        <v>2736</v>
      </c>
      <c r="AZI225" s="1" t="s">
        <v>2736</v>
      </c>
      <c r="AZJ225">
        <v>109.43</v>
      </c>
      <c r="AZK225">
        <v>546183.30000000005</v>
      </c>
      <c r="AZL225">
        <v>3900</v>
      </c>
      <c r="AZM225">
        <v>140047</v>
      </c>
      <c r="AZN225">
        <v>1</v>
      </c>
      <c r="AZO225" s="1" t="s">
        <v>2736</v>
      </c>
      <c r="AZP225">
        <v>100</v>
      </c>
      <c r="AZQ225">
        <v>2.56</v>
      </c>
      <c r="AZR225" s="1" t="s">
        <v>2736</v>
      </c>
      <c r="AZS225" s="1" t="s">
        <v>2736</v>
      </c>
      <c r="AZT225" s="1" t="s">
        <v>2736</v>
      </c>
      <c r="AZU225" s="1" t="s">
        <v>2736</v>
      </c>
      <c r="AZV225" s="1" t="s">
        <v>2736</v>
      </c>
      <c r="AZW225" s="1" t="s">
        <v>2736</v>
      </c>
      <c r="AZX225" s="1" t="s">
        <v>2736</v>
      </c>
      <c r="AZY225" s="1" t="s">
        <v>2736</v>
      </c>
      <c r="AZZ225" s="1" t="s">
        <v>2736</v>
      </c>
      <c r="BAA225" s="1" t="s">
        <v>2736</v>
      </c>
      <c r="BAC225" s="1" t="s">
        <v>2736</v>
      </c>
      <c r="BAD225">
        <v>3856.7</v>
      </c>
      <c r="BAE225">
        <v>69.3</v>
      </c>
      <c r="BAF225">
        <v>3.5</v>
      </c>
      <c r="BAG225">
        <v>19800</v>
      </c>
      <c r="BAH225">
        <v>1</v>
      </c>
      <c r="BAI225" s="1" t="s">
        <v>2736</v>
      </c>
      <c r="BAJ225">
        <v>0.12</v>
      </c>
      <c r="BAK225">
        <v>3.43</v>
      </c>
      <c r="BAN225" s="1" t="s">
        <v>2736</v>
      </c>
      <c r="BAO225" s="1" t="s">
        <v>2736</v>
      </c>
      <c r="BAP225" s="1" t="s">
        <v>2736</v>
      </c>
      <c r="BAQ225" s="1" t="s">
        <v>2736</v>
      </c>
      <c r="BAR225" s="1" t="s">
        <v>2736</v>
      </c>
      <c r="BAS225" s="1" t="s">
        <v>2736</v>
      </c>
      <c r="BAT225" s="1" t="s">
        <v>2736</v>
      </c>
      <c r="BAU225" s="1" t="s">
        <v>2736</v>
      </c>
      <c r="BAV225" s="1" t="s">
        <v>2736</v>
      </c>
      <c r="BAW225" s="1" t="s">
        <v>2736</v>
      </c>
      <c r="BAX225" s="1" t="s">
        <v>2736</v>
      </c>
      <c r="BAY225" s="1" t="s">
        <v>2736</v>
      </c>
      <c r="BAZ225" s="1" t="s">
        <v>2736</v>
      </c>
      <c r="BBA225" s="1" t="s">
        <v>2736</v>
      </c>
      <c r="BBB225" s="1" t="s">
        <v>2736</v>
      </c>
      <c r="BBC225" s="1" t="s">
        <v>2736</v>
      </c>
      <c r="BBD225" s="1" t="s">
        <v>2736</v>
      </c>
      <c r="BBE225" s="1" t="s">
        <v>2736</v>
      </c>
      <c r="BBF225" s="1" t="s">
        <v>2736</v>
      </c>
      <c r="BBG225" s="1" t="s">
        <v>2736</v>
      </c>
      <c r="BBH225" s="1" t="s">
        <v>2736</v>
      </c>
      <c r="BBI225" s="1" t="s">
        <v>2736</v>
      </c>
      <c r="BBJ225" s="1" t="s">
        <v>2736</v>
      </c>
      <c r="BBK225" s="1" t="s">
        <v>2736</v>
      </c>
      <c r="BBL225" s="1" t="s">
        <v>2736</v>
      </c>
      <c r="BBM225" s="1" t="s">
        <v>2736</v>
      </c>
      <c r="BBN225" s="1" t="s">
        <v>2736</v>
      </c>
      <c r="BBO225" s="1" t="s">
        <v>2736</v>
      </c>
      <c r="BBP225" s="1" t="s">
        <v>2736</v>
      </c>
      <c r="BBQ225" s="1" t="s">
        <v>2736</v>
      </c>
      <c r="BBR225">
        <v>437.76</v>
      </c>
      <c r="BBS225">
        <v>612.61</v>
      </c>
      <c r="BBT225">
        <v>16.375</v>
      </c>
      <c r="BBU225">
        <v>9353</v>
      </c>
      <c r="BBV225">
        <v>0.25</v>
      </c>
      <c r="BBW225">
        <v>2228.4</v>
      </c>
      <c r="BBX225">
        <v>0.17</v>
      </c>
      <c r="BBY225">
        <v>1.07</v>
      </c>
      <c r="BBZ225">
        <v>0</v>
      </c>
      <c r="BCA225">
        <v>0.94</v>
      </c>
      <c r="BCB225">
        <v>2635.91</v>
      </c>
      <c r="BCC225">
        <v>60.46</v>
      </c>
      <c r="BCD225">
        <v>3.11</v>
      </c>
      <c r="BCE225">
        <v>19440</v>
      </c>
      <c r="BCF225">
        <v>1</v>
      </c>
      <c r="BCG225" s="1" t="s">
        <v>2736</v>
      </c>
      <c r="BCH225">
        <v>0</v>
      </c>
      <c r="BCI225">
        <v>0.01</v>
      </c>
      <c r="BCK225" s="1" t="s">
        <v>2736</v>
      </c>
      <c r="BCL225">
        <v>1.45</v>
      </c>
      <c r="BCM225">
        <v>3.22</v>
      </c>
      <c r="BCN225">
        <v>7.0000000000000007E-2</v>
      </c>
      <c r="BCO225">
        <v>46145</v>
      </c>
      <c r="BCP225">
        <v>1</v>
      </c>
      <c r="BCQ225" s="1" t="s">
        <v>2736</v>
      </c>
      <c r="BCR225">
        <v>0</v>
      </c>
      <c r="BCS225">
        <v>0</v>
      </c>
      <c r="BCU225" s="1" t="s">
        <v>2736</v>
      </c>
      <c r="BCV225">
        <v>184.42</v>
      </c>
      <c r="BCW225">
        <v>46.46</v>
      </c>
      <c r="BCX225">
        <v>2</v>
      </c>
      <c r="BCY225">
        <v>23202</v>
      </c>
      <c r="BCZ225">
        <v>1</v>
      </c>
      <c r="BDA225" s="1" t="s">
        <v>2736</v>
      </c>
      <c r="BDB225">
        <v>0.09</v>
      </c>
      <c r="BDC225">
        <v>4.49</v>
      </c>
      <c r="BDE225" s="1" t="s">
        <v>2736</v>
      </c>
      <c r="BDF225">
        <v>1974.76</v>
      </c>
      <c r="BDG225">
        <v>1345.16</v>
      </c>
      <c r="BDH225">
        <v>4.5</v>
      </c>
      <c r="BDI225">
        <v>298925</v>
      </c>
      <c r="BDJ225">
        <v>1</v>
      </c>
      <c r="BDK225" s="1" t="s">
        <v>2736</v>
      </c>
      <c r="BDL225">
        <v>0.11</v>
      </c>
      <c r="BDM225">
        <v>2.4700000000000002</v>
      </c>
      <c r="BDN225" s="1" t="s">
        <v>2736</v>
      </c>
      <c r="BDO225" s="1" t="s">
        <v>2736</v>
      </c>
      <c r="BDP225">
        <v>11.97</v>
      </c>
      <c r="BDQ225">
        <v>29.22</v>
      </c>
      <c r="BDR225">
        <v>0.36</v>
      </c>
      <c r="BDS225">
        <v>81835</v>
      </c>
      <c r="BDT225">
        <v>1</v>
      </c>
      <c r="BDU225">
        <v>59479.1</v>
      </c>
      <c r="BDV225">
        <v>0</v>
      </c>
      <c r="BDW225">
        <v>0</v>
      </c>
      <c r="BDX225" s="1" t="s">
        <v>2736</v>
      </c>
      <c r="BDY225" s="1" t="s">
        <v>2736</v>
      </c>
      <c r="BDZ225" s="1" t="s">
        <v>2736</v>
      </c>
      <c r="BEA225" s="1" t="s">
        <v>2736</v>
      </c>
      <c r="BEB225" s="1" t="s">
        <v>2736</v>
      </c>
      <c r="BEC225" s="1" t="s">
        <v>2736</v>
      </c>
      <c r="BED225" s="1" t="s">
        <v>2736</v>
      </c>
      <c r="BEE225" s="1" t="s">
        <v>2736</v>
      </c>
      <c r="BEF225" s="1" t="s">
        <v>2736</v>
      </c>
      <c r="BEG225" s="1" t="s">
        <v>2736</v>
      </c>
      <c r="BEJ225" s="1" t="s">
        <v>2736</v>
      </c>
      <c r="BEK225" s="1" t="s">
        <v>2736</v>
      </c>
      <c r="BEL225" s="1" t="s">
        <v>2736</v>
      </c>
      <c r="BEM225" s="1" t="s">
        <v>2736</v>
      </c>
      <c r="BEN225" s="1" t="s">
        <v>2736</v>
      </c>
      <c r="BEO225" s="1" t="s">
        <v>2736</v>
      </c>
      <c r="BEP225" s="1" t="s">
        <v>2736</v>
      </c>
      <c r="BEQ225" s="1" t="s">
        <v>2736</v>
      </c>
    </row>
    <row r="226" spans="1:1499" x14ac:dyDescent="0.25">
      <c r="A226" s="2">
        <v>41760</v>
      </c>
      <c r="B226">
        <v>48.79</v>
      </c>
      <c r="C226">
        <v>91.14</v>
      </c>
      <c r="D226">
        <v>0.68</v>
      </c>
      <c r="E226">
        <v>133436</v>
      </c>
      <c r="F226">
        <v>1</v>
      </c>
      <c r="G226">
        <v>542.5</v>
      </c>
      <c r="H226">
        <v>0</v>
      </c>
      <c r="I226">
        <v>0</v>
      </c>
      <c r="K226" s="1" t="s">
        <v>2736</v>
      </c>
      <c r="L226">
        <v>14.05</v>
      </c>
      <c r="M226">
        <v>54.7</v>
      </c>
      <c r="N226">
        <v>1.9655</v>
      </c>
      <c r="O226">
        <v>26425</v>
      </c>
      <c r="P226">
        <v>0.94950000000000001</v>
      </c>
      <c r="Q226">
        <v>92986.8</v>
      </c>
      <c r="R226">
        <v>0</v>
      </c>
      <c r="S226">
        <v>0</v>
      </c>
      <c r="T226" s="1" t="s">
        <v>2736</v>
      </c>
      <c r="U226">
        <v>0.03</v>
      </c>
      <c r="V226">
        <v>2839.11</v>
      </c>
      <c r="W226">
        <v>270.52</v>
      </c>
      <c r="X226">
        <v>3.82</v>
      </c>
      <c r="Y226">
        <v>70724</v>
      </c>
      <c r="Z226">
        <v>1</v>
      </c>
      <c r="AA226" s="1" t="s">
        <v>2736</v>
      </c>
      <c r="AB226">
        <v>0.4</v>
      </c>
      <c r="AC226">
        <v>10.38</v>
      </c>
      <c r="AD226" s="1" t="s">
        <v>2736</v>
      </c>
      <c r="AE226" s="1" t="s">
        <v>2736</v>
      </c>
      <c r="AF226" s="1" t="s">
        <v>2736</v>
      </c>
      <c r="AG226" s="1" t="s">
        <v>2736</v>
      </c>
      <c r="AH226" s="1" t="s">
        <v>2736</v>
      </c>
      <c r="AI226" s="1" t="s">
        <v>2736</v>
      </c>
      <c r="AJ226" s="1" t="s">
        <v>2736</v>
      </c>
      <c r="AK226" s="1" t="s">
        <v>2736</v>
      </c>
      <c r="AL226" s="1" t="s">
        <v>2736</v>
      </c>
      <c r="AM226" s="1" t="s">
        <v>2736</v>
      </c>
      <c r="AN226" s="1" t="s">
        <v>2736</v>
      </c>
      <c r="AO226" s="1" t="s">
        <v>2736</v>
      </c>
      <c r="AP226">
        <v>6630.5</v>
      </c>
      <c r="AQ226">
        <v>9.85</v>
      </c>
      <c r="AR226">
        <v>3.95</v>
      </c>
      <c r="AS226">
        <v>2493</v>
      </c>
      <c r="AT226">
        <v>1</v>
      </c>
      <c r="AU226" s="1" t="s">
        <v>2736</v>
      </c>
      <c r="AV226">
        <v>0.1</v>
      </c>
      <c r="AW226">
        <v>2.46</v>
      </c>
      <c r="AZ226">
        <v>2867.43</v>
      </c>
      <c r="BA226">
        <v>12.48</v>
      </c>
      <c r="BB226">
        <v>3.82</v>
      </c>
      <c r="BC226">
        <v>3262</v>
      </c>
      <c r="BD226">
        <v>1</v>
      </c>
      <c r="BE226" s="1" t="s">
        <v>2736</v>
      </c>
      <c r="BF226">
        <v>0.01</v>
      </c>
      <c r="BG226">
        <v>0.3</v>
      </c>
      <c r="BJ226">
        <v>104.74</v>
      </c>
      <c r="BK226">
        <v>0.53</v>
      </c>
      <c r="BL226">
        <v>1.18</v>
      </c>
      <c r="BM226">
        <v>450</v>
      </c>
      <c r="BN226">
        <v>1</v>
      </c>
      <c r="BO226" s="1" t="s">
        <v>2736</v>
      </c>
      <c r="BP226">
        <v>0.04</v>
      </c>
      <c r="BQ226">
        <v>3.5</v>
      </c>
      <c r="BT226" s="1" t="s">
        <v>2736</v>
      </c>
      <c r="BU226" s="1" t="s">
        <v>2736</v>
      </c>
      <c r="BV226" s="1" t="s">
        <v>2736</v>
      </c>
      <c r="BW226" s="1" t="s">
        <v>2736</v>
      </c>
      <c r="BX226" s="1" t="s">
        <v>2736</v>
      </c>
      <c r="BY226" s="1" t="s">
        <v>2736</v>
      </c>
      <c r="BZ226" s="1" t="s">
        <v>2736</v>
      </c>
      <c r="CA226" s="1" t="s">
        <v>2736</v>
      </c>
      <c r="CC226" s="1" t="s">
        <v>2736</v>
      </c>
      <c r="CD226" s="1" t="s">
        <v>2736</v>
      </c>
      <c r="CE226" s="1" t="s">
        <v>2736</v>
      </c>
      <c r="CF226" s="1" t="s">
        <v>2736</v>
      </c>
      <c r="CG226" s="1" t="s">
        <v>2736</v>
      </c>
      <c r="CH226" s="1" t="s">
        <v>2736</v>
      </c>
      <c r="CI226" s="1" t="s">
        <v>2736</v>
      </c>
      <c r="CJ226" s="1" t="s">
        <v>2736</v>
      </c>
      <c r="CK226" s="1" t="s">
        <v>2736</v>
      </c>
      <c r="CL226" s="1" t="s">
        <v>2736</v>
      </c>
      <c r="CM226" s="1" t="s">
        <v>2736</v>
      </c>
      <c r="CN226" s="1" t="s">
        <v>2736</v>
      </c>
      <c r="CO226" s="1" t="s">
        <v>2736</v>
      </c>
      <c r="CP226" s="1" t="s">
        <v>2736</v>
      </c>
      <c r="CQ226" s="1" t="s">
        <v>2736</v>
      </c>
      <c r="CR226" s="1" t="s">
        <v>2736</v>
      </c>
      <c r="CS226" s="1" t="s">
        <v>2736</v>
      </c>
      <c r="CT226" s="1" t="s">
        <v>2736</v>
      </c>
      <c r="CU226" s="1" t="s">
        <v>2736</v>
      </c>
      <c r="CV226" s="1" t="s">
        <v>2736</v>
      </c>
      <c r="CW226" s="1" t="s">
        <v>2736</v>
      </c>
      <c r="CX226">
        <v>96.78</v>
      </c>
      <c r="CY226">
        <v>136.72999999999999</v>
      </c>
      <c r="CZ226">
        <v>20.13</v>
      </c>
      <c r="DA226">
        <v>6792</v>
      </c>
      <c r="DB226">
        <v>1</v>
      </c>
      <c r="DC226">
        <v>0.1</v>
      </c>
      <c r="DD226">
        <v>0</v>
      </c>
      <c r="DE226">
        <v>0</v>
      </c>
      <c r="DF226" s="1" t="s">
        <v>2736</v>
      </c>
      <c r="DG226" s="1" t="s">
        <v>2736</v>
      </c>
      <c r="DH226" s="1" t="s">
        <v>2736</v>
      </c>
      <c r="DI226" s="1" t="s">
        <v>2736</v>
      </c>
      <c r="DJ226" s="1" t="s">
        <v>2736</v>
      </c>
      <c r="DK226" s="1" t="s">
        <v>2736</v>
      </c>
      <c r="DL226" s="1" t="s">
        <v>2736</v>
      </c>
      <c r="DM226" s="1" t="s">
        <v>2736</v>
      </c>
      <c r="DN226" s="1" t="s">
        <v>2736</v>
      </c>
      <c r="DO226" s="1" t="s">
        <v>2736</v>
      </c>
      <c r="DP226" s="1" t="s">
        <v>2736</v>
      </c>
      <c r="DQ226" s="1" t="s">
        <v>2736</v>
      </c>
      <c r="DR226" s="1" t="s">
        <v>2736</v>
      </c>
      <c r="DS226" s="1" t="s">
        <v>2736</v>
      </c>
      <c r="DT226" s="1" t="s">
        <v>2736</v>
      </c>
      <c r="DU226" s="1" t="s">
        <v>2736</v>
      </c>
      <c r="DV226" s="1" t="s">
        <v>2736</v>
      </c>
      <c r="DW226" s="1" t="s">
        <v>2736</v>
      </c>
      <c r="DX226" s="1" t="s">
        <v>2736</v>
      </c>
      <c r="DY226" s="1" t="s">
        <v>2736</v>
      </c>
      <c r="DZ226" s="1" t="s">
        <v>2736</v>
      </c>
      <c r="EA226" s="1" t="s">
        <v>2736</v>
      </c>
      <c r="EB226">
        <v>67</v>
      </c>
      <c r="EC226">
        <v>10.89</v>
      </c>
      <c r="ED226">
        <v>0.67</v>
      </c>
      <c r="EE226">
        <v>16250</v>
      </c>
      <c r="EF226">
        <v>1</v>
      </c>
      <c r="EG226" s="1" t="s">
        <v>2736</v>
      </c>
      <c r="EH226">
        <v>0</v>
      </c>
      <c r="EI226">
        <v>0</v>
      </c>
      <c r="EL226">
        <v>36.81</v>
      </c>
      <c r="EM226">
        <v>26.35</v>
      </c>
      <c r="EN226">
        <v>0.6</v>
      </c>
      <c r="EO226">
        <v>44065</v>
      </c>
      <c r="EP226">
        <v>1</v>
      </c>
      <c r="EQ226" s="1" t="s">
        <v>2736</v>
      </c>
      <c r="ER226">
        <v>0</v>
      </c>
      <c r="ES226">
        <v>0</v>
      </c>
      <c r="ET226" s="1" t="s">
        <v>2736</v>
      </c>
      <c r="EU226" s="1" t="s">
        <v>2736</v>
      </c>
      <c r="EV226">
        <v>59.14</v>
      </c>
      <c r="EW226">
        <v>370.04</v>
      </c>
      <c r="EX226">
        <v>3.19</v>
      </c>
      <c r="EY226">
        <v>116000</v>
      </c>
      <c r="EZ226">
        <v>1</v>
      </c>
      <c r="FA226">
        <v>727.8</v>
      </c>
      <c r="FB226">
        <v>0.04</v>
      </c>
      <c r="FC226">
        <v>1.35</v>
      </c>
      <c r="FD226" s="1" t="s">
        <v>2736</v>
      </c>
      <c r="FE226">
        <v>0.16</v>
      </c>
      <c r="FF226" s="1" t="s">
        <v>2736</v>
      </c>
      <c r="FG226" s="1" t="s">
        <v>2736</v>
      </c>
      <c r="FH226" s="1" t="s">
        <v>2736</v>
      </c>
      <c r="FI226" s="1" t="s">
        <v>2736</v>
      </c>
      <c r="FJ226" s="1" t="s">
        <v>2736</v>
      </c>
      <c r="FK226" s="1" t="s">
        <v>2736</v>
      </c>
      <c r="FL226" s="1" t="s">
        <v>2736</v>
      </c>
      <c r="FM226" s="1" t="s">
        <v>2736</v>
      </c>
      <c r="FO226" s="1" t="s">
        <v>2736</v>
      </c>
      <c r="FP226">
        <v>101.23</v>
      </c>
      <c r="FQ226">
        <v>229.67</v>
      </c>
      <c r="FR226">
        <v>2.99</v>
      </c>
      <c r="FS226">
        <v>76685</v>
      </c>
      <c r="FT226">
        <v>1</v>
      </c>
      <c r="FU226" s="1" t="s">
        <v>2736</v>
      </c>
      <c r="FV226">
        <v>0.06</v>
      </c>
      <c r="FW226">
        <v>2</v>
      </c>
      <c r="FY226" s="1" t="s">
        <v>2736</v>
      </c>
      <c r="FZ226">
        <v>85.46</v>
      </c>
      <c r="GA226">
        <v>380.25</v>
      </c>
      <c r="GB226">
        <v>3.09</v>
      </c>
      <c r="GC226">
        <v>122858</v>
      </c>
      <c r="GD226">
        <v>1</v>
      </c>
      <c r="GE226" s="1" t="s">
        <v>2736</v>
      </c>
      <c r="GF226">
        <v>0.11</v>
      </c>
      <c r="GG226">
        <v>3.55</v>
      </c>
      <c r="GH226" s="1" t="s">
        <v>2736</v>
      </c>
      <c r="GI226" s="1" t="s">
        <v>2736</v>
      </c>
      <c r="GJ226">
        <v>49.3</v>
      </c>
      <c r="GK226">
        <v>39.549999999999997</v>
      </c>
      <c r="GL226">
        <v>5.17</v>
      </c>
      <c r="GM226">
        <v>7643</v>
      </c>
      <c r="GN226">
        <v>1</v>
      </c>
      <c r="GO226">
        <v>315.3</v>
      </c>
      <c r="GP226">
        <v>0</v>
      </c>
      <c r="GQ226">
        <v>0</v>
      </c>
      <c r="GS226">
        <v>0.12</v>
      </c>
      <c r="GT226">
        <v>22.25</v>
      </c>
      <c r="GU226">
        <v>116.88</v>
      </c>
      <c r="GV226">
        <v>17.8</v>
      </c>
      <c r="GW226">
        <v>6566</v>
      </c>
      <c r="GX226">
        <v>1</v>
      </c>
      <c r="GY226" s="1" t="s">
        <v>2736</v>
      </c>
      <c r="GZ226">
        <v>0</v>
      </c>
      <c r="HA226">
        <v>0</v>
      </c>
      <c r="HB226" s="1" t="s">
        <v>2736</v>
      </c>
      <c r="HC226" s="1" t="s">
        <v>2736</v>
      </c>
      <c r="HD226" s="1" t="s">
        <v>2736</v>
      </c>
      <c r="HE226" s="1" t="s">
        <v>2736</v>
      </c>
      <c r="HF226" s="1" t="s">
        <v>2736</v>
      </c>
      <c r="HG226" s="1" t="s">
        <v>2736</v>
      </c>
      <c r="HH226" s="1" t="s">
        <v>2736</v>
      </c>
      <c r="HI226" s="1" t="s">
        <v>2736</v>
      </c>
      <c r="HJ226" s="1" t="s">
        <v>2736</v>
      </c>
      <c r="HK226" s="1" t="s">
        <v>2736</v>
      </c>
      <c r="HL226" s="1" t="s">
        <v>2736</v>
      </c>
      <c r="HM226" s="1" t="s">
        <v>2736</v>
      </c>
      <c r="HN226">
        <v>34.31</v>
      </c>
      <c r="HO226">
        <v>6.82</v>
      </c>
      <c r="HP226">
        <v>0.35</v>
      </c>
      <c r="HQ226">
        <v>19500</v>
      </c>
      <c r="HR226">
        <v>1</v>
      </c>
      <c r="HS226" s="1" t="s">
        <v>2736</v>
      </c>
      <c r="HT226">
        <v>0</v>
      </c>
      <c r="HU226">
        <v>0</v>
      </c>
      <c r="HX226" s="1" t="s">
        <v>2736</v>
      </c>
      <c r="HY226" s="1" t="s">
        <v>2736</v>
      </c>
      <c r="HZ226" s="1" t="s">
        <v>2736</v>
      </c>
      <c r="IA226" s="1" t="s">
        <v>2736</v>
      </c>
      <c r="IB226" s="1" t="s">
        <v>2736</v>
      </c>
      <c r="IC226" s="1" t="s">
        <v>2736</v>
      </c>
      <c r="ID226" s="1" t="s">
        <v>2736</v>
      </c>
      <c r="IE226" s="1" t="s">
        <v>2736</v>
      </c>
      <c r="IG226" s="1" t="s">
        <v>2736</v>
      </c>
      <c r="IH226">
        <v>79</v>
      </c>
      <c r="II226">
        <v>12.15</v>
      </c>
      <c r="IJ226">
        <v>26.44</v>
      </c>
      <c r="IK226">
        <v>13500</v>
      </c>
      <c r="IL226">
        <v>29.375</v>
      </c>
      <c r="IM226">
        <v>0.1</v>
      </c>
      <c r="IN226">
        <v>0</v>
      </c>
      <c r="IO226">
        <v>0</v>
      </c>
      <c r="IQ226" s="1" t="s">
        <v>2736</v>
      </c>
      <c r="IR226">
        <v>67.11</v>
      </c>
      <c r="IS226">
        <v>31.65</v>
      </c>
      <c r="IT226">
        <v>1.2566999999999999</v>
      </c>
      <c r="IU226">
        <v>25000</v>
      </c>
      <c r="IV226">
        <v>0.99260000000000004</v>
      </c>
      <c r="IW226">
        <v>476.5</v>
      </c>
      <c r="IX226">
        <v>0</v>
      </c>
      <c r="IY226">
        <v>0</v>
      </c>
      <c r="JB226" s="1" t="s">
        <v>2736</v>
      </c>
      <c r="JC226" s="1" t="s">
        <v>2736</v>
      </c>
      <c r="JD226" s="1" t="s">
        <v>2736</v>
      </c>
      <c r="JE226" s="1" t="s">
        <v>2736</v>
      </c>
      <c r="JF226" s="1" t="s">
        <v>2736</v>
      </c>
      <c r="JG226" s="1" t="s">
        <v>2736</v>
      </c>
      <c r="JH226" s="1" t="s">
        <v>2736</v>
      </c>
      <c r="JI226" s="1" t="s">
        <v>2736</v>
      </c>
      <c r="JL226" s="1" t="s">
        <v>2736</v>
      </c>
      <c r="JM226" s="1" t="s">
        <v>2736</v>
      </c>
      <c r="JN226" s="1" t="s">
        <v>2736</v>
      </c>
      <c r="JO226" s="1" t="s">
        <v>2736</v>
      </c>
      <c r="JP226" s="1" t="s">
        <v>2736</v>
      </c>
      <c r="JQ226" s="1" t="s">
        <v>2736</v>
      </c>
      <c r="JR226" s="1" t="s">
        <v>2736</v>
      </c>
      <c r="JS226" s="1" t="s">
        <v>2736</v>
      </c>
      <c r="JT226" s="1" t="s">
        <v>2736</v>
      </c>
      <c r="JU226" s="1" t="s">
        <v>2736</v>
      </c>
      <c r="JV226" s="1" t="s">
        <v>2736</v>
      </c>
      <c r="JW226" s="1" t="s">
        <v>2736</v>
      </c>
      <c r="JX226" s="1" t="s">
        <v>2736</v>
      </c>
      <c r="JY226" s="1" t="s">
        <v>2736</v>
      </c>
      <c r="JZ226" s="1" t="s">
        <v>2736</v>
      </c>
      <c r="KA226" s="1" t="s">
        <v>2736</v>
      </c>
      <c r="KB226" s="1" t="s">
        <v>2736</v>
      </c>
      <c r="KC226" s="1" t="s">
        <v>2736</v>
      </c>
      <c r="KD226" s="1" t="s">
        <v>2736</v>
      </c>
      <c r="KE226" s="1" t="s">
        <v>2736</v>
      </c>
      <c r="KF226" s="1" t="s">
        <v>2736</v>
      </c>
      <c r="KG226" s="1" t="s">
        <v>2736</v>
      </c>
      <c r="KH226" s="1" t="s">
        <v>2736</v>
      </c>
      <c r="KI226" s="1" t="s">
        <v>2736</v>
      </c>
      <c r="KJ226" s="1" t="s">
        <v>2736</v>
      </c>
      <c r="KK226" s="1" t="s">
        <v>2736</v>
      </c>
      <c r="KL226" s="1" t="s">
        <v>2736</v>
      </c>
      <c r="KM226" s="1" t="s">
        <v>2736</v>
      </c>
      <c r="KN226" s="1" t="s">
        <v>2736</v>
      </c>
      <c r="KO226" s="1" t="s">
        <v>2736</v>
      </c>
      <c r="KP226">
        <v>10.93</v>
      </c>
      <c r="KQ226">
        <v>10.71</v>
      </c>
      <c r="KR226">
        <v>0.12</v>
      </c>
      <c r="KS226">
        <v>91145</v>
      </c>
      <c r="KT226">
        <v>1</v>
      </c>
      <c r="KU226" s="1" t="s">
        <v>2736</v>
      </c>
      <c r="KV226">
        <v>0</v>
      </c>
      <c r="KW226">
        <v>0</v>
      </c>
      <c r="KZ226">
        <v>19.39</v>
      </c>
      <c r="LA226">
        <v>16.89</v>
      </c>
      <c r="LB226">
        <v>4.7881999999999998</v>
      </c>
      <c r="LC226">
        <v>34000</v>
      </c>
      <c r="LD226">
        <v>9.6362000000000005</v>
      </c>
      <c r="LE226">
        <v>328.8</v>
      </c>
      <c r="LF226">
        <v>0</v>
      </c>
      <c r="LG226">
        <v>0</v>
      </c>
      <c r="LH226" s="1" t="s">
        <v>2736</v>
      </c>
      <c r="LI226" s="1" t="s">
        <v>2736</v>
      </c>
      <c r="LJ226">
        <v>163.38</v>
      </c>
      <c r="LK226">
        <v>60.74</v>
      </c>
      <c r="LL226">
        <v>3.99</v>
      </c>
      <c r="LM226">
        <v>15222</v>
      </c>
      <c r="LN226">
        <v>1</v>
      </c>
      <c r="LO226" s="1" t="s">
        <v>2736</v>
      </c>
      <c r="LP226">
        <v>0</v>
      </c>
      <c r="LQ226">
        <v>0</v>
      </c>
      <c r="LT226" s="1" t="s">
        <v>2736</v>
      </c>
      <c r="LU226" s="1" t="s">
        <v>2736</v>
      </c>
      <c r="LV226" s="1" t="s">
        <v>2736</v>
      </c>
      <c r="LW226" s="1" t="s">
        <v>2736</v>
      </c>
      <c r="LX226" s="1" t="s">
        <v>2736</v>
      </c>
      <c r="LY226" s="1" t="s">
        <v>2736</v>
      </c>
      <c r="LZ226" s="1" t="s">
        <v>2736</v>
      </c>
      <c r="MA226" s="1" t="s">
        <v>2736</v>
      </c>
      <c r="MB226" s="1" t="s">
        <v>2736</v>
      </c>
      <c r="MC226" s="1" t="s">
        <v>2736</v>
      </c>
      <c r="MD226">
        <v>17.13</v>
      </c>
      <c r="ME226">
        <v>86.24</v>
      </c>
      <c r="MF226">
        <v>33.4</v>
      </c>
      <c r="MG226">
        <v>2582</v>
      </c>
      <c r="MH226">
        <v>1</v>
      </c>
      <c r="MI226" s="1" t="s">
        <v>2736</v>
      </c>
      <c r="MJ226">
        <v>0</v>
      </c>
      <c r="MK226">
        <v>0</v>
      </c>
      <c r="ML226" s="1" t="s">
        <v>2736</v>
      </c>
      <c r="MM226" s="1" t="s">
        <v>2736</v>
      </c>
      <c r="MN226">
        <v>319</v>
      </c>
      <c r="MO226">
        <v>334.23</v>
      </c>
      <c r="MP226">
        <v>4.24</v>
      </c>
      <c r="MQ226">
        <v>78829</v>
      </c>
      <c r="MR226">
        <v>1</v>
      </c>
      <c r="MS226" s="1" t="s">
        <v>2736</v>
      </c>
      <c r="MT226">
        <v>0</v>
      </c>
      <c r="MU226">
        <v>0</v>
      </c>
      <c r="MX226">
        <v>18.059999999999999</v>
      </c>
      <c r="MY226">
        <v>17.04</v>
      </c>
      <c r="MZ226">
        <v>1.91</v>
      </c>
      <c r="NA226">
        <v>8919</v>
      </c>
      <c r="NB226">
        <v>1</v>
      </c>
      <c r="NC226" s="1" t="s">
        <v>2736</v>
      </c>
      <c r="ND226">
        <v>0.05</v>
      </c>
      <c r="NE226">
        <v>2.62</v>
      </c>
      <c r="NF226" s="1" t="s">
        <v>2736</v>
      </c>
      <c r="NG226" s="1" t="s">
        <v>2736</v>
      </c>
      <c r="NR226" s="1" t="s">
        <v>2736</v>
      </c>
      <c r="NS226" s="1" t="s">
        <v>2736</v>
      </c>
      <c r="NT226" s="1" t="s">
        <v>2736</v>
      </c>
      <c r="NU226" s="1" t="s">
        <v>2736</v>
      </c>
      <c r="NV226" s="1" t="s">
        <v>2736</v>
      </c>
      <c r="NW226" s="1" t="s">
        <v>2736</v>
      </c>
      <c r="NX226" s="1" t="s">
        <v>2736</v>
      </c>
      <c r="NY226" s="1" t="s">
        <v>2736</v>
      </c>
      <c r="NZ226" s="1" t="s">
        <v>2736</v>
      </c>
      <c r="OA226" s="1" t="s">
        <v>2736</v>
      </c>
      <c r="OB226" s="1" t="s">
        <v>2736</v>
      </c>
      <c r="OC226" s="1" t="s">
        <v>2736</v>
      </c>
      <c r="OD226" s="1" t="s">
        <v>2736</v>
      </c>
      <c r="OE226" s="1" t="s">
        <v>2736</v>
      </c>
      <c r="OF226" s="1" t="s">
        <v>2736</v>
      </c>
      <c r="OG226" s="1" t="s">
        <v>2736</v>
      </c>
      <c r="OH226" s="1" t="s">
        <v>2736</v>
      </c>
      <c r="OI226" s="1" t="s">
        <v>2736</v>
      </c>
      <c r="OJ226" s="1" t="s">
        <v>2736</v>
      </c>
      <c r="OK226" s="1" t="s">
        <v>2736</v>
      </c>
      <c r="OL226" s="1" t="s">
        <v>2736</v>
      </c>
      <c r="OM226" s="1" t="s">
        <v>2736</v>
      </c>
      <c r="ON226" s="1" t="s">
        <v>2736</v>
      </c>
      <c r="OO226" s="1" t="s">
        <v>2736</v>
      </c>
      <c r="OP226" s="1" t="s">
        <v>2736</v>
      </c>
      <c r="OQ226" s="1" t="s">
        <v>2736</v>
      </c>
      <c r="OR226" s="1" t="s">
        <v>2736</v>
      </c>
      <c r="OS226" s="1" t="s">
        <v>2736</v>
      </c>
      <c r="OV226" s="1" t="s">
        <v>2736</v>
      </c>
      <c r="OW226" s="1" t="s">
        <v>2736</v>
      </c>
      <c r="OX226" s="1" t="s">
        <v>2736</v>
      </c>
      <c r="OY226" s="1" t="s">
        <v>2736</v>
      </c>
      <c r="OZ226" s="1" t="s">
        <v>2736</v>
      </c>
      <c r="PA226" s="1" t="s">
        <v>2736</v>
      </c>
      <c r="PB226" s="1" t="s">
        <v>2736</v>
      </c>
      <c r="PC226" s="1" t="s">
        <v>2736</v>
      </c>
      <c r="PD226" s="1" t="s">
        <v>2736</v>
      </c>
      <c r="PE226" s="1" t="s">
        <v>2736</v>
      </c>
      <c r="PF226" s="1" t="s">
        <v>2736</v>
      </c>
      <c r="PG226" s="1" t="s">
        <v>2736</v>
      </c>
      <c r="PH226" s="1" t="s">
        <v>2736</v>
      </c>
      <c r="PI226" s="1" t="s">
        <v>2736</v>
      </c>
      <c r="PJ226" s="1" t="s">
        <v>2736</v>
      </c>
      <c r="PK226" s="1" t="s">
        <v>2736</v>
      </c>
      <c r="PL226" s="1" t="s">
        <v>2736</v>
      </c>
      <c r="PM226" s="1" t="s">
        <v>2736</v>
      </c>
      <c r="PP226">
        <v>28.1</v>
      </c>
      <c r="PQ226">
        <v>16.72</v>
      </c>
      <c r="PR226">
        <v>0.84</v>
      </c>
      <c r="PS226">
        <v>20000</v>
      </c>
      <c r="PT226">
        <v>1</v>
      </c>
      <c r="PU226" s="1" t="s">
        <v>2736</v>
      </c>
      <c r="PV226">
        <v>0</v>
      </c>
      <c r="PW226">
        <v>0</v>
      </c>
      <c r="PX226" s="1" t="s">
        <v>2736</v>
      </c>
      <c r="PY226" s="1" t="s">
        <v>2736</v>
      </c>
      <c r="PZ226" s="1" t="s">
        <v>2736</v>
      </c>
      <c r="QA226" s="1" t="s">
        <v>2736</v>
      </c>
      <c r="QB226" s="1" t="s">
        <v>2736</v>
      </c>
      <c r="QC226" s="1" t="s">
        <v>2736</v>
      </c>
      <c r="QD226" s="1" t="s">
        <v>2736</v>
      </c>
      <c r="QE226" s="1" t="s">
        <v>2736</v>
      </c>
      <c r="QF226" s="1" t="s">
        <v>2736</v>
      </c>
      <c r="QG226" s="1" t="s">
        <v>2736</v>
      </c>
      <c r="QJ226">
        <v>31.72</v>
      </c>
      <c r="QK226">
        <v>69.48</v>
      </c>
      <c r="QL226">
        <v>1.53</v>
      </c>
      <c r="QM226">
        <v>45355</v>
      </c>
      <c r="QN226">
        <v>1</v>
      </c>
      <c r="QO226">
        <v>624.6</v>
      </c>
      <c r="QP226">
        <v>0</v>
      </c>
      <c r="QQ226">
        <v>0</v>
      </c>
      <c r="QR226" s="1" t="s">
        <v>2736</v>
      </c>
      <c r="QS226">
        <v>0.01</v>
      </c>
      <c r="QT226">
        <v>100</v>
      </c>
      <c r="QU226">
        <v>21034.57</v>
      </c>
      <c r="QV226">
        <v>290</v>
      </c>
      <c r="QW226">
        <v>72533</v>
      </c>
      <c r="QX226">
        <v>1</v>
      </c>
      <c r="QZ226">
        <v>0</v>
      </c>
      <c r="RA226">
        <v>0</v>
      </c>
      <c r="RD226">
        <v>116.05</v>
      </c>
      <c r="RE226">
        <v>4571.21</v>
      </c>
      <c r="RF226">
        <v>2.5</v>
      </c>
      <c r="RG226">
        <v>1825562</v>
      </c>
      <c r="RH226">
        <v>1</v>
      </c>
      <c r="RI226">
        <v>12797.8</v>
      </c>
      <c r="RJ226">
        <v>0.03</v>
      </c>
      <c r="RK226">
        <v>1.1599999999999999</v>
      </c>
      <c r="RL226">
        <v>0.01</v>
      </c>
      <c r="RM226">
        <v>0.13</v>
      </c>
      <c r="RN226" s="1" t="s">
        <v>2736</v>
      </c>
      <c r="RO226" s="1" t="s">
        <v>2736</v>
      </c>
      <c r="RP226" s="1" t="s">
        <v>2736</v>
      </c>
      <c r="RQ226" s="1" t="s">
        <v>2736</v>
      </c>
      <c r="RR226" s="1" t="s">
        <v>2736</v>
      </c>
      <c r="RS226" s="1" t="s">
        <v>2736</v>
      </c>
      <c r="RT226" s="1" t="s">
        <v>2736</v>
      </c>
      <c r="RU226" s="1" t="s">
        <v>2736</v>
      </c>
      <c r="RV226" s="1" t="s">
        <v>2736</v>
      </c>
      <c r="RW226" s="1" t="s">
        <v>2736</v>
      </c>
      <c r="RX226">
        <v>105.94</v>
      </c>
      <c r="RY226">
        <v>72.94</v>
      </c>
      <c r="RZ226">
        <v>20.14</v>
      </c>
      <c r="SA226">
        <v>3622</v>
      </c>
      <c r="SB226">
        <v>1</v>
      </c>
      <c r="SC226" s="1" t="s">
        <v>2736</v>
      </c>
      <c r="SD226">
        <v>0</v>
      </c>
      <c r="SE226">
        <v>0</v>
      </c>
      <c r="SH226">
        <v>608.63</v>
      </c>
      <c r="SI226">
        <v>2732.51</v>
      </c>
      <c r="SJ226">
        <v>19.989999999999998</v>
      </c>
      <c r="SK226">
        <v>136694</v>
      </c>
      <c r="SL226">
        <v>1</v>
      </c>
      <c r="SM226" s="1" t="s">
        <v>2736</v>
      </c>
      <c r="SN226">
        <v>1.1000000000000001</v>
      </c>
      <c r="SO226">
        <v>5.5</v>
      </c>
      <c r="SP226" s="1" t="s">
        <v>2736</v>
      </c>
      <c r="SQ226" s="1" t="s">
        <v>2736</v>
      </c>
      <c r="SR226">
        <v>3471.22</v>
      </c>
      <c r="SS226">
        <v>5746.94</v>
      </c>
      <c r="ST226">
        <v>12.08</v>
      </c>
      <c r="SU226">
        <v>475740</v>
      </c>
      <c r="SV226">
        <v>1</v>
      </c>
      <c r="SW226">
        <v>65174</v>
      </c>
      <c r="SX226">
        <v>0.32</v>
      </c>
      <c r="SY226">
        <v>2.65</v>
      </c>
      <c r="SZ226">
        <v>7.0000000000000007E-2</v>
      </c>
      <c r="TA226">
        <v>0.91</v>
      </c>
      <c r="TB226">
        <v>99.33</v>
      </c>
      <c r="TC226">
        <v>33.409999999999997</v>
      </c>
      <c r="TD226">
        <v>21.85</v>
      </c>
      <c r="TE226">
        <v>1529</v>
      </c>
      <c r="TF226">
        <v>1</v>
      </c>
      <c r="TG226" s="1" t="s">
        <v>2736</v>
      </c>
      <c r="TH226">
        <v>0.13</v>
      </c>
      <c r="TI226">
        <v>0.59</v>
      </c>
      <c r="TL226">
        <v>113.04</v>
      </c>
      <c r="TM226">
        <v>164.84</v>
      </c>
      <c r="TN226">
        <v>26</v>
      </c>
      <c r="TO226">
        <v>6340</v>
      </c>
      <c r="TP226">
        <v>1</v>
      </c>
      <c r="TQ226" s="1" t="s">
        <v>2736</v>
      </c>
      <c r="TR226">
        <v>0</v>
      </c>
      <c r="TS226">
        <v>0</v>
      </c>
      <c r="TV226">
        <v>840.52</v>
      </c>
      <c r="TW226">
        <v>125.21</v>
      </c>
      <c r="TX226">
        <v>10.220000000000001</v>
      </c>
      <c r="TY226">
        <v>12251</v>
      </c>
      <c r="TZ226">
        <v>1</v>
      </c>
      <c r="UA226">
        <v>1235</v>
      </c>
      <c r="UB226">
        <v>0.39</v>
      </c>
      <c r="UC226">
        <v>3.82</v>
      </c>
      <c r="UE226">
        <v>0.86</v>
      </c>
      <c r="UF226">
        <v>898.79</v>
      </c>
      <c r="UG226">
        <v>317.55</v>
      </c>
      <c r="UH226">
        <v>87</v>
      </c>
      <c r="UI226">
        <v>3650</v>
      </c>
      <c r="UJ226">
        <v>1</v>
      </c>
      <c r="UK226" s="1" t="s">
        <v>2736</v>
      </c>
      <c r="UL226">
        <v>2.0699999999999998</v>
      </c>
      <c r="UM226">
        <v>2.37</v>
      </c>
      <c r="UN226" s="1" t="s">
        <v>2736</v>
      </c>
      <c r="UO226" s="1" t="s">
        <v>2736</v>
      </c>
      <c r="UP226">
        <v>155.88</v>
      </c>
      <c r="UQ226">
        <v>88.38</v>
      </c>
      <c r="UR226">
        <v>13.25</v>
      </c>
      <c r="US226">
        <v>6670</v>
      </c>
      <c r="UT226">
        <v>1</v>
      </c>
      <c r="UU226" s="1" t="s">
        <v>2736</v>
      </c>
      <c r="UV226">
        <v>0</v>
      </c>
      <c r="UW226">
        <v>0</v>
      </c>
      <c r="UZ226">
        <v>658.22</v>
      </c>
      <c r="VA226">
        <v>608.24</v>
      </c>
      <c r="VB226">
        <v>18.11</v>
      </c>
      <c r="VC226">
        <v>33586</v>
      </c>
      <c r="VD226">
        <v>1</v>
      </c>
      <c r="VE226" s="1" t="s">
        <v>2736</v>
      </c>
      <c r="VF226">
        <v>0.08</v>
      </c>
      <c r="VG226">
        <v>0.46</v>
      </c>
      <c r="VH226" s="1" t="s">
        <v>2736</v>
      </c>
      <c r="VI226" s="1" t="s">
        <v>2736</v>
      </c>
      <c r="VJ226">
        <v>4.3899999999999997</v>
      </c>
      <c r="VK226">
        <v>181.68</v>
      </c>
      <c r="VL226">
        <v>0.84</v>
      </c>
      <c r="VM226">
        <v>217191</v>
      </c>
      <c r="VN226">
        <v>1</v>
      </c>
      <c r="VO226">
        <v>123130.8</v>
      </c>
      <c r="VP226">
        <v>0</v>
      </c>
      <c r="VQ226">
        <v>0</v>
      </c>
      <c r="VR226">
        <v>0.06</v>
      </c>
      <c r="VS226">
        <v>0.09</v>
      </c>
      <c r="VT226">
        <v>162.4</v>
      </c>
      <c r="VU226">
        <v>87.36</v>
      </c>
      <c r="VV226">
        <v>10.4</v>
      </c>
      <c r="VW226">
        <v>8400</v>
      </c>
      <c r="VX226">
        <v>1</v>
      </c>
      <c r="VY226" s="1" t="s">
        <v>2736</v>
      </c>
      <c r="VZ226">
        <v>0</v>
      </c>
      <c r="WA226">
        <v>0</v>
      </c>
      <c r="WD226">
        <v>154.59</v>
      </c>
      <c r="WE226">
        <v>20.79</v>
      </c>
      <c r="WF226">
        <v>4.95</v>
      </c>
      <c r="WG226">
        <v>4200</v>
      </c>
      <c r="WH226">
        <v>1</v>
      </c>
      <c r="WI226" s="1" t="s">
        <v>2736</v>
      </c>
      <c r="WJ226">
        <v>0</v>
      </c>
      <c r="WK226">
        <v>0</v>
      </c>
      <c r="WN226">
        <v>3.01</v>
      </c>
      <c r="WO226">
        <v>70.989999999999995</v>
      </c>
      <c r="WP226">
        <v>0.17</v>
      </c>
      <c r="WQ226">
        <v>410340</v>
      </c>
      <c r="WR226">
        <v>1</v>
      </c>
      <c r="WS226" s="1" t="s">
        <v>2736</v>
      </c>
      <c r="WT226">
        <v>0</v>
      </c>
      <c r="WU226">
        <v>0</v>
      </c>
      <c r="WV226" s="1" t="s">
        <v>2736</v>
      </c>
      <c r="WW226" s="1" t="s">
        <v>2736</v>
      </c>
      <c r="WX226">
        <v>630.05999999999995</v>
      </c>
      <c r="WY226">
        <v>102093.6</v>
      </c>
      <c r="WZ226">
        <v>1200</v>
      </c>
      <c r="XA226">
        <v>85078</v>
      </c>
      <c r="XB226">
        <v>1</v>
      </c>
      <c r="XC226" s="1" t="s">
        <v>2736</v>
      </c>
      <c r="XD226">
        <v>120</v>
      </c>
      <c r="XE226">
        <v>10</v>
      </c>
      <c r="XH226" s="1" t="s">
        <v>2736</v>
      </c>
      <c r="XI226" s="1" t="s">
        <v>2736</v>
      </c>
      <c r="XJ226" s="1" t="s">
        <v>2736</v>
      </c>
      <c r="XK226" s="1" t="s">
        <v>2736</v>
      </c>
      <c r="XL226" s="1" t="s">
        <v>2736</v>
      </c>
      <c r="XM226" s="1" t="s">
        <v>2736</v>
      </c>
      <c r="XN226" s="1" t="s">
        <v>2736</v>
      </c>
      <c r="XO226" s="1" t="s">
        <v>2736</v>
      </c>
      <c r="XQ226" s="1" t="s">
        <v>2736</v>
      </c>
      <c r="XR226">
        <v>20.76</v>
      </c>
      <c r="XS226">
        <v>0.68</v>
      </c>
      <c r="XT226">
        <v>100</v>
      </c>
      <c r="XU226">
        <v>680</v>
      </c>
      <c r="XV226">
        <v>100</v>
      </c>
      <c r="XW226">
        <v>0.2</v>
      </c>
      <c r="XX226">
        <v>0</v>
      </c>
      <c r="XY226">
        <v>0</v>
      </c>
      <c r="YB226" s="1" t="s">
        <v>2736</v>
      </c>
      <c r="YC226" s="1" t="s">
        <v>2736</v>
      </c>
      <c r="YD226" s="1" t="s">
        <v>2736</v>
      </c>
      <c r="YE226" s="1" t="s">
        <v>2736</v>
      </c>
      <c r="YF226" s="1" t="s">
        <v>2736</v>
      </c>
      <c r="YG226" s="1" t="s">
        <v>2736</v>
      </c>
      <c r="YH226" s="1" t="s">
        <v>2736</v>
      </c>
      <c r="YI226" s="1" t="s">
        <v>2736</v>
      </c>
      <c r="YJ226" s="1" t="s">
        <v>2736</v>
      </c>
      <c r="YK226" s="1" t="s">
        <v>2736</v>
      </c>
      <c r="YL226" s="1" t="s">
        <v>2736</v>
      </c>
      <c r="YM226" s="1" t="s">
        <v>2736</v>
      </c>
      <c r="YN226" s="1" t="s">
        <v>2736</v>
      </c>
      <c r="YO226" s="1" t="s">
        <v>2736</v>
      </c>
      <c r="YP226" s="1" t="s">
        <v>2736</v>
      </c>
      <c r="YQ226" s="1" t="s">
        <v>2736</v>
      </c>
      <c r="YR226" s="1" t="s">
        <v>2736</v>
      </c>
      <c r="YS226" s="1" t="s">
        <v>2736</v>
      </c>
      <c r="YT226" s="1" t="s">
        <v>2736</v>
      </c>
      <c r="YU226" s="1" t="s">
        <v>2736</v>
      </c>
      <c r="YV226">
        <v>152.69</v>
      </c>
      <c r="YW226">
        <v>1075.04</v>
      </c>
      <c r="YX226">
        <v>2.9780000000000002</v>
      </c>
      <c r="YY226">
        <v>360994</v>
      </c>
      <c r="YZ226">
        <v>1</v>
      </c>
      <c r="ZA226">
        <v>32039</v>
      </c>
      <c r="ZB226">
        <v>0</v>
      </c>
      <c r="ZC226">
        <v>0</v>
      </c>
      <c r="ZD226">
        <v>0.01</v>
      </c>
      <c r="ZE226">
        <v>0.09</v>
      </c>
      <c r="ZF226">
        <v>17.7</v>
      </c>
      <c r="ZG226">
        <v>36.51</v>
      </c>
      <c r="ZH226">
        <v>15.83</v>
      </c>
      <c r="ZI226">
        <v>49377</v>
      </c>
      <c r="ZJ226">
        <v>21.4071</v>
      </c>
      <c r="ZK226">
        <v>457</v>
      </c>
      <c r="ZL226">
        <v>0</v>
      </c>
      <c r="ZM226">
        <v>0</v>
      </c>
      <c r="ZN226" s="1" t="s">
        <v>2736</v>
      </c>
      <c r="ZO226" s="1" t="s">
        <v>2736</v>
      </c>
      <c r="ZP226">
        <v>32.840000000000003</v>
      </c>
      <c r="ZQ226">
        <v>128.33000000000001</v>
      </c>
      <c r="ZR226">
        <v>2.988</v>
      </c>
      <c r="ZS226">
        <v>30167</v>
      </c>
      <c r="ZT226">
        <v>0.70240000000000002</v>
      </c>
      <c r="ZU226">
        <v>3450.7</v>
      </c>
      <c r="ZV226">
        <v>0</v>
      </c>
      <c r="ZW226">
        <v>0</v>
      </c>
      <c r="ZX226" s="1" t="s">
        <v>2736</v>
      </c>
      <c r="ZY226" s="1" t="s">
        <v>2736</v>
      </c>
      <c r="ZZ226" s="1" t="s">
        <v>2736</v>
      </c>
      <c r="AAA226" s="1" t="s">
        <v>2736</v>
      </c>
      <c r="AAB226" s="1" t="s">
        <v>2736</v>
      </c>
      <c r="AAC226" s="1" t="s">
        <v>2736</v>
      </c>
      <c r="AAD226" s="1" t="s">
        <v>2736</v>
      </c>
      <c r="AAE226" s="1" t="s">
        <v>2736</v>
      </c>
      <c r="AAF226" s="1" t="s">
        <v>2736</v>
      </c>
      <c r="AAG226" s="1" t="s">
        <v>2736</v>
      </c>
      <c r="AAH226" s="1" t="s">
        <v>2736</v>
      </c>
      <c r="AAI226" s="1" t="s">
        <v>2736</v>
      </c>
      <c r="AAJ226">
        <v>123.16</v>
      </c>
      <c r="AAK226">
        <v>105.4</v>
      </c>
      <c r="AAL226">
        <v>2.1080000000000001</v>
      </c>
      <c r="AAM226">
        <v>50000</v>
      </c>
      <c r="AAN226">
        <v>1</v>
      </c>
      <c r="AAO226">
        <v>1045.7</v>
      </c>
      <c r="AAP226">
        <v>0.02</v>
      </c>
      <c r="AAQ226">
        <v>0.95</v>
      </c>
      <c r="AAR226" s="1" t="s">
        <v>2736</v>
      </c>
      <c r="AAS226">
        <v>7.0000000000000007E-2</v>
      </c>
      <c r="AAT226" s="1" t="s">
        <v>2736</v>
      </c>
      <c r="AAU226" s="1" t="s">
        <v>2736</v>
      </c>
      <c r="AAV226" s="1" t="s">
        <v>2736</v>
      </c>
      <c r="AAW226" s="1" t="s">
        <v>2736</v>
      </c>
      <c r="AAX226" s="1" t="s">
        <v>2736</v>
      </c>
      <c r="AAY226" s="1" t="s">
        <v>2736</v>
      </c>
      <c r="AAZ226" s="1" t="s">
        <v>2736</v>
      </c>
      <c r="ABA226" s="1" t="s">
        <v>2736</v>
      </c>
      <c r="ABB226" s="1" t="s">
        <v>2736</v>
      </c>
      <c r="ABC226" s="1" t="s">
        <v>2736</v>
      </c>
      <c r="ABD226">
        <v>6.03</v>
      </c>
      <c r="ABE226">
        <v>312.83</v>
      </c>
      <c r="ABF226">
        <v>0.28000000000000003</v>
      </c>
      <c r="ABG226">
        <v>1101508</v>
      </c>
      <c r="ABH226">
        <v>1</v>
      </c>
      <c r="ABI226" s="1" t="s">
        <v>2736</v>
      </c>
      <c r="ABJ226">
        <v>0</v>
      </c>
      <c r="ABK226">
        <v>0</v>
      </c>
      <c r="ABN226" s="1" t="s">
        <v>2736</v>
      </c>
      <c r="ABO226" s="1" t="s">
        <v>2736</v>
      </c>
      <c r="ABP226" s="1" t="s">
        <v>2736</v>
      </c>
      <c r="ABQ226" s="1" t="s">
        <v>2736</v>
      </c>
      <c r="ABR226" s="1" t="s">
        <v>2736</v>
      </c>
      <c r="ABS226" s="1" t="s">
        <v>2736</v>
      </c>
      <c r="ABT226" s="1" t="s">
        <v>2736</v>
      </c>
      <c r="ABU226" s="1" t="s">
        <v>2736</v>
      </c>
      <c r="ABV226" s="1" t="s">
        <v>2736</v>
      </c>
      <c r="ABW226" s="1" t="s">
        <v>2736</v>
      </c>
      <c r="ABX226" s="1" t="s">
        <v>2736</v>
      </c>
      <c r="ABY226" s="1" t="s">
        <v>2736</v>
      </c>
      <c r="ABZ226" s="1" t="s">
        <v>2736</v>
      </c>
      <c r="ACA226" s="1" t="s">
        <v>2736</v>
      </c>
      <c r="ACB226" s="1" t="s">
        <v>2736</v>
      </c>
      <c r="ACC226" s="1" t="s">
        <v>2736</v>
      </c>
      <c r="ACD226" s="1" t="s">
        <v>2736</v>
      </c>
      <c r="ACE226" s="1" t="s">
        <v>2736</v>
      </c>
      <c r="ACH226" s="1" t="s">
        <v>2736</v>
      </c>
      <c r="ACI226" s="1" t="s">
        <v>2736</v>
      </c>
      <c r="ACJ226" s="1" t="s">
        <v>2736</v>
      </c>
      <c r="ACK226" s="1" t="s">
        <v>2736</v>
      </c>
      <c r="ACL226" s="1" t="s">
        <v>2736</v>
      </c>
      <c r="ACM226" s="1" t="s">
        <v>2736</v>
      </c>
      <c r="ACN226" s="1" t="s">
        <v>2736</v>
      </c>
      <c r="ACO226" s="1" t="s">
        <v>2736</v>
      </c>
      <c r="ACR226">
        <v>337.61</v>
      </c>
      <c r="ACS226">
        <v>7792.55</v>
      </c>
      <c r="ACT226">
        <v>11.42</v>
      </c>
      <c r="ACU226">
        <v>682360</v>
      </c>
      <c r="ACV226">
        <v>1</v>
      </c>
      <c r="ACW226" s="1" t="s">
        <v>2736</v>
      </c>
      <c r="ACX226">
        <v>2.17</v>
      </c>
      <c r="ACY226">
        <v>19</v>
      </c>
      <c r="ACZ226" s="1" t="s">
        <v>2736</v>
      </c>
      <c r="ADA226" s="1" t="s">
        <v>2736</v>
      </c>
      <c r="ADB226" s="1" t="s">
        <v>2736</v>
      </c>
      <c r="ADC226" s="1" t="s">
        <v>2736</v>
      </c>
      <c r="ADD226" s="1" t="s">
        <v>2736</v>
      </c>
      <c r="ADE226" s="1" t="s">
        <v>2736</v>
      </c>
      <c r="ADF226" s="1" t="s">
        <v>2736</v>
      </c>
      <c r="ADG226" s="1" t="s">
        <v>2736</v>
      </c>
      <c r="ADH226" s="1" t="s">
        <v>2736</v>
      </c>
      <c r="ADI226" s="1" t="s">
        <v>2736</v>
      </c>
      <c r="ADK226" s="1" t="s">
        <v>2736</v>
      </c>
      <c r="ADL226">
        <v>431.52</v>
      </c>
      <c r="ADM226">
        <v>228.4</v>
      </c>
      <c r="ADN226">
        <v>8.6199999999999992</v>
      </c>
      <c r="ADO226">
        <v>26497</v>
      </c>
      <c r="ADP226">
        <v>1</v>
      </c>
      <c r="ADQ226" s="1" t="s">
        <v>2736</v>
      </c>
      <c r="ADR226">
        <v>0.49</v>
      </c>
      <c r="ADS226">
        <v>5.68</v>
      </c>
      <c r="ADT226" s="1" t="s">
        <v>2736</v>
      </c>
      <c r="ADU226" s="1" t="s">
        <v>2736</v>
      </c>
      <c r="ADV226">
        <v>4.5599999999999996</v>
      </c>
      <c r="ADW226">
        <v>5.7</v>
      </c>
      <c r="ADX226">
        <v>0.19</v>
      </c>
      <c r="ADY226">
        <v>30500</v>
      </c>
      <c r="ADZ226">
        <v>1</v>
      </c>
      <c r="AEA226" s="1" t="s">
        <v>2736</v>
      </c>
      <c r="AEB226">
        <v>0</v>
      </c>
      <c r="AEC226">
        <v>0</v>
      </c>
      <c r="AEE226" s="1" t="s">
        <v>2736</v>
      </c>
      <c r="AEF226">
        <v>115.89</v>
      </c>
      <c r="AEG226">
        <v>2344.6999999999998</v>
      </c>
      <c r="AEH226">
        <v>0.65</v>
      </c>
      <c r="AEI226">
        <v>3229619</v>
      </c>
      <c r="AEJ226">
        <v>0.8921</v>
      </c>
      <c r="AEK226">
        <v>2120406</v>
      </c>
      <c r="AEL226">
        <v>0</v>
      </c>
      <c r="AEM226">
        <v>0</v>
      </c>
      <c r="AEN226">
        <v>0.01</v>
      </c>
      <c r="AEO226">
        <v>0.04</v>
      </c>
      <c r="AEP226">
        <v>197.88</v>
      </c>
      <c r="AEQ226">
        <v>332.46</v>
      </c>
      <c r="AER226">
        <v>12.98</v>
      </c>
      <c r="AES226">
        <v>25614</v>
      </c>
      <c r="AET226">
        <v>1</v>
      </c>
      <c r="AEU226" s="1" t="s">
        <v>2736</v>
      </c>
      <c r="AEV226">
        <v>0</v>
      </c>
      <c r="AEW226">
        <v>0</v>
      </c>
      <c r="AEX226" s="1" t="s">
        <v>2736</v>
      </c>
      <c r="AEY226" s="1" t="s">
        <v>2736</v>
      </c>
      <c r="AEZ226">
        <v>237.6</v>
      </c>
      <c r="AFA226">
        <v>1850.24</v>
      </c>
      <c r="AFB226">
        <v>6.54</v>
      </c>
      <c r="AFC226">
        <v>282912</v>
      </c>
      <c r="AFD226">
        <v>1</v>
      </c>
      <c r="AFE226" s="1" t="s">
        <v>2736</v>
      </c>
      <c r="AFF226">
        <v>0.12</v>
      </c>
      <c r="AFG226">
        <v>1.83</v>
      </c>
      <c r="AFH226" s="1" t="s">
        <v>2736</v>
      </c>
      <c r="AFI226" s="1" t="s">
        <v>2736</v>
      </c>
      <c r="AFJ226" s="1" t="s">
        <v>2736</v>
      </c>
      <c r="AFK226" s="1" t="s">
        <v>2736</v>
      </c>
      <c r="AFL226" s="1" t="s">
        <v>2736</v>
      </c>
      <c r="AFM226" s="1" t="s">
        <v>2736</v>
      </c>
      <c r="AFN226" s="1" t="s">
        <v>2736</v>
      </c>
      <c r="AFO226" s="1" t="s">
        <v>2736</v>
      </c>
      <c r="AFP226" s="1" t="s">
        <v>2736</v>
      </c>
      <c r="AFQ226" s="1" t="s">
        <v>2736</v>
      </c>
      <c r="AFR226" s="1" t="s">
        <v>2736</v>
      </c>
      <c r="AFS226" s="1" t="s">
        <v>2736</v>
      </c>
      <c r="AFT226">
        <v>41.46</v>
      </c>
      <c r="AFU226">
        <v>54.25</v>
      </c>
      <c r="AFV226">
        <v>0.41</v>
      </c>
      <c r="AFW226">
        <v>132000</v>
      </c>
      <c r="AFX226">
        <v>1</v>
      </c>
      <c r="AFY226">
        <v>1959.6</v>
      </c>
      <c r="AFZ226">
        <v>0</v>
      </c>
      <c r="AGA226">
        <v>0</v>
      </c>
      <c r="AGB226" s="1" t="s">
        <v>2736</v>
      </c>
      <c r="AGC226">
        <v>-0.05</v>
      </c>
      <c r="AGD226">
        <v>103.72</v>
      </c>
      <c r="AGE226">
        <v>414.93</v>
      </c>
      <c r="AGF226">
        <v>2.96</v>
      </c>
      <c r="AGG226">
        <v>140275</v>
      </c>
      <c r="AGH226">
        <v>1</v>
      </c>
      <c r="AGI226">
        <v>4019.5</v>
      </c>
      <c r="AGJ226">
        <v>0</v>
      </c>
      <c r="AGK226">
        <v>0</v>
      </c>
      <c r="AGL226">
        <v>0.01</v>
      </c>
      <c r="AGM226">
        <v>0.1</v>
      </c>
      <c r="AGN226" s="1" t="s">
        <v>2736</v>
      </c>
      <c r="AGO226" s="1" t="s">
        <v>2736</v>
      </c>
      <c r="AGP226" s="1" t="s">
        <v>2736</v>
      </c>
      <c r="AGQ226" s="1" t="s">
        <v>2736</v>
      </c>
      <c r="AGR226" s="1" t="s">
        <v>2736</v>
      </c>
      <c r="AGS226" s="1" t="s">
        <v>2736</v>
      </c>
      <c r="AGT226" s="1" t="s">
        <v>2736</v>
      </c>
      <c r="AGU226" s="1" t="s">
        <v>2736</v>
      </c>
      <c r="AGV226" s="1" t="s">
        <v>2736</v>
      </c>
      <c r="AGW226" s="1" t="s">
        <v>2736</v>
      </c>
      <c r="AGX226">
        <v>201.21</v>
      </c>
      <c r="AGY226">
        <v>378.23</v>
      </c>
      <c r="AGZ226">
        <v>3.66</v>
      </c>
      <c r="AHA226">
        <v>103200</v>
      </c>
      <c r="AHB226">
        <v>1</v>
      </c>
      <c r="AHC226" s="1" t="s">
        <v>2736</v>
      </c>
      <c r="AHD226">
        <v>0</v>
      </c>
      <c r="AHE226">
        <v>0</v>
      </c>
      <c r="AHF226" s="1" t="s">
        <v>2736</v>
      </c>
      <c r="AHG226" s="1" t="s">
        <v>2736</v>
      </c>
      <c r="AHH226" s="1" t="s">
        <v>2736</v>
      </c>
      <c r="AHI226" s="1" t="s">
        <v>2736</v>
      </c>
      <c r="AHJ226" s="1" t="s">
        <v>2736</v>
      </c>
      <c r="AHK226" s="1" t="s">
        <v>2736</v>
      </c>
      <c r="AHL226" s="1" t="s">
        <v>2736</v>
      </c>
      <c r="AHM226" s="1" t="s">
        <v>2736</v>
      </c>
      <c r="AHN226" s="1" t="s">
        <v>2736</v>
      </c>
      <c r="AHO226" s="1" t="s">
        <v>2736</v>
      </c>
      <c r="AHQ226" s="1" t="s">
        <v>2736</v>
      </c>
      <c r="AHR226">
        <v>35.49</v>
      </c>
      <c r="AHS226">
        <v>9.0299999999999994</v>
      </c>
      <c r="AHT226">
        <v>0.29599999999999999</v>
      </c>
      <c r="AHU226">
        <v>30491</v>
      </c>
      <c r="AHV226">
        <v>1</v>
      </c>
      <c r="AHW226">
        <v>124</v>
      </c>
      <c r="AHX226">
        <v>0.02</v>
      </c>
      <c r="AHY226">
        <v>6.76</v>
      </c>
      <c r="AIB226" s="1" t="s">
        <v>2736</v>
      </c>
      <c r="AIC226" s="1" t="s">
        <v>2736</v>
      </c>
      <c r="AID226" s="1" t="s">
        <v>2736</v>
      </c>
      <c r="AIE226" s="1" t="s">
        <v>2736</v>
      </c>
      <c r="AIF226" s="1" t="s">
        <v>2736</v>
      </c>
      <c r="AIG226" s="1" t="s">
        <v>2736</v>
      </c>
      <c r="AIH226" s="1" t="s">
        <v>2736</v>
      </c>
      <c r="AII226" s="1" t="s">
        <v>2736</v>
      </c>
      <c r="AIK226" s="1" t="s">
        <v>2736</v>
      </c>
      <c r="AIL226" s="1" t="s">
        <v>2736</v>
      </c>
      <c r="AIM226" s="1" t="s">
        <v>2736</v>
      </c>
      <c r="AIN226" s="1" t="s">
        <v>2736</v>
      </c>
      <c r="AIO226" s="1" t="s">
        <v>2736</v>
      </c>
      <c r="AIP226" s="1" t="s">
        <v>2736</v>
      </c>
      <c r="AIQ226" s="1" t="s">
        <v>2736</v>
      </c>
      <c r="AIR226" s="1" t="s">
        <v>2736</v>
      </c>
      <c r="AIS226" s="1" t="s">
        <v>2736</v>
      </c>
      <c r="AIU226" s="1" t="s">
        <v>2736</v>
      </c>
      <c r="AIV226">
        <v>1459.83</v>
      </c>
      <c r="AIW226">
        <v>1761.75</v>
      </c>
      <c r="AIX226">
        <v>0.92</v>
      </c>
      <c r="AIY226">
        <v>1919122</v>
      </c>
      <c r="AIZ226">
        <v>1</v>
      </c>
      <c r="AJA226" s="1" t="s">
        <v>2736</v>
      </c>
      <c r="AJB226">
        <v>0.02</v>
      </c>
      <c r="AJC226">
        <v>2.1800000000000002</v>
      </c>
      <c r="AJD226" s="1" t="s">
        <v>2736</v>
      </c>
      <c r="AJE226" s="1" t="s">
        <v>2736</v>
      </c>
      <c r="AJF226">
        <v>430.36</v>
      </c>
      <c r="AJG226">
        <v>66.67</v>
      </c>
      <c r="AJH226">
        <v>0.36</v>
      </c>
      <c r="AJI226">
        <v>187707</v>
      </c>
      <c r="AJJ226">
        <v>1</v>
      </c>
      <c r="AJK226">
        <v>1311</v>
      </c>
      <c r="AJL226">
        <v>0.03</v>
      </c>
      <c r="AJM226">
        <v>8.4499999999999993</v>
      </c>
      <c r="AJN226" s="1" t="s">
        <v>2736</v>
      </c>
      <c r="AJO226" s="1" t="s">
        <v>2736</v>
      </c>
      <c r="AJP226">
        <v>124.12</v>
      </c>
      <c r="AJR226">
        <v>1.28</v>
      </c>
      <c r="AJS226">
        <v>1</v>
      </c>
      <c r="AJT226">
        <v>1</v>
      </c>
      <c r="AJV226">
        <v>0</v>
      </c>
      <c r="AJW226">
        <v>0</v>
      </c>
      <c r="AJZ226">
        <v>123.05</v>
      </c>
      <c r="AKA226">
        <v>799172.2</v>
      </c>
      <c r="AKB226">
        <v>13850</v>
      </c>
      <c r="AKC226">
        <v>57702</v>
      </c>
      <c r="AKD226">
        <v>1</v>
      </c>
      <c r="AKE226" s="1" t="s">
        <v>2736</v>
      </c>
      <c r="AKF226">
        <v>200</v>
      </c>
      <c r="AKG226">
        <v>1.44</v>
      </c>
      <c r="AKH226" s="1" t="s">
        <v>2736</v>
      </c>
      <c r="AKI226" s="1" t="s">
        <v>2736</v>
      </c>
      <c r="AKJ226">
        <v>86.23</v>
      </c>
      <c r="AKL226">
        <v>15780</v>
      </c>
      <c r="AKM226">
        <v>1</v>
      </c>
      <c r="AKN226">
        <v>1</v>
      </c>
      <c r="AKO226" s="1" t="s">
        <v>2736</v>
      </c>
      <c r="AKP226">
        <v>0</v>
      </c>
      <c r="AKQ226">
        <v>0</v>
      </c>
      <c r="AKT226" s="1" t="s">
        <v>2736</v>
      </c>
      <c r="AKU226" s="1" t="s">
        <v>2736</v>
      </c>
      <c r="AKV226" s="1" t="s">
        <v>2736</v>
      </c>
      <c r="AKW226" s="1" t="s">
        <v>2736</v>
      </c>
      <c r="AKX226" s="1" t="s">
        <v>2736</v>
      </c>
      <c r="AKY226" s="1" t="s">
        <v>2736</v>
      </c>
      <c r="AKZ226" s="1" t="s">
        <v>2736</v>
      </c>
      <c r="ALA226" s="1" t="s">
        <v>2736</v>
      </c>
      <c r="ALD226">
        <v>33.11</v>
      </c>
      <c r="ALE226">
        <v>89.72</v>
      </c>
      <c r="ALF226">
        <v>0.11</v>
      </c>
      <c r="ALG226">
        <v>815670</v>
      </c>
      <c r="ALH226">
        <v>1</v>
      </c>
      <c r="ALI226" s="1" t="s">
        <v>2736</v>
      </c>
      <c r="ALJ226">
        <v>0.02</v>
      </c>
      <c r="ALK226">
        <v>22.73</v>
      </c>
      <c r="ALL226" s="1" t="s">
        <v>2736</v>
      </c>
      <c r="ALM226" s="1" t="s">
        <v>2736</v>
      </c>
      <c r="ALN226">
        <v>244.06</v>
      </c>
      <c r="ALO226">
        <v>146.35</v>
      </c>
      <c r="ALP226">
        <v>13.96</v>
      </c>
      <c r="ALQ226">
        <v>10483</v>
      </c>
      <c r="ALR226">
        <v>1</v>
      </c>
      <c r="ALS226">
        <v>407.3</v>
      </c>
      <c r="ALT226">
        <v>0</v>
      </c>
      <c r="ALU226">
        <v>0</v>
      </c>
      <c r="ALV226">
        <v>7.0000000000000007E-2</v>
      </c>
      <c r="ALW226">
        <v>1.08</v>
      </c>
      <c r="AMH226">
        <v>117.93</v>
      </c>
      <c r="AMI226">
        <v>40.72</v>
      </c>
      <c r="AMJ226">
        <v>13.19</v>
      </c>
      <c r="AMK226">
        <v>1382</v>
      </c>
      <c r="AML226">
        <v>0.4476</v>
      </c>
      <c r="AMM226">
        <v>223.5</v>
      </c>
      <c r="AMN226">
        <v>0</v>
      </c>
      <c r="AMO226">
        <v>0</v>
      </c>
      <c r="AMP226" s="1" t="s">
        <v>2736</v>
      </c>
      <c r="AMQ226">
        <v>0.61</v>
      </c>
      <c r="AMR226">
        <v>114.61</v>
      </c>
      <c r="AMS226">
        <v>80.44</v>
      </c>
      <c r="AMT226">
        <v>0.91</v>
      </c>
      <c r="AMU226">
        <v>88006</v>
      </c>
      <c r="AMV226">
        <v>1</v>
      </c>
      <c r="AMW226" s="1" t="s">
        <v>2736</v>
      </c>
      <c r="AMX226">
        <v>0.04</v>
      </c>
      <c r="AMY226">
        <v>3.94</v>
      </c>
      <c r="ANB226">
        <v>131.68</v>
      </c>
      <c r="ANC226">
        <v>287.97000000000003</v>
      </c>
      <c r="AND226">
        <v>4.2530000000000001</v>
      </c>
      <c r="ANE226">
        <v>677089</v>
      </c>
      <c r="ANF226">
        <v>10</v>
      </c>
      <c r="ANG226">
        <v>5678.7</v>
      </c>
      <c r="ANH226">
        <v>0.03</v>
      </c>
      <c r="ANI226">
        <v>0.71</v>
      </c>
      <c r="ANL226">
        <v>96.07</v>
      </c>
      <c r="ANM226">
        <v>71.97</v>
      </c>
      <c r="ANN226">
        <v>3.36</v>
      </c>
      <c r="ANO226">
        <v>21405</v>
      </c>
      <c r="ANP226">
        <v>1</v>
      </c>
      <c r="ANQ226" s="1" t="s">
        <v>2736</v>
      </c>
      <c r="ANR226">
        <v>0</v>
      </c>
      <c r="ANS226">
        <v>0</v>
      </c>
      <c r="ANV226" s="1" t="s">
        <v>2736</v>
      </c>
      <c r="ANW226" s="1" t="s">
        <v>2736</v>
      </c>
      <c r="ANX226" s="1" t="s">
        <v>2736</v>
      </c>
      <c r="ANY226" s="1" t="s">
        <v>2736</v>
      </c>
      <c r="ANZ226" s="1" t="s">
        <v>2736</v>
      </c>
      <c r="AOA226" s="1" t="s">
        <v>2736</v>
      </c>
      <c r="AOB226" s="1" t="s">
        <v>2736</v>
      </c>
      <c r="AOC226" s="1" t="s">
        <v>2736</v>
      </c>
      <c r="AOE226" s="1" t="s">
        <v>2736</v>
      </c>
      <c r="AOF226">
        <v>420.66</v>
      </c>
      <c r="AOG226">
        <v>0.22</v>
      </c>
      <c r="AOH226">
        <v>1.29</v>
      </c>
      <c r="AOI226">
        <v>167</v>
      </c>
      <c r="AOJ226">
        <v>1</v>
      </c>
      <c r="AOK226" s="1" t="s">
        <v>2736</v>
      </c>
      <c r="AOL226">
        <v>0.1</v>
      </c>
      <c r="AOM226">
        <v>7.75</v>
      </c>
      <c r="AOP226">
        <v>2.25</v>
      </c>
      <c r="AOQ226">
        <v>323.94</v>
      </c>
      <c r="AOR226">
        <v>0.61</v>
      </c>
      <c r="AOS226">
        <v>506953</v>
      </c>
      <c r="AOT226">
        <v>0.95199999999999996</v>
      </c>
      <c r="AOU226">
        <v>42163.5</v>
      </c>
      <c r="AOV226">
        <v>0</v>
      </c>
      <c r="AOW226">
        <v>0</v>
      </c>
      <c r="AOX226">
        <v>0.04</v>
      </c>
      <c r="AOY226">
        <v>-0.01</v>
      </c>
      <c r="AOZ226">
        <v>753.14</v>
      </c>
      <c r="APA226">
        <v>412.95</v>
      </c>
      <c r="APB226">
        <v>7.88</v>
      </c>
      <c r="APC226">
        <v>52404</v>
      </c>
      <c r="APD226">
        <v>1</v>
      </c>
      <c r="APE226">
        <v>3320.4</v>
      </c>
      <c r="APF226">
        <v>0.09</v>
      </c>
      <c r="APG226">
        <v>1.1299999999999999</v>
      </c>
      <c r="APH226">
        <v>0.01</v>
      </c>
      <c r="API226">
        <v>0.52</v>
      </c>
      <c r="APJ226">
        <v>141</v>
      </c>
      <c r="APK226">
        <v>4021.45</v>
      </c>
      <c r="APL226">
        <v>18.117799999999999</v>
      </c>
      <c r="APM226">
        <v>214592</v>
      </c>
      <c r="APN226">
        <v>0.96679999999999999</v>
      </c>
      <c r="APO226">
        <v>56551.4</v>
      </c>
      <c r="APP226">
        <v>0.41</v>
      </c>
      <c r="APQ226">
        <v>2.2400000000000002</v>
      </c>
      <c r="APR226">
        <v>0.13</v>
      </c>
      <c r="APS226">
        <v>1.26</v>
      </c>
      <c r="APT226">
        <v>5011571000</v>
      </c>
      <c r="APU226">
        <v>0</v>
      </c>
      <c r="APV226">
        <v>0</v>
      </c>
      <c r="APW226">
        <v>1860</v>
      </c>
      <c r="APX226">
        <v>1</v>
      </c>
      <c r="APZ226">
        <v>0</v>
      </c>
      <c r="AQA226">
        <v>0</v>
      </c>
      <c r="AQD226">
        <v>17.25</v>
      </c>
      <c r="AQE226">
        <v>9.24</v>
      </c>
      <c r="AQF226">
        <v>7.74</v>
      </c>
      <c r="AQG226">
        <v>1194</v>
      </c>
      <c r="AQH226">
        <v>1</v>
      </c>
      <c r="AQI226">
        <v>59.4</v>
      </c>
      <c r="AQJ226">
        <v>0</v>
      </c>
      <c r="AQK226">
        <v>0</v>
      </c>
      <c r="AQL226" s="1" t="s">
        <v>2736</v>
      </c>
      <c r="AQM226" s="1" t="s">
        <v>2736</v>
      </c>
      <c r="AQN226" s="1" t="s">
        <v>2736</v>
      </c>
      <c r="AQO226" s="1" t="s">
        <v>2736</v>
      </c>
      <c r="AQP226" s="1" t="s">
        <v>2736</v>
      </c>
      <c r="AQQ226" s="1" t="s">
        <v>2736</v>
      </c>
      <c r="AQR226" s="1" t="s">
        <v>2736</v>
      </c>
      <c r="AQS226" s="1" t="s">
        <v>2736</v>
      </c>
      <c r="AQT226" s="1" t="s">
        <v>2736</v>
      </c>
      <c r="AQU226" s="1" t="s">
        <v>2736</v>
      </c>
      <c r="AQV226" s="1" t="s">
        <v>2736</v>
      </c>
      <c r="AQW226" s="1" t="s">
        <v>2736</v>
      </c>
      <c r="AQX226">
        <v>7884.58</v>
      </c>
      <c r="AQY226">
        <v>15383.41</v>
      </c>
      <c r="AQZ226">
        <v>22.93</v>
      </c>
      <c r="ARA226">
        <v>670886</v>
      </c>
      <c r="ARB226">
        <v>1</v>
      </c>
      <c r="ARC226" s="1" t="s">
        <v>2736</v>
      </c>
      <c r="ARD226">
        <v>0.8</v>
      </c>
      <c r="ARE226">
        <v>3.49</v>
      </c>
      <c r="ARF226" s="1" t="s">
        <v>2736</v>
      </c>
      <c r="ARG226" s="1" t="s">
        <v>2736</v>
      </c>
      <c r="ARH226" s="1" t="s">
        <v>2736</v>
      </c>
      <c r="ARI226" s="1" t="s">
        <v>2736</v>
      </c>
      <c r="ARJ226" s="1" t="s">
        <v>2736</v>
      </c>
      <c r="ARK226" s="1" t="s">
        <v>2736</v>
      </c>
      <c r="ARL226" s="1" t="s">
        <v>2736</v>
      </c>
      <c r="ARM226" s="1" t="s">
        <v>2736</v>
      </c>
      <c r="ARN226" s="1" t="s">
        <v>2736</v>
      </c>
      <c r="ARO226" s="1" t="s">
        <v>2736</v>
      </c>
      <c r="ARP226" s="1" t="s">
        <v>2736</v>
      </c>
      <c r="ARQ226" s="1" t="s">
        <v>2736</v>
      </c>
      <c r="ARR226" s="1" t="s">
        <v>2736</v>
      </c>
      <c r="ARS226" s="1" t="s">
        <v>2736</v>
      </c>
      <c r="ART226" s="1" t="s">
        <v>2736</v>
      </c>
      <c r="ARU226" s="1" t="s">
        <v>2736</v>
      </c>
      <c r="ARV226" s="1" t="s">
        <v>2736</v>
      </c>
      <c r="ARW226" s="1" t="s">
        <v>2736</v>
      </c>
      <c r="ARX226" s="1" t="s">
        <v>2736</v>
      </c>
      <c r="ARY226" s="1" t="s">
        <v>2736</v>
      </c>
      <c r="ARZ226" s="1" t="s">
        <v>2736</v>
      </c>
      <c r="ASA226" s="1" t="s">
        <v>2736</v>
      </c>
      <c r="ASB226">
        <v>8.2100000000000009</v>
      </c>
      <c r="ASC226">
        <v>68.98</v>
      </c>
      <c r="ASD226">
        <v>2.5219999999999998</v>
      </c>
      <c r="ASE226">
        <v>27350</v>
      </c>
      <c r="ASF226">
        <v>1</v>
      </c>
      <c r="ASG226">
        <v>223</v>
      </c>
      <c r="ASH226">
        <v>0.1</v>
      </c>
      <c r="ASI226">
        <v>3.97</v>
      </c>
      <c r="ASJ226" s="1" t="s">
        <v>2736</v>
      </c>
      <c r="ASK226" s="1" t="s">
        <v>2736</v>
      </c>
      <c r="ASL226">
        <v>764.61</v>
      </c>
      <c r="ASM226">
        <v>2326.6799999999998</v>
      </c>
      <c r="ASN226">
        <v>47.85</v>
      </c>
      <c r="ASO226">
        <v>48624</v>
      </c>
      <c r="ASP226">
        <v>1</v>
      </c>
      <c r="ASQ226" s="1" t="s">
        <v>2736</v>
      </c>
      <c r="ASR226">
        <v>0</v>
      </c>
      <c r="ASS226">
        <v>0</v>
      </c>
      <c r="AST226" s="1" t="s">
        <v>2736</v>
      </c>
      <c r="ASU226" s="1" t="s">
        <v>2736</v>
      </c>
      <c r="ASV226">
        <v>26.52</v>
      </c>
      <c r="ASW226">
        <v>20.74</v>
      </c>
      <c r="ASX226">
        <v>0.65</v>
      </c>
      <c r="ASY226">
        <v>32000</v>
      </c>
      <c r="ASZ226">
        <v>1</v>
      </c>
      <c r="ATA226" s="1" t="s">
        <v>2736</v>
      </c>
      <c r="ATB226">
        <v>0</v>
      </c>
      <c r="ATC226">
        <v>0</v>
      </c>
      <c r="ATD226" s="1" t="s">
        <v>2736</v>
      </c>
      <c r="ATE226" s="1" t="s">
        <v>2736</v>
      </c>
      <c r="ATF226">
        <v>25.74</v>
      </c>
      <c r="ATG226">
        <v>701.11</v>
      </c>
      <c r="ATH226">
        <v>1.65</v>
      </c>
      <c r="ATI226">
        <v>424913</v>
      </c>
      <c r="ATJ226">
        <v>1</v>
      </c>
      <c r="ATK226">
        <v>39704.1</v>
      </c>
      <c r="ATL226">
        <v>0</v>
      </c>
      <c r="ATM226">
        <v>0</v>
      </c>
      <c r="ATN226">
        <v>0.03</v>
      </c>
      <c r="ATO226">
        <v>-0.06</v>
      </c>
      <c r="ATP226">
        <v>245.95</v>
      </c>
      <c r="ATQ226">
        <v>70.87</v>
      </c>
      <c r="ATR226">
        <v>0.91</v>
      </c>
      <c r="ATS226">
        <v>77878</v>
      </c>
      <c r="ATT226">
        <v>1</v>
      </c>
      <c r="ATU226">
        <v>19195.599999999999</v>
      </c>
      <c r="ATV226">
        <v>0</v>
      </c>
      <c r="ATW226">
        <v>0</v>
      </c>
      <c r="ATZ226">
        <v>105.1</v>
      </c>
      <c r="AUA226">
        <v>38.54</v>
      </c>
      <c r="AUB226">
        <v>1.31</v>
      </c>
      <c r="AUC226">
        <v>29350</v>
      </c>
      <c r="AUD226">
        <v>1</v>
      </c>
      <c r="AUE226">
        <v>9838</v>
      </c>
      <c r="AUF226">
        <v>0</v>
      </c>
      <c r="AUG226">
        <v>0</v>
      </c>
      <c r="AUJ226">
        <v>1.07</v>
      </c>
      <c r="AUK226">
        <v>2.48</v>
      </c>
      <c r="AUL226">
        <v>0.05</v>
      </c>
      <c r="AUM226">
        <v>45861</v>
      </c>
      <c r="AUN226">
        <v>1</v>
      </c>
      <c r="AUO226" s="1" t="s">
        <v>2736</v>
      </c>
      <c r="AUP226">
        <v>0</v>
      </c>
      <c r="AUQ226">
        <v>0</v>
      </c>
      <c r="AUR226" s="1" t="s">
        <v>2736</v>
      </c>
      <c r="AUS226" s="1" t="s">
        <v>2736</v>
      </c>
      <c r="AUT226">
        <v>20.28</v>
      </c>
      <c r="AUU226">
        <v>25382.39</v>
      </c>
      <c r="AUV226">
        <v>332.3</v>
      </c>
      <c r="AUW226">
        <v>76384</v>
      </c>
      <c r="AUX226">
        <v>1</v>
      </c>
      <c r="AUY226" s="1" t="s">
        <v>2736</v>
      </c>
      <c r="AUZ226">
        <v>0</v>
      </c>
      <c r="AVA226">
        <v>0</v>
      </c>
      <c r="AVD226">
        <v>79.16</v>
      </c>
      <c r="AVE226">
        <v>4690.97</v>
      </c>
      <c r="AVF226">
        <v>153.4</v>
      </c>
      <c r="AVG226">
        <v>30580</v>
      </c>
      <c r="AVH226">
        <v>1</v>
      </c>
      <c r="AVI226" s="1" t="s">
        <v>2736</v>
      </c>
      <c r="AVJ226">
        <v>0</v>
      </c>
      <c r="AVK226">
        <v>0</v>
      </c>
      <c r="AVN226">
        <v>174.07</v>
      </c>
      <c r="AVO226">
        <v>257069.9</v>
      </c>
      <c r="AVP226">
        <v>3135</v>
      </c>
      <c r="AVQ226">
        <v>82000</v>
      </c>
      <c r="AVR226">
        <v>1</v>
      </c>
      <c r="AVS226" s="1" t="s">
        <v>2736</v>
      </c>
      <c r="AVT226">
        <v>80</v>
      </c>
      <c r="AVU226">
        <v>2.5499999999999998</v>
      </c>
      <c r="AVV226" s="1" t="s">
        <v>2736</v>
      </c>
      <c r="AVW226" s="1" t="s">
        <v>2736</v>
      </c>
      <c r="AVX226">
        <v>6313.17</v>
      </c>
      <c r="AVY226">
        <v>2634.98</v>
      </c>
      <c r="AVZ226">
        <v>12.6</v>
      </c>
      <c r="AWA226">
        <v>209125</v>
      </c>
      <c r="AWB226">
        <v>1</v>
      </c>
      <c r="AWC226">
        <v>27463.7</v>
      </c>
      <c r="AWD226">
        <v>0.33</v>
      </c>
      <c r="AWE226">
        <v>2.62</v>
      </c>
      <c r="AWF226">
        <v>0.04</v>
      </c>
      <c r="AWG226">
        <v>0.77</v>
      </c>
      <c r="AWH226">
        <v>1025.5899999999999</v>
      </c>
      <c r="AWI226">
        <v>213.6</v>
      </c>
      <c r="AWJ226">
        <v>18.649999999999999</v>
      </c>
      <c r="AWK226">
        <v>11453</v>
      </c>
      <c r="AWL226">
        <v>1</v>
      </c>
      <c r="AWM226" s="1" t="s">
        <v>2736</v>
      </c>
      <c r="AWN226">
        <v>0.19</v>
      </c>
      <c r="AWO226">
        <v>1</v>
      </c>
      <c r="AWR226" s="1" t="s">
        <v>2736</v>
      </c>
      <c r="AWS226" s="1" t="s">
        <v>2736</v>
      </c>
      <c r="AWT226" s="1" t="s">
        <v>2736</v>
      </c>
      <c r="AWU226" s="1" t="s">
        <v>2736</v>
      </c>
      <c r="AWV226" s="1" t="s">
        <v>2736</v>
      </c>
      <c r="AWW226" s="1" t="s">
        <v>2736</v>
      </c>
      <c r="AWX226" s="1" t="s">
        <v>2736</v>
      </c>
      <c r="AWY226" s="1" t="s">
        <v>2736</v>
      </c>
      <c r="AXA226" s="1" t="s">
        <v>2736</v>
      </c>
      <c r="AXB226" s="1" t="s">
        <v>2736</v>
      </c>
      <c r="AXC226" s="1" t="s">
        <v>2736</v>
      </c>
      <c r="AXD226" s="1" t="s">
        <v>2736</v>
      </c>
      <c r="AXE226" s="1" t="s">
        <v>2736</v>
      </c>
      <c r="AXF226" s="1" t="s">
        <v>2736</v>
      </c>
      <c r="AXG226" s="1" t="s">
        <v>2736</v>
      </c>
      <c r="AXH226" s="1" t="s">
        <v>2736</v>
      </c>
      <c r="AXI226" s="1" t="s">
        <v>2736</v>
      </c>
      <c r="AXK226" s="1" t="s">
        <v>2736</v>
      </c>
      <c r="AXL226" s="1" t="s">
        <v>2736</v>
      </c>
      <c r="AXM226" s="1" t="s">
        <v>2736</v>
      </c>
      <c r="AXN226" s="1" t="s">
        <v>2736</v>
      </c>
      <c r="AXO226" s="1" t="s">
        <v>2736</v>
      </c>
      <c r="AXP226" s="1" t="s">
        <v>2736</v>
      </c>
      <c r="AXQ226" s="1" t="s">
        <v>2736</v>
      </c>
      <c r="AXR226" s="1" t="s">
        <v>2736</v>
      </c>
      <c r="AXS226" s="1" t="s">
        <v>2736</v>
      </c>
      <c r="AXT226" s="1" t="s">
        <v>2736</v>
      </c>
      <c r="AXU226" s="1" t="s">
        <v>2736</v>
      </c>
      <c r="AXV226" s="1" t="s">
        <v>2736</v>
      </c>
      <c r="AXW226" s="1" t="s">
        <v>2736</v>
      </c>
      <c r="AXX226" s="1" t="s">
        <v>2736</v>
      </c>
      <c r="AXY226" s="1" t="s">
        <v>2736</v>
      </c>
      <c r="AXZ226" s="1" t="s">
        <v>2736</v>
      </c>
      <c r="AYA226" s="1" t="s">
        <v>2736</v>
      </c>
      <c r="AYB226" s="1" t="s">
        <v>2736</v>
      </c>
      <c r="AYC226" s="1" t="s">
        <v>2736</v>
      </c>
      <c r="AYD226" s="1" t="s">
        <v>2736</v>
      </c>
      <c r="AYE226" s="1" t="s">
        <v>2736</v>
      </c>
      <c r="AYF226" s="1" t="s">
        <v>2736</v>
      </c>
      <c r="AYG226" s="1" t="s">
        <v>2736</v>
      </c>
      <c r="AYH226" s="1" t="s">
        <v>2736</v>
      </c>
      <c r="AYI226" s="1" t="s">
        <v>2736</v>
      </c>
      <c r="AYJ226" s="1" t="s">
        <v>2736</v>
      </c>
      <c r="AYK226" s="1" t="s">
        <v>2736</v>
      </c>
      <c r="AYL226" s="1" t="s">
        <v>2736</v>
      </c>
      <c r="AYM226" s="1" t="s">
        <v>2736</v>
      </c>
      <c r="AYP226">
        <v>599.92999999999995</v>
      </c>
      <c r="AYQ226">
        <v>2270.2399999999998</v>
      </c>
      <c r="AYR226">
        <v>40540</v>
      </c>
      <c r="AYS226">
        <v>56</v>
      </c>
      <c r="AYT226">
        <v>1</v>
      </c>
      <c r="AYV226">
        <v>500</v>
      </c>
      <c r="AYW226">
        <v>1.23</v>
      </c>
      <c r="AYZ226" s="1" t="s">
        <v>2736</v>
      </c>
      <c r="AZA226" s="1" t="s">
        <v>2736</v>
      </c>
      <c r="AZB226" s="1" t="s">
        <v>2736</v>
      </c>
      <c r="AZC226" s="1" t="s">
        <v>2736</v>
      </c>
      <c r="AZD226" s="1" t="s">
        <v>2736</v>
      </c>
      <c r="AZE226" s="1" t="s">
        <v>2736</v>
      </c>
      <c r="AZF226" s="1" t="s">
        <v>2736</v>
      </c>
      <c r="AZG226" s="1" t="s">
        <v>2736</v>
      </c>
      <c r="AZH226" s="1" t="s">
        <v>2736</v>
      </c>
      <c r="AZI226" s="1" t="s">
        <v>2736</v>
      </c>
      <c r="AZJ226">
        <v>109.43</v>
      </c>
      <c r="AZK226">
        <v>546183.30000000005</v>
      </c>
      <c r="AZL226">
        <v>3900</v>
      </c>
      <c r="AZM226">
        <v>140047</v>
      </c>
      <c r="AZN226">
        <v>1</v>
      </c>
      <c r="AZO226" s="1" t="s">
        <v>2736</v>
      </c>
      <c r="AZP226">
        <v>100</v>
      </c>
      <c r="AZQ226">
        <v>2.56</v>
      </c>
      <c r="AZR226" s="1" t="s">
        <v>2736</v>
      </c>
      <c r="AZS226" s="1" t="s">
        <v>2736</v>
      </c>
      <c r="AZT226" s="1" t="s">
        <v>2736</v>
      </c>
      <c r="AZU226" s="1" t="s">
        <v>2736</v>
      </c>
      <c r="AZV226" s="1" t="s">
        <v>2736</v>
      </c>
      <c r="AZW226" s="1" t="s">
        <v>2736</v>
      </c>
      <c r="AZX226" s="1" t="s">
        <v>2736</v>
      </c>
      <c r="AZY226" s="1" t="s">
        <v>2736</v>
      </c>
      <c r="AZZ226" s="1" t="s">
        <v>2736</v>
      </c>
      <c r="BAA226" s="1" t="s">
        <v>2736</v>
      </c>
      <c r="BAC226" s="1" t="s">
        <v>2736</v>
      </c>
      <c r="BAD226">
        <v>3856.7</v>
      </c>
      <c r="BAE226">
        <v>69.3</v>
      </c>
      <c r="BAF226">
        <v>3.5</v>
      </c>
      <c r="BAG226">
        <v>19800</v>
      </c>
      <c r="BAH226">
        <v>1</v>
      </c>
      <c r="BAI226" s="1" t="s">
        <v>2736</v>
      </c>
      <c r="BAJ226">
        <v>0.12</v>
      </c>
      <c r="BAK226">
        <v>3.43</v>
      </c>
      <c r="BAN226" s="1" t="s">
        <v>2736</v>
      </c>
      <c r="BAO226" s="1" t="s">
        <v>2736</v>
      </c>
      <c r="BAP226" s="1" t="s">
        <v>2736</v>
      </c>
      <c r="BAQ226" s="1" t="s">
        <v>2736</v>
      </c>
      <c r="BAR226" s="1" t="s">
        <v>2736</v>
      </c>
      <c r="BAS226" s="1" t="s">
        <v>2736</v>
      </c>
      <c r="BAT226" s="1" t="s">
        <v>2736</v>
      </c>
      <c r="BAU226" s="1" t="s">
        <v>2736</v>
      </c>
      <c r="BAV226" s="1" t="s">
        <v>2736</v>
      </c>
      <c r="BAW226" s="1" t="s">
        <v>2736</v>
      </c>
      <c r="BAX226" s="1" t="s">
        <v>2736</v>
      </c>
      <c r="BAY226" s="1" t="s">
        <v>2736</v>
      </c>
      <c r="BAZ226" s="1" t="s">
        <v>2736</v>
      </c>
      <c r="BBA226" s="1" t="s">
        <v>2736</v>
      </c>
      <c r="BBB226" s="1" t="s">
        <v>2736</v>
      </c>
      <c r="BBC226" s="1" t="s">
        <v>2736</v>
      </c>
      <c r="BBD226" s="1" t="s">
        <v>2736</v>
      </c>
      <c r="BBE226" s="1" t="s">
        <v>2736</v>
      </c>
      <c r="BBF226" s="1" t="s">
        <v>2736</v>
      </c>
      <c r="BBG226" s="1" t="s">
        <v>2736</v>
      </c>
      <c r="BBH226" s="1" t="s">
        <v>2736</v>
      </c>
      <c r="BBI226" s="1" t="s">
        <v>2736</v>
      </c>
      <c r="BBJ226" s="1" t="s">
        <v>2736</v>
      </c>
      <c r="BBK226" s="1" t="s">
        <v>2736</v>
      </c>
      <c r="BBL226" s="1" t="s">
        <v>2736</v>
      </c>
      <c r="BBM226" s="1" t="s">
        <v>2736</v>
      </c>
      <c r="BBN226" s="1" t="s">
        <v>2736</v>
      </c>
      <c r="BBO226" s="1" t="s">
        <v>2736</v>
      </c>
      <c r="BBP226" s="1" t="s">
        <v>2736</v>
      </c>
      <c r="BBQ226" s="1" t="s">
        <v>2736</v>
      </c>
      <c r="BBR226">
        <v>439.05</v>
      </c>
      <c r="BBS226">
        <v>607.94000000000005</v>
      </c>
      <c r="BBT226">
        <v>16.25</v>
      </c>
      <c r="BBU226">
        <v>9353</v>
      </c>
      <c r="BBV226">
        <v>0.25</v>
      </c>
      <c r="BBW226">
        <v>1109.3</v>
      </c>
      <c r="BBX226">
        <v>0.17</v>
      </c>
      <c r="BBY226">
        <v>1.08</v>
      </c>
      <c r="BBZ226">
        <v>0.02</v>
      </c>
      <c r="BCA226">
        <v>1.0900000000000001</v>
      </c>
      <c r="BCB226">
        <v>2635.91</v>
      </c>
      <c r="BCC226">
        <v>60.46</v>
      </c>
      <c r="BCD226">
        <v>3.11</v>
      </c>
      <c r="BCE226">
        <v>19440</v>
      </c>
      <c r="BCF226">
        <v>1</v>
      </c>
      <c r="BCG226" s="1" t="s">
        <v>2736</v>
      </c>
      <c r="BCH226">
        <v>0</v>
      </c>
      <c r="BCI226">
        <v>0.01</v>
      </c>
      <c r="BCK226" s="1" t="s">
        <v>2736</v>
      </c>
      <c r="BCL226">
        <v>1.45</v>
      </c>
      <c r="BCM226">
        <v>3.22</v>
      </c>
      <c r="BCN226">
        <v>7.0000000000000007E-2</v>
      </c>
      <c r="BCO226">
        <v>46145</v>
      </c>
      <c r="BCP226">
        <v>1</v>
      </c>
      <c r="BCQ226" s="1" t="s">
        <v>2736</v>
      </c>
      <c r="BCR226">
        <v>0</v>
      </c>
      <c r="BCS226">
        <v>0</v>
      </c>
      <c r="BCU226" s="1" t="s">
        <v>2736</v>
      </c>
      <c r="BCV226">
        <v>184.42</v>
      </c>
      <c r="BCW226">
        <v>46.46</v>
      </c>
      <c r="BCX226">
        <v>2</v>
      </c>
      <c r="BCY226">
        <v>23202</v>
      </c>
      <c r="BCZ226">
        <v>1</v>
      </c>
      <c r="BDA226" s="1" t="s">
        <v>2736</v>
      </c>
      <c r="BDB226">
        <v>0.09</v>
      </c>
      <c r="BDC226">
        <v>4.49</v>
      </c>
      <c r="BDE226" s="1" t="s">
        <v>2736</v>
      </c>
      <c r="BDF226">
        <v>1974.76</v>
      </c>
      <c r="BDG226">
        <v>1345.16</v>
      </c>
      <c r="BDH226">
        <v>4.5</v>
      </c>
      <c r="BDI226">
        <v>298925</v>
      </c>
      <c r="BDJ226">
        <v>1</v>
      </c>
      <c r="BDK226" s="1" t="s">
        <v>2736</v>
      </c>
      <c r="BDL226">
        <v>0.11</v>
      </c>
      <c r="BDM226">
        <v>2.4700000000000002</v>
      </c>
      <c r="BDN226" s="1" t="s">
        <v>2736</v>
      </c>
      <c r="BDO226" s="1" t="s">
        <v>2736</v>
      </c>
      <c r="BDP226">
        <v>11.03</v>
      </c>
      <c r="BDQ226">
        <v>26.92</v>
      </c>
      <c r="BDR226">
        <v>0.33</v>
      </c>
      <c r="BDS226">
        <v>81835</v>
      </c>
      <c r="BDT226">
        <v>1</v>
      </c>
      <c r="BDU226">
        <v>6258.9</v>
      </c>
      <c r="BDV226">
        <v>0</v>
      </c>
      <c r="BDW226">
        <v>0</v>
      </c>
      <c r="BDX226" s="1" t="s">
        <v>2736</v>
      </c>
      <c r="BDY226" s="1" t="s">
        <v>2736</v>
      </c>
      <c r="BDZ226" s="1" t="s">
        <v>2736</v>
      </c>
      <c r="BEA226" s="1" t="s">
        <v>2736</v>
      </c>
      <c r="BEB226" s="1" t="s">
        <v>2736</v>
      </c>
      <c r="BEC226" s="1" t="s">
        <v>2736</v>
      </c>
      <c r="BED226" s="1" t="s">
        <v>2736</v>
      </c>
      <c r="BEE226" s="1" t="s">
        <v>2736</v>
      </c>
      <c r="BEF226" s="1" t="s">
        <v>2736</v>
      </c>
      <c r="BEG226" s="1" t="s">
        <v>2736</v>
      </c>
      <c r="BEJ226" s="1" t="s">
        <v>2736</v>
      </c>
      <c r="BEK226" s="1" t="s">
        <v>2736</v>
      </c>
      <c r="BEL226" s="1" t="s">
        <v>2736</v>
      </c>
      <c r="BEM226" s="1" t="s">
        <v>2736</v>
      </c>
      <c r="BEN226" s="1" t="s">
        <v>2736</v>
      </c>
      <c r="BEO226" s="1" t="s">
        <v>2736</v>
      </c>
      <c r="BEP226" s="1" t="s">
        <v>2736</v>
      </c>
      <c r="BEQ226" s="1" t="s">
        <v>2736</v>
      </c>
    </row>
    <row r="227" spans="1:1499" x14ac:dyDescent="0.25">
      <c r="A227" s="2">
        <v>41791</v>
      </c>
      <c r="B227">
        <v>64.25</v>
      </c>
      <c r="C227">
        <v>120.03</v>
      </c>
      <c r="D227">
        <v>0.9</v>
      </c>
      <c r="E227">
        <v>133436</v>
      </c>
      <c r="F227">
        <v>1</v>
      </c>
      <c r="G227">
        <v>405</v>
      </c>
      <c r="H227">
        <v>0</v>
      </c>
      <c r="I227">
        <v>0</v>
      </c>
      <c r="K227">
        <v>0.02</v>
      </c>
      <c r="L227">
        <v>13.57</v>
      </c>
      <c r="M227">
        <v>52.85</v>
      </c>
      <c r="N227">
        <v>1.899</v>
      </c>
      <c r="O227">
        <v>26425</v>
      </c>
      <c r="P227">
        <v>0.94950000000000001</v>
      </c>
      <c r="Q227">
        <v>56603.9</v>
      </c>
      <c r="R227">
        <v>0</v>
      </c>
      <c r="S227">
        <v>0</v>
      </c>
      <c r="T227" s="1" t="s">
        <v>2736</v>
      </c>
      <c r="U227">
        <v>0.03</v>
      </c>
      <c r="V227">
        <v>2839.11</v>
      </c>
      <c r="W227">
        <v>270.52</v>
      </c>
      <c r="X227">
        <v>3.82</v>
      </c>
      <c r="Y227">
        <v>70724</v>
      </c>
      <c r="Z227">
        <v>1</v>
      </c>
      <c r="AA227" s="1" t="s">
        <v>2736</v>
      </c>
      <c r="AB227">
        <v>0.4</v>
      </c>
      <c r="AC227">
        <v>10.38</v>
      </c>
      <c r="AD227" s="1" t="s">
        <v>2736</v>
      </c>
      <c r="AE227" s="1" t="s">
        <v>2736</v>
      </c>
      <c r="AF227" s="1" t="s">
        <v>2736</v>
      </c>
      <c r="AG227" s="1" t="s">
        <v>2736</v>
      </c>
      <c r="AH227" s="1" t="s">
        <v>2736</v>
      </c>
      <c r="AI227" s="1" t="s">
        <v>2736</v>
      </c>
      <c r="AJ227" s="1" t="s">
        <v>2736</v>
      </c>
      <c r="AK227" s="1" t="s">
        <v>2736</v>
      </c>
      <c r="AL227" s="1" t="s">
        <v>2736</v>
      </c>
      <c r="AM227" s="1" t="s">
        <v>2736</v>
      </c>
      <c r="AN227" s="1" t="s">
        <v>2736</v>
      </c>
      <c r="AO227" s="1" t="s">
        <v>2736</v>
      </c>
      <c r="AP227">
        <v>6630.5</v>
      </c>
      <c r="AQ227">
        <v>9.85</v>
      </c>
      <c r="AR227">
        <v>3.95</v>
      </c>
      <c r="AS227">
        <v>2493</v>
      </c>
      <c r="AT227">
        <v>1</v>
      </c>
      <c r="AU227" s="1" t="s">
        <v>2736</v>
      </c>
      <c r="AV227">
        <v>0.1</v>
      </c>
      <c r="AW227">
        <v>2.46</v>
      </c>
      <c r="AZ227">
        <v>2867.43</v>
      </c>
      <c r="BA227">
        <v>12.48</v>
      </c>
      <c r="BB227">
        <v>3.82</v>
      </c>
      <c r="BC227">
        <v>3262</v>
      </c>
      <c r="BD227">
        <v>1</v>
      </c>
      <c r="BE227" s="1" t="s">
        <v>2736</v>
      </c>
      <c r="BF227">
        <v>0.01</v>
      </c>
      <c r="BG227">
        <v>0.3</v>
      </c>
      <c r="BJ227">
        <v>104.74</v>
      </c>
      <c r="BK227">
        <v>0.53</v>
      </c>
      <c r="BL227">
        <v>1.18</v>
      </c>
      <c r="BM227">
        <v>450</v>
      </c>
      <c r="BN227">
        <v>1</v>
      </c>
      <c r="BO227" s="1" t="s">
        <v>2736</v>
      </c>
      <c r="BP227">
        <v>0.04</v>
      </c>
      <c r="BQ227">
        <v>3.5</v>
      </c>
      <c r="BT227" s="1" t="s">
        <v>2736</v>
      </c>
      <c r="BU227" s="1" t="s">
        <v>2736</v>
      </c>
      <c r="BV227" s="1" t="s">
        <v>2736</v>
      </c>
      <c r="BW227" s="1" t="s">
        <v>2736</v>
      </c>
      <c r="BX227" s="1" t="s">
        <v>2736</v>
      </c>
      <c r="BY227" s="1" t="s">
        <v>2736</v>
      </c>
      <c r="BZ227" s="1" t="s">
        <v>2736</v>
      </c>
      <c r="CA227" s="1" t="s">
        <v>2736</v>
      </c>
      <c r="CC227" s="1" t="s">
        <v>2736</v>
      </c>
      <c r="CD227" s="1" t="s">
        <v>2736</v>
      </c>
      <c r="CE227" s="1" t="s">
        <v>2736</v>
      </c>
      <c r="CF227" s="1" t="s">
        <v>2736</v>
      </c>
      <c r="CG227" s="1" t="s">
        <v>2736</v>
      </c>
      <c r="CH227" s="1" t="s">
        <v>2736</v>
      </c>
      <c r="CI227" s="1" t="s">
        <v>2736</v>
      </c>
      <c r="CJ227" s="1" t="s">
        <v>2736</v>
      </c>
      <c r="CK227" s="1" t="s">
        <v>2736</v>
      </c>
      <c r="CL227" s="1" t="s">
        <v>2736</v>
      </c>
      <c r="CM227" s="1" t="s">
        <v>2736</v>
      </c>
      <c r="CN227" s="1" t="s">
        <v>2736</v>
      </c>
      <c r="CO227" s="1" t="s">
        <v>2736</v>
      </c>
      <c r="CP227" s="1" t="s">
        <v>2736</v>
      </c>
      <c r="CQ227" s="1" t="s">
        <v>2736</v>
      </c>
      <c r="CR227" s="1" t="s">
        <v>2736</v>
      </c>
      <c r="CS227" s="1" t="s">
        <v>2736</v>
      </c>
      <c r="CT227" s="1" t="s">
        <v>2736</v>
      </c>
      <c r="CU227" s="1" t="s">
        <v>2736</v>
      </c>
      <c r="CV227" s="1" t="s">
        <v>2736</v>
      </c>
      <c r="CW227" s="1" t="s">
        <v>2736</v>
      </c>
      <c r="CX227">
        <v>96.88</v>
      </c>
      <c r="CY227">
        <v>136.87</v>
      </c>
      <c r="CZ227">
        <v>20.149999999999999</v>
      </c>
      <c r="DA227">
        <v>6792</v>
      </c>
      <c r="DB227">
        <v>1</v>
      </c>
      <c r="DC227">
        <v>2.1</v>
      </c>
      <c r="DD227">
        <v>0</v>
      </c>
      <c r="DE227">
        <v>0</v>
      </c>
      <c r="DF227" s="1" t="s">
        <v>2736</v>
      </c>
      <c r="DG227" s="1" t="s">
        <v>2736</v>
      </c>
      <c r="DH227" s="1" t="s">
        <v>2736</v>
      </c>
      <c r="DI227" s="1" t="s">
        <v>2736</v>
      </c>
      <c r="DJ227" s="1" t="s">
        <v>2736</v>
      </c>
      <c r="DK227" s="1" t="s">
        <v>2736</v>
      </c>
      <c r="DL227" s="1" t="s">
        <v>2736</v>
      </c>
      <c r="DM227" s="1" t="s">
        <v>2736</v>
      </c>
      <c r="DN227" s="1" t="s">
        <v>2736</v>
      </c>
      <c r="DO227" s="1" t="s">
        <v>2736</v>
      </c>
      <c r="DP227" s="1" t="s">
        <v>2736</v>
      </c>
      <c r="DQ227" s="1" t="s">
        <v>2736</v>
      </c>
      <c r="DR227" s="1" t="s">
        <v>2736</v>
      </c>
      <c r="DS227" s="1" t="s">
        <v>2736</v>
      </c>
      <c r="DT227" s="1" t="s">
        <v>2736</v>
      </c>
      <c r="DU227" s="1" t="s">
        <v>2736</v>
      </c>
      <c r="DV227" s="1" t="s">
        <v>2736</v>
      </c>
      <c r="DW227" s="1" t="s">
        <v>2736</v>
      </c>
      <c r="DX227" s="1" t="s">
        <v>2736</v>
      </c>
      <c r="DY227" s="1" t="s">
        <v>2736</v>
      </c>
      <c r="DZ227" s="1" t="s">
        <v>2736</v>
      </c>
      <c r="EA227" s="1" t="s">
        <v>2736</v>
      </c>
      <c r="EB227">
        <v>67</v>
      </c>
      <c r="EC227">
        <v>10.89</v>
      </c>
      <c r="ED227">
        <v>0.67</v>
      </c>
      <c r="EE227">
        <v>16250</v>
      </c>
      <c r="EF227">
        <v>1</v>
      </c>
      <c r="EG227" s="1" t="s">
        <v>2736</v>
      </c>
      <c r="EH227">
        <v>0</v>
      </c>
      <c r="EI227">
        <v>0</v>
      </c>
      <c r="EL227">
        <v>36.81</v>
      </c>
      <c r="EM227">
        <v>26.35</v>
      </c>
      <c r="EN227">
        <v>0.6</v>
      </c>
      <c r="EO227">
        <v>44065</v>
      </c>
      <c r="EP227">
        <v>1</v>
      </c>
      <c r="EQ227" s="1" t="s">
        <v>2736</v>
      </c>
      <c r="ER227">
        <v>0</v>
      </c>
      <c r="ES227">
        <v>0</v>
      </c>
      <c r="ET227" s="1" t="s">
        <v>2736</v>
      </c>
      <c r="EU227" s="1" t="s">
        <v>2736</v>
      </c>
      <c r="EV227">
        <v>57.12</v>
      </c>
      <c r="EW227">
        <v>352.18</v>
      </c>
      <c r="EX227">
        <v>3.04</v>
      </c>
      <c r="EY227">
        <v>116000</v>
      </c>
      <c r="EZ227">
        <v>1</v>
      </c>
      <c r="FA227">
        <v>546.4</v>
      </c>
      <c r="FB227">
        <v>0.04</v>
      </c>
      <c r="FC227">
        <v>1.42</v>
      </c>
      <c r="FD227" s="1" t="s">
        <v>2736</v>
      </c>
      <c r="FE227">
        <v>0.16</v>
      </c>
      <c r="FF227" s="1" t="s">
        <v>2736</v>
      </c>
      <c r="FG227" s="1" t="s">
        <v>2736</v>
      </c>
      <c r="FH227" s="1" t="s">
        <v>2736</v>
      </c>
      <c r="FI227" s="1" t="s">
        <v>2736</v>
      </c>
      <c r="FJ227" s="1" t="s">
        <v>2736</v>
      </c>
      <c r="FK227" s="1" t="s">
        <v>2736</v>
      </c>
      <c r="FL227" s="1" t="s">
        <v>2736</v>
      </c>
      <c r="FM227" s="1" t="s">
        <v>2736</v>
      </c>
      <c r="FO227" s="1" t="s">
        <v>2736</v>
      </c>
      <c r="FP227">
        <v>101.23</v>
      </c>
      <c r="FQ227">
        <v>229.67</v>
      </c>
      <c r="FR227">
        <v>2.99</v>
      </c>
      <c r="FS227">
        <v>76685</v>
      </c>
      <c r="FT227">
        <v>1</v>
      </c>
      <c r="FU227" s="1" t="s">
        <v>2736</v>
      </c>
      <c r="FV227">
        <v>0.06</v>
      </c>
      <c r="FW227">
        <v>2</v>
      </c>
      <c r="FY227" s="1" t="s">
        <v>2736</v>
      </c>
      <c r="FZ227">
        <v>85.46</v>
      </c>
      <c r="GA227">
        <v>380.25</v>
      </c>
      <c r="GB227">
        <v>3.09</v>
      </c>
      <c r="GC227">
        <v>122858</v>
      </c>
      <c r="GD227">
        <v>1</v>
      </c>
      <c r="GE227" s="1" t="s">
        <v>2736</v>
      </c>
      <c r="GF227">
        <v>0.11</v>
      </c>
      <c r="GG227">
        <v>3.55</v>
      </c>
      <c r="GH227" s="1" t="s">
        <v>2736</v>
      </c>
      <c r="GI227" s="1" t="s">
        <v>2736</v>
      </c>
      <c r="GJ227">
        <v>51.39</v>
      </c>
      <c r="GK227">
        <v>41.24</v>
      </c>
      <c r="GL227">
        <v>5.39</v>
      </c>
      <c r="GM227">
        <v>7643</v>
      </c>
      <c r="GN227">
        <v>1</v>
      </c>
      <c r="GO227">
        <v>32.700000000000003</v>
      </c>
      <c r="GP227">
        <v>0</v>
      </c>
      <c r="GQ227">
        <v>0</v>
      </c>
      <c r="GS227">
        <v>0.12</v>
      </c>
      <c r="GT227">
        <v>22.25</v>
      </c>
      <c r="GU227">
        <v>116.88</v>
      </c>
      <c r="GV227">
        <v>17.8</v>
      </c>
      <c r="GW227">
        <v>6566</v>
      </c>
      <c r="GX227">
        <v>1</v>
      </c>
      <c r="GY227" s="1" t="s">
        <v>2736</v>
      </c>
      <c r="GZ227">
        <v>0</v>
      </c>
      <c r="HA227">
        <v>0</v>
      </c>
      <c r="HB227" s="1" t="s">
        <v>2736</v>
      </c>
      <c r="HC227" s="1" t="s">
        <v>2736</v>
      </c>
      <c r="HD227" s="1" t="s">
        <v>2736</v>
      </c>
      <c r="HE227" s="1" t="s">
        <v>2736</v>
      </c>
      <c r="HF227" s="1" t="s">
        <v>2736</v>
      </c>
      <c r="HG227" s="1" t="s">
        <v>2736</v>
      </c>
      <c r="HH227" s="1" t="s">
        <v>2736</v>
      </c>
      <c r="HI227" s="1" t="s">
        <v>2736</v>
      </c>
      <c r="HJ227" s="1" t="s">
        <v>2736</v>
      </c>
      <c r="HK227" s="1" t="s">
        <v>2736</v>
      </c>
      <c r="HL227" s="1" t="s">
        <v>2736</v>
      </c>
      <c r="HM227" s="1" t="s">
        <v>2736</v>
      </c>
      <c r="HN227">
        <v>34.31</v>
      </c>
      <c r="HO227">
        <v>6.82</v>
      </c>
      <c r="HP227">
        <v>0.35</v>
      </c>
      <c r="HQ227">
        <v>19500</v>
      </c>
      <c r="HR227">
        <v>1</v>
      </c>
      <c r="HS227" s="1" t="s">
        <v>2736</v>
      </c>
      <c r="HT227">
        <v>0</v>
      </c>
      <c r="HU227">
        <v>0</v>
      </c>
      <c r="HX227" s="1" t="s">
        <v>2736</v>
      </c>
      <c r="HY227" s="1" t="s">
        <v>2736</v>
      </c>
      <c r="HZ227" s="1" t="s">
        <v>2736</v>
      </c>
      <c r="IA227" s="1" t="s">
        <v>2736</v>
      </c>
      <c r="IB227" s="1" t="s">
        <v>2736</v>
      </c>
      <c r="IC227" s="1" t="s">
        <v>2736</v>
      </c>
      <c r="ID227" s="1" t="s">
        <v>2736</v>
      </c>
      <c r="IE227" s="1" t="s">
        <v>2736</v>
      </c>
      <c r="IG227" s="1" t="s">
        <v>2736</v>
      </c>
      <c r="IH227">
        <v>79</v>
      </c>
      <c r="II227">
        <v>12.15</v>
      </c>
      <c r="IJ227">
        <v>26.44</v>
      </c>
      <c r="IK227">
        <v>13500</v>
      </c>
      <c r="IL227">
        <v>29.375</v>
      </c>
      <c r="IM227" s="1" t="s">
        <v>2736</v>
      </c>
      <c r="IN227">
        <v>0</v>
      </c>
      <c r="IO227">
        <v>0</v>
      </c>
      <c r="IQ227" s="1" t="s">
        <v>2736</v>
      </c>
      <c r="IR227">
        <v>85.88</v>
      </c>
      <c r="IS227">
        <v>40.5</v>
      </c>
      <c r="IT227">
        <v>1.6081000000000001</v>
      </c>
      <c r="IU227">
        <v>25000</v>
      </c>
      <c r="IV227">
        <v>0.99260000000000004</v>
      </c>
      <c r="IW227">
        <v>314.3</v>
      </c>
      <c r="IX227">
        <v>0</v>
      </c>
      <c r="IY227">
        <v>0</v>
      </c>
      <c r="JB227" s="1" t="s">
        <v>2736</v>
      </c>
      <c r="JC227" s="1" t="s">
        <v>2736</v>
      </c>
      <c r="JD227" s="1" t="s">
        <v>2736</v>
      </c>
      <c r="JE227" s="1" t="s">
        <v>2736</v>
      </c>
      <c r="JF227" s="1" t="s">
        <v>2736</v>
      </c>
      <c r="JG227" s="1" t="s">
        <v>2736</v>
      </c>
      <c r="JH227" s="1" t="s">
        <v>2736</v>
      </c>
      <c r="JI227" s="1" t="s">
        <v>2736</v>
      </c>
      <c r="JL227" s="1" t="s">
        <v>2736</v>
      </c>
      <c r="JM227" s="1" t="s">
        <v>2736</v>
      </c>
      <c r="JN227" s="1" t="s">
        <v>2736</v>
      </c>
      <c r="JO227" s="1" t="s">
        <v>2736</v>
      </c>
      <c r="JP227" s="1" t="s">
        <v>2736</v>
      </c>
      <c r="JQ227" s="1" t="s">
        <v>2736</v>
      </c>
      <c r="JR227" s="1" t="s">
        <v>2736</v>
      </c>
      <c r="JS227" s="1" t="s">
        <v>2736</v>
      </c>
      <c r="JT227" s="1" t="s">
        <v>2736</v>
      </c>
      <c r="JU227" s="1" t="s">
        <v>2736</v>
      </c>
      <c r="JV227" s="1" t="s">
        <v>2736</v>
      </c>
      <c r="JW227" s="1" t="s">
        <v>2736</v>
      </c>
      <c r="JX227" s="1" t="s">
        <v>2736</v>
      </c>
      <c r="JY227" s="1" t="s">
        <v>2736</v>
      </c>
      <c r="JZ227" s="1" t="s">
        <v>2736</v>
      </c>
      <c r="KA227" s="1" t="s">
        <v>2736</v>
      </c>
      <c r="KB227" s="1" t="s">
        <v>2736</v>
      </c>
      <c r="KC227" s="1" t="s">
        <v>2736</v>
      </c>
      <c r="KD227" s="1" t="s">
        <v>2736</v>
      </c>
      <c r="KE227" s="1" t="s">
        <v>2736</v>
      </c>
      <c r="KF227" s="1" t="s">
        <v>2736</v>
      </c>
      <c r="KG227" s="1" t="s">
        <v>2736</v>
      </c>
      <c r="KH227" s="1" t="s">
        <v>2736</v>
      </c>
      <c r="KI227" s="1" t="s">
        <v>2736</v>
      </c>
      <c r="KJ227" s="1" t="s">
        <v>2736</v>
      </c>
      <c r="KK227" s="1" t="s">
        <v>2736</v>
      </c>
      <c r="KL227" s="1" t="s">
        <v>2736</v>
      </c>
      <c r="KM227" s="1" t="s">
        <v>2736</v>
      </c>
      <c r="KN227" s="1" t="s">
        <v>2736</v>
      </c>
      <c r="KO227" s="1" t="s">
        <v>2736</v>
      </c>
      <c r="KP227">
        <v>10.93</v>
      </c>
      <c r="KQ227">
        <v>10.71</v>
      </c>
      <c r="KR227">
        <v>0.12</v>
      </c>
      <c r="KS227">
        <v>91145</v>
      </c>
      <c r="KT227">
        <v>1</v>
      </c>
      <c r="KU227" s="1" t="s">
        <v>2736</v>
      </c>
      <c r="KV227">
        <v>0</v>
      </c>
      <c r="KW227">
        <v>0</v>
      </c>
      <c r="KZ227">
        <v>17.940000000000001</v>
      </c>
      <c r="LA227">
        <v>15.63</v>
      </c>
      <c r="LB227">
        <v>4.4287999999999998</v>
      </c>
      <c r="LC227">
        <v>34000</v>
      </c>
      <c r="LD227">
        <v>9.6362000000000005</v>
      </c>
      <c r="LE227">
        <v>244.9</v>
      </c>
      <c r="LF227">
        <v>0</v>
      </c>
      <c r="LG227">
        <v>0</v>
      </c>
      <c r="LH227" s="1" t="s">
        <v>2736</v>
      </c>
      <c r="LI227" s="1" t="s">
        <v>2736</v>
      </c>
      <c r="LJ227">
        <v>163.38</v>
      </c>
      <c r="LK227">
        <v>60.74</v>
      </c>
      <c r="LL227">
        <v>3.99</v>
      </c>
      <c r="LM227">
        <v>15222</v>
      </c>
      <c r="LN227">
        <v>1</v>
      </c>
      <c r="LO227" s="1" t="s">
        <v>2736</v>
      </c>
      <c r="LP227">
        <v>0</v>
      </c>
      <c r="LQ227">
        <v>0</v>
      </c>
      <c r="LT227" s="1" t="s">
        <v>2736</v>
      </c>
      <c r="LU227" s="1" t="s">
        <v>2736</v>
      </c>
      <c r="LV227" s="1" t="s">
        <v>2736</v>
      </c>
      <c r="LW227" s="1" t="s">
        <v>2736</v>
      </c>
      <c r="LX227" s="1" t="s">
        <v>2736</v>
      </c>
      <c r="LY227" s="1" t="s">
        <v>2736</v>
      </c>
      <c r="LZ227" s="1" t="s">
        <v>2736</v>
      </c>
      <c r="MA227" s="1" t="s">
        <v>2736</v>
      </c>
      <c r="MB227" s="1" t="s">
        <v>2736</v>
      </c>
      <c r="MC227" s="1" t="s">
        <v>2736</v>
      </c>
      <c r="MD227">
        <v>17.13</v>
      </c>
      <c r="ME227">
        <v>86.24</v>
      </c>
      <c r="MF227">
        <v>33.4</v>
      </c>
      <c r="MG227">
        <v>2582</v>
      </c>
      <c r="MH227">
        <v>1</v>
      </c>
      <c r="MI227" s="1" t="s">
        <v>2736</v>
      </c>
      <c r="MJ227">
        <v>0</v>
      </c>
      <c r="MK227">
        <v>0</v>
      </c>
      <c r="ML227" s="1" t="s">
        <v>2736</v>
      </c>
      <c r="MM227" s="1" t="s">
        <v>2736</v>
      </c>
      <c r="MN227">
        <v>319</v>
      </c>
      <c r="MO227">
        <v>334.23</v>
      </c>
      <c r="MP227">
        <v>4.24</v>
      </c>
      <c r="MQ227">
        <v>78829</v>
      </c>
      <c r="MR227">
        <v>1</v>
      </c>
      <c r="MS227" s="1" t="s">
        <v>2736</v>
      </c>
      <c r="MT227">
        <v>0</v>
      </c>
      <c r="MU227">
        <v>0</v>
      </c>
      <c r="MX227">
        <v>18.059999999999999</v>
      </c>
      <c r="MY227">
        <v>17.04</v>
      </c>
      <c r="MZ227">
        <v>1.91</v>
      </c>
      <c r="NA227">
        <v>8919</v>
      </c>
      <c r="NB227">
        <v>1</v>
      </c>
      <c r="NC227" s="1" t="s">
        <v>2736</v>
      </c>
      <c r="ND227">
        <v>0.05</v>
      </c>
      <c r="NE227">
        <v>2.62</v>
      </c>
      <c r="NF227" s="1" t="s">
        <v>2736</v>
      </c>
      <c r="NG227" s="1" t="s">
        <v>2736</v>
      </c>
      <c r="NR227" s="1" t="s">
        <v>2736</v>
      </c>
      <c r="NS227" s="1" t="s">
        <v>2736</v>
      </c>
      <c r="NT227" s="1" t="s">
        <v>2736</v>
      </c>
      <c r="NU227" s="1" t="s">
        <v>2736</v>
      </c>
      <c r="NV227" s="1" t="s">
        <v>2736</v>
      </c>
      <c r="NW227" s="1" t="s">
        <v>2736</v>
      </c>
      <c r="NX227" s="1" t="s">
        <v>2736</v>
      </c>
      <c r="NY227" s="1" t="s">
        <v>2736</v>
      </c>
      <c r="NZ227" s="1" t="s">
        <v>2736</v>
      </c>
      <c r="OA227" s="1" t="s">
        <v>2736</v>
      </c>
      <c r="OB227" s="1" t="s">
        <v>2736</v>
      </c>
      <c r="OC227" s="1" t="s">
        <v>2736</v>
      </c>
      <c r="OD227" s="1" t="s">
        <v>2736</v>
      </c>
      <c r="OE227" s="1" t="s">
        <v>2736</v>
      </c>
      <c r="OF227" s="1" t="s">
        <v>2736</v>
      </c>
      <c r="OG227" s="1" t="s">
        <v>2736</v>
      </c>
      <c r="OH227" s="1" t="s">
        <v>2736</v>
      </c>
      <c r="OI227" s="1" t="s">
        <v>2736</v>
      </c>
      <c r="OJ227" s="1" t="s">
        <v>2736</v>
      </c>
      <c r="OK227" s="1" t="s">
        <v>2736</v>
      </c>
      <c r="OL227" s="1" t="s">
        <v>2736</v>
      </c>
      <c r="OM227" s="1" t="s">
        <v>2736</v>
      </c>
      <c r="ON227" s="1" t="s">
        <v>2736</v>
      </c>
      <c r="OO227" s="1" t="s">
        <v>2736</v>
      </c>
      <c r="OP227" s="1" t="s">
        <v>2736</v>
      </c>
      <c r="OQ227" s="1" t="s">
        <v>2736</v>
      </c>
      <c r="OR227" s="1" t="s">
        <v>2736</v>
      </c>
      <c r="OS227" s="1" t="s">
        <v>2736</v>
      </c>
      <c r="OV227" s="1" t="s">
        <v>2736</v>
      </c>
      <c r="OW227" s="1" t="s">
        <v>2736</v>
      </c>
      <c r="OX227" s="1" t="s">
        <v>2736</v>
      </c>
      <c r="OY227" s="1" t="s">
        <v>2736</v>
      </c>
      <c r="OZ227" s="1" t="s">
        <v>2736</v>
      </c>
      <c r="PA227" s="1" t="s">
        <v>2736</v>
      </c>
      <c r="PB227" s="1" t="s">
        <v>2736</v>
      </c>
      <c r="PC227" s="1" t="s">
        <v>2736</v>
      </c>
      <c r="PD227" s="1" t="s">
        <v>2736</v>
      </c>
      <c r="PE227" s="1" t="s">
        <v>2736</v>
      </c>
      <c r="PF227" s="1" t="s">
        <v>2736</v>
      </c>
      <c r="PG227" s="1" t="s">
        <v>2736</v>
      </c>
      <c r="PH227" s="1" t="s">
        <v>2736</v>
      </c>
      <c r="PI227" s="1" t="s">
        <v>2736</v>
      </c>
      <c r="PJ227" s="1" t="s">
        <v>2736</v>
      </c>
      <c r="PK227" s="1" t="s">
        <v>2736</v>
      </c>
      <c r="PL227" s="1" t="s">
        <v>2736</v>
      </c>
      <c r="PM227" s="1" t="s">
        <v>2736</v>
      </c>
      <c r="PP227">
        <v>28.1</v>
      </c>
      <c r="PQ227">
        <v>16.72</v>
      </c>
      <c r="PR227">
        <v>0.84</v>
      </c>
      <c r="PS227">
        <v>20000</v>
      </c>
      <c r="PT227">
        <v>1</v>
      </c>
      <c r="PU227" s="1" t="s">
        <v>2736</v>
      </c>
      <c r="PV227">
        <v>0</v>
      </c>
      <c r="PW227">
        <v>0</v>
      </c>
      <c r="PX227" s="1" t="s">
        <v>2736</v>
      </c>
      <c r="PY227" s="1" t="s">
        <v>2736</v>
      </c>
      <c r="PZ227" s="1" t="s">
        <v>2736</v>
      </c>
      <c r="QA227" s="1" t="s">
        <v>2736</v>
      </c>
      <c r="QB227" s="1" t="s">
        <v>2736</v>
      </c>
      <c r="QC227" s="1" t="s">
        <v>2736</v>
      </c>
      <c r="QD227" s="1" t="s">
        <v>2736</v>
      </c>
      <c r="QE227" s="1" t="s">
        <v>2736</v>
      </c>
      <c r="QF227" s="1" t="s">
        <v>2736</v>
      </c>
      <c r="QG227" s="1" t="s">
        <v>2736</v>
      </c>
      <c r="QJ227">
        <v>29.77</v>
      </c>
      <c r="QK227">
        <v>65.22</v>
      </c>
      <c r="QL227">
        <v>1.44</v>
      </c>
      <c r="QM227">
        <v>45355</v>
      </c>
      <c r="QN227">
        <v>1</v>
      </c>
      <c r="QO227">
        <v>491.2</v>
      </c>
      <c r="QP227">
        <v>0</v>
      </c>
      <c r="QQ227">
        <v>0</v>
      </c>
      <c r="QR227" s="1" t="s">
        <v>2736</v>
      </c>
      <c r="QS227">
        <v>0.01</v>
      </c>
      <c r="QT227">
        <v>100</v>
      </c>
      <c r="QU227">
        <v>21034.57</v>
      </c>
      <c r="QV227">
        <v>290</v>
      </c>
      <c r="QW227">
        <v>72533</v>
      </c>
      <c r="QX227">
        <v>1</v>
      </c>
      <c r="QZ227">
        <v>0</v>
      </c>
      <c r="RA227">
        <v>0</v>
      </c>
      <c r="RD227">
        <v>117.77</v>
      </c>
      <c r="RE227">
        <v>4585.8100000000004</v>
      </c>
      <c r="RF227">
        <v>2.5099999999999998</v>
      </c>
      <c r="RG227">
        <v>1825562</v>
      </c>
      <c r="RH227">
        <v>1</v>
      </c>
      <c r="RI227">
        <v>14797.5</v>
      </c>
      <c r="RJ227">
        <v>0.03</v>
      </c>
      <c r="RK227">
        <v>1.1499999999999999</v>
      </c>
      <c r="RL227">
        <v>0.01</v>
      </c>
      <c r="RM227">
        <v>0.12</v>
      </c>
      <c r="RN227" s="1" t="s">
        <v>2736</v>
      </c>
      <c r="RO227" s="1" t="s">
        <v>2736</v>
      </c>
      <c r="RP227" s="1" t="s">
        <v>2736</v>
      </c>
      <c r="RQ227" s="1" t="s">
        <v>2736</v>
      </c>
      <c r="RR227" s="1" t="s">
        <v>2736</v>
      </c>
      <c r="RS227" s="1" t="s">
        <v>2736</v>
      </c>
      <c r="RT227" s="1" t="s">
        <v>2736</v>
      </c>
      <c r="RU227" s="1" t="s">
        <v>2736</v>
      </c>
      <c r="RV227" s="1" t="s">
        <v>2736</v>
      </c>
      <c r="RW227" s="1" t="s">
        <v>2736</v>
      </c>
      <c r="RX227">
        <v>105.94</v>
      </c>
      <c r="RY227">
        <v>72.94</v>
      </c>
      <c r="RZ227">
        <v>20.14</v>
      </c>
      <c r="SA227">
        <v>3622</v>
      </c>
      <c r="SB227">
        <v>1</v>
      </c>
      <c r="SC227" s="1" t="s">
        <v>2736</v>
      </c>
      <c r="SD227">
        <v>0</v>
      </c>
      <c r="SE227">
        <v>0</v>
      </c>
      <c r="SH227">
        <v>608.63</v>
      </c>
      <c r="SI227">
        <v>2732.51</v>
      </c>
      <c r="SJ227">
        <v>19.989999999999998</v>
      </c>
      <c r="SK227">
        <v>136694</v>
      </c>
      <c r="SL227">
        <v>1</v>
      </c>
      <c r="SM227" s="1" t="s">
        <v>2736</v>
      </c>
      <c r="SN227">
        <v>1.1000000000000001</v>
      </c>
      <c r="SO227">
        <v>5.5</v>
      </c>
      <c r="SP227" s="1" t="s">
        <v>2736</v>
      </c>
      <c r="SQ227" s="1" t="s">
        <v>2736</v>
      </c>
      <c r="SR227">
        <v>3629.27</v>
      </c>
      <c r="SS227">
        <v>6008.59</v>
      </c>
      <c r="ST227">
        <v>12.63</v>
      </c>
      <c r="SU227">
        <v>475740</v>
      </c>
      <c r="SV227">
        <v>1</v>
      </c>
      <c r="SW227">
        <v>52740</v>
      </c>
      <c r="SX227">
        <v>0.32</v>
      </c>
      <c r="SY227">
        <v>2.5299999999999998</v>
      </c>
      <c r="SZ227">
        <v>0.06</v>
      </c>
      <c r="TA227">
        <v>0.9</v>
      </c>
      <c r="TB227">
        <v>99.33</v>
      </c>
      <c r="TC227">
        <v>33.409999999999997</v>
      </c>
      <c r="TD227">
        <v>21.85</v>
      </c>
      <c r="TE227">
        <v>1529</v>
      </c>
      <c r="TF227">
        <v>1</v>
      </c>
      <c r="TG227" s="1" t="s">
        <v>2736</v>
      </c>
      <c r="TH227">
        <v>0.13</v>
      </c>
      <c r="TI227">
        <v>0.59</v>
      </c>
      <c r="TL227">
        <v>113.04</v>
      </c>
      <c r="TM227">
        <v>164.84</v>
      </c>
      <c r="TN227">
        <v>26</v>
      </c>
      <c r="TO227">
        <v>6340</v>
      </c>
      <c r="TP227">
        <v>1</v>
      </c>
      <c r="TQ227" s="1" t="s">
        <v>2736</v>
      </c>
      <c r="TR227">
        <v>0</v>
      </c>
      <c r="TS227">
        <v>0</v>
      </c>
      <c r="TV227">
        <v>868.48</v>
      </c>
      <c r="TW227">
        <v>129.37</v>
      </c>
      <c r="TX227">
        <v>10.56</v>
      </c>
      <c r="TY227">
        <v>12251</v>
      </c>
      <c r="TZ227">
        <v>1</v>
      </c>
      <c r="UA227">
        <v>687.8</v>
      </c>
      <c r="UB227">
        <v>0.39</v>
      </c>
      <c r="UC227">
        <v>3.69</v>
      </c>
      <c r="UE227">
        <v>0.86</v>
      </c>
      <c r="UF227">
        <v>898.79</v>
      </c>
      <c r="UG227">
        <v>317.55</v>
      </c>
      <c r="UH227">
        <v>87</v>
      </c>
      <c r="UI227">
        <v>3650</v>
      </c>
      <c r="UJ227">
        <v>1</v>
      </c>
      <c r="UK227" s="1" t="s">
        <v>2736</v>
      </c>
      <c r="UL227">
        <v>2.0699999999999998</v>
      </c>
      <c r="UM227">
        <v>2.37</v>
      </c>
      <c r="UN227" s="1" t="s">
        <v>2736</v>
      </c>
      <c r="UO227" s="1" t="s">
        <v>2736</v>
      </c>
      <c r="UP227">
        <v>155.88</v>
      </c>
      <c r="UQ227">
        <v>88.38</v>
      </c>
      <c r="UR227">
        <v>13.25</v>
      </c>
      <c r="US227">
        <v>6670</v>
      </c>
      <c r="UT227">
        <v>1</v>
      </c>
      <c r="UU227" s="1" t="s">
        <v>2736</v>
      </c>
      <c r="UV227">
        <v>0</v>
      </c>
      <c r="UW227">
        <v>0</v>
      </c>
      <c r="UZ227">
        <v>658.22</v>
      </c>
      <c r="VA227">
        <v>608.24</v>
      </c>
      <c r="VB227">
        <v>18.11</v>
      </c>
      <c r="VC227">
        <v>33586</v>
      </c>
      <c r="VD227">
        <v>1</v>
      </c>
      <c r="VE227" s="1" t="s">
        <v>2736</v>
      </c>
      <c r="VF227">
        <v>0.08</v>
      </c>
      <c r="VG227">
        <v>0.46</v>
      </c>
      <c r="VH227" s="1" t="s">
        <v>2736</v>
      </c>
      <c r="VI227" s="1" t="s">
        <v>2736</v>
      </c>
      <c r="VJ227">
        <v>4.87</v>
      </c>
      <c r="VK227">
        <v>201.66</v>
      </c>
      <c r="VL227">
        <v>0.93</v>
      </c>
      <c r="VM227">
        <v>217191</v>
      </c>
      <c r="VN227">
        <v>1</v>
      </c>
      <c r="VO227">
        <v>91813.2</v>
      </c>
      <c r="VP227">
        <v>0</v>
      </c>
      <c r="VQ227">
        <v>0</v>
      </c>
      <c r="VR227">
        <v>0.02</v>
      </c>
      <c r="VS227">
        <v>0.03</v>
      </c>
      <c r="VT227">
        <v>162.4</v>
      </c>
      <c r="VU227">
        <v>87.36</v>
      </c>
      <c r="VV227">
        <v>10.4</v>
      </c>
      <c r="VW227">
        <v>8400</v>
      </c>
      <c r="VX227">
        <v>1</v>
      </c>
      <c r="VY227" s="1" t="s">
        <v>2736</v>
      </c>
      <c r="VZ227">
        <v>0</v>
      </c>
      <c r="WA227">
        <v>0</v>
      </c>
      <c r="WD227">
        <v>154.59</v>
      </c>
      <c r="WE227">
        <v>20.79</v>
      </c>
      <c r="WF227">
        <v>4.95</v>
      </c>
      <c r="WG227">
        <v>4200</v>
      </c>
      <c r="WH227">
        <v>1</v>
      </c>
      <c r="WI227" s="1" t="s">
        <v>2736</v>
      </c>
      <c r="WJ227">
        <v>0</v>
      </c>
      <c r="WK227">
        <v>0</v>
      </c>
      <c r="WN227">
        <v>3.01</v>
      </c>
      <c r="WO227">
        <v>70.989999999999995</v>
      </c>
      <c r="WP227">
        <v>0.17</v>
      </c>
      <c r="WQ227">
        <v>410340</v>
      </c>
      <c r="WR227">
        <v>1</v>
      </c>
      <c r="WS227" s="1" t="s">
        <v>2736</v>
      </c>
      <c r="WT227">
        <v>0</v>
      </c>
      <c r="WU227">
        <v>0</v>
      </c>
      <c r="WV227" s="1" t="s">
        <v>2736</v>
      </c>
      <c r="WW227" s="1" t="s">
        <v>2736</v>
      </c>
      <c r="WX227">
        <v>630.05999999999995</v>
      </c>
      <c r="WY227">
        <v>102093.6</v>
      </c>
      <c r="WZ227">
        <v>1200</v>
      </c>
      <c r="XA227">
        <v>85078</v>
      </c>
      <c r="XB227">
        <v>1</v>
      </c>
      <c r="XC227" s="1" t="s">
        <v>2736</v>
      </c>
      <c r="XD227">
        <v>120</v>
      </c>
      <c r="XE227">
        <v>10</v>
      </c>
      <c r="XH227" s="1" t="s">
        <v>2736</v>
      </c>
      <c r="XI227" s="1" t="s">
        <v>2736</v>
      </c>
      <c r="XJ227" s="1" t="s">
        <v>2736</v>
      </c>
      <c r="XK227" s="1" t="s">
        <v>2736</v>
      </c>
      <c r="XL227" s="1" t="s">
        <v>2736</v>
      </c>
      <c r="XM227" s="1" t="s">
        <v>2736</v>
      </c>
      <c r="XN227" s="1" t="s">
        <v>2736</v>
      </c>
      <c r="XO227" s="1" t="s">
        <v>2736</v>
      </c>
      <c r="XQ227" s="1" t="s">
        <v>2736</v>
      </c>
      <c r="XR227">
        <v>24.91</v>
      </c>
      <c r="XS227">
        <v>0.82</v>
      </c>
      <c r="XT227">
        <v>120</v>
      </c>
      <c r="XU227">
        <v>680</v>
      </c>
      <c r="XV227">
        <v>100</v>
      </c>
      <c r="XW227">
        <v>0.1</v>
      </c>
      <c r="XX227">
        <v>0</v>
      </c>
      <c r="XY227">
        <v>0</v>
      </c>
      <c r="YB227" s="1" t="s">
        <v>2736</v>
      </c>
      <c r="YC227" s="1" t="s">
        <v>2736</v>
      </c>
      <c r="YD227" s="1" t="s">
        <v>2736</v>
      </c>
      <c r="YE227" s="1" t="s">
        <v>2736</v>
      </c>
      <c r="YF227" s="1" t="s">
        <v>2736</v>
      </c>
      <c r="YG227" s="1" t="s">
        <v>2736</v>
      </c>
      <c r="YH227" s="1" t="s">
        <v>2736</v>
      </c>
      <c r="YI227" s="1" t="s">
        <v>2736</v>
      </c>
      <c r="YJ227" s="1" t="s">
        <v>2736</v>
      </c>
      <c r="YK227" s="1" t="s">
        <v>2736</v>
      </c>
      <c r="YL227" s="1" t="s">
        <v>2736</v>
      </c>
      <c r="YM227" s="1" t="s">
        <v>2736</v>
      </c>
      <c r="YN227" s="1" t="s">
        <v>2736</v>
      </c>
      <c r="YO227" s="1" t="s">
        <v>2736</v>
      </c>
      <c r="YP227" s="1" t="s">
        <v>2736</v>
      </c>
      <c r="YQ227" s="1" t="s">
        <v>2736</v>
      </c>
      <c r="YR227" s="1" t="s">
        <v>2736</v>
      </c>
      <c r="YS227" s="1" t="s">
        <v>2736</v>
      </c>
      <c r="YT227" s="1" t="s">
        <v>2736</v>
      </c>
      <c r="YU227" s="1" t="s">
        <v>2736</v>
      </c>
      <c r="YV227">
        <v>138.74</v>
      </c>
      <c r="YW227">
        <v>983.83</v>
      </c>
      <c r="YX227">
        <v>2.706</v>
      </c>
      <c r="YY227">
        <v>363575</v>
      </c>
      <c r="YZ227">
        <v>1</v>
      </c>
      <c r="ZA227">
        <v>17291.5</v>
      </c>
      <c r="ZB227">
        <v>0</v>
      </c>
      <c r="ZC227">
        <v>0</v>
      </c>
      <c r="ZD227">
        <v>0.01</v>
      </c>
      <c r="ZE227">
        <v>0.08</v>
      </c>
      <c r="ZF227">
        <v>17.37</v>
      </c>
      <c r="ZG227">
        <v>35.85</v>
      </c>
      <c r="ZH227">
        <v>15.54</v>
      </c>
      <c r="ZI227">
        <v>49377</v>
      </c>
      <c r="ZJ227">
        <v>21.4071</v>
      </c>
      <c r="ZK227">
        <v>406.3</v>
      </c>
      <c r="ZL227">
        <v>0</v>
      </c>
      <c r="ZM227">
        <v>0</v>
      </c>
      <c r="ZN227" s="1" t="s">
        <v>2736</v>
      </c>
      <c r="ZO227" s="1" t="s">
        <v>2736</v>
      </c>
      <c r="ZP227">
        <v>30.88</v>
      </c>
      <c r="ZQ227">
        <v>120.67</v>
      </c>
      <c r="ZR227">
        <v>2.8096000000000001</v>
      </c>
      <c r="ZS227">
        <v>30167</v>
      </c>
      <c r="ZT227">
        <v>0.70240000000000002</v>
      </c>
      <c r="ZU227">
        <v>1916.2</v>
      </c>
      <c r="ZV227">
        <v>0</v>
      </c>
      <c r="ZW227">
        <v>0</v>
      </c>
      <c r="ZX227" s="1" t="s">
        <v>2736</v>
      </c>
      <c r="ZY227" s="1" t="s">
        <v>2736</v>
      </c>
      <c r="ZZ227" s="1" t="s">
        <v>2736</v>
      </c>
      <c r="AAA227" s="1" t="s">
        <v>2736</v>
      </c>
      <c r="AAB227" s="1" t="s">
        <v>2736</v>
      </c>
      <c r="AAC227" s="1" t="s">
        <v>2736</v>
      </c>
      <c r="AAD227" s="1" t="s">
        <v>2736</v>
      </c>
      <c r="AAE227" s="1" t="s">
        <v>2736</v>
      </c>
      <c r="AAF227" s="1" t="s">
        <v>2736</v>
      </c>
      <c r="AAG227" s="1" t="s">
        <v>2736</v>
      </c>
      <c r="AAH227" s="1" t="s">
        <v>2736</v>
      </c>
      <c r="AAI227" s="1" t="s">
        <v>2736</v>
      </c>
      <c r="AAJ227">
        <v>122.92</v>
      </c>
      <c r="AAK227">
        <v>105.2</v>
      </c>
      <c r="AAL227">
        <v>2.1040000000000001</v>
      </c>
      <c r="AAM227">
        <v>50000</v>
      </c>
      <c r="AAN227">
        <v>1</v>
      </c>
      <c r="AAO227">
        <v>469.7</v>
      </c>
      <c r="AAP227">
        <v>0.02</v>
      </c>
      <c r="AAQ227">
        <v>0.95</v>
      </c>
      <c r="AAR227" s="1" t="s">
        <v>2736</v>
      </c>
      <c r="AAS227">
        <v>7.0000000000000007E-2</v>
      </c>
      <c r="AAT227" s="1" t="s">
        <v>2736</v>
      </c>
      <c r="AAU227" s="1" t="s">
        <v>2736</v>
      </c>
      <c r="AAV227" s="1" t="s">
        <v>2736</v>
      </c>
      <c r="AAW227" s="1" t="s">
        <v>2736</v>
      </c>
      <c r="AAX227" s="1" t="s">
        <v>2736</v>
      </c>
      <c r="AAY227" s="1" t="s">
        <v>2736</v>
      </c>
      <c r="AAZ227" s="1" t="s">
        <v>2736</v>
      </c>
      <c r="ABA227" s="1" t="s">
        <v>2736</v>
      </c>
      <c r="ABB227" s="1" t="s">
        <v>2736</v>
      </c>
      <c r="ABC227" s="1" t="s">
        <v>2736</v>
      </c>
      <c r="ABD227">
        <v>6.03</v>
      </c>
      <c r="ABE227">
        <v>312.83</v>
      </c>
      <c r="ABF227">
        <v>0.28000000000000003</v>
      </c>
      <c r="ABG227">
        <v>1101508</v>
      </c>
      <c r="ABH227">
        <v>1</v>
      </c>
      <c r="ABI227" s="1" t="s">
        <v>2736</v>
      </c>
      <c r="ABJ227">
        <v>0</v>
      </c>
      <c r="ABK227">
        <v>0</v>
      </c>
      <c r="ABN227" s="1" t="s">
        <v>2736</v>
      </c>
      <c r="ABO227" s="1" t="s">
        <v>2736</v>
      </c>
      <c r="ABP227" s="1" t="s">
        <v>2736</v>
      </c>
      <c r="ABQ227" s="1" t="s">
        <v>2736</v>
      </c>
      <c r="ABR227" s="1" t="s">
        <v>2736</v>
      </c>
      <c r="ABS227" s="1" t="s">
        <v>2736</v>
      </c>
      <c r="ABT227" s="1" t="s">
        <v>2736</v>
      </c>
      <c r="ABU227" s="1" t="s">
        <v>2736</v>
      </c>
      <c r="ABV227" s="1" t="s">
        <v>2736</v>
      </c>
      <c r="ABW227" s="1" t="s">
        <v>2736</v>
      </c>
      <c r="ABX227" s="1" t="s">
        <v>2736</v>
      </c>
      <c r="ABY227" s="1" t="s">
        <v>2736</v>
      </c>
      <c r="ABZ227" s="1" t="s">
        <v>2736</v>
      </c>
      <c r="ACA227" s="1" t="s">
        <v>2736</v>
      </c>
      <c r="ACB227" s="1" t="s">
        <v>2736</v>
      </c>
      <c r="ACC227" s="1" t="s">
        <v>2736</v>
      </c>
      <c r="ACD227" s="1" t="s">
        <v>2736</v>
      </c>
      <c r="ACE227" s="1" t="s">
        <v>2736</v>
      </c>
      <c r="ACH227" s="1" t="s">
        <v>2736</v>
      </c>
      <c r="ACI227" s="1" t="s">
        <v>2736</v>
      </c>
      <c r="ACJ227" s="1" t="s">
        <v>2736</v>
      </c>
      <c r="ACK227" s="1" t="s">
        <v>2736</v>
      </c>
      <c r="ACL227" s="1" t="s">
        <v>2736</v>
      </c>
      <c r="ACM227" s="1" t="s">
        <v>2736</v>
      </c>
      <c r="ACN227" s="1" t="s">
        <v>2736</v>
      </c>
      <c r="ACO227" s="1" t="s">
        <v>2736</v>
      </c>
      <c r="ACR227">
        <v>337.61</v>
      </c>
      <c r="ACS227">
        <v>7792.55</v>
      </c>
      <c r="ACT227">
        <v>11.42</v>
      </c>
      <c r="ACU227">
        <v>682360</v>
      </c>
      <c r="ACV227">
        <v>1</v>
      </c>
      <c r="ACW227" s="1" t="s">
        <v>2736</v>
      </c>
      <c r="ACX227">
        <v>2.17</v>
      </c>
      <c r="ACY227">
        <v>19</v>
      </c>
      <c r="ACZ227" s="1" t="s">
        <v>2736</v>
      </c>
      <c r="ADA227" s="1" t="s">
        <v>2736</v>
      </c>
      <c r="ADB227" s="1" t="s">
        <v>2736</v>
      </c>
      <c r="ADC227" s="1" t="s">
        <v>2736</v>
      </c>
      <c r="ADD227" s="1" t="s">
        <v>2736</v>
      </c>
      <c r="ADE227" s="1" t="s">
        <v>2736</v>
      </c>
      <c r="ADF227" s="1" t="s">
        <v>2736</v>
      </c>
      <c r="ADG227" s="1" t="s">
        <v>2736</v>
      </c>
      <c r="ADH227" s="1" t="s">
        <v>2736</v>
      </c>
      <c r="ADI227" s="1" t="s">
        <v>2736</v>
      </c>
      <c r="ADK227" s="1" t="s">
        <v>2736</v>
      </c>
      <c r="ADL227">
        <v>431.52</v>
      </c>
      <c r="ADM227">
        <v>228.4</v>
      </c>
      <c r="ADN227">
        <v>8.6199999999999992</v>
      </c>
      <c r="ADO227">
        <v>26497</v>
      </c>
      <c r="ADP227">
        <v>1</v>
      </c>
      <c r="ADQ227" s="1" t="s">
        <v>2736</v>
      </c>
      <c r="ADR227">
        <v>0.49</v>
      </c>
      <c r="ADS227">
        <v>5.68</v>
      </c>
      <c r="ADT227" s="1" t="s">
        <v>2736</v>
      </c>
      <c r="ADU227" s="1" t="s">
        <v>2736</v>
      </c>
      <c r="ADV227">
        <v>4.5599999999999996</v>
      </c>
      <c r="ADW227">
        <v>5.7</v>
      </c>
      <c r="ADX227">
        <v>0.19</v>
      </c>
      <c r="ADY227">
        <v>30500</v>
      </c>
      <c r="ADZ227">
        <v>1</v>
      </c>
      <c r="AEA227" s="1" t="s">
        <v>2736</v>
      </c>
      <c r="AEB227">
        <v>0</v>
      </c>
      <c r="AEC227">
        <v>0</v>
      </c>
      <c r="AEE227" s="1" t="s">
        <v>2736</v>
      </c>
      <c r="AEF227">
        <v>121.59</v>
      </c>
      <c r="AEG227">
        <v>2980.13</v>
      </c>
      <c r="AEH227">
        <v>0.68</v>
      </c>
      <c r="AEI227">
        <v>4385776</v>
      </c>
      <c r="AEJ227">
        <v>1</v>
      </c>
      <c r="AEK227">
        <v>2490507</v>
      </c>
      <c r="AEL227">
        <v>0</v>
      </c>
      <c r="AEM227">
        <v>0</v>
      </c>
      <c r="AEN227">
        <v>0.02</v>
      </c>
      <c r="AEO227">
        <v>0.04</v>
      </c>
      <c r="AEP227">
        <v>197.88</v>
      </c>
      <c r="AEQ227">
        <v>332.46</v>
      </c>
      <c r="AER227">
        <v>12.98</v>
      </c>
      <c r="AES227">
        <v>25614</v>
      </c>
      <c r="AET227">
        <v>1</v>
      </c>
      <c r="AEU227" s="1" t="s">
        <v>2736</v>
      </c>
      <c r="AEV227">
        <v>0</v>
      </c>
      <c r="AEW227">
        <v>0</v>
      </c>
      <c r="AEX227" s="1" t="s">
        <v>2736</v>
      </c>
      <c r="AEY227" s="1" t="s">
        <v>2736</v>
      </c>
      <c r="AEZ227">
        <v>237.6</v>
      </c>
      <c r="AFA227">
        <v>1850.24</v>
      </c>
      <c r="AFB227">
        <v>6.54</v>
      </c>
      <c r="AFC227">
        <v>282912</v>
      </c>
      <c r="AFD227">
        <v>1</v>
      </c>
      <c r="AFE227" s="1" t="s">
        <v>2736</v>
      </c>
      <c r="AFF227">
        <v>0.12</v>
      </c>
      <c r="AFG227">
        <v>1.83</v>
      </c>
      <c r="AFH227" s="1" t="s">
        <v>2736</v>
      </c>
      <c r="AFI227" s="1" t="s">
        <v>2736</v>
      </c>
      <c r="AFJ227" s="1" t="s">
        <v>2736</v>
      </c>
      <c r="AFK227" s="1" t="s">
        <v>2736</v>
      </c>
      <c r="AFL227" s="1" t="s">
        <v>2736</v>
      </c>
      <c r="AFM227" s="1" t="s">
        <v>2736</v>
      </c>
      <c r="AFN227" s="1" t="s">
        <v>2736</v>
      </c>
      <c r="AFO227" s="1" t="s">
        <v>2736</v>
      </c>
      <c r="AFP227" s="1" t="s">
        <v>2736</v>
      </c>
      <c r="AFQ227" s="1" t="s">
        <v>2736</v>
      </c>
      <c r="AFR227" s="1" t="s">
        <v>2736</v>
      </c>
      <c r="AFS227" s="1" t="s">
        <v>2736</v>
      </c>
      <c r="AFT227">
        <v>39.35</v>
      </c>
      <c r="AFU227">
        <v>51.49</v>
      </c>
      <c r="AFV227">
        <v>0.39</v>
      </c>
      <c r="AFW227">
        <v>132000</v>
      </c>
      <c r="AFX227">
        <v>1</v>
      </c>
      <c r="AFY227">
        <v>918.2</v>
      </c>
      <c r="AFZ227">
        <v>0</v>
      </c>
      <c r="AGA227">
        <v>0</v>
      </c>
      <c r="AGB227" s="1" t="s">
        <v>2736</v>
      </c>
      <c r="AGC227">
        <v>-0.05</v>
      </c>
      <c r="AGD227">
        <v>103.72</v>
      </c>
      <c r="AGE227">
        <v>414.93</v>
      </c>
      <c r="AGF227">
        <v>2.96</v>
      </c>
      <c r="AGG227">
        <v>140275</v>
      </c>
      <c r="AGH227">
        <v>1</v>
      </c>
      <c r="AGI227">
        <v>4581.5</v>
      </c>
      <c r="AGJ227">
        <v>0</v>
      </c>
      <c r="AGK227">
        <v>0</v>
      </c>
      <c r="AGL227">
        <v>0.01</v>
      </c>
      <c r="AGM227">
        <v>0.1</v>
      </c>
      <c r="AGN227" s="1" t="s">
        <v>2736</v>
      </c>
      <c r="AGO227" s="1" t="s">
        <v>2736</v>
      </c>
      <c r="AGP227" s="1" t="s">
        <v>2736</v>
      </c>
      <c r="AGQ227" s="1" t="s">
        <v>2736</v>
      </c>
      <c r="AGR227" s="1" t="s">
        <v>2736</v>
      </c>
      <c r="AGS227" s="1" t="s">
        <v>2736</v>
      </c>
      <c r="AGT227" s="1" t="s">
        <v>2736</v>
      </c>
      <c r="AGU227" s="1" t="s">
        <v>2736</v>
      </c>
      <c r="AGV227" s="1" t="s">
        <v>2736</v>
      </c>
      <c r="AGW227" s="1" t="s">
        <v>2736</v>
      </c>
      <c r="AGX227">
        <v>201.21</v>
      </c>
      <c r="AGY227">
        <v>378.23</v>
      </c>
      <c r="AGZ227">
        <v>3.66</v>
      </c>
      <c r="AHA227">
        <v>103200</v>
      </c>
      <c r="AHB227">
        <v>1</v>
      </c>
      <c r="AHC227" s="1" t="s">
        <v>2736</v>
      </c>
      <c r="AHD227">
        <v>0</v>
      </c>
      <c r="AHE227">
        <v>0</v>
      </c>
      <c r="AHF227" s="1" t="s">
        <v>2736</v>
      </c>
      <c r="AHG227" s="1" t="s">
        <v>2736</v>
      </c>
      <c r="AHH227" s="1" t="s">
        <v>2736</v>
      </c>
      <c r="AHI227" s="1" t="s">
        <v>2736</v>
      </c>
      <c r="AHJ227" s="1" t="s">
        <v>2736</v>
      </c>
      <c r="AHK227" s="1" t="s">
        <v>2736</v>
      </c>
      <c r="AHL227" s="1" t="s">
        <v>2736</v>
      </c>
      <c r="AHM227" s="1" t="s">
        <v>2736</v>
      </c>
      <c r="AHN227" s="1" t="s">
        <v>2736</v>
      </c>
      <c r="AHO227" s="1" t="s">
        <v>2736</v>
      </c>
      <c r="AHQ227" s="1" t="s">
        <v>2736</v>
      </c>
      <c r="AHR227">
        <v>27.81</v>
      </c>
      <c r="AHS227">
        <v>7.07</v>
      </c>
      <c r="AHT227">
        <v>0.23200000000000001</v>
      </c>
      <c r="AHU227">
        <v>30491</v>
      </c>
      <c r="AHV227">
        <v>1</v>
      </c>
      <c r="AHW227">
        <v>284</v>
      </c>
      <c r="AHX227">
        <v>0.02</v>
      </c>
      <c r="AHY227">
        <v>8.6199999999999992</v>
      </c>
      <c r="AIB227" s="1" t="s">
        <v>2736</v>
      </c>
      <c r="AIC227" s="1" t="s">
        <v>2736</v>
      </c>
      <c r="AID227" s="1" t="s">
        <v>2736</v>
      </c>
      <c r="AIE227" s="1" t="s">
        <v>2736</v>
      </c>
      <c r="AIF227" s="1" t="s">
        <v>2736</v>
      </c>
      <c r="AIG227" s="1" t="s">
        <v>2736</v>
      </c>
      <c r="AIH227" s="1" t="s">
        <v>2736</v>
      </c>
      <c r="AII227" s="1" t="s">
        <v>2736</v>
      </c>
      <c r="AIK227" s="1" t="s">
        <v>2736</v>
      </c>
      <c r="AIL227" s="1" t="s">
        <v>2736</v>
      </c>
      <c r="AIM227" s="1" t="s">
        <v>2736</v>
      </c>
      <c r="AIN227" s="1" t="s">
        <v>2736</v>
      </c>
      <c r="AIO227" s="1" t="s">
        <v>2736</v>
      </c>
      <c r="AIP227" s="1" t="s">
        <v>2736</v>
      </c>
      <c r="AIQ227" s="1" t="s">
        <v>2736</v>
      </c>
      <c r="AIR227" s="1" t="s">
        <v>2736</v>
      </c>
      <c r="AIS227" s="1" t="s">
        <v>2736</v>
      </c>
      <c r="AIU227" s="1" t="s">
        <v>2736</v>
      </c>
      <c r="AIV227">
        <v>1459.83</v>
      </c>
      <c r="AIW227">
        <v>1761.75</v>
      </c>
      <c r="AIX227">
        <v>0.92</v>
      </c>
      <c r="AIY227">
        <v>1919122</v>
      </c>
      <c r="AIZ227">
        <v>1</v>
      </c>
      <c r="AJA227" s="1" t="s">
        <v>2736</v>
      </c>
      <c r="AJB227">
        <v>0.02</v>
      </c>
      <c r="AJC227">
        <v>2.1800000000000002</v>
      </c>
      <c r="AJD227" s="1" t="s">
        <v>2736</v>
      </c>
      <c r="AJE227" s="1" t="s">
        <v>2736</v>
      </c>
      <c r="AJF227">
        <v>438.6</v>
      </c>
      <c r="AJG227">
        <v>67.95</v>
      </c>
      <c r="AJH227">
        <v>0.36</v>
      </c>
      <c r="AJI227">
        <v>187707</v>
      </c>
      <c r="AJJ227">
        <v>1</v>
      </c>
      <c r="AJK227">
        <v>674.2</v>
      </c>
      <c r="AJL227">
        <v>0.03</v>
      </c>
      <c r="AJM227">
        <v>8.2899999999999991</v>
      </c>
      <c r="AJN227" s="1" t="s">
        <v>2736</v>
      </c>
      <c r="AJO227" s="1" t="s">
        <v>2736</v>
      </c>
      <c r="AJP227">
        <v>124.12</v>
      </c>
      <c r="AJR227">
        <v>1.28</v>
      </c>
      <c r="AJS227">
        <v>1</v>
      </c>
      <c r="AJT227">
        <v>1</v>
      </c>
      <c r="AJV227">
        <v>0</v>
      </c>
      <c r="AJW227">
        <v>0</v>
      </c>
      <c r="AJZ227">
        <v>123.05</v>
      </c>
      <c r="AKA227">
        <v>799172.2</v>
      </c>
      <c r="AKB227">
        <v>13850</v>
      </c>
      <c r="AKC227">
        <v>57702</v>
      </c>
      <c r="AKD227">
        <v>1</v>
      </c>
      <c r="AKE227" s="1" t="s">
        <v>2736</v>
      </c>
      <c r="AKF227">
        <v>200</v>
      </c>
      <c r="AKG227">
        <v>1.44</v>
      </c>
      <c r="AKH227" s="1" t="s">
        <v>2736</v>
      </c>
      <c r="AKI227" s="1" t="s">
        <v>2736</v>
      </c>
      <c r="AKJ227">
        <v>86.23</v>
      </c>
      <c r="AKL227">
        <v>15780</v>
      </c>
      <c r="AKM227">
        <v>1</v>
      </c>
      <c r="AKN227">
        <v>1</v>
      </c>
      <c r="AKO227" s="1" t="s">
        <v>2736</v>
      </c>
      <c r="AKP227">
        <v>0</v>
      </c>
      <c r="AKQ227">
        <v>0</v>
      </c>
      <c r="AKT227" s="1" t="s">
        <v>2736</v>
      </c>
      <c r="AKU227" s="1" t="s">
        <v>2736</v>
      </c>
      <c r="AKV227" s="1" t="s">
        <v>2736</v>
      </c>
      <c r="AKW227" s="1" t="s">
        <v>2736</v>
      </c>
      <c r="AKX227" s="1" t="s">
        <v>2736</v>
      </c>
      <c r="AKY227" s="1" t="s">
        <v>2736</v>
      </c>
      <c r="AKZ227" s="1" t="s">
        <v>2736</v>
      </c>
      <c r="ALA227" s="1" t="s">
        <v>2736</v>
      </c>
      <c r="ALD227">
        <v>33.11</v>
      </c>
      <c r="ALE227">
        <v>89.72</v>
      </c>
      <c r="ALF227">
        <v>0.11</v>
      </c>
      <c r="ALG227">
        <v>815670</v>
      </c>
      <c r="ALH227">
        <v>1</v>
      </c>
      <c r="ALI227" s="1" t="s">
        <v>2736</v>
      </c>
      <c r="ALJ227">
        <v>0.02</v>
      </c>
      <c r="ALK227">
        <v>22.73</v>
      </c>
      <c r="ALL227" s="1" t="s">
        <v>2736</v>
      </c>
      <c r="ALM227" s="1" t="s">
        <v>2736</v>
      </c>
      <c r="ALN227">
        <v>255.77</v>
      </c>
      <c r="ALO227">
        <v>153.37</v>
      </c>
      <c r="ALP227">
        <v>14.63</v>
      </c>
      <c r="ALQ227">
        <v>10483</v>
      </c>
      <c r="ALR227">
        <v>1</v>
      </c>
      <c r="ALS227">
        <v>343.9</v>
      </c>
      <c r="ALT227">
        <v>0</v>
      </c>
      <c r="ALU227">
        <v>0</v>
      </c>
      <c r="ALV227">
        <v>0.11</v>
      </c>
      <c r="ALW227">
        <v>1.05</v>
      </c>
      <c r="AMH227">
        <v>111.56</v>
      </c>
      <c r="AMI227">
        <v>38.520000000000003</v>
      </c>
      <c r="AMJ227">
        <v>12.48</v>
      </c>
      <c r="AMK227">
        <v>1382</v>
      </c>
      <c r="AML227">
        <v>0.4476</v>
      </c>
      <c r="AMM227">
        <v>176.5</v>
      </c>
      <c r="AMN227">
        <v>0</v>
      </c>
      <c r="AMO227">
        <v>0</v>
      </c>
      <c r="AMP227" s="1" t="s">
        <v>2736</v>
      </c>
      <c r="AMQ227">
        <v>0.61</v>
      </c>
      <c r="AMR227">
        <v>114.61</v>
      </c>
      <c r="AMS227">
        <v>80.44</v>
      </c>
      <c r="AMT227">
        <v>0.91</v>
      </c>
      <c r="AMU227">
        <v>88006</v>
      </c>
      <c r="AMV227">
        <v>1</v>
      </c>
      <c r="AMW227" s="1" t="s">
        <v>2736</v>
      </c>
      <c r="AMX227">
        <v>0.04</v>
      </c>
      <c r="AMY227">
        <v>3.94</v>
      </c>
      <c r="ANB227">
        <v>129.38</v>
      </c>
      <c r="ANC227">
        <v>280.92</v>
      </c>
      <c r="AND227">
        <v>4.149</v>
      </c>
      <c r="ANE227">
        <v>677089</v>
      </c>
      <c r="ANF227">
        <v>10</v>
      </c>
      <c r="ANG227">
        <v>3930.1</v>
      </c>
      <c r="ANH227">
        <v>0.03</v>
      </c>
      <c r="ANI227">
        <v>0.72</v>
      </c>
      <c r="ANL227">
        <v>96.07</v>
      </c>
      <c r="ANM227">
        <v>71.97</v>
      </c>
      <c r="ANN227">
        <v>3.36</v>
      </c>
      <c r="ANO227">
        <v>21405</v>
      </c>
      <c r="ANP227">
        <v>1</v>
      </c>
      <c r="ANQ227" s="1" t="s">
        <v>2736</v>
      </c>
      <c r="ANR227">
        <v>0</v>
      </c>
      <c r="ANS227">
        <v>0</v>
      </c>
      <c r="ANV227" s="1" t="s">
        <v>2736</v>
      </c>
      <c r="ANW227" s="1" t="s">
        <v>2736</v>
      </c>
      <c r="ANX227" s="1" t="s">
        <v>2736</v>
      </c>
      <c r="ANY227" s="1" t="s">
        <v>2736</v>
      </c>
      <c r="ANZ227" s="1" t="s">
        <v>2736</v>
      </c>
      <c r="AOA227" s="1" t="s">
        <v>2736</v>
      </c>
      <c r="AOB227" s="1" t="s">
        <v>2736</v>
      </c>
      <c r="AOC227" s="1" t="s">
        <v>2736</v>
      </c>
      <c r="AOE227" s="1" t="s">
        <v>2736</v>
      </c>
      <c r="AOF227">
        <v>420.66</v>
      </c>
      <c r="AOG227">
        <v>0.22</v>
      </c>
      <c r="AOH227">
        <v>1.29</v>
      </c>
      <c r="AOI227">
        <v>167</v>
      </c>
      <c r="AOJ227">
        <v>1</v>
      </c>
      <c r="AOK227" s="1" t="s">
        <v>2736</v>
      </c>
      <c r="AOL227">
        <v>0.1</v>
      </c>
      <c r="AOM227">
        <v>7.75</v>
      </c>
      <c r="AOP227">
        <v>2.2000000000000002</v>
      </c>
      <c r="AOQ227">
        <v>316.85000000000002</v>
      </c>
      <c r="AOR227">
        <v>0.6</v>
      </c>
      <c r="AOS227">
        <v>506953</v>
      </c>
      <c r="AOT227">
        <v>0.95199999999999996</v>
      </c>
      <c r="AOU227">
        <v>17020.7</v>
      </c>
      <c r="AOV227">
        <v>0</v>
      </c>
      <c r="AOW227">
        <v>0</v>
      </c>
      <c r="AOX227">
        <v>0.04</v>
      </c>
      <c r="AOY227">
        <v>-0.01</v>
      </c>
      <c r="AOZ227">
        <v>812</v>
      </c>
      <c r="APA227">
        <v>440.2</v>
      </c>
      <c r="APB227">
        <v>8.4</v>
      </c>
      <c r="APC227">
        <v>52404</v>
      </c>
      <c r="APD227">
        <v>1</v>
      </c>
      <c r="APE227">
        <v>3271.9</v>
      </c>
      <c r="APF227">
        <v>0.09</v>
      </c>
      <c r="APG227">
        <v>1.06</v>
      </c>
      <c r="APH227">
        <v>0.01</v>
      </c>
      <c r="API227">
        <v>0.52</v>
      </c>
      <c r="APJ227">
        <v>127.6</v>
      </c>
      <c r="APK227">
        <v>3639.47</v>
      </c>
      <c r="APL227">
        <v>16.396899999999999</v>
      </c>
      <c r="APM227">
        <v>214592</v>
      </c>
      <c r="APN227">
        <v>0.96679999999999999</v>
      </c>
      <c r="APO227">
        <v>44419.8</v>
      </c>
      <c r="APP227">
        <v>0.41</v>
      </c>
      <c r="APQ227">
        <v>2.48</v>
      </c>
      <c r="APR227">
        <v>0.16</v>
      </c>
      <c r="APS227">
        <v>1.1100000000000001</v>
      </c>
      <c r="APT227">
        <v>5011571000</v>
      </c>
      <c r="APU227">
        <v>0</v>
      </c>
      <c r="APV227">
        <v>0</v>
      </c>
      <c r="APW227">
        <v>1860</v>
      </c>
      <c r="APX227">
        <v>1</v>
      </c>
      <c r="APZ227">
        <v>0</v>
      </c>
      <c r="AQA227">
        <v>0</v>
      </c>
      <c r="AQD227">
        <v>16.34</v>
      </c>
      <c r="AQE227">
        <v>8.76</v>
      </c>
      <c r="AQF227">
        <v>7.33</v>
      </c>
      <c r="AQG227">
        <v>1194</v>
      </c>
      <c r="AQH227">
        <v>1</v>
      </c>
      <c r="AQI227">
        <v>39.1</v>
      </c>
      <c r="AQJ227">
        <v>0</v>
      </c>
      <c r="AQK227">
        <v>0</v>
      </c>
      <c r="AQL227" s="1" t="s">
        <v>2736</v>
      </c>
      <c r="AQM227" s="1" t="s">
        <v>2736</v>
      </c>
      <c r="AQN227" s="1" t="s">
        <v>2736</v>
      </c>
      <c r="AQO227" s="1" t="s">
        <v>2736</v>
      </c>
      <c r="AQP227" s="1" t="s">
        <v>2736</v>
      </c>
      <c r="AQQ227" s="1" t="s">
        <v>2736</v>
      </c>
      <c r="AQR227" s="1" t="s">
        <v>2736</v>
      </c>
      <c r="AQS227" s="1" t="s">
        <v>2736</v>
      </c>
      <c r="AQT227" s="1" t="s">
        <v>2736</v>
      </c>
      <c r="AQU227" s="1" t="s">
        <v>2736</v>
      </c>
      <c r="AQV227" s="1" t="s">
        <v>2736</v>
      </c>
      <c r="AQW227" s="1" t="s">
        <v>2736</v>
      </c>
      <c r="AQX227">
        <v>7884.58</v>
      </c>
      <c r="AQY227">
        <v>15383.41</v>
      </c>
      <c r="AQZ227">
        <v>22.93</v>
      </c>
      <c r="ARA227">
        <v>670886</v>
      </c>
      <c r="ARB227">
        <v>1</v>
      </c>
      <c r="ARC227" s="1" t="s">
        <v>2736</v>
      </c>
      <c r="ARD227">
        <v>0.8</v>
      </c>
      <c r="ARE227">
        <v>3.49</v>
      </c>
      <c r="ARF227" s="1" t="s">
        <v>2736</v>
      </c>
      <c r="ARG227" s="1" t="s">
        <v>2736</v>
      </c>
      <c r="ARH227" s="1" t="s">
        <v>2736</v>
      </c>
      <c r="ARI227" s="1" t="s">
        <v>2736</v>
      </c>
      <c r="ARJ227" s="1" t="s">
        <v>2736</v>
      </c>
      <c r="ARK227" s="1" t="s">
        <v>2736</v>
      </c>
      <c r="ARL227" s="1" t="s">
        <v>2736</v>
      </c>
      <c r="ARM227" s="1" t="s">
        <v>2736</v>
      </c>
      <c r="ARN227" s="1" t="s">
        <v>2736</v>
      </c>
      <c r="ARO227" s="1" t="s">
        <v>2736</v>
      </c>
      <c r="ARP227" s="1" t="s">
        <v>2736</v>
      </c>
      <c r="ARQ227" s="1" t="s">
        <v>2736</v>
      </c>
      <c r="ARR227" s="1" t="s">
        <v>2736</v>
      </c>
      <c r="ARS227" s="1" t="s">
        <v>2736</v>
      </c>
      <c r="ART227" s="1" t="s">
        <v>2736</v>
      </c>
      <c r="ARU227" s="1" t="s">
        <v>2736</v>
      </c>
      <c r="ARV227" s="1" t="s">
        <v>2736</v>
      </c>
      <c r="ARW227" s="1" t="s">
        <v>2736</v>
      </c>
      <c r="ARX227" s="1" t="s">
        <v>2736</v>
      </c>
      <c r="ARY227" s="1" t="s">
        <v>2736</v>
      </c>
      <c r="ARZ227" s="1" t="s">
        <v>2736</v>
      </c>
      <c r="ASA227" s="1" t="s">
        <v>2736</v>
      </c>
      <c r="ASB227">
        <v>8.14</v>
      </c>
      <c r="ASC227">
        <v>65.75</v>
      </c>
      <c r="ASD227">
        <v>2.4039999999999999</v>
      </c>
      <c r="ASE227">
        <v>27350</v>
      </c>
      <c r="ASF227">
        <v>1</v>
      </c>
      <c r="ASG227">
        <v>112.2</v>
      </c>
      <c r="ASH227">
        <v>0.1</v>
      </c>
      <c r="ASI227">
        <v>4.16</v>
      </c>
      <c r="ASJ227" s="1" t="s">
        <v>2736</v>
      </c>
      <c r="ASK227" s="1" t="s">
        <v>2736</v>
      </c>
      <c r="ASL227">
        <v>764.61</v>
      </c>
      <c r="ASM227">
        <v>2326.6799999999998</v>
      </c>
      <c r="ASN227">
        <v>47.85</v>
      </c>
      <c r="ASO227">
        <v>48624</v>
      </c>
      <c r="ASP227">
        <v>1</v>
      </c>
      <c r="ASQ227" s="1" t="s">
        <v>2736</v>
      </c>
      <c r="ASR227">
        <v>0</v>
      </c>
      <c r="ASS227">
        <v>0</v>
      </c>
      <c r="AST227" s="1" t="s">
        <v>2736</v>
      </c>
      <c r="ASU227" s="1" t="s">
        <v>2736</v>
      </c>
      <c r="ASV227">
        <v>26.52</v>
      </c>
      <c r="ASW227">
        <v>20.74</v>
      </c>
      <c r="ASX227">
        <v>0.65</v>
      </c>
      <c r="ASY227">
        <v>32000</v>
      </c>
      <c r="ASZ227">
        <v>1</v>
      </c>
      <c r="ATA227" s="1" t="s">
        <v>2736</v>
      </c>
      <c r="ATB227">
        <v>0</v>
      </c>
      <c r="ATC227">
        <v>0</v>
      </c>
      <c r="ATD227" s="1" t="s">
        <v>2736</v>
      </c>
      <c r="ATE227" s="1" t="s">
        <v>2736</v>
      </c>
      <c r="ATF227">
        <v>23.71</v>
      </c>
      <c r="ATG227">
        <v>645.87</v>
      </c>
      <c r="ATH227">
        <v>1.52</v>
      </c>
      <c r="ATI227">
        <v>424913</v>
      </c>
      <c r="ATJ227">
        <v>1</v>
      </c>
      <c r="ATK227">
        <v>41405.199999999997</v>
      </c>
      <c r="ATL227">
        <v>0</v>
      </c>
      <c r="ATM227">
        <v>0</v>
      </c>
      <c r="ATN227">
        <v>0.03</v>
      </c>
      <c r="ATO227">
        <v>-0.06</v>
      </c>
      <c r="ATP227">
        <v>224.32</v>
      </c>
      <c r="ATQ227">
        <v>64.64</v>
      </c>
      <c r="ATR227">
        <v>0.83</v>
      </c>
      <c r="ATS227">
        <v>77878</v>
      </c>
      <c r="ATT227">
        <v>1</v>
      </c>
      <c r="ATU227">
        <v>16728.8</v>
      </c>
      <c r="ATV227">
        <v>0</v>
      </c>
      <c r="ATW227">
        <v>0</v>
      </c>
      <c r="ATZ227">
        <v>99.82</v>
      </c>
      <c r="AUA227">
        <v>36.6</v>
      </c>
      <c r="AUB227">
        <v>1.25</v>
      </c>
      <c r="AUC227">
        <v>29350</v>
      </c>
      <c r="AUD227">
        <v>1</v>
      </c>
      <c r="AUE227">
        <v>7334.7</v>
      </c>
      <c r="AUF227">
        <v>0</v>
      </c>
      <c r="AUG227">
        <v>0</v>
      </c>
      <c r="AUJ227">
        <v>1.07</v>
      </c>
      <c r="AUK227">
        <v>2.48</v>
      </c>
      <c r="AUL227">
        <v>0.05</v>
      </c>
      <c r="AUM227">
        <v>45861</v>
      </c>
      <c r="AUN227">
        <v>1</v>
      </c>
      <c r="AUO227" s="1" t="s">
        <v>2736</v>
      </c>
      <c r="AUP227">
        <v>0</v>
      </c>
      <c r="AUQ227">
        <v>0</v>
      </c>
      <c r="AUR227" s="1" t="s">
        <v>2736</v>
      </c>
      <c r="AUS227" s="1" t="s">
        <v>2736</v>
      </c>
      <c r="AUT227">
        <v>20.28</v>
      </c>
      <c r="AUU227">
        <v>25382.39</v>
      </c>
      <c r="AUV227">
        <v>332.3</v>
      </c>
      <c r="AUW227">
        <v>76384</v>
      </c>
      <c r="AUX227">
        <v>1</v>
      </c>
      <c r="AUY227" s="1" t="s">
        <v>2736</v>
      </c>
      <c r="AUZ227">
        <v>0</v>
      </c>
      <c r="AVA227">
        <v>0</v>
      </c>
      <c r="AVD227">
        <v>79.16</v>
      </c>
      <c r="AVE227">
        <v>4690.97</v>
      </c>
      <c r="AVF227">
        <v>153.4</v>
      </c>
      <c r="AVG227">
        <v>30580</v>
      </c>
      <c r="AVH227">
        <v>1</v>
      </c>
      <c r="AVI227" s="1" t="s">
        <v>2736</v>
      </c>
      <c r="AVJ227">
        <v>0</v>
      </c>
      <c r="AVK227">
        <v>0</v>
      </c>
      <c r="AVN227">
        <v>174.07</v>
      </c>
      <c r="AVO227">
        <v>257069.9</v>
      </c>
      <c r="AVP227">
        <v>3135</v>
      </c>
      <c r="AVQ227">
        <v>82000</v>
      </c>
      <c r="AVR227">
        <v>1</v>
      </c>
      <c r="AVS227" s="1" t="s">
        <v>2736</v>
      </c>
      <c r="AVT227">
        <v>80</v>
      </c>
      <c r="AVU227">
        <v>2.5499999999999998</v>
      </c>
      <c r="AVV227" s="1" t="s">
        <v>2736</v>
      </c>
      <c r="AVW227" s="1" t="s">
        <v>2736</v>
      </c>
      <c r="AVX227">
        <v>6308.16</v>
      </c>
      <c r="AVY227">
        <v>2632.88</v>
      </c>
      <c r="AVZ227">
        <v>12.59</v>
      </c>
      <c r="AWA227">
        <v>209125</v>
      </c>
      <c r="AWB227">
        <v>1</v>
      </c>
      <c r="AWC227">
        <v>6969.4</v>
      </c>
      <c r="AWD227">
        <v>0.33</v>
      </c>
      <c r="AWE227">
        <v>2.62</v>
      </c>
      <c r="AWF227">
        <v>0.04</v>
      </c>
      <c r="AWG227">
        <v>0.76</v>
      </c>
      <c r="AWH227">
        <v>1025.5899999999999</v>
      </c>
      <c r="AWI227">
        <v>213.6</v>
      </c>
      <c r="AWJ227">
        <v>18.649999999999999</v>
      </c>
      <c r="AWK227">
        <v>11453</v>
      </c>
      <c r="AWL227">
        <v>1</v>
      </c>
      <c r="AWM227" s="1" t="s">
        <v>2736</v>
      </c>
      <c r="AWN227">
        <v>0.19</v>
      </c>
      <c r="AWO227">
        <v>1</v>
      </c>
      <c r="AWR227" s="1" t="s">
        <v>2736</v>
      </c>
      <c r="AWS227" s="1" t="s">
        <v>2736</v>
      </c>
      <c r="AWT227" s="1" t="s">
        <v>2736</v>
      </c>
      <c r="AWU227" s="1" t="s">
        <v>2736</v>
      </c>
      <c r="AWV227" s="1" t="s">
        <v>2736</v>
      </c>
      <c r="AWW227" s="1" t="s">
        <v>2736</v>
      </c>
      <c r="AWX227" s="1" t="s">
        <v>2736</v>
      </c>
      <c r="AWY227" s="1" t="s">
        <v>2736</v>
      </c>
      <c r="AXA227" s="1" t="s">
        <v>2736</v>
      </c>
      <c r="AXB227" s="1" t="s">
        <v>2736</v>
      </c>
      <c r="AXC227" s="1" t="s">
        <v>2736</v>
      </c>
      <c r="AXD227" s="1" t="s">
        <v>2736</v>
      </c>
      <c r="AXE227" s="1" t="s">
        <v>2736</v>
      </c>
      <c r="AXF227" s="1" t="s">
        <v>2736</v>
      </c>
      <c r="AXG227" s="1" t="s">
        <v>2736</v>
      </c>
      <c r="AXH227" s="1" t="s">
        <v>2736</v>
      </c>
      <c r="AXI227" s="1" t="s">
        <v>2736</v>
      </c>
      <c r="AXK227" s="1" t="s">
        <v>2736</v>
      </c>
      <c r="AXL227" s="1" t="s">
        <v>2736</v>
      </c>
      <c r="AXM227" s="1" t="s">
        <v>2736</v>
      </c>
      <c r="AXN227" s="1" t="s">
        <v>2736</v>
      </c>
      <c r="AXO227" s="1" t="s">
        <v>2736</v>
      </c>
      <c r="AXP227" s="1" t="s">
        <v>2736</v>
      </c>
      <c r="AXQ227" s="1" t="s">
        <v>2736</v>
      </c>
      <c r="AXR227" s="1" t="s">
        <v>2736</v>
      </c>
      <c r="AXS227" s="1" t="s">
        <v>2736</v>
      </c>
      <c r="AXT227" s="1" t="s">
        <v>2736</v>
      </c>
      <c r="AXU227" s="1" t="s">
        <v>2736</v>
      </c>
      <c r="AXV227" s="1" t="s">
        <v>2736</v>
      </c>
      <c r="AXW227" s="1" t="s">
        <v>2736</v>
      </c>
      <c r="AXX227" s="1" t="s">
        <v>2736</v>
      </c>
      <c r="AXY227" s="1" t="s">
        <v>2736</v>
      </c>
      <c r="AXZ227" s="1" t="s">
        <v>2736</v>
      </c>
      <c r="AYA227" s="1" t="s">
        <v>2736</v>
      </c>
      <c r="AYB227" s="1" t="s">
        <v>2736</v>
      </c>
      <c r="AYC227" s="1" t="s">
        <v>2736</v>
      </c>
      <c r="AYD227" s="1" t="s">
        <v>2736</v>
      </c>
      <c r="AYE227" s="1" t="s">
        <v>2736</v>
      </c>
      <c r="AYF227" s="1" t="s">
        <v>2736</v>
      </c>
      <c r="AYG227" s="1" t="s">
        <v>2736</v>
      </c>
      <c r="AYH227" s="1" t="s">
        <v>2736</v>
      </c>
      <c r="AYI227" s="1" t="s">
        <v>2736</v>
      </c>
      <c r="AYJ227" s="1" t="s">
        <v>2736</v>
      </c>
      <c r="AYK227" s="1" t="s">
        <v>2736</v>
      </c>
      <c r="AYL227" s="1" t="s">
        <v>2736</v>
      </c>
      <c r="AYM227" s="1" t="s">
        <v>2736</v>
      </c>
      <c r="AYP227">
        <v>599.92999999999995</v>
      </c>
      <c r="AYQ227">
        <v>2270.2399999999998</v>
      </c>
      <c r="AYR227">
        <v>40540</v>
      </c>
      <c r="AYS227">
        <v>56</v>
      </c>
      <c r="AYT227">
        <v>1</v>
      </c>
      <c r="AYV227">
        <v>500</v>
      </c>
      <c r="AYW227">
        <v>1.23</v>
      </c>
      <c r="AYZ227" s="1" t="s">
        <v>2736</v>
      </c>
      <c r="AZA227" s="1" t="s">
        <v>2736</v>
      </c>
      <c r="AZB227" s="1" t="s">
        <v>2736</v>
      </c>
      <c r="AZC227" s="1" t="s">
        <v>2736</v>
      </c>
      <c r="AZD227" s="1" t="s">
        <v>2736</v>
      </c>
      <c r="AZE227" s="1" t="s">
        <v>2736</v>
      </c>
      <c r="AZF227" s="1" t="s">
        <v>2736</v>
      </c>
      <c r="AZG227" s="1" t="s">
        <v>2736</v>
      </c>
      <c r="AZH227" s="1" t="s">
        <v>2736</v>
      </c>
      <c r="AZI227" s="1" t="s">
        <v>2736</v>
      </c>
      <c r="AZJ227">
        <v>109.43</v>
      </c>
      <c r="AZK227">
        <v>546183.30000000005</v>
      </c>
      <c r="AZL227">
        <v>3900</v>
      </c>
      <c r="AZM227">
        <v>140047</v>
      </c>
      <c r="AZN227">
        <v>1</v>
      </c>
      <c r="AZO227" s="1" t="s">
        <v>2736</v>
      </c>
      <c r="AZP227">
        <v>100</v>
      </c>
      <c r="AZQ227">
        <v>2.56</v>
      </c>
      <c r="AZR227" s="1" t="s">
        <v>2736</v>
      </c>
      <c r="AZS227" s="1" t="s">
        <v>2736</v>
      </c>
      <c r="AZT227" s="1" t="s">
        <v>2736</v>
      </c>
      <c r="AZU227" s="1" t="s">
        <v>2736</v>
      </c>
      <c r="AZV227" s="1" t="s">
        <v>2736</v>
      </c>
      <c r="AZW227" s="1" t="s">
        <v>2736</v>
      </c>
      <c r="AZX227" s="1" t="s">
        <v>2736</v>
      </c>
      <c r="AZY227" s="1" t="s">
        <v>2736</v>
      </c>
      <c r="AZZ227" s="1" t="s">
        <v>2736</v>
      </c>
      <c r="BAA227" s="1" t="s">
        <v>2736</v>
      </c>
      <c r="BAC227" s="1" t="s">
        <v>2736</v>
      </c>
      <c r="BAD227">
        <v>3856.7</v>
      </c>
      <c r="BAE227">
        <v>69.3</v>
      </c>
      <c r="BAF227">
        <v>3.5</v>
      </c>
      <c r="BAG227">
        <v>19800</v>
      </c>
      <c r="BAH227">
        <v>1</v>
      </c>
      <c r="BAI227" s="1" t="s">
        <v>2736</v>
      </c>
      <c r="BAJ227">
        <v>0.12</v>
      </c>
      <c r="BAK227">
        <v>3.43</v>
      </c>
      <c r="BAN227" s="1" t="s">
        <v>2736</v>
      </c>
      <c r="BAO227" s="1" t="s">
        <v>2736</v>
      </c>
      <c r="BAP227" s="1" t="s">
        <v>2736</v>
      </c>
      <c r="BAQ227" s="1" t="s">
        <v>2736</v>
      </c>
      <c r="BAR227" s="1" t="s">
        <v>2736</v>
      </c>
      <c r="BAS227" s="1" t="s">
        <v>2736</v>
      </c>
      <c r="BAT227" s="1" t="s">
        <v>2736</v>
      </c>
      <c r="BAU227" s="1" t="s">
        <v>2736</v>
      </c>
      <c r="BAV227" s="1" t="s">
        <v>2736</v>
      </c>
      <c r="BAW227" s="1" t="s">
        <v>2736</v>
      </c>
      <c r="BAX227" s="1" t="s">
        <v>2736</v>
      </c>
      <c r="BAY227" s="1" t="s">
        <v>2736</v>
      </c>
      <c r="BAZ227" s="1" t="s">
        <v>2736</v>
      </c>
      <c r="BBA227" s="1" t="s">
        <v>2736</v>
      </c>
      <c r="BBB227" s="1" t="s">
        <v>2736</v>
      </c>
      <c r="BBC227" s="1" t="s">
        <v>2736</v>
      </c>
      <c r="BBD227" s="1" t="s">
        <v>2736</v>
      </c>
      <c r="BBE227" s="1" t="s">
        <v>2736</v>
      </c>
      <c r="BBF227" s="1" t="s">
        <v>2736</v>
      </c>
      <c r="BBG227" s="1" t="s">
        <v>2736</v>
      </c>
      <c r="BBH227" s="1" t="s">
        <v>2736</v>
      </c>
      <c r="BBI227" s="1" t="s">
        <v>2736</v>
      </c>
      <c r="BBJ227" s="1" t="s">
        <v>2736</v>
      </c>
      <c r="BBK227" s="1" t="s">
        <v>2736</v>
      </c>
      <c r="BBL227" s="1" t="s">
        <v>2736</v>
      </c>
      <c r="BBM227" s="1" t="s">
        <v>2736</v>
      </c>
      <c r="BBN227" s="1" t="s">
        <v>2736</v>
      </c>
      <c r="BBO227" s="1" t="s">
        <v>2736</v>
      </c>
      <c r="BBP227" s="1" t="s">
        <v>2736</v>
      </c>
      <c r="BBQ227" s="1" t="s">
        <v>2736</v>
      </c>
      <c r="BBR227">
        <v>419.12</v>
      </c>
      <c r="BBS227">
        <v>580.34</v>
      </c>
      <c r="BBT227">
        <v>15.512499999999999</v>
      </c>
      <c r="BBU227">
        <v>9353</v>
      </c>
      <c r="BBV227">
        <v>0.25</v>
      </c>
      <c r="BBW227">
        <v>1232.5</v>
      </c>
      <c r="BBX227">
        <v>0.17</v>
      </c>
      <c r="BBY227">
        <v>1.1299999999999999</v>
      </c>
      <c r="BBZ227">
        <v>0.06</v>
      </c>
      <c r="BCA227">
        <v>1.05</v>
      </c>
      <c r="BCB227">
        <v>2635.91</v>
      </c>
      <c r="BCC227">
        <v>60.46</v>
      </c>
      <c r="BCD227">
        <v>3.11</v>
      </c>
      <c r="BCE227">
        <v>19440</v>
      </c>
      <c r="BCF227">
        <v>1</v>
      </c>
      <c r="BCG227" s="1" t="s">
        <v>2736</v>
      </c>
      <c r="BCH227">
        <v>0</v>
      </c>
      <c r="BCI227">
        <v>0.01</v>
      </c>
      <c r="BCK227" s="1" t="s">
        <v>2736</v>
      </c>
      <c r="BCL227">
        <v>1.45</v>
      </c>
      <c r="BCM227">
        <v>3.22</v>
      </c>
      <c r="BCN227">
        <v>7.0000000000000007E-2</v>
      </c>
      <c r="BCO227">
        <v>46145</v>
      </c>
      <c r="BCP227">
        <v>1</v>
      </c>
      <c r="BCQ227" s="1" t="s">
        <v>2736</v>
      </c>
      <c r="BCR227">
        <v>0</v>
      </c>
      <c r="BCS227">
        <v>0</v>
      </c>
      <c r="BCU227" s="1" t="s">
        <v>2736</v>
      </c>
      <c r="BCV227">
        <v>184.42</v>
      </c>
      <c r="BCW227">
        <v>46.46</v>
      </c>
      <c r="BCX227">
        <v>2</v>
      </c>
      <c r="BCY227">
        <v>23202</v>
      </c>
      <c r="BCZ227">
        <v>1</v>
      </c>
      <c r="BDA227" s="1" t="s">
        <v>2736</v>
      </c>
      <c r="BDB227">
        <v>0.09</v>
      </c>
      <c r="BDC227">
        <v>4.49</v>
      </c>
      <c r="BDE227" s="1" t="s">
        <v>2736</v>
      </c>
      <c r="BDF227">
        <v>1974.76</v>
      </c>
      <c r="BDG227">
        <v>1345.16</v>
      </c>
      <c r="BDH227">
        <v>4.5</v>
      </c>
      <c r="BDI227">
        <v>298925</v>
      </c>
      <c r="BDJ227">
        <v>1</v>
      </c>
      <c r="BDK227" s="1" t="s">
        <v>2736</v>
      </c>
      <c r="BDL227">
        <v>0.11</v>
      </c>
      <c r="BDM227">
        <v>2.4700000000000002</v>
      </c>
      <c r="BDN227" s="1" t="s">
        <v>2736</v>
      </c>
      <c r="BDO227" s="1" t="s">
        <v>2736</v>
      </c>
      <c r="BDP227">
        <v>10.54</v>
      </c>
      <c r="BDQ227">
        <v>25.72</v>
      </c>
      <c r="BDR227">
        <v>0.31</v>
      </c>
      <c r="BDS227">
        <v>81835</v>
      </c>
      <c r="BDT227">
        <v>1</v>
      </c>
      <c r="BDU227">
        <v>7915.1</v>
      </c>
      <c r="BDV227">
        <v>0</v>
      </c>
      <c r="BDW227">
        <v>0</v>
      </c>
      <c r="BDX227" s="1" t="s">
        <v>2736</v>
      </c>
      <c r="BDY227" s="1" t="s">
        <v>2736</v>
      </c>
      <c r="BDZ227" s="1" t="s">
        <v>2736</v>
      </c>
      <c r="BEA227" s="1" t="s">
        <v>2736</v>
      </c>
      <c r="BEB227" s="1" t="s">
        <v>2736</v>
      </c>
      <c r="BEC227" s="1" t="s">
        <v>2736</v>
      </c>
      <c r="BED227" s="1" t="s">
        <v>2736</v>
      </c>
      <c r="BEE227" s="1" t="s">
        <v>2736</v>
      </c>
      <c r="BEF227" s="1" t="s">
        <v>2736</v>
      </c>
      <c r="BEG227" s="1" t="s">
        <v>2736</v>
      </c>
      <c r="BEJ227" s="1" t="s">
        <v>2736</v>
      </c>
      <c r="BEK227" s="1" t="s">
        <v>2736</v>
      </c>
      <c r="BEL227" s="1" t="s">
        <v>2736</v>
      </c>
      <c r="BEM227" s="1" t="s">
        <v>2736</v>
      </c>
      <c r="BEN227" s="1" t="s">
        <v>2736</v>
      </c>
      <c r="BEO227" s="1" t="s">
        <v>2736</v>
      </c>
      <c r="BEP227" s="1" t="s">
        <v>2736</v>
      </c>
      <c r="BEQ227" s="1" t="s">
        <v>2736</v>
      </c>
    </row>
    <row r="228" spans="1:1499" x14ac:dyDescent="0.25">
      <c r="A228" s="2">
        <v>41821</v>
      </c>
      <c r="B228">
        <v>52.64</v>
      </c>
      <c r="C228">
        <v>98.34</v>
      </c>
      <c r="D228">
        <v>0.74</v>
      </c>
      <c r="E228">
        <v>133436</v>
      </c>
      <c r="F228">
        <v>1</v>
      </c>
      <c r="G228">
        <v>1567.5</v>
      </c>
      <c r="H228">
        <v>0</v>
      </c>
      <c r="I228">
        <v>0</v>
      </c>
      <c r="K228">
        <v>0.02</v>
      </c>
      <c r="L228">
        <v>12.5</v>
      </c>
      <c r="M228">
        <v>48.67</v>
      </c>
      <c r="N228">
        <v>1.7490000000000001</v>
      </c>
      <c r="O228">
        <v>26425</v>
      </c>
      <c r="P228">
        <v>0.94950000000000001</v>
      </c>
      <c r="Q228">
        <v>28399.1</v>
      </c>
      <c r="R228">
        <v>0</v>
      </c>
      <c r="S228">
        <v>0</v>
      </c>
      <c r="T228" s="1" t="s">
        <v>2736</v>
      </c>
      <c r="U228">
        <v>0.03</v>
      </c>
      <c r="V228">
        <v>2839.11</v>
      </c>
      <c r="W228">
        <v>270.52</v>
      </c>
      <c r="X228">
        <v>3.82</v>
      </c>
      <c r="Y228">
        <v>70724</v>
      </c>
      <c r="Z228">
        <v>1</v>
      </c>
      <c r="AA228" s="1" t="s">
        <v>2736</v>
      </c>
      <c r="AB228">
        <v>0.4</v>
      </c>
      <c r="AC228">
        <v>10.38</v>
      </c>
      <c r="AD228" s="1" t="s">
        <v>2736</v>
      </c>
      <c r="AE228" s="1" t="s">
        <v>2736</v>
      </c>
      <c r="AF228" s="1" t="s">
        <v>2736</v>
      </c>
      <c r="AG228" s="1" t="s">
        <v>2736</v>
      </c>
      <c r="AH228" s="1" t="s">
        <v>2736</v>
      </c>
      <c r="AI228" s="1" t="s">
        <v>2736</v>
      </c>
      <c r="AJ228" s="1" t="s">
        <v>2736</v>
      </c>
      <c r="AK228" s="1" t="s">
        <v>2736</v>
      </c>
      <c r="AL228" s="1" t="s">
        <v>2736</v>
      </c>
      <c r="AM228" s="1" t="s">
        <v>2736</v>
      </c>
      <c r="AN228" s="1" t="s">
        <v>2736</v>
      </c>
      <c r="AO228" s="1" t="s">
        <v>2736</v>
      </c>
      <c r="AP228">
        <v>6630.5</v>
      </c>
      <c r="AQ228">
        <v>9.85</v>
      </c>
      <c r="AR228">
        <v>3.95</v>
      </c>
      <c r="AS228">
        <v>2493</v>
      </c>
      <c r="AT228">
        <v>1</v>
      </c>
      <c r="AU228" s="1" t="s">
        <v>2736</v>
      </c>
      <c r="AV228">
        <v>0.1</v>
      </c>
      <c r="AW228">
        <v>2.46</v>
      </c>
      <c r="AZ228">
        <v>2867.43</v>
      </c>
      <c r="BA228">
        <v>12.48</v>
      </c>
      <c r="BB228">
        <v>3.82</v>
      </c>
      <c r="BC228">
        <v>3262</v>
      </c>
      <c r="BD228">
        <v>1</v>
      </c>
      <c r="BE228" s="1" t="s">
        <v>2736</v>
      </c>
      <c r="BF228">
        <v>0.01</v>
      </c>
      <c r="BG228">
        <v>0.3</v>
      </c>
      <c r="BJ228">
        <v>104.74</v>
      </c>
      <c r="BK228">
        <v>0.53</v>
      </c>
      <c r="BL228">
        <v>1.18</v>
      </c>
      <c r="BM228">
        <v>450</v>
      </c>
      <c r="BN228">
        <v>1</v>
      </c>
      <c r="BO228" s="1" t="s">
        <v>2736</v>
      </c>
      <c r="BP228">
        <v>0.04</v>
      </c>
      <c r="BQ228">
        <v>3.5</v>
      </c>
      <c r="BT228" s="1" t="s">
        <v>2736</v>
      </c>
      <c r="BU228" s="1" t="s">
        <v>2736</v>
      </c>
      <c r="BV228" s="1" t="s">
        <v>2736</v>
      </c>
      <c r="BW228" s="1" t="s">
        <v>2736</v>
      </c>
      <c r="BX228" s="1" t="s">
        <v>2736</v>
      </c>
      <c r="BY228" s="1" t="s">
        <v>2736</v>
      </c>
      <c r="BZ228" s="1" t="s">
        <v>2736</v>
      </c>
      <c r="CA228" s="1" t="s">
        <v>2736</v>
      </c>
      <c r="CC228" s="1" t="s">
        <v>2736</v>
      </c>
      <c r="CD228" s="1" t="s">
        <v>2736</v>
      </c>
      <c r="CE228" s="1" t="s">
        <v>2736</v>
      </c>
      <c r="CF228" s="1" t="s">
        <v>2736</v>
      </c>
      <c r="CG228" s="1" t="s">
        <v>2736</v>
      </c>
      <c r="CH228" s="1" t="s">
        <v>2736</v>
      </c>
      <c r="CI228" s="1" t="s">
        <v>2736</v>
      </c>
      <c r="CJ228" s="1" t="s">
        <v>2736</v>
      </c>
      <c r="CK228" s="1" t="s">
        <v>2736</v>
      </c>
      <c r="CL228" s="1" t="s">
        <v>2736</v>
      </c>
      <c r="CM228" s="1" t="s">
        <v>2736</v>
      </c>
      <c r="CN228" s="1" t="s">
        <v>2736</v>
      </c>
      <c r="CO228" s="1" t="s">
        <v>2736</v>
      </c>
      <c r="CP228" s="1" t="s">
        <v>2736</v>
      </c>
      <c r="CQ228" s="1" t="s">
        <v>2736</v>
      </c>
      <c r="CR228" s="1" t="s">
        <v>2736</v>
      </c>
      <c r="CS228" s="1" t="s">
        <v>2736</v>
      </c>
      <c r="CT228" s="1" t="s">
        <v>2736</v>
      </c>
      <c r="CU228" s="1" t="s">
        <v>2736</v>
      </c>
      <c r="CV228" s="1" t="s">
        <v>2736</v>
      </c>
      <c r="CW228" s="1" t="s">
        <v>2736</v>
      </c>
      <c r="CX228">
        <v>96.15</v>
      </c>
      <c r="CY228">
        <v>135.85</v>
      </c>
      <c r="CZ228">
        <v>20</v>
      </c>
      <c r="DA228">
        <v>6792</v>
      </c>
      <c r="DB228">
        <v>1</v>
      </c>
      <c r="DC228">
        <v>8.8000000000000007</v>
      </c>
      <c r="DD228">
        <v>0</v>
      </c>
      <c r="DE228">
        <v>0</v>
      </c>
      <c r="DF228" s="1" t="s">
        <v>2736</v>
      </c>
      <c r="DG228" s="1" t="s">
        <v>2736</v>
      </c>
      <c r="DH228" s="1" t="s">
        <v>2736</v>
      </c>
      <c r="DI228" s="1" t="s">
        <v>2736</v>
      </c>
      <c r="DJ228" s="1" t="s">
        <v>2736</v>
      </c>
      <c r="DK228" s="1" t="s">
        <v>2736</v>
      </c>
      <c r="DL228" s="1" t="s">
        <v>2736</v>
      </c>
      <c r="DM228" s="1" t="s">
        <v>2736</v>
      </c>
      <c r="DN228" s="1" t="s">
        <v>2736</v>
      </c>
      <c r="DO228" s="1" t="s">
        <v>2736</v>
      </c>
      <c r="DP228" s="1" t="s">
        <v>2736</v>
      </c>
      <c r="DQ228" s="1" t="s">
        <v>2736</v>
      </c>
      <c r="DR228" s="1" t="s">
        <v>2736</v>
      </c>
      <c r="DS228" s="1" t="s">
        <v>2736</v>
      </c>
      <c r="DT228" s="1" t="s">
        <v>2736</v>
      </c>
      <c r="DU228" s="1" t="s">
        <v>2736</v>
      </c>
      <c r="DV228" s="1" t="s">
        <v>2736</v>
      </c>
      <c r="DW228" s="1" t="s">
        <v>2736</v>
      </c>
      <c r="DX228" s="1" t="s">
        <v>2736</v>
      </c>
      <c r="DY228" s="1" t="s">
        <v>2736</v>
      </c>
      <c r="DZ228" s="1" t="s">
        <v>2736</v>
      </c>
      <c r="EA228" s="1" t="s">
        <v>2736</v>
      </c>
      <c r="EB228">
        <v>67</v>
      </c>
      <c r="EC228">
        <v>10.89</v>
      </c>
      <c r="ED228">
        <v>0.67</v>
      </c>
      <c r="EE228">
        <v>16250</v>
      </c>
      <c r="EF228">
        <v>1</v>
      </c>
      <c r="EG228" s="1" t="s">
        <v>2736</v>
      </c>
      <c r="EH228">
        <v>0</v>
      </c>
      <c r="EI228">
        <v>0</v>
      </c>
      <c r="EL228">
        <v>36.81</v>
      </c>
      <c r="EM228">
        <v>26.35</v>
      </c>
      <c r="EN228">
        <v>0.6</v>
      </c>
      <c r="EO228">
        <v>44065</v>
      </c>
      <c r="EP228">
        <v>1</v>
      </c>
      <c r="EQ228" s="1" t="s">
        <v>2736</v>
      </c>
      <c r="ER228">
        <v>0</v>
      </c>
      <c r="ES228">
        <v>0</v>
      </c>
      <c r="ET228" s="1" t="s">
        <v>2736</v>
      </c>
      <c r="EU228" s="1" t="s">
        <v>2736</v>
      </c>
      <c r="EV228">
        <v>53.05</v>
      </c>
      <c r="EW228">
        <v>327.12</v>
      </c>
      <c r="EX228">
        <v>2.82</v>
      </c>
      <c r="EY228">
        <v>116000</v>
      </c>
      <c r="EZ228">
        <v>1</v>
      </c>
      <c r="FA228">
        <v>795.4</v>
      </c>
      <c r="FB228">
        <v>0.04</v>
      </c>
      <c r="FC228">
        <v>1.52</v>
      </c>
      <c r="FD228" s="1" t="s">
        <v>2736</v>
      </c>
      <c r="FE228">
        <v>0.16</v>
      </c>
      <c r="FF228" s="1" t="s">
        <v>2736</v>
      </c>
      <c r="FG228" s="1" t="s">
        <v>2736</v>
      </c>
      <c r="FH228" s="1" t="s">
        <v>2736</v>
      </c>
      <c r="FI228" s="1" t="s">
        <v>2736</v>
      </c>
      <c r="FJ228" s="1" t="s">
        <v>2736</v>
      </c>
      <c r="FK228" s="1" t="s">
        <v>2736</v>
      </c>
      <c r="FL228" s="1" t="s">
        <v>2736</v>
      </c>
      <c r="FM228" s="1" t="s">
        <v>2736</v>
      </c>
      <c r="FO228" s="1" t="s">
        <v>2736</v>
      </c>
      <c r="FP228">
        <v>101.23</v>
      </c>
      <c r="FQ228">
        <v>229.67</v>
      </c>
      <c r="FR228">
        <v>2.99</v>
      </c>
      <c r="FS228">
        <v>76685</v>
      </c>
      <c r="FT228">
        <v>1</v>
      </c>
      <c r="FU228" s="1" t="s">
        <v>2736</v>
      </c>
      <c r="FV228">
        <v>0.06</v>
      </c>
      <c r="FW228">
        <v>2</v>
      </c>
      <c r="FY228" s="1" t="s">
        <v>2736</v>
      </c>
      <c r="FZ228">
        <v>85.46</v>
      </c>
      <c r="GA228">
        <v>380.25</v>
      </c>
      <c r="GB228">
        <v>3.09</v>
      </c>
      <c r="GC228">
        <v>122858</v>
      </c>
      <c r="GD228">
        <v>1</v>
      </c>
      <c r="GE228" s="1" t="s">
        <v>2736</v>
      </c>
      <c r="GF228">
        <v>0.11</v>
      </c>
      <c r="GG228">
        <v>3.55</v>
      </c>
      <c r="GH228" s="1" t="s">
        <v>2736</v>
      </c>
      <c r="GI228" s="1" t="s">
        <v>2736</v>
      </c>
      <c r="GJ228">
        <v>46.12</v>
      </c>
      <c r="GK228">
        <v>37.01</v>
      </c>
      <c r="GL228">
        <v>4.84</v>
      </c>
      <c r="GM228">
        <v>7643</v>
      </c>
      <c r="GN228">
        <v>1</v>
      </c>
      <c r="GO228">
        <v>104.4</v>
      </c>
      <c r="GP228">
        <v>0</v>
      </c>
      <c r="GQ228">
        <v>0</v>
      </c>
      <c r="GS228">
        <v>0.12</v>
      </c>
      <c r="GT228">
        <v>22.25</v>
      </c>
      <c r="GU228">
        <v>116.88</v>
      </c>
      <c r="GV228">
        <v>17.8</v>
      </c>
      <c r="GW228">
        <v>6566</v>
      </c>
      <c r="GX228">
        <v>1</v>
      </c>
      <c r="GY228" s="1" t="s">
        <v>2736</v>
      </c>
      <c r="GZ228">
        <v>0</v>
      </c>
      <c r="HA228">
        <v>0</v>
      </c>
      <c r="HB228" s="1" t="s">
        <v>2736</v>
      </c>
      <c r="HC228" s="1" t="s">
        <v>2736</v>
      </c>
      <c r="HD228" s="1" t="s">
        <v>2736</v>
      </c>
      <c r="HE228" s="1" t="s">
        <v>2736</v>
      </c>
      <c r="HF228" s="1" t="s">
        <v>2736</v>
      </c>
      <c r="HG228" s="1" t="s">
        <v>2736</v>
      </c>
      <c r="HH228" s="1" t="s">
        <v>2736</v>
      </c>
      <c r="HI228" s="1" t="s">
        <v>2736</v>
      </c>
      <c r="HJ228" s="1" t="s">
        <v>2736</v>
      </c>
      <c r="HK228" s="1" t="s">
        <v>2736</v>
      </c>
      <c r="HL228" s="1" t="s">
        <v>2736</v>
      </c>
      <c r="HM228" s="1" t="s">
        <v>2736</v>
      </c>
      <c r="HN228">
        <v>34.31</v>
      </c>
      <c r="HO228">
        <v>6.82</v>
      </c>
      <c r="HP228">
        <v>0.35</v>
      </c>
      <c r="HQ228">
        <v>19500</v>
      </c>
      <c r="HR228">
        <v>1</v>
      </c>
      <c r="HS228" s="1" t="s">
        <v>2736</v>
      </c>
      <c r="HT228">
        <v>0</v>
      </c>
      <c r="HU228">
        <v>0</v>
      </c>
      <c r="HX228">
        <v>95.05</v>
      </c>
      <c r="HY228">
        <v>63.42</v>
      </c>
      <c r="HZ228">
        <v>2.8420000000000001</v>
      </c>
      <c r="IA228">
        <v>22316</v>
      </c>
      <c r="IB228">
        <v>1</v>
      </c>
      <c r="IC228">
        <v>121.6</v>
      </c>
      <c r="ID228">
        <v>0</v>
      </c>
      <c r="IE228">
        <v>0</v>
      </c>
      <c r="IG228" s="1" t="s">
        <v>2736</v>
      </c>
      <c r="IH228">
        <v>77.25</v>
      </c>
      <c r="II228">
        <v>11.88</v>
      </c>
      <c r="IJ228">
        <v>25.85</v>
      </c>
      <c r="IK228">
        <v>13500</v>
      </c>
      <c r="IL228">
        <v>29.375</v>
      </c>
      <c r="IM228">
        <v>0</v>
      </c>
      <c r="IN228">
        <v>0</v>
      </c>
      <c r="IO228">
        <v>0</v>
      </c>
      <c r="IQ228" s="1" t="s">
        <v>2736</v>
      </c>
      <c r="IR228">
        <v>79.52</v>
      </c>
      <c r="IS228">
        <v>37.5</v>
      </c>
      <c r="IT228">
        <v>1.4890000000000001</v>
      </c>
      <c r="IU228">
        <v>25000</v>
      </c>
      <c r="IV228">
        <v>0.99260000000000004</v>
      </c>
      <c r="IW228">
        <v>405</v>
      </c>
      <c r="IX228">
        <v>0</v>
      </c>
      <c r="IY228">
        <v>0</v>
      </c>
      <c r="JB228" s="1" t="s">
        <v>2736</v>
      </c>
      <c r="JC228" s="1" t="s">
        <v>2736</v>
      </c>
      <c r="JD228" s="1" t="s">
        <v>2736</v>
      </c>
      <c r="JE228" s="1" t="s">
        <v>2736</v>
      </c>
      <c r="JF228" s="1" t="s">
        <v>2736</v>
      </c>
      <c r="JG228" s="1" t="s">
        <v>2736</v>
      </c>
      <c r="JH228" s="1" t="s">
        <v>2736</v>
      </c>
      <c r="JI228" s="1" t="s">
        <v>2736</v>
      </c>
      <c r="JL228" s="1" t="s">
        <v>2736</v>
      </c>
      <c r="JM228" s="1" t="s">
        <v>2736</v>
      </c>
      <c r="JN228" s="1" t="s">
        <v>2736</v>
      </c>
      <c r="JO228" s="1" t="s">
        <v>2736</v>
      </c>
      <c r="JP228" s="1" t="s">
        <v>2736</v>
      </c>
      <c r="JQ228" s="1" t="s">
        <v>2736</v>
      </c>
      <c r="JR228" s="1" t="s">
        <v>2736</v>
      </c>
      <c r="JS228" s="1" t="s">
        <v>2736</v>
      </c>
      <c r="JT228" s="1" t="s">
        <v>2736</v>
      </c>
      <c r="JU228" s="1" t="s">
        <v>2736</v>
      </c>
      <c r="JV228" s="1" t="s">
        <v>2736</v>
      </c>
      <c r="JW228" s="1" t="s">
        <v>2736</v>
      </c>
      <c r="JX228" s="1" t="s">
        <v>2736</v>
      </c>
      <c r="JY228" s="1" t="s">
        <v>2736</v>
      </c>
      <c r="JZ228" s="1" t="s">
        <v>2736</v>
      </c>
      <c r="KA228" s="1" t="s">
        <v>2736</v>
      </c>
      <c r="KB228" s="1" t="s">
        <v>2736</v>
      </c>
      <c r="KC228" s="1" t="s">
        <v>2736</v>
      </c>
      <c r="KD228" s="1" t="s">
        <v>2736</v>
      </c>
      <c r="KE228" s="1" t="s">
        <v>2736</v>
      </c>
      <c r="KF228" s="1" t="s">
        <v>2736</v>
      </c>
      <c r="KG228" s="1" t="s">
        <v>2736</v>
      </c>
      <c r="KH228" s="1" t="s">
        <v>2736</v>
      </c>
      <c r="KI228" s="1" t="s">
        <v>2736</v>
      </c>
      <c r="KJ228" s="1" t="s">
        <v>2736</v>
      </c>
      <c r="KK228" s="1" t="s">
        <v>2736</v>
      </c>
      <c r="KL228" s="1" t="s">
        <v>2736</v>
      </c>
      <c r="KM228" s="1" t="s">
        <v>2736</v>
      </c>
      <c r="KN228" s="1" t="s">
        <v>2736</v>
      </c>
      <c r="KO228" s="1" t="s">
        <v>2736</v>
      </c>
      <c r="KP228">
        <v>10.93</v>
      </c>
      <c r="KQ228">
        <v>10.71</v>
      </c>
      <c r="KR228">
        <v>0.12</v>
      </c>
      <c r="KS228">
        <v>91145</v>
      </c>
      <c r="KT228">
        <v>1</v>
      </c>
      <c r="KU228" s="1" t="s">
        <v>2736</v>
      </c>
      <c r="KV228">
        <v>0</v>
      </c>
      <c r="KW228">
        <v>0</v>
      </c>
      <c r="KZ228">
        <v>16.100000000000001</v>
      </c>
      <c r="LA228">
        <v>14.03</v>
      </c>
      <c r="LB228">
        <v>3.9759000000000002</v>
      </c>
      <c r="LC228">
        <v>34000</v>
      </c>
      <c r="LD228">
        <v>9.6362000000000005</v>
      </c>
      <c r="LE228">
        <v>185.1</v>
      </c>
      <c r="LF228">
        <v>0</v>
      </c>
      <c r="LG228">
        <v>0</v>
      </c>
      <c r="LH228" s="1" t="s">
        <v>2736</v>
      </c>
      <c r="LI228" s="1" t="s">
        <v>2736</v>
      </c>
      <c r="LJ228">
        <v>163.38</v>
      </c>
      <c r="LK228">
        <v>60.74</v>
      </c>
      <c r="LL228">
        <v>3.99</v>
      </c>
      <c r="LM228">
        <v>15222</v>
      </c>
      <c r="LN228">
        <v>1</v>
      </c>
      <c r="LO228" s="1" t="s">
        <v>2736</v>
      </c>
      <c r="LP228">
        <v>0</v>
      </c>
      <c r="LQ228">
        <v>0</v>
      </c>
      <c r="LT228" s="1" t="s">
        <v>2736</v>
      </c>
      <c r="LU228" s="1" t="s">
        <v>2736</v>
      </c>
      <c r="LV228" s="1" t="s">
        <v>2736</v>
      </c>
      <c r="LW228" s="1" t="s">
        <v>2736</v>
      </c>
      <c r="LX228" s="1" t="s">
        <v>2736</v>
      </c>
      <c r="LY228" s="1" t="s">
        <v>2736</v>
      </c>
      <c r="LZ228" s="1" t="s">
        <v>2736</v>
      </c>
      <c r="MA228" s="1" t="s">
        <v>2736</v>
      </c>
      <c r="MB228" s="1" t="s">
        <v>2736</v>
      </c>
      <c r="MC228" s="1" t="s">
        <v>2736</v>
      </c>
      <c r="MD228">
        <v>17.13</v>
      </c>
      <c r="ME228">
        <v>86.24</v>
      </c>
      <c r="MF228">
        <v>33.4</v>
      </c>
      <c r="MG228">
        <v>2582</v>
      </c>
      <c r="MH228">
        <v>1</v>
      </c>
      <c r="MI228" s="1" t="s">
        <v>2736</v>
      </c>
      <c r="MJ228">
        <v>0</v>
      </c>
      <c r="MK228">
        <v>0</v>
      </c>
      <c r="ML228" s="1" t="s">
        <v>2736</v>
      </c>
      <c r="MM228" s="1" t="s">
        <v>2736</v>
      </c>
      <c r="MN228">
        <v>319</v>
      </c>
      <c r="MO228">
        <v>334.23</v>
      </c>
      <c r="MP228">
        <v>4.24</v>
      </c>
      <c r="MQ228">
        <v>78829</v>
      </c>
      <c r="MR228">
        <v>1</v>
      </c>
      <c r="MS228" s="1" t="s">
        <v>2736</v>
      </c>
      <c r="MT228">
        <v>0</v>
      </c>
      <c r="MU228">
        <v>0</v>
      </c>
      <c r="MX228">
        <v>18.059999999999999</v>
      </c>
      <c r="MY228">
        <v>17.04</v>
      </c>
      <c r="MZ228">
        <v>1.91</v>
      </c>
      <c r="NA228">
        <v>8919</v>
      </c>
      <c r="NB228">
        <v>1</v>
      </c>
      <c r="NC228" s="1" t="s">
        <v>2736</v>
      </c>
      <c r="ND228">
        <v>0.05</v>
      </c>
      <c r="NE228">
        <v>2.62</v>
      </c>
      <c r="NF228" s="1" t="s">
        <v>2736</v>
      </c>
      <c r="NG228" s="1" t="s">
        <v>2736</v>
      </c>
      <c r="NR228" s="1" t="s">
        <v>2736</v>
      </c>
      <c r="NS228" s="1" t="s">
        <v>2736</v>
      </c>
      <c r="NT228" s="1" t="s">
        <v>2736</v>
      </c>
      <c r="NU228" s="1" t="s">
        <v>2736</v>
      </c>
      <c r="NV228" s="1" t="s">
        <v>2736</v>
      </c>
      <c r="NW228" s="1" t="s">
        <v>2736</v>
      </c>
      <c r="NX228" s="1" t="s">
        <v>2736</v>
      </c>
      <c r="NY228" s="1" t="s">
        <v>2736</v>
      </c>
      <c r="NZ228" s="1" t="s">
        <v>2736</v>
      </c>
      <c r="OA228" s="1" t="s">
        <v>2736</v>
      </c>
      <c r="OB228" s="1" t="s">
        <v>2736</v>
      </c>
      <c r="OC228" s="1" t="s">
        <v>2736</v>
      </c>
      <c r="OD228" s="1" t="s">
        <v>2736</v>
      </c>
      <c r="OE228" s="1" t="s">
        <v>2736</v>
      </c>
      <c r="OF228" s="1" t="s">
        <v>2736</v>
      </c>
      <c r="OG228" s="1" t="s">
        <v>2736</v>
      </c>
      <c r="OH228" s="1" t="s">
        <v>2736</v>
      </c>
      <c r="OI228" s="1" t="s">
        <v>2736</v>
      </c>
      <c r="OJ228" s="1" t="s">
        <v>2736</v>
      </c>
      <c r="OK228" s="1" t="s">
        <v>2736</v>
      </c>
      <c r="OL228" s="1" t="s">
        <v>2736</v>
      </c>
      <c r="OM228" s="1" t="s">
        <v>2736</v>
      </c>
      <c r="ON228" s="1" t="s">
        <v>2736</v>
      </c>
      <c r="OO228" s="1" t="s">
        <v>2736</v>
      </c>
      <c r="OP228" s="1" t="s">
        <v>2736</v>
      </c>
      <c r="OQ228" s="1" t="s">
        <v>2736</v>
      </c>
      <c r="OR228" s="1" t="s">
        <v>2736</v>
      </c>
      <c r="OS228" s="1" t="s">
        <v>2736</v>
      </c>
      <c r="OV228" s="1" t="s">
        <v>2736</v>
      </c>
      <c r="OW228" s="1" t="s">
        <v>2736</v>
      </c>
      <c r="OX228" s="1" t="s">
        <v>2736</v>
      </c>
      <c r="OY228" s="1" t="s">
        <v>2736</v>
      </c>
      <c r="OZ228" s="1" t="s">
        <v>2736</v>
      </c>
      <c r="PA228" s="1" t="s">
        <v>2736</v>
      </c>
      <c r="PB228" s="1" t="s">
        <v>2736</v>
      </c>
      <c r="PC228" s="1" t="s">
        <v>2736</v>
      </c>
      <c r="PD228" s="1" t="s">
        <v>2736</v>
      </c>
      <c r="PE228" s="1" t="s">
        <v>2736</v>
      </c>
      <c r="PF228" s="1" t="s">
        <v>2736</v>
      </c>
      <c r="PG228" s="1" t="s">
        <v>2736</v>
      </c>
      <c r="PH228" s="1" t="s">
        <v>2736</v>
      </c>
      <c r="PI228" s="1" t="s">
        <v>2736</v>
      </c>
      <c r="PJ228" s="1" t="s">
        <v>2736</v>
      </c>
      <c r="PK228" s="1" t="s">
        <v>2736</v>
      </c>
      <c r="PL228" s="1" t="s">
        <v>2736</v>
      </c>
      <c r="PM228" s="1" t="s">
        <v>2736</v>
      </c>
      <c r="PP228">
        <v>28.1</v>
      </c>
      <c r="PQ228">
        <v>16.72</v>
      </c>
      <c r="PR228">
        <v>0.84</v>
      </c>
      <c r="PS228">
        <v>20000</v>
      </c>
      <c r="PT228">
        <v>1</v>
      </c>
      <c r="PU228" s="1" t="s">
        <v>2736</v>
      </c>
      <c r="PV228">
        <v>0</v>
      </c>
      <c r="PW228">
        <v>0</v>
      </c>
      <c r="PX228" s="1" t="s">
        <v>2736</v>
      </c>
      <c r="PY228" s="1" t="s">
        <v>2736</v>
      </c>
      <c r="PZ228" s="1" t="s">
        <v>2736</v>
      </c>
      <c r="QA228" s="1" t="s">
        <v>2736</v>
      </c>
      <c r="QB228" s="1" t="s">
        <v>2736</v>
      </c>
      <c r="QC228" s="1" t="s">
        <v>2736</v>
      </c>
      <c r="QD228" s="1" t="s">
        <v>2736</v>
      </c>
      <c r="QE228" s="1" t="s">
        <v>2736</v>
      </c>
      <c r="QF228" s="1" t="s">
        <v>2736</v>
      </c>
      <c r="QG228" s="1" t="s">
        <v>2736</v>
      </c>
      <c r="QJ228">
        <v>28.49</v>
      </c>
      <c r="QK228">
        <v>62.41</v>
      </c>
      <c r="QL228">
        <v>1.38</v>
      </c>
      <c r="QM228">
        <v>45355</v>
      </c>
      <c r="QN228">
        <v>1</v>
      </c>
      <c r="QO228">
        <v>525.20000000000005</v>
      </c>
      <c r="QP228">
        <v>0</v>
      </c>
      <c r="QQ228">
        <v>0</v>
      </c>
      <c r="QR228" s="1" t="s">
        <v>2736</v>
      </c>
      <c r="QS228">
        <v>0.01</v>
      </c>
      <c r="QT228">
        <v>100</v>
      </c>
      <c r="QU228">
        <v>21034.57</v>
      </c>
      <c r="QV228">
        <v>290</v>
      </c>
      <c r="QW228">
        <v>72533</v>
      </c>
      <c r="QX228">
        <v>1</v>
      </c>
      <c r="QZ228">
        <v>0</v>
      </c>
      <c r="RA228">
        <v>0</v>
      </c>
      <c r="RD228">
        <v>117.3</v>
      </c>
      <c r="RE228">
        <v>4573.2</v>
      </c>
      <c r="RF228">
        <v>2.5</v>
      </c>
      <c r="RG228">
        <v>1827818</v>
      </c>
      <c r="RH228">
        <v>1</v>
      </c>
      <c r="RI228">
        <v>12445.1</v>
      </c>
      <c r="RJ228">
        <v>0.03</v>
      </c>
      <c r="RK228">
        <v>1.1599999999999999</v>
      </c>
      <c r="RL228">
        <v>0.01</v>
      </c>
      <c r="RM228">
        <v>0.12</v>
      </c>
      <c r="RN228" s="1" t="s">
        <v>2736</v>
      </c>
      <c r="RO228" s="1" t="s">
        <v>2736</v>
      </c>
      <c r="RP228" s="1" t="s">
        <v>2736</v>
      </c>
      <c r="RQ228" s="1" t="s">
        <v>2736</v>
      </c>
      <c r="RR228" s="1" t="s">
        <v>2736</v>
      </c>
      <c r="RS228" s="1" t="s">
        <v>2736</v>
      </c>
      <c r="RT228" s="1" t="s">
        <v>2736</v>
      </c>
      <c r="RU228" s="1" t="s">
        <v>2736</v>
      </c>
      <c r="RV228" s="1" t="s">
        <v>2736</v>
      </c>
      <c r="RW228" s="1" t="s">
        <v>2736</v>
      </c>
      <c r="RX228">
        <v>105.94</v>
      </c>
      <c r="RY228">
        <v>72.94</v>
      </c>
      <c r="RZ228">
        <v>20.14</v>
      </c>
      <c r="SA228">
        <v>3622</v>
      </c>
      <c r="SB228">
        <v>1</v>
      </c>
      <c r="SC228" s="1" t="s">
        <v>2736</v>
      </c>
      <c r="SD228">
        <v>0</v>
      </c>
      <c r="SE228">
        <v>0</v>
      </c>
      <c r="SH228">
        <v>608.63</v>
      </c>
      <c r="SI228">
        <v>2732.51</v>
      </c>
      <c r="SJ228">
        <v>19.989999999999998</v>
      </c>
      <c r="SK228">
        <v>136694</v>
      </c>
      <c r="SL228">
        <v>1</v>
      </c>
      <c r="SM228" s="1" t="s">
        <v>2736</v>
      </c>
      <c r="SN228">
        <v>1.1000000000000001</v>
      </c>
      <c r="SO228">
        <v>5.5</v>
      </c>
      <c r="SP228" s="1" t="s">
        <v>2736</v>
      </c>
      <c r="SQ228" s="1" t="s">
        <v>2736</v>
      </c>
      <c r="SR228">
        <v>3524.23</v>
      </c>
      <c r="SS228">
        <v>5685.09</v>
      </c>
      <c r="ST228">
        <v>11.95</v>
      </c>
      <c r="SU228">
        <v>475740</v>
      </c>
      <c r="SV228">
        <v>1</v>
      </c>
      <c r="SW228">
        <v>49073.9</v>
      </c>
      <c r="SX228">
        <v>0.32</v>
      </c>
      <c r="SY228">
        <v>2.68</v>
      </c>
      <c r="SZ228">
        <v>0.05</v>
      </c>
      <c r="TA228">
        <v>0.9</v>
      </c>
      <c r="TB228">
        <v>99.33</v>
      </c>
      <c r="TC228">
        <v>33.409999999999997</v>
      </c>
      <c r="TD228">
        <v>21.85</v>
      </c>
      <c r="TE228">
        <v>1529</v>
      </c>
      <c r="TF228">
        <v>1</v>
      </c>
      <c r="TG228" s="1" t="s">
        <v>2736</v>
      </c>
      <c r="TH228">
        <v>0.13</v>
      </c>
      <c r="TI228">
        <v>0.59</v>
      </c>
      <c r="TL228">
        <v>113.04</v>
      </c>
      <c r="TM228">
        <v>164.84</v>
      </c>
      <c r="TN228">
        <v>26</v>
      </c>
      <c r="TO228">
        <v>6340</v>
      </c>
      <c r="TP228">
        <v>1</v>
      </c>
      <c r="TQ228" s="1" t="s">
        <v>2736</v>
      </c>
      <c r="TR228">
        <v>0</v>
      </c>
      <c r="TS228">
        <v>0</v>
      </c>
      <c r="TV228">
        <v>875.53</v>
      </c>
      <c r="TW228">
        <v>125.82</v>
      </c>
      <c r="TX228">
        <v>10.27</v>
      </c>
      <c r="TY228">
        <v>12251</v>
      </c>
      <c r="TZ228">
        <v>1</v>
      </c>
      <c r="UA228">
        <v>1992.3</v>
      </c>
      <c r="UB228">
        <v>0.39</v>
      </c>
      <c r="UC228">
        <v>3.8</v>
      </c>
      <c r="UE228">
        <v>0.86</v>
      </c>
      <c r="UF228">
        <v>898.79</v>
      </c>
      <c r="UG228">
        <v>317.55</v>
      </c>
      <c r="UH228">
        <v>87</v>
      </c>
      <c r="UI228">
        <v>3650</v>
      </c>
      <c r="UJ228">
        <v>1</v>
      </c>
      <c r="UK228" s="1" t="s">
        <v>2736</v>
      </c>
      <c r="UL228">
        <v>2.0699999999999998</v>
      </c>
      <c r="UM228">
        <v>2.37</v>
      </c>
      <c r="UN228" s="1" t="s">
        <v>2736</v>
      </c>
      <c r="UO228" s="1" t="s">
        <v>2736</v>
      </c>
      <c r="UP228">
        <v>155.88</v>
      </c>
      <c r="UQ228">
        <v>88.38</v>
      </c>
      <c r="UR228">
        <v>13.25</v>
      </c>
      <c r="US228">
        <v>6670</v>
      </c>
      <c r="UT228">
        <v>1</v>
      </c>
      <c r="UU228" s="1" t="s">
        <v>2736</v>
      </c>
      <c r="UV228">
        <v>0</v>
      </c>
      <c r="UW228">
        <v>0</v>
      </c>
      <c r="UZ228">
        <v>658.22</v>
      </c>
      <c r="VA228">
        <v>608.24</v>
      </c>
      <c r="VB228">
        <v>18.11</v>
      </c>
      <c r="VC228">
        <v>33586</v>
      </c>
      <c r="VD228">
        <v>1</v>
      </c>
      <c r="VE228" s="1" t="s">
        <v>2736</v>
      </c>
      <c r="VF228">
        <v>0.08</v>
      </c>
      <c r="VG228">
        <v>0.46</v>
      </c>
      <c r="VH228" s="1" t="s">
        <v>2736</v>
      </c>
      <c r="VI228" s="1" t="s">
        <v>2736</v>
      </c>
      <c r="VJ228">
        <v>3.91</v>
      </c>
      <c r="VK228">
        <v>161.81</v>
      </c>
      <c r="VL228">
        <v>0.74</v>
      </c>
      <c r="VM228">
        <v>217191</v>
      </c>
      <c r="VN228">
        <v>1</v>
      </c>
      <c r="VO228">
        <v>109211.6</v>
      </c>
      <c r="VP228">
        <v>0</v>
      </c>
      <c r="VQ228">
        <v>0</v>
      </c>
      <c r="VR228" s="1" t="s">
        <v>2736</v>
      </c>
      <c r="VS228">
        <v>0.01</v>
      </c>
      <c r="VT228">
        <v>162.4</v>
      </c>
      <c r="VU228">
        <v>87.36</v>
      </c>
      <c r="VV228">
        <v>10.4</v>
      </c>
      <c r="VW228">
        <v>8400</v>
      </c>
      <c r="VX228">
        <v>1</v>
      </c>
      <c r="VY228" s="1" t="s">
        <v>2736</v>
      </c>
      <c r="VZ228">
        <v>0</v>
      </c>
      <c r="WA228">
        <v>0</v>
      </c>
      <c r="WD228">
        <v>154.59</v>
      </c>
      <c r="WE228">
        <v>20.79</v>
      </c>
      <c r="WF228">
        <v>4.95</v>
      </c>
      <c r="WG228">
        <v>4200</v>
      </c>
      <c r="WH228">
        <v>1</v>
      </c>
      <c r="WI228" s="1" t="s">
        <v>2736</v>
      </c>
      <c r="WJ228">
        <v>0</v>
      </c>
      <c r="WK228">
        <v>0</v>
      </c>
      <c r="WN228">
        <v>3.01</v>
      </c>
      <c r="WO228">
        <v>70.989999999999995</v>
      </c>
      <c r="WP228">
        <v>0.17</v>
      </c>
      <c r="WQ228">
        <v>410340</v>
      </c>
      <c r="WR228">
        <v>1</v>
      </c>
      <c r="WS228" s="1" t="s">
        <v>2736</v>
      </c>
      <c r="WT228">
        <v>0</v>
      </c>
      <c r="WU228">
        <v>0</v>
      </c>
      <c r="WV228" s="1" t="s">
        <v>2736</v>
      </c>
      <c r="WW228" s="1" t="s">
        <v>2736</v>
      </c>
      <c r="WX228">
        <v>630.05999999999995</v>
      </c>
      <c r="WY228">
        <v>102093.6</v>
      </c>
      <c r="WZ228">
        <v>1200</v>
      </c>
      <c r="XA228">
        <v>85078</v>
      </c>
      <c r="XB228">
        <v>1</v>
      </c>
      <c r="XC228" s="1" t="s">
        <v>2736</v>
      </c>
      <c r="XD228">
        <v>120</v>
      </c>
      <c r="XE228">
        <v>10</v>
      </c>
      <c r="XH228" s="1" t="s">
        <v>2736</v>
      </c>
      <c r="XI228" s="1" t="s">
        <v>2736</v>
      </c>
      <c r="XJ228" s="1" t="s">
        <v>2736</v>
      </c>
      <c r="XK228" s="1" t="s">
        <v>2736</v>
      </c>
      <c r="XL228" s="1" t="s">
        <v>2736</v>
      </c>
      <c r="XM228" s="1" t="s">
        <v>2736</v>
      </c>
      <c r="XN228" s="1" t="s">
        <v>2736</v>
      </c>
      <c r="XO228" s="1" t="s">
        <v>2736</v>
      </c>
      <c r="XQ228" s="1" t="s">
        <v>2736</v>
      </c>
      <c r="XR228">
        <v>23.25</v>
      </c>
      <c r="XS228">
        <v>0.76</v>
      </c>
      <c r="XT228">
        <v>112</v>
      </c>
      <c r="XU228">
        <v>680</v>
      </c>
      <c r="XV228">
        <v>100</v>
      </c>
      <c r="XW228">
        <v>0</v>
      </c>
      <c r="XX228">
        <v>0</v>
      </c>
      <c r="XY228">
        <v>0</v>
      </c>
      <c r="YB228" s="1" t="s">
        <v>2736</v>
      </c>
      <c r="YC228" s="1" t="s">
        <v>2736</v>
      </c>
      <c r="YD228" s="1" t="s">
        <v>2736</v>
      </c>
      <c r="YE228" s="1" t="s">
        <v>2736</v>
      </c>
      <c r="YF228" s="1" t="s">
        <v>2736</v>
      </c>
      <c r="YG228" s="1" t="s">
        <v>2736</v>
      </c>
      <c r="YH228" s="1" t="s">
        <v>2736</v>
      </c>
      <c r="YI228" s="1" t="s">
        <v>2736</v>
      </c>
      <c r="YJ228" s="1" t="s">
        <v>2736</v>
      </c>
      <c r="YK228" s="1" t="s">
        <v>2736</v>
      </c>
      <c r="YL228" s="1" t="s">
        <v>2736</v>
      </c>
      <c r="YM228" s="1" t="s">
        <v>2736</v>
      </c>
      <c r="YN228" s="1" t="s">
        <v>2736</v>
      </c>
      <c r="YO228" s="1" t="s">
        <v>2736</v>
      </c>
      <c r="YP228" s="1" t="s">
        <v>2736</v>
      </c>
      <c r="YQ228" s="1" t="s">
        <v>2736</v>
      </c>
      <c r="YR228" s="1" t="s">
        <v>2736</v>
      </c>
      <c r="YS228" s="1" t="s">
        <v>2736</v>
      </c>
      <c r="YT228" s="1" t="s">
        <v>2736</v>
      </c>
      <c r="YU228" s="1" t="s">
        <v>2736</v>
      </c>
      <c r="YV228">
        <v>131.87</v>
      </c>
      <c r="YW228">
        <v>935.11</v>
      </c>
      <c r="YX228">
        <v>2.5720000000000001</v>
      </c>
      <c r="YY228">
        <v>363575</v>
      </c>
      <c r="YZ228">
        <v>1</v>
      </c>
      <c r="ZA228">
        <v>11680.4</v>
      </c>
      <c r="ZB228">
        <v>0</v>
      </c>
      <c r="ZC228">
        <v>0</v>
      </c>
      <c r="ZD228">
        <v>0.01</v>
      </c>
      <c r="ZE228">
        <v>0.08</v>
      </c>
      <c r="ZF228">
        <v>16.79</v>
      </c>
      <c r="ZG228">
        <v>34.64</v>
      </c>
      <c r="ZH228">
        <v>15.02</v>
      </c>
      <c r="ZI228">
        <v>49377</v>
      </c>
      <c r="ZJ228">
        <v>21.4071</v>
      </c>
      <c r="ZK228">
        <v>297</v>
      </c>
      <c r="ZL228">
        <v>0</v>
      </c>
      <c r="ZM228">
        <v>0</v>
      </c>
      <c r="ZN228" s="1" t="s">
        <v>2736</v>
      </c>
      <c r="ZO228" s="1" t="s">
        <v>2736</v>
      </c>
      <c r="ZP228">
        <v>28.55</v>
      </c>
      <c r="ZQ228">
        <v>111.56</v>
      </c>
      <c r="ZR228">
        <v>2.5975000000000001</v>
      </c>
      <c r="ZS228">
        <v>30167</v>
      </c>
      <c r="ZT228">
        <v>0.70240000000000002</v>
      </c>
      <c r="ZU228">
        <v>721.6</v>
      </c>
      <c r="ZV228">
        <v>0</v>
      </c>
      <c r="ZW228">
        <v>0</v>
      </c>
      <c r="ZX228" s="1" t="s">
        <v>2736</v>
      </c>
      <c r="ZY228" s="1" t="s">
        <v>2736</v>
      </c>
      <c r="ZZ228" s="1" t="s">
        <v>2736</v>
      </c>
      <c r="AAA228" s="1" t="s">
        <v>2736</v>
      </c>
      <c r="AAB228" s="1" t="s">
        <v>2736</v>
      </c>
      <c r="AAC228" s="1" t="s">
        <v>2736</v>
      </c>
      <c r="AAD228" s="1" t="s">
        <v>2736</v>
      </c>
      <c r="AAE228" s="1" t="s">
        <v>2736</v>
      </c>
      <c r="AAF228" s="1" t="s">
        <v>2736</v>
      </c>
      <c r="AAG228" s="1" t="s">
        <v>2736</v>
      </c>
      <c r="AAH228" s="1" t="s">
        <v>2736</v>
      </c>
      <c r="AAI228" s="1" t="s">
        <v>2736</v>
      </c>
      <c r="AAJ228">
        <v>113.11</v>
      </c>
      <c r="AAK228">
        <v>96.8</v>
      </c>
      <c r="AAL228">
        <v>1.9359999999999999</v>
      </c>
      <c r="AAM228">
        <v>50000</v>
      </c>
      <c r="AAN228">
        <v>1</v>
      </c>
      <c r="AAO228">
        <v>719</v>
      </c>
      <c r="AAP228">
        <v>0.02</v>
      </c>
      <c r="AAQ228">
        <v>1.03</v>
      </c>
      <c r="AAR228" s="1" t="s">
        <v>2736</v>
      </c>
      <c r="AAS228">
        <v>7.0000000000000007E-2</v>
      </c>
      <c r="AAT228" s="1" t="s">
        <v>2736</v>
      </c>
      <c r="AAU228" s="1" t="s">
        <v>2736</v>
      </c>
      <c r="AAV228" s="1" t="s">
        <v>2736</v>
      </c>
      <c r="AAW228" s="1" t="s">
        <v>2736</v>
      </c>
      <c r="AAX228" s="1" t="s">
        <v>2736</v>
      </c>
      <c r="AAY228" s="1" t="s">
        <v>2736</v>
      </c>
      <c r="AAZ228" s="1" t="s">
        <v>2736</v>
      </c>
      <c r="ABA228" s="1" t="s">
        <v>2736</v>
      </c>
      <c r="ABB228" s="1" t="s">
        <v>2736</v>
      </c>
      <c r="ABC228" s="1" t="s">
        <v>2736</v>
      </c>
      <c r="ABD228">
        <v>6.03</v>
      </c>
      <c r="ABE228">
        <v>312.83</v>
      </c>
      <c r="ABF228">
        <v>0.28000000000000003</v>
      </c>
      <c r="ABG228">
        <v>1101508</v>
      </c>
      <c r="ABH228">
        <v>1</v>
      </c>
      <c r="ABI228" s="1" t="s">
        <v>2736</v>
      </c>
      <c r="ABJ228">
        <v>0</v>
      </c>
      <c r="ABK228">
        <v>0</v>
      </c>
      <c r="ABN228" s="1" t="s">
        <v>2736</v>
      </c>
      <c r="ABO228" s="1" t="s">
        <v>2736</v>
      </c>
      <c r="ABP228" s="1" t="s">
        <v>2736</v>
      </c>
      <c r="ABQ228" s="1" t="s">
        <v>2736</v>
      </c>
      <c r="ABR228" s="1" t="s">
        <v>2736</v>
      </c>
      <c r="ABS228" s="1" t="s">
        <v>2736</v>
      </c>
      <c r="ABT228" s="1" t="s">
        <v>2736</v>
      </c>
      <c r="ABU228" s="1" t="s">
        <v>2736</v>
      </c>
      <c r="ABV228" s="1" t="s">
        <v>2736</v>
      </c>
      <c r="ABW228" s="1" t="s">
        <v>2736</v>
      </c>
      <c r="ABX228" s="1" t="s">
        <v>2736</v>
      </c>
      <c r="ABY228" s="1" t="s">
        <v>2736</v>
      </c>
      <c r="ABZ228" s="1" t="s">
        <v>2736</v>
      </c>
      <c r="ACA228" s="1" t="s">
        <v>2736</v>
      </c>
      <c r="ACB228" s="1" t="s">
        <v>2736</v>
      </c>
      <c r="ACC228" s="1" t="s">
        <v>2736</v>
      </c>
      <c r="ACD228" s="1" t="s">
        <v>2736</v>
      </c>
      <c r="ACE228" s="1" t="s">
        <v>2736</v>
      </c>
      <c r="ACH228" s="1" t="s">
        <v>2736</v>
      </c>
      <c r="ACI228" s="1" t="s">
        <v>2736</v>
      </c>
      <c r="ACJ228" s="1" t="s">
        <v>2736</v>
      </c>
      <c r="ACK228" s="1" t="s">
        <v>2736</v>
      </c>
      <c r="ACL228" s="1" t="s">
        <v>2736</v>
      </c>
      <c r="ACM228" s="1" t="s">
        <v>2736</v>
      </c>
      <c r="ACN228" s="1" t="s">
        <v>2736</v>
      </c>
      <c r="ACO228" s="1" t="s">
        <v>2736</v>
      </c>
      <c r="ACR228">
        <v>337.61</v>
      </c>
      <c r="ACS228">
        <v>7792.55</v>
      </c>
      <c r="ACT228">
        <v>11.42</v>
      </c>
      <c r="ACU228">
        <v>682360</v>
      </c>
      <c r="ACV228">
        <v>1</v>
      </c>
      <c r="ACW228" s="1" t="s">
        <v>2736</v>
      </c>
      <c r="ACX228">
        <v>2.17</v>
      </c>
      <c r="ACY228">
        <v>19</v>
      </c>
      <c r="ACZ228" s="1" t="s">
        <v>2736</v>
      </c>
      <c r="ADA228" s="1" t="s">
        <v>2736</v>
      </c>
      <c r="ADB228">
        <v>91.78</v>
      </c>
      <c r="ADC228">
        <v>59.27</v>
      </c>
      <c r="ADD228">
        <v>2.48</v>
      </c>
      <c r="ADE228">
        <v>23919</v>
      </c>
      <c r="ADF228">
        <v>1</v>
      </c>
      <c r="ADG228">
        <v>573.5</v>
      </c>
      <c r="ADH228">
        <v>0</v>
      </c>
      <c r="ADI228">
        <v>0</v>
      </c>
      <c r="ADK228" s="1" t="s">
        <v>2736</v>
      </c>
      <c r="ADL228">
        <v>431.52</v>
      </c>
      <c r="ADM228">
        <v>228.4</v>
      </c>
      <c r="ADN228">
        <v>8.6199999999999992</v>
      </c>
      <c r="ADO228">
        <v>26497</v>
      </c>
      <c r="ADP228">
        <v>1</v>
      </c>
      <c r="ADQ228" s="1" t="s">
        <v>2736</v>
      </c>
      <c r="ADR228">
        <v>0.49</v>
      </c>
      <c r="ADS228">
        <v>5.68</v>
      </c>
      <c r="ADT228" s="1" t="s">
        <v>2736</v>
      </c>
      <c r="ADU228" s="1" t="s">
        <v>2736</v>
      </c>
      <c r="ADV228">
        <v>4.5599999999999996</v>
      </c>
      <c r="ADW228">
        <v>5.7</v>
      </c>
      <c r="ADX228">
        <v>0.19</v>
      </c>
      <c r="ADY228">
        <v>30500</v>
      </c>
      <c r="ADZ228">
        <v>1</v>
      </c>
      <c r="AEA228" s="1" t="s">
        <v>2736</v>
      </c>
      <c r="AEB228">
        <v>0</v>
      </c>
      <c r="AEC228">
        <v>0</v>
      </c>
      <c r="AEE228" s="1" t="s">
        <v>2736</v>
      </c>
      <c r="AEF228">
        <v>118.19</v>
      </c>
      <c r="AEG228">
        <v>2900.77</v>
      </c>
      <c r="AEH228">
        <v>0.66</v>
      </c>
      <c r="AEI228">
        <v>4391784</v>
      </c>
      <c r="AEJ228">
        <v>1</v>
      </c>
      <c r="AEK228">
        <v>1878844</v>
      </c>
      <c r="AEL228">
        <v>0</v>
      </c>
      <c r="AEM228">
        <v>0</v>
      </c>
      <c r="AEN228">
        <v>0.01</v>
      </c>
      <c r="AEO228">
        <v>0.04</v>
      </c>
      <c r="AEP228">
        <v>197.88</v>
      </c>
      <c r="AEQ228">
        <v>332.46</v>
      </c>
      <c r="AER228">
        <v>12.98</v>
      </c>
      <c r="AES228">
        <v>25614</v>
      </c>
      <c r="AET228">
        <v>1</v>
      </c>
      <c r="AEU228" s="1" t="s">
        <v>2736</v>
      </c>
      <c r="AEV228">
        <v>0</v>
      </c>
      <c r="AEW228">
        <v>0</v>
      </c>
      <c r="AEX228" s="1" t="s">
        <v>2736</v>
      </c>
      <c r="AEY228" s="1" t="s">
        <v>2736</v>
      </c>
      <c r="AEZ228">
        <v>237.6</v>
      </c>
      <c r="AFA228">
        <v>1850.24</v>
      </c>
      <c r="AFB228">
        <v>6.54</v>
      </c>
      <c r="AFC228">
        <v>282912</v>
      </c>
      <c r="AFD228">
        <v>1</v>
      </c>
      <c r="AFE228" s="1" t="s">
        <v>2736</v>
      </c>
      <c r="AFF228">
        <v>0.12</v>
      </c>
      <c r="AFG228">
        <v>1.83</v>
      </c>
      <c r="AFH228" s="1" t="s">
        <v>2736</v>
      </c>
      <c r="AFI228" s="1" t="s">
        <v>2736</v>
      </c>
      <c r="AFJ228" s="1" t="s">
        <v>2736</v>
      </c>
      <c r="AFK228" s="1" t="s">
        <v>2736</v>
      </c>
      <c r="AFL228" s="1" t="s">
        <v>2736</v>
      </c>
      <c r="AFM228" s="1" t="s">
        <v>2736</v>
      </c>
      <c r="AFN228" s="1" t="s">
        <v>2736</v>
      </c>
      <c r="AFO228" s="1" t="s">
        <v>2736</v>
      </c>
      <c r="AFP228" s="1" t="s">
        <v>2736</v>
      </c>
      <c r="AFQ228" s="1" t="s">
        <v>2736</v>
      </c>
      <c r="AFR228" s="1" t="s">
        <v>2736</v>
      </c>
      <c r="AFS228" s="1" t="s">
        <v>2736</v>
      </c>
      <c r="AFT228">
        <v>35.31</v>
      </c>
      <c r="AFU228">
        <v>46.2</v>
      </c>
      <c r="AFV228">
        <v>0.35</v>
      </c>
      <c r="AFW228">
        <v>132000</v>
      </c>
      <c r="AFX228">
        <v>1</v>
      </c>
      <c r="AFY228">
        <v>466.5</v>
      </c>
      <c r="AFZ228">
        <v>0</v>
      </c>
      <c r="AGA228">
        <v>0</v>
      </c>
      <c r="AGB228" s="1" t="s">
        <v>2736</v>
      </c>
      <c r="AGC228">
        <v>-0.05</v>
      </c>
      <c r="AGD228">
        <v>103.72</v>
      </c>
      <c r="AGE228">
        <v>414.93</v>
      </c>
      <c r="AGF228">
        <v>2.96</v>
      </c>
      <c r="AGG228">
        <v>140275</v>
      </c>
      <c r="AGH228">
        <v>1</v>
      </c>
      <c r="AGI228">
        <v>1588.1</v>
      </c>
      <c r="AGJ228">
        <v>0</v>
      </c>
      <c r="AGK228">
        <v>0</v>
      </c>
      <c r="AGL228">
        <v>0.01</v>
      </c>
      <c r="AGM228">
        <v>0.1</v>
      </c>
      <c r="AGN228" s="1" t="s">
        <v>2736</v>
      </c>
      <c r="AGO228" s="1" t="s">
        <v>2736</v>
      </c>
      <c r="AGP228" s="1" t="s">
        <v>2736</v>
      </c>
      <c r="AGQ228" s="1" t="s">
        <v>2736</v>
      </c>
      <c r="AGR228" s="1" t="s">
        <v>2736</v>
      </c>
      <c r="AGS228" s="1" t="s">
        <v>2736</v>
      </c>
      <c r="AGT228" s="1" t="s">
        <v>2736</v>
      </c>
      <c r="AGU228" s="1" t="s">
        <v>2736</v>
      </c>
      <c r="AGV228" s="1" t="s">
        <v>2736</v>
      </c>
      <c r="AGW228" s="1" t="s">
        <v>2736</v>
      </c>
      <c r="AGX228">
        <v>201.21</v>
      </c>
      <c r="AGY228">
        <v>378.23</v>
      </c>
      <c r="AGZ228">
        <v>3.66</v>
      </c>
      <c r="AHA228">
        <v>103200</v>
      </c>
      <c r="AHB228">
        <v>1</v>
      </c>
      <c r="AHC228" s="1" t="s">
        <v>2736</v>
      </c>
      <c r="AHD228">
        <v>0</v>
      </c>
      <c r="AHE228">
        <v>0</v>
      </c>
      <c r="AHF228" s="1" t="s">
        <v>2736</v>
      </c>
      <c r="AHG228" s="1" t="s">
        <v>2736</v>
      </c>
      <c r="AHH228" s="1" t="s">
        <v>2736</v>
      </c>
      <c r="AHI228" s="1" t="s">
        <v>2736</v>
      </c>
      <c r="AHJ228" s="1" t="s">
        <v>2736</v>
      </c>
      <c r="AHK228" s="1" t="s">
        <v>2736</v>
      </c>
      <c r="AHL228" s="1" t="s">
        <v>2736</v>
      </c>
      <c r="AHM228" s="1" t="s">
        <v>2736</v>
      </c>
      <c r="AHN228" s="1" t="s">
        <v>2736</v>
      </c>
      <c r="AHO228" s="1" t="s">
        <v>2736</v>
      </c>
      <c r="AHQ228" s="1" t="s">
        <v>2736</v>
      </c>
      <c r="AHR228">
        <v>29.36</v>
      </c>
      <c r="AHS228">
        <v>7.47</v>
      </c>
      <c r="AHT228">
        <v>0.24490000000000001</v>
      </c>
      <c r="AHU228">
        <v>30491</v>
      </c>
      <c r="AHV228">
        <v>1</v>
      </c>
      <c r="AHW228">
        <v>168</v>
      </c>
      <c r="AHX228">
        <v>0.02</v>
      </c>
      <c r="AHY228">
        <v>8.17</v>
      </c>
      <c r="AIB228" s="1" t="s">
        <v>2736</v>
      </c>
      <c r="AIC228" s="1" t="s">
        <v>2736</v>
      </c>
      <c r="AID228" s="1" t="s">
        <v>2736</v>
      </c>
      <c r="AIE228" s="1" t="s">
        <v>2736</v>
      </c>
      <c r="AIF228" s="1" t="s">
        <v>2736</v>
      </c>
      <c r="AIG228" s="1" t="s">
        <v>2736</v>
      </c>
      <c r="AIH228" s="1" t="s">
        <v>2736</v>
      </c>
      <c r="AII228" s="1" t="s">
        <v>2736</v>
      </c>
      <c r="AIK228" s="1" t="s">
        <v>2736</v>
      </c>
      <c r="AIL228" s="1" t="s">
        <v>2736</v>
      </c>
      <c r="AIM228" s="1" t="s">
        <v>2736</v>
      </c>
      <c r="AIN228" s="1" t="s">
        <v>2736</v>
      </c>
      <c r="AIO228" s="1" t="s">
        <v>2736</v>
      </c>
      <c r="AIP228" s="1" t="s">
        <v>2736</v>
      </c>
      <c r="AIQ228" s="1" t="s">
        <v>2736</v>
      </c>
      <c r="AIR228" s="1" t="s">
        <v>2736</v>
      </c>
      <c r="AIS228" s="1" t="s">
        <v>2736</v>
      </c>
      <c r="AIU228" s="1" t="s">
        <v>2736</v>
      </c>
      <c r="AIV228">
        <v>1459.83</v>
      </c>
      <c r="AIW228">
        <v>1761.75</v>
      </c>
      <c r="AIX228">
        <v>0.92</v>
      </c>
      <c r="AIY228">
        <v>1919122</v>
      </c>
      <c r="AIZ228">
        <v>1</v>
      </c>
      <c r="AJA228" s="1" t="s">
        <v>2736</v>
      </c>
      <c r="AJB228">
        <v>0.02</v>
      </c>
      <c r="AJC228">
        <v>2.1800000000000002</v>
      </c>
      <c r="AJD228" s="1" t="s">
        <v>2736</v>
      </c>
      <c r="AJE228" s="1" t="s">
        <v>2736</v>
      </c>
      <c r="AJF228">
        <v>389.17</v>
      </c>
      <c r="AJG228">
        <v>60.29</v>
      </c>
      <c r="AJH228">
        <v>0.32</v>
      </c>
      <c r="AJI228">
        <v>187707</v>
      </c>
      <c r="AJJ228">
        <v>1</v>
      </c>
      <c r="AJK228">
        <v>606.4</v>
      </c>
      <c r="AJL228">
        <v>0.03</v>
      </c>
      <c r="AJM228">
        <v>9.34</v>
      </c>
      <c r="AJN228" s="1" t="s">
        <v>2736</v>
      </c>
      <c r="AJO228" s="1" t="s">
        <v>2736</v>
      </c>
      <c r="AJP228">
        <v>124.12</v>
      </c>
      <c r="AJR228">
        <v>1.28</v>
      </c>
      <c r="AJS228">
        <v>1</v>
      </c>
      <c r="AJT228">
        <v>1</v>
      </c>
      <c r="AJV228">
        <v>0</v>
      </c>
      <c r="AJW228">
        <v>0</v>
      </c>
      <c r="AJZ228">
        <v>123.05</v>
      </c>
      <c r="AKA228">
        <v>799172.2</v>
      </c>
      <c r="AKB228">
        <v>13850</v>
      </c>
      <c r="AKC228">
        <v>57702</v>
      </c>
      <c r="AKD228">
        <v>1</v>
      </c>
      <c r="AKE228" s="1" t="s">
        <v>2736</v>
      </c>
      <c r="AKF228">
        <v>200</v>
      </c>
      <c r="AKG228">
        <v>1.44</v>
      </c>
      <c r="AKH228" s="1" t="s">
        <v>2736</v>
      </c>
      <c r="AKI228" s="1" t="s">
        <v>2736</v>
      </c>
      <c r="AKJ228">
        <v>86.23</v>
      </c>
      <c r="AKL228">
        <v>15780</v>
      </c>
      <c r="AKM228">
        <v>1</v>
      </c>
      <c r="AKN228">
        <v>1</v>
      </c>
      <c r="AKO228" s="1" t="s">
        <v>2736</v>
      </c>
      <c r="AKP228">
        <v>0</v>
      </c>
      <c r="AKQ228">
        <v>0</v>
      </c>
      <c r="AKT228" s="1" t="s">
        <v>2736</v>
      </c>
      <c r="AKU228" s="1" t="s">
        <v>2736</v>
      </c>
      <c r="AKV228" s="1" t="s">
        <v>2736</v>
      </c>
      <c r="AKW228" s="1" t="s">
        <v>2736</v>
      </c>
      <c r="AKX228" s="1" t="s">
        <v>2736</v>
      </c>
      <c r="AKY228" s="1" t="s">
        <v>2736</v>
      </c>
      <c r="AKZ228" s="1" t="s">
        <v>2736</v>
      </c>
      <c r="ALA228" s="1" t="s">
        <v>2736</v>
      </c>
      <c r="ALD228">
        <v>33.11</v>
      </c>
      <c r="ALE228">
        <v>89.72</v>
      </c>
      <c r="ALF228">
        <v>0.11</v>
      </c>
      <c r="ALG228">
        <v>815670</v>
      </c>
      <c r="ALH228">
        <v>1</v>
      </c>
      <c r="ALI228" s="1" t="s">
        <v>2736</v>
      </c>
      <c r="ALJ228">
        <v>0.02</v>
      </c>
      <c r="ALK228">
        <v>22.73</v>
      </c>
      <c r="ALL228" s="1" t="s">
        <v>2736</v>
      </c>
      <c r="ALM228" s="1" t="s">
        <v>2736</v>
      </c>
      <c r="ALN228">
        <v>233.75</v>
      </c>
      <c r="ALO228">
        <v>140.16</v>
      </c>
      <c r="ALP228">
        <v>13.37</v>
      </c>
      <c r="ALQ228">
        <v>10483</v>
      </c>
      <c r="ALR228">
        <v>1</v>
      </c>
      <c r="ALS228">
        <v>523.1</v>
      </c>
      <c r="ALT228">
        <v>0</v>
      </c>
      <c r="ALU228">
        <v>0</v>
      </c>
      <c r="ALV228">
        <v>0.11</v>
      </c>
      <c r="ALW228">
        <v>1.05</v>
      </c>
      <c r="AMH228">
        <v>118.41</v>
      </c>
      <c r="AMI228">
        <v>40.880000000000003</v>
      </c>
      <c r="AMJ228">
        <v>13.24</v>
      </c>
      <c r="AMK228">
        <v>1382</v>
      </c>
      <c r="AML228">
        <v>0.4476</v>
      </c>
      <c r="AMM228">
        <v>202.3</v>
      </c>
      <c r="AMN228">
        <v>0</v>
      </c>
      <c r="AMO228">
        <v>0</v>
      </c>
      <c r="AMP228" s="1" t="s">
        <v>2736</v>
      </c>
      <c r="AMQ228">
        <v>0.61</v>
      </c>
      <c r="AMR228">
        <v>114.61</v>
      </c>
      <c r="AMS228">
        <v>80.44</v>
      </c>
      <c r="AMT228">
        <v>0.91</v>
      </c>
      <c r="AMU228">
        <v>88006</v>
      </c>
      <c r="AMV228">
        <v>1</v>
      </c>
      <c r="AMW228" s="1" t="s">
        <v>2736</v>
      </c>
      <c r="AMX228">
        <v>0.04</v>
      </c>
      <c r="AMY228">
        <v>3.94</v>
      </c>
      <c r="ANB228">
        <v>112.6</v>
      </c>
      <c r="ANC228">
        <v>244.5</v>
      </c>
      <c r="AND228">
        <v>3.6110000000000002</v>
      </c>
      <c r="ANE228">
        <v>677089</v>
      </c>
      <c r="ANF228">
        <v>10</v>
      </c>
      <c r="ANG228">
        <v>2461.6999999999998</v>
      </c>
      <c r="ANH228">
        <v>0.03</v>
      </c>
      <c r="ANI228">
        <v>0.83</v>
      </c>
      <c r="ANL228">
        <v>96.07</v>
      </c>
      <c r="ANM228">
        <v>71.97</v>
      </c>
      <c r="ANN228">
        <v>3.36</v>
      </c>
      <c r="ANO228">
        <v>21405</v>
      </c>
      <c r="ANP228">
        <v>1</v>
      </c>
      <c r="ANQ228" s="1" t="s">
        <v>2736</v>
      </c>
      <c r="ANR228">
        <v>0</v>
      </c>
      <c r="ANS228">
        <v>0</v>
      </c>
      <c r="ANV228" s="1" t="s">
        <v>2736</v>
      </c>
      <c r="ANW228" s="1" t="s">
        <v>2736</v>
      </c>
      <c r="ANX228" s="1" t="s">
        <v>2736</v>
      </c>
      <c r="ANY228" s="1" t="s">
        <v>2736</v>
      </c>
      <c r="ANZ228" s="1" t="s">
        <v>2736</v>
      </c>
      <c r="AOA228" s="1" t="s">
        <v>2736</v>
      </c>
      <c r="AOB228" s="1" t="s">
        <v>2736</v>
      </c>
      <c r="AOC228" s="1" t="s">
        <v>2736</v>
      </c>
      <c r="AOE228" s="1" t="s">
        <v>2736</v>
      </c>
      <c r="AOF228">
        <v>420.66</v>
      </c>
      <c r="AOG228">
        <v>0.22</v>
      </c>
      <c r="AOH228">
        <v>1.29</v>
      </c>
      <c r="AOI228">
        <v>167</v>
      </c>
      <c r="AOJ228">
        <v>1</v>
      </c>
      <c r="AOK228" s="1" t="s">
        <v>2736</v>
      </c>
      <c r="AOL228">
        <v>0.1</v>
      </c>
      <c r="AOM228">
        <v>7.75</v>
      </c>
      <c r="AOP228">
        <v>2.0099999999999998</v>
      </c>
      <c r="AOQ228">
        <v>289.22000000000003</v>
      </c>
      <c r="AOR228">
        <v>0.54</v>
      </c>
      <c r="AOS228">
        <v>506953</v>
      </c>
      <c r="AOT228">
        <v>0.95199999999999996</v>
      </c>
      <c r="AOU228">
        <v>14504.1</v>
      </c>
      <c r="AOV228">
        <v>0</v>
      </c>
      <c r="AOW228">
        <v>0</v>
      </c>
      <c r="AOX228">
        <v>0.04</v>
      </c>
      <c r="AOY228">
        <v>-0.03</v>
      </c>
      <c r="AOZ228">
        <v>761.25</v>
      </c>
      <c r="APA228">
        <v>412.68</v>
      </c>
      <c r="APB228">
        <v>7.875</v>
      </c>
      <c r="APC228">
        <v>52404</v>
      </c>
      <c r="APD228">
        <v>1</v>
      </c>
      <c r="APE228">
        <v>3936.6</v>
      </c>
      <c r="APF228">
        <v>0.09</v>
      </c>
      <c r="APG228">
        <v>1.1299999999999999</v>
      </c>
      <c r="APH228">
        <v>0.01</v>
      </c>
      <c r="API228">
        <v>0.52</v>
      </c>
      <c r="APJ228">
        <v>124.37</v>
      </c>
      <c r="APK228">
        <v>3547.2</v>
      </c>
      <c r="APL228">
        <v>15.981199999999999</v>
      </c>
      <c r="APM228">
        <v>214592</v>
      </c>
      <c r="APN228">
        <v>0.96679999999999999</v>
      </c>
      <c r="APO228">
        <v>25498.6</v>
      </c>
      <c r="APP228">
        <v>0.41</v>
      </c>
      <c r="APQ228">
        <v>2.54</v>
      </c>
      <c r="APR228">
        <v>0.16</v>
      </c>
      <c r="APS228">
        <v>1.04</v>
      </c>
      <c r="APT228">
        <v>5011571000</v>
      </c>
      <c r="APU228">
        <v>0</v>
      </c>
      <c r="APV228">
        <v>0</v>
      </c>
      <c r="APW228">
        <v>1860</v>
      </c>
      <c r="APX228">
        <v>1</v>
      </c>
      <c r="APZ228">
        <v>0</v>
      </c>
      <c r="AQA228">
        <v>0</v>
      </c>
      <c r="AQD228">
        <v>15.33</v>
      </c>
      <c r="AQE228">
        <v>8.2200000000000006</v>
      </c>
      <c r="AQF228">
        <v>6.88</v>
      </c>
      <c r="AQG228">
        <v>1194</v>
      </c>
      <c r="AQH228">
        <v>1</v>
      </c>
      <c r="AQI228">
        <v>29.6</v>
      </c>
      <c r="AQJ228">
        <v>0</v>
      </c>
      <c r="AQK228">
        <v>0</v>
      </c>
      <c r="AQL228" s="1" t="s">
        <v>2736</v>
      </c>
      <c r="AQM228" s="1" t="s">
        <v>2736</v>
      </c>
      <c r="AQN228" s="1" t="s">
        <v>2736</v>
      </c>
      <c r="AQO228" s="1" t="s">
        <v>2736</v>
      </c>
      <c r="AQP228" s="1" t="s">
        <v>2736</v>
      </c>
      <c r="AQQ228" s="1" t="s">
        <v>2736</v>
      </c>
      <c r="AQR228" s="1" t="s">
        <v>2736</v>
      </c>
      <c r="AQS228" s="1" t="s">
        <v>2736</v>
      </c>
      <c r="AQT228" s="1" t="s">
        <v>2736</v>
      </c>
      <c r="AQU228" s="1" t="s">
        <v>2736</v>
      </c>
      <c r="AQV228" s="1" t="s">
        <v>2736</v>
      </c>
      <c r="AQW228" s="1" t="s">
        <v>2736</v>
      </c>
      <c r="AQX228">
        <v>7884.58</v>
      </c>
      <c r="AQY228">
        <v>15383.41</v>
      </c>
      <c r="AQZ228">
        <v>22.93</v>
      </c>
      <c r="ARA228">
        <v>670886</v>
      </c>
      <c r="ARB228">
        <v>1</v>
      </c>
      <c r="ARC228" s="1" t="s">
        <v>2736</v>
      </c>
      <c r="ARD228">
        <v>0.8</v>
      </c>
      <c r="ARE228">
        <v>3.49</v>
      </c>
      <c r="ARF228" s="1" t="s">
        <v>2736</v>
      </c>
      <c r="ARG228" s="1" t="s">
        <v>2736</v>
      </c>
      <c r="ARH228" s="1" t="s">
        <v>2736</v>
      </c>
      <c r="ARI228" s="1" t="s">
        <v>2736</v>
      </c>
      <c r="ARJ228" s="1" t="s">
        <v>2736</v>
      </c>
      <c r="ARK228" s="1" t="s">
        <v>2736</v>
      </c>
      <c r="ARL228" s="1" t="s">
        <v>2736</v>
      </c>
      <c r="ARM228" s="1" t="s">
        <v>2736</v>
      </c>
      <c r="ARN228" s="1" t="s">
        <v>2736</v>
      </c>
      <c r="ARO228" s="1" t="s">
        <v>2736</v>
      </c>
      <c r="ARP228" s="1" t="s">
        <v>2736</v>
      </c>
      <c r="ARQ228" s="1" t="s">
        <v>2736</v>
      </c>
      <c r="ARR228" s="1" t="s">
        <v>2736</v>
      </c>
      <c r="ARS228" s="1" t="s">
        <v>2736</v>
      </c>
      <c r="ART228" s="1" t="s">
        <v>2736</v>
      </c>
      <c r="ARU228" s="1" t="s">
        <v>2736</v>
      </c>
      <c r="ARV228" s="1" t="s">
        <v>2736</v>
      </c>
      <c r="ARW228" s="1" t="s">
        <v>2736</v>
      </c>
      <c r="ARX228" s="1" t="s">
        <v>2736</v>
      </c>
      <c r="ARY228" s="1" t="s">
        <v>2736</v>
      </c>
      <c r="ARZ228" s="1" t="s">
        <v>2736</v>
      </c>
      <c r="ASA228" s="1" t="s">
        <v>2736</v>
      </c>
      <c r="ASB228">
        <v>7.79</v>
      </c>
      <c r="ASC228">
        <v>62.9</v>
      </c>
      <c r="ASD228">
        <v>2.2999999999999998</v>
      </c>
      <c r="ASE228">
        <v>27350</v>
      </c>
      <c r="ASF228">
        <v>1</v>
      </c>
      <c r="ASG228">
        <v>93</v>
      </c>
      <c r="ASH228">
        <v>0.1</v>
      </c>
      <c r="ASI228">
        <v>4.3499999999999996</v>
      </c>
      <c r="ASJ228" s="1" t="s">
        <v>2736</v>
      </c>
      <c r="ASK228" s="1" t="s">
        <v>2736</v>
      </c>
      <c r="ASL228">
        <v>764.61</v>
      </c>
      <c r="ASM228">
        <v>2326.6799999999998</v>
      </c>
      <c r="ASN228">
        <v>47.85</v>
      </c>
      <c r="ASO228">
        <v>48624</v>
      </c>
      <c r="ASP228">
        <v>1</v>
      </c>
      <c r="ASQ228" s="1" t="s">
        <v>2736</v>
      </c>
      <c r="ASR228">
        <v>0</v>
      </c>
      <c r="ASS228">
        <v>0</v>
      </c>
      <c r="AST228" s="1" t="s">
        <v>2736</v>
      </c>
      <c r="ASU228" s="1" t="s">
        <v>2736</v>
      </c>
      <c r="ASV228">
        <v>26.52</v>
      </c>
      <c r="ASW228">
        <v>20.74</v>
      </c>
      <c r="ASX228">
        <v>0.65</v>
      </c>
      <c r="ASY228">
        <v>32000</v>
      </c>
      <c r="ASZ228">
        <v>1</v>
      </c>
      <c r="ATA228" s="1" t="s">
        <v>2736</v>
      </c>
      <c r="ATB228">
        <v>0</v>
      </c>
      <c r="ATC228">
        <v>0</v>
      </c>
      <c r="ATD228" s="1" t="s">
        <v>2736</v>
      </c>
      <c r="ATE228" s="1" t="s">
        <v>2736</v>
      </c>
      <c r="ATF228">
        <v>19.309999999999999</v>
      </c>
      <c r="ATG228">
        <v>646.07000000000005</v>
      </c>
      <c r="ATH228">
        <v>1.238</v>
      </c>
      <c r="ATI228">
        <v>521865</v>
      </c>
      <c r="ATJ228">
        <v>1</v>
      </c>
      <c r="ATK228">
        <v>35007.599999999999</v>
      </c>
      <c r="ATL228">
        <v>0</v>
      </c>
      <c r="ATM228">
        <v>0</v>
      </c>
      <c r="ATN228">
        <v>0.04</v>
      </c>
      <c r="ATO228">
        <v>-7.0000000000000007E-2</v>
      </c>
      <c r="ATP228">
        <v>205.95</v>
      </c>
      <c r="ATQ228">
        <v>59.34</v>
      </c>
      <c r="ATR228">
        <v>0.76</v>
      </c>
      <c r="ATS228">
        <v>77878</v>
      </c>
      <c r="ATT228">
        <v>1</v>
      </c>
      <c r="ATU228">
        <v>1650.4</v>
      </c>
      <c r="ATV228">
        <v>0</v>
      </c>
      <c r="ATW228">
        <v>0</v>
      </c>
      <c r="ATZ228">
        <v>92.29</v>
      </c>
      <c r="AUA228">
        <v>33.840000000000003</v>
      </c>
      <c r="AUB228">
        <v>1.1499999999999999</v>
      </c>
      <c r="AUC228">
        <v>29350</v>
      </c>
      <c r="AUD228">
        <v>1</v>
      </c>
      <c r="AUE228">
        <v>944.7</v>
      </c>
      <c r="AUF228">
        <v>0</v>
      </c>
      <c r="AUG228">
        <v>0</v>
      </c>
      <c r="AUJ228">
        <v>1.07</v>
      </c>
      <c r="AUK228">
        <v>2.48</v>
      </c>
      <c r="AUL228">
        <v>0.05</v>
      </c>
      <c r="AUM228">
        <v>45861</v>
      </c>
      <c r="AUN228">
        <v>1</v>
      </c>
      <c r="AUO228" s="1" t="s">
        <v>2736</v>
      </c>
      <c r="AUP228">
        <v>0</v>
      </c>
      <c r="AUQ228">
        <v>0</v>
      </c>
      <c r="AUR228" s="1" t="s">
        <v>2736</v>
      </c>
      <c r="AUS228" s="1" t="s">
        <v>2736</v>
      </c>
      <c r="AUT228">
        <v>20.28</v>
      </c>
      <c r="AUU228">
        <v>25382.39</v>
      </c>
      <c r="AUV228">
        <v>332.3</v>
      </c>
      <c r="AUW228">
        <v>76384</v>
      </c>
      <c r="AUX228">
        <v>1</v>
      </c>
      <c r="AUY228" s="1" t="s">
        <v>2736</v>
      </c>
      <c r="AUZ228">
        <v>0</v>
      </c>
      <c r="AVA228">
        <v>0</v>
      </c>
      <c r="AVD228">
        <v>79.16</v>
      </c>
      <c r="AVE228">
        <v>4690.97</v>
      </c>
      <c r="AVF228">
        <v>153.4</v>
      </c>
      <c r="AVG228">
        <v>30580</v>
      </c>
      <c r="AVH228">
        <v>1</v>
      </c>
      <c r="AVI228" s="1" t="s">
        <v>2736</v>
      </c>
      <c r="AVJ228">
        <v>0</v>
      </c>
      <c r="AVK228">
        <v>0</v>
      </c>
      <c r="AVN228">
        <v>174.07</v>
      </c>
      <c r="AVO228">
        <v>257069.9</v>
      </c>
      <c r="AVP228">
        <v>3135</v>
      </c>
      <c r="AVQ228">
        <v>82000</v>
      </c>
      <c r="AVR228">
        <v>1</v>
      </c>
      <c r="AVS228" s="1" t="s">
        <v>2736</v>
      </c>
      <c r="AVT228">
        <v>80</v>
      </c>
      <c r="AVU228">
        <v>2.5499999999999998</v>
      </c>
      <c r="AVV228" s="1" t="s">
        <v>2736</v>
      </c>
      <c r="AVW228" s="1" t="s">
        <v>2736</v>
      </c>
      <c r="AVX228">
        <v>6167.87</v>
      </c>
      <c r="AVY228">
        <v>2574.33</v>
      </c>
      <c r="AVZ228">
        <v>12.31</v>
      </c>
      <c r="AWA228">
        <v>209125</v>
      </c>
      <c r="AWB228">
        <v>1</v>
      </c>
      <c r="AWC228">
        <v>4236.6000000000004</v>
      </c>
      <c r="AWD228">
        <v>0.33</v>
      </c>
      <c r="AWE228">
        <v>2.68</v>
      </c>
      <c r="AWF228">
        <v>0.04</v>
      </c>
      <c r="AWG228">
        <v>0.76</v>
      </c>
      <c r="AWH228">
        <v>1025.5899999999999</v>
      </c>
      <c r="AWI228">
        <v>213.6</v>
      </c>
      <c r="AWJ228">
        <v>18.649999999999999</v>
      </c>
      <c r="AWK228">
        <v>11453</v>
      </c>
      <c r="AWL228">
        <v>1</v>
      </c>
      <c r="AWM228" s="1" t="s">
        <v>2736</v>
      </c>
      <c r="AWN228">
        <v>0.19</v>
      </c>
      <c r="AWO228">
        <v>1</v>
      </c>
      <c r="AWR228" s="1" t="s">
        <v>2736</v>
      </c>
      <c r="AWS228" s="1" t="s">
        <v>2736</v>
      </c>
      <c r="AWT228" s="1" t="s">
        <v>2736</v>
      </c>
      <c r="AWU228" s="1" t="s">
        <v>2736</v>
      </c>
      <c r="AWV228" s="1" t="s">
        <v>2736</v>
      </c>
      <c r="AWW228" s="1" t="s">
        <v>2736</v>
      </c>
      <c r="AWX228" s="1" t="s">
        <v>2736</v>
      </c>
      <c r="AWY228" s="1" t="s">
        <v>2736</v>
      </c>
      <c r="AXA228" s="1" t="s">
        <v>2736</v>
      </c>
      <c r="AXB228" s="1" t="s">
        <v>2736</v>
      </c>
      <c r="AXC228" s="1" t="s">
        <v>2736</v>
      </c>
      <c r="AXD228" s="1" t="s">
        <v>2736</v>
      </c>
      <c r="AXE228" s="1" t="s">
        <v>2736</v>
      </c>
      <c r="AXF228" s="1" t="s">
        <v>2736</v>
      </c>
      <c r="AXG228" s="1" t="s">
        <v>2736</v>
      </c>
      <c r="AXH228" s="1" t="s">
        <v>2736</v>
      </c>
      <c r="AXI228" s="1" t="s">
        <v>2736</v>
      </c>
      <c r="AXK228" s="1" t="s">
        <v>2736</v>
      </c>
      <c r="AXL228" s="1" t="s">
        <v>2736</v>
      </c>
      <c r="AXM228" s="1" t="s">
        <v>2736</v>
      </c>
      <c r="AXN228" s="1" t="s">
        <v>2736</v>
      </c>
      <c r="AXO228" s="1" t="s">
        <v>2736</v>
      </c>
      <c r="AXP228" s="1" t="s">
        <v>2736</v>
      </c>
      <c r="AXQ228" s="1" t="s">
        <v>2736</v>
      </c>
      <c r="AXR228" s="1" t="s">
        <v>2736</v>
      </c>
      <c r="AXS228" s="1" t="s">
        <v>2736</v>
      </c>
      <c r="AXT228" s="1" t="s">
        <v>2736</v>
      </c>
      <c r="AXU228" s="1" t="s">
        <v>2736</v>
      </c>
      <c r="AXV228" s="1" t="s">
        <v>2736</v>
      </c>
      <c r="AXW228" s="1" t="s">
        <v>2736</v>
      </c>
      <c r="AXX228" s="1" t="s">
        <v>2736</v>
      </c>
      <c r="AXY228" s="1" t="s">
        <v>2736</v>
      </c>
      <c r="AXZ228" s="1" t="s">
        <v>2736</v>
      </c>
      <c r="AYA228" s="1" t="s">
        <v>2736</v>
      </c>
      <c r="AYB228" s="1" t="s">
        <v>2736</v>
      </c>
      <c r="AYC228" s="1" t="s">
        <v>2736</v>
      </c>
      <c r="AYD228" s="1" t="s">
        <v>2736</v>
      </c>
      <c r="AYE228" s="1" t="s">
        <v>2736</v>
      </c>
      <c r="AYF228" s="1" t="s">
        <v>2736</v>
      </c>
      <c r="AYG228" s="1" t="s">
        <v>2736</v>
      </c>
      <c r="AYH228" s="1" t="s">
        <v>2736</v>
      </c>
      <c r="AYI228" s="1" t="s">
        <v>2736</v>
      </c>
      <c r="AYJ228" s="1" t="s">
        <v>2736</v>
      </c>
      <c r="AYK228" s="1" t="s">
        <v>2736</v>
      </c>
      <c r="AYL228" s="1" t="s">
        <v>2736</v>
      </c>
      <c r="AYM228" s="1" t="s">
        <v>2736</v>
      </c>
      <c r="AYP228">
        <v>599.92999999999995</v>
      </c>
      <c r="AYQ228">
        <v>2270.2399999999998</v>
      </c>
      <c r="AYR228">
        <v>40540</v>
      </c>
      <c r="AYS228">
        <v>56</v>
      </c>
      <c r="AYT228">
        <v>1</v>
      </c>
      <c r="AYV228">
        <v>500</v>
      </c>
      <c r="AYW228">
        <v>1.23</v>
      </c>
      <c r="AYZ228" s="1" t="s">
        <v>2736</v>
      </c>
      <c r="AZA228" s="1" t="s">
        <v>2736</v>
      </c>
      <c r="AZB228" s="1" t="s">
        <v>2736</v>
      </c>
      <c r="AZC228" s="1" t="s">
        <v>2736</v>
      </c>
      <c r="AZD228" s="1" t="s">
        <v>2736</v>
      </c>
      <c r="AZE228" s="1" t="s">
        <v>2736</v>
      </c>
      <c r="AZF228" s="1" t="s">
        <v>2736</v>
      </c>
      <c r="AZG228" s="1" t="s">
        <v>2736</v>
      </c>
      <c r="AZH228" s="1" t="s">
        <v>2736</v>
      </c>
      <c r="AZI228" s="1" t="s">
        <v>2736</v>
      </c>
      <c r="AZJ228">
        <v>109.43</v>
      </c>
      <c r="AZK228">
        <v>546183.30000000005</v>
      </c>
      <c r="AZL228">
        <v>3900</v>
      </c>
      <c r="AZM228">
        <v>140047</v>
      </c>
      <c r="AZN228">
        <v>1</v>
      </c>
      <c r="AZO228" s="1" t="s">
        <v>2736</v>
      </c>
      <c r="AZP228">
        <v>100</v>
      </c>
      <c r="AZQ228">
        <v>2.56</v>
      </c>
      <c r="AZR228" s="1" t="s">
        <v>2736</v>
      </c>
      <c r="AZS228" s="1" t="s">
        <v>2736</v>
      </c>
      <c r="AZT228" s="1" t="s">
        <v>2736</v>
      </c>
      <c r="AZU228" s="1" t="s">
        <v>2736</v>
      </c>
      <c r="AZV228" s="1" t="s">
        <v>2736</v>
      </c>
      <c r="AZW228" s="1" t="s">
        <v>2736</v>
      </c>
      <c r="AZX228" s="1" t="s">
        <v>2736</v>
      </c>
      <c r="AZY228" s="1" t="s">
        <v>2736</v>
      </c>
      <c r="AZZ228" s="1" t="s">
        <v>2736</v>
      </c>
      <c r="BAA228" s="1" t="s">
        <v>2736</v>
      </c>
      <c r="BAC228" s="1" t="s">
        <v>2736</v>
      </c>
      <c r="BAD228">
        <v>3856.7</v>
      </c>
      <c r="BAE228">
        <v>69.3</v>
      </c>
      <c r="BAF228">
        <v>3.5</v>
      </c>
      <c r="BAG228">
        <v>19800</v>
      </c>
      <c r="BAH228">
        <v>1</v>
      </c>
      <c r="BAI228" s="1" t="s">
        <v>2736</v>
      </c>
      <c r="BAJ228">
        <v>0.12</v>
      </c>
      <c r="BAK228">
        <v>3.43</v>
      </c>
      <c r="BAN228" s="1" t="s">
        <v>2736</v>
      </c>
      <c r="BAO228" s="1" t="s">
        <v>2736</v>
      </c>
      <c r="BAP228" s="1" t="s">
        <v>2736</v>
      </c>
      <c r="BAQ228" s="1" t="s">
        <v>2736</v>
      </c>
      <c r="BAR228" s="1" t="s">
        <v>2736</v>
      </c>
      <c r="BAS228" s="1" t="s">
        <v>2736</v>
      </c>
      <c r="BAT228" s="1" t="s">
        <v>2736</v>
      </c>
      <c r="BAU228" s="1" t="s">
        <v>2736</v>
      </c>
      <c r="BAV228" s="1" t="s">
        <v>2736</v>
      </c>
      <c r="BAW228" s="1" t="s">
        <v>2736</v>
      </c>
      <c r="BAX228" s="1" t="s">
        <v>2736</v>
      </c>
      <c r="BAY228" s="1" t="s">
        <v>2736</v>
      </c>
      <c r="BAZ228" s="1" t="s">
        <v>2736</v>
      </c>
      <c r="BBA228" s="1" t="s">
        <v>2736</v>
      </c>
      <c r="BBB228" s="1" t="s">
        <v>2736</v>
      </c>
      <c r="BBC228" s="1" t="s">
        <v>2736</v>
      </c>
      <c r="BBD228" s="1" t="s">
        <v>2736</v>
      </c>
      <c r="BBE228" s="1" t="s">
        <v>2736</v>
      </c>
      <c r="BBF228" s="1" t="s">
        <v>2736</v>
      </c>
      <c r="BBG228" s="1" t="s">
        <v>2736</v>
      </c>
      <c r="BBH228" s="1" t="s">
        <v>2736</v>
      </c>
      <c r="BBI228" s="1" t="s">
        <v>2736</v>
      </c>
      <c r="BBJ228" s="1" t="s">
        <v>2736</v>
      </c>
      <c r="BBK228" s="1" t="s">
        <v>2736</v>
      </c>
      <c r="BBL228" s="1" t="s">
        <v>2736</v>
      </c>
      <c r="BBM228" s="1" t="s">
        <v>2736</v>
      </c>
      <c r="BBN228" s="1" t="s">
        <v>2736</v>
      </c>
      <c r="BBO228" s="1" t="s">
        <v>2736</v>
      </c>
      <c r="BBP228" s="1" t="s">
        <v>2736</v>
      </c>
      <c r="BBQ228" s="1" t="s">
        <v>2736</v>
      </c>
      <c r="BBR228">
        <v>390.41</v>
      </c>
      <c r="BBS228">
        <v>540.59</v>
      </c>
      <c r="BBT228">
        <v>14.45</v>
      </c>
      <c r="BBU228">
        <v>9353</v>
      </c>
      <c r="BBV228">
        <v>0.25</v>
      </c>
      <c r="BBW228">
        <v>1302.2</v>
      </c>
      <c r="BBX228">
        <v>0.17</v>
      </c>
      <c r="BBY228">
        <v>1.21</v>
      </c>
      <c r="BBZ228">
        <v>0.1</v>
      </c>
      <c r="BCA228">
        <v>1.08</v>
      </c>
      <c r="BCB228">
        <v>2635.91</v>
      </c>
      <c r="BCC228">
        <v>60.46</v>
      </c>
      <c r="BCD228">
        <v>3.11</v>
      </c>
      <c r="BCE228">
        <v>19440</v>
      </c>
      <c r="BCF228">
        <v>1</v>
      </c>
      <c r="BCG228" s="1" t="s">
        <v>2736</v>
      </c>
      <c r="BCH228">
        <v>0</v>
      </c>
      <c r="BCI228">
        <v>0.01</v>
      </c>
      <c r="BCK228" s="1" t="s">
        <v>2736</v>
      </c>
      <c r="BCL228">
        <v>1.45</v>
      </c>
      <c r="BCM228">
        <v>3.22</v>
      </c>
      <c r="BCN228">
        <v>7.0000000000000007E-2</v>
      </c>
      <c r="BCO228">
        <v>46145</v>
      </c>
      <c r="BCP228">
        <v>1</v>
      </c>
      <c r="BCQ228" s="1" t="s">
        <v>2736</v>
      </c>
      <c r="BCR228">
        <v>0</v>
      </c>
      <c r="BCS228">
        <v>0</v>
      </c>
      <c r="BCU228" s="1" t="s">
        <v>2736</v>
      </c>
      <c r="BCV228">
        <v>184.42</v>
      </c>
      <c r="BCW228">
        <v>46.46</v>
      </c>
      <c r="BCX228">
        <v>2</v>
      </c>
      <c r="BCY228">
        <v>23202</v>
      </c>
      <c r="BCZ228">
        <v>1</v>
      </c>
      <c r="BDA228" s="1" t="s">
        <v>2736</v>
      </c>
      <c r="BDB228">
        <v>0.09</v>
      </c>
      <c r="BDC228">
        <v>4.49</v>
      </c>
      <c r="BDE228" s="1" t="s">
        <v>2736</v>
      </c>
      <c r="BDF228">
        <v>1974.76</v>
      </c>
      <c r="BDG228">
        <v>1345.16</v>
      </c>
      <c r="BDH228">
        <v>4.5</v>
      </c>
      <c r="BDI228">
        <v>298925</v>
      </c>
      <c r="BDJ228">
        <v>1</v>
      </c>
      <c r="BDK228" s="1" t="s">
        <v>2736</v>
      </c>
      <c r="BDL228">
        <v>0.11</v>
      </c>
      <c r="BDM228">
        <v>2.4700000000000002</v>
      </c>
      <c r="BDN228" s="1" t="s">
        <v>2736</v>
      </c>
      <c r="BDO228" s="1" t="s">
        <v>2736</v>
      </c>
      <c r="BDP228">
        <v>10.1</v>
      </c>
      <c r="BDQ228">
        <v>24.65</v>
      </c>
      <c r="BDR228">
        <v>0.3</v>
      </c>
      <c r="BDS228">
        <v>81835</v>
      </c>
      <c r="BDT228">
        <v>1</v>
      </c>
      <c r="BDU228">
        <v>14995.5</v>
      </c>
      <c r="BDV228">
        <v>0</v>
      </c>
      <c r="BDW228">
        <v>0</v>
      </c>
      <c r="BDX228" s="1" t="s">
        <v>2736</v>
      </c>
      <c r="BDY228" s="1" t="s">
        <v>2736</v>
      </c>
      <c r="BDZ228" s="1" t="s">
        <v>2736</v>
      </c>
      <c r="BEA228" s="1" t="s">
        <v>2736</v>
      </c>
      <c r="BEB228" s="1" t="s">
        <v>2736</v>
      </c>
      <c r="BEC228" s="1" t="s">
        <v>2736</v>
      </c>
      <c r="BED228" s="1" t="s">
        <v>2736</v>
      </c>
      <c r="BEE228" s="1" t="s">
        <v>2736</v>
      </c>
      <c r="BEF228" s="1" t="s">
        <v>2736</v>
      </c>
      <c r="BEG228" s="1" t="s">
        <v>2736</v>
      </c>
      <c r="BEJ228" s="1" t="s">
        <v>2736</v>
      </c>
      <c r="BEK228" s="1" t="s">
        <v>2736</v>
      </c>
      <c r="BEL228" s="1" t="s">
        <v>2736</v>
      </c>
      <c r="BEM228" s="1" t="s">
        <v>2736</v>
      </c>
      <c r="BEN228" s="1" t="s">
        <v>2736</v>
      </c>
      <c r="BEO228" s="1" t="s">
        <v>2736</v>
      </c>
      <c r="BEP228" s="1" t="s">
        <v>2736</v>
      </c>
      <c r="BEQ228" s="1" t="s">
        <v>2736</v>
      </c>
    </row>
    <row r="229" spans="1:1499" x14ac:dyDescent="0.25">
      <c r="A229" s="2">
        <v>41852</v>
      </c>
      <c r="B229">
        <v>45</v>
      </c>
      <c r="C229">
        <v>84.06</v>
      </c>
      <c r="D229">
        <v>0.63</v>
      </c>
      <c r="E229">
        <v>133436</v>
      </c>
      <c r="F229">
        <v>1</v>
      </c>
      <c r="G229">
        <v>577.5</v>
      </c>
      <c r="H229">
        <v>0</v>
      </c>
      <c r="I229">
        <v>0</v>
      </c>
      <c r="K229">
        <v>0.02</v>
      </c>
      <c r="L229">
        <v>12.26</v>
      </c>
      <c r="M229">
        <v>47.72</v>
      </c>
      <c r="N229">
        <v>1.7148000000000001</v>
      </c>
      <c r="O229">
        <v>26425</v>
      </c>
      <c r="P229">
        <v>0.94950000000000001</v>
      </c>
      <c r="Q229">
        <v>20489.2</v>
      </c>
      <c r="R229">
        <v>0</v>
      </c>
      <c r="S229">
        <v>0</v>
      </c>
      <c r="T229" s="1" t="s">
        <v>2736</v>
      </c>
      <c r="U229">
        <v>0.03</v>
      </c>
      <c r="V229">
        <v>2839.11</v>
      </c>
      <c r="W229">
        <v>270.52</v>
      </c>
      <c r="X229">
        <v>3.82</v>
      </c>
      <c r="Y229">
        <v>70724</v>
      </c>
      <c r="Z229">
        <v>1</v>
      </c>
      <c r="AA229" s="1" t="s">
        <v>2736</v>
      </c>
      <c r="AB229">
        <v>0.4</v>
      </c>
      <c r="AC229">
        <v>10.38</v>
      </c>
      <c r="AD229" s="1" t="s">
        <v>2736</v>
      </c>
      <c r="AE229" s="1" t="s">
        <v>2736</v>
      </c>
      <c r="AF229" s="1" t="s">
        <v>2736</v>
      </c>
      <c r="AG229" s="1" t="s">
        <v>2736</v>
      </c>
      <c r="AH229" s="1" t="s">
        <v>2736</v>
      </c>
      <c r="AI229" s="1" t="s">
        <v>2736</v>
      </c>
      <c r="AJ229" s="1" t="s">
        <v>2736</v>
      </c>
      <c r="AK229" s="1" t="s">
        <v>2736</v>
      </c>
      <c r="AL229" s="1" t="s">
        <v>2736</v>
      </c>
      <c r="AM229" s="1" t="s">
        <v>2736</v>
      </c>
      <c r="AN229" s="1" t="s">
        <v>2736</v>
      </c>
      <c r="AO229" s="1" t="s">
        <v>2736</v>
      </c>
      <c r="AP229">
        <v>6630.5</v>
      </c>
      <c r="AQ229">
        <v>9.85</v>
      </c>
      <c r="AR229">
        <v>3.95</v>
      </c>
      <c r="AS229">
        <v>2493</v>
      </c>
      <c r="AT229">
        <v>1</v>
      </c>
      <c r="AU229" s="1" t="s">
        <v>2736</v>
      </c>
      <c r="AV229">
        <v>0.1</v>
      </c>
      <c r="AW229">
        <v>2.46</v>
      </c>
      <c r="AZ229">
        <v>2867.43</v>
      </c>
      <c r="BA229">
        <v>12.48</v>
      </c>
      <c r="BB229">
        <v>3.82</v>
      </c>
      <c r="BC229">
        <v>3262</v>
      </c>
      <c r="BD229">
        <v>1</v>
      </c>
      <c r="BE229" s="1" t="s">
        <v>2736</v>
      </c>
      <c r="BF229">
        <v>0.01</v>
      </c>
      <c r="BG229">
        <v>0.3</v>
      </c>
      <c r="BJ229">
        <v>104.74</v>
      </c>
      <c r="BK229">
        <v>0.53</v>
      </c>
      <c r="BL229">
        <v>1.18</v>
      </c>
      <c r="BM229">
        <v>450</v>
      </c>
      <c r="BN229">
        <v>1</v>
      </c>
      <c r="BO229" s="1" t="s">
        <v>2736</v>
      </c>
      <c r="BP229">
        <v>0.04</v>
      </c>
      <c r="BQ229">
        <v>3.5</v>
      </c>
      <c r="BT229" s="1" t="s">
        <v>2736</v>
      </c>
      <c r="BU229" s="1" t="s">
        <v>2736</v>
      </c>
      <c r="BV229" s="1" t="s">
        <v>2736</v>
      </c>
      <c r="BW229" s="1" t="s">
        <v>2736</v>
      </c>
      <c r="BX229" s="1" t="s">
        <v>2736</v>
      </c>
      <c r="BY229" s="1" t="s">
        <v>2736</v>
      </c>
      <c r="BZ229" s="1" t="s">
        <v>2736</v>
      </c>
      <c r="CA229" s="1" t="s">
        <v>2736</v>
      </c>
      <c r="CC229" s="1" t="s">
        <v>2736</v>
      </c>
      <c r="CD229" s="1" t="s">
        <v>2736</v>
      </c>
      <c r="CE229" s="1" t="s">
        <v>2736</v>
      </c>
      <c r="CF229" s="1" t="s">
        <v>2736</v>
      </c>
      <c r="CG229" s="1" t="s">
        <v>2736</v>
      </c>
      <c r="CH229" s="1" t="s">
        <v>2736</v>
      </c>
      <c r="CI229" s="1" t="s">
        <v>2736</v>
      </c>
      <c r="CJ229" s="1" t="s">
        <v>2736</v>
      </c>
      <c r="CK229" s="1" t="s">
        <v>2736</v>
      </c>
      <c r="CL229" s="1" t="s">
        <v>2736</v>
      </c>
      <c r="CM229" s="1" t="s">
        <v>2736</v>
      </c>
      <c r="CN229" s="1" t="s">
        <v>2736</v>
      </c>
      <c r="CO229" s="1" t="s">
        <v>2736</v>
      </c>
      <c r="CP229" s="1" t="s">
        <v>2736</v>
      </c>
      <c r="CQ229" s="1" t="s">
        <v>2736</v>
      </c>
      <c r="CR229" s="1" t="s">
        <v>2736</v>
      </c>
      <c r="CS229" s="1" t="s">
        <v>2736</v>
      </c>
      <c r="CT229" s="1" t="s">
        <v>2736</v>
      </c>
      <c r="CU229" s="1" t="s">
        <v>2736</v>
      </c>
      <c r="CV229" s="1" t="s">
        <v>2736</v>
      </c>
      <c r="CW229" s="1" t="s">
        <v>2736</v>
      </c>
      <c r="CX229">
        <v>96.63</v>
      </c>
      <c r="CY229">
        <v>136.53</v>
      </c>
      <c r="CZ229">
        <v>20.100000000000001</v>
      </c>
      <c r="DA229">
        <v>6792</v>
      </c>
      <c r="DB229">
        <v>1</v>
      </c>
      <c r="DC229">
        <v>2.5</v>
      </c>
      <c r="DD229">
        <v>0</v>
      </c>
      <c r="DE229">
        <v>0</v>
      </c>
      <c r="DF229" s="1" t="s">
        <v>2736</v>
      </c>
      <c r="DG229" s="1" t="s">
        <v>2736</v>
      </c>
      <c r="DH229" s="1" t="s">
        <v>2736</v>
      </c>
      <c r="DI229" s="1" t="s">
        <v>2736</v>
      </c>
      <c r="DJ229" s="1" t="s">
        <v>2736</v>
      </c>
      <c r="DK229" s="1" t="s">
        <v>2736</v>
      </c>
      <c r="DL229" s="1" t="s">
        <v>2736</v>
      </c>
      <c r="DM229" s="1" t="s">
        <v>2736</v>
      </c>
      <c r="DN229" s="1" t="s">
        <v>2736</v>
      </c>
      <c r="DO229" s="1" t="s">
        <v>2736</v>
      </c>
      <c r="DP229" s="1" t="s">
        <v>2736</v>
      </c>
      <c r="DQ229" s="1" t="s">
        <v>2736</v>
      </c>
      <c r="DR229" s="1" t="s">
        <v>2736</v>
      </c>
      <c r="DS229" s="1" t="s">
        <v>2736</v>
      </c>
      <c r="DT229" s="1" t="s">
        <v>2736</v>
      </c>
      <c r="DU229" s="1" t="s">
        <v>2736</v>
      </c>
      <c r="DV229" s="1" t="s">
        <v>2736</v>
      </c>
      <c r="DW229" s="1" t="s">
        <v>2736</v>
      </c>
      <c r="DX229" s="1" t="s">
        <v>2736</v>
      </c>
      <c r="DY229" s="1" t="s">
        <v>2736</v>
      </c>
      <c r="DZ229" s="1" t="s">
        <v>2736</v>
      </c>
      <c r="EA229" s="1" t="s">
        <v>2736</v>
      </c>
      <c r="EB229">
        <v>67</v>
      </c>
      <c r="EC229">
        <v>10.89</v>
      </c>
      <c r="ED229">
        <v>0.67</v>
      </c>
      <c r="EE229">
        <v>16250</v>
      </c>
      <c r="EF229">
        <v>1</v>
      </c>
      <c r="EG229" s="1" t="s">
        <v>2736</v>
      </c>
      <c r="EH229">
        <v>0</v>
      </c>
      <c r="EI229">
        <v>0</v>
      </c>
      <c r="EL229">
        <v>36.81</v>
      </c>
      <c r="EM229">
        <v>26.35</v>
      </c>
      <c r="EN229">
        <v>0.6</v>
      </c>
      <c r="EO229">
        <v>44065</v>
      </c>
      <c r="EP229">
        <v>1</v>
      </c>
      <c r="EQ229" s="1" t="s">
        <v>2736</v>
      </c>
      <c r="ER229">
        <v>0</v>
      </c>
      <c r="ES229">
        <v>0</v>
      </c>
      <c r="ET229" s="1" t="s">
        <v>2736</v>
      </c>
      <c r="EU229" s="1" t="s">
        <v>2736</v>
      </c>
      <c r="EV229">
        <v>54.56</v>
      </c>
      <c r="EW229">
        <v>336.4</v>
      </c>
      <c r="EX229">
        <v>2.9</v>
      </c>
      <c r="EY229">
        <v>116000</v>
      </c>
      <c r="EZ229">
        <v>1</v>
      </c>
      <c r="FA229">
        <v>386.4</v>
      </c>
      <c r="FB229">
        <v>0.04</v>
      </c>
      <c r="FC229">
        <v>1.48</v>
      </c>
      <c r="FD229" s="1" t="s">
        <v>2736</v>
      </c>
      <c r="FE229">
        <v>0.16</v>
      </c>
      <c r="FF229" s="1" t="s">
        <v>2736</v>
      </c>
      <c r="FG229" s="1" t="s">
        <v>2736</v>
      </c>
      <c r="FH229" s="1" t="s">
        <v>2736</v>
      </c>
      <c r="FI229" s="1" t="s">
        <v>2736</v>
      </c>
      <c r="FJ229" s="1" t="s">
        <v>2736</v>
      </c>
      <c r="FK229" s="1" t="s">
        <v>2736</v>
      </c>
      <c r="FL229" s="1" t="s">
        <v>2736</v>
      </c>
      <c r="FM229" s="1" t="s">
        <v>2736</v>
      </c>
      <c r="FO229" s="1" t="s">
        <v>2736</v>
      </c>
      <c r="FP229">
        <v>101.23</v>
      </c>
      <c r="FQ229">
        <v>229.67</v>
      </c>
      <c r="FR229">
        <v>2.99</v>
      </c>
      <c r="FS229">
        <v>76685</v>
      </c>
      <c r="FT229">
        <v>1</v>
      </c>
      <c r="FU229" s="1" t="s">
        <v>2736</v>
      </c>
      <c r="FV229">
        <v>0.06</v>
      </c>
      <c r="FW229">
        <v>2</v>
      </c>
      <c r="FY229" s="1" t="s">
        <v>2736</v>
      </c>
      <c r="FZ229">
        <v>85.46</v>
      </c>
      <c r="GA229">
        <v>380.25</v>
      </c>
      <c r="GB229">
        <v>3.09</v>
      </c>
      <c r="GC229">
        <v>122858</v>
      </c>
      <c r="GD229">
        <v>1</v>
      </c>
      <c r="GE229" s="1" t="s">
        <v>2736</v>
      </c>
      <c r="GF229">
        <v>0.11</v>
      </c>
      <c r="GG229">
        <v>3.55</v>
      </c>
      <c r="GH229" s="1" t="s">
        <v>2736</v>
      </c>
      <c r="GI229" s="1" t="s">
        <v>2736</v>
      </c>
      <c r="GJ229">
        <v>48.68</v>
      </c>
      <c r="GK229">
        <v>39.06</v>
      </c>
      <c r="GL229">
        <v>5.1100000000000003</v>
      </c>
      <c r="GM229">
        <v>7643</v>
      </c>
      <c r="GN229">
        <v>1</v>
      </c>
      <c r="GO229">
        <v>32.799999999999997</v>
      </c>
      <c r="GP229">
        <v>0</v>
      </c>
      <c r="GQ229">
        <v>0</v>
      </c>
      <c r="GS229">
        <v>0.12</v>
      </c>
      <c r="GT229">
        <v>22.25</v>
      </c>
      <c r="GU229">
        <v>116.88</v>
      </c>
      <c r="GV229">
        <v>17.8</v>
      </c>
      <c r="GW229">
        <v>6566</v>
      </c>
      <c r="GX229">
        <v>1</v>
      </c>
      <c r="GY229" s="1" t="s">
        <v>2736</v>
      </c>
      <c r="GZ229">
        <v>0</v>
      </c>
      <c r="HA229">
        <v>0</v>
      </c>
      <c r="HB229" s="1" t="s">
        <v>2736</v>
      </c>
      <c r="HC229" s="1" t="s">
        <v>2736</v>
      </c>
      <c r="HD229" s="1" t="s">
        <v>2736</v>
      </c>
      <c r="HE229" s="1" t="s">
        <v>2736</v>
      </c>
      <c r="HF229" s="1" t="s">
        <v>2736</v>
      </c>
      <c r="HG229" s="1" t="s">
        <v>2736</v>
      </c>
      <c r="HH229" s="1" t="s">
        <v>2736</v>
      </c>
      <c r="HI229" s="1" t="s">
        <v>2736</v>
      </c>
      <c r="HJ229" s="1" t="s">
        <v>2736</v>
      </c>
      <c r="HK229" s="1" t="s">
        <v>2736</v>
      </c>
      <c r="HL229" s="1" t="s">
        <v>2736</v>
      </c>
      <c r="HM229" s="1" t="s">
        <v>2736</v>
      </c>
      <c r="HN229">
        <v>34.31</v>
      </c>
      <c r="HO229">
        <v>6.82</v>
      </c>
      <c r="HP229">
        <v>0.35</v>
      </c>
      <c r="HQ229">
        <v>19500</v>
      </c>
      <c r="HR229">
        <v>1</v>
      </c>
      <c r="HS229" s="1" t="s">
        <v>2736</v>
      </c>
      <c r="HT229">
        <v>0</v>
      </c>
      <c r="HU229">
        <v>0</v>
      </c>
      <c r="HX229">
        <v>82.94</v>
      </c>
      <c r="HY229">
        <v>55.34</v>
      </c>
      <c r="HZ229">
        <v>2.48</v>
      </c>
      <c r="IA229">
        <v>22316</v>
      </c>
      <c r="IB229">
        <v>1</v>
      </c>
      <c r="IC229">
        <v>170.8</v>
      </c>
      <c r="ID229">
        <v>0</v>
      </c>
      <c r="IE229">
        <v>0</v>
      </c>
      <c r="IG229" s="1" t="s">
        <v>2736</v>
      </c>
      <c r="IH229">
        <v>76.37</v>
      </c>
      <c r="II229">
        <v>11.74</v>
      </c>
      <c r="IJ229">
        <v>25.56</v>
      </c>
      <c r="IK229">
        <v>13500</v>
      </c>
      <c r="IL229">
        <v>29.375</v>
      </c>
      <c r="IM229">
        <v>0</v>
      </c>
      <c r="IN229">
        <v>0</v>
      </c>
      <c r="IO229">
        <v>0</v>
      </c>
      <c r="IQ229" s="1" t="s">
        <v>2736</v>
      </c>
      <c r="IR229">
        <v>79.78</v>
      </c>
      <c r="IS229">
        <v>37.619999999999997</v>
      </c>
      <c r="IT229">
        <v>1.4939</v>
      </c>
      <c r="IU229">
        <v>25000</v>
      </c>
      <c r="IV229">
        <v>0.99260000000000004</v>
      </c>
      <c r="IW229">
        <v>119.9</v>
      </c>
      <c r="IX229">
        <v>0</v>
      </c>
      <c r="IY229">
        <v>0</v>
      </c>
      <c r="JB229" s="1" t="s">
        <v>2736</v>
      </c>
      <c r="JC229" s="1" t="s">
        <v>2736</v>
      </c>
      <c r="JD229" s="1" t="s">
        <v>2736</v>
      </c>
      <c r="JE229" s="1" t="s">
        <v>2736</v>
      </c>
      <c r="JF229" s="1" t="s">
        <v>2736</v>
      </c>
      <c r="JG229" s="1" t="s">
        <v>2736</v>
      </c>
      <c r="JH229" s="1" t="s">
        <v>2736</v>
      </c>
      <c r="JI229" s="1" t="s">
        <v>2736</v>
      </c>
      <c r="JL229" s="1" t="s">
        <v>2736</v>
      </c>
      <c r="JM229" s="1" t="s">
        <v>2736</v>
      </c>
      <c r="JN229" s="1" t="s">
        <v>2736</v>
      </c>
      <c r="JO229" s="1" t="s">
        <v>2736</v>
      </c>
      <c r="JP229" s="1" t="s">
        <v>2736</v>
      </c>
      <c r="JQ229" s="1" t="s">
        <v>2736</v>
      </c>
      <c r="JR229" s="1" t="s">
        <v>2736</v>
      </c>
      <c r="JS229" s="1" t="s">
        <v>2736</v>
      </c>
      <c r="JT229" s="1" t="s">
        <v>2736</v>
      </c>
      <c r="JU229" s="1" t="s">
        <v>2736</v>
      </c>
      <c r="JV229" s="1" t="s">
        <v>2736</v>
      </c>
      <c r="JW229" s="1" t="s">
        <v>2736</v>
      </c>
      <c r="JX229" s="1" t="s">
        <v>2736</v>
      </c>
      <c r="JY229" s="1" t="s">
        <v>2736</v>
      </c>
      <c r="JZ229" s="1" t="s">
        <v>2736</v>
      </c>
      <c r="KA229" s="1" t="s">
        <v>2736</v>
      </c>
      <c r="KB229" s="1" t="s">
        <v>2736</v>
      </c>
      <c r="KC229" s="1" t="s">
        <v>2736</v>
      </c>
      <c r="KD229" s="1" t="s">
        <v>2736</v>
      </c>
      <c r="KE229" s="1" t="s">
        <v>2736</v>
      </c>
      <c r="KF229" s="1" t="s">
        <v>2736</v>
      </c>
      <c r="KG229" s="1" t="s">
        <v>2736</v>
      </c>
      <c r="KH229" s="1" t="s">
        <v>2736</v>
      </c>
      <c r="KI229" s="1" t="s">
        <v>2736</v>
      </c>
      <c r="KJ229" s="1" t="s">
        <v>2736</v>
      </c>
      <c r="KK229" s="1" t="s">
        <v>2736</v>
      </c>
      <c r="KL229" s="1" t="s">
        <v>2736</v>
      </c>
      <c r="KM229" s="1" t="s">
        <v>2736</v>
      </c>
      <c r="KN229" s="1" t="s">
        <v>2736</v>
      </c>
      <c r="KO229" s="1" t="s">
        <v>2736</v>
      </c>
      <c r="KP229">
        <v>10.93</v>
      </c>
      <c r="KQ229">
        <v>10.71</v>
      </c>
      <c r="KR229">
        <v>0.12</v>
      </c>
      <c r="KS229">
        <v>91145</v>
      </c>
      <c r="KT229">
        <v>1</v>
      </c>
      <c r="KU229" s="1" t="s">
        <v>2736</v>
      </c>
      <c r="KV229">
        <v>0</v>
      </c>
      <c r="KW229">
        <v>0</v>
      </c>
      <c r="KZ229">
        <v>15.61</v>
      </c>
      <c r="LA229">
        <v>13.6</v>
      </c>
      <c r="LB229">
        <v>3.8544999999999998</v>
      </c>
      <c r="LC229">
        <v>34000</v>
      </c>
      <c r="LD229">
        <v>9.6362000000000005</v>
      </c>
      <c r="LE229">
        <v>141.80000000000001</v>
      </c>
      <c r="LF229">
        <v>0</v>
      </c>
      <c r="LG229">
        <v>0</v>
      </c>
      <c r="LH229" s="1" t="s">
        <v>2736</v>
      </c>
      <c r="LI229" s="1" t="s">
        <v>2736</v>
      </c>
      <c r="LJ229">
        <v>163.38</v>
      </c>
      <c r="LK229">
        <v>60.74</v>
      </c>
      <c r="LL229">
        <v>3.99</v>
      </c>
      <c r="LM229">
        <v>15222</v>
      </c>
      <c r="LN229">
        <v>1</v>
      </c>
      <c r="LO229" s="1" t="s">
        <v>2736</v>
      </c>
      <c r="LP229">
        <v>0</v>
      </c>
      <c r="LQ229">
        <v>0</v>
      </c>
      <c r="LT229" s="1" t="s">
        <v>2736</v>
      </c>
      <c r="LU229" s="1" t="s">
        <v>2736</v>
      </c>
      <c r="LV229" s="1" t="s">
        <v>2736</v>
      </c>
      <c r="LW229" s="1" t="s">
        <v>2736</v>
      </c>
      <c r="LX229" s="1" t="s">
        <v>2736</v>
      </c>
      <c r="LY229" s="1" t="s">
        <v>2736</v>
      </c>
      <c r="LZ229" s="1" t="s">
        <v>2736</v>
      </c>
      <c r="MA229" s="1" t="s">
        <v>2736</v>
      </c>
      <c r="MB229" s="1" t="s">
        <v>2736</v>
      </c>
      <c r="MC229" s="1" t="s">
        <v>2736</v>
      </c>
      <c r="MD229">
        <v>17.13</v>
      </c>
      <c r="ME229">
        <v>86.24</v>
      </c>
      <c r="MF229">
        <v>33.4</v>
      </c>
      <c r="MG229">
        <v>2582</v>
      </c>
      <c r="MH229">
        <v>1</v>
      </c>
      <c r="MI229" s="1" t="s">
        <v>2736</v>
      </c>
      <c r="MJ229">
        <v>0</v>
      </c>
      <c r="MK229">
        <v>0</v>
      </c>
      <c r="ML229" s="1" t="s">
        <v>2736</v>
      </c>
      <c r="MM229" s="1" t="s">
        <v>2736</v>
      </c>
      <c r="MN229">
        <v>319</v>
      </c>
      <c r="MO229">
        <v>334.23</v>
      </c>
      <c r="MP229">
        <v>4.24</v>
      </c>
      <c r="MQ229">
        <v>78829</v>
      </c>
      <c r="MR229">
        <v>1</v>
      </c>
      <c r="MS229" s="1" t="s">
        <v>2736</v>
      </c>
      <c r="MT229">
        <v>0</v>
      </c>
      <c r="MU229">
        <v>0</v>
      </c>
      <c r="MX229">
        <v>18.059999999999999</v>
      </c>
      <c r="MY229">
        <v>17.04</v>
      </c>
      <c r="MZ229">
        <v>1.91</v>
      </c>
      <c r="NA229">
        <v>8919</v>
      </c>
      <c r="NB229">
        <v>1</v>
      </c>
      <c r="NC229" s="1" t="s">
        <v>2736</v>
      </c>
      <c r="ND229">
        <v>0.05</v>
      </c>
      <c r="NE229">
        <v>2.62</v>
      </c>
      <c r="NF229" s="1" t="s">
        <v>2736</v>
      </c>
      <c r="NG229" s="1" t="s">
        <v>2736</v>
      </c>
      <c r="NR229" s="1" t="s">
        <v>2736</v>
      </c>
      <c r="NS229" s="1" t="s">
        <v>2736</v>
      </c>
      <c r="NT229" s="1" t="s">
        <v>2736</v>
      </c>
      <c r="NU229" s="1" t="s">
        <v>2736</v>
      </c>
      <c r="NV229" s="1" t="s">
        <v>2736</v>
      </c>
      <c r="NW229" s="1" t="s">
        <v>2736</v>
      </c>
      <c r="NX229" s="1" t="s">
        <v>2736</v>
      </c>
      <c r="NY229" s="1" t="s">
        <v>2736</v>
      </c>
      <c r="NZ229" s="1" t="s">
        <v>2736</v>
      </c>
      <c r="OA229" s="1" t="s">
        <v>2736</v>
      </c>
      <c r="OB229" s="1" t="s">
        <v>2736</v>
      </c>
      <c r="OC229" s="1" t="s">
        <v>2736</v>
      </c>
      <c r="OD229" s="1" t="s">
        <v>2736</v>
      </c>
      <c r="OE229" s="1" t="s">
        <v>2736</v>
      </c>
      <c r="OF229" s="1" t="s">
        <v>2736</v>
      </c>
      <c r="OG229" s="1" t="s">
        <v>2736</v>
      </c>
      <c r="OH229" s="1" t="s">
        <v>2736</v>
      </c>
      <c r="OI229" s="1" t="s">
        <v>2736</v>
      </c>
      <c r="OJ229" s="1" t="s">
        <v>2736</v>
      </c>
      <c r="OK229" s="1" t="s">
        <v>2736</v>
      </c>
      <c r="OL229" s="1" t="s">
        <v>2736</v>
      </c>
      <c r="OM229" s="1" t="s">
        <v>2736</v>
      </c>
      <c r="ON229" s="1" t="s">
        <v>2736</v>
      </c>
      <c r="OO229" s="1" t="s">
        <v>2736</v>
      </c>
      <c r="OP229" s="1" t="s">
        <v>2736</v>
      </c>
      <c r="OQ229" s="1" t="s">
        <v>2736</v>
      </c>
      <c r="OR229" s="1" t="s">
        <v>2736</v>
      </c>
      <c r="OS229" s="1" t="s">
        <v>2736</v>
      </c>
      <c r="OV229" s="1" t="s">
        <v>2736</v>
      </c>
      <c r="OW229" s="1" t="s">
        <v>2736</v>
      </c>
      <c r="OX229" s="1" t="s">
        <v>2736</v>
      </c>
      <c r="OY229" s="1" t="s">
        <v>2736</v>
      </c>
      <c r="OZ229" s="1" t="s">
        <v>2736</v>
      </c>
      <c r="PA229" s="1" t="s">
        <v>2736</v>
      </c>
      <c r="PB229" s="1" t="s">
        <v>2736</v>
      </c>
      <c r="PC229" s="1" t="s">
        <v>2736</v>
      </c>
      <c r="PD229" s="1" t="s">
        <v>2736</v>
      </c>
      <c r="PE229" s="1" t="s">
        <v>2736</v>
      </c>
      <c r="PF229" s="1" t="s">
        <v>2736</v>
      </c>
      <c r="PG229" s="1" t="s">
        <v>2736</v>
      </c>
      <c r="PH229" s="1" t="s">
        <v>2736</v>
      </c>
      <c r="PI229" s="1" t="s">
        <v>2736</v>
      </c>
      <c r="PJ229" s="1" t="s">
        <v>2736</v>
      </c>
      <c r="PK229" s="1" t="s">
        <v>2736</v>
      </c>
      <c r="PL229" s="1" t="s">
        <v>2736</v>
      </c>
      <c r="PM229" s="1" t="s">
        <v>2736</v>
      </c>
      <c r="PP229">
        <v>28.1</v>
      </c>
      <c r="PQ229">
        <v>16.72</v>
      </c>
      <c r="PR229">
        <v>0.84</v>
      </c>
      <c r="PS229">
        <v>20000</v>
      </c>
      <c r="PT229">
        <v>1</v>
      </c>
      <c r="PU229" s="1" t="s">
        <v>2736</v>
      </c>
      <c r="PV229">
        <v>0</v>
      </c>
      <c r="PW229">
        <v>0</v>
      </c>
      <c r="PX229" s="1" t="s">
        <v>2736</v>
      </c>
      <c r="PY229" s="1" t="s">
        <v>2736</v>
      </c>
      <c r="PZ229" s="1" t="s">
        <v>2736</v>
      </c>
      <c r="QA229" s="1" t="s">
        <v>2736</v>
      </c>
      <c r="QB229" s="1" t="s">
        <v>2736</v>
      </c>
      <c r="QC229" s="1" t="s">
        <v>2736</v>
      </c>
      <c r="QD229" s="1" t="s">
        <v>2736</v>
      </c>
      <c r="QE229" s="1" t="s">
        <v>2736</v>
      </c>
      <c r="QF229" s="1" t="s">
        <v>2736</v>
      </c>
      <c r="QG229" s="1" t="s">
        <v>2736</v>
      </c>
      <c r="QJ229">
        <v>26.85</v>
      </c>
      <c r="QK229">
        <v>58.83</v>
      </c>
      <c r="QL229">
        <v>1.3</v>
      </c>
      <c r="QM229">
        <v>45355</v>
      </c>
      <c r="QN229">
        <v>1</v>
      </c>
      <c r="QO229">
        <v>103.4</v>
      </c>
      <c r="QP229">
        <v>0</v>
      </c>
      <c r="QQ229">
        <v>0</v>
      </c>
      <c r="QR229" s="1" t="s">
        <v>2736</v>
      </c>
      <c r="QS229">
        <v>0.01</v>
      </c>
      <c r="QT229">
        <v>100</v>
      </c>
      <c r="QU229">
        <v>21034.57</v>
      </c>
      <c r="QV229">
        <v>290</v>
      </c>
      <c r="QW229">
        <v>72533</v>
      </c>
      <c r="QX229">
        <v>1</v>
      </c>
      <c r="QZ229">
        <v>0</v>
      </c>
      <c r="RA229">
        <v>0</v>
      </c>
      <c r="RD229">
        <v>117.21</v>
      </c>
      <c r="RE229">
        <v>4571.6499999999996</v>
      </c>
      <c r="RF229">
        <v>2.5</v>
      </c>
      <c r="RG229">
        <v>1828660</v>
      </c>
      <c r="RH229">
        <v>1</v>
      </c>
      <c r="RI229">
        <v>9793.6</v>
      </c>
      <c r="RJ229">
        <v>0.03</v>
      </c>
      <c r="RK229">
        <v>1.1599999999999999</v>
      </c>
      <c r="RL229">
        <v>0.01</v>
      </c>
      <c r="RM229">
        <v>0.12</v>
      </c>
      <c r="RN229" s="1" t="s">
        <v>2736</v>
      </c>
      <c r="RO229" s="1" t="s">
        <v>2736</v>
      </c>
      <c r="RP229" s="1" t="s">
        <v>2736</v>
      </c>
      <c r="RQ229" s="1" t="s">
        <v>2736</v>
      </c>
      <c r="RR229" s="1" t="s">
        <v>2736</v>
      </c>
      <c r="RS229" s="1" t="s">
        <v>2736</v>
      </c>
      <c r="RT229" s="1" t="s">
        <v>2736</v>
      </c>
      <c r="RU229" s="1" t="s">
        <v>2736</v>
      </c>
      <c r="RV229" s="1" t="s">
        <v>2736</v>
      </c>
      <c r="RW229" s="1" t="s">
        <v>2736</v>
      </c>
      <c r="RX229">
        <v>105.94</v>
      </c>
      <c r="RY229">
        <v>72.94</v>
      </c>
      <c r="RZ229">
        <v>20.14</v>
      </c>
      <c r="SA229">
        <v>3622</v>
      </c>
      <c r="SB229">
        <v>1</v>
      </c>
      <c r="SC229" s="1" t="s">
        <v>2736</v>
      </c>
      <c r="SD229">
        <v>0</v>
      </c>
      <c r="SE229">
        <v>0</v>
      </c>
      <c r="SH229">
        <v>608.63</v>
      </c>
      <c r="SI229">
        <v>2732.51</v>
      </c>
      <c r="SJ229">
        <v>19.989999999999998</v>
      </c>
      <c r="SK229">
        <v>136694</v>
      </c>
      <c r="SL229">
        <v>1</v>
      </c>
      <c r="SM229" s="1" t="s">
        <v>2736</v>
      </c>
      <c r="SN229">
        <v>1.1000000000000001</v>
      </c>
      <c r="SO229">
        <v>5.5</v>
      </c>
      <c r="SP229" s="1" t="s">
        <v>2736</v>
      </c>
      <c r="SQ229" s="1" t="s">
        <v>2736</v>
      </c>
      <c r="SR229">
        <v>3282.4</v>
      </c>
      <c r="SS229">
        <v>5294.98</v>
      </c>
      <c r="ST229">
        <v>11.13</v>
      </c>
      <c r="SU229">
        <v>475740</v>
      </c>
      <c r="SV229">
        <v>1</v>
      </c>
      <c r="SW229">
        <v>42753.599999999999</v>
      </c>
      <c r="SX229">
        <v>0.32</v>
      </c>
      <c r="SY229">
        <v>2.88</v>
      </c>
      <c r="SZ229">
        <v>0.05</v>
      </c>
      <c r="TA229">
        <v>0.9</v>
      </c>
      <c r="TB229">
        <v>99.33</v>
      </c>
      <c r="TC229">
        <v>33.409999999999997</v>
      </c>
      <c r="TD229">
        <v>21.85</v>
      </c>
      <c r="TE229">
        <v>1529</v>
      </c>
      <c r="TF229">
        <v>1</v>
      </c>
      <c r="TG229" s="1" t="s">
        <v>2736</v>
      </c>
      <c r="TH229">
        <v>0.13</v>
      </c>
      <c r="TI229">
        <v>0.59</v>
      </c>
      <c r="TL229">
        <v>113.04</v>
      </c>
      <c r="TM229">
        <v>164.84</v>
      </c>
      <c r="TN229">
        <v>26</v>
      </c>
      <c r="TO229">
        <v>6340</v>
      </c>
      <c r="TP229">
        <v>1</v>
      </c>
      <c r="TQ229" s="1" t="s">
        <v>2736</v>
      </c>
      <c r="TR229">
        <v>0</v>
      </c>
      <c r="TS229">
        <v>0</v>
      </c>
      <c r="TV229">
        <v>879.79</v>
      </c>
      <c r="TW229">
        <v>126.43</v>
      </c>
      <c r="TX229">
        <v>10.32</v>
      </c>
      <c r="TY229">
        <v>12251</v>
      </c>
      <c r="TZ229">
        <v>1</v>
      </c>
      <c r="UA229">
        <v>1304</v>
      </c>
      <c r="UB229">
        <v>0.39</v>
      </c>
      <c r="UC229">
        <v>3.78</v>
      </c>
      <c r="UE229">
        <v>0.86</v>
      </c>
      <c r="UF229">
        <v>898.79</v>
      </c>
      <c r="UG229">
        <v>317.55</v>
      </c>
      <c r="UH229">
        <v>87</v>
      </c>
      <c r="UI229">
        <v>3650</v>
      </c>
      <c r="UJ229">
        <v>1</v>
      </c>
      <c r="UK229" s="1" t="s">
        <v>2736</v>
      </c>
      <c r="UL229">
        <v>2.0699999999999998</v>
      </c>
      <c r="UM229">
        <v>2.37</v>
      </c>
      <c r="UN229" s="1" t="s">
        <v>2736</v>
      </c>
      <c r="UO229" s="1" t="s">
        <v>2736</v>
      </c>
      <c r="UP229">
        <v>155.88</v>
      </c>
      <c r="UQ229">
        <v>88.38</v>
      </c>
      <c r="UR229">
        <v>13.25</v>
      </c>
      <c r="US229">
        <v>6670</v>
      </c>
      <c r="UT229">
        <v>1</v>
      </c>
      <c r="UU229" s="1" t="s">
        <v>2736</v>
      </c>
      <c r="UV229">
        <v>0</v>
      </c>
      <c r="UW229">
        <v>0</v>
      </c>
      <c r="UZ229">
        <v>658.22</v>
      </c>
      <c r="VA229">
        <v>608.24</v>
      </c>
      <c r="VB229">
        <v>18.11</v>
      </c>
      <c r="VC229">
        <v>33586</v>
      </c>
      <c r="VD229">
        <v>1</v>
      </c>
      <c r="VE229" s="1" t="s">
        <v>2736</v>
      </c>
      <c r="VF229">
        <v>0.08</v>
      </c>
      <c r="VG229">
        <v>0.46</v>
      </c>
      <c r="VH229" s="1" t="s">
        <v>2736</v>
      </c>
      <c r="VI229" s="1" t="s">
        <v>2736</v>
      </c>
      <c r="VJ229">
        <v>3.6</v>
      </c>
      <c r="VK229">
        <v>149.1</v>
      </c>
      <c r="VL229">
        <v>0.69</v>
      </c>
      <c r="VM229">
        <v>217191</v>
      </c>
      <c r="VN229">
        <v>1</v>
      </c>
      <c r="VO229">
        <v>19890.599999999999</v>
      </c>
      <c r="VP229">
        <v>0</v>
      </c>
      <c r="VQ229">
        <v>0</v>
      </c>
      <c r="VR229" s="1" t="s">
        <v>2736</v>
      </c>
      <c r="VS229">
        <v>0.01</v>
      </c>
      <c r="VT229">
        <v>162.4</v>
      </c>
      <c r="VU229">
        <v>87.36</v>
      </c>
      <c r="VV229">
        <v>10.4</v>
      </c>
      <c r="VW229">
        <v>8400</v>
      </c>
      <c r="VX229">
        <v>1</v>
      </c>
      <c r="VY229" s="1" t="s">
        <v>2736</v>
      </c>
      <c r="VZ229">
        <v>0</v>
      </c>
      <c r="WA229">
        <v>0</v>
      </c>
      <c r="WD229">
        <v>154.59</v>
      </c>
      <c r="WE229">
        <v>20.79</v>
      </c>
      <c r="WF229">
        <v>4.95</v>
      </c>
      <c r="WG229">
        <v>4200</v>
      </c>
      <c r="WH229">
        <v>1</v>
      </c>
      <c r="WI229" s="1" t="s">
        <v>2736</v>
      </c>
      <c r="WJ229">
        <v>0</v>
      </c>
      <c r="WK229">
        <v>0</v>
      </c>
      <c r="WN229">
        <v>3.01</v>
      </c>
      <c r="WO229">
        <v>70.989999999999995</v>
      </c>
      <c r="WP229">
        <v>0.17</v>
      </c>
      <c r="WQ229">
        <v>410340</v>
      </c>
      <c r="WR229">
        <v>1</v>
      </c>
      <c r="WS229" s="1" t="s">
        <v>2736</v>
      </c>
      <c r="WT229">
        <v>0</v>
      </c>
      <c r="WU229">
        <v>0</v>
      </c>
      <c r="WV229" s="1" t="s">
        <v>2736</v>
      </c>
      <c r="WW229" s="1" t="s">
        <v>2736</v>
      </c>
      <c r="WX229">
        <v>630.05999999999995</v>
      </c>
      <c r="WY229">
        <v>102093.6</v>
      </c>
      <c r="WZ229">
        <v>1200</v>
      </c>
      <c r="XA229">
        <v>85078</v>
      </c>
      <c r="XB229">
        <v>1</v>
      </c>
      <c r="XC229" s="1" t="s">
        <v>2736</v>
      </c>
      <c r="XD229">
        <v>120</v>
      </c>
      <c r="XE229">
        <v>10</v>
      </c>
      <c r="XH229" s="1" t="s">
        <v>2736</v>
      </c>
      <c r="XI229" s="1" t="s">
        <v>2736</v>
      </c>
      <c r="XJ229" s="1" t="s">
        <v>2736</v>
      </c>
      <c r="XK229" s="1" t="s">
        <v>2736</v>
      </c>
      <c r="XL229" s="1" t="s">
        <v>2736</v>
      </c>
      <c r="XM229" s="1" t="s">
        <v>2736</v>
      </c>
      <c r="XN229" s="1" t="s">
        <v>2736</v>
      </c>
      <c r="XO229" s="1" t="s">
        <v>2736</v>
      </c>
      <c r="XQ229" s="1" t="s">
        <v>2736</v>
      </c>
      <c r="XR229">
        <v>24.81</v>
      </c>
      <c r="XS229">
        <v>0.81</v>
      </c>
      <c r="XT229">
        <v>119.5</v>
      </c>
      <c r="XU229">
        <v>680</v>
      </c>
      <c r="XV229">
        <v>100</v>
      </c>
      <c r="XW229">
        <v>0.1</v>
      </c>
      <c r="XX229">
        <v>0</v>
      </c>
      <c r="XY229">
        <v>0</v>
      </c>
      <c r="YB229" s="1" t="s">
        <v>2736</v>
      </c>
      <c r="YC229" s="1" t="s">
        <v>2736</v>
      </c>
      <c r="YD229" s="1" t="s">
        <v>2736</v>
      </c>
      <c r="YE229" s="1" t="s">
        <v>2736</v>
      </c>
      <c r="YF229" s="1" t="s">
        <v>2736</v>
      </c>
      <c r="YG229" s="1" t="s">
        <v>2736</v>
      </c>
      <c r="YH229" s="1" t="s">
        <v>2736</v>
      </c>
      <c r="YI229" s="1" t="s">
        <v>2736</v>
      </c>
      <c r="YJ229" s="1" t="s">
        <v>2736</v>
      </c>
      <c r="YK229" s="1" t="s">
        <v>2736</v>
      </c>
      <c r="YL229" s="1" t="s">
        <v>2736</v>
      </c>
      <c r="YM229" s="1" t="s">
        <v>2736</v>
      </c>
      <c r="YN229" s="1" t="s">
        <v>2736</v>
      </c>
      <c r="YO229" s="1" t="s">
        <v>2736</v>
      </c>
      <c r="YP229" s="1" t="s">
        <v>2736</v>
      </c>
      <c r="YQ229" s="1" t="s">
        <v>2736</v>
      </c>
      <c r="YR229" s="1" t="s">
        <v>2736</v>
      </c>
      <c r="YS229" s="1" t="s">
        <v>2736</v>
      </c>
      <c r="YT229" s="1" t="s">
        <v>2736</v>
      </c>
      <c r="YU229" s="1" t="s">
        <v>2736</v>
      </c>
      <c r="YV229">
        <v>112.8</v>
      </c>
      <c r="YW229">
        <v>799.86</v>
      </c>
      <c r="YX229">
        <v>2.2000000000000002</v>
      </c>
      <c r="YY229">
        <v>363575</v>
      </c>
      <c r="YZ229">
        <v>1</v>
      </c>
      <c r="ZA229">
        <v>14886.2</v>
      </c>
      <c r="ZB229">
        <v>0</v>
      </c>
      <c r="ZC229">
        <v>0</v>
      </c>
      <c r="ZD229">
        <v>0.01</v>
      </c>
      <c r="ZE229">
        <v>0.08</v>
      </c>
      <c r="ZF229">
        <v>17.59</v>
      </c>
      <c r="ZG229">
        <v>36.29</v>
      </c>
      <c r="ZH229">
        <v>15.73</v>
      </c>
      <c r="ZI229">
        <v>49377</v>
      </c>
      <c r="ZJ229">
        <v>21.4071</v>
      </c>
      <c r="ZK229">
        <v>189.7</v>
      </c>
      <c r="ZL229">
        <v>0</v>
      </c>
      <c r="ZM229">
        <v>0</v>
      </c>
      <c r="ZN229" s="1" t="s">
        <v>2736</v>
      </c>
      <c r="ZO229" s="1" t="s">
        <v>2736</v>
      </c>
      <c r="ZP229">
        <v>24.88</v>
      </c>
      <c r="ZQ229">
        <v>97.2</v>
      </c>
      <c r="ZR229">
        <v>2.2631000000000001</v>
      </c>
      <c r="ZS229">
        <v>30167</v>
      </c>
      <c r="ZT229">
        <v>0.70240000000000002</v>
      </c>
      <c r="ZU229">
        <v>786.8</v>
      </c>
      <c r="ZV229">
        <v>0</v>
      </c>
      <c r="ZW229">
        <v>0</v>
      </c>
      <c r="ZX229" s="1" t="s">
        <v>2736</v>
      </c>
      <c r="ZY229" s="1" t="s">
        <v>2736</v>
      </c>
      <c r="ZZ229" s="1" t="s">
        <v>2736</v>
      </c>
      <c r="AAA229" s="1" t="s">
        <v>2736</v>
      </c>
      <c r="AAB229" s="1" t="s">
        <v>2736</v>
      </c>
      <c r="AAC229" s="1" t="s">
        <v>2736</v>
      </c>
      <c r="AAD229" s="1" t="s">
        <v>2736</v>
      </c>
      <c r="AAE229" s="1" t="s">
        <v>2736</v>
      </c>
      <c r="AAF229" s="1" t="s">
        <v>2736</v>
      </c>
      <c r="AAG229" s="1" t="s">
        <v>2736</v>
      </c>
      <c r="AAH229" s="1" t="s">
        <v>2736</v>
      </c>
      <c r="AAI229" s="1" t="s">
        <v>2736</v>
      </c>
      <c r="AAJ229">
        <v>104.07</v>
      </c>
      <c r="AAK229">
        <v>88.15</v>
      </c>
      <c r="AAL229">
        <v>1.7629999999999999</v>
      </c>
      <c r="AAM229">
        <v>50000</v>
      </c>
      <c r="AAN229">
        <v>1</v>
      </c>
      <c r="AAO229">
        <v>750.9</v>
      </c>
      <c r="AAP229">
        <v>0.02</v>
      </c>
      <c r="AAQ229">
        <v>1.1299999999999999</v>
      </c>
      <c r="AAR229" s="1" t="s">
        <v>2736</v>
      </c>
      <c r="AAS229">
        <v>7.0000000000000007E-2</v>
      </c>
      <c r="AAT229" s="1" t="s">
        <v>2736</v>
      </c>
      <c r="AAU229" s="1" t="s">
        <v>2736</v>
      </c>
      <c r="AAV229" s="1" t="s">
        <v>2736</v>
      </c>
      <c r="AAW229" s="1" t="s">
        <v>2736</v>
      </c>
      <c r="AAX229" s="1" t="s">
        <v>2736</v>
      </c>
      <c r="AAY229" s="1" t="s">
        <v>2736</v>
      </c>
      <c r="AAZ229" s="1" t="s">
        <v>2736</v>
      </c>
      <c r="ABA229" s="1" t="s">
        <v>2736</v>
      </c>
      <c r="ABB229" s="1" t="s">
        <v>2736</v>
      </c>
      <c r="ABC229" s="1" t="s">
        <v>2736</v>
      </c>
      <c r="ABD229">
        <v>6.03</v>
      </c>
      <c r="ABE229">
        <v>312.83</v>
      </c>
      <c r="ABF229">
        <v>0.28000000000000003</v>
      </c>
      <c r="ABG229">
        <v>1101508</v>
      </c>
      <c r="ABH229">
        <v>1</v>
      </c>
      <c r="ABI229" s="1" t="s">
        <v>2736</v>
      </c>
      <c r="ABJ229">
        <v>0</v>
      </c>
      <c r="ABK229">
        <v>0</v>
      </c>
      <c r="ABN229" s="1" t="s">
        <v>2736</v>
      </c>
      <c r="ABO229" s="1" t="s">
        <v>2736</v>
      </c>
      <c r="ABP229" s="1" t="s">
        <v>2736</v>
      </c>
      <c r="ABQ229" s="1" t="s">
        <v>2736</v>
      </c>
      <c r="ABR229" s="1" t="s">
        <v>2736</v>
      </c>
      <c r="ABS229" s="1" t="s">
        <v>2736</v>
      </c>
      <c r="ABT229" s="1" t="s">
        <v>2736</v>
      </c>
      <c r="ABU229" s="1" t="s">
        <v>2736</v>
      </c>
      <c r="ABV229" s="1" t="s">
        <v>2736</v>
      </c>
      <c r="ABW229" s="1" t="s">
        <v>2736</v>
      </c>
      <c r="ABX229" s="1" t="s">
        <v>2736</v>
      </c>
      <c r="ABY229" s="1" t="s">
        <v>2736</v>
      </c>
      <c r="ABZ229" s="1" t="s">
        <v>2736</v>
      </c>
      <c r="ACA229" s="1" t="s">
        <v>2736</v>
      </c>
      <c r="ACB229" s="1" t="s">
        <v>2736</v>
      </c>
      <c r="ACC229" s="1" t="s">
        <v>2736</v>
      </c>
      <c r="ACD229" s="1" t="s">
        <v>2736</v>
      </c>
      <c r="ACE229" s="1" t="s">
        <v>2736</v>
      </c>
      <c r="ACH229" s="1" t="s">
        <v>2736</v>
      </c>
      <c r="ACI229" s="1" t="s">
        <v>2736</v>
      </c>
      <c r="ACJ229" s="1" t="s">
        <v>2736</v>
      </c>
      <c r="ACK229" s="1" t="s">
        <v>2736</v>
      </c>
      <c r="ACL229" s="1" t="s">
        <v>2736</v>
      </c>
      <c r="ACM229" s="1" t="s">
        <v>2736</v>
      </c>
      <c r="ACN229" s="1" t="s">
        <v>2736</v>
      </c>
      <c r="ACO229" s="1" t="s">
        <v>2736</v>
      </c>
      <c r="ACR229">
        <v>337.61</v>
      </c>
      <c r="ACS229">
        <v>7792.55</v>
      </c>
      <c r="ACT229">
        <v>11.42</v>
      </c>
      <c r="ACU229">
        <v>682360</v>
      </c>
      <c r="ACV229">
        <v>1</v>
      </c>
      <c r="ACW229" s="1" t="s">
        <v>2736</v>
      </c>
      <c r="ACX229">
        <v>2.17</v>
      </c>
      <c r="ACY229">
        <v>19</v>
      </c>
      <c r="ACZ229" s="1" t="s">
        <v>2736</v>
      </c>
      <c r="ADA229" s="1" t="s">
        <v>2736</v>
      </c>
      <c r="ADB229">
        <v>87.41</v>
      </c>
      <c r="ADC229">
        <v>56.45</v>
      </c>
      <c r="ADD229">
        <v>2.36</v>
      </c>
      <c r="ADE229">
        <v>23919</v>
      </c>
      <c r="ADF229">
        <v>1</v>
      </c>
      <c r="ADG229">
        <v>606</v>
      </c>
      <c r="ADH229">
        <v>0</v>
      </c>
      <c r="ADI229">
        <v>0</v>
      </c>
      <c r="ADK229" s="1" t="s">
        <v>2736</v>
      </c>
      <c r="ADL229">
        <v>431.52</v>
      </c>
      <c r="ADM229">
        <v>228.4</v>
      </c>
      <c r="ADN229">
        <v>8.6199999999999992</v>
      </c>
      <c r="ADO229">
        <v>26497</v>
      </c>
      <c r="ADP229">
        <v>1</v>
      </c>
      <c r="ADQ229" s="1" t="s">
        <v>2736</v>
      </c>
      <c r="ADR229">
        <v>0.49</v>
      </c>
      <c r="ADS229">
        <v>5.68</v>
      </c>
      <c r="ADT229" s="1" t="s">
        <v>2736</v>
      </c>
      <c r="ADU229" s="1" t="s">
        <v>2736</v>
      </c>
      <c r="ADV229">
        <v>4.5599999999999996</v>
      </c>
      <c r="ADW229">
        <v>5.7</v>
      </c>
      <c r="ADX229">
        <v>0.19</v>
      </c>
      <c r="ADY229">
        <v>30500</v>
      </c>
      <c r="ADZ229">
        <v>1</v>
      </c>
      <c r="AEA229" s="1" t="s">
        <v>2736</v>
      </c>
      <c r="AEB229">
        <v>0</v>
      </c>
      <c r="AEC229">
        <v>0</v>
      </c>
      <c r="AEE229" s="1" t="s">
        <v>2736</v>
      </c>
      <c r="AEF229">
        <v>114.88</v>
      </c>
      <c r="AEG229">
        <v>2819.52</v>
      </c>
      <c r="AEH229">
        <v>0.64</v>
      </c>
      <c r="AEI229">
        <v>4391784</v>
      </c>
      <c r="AEJ229">
        <v>1</v>
      </c>
      <c r="AEK229">
        <v>1451185</v>
      </c>
      <c r="AEL229">
        <v>0</v>
      </c>
      <c r="AEM229">
        <v>0</v>
      </c>
      <c r="AEN229">
        <v>0.01</v>
      </c>
      <c r="AEO229">
        <v>0.04</v>
      </c>
      <c r="AEP229">
        <v>197.88</v>
      </c>
      <c r="AEQ229">
        <v>332.46</v>
      </c>
      <c r="AER229">
        <v>12.98</v>
      </c>
      <c r="AES229">
        <v>25614</v>
      </c>
      <c r="AET229">
        <v>1</v>
      </c>
      <c r="AEU229" s="1" t="s">
        <v>2736</v>
      </c>
      <c r="AEV229">
        <v>0</v>
      </c>
      <c r="AEW229">
        <v>0</v>
      </c>
      <c r="AEX229" s="1" t="s">
        <v>2736</v>
      </c>
      <c r="AEY229" s="1" t="s">
        <v>2736</v>
      </c>
      <c r="AEZ229">
        <v>237.6</v>
      </c>
      <c r="AFA229">
        <v>1850.24</v>
      </c>
      <c r="AFB229">
        <v>6.54</v>
      </c>
      <c r="AFC229">
        <v>282912</v>
      </c>
      <c r="AFD229">
        <v>1</v>
      </c>
      <c r="AFE229" s="1" t="s">
        <v>2736</v>
      </c>
      <c r="AFF229">
        <v>0.12</v>
      </c>
      <c r="AFG229">
        <v>1.83</v>
      </c>
      <c r="AFH229" s="1" t="s">
        <v>2736</v>
      </c>
      <c r="AFI229" s="1" t="s">
        <v>2736</v>
      </c>
      <c r="AFJ229" s="1" t="s">
        <v>2736</v>
      </c>
      <c r="AFK229" s="1" t="s">
        <v>2736</v>
      </c>
      <c r="AFL229" s="1" t="s">
        <v>2736</v>
      </c>
      <c r="AFM229" s="1" t="s">
        <v>2736</v>
      </c>
      <c r="AFN229" s="1" t="s">
        <v>2736</v>
      </c>
      <c r="AFO229" s="1" t="s">
        <v>2736</v>
      </c>
      <c r="AFP229" s="1" t="s">
        <v>2736</v>
      </c>
      <c r="AFQ229" s="1" t="s">
        <v>2736</v>
      </c>
      <c r="AFR229" s="1" t="s">
        <v>2736</v>
      </c>
      <c r="AFS229" s="1" t="s">
        <v>2736</v>
      </c>
      <c r="AFT229">
        <v>29.36</v>
      </c>
      <c r="AFU229">
        <v>38.409999999999997</v>
      </c>
      <c r="AFV229">
        <v>0.28999999999999998</v>
      </c>
      <c r="AFW229">
        <v>132000</v>
      </c>
      <c r="AFX229">
        <v>1</v>
      </c>
      <c r="AFY229">
        <v>741.2</v>
      </c>
      <c r="AFZ229">
        <v>0</v>
      </c>
      <c r="AGA229">
        <v>0</v>
      </c>
      <c r="AGB229" s="1" t="s">
        <v>2736</v>
      </c>
      <c r="AGC229">
        <v>-0.05</v>
      </c>
      <c r="AGD229">
        <v>103.72</v>
      </c>
      <c r="AGE229">
        <v>414.93</v>
      </c>
      <c r="AGF229">
        <v>2.96</v>
      </c>
      <c r="AGG229">
        <v>140275</v>
      </c>
      <c r="AGH229">
        <v>1</v>
      </c>
      <c r="AGI229" s="1" t="s">
        <v>2736</v>
      </c>
      <c r="AGJ229">
        <v>0</v>
      </c>
      <c r="AGK229">
        <v>0</v>
      </c>
      <c r="AGL229" s="1" t="s">
        <v>2736</v>
      </c>
      <c r="AGM229" s="1" t="s">
        <v>2736</v>
      </c>
      <c r="AGN229" s="1" t="s">
        <v>2736</v>
      </c>
      <c r="AGO229" s="1" t="s">
        <v>2736</v>
      </c>
      <c r="AGP229" s="1" t="s">
        <v>2736</v>
      </c>
      <c r="AGQ229" s="1" t="s">
        <v>2736</v>
      </c>
      <c r="AGR229" s="1" t="s">
        <v>2736</v>
      </c>
      <c r="AGS229" s="1" t="s">
        <v>2736</v>
      </c>
      <c r="AGT229" s="1" t="s">
        <v>2736</v>
      </c>
      <c r="AGU229" s="1" t="s">
        <v>2736</v>
      </c>
      <c r="AGV229" s="1" t="s">
        <v>2736</v>
      </c>
      <c r="AGW229" s="1" t="s">
        <v>2736</v>
      </c>
      <c r="AGX229">
        <v>201.21</v>
      </c>
      <c r="AGY229">
        <v>378.23</v>
      </c>
      <c r="AGZ229">
        <v>3.66</v>
      </c>
      <c r="AHA229">
        <v>103200</v>
      </c>
      <c r="AHB229">
        <v>1</v>
      </c>
      <c r="AHC229" s="1" t="s">
        <v>2736</v>
      </c>
      <c r="AHD229">
        <v>0</v>
      </c>
      <c r="AHE229">
        <v>0</v>
      </c>
      <c r="AHF229" s="1" t="s">
        <v>2736</v>
      </c>
      <c r="AHG229" s="1" t="s">
        <v>2736</v>
      </c>
      <c r="AHH229" s="1" t="s">
        <v>2736</v>
      </c>
      <c r="AHI229" s="1" t="s">
        <v>2736</v>
      </c>
      <c r="AHJ229" s="1" t="s">
        <v>2736</v>
      </c>
      <c r="AHK229" s="1" t="s">
        <v>2736</v>
      </c>
      <c r="AHL229" s="1" t="s">
        <v>2736</v>
      </c>
      <c r="AHM229" s="1" t="s">
        <v>2736</v>
      </c>
      <c r="AHN229" s="1" t="s">
        <v>2736</v>
      </c>
      <c r="AHO229" s="1" t="s">
        <v>2736</v>
      </c>
      <c r="AHQ229" s="1" t="s">
        <v>2736</v>
      </c>
      <c r="AHR229">
        <v>25.55</v>
      </c>
      <c r="AHS229">
        <v>6.5</v>
      </c>
      <c r="AHT229">
        <v>0.21310000000000001</v>
      </c>
      <c r="AHU229">
        <v>30491</v>
      </c>
      <c r="AHV229">
        <v>1</v>
      </c>
      <c r="AHW229">
        <v>164</v>
      </c>
      <c r="AHX229">
        <v>0.02</v>
      </c>
      <c r="AHY229">
        <v>9.39</v>
      </c>
      <c r="AIB229" s="1" t="s">
        <v>2736</v>
      </c>
      <c r="AIC229" s="1" t="s">
        <v>2736</v>
      </c>
      <c r="AID229" s="1" t="s">
        <v>2736</v>
      </c>
      <c r="AIE229" s="1" t="s">
        <v>2736</v>
      </c>
      <c r="AIF229" s="1" t="s">
        <v>2736</v>
      </c>
      <c r="AIG229" s="1" t="s">
        <v>2736</v>
      </c>
      <c r="AIH229" s="1" t="s">
        <v>2736</v>
      </c>
      <c r="AII229" s="1" t="s">
        <v>2736</v>
      </c>
      <c r="AIK229" s="1" t="s">
        <v>2736</v>
      </c>
      <c r="AIL229" s="1" t="s">
        <v>2736</v>
      </c>
      <c r="AIM229" s="1" t="s">
        <v>2736</v>
      </c>
      <c r="AIN229" s="1" t="s">
        <v>2736</v>
      </c>
      <c r="AIO229" s="1" t="s">
        <v>2736</v>
      </c>
      <c r="AIP229" s="1" t="s">
        <v>2736</v>
      </c>
      <c r="AIQ229" s="1" t="s">
        <v>2736</v>
      </c>
      <c r="AIR229" s="1" t="s">
        <v>2736</v>
      </c>
      <c r="AIS229" s="1" t="s">
        <v>2736</v>
      </c>
      <c r="AIU229" s="1" t="s">
        <v>2736</v>
      </c>
      <c r="AIV229">
        <v>1459.83</v>
      </c>
      <c r="AIW229">
        <v>1761.75</v>
      </c>
      <c r="AIX229">
        <v>0.92</v>
      </c>
      <c r="AIY229">
        <v>1919122</v>
      </c>
      <c r="AIZ229">
        <v>1</v>
      </c>
      <c r="AJA229" s="1" t="s">
        <v>2736</v>
      </c>
      <c r="AJB229">
        <v>0.02</v>
      </c>
      <c r="AJC229">
        <v>2.1800000000000002</v>
      </c>
      <c r="AJD229" s="1" t="s">
        <v>2736</v>
      </c>
      <c r="AJE229" s="1" t="s">
        <v>2736</v>
      </c>
      <c r="AJF229">
        <v>382.99</v>
      </c>
      <c r="AJG229">
        <v>59.33</v>
      </c>
      <c r="AJH229">
        <v>0.32</v>
      </c>
      <c r="AJI229">
        <v>187707</v>
      </c>
      <c r="AJJ229">
        <v>1</v>
      </c>
      <c r="AJK229">
        <v>698.7</v>
      </c>
      <c r="AJL229">
        <v>0.03</v>
      </c>
      <c r="AJM229">
        <v>9.49</v>
      </c>
      <c r="AJN229" s="1" t="s">
        <v>2736</v>
      </c>
      <c r="AJO229" s="1" t="s">
        <v>2736</v>
      </c>
      <c r="AJP229">
        <v>124.12</v>
      </c>
      <c r="AJR229">
        <v>1.28</v>
      </c>
      <c r="AJS229">
        <v>1</v>
      </c>
      <c r="AJT229">
        <v>1</v>
      </c>
      <c r="AJV229">
        <v>0</v>
      </c>
      <c r="AJW229">
        <v>0</v>
      </c>
      <c r="AJZ229">
        <v>123.05</v>
      </c>
      <c r="AKA229">
        <v>799172.2</v>
      </c>
      <c r="AKB229">
        <v>13850</v>
      </c>
      <c r="AKC229">
        <v>57702</v>
      </c>
      <c r="AKD229">
        <v>1</v>
      </c>
      <c r="AKE229" s="1" t="s">
        <v>2736</v>
      </c>
      <c r="AKF229">
        <v>200</v>
      </c>
      <c r="AKG229">
        <v>1.44</v>
      </c>
      <c r="AKH229" s="1" t="s">
        <v>2736</v>
      </c>
      <c r="AKI229" s="1" t="s">
        <v>2736</v>
      </c>
      <c r="AKJ229">
        <v>86.23</v>
      </c>
      <c r="AKL229">
        <v>15780</v>
      </c>
      <c r="AKM229">
        <v>1</v>
      </c>
      <c r="AKN229">
        <v>1</v>
      </c>
      <c r="AKO229" s="1" t="s">
        <v>2736</v>
      </c>
      <c r="AKP229">
        <v>0</v>
      </c>
      <c r="AKQ229">
        <v>0</v>
      </c>
      <c r="AKT229" s="1" t="s">
        <v>2736</v>
      </c>
      <c r="AKU229" s="1" t="s">
        <v>2736</v>
      </c>
      <c r="AKV229" s="1" t="s">
        <v>2736</v>
      </c>
      <c r="AKW229" s="1" t="s">
        <v>2736</v>
      </c>
      <c r="AKX229" s="1" t="s">
        <v>2736</v>
      </c>
      <c r="AKY229" s="1" t="s">
        <v>2736</v>
      </c>
      <c r="AKZ229" s="1" t="s">
        <v>2736</v>
      </c>
      <c r="ALA229" s="1" t="s">
        <v>2736</v>
      </c>
      <c r="ALD229">
        <v>33.11</v>
      </c>
      <c r="ALE229">
        <v>89.72</v>
      </c>
      <c r="ALF229">
        <v>0.11</v>
      </c>
      <c r="ALG229">
        <v>815670</v>
      </c>
      <c r="ALH229">
        <v>1</v>
      </c>
      <c r="ALI229" s="1" t="s">
        <v>2736</v>
      </c>
      <c r="ALJ229">
        <v>0.02</v>
      </c>
      <c r="ALK229">
        <v>22.73</v>
      </c>
      <c r="ALL229" s="1" t="s">
        <v>2736</v>
      </c>
      <c r="ALM229" s="1" t="s">
        <v>2736</v>
      </c>
      <c r="ALN229">
        <v>204.55</v>
      </c>
      <c r="ALO229">
        <v>122.65</v>
      </c>
      <c r="ALP229">
        <v>11.7</v>
      </c>
      <c r="ALQ229">
        <v>10483</v>
      </c>
      <c r="ALR229">
        <v>1</v>
      </c>
      <c r="ALS229">
        <v>321.89999999999998</v>
      </c>
      <c r="ALT229">
        <v>0</v>
      </c>
      <c r="ALU229">
        <v>0</v>
      </c>
      <c r="ALV229">
        <v>0.11</v>
      </c>
      <c r="ALW229">
        <v>1.05</v>
      </c>
      <c r="AMH229">
        <v>110.44</v>
      </c>
      <c r="AMI229">
        <v>38.130000000000003</v>
      </c>
      <c r="AMJ229">
        <v>12.35</v>
      </c>
      <c r="AMK229">
        <v>1382</v>
      </c>
      <c r="AML229">
        <v>0.4476</v>
      </c>
      <c r="AMM229">
        <v>185.8</v>
      </c>
      <c r="AMN229">
        <v>0</v>
      </c>
      <c r="AMO229">
        <v>0</v>
      </c>
      <c r="AMP229" s="1" t="s">
        <v>2736</v>
      </c>
      <c r="AMQ229">
        <v>0.61</v>
      </c>
      <c r="AMR229">
        <v>114.61</v>
      </c>
      <c r="AMS229">
        <v>80.44</v>
      </c>
      <c r="AMT229">
        <v>0.91</v>
      </c>
      <c r="AMU229">
        <v>88006</v>
      </c>
      <c r="AMV229">
        <v>1</v>
      </c>
      <c r="AMW229" s="1" t="s">
        <v>2736</v>
      </c>
      <c r="AMX229">
        <v>0.04</v>
      </c>
      <c r="AMY229">
        <v>3.94</v>
      </c>
      <c r="ANB229">
        <v>106.96</v>
      </c>
      <c r="ANC229">
        <v>232.3</v>
      </c>
      <c r="AND229">
        <v>3.43</v>
      </c>
      <c r="ANE229">
        <v>677264</v>
      </c>
      <c r="ANF229">
        <v>10</v>
      </c>
      <c r="ANG229">
        <v>2367</v>
      </c>
      <c r="ANH229">
        <v>0.03</v>
      </c>
      <c r="ANI229">
        <v>0.87</v>
      </c>
      <c r="ANL229">
        <v>96.07</v>
      </c>
      <c r="ANM229">
        <v>71.97</v>
      </c>
      <c r="ANN229">
        <v>3.36</v>
      </c>
      <c r="ANO229">
        <v>21405</v>
      </c>
      <c r="ANP229">
        <v>1</v>
      </c>
      <c r="ANQ229" s="1" t="s">
        <v>2736</v>
      </c>
      <c r="ANR229">
        <v>0</v>
      </c>
      <c r="ANS229">
        <v>0</v>
      </c>
      <c r="ANV229" s="1" t="s">
        <v>2736</v>
      </c>
      <c r="ANW229" s="1" t="s">
        <v>2736</v>
      </c>
      <c r="ANX229" s="1" t="s">
        <v>2736</v>
      </c>
      <c r="ANY229" s="1" t="s">
        <v>2736</v>
      </c>
      <c r="ANZ229" s="1" t="s">
        <v>2736</v>
      </c>
      <c r="AOA229" s="1" t="s">
        <v>2736</v>
      </c>
      <c r="AOB229" s="1" t="s">
        <v>2736</v>
      </c>
      <c r="AOC229" s="1" t="s">
        <v>2736</v>
      </c>
      <c r="AOE229" s="1" t="s">
        <v>2736</v>
      </c>
      <c r="AOF229">
        <v>420.66</v>
      </c>
      <c r="AOG229">
        <v>0.22</v>
      </c>
      <c r="AOH229">
        <v>1.29</v>
      </c>
      <c r="AOI229">
        <v>167</v>
      </c>
      <c r="AOJ229">
        <v>1</v>
      </c>
      <c r="AOK229" s="1" t="s">
        <v>2736</v>
      </c>
      <c r="AOL229">
        <v>0.1</v>
      </c>
      <c r="AOM229">
        <v>7.75</v>
      </c>
      <c r="AOP229">
        <v>1.57</v>
      </c>
      <c r="AOQ229">
        <v>225.85</v>
      </c>
      <c r="AOR229">
        <v>0.42</v>
      </c>
      <c r="AOS229">
        <v>506953</v>
      </c>
      <c r="AOT229">
        <v>0.95199999999999996</v>
      </c>
      <c r="AOU229">
        <v>18678.2</v>
      </c>
      <c r="AOV229">
        <v>0</v>
      </c>
      <c r="AOW229">
        <v>0</v>
      </c>
      <c r="AOX229">
        <v>0.01</v>
      </c>
      <c r="AOY229">
        <v>-0.06</v>
      </c>
      <c r="AOZ229">
        <v>743.85</v>
      </c>
      <c r="APA229">
        <v>403.25</v>
      </c>
      <c r="APB229">
        <v>7.6950000000000003</v>
      </c>
      <c r="APC229">
        <v>52404</v>
      </c>
      <c r="APD229">
        <v>1</v>
      </c>
      <c r="APE229">
        <v>1801.5</v>
      </c>
      <c r="APF229">
        <v>0.09</v>
      </c>
      <c r="APG229">
        <v>1.1599999999999999</v>
      </c>
      <c r="APH229">
        <v>0.01</v>
      </c>
      <c r="API229">
        <v>0.52</v>
      </c>
      <c r="APJ229">
        <v>118.27</v>
      </c>
      <c r="APK229">
        <v>3373.38</v>
      </c>
      <c r="APL229">
        <v>15.1981</v>
      </c>
      <c r="APM229">
        <v>214592</v>
      </c>
      <c r="APN229">
        <v>0.96679999999999999</v>
      </c>
      <c r="APO229">
        <v>26474.3</v>
      </c>
      <c r="APP229">
        <v>0.41</v>
      </c>
      <c r="APQ229">
        <v>2.67</v>
      </c>
      <c r="APR229">
        <v>0.16</v>
      </c>
      <c r="APS229">
        <v>1.02</v>
      </c>
      <c r="APT229">
        <v>5011571000</v>
      </c>
      <c r="APU229">
        <v>0</v>
      </c>
      <c r="APV229">
        <v>0</v>
      </c>
      <c r="APW229">
        <v>1860</v>
      </c>
      <c r="APX229">
        <v>1</v>
      </c>
      <c r="APZ229">
        <v>0</v>
      </c>
      <c r="AQA229">
        <v>0</v>
      </c>
      <c r="AQD229">
        <v>14.43</v>
      </c>
      <c r="AQE229">
        <v>7.73</v>
      </c>
      <c r="AQF229">
        <v>6.47</v>
      </c>
      <c r="AQG229">
        <v>1194</v>
      </c>
      <c r="AQH229">
        <v>1</v>
      </c>
      <c r="AQI229">
        <v>13.7</v>
      </c>
      <c r="AQJ229">
        <v>0</v>
      </c>
      <c r="AQK229">
        <v>0</v>
      </c>
      <c r="AQL229" s="1" t="s">
        <v>2736</v>
      </c>
      <c r="AQM229" s="1" t="s">
        <v>2736</v>
      </c>
      <c r="AQN229" s="1" t="s">
        <v>2736</v>
      </c>
      <c r="AQO229" s="1" t="s">
        <v>2736</v>
      </c>
      <c r="AQP229" s="1" t="s">
        <v>2736</v>
      </c>
      <c r="AQQ229" s="1" t="s">
        <v>2736</v>
      </c>
      <c r="AQR229" s="1" t="s">
        <v>2736</v>
      </c>
      <c r="AQS229" s="1" t="s">
        <v>2736</v>
      </c>
      <c r="AQT229" s="1" t="s">
        <v>2736</v>
      </c>
      <c r="AQU229" s="1" t="s">
        <v>2736</v>
      </c>
      <c r="AQV229" s="1" t="s">
        <v>2736</v>
      </c>
      <c r="AQW229" s="1" t="s">
        <v>2736</v>
      </c>
      <c r="AQX229">
        <v>7884.58</v>
      </c>
      <c r="AQY229">
        <v>15383.41</v>
      </c>
      <c r="AQZ229">
        <v>22.93</v>
      </c>
      <c r="ARA229">
        <v>670886</v>
      </c>
      <c r="ARB229">
        <v>1</v>
      </c>
      <c r="ARC229" s="1" t="s">
        <v>2736</v>
      </c>
      <c r="ARD229">
        <v>0.8</v>
      </c>
      <c r="ARE229">
        <v>3.49</v>
      </c>
      <c r="ARF229" s="1" t="s">
        <v>2736</v>
      </c>
      <c r="ARG229" s="1" t="s">
        <v>2736</v>
      </c>
      <c r="ARH229" s="1" t="s">
        <v>2736</v>
      </c>
      <c r="ARI229" s="1" t="s">
        <v>2736</v>
      </c>
      <c r="ARJ229" s="1" t="s">
        <v>2736</v>
      </c>
      <c r="ARK229" s="1" t="s">
        <v>2736</v>
      </c>
      <c r="ARL229" s="1" t="s">
        <v>2736</v>
      </c>
      <c r="ARM229" s="1" t="s">
        <v>2736</v>
      </c>
      <c r="ARN229" s="1" t="s">
        <v>2736</v>
      </c>
      <c r="ARO229" s="1" t="s">
        <v>2736</v>
      </c>
      <c r="ARP229" s="1" t="s">
        <v>2736</v>
      </c>
      <c r="ARQ229" s="1" t="s">
        <v>2736</v>
      </c>
      <c r="ARR229" s="1" t="s">
        <v>2736</v>
      </c>
      <c r="ARS229" s="1" t="s">
        <v>2736</v>
      </c>
      <c r="ART229" s="1" t="s">
        <v>2736</v>
      </c>
      <c r="ARU229" s="1" t="s">
        <v>2736</v>
      </c>
      <c r="ARV229" s="1" t="s">
        <v>2736</v>
      </c>
      <c r="ARW229" s="1" t="s">
        <v>2736</v>
      </c>
      <c r="ARX229" s="1" t="s">
        <v>2736</v>
      </c>
      <c r="ARY229" s="1" t="s">
        <v>2736</v>
      </c>
      <c r="ARZ229" s="1" t="s">
        <v>2736</v>
      </c>
      <c r="ASA229" s="1" t="s">
        <v>2736</v>
      </c>
      <c r="ASB229">
        <v>7.9</v>
      </c>
      <c r="ASC229">
        <v>63.78</v>
      </c>
      <c r="ASD229">
        <v>2.3319999999999999</v>
      </c>
      <c r="ASE229">
        <v>27350</v>
      </c>
      <c r="ASF229">
        <v>1</v>
      </c>
      <c r="ASG229">
        <v>158.5</v>
      </c>
      <c r="ASH229">
        <v>0.1</v>
      </c>
      <c r="ASI229">
        <v>4.29</v>
      </c>
      <c r="ASJ229" s="1" t="s">
        <v>2736</v>
      </c>
      <c r="ASK229" s="1" t="s">
        <v>2736</v>
      </c>
      <c r="ASL229">
        <v>764.61</v>
      </c>
      <c r="ASM229">
        <v>2326.6799999999998</v>
      </c>
      <c r="ASN229">
        <v>47.85</v>
      </c>
      <c r="ASO229">
        <v>48624</v>
      </c>
      <c r="ASP229">
        <v>1</v>
      </c>
      <c r="ASQ229" s="1" t="s">
        <v>2736</v>
      </c>
      <c r="ASR229">
        <v>0</v>
      </c>
      <c r="ASS229">
        <v>0</v>
      </c>
      <c r="AST229" s="1" t="s">
        <v>2736</v>
      </c>
      <c r="ASU229" s="1" t="s">
        <v>2736</v>
      </c>
      <c r="ASV229">
        <v>26.52</v>
      </c>
      <c r="ASW229">
        <v>20.74</v>
      </c>
      <c r="ASX229">
        <v>0.65</v>
      </c>
      <c r="ASY229">
        <v>32000</v>
      </c>
      <c r="ASZ229">
        <v>1</v>
      </c>
      <c r="ATA229" s="1" t="s">
        <v>2736</v>
      </c>
      <c r="ATB229">
        <v>0</v>
      </c>
      <c r="ATC229">
        <v>0</v>
      </c>
      <c r="ATD229" s="1" t="s">
        <v>2736</v>
      </c>
      <c r="ATE229" s="1" t="s">
        <v>2736</v>
      </c>
      <c r="ATF229">
        <v>17.940000000000001</v>
      </c>
      <c r="ATG229">
        <v>600.14</v>
      </c>
      <c r="ATH229">
        <v>1.1499999999999999</v>
      </c>
      <c r="ATI229">
        <v>521865</v>
      </c>
      <c r="ATJ229">
        <v>1</v>
      </c>
      <c r="ATK229">
        <v>38745.4</v>
      </c>
      <c r="ATL229">
        <v>0</v>
      </c>
      <c r="ATM229">
        <v>0</v>
      </c>
      <c r="ATN229">
        <v>0.04</v>
      </c>
      <c r="ATO229">
        <v>-7.0000000000000007E-2</v>
      </c>
      <c r="ATP229">
        <v>205.95</v>
      </c>
      <c r="ATQ229">
        <v>59.34</v>
      </c>
      <c r="ATR229">
        <v>0.76</v>
      </c>
      <c r="ATS229">
        <v>77878</v>
      </c>
      <c r="ATT229">
        <v>1</v>
      </c>
      <c r="ATU229" s="1" t="s">
        <v>2736</v>
      </c>
      <c r="ATV229">
        <v>0</v>
      </c>
      <c r="ATW229">
        <v>0</v>
      </c>
      <c r="ATZ229">
        <v>92.29</v>
      </c>
      <c r="AUA229">
        <v>33.840000000000003</v>
      </c>
      <c r="AUB229">
        <v>1.1499999999999999</v>
      </c>
      <c r="AUC229">
        <v>29350</v>
      </c>
      <c r="AUD229">
        <v>1</v>
      </c>
      <c r="AUE229" s="1" t="s">
        <v>2736</v>
      </c>
      <c r="AUF229">
        <v>0</v>
      </c>
      <c r="AUG229">
        <v>0</v>
      </c>
      <c r="AUJ229">
        <v>1.07</v>
      </c>
      <c r="AUK229">
        <v>2.48</v>
      </c>
      <c r="AUL229">
        <v>0.05</v>
      </c>
      <c r="AUM229">
        <v>45861</v>
      </c>
      <c r="AUN229">
        <v>1</v>
      </c>
      <c r="AUO229" s="1" t="s">
        <v>2736</v>
      </c>
      <c r="AUP229">
        <v>0</v>
      </c>
      <c r="AUQ229">
        <v>0</v>
      </c>
      <c r="AUR229" s="1" t="s">
        <v>2736</v>
      </c>
      <c r="AUS229" s="1" t="s">
        <v>2736</v>
      </c>
      <c r="AUT229">
        <v>20.28</v>
      </c>
      <c r="AUU229">
        <v>25382.39</v>
      </c>
      <c r="AUV229">
        <v>332.3</v>
      </c>
      <c r="AUW229">
        <v>76384</v>
      </c>
      <c r="AUX229">
        <v>1</v>
      </c>
      <c r="AUY229" s="1" t="s">
        <v>2736</v>
      </c>
      <c r="AUZ229">
        <v>0</v>
      </c>
      <c r="AVA229">
        <v>0</v>
      </c>
      <c r="AVD229">
        <v>79.16</v>
      </c>
      <c r="AVE229">
        <v>4690.97</v>
      </c>
      <c r="AVF229">
        <v>153.4</v>
      </c>
      <c r="AVG229">
        <v>30580</v>
      </c>
      <c r="AVH229">
        <v>1</v>
      </c>
      <c r="AVI229" s="1" t="s">
        <v>2736</v>
      </c>
      <c r="AVJ229">
        <v>0</v>
      </c>
      <c r="AVK229">
        <v>0</v>
      </c>
      <c r="AVN229">
        <v>174.07</v>
      </c>
      <c r="AVO229">
        <v>257069.9</v>
      </c>
      <c r="AVP229">
        <v>3135</v>
      </c>
      <c r="AVQ229">
        <v>82000</v>
      </c>
      <c r="AVR229">
        <v>1</v>
      </c>
      <c r="AVS229" s="1" t="s">
        <v>2736</v>
      </c>
      <c r="AVT229">
        <v>80</v>
      </c>
      <c r="AVU229">
        <v>2.5499999999999998</v>
      </c>
      <c r="AVV229" s="1" t="s">
        <v>2736</v>
      </c>
      <c r="AVW229" s="1" t="s">
        <v>2736</v>
      </c>
      <c r="AVX229">
        <v>5982.48</v>
      </c>
      <c r="AVY229">
        <v>2496.9499999999998</v>
      </c>
      <c r="AVZ229">
        <v>11.94</v>
      </c>
      <c r="AWA229">
        <v>209125</v>
      </c>
      <c r="AWB229">
        <v>1</v>
      </c>
      <c r="AWC229">
        <v>4005.3</v>
      </c>
      <c r="AWD229">
        <v>0.33</v>
      </c>
      <c r="AWE229">
        <v>2.76</v>
      </c>
      <c r="AWF229">
        <v>0.04</v>
      </c>
      <c r="AWG229">
        <v>0.76</v>
      </c>
      <c r="AWH229">
        <v>1025.5899999999999</v>
      </c>
      <c r="AWI229">
        <v>213.6</v>
      </c>
      <c r="AWJ229">
        <v>18.649999999999999</v>
      </c>
      <c r="AWK229">
        <v>11453</v>
      </c>
      <c r="AWL229">
        <v>1</v>
      </c>
      <c r="AWM229" s="1" t="s">
        <v>2736</v>
      </c>
      <c r="AWN229">
        <v>0.19</v>
      </c>
      <c r="AWO229">
        <v>1</v>
      </c>
      <c r="AWR229" s="1" t="s">
        <v>2736</v>
      </c>
      <c r="AWS229" s="1" t="s">
        <v>2736</v>
      </c>
      <c r="AWT229" s="1" t="s">
        <v>2736</v>
      </c>
      <c r="AWU229" s="1" t="s">
        <v>2736</v>
      </c>
      <c r="AWV229" s="1" t="s">
        <v>2736</v>
      </c>
      <c r="AWW229" s="1" t="s">
        <v>2736</v>
      </c>
      <c r="AWX229" s="1" t="s">
        <v>2736</v>
      </c>
      <c r="AWY229" s="1" t="s">
        <v>2736</v>
      </c>
      <c r="AXA229" s="1" t="s">
        <v>2736</v>
      </c>
      <c r="AXB229" s="1" t="s">
        <v>2736</v>
      </c>
      <c r="AXC229" s="1" t="s">
        <v>2736</v>
      </c>
      <c r="AXD229" s="1" t="s">
        <v>2736</v>
      </c>
      <c r="AXE229" s="1" t="s">
        <v>2736</v>
      </c>
      <c r="AXF229" s="1" t="s">
        <v>2736</v>
      </c>
      <c r="AXG229" s="1" t="s">
        <v>2736</v>
      </c>
      <c r="AXH229" s="1" t="s">
        <v>2736</v>
      </c>
      <c r="AXI229" s="1" t="s">
        <v>2736</v>
      </c>
      <c r="AXK229" s="1" t="s">
        <v>2736</v>
      </c>
      <c r="AXL229" s="1" t="s">
        <v>2736</v>
      </c>
      <c r="AXM229" s="1" t="s">
        <v>2736</v>
      </c>
      <c r="AXN229" s="1" t="s">
        <v>2736</v>
      </c>
      <c r="AXO229" s="1" t="s">
        <v>2736</v>
      </c>
      <c r="AXP229" s="1" t="s">
        <v>2736</v>
      </c>
      <c r="AXQ229" s="1" t="s">
        <v>2736</v>
      </c>
      <c r="AXR229" s="1" t="s">
        <v>2736</v>
      </c>
      <c r="AXS229" s="1" t="s">
        <v>2736</v>
      </c>
      <c r="AXT229" s="1" t="s">
        <v>2736</v>
      </c>
      <c r="AXU229" s="1" t="s">
        <v>2736</v>
      </c>
      <c r="AXV229" s="1" t="s">
        <v>2736</v>
      </c>
      <c r="AXW229" s="1" t="s">
        <v>2736</v>
      </c>
      <c r="AXX229" s="1" t="s">
        <v>2736</v>
      </c>
      <c r="AXY229" s="1" t="s">
        <v>2736</v>
      </c>
      <c r="AXZ229" s="1" t="s">
        <v>2736</v>
      </c>
      <c r="AYA229" s="1" t="s">
        <v>2736</v>
      </c>
      <c r="AYB229" s="1" t="s">
        <v>2736</v>
      </c>
      <c r="AYC229" s="1" t="s">
        <v>2736</v>
      </c>
      <c r="AYD229" s="1" t="s">
        <v>2736</v>
      </c>
      <c r="AYE229" s="1" t="s">
        <v>2736</v>
      </c>
      <c r="AYF229" s="1" t="s">
        <v>2736</v>
      </c>
      <c r="AYG229" s="1" t="s">
        <v>2736</v>
      </c>
      <c r="AYH229" s="1" t="s">
        <v>2736</v>
      </c>
      <c r="AYI229" s="1" t="s">
        <v>2736</v>
      </c>
      <c r="AYJ229" s="1" t="s">
        <v>2736</v>
      </c>
      <c r="AYK229" s="1" t="s">
        <v>2736</v>
      </c>
      <c r="AYL229" s="1" t="s">
        <v>2736</v>
      </c>
      <c r="AYM229" s="1" t="s">
        <v>2736</v>
      </c>
      <c r="AYP229">
        <v>599.92999999999995</v>
      </c>
      <c r="AYQ229">
        <v>2270.2399999999998</v>
      </c>
      <c r="AYR229">
        <v>40540</v>
      </c>
      <c r="AYS229">
        <v>56</v>
      </c>
      <c r="AYT229">
        <v>1</v>
      </c>
      <c r="AYV229">
        <v>500</v>
      </c>
      <c r="AYW229">
        <v>1.23</v>
      </c>
      <c r="AYZ229" s="1" t="s">
        <v>2736</v>
      </c>
      <c r="AZA229" s="1" t="s">
        <v>2736</v>
      </c>
      <c r="AZB229" s="1" t="s">
        <v>2736</v>
      </c>
      <c r="AZC229" s="1" t="s">
        <v>2736</v>
      </c>
      <c r="AZD229" s="1" t="s">
        <v>2736</v>
      </c>
      <c r="AZE229" s="1" t="s">
        <v>2736</v>
      </c>
      <c r="AZF229" s="1" t="s">
        <v>2736</v>
      </c>
      <c r="AZG229" s="1" t="s">
        <v>2736</v>
      </c>
      <c r="AZH229" s="1" t="s">
        <v>2736</v>
      </c>
      <c r="AZI229" s="1" t="s">
        <v>2736</v>
      </c>
      <c r="AZJ229">
        <v>109.43</v>
      </c>
      <c r="AZK229">
        <v>546183.30000000005</v>
      </c>
      <c r="AZL229">
        <v>3900</v>
      </c>
      <c r="AZM229">
        <v>140047</v>
      </c>
      <c r="AZN229">
        <v>1</v>
      </c>
      <c r="AZO229" s="1" t="s">
        <v>2736</v>
      </c>
      <c r="AZP229">
        <v>100</v>
      </c>
      <c r="AZQ229">
        <v>2.56</v>
      </c>
      <c r="AZR229" s="1" t="s">
        <v>2736</v>
      </c>
      <c r="AZS229" s="1" t="s">
        <v>2736</v>
      </c>
      <c r="AZT229" s="1" t="s">
        <v>2736</v>
      </c>
      <c r="AZU229" s="1" t="s">
        <v>2736</v>
      </c>
      <c r="AZV229" s="1" t="s">
        <v>2736</v>
      </c>
      <c r="AZW229" s="1" t="s">
        <v>2736</v>
      </c>
      <c r="AZX229" s="1" t="s">
        <v>2736</v>
      </c>
      <c r="AZY229" s="1" t="s">
        <v>2736</v>
      </c>
      <c r="AZZ229" s="1" t="s">
        <v>2736</v>
      </c>
      <c r="BAA229" s="1" t="s">
        <v>2736</v>
      </c>
      <c r="BAC229" s="1" t="s">
        <v>2736</v>
      </c>
      <c r="BAD229">
        <v>3856.7</v>
      </c>
      <c r="BAE229">
        <v>69.3</v>
      </c>
      <c r="BAF229">
        <v>3.5</v>
      </c>
      <c r="BAG229">
        <v>19800</v>
      </c>
      <c r="BAH229">
        <v>1</v>
      </c>
      <c r="BAI229" s="1" t="s">
        <v>2736</v>
      </c>
      <c r="BAJ229">
        <v>0.12</v>
      </c>
      <c r="BAK229">
        <v>3.43</v>
      </c>
      <c r="BAN229" s="1" t="s">
        <v>2736</v>
      </c>
      <c r="BAO229" s="1" t="s">
        <v>2736</v>
      </c>
      <c r="BAP229" s="1" t="s">
        <v>2736</v>
      </c>
      <c r="BAQ229" s="1" t="s">
        <v>2736</v>
      </c>
      <c r="BAR229" s="1" t="s">
        <v>2736</v>
      </c>
      <c r="BAS229" s="1" t="s">
        <v>2736</v>
      </c>
      <c r="BAT229" s="1" t="s">
        <v>2736</v>
      </c>
      <c r="BAU229" s="1" t="s">
        <v>2736</v>
      </c>
      <c r="BAV229" s="1" t="s">
        <v>2736</v>
      </c>
      <c r="BAW229" s="1" t="s">
        <v>2736</v>
      </c>
      <c r="BAX229" s="1" t="s">
        <v>2736</v>
      </c>
      <c r="BAY229" s="1" t="s">
        <v>2736</v>
      </c>
      <c r="BAZ229" s="1" t="s">
        <v>2736</v>
      </c>
      <c r="BBA229" s="1" t="s">
        <v>2736</v>
      </c>
      <c r="BBB229" s="1" t="s">
        <v>2736</v>
      </c>
      <c r="BBC229" s="1" t="s">
        <v>2736</v>
      </c>
      <c r="BBD229" s="1" t="s">
        <v>2736</v>
      </c>
      <c r="BBE229" s="1" t="s">
        <v>2736</v>
      </c>
      <c r="BBF229" s="1" t="s">
        <v>2736</v>
      </c>
      <c r="BBG229" s="1" t="s">
        <v>2736</v>
      </c>
      <c r="BBH229" s="1" t="s">
        <v>2736</v>
      </c>
      <c r="BBI229" s="1" t="s">
        <v>2736</v>
      </c>
      <c r="BBJ229" s="1" t="s">
        <v>2736</v>
      </c>
      <c r="BBK229" s="1" t="s">
        <v>2736</v>
      </c>
      <c r="BBL229" s="1" t="s">
        <v>2736</v>
      </c>
      <c r="BBM229" s="1" t="s">
        <v>2736</v>
      </c>
      <c r="BBN229" s="1" t="s">
        <v>2736</v>
      </c>
      <c r="BBO229" s="1" t="s">
        <v>2736</v>
      </c>
      <c r="BBP229" s="1" t="s">
        <v>2736</v>
      </c>
      <c r="BBQ229" s="1" t="s">
        <v>2736</v>
      </c>
      <c r="BBR229">
        <v>372.18</v>
      </c>
      <c r="BBS229">
        <v>515.34</v>
      </c>
      <c r="BBT229">
        <v>13.775</v>
      </c>
      <c r="BBU229">
        <v>9353</v>
      </c>
      <c r="BBV229">
        <v>0.25</v>
      </c>
      <c r="BBW229">
        <v>1488.6</v>
      </c>
      <c r="BBX229">
        <v>0.17</v>
      </c>
      <c r="BBY229">
        <v>1.27</v>
      </c>
      <c r="BBZ229">
        <v>0.1</v>
      </c>
      <c r="BCA229">
        <v>1.08</v>
      </c>
      <c r="BCB229">
        <v>2635.91</v>
      </c>
      <c r="BCC229">
        <v>60.46</v>
      </c>
      <c r="BCD229">
        <v>3.11</v>
      </c>
      <c r="BCE229">
        <v>19440</v>
      </c>
      <c r="BCF229">
        <v>1</v>
      </c>
      <c r="BCG229" s="1" t="s">
        <v>2736</v>
      </c>
      <c r="BCH229">
        <v>0</v>
      </c>
      <c r="BCI229">
        <v>0.01</v>
      </c>
      <c r="BCK229" s="1" t="s">
        <v>2736</v>
      </c>
      <c r="BCL229">
        <v>1.45</v>
      </c>
      <c r="BCM229">
        <v>3.22</v>
      </c>
      <c r="BCN229">
        <v>7.0000000000000007E-2</v>
      </c>
      <c r="BCO229">
        <v>46145</v>
      </c>
      <c r="BCP229">
        <v>1</v>
      </c>
      <c r="BCQ229" s="1" t="s">
        <v>2736</v>
      </c>
      <c r="BCR229">
        <v>0</v>
      </c>
      <c r="BCS229">
        <v>0</v>
      </c>
      <c r="BCU229" s="1" t="s">
        <v>2736</v>
      </c>
      <c r="BCV229">
        <v>184.42</v>
      </c>
      <c r="BCW229">
        <v>46.46</v>
      </c>
      <c r="BCX229">
        <v>2</v>
      </c>
      <c r="BCY229">
        <v>23202</v>
      </c>
      <c r="BCZ229">
        <v>1</v>
      </c>
      <c r="BDA229" s="1" t="s">
        <v>2736</v>
      </c>
      <c r="BDB229">
        <v>0.09</v>
      </c>
      <c r="BDC229">
        <v>4.49</v>
      </c>
      <c r="BDE229" s="1" t="s">
        <v>2736</v>
      </c>
      <c r="BDF229">
        <v>1974.76</v>
      </c>
      <c r="BDG229">
        <v>1345.16</v>
      </c>
      <c r="BDH229">
        <v>4.5</v>
      </c>
      <c r="BDI229">
        <v>298925</v>
      </c>
      <c r="BDJ229">
        <v>1</v>
      </c>
      <c r="BDK229" s="1" t="s">
        <v>2736</v>
      </c>
      <c r="BDL229">
        <v>0.11</v>
      </c>
      <c r="BDM229">
        <v>2.4700000000000002</v>
      </c>
      <c r="BDN229" s="1" t="s">
        <v>2736</v>
      </c>
      <c r="BDO229" s="1" t="s">
        <v>2736</v>
      </c>
      <c r="BDP229">
        <v>9.7200000000000006</v>
      </c>
      <c r="BDQ229">
        <v>23.73</v>
      </c>
      <c r="BDR229">
        <v>0.28999999999999998</v>
      </c>
      <c r="BDS229">
        <v>81835</v>
      </c>
      <c r="BDT229">
        <v>1</v>
      </c>
      <c r="BDU229">
        <v>3284.2</v>
      </c>
      <c r="BDV229">
        <v>0</v>
      </c>
      <c r="BDW229">
        <v>0</v>
      </c>
      <c r="BDX229" s="1" t="s">
        <v>2736</v>
      </c>
      <c r="BDY229" s="1" t="s">
        <v>2736</v>
      </c>
      <c r="BDZ229" s="1" t="s">
        <v>2736</v>
      </c>
      <c r="BEA229" s="1" t="s">
        <v>2736</v>
      </c>
      <c r="BEB229" s="1" t="s">
        <v>2736</v>
      </c>
      <c r="BEC229" s="1" t="s">
        <v>2736</v>
      </c>
      <c r="BED229" s="1" t="s">
        <v>2736</v>
      </c>
      <c r="BEE229" s="1" t="s">
        <v>2736</v>
      </c>
      <c r="BEF229" s="1" t="s">
        <v>2736</v>
      </c>
      <c r="BEG229" s="1" t="s">
        <v>2736</v>
      </c>
      <c r="BEJ229" s="1" t="s">
        <v>2736</v>
      </c>
      <c r="BEK229" s="1" t="s">
        <v>2736</v>
      </c>
      <c r="BEL229" s="1" t="s">
        <v>2736</v>
      </c>
      <c r="BEM229" s="1" t="s">
        <v>2736</v>
      </c>
      <c r="BEN229" s="1" t="s">
        <v>2736</v>
      </c>
      <c r="BEO229" s="1" t="s">
        <v>2736</v>
      </c>
      <c r="BEP229" s="1" t="s">
        <v>2736</v>
      </c>
      <c r="BEQ229" s="1" t="s">
        <v>2736</v>
      </c>
    </row>
    <row r="230" spans="1:1499" x14ac:dyDescent="0.25">
      <c r="A230" s="2">
        <v>41883</v>
      </c>
      <c r="B230">
        <v>44.43</v>
      </c>
      <c r="C230">
        <v>83</v>
      </c>
      <c r="D230">
        <v>0.62</v>
      </c>
      <c r="E230">
        <v>133436</v>
      </c>
      <c r="F230">
        <v>1</v>
      </c>
      <c r="G230">
        <v>125</v>
      </c>
      <c r="H230">
        <v>0</v>
      </c>
      <c r="I230">
        <v>0</v>
      </c>
      <c r="K230">
        <v>0.02</v>
      </c>
      <c r="L230">
        <v>12.15</v>
      </c>
      <c r="M230">
        <v>47.3</v>
      </c>
      <c r="N230">
        <v>1.6996</v>
      </c>
      <c r="O230">
        <v>26425</v>
      </c>
      <c r="P230">
        <v>0.94950000000000001</v>
      </c>
      <c r="Q230">
        <v>10004.200000000001</v>
      </c>
      <c r="R230">
        <v>0</v>
      </c>
      <c r="S230">
        <v>0</v>
      </c>
      <c r="T230" s="1" t="s">
        <v>2736</v>
      </c>
      <c r="U230">
        <v>0.03</v>
      </c>
      <c r="V230">
        <v>2839.11</v>
      </c>
      <c r="W230">
        <v>270.52</v>
      </c>
      <c r="X230">
        <v>3.82</v>
      </c>
      <c r="Y230">
        <v>70724</v>
      </c>
      <c r="Z230">
        <v>1</v>
      </c>
      <c r="AA230" s="1" t="s">
        <v>2736</v>
      </c>
      <c r="AB230">
        <v>0.4</v>
      </c>
      <c r="AC230">
        <v>10.38</v>
      </c>
      <c r="AD230" s="1" t="s">
        <v>2736</v>
      </c>
      <c r="AE230" s="1" t="s">
        <v>2736</v>
      </c>
      <c r="AF230" s="1" t="s">
        <v>2736</v>
      </c>
      <c r="AG230" s="1" t="s">
        <v>2736</v>
      </c>
      <c r="AH230" s="1" t="s">
        <v>2736</v>
      </c>
      <c r="AI230" s="1" t="s">
        <v>2736</v>
      </c>
      <c r="AJ230" s="1" t="s">
        <v>2736</v>
      </c>
      <c r="AK230" s="1" t="s">
        <v>2736</v>
      </c>
      <c r="AL230" s="1" t="s">
        <v>2736</v>
      </c>
      <c r="AM230" s="1" t="s">
        <v>2736</v>
      </c>
      <c r="AN230" s="1" t="s">
        <v>2736</v>
      </c>
      <c r="AO230" s="1" t="s">
        <v>2736</v>
      </c>
      <c r="AP230">
        <v>6630.5</v>
      </c>
      <c r="AQ230">
        <v>9.85</v>
      </c>
      <c r="AR230">
        <v>3.95</v>
      </c>
      <c r="AS230">
        <v>2493</v>
      </c>
      <c r="AT230">
        <v>1</v>
      </c>
      <c r="AU230" s="1" t="s">
        <v>2736</v>
      </c>
      <c r="AV230">
        <v>0.1</v>
      </c>
      <c r="AW230">
        <v>2.46</v>
      </c>
      <c r="AZ230">
        <v>2867.43</v>
      </c>
      <c r="BA230">
        <v>12.48</v>
      </c>
      <c r="BB230">
        <v>3.82</v>
      </c>
      <c r="BC230">
        <v>3262</v>
      </c>
      <c r="BD230">
        <v>1</v>
      </c>
      <c r="BE230" s="1" t="s">
        <v>2736</v>
      </c>
      <c r="BF230">
        <v>0.01</v>
      </c>
      <c r="BG230">
        <v>0.3</v>
      </c>
      <c r="BJ230">
        <v>104.74</v>
      </c>
      <c r="BK230">
        <v>0.53</v>
      </c>
      <c r="BL230">
        <v>1.18</v>
      </c>
      <c r="BM230">
        <v>450</v>
      </c>
      <c r="BN230">
        <v>1</v>
      </c>
      <c r="BO230" s="1" t="s">
        <v>2736</v>
      </c>
      <c r="BP230">
        <v>0.04</v>
      </c>
      <c r="BQ230">
        <v>3.5</v>
      </c>
      <c r="BT230" s="1" t="s">
        <v>2736</v>
      </c>
      <c r="BU230" s="1" t="s">
        <v>2736</v>
      </c>
      <c r="BV230" s="1" t="s">
        <v>2736</v>
      </c>
      <c r="BW230" s="1" t="s">
        <v>2736</v>
      </c>
      <c r="BX230" s="1" t="s">
        <v>2736</v>
      </c>
      <c r="BY230" s="1" t="s">
        <v>2736</v>
      </c>
      <c r="BZ230" s="1" t="s">
        <v>2736</v>
      </c>
      <c r="CA230" s="1" t="s">
        <v>2736</v>
      </c>
      <c r="CC230" s="1" t="s">
        <v>2736</v>
      </c>
      <c r="CD230" s="1" t="s">
        <v>2736</v>
      </c>
      <c r="CE230" s="1" t="s">
        <v>2736</v>
      </c>
      <c r="CF230" s="1" t="s">
        <v>2736</v>
      </c>
      <c r="CG230" s="1" t="s">
        <v>2736</v>
      </c>
      <c r="CH230" s="1" t="s">
        <v>2736</v>
      </c>
      <c r="CI230" s="1" t="s">
        <v>2736</v>
      </c>
      <c r="CJ230" s="1" t="s">
        <v>2736</v>
      </c>
      <c r="CK230" s="1" t="s">
        <v>2736</v>
      </c>
      <c r="CL230" s="1" t="s">
        <v>2736</v>
      </c>
      <c r="CM230" s="1" t="s">
        <v>2736</v>
      </c>
      <c r="CN230" s="1" t="s">
        <v>2736</v>
      </c>
      <c r="CO230" s="1" t="s">
        <v>2736</v>
      </c>
      <c r="CP230" s="1" t="s">
        <v>2736</v>
      </c>
      <c r="CQ230" s="1" t="s">
        <v>2736</v>
      </c>
      <c r="CR230" s="1" t="s">
        <v>2736</v>
      </c>
      <c r="CS230" s="1" t="s">
        <v>2736</v>
      </c>
      <c r="CT230" s="1" t="s">
        <v>2736</v>
      </c>
      <c r="CU230" s="1" t="s">
        <v>2736</v>
      </c>
      <c r="CV230" s="1" t="s">
        <v>2736</v>
      </c>
      <c r="CW230" s="1" t="s">
        <v>2736</v>
      </c>
      <c r="CX230">
        <v>100.48</v>
      </c>
      <c r="CY230">
        <v>141.96</v>
      </c>
      <c r="CZ230">
        <v>20.9</v>
      </c>
      <c r="DA230">
        <v>6792</v>
      </c>
      <c r="DB230">
        <v>1</v>
      </c>
      <c r="DC230">
        <v>4.4000000000000004</v>
      </c>
      <c r="DD230">
        <v>0</v>
      </c>
      <c r="DE230">
        <v>0</v>
      </c>
      <c r="DF230" s="1" t="s">
        <v>2736</v>
      </c>
      <c r="DG230" s="1" t="s">
        <v>2736</v>
      </c>
      <c r="DH230" s="1" t="s">
        <v>2736</v>
      </c>
      <c r="DI230" s="1" t="s">
        <v>2736</v>
      </c>
      <c r="DJ230" s="1" t="s">
        <v>2736</v>
      </c>
      <c r="DK230" s="1" t="s">
        <v>2736</v>
      </c>
      <c r="DL230" s="1" t="s">
        <v>2736</v>
      </c>
      <c r="DM230" s="1" t="s">
        <v>2736</v>
      </c>
      <c r="DN230" s="1" t="s">
        <v>2736</v>
      </c>
      <c r="DO230" s="1" t="s">
        <v>2736</v>
      </c>
      <c r="DP230" s="1" t="s">
        <v>2736</v>
      </c>
      <c r="DQ230" s="1" t="s">
        <v>2736</v>
      </c>
      <c r="DR230" s="1" t="s">
        <v>2736</v>
      </c>
      <c r="DS230" s="1" t="s">
        <v>2736</v>
      </c>
      <c r="DT230" s="1" t="s">
        <v>2736</v>
      </c>
      <c r="DU230" s="1" t="s">
        <v>2736</v>
      </c>
      <c r="DV230" s="1" t="s">
        <v>2736</v>
      </c>
      <c r="DW230" s="1" t="s">
        <v>2736</v>
      </c>
      <c r="DX230" s="1" t="s">
        <v>2736</v>
      </c>
      <c r="DY230" s="1" t="s">
        <v>2736</v>
      </c>
      <c r="DZ230" s="1" t="s">
        <v>2736</v>
      </c>
      <c r="EA230" s="1" t="s">
        <v>2736</v>
      </c>
      <c r="EB230">
        <v>67</v>
      </c>
      <c r="EC230">
        <v>10.89</v>
      </c>
      <c r="ED230">
        <v>0.67</v>
      </c>
      <c r="EE230">
        <v>16250</v>
      </c>
      <c r="EF230">
        <v>1</v>
      </c>
      <c r="EG230" s="1" t="s">
        <v>2736</v>
      </c>
      <c r="EH230">
        <v>0</v>
      </c>
      <c r="EI230">
        <v>0</v>
      </c>
      <c r="EL230">
        <v>36.81</v>
      </c>
      <c r="EM230">
        <v>26.35</v>
      </c>
      <c r="EN230">
        <v>0.6</v>
      </c>
      <c r="EO230">
        <v>44065</v>
      </c>
      <c r="EP230">
        <v>1</v>
      </c>
      <c r="EQ230" s="1" t="s">
        <v>2736</v>
      </c>
      <c r="ER230">
        <v>0</v>
      </c>
      <c r="ES230">
        <v>0</v>
      </c>
      <c r="ET230" s="1" t="s">
        <v>2736</v>
      </c>
      <c r="EU230" s="1" t="s">
        <v>2736</v>
      </c>
      <c r="EV230">
        <v>56.25</v>
      </c>
      <c r="EW230">
        <v>346.84</v>
      </c>
      <c r="EX230">
        <v>2.99</v>
      </c>
      <c r="EY230">
        <v>116000</v>
      </c>
      <c r="EZ230">
        <v>1</v>
      </c>
      <c r="FA230">
        <v>198.5</v>
      </c>
      <c r="FB230">
        <v>0.04</v>
      </c>
      <c r="FC230">
        <v>1.44</v>
      </c>
      <c r="FD230" s="1" t="s">
        <v>2736</v>
      </c>
      <c r="FE230">
        <v>0.16</v>
      </c>
      <c r="FF230" s="1" t="s">
        <v>2736</v>
      </c>
      <c r="FG230" s="1" t="s">
        <v>2736</v>
      </c>
      <c r="FH230" s="1" t="s">
        <v>2736</v>
      </c>
      <c r="FI230" s="1" t="s">
        <v>2736</v>
      </c>
      <c r="FJ230" s="1" t="s">
        <v>2736</v>
      </c>
      <c r="FK230" s="1" t="s">
        <v>2736</v>
      </c>
      <c r="FL230" s="1" t="s">
        <v>2736</v>
      </c>
      <c r="FM230" s="1" t="s">
        <v>2736</v>
      </c>
      <c r="FO230" s="1" t="s">
        <v>2736</v>
      </c>
      <c r="FP230">
        <v>101.23</v>
      </c>
      <c r="FQ230">
        <v>229.67</v>
      </c>
      <c r="FR230">
        <v>2.99</v>
      </c>
      <c r="FS230">
        <v>76685</v>
      </c>
      <c r="FT230">
        <v>1</v>
      </c>
      <c r="FU230" s="1" t="s">
        <v>2736</v>
      </c>
      <c r="FV230">
        <v>0.06</v>
      </c>
      <c r="FW230">
        <v>2</v>
      </c>
      <c r="FY230" s="1" t="s">
        <v>2736</v>
      </c>
      <c r="FZ230">
        <v>85.46</v>
      </c>
      <c r="GA230">
        <v>380.25</v>
      </c>
      <c r="GB230">
        <v>3.09</v>
      </c>
      <c r="GC230">
        <v>122858</v>
      </c>
      <c r="GD230">
        <v>1</v>
      </c>
      <c r="GE230" s="1" t="s">
        <v>2736</v>
      </c>
      <c r="GF230">
        <v>0.11</v>
      </c>
      <c r="GG230">
        <v>3.55</v>
      </c>
      <c r="GH230" s="1" t="s">
        <v>2736</v>
      </c>
      <c r="GI230" s="1" t="s">
        <v>2736</v>
      </c>
      <c r="GJ230">
        <v>48.53</v>
      </c>
      <c r="GK230">
        <v>38.94</v>
      </c>
      <c r="GL230">
        <v>5.09</v>
      </c>
      <c r="GM230">
        <v>7643</v>
      </c>
      <c r="GN230">
        <v>1</v>
      </c>
      <c r="GO230">
        <v>22.5</v>
      </c>
      <c r="GP230">
        <v>0</v>
      </c>
      <c r="GQ230">
        <v>0</v>
      </c>
      <c r="GS230">
        <v>0.12</v>
      </c>
      <c r="GT230">
        <v>22.25</v>
      </c>
      <c r="GU230">
        <v>116.88</v>
      </c>
      <c r="GV230">
        <v>17.8</v>
      </c>
      <c r="GW230">
        <v>6566</v>
      </c>
      <c r="GX230">
        <v>1</v>
      </c>
      <c r="GY230" s="1" t="s">
        <v>2736</v>
      </c>
      <c r="GZ230">
        <v>0</v>
      </c>
      <c r="HA230">
        <v>0</v>
      </c>
      <c r="HB230" s="1" t="s">
        <v>2736</v>
      </c>
      <c r="HC230" s="1" t="s">
        <v>2736</v>
      </c>
      <c r="HD230" s="1" t="s">
        <v>2736</v>
      </c>
      <c r="HE230" s="1" t="s">
        <v>2736</v>
      </c>
      <c r="HF230" s="1" t="s">
        <v>2736</v>
      </c>
      <c r="HG230" s="1" t="s">
        <v>2736</v>
      </c>
      <c r="HH230" s="1" t="s">
        <v>2736</v>
      </c>
      <c r="HI230" s="1" t="s">
        <v>2736</v>
      </c>
      <c r="HJ230" s="1" t="s">
        <v>2736</v>
      </c>
      <c r="HK230" s="1" t="s">
        <v>2736</v>
      </c>
      <c r="HL230" s="1" t="s">
        <v>2736</v>
      </c>
      <c r="HM230" s="1" t="s">
        <v>2736</v>
      </c>
      <c r="HN230">
        <v>34.31</v>
      </c>
      <c r="HO230">
        <v>6.82</v>
      </c>
      <c r="HP230">
        <v>0.35</v>
      </c>
      <c r="HQ230">
        <v>19500</v>
      </c>
      <c r="HR230">
        <v>1</v>
      </c>
      <c r="HS230" s="1" t="s">
        <v>2736</v>
      </c>
      <c r="HT230">
        <v>0</v>
      </c>
      <c r="HU230">
        <v>0</v>
      </c>
      <c r="HX230">
        <v>86.96</v>
      </c>
      <c r="HY230">
        <v>58.02</v>
      </c>
      <c r="HZ230">
        <v>2.6</v>
      </c>
      <c r="IA230">
        <v>22316</v>
      </c>
      <c r="IB230">
        <v>1</v>
      </c>
      <c r="IC230">
        <v>17.2</v>
      </c>
      <c r="ID230">
        <v>0</v>
      </c>
      <c r="IE230">
        <v>0</v>
      </c>
      <c r="IG230" s="1" t="s">
        <v>2736</v>
      </c>
      <c r="IH230">
        <v>76.37</v>
      </c>
      <c r="II230">
        <v>11.74</v>
      </c>
      <c r="IJ230">
        <v>25.56</v>
      </c>
      <c r="IK230">
        <v>13500</v>
      </c>
      <c r="IL230">
        <v>29.375</v>
      </c>
      <c r="IM230" s="1" t="s">
        <v>2736</v>
      </c>
      <c r="IN230">
        <v>0</v>
      </c>
      <c r="IO230">
        <v>0</v>
      </c>
      <c r="IQ230" s="1" t="s">
        <v>2736</v>
      </c>
      <c r="IR230">
        <v>82.7</v>
      </c>
      <c r="IS230">
        <v>39</v>
      </c>
      <c r="IT230">
        <v>1.5485</v>
      </c>
      <c r="IU230">
        <v>25000</v>
      </c>
      <c r="IV230">
        <v>0.99260000000000004</v>
      </c>
      <c r="IW230">
        <v>50.4</v>
      </c>
      <c r="IX230">
        <v>0</v>
      </c>
      <c r="IY230">
        <v>0</v>
      </c>
      <c r="JB230" s="1" t="s">
        <v>2736</v>
      </c>
      <c r="JC230" s="1" t="s">
        <v>2736</v>
      </c>
      <c r="JD230" s="1" t="s">
        <v>2736</v>
      </c>
      <c r="JE230" s="1" t="s">
        <v>2736</v>
      </c>
      <c r="JF230" s="1" t="s">
        <v>2736</v>
      </c>
      <c r="JG230" s="1" t="s">
        <v>2736</v>
      </c>
      <c r="JH230" s="1" t="s">
        <v>2736</v>
      </c>
      <c r="JI230" s="1" t="s">
        <v>2736</v>
      </c>
      <c r="JL230" s="1" t="s">
        <v>2736</v>
      </c>
      <c r="JM230" s="1" t="s">
        <v>2736</v>
      </c>
      <c r="JN230" s="1" t="s">
        <v>2736</v>
      </c>
      <c r="JO230" s="1" t="s">
        <v>2736</v>
      </c>
      <c r="JP230" s="1" t="s">
        <v>2736</v>
      </c>
      <c r="JQ230" s="1" t="s">
        <v>2736</v>
      </c>
      <c r="JR230" s="1" t="s">
        <v>2736</v>
      </c>
      <c r="JS230" s="1" t="s">
        <v>2736</v>
      </c>
      <c r="JT230" s="1" t="s">
        <v>2736</v>
      </c>
      <c r="JU230" s="1" t="s">
        <v>2736</v>
      </c>
      <c r="JV230" s="1" t="s">
        <v>2736</v>
      </c>
      <c r="JW230" s="1" t="s">
        <v>2736</v>
      </c>
      <c r="JX230" s="1" t="s">
        <v>2736</v>
      </c>
      <c r="JY230" s="1" t="s">
        <v>2736</v>
      </c>
      <c r="JZ230" s="1" t="s">
        <v>2736</v>
      </c>
      <c r="KA230" s="1" t="s">
        <v>2736</v>
      </c>
      <c r="KB230" s="1" t="s">
        <v>2736</v>
      </c>
      <c r="KC230" s="1" t="s">
        <v>2736</v>
      </c>
      <c r="KD230" s="1" t="s">
        <v>2736</v>
      </c>
      <c r="KE230" s="1" t="s">
        <v>2736</v>
      </c>
      <c r="KF230" s="1" t="s">
        <v>2736</v>
      </c>
      <c r="KG230" s="1" t="s">
        <v>2736</v>
      </c>
      <c r="KH230" s="1" t="s">
        <v>2736</v>
      </c>
      <c r="KI230" s="1" t="s">
        <v>2736</v>
      </c>
      <c r="KJ230" s="1" t="s">
        <v>2736</v>
      </c>
      <c r="KK230" s="1" t="s">
        <v>2736</v>
      </c>
      <c r="KL230" s="1" t="s">
        <v>2736</v>
      </c>
      <c r="KM230" s="1" t="s">
        <v>2736</v>
      </c>
      <c r="KN230" s="1" t="s">
        <v>2736</v>
      </c>
      <c r="KO230" s="1" t="s">
        <v>2736</v>
      </c>
      <c r="KP230">
        <v>10.93</v>
      </c>
      <c r="KQ230">
        <v>10.71</v>
      </c>
      <c r="KR230">
        <v>0.12</v>
      </c>
      <c r="KS230">
        <v>91145</v>
      </c>
      <c r="KT230">
        <v>1</v>
      </c>
      <c r="KU230" s="1" t="s">
        <v>2736</v>
      </c>
      <c r="KV230">
        <v>0</v>
      </c>
      <c r="KW230">
        <v>0</v>
      </c>
      <c r="KZ230">
        <v>16.11</v>
      </c>
      <c r="LA230">
        <v>14.04</v>
      </c>
      <c r="LB230">
        <v>3.9788000000000001</v>
      </c>
      <c r="LC230">
        <v>34000</v>
      </c>
      <c r="LD230">
        <v>9.6362000000000005</v>
      </c>
      <c r="LE230">
        <v>486</v>
      </c>
      <c r="LF230">
        <v>0</v>
      </c>
      <c r="LG230">
        <v>0</v>
      </c>
      <c r="LH230" s="1" t="s">
        <v>2736</v>
      </c>
      <c r="LI230" s="1" t="s">
        <v>2736</v>
      </c>
      <c r="LJ230">
        <v>163.38</v>
      </c>
      <c r="LK230">
        <v>60.74</v>
      </c>
      <c r="LL230">
        <v>3.99</v>
      </c>
      <c r="LM230">
        <v>15222</v>
      </c>
      <c r="LN230">
        <v>1</v>
      </c>
      <c r="LO230" s="1" t="s">
        <v>2736</v>
      </c>
      <c r="LP230">
        <v>0</v>
      </c>
      <c r="LQ230">
        <v>0</v>
      </c>
      <c r="LT230" s="1" t="s">
        <v>2736</v>
      </c>
      <c r="LU230" s="1" t="s">
        <v>2736</v>
      </c>
      <c r="LV230" s="1" t="s">
        <v>2736</v>
      </c>
      <c r="LW230" s="1" t="s">
        <v>2736</v>
      </c>
      <c r="LX230" s="1" t="s">
        <v>2736</v>
      </c>
      <c r="LY230" s="1" t="s">
        <v>2736</v>
      </c>
      <c r="LZ230" s="1" t="s">
        <v>2736</v>
      </c>
      <c r="MA230" s="1" t="s">
        <v>2736</v>
      </c>
      <c r="MB230" s="1" t="s">
        <v>2736</v>
      </c>
      <c r="MC230" s="1" t="s">
        <v>2736</v>
      </c>
      <c r="MD230">
        <v>17.13</v>
      </c>
      <c r="ME230">
        <v>86.24</v>
      </c>
      <c r="MF230">
        <v>33.4</v>
      </c>
      <c r="MG230">
        <v>2582</v>
      </c>
      <c r="MH230">
        <v>1</v>
      </c>
      <c r="MI230" s="1" t="s">
        <v>2736</v>
      </c>
      <c r="MJ230">
        <v>0</v>
      </c>
      <c r="MK230">
        <v>0</v>
      </c>
      <c r="ML230" s="1" t="s">
        <v>2736</v>
      </c>
      <c r="MM230" s="1" t="s">
        <v>2736</v>
      </c>
      <c r="MN230">
        <v>319</v>
      </c>
      <c r="MO230">
        <v>334.23</v>
      </c>
      <c r="MP230">
        <v>4.24</v>
      </c>
      <c r="MQ230">
        <v>78829</v>
      </c>
      <c r="MR230">
        <v>1</v>
      </c>
      <c r="MS230" s="1" t="s">
        <v>2736</v>
      </c>
      <c r="MT230">
        <v>0</v>
      </c>
      <c r="MU230">
        <v>0</v>
      </c>
      <c r="MX230">
        <v>18.059999999999999</v>
      </c>
      <c r="MY230">
        <v>17.04</v>
      </c>
      <c r="MZ230">
        <v>1.91</v>
      </c>
      <c r="NA230">
        <v>8919</v>
      </c>
      <c r="NB230">
        <v>1</v>
      </c>
      <c r="NC230" s="1" t="s">
        <v>2736</v>
      </c>
      <c r="ND230">
        <v>0.05</v>
      </c>
      <c r="NE230">
        <v>2.62</v>
      </c>
      <c r="NF230" s="1" t="s">
        <v>2736</v>
      </c>
      <c r="NG230" s="1" t="s">
        <v>2736</v>
      </c>
      <c r="NR230" s="1" t="s">
        <v>2736</v>
      </c>
      <c r="NS230" s="1" t="s">
        <v>2736</v>
      </c>
      <c r="NT230" s="1" t="s">
        <v>2736</v>
      </c>
      <c r="NU230" s="1" t="s">
        <v>2736</v>
      </c>
      <c r="NV230" s="1" t="s">
        <v>2736</v>
      </c>
      <c r="NW230" s="1" t="s">
        <v>2736</v>
      </c>
      <c r="NX230" s="1" t="s">
        <v>2736</v>
      </c>
      <c r="NY230" s="1" t="s">
        <v>2736</v>
      </c>
      <c r="NZ230" s="1" t="s">
        <v>2736</v>
      </c>
      <c r="OA230" s="1" t="s">
        <v>2736</v>
      </c>
      <c r="OB230" s="1" t="s">
        <v>2736</v>
      </c>
      <c r="OC230" s="1" t="s">
        <v>2736</v>
      </c>
      <c r="OD230" s="1" t="s">
        <v>2736</v>
      </c>
      <c r="OE230" s="1" t="s">
        <v>2736</v>
      </c>
      <c r="OF230" s="1" t="s">
        <v>2736</v>
      </c>
      <c r="OG230" s="1" t="s">
        <v>2736</v>
      </c>
      <c r="OH230" s="1" t="s">
        <v>2736</v>
      </c>
      <c r="OI230" s="1" t="s">
        <v>2736</v>
      </c>
      <c r="OJ230" s="1" t="s">
        <v>2736</v>
      </c>
      <c r="OK230" s="1" t="s">
        <v>2736</v>
      </c>
      <c r="OL230" s="1" t="s">
        <v>2736</v>
      </c>
      <c r="OM230" s="1" t="s">
        <v>2736</v>
      </c>
      <c r="ON230" s="1" t="s">
        <v>2736</v>
      </c>
      <c r="OO230" s="1" t="s">
        <v>2736</v>
      </c>
      <c r="OP230" s="1" t="s">
        <v>2736</v>
      </c>
      <c r="OQ230" s="1" t="s">
        <v>2736</v>
      </c>
      <c r="OR230" s="1" t="s">
        <v>2736</v>
      </c>
      <c r="OS230" s="1" t="s">
        <v>2736</v>
      </c>
      <c r="OV230" s="1" t="s">
        <v>2736</v>
      </c>
      <c r="OW230" s="1" t="s">
        <v>2736</v>
      </c>
      <c r="OX230" s="1" t="s">
        <v>2736</v>
      </c>
      <c r="OY230" s="1" t="s">
        <v>2736</v>
      </c>
      <c r="OZ230" s="1" t="s">
        <v>2736</v>
      </c>
      <c r="PA230" s="1" t="s">
        <v>2736</v>
      </c>
      <c r="PB230" s="1" t="s">
        <v>2736</v>
      </c>
      <c r="PC230" s="1" t="s">
        <v>2736</v>
      </c>
      <c r="PD230" s="1" t="s">
        <v>2736</v>
      </c>
      <c r="PE230" s="1" t="s">
        <v>2736</v>
      </c>
      <c r="PF230" s="1" t="s">
        <v>2736</v>
      </c>
      <c r="PG230" s="1" t="s">
        <v>2736</v>
      </c>
      <c r="PH230" s="1" t="s">
        <v>2736</v>
      </c>
      <c r="PI230" s="1" t="s">
        <v>2736</v>
      </c>
      <c r="PJ230" s="1" t="s">
        <v>2736</v>
      </c>
      <c r="PK230" s="1" t="s">
        <v>2736</v>
      </c>
      <c r="PL230" s="1" t="s">
        <v>2736</v>
      </c>
      <c r="PM230" s="1" t="s">
        <v>2736</v>
      </c>
      <c r="PP230">
        <v>28.1</v>
      </c>
      <c r="PQ230">
        <v>16.72</v>
      </c>
      <c r="PR230">
        <v>0.84</v>
      </c>
      <c r="PS230">
        <v>20000</v>
      </c>
      <c r="PT230">
        <v>1</v>
      </c>
      <c r="PU230" s="1" t="s">
        <v>2736</v>
      </c>
      <c r="PV230">
        <v>0</v>
      </c>
      <c r="PW230">
        <v>0</v>
      </c>
      <c r="PX230" s="1" t="s">
        <v>2736</v>
      </c>
      <c r="PY230" s="1" t="s">
        <v>2736</v>
      </c>
      <c r="PZ230" s="1" t="s">
        <v>2736</v>
      </c>
      <c r="QA230" s="1" t="s">
        <v>2736</v>
      </c>
      <c r="QB230" s="1" t="s">
        <v>2736</v>
      </c>
      <c r="QC230" s="1" t="s">
        <v>2736</v>
      </c>
      <c r="QD230" s="1" t="s">
        <v>2736</v>
      </c>
      <c r="QE230" s="1" t="s">
        <v>2736</v>
      </c>
      <c r="QF230" s="1" t="s">
        <v>2736</v>
      </c>
      <c r="QG230" s="1" t="s">
        <v>2736</v>
      </c>
      <c r="QJ230">
        <v>28.1</v>
      </c>
      <c r="QK230">
        <v>61.55</v>
      </c>
      <c r="QL230">
        <v>1.36</v>
      </c>
      <c r="QM230">
        <v>45355</v>
      </c>
      <c r="QN230">
        <v>1</v>
      </c>
      <c r="QO230">
        <v>238.6</v>
      </c>
      <c r="QP230">
        <v>0</v>
      </c>
      <c r="QQ230">
        <v>0</v>
      </c>
      <c r="QR230" s="1" t="s">
        <v>2736</v>
      </c>
      <c r="QS230">
        <v>0.01</v>
      </c>
      <c r="QT230">
        <v>100</v>
      </c>
      <c r="QU230">
        <v>21034.57</v>
      </c>
      <c r="QV230">
        <v>290</v>
      </c>
      <c r="QW230">
        <v>72533</v>
      </c>
      <c r="QX230">
        <v>1</v>
      </c>
      <c r="QZ230">
        <v>0</v>
      </c>
      <c r="RA230">
        <v>0</v>
      </c>
      <c r="RD230">
        <v>118.24</v>
      </c>
      <c r="RE230">
        <v>4613.13</v>
      </c>
      <c r="RF230">
        <v>2.52</v>
      </c>
      <c r="RG230">
        <v>1829156</v>
      </c>
      <c r="RH230">
        <v>1</v>
      </c>
      <c r="RI230">
        <v>6193.7</v>
      </c>
      <c r="RJ230">
        <v>0.03</v>
      </c>
      <c r="RK230">
        <v>1.1499999999999999</v>
      </c>
      <c r="RL230">
        <v>0.01</v>
      </c>
      <c r="RM230">
        <v>0.12</v>
      </c>
      <c r="RN230" s="1" t="s">
        <v>2736</v>
      </c>
      <c r="RO230" s="1" t="s">
        <v>2736</v>
      </c>
      <c r="RP230" s="1" t="s">
        <v>2736</v>
      </c>
      <c r="RQ230" s="1" t="s">
        <v>2736</v>
      </c>
      <c r="RR230" s="1" t="s">
        <v>2736</v>
      </c>
      <c r="RS230" s="1" t="s">
        <v>2736</v>
      </c>
      <c r="RT230" s="1" t="s">
        <v>2736</v>
      </c>
      <c r="RU230" s="1" t="s">
        <v>2736</v>
      </c>
      <c r="RV230" s="1" t="s">
        <v>2736</v>
      </c>
      <c r="RW230" s="1" t="s">
        <v>2736</v>
      </c>
      <c r="RX230">
        <v>105.94</v>
      </c>
      <c r="RY230">
        <v>72.94</v>
      </c>
      <c r="RZ230">
        <v>20.14</v>
      </c>
      <c r="SA230">
        <v>3622</v>
      </c>
      <c r="SB230">
        <v>1</v>
      </c>
      <c r="SC230" s="1" t="s">
        <v>2736</v>
      </c>
      <c r="SD230">
        <v>0</v>
      </c>
      <c r="SE230">
        <v>0</v>
      </c>
      <c r="SH230">
        <v>608.63</v>
      </c>
      <c r="SI230">
        <v>2732.51</v>
      </c>
      <c r="SJ230">
        <v>19.989999999999998</v>
      </c>
      <c r="SK230">
        <v>136694</v>
      </c>
      <c r="SL230">
        <v>1</v>
      </c>
      <c r="SM230" s="1" t="s">
        <v>2736</v>
      </c>
      <c r="SN230">
        <v>1.1000000000000001</v>
      </c>
      <c r="SO230">
        <v>5.5</v>
      </c>
      <c r="SP230" s="1" t="s">
        <v>2736</v>
      </c>
      <c r="SQ230" s="1" t="s">
        <v>2736</v>
      </c>
      <c r="SR230">
        <v>3435.76</v>
      </c>
      <c r="SS230">
        <v>5542.37</v>
      </c>
      <c r="ST230">
        <v>11.65</v>
      </c>
      <c r="SU230">
        <v>475740</v>
      </c>
      <c r="SV230">
        <v>1</v>
      </c>
      <c r="SW230">
        <v>40052.5</v>
      </c>
      <c r="SX230">
        <v>0.32</v>
      </c>
      <c r="SY230">
        <v>2.75</v>
      </c>
      <c r="SZ230">
        <v>0.05</v>
      </c>
      <c r="TA230">
        <v>0.89</v>
      </c>
      <c r="TB230">
        <v>99.33</v>
      </c>
      <c r="TC230">
        <v>33.409999999999997</v>
      </c>
      <c r="TD230">
        <v>21.85</v>
      </c>
      <c r="TE230">
        <v>1529</v>
      </c>
      <c r="TF230">
        <v>1</v>
      </c>
      <c r="TG230" s="1" t="s">
        <v>2736</v>
      </c>
      <c r="TH230">
        <v>0.13</v>
      </c>
      <c r="TI230">
        <v>0.59</v>
      </c>
      <c r="TL230">
        <v>113.04</v>
      </c>
      <c r="TM230">
        <v>164.84</v>
      </c>
      <c r="TN230">
        <v>26</v>
      </c>
      <c r="TO230">
        <v>6340</v>
      </c>
      <c r="TP230">
        <v>1</v>
      </c>
      <c r="TQ230" s="1" t="s">
        <v>2736</v>
      </c>
      <c r="TR230">
        <v>0</v>
      </c>
      <c r="TS230">
        <v>0</v>
      </c>
      <c r="TV230">
        <v>901.11</v>
      </c>
      <c r="TW230">
        <v>129.5</v>
      </c>
      <c r="TX230">
        <v>10.57</v>
      </c>
      <c r="TY230">
        <v>12251</v>
      </c>
      <c r="TZ230">
        <v>1</v>
      </c>
      <c r="UA230">
        <v>289.5</v>
      </c>
      <c r="UB230">
        <v>0.39</v>
      </c>
      <c r="UC230">
        <v>3.69</v>
      </c>
      <c r="UE230">
        <v>0.86</v>
      </c>
      <c r="UF230">
        <v>898.79</v>
      </c>
      <c r="UG230">
        <v>317.55</v>
      </c>
      <c r="UH230">
        <v>87</v>
      </c>
      <c r="UI230">
        <v>3650</v>
      </c>
      <c r="UJ230">
        <v>1</v>
      </c>
      <c r="UK230" s="1" t="s">
        <v>2736</v>
      </c>
      <c r="UL230">
        <v>2.0699999999999998</v>
      </c>
      <c r="UM230">
        <v>2.37</v>
      </c>
      <c r="UN230" s="1" t="s">
        <v>2736</v>
      </c>
      <c r="UO230" s="1" t="s">
        <v>2736</v>
      </c>
      <c r="UP230">
        <v>155.88</v>
      </c>
      <c r="UQ230">
        <v>88.38</v>
      </c>
      <c r="UR230">
        <v>13.25</v>
      </c>
      <c r="US230">
        <v>6670</v>
      </c>
      <c r="UT230">
        <v>1</v>
      </c>
      <c r="UU230" s="1" t="s">
        <v>2736</v>
      </c>
      <c r="UV230">
        <v>0</v>
      </c>
      <c r="UW230">
        <v>0</v>
      </c>
      <c r="UZ230">
        <v>658.22</v>
      </c>
      <c r="VA230">
        <v>608.24</v>
      </c>
      <c r="VB230">
        <v>18.11</v>
      </c>
      <c r="VC230">
        <v>33586</v>
      </c>
      <c r="VD230">
        <v>1</v>
      </c>
      <c r="VE230" s="1" t="s">
        <v>2736</v>
      </c>
      <c r="VF230">
        <v>0.08</v>
      </c>
      <c r="VG230">
        <v>0.46</v>
      </c>
      <c r="VH230" s="1" t="s">
        <v>2736</v>
      </c>
      <c r="VI230" s="1" t="s">
        <v>2736</v>
      </c>
      <c r="VJ230">
        <v>3.83</v>
      </c>
      <c r="VK230">
        <v>158.77000000000001</v>
      </c>
      <c r="VL230">
        <v>0.73</v>
      </c>
      <c r="VM230">
        <v>217191</v>
      </c>
      <c r="VN230">
        <v>1</v>
      </c>
      <c r="VO230">
        <v>61774.1</v>
      </c>
      <c r="VP230">
        <v>0</v>
      </c>
      <c r="VQ230">
        <v>0</v>
      </c>
      <c r="VR230">
        <v>0.23</v>
      </c>
      <c r="VS230">
        <v>-0.15</v>
      </c>
      <c r="VT230">
        <v>162.4</v>
      </c>
      <c r="VU230">
        <v>87.36</v>
      </c>
      <c r="VV230">
        <v>10.4</v>
      </c>
      <c r="VW230">
        <v>8400</v>
      </c>
      <c r="VX230">
        <v>1</v>
      </c>
      <c r="VY230" s="1" t="s">
        <v>2736</v>
      </c>
      <c r="VZ230">
        <v>0</v>
      </c>
      <c r="WA230">
        <v>0</v>
      </c>
      <c r="WD230">
        <v>154.59</v>
      </c>
      <c r="WE230">
        <v>20.79</v>
      </c>
      <c r="WF230">
        <v>4.95</v>
      </c>
      <c r="WG230">
        <v>4200</v>
      </c>
      <c r="WH230">
        <v>1</v>
      </c>
      <c r="WI230" s="1" t="s">
        <v>2736</v>
      </c>
      <c r="WJ230">
        <v>0</v>
      </c>
      <c r="WK230">
        <v>0</v>
      </c>
      <c r="WN230">
        <v>3.01</v>
      </c>
      <c r="WO230">
        <v>70.989999999999995</v>
      </c>
      <c r="WP230">
        <v>0.17</v>
      </c>
      <c r="WQ230">
        <v>410340</v>
      </c>
      <c r="WR230">
        <v>1</v>
      </c>
      <c r="WS230" s="1" t="s">
        <v>2736</v>
      </c>
      <c r="WT230">
        <v>0</v>
      </c>
      <c r="WU230">
        <v>0</v>
      </c>
      <c r="WV230" s="1" t="s">
        <v>2736</v>
      </c>
      <c r="WW230" s="1" t="s">
        <v>2736</v>
      </c>
      <c r="WX230">
        <v>630.05999999999995</v>
      </c>
      <c r="WY230">
        <v>102093.6</v>
      </c>
      <c r="WZ230">
        <v>1200</v>
      </c>
      <c r="XA230">
        <v>85078</v>
      </c>
      <c r="XB230">
        <v>1</v>
      </c>
      <c r="XC230" s="1" t="s">
        <v>2736</v>
      </c>
      <c r="XD230">
        <v>120</v>
      </c>
      <c r="XE230">
        <v>10</v>
      </c>
      <c r="XH230" s="1" t="s">
        <v>2736</v>
      </c>
      <c r="XI230" s="1" t="s">
        <v>2736</v>
      </c>
      <c r="XJ230" s="1" t="s">
        <v>2736</v>
      </c>
      <c r="XK230" s="1" t="s">
        <v>2736</v>
      </c>
      <c r="XL230" s="1" t="s">
        <v>2736</v>
      </c>
      <c r="XM230" s="1" t="s">
        <v>2736</v>
      </c>
      <c r="XN230" s="1" t="s">
        <v>2736</v>
      </c>
      <c r="XO230" s="1" t="s">
        <v>2736</v>
      </c>
      <c r="XQ230" s="1" t="s">
        <v>2736</v>
      </c>
      <c r="XR230">
        <v>26.78</v>
      </c>
      <c r="XS230">
        <v>0.88</v>
      </c>
      <c r="XT230">
        <v>129</v>
      </c>
      <c r="XU230">
        <v>680</v>
      </c>
      <c r="XV230">
        <v>100</v>
      </c>
      <c r="XW230">
        <v>0.1</v>
      </c>
      <c r="XX230">
        <v>0</v>
      </c>
      <c r="XY230">
        <v>0</v>
      </c>
      <c r="YB230" s="1" t="s">
        <v>2736</v>
      </c>
      <c r="YC230" s="1" t="s">
        <v>2736</v>
      </c>
      <c r="YD230" s="1" t="s">
        <v>2736</v>
      </c>
      <c r="YE230" s="1" t="s">
        <v>2736</v>
      </c>
      <c r="YF230" s="1" t="s">
        <v>2736</v>
      </c>
      <c r="YG230" s="1" t="s">
        <v>2736</v>
      </c>
      <c r="YH230" s="1" t="s">
        <v>2736</v>
      </c>
      <c r="YI230" s="1" t="s">
        <v>2736</v>
      </c>
      <c r="YJ230" s="1" t="s">
        <v>2736</v>
      </c>
      <c r="YK230" s="1" t="s">
        <v>2736</v>
      </c>
      <c r="YL230" s="1" t="s">
        <v>2736</v>
      </c>
      <c r="YM230" s="1" t="s">
        <v>2736</v>
      </c>
      <c r="YN230" s="1" t="s">
        <v>2736</v>
      </c>
      <c r="YO230" s="1" t="s">
        <v>2736</v>
      </c>
      <c r="YP230" s="1" t="s">
        <v>2736</v>
      </c>
      <c r="YQ230" s="1" t="s">
        <v>2736</v>
      </c>
      <c r="YR230" s="1" t="s">
        <v>2736</v>
      </c>
      <c r="YS230" s="1" t="s">
        <v>2736</v>
      </c>
      <c r="YT230" s="1" t="s">
        <v>2736</v>
      </c>
      <c r="YU230" s="1" t="s">
        <v>2736</v>
      </c>
      <c r="YV230">
        <v>116.59</v>
      </c>
      <c r="YW230">
        <v>826.77</v>
      </c>
      <c r="YX230">
        <v>2.274</v>
      </c>
      <c r="YY230">
        <v>363575</v>
      </c>
      <c r="YZ230">
        <v>1</v>
      </c>
      <c r="ZA230">
        <v>10092.9</v>
      </c>
      <c r="ZB230">
        <v>0</v>
      </c>
      <c r="ZC230">
        <v>0</v>
      </c>
      <c r="ZD230">
        <v>0.01</v>
      </c>
      <c r="ZE230">
        <v>0.06</v>
      </c>
      <c r="ZF230">
        <v>16.989999999999998</v>
      </c>
      <c r="ZG230">
        <v>35.06</v>
      </c>
      <c r="ZH230">
        <v>15.2</v>
      </c>
      <c r="ZI230">
        <v>49377</v>
      </c>
      <c r="ZJ230">
        <v>21.4071</v>
      </c>
      <c r="ZK230">
        <v>117.3</v>
      </c>
      <c r="ZL230">
        <v>0</v>
      </c>
      <c r="ZM230">
        <v>0</v>
      </c>
      <c r="ZN230" s="1" t="s">
        <v>2736</v>
      </c>
      <c r="ZO230" s="1" t="s">
        <v>2736</v>
      </c>
      <c r="ZP230">
        <v>25.4</v>
      </c>
      <c r="ZQ230">
        <v>99.25</v>
      </c>
      <c r="ZR230">
        <v>2.3109000000000002</v>
      </c>
      <c r="ZS230">
        <v>30167</v>
      </c>
      <c r="ZT230">
        <v>0.70240000000000002</v>
      </c>
      <c r="ZU230">
        <v>418</v>
      </c>
      <c r="ZV230">
        <v>0</v>
      </c>
      <c r="ZW230">
        <v>0</v>
      </c>
      <c r="ZX230" s="1" t="s">
        <v>2736</v>
      </c>
      <c r="ZY230" s="1" t="s">
        <v>2736</v>
      </c>
      <c r="ZZ230" s="1" t="s">
        <v>2736</v>
      </c>
      <c r="AAA230" s="1" t="s">
        <v>2736</v>
      </c>
      <c r="AAB230" s="1" t="s">
        <v>2736</v>
      </c>
      <c r="AAC230" s="1" t="s">
        <v>2736</v>
      </c>
      <c r="AAD230" s="1" t="s">
        <v>2736</v>
      </c>
      <c r="AAE230" s="1" t="s">
        <v>2736</v>
      </c>
      <c r="AAF230" s="1" t="s">
        <v>2736</v>
      </c>
      <c r="AAG230" s="1" t="s">
        <v>2736</v>
      </c>
      <c r="AAH230" s="1" t="s">
        <v>2736</v>
      </c>
      <c r="AAI230" s="1" t="s">
        <v>2736</v>
      </c>
      <c r="AAJ230">
        <v>106.78</v>
      </c>
      <c r="AAK230">
        <v>90.45</v>
      </c>
      <c r="AAL230">
        <v>1.8089999999999999</v>
      </c>
      <c r="AAM230">
        <v>50000</v>
      </c>
      <c r="AAN230">
        <v>1</v>
      </c>
      <c r="AAO230">
        <v>314.89999999999998</v>
      </c>
      <c r="AAP230">
        <v>0.02</v>
      </c>
      <c r="AAQ230">
        <v>1.1100000000000001</v>
      </c>
      <c r="AAR230" s="1" t="s">
        <v>2736</v>
      </c>
      <c r="AAS230">
        <v>0.08</v>
      </c>
      <c r="AAT230" s="1" t="s">
        <v>2736</v>
      </c>
      <c r="AAU230" s="1" t="s">
        <v>2736</v>
      </c>
      <c r="AAV230" s="1" t="s">
        <v>2736</v>
      </c>
      <c r="AAW230" s="1" t="s">
        <v>2736</v>
      </c>
      <c r="AAX230" s="1" t="s">
        <v>2736</v>
      </c>
      <c r="AAY230" s="1" t="s">
        <v>2736</v>
      </c>
      <c r="AAZ230" s="1" t="s">
        <v>2736</v>
      </c>
      <c r="ABA230" s="1" t="s">
        <v>2736</v>
      </c>
      <c r="ABB230" s="1" t="s">
        <v>2736</v>
      </c>
      <c r="ABC230" s="1" t="s">
        <v>2736</v>
      </c>
      <c r="ABD230">
        <v>6.03</v>
      </c>
      <c r="ABE230">
        <v>312.83</v>
      </c>
      <c r="ABF230">
        <v>0.28000000000000003</v>
      </c>
      <c r="ABG230">
        <v>1101508</v>
      </c>
      <c r="ABH230">
        <v>1</v>
      </c>
      <c r="ABI230" s="1" t="s">
        <v>2736</v>
      </c>
      <c r="ABJ230">
        <v>0</v>
      </c>
      <c r="ABK230">
        <v>0</v>
      </c>
      <c r="ABN230" s="1" t="s">
        <v>2736</v>
      </c>
      <c r="ABO230" s="1" t="s">
        <v>2736</v>
      </c>
      <c r="ABP230" s="1" t="s">
        <v>2736</v>
      </c>
      <c r="ABQ230" s="1" t="s">
        <v>2736</v>
      </c>
      <c r="ABR230" s="1" t="s">
        <v>2736</v>
      </c>
      <c r="ABS230" s="1" t="s">
        <v>2736</v>
      </c>
      <c r="ABT230" s="1" t="s">
        <v>2736</v>
      </c>
      <c r="ABU230" s="1" t="s">
        <v>2736</v>
      </c>
      <c r="ABV230" s="1" t="s">
        <v>2736</v>
      </c>
      <c r="ABW230" s="1" t="s">
        <v>2736</v>
      </c>
      <c r="ABX230" s="1" t="s">
        <v>2736</v>
      </c>
      <c r="ABY230" s="1" t="s">
        <v>2736</v>
      </c>
      <c r="ABZ230" s="1" t="s">
        <v>2736</v>
      </c>
      <c r="ACA230" s="1" t="s">
        <v>2736</v>
      </c>
      <c r="ACB230" s="1" t="s">
        <v>2736</v>
      </c>
      <c r="ACC230" s="1" t="s">
        <v>2736</v>
      </c>
      <c r="ACD230" s="1" t="s">
        <v>2736</v>
      </c>
      <c r="ACE230" s="1" t="s">
        <v>2736</v>
      </c>
      <c r="ACH230" s="1" t="s">
        <v>2736</v>
      </c>
      <c r="ACI230" s="1" t="s">
        <v>2736</v>
      </c>
      <c r="ACJ230" s="1" t="s">
        <v>2736</v>
      </c>
      <c r="ACK230" s="1" t="s">
        <v>2736</v>
      </c>
      <c r="ACL230" s="1" t="s">
        <v>2736</v>
      </c>
      <c r="ACM230" s="1" t="s">
        <v>2736</v>
      </c>
      <c r="ACN230" s="1" t="s">
        <v>2736</v>
      </c>
      <c r="ACO230" s="1" t="s">
        <v>2736</v>
      </c>
      <c r="ACR230">
        <v>337.61</v>
      </c>
      <c r="ACS230">
        <v>7792.55</v>
      </c>
      <c r="ACT230">
        <v>11.42</v>
      </c>
      <c r="ACU230">
        <v>682360</v>
      </c>
      <c r="ACV230">
        <v>1</v>
      </c>
      <c r="ACW230" s="1" t="s">
        <v>2736</v>
      </c>
      <c r="ACX230">
        <v>2.17</v>
      </c>
      <c r="ACY230">
        <v>19</v>
      </c>
      <c r="ACZ230" s="1" t="s">
        <v>2736</v>
      </c>
      <c r="ADA230" s="1" t="s">
        <v>2736</v>
      </c>
      <c r="ADB230">
        <v>90.74</v>
      </c>
      <c r="ADC230">
        <v>58.6</v>
      </c>
      <c r="ADD230">
        <v>2.4500000000000002</v>
      </c>
      <c r="ADE230">
        <v>23919</v>
      </c>
      <c r="ADF230">
        <v>1</v>
      </c>
      <c r="ADG230">
        <v>100</v>
      </c>
      <c r="ADH230">
        <v>0</v>
      </c>
      <c r="ADI230">
        <v>0</v>
      </c>
      <c r="ADK230" s="1" t="s">
        <v>2736</v>
      </c>
      <c r="ADL230">
        <v>431.52</v>
      </c>
      <c r="ADM230">
        <v>228.4</v>
      </c>
      <c r="ADN230">
        <v>8.6199999999999992</v>
      </c>
      <c r="ADO230">
        <v>26497</v>
      </c>
      <c r="ADP230">
        <v>1</v>
      </c>
      <c r="ADQ230" s="1" t="s">
        <v>2736</v>
      </c>
      <c r="ADR230">
        <v>0.49</v>
      </c>
      <c r="ADS230">
        <v>5.68</v>
      </c>
      <c r="ADT230" s="1" t="s">
        <v>2736</v>
      </c>
      <c r="ADU230" s="1" t="s">
        <v>2736</v>
      </c>
      <c r="ADV230">
        <v>4.5599999999999996</v>
      </c>
      <c r="ADW230">
        <v>5.7</v>
      </c>
      <c r="ADX230">
        <v>0.19</v>
      </c>
      <c r="ADY230">
        <v>30500</v>
      </c>
      <c r="ADZ230">
        <v>1</v>
      </c>
      <c r="AEA230" s="1" t="s">
        <v>2736</v>
      </c>
      <c r="AEB230">
        <v>0</v>
      </c>
      <c r="AEC230">
        <v>0</v>
      </c>
      <c r="AEE230" s="1" t="s">
        <v>2736</v>
      </c>
      <c r="AEF230">
        <v>108.62</v>
      </c>
      <c r="AEG230">
        <v>2665.81</v>
      </c>
      <c r="AEH230">
        <v>0.61</v>
      </c>
      <c r="AEI230">
        <v>4391784</v>
      </c>
      <c r="AEJ230">
        <v>1</v>
      </c>
      <c r="AEK230">
        <v>1382477</v>
      </c>
      <c r="AEL230">
        <v>0</v>
      </c>
      <c r="AEM230">
        <v>0</v>
      </c>
      <c r="AEN230">
        <v>0.01</v>
      </c>
      <c r="AEO230">
        <v>0.04</v>
      </c>
      <c r="AEP230">
        <v>197.88</v>
      </c>
      <c r="AEQ230">
        <v>332.46</v>
      </c>
      <c r="AER230">
        <v>12.98</v>
      </c>
      <c r="AES230">
        <v>25614</v>
      </c>
      <c r="AET230">
        <v>1</v>
      </c>
      <c r="AEU230" s="1" t="s">
        <v>2736</v>
      </c>
      <c r="AEV230">
        <v>0</v>
      </c>
      <c r="AEW230">
        <v>0</v>
      </c>
      <c r="AEX230" s="1" t="s">
        <v>2736</v>
      </c>
      <c r="AEY230" s="1" t="s">
        <v>2736</v>
      </c>
      <c r="AEZ230">
        <v>237.6</v>
      </c>
      <c r="AFA230">
        <v>1850.24</v>
      </c>
      <c r="AFB230">
        <v>6.54</v>
      </c>
      <c r="AFC230">
        <v>282912</v>
      </c>
      <c r="AFD230">
        <v>1</v>
      </c>
      <c r="AFE230" s="1" t="s">
        <v>2736</v>
      </c>
      <c r="AFF230">
        <v>0.12</v>
      </c>
      <c r="AFG230">
        <v>1.83</v>
      </c>
      <c r="AFH230" s="1" t="s">
        <v>2736</v>
      </c>
      <c r="AFI230" s="1" t="s">
        <v>2736</v>
      </c>
      <c r="AFJ230" s="1" t="s">
        <v>2736</v>
      </c>
      <c r="AFK230" s="1" t="s">
        <v>2736</v>
      </c>
      <c r="AFL230" s="1" t="s">
        <v>2736</v>
      </c>
      <c r="AFM230" s="1" t="s">
        <v>2736</v>
      </c>
      <c r="AFN230" s="1" t="s">
        <v>2736</v>
      </c>
      <c r="AFO230" s="1" t="s">
        <v>2736</v>
      </c>
      <c r="AFP230" s="1" t="s">
        <v>2736</v>
      </c>
      <c r="AFQ230" s="1" t="s">
        <v>2736</v>
      </c>
      <c r="AFR230" s="1" t="s">
        <v>2736</v>
      </c>
      <c r="AFS230" s="1" t="s">
        <v>2736</v>
      </c>
      <c r="AFT230">
        <v>28.2</v>
      </c>
      <c r="AFU230">
        <v>36.89</v>
      </c>
      <c r="AFV230">
        <v>0.28000000000000003</v>
      </c>
      <c r="AFW230">
        <v>132000</v>
      </c>
      <c r="AFX230">
        <v>1</v>
      </c>
      <c r="AFY230">
        <v>460.1</v>
      </c>
      <c r="AFZ230">
        <v>0</v>
      </c>
      <c r="AGA230">
        <v>0</v>
      </c>
      <c r="AGB230" s="1" t="s">
        <v>2736</v>
      </c>
      <c r="AGC230">
        <v>-0.05</v>
      </c>
      <c r="AGD230">
        <v>103.72</v>
      </c>
      <c r="AGE230">
        <v>414.93</v>
      </c>
      <c r="AGF230">
        <v>2.96</v>
      </c>
      <c r="AGG230">
        <v>140275</v>
      </c>
      <c r="AGH230">
        <v>1</v>
      </c>
      <c r="AGI230" s="1" t="s">
        <v>2736</v>
      </c>
      <c r="AGJ230">
        <v>0</v>
      </c>
      <c r="AGK230">
        <v>0</v>
      </c>
      <c r="AGL230" s="1" t="s">
        <v>2736</v>
      </c>
      <c r="AGM230" s="1" t="s">
        <v>2736</v>
      </c>
      <c r="AGN230" s="1" t="s">
        <v>2736</v>
      </c>
      <c r="AGO230" s="1" t="s">
        <v>2736</v>
      </c>
      <c r="AGP230" s="1" t="s">
        <v>2736</v>
      </c>
      <c r="AGQ230" s="1" t="s">
        <v>2736</v>
      </c>
      <c r="AGR230" s="1" t="s">
        <v>2736</v>
      </c>
      <c r="AGS230" s="1" t="s">
        <v>2736</v>
      </c>
      <c r="AGT230" s="1" t="s">
        <v>2736</v>
      </c>
      <c r="AGU230" s="1" t="s">
        <v>2736</v>
      </c>
      <c r="AGV230" s="1" t="s">
        <v>2736</v>
      </c>
      <c r="AGW230" s="1" t="s">
        <v>2736</v>
      </c>
      <c r="AGX230">
        <v>201.21</v>
      </c>
      <c r="AGY230">
        <v>378.23</v>
      </c>
      <c r="AGZ230">
        <v>3.66</v>
      </c>
      <c r="AHA230">
        <v>103200</v>
      </c>
      <c r="AHB230">
        <v>1</v>
      </c>
      <c r="AHC230" s="1" t="s">
        <v>2736</v>
      </c>
      <c r="AHD230">
        <v>0</v>
      </c>
      <c r="AHE230">
        <v>0</v>
      </c>
      <c r="AHF230" s="1" t="s">
        <v>2736</v>
      </c>
      <c r="AHG230" s="1" t="s">
        <v>2736</v>
      </c>
      <c r="AHH230" s="1" t="s">
        <v>2736</v>
      </c>
      <c r="AHI230" s="1" t="s">
        <v>2736</v>
      </c>
      <c r="AHJ230" s="1" t="s">
        <v>2736</v>
      </c>
      <c r="AHK230" s="1" t="s">
        <v>2736</v>
      </c>
      <c r="AHL230" s="1" t="s">
        <v>2736</v>
      </c>
      <c r="AHM230" s="1" t="s">
        <v>2736</v>
      </c>
      <c r="AHN230" s="1" t="s">
        <v>2736</v>
      </c>
      <c r="AHO230" s="1" t="s">
        <v>2736</v>
      </c>
      <c r="AHQ230" s="1" t="s">
        <v>2736</v>
      </c>
      <c r="AHR230">
        <v>23.49</v>
      </c>
      <c r="AHS230">
        <v>5.97</v>
      </c>
      <c r="AHT230">
        <v>0.19589999999999999</v>
      </c>
      <c r="AHU230">
        <v>30491</v>
      </c>
      <c r="AHV230">
        <v>1</v>
      </c>
      <c r="AHW230">
        <v>308</v>
      </c>
      <c r="AHX230">
        <v>0.02</v>
      </c>
      <c r="AHY230">
        <v>10.210000000000001</v>
      </c>
      <c r="AIB230" s="1" t="s">
        <v>2736</v>
      </c>
      <c r="AIC230" s="1" t="s">
        <v>2736</v>
      </c>
      <c r="AID230" s="1" t="s">
        <v>2736</v>
      </c>
      <c r="AIE230" s="1" t="s">
        <v>2736</v>
      </c>
      <c r="AIF230" s="1" t="s">
        <v>2736</v>
      </c>
      <c r="AIG230" s="1" t="s">
        <v>2736</v>
      </c>
      <c r="AIH230" s="1" t="s">
        <v>2736</v>
      </c>
      <c r="AII230" s="1" t="s">
        <v>2736</v>
      </c>
      <c r="AIK230" s="1" t="s">
        <v>2736</v>
      </c>
      <c r="AIL230" s="1" t="s">
        <v>2736</v>
      </c>
      <c r="AIM230" s="1" t="s">
        <v>2736</v>
      </c>
      <c r="AIN230" s="1" t="s">
        <v>2736</v>
      </c>
      <c r="AIO230" s="1" t="s">
        <v>2736</v>
      </c>
      <c r="AIP230" s="1" t="s">
        <v>2736</v>
      </c>
      <c r="AIQ230" s="1" t="s">
        <v>2736</v>
      </c>
      <c r="AIR230" s="1" t="s">
        <v>2736</v>
      </c>
      <c r="AIS230" s="1" t="s">
        <v>2736</v>
      </c>
      <c r="AIU230" s="1" t="s">
        <v>2736</v>
      </c>
      <c r="AIV230">
        <v>1459.83</v>
      </c>
      <c r="AIW230">
        <v>1761.75</v>
      </c>
      <c r="AIX230">
        <v>0.92</v>
      </c>
      <c r="AIY230">
        <v>1919122</v>
      </c>
      <c r="AIZ230">
        <v>1</v>
      </c>
      <c r="AJA230" s="1" t="s">
        <v>2736</v>
      </c>
      <c r="AJB230">
        <v>0.02</v>
      </c>
      <c r="AJC230">
        <v>2.1800000000000002</v>
      </c>
      <c r="AJD230" s="1" t="s">
        <v>2736</v>
      </c>
      <c r="AJE230" s="1" t="s">
        <v>2736</v>
      </c>
      <c r="AJF230">
        <v>334.4</v>
      </c>
      <c r="AJG230">
        <v>51.81</v>
      </c>
      <c r="AJH230">
        <v>0.28000000000000003</v>
      </c>
      <c r="AJI230">
        <v>187707</v>
      </c>
      <c r="AJJ230">
        <v>1</v>
      </c>
      <c r="AJK230">
        <v>844.1</v>
      </c>
      <c r="AJL230">
        <v>0.03</v>
      </c>
      <c r="AJM230">
        <v>10.87</v>
      </c>
      <c r="AJN230" s="1" t="s">
        <v>2736</v>
      </c>
      <c r="AJO230" s="1" t="s">
        <v>2736</v>
      </c>
      <c r="AJP230">
        <v>124.12</v>
      </c>
      <c r="AJR230">
        <v>1.28</v>
      </c>
      <c r="AJS230">
        <v>1</v>
      </c>
      <c r="AJT230">
        <v>1</v>
      </c>
      <c r="AJV230">
        <v>0</v>
      </c>
      <c r="AJW230">
        <v>0</v>
      </c>
      <c r="AJZ230">
        <v>123.05</v>
      </c>
      <c r="AKA230">
        <v>799172.2</v>
      </c>
      <c r="AKB230">
        <v>13850</v>
      </c>
      <c r="AKC230">
        <v>57702</v>
      </c>
      <c r="AKD230">
        <v>1</v>
      </c>
      <c r="AKE230" s="1" t="s">
        <v>2736</v>
      </c>
      <c r="AKF230">
        <v>200</v>
      </c>
      <c r="AKG230">
        <v>1.44</v>
      </c>
      <c r="AKH230" s="1" t="s">
        <v>2736</v>
      </c>
      <c r="AKI230" s="1" t="s">
        <v>2736</v>
      </c>
      <c r="AKJ230">
        <v>86.23</v>
      </c>
      <c r="AKL230">
        <v>15780</v>
      </c>
      <c r="AKM230">
        <v>1</v>
      </c>
      <c r="AKN230">
        <v>1</v>
      </c>
      <c r="AKO230" s="1" t="s">
        <v>2736</v>
      </c>
      <c r="AKP230">
        <v>0</v>
      </c>
      <c r="AKQ230">
        <v>0</v>
      </c>
      <c r="AKT230" s="1" t="s">
        <v>2736</v>
      </c>
      <c r="AKU230" s="1" t="s">
        <v>2736</v>
      </c>
      <c r="AKV230" s="1" t="s">
        <v>2736</v>
      </c>
      <c r="AKW230" s="1" t="s">
        <v>2736</v>
      </c>
      <c r="AKX230" s="1" t="s">
        <v>2736</v>
      </c>
      <c r="AKY230" s="1" t="s">
        <v>2736</v>
      </c>
      <c r="AKZ230" s="1" t="s">
        <v>2736</v>
      </c>
      <c r="ALA230" s="1" t="s">
        <v>2736</v>
      </c>
      <c r="ALD230">
        <v>33.11</v>
      </c>
      <c r="ALE230">
        <v>89.72</v>
      </c>
      <c r="ALF230">
        <v>0.11</v>
      </c>
      <c r="ALG230">
        <v>815670</v>
      </c>
      <c r="ALH230">
        <v>1</v>
      </c>
      <c r="ALI230" s="1" t="s">
        <v>2736</v>
      </c>
      <c r="ALJ230">
        <v>0.02</v>
      </c>
      <c r="ALK230">
        <v>22.73</v>
      </c>
      <c r="ALL230" s="1" t="s">
        <v>2736</v>
      </c>
      <c r="ALM230" s="1" t="s">
        <v>2736</v>
      </c>
      <c r="ALN230">
        <v>237.24</v>
      </c>
      <c r="ALO230">
        <v>142.26</v>
      </c>
      <c r="ALP230">
        <v>13.57</v>
      </c>
      <c r="ALQ230">
        <v>10483</v>
      </c>
      <c r="ALR230">
        <v>1</v>
      </c>
      <c r="ALS230">
        <v>490.4</v>
      </c>
      <c r="ALT230">
        <v>0</v>
      </c>
      <c r="ALU230">
        <v>0</v>
      </c>
      <c r="ALV230">
        <v>0.11</v>
      </c>
      <c r="ALW230">
        <v>1.05</v>
      </c>
      <c r="AMH230">
        <v>110.4</v>
      </c>
      <c r="AMI230">
        <v>38.119999999999997</v>
      </c>
      <c r="AMJ230">
        <v>12.35</v>
      </c>
      <c r="AMK230">
        <v>1382</v>
      </c>
      <c r="AML230">
        <v>0.4476</v>
      </c>
      <c r="AMM230">
        <v>12.1</v>
      </c>
      <c r="AMN230">
        <v>0</v>
      </c>
      <c r="AMO230">
        <v>0</v>
      </c>
      <c r="AMP230" s="1" t="s">
        <v>2736</v>
      </c>
      <c r="AMQ230">
        <v>0.61</v>
      </c>
      <c r="AMR230">
        <v>114.61</v>
      </c>
      <c r="AMS230">
        <v>80.44</v>
      </c>
      <c r="AMT230">
        <v>0.91</v>
      </c>
      <c r="AMU230">
        <v>88006</v>
      </c>
      <c r="AMV230">
        <v>1</v>
      </c>
      <c r="AMW230" s="1" t="s">
        <v>2736</v>
      </c>
      <c r="AMX230">
        <v>0.04</v>
      </c>
      <c r="AMY230">
        <v>3.94</v>
      </c>
      <c r="ANB230">
        <v>105.21</v>
      </c>
      <c r="ANC230">
        <v>228.51</v>
      </c>
      <c r="AND230">
        <v>3.3740000000000001</v>
      </c>
      <c r="ANE230">
        <v>677264</v>
      </c>
      <c r="ANF230">
        <v>10</v>
      </c>
      <c r="ANG230">
        <v>1698</v>
      </c>
      <c r="ANH230">
        <v>0.03</v>
      </c>
      <c r="ANI230">
        <v>0.89</v>
      </c>
      <c r="ANL230">
        <v>96.07</v>
      </c>
      <c r="ANM230">
        <v>71.97</v>
      </c>
      <c r="ANN230">
        <v>3.36</v>
      </c>
      <c r="ANO230">
        <v>21405</v>
      </c>
      <c r="ANP230">
        <v>1</v>
      </c>
      <c r="ANQ230" s="1" t="s">
        <v>2736</v>
      </c>
      <c r="ANR230">
        <v>0</v>
      </c>
      <c r="ANS230">
        <v>0</v>
      </c>
      <c r="ANV230" s="1" t="s">
        <v>2736</v>
      </c>
      <c r="ANW230" s="1" t="s">
        <v>2736</v>
      </c>
      <c r="ANX230" s="1" t="s">
        <v>2736</v>
      </c>
      <c r="ANY230" s="1" t="s">
        <v>2736</v>
      </c>
      <c r="ANZ230" s="1" t="s">
        <v>2736</v>
      </c>
      <c r="AOA230" s="1" t="s">
        <v>2736</v>
      </c>
      <c r="AOB230" s="1" t="s">
        <v>2736</v>
      </c>
      <c r="AOC230" s="1" t="s">
        <v>2736</v>
      </c>
      <c r="AOE230" s="1" t="s">
        <v>2736</v>
      </c>
      <c r="AOF230">
        <v>420.66</v>
      </c>
      <c r="AOG230">
        <v>0.22</v>
      </c>
      <c r="AOH230">
        <v>1.29</v>
      </c>
      <c r="AOI230">
        <v>167</v>
      </c>
      <c r="AOJ230">
        <v>1</v>
      </c>
      <c r="AOK230" s="1" t="s">
        <v>2736</v>
      </c>
      <c r="AOL230">
        <v>0.1</v>
      </c>
      <c r="AOM230">
        <v>7.75</v>
      </c>
      <c r="AOP230">
        <v>1.58</v>
      </c>
      <c r="AOQ230">
        <v>227.62</v>
      </c>
      <c r="AOR230">
        <v>0.43</v>
      </c>
      <c r="AOS230">
        <v>506953</v>
      </c>
      <c r="AOT230">
        <v>0.95199999999999996</v>
      </c>
      <c r="AOU230">
        <v>11073.5</v>
      </c>
      <c r="AOV230">
        <v>0</v>
      </c>
      <c r="AOW230">
        <v>0</v>
      </c>
      <c r="AOX230">
        <v>0.03</v>
      </c>
      <c r="AOY230">
        <v>-0.06</v>
      </c>
      <c r="AOZ230">
        <v>691.65</v>
      </c>
      <c r="APA230">
        <v>374.95</v>
      </c>
      <c r="APB230">
        <v>7.1550000000000002</v>
      </c>
      <c r="APC230">
        <v>52404</v>
      </c>
      <c r="APD230">
        <v>1</v>
      </c>
      <c r="APE230">
        <v>1518.7</v>
      </c>
      <c r="APF230">
        <v>0.09</v>
      </c>
      <c r="APG230">
        <v>1.24</v>
      </c>
      <c r="APH230">
        <v>0.01</v>
      </c>
      <c r="API230">
        <v>0.52</v>
      </c>
      <c r="APJ230">
        <v>115.11</v>
      </c>
      <c r="APK230">
        <v>3283.25</v>
      </c>
      <c r="APL230">
        <v>14.792</v>
      </c>
      <c r="APM230">
        <v>214592</v>
      </c>
      <c r="APN230">
        <v>0.96679999999999999</v>
      </c>
      <c r="APO230">
        <v>22162.2</v>
      </c>
      <c r="APP230">
        <v>0.41</v>
      </c>
      <c r="APQ230">
        <v>2.75</v>
      </c>
      <c r="APR230">
        <v>0.14000000000000001</v>
      </c>
      <c r="APS230">
        <v>0.95</v>
      </c>
      <c r="APT230">
        <v>5011571000</v>
      </c>
      <c r="APU230">
        <v>0</v>
      </c>
      <c r="APV230">
        <v>0</v>
      </c>
      <c r="APW230">
        <v>1860</v>
      </c>
      <c r="APX230">
        <v>1</v>
      </c>
      <c r="APZ230">
        <v>0</v>
      </c>
      <c r="AQA230">
        <v>0</v>
      </c>
      <c r="AQD230">
        <v>15.15</v>
      </c>
      <c r="AQE230">
        <v>8.1199999999999992</v>
      </c>
      <c r="AQF230">
        <v>6.8</v>
      </c>
      <c r="AQG230">
        <v>1194</v>
      </c>
      <c r="AQH230">
        <v>1</v>
      </c>
      <c r="AQI230">
        <v>16</v>
      </c>
      <c r="AQJ230">
        <v>0</v>
      </c>
      <c r="AQK230">
        <v>0</v>
      </c>
      <c r="AQL230" s="1" t="s">
        <v>2736</v>
      </c>
      <c r="AQM230" s="1" t="s">
        <v>2736</v>
      </c>
      <c r="AQN230" s="1" t="s">
        <v>2736</v>
      </c>
      <c r="AQO230" s="1" t="s">
        <v>2736</v>
      </c>
      <c r="AQP230" s="1" t="s">
        <v>2736</v>
      </c>
      <c r="AQQ230" s="1" t="s">
        <v>2736</v>
      </c>
      <c r="AQR230" s="1" t="s">
        <v>2736</v>
      </c>
      <c r="AQS230" s="1" t="s">
        <v>2736</v>
      </c>
      <c r="AQT230" s="1" t="s">
        <v>2736</v>
      </c>
      <c r="AQU230" s="1" t="s">
        <v>2736</v>
      </c>
      <c r="AQV230" s="1" t="s">
        <v>2736</v>
      </c>
      <c r="AQW230" s="1" t="s">
        <v>2736</v>
      </c>
      <c r="AQX230">
        <v>7884.58</v>
      </c>
      <c r="AQY230">
        <v>15383.41</v>
      </c>
      <c r="AQZ230">
        <v>22.93</v>
      </c>
      <c r="ARA230">
        <v>670886</v>
      </c>
      <c r="ARB230">
        <v>1</v>
      </c>
      <c r="ARC230" s="1" t="s">
        <v>2736</v>
      </c>
      <c r="ARD230">
        <v>0.8</v>
      </c>
      <c r="ARE230">
        <v>3.49</v>
      </c>
      <c r="ARF230" s="1" t="s">
        <v>2736</v>
      </c>
      <c r="ARG230" s="1" t="s">
        <v>2736</v>
      </c>
      <c r="ARH230" s="1" t="s">
        <v>2736</v>
      </c>
      <c r="ARI230" s="1" t="s">
        <v>2736</v>
      </c>
      <c r="ARJ230" s="1" t="s">
        <v>2736</v>
      </c>
      <c r="ARK230" s="1" t="s">
        <v>2736</v>
      </c>
      <c r="ARL230" s="1" t="s">
        <v>2736</v>
      </c>
      <c r="ARM230" s="1" t="s">
        <v>2736</v>
      </c>
      <c r="ARN230" s="1" t="s">
        <v>2736</v>
      </c>
      <c r="ARO230" s="1" t="s">
        <v>2736</v>
      </c>
      <c r="ARP230" s="1" t="s">
        <v>2736</v>
      </c>
      <c r="ARQ230" s="1" t="s">
        <v>2736</v>
      </c>
      <c r="ARR230" s="1" t="s">
        <v>2736</v>
      </c>
      <c r="ARS230" s="1" t="s">
        <v>2736</v>
      </c>
      <c r="ART230" s="1" t="s">
        <v>2736</v>
      </c>
      <c r="ARU230" s="1" t="s">
        <v>2736</v>
      </c>
      <c r="ARV230" s="1" t="s">
        <v>2736</v>
      </c>
      <c r="ARW230" s="1" t="s">
        <v>2736</v>
      </c>
      <c r="ARX230" s="1" t="s">
        <v>2736</v>
      </c>
      <c r="ARY230" s="1" t="s">
        <v>2736</v>
      </c>
      <c r="ARZ230" s="1" t="s">
        <v>2736</v>
      </c>
      <c r="ASA230" s="1" t="s">
        <v>2736</v>
      </c>
      <c r="ASB230">
        <v>8.94</v>
      </c>
      <c r="ASC230">
        <v>72.2</v>
      </c>
      <c r="ASD230">
        <v>2.64</v>
      </c>
      <c r="ASE230">
        <v>27350</v>
      </c>
      <c r="ASF230">
        <v>1</v>
      </c>
      <c r="ASG230">
        <v>385.5</v>
      </c>
      <c r="ASH230">
        <v>0.1</v>
      </c>
      <c r="ASI230">
        <v>3.79</v>
      </c>
      <c r="ASJ230" s="1" t="s">
        <v>2736</v>
      </c>
      <c r="ASK230" s="1" t="s">
        <v>2736</v>
      </c>
      <c r="ASL230">
        <v>764.61</v>
      </c>
      <c r="ASM230">
        <v>2326.6799999999998</v>
      </c>
      <c r="ASN230">
        <v>47.85</v>
      </c>
      <c r="ASO230">
        <v>48624</v>
      </c>
      <c r="ASP230">
        <v>1</v>
      </c>
      <c r="ASQ230" s="1" t="s">
        <v>2736</v>
      </c>
      <c r="ASR230">
        <v>0</v>
      </c>
      <c r="ASS230">
        <v>0</v>
      </c>
      <c r="AST230" s="1" t="s">
        <v>2736</v>
      </c>
      <c r="ASU230" s="1" t="s">
        <v>2736</v>
      </c>
      <c r="ASV230">
        <v>26.52</v>
      </c>
      <c r="ASW230">
        <v>20.74</v>
      </c>
      <c r="ASX230">
        <v>0.65</v>
      </c>
      <c r="ASY230">
        <v>32000</v>
      </c>
      <c r="ASZ230">
        <v>1</v>
      </c>
      <c r="ATA230" s="1" t="s">
        <v>2736</v>
      </c>
      <c r="ATB230">
        <v>0</v>
      </c>
      <c r="ATC230">
        <v>0</v>
      </c>
      <c r="ATD230" s="1" t="s">
        <v>2736</v>
      </c>
      <c r="ATE230" s="1" t="s">
        <v>2736</v>
      </c>
      <c r="ATF230">
        <v>18.12</v>
      </c>
      <c r="ATG230">
        <v>606.41</v>
      </c>
      <c r="ATH230">
        <v>1.1619999999999999</v>
      </c>
      <c r="ATI230">
        <v>521865</v>
      </c>
      <c r="ATJ230">
        <v>1</v>
      </c>
      <c r="ATK230">
        <v>22149.4</v>
      </c>
      <c r="ATL230">
        <v>0</v>
      </c>
      <c r="ATM230">
        <v>0</v>
      </c>
      <c r="ATN230">
        <v>0.03</v>
      </c>
      <c r="ATO230">
        <v>-0.08</v>
      </c>
      <c r="ATP230">
        <v>205.95</v>
      </c>
      <c r="ATQ230">
        <v>59.34</v>
      </c>
      <c r="ATR230">
        <v>0.76</v>
      </c>
      <c r="ATS230">
        <v>77878</v>
      </c>
      <c r="ATT230">
        <v>1</v>
      </c>
      <c r="ATU230" s="1" t="s">
        <v>2736</v>
      </c>
      <c r="ATV230">
        <v>0</v>
      </c>
      <c r="ATW230">
        <v>0</v>
      </c>
      <c r="ATZ230">
        <v>92.29</v>
      </c>
      <c r="AUA230">
        <v>33.840000000000003</v>
      </c>
      <c r="AUB230">
        <v>1.1499999999999999</v>
      </c>
      <c r="AUC230">
        <v>29350</v>
      </c>
      <c r="AUD230">
        <v>1</v>
      </c>
      <c r="AUE230" s="1" t="s">
        <v>2736</v>
      </c>
      <c r="AUF230">
        <v>0</v>
      </c>
      <c r="AUG230">
        <v>0</v>
      </c>
      <c r="AUJ230">
        <v>1.07</v>
      </c>
      <c r="AUK230">
        <v>2.48</v>
      </c>
      <c r="AUL230">
        <v>0.05</v>
      </c>
      <c r="AUM230">
        <v>45861</v>
      </c>
      <c r="AUN230">
        <v>1</v>
      </c>
      <c r="AUO230" s="1" t="s">
        <v>2736</v>
      </c>
      <c r="AUP230">
        <v>0</v>
      </c>
      <c r="AUQ230">
        <v>0</v>
      </c>
      <c r="AUR230" s="1" t="s">
        <v>2736</v>
      </c>
      <c r="AUS230" s="1" t="s">
        <v>2736</v>
      </c>
      <c r="AUT230">
        <v>20.28</v>
      </c>
      <c r="AUU230">
        <v>25382.39</v>
      </c>
      <c r="AUV230">
        <v>332.3</v>
      </c>
      <c r="AUW230">
        <v>76384</v>
      </c>
      <c r="AUX230">
        <v>1</v>
      </c>
      <c r="AUY230" s="1" t="s">
        <v>2736</v>
      </c>
      <c r="AUZ230">
        <v>0</v>
      </c>
      <c r="AVA230">
        <v>0</v>
      </c>
      <c r="AVD230">
        <v>79.16</v>
      </c>
      <c r="AVE230">
        <v>4690.97</v>
      </c>
      <c r="AVF230">
        <v>153.4</v>
      </c>
      <c r="AVG230">
        <v>30580</v>
      </c>
      <c r="AVH230">
        <v>1</v>
      </c>
      <c r="AVI230" s="1" t="s">
        <v>2736</v>
      </c>
      <c r="AVJ230">
        <v>0</v>
      </c>
      <c r="AVK230">
        <v>0</v>
      </c>
      <c r="AVN230">
        <v>174.07</v>
      </c>
      <c r="AVO230">
        <v>257069.9</v>
      </c>
      <c r="AVP230">
        <v>3135</v>
      </c>
      <c r="AVQ230">
        <v>82000</v>
      </c>
      <c r="AVR230">
        <v>1</v>
      </c>
      <c r="AVS230" s="1" t="s">
        <v>2736</v>
      </c>
      <c r="AVT230">
        <v>80</v>
      </c>
      <c r="AVU230">
        <v>2.5499999999999998</v>
      </c>
      <c r="AVV230" s="1" t="s">
        <v>2736</v>
      </c>
      <c r="AVW230" s="1" t="s">
        <v>2736</v>
      </c>
      <c r="AVX230">
        <v>6323.2</v>
      </c>
      <c r="AVY230">
        <v>2639.16</v>
      </c>
      <c r="AVZ230">
        <v>12.62</v>
      </c>
      <c r="AWA230">
        <v>209125</v>
      </c>
      <c r="AWB230">
        <v>1</v>
      </c>
      <c r="AWC230">
        <v>3351.5</v>
      </c>
      <c r="AWD230">
        <v>0.33</v>
      </c>
      <c r="AWE230">
        <v>2.61</v>
      </c>
      <c r="AWF230">
        <v>0.04</v>
      </c>
      <c r="AWG230">
        <v>0.76</v>
      </c>
      <c r="AWH230">
        <v>1025.5899999999999</v>
      </c>
      <c r="AWI230">
        <v>213.6</v>
      </c>
      <c r="AWJ230">
        <v>18.649999999999999</v>
      </c>
      <c r="AWK230">
        <v>11453</v>
      </c>
      <c r="AWL230">
        <v>1</v>
      </c>
      <c r="AWM230" s="1" t="s">
        <v>2736</v>
      </c>
      <c r="AWN230">
        <v>0.19</v>
      </c>
      <c r="AWO230">
        <v>1</v>
      </c>
      <c r="AWR230" s="1" t="s">
        <v>2736</v>
      </c>
      <c r="AWS230" s="1" t="s">
        <v>2736</v>
      </c>
      <c r="AWT230" s="1" t="s">
        <v>2736</v>
      </c>
      <c r="AWU230" s="1" t="s">
        <v>2736</v>
      </c>
      <c r="AWV230" s="1" t="s">
        <v>2736</v>
      </c>
      <c r="AWW230" s="1" t="s">
        <v>2736</v>
      </c>
      <c r="AWX230" s="1" t="s">
        <v>2736</v>
      </c>
      <c r="AWY230" s="1" t="s">
        <v>2736</v>
      </c>
      <c r="AXA230" s="1" t="s">
        <v>2736</v>
      </c>
      <c r="AXB230" s="1" t="s">
        <v>2736</v>
      </c>
      <c r="AXC230" s="1" t="s">
        <v>2736</v>
      </c>
      <c r="AXD230" s="1" t="s">
        <v>2736</v>
      </c>
      <c r="AXE230" s="1" t="s">
        <v>2736</v>
      </c>
      <c r="AXF230" s="1" t="s">
        <v>2736</v>
      </c>
      <c r="AXG230" s="1" t="s">
        <v>2736</v>
      </c>
      <c r="AXH230" s="1" t="s">
        <v>2736</v>
      </c>
      <c r="AXI230" s="1" t="s">
        <v>2736</v>
      </c>
      <c r="AXK230" s="1" t="s">
        <v>2736</v>
      </c>
      <c r="AXL230" s="1" t="s">
        <v>2736</v>
      </c>
      <c r="AXM230" s="1" t="s">
        <v>2736</v>
      </c>
      <c r="AXN230" s="1" t="s">
        <v>2736</v>
      </c>
      <c r="AXO230" s="1" t="s">
        <v>2736</v>
      </c>
      <c r="AXP230" s="1" t="s">
        <v>2736</v>
      </c>
      <c r="AXQ230" s="1" t="s">
        <v>2736</v>
      </c>
      <c r="AXR230" s="1" t="s">
        <v>2736</v>
      </c>
      <c r="AXS230" s="1" t="s">
        <v>2736</v>
      </c>
      <c r="AXT230" s="1" t="s">
        <v>2736</v>
      </c>
      <c r="AXU230" s="1" t="s">
        <v>2736</v>
      </c>
      <c r="AXV230" s="1" t="s">
        <v>2736</v>
      </c>
      <c r="AXW230" s="1" t="s">
        <v>2736</v>
      </c>
      <c r="AXX230" s="1" t="s">
        <v>2736</v>
      </c>
      <c r="AXY230" s="1" t="s">
        <v>2736</v>
      </c>
      <c r="AXZ230" s="1" t="s">
        <v>2736</v>
      </c>
      <c r="AYA230" s="1" t="s">
        <v>2736</v>
      </c>
      <c r="AYB230" s="1" t="s">
        <v>2736</v>
      </c>
      <c r="AYC230" s="1" t="s">
        <v>2736</v>
      </c>
      <c r="AYD230" s="1" t="s">
        <v>2736</v>
      </c>
      <c r="AYE230" s="1" t="s">
        <v>2736</v>
      </c>
      <c r="AYF230" s="1" t="s">
        <v>2736</v>
      </c>
      <c r="AYG230" s="1" t="s">
        <v>2736</v>
      </c>
      <c r="AYH230" s="1" t="s">
        <v>2736</v>
      </c>
      <c r="AYI230" s="1" t="s">
        <v>2736</v>
      </c>
      <c r="AYJ230" s="1" t="s">
        <v>2736</v>
      </c>
      <c r="AYK230" s="1" t="s">
        <v>2736</v>
      </c>
      <c r="AYL230" s="1" t="s">
        <v>2736</v>
      </c>
      <c r="AYM230" s="1" t="s">
        <v>2736</v>
      </c>
      <c r="AYP230">
        <v>599.92999999999995</v>
      </c>
      <c r="AYQ230">
        <v>2270.2399999999998</v>
      </c>
      <c r="AYR230">
        <v>40540</v>
      </c>
      <c r="AYS230">
        <v>56</v>
      </c>
      <c r="AYT230">
        <v>1</v>
      </c>
      <c r="AYV230">
        <v>500</v>
      </c>
      <c r="AYW230">
        <v>1.23</v>
      </c>
      <c r="AYZ230" s="1" t="s">
        <v>2736</v>
      </c>
      <c r="AZA230" s="1" t="s">
        <v>2736</v>
      </c>
      <c r="AZB230" s="1" t="s">
        <v>2736</v>
      </c>
      <c r="AZC230" s="1" t="s">
        <v>2736</v>
      </c>
      <c r="AZD230" s="1" t="s">
        <v>2736</v>
      </c>
      <c r="AZE230" s="1" t="s">
        <v>2736</v>
      </c>
      <c r="AZF230" s="1" t="s">
        <v>2736</v>
      </c>
      <c r="AZG230" s="1" t="s">
        <v>2736</v>
      </c>
      <c r="AZH230" s="1" t="s">
        <v>2736</v>
      </c>
      <c r="AZI230" s="1" t="s">
        <v>2736</v>
      </c>
      <c r="AZJ230">
        <v>109.43</v>
      </c>
      <c r="AZK230">
        <v>546183.30000000005</v>
      </c>
      <c r="AZL230">
        <v>3900</v>
      </c>
      <c r="AZM230">
        <v>140047</v>
      </c>
      <c r="AZN230">
        <v>1</v>
      </c>
      <c r="AZO230" s="1" t="s">
        <v>2736</v>
      </c>
      <c r="AZP230">
        <v>100</v>
      </c>
      <c r="AZQ230">
        <v>2.56</v>
      </c>
      <c r="AZR230" s="1" t="s">
        <v>2736</v>
      </c>
      <c r="AZS230" s="1" t="s">
        <v>2736</v>
      </c>
      <c r="AZT230" s="1" t="s">
        <v>2736</v>
      </c>
      <c r="AZU230" s="1" t="s">
        <v>2736</v>
      </c>
      <c r="AZV230" s="1" t="s">
        <v>2736</v>
      </c>
      <c r="AZW230" s="1" t="s">
        <v>2736</v>
      </c>
      <c r="AZX230" s="1" t="s">
        <v>2736</v>
      </c>
      <c r="AZY230" s="1" t="s">
        <v>2736</v>
      </c>
      <c r="AZZ230" s="1" t="s">
        <v>2736</v>
      </c>
      <c r="BAA230" s="1" t="s">
        <v>2736</v>
      </c>
      <c r="BAC230" s="1" t="s">
        <v>2736</v>
      </c>
      <c r="BAD230">
        <v>3856.7</v>
      </c>
      <c r="BAE230">
        <v>69.3</v>
      </c>
      <c r="BAF230">
        <v>3.5</v>
      </c>
      <c r="BAG230">
        <v>19800</v>
      </c>
      <c r="BAH230">
        <v>1</v>
      </c>
      <c r="BAI230" s="1" t="s">
        <v>2736</v>
      </c>
      <c r="BAJ230">
        <v>0.12</v>
      </c>
      <c r="BAK230">
        <v>3.43</v>
      </c>
      <c r="BAN230" s="1" t="s">
        <v>2736</v>
      </c>
      <c r="BAO230" s="1" t="s">
        <v>2736</v>
      </c>
      <c r="BAP230" s="1" t="s">
        <v>2736</v>
      </c>
      <c r="BAQ230" s="1" t="s">
        <v>2736</v>
      </c>
      <c r="BAR230" s="1" t="s">
        <v>2736</v>
      </c>
      <c r="BAS230" s="1" t="s">
        <v>2736</v>
      </c>
      <c r="BAT230" s="1" t="s">
        <v>2736</v>
      </c>
      <c r="BAU230" s="1" t="s">
        <v>2736</v>
      </c>
      <c r="BAV230" s="1" t="s">
        <v>2736</v>
      </c>
      <c r="BAW230" s="1" t="s">
        <v>2736</v>
      </c>
      <c r="BAX230" s="1" t="s">
        <v>2736</v>
      </c>
      <c r="BAY230" s="1" t="s">
        <v>2736</v>
      </c>
      <c r="BAZ230" s="1" t="s">
        <v>2736</v>
      </c>
      <c r="BBA230" s="1" t="s">
        <v>2736</v>
      </c>
      <c r="BBB230" s="1" t="s">
        <v>2736</v>
      </c>
      <c r="BBC230" s="1" t="s">
        <v>2736</v>
      </c>
      <c r="BBD230" s="1" t="s">
        <v>2736</v>
      </c>
      <c r="BBE230" s="1" t="s">
        <v>2736</v>
      </c>
      <c r="BBF230" s="1" t="s">
        <v>2736</v>
      </c>
      <c r="BBG230" s="1" t="s">
        <v>2736</v>
      </c>
      <c r="BBH230" s="1" t="s">
        <v>2736</v>
      </c>
      <c r="BBI230" s="1" t="s">
        <v>2736</v>
      </c>
      <c r="BBJ230" s="1" t="s">
        <v>2736</v>
      </c>
      <c r="BBK230" s="1" t="s">
        <v>2736</v>
      </c>
      <c r="BBL230" s="1" t="s">
        <v>2736</v>
      </c>
      <c r="BBM230" s="1" t="s">
        <v>2736</v>
      </c>
      <c r="BBN230" s="1" t="s">
        <v>2736</v>
      </c>
      <c r="BBO230" s="1" t="s">
        <v>2736</v>
      </c>
      <c r="BBP230" s="1" t="s">
        <v>2736</v>
      </c>
      <c r="BBQ230" s="1" t="s">
        <v>2736</v>
      </c>
      <c r="BBR230">
        <v>415.41</v>
      </c>
      <c r="BBS230">
        <v>575.20000000000005</v>
      </c>
      <c r="BBT230">
        <v>15.375</v>
      </c>
      <c r="BBU230">
        <v>9353</v>
      </c>
      <c r="BBV230">
        <v>0.25</v>
      </c>
      <c r="BBW230">
        <v>763.4</v>
      </c>
      <c r="BBX230">
        <v>0.17</v>
      </c>
      <c r="BBY230">
        <v>1.1399999999999999</v>
      </c>
      <c r="BBZ230">
        <v>0.11</v>
      </c>
      <c r="BCA230">
        <v>1.08</v>
      </c>
      <c r="BCB230">
        <v>2635.91</v>
      </c>
      <c r="BCC230">
        <v>60.46</v>
      </c>
      <c r="BCD230">
        <v>3.11</v>
      </c>
      <c r="BCE230">
        <v>19440</v>
      </c>
      <c r="BCF230">
        <v>1</v>
      </c>
      <c r="BCG230" s="1" t="s">
        <v>2736</v>
      </c>
      <c r="BCH230">
        <v>0</v>
      </c>
      <c r="BCI230">
        <v>0.01</v>
      </c>
      <c r="BCK230" s="1" t="s">
        <v>2736</v>
      </c>
      <c r="BCL230">
        <v>1.45</v>
      </c>
      <c r="BCM230">
        <v>3.22</v>
      </c>
      <c r="BCN230">
        <v>7.0000000000000007E-2</v>
      </c>
      <c r="BCO230">
        <v>46145</v>
      </c>
      <c r="BCP230">
        <v>1</v>
      </c>
      <c r="BCQ230" s="1" t="s">
        <v>2736</v>
      </c>
      <c r="BCR230">
        <v>0</v>
      </c>
      <c r="BCS230">
        <v>0</v>
      </c>
      <c r="BCU230" s="1" t="s">
        <v>2736</v>
      </c>
      <c r="BCV230">
        <v>184.42</v>
      </c>
      <c r="BCW230">
        <v>46.46</v>
      </c>
      <c r="BCX230">
        <v>2</v>
      </c>
      <c r="BCY230">
        <v>23202</v>
      </c>
      <c r="BCZ230">
        <v>1</v>
      </c>
      <c r="BDA230" s="1" t="s">
        <v>2736</v>
      </c>
      <c r="BDB230">
        <v>0.09</v>
      </c>
      <c r="BDC230">
        <v>4.49</v>
      </c>
      <c r="BDE230" s="1" t="s">
        <v>2736</v>
      </c>
      <c r="BDF230">
        <v>1974.76</v>
      </c>
      <c r="BDG230">
        <v>1345.16</v>
      </c>
      <c r="BDH230">
        <v>4.5</v>
      </c>
      <c r="BDI230">
        <v>298925</v>
      </c>
      <c r="BDJ230">
        <v>1</v>
      </c>
      <c r="BDK230" s="1" t="s">
        <v>2736</v>
      </c>
      <c r="BDL230">
        <v>0.11</v>
      </c>
      <c r="BDM230">
        <v>2.4700000000000002</v>
      </c>
      <c r="BDN230" s="1" t="s">
        <v>2736</v>
      </c>
      <c r="BDO230" s="1" t="s">
        <v>2736</v>
      </c>
      <c r="BDP230">
        <v>10.06</v>
      </c>
      <c r="BDQ230">
        <v>24.54</v>
      </c>
      <c r="BDR230">
        <v>0.3</v>
      </c>
      <c r="BDS230">
        <v>81835</v>
      </c>
      <c r="BDT230">
        <v>1</v>
      </c>
      <c r="BDU230">
        <v>2389.6</v>
      </c>
      <c r="BDV230">
        <v>0</v>
      </c>
      <c r="BDW230">
        <v>0</v>
      </c>
      <c r="BDX230" s="1" t="s">
        <v>2736</v>
      </c>
      <c r="BDY230" s="1" t="s">
        <v>2736</v>
      </c>
      <c r="BDZ230" s="1" t="s">
        <v>2736</v>
      </c>
      <c r="BEA230" s="1" t="s">
        <v>2736</v>
      </c>
      <c r="BEB230" s="1" t="s">
        <v>2736</v>
      </c>
      <c r="BEC230" s="1" t="s">
        <v>2736</v>
      </c>
      <c r="BED230" s="1" t="s">
        <v>2736</v>
      </c>
      <c r="BEE230" s="1" t="s">
        <v>2736</v>
      </c>
      <c r="BEF230" s="1" t="s">
        <v>2736</v>
      </c>
      <c r="BEG230" s="1" t="s">
        <v>2736</v>
      </c>
      <c r="BEJ230" s="1" t="s">
        <v>2736</v>
      </c>
      <c r="BEK230" s="1" t="s">
        <v>2736</v>
      </c>
      <c r="BEL230" s="1" t="s">
        <v>2736</v>
      </c>
      <c r="BEM230" s="1" t="s">
        <v>2736</v>
      </c>
      <c r="BEN230" s="1" t="s">
        <v>2736</v>
      </c>
      <c r="BEO230" s="1" t="s">
        <v>2736</v>
      </c>
      <c r="BEP230" s="1" t="s">
        <v>2736</v>
      </c>
      <c r="BEQ230" s="1" t="s">
        <v>2736</v>
      </c>
    </row>
    <row r="231" spans="1:1499" x14ac:dyDescent="0.25">
      <c r="A231" s="2">
        <v>41913</v>
      </c>
      <c r="B231">
        <v>49.11</v>
      </c>
      <c r="C231">
        <v>91.74</v>
      </c>
      <c r="D231">
        <v>0.69</v>
      </c>
      <c r="E231">
        <v>133436</v>
      </c>
      <c r="F231">
        <v>1</v>
      </c>
      <c r="G231">
        <v>705</v>
      </c>
      <c r="H231">
        <v>0</v>
      </c>
      <c r="I231">
        <v>0</v>
      </c>
      <c r="K231" s="1" t="s">
        <v>2736</v>
      </c>
      <c r="L231">
        <v>11.57</v>
      </c>
      <c r="M231">
        <v>45.05</v>
      </c>
      <c r="N231">
        <v>1.6189</v>
      </c>
      <c r="O231">
        <v>26425</v>
      </c>
      <c r="P231">
        <v>0.94950000000000001</v>
      </c>
      <c r="Q231">
        <v>7283.9</v>
      </c>
      <c r="R231">
        <v>0</v>
      </c>
      <c r="S231">
        <v>0</v>
      </c>
      <c r="T231" s="1" t="s">
        <v>2736</v>
      </c>
      <c r="U231">
        <v>0.03</v>
      </c>
      <c r="V231">
        <v>2839.11</v>
      </c>
      <c r="W231">
        <v>270.52</v>
      </c>
      <c r="X231">
        <v>3.82</v>
      </c>
      <c r="Y231">
        <v>70724</v>
      </c>
      <c r="Z231">
        <v>1</v>
      </c>
      <c r="AA231" s="1" t="s">
        <v>2736</v>
      </c>
      <c r="AB231">
        <v>0.4</v>
      </c>
      <c r="AC231">
        <v>10.38</v>
      </c>
      <c r="AD231" s="1" t="s">
        <v>2736</v>
      </c>
      <c r="AE231" s="1" t="s">
        <v>2736</v>
      </c>
      <c r="AF231" s="1" t="s">
        <v>2736</v>
      </c>
      <c r="AG231" s="1" t="s">
        <v>2736</v>
      </c>
      <c r="AH231" s="1" t="s">
        <v>2736</v>
      </c>
      <c r="AI231" s="1" t="s">
        <v>2736</v>
      </c>
      <c r="AJ231" s="1" t="s">
        <v>2736</v>
      </c>
      <c r="AK231" s="1" t="s">
        <v>2736</v>
      </c>
      <c r="AL231" s="1" t="s">
        <v>2736</v>
      </c>
      <c r="AM231" s="1" t="s">
        <v>2736</v>
      </c>
      <c r="AN231" s="1" t="s">
        <v>2736</v>
      </c>
      <c r="AO231" s="1" t="s">
        <v>2736</v>
      </c>
      <c r="AP231">
        <v>6630.5</v>
      </c>
      <c r="AQ231">
        <v>9.85</v>
      </c>
      <c r="AR231">
        <v>3.95</v>
      </c>
      <c r="AS231">
        <v>2493</v>
      </c>
      <c r="AT231">
        <v>1</v>
      </c>
      <c r="AU231" s="1" t="s">
        <v>2736</v>
      </c>
      <c r="AV231">
        <v>0.1</v>
      </c>
      <c r="AW231">
        <v>2.46</v>
      </c>
      <c r="AZ231">
        <v>2867.43</v>
      </c>
      <c r="BA231">
        <v>12.48</v>
      </c>
      <c r="BB231">
        <v>3.82</v>
      </c>
      <c r="BC231">
        <v>3262</v>
      </c>
      <c r="BD231">
        <v>1</v>
      </c>
      <c r="BE231" s="1" t="s">
        <v>2736</v>
      </c>
      <c r="BF231">
        <v>0.01</v>
      </c>
      <c r="BG231">
        <v>0.3</v>
      </c>
      <c r="BJ231">
        <v>104.74</v>
      </c>
      <c r="BK231">
        <v>0.53</v>
      </c>
      <c r="BL231">
        <v>1.18</v>
      </c>
      <c r="BM231">
        <v>450</v>
      </c>
      <c r="BN231">
        <v>1</v>
      </c>
      <c r="BO231" s="1" t="s">
        <v>2736</v>
      </c>
      <c r="BP231">
        <v>0.04</v>
      </c>
      <c r="BQ231">
        <v>3.5</v>
      </c>
      <c r="BT231" s="1" t="s">
        <v>2736</v>
      </c>
      <c r="BU231" s="1" t="s">
        <v>2736</v>
      </c>
      <c r="BV231" s="1" t="s">
        <v>2736</v>
      </c>
      <c r="BW231" s="1" t="s">
        <v>2736</v>
      </c>
      <c r="BX231" s="1" t="s">
        <v>2736</v>
      </c>
      <c r="BY231" s="1" t="s">
        <v>2736</v>
      </c>
      <c r="BZ231" s="1" t="s">
        <v>2736</v>
      </c>
      <c r="CA231" s="1" t="s">
        <v>2736</v>
      </c>
      <c r="CC231" s="1" t="s">
        <v>2736</v>
      </c>
      <c r="CD231" s="1" t="s">
        <v>2736</v>
      </c>
      <c r="CE231" s="1" t="s">
        <v>2736</v>
      </c>
      <c r="CF231" s="1" t="s">
        <v>2736</v>
      </c>
      <c r="CG231" s="1" t="s">
        <v>2736</v>
      </c>
      <c r="CH231" s="1" t="s">
        <v>2736</v>
      </c>
      <c r="CI231" s="1" t="s">
        <v>2736</v>
      </c>
      <c r="CJ231" s="1" t="s">
        <v>2736</v>
      </c>
      <c r="CK231" s="1" t="s">
        <v>2736</v>
      </c>
      <c r="CL231" s="1" t="s">
        <v>2736</v>
      </c>
      <c r="CM231" s="1" t="s">
        <v>2736</v>
      </c>
      <c r="CN231" s="1" t="s">
        <v>2736</v>
      </c>
      <c r="CO231" s="1" t="s">
        <v>2736</v>
      </c>
      <c r="CP231" s="1" t="s">
        <v>2736</v>
      </c>
      <c r="CQ231" s="1" t="s">
        <v>2736</v>
      </c>
      <c r="CR231" s="1" t="s">
        <v>2736</v>
      </c>
      <c r="CS231" s="1" t="s">
        <v>2736</v>
      </c>
      <c r="CT231" s="1" t="s">
        <v>2736</v>
      </c>
      <c r="CU231" s="1" t="s">
        <v>2736</v>
      </c>
      <c r="CV231" s="1" t="s">
        <v>2736</v>
      </c>
      <c r="CW231" s="1" t="s">
        <v>2736</v>
      </c>
      <c r="CX231">
        <v>97.6</v>
      </c>
      <c r="CY231">
        <v>137.88999999999999</v>
      </c>
      <c r="CZ231">
        <v>20.3</v>
      </c>
      <c r="DA231">
        <v>6792</v>
      </c>
      <c r="DB231">
        <v>1</v>
      </c>
      <c r="DC231">
        <v>1.4</v>
      </c>
      <c r="DD231">
        <v>0</v>
      </c>
      <c r="DE231">
        <v>0</v>
      </c>
      <c r="DF231" s="1" t="s">
        <v>2736</v>
      </c>
      <c r="DG231" s="1" t="s">
        <v>2736</v>
      </c>
      <c r="DH231" s="1" t="s">
        <v>2736</v>
      </c>
      <c r="DI231" s="1" t="s">
        <v>2736</v>
      </c>
      <c r="DJ231" s="1" t="s">
        <v>2736</v>
      </c>
      <c r="DK231" s="1" t="s">
        <v>2736</v>
      </c>
      <c r="DL231" s="1" t="s">
        <v>2736</v>
      </c>
      <c r="DM231" s="1" t="s">
        <v>2736</v>
      </c>
      <c r="DN231" s="1" t="s">
        <v>2736</v>
      </c>
      <c r="DO231" s="1" t="s">
        <v>2736</v>
      </c>
      <c r="DP231" s="1" t="s">
        <v>2736</v>
      </c>
      <c r="DQ231" s="1" t="s">
        <v>2736</v>
      </c>
      <c r="DR231" s="1" t="s">
        <v>2736</v>
      </c>
      <c r="DS231" s="1" t="s">
        <v>2736</v>
      </c>
      <c r="DT231" s="1" t="s">
        <v>2736</v>
      </c>
      <c r="DU231" s="1" t="s">
        <v>2736</v>
      </c>
      <c r="DV231" s="1" t="s">
        <v>2736</v>
      </c>
      <c r="DW231" s="1" t="s">
        <v>2736</v>
      </c>
      <c r="DX231" s="1" t="s">
        <v>2736</v>
      </c>
      <c r="DY231" s="1" t="s">
        <v>2736</v>
      </c>
      <c r="DZ231" s="1" t="s">
        <v>2736</v>
      </c>
      <c r="EA231" s="1" t="s">
        <v>2736</v>
      </c>
      <c r="EB231">
        <v>67</v>
      </c>
      <c r="EC231">
        <v>10.89</v>
      </c>
      <c r="ED231">
        <v>0.67</v>
      </c>
      <c r="EE231">
        <v>16250</v>
      </c>
      <c r="EF231">
        <v>1</v>
      </c>
      <c r="EG231" s="1" t="s">
        <v>2736</v>
      </c>
      <c r="EH231">
        <v>0</v>
      </c>
      <c r="EI231">
        <v>0</v>
      </c>
      <c r="EL231">
        <v>36.81</v>
      </c>
      <c r="EM231">
        <v>26.35</v>
      </c>
      <c r="EN231">
        <v>0.6</v>
      </c>
      <c r="EO231">
        <v>44065</v>
      </c>
      <c r="EP231">
        <v>1</v>
      </c>
      <c r="EQ231" s="1" t="s">
        <v>2736</v>
      </c>
      <c r="ER231">
        <v>0</v>
      </c>
      <c r="ES231">
        <v>0</v>
      </c>
      <c r="ET231" s="1" t="s">
        <v>2736</v>
      </c>
      <c r="EU231" s="1" t="s">
        <v>2736</v>
      </c>
      <c r="EV231">
        <v>54.56</v>
      </c>
      <c r="EW231">
        <v>336.4</v>
      </c>
      <c r="EX231">
        <v>2.9</v>
      </c>
      <c r="EY231">
        <v>116000</v>
      </c>
      <c r="EZ231">
        <v>1</v>
      </c>
      <c r="FA231">
        <v>305.7</v>
      </c>
      <c r="FB231">
        <v>0.04</v>
      </c>
      <c r="FC231">
        <v>1.48</v>
      </c>
      <c r="FD231" s="1" t="s">
        <v>2736</v>
      </c>
      <c r="FE231">
        <v>0.16</v>
      </c>
      <c r="FF231" s="1" t="s">
        <v>2736</v>
      </c>
      <c r="FG231" s="1" t="s">
        <v>2736</v>
      </c>
      <c r="FH231" s="1" t="s">
        <v>2736</v>
      </c>
      <c r="FI231" s="1" t="s">
        <v>2736</v>
      </c>
      <c r="FJ231" s="1" t="s">
        <v>2736</v>
      </c>
      <c r="FK231" s="1" t="s">
        <v>2736</v>
      </c>
      <c r="FL231" s="1" t="s">
        <v>2736</v>
      </c>
      <c r="FM231" s="1" t="s">
        <v>2736</v>
      </c>
      <c r="FO231" s="1" t="s">
        <v>2736</v>
      </c>
      <c r="FP231">
        <v>101.23</v>
      </c>
      <c r="FQ231">
        <v>229.67</v>
      </c>
      <c r="FR231">
        <v>2.99</v>
      </c>
      <c r="FS231">
        <v>76685</v>
      </c>
      <c r="FT231">
        <v>1</v>
      </c>
      <c r="FU231" s="1" t="s">
        <v>2736</v>
      </c>
      <c r="FV231">
        <v>0.06</v>
      </c>
      <c r="FW231">
        <v>2</v>
      </c>
      <c r="FY231" s="1" t="s">
        <v>2736</v>
      </c>
      <c r="FZ231">
        <v>85.46</v>
      </c>
      <c r="GA231">
        <v>380.25</v>
      </c>
      <c r="GB231">
        <v>3.09</v>
      </c>
      <c r="GC231">
        <v>122858</v>
      </c>
      <c r="GD231">
        <v>1</v>
      </c>
      <c r="GE231" s="1" t="s">
        <v>2736</v>
      </c>
      <c r="GF231">
        <v>0.11</v>
      </c>
      <c r="GG231">
        <v>3.55</v>
      </c>
      <c r="GH231" s="1" t="s">
        <v>2736</v>
      </c>
      <c r="GI231" s="1" t="s">
        <v>2736</v>
      </c>
      <c r="GJ231">
        <v>47.63</v>
      </c>
      <c r="GK231">
        <v>38.22</v>
      </c>
      <c r="GL231">
        <v>5</v>
      </c>
      <c r="GM231">
        <v>7643</v>
      </c>
      <c r="GN231">
        <v>1</v>
      </c>
      <c r="GO231">
        <v>209</v>
      </c>
      <c r="GP231">
        <v>0</v>
      </c>
      <c r="GQ231">
        <v>0</v>
      </c>
      <c r="GS231">
        <v>0.12</v>
      </c>
      <c r="GT231">
        <v>22.25</v>
      </c>
      <c r="GU231">
        <v>116.88</v>
      </c>
      <c r="GV231">
        <v>17.8</v>
      </c>
      <c r="GW231">
        <v>6566</v>
      </c>
      <c r="GX231">
        <v>1</v>
      </c>
      <c r="GY231" s="1" t="s">
        <v>2736</v>
      </c>
      <c r="GZ231">
        <v>0</v>
      </c>
      <c r="HA231">
        <v>0</v>
      </c>
      <c r="HB231" s="1" t="s">
        <v>2736</v>
      </c>
      <c r="HC231" s="1" t="s">
        <v>2736</v>
      </c>
      <c r="HD231" s="1" t="s">
        <v>2736</v>
      </c>
      <c r="HE231" s="1" t="s">
        <v>2736</v>
      </c>
      <c r="HF231" s="1" t="s">
        <v>2736</v>
      </c>
      <c r="HG231" s="1" t="s">
        <v>2736</v>
      </c>
      <c r="HH231" s="1" t="s">
        <v>2736</v>
      </c>
      <c r="HI231" s="1" t="s">
        <v>2736</v>
      </c>
      <c r="HJ231" s="1" t="s">
        <v>2736</v>
      </c>
      <c r="HK231" s="1" t="s">
        <v>2736</v>
      </c>
      <c r="HL231" s="1" t="s">
        <v>2736</v>
      </c>
      <c r="HM231" s="1" t="s">
        <v>2736</v>
      </c>
      <c r="HN231">
        <v>34.31</v>
      </c>
      <c r="HO231">
        <v>6.82</v>
      </c>
      <c r="HP231">
        <v>0.35</v>
      </c>
      <c r="HQ231">
        <v>19500</v>
      </c>
      <c r="HR231">
        <v>1</v>
      </c>
      <c r="HS231" s="1" t="s">
        <v>2736</v>
      </c>
      <c r="HT231">
        <v>0</v>
      </c>
      <c r="HU231">
        <v>0</v>
      </c>
      <c r="HX231">
        <v>83.61</v>
      </c>
      <c r="HY231">
        <v>55.79</v>
      </c>
      <c r="HZ231">
        <v>2.5</v>
      </c>
      <c r="IA231">
        <v>22316</v>
      </c>
      <c r="IB231">
        <v>1</v>
      </c>
      <c r="IC231">
        <v>201.6</v>
      </c>
      <c r="ID231">
        <v>0</v>
      </c>
      <c r="IE231">
        <v>0</v>
      </c>
      <c r="IG231" s="1" t="s">
        <v>2736</v>
      </c>
      <c r="IH231">
        <v>76.37</v>
      </c>
      <c r="II231">
        <v>11.74</v>
      </c>
      <c r="IJ231">
        <v>25.56</v>
      </c>
      <c r="IK231">
        <v>13500</v>
      </c>
      <c r="IL231">
        <v>29.375</v>
      </c>
      <c r="IM231" s="1" t="s">
        <v>2736</v>
      </c>
      <c r="IN231">
        <v>0</v>
      </c>
      <c r="IO231">
        <v>0</v>
      </c>
      <c r="IQ231" s="1" t="s">
        <v>2736</v>
      </c>
      <c r="IR231">
        <v>76.069999999999993</v>
      </c>
      <c r="IS231">
        <v>35.869999999999997</v>
      </c>
      <c r="IT231">
        <v>1.4244000000000001</v>
      </c>
      <c r="IU231">
        <v>25000</v>
      </c>
      <c r="IV231">
        <v>0.99260000000000004</v>
      </c>
      <c r="IW231">
        <v>804.9</v>
      </c>
      <c r="IX231">
        <v>0</v>
      </c>
      <c r="IY231">
        <v>0</v>
      </c>
      <c r="JB231" s="1" t="s">
        <v>2736</v>
      </c>
      <c r="JC231" s="1" t="s">
        <v>2736</v>
      </c>
      <c r="JD231" s="1" t="s">
        <v>2736</v>
      </c>
      <c r="JE231" s="1" t="s">
        <v>2736</v>
      </c>
      <c r="JF231" s="1" t="s">
        <v>2736</v>
      </c>
      <c r="JG231" s="1" t="s">
        <v>2736</v>
      </c>
      <c r="JH231" s="1" t="s">
        <v>2736</v>
      </c>
      <c r="JI231" s="1" t="s">
        <v>2736</v>
      </c>
      <c r="JL231" s="1" t="s">
        <v>2736</v>
      </c>
      <c r="JM231" s="1" t="s">
        <v>2736</v>
      </c>
      <c r="JN231" s="1" t="s">
        <v>2736</v>
      </c>
      <c r="JO231" s="1" t="s">
        <v>2736</v>
      </c>
      <c r="JP231" s="1" t="s">
        <v>2736</v>
      </c>
      <c r="JQ231" s="1" t="s">
        <v>2736</v>
      </c>
      <c r="JR231" s="1" t="s">
        <v>2736</v>
      </c>
      <c r="JS231" s="1" t="s">
        <v>2736</v>
      </c>
      <c r="JT231" s="1" t="s">
        <v>2736</v>
      </c>
      <c r="JU231" s="1" t="s">
        <v>2736</v>
      </c>
      <c r="JV231" s="1" t="s">
        <v>2736</v>
      </c>
      <c r="JW231" s="1" t="s">
        <v>2736</v>
      </c>
      <c r="JX231" s="1" t="s">
        <v>2736</v>
      </c>
      <c r="JY231" s="1" t="s">
        <v>2736</v>
      </c>
      <c r="JZ231" s="1" t="s">
        <v>2736</v>
      </c>
      <c r="KA231" s="1" t="s">
        <v>2736</v>
      </c>
      <c r="KB231" s="1" t="s">
        <v>2736</v>
      </c>
      <c r="KC231" s="1" t="s">
        <v>2736</v>
      </c>
      <c r="KD231" s="1" t="s">
        <v>2736</v>
      </c>
      <c r="KE231" s="1" t="s">
        <v>2736</v>
      </c>
      <c r="KF231" s="1" t="s">
        <v>2736</v>
      </c>
      <c r="KG231" s="1" t="s">
        <v>2736</v>
      </c>
      <c r="KH231" s="1" t="s">
        <v>2736</v>
      </c>
      <c r="KI231" s="1" t="s">
        <v>2736</v>
      </c>
      <c r="KJ231" s="1" t="s">
        <v>2736</v>
      </c>
      <c r="KK231" s="1" t="s">
        <v>2736</v>
      </c>
      <c r="KL231" s="1" t="s">
        <v>2736</v>
      </c>
      <c r="KM231" s="1" t="s">
        <v>2736</v>
      </c>
      <c r="KN231" s="1" t="s">
        <v>2736</v>
      </c>
      <c r="KO231" s="1" t="s">
        <v>2736</v>
      </c>
      <c r="KP231">
        <v>10.93</v>
      </c>
      <c r="KQ231">
        <v>10.71</v>
      </c>
      <c r="KR231">
        <v>0.12</v>
      </c>
      <c r="KS231">
        <v>91145</v>
      </c>
      <c r="KT231">
        <v>1</v>
      </c>
      <c r="KU231" s="1" t="s">
        <v>2736</v>
      </c>
      <c r="KV231">
        <v>0</v>
      </c>
      <c r="KW231">
        <v>0</v>
      </c>
      <c r="KZ231">
        <v>15.19</v>
      </c>
      <c r="LA231">
        <v>13.23</v>
      </c>
      <c r="LB231">
        <v>3.7504</v>
      </c>
      <c r="LC231">
        <v>34000</v>
      </c>
      <c r="LD231">
        <v>9.6362000000000005</v>
      </c>
      <c r="LE231">
        <v>139.4</v>
      </c>
      <c r="LF231">
        <v>0</v>
      </c>
      <c r="LG231">
        <v>0</v>
      </c>
      <c r="LH231" s="1" t="s">
        <v>2736</v>
      </c>
      <c r="LI231" s="1" t="s">
        <v>2736</v>
      </c>
      <c r="LJ231">
        <v>163.38</v>
      </c>
      <c r="LK231">
        <v>60.74</v>
      </c>
      <c r="LL231">
        <v>3.99</v>
      </c>
      <c r="LM231">
        <v>15222</v>
      </c>
      <c r="LN231">
        <v>1</v>
      </c>
      <c r="LO231" s="1" t="s">
        <v>2736</v>
      </c>
      <c r="LP231">
        <v>0</v>
      </c>
      <c r="LQ231">
        <v>0</v>
      </c>
      <c r="LT231" s="1" t="s">
        <v>2736</v>
      </c>
      <c r="LU231" s="1" t="s">
        <v>2736</v>
      </c>
      <c r="LV231" s="1" t="s">
        <v>2736</v>
      </c>
      <c r="LW231" s="1" t="s">
        <v>2736</v>
      </c>
      <c r="LX231" s="1" t="s">
        <v>2736</v>
      </c>
      <c r="LY231" s="1" t="s">
        <v>2736</v>
      </c>
      <c r="LZ231" s="1" t="s">
        <v>2736</v>
      </c>
      <c r="MA231" s="1" t="s">
        <v>2736</v>
      </c>
      <c r="MB231" s="1" t="s">
        <v>2736</v>
      </c>
      <c r="MC231" s="1" t="s">
        <v>2736</v>
      </c>
      <c r="MD231">
        <v>17.13</v>
      </c>
      <c r="ME231">
        <v>86.24</v>
      </c>
      <c r="MF231">
        <v>33.4</v>
      </c>
      <c r="MG231">
        <v>2582</v>
      </c>
      <c r="MH231">
        <v>1</v>
      </c>
      <c r="MI231" s="1" t="s">
        <v>2736</v>
      </c>
      <c r="MJ231">
        <v>0</v>
      </c>
      <c r="MK231">
        <v>0</v>
      </c>
      <c r="ML231" s="1" t="s">
        <v>2736</v>
      </c>
      <c r="MM231" s="1" t="s">
        <v>2736</v>
      </c>
      <c r="MN231">
        <v>319</v>
      </c>
      <c r="MO231">
        <v>334.23</v>
      </c>
      <c r="MP231">
        <v>4.24</v>
      </c>
      <c r="MQ231">
        <v>78829</v>
      </c>
      <c r="MR231">
        <v>1</v>
      </c>
      <c r="MS231" s="1" t="s">
        <v>2736</v>
      </c>
      <c r="MT231">
        <v>0</v>
      </c>
      <c r="MU231">
        <v>0</v>
      </c>
      <c r="MX231">
        <v>18.059999999999999</v>
      </c>
      <c r="MY231">
        <v>17.04</v>
      </c>
      <c r="MZ231">
        <v>1.91</v>
      </c>
      <c r="NA231">
        <v>8919</v>
      </c>
      <c r="NB231">
        <v>1</v>
      </c>
      <c r="NC231" s="1" t="s">
        <v>2736</v>
      </c>
      <c r="ND231">
        <v>0.05</v>
      </c>
      <c r="NE231">
        <v>2.62</v>
      </c>
      <c r="NF231" s="1" t="s">
        <v>2736</v>
      </c>
      <c r="NG231" s="1" t="s">
        <v>2736</v>
      </c>
      <c r="NR231" s="1" t="s">
        <v>2736</v>
      </c>
      <c r="NS231" s="1" t="s">
        <v>2736</v>
      </c>
      <c r="NT231" s="1" t="s">
        <v>2736</v>
      </c>
      <c r="NU231" s="1" t="s">
        <v>2736</v>
      </c>
      <c r="NV231" s="1" t="s">
        <v>2736</v>
      </c>
      <c r="NW231" s="1" t="s">
        <v>2736</v>
      </c>
      <c r="NX231" s="1" t="s">
        <v>2736</v>
      </c>
      <c r="NY231" s="1" t="s">
        <v>2736</v>
      </c>
      <c r="NZ231" s="1" t="s">
        <v>2736</v>
      </c>
      <c r="OA231" s="1" t="s">
        <v>2736</v>
      </c>
      <c r="OB231" s="1" t="s">
        <v>2736</v>
      </c>
      <c r="OC231" s="1" t="s">
        <v>2736</v>
      </c>
      <c r="OD231" s="1" t="s">
        <v>2736</v>
      </c>
      <c r="OE231" s="1" t="s">
        <v>2736</v>
      </c>
      <c r="OF231" s="1" t="s">
        <v>2736</v>
      </c>
      <c r="OG231" s="1" t="s">
        <v>2736</v>
      </c>
      <c r="OH231" s="1" t="s">
        <v>2736</v>
      </c>
      <c r="OI231" s="1" t="s">
        <v>2736</v>
      </c>
      <c r="OJ231" s="1" t="s">
        <v>2736</v>
      </c>
      <c r="OK231" s="1" t="s">
        <v>2736</v>
      </c>
      <c r="OL231" s="1" t="s">
        <v>2736</v>
      </c>
      <c r="OM231" s="1" t="s">
        <v>2736</v>
      </c>
      <c r="ON231" s="1" t="s">
        <v>2736</v>
      </c>
      <c r="OO231" s="1" t="s">
        <v>2736</v>
      </c>
      <c r="OP231" s="1" t="s">
        <v>2736</v>
      </c>
      <c r="OQ231" s="1" t="s">
        <v>2736</v>
      </c>
      <c r="OR231" s="1" t="s">
        <v>2736</v>
      </c>
      <c r="OS231" s="1" t="s">
        <v>2736</v>
      </c>
      <c r="OV231" s="1" t="s">
        <v>2736</v>
      </c>
      <c r="OW231" s="1" t="s">
        <v>2736</v>
      </c>
      <c r="OX231" s="1" t="s">
        <v>2736</v>
      </c>
      <c r="OY231" s="1" t="s">
        <v>2736</v>
      </c>
      <c r="OZ231" s="1" t="s">
        <v>2736</v>
      </c>
      <c r="PA231" s="1" t="s">
        <v>2736</v>
      </c>
      <c r="PB231" s="1" t="s">
        <v>2736</v>
      </c>
      <c r="PC231" s="1" t="s">
        <v>2736</v>
      </c>
      <c r="PD231" s="1" t="s">
        <v>2736</v>
      </c>
      <c r="PE231" s="1" t="s">
        <v>2736</v>
      </c>
      <c r="PF231" s="1" t="s">
        <v>2736</v>
      </c>
      <c r="PG231" s="1" t="s">
        <v>2736</v>
      </c>
      <c r="PH231" s="1" t="s">
        <v>2736</v>
      </c>
      <c r="PI231" s="1" t="s">
        <v>2736</v>
      </c>
      <c r="PJ231" s="1" t="s">
        <v>2736</v>
      </c>
      <c r="PK231" s="1" t="s">
        <v>2736</v>
      </c>
      <c r="PL231" s="1" t="s">
        <v>2736</v>
      </c>
      <c r="PM231" s="1" t="s">
        <v>2736</v>
      </c>
      <c r="PP231">
        <v>28.1</v>
      </c>
      <c r="PQ231">
        <v>16.72</v>
      </c>
      <c r="PR231">
        <v>0.84</v>
      </c>
      <c r="PS231">
        <v>20000</v>
      </c>
      <c r="PT231">
        <v>1</v>
      </c>
      <c r="PU231" s="1" t="s">
        <v>2736</v>
      </c>
      <c r="PV231">
        <v>0</v>
      </c>
      <c r="PW231">
        <v>0</v>
      </c>
      <c r="PX231" s="1" t="s">
        <v>2736</v>
      </c>
      <c r="PY231" s="1" t="s">
        <v>2736</v>
      </c>
      <c r="PZ231" s="1" t="s">
        <v>2736</v>
      </c>
      <c r="QA231" s="1" t="s">
        <v>2736</v>
      </c>
      <c r="QB231" s="1" t="s">
        <v>2736</v>
      </c>
      <c r="QC231" s="1" t="s">
        <v>2736</v>
      </c>
      <c r="QD231" s="1" t="s">
        <v>2736</v>
      </c>
      <c r="QE231" s="1" t="s">
        <v>2736</v>
      </c>
      <c r="QF231" s="1" t="s">
        <v>2736</v>
      </c>
      <c r="QG231" s="1" t="s">
        <v>2736</v>
      </c>
      <c r="QJ231">
        <v>27.93</v>
      </c>
      <c r="QK231">
        <v>61.18</v>
      </c>
      <c r="QL231">
        <v>1.35</v>
      </c>
      <c r="QM231">
        <v>45355</v>
      </c>
      <c r="QN231">
        <v>1</v>
      </c>
      <c r="QO231">
        <v>182.5</v>
      </c>
      <c r="QP231">
        <v>0</v>
      </c>
      <c r="QQ231">
        <v>0</v>
      </c>
      <c r="QR231" s="1" t="s">
        <v>2736</v>
      </c>
      <c r="QS231">
        <v>-0.01</v>
      </c>
      <c r="QT231">
        <v>100</v>
      </c>
      <c r="QU231">
        <v>21034.57</v>
      </c>
      <c r="QV231">
        <v>290</v>
      </c>
      <c r="QW231">
        <v>72533</v>
      </c>
      <c r="QX231">
        <v>1</v>
      </c>
      <c r="QZ231">
        <v>0</v>
      </c>
      <c r="RA231">
        <v>0</v>
      </c>
      <c r="RD231">
        <v>117.21</v>
      </c>
      <c r="RE231">
        <v>4573.67</v>
      </c>
      <c r="RF231">
        <v>2.5</v>
      </c>
      <c r="RG231">
        <v>1829468</v>
      </c>
      <c r="RH231">
        <v>1</v>
      </c>
      <c r="RI231">
        <v>13464.6</v>
      </c>
      <c r="RJ231">
        <v>0.03</v>
      </c>
      <c r="RK231">
        <v>1.1599999999999999</v>
      </c>
      <c r="RL231">
        <v>0.01</v>
      </c>
      <c r="RM231">
        <v>0.12</v>
      </c>
      <c r="RN231" s="1" t="s">
        <v>2736</v>
      </c>
      <c r="RO231" s="1" t="s">
        <v>2736</v>
      </c>
      <c r="RP231" s="1" t="s">
        <v>2736</v>
      </c>
      <c r="RQ231" s="1" t="s">
        <v>2736</v>
      </c>
      <c r="RR231" s="1" t="s">
        <v>2736</v>
      </c>
      <c r="RS231" s="1" t="s">
        <v>2736</v>
      </c>
      <c r="RT231" s="1" t="s">
        <v>2736</v>
      </c>
      <c r="RU231" s="1" t="s">
        <v>2736</v>
      </c>
      <c r="RV231" s="1" t="s">
        <v>2736</v>
      </c>
      <c r="RW231" s="1" t="s">
        <v>2736</v>
      </c>
      <c r="RX231">
        <v>105.94</v>
      </c>
      <c r="RY231">
        <v>72.94</v>
      </c>
      <c r="RZ231">
        <v>20.14</v>
      </c>
      <c r="SA231">
        <v>3622</v>
      </c>
      <c r="SB231">
        <v>1</v>
      </c>
      <c r="SC231" s="1" t="s">
        <v>2736</v>
      </c>
      <c r="SD231">
        <v>0</v>
      </c>
      <c r="SE231">
        <v>0</v>
      </c>
      <c r="SH231">
        <v>608.63</v>
      </c>
      <c r="SI231">
        <v>2732.51</v>
      </c>
      <c r="SJ231">
        <v>19.989999999999998</v>
      </c>
      <c r="SK231">
        <v>136694</v>
      </c>
      <c r="SL231">
        <v>1</v>
      </c>
      <c r="SM231" s="1" t="s">
        <v>2736</v>
      </c>
      <c r="SN231">
        <v>1.1000000000000001</v>
      </c>
      <c r="SO231">
        <v>5.5</v>
      </c>
      <c r="SP231" s="1" t="s">
        <v>2736</v>
      </c>
      <c r="SQ231" s="1" t="s">
        <v>2736</v>
      </c>
      <c r="SR231">
        <v>3199.82</v>
      </c>
      <c r="SS231">
        <v>5161.78</v>
      </c>
      <c r="ST231">
        <v>10.85</v>
      </c>
      <c r="SU231">
        <v>475740</v>
      </c>
      <c r="SV231">
        <v>1</v>
      </c>
      <c r="SW231">
        <v>56229.2</v>
      </c>
      <c r="SX231">
        <v>0.32</v>
      </c>
      <c r="SY231">
        <v>2.95</v>
      </c>
      <c r="SZ231">
        <v>0.06</v>
      </c>
      <c r="TA231">
        <v>0.89</v>
      </c>
      <c r="TB231">
        <v>99.33</v>
      </c>
      <c r="TC231">
        <v>33.409999999999997</v>
      </c>
      <c r="TD231">
        <v>21.85</v>
      </c>
      <c r="TE231">
        <v>1529</v>
      </c>
      <c r="TF231">
        <v>1</v>
      </c>
      <c r="TG231" s="1" t="s">
        <v>2736</v>
      </c>
      <c r="TH231">
        <v>0.13</v>
      </c>
      <c r="TI231">
        <v>0.59</v>
      </c>
      <c r="TL231">
        <v>113.04</v>
      </c>
      <c r="TM231">
        <v>164.84</v>
      </c>
      <c r="TN231">
        <v>26</v>
      </c>
      <c r="TO231">
        <v>6340</v>
      </c>
      <c r="TP231">
        <v>1</v>
      </c>
      <c r="TQ231" s="1" t="s">
        <v>2736</v>
      </c>
      <c r="TR231">
        <v>0</v>
      </c>
      <c r="TS231">
        <v>0</v>
      </c>
      <c r="TV231">
        <v>865.3</v>
      </c>
      <c r="TW231">
        <v>124.35</v>
      </c>
      <c r="TX231">
        <v>10.15</v>
      </c>
      <c r="TY231">
        <v>12251</v>
      </c>
      <c r="TZ231">
        <v>1</v>
      </c>
      <c r="UA231">
        <v>512</v>
      </c>
      <c r="UB231">
        <v>0.39</v>
      </c>
      <c r="UC231">
        <v>3.84</v>
      </c>
      <c r="UE231">
        <v>0.86</v>
      </c>
      <c r="UF231">
        <v>898.79</v>
      </c>
      <c r="UG231">
        <v>317.55</v>
      </c>
      <c r="UH231">
        <v>87</v>
      </c>
      <c r="UI231">
        <v>3650</v>
      </c>
      <c r="UJ231">
        <v>1</v>
      </c>
      <c r="UK231" s="1" t="s">
        <v>2736</v>
      </c>
      <c r="UL231">
        <v>2.0699999999999998</v>
      </c>
      <c r="UM231">
        <v>2.37</v>
      </c>
      <c r="UN231" s="1" t="s">
        <v>2736</v>
      </c>
      <c r="UO231" s="1" t="s">
        <v>2736</v>
      </c>
      <c r="UP231">
        <v>155.88</v>
      </c>
      <c r="UQ231">
        <v>88.38</v>
      </c>
      <c r="UR231">
        <v>13.25</v>
      </c>
      <c r="US231">
        <v>6670</v>
      </c>
      <c r="UT231">
        <v>1</v>
      </c>
      <c r="UU231" s="1" t="s">
        <v>2736</v>
      </c>
      <c r="UV231">
        <v>0</v>
      </c>
      <c r="UW231">
        <v>0</v>
      </c>
      <c r="UZ231">
        <v>658.22</v>
      </c>
      <c r="VA231">
        <v>608.24</v>
      </c>
      <c r="VB231">
        <v>18.11</v>
      </c>
      <c r="VC231">
        <v>33586</v>
      </c>
      <c r="VD231">
        <v>1</v>
      </c>
      <c r="VE231" s="1" t="s">
        <v>2736</v>
      </c>
      <c r="VF231">
        <v>0.08</v>
      </c>
      <c r="VG231">
        <v>0.46</v>
      </c>
      <c r="VH231" s="1" t="s">
        <v>2736</v>
      </c>
      <c r="VI231" s="1" t="s">
        <v>2736</v>
      </c>
      <c r="VJ231">
        <v>3.41</v>
      </c>
      <c r="VK231">
        <v>141.16999999999999</v>
      </c>
      <c r="VL231">
        <v>0.65</v>
      </c>
      <c r="VM231">
        <v>217191</v>
      </c>
      <c r="VN231">
        <v>1</v>
      </c>
      <c r="VO231">
        <v>20704</v>
      </c>
      <c r="VP231">
        <v>0</v>
      </c>
      <c r="VQ231">
        <v>0</v>
      </c>
      <c r="VR231">
        <v>0.04</v>
      </c>
      <c r="VS231">
        <v>-0.63</v>
      </c>
      <c r="VT231">
        <v>162.4</v>
      </c>
      <c r="VU231">
        <v>87.36</v>
      </c>
      <c r="VV231">
        <v>10.4</v>
      </c>
      <c r="VW231">
        <v>8400</v>
      </c>
      <c r="VX231">
        <v>1</v>
      </c>
      <c r="VY231" s="1" t="s">
        <v>2736</v>
      </c>
      <c r="VZ231">
        <v>0</v>
      </c>
      <c r="WA231">
        <v>0</v>
      </c>
      <c r="WD231">
        <v>154.59</v>
      </c>
      <c r="WE231">
        <v>20.79</v>
      </c>
      <c r="WF231">
        <v>4.95</v>
      </c>
      <c r="WG231">
        <v>4200</v>
      </c>
      <c r="WH231">
        <v>1</v>
      </c>
      <c r="WI231" s="1" t="s">
        <v>2736</v>
      </c>
      <c r="WJ231">
        <v>0</v>
      </c>
      <c r="WK231">
        <v>0</v>
      </c>
      <c r="WN231">
        <v>3.01</v>
      </c>
      <c r="WO231">
        <v>70.989999999999995</v>
      </c>
      <c r="WP231">
        <v>0.17</v>
      </c>
      <c r="WQ231">
        <v>410340</v>
      </c>
      <c r="WR231">
        <v>1</v>
      </c>
      <c r="WS231" s="1" t="s">
        <v>2736</v>
      </c>
      <c r="WT231">
        <v>0</v>
      </c>
      <c r="WU231">
        <v>0</v>
      </c>
      <c r="WV231" s="1" t="s">
        <v>2736</v>
      </c>
      <c r="WW231" s="1" t="s">
        <v>2736</v>
      </c>
      <c r="WX231">
        <v>630.05999999999995</v>
      </c>
      <c r="WY231">
        <v>102093.6</v>
      </c>
      <c r="WZ231">
        <v>1200</v>
      </c>
      <c r="XA231">
        <v>85078</v>
      </c>
      <c r="XB231">
        <v>1</v>
      </c>
      <c r="XC231" s="1" t="s">
        <v>2736</v>
      </c>
      <c r="XD231">
        <v>120</v>
      </c>
      <c r="XE231">
        <v>10</v>
      </c>
      <c r="XH231" s="1" t="s">
        <v>2736</v>
      </c>
      <c r="XI231" s="1" t="s">
        <v>2736</v>
      </c>
      <c r="XJ231" s="1" t="s">
        <v>2736</v>
      </c>
      <c r="XK231" s="1" t="s">
        <v>2736</v>
      </c>
      <c r="XL231" s="1" t="s">
        <v>2736</v>
      </c>
      <c r="XM231" s="1" t="s">
        <v>2736</v>
      </c>
      <c r="XN231" s="1" t="s">
        <v>2736</v>
      </c>
      <c r="XO231" s="1" t="s">
        <v>2736</v>
      </c>
      <c r="XQ231" s="1" t="s">
        <v>2736</v>
      </c>
      <c r="XR231">
        <v>25.33</v>
      </c>
      <c r="XS231">
        <v>0.83</v>
      </c>
      <c r="XT231">
        <v>122</v>
      </c>
      <c r="XU231">
        <v>680</v>
      </c>
      <c r="XV231">
        <v>100</v>
      </c>
      <c r="XW231">
        <v>0</v>
      </c>
      <c r="XX231">
        <v>0</v>
      </c>
      <c r="XY231">
        <v>0</v>
      </c>
      <c r="YB231" s="1" t="s">
        <v>2736</v>
      </c>
      <c r="YC231" s="1" t="s">
        <v>2736</v>
      </c>
      <c r="YD231" s="1" t="s">
        <v>2736</v>
      </c>
      <c r="YE231" s="1" t="s">
        <v>2736</v>
      </c>
      <c r="YF231" s="1" t="s">
        <v>2736</v>
      </c>
      <c r="YG231" s="1" t="s">
        <v>2736</v>
      </c>
      <c r="YH231" s="1" t="s">
        <v>2736</v>
      </c>
      <c r="YI231" s="1" t="s">
        <v>2736</v>
      </c>
      <c r="YJ231" s="1" t="s">
        <v>2736</v>
      </c>
      <c r="YK231" s="1" t="s">
        <v>2736</v>
      </c>
      <c r="YL231" s="1" t="s">
        <v>2736</v>
      </c>
      <c r="YM231" s="1" t="s">
        <v>2736</v>
      </c>
      <c r="YN231" s="1" t="s">
        <v>2736</v>
      </c>
      <c r="YO231" s="1" t="s">
        <v>2736</v>
      </c>
      <c r="YP231" s="1" t="s">
        <v>2736</v>
      </c>
      <c r="YQ231" s="1" t="s">
        <v>2736</v>
      </c>
      <c r="YR231" s="1" t="s">
        <v>2736</v>
      </c>
      <c r="YS231" s="1" t="s">
        <v>2736</v>
      </c>
      <c r="YT231" s="1" t="s">
        <v>2736</v>
      </c>
      <c r="YU231" s="1" t="s">
        <v>2736</v>
      </c>
      <c r="YV231">
        <v>106.44</v>
      </c>
      <c r="YW231">
        <v>754.78</v>
      </c>
      <c r="YX231">
        <v>2.0760000000000001</v>
      </c>
      <c r="YY231">
        <v>363575</v>
      </c>
      <c r="YZ231">
        <v>1</v>
      </c>
      <c r="ZA231">
        <v>10115.700000000001</v>
      </c>
      <c r="ZB231">
        <v>0</v>
      </c>
      <c r="ZC231">
        <v>0</v>
      </c>
      <c r="ZD231">
        <v>0.01</v>
      </c>
      <c r="ZE231">
        <v>0.06</v>
      </c>
      <c r="ZF231">
        <v>17</v>
      </c>
      <c r="ZG231">
        <v>35.08</v>
      </c>
      <c r="ZH231">
        <v>15.21</v>
      </c>
      <c r="ZI231">
        <v>49377</v>
      </c>
      <c r="ZJ231">
        <v>21.4071</v>
      </c>
      <c r="ZK231">
        <v>112.7</v>
      </c>
      <c r="ZL231">
        <v>0</v>
      </c>
      <c r="ZM231">
        <v>0</v>
      </c>
      <c r="ZN231" s="1" t="s">
        <v>2736</v>
      </c>
      <c r="ZO231" s="1" t="s">
        <v>2736</v>
      </c>
      <c r="ZP231">
        <v>25.08</v>
      </c>
      <c r="ZQ231">
        <v>97.98</v>
      </c>
      <c r="ZR231">
        <v>2.2814000000000001</v>
      </c>
      <c r="ZS231">
        <v>30167</v>
      </c>
      <c r="ZT231">
        <v>0.70240000000000002</v>
      </c>
      <c r="ZU231">
        <v>400.5</v>
      </c>
      <c r="ZV231">
        <v>0</v>
      </c>
      <c r="ZW231">
        <v>0</v>
      </c>
      <c r="ZX231" s="1" t="s">
        <v>2736</v>
      </c>
      <c r="ZY231" s="1" t="s">
        <v>2736</v>
      </c>
      <c r="ZZ231" s="1" t="s">
        <v>2736</v>
      </c>
      <c r="AAA231" s="1" t="s">
        <v>2736</v>
      </c>
      <c r="AAB231" s="1" t="s">
        <v>2736</v>
      </c>
      <c r="AAC231" s="1" t="s">
        <v>2736</v>
      </c>
      <c r="AAD231" s="1" t="s">
        <v>2736</v>
      </c>
      <c r="AAE231" s="1" t="s">
        <v>2736</v>
      </c>
      <c r="AAF231" s="1" t="s">
        <v>2736</v>
      </c>
      <c r="AAG231" s="1" t="s">
        <v>2736</v>
      </c>
      <c r="AAH231" s="1" t="s">
        <v>2736</v>
      </c>
      <c r="AAI231" s="1" t="s">
        <v>2736</v>
      </c>
      <c r="AAJ231">
        <v>103.3</v>
      </c>
      <c r="AAK231">
        <v>87.5</v>
      </c>
      <c r="AAL231">
        <v>1.75</v>
      </c>
      <c r="AAM231">
        <v>50000</v>
      </c>
      <c r="AAN231">
        <v>1</v>
      </c>
      <c r="AAO231">
        <v>375.4</v>
      </c>
      <c r="AAP231">
        <v>0.02</v>
      </c>
      <c r="AAQ231">
        <v>1.1399999999999999</v>
      </c>
      <c r="AAR231" s="1" t="s">
        <v>2736</v>
      </c>
      <c r="AAS231">
        <v>0.08</v>
      </c>
      <c r="AAT231" s="1" t="s">
        <v>2736</v>
      </c>
      <c r="AAU231" s="1" t="s">
        <v>2736</v>
      </c>
      <c r="AAV231" s="1" t="s">
        <v>2736</v>
      </c>
      <c r="AAW231" s="1" t="s">
        <v>2736</v>
      </c>
      <c r="AAX231" s="1" t="s">
        <v>2736</v>
      </c>
      <c r="AAY231" s="1" t="s">
        <v>2736</v>
      </c>
      <c r="AAZ231" s="1" t="s">
        <v>2736</v>
      </c>
      <c r="ABA231" s="1" t="s">
        <v>2736</v>
      </c>
      <c r="ABB231" s="1" t="s">
        <v>2736</v>
      </c>
      <c r="ABC231" s="1" t="s">
        <v>2736</v>
      </c>
      <c r="ABD231">
        <v>6.03</v>
      </c>
      <c r="ABE231">
        <v>312.83</v>
      </c>
      <c r="ABF231">
        <v>0.28000000000000003</v>
      </c>
      <c r="ABG231">
        <v>1101508</v>
      </c>
      <c r="ABH231">
        <v>1</v>
      </c>
      <c r="ABI231" s="1" t="s">
        <v>2736</v>
      </c>
      <c r="ABJ231">
        <v>0</v>
      </c>
      <c r="ABK231">
        <v>0</v>
      </c>
      <c r="ABN231" s="1" t="s">
        <v>2736</v>
      </c>
      <c r="ABO231" s="1" t="s">
        <v>2736</v>
      </c>
      <c r="ABP231" s="1" t="s">
        <v>2736</v>
      </c>
      <c r="ABQ231" s="1" t="s">
        <v>2736</v>
      </c>
      <c r="ABR231" s="1" t="s">
        <v>2736</v>
      </c>
      <c r="ABS231" s="1" t="s">
        <v>2736</v>
      </c>
      <c r="ABT231" s="1" t="s">
        <v>2736</v>
      </c>
      <c r="ABU231" s="1" t="s">
        <v>2736</v>
      </c>
      <c r="ABV231" s="1" t="s">
        <v>2736</v>
      </c>
      <c r="ABW231" s="1" t="s">
        <v>2736</v>
      </c>
      <c r="ABX231" s="1" t="s">
        <v>2736</v>
      </c>
      <c r="ABY231" s="1" t="s">
        <v>2736</v>
      </c>
      <c r="ABZ231" s="1" t="s">
        <v>2736</v>
      </c>
      <c r="ACA231" s="1" t="s">
        <v>2736</v>
      </c>
      <c r="ACB231" s="1" t="s">
        <v>2736</v>
      </c>
      <c r="ACC231" s="1" t="s">
        <v>2736</v>
      </c>
      <c r="ACD231" s="1" t="s">
        <v>2736</v>
      </c>
      <c r="ACE231" s="1" t="s">
        <v>2736</v>
      </c>
      <c r="ACH231" s="1" t="s">
        <v>2736</v>
      </c>
      <c r="ACI231" s="1" t="s">
        <v>2736</v>
      </c>
      <c r="ACJ231" s="1" t="s">
        <v>2736</v>
      </c>
      <c r="ACK231" s="1" t="s">
        <v>2736</v>
      </c>
      <c r="ACL231" s="1" t="s">
        <v>2736</v>
      </c>
      <c r="ACM231" s="1" t="s">
        <v>2736</v>
      </c>
      <c r="ACN231" s="1" t="s">
        <v>2736</v>
      </c>
      <c r="ACO231" s="1" t="s">
        <v>2736</v>
      </c>
      <c r="ACR231">
        <v>337.61</v>
      </c>
      <c r="ACS231">
        <v>7792.55</v>
      </c>
      <c r="ACT231">
        <v>11.42</v>
      </c>
      <c r="ACU231">
        <v>682360</v>
      </c>
      <c r="ACV231">
        <v>1</v>
      </c>
      <c r="ACW231" s="1" t="s">
        <v>2736</v>
      </c>
      <c r="ACX231">
        <v>2.17</v>
      </c>
      <c r="ACY231">
        <v>19</v>
      </c>
      <c r="ACZ231" s="1" t="s">
        <v>2736</v>
      </c>
      <c r="ADA231" s="1" t="s">
        <v>2736</v>
      </c>
      <c r="ADB231">
        <v>85.04</v>
      </c>
      <c r="ADC231">
        <v>54.92</v>
      </c>
      <c r="ADD231">
        <v>2.2999999999999998</v>
      </c>
      <c r="ADE231">
        <v>23919</v>
      </c>
      <c r="ADF231">
        <v>1</v>
      </c>
      <c r="ADG231">
        <v>101.5</v>
      </c>
      <c r="ADH231">
        <v>0</v>
      </c>
      <c r="ADI231">
        <v>0</v>
      </c>
      <c r="ADK231" s="1" t="s">
        <v>2736</v>
      </c>
      <c r="ADL231">
        <v>431.52</v>
      </c>
      <c r="ADM231">
        <v>228.4</v>
      </c>
      <c r="ADN231">
        <v>8.6199999999999992</v>
      </c>
      <c r="ADO231">
        <v>26497</v>
      </c>
      <c r="ADP231">
        <v>1</v>
      </c>
      <c r="ADQ231" s="1" t="s">
        <v>2736</v>
      </c>
      <c r="ADR231">
        <v>0.49</v>
      </c>
      <c r="ADS231">
        <v>5.68</v>
      </c>
      <c r="ADT231" s="1" t="s">
        <v>2736</v>
      </c>
      <c r="ADU231" s="1" t="s">
        <v>2736</v>
      </c>
      <c r="ADV231">
        <v>4.5599999999999996</v>
      </c>
      <c r="ADW231">
        <v>5.7</v>
      </c>
      <c r="ADX231">
        <v>0.19</v>
      </c>
      <c r="ADY231">
        <v>30500</v>
      </c>
      <c r="ADZ231">
        <v>1</v>
      </c>
      <c r="AEA231" s="1" t="s">
        <v>2736</v>
      </c>
      <c r="AEB231">
        <v>0</v>
      </c>
      <c r="AEC231">
        <v>0</v>
      </c>
      <c r="AEE231" s="1" t="s">
        <v>2736</v>
      </c>
      <c r="AEF231">
        <v>115.69</v>
      </c>
      <c r="AEG231">
        <v>2839.29</v>
      </c>
      <c r="AEH231">
        <v>0.65</v>
      </c>
      <c r="AEI231">
        <v>4391784</v>
      </c>
      <c r="AEJ231">
        <v>1</v>
      </c>
      <c r="AEK231">
        <v>1580582</v>
      </c>
      <c r="AEL231">
        <v>0</v>
      </c>
      <c r="AEM231">
        <v>0</v>
      </c>
      <c r="AEN231">
        <v>0.01</v>
      </c>
      <c r="AEO231">
        <v>0.04</v>
      </c>
      <c r="AEP231">
        <v>197.88</v>
      </c>
      <c r="AEQ231">
        <v>332.46</v>
      </c>
      <c r="AER231">
        <v>12.98</v>
      </c>
      <c r="AES231">
        <v>25614</v>
      </c>
      <c r="AET231">
        <v>1</v>
      </c>
      <c r="AEU231" s="1" t="s">
        <v>2736</v>
      </c>
      <c r="AEV231">
        <v>0</v>
      </c>
      <c r="AEW231">
        <v>0</v>
      </c>
      <c r="AEX231" s="1" t="s">
        <v>2736</v>
      </c>
      <c r="AEY231" s="1" t="s">
        <v>2736</v>
      </c>
      <c r="AEZ231">
        <v>237.6</v>
      </c>
      <c r="AFA231">
        <v>1850.24</v>
      </c>
      <c r="AFB231">
        <v>6.54</v>
      </c>
      <c r="AFC231">
        <v>282912</v>
      </c>
      <c r="AFD231">
        <v>1</v>
      </c>
      <c r="AFE231" s="1" t="s">
        <v>2736</v>
      </c>
      <c r="AFF231">
        <v>0.12</v>
      </c>
      <c r="AFG231">
        <v>1.83</v>
      </c>
      <c r="AFH231" s="1" t="s">
        <v>2736</v>
      </c>
      <c r="AFI231" s="1" t="s">
        <v>2736</v>
      </c>
      <c r="AFJ231" s="1" t="s">
        <v>2736</v>
      </c>
      <c r="AFK231" s="1" t="s">
        <v>2736</v>
      </c>
      <c r="AFL231" s="1" t="s">
        <v>2736</v>
      </c>
      <c r="AFM231" s="1" t="s">
        <v>2736</v>
      </c>
      <c r="AFN231" s="1" t="s">
        <v>2736</v>
      </c>
      <c r="AFO231" s="1" t="s">
        <v>2736</v>
      </c>
      <c r="AFP231" s="1" t="s">
        <v>2736</v>
      </c>
      <c r="AFQ231" s="1" t="s">
        <v>2736</v>
      </c>
      <c r="AFR231" s="1" t="s">
        <v>2736</v>
      </c>
      <c r="AFS231" s="1" t="s">
        <v>2736</v>
      </c>
      <c r="AFT231">
        <v>28.85</v>
      </c>
      <c r="AFU231">
        <v>37.75</v>
      </c>
      <c r="AFV231">
        <v>0.28999999999999998</v>
      </c>
      <c r="AFW231">
        <v>132000</v>
      </c>
      <c r="AFX231">
        <v>1</v>
      </c>
      <c r="AFY231">
        <v>1317.2</v>
      </c>
      <c r="AFZ231">
        <v>0</v>
      </c>
      <c r="AGA231">
        <v>0</v>
      </c>
      <c r="AGB231" s="1" t="s">
        <v>2736</v>
      </c>
      <c r="AGC231">
        <v>-0.05</v>
      </c>
      <c r="AGD231">
        <v>103.72</v>
      </c>
      <c r="AGE231">
        <v>414.93</v>
      </c>
      <c r="AGF231">
        <v>2.96</v>
      </c>
      <c r="AGG231">
        <v>140275</v>
      </c>
      <c r="AGH231">
        <v>1</v>
      </c>
      <c r="AGI231" s="1" t="s">
        <v>2736</v>
      </c>
      <c r="AGJ231">
        <v>0</v>
      </c>
      <c r="AGK231">
        <v>0</v>
      </c>
      <c r="AGL231" s="1" t="s">
        <v>2736</v>
      </c>
      <c r="AGM231" s="1" t="s">
        <v>2736</v>
      </c>
      <c r="AGN231" s="1" t="s">
        <v>2736</v>
      </c>
      <c r="AGO231" s="1" t="s">
        <v>2736</v>
      </c>
      <c r="AGP231" s="1" t="s">
        <v>2736</v>
      </c>
      <c r="AGQ231" s="1" t="s">
        <v>2736</v>
      </c>
      <c r="AGR231" s="1" t="s">
        <v>2736</v>
      </c>
      <c r="AGS231" s="1" t="s">
        <v>2736</v>
      </c>
      <c r="AGT231" s="1" t="s">
        <v>2736</v>
      </c>
      <c r="AGU231" s="1" t="s">
        <v>2736</v>
      </c>
      <c r="AGV231" s="1" t="s">
        <v>2736</v>
      </c>
      <c r="AGW231" s="1" t="s">
        <v>2736</v>
      </c>
      <c r="AGX231">
        <v>201.21</v>
      </c>
      <c r="AGY231">
        <v>378.23</v>
      </c>
      <c r="AGZ231">
        <v>3.66</v>
      </c>
      <c r="AHA231">
        <v>103200</v>
      </c>
      <c r="AHB231">
        <v>1</v>
      </c>
      <c r="AHC231" s="1" t="s">
        <v>2736</v>
      </c>
      <c r="AHD231">
        <v>0</v>
      </c>
      <c r="AHE231">
        <v>0</v>
      </c>
      <c r="AHF231" s="1" t="s">
        <v>2736</v>
      </c>
      <c r="AHG231" s="1" t="s">
        <v>2736</v>
      </c>
      <c r="AHH231" s="1" t="s">
        <v>2736</v>
      </c>
      <c r="AHI231" s="1" t="s">
        <v>2736</v>
      </c>
      <c r="AHJ231" s="1" t="s">
        <v>2736</v>
      </c>
      <c r="AHK231" s="1" t="s">
        <v>2736</v>
      </c>
      <c r="AHL231" s="1" t="s">
        <v>2736</v>
      </c>
      <c r="AHM231" s="1" t="s">
        <v>2736</v>
      </c>
      <c r="AHN231" s="1" t="s">
        <v>2736</v>
      </c>
      <c r="AHO231" s="1" t="s">
        <v>2736</v>
      </c>
      <c r="AHQ231" s="1" t="s">
        <v>2736</v>
      </c>
      <c r="AHR231">
        <v>22.9</v>
      </c>
      <c r="AHS231">
        <v>5.82</v>
      </c>
      <c r="AHT231">
        <v>0.191</v>
      </c>
      <c r="AHU231">
        <v>30491</v>
      </c>
      <c r="AHV231">
        <v>1</v>
      </c>
      <c r="AHW231">
        <v>500</v>
      </c>
      <c r="AHX231">
        <v>0.02</v>
      </c>
      <c r="AHY231">
        <v>10.47</v>
      </c>
      <c r="AIB231" s="1" t="s">
        <v>2736</v>
      </c>
      <c r="AIC231" s="1" t="s">
        <v>2736</v>
      </c>
      <c r="AID231" s="1" t="s">
        <v>2736</v>
      </c>
      <c r="AIE231" s="1" t="s">
        <v>2736</v>
      </c>
      <c r="AIF231" s="1" t="s">
        <v>2736</v>
      </c>
      <c r="AIG231" s="1" t="s">
        <v>2736</v>
      </c>
      <c r="AIH231" s="1" t="s">
        <v>2736</v>
      </c>
      <c r="AII231" s="1" t="s">
        <v>2736</v>
      </c>
      <c r="AIK231" s="1" t="s">
        <v>2736</v>
      </c>
      <c r="AIL231" s="1" t="s">
        <v>2736</v>
      </c>
      <c r="AIM231" s="1" t="s">
        <v>2736</v>
      </c>
      <c r="AIN231" s="1" t="s">
        <v>2736</v>
      </c>
      <c r="AIO231" s="1" t="s">
        <v>2736</v>
      </c>
      <c r="AIP231" s="1" t="s">
        <v>2736</v>
      </c>
      <c r="AIQ231" s="1" t="s">
        <v>2736</v>
      </c>
      <c r="AIR231" s="1" t="s">
        <v>2736</v>
      </c>
      <c r="AIS231" s="1" t="s">
        <v>2736</v>
      </c>
      <c r="AIU231" s="1" t="s">
        <v>2736</v>
      </c>
      <c r="AIV231">
        <v>1459.83</v>
      </c>
      <c r="AIW231">
        <v>1761.75</v>
      </c>
      <c r="AIX231">
        <v>0.92</v>
      </c>
      <c r="AIY231">
        <v>1919122</v>
      </c>
      <c r="AIZ231">
        <v>1</v>
      </c>
      <c r="AJA231" s="1" t="s">
        <v>2736</v>
      </c>
      <c r="AJB231">
        <v>0.02</v>
      </c>
      <c r="AJC231">
        <v>2.1800000000000002</v>
      </c>
      <c r="AJD231" s="1" t="s">
        <v>2736</v>
      </c>
      <c r="AJE231" s="1" t="s">
        <v>2736</v>
      </c>
      <c r="AJF231">
        <v>337.67</v>
      </c>
      <c r="AJG231">
        <v>52.31</v>
      </c>
      <c r="AJH231">
        <v>0.28000000000000003</v>
      </c>
      <c r="AJI231">
        <v>187707</v>
      </c>
      <c r="AJJ231">
        <v>1</v>
      </c>
      <c r="AJK231">
        <v>544.29999999999995</v>
      </c>
      <c r="AJL231">
        <v>0.03</v>
      </c>
      <c r="AJM231">
        <v>10.76</v>
      </c>
      <c r="AJN231" s="1" t="s">
        <v>2736</v>
      </c>
      <c r="AJO231" s="1" t="s">
        <v>2736</v>
      </c>
      <c r="AJP231">
        <v>124.12</v>
      </c>
      <c r="AJR231">
        <v>1.28</v>
      </c>
      <c r="AJS231">
        <v>1</v>
      </c>
      <c r="AJT231">
        <v>1</v>
      </c>
      <c r="AJV231">
        <v>0</v>
      </c>
      <c r="AJW231">
        <v>0</v>
      </c>
      <c r="AJZ231">
        <v>123.05</v>
      </c>
      <c r="AKA231">
        <v>799172.2</v>
      </c>
      <c r="AKB231">
        <v>13850</v>
      </c>
      <c r="AKC231">
        <v>57702</v>
      </c>
      <c r="AKD231">
        <v>1</v>
      </c>
      <c r="AKE231" s="1" t="s">
        <v>2736</v>
      </c>
      <c r="AKF231">
        <v>200</v>
      </c>
      <c r="AKG231">
        <v>1.44</v>
      </c>
      <c r="AKH231" s="1" t="s">
        <v>2736</v>
      </c>
      <c r="AKI231" s="1" t="s">
        <v>2736</v>
      </c>
      <c r="AKJ231">
        <v>86.23</v>
      </c>
      <c r="AKL231">
        <v>15780</v>
      </c>
      <c r="AKM231">
        <v>1</v>
      </c>
      <c r="AKN231">
        <v>1</v>
      </c>
      <c r="AKO231" s="1" t="s">
        <v>2736</v>
      </c>
      <c r="AKP231">
        <v>0</v>
      </c>
      <c r="AKQ231">
        <v>0</v>
      </c>
      <c r="AKT231" s="1" t="s">
        <v>2736</v>
      </c>
      <c r="AKU231" s="1" t="s">
        <v>2736</v>
      </c>
      <c r="AKV231" s="1" t="s">
        <v>2736</v>
      </c>
      <c r="AKW231" s="1" t="s">
        <v>2736</v>
      </c>
      <c r="AKX231" s="1" t="s">
        <v>2736</v>
      </c>
      <c r="AKY231" s="1" t="s">
        <v>2736</v>
      </c>
      <c r="AKZ231" s="1" t="s">
        <v>2736</v>
      </c>
      <c r="ALA231" s="1" t="s">
        <v>2736</v>
      </c>
      <c r="ALD231">
        <v>33.11</v>
      </c>
      <c r="ALE231">
        <v>89.72</v>
      </c>
      <c r="ALF231">
        <v>0.11</v>
      </c>
      <c r="ALG231">
        <v>815670</v>
      </c>
      <c r="ALH231">
        <v>1</v>
      </c>
      <c r="ALI231" s="1" t="s">
        <v>2736</v>
      </c>
      <c r="ALJ231">
        <v>0.02</v>
      </c>
      <c r="ALK231">
        <v>22.73</v>
      </c>
      <c r="ALL231" s="1" t="s">
        <v>2736</v>
      </c>
      <c r="ALM231" s="1" t="s">
        <v>2736</v>
      </c>
      <c r="ALN231">
        <v>262.24</v>
      </c>
      <c r="ALO231">
        <v>157.25</v>
      </c>
      <c r="ALP231">
        <v>15</v>
      </c>
      <c r="ALQ231">
        <v>10483</v>
      </c>
      <c r="ALR231">
        <v>1</v>
      </c>
      <c r="ALS231">
        <v>930.8</v>
      </c>
      <c r="ALT231">
        <v>0</v>
      </c>
      <c r="ALU231">
        <v>0</v>
      </c>
      <c r="ALV231">
        <v>0.11</v>
      </c>
      <c r="ALW231">
        <v>1.05</v>
      </c>
      <c r="AMH231">
        <v>102.44</v>
      </c>
      <c r="AMI231">
        <v>35.369999999999997</v>
      </c>
      <c r="AMJ231">
        <v>11.46</v>
      </c>
      <c r="AMK231">
        <v>1382</v>
      </c>
      <c r="AML231">
        <v>0.4476</v>
      </c>
      <c r="AMM231">
        <v>100.3</v>
      </c>
      <c r="AMN231">
        <v>0</v>
      </c>
      <c r="AMO231">
        <v>0</v>
      </c>
      <c r="AMP231" s="1" t="s">
        <v>2736</v>
      </c>
      <c r="AMQ231">
        <v>0.24</v>
      </c>
      <c r="AMR231">
        <v>114.61</v>
      </c>
      <c r="AMS231">
        <v>80.44</v>
      </c>
      <c r="AMT231">
        <v>0.91</v>
      </c>
      <c r="AMU231">
        <v>88006</v>
      </c>
      <c r="AMV231">
        <v>1</v>
      </c>
      <c r="AMW231" s="1" t="s">
        <v>2736</v>
      </c>
      <c r="AMX231">
        <v>0.04</v>
      </c>
      <c r="AMY231">
        <v>3.94</v>
      </c>
      <c r="ANB231">
        <v>106.92</v>
      </c>
      <c r="ANC231">
        <v>232.26</v>
      </c>
      <c r="AND231">
        <v>3.4289999999999998</v>
      </c>
      <c r="ANE231">
        <v>677352</v>
      </c>
      <c r="ANF231">
        <v>10</v>
      </c>
      <c r="ANG231">
        <v>3483.7</v>
      </c>
      <c r="ANH231">
        <v>0.03</v>
      </c>
      <c r="ANI231">
        <v>0.87</v>
      </c>
      <c r="ANL231">
        <v>96.07</v>
      </c>
      <c r="ANM231">
        <v>71.97</v>
      </c>
      <c r="ANN231">
        <v>3.36</v>
      </c>
      <c r="ANO231">
        <v>21405</v>
      </c>
      <c r="ANP231">
        <v>1</v>
      </c>
      <c r="ANQ231" s="1" t="s">
        <v>2736</v>
      </c>
      <c r="ANR231">
        <v>0</v>
      </c>
      <c r="ANS231">
        <v>0</v>
      </c>
      <c r="ANV231" s="1" t="s">
        <v>2736</v>
      </c>
      <c r="ANW231" s="1" t="s">
        <v>2736</v>
      </c>
      <c r="ANX231" s="1" t="s">
        <v>2736</v>
      </c>
      <c r="ANY231" s="1" t="s">
        <v>2736</v>
      </c>
      <c r="ANZ231" s="1" t="s">
        <v>2736</v>
      </c>
      <c r="AOA231" s="1" t="s">
        <v>2736</v>
      </c>
      <c r="AOB231" s="1" t="s">
        <v>2736</v>
      </c>
      <c r="AOC231" s="1" t="s">
        <v>2736</v>
      </c>
      <c r="AOE231" s="1" t="s">
        <v>2736</v>
      </c>
      <c r="AOF231">
        <v>420.66</v>
      </c>
      <c r="AOG231">
        <v>0.22</v>
      </c>
      <c r="AOH231">
        <v>1.29</v>
      </c>
      <c r="AOI231">
        <v>167</v>
      </c>
      <c r="AOJ231">
        <v>1</v>
      </c>
      <c r="AOK231" s="1" t="s">
        <v>2736</v>
      </c>
      <c r="AOL231">
        <v>0.1</v>
      </c>
      <c r="AOM231">
        <v>7.75</v>
      </c>
      <c r="AOP231">
        <v>1.28</v>
      </c>
      <c r="AOQ231">
        <v>184.02</v>
      </c>
      <c r="AOR231">
        <v>0.35</v>
      </c>
      <c r="AOS231">
        <v>506953</v>
      </c>
      <c r="AOT231">
        <v>0.95199999999999996</v>
      </c>
      <c r="AOU231">
        <v>11454.3</v>
      </c>
      <c r="AOV231">
        <v>0</v>
      </c>
      <c r="AOW231">
        <v>0</v>
      </c>
      <c r="AOX231">
        <v>0.03</v>
      </c>
      <c r="AOY231">
        <v>-0.06</v>
      </c>
      <c r="AOZ231">
        <v>600.79</v>
      </c>
      <c r="APA231">
        <v>325.69</v>
      </c>
      <c r="APB231">
        <v>6.2149999999999999</v>
      </c>
      <c r="APC231">
        <v>52404</v>
      </c>
      <c r="APD231">
        <v>1</v>
      </c>
      <c r="APE231">
        <v>1225.3</v>
      </c>
      <c r="APF231">
        <v>0.09</v>
      </c>
      <c r="APG231">
        <v>1.43</v>
      </c>
      <c r="APH231">
        <v>0.01</v>
      </c>
      <c r="API231">
        <v>0.52</v>
      </c>
      <c r="APJ231">
        <v>108.04</v>
      </c>
      <c r="APK231">
        <v>3081.54</v>
      </c>
      <c r="APL231">
        <v>13.8833</v>
      </c>
      <c r="APM231">
        <v>214592</v>
      </c>
      <c r="APN231">
        <v>0.96679999999999999</v>
      </c>
      <c r="APO231">
        <v>28295.7</v>
      </c>
      <c r="APP231">
        <v>0.41</v>
      </c>
      <c r="APQ231">
        <v>2.92</v>
      </c>
      <c r="APR231">
        <v>0.15</v>
      </c>
      <c r="APS231">
        <v>0.93</v>
      </c>
      <c r="APT231">
        <v>5011571000</v>
      </c>
      <c r="APU231">
        <v>0</v>
      </c>
      <c r="APV231">
        <v>0</v>
      </c>
      <c r="APW231">
        <v>1860</v>
      </c>
      <c r="APX231">
        <v>1</v>
      </c>
      <c r="APZ231">
        <v>0</v>
      </c>
      <c r="AQA231">
        <v>0</v>
      </c>
      <c r="AQD231">
        <v>15.13</v>
      </c>
      <c r="AQE231">
        <v>8.11</v>
      </c>
      <c r="AQF231">
        <v>6.79</v>
      </c>
      <c r="AQG231">
        <v>1194</v>
      </c>
      <c r="AQH231">
        <v>1</v>
      </c>
      <c r="AQI231">
        <v>41.3</v>
      </c>
      <c r="AQJ231">
        <v>0</v>
      </c>
      <c r="AQK231">
        <v>0</v>
      </c>
      <c r="AQL231" s="1" t="s">
        <v>2736</v>
      </c>
      <c r="AQM231">
        <v>0.61</v>
      </c>
      <c r="AQN231" s="1" t="s">
        <v>2736</v>
      </c>
      <c r="AQO231" s="1" t="s">
        <v>2736</v>
      </c>
      <c r="AQP231" s="1" t="s">
        <v>2736</v>
      </c>
      <c r="AQQ231" s="1" t="s">
        <v>2736</v>
      </c>
      <c r="AQR231" s="1" t="s">
        <v>2736</v>
      </c>
      <c r="AQS231" s="1" t="s">
        <v>2736</v>
      </c>
      <c r="AQT231" s="1" t="s">
        <v>2736</v>
      </c>
      <c r="AQU231" s="1" t="s">
        <v>2736</v>
      </c>
      <c r="AQV231" s="1" t="s">
        <v>2736</v>
      </c>
      <c r="AQW231" s="1" t="s">
        <v>2736</v>
      </c>
      <c r="AQX231">
        <v>7884.58</v>
      </c>
      <c r="AQY231">
        <v>15383.41</v>
      </c>
      <c r="AQZ231">
        <v>22.93</v>
      </c>
      <c r="ARA231">
        <v>670886</v>
      </c>
      <c r="ARB231">
        <v>1</v>
      </c>
      <c r="ARC231" s="1" t="s">
        <v>2736</v>
      </c>
      <c r="ARD231">
        <v>0.8</v>
      </c>
      <c r="ARE231">
        <v>3.49</v>
      </c>
      <c r="ARF231" s="1" t="s">
        <v>2736</v>
      </c>
      <c r="ARG231" s="1" t="s">
        <v>2736</v>
      </c>
      <c r="ARH231" s="1" t="s">
        <v>2736</v>
      </c>
      <c r="ARI231" s="1" t="s">
        <v>2736</v>
      </c>
      <c r="ARJ231" s="1" t="s">
        <v>2736</v>
      </c>
      <c r="ARK231" s="1" t="s">
        <v>2736</v>
      </c>
      <c r="ARL231" s="1" t="s">
        <v>2736</v>
      </c>
      <c r="ARM231" s="1" t="s">
        <v>2736</v>
      </c>
      <c r="ARN231" s="1" t="s">
        <v>2736</v>
      </c>
      <c r="ARO231" s="1" t="s">
        <v>2736</v>
      </c>
      <c r="ARP231" s="1" t="s">
        <v>2736</v>
      </c>
      <c r="ARQ231" s="1" t="s">
        <v>2736</v>
      </c>
      <c r="ARR231" s="1" t="s">
        <v>2736</v>
      </c>
      <c r="ARS231" s="1" t="s">
        <v>2736</v>
      </c>
      <c r="ART231" s="1" t="s">
        <v>2736</v>
      </c>
      <c r="ARU231" s="1" t="s">
        <v>2736</v>
      </c>
      <c r="ARV231" s="1" t="s">
        <v>2736</v>
      </c>
      <c r="ARW231" s="1" t="s">
        <v>2736</v>
      </c>
      <c r="ARX231" s="1" t="s">
        <v>2736</v>
      </c>
      <c r="ARY231" s="1" t="s">
        <v>2736</v>
      </c>
      <c r="ARZ231" s="1" t="s">
        <v>2736</v>
      </c>
      <c r="ASA231" s="1" t="s">
        <v>2736</v>
      </c>
      <c r="ASB231">
        <v>8.9700000000000006</v>
      </c>
      <c r="ASC231">
        <v>72.48</v>
      </c>
      <c r="ASD231">
        <v>2.65</v>
      </c>
      <c r="ASE231">
        <v>27350</v>
      </c>
      <c r="ASF231">
        <v>1</v>
      </c>
      <c r="ASG231">
        <v>248.8</v>
      </c>
      <c r="ASH231">
        <v>0.1</v>
      </c>
      <c r="ASI231">
        <v>3.77</v>
      </c>
      <c r="ASJ231" s="1" t="s">
        <v>2736</v>
      </c>
      <c r="ASK231" s="1" t="s">
        <v>2736</v>
      </c>
      <c r="ASL231">
        <v>764.61</v>
      </c>
      <c r="ASM231">
        <v>2326.6799999999998</v>
      </c>
      <c r="ASN231">
        <v>47.85</v>
      </c>
      <c r="ASO231">
        <v>48624</v>
      </c>
      <c r="ASP231">
        <v>1</v>
      </c>
      <c r="ASQ231" s="1" t="s">
        <v>2736</v>
      </c>
      <c r="ASR231">
        <v>0</v>
      </c>
      <c r="ASS231">
        <v>0</v>
      </c>
      <c r="AST231" s="1" t="s">
        <v>2736</v>
      </c>
      <c r="ASU231" s="1" t="s">
        <v>2736</v>
      </c>
      <c r="ASV231">
        <v>26.52</v>
      </c>
      <c r="ASW231">
        <v>20.74</v>
      </c>
      <c r="ASX231">
        <v>0.65</v>
      </c>
      <c r="ASY231">
        <v>32000</v>
      </c>
      <c r="ASZ231">
        <v>1</v>
      </c>
      <c r="ATA231" s="1" t="s">
        <v>2736</v>
      </c>
      <c r="ATB231">
        <v>0</v>
      </c>
      <c r="ATC231">
        <v>0</v>
      </c>
      <c r="ATD231" s="1" t="s">
        <v>2736</v>
      </c>
      <c r="ATE231" s="1" t="s">
        <v>2736</v>
      </c>
      <c r="ATF231">
        <v>16.38</v>
      </c>
      <c r="ATG231">
        <v>547.96</v>
      </c>
      <c r="ATH231">
        <v>1.05</v>
      </c>
      <c r="ATI231">
        <v>521865</v>
      </c>
      <c r="ATJ231">
        <v>1</v>
      </c>
      <c r="ATK231">
        <v>34860.1</v>
      </c>
      <c r="ATL231">
        <v>0</v>
      </c>
      <c r="ATM231">
        <v>0</v>
      </c>
      <c r="ATN231">
        <v>0.03</v>
      </c>
      <c r="ATO231">
        <v>-0.08</v>
      </c>
      <c r="ATP231">
        <v>205.95</v>
      </c>
      <c r="ATQ231">
        <v>59.34</v>
      </c>
      <c r="ATR231">
        <v>0.76</v>
      </c>
      <c r="ATS231">
        <v>77878</v>
      </c>
      <c r="ATT231">
        <v>1</v>
      </c>
      <c r="ATU231" s="1" t="s">
        <v>2736</v>
      </c>
      <c r="ATV231">
        <v>0</v>
      </c>
      <c r="ATW231">
        <v>0</v>
      </c>
      <c r="ATZ231">
        <v>92.29</v>
      </c>
      <c r="AUA231">
        <v>33.840000000000003</v>
      </c>
      <c r="AUB231">
        <v>1.1499999999999999</v>
      </c>
      <c r="AUC231">
        <v>29350</v>
      </c>
      <c r="AUD231">
        <v>1</v>
      </c>
      <c r="AUE231" s="1" t="s">
        <v>2736</v>
      </c>
      <c r="AUF231">
        <v>0</v>
      </c>
      <c r="AUG231">
        <v>0</v>
      </c>
      <c r="AUJ231">
        <v>1.07</v>
      </c>
      <c r="AUK231">
        <v>2.48</v>
      </c>
      <c r="AUL231">
        <v>0.05</v>
      </c>
      <c r="AUM231">
        <v>45861</v>
      </c>
      <c r="AUN231">
        <v>1</v>
      </c>
      <c r="AUO231" s="1" t="s">
        <v>2736</v>
      </c>
      <c r="AUP231">
        <v>0</v>
      </c>
      <c r="AUQ231">
        <v>0</v>
      </c>
      <c r="AUR231" s="1" t="s">
        <v>2736</v>
      </c>
      <c r="AUS231" s="1" t="s">
        <v>2736</v>
      </c>
      <c r="AUT231">
        <v>20.28</v>
      </c>
      <c r="AUU231">
        <v>25382.39</v>
      </c>
      <c r="AUV231">
        <v>332.3</v>
      </c>
      <c r="AUW231">
        <v>76384</v>
      </c>
      <c r="AUX231">
        <v>1</v>
      </c>
      <c r="AUY231" s="1" t="s">
        <v>2736</v>
      </c>
      <c r="AUZ231">
        <v>0</v>
      </c>
      <c r="AVA231">
        <v>0</v>
      </c>
      <c r="AVD231">
        <v>79.16</v>
      </c>
      <c r="AVE231">
        <v>4690.97</v>
      </c>
      <c r="AVF231">
        <v>153.4</v>
      </c>
      <c r="AVG231">
        <v>30580</v>
      </c>
      <c r="AVH231">
        <v>1</v>
      </c>
      <c r="AVI231" s="1" t="s">
        <v>2736</v>
      </c>
      <c r="AVJ231">
        <v>0</v>
      </c>
      <c r="AVK231">
        <v>0</v>
      </c>
      <c r="AVN231">
        <v>174.07</v>
      </c>
      <c r="AVO231">
        <v>257069.9</v>
      </c>
      <c r="AVP231">
        <v>3135</v>
      </c>
      <c r="AVQ231">
        <v>82000</v>
      </c>
      <c r="AVR231">
        <v>1</v>
      </c>
      <c r="AVS231" s="1" t="s">
        <v>2736</v>
      </c>
      <c r="AVT231">
        <v>80</v>
      </c>
      <c r="AVU231">
        <v>2.5499999999999998</v>
      </c>
      <c r="AVV231" s="1" t="s">
        <v>2736</v>
      </c>
      <c r="AVW231" s="1" t="s">
        <v>2736</v>
      </c>
      <c r="AVX231">
        <v>6478.52</v>
      </c>
      <c r="AVY231">
        <v>2703.99</v>
      </c>
      <c r="AVZ231">
        <v>12.93</v>
      </c>
      <c r="AWA231">
        <v>209125</v>
      </c>
      <c r="AWB231">
        <v>1</v>
      </c>
      <c r="AWC231">
        <v>5349.2</v>
      </c>
      <c r="AWD231">
        <v>0.33</v>
      </c>
      <c r="AWE231">
        <v>2.5499999999999998</v>
      </c>
      <c r="AWF231">
        <v>0.04</v>
      </c>
      <c r="AWG231">
        <v>0.76</v>
      </c>
      <c r="AWH231">
        <v>1025.5899999999999</v>
      </c>
      <c r="AWI231">
        <v>213.6</v>
      </c>
      <c r="AWJ231">
        <v>18.649999999999999</v>
      </c>
      <c r="AWK231">
        <v>11453</v>
      </c>
      <c r="AWL231">
        <v>1</v>
      </c>
      <c r="AWM231" s="1" t="s">
        <v>2736</v>
      </c>
      <c r="AWN231">
        <v>0.19</v>
      </c>
      <c r="AWO231">
        <v>1</v>
      </c>
      <c r="AWR231" s="1" t="s">
        <v>2736</v>
      </c>
      <c r="AWS231" s="1" t="s">
        <v>2736</v>
      </c>
      <c r="AWT231" s="1" t="s">
        <v>2736</v>
      </c>
      <c r="AWU231" s="1" t="s">
        <v>2736</v>
      </c>
      <c r="AWV231" s="1" t="s">
        <v>2736</v>
      </c>
      <c r="AWW231" s="1" t="s">
        <v>2736</v>
      </c>
      <c r="AWX231" s="1" t="s">
        <v>2736</v>
      </c>
      <c r="AWY231" s="1" t="s">
        <v>2736</v>
      </c>
      <c r="AXA231" s="1" t="s">
        <v>2736</v>
      </c>
      <c r="AXB231" s="1" t="s">
        <v>2736</v>
      </c>
      <c r="AXC231" s="1" t="s">
        <v>2736</v>
      </c>
      <c r="AXD231" s="1" t="s">
        <v>2736</v>
      </c>
      <c r="AXE231" s="1" t="s">
        <v>2736</v>
      </c>
      <c r="AXF231" s="1" t="s">
        <v>2736</v>
      </c>
      <c r="AXG231" s="1" t="s">
        <v>2736</v>
      </c>
      <c r="AXH231" s="1" t="s">
        <v>2736</v>
      </c>
      <c r="AXI231" s="1" t="s">
        <v>2736</v>
      </c>
      <c r="AXK231" s="1" t="s">
        <v>2736</v>
      </c>
      <c r="AXL231" s="1" t="s">
        <v>2736</v>
      </c>
      <c r="AXM231" s="1" t="s">
        <v>2736</v>
      </c>
      <c r="AXN231" s="1" t="s">
        <v>2736</v>
      </c>
      <c r="AXO231" s="1" t="s">
        <v>2736</v>
      </c>
      <c r="AXP231" s="1" t="s">
        <v>2736</v>
      </c>
      <c r="AXQ231" s="1" t="s">
        <v>2736</v>
      </c>
      <c r="AXR231" s="1" t="s">
        <v>2736</v>
      </c>
      <c r="AXS231" s="1" t="s">
        <v>2736</v>
      </c>
      <c r="AXT231" s="1" t="s">
        <v>2736</v>
      </c>
      <c r="AXU231" s="1" t="s">
        <v>2736</v>
      </c>
      <c r="AXV231" s="1" t="s">
        <v>2736</v>
      </c>
      <c r="AXW231" s="1" t="s">
        <v>2736</v>
      </c>
      <c r="AXX231" s="1" t="s">
        <v>2736</v>
      </c>
      <c r="AXY231" s="1" t="s">
        <v>2736</v>
      </c>
      <c r="AXZ231" s="1" t="s">
        <v>2736</v>
      </c>
      <c r="AYA231" s="1" t="s">
        <v>2736</v>
      </c>
      <c r="AYB231" s="1" t="s">
        <v>2736</v>
      </c>
      <c r="AYC231" s="1" t="s">
        <v>2736</v>
      </c>
      <c r="AYD231" s="1" t="s">
        <v>2736</v>
      </c>
      <c r="AYE231" s="1" t="s">
        <v>2736</v>
      </c>
      <c r="AYF231" s="1" t="s">
        <v>2736</v>
      </c>
      <c r="AYG231" s="1" t="s">
        <v>2736</v>
      </c>
      <c r="AYH231" s="1" t="s">
        <v>2736</v>
      </c>
      <c r="AYI231" s="1" t="s">
        <v>2736</v>
      </c>
      <c r="AYJ231" s="1" t="s">
        <v>2736</v>
      </c>
      <c r="AYK231" s="1" t="s">
        <v>2736</v>
      </c>
      <c r="AYL231" s="1" t="s">
        <v>2736</v>
      </c>
      <c r="AYM231" s="1" t="s">
        <v>2736</v>
      </c>
      <c r="AYP231">
        <v>599.92999999999995</v>
      </c>
      <c r="AYQ231">
        <v>2270.2399999999998</v>
      </c>
      <c r="AYR231">
        <v>40540</v>
      </c>
      <c r="AYS231">
        <v>56</v>
      </c>
      <c r="AYT231">
        <v>1</v>
      </c>
      <c r="AYV231">
        <v>500</v>
      </c>
      <c r="AYW231">
        <v>1.23</v>
      </c>
      <c r="AYZ231" s="1" t="s">
        <v>2736</v>
      </c>
      <c r="AZA231" s="1" t="s">
        <v>2736</v>
      </c>
      <c r="AZB231" s="1" t="s">
        <v>2736</v>
      </c>
      <c r="AZC231" s="1" t="s">
        <v>2736</v>
      </c>
      <c r="AZD231" s="1" t="s">
        <v>2736</v>
      </c>
      <c r="AZE231" s="1" t="s">
        <v>2736</v>
      </c>
      <c r="AZF231" s="1" t="s">
        <v>2736</v>
      </c>
      <c r="AZG231" s="1" t="s">
        <v>2736</v>
      </c>
      <c r="AZH231" s="1" t="s">
        <v>2736</v>
      </c>
      <c r="AZI231" s="1" t="s">
        <v>2736</v>
      </c>
      <c r="AZJ231">
        <v>109.43</v>
      </c>
      <c r="AZK231">
        <v>546183.30000000005</v>
      </c>
      <c r="AZL231">
        <v>3900</v>
      </c>
      <c r="AZM231">
        <v>140047</v>
      </c>
      <c r="AZN231">
        <v>1</v>
      </c>
      <c r="AZO231" s="1" t="s">
        <v>2736</v>
      </c>
      <c r="AZP231">
        <v>100</v>
      </c>
      <c r="AZQ231">
        <v>2.56</v>
      </c>
      <c r="AZR231" s="1" t="s">
        <v>2736</v>
      </c>
      <c r="AZS231" s="1" t="s">
        <v>2736</v>
      </c>
      <c r="AZT231" s="1" t="s">
        <v>2736</v>
      </c>
      <c r="AZU231" s="1" t="s">
        <v>2736</v>
      </c>
      <c r="AZV231" s="1" t="s">
        <v>2736</v>
      </c>
      <c r="AZW231" s="1" t="s">
        <v>2736</v>
      </c>
      <c r="AZX231" s="1" t="s">
        <v>2736</v>
      </c>
      <c r="AZY231" s="1" t="s">
        <v>2736</v>
      </c>
      <c r="AZZ231" s="1" t="s">
        <v>2736</v>
      </c>
      <c r="BAA231" s="1" t="s">
        <v>2736</v>
      </c>
      <c r="BAC231" s="1" t="s">
        <v>2736</v>
      </c>
      <c r="BAD231">
        <v>3856.7</v>
      </c>
      <c r="BAE231">
        <v>69.3</v>
      </c>
      <c r="BAF231">
        <v>3.5</v>
      </c>
      <c r="BAG231">
        <v>19800</v>
      </c>
      <c r="BAH231">
        <v>1</v>
      </c>
      <c r="BAI231" s="1" t="s">
        <v>2736</v>
      </c>
      <c r="BAJ231">
        <v>0.12</v>
      </c>
      <c r="BAK231">
        <v>3.43</v>
      </c>
      <c r="BAN231" s="1" t="s">
        <v>2736</v>
      </c>
      <c r="BAO231" s="1" t="s">
        <v>2736</v>
      </c>
      <c r="BAP231" s="1" t="s">
        <v>2736</v>
      </c>
      <c r="BAQ231" s="1" t="s">
        <v>2736</v>
      </c>
      <c r="BAR231" s="1" t="s">
        <v>2736</v>
      </c>
      <c r="BAS231" s="1" t="s">
        <v>2736</v>
      </c>
      <c r="BAT231" s="1" t="s">
        <v>2736</v>
      </c>
      <c r="BAU231" s="1" t="s">
        <v>2736</v>
      </c>
      <c r="BAV231" s="1" t="s">
        <v>2736</v>
      </c>
      <c r="BAW231" s="1" t="s">
        <v>2736</v>
      </c>
      <c r="BAX231" s="1" t="s">
        <v>2736</v>
      </c>
      <c r="BAY231" s="1" t="s">
        <v>2736</v>
      </c>
      <c r="BAZ231" s="1" t="s">
        <v>2736</v>
      </c>
      <c r="BBA231" s="1" t="s">
        <v>2736</v>
      </c>
      <c r="BBB231" s="1" t="s">
        <v>2736</v>
      </c>
      <c r="BBC231" s="1" t="s">
        <v>2736</v>
      </c>
      <c r="BBD231" s="1" t="s">
        <v>2736</v>
      </c>
      <c r="BBE231" s="1" t="s">
        <v>2736</v>
      </c>
      <c r="BBF231" s="1" t="s">
        <v>2736</v>
      </c>
      <c r="BBG231" s="1" t="s">
        <v>2736</v>
      </c>
      <c r="BBH231" s="1" t="s">
        <v>2736</v>
      </c>
      <c r="BBI231" s="1" t="s">
        <v>2736</v>
      </c>
      <c r="BBJ231" s="1" t="s">
        <v>2736</v>
      </c>
      <c r="BBK231" s="1" t="s">
        <v>2736</v>
      </c>
      <c r="BBL231" s="1" t="s">
        <v>2736</v>
      </c>
      <c r="BBM231" s="1" t="s">
        <v>2736</v>
      </c>
      <c r="BBN231" s="1" t="s">
        <v>2736</v>
      </c>
      <c r="BBO231" s="1" t="s">
        <v>2736</v>
      </c>
      <c r="BBP231" s="1" t="s">
        <v>2736</v>
      </c>
      <c r="BBQ231" s="1" t="s">
        <v>2736</v>
      </c>
      <c r="BBR231">
        <v>425.54</v>
      </c>
      <c r="BBS231">
        <v>589.23</v>
      </c>
      <c r="BBT231">
        <v>15.75</v>
      </c>
      <c r="BBU231">
        <v>9353</v>
      </c>
      <c r="BBV231">
        <v>0.25</v>
      </c>
      <c r="BBW231">
        <v>731</v>
      </c>
      <c r="BBX231">
        <v>0.17</v>
      </c>
      <c r="BBY231">
        <v>1.1100000000000001</v>
      </c>
      <c r="BBZ231">
        <v>0.11</v>
      </c>
      <c r="BCA231">
        <v>1.08</v>
      </c>
      <c r="BCB231">
        <v>2635.91</v>
      </c>
      <c r="BCC231">
        <v>60.46</v>
      </c>
      <c r="BCD231">
        <v>3.11</v>
      </c>
      <c r="BCE231">
        <v>19440</v>
      </c>
      <c r="BCF231">
        <v>1</v>
      </c>
      <c r="BCG231" s="1" t="s">
        <v>2736</v>
      </c>
      <c r="BCH231">
        <v>0</v>
      </c>
      <c r="BCI231">
        <v>0.01</v>
      </c>
      <c r="BCK231" s="1" t="s">
        <v>2736</v>
      </c>
      <c r="BCL231">
        <v>1.45</v>
      </c>
      <c r="BCM231">
        <v>3.22</v>
      </c>
      <c r="BCN231">
        <v>7.0000000000000007E-2</v>
      </c>
      <c r="BCO231">
        <v>46145</v>
      </c>
      <c r="BCP231">
        <v>1</v>
      </c>
      <c r="BCQ231" s="1" t="s">
        <v>2736</v>
      </c>
      <c r="BCR231">
        <v>0</v>
      </c>
      <c r="BCS231">
        <v>0</v>
      </c>
      <c r="BCU231" s="1" t="s">
        <v>2736</v>
      </c>
      <c r="BCV231">
        <v>184.42</v>
      </c>
      <c r="BCW231">
        <v>46.46</v>
      </c>
      <c r="BCX231">
        <v>2</v>
      </c>
      <c r="BCY231">
        <v>23202</v>
      </c>
      <c r="BCZ231">
        <v>1</v>
      </c>
      <c r="BDA231" s="1" t="s">
        <v>2736</v>
      </c>
      <c r="BDB231">
        <v>0.09</v>
      </c>
      <c r="BDC231">
        <v>4.49</v>
      </c>
      <c r="BDE231" s="1" t="s">
        <v>2736</v>
      </c>
      <c r="BDF231">
        <v>1974.76</v>
      </c>
      <c r="BDG231">
        <v>1345.16</v>
      </c>
      <c r="BDH231">
        <v>4.5</v>
      </c>
      <c r="BDI231">
        <v>298925</v>
      </c>
      <c r="BDJ231">
        <v>1</v>
      </c>
      <c r="BDK231" s="1" t="s">
        <v>2736</v>
      </c>
      <c r="BDL231">
        <v>0.11</v>
      </c>
      <c r="BDM231">
        <v>2.4700000000000002</v>
      </c>
      <c r="BDN231" s="1" t="s">
        <v>2736</v>
      </c>
      <c r="BDO231" s="1" t="s">
        <v>2736</v>
      </c>
      <c r="BDP231">
        <v>9.73</v>
      </c>
      <c r="BDQ231">
        <v>23.74</v>
      </c>
      <c r="BDR231">
        <v>0.28999999999999998</v>
      </c>
      <c r="BDS231">
        <v>81835</v>
      </c>
      <c r="BDT231">
        <v>1</v>
      </c>
      <c r="BDU231">
        <v>1982.1</v>
      </c>
      <c r="BDV231">
        <v>0</v>
      </c>
      <c r="BDW231">
        <v>0</v>
      </c>
      <c r="BDX231" s="1" t="s">
        <v>2736</v>
      </c>
      <c r="BDY231" s="1" t="s">
        <v>2736</v>
      </c>
      <c r="BDZ231" s="1" t="s">
        <v>2736</v>
      </c>
      <c r="BEA231" s="1" t="s">
        <v>2736</v>
      </c>
      <c r="BEB231" s="1" t="s">
        <v>2736</v>
      </c>
      <c r="BEC231" s="1" t="s">
        <v>2736</v>
      </c>
      <c r="BED231" s="1" t="s">
        <v>2736</v>
      </c>
      <c r="BEE231" s="1" t="s">
        <v>2736</v>
      </c>
      <c r="BEF231" s="1" t="s">
        <v>2736</v>
      </c>
      <c r="BEG231" s="1" t="s">
        <v>2736</v>
      </c>
      <c r="BEJ231" s="1" t="s">
        <v>2736</v>
      </c>
      <c r="BEK231" s="1" t="s">
        <v>2736</v>
      </c>
      <c r="BEL231" s="1" t="s">
        <v>2736</v>
      </c>
      <c r="BEM231" s="1" t="s">
        <v>2736</v>
      </c>
      <c r="BEN231" s="1" t="s">
        <v>2736</v>
      </c>
      <c r="BEO231" s="1" t="s">
        <v>2736</v>
      </c>
      <c r="BEP231" s="1" t="s">
        <v>2736</v>
      </c>
      <c r="BEQ231" s="1" t="s">
        <v>2736</v>
      </c>
    </row>
    <row r="232" spans="1:1499" x14ac:dyDescent="0.25">
      <c r="A232" s="2">
        <v>41944</v>
      </c>
      <c r="B232">
        <v>45.25</v>
      </c>
      <c r="C232">
        <v>84.53</v>
      </c>
      <c r="D232">
        <v>0.63</v>
      </c>
      <c r="E232">
        <v>133436</v>
      </c>
      <c r="F232">
        <v>1</v>
      </c>
      <c r="G232">
        <v>607.5</v>
      </c>
      <c r="H232">
        <v>0</v>
      </c>
      <c r="I232">
        <v>0</v>
      </c>
      <c r="K232">
        <v>7.0000000000000007E-2</v>
      </c>
      <c r="L232">
        <v>10.71</v>
      </c>
      <c r="M232">
        <v>41.7</v>
      </c>
      <c r="N232">
        <v>1.4983</v>
      </c>
      <c r="O232">
        <v>26425</v>
      </c>
      <c r="P232">
        <v>0.94950000000000001</v>
      </c>
      <c r="Q232">
        <v>6078.3</v>
      </c>
      <c r="R232">
        <v>0</v>
      </c>
      <c r="S232">
        <v>0</v>
      </c>
      <c r="T232" s="1" t="s">
        <v>2736</v>
      </c>
      <c r="U232">
        <v>0.03</v>
      </c>
      <c r="V232">
        <v>2839.11</v>
      </c>
      <c r="W232">
        <v>270.52</v>
      </c>
      <c r="X232">
        <v>3.82</v>
      </c>
      <c r="Y232">
        <v>70724</v>
      </c>
      <c r="Z232">
        <v>1</v>
      </c>
      <c r="AA232" s="1" t="s">
        <v>2736</v>
      </c>
      <c r="AB232">
        <v>0.4</v>
      </c>
      <c r="AC232">
        <v>10.38</v>
      </c>
      <c r="AD232" s="1" t="s">
        <v>2736</v>
      </c>
      <c r="AE232" s="1" t="s">
        <v>2736</v>
      </c>
      <c r="AF232" s="1" t="s">
        <v>2736</v>
      </c>
      <c r="AG232" s="1" t="s">
        <v>2736</v>
      </c>
      <c r="AH232" s="1" t="s">
        <v>2736</v>
      </c>
      <c r="AI232" s="1" t="s">
        <v>2736</v>
      </c>
      <c r="AJ232" s="1" t="s">
        <v>2736</v>
      </c>
      <c r="AK232" s="1" t="s">
        <v>2736</v>
      </c>
      <c r="AL232" s="1" t="s">
        <v>2736</v>
      </c>
      <c r="AM232" s="1" t="s">
        <v>2736</v>
      </c>
      <c r="AN232" s="1" t="s">
        <v>2736</v>
      </c>
      <c r="AO232" s="1" t="s">
        <v>2736</v>
      </c>
      <c r="AP232">
        <v>6630.5</v>
      </c>
      <c r="AQ232">
        <v>9.85</v>
      </c>
      <c r="AR232">
        <v>3.95</v>
      </c>
      <c r="AS232">
        <v>2493</v>
      </c>
      <c r="AT232">
        <v>1</v>
      </c>
      <c r="AU232" s="1" t="s">
        <v>2736</v>
      </c>
      <c r="AV232">
        <v>0.1</v>
      </c>
      <c r="AW232">
        <v>2.46</v>
      </c>
      <c r="AZ232">
        <v>2867.43</v>
      </c>
      <c r="BA232">
        <v>12.48</v>
      </c>
      <c r="BB232">
        <v>3.82</v>
      </c>
      <c r="BC232">
        <v>3262</v>
      </c>
      <c r="BD232">
        <v>1</v>
      </c>
      <c r="BE232" s="1" t="s">
        <v>2736</v>
      </c>
      <c r="BF232">
        <v>0.01</v>
      </c>
      <c r="BG232">
        <v>0.3</v>
      </c>
      <c r="BJ232">
        <v>104.74</v>
      </c>
      <c r="BK232">
        <v>0.53</v>
      </c>
      <c r="BL232">
        <v>1.18</v>
      </c>
      <c r="BM232">
        <v>450</v>
      </c>
      <c r="BN232">
        <v>1</v>
      </c>
      <c r="BO232" s="1" t="s">
        <v>2736</v>
      </c>
      <c r="BP232">
        <v>0.04</v>
      </c>
      <c r="BQ232">
        <v>3.5</v>
      </c>
      <c r="BT232" s="1" t="s">
        <v>2736</v>
      </c>
      <c r="BU232" s="1" t="s">
        <v>2736</v>
      </c>
      <c r="BV232" s="1" t="s">
        <v>2736</v>
      </c>
      <c r="BW232" s="1" t="s">
        <v>2736</v>
      </c>
      <c r="BX232" s="1" t="s">
        <v>2736</v>
      </c>
      <c r="BY232" s="1" t="s">
        <v>2736</v>
      </c>
      <c r="BZ232" s="1" t="s">
        <v>2736</v>
      </c>
      <c r="CA232" s="1" t="s">
        <v>2736</v>
      </c>
      <c r="CC232" s="1" t="s">
        <v>2736</v>
      </c>
      <c r="CD232" s="1" t="s">
        <v>2736</v>
      </c>
      <c r="CE232" s="1" t="s">
        <v>2736</v>
      </c>
      <c r="CF232" s="1" t="s">
        <v>2736</v>
      </c>
      <c r="CG232" s="1" t="s">
        <v>2736</v>
      </c>
      <c r="CH232" s="1" t="s">
        <v>2736</v>
      </c>
      <c r="CI232" s="1" t="s">
        <v>2736</v>
      </c>
      <c r="CJ232" s="1" t="s">
        <v>2736</v>
      </c>
      <c r="CK232" s="1" t="s">
        <v>2736</v>
      </c>
      <c r="CL232" s="1" t="s">
        <v>2736</v>
      </c>
      <c r="CM232" s="1" t="s">
        <v>2736</v>
      </c>
      <c r="CN232" s="1" t="s">
        <v>2736</v>
      </c>
      <c r="CO232" s="1" t="s">
        <v>2736</v>
      </c>
      <c r="CP232" s="1" t="s">
        <v>2736</v>
      </c>
      <c r="CQ232" s="1" t="s">
        <v>2736</v>
      </c>
      <c r="CR232" s="1" t="s">
        <v>2736</v>
      </c>
      <c r="CS232" s="1" t="s">
        <v>2736</v>
      </c>
      <c r="CT232" s="1" t="s">
        <v>2736</v>
      </c>
      <c r="CU232" s="1" t="s">
        <v>2736</v>
      </c>
      <c r="CV232" s="1" t="s">
        <v>2736</v>
      </c>
      <c r="CW232" s="1" t="s">
        <v>2736</v>
      </c>
      <c r="CX232">
        <v>96.63</v>
      </c>
      <c r="CY232">
        <v>136.53</v>
      </c>
      <c r="CZ232">
        <v>20.100000000000001</v>
      </c>
      <c r="DA232">
        <v>6792</v>
      </c>
      <c r="DB232">
        <v>1</v>
      </c>
      <c r="DC232">
        <v>0.6</v>
      </c>
      <c r="DD232">
        <v>0</v>
      </c>
      <c r="DE232">
        <v>0</v>
      </c>
      <c r="DF232" s="1" t="s">
        <v>2736</v>
      </c>
      <c r="DG232" s="1" t="s">
        <v>2736</v>
      </c>
      <c r="DH232" s="1" t="s">
        <v>2736</v>
      </c>
      <c r="DI232" s="1" t="s">
        <v>2736</v>
      </c>
      <c r="DJ232" s="1" t="s">
        <v>2736</v>
      </c>
      <c r="DK232" s="1" t="s">
        <v>2736</v>
      </c>
      <c r="DL232" s="1" t="s">
        <v>2736</v>
      </c>
      <c r="DM232" s="1" t="s">
        <v>2736</v>
      </c>
      <c r="DN232" s="1" t="s">
        <v>2736</v>
      </c>
      <c r="DO232" s="1" t="s">
        <v>2736</v>
      </c>
      <c r="DP232" s="1" t="s">
        <v>2736</v>
      </c>
      <c r="DQ232" s="1" t="s">
        <v>2736</v>
      </c>
      <c r="DR232" s="1" t="s">
        <v>2736</v>
      </c>
      <c r="DS232" s="1" t="s">
        <v>2736</v>
      </c>
      <c r="DT232" s="1" t="s">
        <v>2736</v>
      </c>
      <c r="DU232" s="1" t="s">
        <v>2736</v>
      </c>
      <c r="DV232" s="1" t="s">
        <v>2736</v>
      </c>
      <c r="DW232" s="1" t="s">
        <v>2736</v>
      </c>
      <c r="DX232" s="1" t="s">
        <v>2736</v>
      </c>
      <c r="DY232" s="1" t="s">
        <v>2736</v>
      </c>
      <c r="DZ232" s="1" t="s">
        <v>2736</v>
      </c>
      <c r="EA232" s="1" t="s">
        <v>2736</v>
      </c>
      <c r="EB232">
        <v>67</v>
      </c>
      <c r="EC232">
        <v>10.89</v>
      </c>
      <c r="ED232">
        <v>0.67</v>
      </c>
      <c r="EE232">
        <v>16250</v>
      </c>
      <c r="EF232">
        <v>1</v>
      </c>
      <c r="EG232" s="1" t="s">
        <v>2736</v>
      </c>
      <c r="EH232">
        <v>0</v>
      </c>
      <c r="EI232">
        <v>0</v>
      </c>
      <c r="EL232">
        <v>36.81</v>
      </c>
      <c r="EM232">
        <v>26.35</v>
      </c>
      <c r="EN232">
        <v>0.6</v>
      </c>
      <c r="EO232">
        <v>44065</v>
      </c>
      <c r="EP232">
        <v>1</v>
      </c>
      <c r="EQ232" s="1" t="s">
        <v>2736</v>
      </c>
      <c r="ER232">
        <v>0</v>
      </c>
      <c r="ES232">
        <v>0</v>
      </c>
      <c r="ET232" s="1" t="s">
        <v>2736</v>
      </c>
      <c r="EU232" s="1" t="s">
        <v>2736</v>
      </c>
      <c r="EV232">
        <v>49.93</v>
      </c>
      <c r="EW232">
        <v>307.86</v>
      </c>
      <c r="EX232">
        <v>2.65</v>
      </c>
      <c r="EY232">
        <v>116000</v>
      </c>
      <c r="EZ232">
        <v>1</v>
      </c>
      <c r="FA232">
        <v>303.5</v>
      </c>
      <c r="FB232">
        <v>0.04</v>
      </c>
      <c r="FC232">
        <v>1.62</v>
      </c>
      <c r="FD232" s="1" t="s">
        <v>2736</v>
      </c>
      <c r="FE232">
        <v>0.16</v>
      </c>
      <c r="FF232" s="1" t="s">
        <v>2736</v>
      </c>
      <c r="FG232" s="1" t="s">
        <v>2736</v>
      </c>
      <c r="FH232" s="1" t="s">
        <v>2736</v>
      </c>
      <c r="FI232" s="1" t="s">
        <v>2736</v>
      </c>
      <c r="FJ232" s="1" t="s">
        <v>2736</v>
      </c>
      <c r="FK232" s="1" t="s">
        <v>2736</v>
      </c>
      <c r="FL232" s="1" t="s">
        <v>2736</v>
      </c>
      <c r="FM232" s="1" t="s">
        <v>2736</v>
      </c>
      <c r="FO232" s="1" t="s">
        <v>2736</v>
      </c>
      <c r="FP232">
        <v>101.23</v>
      </c>
      <c r="FQ232">
        <v>229.67</v>
      </c>
      <c r="FR232">
        <v>2.99</v>
      </c>
      <c r="FS232">
        <v>76685</v>
      </c>
      <c r="FT232">
        <v>1</v>
      </c>
      <c r="FU232" s="1" t="s">
        <v>2736</v>
      </c>
      <c r="FV232">
        <v>0.06</v>
      </c>
      <c r="FW232">
        <v>2</v>
      </c>
      <c r="FY232" s="1" t="s">
        <v>2736</v>
      </c>
      <c r="FZ232">
        <v>85.46</v>
      </c>
      <c r="GA232">
        <v>380.25</v>
      </c>
      <c r="GB232">
        <v>3.09</v>
      </c>
      <c r="GC232">
        <v>122858</v>
      </c>
      <c r="GD232">
        <v>1</v>
      </c>
      <c r="GE232" s="1" t="s">
        <v>2736</v>
      </c>
      <c r="GF232">
        <v>0.11</v>
      </c>
      <c r="GG232">
        <v>3.55</v>
      </c>
      <c r="GH232" s="1" t="s">
        <v>2736</v>
      </c>
      <c r="GI232" s="1" t="s">
        <v>2736</v>
      </c>
      <c r="GJ232">
        <v>45.04</v>
      </c>
      <c r="GK232">
        <v>36.14</v>
      </c>
      <c r="GL232">
        <v>4.7300000000000004</v>
      </c>
      <c r="GM232">
        <v>7643</v>
      </c>
      <c r="GN232">
        <v>1</v>
      </c>
      <c r="GO232">
        <v>129.4</v>
      </c>
      <c r="GP232">
        <v>0</v>
      </c>
      <c r="GQ232">
        <v>0</v>
      </c>
      <c r="GS232">
        <v>0.12</v>
      </c>
      <c r="GT232">
        <v>22.25</v>
      </c>
      <c r="GU232">
        <v>116.88</v>
      </c>
      <c r="GV232">
        <v>17.8</v>
      </c>
      <c r="GW232">
        <v>6566</v>
      </c>
      <c r="GX232">
        <v>1</v>
      </c>
      <c r="GY232" s="1" t="s">
        <v>2736</v>
      </c>
      <c r="GZ232">
        <v>0</v>
      </c>
      <c r="HA232">
        <v>0</v>
      </c>
      <c r="HB232" s="1" t="s">
        <v>2736</v>
      </c>
      <c r="HC232" s="1" t="s">
        <v>2736</v>
      </c>
      <c r="HD232" s="1" t="s">
        <v>2736</v>
      </c>
      <c r="HE232" s="1" t="s">
        <v>2736</v>
      </c>
      <c r="HF232" s="1" t="s">
        <v>2736</v>
      </c>
      <c r="HG232" s="1" t="s">
        <v>2736</v>
      </c>
      <c r="HH232" s="1" t="s">
        <v>2736</v>
      </c>
      <c r="HI232" s="1" t="s">
        <v>2736</v>
      </c>
      <c r="HJ232" s="1" t="s">
        <v>2736</v>
      </c>
      <c r="HK232" s="1" t="s">
        <v>2736</v>
      </c>
      <c r="HL232" s="1" t="s">
        <v>2736</v>
      </c>
      <c r="HM232" s="1" t="s">
        <v>2736</v>
      </c>
      <c r="HN232">
        <v>34.31</v>
      </c>
      <c r="HO232">
        <v>6.82</v>
      </c>
      <c r="HP232">
        <v>0.35</v>
      </c>
      <c r="HQ232">
        <v>19500</v>
      </c>
      <c r="HR232">
        <v>1</v>
      </c>
      <c r="HS232" s="1" t="s">
        <v>2736</v>
      </c>
      <c r="HT232">
        <v>0</v>
      </c>
      <c r="HU232">
        <v>0</v>
      </c>
      <c r="HX232">
        <v>82.34</v>
      </c>
      <c r="HY232">
        <v>54.94</v>
      </c>
      <c r="HZ232">
        <v>2.4620000000000002</v>
      </c>
      <c r="IA232">
        <v>22316</v>
      </c>
      <c r="IB232">
        <v>1</v>
      </c>
      <c r="IC232">
        <v>16.8</v>
      </c>
      <c r="ID232">
        <v>0</v>
      </c>
      <c r="IE232">
        <v>0</v>
      </c>
      <c r="IG232" s="1" t="s">
        <v>2736</v>
      </c>
      <c r="IH232">
        <v>74.62</v>
      </c>
      <c r="II232">
        <v>11.47</v>
      </c>
      <c r="IJ232">
        <v>24.97</v>
      </c>
      <c r="IK232">
        <v>13500</v>
      </c>
      <c r="IL232">
        <v>29.375</v>
      </c>
      <c r="IM232">
        <v>0</v>
      </c>
      <c r="IN232">
        <v>0</v>
      </c>
      <c r="IO232">
        <v>0</v>
      </c>
      <c r="IQ232" s="1" t="s">
        <v>2736</v>
      </c>
      <c r="IR232">
        <v>76.55</v>
      </c>
      <c r="IS232">
        <v>36.1</v>
      </c>
      <c r="IT232">
        <v>1.4334</v>
      </c>
      <c r="IU232">
        <v>25000</v>
      </c>
      <c r="IV232">
        <v>0.99260000000000004</v>
      </c>
      <c r="IW232">
        <v>281.10000000000002</v>
      </c>
      <c r="IX232">
        <v>0</v>
      </c>
      <c r="IY232">
        <v>0</v>
      </c>
      <c r="JB232" s="1" t="s">
        <v>2736</v>
      </c>
      <c r="JC232" s="1" t="s">
        <v>2736</v>
      </c>
      <c r="JD232" s="1" t="s">
        <v>2736</v>
      </c>
      <c r="JE232" s="1" t="s">
        <v>2736</v>
      </c>
      <c r="JF232" s="1" t="s">
        <v>2736</v>
      </c>
      <c r="JG232" s="1" t="s">
        <v>2736</v>
      </c>
      <c r="JH232" s="1" t="s">
        <v>2736</v>
      </c>
      <c r="JI232" s="1" t="s">
        <v>2736</v>
      </c>
      <c r="JL232" s="1" t="s">
        <v>2736</v>
      </c>
      <c r="JM232" s="1" t="s">
        <v>2736</v>
      </c>
      <c r="JN232" s="1" t="s">
        <v>2736</v>
      </c>
      <c r="JO232" s="1" t="s">
        <v>2736</v>
      </c>
      <c r="JP232" s="1" t="s">
        <v>2736</v>
      </c>
      <c r="JQ232" s="1" t="s">
        <v>2736</v>
      </c>
      <c r="JR232" s="1" t="s">
        <v>2736</v>
      </c>
      <c r="JS232" s="1" t="s">
        <v>2736</v>
      </c>
      <c r="JT232" s="1" t="s">
        <v>2736</v>
      </c>
      <c r="JU232" s="1" t="s">
        <v>2736</v>
      </c>
      <c r="JV232" s="1" t="s">
        <v>2736</v>
      </c>
      <c r="JW232" s="1" t="s">
        <v>2736</v>
      </c>
      <c r="JX232" s="1" t="s">
        <v>2736</v>
      </c>
      <c r="JY232" s="1" t="s">
        <v>2736</v>
      </c>
      <c r="JZ232" s="1" t="s">
        <v>2736</v>
      </c>
      <c r="KA232" s="1" t="s">
        <v>2736</v>
      </c>
      <c r="KB232" s="1" t="s">
        <v>2736</v>
      </c>
      <c r="KC232" s="1" t="s">
        <v>2736</v>
      </c>
      <c r="KD232" s="1" t="s">
        <v>2736</v>
      </c>
      <c r="KE232" s="1" t="s">
        <v>2736</v>
      </c>
      <c r="KF232" s="1" t="s">
        <v>2736</v>
      </c>
      <c r="KG232" s="1" t="s">
        <v>2736</v>
      </c>
      <c r="KH232" s="1" t="s">
        <v>2736</v>
      </c>
      <c r="KI232" s="1" t="s">
        <v>2736</v>
      </c>
      <c r="KJ232" s="1" t="s">
        <v>2736</v>
      </c>
      <c r="KK232" s="1" t="s">
        <v>2736</v>
      </c>
      <c r="KL232" s="1" t="s">
        <v>2736</v>
      </c>
      <c r="KM232" s="1" t="s">
        <v>2736</v>
      </c>
      <c r="KN232" s="1" t="s">
        <v>2736</v>
      </c>
      <c r="KO232" s="1" t="s">
        <v>2736</v>
      </c>
      <c r="KP232">
        <v>10.93</v>
      </c>
      <c r="KQ232">
        <v>10.71</v>
      </c>
      <c r="KR232">
        <v>0.12</v>
      </c>
      <c r="KS232">
        <v>91145</v>
      </c>
      <c r="KT232">
        <v>1</v>
      </c>
      <c r="KU232" s="1" t="s">
        <v>2736</v>
      </c>
      <c r="KV232">
        <v>0</v>
      </c>
      <c r="KW232">
        <v>0</v>
      </c>
      <c r="KZ232">
        <v>13.19</v>
      </c>
      <c r="LA232">
        <v>11.49</v>
      </c>
      <c r="LB232">
        <v>3.2570000000000001</v>
      </c>
      <c r="LC232">
        <v>34000</v>
      </c>
      <c r="LD232">
        <v>9.6362000000000005</v>
      </c>
      <c r="LE232">
        <v>103.6</v>
      </c>
      <c r="LF232">
        <v>0</v>
      </c>
      <c r="LG232">
        <v>0</v>
      </c>
      <c r="LH232" s="1" t="s">
        <v>2736</v>
      </c>
      <c r="LI232" s="1" t="s">
        <v>2736</v>
      </c>
      <c r="LJ232">
        <v>163.38</v>
      </c>
      <c r="LK232">
        <v>60.74</v>
      </c>
      <c r="LL232">
        <v>3.99</v>
      </c>
      <c r="LM232">
        <v>15222</v>
      </c>
      <c r="LN232">
        <v>1</v>
      </c>
      <c r="LO232" s="1" t="s">
        <v>2736</v>
      </c>
      <c r="LP232">
        <v>0</v>
      </c>
      <c r="LQ232">
        <v>0</v>
      </c>
      <c r="LT232" s="1" t="s">
        <v>2736</v>
      </c>
      <c r="LU232" s="1" t="s">
        <v>2736</v>
      </c>
      <c r="LV232" s="1" t="s">
        <v>2736</v>
      </c>
      <c r="LW232" s="1" t="s">
        <v>2736</v>
      </c>
      <c r="LX232" s="1" t="s">
        <v>2736</v>
      </c>
      <c r="LY232" s="1" t="s">
        <v>2736</v>
      </c>
      <c r="LZ232" s="1" t="s">
        <v>2736</v>
      </c>
      <c r="MA232" s="1" t="s">
        <v>2736</v>
      </c>
      <c r="MB232" s="1" t="s">
        <v>2736</v>
      </c>
      <c r="MC232" s="1" t="s">
        <v>2736</v>
      </c>
      <c r="MD232">
        <v>17.13</v>
      </c>
      <c r="ME232">
        <v>86.24</v>
      </c>
      <c r="MF232">
        <v>33.4</v>
      </c>
      <c r="MG232">
        <v>2582</v>
      </c>
      <c r="MH232">
        <v>1</v>
      </c>
      <c r="MI232" s="1" t="s">
        <v>2736</v>
      </c>
      <c r="MJ232">
        <v>0</v>
      </c>
      <c r="MK232">
        <v>0</v>
      </c>
      <c r="ML232" s="1" t="s">
        <v>2736</v>
      </c>
      <c r="MM232" s="1" t="s">
        <v>2736</v>
      </c>
      <c r="MN232">
        <v>319</v>
      </c>
      <c r="MO232">
        <v>334.23</v>
      </c>
      <c r="MP232">
        <v>4.24</v>
      </c>
      <c r="MQ232">
        <v>78829</v>
      </c>
      <c r="MR232">
        <v>1</v>
      </c>
      <c r="MS232" s="1" t="s">
        <v>2736</v>
      </c>
      <c r="MT232">
        <v>0</v>
      </c>
      <c r="MU232">
        <v>0</v>
      </c>
      <c r="MX232">
        <v>18.059999999999999</v>
      </c>
      <c r="MY232">
        <v>17.04</v>
      </c>
      <c r="MZ232">
        <v>1.91</v>
      </c>
      <c r="NA232">
        <v>8919</v>
      </c>
      <c r="NB232">
        <v>1</v>
      </c>
      <c r="NC232" s="1" t="s">
        <v>2736</v>
      </c>
      <c r="ND232">
        <v>0.05</v>
      </c>
      <c r="NE232">
        <v>2.62</v>
      </c>
      <c r="NF232" s="1" t="s">
        <v>2736</v>
      </c>
      <c r="NG232" s="1" t="s">
        <v>2736</v>
      </c>
      <c r="NR232" s="1" t="s">
        <v>2736</v>
      </c>
      <c r="NS232" s="1" t="s">
        <v>2736</v>
      </c>
      <c r="NT232" s="1" t="s">
        <v>2736</v>
      </c>
      <c r="NU232" s="1" t="s">
        <v>2736</v>
      </c>
      <c r="NV232" s="1" t="s">
        <v>2736</v>
      </c>
      <c r="NW232" s="1" t="s">
        <v>2736</v>
      </c>
      <c r="NX232" s="1" t="s">
        <v>2736</v>
      </c>
      <c r="NY232" s="1" t="s">
        <v>2736</v>
      </c>
      <c r="NZ232" s="1" t="s">
        <v>2736</v>
      </c>
      <c r="OA232" s="1" t="s">
        <v>2736</v>
      </c>
      <c r="OB232" s="1" t="s">
        <v>2736</v>
      </c>
      <c r="OC232" s="1" t="s">
        <v>2736</v>
      </c>
      <c r="OD232" s="1" t="s">
        <v>2736</v>
      </c>
      <c r="OE232" s="1" t="s">
        <v>2736</v>
      </c>
      <c r="OF232" s="1" t="s">
        <v>2736</v>
      </c>
      <c r="OG232" s="1" t="s">
        <v>2736</v>
      </c>
      <c r="OH232" s="1" t="s">
        <v>2736</v>
      </c>
      <c r="OI232" s="1" t="s">
        <v>2736</v>
      </c>
      <c r="OJ232" s="1" t="s">
        <v>2736</v>
      </c>
      <c r="OK232" s="1" t="s">
        <v>2736</v>
      </c>
      <c r="OL232" s="1" t="s">
        <v>2736</v>
      </c>
      <c r="OM232" s="1" t="s">
        <v>2736</v>
      </c>
      <c r="ON232" s="1" t="s">
        <v>2736</v>
      </c>
      <c r="OO232" s="1" t="s">
        <v>2736</v>
      </c>
      <c r="OP232" s="1" t="s">
        <v>2736</v>
      </c>
      <c r="OQ232" s="1" t="s">
        <v>2736</v>
      </c>
      <c r="OR232" s="1" t="s">
        <v>2736</v>
      </c>
      <c r="OS232" s="1" t="s">
        <v>2736</v>
      </c>
      <c r="OV232" s="1" t="s">
        <v>2736</v>
      </c>
      <c r="OW232" s="1" t="s">
        <v>2736</v>
      </c>
      <c r="OX232" s="1" t="s">
        <v>2736</v>
      </c>
      <c r="OY232" s="1" t="s">
        <v>2736</v>
      </c>
      <c r="OZ232" s="1" t="s">
        <v>2736</v>
      </c>
      <c r="PA232" s="1" t="s">
        <v>2736</v>
      </c>
      <c r="PB232" s="1" t="s">
        <v>2736</v>
      </c>
      <c r="PC232" s="1" t="s">
        <v>2736</v>
      </c>
      <c r="PD232" s="1" t="s">
        <v>2736</v>
      </c>
      <c r="PE232" s="1" t="s">
        <v>2736</v>
      </c>
      <c r="PF232" s="1" t="s">
        <v>2736</v>
      </c>
      <c r="PG232" s="1" t="s">
        <v>2736</v>
      </c>
      <c r="PH232" s="1" t="s">
        <v>2736</v>
      </c>
      <c r="PI232" s="1" t="s">
        <v>2736</v>
      </c>
      <c r="PJ232" s="1" t="s">
        <v>2736</v>
      </c>
      <c r="PK232" s="1" t="s">
        <v>2736</v>
      </c>
      <c r="PL232" s="1" t="s">
        <v>2736</v>
      </c>
      <c r="PM232" s="1" t="s">
        <v>2736</v>
      </c>
      <c r="PP232">
        <v>28.1</v>
      </c>
      <c r="PQ232">
        <v>16.72</v>
      </c>
      <c r="PR232">
        <v>0.84</v>
      </c>
      <c r="PS232">
        <v>20000</v>
      </c>
      <c r="PT232">
        <v>1</v>
      </c>
      <c r="PU232" s="1" t="s">
        <v>2736</v>
      </c>
      <c r="PV232">
        <v>0</v>
      </c>
      <c r="PW232">
        <v>0</v>
      </c>
      <c r="PX232" s="1" t="s">
        <v>2736</v>
      </c>
      <c r="PY232" s="1" t="s">
        <v>2736</v>
      </c>
      <c r="PZ232" s="1" t="s">
        <v>2736</v>
      </c>
      <c r="QA232" s="1" t="s">
        <v>2736</v>
      </c>
      <c r="QB232" s="1" t="s">
        <v>2736</v>
      </c>
      <c r="QC232" s="1" t="s">
        <v>2736</v>
      </c>
      <c r="QD232" s="1" t="s">
        <v>2736</v>
      </c>
      <c r="QE232" s="1" t="s">
        <v>2736</v>
      </c>
      <c r="QF232" s="1" t="s">
        <v>2736</v>
      </c>
      <c r="QG232" s="1" t="s">
        <v>2736</v>
      </c>
      <c r="QJ232">
        <v>26.11</v>
      </c>
      <c r="QK232">
        <v>57.19</v>
      </c>
      <c r="QL232">
        <v>1.26</v>
      </c>
      <c r="QM232">
        <v>45355</v>
      </c>
      <c r="QN232">
        <v>1</v>
      </c>
      <c r="QO232">
        <v>323.5</v>
      </c>
      <c r="QP232">
        <v>0</v>
      </c>
      <c r="QQ232">
        <v>0</v>
      </c>
      <c r="QR232" s="1" t="s">
        <v>2736</v>
      </c>
      <c r="QS232">
        <v>-0.01</v>
      </c>
      <c r="QT232">
        <v>100</v>
      </c>
      <c r="QU232">
        <v>21034.57</v>
      </c>
      <c r="QV232">
        <v>290</v>
      </c>
      <c r="QW232">
        <v>72533</v>
      </c>
      <c r="QX232">
        <v>1</v>
      </c>
      <c r="QZ232">
        <v>0</v>
      </c>
      <c r="RA232">
        <v>0</v>
      </c>
      <c r="RD232">
        <v>112.24</v>
      </c>
      <c r="RE232">
        <v>4380.75</v>
      </c>
      <c r="RF232">
        <v>2.39</v>
      </c>
      <c r="RG232">
        <v>1829886</v>
      </c>
      <c r="RH232">
        <v>1</v>
      </c>
      <c r="RI232">
        <v>20826.2</v>
      </c>
      <c r="RJ232">
        <v>0.03</v>
      </c>
      <c r="RK232">
        <v>1.21</v>
      </c>
      <c r="RL232">
        <v>0.01</v>
      </c>
      <c r="RM232">
        <v>0.12</v>
      </c>
      <c r="RN232" s="1" t="s">
        <v>2736</v>
      </c>
      <c r="RO232" s="1" t="s">
        <v>2736</v>
      </c>
      <c r="RP232" s="1" t="s">
        <v>2736</v>
      </c>
      <c r="RQ232" s="1" t="s">
        <v>2736</v>
      </c>
      <c r="RR232" s="1" t="s">
        <v>2736</v>
      </c>
      <c r="RS232" s="1" t="s">
        <v>2736</v>
      </c>
      <c r="RT232" s="1" t="s">
        <v>2736</v>
      </c>
      <c r="RU232" s="1" t="s">
        <v>2736</v>
      </c>
      <c r="RV232" s="1" t="s">
        <v>2736</v>
      </c>
      <c r="RW232" s="1" t="s">
        <v>2736</v>
      </c>
      <c r="RX232">
        <v>105.94</v>
      </c>
      <c r="RY232">
        <v>72.94</v>
      </c>
      <c r="RZ232">
        <v>20.14</v>
      </c>
      <c r="SA232">
        <v>3622</v>
      </c>
      <c r="SB232">
        <v>1</v>
      </c>
      <c r="SC232" s="1" t="s">
        <v>2736</v>
      </c>
      <c r="SD232">
        <v>0</v>
      </c>
      <c r="SE232">
        <v>0</v>
      </c>
      <c r="SH232">
        <v>608.63</v>
      </c>
      <c r="SI232">
        <v>2732.51</v>
      </c>
      <c r="SJ232">
        <v>19.989999999999998</v>
      </c>
      <c r="SK232">
        <v>136694</v>
      </c>
      <c r="SL232">
        <v>1</v>
      </c>
      <c r="SM232" s="1" t="s">
        <v>2736</v>
      </c>
      <c r="SN232">
        <v>1.1000000000000001</v>
      </c>
      <c r="SO232">
        <v>5.5</v>
      </c>
      <c r="SP232" s="1" t="s">
        <v>2736</v>
      </c>
      <c r="SQ232" s="1" t="s">
        <v>2736</v>
      </c>
      <c r="SR232">
        <v>3140.84</v>
      </c>
      <c r="SS232">
        <v>5066.63</v>
      </c>
      <c r="ST232">
        <v>10.65</v>
      </c>
      <c r="SU232">
        <v>475740</v>
      </c>
      <c r="SV232">
        <v>1</v>
      </c>
      <c r="SW232">
        <v>77150.3</v>
      </c>
      <c r="SX232">
        <v>0.32</v>
      </c>
      <c r="SY232">
        <v>3</v>
      </c>
      <c r="SZ232">
        <v>0.06</v>
      </c>
      <c r="TA232">
        <v>0.88</v>
      </c>
      <c r="TB232">
        <v>99.33</v>
      </c>
      <c r="TC232">
        <v>33.409999999999997</v>
      </c>
      <c r="TD232">
        <v>21.85</v>
      </c>
      <c r="TE232">
        <v>1529</v>
      </c>
      <c r="TF232">
        <v>1</v>
      </c>
      <c r="TG232" s="1" t="s">
        <v>2736</v>
      </c>
      <c r="TH232">
        <v>0.13</v>
      </c>
      <c r="TI232">
        <v>0.59</v>
      </c>
      <c r="TL232">
        <v>113.04</v>
      </c>
      <c r="TM232">
        <v>164.84</v>
      </c>
      <c r="TN232">
        <v>26</v>
      </c>
      <c r="TO232">
        <v>6340</v>
      </c>
      <c r="TP232">
        <v>1</v>
      </c>
      <c r="TQ232" s="1" t="s">
        <v>2736</v>
      </c>
      <c r="TR232">
        <v>0</v>
      </c>
      <c r="TS232">
        <v>0</v>
      </c>
      <c r="TV232">
        <v>826.94</v>
      </c>
      <c r="TW232">
        <v>118.84</v>
      </c>
      <c r="TX232">
        <v>9.6999999999999993</v>
      </c>
      <c r="TY232">
        <v>12251</v>
      </c>
      <c r="TZ232">
        <v>1</v>
      </c>
      <c r="UA232">
        <v>439.6</v>
      </c>
      <c r="UB232">
        <v>0.39</v>
      </c>
      <c r="UC232">
        <v>4.0199999999999996</v>
      </c>
      <c r="UE232">
        <v>0.86</v>
      </c>
      <c r="UF232">
        <v>898.79</v>
      </c>
      <c r="UG232">
        <v>317.55</v>
      </c>
      <c r="UH232">
        <v>87</v>
      </c>
      <c r="UI232">
        <v>3650</v>
      </c>
      <c r="UJ232">
        <v>1</v>
      </c>
      <c r="UK232" s="1" t="s">
        <v>2736</v>
      </c>
      <c r="UL232">
        <v>2.0699999999999998</v>
      </c>
      <c r="UM232">
        <v>2.37</v>
      </c>
      <c r="UN232" s="1" t="s">
        <v>2736</v>
      </c>
      <c r="UO232" s="1" t="s">
        <v>2736</v>
      </c>
      <c r="UP232">
        <v>155.88</v>
      </c>
      <c r="UQ232">
        <v>88.38</v>
      </c>
      <c r="UR232">
        <v>13.25</v>
      </c>
      <c r="US232">
        <v>6670</v>
      </c>
      <c r="UT232">
        <v>1</v>
      </c>
      <c r="UU232" s="1" t="s">
        <v>2736</v>
      </c>
      <c r="UV232">
        <v>0</v>
      </c>
      <c r="UW232">
        <v>0</v>
      </c>
      <c r="UZ232">
        <v>658.22</v>
      </c>
      <c r="VA232">
        <v>608.24</v>
      </c>
      <c r="VB232">
        <v>18.11</v>
      </c>
      <c r="VC232">
        <v>33586</v>
      </c>
      <c r="VD232">
        <v>1</v>
      </c>
      <c r="VE232" s="1" t="s">
        <v>2736</v>
      </c>
      <c r="VF232">
        <v>0.08</v>
      </c>
      <c r="VG232">
        <v>0.46</v>
      </c>
      <c r="VH232" s="1" t="s">
        <v>2736</v>
      </c>
      <c r="VI232" s="1" t="s">
        <v>2736</v>
      </c>
      <c r="VJ232">
        <v>2.62</v>
      </c>
      <c r="VK232">
        <v>108.6</v>
      </c>
      <c r="VL232">
        <v>0.5</v>
      </c>
      <c r="VM232">
        <v>217191</v>
      </c>
      <c r="VN232">
        <v>1</v>
      </c>
      <c r="VO232">
        <v>22597</v>
      </c>
      <c r="VP232">
        <v>0</v>
      </c>
      <c r="VQ232">
        <v>0</v>
      </c>
      <c r="VR232">
        <v>0.04</v>
      </c>
      <c r="VS232">
        <v>-0.63</v>
      </c>
      <c r="VT232">
        <v>162.4</v>
      </c>
      <c r="VU232">
        <v>87.36</v>
      </c>
      <c r="VV232">
        <v>10.4</v>
      </c>
      <c r="VW232">
        <v>8400</v>
      </c>
      <c r="VX232">
        <v>1</v>
      </c>
      <c r="VY232" s="1" t="s">
        <v>2736</v>
      </c>
      <c r="VZ232">
        <v>0</v>
      </c>
      <c r="WA232">
        <v>0</v>
      </c>
      <c r="WD232">
        <v>154.59</v>
      </c>
      <c r="WE232">
        <v>20.79</v>
      </c>
      <c r="WF232">
        <v>4.95</v>
      </c>
      <c r="WG232">
        <v>4200</v>
      </c>
      <c r="WH232">
        <v>1</v>
      </c>
      <c r="WI232" s="1" t="s">
        <v>2736</v>
      </c>
      <c r="WJ232">
        <v>0</v>
      </c>
      <c r="WK232">
        <v>0</v>
      </c>
      <c r="WN232">
        <v>3.01</v>
      </c>
      <c r="WO232">
        <v>70.989999999999995</v>
      </c>
      <c r="WP232">
        <v>0.17</v>
      </c>
      <c r="WQ232">
        <v>410340</v>
      </c>
      <c r="WR232">
        <v>1</v>
      </c>
      <c r="WS232" s="1" t="s">
        <v>2736</v>
      </c>
      <c r="WT232">
        <v>0</v>
      </c>
      <c r="WU232">
        <v>0</v>
      </c>
      <c r="WV232" s="1" t="s">
        <v>2736</v>
      </c>
      <c r="WW232" s="1" t="s">
        <v>2736</v>
      </c>
      <c r="WX232">
        <v>630.05999999999995</v>
      </c>
      <c r="WY232">
        <v>102093.6</v>
      </c>
      <c r="WZ232">
        <v>1200</v>
      </c>
      <c r="XA232">
        <v>85078</v>
      </c>
      <c r="XB232">
        <v>1</v>
      </c>
      <c r="XC232" s="1" t="s">
        <v>2736</v>
      </c>
      <c r="XD232">
        <v>120</v>
      </c>
      <c r="XE232">
        <v>10</v>
      </c>
      <c r="XH232" s="1" t="s">
        <v>2736</v>
      </c>
      <c r="XI232" s="1" t="s">
        <v>2736</v>
      </c>
      <c r="XJ232" s="1" t="s">
        <v>2736</v>
      </c>
      <c r="XK232" s="1" t="s">
        <v>2736</v>
      </c>
      <c r="XL232" s="1" t="s">
        <v>2736</v>
      </c>
      <c r="XM232" s="1" t="s">
        <v>2736</v>
      </c>
      <c r="XN232" s="1" t="s">
        <v>2736</v>
      </c>
      <c r="XO232" s="1" t="s">
        <v>2736</v>
      </c>
      <c r="XQ232" s="1" t="s">
        <v>2736</v>
      </c>
      <c r="XR232">
        <v>18.059999999999999</v>
      </c>
      <c r="XS232">
        <v>0.59</v>
      </c>
      <c r="XT232">
        <v>87</v>
      </c>
      <c r="XU232">
        <v>680</v>
      </c>
      <c r="XV232">
        <v>100</v>
      </c>
      <c r="XW232">
        <v>0.1</v>
      </c>
      <c r="XX232">
        <v>0</v>
      </c>
      <c r="XY232">
        <v>0</v>
      </c>
      <c r="YB232" s="1" t="s">
        <v>2736</v>
      </c>
      <c r="YC232" s="1" t="s">
        <v>2736</v>
      </c>
      <c r="YD232" s="1" t="s">
        <v>2736</v>
      </c>
      <c r="YE232" s="1" t="s">
        <v>2736</v>
      </c>
      <c r="YF232" s="1" t="s">
        <v>2736</v>
      </c>
      <c r="YG232" s="1" t="s">
        <v>2736</v>
      </c>
      <c r="YH232" s="1" t="s">
        <v>2736</v>
      </c>
      <c r="YI232" s="1" t="s">
        <v>2736</v>
      </c>
      <c r="YJ232" s="1" t="s">
        <v>2736</v>
      </c>
      <c r="YK232" s="1" t="s">
        <v>2736</v>
      </c>
      <c r="YL232" s="1" t="s">
        <v>2736</v>
      </c>
      <c r="YM232" s="1" t="s">
        <v>2736</v>
      </c>
      <c r="YN232" s="1" t="s">
        <v>2736</v>
      </c>
      <c r="YO232" s="1" t="s">
        <v>2736</v>
      </c>
      <c r="YP232" s="1" t="s">
        <v>2736</v>
      </c>
      <c r="YQ232" s="1" t="s">
        <v>2736</v>
      </c>
      <c r="YR232" s="1" t="s">
        <v>2736</v>
      </c>
      <c r="YS232" s="1" t="s">
        <v>2736</v>
      </c>
      <c r="YT232" s="1" t="s">
        <v>2736</v>
      </c>
      <c r="YU232" s="1" t="s">
        <v>2736</v>
      </c>
      <c r="YV232">
        <v>111.77</v>
      </c>
      <c r="YW232">
        <v>792.59</v>
      </c>
      <c r="YX232">
        <v>2.1800000000000002</v>
      </c>
      <c r="YY232">
        <v>363575</v>
      </c>
      <c r="YZ232">
        <v>1</v>
      </c>
      <c r="ZA232">
        <v>13580.8</v>
      </c>
      <c r="ZB232">
        <v>0</v>
      </c>
      <c r="ZC232">
        <v>0</v>
      </c>
      <c r="ZD232">
        <v>0.01</v>
      </c>
      <c r="ZE232">
        <v>0.06</v>
      </c>
      <c r="ZF232">
        <v>16.489999999999998</v>
      </c>
      <c r="ZG232">
        <v>34.020000000000003</v>
      </c>
      <c r="ZH232">
        <v>14.75</v>
      </c>
      <c r="ZI232">
        <v>49377</v>
      </c>
      <c r="ZJ232">
        <v>21.4071</v>
      </c>
      <c r="ZK232">
        <v>82.3</v>
      </c>
      <c r="ZL232">
        <v>0</v>
      </c>
      <c r="ZM232">
        <v>0</v>
      </c>
      <c r="ZN232" s="1" t="s">
        <v>2736</v>
      </c>
      <c r="ZO232" s="1" t="s">
        <v>2736</v>
      </c>
      <c r="ZP232">
        <v>23.96</v>
      </c>
      <c r="ZQ232">
        <v>93.64</v>
      </c>
      <c r="ZR232">
        <v>2.1802000000000001</v>
      </c>
      <c r="ZS232">
        <v>30167</v>
      </c>
      <c r="ZT232">
        <v>0.70240000000000002</v>
      </c>
      <c r="ZU232">
        <v>445.7</v>
      </c>
      <c r="ZV232">
        <v>0</v>
      </c>
      <c r="ZW232">
        <v>0</v>
      </c>
      <c r="ZX232" s="1" t="s">
        <v>2736</v>
      </c>
      <c r="ZY232" s="1" t="s">
        <v>2736</v>
      </c>
      <c r="ZZ232" s="1" t="s">
        <v>2736</v>
      </c>
      <c r="AAA232" s="1" t="s">
        <v>2736</v>
      </c>
      <c r="AAB232" s="1" t="s">
        <v>2736</v>
      </c>
      <c r="AAC232" s="1" t="s">
        <v>2736</v>
      </c>
      <c r="AAD232" s="1" t="s">
        <v>2736</v>
      </c>
      <c r="AAE232" s="1" t="s">
        <v>2736</v>
      </c>
      <c r="AAF232" s="1" t="s">
        <v>2736</v>
      </c>
      <c r="AAG232" s="1" t="s">
        <v>2736</v>
      </c>
      <c r="AAH232" s="1" t="s">
        <v>2736</v>
      </c>
      <c r="AAI232" s="1" t="s">
        <v>2736</v>
      </c>
      <c r="AAJ232">
        <v>92.97</v>
      </c>
      <c r="AAK232">
        <v>78.75</v>
      </c>
      <c r="AAL232">
        <v>1.575</v>
      </c>
      <c r="AAM232">
        <v>50000</v>
      </c>
      <c r="AAN232">
        <v>1</v>
      </c>
      <c r="AAO232">
        <v>469.4</v>
      </c>
      <c r="AAP232">
        <v>0.02</v>
      </c>
      <c r="AAQ232">
        <v>1.27</v>
      </c>
      <c r="AAR232" s="1" t="s">
        <v>2736</v>
      </c>
      <c r="AAS232">
        <v>0.08</v>
      </c>
      <c r="AAT232" s="1" t="s">
        <v>2736</v>
      </c>
      <c r="AAU232" s="1" t="s">
        <v>2736</v>
      </c>
      <c r="AAV232" s="1" t="s">
        <v>2736</v>
      </c>
      <c r="AAW232" s="1" t="s">
        <v>2736</v>
      </c>
      <c r="AAX232" s="1" t="s">
        <v>2736</v>
      </c>
      <c r="AAY232" s="1" t="s">
        <v>2736</v>
      </c>
      <c r="AAZ232" s="1" t="s">
        <v>2736</v>
      </c>
      <c r="ABA232" s="1" t="s">
        <v>2736</v>
      </c>
      <c r="ABB232" s="1" t="s">
        <v>2736</v>
      </c>
      <c r="ABC232" s="1" t="s">
        <v>2736</v>
      </c>
      <c r="ABD232">
        <v>6.03</v>
      </c>
      <c r="ABE232">
        <v>312.83</v>
      </c>
      <c r="ABF232">
        <v>0.28000000000000003</v>
      </c>
      <c r="ABG232">
        <v>1101508</v>
      </c>
      <c r="ABH232">
        <v>1</v>
      </c>
      <c r="ABI232" s="1" t="s">
        <v>2736</v>
      </c>
      <c r="ABJ232">
        <v>0</v>
      </c>
      <c r="ABK232">
        <v>0</v>
      </c>
      <c r="ABN232" s="1" t="s">
        <v>2736</v>
      </c>
      <c r="ABO232" s="1" t="s">
        <v>2736</v>
      </c>
      <c r="ABP232" s="1" t="s">
        <v>2736</v>
      </c>
      <c r="ABQ232" s="1" t="s">
        <v>2736</v>
      </c>
      <c r="ABR232" s="1" t="s">
        <v>2736</v>
      </c>
      <c r="ABS232" s="1" t="s">
        <v>2736</v>
      </c>
      <c r="ABT232" s="1" t="s">
        <v>2736</v>
      </c>
      <c r="ABU232" s="1" t="s">
        <v>2736</v>
      </c>
      <c r="ABV232" s="1" t="s">
        <v>2736</v>
      </c>
      <c r="ABW232" s="1" t="s">
        <v>2736</v>
      </c>
      <c r="ABX232" s="1" t="s">
        <v>2736</v>
      </c>
      <c r="ABY232" s="1" t="s">
        <v>2736</v>
      </c>
      <c r="ABZ232" s="1" t="s">
        <v>2736</v>
      </c>
      <c r="ACA232" s="1" t="s">
        <v>2736</v>
      </c>
      <c r="ACB232" s="1" t="s">
        <v>2736</v>
      </c>
      <c r="ACC232" s="1" t="s">
        <v>2736</v>
      </c>
      <c r="ACD232" s="1" t="s">
        <v>2736</v>
      </c>
      <c r="ACE232" s="1" t="s">
        <v>2736</v>
      </c>
      <c r="ACH232" s="1" t="s">
        <v>2736</v>
      </c>
      <c r="ACI232" s="1" t="s">
        <v>2736</v>
      </c>
      <c r="ACJ232" s="1" t="s">
        <v>2736</v>
      </c>
      <c r="ACK232" s="1" t="s">
        <v>2736</v>
      </c>
      <c r="ACL232" s="1" t="s">
        <v>2736</v>
      </c>
      <c r="ACM232" s="1" t="s">
        <v>2736</v>
      </c>
      <c r="ACN232" s="1" t="s">
        <v>2736</v>
      </c>
      <c r="ACO232" s="1" t="s">
        <v>2736</v>
      </c>
      <c r="ACR232">
        <v>337.61</v>
      </c>
      <c r="ACS232">
        <v>7792.55</v>
      </c>
      <c r="ACT232">
        <v>11.42</v>
      </c>
      <c r="ACU232">
        <v>682360</v>
      </c>
      <c r="ACV232">
        <v>1</v>
      </c>
      <c r="ACW232" s="1" t="s">
        <v>2736</v>
      </c>
      <c r="ACX232">
        <v>2.17</v>
      </c>
      <c r="ACY232">
        <v>19</v>
      </c>
      <c r="ACZ232" s="1" t="s">
        <v>2736</v>
      </c>
      <c r="ADA232" s="1" t="s">
        <v>2736</v>
      </c>
      <c r="ADB232">
        <v>72.22</v>
      </c>
      <c r="ADC232">
        <v>46.64</v>
      </c>
      <c r="ADD232">
        <v>1.95</v>
      </c>
      <c r="ADE232">
        <v>23919</v>
      </c>
      <c r="ADF232">
        <v>1</v>
      </c>
      <c r="ADG232">
        <v>188.5</v>
      </c>
      <c r="ADH232">
        <v>0</v>
      </c>
      <c r="ADI232">
        <v>0</v>
      </c>
      <c r="ADK232" s="1" t="s">
        <v>2736</v>
      </c>
      <c r="ADL232">
        <v>431.52</v>
      </c>
      <c r="ADM232">
        <v>228.4</v>
      </c>
      <c r="ADN232">
        <v>8.6199999999999992</v>
      </c>
      <c r="ADO232">
        <v>26497</v>
      </c>
      <c r="ADP232">
        <v>1</v>
      </c>
      <c r="ADQ232" s="1" t="s">
        <v>2736</v>
      </c>
      <c r="ADR232">
        <v>0.49</v>
      </c>
      <c r="ADS232">
        <v>5.68</v>
      </c>
      <c r="ADT232" s="1" t="s">
        <v>2736</v>
      </c>
      <c r="ADU232" s="1" t="s">
        <v>2736</v>
      </c>
      <c r="ADV232">
        <v>4.5599999999999996</v>
      </c>
      <c r="ADW232">
        <v>5.7</v>
      </c>
      <c r="ADX232">
        <v>0.19</v>
      </c>
      <c r="ADY232">
        <v>30500</v>
      </c>
      <c r="ADZ232">
        <v>1</v>
      </c>
      <c r="AEA232" s="1" t="s">
        <v>2736</v>
      </c>
      <c r="AEB232">
        <v>0</v>
      </c>
      <c r="AEC232">
        <v>0</v>
      </c>
      <c r="AEE232" s="1" t="s">
        <v>2736</v>
      </c>
      <c r="AEF232">
        <v>106.56</v>
      </c>
      <c r="AEG232">
        <v>2615.31</v>
      </c>
      <c r="AEH232">
        <v>0.6</v>
      </c>
      <c r="AEI232">
        <v>4391784</v>
      </c>
      <c r="AEJ232">
        <v>1</v>
      </c>
      <c r="AEK232">
        <v>2304069</v>
      </c>
      <c r="AEL232">
        <v>0</v>
      </c>
      <c r="AEM232">
        <v>0</v>
      </c>
      <c r="AEN232">
        <v>0.01</v>
      </c>
      <c r="AEO232">
        <v>0.04</v>
      </c>
      <c r="AEP232">
        <v>197.88</v>
      </c>
      <c r="AEQ232">
        <v>332.46</v>
      </c>
      <c r="AER232">
        <v>12.98</v>
      </c>
      <c r="AES232">
        <v>25614</v>
      </c>
      <c r="AET232">
        <v>1</v>
      </c>
      <c r="AEU232" s="1" t="s">
        <v>2736</v>
      </c>
      <c r="AEV232">
        <v>0</v>
      </c>
      <c r="AEW232">
        <v>0</v>
      </c>
      <c r="AEX232" s="1" t="s">
        <v>2736</v>
      </c>
      <c r="AEY232" s="1" t="s">
        <v>2736</v>
      </c>
      <c r="AEZ232">
        <v>237.6</v>
      </c>
      <c r="AFA232">
        <v>1850.24</v>
      </c>
      <c r="AFB232">
        <v>6.54</v>
      </c>
      <c r="AFC232">
        <v>282912</v>
      </c>
      <c r="AFD232">
        <v>1</v>
      </c>
      <c r="AFE232" s="1" t="s">
        <v>2736</v>
      </c>
      <c r="AFF232">
        <v>0.12</v>
      </c>
      <c r="AFG232">
        <v>1.83</v>
      </c>
      <c r="AFH232" s="1" t="s">
        <v>2736</v>
      </c>
      <c r="AFI232" s="1" t="s">
        <v>2736</v>
      </c>
      <c r="AFJ232" s="1" t="s">
        <v>2736</v>
      </c>
      <c r="AFK232" s="1" t="s">
        <v>2736</v>
      </c>
      <c r="AFL232" s="1" t="s">
        <v>2736</v>
      </c>
      <c r="AFM232" s="1" t="s">
        <v>2736</v>
      </c>
      <c r="AFN232" s="1" t="s">
        <v>2736</v>
      </c>
      <c r="AFO232" s="1" t="s">
        <v>2736</v>
      </c>
      <c r="AFP232" s="1" t="s">
        <v>2736</v>
      </c>
      <c r="AFQ232" s="1" t="s">
        <v>2736</v>
      </c>
      <c r="AFR232" s="1" t="s">
        <v>2736</v>
      </c>
      <c r="AFS232" s="1" t="s">
        <v>2736</v>
      </c>
      <c r="AFT232">
        <v>24.41</v>
      </c>
      <c r="AFU232">
        <v>31.94</v>
      </c>
      <c r="AFV232">
        <v>0.24</v>
      </c>
      <c r="AFW232">
        <v>132000</v>
      </c>
      <c r="AFX232">
        <v>1</v>
      </c>
      <c r="AFY232">
        <v>1627</v>
      </c>
      <c r="AFZ232">
        <v>0</v>
      </c>
      <c r="AGA232">
        <v>0</v>
      </c>
      <c r="AGB232" s="1" t="s">
        <v>2736</v>
      </c>
      <c r="AGC232" s="1" t="s">
        <v>2736</v>
      </c>
      <c r="AGD232">
        <v>103.72</v>
      </c>
      <c r="AGE232">
        <v>414.93</v>
      </c>
      <c r="AGF232">
        <v>2.96</v>
      </c>
      <c r="AGG232">
        <v>140275</v>
      </c>
      <c r="AGH232">
        <v>1</v>
      </c>
      <c r="AGI232" s="1" t="s">
        <v>2736</v>
      </c>
      <c r="AGJ232">
        <v>0</v>
      </c>
      <c r="AGK232">
        <v>0</v>
      </c>
      <c r="AGL232" s="1" t="s">
        <v>2736</v>
      </c>
      <c r="AGM232" s="1" t="s">
        <v>2736</v>
      </c>
      <c r="AGN232" s="1" t="s">
        <v>2736</v>
      </c>
      <c r="AGO232" s="1" t="s">
        <v>2736</v>
      </c>
      <c r="AGP232" s="1" t="s">
        <v>2736</v>
      </c>
      <c r="AGQ232" s="1" t="s">
        <v>2736</v>
      </c>
      <c r="AGR232" s="1" t="s">
        <v>2736</v>
      </c>
      <c r="AGS232" s="1" t="s">
        <v>2736</v>
      </c>
      <c r="AGT232" s="1" t="s">
        <v>2736</v>
      </c>
      <c r="AGU232" s="1" t="s">
        <v>2736</v>
      </c>
      <c r="AGV232" s="1" t="s">
        <v>2736</v>
      </c>
      <c r="AGW232" s="1" t="s">
        <v>2736</v>
      </c>
      <c r="AGX232">
        <v>201.21</v>
      </c>
      <c r="AGY232">
        <v>378.23</v>
      </c>
      <c r="AGZ232">
        <v>3.66</v>
      </c>
      <c r="AHA232">
        <v>103200</v>
      </c>
      <c r="AHB232">
        <v>1</v>
      </c>
      <c r="AHC232" s="1" t="s">
        <v>2736</v>
      </c>
      <c r="AHD232">
        <v>0</v>
      </c>
      <c r="AHE232">
        <v>0</v>
      </c>
      <c r="AHF232" s="1" t="s">
        <v>2736</v>
      </c>
      <c r="AHG232" s="1" t="s">
        <v>2736</v>
      </c>
      <c r="AHH232" s="1" t="s">
        <v>2736</v>
      </c>
      <c r="AHI232" s="1" t="s">
        <v>2736</v>
      </c>
      <c r="AHJ232" s="1" t="s">
        <v>2736</v>
      </c>
      <c r="AHK232" s="1" t="s">
        <v>2736</v>
      </c>
      <c r="AHL232" s="1" t="s">
        <v>2736</v>
      </c>
      <c r="AHM232" s="1" t="s">
        <v>2736</v>
      </c>
      <c r="AHN232" s="1" t="s">
        <v>2736</v>
      </c>
      <c r="AHO232" s="1" t="s">
        <v>2736</v>
      </c>
      <c r="AHQ232" s="1" t="s">
        <v>2736</v>
      </c>
      <c r="AHR232">
        <v>18.82</v>
      </c>
      <c r="AHS232">
        <v>4.79</v>
      </c>
      <c r="AHT232">
        <v>0.157</v>
      </c>
      <c r="AHU232">
        <v>30491</v>
      </c>
      <c r="AHV232">
        <v>1</v>
      </c>
      <c r="AHW232">
        <v>80</v>
      </c>
      <c r="AHX232">
        <v>0.02</v>
      </c>
      <c r="AHY232">
        <v>12.74</v>
      </c>
      <c r="AIB232" s="1" t="s">
        <v>2736</v>
      </c>
      <c r="AIC232" s="1" t="s">
        <v>2736</v>
      </c>
      <c r="AID232" s="1" t="s">
        <v>2736</v>
      </c>
      <c r="AIE232" s="1" t="s">
        <v>2736</v>
      </c>
      <c r="AIF232" s="1" t="s">
        <v>2736</v>
      </c>
      <c r="AIG232" s="1" t="s">
        <v>2736</v>
      </c>
      <c r="AIH232" s="1" t="s">
        <v>2736</v>
      </c>
      <c r="AII232" s="1" t="s">
        <v>2736</v>
      </c>
      <c r="AIK232" s="1" t="s">
        <v>2736</v>
      </c>
      <c r="AIL232" s="1" t="s">
        <v>2736</v>
      </c>
      <c r="AIM232" s="1" t="s">
        <v>2736</v>
      </c>
      <c r="AIN232" s="1" t="s">
        <v>2736</v>
      </c>
      <c r="AIO232" s="1" t="s">
        <v>2736</v>
      </c>
      <c r="AIP232" s="1" t="s">
        <v>2736</v>
      </c>
      <c r="AIQ232" s="1" t="s">
        <v>2736</v>
      </c>
      <c r="AIR232" s="1" t="s">
        <v>2736</v>
      </c>
      <c r="AIS232" s="1" t="s">
        <v>2736</v>
      </c>
      <c r="AIU232" s="1" t="s">
        <v>2736</v>
      </c>
      <c r="AIV232">
        <v>1459.83</v>
      </c>
      <c r="AIW232">
        <v>1761.75</v>
      </c>
      <c r="AIX232">
        <v>0.92</v>
      </c>
      <c r="AIY232">
        <v>1919122</v>
      </c>
      <c r="AIZ232">
        <v>1</v>
      </c>
      <c r="AJA232" s="1" t="s">
        <v>2736</v>
      </c>
      <c r="AJB232">
        <v>0.02</v>
      </c>
      <c r="AJC232">
        <v>2.1800000000000002</v>
      </c>
      <c r="AJD232" s="1" t="s">
        <v>2736</v>
      </c>
      <c r="AJE232" s="1" t="s">
        <v>2736</v>
      </c>
      <c r="AJF232">
        <v>296.83999999999997</v>
      </c>
      <c r="AJG232">
        <v>45.99</v>
      </c>
      <c r="AJH232">
        <v>0.24</v>
      </c>
      <c r="AJI232">
        <v>187707</v>
      </c>
      <c r="AJJ232">
        <v>1</v>
      </c>
      <c r="AJK232">
        <v>610</v>
      </c>
      <c r="AJL232">
        <v>0.03</v>
      </c>
      <c r="AJM232">
        <v>12.24</v>
      </c>
      <c r="AJN232" s="1" t="s">
        <v>2736</v>
      </c>
      <c r="AJO232" s="1" t="s">
        <v>2736</v>
      </c>
      <c r="AJP232">
        <v>124.12</v>
      </c>
      <c r="AJR232">
        <v>1.28</v>
      </c>
      <c r="AJS232">
        <v>1</v>
      </c>
      <c r="AJT232">
        <v>1</v>
      </c>
      <c r="AJV232">
        <v>0</v>
      </c>
      <c r="AJW232">
        <v>0</v>
      </c>
      <c r="AJZ232">
        <v>123.05</v>
      </c>
      <c r="AKA232">
        <v>799172.2</v>
      </c>
      <c r="AKB232">
        <v>13850</v>
      </c>
      <c r="AKC232">
        <v>57702</v>
      </c>
      <c r="AKD232">
        <v>1</v>
      </c>
      <c r="AKE232" s="1" t="s">
        <v>2736</v>
      </c>
      <c r="AKF232">
        <v>200</v>
      </c>
      <c r="AKG232">
        <v>1.44</v>
      </c>
      <c r="AKH232" s="1" t="s">
        <v>2736</v>
      </c>
      <c r="AKI232" s="1" t="s">
        <v>2736</v>
      </c>
      <c r="AKJ232">
        <v>86.23</v>
      </c>
      <c r="AKL232">
        <v>15780</v>
      </c>
      <c r="AKM232">
        <v>1</v>
      </c>
      <c r="AKN232">
        <v>1</v>
      </c>
      <c r="AKO232" s="1" t="s">
        <v>2736</v>
      </c>
      <c r="AKP232">
        <v>0</v>
      </c>
      <c r="AKQ232">
        <v>0</v>
      </c>
      <c r="AKT232" s="1" t="s">
        <v>2736</v>
      </c>
      <c r="AKU232" s="1" t="s">
        <v>2736</v>
      </c>
      <c r="AKV232" s="1" t="s">
        <v>2736</v>
      </c>
      <c r="AKW232" s="1" t="s">
        <v>2736</v>
      </c>
      <c r="AKX232" s="1" t="s">
        <v>2736</v>
      </c>
      <c r="AKY232" s="1" t="s">
        <v>2736</v>
      </c>
      <c r="AKZ232" s="1" t="s">
        <v>2736</v>
      </c>
      <c r="ALA232" s="1" t="s">
        <v>2736</v>
      </c>
      <c r="ALD232">
        <v>33.11</v>
      </c>
      <c r="ALE232">
        <v>89.72</v>
      </c>
      <c r="ALF232">
        <v>0.11</v>
      </c>
      <c r="ALG232">
        <v>815670</v>
      </c>
      <c r="ALH232">
        <v>1</v>
      </c>
      <c r="ALI232" s="1" t="s">
        <v>2736</v>
      </c>
      <c r="ALJ232">
        <v>0.02</v>
      </c>
      <c r="ALK232">
        <v>22.73</v>
      </c>
      <c r="ALL232" s="1" t="s">
        <v>2736</v>
      </c>
      <c r="ALM232" s="1" t="s">
        <v>2736</v>
      </c>
      <c r="ALN232">
        <v>234.27</v>
      </c>
      <c r="ALO232">
        <v>140.47999999999999</v>
      </c>
      <c r="ALP232">
        <v>13.4</v>
      </c>
      <c r="ALQ232">
        <v>10483</v>
      </c>
      <c r="ALR232">
        <v>1</v>
      </c>
      <c r="ALS232">
        <v>815.1</v>
      </c>
      <c r="ALT232">
        <v>0</v>
      </c>
      <c r="ALU232">
        <v>0</v>
      </c>
      <c r="ALV232">
        <v>0.16</v>
      </c>
      <c r="ALW232">
        <v>1.01</v>
      </c>
      <c r="AMH232">
        <v>87.64</v>
      </c>
      <c r="AMI232">
        <v>33.31</v>
      </c>
      <c r="AMJ232">
        <v>9.8000000000000007</v>
      </c>
      <c r="AMK232">
        <v>1521</v>
      </c>
      <c r="AML232">
        <v>0.4476</v>
      </c>
      <c r="AMM232">
        <v>113.1</v>
      </c>
      <c r="AMN232">
        <v>0</v>
      </c>
      <c r="AMO232">
        <v>0</v>
      </c>
      <c r="AMP232" s="1" t="s">
        <v>2736</v>
      </c>
      <c r="AMQ232">
        <v>0.24</v>
      </c>
      <c r="AMR232">
        <v>114.61</v>
      </c>
      <c r="AMS232">
        <v>80.44</v>
      </c>
      <c r="AMT232">
        <v>0.91</v>
      </c>
      <c r="AMU232">
        <v>88006</v>
      </c>
      <c r="AMV232">
        <v>1</v>
      </c>
      <c r="AMW232" s="1" t="s">
        <v>2736</v>
      </c>
      <c r="AMX232">
        <v>0.04</v>
      </c>
      <c r="AMY232">
        <v>3.94</v>
      </c>
      <c r="ANB232">
        <v>101.34</v>
      </c>
      <c r="ANC232">
        <v>220.14</v>
      </c>
      <c r="AND232">
        <v>3.25</v>
      </c>
      <c r="ANE232">
        <v>677352</v>
      </c>
      <c r="ANF232">
        <v>10</v>
      </c>
      <c r="ANG232">
        <v>1922</v>
      </c>
      <c r="ANH232">
        <v>0.03</v>
      </c>
      <c r="ANI232">
        <v>0.92</v>
      </c>
      <c r="ANL232">
        <v>96.07</v>
      </c>
      <c r="ANM232">
        <v>71.97</v>
      </c>
      <c r="ANN232">
        <v>3.36</v>
      </c>
      <c r="ANO232">
        <v>21405</v>
      </c>
      <c r="ANP232">
        <v>1</v>
      </c>
      <c r="ANQ232" s="1" t="s">
        <v>2736</v>
      </c>
      <c r="ANR232">
        <v>0</v>
      </c>
      <c r="ANS232">
        <v>0</v>
      </c>
      <c r="ANV232" s="1" t="s">
        <v>2736</v>
      </c>
      <c r="ANW232" s="1" t="s">
        <v>2736</v>
      </c>
      <c r="ANX232" s="1" t="s">
        <v>2736</v>
      </c>
      <c r="ANY232" s="1" t="s">
        <v>2736</v>
      </c>
      <c r="ANZ232" s="1" t="s">
        <v>2736</v>
      </c>
      <c r="AOA232" s="1" t="s">
        <v>2736</v>
      </c>
      <c r="AOB232" s="1" t="s">
        <v>2736</v>
      </c>
      <c r="AOC232" s="1" t="s">
        <v>2736</v>
      </c>
      <c r="AOE232" s="1" t="s">
        <v>2736</v>
      </c>
      <c r="AOF232">
        <v>420.66</v>
      </c>
      <c r="AOG232">
        <v>0.22</v>
      </c>
      <c r="AOH232">
        <v>1.29</v>
      </c>
      <c r="AOI232">
        <v>167</v>
      </c>
      <c r="AOJ232">
        <v>1</v>
      </c>
      <c r="AOK232" s="1" t="s">
        <v>2736</v>
      </c>
      <c r="AOL232">
        <v>0.1</v>
      </c>
      <c r="AOM232">
        <v>7.75</v>
      </c>
      <c r="AOP232">
        <v>0.9</v>
      </c>
      <c r="AOQ232">
        <v>129.78</v>
      </c>
      <c r="AOR232">
        <v>0.24</v>
      </c>
      <c r="AOS232">
        <v>506953</v>
      </c>
      <c r="AOT232">
        <v>0.95199999999999996</v>
      </c>
      <c r="AOU232">
        <v>19843.599999999999</v>
      </c>
      <c r="AOV232">
        <v>0</v>
      </c>
      <c r="AOW232">
        <v>0</v>
      </c>
      <c r="AOX232">
        <v>0.03</v>
      </c>
      <c r="AOY232">
        <v>-0.06</v>
      </c>
      <c r="AOZ232">
        <v>626.89</v>
      </c>
      <c r="APA232">
        <v>339.84</v>
      </c>
      <c r="APB232">
        <v>6.4850000000000003</v>
      </c>
      <c r="APC232">
        <v>52404</v>
      </c>
      <c r="APD232">
        <v>1</v>
      </c>
      <c r="APE232">
        <v>1763.9</v>
      </c>
      <c r="APF232">
        <v>0.09</v>
      </c>
      <c r="APG232">
        <v>1.37</v>
      </c>
      <c r="APH232">
        <v>0.02</v>
      </c>
      <c r="API232">
        <v>0.51</v>
      </c>
      <c r="APJ232">
        <v>103.08</v>
      </c>
      <c r="APK232">
        <v>2959.13</v>
      </c>
      <c r="APL232">
        <v>13.245200000000001</v>
      </c>
      <c r="APM232">
        <v>215995</v>
      </c>
      <c r="APN232">
        <v>0.96679999999999999</v>
      </c>
      <c r="APO232">
        <v>36254.800000000003</v>
      </c>
      <c r="APP232">
        <v>0.41</v>
      </c>
      <c r="APQ232">
        <v>3.07</v>
      </c>
      <c r="APR232">
        <v>0.15</v>
      </c>
      <c r="APS232">
        <v>0.9</v>
      </c>
      <c r="APT232">
        <v>5011571000</v>
      </c>
      <c r="APU232">
        <v>0</v>
      </c>
      <c r="APV232">
        <v>0</v>
      </c>
      <c r="APW232">
        <v>1860</v>
      </c>
      <c r="APX232">
        <v>1</v>
      </c>
      <c r="APZ232">
        <v>0</v>
      </c>
      <c r="AQA232">
        <v>0</v>
      </c>
      <c r="AQD232">
        <v>11.39</v>
      </c>
      <c r="AQE232">
        <v>6.1</v>
      </c>
      <c r="AQF232">
        <v>5.1100000000000003</v>
      </c>
      <c r="AQG232">
        <v>1194</v>
      </c>
      <c r="AQH232">
        <v>1</v>
      </c>
      <c r="AQI232">
        <v>49.4</v>
      </c>
      <c r="AQJ232">
        <v>0</v>
      </c>
      <c r="AQK232">
        <v>0</v>
      </c>
      <c r="AQL232" s="1" t="s">
        <v>2736</v>
      </c>
      <c r="AQM232">
        <v>0.61</v>
      </c>
      <c r="AQN232" s="1" t="s">
        <v>2736</v>
      </c>
      <c r="AQO232" s="1" t="s">
        <v>2736</v>
      </c>
      <c r="AQP232" s="1" t="s">
        <v>2736</v>
      </c>
      <c r="AQQ232" s="1" t="s">
        <v>2736</v>
      </c>
      <c r="AQR232" s="1" t="s">
        <v>2736</v>
      </c>
      <c r="AQS232" s="1" t="s">
        <v>2736</v>
      </c>
      <c r="AQT232" s="1" t="s">
        <v>2736</v>
      </c>
      <c r="AQU232" s="1" t="s">
        <v>2736</v>
      </c>
      <c r="AQV232" s="1" t="s">
        <v>2736</v>
      </c>
      <c r="AQW232" s="1" t="s">
        <v>2736</v>
      </c>
      <c r="AQX232">
        <v>7884.58</v>
      </c>
      <c r="AQY232">
        <v>15383.41</v>
      </c>
      <c r="AQZ232">
        <v>22.93</v>
      </c>
      <c r="ARA232">
        <v>670886</v>
      </c>
      <c r="ARB232">
        <v>1</v>
      </c>
      <c r="ARC232" s="1" t="s">
        <v>2736</v>
      </c>
      <c r="ARD232">
        <v>0.8</v>
      </c>
      <c r="ARE232">
        <v>3.49</v>
      </c>
      <c r="ARF232" s="1" t="s">
        <v>2736</v>
      </c>
      <c r="ARG232" s="1" t="s">
        <v>2736</v>
      </c>
      <c r="ARH232" s="1" t="s">
        <v>2736</v>
      </c>
      <c r="ARI232" s="1" t="s">
        <v>2736</v>
      </c>
      <c r="ARJ232" s="1" t="s">
        <v>2736</v>
      </c>
      <c r="ARK232" s="1" t="s">
        <v>2736</v>
      </c>
      <c r="ARL232" s="1" t="s">
        <v>2736</v>
      </c>
      <c r="ARM232" s="1" t="s">
        <v>2736</v>
      </c>
      <c r="ARN232" s="1" t="s">
        <v>2736</v>
      </c>
      <c r="ARO232" s="1" t="s">
        <v>2736</v>
      </c>
      <c r="ARP232" s="1" t="s">
        <v>2736</v>
      </c>
      <c r="ARQ232" s="1" t="s">
        <v>2736</v>
      </c>
      <c r="ARR232" s="1" t="s">
        <v>2736</v>
      </c>
      <c r="ARS232" s="1" t="s">
        <v>2736</v>
      </c>
      <c r="ART232" s="1" t="s">
        <v>2736</v>
      </c>
      <c r="ARU232" s="1" t="s">
        <v>2736</v>
      </c>
      <c r="ARV232" s="1" t="s">
        <v>2736</v>
      </c>
      <c r="ARW232" s="1" t="s">
        <v>2736</v>
      </c>
      <c r="ARX232" s="1" t="s">
        <v>2736</v>
      </c>
      <c r="ARY232" s="1" t="s">
        <v>2736</v>
      </c>
      <c r="ARZ232" s="1" t="s">
        <v>2736</v>
      </c>
      <c r="ASA232" s="1" t="s">
        <v>2736</v>
      </c>
      <c r="ASB232">
        <v>8.43</v>
      </c>
      <c r="ASC232">
        <v>68.099999999999994</v>
      </c>
      <c r="ASD232">
        <v>2.4900000000000002</v>
      </c>
      <c r="ASE232">
        <v>27350</v>
      </c>
      <c r="ASF232">
        <v>1</v>
      </c>
      <c r="ASG232">
        <v>117</v>
      </c>
      <c r="ASH232">
        <v>0.1</v>
      </c>
      <c r="ASI232">
        <v>4.0199999999999996</v>
      </c>
      <c r="ASJ232" s="1" t="s">
        <v>2736</v>
      </c>
      <c r="ASK232" s="1" t="s">
        <v>2736</v>
      </c>
      <c r="ASL232">
        <v>764.61</v>
      </c>
      <c r="ASM232">
        <v>2326.6799999999998</v>
      </c>
      <c r="ASN232">
        <v>47.85</v>
      </c>
      <c r="ASO232">
        <v>48624</v>
      </c>
      <c r="ASP232">
        <v>1</v>
      </c>
      <c r="ASQ232" s="1" t="s">
        <v>2736</v>
      </c>
      <c r="ASR232">
        <v>0</v>
      </c>
      <c r="ASS232">
        <v>0</v>
      </c>
      <c r="AST232" s="1" t="s">
        <v>2736</v>
      </c>
      <c r="ASU232" s="1" t="s">
        <v>2736</v>
      </c>
      <c r="ASV232">
        <v>26.52</v>
      </c>
      <c r="ASW232">
        <v>20.74</v>
      </c>
      <c r="ASX232">
        <v>0.65</v>
      </c>
      <c r="ASY232">
        <v>32000</v>
      </c>
      <c r="ASZ232">
        <v>1</v>
      </c>
      <c r="ATA232" s="1" t="s">
        <v>2736</v>
      </c>
      <c r="ATB232">
        <v>0</v>
      </c>
      <c r="ATC232">
        <v>0</v>
      </c>
      <c r="ATD232" s="1" t="s">
        <v>2736</v>
      </c>
      <c r="ATE232" s="1" t="s">
        <v>2736</v>
      </c>
      <c r="ATF232">
        <v>13.96</v>
      </c>
      <c r="ATG232">
        <v>467.07</v>
      </c>
      <c r="ATH232">
        <v>0.89500000000000002</v>
      </c>
      <c r="ATI232">
        <v>521865</v>
      </c>
      <c r="ATJ232">
        <v>1</v>
      </c>
      <c r="ATK232">
        <v>46377.9</v>
      </c>
      <c r="ATL232">
        <v>0</v>
      </c>
      <c r="ATM232">
        <v>0</v>
      </c>
      <c r="ATN232">
        <v>0.03</v>
      </c>
      <c r="ATO232">
        <v>-0.09</v>
      </c>
      <c r="ATP232">
        <v>205.95</v>
      </c>
      <c r="ATQ232">
        <v>59.34</v>
      </c>
      <c r="ATR232">
        <v>0.76</v>
      </c>
      <c r="ATS232">
        <v>77878</v>
      </c>
      <c r="ATT232">
        <v>1</v>
      </c>
      <c r="ATU232" s="1" t="s">
        <v>2736</v>
      </c>
      <c r="ATV232">
        <v>0</v>
      </c>
      <c r="ATW232">
        <v>0</v>
      </c>
      <c r="ATZ232">
        <v>92.29</v>
      </c>
      <c r="AUA232">
        <v>33.840000000000003</v>
      </c>
      <c r="AUB232">
        <v>1.1499999999999999</v>
      </c>
      <c r="AUC232">
        <v>29350</v>
      </c>
      <c r="AUD232">
        <v>1</v>
      </c>
      <c r="AUE232" s="1" t="s">
        <v>2736</v>
      </c>
      <c r="AUF232">
        <v>0</v>
      </c>
      <c r="AUG232">
        <v>0</v>
      </c>
      <c r="AUJ232">
        <v>1.07</v>
      </c>
      <c r="AUK232">
        <v>2.48</v>
      </c>
      <c r="AUL232">
        <v>0.05</v>
      </c>
      <c r="AUM232">
        <v>45861</v>
      </c>
      <c r="AUN232">
        <v>1</v>
      </c>
      <c r="AUO232" s="1" t="s">
        <v>2736</v>
      </c>
      <c r="AUP232">
        <v>0</v>
      </c>
      <c r="AUQ232">
        <v>0</v>
      </c>
      <c r="AUR232" s="1" t="s">
        <v>2736</v>
      </c>
      <c r="AUS232" s="1" t="s">
        <v>2736</v>
      </c>
      <c r="AUT232">
        <v>20.28</v>
      </c>
      <c r="AUU232">
        <v>25382.39</v>
      </c>
      <c r="AUV232">
        <v>332.3</v>
      </c>
      <c r="AUW232">
        <v>76384</v>
      </c>
      <c r="AUX232">
        <v>1</v>
      </c>
      <c r="AUY232" s="1" t="s">
        <v>2736</v>
      </c>
      <c r="AUZ232">
        <v>0</v>
      </c>
      <c r="AVA232">
        <v>0</v>
      </c>
      <c r="AVD232">
        <v>79.16</v>
      </c>
      <c r="AVE232">
        <v>4690.97</v>
      </c>
      <c r="AVF232">
        <v>153.4</v>
      </c>
      <c r="AVG232">
        <v>30580</v>
      </c>
      <c r="AVH232">
        <v>1</v>
      </c>
      <c r="AVI232" s="1" t="s">
        <v>2736</v>
      </c>
      <c r="AVJ232">
        <v>0</v>
      </c>
      <c r="AVK232">
        <v>0</v>
      </c>
      <c r="AVN232">
        <v>174.07</v>
      </c>
      <c r="AVO232">
        <v>257069.9</v>
      </c>
      <c r="AVP232">
        <v>3135</v>
      </c>
      <c r="AVQ232">
        <v>82000</v>
      </c>
      <c r="AVR232">
        <v>1</v>
      </c>
      <c r="AVS232" s="1" t="s">
        <v>2736</v>
      </c>
      <c r="AVT232">
        <v>80</v>
      </c>
      <c r="AVU232">
        <v>2.5499999999999998</v>
      </c>
      <c r="AVV232" s="1" t="s">
        <v>2736</v>
      </c>
      <c r="AVW232" s="1" t="s">
        <v>2736</v>
      </c>
      <c r="AVX232">
        <v>6909.42</v>
      </c>
      <c r="AVY232">
        <v>2883.83</v>
      </c>
      <c r="AVZ232">
        <v>13.79</v>
      </c>
      <c r="AWA232">
        <v>209125</v>
      </c>
      <c r="AWB232">
        <v>1</v>
      </c>
      <c r="AWC232">
        <v>10593.1</v>
      </c>
      <c r="AWD232">
        <v>0.37</v>
      </c>
      <c r="AWE232">
        <v>2.68</v>
      </c>
      <c r="AWF232">
        <v>0.04</v>
      </c>
      <c r="AWG232">
        <v>0.76</v>
      </c>
      <c r="AWH232">
        <v>1025.5899999999999</v>
      </c>
      <c r="AWI232">
        <v>213.6</v>
      </c>
      <c r="AWJ232">
        <v>18.649999999999999</v>
      </c>
      <c r="AWK232">
        <v>11453</v>
      </c>
      <c r="AWL232">
        <v>1</v>
      </c>
      <c r="AWM232" s="1" t="s">
        <v>2736</v>
      </c>
      <c r="AWN232">
        <v>0.19</v>
      </c>
      <c r="AWO232">
        <v>1</v>
      </c>
      <c r="AWR232" s="1" t="s">
        <v>2736</v>
      </c>
      <c r="AWS232" s="1" t="s">
        <v>2736</v>
      </c>
      <c r="AWT232" s="1" t="s">
        <v>2736</v>
      </c>
      <c r="AWU232" s="1" t="s">
        <v>2736</v>
      </c>
      <c r="AWV232" s="1" t="s">
        <v>2736</v>
      </c>
      <c r="AWW232" s="1" t="s">
        <v>2736</v>
      </c>
      <c r="AWX232" s="1" t="s">
        <v>2736</v>
      </c>
      <c r="AWY232" s="1" t="s">
        <v>2736</v>
      </c>
      <c r="AXA232" s="1" t="s">
        <v>2736</v>
      </c>
      <c r="AXB232" s="1" t="s">
        <v>2736</v>
      </c>
      <c r="AXC232" s="1" t="s">
        <v>2736</v>
      </c>
      <c r="AXD232" s="1" t="s">
        <v>2736</v>
      </c>
      <c r="AXE232" s="1" t="s">
        <v>2736</v>
      </c>
      <c r="AXF232" s="1" t="s">
        <v>2736</v>
      </c>
      <c r="AXG232" s="1" t="s">
        <v>2736</v>
      </c>
      <c r="AXH232" s="1" t="s">
        <v>2736</v>
      </c>
      <c r="AXI232" s="1" t="s">
        <v>2736</v>
      </c>
      <c r="AXK232" s="1" t="s">
        <v>2736</v>
      </c>
      <c r="AXL232" s="1" t="s">
        <v>2736</v>
      </c>
      <c r="AXM232" s="1" t="s">
        <v>2736</v>
      </c>
      <c r="AXN232" s="1" t="s">
        <v>2736</v>
      </c>
      <c r="AXO232" s="1" t="s">
        <v>2736</v>
      </c>
      <c r="AXP232" s="1" t="s">
        <v>2736</v>
      </c>
      <c r="AXQ232" s="1" t="s">
        <v>2736</v>
      </c>
      <c r="AXR232" s="1" t="s">
        <v>2736</v>
      </c>
      <c r="AXS232" s="1" t="s">
        <v>2736</v>
      </c>
      <c r="AXT232" s="1" t="s">
        <v>2736</v>
      </c>
      <c r="AXU232" s="1" t="s">
        <v>2736</v>
      </c>
      <c r="AXV232" s="1" t="s">
        <v>2736</v>
      </c>
      <c r="AXW232" s="1" t="s">
        <v>2736</v>
      </c>
      <c r="AXX232" s="1" t="s">
        <v>2736</v>
      </c>
      <c r="AXY232" s="1" t="s">
        <v>2736</v>
      </c>
      <c r="AXZ232" s="1" t="s">
        <v>2736</v>
      </c>
      <c r="AYA232" s="1" t="s">
        <v>2736</v>
      </c>
      <c r="AYB232" s="1" t="s">
        <v>2736</v>
      </c>
      <c r="AYC232" s="1" t="s">
        <v>2736</v>
      </c>
      <c r="AYD232" s="1" t="s">
        <v>2736</v>
      </c>
      <c r="AYE232" s="1" t="s">
        <v>2736</v>
      </c>
      <c r="AYF232" s="1" t="s">
        <v>2736</v>
      </c>
      <c r="AYG232" s="1" t="s">
        <v>2736</v>
      </c>
      <c r="AYH232" s="1" t="s">
        <v>2736</v>
      </c>
      <c r="AYI232" s="1" t="s">
        <v>2736</v>
      </c>
      <c r="AYJ232" s="1" t="s">
        <v>2736</v>
      </c>
      <c r="AYK232" s="1" t="s">
        <v>2736</v>
      </c>
      <c r="AYL232" s="1" t="s">
        <v>2736</v>
      </c>
      <c r="AYM232" s="1" t="s">
        <v>2736</v>
      </c>
      <c r="AYP232">
        <v>599.92999999999995</v>
      </c>
      <c r="AYQ232">
        <v>2270.2399999999998</v>
      </c>
      <c r="AYR232">
        <v>40540</v>
      </c>
      <c r="AYS232">
        <v>56</v>
      </c>
      <c r="AYT232">
        <v>1</v>
      </c>
      <c r="AYV232">
        <v>500</v>
      </c>
      <c r="AYW232">
        <v>1.23</v>
      </c>
      <c r="AYZ232" s="1" t="s">
        <v>2736</v>
      </c>
      <c r="AZA232" s="1" t="s">
        <v>2736</v>
      </c>
      <c r="AZB232" s="1" t="s">
        <v>2736</v>
      </c>
      <c r="AZC232" s="1" t="s">
        <v>2736</v>
      </c>
      <c r="AZD232" s="1" t="s">
        <v>2736</v>
      </c>
      <c r="AZE232" s="1" t="s">
        <v>2736</v>
      </c>
      <c r="AZF232" s="1" t="s">
        <v>2736</v>
      </c>
      <c r="AZG232" s="1" t="s">
        <v>2736</v>
      </c>
      <c r="AZH232" s="1" t="s">
        <v>2736</v>
      </c>
      <c r="AZI232" s="1" t="s">
        <v>2736</v>
      </c>
      <c r="AZJ232">
        <v>109.43</v>
      </c>
      <c r="AZK232">
        <v>546183.30000000005</v>
      </c>
      <c r="AZL232">
        <v>3900</v>
      </c>
      <c r="AZM232">
        <v>140047</v>
      </c>
      <c r="AZN232">
        <v>1</v>
      </c>
      <c r="AZO232" s="1" t="s">
        <v>2736</v>
      </c>
      <c r="AZP232">
        <v>100</v>
      </c>
      <c r="AZQ232">
        <v>2.56</v>
      </c>
      <c r="AZR232" s="1" t="s">
        <v>2736</v>
      </c>
      <c r="AZS232" s="1" t="s">
        <v>2736</v>
      </c>
      <c r="AZT232" s="1" t="s">
        <v>2736</v>
      </c>
      <c r="AZU232" s="1" t="s">
        <v>2736</v>
      </c>
      <c r="AZV232" s="1" t="s">
        <v>2736</v>
      </c>
      <c r="AZW232" s="1" t="s">
        <v>2736</v>
      </c>
      <c r="AZX232" s="1" t="s">
        <v>2736</v>
      </c>
      <c r="AZY232" s="1" t="s">
        <v>2736</v>
      </c>
      <c r="AZZ232" s="1" t="s">
        <v>2736</v>
      </c>
      <c r="BAA232" s="1" t="s">
        <v>2736</v>
      </c>
      <c r="BAC232" s="1" t="s">
        <v>2736</v>
      </c>
      <c r="BAD232">
        <v>3856.7</v>
      </c>
      <c r="BAE232">
        <v>69.3</v>
      </c>
      <c r="BAF232">
        <v>3.5</v>
      </c>
      <c r="BAG232">
        <v>19800</v>
      </c>
      <c r="BAH232">
        <v>1</v>
      </c>
      <c r="BAI232" s="1" t="s">
        <v>2736</v>
      </c>
      <c r="BAJ232">
        <v>0.12</v>
      </c>
      <c r="BAK232">
        <v>3.43</v>
      </c>
      <c r="BAN232" s="1" t="s">
        <v>2736</v>
      </c>
      <c r="BAO232" s="1" t="s">
        <v>2736</v>
      </c>
      <c r="BAP232" s="1" t="s">
        <v>2736</v>
      </c>
      <c r="BAQ232" s="1" t="s">
        <v>2736</v>
      </c>
      <c r="BAR232" s="1" t="s">
        <v>2736</v>
      </c>
      <c r="BAS232" s="1" t="s">
        <v>2736</v>
      </c>
      <c r="BAT232" s="1" t="s">
        <v>2736</v>
      </c>
      <c r="BAU232" s="1" t="s">
        <v>2736</v>
      </c>
      <c r="BAV232" s="1" t="s">
        <v>2736</v>
      </c>
      <c r="BAW232" s="1" t="s">
        <v>2736</v>
      </c>
      <c r="BAX232" s="1" t="s">
        <v>2736</v>
      </c>
      <c r="BAY232" s="1" t="s">
        <v>2736</v>
      </c>
      <c r="BAZ232" s="1" t="s">
        <v>2736</v>
      </c>
      <c r="BBA232" s="1" t="s">
        <v>2736</v>
      </c>
      <c r="BBB232" s="1" t="s">
        <v>2736</v>
      </c>
      <c r="BBC232" s="1" t="s">
        <v>2736</v>
      </c>
      <c r="BBD232" s="1" t="s">
        <v>2736</v>
      </c>
      <c r="BBE232" s="1" t="s">
        <v>2736</v>
      </c>
      <c r="BBF232" s="1" t="s">
        <v>2736</v>
      </c>
      <c r="BBG232" s="1" t="s">
        <v>2736</v>
      </c>
      <c r="BBH232" s="1" t="s">
        <v>2736</v>
      </c>
      <c r="BBI232" s="1" t="s">
        <v>2736</v>
      </c>
      <c r="BBJ232" s="1" t="s">
        <v>2736</v>
      </c>
      <c r="BBK232" s="1" t="s">
        <v>2736</v>
      </c>
      <c r="BBL232" s="1" t="s">
        <v>2736</v>
      </c>
      <c r="BBM232" s="1" t="s">
        <v>2736</v>
      </c>
      <c r="BBN232" s="1" t="s">
        <v>2736</v>
      </c>
      <c r="BBO232" s="1" t="s">
        <v>2736</v>
      </c>
      <c r="BBP232" s="1" t="s">
        <v>2736</v>
      </c>
      <c r="BBQ232" s="1" t="s">
        <v>2736</v>
      </c>
      <c r="BBR232">
        <v>389.06</v>
      </c>
      <c r="BBS232">
        <v>538.72</v>
      </c>
      <c r="BBT232">
        <v>14.4</v>
      </c>
      <c r="BBU232">
        <v>9353</v>
      </c>
      <c r="BBV232">
        <v>0.25</v>
      </c>
      <c r="BBW232">
        <v>765.6</v>
      </c>
      <c r="BBX232">
        <v>0.17</v>
      </c>
      <c r="BBY232">
        <v>1.22</v>
      </c>
      <c r="BBZ232">
        <v>0.11</v>
      </c>
      <c r="BCA232">
        <v>1.08</v>
      </c>
      <c r="BCB232">
        <v>2635.91</v>
      </c>
      <c r="BCC232">
        <v>60.46</v>
      </c>
      <c r="BCD232">
        <v>3.11</v>
      </c>
      <c r="BCE232">
        <v>19440</v>
      </c>
      <c r="BCF232">
        <v>1</v>
      </c>
      <c r="BCG232" s="1" t="s">
        <v>2736</v>
      </c>
      <c r="BCH232">
        <v>0</v>
      </c>
      <c r="BCI232">
        <v>0.01</v>
      </c>
      <c r="BCK232" s="1" t="s">
        <v>2736</v>
      </c>
      <c r="BCL232">
        <v>1.45</v>
      </c>
      <c r="BCM232">
        <v>3.22</v>
      </c>
      <c r="BCN232">
        <v>7.0000000000000007E-2</v>
      </c>
      <c r="BCO232">
        <v>46145</v>
      </c>
      <c r="BCP232">
        <v>1</v>
      </c>
      <c r="BCQ232" s="1" t="s">
        <v>2736</v>
      </c>
      <c r="BCR232">
        <v>0</v>
      </c>
      <c r="BCS232">
        <v>0</v>
      </c>
      <c r="BCU232" s="1" t="s">
        <v>2736</v>
      </c>
      <c r="BCV232">
        <v>184.42</v>
      </c>
      <c r="BCW232">
        <v>46.46</v>
      </c>
      <c r="BCX232">
        <v>2</v>
      </c>
      <c r="BCY232">
        <v>23202</v>
      </c>
      <c r="BCZ232">
        <v>1</v>
      </c>
      <c r="BDA232" s="1" t="s">
        <v>2736</v>
      </c>
      <c r="BDB232">
        <v>0.09</v>
      </c>
      <c r="BDC232">
        <v>4.49</v>
      </c>
      <c r="BDE232" s="1" t="s">
        <v>2736</v>
      </c>
      <c r="BDF232">
        <v>1974.76</v>
      </c>
      <c r="BDG232">
        <v>1345.16</v>
      </c>
      <c r="BDH232">
        <v>4.5</v>
      </c>
      <c r="BDI232">
        <v>298925</v>
      </c>
      <c r="BDJ232">
        <v>1</v>
      </c>
      <c r="BDK232" s="1" t="s">
        <v>2736</v>
      </c>
      <c r="BDL232">
        <v>0.11</v>
      </c>
      <c r="BDM232">
        <v>2.4700000000000002</v>
      </c>
      <c r="BDN232" s="1" t="s">
        <v>2736</v>
      </c>
      <c r="BDO232" s="1" t="s">
        <v>2736</v>
      </c>
      <c r="BDP232">
        <v>8.33</v>
      </c>
      <c r="BDQ232">
        <v>20.32</v>
      </c>
      <c r="BDR232">
        <v>0.25</v>
      </c>
      <c r="BDS232">
        <v>81835</v>
      </c>
      <c r="BDT232">
        <v>1</v>
      </c>
      <c r="BDU232">
        <v>912.5</v>
      </c>
      <c r="BDV232">
        <v>0</v>
      </c>
      <c r="BDW232">
        <v>0</v>
      </c>
      <c r="BDX232" s="1" t="s">
        <v>2736</v>
      </c>
      <c r="BDY232" s="1" t="s">
        <v>2736</v>
      </c>
      <c r="BDZ232" s="1" t="s">
        <v>2736</v>
      </c>
      <c r="BEA232" s="1" t="s">
        <v>2736</v>
      </c>
      <c r="BEB232" s="1" t="s">
        <v>2736</v>
      </c>
      <c r="BEC232" s="1" t="s">
        <v>2736</v>
      </c>
      <c r="BED232" s="1" t="s">
        <v>2736</v>
      </c>
      <c r="BEE232" s="1" t="s">
        <v>2736</v>
      </c>
      <c r="BEF232" s="1" t="s">
        <v>2736</v>
      </c>
      <c r="BEG232" s="1" t="s">
        <v>2736</v>
      </c>
      <c r="BEJ232" s="1" t="s">
        <v>2736</v>
      </c>
      <c r="BEK232" s="1" t="s">
        <v>2736</v>
      </c>
      <c r="BEL232" s="1" t="s">
        <v>2736</v>
      </c>
      <c r="BEM232" s="1" t="s">
        <v>2736</v>
      </c>
      <c r="BEN232" s="1" t="s">
        <v>2736</v>
      </c>
      <c r="BEO232" s="1" t="s">
        <v>2736</v>
      </c>
      <c r="BEP232" s="1" t="s">
        <v>2736</v>
      </c>
      <c r="BEQ232" s="1" t="s">
        <v>2736</v>
      </c>
    </row>
    <row r="233" spans="1:1499" x14ac:dyDescent="0.25">
      <c r="A233" s="2">
        <v>41974</v>
      </c>
      <c r="B233">
        <v>49.29</v>
      </c>
      <c r="C233">
        <v>92.07</v>
      </c>
      <c r="D233">
        <v>0.69</v>
      </c>
      <c r="E233">
        <v>133436</v>
      </c>
      <c r="F233">
        <v>1</v>
      </c>
      <c r="G233">
        <v>910</v>
      </c>
      <c r="H233">
        <v>0</v>
      </c>
      <c r="I233">
        <v>0</v>
      </c>
      <c r="K233">
        <v>7.0000000000000007E-2</v>
      </c>
      <c r="L233">
        <v>12.56</v>
      </c>
      <c r="M233">
        <v>48.89</v>
      </c>
      <c r="N233">
        <v>1.7565999999999999</v>
      </c>
      <c r="O233">
        <v>26425</v>
      </c>
      <c r="P233">
        <v>0.94950000000000001</v>
      </c>
      <c r="Q233">
        <v>5332.4</v>
      </c>
      <c r="R233">
        <v>0</v>
      </c>
      <c r="S233">
        <v>0</v>
      </c>
      <c r="T233" s="1" t="s">
        <v>2736</v>
      </c>
      <c r="U233">
        <v>0.03</v>
      </c>
      <c r="V233">
        <v>2839.11</v>
      </c>
      <c r="W233">
        <v>270.52</v>
      </c>
      <c r="X233">
        <v>3.82</v>
      </c>
      <c r="Y233">
        <v>70724</v>
      </c>
      <c r="Z233">
        <v>1</v>
      </c>
      <c r="AA233" s="1" t="s">
        <v>2736</v>
      </c>
      <c r="AB233">
        <v>0.4</v>
      </c>
      <c r="AC233">
        <v>10.38</v>
      </c>
      <c r="AD233" s="1" t="s">
        <v>2736</v>
      </c>
      <c r="AE233" s="1" t="s">
        <v>2736</v>
      </c>
      <c r="AF233" s="1" t="s">
        <v>2736</v>
      </c>
      <c r="AG233" s="1" t="s">
        <v>2736</v>
      </c>
      <c r="AH233" s="1" t="s">
        <v>2736</v>
      </c>
      <c r="AI233" s="1" t="s">
        <v>2736</v>
      </c>
      <c r="AJ233" s="1" t="s">
        <v>2736</v>
      </c>
      <c r="AK233" s="1" t="s">
        <v>2736</v>
      </c>
      <c r="AL233" s="1" t="s">
        <v>2736</v>
      </c>
      <c r="AM233" s="1" t="s">
        <v>2736</v>
      </c>
      <c r="AN233" s="1" t="s">
        <v>2736</v>
      </c>
      <c r="AO233" s="1" t="s">
        <v>2736</v>
      </c>
      <c r="AP233">
        <v>6630.5</v>
      </c>
      <c r="AQ233">
        <v>9.85</v>
      </c>
      <c r="AR233">
        <v>3.95</v>
      </c>
      <c r="AS233">
        <v>2493</v>
      </c>
      <c r="AT233">
        <v>1</v>
      </c>
      <c r="AU233" s="1" t="s">
        <v>2736</v>
      </c>
      <c r="AV233">
        <v>0.1</v>
      </c>
      <c r="AW233">
        <v>2.46</v>
      </c>
      <c r="AZ233">
        <v>2867.43</v>
      </c>
      <c r="BA233">
        <v>12.48</v>
      </c>
      <c r="BB233">
        <v>3.82</v>
      </c>
      <c r="BC233">
        <v>3262</v>
      </c>
      <c r="BD233">
        <v>1</v>
      </c>
      <c r="BE233" s="1" t="s">
        <v>2736</v>
      </c>
      <c r="BF233">
        <v>0.01</v>
      </c>
      <c r="BG233">
        <v>0.3</v>
      </c>
      <c r="BJ233">
        <v>104.74</v>
      </c>
      <c r="BK233">
        <v>0.53</v>
      </c>
      <c r="BL233">
        <v>1.18</v>
      </c>
      <c r="BM233">
        <v>450</v>
      </c>
      <c r="BN233">
        <v>1</v>
      </c>
      <c r="BO233" s="1" t="s">
        <v>2736</v>
      </c>
      <c r="BP233">
        <v>0.04</v>
      </c>
      <c r="BQ233">
        <v>3.5</v>
      </c>
      <c r="BT233" s="1" t="s">
        <v>2736</v>
      </c>
      <c r="BU233" s="1" t="s">
        <v>2736</v>
      </c>
      <c r="BV233" s="1" t="s">
        <v>2736</v>
      </c>
      <c r="BW233" s="1" t="s">
        <v>2736</v>
      </c>
      <c r="BX233" s="1" t="s">
        <v>2736</v>
      </c>
      <c r="BY233" s="1" t="s">
        <v>2736</v>
      </c>
      <c r="BZ233" s="1" t="s">
        <v>2736</v>
      </c>
      <c r="CA233" s="1" t="s">
        <v>2736</v>
      </c>
      <c r="CC233" s="1" t="s">
        <v>2736</v>
      </c>
      <c r="CD233" s="1" t="s">
        <v>2736</v>
      </c>
      <c r="CE233" s="1" t="s">
        <v>2736</v>
      </c>
      <c r="CF233" s="1" t="s">
        <v>2736</v>
      </c>
      <c r="CG233" s="1" t="s">
        <v>2736</v>
      </c>
      <c r="CH233" s="1" t="s">
        <v>2736</v>
      </c>
      <c r="CI233" s="1" t="s">
        <v>2736</v>
      </c>
      <c r="CJ233" s="1" t="s">
        <v>2736</v>
      </c>
      <c r="CK233" s="1" t="s">
        <v>2736</v>
      </c>
      <c r="CL233" s="1" t="s">
        <v>2736</v>
      </c>
      <c r="CM233" s="1" t="s">
        <v>2736</v>
      </c>
      <c r="CN233" s="1" t="s">
        <v>2736</v>
      </c>
      <c r="CO233" s="1" t="s">
        <v>2736</v>
      </c>
      <c r="CP233" s="1" t="s">
        <v>2736</v>
      </c>
      <c r="CQ233" s="1" t="s">
        <v>2736</v>
      </c>
      <c r="CR233" s="1" t="s">
        <v>2736</v>
      </c>
      <c r="CS233" s="1" t="s">
        <v>2736</v>
      </c>
      <c r="CT233" s="1" t="s">
        <v>2736</v>
      </c>
      <c r="CU233" s="1" t="s">
        <v>2736</v>
      </c>
      <c r="CV233" s="1" t="s">
        <v>2736</v>
      </c>
      <c r="CW233" s="1" t="s">
        <v>2736</v>
      </c>
      <c r="CX233">
        <v>96.63</v>
      </c>
      <c r="CY233">
        <v>136.53</v>
      </c>
      <c r="CZ233">
        <v>20.100000000000001</v>
      </c>
      <c r="DA233">
        <v>6792</v>
      </c>
      <c r="DB233">
        <v>1</v>
      </c>
      <c r="DC233">
        <v>0.1</v>
      </c>
      <c r="DD233">
        <v>0</v>
      </c>
      <c r="DE233">
        <v>0</v>
      </c>
      <c r="DF233" s="1" t="s">
        <v>2736</v>
      </c>
      <c r="DG233" s="1" t="s">
        <v>2736</v>
      </c>
      <c r="DH233" s="1" t="s">
        <v>2736</v>
      </c>
      <c r="DI233" s="1" t="s">
        <v>2736</v>
      </c>
      <c r="DJ233" s="1" t="s">
        <v>2736</v>
      </c>
      <c r="DK233" s="1" t="s">
        <v>2736</v>
      </c>
      <c r="DL233" s="1" t="s">
        <v>2736</v>
      </c>
      <c r="DM233" s="1" t="s">
        <v>2736</v>
      </c>
      <c r="DN233" s="1" t="s">
        <v>2736</v>
      </c>
      <c r="DO233" s="1" t="s">
        <v>2736</v>
      </c>
      <c r="DP233" s="1" t="s">
        <v>2736</v>
      </c>
      <c r="DQ233" s="1" t="s">
        <v>2736</v>
      </c>
      <c r="DR233" s="1" t="s">
        <v>2736</v>
      </c>
      <c r="DS233" s="1" t="s">
        <v>2736</v>
      </c>
      <c r="DT233" s="1" t="s">
        <v>2736</v>
      </c>
      <c r="DU233" s="1" t="s">
        <v>2736</v>
      </c>
      <c r="DV233" s="1" t="s">
        <v>2736</v>
      </c>
      <c r="DW233" s="1" t="s">
        <v>2736</v>
      </c>
      <c r="DX233" s="1" t="s">
        <v>2736</v>
      </c>
      <c r="DY233" s="1" t="s">
        <v>2736</v>
      </c>
      <c r="DZ233" s="1" t="s">
        <v>2736</v>
      </c>
      <c r="EA233" s="1" t="s">
        <v>2736</v>
      </c>
      <c r="EB233">
        <v>67</v>
      </c>
      <c r="EC233">
        <v>10.89</v>
      </c>
      <c r="ED233">
        <v>0.67</v>
      </c>
      <c r="EE233">
        <v>16250</v>
      </c>
      <c r="EF233">
        <v>1</v>
      </c>
      <c r="EG233" s="1" t="s">
        <v>2736</v>
      </c>
      <c r="EH233">
        <v>0</v>
      </c>
      <c r="EI233">
        <v>0</v>
      </c>
      <c r="EL233">
        <v>36.81</v>
      </c>
      <c r="EM233">
        <v>26.35</v>
      </c>
      <c r="EN233">
        <v>0.6</v>
      </c>
      <c r="EO233">
        <v>44065</v>
      </c>
      <c r="EP233">
        <v>1</v>
      </c>
      <c r="EQ233" s="1" t="s">
        <v>2736</v>
      </c>
      <c r="ER233">
        <v>0</v>
      </c>
      <c r="ES233">
        <v>0</v>
      </c>
      <c r="ET233" s="1" t="s">
        <v>2736</v>
      </c>
      <c r="EU233" s="1" t="s">
        <v>2736</v>
      </c>
      <c r="EV233">
        <v>50.04</v>
      </c>
      <c r="EW233">
        <v>308.56</v>
      </c>
      <c r="EX233">
        <v>2.66</v>
      </c>
      <c r="EY233">
        <v>116000</v>
      </c>
      <c r="EZ233">
        <v>1</v>
      </c>
      <c r="FA233">
        <v>87.1</v>
      </c>
      <c r="FB233">
        <v>0.04</v>
      </c>
      <c r="FC233">
        <v>1.62</v>
      </c>
      <c r="FD233" s="1" t="s">
        <v>2736</v>
      </c>
      <c r="FE233">
        <v>0.16</v>
      </c>
      <c r="FF233" s="1" t="s">
        <v>2736</v>
      </c>
      <c r="FG233" s="1" t="s">
        <v>2736</v>
      </c>
      <c r="FH233" s="1" t="s">
        <v>2736</v>
      </c>
      <c r="FI233" s="1" t="s">
        <v>2736</v>
      </c>
      <c r="FJ233" s="1" t="s">
        <v>2736</v>
      </c>
      <c r="FK233" s="1" t="s">
        <v>2736</v>
      </c>
      <c r="FL233" s="1" t="s">
        <v>2736</v>
      </c>
      <c r="FM233" s="1" t="s">
        <v>2736</v>
      </c>
      <c r="FO233" s="1" t="s">
        <v>2736</v>
      </c>
      <c r="FP233">
        <v>101.23</v>
      </c>
      <c r="FQ233">
        <v>229.67</v>
      </c>
      <c r="FR233">
        <v>2.99</v>
      </c>
      <c r="FS233">
        <v>76685</v>
      </c>
      <c r="FT233">
        <v>1</v>
      </c>
      <c r="FU233" s="1" t="s">
        <v>2736</v>
      </c>
      <c r="FV233">
        <v>0.06</v>
      </c>
      <c r="FW233">
        <v>2</v>
      </c>
      <c r="FY233" s="1" t="s">
        <v>2736</v>
      </c>
      <c r="FZ233">
        <v>85.46</v>
      </c>
      <c r="GA233">
        <v>380.25</v>
      </c>
      <c r="GB233">
        <v>3.09</v>
      </c>
      <c r="GC233">
        <v>122858</v>
      </c>
      <c r="GD233">
        <v>1</v>
      </c>
      <c r="GE233" s="1" t="s">
        <v>2736</v>
      </c>
      <c r="GF233">
        <v>0.11</v>
      </c>
      <c r="GG233">
        <v>3.55</v>
      </c>
      <c r="GH233" s="1" t="s">
        <v>2736</v>
      </c>
      <c r="GI233" s="1" t="s">
        <v>2736</v>
      </c>
      <c r="GJ233">
        <v>45.61</v>
      </c>
      <c r="GK233">
        <v>36.6</v>
      </c>
      <c r="GL233">
        <v>4.79</v>
      </c>
      <c r="GM233">
        <v>7643</v>
      </c>
      <c r="GN233">
        <v>1</v>
      </c>
      <c r="GO233">
        <v>14.2</v>
      </c>
      <c r="GP233">
        <v>0</v>
      </c>
      <c r="GQ233">
        <v>0</v>
      </c>
      <c r="GS233">
        <v>0.12</v>
      </c>
      <c r="GT233">
        <v>22.25</v>
      </c>
      <c r="GU233">
        <v>116.88</v>
      </c>
      <c r="GV233">
        <v>17.8</v>
      </c>
      <c r="GW233">
        <v>6566</v>
      </c>
      <c r="GX233">
        <v>1</v>
      </c>
      <c r="GY233" s="1" t="s">
        <v>2736</v>
      </c>
      <c r="GZ233">
        <v>0</v>
      </c>
      <c r="HA233">
        <v>0</v>
      </c>
      <c r="HB233" s="1" t="s">
        <v>2736</v>
      </c>
      <c r="HC233" s="1" t="s">
        <v>2736</v>
      </c>
      <c r="HD233" s="1" t="s">
        <v>2736</v>
      </c>
      <c r="HE233" s="1" t="s">
        <v>2736</v>
      </c>
      <c r="HF233" s="1" t="s">
        <v>2736</v>
      </c>
      <c r="HG233" s="1" t="s">
        <v>2736</v>
      </c>
      <c r="HH233" s="1" t="s">
        <v>2736</v>
      </c>
      <c r="HI233" s="1" t="s">
        <v>2736</v>
      </c>
      <c r="HJ233" s="1" t="s">
        <v>2736</v>
      </c>
      <c r="HK233" s="1" t="s">
        <v>2736</v>
      </c>
      <c r="HL233" s="1" t="s">
        <v>2736</v>
      </c>
      <c r="HM233" s="1" t="s">
        <v>2736</v>
      </c>
      <c r="HN233">
        <v>34.31</v>
      </c>
      <c r="HO233">
        <v>6.82</v>
      </c>
      <c r="HP233">
        <v>0.35</v>
      </c>
      <c r="HQ233">
        <v>19500</v>
      </c>
      <c r="HR233">
        <v>1</v>
      </c>
      <c r="HS233" s="1" t="s">
        <v>2736</v>
      </c>
      <c r="HT233">
        <v>0</v>
      </c>
      <c r="HU233">
        <v>0</v>
      </c>
      <c r="HX233">
        <v>97.39</v>
      </c>
      <c r="HY233">
        <v>64.98</v>
      </c>
      <c r="HZ233">
        <v>2.9119999999999999</v>
      </c>
      <c r="IA233">
        <v>22316</v>
      </c>
      <c r="IB233">
        <v>1</v>
      </c>
      <c r="IC233">
        <v>152</v>
      </c>
      <c r="ID233">
        <v>0</v>
      </c>
      <c r="IE233">
        <v>0</v>
      </c>
      <c r="IG233" s="1" t="s">
        <v>2736</v>
      </c>
      <c r="IH233">
        <v>70.23</v>
      </c>
      <c r="II233">
        <v>10.8</v>
      </c>
      <c r="IJ233">
        <v>23.5</v>
      </c>
      <c r="IK233">
        <v>13500</v>
      </c>
      <c r="IL233">
        <v>29.375</v>
      </c>
      <c r="IM233">
        <v>0</v>
      </c>
      <c r="IN233">
        <v>0</v>
      </c>
      <c r="IO233">
        <v>0</v>
      </c>
      <c r="IQ233" s="1" t="s">
        <v>2736</v>
      </c>
      <c r="IR233">
        <v>73.16</v>
      </c>
      <c r="IS233">
        <v>34.5</v>
      </c>
      <c r="IT233">
        <v>1.3698999999999999</v>
      </c>
      <c r="IU233">
        <v>25000</v>
      </c>
      <c r="IV233">
        <v>0.99260000000000004</v>
      </c>
      <c r="IW233">
        <v>520.79999999999995</v>
      </c>
      <c r="IX233">
        <v>0</v>
      </c>
      <c r="IY233">
        <v>0</v>
      </c>
      <c r="JB233" s="1" t="s">
        <v>2736</v>
      </c>
      <c r="JC233" s="1" t="s">
        <v>2736</v>
      </c>
      <c r="JD233" s="1" t="s">
        <v>2736</v>
      </c>
      <c r="JE233" s="1" t="s">
        <v>2736</v>
      </c>
      <c r="JF233" s="1" t="s">
        <v>2736</v>
      </c>
      <c r="JG233" s="1" t="s">
        <v>2736</v>
      </c>
      <c r="JH233" s="1" t="s">
        <v>2736</v>
      </c>
      <c r="JI233" s="1" t="s">
        <v>2736</v>
      </c>
      <c r="JL233" s="1" t="s">
        <v>2736</v>
      </c>
      <c r="JM233" s="1" t="s">
        <v>2736</v>
      </c>
      <c r="JN233" s="1" t="s">
        <v>2736</v>
      </c>
      <c r="JO233" s="1" t="s">
        <v>2736</v>
      </c>
      <c r="JP233" s="1" t="s">
        <v>2736</v>
      </c>
      <c r="JQ233" s="1" t="s">
        <v>2736</v>
      </c>
      <c r="JR233" s="1" t="s">
        <v>2736</v>
      </c>
      <c r="JS233" s="1" t="s">
        <v>2736</v>
      </c>
      <c r="JT233" s="1" t="s">
        <v>2736</v>
      </c>
      <c r="JU233" s="1" t="s">
        <v>2736</v>
      </c>
      <c r="JV233" s="1" t="s">
        <v>2736</v>
      </c>
      <c r="JW233" s="1" t="s">
        <v>2736</v>
      </c>
      <c r="JX233" s="1" t="s">
        <v>2736</v>
      </c>
      <c r="JY233" s="1" t="s">
        <v>2736</v>
      </c>
      <c r="JZ233" s="1" t="s">
        <v>2736</v>
      </c>
      <c r="KA233" s="1" t="s">
        <v>2736</v>
      </c>
      <c r="KB233" s="1" t="s">
        <v>2736</v>
      </c>
      <c r="KC233" s="1" t="s">
        <v>2736</v>
      </c>
      <c r="KD233" s="1" t="s">
        <v>2736</v>
      </c>
      <c r="KE233" s="1" t="s">
        <v>2736</v>
      </c>
      <c r="KF233" s="1" t="s">
        <v>2736</v>
      </c>
      <c r="KG233" s="1" t="s">
        <v>2736</v>
      </c>
      <c r="KH233" s="1" t="s">
        <v>2736</v>
      </c>
      <c r="KI233" s="1" t="s">
        <v>2736</v>
      </c>
      <c r="KJ233" s="1" t="s">
        <v>2736</v>
      </c>
      <c r="KK233" s="1" t="s">
        <v>2736</v>
      </c>
      <c r="KL233" s="1" t="s">
        <v>2736</v>
      </c>
      <c r="KM233" s="1" t="s">
        <v>2736</v>
      </c>
      <c r="KN233" s="1" t="s">
        <v>2736</v>
      </c>
      <c r="KO233" s="1" t="s">
        <v>2736</v>
      </c>
      <c r="KP233">
        <v>10.93</v>
      </c>
      <c r="KQ233">
        <v>10.71</v>
      </c>
      <c r="KR233">
        <v>0.12</v>
      </c>
      <c r="KS233">
        <v>91145</v>
      </c>
      <c r="KT233">
        <v>1</v>
      </c>
      <c r="KU233" s="1" t="s">
        <v>2736</v>
      </c>
      <c r="KV233">
        <v>0</v>
      </c>
      <c r="KW233">
        <v>0</v>
      </c>
      <c r="KZ233">
        <v>13.27</v>
      </c>
      <c r="LA233">
        <v>11.56</v>
      </c>
      <c r="LB233">
        <v>3.2772999999999999</v>
      </c>
      <c r="LC233">
        <v>34000</v>
      </c>
      <c r="LD233">
        <v>9.6362000000000005</v>
      </c>
      <c r="LE233">
        <v>143.6</v>
      </c>
      <c r="LF233">
        <v>0</v>
      </c>
      <c r="LG233">
        <v>0</v>
      </c>
      <c r="LH233" s="1" t="s">
        <v>2736</v>
      </c>
      <c r="LI233" s="1" t="s">
        <v>2736</v>
      </c>
      <c r="LJ233">
        <v>163.38</v>
      </c>
      <c r="LK233">
        <v>60.74</v>
      </c>
      <c r="LL233">
        <v>3.99</v>
      </c>
      <c r="LM233">
        <v>15222</v>
      </c>
      <c r="LN233">
        <v>1</v>
      </c>
      <c r="LO233" s="1" t="s">
        <v>2736</v>
      </c>
      <c r="LP233">
        <v>0</v>
      </c>
      <c r="LQ233">
        <v>0</v>
      </c>
      <c r="LT233" s="1" t="s">
        <v>2736</v>
      </c>
      <c r="LU233" s="1" t="s">
        <v>2736</v>
      </c>
      <c r="LV233" s="1" t="s">
        <v>2736</v>
      </c>
      <c r="LW233" s="1" t="s">
        <v>2736</v>
      </c>
      <c r="LX233" s="1" t="s">
        <v>2736</v>
      </c>
      <c r="LY233" s="1" t="s">
        <v>2736</v>
      </c>
      <c r="LZ233" s="1" t="s">
        <v>2736</v>
      </c>
      <c r="MA233" s="1" t="s">
        <v>2736</v>
      </c>
      <c r="MB233" s="1" t="s">
        <v>2736</v>
      </c>
      <c r="MC233" s="1" t="s">
        <v>2736</v>
      </c>
      <c r="MD233">
        <v>17.13</v>
      </c>
      <c r="ME233">
        <v>86.24</v>
      </c>
      <c r="MF233">
        <v>33.4</v>
      </c>
      <c r="MG233">
        <v>2582</v>
      </c>
      <c r="MH233">
        <v>1</v>
      </c>
      <c r="MI233" s="1" t="s">
        <v>2736</v>
      </c>
      <c r="MJ233">
        <v>0</v>
      </c>
      <c r="MK233">
        <v>0</v>
      </c>
      <c r="ML233" s="1" t="s">
        <v>2736</v>
      </c>
      <c r="MM233" s="1" t="s">
        <v>2736</v>
      </c>
      <c r="MN233">
        <v>319</v>
      </c>
      <c r="MO233">
        <v>334.23</v>
      </c>
      <c r="MP233">
        <v>4.24</v>
      </c>
      <c r="MQ233">
        <v>78829</v>
      </c>
      <c r="MR233">
        <v>1</v>
      </c>
      <c r="MS233" s="1" t="s">
        <v>2736</v>
      </c>
      <c r="MT233">
        <v>0</v>
      </c>
      <c r="MU233">
        <v>0</v>
      </c>
      <c r="MX233">
        <v>18.059999999999999</v>
      </c>
      <c r="MY233">
        <v>17.04</v>
      </c>
      <c r="MZ233">
        <v>1.91</v>
      </c>
      <c r="NA233">
        <v>8919</v>
      </c>
      <c r="NB233">
        <v>1</v>
      </c>
      <c r="NC233" s="1" t="s">
        <v>2736</v>
      </c>
      <c r="ND233">
        <v>0.05</v>
      </c>
      <c r="NE233">
        <v>2.62</v>
      </c>
      <c r="NF233" s="1" t="s">
        <v>2736</v>
      </c>
      <c r="NG233" s="1" t="s">
        <v>2736</v>
      </c>
      <c r="NR233" s="1" t="s">
        <v>2736</v>
      </c>
      <c r="NS233" s="1" t="s">
        <v>2736</v>
      </c>
      <c r="NT233" s="1" t="s">
        <v>2736</v>
      </c>
      <c r="NU233" s="1" t="s">
        <v>2736</v>
      </c>
      <c r="NV233" s="1" t="s">
        <v>2736</v>
      </c>
      <c r="NW233" s="1" t="s">
        <v>2736</v>
      </c>
      <c r="NX233" s="1" t="s">
        <v>2736</v>
      </c>
      <c r="NY233" s="1" t="s">
        <v>2736</v>
      </c>
      <c r="NZ233" s="1" t="s">
        <v>2736</v>
      </c>
      <c r="OA233" s="1" t="s">
        <v>2736</v>
      </c>
      <c r="OB233" s="1" t="s">
        <v>2736</v>
      </c>
      <c r="OC233" s="1" t="s">
        <v>2736</v>
      </c>
      <c r="OD233" s="1" t="s">
        <v>2736</v>
      </c>
      <c r="OE233" s="1" t="s">
        <v>2736</v>
      </c>
      <c r="OF233" s="1" t="s">
        <v>2736</v>
      </c>
      <c r="OG233" s="1" t="s">
        <v>2736</v>
      </c>
      <c r="OH233" s="1" t="s">
        <v>2736</v>
      </c>
      <c r="OI233" s="1" t="s">
        <v>2736</v>
      </c>
      <c r="OJ233" s="1" t="s">
        <v>2736</v>
      </c>
      <c r="OK233" s="1" t="s">
        <v>2736</v>
      </c>
      <c r="OL233" s="1" t="s">
        <v>2736</v>
      </c>
      <c r="OM233" s="1" t="s">
        <v>2736</v>
      </c>
      <c r="ON233" s="1" t="s">
        <v>2736</v>
      </c>
      <c r="OO233" s="1" t="s">
        <v>2736</v>
      </c>
      <c r="OP233" s="1" t="s">
        <v>2736</v>
      </c>
      <c r="OQ233" s="1" t="s">
        <v>2736</v>
      </c>
      <c r="OR233" s="1" t="s">
        <v>2736</v>
      </c>
      <c r="OS233" s="1" t="s">
        <v>2736</v>
      </c>
      <c r="OV233" s="1" t="s">
        <v>2736</v>
      </c>
      <c r="OW233" s="1" t="s">
        <v>2736</v>
      </c>
      <c r="OX233" s="1" t="s">
        <v>2736</v>
      </c>
      <c r="OY233" s="1" t="s">
        <v>2736</v>
      </c>
      <c r="OZ233" s="1" t="s">
        <v>2736</v>
      </c>
      <c r="PA233" s="1" t="s">
        <v>2736</v>
      </c>
      <c r="PB233" s="1" t="s">
        <v>2736</v>
      </c>
      <c r="PC233" s="1" t="s">
        <v>2736</v>
      </c>
      <c r="PD233" s="1" t="s">
        <v>2736</v>
      </c>
      <c r="PE233" s="1" t="s">
        <v>2736</v>
      </c>
      <c r="PF233" s="1" t="s">
        <v>2736</v>
      </c>
      <c r="PG233" s="1" t="s">
        <v>2736</v>
      </c>
      <c r="PH233" s="1" t="s">
        <v>2736</v>
      </c>
      <c r="PI233" s="1" t="s">
        <v>2736</v>
      </c>
      <c r="PJ233" s="1" t="s">
        <v>2736</v>
      </c>
      <c r="PK233" s="1" t="s">
        <v>2736</v>
      </c>
      <c r="PL233" s="1" t="s">
        <v>2736</v>
      </c>
      <c r="PM233" s="1" t="s">
        <v>2736</v>
      </c>
      <c r="PP233">
        <v>28.1</v>
      </c>
      <c r="PQ233">
        <v>16.72</v>
      </c>
      <c r="PR233">
        <v>0.84</v>
      </c>
      <c r="PS233">
        <v>20000</v>
      </c>
      <c r="PT233">
        <v>1</v>
      </c>
      <c r="PU233" s="1" t="s">
        <v>2736</v>
      </c>
      <c r="PV233">
        <v>0</v>
      </c>
      <c r="PW233">
        <v>0</v>
      </c>
      <c r="PX233" s="1" t="s">
        <v>2736</v>
      </c>
      <c r="PY233" s="1" t="s">
        <v>2736</v>
      </c>
      <c r="PZ233" s="1" t="s">
        <v>2736</v>
      </c>
      <c r="QA233" s="1" t="s">
        <v>2736</v>
      </c>
      <c r="QB233" s="1" t="s">
        <v>2736</v>
      </c>
      <c r="QC233" s="1" t="s">
        <v>2736</v>
      </c>
      <c r="QD233" s="1" t="s">
        <v>2736</v>
      </c>
      <c r="QE233" s="1" t="s">
        <v>2736</v>
      </c>
      <c r="QF233" s="1" t="s">
        <v>2736</v>
      </c>
      <c r="QG233" s="1" t="s">
        <v>2736</v>
      </c>
      <c r="QJ233">
        <v>27.16</v>
      </c>
      <c r="QK233">
        <v>59.51</v>
      </c>
      <c r="QL233">
        <v>1.31</v>
      </c>
      <c r="QM233">
        <v>45355</v>
      </c>
      <c r="QN233">
        <v>1</v>
      </c>
      <c r="QO233">
        <v>186</v>
      </c>
      <c r="QP233">
        <v>0</v>
      </c>
      <c r="QQ233">
        <v>0</v>
      </c>
      <c r="QR233" s="1" t="s">
        <v>2736</v>
      </c>
      <c r="QS233">
        <v>-0.01</v>
      </c>
      <c r="QT233">
        <v>100</v>
      </c>
      <c r="QU233">
        <v>21034.57</v>
      </c>
      <c r="QV233">
        <v>290</v>
      </c>
      <c r="QW233">
        <v>72533</v>
      </c>
      <c r="QX233">
        <v>1</v>
      </c>
      <c r="QZ233">
        <v>0</v>
      </c>
      <c r="RA233">
        <v>0</v>
      </c>
      <c r="RD233">
        <v>112.71</v>
      </c>
      <c r="RE233">
        <v>4400.9799999999996</v>
      </c>
      <c r="RF233">
        <v>2.4</v>
      </c>
      <c r="RG233">
        <v>1830690</v>
      </c>
      <c r="RH233">
        <v>1</v>
      </c>
      <c r="RI233">
        <v>7017.5</v>
      </c>
      <c r="RJ233">
        <v>0.03</v>
      </c>
      <c r="RK233">
        <v>1.21</v>
      </c>
      <c r="RL233">
        <v>0.01</v>
      </c>
      <c r="RM233">
        <v>0.12</v>
      </c>
      <c r="RN233" s="1" t="s">
        <v>2736</v>
      </c>
      <c r="RO233" s="1" t="s">
        <v>2736</v>
      </c>
      <c r="RP233" s="1" t="s">
        <v>2736</v>
      </c>
      <c r="RQ233" s="1" t="s">
        <v>2736</v>
      </c>
      <c r="RR233" s="1" t="s">
        <v>2736</v>
      </c>
      <c r="RS233" s="1" t="s">
        <v>2736</v>
      </c>
      <c r="RT233" s="1" t="s">
        <v>2736</v>
      </c>
      <c r="RU233" s="1" t="s">
        <v>2736</v>
      </c>
      <c r="RV233" s="1" t="s">
        <v>2736</v>
      </c>
      <c r="RW233" s="1" t="s">
        <v>2736</v>
      </c>
      <c r="RX233">
        <v>105.94</v>
      </c>
      <c r="RY233">
        <v>72.94</v>
      </c>
      <c r="RZ233">
        <v>20.14</v>
      </c>
      <c r="SA233">
        <v>3622</v>
      </c>
      <c r="SB233">
        <v>1</v>
      </c>
      <c r="SC233" s="1" t="s">
        <v>2736</v>
      </c>
      <c r="SD233">
        <v>0</v>
      </c>
      <c r="SE233">
        <v>0</v>
      </c>
      <c r="SH233">
        <v>608.63</v>
      </c>
      <c r="SI233">
        <v>2732.51</v>
      </c>
      <c r="SJ233">
        <v>19.989999999999998</v>
      </c>
      <c r="SK233">
        <v>136694</v>
      </c>
      <c r="SL233">
        <v>1</v>
      </c>
      <c r="SM233" s="1" t="s">
        <v>2736</v>
      </c>
      <c r="SN233">
        <v>1.1000000000000001</v>
      </c>
      <c r="SO233">
        <v>5.5</v>
      </c>
      <c r="SP233" s="1" t="s">
        <v>2736</v>
      </c>
      <c r="SQ233" s="1" t="s">
        <v>2736</v>
      </c>
      <c r="SR233">
        <v>3370.88</v>
      </c>
      <c r="SS233">
        <v>5437.71</v>
      </c>
      <c r="ST233">
        <v>11.43</v>
      </c>
      <c r="SU233">
        <v>475740</v>
      </c>
      <c r="SV233">
        <v>1</v>
      </c>
      <c r="SW233">
        <v>51300.1</v>
      </c>
      <c r="SX233">
        <v>0.32</v>
      </c>
      <c r="SY233">
        <v>2.8</v>
      </c>
      <c r="SZ233">
        <v>0.03</v>
      </c>
      <c r="TA233">
        <v>0.86</v>
      </c>
      <c r="TB233">
        <v>99.33</v>
      </c>
      <c r="TC233">
        <v>33.409999999999997</v>
      </c>
      <c r="TD233">
        <v>21.85</v>
      </c>
      <c r="TE233">
        <v>1529</v>
      </c>
      <c r="TF233">
        <v>1</v>
      </c>
      <c r="TG233" s="1" t="s">
        <v>2736</v>
      </c>
      <c r="TH233">
        <v>0.13</v>
      </c>
      <c r="TI233">
        <v>0.59</v>
      </c>
      <c r="TL233">
        <v>113.04</v>
      </c>
      <c r="TM233">
        <v>164.84</v>
      </c>
      <c r="TN233">
        <v>26</v>
      </c>
      <c r="TO233">
        <v>6340</v>
      </c>
      <c r="TP233">
        <v>1</v>
      </c>
      <c r="TQ233" s="1" t="s">
        <v>2736</v>
      </c>
      <c r="TR233">
        <v>0</v>
      </c>
      <c r="TS233">
        <v>0</v>
      </c>
      <c r="TV233">
        <v>874.68</v>
      </c>
      <c r="TW233">
        <v>125.7</v>
      </c>
      <c r="TX233">
        <v>10.26</v>
      </c>
      <c r="TY233">
        <v>12251</v>
      </c>
      <c r="TZ233">
        <v>1</v>
      </c>
      <c r="UA233">
        <v>627.4</v>
      </c>
      <c r="UB233">
        <v>0.39</v>
      </c>
      <c r="UC233">
        <v>3.8</v>
      </c>
      <c r="UE233">
        <v>0.86</v>
      </c>
      <c r="UF233">
        <v>898.79</v>
      </c>
      <c r="UG233">
        <v>317.55</v>
      </c>
      <c r="UH233">
        <v>87</v>
      </c>
      <c r="UI233">
        <v>3650</v>
      </c>
      <c r="UJ233">
        <v>1</v>
      </c>
      <c r="UK233" s="1" t="s">
        <v>2736</v>
      </c>
      <c r="UL233">
        <v>2.0699999999999998</v>
      </c>
      <c r="UM233">
        <v>2.37</v>
      </c>
      <c r="UN233" s="1" t="s">
        <v>2736</v>
      </c>
      <c r="UO233" s="1" t="s">
        <v>2736</v>
      </c>
      <c r="UP233">
        <v>155.88</v>
      </c>
      <c r="UQ233">
        <v>88.38</v>
      </c>
      <c r="UR233">
        <v>13.25</v>
      </c>
      <c r="US233">
        <v>6670</v>
      </c>
      <c r="UT233">
        <v>1</v>
      </c>
      <c r="UU233" s="1" t="s">
        <v>2736</v>
      </c>
      <c r="UV233">
        <v>0</v>
      </c>
      <c r="UW233">
        <v>0</v>
      </c>
      <c r="UZ233">
        <v>658.22</v>
      </c>
      <c r="VA233">
        <v>608.24</v>
      </c>
      <c r="VB233">
        <v>18.11</v>
      </c>
      <c r="VC233">
        <v>33586</v>
      </c>
      <c r="VD233">
        <v>1</v>
      </c>
      <c r="VE233" s="1" t="s">
        <v>2736</v>
      </c>
      <c r="VF233">
        <v>0.08</v>
      </c>
      <c r="VG233">
        <v>0.46</v>
      </c>
      <c r="VH233" s="1" t="s">
        <v>2736</v>
      </c>
      <c r="VI233" s="1" t="s">
        <v>2736</v>
      </c>
      <c r="VJ233">
        <v>2.4700000000000002</v>
      </c>
      <c r="VK233">
        <v>102.14</v>
      </c>
      <c r="VL233">
        <v>0.47</v>
      </c>
      <c r="VM233">
        <v>217191</v>
      </c>
      <c r="VN233">
        <v>1</v>
      </c>
      <c r="VO233">
        <v>23692.7</v>
      </c>
      <c r="VP233">
        <v>0</v>
      </c>
      <c r="VQ233">
        <v>0</v>
      </c>
      <c r="VR233">
        <v>0.04</v>
      </c>
      <c r="VS233">
        <v>-0.63</v>
      </c>
      <c r="VT233">
        <v>162.4</v>
      </c>
      <c r="VU233">
        <v>87.36</v>
      </c>
      <c r="VV233">
        <v>10.4</v>
      </c>
      <c r="VW233">
        <v>8400</v>
      </c>
      <c r="VX233">
        <v>1</v>
      </c>
      <c r="VY233" s="1" t="s">
        <v>2736</v>
      </c>
      <c r="VZ233">
        <v>0</v>
      </c>
      <c r="WA233">
        <v>0</v>
      </c>
      <c r="WD233">
        <v>154.59</v>
      </c>
      <c r="WE233">
        <v>20.79</v>
      </c>
      <c r="WF233">
        <v>4.95</v>
      </c>
      <c r="WG233">
        <v>4200</v>
      </c>
      <c r="WH233">
        <v>1</v>
      </c>
      <c r="WI233" s="1" t="s">
        <v>2736</v>
      </c>
      <c r="WJ233">
        <v>0</v>
      </c>
      <c r="WK233">
        <v>0</v>
      </c>
      <c r="WN233">
        <v>3.01</v>
      </c>
      <c r="WO233">
        <v>70.989999999999995</v>
      </c>
      <c r="WP233">
        <v>0.17</v>
      </c>
      <c r="WQ233">
        <v>410340</v>
      </c>
      <c r="WR233">
        <v>1</v>
      </c>
      <c r="WS233" s="1" t="s">
        <v>2736</v>
      </c>
      <c r="WT233">
        <v>0</v>
      </c>
      <c r="WU233">
        <v>0</v>
      </c>
      <c r="WV233" s="1" t="s">
        <v>2736</v>
      </c>
      <c r="WW233" s="1" t="s">
        <v>2736</v>
      </c>
      <c r="WX233">
        <v>630.05999999999995</v>
      </c>
      <c r="WY233">
        <v>102093.6</v>
      </c>
      <c r="WZ233">
        <v>1200</v>
      </c>
      <c r="XA233">
        <v>85078</v>
      </c>
      <c r="XB233">
        <v>1</v>
      </c>
      <c r="XC233" s="1" t="s">
        <v>2736</v>
      </c>
      <c r="XD233">
        <v>120</v>
      </c>
      <c r="XE233">
        <v>10</v>
      </c>
      <c r="XH233" s="1" t="s">
        <v>2736</v>
      </c>
      <c r="XI233" s="1" t="s">
        <v>2736</v>
      </c>
      <c r="XJ233" s="1" t="s">
        <v>2736</v>
      </c>
      <c r="XK233" s="1" t="s">
        <v>2736</v>
      </c>
      <c r="XL233" s="1" t="s">
        <v>2736</v>
      </c>
      <c r="XM233" s="1" t="s">
        <v>2736</v>
      </c>
      <c r="XN233" s="1" t="s">
        <v>2736</v>
      </c>
      <c r="XO233" s="1" t="s">
        <v>2736</v>
      </c>
      <c r="XQ233" s="1" t="s">
        <v>2736</v>
      </c>
      <c r="XR233">
        <v>22.21</v>
      </c>
      <c r="XS233">
        <v>0.73</v>
      </c>
      <c r="XT233">
        <v>107</v>
      </c>
      <c r="XU233">
        <v>680</v>
      </c>
      <c r="XV233">
        <v>100</v>
      </c>
      <c r="XW233">
        <v>0.1</v>
      </c>
      <c r="XX233">
        <v>0</v>
      </c>
      <c r="XY233">
        <v>0</v>
      </c>
      <c r="YB233" s="1" t="s">
        <v>2736</v>
      </c>
      <c r="YC233" s="1" t="s">
        <v>2736</v>
      </c>
      <c r="YD233" s="1" t="s">
        <v>2736</v>
      </c>
      <c r="YE233" s="1" t="s">
        <v>2736</v>
      </c>
      <c r="YF233" s="1" t="s">
        <v>2736</v>
      </c>
      <c r="YG233" s="1" t="s">
        <v>2736</v>
      </c>
      <c r="YH233" s="1" t="s">
        <v>2736</v>
      </c>
      <c r="YI233" s="1" t="s">
        <v>2736</v>
      </c>
      <c r="YJ233" s="1" t="s">
        <v>2736</v>
      </c>
      <c r="YK233" s="1" t="s">
        <v>2736</v>
      </c>
      <c r="YL233" s="1" t="s">
        <v>2736</v>
      </c>
      <c r="YM233" s="1" t="s">
        <v>2736</v>
      </c>
      <c r="YN233" s="1" t="s">
        <v>2736</v>
      </c>
      <c r="YO233" s="1" t="s">
        <v>2736</v>
      </c>
      <c r="YP233" s="1" t="s">
        <v>2736</v>
      </c>
      <c r="YQ233" s="1" t="s">
        <v>2736</v>
      </c>
      <c r="YR233" s="1" t="s">
        <v>2736</v>
      </c>
      <c r="YS233" s="1" t="s">
        <v>2736</v>
      </c>
      <c r="YT233" s="1" t="s">
        <v>2736</v>
      </c>
      <c r="YU233" s="1" t="s">
        <v>2736</v>
      </c>
      <c r="YV233">
        <v>124.59</v>
      </c>
      <c r="YW233">
        <v>883.73</v>
      </c>
      <c r="YX233">
        <v>2.4300000000000002</v>
      </c>
      <c r="YY233">
        <v>363675</v>
      </c>
      <c r="YZ233">
        <v>1</v>
      </c>
      <c r="ZA233">
        <v>10929.2</v>
      </c>
      <c r="ZB233">
        <v>0</v>
      </c>
      <c r="ZC233">
        <v>0</v>
      </c>
      <c r="ZD233">
        <v>0.02</v>
      </c>
      <c r="ZE233">
        <v>0.06</v>
      </c>
      <c r="ZF233">
        <v>17.28</v>
      </c>
      <c r="ZG233">
        <v>35.65</v>
      </c>
      <c r="ZH233">
        <v>15.46</v>
      </c>
      <c r="ZI233">
        <v>49377</v>
      </c>
      <c r="ZJ233">
        <v>21.4071</v>
      </c>
      <c r="ZK233">
        <v>69.2</v>
      </c>
      <c r="ZL233">
        <v>0</v>
      </c>
      <c r="ZM233">
        <v>0</v>
      </c>
      <c r="ZN233" s="1" t="s">
        <v>2736</v>
      </c>
      <c r="ZO233" s="1" t="s">
        <v>2736</v>
      </c>
      <c r="ZP233">
        <v>25.93</v>
      </c>
      <c r="ZQ233">
        <v>101.3</v>
      </c>
      <c r="ZR233">
        <v>2.3586999999999998</v>
      </c>
      <c r="ZS233">
        <v>30167</v>
      </c>
      <c r="ZT233">
        <v>0.70240000000000002</v>
      </c>
      <c r="ZU233">
        <v>1228</v>
      </c>
      <c r="ZV233">
        <v>0</v>
      </c>
      <c r="ZW233">
        <v>0</v>
      </c>
      <c r="ZX233" s="1" t="s">
        <v>2736</v>
      </c>
      <c r="ZY233" s="1" t="s">
        <v>2736</v>
      </c>
      <c r="ZZ233" s="1" t="s">
        <v>2736</v>
      </c>
      <c r="AAA233" s="1" t="s">
        <v>2736</v>
      </c>
      <c r="AAB233" s="1" t="s">
        <v>2736</v>
      </c>
      <c r="AAC233" s="1" t="s">
        <v>2736</v>
      </c>
      <c r="AAD233" s="1" t="s">
        <v>2736</v>
      </c>
      <c r="AAE233" s="1" t="s">
        <v>2736</v>
      </c>
      <c r="AAF233" s="1" t="s">
        <v>2736</v>
      </c>
      <c r="AAG233" s="1" t="s">
        <v>2736</v>
      </c>
      <c r="AAH233" s="1" t="s">
        <v>2736</v>
      </c>
      <c r="AAI233" s="1" t="s">
        <v>2736</v>
      </c>
      <c r="AAJ233">
        <v>90.31</v>
      </c>
      <c r="AAK233">
        <v>76.5</v>
      </c>
      <c r="AAL233">
        <v>1.53</v>
      </c>
      <c r="AAM233">
        <v>50000</v>
      </c>
      <c r="AAN233">
        <v>1</v>
      </c>
      <c r="AAO233">
        <v>960.7</v>
      </c>
      <c r="AAP233">
        <v>0.02</v>
      </c>
      <c r="AAQ233">
        <v>1.31</v>
      </c>
      <c r="AAR233" s="1" t="s">
        <v>2736</v>
      </c>
      <c r="AAS233">
        <v>0.08</v>
      </c>
      <c r="AAT233" s="1" t="s">
        <v>2736</v>
      </c>
      <c r="AAU233" s="1" t="s">
        <v>2736</v>
      </c>
      <c r="AAV233" s="1" t="s">
        <v>2736</v>
      </c>
      <c r="AAW233" s="1" t="s">
        <v>2736</v>
      </c>
      <c r="AAX233" s="1" t="s">
        <v>2736</v>
      </c>
      <c r="AAY233" s="1" t="s">
        <v>2736</v>
      </c>
      <c r="AAZ233" s="1" t="s">
        <v>2736</v>
      </c>
      <c r="ABA233" s="1" t="s">
        <v>2736</v>
      </c>
      <c r="ABB233" s="1" t="s">
        <v>2736</v>
      </c>
      <c r="ABC233" s="1" t="s">
        <v>2736</v>
      </c>
      <c r="ABD233">
        <v>6.03</v>
      </c>
      <c r="ABE233">
        <v>312.83</v>
      </c>
      <c r="ABF233">
        <v>0.28000000000000003</v>
      </c>
      <c r="ABG233">
        <v>1101508</v>
      </c>
      <c r="ABH233">
        <v>1</v>
      </c>
      <c r="ABI233" s="1" t="s">
        <v>2736</v>
      </c>
      <c r="ABJ233">
        <v>0</v>
      </c>
      <c r="ABK233">
        <v>0</v>
      </c>
      <c r="ABN233" s="1" t="s">
        <v>2736</v>
      </c>
      <c r="ABO233" s="1" t="s">
        <v>2736</v>
      </c>
      <c r="ABP233" s="1" t="s">
        <v>2736</v>
      </c>
      <c r="ABQ233" s="1" t="s">
        <v>2736</v>
      </c>
      <c r="ABR233" s="1" t="s">
        <v>2736</v>
      </c>
      <c r="ABS233" s="1" t="s">
        <v>2736</v>
      </c>
      <c r="ABT233" s="1" t="s">
        <v>2736</v>
      </c>
      <c r="ABU233" s="1" t="s">
        <v>2736</v>
      </c>
      <c r="ABV233" s="1" t="s">
        <v>2736</v>
      </c>
      <c r="ABW233" s="1" t="s">
        <v>2736</v>
      </c>
      <c r="ABX233" s="1" t="s">
        <v>2736</v>
      </c>
      <c r="ABY233" s="1" t="s">
        <v>2736</v>
      </c>
      <c r="ABZ233" s="1" t="s">
        <v>2736</v>
      </c>
      <c r="ACA233" s="1" t="s">
        <v>2736</v>
      </c>
      <c r="ACB233" s="1" t="s">
        <v>2736</v>
      </c>
      <c r="ACC233" s="1" t="s">
        <v>2736</v>
      </c>
      <c r="ACD233" s="1" t="s">
        <v>2736</v>
      </c>
      <c r="ACE233" s="1" t="s">
        <v>2736</v>
      </c>
      <c r="ACH233" s="1" t="s">
        <v>2736</v>
      </c>
      <c r="ACI233" s="1" t="s">
        <v>2736</v>
      </c>
      <c r="ACJ233" s="1" t="s">
        <v>2736</v>
      </c>
      <c r="ACK233" s="1" t="s">
        <v>2736</v>
      </c>
      <c r="ACL233" s="1" t="s">
        <v>2736</v>
      </c>
      <c r="ACM233" s="1" t="s">
        <v>2736</v>
      </c>
      <c r="ACN233" s="1" t="s">
        <v>2736</v>
      </c>
      <c r="ACO233" s="1" t="s">
        <v>2736</v>
      </c>
      <c r="ACR233">
        <v>337.61</v>
      </c>
      <c r="ACS233">
        <v>7792.55</v>
      </c>
      <c r="ACT233">
        <v>11.42</v>
      </c>
      <c r="ACU233">
        <v>682360</v>
      </c>
      <c r="ACV233">
        <v>1</v>
      </c>
      <c r="ACW233" s="1" t="s">
        <v>2736</v>
      </c>
      <c r="ACX233">
        <v>2.17</v>
      </c>
      <c r="ACY233">
        <v>19</v>
      </c>
      <c r="ACZ233" s="1" t="s">
        <v>2736</v>
      </c>
      <c r="ADA233" s="1" t="s">
        <v>2736</v>
      </c>
      <c r="ADB233">
        <v>73.56</v>
      </c>
      <c r="ADC233">
        <v>47.5</v>
      </c>
      <c r="ADD233">
        <v>1.99</v>
      </c>
      <c r="ADE233">
        <v>23919</v>
      </c>
      <c r="ADF233">
        <v>1</v>
      </c>
      <c r="ADG233">
        <v>276</v>
      </c>
      <c r="ADH233">
        <v>0</v>
      </c>
      <c r="ADI233">
        <v>0</v>
      </c>
      <c r="ADK233" s="1" t="s">
        <v>2736</v>
      </c>
      <c r="ADL233">
        <v>431.52</v>
      </c>
      <c r="ADM233">
        <v>228.4</v>
      </c>
      <c r="ADN233">
        <v>8.6199999999999992</v>
      </c>
      <c r="ADO233">
        <v>26497</v>
      </c>
      <c r="ADP233">
        <v>1</v>
      </c>
      <c r="ADQ233" s="1" t="s">
        <v>2736</v>
      </c>
      <c r="ADR233">
        <v>0.49</v>
      </c>
      <c r="ADS233">
        <v>5.68</v>
      </c>
      <c r="ADT233" s="1" t="s">
        <v>2736</v>
      </c>
      <c r="ADU233" s="1" t="s">
        <v>2736</v>
      </c>
      <c r="ADV233">
        <v>4.5599999999999996</v>
      </c>
      <c r="ADW233">
        <v>5.7</v>
      </c>
      <c r="ADX233">
        <v>0.19</v>
      </c>
      <c r="ADY233">
        <v>30500</v>
      </c>
      <c r="ADZ233">
        <v>1</v>
      </c>
      <c r="AEA233" s="1" t="s">
        <v>2736</v>
      </c>
      <c r="AEB233">
        <v>0</v>
      </c>
      <c r="AEC233">
        <v>0</v>
      </c>
      <c r="AEE233" s="1" t="s">
        <v>2736</v>
      </c>
      <c r="AEF233">
        <v>101.82</v>
      </c>
      <c r="AEG233">
        <v>2498.9299999999998</v>
      </c>
      <c r="AEH233">
        <v>0.56999999999999995</v>
      </c>
      <c r="AEI233">
        <v>4391784</v>
      </c>
      <c r="AEJ233">
        <v>1</v>
      </c>
      <c r="AEK233">
        <v>1720267</v>
      </c>
      <c r="AEL233">
        <v>0</v>
      </c>
      <c r="AEM233">
        <v>0</v>
      </c>
      <c r="AEN233">
        <v>0.02</v>
      </c>
      <c r="AEO233">
        <v>0.04</v>
      </c>
      <c r="AEP233">
        <v>197.88</v>
      </c>
      <c r="AEQ233">
        <v>332.46</v>
      </c>
      <c r="AER233">
        <v>12.98</v>
      </c>
      <c r="AES233">
        <v>25614</v>
      </c>
      <c r="AET233">
        <v>1</v>
      </c>
      <c r="AEU233" s="1" t="s">
        <v>2736</v>
      </c>
      <c r="AEV233">
        <v>0</v>
      </c>
      <c r="AEW233">
        <v>0</v>
      </c>
      <c r="AEX233" s="1" t="s">
        <v>2736</v>
      </c>
      <c r="AEY233" s="1" t="s">
        <v>2736</v>
      </c>
      <c r="AEZ233">
        <v>237.6</v>
      </c>
      <c r="AFA233">
        <v>1850.24</v>
      </c>
      <c r="AFB233">
        <v>6.54</v>
      </c>
      <c r="AFC233">
        <v>282912</v>
      </c>
      <c r="AFD233">
        <v>1</v>
      </c>
      <c r="AFE233" s="1" t="s">
        <v>2736</v>
      </c>
      <c r="AFF233">
        <v>0.12</v>
      </c>
      <c r="AFG233">
        <v>1.83</v>
      </c>
      <c r="AFH233" s="1" t="s">
        <v>2736</v>
      </c>
      <c r="AFI233" s="1" t="s">
        <v>2736</v>
      </c>
      <c r="AFJ233" s="1" t="s">
        <v>2736</v>
      </c>
      <c r="AFK233" s="1" t="s">
        <v>2736</v>
      </c>
      <c r="AFL233" s="1" t="s">
        <v>2736</v>
      </c>
      <c r="AFM233" s="1" t="s">
        <v>2736</v>
      </c>
      <c r="AFN233" s="1" t="s">
        <v>2736</v>
      </c>
      <c r="AFO233" s="1" t="s">
        <v>2736</v>
      </c>
      <c r="AFP233" s="1" t="s">
        <v>2736</v>
      </c>
      <c r="AFQ233" s="1" t="s">
        <v>2736</v>
      </c>
      <c r="AFR233" s="1" t="s">
        <v>2736</v>
      </c>
      <c r="AFS233" s="1" t="s">
        <v>2736</v>
      </c>
      <c r="AFT233">
        <v>23.66</v>
      </c>
      <c r="AFU233">
        <v>30.95</v>
      </c>
      <c r="AFV233">
        <v>0.23</v>
      </c>
      <c r="AFW233">
        <v>132000</v>
      </c>
      <c r="AFX233">
        <v>1</v>
      </c>
      <c r="AFY233">
        <v>1200.2</v>
      </c>
      <c r="AFZ233">
        <v>0</v>
      </c>
      <c r="AGA233">
        <v>0</v>
      </c>
      <c r="AGB233" s="1" t="s">
        <v>2736</v>
      </c>
      <c r="AGC233" s="1" t="s">
        <v>2736</v>
      </c>
      <c r="AGD233">
        <v>103.72</v>
      </c>
      <c r="AGE233">
        <v>414.93</v>
      </c>
      <c r="AGF233">
        <v>2.96</v>
      </c>
      <c r="AGG233">
        <v>140275</v>
      </c>
      <c r="AGH233">
        <v>1</v>
      </c>
      <c r="AGI233" s="1" t="s">
        <v>2736</v>
      </c>
      <c r="AGJ233">
        <v>0</v>
      </c>
      <c r="AGK233">
        <v>0</v>
      </c>
      <c r="AGL233" s="1" t="s">
        <v>2736</v>
      </c>
      <c r="AGM233" s="1" t="s">
        <v>2736</v>
      </c>
      <c r="AGN233" s="1" t="s">
        <v>2736</v>
      </c>
      <c r="AGO233" s="1" t="s">
        <v>2736</v>
      </c>
      <c r="AGP233" s="1" t="s">
        <v>2736</v>
      </c>
      <c r="AGQ233" s="1" t="s">
        <v>2736</v>
      </c>
      <c r="AGR233" s="1" t="s">
        <v>2736</v>
      </c>
      <c r="AGS233" s="1" t="s">
        <v>2736</v>
      </c>
      <c r="AGT233" s="1" t="s">
        <v>2736</v>
      </c>
      <c r="AGU233" s="1" t="s">
        <v>2736</v>
      </c>
      <c r="AGV233" s="1" t="s">
        <v>2736</v>
      </c>
      <c r="AGW233" s="1" t="s">
        <v>2736</v>
      </c>
      <c r="AGX233">
        <v>201.21</v>
      </c>
      <c r="AGY233">
        <v>378.23</v>
      </c>
      <c r="AGZ233">
        <v>3.66</v>
      </c>
      <c r="AHA233">
        <v>103200</v>
      </c>
      <c r="AHB233">
        <v>1</v>
      </c>
      <c r="AHC233" s="1" t="s">
        <v>2736</v>
      </c>
      <c r="AHD233">
        <v>0</v>
      </c>
      <c r="AHE233">
        <v>0</v>
      </c>
      <c r="AHF233" s="1" t="s">
        <v>2736</v>
      </c>
      <c r="AHG233" s="1" t="s">
        <v>2736</v>
      </c>
      <c r="AHH233" s="1" t="s">
        <v>2736</v>
      </c>
      <c r="AHI233" s="1" t="s">
        <v>2736</v>
      </c>
      <c r="AHJ233" s="1" t="s">
        <v>2736</v>
      </c>
      <c r="AHK233" s="1" t="s">
        <v>2736</v>
      </c>
      <c r="AHL233" s="1" t="s">
        <v>2736</v>
      </c>
      <c r="AHM233" s="1" t="s">
        <v>2736</v>
      </c>
      <c r="AHN233" s="1" t="s">
        <v>2736</v>
      </c>
      <c r="AHO233" s="1" t="s">
        <v>2736</v>
      </c>
      <c r="AHQ233" s="1" t="s">
        <v>2736</v>
      </c>
      <c r="AHR233">
        <v>18.940000000000001</v>
      </c>
      <c r="AHS233">
        <v>4.82</v>
      </c>
      <c r="AHT233">
        <v>0.158</v>
      </c>
      <c r="AHU233">
        <v>30491</v>
      </c>
      <c r="AHV233">
        <v>1</v>
      </c>
      <c r="AHW233">
        <v>32</v>
      </c>
      <c r="AHX233">
        <v>0.02</v>
      </c>
      <c r="AHY233">
        <v>12.66</v>
      </c>
      <c r="AIB233" s="1" t="s">
        <v>2736</v>
      </c>
      <c r="AIC233" s="1" t="s">
        <v>2736</v>
      </c>
      <c r="AID233" s="1" t="s">
        <v>2736</v>
      </c>
      <c r="AIE233" s="1" t="s">
        <v>2736</v>
      </c>
      <c r="AIF233" s="1" t="s">
        <v>2736</v>
      </c>
      <c r="AIG233" s="1" t="s">
        <v>2736</v>
      </c>
      <c r="AIH233" s="1" t="s">
        <v>2736</v>
      </c>
      <c r="AII233" s="1" t="s">
        <v>2736</v>
      </c>
      <c r="AIK233" s="1" t="s">
        <v>2736</v>
      </c>
      <c r="AIL233" s="1" t="s">
        <v>2736</v>
      </c>
      <c r="AIM233" s="1" t="s">
        <v>2736</v>
      </c>
      <c r="AIN233" s="1" t="s">
        <v>2736</v>
      </c>
      <c r="AIO233" s="1" t="s">
        <v>2736</v>
      </c>
      <c r="AIP233" s="1" t="s">
        <v>2736</v>
      </c>
      <c r="AIQ233" s="1" t="s">
        <v>2736</v>
      </c>
      <c r="AIR233" s="1" t="s">
        <v>2736</v>
      </c>
      <c r="AIS233" s="1" t="s">
        <v>2736</v>
      </c>
      <c r="AIU233" s="1" t="s">
        <v>2736</v>
      </c>
      <c r="AIV233">
        <v>1459.83</v>
      </c>
      <c r="AIW233">
        <v>1761.75</v>
      </c>
      <c r="AIX233">
        <v>0.92</v>
      </c>
      <c r="AIY233">
        <v>1919122</v>
      </c>
      <c r="AIZ233">
        <v>1</v>
      </c>
      <c r="AJA233" s="1" t="s">
        <v>2736</v>
      </c>
      <c r="AJB233">
        <v>0.02</v>
      </c>
      <c r="AJC233">
        <v>2.1800000000000002</v>
      </c>
      <c r="AJD233" s="1" t="s">
        <v>2736</v>
      </c>
      <c r="AJE233" s="1" t="s">
        <v>2736</v>
      </c>
      <c r="AJF233">
        <v>260.25</v>
      </c>
      <c r="AJG233">
        <v>40.32</v>
      </c>
      <c r="AJH233">
        <v>0.21</v>
      </c>
      <c r="AJI233">
        <v>187707</v>
      </c>
      <c r="AJJ233">
        <v>1</v>
      </c>
      <c r="AJK233">
        <v>2086.1</v>
      </c>
      <c r="AJL233">
        <v>0.03</v>
      </c>
      <c r="AJM233">
        <v>13.97</v>
      </c>
      <c r="AJN233" s="1" t="s">
        <v>2736</v>
      </c>
      <c r="AJO233" s="1" t="s">
        <v>2736</v>
      </c>
      <c r="AJP233">
        <v>124.12</v>
      </c>
      <c r="AJR233">
        <v>1.28</v>
      </c>
      <c r="AJS233">
        <v>1</v>
      </c>
      <c r="AJT233">
        <v>1</v>
      </c>
      <c r="AJV233">
        <v>0</v>
      </c>
      <c r="AJW233">
        <v>0</v>
      </c>
      <c r="AJZ233">
        <v>123.05</v>
      </c>
      <c r="AKA233">
        <v>799172.2</v>
      </c>
      <c r="AKB233">
        <v>13850</v>
      </c>
      <c r="AKC233">
        <v>57702</v>
      </c>
      <c r="AKD233">
        <v>1</v>
      </c>
      <c r="AKE233" s="1" t="s">
        <v>2736</v>
      </c>
      <c r="AKF233">
        <v>200</v>
      </c>
      <c r="AKG233">
        <v>1.44</v>
      </c>
      <c r="AKH233" s="1" t="s">
        <v>2736</v>
      </c>
      <c r="AKI233" s="1" t="s">
        <v>2736</v>
      </c>
      <c r="AKJ233">
        <v>86.23</v>
      </c>
      <c r="AKL233">
        <v>15780</v>
      </c>
      <c r="AKM233">
        <v>1</v>
      </c>
      <c r="AKN233">
        <v>1</v>
      </c>
      <c r="AKO233" s="1" t="s">
        <v>2736</v>
      </c>
      <c r="AKP233">
        <v>0</v>
      </c>
      <c r="AKQ233">
        <v>0</v>
      </c>
      <c r="AKT233" s="1" t="s">
        <v>2736</v>
      </c>
      <c r="AKU233" s="1" t="s">
        <v>2736</v>
      </c>
      <c r="AKV233" s="1" t="s">
        <v>2736</v>
      </c>
      <c r="AKW233" s="1" t="s">
        <v>2736</v>
      </c>
      <c r="AKX233" s="1" t="s">
        <v>2736</v>
      </c>
      <c r="AKY233" s="1" t="s">
        <v>2736</v>
      </c>
      <c r="AKZ233" s="1" t="s">
        <v>2736</v>
      </c>
      <c r="ALA233" s="1" t="s">
        <v>2736</v>
      </c>
      <c r="ALD233">
        <v>33.11</v>
      </c>
      <c r="ALE233">
        <v>89.72</v>
      </c>
      <c r="ALF233">
        <v>0.11</v>
      </c>
      <c r="ALG233">
        <v>815670</v>
      </c>
      <c r="ALH233">
        <v>1</v>
      </c>
      <c r="ALI233" s="1" t="s">
        <v>2736</v>
      </c>
      <c r="ALJ233">
        <v>0.02</v>
      </c>
      <c r="ALK233">
        <v>22.73</v>
      </c>
      <c r="ALL233" s="1" t="s">
        <v>2736</v>
      </c>
      <c r="ALM233" s="1" t="s">
        <v>2736</v>
      </c>
      <c r="ALN233">
        <v>228.85</v>
      </c>
      <c r="ALO233">
        <v>137.22999999999999</v>
      </c>
      <c r="ALP233">
        <v>13.09</v>
      </c>
      <c r="ALQ233">
        <v>10483</v>
      </c>
      <c r="ALR233">
        <v>1</v>
      </c>
      <c r="ALS233">
        <v>364.5</v>
      </c>
      <c r="ALT233">
        <v>0</v>
      </c>
      <c r="ALU233">
        <v>0</v>
      </c>
      <c r="ALV233">
        <v>0.16</v>
      </c>
      <c r="ALW233">
        <v>1.01</v>
      </c>
      <c r="AMH233">
        <v>84.63</v>
      </c>
      <c r="AMI233">
        <v>32.159999999999997</v>
      </c>
      <c r="AMJ233">
        <v>9.4700000000000006</v>
      </c>
      <c r="AMK233">
        <v>1521</v>
      </c>
      <c r="AML233">
        <v>0.4476</v>
      </c>
      <c r="AMM233">
        <v>100.1</v>
      </c>
      <c r="AMN233">
        <v>0</v>
      </c>
      <c r="AMO233">
        <v>0</v>
      </c>
      <c r="AMP233" s="1" t="s">
        <v>2736</v>
      </c>
      <c r="AMQ233">
        <v>0.24</v>
      </c>
      <c r="AMR233">
        <v>114.61</v>
      </c>
      <c r="AMS233">
        <v>80.44</v>
      </c>
      <c r="AMT233">
        <v>0.91</v>
      </c>
      <c r="AMU233">
        <v>88006</v>
      </c>
      <c r="AMV233">
        <v>1</v>
      </c>
      <c r="AMW233" s="1" t="s">
        <v>2736</v>
      </c>
      <c r="AMX233">
        <v>0.04</v>
      </c>
      <c r="AMY233">
        <v>3.94</v>
      </c>
      <c r="ANB233">
        <v>104.46</v>
      </c>
      <c r="ANC233">
        <v>226.91</v>
      </c>
      <c r="AND233">
        <v>3.35</v>
      </c>
      <c r="ANE233">
        <v>677352</v>
      </c>
      <c r="ANF233">
        <v>10</v>
      </c>
      <c r="ANG233">
        <v>2134</v>
      </c>
      <c r="ANH233">
        <v>0.03</v>
      </c>
      <c r="ANI233">
        <v>0.9</v>
      </c>
      <c r="ANL233">
        <v>96.07</v>
      </c>
      <c r="ANM233">
        <v>71.97</v>
      </c>
      <c r="ANN233">
        <v>3.36</v>
      </c>
      <c r="ANO233">
        <v>21405</v>
      </c>
      <c r="ANP233">
        <v>1</v>
      </c>
      <c r="ANQ233" s="1" t="s">
        <v>2736</v>
      </c>
      <c r="ANR233">
        <v>0</v>
      </c>
      <c r="ANS233">
        <v>0</v>
      </c>
      <c r="ANV233" s="1" t="s">
        <v>2736</v>
      </c>
      <c r="ANW233" s="1" t="s">
        <v>2736</v>
      </c>
      <c r="ANX233" s="1" t="s">
        <v>2736</v>
      </c>
      <c r="ANY233" s="1" t="s">
        <v>2736</v>
      </c>
      <c r="ANZ233" s="1" t="s">
        <v>2736</v>
      </c>
      <c r="AOA233" s="1" t="s">
        <v>2736</v>
      </c>
      <c r="AOB233" s="1" t="s">
        <v>2736</v>
      </c>
      <c r="AOC233" s="1" t="s">
        <v>2736</v>
      </c>
      <c r="AOE233" s="1" t="s">
        <v>2736</v>
      </c>
      <c r="AOF233">
        <v>420.66</v>
      </c>
      <c r="AOG233">
        <v>0.22</v>
      </c>
      <c r="AOH233">
        <v>1.29</v>
      </c>
      <c r="AOI233">
        <v>167</v>
      </c>
      <c r="AOJ233">
        <v>1</v>
      </c>
      <c r="AOK233" s="1" t="s">
        <v>2736</v>
      </c>
      <c r="AOL233">
        <v>0.1</v>
      </c>
      <c r="AOM233">
        <v>7.75</v>
      </c>
      <c r="AOP233">
        <v>1.1200000000000001</v>
      </c>
      <c r="AOQ233">
        <v>161.72</v>
      </c>
      <c r="AOR233">
        <v>0.3</v>
      </c>
      <c r="AOS233">
        <v>506953</v>
      </c>
      <c r="AOT233">
        <v>0.95199999999999996</v>
      </c>
      <c r="AOU233">
        <v>25162.799999999999</v>
      </c>
      <c r="AOV233">
        <v>0</v>
      </c>
      <c r="AOW233">
        <v>0</v>
      </c>
      <c r="AOX233">
        <v>0.03</v>
      </c>
      <c r="AOY233">
        <v>-0.06</v>
      </c>
      <c r="AOZ233">
        <v>566.47</v>
      </c>
      <c r="APA233">
        <v>307.08999999999997</v>
      </c>
      <c r="APB233">
        <v>5.86</v>
      </c>
      <c r="APC233">
        <v>52404</v>
      </c>
      <c r="APD233">
        <v>1</v>
      </c>
      <c r="APE233">
        <v>971</v>
      </c>
      <c r="APF233">
        <v>0.09</v>
      </c>
      <c r="APG233">
        <v>1.52</v>
      </c>
      <c r="APH233">
        <v>0.01</v>
      </c>
      <c r="API233">
        <v>0.51</v>
      </c>
      <c r="APJ233">
        <v>107.44</v>
      </c>
      <c r="APK233">
        <v>3091.33</v>
      </c>
      <c r="APL233">
        <v>13.805899999999999</v>
      </c>
      <c r="APM233">
        <v>216480</v>
      </c>
      <c r="APN233">
        <v>0.96679999999999999</v>
      </c>
      <c r="APO233">
        <v>31680.7</v>
      </c>
      <c r="APP233">
        <v>0.41</v>
      </c>
      <c r="APQ233">
        <v>2.94</v>
      </c>
      <c r="APR233">
        <v>0.16</v>
      </c>
      <c r="APS233">
        <v>0.88</v>
      </c>
      <c r="APT233">
        <v>5011571000</v>
      </c>
      <c r="APU233">
        <v>0</v>
      </c>
      <c r="APV233">
        <v>0</v>
      </c>
      <c r="APW233">
        <v>1860</v>
      </c>
      <c r="APX233">
        <v>1</v>
      </c>
      <c r="APZ233">
        <v>0</v>
      </c>
      <c r="AQA233">
        <v>0</v>
      </c>
      <c r="AQD233">
        <v>14.34</v>
      </c>
      <c r="AQE233">
        <v>7.68</v>
      </c>
      <c r="AQF233">
        <v>6.44</v>
      </c>
      <c r="AQG233">
        <v>1194</v>
      </c>
      <c r="AQH233">
        <v>1</v>
      </c>
      <c r="AQI233">
        <v>22.5</v>
      </c>
      <c r="AQJ233">
        <v>0</v>
      </c>
      <c r="AQK233">
        <v>0</v>
      </c>
      <c r="AQL233" s="1" t="s">
        <v>2736</v>
      </c>
      <c r="AQM233" s="1" t="s">
        <v>2736</v>
      </c>
      <c r="AQN233" s="1" t="s">
        <v>2736</v>
      </c>
      <c r="AQO233" s="1" t="s">
        <v>2736</v>
      </c>
      <c r="AQP233" s="1" t="s">
        <v>2736</v>
      </c>
      <c r="AQQ233" s="1" t="s">
        <v>2736</v>
      </c>
      <c r="AQR233" s="1" t="s">
        <v>2736</v>
      </c>
      <c r="AQS233" s="1" t="s">
        <v>2736</v>
      </c>
      <c r="AQT233" s="1" t="s">
        <v>2736</v>
      </c>
      <c r="AQU233" s="1" t="s">
        <v>2736</v>
      </c>
      <c r="AQV233" s="1" t="s">
        <v>2736</v>
      </c>
      <c r="AQW233" s="1" t="s">
        <v>2736</v>
      </c>
      <c r="AQX233">
        <v>7884.58</v>
      </c>
      <c r="AQY233">
        <v>15383.41</v>
      </c>
      <c r="AQZ233">
        <v>22.93</v>
      </c>
      <c r="ARA233">
        <v>670886</v>
      </c>
      <c r="ARB233">
        <v>1</v>
      </c>
      <c r="ARC233" s="1" t="s">
        <v>2736</v>
      </c>
      <c r="ARD233">
        <v>0.8</v>
      </c>
      <c r="ARE233">
        <v>3.49</v>
      </c>
      <c r="ARF233" s="1" t="s">
        <v>2736</v>
      </c>
      <c r="ARG233" s="1" t="s">
        <v>2736</v>
      </c>
      <c r="ARH233" s="1" t="s">
        <v>2736</v>
      </c>
      <c r="ARI233" s="1" t="s">
        <v>2736</v>
      </c>
      <c r="ARJ233" s="1" t="s">
        <v>2736</v>
      </c>
      <c r="ARK233" s="1" t="s">
        <v>2736</v>
      </c>
      <c r="ARL233" s="1" t="s">
        <v>2736</v>
      </c>
      <c r="ARM233" s="1" t="s">
        <v>2736</v>
      </c>
      <c r="ARN233" s="1" t="s">
        <v>2736</v>
      </c>
      <c r="ARO233" s="1" t="s">
        <v>2736</v>
      </c>
      <c r="ARP233" s="1" t="s">
        <v>2736</v>
      </c>
      <c r="ARQ233" s="1" t="s">
        <v>2736</v>
      </c>
      <c r="ARR233" s="1" t="s">
        <v>2736</v>
      </c>
      <c r="ARS233" s="1" t="s">
        <v>2736</v>
      </c>
      <c r="ART233" s="1" t="s">
        <v>2736</v>
      </c>
      <c r="ARU233" s="1" t="s">
        <v>2736</v>
      </c>
      <c r="ARV233" s="1" t="s">
        <v>2736</v>
      </c>
      <c r="ARW233" s="1" t="s">
        <v>2736</v>
      </c>
      <c r="ARX233" s="1" t="s">
        <v>2736</v>
      </c>
      <c r="ARY233" s="1" t="s">
        <v>2736</v>
      </c>
      <c r="ARZ233" s="1" t="s">
        <v>2736</v>
      </c>
      <c r="ASA233" s="1" t="s">
        <v>2736</v>
      </c>
      <c r="ASB233">
        <v>8.4700000000000006</v>
      </c>
      <c r="ASC233">
        <v>68.38</v>
      </c>
      <c r="ASD233">
        <v>2.5</v>
      </c>
      <c r="ASE233">
        <v>27350</v>
      </c>
      <c r="ASF233">
        <v>1</v>
      </c>
      <c r="ASG233">
        <v>55.6</v>
      </c>
      <c r="ASH233">
        <v>0.1</v>
      </c>
      <c r="ASI233">
        <v>4</v>
      </c>
      <c r="ASJ233" s="1" t="s">
        <v>2736</v>
      </c>
      <c r="ASK233" s="1" t="s">
        <v>2736</v>
      </c>
      <c r="ASL233">
        <v>764.61</v>
      </c>
      <c r="ASM233">
        <v>2326.6799999999998</v>
      </c>
      <c r="ASN233">
        <v>47.85</v>
      </c>
      <c r="ASO233">
        <v>48624</v>
      </c>
      <c r="ASP233">
        <v>1</v>
      </c>
      <c r="ASQ233" s="1" t="s">
        <v>2736</v>
      </c>
      <c r="ASR233">
        <v>0</v>
      </c>
      <c r="ASS233">
        <v>0</v>
      </c>
      <c r="AST233" s="1" t="s">
        <v>2736</v>
      </c>
      <c r="ASU233" s="1" t="s">
        <v>2736</v>
      </c>
      <c r="ASV233">
        <v>26.52</v>
      </c>
      <c r="ASW233">
        <v>20.74</v>
      </c>
      <c r="ASX233">
        <v>0.65</v>
      </c>
      <c r="ASY233">
        <v>32000</v>
      </c>
      <c r="ASZ233">
        <v>1</v>
      </c>
      <c r="ATA233" s="1" t="s">
        <v>2736</v>
      </c>
      <c r="ATB233">
        <v>0</v>
      </c>
      <c r="ATC233">
        <v>0</v>
      </c>
      <c r="ATD233" s="1" t="s">
        <v>2736</v>
      </c>
      <c r="ATE233" s="1" t="s">
        <v>2736</v>
      </c>
      <c r="ATF233">
        <v>14.78</v>
      </c>
      <c r="ATG233">
        <v>494.47</v>
      </c>
      <c r="ATH233">
        <v>0.94750000000000001</v>
      </c>
      <c r="ATI233">
        <v>521865</v>
      </c>
      <c r="ATJ233">
        <v>1</v>
      </c>
      <c r="ATK233">
        <v>23085.4</v>
      </c>
      <c r="ATL233">
        <v>0</v>
      </c>
      <c r="ATM233">
        <v>0</v>
      </c>
      <c r="ATN233">
        <v>0.04</v>
      </c>
      <c r="ATO233">
        <v>-0.09</v>
      </c>
      <c r="ATP233">
        <v>205.95</v>
      </c>
      <c r="ATQ233">
        <v>59.34</v>
      </c>
      <c r="ATR233">
        <v>0.76</v>
      </c>
      <c r="ATS233">
        <v>77878</v>
      </c>
      <c r="ATT233">
        <v>1</v>
      </c>
      <c r="ATU233" s="1" t="s">
        <v>2736</v>
      </c>
      <c r="ATV233">
        <v>0</v>
      </c>
      <c r="ATW233">
        <v>0</v>
      </c>
      <c r="ATZ233">
        <v>92.29</v>
      </c>
      <c r="AUA233">
        <v>33.840000000000003</v>
      </c>
      <c r="AUB233">
        <v>1.1499999999999999</v>
      </c>
      <c r="AUC233">
        <v>29350</v>
      </c>
      <c r="AUD233">
        <v>1</v>
      </c>
      <c r="AUE233" s="1" t="s">
        <v>2736</v>
      </c>
      <c r="AUF233">
        <v>0</v>
      </c>
      <c r="AUG233">
        <v>0</v>
      </c>
      <c r="AUJ233">
        <v>1.07</v>
      </c>
      <c r="AUK233">
        <v>2.48</v>
      </c>
      <c r="AUL233">
        <v>0.05</v>
      </c>
      <c r="AUM233">
        <v>45861</v>
      </c>
      <c r="AUN233">
        <v>1</v>
      </c>
      <c r="AUO233" s="1" t="s">
        <v>2736</v>
      </c>
      <c r="AUP233">
        <v>0</v>
      </c>
      <c r="AUQ233">
        <v>0</v>
      </c>
      <c r="AUR233" s="1" t="s">
        <v>2736</v>
      </c>
      <c r="AUS233" s="1" t="s">
        <v>2736</v>
      </c>
      <c r="AUT233">
        <v>20.28</v>
      </c>
      <c r="AUU233">
        <v>25382.39</v>
      </c>
      <c r="AUV233">
        <v>332.3</v>
      </c>
      <c r="AUW233">
        <v>76384</v>
      </c>
      <c r="AUX233">
        <v>1</v>
      </c>
      <c r="AUY233" s="1" t="s">
        <v>2736</v>
      </c>
      <c r="AUZ233">
        <v>0</v>
      </c>
      <c r="AVA233">
        <v>0</v>
      </c>
      <c r="AVD233">
        <v>79.16</v>
      </c>
      <c r="AVE233">
        <v>4690.97</v>
      </c>
      <c r="AVF233">
        <v>153.4</v>
      </c>
      <c r="AVG233">
        <v>30580</v>
      </c>
      <c r="AVH233">
        <v>1</v>
      </c>
      <c r="AVI233" s="1" t="s">
        <v>2736</v>
      </c>
      <c r="AVJ233">
        <v>0</v>
      </c>
      <c r="AVK233">
        <v>0</v>
      </c>
      <c r="AVN233">
        <v>174.07</v>
      </c>
      <c r="AVO233">
        <v>257069.9</v>
      </c>
      <c r="AVP233">
        <v>3135</v>
      </c>
      <c r="AVQ233">
        <v>82000</v>
      </c>
      <c r="AVR233">
        <v>1</v>
      </c>
      <c r="AVS233" s="1" t="s">
        <v>2736</v>
      </c>
      <c r="AVT233">
        <v>80</v>
      </c>
      <c r="AVU233">
        <v>2.5499999999999998</v>
      </c>
      <c r="AVV233" s="1" t="s">
        <v>2736</v>
      </c>
      <c r="AVW233" s="1" t="s">
        <v>2736</v>
      </c>
      <c r="AVX233">
        <v>7199.31</v>
      </c>
      <c r="AVY233">
        <v>2948.66</v>
      </c>
      <c r="AVZ233">
        <v>14.1</v>
      </c>
      <c r="AWA233">
        <v>209125</v>
      </c>
      <c r="AWB233">
        <v>1</v>
      </c>
      <c r="AWC233">
        <v>4702</v>
      </c>
      <c r="AWD233">
        <v>0.37</v>
      </c>
      <c r="AWE233">
        <v>2.62</v>
      </c>
      <c r="AWF233">
        <v>0.03</v>
      </c>
      <c r="AWG233">
        <v>0.78</v>
      </c>
      <c r="AWH233">
        <v>1025.5899999999999</v>
      </c>
      <c r="AWI233">
        <v>213.6</v>
      </c>
      <c r="AWJ233">
        <v>18.649999999999999</v>
      </c>
      <c r="AWK233">
        <v>11453</v>
      </c>
      <c r="AWL233">
        <v>1</v>
      </c>
      <c r="AWM233" s="1" t="s">
        <v>2736</v>
      </c>
      <c r="AWN233">
        <v>0.19</v>
      </c>
      <c r="AWO233">
        <v>1</v>
      </c>
      <c r="AWR233" s="1" t="s">
        <v>2736</v>
      </c>
      <c r="AWS233" s="1" t="s">
        <v>2736</v>
      </c>
      <c r="AWT233" s="1" t="s">
        <v>2736</v>
      </c>
      <c r="AWU233" s="1" t="s">
        <v>2736</v>
      </c>
      <c r="AWV233" s="1" t="s">
        <v>2736</v>
      </c>
      <c r="AWW233" s="1" t="s">
        <v>2736</v>
      </c>
      <c r="AWX233" s="1" t="s">
        <v>2736</v>
      </c>
      <c r="AWY233" s="1" t="s">
        <v>2736</v>
      </c>
      <c r="AXA233" s="1" t="s">
        <v>2736</v>
      </c>
      <c r="AXB233" s="1" t="s">
        <v>2736</v>
      </c>
      <c r="AXC233" s="1" t="s">
        <v>2736</v>
      </c>
      <c r="AXD233" s="1" t="s">
        <v>2736</v>
      </c>
      <c r="AXE233" s="1" t="s">
        <v>2736</v>
      </c>
      <c r="AXF233" s="1" t="s">
        <v>2736</v>
      </c>
      <c r="AXG233" s="1" t="s">
        <v>2736</v>
      </c>
      <c r="AXH233" s="1" t="s">
        <v>2736</v>
      </c>
      <c r="AXI233" s="1" t="s">
        <v>2736</v>
      </c>
      <c r="AXK233" s="1" t="s">
        <v>2736</v>
      </c>
      <c r="AXL233" s="1" t="s">
        <v>2736</v>
      </c>
      <c r="AXM233" s="1" t="s">
        <v>2736</v>
      </c>
      <c r="AXN233" s="1" t="s">
        <v>2736</v>
      </c>
      <c r="AXO233" s="1" t="s">
        <v>2736</v>
      </c>
      <c r="AXP233" s="1" t="s">
        <v>2736</v>
      </c>
      <c r="AXQ233" s="1" t="s">
        <v>2736</v>
      </c>
      <c r="AXR233" s="1" t="s">
        <v>2736</v>
      </c>
      <c r="AXS233" s="1" t="s">
        <v>2736</v>
      </c>
      <c r="AXT233" s="1" t="s">
        <v>2736</v>
      </c>
      <c r="AXU233" s="1" t="s">
        <v>2736</v>
      </c>
      <c r="AXV233" s="1" t="s">
        <v>2736</v>
      </c>
      <c r="AXW233" s="1" t="s">
        <v>2736</v>
      </c>
      <c r="AXX233" s="1" t="s">
        <v>2736</v>
      </c>
      <c r="AXY233" s="1" t="s">
        <v>2736</v>
      </c>
      <c r="AXZ233" s="1" t="s">
        <v>2736</v>
      </c>
      <c r="AYA233" s="1" t="s">
        <v>2736</v>
      </c>
      <c r="AYB233" s="1" t="s">
        <v>2736</v>
      </c>
      <c r="AYC233" s="1" t="s">
        <v>2736</v>
      </c>
      <c r="AYD233" s="1" t="s">
        <v>2736</v>
      </c>
      <c r="AYE233" s="1" t="s">
        <v>2736</v>
      </c>
      <c r="AYF233" s="1" t="s">
        <v>2736</v>
      </c>
      <c r="AYG233" s="1" t="s">
        <v>2736</v>
      </c>
      <c r="AYH233" s="1" t="s">
        <v>2736</v>
      </c>
      <c r="AYI233" s="1" t="s">
        <v>2736</v>
      </c>
      <c r="AYJ233" s="1" t="s">
        <v>2736</v>
      </c>
      <c r="AYK233" s="1" t="s">
        <v>2736</v>
      </c>
      <c r="AYL233" s="1" t="s">
        <v>2736</v>
      </c>
      <c r="AYM233" s="1" t="s">
        <v>2736</v>
      </c>
      <c r="AYP233">
        <v>599.92999999999995</v>
      </c>
      <c r="AYQ233">
        <v>2270.2399999999998</v>
      </c>
      <c r="AYR233">
        <v>40540</v>
      </c>
      <c r="AYS233">
        <v>56</v>
      </c>
      <c r="AYT233">
        <v>1</v>
      </c>
      <c r="AYV233">
        <v>500</v>
      </c>
      <c r="AYW233">
        <v>1.23</v>
      </c>
      <c r="AYZ233" s="1" t="s">
        <v>2736</v>
      </c>
      <c r="AZA233" s="1" t="s">
        <v>2736</v>
      </c>
      <c r="AZB233" s="1" t="s">
        <v>2736</v>
      </c>
      <c r="AZC233" s="1" t="s">
        <v>2736</v>
      </c>
      <c r="AZD233" s="1" t="s">
        <v>2736</v>
      </c>
      <c r="AZE233" s="1" t="s">
        <v>2736</v>
      </c>
      <c r="AZF233" s="1" t="s">
        <v>2736</v>
      </c>
      <c r="AZG233" s="1" t="s">
        <v>2736</v>
      </c>
      <c r="AZH233" s="1" t="s">
        <v>2736</v>
      </c>
      <c r="AZI233" s="1" t="s">
        <v>2736</v>
      </c>
      <c r="AZJ233">
        <v>109.43</v>
      </c>
      <c r="AZK233">
        <v>546183.30000000005</v>
      </c>
      <c r="AZL233">
        <v>3900</v>
      </c>
      <c r="AZM233">
        <v>140047</v>
      </c>
      <c r="AZN233">
        <v>1</v>
      </c>
      <c r="AZO233" s="1" t="s">
        <v>2736</v>
      </c>
      <c r="AZP233">
        <v>100</v>
      </c>
      <c r="AZQ233">
        <v>2.56</v>
      </c>
      <c r="AZR233" s="1" t="s">
        <v>2736</v>
      </c>
      <c r="AZS233" s="1" t="s">
        <v>2736</v>
      </c>
      <c r="AZT233" s="1" t="s">
        <v>2736</v>
      </c>
      <c r="AZU233" s="1" t="s">
        <v>2736</v>
      </c>
      <c r="AZV233" s="1" t="s">
        <v>2736</v>
      </c>
      <c r="AZW233" s="1" t="s">
        <v>2736</v>
      </c>
      <c r="AZX233" s="1" t="s">
        <v>2736</v>
      </c>
      <c r="AZY233" s="1" t="s">
        <v>2736</v>
      </c>
      <c r="AZZ233" s="1" t="s">
        <v>2736</v>
      </c>
      <c r="BAA233" s="1" t="s">
        <v>2736</v>
      </c>
      <c r="BAC233" s="1" t="s">
        <v>2736</v>
      </c>
      <c r="BAD233">
        <v>3856.7</v>
      </c>
      <c r="BAE233">
        <v>69.3</v>
      </c>
      <c r="BAF233">
        <v>3.5</v>
      </c>
      <c r="BAG233">
        <v>19800</v>
      </c>
      <c r="BAH233">
        <v>1</v>
      </c>
      <c r="BAI233" s="1" t="s">
        <v>2736</v>
      </c>
      <c r="BAJ233">
        <v>0.12</v>
      </c>
      <c r="BAK233">
        <v>3.43</v>
      </c>
      <c r="BAN233" s="1" t="s">
        <v>2736</v>
      </c>
      <c r="BAO233" s="1" t="s">
        <v>2736</v>
      </c>
      <c r="BAP233" s="1" t="s">
        <v>2736</v>
      </c>
      <c r="BAQ233" s="1" t="s">
        <v>2736</v>
      </c>
      <c r="BAR233" s="1" t="s">
        <v>2736</v>
      </c>
      <c r="BAS233" s="1" t="s">
        <v>2736</v>
      </c>
      <c r="BAT233" s="1" t="s">
        <v>2736</v>
      </c>
      <c r="BAU233" s="1" t="s">
        <v>2736</v>
      </c>
      <c r="BAV233" s="1" t="s">
        <v>2736</v>
      </c>
      <c r="BAW233" s="1" t="s">
        <v>2736</v>
      </c>
      <c r="BAX233" s="1" t="s">
        <v>2736</v>
      </c>
      <c r="BAY233" s="1" t="s">
        <v>2736</v>
      </c>
      <c r="BAZ233" s="1" t="s">
        <v>2736</v>
      </c>
      <c r="BBA233" s="1" t="s">
        <v>2736</v>
      </c>
      <c r="BBB233" s="1" t="s">
        <v>2736</v>
      </c>
      <c r="BBC233" s="1" t="s">
        <v>2736</v>
      </c>
      <c r="BBD233" s="1" t="s">
        <v>2736</v>
      </c>
      <c r="BBE233" s="1" t="s">
        <v>2736</v>
      </c>
      <c r="BBF233" s="1" t="s">
        <v>2736</v>
      </c>
      <c r="BBG233" s="1" t="s">
        <v>2736</v>
      </c>
      <c r="BBH233" s="1" t="s">
        <v>2736</v>
      </c>
      <c r="BBI233" s="1" t="s">
        <v>2736</v>
      </c>
      <c r="BBJ233" s="1" t="s">
        <v>2736</v>
      </c>
      <c r="BBK233" s="1" t="s">
        <v>2736</v>
      </c>
      <c r="BBL233" s="1" t="s">
        <v>2736</v>
      </c>
      <c r="BBM233" s="1" t="s">
        <v>2736</v>
      </c>
      <c r="BBN233" s="1" t="s">
        <v>2736</v>
      </c>
      <c r="BBO233" s="1" t="s">
        <v>2736</v>
      </c>
      <c r="BBP233" s="1" t="s">
        <v>2736</v>
      </c>
      <c r="BBQ233" s="1" t="s">
        <v>2736</v>
      </c>
      <c r="BBR233">
        <v>378.26</v>
      </c>
      <c r="BBS233">
        <v>523.76</v>
      </c>
      <c r="BBT233">
        <v>14</v>
      </c>
      <c r="BBU233">
        <v>9353</v>
      </c>
      <c r="BBV233">
        <v>0.25</v>
      </c>
      <c r="BBW233">
        <v>480.3</v>
      </c>
      <c r="BBX233">
        <v>0.17</v>
      </c>
      <c r="BBY233">
        <v>1.25</v>
      </c>
      <c r="BBZ233">
        <v>0.08</v>
      </c>
      <c r="BCA233">
        <v>1.1000000000000001</v>
      </c>
      <c r="BCB233">
        <v>2635.91</v>
      </c>
      <c r="BCC233">
        <v>60.46</v>
      </c>
      <c r="BCD233">
        <v>3.11</v>
      </c>
      <c r="BCE233">
        <v>19440</v>
      </c>
      <c r="BCF233">
        <v>1</v>
      </c>
      <c r="BCG233" s="1" t="s">
        <v>2736</v>
      </c>
      <c r="BCH233">
        <v>0</v>
      </c>
      <c r="BCI233">
        <v>0.01</v>
      </c>
      <c r="BCK233" s="1" t="s">
        <v>2736</v>
      </c>
      <c r="BCL233">
        <v>1.45</v>
      </c>
      <c r="BCM233">
        <v>3.22</v>
      </c>
      <c r="BCN233">
        <v>7.0000000000000007E-2</v>
      </c>
      <c r="BCO233">
        <v>46145</v>
      </c>
      <c r="BCP233">
        <v>1</v>
      </c>
      <c r="BCQ233" s="1" t="s">
        <v>2736</v>
      </c>
      <c r="BCR233">
        <v>0</v>
      </c>
      <c r="BCS233">
        <v>0</v>
      </c>
      <c r="BCU233" s="1" t="s">
        <v>2736</v>
      </c>
      <c r="BCV233">
        <v>184.42</v>
      </c>
      <c r="BCW233">
        <v>46.46</v>
      </c>
      <c r="BCX233">
        <v>2</v>
      </c>
      <c r="BCY233">
        <v>23202</v>
      </c>
      <c r="BCZ233">
        <v>1</v>
      </c>
      <c r="BDA233" s="1" t="s">
        <v>2736</v>
      </c>
      <c r="BDB233">
        <v>0.09</v>
      </c>
      <c r="BDC233">
        <v>4.49</v>
      </c>
      <c r="BDE233" s="1" t="s">
        <v>2736</v>
      </c>
      <c r="BDF233">
        <v>1974.76</v>
      </c>
      <c r="BDG233">
        <v>1345.16</v>
      </c>
      <c r="BDH233">
        <v>4.5</v>
      </c>
      <c r="BDI233">
        <v>298925</v>
      </c>
      <c r="BDJ233">
        <v>1</v>
      </c>
      <c r="BDK233" s="1" t="s">
        <v>2736</v>
      </c>
      <c r="BDL233">
        <v>0.11</v>
      </c>
      <c r="BDM233">
        <v>2.4700000000000002</v>
      </c>
      <c r="BDN233" s="1" t="s">
        <v>2736</v>
      </c>
      <c r="BDO233" s="1" t="s">
        <v>2736</v>
      </c>
      <c r="BDP233">
        <v>8.23</v>
      </c>
      <c r="BDQ233">
        <v>20.100000000000001</v>
      </c>
      <c r="BDR233">
        <v>0.25</v>
      </c>
      <c r="BDS233">
        <v>81835</v>
      </c>
      <c r="BDT233">
        <v>1</v>
      </c>
      <c r="BDU233">
        <v>1953.8</v>
      </c>
      <c r="BDV233">
        <v>0</v>
      </c>
      <c r="BDW233">
        <v>0</v>
      </c>
      <c r="BDX233" s="1" t="s">
        <v>2736</v>
      </c>
      <c r="BDY233" s="1" t="s">
        <v>2736</v>
      </c>
      <c r="BDZ233" s="1" t="s">
        <v>2736</v>
      </c>
      <c r="BEA233" s="1" t="s">
        <v>2736</v>
      </c>
      <c r="BEB233" s="1" t="s">
        <v>2736</v>
      </c>
      <c r="BEC233" s="1" t="s">
        <v>2736</v>
      </c>
      <c r="BED233" s="1" t="s">
        <v>2736</v>
      </c>
      <c r="BEE233" s="1" t="s">
        <v>2736</v>
      </c>
      <c r="BEF233" s="1" t="s">
        <v>2736</v>
      </c>
      <c r="BEG233" s="1" t="s">
        <v>2736</v>
      </c>
      <c r="BEJ233" s="1" t="s">
        <v>2736</v>
      </c>
      <c r="BEK233" s="1" t="s">
        <v>2736</v>
      </c>
      <c r="BEL233" s="1" t="s">
        <v>2736</v>
      </c>
      <c r="BEM233" s="1" t="s">
        <v>2736</v>
      </c>
      <c r="BEN233" s="1" t="s">
        <v>2736</v>
      </c>
      <c r="BEO233" s="1" t="s">
        <v>2736</v>
      </c>
      <c r="BEP233" s="1" t="s">
        <v>2736</v>
      </c>
      <c r="BEQ233" s="1" t="s">
        <v>2736</v>
      </c>
    </row>
    <row r="234" spans="1:1499" x14ac:dyDescent="0.25">
      <c r="A234" s="2">
        <v>42005</v>
      </c>
      <c r="B234">
        <v>46.43</v>
      </c>
      <c r="C234">
        <v>86.73</v>
      </c>
      <c r="D234">
        <v>0.65</v>
      </c>
      <c r="E234">
        <v>133436</v>
      </c>
      <c r="F234">
        <v>1</v>
      </c>
      <c r="G234">
        <v>335</v>
      </c>
      <c r="H234">
        <v>0</v>
      </c>
      <c r="I234">
        <v>0</v>
      </c>
      <c r="K234">
        <v>7.0000000000000007E-2</v>
      </c>
      <c r="L234">
        <v>11.93</v>
      </c>
      <c r="M234">
        <v>46.43</v>
      </c>
      <c r="N234">
        <v>1.6682999999999999</v>
      </c>
      <c r="O234">
        <v>26425</v>
      </c>
      <c r="P234">
        <v>0.94950000000000001</v>
      </c>
      <c r="Q234">
        <v>2781.2</v>
      </c>
      <c r="R234">
        <v>0</v>
      </c>
      <c r="S234">
        <v>0</v>
      </c>
      <c r="T234" s="1" t="s">
        <v>2736</v>
      </c>
      <c r="U234">
        <v>0.03</v>
      </c>
      <c r="V234">
        <v>2839.11</v>
      </c>
      <c r="W234">
        <v>270.52</v>
      </c>
      <c r="X234">
        <v>3.82</v>
      </c>
      <c r="Y234">
        <v>70724</v>
      </c>
      <c r="Z234">
        <v>1</v>
      </c>
      <c r="AA234" s="1" t="s">
        <v>2736</v>
      </c>
      <c r="AB234">
        <v>0.4</v>
      </c>
      <c r="AC234">
        <v>10.38</v>
      </c>
      <c r="AD234" s="1" t="s">
        <v>2736</v>
      </c>
      <c r="AE234" s="1" t="s">
        <v>2736</v>
      </c>
      <c r="AF234" s="1" t="s">
        <v>2736</v>
      </c>
      <c r="AG234" s="1" t="s">
        <v>2736</v>
      </c>
      <c r="AH234" s="1" t="s">
        <v>2736</v>
      </c>
      <c r="AI234" s="1" t="s">
        <v>2736</v>
      </c>
      <c r="AJ234" s="1" t="s">
        <v>2736</v>
      </c>
      <c r="AK234" s="1" t="s">
        <v>2736</v>
      </c>
      <c r="AL234" s="1" t="s">
        <v>2736</v>
      </c>
      <c r="AM234" s="1" t="s">
        <v>2736</v>
      </c>
      <c r="AN234" s="1" t="s">
        <v>2736</v>
      </c>
      <c r="AO234" s="1" t="s">
        <v>2736</v>
      </c>
      <c r="AP234">
        <v>6630.5</v>
      </c>
      <c r="AQ234">
        <v>9.85</v>
      </c>
      <c r="AR234">
        <v>3.95</v>
      </c>
      <c r="AS234">
        <v>2493</v>
      </c>
      <c r="AT234">
        <v>1</v>
      </c>
      <c r="AU234" s="1" t="s">
        <v>2736</v>
      </c>
      <c r="AV234">
        <v>0.1</v>
      </c>
      <c r="AW234">
        <v>2.46</v>
      </c>
      <c r="AZ234">
        <v>2867.43</v>
      </c>
      <c r="BA234">
        <v>12.48</v>
      </c>
      <c r="BB234">
        <v>3.82</v>
      </c>
      <c r="BC234">
        <v>3262</v>
      </c>
      <c r="BD234">
        <v>1</v>
      </c>
      <c r="BE234" s="1" t="s">
        <v>2736</v>
      </c>
      <c r="BF234">
        <v>0.01</v>
      </c>
      <c r="BG234">
        <v>0.3</v>
      </c>
      <c r="BJ234">
        <v>104.74</v>
      </c>
      <c r="BK234">
        <v>0.53</v>
      </c>
      <c r="BL234">
        <v>1.18</v>
      </c>
      <c r="BM234">
        <v>450</v>
      </c>
      <c r="BN234">
        <v>1</v>
      </c>
      <c r="BO234" s="1" t="s">
        <v>2736</v>
      </c>
      <c r="BP234">
        <v>0.04</v>
      </c>
      <c r="BQ234">
        <v>3.5</v>
      </c>
      <c r="BT234" s="1" t="s">
        <v>2736</v>
      </c>
      <c r="BU234" s="1" t="s">
        <v>2736</v>
      </c>
      <c r="BV234" s="1" t="s">
        <v>2736</v>
      </c>
      <c r="BW234" s="1" t="s">
        <v>2736</v>
      </c>
      <c r="BX234" s="1" t="s">
        <v>2736</v>
      </c>
      <c r="BY234" s="1" t="s">
        <v>2736</v>
      </c>
      <c r="BZ234" s="1" t="s">
        <v>2736</v>
      </c>
      <c r="CA234" s="1" t="s">
        <v>2736</v>
      </c>
      <c r="CC234" s="1" t="s">
        <v>2736</v>
      </c>
      <c r="CD234" s="1" t="s">
        <v>2736</v>
      </c>
      <c r="CE234" s="1" t="s">
        <v>2736</v>
      </c>
      <c r="CF234" s="1" t="s">
        <v>2736</v>
      </c>
      <c r="CG234" s="1" t="s">
        <v>2736</v>
      </c>
      <c r="CH234" s="1" t="s">
        <v>2736</v>
      </c>
      <c r="CI234" s="1" t="s">
        <v>2736</v>
      </c>
      <c r="CJ234" s="1" t="s">
        <v>2736</v>
      </c>
      <c r="CK234" s="1" t="s">
        <v>2736</v>
      </c>
      <c r="CL234" s="1" t="s">
        <v>2736</v>
      </c>
      <c r="CM234" s="1" t="s">
        <v>2736</v>
      </c>
      <c r="CN234" s="1" t="s">
        <v>2736</v>
      </c>
      <c r="CO234" s="1" t="s">
        <v>2736</v>
      </c>
      <c r="CP234" s="1" t="s">
        <v>2736</v>
      </c>
      <c r="CQ234" s="1" t="s">
        <v>2736</v>
      </c>
      <c r="CR234" s="1" t="s">
        <v>2736</v>
      </c>
      <c r="CS234" s="1" t="s">
        <v>2736</v>
      </c>
      <c r="CT234" s="1" t="s">
        <v>2736</v>
      </c>
      <c r="CU234" s="1" t="s">
        <v>2736</v>
      </c>
      <c r="CV234" s="1" t="s">
        <v>2736</v>
      </c>
      <c r="CW234" s="1" t="s">
        <v>2736</v>
      </c>
      <c r="CX234">
        <v>96.88</v>
      </c>
      <c r="CY234">
        <v>136.87</v>
      </c>
      <c r="CZ234">
        <v>20.149999999999999</v>
      </c>
      <c r="DA234">
        <v>6792</v>
      </c>
      <c r="DB234">
        <v>1</v>
      </c>
      <c r="DC234">
        <v>0.4</v>
      </c>
      <c r="DD234">
        <v>0</v>
      </c>
      <c r="DE234">
        <v>0</v>
      </c>
      <c r="DF234" s="1" t="s">
        <v>2736</v>
      </c>
      <c r="DG234" s="1" t="s">
        <v>2736</v>
      </c>
      <c r="DH234" s="1" t="s">
        <v>2736</v>
      </c>
      <c r="DI234" s="1" t="s">
        <v>2736</v>
      </c>
      <c r="DJ234" s="1" t="s">
        <v>2736</v>
      </c>
      <c r="DK234" s="1" t="s">
        <v>2736</v>
      </c>
      <c r="DL234" s="1" t="s">
        <v>2736</v>
      </c>
      <c r="DM234" s="1" t="s">
        <v>2736</v>
      </c>
      <c r="DN234" s="1" t="s">
        <v>2736</v>
      </c>
      <c r="DO234" s="1" t="s">
        <v>2736</v>
      </c>
      <c r="DP234" s="1" t="s">
        <v>2736</v>
      </c>
      <c r="DQ234" s="1" t="s">
        <v>2736</v>
      </c>
      <c r="DR234" s="1" t="s">
        <v>2736</v>
      </c>
      <c r="DS234" s="1" t="s">
        <v>2736</v>
      </c>
      <c r="DT234" s="1" t="s">
        <v>2736</v>
      </c>
      <c r="DU234" s="1" t="s">
        <v>2736</v>
      </c>
      <c r="DV234" s="1" t="s">
        <v>2736</v>
      </c>
      <c r="DW234" s="1" t="s">
        <v>2736</v>
      </c>
      <c r="DX234" s="1" t="s">
        <v>2736</v>
      </c>
      <c r="DY234" s="1" t="s">
        <v>2736</v>
      </c>
      <c r="DZ234" s="1" t="s">
        <v>2736</v>
      </c>
      <c r="EA234" s="1" t="s">
        <v>2736</v>
      </c>
      <c r="EB234">
        <v>67</v>
      </c>
      <c r="EC234">
        <v>10.89</v>
      </c>
      <c r="ED234">
        <v>0.67</v>
      </c>
      <c r="EE234">
        <v>16250</v>
      </c>
      <c r="EF234">
        <v>1</v>
      </c>
      <c r="EG234" s="1" t="s">
        <v>2736</v>
      </c>
      <c r="EH234">
        <v>0</v>
      </c>
      <c r="EI234">
        <v>0</v>
      </c>
      <c r="EL234">
        <v>36.81</v>
      </c>
      <c r="EM234">
        <v>26.35</v>
      </c>
      <c r="EN234">
        <v>0.6</v>
      </c>
      <c r="EO234">
        <v>44065</v>
      </c>
      <c r="EP234">
        <v>1</v>
      </c>
      <c r="EQ234" s="1" t="s">
        <v>2736</v>
      </c>
      <c r="ER234">
        <v>0</v>
      </c>
      <c r="ES234">
        <v>0</v>
      </c>
      <c r="ET234" s="1" t="s">
        <v>2736</v>
      </c>
      <c r="EU234" s="1" t="s">
        <v>2736</v>
      </c>
      <c r="EV234">
        <v>50.27</v>
      </c>
      <c r="EW234">
        <v>309.95</v>
      </c>
      <c r="EX234">
        <v>2.67</v>
      </c>
      <c r="EY234">
        <v>116000</v>
      </c>
      <c r="EZ234">
        <v>1</v>
      </c>
      <c r="FA234">
        <v>132.9</v>
      </c>
      <c r="FB234">
        <v>0.04</v>
      </c>
      <c r="FC234">
        <v>1.61</v>
      </c>
      <c r="FD234" s="1" t="s">
        <v>2736</v>
      </c>
      <c r="FE234">
        <v>0.16</v>
      </c>
      <c r="FF234" s="1" t="s">
        <v>2736</v>
      </c>
      <c r="FG234" s="1" t="s">
        <v>2736</v>
      </c>
      <c r="FH234" s="1" t="s">
        <v>2736</v>
      </c>
      <c r="FI234" s="1" t="s">
        <v>2736</v>
      </c>
      <c r="FJ234" s="1" t="s">
        <v>2736</v>
      </c>
      <c r="FK234" s="1" t="s">
        <v>2736</v>
      </c>
      <c r="FL234" s="1" t="s">
        <v>2736</v>
      </c>
      <c r="FM234" s="1" t="s">
        <v>2736</v>
      </c>
      <c r="FO234" s="1" t="s">
        <v>2736</v>
      </c>
      <c r="FP234">
        <v>101.23</v>
      </c>
      <c r="FQ234">
        <v>229.67</v>
      </c>
      <c r="FR234">
        <v>2.99</v>
      </c>
      <c r="FS234">
        <v>76685</v>
      </c>
      <c r="FT234">
        <v>1</v>
      </c>
      <c r="FU234" s="1" t="s">
        <v>2736</v>
      </c>
      <c r="FV234">
        <v>0.06</v>
      </c>
      <c r="FW234">
        <v>2</v>
      </c>
      <c r="FY234" s="1" t="s">
        <v>2736</v>
      </c>
      <c r="FZ234">
        <v>85.46</v>
      </c>
      <c r="GA234">
        <v>380.25</v>
      </c>
      <c r="GB234">
        <v>3.09</v>
      </c>
      <c r="GC234">
        <v>122858</v>
      </c>
      <c r="GD234">
        <v>1</v>
      </c>
      <c r="GE234" s="1" t="s">
        <v>2736</v>
      </c>
      <c r="GF234">
        <v>0.11</v>
      </c>
      <c r="GG234">
        <v>3.55</v>
      </c>
      <c r="GH234" s="1" t="s">
        <v>2736</v>
      </c>
      <c r="GI234" s="1" t="s">
        <v>2736</v>
      </c>
      <c r="GJ234">
        <v>43.63</v>
      </c>
      <c r="GK234">
        <v>35.01</v>
      </c>
      <c r="GL234">
        <v>4.58</v>
      </c>
      <c r="GM234">
        <v>7643</v>
      </c>
      <c r="GN234">
        <v>1</v>
      </c>
      <c r="GO234">
        <v>16.399999999999999</v>
      </c>
      <c r="GP234">
        <v>0</v>
      </c>
      <c r="GQ234">
        <v>0</v>
      </c>
      <c r="GS234">
        <v>0.02</v>
      </c>
      <c r="GT234">
        <v>22.25</v>
      </c>
      <c r="GU234">
        <v>116.88</v>
      </c>
      <c r="GV234">
        <v>17.8</v>
      </c>
      <c r="GW234">
        <v>6566</v>
      </c>
      <c r="GX234">
        <v>1</v>
      </c>
      <c r="GY234" s="1" t="s">
        <v>2736</v>
      </c>
      <c r="GZ234">
        <v>0</v>
      </c>
      <c r="HA234">
        <v>0</v>
      </c>
      <c r="HB234" s="1" t="s">
        <v>2736</v>
      </c>
      <c r="HC234" s="1" t="s">
        <v>2736</v>
      </c>
      <c r="HD234" s="1" t="s">
        <v>2736</v>
      </c>
      <c r="HE234" s="1" t="s">
        <v>2736</v>
      </c>
      <c r="HF234" s="1" t="s">
        <v>2736</v>
      </c>
      <c r="HG234" s="1" t="s">
        <v>2736</v>
      </c>
      <c r="HH234" s="1" t="s">
        <v>2736</v>
      </c>
      <c r="HI234" s="1" t="s">
        <v>2736</v>
      </c>
      <c r="HJ234" s="1" t="s">
        <v>2736</v>
      </c>
      <c r="HK234" s="1" t="s">
        <v>2736</v>
      </c>
      <c r="HL234" s="1" t="s">
        <v>2736</v>
      </c>
      <c r="HM234" s="1" t="s">
        <v>2736</v>
      </c>
      <c r="HN234">
        <v>34.31</v>
      </c>
      <c r="HO234">
        <v>6.82</v>
      </c>
      <c r="HP234">
        <v>0.35</v>
      </c>
      <c r="HQ234">
        <v>19500</v>
      </c>
      <c r="HR234">
        <v>1</v>
      </c>
      <c r="HS234" s="1" t="s">
        <v>2736</v>
      </c>
      <c r="HT234">
        <v>0</v>
      </c>
      <c r="HU234">
        <v>0</v>
      </c>
      <c r="HX234">
        <v>92.31</v>
      </c>
      <c r="HY234">
        <v>61.59</v>
      </c>
      <c r="HZ234">
        <v>2.76</v>
      </c>
      <c r="IA234">
        <v>22316</v>
      </c>
      <c r="IB234">
        <v>1</v>
      </c>
      <c r="IC234">
        <v>59.6</v>
      </c>
      <c r="ID234">
        <v>0</v>
      </c>
      <c r="IE234">
        <v>0</v>
      </c>
      <c r="IG234">
        <v>0.31</v>
      </c>
      <c r="IH234">
        <v>70.23</v>
      </c>
      <c r="II234">
        <v>10.8</v>
      </c>
      <c r="IJ234">
        <v>23.5</v>
      </c>
      <c r="IK234">
        <v>13500</v>
      </c>
      <c r="IL234">
        <v>29.375</v>
      </c>
      <c r="IM234" s="1" t="s">
        <v>2736</v>
      </c>
      <c r="IN234">
        <v>0</v>
      </c>
      <c r="IO234">
        <v>0</v>
      </c>
      <c r="IQ234" s="1" t="s">
        <v>2736</v>
      </c>
      <c r="IR234">
        <v>71.56</v>
      </c>
      <c r="IS234">
        <v>33.75</v>
      </c>
      <c r="IT234">
        <v>1.3401000000000001</v>
      </c>
      <c r="IU234">
        <v>25000</v>
      </c>
      <c r="IV234">
        <v>0.99260000000000004</v>
      </c>
      <c r="IW234">
        <v>22.2</v>
      </c>
      <c r="IX234">
        <v>0</v>
      </c>
      <c r="IY234">
        <v>0</v>
      </c>
      <c r="JB234" s="1" t="s">
        <v>2736</v>
      </c>
      <c r="JC234" s="1" t="s">
        <v>2736</v>
      </c>
      <c r="JD234" s="1" t="s">
        <v>2736</v>
      </c>
      <c r="JE234" s="1" t="s">
        <v>2736</v>
      </c>
      <c r="JF234" s="1" t="s">
        <v>2736</v>
      </c>
      <c r="JG234" s="1" t="s">
        <v>2736</v>
      </c>
      <c r="JH234" s="1" t="s">
        <v>2736</v>
      </c>
      <c r="JI234" s="1" t="s">
        <v>2736</v>
      </c>
      <c r="JL234" s="1" t="s">
        <v>2736</v>
      </c>
      <c r="JM234" s="1" t="s">
        <v>2736</v>
      </c>
      <c r="JN234" s="1" t="s">
        <v>2736</v>
      </c>
      <c r="JO234" s="1" t="s">
        <v>2736</v>
      </c>
      <c r="JP234" s="1" t="s">
        <v>2736</v>
      </c>
      <c r="JQ234" s="1" t="s">
        <v>2736</v>
      </c>
      <c r="JR234" s="1" t="s">
        <v>2736</v>
      </c>
      <c r="JS234" s="1" t="s">
        <v>2736</v>
      </c>
      <c r="JT234" s="1" t="s">
        <v>2736</v>
      </c>
      <c r="JU234" s="1" t="s">
        <v>2736</v>
      </c>
      <c r="JV234" s="1" t="s">
        <v>2736</v>
      </c>
      <c r="JW234" s="1" t="s">
        <v>2736</v>
      </c>
      <c r="JX234" s="1" t="s">
        <v>2736</v>
      </c>
      <c r="JY234" s="1" t="s">
        <v>2736</v>
      </c>
      <c r="JZ234" s="1" t="s">
        <v>2736</v>
      </c>
      <c r="KA234" s="1" t="s">
        <v>2736</v>
      </c>
      <c r="KB234" s="1" t="s">
        <v>2736</v>
      </c>
      <c r="KC234" s="1" t="s">
        <v>2736</v>
      </c>
      <c r="KD234" s="1" t="s">
        <v>2736</v>
      </c>
      <c r="KE234" s="1" t="s">
        <v>2736</v>
      </c>
      <c r="KF234" s="1" t="s">
        <v>2736</v>
      </c>
      <c r="KG234" s="1" t="s">
        <v>2736</v>
      </c>
      <c r="KH234" s="1" t="s">
        <v>2736</v>
      </c>
      <c r="KI234" s="1" t="s">
        <v>2736</v>
      </c>
      <c r="KJ234" s="1" t="s">
        <v>2736</v>
      </c>
      <c r="KK234" s="1" t="s">
        <v>2736</v>
      </c>
      <c r="KL234" s="1" t="s">
        <v>2736</v>
      </c>
      <c r="KM234" s="1" t="s">
        <v>2736</v>
      </c>
      <c r="KN234" s="1" t="s">
        <v>2736</v>
      </c>
      <c r="KO234" s="1" t="s">
        <v>2736</v>
      </c>
      <c r="KP234">
        <v>10.93</v>
      </c>
      <c r="KQ234">
        <v>10.71</v>
      </c>
      <c r="KR234">
        <v>0.12</v>
      </c>
      <c r="KS234">
        <v>91145</v>
      </c>
      <c r="KT234">
        <v>1</v>
      </c>
      <c r="KU234" s="1" t="s">
        <v>2736</v>
      </c>
      <c r="KV234">
        <v>0</v>
      </c>
      <c r="KW234">
        <v>0</v>
      </c>
      <c r="KZ234">
        <v>12.68</v>
      </c>
      <c r="LA234">
        <v>11.04</v>
      </c>
      <c r="LB234">
        <v>3.1297999999999999</v>
      </c>
      <c r="LC234">
        <v>34000</v>
      </c>
      <c r="LD234">
        <v>9.6362000000000005</v>
      </c>
      <c r="LE234">
        <v>86.6</v>
      </c>
      <c r="LF234">
        <v>0</v>
      </c>
      <c r="LG234">
        <v>0</v>
      </c>
      <c r="LH234" s="1" t="s">
        <v>2736</v>
      </c>
      <c r="LI234" s="1" t="s">
        <v>2736</v>
      </c>
      <c r="LJ234">
        <v>163.38</v>
      </c>
      <c r="LK234">
        <v>60.74</v>
      </c>
      <c r="LL234">
        <v>3.99</v>
      </c>
      <c r="LM234">
        <v>15222</v>
      </c>
      <c r="LN234">
        <v>1</v>
      </c>
      <c r="LO234" s="1" t="s">
        <v>2736</v>
      </c>
      <c r="LP234">
        <v>0</v>
      </c>
      <c r="LQ234">
        <v>0</v>
      </c>
      <c r="LT234" s="1" t="s">
        <v>2736</v>
      </c>
      <c r="LU234" s="1" t="s">
        <v>2736</v>
      </c>
      <c r="LV234" s="1" t="s">
        <v>2736</v>
      </c>
      <c r="LW234" s="1" t="s">
        <v>2736</v>
      </c>
      <c r="LX234" s="1" t="s">
        <v>2736</v>
      </c>
      <c r="LY234" s="1" t="s">
        <v>2736</v>
      </c>
      <c r="LZ234" s="1" t="s">
        <v>2736</v>
      </c>
      <c r="MA234" s="1" t="s">
        <v>2736</v>
      </c>
      <c r="MB234" s="1" t="s">
        <v>2736</v>
      </c>
      <c r="MC234" s="1" t="s">
        <v>2736</v>
      </c>
      <c r="MD234">
        <v>17.13</v>
      </c>
      <c r="ME234">
        <v>86.24</v>
      </c>
      <c r="MF234">
        <v>33.4</v>
      </c>
      <c r="MG234">
        <v>2582</v>
      </c>
      <c r="MH234">
        <v>1</v>
      </c>
      <c r="MI234" s="1" t="s">
        <v>2736</v>
      </c>
      <c r="MJ234">
        <v>0</v>
      </c>
      <c r="MK234">
        <v>0</v>
      </c>
      <c r="ML234" s="1" t="s">
        <v>2736</v>
      </c>
      <c r="MM234" s="1" t="s">
        <v>2736</v>
      </c>
      <c r="MN234">
        <v>319</v>
      </c>
      <c r="MO234">
        <v>334.23</v>
      </c>
      <c r="MP234">
        <v>4.24</v>
      </c>
      <c r="MQ234">
        <v>78829</v>
      </c>
      <c r="MR234">
        <v>1</v>
      </c>
      <c r="MS234" s="1" t="s">
        <v>2736</v>
      </c>
      <c r="MT234">
        <v>0</v>
      </c>
      <c r="MU234">
        <v>0</v>
      </c>
      <c r="MX234">
        <v>18.059999999999999</v>
      </c>
      <c r="MY234">
        <v>17.04</v>
      </c>
      <c r="MZ234">
        <v>1.91</v>
      </c>
      <c r="NA234">
        <v>8919</v>
      </c>
      <c r="NB234">
        <v>1</v>
      </c>
      <c r="NC234" s="1" t="s">
        <v>2736</v>
      </c>
      <c r="ND234">
        <v>0.05</v>
      </c>
      <c r="NE234">
        <v>2.62</v>
      </c>
      <c r="NF234" s="1" t="s">
        <v>2736</v>
      </c>
      <c r="NG234" s="1" t="s">
        <v>2736</v>
      </c>
      <c r="NR234" s="1" t="s">
        <v>2736</v>
      </c>
      <c r="NS234" s="1" t="s">
        <v>2736</v>
      </c>
      <c r="NT234" s="1" t="s">
        <v>2736</v>
      </c>
      <c r="NU234" s="1" t="s">
        <v>2736</v>
      </c>
      <c r="NV234" s="1" t="s">
        <v>2736</v>
      </c>
      <c r="NW234" s="1" t="s">
        <v>2736</v>
      </c>
      <c r="NX234" s="1" t="s">
        <v>2736</v>
      </c>
      <c r="NY234" s="1" t="s">
        <v>2736</v>
      </c>
      <c r="NZ234" s="1" t="s">
        <v>2736</v>
      </c>
      <c r="OA234" s="1" t="s">
        <v>2736</v>
      </c>
      <c r="OB234" s="1" t="s">
        <v>2736</v>
      </c>
      <c r="OC234" s="1" t="s">
        <v>2736</v>
      </c>
      <c r="OD234" s="1" t="s">
        <v>2736</v>
      </c>
      <c r="OE234" s="1" t="s">
        <v>2736</v>
      </c>
      <c r="OF234" s="1" t="s">
        <v>2736</v>
      </c>
      <c r="OG234" s="1" t="s">
        <v>2736</v>
      </c>
      <c r="OH234" s="1" t="s">
        <v>2736</v>
      </c>
      <c r="OI234" s="1" t="s">
        <v>2736</v>
      </c>
      <c r="OJ234" s="1" t="s">
        <v>2736</v>
      </c>
      <c r="OK234" s="1" t="s">
        <v>2736</v>
      </c>
      <c r="OL234" s="1" t="s">
        <v>2736</v>
      </c>
      <c r="OM234" s="1" t="s">
        <v>2736</v>
      </c>
      <c r="ON234" s="1" t="s">
        <v>2736</v>
      </c>
      <c r="OO234" s="1" t="s">
        <v>2736</v>
      </c>
      <c r="OP234" s="1" t="s">
        <v>2736</v>
      </c>
      <c r="OQ234" s="1" t="s">
        <v>2736</v>
      </c>
      <c r="OR234" s="1" t="s">
        <v>2736</v>
      </c>
      <c r="OS234" s="1" t="s">
        <v>2736</v>
      </c>
      <c r="OV234" s="1" t="s">
        <v>2736</v>
      </c>
      <c r="OW234" s="1" t="s">
        <v>2736</v>
      </c>
      <c r="OX234" s="1" t="s">
        <v>2736</v>
      </c>
      <c r="OY234" s="1" t="s">
        <v>2736</v>
      </c>
      <c r="OZ234" s="1" t="s">
        <v>2736</v>
      </c>
      <c r="PA234" s="1" t="s">
        <v>2736</v>
      </c>
      <c r="PB234" s="1" t="s">
        <v>2736</v>
      </c>
      <c r="PC234" s="1" t="s">
        <v>2736</v>
      </c>
      <c r="PD234" s="1" t="s">
        <v>2736</v>
      </c>
      <c r="PE234" s="1" t="s">
        <v>2736</v>
      </c>
      <c r="PF234" s="1" t="s">
        <v>2736</v>
      </c>
      <c r="PG234" s="1" t="s">
        <v>2736</v>
      </c>
      <c r="PH234" s="1" t="s">
        <v>2736</v>
      </c>
      <c r="PI234" s="1" t="s">
        <v>2736</v>
      </c>
      <c r="PJ234" s="1" t="s">
        <v>2736</v>
      </c>
      <c r="PK234" s="1" t="s">
        <v>2736</v>
      </c>
      <c r="PL234" s="1" t="s">
        <v>2736</v>
      </c>
      <c r="PM234" s="1" t="s">
        <v>2736</v>
      </c>
      <c r="PP234">
        <v>28.1</v>
      </c>
      <c r="PQ234">
        <v>16.72</v>
      </c>
      <c r="PR234">
        <v>0.84</v>
      </c>
      <c r="PS234">
        <v>20000</v>
      </c>
      <c r="PT234">
        <v>1</v>
      </c>
      <c r="PU234" s="1" t="s">
        <v>2736</v>
      </c>
      <c r="PV234">
        <v>0</v>
      </c>
      <c r="PW234">
        <v>0</v>
      </c>
      <c r="PX234" s="1" t="s">
        <v>2736</v>
      </c>
      <c r="PY234" s="1" t="s">
        <v>2736</v>
      </c>
      <c r="PZ234" s="1" t="s">
        <v>2736</v>
      </c>
      <c r="QA234" s="1" t="s">
        <v>2736</v>
      </c>
      <c r="QB234" s="1" t="s">
        <v>2736</v>
      </c>
      <c r="QC234" s="1" t="s">
        <v>2736</v>
      </c>
      <c r="QD234" s="1" t="s">
        <v>2736</v>
      </c>
      <c r="QE234" s="1" t="s">
        <v>2736</v>
      </c>
      <c r="QF234" s="1" t="s">
        <v>2736</v>
      </c>
      <c r="QG234" s="1" t="s">
        <v>2736</v>
      </c>
      <c r="QJ234">
        <v>25.88</v>
      </c>
      <c r="QK234">
        <v>56.69</v>
      </c>
      <c r="QL234">
        <v>1.25</v>
      </c>
      <c r="QM234">
        <v>45355</v>
      </c>
      <c r="QN234">
        <v>1</v>
      </c>
      <c r="QO234">
        <v>258.8</v>
      </c>
      <c r="QP234">
        <v>0</v>
      </c>
      <c r="QQ234">
        <v>0</v>
      </c>
      <c r="QR234" s="1" t="s">
        <v>2736</v>
      </c>
      <c r="QS234">
        <v>-0.01</v>
      </c>
      <c r="QT234">
        <v>100</v>
      </c>
      <c r="QU234">
        <v>21034.57</v>
      </c>
      <c r="QV234">
        <v>290</v>
      </c>
      <c r="QW234">
        <v>72533</v>
      </c>
      <c r="QX234">
        <v>1</v>
      </c>
      <c r="QZ234">
        <v>0</v>
      </c>
      <c r="RA234">
        <v>0</v>
      </c>
      <c r="RD234">
        <v>112.05</v>
      </c>
      <c r="RE234">
        <v>4376.25</v>
      </c>
      <c r="RF234">
        <v>2.39</v>
      </c>
      <c r="RG234">
        <v>1831068</v>
      </c>
      <c r="RH234">
        <v>1</v>
      </c>
      <c r="RI234">
        <v>9296</v>
      </c>
      <c r="RJ234">
        <v>0.03</v>
      </c>
      <c r="RK234">
        <v>1.21</v>
      </c>
      <c r="RL234">
        <v>0.01</v>
      </c>
      <c r="RM234">
        <v>0.12</v>
      </c>
      <c r="RN234" s="1" t="s">
        <v>2736</v>
      </c>
      <c r="RO234" s="1" t="s">
        <v>2736</v>
      </c>
      <c r="RP234" s="1" t="s">
        <v>2736</v>
      </c>
      <c r="RQ234" s="1" t="s">
        <v>2736</v>
      </c>
      <c r="RR234" s="1" t="s">
        <v>2736</v>
      </c>
      <c r="RS234" s="1" t="s">
        <v>2736</v>
      </c>
      <c r="RT234" s="1" t="s">
        <v>2736</v>
      </c>
      <c r="RU234" s="1" t="s">
        <v>2736</v>
      </c>
      <c r="RV234" s="1" t="s">
        <v>2736</v>
      </c>
      <c r="RW234" s="1" t="s">
        <v>2736</v>
      </c>
      <c r="RX234">
        <v>105.94</v>
      </c>
      <c r="RY234">
        <v>72.94</v>
      </c>
      <c r="RZ234">
        <v>20.14</v>
      </c>
      <c r="SA234">
        <v>3622</v>
      </c>
      <c r="SB234">
        <v>1</v>
      </c>
      <c r="SC234" s="1" t="s">
        <v>2736</v>
      </c>
      <c r="SD234">
        <v>0</v>
      </c>
      <c r="SE234">
        <v>0</v>
      </c>
      <c r="SH234">
        <v>608.63</v>
      </c>
      <c r="SI234">
        <v>2732.51</v>
      </c>
      <c r="SJ234">
        <v>19.989999999999998</v>
      </c>
      <c r="SK234">
        <v>136694</v>
      </c>
      <c r="SL234">
        <v>1</v>
      </c>
      <c r="SM234" s="1" t="s">
        <v>2736</v>
      </c>
      <c r="SN234">
        <v>1.1000000000000001</v>
      </c>
      <c r="SO234">
        <v>5.5</v>
      </c>
      <c r="SP234" s="1" t="s">
        <v>2736</v>
      </c>
      <c r="SQ234" s="1" t="s">
        <v>2736</v>
      </c>
      <c r="SR234">
        <v>3305.99</v>
      </c>
      <c r="SS234">
        <v>5333.04</v>
      </c>
      <c r="ST234">
        <v>11.21</v>
      </c>
      <c r="SU234">
        <v>475740</v>
      </c>
      <c r="SV234">
        <v>1</v>
      </c>
      <c r="SW234">
        <v>39181.4</v>
      </c>
      <c r="SX234">
        <v>0.32</v>
      </c>
      <c r="SY234">
        <v>2.85</v>
      </c>
      <c r="SZ234">
        <v>0.04</v>
      </c>
      <c r="TA234">
        <v>0.85</v>
      </c>
      <c r="TB234">
        <v>99.33</v>
      </c>
      <c r="TC234">
        <v>33.409999999999997</v>
      </c>
      <c r="TD234">
        <v>21.85</v>
      </c>
      <c r="TE234">
        <v>1529</v>
      </c>
      <c r="TF234">
        <v>1</v>
      </c>
      <c r="TG234" s="1" t="s">
        <v>2736</v>
      </c>
      <c r="TH234">
        <v>0.13</v>
      </c>
      <c r="TI234">
        <v>0.59</v>
      </c>
      <c r="TL234">
        <v>113.04</v>
      </c>
      <c r="TM234">
        <v>164.84</v>
      </c>
      <c r="TN234">
        <v>26</v>
      </c>
      <c r="TO234">
        <v>6340</v>
      </c>
      <c r="TP234">
        <v>1</v>
      </c>
      <c r="TQ234" s="1" t="s">
        <v>2736</v>
      </c>
      <c r="TR234">
        <v>0</v>
      </c>
      <c r="TS234">
        <v>0</v>
      </c>
      <c r="TV234">
        <v>850.81</v>
      </c>
      <c r="TW234">
        <v>122.27</v>
      </c>
      <c r="TX234">
        <v>9.98</v>
      </c>
      <c r="TY234">
        <v>12251</v>
      </c>
      <c r="TZ234">
        <v>1</v>
      </c>
      <c r="UA234">
        <v>617.5</v>
      </c>
      <c r="UB234">
        <v>0.39</v>
      </c>
      <c r="UC234">
        <v>3.91</v>
      </c>
      <c r="UE234">
        <v>0.86</v>
      </c>
      <c r="UF234">
        <v>898.79</v>
      </c>
      <c r="UG234">
        <v>317.55</v>
      </c>
      <c r="UH234">
        <v>87</v>
      </c>
      <c r="UI234">
        <v>3650</v>
      </c>
      <c r="UJ234">
        <v>1</v>
      </c>
      <c r="UK234" s="1" t="s">
        <v>2736</v>
      </c>
      <c r="UL234">
        <v>2.0699999999999998</v>
      </c>
      <c r="UM234">
        <v>2.37</v>
      </c>
      <c r="UN234" s="1" t="s">
        <v>2736</v>
      </c>
      <c r="UO234" s="1" t="s">
        <v>2736</v>
      </c>
      <c r="UP234">
        <v>155.88</v>
      </c>
      <c r="UQ234">
        <v>88.38</v>
      </c>
      <c r="UR234">
        <v>13.25</v>
      </c>
      <c r="US234">
        <v>6670</v>
      </c>
      <c r="UT234">
        <v>1</v>
      </c>
      <c r="UU234" s="1" t="s">
        <v>2736</v>
      </c>
      <c r="UV234">
        <v>0</v>
      </c>
      <c r="UW234">
        <v>0</v>
      </c>
      <c r="UZ234">
        <v>658.22</v>
      </c>
      <c r="VA234">
        <v>608.24</v>
      </c>
      <c r="VB234">
        <v>18.11</v>
      </c>
      <c r="VC234">
        <v>33586</v>
      </c>
      <c r="VD234">
        <v>1</v>
      </c>
      <c r="VE234" s="1" t="s">
        <v>2736</v>
      </c>
      <c r="VF234">
        <v>0.08</v>
      </c>
      <c r="VG234">
        <v>0.46</v>
      </c>
      <c r="VH234" s="1" t="s">
        <v>2736</v>
      </c>
      <c r="VI234" s="1" t="s">
        <v>2736</v>
      </c>
      <c r="VJ234">
        <v>2.0299999999999998</v>
      </c>
      <c r="VK234">
        <v>84.2</v>
      </c>
      <c r="VL234">
        <v>0.39</v>
      </c>
      <c r="VM234">
        <v>217191</v>
      </c>
      <c r="VN234">
        <v>1</v>
      </c>
      <c r="VO234">
        <v>27268.799999999999</v>
      </c>
      <c r="VP234">
        <v>0</v>
      </c>
      <c r="VQ234">
        <v>0</v>
      </c>
      <c r="VR234">
        <v>0.04</v>
      </c>
      <c r="VS234">
        <v>-0.63</v>
      </c>
      <c r="VT234">
        <v>162.4</v>
      </c>
      <c r="VU234">
        <v>87.36</v>
      </c>
      <c r="VV234">
        <v>10.4</v>
      </c>
      <c r="VW234">
        <v>8400</v>
      </c>
      <c r="VX234">
        <v>1</v>
      </c>
      <c r="VY234" s="1" t="s">
        <v>2736</v>
      </c>
      <c r="VZ234">
        <v>0</v>
      </c>
      <c r="WA234">
        <v>0</v>
      </c>
      <c r="WD234">
        <v>154.59</v>
      </c>
      <c r="WE234">
        <v>20.79</v>
      </c>
      <c r="WF234">
        <v>4.95</v>
      </c>
      <c r="WG234">
        <v>4200</v>
      </c>
      <c r="WH234">
        <v>1</v>
      </c>
      <c r="WI234" s="1" t="s">
        <v>2736</v>
      </c>
      <c r="WJ234">
        <v>0</v>
      </c>
      <c r="WK234">
        <v>0</v>
      </c>
      <c r="WN234">
        <v>3.01</v>
      </c>
      <c r="WO234">
        <v>70.989999999999995</v>
      </c>
      <c r="WP234">
        <v>0.17</v>
      </c>
      <c r="WQ234">
        <v>410340</v>
      </c>
      <c r="WR234">
        <v>1</v>
      </c>
      <c r="WS234" s="1" t="s">
        <v>2736</v>
      </c>
      <c r="WT234">
        <v>0</v>
      </c>
      <c r="WU234">
        <v>0</v>
      </c>
      <c r="WV234" s="1" t="s">
        <v>2736</v>
      </c>
      <c r="WW234" s="1" t="s">
        <v>2736</v>
      </c>
      <c r="WX234">
        <v>630.05999999999995</v>
      </c>
      <c r="WY234">
        <v>102093.6</v>
      </c>
      <c r="WZ234">
        <v>1200</v>
      </c>
      <c r="XA234">
        <v>85078</v>
      </c>
      <c r="XB234">
        <v>1</v>
      </c>
      <c r="XC234" s="1" t="s">
        <v>2736</v>
      </c>
      <c r="XD234">
        <v>120</v>
      </c>
      <c r="XE234">
        <v>10</v>
      </c>
      <c r="XH234" s="1" t="s">
        <v>2736</v>
      </c>
      <c r="XI234" s="1" t="s">
        <v>2736</v>
      </c>
      <c r="XJ234" s="1" t="s">
        <v>2736</v>
      </c>
      <c r="XK234" s="1" t="s">
        <v>2736</v>
      </c>
      <c r="XL234" s="1" t="s">
        <v>2736</v>
      </c>
      <c r="XM234" s="1" t="s">
        <v>2736</v>
      </c>
      <c r="XN234" s="1" t="s">
        <v>2736</v>
      </c>
      <c r="XO234" s="1" t="s">
        <v>2736</v>
      </c>
      <c r="XQ234" s="1" t="s">
        <v>2736</v>
      </c>
      <c r="XR234">
        <v>17.66</v>
      </c>
      <c r="XS234">
        <v>0.57999999999999996</v>
      </c>
      <c r="XT234">
        <v>85.05</v>
      </c>
      <c r="XU234">
        <v>7</v>
      </c>
      <c r="XV234">
        <v>1</v>
      </c>
      <c r="XW234">
        <v>1.2</v>
      </c>
      <c r="XX234">
        <v>0</v>
      </c>
      <c r="XY234">
        <v>0</v>
      </c>
      <c r="YB234" s="1" t="s">
        <v>2736</v>
      </c>
      <c r="YC234" s="1" t="s">
        <v>2736</v>
      </c>
      <c r="YD234" s="1" t="s">
        <v>2736</v>
      </c>
      <c r="YE234" s="1" t="s">
        <v>2736</v>
      </c>
      <c r="YF234" s="1" t="s">
        <v>2736</v>
      </c>
      <c r="YG234" s="1" t="s">
        <v>2736</v>
      </c>
      <c r="YH234" s="1" t="s">
        <v>2736</v>
      </c>
      <c r="YI234" s="1" t="s">
        <v>2736</v>
      </c>
      <c r="YJ234" s="1" t="s">
        <v>2736</v>
      </c>
      <c r="YK234" s="1" t="s">
        <v>2736</v>
      </c>
      <c r="YL234" s="1" t="s">
        <v>2736</v>
      </c>
      <c r="YM234" s="1" t="s">
        <v>2736</v>
      </c>
      <c r="YN234" s="1" t="s">
        <v>2736</v>
      </c>
      <c r="YO234" s="1" t="s">
        <v>2736</v>
      </c>
      <c r="YP234" s="1" t="s">
        <v>2736</v>
      </c>
      <c r="YQ234" s="1" t="s">
        <v>2736</v>
      </c>
      <c r="YR234" s="1" t="s">
        <v>2736</v>
      </c>
      <c r="YS234" s="1" t="s">
        <v>2736</v>
      </c>
      <c r="YT234" s="1" t="s">
        <v>2736</v>
      </c>
      <c r="YU234" s="1" t="s">
        <v>2736</v>
      </c>
      <c r="YV234">
        <v>123.56</v>
      </c>
      <c r="YW234">
        <v>876.46</v>
      </c>
      <c r="YX234">
        <v>2.41</v>
      </c>
      <c r="YY234">
        <v>363675</v>
      </c>
      <c r="YZ234">
        <v>1</v>
      </c>
      <c r="ZA234">
        <v>7344.4</v>
      </c>
      <c r="ZB234">
        <v>0</v>
      </c>
      <c r="ZC234">
        <v>0</v>
      </c>
      <c r="ZD234">
        <v>0.02</v>
      </c>
      <c r="ZE234">
        <v>0.06</v>
      </c>
      <c r="ZF234">
        <v>16.88</v>
      </c>
      <c r="ZG234">
        <v>34.840000000000003</v>
      </c>
      <c r="ZH234">
        <v>15.1</v>
      </c>
      <c r="ZI234">
        <v>49377</v>
      </c>
      <c r="ZJ234">
        <v>21.4071</v>
      </c>
      <c r="ZK234">
        <v>78.099999999999994</v>
      </c>
      <c r="ZL234">
        <v>0</v>
      </c>
      <c r="ZM234">
        <v>0</v>
      </c>
      <c r="ZN234" s="1" t="s">
        <v>2736</v>
      </c>
      <c r="ZO234" s="1" t="s">
        <v>2736</v>
      </c>
      <c r="ZP234">
        <v>24.32</v>
      </c>
      <c r="ZQ234">
        <v>95.02</v>
      </c>
      <c r="ZR234">
        <v>2.2126000000000001</v>
      </c>
      <c r="ZS234">
        <v>30167</v>
      </c>
      <c r="ZT234">
        <v>0.70240000000000002</v>
      </c>
      <c r="ZU234">
        <v>381.7</v>
      </c>
      <c r="ZV234">
        <v>0</v>
      </c>
      <c r="ZW234">
        <v>0</v>
      </c>
      <c r="ZX234" s="1" t="s">
        <v>2736</v>
      </c>
      <c r="ZY234" s="1" t="s">
        <v>2736</v>
      </c>
      <c r="ZZ234" s="1" t="s">
        <v>2736</v>
      </c>
      <c r="AAA234" s="1" t="s">
        <v>2736</v>
      </c>
      <c r="AAB234" s="1" t="s">
        <v>2736</v>
      </c>
      <c r="AAC234" s="1" t="s">
        <v>2736</v>
      </c>
      <c r="AAD234" s="1" t="s">
        <v>2736</v>
      </c>
      <c r="AAE234" s="1" t="s">
        <v>2736</v>
      </c>
      <c r="AAF234" s="1" t="s">
        <v>2736</v>
      </c>
      <c r="AAG234" s="1" t="s">
        <v>2736</v>
      </c>
      <c r="AAH234" s="1" t="s">
        <v>2736</v>
      </c>
      <c r="AAI234" s="1" t="s">
        <v>2736</v>
      </c>
      <c r="AAJ234">
        <v>83.53</v>
      </c>
      <c r="AAK234">
        <v>70.75</v>
      </c>
      <c r="AAL234">
        <v>1.415</v>
      </c>
      <c r="AAM234">
        <v>50000</v>
      </c>
      <c r="AAN234">
        <v>1</v>
      </c>
      <c r="AAO234">
        <v>485.5</v>
      </c>
      <c r="AAP234">
        <v>0.02</v>
      </c>
      <c r="AAQ234">
        <v>1.41</v>
      </c>
      <c r="AAR234" s="1" t="s">
        <v>2736</v>
      </c>
      <c r="AAS234">
        <v>0.08</v>
      </c>
      <c r="AAT234" s="1" t="s">
        <v>2736</v>
      </c>
      <c r="AAU234" s="1" t="s">
        <v>2736</v>
      </c>
      <c r="AAV234" s="1" t="s">
        <v>2736</v>
      </c>
      <c r="AAW234" s="1" t="s">
        <v>2736</v>
      </c>
      <c r="AAX234" s="1" t="s">
        <v>2736</v>
      </c>
      <c r="AAY234" s="1" t="s">
        <v>2736</v>
      </c>
      <c r="AAZ234" s="1" t="s">
        <v>2736</v>
      </c>
      <c r="ABA234" s="1" t="s">
        <v>2736</v>
      </c>
      <c r="ABB234" s="1" t="s">
        <v>2736</v>
      </c>
      <c r="ABC234" s="1" t="s">
        <v>2736</v>
      </c>
      <c r="ABD234">
        <v>6.03</v>
      </c>
      <c r="ABE234">
        <v>312.83</v>
      </c>
      <c r="ABF234">
        <v>0.28000000000000003</v>
      </c>
      <c r="ABG234">
        <v>1101508</v>
      </c>
      <c r="ABH234">
        <v>1</v>
      </c>
      <c r="ABI234" s="1" t="s">
        <v>2736</v>
      </c>
      <c r="ABJ234">
        <v>0</v>
      </c>
      <c r="ABK234">
        <v>0</v>
      </c>
      <c r="ABN234" s="1" t="s">
        <v>2736</v>
      </c>
      <c r="ABO234" s="1" t="s">
        <v>2736</v>
      </c>
      <c r="ABP234" s="1" t="s">
        <v>2736</v>
      </c>
      <c r="ABQ234" s="1" t="s">
        <v>2736</v>
      </c>
      <c r="ABR234" s="1" t="s">
        <v>2736</v>
      </c>
      <c r="ABS234" s="1" t="s">
        <v>2736</v>
      </c>
      <c r="ABT234" s="1" t="s">
        <v>2736</v>
      </c>
      <c r="ABU234" s="1" t="s">
        <v>2736</v>
      </c>
      <c r="ABV234" s="1" t="s">
        <v>2736</v>
      </c>
      <c r="ABW234" s="1" t="s">
        <v>2736</v>
      </c>
      <c r="ABX234" s="1" t="s">
        <v>2736</v>
      </c>
      <c r="ABY234" s="1" t="s">
        <v>2736</v>
      </c>
      <c r="ABZ234" s="1" t="s">
        <v>2736</v>
      </c>
      <c r="ACA234" s="1" t="s">
        <v>2736</v>
      </c>
      <c r="ACB234" s="1" t="s">
        <v>2736</v>
      </c>
      <c r="ACC234" s="1" t="s">
        <v>2736</v>
      </c>
      <c r="ACD234" s="1" t="s">
        <v>2736</v>
      </c>
      <c r="ACE234" s="1" t="s">
        <v>2736</v>
      </c>
      <c r="ACH234" s="1" t="s">
        <v>2736</v>
      </c>
      <c r="ACI234" s="1" t="s">
        <v>2736</v>
      </c>
      <c r="ACJ234" s="1" t="s">
        <v>2736</v>
      </c>
      <c r="ACK234" s="1" t="s">
        <v>2736</v>
      </c>
      <c r="ACL234" s="1" t="s">
        <v>2736</v>
      </c>
      <c r="ACM234" s="1" t="s">
        <v>2736</v>
      </c>
      <c r="ACN234" s="1" t="s">
        <v>2736</v>
      </c>
      <c r="ACO234" s="1" t="s">
        <v>2736</v>
      </c>
      <c r="ACR234">
        <v>337.61</v>
      </c>
      <c r="ACS234">
        <v>7792.55</v>
      </c>
      <c r="ACT234">
        <v>11.42</v>
      </c>
      <c r="ACU234">
        <v>682360</v>
      </c>
      <c r="ACV234">
        <v>1</v>
      </c>
      <c r="ACW234" s="1" t="s">
        <v>2736</v>
      </c>
      <c r="ACX234">
        <v>2.17</v>
      </c>
      <c r="ACY234">
        <v>19</v>
      </c>
      <c r="ACZ234" s="1" t="s">
        <v>2736</v>
      </c>
      <c r="ADA234" s="1" t="s">
        <v>2736</v>
      </c>
      <c r="ADB234">
        <v>77.41</v>
      </c>
      <c r="ADC234">
        <v>49.99</v>
      </c>
      <c r="ADD234">
        <v>2.09</v>
      </c>
      <c r="ADE234">
        <v>23919</v>
      </c>
      <c r="ADF234">
        <v>1</v>
      </c>
      <c r="ADG234">
        <v>305.5</v>
      </c>
      <c r="ADH234">
        <v>0</v>
      </c>
      <c r="ADI234">
        <v>0</v>
      </c>
      <c r="ADK234" s="1" t="s">
        <v>2736</v>
      </c>
      <c r="ADL234">
        <v>431.52</v>
      </c>
      <c r="ADM234">
        <v>228.4</v>
      </c>
      <c r="ADN234">
        <v>8.6199999999999992</v>
      </c>
      <c r="ADO234">
        <v>26497</v>
      </c>
      <c r="ADP234">
        <v>1</v>
      </c>
      <c r="ADQ234" s="1" t="s">
        <v>2736</v>
      </c>
      <c r="ADR234">
        <v>0.49</v>
      </c>
      <c r="ADS234">
        <v>5.68</v>
      </c>
      <c r="ADT234" s="1" t="s">
        <v>2736</v>
      </c>
      <c r="ADU234" s="1" t="s">
        <v>2736</v>
      </c>
      <c r="ADV234">
        <v>4.5599999999999996</v>
      </c>
      <c r="ADW234">
        <v>5.7</v>
      </c>
      <c r="ADX234">
        <v>0.19</v>
      </c>
      <c r="ADY234">
        <v>30500</v>
      </c>
      <c r="ADZ234">
        <v>1</v>
      </c>
      <c r="AEA234" s="1" t="s">
        <v>2736</v>
      </c>
      <c r="AEB234">
        <v>0</v>
      </c>
      <c r="AEC234">
        <v>0</v>
      </c>
      <c r="AEE234" s="1" t="s">
        <v>2736</v>
      </c>
      <c r="AEF234">
        <v>97.08</v>
      </c>
      <c r="AEG234">
        <v>2382.54</v>
      </c>
      <c r="AEH234">
        <v>0.54</v>
      </c>
      <c r="AEI234">
        <v>4391784</v>
      </c>
      <c r="AEJ234">
        <v>1</v>
      </c>
      <c r="AEK234">
        <v>1224304</v>
      </c>
      <c r="AEL234">
        <v>0</v>
      </c>
      <c r="AEM234">
        <v>0</v>
      </c>
      <c r="AEN234">
        <v>0.02</v>
      </c>
      <c r="AEO234">
        <v>0.04</v>
      </c>
      <c r="AEP234">
        <v>197.88</v>
      </c>
      <c r="AEQ234">
        <v>332.46</v>
      </c>
      <c r="AER234">
        <v>12.98</v>
      </c>
      <c r="AES234">
        <v>25614</v>
      </c>
      <c r="AET234">
        <v>1</v>
      </c>
      <c r="AEU234" s="1" t="s">
        <v>2736</v>
      </c>
      <c r="AEV234">
        <v>0</v>
      </c>
      <c r="AEW234">
        <v>0</v>
      </c>
      <c r="AEX234" s="1" t="s">
        <v>2736</v>
      </c>
      <c r="AEY234" s="1" t="s">
        <v>2736</v>
      </c>
      <c r="AEZ234">
        <v>237.6</v>
      </c>
      <c r="AFA234">
        <v>1850.24</v>
      </c>
      <c r="AFB234">
        <v>6.54</v>
      </c>
      <c r="AFC234">
        <v>282912</v>
      </c>
      <c r="AFD234">
        <v>1</v>
      </c>
      <c r="AFE234" s="1" t="s">
        <v>2736</v>
      </c>
      <c r="AFF234">
        <v>0.12</v>
      </c>
      <c r="AFG234">
        <v>1.83</v>
      </c>
      <c r="AFH234" s="1" t="s">
        <v>2736</v>
      </c>
      <c r="AFI234" s="1" t="s">
        <v>2736</v>
      </c>
      <c r="AFJ234" s="1" t="s">
        <v>2736</v>
      </c>
      <c r="AFK234" s="1" t="s">
        <v>2736</v>
      </c>
      <c r="AFL234" s="1" t="s">
        <v>2736</v>
      </c>
      <c r="AFM234" s="1" t="s">
        <v>2736</v>
      </c>
      <c r="AFN234" s="1" t="s">
        <v>2736</v>
      </c>
      <c r="AFO234" s="1" t="s">
        <v>2736</v>
      </c>
      <c r="AFP234" s="1" t="s">
        <v>2736</v>
      </c>
      <c r="AFQ234" s="1" t="s">
        <v>2736</v>
      </c>
      <c r="AFR234" s="1" t="s">
        <v>2736</v>
      </c>
      <c r="AFS234" s="1" t="s">
        <v>2736</v>
      </c>
      <c r="AFT234">
        <v>22.73</v>
      </c>
      <c r="AFU234">
        <v>29.74</v>
      </c>
      <c r="AFV234">
        <v>0.23</v>
      </c>
      <c r="AFW234">
        <v>132000</v>
      </c>
      <c r="AFX234">
        <v>1</v>
      </c>
      <c r="AFY234">
        <v>1094</v>
      </c>
      <c r="AFZ234">
        <v>0</v>
      </c>
      <c r="AGA234">
        <v>0</v>
      </c>
      <c r="AGB234" s="1" t="s">
        <v>2736</v>
      </c>
      <c r="AGC234" s="1" t="s">
        <v>2736</v>
      </c>
      <c r="AGD234">
        <v>103.72</v>
      </c>
      <c r="AGE234">
        <v>414.93</v>
      </c>
      <c r="AGF234">
        <v>2.96</v>
      </c>
      <c r="AGG234">
        <v>140275</v>
      </c>
      <c r="AGH234">
        <v>1</v>
      </c>
      <c r="AGI234" s="1" t="s">
        <v>2736</v>
      </c>
      <c r="AGJ234">
        <v>0</v>
      </c>
      <c r="AGK234">
        <v>0</v>
      </c>
      <c r="AGL234" s="1" t="s">
        <v>2736</v>
      </c>
      <c r="AGM234" s="1" t="s">
        <v>2736</v>
      </c>
      <c r="AGN234" s="1" t="s">
        <v>2736</v>
      </c>
      <c r="AGO234" s="1" t="s">
        <v>2736</v>
      </c>
      <c r="AGP234" s="1" t="s">
        <v>2736</v>
      </c>
      <c r="AGQ234" s="1" t="s">
        <v>2736</v>
      </c>
      <c r="AGR234" s="1" t="s">
        <v>2736</v>
      </c>
      <c r="AGS234" s="1" t="s">
        <v>2736</v>
      </c>
      <c r="AGT234" s="1" t="s">
        <v>2736</v>
      </c>
      <c r="AGU234" s="1" t="s">
        <v>2736</v>
      </c>
      <c r="AGV234" s="1" t="s">
        <v>2736</v>
      </c>
      <c r="AGW234" s="1" t="s">
        <v>2736</v>
      </c>
      <c r="AGX234">
        <v>201.21</v>
      </c>
      <c r="AGY234">
        <v>378.23</v>
      </c>
      <c r="AGZ234">
        <v>3.66</v>
      </c>
      <c r="AHA234">
        <v>103200</v>
      </c>
      <c r="AHB234">
        <v>1</v>
      </c>
      <c r="AHC234" s="1" t="s">
        <v>2736</v>
      </c>
      <c r="AHD234">
        <v>0</v>
      </c>
      <c r="AHE234">
        <v>0</v>
      </c>
      <c r="AHF234" s="1" t="s">
        <v>2736</v>
      </c>
      <c r="AHG234" s="1" t="s">
        <v>2736</v>
      </c>
      <c r="AHH234" s="1" t="s">
        <v>2736</v>
      </c>
      <c r="AHI234" s="1" t="s">
        <v>2736</v>
      </c>
      <c r="AHJ234" s="1" t="s">
        <v>2736</v>
      </c>
      <c r="AHK234" s="1" t="s">
        <v>2736</v>
      </c>
      <c r="AHL234" s="1" t="s">
        <v>2736</v>
      </c>
      <c r="AHM234" s="1" t="s">
        <v>2736</v>
      </c>
      <c r="AHN234" s="1" t="s">
        <v>2736</v>
      </c>
      <c r="AHO234" s="1" t="s">
        <v>2736</v>
      </c>
      <c r="AHQ234" s="1" t="s">
        <v>2736</v>
      </c>
      <c r="AHR234">
        <v>18.34</v>
      </c>
      <c r="AHS234">
        <v>4.67</v>
      </c>
      <c r="AHT234">
        <v>0.153</v>
      </c>
      <c r="AHU234">
        <v>30491</v>
      </c>
      <c r="AHV234">
        <v>1</v>
      </c>
      <c r="AHW234">
        <v>24</v>
      </c>
      <c r="AHX234">
        <v>0.02</v>
      </c>
      <c r="AHY234">
        <v>13.07</v>
      </c>
      <c r="AIB234" s="1" t="s">
        <v>2736</v>
      </c>
      <c r="AIC234" s="1" t="s">
        <v>2736</v>
      </c>
      <c r="AID234" s="1" t="s">
        <v>2736</v>
      </c>
      <c r="AIE234" s="1" t="s">
        <v>2736</v>
      </c>
      <c r="AIF234" s="1" t="s">
        <v>2736</v>
      </c>
      <c r="AIG234" s="1" t="s">
        <v>2736</v>
      </c>
      <c r="AIH234" s="1" t="s">
        <v>2736</v>
      </c>
      <c r="AII234" s="1" t="s">
        <v>2736</v>
      </c>
      <c r="AIK234" s="1" t="s">
        <v>2736</v>
      </c>
      <c r="AIL234" s="1" t="s">
        <v>2736</v>
      </c>
      <c r="AIM234" s="1" t="s">
        <v>2736</v>
      </c>
      <c r="AIN234" s="1" t="s">
        <v>2736</v>
      </c>
      <c r="AIO234" s="1" t="s">
        <v>2736</v>
      </c>
      <c r="AIP234" s="1" t="s">
        <v>2736</v>
      </c>
      <c r="AIQ234" s="1" t="s">
        <v>2736</v>
      </c>
      <c r="AIR234" s="1" t="s">
        <v>2736</v>
      </c>
      <c r="AIS234" s="1" t="s">
        <v>2736</v>
      </c>
      <c r="AIU234" s="1" t="s">
        <v>2736</v>
      </c>
      <c r="AIV234">
        <v>1459.83</v>
      </c>
      <c r="AIW234">
        <v>1761.75</v>
      </c>
      <c r="AIX234">
        <v>0.92</v>
      </c>
      <c r="AIY234">
        <v>1919122</v>
      </c>
      <c r="AIZ234">
        <v>1</v>
      </c>
      <c r="AJA234" s="1" t="s">
        <v>2736</v>
      </c>
      <c r="AJB234">
        <v>0.02</v>
      </c>
      <c r="AJC234">
        <v>2.1800000000000002</v>
      </c>
      <c r="AJD234" s="1" t="s">
        <v>2736</v>
      </c>
      <c r="AJE234" s="1" t="s">
        <v>2736</v>
      </c>
      <c r="AJF234">
        <v>204.64</v>
      </c>
      <c r="AJG234">
        <v>31.7</v>
      </c>
      <c r="AJH234">
        <v>0.17</v>
      </c>
      <c r="AJI234">
        <v>187707</v>
      </c>
      <c r="AJJ234">
        <v>1</v>
      </c>
      <c r="AJK234">
        <v>1208.7</v>
      </c>
      <c r="AJL234">
        <v>0.03</v>
      </c>
      <c r="AJM234">
        <v>17.760000000000002</v>
      </c>
      <c r="AJN234" s="1" t="s">
        <v>2736</v>
      </c>
      <c r="AJO234" s="1" t="s">
        <v>2736</v>
      </c>
      <c r="AJP234">
        <v>124.12</v>
      </c>
      <c r="AJR234">
        <v>1.28</v>
      </c>
      <c r="AJS234">
        <v>1</v>
      </c>
      <c r="AJT234">
        <v>1</v>
      </c>
      <c r="AJV234">
        <v>0</v>
      </c>
      <c r="AJW234">
        <v>0</v>
      </c>
      <c r="AJZ234">
        <v>123.05</v>
      </c>
      <c r="AKA234">
        <v>799172.2</v>
      </c>
      <c r="AKB234">
        <v>13850</v>
      </c>
      <c r="AKC234">
        <v>57702</v>
      </c>
      <c r="AKD234">
        <v>1</v>
      </c>
      <c r="AKE234" s="1" t="s">
        <v>2736</v>
      </c>
      <c r="AKF234">
        <v>200</v>
      </c>
      <c r="AKG234">
        <v>1.44</v>
      </c>
      <c r="AKH234" s="1" t="s">
        <v>2736</v>
      </c>
      <c r="AKI234" s="1" t="s">
        <v>2736</v>
      </c>
      <c r="AKJ234">
        <v>86.23</v>
      </c>
      <c r="AKL234">
        <v>15780</v>
      </c>
      <c r="AKM234">
        <v>1</v>
      </c>
      <c r="AKN234">
        <v>1</v>
      </c>
      <c r="AKO234" s="1" t="s">
        <v>2736</v>
      </c>
      <c r="AKP234">
        <v>0</v>
      </c>
      <c r="AKQ234">
        <v>0</v>
      </c>
      <c r="AKT234" s="1" t="s">
        <v>2736</v>
      </c>
      <c r="AKU234" s="1" t="s">
        <v>2736</v>
      </c>
      <c r="AKV234" s="1" t="s">
        <v>2736</v>
      </c>
      <c r="AKW234" s="1" t="s">
        <v>2736</v>
      </c>
      <c r="AKX234" s="1" t="s">
        <v>2736</v>
      </c>
      <c r="AKY234" s="1" t="s">
        <v>2736</v>
      </c>
      <c r="AKZ234" s="1" t="s">
        <v>2736</v>
      </c>
      <c r="ALA234" s="1" t="s">
        <v>2736</v>
      </c>
      <c r="ALD234">
        <v>33.11</v>
      </c>
      <c r="ALE234">
        <v>89.72</v>
      </c>
      <c r="ALF234">
        <v>0.11</v>
      </c>
      <c r="ALG234">
        <v>815670</v>
      </c>
      <c r="ALH234">
        <v>1</v>
      </c>
      <c r="ALI234" s="1" t="s">
        <v>2736</v>
      </c>
      <c r="ALJ234">
        <v>0.02</v>
      </c>
      <c r="ALK234">
        <v>22.73</v>
      </c>
      <c r="ALL234" s="1" t="s">
        <v>2736</v>
      </c>
      <c r="ALM234" s="1" t="s">
        <v>2736</v>
      </c>
      <c r="ALN234">
        <v>235.84</v>
      </c>
      <c r="ALO234">
        <v>141.41999999999999</v>
      </c>
      <c r="ALP234">
        <v>13.49</v>
      </c>
      <c r="ALQ234">
        <v>10483</v>
      </c>
      <c r="ALR234">
        <v>1</v>
      </c>
      <c r="ALS234">
        <v>246.6</v>
      </c>
      <c r="ALT234">
        <v>0</v>
      </c>
      <c r="ALU234">
        <v>0</v>
      </c>
      <c r="ALV234">
        <v>0.16</v>
      </c>
      <c r="ALW234">
        <v>1.01</v>
      </c>
      <c r="AMH234">
        <v>85.27</v>
      </c>
      <c r="AMI234">
        <v>32.409999999999997</v>
      </c>
      <c r="AMJ234">
        <v>9.5399999999999991</v>
      </c>
      <c r="AMK234">
        <v>1521</v>
      </c>
      <c r="AML234">
        <v>0.4476</v>
      </c>
      <c r="AMM234">
        <v>176.8</v>
      </c>
      <c r="AMN234">
        <v>0</v>
      </c>
      <c r="AMO234">
        <v>0</v>
      </c>
      <c r="AMP234" s="1" t="s">
        <v>2736</v>
      </c>
      <c r="AMQ234">
        <v>0.24</v>
      </c>
      <c r="AMR234">
        <v>114.61</v>
      </c>
      <c r="AMS234">
        <v>80.44</v>
      </c>
      <c r="AMT234">
        <v>0.91</v>
      </c>
      <c r="AMU234">
        <v>88006</v>
      </c>
      <c r="AMV234">
        <v>1</v>
      </c>
      <c r="AMW234" s="1" t="s">
        <v>2736</v>
      </c>
      <c r="AMX234">
        <v>0.04</v>
      </c>
      <c r="AMY234">
        <v>3.94</v>
      </c>
      <c r="ANB234">
        <v>96.35</v>
      </c>
      <c r="ANC234">
        <v>209.3</v>
      </c>
      <c r="AND234">
        <v>3.09</v>
      </c>
      <c r="ANE234">
        <v>677352</v>
      </c>
      <c r="ANF234">
        <v>10</v>
      </c>
      <c r="ANG234">
        <v>871.3</v>
      </c>
      <c r="ANH234">
        <v>0.03</v>
      </c>
      <c r="ANI234">
        <v>0.97</v>
      </c>
      <c r="ANL234">
        <v>96.07</v>
      </c>
      <c r="ANM234">
        <v>71.97</v>
      </c>
      <c r="ANN234">
        <v>3.36</v>
      </c>
      <c r="ANO234">
        <v>21405</v>
      </c>
      <c r="ANP234">
        <v>1</v>
      </c>
      <c r="ANQ234" s="1" t="s">
        <v>2736</v>
      </c>
      <c r="ANR234">
        <v>0</v>
      </c>
      <c r="ANS234">
        <v>0</v>
      </c>
      <c r="ANV234" s="1" t="s">
        <v>2736</v>
      </c>
      <c r="ANW234" s="1" t="s">
        <v>2736</v>
      </c>
      <c r="ANX234" s="1" t="s">
        <v>2736</v>
      </c>
      <c r="ANY234" s="1" t="s">
        <v>2736</v>
      </c>
      <c r="ANZ234" s="1" t="s">
        <v>2736</v>
      </c>
      <c r="AOA234" s="1" t="s">
        <v>2736</v>
      </c>
      <c r="AOB234" s="1" t="s">
        <v>2736</v>
      </c>
      <c r="AOC234" s="1" t="s">
        <v>2736</v>
      </c>
      <c r="AOE234" s="1" t="s">
        <v>2736</v>
      </c>
      <c r="AOF234">
        <v>420.66</v>
      </c>
      <c r="AOG234">
        <v>0.22</v>
      </c>
      <c r="AOH234">
        <v>1.29</v>
      </c>
      <c r="AOI234">
        <v>167</v>
      </c>
      <c r="AOJ234">
        <v>1</v>
      </c>
      <c r="AOK234" s="1" t="s">
        <v>2736</v>
      </c>
      <c r="AOL234">
        <v>0.1</v>
      </c>
      <c r="AOM234">
        <v>7.75</v>
      </c>
      <c r="AOP234">
        <v>0.93</v>
      </c>
      <c r="AOQ234">
        <v>134.38999999999999</v>
      </c>
      <c r="AOR234">
        <v>0.25</v>
      </c>
      <c r="AOS234">
        <v>506953</v>
      </c>
      <c r="AOT234">
        <v>0.95199999999999996</v>
      </c>
      <c r="AOU234">
        <v>13323.5</v>
      </c>
      <c r="AOV234">
        <v>0</v>
      </c>
      <c r="AOW234">
        <v>0</v>
      </c>
      <c r="AOX234">
        <v>0.03</v>
      </c>
      <c r="AOY234">
        <v>-0.06</v>
      </c>
      <c r="AOZ234">
        <v>553.9</v>
      </c>
      <c r="APA234">
        <v>300.27999999999997</v>
      </c>
      <c r="APB234">
        <v>5.73</v>
      </c>
      <c r="APC234">
        <v>52404</v>
      </c>
      <c r="APD234">
        <v>1</v>
      </c>
      <c r="APE234">
        <v>1168.5999999999999</v>
      </c>
      <c r="APF234">
        <v>0.09</v>
      </c>
      <c r="APG234">
        <v>1.55</v>
      </c>
      <c r="APH234">
        <v>0</v>
      </c>
      <c r="API234">
        <v>0.51</v>
      </c>
      <c r="APJ234">
        <v>113.98</v>
      </c>
      <c r="APK234">
        <v>3283.19</v>
      </c>
      <c r="APL234">
        <v>14.647</v>
      </c>
      <c r="APM234">
        <v>216712</v>
      </c>
      <c r="APN234">
        <v>0.96679999999999999</v>
      </c>
      <c r="APO234">
        <v>27694.9</v>
      </c>
      <c r="APP234">
        <v>0.41</v>
      </c>
      <c r="APQ234">
        <v>2.77</v>
      </c>
      <c r="APR234">
        <v>0.15</v>
      </c>
      <c r="APS234">
        <v>0.88</v>
      </c>
      <c r="APT234">
        <v>5011571000</v>
      </c>
      <c r="APU234">
        <v>0</v>
      </c>
      <c r="APV234">
        <v>0</v>
      </c>
      <c r="APW234">
        <v>1860</v>
      </c>
      <c r="APX234">
        <v>1</v>
      </c>
      <c r="APZ234">
        <v>0</v>
      </c>
      <c r="AQA234">
        <v>0</v>
      </c>
      <c r="AQD234">
        <v>12.92</v>
      </c>
      <c r="AQE234">
        <v>6.93</v>
      </c>
      <c r="AQF234">
        <v>5.8</v>
      </c>
      <c r="AQG234">
        <v>1194</v>
      </c>
      <c r="AQH234">
        <v>1</v>
      </c>
      <c r="AQI234">
        <v>8</v>
      </c>
      <c r="AQJ234">
        <v>0</v>
      </c>
      <c r="AQK234">
        <v>0</v>
      </c>
      <c r="AQL234" s="1" t="s">
        <v>2736</v>
      </c>
      <c r="AQM234">
        <v>0.61</v>
      </c>
      <c r="AQN234" s="1" t="s">
        <v>2736</v>
      </c>
      <c r="AQO234" s="1" t="s">
        <v>2736</v>
      </c>
      <c r="AQP234" s="1" t="s">
        <v>2736</v>
      </c>
      <c r="AQQ234" s="1" t="s">
        <v>2736</v>
      </c>
      <c r="AQR234" s="1" t="s">
        <v>2736</v>
      </c>
      <c r="AQS234" s="1" t="s">
        <v>2736</v>
      </c>
      <c r="AQT234" s="1" t="s">
        <v>2736</v>
      </c>
      <c r="AQU234" s="1" t="s">
        <v>2736</v>
      </c>
      <c r="AQV234" s="1" t="s">
        <v>2736</v>
      </c>
      <c r="AQW234" s="1" t="s">
        <v>2736</v>
      </c>
      <c r="AQX234">
        <v>7884.58</v>
      </c>
      <c r="AQY234">
        <v>15383.41</v>
      </c>
      <c r="AQZ234">
        <v>22.93</v>
      </c>
      <c r="ARA234">
        <v>670886</v>
      </c>
      <c r="ARB234">
        <v>1</v>
      </c>
      <c r="ARC234" s="1" t="s">
        <v>2736</v>
      </c>
      <c r="ARD234">
        <v>0.8</v>
      </c>
      <c r="ARE234">
        <v>3.49</v>
      </c>
      <c r="ARF234" s="1" t="s">
        <v>2736</v>
      </c>
      <c r="ARG234" s="1" t="s">
        <v>2736</v>
      </c>
      <c r="ARH234" s="1" t="s">
        <v>2736</v>
      </c>
      <c r="ARI234" s="1" t="s">
        <v>2736</v>
      </c>
      <c r="ARJ234" s="1" t="s">
        <v>2736</v>
      </c>
      <c r="ARK234" s="1" t="s">
        <v>2736</v>
      </c>
      <c r="ARL234" s="1" t="s">
        <v>2736</v>
      </c>
      <c r="ARM234" s="1" t="s">
        <v>2736</v>
      </c>
      <c r="ARN234" s="1" t="s">
        <v>2736</v>
      </c>
      <c r="ARO234" s="1" t="s">
        <v>2736</v>
      </c>
      <c r="ARP234" s="1" t="s">
        <v>2736</v>
      </c>
      <c r="ARQ234" s="1" t="s">
        <v>2736</v>
      </c>
      <c r="ARR234" s="1" t="s">
        <v>2736</v>
      </c>
      <c r="ARS234" s="1" t="s">
        <v>2736</v>
      </c>
      <c r="ART234" s="1" t="s">
        <v>2736</v>
      </c>
      <c r="ARU234" s="1" t="s">
        <v>2736</v>
      </c>
      <c r="ARV234" s="1" t="s">
        <v>2736</v>
      </c>
      <c r="ARW234" s="1" t="s">
        <v>2736</v>
      </c>
      <c r="ARX234" s="1" t="s">
        <v>2736</v>
      </c>
      <c r="ARY234" s="1" t="s">
        <v>2736</v>
      </c>
      <c r="ARZ234" s="1" t="s">
        <v>2736</v>
      </c>
      <c r="ASA234" s="1" t="s">
        <v>2736</v>
      </c>
      <c r="ASB234">
        <v>8.1300000000000008</v>
      </c>
      <c r="ASC234">
        <v>65.64</v>
      </c>
      <c r="ASD234">
        <v>2.4</v>
      </c>
      <c r="ASE234">
        <v>27350</v>
      </c>
      <c r="ASF234">
        <v>1</v>
      </c>
      <c r="ASG234">
        <v>58.1</v>
      </c>
      <c r="ASH234">
        <v>0.1</v>
      </c>
      <c r="ASI234">
        <v>4.17</v>
      </c>
      <c r="ASJ234" s="1" t="s">
        <v>2736</v>
      </c>
      <c r="ASK234" s="1" t="s">
        <v>2736</v>
      </c>
      <c r="ASL234">
        <v>764.61</v>
      </c>
      <c r="ASM234">
        <v>2326.6799999999998</v>
      </c>
      <c r="ASN234">
        <v>47.85</v>
      </c>
      <c r="ASO234">
        <v>48624</v>
      </c>
      <c r="ASP234">
        <v>1</v>
      </c>
      <c r="ASQ234" s="1" t="s">
        <v>2736</v>
      </c>
      <c r="ASR234">
        <v>0</v>
      </c>
      <c r="ASS234">
        <v>0</v>
      </c>
      <c r="AST234" s="1" t="s">
        <v>2736</v>
      </c>
      <c r="ASU234" s="1" t="s">
        <v>2736</v>
      </c>
      <c r="ASV234">
        <v>26.52</v>
      </c>
      <c r="ASW234">
        <v>20.74</v>
      </c>
      <c r="ASX234">
        <v>0.65</v>
      </c>
      <c r="ASY234">
        <v>32000</v>
      </c>
      <c r="ASZ234">
        <v>1</v>
      </c>
      <c r="ATA234" s="1" t="s">
        <v>2736</v>
      </c>
      <c r="ATB234">
        <v>0</v>
      </c>
      <c r="ATC234">
        <v>0</v>
      </c>
      <c r="ATD234" s="1" t="s">
        <v>2736</v>
      </c>
      <c r="ATE234" s="1" t="s">
        <v>2736</v>
      </c>
      <c r="ATF234">
        <v>14.58</v>
      </c>
      <c r="ATG234">
        <v>487.68</v>
      </c>
      <c r="ATH234">
        <v>0.9345</v>
      </c>
      <c r="ATI234">
        <v>521865</v>
      </c>
      <c r="ATJ234">
        <v>1</v>
      </c>
      <c r="ATK234">
        <v>16907.5</v>
      </c>
      <c r="ATL234">
        <v>0</v>
      </c>
      <c r="ATM234">
        <v>0</v>
      </c>
      <c r="ATN234">
        <v>0.03</v>
      </c>
      <c r="ATO234">
        <v>-0.1</v>
      </c>
      <c r="ATP234">
        <v>205.95</v>
      </c>
      <c r="ATQ234">
        <v>59.34</v>
      </c>
      <c r="ATR234">
        <v>0.76</v>
      </c>
      <c r="ATS234">
        <v>77878</v>
      </c>
      <c r="ATT234">
        <v>1</v>
      </c>
      <c r="ATU234" s="1" t="s">
        <v>2736</v>
      </c>
      <c r="ATV234">
        <v>0</v>
      </c>
      <c r="ATW234">
        <v>0</v>
      </c>
      <c r="ATZ234">
        <v>92.29</v>
      </c>
      <c r="AUA234">
        <v>33.840000000000003</v>
      </c>
      <c r="AUB234">
        <v>1.1499999999999999</v>
      </c>
      <c r="AUC234">
        <v>29350</v>
      </c>
      <c r="AUD234">
        <v>1</v>
      </c>
      <c r="AUE234" s="1" t="s">
        <v>2736</v>
      </c>
      <c r="AUF234">
        <v>0</v>
      </c>
      <c r="AUG234">
        <v>0</v>
      </c>
      <c r="AUJ234">
        <v>1.07</v>
      </c>
      <c r="AUK234">
        <v>2.48</v>
      </c>
      <c r="AUL234">
        <v>0.05</v>
      </c>
      <c r="AUM234">
        <v>45861</v>
      </c>
      <c r="AUN234">
        <v>1</v>
      </c>
      <c r="AUO234" s="1" t="s">
        <v>2736</v>
      </c>
      <c r="AUP234">
        <v>0</v>
      </c>
      <c r="AUQ234">
        <v>0</v>
      </c>
      <c r="AUR234" s="1" t="s">
        <v>2736</v>
      </c>
      <c r="AUS234" s="1" t="s">
        <v>2736</v>
      </c>
      <c r="AUT234">
        <v>20.28</v>
      </c>
      <c r="AUU234">
        <v>25382.39</v>
      </c>
      <c r="AUV234">
        <v>332.3</v>
      </c>
      <c r="AUW234">
        <v>76384</v>
      </c>
      <c r="AUX234">
        <v>1</v>
      </c>
      <c r="AUY234" s="1" t="s">
        <v>2736</v>
      </c>
      <c r="AUZ234">
        <v>0</v>
      </c>
      <c r="AVA234">
        <v>0</v>
      </c>
      <c r="AVD234">
        <v>79.16</v>
      </c>
      <c r="AVE234">
        <v>4690.97</v>
      </c>
      <c r="AVF234">
        <v>153.4</v>
      </c>
      <c r="AVG234">
        <v>30580</v>
      </c>
      <c r="AVH234">
        <v>1</v>
      </c>
      <c r="AVI234" s="1" t="s">
        <v>2736</v>
      </c>
      <c r="AVJ234">
        <v>0</v>
      </c>
      <c r="AVK234">
        <v>0</v>
      </c>
      <c r="AVN234">
        <v>174.07</v>
      </c>
      <c r="AVO234">
        <v>257069.9</v>
      </c>
      <c r="AVP234">
        <v>3135</v>
      </c>
      <c r="AVQ234">
        <v>82000</v>
      </c>
      <c r="AVR234">
        <v>1</v>
      </c>
      <c r="AVS234" s="1" t="s">
        <v>2736</v>
      </c>
      <c r="AVT234">
        <v>80</v>
      </c>
      <c r="AVU234">
        <v>2.5499999999999998</v>
      </c>
      <c r="AVV234" s="1" t="s">
        <v>2736</v>
      </c>
      <c r="AVW234" s="1" t="s">
        <v>2736</v>
      </c>
      <c r="AVX234">
        <v>6561.07</v>
      </c>
      <c r="AVY234">
        <v>2687.26</v>
      </c>
      <c r="AVZ234">
        <v>12.85</v>
      </c>
      <c r="AWA234">
        <v>209125</v>
      </c>
      <c r="AWB234">
        <v>1</v>
      </c>
      <c r="AWC234">
        <v>4055.4</v>
      </c>
      <c r="AWD234">
        <v>0.37</v>
      </c>
      <c r="AWE234">
        <v>2.88</v>
      </c>
      <c r="AWF234">
        <v>0.03</v>
      </c>
      <c r="AWG234">
        <v>0.78</v>
      </c>
      <c r="AWH234">
        <v>1025.5899999999999</v>
      </c>
      <c r="AWI234">
        <v>213.6</v>
      </c>
      <c r="AWJ234">
        <v>18.649999999999999</v>
      </c>
      <c r="AWK234">
        <v>11453</v>
      </c>
      <c r="AWL234">
        <v>1</v>
      </c>
      <c r="AWM234" s="1" t="s">
        <v>2736</v>
      </c>
      <c r="AWN234">
        <v>0.19</v>
      </c>
      <c r="AWO234">
        <v>1</v>
      </c>
      <c r="AWR234" s="1" t="s">
        <v>2736</v>
      </c>
      <c r="AWS234" s="1" t="s">
        <v>2736</v>
      </c>
      <c r="AWT234" s="1" t="s">
        <v>2736</v>
      </c>
      <c r="AWU234" s="1" t="s">
        <v>2736</v>
      </c>
      <c r="AWV234" s="1" t="s">
        <v>2736</v>
      </c>
      <c r="AWW234" s="1" t="s">
        <v>2736</v>
      </c>
      <c r="AWX234" s="1" t="s">
        <v>2736</v>
      </c>
      <c r="AWY234" s="1" t="s">
        <v>2736</v>
      </c>
      <c r="AXA234" s="1" t="s">
        <v>2736</v>
      </c>
      <c r="AXB234" s="1" t="s">
        <v>2736</v>
      </c>
      <c r="AXC234" s="1" t="s">
        <v>2736</v>
      </c>
      <c r="AXD234" s="1" t="s">
        <v>2736</v>
      </c>
      <c r="AXE234" s="1" t="s">
        <v>2736</v>
      </c>
      <c r="AXF234" s="1" t="s">
        <v>2736</v>
      </c>
      <c r="AXG234" s="1" t="s">
        <v>2736</v>
      </c>
      <c r="AXH234" s="1" t="s">
        <v>2736</v>
      </c>
      <c r="AXI234" s="1" t="s">
        <v>2736</v>
      </c>
      <c r="AXK234" s="1" t="s">
        <v>2736</v>
      </c>
      <c r="AXL234" s="1" t="s">
        <v>2736</v>
      </c>
      <c r="AXM234" s="1" t="s">
        <v>2736</v>
      </c>
      <c r="AXN234" s="1" t="s">
        <v>2736</v>
      </c>
      <c r="AXO234" s="1" t="s">
        <v>2736</v>
      </c>
      <c r="AXP234" s="1" t="s">
        <v>2736</v>
      </c>
      <c r="AXQ234" s="1" t="s">
        <v>2736</v>
      </c>
      <c r="AXR234" s="1" t="s">
        <v>2736</v>
      </c>
      <c r="AXS234" s="1" t="s">
        <v>2736</v>
      </c>
      <c r="AXT234" s="1" t="s">
        <v>2736</v>
      </c>
      <c r="AXU234" s="1" t="s">
        <v>2736</v>
      </c>
      <c r="AXV234" s="1" t="s">
        <v>2736</v>
      </c>
      <c r="AXW234" s="1" t="s">
        <v>2736</v>
      </c>
      <c r="AXX234" s="1" t="s">
        <v>2736</v>
      </c>
      <c r="AXY234" s="1" t="s">
        <v>2736</v>
      </c>
      <c r="AXZ234" s="1" t="s">
        <v>2736</v>
      </c>
      <c r="AYA234" s="1" t="s">
        <v>2736</v>
      </c>
      <c r="AYB234" s="1" t="s">
        <v>2736</v>
      </c>
      <c r="AYC234" s="1" t="s">
        <v>2736</v>
      </c>
      <c r="AYD234" s="1" t="s">
        <v>2736</v>
      </c>
      <c r="AYE234" s="1" t="s">
        <v>2736</v>
      </c>
      <c r="AYF234" s="1" t="s">
        <v>2736</v>
      </c>
      <c r="AYG234" s="1" t="s">
        <v>2736</v>
      </c>
      <c r="AYH234" s="1" t="s">
        <v>2736</v>
      </c>
      <c r="AYI234" s="1" t="s">
        <v>2736</v>
      </c>
      <c r="AYJ234" s="1" t="s">
        <v>2736</v>
      </c>
      <c r="AYK234" s="1" t="s">
        <v>2736</v>
      </c>
      <c r="AYL234" s="1" t="s">
        <v>2736</v>
      </c>
      <c r="AYM234" s="1" t="s">
        <v>2736</v>
      </c>
      <c r="AYP234">
        <v>599.92999999999995</v>
      </c>
      <c r="AYQ234">
        <v>2270.2399999999998</v>
      </c>
      <c r="AYR234">
        <v>40540</v>
      </c>
      <c r="AYS234">
        <v>56</v>
      </c>
      <c r="AYT234">
        <v>1</v>
      </c>
      <c r="AYV234">
        <v>500</v>
      </c>
      <c r="AYW234">
        <v>1.23</v>
      </c>
      <c r="AYZ234" s="1" t="s">
        <v>2736</v>
      </c>
      <c r="AZA234" s="1" t="s">
        <v>2736</v>
      </c>
      <c r="AZB234" s="1" t="s">
        <v>2736</v>
      </c>
      <c r="AZC234" s="1" t="s">
        <v>2736</v>
      </c>
      <c r="AZD234" s="1" t="s">
        <v>2736</v>
      </c>
      <c r="AZE234" s="1" t="s">
        <v>2736</v>
      </c>
      <c r="AZF234" s="1" t="s">
        <v>2736</v>
      </c>
      <c r="AZG234" s="1" t="s">
        <v>2736</v>
      </c>
      <c r="AZH234" s="1" t="s">
        <v>2736</v>
      </c>
      <c r="AZI234" s="1" t="s">
        <v>2736</v>
      </c>
      <c r="AZJ234">
        <v>109.43</v>
      </c>
      <c r="AZK234">
        <v>546183.30000000005</v>
      </c>
      <c r="AZL234">
        <v>3900</v>
      </c>
      <c r="AZM234">
        <v>140047</v>
      </c>
      <c r="AZN234">
        <v>1</v>
      </c>
      <c r="AZO234" s="1" t="s">
        <v>2736</v>
      </c>
      <c r="AZP234">
        <v>100</v>
      </c>
      <c r="AZQ234">
        <v>2.56</v>
      </c>
      <c r="AZR234" s="1" t="s">
        <v>2736</v>
      </c>
      <c r="AZS234" s="1" t="s">
        <v>2736</v>
      </c>
      <c r="AZT234" s="1" t="s">
        <v>2736</v>
      </c>
      <c r="AZU234" s="1" t="s">
        <v>2736</v>
      </c>
      <c r="AZV234" s="1" t="s">
        <v>2736</v>
      </c>
      <c r="AZW234" s="1" t="s">
        <v>2736</v>
      </c>
      <c r="AZX234" s="1" t="s">
        <v>2736</v>
      </c>
      <c r="AZY234" s="1" t="s">
        <v>2736</v>
      </c>
      <c r="AZZ234" s="1" t="s">
        <v>2736</v>
      </c>
      <c r="BAA234" s="1" t="s">
        <v>2736</v>
      </c>
      <c r="BAC234" s="1" t="s">
        <v>2736</v>
      </c>
      <c r="BAD234">
        <v>3856.7</v>
      </c>
      <c r="BAE234">
        <v>69.3</v>
      </c>
      <c r="BAF234">
        <v>3.5</v>
      </c>
      <c r="BAG234">
        <v>19800</v>
      </c>
      <c r="BAH234">
        <v>1</v>
      </c>
      <c r="BAI234" s="1" t="s">
        <v>2736</v>
      </c>
      <c r="BAJ234">
        <v>0.12</v>
      </c>
      <c r="BAK234">
        <v>3.43</v>
      </c>
      <c r="BAN234" s="1" t="s">
        <v>2736</v>
      </c>
      <c r="BAO234" s="1" t="s">
        <v>2736</v>
      </c>
      <c r="BAP234" s="1" t="s">
        <v>2736</v>
      </c>
      <c r="BAQ234" s="1" t="s">
        <v>2736</v>
      </c>
      <c r="BAR234" s="1" t="s">
        <v>2736</v>
      </c>
      <c r="BAS234" s="1" t="s">
        <v>2736</v>
      </c>
      <c r="BAT234" s="1" t="s">
        <v>2736</v>
      </c>
      <c r="BAU234" s="1" t="s">
        <v>2736</v>
      </c>
      <c r="BAV234" s="1" t="s">
        <v>2736</v>
      </c>
      <c r="BAW234" s="1" t="s">
        <v>2736</v>
      </c>
      <c r="BAX234" s="1" t="s">
        <v>2736</v>
      </c>
      <c r="BAY234" s="1" t="s">
        <v>2736</v>
      </c>
      <c r="BAZ234" s="1" t="s">
        <v>2736</v>
      </c>
      <c r="BBA234" s="1" t="s">
        <v>2736</v>
      </c>
      <c r="BBB234" s="1" t="s">
        <v>2736</v>
      </c>
      <c r="BBC234" s="1" t="s">
        <v>2736</v>
      </c>
      <c r="BBD234" s="1" t="s">
        <v>2736</v>
      </c>
      <c r="BBE234" s="1" t="s">
        <v>2736</v>
      </c>
      <c r="BBF234" s="1" t="s">
        <v>2736</v>
      </c>
      <c r="BBG234" s="1" t="s">
        <v>2736</v>
      </c>
      <c r="BBH234" s="1" t="s">
        <v>2736</v>
      </c>
      <c r="BBI234" s="1" t="s">
        <v>2736</v>
      </c>
      <c r="BBJ234" s="1" t="s">
        <v>2736</v>
      </c>
      <c r="BBK234" s="1" t="s">
        <v>2736</v>
      </c>
      <c r="BBL234" s="1" t="s">
        <v>2736</v>
      </c>
      <c r="BBM234" s="1" t="s">
        <v>2736</v>
      </c>
      <c r="BBN234" s="1" t="s">
        <v>2736</v>
      </c>
      <c r="BBO234" s="1" t="s">
        <v>2736</v>
      </c>
      <c r="BBP234" s="1" t="s">
        <v>2736</v>
      </c>
      <c r="BBQ234" s="1" t="s">
        <v>2736</v>
      </c>
      <c r="BBR234">
        <v>411.35</v>
      </c>
      <c r="BBS234">
        <v>569.59</v>
      </c>
      <c r="BBT234">
        <v>15.225</v>
      </c>
      <c r="BBU234">
        <v>9353</v>
      </c>
      <c r="BBV234">
        <v>0.25</v>
      </c>
      <c r="BBW234">
        <v>777.5</v>
      </c>
      <c r="BBX234">
        <v>0.17</v>
      </c>
      <c r="BBY234">
        <v>1.1499999999999999</v>
      </c>
      <c r="BBZ234">
        <v>0.08</v>
      </c>
      <c r="BCA234">
        <v>1.1000000000000001</v>
      </c>
      <c r="BCB234">
        <v>2635.91</v>
      </c>
      <c r="BCC234">
        <v>60.46</v>
      </c>
      <c r="BCD234">
        <v>3.11</v>
      </c>
      <c r="BCE234">
        <v>19440</v>
      </c>
      <c r="BCF234">
        <v>1</v>
      </c>
      <c r="BCG234" s="1" t="s">
        <v>2736</v>
      </c>
      <c r="BCH234">
        <v>0</v>
      </c>
      <c r="BCI234">
        <v>0.01</v>
      </c>
      <c r="BCK234" s="1" t="s">
        <v>2736</v>
      </c>
      <c r="BCL234">
        <v>1.45</v>
      </c>
      <c r="BCM234">
        <v>3.22</v>
      </c>
      <c r="BCN234">
        <v>7.0000000000000007E-2</v>
      </c>
      <c r="BCO234">
        <v>46145</v>
      </c>
      <c r="BCP234">
        <v>1</v>
      </c>
      <c r="BCQ234" s="1" t="s">
        <v>2736</v>
      </c>
      <c r="BCR234">
        <v>0</v>
      </c>
      <c r="BCS234">
        <v>0</v>
      </c>
      <c r="BCU234" s="1" t="s">
        <v>2736</v>
      </c>
      <c r="BCV234">
        <v>184.42</v>
      </c>
      <c r="BCW234">
        <v>46.46</v>
      </c>
      <c r="BCX234">
        <v>2</v>
      </c>
      <c r="BCY234">
        <v>23202</v>
      </c>
      <c r="BCZ234">
        <v>1</v>
      </c>
      <c r="BDA234" s="1" t="s">
        <v>2736</v>
      </c>
      <c r="BDB234">
        <v>0.09</v>
      </c>
      <c r="BDC234">
        <v>4.49</v>
      </c>
      <c r="BDE234" s="1" t="s">
        <v>2736</v>
      </c>
      <c r="BDF234">
        <v>1974.76</v>
      </c>
      <c r="BDG234">
        <v>1345.16</v>
      </c>
      <c r="BDH234">
        <v>4.5</v>
      </c>
      <c r="BDI234">
        <v>298925</v>
      </c>
      <c r="BDJ234">
        <v>1</v>
      </c>
      <c r="BDK234" s="1" t="s">
        <v>2736</v>
      </c>
      <c r="BDL234">
        <v>0.11</v>
      </c>
      <c r="BDM234">
        <v>2.4700000000000002</v>
      </c>
      <c r="BDN234" s="1" t="s">
        <v>2736</v>
      </c>
      <c r="BDO234" s="1" t="s">
        <v>2736</v>
      </c>
      <c r="BDP234">
        <v>7.4</v>
      </c>
      <c r="BDQ234">
        <v>18.059999999999999</v>
      </c>
      <c r="BDR234">
        <v>0.22</v>
      </c>
      <c r="BDS234">
        <v>81835</v>
      </c>
      <c r="BDT234">
        <v>1</v>
      </c>
      <c r="BDU234">
        <v>815.7</v>
      </c>
      <c r="BDV234">
        <v>0</v>
      </c>
      <c r="BDW234">
        <v>0</v>
      </c>
      <c r="BDX234" s="1" t="s">
        <v>2736</v>
      </c>
      <c r="BDY234" s="1" t="s">
        <v>2736</v>
      </c>
      <c r="BDZ234" s="1" t="s">
        <v>2736</v>
      </c>
      <c r="BEA234" s="1" t="s">
        <v>2736</v>
      </c>
      <c r="BEB234" s="1" t="s">
        <v>2736</v>
      </c>
      <c r="BEC234" s="1" t="s">
        <v>2736</v>
      </c>
      <c r="BED234" s="1" t="s">
        <v>2736</v>
      </c>
      <c r="BEE234" s="1" t="s">
        <v>2736</v>
      </c>
      <c r="BEF234" s="1" t="s">
        <v>2736</v>
      </c>
      <c r="BEG234" s="1" t="s">
        <v>2736</v>
      </c>
      <c r="BEJ234" s="1" t="s">
        <v>2736</v>
      </c>
      <c r="BEK234" s="1" t="s">
        <v>2736</v>
      </c>
      <c r="BEL234" s="1" t="s">
        <v>2736</v>
      </c>
      <c r="BEM234" s="1" t="s">
        <v>2736</v>
      </c>
      <c r="BEN234" s="1" t="s">
        <v>2736</v>
      </c>
      <c r="BEO234" s="1" t="s">
        <v>2736</v>
      </c>
      <c r="BEP234" s="1" t="s">
        <v>2736</v>
      </c>
      <c r="BEQ234" s="1" t="s">
        <v>2736</v>
      </c>
    </row>
    <row r="235" spans="1:1499" x14ac:dyDescent="0.25">
      <c r="A235" s="2">
        <v>42036</v>
      </c>
      <c r="B235">
        <v>41.54</v>
      </c>
      <c r="C235">
        <v>77.59</v>
      </c>
      <c r="D235">
        <v>0.57999999999999996</v>
      </c>
      <c r="E235">
        <v>133436</v>
      </c>
      <c r="F235">
        <v>1</v>
      </c>
      <c r="G235">
        <v>492.5</v>
      </c>
      <c r="H235">
        <v>0</v>
      </c>
      <c r="I235">
        <v>0</v>
      </c>
      <c r="K235">
        <v>7.0000000000000007E-2</v>
      </c>
      <c r="L235">
        <v>14.67</v>
      </c>
      <c r="M235">
        <v>57.13</v>
      </c>
      <c r="N235">
        <v>2.0528</v>
      </c>
      <c r="O235">
        <v>26425</v>
      </c>
      <c r="P235">
        <v>0.94950000000000001</v>
      </c>
      <c r="Q235">
        <v>9088.9</v>
      </c>
      <c r="R235">
        <v>0</v>
      </c>
      <c r="S235">
        <v>0</v>
      </c>
      <c r="T235" s="1" t="s">
        <v>2736</v>
      </c>
      <c r="U235">
        <v>0.03</v>
      </c>
      <c r="V235">
        <v>2839.11</v>
      </c>
      <c r="W235">
        <v>270.52</v>
      </c>
      <c r="X235">
        <v>3.82</v>
      </c>
      <c r="Y235">
        <v>70724</v>
      </c>
      <c r="Z235">
        <v>1</v>
      </c>
      <c r="AA235" s="1" t="s">
        <v>2736</v>
      </c>
      <c r="AB235">
        <v>0.4</v>
      </c>
      <c r="AC235">
        <v>10.38</v>
      </c>
      <c r="AD235" s="1" t="s">
        <v>2736</v>
      </c>
      <c r="AE235" s="1" t="s">
        <v>2736</v>
      </c>
      <c r="AF235" s="1" t="s">
        <v>2736</v>
      </c>
      <c r="AG235" s="1" t="s">
        <v>2736</v>
      </c>
      <c r="AH235" s="1" t="s">
        <v>2736</v>
      </c>
      <c r="AI235" s="1" t="s">
        <v>2736</v>
      </c>
      <c r="AJ235" s="1" t="s">
        <v>2736</v>
      </c>
      <c r="AK235" s="1" t="s">
        <v>2736</v>
      </c>
      <c r="AL235" s="1" t="s">
        <v>2736</v>
      </c>
      <c r="AM235" s="1" t="s">
        <v>2736</v>
      </c>
      <c r="AN235" s="1" t="s">
        <v>2736</v>
      </c>
      <c r="AO235" s="1" t="s">
        <v>2736</v>
      </c>
      <c r="AP235">
        <v>6630.5</v>
      </c>
      <c r="AQ235">
        <v>9.85</v>
      </c>
      <c r="AR235">
        <v>3.95</v>
      </c>
      <c r="AS235">
        <v>2493</v>
      </c>
      <c r="AT235">
        <v>1</v>
      </c>
      <c r="AU235" s="1" t="s">
        <v>2736</v>
      </c>
      <c r="AV235">
        <v>0.1</v>
      </c>
      <c r="AW235">
        <v>2.46</v>
      </c>
      <c r="AZ235">
        <v>2867.43</v>
      </c>
      <c r="BA235">
        <v>12.48</v>
      </c>
      <c r="BB235">
        <v>3.82</v>
      </c>
      <c r="BC235">
        <v>3262</v>
      </c>
      <c r="BD235">
        <v>1</v>
      </c>
      <c r="BE235" s="1" t="s">
        <v>2736</v>
      </c>
      <c r="BF235">
        <v>0.01</v>
      </c>
      <c r="BG235">
        <v>0.3</v>
      </c>
      <c r="BJ235">
        <v>104.74</v>
      </c>
      <c r="BK235">
        <v>0.53</v>
      </c>
      <c r="BL235">
        <v>1.18</v>
      </c>
      <c r="BM235">
        <v>450</v>
      </c>
      <c r="BN235">
        <v>1</v>
      </c>
      <c r="BO235" s="1" t="s">
        <v>2736</v>
      </c>
      <c r="BP235">
        <v>0.04</v>
      </c>
      <c r="BQ235">
        <v>3.5</v>
      </c>
      <c r="BT235" s="1" t="s">
        <v>2736</v>
      </c>
      <c r="BU235" s="1" t="s">
        <v>2736</v>
      </c>
      <c r="BV235" s="1" t="s">
        <v>2736</v>
      </c>
      <c r="BW235" s="1" t="s">
        <v>2736</v>
      </c>
      <c r="BX235" s="1" t="s">
        <v>2736</v>
      </c>
      <c r="BY235" s="1" t="s">
        <v>2736</v>
      </c>
      <c r="BZ235" s="1" t="s">
        <v>2736</v>
      </c>
      <c r="CA235" s="1" t="s">
        <v>2736</v>
      </c>
      <c r="CC235" s="1" t="s">
        <v>2736</v>
      </c>
      <c r="CD235" s="1" t="s">
        <v>2736</v>
      </c>
      <c r="CE235" s="1" t="s">
        <v>2736</v>
      </c>
      <c r="CF235" s="1" t="s">
        <v>2736</v>
      </c>
      <c r="CG235" s="1" t="s">
        <v>2736</v>
      </c>
      <c r="CH235" s="1" t="s">
        <v>2736</v>
      </c>
      <c r="CI235" s="1" t="s">
        <v>2736</v>
      </c>
      <c r="CJ235" s="1" t="s">
        <v>2736</v>
      </c>
      <c r="CK235" s="1" t="s">
        <v>2736</v>
      </c>
      <c r="CL235" s="1" t="s">
        <v>2736</v>
      </c>
      <c r="CM235" s="1" t="s">
        <v>2736</v>
      </c>
      <c r="CN235" s="1" t="s">
        <v>2736</v>
      </c>
      <c r="CO235" s="1" t="s">
        <v>2736</v>
      </c>
      <c r="CP235" s="1" t="s">
        <v>2736</v>
      </c>
      <c r="CQ235" s="1" t="s">
        <v>2736</v>
      </c>
      <c r="CR235" s="1" t="s">
        <v>2736</v>
      </c>
      <c r="CS235" s="1" t="s">
        <v>2736</v>
      </c>
      <c r="CT235" s="1" t="s">
        <v>2736</v>
      </c>
      <c r="CU235" s="1" t="s">
        <v>2736</v>
      </c>
      <c r="CV235" s="1" t="s">
        <v>2736</v>
      </c>
      <c r="CW235" s="1" t="s">
        <v>2736</v>
      </c>
      <c r="CX235">
        <v>96.88</v>
      </c>
      <c r="CY235">
        <v>136.87</v>
      </c>
      <c r="CZ235">
        <v>20.149999999999999</v>
      </c>
      <c r="DA235">
        <v>6792</v>
      </c>
      <c r="DB235">
        <v>1</v>
      </c>
      <c r="DC235" s="1" t="s">
        <v>2736</v>
      </c>
      <c r="DD235">
        <v>0</v>
      </c>
      <c r="DE235">
        <v>0</v>
      </c>
      <c r="DF235" s="1" t="s">
        <v>2736</v>
      </c>
      <c r="DG235" s="1" t="s">
        <v>2736</v>
      </c>
      <c r="DH235" s="1" t="s">
        <v>2736</v>
      </c>
      <c r="DI235" s="1" t="s">
        <v>2736</v>
      </c>
      <c r="DJ235" s="1" t="s">
        <v>2736</v>
      </c>
      <c r="DK235" s="1" t="s">
        <v>2736</v>
      </c>
      <c r="DL235" s="1" t="s">
        <v>2736</v>
      </c>
      <c r="DM235" s="1" t="s">
        <v>2736</v>
      </c>
      <c r="DN235" s="1" t="s">
        <v>2736</v>
      </c>
      <c r="DO235" s="1" t="s">
        <v>2736</v>
      </c>
      <c r="DP235" s="1" t="s">
        <v>2736</v>
      </c>
      <c r="DQ235" s="1" t="s">
        <v>2736</v>
      </c>
      <c r="DR235" s="1" t="s">
        <v>2736</v>
      </c>
      <c r="DS235" s="1" t="s">
        <v>2736</v>
      </c>
      <c r="DT235" s="1" t="s">
        <v>2736</v>
      </c>
      <c r="DU235" s="1" t="s">
        <v>2736</v>
      </c>
      <c r="DV235" s="1" t="s">
        <v>2736</v>
      </c>
      <c r="DW235" s="1" t="s">
        <v>2736</v>
      </c>
      <c r="DX235" s="1" t="s">
        <v>2736</v>
      </c>
      <c r="DY235" s="1" t="s">
        <v>2736</v>
      </c>
      <c r="DZ235" s="1" t="s">
        <v>2736</v>
      </c>
      <c r="EA235" s="1" t="s">
        <v>2736</v>
      </c>
      <c r="EB235">
        <v>67</v>
      </c>
      <c r="EC235">
        <v>10.89</v>
      </c>
      <c r="ED235">
        <v>0.67</v>
      </c>
      <c r="EE235">
        <v>16250</v>
      </c>
      <c r="EF235">
        <v>1</v>
      </c>
      <c r="EG235" s="1" t="s">
        <v>2736</v>
      </c>
      <c r="EH235">
        <v>0</v>
      </c>
      <c r="EI235">
        <v>0</v>
      </c>
      <c r="EL235">
        <v>36.81</v>
      </c>
      <c r="EM235">
        <v>26.35</v>
      </c>
      <c r="EN235">
        <v>0.6</v>
      </c>
      <c r="EO235">
        <v>44065</v>
      </c>
      <c r="EP235">
        <v>1</v>
      </c>
      <c r="EQ235" s="1" t="s">
        <v>2736</v>
      </c>
      <c r="ER235">
        <v>0</v>
      </c>
      <c r="ES235">
        <v>0</v>
      </c>
      <c r="ET235" s="1" t="s">
        <v>2736</v>
      </c>
      <c r="EU235" s="1" t="s">
        <v>2736</v>
      </c>
      <c r="EV235">
        <v>55.69</v>
      </c>
      <c r="EW235">
        <v>343.36</v>
      </c>
      <c r="EX235">
        <v>2.96</v>
      </c>
      <c r="EY235">
        <v>116000</v>
      </c>
      <c r="EZ235">
        <v>1</v>
      </c>
      <c r="FA235">
        <v>337.4</v>
      </c>
      <c r="FB235">
        <v>0.04</v>
      </c>
      <c r="FC235">
        <v>1.45</v>
      </c>
      <c r="FD235" s="1" t="s">
        <v>2736</v>
      </c>
      <c r="FE235">
        <v>0.16</v>
      </c>
      <c r="FF235" s="1" t="s">
        <v>2736</v>
      </c>
      <c r="FG235" s="1" t="s">
        <v>2736</v>
      </c>
      <c r="FH235" s="1" t="s">
        <v>2736</v>
      </c>
      <c r="FI235" s="1" t="s">
        <v>2736</v>
      </c>
      <c r="FJ235" s="1" t="s">
        <v>2736</v>
      </c>
      <c r="FK235" s="1" t="s">
        <v>2736</v>
      </c>
      <c r="FL235" s="1" t="s">
        <v>2736</v>
      </c>
      <c r="FM235" s="1" t="s">
        <v>2736</v>
      </c>
      <c r="FO235" s="1" t="s">
        <v>2736</v>
      </c>
      <c r="FP235">
        <v>101.23</v>
      </c>
      <c r="FQ235">
        <v>229.67</v>
      </c>
      <c r="FR235">
        <v>2.99</v>
      </c>
      <c r="FS235">
        <v>76685</v>
      </c>
      <c r="FT235">
        <v>1</v>
      </c>
      <c r="FU235" s="1" t="s">
        <v>2736</v>
      </c>
      <c r="FV235">
        <v>0.06</v>
      </c>
      <c r="FW235">
        <v>2</v>
      </c>
      <c r="FY235" s="1" t="s">
        <v>2736</v>
      </c>
      <c r="FZ235">
        <v>85.46</v>
      </c>
      <c r="GA235">
        <v>380.25</v>
      </c>
      <c r="GB235">
        <v>3.09</v>
      </c>
      <c r="GC235">
        <v>122858</v>
      </c>
      <c r="GD235">
        <v>1</v>
      </c>
      <c r="GE235" s="1" t="s">
        <v>2736</v>
      </c>
      <c r="GF235">
        <v>0.11</v>
      </c>
      <c r="GG235">
        <v>3.55</v>
      </c>
      <c r="GH235" s="1" t="s">
        <v>2736</v>
      </c>
      <c r="GI235" s="1" t="s">
        <v>2736</v>
      </c>
      <c r="GJ235">
        <v>44.11</v>
      </c>
      <c r="GK235">
        <v>35.39</v>
      </c>
      <c r="GL235">
        <v>4.63</v>
      </c>
      <c r="GM235">
        <v>7643</v>
      </c>
      <c r="GN235">
        <v>1</v>
      </c>
      <c r="GO235">
        <v>24</v>
      </c>
      <c r="GP235">
        <v>0</v>
      </c>
      <c r="GQ235">
        <v>0</v>
      </c>
      <c r="GS235">
        <v>0.02</v>
      </c>
      <c r="GT235">
        <v>22.25</v>
      </c>
      <c r="GU235">
        <v>116.88</v>
      </c>
      <c r="GV235">
        <v>17.8</v>
      </c>
      <c r="GW235">
        <v>6566</v>
      </c>
      <c r="GX235">
        <v>1</v>
      </c>
      <c r="GY235" s="1" t="s">
        <v>2736</v>
      </c>
      <c r="GZ235">
        <v>0</v>
      </c>
      <c r="HA235">
        <v>0</v>
      </c>
      <c r="HB235" s="1" t="s">
        <v>2736</v>
      </c>
      <c r="HC235" s="1" t="s">
        <v>2736</v>
      </c>
      <c r="HD235" s="1" t="s">
        <v>2736</v>
      </c>
      <c r="HE235" s="1" t="s">
        <v>2736</v>
      </c>
      <c r="HF235" s="1" t="s">
        <v>2736</v>
      </c>
      <c r="HG235" s="1" t="s">
        <v>2736</v>
      </c>
      <c r="HH235" s="1" t="s">
        <v>2736</v>
      </c>
      <c r="HI235" s="1" t="s">
        <v>2736</v>
      </c>
      <c r="HJ235" s="1" t="s">
        <v>2736</v>
      </c>
      <c r="HK235" s="1" t="s">
        <v>2736</v>
      </c>
      <c r="HL235" s="1" t="s">
        <v>2736</v>
      </c>
      <c r="HM235" s="1" t="s">
        <v>2736</v>
      </c>
      <c r="HN235">
        <v>34.31</v>
      </c>
      <c r="HO235">
        <v>6.82</v>
      </c>
      <c r="HP235">
        <v>0.35</v>
      </c>
      <c r="HQ235">
        <v>19500</v>
      </c>
      <c r="HR235">
        <v>1</v>
      </c>
      <c r="HS235" s="1" t="s">
        <v>2736</v>
      </c>
      <c r="HT235">
        <v>0</v>
      </c>
      <c r="HU235">
        <v>0</v>
      </c>
      <c r="HX235">
        <v>84.01</v>
      </c>
      <c r="HY235">
        <v>56.06</v>
      </c>
      <c r="HZ235">
        <v>2.512</v>
      </c>
      <c r="IA235">
        <v>22316</v>
      </c>
      <c r="IB235">
        <v>1</v>
      </c>
      <c r="IC235">
        <v>45.2</v>
      </c>
      <c r="ID235">
        <v>0</v>
      </c>
      <c r="IE235">
        <v>0</v>
      </c>
      <c r="IG235">
        <v>0.31</v>
      </c>
      <c r="IH235">
        <v>68.47</v>
      </c>
      <c r="II235">
        <v>10.53</v>
      </c>
      <c r="IJ235">
        <v>22.91</v>
      </c>
      <c r="IK235">
        <v>13500</v>
      </c>
      <c r="IL235">
        <v>29.375</v>
      </c>
      <c r="IM235">
        <v>0.1</v>
      </c>
      <c r="IN235">
        <v>0</v>
      </c>
      <c r="IO235">
        <v>0</v>
      </c>
      <c r="IQ235" s="1" t="s">
        <v>2736</v>
      </c>
      <c r="IR235">
        <v>82.17</v>
      </c>
      <c r="IS235">
        <v>38.75</v>
      </c>
      <c r="IT235">
        <v>1.5386</v>
      </c>
      <c r="IU235">
        <v>25000</v>
      </c>
      <c r="IV235">
        <v>0.99260000000000004</v>
      </c>
      <c r="IW235">
        <v>73.5</v>
      </c>
      <c r="IX235">
        <v>0</v>
      </c>
      <c r="IY235">
        <v>0</v>
      </c>
      <c r="JB235" s="1" t="s">
        <v>2736</v>
      </c>
      <c r="JC235" s="1" t="s">
        <v>2736</v>
      </c>
      <c r="JD235" s="1" t="s">
        <v>2736</v>
      </c>
      <c r="JE235" s="1" t="s">
        <v>2736</v>
      </c>
      <c r="JF235" s="1" t="s">
        <v>2736</v>
      </c>
      <c r="JG235" s="1" t="s">
        <v>2736</v>
      </c>
      <c r="JH235" s="1" t="s">
        <v>2736</v>
      </c>
      <c r="JI235" s="1" t="s">
        <v>2736</v>
      </c>
      <c r="JL235" s="1" t="s">
        <v>2736</v>
      </c>
      <c r="JM235" s="1" t="s">
        <v>2736</v>
      </c>
      <c r="JN235" s="1" t="s">
        <v>2736</v>
      </c>
      <c r="JO235" s="1" t="s">
        <v>2736</v>
      </c>
      <c r="JP235" s="1" t="s">
        <v>2736</v>
      </c>
      <c r="JQ235" s="1" t="s">
        <v>2736</v>
      </c>
      <c r="JR235" s="1" t="s">
        <v>2736</v>
      </c>
      <c r="JS235" s="1" t="s">
        <v>2736</v>
      </c>
      <c r="JT235" s="1" t="s">
        <v>2736</v>
      </c>
      <c r="JU235" s="1" t="s">
        <v>2736</v>
      </c>
      <c r="JV235" s="1" t="s">
        <v>2736</v>
      </c>
      <c r="JW235" s="1" t="s">
        <v>2736</v>
      </c>
      <c r="JX235" s="1" t="s">
        <v>2736</v>
      </c>
      <c r="JY235" s="1" t="s">
        <v>2736</v>
      </c>
      <c r="JZ235" s="1" t="s">
        <v>2736</v>
      </c>
      <c r="KA235" s="1" t="s">
        <v>2736</v>
      </c>
      <c r="KB235" s="1" t="s">
        <v>2736</v>
      </c>
      <c r="KC235" s="1" t="s">
        <v>2736</v>
      </c>
      <c r="KD235" s="1" t="s">
        <v>2736</v>
      </c>
      <c r="KE235" s="1" t="s">
        <v>2736</v>
      </c>
      <c r="KF235" s="1" t="s">
        <v>2736</v>
      </c>
      <c r="KG235" s="1" t="s">
        <v>2736</v>
      </c>
      <c r="KH235" s="1" t="s">
        <v>2736</v>
      </c>
      <c r="KI235" s="1" t="s">
        <v>2736</v>
      </c>
      <c r="KJ235" s="1" t="s">
        <v>2736</v>
      </c>
      <c r="KK235" s="1" t="s">
        <v>2736</v>
      </c>
      <c r="KL235" s="1" t="s">
        <v>2736</v>
      </c>
      <c r="KM235" s="1" t="s">
        <v>2736</v>
      </c>
      <c r="KN235" s="1" t="s">
        <v>2736</v>
      </c>
      <c r="KO235" s="1" t="s">
        <v>2736</v>
      </c>
      <c r="KP235">
        <v>10.93</v>
      </c>
      <c r="KQ235">
        <v>10.71</v>
      </c>
      <c r="KR235">
        <v>0.12</v>
      </c>
      <c r="KS235">
        <v>91145</v>
      </c>
      <c r="KT235">
        <v>1</v>
      </c>
      <c r="KU235" s="1" t="s">
        <v>2736</v>
      </c>
      <c r="KV235">
        <v>0</v>
      </c>
      <c r="KW235">
        <v>0</v>
      </c>
      <c r="KZ235">
        <v>13.58</v>
      </c>
      <c r="LA235">
        <v>11.83</v>
      </c>
      <c r="LB235">
        <v>3.3534000000000002</v>
      </c>
      <c r="LC235">
        <v>34000</v>
      </c>
      <c r="LD235">
        <v>9.6362000000000005</v>
      </c>
      <c r="LE235">
        <v>93.2</v>
      </c>
      <c r="LF235">
        <v>0</v>
      </c>
      <c r="LG235">
        <v>0</v>
      </c>
      <c r="LH235" s="1" t="s">
        <v>2736</v>
      </c>
      <c r="LI235" s="1" t="s">
        <v>2736</v>
      </c>
      <c r="LJ235">
        <v>163.38</v>
      </c>
      <c r="LK235">
        <v>60.74</v>
      </c>
      <c r="LL235">
        <v>3.99</v>
      </c>
      <c r="LM235">
        <v>15222</v>
      </c>
      <c r="LN235">
        <v>1</v>
      </c>
      <c r="LO235" s="1" t="s">
        <v>2736</v>
      </c>
      <c r="LP235">
        <v>0</v>
      </c>
      <c r="LQ235">
        <v>0</v>
      </c>
      <c r="LT235" s="1" t="s">
        <v>2736</v>
      </c>
      <c r="LU235" s="1" t="s">
        <v>2736</v>
      </c>
      <c r="LV235" s="1" t="s">
        <v>2736</v>
      </c>
      <c r="LW235" s="1" t="s">
        <v>2736</v>
      </c>
      <c r="LX235" s="1" t="s">
        <v>2736</v>
      </c>
      <c r="LY235" s="1" t="s">
        <v>2736</v>
      </c>
      <c r="LZ235" s="1" t="s">
        <v>2736</v>
      </c>
      <c r="MA235" s="1" t="s">
        <v>2736</v>
      </c>
      <c r="MB235" s="1" t="s">
        <v>2736</v>
      </c>
      <c r="MC235" s="1" t="s">
        <v>2736</v>
      </c>
      <c r="MD235">
        <v>17.13</v>
      </c>
      <c r="ME235">
        <v>86.24</v>
      </c>
      <c r="MF235">
        <v>33.4</v>
      </c>
      <c r="MG235">
        <v>2582</v>
      </c>
      <c r="MH235">
        <v>1</v>
      </c>
      <c r="MI235" s="1" t="s">
        <v>2736</v>
      </c>
      <c r="MJ235">
        <v>0</v>
      </c>
      <c r="MK235">
        <v>0</v>
      </c>
      <c r="ML235" s="1" t="s">
        <v>2736</v>
      </c>
      <c r="MM235" s="1" t="s">
        <v>2736</v>
      </c>
      <c r="MN235">
        <v>319</v>
      </c>
      <c r="MO235">
        <v>334.23</v>
      </c>
      <c r="MP235">
        <v>4.24</v>
      </c>
      <c r="MQ235">
        <v>78829</v>
      </c>
      <c r="MR235">
        <v>1</v>
      </c>
      <c r="MS235" s="1" t="s">
        <v>2736</v>
      </c>
      <c r="MT235">
        <v>0</v>
      </c>
      <c r="MU235">
        <v>0</v>
      </c>
      <c r="MX235">
        <v>18.059999999999999</v>
      </c>
      <c r="MY235">
        <v>17.04</v>
      </c>
      <c r="MZ235">
        <v>1.91</v>
      </c>
      <c r="NA235">
        <v>8919</v>
      </c>
      <c r="NB235">
        <v>1</v>
      </c>
      <c r="NC235" s="1" t="s">
        <v>2736</v>
      </c>
      <c r="ND235">
        <v>0.05</v>
      </c>
      <c r="NE235">
        <v>2.62</v>
      </c>
      <c r="NF235" s="1" t="s">
        <v>2736</v>
      </c>
      <c r="NG235" s="1" t="s">
        <v>2736</v>
      </c>
      <c r="NR235" s="1" t="s">
        <v>2736</v>
      </c>
      <c r="NS235" s="1" t="s">
        <v>2736</v>
      </c>
      <c r="NT235" s="1" t="s">
        <v>2736</v>
      </c>
      <c r="NU235" s="1" t="s">
        <v>2736</v>
      </c>
      <c r="NV235" s="1" t="s">
        <v>2736</v>
      </c>
      <c r="NW235" s="1" t="s">
        <v>2736</v>
      </c>
      <c r="NX235" s="1" t="s">
        <v>2736</v>
      </c>
      <c r="NY235" s="1" t="s">
        <v>2736</v>
      </c>
      <c r="NZ235" s="1" t="s">
        <v>2736</v>
      </c>
      <c r="OA235" s="1" t="s">
        <v>2736</v>
      </c>
      <c r="OB235" s="1" t="s">
        <v>2736</v>
      </c>
      <c r="OC235" s="1" t="s">
        <v>2736</v>
      </c>
      <c r="OD235" s="1" t="s">
        <v>2736</v>
      </c>
      <c r="OE235" s="1" t="s">
        <v>2736</v>
      </c>
      <c r="OF235" s="1" t="s">
        <v>2736</v>
      </c>
      <c r="OG235" s="1" t="s">
        <v>2736</v>
      </c>
      <c r="OH235" s="1" t="s">
        <v>2736</v>
      </c>
      <c r="OI235" s="1" t="s">
        <v>2736</v>
      </c>
      <c r="OJ235" s="1" t="s">
        <v>2736</v>
      </c>
      <c r="OK235" s="1" t="s">
        <v>2736</v>
      </c>
      <c r="OL235" s="1" t="s">
        <v>2736</v>
      </c>
      <c r="OM235" s="1" t="s">
        <v>2736</v>
      </c>
      <c r="ON235" s="1" t="s">
        <v>2736</v>
      </c>
      <c r="OO235" s="1" t="s">
        <v>2736</v>
      </c>
      <c r="OP235" s="1" t="s">
        <v>2736</v>
      </c>
      <c r="OQ235" s="1" t="s">
        <v>2736</v>
      </c>
      <c r="OR235" s="1" t="s">
        <v>2736</v>
      </c>
      <c r="OS235" s="1" t="s">
        <v>2736</v>
      </c>
      <c r="OV235" s="1" t="s">
        <v>2736</v>
      </c>
      <c r="OW235" s="1" t="s">
        <v>2736</v>
      </c>
      <c r="OX235" s="1" t="s">
        <v>2736</v>
      </c>
      <c r="OY235" s="1" t="s">
        <v>2736</v>
      </c>
      <c r="OZ235" s="1" t="s">
        <v>2736</v>
      </c>
      <c r="PA235" s="1" t="s">
        <v>2736</v>
      </c>
      <c r="PB235" s="1" t="s">
        <v>2736</v>
      </c>
      <c r="PC235" s="1" t="s">
        <v>2736</v>
      </c>
      <c r="PD235" s="1" t="s">
        <v>2736</v>
      </c>
      <c r="PE235" s="1" t="s">
        <v>2736</v>
      </c>
      <c r="PF235" s="1" t="s">
        <v>2736</v>
      </c>
      <c r="PG235" s="1" t="s">
        <v>2736</v>
      </c>
      <c r="PH235" s="1" t="s">
        <v>2736</v>
      </c>
      <c r="PI235" s="1" t="s">
        <v>2736</v>
      </c>
      <c r="PJ235" s="1" t="s">
        <v>2736</v>
      </c>
      <c r="PK235" s="1" t="s">
        <v>2736</v>
      </c>
      <c r="PL235" s="1" t="s">
        <v>2736</v>
      </c>
      <c r="PM235" s="1" t="s">
        <v>2736</v>
      </c>
      <c r="PP235">
        <v>28.1</v>
      </c>
      <c r="PQ235">
        <v>16.72</v>
      </c>
      <c r="PR235">
        <v>0.84</v>
      </c>
      <c r="PS235">
        <v>20000</v>
      </c>
      <c r="PT235">
        <v>1</v>
      </c>
      <c r="PU235" s="1" t="s">
        <v>2736</v>
      </c>
      <c r="PV235">
        <v>0</v>
      </c>
      <c r="PW235">
        <v>0</v>
      </c>
      <c r="PX235" s="1" t="s">
        <v>2736</v>
      </c>
      <c r="PY235" s="1" t="s">
        <v>2736</v>
      </c>
      <c r="PZ235" s="1" t="s">
        <v>2736</v>
      </c>
      <c r="QA235" s="1" t="s">
        <v>2736</v>
      </c>
      <c r="QB235" s="1" t="s">
        <v>2736</v>
      </c>
      <c r="QC235" s="1" t="s">
        <v>2736</v>
      </c>
      <c r="QD235" s="1" t="s">
        <v>2736</v>
      </c>
      <c r="QE235" s="1" t="s">
        <v>2736</v>
      </c>
      <c r="QF235" s="1" t="s">
        <v>2736</v>
      </c>
      <c r="QG235" s="1" t="s">
        <v>2736</v>
      </c>
      <c r="QJ235">
        <v>28.55</v>
      </c>
      <c r="QK235">
        <v>62.54</v>
      </c>
      <c r="QL235">
        <v>1.38</v>
      </c>
      <c r="QM235">
        <v>45355</v>
      </c>
      <c r="QN235">
        <v>1</v>
      </c>
      <c r="QO235">
        <v>699.3</v>
      </c>
      <c r="QP235">
        <v>0</v>
      </c>
      <c r="QQ235">
        <v>0</v>
      </c>
      <c r="QR235" s="1" t="s">
        <v>2736</v>
      </c>
      <c r="QS235">
        <v>-0.01</v>
      </c>
      <c r="QT235">
        <v>100</v>
      </c>
      <c r="QU235">
        <v>21034.57</v>
      </c>
      <c r="QV235">
        <v>290</v>
      </c>
      <c r="QW235">
        <v>72533</v>
      </c>
      <c r="QX235">
        <v>1</v>
      </c>
      <c r="QZ235">
        <v>0</v>
      </c>
      <c r="RA235">
        <v>0</v>
      </c>
      <c r="RD235">
        <v>117.21</v>
      </c>
      <c r="RE235">
        <v>4578.58</v>
      </c>
      <c r="RF235">
        <v>2.5</v>
      </c>
      <c r="RG235">
        <v>1831434</v>
      </c>
      <c r="RH235">
        <v>1</v>
      </c>
      <c r="RI235">
        <v>8813.6</v>
      </c>
      <c r="RJ235">
        <v>0.03</v>
      </c>
      <c r="RK235">
        <v>1.1599999999999999</v>
      </c>
      <c r="RL235">
        <v>0.01</v>
      </c>
      <c r="RM235">
        <v>0.12</v>
      </c>
      <c r="RN235" s="1" t="s">
        <v>2736</v>
      </c>
      <c r="RO235" s="1" t="s">
        <v>2736</v>
      </c>
      <c r="RP235" s="1" t="s">
        <v>2736</v>
      </c>
      <c r="RQ235" s="1" t="s">
        <v>2736</v>
      </c>
      <c r="RR235" s="1" t="s">
        <v>2736</v>
      </c>
      <c r="RS235" s="1" t="s">
        <v>2736</v>
      </c>
      <c r="RT235" s="1" t="s">
        <v>2736</v>
      </c>
      <c r="RU235" s="1" t="s">
        <v>2736</v>
      </c>
      <c r="RV235" s="1" t="s">
        <v>2736</v>
      </c>
      <c r="RW235" s="1" t="s">
        <v>2736</v>
      </c>
      <c r="RX235">
        <v>105.94</v>
      </c>
      <c r="RY235">
        <v>72.94</v>
      </c>
      <c r="RZ235">
        <v>20.14</v>
      </c>
      <c r="SA235">
        <v>3622</v>
      </c>
      <c r="SB235">
        <v>1</v>
      </c>
      <c r="SC235" s="1" t="s">
        <v>2736</v>
      </c>
      <c r="SD235">
        <v>0</v>
      </c>
      <c r="SE235">
        <v>0</v>
      </c>
      <c r="SH235">
        <v>608.63</v>
      </c>
      <c r="SI235">
        <v>2732.51</v>
      </c>
      <c r="SJ235">
        <v>19.989999999999998</v>
      </c>
      <c r="SK235">
        <v>136694</v>
      </c>
      <c r="SL235">
        <v>1</v>
      </c>
      <c r="SM235" s="1" t="s">
        <v>2736</v>
      </c>
      <c r="SN235">
        <v>1.1000000000000001</v>
      </c>
      <c r="SO235">
        <v>5.5</v>
      </c>
      <c r="SP235" s="1" t="s">
        <v>2736</v>
      </c>
      <c r="SQ235" s="1" t="s">
        <v>2736</v>
      </c>
      <c r="SR235">
        <v>3692.33</v>
      </c>
      <c r="SS235">
        <v>5956.26</v>
      </c>
      <c r="ST235">
        <v>12.52</v>
      </c>
      <c r="SU235">
        <v>475740</v>
      </c>
      <c r="SV235">
        <v>1</v>
      </c>
      <c r="SW235">
        <v>65087</v>
      </c>
      <c r="SX235">
        <v>0.32</v>
      </c>
      <c r="SY235">
        <v>2.56</v>
      </c>
      <c r="SZ235">
        <v>0.04</v>
      </c>
      <c r="TA235">
        <v>0.85</v>
      </c>
      <c r="TB235">
        <v>99.33</v>
      </c>
      <c r="TC235">
        <v>33.409999999999997</v>
      </c>
      <c r="TD235">
        <v>21.85</v>
      </c>
      <c r="TE235">
        <v>1529</v>
      </c>
      <c r="TF235">
        <v>1</v>
      </c>
      <c r="TG235" s="1" t="s">
        <v>2736</v>
      </c>
      <c r="TH235">
        <v>0.13</v>
      </c>
      <c r="TI235">
        <v>0.59</v>
      </c>
      <c r="TL235">
        <v>113.04</v>
      </c>
      <c r="TM235">
        <v>164.84</v>
      </c>
      <c r="TN235">
        <v>26</v>
      </c>
      <c r="TO235">
        <v>6340</v>
      </c>
      <c r="TP235">
        <v>1</v>
      </c>
      <c r="TQ235" s="1" t="s">
        <v>2736</v>
      </c>
      <c r="TR235">
        <v>0</v>
      </c>
      <c r="TS235">
        <v>0</v>
      </c>
      <c r="TV235">
        <v>981.24</v>
      </c>
      <c r="TW235">
        <v>141.01</v>
      </c>
      <c r="TX235">
        <v>11.51</v>
      </c>
      <c r="TY235">
        <v>12251</v>
      </c>
      <c r="TZ235">
        <v>1</v>
      </c>
      <c r="UA235">
        <v>1003.6</v>
      </c>
      <c r="UB235">
        <v>0.39</v>
      </c>
      <c r="UC235">
        <v>3.39</v>
      </c>
      <c r="UE235">
        <v>0.86</v>
      </c>
      <c r="UF235">
        <v>898.79</v>
      </c>
      <c r="UG235">
        <v>317.55</v>
      </c>
      <c r="UH235">
        <v>87</v>
      </c>
      <c r="UI235">
        <v>3650</v>
      </c>
      <c r="UJ235">
        <v>1</v>
      </c>
      <c r="UK235" s="1" t="s">
        <v>2736</v>
      </c>
      <c r="UL235">
        <v>2.0699999999999998</v>
      </c>
      <c r="UM235">
        <v>2.37</v>
      </c>
      <c r="UN235" s="1" t="s">
        <v>2736</v>
      </c>
      <c r="UO235" s="1" t="s">
        <v>2736</v>
      </c>
      <c r="UP235">
        <v>155.88</v>
      </c>
      <c r="UQ235">
        <v>88.38</v>
      </c>
      <c r="UR235">
        <v>13.25</v>
      </c>
      <c r="US235">
        <v>6670</v>
      </c>
      <c r="UT235">
        <v>1</v>
      </c>
      <c r="UU235" s="1" t="s">
        <v>2736</v>
      </c>
      <c r="UV235">
        <v>0</v>
      </c>
      <c r="UW235">
        <v>0</v>
      </c>
      <c r="UZ235">
        <v>658.22</v>
      </c>
      <c r="VA235">
        <v>608.24</v>
      </c>
      <c r="VB235">
        <v>18.11</v>
      </c>
      <c r="VC235">
        <v>33586</v>
      </c>
      <c r="VD235">
        <v>1</v>
      </c>
      <c r="VE235" s="1" t="s">
        <v>2736</v>
      </c>
      <c r="VF235">
        <v>0.08</v>
      </c>
      <c r="VG235">
        <v>0.46</v>
      </c>
      <c r="VH235" s="1" t="s">
        <v>2736</v>
      </c>
      <c r="VI235" s="1" t="s">
        <v>2736</v>
      </c>
      <c r="VJ235">
        <v>2.83</v>
      </c>
      <c r="VK235">
        <v>117.28</v>
      </c>
      <c r="VL235">
        <v>0.54</v>
      </c>
      <c r="VM235">
        <v>217191</v>
      </c>
      <c r="VN235">
        <v>1</v>
      </c>
      <c r="VO235">
        <v>109411.3</v>
      </c>
      <c r="VP235">
        <v>0</v>
      </c>
      <c r="VQ235">
        <v>0</v>
      </c>
      <c r="VR235">
        <v>7.0000000000000007E-2</v>
      </c>
      <c r="VS235">
        <v>-0.65</v>
      </c>
      <c r="VT235">
        <v>162.4</v>
      </c>
      <c r="VU235">
        <v>87.36</v>
      </c>
      <c r="VV235">
        <v>10.4</v>
      </c>
      <c r="VW235">
        <v>8400</v>
      </c>
      <c r="VX235">
        <v>1</v>
      </c>
      <c r="VY235" s="1" t="s">
        <v>2736</v>
      </c>
      <c r="VZ235">
        <v>0</v>
      </c>
      <c r="WA235">
        <v>0</v>
      </c>
      <c r="WD235">
        <v>154.59</v>
      </c>
      <c r="WE235">
        <v>20.79</v>
      </c>
      <c r="WF235">
        <v>4.95</v>
      </c>
      <c r="WG235">
        <v>4200</v>
      </c>
      <c r="WH235">
        <v>1</v>
      </c>
      <c r="WI235" s="1" t="s">
        <v>2736</v>
      </c>
      <c r="WJ235">
        <v>0</v>
      </c>
      <c r="WK235">
        <v>0</v>
      </c>
      <c r="WN235">
        <v>3.01</v>
      </c>
      <c r="WO235">
        <v>70.989999999999995</v>
      </c>
      <c r="WP235">
        <v>0.17</v>
      </c>
      <c r="WQ235">
        <v>410340</v>
      </c>
      <c r="WR235">
        <v>1</v>
      </c>
      <c r="WS235" s="1" t="s">
        <v>2736</v>
      </c>
      <c r="WT235">
        <v>0</v>
      </c>
      <c r="WU235">
        <v>0</v>
      </c>
      <c r="WV235" s="1" t="s">
        <v>2736</v>
      </c>
      <c r="WW235" s="1" t="s">
        <v>2736</v>
      </c>
      <c r="WX235">
        <v>630.05999999999995</v>
      </c>
      <c r="WY235">
        <v>102093.6</v>
      </c>
      <c r="WZ235">
        <v>1200</v>
      </c>
      <c r="XA235">
        <v>85078</v>
      </c>
      <c r="XB235">
        <v>1</v>
      </c>
      <c r="XC235" s="1" t="s">
        <v>2736</v>
      </c>
      <c r="XD235">
        <v>120</v>
      </c>
      <c r="XE235">
        <v>10</v>
      </c>
      <c r="XH235" s="1" t="s">
        <v>2736</v>
      </c>
      <c r="XI235" s="1" t="s">
        <v>2736</v>
      </c>
      <c r="XJ235" s="1" t="s">
        <v>2736</v>
      </c>
      <c r="XK235" s="1" t="s">
        <v>2736</v>
      </c>
      <c r="XL235" s="1" t="s">
        <v>2736</v>
      </c>
      <c r="XM235" s="1" t="s">
        <v>2736</v>
      </c>
      <c r="XN235" s="1" t="s">
        <v>2736</v>
      </c>
      <c r="XO235" s="1" t="s">
        <v>2736</v>
      </c>
      <c r="XQ235" s="1" t="s">
        <v>2736</v>
      </c>
      <c r="XR235">
        <v>26.99</v>
      </c>
      <c r="XS235">
        <v>0.88</v>
      </c>
      <c r="XT235">
        <v>130</v>
      </c>
      <c r="XU235">
        <v>7</v>
      </c>
      <c r="XV235">
        <v>1</v>
      </c>
      <c r="XW235">
        <v>0.7</v>
      </c>
      <c r="XX235">
        <v>0</v>
      </c>
      <c r="XY235">
        <v>0</v>
      </c>
      <c r="YB235" s="1" t="s">
        <v>2736</v>
      </c>
      <c r="YC235" s="1" t="s">
        <v>2736</v>
      </c>
      <c r="YD235" s="1" t="s">
        <v>2736</v>
      </c>
      <c r="YE235" s="1" t="s">
        <v>2736</v>
      </c>
      <c r="YF235" s="1" t="s">
        <v>2736</v>
      </c>
      <c r="YG235" s="1" t="s">
        <v>2736</v>
      </c>
      <c r="YH235" s="1" t="s">
        <v>2736</v>
      </c>
      <c r="YI235" s="1" t="s">
        <v>2736</v>
      </c>
      <c r="YJ235" s="1" t="s">
        <v>2736</v>
      </c>
      <c r="YK235" s="1" t="s">
        <v>2736</v>
      </c>
      <c r="YL235" s="1" t="s">
        <v>2736</v>
      </c>
      <c r="YM235" s="1" t="s">
        <v>2736</v>
      </c>
      <c r="YN235" s="1" t="s">
        <v>2736</v>
      </c>
      <c r="YO235" s="1" t="s">
        <v>2736</v>
      </c>
      <c r="YP235" s="1" t="s">
        <v>2736</v>
      </c>
      <c r="YQ235" s="1" t="s">
        <v>2736</v>
      </c>
      <c r="YR235" s="1" t="s">
        <v>2736</v>
      </c>
      <c r="YS235" s="1" t="s">
        <v>2736</v>
      </c>
      <c r="YT235" s="1" t="s">
        <v>2736</v>
      </c>
      <c r="YU235" s="1" t="s">
        <v>2736</v>
      </c>
      <c r="YV235">
        <v>143.25</v>
      </c>
      <c r="YW235">
        <v>1016.11</v>
      </c>
      <c r="YX235">
        <v>2.794</v>
      </c>
      <c r="YY235">
        <v>363675</v>
      </c>
      <c r="YZ235">
        <v>1</v>
      </c>
      <c r="ZA235">
        <v>15604</v>
      </c>
      <c r="ZB235">
        <v>0</v>
      </c>
      <c r="ZC235">
        <v>0</v>
      </c>
      <c r="ZD235">
        <v>0.02</v>
      </c>
      <c r="ZE235">
        <v>0.06</v>
      </c>
      <c r="ZF235">
        <v>16.89</v>
      </c>
      <c r="ZG235">
        <v>34.86</v>
      </c>
      <c r="ZH235">
        <v>15.11</v>
      </c>
      <c r="ZI235">
        <v>49377</v>
      </c>
      <c r="ZJ235">
        <v>21.4071</v>
      </c>
      <c r="ZK235">
        <v>153.30000000000001</v>
      </c>
      <c r="ZL235">
        <v>0</v>
      </c>
      <c r="ZM235">
        <v>0</v>
      </c>
      <c r="ZN235" s="1" t="s">
        <v>2736</v>
      </c>
      <c r="ZO235" s="1" t="s">
        <v>2736</v>
      </c>
      <c r="ZP235">
        <v>28.58</v>
      </c>
      <c r="ZQ235">
        <v>111.68</v>
      </c>
      <c r="ZR235">
        <v>2.6002999999999998</v>
      </c>
      <c r="ZS235">
        <v>30167</v>
      </c>
      <c r="ZT235">
        <v>0.70240000000000002</v>
      </c>
      <c r="ZU235">
        <v>1055.3</v>
      </c>
      <c r="ZV235">
        <v>0</v>
      </c>
      <c r="ZW235">
        <v>0</v>
      </c>
      <c r="ZX235" s="1" t="s">
        <v>2736</v>
      </c>
      <c r="ZY235" s="1" t="s">
        <v>2736</v>
      </c>
      <c r="ZZ235" s="1" t="s">
        <v>2736</v>
      </c>
      <c r="AAA235" s="1" t="s">
        <v>2736</v>
      </c>
      <c r="AAB235" s="1" t="s">
        <v>2736</v>
      </c>
      <c r="AAC235" s="1" t="s">
        <v>2736</v>
      </c>
      <c r="AAD235" s="1" t="s">
        <v>2736</v>
      </c>
      <c r="AAE235" s="1" t="s">
        <v>2736</v>
      </c>
      <c r="AAF235" s="1" t="s">
        <v>2736</v>
      </c>
      <c r="AAG235" s="1" t="s">
        <v>2736</v>
      </c>
      <c r="AAH235" s="1" t="s">
        <v>2736</v>
      </c>
      <c r="AAI235" s="1" t="s">
        <v>2736</v>
      </c>
      <c r="AAJ235">
        <v>95.33</v>
      </c>
      <c r="AAK235">
        <v>80.75</v>
      </c>
      <c r="AAL235">
        <v>1.615</v>
      </c>
      <c r="AAM235">
        <v>50000</v>
      </c>
      <c r="AAN235">
        <v>1</v>
      </c>
      <c r="AAO235">
        <v>1042.0999999999999</v>
      </c>
      <c r="AAP235">
        <v>0.02</v>
      </c>
      <c r="AAQ235">
        <v>1.24</v>
      </c>
      <c r="AAR235" s="1" t="s">
        <v>2736</v>
      </c>
      <c r="AAS235">
        <v>0.08</v>
      </c>
      <c r="AAT235" s="1" t="s">
        <v>2736</v>
      </c>
      <c r="AAU235" s="1" t="s">
        <v>2736</v>
      </c>
      <c r="AAV235" s="1" t="s">
        <v>2736</v>
      </c>
      <c r="AAW235" s="1" t="s">
        <v>2736</v>
      </c>
      <c r="AAX235" s="1" t="s">
        <v>2736</v>
      </c>
      <c r="AAY235" s="1" t="s">
        <v>2736</v>
      </c>
      <c r="AAZ235" s="1" t="s">
        <v>2736</v>
      </c>
      <c r="ABA235" s="1" t="s">
        <v>2736</v>
      </c>
      <c r="ABB235" s="1" t="s">
        <v>2736</v>
      </c>
      <c r="ABC235" s="1" t="s">
        <v>2736</v>
      </c>
      <c r="ABD235">
        <v>6.03</v>
      </c>
      <c r="ABE235">
        <v>312.83</v>
      </c>
      <c r="ABF235">
        <v>0.28000000000000003</v>
      </c>
      <c r="ABG235">
        <v>1101508</v>
      </c>
      <c r="ABH235">
        <v>1</v>
      </c>
      <c r="ABI235" s="1" t="s">
        <v>2736</v>
      </c>
      <c r="ABJ235">
        <v>0</v>
      </c>
      <c r="ABK235">
        <v>0</v>
      </c>
      <c r="ABN235" s="1" t="s">
        <v>2736</v>
      </c>
      <c r="ABO235" s="1" t="s">
        <v>2736</v>
      </c>
      <c r="ABP235" s="1" t="s">
        <v>2736</v>
      </c>
      <c r="ABQ235" s="1" t="s">
        <v>2736</v>
      </c>
      <c r="ABR235" s="1" t="s">
        <v>2736</v>
      </c>
      <c r="ABS235" s="1" t="s">
        <v>2736</v>
      </c>
      <c r="ABT235" s="1" t="s">
        <v>2736</v>
      </c>
      <c r="ABU235" s="1" t="s">
        <v>2736</v>
      </c>
      <c r="ABV235" s="1" t="s">
        <v>2736</v>
      </c>
      <c r="ABW235" s="1" t="s">
        <v>2736</v>
      </c>
      <c r="ABX235" s="1" t="s">
        <v>2736</v>
      </c>
      <c r="ABY235" s="1" t="s">
        <v>2736</v>
      </c>
      <c r="ABZ235" s="1" t="s">
        <v>2736</v>
      </c>
      <c r="ACA235" s="1" t="s">
        <v>2736</v>
      </c>
      <c r="ACB235" s="1" t="s">
        <v>2736</v>
      </c>
      <c r="ACC235" s="1" t="s">
        <v>2736</v>
      </c>
      <c r="ACD235" s="1" t="s">
        <v>2736</v>
      </c>
      <c r="ACE235" s="1" t="s">
        <v>2736</v>
      </c>
      <c r="ACH235" s="1" t="s">
        <v>2736</v>
      </c>
      <c r="ACI235" s="1" t="s">
        <v>2736</v>
      </c>
      <c r="ACJ235" s="1" t="s">
        <v>2736</v>
      </c>
      <c r="ACK235" s="1" t="s">
        <v>2736</v>
      </c>
      <c r="ACL235" s="1" t="s">
        <v>2736</v>
      </c>
      <c r="ACM235" s="1" t="s">
        <v>2736</v>
      </c>
      <c r="ACN235" s="1" t="s">
        <v>2736</v>
      </c>
      <c r="ACO235" s="1" t="s">
        <v>2736</v>
      </c>
      <c r="ACR235">
        <v>337.61</v>
      </c>
      <c r="ACS235">
        <v>7792.55</v>
      </c>
      <c r="ACT235">
        <v>11.42</v>
      </c>
      <c r="ACU235">
        <v>682360</v>
      </c>
      <c r="ACV235">
        <v>1</v>
      </c>
      <c r="ACW235" s="1" t="s">
        <v>2736</v>
      </c>
      <c r="ACX235">
        <v>2.17</v>
      </c>
      <c r="ACY235">
        <v>19</v>
      </c>
      <c r="ACZ235" s="1" t="s">
        <v>2736</v>
      </c>
      <c r="ADA235" s="1" t="s">
        <v>2736</v>
      </c>
      <c r="ADB235">
        <v>81.849999999999994</v>
      </c>
      <c r="ADC235">
        <v>52.86</v>
      </c>
      <c r="ADD235">
        <v>2.21</v>
      </c>
      <c r="ADE235">
        <v>23919</v>
      </c>
      <c r="ADF235">
        <v>1</v>
      </c>
      <c r="ADG235">
        <v>224</v>
      </c>
      <c r="ADH235">
        <v>0</v>
      </c>
      <c r="ADI235">
        <v>0</v>
      </c>
      <c r="ADK235">
        <v>0.16</v>
      </c>
      <c r="ADL235">
        <v>431.52</v>
      </c>
      <c r="ADM235">
        <v>228.4</v>
      </c>
      <c r="ADN235">
        <v>8.6199999999999992</v>
      </c>
      <c r="ADO235">
        <v>26497</v>
      </c>
      <c r="ADP235">
        <v>1</v>
      </c>
      <c r="ADQ235" s="1" t="s">
        <v>2736</v>
      </c>
      <c r="ADR235">
        <v>0.49</v>
      </c>
      <c r="ADS235">
        <v>5.68</v>
      </c>
      <c r="ADT235" s="1" t="s">
        <v>2736</v>
      </c>
      <c r="ADU235" s="1" t="s">
        <v>2736</v>
      </c>
      <c r="ADV235">
        <v>4.5599999999999996</v>
      </c>
      <c r="ADW235">
        <v>5.7</v>
      </c>
      <c r="ADX235">
        <v>0.19</v>
      </c>
      <c r="ADY235">
        <v>30500</v>
      </c>
      <c r="ADZ235">
        <v>1</v>
      </c>
      <c r="AEA235" s="1" t="s">
        <v>2736</v>
      </c>
      <c r="AEB235">
        <v>0</v>
      </c>
      <c r="AEC235">
        <v>0</v>
      </c>
      <c r="AEE235" s="1" t="s">
        <v>2736</v>
      </c>
      <c r="AEF235">
        <v>125.26</v>
      </c>
      <c r="AEG235">
        <v>3074.25</v>
      </c>
      <c r="AEH235">
        <v>0.7</v>
      </c>
      <c r="AEI235">
        <v>4391784</v>
      </c>
      <c r="AEJ235">
        <v>1</v>
      </c>
      <c r="AEK235">
        <v>3242546</v>
      </c>
      <c r="AEL235">
        <v>0</v>
      </c>
      <c r="AEM235">
        <v>0</v>
      </c>
      <c r="AEN235">
        <v>0.02</v>
      </c>
      <c r="AEO235">
        <v>0.04</v>
      </c>
      <c r="AEP235">
        <v>197.88</v>
      </c>
      <c r="AEQ235">
        <v>332.46</v>
      </c>
      <c r="AER235">
        <v>12.98</v>
      </c>
      <c r="AES235">
        <v>25614</v>
      </c>
      <c r="AET235">
        <v>1</v>
      </c>
      <c r="AEU235" s="1" t="s">
        <v>2736</v>
      </c>
      <c r="AEV235">
        <v>0</v>
      </c>
      <c r="AEW235">
        <v>0</v>
      </c>
      <c r="AEX235" s="1" t="s">
        <v>2736</v>
      </c>
      <c r="AEY235" s="1" t="s">
        <v>2736</v>
      </c>
      <c r="AEZ235">
        <v>237.6</v>
      </c>
      <c r="AFA235">
        <v>1850.24</v>
      </c>
      <c r="AFB235">
        <v>6.54</v>
      </c>
      <c r="AFC235">
        <v>282912</v>
      </c>
      <c r="AFD235">
        <v>1</v>
      </c>
      <c r="AFE235" s="1" t="s">
        <v>2736</v>
      </c>
      <c r="AFF235">
        <v>0.12</v>
      </c>
      <c r="AFG235">
        <v>1.83</v>
      </c>
      <c r="AFH235" s="1" t="s">
        <v>2736</v>
      </c>
      <c r="AFI235" s="1" t="s">
        <v>2736</v>
      </c>
      <c r="AFJ235" s="1" t="s">
        <v>2736</v>
      </c>
      <c r="AFK235" s="1" t="s">
        <v>2736</v>
      </c>
      <c r="AFL235" s="1" t="s">
        <v>2736</v>
      </c>
      <c r="AFM235" s="1" t="s">
        <v>2736</v>
      </c>
      <c r="AFN235" s="1" t="s">
        <v>2736</v>
      </c>
      <c r="AFO235" s="1" t="s">
        <v>2736</v>
      </c>
      <c r="AFP235" s="1" t="s">
        <v>2736</v>
      </c>
      <c r="AFQ235" s="1" t="s">
        <v>2736</v>
      </c>
      <c r="AFR235" s="1" t="s">
        <v>2736</v>
      </c>
      <c r="AFS235" s="1" t="s">
        <v>2736</v>
      </c>
      <c r="AFT235">
        <v>24.93</v>
      </c>
      <c r="AFU235">
        <v>32.619999999999997</v>
      </c>
      <c r="AFV235">
        <v>0.25</v>
      </c>
      <c r="AFW235">
        <v>132000</v>
      </c>
      <c r="AFX235">
        <v>1</v>
      </c>
      <c r="AFY235">
        <v>1650.6</v>
      </c>
      <c r="AFZ235">
        <v>0</v>
      </c>
      <c r="AGA235">
        <v>0</v>
      </c>
      <c r="AGB235" s="1" t="s">
        <v>2736</v>
      </c>
      <c r="AGC235" s="1" t="s">
        <v>2736</v>
      </c>
      <c r="AGD235">
        <v>103.72</v>
      </c>
      <c r="AGE235">
        <v>414.93</v>
      </c>
      <c r="AGF235">
        <v>2.96</v>
      </c>
      <c r="AGG235">
        <v>140275</v>
      </c>
      <c r="AGH235">
        <v>1</v>
      </c>
      <c r="AGI235" s="1" t="s">
        <v>2736</v>
      </c>
      <c r="AGJ235">
        <v>0</v>
      </c>
      <c r="AGK235">
        <v>0</v>
      </c>
      <c r="AGL235" s="1" t="s">
        <v>2736</v>
      </c>
      <c r="AGM235" s="1" t="s">
        <v>2736</v>
      </c>
      <c r="AGN235" s="1" t="s">
        <v>2736</v>
      </c>
      <c r="AGO235" s="1" t="s">
        <v>2736</v>
      </c>
      <c r="AGP235" s="1" t="s">
        <v>2736</v>
      </c>
      <c r="AGQ235" s="1" t="s">
        <v>2736</v>
      </c>
      <c r="AGR235" s="1" t="s">
        <v>2736</v>
      </c>
      <c r="AGS235" s="1" t="s">
        <v>2736</v>
      </c>
      <c r="AGT235" s="1" t="s">
        <v>2736</v>
      </c>
      <c r="AGU235" s="1" t="s">
        <v>2736</v>
      </c>
      <c r="AGV235" s="1" t="s">
        <v>2736</v>
      </c>
      <c r="AGW235" s="1" t="s">
        <v>2736</v>
      </c>
      <c r="AGX235">
        <v>201.21</v>
      </c>
      <c r="AGY235">
        <v>378.23</v>
      </c>
      <c r="AGZ235">
        <v>3.66</v>
      </c>
      <c r="AHA235">
        <v>103200</v>
      </c>
      <c r="AHB235">
        <v>1</v>
      </c>
      <c r="AHC235" s="1" t="s">
        <v>2736</v>
      </c>
      <c r="AHD235">
        <v>0</v>
      </c>
      <c r="AHE235">
        <v>0</v>
      </c>
      <c r="AHF235" s="1" t="s">
        <v>2736</v>
      </c>
      <c r="AHG235" s="1" t="s">
        <v>2736</v>
      </c>
      <c r="AHH235" s="1" t="s">
        <v>2736</v>
      </c>
      <c r="AHI235" s="1" t="s">
        <v>2736</v>
      </c>
      <c r="AHJ235" s="1" t="s">
        <v>2736</v>
      </c>
      <c r="AHK235" s="1" t="s">
        <v>2736</v>
      </c>
      <c r="AHL235" s="1" t="s">
        <v>2736</v>
      </c>
      <c r="AHM235" s="1" t="s">
        <v>2736</v>
      </c>
      <c r="AHN235" s="1" t="s">
        <v>2736</v>
      </c>
      <c r="AHO235" s="1" t="s">
        <v>2736</v>
      </c>
      <c r="AHQ235" s="1" t="s">
        <v>2736</v>
      </c>
      <c r="AHR235">
        <v>17.38</v>
      </c>
      <c r="AHS235">
        <v>4.42</v>
      </c>
      <c r="AHT235">
        <v>0.14499999999999999</v>
      </c>
      <c r="AHU235">
        <v>30491</v>
      </c>
      <c r="AHV235">
        <v>1</v>
      </c>
      <c r="AHW235">
        <v>468</v>
      </c>
      <c r="AHX235">
        <v>0.02</v>
      </c>
      <c r="AHY235">
        <v>13.79</v>
      </c>
      <c r="AIB235" s="1" t="s">
        <v>2736</v>
      </c>
      <c r="AIC235" s="1" t="s">
        <v>2736</v>
      </c>
      <c r="AID235" s="1" t="s">
        <v>2736</v>
      </c>
      <c r="AIE235" s="1" t="s">
        <v>2736</v>
      </c>
      <c r="AIF235" s="1" t="s">
        <v>2736</v>
      </c>
      <c r="AIG235" s="1" t="s">
        <v>2736</v>
      </c>
      <c r="AIH235" s="1" t="s">
        <v>2736</v>
      </c>
      <c r="AII235" s="1" t="s">
        <v>2736</v>
      </c>
      <c r="AIK235" s="1" t="s">
        <v>2736</v>
      </c>
      <c r="AIL235" s="1" t="s">
        <v>2736</v>
      </c>
      <c r="AIM235" s="1" t="s">
        <v>2736</v>
      </c>
      <c r="AIN235" s="1" t="s">
        <v>2736</v>
      </c>
      <c r="AIO235" s="1" t="s">
        <v>2736</v>
      </c>
      <c r="AIP235" s="1" t="s">
        <v>2736</v>
      </c>
      <c r="AIQ235" s="1" t="s">
        <v>2736</v>
      </c>
      <c r="AIR235" s="1" t="s">
        <v>2736</v>
      </c>
      <c r="AIS235" s="1" t="s">
        <v>2736</v>
      </c>
      <c r="AIU235" s="1" t="s">
        <v>2736</v>
      </c>
      <c r="AIV235">
        <v>1459.83</v>
      </c>
      <c r="AIW235">
        <v>1761.75</v>
      </c>
      <c r="AIX235">
        <v>0.92</v>
      </c>
      <c r="AIY235">
        <v>1919122</v>
      </c>
      <c r="AIZ235">
        <v>1</v>
      </c>
      <c r="AJA235" s="1" t="s">
        <v>2736</v>
      </c>
      <c r="AJB235">
        <v>0.02</v>
      </c>
      <c r="AJC235">
        <v>2.1800000000000002</v>
      </c>
      <c r="AJD235" s="1" t="s">
        <v>2736</v>
      </c>
      <c r="AJE235" s="1" t="s">
        <v>2736</v>
      </c>
      <c r="AJF235">
        <v>247.65</v>
      </c>
      <c r="AJG235">
        <v>38.369999999999997</v>
      </c>
      <c r="AJH235">
        <v>0.2</v>
      </c>
      <c r="AJI235">
        <v>187707</v>
      </c>
      <c r="AJJ235">
        <v>1</v>
      </c>
      <c r="AJK235">
        <v>13024.7</v>
      </c>
      <c r="AJL235">
        <v>0.03</v>
      </c>
      <c r="AJM235">
        <v>14.68</v>
      </c>
      <c r="AJN235" s="1" t="s">
        <v>2736</v>
      </c>
      <c r="AJO235" s="1" t="s">
        <v>2736</v>
      </c>
      <c r="AJP235">
        <v>124.12</v>
      </c>
      <c r="AJR235">
        <v>1.28</v>
      </c>
      <c r="AJS235">
        <v>1</v>
      </c>
      <c r="AJT235">
        <v>1</v>
      </c>
      <c r="AJV235">
        <v>0</v>
      </c>
      <c r="AJW235">
        <v>0</v>
      </c>
      <c r="AJZ235">
        <v>123.05</v>
      </c>
      <c r="AKA235">
        <v>799172.2</v>
      </c>
      <c r="AKB235">
        <v>13850</v>
      </c>
      <c r="AKC235">
        <v>57702</v>
      </c>
      <c r="AKD235">
        <v>1</v>
      </c>
      <c r="AKE235" s="1" t="s">
        <v>2736</v>
      </c>
      <c r="AKF235">
        <v>200</v>
      </c>
      <c r="AKG235">
        <v>1.44</v>
      </c>
      <c r="AKH235" s="1" t="s">
        <v>2736</v>
      </c>
      <c r="AKI235" s="1" t="s">
        <v>2736</v>
      </c>
      <c r="AKJ235">
        <v>86.23</v>
      </c>
      <c r="AKL235">
        <v>15780</v>
      </c>
      <c r="AKM235">
        <v>1</v>
      </c>
      <c r="AKN235">
        <v>1</v>
      </c>
      <c r="AKO235" s="1" t="s">
        <v>2736</v>
      </c>
      <c r="AKP235">
        <v>0</v>
      </c>
      <c r="AKQ235">
        <v>0</v>
      </c>
      <c r="AKT235" s="1" t="s">
        <v>2736</v>
      </c>
      <c r="AKU235" s="1" t="s">
        <v>2736</v>
      </c>
      <c r="AKV235" s="1" t="s">
        <v>2736</v>
      </c>
      <c r="AKW235" s="1" t="s">
        <v>2736</v>
      </c>
      <c r="AKX235" s="1" t="s">
        <v>2736</v>
      </c>
      <c r="AKY235" s="1" t="s">
        <v>2736</v>
      </c>
      <c r="AKZ235" s="1" t="s">
        <v>2736</v>
      </c>
      <c r="ALA235" s="1" t="s">
        <v>2736</v>
      </c>
      <c r="ALD235">
        <v>33.11</v>
      </c>
      <c r="ALE235">
        <v>89.72</v>
      </c>
      <c r="ALF235">
        <v>0.11</v>
      </c>
      <c r="ALG235">
        <v>815670</v>
      </c>
      <c r="ALH235">
        <v>1</v>
      </c>
      <c r="ALI235" s="1" t="s">
        <v>2736</v>
      </c>
      <c r="ALJ235">
        <v>0.02</v>
      </c>
      <c r="ALK235">
        <v>22.73</v>
      </c>
      <c r="ALL235" s="1" t="s">
        <v>2736</v>
      </c>
      <c r="ALM235" s="1" t="s">
        <v>2736</v>
      </c>
      <c r="ALN235">
        <v>268.89</v>
      </c>
      <c r="ALO235">
        <v>161.22999999999999</v>
      </c>
      <c r="ALP235">
        <v>15.38</v>
      </c>
      <c r="ALQ235">
        <v>10483</v>
      </c>
      <c r="ALR235">
        <v>1</v>
      </c>
      <c r="ALS235">
        <v>682.5</v>
      </c>
      <c r="ALT235">
        <v>0</v>
      </c>
      <c r="ALU235">
        <v>0</v>
      </c>
      <c r="ALV235">
        <v>0.16</v>
      </c>
      <c r="ALW235">
        <v>1.01</v>
      </c>
      <c r="AMH235">
        <v>64.430000000000007</v>
      </c>
      <c r="AMI235">
        <v>24.48</v>
      </c>
      <c r="AMJ235">
        <v>7.21</v>
      </c>
      <c r="AMK235">
        <v>1521</v>
      </c>
      <c r="AML235">
        <v>0.4476</v>
      </c>
      <c r="AMM235">
        <v>196.5</v>
      </c>
      <c r="AMN235">
        <v>0</v>
      </c>
      <c r="AMO235">
        <v>0</v>
      </c>
      <c r="AMP235" s="1" t="s">
        <v>2736</v>
      </c>
      <c r="AMQ235">
        <v>0.24</v>
      </c>
      <c r="AMR235">
        <v>114.61</v>
      </c>
      <c r="AMS235">
        <v>80.44</v>
      </c>
      <c r="AMT235">
        <v>0.91</v>
      </c>
      <c r="AMU235">
        <v>88006</v>
      </c>
      <c r="AMV235">
        <v>1</v>
      </c>
      <c r="AMW235" s="1" t="s">
        <v>2736</v>
      </c>
      <c r="AMX235">
        <v>0.04</v>
      </c>
      <c r="AMY235">
        <v>3.94</v>
      </c>
      <c r="ANB235">
        <v>122.39</v>
      </c>
      <c r="ANC235">
        <v>265.86</v>
      </c>
      <c r="AND235">
        <v>3.9249999999999998</v>
      </c>
      <c r="ANE235">
        <v>677352</v>
      </c>
      <c r="ANF235">
        <v>10</v>
      </c>
      <c r="ANG235">
        <v>4756.5</v>
      </c>
      <c r="ANH235">
        <v>0.03</v>
      </c>
      <c r="ANI235">
        <v>0.76</v>
      </c>
      <c r="ANL235">
        <v>96.07</v>
      </c>
      <c r="ANM235">
        <v>71.97</v>
      </c>
      <c r="ANN235">
        <v>3.36</v>
      </c>
      <c r="ANO235">
        <v>21405</v>
      </c>
      <c r="ANP235">
        <v>1</v>
      </c>
      <c r="ANQ235" s="1" t="s">
        <v>2736</v>
      </c>
      <c r="ANR235">
        <v>0</v>
      </c>
      <c r="ANS235">
        <v>0</v>
      </c>
      <c r="ANV235" s="1" t="s">
        <v>2736</v>
      </c>
      <c r="ANW235" s="1" t="s">
        <v>2736</v>
      </c>
      <c r="ANX235" s="1" t="s">
        <v>2736</v>
      </c>
      <c r="ANY235" s="1" t="s">
        <v>2736</v>
      </c>
      <c r="ANZ235" s="1" t="s">
        <v>2736</v>
      </c>
      <c r="AOA235" s="1" t="s">
        <v>2736</v>
      </c>
      <c r="AOB235" s="1" t="s">
        <v>2736</v>
      </c>
      <c r="AOC235" s="1" t="s">
        <v>2736</v>
      </c>
      <c r="AOE235" s="1" t="s">
        <v>2736</v>
      </c>
      <c r="AOF235">
        <v>420.66</v>
      </c>
      <c r="AOG235">
        <v>0.22</v>
      </c>
      <c r="AOH235">
        <v>1.29</v>
      </c>
      <c r="AOI235">
        <v>167</v>
      </c>
      <c r="AOJ235">
        <v>1</v>
      </c>
      <c r="AOK235" s="1" t="s">
        <v>2736</v>
      </c>
      <c r="AOL235">
        <v>0.1</v>
      </c>
      <c r="AOM235">
        <v>7.75</v>
      </c>
      <c r="AOP235">
        <v>1.07</v>
      </c>
      <c r="AOQ235">
        <v>153.81</v>
      </c>
      <c r="AOR235">
        <v>0.28999999999999998</v>
      </c>
      <c r="AOS235">
        <v>506953</v>
      </c>
      <c r="AOT235">
        <v>0.95199999999999996</v>
      </c>
      <c r="AOU235">
        <v>33316.699999999997</v>
      </c>
      <c r="AOV235">
        <v>0</v>
      </c>
      <c r="AOW235">
        <v>0</v>
      </c>
      <c r="AOX235">
        <v>0.03</v>
      </c>
      <c r="AOY235">
        <v>-0.06</v>
      </c>
      <c r="AOZ235">
        <v>599.34</v>
      </c>
      <c r="APA235">
        <v>324.91000000000003</v>
      </c>
      <c r="APB235">
        <v>6.2</v>
      </c>
      <c r="APC235">
        <v>52404</v>
      </c>
      <c r="APD235">
        <v>1</v>
      </c>
      <c r="APE235">
        <v>1415.3</v>
      </c>
      <c r="APF235">
        <v>0.09</v>
      </c>
      <c r="APG235">
        <v>1.44</v>
      </c>
      <c r="APH235">
        <v>0</v>
      </c>
      <c r="API235">
        <v>0.51</v>
      </c>
      <c r="APJ235">
        <v>123.46</v>
      </c>
      <c r="APK235">
        <v>3556.25</v>
      </c>
      <c r="APL235">
        <v>15.8652</v>
      </c>
      <c r="APM235">
        <v>216712</v>
      </c>
      <c r="APN235">
        <v>0.96679999999999999</v>
      </c>
      <c r="APO235">
        <v>33040.5</v>
      </c>
      <c r="APP235">
        <v>0.41</v>
      </c>
      <c r="APQ235">
        <v>2.56</v>
      </c>
      <c r="APR235">
        <v>0.13</v>
      </c>
      <c r="APS235">
        <v>0.85</v>
      </c>
      <c r="APT235">
        <v>5011571000</v>
      </c>
      <c r="APU235">
        <v>0</v>
      </c>
      <c r="APV235">
        <v>0</v>
      </c>
      <c r="APW235">
        <v>1860</v>
      </c>
      <c r="APX235">
        <v>1</v>
      </c>
      <c r="APZ235">
        <v>0</v>
      </c>
      <c r="AQA235">
        <v>0</v>
      </c>
      <c r="AQD235">
        <v>13.55</v>
      </c>
      <c r="AQE235">
        <v>7.26</v>
      </c>
      <c r="AQF235">
        <v>6.08</v>
      </c>
      <c r="AQG235">
        <v>1194</v>
      </c>
      <c r="AQH235">
        <v>1</v>
      </c>
      <c r="AQI235">
        <v>18.100000000000001</v>
      </c>
      <c r="AQJ235">
        <v>0</v>
      </c>
      <c r="AQK235">
        <v>0</v>
      </c>
      <c r="AQL235" s="1" t="s">
        <v>2736</v>
      </c>
      <c r="AQM235">
        <v>0.61</v>
      </c>
      <c r="AQN235" s="1" t="s">
        <v>2736</v>
      </c>
      <c r="AQO235" s="1" t="s">
        <v>2736</v>
      </c>
      <c r="AQP235" s="1" t="s">
        <v>2736</v>
      </c>
      <c r="AQQ235" s="1" t="s">
        <v>2736</v>
      </c>
      <c r="AQR235" s="1" t="s">
        <v>2736</v>
      </c>
      <c r="AQS235" s="1" t="s">
        <v>2736</v>
      </c>
      <c r="AQT235" s="1" t="s">
        <v>2736</v>
      </c>
      <c r="AQU235" s="1" t="s">
        <v>2736</v>
      </c>
      <c r="AQV235" s="1" t="s">
        <v>2736</v>
      </c>
      <c r="AQW235" s="1" t="s">
        <v>2736</v>
      </c>
      <c r="AQX235">
        <v>7884.58</v>
      </c>
      <c r="AQY235">
        <v>15383.41</v>
      </c>
      <c r="AQZ235">
        <v>22.93</v>
      </c>
      <c r="ARA235">
        <v>670886</v>
      </c>
      <c r="ARB235">
        <v>1</v>
      </c>
      <c r="ARC235" s="1" t="s">
        <v>2736</v>
      </c>
      <c r="ARD235">
        <v>0.8</v>
      </c>
      <c r="ARE235">
        <v>3.49</v>
      </c>
      <c r="ARF235" s="1" t="s">
        <v>2736</v>
      </c>
      <c r="ARG235" s="1" t="s">
        <v>2736</v>
      </c>
      <c r="ARH235" s="1" t="s">
        <v>2736</v>
      </c>
      <c r="ARI235" s="1" t="s">
        <v>2736</v>
      </c>
      <c r="ARJ235" s="1" t="s">
        <v>2736</v>
      </c>
      <c r="ARK235" s="1" t="s">
        <v>2736</v>
      </c>
      <c r="ARL235" s="1" t="s">
        <v>2736</v>
      </c>
      <c r="ARM235" s="1" t="s">
        <v>2736</v>
      </c>
      <c r="ARN235" s="1" t="s">
        <v>2736</v>
      </c>
      <c r="ARO235" s="1" t="s">
        <v>2736</v>
      </c>
      <c r="ARP235" s="1" t="s">
        <v>2736</v>
      </c>
      <c r="ARQ235" s="1" t="s">
        <v>2736</v>
      </c>
      <c r="ARR235" s="1" t="s">
        <v>2736</v>
      </c>
      <c r="ARS235" s="1" t="s">
        <v>2736</v>
      </c>
      <c r="ART235" s="1" t="s">
        <v>2736</v>
      </c>
      <c r="ARU235" s="1" t="s">
        <v>2736</v>
      </c>
      <c r="ARV235" s="1" t="s">
        <v>2736</v>
      </c>
      <c r="ARW235" s="1" t="s">
        <v>2736</v>
      </c>
      <c r="ARX235" s="1" t="s">
        <v>2736</v>
      </c>
      <c r="ARY235" s="1" t="s">
        <v>2736</v>
      </c>
      <c r="ARZ235" s="1" t="s">
        <v>2736</v>
      </c>
      <c r="ASA235" s="1" t="s">
        <v>2736</v>
      </c>
      <c r="ASB235">
        <v>8.33</v>
      </c>
      <c r="ASC235">
        <v>67.28</v>
      </c>
      <c r="ASD235">
        <v>2.46</v>
      </c>
      <c r="ASE235">
        <v>27350</v>
      </c>
      <c r="ASF235">
        <v>1</v>
      </c>
      <c r="ASG235">
        <v>176.6</v>
      </c>
      <c r="ASH235">
        <v>0.1</v>
      </c>
      <c r="ASI235">
        <v>4.07</v>
      </c>
      <c r="ASJ235" s="1" t="s">
        <v>2736</v>
      </c>
      <c r="ASK235" s="1" t="s">
        <v>2736</v>
      </c>
      <c r="ASL235">
        <v>764.61</v>
      </c>
      <c r="ASM235">
        <v>2326.6799999999998</v>
      </c>
      <c r="ASN235">
        <v>47.85</v>
      </c>
      <c r="ASO235">
        <v>48624</v>
      </c>
      <c r="ASP235">
        <v>1</v>
      </c>
      <c r="ASQ235" s="1" t="s">
        <v>2736</v>
      </c>
      <c r="ASR235">
        <v>0</v>
      </c>
      <c r="ASS235">
        <v>0</v>
      </c>
      <c r="AST235" s="1" t="s">
        <v>2736</v>
      </c>
      <c r="ASU235" s="1" t="s">
        <v>2736</v>
      </c>
      <c r="ASV235">
        <v>26.52</v>
      </c>
      <c r="ASW235">
        <v>20.74</v>
      </c>
      <c r="ASX235">
        <v>0.65</v>
      </c>
      <c r="ASY235">
        <v>32000</v>
      </c>
      <c r="ASZ235">
        <v>1</v>
      </c>
      <c r="ATA235" s="1" t="s">
        <v>2736</v>
      </c>
      <c r="ATB235">
        <v>0</v>
      </c>
      <c r="ATC235">
        <v>0</v>
      </c>
      <c r="ATD235" s="1" t="s">
        <v>2736</v>
      </c>
      <c r="ATE235" s="1" t="s">
        <v>2736</v>
      </c>
      <c r="ATF235">
        <v>17.63</v>
      </c>
      <c r="ATG235">
        <v>589.71</v>
      </c>
      <c r="ATH235">
        <v>1.1299999999999999</v>
      </c>
      <c r="ATI235">
        <v>521865</v>
      </c>
      <c r="ATJ235">
        <v>1</v>
      </c>
      <c r="ATK235">
        <v>70445.399999999994</v>
      </c>
      <c r="ATL235">
        <v>0</v>
      </c>
      <c r="ATM235">
        <v>0</v>
      </c>
      <c r="ATN235">
        <v>0.03</v>
      </c>
      <c r="ATO235">
        <v>-0.1</v>
      </c>
      <c r="ATP235">
        <v>205.95</v>
      </c>
      <c r="ATQ235">
        <v>59.34</v>
      </c>
      <c r="ATR235">
        <v>0.76</v>
      </c>
      <c r="ATS235">
        <v>77878</v>
      </c>
      <c r="ATT235">
        <v>1</v>
      </c>
      <c r="ATU235" s="1" t="s">
        <v>2736</v>
      </c>
      <c r="ATV235">
        <v>0</v>
      </c>
      <c r="ATW235">
        <v>0</v>
      </c>
      <c r="ATZ235">
        <v>92.29</v>
      </c>
      <c r="AUA235">
        <v>33.840000000000003</v>
      </c>
      <c r="AUB235">
        <v>1.1499999999999999</v>
      </c>
      <c r="AUC235">
        <v>29350</v>
      </c>
      <c r="AUD235">
        <v>1</v>
      </c>
      <c r="AUE235" s="1" t="s">
        <v>2736</v>
      </c>
      <c r="AUF235">
        <v>0</v>
      </c>
      <c r="AUG235">
        <v>0</v>
      </c>
      <c r="AUJ235">
        <v>1.07</v>
      </c>
      <c r="AUK235">
        <v>2.48</v>
      </c>
      <c r="AUL235">
        <v>0.05</v>
      </c>
      <c r="AUM235">
        <v>45861</v>
      </c>
      <c r="AUN235">
        <v>1</v>
      </c>
      <c r="AUO235" s="1" t="s">
        <v>2736</v>
      </c>
      <c r="AUP235">
        <v>0</v>
      </c>
      <c r="AUQ235">
        <v>0</v>
      </c>
      <c r="AUR235" s="1" t="s">
        <v>2736</v>
      </c>
      <c r="AUS235" s="1" t="s">
        <v>2736</v>
      </c>
      <c r="AUT235">
        <v>20.28</v>
      </c>
      <c r="AUU235">
        <v>25382.39</v>
      </c>
      <c r="AUV235">
        <v>332.3</v>
      </c>
      <c r="AUW235">
        <v>76384</v>
      </c>
      <c r="AUX235">
        <v>1</v>
      </c>
      <c r="AUY235" s="1" t="s">
        <v>2736</v>
      </c>
      <c r="AUZ235">
        <v>0</v>
      </c>
      <c r="AVA235">
        <v>0</v>
      </c>
      <c r="AVD235">
        <v>79.16</v>
      </c>
      <c r="AVE235">
        <v>4690.97</v>
      </c>
      <c r="AVF235">
        <v>153.4</v>
      </c>
      <c r="AVG235">
        <v>30580</v>
      </c>
      <c r="AVH235">
        <v>1</v>
      </c>
      <c r="AVI235" s="1" t="s">
        <v>2736</v>
      </c>
      <c r="AVJ235">
        <v>0</v>
      </c>
      <c r="AVK235">
        <v>0</v>
      </c>
      <c r="AVN235">
        <v>174.07</v>
      </c>
      <c r="AVO235">
        <v>257069.9</v>
      </c>
      <c r="AVP235">
        <v>3135</v>
      </c>
      <c r="AVQ235">
        <v>82000</v>
      </c>
      <c r="AVR235">
        <v>1</v>
      </c>
      <c r="AVS235" s="1" t="s">
        <v>2736</v>
      </c>
      <c r="AVT235">
        <v>80</v>
      </c>
      <c r="AVU235">
        <v>2.5499999999999998</v>
      </c>
      <c r="AVV235" s="1" t="s">
        <v>2736</v>
      </c>
      <c r="AVW235" s="1" t="s">
        <v>2736</v>
      </c>
      <c r="AVX235">
        <v>7178.89</v>
      </c>
      <c r="AVY235">
        <v>2940.3</v>
      </c>
      <c r="AVZ235">
        <v>14.06</v>
      </c>
      <c r="AWA235">
        <v>209125</v>
      </c>
      <c r="AWB235">
        <v>1</v>
      </c>
      <c r="AWC235">
        <v>3966</v>
      </c>
      <c r="AWD235">
        <v>0.37</v>
      </c>
      <c r="AWE235">
        <v>2.63</v>
      </c>
      <c r="AWF235">
        <v>0.03</v>
      </c>
      <c r="AWG235">
        <v>0.78</v>
      </c>
      <c r="AWH235">
        <v>1025.5899999999999</v>
      </c>
      <c r="AWI235">
        <v>213.6</v>
      </c>
      <c r="AWJ235">
        <v>18.649999999999999</v>
      </c>
      <c r="AWK235">
        <v>11453</v>
      </c>
      <c r="AWL235">
        <v>1</v>
      </c>
      <c r="AWM235" s="1" t="s">
        <v>2736</v>
      </c>
      <c r="AWN235">
        <v>0.19</v>
      </c>
      <c r="AWO235">
        <v>1</v>
      </c>
      <c r="AWR235" s="1" t="s">
        <v>2736</v>
      </c>
      <c r="AWS235" s="1" t="s">
        <v>2736</v>
      </c>
      <c r="AWT235" s="1" t="s">
        <v>2736</v>
      </c>
      <c r="AWU235" s="1" t="s">
        <v>2736</v>
      </c>
      <c r="AWV235" s="1" t="s">
        <v>2736</v>
      </c>
      <c r="AWW235" s="1" t="s">
        <v>2736</v>
      </c>
      <c r="AWX235" s="1" t="s">
        <v>2736</v>
      </c>
      <c r="AWY235" s="1" t="s">
        <v>2736</v>
      </c>
      <c r="AXA235" s="1" t="s">
        <v>2736</v>
      </c>
      <c r="AXB235" s="1" t="s">
        <v>2736</v>
      </c>
      <c r="AXC235" s="1" t="s">
        <v>2736</v>
      </c>
      <c r="AXD235" s="1" t="s">
        <v>2736</v>
      </c>
      <c r="AXE235" s="1" t="s">
        <v>2736</v>
      </c>
      <c r="AXF235" s="1" t="s">
        <v>2736</v>
      </c>
      <c r="AXG235" s="1" t="s">
        <v>2736</v>
      </c>
      <c r="AXH235" s="1" t="s">
        <v>2736</v>
      </c>
      <c r="AXI235" s="1" t="s">
        <v>2736</v>
      </c>
      <c r="AXK235" s="1" t="s">
        <v>2736</v>
      </c>
      <c r="AXL235" s="1" t="s">
        <v>2736</v>
      </c>
      <c r="AXM235" s="1" t="s">
        <v>2736</v>
      </c>
      <c r="AXN235" s="1" t="s">
        <v>2736</v>
      </c>
      <c r="AXO235" s="1" t="s">
        <v>2736</v>
      </c>
      <c r="AXP235" s="1" t="s">
        <v>2736</v>
      </c>
      <c r="AXQ235" s="1" t="s">
        <v>2736</v>
      </c>
      <c r="AXR235" s="1" t="s">
        <v>2736</v>
      </c>
      <c r="AXS235" s="1" t="s">
        <v>2736</v>
      </c>
      <c r="AXT235" s="1" t="s">
        <v>2736</v>
      </c>
      <c r="AXU235" s="1" t="s">
        <v>2736</v>
      </c>
      <c r="AXV235" s="1" t="s">
        <v>2736</v>
      </c>
      <c r="AXW235" s="1" t="s">
        <v>2736</v>
      </c>
      <c r="AXX235" s="1" t="s">
        <v>2736</v>
      </c>
      <c r="AXY235" s="1" t="s">
        <v>2736</v>
      </c>
      <c r="AXZ235" s="1" t="s">
        <v>2736</v>
      </c>
      <c r="AYA235" s="1" t="s">
        <v>2736</v>
      </c>
      <c r="AYB235" s="1" t="s">
        <v>2736</v>
      </c>
      <c r="AYC235" s="1" t="s">
        <v>2736</v>
      </c>
      <c r="AYD235" s="1" t="s">
        <v>2736</v>
      </c>
      <c r="AYE235" s="1" t="s">
        <v>2736</v>
      </c>
      <c r="AYF235" s="1" t="s">
        <v>2736</v>
      </c>
      <c r="AYG235" s="1" t="s">
        <v>2736</v>
      </c>
      <c r="AYH235" s="1" t="s">
        <v>2736</v>
      </c>
      <c r="AYI235" s="1" t="s">
        <v>2736</v>
      </c>
      <c r="AYJ235" s="1" t="s">
        <v>2736</v>
      </c>
      <c r="AYK235" s="1" t="s">
        <v>2736</v>
      </c>
      <c r="AYL235" s="1" t="s">
        <v>2736</v>
      </c>
      <c r="AYM235" s="1" t="s">
        <v>2736</v>
      </c>
      <c r="AYP235">
        <v>599.92999999999995</v>
      </c>
      <c r="AYQ235">
        <v>2270.2399999999998</v>
      </c>
      <c r="AYR235">
        <v>40540</v>
      </c>
      <c r="AYS235">
        <v>56</v>
      </c>
      <c r="AYT235">
        <v>1</v>
      </c>
      <c r="AYV235">
        <v>500</v>
      </c>
      <c r="AYW235">
        <v>1.23</v>
      </c>
      <c r="AYZ235" s="1" t="s">
        <v>2736</v>
      </c>
      <c r="AZA235" s="1" t="s">
        <v>2736</v>
      </c>
      <c r="AZB235" s="1" t="s">
        <v>2736</v>
      </c>
      <c r="AZC235" s="1" t="s">
        <v>2736</v>
      </c>
      <c r="AZD235" s="1" t="s">
        <v>2736</v>
      </c>
      <c r="AZE235" s="1" t="s">
        <v>2736</v>
      </c>
      <c r="AZF235" s="1" t="s">
        <v>2736</v>
      </c>
      <c r="AZG235" s="1" t="s">
        <v>2736</v>
      </c>
      <c r="AZH235" s="1" t="s">
        <v>2736</v>
      </c>
      <c r="AZI235" s="1" t="s">
        <v>2736</v>
      </c>
      <c r="AZJ235">
        <v>109.43</v>
      </c>
      <c r="AZK235">
        <v>546183.30000000005</v>
      </c>
      <c r="AZL235">
        <v>3900</v>
      </c>
      <c r="AZM235">
        <v>140047</v>
      </c>
      <c r="AZN235">
        <v>1</v>
      </c>
      <c r="AZO235" s="1" t="s">
        <v>2736</v>
      </c>
      <c r="AZP235">
        <v>100</v>
      </c>
      <c r="AZQ235">
        <v>2.56</v>
      </c>
      <c r="AZR235" s="1" t="s">
        <v>2736</v>
      </c>
      <c r="AZS235" s="1" t="s">
        <v>2736</v>
      </c>
      <c r="AZT235" s="1" t="s">
        <v>2736</v>
      </c>
      <c r="AZU235" s="1" t="s">
        <v>2736</v>
      </c>
      <c r="AZV235" s="1" t="s">
        <v>2736</v>
      </c>
      <c r="AZW235" s="1" t="s">
        <v>2736</v>
      </c>
      <c r="AZX235" s="1" t="s">
        <v>2736</v>
      </c>
      <c r="AZY235" s="1" t="s">
        <v>2736</v>
      </c>
      <c r="AZZ235" s="1" t="s">
        <v>2736</v>
      </c>
      <c r="BAA235" s="1" t="s">
        <v>2736</v>
      </c>
      <c r="BAC235" s="1" t="s">
        <v>2736</v>
      </c>
      <c r="BAD235">
        <v>3856.7</v>
      </c>
      <c r="BAE235">
        <v>69.3</v>
      </c>
      <c r="BAF235">
        <v>3.5</v>
      </c>
      <c r="BAG235">
        <v>19800</v>
      </c>
      <c r="BAH235">
        <v>1</v>
      </c>
      <c r="BAI235" s="1" t="s">
        <v>2736</v>
      </c>
      <c r="BAJ235">
        <v>0.12</v>
      </c>
      <c r="BAK235">
        <v>3.43</v>
      </c>
      <c r="BAN235" s="1" t="s">
        <v>2736</v>
      </c>
      <c r="BAO235" s="1" t="s">
        <v>2736</v>
      </c>
      <c r="BAP235" s="1" t="s">
        <v>2736</v>
      </c>
      <c r="BAQ235" s="1" t="s">
        <v>2736</v>
      </c>
      <c r="BAR235" s="1" t="s">
        <v>2736</v>
      </c>
      <c r="BAS235" s="1" t="s">
        <v>2736</v>
      </c>
      <c r="BAT235" s="1" t="s">
        <v>2736</v>
      </c>
      <c r="BAU235" s="1" t="s">
        <v>2736</v>
      </c>
      <c r="BAV235" s="1" t="s">
        <v>2736</v>
      </c>
      <c r="BAW235" s="1" t="s">
        <v>2736</v>
      </c>
      <c r="BAX235" s="1" t="s">
        <v>2736</v>
      </c>
      <c r="BAY235" s="1" t="s">
        <v>2736</v>
      </c>
      <c r="BAZ235" s="1" t="s">
        <v>2736</v>
      </c>
      <c r="BBA235" s="1" t="s">
        <v>2736</v>
      </c>
      <c r="BBB235" s="1" t="s">
        <v>2736</v>
      </c>
      <c r="BBC235" s="1" t="s">
        <v>2736</v>
      </c>
      <c r="BBD235" s="1" t="s">
        <v>2736</v>
      </c>
      <c r="BBE235" s="1" t="s">
        <v>2736</v>
      </c>
      <c r="BBF235" s="1" t="s">
        <v>2736</v>
      </c>
      <c r="BBG235" s="1" t="s">
        <v>2736</v>
      </c>
      <c r="BBH235" s="1" t="s">
        <v>2736</v>
      </c>
      <c r="BBI235" s="1" t="s">
        <v>2736</v>
      </c>
      <c r="BBJ235" s="1" t="s">
        <v>2736</v>
      </c>
      <c r="BBK235" s="1" t="s">
        <v>2736</v>
      </c>
      <c r="BBL235" s="1" t="s">
        <v>2736</v>
      </c>
      <c r="BBM235" s="1" t="s">
        <v>2736</v>
      </c>
      <c r="BBN235" s="1" t="s">
        <v>2736</v>
      </c>
      <c r="BBO235" s="1" t="s">
        <v>2736</v>
      </c>
      <c r="BBP235" s="1" t="s">
        <v>2736</v>
      </c>
      <c r="BBQ235" s="1" t="s">
        <v>2736</v>
      </c>
      <c r="BBR235">
        <v>466.06</v>
      </c>
      <c r="BBS235">
        <v>645.35</v>
      </c>
      <c r="BBT235">
        <v>17.25</v>
      </c>
      <c r="BBU235">
        <v>9353</v>
      </c>
      <c r="BBV235">
        <v>0.25</v>
      </c>
      <c r="BBW235">
        <v>985.2</v>
      </c>
      <c r="BBX235">
        <v>0.17</v>
      </c>
      <c r="BBY235">
        <v>1.01</v>
      </c>
      <c r="BBZ235">
        <v>0.08</v>
      </c>
      <c r="BCA235">
        <v>1.1000000000000001</v>
      </c>
      <c r="BCB235">
        <v>2635.91</v>
      </c>
      <c r="BCC235">
        <v>60.46</v>
      </c>
      <c r="BCD235">
        <v>3.11</v>
      </c>
      <c r="BCE235">
        <v>19440</v>
      </c>
      <c r="BCF235">
        <v>1</v>
      </c>
      <c r="BCG235" s="1" t="s">
        <v>2736</v>
      </c>
      <c r="BCH235">
        <v>0</v>
      </c>
      <c r="BCI235">
        <v>0.01</v>
      </c>
      <c r="BCK235" s="1" t="s">
        <v>2736</v>
      </c>
      <c r="BCL235">
        <v>1.45</v>
      </c>
      <c r="BCM235">
        <v>3.22</v>
      </c>
      <c r="BCN235">
        <v>7.0000000000000007E-2</v>
      </c>
      <c r="BCO235">
        <v>46145</v>
      </c>
      <c r="BCP235">
        <v>1</v>
      </c>
      <c r="BCQ235" s="1" t="s">
        <v>2736</v>
      </c>
      <c r="BCR235">
        <v>0</v>
      </c>
      <c r="BCS235">
        <v>0</v>
      </c>
      <c r="BCU235" s="1" t="s">
        <v>2736</v>
      </c>
      <c r="BCV235">
        <v>184.42</v>
      </c>
      <c r="BCW235">
        <v>46.46</v>
      </c>
      <c r="BCX235">
        <v>2</v>
      </c>
      <c r="BCY235">
        <v>23202</v>
      </c>
      <c r="BCZ235">
        <v>1</v>
      </c>
      <c r="BDA235" s="1" t="s">
        <v>2736</v>
      </c>
      <c r="BDB235">
        <v>0.09</v>
      </c>
      <c r="BDC235">
        <v>4.49</v>
      </c>
      <c r="BDE235" s="1" t="s">
        <v>2736</v>
      </c>
      <c r="BDF235">
        <v>1974.76</v>
      </c>
      <c r="BDG235">
        <v>1345.16</v>
      </c>
      <c r="BDH235">
        <v>4.5</v>
      </c>
      <c r="BDI235">
        <v>298925</v>
      </c>
      <c r="BDJ235">
        <v>1</v>
      </c>
      <c r="BDK235" s="1" t="s">
        <v>2736</v>
      </c>
      <c r="BDL235">
        <v>0.11</v>
      </c>
      <c r="BDM235">
        <v>2.4700000000000002</v>
      </c>
      <c r="BDN235" s="1" t="s">
        <v>2736</v>
      </c>
      <c r="BDO235" s="1" t="s">
        <v>2736</v>
      </c>
      <c r="BDP235">
        <v>7.89</v>
      </c>
      <c r="BDQ235">
        <v>19.25</v>
      </c>
      <c r="BDR235">
        <v>0.24</v>
      </c>
      <c r="BDS235">
        <v>81835</v>
      </c>
      <c r="BDT235">
        <v>1</v>
      </c>
      <c r="BDU235">
        <v>3139.8</v>
      </c>
      <c r="BDV235">
        <v>0</v>
      </c>
      <c r="BDW235">
        <v>0</v>
      </c>
      <c r="BDX235" s="1" t="s">
        <v>2736</v>
      </c>
      <c r="BDY235" s="1" t="s">
        <v>2736</v>
      </c>
      <c r="BDZ235" s="1" t="s">
        <v>2736</v>
      </c>
      <c r="BEA235" s="1" t="s">
        <v>2736</v>
      </c>
      <c r="BEB235" s="1" t="s">
        <v>2736</v>
      </c>
      <c r="BEC235" s="1" t="s">
        <v>2736</v>
      </c>
      <c r="BED235" s="1" t="s">
        <v>2736</v>
      </c>
      <c r="BEE235" s="1" t="s">
        <v>2736</v>
      </c>
      <c r="BEF235" s="1" t="s">
        <v>2736</v>
      </c>
      <c r="BEG235" s="1" t="s">
        <v>2736</v>
      </c>
      <c r="BEJ235" s="1" t="s">
        <v>2736</v>
      </c>
      <c r="BEK235" s="1" t="s">
        <v>2736</v>
      </c>
      <c r="BEL235" s="1" t="s">
        <v>2736</v>
      </c>
      <c r="BEM235" s="1" t="s">
        <v>2736</v>
      </c>
      <c r="BEN235" s="1" t="s">
        <v>2736</v>
      </c>
      <c r="BEO235" s="1" t="s">
        <v>2736</v>
      </c>
      <c r="BEP235" s="1" t="s">
        <v>2736</v>
      </c>
      <c r="BEQ235" s="1" t="s">
        <v>2736</v>
      </c>
    </row>
    <row r="236" spans="1:1499" x14ac:dyDescent="0.25">
      <c r="A236" s="2">
        <v>42064</v>
      </c>
      <c r="B236">
        <v>42.43</v>
      </c>
      <c r="C236">
        <v>79.260000000000005</v>
      </c>
      <c r="D236">
        <v>0.59</v>
      </c>
      <c r="E236">
        <v>133436</v>
      </c>
      <c r="F236">
        <v>1</v>
      </c>
      <c r="G236">
        <v>1795</v>
      </c>
      <c r="H236">
        <v>0</v>
      </c>
      <c r="I236">
        <v>0</v>
      </c>
      <c r="K236">
        <v>7.0000000000000007E-2</v>
      </c>
      <c r="L236">
        <v>22.02</v>
      </c>
      <c r="M236">
        <v>85.72</v>
      </c>
      <c r="N236">
        <v>3.0802</v>
      </c>
      <c r="O236">
        <v>26425</v>
      </c>
      <c r="P236">
        <v>0.94950000000000001</v>
      </c>
      <c r="Q236">
        <v>32926.6</v>
      </c>
      <c r="R236">
        <v>0</v>
      </c>
      <c r="S236">
        <v>0</v>
      </c>
      <c r="T236" s="1" t="s">
        <v>2736</v>
      </c>
      <c r="U236">
        <v>0.14000000000000001</v>
      </c>
      <c r="V236">
        <v>2839.11</v>
      </c>
      <c r="W236">
        <v>270.52</v>
      </c>
      <c r="X236">
        <v>3.82</v>
      </c>
      <c r="Y236">
        <v>70724</v>
      </c>
      <c r="Z236">
        <v>1</v>
      </c>
      <c r="AA236" s="1" t="s">
        <v>2736</v>
      </c>
      <c r="AB236">
        <v>0.4</v>
      </c>
      <c r="AC236">
        <v>10.38</v>
      </c>
      <c r="AD236" s="1" t="s">
        <v>2736</v>
      </c>
      <c r="AE236" s="1" t="s">
        <v>2736</v>
      </c>
      <c r="AF236" s="1" t="s">
        <v>2736</v>
      </c>
      <c r="AG236" s="1" t="s">
        <v>2736</v>
      </c>
      <c r="AH236" s="1" t="s">
        <v>2736</v>
      </c>
      <c r="AI236" s="1" t="s">
        <v>2736</v>
      </c>
      <c r="AJ236" s="1" t="s">
        <v>2736</v>
      </c>
      <c r="AK236" s="1" t="s">
        <v>2736</v>
      </c>
      <c r="AL236" s="1" t="s">
        <v>2736</v>
      </c>
      <c r="AM236" s="1" t="s">
        <v>2736</v>
      </c>
      <c r="AN236" s="1" t="s">
        <v>2736</v>
      </c>
      <c r="AO236" s="1" t="s">
        <v>2736</v>
      </c>
      <c r="AP236">
        <v>6630.5</v>
      </c>
      <c r="AQ236">
        <v>9.85</v>
      </c>
      <c r="AR236">
        <v>3.95</v>
      </c>
      <c r="AS236">
        <v>2493</v>
      </c>
      <c r="AT236">
        <v>1</v>
      </c>
      <c r="AU236" s="1" t="s">
        <v>2736</v>
      </c>
      <c r="AV236">
        <v>0.1</v>
      </c>
      <c r="AW236">
        <v>2.46</v>
      </c>
      <c r="AZ236">
        <v>2867.43</v>
      </c>
      <c r="BA236">
        <v>12.48</v>
      </c>
      <c r="BB236">
        <v>3.82</v>
      </c>
      <c r="BC236">
        <v>3262</v>
      </c>
      <c r="BD236">
        <v>1</v>
      </c>
      <c r="BE236" s="1" t="s">
        <v>2736</v>
      </c>
      <c r="BF236">
        <v>0.01</v>
      </c>
      <c r="BG236">
        <v>0.3</v>
      </c>
      <c r="BJ236">
        <v>104.74</v>
      </c>
      <c r="BK236">
        <v>0.53</v>
      </c>
      <c r="BL236">
        <v>1.18</v>
      </c>
      <c r="BM236">
        <v>450</v>
      </c>
      <c r="BN236">
        <v>1</v>
      </c>
      <c r="BO236" s="1" t="s">
        <v>2736</v>
      </c>
      <c r="BP236">
        <v>0.04</v>
      </c>
      <c r="BQ236">
        <v>3.5</v>
      </c>
      <c r="BT236" s="1" t="s">
        <v>2736</v>
      </c>
      <c r="BU236" s="1" t="s">
        <v>2736</v>
      </c>
      <c r="BV236" s="1" t="s">
        <v>2736</v>
      </c>
      <c r="BW236" s="1" t="s">
        <v>2736</v>
      </c>
      <c r="BX236" s="1" t="s">
        <v>2736</v>
      </c>
      <c r="BY236" s="1" t="s">
        <v>2736</v>
      </c>
      <c r="BZ236" s="1" t="s">
        <v>2736</v>
      </c>
      <c r="CA236" s="1" t="s">
        <v>2736</v>
      </c>
      <c r="CC236" s="1" t="s">
        <v>2736</v>
      </c>
      <c r="CD236" s="1" t="s">
        <v>2736</v>
      </c>
      <c r="CE236" s="1" t="s">
        <v>2736</v>
      </c>
      <c r="CF236" s="1" t="s">
        <v>2736</v>
      </c>
      <c r="CG236" s="1" t="s">
        <v>2736</v>
      </c>
      <c r="CH236" s="1" t="s">
        <v>2736</v>
      </c>
      <c r="CI236" s="1" t="s">
        <v>2736</v>
      </c>
      <c r="CJ236" s="1" t="s">
        <v>2736</v>
      </c>
      <c r="CK236" s="1" t="s">
        <v>2736</v>
      </c>
      <c r="CL236" s="1" t="s">
        <v>2736</v>
      </c>
      <c r="CM236" s="1" t="s">
        <v>2736</v>
      </c>
      <c r="CN236" s="1" t="s">
        <v>2736</v>
      </c>
      <c r="CO236" s="1" t="s">
        <v>2736</v>
      </c>
      <c r="CP236" s="1" t="s">
        <v>2736</v>
      </c>
      <c r="CQ236" s="1" t="s">
        <v>2736</v>
      </c>
      <c r="CR236" s="1" t="s">
        <v>2736</v>
      </c>
      <c r="CS236" s="1" t="s">
        <v>2736</v>
      </c>
      <c r="CT236" s="1" t="s">
        <v>2736</v>
      </c>
      <c r="CU236" s="1" t="s">
        <v>2736</v>
      </c>
      <c r="CV236" s="1" t="s">
        <v>2736</v>
      </c>
      <c r="CW236" s="1" t="s">
        <v>2736</v>
      </c>
      <c r="CX236">
        <v>95.19</v>
      </c>
      <c r="CY236">
        <v>134.49</v>
      </c>
      <c r="CZ236">
        <v>19.8</v>
      </c>
      <c r="DA236">
        <v>6792</v>
      </c>
      <c r="DB236">
        <v>1</v>
      </c>
      <c r="DC236">
        <v>6</v>
      </c>
      <c r="DD236">
        <v>0</v>
      </c>
      <c r="DE236">
        <v>0</v>
      </c>
      <c r="DF236" s="1" t="s">
        <v>2736</v>
      </c>
      <c r="DG236" s="1" t="s">
        <v>2736</v>
      </c>
      <c r="DH236" s="1" t="s">
        <v>2736</v>
      </c>
      <c r="DI236" s="1" t="s">
        <v>2736</v>
      </c>
      <c r="DJ236" s="1" t="s">
        <v>2736</v>
      </c>
      <c r="DK236" s="1" t="s">
        <v>2736</v>
      </c>
      <c r="DL236" s="1" t="s">
        <v>2736</v>
      </c>
      <c r="DM236" s="1" t="s">
        <v>2736</v>
      </c>
      <c r="DN236" s="1" t="s">
        <v>2736</v>
      </c>
      <c r="DO236" s="1" t="s">
        <v>2736</v>
      </c>
      <c r="DP236" s="1" t="s">
        <v>2736</v>
      </c>
      <c r="DQ236" s="1" t="s">
        <v>2736</v>
      </c>
      <c r="DR236" s="1" t="s">
        <v>2736</v>
      </c>
      <c r="DS236" s="1" t="s">
        <v>2736</v>
      </c>
      <c r="DT236" s="1" t="s">
        <v>2736</v>
      </c>
      <c r="DU236" s="1" t="s">
        <v>2736</v>
      </c>
      <c r="DV236" s="1" t="s">
        <v>2736</v>
      </c>
      <c r="DW236" s="1" t="s">
        <v>2736</v>
      </c>
      <c r="DX236" s="1" t="s">
        <v>2736</v>
      </c>
      <c r="DY236" s="1" t="s">
        <v>2736</v>
      </c>
      <c r="DZ236" s="1" t="s">
        <v>2736</v>
      </c>
      <c r="EA236" s="1" t="s">
        <v>2736</v>
      </c>
      <c r="EB236">
        <v>67</v>
      </c>
      <c r="EC236">
        <v>10.89</v>
      </c>
      <c r="ED236">
        <v>0.67</v>
      </c>
      <c r="EE236">
        <v>16250</v>
      </c>
      <c r="EF236">
        <v>1</v>
      </c>
      <c r="EG236" s="1" t="s">
        <v>2736</v>
      </c>
      <c r="EH236">
        <v>0</v>
      </c>
      <c r="EI236">
        <v>0</v>
      </c>
      <c r="EL236">
        <v>36.81</v>
      </c>
      <c r="EM236">
        <v>26.35</v>
      </c>
      <c r="EN236">
        <v>0.6</v>
      </c>
      <c r="EO236">
        <v>44065</v>
      </c>
      <c r="EP236">
        <v>1</v>
      </c>
      <c r="EQ236" s="1" t="s">
        <v>2736</v>
      </c>
      <c r="ER236">
        <v>0</v>
      </c>
      <c r="ES236">
        <v>0</v>
      </c>
      <c r="ET236" s="1" t="s">
        <v>2736</v>
      </c>
      <c r="EU236" s="1" t="s">
        <v>2736</v>
      </c>
      <c r="EV236">
        <v>59.71</v>
      </c>
      <c r="EW236">
        <v>368.18</v>
      </c>
      <c r="EX236">
        <v>3.17</v>
      </c>
      <c r="EY236">
        <v>116000</v>
      </c>
      <c r="EZ236">
        <v>1</v>
      </c>
      <c r="FA236">
        <v>953.9</v>
      </c>
      <c r="FB236">
        <v>0.04</v>
      </c>
      <c r="FC236">
        <v>1.35</v>
      </c>
      <c r="FD236" s="1" t="s">
        <v>2736</v>
      </c>
      <c r="FE236">
        <v>0.16</v>
      </c>
      <c r="FF236" s="1" t="s">
        <v>2736</v>
      </c>
      <c r="FG236" s="1" t="s">
        <v>2736</v>
      </c>
      <c r="FH236" s="1" t="s">
        <v>2736</v>
      </c>
      <c r="FI236" s="1" t="s">
        <v>2736</v>
      </c>
      <c r="FJ236" s="1" t="s">
        <v>2736</v>
      </c>
      <c r="FK236" s="1" t="s">
        <v>2736</v>
      </c>
      <c r="FL236" s="1" t="s">
        <v>2736</v>
      </c>
      <c r="FM236" s="1" t="s">
        <v>2736</v>
      </c>
      <c r="FO236" s="1" t="s">
        <v>2736</v>
      </c>
      <c r="FP236">
        <v>101.23</v>
      </c>
      <c r="FQ236">
        <v>229.67</v>
      </c>
      <c r="FR236">
        <v>2.99</v>
      </c>
      <c r="FS236">
        <v>76685</v>
      </c>
      <c r="FT236">
        <v>1</v>
      </c>
      <c r="FU236" s="1" t="s">
        <v>2736</v>
      </c>
      <c r="FV236">
        <v>0.06</v>
      </c>
      <c r="FW236">
        <v>2</v>
      </c>
      <c r="FY236" s="1" t="s">
        <v>2736</v>
      </c>
      <c r="FZ236">
        <v>85.46</v>
      </c>
      <c r="GA236">
        <v>380.25</v>
      </c>
      <c r="GB236">
        <v>3.09</v>
      </c>
      <c r="GC236">
        <v>122858</v>
      </c>
      <c r="GD236">
        <v>1</v>
      </c>
      <c r="GE236" s="1" t="s">
        <v>2736</v>
      </c>
      <c r="GF236">
        <v>0.11</v>
      </c>
      <c r="GG236">
        <v>3.55</v>
      </c>
      <c r="GH236" s="1" t="s">
        <v>2736</v>
      </c>
      <c r="GI236" s="1" t="s">
        <v>2736</v>
      </c>
      <c r="GJ236">
        <v>45.06</v>
      </c>
      <c r="GK236">
        <v>36.15</v>
      </c>
      <c r="GL236">
        <v>4.7300000000000004</v>
      </c>
      <c r="GM236">
        <v>7643</v>
      </c>
      <c r="GN236">
        <v>1</v>
      </c>
      <c r="GO236">
        <v>20</v>
      </c>
      <c r="GP236">
        <v>0</v>
      </c>
      <c r="GQ236">
        <v>0</v>
      </c>
      <c r="GS236">
        <v>0.02</v>
      </c>
      <c r="GT236">
        <v>22.25</v>
      </c>
      <c r="GU236">
        <v>116.88</v>
      </c>
      <c r="GV236">
        <v>17.8</v>
      </c>
      <c r="GW236">
        <v>6566</v>
      </c>
      <c r="GX236">
        <v>1</v>
      </c>
      <c r="GY236" s="1" t="s">
        <v>2736</v>
      </c>
      <c r="GZ236">
        <v>0</v>
      </c>
      <c r="HA236">
        <v>0</v>
      </c>
      <c r="HB236" s="1" t="s">
        <v>2736</v>
      </c>
      <c r="HC236" s="1" t="s">
        <v>2736</v>
      </c>
      <c r="HD236" s="1" t="s">
        <v>2736</v>
      </c>
      <c r="HE236" s="1" t="s">
        <v>2736</v>
      </c>
      <c r="HF236" s="1" t="s">
        <v>2736</v>
      </c>
      <c r="HG236" s="1" t="s">
        <v>2736</v>
      </c>
      <c r="HH236" s="1" t="s">
        <v>2736</v>
      </c>
      <c r="HI236" s="1" t="s">
        <v>2736</v>
      </c>
      <c r="HJ236" s="1" t="s">
        <v>2736</v>
      </c>
      <c r="HK236" s="1" t="s">
        <v>2736</v>
      </c>
      <c r="HL236" s="1" t="s">
        <v>2736</v>
      </c>
      <c r="HM236" s="1" t="s">
        <v>2736</v>
      </c>
      <c r="HN236">
        <v>34.31</v>
      </c>
      <c r="HO236">
        <v>6.82</v>
      </c>
      <c r="HP236">
        <v>0.35</v>
      </c>
      <c r="HQ236">
        <v>19500</v>
      </c>
      <c r="HR236">
        <v>1</v>
      </c>
      <c r="HS236" s="1" t="s">
        <v>2736</v>
      </c>
      <c r="HT236">
        <v>0</v>
      </c>
      <c r="HU236">
        <v>0</v>
      </c>
      <c r="HX236">
        <v>86.96</v>
      </c>
      <c r="HY236">
        <v>58.02</v>
      </c>
      <c r="HZ236">
        <v>2.6</v>
      </c>
      <c r="IA236">
        <v>22316</v>
      </c>
      <c r="IB236">
        <v>1</v>
      </c>
      <c r="IC236">
        <v>152.80000000000001</v>
      </c>
      <c r="ID236">
        <v>0.08</v>
      </c>
      <c r="IE236">
        <v>3.1</v>
      </c>
      <c r="IG236">
        <v>0.31</v>
      </c>
      <c r="IH236">
        <v>66.19</v>
      </c>
      <c r="II236">
        <v>10.18</v>
      </c>
      <c r="IJ236">
        <v>22.15</v>
      </c>
      <c r="IK236">
        <v>13500</v>
      </c>
      <c r="IL236">
        <v>29.375</v>
      </c>
      <c r="IM236">
        <v>2.1</v>
      </c>
      <c r="IN236">
        <v>0</v>
      </c>
      <c r="IO236">
        <v>0</v>
      </c>
      <c r="IQ236" s="1" t="s">
        <v>2736</v>
      </c>
      <c r="IR236">
        <v>81.17</v>
      </c>
      <c r="IS236">
        <v>38.89</v>
      </c>
      <c r="IT236">
        <v>1.52</v>
      </c>
      <c r="IU236">
        <v>25585</v>
      </c>
      <c r="IV236">
        <v>1</v>
      </c>
      <c r="IW236">
        <v>95.1</v>
      </c>
      <c r="IX236">
        <v>0</v>
      </c>
      <c r="IY236">
        <v>0</v>
      </c>
      <c r="JB236" s="1" t="s">
        <v>2736</v>
      </c>
      <c r="JC236" s="1" t="s">
        <v>2736</v>
      </c>
      <c r="JD236" s="1" t="s">
        <v>2736</v>
      </c>
      <c r="JE236" s="1" t="s">
        <v>2736</v>
      </c>
      <c r="JF236" s="1" t="s">
        <v>2736</v>
      </c>
      <c r="JG236" s="1" t="s">
        <v>2736</v>
      </c>
      <c r="JH236" s="1" t="s">
        <v>2736</v>
      </c>
      <c r="JI236" s="1" t="s">
        <v>2736</v>
      </c>
      <c r="JL236" s="1" t="s">
        <v>2736</v>
      </c>
      <c r="JM236" s="1" t="s">
        <v>2736</v>
      </c>
      <c r="JN236" s="1" t="s">
        <v>2736</v>
      </c>
      <c r="JO236" s="1" t="s">
        <v>2736</v>
      </c>
      <c r="JP236" s="1" t="s">
        <v>2736</v>
      </c>
      <c r="JQ236" s="1" t="s">
        <v>2736</v>
      </c>
      <c r="JR236" s="1" t="s">
        <v>2736</v>
      </c>
      <c r="JS236" s="1" t="s">
        <v>2736</v>
      </c>
      <c r="JT236" s="1" t="s">
        <v>2736</v>
      </c>
      <c r="JU236" s="1" t="s">
        <v>2736</v>
      </c>
      <c r="JV236" s="1" t="s">
        <v>2736</v>
      </c>
      <c r="JW236" s="1" t="s">
        <v>2736</v>
      </c>
      <c r="JX236" s="1" t="s">
        <v>2736</v>
      </c>
      <c r="JY236" s="1" t="s">
        <v>2736</v>
      </c>
      <c r="JZ236" s="1" t="s">
        <v>2736</v>
      </c>
      <c r="KA236" s="1" t="s">
        <v>2736</v>
      </c>
      <c r="KB236" s="1" t="s">
        <v>2736</v>
      </c>
      <c r="KC236" s="1" t="s">
        <v>2736</v>
      </c>
      <c r="KD236" s="1" t="s">
        <v>2736</v>
      </c>
      <c r="KE236" s="1" t="s">
        <v>2736</v>
      </c>
      <c r="KF236" s="1" t="s">
        <v>2736</v>
      </c>
      <c r="KG236" s="1" t="s">
        <v>2736</v>
      </c>
      <c r="KH236" s="1" t="s">
        <v>2736</v>
      </c>
      <c r="KI236" s="1" t="s">
        <v>2736</v>
      </c>
      <c r="KJ236" s="1" t="s">
        <v>2736</v>
      </c>
      <c r="KK236" s="1" t="s">
        <v>2736</v>
      </c>
      <c r="KL236" s="1" t="s">
        <v>2736</v>
      </c>
      <c r="KM236" s="1" t="s">
        <v>2736</v>
      </c>
      <c r="KN236" s="1" t="s">
        <v>2736</v>
      </c>
      <c r="KO236" s="1" t="s">
        <v>2736</v>
      </c>
      <c r="KP236">
        <v>10.93</v>
      </c>
      <c r="KQ236">
        <v>10.71</v>
      </c>
      <c r="KR236">
        <v>0.12</v>
      </c>
      <c r="KS236">
        <v>91145</v>
      </c>
      <c r="KT236">
        <v>1</v>
      </c>
      <c r="KU236" s="1" t="s">
        <v>2736</v>
      </c>
      <c r="KV236">
        <v>0</v>
      </c>
      <c r="KW236">
        <v>0</v>
      </c>
      <c r="KZ236">
        <v>14.91</v>
      </c>
      <c r="LA236">
        <v>12.99</v>
      </c>
      <c r="LB236">
        <v>3.681</v>
      </c>
      <c r="LC236">
        <v>34000</v>
      </c>
      <c r="LD236">
        <v>9.6362000000000005</v>
      </c>
      <c r="LE236">
        <v>647.29999999999995</v>
      </c>
      <c r="LF236">
        <v>0</v>
      </c>
      <c r="LG236">
        <v>0</v>
      </c>
      <c r="LH236" s="1" t="s">
        <v>2736</v>
      </c>
      <c r="LI236" s="1" t="s">
        <v>2736</v>
      </c>
      <c r="LJ236">
        <v>163.38</v>
      </c>
      <c r="LK236">
        <v>60.74</v>
      </c>
      <c r="LL236">
        <v>3.99</v>
      </c>
      <c r="LM236">
        <v>15222</v>
      </c>
      <c r="LN236">
        <v>1</v>
      </c>
      <c r="LO236" s="1" t="s">
        <v>2736</v>
      </c>
      <c r="LP236">
        <v>0</v>
      </c>
      <c r="LQ236">
        <v>0</v>
      </c>
      <c r="LT236" s="1" t="s">
        <v>2736</v>
      </c>
      <c r="LU236" s="1" t="s">
        <v>2736</v>
      </c>
      <c r="LV236" s="1" t="s">
        <v>2736</v>
      </c>
      <c r="LW236" s="1" t="s">
        <v>2736</v>
      </c>
      <c r="LX236" s="1" t="s">
        <v>2736</v>
      </c>
      <c r="LY236" s="1" t="s">
        <v>2736</v>
      </c>
      <c r="LZ236" s="1" t="s">
        <v>2736</v>
      </c>
      <c r="MA236" s="1" t="s">
        <v>2736</v>
      </c>
      <c r="MB236" s="1" t="s">
        <v>2736</v>
      </c>
      <c r="MC236" s="1" t="s">
        <v>2736</v>
      </c>
      <c r="MD236">
        <v>17.13</v>
      </c>
      <c r="ME236">
        <v>86.24</v>
      </c>
      <c r="MF236">
        <v>33.4</v>
      </c>
      <c r="MG236">
        <v>2582</v>
      </c>
      <c r="MH236">
        <v>1</v>
      </c>
      <c r="MI236" s="1" t="s">
        <v>2736</v>
      </c>
      <c r="MJ236">
        <v>0</v>
      </c>
      <c r="MK236">
        <v>0</v>
      </c>
      <c r="ML236" s="1" t="s">
        <v>2736</v>
      </c>
      <c r="MM236" s="1" t="s">
        <v>2736</v>
      </c>
      <c r="MN236">
        <v>319</v>
      </c>
      <c r="MO236">
        <v>334.23</v>
      </c>
      <c r="MP236">
        <v>4.24</v>
      </c>
      <c r="MQ236">
        <v>78829</v>
      </c>
      <c r="MR236">
        <v>1</v>
      </c>
      <c r="MS236" s="1" t="s">
        <v>2736</v>
      </c>
      <c r="MT236">
        <v>0</v>
      </c>
      <c r="MU236">
        <v>0</v>
      </c>
      <c r="MX236">
        <v>18.059999999999999</v>
      </c>
      <c r="MY236">
        <v>17.04</v>
      </c>
      <c r="MZ236">
        <v>1.91</v>
      </c>
      <c r="NA236">
        <v>8919</v>
      </c>
      <c r="NB236">
        <v>1</v>
      </c>
      <c r="NC236" s="1" t="s">
        <v>2736</v>
      </c>
      <c r="ND236">
        <v>0.05</v>
      </c>
      <c r="NE236">
        <v>2.62</v>
      </c>
      <c r="NF236" s="1" t="s">
        <v>2736</v>
      </c>
      <c r="NG236" s="1" t="s">
        <v>2736</v>
      </c>
      <c r="NR236" s="1" t="s">
        <v>2736</v>
      </c>
      <c r="NS236" s="1" t="s">
        <v>2736</v>
      </c>
      <c r="NT236" s="1" t="s">
        <v>2736</v>
      </c>
      <c r="NU236" s="1" t="s">
        <v>2736</v>
      </c>
      <c r="NV236" s="1" t="s">
        <v>2736</v>
      </c>
      <c r="NW236" s="1" t="s">
        <v>2736</v>
      </c>
      <c r="NX236" s="1" t="s">
        <v>2736</v>
      </c>
      <c r="NY236" s="1" t="s">
        <v>2736</v>
      </c>
      <c r="NZ236" s="1" t="s">
        <v>2736</v>
      </c>
      <c r="OA236" s="1" t="s">
        <v>2736</v>
      </c>
      <c r="OB236" s="1" t="s">
        <v>2736</v>
      </c>
      <c r="OC236" s="1" t="s">
        <v>2736</v>
      </c>
      <c r="OD236" s="1" t="s">
        <v>2736</v>
      </c>
      <c r="OE236" s="1" t="s">
        <v>2736</v>
      </c>
      <c r="OF236" s="1" t="s">
        <v>2736</v>
      </c>
      <c r="OG236" s="1" t="s">
        <v>2736</v>
      </c>
      <c r="OH236" s="1" t="s">
        <v>2736</v>
      </c>
      <c r="OI236" s="1" t="s">
        <v>2736</v>
      </c>
      <c r="OJ236" s="1" t="s">
        <v>2736</v>
      </c>
      <c r="OK236" s="1" t="s">
        <v>2736</v>
      </c>
      <c r="OL236" s="1" t="s">
        <v>2736</v>
      </c>
      <c r="OM236" s="1" t="s">
        <v>2736</v>
      </c>
      <c r="ON236" s="1" t="s">
        <v>2736</v>
      </c>
      <c r="OO236" s="1" t="s">
        <v>2736</v>
      </c>
      <c r="OP236" s="1" t="s">
        <v>2736</v>
      </c>
      <c r="OQ236" s="1" t="s">
        <v>2736</v>
      </c>
      <c r="OR236" s="1" t="s">
        <v>2736</v>
      </c>
      <c r="OS236" s="1" t="s">
        <v>2736</v>
      </c>
      <c r="OV236">
        <v>100</v>
      </c>
      <c r="OW236">
        <v>930.7</v>
      </c>
      <c r="OX236">
        <v>3.8647999999999998</v>
      </c>
      <c r="OY236">
        <v>227000</v>
      </c>
      <c r="OZ236" s="1" t="s">
        <v>2736</v>
      </c>
      <c r="PA236">
        <v>23879.7</v>
      </c>
      <c r="PB236">
        <v>0</v>
      </c>
      <c r="PC236">
        <v>0</v>
      </c>
      <c r="PD236" s="1" t="s">
        <v>2736</v>
      </c>
      <c r="PE236" s="1" t="s">
        <v>2736</v>
      </c>
      <c r="PF236" s="1" t="s">
        <v>2736</v>
      </c>
      <c r="PG236" s="1" t="s">
        <v>2736</v>
      </c>
      <c r="PH236" s="1" t="s">
        <v>2736</v>
      </c>
      <c r="PI236" s="1" t="s">
        <v>2736</v>
      </c>
      <c r="PJ236" s="1" t="s">
        <v>2736</v>
      </c>
      <c r="PK236" s="1" t="s">
        <v>2736</v>
      </c>
      <c r="PL236" s="1" t="s">
        <v>2736</v>
      </c>
      <c r="PM236" s="1" t="s">
        <v>2736</v>
      </c>
      <c r="PP236">
        <v>28.1</v>
      </c>
      <c r="PQ236">
        <v>16.72</v>
      </c>
      <c r="PR236">
        <v>0.84</v>
      </c>
      <c r="PS236">
        <v>20000</v>
      </c>
      <c r="PT236">
        <v>1</v>
      </c>
      <c r="PU236" s="1" t="s">
        <v>2736</v>
      </c>
      <c r="PV236">
        <v>0</v>
      </c>
      <c r="PW236">
        <v>0</v>
      </c>
      <c r="PX236" s="1" t="s">
        <v>2736</v>
      </c>
      <c r="PY236" s="1" t="s">
        <v>2736</v>
      </c>
      <c r="PZ236" s="1" t="s">
        <v>2736</v>
      </c>
      <c r="QA236" s="1" t="s">
        <v>2736</v>
      </c>
      <c r="QB236" s="1" t="s">
        <v>2736</v>
      </c>
      <c r="QC236" s="1" t="s">
        <v>2736</v>
      </c>
      <c r="QD236" s="1" t="s">
        <v>2736</v>
      </c>
      <c r="QE236" s="1" t="s">
        <v>2736</v>
      </c>
      <c r="QF236" s="1" t="s">
        <v>2736</v>
      </c>
      <c r="QG236" s="1" t="s">
        <v>2736</v>
      </c>
      <c r="QJ236">
        <v>38.53</v>
      </c>
      <c r="QK236">
        <v>84.41</v>
      </c>
      <c r="QL236">
        <v>1.86</v>
      </c>
      <c r="QM236">
        <v>45355</v>
      </c>
      <c r="QN236">
        <v>1</v>
      </c>
      <c r="QO236">
        <v>3566.9</v>
      </c>
      <c r="QP236">
        <v>0</v>
      </c>
      <c r="QQ236">
        <v>0</v>
      </c>
      <c r="QR236" s="1" t="s">
        <v>2736</v>
      </c>
      <c r="QS236">
        <v>-0.01</v>
      </c>
      <c r="QT236">
        <v>100</v>
      </c>
      <c r="QU236">
        <v>21034.57</v>
      </c>
      <c r="QV236">
        <v>290</v>
      </c>
      <c r="QW236">
        <v>72533</v>
      </c>
      <c r="QX236">
        <v>1</v>
      </c>
      <c r="QZ236">
        <v>0</v>
      </c>
      <c r="RA236">
        <v>0</v>
      </c>
      <c r="RD236">
        <v>114.4</v>
      </c>
      <c r="RE236">
        <v>4468.75</v>
      </c>
      <c r="RF236">
        <v>2.44</v>
      </c>
      <c r="RG236">
        <v>1831454</v>
      </c>
      <c r="RH236">
        <v>1</v>
      </c>
      <c r="RI236">
        <v>9777.7999999999993</v>
      </c>
      <c r="RJ236">
        <v>0.03</v>
      </c>
      <c r="RK236">
        <v>1.19</v>
      </c>
      <c r="RL236">
        <v>0.01</v>
      </c>
      <c r="RM236">
        <v>0.12</v>
      </c>
      <c r="RN236" s="1" t="s">
        <v>2736</v>
      </c>
      <c r="RO236" s="1" t="s">
        <v>2736</v>
      </c>
      <c r="RP236" s="1" t="s">
        <v>2736</v>
      </c>
      <c r="RQ236" s="1" t="s">
        <v>2736</v>
      </c>
      <c r="RR236" s="1" t="s">
        <v>2736</v>
      </c>
      <c r="RS236" s="1" t="s">
        <v>2736</v>
      </c>
      <c r="RT236" s="1" t="s">
        <v>2736</v>
      </c>
      <c r="RU236" s="1" t="s">
        <v>2736</v>
      </c>
      <c r="RV236" s="1" t="s">
        <v>2736</v>
      </c>
      <c r="RW236" s="1" t="s">
        <v>2736</v>
      </c>
      <c r="RX236">
        <v>105.94</v>
      </c>
      <c r="RY236">
        <v>72.94</v>
      </c>
      <c r="RZ236">
        <v>20.14</v>
      </c>
      <c r="SA236">
        <v>3622</v>
      </c>
      <c r="SB236">
        <v>1</v>
      </c>
      <c r="SC236" s="1" t="s">
        <v>2736</v>
      </c>
      <c r="SD236">
        <v>0</v>
      </c>
      <c r="SE236">
        <v>0</v>
      </c>
      <c r="SH236">
        <v>608.63</v>
      </c>
      <c r="SI236">
        <v>2732.51</v>
      </c>
      <c r="SJ236">
        <v>19.989999999999998</v>
      </c>
      <c r="SK236">
        <v>136694</v>
      </c>
      <c r="SL236">
        <v>1</v>
      </c>
      <c r="SM236" s="1" t="s">
        <v>2736</v>
      </c>
      <c r="SN236">
        <v>1.1000000000000001</v>
      </c>
      <c r="SO236">
        <v>5.5</v>
      </c>
      <c r="SP236" s="1" t="s">
        <v>2736</v>
      </c>
      <c r="SQ236" s="1" t="s">
        <v>2736</v>
      </c>
      <c r="SR236">
        <v>4028.54</v>
      </c>
      <c r="SS236">
        <v>6498.61</v>
      </c>
      <c r="ST236">
        <v>13.66</v>
      </c>
      <c r="SU236">
        <v>475740</v>
      </c>
      <c r="SV236">
        <v>1</v>
      </c>
      <c r="SW236">
        <v>45748</v>
      </c>
      <c r="SX236">
        <v>0.32</v>
      </c>
      <c r="SY236">
        <v>2.34</v>
      </c>
      <c r="SZ236">
        <v>7.0000000000000007E-2</v>
      </c>
      <c r="TA236">
        <v>1</v>
      </c>
      <c r="TB236">
        <v>99.33</v>
      </c>
      <c r="TC236">
        <v>33.409999999999997</v>
      </c>
      <c r="TD236">
        <v>21.85</v>
      </c>
      <c r="TE236">
        <v>1529</v>
      </c>
      <c r="TF236">
        <v>1</v>
      </c>
      <c r="TG236" s="1" t="s">
        <v>2736</v>
      </c>
      <c r="TH236">
        <v>0.13</v>
      </c>
      <c r="TI236">
        <v>0.59</v>
      </c>
      <c r="TL236">
        <v>113.04</v>
      </c>
      <c r="TM236">
        <v>164.84</v>
      </c>
      <c r="TN236">
        <v>26</v>
      </c>
      <c r="TO236">
        <v>6340</v>
      </c>
      <c r="TP236">
        <v>1</v>
      </c>
      <c r="TQ236" s="1" t="s">
        <v>2736</v>
      </c>
      <c r="TR236">
        <v>0</v>
      </c>
      <c r="TS236">
        <v>0</v>
      </c>
      <c r="TV236">
        <v>1063.94</v>
      </c>
      <c r="TW236">
        <v>152.9</v>
      </c>
      <c r="TX236">
        <v>12.48</v>
      </c>
      <c r="TY236">
        <v>12251</v>
      </c>
      <c r="TZ236">
        <v>1</v>
      </c>
      <c r="UA236">
        <v>482.8</v>
      </c>
      <c r="UB236">
        <v>0.39</v>
      </c>
      <c r="UC236">
        <v>3.12</v>
      </c>
      <c r="UE236">
        <v>0.95</v>
      </c>
      <c r="UF236">
        <v>898.79</v>
      </c>
      <c r="UG236">
        <v>317.55</v>
      </c>
      <c r="UH236">
        <v>87</v>
      </c>
      <c r="UI236">
        <v>3650</v>
      </c>
      <c r="UJ236">
        <v>1</v>
      </c>
      <c r="UK236" s="1" t="s">
        <v>2736</v>
      </c>
      <c r="UL236">
        <v>2.0699999999999998</v>
      </c>
      <c r="UM236">
        <v>2.37</v>
      </c>
      <c r="UN236" s="1" t="s">
        <v>2736</v>
      </c>
      <c r="UO236" s="1" t="s">
        <v>2736</v>
      </c>
      <c r="UP236">
        <v>155.88</v>
      </c>
      <c r="UQ236">
        <v>88.38</v>
      </c>
      <c r="UR236">
        <v>13.25</v>
      </c>
      <c r="US236">
        <v>6670</v>
      </c>
      <c r="UT236">
        <v>1</v>
      </c>
      <c r="UU236" s="1" t="s">
        <v>2736</v>
      </c>
      <c r="UV236">
        <v>0</v>
      </c>
      <c r="UW236">
        <v>0</v>
      </c>
      <c r="UZ236">
        <v>658.22</v>
      </c>
      <c r="VA236">
        <v>608.24</v>
      </c>
      <c r="VB236">
        <v>18.11</v>
      </c>
      <c r="VC236">
        <v>33586</v>
      </c>
      <c r="VD236">
        <v>1</v>
      </c>
      <c r="VE236" s="1" t="s">
        <v>2736</v>
      </c>
      <c r="VF236">
        <v>0.08</v>
      </c>
      <c r="VG236">
        <v>0.46</v>
      </c>
      <c r="VH236" s="1" t="s">
        <v>2736</v>
      </c>
      <c r="VI236" s="1" t="s">
        <v>2736</v>
      </c>
      <c r="VJ236">
        <v>3.06</v>
      </c>
      <c r="VK236">
        <v>126.62</v>
      </c>
      <c r="VL236">
        <v>0.57999999999999996</v>
      </c>
      <c r="VM236">
        <v>217191</v>
      </c>
      <c r="VN236">
        <v>1</v>
      </c>
      <c r="VO236">
        <v>37801.9</v>
      </c>
      <c r="VP236">
        <v>0</v>
      </c>
      <c r="VQ236">
        <v>0</v>
      </c>
      <c r="VR236">
        <v>0.21</v>
      </c>
      <c r="VS236">
        <v>-0.75</v>
      </c>
      <c r="VT236">
        <v>162.4</v>
      </c>
      <c r="VU236">
        <v>87.36</v>
      </c>
      <c r="VV236">
        <v>10.4</v>
      </c>
      <c r="VW236">
        <v>8400</v>
      </c>
      <c r="VX236">
        <v>1</v>
      </c>
      <c r="VY236" s="1" t="s">
        <v>2736</v>
      </c>
      <c r="VZ236">
        <v>0</v>
      </c>
      <c r="WA236">
        <v>0</v>
      </c>
      <c r="WD236">
        <v>154.59</v>
      </c>
      <c r="WE236">
        <v>20.79</v>
      </c>
      <c r="WF236">
        <v>4.95</v>
      </c>
      <c r="WG236">
        <v>4200</v>
      </c>
      <c r="WH236">
        <v>1</v>
      </c>
      <c r="WI236" s="1" t="s">
        <v>2736</v>
      </c>
      <c r="WJ236">
        <v>0</v>
      </c>
      <c r="WK236">
        <v>0</v>
      </c>
      <c r="WN236">
        <v>3.01</v>
      </c>
      <c r="WO236">
        <v>70.989999999999995</v>
      </c>
      <c r="WP236">
        <v>0.17</v>
      </c>
      <c r="WQ236">
        <v>410340</v>
      </c>
      <c r="WR236">
        <v>1</v>
      </c>
      <c r="WS236" s="1" t="s">
        <v>2736</v>
      </c>
      <c r="WT236">
        <v>0</v>
      </c>
      <c r="WU236">
        <v>0</v>
      </c>
      <c r="WV236" s="1" t="s">
        <v>2736</v>
      </c>
      <c r="WW236" s="1" t="s">
        <v>2736</v>
      </c>
      <c r="WX236">
        <v>630.05999999999995</v>
      </c>
      <c r="WY236">
        <v>102093.6</v>
      </c>
      <c r="WZ236">
        <v>1200</v>
      </c>
      <c r="XA236">
        <v>85078</v>
      </c>
      <c r="XB236">
        <v>1</v>
      </c>
      <c r="XC236" s="1" t="s">
        <v>2736</v>
      </c>
      <c r="XD236">
        <v>120</v>
      </c>
      <c r="XE236">
        <v>10</v>
      </c>
      <c r="XH236" s="1" t="s">
        <v>2736</v>
      </c>
      <c r="XI236" s="1" t="s">
        <v>2736</v>
      </c>
      <c r="XJ236" s="1" t="s">
        <v>2736</v>
      </c>
      <c r="XK236" s="1" t="s">
        <v>2736</v>
      </c>
      <c r="XL236" s="1" t="s">
        <v>2736</v>
      </c>
      <c r="XM236" s="1" t="s">
        <v>2736</v>
      </c>
      <c r="XN236" s="1" t="s">
        <v>2736</v>
      </c>
      <c r="XO236" s="1" t="s">
        <v>2736</v>
      </c>
      <c r="XQ236" s="1" t="s">
        <v>2736</v>
      </c>
      <c r="XR236">
        <v>30.31</v>
      </c>
      <c r="XS236">
        <v>0.99</v>
      </c>
      <c r="XT236">
        <v>146</v>
      </c>
      <c r="XU236">
        <v>7</v>
      </c>
      <c r="XV236">
        <v>1</v>
      </c>
      <c r="XW236">
        <v>0.2</v>
      </c>
      <c r="XX236">
        <v>0</v>
      </c>
      <c r="XY236">
        <v>0</v>
      </c>
      <c r="YB236" s="1" t="s">
        <v>2736</v>
      </c>
      <c r="YC236" s="1" t="s">
        <v>2736</v>
      </c>
      <c r="YD236" s="1" t="s">
        <v>2736</v>
      </c>
      <c r="YE236" s="1" t="s">
        <v>2736</v>
      </c>
      <c r="YF236" s="1" t="s">
        <v>2736</v>
      </c>
      <c r="YG236" s="1" t="s">
        <v>2736</v>
      </c>
      <c r="YH236" s="1" t="s">
        <v>2736</v>
      </c>
      <c r="YI236" s="1" t="s">
        <v>2736</v>
      </c>
      <c r="YJ236" s="1" t="s">
        <v>2736</v>
      </c>
      <c r="YK236" s="1" t="s">
        <v>2736</v>
      </c>
      <c r="YL236" s="1" t="s">
        <v>2736</v>
      </c>
      <c r="YM236" s="1" t="s">
        <v>2736</v>
      </c>
      <c r="YN236" s="1" t="s">
        <v>2736</v>
      </c>
      <c r="YO236" s="1" t="s">
        <v>2736</v>
      </c>
      <c r="YP236" s="1" t="s">
        <v>2736</v>
      </c>
      <c r="YQ236" s="1" t="s">
        <v>2736</v>
      </c>
      <c r="YR236" s="1" t="s">
        <v>2736</v>
      </c>
      <c r="YS236" s="1" t="s">
        <v>2736</v>
      </c>
      <c r="YT236" s="1" t="s">
        <v>2736</v>
      </c>
      <c r="YU236" s="1" t="s">
        <v>2736</v>
      </c>
      <c r="YV236">
        <v>145.61000000000001</v>
      </c>
      <c r="YW236">
        <v>1032.8399999999999</v>
      </c>
      <c r="YX236">
        <v>2.84</v>
      </c>
      <c r="YY236">
        <v>363675</v>
      </c>
      <c r="YZ236">
        <v>1</v>
      </c>
      <c r="ZA236">
        <v>16170</v>
      </c>
      <c r="ZB236">
        <v>7.0000000000000007E-2</v>
      </c>
      <c r="ZC236">
        <v>2.54</v>
      </c>
      <c r="ZD236">
        <v>0.01</v>
      </c>
      <c r="ZE236">
        <v>0.05</v>
      </c>
      <c r="ZF236">
        <v>17.73</v>
      </c>
      <c r="ZG236">
        <v>36.590000000000003</v>
      </c>
      <c r="ZH236">
        <v>15.86</v>
      </c>
      <c r="ZI236">
        <v>49377</v>
      </c>
      <c r="ZJ236">
        <v>21.4071</v>
      </c>
      <c r="ZK236">
        <v>317.2</v>
      </c>
      <c r="ZL236">
        <v>0</v>
      </c>
      <c r="ZM236">
        <v>0</v>
      </c>
      <c r="ZN236" s="1" t="s">
        <v>2736</v>
      </c>
      <c r="ZO236" s="1" t="s">
        <v>2736</v>
      </c>
      <c r="ZP236">
        <v>31.92</v>
      </c>
      <c r="ZQ236">
        <v>124.71</v>
      </c>
      <c r="ZR236">
        <v>2.9037000000000002</v>
      </c>
      <c r="ZS236">
        <v>30167</v>
      </c>
      <c r="ZT236">
        <v>0.70240000000000002</v>
      </c>
      <c r="ZU236">
        <v>2771.9</v>
      </c>
      <c r="ZV236">
        <v>0</v>
      </c>
      <c r="ZW236">
        <v>0</v>
      </c>
      <c r="ZX236" s="1" t="s">
        <v>2736</v>
      </c>
      <c r="ZY236" s="1" t="s">
        <v>2736</v>
      </c>
      <c r="ZZ236" s="1" t="s">
        <v>2736</v>
      </c>
      <c r="AAA236" s="1" t="s">
        <v>2736</v>
      </c>
      <c r="AAB236" s="1" t="s">
        <v>2736</v>
      </c>
      <c r="AAC236" s="1" t="s">
        <v>2736</v>
      </c>
      <c r="AAD236" s="1" t="s">
        <v>2736</v>
      </c>
      <c r="AAE236" s="1" t="s">
        <v>2736</v>
      </c>
      <c r="AAF236" s="1" t="s">
        <v>2736</v>
      </c>
      <c r="AAG236" s="1" t="s">
        <v>2736</v>
      </c>
      <c r="AAH236" s="1" t="s">
        <v>2736</v>
      </c>
      <c r="AAI236" s="1" t="s">
        <v>2736</v>
      </c>
      <c r="AAJ236">
        <v>97.99</v>
      </c>
      <c r="AAK236">
        <v>83</v>
      </c>
      <c r="AAL236">
        <v>1.66</v>
      </c>
      <c r="AAM236">
        <v>50000</v>
      </c>
      <c r="AAN236">
        <v>1</v>
      </c>
      <c r="AAO236">
        <v>1162.0999999999999</v>
      </c>
      <c r="AAP236">
        <v>0.02</v>
      </c>
      <c r="AAQ236">
        <v>1.2</v>
      </c>
      <c r="AAR236" s="1" t="s">
        <v>2736</v>
      </c>
      <c r="AAS236" s="1" t="s">
        <v>2736</v>
      </c>
      <c r="AAT236" s="1" t="s">
        <v>2736</v>
      </c>
      <c r="AAU236" s="1" t="s">
        <v>2736</v>
      </c>
      <c r="AAV236" s="1" t="s">
        <v>2736</v>
      </c>
      <c r="AAW236" s="1" t="s">
        <v>2736</v>
      </c>
      <c r="AAX236" s="1" t="s">
        <v>2736</v>
      </c>
      <c r="AAY236" s="1" t="s">
        <v>2736</v>
      </c>
      <c r="AAZ236" s="1" t="s">
        <v>2736</v>
      </c>
      <c r="ABA236" s="1" t="s">
        <v>2736</v>
      </c>
      <c r="ABB236" s="1" t="s">
        <v>2736</v>
      </c>
      <c r="ABC236" s="1" t="s">
        <v>2736</v>
      </c>
      <c r="ABD236">
        <v>6.03</v>
      </c>
      <c r="ABE236">
        <v>312.83</v>
      </c>
      <c r="ABF236">
        <v>0.28000000000000003</v>
      </c>
      <c r="ABG236">
        <v>1101508</v>
      </c>
      <c r="ABH236">
        <v>1</v>
      </c>
      <c r="ABI236" s="1" t="s">
        <v>2736</v>
      </c>
      <c r="ABJ236">
        <v>0</v>
      </c>
      <c r="ABK236">
        <v>0</v>
      </c>
      <c r="ABN236" s="1" t="s">
        <v>2736</v>
      </c>
      <c r="ABO236" s="1" t="s">
        <v>2736</v>
      </c>
      <c r="ABP236" s="1" t="s">
        <v>2736</v>
      </c>
      <c r="ABQ236" s="1" t="s">
        <v>2736</v>
      </c>
      <c r="ABR236" s="1" t="s">
        <v>2736</v>
      </c>
      <c r="ABS236" s="1" t="s">
        <v>2736</v>
      </c>
      <c r="ABT236" s="1" t="s">
        <v>2736</v>
      </c>
      <c r="ABU236" s="1" t="s">
        <v>2736</v>
      </c>
      <c r="ABV236" s="1" t="s">
        <v>2736</v>
      </c>
      <c r="ABW236" s="1" t="s">
        <v>2736</v>
      </c>
      <c r="ABX236" s="1" t="s">
        <v>2736</v>
      </c>
      <c r="ABY236" s="1" t="s">
        <v>2736</v>
      </c>
      <c r="ABZ236" s="1" t="s">
        <v>2736</v>
      </c>
      <c r="ACA236" s="1" t="s">
        <v>2736</v>
      </c>
      <c r="ACB236" s="1" t="s">
        <v>2736</v>
      </c>
      <c r="ACC236" s="1" t="s">
        <v>2736</v>
      </c>
      <c r="ACD236" s="1" t="s">
        <v>2736</v>
      </c>
      <c r="ACE236" s="1" t="s">
        <v>2736</v>
      </c>
      <c r="ACH236" s="1" t="s">
        <v>2736</v>
      </c>
      <c r="ACI236" s="1" t="s">
        <v>2736</v>
      </c>
      <c r="ACJ236" s="1" t="s">
        <v>2736</v>
      </c>
      <c r="ACK236" s="1" t="s">
        <v>2736</v>
      </c>
      <c r="ACL236" s="1" t="s">
        <v>2736</v>
      </c>
      <c r="ACM236" s="1" t="s">
        <v>2736</v>
      </c>
      <c r="ACN236" s="1" t="s">
        <v>2736</v>
      </c>
      <c r="ACO236" s="1" t="s">
        <v>2736</v>
      </c>
      <c r="ACR236">
        <v>337.61</v>
      </c>
      <c r="ACS236">
        <v>7792.55</v>
      </c>
      <c r="ACT236">
        <v>11.42</v>
      </c>
      <c r="ACU236">
        <v>682360</v>
      </c>
      <c r="ACV236">
        <v>1</v>
      </c>
      <c r="ACW236" s="1" t="s">
        <v>2736</v>
      </c>
      <c r="ACX236">
        <v>2.17</v>
      </c>
      <c r="ACY236">
        <v>19</v>
      </c>
      <c r="ACZ236" s="1" t="s">
        <v>2736</v>
      </c>
      <c r="ADA236" s="1" t="s">
        <v>2736</v>
      </c>
      <c r="ADB236">
        <v>75.7</v>
      </c>
      <c r="ADC236">
        <v>48.89</v>
      </c>
      <c r="ADD236">
        <v>2.04</v>
      </c>
      <c r="ADE236">
        <v>23919</v>
      </c>
      <c r="ADF236">
        <v>1</v>
      </c>
      <c r="ADG236">
        <v>383</v>
      </c>
      <c r="ADH236">
        <v>0</v>
      </c>
      <c r="ADI236">
        <v>0</v>
      </c>
      <c r="ADK236">
        <v>0.16</v>
      </c>
      <c r="ADL236">
        <v>431.52</v>
      </c>
      <c r="ADM236">
        <v>228.4</v>
      </c>
      <c r="ADN236">
        <v>8.6199999999999992</v>
      </c>
      <c r="ADO236">
        <v>26497</v>
      </c>
      <c r="ADP236">
        <v>1</v>
      </c>
      <c r="ADQ236" s="1" t="s">
        <v>2736</v>
      </c>
      <c r="ADR236">
        <v>0.49</v>
      </c>
      <c r="ADS236">
        <v>5.68</v>
      </c>
      <c r="ADT236" s="1" t="s">
        <v>2736</v>
      </c>
      <c r="ADU236" s="1" t="s">
        <v>2736</v>
      </c>
      <c r="ADV236">
        <v>4.5599999999999996</v>
      </c>
      <c r="ADW236">
        <v>5.7</v>
      </c>
      <c r="ADX236">
        <v>0.19</v>
      </c>
      <c r="ADY236">
        <v>30500</v>
      </c>
      <c r="ADZ236">
        <v>1</v>
      </c>
      <c r="AEA236" s="1" t="s">
        <v>2736</v>
      </c>
      <c r="AEB236">
        <v>0</v>
      </c>
      <c r="AEC236">
        <v>0</v>
      </c>
      <c r="AEE236" s="1" t="s">
        <v>2736</v>
      </c>
      <c r="AEF236">
        <v>148.69999999999999</v>
      </c>
      <c r="AEG236">
        <v>3649.57</v>
      </c>
      <c r="AEH236">
        <v>0.83</v>
      </c>
      <c r="AEI236">
        <v>4391784</v>
      </c>
      <c r="AEJ236">
        <v>1</v>
      </c>
      <c r="AEK236">
        <v>2238641</v>
      </c>
      <c r="AEL236">
        <v>0.02</v>
      </c>
      <c r="AEM236">
        <v>2.65</v>
      </c>
      <c r="AEN236">
        <v>0.01</v>
      </c>
      <c r="AEO236">
        <v>0.05</v>
      </c>
      <c r="AEP236">
        <v>197.88</v>
      </c>
      <c r="AEQ236">
        <v>332.46</v>
      </c>
      <c r="AER236">
        <v>12.98</v>
      </c>
      <c r="AES236">
        <v>25614</v>
      </c>
      <c r="AET236">
        <v>1</v>
      </c>
      <c r="AEU236" s="1" t="s">
        <v>2736</v>
      </c>
      <c r="AEV236">
        <v>0</v>
      </c>
      <c r="AEW236">
        <v>0</v>
      </c>
      <c r="AEX236" s="1" t="s">
        <v>2736</v>
      </c>
      <c r="AEY236" s="1" t="s">
        <v>2736</v>
      </c>
      <c r="AEZ236">
        <v>237.6</v>
      </c>
      <c r="AFA236">
        <v>1850.24</v>
      </c>
      <c r="AFB236">
        <v>6.54</v>
      </c>
      <c r="AFC236">
        <v>282912</v>
      </c>
      <c r="AFD236">
        <v>1</v>
      </c>
      <c r="AFE236" s="1" t="s">
        <v>2736</v>
      </c>
      <c r="AFF236">
        <v>0.12</v>
      </c>
      <c r="AFG236">
        <v>1.83</v>
      </c>
      <c r="AFH236" s="1" t="s">
        <v>2736</v>
      </c>
      <c r="AFI236" s="1" t="s">
        <v>2736</v>
      </c>
      <c r="AFJ236" s="1" t="s">
        <v>2736</v>
      </c>
      <c r="AFK236" s="1" t="s">
        <v>2736</v>
      </c>
      <c r="AFL236" s="1" t="s">
        <v>2736</v>
      </c>
      <c r="AFM236" s="1" t="s">
        <v>2736</v>
      </c>
      <c r="AFN236" s="1" t="s">
        <v>2736</v>
      </c>
      <c r="AFO236" s="1" t="s">
        <v>2736</v>
      </c>
      <c r="AFP236" s="1" t="s">
        <v>2736</v>
      </c>
      <c r="AFQ236" s="1" t="s">
        <v>2736</v>
      </c>
      <c r="AFR236" s="1" t="s">
        <v>2736</v>
      </c>
      <c r="AFS236" s="1" t="s">
        <v>2736</v>
      </c>
      <c r="AFT236">
        <v>29.79</v>
      </c>
      <c r="AFU236">
        <v>38.979999999999997</v>
      </c>
      <c r="AFV236">
        <v>0.3</v>
      </c>
      <c r="AFW236">
        <v>132000</v>
      </c>
      <c r="AFX236">
        <v>1</v>
      </c>
      <c r="AFY236">
        <v>1922.2</v>
      </c>
      <c r="AFZ236">
        <v>0</v>
      </c>
      <c r="AGA236">
        <v>0</v>
      </c>
      <c r="AGB236" s="1" t="s">
        <v>2736</v>
      </c>
      <c r="AGC236" s="1" t="s">
        <v>2736</v>
      </c>
      <c r="AGD236">
        <v>103.72</v>
      </c>
      <c r="AGE236">
        <v>414.93</v>
      </c>
      <c r="AGF236">
        <v>2.96</v>
      </c>
      <c r="AGG236">
        <v>140275</v>
      </c>
      <c r="AGH236">
        <v>1</v>
      </c>
      <c r="AGI236" s="1" t="s">
        <v>2736</v>
      </c>
      <c r="AGJ236">
        <v>0</v>
      </c>
      <c r="AGK236">
        <v>0</v>
      </c>
      <c r="AGL236" s="1" t="s">
        <v>2736</v>
      </c>
      <c r="AGM236" s="1" t="s">
        <v>2736</v>
      </c>
      <c r="AGN236" s="1" t="s">
        <v>2736</v>
      </c>
      <c r="AGO236" s="1" t="s">
        <v>2736</v>
      </c>
      <c r="AGP236" s="1" t="s">
        <v>2736</v>
      </c>
      <c r="AGQ236" s="1" t="s">
        <v>2736</v>
      </c>
      <c r="AGR236" s="1" t="s">
        <v>2736</v>
      </c>
      <c r="AGS236" s="1" t="s">
        <v>2736</v>
      </c>
      <c r="AGT236" s="1" t="s">
        <v>2736</v>
      </c>
      <c r="AGU236" s="1" t="s">
        <v>2736</v>
      </c>
      <c r="AGV236" s="1" t="s">
        <v>2736</v>
      </c>
      <c r="AGW236" s="1" t="s">
        <v>2736</v>
      </c>
      <c r="AGX236">
        <v>201.21</v>
      </c>
      <c r="AGY236">
        <v>378.23</v>
      </c>
      <c r="AGZ236">
        <v>3.66</v>
      </c>
      <c r="AHA236">
        <v>103200</v>
      </c>
      <c r="AHB236">
        <v>1</v>
      </c>
      <c r="AHC236" s="1" t="s">
        <v>2736</v>
      </c>
      <c r="AHD236">
        <v>0</v>
      </c>
      <c r="AHE236">
        <v>0</v>
      </c>
      <c r="AHF236" s="1" t="s">
        <v>2736</v>
      </c>
      <c r="AHG236" s="1" t="s">
        <v>2736</v>
      </c>
      <c r="AHH236" s="1" t="s">
        <v>2736</v>
      </c>
      <c r="AHI236" s="1" t="s">
        <v>2736</v>
      </c>
      <c r="AHJ236" s="1" t="s">
        <v>2736</v>
      </c>
      <c r="AHK236" s="1" t="s">
        <v>2736</v>
      </c>
      <c r="AHL236" s="1" t="s">
        <v>2736</v>
      </c>
      <c r="AHM236" s="1" t="s">
        <v>2736</v>
      </c>
      <c r="AHN236" s="1" t="s">
        <v>2736</v>
      </c>
      <c r="AHO236" s="1" t="s">
        <v>2736</v>
      </c>
      <c r="AHQ236" s="1" t="s">
        <v>2736</v>
      </c>
      <c r="AHR236">
        <v>19.66</v>
      </c>
      <c r="AHS236">
        <v>5</v>
      </c>
      <c r="AHT236">
        <v>0.16400000000000001</v>
      </c>
      <c r="AHU236">
        <v>30491</v>
      </c>
      <c r="AHV236">
        <v>1</v>
      </c>
      <c r="AHW236">
        <v>648</v>
      </c>
      <c r="AHX236">
        <v>0.02</v>
      </c>
      <c r="AHY236">
        <v>12.2</v>
      </c>
      <c r="AIB236" s="1" t="s">
        <v>2736</v>
      </c>
      <c r="AIC236" s="1" t="s">
        <v>2736</v>
      </c>
      <c r="AID236" s="1" t="s">
        <v>2736</v>
      </c>
      <c r="AIE236" s="1" t="s">
        <v>2736</v>
      </c>
      <c r="AIF236" s="1" t="s">
        <v>2736</v>
      </c>
      <c r="AIG236" s="1" t="s">
        <v>2736</v>
      </c>
      <c r="AIH236" s="1" t="s">
        <v>2736</v>
      </c>
      <c r="AII236" s="1" t="s">
        <v>2736</v>
      </c>
      <c r="AIK236" s="1" t="s">
        <v>2736</v>
      </c>
      <c r="AIL236" s="1" t="s">
        <v>2736</v>
      </c>
      <c r="AIM236" s="1" t="s">
        <v>2736</v>
      </c>
      <c r="AIN236" s="1" t="s">
        <v>2736</v>
      </c>
      <c r="AIO236" s="1" t="s">
        <v>2736</v>
      </c>
      <c r="AIP236" s="1" t="s">
        <v>2736</v>
      </c>
      <c r="AIQ236" s="1" t="s">
        <v>2736</v>
      </c>
      <c r="AIR236" s="1" t="s">
        <v>2736</v>
      </c>
      <c r="AIS236" s="1" t="s">
        <v>2736</v>
      </c>
      <c r="AIU236" s="1" t="s">
        <v>2736</v>
      </c>
      <c r="AIV236">
        <v>1459.83</v>
      </c>
      <c r="AIW236">
        <v>1761.75</v>
      </c>
      <c r="AIX236">
        <v>0.92</v>
      </c>
      <c r="AIY236">
        <v>1919122</v>
      </c>
      <c r="AIZ236">
        <v>1</v>
      </c>
      <c r="AJA236" s="1" t="s">
        <v>2736</v>
      </c>
      <c r="AJB236">
        <v>0.02</v>
      </c>
      <c r="AJC236">
        <v>2.1800000000000002</v>
      </c>
      <c r="AJD236" s="1" t="s">
        <v>2736</v>
      </c>
      <c r="AJE236" s="1" t="s">
        <v>2736</v>
      </c>
      <c r="AJF236">
        <v>265.33999999999997</v>
      </c>
      <c r="AJG236">
        <v>41.11</v>
      </c>
      <c r="AJH236">
        <v>0.22</v>
      </c>
      <c r="AJI236">
        <v>187707</v>
      </c>
      <c r="AJJ236">
        <v>1</v>
      </c>
      <c r="AJK236">
        <v>4796.5</v>
      </c>
      <c r="AJL236">
        <v>0.03</v>
      </c>
      <c r="AJM236">
        <v>13.7</v>
      </c>
      <c r="AJN236" s="1" t="s">
        <v>2736</v>
      </c>
      <c r="AJO236" s="1" t="s">
        <v>2736</v>
      </c>
      <c r="AJP236">
        <v>124.12</v>
      </c>
      <c r="AJR236">
        <v>1.28</v>
      </c>
      <c r="AJS236">
        <v>1</v>
      </c>
      <c r="AJT236">
        <v>1</v>
      </c>
      <c r="AJV236">
        <v>0</v>
      </c>
      <c r="AJW236">
        <v>0</v>
      </c>
      <c r="AJZ236">
        <v>123.05</v>
      </c>
      <c r="AKA236">
        <v>799172.2</v>
      </c>
      <c r="AKB236">
        <v>13850</v>
      </c>
      <c r="AKC236">
        <v>57702</v>
      </c>
      <c r="AKD236">
        <v>1</v>
      </c>
      <c r="AKE236" s="1" t="s">
        <v>2736</v>
      </c>
      <c r="AKF236">
        <v>200</v>
      </c>
      <c r="AKG236">
        <v>1.44</v>
      </c>
      <c r="AKH236" s="1" t="s">
        <v>2736</v>
      </c>
      <c r="AKI236" s="1" t="s">
        <v>2736</v>
      </c>
      <c r="AKJ236">
        <v>86.23</v>
      </c>
      <c r="AKL236">
        <v>15780</v>
      </c>
      <c r="AKM236">
        <v>1</v>
      </c>
      <c r="AKN236">
        <v>1</v>
      </c>
      <c r="AKO236" s="1" t="s">
        <v>2736</v>
      </c>
      <c r="AKP236">
        <v>0</v>
      </c>
      <c r="AKQ236">
        <v>0</v>
      </c>
      <c r="AKT236" s="1" t="s">
        <v>2736</v>
      </c>
      <c r="AKU236" s="1" t="s">
        <v>2736</v>
      </c>
      <c r="AKV236" s="1" t="s">
        <v>2736</v>
      </c>
      <c r="AKW236" s="1" t="s">
        <v>2736</v>
      </c>
      <c r="AKX236" s="1" t="s">
        <v>2736</v>
      </c>
      <c r="AKY236" s="1" t="s">
        <v>2736</v>
      </c>
      <c r="AKZ236" s="1" t="s">
        <v>2736</v>
      </c>
      <c r="ALA236" s="1" t="s">
        <v>2736</v>
      </c>
      <c r="ALD236">
        <v>33.11</v>
      </c>
      <c r="ALE236">
        <v>89.72</v>
      </c>
      <c r="ALF236">
        <v>0.11</v>
      </c>
      <c r="ALG236">
        <v>815670</v>
      </c>
      <c r="ALH236">
        <v>1</v>
      </c>
      <c r="ALI236" s="1" t="s">
        <v>2736</v>
      </c>
      <c r="ALJ236">
        <v>0.02</v>
      </c>
      <c r="ALK236">
        <v>22.73</v>
      </c>
      <c r="ALL236" s="1" t="s">
        <v>2736</v>
      </c>
      <c r="ALM236" s="1" t="s">
        <v>2736</v>
      </c>
      <c r="ALN236">
        <v>315.39</v>
      </c>
      <c r="ALO236">
        <v>189.12</v>
      </c>
      <c r="ALP236">
        <v>18.04</v>
      </c>
      <c r="ALQ236">
        <v>10483</v>
      </c>
      <c r="ALR236">
        <v>1</v>
      </c>
      <c r="ALS236">
        <v>1254.2</v>
      </c>
      <c r="ALT236">
        <v>0</v>
      </c>
      <c r="ALU236">
        <v>0</v>
      </c>
      <c r="ALV236">
        <v>0.16</v>
      </c>
      <c r="ALW236">
        <v>1.01</v>
      </c>
      <c r="AMH236">
        <v>61.5</v>
      </c>
      <c r="AMI236">
        <v>23.37</v>
      </c>
      <c r="AMJ236">
        <v>6.88</v>
      </c>
      <c r="AMK236">
        <v>1521</v>
      </c>
      <c r="AML236">
        <v>0.4476</v>
      </c>
      <c r="AMM236">
        <v>276.39999999999998</v>
      </c>
      <c r="AMN236">
        <v>0</v>
      </c>
      <c r="AMO236">
        <v>0</v>
      </c>
      <c r="AMP236" s="1" t="s">
        <v>2736</v>
      </c>
      <c r="AMQ236">
        <v>0.24</v>
      </c>
      <c r="AMR236">
        <v>114.61</v>
      </c>
      <c r="AMS236">
        <v>80.44</v>
      </c>
      <c r="AMT236">
        <v>0.91</v>
      </c>
      <c r="AMU236">
        <v>88006</v>
      </c>
      <c r="AMV236">
        <v>1</v>
      </c>
      <c r="AMW236" s="1" t="s">
        <v>2736</v>
      </c>
      <c r="AMX236">
        <v>0.04</v>
      </c>
      <c r="AMY236">
        <v>3.94</v>
      </c>
      <c r="ANB236">
        <v>124.04</v>
      </c>
      <c r="ANC236">
        <v>269.45</v>
      </c>
      <c r="AND236">
        <v>3.9780000000000002</v>
      </c>
      <c r="ANE236">
        <v>677352</v>
      </c>
      <c r="ANF236">
        <v>10</v>
      </c>
      <c r="ANG236">
        <v>5427.3</v>
      </c>
      <c r="ANH236">
        <v>0.03</v>
      </c>
      <c r="ANI236">
        <v>0.75</v>
      </c>
      <c r="ANL236">
        <v>96.07</v>
      </c>
      <c r="ANM236">
        <v>71.97</v>
      </c>
      <c r="ANN236">
        <v>3.36</v>
      </c>
      <c r="ANO236">
        <v>21405</v>
      </c>
      <c r="ANP236">
        <v>1</v>
      </c>
      <c r="ANQ236" s="1" t="s">
        <v>2736</v>
      </c>
      <c r="ANR236">
        <v>0</v>
      </c>
      <c r="ANS236">
        <v>0</v>
      </c>
      <c r="ANV236" s="1" t="s">
        <v>2736</v>
      </c>
      <c r="ANW236" s="1" t="s">
        <v>2736</v>
      </c>
      <c r="ANX236" s="1" t="s">
        <v>2736</v>
      </c>
      <c r="ANY236" s="1" t="s">
        <v>2736</v>
      </c>
      <c r="ANZ236" s="1" t="s">
        <v>2736</v>
      </c>
      <c r="AOA236" s="1" t="s">
        <v>2736</v>
      </c>
      <c r="AOB236" s="1" t="s">
        <v>2736</v>
      </c>
      <c r="AOC236" s="1" t="s">
        <v>2736</v>
      </c>
      <c r="AOE236" s="1" t="s">
        <v>2736</v>
      </c>
      <c r="AOF236">
        <v>420.66</v>
      </c>
      <c r="AOG236">
        <v>0.22</v>
      </c>
      <c r="AOH236">
        <v>1.29</v>
      </c>
      <c r="AOI236">
        <v>167</v>
      </c>
      <c r="AOJ236">
        <v>1</v>
      </c>
      <c r="AOK236" s="1" t="s">
        <v>2736</v>
      </c>
      <c r="AOL236">
        <v>0.1</v>
      </c>
      <c r="AOM236">
        <v>7.75</v>
      </c>
      <c r="AOP236">
        <v>1.33</v>
      </c>
      <c r="AOQ236">
        <v>190.87</v>
      </c>
      <c r="AOR236">
        <v>0.36</v>
      </c>
      <c r="AOS236">
        <v>506953</v>
      </c>
      <c r="AOT236">
        <v>0.95199999999999996</v>
      </c>
      <c r="AOU236">
        <v>66085.2</v>
      </c>
      <c r="AOV236">
        <v>0</v>
      </c>
      <c r="AOW236">
        <v>0</v>
      </c>
      <c r="AOX236">
        <v>0.03</v>
      </c>
      <c r="AOY236">
        <v>-0.06</v>
      </c>
      <c r="AOZ236">
        <v>740.47</v>
      </c>
      <c r="APA236">
        <v>401.42</v>
      </c>
      <c r="APB236">
        <v>7.66</v>
      </c>
      <c r="APC236">
        <v>52404</v>
      </c>
      <c r="APD236">
        <v>1</v>
      </c>
      <c r="APE236">
        <v>3198.9</v>
      </c>
      <c r="APF236">
        <v>0.09</v>
      </c>
      <c r="APG236">
        <v>1.1599999999999999</v>
      </c>
      <c r="APH236">
        <v>0.03</v>
      </c>
      <c r="API236">
        <v>0.59</v>
      </c>
      <c r="APJ236">
        <v>132.57</v>
      </c>
      <c r="APK236">
        <v>3818.62</v>
      </c>
      <c r="APL236">
        <v>17.035</v>
      </c>
      <c r="APM236">
        <v>216721</v>
      </c>
      <c r="APN236">
        <v>0.96679999999999999</v>
      </c>
      <c r="APO236">
        <v>30429.4</v>
      </c>
      <c r="APP236">
        <v>0.41</v>
      </c>
      <c r="APQ236">
        <v>2.38</v>
      </c>
      <c r="APR236">
        <v>0.13</v>
      </c>
      <c r="APS236">
        <v>0.84</v>
      </c>
      <c r="APT236">
        <v>5011571000</v>
      </c>
      <c r="APU236">
        <v>0</v>
      </c>
      <c r="APV236">
        <v>0</v>
      </c>
      <c r="APW236">
        <v>1860</v>
      </c>
      <c r="APX236">
        <v>1</v>
      </c>
      <c r="APZ236">
        <v>0</v>
      </c>
      <c r="AQA236">
        <v>0</v>
      </c>
      <c r="AQD236">
        <v>14.84</v>
      </c>
      <c r="AQE236">
        <v>7.95</v>
      </c>
      <c r="AQF236">
        <v>6.66</v>
      </c>
      <c r="AQG236">
        <v>1194</v>
      </c>
      <c r="AQH236">
        <v>1</v>
      </c>
      <c r="AQI236">
        <v>46.9</v>
      </c>
      <c r="AQJ236">
        <v>0</v>
      </c>
      <c r="AQK236">
        <v>0</v>
      </c>
      <c r="AQL236" s="1" t="s">
        <v>2736</v>
      </c>
      <c r="AQM236">
        <v>0.61</v>
      </c>
      <c r="AQN236" s="1" t="s">
        <v>2736</v>
      </c>
      <c r="AQO236" s="1" t="s">
        <v>2736</v>
      </c>
      <c r="AQP236" s="1" t="s">
        <v>2736</v>
      </c>
      <c r="AQQ236" s="1" t="s">
        <v>2736</v>
      </c>
      <c r="AQR236" s="1" t="s">
        <v>2736</v>
      </c>
      <c r="AQS236" s="1" t="s">
        <v>2736</v>
      </c>
      <c r="AQT236" s="1" t="s">
        <v>2736</v>
      </c>
      <c r="AQU236" s="1" t="s">
        <v>2736</v>
      </c>
      <c r="AQV236" s="1" t="s">
        <v>2736</v>
      </c>
      <c r="AQW236" s="1" t="s">
        <v>2736</v>
      </c>
      <c r="AQX236">
        <v>7884.58</v>
      </c>
      <c r="AQY236">
        <v>15383.41</v>
      </c>
      <c r="AQZ236">
        <v>22.93</v>
      </c>
      <c r="ARA236">
        <v>670886</v>
      </c>
      <c r="ARB236">
        <v>1</v>
      </c>
      <c r="ARC236" s="1" t="s">
        <v>2736</v>
      </c>
      <c r="ARD236">
        <v>0.8</v>
      </c>
      <c r="ARE236">
        <v>3.49</v>
      </c>
      <c r="ARF236" s="1" t="s">
        <v>2736</v>
      </c>
      <c r="ARG236" s="1" t="s">
        <v>2736</v>
      </c>
      <c r="ARH236" s="1" t="s">
        <v>2736</v>
      </c>
      <c r="ARI236" s="1" t="s">
        <v>2736</v>
      </c>
      <c r="ARJ236" s="1" t="s">
        <v>2736</v>
      </c>
      <c r="ARK236" s="1" t="s">
        <v>2736</v>
      </c>
      <c r="ARL236" s="1" t="s">
        <v>2736</v>
      </c>
      <c r="ARM236" s="1" t="s">
        <v>2736</v>
      </c>
      <c r="ARN236" s="1" t="s">
        <v>2736</v>
      </c>
      <c r="ARO236" s="1" t="s">
        <v>2736</v>
      </c>
      <c r="ARP236" s="1" t="s">
        <v>2736</v>
      </c>
      <c r="ARQ236" s="1" t="s">
        <v>2736</v>
      </c>
      <c r="ARR236" s="1" t="s">
        <v>2736</v>
      </c>
      <c r="ARS236" s="1" t="s">
        <v>2736</v>
      </c>
      <c r="ART236" s="1" t="s">
        <v>2736</v>
      </c>
      <c r="ARU236" s="1" t="s">
        <v>2736</v>
      </c>
      <c r="ARV236" s="1" t="s">
        <v>2736</v>
      </c>
      <c r="ARW236" s="1" t="s">
        <v>2736</v>
      </c>
      <c r="ARX236" s="1" t="s">
        <v>2736</v>
      </c>
      <c r="ARY236" s="1" t="s">
        <v>2736</v>
      </c>
      <c r="ARZ236" s="1" t="s">
        <v>2736</v>
      </c>
      <c r="ASA236" s="1" t="s">
        <v>2736</v>
      </c>
      <c r="ASB236">
        <v>8.9700000000000006</v>
      </c>
      <c r="ASC236">
        <v>72.42</v>
      </c>
      <c r="ASD236">
        <v>2.6480000000000001</v>
      </c>
      <c r="ASE236">
        <v>27350</v>
      </c>
      <c r="ASF236">
        <v>1</v>
      </c>
      <c r="ASG236">
        <v>304.60000000000002</v>
      </c>
      <c r="ASH236">
        <v>0.1</v>
      </c>
      <c r="ASI236">
        <v>3.78</v>
      </c>
      <c r="ASJ236" s="1" t="s">
        <v>2736</v>
      </c>
      <c r="ASK236" s="1" t="s">
        <v>2736</v>
      </c>
      <c r="ASL236">
        <v>764.61</v>
      </c>
      <c r="ASM236">
        <v>2326.6799999999998</v>
      </c>
      <c r="ASN236">
        <v>47.85</v>
      </c>
      <c r="ASO236">
        <v>48624</v>
      </c>
      <c r="ASP236">
        <v>1</v>
      </c>
      <c r="ASQ236" s="1" t="s">
        <v>2736</v>
      </c>
      <c r="ASR236">
        <v>0</v>
      </c>
      <c r="ASS236">
        <v>0</v>
      </c>
      <c r="AST236" s="1" t="s">
        <v>2736</v>
      </c>
      <c r="ASU236" s="1" t="s">
        <v>2736</v>
      </c>
      <c r="ASV236">
        <v>26.52</v>
      </c>
      <c r="ASW236">
        <v>20.74</v>
      </c>
      <c r="ASX236">
        <v>0.65</v>
      </c>
      <c r="ASY236">
        <v>32000</v>
      </c>
      <c r="ASZ236">
        <v>1</v>
      </c>
      <c r="ATA236" s="1" t="s">
        <v>2736</v>
      </c>
      <c r="ATB236">
        <v>0</v>
      </c>
      <c r="ATC236">
        <v>0</v>
      </c>
      <c r="ATD236" s="1" t="s">
        <v>2736</v>
      </c>
      <c r="ATE236" s="1" t="s">
        <v>2736</v>
      </c>
      <c r="ATF236">
        <v>18.41</v>
      </c>
      <c r="ATG236">
        <v>615.79999999999995</v>
      </c>
      <c r="ATH236">
        <v>1.18</v>
      </c>
      <c r="ATI236">
        <v>521865</v>
      </c>
      <c r="ATJ236">
        <v>1</v>
      </c>
      <c r="ATK236">
        <v>76741.2</v>
      </c>
      <c r="ATL236">
        <v>0</v>
      </c>
      <c r="ATM236">
        <v>0</v>
      </c>
      <c r="ATN236">
        <v>0.03</v>
      </c>
      <c r="ATO236">
        <v>-0.1</v>
      </c>
      <c r="ATP236">
        <v>205.95</v>
      </c>
      <c r="ATQ236">
        <v>59.34</v>
      </c>
      <c r="ATR236">
        <v>0.76</v>
      </c>
      <c r="ATS236">
        <v>77878</v>
      </c>
      <c r="ATT236">
        <v>1</v>
      </c>
      <c r="ATU236" s="1" t="s">
        <v>2736</v>
      </c>
      <c r="ATV236">
        <v>0</v>
      </c>
      <c r="ATW236">
        <v>0</v>
      </c>
      <c r="ATZ236">
        <v>92.29</v>
      </c>
      <c r="AUA236">
        <v>33.840000000000003</v>
      </c>
      <c r="AUB236">
        <v>1.1499999999999999</v>
      </c>
      <c r="AUC236">
        <v>29350</v>
      </c>
      <c r="AUD236">
        <v>1</v>
      </c>
      <c r="AUE236" s="1" t="s">
        <v>2736</v>
      </c>
      <c r="AUF236">
        <v>0</v>
      </c>
      <c r="AUG236">
        <v>0</v>
      </c>
      <c r="AUJ236">
        <v>1.07</v>
      </c>
      <c r="AUK236">
        <v>2.48</v>
      </c>
      <c r="AUL236">
        <v>0.05</v>
      </c>
      <c r="AUM236">
        <v>45861</v>
      </c>
      <c r="AUN236">
        <v>1</v>
      </c>
      <c r="AUO236" s="1" t="s">
        <v>2736</v>
      </c>
      <c r="AUP236">
        <v>0</v>
      </c>
      <c r="AUQ236">
        <v>0</v>
      </c>
      <c r="AUR236" s="1" t="s">
        <v>2736</v>
      </c>
      <c r="AUS236" s="1" t="s">
        <v>2736</v>
      </c>
      <c r="AUT236">
        <v>20.28</v>
      </c>
      <c r="AUU236">
        <v>25382.39</v>
      </c>
      <c r="AUV236">
        <v>332.3</v>
      </c>
      <c r="AUW236">
        <v>76384</v>
      </c>
      <c r="AUX236">
        <v>1</v>
      </c>
      <c r="AUY236" s="1" t="s">
        <v>2736</v>
      </c>
      <c r="AUZ236">
        <v>0</v>
      </c>
      <c r="AVA236">
        <v>0</v>
      </c>
      <c r="AVD236">
        <v>79.16</v>
      </c>
      <c r="AVE236">
        <v>4690.97</v>
      </c>
      <c r="AVF236">
        <v>153.4</v>
      </c>
      <c r="AVG236">
        <v>30580</v>
      </c>
      <c r="AVH236">
        <v>1</v>
      </c>
      <c r="AVI236" s="1" t="s">
        <v>2736</v>
      </c>
      <c r="AVJ236">
        <v>0</v>
      </c>
      <c r="AVK236">
        <v>0</v>
      </c>
      <c r="AVN236">
        <v>174.07</v>
      </c>
      <c r="AVO236">
        <v>257069.9</v>
      </c>
      <c r="AVP236">
        <v>3135</v>
      </c>
      <c r="AVQ236">
        <v>82000</v>
      </c>
      <c r="AVR236">
        <v>1</v>
      </c>
      <c r="AVS236" s="1" t="s">
        <v>2736</v>
      </c>
      <c r="AVT236">
        <v>80</v>
      </c>
      <c r="AVU236">
        <v>2.5499999999999998</v>
      </c>
      <c r="AVV236" s="1" t="s">
        <v>2736</v>
      </c>
      <c r="AVW236" s="1" t="s">
        <v>2736</v>
      </c>
      <c r="AVX236">
        <v>8291.9699999999993</v>
      </c>
      <c r="AVY236">
        <v>3396.19</v>
      </c>
      <c r="AVZ236">
        <v>16.239999999999998</v>
      </c>
      <c r="AWA236">
        <v>209125</v>
      </c>
      <c r="AWB236">
        <v>1</v>
      </c>
      <c r="AWC236">
        <v>6563.3</v>
      </c>
      <c r="AWD236">
        <v>0.37</v>
      </c>
      <c r="AWE236">
        <v>2.2799999999999998</v>
      </c>
      <c r="AWF236">
        <v>0.05</v>
      </c>
      <c r="AWG236">
        <v>0.85</v>
      </c>
      <c r="AWH236">
        <v>1025.5899999999999</v>
      </c>
      <c r="AWI236">
        <v>213.6</v>
      </c>
      <c r="AWJ236">
        <v>18.649999999999999</v>
      </c>
      <c r="AWK236">
        <v>11453</v>
      </c>
      <c r="AWL236">
        <v>1</v>
      </c>
      <c r="AWM236" s="1" t="s">
        <v>2736</v>
      </c>
      <c r="AWN236">
        <v>0.19</v>
      </c>
      <c r="AWO236">
        <v>1</v>
      </c>
      <c r="AWR236" s="1" t="s">
        <v>2736</v>
      </c>
      <c r="AWS236" s="1" t="s">
        <v>2736</v>
      </c>
      <c r="AWT236" s="1" t="s">
        <v>2736</v>
      </c>
      <c r="AWU236" s="1" t="s">
        <v>2736</v>
      </c>
      <c r="AWV236" s="1" t="s">
        <v>2736</v>
      </c>
      <c r="AWW236" s="1" t="s">
        <v>2736</v>
      </c>
      <c r="AWX236" s="1" t="s">
        <v>2736</v>
      </c>
      <c r="AWY236" s="1" t="s">
        <v>2736</v>
      </c>
      <c r="AXA236" s="1" t="s">
        <v>2736</v>
      </c>
      <c r="AXB236" s="1" t="s">
        <v>2736</v>
      </c>
      <c r="AXC236" s="1" t="s">
        <v>2736</v>
      </c>
      <c r="AXD236" s="1" t="s">
        <v>2736</v>
      </c>
      <c r="AXE236" s="1" t="s">
        <v>2736</v>
      </c>
      <c r="AXF236" s="1" t="s">
        <v>2736</v>
      </c>
      <c r="AXG236" s="1" t="s">
        <v>2736</v>
      </c>
      <c r="AXH236" s="1" t="s">
        <v>2736</v>
      </c>
      <c r="AXI236" s="1" t="s">
        <v>2736</v>
      </c>
      <c r="AXK236" s="1" t="s">
        <v>2736</v>
      </c>
      <c r="AXL236" s="1" t="s">
        <v>2736</v>
      </c>
      <c r="AXM236" s="1" t="s">
        <v>2736</v>
      </c>
      <c r="AXN236" s="1" t="s">
        <v>2736</v>
      </c>
      <c r="AXO236" s="1" t="s">
        <v>2736</v>
      </c>
      <c r="AXP236" s="1" t="s">
        <v>2736</v>
      </c>
      <c r="AXQ236" s="1" t="s">
        <v>2736</v>
      </c>
      <c r="AXR236" s="1" t="s">
        <v>2736</v>
      </c>
      <c r="AXS236" s="1" t="s">
        <v>2736</v>
      </c>
      <c r="AXT236" s="1" t="s">
        <v>2736</v>
      </c>
      <c r="AXU236" s="1" t="s">
        <v>2736</v>
      </c>
      <c r="AXV236" s="1" t="s">
        <v>2736</v>
      </c>
      <c r="AXW236" s="1" t="s">
        <v>2736</v>
      </c>
      <c r="AXX236" s="1" t="s">
        <v>2736</v>
      </c>
      <c r="AXY236" s="1" t="s">
        <v>2736</v>
      </c>
      <c r="AXZ236" s="1" t="s">
        <v>2736</v>
      </c>
      <c r="AYA236" s="1" t="s">
        <v>2736</v>
      </c>
      <c r="AYB236" s="1" t="s">
        <v>2736</v>
      </c>
      <c r="AYC236" s="1" t="s">
        <v>2736</v>
      </c>
      <c r="AYD236" s="1" t="s">
        <v>2736</v>
      </c>
      <c r="AYE236" s="1" t="s">
        <v>2736</v>
      </c>
      <c r="AYF236" s="1" t="s">
        <v>2736</v>
      </c>
      <c r="AYG236" s="1" t="s">
        <v>2736</v>
      </c>
      <c r="AYH236" s="1" t="s">
        <v>2736</v>
      </c>
      <c r="AYI236" s="1" t="s">
        <v>2736</v>
      </c>
      <c r="AYJ236" s="1" t="s">
        <v>2736</v>
      </c>
      <c r="AYK236" s="1" t="s">
        <v>2736</v>
      </c>
      <c r="AYL236" s="1" t="s">
        <v>2736</v>
      </c>
      <c r="AYM236" s="1" t="s">
        <v>2736</v>
      </c>
      <c r="AYP236">
        <v>599.92999999999995</v>
      </c>
      <c r="AYQ236">
        <v>2270.2399999999998</v>
      </c>
      <c r="AYR236">
        <v>40540</v>
      </c>
      <c r="AYS236">
        <v>56</v>
      </c>
      <c r="AYT236">
        <v>1</v>
      </c>
      <c r="AYV236">
        <v>500</v>
      </c>
      <c r="AYW236">
        <v>1.23</v>
      </c>
      <c r="AYZ236" s="1" t="s">
        <v>2736</v>
      </c>
      <c r="AZA236" s="1" t="s">
        <v>2736</v>
      </c>
      <c r="AZB236" s="1" t="s">
        <v>2736</v>
      </c>
      <c r="AZC236" s="1" t="s">
        <v>2736</v>
      </c>
      <c r="AZD236" s="1" t="s">
        <v>2736</v>
      </c>
      <c r="AZE236" s="1" t="s">
        <v>2736</v>
      </c>
      <c r="AZF236" s="1" t="s">
        <v>2736</v>
      </c>
      <c r="AZG236" s="1" t="s">
        <v>2736</v>
      </c>
      <c r="AZH236" s="1" t="s">
        <v>2736</v>
      </c>
      <c r="AZI236" s="1" t="s">
        <v>2736</v>
      </c>
      <c r="AZJ236">
        <v>109.43</v>
      </c>
      <c r="AZK236">
        <v>546183.30000000005</v>
      </c>
      <c r="AZL236">
        <v>3900</v>
      </c>
      <c r="AZM236">
        <v>140047</v>
      </c>
      <c r="AZN236">
        <v>1</v>
      </c>
      <c r="AZO236" s="1" t="s">
        <v>2736</v>
      </c>
      <c r="AZP236">
        <v>100</v>
      </c>
      <c r="AZQ236">
        <v>2.56</v>
      </c>
      <c r="AZR236" s="1" t="s">
        <v>2736</v>
      </c>
      <c r="AZS236" s="1" t="s">
        <v>2736</v>
      </c>
      <c r="AZT236" s="1" t="s">
        <v>2736</v>
      </c>
      <c r="AZU236" s="1" t="s">
        <v>2736</v>
      </c>
      <c r="AZV236" s="1" t="s">
        <v>2736</v>
      </c>
      <c r="AZW236" s="1" t="s">
        <v>2736</v>
      </c>
      <c r="AZX236" s="1" t="s">
        <v>2736</v>
      </c>
      <c r="AZY236" s="1" t="s">
        <v>2736</v>
      </c>
      <c r="AZZ236" s="1" t="s">
        <v>2736</v>
      </c>
      <c r="BAA236" s="1" t="s">
        <v>2736</v>
      </c>
      <c r="BAC236" s="1" t="s">
        <v>2736</v>
      </c>
      <c r="BAD236">
        <v>3856.7</v>
      </c>
      <c r="BAE236">
        <v>69.3</v>
      </c>
      <c r="BAF236">
        <v>3.5</v>
      </c>
      <c r="BAG236">
        <v>19800</v>
      </c>
      <c r="BAH236">
        <v>1</v>
      </c>
      <c r="BAI236" s="1" t="s">
        <v>2736</v>
      </c>
      <c r="BAJ236">
        <v>0.12</v>
      </c>
      <c r="BAK236">
        <v>3.43</v>
      </c>
      <c r="BAN236" s="1" t="s">
        <v>2736</v>
      </c>
      <c r="BAO236" s="1" t="s">
        <v>2736</v>
      </c>
      <c r="BAP236" s="1" t="s">
        <v>2736</v>
      </c>
      <c r="BAQ236" s="1" t="s">
        <v>2736</v>
      </c>
      <c r="BAR236" s="1" t="s">
        <v>2736</v>
      </c>
      <c r="BAS236" s="1" t="s">
        <v>2736</v>
      </c>
      <c r="BAT236" s="1" t="s">
        <v>2736</v>
      </c>
      <c r="BAU236" s="1" t="s">
        <v>2736</v>
      </c>
      <c r="BAV236" s="1" t="s">
        <v>2736</v>
      </c>
      <c r="BAW236" s="1" t="s">
        <v>2736</v>
      </c>
      <c r="BAX236" s="1" t="s">
        <v>2736</v>
      </c>
      <c r="BAY236" s="1" t="s">
        <v>2736</v>
      </c>
      <c r="BAZ236" s="1" t="s">
        <v>2736</v>
      </c>
      <c r="BBA236" s="1" t="s">
        <v>2736</v>
      </c>
      <c r="BBB236" s="1" t="s">
        <v>2736</v>
      </c>
      <c r="BBC236" s="1" t="s">
        <v>2736</v>
      </c>
      <c r="BBD236" s="1" t="s">
        <v>2736</v>
      </c>
      <c r="BBE236" s="1" t="s">
        <v>2736</v>
      </c>
      <c r="BBF236" s="1" t="s">
        <v>2736</v>
      </c>
      <c r="BBG236" s="1" t="s">
        <v>2736</v>
      </c>
      <c r="BBH236" s="1" t="s">
        <v>2736</v>
      </c>
      <c r="BBI236" s="1" t="s">
        <v>2736</v>
      </c>
      <c r="BBJ236" s="1" t="s">
        <v>2736</v>
      </c>
      <c r="BBK236" s="1" t="s">
        <v>2736</v>
      </c>
      <c r="BBL236" s="1" t="s">
        <v>2736</v>
      </c>
      <c r="BBM236" s="1" t="s">
        <v>2736</v>
      </c>
      <c r="BBN236" s="1" t="s">
        <v>2736</v>
      </c>
      <c r="BBO236" s="1" t="s">
        <v>2736</v>
      </c>
      <c r="BBP236" s="1" t="s">
        <v>2736</v>
      </c>
      <c r="BBQ236" s="1" t="s">
        <v>2736</v>
      </c>
      <c r="BBR236">
        <v>499.5</v>
      </c>
      <c r="BBS236">
        <v>691.64</v>
      </c>
      <c r="BBT236">
        <v>18.487500000000001</v>
      </c>
      <c r="BBU236">
        <v>9353</v>
      </c>
      <c r="BBV236">
        <v>0.25</v>
      </c>
      <c r="BBW236">
        <v>564.20000000000005</v>
      </c>
      <c r="BBX236">
        <v>0.17</v>
      </c>
      <c r="BBY236">
        <v>0.95</v>
      </c>
      <c r="BBZ236">
        <v>0.08</v>
      </c>
      <c r="BCA236">
        <v>1.1000000000000001</v>
      </c>
      <c r="BCB236">
        <v>2635.91</v>
      </c>
      <c r="BCC236">
        <v>60.46</v>
      </c>
      <c r="BCD236">
        <v>3.11</v>
      </c>
      <c r="BCE236">
        <v>19440</v>
      </c>
      <c r="BCF236">
        <v>1</v>
      </c>
      <c r="BCG236" s="1" t="s">
        <v>2736</v>
      </c>
      <c r="BCH236">
        <v>0</v>
      </c>
      <c r="BCI236">
        <v>0.01</v>
      </c>
      <c r="BCK236" s="1" t="s">
        <v>2736</v>
      </c>
      <c r="BCL236">
        <v>1.45</v>
      </c>
      <c r="BCM236">
        <v>3.22</v>
      </c>
      <c r="BCN236">
        <v>7.0000000000000007E-2</v>
      </c>
      <c r="BCO236">
        <v>46145</v>
      </c>
      <c r="BCP236">
        <v>1</v>
      </c>
      <c r="BCQ236" s="1" t="s">
        <v>2736</v>
      </c>
      <c r="BCR236">
        <v>0</v>
      </c>
      <c r="BCS236">
        <v>0</v>
      </c>
      <c r="BCU236" s="1" t="s">
        <v>2736</v>
      </c>
      <c r="BCV236">
        <v>184.42</v>
      </c>
      <c r="BCW236">
        <v>46.46</v>
      </c>
      <c r="BCX236">
        <v>2</v>
      </c>
      <c r="BCY236">
        <v>23202</v>
      </c>
      <c r="BCZ236">
        <v>1</v>
      </c>
      <c r="BDA236" s="1" t="s">
        <v>2736</v>
      </c>
      <c r="BDB236">
        <v>0.09</v>
      </c>
      <c r="BDC236">
        <v>4.49</v>
      </c>
      <c r="BDE236" s="1" t="s">
        <v>2736</v>
      </c>
      <c r="BDF236">
        <v>1974.76</v>
      </c>
      <c r="BDG236">
        <v>1345.16</v>
      </c>
      <c r="BDH236">
        <v>4.5</v>
      </c>
      <c r="BDI236">
        <v>298925</v>
      </c>
      <c r="BDJ236">
        <v>1</v>
      </c>
      <c r="BDK236" s="1" t="s">
        <v>2736</v>
      </c>
      <c r="BDL236">
        <v>0.11</v>
      </c>
      <c r="BDM236">
        <v>2.4700000000000002</v>
      </c>
      <c r="BDN236" s="1" t="s">
        <v>2736</v>
      </c>
      <c r="BDO236" s="1" t="s">
        <v>2736</v>
      </c>
      <c r="BDP236">
        <v>9.65</v>
      </c>
      <c r="BDQ236">
        <v>23.54</v>
      </c>
      <c r="BDR236">
        <v>0.28999999999999998</v>
      </c>
      <c r="BDS236">
        <v>81835</v>
      </c>
      <c r="BDT236">
        <v>1</v>
      </c>
      <c r="BDU236">
        <v>9444.1</v>
      </c>
      <c r="BDV236">
        <v>0</v>
      </c>
      <c r="BDW236">
        <v>0</v>
      </c>
      <c r="BDX236" s="1" t="s">
        <v>2736</v>
      </c>
      <c r="BDY236" s="1" t="s">
        <v>2736</v>
      </c>
      <c r="BDZ236" s="1" t="s">
        <v>2736</v>
      </c>
      <c r="BEA236" s="1" t="s">
        <v>2736</v>
      </c>
      <c r="BEB236" s="1" t="s">
        <v>2736</v>
      </c>
      <c r="BEC236" s="1" t="s">
        <v>2736</v>
      </c>
      <c r="BED236" s="1" t="s">
        <v>2736</v>
      </c>
      <c r="BEE236" s="1" t="s">
        <v>2736</v>
      </c>
      <c r="BEF236" s="1" t="s">
        <v>2736</v>
      </c>
      <c r="BEG236" s="1" t="s">
        <v>2736</v>
      </c>
      <c r="BEJ236" s="1" t="s">
        <v>2736</v>
      </c>
      <c r="BEK236" s="1" t="s">
        <v>2736</v>
      </c>
      <c r="BEL236" s="1" t="s">
        <v>2736</v>
      </c>
      <c r="BEM236" s="1" t="s">
        <v>2736</v>
      </c>
      <c r="BEN236" s="1" t="s">
        <v>2736</v>
      </c>
      <c r="BEO236" s="1" t="s">
        <v>2736</v>
      </c>
      <c r="BEP236" s="1" t="s">
        <v>2736</v>
      </c>
      <c r="BEQ236" s="1" t="s">
        <v>2736</v>
      </c>
    </row>
    <row r="237" spans="1:1499" x14ac:dyDescent="0.25">
      <c r="A237" s="2">
        <v>42095</v>
      </c>
      <c r="B237">
        <v>40.21</v>
      </c>
      <c r="C237">
        <v>75.12</v>
      </c>
      <c r="D237">
        <v>0.56000000000000005</v>
      </c>
      <c r="E237">
        <v>133436</v>
      </c>
      <c r="F237">
        <v>1</v>
      </c>
      <c r="G237">
        <v>472.5</v>
      </c>
      <c r="H237">
        <v>0</v>
      </c>
      <c r="I237">
        <v>0</v>
      </c>
      <c r="K237">
        <v>7.0000000000000007E-2</v>
      </c>
      <c r="L237">
        <v>23.06</v>
      </c>
      <c r="M237">
        <v>89.79</v>
      </c>
      <c r="N237">
        <v>3.2263999999999999</v>
      </c>
      <c r="O237">
        <v>26425</v>
      </c>
      <c r="P237">
        <v>0.94950000000000001</v>
      </c>
      <c r="Q237">
        <v>16957</v>
      </c>
      <c r="R237">
        <v>0</v>
      </c>
      <c r="S237">
        <v>0</v>
      </c>
      <c r="T237" s="1" t="s">
        <v>2736</v>
      </c>
      <c r="U237">
        <v>0.14000000000000001</v>
      </c>
      <c r="V237">
        <v>2839.11</v>
      </c>
      <c r="W237">
        <v>270.52</v>
      </c>
      <c r="X237">
        <v>3.82</v>
      </c>
      <c r="Y237">
        <v>70724</v>
      </c>
      <c r="Z237">
        <v>1</v>
      </c>
      <c r="AA237" s="1" t="s">
        <v>2736</v>
      </c>
      <c r="AB237">
        <v>0.4</v>
      </c>
      <c r="AC237">
        <v>10.38</v>
      </c>
      <c r="AD237" s="1" t="s">
        <v>2736</v>
      </c>
      <c r="AE237" s="1" t="s">
        <v>2736</v>
      </c>
      <c r="AF237" s="1" t="s">
        <v>2736</v>
      </c>
      <c r="AG237" s="1" t="s">
        <v>2736</v>
      </c>
      <c r="AH237" s="1" t="s">
        <v>2736</v>
      </c>
      <c r="AI237" s="1" t="s">
        <v>2736</v>
      </c>
      <c r="AJ237" s="1" t="s">
        <v>2736</v>
      </c>
      <c r="AK237" s="1" t="s">
        <v>2736</v>
      </c>
      <c r="AL237" s="1" t="s">
        <v>2736</v>
      </c>
      <c r="AM237" s="1" t="s">
        <v>2736</v>
      </c>
      <c r="AN237" s="1" t="s">
        <v>2736</v>
      </c>
      <c r="AO237" s="1" t="s">
        <v>2736</v>
      </c>
      <c r="AP237">
        <v>6630.5</v>
      </c>
      <c r="AQ237">
        <v>9.85</v>
      </c>
      <c r="AR237">
        <v>3.95</v>
      </c>
      <c r="AS237">
        <v>2493</v>
      </c>
      <c r="AT237">
        <v>1</v>
      </c>
      <c r="AU237" s="1" t="s">
        <v>2736</v>
      </c>
      <c r="AV237">
        <v>0.1</v>
      </c>
      <c r="AW237">
        <v>2.46</v>
      </c>
      <c r="AZ237">
        <v>2867.43</v>
      </c>
      <c r="BA237">
        <v>12.48</v>
      </c>
      <c r="BB237">
        <v>3.82</v>
      </c>
      <c r="BC237">
        <v>3262</v>
      </c>
      <c r="BD237">
        <v>1</v>
      </c>
      <c r="BE237" s="1" t="s">
        <v>2736</v>
      </c>
      <c r="BF237">
        <v>0.01</v>
      </c>
      <c r="BG237">
        <v>0.3</v>
      </c>
      <c r="BJ237">
        <v>104.74</v>
      </c>
      <c r="BK237">
        <v>0.53</v>
      </c>
      <c r="BL237">
        <v>1.18</v>
      </c>
      <c r="BM237">
        <v>450</v>
      </c>
      <c r="BN237">
        <v>1</v>
      </c>
      <c r="BO237" s="1" t="s">
        <v>2736</v>
      </c>
      <c r="BP237">
        <v>0.04</v>
      </c>
      <c r="BQ237">
        <v>3.5</v>
      </c>
      <c r="BT237" s="1" t="s">
        <v>2736</v>
      </c>
      <c r="BU237" s="1" t="s">
        <v>2736</v>
      </c>
      <c r="BV237" s="1" t="s">
        <v>2736</v>
      </c>
      <c r="BW237" s="1" t="s">
        <v>2736</v>
      </c>
      <c r="BX237" s="1" t="s">
        <v>2736</v>
      </c>
      <c r="BY237" s="1" t="s">
        <v>2736</v>
      </c>
      <c r="BZ237" s="1" t="s">
        <v>2736</v>
      </c>
      <c r="CA237" s="1" t="s">
        <v>2736</v>
      </c>
      <c r="CC237" s="1" t="s">
        <v>2736</v>
      </c>
      <c r="CD237" s="1" t="s">
        <v>2736</v>
      </c>
      <c r="CE237" s="1" t="s">
        <v>2736</v>
      </c>
      <c r="CF237" s="1" t="s">
        <v>2736</v>
      </c>
      <c r="CG237" s="1" t="s">
        <v>2736</v>
      </c>
      <c r="CH237" s="1" t="s">
        <v>2736</v>
      </c>
      <c r="CI237" s="1" t="s">
        <v>2736</v>
      </c>
      <c r="CJ237" s="1" t="s">
        <v>2736</v>
      </c>
      <c r="CK237" s="1" t="s">
        <v>2736</v>
      </c>
      <c r="CL237" s="1" t="s">
        <v>2736</v>
      </c>
      <c r="CM237" s="1" t="s">
        <v>2736</v>
      </c>
      <c r="CN237" s="1" t="s">
        <v>2736</v>
      </c>
      <c r="CO237" s="1" t="s">
        <v>2736</v>
      </c>
      <c r="CP237" s="1" t="s">
        <v>2736</v>
      </c>
      <c r="CQ237" s="1" t="s">
        <v>2736</v>
      </c>
      <c r="CR237" s="1" t="s">
        <v>2736</v>
      </c>
      <c r="CS237" s="1" t="s">
        <v>2736</v>
      </c>
      <c r="CT237" s="1" t="s">
        <v>2736</v>
      </c>
      <c r="CU237" s="1" t="s">
        <v>2736</v>
      </c>
      <c r="CV237" s="1" t="s">
        <v>2736</v>
      </c>
      <c r="CW237" s="1" t="s">
        <v>2736</v>
      </c>
      <c r="CX237">
        <v>95.19</v>
      </c>
      <c r="CY237">
        <v>134.49</v>
      </c>
      <c r="CZ237">
        <v>19.8</v>
      </c>
      <c r="DA237">
        <v>6792</v>
      </c>
      <c r="DB237">
        <v>1</v>
      </c>
      <c r="DC237" s="1" t="s">
        <v>2736</v>
      </c>
      <c r="DD237">
        <v>0</v>
      </c>
      <c r="DE237">
        <v>0</v>
      </c>
      <c r="DF237" s="1" t="s">
        <v>2736</v>
      </c>
      <c r="DG237" s="1" t="s">
        <v>2736</v>
      </c>
      <c r="DH237" s="1" t="s">
        <v>2736</v>
      </c>
      <c r="DI237" s="1" t="s">
        <v>2736</v>
      </c>
      <c r="DJ237" s="1" t="s">
        <v>2736</v>
      </c>
      <c r="DK237" s="1" t="s">
        <v>2736</v>
      </c>
      <c r="DL237" s="1" t="s">
        <v>2736</v>
      </c>
      <c r="DM237" s="1" t="s">
        <v>2736</v>
      </c>
      <c r="DN237" s="1" t="s">
        <v>2736</v>
      </c>
      <c r="DO237" s="1" t="s">
        <v>2736</v>
      </c>
      <c r="DP237" s="1" t="s">
        <v>2736</v>
      </c>
      <c r="DQ237" s="1" t="s">
        <v>2736</v>
      </c>
      <c r="DR237" s="1" t="s">
        <v>2736</v>
      </c>
      <c r="DS237" s="1" t="s">
        <v>2736</v>
      </c>
      <c r="DT237" s="1" t="s">
        <v>2736</v>
      </c>
      <c r="DU237" s="1" t="s">
        <v>2736</v>
      </c>
      <c r="DV237" s="1" t="s">
        <v>2736</v>
      </c>
      <c r="DW237" s="1" t="s">
        <v>2736</v>
      </c>
      <c r="DX237" s="1" t="s">
        <v>2736</v>
      </c>
      <c r="DY237" s="1" t="s">
        <v>2736</v>
      </c>
      <c r="DZ237" s="1" t="s">
        <v>2736</v>
      </c>
      <c r="EA237" s="1" t="s">
        <v>2736</v>
      </c>
      <c r="EB237">
        <v>67</v>
      </c>
      <c r="EC237">
        <v>10.89</v>
      </c>
      <c r="ED237">
        <v>0.67</v>
      </c>
      <c r="EE237">
        <v>16250</v>
      </c>
      <c r="EF237">
        <v>1</v>
      </c>
      <c r="EG237" s="1" t="s">
        <v>2736</v>
      </c>
      <c r="EH237">
        <v>0</v>
      </c>
      <c r="EI237">
        <v>0</v>
      </c>
      <c r="EL237">
        <v>36.81</v>
      </c>
      <c r="EM237">
        <v>26.35</v>
      </c>
      <c r="EN237">
        <v>0.6</v>
      </c>
      <c r="EO237">
        <v>44065</v>
      </c>
      <c r="EP237">
        <v>1</v>
      </c>
      <c r="EQ237" s="1" t="s">
        <v>2736</v>
      </c>
      <c r="ER237">
        <v>0</v>
      </c>
      <c r="ES237">
        <v>0</v>
      </c>
      <c r="ET237" s="1" t="s">
        <v>2736</v>
      </c>
      <c r="EU237" s="1" t="s">
        <v>2736</v>
      </c>
      <c r="EV237">
        <v>60.28</v>
      </c>
      <c r="EW237">
        <v>371.66</v>
      </c>
      <c r="EX237">
        <v>3.2</v>
      </c>
      <c r="EY237">
        <v>116000</v>
      </c>
      <c r="EZ237">
        <v>1</v>
      </c>
      <c r="FA237">
        <v>1041.5999999999999</v>
      </c>
      <c r="FB237">
        <v>0.05</v>
      </c>
      <c r="FC237">
        <v>1.48</v>
      </c>
      <c r="FD237" s="1" t="s">
        <v>2736</v>
      </c>
      <c r="FE237">
        <v>0.16</v>
      </c>
      <c r="FF237" s="1" t="s">
        <v>2736</v>
      </c>
      <c r="FG237" s="1" t="s">
        <v>2736</v>
      </c>
      <c r="FH237" s="1" t="s">
        <v>2736</v>
      </c>
      <c r="FI237" s="1" t="s">
        <v>2736</v>
      </c>
      <c r="FJ237" s="1" t="s">
        <v>2736</v>
      </c>
      <c r="FK237" s="1" t="s">
        <v>2736</v>
      </c>
      <c r="FL237" s="1" t="s">
        <v>2736</v>
      </c>
      <c r="FM237" s="1" t="s">
        <v>2736</v>
      </c>
      <c r="FO237" s="1" t="s">
        <v>2736</v>
      </c>
      <c r="FP237">
        <v>101.23</v>
      </c>
      <c r="FQ237">
        <v>229.67</v>
      </c>
      <c r="FR237">
        <v>2.99</v>
      </c>
      <c r="FS237">
        <v>76685</v>
      </c>
      <c r="FT237">
        <v>1</v>
      </c>
      <c r="FU237" s="1" t="s">
        <v>2736</v>
      </c>
      <c r="FV237">
        <v>0.06</v>
      </c>
      <c r="FW237">
        <v>2</v>
      </c>
      <c r="FY237" s="1" t="s">
        <v>2736</v>
      </c>
      <c r="FZ237">
        <v>85.46</v>
      </c>
      <c r="GA237">
        <v>380.25</v>
      </c>
      <c r="GB237">
        <v>3.09</v>
      </c>
      <c r="GC237">
        <v>122858</v>
      </c>
      <c r="GD237">
        <v>1</v>
      </c>
      <c r="GE237" s="1" t="s">
        <v>2736</v>
      </c>
      <c r="GF237">
        <v>0.11</v>
      </c>
      <c r="GG237">
        <v>3.55</v>
      </c>
      <c r="GH237" s="1" t="s">
        <v>2736</v>
      </c>
      <c r="GI237" s="1" t="s">
        <v>2736</v>
      </c>
      <c r="GJ237">
        <v>48.58</v>
      </c>
      <c r="GK237">
        <v>38.979999999999997</v>
      </c>
      <c r="GL237">
        <v>5.0999999999999996</v>
      </c>
      <c r="GM237">
        <v>7643</v>
      </c>
      <c r="GN237">
        <v>1</v>
      </c>
      <c r="GO237">
        <v>115.4</v>
      </c>
      <c r="GP237">
        <v>0</v>
      </c>
      <c r="GQ237">
        <v>0</v>
      </c>
      <c r="GS237">
        <v>0.26</v>
      </c>
      <c r="GT237">
        <v>22.25</v>
      </c>
      <c r="GU237">
        <v>116.88</v>
      </c>
      <c r="GV237">
        <v>17.8</v>
      </c>
      <c r="GW237">
        <v>6566</v>
      </c>
      <c r="GX237">
        <v>1</v>
      </c>
      <c r="GY237" s="1" t="s">
        <v>2736</v>
      </c>
      <c r="GZ237">
        <v>0</v>
      </c>
      <c r="HA237">
        <v>0</v>
      </c>
      <c r="HB237" s="1" t="s">
        <v>2736</v>
      </c>
      <c r="HC237" s="1" t="s">
        <v>2736</v>
      </c>
      <c r="HD237" s="1" t="s">
        <v>2736</v>
      </c>
      <c r="HE237" s="1" t="s">
        <v>2736</v>
      </c>
      <c r="HF237" s="1" t="s">
        <v>2736</v>
      </c>
      <c r="HG237" s="1" t="s">
        <v>2736</v>
      </c>
      <c r="HH237" s="1" t="s">
        <v>2736</v>
      </c>
      <c r="HI237" s="1" t="s">
        <v>2736</v>
      </c>
      <c r="HJ237" s="1" t="s">
        <v>2736</v>
      </c>
      <c r="HK237" s="1" t="s">
        <v>2736</v>
      </c>
      <c r="HL237" s="1" t="s">
        <v>2736</v>
      </c>
      <c r="HM237" s="1" t="s">
        <v>2736</v>
      </c>
      <c r="HN237">
        <v>34.31</v>
      </c>
      <c r="HO237">
        <v>6.82</v>
      </c>
      <c r="HP237">
        <v>0.35</v>
      </c>
      <c r="HQ237">
        <v>19500</v>
      </c>
      <c r="HR237">
        <v>1</v>
      </c>
      <c r="HS237" s="1" t="s">
        <v>2736</v>
      </c>
      <c r="HT237">
        <v>0</v>
      </c>
      <c r="HU237">
        <v>0</v>
      </c>
      <c r="HX237">
        <v>94.26</v>
      </c>
      <c r="HY237">
        <v>61.1</v>
      </c>
      <c r="HZ237">
        <v>2.738</v>
      </c>
      <c r="IA237">
        <v>22316</v>
      </c>
      <c r="IB237">
        <v>1</v>
      </c>
      <c r="IC237">
        <v>54.4</v>
      </c>
      <c r="ID237">
        <v>0.08</v>
      </c>
      <c r="IE237">
        <v>2.94</v>
      </c>
      <c r="IG237">
        <v>0.36</v>
      </c>
      <c r="IH237">
        <v>78.13</v>
      </c>
      <c r="II237">
        <v>12.01</v>
      </c>
      <c r="IJ237">
        <v>26.14</v>
      </c>
      <c r="IK237">
        <v>13500</v>
      </c>
      <c r="IL237">
        <v>29.375</v>
      </c>
      <c r="IM237">
        <v>9.4</v>
      </c>
      <c r="IN237">
        <v>0</v>
      </c>
      <c r="IO237">
        <v>0</v>
      </c>
      <c r="IQ237" s="1" t="s">
        <v>2736</v>
      </c>
      <c r="IR237">
        <v>89.34</v>
      </c>
      <c r="IS237">
        <v>42.8</v>
      </c>
      <c r="IT237">
        <v>1.673</v>
      </c>
      <c r="IU237">
        <v>25585</v>
      </c>
      <c r="IV237">
        <v>1</v>
      </c>
      <c r="IW237">
        <v>157</v>
      </c>
      <c r="IX237">
        <v>0</v>
      </c>
      <c r="IY237">
        <v>0</v>
      </c>
      <c r="JB237" s="1" t="s">
        <v>2736</v>
      </c>
      <c r="JC237" s="1" t="s">
        <v>2736</v>
      </c>
      <c r="JD237" s="1" t="s">
        <v>2736</v>
      </c>
      <c r="JE237" s="1" t="s">
        <v>2736</v>
      </c>
      <c r="JF237" s="1" t="s">
        <v>2736</v>
      </c>
      <c r="JG237" s="1" t="s">
        <v>2736</v>
      </c>
      <c r="JH237" s="1" t="s">
        <v>2736</v>
      </c>
      <c r="JI237" s="1" t="s">
        <v>2736</v>
      </c>
      <c r="JL237" s="1" t="s">
        <v>2736</v>
      </c>
      <c r="JM237" s="1" t="s">
        <v>2736</v>
      </c>
      <c r="JN237" s="1" t="s">
        <v>2736</v>
      </c>
      <c r="JO237" s="1" t="s">
        <v>2736</v>
      </c>
      <c r="JP237" s="1" t="s">
        <v>2736</v>
      </c>
      <c r="JQ237" s="1" t="s">
        <v>2736</v>
      </c>
      <c r="JR237" s="1" t="s">
        <v>2736</v>
      </c>
      <c r="JS237" s="1" t="s">
        <v>2736</v>
      </c>
      <c r="JT237" s="1" t="s">
        <v>2736</v>
      </c>
      <c r="JU237" s="1" t="s">
        <v>2736</v>
      </c>
      <c r="JV237" s="1" t="s">
        <v>2736</v>
      </c>
      <c r="JW237" s="1" t="s">
        <v>2736</v>
      </c>
      <c r="JX237" s="1" t="s">
        <v>2736</v>
      </c>
      <c r="JY237" s="1" t="s">
        <v>2736</v>
      </c>
      <c r="JZ237" s="1" t="s">
        <v>2736</v>
      </c>
      <c r="KA237" s="1" t="s">
        <v>2736</v>
      </c>
      <c r="KB237" s="1" t="s">
        <v>2736</v>
      </c>
      <c r="KC237" s="1" t="s">
        <v>2736</v>
      </c>
      <c r="KD237" s="1" t="s">
        <v>2736</v>
      </c>
      <c r="KE237" s="1" t="s">
        <v>2736</v>
      </c>
      <c r="KF237" s="1" t="s">
        <v>2736</v>
      </c>
      <c r="KG237" s="1" t="s">
        <v>2736</v>
      </c>
      <c r="KH237" s="1" t="s">
        <v>2736</v>
      </c>
      <c r="KI237" s="1" t="s">
        <v>2736</v>
      </c>
      <c r="KJ237" s="1" t="s">
        <v>2736</v>
      </c>
      <c r="KK237" s="1" t="s">
        <v>2736</v>
      </c>
      <c r="KL237" s="1" t="s">
        <v>2736</v>
      </c>
      <c r="KM237" s="1" t="s">
        <v>2736</v>
      </c>
      <c r="KN237" s="1" t="s">
        <v>2736</v>
      </c>
      <c r="KO237" s="1" t="s">
        <v>2736</v>
      </c>
      <c r="KP237">
        <v>10.93</v>
      </c>
      <c r="KQ237">
        <v>10.71</v>
      </c>
      <c r="KR237">
        <v>0.12</v>
      </c>
      <c r="KS237">
        <v>91145</v>
      </c>
      <c r="KT237">
        <v>1</v>
      </c>
      <c r="KU237" s="1" t="s">
        <v>2736</v>
      </c>
      <c r="KV237">
        <v>0</v>
      </c>
      <c r="KW237">
        <v>0</v>
      </c>
      <c r="KZ237">
        <v>15.46</v>
      </c>
      <c r="LA237">
        <v>13.47</v>
      </c>
      <c r="LB237">
        <v>3.8169</v>
      </c>
      <c r="LC237">
        <v>34000</v>
      </c>
      <c r="LD237">
        <v>9.6362000000000005</v>
      </c>
      <c r="LE237">
        <v>639</v>
      </c>
      <c r="LF237">
        <v>0</v>
      </c>
      <c r="LG237">
        <v>0</v>
      </c>
      <c r="LH237" s="1" t="s">
        <v>2736</v>
      </c>
      <c r="LI237" s="1" t="s">
        <v>2736</v>
      </c>
      <c r="LJ237">
        <v>163.38</v>
      </c>
      <c r="LK237">
        <v>60.74</v>
      </c>
      <c r="LL237">
        <v>3.99</v>
      </c>
      <c r="LM237">
        <v>15222</v>
      </c>
      <c r="LN237">
        <v>1</v>
      </c>
      <c r="LO237" s="1" t="s">
        <v>2736</v>
      </c>
      <c r="LP237">
        <v>0</v>
      </c>
      <c r="LQ237">
        <v>0</v>
      </c>
      <c r="LT237" s="1" t="s">
        <v>2736</v>
      </c>
      <c r="LU237" s="1" t="s">
        <v>2736</v>
      </c>
      <c r="LV237" s="1" t="s">
        <v>2736</v>
      </c>
      <c r="LW237" s="1" t="s">
        <v>2736</v>
      </c>
      <c r="LX237" s="1" t="s">
        <v>2736</v>
      </c>
      <c r="LY237" s="1" t="s">
        <v>2736</v>
      </c>
      <c r="LZ237" s="1" t="s">
        <v>2736</v>
      </c>
      <c r="MA237" s="1" t="s">
        <v>2736</v>
      </c>
      <c r="MB237" s="1" t="s">
        <v>2736</v>
      </c>
      <c r="MC237" s="1" t="s">
        <v>2736</v>
      </c>
      <c r="MD237">
        <v>17.13</v>
      </c>
      <c r="ME237">
        <v>86.24</v>
      </c>
      <c r="MF237">
        <v>33.4</v>
      </c>
      <c r="MG237">
        <v>2582</v>
      </c>
      <c r="MH237">
        <v>1</v>
      </c>
      <c r="MI237" s="1" t="s">
        <v>2736</v>
      </c>
      <c r="MJ237">
        <v>0</v>
      </c>
      <c r="MK237">
        <v>0</v>
      </c>
      <c r="ML237" s="1" t="s">
        <v>2736</v>
      </c>
      <c r="MM237" s="1" t="s">
        <v>2736</v>
      </c>
      <c r="MN237">
        <v>319</v>
      </c>
      <c r="MO237">
        <v>334.23</v>
      </c>
      <c r="MP237">
        <v>4.24</v>
      </c>
      <c r="MQ237">
        <v>78829</v>
      </c>
      <c r="MR237">
        <v>1</v>
      </c>
      <c r="MS237" s="1" t="s">
        <v>2736</v>
      </c>
      <c r="MT237">
        <v>0</v>
      </c>
      <c r="MU237">
        <v>0</v>
      </c>
      <c r="MX237">
        <v>18.059999999999999</v>
      </c>
      <c r="MY237">
        <v>17.04</v>
      </c>
      <c r="MZ237">
        <v>1.91</v>
      </c>
      <c r="NA237">
        <v>8919</v>
      </c>
      <c r="NB237">
        <v>1</v>
      </c>
      <c r="NC237" s="1" t="s">
        <v>2736</v>
      </c>
      <c r="ND237">
        <v>0.05</v>
      </c>
      <c r="NE237">
        <v>2.62</v>
      </c>
      <c r="NF237" s="1" t="s">
        <v>2736</v>
      </c>
      <c r="NG237" s="1" t="s">
        <v>2736</v>
      </c>
      <c r="NR237" s="1" t="s">
        <v>2736</v>
      </c>
      <c r="NS237" s="1" t="s">
        <v>2736</v>
      </c>
      <c r="NT237" s="1" t="s">
        <v>2736</v>
      </c>
      <c r="NU237" s="1" t="s">
        <v>2736</v>
      </c>
      <c r="NV237" s="1" t="s">
        <v>2736</v>
      </c>
      <c r="NW237" s="1" t="s">
        <v>2736</v>
      </c>
      <c r="NX237" s="1" t="s">
        <v>2736</v>
      </c>
      <c r="NY237" s="1" t="s">
        <v>2736</v>
      </c>
      <c r="NZ237" s="1" t="s">
        <v>2736</v>
      </c>
      <c r="OA237" s="1" t="s">
        <v>2736</v>
      </c>
      <c r="OB237" s="1" t="s">
        <v>2736</v>
      </c>
      <c r="OC237" s="1" t="s">
        <v>2736</v>
      </c>
      <c r="OD237" s="1" t="s">
        <v>2736</v>
      </c>
      <c r="OE237" s="1" t="s">
        <v>2736</v>
      </c>
      <c r="OF237" s="1" t="s">
        <v>2736</v>
      </c>
      <c r="OG237" s="1" t="s">
        <v>2736</v>
      </c>
      <c r="OH237" s="1" t="s">
        <v>2736</v>
      </c>
      <c r="OI237" s="1" t="s">
        <v>2736</v>
      </c>
      <c r="OJ237" s="1" t="s">
        <v>2736</v>
      </c>
      <c r="OK237" s="1" t="s">
        <v>2736</v>
      </c>
      <c r="OL237" s="1" t="s">
        <v>2736</v>
      </c>
      <c r="OM237" s="1" t="s">
        <v>2736</v>
      </c>
      <c r="ON237" s="1" t="s">
        <v>2736</v>
      </c>
      <c r="OO237" s="1" t="s">
        <v>2736</v>
      </c>
      <c r="OP237" s="1" t="s">
        <v>2736</v>
      </c>
      <c r="OQ237" s="1" t="s">
        <v>2736</v>
      </c>
      <c r="OR237" s="1" t="s">
        <v>2736</v>
      </c>
      <c r="OS237" s="1" t="s">
        <v>2736</v>
      </c>
      <c r="OV237">
        <v>111.46</v>
      </c>
      <c r="OW237">
        <v>1037.3900000000001</v>
      </c>
      <c r="OX237">
        <v>4.3078000000000003</v>
      </c>
      <c r="OY237">
        <v>227000</v>
      </c>
      <c r="OZ237">
        <v>0.94259999999999999</v>
      </c>
      <c r="PA237">
        <v>22023.599999999999</v>
      </c>
      <c r="PB237">
        <v>0</v>
      </c>
      <c r="PC237">
        <v>0</v>
      </c>
      <c r="PD237" s="1" t="s">
        <v>2736</v>
      </c>
      <c r="PE237" s="1" t="s">
        <v>2736</v>
      </c>
      <c r="PF237" s="1" t="s">
        <v>2736</v>
      </c>
      <c r="PG237" s="1" t="s">
        <v>2736</v>
      </c>
      <c r="PH237" s="1" t="s">
        <v>2736</v>
      </c>
      <c r="PI237" s="1" t="s">
        <v>2736</v>
      </c>
      <c r="PJ237" s="1" t="s">
        <v>2736</v>
      </c>
      <c r="PK237" s="1" t="s">
        <v>2736</v>
      </c>
      <c r="PL237" s="1" t="s">
        <v>2736</v>
      </c>
      <c r="PM237" s="1" t="s">
        <v>2736</v>
      </c>
      <c r="PP237">
        <v>28.1</v>
      </c>
      <c r="PQ237">
        <v>16.72</v>
      </c>
      <c r="PR237">
        <v>0.84</v>
      </c>
      <c r="PS237">
        <v>20000</v>
      </c>
      <c r="PT237">
        <v>1</v>
      </c>
      <c r="PU237" s="1" t="s">
        <v>2736</v>
      </c>
      <c r="PV237">
        <v>0</v>
      </c>
      <c r="PW237">
        <v>0</v>
      </c>
      <c r="PX237" s="1" t="s">
        <v>2736</v>
      </c>
      <c r="PY237" s="1" t="s">
        <v>2736</v>
      </c>
      <c r="PZ237" s="1" t="s">
        <v>2736</v>
      </c>
      <c r="QA237" s="1" t="s">
        <v>2736</v>
      </c>
      <c r="QB237" s="1" t="s">
        <v>2736</v>
      </c>
      <c r="QC237" s="1" t="s">
        <v>2736</v>
      </c>
      <c r="QD237" s="1" t="s">
        <v>2736</v>
      </c>
      <c r="QE237" s="1" t="s">
        <v>2736</v>
      </c>
      <c r="QF237" s="1" t="s">
        <v>2736</v>
      </c>
      <c r="QG237" s="1" t="s">
        <v>2736</v>
      </c>
      <c r="QJ237">
        <v>49.61</v>
      </c>
      <c r="QK237">
        <v>108.67</v>
      </c>
      <c r="QL237">
        <v>2.4</v>
      </c>
      <c r="QM237">
        <v>45355</v>
      </c>
      <c r="QN237">
        <v>1</v>
      </c>
      <c r="QO237">
        <v>4188.8999999999996</v>
      </c>
      <c r="QP237">
        <v>0</v>
      </c>
      <c r="QQ237">
        <v>0</v>
      </c>
      <c r="QR237" s="1" t="s">
        <v>2736</v>
      </c>
      <c r="QS237" s="1" t="s">
        <v>2736</v>
      </c>
      <c r="QT237">
        <v>100</v>
      </c>
      <c r="QU237">
        <v>21034.57</v>
      </c>
      <c r="QV237">
        <v>290</v>
      </c>
      <c r="QW237">
        <v>72533</v>
      </c>
      <c r="QX237">
        <v>1</v>
      </c>
      <c r="QZ237">
        <v>0</v>
      </c>
      <c r="RA237">
        <v>0</v>
      </c>
      <c r="RD237">
        <v>117.49</v>
      </c>
      <c r="RE237">
        <v>4593.6499999999996</v>
      </c>
      <c r="RF237">
        <v>2.5099999999999998</v>
      </c>
      <c r="RG237">
        <v>1833062</v>
      </c>
      <c r="RH237">
        <v>1</v>
      </c>
      <c r="RI237">
        <v>10845</v>
      </c>
      <c r="RJ237">
        <v>0.02</v>
      </c>
      <c r="RK237">
        <v>0.64</v>
      </c>
      <c r="RL237">
        <v>0.01</v>
      </c>
      <c r="RM237">
        <v>0.13</v>
      </c>
      <c r="RN237" s="1" t="s">
        <v>2736</v>
      </c>
      <c r="RO237" s="1" t="s">
        <v>2736</v>
      </c>
      <c r="RP237" s="1" t="s">
        <v>2736</v>
      </c>
      <c r="RQ237" s="1" t="s">
        <v>2736</v>
      </c>
      <c r="RR237" s="1" t="s">
        <v>2736</v>
      </c>
      <c r="RS237" s="1" t="s">
        <v>2736</v>
      </c>
      <c r="RT237" s="1" t="s">
        <v>2736</v>
      </c>
      <c r="RU237" s="1" t="s">
        <v>2736</v>
      </c>
      <c r="RV237" s="1" t="s">
        <v>2736</v>
      </c>
      <c r="RW237" s="1" t="s">
        <v>2736</v>
      </c>
      <c r="RX237">
        <v>105.94</v>
      </c>
      <c r="RY237">
        <v>72.94</v>
      </c>
      <c r="RZ237">
        <v>20.14</v>
      </c>
      <c r="SA237">
        <v>3622</v>
      </c>
      <c r="SB237">
        <v>1</v>
      </c>
      <c r="SC237" s="1" t="s">
        <v>2736</v>
      </c>
      <c r="SD237">
        <v>0</v>
      </c>
      <c r="SE237">
        <v>0</v>
      </c>
      <c r="SH237">
        <v>608.63</v>
      </c>
      <c r="SI237">
        <v>2732.51</v>
      </c>
      <c r="SJ237">
        <v>19.989999999999998</v>
      </c>
      <c r="SK237">
        <v>136694</v>
      </c>
      <c r="SL237">
        <v>1</v>
      </c>
      <c r="SM237" s="1" t="s">
        <v>2736</v>
      </c>
      <c r="SN237">
        <v>1.1000000000000001</v>
      </c>
      <c r="SO237">
        <v>5.5</v>
      </c>
      <c r="SP237" s="1" t="s">
        <v>2736</v>
      </c>
      <c r="SQ237" s="1" t="s">
        <v>2736</v>
      </c>
      <c r="SR237">
        <v>4571.18</v>
      </c>
      <c r="SS237">
        <v>7373.97</v>
      </c>
      <c r="ST237">
        <v>15.5</v>
      </c>
      <c r="SU237">
        <v>475740</v>
      </c>
      <c r="SV237">
        <v>1</v>
      </c>
      <c r="SW237">
        <v>143475.4</v>
      </c>
      <c r="SX237">
        <v>0.37</v>
      </c>
      <c r="SY237">
        <v>2.37</v>
      </c>
      <c r="SZ237">
        <v>0.08</v>
      </c>
      <c r="TA237">
        <v>0.82</v>
      </c>
      <c r="TB237">
        <v>99.33</v>
      </c>
      <c r="TC237">
        <v>33.409999999999997</v>
      </c>
      <c r="TD237">
        <v>21.85</v>
      </c>
      <c r="TE237">
        <v>1529</v>
      </c>
      <c r="TF237">
        <v>1</v>
      </c>
      <c r="TG237" s="1" t="s">
        <v>2736</v>
      </c>
      <c r="TH237">
        <v>0.13</v>
      </c>
      <c r="TI237">
        <v>0.59</v>
      </c>
      <c r="TL237">
        <v>113.04</v>
      </c>
      <c r="TM237">
        <v>164.84</v>
      </c>
      <c r="TN237">
        <v>26</v>
      </c>
      <c r="TO237">
        <v>6340</v>
      </c>
      <c r="TP237">
        <v>1</v>
      </c>
      <c r="TQ237" s="1" t="s">
        <v>2736</v>
      </c>
      <c r="TR237">
        <v>0</v>
      </c>
      <c r="TS237">
        <v>0</v>
      </c>
      <c r="TV237">
        <v>1311.17</v>
      </c>
      <c r="TW237">
        <v>188.42</v>
      </c>
      <c r="TX237">
        <v>15.38</v>
      </c>
      <c r="TY237">
        <v>12251</v>
      </c>
      <c r="TZ237">
        <v>1</v>
      </c>
      <c r="UA237">
        <v>4328.7</v>
      </c>
      <c r="UB237">
        <v>0.43</v>
      </c>
      <c r="UC237">
        <v>2.8</v>
      </c>
      <c r="UE237">
        <v>0.95</v>
      </c>
      <c r="UF237">
        <v>898.79</v>
      </c>
      <c r="UG237">
        <v>317.55</v>
      </c>
      <c r="UH237">
        <v>87</v>
      </c>
      <c r="UI237">
        <v>3650</v>
      </c>
      <c r="UJ237">
        <v>1</v>
      </c>
      <c r="UK237" s="1" t="s">
        <v>2736</v>
      </c>
      <c r="UL237">
        <v>2.0699999999999998</v>
      </c>
      <c r="UM237">
        <v>2.37</v>
      </c>
      <c r="UN237" s="1" t="s">
        <v>2736</v>
      </c>
      <c r="UO237" s="1" t="s">
        <v>2736</v>
      </c>
      <c r="UP237">
        <v>155.88</v>
      </c>
      <c r="UQ237">
        <v>88.38</v>
      </c>
      <c r="UR237">
        <v>13.25</v>
      </c>
      <c r="US237">
        <v>6670</v>
      </c>
      <c r="UT237">
        <v>1</v>
      </c>
      <c r="UU237" s="1" t="s">
        <v>2736</v>
      </c>
      <c r="UV237">
        <v>0</v>
      </c>
      <c r="UW237">
        <v>0</v>
      </c>
      <c r="UZ237">
        <v>658.22</v>
      </c>
      <c r="VA237">
        <v>608.24</v>
      </c>
      <c r="VB237">
        <v>18.11</v>
      </c>
      <c r="VC237">
        <v>33586</v>
      </c>
      <c r="VD237">
        <v>1</v>
      </c>
      <c r="VE237" s="1" t="s">
        <v>2736</v>
      </c>
      <c r="VF237">
        <v>0.08</v>
      </c>
      <c r="VG237">
        <v>0.46</v>
      </c>
      <c r="VH237" s="1" t="s">
        <v>2736</v>
      </c>
      <c r="VI237" s="1" t="s">
        <v>2736</v>
      </c>
      <c r="VJ237">
        <v>3.06</v>
      </c>
      <c r="VK237">
        <v>126.62</v>
      </c>
      <c r="VL237">
        <v>0.57999999999999996</v>
      </c>
      <c r="VM237">
        <v>217191</v>
      </c>
      <c r="VN237">
        <v>1</v>
      </c>
      <c r="VO237" s="1" t="s">
        <v>2736</v>
      </c>
      <c r="VP237">
        <v>0</v>
      </c>
      <c r="VQ237">
        <v>0</v>
      </c>
      <c r="VR237">
        <v>0.21</v>
      </c>
      <c r="VS237">
        <v>-0.75</v>
      </c>
      <c r="VT237">
        <v>162.4</v>
      </c>
      <c r="VU237">
        <v>87.36</v>
      </c>
      <c r="VV237">
        <v>10.4</v>
      </c>
      <c r="VW237">
        <v>8400</v>
      </c>
      <c r="VX237">
        <v>1</v>
      </c>
      <c r="VY237" s="1" t="s">
        <v>2736</v>
      </c>
      <c r="VZ237">
        <v>0</v>
      </c>
      <c r="WA237">
        <v>0</v>
      </c>
      <c r="WD237">
        <v>154.59</v>
      </c>
      <c r="WE237">
        <v>20.79</v>
      </c>
      <c r="WF237">
        <v>4.95</v>
      </c>
      <c r="WG237">
        <v>4200</v>
      </c>
      <c r="WH237">
        <v>1</v>
      </c>
      <c r="WI237" s="1" t="s">
        <v>2736</v>
      </c>
      <c r="WJ237">
        <v>0</v>
      </c>
      <c r="WK237">
        <v>0</v>
      </c>
      <c r="WN237">
        <v>3.01</v>
      </c>
      <c r="WO237">
        <v>70.989999999999995</v>
      </c>
      <c r="WP237">
        <v>0.17</v>
      </c>
      <c r="WQ237">
        <v>410340</v>
      </c>
      <c r="WR237">
        <v>1</v>
      </c>
      <c r="WS237" s="1" t="s">
        <v>2736</v>
      </c>
      <c r="WT237">
        <v>0</v>
      </c>
      <c r="WU237">
        <v>0</v>
      </c>
      <c r="WV237" s="1" t="s">
        <v>2736</v>
      </c>
      <c r="WW237" s="1" t="s">
        <v>2736</v>
      </c>
      <c r="WX237">
        <v>630.05999999999995</v>
      </c>
      <c r="WY237">
        <v>102093.6</v>
      </c>
      <c r="WZ237">
        <v>1200</v>
      </c>
      <c r="XA237">
        <v>85078</v>
      </c>
      <c r="XB237">
        <v>1</v>
      </c>
      <c r="XC237" s="1" t="s">
        <v>2736</v>
      </c>
      <c r="XD237">
        <v>120</v>
      </c>
      <c r="XE237">
        <v>10</v>
      </c>
      <c r="XH237" s="1" t="s">
        <v>2736</v>
      </c>
      <c r="XI237" s="1" t="s">
        <v>2736</v>
      </c>
      <c r="XJ237" s="1" t="s">
        <v>2736</v>
      </c>
      <c r="XK237" s="1" t="s">
        <v>2736</v>
      </c>
      <c r="XL237" s="1" t="s">
        <v>2736</v>
      </c>
      <c r="XM237" s="1" t="s">
        <v>2736</v>
      </c>
      <c r="XN237" s="1" t="s">
        <v>2736</v>
      </c>
      <c r="XO237" s="1" t="s">
        <v>2736</v>
      </c>
      <c r="XQ237" s="1" t="s">
        <v>2736</v>
      </c>
      <c r="XR237">
        <v>34.979999999999997</v>
      </c>
      <c r="XS237">
        <v>1.1499999999999999</v>
      </c>
      <c r="XT237">
        <v>168.5</v>
      </c>
      <c r="XU237">
        <v>7</v>
      </c>
      <c r="XV237">
        <v>1</v>
      </c>
      <c r="XW237">
        <v>0.3</v>
      </c>
      <c r="XX237">
        <v>0</v>
      </c>
      <c r="XY237">
        <v>0</v>
      </c>
      <c r="YB237" s="1" t="s">
        <v>2736</v>
      </c>
      <c r="YC237" s="1" t="s">
        <v>2736</v>
      </c>
      <c r="YD237" s="1" t="s">
        <v>2736</v>
      </c>
      <c r="YE237" s="1" t="s">
        <v>2736</v>
      </c>
      <c r="YF237" s="1" t="s">
        <v>2736</v>
      </c>
      <c r="YG237" s="1" t="s">
        <v>2736</v>
      </c>
      <c r="YH237" s="1" t="s">
        <v>2736</v>
      </c>
      <c r="YI237" s="1" t="s">
        <v>2736</v>
      </c>
      <c r="YJ237" s="1" t="s">
        <v>2736</v>
      </c>
      <c r="YK237" s="1" t="s">
        <v>2736</v>
      </c>
      <c r="YL237" s="1" t="s">
        <v>2736</v>
      </c>
      <c r="YM237" s="1" t="s">
        <v>2736</v>
      </c>
      <c r="YN237" s="1" t="s">
        <v>2736</v>
      </c>
      <c r="YO237" s="1" t="s">
        <v>2736</v>
      </c>
      <c r="YP237" s="1" t="s">
        <v>2736</v>
      </c>
      <c r="YQ237" s="1" t="s">
        <v>2736</v>
      </c>
      <c r="YR237" s="1" t="s">
        <v>2736</v>
      </c>
      <c r="YS237" s="1" t="s">
        <v>2736</v>
      </c>
      <c r="YT237" s="1" t="s">
        <v>2736</v>
      </c>
      <c r="YU237" s="1" t="s">
        <v>2736</v>
      </c>
      <c r="YV237">
        <v>151.05000000000001</v>
      </c>
      <c r="YW237">
        <v>1071.3900000000001</v>
      </c>
      <c r="YX237">
        <v>2.9460000000000002</v>
      </c>
      <c r="YY237">
        <v>363675</v>
      </c>
      <c r="YZ237">
        <v>1</v>
      </c>
      <c r="ZA237">
        <v>21394.3</v>
      </c>
      <c r="ZB237">
        <v>7.0000000000000007E-2</v>
      </c>
      <c r="ZC237">
        <v>2.44</v>
      </c>
      <c r="ZD237">
        <v>0.02</v>
      </c>
      <c r="ZE237">
        <v>0.1</v>
      </c>
      <c r="ZF237">
        <v>16.850000000000001</v>
      </c>
      <c r="ZG237">
        <v>38.22</v>
      </c>
      <c r="ZH237">
        <v>15.08</v>
      </c>
      <c r="ZI237">
        <v>54294</v>
      </c>
      <c r="ZJ237">
        <v>21.416799999999999</v>
      </c>
      <c r="ZK237">
        <v>286.60000000000002</v>
      </c>
      <c r="ZL237">
        <v>0</v>
      </c>
      <c r="ZM237">
        <v>0</v>
      </c>
      <c r="ZN237" s="1" t="s">
        <v>2736</v>
      </c>
      <c r="ZO237" s="1" t="s">
        <v>2736</v>
      </c>
      <c r="ZP237">
        <v>44.08</v>
      </c>
      <c r="ZQ237">
        <v>172.25</v>
      </c>
      <c r="ZR237">
        <v>4.0106999999999999</v>
      </c>
      <c r="ZS237">
        <v>30167</v>
      </c>
      <c r="ZT237">
        <v>0.70240000000000002</v>
      </c>
      <c r="ZU237">
        <v>14261.6</v>
      </c>
      <c r="ZV237">
        <v>0</v>
      </c>
      <c r="ZW237">
        <v>0</v>
      </c>
      <c r="ZX237" s="1" t="s">
        <v>2736</v>
      </c>
      <c r="ZY237" s="1" t="s">
        <v>2736</v>
      </c>
      <c r="ZZ237" s="1" t="s">
        <v>2736</v>
      </c>
      <c r="AAA237" s="1" t="s">
        <v>2736</v>
      </c>
      <c r="AAB237" s="1" t="s">
        <v>2736</v>
      </c>
      <c r="AAC237" s="1" t="s">
        <v>2736</v>
      </c>
      <c r="AAD237" s="1" t="s">
        <v>2736</v>
      </c>
      <c r="AAE237" s="1" t="s">
        <v>2736</v>
      </c>
      <c r="AAF237" s="1" t="s">
        <v>2736</v>
      </c>
      <c r="AAG237" s="1" t="s">
        <v>2736</v>
      </c>
      <c r="AAH237" s="1" t="s">
        <v>2736</v>
      </c>
      <c r="AAI237" s="1" t="s">
        <v>2736</v>
      </c>
      <c r="AAJ237">
        <v>102.65</v>
      </c>
      <c r="AAK237">
        <v>86.95</v>
      </c>
      <c r="AAL237">
        <v>1.7390000000000001</v>
      </c>
      <c r="AAM237">
        <v>50000</v>
      </c>
      <c r="AAN237">
        <v>1</v>
      </c>
      <c r="AAO237">
        <v>2393</v>
      </c>
      <c r="AAP237">
        <v>0.02</v>
      </c>
      <c r="AAQ237">
        <v>1.1499999999999999</v>
      </c>
      <c r="AAR237" s="1" t="s">
        <v>2736</v>
      </c>
      <c r="AAS237" s="1" t="s">
        <v>2736</v>
      </c>
      <c r="AAT237" s="1" t="s">
        <v>2736</v>
      </c>
      <c r="AAU237" s="1" t="s">
        <v>2736</v>
      </c>
      <c r="AAV237" s="1" t="s">
        <v>2736</v>
      </c>
      <c r="AAW237" s="1" t="s">
        <v>2736</v>
      </c>
      <c r="AAX237" s="1" t="s">
        <v>2736</v>
      </c>
      <c r="AAY237" s="1" t="s">
        <v>2736</v>
      </c>
      <c r="AAZ237" s="1" t="s">
        <v>2736</v>
      </c>
      <c r="ABA237" s="1" t="s">
        <v>2736</v>
      </c>
      <c r="ABB237" s="1" t="s">
        <v>2736</v>
      </c>
      <c r="ABC237" s="1" t="s">
        <v>2736</v>
      </c>
      <c r="ABD237">
        <v>6.03</v>
      </c>
      <c r="ABE237">
        <v>312.83</v>
      </c>
      <c r="ABF237">
        <v>0.28000000000000003</v>
      </c>
      <c r="ABG237">
        <v>1101508</v>
      </c>
      <c r="ABH237">
        <v>1</v>
      </c>
      <c r="ABI237" s="1" t="s">
        <v>2736</v>
      </c>
      <c r="ABJ237">
        <v>0</v>
      </c>
      <c r="ABK237">
        <v>0</v>
      </c>
      <c r="ABN237" s="1" t="s">
        <v>2736</v>
      </c>
      <c r="ABO237" s="1" t="s">
        <v>2736</v>
      </c>
      <c r="ABP237" s="1" t="s">
        <v>2736</v>
      </c>
      <c r="ABQ237" s="1" t="s">
        <v>2736</v>
      </c>
      <c r="ABR237" s="1" t="s">
        <v>2736</v>
      </c>
      <c r="ABS237" s="1" t="s">
        <v>2736</v>
      </c>
      <c r="ABT237" s="1" t="s">
        <v>2736</v>
      </c>
      <c r="ABU237" s="1" t="s">
        <v>2736</v>
      </c>
      <c r="ABV237" s="1" t="s">
        <v>2736</v>
      </c>
      <c r="ABW237" s="1" t="s">
        <v>2736</v>
      </c>
      <c r="ABX237" s="1" t="s">
        <v>2736</v>
      </c>
      <c r="ABY237" s="1" t="s">
        <v>2736</v>
      </c>
      <c r="ABZ237" s="1" t="s">
        <v>2736</v>
      </c>
      <c r="ACA237" s="1" t="s">
        <v>2736</v>
      </c>
      <c r="ACB237" s="1" t="s">
        <v>2736</v>
      </c>
      <c r="ACC237" s="1" t="s">
        <v>2736</v>
      </c>
      <c r="ACD237" s="1" t="s">
        <v>2736</v>
      </c>
      <c r="ACE237" s="1" t="s">
        <v>2736</v>
      </c>
      <c r="ACH237" s="1" t="s">
        <v>2736</v>
      </c>
      <c r="ACI237" s="1" t="s">
        <v>2736</v>
      </c>
      <c r="ACJ237" s="1" t="s">
        <v>2736</v>
      </c>
      <c r="ACK237" s="1" t="s">
        <v>2736</v>
      </c>
      <c r="ACL237" s="1" t="s">
        <v>2736</v>
      </c>
      <c r="ACM237" s="1" t="s">
        <v>2736</v>
      </c>
      <c r="ACN237" s="1" t="s">
        <v>2736</v>
      </c>
      <c r="ACO237" s="1" t="s">
        <v>2736</v>
      </c>
      <c r="ACR237">
        <v>337.61</v>
      </c>
      <c r="ACS237">
        <v>7792.55</v>
      </c>
      <c r="ACT237">
        <v>11.42</v>
      </c>
      <c r="ACU237">
        <v>682360</v>
      </c>
      <c r="ACV237">
        <v>1</v>
      </c>
      <c r="ACW237" s="1" t="s">
        <v>2736</v>
      </c>
      <c r="ACX237">
        <v>2.17</v>
      </c>
      <c r="ACY237">
        <v>19</v>
      </c>
      <c r="ACZ237" s="1" t="s">
        <v>2736</v>
      </c>
      <c r="ADA237" s="1" t="s">
        <v>2736</v>
      </c>
      <c r="ADB237">
        <v>77.78</v>
      </c>
      <c r="ADC237">
        <v>50.23</v>
      </c>
      <c r="ADD237">
        <v>2.1</v>
      </c>
      <c r="ADE237">
        <v>23919</v>
      </c>
      <c r="ADF237">
        <v>1</v>
      </c>
      <c r="ADG237">
        <v>746.5</v>
      </c>
      <c r="ADH237">
        <v>0.08</v>
      </c>
      <c r="ADI237">
        <v>3.67</v>
      </c>
      <c r="ADK237">
        <v>0.16</v>
      </c>
      <c r="ADL237">
        <v>431.52</v>
      </c>
      <c r="ADM237">
        <v>228.4</v>
      </c>
      <c r="ADN237">
        <v>8.6199999999999992</v>
      </c>
      <c r="ADO237">
        <v>26497</v>
      </c>
      <c r="ADP237">
        <v>1</v>
      </c>
      <c r="ADQ237" s="1" t="s">
        <v>2736</v>
      </c>
      <c r="ADR237">
        <v>0.49</v>
      </c>
      <c r="ADS237">
        <v>5.68</v>
      </c>
      <c r="ADT237" s="1" t="s">
        <v>2736</v>
      </c>
      <c r="ADU237" s="1" t="s">
        <v>2736</v>
      </c>
      <c r="ADV237">
        <v>4.5599999999999996</v>
      </c>
      <c r="ADW237">
        <v>5.7</v>
      </c>
      <c r="ADX237">
        <v>0.19</v>
      </c>
      <c r="ADY237">
        <v>30500</v>
      </c>
      <c r="ADZ237">
        <v>1</v>
      </c>
      <c r="AEA237" s="1" t="s">
        <v>2736</v>
      </c>
      <c r="AEB237">
        <v>0</v>
      </c>
      <c r="AEC237">
        <v>0</v>
      </c>
      <c r="AEE237" s="1" t="s">
        <v>2736</v>
      </c>
      <c r="AEF237">
        <v>168.39</v>
      </c>
      <c r="AEG237">
        <v>4132.67</v>
      </c>
      <c r="AEH237">
        <v>0.94</v>
      </c>
      <c r="AEI237">
        <v>4391784</v>
      </c>
      <c r="AEJ237">
        <v>1</v>
      </c>
      <c r="AEK237">
        <v>2304091</v>
      </c>
      <c r="AEL237">
        <v>0.02</v>
      </c>
      <c r="AEM237">
        <v>2.34</v>
      </c>
      <c r="AEN237">
        <v>0.01</v>
      </c>
      <c r="AEO237">
        <v>0.05</v>
      </c>
      <c r="AEP237">
        <v>197.88</v>
      </c>
      <c r="AEQ237">
        <v>332.46</v>
      </c>
      <c r="AER237">
        <v>12.98</v>
      </c>
      <c r="AES237">
        <v>25614</v>
      </c>
      <c r="AET237">
        <v>1</v>
      </c>
      <c r="AEU237" s="1" t="s">
        <v>2736</v>
      </c>
      <c r="AEV237">
        <v>0</v>
      </c>
      <c r="AEW237">
        <v>0</v>
      </c>
      <c r="AEX237" s="1" t="s">
        <v>2736</v>
      </c>
      <c r="AEY237" s="1" t="s">
        <v>2736</v>
      </c>
      <c r="AEZ237">
        <v>237.6</v>
      </c>
      <c r="AFA237">
        <v>1850.24</v>
      </c>
      <c r="AFB237">
        <v>6.54</v>
      </c>
      <c r="AFC237">
        <v>282912</v>
      </c>
      <c r="AFD237">
        <v>1</v>
      </c>
      <c r="AFE237" s="1" t="s">
        <v>2736</v>
      </c>
      <c r="AFF237">
        <v>0.12</v>
      </c>
      <c r="AFG237">
        <v>1.83</v>
      </c>
      <c r="AFH237" s="1" t="s">
        <v>2736</v>
      </c>
      <c r="AFI237" s="1" t="s">
        <v>2736</v>
      </c>
      <c r="AFJ237" s="1" t="s">
        <v>2736</v>
      </c>
      <c r="AFK237" s="1" t="s">
        <v>2736</v>
      </c>
      <c r="AFL237" s="1" t="s">
        <v>2736</v>
      </c>
      <c r="AFM237" s="1" t="s">
        <v>2736</v>
      </c>
      <c r="AFN237" s="1" t="s">
        <v>2736</v>
      </c>
      <c r="AFO237" s="1" t="s">
        <v>2736</v>
      </c>
      <c r="AFP237" s="1" t="s">
        <v>2736</v>
      </c>
      <c r="AFQ237" s="1" t="s">
        <v>2736</v>
      </c>
      <c r="AFR237" s="1" t="s">
        <v>2736</v>
      </c>
      <c r="AFS237" s="1" t="s">
        <v>2736</v>
      </c>
      <c r="AFT237">
        <v>38.21</v>
      </c>
      <c r="AFU237">
        <v>50</v>
      </c>
      <c r="AFV237">
        <v>0.38</v>
      </c>
      <c r="AFW237">
        <v>132000</v>
      </c>
      <c r="AFX237">
        <v>1</v>
      </c>
      <c r="AFY237">
        <v>4550</v>
      </c>
      <c r="AFZ237">
        <v>0</v>
      </c>
      <c r="AGA237">
        <v>0</v>
      </c>
      <c r="AGB237" s="1" t="s">
        <v>2736</v>
      </c>
      <c r="AGC237" s="1" t="s">
        <v>2736</v>
      </c>
      <c r="AGD237">
        <v>103.72</v>
      </c>
      <c r="AGE237">
        <v>414.93</v>
      </c>
      <c r="AGF237">
        <v>2.96</v>
      </c>
      <c r="AGG237">
        <v>140275</v>
      </c>
      <c r="AGH237">
        <v>1</v>
      </c>
      <c r="AGI237" s="1" t="s">
        <v>2736</v>
      </c>
      <c r="AGJ237">
        <v>0</v>
      </c>
      <c r="AGK237">
        <v>0</v>
      </c>
      <c r="AGL237" s="1" t="s">
        <v>2736</v>
      </c>
      <c r="AGM237" s="1" t="s">
        <v>2736</v>
      </c>
      <c r="AGN237" s="1" t="s">
        <v>2736</v>
      </c>
      <c r="AGO237" s="1" t="s">
        <v>2736</v>
      </c>
      <c r="AGP237" s="1" t="s">
        <v>2736</v>
      </c>
      <c r="AGQ237" s="1" t="s">
        <v>2736</v>
      </c>
      <c r="AGR237" s="1" t="s">
        <v>2736</v>
      </c>
      <c r="AGS237" s="1" t="s">
        <v>2736</v>
      </c>
      <c r="AGT237" s="1" t="s">
        <v>2736</v>
      </c>
      <c r="AGU237" s="1" t="s">
        <v>2736</v>
      </c>
      <c r="AGV237" s="1" t="s">
        <v>2736</v>
      </c>
      <c r="AGW237" s="1" t="s">
        <v>2736</v>
      </c>
      <c r="AGX237">
        <v>201.21</v>
      </c>
      <c r="AGY237">
        <v>378.23</v>
      </c>
      <c r="AGZ237">
        <v>3.66</v>
      </c>
      <c r="AHA237">
        <v>103200</v>
      </c>
      <c r="AHB237">
        <v>1</v>
      </c>
      <c r="AHC237" s="1" t="s">
        <v>2736</v>
      </c>
      <c r="AHD237">
        <v>0</v>
      </c>
      <c r="AHE237">
        <v>0</v>
      </c>
      <c r="AHF237" s="1" t="s">
        <v>2736</v>
      </c>
      <c r="AHG237" s="1" t="s">
        <v>2736</v>
      </c>
      <c r="AHH237" s="1" t="s">
        <v>2736</v>
      </c>
      <c r="AHI237" s="1" t="s">
        <v>2736</v>
      </c>
      <c r="AHJ237" s="1" t="s">
        <v>2736</v>
      </c>
      <c r="AHK237" s="1" t="s">
        <v>2736</v>
      </c>
      <c r="AHL237" s="1" t="s">
        <v>2736</v>
      </c>
      <c r="AHM237" s="1" t="s">
        <v>2736</v>
      </c>
      <c r="AHN237" s="1" t="s">
        <v>2736</v>
      </c>
      <c r="AHO237" s="1" t="s">
        <v>2736</v>
      </c>
      <c r="AHQ237" s="1" t="s">
        <v>2736</v>
      </c>
      <c r="AHR237">
        <v>35.28</v>
      </c>
      <c r="AHS237">
        <v>8.9700000000000006</v>
      </c>
      <c r="AHT237">
        <v>0.29430000000000001</v>
      </c>
      <c r="AHU237">
        <v>30491</v>
      </c>
      <c r="AHV237">
        <v>1</v>
      </c>
      <c r="AHW237">
        <v>2108</v>
      </c>
      <c r="AHX237">
        <v>0.02</v>
      </c>
      <c r="AHY237">
        <v>6.8</v>
      </c>
      <c r="AIB237" s="1" t="s">
        <v>2736</v>
      </c>
      <c r="AIC237" s="1" t="s">
        <v>2736</v>
      </c>
      <c r="AID237" s="1" t="s">
        <v>2736</v>
      </c>
      <c r="AIE237" s="1" t="s">
        <v>2736</v>
      </c>
      <c r="AIF237" s="1" t="s">
        <v>2736</v>
      </c>
      <c r="AIG237" s="1" t="s">
        <v>2736</v>
      </c>
      <c r="AIH237" s="1" t="s">
        <v>2736</v>
      </c>
      <c r="AII237" s="1" t="s">
        <v>2736</v>
      </c>
      <c r="AIK237" s="1" t="s">
        <v>2736</v>
      </c>
      <c r="AIL237" s="1" t="s">
        <v>2736</v>
      </c>
      <c r="AIM237" s="1" t="s">
        <v>2736</v>
      </c>
      <c r="AIN237" s="1" t="s">
        <v>2736</v>
      </c>
      <c r="AIO237" s="1" t="s">
        <v>2736</v>
      </c>
      <c r="AIP237" s="1" t="s">
        <v>2736</v>
      </c>
      <c r="AIQ237" s="1" t="s">
        <v>2736</v>
      </c>
      <c r="AIR237" s="1" t="s">
        <v>2736</v>
      </c>
      <c r="AIS237" s="1" t="s">
        <v>2736</v>
      </c>
      <c r="AIU237" s="1" t="s">
        <v>2736</v>
      </c>
      <c r="AIV237">
        <v>1459.83</v>
      </c>
      <c r="AIW237">
        <v>1761.75</v>
      </c>
      <c r="AIX237">
        <v>0.92</v>
      </c>
      <c r="AIY237">
        <v>1919122</v>
      </c>
      <c r="AIZ237">
        <v>1</v>
      </c>
      <c r="AJA237" s="1" t="s">
        <v>2736</v>
      </c>
      <c r="AJB237">
        <v>0.02</v>
      </c>
      <c r="AJC237">
        <v>2.1800000000000002</v>
      </c>
      <c r="AJD237" s="1" t="s">
        <v>2736</v>
      </c>
      <c r="AJE237" s="1" t="s">
        <v>2736</v>
      </c>
      <c r="AJF237">
        <v>250.32</v>
      </c>
      <c r="AJG237">
        <v>38.78</v>
      </c>
      <c r="AJH237">
        <v>0.21</v>
      </c>
      <c r="AJI237">
        <v>187707</v>
      </c>
      <c r="AJJ237">
        <v>1</v>
      </c>
      <c r="AJK237">
        <v>2528.6</v>
      </c>
      <c r="AJL237">
        <v>0.03</v>
      </c>
      <c r="AJM237">
        <v>14.52</v>
      </c>
      <c r="AJN237" s="1" t="s">
        <v>2736</v>
      </c>
      <c r="AJO237" s="1" t="s">
        <v>2736</v>
      </c>
      <c r="AJP237">
        <v>124.12</v>
      </c>
      <c r="AJR237">
        <v>1.28</v>
      </c>
      <c r="AJS237">
        <v>1</v>
      </c>
      <c r="AJT237">
        <v>1</v>
      </c>
      <c r="AJV237">
        <v>0</v>
      </c>
      <c r="AJW237">
        <v>0</v>
      </c>
      <c r="AJZ237">
        <v>123.05</v>
      </c>
      <c r="AKA237">
        <v>799172.2</v>
      </c>
      <c r="AKB237">
        <v>13850</v>
      </c>
      <c r="AKC237">
        <v>57702</v>
      </c>
      <c r="AKD237">
        <v>1</v>
      </c>
      <c r="AKE237" s="1" t="s">
        <v>2736</v>
      </c>
      <c r="AKF237">
        <v>200</v>
      </c>
      <c r="AKG237">
        <v>1.44</v>
      </c>
      <c r="AKH237" s="1" t="s">
        <v>2736</v>
      </c>
      <c r="AKI237" s="1" t="s">
        <v>2736</v>
      </c>
      <c r="AKJ237">
        <v>86.23</v>
      </c>
      <c r="AKL237">
        <v>15780</v>
      </c>
      <c r="AKM237">
        <v>1</v>
      </c>
      <c r="AKN237">
        <v>1</v>
      </c>
      <c r="AKO237" s="1" t="s">
        <v>2736</v>
      </c>
      <c r="AKP237">
        <v>0</v>
      </c>
      <c r="AKQ237">
        <v>0</v>
      </c>
      <c r="AKT237" s="1" t="s">
        <v>2736</v>
      </c>
      <c r="AKU237" s="1" t="s">
        <v>2736</v>
      </c>
      <c r="AKV237" s="1" t="s">
        <v>2736</v>
      </c>
      <c r="AKW237" s="1" t="s">
        <v>2736</v>
      </c>
      <c r="AKX237" s="1" t="s">
        <v>2736</v>
      </c>
      <c r="AKY237" s="1" t="s">
        <v>2736</v>
      </c>
      <c r="AKZ237" s="1" t="s">
        <v>2736</v>
      </c>
      <c r="ALA237" s="1" t="s">
        <v>2736</v>
      </c>
      <c r="ALD237">
        <v>33.11</v>
      </c>
      <c r="ALE237">
        <v>89.72</v>
      </c>
      <c r="ALF237">
        <v>0.11</v>
      </c>
      <c r="ALG237">
        <v>815670</v>
      </c>
      <c r="ALH237">
        <v>1</v>
      </c>
      <c r="ALI237" s="1" t="s">
        <v>2736</v>
      </c>
      <c r="ALJ237">
        <v>0.02</v>
      </c>
      <c r="ALK237">
        <v>22.73</v>
      </c>
      <c r="ALL237" s="1" t="s">
        <v>2736</v>
      </c>
      <c r="ALM237" s="1" t="s">
        <v>2736</v>
      </c>
      <c r="ALN237">
        <v>327.8</v>
      </c>
      <c r="ALO237">
        <v>196.56</v>
      </c>
      <c r="ALP237">
        <v>18.75</v>
      </c>
      <c r="ALQ237">
        <v>10483</v>
      </c>
      <c r="ALR237">
        <v>1</v>
      </c>
      <c r="ALS237">
        <v>1047.7</v>
      </c>
      <c r="ALT237">
        <v>0.2</v>
      </c>
      <c r="ALU237">
        <v>1.07</v>
      </c>
      <c r="ALV237">
        <v>0.16</v>
      </c>
      <c r="ALW237">
        <v>1.01</v>
      </c>
      <c r="AMH237">
        <v>56.98</v>
      </c>
      <c r="AMI237">
        <v>21.66</v>
      </c>
      <c r="AMJ237">
        <v>6.37</v>
      </c>
      <c r="AMK237">
        <v>1521</v>
      </c>
      <c r="AML237">
        <v>0.4476</v>
      </c>
      <c r="AMM237">
        <v>446.8</v>
      </c>
      <c r="AMN237">
        <v>0</v>
      </c>
      <c r="AMO237">
        <v>0</v>
      </c>
      <c r="AMP237" s="1" t="s">
        <v>2736</v>
      </c>
      <c r="AMQ237">
        <v>0.24</v>
      </c>
      <c r="AMR237">
        <v>114.61</v>
      </c>
      <c r="AMS237">
        <v>80.44</v>
      </c>
      <c r="AMT237">
        <v>0.91</v>
      </c>
      <c r="AMU237">
        <v>88006</v>
      </c>
      <c r="AMV237">
        <v>1</v>
      </c>
      <c r="AMW237" s="1" t="s">
        <v>2736</v>
      </c>
      <c r="AMX237">
        <v>0.04</v>
      </c>
      <c r="AMY237">
        <v>3.94</v>
      </c>
      <c r="ANB237">
        <v>116.65</v>
      </c>
      <c r="ANC237">
        <v>253.44</v>
      </c>
      <c r="AND237">
        <v>3.7410000000000001</v>
      </c>
      <c r="ANE237">
        <v>677477</v>
      </c>
      <c r="ANF237">
        <v>10</v>
      </c>
      <c r="ANG237">
        <v>5166.7</v>
      </c>
      <c r="ANH237">
        <v>0.03</v>
      </c>
      <c r="ANI237">
        <v>0.8</v>
      </c>
      <c r="ANL237">
        <v>96.07</v>
      </c>
      <c r="ANM237">
        <v>71.97</v>
      </c>
      <c r="ANN237">
        <v>3.36</v>
      </c>
      <c r="ANO237">
        <v>21405</v>
      </c>
      <c r="ANP237">
        <v>1</v>
      </c>
      <c r="ANQ237" s="1" t="s">
        <v>2736</v>
      </c>
      <c r="ANR237">
        <v>0</v>
      </c>
      <c r="ANS237">
        <v>0</v>
      </c>
      <c r="ANV237" s="1" t="s">
        <v>2736</v>
      </c>
      <c r="ANW237" s="1" t="s">
        <v>2736</v>
      </c>
      <c r="ANX237" s="1" t="s">
        <v>2736</v>
      </c>
      <c r="ANY237" s="1" t="s">
        <v>2736</v>
      </c>
      <c r="ANZ237" s="1" t="s">
        <v>2736</v>
      </c>
      <c r="AOA237" s="1" t="s">
        <v>2736</v>
      </c>
      <c r="AOB237" s="1" t="s">
        <v>2736</v>
      </c>
      <c r="AOC237" s="1" t="s">
        <v>2736</v>
      </c>
      <c r="AOE237" s="1" t="s">
        <v>2736</v>
      </c>
      <c r="AOF237">
        <v>420.66</v>
      </c>
      <c r="AOG237">
        <v>0.22</v>
      </c>
      <c r="AOH237">
        <v>1.29</v>
      </c>
      <c r="AOI237">
        <v>167</v>
      </c>
      <c r="AOJ237">
        <v>1</v>
      </c>
      <c r="AOK237" s="1" t="s">
        <v>2736</v>
      </c>
      <c r="AOL237">
        <v>0.1</v>
      </c>
      <c r="AOM237">
        <v>7.75</v>
      </c>
      <c r="AOP237">
        <v>1.69</v>
      </c>
      <c r="AOQ237">
        <v>243.49</v>
      </c>
      <c r="AOR237">
        <v>0.46</v>
      </c>
      <c r="AOS237">
        <v>506953</v>
      </c>
      <c r="AOT237">
        <v>0.95199999999999996</v>
      </c>
      <c r="AOU237">
        <v>132945.70000000001</v>
      </c>
      <c r="AOV237">
        <v>0</v>
      </c>
      <c r="AOW237">
        <v>0</v>
      </c>
      <c r="AOX237">
        <v>0.01</v>
      </c>
      <c r="AOY237">
        <v>-0.09</v>
      </c>
      <c r="AOZ237">
        <v>848.74</v>
      </c>
      <c r="APA237">
        <v>460.11</v>
      </c>
      <c r="APB237">
        <v>8.7799999999999994</v>
      </c>
      <c r="APC237">
        <v>52404</v>
      </c>
      <c r="APD237">
        <v>1</v>
      </c>
      <c r="APE237">
        <v>4759.6000000000004</v>
      </c>
      <c r="APF237">
        <v>0.13</v>
      </c>
      <c r="APG237">
        <v>1.42</v>
      </c>
      <c r="APH237">
        <v>0.03</v>
      </c>
      <c r="API237">
        <v>0.59</v>
      </c>
      <c r="APJ237">
        <v>145.58000000000001</v>
      </c>
      <c r="APK237">
        <v>4193.55</v>
      </c>
      <c r="APL237">
        <v>18.707599999999999</v>
      </c>
      <c r="APM237">
        <v>216721</v>
      </c>
      <c r="APN237">
        <v>0.96679999999999999</v>
      </c>
      <c r="APO237">
        <v>37951.4</v>
      </c>
      <c r="APP237">
        <v>0.41</v>
      </c>
      <c r="APQ237">
        <v>2.17</v>
      </c>
      <c r="APR237">
        <v>0.13</v>
      </c>
      <c r="APS237">
        <v>1.08</v>
      </c>
      <c r="APT237">
        <v>5011571000</v>
      </c>
      <c r="APU237">
        <v>0</v>
      </c>
      <c r="APV237">
        <v>0</v>
      </c>
      <c r="APW237">
        <v>1860</v>
      </c>
      <c r="APX237">
        <v>1</v>
      </c>
      <c r="APZ237">
        <v>0</v>
      </c>
      <c r="AQA237">
        <v>0</v>
      </c>
      <c r="AQD237">
        <v>16</v>
      </c>
      <c r="AQE237">
        <v>8.57</v>
      </c>
      <c r="AQF237">
        <v>7.18</v>
      </c>
      <c r="AQG237">
        <v>1194</v>
      </c>
      <c r="AQH237">
        <v>1</v>
      </c>
      <c r="AQI237">
        <v>157.4</v>
      </c>
      <c r="AQJ237">
        <v>0</v>
      </c>
      <c r="AQK237">
        <v>0</v>
      </c>
      <c r="AQL237" s="1" t="s">
        <v>2736</v>
      </c>
      <c r="AQM237">
        <v>0.8</v>
      </c>
      <c r="AQN237" s="1" t="s">
        <v>2736</v>
      </c>
      <c r="AQO237" s="1" t="s">
        <v>2736</v>
      </c>
      <c r="AQP237" s="1" t="s">
        <v>2736</v>
      </c>
      <c r="AQQ237" s="1" t="s">
        <v>2736</v>
      </c>
      <c r="AQR237" s="1" t="s">
        <v>2736</v>
      </c>
      <c r="AQS237" s="1" t="s">
        <v>2736</v>
      </c>
      <c r="AQT237" s="1" t="s">
        <v>2736</v>
      </c>
      <c r="AQU237" s="1" t="s">
        <v>2736</v>
      </c>
      <c r="AQV237" s="1" t="s">
        <v>2736</v>
      </c>
      <c r="AQW237" s="1" t="s">
        <v>2736</v>
      </c>
      <c r="AQX237">
        <v>7884.58</v>
      </c>
      <c r="AQY237">
        <v>15383.41</v>
      </c>
      <c r="AQZ237">
        <v>22.93</v>
      </c>
      <c r="ARA237">
        <v>670886</v>
      </c>
      <c r="ARB237">
        <v>1</v>
      </c>
      <c r="ARC237" s="1" t="s">
        <v>2736</v>
      </c>
      <c r="ARD237">
        <v>0.8</v>
      </c>
      <c r="ARE237">
        <v>3.49</v>
      </c>
      <c r="ARF237" s="1" t="s">
        <v>2736</v>
      </c>
      <c r="ARG237" s="1" t="s">
        <v>2736</v>
      </c>
      <c r="ARH237" s="1" t="s">
        <v>2736</v>
      </c>
      <c r="ARI237" s="1" t="s">
        <v>2736</v>
      </c>
      <c r="ARJ237" s="1" t="s">
        <v>2736</v>
      </c>
      <c r="ARK237" s="1" t="s">
        <v>2736</v>
      </c>
      <c r="ARL237" s="1" t="s">
        <v>2736</v>
      </c>
      <c r="ARM237" s="1" t="s">
        <v>2736</v>
      </c>
      <c r="ARN237" s="1" t="s">
        <v>2736</v>
      </c>
      <c r="ARO237" s="1" t="s">
        <v>2736</v>
      </c>
      <c r="ARP237" s="1" t="s">
        <v>2736</v>
      </c>
      <c r="ARQ237" s="1" t="s">
        <v>2736</v>
      </c>
      <c r="ARR237" s="1" t="s">
        <v>2736</v>
      </c>
      <c r="ARS237" s="1" t="s">
        <v>2736</v>
      </c>
      <c r="ART237" s="1" t="s">
        <v>2736</v>
      </c>
      <c r="ARU237" s="1" t="s">
        <v>2736</v>
      </c>
      <c r="ARV237" s="1" t="s">
        <v>2736</v>
      </c>
      <c r="ARW237" s="1" t="s">
        <v>2736</v>
      </c>
      <c r="ARX237" s="1" t="s">
        <v>2736</v>
      </c>
      <c r="ARY237" s="1" t="s">
        <v>2736</v>
      </c>
      <c r="ARZ237" s="1" t="s">
        <v>2736</v>
      </c>
      <c r="ASA237" s="1" t="s">
        <v>2736</v>
      </c>
      <c r="ASB237">
        <v>8.4700000000000006</v>
      </c>
      <c r="ASC237">
        <v>68.38</v>
      </c>
      <c r="ASD237">
        <v>2.5</v>
      </c>
      <c r="ASE237">
        <v>27350</v>
      </c>
      <c r="ASF237">
        <v>1</v>
      </c>
      <c r="ASG237">
        <v>183</v>
      </c>
      <c r="ASH237">
        <v>0.1</v>
      </c>
      <c r="ASI237">
        <v>4</v>
      </c>
      <c r="ASJ237" s="1" t="s">
        <v>2736</v>
      </c>
      <c r="ASK237" s="1" t="s">
        <v>2736</v>
      </c>
      <c r="ASL237">
        <v>764.61</v>
      </c>
      <c r="ASM237">
        <v>2326.6799999999998</v>
      </c>
      <c r="ASN237">
        <v>47.85</v>
      </c>
      <c r="ASO237">
        <v>48624</v>
      </c>
      <c r="ASP237">
        <v>1</v>
      </c>
      <c r="ASQ237" s="1" t="s">
        <v>2736</v>
      </c>
      <c r="ASR237">
        <v>0</v>
      </c>
      <c r="ASS237">
        <v>0</v>
      </c>
      <c r="AST237" s="1" t="s">
        <v>2736</v>
      </c>
      <c r="ASU237" s="1" t="s">
        <v>2736</v>
      </c>
      <c r="ASV237">
        <v>26.52</v>
      </c>
      <c r="ASW237">
        <v>20.74</v>
      </c>
      <c r="ASX237">
        <v>0.65</v>
      </c>
      <c r="ASY237">
        <v>32000</v>
      </c>
      <c r="ASZ237">
        <v>1</v>
      </c>
      <c r="ATA237" s="1" t="s">
        <v>2736</v>
      </c>
      <c r="ATB237">
        <v>0</v>
      </c>
      <c r="ATC237">
        <v>0</v>
      </c>
      <c r="ATD237" s="1" t="s">
        <v>2736</v>
      </c>
      <c r="ATE237" s="1" t="s">
        <v>2736</v>
      </c>
      <c r="ATF237">
        <v>17.89</v>
      </c>
      <c r="ATG237">
        <v>598.58000000000004</v>
      </c>
      <c r="ATH237">
        <v>1.147</v>
      </c>
      <c r="ATI237">
        <v>521865</v>
      </c>
      <c r="ATJ237">
        <v>1</v>
      </c>
      <c r="ATK237">
        <v>103291.9</v>
      </c>
      <c r="ATL237">
        <v>0</v>
      </c>
      <c r="ATM237">
        <v>0</v>
      </c>
      <c r="ATN237">
        <v>0.06</v>
      </c>
      <c r="ATO237">
        <v>-0.14000000000000001</v>
      </c>
      <c r="ATP237">
        <v>205.95</v>
      </c>
      <c r="ATQ237">
        <v>59.34</v>
      </c>
      <c r="ATR237">
        <v>0.76</v>
      </c>
      <c r="ATS237">
        <v>77878</v>
      </c>
      <c r="ATT237">
        <v>1</v>
      </c>
      <c r="ATU237" s="1" t="s">
        <v>2736</v>
      </c>
      <c r="ATV237">
        <v>0</v>
      </c>
      <c r="ATW237">
        <v>0</v>
      </c>
      <c r="ATZ237">
        <v>92.29</v>
      </c>
      <c r="AUA237">
        <v>33.840000000000003</v>
      </c>
      <c r="AUB237">
        <v>1.1499999999999999</v>
      </c>
      <c r="AUC237">
        <v>29350</v>
      </c>
      <c r="AUD237">
        <v>1</v>
      </c>
      <c r="AUE237" s="1" t="s">
        <v>2736</v>
      </c>
      <c r="AUF237">
        <v>0</v>
      </c>
      <c r="AUG237">
        <v>0</v>
      </c>
      <c r="AUJ237">
        <v>1.07</v>
      </c>
      <c r="AUK237">
        <v>2.48</v>
      </c>
      <c r="AUL237">
        <v>0.05</v>
      </c>
      <c r="AUM237">
        <v>45861</v>
      </c>
      <c r="AUN237">
        <v>1</v>
      </c>
      <c r="AUO237" s="1" t="s">
        <v>2736</v>
      </c>
      <c r="AUP237">
        <v>0</v>
      </c>
      <c r="AUQ237">
        <v>0</v>
      </c>
      <c r="AUR237" s="1" t="s">
        <v>2736</v>
      </c>
      <c r="AUS237" s="1" t="s">
        <v>2736</v>
      </c>
      <c r="AUT237">
        <v>20.28</v>
      </c>
      <c r="AUU237">
        <v>25382.39</v>
      </c>
      <c r="AUV237">
        <v>332.3</v>
      </c>
      <c r="AUW237">
        <v>76384</v>
      </c>
      <c r="AUX237">
        <v>1</v>
      </c>
      <c r="AUY237" s="1" t="s">
        <v>2736</v>
      </c>
      <c r="AUZ237">
        <v>0</v>
      </c>
      <c r="AVA237">
        <v>0</v>
      </c>
      <c r="AVD237">
        <v>79.16</v>
      </c>
      <c r="AVE237">
        <v>4690.97</v>
      </c>
      <c r="AVF237">
        <v>153.4</v>
      </c>
      <c r="AVG237">
        <v>30580</v>
      </c>
      <c r="AVH237">
        <v>1</v>
      </c>
      <c r="AVI237" s="1" t="s">
        <v>2736</v>
      </c>
      <c r="AVJ237">
        <v>0</v>
      </c>
      <c r="AVK237">
        <v>0</v>
      </c>
      <c r="AVN237">
        <v>174.07</v>
      </c>
      <c r="AVO237">
        <v>257069.9</v>
      </c>
      <c r="AVP237">
        <v>3135</v>
      </c>
      <c r="AVQ237">
        <v>82000</v>
      </c>
      <c r="AVR237">
        <v>1</v>
      </c>
      <c r="AVS237" s="1" t="s">
        <v>2736</v>
      </c>
      <c r="AVT237">
        <v>80</v>
      </c>
      <c r="AVU237">
        <v>2.5499999999999998</v>
      </c>
      <c r="AVV237" s="1" t="s">
        <v>2736</v>
      </c>
      <c r="AVW237" s="1" t="s">
        <v>2736</v>
      </c>
      <c r="AVX237">
        <v>9006.7900000000009</v>
      </c>
      <c r="AVY237">
        <v>3688.97</v>
      </c>
      <c r="AVZ237">
        <v>17.64</v>
      </c>
      <c r="AWA237">
        <v>209125</v>
      </c>
      <c r="AWB237">
        <v>1</v>
      </c>
      <c r="AWC237">
        <v>7433.9</v>
      </c>
      <c r="AWD237">
        <v>0.5</v>
      </c>
      <c r="AWE237">
        <v>2.83</v>
      </c>
      <c r="AWF237">
        <v>0.05</v>
      </c>
      <c r="AWG237">
        <v>0.87</v>
      </c>
      <c r="AWH237">
        <v>1025.5899999999999</v>
      </c>
      <c r="AWI237">
        <v>213.6</v>
      </c>
      <c r="AWJ237">
        <v>18.649999999999999</v>
      </c>
      <c r="AWK237">
        <v>11453</v>
      </c>
      <c r="AWL237">
        <v>1</v>
      </c>
      <c r="AWM237" s="1" t="s">
        <v>2736</v>
      </c>
      <c r="AWN237">
        <v>0.19</v>
      </c>
      <c r="AWO237">
        <v>1</v>
      </c>
      <c r="AWR237" s="1" t="s">
        <v>2736</v>
      </c>
      <c r="AWS237" s="1" t="s">
        <v>2736</v>
      </c>
      <c r="AWT237" s="1" t="s">
        <v>2736</v>
      </c>
      <c r="AWU237" s="1" t="s">
        <v>2736</v>
      </c>
      <c r="AWV237" s="1" t="s">
        <v>2736</v>
      </c>
      <c r="AWW237" s="1" t="s">
        <v>2736</v>
      </c>
      <c r="AWX237" s="1" t="s">
        <v>2736</v>
      </c>
      <c r="AWY237" s="1" t="s">
        <v>2736</v>
      </c>
      <c r="AXA237" s="1" t="s">
        <v>2736</v>
      </c>
      <c r="AXB237" s="1" t="s">
        <v>2736</v>
      </c>
      <c r="AXC237" s="1" t="s">
        <v>2736</v>
      </c>
      <c r="AXD237" s="1" t="s">
        <v>2736</v>
      </c>
      <c r="AXE237" s="1" t="s">
        <v>2736</v>
      </c>
      <c r="AXF237" s="1" t="s">
        <v>2736</v>
      </c>
      <c r="AXG237" s="1" t="s">
        <v>2736</v>
      </c>
      <c r="AXH237" s="1" t="s">
        <v>2736</v>
      </c>
      <c r="AXI237" s="1" t="s">
        <v>2736</v>
      </c>
      <c r="AXK237" s="1" t="s">
        <v>2736</v>
      </c>
      <c r="AXL237" s="1" t="s">
        <v>2736</v>
      </c>
      <c r="AXM237" s="1" t="s">
        <v>2736</v>
      </c>
      <c r="AXN237" s="1" t="s">
        <v>2736</v>
      </c>
      <c r="AXO237" s="1" t="s">
        <v>2736</v>
      </c>
      <c r="AXP237" s="1" t="s">
        <v>2736</v>
      </c>
      <c r="AXQ237" s="1" t="s">
        <v>2736</v>
      </c>
      <c r="AXR237" s="1" t="s">
        <v>2736</v>
      </c>
      <c r="AXS237" s="1" t="s">
        <v>2736</v>
      </c>
      <c r="AXT237" s="1" t="s">
        <v>2736</v>
      </c>
      <c r="AXU237" s="1" t="s">
        <v>2736</v>
      </c>
      <c r="AXV237" s="1" t="s">
        <v>2736</v>
      </c>
      <c r="AXW237" s="1" t="s">
        <v>2736</v>
      </c>
      <c r="AXX237" s="1" t="s">
        <v>2736</v>
      </c>
      <c r="AXY237" s="1" t="s">
        <v>2736</v>
      </c>
      <c r="AXZ237" s="1" t="s">
        <v>2736</v>
      </c>
      <c r="AYA237" s="1" t="s">
        <v>2736</v>
      </c>
      <c r="AYB237" s="1" t="s">
        <v>2736</v>
      </c>
      <c r="AYC237" s="1" t="s">
        <v>2736</v>
      </c>
      <c r="AYD237" s="1" t="s">
        <v>2736</v>
      </c>
      <c r="AYE237" s="1" t="s">
        <v>2736</v>
      </c>
      <c r="AYF237" s="1" t="s">
        <v>2736</v>
      </c>
      <c r="AYG237" s="1" t="s">
        <v>2736</v>
      </c>
      <c r="AYH237" s="1" t="s">
        <v>2736</v>
      </c>
      <c r="AYI237" s="1" t="s">
        <v>2736</v>
      </c>
      <c r="AYJ237" s="1" t="s">
        <v>2736</v>
      </c>
      <c r="AYK237" s="1" t="s">
        <v>2736</v>
      </c>
      <c r="AYL237" s="1" t="s">
        <v>2736</v>
      </c>
      <c r="AYM237" s="1" t="s">
        <v>2736</v>
      </c>
      <c r="AYP237">
        <v>599.92999999999995</v>
      </c>
      <c r="AYQ237">
        <v>2270.2399999999998</v>
      </c>
      <c r="AYR237">
        <v>40540</v>
      </c>
      <c r="AYS237">
        <v>56</v>
      </c>
      <c r="AYT237">
        <v>1</v>
      </c>
      <c r="AYV237">
        <v>500</v>
      </c>
      <c r="AYW237">
        <v>1.23</v>
      </c>
      <c r="AYZ237" s="1" t="s">
        <v>2736</v>
      </c>
      <c r="AZA237" s="1" t="s">
        <v>2736</v>
      </c>
      <c r="AZB237" s="1" t="s">
        <v>2736</v>
      </c>
      <c r="AZC237" s="1" t="s">
        <v>2736</v>
      </c>
      <c r="AZD237" s="1" t="s">
        <v>2736</v>
      </c>
      <c r="AZE237" s="1" t="s">
        <v>2736</v>
      </c>
      <c r="AZF237" s="1" t="s">
        <v>2736</v>
      </c>
      <c r="AZG237" s="1" t="s">
        <v>2736</v>
      </c>
      <c r="AZH237" s="1" t="s">
        <v>2736</v>
      </c>
      <c r="AZI237" s="1" t="s">
        <v>2736</v>
      </c>
      <c r="AZJ237">
        <v>109.43</v>
      </c>
      <c r="AZK237">
        <v>546183.30000000005</v>
      </c>
      <c r="AZL237">
        <v>3900</v>
      </c>
      <c r="AZM237">
        <v>140047</v>
      </c>
      <c r="AZN237">
        <v>1</v>
      </c>
      <c r="AZO237" s="1" t="s">
        <v>2736</v>
      </c>
      <c r="AZP237">
        <v>100</v>
      </c>
      <c r="AZQ237">
        <v>2.56</v>
      </c>
      <c r="AZR237" s="1" t="s">
        <v>2736</v>
      </c>
      <c r="AZS237" s="1" t="s">
        <v>2736</v>
      </c>
      <c r="AZT237" s="1" t="s">
        <v>2736</v>
      </c>
      <c r="AZU237" s="1" t="s">
        <v>2736</v>
      </c>
      <c r="AZV237" s="1" t="s">
        <v>2736</v>
      </c>
      <c r="AZW237" s="1" t="s">
        <v>2736</v>
      </c>
      <c r="AZX237" s="1" t="s">
        <v>2736</v>
      </c>
      <c r="AZY237" s="1" t="s">
        <v>2736</v>
      </c>
      <c r="AZZ237" s="1" t="s">
        <v>2736</v>
      </c>
      <c r="BAA237" s="1" t="s">
        <v>2736</v>
      </c>
      <c r="BAC237" s="1" t="s">
        <v>2736</v>
      </c>
      <c r="BAD237">
        <v>3856.7</v>
      </c>
      <c r="BAE237">
        <v>69.3</v>
      </c>
      <c r="BAF237">
        <v>3.5</v>
      </c>
      <c r="BAG237">
        <v>19800</v>
      </c>
      <c r="BAH237">
        <v>1</v>
      </c>
      <c r="BAI237" s="1" t="s">
        <v>2736</v>
      </c>
      <c r="BAJ237">
        <v>0.12</v>
      </c>
      <c r="BAK237">
        <v>3.43</v>
      </c>
      <c r="BAN237" s="1" t="s">
        <v>2736</v>
      </c>
      <c r="BAO237" s="1" t="s">
        <v>2736</v>
      </c>
      <c r="BAP237" s="1" t="s">
        <v>2736</v>
      </c>
      <c r="BAQ237" s="1" t="s">
        <v>2736</v>
      </c>
      <c r="BAR237" s="1" t="s">
        <v>2736</v>
      </c>
      <c r="BAS237" s="1" t="s">
        <v>2736</v>
      </c>
      <c r="BAT237" s="1" t="s">
        <v>2736</v>
      </c>
      <c r="BAU237" s="1" t="s">
        <v>2736</v>
      </c>
      <c r="BAV237" s="1" t="s">
        <v>2736</v>
      </c>
      <c r="BAW237" s="1" t="s">
        <v>2736</v>
      </c>
      <c r="BAX237" s="1" t="s">
        <v>2736</v>
      </c>
      <c r="BAY237" s="1" t="s">
        <v>2736</v>
      </c>
      <c r="BAZ237" s="1" t="s">
        <v>2736</v>
      </c>
      <c r="BBA237" s="1" t="s">
        <v>2736</v>
      </c>
      <c r="BBB237" s="1" t="s">
        <v>2736</v>
      </c>
      <c r="BBC237" s="1" t="s">
        <v>2736</v>
      </c>
      <c r="BBD237" s="1" t="s">
        <v>2736</v>
      </c>
      <c r="BBE237" s="1" t="s">
        <v>2736</v>
      </c>
      <c r="BBF237" s="1" t="s">
        <v>2736</v>
      </c>
      <c r="BBG237" s="1" t="s">
        <v>2736</v>
      </c>
      <c r="BBH237" s="1" t="s">
        <v>2736</v>
      </c>
      <c r="BBI237" s="1" t="s">
        <v>2736</v>
      </c>
      <c r="BBJ237" s="1" t="s">
        <v>2736</v>
      </c>
      <c r="BBK237" s="1" t="s">
        <v>2736</v>
      </c>
      <c r="BBL237" s="1" t="s">
        <v>2736</v>
      </c>
      <c r="BBM237" s="1" t="s">
        <v>2736</v>
      </c>
      <c r="BBN237" s="1" t="s">
        <v>2736</v>
      </c>
      <c r="BBO237" s="1" t="s">
        <v>2736</v>
      </c>
      <c r="BBP237" s="1" t="s">
        <v>2736</v>
      </c>
      <c r="BBQ237" s="1" t="s">
        <v>2736</v>
      </c>
      <c r="BBR237">
        <v>626.15</v>
      </c>
      <c r="BBS237">
        <v>867.01</v>
      </c>
      <c r="BBT237">
        <v>23.175000000000001</v>
      </c>
      <c r="BBU237">
        <v>9353</v>
      </c>
      <c r="BBV237">
        <v>0.25</v>
      </c>
      <c r="BBW237">
        <v>1342.7</v>
      </c>
      <c r="BBX237">
        <v>0.21</v>
      </c>
      <c r="BBY237">
        <v>0.92</v>
      </c>
      <c r="BBZ237">
        <v>0.01</v>
      </c>
      <c r="BCA237">
        <v>1.33</v>
      </c>
      <c r="BCB237">
        <v>2635.91</v>
      </c>
      <c r="BCC237">
        <v>60.46</v>
      </c>
      <c r="BCD237">
        <v>3.11</v>
      </c>
      <c r="BCE237">
        <v>19440</v>
      </c>
      <c r="BCF237">
        <v>1</v>
      </c>
      <c r="BCG237" s="1" t="s">
        <v>2736</v>
      </c>
      <c r="BCH237">
        <v>0</v>
      </c>
      <c r="BCI237">
        <v>0.01</v>
      </c>
      <c r="BCK237" s="1" t="s">
        <v>2736</v>
      </c>
      <c r="BCL237">
        <v>1.45</v>
      </c>
      <c r="BCM237">
        <v>3.22</v>
      </c>
      <c r="BCN237">
        <v>7.0000000000000007E-2</v>
      </c>
      <c r="BCO237">
        <v>46145</v>
      </c>
      <c r="BCP237">
        <v>1</v>
      </c>
      <c r="BCQ237" s="1" t="s">
        <v>2736</v>
      </c>
      <c r="BCR237">
        <v>0</v>
      </c>
      <c r="BCS237">
        <v>0</v>
      </c>
      <c r="BCU237" s="1" t="s">
        <v>2736</v>
      </c>
      <c r="BCV237">
        <v>184.42</v>
      </c>
      <c r="BCW237">
        <v>46.46</v>
      </c>
      <c r="BCX237">
        <v>2</v>
      </c>
      <c r="BCY237">
        <v>23202</v>
      </c>
      <c r="BCZ237">
        <v>1</v>
      </c>
      <c r="BDA237" s="1" t="s">
        <v>2736</v>
      </c>
      <c r="BDB237">
        <v>0.09</v>
      </c>
      <c r="BDC237">
        <v>4.49</v>
      </c>
      <c r="BDE237" s="1" t="s">
        <v>2736</v>
      </c>
      <c r="BDF237">
        <v>1974.76</v>
      </c>
      <c r="BDG237">
        <v>1345.16</v>
      </c>
      <c r="BDH237">
        <v>4.5</v>
      </c>
      <c r="BDI237">
        <v>298925</v>
      </c>
      <c r="BDJ237">
        <v>1</v>
      </c>
      <c r="BDK237" s="1" t="s">
        <v>2736</v>
      </c>
      <c r="BDL237">
        <v>0.11</v>
      </c>
      <c r="BDM237">
        <v>2.4700000000000002</v>
      </c>
      <c r="BDN237" s="1" t="s">
        <v>2736</v>
      </c>
      <c r="BDO237" s="1" t="s">
        <v>2736</v>
      </c>
      <c r="BDP237">
        <v>10.26</v>
      </c>
      <c r="BDQ237">
        <v>25.04</v>
      </c>
      <c r="BDR237">
        <v>0.31</v>
      </c>
      <c r="BDS237">
        <v>81835</v>
      </c>
      <c r="BDT237">
        <v>1</v>
      </c>
      <c r="BDU237">
        <v>8880</v>
      </c>
      <c r="BDV237">
        <v>0</v>
      </c>
      <c r="BDW237">
        <v>0</v>
      </c>
      <c r="BDX237" s="1" t="s">
        <v>2736</v>
      </c>
      <c r="BDY237" s="1" t="s">
        <v>2736</v>
      </c>
      <c r="BDZ237" s="1" t="s">
        <v>2736</v>
      </c>
      <c r="BEA237" s="1" t="s">
        <v>2736</v>
      </c>
      <c r="BEB237" s="1" t="s">
        <v>2736</v>
      </c>
      <c r="BEC237" s="1" t="s">
        <v>2736</v>
      </c>
      <c r="BED237" s="1" t="s">
        <v>2736</v>
      </c>
      <c r="BEE237" s="1" t="s">
        <v>2736</v>
      </c>
      <c r="BEF237" s="1" t="s">
        <v>2736</v>
      </c>
      <c r="BEG237" s="1" t="s">
        <v>2736</v>
      </c>
      <c r="BEJ237" s="1" t="s">
        <v>2736</v>
      </c>
      <c r="BEK237" s="1" t="s">
        <v>2736</v>
      </c>
      <c r="BEL237" s="1" t="s">
        <v>2736</v>
      </c>
      <c r="BEM237" s="1" t="s">
        <v>2736</v>
      </c>
      <c r="BEN237" s="1" t="s">
        <v>2736</v>
      </c>
      <c r="BEO237" s="1" t="s">
        <v>2736</v>
      </c>
      <c r="BEP237" s="1" t="s">
        <v>2736</v>
      </c>
      <c r="BEQ237" s="1" t="s">
        <v>2736</v>
      </c>
    </row>
    <row r="238" spans="1:1499" x14ac:dyDescent="0.25">
      <c r="A238" s="2">
        <v>42125</v>
      </c>
      <c r="B238">
        <v>36.43</v>
      </c>
      <c r="C238">
        <v>68.05</v>
      </c>
      <c r="D238">
        <v>0.51</v>
      </c>
      <c r="E238">
        <v>133436</v>
      </c>
      <c r="F238">
        <v>1</v>
      </c>
      <c r="G238">
        <v>980</v>
      </c>
      <c r="H238">
        <v>0</v>
      </c>
      <c r="I238">
        <v>0</v>
      </c>
      <c r="K238">
        <v>7.0000000000000007E-2</v>
      </c>
      <c r="L238">
        <v>24.03</v>
      </c>
      <c r="M238">
        <v>88.84</v>
      </c>
      <c r="N238">
        <v>3.3620000000000001</v>
      </c>
      <c r="O238">
        <v>26425</v>
      </c>
      <c r="P238">
        <v>1</v>
      </c>
      <c r="Q238">
        <v>13074.4</v>
      </c>
      <c r="R238">
        <v>0</v>
      </c>
      <c r="S238">
        <v>0</v>
      </c>
      <c r="T238" s="1" t="s">
        <v>2736</v>
      </c>
      <c r="U238">
        <v>0.14000000000000001</v>
      </c>
      <c r="V238">
        <v>2839.11</v>
      </c>
      <c r="W238">
        <v>270.52</v>
      </c>
      <c r="X238">
        <v>3.82</v>
      </c>
      <c r="Y238">
        <v>70724</v>
      </c>
      <c r="Z238">
        <v>1</v>
      </c>
      <c r="AA238" s="1" t="s">
        <v>2736</v>
      </c>
      <c r="AB238">
        <v>0.4</v>
      </c>
      <c r="AC238">
        <v>10.38</v>
      </c>
      <c r="AD238" s="1" t="s">
        <v>2736</v>
      </c>
      <c r="AE238" s="1" t="s">
        <v>2736</v>
      </c>
      <c r="AF238" s="1" t="s">
        <v>2736</v>
      </c>
      <c r="AG238" s="1" t="s">
        <v>2736</v>
      </c>
      <c r="AH238" s="1" t="s">
        <v>2736</v>
      </c>
      <c r="AI238" s="1" t="s">
        <v>2736</v>
      </c>
      <c r="AJ238" s="1" t="s">
        <v>2736</v>
      </c>
      <c r="AK238" s="1" t="s">
        <v>2736</v>
      </c>
      <c r="AL238" s="1" t="s">
        <v>2736</v>
      </c>
      <c r="AM238" s="1" t="s">
        <v>2736</v>
      </c>
      <c r="AN238" s="1" t="s">
        <v>2736</v>
      </c>
      <c r="AO238" s="1" t="s">
        <v>2736</v>
      </c>
      <c r="AP238">
        <v>6630.5</v>
      </c>
      <c r="AQ238">
        <v>9.85</v>
      </c>
      <c r="AR238">
        <v>3.95</v>
      </c>
      <c r="AS238">
        <v>2493</v>
      </c>
      <c r="AT238">
        <v>1</v>
      </c>
      <c r="AU238" s="1" t="s">
        <v>2736</v>
      </c>
      <c r="AV238">
        <v>0.1</v>
      </c>
      <c r="AW238">
        <v>2.46</v>
      </c>
      <c r="AZ238">
        <v>2867.43</v>
      </c>
      <c r="BA238">
        <v>12.48</v>
      </c>
      <c r="BB238">
        <v>3.82</v>
      </c>
      <c r="BC238">
        <v>3262</v>
      </c>
      <c r="BD238">
        <v>1</v>
      </c>
      <c r="BE238" s="1" t="s">
        <v>2736</v>
      </c>
      <c r="BF238">
        <v>0.01</v>
      </c>
      <c r="BG238">
        <v>0.3</v>
      </c>
      <c r="BJ238">
        <v>104.74</v>
      </c>
      <c r="BK238">
        <v>0.53</v>
      </c>
      <c r="BL238">
        <v>1.18</v>
      </c>
      <c r="BM238">
        <v>450</v>
      </c>
      <c r="BN238">
        <v>1</v>
      </c>
      <c r="BO238" s="1" t="s">
        <v>2736</v>
      </c>
      <c r="BP238">
        <v>0.04</v>
      </c>
      <c r="BQ238">
        <v>3.5</v>
      </c>
      <c r="BT238" s="1" t="s">
        <v>2736</v>
      </c>
      <c r="BU238" s="1" t="s">
        <v>2736</v>
      </c>
      <c r="BV238" s="1" t="s">
        <v>2736</v>
      </c>
      <c r="BW238" s="1" t="s">
        <v>2736</v>
      </c>
      <c r="BX238" s="1" t="s">
        <v>2736</v>
      </c>
      <c r="BY238" s="1" t="s">
        <v>2736</v>
      </c>
      <c r="BZ238" s="1" t="s">
        <v>2736</v>
      </c>
      <c r="CA238" s="1" t="s">
        <v>2736</v>
      </c>
      <c r="CC238" s="1" t="s">
        <v>2736</v>
      </c>
      <c r="CD238" s="1" t="s">
        <v>2736</v>
      </c>
      <c r="CE238" s="1" t="s">
        <v>2736</v>
      </c>
      <c r="CF238" s="1" t="s">
        <v>2736</v>
      </c>
      <c r="CG238" s="1" t="s">
        <v>2736</v>
      </c>
      <c r="CH238" s="1" t="s">
        <v>2736</v>
      </c>
      <c r="CI238" s="1" t="s">
        <v>2736</v>
      </c>
      <c r="CJ238" s="1" t="s">
        <v>2736</v>
      </c>
      <c r="CK238" s="1" t="s">
        <v>2736</v>
      </c>
      <c r="CL238" s="1" t="s">
        <v>2736</v>
      </c>
      <c r="CM238" s="1" t="s">
        <v>2736</v>
      </c>
      <c r="CN238" s="1" t="s">
        <v>2736</v>
      </c>
      <c r="CO238" s="1" t="s">
        <v>2736</v>
      </c>
      <c r="CP238" s="1" t="s">
        <v>2736</v>
      </c>
      <c r="CQ238" s="1" t="s">
        <v>2736</v>
      </c>
      <c r="CR238" s="1" t="s">
        <v>2736</v>
      </c>
      <c r="CS238" s="1" t="s">
        <v>2736</v>
      </c>
      <c r="CT238" s="1" t="s">
        <v>2736</v>
      </c>
      <c r="CU238" s="1" t="s">
        <v>2736</v>
      </c>
      <c r="CV238" s="1" t="s">
        <v>2736</v>
      </c>
      <c r="CW238" s="1" t="s">
        <v>2736</v>
      </c>
      <c r="CX238">
        <v>96.63</v>
      </c>
      <c r="CY238">
        <v>136.53</v>
      </c>
      <c r="CZ238">
        <v>20.100000000000001</v>
      </c>
      <c r="DA238">
        <v>6792</v>
      </c>
      <c r="DB238">
        <v>1</v>
      </c>
      <c r="DC238">
        <v>1.1000000000000001</v>
      </c>
      <c r="DD238">
        <v>0</v>
      </c>
      <c r="DE238">
        <v>0</v>
      </c>
      <c r="DF238" s="1" t="s">
        <v>2736</v>
      </c>
      <c r="DG238" s="1" t="s">
        <v>2736</v>
      </c>
      <c r="DH238" s="1" t="s">
        <v>2736</v>
      </c>
      <c r="DI238" s="1" t="s">
        <v>2736</v>
      </c>
      <c r="DJ238" s="1" t="s">
        <v>2736</v>
      </c>
      <c r="DK238" s="1" t="s">
        <v>2736</v>
      </c>
      <c r="DL238" s="1" t="s">
        <v>2736</v>
      </c>
      <c r="DM238" s="1" t="s">
        <v>2736</v>
      </c>
      <c r="DN238" s="1" t="s">
        <v>2736</v>
      </c>
      <c r="DO238" s="1" t="s">
        <v>2736</v>
      </c>
      <c r="DP238" s="1" t="s">
        <v>2736</v>
      </c>
      <c r="DQ238" s="1" t="s">
        <v>2736</v>
      </c>
      <c r="DR238" s="1" t="s">
        <v>2736</v>
      </c>
      <c r="DS238" s="1" t="s">
        <v>2736</v>
      </c>
      <c r="DT238" s="1" t="s">
        <v>2736</v>
      </c>
      <c r="DU238" s="1" t="s">
        <v>2736</v>
      </c>
      <c r="DV238" s="1" t="s">
        <v>2736</v>
      </c>
      <c r="DW238" s="1" t="s">
        <v>2736</v>
      </c>
      <c r="DX238" s="1" t="s">
        <v>2736</v>
      </c>
      <c r="DY238" s="1" t="s">
        <v>2736</v>
      </c>
      <c r="DZ238" s="1" t="s">
        <v>2736</v>
      </c>
      <c r="EA238" s="1" t="s">
        <v>2736</v>
      </c>
      <c r="EB238">
        <v>67</v>
      </c>
      <c r="EC238">
        <v>10.89</v>
      </c>
      <c r="ED238">
        <v>0.67</v>
      </c>
      <c r="EE238">
        <v>16250</v>
      </c>
      <c r="EF238">
        <v>1</v>
      </c>
      <c r="EG238" s="1" t="s">
        <v>2736</v>
      </c>
      <c r="EH238">
        <v>0</v>
      </c>
      <c r="EI238">
        <v>0</v>
      </c>
      <c r="EL238">
        <v>36.81</v>
      </c>
      <c r="EM238">
        <v>26.35</v>
      </c>
      <c r="EN238">
        <v>0.6</v>
      </c>
      <c r="EO238">
        <v>44065</v>
      </c>
      <c r="EP238">
        <v>1</v>
      </c>
      <c r="EQ238" s="1" t="s">
        <v>2736</v>
      </c>
      <c r="ER238">
        <v>0</v>
      </c>
      <c r="ES238">
        <v>0</v>
      </c>
      <c r="ET238" s="1" t="s">
        <v>2736</v>
      </c>
      <c r="EU238" s="1" t="s">
        <v>2736</v>
      </c>
      <c r="EV238">
        <v>58.85</v>
      </c>
      <c r="EW238">
        <v>362.85</v>
      </c>
      <c r="EX238">
        <v>3.13</v>
      </c>
      <c r="EY238">
        <v>116000</v>
      </c>
      <c r="EZ238">
        <v>1</v>
      </c>
      <c r="FA238">
        <v>450.7</v>
      </c>
      <c r="FB238">
        <v>0.05</v>
      </c>
      <c r="FC238">
        <v>1.52</v>
      </c>
      <c r="FD238" s="1" t="s">
        <v>2736</v>
      </c>
      <c r="FE238">
        <v>0.16</v>
      </c>
      <c r="FF238" s="1" t="s">
        <v>2736</v>
      </c>
      <c r="FG238" s="1" t="s">
        <v>2736</v>
      </c>
      <c r="FH238" s="1" t="s">
        <v>2736</v>
      </c>
      <c r="FI238" s="1" t="s">
        <v>2736</v>
      </c>
      <c r="FJ238" s="1" t="s">
        <v>2736</v>
      </c>
      <c r="FK238" s="1" t="s">
        <v>2736</v>
      </c>
      <c r="FL238" s="1" t="s">
        <v>2736</v>
      </c>
      <c r="FM238" s="1" t="s">
        <v>2736</v>
      </c>
      <c r="FO238" s="1" t="s">
        <v>2736</v>
      </c>
      <c r="FP238">
        <v>101.23</v>
      </c>
      <c r="FQ238">
        <v>229.67</v>
      </c>
      <c r="FR238">
        <v>2.99</v>
      </c>
      <c r="FS238">
        <v>76685</v>
      </c>
      <c r="FT238">
        <v>1</v>
      </c>
      <c r="FU238" s="1" t="s">
        <v>2736</v>
      </c>
      <c r="FV238">
        <v>0.06</v>
      </c>
      <c r="FW238">
        <v>2</v>
      </c>
      <c r="FY238" s="1" t="s">
        <v>2736</v>
      </c>
      <c r="FZ238">
        <v>85.46</v>
      </c>
      <c r="GA238">
        <v>380.25</v>
      </c>
      <c r="GB238">
        <v>3.09</v>
      </c>
      <c r="GC238">
        <v>122858</v>
      </c>
      <c r="GD238">
        <v>1</v>
      </c>
      <c r="GE238" s="1" t="s">
        <v>2736</v>
      </c>
      <c r="GF238">
        <v>0.11</v>
      </c>
      <c r="GG238">
        <v>3.55</v>
      </c>
      <c r="GH238" s="1" t="s">
        <v>2736</v>
      </c>
      <c r="GI238" s="1" t="s">
        <v>2736</v>
      </c>
      <c r="GJ238">
        <v>55.25</v>
      </c>
      <c r="GK238">
        <v>44.33</v>
      </c>
      <c r="GL238">
        <v>5.8</v>
      </c>
      <c r="GM238">
        <v>7643</v>
      </c>
      <c r="GN238">
        <v>1</v>
      </c>
      <c r="GO238">
        <v>472.4</v>
      </c>
      <c r="GP238">
        <v>0</v>
      </c>
      <c r="GQ238">
        <v>0</v>
      </c>
      <c r="GS238">
        <v>0.26</v>
      </c>
      <c r="GT238">
        <v>22.25</v>
      </c>
      <c r="GU238">
        <v>116.88</v>
      </c>
      <c r="GV238">
        <v>17.8</v>
      </c>
      <c r="GW238">
        <v>6566</v>
      </c>
      <c r="GX238">
        <v>1</v>
      </c>
      <c r="GY238" s="1" t="s">
        <v>2736</v>
      </c>
      <c r="GZ238">
        <v>0</v>
      </c>
      <c r="HA238">
        <v>0</v>
      </c>
      <c r="HB238" s="1" t="s">
        <v>2736</v>
      </c>
      <c r="HC238" s="1" t="s">
        <v>2736</v>
      </c>
      <c r="HD238" s="1" t="s">
        <v>2736</v>
      </c>
      <c r="HE238" s="1" t="s">
        <v>2736</v>
      </c>
      <c r="HF238" s="1" t="s">
        <v>2736</v>
      </c>
      <c r="HG238" s="1" t="s">
        <v>2736</v>
      </c>
      <c r="HH238" s="1" t="s">
        <v>2736</v>
      </c>
      <c r="HI238" s="1" t="s">
        <v>2736</v>
      </c>
      <c r="HJ238" s="1" t="s">
        <v>2736</v>
      </c>
      <c r="HK238" s="1" t="s">
        <v>2736</v>
      </c>
      <c r="HL238" s="1" t="s">
        <v>2736</v>
      </c>
      <c r="HM238" s="1" t="s">
        <v>2736</v>
      </c>
      <c r="HN238">
        <v>34.31</v>
      </c>
      <c r="HO238">
        <v>6.82</v>
      </c>
      <c r="HP238">
        <v>0.35</v>
      </c>
      <c r="HQ238">
        <v>19500</v>
      </c>
      <c r="HR238">
        <v>1</v>
      </c>
      <c r="HS238" s="1" t="s">
        <v>2736</v>
      </c>
      <c r="HT238">
        <v>0</v>
      </c>
      <c r="HU238">
        <v>0</v>
      </c>
      <c r="HX238">
        <v>103.21</v>
      </c>
      <c r="HY238">
        <v>66.900000000000006</v>
      </c>
      <c r="HZ238">
        <v>2.9980000000000002</v>
      </c>
      <c r="IA238">
        <v>22316</v>
      </c>
      <c r="IB238">
        <v>1</v>
      </c>
      <c r="IC238">
        <v>162</v>
      </c>
      <c r="ID238">
        <v>0.08</v>
      </c>
      <c r="IE238">
        <v>2.69</v>
      </c>
      <c r="IG238">
        <v>0.36</v>
      </c>
      <c r="IH238">
        <v>79</v>
      </c>
      <c r="II238">
        <v>12.15</v>
      </c>
      <c r="IJ238">
        <v>26.44</v>
      </c>
      <c r="IK238">
        <v>13500</v>
      </c>
      <c r="IL238">
        <v>29.375</v>
      </c>
      <c r="IM238">
        <v>2.6</v>
      </c>
      <c r="IN238">
        <v>0</v>
      </c>
      <c r="IO238">
        <v>0</v>
      </c>
      <c r="IQ238" s="1" t="s">
        <v>2736</v>
      </c>
      <c r="IR238">
        <v>101.47</v>
      </c>
      <c r="IS238">
        <v>48.61</v>
      </c>
      <c r="IT238">
        <v>1.9</v>
      </c>
      <c r="IU238">
        <v>25585</v>
      </c>
      <c r="IV238">
        <v>1</v>
      </c>
      <c r="IW238">
        <v>331</v>
      </c>
      <c r="IX238">
        <v>0</v>
      </c>
      <c r="IY238">
        <v>0</v>
      </c>
      <c r="JB238" s="1" t="s">
        <v>2736</v>
      </c>
      <c r="JC238" s="1" t="s">
        <v>2736</v>
      </c>
      <c r="JD238" s="1" t="s">
        <v>2736</v>
      </c>
      <c r="JE238" s="1" t="s">
        <v>2736</v>
      </c>
      <c r="JF238" s="1" t="s">
        <v>2736</v>
      </c>
      <c r="JG238" s="1" t="s">
        <v>2736</v>
      </c>
      <c r="JH238" s="1" t="s">
        <v>2736</v>
      </c>
      <c r="JI238" s="1" t="s">
        <v>2736</v>
      </c>
      <c r="JL238" s="1" t="s">
        <v>2736</v>
      </c>
      <c r="JM238" s="1" t="s">
        <v>2736</v>
      </c>
      <c r="JN238" s="1" t="s">
        <v>2736</v>
      </c>
      <c r="JO238" s="1" t="s">
        <v>2736</v>
      </c>
      <c r="JP238" s="1" t="s">
        <v>2736</v>
      </c>
      <c r="JQ238" s="1" t="s">
        <v>2736</v>
      </c>
      <c r="JR238" s="1" t="s">
        <v>2736</v>
      </c>
      <c r="JS238" s="1" t="s">
        <v>2736</v>
      </c>
      <c r="JT238" s="1" t="s">
        <v>2736</v>
      </c>
      <c r="JU238" s="1" t="s">
        <v>2736</v>
      </c>
      <c r="JV238" s="1" t="s">
        <v>2736</v>
      </c>
      <c r="JW238" s="1" t="s">
        <v>2736</v>
      </c>
      <c r="JX238" s="1" t="s">
        <v>2736</v>
      </c>
      <c r="JY238" s="1" t="s">
        <v>2736</v>
      </c>
      <c r="JZ238" s="1" t="s">
        <v>2736</v>
      </c>
      <c r="KA238" s="1" t="s">
        <v>2736</v>
      </c>
      <c r="KB238" s="1" t="s">
        <v>2736</v>
      </c>
      <c r="KC238" s="1" t="s">
        <v>2736</v>
      </c>
      <c r="KD238" s="1" t="s">
        <v>2736</v>
      </c>
      <c r="KE238" s="1" t="s">
        <v>2736</v>
      </c>
      <c r="KF238" s="1" t="s">
        <v>2736</v>
      </c>
      <c r="KG238" s="1" t="s">
        <v>2736</v>
      </c>
      <c r="KH238" s="1" t="s">
        <v>2736</v>
      </c>
      <c r="KI238" s="1" t="s">
        <v>2736</v>
      </c>
      <c r="KJ238" s="1" t="s">
        <v>2736</v>
      </c>
      <c r="KK238" s="1" t="s">
        <v>2736</v>
      </c>
      <c r="KL238" s="1" t="s">
        <v>2736</v>
      </c>
      <c r="KM238" s="1" t="s">
        <v>2736</v>
      </c>
      <c r="KN238" s="1" t="s">
        <v>2736</v>
      </c>
      <c r="KO238" s="1" t="s">
        <v>2736</v>
      </c>
      <c r="KP238">
        <v>10.93</v>
      </c>
      <c r="KQ238">
        <v>10.71</v>
      </c>
      <c r="KR238">
        <v>0.12</v>
      </c>
      <c r="KS238">
        <v>91145</v>
      </c>
      <c r="KT238">
        <v>1</v>
      </c>
      <c r="KU238" s="1" t="s">
        <v>2736</v>
      </c>
      <c r="KV238">
        <v>0</v>
      </c>
      <c r="KW238">
        <v>0</v>
      </c>
      <c r="KZ238">
        <v>15.56</v>
      </c>
      <c r="LA238">
        <v>13.56</v>
      </c>
      <c r="LB238">
        <v>3.8420000000000001</v>
      </c>
      <c r="LC238">
        <v>34000</v>
      </c>
      <c r="LD238">
        <v>9.6362000000000005</v>
      </c>
      <c r="LE238">
        <v>463.5</v>
      </c>
      <c r="LF238">
        <v>0</v>
      </c>
      <c r="LG238">
        <v>0</v>
      </c>
      <c r="LH238" s="1" t="s">
        <v>2736</v>
      </c>
      <c r="LI238" s="1" t="s">
        <v>2736</v>
      </c>
      <c r="LJ238">
        <v>163.38</v>
      </c>
      <c r="LK238">
        <v>60.74</v>
      </c>
      <c r="LL238">
        <v>3.99</v>
      </c>
      <c r="LM238">
        <v>15222</v>
      </c>
      <c r="LN238">
        <v>1</v>
      </c>
      <c r="LO238" s="1" t="s">
        <v>2736</v>
      </c>
      <c r="LP238">
        <v>0</v>
      </c>
      <c r="LQ238">
        <v>0</v>
      </c>
      <c r="LT238" s="1" t="s">
        <v>2736</v>
      </c>
      <c r="LU238" s="1" t="s">
        <v>2736</v>
      </c>
      <c r="LV238" s="1" t="s">
        <v>2736</v>
      </c>
      <c r="LW238" s="1" t="s">
        <v>2736</v>
      </c>
      <c r="LX238" s="1" t="s">
        <v>2736</v>
      </c>
      <c r="LY238" s="1" t="s">
        <v>2736</v>
      </c>
      <c r="LZ238" s="1" t="s">
        <v>2736</v>
      </c>
      <c r="MA238" s="1" t="s">
        <v>2736</v>
      </c>
      <c r="MB238" s="1" t="s">
        <v>2736</v>
      </c>
      <c r="MC238" s="1" t="s">
        <v>2736</v>
      </c>
      <c r="MD238">
        <v>17.13</v>
      </c>
      <c r="ME238">
        <v>86.24</v>
      </c>
      <c r="MF238">
        <v>33.4</v>
      </c>
      <c r="MG238">
        <v>2582</v>
      </c>
      <c r="MH238">
        <v>1</v>
      </c>
      <c r="MI238" s="1" t="s">
        <v>2736</v>
      </c>
      <c r="MJ238">
        <v>0</v>
      </c>
      <c r="MK238">
        <v>0</v>
      </c>
      <c r="ML238" s="1" t="s">
        <v>2736</v>
      </c>
      <c r="MM238" s="1" t="s">
        <v>2736</v>
      </c>
      <c r="MN238">
        <v>319</v>
      </c>
      <c r="MO238">
        <v>334.23</v>
      </c>
      <c r="MP238">
        <v>4.24</v>
      </c>
      <c r="MQ238">
        <v>78829</v>
      </c>
      <c r="MR238">
        <v>1</v>
      </c>
      <c r="MS238" s="1" t="s">
        <v>2736</v>
      </c>
      <c r="MT238">
        <v>0</v>
      </c>
      <c r="MU238">
        <v>0</v>
      </c>
      <c r="MX238">
        <v>18.059999999999999</v>
      </c>
      <c r="MY238">
        <v>17.04</v>
      </c>
      <c r="MZ238">
        <v>1.91</v>
      </c>
      <c r="NA238">
        <v>8919</v>
      </c>
      <c r="NB238">
        <v>1</v>
      </c>
      <c r="NC238" s="1" t="s">
        <v>2736</v>
      </c>
      <c r="ND238">
        <v>0.05</v>
      </c>
      <c r="NE238">
        <v>2.62</v>
      </c>
      <c r="NF238" s="1" t="s">
        <v>2736</v>
      </c>
      <c r="NG238" s="1" t="s">
        <v>2736</v>
      </c>
      <c r="NR238" s="1" t="s">
        <v>2736</v>
      </c>
      <c r="NS238" s="1" t="s">
        <v>2736</v>
      </c>
      <c r="NT238" s="1" t="s">
        <v>2736</v>
      </c>
      <c r="NU238" s="1" t="s">
        <v>2736</v>
      </c>
      <c r="NV238" s="1" t="s">
        <v>2736</v>
      </c>
      <c r="NW238" s="1" t="s">
        <v>2736</v>
      </c>
      <c r="NX238" s="1" t="s">
        <v>2736</v>
      </c>
      <c r="NY238" s="1" t="s">
        <v>2736</v>
      </c>
      <c r="NZ238" s="1" t="s">
        <v>2736</v>
      </c>
      <c r="OA238" s="1" t="s">
        <v>2736</v>
      </c>
      <c r="OB238" s="1" t="s">
        <v>2736</v>
      </c>
      <c r="OC238" s="1" t="s">
        <v>2736</v>
      </c>
      <c r="OD238" s="1" t="s">
        <v>2736</v>
      </c>
      <c r="OE238" s="1" t="s">
        <v>2736</v>
      </c>
      <c r="OF238" s="1" t="s">
        <v>2736</v>
      </c>
      <c r="OG238" s="1" t="s">
        <v>2736</v>
      </c>
      <c r="OH238" s="1" t="s">
        <v>2736</v>
      </c>
      <c r="OI238" s="1" t="s">
        <v>2736</v>
      </c>
      <c r="OJ238" s="1" t="s">
        <v>2736</v>
      </c>
      <c r="OK238" s="1" t="s">
        <v>2736</v>
      </c>
      <c r="OL238" s="1" t="s">
        <v>2736</v>
      </c>
      <c r="OM238" s="1" t="s">
        <v>2736</v>
      </c>
      <c r="ON238" s="1" t="s">
        <v>2736</v>
      </c>
      <c r="OO238" s="1" t="s">
        <v>2736</v>
      </c>
      <c r="OP238" s="1" t="s">
        <v>2736</v>
      </c>
      <c r="OQ238" s="1" t="s">
        <v>2736</v>
      </c>
      <c r="OR238" s="1" t="s">
        <v>2736</v>
      </c>
      <c r="OS238" s="1" t="s">
        <v>2736</v>
      </c>
      <c r="OV238">
        <v>104.88</v>
      </c>
      <c r="OW238">
        <v>976.1</v>
      </c>
      <c r="OX238">
        <v>4.0533000000000001</v>
      </c>
      <c r="OY238">
        <v>227000</v>
      </c>
      <c r="OZ238">
        <v>0.94259999999999999</v>
      </c>
      <c r="PA238">
        <v>22308.9</v>
      </c>
      <c r="PB238">
        <v>0</v>
      </c>
      <c r="PC238">
        <v>0</v>
      </c>
      <c r="PD238">
        <v>0.11</v>
      </c>
      <c r="PE238">
        <v>0.15</v>
      </c>
      <c r="PF238" s="1" t="s">
        <v>2736</v>
      </c>
      <c r="PG238" s="1" t="s">
        <v>2736</v>
      </c>
      <c r="PH238" s="1" t="s">
        <v>2736</v>
      </c>
      <c r="PI238" s="1" t="s">
        <v>2736</v>
      </c>
      <c r="PJ238" s="1" t="s">
        <v>2736</v>
      </c>
      <c r="PK238" s="1" t="s">
        <v>2736</v>
      </c>
      <c r="PL238" s="1" t="s">
        <v>2736</v>
      </c>
      <c r="PM238" s="1" t="s">
        <v>2736</v>
      </c>
      <c r="PP238">
        <v>28.1</v>
      </c>
      <c r="PQ238">
        <v>16.72</v>
      </c>
      <c r="PR238">
        <v>0.84</v>
      </c>
      <c r="PS238">
        <v>20000</v>
      </c>
      <c r="PT238">
        <v>1</v>
      </c>
      <c r="PU238" s="1" t="s">
        <v>2736</v>
      </c>
      <c r="PV238">
        <v>0</v>
      </c>
      <c r="PW238">
        <v>0</v>
      </c>
      <c r="PX238" s="1" t="s">
        <v>2736</v>
      </c>
      <c r="PY238" s="1" t="s">
        <v>2736</v>
      </c>
      <c r="PZ238" s="1" t="s">
        <v>2736</v>
      </c>
      <c r="QA238" s="1" t="s">
        <v>2736</v>
      </c>
      <c r="QB238" s="1" t="s">
        <v>2736</v>
      </c>
      <c r="QC238" s="1" t="s">
        <v>2736</v>
      </c>
      <c r="QD238" s="1" t="s">
        <v>2736</v>
      </c>
      <c r="QE238" s="1" t="s">
        <v>2736</v>
      </c>
      <c r="QF238" s="1" t="s">
        <v>2736</v>
      </c>
      <c r="QG238" s="1" t="s">
        <v>2736</v>
      </c>
      <c r="QJ238">
        <v>51.35</v>
      </c>
      <c r="QK238">
        <v>112.48</v>
      </c>
      <c r="QL238">
        <v>2.48</v>
      </c>
      <c r="QM238">
        <v>45355</v>
      </c>
      <c r="QN238">
        <v>1</v>
      </c>
      <c r="QO238">
        <v>2378.6999999999998</v>
      </c>
      <c r="QP238">
        <v>0</v>
      </c>
      <c r="QQ238">
        <v>0</v>
      </c>
      <c r="QR238" s="1" t="s">
        <v>2736</v>
      </c>
      <c r="QS238">
        <v>0.09</v>
      </c>
      <c r="QT238">
        <v>100</v>
      </c>
      <c r="QU238">
        <v>21034.57</v>
      </c>
      <c r="QV238">
        <v>290</v>
      </c>
      <c r="QW238">
        <v>72533</v>
      </c>
      <c r="QX238">
        <v>1</v>
      </c>
      <c r="QZ238">
        <v>0</v>
      </c>
      <c r="RA238">
        <v>0</v>
      </c>
      <c r="RD238">
        <v>115.71</v>
      </c>
      <c r="RE238">
        <v>4524</v>
      </c>
      <c r="RF238">
        <v>2.4700000000000002</v>
      </c>
      <c r="RG238">
        <v>1833062</v>
      </c>
      <c r="RH238">
        <v>1</v>
      </c>
      <c r="RI238">
        <v>5620.5</v>
      </c>
      <c r="RJ238">
        <v>0.02</v>
      </c>
      <c r="RK238">
        <v>0.65</v>
      </c>
      <c r="RL238">
        <v>0.01</v>
      </c>
      <c r="RM238">
        <v>0.12</v>
      </c>
      <c r="RN238" s="1" t="s">
        <v>2736</v>
      </c>
      <c r="RO238" s="1" t="s">
        <v>2736</v>
      </c>
      <c r="RP238" s="1" t="s">
        <v>2736</v>
      </c>
      <c r="RQ238" s="1" t="s">
        <v>2736</v>
      </c>
      <c r="RR238" s="1" t="s">
        <v>2736</v>
      </c>
      <c r="RS238" s="1" t="s">
        <v>2736</v>
      </c>
      <c r="RT238" s="1" t="s">
        <v>2736</v>
      </c>
      <c r="RU238" s="1" t="s">
        <v>2736</v>
      </c>
      <c r="RV238" s="1" t="s">
        <v>2736</v>
      </c>
      <c r="RW238" s="1" t="s">
        <v>2736</v>
      </c>
      <c r="RX238">
        <v>105.94</v>
      </c>
      <c r="RY238">
        <v>72.94</v>
      </c>
      <c r="RZ238">
        <v>20.14</v>
      </c>
      <c r="SA238">
        <v>3622</v>
      </c>
      <c r="SB238">
        <v>1</v>
      </c>
      <c r="SC238" s="1" t="s">
        <v>2736</v>
      </c>
      <c r="SD238">
        <v>0</v>
      </c>
      <c r="SE238">
        <v>0</v>
      </c>
      <c r="SH238">
        <v>608.63</v>
      </c>
      <c r="SI238">
        <v>2732.51</v>
      </c>
      <c r="SJ238">
        <v>19.989999999999998</v>
      </c>
      <c r="SK238">
        <v>136694</v>
      </c>
      <c r="SL238">
        <v>1</v>
      </c>
      <c r="SM238" s="1" t="s">
        <v>2736</v>
      </c>
      <c r="SN238">
        <v>1.1000000000000001</v>
      </c>
      <c r="SO238">
        <v>5.5</v>
      </c>
      <c r="SP238" s="1" t="s">
        <v>2736</v>
      </c>
      <c r="SQ238" s="1" t="s">
        <v>2736</v>
      </c>
      <c r="SR238">
        <v>4556.43</v>
      </c>
      <c r="SS238">
        <v>7350.18</v>
      </c>
      <c r="ST238">
        <v>15.45</v>
      </c>
      <c r="SU238">
        <v>475740</v>
      </c>
      <c r="SV238">
        <v>1</v>
      </c>
      <c r="SW238">
        <v>49458.2</v>
      </c>
      <c r="SX238">
        <v>0.37</v>
      </c>
      <c r="SY238">
        <v>2.38</v>
      </c>
      <c r="SZ238">
        <v>0.09</v>
      </c>
      <c r="TA238">
        <v>0.98</v>
      </c>
      <c r="TB238">
        <v>99.33</v>
      </c>
      <c r="TC238">
        <v>33.409999999999997</v>
      </c>
      <c r="TD238">
        <v>21.85</v>
      </c>
      <c r="TE238">
        <v>1529</v>
      </c>
      <c r="TF238">
        <v>1</v>
      </c>
      <c r="TG238" s="1" t="s">
        <v>2736</v>
      </c>
      <c r="TH238">
        <v>0.13</v>
      </c>
      <c r="TI238">
        <v>0.59</v>
      </c>
      <c r="TL238">
        <v>113.04</v>
      </c>
      <c r="TM238">
        <v>164.84</v>
      </c>
      <c r="TN238">
        <v>26</v>
      </c>
      <c r="TO238">
        <v>6340</v>
      </c>
      <c r="TP238">
        <v>1</v>
      </c>
      <c r="TQ238" s="1" t="s">
        <v>2736</v>
      </c>
      <c r="TR238">
        <v>0</v>
      </c>
      <c r="TS238">
        <v>0</v>
      </c>
      <c r="TV238">
        <v>1312.87</v>
      </c>
      <c r="TW238">
        <v>188.67</v>
      </c>
      <c r="TX238">
        <v>15.4</v>
      </c>
      <c r="TY238">
        <v>12251</v>
      </c>
      <c r="TZ238">
        <v>1</v>
      </c>
      <c r="UA238">
        <v>1692.8</v>
      </c>
      <c r="UB238">
        <v>0.43</v>
      </c>
      <c r="UC238">
        <v>2.8</v>
      </c>
      <c r="UE238">
        <v>0.95</v>
      </c>
      <c r="UF238">
        <v>898.79</v>
      </c>
      <c r="UG238">
        <v>317.55</v>
      </c>
      <c r="UH238">
        <v>87</v>
      </c>
      <c r="UI238">
        <v>3650</v>
      </c>
      <c r="UJ238">
        <v>1</v>
      </c>
      <c r="UK238" s="1" t="s">
        <v>2736</v>
      </c>
      <c r="UL238">
        <v>2.0699999999999998</v>
      </c>
      <c r="UM238">
        <v>2.37</v>
      </c>
      <c r="UN238" s="1" t="s">
        <v>2736</v>
      </c>
      <c r="UO238" s="1" t="s">
        <v>2736</v>
      </c>
      <c r="UP238">
        <v>155.88</v>
      </c>
      <c r="UQ238">
        <v>88.38</v>
      </c>
      <c r="UR238">
        <v>13.25</v>
      </c>
      <c r="US238">
        <v>6670</v>
      </c>
      <c r="UT238">
        <v>1</v>
      </c>
      <c r="UU238" s="1" t="s">
        <v>2736</v>
      </c>
      <c r="UV238">
        <v>0</v>
      </c>
      <c r="UW238">
        <v>0</v>
      </c>
      <c r="UZ238">
        <v>658.22</v>
      </c>
      <c r="VA238">
        <v>608.24</v>
      </c>
      <c r="VB238">
        <v>18.11</v>
      </c>
      <c r="VC238">
        <v>33586</v>
      </c>
      <c r="VD238">
        <v>1</v>
      </c>
      <c r="VE238" s="1" t="s">
        <v>2736</v>
      </c>
      <c r="VF238">
        <v>0.08</v>
      </c>
      <c r="VG238">
        <v>0.46</v>
      </c>
      <c r="VH238" s="1" t="s">
        <v>2736</v>
      </c>
      <c r="VI238" s="1" t="s">
        <v>2736</v>
      </c>
      <c r="VJ238">
        <v>3.06</v>
      </c>
      <c r="VK238">
        <v>126.62</v>
      </c>
      <c r="VL238">
        <v>0.57999999999999996</v>
      </c>
      <c r="VM238">
        <v>217191</v>
      </c>
      <c r="VN238">
        <v>1</v>
      </c>
      <c r="VO238" s="1" t="s">
        <v>2736</v>
      </c>
      <c r="VP238">
        <v>0</v>
      </c>
      <c r="VQ238">
        <v>0</v>
      </c>
      <c r="VR238">
        <v>0.21</v>
      </c>
      <c r="VS238">
        <v>-0.75</v>
      </c>
      <c r="VT238">
        <v>162.4</v>
      </c>
      <c r="VU238">
        <v>87.36</v>
      </c>
      <c r="VV238">
        <v>10.4</v>
      </c>
      <c r="VW238">
        <v>8400</v>
      </c>
      <c r="VX238">
        <v>1</v>
      </c>
      <c r="VY238" s="1" t="s">
        <v>2736</v>
      </c>
      <c r="VZ238">
        <v>0</v>
      </c>
      <c r="WA238">
        <v>0</v>
      </c>
      <c r="WD238">
        <v>154.59</v>
      </c>
      <c r="WE238">
        <v>20.79</v>
      </c>
      <c r="WF238">
        <v>4.95</v>
      </c>
      <c r="WG238">
        <v>4200</v>
      </c>
      <c r="WH238">
        <v>1</v>
      </c>
      <c r="WI238" s="1" t="s">
        <v>2736</v>
      </c>
      <c r="WJ238">
        <v>0</v>
      </c>
      <c r="WK238">
        <v>0</v>
      </c>
      <c r="WN238">
        <v>3.01</v>
      </c>
      <c r="WO238">
        <v>70.989999999999995</v>
      </c>
      <c r="WP238">
        <v>0.17</v>
      </c>
      <c r="WQ238">
        <v>410340</v>
      </c>
      <c r="WR238">
        <v>1</v>
      </c>
      <c r="WS238" s="1" t="s">
        <v>2736</v>
      </c>
      <c r="WT238">
        <v>0</v>
      </c>
      <c r="WU238">
        <v>0</v>
      </c>
      <c r="WV238" s="1" t="s">
        <v>2736</v>
      </c>
      <c r="WW238" s="1" t="s">
        <v>2736</v>
      </c>
      <c r="WX238">
        <v>630.05999999999995</v>
      </c>
      <c r="WY238">
        <v>102093.6</v>
      </c>
      <c r="WZ238">
        <v>1200</v>
      </c>
      <c r="XA238">
        <v>85078</v>
      </c>
      <c r="XB238">
        <v>1</v>
      </c>
      <c r="XC238" s="1" t="s">
        <v>2736</v>
      </c>
      <c r="XD238">
        <v>120</v>
      </c>
      <c r="XE238">
        <v>10</v>
      </c>
      <c r="XH238" s="1" t="s">
        <v>2736</v>
      </c>
      <c r="XI238" s="1" t="s">
        <v>2736</v>
      </c>
      <c r="XJ238" s="1" t="s">
        <v>2736</v>
      </c>
      <c r="XK238" s="1" t="s">
        <v>2736</v>
      </c>
      <c r="XL238" s="1" t="s">
        <v>2736</v>
      </c>
      <c r="XM238" s="1" t="s">
        <v>2736</v>
      </c>
      <c r="XN238" s="1" t="s">
        <v>2736</v>
      </c>
      <c r="XO238" s="1" t="s">
        <v>2736</v>
      </c>
      <c r="XQ238" s="1" t="s">
        <v>2736</v>
      </c>
      <c r="XR238">
        <v>34.229999999999997</v>
      </c>
      <c r="XS238">
        <v>1.1200000000000001</v>
      </c>
      <c r="XT238">
        <v>164.9</v>
      </c>
      <c r="XU238">
        <v>7</v>
      </c>
      <c r="XV238">
        <v>1</v>
      </c>
      <c r="XW238">
        <v>0.3</v>
      </c>
      <c r="XX238">
        <v>0</v>
      </c>
      <c r="XY238">
        <v>0</v>
      </c>
      <c r="YB238" s="1" t="s">
        <v>2736</v>
      </c>
      <c r="YC238" s="1" t="s">
        <v>2736</v>
      </c>
      <c r="YD238" s="1" t="s">
        <v>2736</v>
      </c>
      <c r="YE238" s="1" t="s">
        <v>2736</v>
      </c>
      <c r="YF238" s="1" t="s">
        <v>2736</v>
      </c>
      <c r="YG238" s="1" t="s">
        <v>2736</v>
      </c>
      <c r="YH238" s="1" t="s">
        <v>2736</v>
      </c>
      <c r="YI238" s="1" t="s">
        <v>2736</v>
      </c>
      <c r="YJ238" s="1" t="s">
        <v>2736</v>
      </c>
      <c r="YK238" s="1" t="s">
        <v>2736</v>
      </c>
      <c r="YL238" s="1" t="s">
        <v>2736</v>
      </c>
      <c r="YM238" s="1" t="s">
        <v>2736</v>
      </c>
      <c r="YN238" s="1" t="s">
        <v>2736</v>
      </c>
      <c r="YO238" s="1" t="s">
        <v>2736</v>
      </c>
      <c r="YP238" s="1" t="s">
        <v>2736</v>
      </c>
      <c r="YQ238" s="1" t="s">
        <v>2736</v>
      </c>
      <c r="YR238" s="1" t="s">
        <v>2736</v>
      </c>
      <c r="YS238" s="1" t="s">
        <v>2736</v>
      </c>
      <c r="YT238" s="1" t="s">
        <v>2736</v>
      </c>
      <c r="YU238" s="1" t="s">
        <v>2736</v>
      </c>
      <c r="YV238">
        <v>142.76</v>
      </c>
      <c r="YW238">
        <v>979.6</v>
      </c>
      <c r="YX238">
        <v>2.7120000000000002</v>
      </c>
      <c r="YY238">
        <v>361208</v>
      </c>
      <c r="YZ238">
        <v>1</v>
      </c>
      <c r="ZA238">
        <v>17975.099999999999</v>
      </c>
      <c r="ZB238">
        <v>7.0000000000000007E-2</v>
      </c>
      <c r="ZC238">
        <v>2.65</v>
      </c>
      <c r="ZD238">
        <v>0.02</v>
      </c>
      <c r="ZE238">
        <v>0.11</v>
      </c>
      <c r="ZF238">
        <v>21.73</v>
      </c>
      <c r="ZG238">
        <v>49.27</v>
      </c>
      <c r="ZH238">
        <v>19.440000000000001</v>
      </c>
      <c r="ZI238">
        <v>54294</v>
      </c>
      <c r="ZJ238">
        <v>21.416799999999999</v>
      </c>
      <c r="ZK238">
        <v>1981</v>
      </c>
      <c r="ZL238">
        <v>0</v>
      </c>
      <c r="ZM238">
        <v>0</v>
      </c>
      <c r="ZN238" s="1" t="s">
        <v>2736</v>
      </c>
      <c r="ZO238" s="1" t="s">
        <v>2736</v>
      </c>
      <c r="ZP238">
        <v>38.72</v>
      </c>
      <c r="ZQ238">
        <v>151.29</v>
      </c>
      <c r="ZR238">
        <v>3.5225</v>
      </c>
      <c r="ZS238">
        <v>30167</v>
      </c>
      <c r="ZT238">
        <v>0.70240000000000002</v>
      </c>
      <c r="ZU238">
        <v>11138.4</v>
      </c>
      <c r="ZV238">
        <v>0</v>
      </c>
      <c r="ZW238">
        <v>0</v>
      </c>
      <c r="ZX238" s="1" t="s">
        <v>2736</v>
      </c>
      <c r="ZY238" s="1" t="s">
        <v>2736</v>
      </c>
      <c r="ZZ238" s="1" t="s">
        <v>2736</v>
      </c>
      <c r="AAA238" s="1" t="s">
        <v>2736</v>
      </c>
      <c r="AAB238" s="1" t="s">
        <v>2736</v>
      </c>
      <c r="AAC238" s="1" t="s">
        <v>2736</v>
      </c>
      <c r="AAD238" s="1" t="s">
        <v>2736</v>
      </c>
      <c r="AAE238" s="1" t="s">
        <v>2736</v>
      </c>
      <c r="AAF238" s="1" t="s">
        <v>2736</v>
      </c>
      <c r="AAG238" s="1" t="s">
        <v>2736</v>
      </c>
      <c r="AAH238" s="1" t="s">
        <v>2736</v>
      </c>
      <c r="AAI238" s="1" t="s">
        <v>2736</v>
      </c>
      <c r="AAJ238">
        <v>98.58</v>
      </c>
      <c r="AAK238">
        <v>83.5</v>
      </c>
      <c r="AAL238">
        <v>1.67</v>
      </c>
      <c r="AAM238">
        <v>50000</v>
      </c>
      <c r="AAN238">
        <v>1</v>
      </c>
      <c r="AAO238">
        <v>1613.7</v>
      </c>
      <c r="AAP238">
        <v>0.02</v>
      </c>
      <c r="AAQ238">
        <v>1.2</v>
      </c>
      <c r="AAR238" s="1" t="s">
        <v>2736</v>
      </c>
      <c r="AAS238" s="1" t="s">
        <v>2736</v>
      </c>
      <c r="AAT238" s="1" t="s">
        <v>2736</v>
      </c>
      <c r="AAU238" s="1" t="s">
        <v>2736</v>
      </c>
      <c r="AAV238" s="1" t="s">
        <v>2736</v>
      </c>
      <c r="AAW238" s="1" t="s">
        <v>2736</v>
      </c>
      <c r="AAX238" s="1" t="s">
        <v>2736</v>
      </c>
      <c r="AAY238" s="1" t="s">
        <v>2736</v>
      </c>
      <c r="AAZ238" s="1" t="s">
        <v>2736</v>
      </c>
      <c r="ABA238" s="1" t="s">
        <v>2736</v>
      </c>
      <c r="ABB238" s="1" t="s">
        <v>2736</v>
      </c>
      <c r="ABC238" s="1" t="s">
        <v>2736</v>
      </c>
      <c r="ABD238">
        <v>6.03</v>
      </c>
      <c r="ABE238">
        <v>312.83</v>
      </c>
      <c r="ABF238">
        <v>0.28000000000000003</v>
      </c>
      <c r="ABG238">
        <v>1101508</v>
      </c>
      <c r="ABH238">
        <v>1</v>
      </c>
      <c r="ABI238" s="1" t="s">
        <v>2736</v>
      </c>
      <c r="ABJ238">
        <v>0</v>
      </c>
      <c r="ABK238">
        <v>0</v>
      </c>
      <c r="ABN238" s="1" t="s">
        <v>2736</v>
      </c>
      <c r="ABO238" s="1" t="s">
        <v>2736</v>
      </c>
      <c r="ABP238" s="1" t="s">
        <v>2736</v>
      </c>
      <c r="ABQ238" s="1" t="s">
        <v>2736</v>
      </c>
      <c r="ABR238" s="1" t="s">
        <v>2736</v>
      </c>
      <c r="ABS238" s="1" t="s">
        <v>2736</v>
      </c>
      <c r="ABT238" s="1" t="s">
        <v>2736</v>
      </c>
      <c r="ABU238" s="1" t="s">
        <v>2736</v>
      </c>
      <c r="ABV238" s="1" t="s">
        <v>2736</v>
      </c>
      <c r="ABW238" s="1" t="s">
        <v>2736</v>
      </c>
      <c r="ABX238" s="1" t="s">
        <v>2736</v>
      </c>
      <c r="ABY238" s="1" t="s">
        <v>2736</v>
      </c>
      <c r="ABZ238" s="1" t="s">
        <v>2736</v>
      </c>
      <c r="ACA238" s="1" t="s">
        <v>2736</v>
      </c>
      <c r="ACB238" s="1" t="s">
        <v>2736</v>
      </c>
      <c r="ACC238" s="1" t="s">
        <v>2736</v>
      </c>
      <c r="ACD238" s="1" t="s">
        <v>2736</v>
      </c>
      <c r="ACE238" s="1" t="s">
        <v>2736</v>
      </c>
      <c r="ACH238" s="1" t="s">
        <v>2736</v>
      </c>
      <c r="ACI238" s="1" t="s">
        <v>2736</v>
      </c>
      <c r="ACJ238" s="1" t="s">
        <v>2736</v>
      </c>
      <c r="ACK238" s="1" t="s">
        <v>2736</v>
      </c>
      <c r="ACL238" s="1" t="s">
        <v>2736</v>
      </c>
      <c r="ACM238" s="1" t="s">
        <v>2736</v>
      </c>
      <c r="ACN238" s="1" t="s">
        <v>2736</v>
      </c>
      <c r="ACO238" s="1" t="s">
        <v>2736</v>
      </c>
      <c r="ACR238">
        <v>337.61</v>
      </c>
      <c r="ACS238">
        <v>7792.55</v>
      </c>
      <c r="ACT238">
        <v>11.42</v>
      </c>
      <c r="ACU238">
        <v>682360</v>
      </c>
      <c r="ACV238">
        <v>1</v>
      </c>
      <c r="ACW238" s="1" t="s">
        <v>2736</v>
      </c>
      <c r="ACX238">
        <v>2.17</v>
      </c>
      <c r="ACY238">
        <v>19</v>
      </c>
      <c r="ACZ238" s="1" t="s">
        <v>2736</v>
      </c>
      <c r="ADA238" s="1" t="s">
        <v>2736</v>
      </c>
      <c r="ADB238">
        <v>74.52</v>
      </c>
      <c r="ADC238">
        <v>48.12</v>
      </c>
      <c r="ADD238">
        <v>2.0099999999999998</v>
      </c>
      <c r="ADE238">
        <v>23919</v>
      </c>
      <c r="ADF238">
        <v>1</v>
      </c>
      <c r="ADG238">
        <v>534.5</v>
      </c>
      <c r="ADH238">
        <v>0.08</v>
      </c>
      <c r="ADI238">
        <v>3.83</v>
      </c>
      <c r="ADK238">
        <v>0.2</v>
      </c>
      <c r="ADL238">
        <v>431.52</v>
      </c>
      <c r="ADM238">
        <v>228.4</v>
      </c>
      <c r="ADN238">
        <v>8.6199999999999992</v>
      </c>
      <c r="ADO238">
        <v>26497</v>
      </c>
      <c r="ADP238">
        <v>1</v>
      </c>
      <c r="ADQ238" s="1" t="s">
        <v>2736</v>
      </c>
      <c r="ADR238">
        <v>0.49</v>
      </c>
      <c r="ADS238">
        <v>5.68</v>
      </c>
      <c r="ADT238" s="1" t="s">
        <v>2736</v>
      </c>
      <c r="ADU238" s="1" t="s">
        <v>2736</v>
      </c>
      <c r="ADV238">
        <v>4.5599999999999996</v>
      </c>
      <c r="ADW238">
        <v>5.7</v>
      </c>
      <c r="ADX238">
        <v>0.19</v>
      </c>
      <c r="ADY238">
        <v>30500</v>
      </c>
      <c r="ADZ238">
        <v>1</v>
      </c>
      <c r="AEA238" s="1" t="s">
        <v>2736</v>
      </c>
      <c r="AEB238">
        <v>0</v>
      </c>
      <c r="AEC238">
        <v>0</v>
      </c>
      <c r="AEE238" s="1" t="s">
        <v>2736</v>
      </c>
      <c r="AEF238">
        <v>165.7</v>
      </c>
      <c r="AEG238">
        <v>4066.79</v>
      </c>
      <c r="AEH238">
        <v>0.93</v>
      </c>
      <c r="AEI238">
        <v>4391784</v>
      </c>
      <c r="AEJ238">
        <v>1</v>
      </c>
      <c r="AEK238">
        <v>1342800</v>
      </c>
      <c r="AEL238">
        <v>0.02</v>
      </c>
      <c r="AEM238">
        <v>2.38</v>
      </c>
      <c r="AEN238">
        <v>0.01</v>
      </c>
      <c r="AEO238">
        <v>0.05</v>
      </c>
      <c r="AEP238">
        <v>197.88</v>
      </c>
      <c r="AEQ238">
        <v>332.46</v>
      </c>
      <c r="AER238">
        <v>12.98</v>
      </c>
      <c r="AES238">
        <v>25614</v>
      </c>
      <c r="AET238">
        <v>1</v>
      </c>
      <c r="AEU238" s="1" t="s">
        <v>2736</v>
      </c>
      <c r="AEV238">
        <v>0</v>
      </c>
      <c r="AEW238">
        <v>0</v>
      </c>
      <c r="AEX238" s="1" t="s">
        <v>2736</v>
      </c>
      <c r="AEY238" s="1" t="s">
        <v>2736</v>
      </c>
      <c r="AEZ238">
        <v>237.6</v>
      </c>
      <c r="AFA238">
        <v>1850.24</v>
      </c>
      <c r="AFB238">
        <v>6.54</v>
      </c>
      <c r="AFC238">
        <v>282912</v>
      </c>
      <c r="AFD238">
        <v>1</v>
      </c>
      <c r="AFE238" s="1" t="s">
        <v>2736</v>
      </c>
      <c r="AFF238">
        <v>0.12</v>
      </c>
      <c r="AFG238">
        <v>1.83</v>
      </c>
      <c r="AFH238" s="1" t="s">
        <v>2736</v>
      </c>
      <c r="AFI238" s="1" t="s">
        <v>2736</v>
      </c>
      <c r="AFJ238" s="1" t="s">
        <v>2736</v>
      </c>
      <c r="AFK238" s="1" t="s">
        <v>2736</v>
      </c>
      <c r="AFL238" s="1" t="s">
        <v>2736</v>
      </c>
      <c r="AFM238" s="1" t="s">
        <v>2736</v>
      </c>
      <c r="AFN238" s="1" t="s">
        <v>2736</v>
      </c>
      <c r="AFO238" s="1" t="s">
        <v>2736</v>
      </c>
      <c r="AFP238" s="1" t="s">
        <v>2736</v>
      </c>
      <c r="AFQ238" s="1" t="s">
        <v>2736</v>
      </c>
      <c r="AFR238" s="1" t="s">
        <v>2736</v>
      </c>
      <c r="AFS238" s="1" t="s">
        <v>2736</v>
      </c>
      <c r="AFT238">
        <v>33.78</v>
      </c>
      <c r="AFU238">
        <v>44.21</v>
      </c>
      <c r="AFV238">
        <v>0.33</v>
      </c>
      <c r="AFW238">
        <v>132000</v>
      </c>
      <c r="AFX238">
        <v>1</v>
      </c>
      <c r="AFY238">
        <v>3297.1</v>
      </c>
      <c r="AFZ238">
        <v>0</v>
      </c>
      <c r="AGA238">
        <v>0</v>
      </c>
      <c r="AGB238" s="1" t="s">
        <v>2736</v>
      </c>
      <c r="AGC238" s="1" t="s">
        <v>2736</v>
      </c>
      <c r="AGD238">
        <v>103.72</v>
      </c>
      <c r="AGE238">
        <v>414.93</v>
      </c>
      <c r="AGF238">
        <v>2.96</v>
      </c>
      <c r="AGG238">
        <v>140275</v>
      </c>
      <c r="AGH238">
        <v>1</v>
      </c>
      <c r="AGI238" s="1" t="s">
        <v>2736</v>
      </c>
      <c r="AGJ238">
        <v>0</v>
      </c>
      <c r="AGK238">
        <v>0</v>
      </c>
      <c r="AGL238" s="1" t="s">
        <v>2736</v>
      </c>
      <c r="AGM238" s="1" t="s">
        <v>2736</v>
      </c>
      <c r="AGN238" s="1" t="s">
        <v>2736</v>
      </c>
      <c r="AGO238" s="1" t="s">
        <v>2736</v>
      </c>
      <c r="AGP238" s="1" t="s">
        <v>2736</v>
      </c>
      <c r="AGQ238" s="1" t="s">
        <v>2736</v>
      </c>
      <c r="AGR238" s="1" t="s">
        <v>2736</v>
      </c>
      <c r="AGS238" s="1" t="s">
        <v>2736</v>
      </c>
      <c r="AGT238" s="1" t="s">
        <v>2736</v>
      </c>
      <c r="AGU238" s="1" t="s">
        <v>2736</v>
      </c>
      <c r="AGV238" s="1" t="s">
        <v>2736</v>
      </c>
      <c r="AGW238" s="1" t="s">
        <v>2736</v>
      </c>
      <c r="AGX238">
        <v>201.21</v>
      </c>
      <c r="AGY238">
        <v>378.23</v>
      </c>
      <c r="AGZ238">
        <v>3.66</v>
      </c>
      <c r="AHA238">
        <v>103200</v>
      </c>
      <c r="AHB238">
        <v>1</v>
      </c>
      <c r="AHC238" s="1" t="s">
        <v>2736</v>
      </c>
      <c r="AHD238">
        <v>0</v>
      </c>
      <c r="AHE238">
        <v>0</v>
      </c>
      <c r="AHF238" s="1" t="s">
        <v>2736</v>
      </c>
      <c r="AHG238" s="1" t="s">
        <v>2736</v>
      </c>
      <c r="AHH238" s="1" t="s">
        <v>2736</v>
      </c>
      <c r="AHI238" s="1" t="s">
        <v>2736</v>
      </c>
      <c r="AHJ238" s="1" t="s">
        <v>2736</v>
      </c>
      <c r="AHK238" s="1" t="s">
        <v>2736</v>
      </c>
      <c r="AHL238" s="1" t="s">
        <v>2736</v>
      </c>
      <c r="AHM238" s="1" t="s">
        <v>2736</v>
      </c>
      <c r="AHN238" s="1" t="s">
        <v>2736</v>
      </c>
      <c r="AHO238" s="1" t="s">
        <v>2736</v>
      </c>
      <c r="AHQ238" s="1" t="s">
        <v>2736</v>
      </c>
      <c r="AHR238">
        <v>29.37</v>
      </c>
      <c r="AHS238">
        <v>7.47</v>
      </c>
      <c r="AHT238">
        <v>0.245</v>
      </c>
      <c r="AHU238">
        <v>30491</v>
      </c>
      <c r="AHV238">
        <v>1</v>
      </c>
      <c r="AHW238">
        <v>1532</v>
      </c>
      <c r="AHX238">
        <v>0.02</v>
      </c>
      <c r="AHY238">
        <v>8.16</v>
      </c>
      <c r="AIB238" s="1" t="s">
        <v>2736</v>
      </c>
      <c r="AIC238" s="1" t="s">
        <v>2736</v>
      </c>
      <c r="AID238" s="1" t="s">
        <v>2736</v>
      </c>
      <c r="AIE238" s="1" t="s">
        <v>2736</v>
      </c>
      <c r="AIF238" s="1" t="s">
        <v>2736</v>
      </c>
      <c r="AIG238" s="1" t="s">
        <v>2736</v>
      </c>
      <c r="AIH238" s="1" t="s">
        <v>2736</v>
      </c>
      <c r="AII238" s="1" t="s">
        <v>2736</v>
      </c>
      <c r="AIK238" s="1" t="s">
        <v>2736</v>
      </c>
      <c r="AIL238" s="1" t="s">
        <v>2736</v>
      </c>
      <c r="AIM238" s="1" t="s">
        <v>2736</v>
      </c>
      <c r="AIN238" s="1" t="s">
        <v>2736</v>
      </c>
      <c r="AIO238" s="1" t="s">
        <v>2736</v>
      </c>
      <c r="AIP238" s="1" t="s">
        <v>2736</v>
      </c>
      <c r="AIQ238" s="1" t="s">
        <v>2736</v>
      </c>
      <c r="AIR238" s="1" t="s">
        <v>2736</v>
      </c>
      <c r="AIS238" s="1" t="s">
        <v>2736</v>
      </c>
      <c r="AIU238" s="1" t="s">
        <v>2736</v>
      </c>
      <c r="AIV238">
        <v>1459.83</v>
      </c>
      <c r="AIW238">
        <v>1761.75</v>
      </c>
      <c r="AIX238">
        <v>0.92</v>
      </c>
      <c r="AIY238">
        <v>1919122</v>
      </c>
      <c r="AIZ238">
        <v>1</v>
      </c>
      <c r="AJA238" s="1" t="s">
        <v>2736</v>
      </c>
      <c r="AJB238">
        <v>0.02</v>
      </c>
      <c r="AJC238">
        <v>2.1800000000000002</v>
      </c>
      <c r="AJD238" s="1" t="s">
        <v>2736</v>
      </c>
      <c r="AJE238" s="1" t="s">
        <v>2736</v>
      </c>
      <c r="AJF238">
        <v>288.97000000000003</v>
      </c>
      <c r="AJG238">
        <v>44.77</v>
      </c>
      <c r="AJH238">
        <v>0.24</v>
      </c>
      <c r="AJI238">
        <v>187707</v>
      </c>
      <c r="AJJ238">
        <v>1</v>
      </c>
      <c r="AJK238">
        <v>12788.3</v>
      </c>
      <c r="AJL238">
        <v>0.03</v>
      </c>
      <c r="AJM238">
        <v>12.58</v>
      </c>
      <c r="AJN238" s="1" t="s">
        <v>2736</v>
      </c>
      <c r="AJO238" s="1" t="s">
        <v>2736</v>
      </c>
      <c r="AJP238">
        <v>124.12</v>
      </c>
      <c r="AJR238">
        <v>1.28</v>
      </c>
      <c r="AJS238">
        <v>1</v>
      </c>
      <c r="AJT238">
        <v>1</v>
      </c>
      <c r="AJV238">
        <v>0</v>
      </c>
      <c r="AJW238">
        <v>0</v>
      </c>
      <c r="AJZ238">
        <v>123.05</v>
      </c>
      <c r="AKA238">
        <v>799172.2</v>
      </c>
      <c r="AKB238">
        <v>13850</v>
      </c>
      <c r="AKC238">
        <v>57702</v>
      </c>
      <c r="AKD238">
        <v>1</v>
      </c>
      <c r="AKE238" s="1" t="s">
        <v>2736</v>
      </c>
      <c r="AKF238">
        <v>200</v>
      </c>
      <c r="AKG238">
        <v>1.44</v>
      </c>
      <c r="AKH238" s="1" t="s">
        <v>2736</v>
      </c>
      <c r="AKI238" s="1" t="s">
        <v>2736</v>
      </c>
      <c r="AKJ238">
        <v>86.23</v>
      </c>
      <c r="AKL238">
        <v>15780</v>
      </c>
      <c r="AKM238">
        <v>1</v>
      </c>
      <c r="AKN238">
        <v>1</v>
      </c>
      <c r="AKO238" s="1" t="s">
        <v>2736</v>
      </c>
      <c r="AKP238">
        <v>0</v>
      </c>
      <c r="AKQ238">
        <v>0</v>
      </c>
      <c r="AKT238" s="1" t="s">
        <v>2736</v>
      </c>
      <c r="AKU238" s="1" t="s">
        <v>2736</v>
      </c>
      <c r="AKV238" s="1" t="s">
        <v>2736</v>
      </c>
      <c r="AKW238" s="1" t="s">
        <v>2736</v>
      </c>
      <c r="AKX238" s="1" t="s">
        <v>2736</v>
      </c>
      <c r="AKY238" s="1" t="s">
        <v>2736</v>
      </c>
      <c r="AKZ238" s="1" t="s">
        <v>2736</v>
      </c>
      <c r="ALA238" s="1" t="s">
        <v>2736</v>
      </c>
      <c r="ALD238">
        <v>33.11</v>
      </c>
      <c r="ALE238">
        <v>89.72</v>
      </c>
      <c r="ALF238">
        <v>0.11</v>
      </c>
      <c r="ALG238">
        <v>815670</v>
      </c>
      <c r="ALH238">
        <v>1</v>
      </c>
      <c r="ALI238" s="1" t="s">
        <v>2736</v>
      </c>
      <c r="ALJ238">
        <v>0.02</v>
      </c>
      <c r="ALK238">
        <v>22.73</v>
      </c>
      <c r="ALL238" s="1" t="s">
        <v>2736</v>
      </c>
      <c r="ALM238" s="1" t="s">
        <v>2736</v>
      </c>
      <c r="ALN238">
        <v>332.99</v>
      </c>
      <c r="ALO238">
        <v>197.61</v>
      </c>
      <c r="ALP238">
        <v>18.850000000000001</v>
      </c>
      <c r="ALQ238">
        <v>10483</v>
      </c>
      <c r="ALR238">
        <v>1</v>
      </c>
      <c r="ALS238">
        <v>800.2</v>
      </c>
      <c r="ALT238">
        <v>0.2</v>
      </c>
      <c r="ALU238">
        <v>1.06</v>
      </c>
      <c r="ALV238">
        <v>0.17</v>
      </c>
      <c r="ALW238">
        <v>1.28</v>
      </c>
      <c r="AMH238">
        <v>51.62</v>
      </c>
      <c r="AMI238">
        <v>19.62</v>
      </c>
      <c r="AMJ238">
        <v>5.77</v>
      </c>
      <c r="AMK238">
        <v>1521</v>
      </c>
      <c r="AML238">
        <v>0.4476</v>
      </c>
      <c r="AMM238">
        <v>215.3</v>
      </c>
      <c r="AMN238">
        <v>0</v>
      </c>
      <c r="AMO238">
        <v>0</v>
      </c>
      <c r="AMP238" s="1" t="s">
        <v>2736</v>
      </c>
      <c r="AMQ238">
        <v>0.24</v>
      </c>
      <c r="AMR238">
        <v>114.61</v>
      </c>
      <c r="AMS238">
        <v>80.44</v>
      </c>
      <c r="AMT238">
        <v>0.91</v>
      </c>
      <c r="AMU238">
        <v>88006</v>
      </c>
      <c r="AMV238">
        <v>1</v>
      </c>
      <c r="AMW238" s="1" t="s">
        <v>2736</v>
      </c>
      <c r="AMX238">
        <v>0.04</v>
      </c>
      <c r="AMY238">
        <v>3.94</v>
      </c>
      <c r="ANB238">
        <v>103.84</v>
      </c>
      <c r="ANC238">
        <v>225.77</v>
      </c>
      <c r="AND238">
        <v>3.33</v>
      </c>
      <c r="ANE238">
        <v>677998</v>
      </c>
      <c r="ANF238">
        <v>10</v>
      </c>
      <c r="ANG238">
        <v>3868.2</v>
      </c>
      <c r="ANH238">
        <v>0.03</v>
      </c>
      <c r="ANI238">
        <v>0.9</v>
      </c>
      <c r="ANL238">
        <v>96.07</v>
      </c>
      <c r="ANM238">
        <v>71.97</v>
      </c>
      <c r="ANN238">
        <v>3.36</v>
      </c>
      <c r="ANO238">
        <v>21405</v>
      </c>
      <c r="ANP238">
        <v>1</v>
      </c>
      <c r="ANQ238" s="1" t="s">
        <v>2736</v>
      </c>
      <c r="ANR238">
        <v>0</v>
      </c>
      <c r="ANS238">
        <v>0</v>
      </c>
      <c r="ANV238" s="1" t="s">
        <v>2736</v>
      </c>
      <c r="ANW238" s="1" t="s">
        <v>2736</v>
      </c>
      <c r="ANX238" s="1" t="s">
        <v>2736</v>
      </c>
      <c r="ANY238" s="1" t="s">
        <v>2736</v>
      </c>
      <c r="ANZ238" s="1" t="s">
        <v>2736</v>
      </c>
      <c r="AOA238" s="1" t="s">
        <v>2736</v>
      </c>
      <c r="AOB238" s="1" t="s">
        <v>2736</v>
      </c>
      <c r="AOC238" s="1" t="s">
        <v>2736</v>
      </c>
      <c r="AOE238" s="1" t="s">
        <v>2736</v>
      </c>
      <c r="AOF238">
        <v>420.66</v>
      </c>
      <c r="AOG238">
        <v>0.22</v>
      </c>
      <c r="AOH238">
        <v>1.29</v>
      </c>
      <c r="AOI238">
        <v>167</v>
      </c>
      <c r="AOJ238">
        <v>1</v>
      </c>
      <c r="AOK238" s="1" t="s">
        <v>2736</v>
      </c>
      <c r="AOL238">
        <v>0.1</v>
      </c>
      <c r="AOM238">
        <v>7.75</v>
      </c>
      <c r="AOP238">
        <v>1.58</v>
      </c>
      <c r="AOQ238">
        <v>228.03</v>
      </c>
      <c r="AOR238">
        <v>0.43</v>
      </c>
      <c r="AOS238">
        <v>506953</v>
      </c>
      <c r="AOT238">
        <v>0.95199999999999996</v>
      </c>
      <c r="AOU238">
        <v>47376.5</v>
      </c>
      <c r="AOV238">
        <v>0</v>
      </c>
      <c r="AOW238">
        <v>0</v>
      </c>
      <c r="AOX238">
        <v>0.02</v>
      </c>
      <c r="AOY238">
        <v>-0.01</v>
      </c>
      <c r="AOZ238">
        <v>830.85</v>
      </c>
      <c r="APA238">
        <v>450.42</v>
      </c>
      <c r="APB238">
        <v>8.5950000000000006</v>
      </c>
      <c r="APC238">
        <v>52404</v>
      </c>
      <c r="APD238">
        <v>1</v>
      </c>
      <c r="APE238">
        <v>6940.6</v>
      </c>
      <c r="APF238">
        <v>0.13</v>
      </c>
      <c r="APG238">
        <v>1.45</v>
      </c>
      <c r="APH238">
        <v>0.04</v>
      </c>
      <c r="API238">
        <v>0.6</v>
      </c>
      <c r="APJ238">
        <v>140.81</v>
      </c>
      <c r="APK238">
        <v>3965.99</v>
      </c>
      <c r="APL238">
        <v>17.692399999999999</v>
      </c>
      <c r="APM238">
        <v>216721</v>
      </c>
      <c r="APN238">
        <v>0.96679999999999999</v>
      </c>
      <c r="APO238">
        <v>29573.9</v>
      </c>
      <c r="APP238">
        <v>0.41</v>
      </c>
      <c r="APQ238">
        <v>2.2999999999999998</v>
      </c>
      <c r="APR238">
        <v>0.13</v>
      </c>
      <c r="APS238">
        <v>1.08</v>
      </c>
      <c r="APT238">
        <v>5011571000</v>
      </c>
      <c r="APU238">
        <v>0</v>
      </c>
      <c r="APV238">
        <v>0</v>
      </c>
      <c r="APW238">
        <v>1860</v>
      </c>
      <c r="APX238">
        <v>1</v>
      </c>
      <c r="APZ238">
        <v>0</v>
      </c>
      <c r="AQA238">
        <v>0</v>
      </c>
      <c r="AQD238">
        <v>15.69</v>
      </c>
      <c r="AQE238">
        <v>8.41</v>
      </c>
      <c r="AQF238">
        <v>7.04</v>
      </c>
      <c r="AQG238">
        <v>1194</v>
      </c>
      <c r="AQH238">
        <v>1</v>
      </c>
      <c r="AQI238">
        <v>130.19999999999999</v>
      </c>
      <c r="AQJ238">
        <v>0</v>
      </c>
      <c r="AQK238">
        <v>0</v>
      </c>
      <c r="AQL238" s="1" t="s">
        <v>2736</v>
      </c>
      <c r="AQM238">
        <v>0.47</v>
      </c>
      <c r="AQN238" s="1" t="s">
        <v>2736</v>
      </c>
      <c r="AQO238" s="1" t="s">
        <v>2736</v>
      </c>
      <c r="AQP238" s="1" t="s">
        <v>2736</v>
      </c>
      <c r="AQQ238" s="1" t="s">
        <v>2736</v>
      </c>
      <c r="AQR238" s="1" t="s">
        <v>2736</v>
      </c>
      <c r="AQS238" s="1" t="s">
        <v>2736</v>
      </c>
      <c r="AQT238" s="1" t="s">
        <v>2736</v>
      </c>
      <c r="AQU238" s="1" t="s">
        <v>2736</v>
      </c>
      <c r="AQV238" s="1" t="s">
        <v>2736</v>
      </c>
      <c r="AQW238" s="1" t="s">
        <v>2736</v>
      </c>
      <c r="AQX238">
        <v>7884.58</v>
      </c>
      <c r="AQY238">
        <v>15383.41</v>
      </c>
      <c r="AQZ238">
        <v>22.93</v>
      </c>
      <c r="ARA238">
        <v>670886</v>
      </c>
      <c r="ARB238">
        <v>1</v>
      </c>
      <c r="ARC238" s="1" t="s">
        <v>2736</v>
      </c>
      <c r="ARD238">
        <v>0.8</v>
      </c>
      <c r="ARE238">
        <v>3.49</v>
      </c>
      <c r="ARF238" s="1" t="s">
        <v>2736</v>
      </c>
      <c r="ARG238" s="1" t="s">
        <v>2736</v>
      </c>
      <c r="ARH238" s="1" t="s">
        <v>2736</v>
      </c>
      <c r="ARI238" s="1" t="s">
        <v>2736</v>
      </c>
      <c r="ARJ238" s="1" t="s">
        <v>2736</v>
      </c>
      <c r="ARK238" s="1" t="s">
        <v>2736</v>
      </c>
      <c r="ARL238" s="1" t="s">
        <v>2736</v>
      </c>
      <c r="ARM238" s="1" t="s">
        <v>2736</v>
      </c>
      <c r="ARN238" s="1" t="s">
        <v>2736</v>
      </c>
      <c r="ARO238" s="1" t="s">
        <v>2736</v>
      </c>
      <c r="ARP238" s="1" t="s">
        <v>2736</v>
      </c>
      <c r="ARQ238" s="1" t="s">
        <v>2736</v>
      </c>
      <c r="ARR238" s="1" t="s">
        <v>2736</v>
      </c>
      <c r="ARS238" s="1" t="s">
        <v>2736</v>
      </c>
      <c r="ART238" s="1" t="s">
        <v>2736</v>
      </c>
      <c r="ARU238" s="1" t="s">
        <v>2736</v>
      </c>
      <c r="ARV238" s="1" t="s">
        <v>2736</v>
      </c>
      <c r="ARW238" s="1" t="s">
        <v>2736</v>
      </c>
      <c r="ARX238" s="1" t="s">
        <v>2736</v>
      </c>
      <c r="ARY238" s="1" t="s">
        <v>2736</v>
      </c>
      <c r="ARZ238" s="1" t="s">
        <v>2736</v>
      </c>
      <c r="ASA238" s="1" t="s">
        <v>2736</v>
      </c>
      <c r="ASB238">
        <v>8.6999999999999993</v>
      </c>
      <c r="ASC238">
        <v>70.290000000000006</v>
      </c>
      <c r="ASD238">
        <v>2.57</v>
      </c>
      <c r="ASE238">
        <v>27350</v>
      </c>
      <c r="ASF238">
        <v>1</v>
      </c>
      <c r="ASG238">
        <v>210.8</v>
      </c>
      <c r="ASH238">
        <v>0.1</v>
      </c>
      <c r="ASI238">
        <v>3.89</v>
      </c>
      <c r="ASJ238" s="1" t="s">
        <v>2736</v>
      </c>
      <c r="ASK238" s="1" t="s">
        <v>2736</v>
      </c>
      <c r="ASL238">
        <v>764.61</v>
      </c>
      <c r="ASM238">
        <v>2326.6799999999998</v>
      </c>
      <c r="ASN238">
        <v>47.85</v>
      </c>
      <c r="ASO238">
        <v>48624</v>
      </c>
      <c r="ASP238">
        <v>1</v>
      </c>
      <c r="ASQ238" s="1" t="s">
        <v>2736</v>
      </c>
      <c r="ASR238">
        <v>0</v>
      </c>
      <c r="ASS238">
        <v>0</v>
      </c>
      <c r="AST238" s="1" t="s">
        <v>2736</v>
      </c>
      <c r="ASU238" s="1" t="s">
        <v>2736</v>
      </c>
      <c r="ASV238">
        <v>26.52</v>
      </c>
      <c r="ASW238">
        <v>20.74</v>
      </c>
      <c r="ASX238">
        <v>0.65</v>
      </c>
      <c r="ASY238">
        <v>32000</v>
      </c>
      <c r="ASZ238">
        <v>1</v>
      </c>
      <c r="ATA238" s="1" t="s">
        <v>2736</v>
      </c>
      <c r="ATB238">
        <v>0</v>
      </c>
      <c r="ATC238">
        <v>0</v>
      </c>
      <c r="ATD238" s="1" t="s">
        <v>2736</v>
      </c>
      <c r="ATE238" s="1" t="s">
        <v>2736</v>
      </c>
      <c r="ATF238">
        <v>19.190000000000001</v>
      </c>
      <c r="ATG238">
        <v>641.89</v>
      </c>
      <c r="ATH238">
        <v>1.23</v>
      </c>
      <c r="ATI238">
        <v>521865</v>
      </c>
      <c r="ATJ238">
        <v>1</v>
      </c>
      <c r="ATK238">
        <v>79029.3</v>
      </c>
      <c r="ATL238">
        <v>0</v>
      </c>
      <c r="ATM238">
        <v>0</v>
      </c>
      <c r="ATN238">
        <v>0.02</v>
      </c>
      <c r="ATO238">
        <v>0.05</v>
      </c>
      <c r="ATP238">
        <v>205.95</v>
      </c>
      <c r="ATQ238">
        <v>59.34</v>
      </c>
      <c r="ATR238">
        <v>0.76</v>
      </c>
      <c r="ATS238">
        <v>77878</v>
      </c>
      <c r="ATT238">
        <v>1</v>
      </c>
      <c r="ATU238" s="1" t="s">
        <v>2736</v>
      </c>
      <c r="ATV238">
        <v>0</v>
      </c>
      <c r="ATW238">
        <v>0</v>
      </c>
      <c r="ATZ238">
        <v>92.29</v>
      </c>
      <c r="AUA238">
        <v>33.840000000000003</v>
      </c>
      <c r="AUB238">
        <v>1.1499999999999999</v>
      </c>
      <c r="AUC238">
        <v>29350</v>
      </c>
      <c r="AUD238">
        <v>1</v>
      </c>
      <c r="AUE238" s="1" t="s">
        <v>2736</v>
      </c>
      <c r="AUF238">
        <v>0</v>
      </c>
      <c r="AUG238">
        <v>0</v>
      </c>
      <c r="AUJ238">
        <v>1.07</v>
      </c>
      <c r="AUK238">
        <v>2.48</v>
      </c>
      <c r="AUL238">
        <v>0.05</v>
      </c>
      <c r="AUM238">
        <v>45861</v>
      </c>
      <c r="AUN238">
        <v>1</v>
      </c>
      <c r="AUO238" s="1" t="s">
        <v>2736</v>
      </c>
      <c r="AUP238">
        <v>0</v>
      </c>
      <c r="AUQ238">
        <v>0</v>
      </c>
      <c r="AUR238" s="1" t="s">
        <v>2736</v>
      </c>
      <c r="AUS238" s="1" t="s">
        <v>2736</v>
      </c>
      <c r="AUT238">
        <v>20.28</v>
      </c>
      <c r="AUU238">
        <v>25382.39</v>
      </c>
      <c r="AUV238">
        <v>332.3</v>
      </c>
      <c r="AUW238">
        <v>76384</v>
      </c>
      <c r="AUX238">
        <v>1</v>
      </c>
      <c r="AUY238" s="1" t="s">
        <v>2736</v>
      </c>
      <c r="AUZ238">
        <v>0</v>
      </c>
      <c r="AVA238">
        <v>0</v>
      </c>
      <c r="AVD238">
        <v>79.16</v>
      </c>
      <c r="AVE238">
        <v>4690.97</v>
      </c>
      <c r="AVF238">
        <v>153.4</v>
      </c>
      <c r="AVG238">
        <v>30580</v>
      </c>
      <c r="AVH238">
        <v>1</v>
      </c>
      <c r="AVI238" s="1" t="s">
        <v>2736</v>
      </c>
      <c r="AVJ238">
        <v>0</v>
      </c>
      <c r="AVK238">
        <v>0</v>
      </c>
      <c r="AVN238">
        <v>174.07</v>
      </c>
      <c r="AVO238">
        <v>257069.9</v>
      </c>
      <c r="AVP238">
        <v>3135</v>
      </c>
      <c r="AVQ238">
        <v>82000</v>
      </c>
      <c r="AVR238">
        <v>1</v>
      </c>
      <c r="AVS238" s="1" t="s">
        <v>2736</v>
      </c>
      <c r="AVT238">
        <v>80</v>
      </c>
      <c r="AVU238">
        <v>2.5499999999999998</v>
      </c>
      <c r="AVV238" s="1" t="s">
        <v>2736</v>
      </c>
      <c r="AVW238" s="1" t="s">
        <v>2736</v>
      </c>
      <c r="AVX238">
        <v>9195.51</v>
      </c>
      <c r="AVY238">
        <v>3716.15</v>
      </c>
      <c r="AVZ238">
        <v>17.77</v>
      </c>
      <c r="AWA238">
        <v>209125</v>
      </c>
      <c r="AWB238">
        <v>1</v>
      </c>
      <c r="AWC238">
        <v>5322.4</v>
      </c>
      <c r="AWD238">
        <v>0.5</v>
      </c>
      <c r="AWE238">
        <v>2.81</v>
      </c>
      <c r="AWF238">
        <v>0.05</v>
      </c>
      <c r="AWG238">
        <v>0.87</v>
      </c>
      <c r="AWH238">
        <v>1025.5899999999999</v>
      </c>
      <c r="AWI238">
        <v>213.6</v>
      </c>
      <c r="AWJ238">
        <v>18.649999999999999</v>
      </c>
      <c r="AWK238">
        <v>11453</v>
      </c>
      <c r="AWL238">
        <v>1</v>
      </c>
      <c r="AWM238" s="1" t="s">
        <v>2736</v>
      </c>
      <c r="AWN238">
        <v>0.19</v>
      </c>
      <c r="AWO238">
        <v>1</v>
      </c>
      <c r="AWR238" s="1" t="s">
        <v>2736</v>
      </c>
      <c r="AWS238" s="1" t="s">
        <v>2736</v>
      </c>
      <c r="AWT238" s="1" t="s">
        <v>2736</v>
      </c>
      <c r="AWU238" s="1" t="s">
        <v>2736</v>
      </c>
      <c r="AWV238" s="1" t="s">
        <v>2736</v>
      </c>
      <c r="AWW238" s="1" t="s">
        <v>2736</v>
      </c>
      <c r="AWX238" s="1" t="s">
        <v>2736</v>
      </c>
      <c r="AWY238" s="1" t="s">
        <v>2736</v>
      </c>
      <c r="AXA238" s="1" t="s">
        <v>2736</v>
      </c>
      <c r="AXB238" s="1" t="s">
        <v>2736</v>
      </c>
      <c r="AXC238" s="1" t="s">
        <v>2736</v>
      </c>
      <c r="AXD238" s="1" t="s">
        <v>2736</v>
      </c>
      <c r="AXE238" s="1" t="s">
        <v>2736</v>
      </c>
      <c r="AXF238" s="1" t="s">
        <v>2736</v>
      </c>
      <c r="AXG238" s="1" t="s">
        <v>2736</v>
      </c>
      <c r="AXH238" s="1" t="s">
        <v>2736</v>
      </c>
      <c r="AXI238" s="1" t="s">
        <v>2736</v>
      </c>
      <c r="AXK238" s="1" t="s">
        <v>2736</v>
      </c>
      <c r="AXL238" s="1" t="s">
        <v>2736</v>
      </c>
      <c r="AXM238" s="1" t="s">
        <v>2736</v>
      </c>
      <c r="AXN238" s="1" t="s">
        <v>2736</v>
      </c>
      <c r="AXO238" s="1" t="s">
        <v>2736</v>
      </c>
      <c r="AXP238" s="1" t="s">
        <v>2736</v>
      </c>
      <c r="AXQ238" s="1" t="s">
        <v>2736</v>
      </c>
      <c r="AXR238" s="1" t="s">
        <v>2736</v>
      </c>
      <c r="AXS238" s="1" t="s">
        <v>2736</v>
      </c>
      <c r="AXT238" s="1" t="s">
        <v>2736</v>
      </c>
      <c r="AXU238" s="1" t="s">
        <v>2736</v>
      </c>
      <c r="AXV238" s="1" t="s">
        <v>2736</v>
      </c>
      <c r="AXW238" s="1" t="s">
        <v>2736</v>
      </c>
      <c r="AXX238" s="1" t="s">
        <v>2736</v>
      </c>
      <c r="AXY238" s="1" t="s">
        <v>2736</v>
      </c>
      <c r="AXZ238" s="1" t="s">
        <v>2736</v>
      </c>
      <c r="AYA238" s="1" t="s">
        <v>2736</v>
      </c>
      <c r="AYB238" s="1" t="s">
        <v>2736</v>
      </c>
      <c r="AYC238" s="1" t="s">
        <v>2736</v>
      </c>
      <c r="AYD238" s="1" t="s">
        <v>2736</v>
      </c>
      <c r="AYE238" s="1" t="s">
        <v>2736</v>
      </c>
      <c r="AYF238" s="1" t="s">
        <v>2736</v>
      </c>
      <c r="AYG238" s="1" t="s">
        <v>2736</v>
      </c>
      <c r="AYH238" s="1" t="s">
        <v>2736</v>
      </c>
      <c r="AYI238" s="1" t="s">
        <v>2736</v>
      </c>
      <c r="AYJ238" s="1" t="s">
        <v>2736</v>
      </c>
      <c r="AYK238" s="1" t="s">
        <v>2736</v>
      </c>
      <c r="AYL238" s="1" t="s">
        <v>2736</v>
      </c>
      <c r="AYM238" s="1" t="s">
        <v>2736</v>
      </c>
      <c r="AYP238">
        <v>599.92999999999995</v>
      </c>
      <c r="AYQ238">
        <v>2270.2399999999998</v>
      </c>
      <c r="AYR238">
        <v>40540</v>
      </c>
      <c r="AYS238">
        <v>56</v>
      </c>
      <c r="AYT238">
        <v>1</v>
      </c>
      <c r="AYV238">
        <v>500</v>
      </c>
      <c r="AYW238">
        <v>1.23</v>
      </c>
      <c r="AYZ238" s="1" t="s">
        <v>2736</v>
      </c>
      <c r="AZA238" s="1" t="s">
        <v>2736</v>
      </c>
      <c r="AZB238" s="1" t="s">
        <v>2736</v>
      </c>
      <c r="AZC238" s="1" t="s">
        <v>2736</v>
      </c>
      <c r="AZD238" s="1" t="s">
        <v>2736</v>
      </c>
      <c r="AZE238" s="1" t="s">
        <v>2736</v>
      </c>
      <c r="AZF238" s="1" t="s">
        <v>2736</v>
      </c>
      <c r="AZG238" s="1" t="s">
        <v>2736</v>
      </c>
      <c r="AZH238" s="1" t="s">
        <v>2736</v>
      </c>
      <c r="AZI238" s="1" t="s">
        <v>2736</v>
      </c>
      <c r="AZJ238">
        <v>109.43</v>
      </c>
      <c r="AZK238">
        <v>546183.30000000005</v>
      </c>
      <c r="AZL238">
        <v>3900</v>
      </c>
      <c r="AZM238">
        <v>140047</v>
      </c>
      <c r="AZN238">
        <v>1</v>
      </c>
      <c r="AZO238" s="1" t="s">
        <v>2736</v>
      </c>
      <c r="AZP238">
        <v>100</v>
      </c>
      <c r="AZQ238">
        <v>2.56</v>
      </c>
      <c r="AZR238" s="1" t="s">
        <v>2736</v>
      </c>
      <c r="AZS238" s="1" t="s">
        <v>2736</v>
      </c>
      <c r="AZT238" s="1" t="s">
        <v>2736</v>
      </c>
      <c r="AZU238" s="1" t="s">
        <v>2736</v>
      </c>
      <c r="AZV238" s="1" t="s">
        <v>2736</v>
      </c>
      <c r="AZW238" s="1" t="s">
        <v>2736</v>
      </c>
      <c r="AZX238" s="1" t="s">
        <v>2736</v>
      </c>
      <c r="AZY238" s="1" t="s">
        <v>2736</v>
      </c>
      <c r="AZZ238" s="1" t="s">
        <v>2736</v>
      </c>
      <c r="BAA238" s="1" t="s">
        <v>2736</v>
      </c>
      <c r="BAC238" s="1" t="s">
        <v>2736</v>
      </c>
      <c r="BAD238">
        <v>3856.7</v>
      </c>
      <c r="BAE238">
        <v>69.3</v>
      </c>
      <c r="BAF238">
        <v>3.5</v>
      </c>
      <c r="BAG238">
        <v>19800</v>
      </c>
      <c r="BAH238">
        <v>1</v>
      </c>
      <c r="BAI238" s="1" t="s">
        <v>2736</v>
      </c>
      <c r="BAJ238">
        <v>0.12</v>
      </c>
      <c r="BAK238">
        <v>3.43</v>
      </c>
      <c r="BAN238" s="1" t="s">
        <v>2736</v>
      </c>
      <c r="BAO238" s="1" t="s">
        <v>2736</v>
      </c>
      <c r="BAP238" s="1" t="s">
        <v>2736</v>
      </c>
      <c r="BAQ238" s="1" t="s">
        <v>2736</v>
      </c>
      <c r="BAR238" s="1" t="s">
        <v>2736</v>
      </c>
      <c r="BAS238" s="1" t="s">
        <v>2736</v>
      </c>
      <c r="BAT238" s="1" t="s">
        <v>2736</v>
      </c>
      <c r="BAU238" s="1" t="s">
        <v>2736</v>
      </c>
      <c r="BAV238" s="1" t="s">
        <v>2736</v>
      </c>
      <c r="BAW238" s="1" t="s">
        <v>2736</v>
      </c>
      <c r="BAX238" s="1" t="s">
        <v>2736</v>
      </c>
      <c r="BAY238" s="1" t="s">
        <v>2736</v>
      </c>
      <c r="BAZ238" s="1" t="s">
        <v>2736</v>
      </c>
      <c r="BBA238" s="1" t="s">
        <v>2736</v>
      </c>
      <c r="BBB238" s="1" t="s">
        <v>2736</v>
      </c>
      <c r="BBC238" s="1" t="s">
        <v>2736</v>
      </c>
      <c r="BBD238" s="1" t="s">
        <v>2736</v>
      </c>
      <c r="BBE238" s="1" t="s">
        <v>2736</v>
      </c>
      <c r="BBF238" s="1" t="s">
        <v>2736</v>
      </c>
      <c r="BBG238" s="1" t="s">
        <v>2736</v>
      </c>
      <c r="BBH238" s="1" t="s">
        <v>2736</v>
      </c>
      <c r="BBI238" s="1" t="s">
        <v>2736</v>
      </c>
      <c r="BBJ238" s="1" t="s">
        <v>2736</v>
      </c>
      <c r="BBK238" s="1" t="s">
        <v>2736</v>
      </c>
      <c r="BBL238" s="1" t="s">
        <v>2736</v>
      </c>
      <c r="BBM238" s="1" t="s">
        <v>2736</v>
      </c>
      <c r="BBN238" s="1" t="s">
        <v>2736</v>
      </c>
      <c r="BBO238" s="1" t="s">
        <v>2736</v>
      </c>
      <c r="BBP238" s="1" t="s">
        <v>2736</v>
      </c>
      <c r="BBQ238" s="1" t="s">
        <v>2736</v>
      </c>
      <c r="BBR238">
        <v>645.05999999999995</v>
      </c>
      <c r="BBS238">
        <v>893.2</v>
      </c>
      <c r="BBT238">
        <v>23.875</v>
      </c>
      <c r="BBU238">
        <v>9353</v>
      </c>
      <c r="BBV238">
        <v>0.25</v>
      </c>
      <c r="BBW238">
        <v>1281.2</v>
      </c>
      <c r="BBX238">
        <v>0.21</v>
      </c>
      <c r="BBY238">
        <v>0.89</v>
      </c>
      <c r="BBZ238">
        <v>0.01</v>
      </c>
      <c r="BCA238">
        <v>1.33</v>
      </c>
      <c r="BCB238">
        <v>2635.91</v>
      </c>
      <c r="BCC238">
        <v>60.46</v>
      </c>
      <c r="BCD238">
        <v>3.11</v>
      </c>
      <c r="BCE238">
        <v>19440</v>
      </c>
      <c r="BCF238">
        <v>1</v>
      </c>
      <c r="BCG238" s="1" t="s">
        <v>2736</v>
      </c>
      <c r="BCH238">
        <v>0</v>
      </c>
      <c r="BCI238">
        <v>0.01</v>
      </c>
      <c r="BCK238" s="1" t="s">
        <v>2736</v>
      </c>
      <c r="BCL238">
        <v>1.45</v>
      </c>
      <c r="BCM238">
        <v>3.22</v>
      </c>
      <c r="BCN238">
        <v>7.0000000000000007E-2</v>
      </c>
      <c r="BCO238">
        <v>46145</v>
      </c>
      <c r="BCP238">
        <v>1</v>
      </c>
      <c r="BCQ238" s="1" t="s">
        <v>2736</v>
      </c>
      <c r="BCR238">
        <v>0</v>
      </c>
      <c r="BCS238">
        <v>0</v>
      </c>
      <c r="BCU238" s="1" t="s">
        <v>2736</v>
      </c>
      <c r="BCV238">
        <v>184.42</v>
      </c>
      <c r="BCW238">
        <v>46.46</v>
      </c>
      <c r="BCX238">
        <v>2</v>
      </c>
      <c r="BCY238">
        <v>23202</v>
      </c>
      <c r="BCZ238">
        <v>1</v>
      </c>
      <c r="BDA238" s="1" t="s">
        <v>2736</v>
      </c>
      <c r="BDB238">
        <v>0.09</v>
      </c>
      <c r="BDC238">
        <v>4.49</v>
      </c>
      <c r="BDE238" s="1" t="s">
        <v>2736</v>
      </c>
      <c r="BDF238">
        <v>1974.76</v>
      </c>
      <c r="BDG238">
        <v>1345.16</v>
      </c>
      <c r="BDH238">
        <v>4.5</v>
      </c>
      <c r="BDI238">
        <v>298925</v>
      </c>
      <c r="BDJ238">
        <v>1</v>
      </c>
      <c r="BDK238" s="1" t="s">
        <v>2736</v>
      </c>
      <c r="BDL238">
        <v>0.11</v>
      </c>
      <c r="BDM238">
        <v>2.4700000000000002</v>
      </c>
      <c r="BDN238" s="1" t="s">
        <v>2736</v>
      </c>
      <c r="BDO238" s="1" t="s">
        <v>2736</v>
      </c>
      <c r="BDP238">
        <v>9.6199999999999992</v>
      </c>
      <c r="BDQ238">
        <v>23.47</v>
      </c>
      <c r="BDR238">
        <v>0.28999999999999998</v>
      </c>
      <c r="BDS238">
        <v>81835</v>
      </c>
      <c r="BDT238">
        <v>1</v>
      </c>
      <c r="BDU238">
        <v>2248</v>
      </c>
      <c r="BDV238">
        <v>0</v>
      </c>
      <c r="BDW238">
        <v>0</v>
      </c>
      <c r="BDX238" s="1" t="s">
        <v>2736</v>
      </c>
      <c r="BDY238" s="1" t="s">
        <v>2736</v>
      </c>
      <c r="BDZ238" s="1" t="s">
        <v>2736</v>
      </c>
      <c r="BEA238" s="1" t="s">
        <v>2736</v>
      </c>
      <c r="BEB238" s="1" t="s">
        <v>2736</v>
      </c>
      <c r="BEC238" s="1" t="s">
        <v>2736</v>
      </c>
      <c r="BED238" s="1" t="s">
        <v>2736</v>
      </c>
      <c r="BEE238" s="1" t="s">
        <v>2736</v>
      </c>
      <c r="BEF238" s="1" t="s">
        <v>2736</v>
      </c>
      <c r="BEG238" s="1" t="s">
        <v>2736</v>
      </c>
      <c r="BEJ238" s="1" t="s">
        <v>2736</v>
      </c>
      <c r="BEK238" s="1" t="s">
        <v>2736</v>
      </c>
      <c r="BEL238" s="1" t="s">
        <v>2736</v>
      </c>
      <c r="BEM238" s="1" t="s">
        <v>2736</v>
      </c>
      <c r="BEN238" s="1" t="s">
        <v>2736</v>
      </c>
      <c r="BEO238" s="1" t="s">
        <v>2736</v>
      </c>
      <c r="BEP238" s="1" t="s">
        <v>2736</v>
      </c>
      <c r="BEQ238" s="1" t="s">
        <v>2736</v>
      </c>
    </row>
    <row r="239" spans="1:1499" x14ac:dyDescent="0.25">
      <c r="A239" s="2">
        <v>42156</v>
      </c>
      <c r="B239">
        <v>36.43</v>
      </c>
      <c r="C239">
        <v>68.05</v>
      </c>
      <c r="D239">
        <v>0.51</v>
      </c>
      <c r="E239">
        <v>133436</v>
      </c>
      <c r="F239">
        <v>1</v>
      </c>
      <c r="G239">
        <v>1052.5</v>
      </c>
      <c r="H239">
        <v>0</v>
      </c>
      <c r="I239">
        <v>0</v>
      </c>
      <c r="K239">
        <v>7.0000000000000007E-2</v>
      </c>
      <c r="L239">
        <v>21.76</v>
      </c>
      <c r="M239">
        <v>80.44</v>
      </c>
      <c r="N239">
        <v>3.044</v>
      </c>
      <c r="O239">
        <v>26425</v>
      </c>
      <c r="P239">
        <v>1</v>
      </c>
      <c r="Q239">
        <v>6408.3</v>
      </c>
      <c r="R239">
        <v>0</v>
      </c>
      <c r="S239">
        <v>0</v>
      </c>
      <c r="T239" s="1" t="s">
        <v>2736</v>
      </c>
      <c r="U239">
        <v>0.14000000000000001</v>
      </c>
      <c r="V239">
        <v>2839.11</v>
      </c>
      <c r="W239">
        <v>270.52</v>
      </c>
      <c r="X239">
        <v>3.82</v>
      </c>
      <c r="Y239">
        <v>70724</v>
      </c>
      <c r="Z239">
        <v>1</v>
      </c>
      <c r="AA239" s="1" t="s">
        <v>2736</v>
      </c>
      <c r="AB239">
        <v>0.4</v>
      </c>
      <c r="AC239">
        <v>10.38</v>
      </c>
      <c r="AD239" s="1" t="s">
        <v>2736</v>
      </c>
      <c r="AE239" s="1" t="s">
        <v>2736</v>
      </c>
      <c r="AF239" s="1" t="s">
        <v>2736</v>
      </c>
      <c r="AG239" s="1" t="s">
        <v>2736</v>
      </c>
      <c r="AH239" s="1" t="s">
        <v>2736</v>
      </c>
      <c r="AI239" s="1" t="s">
        <v>2736</v>
      </c>
      <c r="AJ239" s="1" t="s">
        <v>2736</v>
      </c>
      <c r="AK239" s="1" t="s">
        <v>2736</v>
      </c>
      <c r="AL239" s="1" t="s">
        <v>2736</v>
      </c>
      <c r="AM239" s="1" t="s">
        <v>2736</v>
      </c>
      <c r="AN239" s="1" t="s">
        <v>2736</v>
      </c>
      <c r="AO239" s="1" t="s">
        <v>2736</v>
      </c>
      <c r="AP239">
        <v>6630.5</v>
      </c>
      <c r="AQ239">
        <v>9.85</v>
      </c>
      <c r="AR239">
        <v>3.95</v>
      </c>
      <c r="AS239">
        <v>2493</v>
      </c>
      <c r="AT239">
        <v>1</v>
      </c>
      <c r="AU239" s="1" t="s">
        <v>2736</v>
      </c>
      <c r="AV239">
        <v>0.1</v>
      </c>
      <c r="AW239">
        <v>2.46</v>
      </c>
      <c r="AZ239">
        <v>2867.43</v>
      </c>
      <c r="BA239">
        <v>12.48</v>
      </c>
      <c r="BB239">
        <v>3.82</v>
      </c>
      <c r="BC239">
        <v>3262</v>
      </c>
      <c r="BD239">
        <v>1</v>
      </c>
      <c r="BE239" s="1" t="s">
        <v>2736</v>
      </c>
      <c r="BF239">
        <v>0.01</v>
      </c>
      <c r="BG239">
        <v>0.3</v>
      </c>
      <c r="BJ239">
        <v>104.74</v>
      </c>
      <c r="BK239">
        <v>0.53</v>
      </c>
      <c r="BL239">
        <v>1.18</v>
      </c>
      <c r="BM239">
        <v>450</v>
      </c>
      <c r="BN239">
        <v>1</v>
      </c>
      <c r="BO239" s="1" t="s">
        <v>2736</v>
      </c>
      <c r="BP239">
        <v>0.04</v>
      </c>
      <c r="BQ239">
        <v>3.5</v>
      </c>
      <c r="BT239" s="1" t="s">
        <v>2736</v>
      </c>
      <c r="BU239" s="1" t="s">
        <v>2736</v>
      </c>
      <c r="BV239" s="1" t="s">
        <v>2736</v>
      </c>
      <c r="BW239" s="1" t="s">
        <v>2736</v>
      </c>
      <c r="BX239" s="1" t="s">
        <v>2736</v>
      </c>
      <c r="BY239" s="1" t="s">
        <v>2736</v>
      </c>
      <c r="BZ239" s="1" t="s">
        <v>2736</v>
      </c>
      <c r="CA239" s="1" t="s">
        <v>2736</v>
      </c>
      <c r="CC239" s="1" t="s">
        <v>2736</v>
      </c>
      <c r="CD239" s="1" t="s">
        <v>2736</v>
      </c>
      <c r="CE239" s="1" t="s">
        <v>2736</v>
      </c>
      <c r="CF239" s="1" t="s">
        <v>2736</v>
      </c>
      <c r="CG239" s="1" t="s">
        <v>2736</v>
      </c>
      <c r="CH239" s="1" t="s">
        <v>2736</v>
      </c>
      <c r="CI239" s="1" t="s">
        <v>2736</v>
      </c>
      <c r="CJ239" s="1" t="s">
        <v>2736</v>
      </c>
      <c r="CK239" s="1" t="s">
        <v>2736</v>
      </c>
      <c r="CL239" s="1" t="s">
        <v>2736</v>
      </c>
      <c r="CM239" s="1" t="s">
        <v>2736</v>
      </c>
      <c r="CN239" s="1" t="s">
        <v>2736</v>
      </c>
      <c r="CO239" s="1" t="s">
        <v>2736</v>
      </c>
      <c r="CP239" s="1" t="s">
        <v>2736</v>
      </c>
      <c r="CQ239" s="1" t="s">
        <v>2736</v>
      </c>
      <c r="CR239" s="1" t="s">
        <v>2736</v>
      </c>
      <c r="CS239" s="1" t="s">
        <v>2736</v>
      </c>
      <c r="CT239" s="1" t="s">
        <v>2736</v>
      </c>
      <c r="CU239" s="1" t="s">
        <v>2736</v>
      </c>
      <c r="CV239" s="1" t="s">
        <v>2736</v>
      </c>
      <c r="CW239" s="1" t="s">
        <v>2736</v>
      </c>
      <c r="CX239">
        <v>95.63</v>
      </c>
      <c r="CY239">
        <v>135.1</v>
      </c>
      <c r="CZ239">
        <v>19.89</v>
      </c>
      <c r="DA239">
        <v>6792</v>
      </c>
      <c r="DB239">
        <v>1</v>
      </c>
      <c r="DC239">
        <v>0.7</v>
      </c>
      <c r="DD239">
        <v>0</v>
      </c>
      <c r="DE239">
        <v>0</v>
      </c>
      <c r="DF239" s="1" t="s">
        <v>2736</v>
      </c>
      <c r="DG239" s="1" t="s">
        <v>2736</v>
      </c>
      <c r="DH239" s="1" t="s">
        <v>2736</v>
      </c>
      <c r="DI239" s="1" t="s">
        <v>2736</v>
      </c>
      <c r="DJ239" s="1" t="s">
        <v>2736</v>
      </c>
      <c r="DK239" s="1" t="s">
        <v>2736</v>
      </c>
      <c r="DL239" s="1" t="s">
        <v>2736</v>
      </c>
      <c r="DM239" s="1" t="s">
        <v>2736</v>
      </c>
      <c r="DN239" s="1" t="s">
        <v>2736</v>
      </c>
      <c r="DO239" s="1" t="s">
        <v>2736</v>
      </c>
      <c r="DP239" s="1" t="s">
        <v>2736</v>
      </c>
      <c r="DQ239" s="1" t="s">
        <v>2736</v>
      </c>
      <c r="DR239" s="1" t="s">
        <v>2736</v>
      </c>
      <c r="DS239" s="1" t="s">
        <v>2736</v>
      </c>
      <c r="DT239" s="1" t="s">
        <v>2736</v>
      </c>
      <c r="DU239" s="1" t="s">
        <v>2736</v>
      </c>
      <c r="DV239" s="1" t="s">
        <v>2736</v>
      </c>
      <c r="DW239" s="1" t="s">
        <v>2736</v>
      </c>
      <c r="DX239" s="1" t="s">
        <v>2736</v>
      </c>
      <c r="DY239" s="1" t="s">
        <v>2736</v>
      </c>
      <c r="DZ239" s="1" t="s">
        <v>2736</v>
      </c>
      <c r="EA239" s="1" t="s">
        <v>2736</v>
      </c>
      <c r="EB239">
        <v>67</v>
      </c>
      <c r="EC239">
        <v>10.89</v>
      </c>
      <c r="ED239">
        <v>0.67</v>
      </c>
      <c r="EE239">
        <v>16250</v>
      </c>
      <c r="EF239">
        <v>1</v>
      </c>
      <c r="EG239" s="1" t="s">
        <v>2736</v>
      </c>
      <c r="EH239">
        <v>0</v>
      </c>
      <c r="EI239">
        <v>0</v>
      </c>
      <c r="EL239">
        <v>36.81</v>
      </c>
      <c r="EM239">
        <v>26.35</v>
      </c>
      <c r="EN239">
        <v>0.6</v>
      </c>
      <c r="EO239">
        <v>44065</v>
      </c>
      <c r="EP239">
        <v>1</v>
      </c>
      <c r="EQ239" s="1" t="s">
        <v>2736</v>
      </c>
      <c r="ER239">
        <v>0</v>
      </c>
      <c r="ES239">
        <v>0</v>
      </c>
      <c r="ET239" s="1" t="s">
        <v>2736</v>
      </c>
      <c r="EU239" s="1" t="s">
        <v>2736</v>
      </c>
      <c r="EV239">
        <v>59.21</v>
      </c>
      <c r="EW239">
        <v>359.6</v>
      </c>
      <c r="EX239">
        <v>3.1</v>
      </c>
      <c r="EY239">
        <v>116000</v>
      </c>
      <c r="EZ239">
        <v>1</v>
      </c>
      <c r="FA239">
        <v>162.30000000000001</v>
      </c>
      <c r="FB239">
        <v>0.05</v>
      </c>
      <c r="FC239">
        <v>1.53</v>
      </c>
      <c r="FD239" s="1" t="s">
        <v>2736</v>
      </c>
      <c r="FE239" s="1" t="s">
        <v>2736</v>
      </c>
      <c r="FF239" s="1" t="s">
        <v>2736</v>
      </c>
      <c r="FG239" s="1" t="s">
        <v>2736</v>
      </c>
      <c r="FH239" s="1" t="s">
        <v>2736</v>
      </c>
      <c r="FI239" s="1" t="s">
        <v>2736</v>
      </c>
      <c r="FJ239" s="1" t="s">
        <v>2736</v>
      </c>
      <c r="FK239" s="1" t="s">
        <v>2736</v>
      </c>
      <c r="FL239" s="1" t="s">
        <v>2736</v>
      </c>
      <c r="FM239" s="1" t="s">
        <v>2736</v>
      </c>
      <c r="FO239" s="1" t="s">
        <v>2736</v>
      </c>
      <c r="FP239">
        <v>101.23</v>
      </c>
      <c r="FQ239">
        <v>229.67</v>
      </c>
      <c r="FR239">
        <v>2.99</v>
      </c>
      <c r="FS239">
        <v>76685</v>
      </c>
      <c r="FT239">
        <v>1</v>
      </c>
      <c r="FU239" s="1" t="s">
        <v>2736</v>
      </c>
      <c r="FV239">
        <v>0.06</v>
      </c>
      <c r="FW239">
        <v>2</v>
      </c>
      <c r="FY239" s="1" t="s">
        <v>2736</v>
      </c>
      <c r="FZ239">
        <v>85.46</v>
      </c>
      <c r="GA239">
        <v>380.25</v>
      </c>
      <c r="GB239">
        <v>3.09</v>
      </c>
      <c r="GC239">
        <v>122858</v>
      </c>
      <c r="GD239">
        <v>1</v>
      </c>
      <c r="GE239" s="1" t="s">
        <v>2736</v>
      </c>
      <c r="GF239">
        <v>0.11</v>
      </c>
      <c r="GG239">
        <v>3.55</v>
      </c>
      <c r="GH239" s="1" t="s">
        <v>2736</v>
      </c>
      <c r="GI239" s="1" t="s">
        <v>2736</v>
      </c>
      <c r="GJ239">
        <v>55.87</v>
      </c>
      <c r="GK239">
        <v>44.83</v>
      </c>
      <c r="GL239">
        <v>5.86</v>
      </c>
      <c r="GM239">
        <v>7643</v>
      </c>
      <c r="GN239">
        <v>1</v>
      </c>
      <c r="GO239">
        <v>62.3</v>
      </c>
      <c r="GP239">
        <v>0</v>
      </c>
      <c r="GQ239">
        <v>0</v>
      </c>
      <c r="GS239">
        <v>0.26</v>
      </c>
      <c r="GT239">
        <v>22.25</v>
      </c>
      <c r="GU239">
        <v>116.88</v>
      </c>
      <c r="GV239">
        <v>17.8</v>
      </c>
      <c r="GW239">
        <v>6566</v>
      </c>
      <c r="GX239">
        <v>1</v>
      </c>
      <c r="GY239" s="1" t="s">
        <v>2736</v>
      </c>
      <c r="GZ239">
        <v>0</v>
      </c>
      <c r="HA239">
        <v>0</v>
      </c>
      <c r="HB239" s="1" t="s">
        <v>2736</v>
      </c>
      <c r="HC239" s="1" t="s">
        <v>2736</v>
      </c>
      <c r="HD239" s="1" t="s">
        <v>2736</v>
      </c>
      <c r="HE239" s="1" t="s">
        <v>2736</v>
      </c>
      <c r="HF239" s="1" t="s">
        <v>2736</v>
      </c>
      <c r="HG239" s="1" t="s">
        <v>2736</v>
      </c>
      <c r="HH239" s="1" t="s">
        <v>2736</v>
      </c>
      <c r="HI239" s="1" t="s">
        <v>2736</v>
      </c>
      <c r="HJ239" s="1" t="s">
        <v>2736</v>
      </c>
      <c r="HK239" s="1" t="s">
        <v>2736</v>
      </c>
      <c r="HL239" s="1" t="s">
        <v>2736</v>
      </c>
      <c r="HM239" s="1" t="s">
        <v>2736</v>
      </c>
      <c r="HN239">
        <v>34.31</v>
      </c>
      <c r="HO239">
        <v>6.82</v>
      </c>
      <c r="HP239">
        <v>0.35</v>
      </c>
      <c r="HQ239">
        <v>19500</v>
      </c>
      <c r="HR239">
        <v>1</v>
      </c>
      <c r="HS239" s="1" t="s">
        <v>2736</v>
      </c>
      <c r="HT239">
        <v>0</v>
      </c>
      <c r="HU239">
        <v>0</v>
      </c>
      <c r="HX239">
        <v>101.42</v>
      </c>
      <c r="HY239">
        <v>65.739999999999995</v>
      </c>
      <c r="HZ239">
        <v>2.9460000000000002</v>
      </c>
      <c r="IA239">
        <v>22316</v>
      </c>
      <c r="IB239">
        <v>1</v>
      </c>
      <c r="IC239">
        <v>70</v>
      </c>
      <c r="ID239">
        <v>0.08</v>
      </c>
      <c r="IE239">
        <v>2.74</v>
      </c>
      <c r="IG239">
        <v>0.36</v>
      </c>
      <c r="IH239">
        <v>74.569999999999993</v>
      </c>
      <c r="II239">
        <v>11.47</v>
      </c>
      <c r="IJ239">
        <v>24.95</v>
      </c>
      <c r="IK239">
        <v>13500</v>
      </c>
      <c r="IL239">
        <v>29.375</v>
      </c>
      <c r="IM239">
        <v>1.8</v>
      </c>
      <c r="IN239">
        <v>0</v>
      </c>
      <c r="IO239">
        <v>0</v>
      </c>
      <c r="IQ239" s="1" t="s">
        <v>2736</v>
      </c>
      <c r="IR239">
        <v>99.12</v>
      </c>
      <c r="IS239">
        <v>47.48</v>
      </c>
      <c r="IT239">
        <v>1.8560000000000001</v>
      </c>
      <c r="IU239">
        <v>25585</v>
      </c>
      <c r="IV239">
        <v>1</v>
      </c>
      <c r="IW239">
        <v>380</v>
      </c>
      <c r="IX239">
        <v>0</v>
      </c>
      <c r="IY239">
        <v>0</v>
      </c>
      <c r="JB239" s="1" t="s">
        <v>2736</v>
      </c>
      <c r="JC239" s="1" t="s">
        <v>2736</v>
      </c>
      <c r="JD239" s="1" t="s">
        <v>2736</v>
      </c>
      <c r="JE239" s="1" t="s">
        <v>2736</v>
      </c>
      <c r="JF239" s="1" t="s">
        <v>2736</v>
      </c>
      <c r="JG239" s="1" t="s">
        <v>2736</v>
      </c>
      <c r="JH239" s="1" t="s">
        <v>2736</v>
      </c>
      <c r="JI239" s="1" t="s">
        <v>2736</v>
      </c>
      <c r="JL239" s="1" t="s">
        <v>2736</v>
      </c>
      <c r="JM239" s="1" t="s">
        <v>2736</v>
      </c>
      <c r="JN239" s="1" t="s">
        <v>2736</v>
      </c>
      <c r="JO239" s="1" t="s">
        <v>2736</v>
      </c>
      <c r="JP239" s="1" t="s">
        <v>2736</v>
      </c>
      <c r="JQ239" s="1" t="s">
        <v>2736</v>
      </c>
      <c r="JR239" s="1" t="s">
        <v>2736</v>
      </c>
      <c r="JS239" s="1" t="s">
        <v>2736</v>
      </c>
      <c r="JT239" s="1" t="s">
        <v>2736</v>
      </c>
      <c r="JU239" s="1" t="s">
        <v>2736</v>
      </c>
      <c r="JV239" s="1" t="s">
        <v>2736</v>
      </c>
      <c r="JW239" s="1" t="s">
        <v>2736</v>
      </c>
      <c r="JX239" s="1" t="s">
        <v>2736</v>
      </c>
      <c r="JY239" s="1" t="s">
        <v>2736</v>
      </c>
      <c r="JZ239" s="1" t="s">
        <v>2736</v>
      </c>
      <c r="KA239" s="1" t="s">
        <v>2736</v>
      </c>
      <c r="KB239" s="1" t="s">
        <v>2736</v>
      </c>
      <c r="KC239" s="1" t="s">
        <v>2736</v>
      </c>
      <c r="KD239" s="1" t="s">
        <v>2736</v>
      </c>
      <c r="KE239" s="1" t="s">
        <v>2736</v>
      </c>
      <c r="KF239" s="1" t="s">
        <v>2736</v>
      </c>
      <c r="KG239" s="1" t="s">
        <v>2736</v>
      </c>
      <c r="KH239" s="1" t="s">
        <v>2736</v>
      </c>
      <c r="KI239" s="1" t="s">
        <v>2736</v>
      </c>
      <c r="KJ239" s="1" t="s">
        <v>2736</v>
      </c>
      <c r="KK239" s="1" t="s">
        <v>2736</v>
      </c>
      <c r="KL239" s="1" t="s">
        <v>2736</v>
      </c>
      <c r="KM239" s="1" t="s">
        <v>2736</v>
      </c>
      <c r="KN239" s="1" t="s">
        <v>2736</v>
      </c>
      <c r="KO239" s="1" t="s">
        <v>2736</v>
      </c>
      <c r="KP239">
        <v>10.93</v>
      </c>
      <c r="KQ239">
        <v>10.71</v>
      </c>
      <c r="KR239">
        <v>0.12</v>
      </c>
      <c r="KS239">
        <v>91145</v>
      </c>
      <c r="KT239">
        <v>1</v>
      </c>
      <c r="KU239" s="1" t="s">
        <v>2736</v>
      </c>
      <c r="KV239">
        <v>0</v>
      </c>
      <c r="KW239">
        <v>0</v>
      </c>
      <c r="KZ239">
        <v>15.39</v>
      </c>
      <c r="LA239">
        <v>13.41</v>
      </c>
      <c r="LB239">
        <v>3.7995999999999999</v>
      </c>
      <c r="LC239">
        <v>34000</v>
      </c>
      <c r="LD239">
        <v>9.6362000000000005</v>
      </c>
      <c r="LE239">
        <v>285.60000000000002</v>
      </c>
      <c r="LF239">
        <v>0</v>
      </c>
      <c r="LG239">
        <v>0</v>
      </c>
      <c r="LH239" s="1" t="s">
        <v>2736</v>
      </c>
      <c r="LI239" s="1" t="s">
        <v>2736</v>
      </c>
      <c r="LJ239">
        <v>163.38</v>
      </c>
      <c r="LK239">
        <v>60.74</v>
      </c>
      <c r="LL239">
        <v>3.99</v>
      </c>
      <c r="LM239">
        <v>15222</v>
      </c>
      <c r="LN239">
        <v>1</v>
      </c>
      <c r="LO239" s="1" t="s">
        <v>2736</v>
      </c>
      <c r="LP239">
        <v>0</v>
      </c>
      <c r="LQ239">
        <v>0</v>
      </c>
      <c r="LT239" s="1" t="s">
        <v>2736</v>
      </c>
      <c r="LU239" s="1" t="s">
        <v>2736</v>
      </c>
      <c r="LV239" s="1" t="s">
        <v>2736</v>
      </c>
      <c r="LW239" s="1" t="s">
        <v>2736</v>
      </c>
      <c r="LX239" s="1" t="s">
        <v>2736</v>
      </c>
      <c r="LY239" s="1" t="s">
        <v>2736</v>
      </c>
      <c r="LZ239" s="1" t="s">
        <v>2736</v>
      </c>
      <c r="MA239" s="1" t="s">
        <v>2736</v>
      </c>
      <c r="MB239" s="1" t="s">
        <v>2736</v>
      </c>
      <c r="MC239" s="1" t="s">
        <v>2736</v>
      </c>
      <c r="MD239">
        <v>17.13</v>
      </c>
      <c r="ME239">
        <v>86.24</v>
      </c>
      <c r="MF239">
        <v>33.4</v>
      </c>
      <c r="MG239">
        <v>2582</v>
      </c>
      <c r="MH239">
        <v>1</v>
      </c>
      <c r="MI239" s="1" t="s">
        <v>2736</v>
      </c>
      <c r="MJ239">
        <v>0</v>
      </c>
      <c r="MK239">
        <v>0</v>
      </c>
      <c r="ML239" s="1" t="s">
        <v>2736</v>
      </c>
      <c r="MM239" s="1" t="s">
        <v>2736</v>
      </c>
      <c r="MN239">
        <v>319</v>
      </c>
      <c r="MO239">
        <v>334.23</v>
      </c>
      <c r="MP239">
        <v>4.24</v>
      </c>
      <c r="MQ239">
        <v>78829</v>
      </c>
      <c r="MR239">
        <v>1</v>
      </c>
      <c r="MS239" s="1" t="s">
        <v>2736</v>
      </c>
      <c r="MT239">
        <v>0</v>
      </c>
      <c r="MU239">
        <v>0</v>
      </c>
      <c r="MX239">
        <v>18.059999999999999</v>
      </c>
      <c r="MY239">
        <v>17.04</v>
      </c>
      <c r="MZ239">
        <v>1.91</v>
      </c>
      <c r="NA239">
        <v>8919</v>
      </c>
      <c r="NB239">
        <v>1</v>
      </c>
      <c r="NC239" s="1" t="s">
        <v>2736</v>
      </c>
      <c r="ND239">
        <v>0.05</v>
      </c>
      <c r="NE239">
        <v>2.62</v>
      </c>
      <c r="NF239" s="1" t="s">
        <v>2736</v>
      </c>
      <c r="NG239" s="1" t="s">
        <v>2736</v>
      </c>
      <c r="NR239" s="1" t="s">
        <v>2736</v>
      </c>
      <c r="NS239" s="1" t="s">
        <v>2736</v>
      </c>
      <c r="NT239" s="1" t="s">
        <v>2736</v>
      </c>
      <c r="NU239" s="1" t="s">
        <v>2736</v>
      </c>
      <c r="NV239" s="1" t="s">
        <v>2736</v>
      </c>
      <c r="NW239" s="1" t="s">
        <v>2736</v>
      </c>
      <c r="NX239" s="1" t="s">
        <v>2736</v>
      </c>
      <c r="NY239" s="1" t="s">
        <v>2736</v>
      </c>
      <c r="NZ239" s="1" t="s">
        <v>2736</v>
      </c>
      <c r="OA239" s="1" t="s">
        <v>2736</v>
      </c>
      <c r="OB239" s="1" t="s">
        <v>2736</v>
      </c>
      <c r="OC239" s="1" t="s">
        <v>2736</v>
      </c>
      <c r="OD239" s="1" t="s">
        <v>2736</v>
      </c>
      <c r="OE239" s="1" t="s">
        <v>2736</v>
      </c>
      <c r="OF239" s="1" t="s">
        <v>2736</v>
      </c>
      <c r="OG239" s="1" t="s">
        <v>2736</v>
      </c>
      <c r="OH239" s="1" t="s">
        <v>2736</v>
      </c>
      <c r="OI239" s="1" t="s">
        <v>2736</v>
      </c>
      <c r="OJ239" s="1" t="s">
        <v>2736</v>
      </c>
      <c r="OK239" s="1" t="s">
        <v>2736</v>
      </c>
      <c r="OL239" s="1" t="s">
        <v>2736</v>
      </c>
      <c r="OM239" s="1" t="s">
        <v>2736</v>
      </c>
      <c r="ON239" s="1" t="s">
        <v>2736</v>
      </c>
      <c r="OO239" s="1" t="s">
        <v>2736</v>
      </c>
      <c r="OP239" s="1" t="s">
        <v>2736</v>
      </c>
      <c r="OQ239" s="1" t="s">
        <v>2736</v>
      </c>
      <c r="OR239" s="1" t="s">
        <v>2736</v>
      </c>
      <c r="OS239" s="1" t="s">
        <v>2736</v>
      </c>
      <c r="OV239">
        <v>117.12</v>
      </c>
      <c r="OW239">
        <v>1090.05</v>
      </c>
      <c r="OX239">
        <v>4.5265000000000004</v>
      </c>
      <c r="OY239">
        <v>227000</v>
      </c>
      <c r="OZ239">
        <v>0.94259999999999999</v>
      </c>
      <c r="PA239">
        <v>9932.2000000000007</v>
      </c>
      <c r="PB239">
        <v>0</v>
      </c>
      <c r="PC239">
        <v>0</v>
      </c>
      <c r="PD239">
        <v>0.1</v>
      </c>
      <c r="PE239">
        <v>0.19</v>
      </c>
      <c r="PF239" s="1" t="s">
        <v>2736</v>
      </c>
      <c r="PG239" s="1" t="s">
        <v>2736</v>
      </c>
      <c r="PH239" s="1" t="s">
        <v>2736</v>
      </c>
      <c r="PI239" s="1" t="s">
        <v>2736</v>
      </c>
      <c r="PJ239" s="1" t="s">
        <v>2736</v>
      </c>
      <c r="PK239" s="1" t="s">
        <v>2736</v>
      </c>
      <c r="PL239" s="1" t="s">
        <v>2736</v>
      </c>
      <c r="PM239" s="1" t="s">
        <v>2736</v>
      </c>
      <c r="PP239">
        <v>28.1</v>
      </c>
      <c r="PQ239">
        <v>16.72</v>
      </c>
      <c r="PR239">
        <v>0.84</v>
      </c>
      <c r="PS239">
        <v>20000</v>
      </c>
      <c r="PT239">
        <v>1</v>
      </c>
      <c r="PU239" s="1" t="s">
        <v>2736</v>
      </c>
      <c r="PV239">
        <v>0</v>
      </c>
      <c r="PW239">
        <v>0</v>
      </c>
      <c r="PX239" s="1" t="s">
        <v>2736</v>
      </c>
      <c r="PY239" s="1" t="s">
        <v>2736</v>
      </c>
      <c r="PZ239" s="1" t="s">
        <v>2736</v>
      </c>
      <c r="QA239" s="1" t="s">
        <v>2736</v>
      </c>
      <c r="QB239" s="1" t="s">
        <v>2736</v>
      </c>
      <c r="QC239" s="1" t="s">
        <v>2736</v>
      </c>
      <c r="QD239" s="1" t="s">
        <v>2736</v>
      </c>
      <c r="QE239" s="1" t="s">
        <v>2736</v>
      </c>
      <c r="QF239" s="1" t="s">
        <v>2736</v>
      </c>
      <c r="QG239" s="1" t="s">
        <v>2736</v>
      </c>
      <c r="QJ239">
        <v>55.9</v>
      </c>
      <c r="QK239">
        <v>122.46</v>
      </c>
      <c r="QL239">
        <v>2.7</v>
      </c>
      <c r="QM239">
        <v>45355</v>
      </c>
      <c r="QN239">
        <v>1</v>
      </c>
      <c r="QO239">
        <v>1258.0999999999999</v>
      </c>
      <c r="QP239">
        <v>0</v>
      </c>
      <c r="QQ239">
        <v>0</v>
      </c>
      <c r="QR239" s="1" t="s">
        <v>2736</v>
      </c>
      <c r="QS239">
        <v>0.09</v>
      </c>
      <c r="QT239">
        <v>100</v>
      </c>
      <c r="QU239">
        <v>21034.57</v>
      </c>
      <c r="QV239">
        <v>290</v>
      </c>
      <c r="QW239">
        <v>72533</v>
      </c>
      <c r="QX239">
        <v>1</v>
      </c>
      <c r="QZ239">
        <v>0</v>
      </c>
      <c r="RA239">
        <v>0</v>
      </c>
      <c r="RD239">
        <v>113.26</v>
      </c>
      <c r="RE239">
        <v>4399.3500000000004</v>
      </c>
      <c r="RF239">
        <v>2.4</v>
      </c>
      <c r="RG239">
        <v>1833062</v>
      </c>
      <c r="RH239">
        <v>1</v>
      </c>
      <c r="RI239">
        <v>6729.9</v>
      </c>
      <c r="RJ239">
        <v>0.02</v>
      </c>
      <c r="RK239">
        <v>0.67</v>
      </c>
      <c r="RL239">
        <v>0.01</v>
      </c>
      <c r="RM239">
        <v>0.12</v>
      </c>
      <c r="RN239" s="1" t="s">
        <v>2736</v>
      </c>
      <c r="RO239" s="1" t="s">
        <v>2736</v>
      </c>
      <c r="RP239" s="1" t="s">
        <v>2736</v>
      </c>
      <c r="RQ239" s="1" t="s">
        <v>2736</v>
      </c>
      <c r="RR239" s="1" t="s">
        <v>2736</v>
      </c>
      <c r="RS239" s="1" t="s">
        <v>2736</v>
      </c>
      <c r="RT239" s="1" t="s">
        <v>2736</v>
      </c>
      <c r="RU239" s="1" t="s">
        <v>2736</v>
      </c>
      <c r="RV239" s="1" t="s">
        <v>2736</v>
      </c>
      <c r="RW239" s="1" t="s">
        <v>2736</v>
      </c>
      <c r="RX239">
        <v>105.94</v>
      </c>
      <c r="RY239">
        <v>72.94</v>
      </c>
      <c r="RZ239">
        <v>20.14</v>
      </c>
      <c r="SA239">
        <v>3622</v>
      </c>
      <c r="SB239">
        <v>1</v>
      </c>
      <c r="SC239" s="1" t="s">
        <v>2736</v>
      </c>
      <c r="SD239">
        <v>0</v>
      </c>
      <c r="SE239">
        <v>0</v>
      </c>
      <c r="SH239">
        <v>608.63</v>
      </c>
      <c r="SI239">
        <v>2732.51</v>
      </c>
      <c r="SJ239">
        <v>19.989999999999998</v>
      </c>
      <c r="SK239">
        <v>136694</v>
      </c>
      <c r="SL239">
        <v>1</v>
      </c>
      <c r="SM239" s="1" t="s">
        <v>2736</v>
      </c>
      <c r="SN239">
        <v>1.1000000000000001</v>
      </c>
      <c r="SO239">
        <v>5.5</v>
      </c>
      <c r="SP239" s="1" t="s">
        <v>2736</v>
      </c>
      <c r="SQ239" s="1" t="s">
        <v>2736</v>
      </c>
      <c r="SR239">
        <v>4684.79</v>
      </c>
      <c r="SS239">
        <v>7378.73</v>
      </c>
      <c r="ST239">
        <v>15.51</v>
      </c>
      <c r="SU239">
        <v>475740</v>
      </c>
      <c r="SV239">
        <v>1</v>
      </c>
      <c r="SW239">
        <v>60114.3</v>
      </c>
      <c r="SX239">
        <v>0.37</v>
      </c>
      <c r="SY239">
        <v>2.37</v>
      </c>
      <c r="SZ239">
        <v>0.06</v>
      </c>
      <c r="TA239">
        <v>0.98</v>
      </c>
      <c r="TB239">
        <v>99.33</v>
      </c>
      <c r="TC239">
        <v>33.409999999999997</v>
      </c>
      <c r="TD239">
        <v>21.85</v>
      </c>
      <c r="TE239">
        <v>1529</v>
      </c>
      <c r="TF239">
        <v>1</v>
      </c>
      <c r="TG239" s="1" t="s">
        <v>2736</v>
      </c>
      <c r="TH239">
        <v>0.13</v>
      </c>
      <c r="TI239">
        <v>0.59</v>
      </c>
      <c r="TL239">
        <v>113.04</v>
      </c>
      <c r="TM239">
        <v>164.84</v>
      </c>
      <c r="TN239">
        <v>26</v>
      </c>
      <c r="TO239">
        <v>6340</v>
      </c>
      <c r="TP239">
        <v>1</v>
      </c>
      <c r="TQ239" s="1" t="s">
        <v>2736</v>
      </c>
      <c r="TR239">
        <v>0</v>
      </c>
      <c r="TS239">
        <v>0</v>
      </c>
      <c r="TV239">
        <v>1338.17</v>
      </c>
      <c r="TW239">
        <v>186.95</v>
      </c>
      <c r="TX239">
        <v>15.26</v>
      </c>
      <c r="TY239">
        <v>12251</v>
      </c>
      <c r="TZ239">
        <v>1</v>
      </c>
      <c r="UA239">
        <v>1333</v>
      </c>
      <c r="UB239">
        <v>0.43</v>
      </c>
      <c r="UC239">
        <v>2.82</v>
      </c>
      <c r="UE239">
        <v>0.95</v>
      </c>
      <c r="UF239">
        <v>898.79</v>
      </c>
      <c r="UG239">
        <v>317.55</v>
      </c>
      <c r="UH239">
        <v>87</v>
      </c>
      <c r="UI239">
        <v>3650</v>
      </c>
      <c r="UJ239">
        <v>1</v>
      </c>
      <c r="UK239" s="1" t="s">
        <v>2736</v>
      </c>
      <c r="UL239">
        <v>2.0699999999999998</v>
      </c>
      <c r="UM239">
        <v>2.37</v>
      </c>
      <c r="UN239" s="1" t="s">
        <v>2736</v>
      </c>
      <c r="UO239" s="1" t="s">
        <v>2736</v>
      </c>
      <c r="UP239">
        <v>155.88</v>
      </c>
      <c r="UQ239">
        <v>88.38</v>
      </c>
      <c r="UR239">
        <v>13.25</v>
      </c>
      <c r="US239">
        <v>6670</v>
      </c>
      <c r="UT239">
        <v>1</v>
      </c>
      <c r="UU239" s="1" t="s">
        <v>2736</v>
      </c>
      <c r="UV239">
        <v>0</v>
      </c>
      <c r="UW239">
        <v>0</v>
      </c>
      <c r="UZ239">
        <v>658.22</v>
      </c>
      <c r="VA239">
        <v>608.24</v>
      </c>
      <c r="VB239">
        <v>18.11</v>
      </c>
      <c r="VC239">
        <v>33586</v>
      </c>
      <c r="VD239">
        <v>1</v>
      </c>
      <c r="VE239" s="1" t="s">
        <v>2736</v>
      </c>
      <c r="VF239">
        <v>0.08</v>
      </c>
      <c r="VG239">
        <v>0.46</v>
      </c>
      <c r="VH239" s="1" t="s">
        <v>2736</v>
      </c>
      <c r="VI239" s="1" t="s">
        <v>2736</v>
      </c>
      <c r="VJ239">
        <v>3.06</v>
      </c>
      <c r="VK239">
        <v>126.62</v>
      </c>
      <c r="VL239">
        <v>0.57999999999999996</v>
      </c>
      <c r="VM239">
        <v>217191</v>
      </c>
      <c r="VN239">
        <v>1</v>
      </c>
      <c r="VO239" s="1" t="s">
        <v>2736</v>
      </c>
      <c r="VP239">
        <v>0</v>
      </c>
      <c r="VQ239">
        <v>0</v>
      </c>
      <c r="VR239">
        <v>0.21</v>
      </c>
      <c r="VS239">
        <v>-0.75</v>
      </c>
      <c r="VT239">
        <v>162.4</v>
      </c>
      <c r="VU239">
        <v>87.36</v>
      </c>
      <c r="VV239">
        <v>10.4</v>
      </c>
      <c r="VW239">
        <v>8400</v>
      </c>
      <c r="VX239">
        <v>1</v>
      </c>
      <c r="VY239" s="1" t="s">
        <v>2736</v>
      </c>
      <c r="VZ239">
        <v>0</v>
      </c>
      <c r="WA239">
        <v>0</v>
      </c>
      <c r="WD239">
        <v>154.59</v>
      </c>
      <c r="WE239">
        <v>20.79</v>
      </c>
      <c r="WF239">
        <v>4.95</v>
      </c>
      <c r="WG239">
        <v>4200</v>
      </c>
      <c r="WH239">
        <v>1</v>
      </c>
      <c r="WI239" s="1" t="s">
        <v>2736</v>
      </c>
      <c r="WJ239">
        <v>0</v>
      </c>
      <c r="WK239">
        <v>0</v>
      </c>
      <c r="WN239">
        <v>3.01</v>
      </c>
      <c r="WO239">
        <v>70.989999999999995</v>
      </c>
      <c r="WP239">
        <v>0.17</v>
      </c>
      <c r="WQ239">
        <v>410340</v>
      </c>
      <c r="WR239">
        <v>1</v>
      </c>
      <c r="WS239" s="1" t="s">
        <v>2736</v>
      </c>
      <c r="WT239">
        <v>0</v>
      </c>
      <c r="WU239">
        <v>0</v>
      </c>
      <c r="WV239" s="1" t="s">
        <v>2736</v>
      </c>
      <c r="WW239" s="1" t="s">
        <v>2736</v>
      </c>
      <c r="WX239">
        <v>630.05999999999995</v>
      </c>
      <c r="WY239">
        <v>102093.6</v>
      </c>
      <c r="WZ239">
        <v>1200</v>
      </c>
      <c r="XA239">
        <v>85078</v>
      </c>
      <c r="XB239">
        <v>1</v>
      </c>
      <c r="XC239" s="1" t="s">
        <v>2736</v>
      </c>
      <c r="XD239">
        <v>120</v>
      </c>
      <c r="XE239">
        <v>10</v>
      </c>
      <c r="XH239" s="1" t="s">
        <v>2736</v>
      </c>
      <c r="XI239" s="1" t="s">
        <v>2736</v>
      </c>
      <c r="XJ239" s="1" t="s">
        <v>2736</v>
      </c>
      <c r="XK239" s="1" t="s">
        <v>2736</v>
      </c>
      <c r="XL239" s="1" t="s">
        <v>2736</v>
      </c>
      <c r="XM239" s="1" t="s">
        <v>2736</v>
      </c>
      <c r="XN239" s="1" t="s">
        <v>2736</v>
      </c>
      <c r="XO239" s="1" t="s">
        <v>2736</v>
      </c>
      <c r="XQ239" s="1" t="s">
        <v>2736</v>
      </c>
      <c r="XR239">
        <v>33.24</v>
      </c>
      <c r="XS239">
        <v>1.0900000000000001</v>
      </c>
      <c r="XT239">
        <v>160.1</v>
      </c>
      <c r="XU239">
        <v>7</v>
      </c>
      <c r="XV239">
        <v>1</v>
      </c>
      <c r="XW239">
        <v>0.1</v>
      </c>
      <c r="XX239">
        <v>0</v>
      </c>
      <c r="XY239">
        <v>0</v>
      </c>
      <c r="YB239" s="1" t="s">
        <v>2736</v>
      </c>
      <c r="YC239" s="1" t="s">
        <v>2736</v>
      </c>
      <c r="YD239" s="1" t="s">
        <v>2736</v>
      </c>
      <c r="YE239" s="1" t="s">
        <v>2736</v>
      </c>
      <c r="YF239" s="1" t="s">
        <v>2736</v>
      </c>
      <c r="YG239" s="1" t="s">
        <v>2736</v>
      </c>
      <c r="YH239" s="1" t="s">
        <v>2736</v>
      </c>
      <c r="YI239" s="1" t="s">
        <v>2736</v>
      </c>
      <c r="YJ239" s="1" t="s">
        <v>2736</v>
      </c>
      <c r="YK239" s="1" t="s">
        <v>2736</v>
      </c>
      <c r="YL239" s="1" t="s">
        <v>2736</v>
      </c>
      <c r="YM239" s="1" t="s">
        <v>2736</v>
      </c>
      <c r="YN239" s="1" t="s">
        <v>2736</v>
      </c>
      <c r="YO239" s="1" t="s">
        <v>2736</v>
      </c>
      <c r="YP239" s="1" t="s">
        <v>2736</v>
      </c>
      <c r="YQ239" s="1" t="s">
        <v>2736</v>
      </c>
      <c r="YR239" s="1" t="s">
        <v>2736</v>
      </c>
      <c r="YS239" s="1" t="s">
        <v>2736</v>
      </c>
      <c r="YT239" s="1" t="s">
        <v>2736</v>
      </c>
      <c r="YU239" s="1" t="s">
        <v>2736</v>
      </c>
      <c r="YV239">
        <v>155.28</v>
      </c>
      <c r="YW239">
        <v>1065.56</v>
      </c>
      <c r="YX239">
        <v>2.95</v>
      </c>
      <c r="YY239">
        <v>361208</v>
      </c>
      <c r="YZ239">
        <v>1</v>
      </c>
      <c r="ZA239">
        <v>20675.2</v>
      </c>
      <c r="ZB239">
        <v>7.0000000000000007E-2</v>
      </c>
      <c r="ZC239">
        <v>2.44</v>
      </c>
      <c r="ZD239">
        <v>0.02</v>
      </c>
      <c r="ZE239">
        <v>0.11</v>
      </c>
      <c r="ZF239">
        <v>20.82</v>
      </c>
      <c r="ZG239">
        <v>47.21</v>
      </c>
      <c r="ZH239">
        <v>18.62</v>
      </c>
      <c r="ZI239">
        <v>54294</v>
      </c>
      <c r="ZJ239">
        <v>21.416799999999999</v>
      </c>
      <c r="ZK239">
        <v>580.5</v>
      </c>
      <c r="ZL239">
        <v>0</v>
      </c>
      <c r="ZM239">
        <v>0</v>
      </c>
      <c r="ZN239" s="1" t="s">
        <v>2736</v>
      </c>
      <c r="ZO239" s="1" t="s">
        <v>2736</v>
      </c>
      <c r="ZP239">
        <v>37.14</v>
      </c>
      <c r="ZQ239">
        <v>145.1</v>
      </c>
      <c r="ZR239">
        <v>3.3784999999999998</v>
      </c>
      <c r="ZS239">
        <v>30167</v>
      </c>
      <c r="ZT239">
        <v>0.70240000000000002</v>
      </c>
      <c r="ZU239">
        <v>3175.4</v>
      </c>
      <c r="ZV239">
        <v>0</v>
      </c>
      <c r="ZW239">
        <v>0</v>
      </c>
      <c r="ZX239" s="1" t="s">
        <v>2736</v>
      </c>
      <c r="ZY239" s="1" t="s">
        <v>2736</v>
      </c>
      <c r="ZZ239" s="1" t="s">
        <v>2736</v>
      </c>
      <c r="AAA239" s="1" t="s">
        <v>2736</v>
      </c>
      <c r="AAB239" s="1" t="s">
        <v>2736</v>
      </c>
      <c r="AAC239" s="1" t="s">
        <v>2736</v>
      </c>
      <c r="AAD239" s="1" t="s">
        <v>2736</v>
      </c>
      <c r="AAE239" s="1" t="s">
        <v>2736</v>
      </c>
      <c r="AAF239" s="1" t="s">
        <v>2736</v>
      </c>
      <c r="AAG239" s="1" t="s">
        <v>2736</v>
      </c>
      <c r="AAH239" s="1" t="s">
        <v>2736</v>
      </c>
      <c r="AAI239" s="1" t="s">
        <v>2736</v>
      </c>
      <c r="AAJ239">
        <v>100.35</v>
      </c>
      <c r="AAK239">
        <v>85</v>
      </c>
      <c r="AAL239">
        <v>1.7</v>
      </c>
      <c r="AAM239">
        <v>50000</v>
      </c>
      <c r="AAN239">
        <v>1</v>
      </c>
      <c r="AAO239">
        <v>813.6</v>
      </c>
      <c r="AAP239">
        <v>0.02</v>
      </c>
      <c r="AAQ239">
        <v>1.18</v>
      </c>
      <c r="AAR239" s="1" t="s">
        <v>2736</v>
      </c>
      <c r="AAS239" s="1" t="s">
        <v>2736</v>
      </c>
      <c r="AAT239" s="1" t="s">
        <v>2736</v>
      </c>
      <c r="AAU239" s="1" t="s">
        <v>2736</v>
      </c>
      <c r="AAV239" s="1" t="s">
        <v>2736</v>
      </c>
      <c r="AAW239" s="1" t="s">
        <v>2736</v>
      </c>
      <c r="AAX239" s="1" t="s">
        <v>2736</v>
      </c>
      <c r="AAY239" s="1" t="s">
        <v>2736</v>
      </c>
      <c r="AAZ239" s="1" t="s">
        <v>2736</v>
      </c>
      <c r="ABA239" s="1" t="s">
        <v>2736</v>
      </c>
      <c r="ABB239" s="1" t="s">
        <v>2736</v>
      </c>
      <c r="ABC239" s="1" t="s">
        <v>2736</v>
      </c>
      <c r="ABD239">
        <v>6.03</v>
      </c>
      <c r="ABE239">
        <v>312.83</v>
      </c>
      <c r="ABF239">
        <v>0.28000000000000003</v>
      </c>
      <c r="ABG239">
        <v>1101508</v>
      </c>
      <c r="ABH239">
        <v>1</v>
      </c>
      <c r="ABI239" s="1" t="s">
        <v>2736</v>
      </c>
      <c r="ABJ239">
        <v>0</v>
      </c>
      <c r="ABK239">
        <v>0</v>
      </c>
      <c r="ABN239" s="1" t="s">
        <v>2736</v>
      </c>
      <c r="ABO239" s="1" t="s">
        <v>2736</v>
      </c>
      <c r="ABP239" s="1" t="s">
        <v>2736</v>
      </c>
      <c r="ABQ239" s="1" t="s">
        <v>2736</v>
      </c>
      <c r="ABR239" s="1" t="s">
        <v>2736</v>
      </c>
      <c r="ABS239" s="1" t="s">
        <v>2736</v>
      </c>
      <c r="ABT239" s="1" t="s">
        <v>2736</v>
      </c>
      <c r="ABU239" s="1" t="s">
        <v>2736</v>
      </c>
      <c r="ABV239" s="1" t="s">
        <v>2736</v>
      </c>
      <c r="ABW239" s="1" t="s">
        <v>2736</v>
      </c>
      <c r="ABX239" s="1" t="s">
        <v>2736</v>
      </c>
      <c r="ABY239" s="1" t="s">
        <v>2736</v>
      </c>
      <c r="ABZ239" s="1" t="s">
        <v>2736</v>
      </c>
      <c r="ACA239" s="1" t="s">
        <v>2736</v>
      </c>
      <c r="ACB239" s="1" t="s">
        <v>2736</v>
      </c>
      <c r="ACC239" s="1" t="s">
        <v>2736</v>
      </c>
      <c r="ACD239" s="1" t="s">
        <v>2736</v>
      </c>
      <c r="ACE239" s="1" t="s">
        <v>2736</v>
      </c>
      <c r="ACH239" s="1" t="s">
        <v>2736</v>
      </c>
      <c r="ACI239" s="1" t="s">
        <v>2736</v>
      </c>
      <c r="ACJ239" s="1" t="s">
        <v>2736</v>
      </c>
      <c r="ACK239" s="1" t="s">
        <v>2736</v>
      </c>
      <c r="ACL239" s="1" t="s">
        <v>2736</v>
      </c>
      <c r="ACM239" s="1" t="s">
        <v>2736</v>
      </c>
      <c r="ACN239" s="1" t="s">
        <v>2736</v>
      </c>
      <c r="ACO239" s="1" t="s">
        <v>2736</v>
      </c>
      <c r="ACR239">
        <v>337.61</v>
      </c>
      <c r="ACS239">
        <v>7792.55</v>
      </c>
      <c r="ACT239">
        <v>11.42</v>
      </c>
      <c r="ACU239">
        <v>682360</v>
      </c>
      <c r="ACV239">
        <v>1</v>
      </c>
      <c r="ACW239" s="1" t="s">
        <v>2736</v>
      </c>
      <c r="ACX239">
        <v>2.17</v>
      </c>
      <c r="ACY239">
        <v>19</v>
      </c>
      <c r="ACZ239" s="1" t="s">
        <v>2736</v>
      </c>
      <c r="ADA239" s="1" t="s">
        <v>2736</v>
      </c>
      <c r="ADB239">
        <v>78.73</v>
      </c>
      <c r="ADC239">
        <v>49.03</v>
      </c>
      <c r="ADD239">
        <v>2.0499999999999998</v>
      </c>
      <c r="ADE239">
        <v>23919</v>
      </c>
      <c r="ADF239">
        <v>1</v>
      </c>
      <c r="ADG239">
        <v>390</v>
      </c>
      <c r="ADH239">
        <v>0.08</v>
      </c>
      <c r="ADI239">
        <v>3.76</v>
      </c>
      <c r="ADK239">
        <v>0.2</v>
      </c>
      <c r="ADL239">
        <v>431.52</v>
      </c>
      <c r="ADM239">
        <v>228.4</v>
      </c>
      <c r="ADN239">
        <v>8.6199999999999992</v>
      </c>
      <c r="ADO239">
        <v>26497</v>
      </c>
      <c r="ADP239">
        <v>1</v>
      </c>
      <c r="ADQ239" s="1" t="s">
        <v>2736</v>
      </c>
      <c r="ADR239">
        <v>0.49</v>
      </c>
      <c r="ADS239">
        <v>5.68</v>
      </c>
      <c r="ADT239" s="1" t="s">
        <v>2736</v>
      </c>
      <c r="ADU239" s="1" t="s">
        <v>2736</v>
      </c>
      <c r="ADV239">
        <v>4.5599999999999996</v>
      </c>
      <c r="ADW239">
        <v>5.7</v>
      </c>
      <c r="ADX239">
        <v>0.19</v>
      </c>
      <c r="ADY239">
        <v>30500</v>
      </c>
      <c r="ADZ239">
        <v>1</v>
      </c>
      <c r="AEA239" s="1" t="s">
        <v>2736</v>
      </c>
      <c r="AEB239">
        <v>0</v>
      </c>
      <c r="AEC239">
        <v>0</v>
      </c>
      <c r="AEE239" s="1" t="s">
        <v>2736</v>
      </c>
      <c r="AEF239">
        <v>174.02</v>
      </c>
      <c r="AEG239">
        <v>4172.1899999999996</v>
      </c>
      <c r="AEH239">
        <v>0.95</v>
      </c>
      <c r="AEI239">
        <v>4391784</v>
      </c>
      <c r="AEJ239">
        <v>1</v>
      </c>
      <c r="AEK239">
        <v>1173510</v>
      </c>
      <c r="AEL239">
        <v>0.02</v>
      </c>
      <c r="AEM239">
        <v>2.3199999999999998</v>
      </c>
      <c r="AEN239">
        <v>0.01</v>
      </c>
      <c r="AEO239">
        <v>0.05</v>
      </c>
      <c r="AEP239">
        <v>197.88</v>
      </c>
      <c r="AEQ239">
        <v>332.46</v>
      </c>
      <c r="AER239">
        <v>12.98</v>
      </c>
      <c r="AES239">
        <v>25614</v>
      </c>
      <c r="AET239">
        <v>1</v>
      </c>
      <c r="AEU239" s="1" t="s">
        <v>2736</v>
      </c>
      <c r="AEV239">
        <v>0</v>
      </c>
      <c r="AEW239">
        <v>0</v>
      </c>
      <c r="AEX239" s="1" t="s">
        <v>2736</v>
      </c>
      <c r="AEY239" s="1" t="s">
        <v>2736</v>
      </c>
      <c r="AEZ239">
        <v>237.6</v>
      </c>
      <c r="AFA239">
        <v>1850.24</v>
      </c>
      <c r="AFB239">
        <v>6.54</v>
      </c>
      <c r="AFC239">
        <v>282912</v>
      </c>
      <c r="AFD239">
        <v>1</v>
      </c>
      <c r="AFE239" s="1" t="s">
        <v>2736</v>
      </c>
      <c r="AFF239">
        <v>0.12</v>
      </c>
      <c r="AFG239">
        <v>1.83</v>
      </c>
      <c r="AFH239" s="1" t="s">
        <v>2736</v>
      </c>
      <c r="AFI239" s="1" t="s">
        <v>2736</v>
      </c>
      <c r="AFJ239" s="1" t="s">
        <v>2736</v>
      </c>
      <c r="AFK239" s="1" t="s">
        <v>2736</v>
      </c>
      <c r="AFL239" s="1" t="s">
        <v>2736</v>
      </c>
      <c r="AFM239" s="1" t="s">
        <v>2736</v>
      </c>
      <c r="AFN239" s="1" t="s">
        <v>2736</v>
      </c>
      <c r="AFO239" s="1" t="s">
        <v>2736</v>
      </c>
      <c r="AFP239" s="1" t="s">
        <v>2736</v>
      </c>
      <c r="AFQ239" s="1" t="s">
        <v>2736</v>
      </c>
      <c r="AFR239" s="1" t="s">
        <v>2736</v>
      </c>
      <c r="AFS239" s="1" t="s">
        <v>2736</v>
      </c>
      <c r="AFT239">
        <v>29.67</v>
      </c>
      <c r="AFU239">
        <v>38.82</v>
      </c>
      <c r="AFV239">
        <v>0.28999999999999998</v>
      </c>
      <c r="AFW239">
        <v>132000</v>
      </c>
      <c r="AFX239">
        <v>1</v>
      </c>
      <c r="AFY239">
        <v>834.3</v>
      </c>
      <c r="AFZ239">
        <v>0</v>
      </c>
      <c r="AGA239">
        <v>0</v>
      </c>
      <c r="AGB239" s="1" t="s">
        <v>2736</v>
      </c>
      <c r="AGC239" s="1" t="s">
        <v>2736</v>
      </c>
      <c r="AGD239">
        <v>103.72</v>
      </c>
      <c r="AGE239">
        <v>414.93</v>
      </c>
      <c r="AGF239">
        <v>2.96</v>
      </c>
      <c r="AGG239">
        <v>140275</v>
      </c>
      <c r="AGH239">
        <v>1</v>
      </c>
      <c r="AGI239" s="1" t="s">
        <v>2736</v>
      </c>
      <c r="AGJ239">
        <v>0</v>
      </c>
      <c r="AGK239">
        <v>0</v>
      </c>
      <c r="AGL239" s="1" t="s">
        <v>2736</v>
      </c>
      <c r="AGM239" s="1" t="s">
        <v>2736</v>
      </c>
      <c r="AGN239" s="1" t="s">
        <v>2736</v>
      </c>
      <c r="AGO239" s="1" t="s">
        <v>2736</v>
      </c>
      <c r="AGP239" s="1" t="s">
        <v>2736</v>
      </c>
      <c r="AGQ239" s="1" t="s">
        <v>2736</v>
      </c>
      <c r="AGR239" s="1" t="s">
        <v>2736</v>
      </c>
      <c r="AGS239" s="1" t="s">
        <v>2736</v>
      </c>
      <c r="AGT239" s="1" t="s">
        <v>2736</v>
      </c>
      <c r="AGU239" s="1" t="s">
        <v>2736</v>
      </c>
      <c r="AGV239" s="1" t="s">
        <v>2736</v>
      </c>
      <c r="AGW239" s="1" t="s">
        <v>2736</v>
      </c>
      <c r="AGX239">
        <v>201.21</v>
      </c>
      <c r="AGY239">
        <v>378.23</v>
      </c>
      <c r="AGZ239">
        <v>3.66</v>
      </c>
      <c r="AHA239">
        <v>103200</v>
      </c>
      <c r="AHB239">
        <v>1</v>
      </c>
      <c r="AHC239" s="1" t="s">
        <v>2736</v>
      </c>
      <c r="AHD239">
        <v>0</v>
      </c>
      <c r="AHE239">
        <v>0</v>
      </c>
      <c r="AHF239" s="1" t="s">
        <v>2736</v>
      </c>
      <c r="AHG239" s="1" t="s">
        <v>2736</v>
      </c>
      <c r="AHH239" s="1" t="s">
        <v>2736</v>
      </c>
      <c r="AHI239" s="1" t="s">
        <v>2736</v>
      </c>
      <c r="AHJ239" s="1" t="s">
        <v>2736</v>
      </c>
      <c r="AHK239" s="1" t="s">
        <v>2736</v>
      </c>
      <c r="AHL239" s="1" t="s">
        <v>2736</v>
      </c>
      <c r="AHM239" s="1" t="s">
        <v>2736</v>
      </c>
      <c r="AHN239" s="1" t="s">
        <v>2736</v>
      </c>
      <c r="AHO239" s="1" t="s">
        <v>2736</v>
      </c>
      <c r="AHQ239" s="1" t="s">
        <v>2736</v>
      </c>
      <c r="AHR239">
        <v>26.13</v>
      </c>
      <c r="AHS239">
        <v>6.65</v>
      </c>
      <c r="AHT239">
        <v>0.218</v>
      </c>
      <c r="AHU239">
        <v>30491</v>
      </c>
      <c r="AHV239">
        <v>1</v>
      </c>
      <c r="AHW239">
        <v>596</v>
      </c>
      <c r="AHX239">
        <v>0.02</v>
      </c>
      <c r="AHY239">
        <v>9.17</v>
      </c>
      <c r="AIB239" s="1" t="s">
        <v>2736</v>
      </c>
      <c r="AIC239" s="1" t="s">
        <v>2736</v>
      </c>
      <c r="AID239" s="1" t="s">
        <v>2736</v>
      </c>
      <c r="AIE239" s="1" t="s">
        <v>2736</v>
      </c>
      <c r="AIF239" s="1" t="s">
        <v>2736</v>
      </c>
      <c r="AIG239" s="1" t="s">
        <v>2736</v>
      </c>
      <c r="AIH239" s="1" t="s">
        <v>2736</v>
      </c>
      <c r="AII239" s="1" t="s">
        <v>2736</v>
      </c>
      <c r="AIK239" s="1" t="s">
        <v>2736</v>
      </c>
      <c r="AIL239" s="1" t="s">
        <v>2736</v>
      </c>
      <c r="AIM239" s="1" t="s">
        <v>2736</v>
      </c>
      <c r="AIN239" s="1" t="s">
        <v>2736</v>
      </c>
      <c r="AIO239" s="1" t="s">
        <v>2736</v>
      </c>
      <c r="AIP239" s="1" t="s">
        <v>2736</v>
      </c>
      <c r="AIQ239" s="1" t="s">
        <v>2736</v>
      </c>
      <c r="AIR239" s="1" t="s">
        <v>2736</v>
      </c>
      <c r="AIS239" s="1" t="s">
        <v>2736</v>
      </c>
      <c r="AIU239" s="1" t="s">
        <v>2736</v>
      </c>
      <c r="AIV239">
        <v>1459.83</v>
      </c>
      <c r="AIW239">
        <v>1761.75</v>
      </c>
      <c r="AIX239">
        <v>0.92</v>
      </c>
      <c r="AIY239">
        <v>1919122</v>
      </c>
      <c r="AIZ239">
        <v>1</v>
      </c>
      <c r="AJA239" s="1" t="s">
        <v>2736</v>
      </c>
      <c r="AJB239">
        <v>0.02</v>
      </c>
      <c r="AJC239">
        <v>2.1800000000000002</v>
      </c>
      <c r="AJD239" s="1" t="s">
        <v>2736</v>
      </c>
      <c r="AJE239" s="1" t="s">
        <v>2736</v>
      </c>
      <c r="AJF239">
        <v>264.13</v>
      </c>
      <c r="AJG239">
        <v>40.92</v>
      </c>
      <c r="AJH239">
        <v>0.22</v>
      </c>
      <c r="AJI239">
        <v>187707</v>
      </c>
      <c r="AJJ239">
        <v>1</v>
      </c>
      <c r="AJK239">
        <v>1169.7</v>
      </c>
      <c r="AJL239">
        <v>0.03</v>
      </c>
      <c r="AJM239">
        <v>13.76</v>
      </c>
      <c r="AJN239" s="1" t="s">
        <v>2736</v>
      </c>
      <c r="AJO239" s="1" t="s">
        <v>2736</v>
      </c>
      <c r="AJP239">
        <v>124.12</v>
      </c>
      <c r="AJR239">
        <v>1.28</v>
      </c>
      <c r="AJS239">
        <v>1</v>
      </c>
      <c r="AJT239">
        <v>1</v>
      </c>
      <c r="AJV239">
        <v>0</v>
      </c>
      <c r="AJW239">
        <v>0</v>
      </c>
      <c r="AJZ239">
        <v>123.05</v>
      </c>
      <c r="AKA239">
        <v>799172.2</v>
      </c>
      <c r="AKB239">
        <v>13850</v>
      </c>
      <c r="AKC239">
        <v>57702</v>
      </c>
      <c r="AKD239">
        <v>1</v>
      </c>
      <c r="AKE239" s="1" t="s">
        <v>2736</v>
      </c>
      <c r="AKF239">
        <v>200</v>
      </c>
      <c r="AKG239">
        <v>1.44</v>
      </c>
      <c r="AKH239" s="1" t="s">
        <v>2736</v>
      </c>
      <c r="AKI239" s="1" t="s">
        <v>2736</v>
      </c>
      <c r="AKJ239">
        <v>86.23</v>
      </c>
      <c r="AKL239">
        <v>15780</v>
      </c>
      <c r="AKM239">
        <v>1</v>
      </c>
      <c r="AKN239">
        <v>1</v>
      </c>
      <c r="AKO239" s="1" t="s">
        <v>2736</v>
      </c>
      <c r="AKP239">
        <v>0</v>
      </c>
      <c r="AKQ239">
        <v>0</v>
      </c>
      <c r="AKT239" s="1" t="s">
        <v>2736</v>
      </c>
      <c r="AKU239" s="1" t="s">
        <v>2736</v>
      </c>
      <c r="AKV239" s="1" t="s">
        <v>2736</v>
      </c>
      <c r="AKW239" s="1" t="s">
        <v>2736</v>
      </c>
      <c r="AKX239" s="1" t="s">
        <v>2736</v>
      </c>
      <c r="AKY239" s="1" t="s">
        <v>2736</v>
      </c>
      <c r="AKZ239" s="1" t="s">
        <v>2736</v>
      </c>
      <c r="ALA239" s="1" t="s">
        <v>2736</v>
      </c>
      <c r="ALD239">
        <v>33.11</v>
      </c>
      <c r="ALE239">
        <v>89.72</v>
      </c>
      <c r="ALF239">
        <v>0.11</v>
      </c>
      <c r="ALG239">
        <v>815670</v>
      </c>
      <c r="ALH239">
        <v>1</v>
      </c>
      <c r="ALI239" s="1" t="s">
        <v>2736</v>
      </c>
      <c r="ALJ239">
        <v>0.02</v>
      </c>
      <c r="ALK239">
        <v>22.73</v>
      </c>
      <c r="ALL239" s="1" t="s">
        <v>2736</v>
      </c>
      <c r="ALM239" s="1" t="s">
        <v>2736</v>
      </c>
      <c r="ALN239">
        <v>334.4</v>
      </c>
      <c r="ALO239">
        <v>198.45</v>
      </c>
      <c r="ALP239">
        <v>18.93</v>
      </c>
      <c r="ALQ239">
        <v>10483</v>
      </c>
      <c r="ALR239">
        <v>1</v>
      </c>
      <c r="ALS239">
        <v>782.2</v>
      </c>
      <c r="ALT239">
        <v>0.2</v>
      </c>
      <c r="ALU239">
        <v>1.06</v>
      </c>
      <c r="ALV239">
        <v>0.06</v>
      </c>
      <c r="ALW239">
        <v>1.36</v>
      </c>
      <c r="AMH239">
        <v>46.02</v>
      </c>
      <c r="AMI239">
        <v>17.489999999999998</v>
      </c>
      <c r="AMJ239">
        <v>5.15</v>
      </c>
      <c r="AMK239">
        <v>3042</v>
      </c>
      <c r="AML239">
        <v>0.8952</v>
      </c>
      <c r="AMM239">
        <v>200</v>
      </c>
      <c r="AMN239">
        <v>0</v>
      </c>
      <c r="AMO239">
        <v>0</v>
      </c>
      <c r="AMP239" s="1" t="s">
        <v>2736</v>
      </c>
      <c r="AMQ239">
        <v>0.06</v>
      </c>
      <c r="AMR239">
        <v>114.61</v>
      </c>
      <c r="AMS239">
        <v>80.44</v>
      </c>
      <c r="AMT239">
        <v>0.91</v>
      </c>
      <c r="AMU239">
        <v>88006</v>
      </c>
      <c r="AMV239">
        <v>1</v>
      </c>
      <c r="AMW239" s="1" t="s">
        <v>2736</v>
      </c>
      <c r="AMX239">
        <v>0.04</v>
      </c>
      <c r="AMY239">
        <v>3.94</v>
      </c>
      <c r="ANB239">
        <v>94.07</v>
      </c>
      <c r="ANC239">
        <v>202.72</v>
      </c>
      <c r="AND239">
        <v>2.99</v>
      </c>
      <c r="ANE239">
        <v>677998</v>
      </c>
      <c r="ANF239">
        <v>10</v>
      </c>
      <c r="ANG239">
        <v>3332.2</v>
      </c>
      <c r="ANH239">
        <v>0.03</v>
      </c>
      <c r="ANI239">
        <v>1</v>
      </c>
      <c r="ANL239">
        <v>96.07</v>
      </c>
      <c r="ANM239">
        <v>71.97</v>
      </c>
      <c r="ANN239">
        <v>3.36</v>
      </c>
      <c r="ANO239">
        <v>21405</v>
      </c>
      <c r="ANP239">
        <v>1</v>
      </c>
      <c r="ANQ239" s="1" t="s">
        <v>2736</v>
      </c>
      <c r="ANR239">
        <v>0</v>
      </c>
      <c r="ANS239">
        <v>0</v>
      </c>
      <c r="ANV239" s="1" t="s">
        <v>2736</v>
      </c>
      <c r="ANW239" s="1" t="s">
        <v>2736</v>
      </c>
      <c r="ANX239" s="1" t="s">
        <v>2736</v>
      </c>
      <c r="ANY239" s="1" t="s">
        <v>2736</v>
      </c>
      <c r="ANZ239" s="1" t="s">
        <v>2736</v>
      </c>
      <c r="AOA239" s="1" t="s">
        <v>2736</v>
      </c>
      <c r="AOB239" s="1" t="s">
        <v>2736</v>
      </c>
      <c r="AOC239" s="1" t="s">
        <v>2736</v>
      </c>
      <c r="AOE239" s="1" t="s">
        <v>2736</v>
      </c>
      <c r="AOF239">
        <v>420.66</v>
      </c>
      <c r="AOG239">
        <v>0.22</v>
      </c>
      <c r="AOH239">
        <v>1.29</v>
      </c>
      <c r="AOI239">
        <v>167</v>
      </c>
      <c r="AOJ239">
        <v>1</v>
      </c>
      <c r="AOK239" s="1" t="s">
        <v>2736</v>
      </c>
      <c r="AOL239">
        <v>0.1</v>
      </c>
      <c r="AOM239">
        <v>7.75</v>
      </c>
      <c r="AOP239">
        <v>1.49</v>
      </c>
      <c r="AOQ239">
        <v>213.78</v>
      </c>
      <c r="AOR239">
        <v>0.4</v>
      </c>
      <c r="AOS239">
        <v>506953</v>
      </c>
      <c r="AOT239">
        <v>0.95199999999999996</v>
      </c>
      <c r="AOU239">
        <v>12251.9</v>
      </c>
      <c r="AOV239">
        <v>0</v>
      </c>
      <c r="AOW239">
        <v>0</v>
      </c>
      <c r="AOX239">
        <v>0.02</v>
      </c>
      <c r="AOY239">
        <v>-0.01</v>
      </c>
      <c r="AOZ239">
        <v>751.22</v>
      </c>
      <c r="APA239">
        <v>401.68</v>
      </c>
      <c r="APB239">
        <v>7.665</v>
      </c>
      <c r="APC239">
        <v>52404</v>
      </c>
      <c r="APD239">
        <v>1</v>
      </c>
      <c r="APE239">
        <v>4455.8999999999996</v>
      </c>
      <c r="APF239">
        <v>0.13</v>
      </c>
      <c r="APG239">
        <v>1.63</v>
      </c>
      <c r="APH239">
        <v>0.04</v>
      </c>
      <c r="API239">
        <v>0.6</v>
      </c>
      <c r="APJ239">
        <v>156.13</v>
      </c>
      <c r="APK239">
        <v>4397.26</v>
      </c>
      <c r="APL239">
        <v>19.616299999999999</v>
      </c>
      <c r="APM239">
        <v>216721</v>
      </c>
      <c r="APN239">
        <v>0.96679999999999999</v>
      </c>
      <c r="APO239">
        <v>39682.5</v>
      </c>
      <c r="APP239">
        <v>0.41</v>
      </c>
      <c r="APQ239">
        <v>2.0699999999999998</v>
      </c>
      <c r="APR239">
        <v>0.13</v>
      </c>
      <c r="APS239">
        <v>1.1100000000000001</v>
      </c>
      <c r="APT239">
        <v>5011571000</v>
      </c>
      <c r="APU239">
        <v>0</v>
      </c>
      <c r="APV239">
        <v>0</v>
      </c>
      <c r="APW239">
        <v>1860</v>
      </c>
      <c r="APX239">
        <v>1</v>
      </c>
      <c r="APZ239">
        <v>0</v>
      </c>
      <c r="AQA239">
        <v>0</v>
      </c>
      <c r="AQD239">
        <v>14.89</v>
      </c>
      <c r="AQE239">
        <v>7.98</v>
      </c>
      <c r="AQF239">
        <v>6.68</v>
      </c>
      <c r="AQG239">
        <v>1194</v>
      </c>
      <c r="AQH239">
        <v>1</v>
      </c>
      <c r="AQI239">
        <v>34.299999999999997</v>
      </c>
      <c r="AQJ239">
        <v>0</v>
      </c>
      <c r="AQK239">
        <v>0</v>
      </c>
      <c r="AQL239" s="1" t="s">
        <v>2736</v>
      </c>
      <c r="AQM239">
        <v>0.47</v>
      </c>
      <c r="AQN239" s="1" t="s">
        <v>2736</v>
      </c>
      <c r="AQO239" s="1" t="s">
        <v>2736</v>
      </c>
      <c r="AQP239" s="1" t="s">
        <v>2736</v>
      </c>
      <c r="AQQ239" s="1" t="s">
        <v>2736</v>
      </c>
      <c r="AQR239" s="1" t="s">
        <v>2736</v>
      </c>
      <c r="AQS239" s="1" t="s">
        <v>2736</v>
      </c>
      <c r="AQT239" s="1" t="s">
        <v>2736</v>
      </c>
      <c r="AQU239" s="1" t="s">
        <v>2736</v>
      </c>
      <c r="AQV239" s="1" t="s">
        <v>2736</v>
      </c>
      <c r="AQW239" s="1" t="s">
        <v>2736</v>
      </c>
      <c r="AQX239">
        <v>7884.58</v>
      </c>
      <c r="AQY239">
        <v>15383.41</v>
      </c>
      <c r="AQZ239">
        <v>22.93</v>
      </c>
      <c r="ARA239">
        <v>670886</v>
      </c>
      <c r="ARB239">
        <v>1</v>
      </c>
      <c r="ARC239" s="1" t="s">
        <v>2736</v>
      </c>
      <c r="ARD239">
        <v>0.8</v>
      </c>
      <c r="ARE239">
        <v>3.49</v>
      </c>
      <c r="ARF239" s="1" t="s">
        <v>2736</v>
      </c>
      <c r="ARG239" s="1" t="s">
        <v>2736</v>
      </c>
      <c r="ARH239" s="1" t="s">
        <v>2736</v>
      </c>
      <c r="ARI239" s="1" t="s">
        <v>2736</v>
      </c>
      <c r="ARJ239" s="1" t="s">
        <v>2736</v>
      </c>
      <c r="ARK239" s="1" t="s">
        <v>2736</v>
      </c>
      <c r="ARL239" s="1" t="s">
        <v>2736</v>
      </c>
      <c r="ARM239" s="1" t="s">
        <v>2736</v>
      </c>
      <c r="ARN239" s="1" t="s">
        <v>2736</v>
      </c>
      <c r="ARO239" s="1" t="s">
        <v>2736</v>
      </c>
      <c r="ARP239" s="1" t="s">
        <v>2736</v>
      </c>
      <c r="ARQ239" s="1" t="s">
        <v>2736</v>
      </c>
      <c r="ARR239" s="1" t="s">
        <v>2736</v>
      </c>
      <c r="ARS239" s="1" t="s">
        <v>2736</v>
      </c>
      <c r="ART239" s="1" t="s">
        <v>2736</v>
      </c>
      <c r="ARU239" s="1" t="s">
        <v>2736</v>
      </c>
      <c r="ARV239" s="1" t="s">
        <v>2736</v>
      </c>
      <c r="ARW239" s="1" t="s">
        <v>2736</v>
      </c>
      <c r="ARX239" s="1" t="s">
        <v>2736</v>
      </c>
      <c r="ARY239" s="1" t="s">
        <v>2736</v>
      </c>
      <c r="ARZ239" s="1" t="s">
        <v>2736</v>
      </c>
      <c r="ASA239" s="1" t="s">
        <v>2736</v>
      </c>
      <c r="ASB239">
        <v>9.07</v>
      </c>
      <c r="ASC239">
        <v>70.56</v>
      </c>
      <c r="ASD239">
        <v>2.58</v>
      </c>
      <c r="ASE239">
        <v>27350</v>
      </c>
      <c r="ASF239">
        <v>1</v>
      </c>
      <c r="ASG239">
        <v>83.4</v>
      </c>
      <c r="ASH239">
        <v>0.1</v>
      </c>
      <c r="ASI239">
        <v>3.88</v>
      </c>
      <c r="ASJ239" s="1" t="s">
        <v>2736</v>
      </c>
      <c r="ASK239" s="1" t="s">
        <v>2736</v>
      </c>
      <c r="ASL239">
        <v>764.61</v>
      </c>
      <c r="ASM239">
        <v>2326.6799999999998</v>
      </c>
      <c r="ASN239">
        <v>47.85</v>
      </c>
      <c r="ASO239">
        <v>48624</v>
      </c>
      <c r="ASP239">
        <v>1</v>
      </c>
      <c r="ASQ239" s="1" t="s">
        <v>2736</v>
      </c>
      <c r="ASR239">
        <v>0</v>
      </c>
      <c r="ASS239">
        <v>0</v>
      </c>
      <c r="AST239" s="1" t="s">
        <v>2736</v>
      </c>
      <c r="ASU239" s="1" t="s">
        <v>2736</v>
      </c>
      <c r="ASV239">
        <v>26.52</v>
      </c>
      <c r="ASW239">
        <v>20.74</v>
      </c>
      <c r="ASX239">
        <v>0.65</v>
      </c>
      <c r="ASY239">
        <v>32000</v>
      </c>
      <c r="ASZ239">
        <v>1</v>
      </c>
      <c r="ATA239" s="1" t="s">
        <v>2736</v>
      </c>
      <c r="ATB239">
        <v>0</v>
      </c>
      <c r="ATC239">
        <v>0</v>
      </c>
      <c r="ATD239" s="1" t="s">
        <v>2736</v>
      </c>
      <c r="ATE239" s="1" t="s">
        <v>2736</v>
      </c>
      <c r="ATF239">
        <v>19.149999999999999</v>
      </c>
      <c r="ATG239">
        <v>640.85</v>
      </c>
      <c r="ATH239">
        <v>1.228</v>
      </c>
      <c r="ATI239">
        <v>521865</v>
      </c>
      <c r="ATJ239">
        <v>1</v>
      </c>
      <c r="ATK239">
        <v>33868.400000000001</v>
      </c>
      <c r="ATL239">
        <v>0</v>
      </c>
      <c r="ATM239">
        <v>0</v>
      </c>
      <c r="ATN239">
        <v>0.02</v>
      </c>
      <c r="ATO239">
        <v>0.05</v>
      </c>
      <c r="ATP239">
        <v>205.95</v>
      </c>
      <c r="ATQ239">
        <v>59.34</v>
      </c>
      <c r="ATR239">
        <v>0.76</v>
      </c>
      <c r="ATS239">
        <v>77878</v>
      </c>
      <c r="ATT239">
        <v>1</v>
      </c>
      <c r="ATU239" s="1" t="s">
        <v>2736</v>
      </c>
      <c r="ATV239">
        <v>0</v>
      </c>
      <c r="ATW239">
        <v>0</v>
      </c>
      <c r="ATZ239">
        <v>92.29</v>
      </c>
      <c r="AUA239">
        <v>33.840000000000003</v>
      </c>
      <c r="AUB239">
        <v>1.1499999999999999</v>
      </c>
      <c r="AUC239">
        <v>29350</v>
      </c>
      <c r="AUD239">
        <v>1</v>
      </c>
      <c r="AUE239" s="1" t="s">
        <v>2736</v>
      </c>
      <c r="AUF239">
        <v>0</v>
      </c>
      <c r="AUG239">
        <v>0</v>
      </c>
      <c r="AUJ239">
        <v>1.07</v>
      </c>
      <c r="AUK239">
        <v>2.48</v>
      </c>
      <c r="AUL239">
        <v>0.05</v>
      </c>
      <c r="AUM239">
        <v>45861</v>
      </c>
      <c r="AUN239">
        <v>1</v>
      </c>
      <c r="AUO239" s="1" t="s">
        <v>2736</v>
      </c>
      <c r="AUP239">
        <v>0</v>
      </c>
      <c r="AUQ239">
        <v>0</v>
      </c>
      <c r="AUR239" s="1" t="s">
        <v>2736</v>
      </c>
      <c r="AUS239" s="1" t="s">
        <v>2736</v>
      </c>
      <c r="AUT239">
        <v>20.28</v>
      </c>
      <c r="AUU239">
        <v>25382.39</v>
      </c>
      <c r="AUV239">
        <v>332.3</v>
      </c>
      <c r="AUW239">
        <v>76384</v>
      </c>
      <c r="AUX239">
        <v>1</v>
      </c>
      <c r="AUY239" s="1" t="s">
        <v>2736</v>
      </c>
      <c r="AUZ239">
        <v>0</v>
      </c>
      <c r="AVA239">
        <v>0</v>
      </c>
      <c r="AVD239">
        <v>79.16</v>
      </c>
      <c r="AVE239">
        <v>4690.97</v>
      </c>
      <c r="AVF239">
        <v>153.4</v>
      </c>
      <c r="AVG239">
        <v>30580</v>
      </c>
      <c r="AVH239">
        <v>1</v>
      </c>
      <c r="AVI239" s="1" t="s">
        <v>2736</v>
      </c>
      <c r="AVJ239">
        <v>0</v>
      </c>
      <c r="AVK239">
        <v>0</v>
      </c>
      <c r="AVN239">
        <v>174.07</v>
      </c>
      <c r="AVO239">
        <v>257069.9</v>
      </c>
      <c r="AVP239">
        <v>3135</v>
      </c>
      <c r="AVQ239">
        <v>82000</v>
      </c>
      <c r="AVR239">
        <v>1</v>
      </c>
      <c r="AVS239" s="1" t="s">
        <v>2736</v>
      </c>
      <c r="AVT239">
        <v>80</v>
      </c>
      <c r="AVU239">
        <v>2.5499999999999998</v>
      </c>
      <c r="AVV239" s="1" t="s">
        <v>2736</v>
      </c>
      <c r="AVW239" s="1" t="s">
        <v>2736</v>
      </c>
      <c r="AVX239">
        <v>10090.73</v>
      </c>
      <c r="AVY239">
        <v>4077.94</v>
      </c>
      <c r="AVZ239">
        <v>19.5</v>
      </c>
      <c r="AWA239">
        <v>209125</v>
      </c>
      <c r="AWB239">
        <v>1</v>
      </c>
      <c r="AWC239">
        <v>5145.8</v>
      </c>
      <c r="AWD239">
        <v>0.5</v>
      </c>
      <c r="AWE239">
        <v>2.56</v>
      </c>
      <c r="AWF239">
        <v>0.04</v>
      </c>
      <c r="AWG239">
        <v>0.9</v>
      </c>
      <c r="AWH239">
        <v>1025.5899999999999</v>
      </c>
      <c r="AWI239">
        <v>213.6</v>
      </c>
      <c r="AWJ239">
        <v>18.649999999999999</v>
      </c>
      <c r="AWK239">
        <v>11453</v>
      </c>
      <c r="AWL239">
        <v>1</v>
      </c>
      <c r="AWM239" s="1" t="s">
        <v>2736</v>
      </c>
      <c r="AWN239">
        <v>0.19</v>
      </c>
      <c r="AWO239">
        <v>1</v>
      </c>
      <c r="AWR239" s="1" t="s">
        <v>2736</v>
      </c>
      <c r="AWS239" s="1" t="s">
        <v>2736</v>
      </c>
      <c r="AWT239" s="1" t="s">
        <v>2736</v>
      </c>
      <c r="AWU239" s="1" t="s">
        <v>2736</v>
      </c>
      <c r="AWV239" s="1" t="s">
        <v>2736</v>
      </c>
      <c r="AWW239" s="1" t="s">
        <v>2736</v>
      </c>
      <c r="AWX239" s="1" t="s">
        <v>2736</v>
      </c>
      <c r="AWY239" s="1" t="s">
        <v>2736</v>
      </c>
      <c r="AXA239" s="1" t="s">
        <v>2736</v>
      </c>
      <c r="AXB239" s="1" t="s">
        <v>2736</v>
      </c>
      <c r="AXC239" s="1" t="s">
        <v>2736</v>
      </c>
      <c r="AXD239" s="1" t="s">
        <v>2736</v>
      </c>
      <c r="AXE239" s="1" t="s">
        <v>2736</v>
      </c>
      <c r="AXF239" s="1" t="s">
        <v>2736</v>
      </c>
      <c r="AXG239" s="1" t="s">
        <v>2736</v>
      </c>
      <c r="AXH239" s="1" t="s">
        <v>2736</v>
      </c>
      <c r="AXI239" s="1" t="s">
        <v>2736</v>
      </c>
      <c r="AXK239" s="1" t="s">
        <v>2736</v>
      </c>
      <c r="AXL239" s="1" t="s">
        <v>2736</v>
      </c>
      <c r="AXM239" s="1" t="s">
        <v>2736</v>
      </c>
      <c r="AXN239" s="1" t="s">
        <v>2736</v>
      </c>
      <c r="AXO239" s="1" t="s">
        <v>2736</v>
      </c>
      <c r="AXP239" s="1" t="s">
        <v>2736</v>
      </c>
      <c r="AXQ239" s="1" t="s">
        <v>2736</v>
      </c>
      <c r="AXR239" s="1" t="s">
        <v>2736</v>
      </c>
      <c r="AXS239" s="1" t="s">
        <v>2736</v>
      </c>
      <c r="AXT239" s="1" t="s">
        <v>2736</v>
      </c>
      <c r="AXU239" s="1" t="s">
        <v>2736</v>
      </c>
      <c r="AXV239" s="1" t="s">
        <v>2736</v>
      </c>
      <c r="AXW239" s="1" t="s">
        <v>2736</v>
      </c>
      <c r="AXX239" s="1" t="s">
        <v>2736</v>
      </c>
      <c r="AXY239" s="1" t="s">
        <v>2736</v>
      </c>
      <c r="AXZ239" s="1" t="s">
        <v>2736</v>
      </c>
      <c r="AYA239" s="1" t="s">
        <v>2736</v>
      </c>
      <c r="AYB239" s="1" t="s">
        <v>2736</v>
      </c>
      <c r="AYC239" s="1" t="s">
        <v>2736</v>
      </c>
      <c r="AYD239" s="1" t="s">
        <v>2736</v>
      </c>
      <c r="AYE239" s="1" t="s">
        <v>2736</v>
      </c>
      <c r="AYF239" s="1" t="s">
        <v>2736</v>
      </c>
      <c r="AYG239" s="1" t="s">
        <v>2736</v>
      </c>
      <c r="AYH239" s="1" t="s">
        <v>2736</v>
      </c>
      <c r="AYI239" s="1" t="s">
        <v>2736</v>
      </c>
      <c r="AYJ239" s="1" t="s">
        <v>2736</v>
      </c>
      <c r="AYK239" s="1" t="s">
        <v>2736</v>
      </c>
      <c r="AYL239" s="1" t="s">
        <v>2736</v>
      </c>
      <c r="AYM239" s="1" t="s">
        <v>2736</v>
      </c>
      <c r="AYP239">
        <v>599.92999999999995</v>
      </c>
      <c r="AYQ239">
        <v>2270.2399999999998</v>
      </c>
      <c r="AYR239">
        <v>40540</v>
      </c>
      <c r="AYS239">
        <v>56</v>
      </c>
      <c r="AYT239">
        <v>1</v>
      </c>
      <c r="AYV239">
        <v>500</v>
      </c>
      <c r="AYW239">
        <v>1.23</v>
      </c>
      <c r="AYZ239" s="1" t="s">
        <v>2736</v>
      </c>
      <c r="AZA239" s="1" t="s">
        <v>2736</v>
      </c>
      <c r="AZB239" s="1" t="s">
        <v>2736</v>
      </c>
      <c r="AZC239" s="1" t="s">
        <v>2736</v>
      </c>
      <c r="AZD239" s="1" t="s">
        <v>2736</v>
      </c>
      <c r="AZE239" s="1" t="s">
        <v>2736</v>
      </c>
      <c r="AZF239" s="1" t="s">
        <v>2736</v>
      </c>
      <c r="AZG239" s="1" t="s">
        <v>2736</v>
      </c>
      <c r="AZH239" s="1" t="s">
        <v>2736</v>
      </c>
      <c r="AZI239" s="1" t="s">
        <v>2736</v>
      </c>
      <c r="AZJ239">
        <v>109.43</v>
      </c>
      <c r="AZK239">
        <v>546183.30000000005</v>
      </c>
      <c r="AZL239">
        <v>3900</v>
      </c>
      <c r="AZM239">
        <v>140047</v>
      </c>
      <c r="AZN239">
        <v>1</v>
      </c>
      <c r="AZO239" s="1" t="s">
        <v>2736</v>
      </c>
      <c r="AZP239">
        <v>100</v>
      </c>
      <c r="AZQ239">
        <v>2.56</v>
      </c>
      <c r="AZR239" s="1" t="s">
        <v>2736</v>
      </c>
      <c r="AZS239" s="1" t="s">
        <v>2736</v>
      </c>
      <c r="AZT239" s="1" t="s">
        <v>2736</v>
      </c>
      <c r="AZU239" s="1" t="s">
        <v>2736</v>
      </c>
      <c r="AZV239" s="1" t="s">
        <v>2736</v>
      </c>
      <c r="AZW239" s="1" t="s">
        <v>2736</v>
      </c>
      <c r="AZX239" s="1" t="s">
        <v>2736</v>
      </c>
      <c r="AZY239" s="1" t="s">
        <v>2736</v>
      </c>
      <c r="AZZ239" s="1" t="s">
        <v>2736</v>
      </c>
      <c r="BAA239" s="1" t="s">
        <v>2736</v>
      </c>
      <c r="BAC239" s="1" t="s">
        <v>2736</v>
      </c>
      <c r="BAD239">
        <v>3856.7</v>
      </c>
      <c r="BAE239">
        <v>69.3</v>
      </c>
      <c r="BAF239">
        <v>3.5</v>
      </c>
      <c r="BAG239">
        <v>19800</v>
      </c>
      <c r="BAH239">
        <v>1</v>
      </c>
      <c r="BAI239" s="1" t="s">
        <v>2736</v>
      </c>
      <c r="BAJ239">
        <v>0.12</v>
      </c>
      <c r="BAK239">
        <v>3.43</v>
      </c>
      <c r="BAN239" s="1" t="s">
        <v>2736</v>
      </c>
      <c r="BAO239" s="1" t="s">
        <v>2736</v>
      </c>
      <c r="BAP239" s="1" t="s">
        <v>2736</v>
      </c>
      <c r="BAQ239" s="1" t="s">
        <v>2736</v>
      </c>
      <c r="BAR239" s="1" t="s">
        <v>2736</v>
      </c>
      <c r="BAS239" s="1" t="s">
        <v>2736</v>
      </c>
      <c r="BAT239" s="1" t="s">
        <v>2736</v>
      </c>
      <c r="BAU239" s="1" t="s">
        <v>2736</v>
      </c>
      <c r="BAV239" s="1" t="s">
        <v>2736</v>
      </c>
      <c r="BAW239" s="1" t="s">
        <v>2736</v>
      </c>
      <c r="BAX239" s="1" t="s">
        <v>2736</v>
      </c>
      <c r="BAY239" s="1" t="s">
        <v>2736</v>
      </c>
      <c r="BAZ239" s="1" t="s">
        <v>2736</v>
      </c>
      <c r="BBA239" s="1" t="s">
        <v>2736</v>
      </c>
      <c r="BBB239" s="1" t="s">
        <v>2736</v>
      </c>
      <c r="BBC239" s="1" t="s">
        <v>2736</v>
      </c>
      <c r="BBD239" s="1" t="s">
        <v>2736</v>
      </c>
      <c r="BBE239" s="1" t="s">
        <v>2736</v>
      </c>
      <c r="BBF239" s="1" t="s">
        <v>2736</v>
      </c>
      <c r="BBG239" s="1" t="s">
        <v>2736</v>
      </c>
      <c r="BBH239" s="1" t="s">
        <v>2736</v>
      </c>
      <c r="BBI239" s="1" t="s">
        <v>2736</v>
      </c>
      <c r="BBJ239" s="1" t="s">
        <v>2736</v>
      </c>
      <c r="BBK239" s="1" t="s">
        <v>2736</v>
      </c>
      <c r="BBL239" s="1" t="s">
        <v>2736</v>
      </c>
      <c r="BBM239" s="1" t="s">
        <v>2736</v>
      </c>
      <c r="BBN239" s="1" t="s">
        <v>2736</v>
      </c>
      <c r="BBO239" s="1" t="s">
        <v>2736</v>
      </c>
      <c r="BBP239" s="1" t="s">
        <v>2736</v>
      </c>
      <c r="BBQ239" s="1" t="s">
        <v>2736</v>
      </c>
      <c r="BBR239">
        <v>606.58000000000004</v>
      </c>
      <c r="BBS239">
        <v>832.4</v>
      </c>
      <c r="BBT239">
        <v>22.25</v>
      </c>
      <c r="BBU239">
        <v>9353</v>
      </c>
      <c r="BBV239">
        <v>0.25</v>
      </c>
      <c r="BBW239">
        <v>655.20000000000005</v>
      </c>
      <c r="BBX239">
        <v>0.21</v>
      </c>
      <c r="BBY239">
        <v>0.96</v>
      </c>
      <c r="BBZ239">
        <v>0.03</v>
      </c>
      <c r="BCA239">
        <v>1.35</v>
      </c>
      <c r="BCB239">
        <v>2635.91</v>
      </c>
      <c r="BCC239">
        <v>60.46</v>
      </c>
      <c r="BCD239">
        <v>3.11</v>
      </c>
      <c r="BCE239">
        <v>19440</v>
      </c>
      <c r="BCF239">
        <v>1</v>
      </c>
      <c r="BCG239" s="1" t="s">
        <v>2736</v>
      </c>
      <c r="BCH239">
        <v>0</v>
      </c>
      <c r="BCI239">
        <v>0.01</v>
      </c>
      <c r="BCK239" s="1" t="s">
        <v>2736</v>
      </c>
      <c r="BCL239">
        <v>1.45</v>
      </c>
      <c r="BCM239">
        <v>3.22</v>
      </c>
      <c r="BCN239">
        <v>7.0000000000000007E-2</v>
      </c>
      <c r="BCO239">
        <v>46145</v>
      </c>
      <c r="BCP239">
        <v>1</v>
      </c>
      <c r="BCQ239" s="1" t="s">
        <v>2736</v>
      </c>
      <c r="BCR239">
        <v>0</v>
      </c>
      <c r="BCS239">
        <v>0</v>
      </c>
      <c r="BCU239" s="1" t="s">
        <v>2736</v>
      </c>
      <c r="BCV239">
        <v>184.42</v>
      </c>
      <c r="BCW239">
        <v>46.46</v>
      </c>
      <c r="BCX239">
        <v>2</v>
      </c>
      <c r="BCY239">
        <v>23202</v>
      </c>
      <c r="BCZ239">
        <v>1</v>
      </c>
      <c r="BDA239" s="1" t="s">
        <v>2736</v>
      </c>
      <c r="BDB239">
        <v>0.09</v>
      </c>
      <c r="BDC239">
        <v>4.49</v>
      </c>
      <c r="BDE239" s="1" t="s">
        <v>2736</v>
      </c>
      <c r="BDF239">
        <v>1974.76</v>
      </c>
      <c r="BDG239">
        <v>1345.16</v>
      </c>
      <c r="BDH239">
        <v>4.5</v>
      </c>
      <c r="BDI239">
        <v>298925</v>
      </c>
      <c r="BDJ239">
        <v>1</v>
      </c>
      <c r="BDK239" s="1" t="s">
        <v>2736</v>
      </c>
      <c r="BDL239">
        <v>0.11</v>
      </c>
      <c r="BDM239">
        <v>2.4700000000000002</v>
      </c>
      <c r="BDN239" s="1" t="s">
        <v>2736</v>
      </c>
      <c r="BDO239" s="1" t="s">
        <v>2736</v>
      </c>
      <c r="BDP239">
        <v>8.77</v>
      </c>
      <c r="BDQ239">
        <v>21.41</v>
      </c>
      <c r="BDR239">
        <v>0.26</v>
      </c>
      <c r="BDS239">
        <v>81835</v>
      </c>
      <c r="BDT239">
        <v>1</v>
      </c>
      <c r="BDU239">
        <v>2268.3000000000002</v>
      </c>
      <c r="BDV239">
        <v>0</v>
      </c>
      <c r="BDW239">
        <v>0</v>
      </c>
      <c r="BDX239" s="1" t="s">
        <v>2736</v>
      </c>
      <c r="BDY239" s="1" t="s">
        <v>2736</v>
      </c>
      <c r="BDZ239" s="1" t="s">
        <v>2736</v>
      </c>
      <c r="BEA239" s="1" t="s">
        <v>2736</v>
      </c>
      <c r="BEB239" s="1" t="s">
        <v>2736</v>
      </c>
      <c r="BEC239" s="1" t="s">
        <v>2736</v>
      </c>
      <c r="BED239" s="1" t="s">
        <v>2736</v>
      </c>
      <c r="BEE239" s="1" t="s">
        <v>2736</v>
      </c>
      <c r="BEF239" s="1" t="s">
        <v>2736</v>
      </c>
      <c r="BEG239" s="1" t="s">
        <v>2736</v>
      </c>
      <c r="BEJ239" s="1" t="s">
        <v>2736</v>
      </c>
      <c r="BEK239" s="1" t="s">
        <v>2736</v>
      </c>
      <c r="BEL239" s="1" t="s">
        <v>2736</v>
      </c>
      <c r="BEM239" s="1" t="s">
        <v>2736</v>
      </c>
      <c r="BEN239" s="1" t="s">
        <v>2736</v>
      </c>
      <c r="BEO239" s="1" t="s">
        <v>2736</v>
      </c>
      <c r="BEP239" s="1" t="s">
        <v>2736</v>
      </c>
      <c r="BEQ239" s="1" t="s">
        <v>2736</v>
      </c>
    </row>
    <row r="240" spans="1:1499" x14ac:dyDescent="0.25">
      <c r="A240" s="2">
        <v>42186</v>
      </c>
      <c r="B240">
        <v>37.5</v>
      </c>
      <c r="C240">
        <v>70.05</v>
      </c>
      <c r="D240">
        <v>0.52</v>
      </c>
      <c r="E240">
        <v>133436</v>
      </c>
      <c r="F240">
        <v>1</v>
      </c>
      <c r="G240">
        <v>1810</v>
      </c>
      <c r="H240">
        <v>0</v>
      </c>
      <c r="I240">
        <v>0</v>
      </c>
      <c r="K240">
        <v>0.13</v>
      </c>
      <c r="L240">
        <v>17.18</v>
      </c>
      <c r="M240">
        <v>63.53</v>
      </c>
      <c r="N240">
        <v>2.4039999999999999</v>
      </c>
      <c r="O240">
        <v>26425</v>
      </c>
      <c r="P240">
        <v>1</v>
      </c>
      <c r="Q240">
        <v>7928.9</v>
      </c>
      <c r="R240">
        <v>0</v>
      </c>
      <c r="S240">
        <v>0</v>
      </c>
      <c r="T240" s="1" t="s">
        <v>2736</v>
      </c>
      <c r="U240">
        <v>0.14000000000000001</v>
      </c>
      <c r="V240">
        <v>2839.11</v>
      </c>
      <c r="W240">
        <v>270.52</v>
      </c>
      <c r="X240">
        <v>3.82</v>
      </c>
      <c r="Y240">
        <v>70724</v>
      </c>
      <c r="Z240">
        <v>1</v>
      </c>
      <c r="AA240" s="1" t="s">
        <v>2736</v>
      </c>
      <c r="AB240">
        <v>0.4</v>
      </c>
      <c r="AC240">
        <v>10.38</v>
      </c>
      <c r="AD240" s="1" t="s">
        <v>2736</v>
      </c>
      <c r="AE240" s="1" t="s">
        <v>2736</v>
      </c>
      <c r="AF240">
        <v>96.22</v>
      </c>
      <c r="AG240">
        <v>383.82</v>
      </c>
      <c r="AH240">
        <v>11.19</v>
      </c>
      <c r="AI240">
        <v>34300</v>
      </c>
      <c r="AJ240">
        <v>1</v>
      </c>
      <c r="AK240">
        <v>3579</v>
      </c>
      <c r="AL240">
        <v>0</v>
      </c>
      <c r="AM240">
        <v>0</v>
      </c>
      <c r="AN240" s="1" t="s">
        <v>2736</v>
      </c>
      <c r="AO240" s="1" t="s">
        <v>2736</v>
      </c>
      <c r="AP240">
        <v>6630.5</v>
      </c>
      <c r="AQ240">
        <v>9.85</v>
      </c>
      <c r="AR240">
        <v>3.95</v>
      </c>
      <c r="AS240">
        <v>2493</v>
      </c>
      <c r="AT240">
        <v>1</v>
      </c>
      <c r="AU240" s="1" t="s">
        <v>2736</v>
      </c>
      <c r="AV240">
        <v>0.1</v>
      </c>
      <c r="AW240">
        <v>2.46</v>
      </c>
      <c r="AZ240">
        <v>2867.43</v>
      </c>
      <c r="BA240">
        <v>12.48</v>
      </c>
      <c r="BB240">
        <v>3.82</v>
      </c>
      <c r="BC240">
        <v>3262</v>
      </c>
      <c r="BD240">
        <v>1</v>
      </c>
      <c r="BE240" s="1" t="s">
        <v>2736</v>
      </c>
      <c r="BF240">
        <v>0.01</v>
      </c>
      <c r="BG240">
        <v>0.3</v>
      </c>
      <c r="BJ240">
        <v>104.74</v>
      </c>
      <c r="BK240">
        <v>0.53</v>
      </c>
      <c r="BL240">
        <v>1.18</v>
      </c>
      <c r="BM240">
        <v>450</v>
      </c>
      <c r="BN240">
        <v>1</v>
      </c>
      <c r="BO240" s="1" t="s">
        <v>2736</v>
      </c>
      <c r="BP240">
        <v>0.04</v>
      </c>
      <c r="BQ240">
        <v>3.5</v>
      </c>
      <c r="BT240" s="1" t="s">
        <v>2736</v>
      </c>
      <c r="BU240" s="1" t="s">
        <v>2736</v>
      </c>
      <c r="BV240" s="1" t="s">
        <v>2736</v>
      </c>
      <c r="BW240" s="1" t="s">
        <v>2736</v>
      </c>
      <c r="BX240" s="1" t="s">
        <v>2736</v>
      </c>
      <c r="BY240" s="1" t="s">
        <v>2736</v>
      </c>
      <c r="BZ240" s="1" t="s">
        <v>2736</v>
      </c>
      <c r="CA240" s="1" t="s">
        <v>2736</v>
      </c>
      <c r="CC240" s="1" t="s">
        <v>2736</v>
      </c>
      <c r="CD240" s="1" t="s">
        <v>2736</v>
      </c>
      <c r="CE240" s="1" t="s">
        <v>2736</v>
      </c>
      <c r="CF240" s="1" t="s">
        <v>2736</v>
      </c>
      <c r="CG240" s="1" t="s">
        <v>2736</v>
      </c>
      <c r="CH240" s="1" t="s">
        <v>2736</v>
      </c>
      <c r="CI240" s="1" t="s">
        <v>2736</v>
      </c>
      <c r="CJ240" s="1" t="s">
        <v>2736</v>
      </c>
      <c r="CK240" s="1" t="s">
        <v>2736</v>
      </c>
      <c r="CL240" s="1" t="s">
        <v>2736</v>
      </c>
      <c r="CM240" s="1" t="s">
        <v>2736</v>
      </c>
      <c r="CN240" s="1" t="s">
        <v>2736</v>
      </c>
      <c r="CO240" s="1" t="s">
        <v>2736</v>
      </c>
      <c r="CP240" s="1" t="s">
        <v>2736</v>
      </c>
      <c r="CQ240" s="1" t="s">
        <v>2736</v>
      </c>
      <c r="CR240" s="1" t="s">
        <v>2736</v>
      </c>
      <c r="CS240" s="1" t="s">
        <v>2736</v>
      </c>
      <c r="CT240" s="1" t="s">
        <v>2736</v>
      </c>
      <c r="CU240" s="1" t="s">
        <v>2736</v>
      </c>
      <c r="CV240" s="1" t="s">
        <v>2736</v>
      </c>
      <c r="CW240" s="1" t="s">
        <v>2736</v>
      </c>
      <c r="CX240">
        <v>96.63</v>
      </c>
      <c r="CY240">
        <v>136.53</v>
      </c>
      <c r="CZ240">
        <v>20.100000000000001</v>
      </c>
      <c r="DA240">
        <v>6792</v>
      </c>
      <c r="DB240">
        <v>1</v>
      </c>
      <c r="DC240">
        <v>0.1</v>
      </c>
      <c r="DD240">
        <v>0</v>
      </c>
      <c r="DE240">
        <v>0</v>
      </c>
      <c r="DF240" s="1" t="s">
        <v>2736</v>
      </c>
      <c r="DG240" s="1" t="s">
        <v>2736</v>
      </c>
      <c r="DH240" s="1" t="s">
        <v>2736</v>
      </c>
      <c r="DI240" s="1" t="s">
        <v>2736</v>
      </c>
      <c r="DJ240" s="1" t="s">
        <v>2736</v>
      </c>
      <c r="DK240" s="1" t="s">
        <v>2736</v>
      </c>
      <c r="DL240" s="1" t="s">
        <v>2736</v>
      </c>
      <c r="DM240" s="1" t="s">
        <v>2736</v>
      </c>
      <c r="DN240" s="1" t="s">
        <v>2736</v>
      </c>
      <c r="DO240" s="1" t="s">
        <v>2736</v>
      </c>
      <c r="DP240" s="1" t="s">
        <v>2736</v>
      </c>
      <c r="DQ240" s="1" t="s">
        <v>2736</v>
      </c>
      <c r="DR240" s="1" t="s">
        <v>2736</v>
      </c>
      <c r="DS240" s="1" t="s">
        <v>2736</v>
      </c>
      <c r="DT240" s="1" t="s">
        <v>2736</v>
      </c>
      <c r="DU240" s="1" t="s">
        <v>2736</v>
      </c>
      <c r="DV240" s="1" t="s">
        <v>2736</v>
      </c>
      <c r="DW240" s="1" t="s">
        <v>2736</v>
      </c>
      <c r="DX240" s="1" t="s">
        <v>2736</v>
      </c>
      <c r="DY240" s="1" t="s">
        <v>2736</v>
      </c>
      <c r="DZ240" s="1" t="s">
        <v>2736</v>
      </c>
      <c r="EA240" s="1" t="s">
        <v>2736</v>
      </c>
      <c r="EB240">
        <v>67</v>
      </c>
      <c r="EC240">
        <v>10.89</v>
      </c>
      <c r="ED240">
        <v>0.67</v>
      </c>
      <c r="EE240">
        <v>16250</v>
      </c>
      <c r="EF240">
        <v>1</v>
      </c>
      <c r="EG240" s="1" t="s">
        <v>2736</v>
      </c>
      <c r="EH240">
        <v>0</v>
      </c>
      <c r="EI240">
        <v>0</v>
      </c>
      <c r="EL240">
        <v>36.81</v>
      </c>
      <c r="EM240">
        <v>26.35</v>
      </c>
      <c r="EN240">
        <v>0.6</v>
      </c>
      <c r="EO240">
        <v>44065</v>
      </c>
      <c r="EP240">
        <v>1</v>
      </c>
      <c r="EQ240" s="1" t="s">
        <v>2736</v>
      </c>
      <c r="ER240">
        <v>0</v>
      </c>
      <c r="ES240">
        <v>0</v>
      </c>
      <c r="ET240" s="1" t="s">
        <v>2736</v>
      </c>
      <c r="EU240" s="1" t="s">
        <v>2736</v>
      </c>
      <c r="EV240">
        <v>50.23</v>
      </c>
      <c r="EW240">
        <v>305.08</v>
      </c>
      <c r="EX240">
        <v>2.63</v>
      </c>
      <c r="EY240">
        <v>116000</v>
      </c>
      <c r="EZ240">
        <v>1</v>
      </c>
      <c r="FA240">
        <v>342.9</v>
      </c>
      <c r="FB240">
        <v>0.05</v>
      </c>
      <c r="FC240">
        <v>1.81</v>
      </c>
      <c r="FD240" s="1" t="s">
        <v>2736</v>
      </c>
      <c r="FE240" s="1" t="s">
        <v>2736</v>
      </c>
      <c r="FF240" s="1" t="s">
        <v>2736</v>
      </c>
      <c r="FG240" s="1" t="s">
        <v>2736</v>
      </c>
      <c r="FH240" s="1" t="s">
        <v>2736</v>
      </c>
      <c r="FI240" s="1" t="s">
        <v>2736</v>
      </c>
      <c r="FJ240" s="1" t="s">
        <v>2736</v>
      </c>
      <c r="FK240" s="1" t="s">
        <v>2736</v>
      </c>
      <c r="FL240" s="1" t="s">
        <v>2736</v>
      </c>
      <c r="FM240" s="1" t="s">
        <v>2736</v>
      </c>
      <c r="FO240" s="1" t="s">
        <v>2736</v>
      </c>
      <c r="FP240">
        <v>101.23</v>
      </c>
      <c r="FQ240">
        <v>229.67</v>
      </c>
      <c r="FR240">
        <v>2.99</v>
      </c>
      <c r="FS240">
        <v>76685</v>
      </c>
      <c r="FT240">
        <v>1</v>
      </c>
      <c r="FU240" s="1" t="s">
        <v>2736</v>
      </c>
      <c r="FV240">
        <v>0.06</v>
      </c>
      <c r="FW240">
        <v>2</v>
      </c>
      <c r="FY240" s="1" t="s">
        <v>2736</v>
      </c>
      <c r="FZ240">
        <v>85.46</v>
      </c>
      <c r="GA240">
        <v>380.25</v>
      </c>
      <c r="GB240">
        <v>3.09</v>
      </c>
      <c r="GC240">
        <v>122858</v>
      </c>
      <c r="GD240">
        <v>1</v>
      </c>
      <c r="GE240" s="1" t="s">
        <v>2736</v>
      </c>
      <c r="GF240">
        <v>0.11</v>
      </c>
      <c r="GG240">
        <v>3.55</v>
      </c>
      <c r="GH240" s="1" t="s">
        <v>2736</v>
      </c>
      <c r="GI240" s="1" t="s">
        <v>2736</v>
      </c>
      <c r="GJ240">
        <v>55.2</v>
      </c>
      <c r="GK240">
        <v>44.29</v>
      </c>
      <c r="GL240">
        <v>5.8</v>
      </c>
      <c r="GM240">
        <v>7643</v>
      </c>
      <c r="GN240">
        <v>1</v>
      </c>
      <c r="GO240">
        <v>53.5</v>
      </c>
      <c r="GP240">
        <v>0</v>
      </c>
      <c r="GQ240">
        <v>0</v>
      </c>
      <c r="GS240">
        <v>0.26</v>
      </c>
      <c r="GT240">
        <v>22.25</v>
      </c>
      <c r="GU240">
        <v>116.88</v>
      </c>
      <c r="GV240">
        <v>17.8</v>
      </c>
      <c r="GW240">
        <v>6566</v>
      </c>
      <c r="GX240">
        <v>1</v>
      </c>
      <c r="GY240" s="1" t="s">
        <v>2736</v>
      </c>
      <c r="GZ240">
        <v>0</v>
      </c>
      <c r="HA240">
        <v>0</v>
      </c>
      <c r="HB240" s="1" t="s">
        <v>2736</v>
      </c>
      <c r="HC240" s="1" t="s">
        <v>2736</v>
      </c>
      <c r="HD240" s="1" t="s">
        <v>2736</v>
      </c>
      <c r="HE240" s="1" t="s">
        <v>2736</v>
      </c>
      <c r="HF240" s="1" t="s">
        <v>2736</v>
      </c>
      <c r="HG240" s="1" t="s">
        <v>2736</v>
      </c>
      <c r="HH240" s="1" t="s">
        <v>2736</v>
      </c>
      <c r="HI240" s="1" t="s">
        <v>2736</v>
      </c>
      <c r="HJ240" s="1" t="s">
        <v>2736</v>
      </c>
      <c r="HK240" s="1" t="s">
        <v>2736</v>
      </c>
      <c r="HL240" s="1" t="s">
        <v>2736</v>
      </c>
      <c r="HM240" s="1" t="s">
        <v>2736</v>
      </c>
      <c r="HN240">
        <v>34.31</v>
      </c>
      <c r="HO240">
        <v>6.82</v>
      </c>
      <c r="HP240">
        <v>0.35</v>
      </c>
      <c r="HQ240">
        <v>19500</v>
      </c>
      <c r="HR240">
        <v>1</v>
      </c>
      <c r="HS240" s="1" t="s">
        <v>2736</v>
      </c>
      <c r="HT240">
        <v>0</v>
      </c>
      <c r="HU240">
        <v>0</v>
      </c>
      <c r="HX240">
        <v>106.31</v>
      </c>
      <c r="HY240">
        <v>68.91</v>
      </c>
      <c r="HZ240">
        <v>3.0880000000000001</v>
      </c>
      <c r="IA240">
        <v>22316</v>
      </c>
      <c r="IB240">
        <v>1</v>
      </c>
      <c r="IC240">
        <v>31.2</v>
      </c>
      <c r="ID240">
        <v>0.08</v>
      </c>
      <c r="IE240">
        <v>2.61</v>
      </c>
      <c r="IG240">
        <v>0.36</v>
      </c>
      <c r="IH240">
        <v>75.489999999999995</v>
      </c>
      <c r="II240">
        <v>11.61</v>
      </c>
      <c r="IJ240">
        <v>25.26</v>
      </c>
      <c r="IK240">
        <v>13500</v>
      </c>
      <c r="IL240">
        <v>29.375</v>
      </c>
      <c r="IM240">
        <v>8.4</v>
      </c>
      <c r="IN240">
        <v>0</v>
      </c>
      <c r="IO240">
        <v>0</v>
      </c>
      <c r="IQ240" s="1" t="s">
        <v>2736</v>
      </c>
      <c r="IR240">
        <v>90.73</v>
      </c>
      <c r="IS240">
        <v>43.47</v>
      </c>
      <c r="IT240">
        <v>1.6990000000000001</v>
      </c>
      <c r="IU240">
        <v>25585</v>
      </c>
      <c r="IV240">
        <v>1</v>
      </c>
      <c r="IW240">
        <v>2791</v>
      </c>
      <c r="IX240">
        <v>0</v>
      </c>
      <c r="IY240">
        <v>0</v>
      </c>
      <c r="JB240" s="1" t="s">
        <v>2736</v>
      </c>
      <c r="JC240" s="1" t="s">
        <v>2736</v>
      </c>
      <c r="JD240" s="1" t="s">
        <v>2736</v>
      </c>
      <c r="JE240" s="1" t="s">
        <v>2736</v>
      </c>
      <c r="JF240" s="1" t="s">
        <v>2736</v>
      </c>
      <c r="JG240" s="1" t="s">
        <v>2736</v>
      </c>
      <c r="JH240" s="1" t="s">
        <v>2736</v>
      </c>
      <c r="JI240" s="1" t="s">
        <v>2736</v>
      </c>
      <c r="JL240" s="1" t="s">
        <v>2736</v>
      </c>
      <c r="JM240" s="1" t="s">
        <v>2736</v>
      </c>
      <c r="JN240" s="1" t="s">
        <v>2736</v>
      </c>
      <c r="JO240" s="1" t="s">
        <v>2736</v>
      </c>
      <c r="JP240" s="1" t="s">
        <v>2736</v>
      </c>
      <c r="JQ240" s="1" t="s">
        <v>2736</v>
      </c>
      <c r="JR240" s="1" t="s">
        <v>2736</v>
      </c>
      <c r="JS240" s="1" t="s">
        <v>2736</v>
      </c>
      <c r="JT240" s="1" t="s">
        <v>2736</v>
      </c>
      <c r="JU240" s="1" t="s">
        <v>2736</v>
      </c>
      <c r="JV240" s="1" t="s">
        <v>2736</v>
      </c>
      <c r="JW240" s="1" t="s">
        <v>2736</v>
      </c>
      <c r="JX240" s="1" t="s">
        <v>2736</v>
      </c>
      <c r="JY240" s="1" t="s">
        <v>2736</v>
      </c>
      <c r="JZ240" s="1" t="s">
        <v>2736</v>
      </c>
      <c r="KA240" s="1" t="s">
        <v>2736</v>
      </c>
      <c r="KB240" s="1" t="s">
        <v>2736</v>
      </c>
      <c r="KC240" s="1" t="s">
        <v>2736</v>
      </c>
      <c r="KD240" s="1" t="s">
        <v>2736</v>
      </c>
      <c r="KE240" s="1" t="s">
        <v>2736</v>
      </c>
      <c r="KF240" s="1" t="s">
        <v>2736</v>
      </c>
      <c r="KG240" s="1" t="s">
        <v>2736</v>
      </c>
      <c r="KH240" s="1" t="s">
        <v>2736</v>
      </c>
      <c r="KI240" s="1" t="s">
        <v>2736</v>
      </c>
      <c r="KJ240" s="1" t="s">
        <v>2736</v>
      </c>
      <c r="KK240" s="1" t="s">
        <v>2736</v>
      </c>
      <c r="KL240" s="1" t="s">
        <v>2736</v>
      </c>
      <c r="KM240" s="1" t="s">
        <v>2736</v>
      </c>
      <c r="KN240" s="1" t="s">
        <v>2736</v>
      </c>
      <c r="KO240" s="1" t="s">
        <v>2736</v>
      </c>
      <c r="KP240">
        <v>10.93</v>
      </c>
      <c r="KQ240">
        <v>10.71</v>
      </c>
      <c r="KR240">
        <v>0.12</v>
      </c>
      <c r="KS240">
        <v>91145</v>
      </c>
      <c r="KT240">
        <v>1</v>
      </c>
      <c r="KU240" s="1" t="s">
        <v>2736</v>
      </c>
      <c r="KV240">
        <v>0</v>
      </c>
      <c r="KW240">
        <v>0</v>
      </c>
      <c r="KZ240">
        <v>14.05</v>
      </c>
      <c r="LA240">
        <v>12.24</v>
      </c>
      <c r="LB240">
        <v>3.4689999999999999</v>
      </c>
      <c r="LC240">
        <v>34000</v>
      </c>
      <c r="LD240">
        <v>9.6362000000000005</v>
      </c>
      <c r="LE240">
        <v>343.8</v>
      </c>
      <c r="LF240">
        <v>0</v>
      </c>
      <c r="LG240">
        <v>0</v>
      </c>
      <c r="LH240" s="1" t="s">
        <v>2736</v>
      </c>
      <c r="LI240" s="1" t="s">
        <v>2736</v>
      </c>
      <c r="LJ240">
        <v>163.38</v>
      </c>
      <c r="LK240">
        <v>60.74</v>
      </c>
      <c r="LL240">
        <v>3.99</v>
      </c>
      <c r="LM240">
        <v>15222</v>
      </c>
      <c r="LN240">
        <v>1</v>
      </c>
      <c r="LO240" s="1" t="s">
        <v>2736</v>
      </c>
      <c r="LP240">
        <v>0</v>
      </c>
      <c r="LQ240">
        <v>0</v>
      </c>
      <c r="LT240" s="1" t="s">
        <v>2736</v>
      </c>
      <c r="LU240" s="1" t="s">
        <v>2736</v>
      </c>
      <c r="LV240" s="1" t="s">
        <v>2736</v>
      </c>
      <c r="LW240" s="1" t="s">
        <v>2736</v>
      </c>
      <c r="LX240" s="1" t="s">
        <v>2736</v>
      </c>
      <c r="LY240" s="1" t="s">
        <v>2736</v>
      </c>
      <c r="LZ240" s="1" t="s">
        <v>2736</v>
      </c>
      <c r="MA240" s="1" t="s">
        <v>2736</v>
      </c>
      <c r="MB240" s="1" t="s">
        <v>2736</v>
      </c>
      <c r="MC240" s="1" t="s">
        <v>2736</v>
      </c>
      <c r="MD240">
        <v>17.13</v>
      </c>
      <c r="ME240">
        <v>86.24</v>
      </c>
      <c r="MF240">
        <v>33.4</v>
      </c>
      <c r="MG240">
        <v>2582</v>
      </c>
      <c r="MH240">
        <v>1</v>
      </c>
      <c r="MI240" s="1" t="s">
        <v>2736</v>
      </c>
      <c r="MJ240">
        <v>0</v>
      </c>
      <c r="MK240">
        <v>0</v>
      </c>
      <c r="ML240" s="1" t="s">
        <v>2736</v>
      </c>
      <c r="MM240" s="1" t="s">
        <v>2736</v>
      </c>
      <c r="MN240">
        <v>319</v>
      </c>
      <c r="MO240">
        <v>334.23</v>
      </c>
      <c r="MP240">
        <v>4.24</v>
      </c>
      <c r="MQ240">
        <v>78829</v>
      </c>
      <c r="MR240">
        <v>1</v>
      </c>
      <c r="MS240" s="1" t="s">
        <v>2736</v>
      </c>
      <c r="MT240">
        <v>0</v>
      </c>
      <c r="MU240">
        <v>0</v>
      </c>
      <c r="MX240">
        <v>18.059999999999999</v>
      </c>
      <c r="MY240">
        <v>17.04</v>
      </c>
      <c r="MZ240">
        <v>1.91</v>
      </c>
      <c r="NA240">
        <v>8919</v>
      </c>
      <c r="NB240">
        <v>1</v>
      </c>
      <c r="NC240" s="1" t="s">
        <v>2736</v>
      </c>
      <c r="ND240">
        <v>0.05</v>
      </c>
      <c r="NE240">
        <v>2.62</v>
      </c>
      <c r="NF240" s="1" t="s">
        <v>2736</v>
      </c>
      <c r="NG240" s="1" t="s">
        <v>2736</v>
      </c>
      <c r="NR240" s="1" t="s">
        <v>2736</v>
      </c>
      <c r="NS240" s="1" t="s">
        <v>2736</v>
      </c>
      <c r="NT240" s="1" t="s">
        <v>2736</v>
      </c>
      <c r="NU240" s="1" t="s">
        <v>2736</v>
      </c>
      <c r="NV240" s="1" t="s">
        <v>2736</v>
      </c>
      <c r="NW240" s="1" t="s">
        <v>2736</v>
      </c>
      <c r="NX240" s="1" t="s">
        <v>2736</v>
      </c>
      <c r="NY240" s="1" t="s">
        <v>2736</v>
      </c>
      <c r="NZ240" s="1" t="s">
        <v>2736</v>
      </c>
      <c r="OA240" s="1" t="s">
        <v>2736</v>
      </c>
      <c r="OB240" s="1" t="s">
        <v>2736</v>
      </c>
      <c r="OC240" s="1" t="s">
        <v>2736</v>
      </c>
      <c r="OD240" s="1" t="s">
        <v>2736</v>
      </c>
      <c r="OE240" s="1" t="s">
        <v>2736</v>
      </c>
      <c r="OF240" s="1" t="s">
        <v>2736</v>
      </c>
      <c r="OG240" s="1" t="s">
        <v>2736</v>
      </c>
      <c r="OH240" s="1" t="s">
        <v>2736</v>
      </c>
      <c r="OI240" s="1" t="s">
        <v>2736</v>
      </c>
      <c r="OJ240" s="1" t="s">
        <v>2736</v>
      </c>
      <c r="OK240" s="1" t="s">
        <v>2736</v>
      </c>
      <c r="OL240" s="1" t="s">
        <v>2736</v>
      </c>
      <c r="OM240" s="1" t="s">
        <v>2736</v>
      </c>
      <c r="ON240" s="1" t="s">
        <v>2736</v>
      </c>
      <c r="OO240" s="1" t="s">
        <v>2736</v>
      </c>
      <c r="OP240" s="1" t="s">
        <v>2736</v>
      </c>
      <c r="OQ240" s="1" t="s">
        <v>2736</v>
      </c>
      <c r="OR240" s="1" t="s">
        <v>2736</v>
      </c>
      <c r="OS240" s="1" t="s">
        <v>2736</v>
      </c>
      <c r="OV240">
        <v>137.07</v>
      </c>
      <c r="OW240">
        <v>1275.74</v>
      </c>
      <c r="OX240">
        <v>5.2976000000000001</v>
      </c>
      <c r="OY240">
        <v>227000</v>
      </c>
      <c r="OZ240">
        <v>0.94259999999999999</v>
      </c>
      <c r="PA240">
        <v>15516.8</v>
      </c>
      <c r="PB240">
        <v>0</v>
      </c>
      <c r="PC240">
        <v>0</v>
      </c>
      <c r="PD240">
        <v>0.03</v>
      </c>
      <c r="PE240">
        <v>0.32</v>
      </c>
      <c r="PF240" s="1" t="s">
        <v>2736</v>
      </c>
      <c r="PG240" s="1" t="s">
        <v>2736</v>
      </c>
      <c r="PH240" s="1" t="s">
        <v>2736</v>
      </c>
      <c r="PI240" s="1" t="s">
        <v>2736</v>
      </c>
      <c r="PJ240" s="1" t="s">
        <v>2736</v>
      </c>
      <c r="PK240" s="1" t="s">
        <v>2736</v>
      </c>
      <c r="PL240" s="1" t="s">
        <v>2736</v>
      </c>
      <c r="PM240" s="1" t="s">
        <v>2736</v>
      </c>
      <c r="PP240">
        <v>28.1</v>
      </c>
      <c r="PQ240">
        <v>16.72</v>
      </c>
      <c r="PR240">
        <v>0.84</v>
      </c>
      <c r="PS240">
        <v>20000</v>
      </c>
      <c r="PT240">
        <v>1</v>
      </c>
      <c r="PU240" s="1" t="s">
        <v>2736</v>
      </c>
      <c r="PV240">
        <v>0</v>
      </c>
      <c r="PW240">
        <v>0</v>
      </c>
      <c r="PX240" s="1" t="s">
        <v>2736</v>
      </c>
      <c r="PY240" s="1" t="s">
        <v>2736</v>
      </c>
      <c r="PZ240" s="1" t="s">
        <v>2736</v>
      </c>
      <c r="QA240" s="1" t="s">
        <v>2736</v>
      </c>
      <c r="QB240" s="1" t="s">
        <v>2736</v>
      </c>
      <c r="QC240" s="1" t="s">
        <v>2736</v>
      </c>
      <c r="QD240" s="1" t="s">
        <v>2736</v>
      </c>
      <c r="QE240" s="1" t="s">
        <v>2736</v>
      </c>
      <c r="QF240" s="1" t="s">
        <v>2736</v>
      </c>
      <c r="QG240" s="1" t="s">
        <v>2736</v>
      </c>
      <c r="QJ240">
        <v>51.39</v>
      </c>
      <c r="QK240">
        <v>112.57</v>
      </c>
      <c r="QL240">
        <v>2.48</v>
      </c>
      <c r="QM240">
        <v>45355</v>
      </c>
      <c r="QN240">
        <v>1</v>
      </c>
      <c r="QO240">
        <v>665.6</v>
      </c>
      <c r="QP240">
        <v>0</v>
      </c>
      <c r="QQ240">
        <v>0</v>
      </c>
      <c r="QR240" s="1" t="s">
        <v>2736</v>
      </c>
      <c r="QS240">
        <v>0.09</v>
      </c>
      <c r="QT240">
        <v>100</v>
      </c>
      <c r="QU240">
        <v>21034.57</v>
      </c>
      <c r="QV240">
        <v>290</v>
      </c>
      <c r="QW240">
        <v>72533</v>
      </c>
      <c r="QX240">
        <v>1</v>
      </c>
      <c r="QZ240">
        <v>0</v>
      </c>
      <c r="RA240">
        <v>0</v>
      </c>
      <c r="RD240">
        <v>111.46</v>
      </c>
      <c r="RE240">
        <v>4334.5200000000004</v>
      </c>
      <c r="RF240">
        <v>2.36</v>
      </c>
      <c r="RG240">
        <v>1835104</v>
      </c>
      <c r="RH240">
        <v>1</v>
      </c>
      <c r="RI240">
        <v>16389.5</v>
      </c>
      <c r="RJ240">
        <v>0.02</v>
      </c>
      <c r="RK240">
        <v>0.68</v>
      </c>
      <c r="RL240">
        <v>0.01</v>
      </c>
      <c r="RM240">
        <v>0.12</v>
      </c>
      <c r="RN240" s="1" t="s">
        <v>2736</v>
      </c>
      <c r="RO240" s="1" t="s">
        <v>2736</v>
      </c>
      <c r="RP240" s="1" t="s">
        <v>2736</v>
      </c>
      <c r="RQ240" s="1" t="s">
        <v>2736</v>
      </c>
      <c r="RR240" s="1" t="s">
        <v>2736</v>
      </c>
      <c r="RS240" s="1" t="s">
        <v>2736</v>
      </c>
      <c r="RT240" s="1" t="s">
        <v>2736</v>
      </c>
      <c r="RU240" s="1" t="s">
        <v>2736</v>
      </c>
      <c r="RV240" s="1" t="s">
        <v>2736</v>
      </c>
      <c r="RW240" s="1" t="s">
        <v>2736</v>
      </c>
      <c r="RX240">
        <v>105.94</v>
      </c>
      <c r="RY240">
        <v>72.94</v>
      </c>
      <c r="RZ240">
        <v>20.14</v>
      </c>
      <c r="SA240">
        <v>3622</v>
      </c>
      <c r="SB240">
        <v>1</v>
      </c>
      <c r="SC240" s="1" t="s">
        <v>2736</v>
      </c>
      <c r="SD240">
        <v>0</v>
      </c>
      <c r="SE240">
        <v>0</v>
      </c>
      <c r="SH240">
        <v>608.63</v>
      </c>
      <c r="SI240">
        <v>2732.51</v>
      </c>
      <c r="SJ240">
        <v>19.989999999999998</v>
      </c>
      <c r="SK240">
        <v>136694</v>
      </c>
      <c r="SL240">
        <v>1</v>
      </c>
      <c r="SM240" s="1" t="s">
        <v>2736</v>
      </c>
      <c r="SN240">
        <v>1.1000000000000001</v>
      </c>
      <c r="SO240">
        <v>5.5</v>
      </c>
      <c r="SP240" s="1" t="s">
        <v>2736</v>
      </c>
      <c r="SQ240" s="1" t="s">
        <v>2736</v>
      </c>
      <c r="SR240">
        <v>4600.21</v>
      </c>
      <c r="SS240">
        <v>7245.52</v>
      </c>
      <c r="ST240">
        <v>15.23</v>
      </c>
      <c r="SU240">
        <v>475740</v>
      </c>
      <c r="SV240">
        <v>1</v>
      </c>
      <c r="SW240">
        <v>45053.1</v>
      </c>
      <c r="SX240">
        <v>0.37</v>
      </c>
      <c r="SY240">
        <v>2.41</v>
      </c>
      <c r="SZ240">
        <v>0.05</v>
      </c>
      <c r="TA240">
        <v>0.96</v>
      </c>
      <c r="TB240">
        <v>99.33</v>
      </c>
      <c r="TC240">
        <v>33.409999999999997</v>
      </c>
      <c r="TD240">
        <v>21.85</v>
      </c>
      <c r="TE240">
        <v>1529</v>
      </c>
      <c r="TF240">
        <v>1</v>
      </c>
      <c r="TG240" s="1" t="s">
        <v>2736</v>
      </c>
      <c r="TH240">
        <v>0.13</v>
      </c>
      <c r="TI240">
        <v>0.59</v>
      </c>
      <c r="TL240">
        <v>113.04</v>
      </c>
      <c r="TM240">
        <v>164.84</v>
      </c>
      <c r="TN240">
        <v>26</v>
      </c>
      <c r="TO240">
        <v>6340</v>
      </c>
      <c r="TP240">
        <v>1</v>
      </c>
      <c r="TQ240" s="1" t="s">
        <v>2736</v>
      </c>
      <c r="TR240">
        <v>0</v>
      </c>
      <c r="TS240">
        <v>0</v>
      </c>
      <c r="TV240">
        <v>1315.37</v>
      </c>
      <c r="TW240">
        <v>183.77</v>
      </c>
      <c r="TX240">
        <v>15</v>
      </c>
      <c r="TY240">
        <v>12251</v>
      </c>
      <c r="TZ240">
        <v>1</v>
      </c>
      <c r="UA240">
        <v>727.5</v>
      </c>
      <c r="UB240">
        <v>0.43</v>
      </c>
      <c r="UC240">
        <v>2.87</v>
      </c>
      <c r="UE240">
        <v>0.95</v>
      </c>
      <c r="UF240">
        <v>898.79</v>
      </c>
      <c r="UG240">
        <v>317.55</v>
      </c>
      <c r="UH240">
        <v>87</v>
      </c>
      <c r="UI240">
        <v>3650</v>
      </c>
      <c r="UJ240">
        <v>1</v>
      </c>
      <c r="UK240" s="1" t="s">
        <v>2736</v>
      </c>
      <c r="UL240">
        <v>2.0699999999999998</v>
      </c>
      <c r="UM240">
        <v>2.37</v>
      </c>
      <c r="UN240" s="1" t="s">
        <v>2736</v>
      </c>
      <c r="UO240" s="1" t="s">
        <v>2736</v>
      </c>
      <c r="UP240">
        <v>155.88</v>
      </c>
      <c r="UQ240">
        <v>88.38</v>
      </c>
      <c r="UR240">
        <v>13.25</v>
      </c>
      <c r="US240">
        <v>6670</v>
      </c>
      <c r="UT240">
        <v>1</v>
      </c>
      <c r="UU240" s="1" t="s">
        <v>2736</v>
      </c>
      <c r="UV240">
        <v>0</v>
      </c>
      <c r="UW240">
        <v>0</v>
      </c>
      <c r="UZ240">
        <v>658.22</v>
      </c>
      <c r="VA240">
        <v>608.24</v>
      </c>
      <c r="VB240">
        <v>18.11</v>
      </c>
      <c r="VC240">
        <v>33586</v>
      </c>
      <c r="VD240">
        <v>1</v>
      </c>
      <c r="VE240" s="1" t="s">
        <v>2736</v>
      </c>
      <c r="VF240">
        <v>0.08</v>
      </c>
      <c r="VG240">
        <v>0.46</v>
      </c>
      <c r="VH240" s="1" t="s">
        <v>2736</v>
      </c>
      <c r="VI240" s="1" t="s">
        <v>2736</v>
      </c>
      <c r="VJ240">
        <v>3.06</v>
      </c>
      <c r="VK240">
        <v>126.62</v>
      </c>
      <c r="VL240">
        <v>0.57999999999999996</v>
      </c>
      <c r="VM240">
        <v>217191</v>
      </c>
      <c r="VN240">
        <v>1</v>
      </c>
      <c r="VO240" s="1" t="s">
        <v>2736</v>
      </c>
      <c r="VP240">
        <v>0</v>
      </c>
      <c r="VQ240">
        <v>0</v>
      </c>
      <c r="VR240">
        <v>0.21</v>
      </c>
      <c r="VS240">
        <v>-0.75</v>
      </c>
      <c r="VT240">
        <v>162.4</v>
      </c>
      <c r="VU240">
        <v>87.36</v>
      </c>
      <c r="VV240">
        <v>10.4</v>
      </c>
      <c r="VW240">
        <v>8400</v>
      </c>
      <c r="VX240">
        <v>1</v>
      </c>
      <c r="VY240" s="1" t="s">
        <v>2736</v>
      </c>
      <c r="VZ240">
        <v>0</v>
      </c>
      <c r="WA240">
        <v>0</v>
      </c>
      <c r="WD240">
        <v>154.59</v>
      </c>
      <c r="WE240">
        <v>20.79</v>
      </c>
      <c r="WF240">
        <v>4.95</v>
      </c>
      <c r="WG240">
        <v>4200</v>
      </c>
      <c r="WH240">
        <v>1</v>
      </c>
      <c r="WI240" s="1" t="s">
        <v>2736</v>
      </c>
      <c r="WJ240">
        <v>0</v>
      </c>
      <c r="WK240">
        <v>0</v>
      </c>
      <c r="WN240">
        <v>3.01</v>
      </c>
      <c r="WO240">
        <v>70.989999999999995</v>
      </c>
      <c r="WP240">
        <v>0.17</v>
      </c>
      <c r="WQ240">
        <v>410340</v>
      </c>
      <c r="WR240">
        <v>1</v>
      </c>
      <c r="WS240" s="1" t="s">
        <v>2736</v>
      </c>
      <c r="WT240">
        <v>0</v>
      </c>
      <c r="WU240">
        <v>0</v>
      </c>
      <c r="WV240" s="1" t="s">
        <v>2736</v>
      </c>
      <c r="WW240" s="1" t="s">
        <v>2736</v>
      </c>
      <c r="WX240">
        <v>630.05999999999995</v>
      </c>
      <c r="WY240">
        <v>102093.6</v>
      </c>
      <c r="WZ240">
        <v>1200</v>
      </c>
      <c r="XA240">
        <v>85078</v>
      </c>
      <c r="XB240">
        <v>1</v>
      </c>
      <c r="XC240" s="1" t="s">
        <v>2736</v>
      </c>
      <c r="XD240">
        <v>120</v>
      </c>
      <c r="XE240">
        <v>10</v>
      </c>
      <c r="XH240" s="1" t="s">
        <v>2736</v>
      </c>
      <c r="XI240" s="1" t="s">
        <v>2736</v>
      </c>
      <c r="XJ240" s="1" t="s">
        <v>2736</v>
      </c>
      <c r="XK240" s="1" t="s">
        <v>2736</v>
      </c>
      <c r="XL240" s="1" t="s">
        <v>2736</v>
      </c>
      <c r="XM240" s="1" t="s">
        <v>2736</v>
      </c>
      <c r="XN240" s="1" t="s">
        <v>2736</v>
      </c>
      <c r="XO240" s="1" t="s">
        <v>2736</v>
      </c>
      <c r="XQ240" s="1" t="s">
        <v>2736</v>
      </c>
      <c r="XR240">
        <v>31.78</v>
      </c>
      <c r="XS240">
        <v>1.04</v>
      </c>
      <c r="XT240">
        <v>153.1</v>
      </c>
      <c r="XU240">
        <v>7</v>
      </c>
      <c r="XV240">
        <v>1</v>
      </c>
      <c r="XW240">
        <v>0.1</v>
      </c>
      <c r="XX240">
        <v>0</v>
      </c>
      <c r="XY240">
        <v>0</v>
      </c>
      <c r="YB240" s="1" t="s">
        <v>2736</v>
      </c>
      <c r="YC240" s="1" t="s">
        <v>2736</v>
      </c>
      <c r="YD240" s="1" t="s">
        <v>2736</v>
      </c>
      <c r="YE240" s="1" t="s">
        <v>2736</v>
      </c>
      <c r="YF240" s="1" t="s">
        <v>2736</v>
      </c>
      <c r="YG240" s="1" t="s">
        <v>2736</v>
      </c>
      <c r="YH240" s="1" t="s">
        <v>2736</v>
      </c>
      <c r="YI240" s="1" t="s">
        <v>2736</v>
      </c>
      <c r="YJ240" s="1" t="s">
        <v>2736</v>
      </c>
      <c r="YK240" s="1" t="s">
        <v>2736</v>
      </c>
      <c r="YL240" s="1" t="s">
        <v>2736</v>
      </c>
      <c r="YM240" s="1" t="s">
        <v>2736</v>
      </c>
      <c r="YN240" s="1" t="s">
        <v>2736</v>
      </c>
      <c r="YO240" s="1" t="s">
        <v>2736</v>
      </c>
      <c r="YP240" s="1" t="s">
        <v>2736</v>
      </c>
      <c r="YQ240" s="1" t="s">
        <v>2736</v>
      </c>
      <c r="YR240" s="1" t="s">
        <v>2736</v>
      </c>
      <c r="YS240" s="1" t="s">
        <v>2736</v>
      </c>
      <c r="YT240" s="1" t="s">
        <v>2736</v>
      </c>
      <c r="YU240" s="1" t="s">
        <v>2736</v>
      </c>
      <c r="YV240">
        <v>160.02000000000001</v>
      </c>
      <c r="YW240">
        <v>1098.07</v>
      </c>
      <c r="YX240">
        <v>3.04</v>
      </c>
      <c r="YY240">
        <v>361208</v>
      </c>
      <c r="YZ240">
        <v>1</v>
      </c>
      <c r="ZA240">
        <v>29635.1</v>
      </c>
      <c r="ZB240">
        <v>7.0000000000000007E-2</v>
      </c>
      <c r="ZC240">
        <v>2.37</v>
      </c>
      <c r="ZD240">
        <v>0.02</v>
      </c>
      <c r="ZE240">
        <v>0.1</v>
      </c>
      <c r="ZF240">
        <v>18.47</v>
      </c>
      <c r="ZG240">
        <v>41.89</v>
      </c>
      <c r="ZH240">
        <v>16.52</v>
      </c>
      <c r="ZI240">
        <v>54294</v>
      </c>
      <c r="ZJ240">
        <v>21.416799999999999</v>
      </c>
      <c r="ZK240">
        <v>450.1</v>
      </c>
      <c r="ZL240">
        <v>0</v>
      </c>
      <c r="ZM240">
        <v>0</v>
      </c>
      <c r="ZN240" s="1" t="s">
        <v>2736</v>
      </c>
      <c r="ZO240" s="1" t="s">
        <v>2736</v>
      </c>
      <c r="ZP240">
        <v>35.28</v>
      </c>
      <c r="ZQ240">
        <v>137.86000000000001</v>
      </c>
      <c r="ZR240">
        <v>3.21</v>
      </c>
      <c r="ZS240">
        <v>30167</v>
      </c>
      <c r="ZT240">
        <v>0.70240000000000002</v>
      </c>
      <c r="ZU240">
        <v>1638.8</v>
      </c>
      <c r="ZV240">
        <v>0</v>
      </c>
      <c r="ZW240">
        <v>0</v>
      </c>
      <c r="ZX240" s="1" t="s">
        <v>2736</v>
      </c>
      <c r="ZY240" s="1" t="s">
        <v>2736</v>
      </c>
      <c r="ZZ240" s="1" t="s">
        <v>2736</v>
      </c>
      <c r="AAA240" s="1" t="s">
        <v>2736</v>
      </c>
      <c r="AAB240" s="1" t="s">
        <v>2736</v>
      </c>
      <c r="AAC240" s="1" t="s">
        <v>2736</v>
      </c>
      <c r="AAD240" s="1" t="s">
        <v>2736</v>
      </c>
      <c r="AAE240" s="1" t="s">
        <v>2736</v>
      </c>
      <c r="AAF240" s="1" t="s">
        <v>2736</v>
      </c>
      <c r="AAG240" s="1" t="s">
        <v>2736</v>
      </c>
      <c r="AAH240" s="1" t="s">
        <v>2736</v>
      </c>
      <c r="AAI240" s="1" t="s">
        <v>2736</v>
      </c>
      <c r="AAJ240">
        <v>99.05</v>
      </c>
      <c r="AAK240">
        <v>83.9</v>
      </c>
      <c r="AAL240">
        <v>1.6779999999999999</v>
      </c>
      <c r="AAM240">
        <v>50000</v>
      </c>
      <c r="AAN240">
        <v>1</v>
      </c>
      <c r="AAO240">
        <v>506.7</v>
      </c>
      <c r="AAP240">
        <v>0.02</v>
      </c>
      <c r="AAQ240">
        <v>1.19</v>
      </c>
      <c r="AAR240" s="1" t="s">
        <v>2736</v>
      </c>
      <c r="AAS240" s="1" t="s">
        <v>2736</v>
      </c>
      <c r="AAT240" s="1" t="s">
        <v>2736</v>
      </c>
      <c r="AAU240" s="1" t="s">
        <v>2736</v>
      </c>
      <c r="AAV240" s="1" t="s">
        <v>2736</v>
      </c>
      <c r="AAW240" s="1" t="s">
        <v>2736</v>
      </c>
      <c r="AAX240" s="1" t="s">
        <v>2736</v>
      </c>
      <c r="AAY240" s="1" t="s">
        <v>2736</v>
      </c>
      <c r="AAZ240" s="1" t="s">
        <v>2736</v>
      </c>
      <c r="ABA240" s="1" t="s">
        <v>2736</v>
      </c>
      <c r="ABB240" s="1" t="s">
        <v>2736</v>
      </c>
      <c r="ABC240" s="1" t="s">
        <v>2736</v>
      </c>
      <c r="ABD240">
        <v>6.03</v>
      </c>
      <c r="ABE240">
        <v>312.83</v>
      </c>
      <c r="ABF240">
        <v>0.28000000000000003</v>
      </c>
      <c r="ABG240">
        <v>1101508</v>
      </c>
      <c r="ABH240">
        <v>1</v>
      </c>
      <c r="ABI240" s="1" t="s">
        <v>2736</v>
      </c>
      <c r="ABJ240">
        <v>0</v>
      </c>
      <c r="ABK240">
        <v>0</v>
      </c>
      <c r="ABN240" s="1" t="s">
        <v>2736</v>
      </c>
      <c r="ABO240" s="1" t="s">
        <v>2736</v>
      </c>
      <c r="ABP240" s="1" t="s">
        <v>2736</v>
      </c>
      <c r="ABQ240" s="1" t="s">
        <v>2736</v>
      </c>
      <c r="ABR240" s="1" t="s">
        <v>2736</v>
      </c>
      <c r="ABS240" s="1" t="s">
        <v>2736</v>
      </c>
      <c r="ABT240" s="1" t="s">
        <v>2736</v>
      </c>
      <c r="ABU240" s="1" t="s">
        <v>2736</v>
      </c>
      <c r="ABV240" s="1" t="s">
        <v>2736</v>
      </c>
      <c r="ABW240" s="1" t="s">
        <v>2736</v>
      </c>
      <c r="ABX240" s="1" t="s">
        <v>2736</v>
      </c>
      <c r="ABY240" s="1" t="s">
        <v>2736</v>
      </c>
      <c r="ABZ240" s="1" t="s">
        <v>2736</v>
      </c>
      <c r="ACA240" s="1" t="s">
        <v>2736</v>
      </c>
      <c r="ACB240" s="1" t="s">
        <v>2736</v>
      </c>
      <c r="ACC240" s="1" t="s">
        <v>2736</v>
      </c>
      <c r="ACD240" s="1" t="s">
        <v>2736</v>
      </c>
      <c r="ACE240" s="1" t="s">
        <v>2736</v>
      </c>
      <c r="ACH240" s="1" t="s">
        <v>2736</v>
      </c>
      <c r="ACI240" s="1" t="s">
        <v>2736</v>
      </c>
      <c r="ACJ240" s="1" t="s">
        <v>2736</v>
      </c>
      <c r="ACK240" s="1" t="s">
        <v>2736</v>
      </c>
      <c r="ACL240" s="1" t="s">
        <v>2736</v>
      </c>
      <c r="ACM240" s="1" t="s">
        <v>2736</v>
      </c>
      <c r="ACN240" s="1" t="s">
        <v>2736</v>
      </c>
      <c r="ACO240" s="1" t="s">
        <v>2736</v>
      </c>
      <c r="ACR240">
        <v>337.61</v>
      </c>
      <c r="ACS240">
        <v>7792.55</v>
      </c>
      <c r="ACT240">
        <v>11.42</v>
      </c>
      <c r="ACU240">
        <v>682360</v>
      </c>
      <c r="ACV240">
        <v>1</v>
      </c>
      <c r="ACW240" s="1" t="s">
        <v>2736</v>
      </c>
      <c r="ACX240">
        <v>2.17</v>
      </c>
      <c r="ACY240">
        <v>19</v>
      </c>
      <c r="ACZ240" s="1" t="s">
        <v>2736</v>
      </c>
      <c r="ADA240" s="1" t="s">
        <v>2736</v>
      </c>
      <c r="ADB240">
        <v>73.73</v>
      </c>
      <c r="ADC240">
        <v>45.92</v>
      </c>
      <c r="ADD240">
        <v>1.92</v>
      </c>
      <c r="ADE240">
        <v>23919</v>
      </c>
      <c r="ADF240">
        <v>1</v>
      </c>
      <c r="ADG240">
        <v>114</v>
      </c>
      <c r="ADH240">
        <v>0.08</v>
      </c>
      <c r="ADI240">
        <v>4.01</v>
      </c>
      <c r="ADK240">
        <v>0.2</v>
      </c>
      <c r="ADL240">
        <v>431.52</v>
      </c>
      <c r="ADM240">
        <v>228.4</v>
      </c>
      <c r="ADN240">
        <v>8.6199999999999992</v>
      </c>
      <c r="ADO240">
        <v>26497</v>
      </c>
      <c r="ADP240">
        <v>1</v>
      </c>
      <c r="ADQ240" s="1" t="s">
        <v>2736</v>
      </c>
      <c r="ADR240">
        <v>0.49</v>
      </c>
      <c r="ADS240">
        <v>5.68</v>
      </c>
      <c r="ADT240" s="1" t="s">
        <v>2736</v>
      </c>
      <c r="ADU240" s="1" t="s">
        <v>2736</v>
      </c>
      <c r="ADV240">
        <v>4.5599999999999996</v>
      </c>
      <c r="ADW240">
        <v>5.7</v>
      </c>
      <c r="ADX240">
        <v>0.19</v>
      </c>
      <c r="ADY240">
        <v>30500</v>
      </c>
      <c r="ADZ240">
        <v>1</v>
      </c>
      <c r="AEA240" s="1" t="s">
        <v>2736</v>
      </c>
      <c r="AEB240">
        <v>0</v>
      </c>
      <c r="AEC240">
        <v>0</v>
      </c>
      <c r="AEE240" s="1" t="s">
        <v>2736</v>
      </c>
      <c r="AEF240">
        <v>177.69</v>
      </c>
      <c r="AEG240">
        <v>4260.03</v>
      </c>
      <c r="AEH240">
        <v>0.97</v>
      </c>
      <c r="AEI240">
        <v>4391784</v>
      </c>
      <c r="AEJ240">
        <v>1</v>
      </c>
      <c r="AEK240">
        <v>1517221</v>
      </c>
      <c r="AEL240">
        <v>0.02</v>
      </c>
      <c r="AEM240">
        <v>2.27</v>
      </c>
      <c r="AEN240">
        <v>0.01</v>
      </c>
      <c r="AEO240">
        <v>0.05</v>
      </c>
      <c r="AEP240">
        <v>197.88</v>
      </c>
      <c r="AEQ240">
        <v>332.46</v>
      </c>
      <c r="AER240">
        <v>12.98</v>
      </c>
      <c r="AES240">
        <v>25614</v>
      </c>
      <c r="AET240">
        <v>1</v>
      </c>
      <c r="AEU240" s="1" t="s">
        <v>2736</v>
      </c>
      <c r="AEV240">
        <v>0</v>
      </c>
      <c r="AEW240">
        <v>0</v>
      </c>
      <c r="AEX240" s="1" t="s">
        <v>2736</v>
      </c>
      <c r="AEY240" s="1" t="s">
        <v>2736</v>
      </c>
      <c r="AEZ240">
        <v>237.6</v>
      </c>
      <c r="AFA240">
        <v>1850.24</v>
      </c>
      <c r="AFB240">
        <v>6.54</v>
      </c>
      <c r="AFC240">
        <v>282912</v>
      </c>
      <c r="AFD240">
        <v>1</v>
      </c>
      <c r="AFE240" s="1" t="s">
        <v>2736</v>
      </c>
      <c r="AFF240">
        <v>0.12</v>
      </c>
      <c r="AFG240">
        <v>1.83</v>
      </c>
      <c r="AFH240" s="1" t="s">
        <v>2736</v>
      </c>
      <c r="AFI240" s="1" t="s">
        <v>2736</v>
      </c>
      <c r="AFJ240" s="1" t="s">
        <v>2736</v>
      </c>
      <c r="AFK240" s="1" t="s">
        <v>2736</v>
      </c>
      <c r="AFL240" s="1" t="s">
        <v>2736</v>
      </c>
      <c r="AFM240" s="1" t="s">
        <v>2736</v>
      </c>
      <c r="AFN240" s="1" t="s">
        <v>2736</v>
      </c>
      <c r="AFO240" s="1" t="s">
        <v>2736</v>
      </c>
      <c r="AFP240" s="1" t="s">
        <v>2736</v>
      </c>
      <c r="AFQ240" s="1" t="s">
        <v>2736</v>
      </c>
      <c r="AFR240" s="1" t="s">
        <v>2736</v>
      </c>
      <c r="AFS240" s="1" t="s">
        <v>2736</v>
      </c>
      <c r="AFT240">
        <v>29.05</v>
      </c>
      <c r="AFU240">
        <v>38.020000000000003</v>
      </c>
      <c r="AFV240">
        <v>0.28999999999999998</v>
      </c>
      <c r="AFW240">
        <v>132000</v>
      </c>
      <c r="AFX240">
        <v>1</v>
      </c>
      <c r="AFY240">
        <v>849.3</v>
      </c>
      <c r="AFZ240">
        <v>0</v>
      </c>
      <c r="AGA240">
        <v>0</v>
      </c>
      <c r="AGB240" s="1" t="s">
        <v>2736</v>
      </c>
      <c r="AGC240" s="1" t="s">
        <v>2736</v>
      </c>
      <c r="AGD240">
        <v>103.72</v>
      </c>
      <c r="AGE240">
        <v>414.93</v>
      </c>
      <c r="AGF240">
        <v>2.96</v>
      </c>
      <c r="AGG240">
        <v>140275</v>
      </c>
      <c r="AGH240">
        <v>1</v>
      </c>
      <c r="AGI240" s="1" t="s">
        <v>2736</v>
      </c>
      <c r="AGJ240">
        <v>0</v>
      </c>
      <c r="AGK240">
        <v>0</v>
      </c>
      <c r="AGL240" s="1" t="s">
        <v>2736</v>
      </c>
      <c r="AGM240" s="1" t="s">
        <v>2736</v>
      </c>
      <c r="AGN240" s="1" t="s">
        <v>2736</v>
      </c>
      <c r="AGO240" s="1" t="s">
        <v>2736</v>
      </c>
      <c r="AGP240" s="1" t="s">
        <v>2736</v>
      </c>
      <c r="AGQ240" s="1" t="s">
        <v>2736</v>
      </c>
      <c r="AGR240" s="1" t="s">
        <v>2736</v>
      </c>
      <c r="AGS240" s="1" t="s">
        <v>2736</v>
      </c>
      <c r="AGT240" s="1" t="s">
        <v>2736</v>
      </c>
      <c r="AGU240" s="1" t="s">
        <v>2736</v>
      </c>
      <c r="AGV240" s="1" t="s">
        <v>2736</v>
      </c>
      <c r="AGW240" s="1" t="s">
        <v>2736</v>
      </c>
      <c r="AGX240">
        <v>201.21</v>
      </c>
      <c r="AGY240">
        <v>378.23</v>
      </c>
      <c r="AGZ240">
        <v>3.66</v>
      </c>
      <c r="AHA240">
        <v>103200</v>
      </c>
      <c r="AHB240">
        <v>1</v>
      </c>
      <c r="AHC240" s="1" t="s">
        <v>2736</v>
      </c>
      <c r="AHD240">
        <v>0</v>
      </c>
      <c r="AHE240">
        <v>0</v>
      </c>
      <c r="AHF240" s="1" t="s">
        <v>2736</v>
      </c>
      <c r="AHG240" s="1" t="s">
        <v>2736</v>
      </c>
      <c r="AHH240" s="1" t="s">
        <v>2736</v>
      </c>
      <c r="AHI240" s="1" t="s">
        <v>2736</v>
      </c>
      <c r="AHJ240" s="1" t="s">
        <v>2736</v>
      </c>
      <c r="AHK240" s="1" t="s">
        <v>2736</v>
      </c>
      <c r="AHL240" s="1" t="s">
        <v>2736</v>
      </c>
      <c r="AHM240" s="1" t="s">
        <v>2736</v>
      </c>
      <c r="AHN240" s="1" t="s">
        <v>2736</v>
      </c>
      <c r="AHO240" s="1" t="s">
        <v>2736</v>
      </c>
      <c r="AHQ240" s="1" t="s">
        <v>2736</v>
      </c>
      <c r="AHR240">
        <v>26.61</v>
      </c>
      <c r="AHS240">
        <v>6.77</v>
      </c>
      <c r="AHT240">
        <v>0.222</v>
      </c>
      <c r="AHU240">
        <v>30491</v>
      </c>
      <c r="AHV240">
        <v>1</v>
      </c>
      <c r="AHW240">
        <v>472</v>
      </c>
      <c r="AHX240">
        <v>0.02</v>
      </c>
      <c r="AHY240">
        <v>9.01</v>
      </c>
      <c r="AIB240" s="1" t="s">
        <v>2736</v>
      </c>
      <c r="AIC240" s="1" t="s">
        <v>2736</v>
      </c>
      <c r="AID240" s="1" t="s">
        <v>2736</v>
      </c>
      <c r="AIE240" s="1" t="s">
        <v>2736</v>
      </c>
      <c r="AIF240" s="1" t="s">
        <v>2736</v>
      </c>
      <c r="AIG240" s="1" t="s">
        <v>2736</v>
      </c>
      <c r="AIH240" s="1" t="s">
        <v>2736</v>
      </c>
      <c r="AII240" s="1" t="s">
        <v>2736</v>
      </c>
      <c r="AIK240" s="1" t="s">
        <v>2736</v>
      </c>
      <c r="AIL240" s="1" t="s">
        <v>2736</v>
      </c>
      <c r="AIM240" s="1" t="s">
        <v>2736</v>
      </c>
      <c r="AIN240" s="1" t="s">
        <v>2736</v>
      </c>
      <c r="AIO240" s="1" t="s">
        <v>2736</v>
      </c>
      <c r="AIP240" s="1" t="s">
        <v>2736</v>
      </c>
      <c r="AIQ240" s="1" t="s">
        <v>2736</v>
      </c>
      <c r="AIR240" s="1" t="s">
        <v>2736</v>
      </c>
      <c r="AIS240" s="1" t="s">
        <v>2736</v>
      </c>
      <c r="AIU240" s="1" t="s">
        <v>2736</v>
      </c>
      <c r="AIV240">
        <v>1459.83</v>
      </c>
      <c r="AIW240">
        <v>1761.75</v>
      </c>
      <c r="AIX240">
        <v>0.92</v>
      </c>
      <c r="AIY240">
        <v>1919122</v>
      </c>
      <c r="AIZ240">
        <v>1</v>
      </c>
      <c r="AJA240" s="1" t="s">
        <v>2736</v>
      </c>
      <c r="AJB240">
        <v>0.02</v>
      </c>
      <c r="AJC240">
        <v>2.1800000000000002</v>
      </c>
      <c r="AJD240" s="1" t="s">
        <v>2736</v>
      </c>
      <c r="AJE240" s="1" t="s">
        <v>2736</v>
      </c>
      <c r="AJF240">
        <v>225.48</v>
      </c>
      <c r="AJG240">
        <v>34.93</v>
      </c>
      <c r="AJH240">
        <v>0.19</v>
      </c>
      <c r="AJI240">
        <v>187707</v>
      </c>
      <c r="AJJ240">
        <v>1</v>
      </c>
      <c r="AJK240">
        <v>3138.8</v>
      </c>
      <c r="AJL240">
        <v>0.03</v>
      </c>
      <c r="AJM240">
        <v>16.12</v>
      </c>
      <c r="AJN240" s="1" t="s">
        <v>2736</v>
      </c>
      <c r="AJO240" s="1" t="s">
        <v>2736</v>
      </c>
      <c r="AJP240">
        <v>124.12</v>
      </c>
      <c r="AJR240">
        <v>1.28</v>
      </c>
      <c r="AJS240">
        <v>1</v>
      </c>
      <c r="AJT240">
        <v>1</v>
      </c>
      <c r="AJV240">
        <v>0</v>
      </c>
      <c r="AJW240">
        <v>0</v>
      </c>
      <c r="AJZ240">
        <v>123.05</v>
      </c>
      <c r="AKA240">
        <v>799172.2</v>
      </c>
      <c r="AKB240">
        <v>13850</v>
      </c>
      <c r="AKC240">
        <v>57702</v>
      </c>
      <c r="AKD240">
        <v>1</v>
      </c>
      <c r="AKE240" s="1" t="s">
        <v>2736</v>
      </c>
      <c r="AKF240">
        <v>200</v>
      </c>
      <c r="AKG240">
        <v>1.44</v>
      </c>
      <c r="AKH240" s="1" t="s">
        <v>2736</v>
      </c>
      <c r="AKI240" s="1" t="s">
        <v>2736</v>
      </c>
      <c r="AKJ240">
        <v>86.23</v>
      </c>
      <c r="AKL240">
        <v>15780</v>
      </c>
      <c r="AKM240">
        <v>1</v>
      </c>
      <c r="AKN240">
        <v>1</v>
      </c>
      <c r="AKO240" s="1" t="s">
        <v>2736</v>
      </c>
      <c r="AKP240">
        <v>0</v>
      </c>
      <c r="AKQ240">
        <v>0</v>
      </c>
      <c r="AKT240" s="1" t="s">
        <v>2736</v>
      </c>
      <c r="AKU240" s="1" t="s">
        <v>2736</v>
      </c>
      <c r="AKV240" s="1" t="s">
        <v>2736</v>
      </c>
      <c r="AKW240" s="1" t="s">
        <v>2736</v>
      </c>
      <c r="AKX240" s="1" t="s">
        <v>2736</v>
      </c>
      <c r="AKY240" s="1" t="s">
        <v>2736</v>
      </c>
      <c r="AKZ240" s="1" t="s">
        <v>2736</v>
      </c>
      <c r="ALA240" s="1" t="s">
        <v>2736</v>
      </c>
      <c r="ALD240">
        <v>33.11</v>
      </c>
      <c r="ALE240">
        <v>89.72</v>
      </c>
      <c r="ALF240">
        <v>0.11</v>
      </c>
      <c r="ALG240">
        <v>815670</v>
      </c>
      <c r="ALH240">
        <v>1</v>
      </c>
      <c r="ALI240" s="1" t="s">
        <v>2736</v>
      </c>
      <c r="ALJ240">
        <v>0.02</v>
      </c>
      <c r="ALK240">
        <v>22.73</v>
      </c>
      <c r="ALL240" s="1" t="s">
        <v>2736</v>
      </c>
      <c r="ALM240" s="1" t="s">
        <v>2736</v>
      </c>
      <c r="ALN240">
        <v>292.36</v>
      </c>
      <c r="ALO240">
        <v>173.5</v>
      </c>
      <c r="ALP240">
        <v>16.55</v>
      </c>
      <c r="ALQ240">
        <v>10483</v>
      </c>
      <c r="ALR240">
        <v>1</v>
      </c>
      <c r="ALS240">
        <v>406.4</v>
      </c>
      <c r="ALT240">
        <v>0.2</v>
      </c>
      <c r="ALU240">
        <v>1.21</v>
      </c>
      <c r="ALV240">
        <v>0.06</v>
      </c>
      <c r="ALW240">
        <v>1.36</v>
      </c>
      <c r="AMH240">
        <v>34.409999999999997</v>
      </c>
      <c r="AMI240">
        <v>13.08</v>
      </c>
      <c r="AMJ240">
        <v>3.85</v>
      </c>
      <c r="AMK240">
        <v>3042</v>
      </c>
      <c r="AML240">
        <v>0.8952</v>
      </c>
      <c r="AMM240">
        <v>476.3</v>
      </c>
      <c r="AMN240">
        <v>0</v>
      </c>
      <c r="AMO240">
        <v>0</v>
      </c>
      <c r="AMP240" s="1" t="s">
        <v>2736</v>
      </c>
      <c r="AMQ240">
        <v>0.06</v>
      </c>
      <c r="AMR240">
        <v>114.61</v>
      </c>
      <c r="AMS240">
        <v>80.44</v>
      </c>
      <c r="AMT240">
        <v>0.91</v>
      </c>
      <c r="AMU240">
        <v>88006</v>
      </c>
      <c r="AMV240">
        <v>1</v>
      </c>
      <c r="AMW240" s="1" t="s">
        <v>2736</v>
      </c>
      <c r="AMX240">
        <v>0.04</v>
      </c>
      <c r="AMY240">
        <v>3.94</v>
      </c>
      <c r="ANB240">
        <v>92.41</v>
      </c>
      <c r="ANC240">
        <v>199.13</v>
      </c>
      <c r="AND240">
        <v>2.9369999999999998</v>
      </c>
      <c r="ANE240">
        <v>677998</v>
      </c>
      <c r="ANF240">
        <v>10</v>
      </c>
      <c r="ANG240">
        <v>2489.6999999999998</v>
      </c>
      <c r="ANH240">
        <v>0.03</v>
      </c>
      <c r="ANI240">
        <v>1.02</v>
      </c>
      <c r="ANL240">
        <v>96.07</v>
      </c>
      <c r="ANM240">
        <v>71.97</v>
      </c>
      <c r="ANN240">
        <v>3.36</v>
      </c>
      <c r="ANO240">
        <v>21405</v>
      </c>
      <c r="ANP240">
        <v>1</v>
      </c>
      <c r="ANQ240" s="1" t="s">
        <v>2736</v>
      </c>
      <c r="ANR240">
        <v>0</v>
      </c>
      <c r="ANS240">
        <v>0</v>
      </c>
      <c r="ANV240" s="1" t="s">
        <v>2736</v>
      </c>
      <c r="ANW240" s="1" t="s">
        <v>2736</v>
      </c>
      <c r="ANX240" s="1" t="s">
        <v>2736</v>
      </c>
      <c r="ANY240" s="1" t="s">
        <v>2736</v>
      </c>
      <c r="ANZ240" s="1" t="s">
        <v>2736</v>
      </c>
      <c r="AOA240" s="1" t="s">
        <v>2736</v>
      </c>
      <c r="AOB240" s="1" t="s">
        <v>2736</v>
      </c>
      <c r="AOC240" s="1" t="s">
        <v>2736</v>
      </c>
      <c r="AOE240" s="1" t="s">
        <v>2736</v>
      </c>
      <c r="AOF240">
        <v>420.66</v>
      </c>
      <c r="AOG240">
        <v>0.22</v>
      </c>
      <c r="AOH240">
        <v>1.29</v>
      </c>
      <c r="AOI240">
        <v>167</v>
      </c>
      <c r="AOJ240">
        <v>1</v>
      </c>
      <c r="AOK240" s="1" t="s">
        <v>2736</v>
      </c>
      <c r="AOL240">
        <v>0.1</v>
      </c>
      <c r="AOM240">
        <v>7.75</v>
      </c>
      <c r="AOP240">
        <v>1.33</v>
      </c>
      <c r="AOQ240">
        <v>191.63</v>
      </c>
      <c r="AOR240">
        <v>0.36</v>
      </c>
      <c r="AOS240">
        <v>506953</v>
      </c>
      <c r="AOT240">
        <v>0.95199999999999996</v>
      </c>
      <c r="AOU240">
        <v>17036.5</v>
      </c>
      <c r="AOV240">
        <v>0</v>
      </c>
      <c r="AOW240">
        <v>0</v>
      </c>
      <c r="AOX240">
        <v>0.02</v>
      </c>
      <c r="AOY240">
        <v>-0.02</v>
      </c>
      <c r="AOZ240">
        <v>728.19</v>
      </c>
      <c r="APA240">
        <v>389.36</v>
      </c>
      <c r="APB240">
        <v>7.43</v>
      </c>
      <c r="APC240">
        <v>52404</v>
      </c>
      <c r="APD240">
        <v>1</v>
      </c>
      <c r="APE240">
        <v>5091.7</v>
      </c>
      <c r="APF240">
        <v>0.13</v>
      </c>
      <c r="APG240">
        <v>1.68</v>
      </c>
      <c r="APH240">
        <v>0.02</v>
      </c>
      <c r="API240">
        <v>0.59</v>
      </c>
      <c r="APJ240">
        <v>151.19999999999999</v>
      </c>
      <c r="APK240">
        <v>4258.5600000000004</v>
      </c>
      <c r="APL240">
        <v>18.997599999999998</v>
      </c>
      <c r="APM240">
        <v>216721</v>
      </c>
      <c r="APN240">
        <v>0.96679999999999999</v>
      </c>
      <c r="APO240">
        <v>31285.7</v>
      </c>
      <c r="APP240">
        <v>0.41</v>
      </c>
      <c r="APQ240">
        <v>2.14</v>
      </c>
      <c r="APR240">
        <v>0.13</v>
      </c>
      <c r="APS240">
        <v>1.1000000000000001</v>
      </c>
      <c r="APT240">
        <v>5011571000</v>
      </c>
      <c r="APU240">
        <v>0</v>
      </c>
      <c r="APV240">
        <v>0</v>
      </c>
      <c r="APW240">
        <v>1860</v>
      </c>
      <c r="APX240">
        <v>1</v>
      </c>
      <c r="APZ240">
        <v>0</v>
      </c>
      <c r="AQA240">
        <v>0</v>
      </c>
      <c r="AQD240">
        <v>14.25</v>
      </c>
      <c r="AQE240">
        <v>7.64</v>
      </c>
      <c r="AQF240">
        <v>6.4</v>
      </c>
      <c r="AQG240">
        <v>1194</v>
      </c>
      <c r="AQH240">
        <v>1</v>
      </c>
      <c r="AQI240">
        <v>45.2</v>
      </c>
      <c r="AQJ240">
        <v>0</v>
      </c>
      <c r="AQK240">
        <v>0</v>
      </c>
      <c r="AQL240" s="1" t="s">
        <v>2736</v>
      </c>
      <c r="AQM240">
        <v>0.47</v>
      </c>
      <c r="AQN240" s="1" t="s">
        <v>2736</v>
      </c>
      <c r="AQO240" s="1" t="s">
        <v>2736</v>
      </c>
      <c r="AQP240" s="1" t="s">
        <v>2736</v>
      </c>
      <c r="AQQ240" s="1" t="s">
        <v>2736</v>
      </c>
      <c r="AQR240" s="1" t="s">
        <v>2736</v>
      </c>
      <c r="AQS240" s="1" t="s">
        <v>2736</v>
      </c>
      <c r="AQT240" s="1" t="s">
        <v>2736</v>
      </c>
      <c r="AQU240" s="1" t="s">
        <v>2736</v>
      </c>
      <c r="AQV240" s="1" t="s">
        <v>2736</v>
      </c>
      <c r="AQW240" s="1" t="s">
        <v>2736</v>
      </c>
      <c r="AQX240">
        <v>7884.58</v>
      </c>
      <c r="AQY240">
        <v>15383.41</v>
      </c>
      <c r="AQZ240">
        <v>22.93</v>
      </c>
      <c r="ARA240">
        <v>670886</v>
      </c>
      <c r="ARB240">
        <v>1</v>
      </c>
      <c r="ARC240" s="1" t="s">
        <v>2736</v>
      </c>
      <c r="ARD240">
        <v>0.8</v>
      </c>
      <c r="ARE240">
        <v>3.49</v>
      </c>
      <c r="ARF240" s="1" t="s">
        <v>2736</v>
      </c>
      <c r="ARG240" s="1" t="s">
        <v>2736</v>
      </c>
      <c r="ARH240" s="1" t="s">
        <v>2736</v>
      </c>
      <c r="ARI240" s="1" t="s">
        <v>2736</v>
      </c>
      <c r="ARJ240" s="1" t="s">
        <v>2736</v>
      </c>
      <c r="ARK240" s="1" t="s">
        <v>2736</v>
      </c>
      <c r="ARL240" s="1" t="s">
        <v>2736</v>
      </c>
      <c r="ARM240" s="1" t="s">
        <v>2736</v>
      </c>
      <c r="ARN240" s="1" t="s">
        <v>2736</v>
      </c>
      <c r="ARO240" s="1" t="s">
        <v>2736</v>
      </c>
      <c r="ARP240" s="1" t="s">
        <v>2736</v>
      </c>
      <c r="ARQ240" s="1" t="s">
        <v>2736</v>
      </c>
      <c r="ARR240" s="1" t="s">
        <v>2736</v>
      </c>
      <c r="ARS240" s="1" t="s">
        <v>2736</v>
      </c>
      <c r="ART240" s="1" t="s">
        <v>2736</v>
      </c>
      <c r="ARU240" s="1" t="s">
        <v>2736</v>
      </c>
      <c r="ARV240" s="1" t="s">
        <v>2736</v>
      </c>
      <c r="ARW240" s="1" t="s">
        <v>2736</v>
      </c>
      <c r="ARX240" s="1" t="s">
        <v>2736</v>
      </c>
      <c r="ARY240" s="1" t="s">
        <v>2736</v>
      </c>
      <c r="ARZ240" s="1" t="s">
        <v>2736</v>
      </c>
      <c r="ASA240" s="1" t="s">
        <v>2736</v>
      </c>
      <c r="ASB240">
        <v>8.93</v>
      </c>
      <c r="ASC240">
        <v>69.47</v>
      </c>
      <c r="ASD240">
        <v>2.54</v>
      </c>
      <c r="ASE240">
        <v>27350</v>
      </c>
      <c r="ASF240">
        <v>1</v>
      </c>
      <c r="ASG240">
        <v>54.8</v>
      </c>
      <c r="ASH240">
        <v>0.1</v>
      </c>
      <c r="ASI240">
        <v>3.94</v>
      </c>
      <c r="ASJ240" s="1" t="s">
        <v>2736</v>
      </c>
      <c r="ASK240" s="1" t="s">
        <v>2736</v>
      </c>
      <c r="ASL240">
        <v>764.61</v>
      </c>
      <c r="ASM240">
        <v>2326.6799999999998</v>
      </c>
      <c r="ASN240">
        <v>47.85</v>
      </c>
      <c r="ASO240">
        <v>48624</v>
      </c>
      <c r="ASP240">
        <v>1</v>
      </c>
      <c r="ASQ240" s="1" t="s">
        <v>2736</v>
      </c>
      <c r="ASR240">
        <v>0</v>
      </c>
      <c r="ASS240">
        <v>0</v>
      </c>
      <c r="AST240" s="1" t="s">
        <v>2736</v>
      </c>
      <c r="ASU240" s="1" t="s">
        <v>2736</v>
      </c>
      <c r="ASV240">
        <v>26.52</v>
      </c>
      <c r="ASW240">
        <v>20.74</v>
      </c>
      <c r="ASX240">
        <v>0.65</v>
      </c>
      <c r="ASY240">
        <v>32000</v>
      </c>
      <c r="ASZ240">
        <v>1</v>
      </c>
      <c r="ATA240" s="1" t="s">
        <v>2736</v>
      </c>
      <c r="ATB240">
        <v>0</v>
      </c>
      <c r="ATC240">
        <v>0</v>
      </c>
      <c r="ATD240" s="1" t="s">
        <v>2736</v>
      </c>
      <c r="ATE240" s="1" t="s">
        <v>2736</v>
      </c>
      <c r="ATF240">
        <v>18.11</v>
      </c>
      <c r="ATG240">
        <v>605.89</v>
      </c>
      <c r="ATH240">
        <v>1.161</v>
      </c>
      <c r="ATI240">
        <v>521865</v>
      </c>
      <c r="ATJ240">
        <v>1</v>
      </c>
      <c r="ATK240">
        <v>30993.4</v>
      </c>
      <c r="ATL240">
        <v>0</v>
      </c>
      <c r="ATM240">
        <v>0</v>
      </c>
      <c r="ATN240">
        <v>0.02</v>
      </c>
      <c r="ATO240">
        <v>0.05</v>
      </c>
      <c r="ATP240">
        <v>205.95</v>
      </c>
      <c r="ATQ240">
        <v>59.34</v>
      </c>
      <c r="ATR240">
        <v>0.76</v>
      </c>
      <c r="ATS240">
        <v>77878</v>
      </c>
      <c r="ATT240">
        <v>1</v>
      </c>
      <c r="ATU240" s="1" t="s">
        <v>2736</v>
      </c>
      <c r="ATV240">
        <v>0</v>
      </c>
      <c r="ATW240">
        <v>0</v>
      </c>
      <c r="ATZ240">
        <v>92.29</v>
      </c>
      <c r="AUA240">
        <v>33.840000000000003</v>
      </c>
      <c r="AUB240">
        <v>1.1499999999999999</v>
      </c>
      <c r="AUC240">
        <v>29350</v>
      </c>
      <c r="AUD240">
        <v>1</v>
      </c>
      <c r="AUE240" s="1" t="s">
        <v>2736</v>
      </c>
      <c r="AUF240">
        <v>0</v>
      </c>
      <c r="AUG240">
        <v>0</v>
      </c>
      <c r="AUJ240">
        <v>1.07</v>
      </c>
      <c r="AUK240">
        <v>2.48</v>
      </c>
      <c r="AUL240">
        <v>0.05</v>
      </c>
      <c r="AUM240">
        <v>45861</v>
      </c>
      <c r="AUN240">
        <v>1</v>
      </c>
      <c r="AUO240" s="1" t="s">
        <v>2736</v>
      </c>
      <c r="AUP240">
        <v>0</v>
      </c>
      <c r="AUQ240">
        <v>0</v>
      </c>
      <c r="AUR240" s="1" t="s">
        <v>2736</v>
      </c>
      <c r="AUS240" s="1" t="s">
        <v>2736</v>
      </c>
      <c r="AUT240">
        <v>20.28</v>
      </c>
      <c r="AUU240">
        <v>25382.39</v>
      </c>
      <c r="AUV240">
        <v>332.3</v>
      </c>
      <c r="AUW240">
        <v>76384</v>
      </c>
      <c r="AUX240">
        <v>1</v>
      </c>
      <c r="AUY240" s="1" t="s">
        <v>2736</v>
      </c>
      <c r="AUZ240">
        <v>0</v>
      </c>
      <c r="AVA240">
        <v>0</v>
      </c>
      <c r="AVD240">
        <v>79.16</v>
      </c>
      <c r="AVE240">
        <v>4690.97</v>
      </c>
      <c r="AVF240">
        <v>153.4</v>
      </c>
      <c r="AVG240">
        <v>30580</v>
      </c>
      <c r="AVH240">
        <v>1</v>
      </c>
      <c r="AVI240" s="1" t="s">
        <v>2736</v>
      </c>
      <c r="AVJ240">
        <v>0</v>
      </c>
      <c r="AVK240">
        <v>0</v>
      </c>
      <c r="AVN240">
        <v>174.07</v>
      </c>
      <c r="AVO240">
        <v>257069.9</v>
      </c>
      <c r="AVP240">
        <v>3135</v>
      </c>
      <c r="AVQ240">
        <v>82000</v>
      </c>
      <c r="AVR240">
        <v>1</v>
      </c>
      <c r="AVS240" s="1" t="s">
        <v>2736</v>
      </c>
      <c r="AVT240">
        <v>80</v>
      </c>
      <c r="AVU240">
        <v>2.5499999999999998</v>
      </c>
      <c r="AVV240" s="1" t="s">
        <v>2736</v>
      </c>
      <c r="AVW240" s="1" t="s">
        <v>2736</v>
      </c>
      <c r="AVX240">
        <v>10121.790000000001</v>
      </c>
      <c r="AVY240">
        <v>4090.49</v>
      </c>
      <c r="AVZ240">
        <v>19.559999999999999</v>
      </c>
      <c r="AWA240">
        <v>209125</v>
      </c>
      <c r="AWB240">
        <v>1</v>
      </c>
      <c r="AWC240">
        <v>5487</v>
      </c>
      <c r="AWD240">
        <v>0.5</v>
      </c>
      <c r="AWE240">
        <v>2.56</v>
      </c>
      <c r="AWF240">
        <v>0.05</v>
      </c>
      <c r="AWG240">
        <v>0.9</v>
      </c>
      <c r="AWH240">
        <v>1025.5899999999999</v>
      </c>
      <c r="AWI240">
        <v>213.6</v>
      </c>
      <c r="AWJ240">
        <v>18.649999999999999</v>
      </c>
      <c r="AWK240">
        <v>11453</v>
      </c>
      <c r="AWL240">
        <v>1</v>
      </c>
      <c r="AWM240" s="1" t="s">
        <v>2736</v>
      </c>
      <c r="AWN240">
        <v>0.19</v>
      </c>
      <c r="AWO240">
        <v>1</v>
      </c>
      <c r="AWR240" s="1" t="s">
        <v>2736</v>
      </c>
      <c r="AWS240" s="1" t="s">
        <v>2736</v>
      </c>
      <c r="AWT240" s="1" t="s">
        <v>2736</v>
      </c>
      <c r="AWU240" s="1" t="s">
        <v>2736</v>
      </c>
      <c r="AWV240" s="1" t="s">
        <v>2736</v>
      </c>
      <c r="AWW240" s="1" t="s">
        <v>2736</v>
      </c>
      <c r="AWX240" s="1" t="s">
        <v>2736</v>
      </c>
      <c r="AWY240" s="1" t="s">
        <v>2736</v>
      </c>
      <c r="AXA240" s="1" t="s">
        <v>2736</v>
      </c>
      <c r="AXB240" s="1" t="s">
        <v>2736</v>
      </c>
      <c r="AXC240" s="1" t="s">
        <v>2736</v>
      </c>
      <c r="AXD240" s="1" t="s">
        <v>2736</v>
      </c>
      <c r="AXE240" s="1" t="s">
        <v>2736</v>
      </c>
      <c r="AXF240" s="1" t="s">
        <v>2736</v>
      </c>
      <c r="AXG240" s="1" t="s">
        <v>2736</v>
      </c>
      <c r="AXH240" s="1" t="s">
        <v>2736</v>
      </c>
      <c r="AXI240" s="1" t="s">
        <v>2736</v>
      </c>
      <c r="AXK240" s="1" t="s">
        <v>2736</v>
      </c>
      <c r="AXL240" s="1" t="s">
        <v>2736</v>
      </c>
      <c r="AXM240" s="1" t="s">
        <v>2736</v>
      </c>
      <c r="AXN240" s="1" t="s">
        <v>2736</v>
      </c>
      <c r="AXO240" s="1" t="s">
        <v>2736</v>
      </c>
      <c r="AXP240" s="1" t="s">
        <v>2736</v>
      </c>
      <c r="AXQ240" s="1" t="s">
        <v>2736</v>
      </c>
      <c r="AXR240" s="1" t="s">
        <v>2736</v>
      </c>
      <c r="AXS240" s="1" t="s">
        <v>2736</v>
      </c>
      <c r="AXT240" s="1" t="s">
        <v>2736</v>
      </c>
      <c r="AXU240" s="1" t="s">
        <v>2736</v>
      </c>
      <c r="AXV240" s="1" t="s">
        <v>2736</v>
      </c>
      <c r="AXW240" s="1" t="s">
        <v>2736</v>
      </c>
      <c r="AXX240" s="1" t="s">
        <v>2736</v>
      </c>
      <c r="AXY240" s="1" t="s">
        <v>2736</v>
      </c>
      <c r="AXZ240" s="1" t="s">
        <v>2736</v>
      </c>
      <c r="AYA240" s="1" t="s">
        <v>2736</v>
      </c>
      <c r="AYB240" s="1" t="s">
        <v>2736</v>
      </c>
      <c r="AYC240" s="1" t="s">
        <v>2736</v>
      </c>
      <c r="AYD240" s="1" t="s">
        <v>2736</v>
      </c>
      <c r="AYE240" s="1" t="s">
        <v>2736</v>
      </c>
      <c r="AYF240" s="1" t="s">
        <v>2736</v>
      </c>
      <c r="AYG240" s="1" t="s">
        <v>2736</v>
      </c>
      <c r="AYH240" s="1" t="s">
        <v>2736</v>
      </c>
      <c r="AYI240" s="1" t="s">
        <v>2736</v>
      </c>
      <c r="AYJ240" s="1" t="s">
        <v>2736</v>
      </c>
      <c r="AYK240" s="1" t="s">
        <v>2736</v>
      </c>
      <c r="AYL240" s="1" t="s">
        <v>2736</v>
      </c>
      <c r="AYM240" s="1" t="s">
        <v>2736</v>
      </c>
      <c r="AYP240">
        <v>599.92999999999995</v>
      </c>
      <c r="AYQ240">
        <v>2270.2399999999998</v>
      </c>
      <c r="AYR240">
        <v>40540</v>
      </c>
      <c r="AYS240">
        <v>56</v>
      </c>
      <c r="AYT240">
        <v>1</v>
      </c>
      <c r="AYV240">
        <v>500</v>
      </c>
      <c r="AYW240">
        <v>1.23</v>
      </c>
      <c r="AYZ240" s="1" t="s">
        <v>2736</v>
      </c>
      <c r="AZA240" s="1" t="s">
        <v>2736</v>
      </c>
      <c r="AZB240" s="1" t="s">
        <v>2736</v>
      </c>
      <c r="AZC240" s="1" t="s">
        <v>2736</v>
      </c>
      <c r="AZD240" s="1" t="s">
        <v>2736</v>
      </c>
      <c r="AZE240" s="1" t="s">
        <v>2736</v>
      </c>
      <c r="AZF240" s="1" t="s">
        <v>2736</v>
      </c>
      <c r="AZG240" s="1" t="s">
        <v>2736</v>
      </c>
      <c r="AZH240" s="1" t="s">
        <v>2736</v>
      </c>
      <c r="AZI240" s="1" t="s">
        <v>2736</v>
      </c>
      <c r="AZJ240">
        <v>109.43</v>
      </c>
      <c r="AZK240">
        <v>546183.30000000005</v>
      </c>
      <c r="AZL240">
        <v>3900</v>
      </c>
      <c r="AZM240">
        <v>140047</v>
      </c>
      <c r="AZN240">
        <v>1</v>
      </c>
      <c r="AZO240" s="1" t="s">
        <v>2736</v>
      </c>
      <c r="AZP240">
        <v>100</v>
      </c>
      <c r="AZQ240">
        <v>2.56</v>
      </c>
      <c r="AZR240" s="1" t="s">
        <v>2736</v>
      </c>
      <c r="AZS240" s="1" t="s">
        <v>2736</v>
      </c>
      <c r="AZT240" s="1" t="s">
        <v>2736</v>
      </c>
      <c r="AZU240" s="1" t="s">
        <v>2736</v>
      </c>
      <c r="AZV240" s="1" t="s">
        <v>2736</v>
      </c>
      <c r="AZW240" s="1" t="s">
        <v>2736</v>
      </c>
      <c r="AZX240" s="1" t="s">
        <v>2736</v>
      </c>
      <c r="AZY240" s="1" t="s">
        <v>2736</v>
      </c>
      <c r="AZZ240" s="1" t="s">
        <v>2736</v>
      </c>
      <c r="BAA240" s="1" t="s">
        <v>2736</v>
      </c>
      <c r="BAC240" s="1" t="s">
        <v>2736</v>
      </c>
      <c r="BAD240">
        <v>3856.7</v>
      </c>
      <c r="BAE240">
        <v>69.3</v>
      </c>
      <c r="BAF240">
        <v>3.5</v>
      </c>
      <c r="BAG240">
        <v>19800</v>
      </c>
      <c r="BAH240">
        <v>1</v>
      </c>
      <c r="BAI240" s="1" t="s">
        <v>2736</v>
      </c>
      <c r="BAJ240">
        <v>0.12</v>
      </c>
      <c r="BAK240">
        <v>3.43</v>
      </c>
      <c r="BAN240" s="1" t="s">
        <v>2736</v>
      </c>
      <c r="BAO240" s="1" t="s">
        <v>2736</v>
      </c>
      <c r="BAP240" s="1" t="s">
        <v>2736</v>
      </c>
      <c r="BAQ240" s="1" t="s">
        <v>2736</v>
      </c>
      <c r="BAR240" s="1" t="s">
        <v>2736</v>
      </c>
      <c r="BAS240" s="1" t="s">
        <v>2736</v>
      </c>
      <c r="BAT240" s="1" t="s">
        <v>2736</v>
      </c>
      <c r="BAU240" s="1" t="s">
        <v>2736</v>
      </c>
      <c r="BAV240" s="1" t="s">
        <v>2736</v>
      </c>
      <c r="BAW240" s="1" t="s">
        <v>2736</v>
      </c>
      <c r="BAX240" s="1" t="s">
        <v>2736</v>
      </c>
      <c r="BAY240" s="1" t="s">
        <v>2736</v>
      </c>
      <c r="BAZ240" s="1" t="s">
        <v>2736</v>
      </c>
      <c r="BBA240" s="1" t="s">
        <v>2736</v>
      </c>
      <c r="BBB240" s="1" t="s">
        <v>2736</v>
      </c>
      <c r="BBC240" s="1" t="s">
        <v>2736</v>
      </c>
      <c r="BBD240" s="1" t="s">
        <v>2736</v>
      </c>
      <c r="BBE240" s="1" t="s">
        <v>2736</v>
      </c>
      <c r="BBF240" s="1" t="s">
        <v>2736</v>
      </c>
      <c r="BBG240" s="1" t="s">
        <v>2736</v>
      </c>
      <c r="BBH240" s="1" t="s">
        <v>2736</v>
      </c>
      <c r="BBI240" s="1" t="s">
        <v>2736</v>
      </c>
      <c r="BBJ240" s="1" t="s">
        <v>2736</v>
      </c>
      <c r="BBK240" s="1" t="s">
        <v>2736</v>
      </c>
      <c r="BBL240" s="1" t="s">
        <v>2736</v>
      </c>
      <c r="BBM240" s="1" t="s">
        <v>2736</v>
      </c>
      <c r="BBN240" s="1" t="s">
        <v>2736</v>
      </c>
      <c r="BBO240" s="1" t="s">
        <v>2736</v>
      </c>
      <c r="BBP240" s="1" t="s">
        <v>2736</v>
      </c>
      <c r="BBQ240" s="1" t="s">
        <v>2736</v>
      </c>
      <c r="BBR240">
        <v>636.23</v>
      </c>
      <c r="BBS240">
        <v>873.09</v>
      </c>
      <c r="BBT240">
        <v>23.337499999999999</v>
      </c>
      <c r="BBU240">
        <v>9353</v>
      </c>
      <c r="BBV240">
        <v>0.25</v>
      </c>
      <c r="BBW240">
        <v>826</v>
      </c>
      <c r="BBX240">
        <v>0.21</v>
      </c>
      <c r="BBY240">
        <v>0.91</v>
      </c>
      <c r="BBZ240">
        <v>0.06</v>
      </c>
      <c r="BCA240">
        <v>1.38</v>
      </c>
      <c r="BCB240">
        <v>2635.91</v>
      </c>
      <c r="BCC240">
        <v>60.46</v>
      </c>
      <c r="BCD240">
        <v>3.11</v>
      </c>
      <c r="BCE240">
        <v>19440</v>
      </c>
      <c r="BCF240">
        <v>1</v>
      </c>
      <c r="BCG240" s="1" t="s">
        <v>2736</v>
      </c>
      <c r="BCH240">
        <v>0</v>
      </c>
      <c r="BCI240">
        <v>0.01</v>
      </c>
      <c r="BCK240" s="1" t="s">
        <v>2736</v>
      </c>
      <c r="BCL240">
        <v>1.45</v>
      </c>
      <c r="BCM240">
        <v>3.22</v>
      </c>
      <c r="BCN240">
        <v>7.0000000000000007E-2</v>
      </c>
      <c r="BCO240">
        <v>46145</v>
      </c>
      <c r="BCP240">
        <v>1</v>
      </c>
      <c r="BCQ240" s="1" t="s">
        <v>2736</v>
      </c>
      <c r="BCR240">
        <v>0</v>
      </c>
      <c r="BCS240">
        <v>0</v>
      </c>
      <c r="BCU240" s="1" t="s">
        <v>2736</v>
      </c>
      <c r="BCV240">
        <v>184.42</v>
      </c>
      <c r="BCW240">
        <v>46.46</v>
      </c>
      <c r="BCX240">
        <v>2</v>
      </c>
      <c r="BCY240">
        <v>23202</v>
      </c>
      <c r="BCZ240">
        <v>1</v>
      </c>
      <c r="BDA240" s="1" t="s">
        <v>2736</v>
      </c>
      <c r="BDB240">
        <v>0.09</v>
      </c>
      <c r="BDC240">
        <v>4.49</v>
      </c>
      <c r="BDE240" s="1" t="s">
        <v>2736</v>
      </c>
      <c r="BDF240">
        <v>1974.76</v>
      </c>
      <c r="BDG240">
        <v>1345.16</v>
      </c>
      <c r="BDH240">
        <v>4.5</v>
      </c>
      <c r="BDI240">
        <v>298925</v>
      </c>
      <c r="BDJ240">
        <v>1</v>
      </c>
      <c r="BDK240" s="1" t="s">
        <v>2736</v>
      </c>
      <c r="BDL240">
        <v>0.11</v>
      </c>
      <c r="BDM240">
        <v>2.4700000000000002</v>
      </c>
      <c r="BDN240" s="1" t="s">
        <v>2736</v>
      </c>
      <c r="BDO240" s="1" t="s">
        <v>2736</v>
      </c>
      <c r="BDP240">
        <v>8.6199999999999992</v>
      </c>
      <c r="BDQ240">
        <v>21.03</v>
      </c>
      <c r="BDR240">
        <v>0.26</v>
      </c>
      <c r="BDS240">
        <v>81835</v>
      </c>
      <c r="BDT240">
        <v>1</v>
      </c>
      <c r="BDU240">
        <v>1080.4000000000001</v>
      </c>
      <c r="BDV240">
        <v>0</v>
      </c>
      <c r="BDW240">
        <v>0</v>
      </c>
      <c r="BDX240" s="1" t="s">
        <v>2736</v>
      </c>
      <c r="BDY240" s="1" t="s">
        <v>2736</v>
      </c>
      <c r="BDZ240" s="1" t="s">
        <v>2736</v>
      </c>
      <c r="BEA240" s="1" t="s">
        <v>2736</v>
      </c>
      <c r="BEB240" s="1" t="s">
        <v>2736</v>
      </c>
      <c r="BEC240" s="1" t="s">
        <v>2736</v>
      </c>
      <c r="BED240" s="1" t="s">
        <v>2736</v>
      </c>
      <c r="BEE240" s="1" t="s">
        <v>2736</v>
      </c>
      <c r="BEF240" s="1" t="s">
        <v>2736</v>
      </c>
      <c r="BEG240" s="1" t="s">
        <v>2736</v>
      </c>
      <c r="BEJ240" s="1" t="s">
        <v>2736</v>
      </c>
      <c r="BEK240" s="1" t="s">
        <v>2736</v>
      </c>
      <c r="BEL240" s="1" t="s">
        <v>2736</v>
      </c>
      <c r="BEM240" s="1" t="s">
        <v>2736</v>
      </c>
      <c r="BEN240" s="1" t="s">
        <v>2736</v>
      </c>
      <c r="BEO240" s="1" t="s">
        <v>2736</v>
      </c>
      <c r="BEP240" s="1" t="s">
        <v>2736</v>
      </c>
      <c r="BEQ240" s="1" t="s">
        <v>2736</v>
      </c>
    </row>
    <row r="241" spans="1:1499" x14ac:dyDescent="0.25">
      <c r="A241" s="2">
        <v>42217</v>
      </c>
      <c r="B241">
        <v>36.29</v>
      </c>
      <c r="C241">
        <v>67.790000000000006</v>
      </c>
      <c r="D241">
        <v>0.51</v>
      </c>
      <c r="E241">
        <v>133436</v>
      </c>
      <c r="F241">
        <v>1</v>
      </c>
      <c r="G241">
        <v>2600</v>
      </c>
      <c r="H241">
        <v>0</v>
      </c>
      <c r="I241">
        <v>0</v>
      </c>
      <c r="K241">
        <v>0.13</v>
      </c>
      <c r="L241">
        <v>18.84</v>
      </c>
      <c r="M241">
        <v>69.66</v>
      </c>
      <c r="N241">
        <v>2.6360000000000001</v>
      </c>
      <c r="O241">
        <v>26425</v>
      </c>
      <c r="P241">
        <v>1</v>
      </c>
      <c r="Q241">
        <v>9412.6</v>
      </c>
      <c r="R241">
        <v>0</v>
      </c>
      <c r="S241">
        <v>0</v>
      </c>
      <c r="T241" s="1" t="s">
        <v>2736</v>
      </c>
      <c r="U241">
        <v>0.14000000000000001</v>
      </c>
      <c r="V241">
        <v>2839.11</v>
      </c>
      <c r="W241">
        <v>270.52</v>
      </c>
      <c r="X241">
        <v>3.82</v>
      </c>
      <c r="Y241">
        <v>70724</v>
      </c>
      <c r="Z241">
        <v>1</v>
      </c>
      <c r="AA241" s="1" t="s">
        <v>2736</v>
      </c>
      <c r="AB241">
        <v>0.4</v>
      </c>
      <c r="AC241">
        <v>10.38</v>
      </c>
      <c r="AD241" s="1" t="s">
        <v>2736</v>
      </c>
      <c r="AE241" s="1" t="s">
        <v>2736</v>
      </c>
      <c r="AF241">
        <v>97.68</v>
      </c>
      <c r="AG241">
        <v>389.65</v>
      </c>
      <c r="AH241">
        <v>11.36</v>
      </c>
      <c r="AI241">
        <v>34300</v>
      </c>
      <c r="AJ241">
        <v>1</v>
      </c>
      <c r="AK241">
        <v>1097.5999999999999</v>
      </c>
      <c r="AL241">
        <v>0</v>
      </c>
      <c r="AM241">
        <v>0</v>
      </c>
      <c r="AN241">
        <v>0.03</v>
      </c>
      <c r="AO241">
        <v>0.68</v>
      </c>
      <c r="AP241">
        <v>6630.5</v>
      </c>
      <c r="AQ241">
        <v>9.85</v>
      </c>
      <c r="AR241">
        <v>3.95</v>
      </c>
      <c r="AS241">
        <v>2493</v>
      </c>
      <c r="AT241">
        <v>1</v>
      </c>
      <c r="AU241" s="1" t="s">
        <v>2736</v>
      </c>
      <c r="AV241">
        <v>0.1</v>
      </c>
      <c r="AW241">
        <v>2.46</v>
      </c>
      <c r="AZ241">
        <v>2867.43</v>
      </c>
      <c r="BA241">
        <v>12.48</v>
      </c>
      <c r="BB241">
        <v>3.82</v>
      </c>
      <c r="BC241">
        <v>3262</v>
      </c>
      <c r="BD241">
        <v>1</v>
      </c>
      <c r="BE241" s="1" t="s">
        <v>2736</v>
      </c>
      <c r="BF241">
        <v>0.01</v>
      </c>
      <c r="BG241">
        <v>0.3</v>
      </c>
      <c r="BJ241">
        <v>104.74</v>
      </c>
      <c r="BK241">
        <v>0.53</v>
      </c>
      <c r="BL241">
        <v>1.18</v>
      </c>
      <c r="BM241">
        <v>450</v>
      </c>
      <c r="BN241">
        <v>1</v>
      </c>
      <c r="BO241" s="1" t="s">
        <v>2736</v>
      </c>
      <c r="BP241">
        <v>0.04</v>
      </c>
      <c r="BQ241">
        <v>3.5</v>
      </c>
      <c r="BT241" s="1" t="s">
        <v>2736</v>
      </c>
      <c r="BU241" s="1" t="s">
        <v>2736</v>
      </c>
      <c r="BV241" s="1" t="s">
        <v>2736</v>
      </c>
      <c r="BW241" s="1" t="s">
        <v>2736</v>
      </c>
      <c r="BX241" s="1" t="s">
        <v>2736</v>
      </c>
      <c r="BY241" s="1" t="s">
        <v>2736</v>
      </c>
      <c r="BZ241" s="1" t="s">
        <v>2736</v>
      </c>
      <c r="CA241" s="1" t="s">
        <v>2736</v>
      </c>
      <c r="CC241" s="1" t="s">
        <v>2736</v>
      </c>
      <c r="CD241" s="1" t="s">
        <v>2736</v>
      </c>
      <c r="CE241" s="1" t="s">
        <v>2736</v>
      </c>
      <c r="CF241" s="1" t="s">
        <v>2736</v>
      </c>
      <c r="CG241" s="1" t="s">
        <v>2736</v>
      </c>
      <c r="CH241" s="1" t="s">
        <v>2736</v>
      </c>
      <c r="CI241" s="1" t="s">
        <v>2736</v>
      </c>
      <c r="CJ241" s="1" t="s">
        <v>2736</v>
      </c>
      <c r="CK241" s="1" t="s">
        <v>2736</v>
      </c>
      <c r="CL241" s="1" t="s">
        <v>2736</v>
      </c>
      <c r="CM241" s="1" t="s">
        <v>2736</v>
      </c>
      <c r="CN241" s="1" t="s">
        <v>2736</v>
      </c>
      <c r="CO241" s="1" t="s">
        <v>2736</v>
      </c>
      <c r="CP241" s="1" t="s">
        <v>2736</v>
      </c>
      <c r="CQ241" s="1" t="s">
        <v>2736</v>
      </c>
      <c r="CR241" s="1" t="s">
        <v>2736</v>
      </c>
      <c r="CS241" s="1" t="s">
        <v>2736</v>
      </c>
      <c r="CT241" s="1" t="s">
        <v>2736</v>
      </c>
      <c r="CU241" s="1" t="s">
        <v>2736</v>
      </c>
      <c r="CV241" s="1" t="s">
        <v>2736</v>
      </c>
      <c r="CW241" s="1" t="s">
        <v>2736</v>
      </c>
      <c r="CX241">
        <v>96.63</v>
      </c>
      <c r="CY241">
        <v>136.53</v>
      </c>
      <c r="CZ241">
        <v>20.100000000000001</v>
      </c>
      <c r="DA241">
        <v>6792</v>
      </c>
      <c r="DB241">
        <v>1</v>
      </c>
      <c r="DC241">
        <v>0.1</v>
      </c>
      <c r="DD241">
        <v>0</v>
      </c>
      <c r="DE241">
        <v>0</v>
      </c>
      <c r="DF241" s="1" t="s">
        <v>2736</v>
      </c>
      <c r="DG241" s="1" t="s">
        <v>2736</v>
      </c>
      <c r="DH241" s="1" t="s">
        <v>2736</v>
      </c>
      <c r="DI241" s="1" t="s">
        <v>2736</v>
      </c>
      <c r="DJ241" s="1" t="s">
        <v>2736</v>
      </c>
      <c r="DK241" s="1" t="s">
        <v>2736</v>
      </c>
      <c r="DL241" s="1" t="s">
        <v>2736</v>
      </c>
      <c r="DM241" s="1" t="s">
        <v>2736</v>
      </c>
      <c r="DN241" s="1" t="s">
        <v>2736</v>
      </c>
      <c r="DO241" s="1" t="s">
        <v>2736</v>
      </c>
      <c r="DP241" s="1" t="s">
        <v>2736</v>
      </c>
      <c r="DQ241" s="1" t="s">
        <v>2736</v>
      </c>
      <c r="DR241" s="1" t="s">
        <v>2736</v>
      </c>
      <c r="DS241" s="1" t="s">
        <v>2736</v>
      </c>
      <c r="DT241" s="1" t="s">
        <v>2736</v>
      </c>
      <c r="DU241" s="1" t="s">
        <v>2736</v>
      </c>
      <c r="DV241" s="1" t="s">
        <v>2736</v>
      </c>
      <c r="DW241" s="1" t="s">
        <v>2736</v>
      </c>
      <c r="DX241" s="1" t="s">
        <v>2736</v>
      </c>
      <c r="DY241" s="1" t="s">
        <v>2736</v>
      </c>
      <c r="DZ241" s="1" t="s">
        <v>2736</v>
      </c>
      <c r="EA241" s="1" t="s">
        <v>2736</v>
      </c>
      <c r="EB241">
        <v>67</v>
      </c>
      <c r="EC241">
        <v>10.89</v>
      </c>
      <c r="ED241">
        <v>0.67</v>
      </c>
      <c r="EE241">
        <v>16250</v>
      </c>
      <c r="EF241">
        <v>1</v>
      </c>
      <c r="EG241" s="1" t="s">
        <v>2736</v>
      </c>
      <c r="EH241">
        <v>0</v>
      </c>
      <c r="EI241">
        <v>0</v>
      </c>
      <c r="EL241">
        <v>36.81</v>
      </c>
      <c r="EM241">
        <v>26.35</v>
      </c>
      <c r="EN241">
        <v>0.6</v>
      </c>
      <c r="EO241">
        <v>44065</v>
      </c>
      <c r="EP241">
        <v>1</v>
      </c>
      <c r="EQ241" s="1" t="s">
        <v>2736</v>
      </c>
      <c r="ER241">
        <v>0</v>
      </c>
      <c r="ES241">
        <v>0</v>
      </c>
      <c r="ET241" s="1" t="s">
        <v>2736</v>
      </c>
      <c r="EU241" s="1" t="s">
        <v>2736</v>
      </c>
      <c r="EV241">
        <v>50.88</v>
      </c>
      <c r="EW241">
        <v>309.02</v>
      </c>
      <c r="EX241">
        <v>2.66</v>
      </c>
      <c r="EY241">
        <v>116000</v>
      </c>
      <c r="EZ241">
        <v>1</v>
      </c>
      <c r="FA241">
        <v>200.6</v>
      </c>
      <c r="FB241">
        <v>0.05</v>
      </c>
      <c r="FC241">
        <v>1.78</v>
      </c>
      <c r="FD241" s="1" t="s">
        <v>2736</v>
      </c>
      <c r="FE241" s="1" t="s">
        <v>2736</v>
      </c>
      <c r="FF241" s="1" t="s">
        <v>2736</v>
      </c>
      <c r="FG241" s="1" t="s">
        <v>2736</v>
      </c>
      <c r="FH241" s="1" t="s">
        <v>2736</v>
      </c>
      <c r="FI241" s="1" t="s">
        <v>2736</v>
      </c>
      <c r="FJ241" s="1" t="s">
        <v>2736</v>
      </c>
      <c r="FK241" s="1" t="s">
        <v>2736</v>
      </c>
      <c r="FL241" s="1" t="s">
        <v>2736</v>
      </c>
      <c r="FM241" s="1" t="s">
        <v>2736</v>
      </c>
      <c r="FO241" s="1" t="s">
        <v>2736</v>
      </c>
      <c r="FP241">
        <v>101.23</v>
      </c>
      <c r="FQ241">
        <v>229.67</v>
      </c>
      <c r="FR241">
        <v>2.99</v>
      </c>
      <c r="FS241">
        <v>76685</v>
      </c>
      <c r="FT241">
        <v>1</v>
      </c>
      <c r="FU241" s="1" t="s">
        <v>2736</v>
      </c>
      <c r="FV241">
        <v>0.06</v>
      </c>
      <c r="FW241">
        <v>2</v>
      </c>
      <c r="FY241" s="1" t="s">
        <v>2736</v>
      </c>
      <c r="FZ241">
        <v>85.46</v>
      </c>
      <c r="GA241">
        <v>380.25</v>
      </c>
      <c r="GB241">
        <v>3.09</v>
      </c>
      <c r="GC241">
        <v>122858</v>
      </c>
      <c r="GD241">
        <v>1</v>
      </c>
      <c r="GE241" s="1" t="s">
        <v>2736</v>
      </c>
      <c r="GF241">
        <v>0.11</v>
      </c>
      <c r="GG241">
        <v>3.55</v>
      </c>
      <c r="GH241" s="1" t="s">
        <v>2736</v>
      </c>
      <c r="GI241" s="1" t="s">
        <v>2736</v>
      </c>
      <c r="GJ241">
        <v>54.3</v>
      </c>
      <c r="GK241">
        <v>43.57</v>
      </c>
      <c r="GL241">
        <v>5.7</v>
      </c>
      <c r="GM241">
        <v>7643</v>
      </c>
      <c r="GN241">
        <v>1</v>
      </c>
      <c r="GO241">
        <v>76.099999999999994</v>
      </c>
      <c r="GP241">
        <v>0</v>
      </c>
      <c r="GQ241">
        <v>0</v>
      </c>
      <c r="GS241">
        <v>0.26</v>
      </c>
      <c r="GT241">
        <v>22.25</v>
      </c>
      <c r="GU241">
        <v>116.88</v>
      </c>
      <c r="GV241">
        <v>17.8</v>
      </c>
      <c r="GW241">
        <v>6566</v>
      </c>
      <c r="GX241">
        <v>1</v>
      </c>
      <c r="GY241" s="1" t="s">
        <v>2736</v>
      </c>
      <c r="GZ241">
        <v>0</v>
      </c>
      <c r="HA241">
        <v>0</v>
      </c>
      <c r="HB241" s="1" t="s">
        <v>2736</v>
      </c>
      <c r="HC241" s="1" t="s">
        <v>2736</v>
      </c>
      <c r="HD241" s="1" t="s">
        <v>2736</v>
      </c>
      <c r="HE241" s="1" t="s">
        <v>2736</v>
      </c>
      <c r="HF241" s="1" t="s">
        <v>2736</v>
      </c>
      <c r="HG241" s="1" t="s">
        <v>2736</v>
      </c>
      <c r="HH241" s="1" t="s">
        <v>2736</v>
      </c>
      <c r="HI241" s="1" t="s">
        <v>2736</v>
      </c>
      <c r="HJ241" s="1" t="s">
        <v>2736</v>
      </c>
      <c r="HK241" s="1" t="s">
        <v>2736</v>
      </c>
      <c r="HL241" s="1" t="s">
        <v>2736</v>
      </c>
      <c r="HM241" s="1" t="s">
        <v>2736</v>
      </c>
      <c r="HN241">
        <v>34.31</v>
      </c>
      <c r="HO241">
        <v>6.82</v>
      </c>
      <c r="HP241">
        <v>0.35</v>
      </c>
      <c r="HQ241">
        <v>19500</v>
      </c>
      <c r="HR241">
        <v>1</v>
      </c>
      <c r="HS241" s="1" t="s">
        <v>2736</v>
      </c>
      <c r="HT241">
        <v>0</v>
      </c>
      <c r="HU241">
        <v>0</v>
      </c>
      <c r="HX241">
        <v>102.59</v>
      </c>
      <c r="HY241">
        <v>66.5</v>
      </c>
      <c r="HZ241">
        <v>2.98</v>
      </c>
      <c r="IA241">
        <v>22316</v>
      </c>
      <c r="IB241">
        <v>1</v>
      </c>
      <c r="IC241">
        <v>81.2</v>
      </c>
      <c r="ID241">
        <v>0.08</v>
      </c>
      <c r="IE241">
        <v>2.7</v>
      </c>
      <c r="IG241">
        <v>0.36</v>
      </c>
      <c r="IH241">
        <v>71.06</v>
      </c>
      <c r="II241">
        <v>10.93</v>
      </c>
      <c r="IJ241">
        <v>23.78</v>
      </c>
      <c r="IK241">
        <v>13500</v>
      </c>
      <c r="IL241">
        <v>29.375</v>
      </c>
      <c r="IM241">
        <v>4.0999999999999996</v>
      </c>
      <c r="IN241">
        <v>0</v>
      </c>
      <c r="IO241">
        <v>0</v>
      </c>
      <c r="IQ241" s="1" t="s">
        <v>2736</v>
      </c>
      <c r="IR241">
        <v>93.4</v>
      </c>
      <c r="IS241">
        <v>44.75</v>
      </c>
      <c r="IT241">
        <v>1.7490000000000001</v>
      </c>
      <c r="IU241">
        <v>25585</v>
      </c>
      <c r="IV241">
        <v>1</v>
      </c>
      <c r="IW241">
        <v>40</v>
      </c>
      <c r="IX241">
        <v>0</v>
      </c>
      <c r="IY241">
        <v>0</v>
      </c>
      <c r="JB241" s="1" t="s">
        <v>2736</v>
      </c>
      <c r="JC241" s="1" t="s">
        <v>2736</v>
      </c>
      <c r="JD241" s="1" t="s">
        <v>2736</v>
      </c>
      <c r="JE241" s="1" t="s">
        <v>2736</v>
      </c>
      <c r="JF241" s="1" t="s">
        <v>2736</v>
      </c>
      <c r="JG241" s="1" t="s">
        <v>2736</v>
      </c>
      <c r="JH241" s="1" t="s">
        <v>2736</v>
      </c>
      <c r="JI241" s="1" t="s">
        <v>2736</v>
      </c>
      <c r="JL241" s="1" t="s">
        <v>2736</v>
      </c>
      <c r="JM241" s="1" t="s">
        <v>2736</v>
      </c>
      <c r="JN241" s="1" t="s">
        <v>2736</v>
      </c>
      <c r="JO241" s="1" t="s">
        <v>2736</v>
      </c>
      <c r="JP241" s="1" t="s">
        <v>2736</v>
      </c>
      <c r="JQ241" s="1" t="s">
        <v>2736</v>
      </c>
      <c r="JR241" s="1" t="s">
        <v>2736</v>
      </c>
      <c r="JS241" s="1" t="s">
        <v>2736</v>
      </c>
      <c r="JT241" s="1" t="s">
        <v>2736</v>
      </c>
      <c r="JU241" s="1" t="s">
        <v>2736</v>
      </c>
      <c r="JV241" s="1" t="s">
        <v>2736</v>
      </c>
      <c r="JW241" s="1" t="s">
        <v>2736</v>
      </c>
      <c r="JX241" s="1" t="s">
        <v>2736</v>
      </c>
      <c r="JY241" s="1" t="s">
        <v>2736</v>
      </c>
      <c r="JZ241" s="1" t="s">
        <v>2736</v>
      </c>
      <c r="KA241" s="1" t="s">
        <v>2736</v>
      </c>
      <c r="KB241" s="1" t="s">
        <v>2736</v>
      </c>
      <c r="KC241" s="1" t="s">
        <v>2736</v>
      </c>
      <c r="KD241" s="1" t="s">
        <v>2736</v>
      </c>
      <c r="KE241" s="1" t="s">
        <v>2736</v>
      </c>
      <c r="KF241" s="1" t="s">
        <v>2736</v>
      </c>
      <c r="KG241" s="1" t="s">
        <v>2736</v>
      </c>
      <c r="KH241" s="1" t="s">
        <v>2736</v>
      </c>
      <c r="KI241" s="1" t="s">
        <v>2736</v>
      </c>
      <c r="KJ241" s="1" t="s">
        <v>2736</v>
      </c>
      <c r="KK241" s="1" t="s">
        <v>2736</v>
      </c>
      <c r="KL241" s="1" t="s">
        <v>2736</v>
      </c>
      <c r="KM241" s="1" t="s">
        <v>2736</v>
      </c>
      <c r="KN241" s="1" t="s">
        <v>2736</v>
      </c>
      <c r="KO241" s="1" t="s">
        <v>2736</v>
      </c>
      <c r="KP241">
        <v>10.93</v>
      </c>
      <c r="KQ241">
        <v>10.71</v>
      </c>
      <c r="KR241">
        <v>0.12</v>
      </c>
      <c r="KS241">
        <v>91145</v>
      </c>
      <c r="KT241">
        <v>1</v>
      </c>
      <c r="KU241" s="1" t="s">
        <v>2736</v>
      </c>
      <c r="KV241">
        <v>0</v>
      </c>
      <c r="KW241">
        <v>0</v>
      </c>
      <c r="KZ241">
        <v>13.37</v>
      </c>
      <c r="LA241">
        <v>11.65</v>
      </c>
      <c r="LB241">
        <v>3.3022999999999998</v>
      </c>
      <c r="LC241">
        <v>34000</v>
      </c>
      <c r="LD241">
        <v>9.6362000000000005</v>
      </c>
      <c r="LE241">
        <v>160.6</v>
      </c>
      <c r="LF241">
        <v>0</v>
      </c>
      <c r="LG241">
        <v>0</v>
      </c>
      <c r="LH241" s="1" t="s">
        <v>2736</v>
      </c>
      <c r="LI241" s="1" t="s">
        <v>2736</v>
      </c>
      <c r="LJ241">
        <v>163.38</v>
      </c>
      <c r="LK241">
        <v>60.74</v>
      </c>
      <c r="LL241">
        <v>3.99</v>
      </c>
      <c r="LM241">
        <v>15222</v>
      </c>
      <c r="LN241">
        <v>1</v>
      </c>
      <c r="LO241" s="1" t="s">
        <v>2736</v>
      </c>
      <c r="LP241">
        <v>0</v>
      </c>
      <c r="LQ241">
        <v>0</v>
      </c>
      <c r="LT241" s="1" t="s">
        <v>2736</v>
      </c>
      <c r="LU241" s="1" t="s">
        <v>2736</v>
      </c>
      <c r="LV241" s="1" t="s">
        <v>2736</v>
      </c>
      <c r="LW241" s="1" t="s">
        <v>2736</v>
      </c>
      <c r="LX241" s="1" t="s">
        <v>2736</v>
      </c>
      <c r="LY241" s="1" t="s">
        <v>2736</v>
      </c>
      <c r="LZ241" s="1" t="s">
        <v>2736</v>
      </c>
      <c r="MA241" s="1" t="s">
        <v>2736</v>
      </c>
      <c r="MB241" s="1" t="s">
        <v>2736</v>
      </c>
      <c r="MC241" s="1" t="s">
        <v>2736</v>
      </c>
      <c r="MD241">
        <v>17.13</v>
      </c>
      <c r="ME241">
        <v>86.24</v>
      </c>
      <c r="MF241">
        <v>33.4</v>
      </c>
      <c r="MG241">
        <v>2582</v>
      </c>
      <c r="MH241">
        <v>1</v>
      </c>
      <c r="MI241" s="1" t="s">
        <v>2736</v>
      </c>
      <c r="MJ241">
        <v>0</v>
      </c>
      <c r="MK241">
        <v>0</v>
      </c>
      <c r="ML241" s="1" t="s">
        <v>2736</v>
      </c>
      <c r="MM241" s="1" t="s">
        <v>2736</v>
      </c>
      <c r="MN241">
        <v>319</v>
      </c>
      <c r="MO241">
        <v>334.23</v>
      </c>
      <c r="MP241">
        <v>4.24</v>
      </c>
      <c r="MQ241">
        <v>78829</v>
      </c>
      <c r="MR241">
        <v>1</v>
      </c>
      <c r="MS241" s="1" t="s">
        <v>2736</v>
      </c>
      <c r="MT241">
        <v>0</v>
      </c>
      <c r="MU241">
        <v>0</v>
      </c>
      <c r="MX241">
        <v>18.059999999999999</v>
      </c>
      <c r="MY241">
        <v>17.04</v>
      </c>
      <c r="MZ241">
        <v>1.91</v>
      </c>
      <c r="NA241">
        <v>8919</v>
      </c>
      <c r="NB241">
        <v>1</v>
      </c>
      <c r="NC241" s="1" t="s">
        <v>2736</v>
      </c>
      <c r="ND241">
        <v>0.05</v>
      </c>
      <c r="NE241">
        <v>2.62</v>
      </c>
      <c r="NF241" s="1" t="s">
        <v>2736</v>
      </c>
      <c r="NG241" s="1" t="s">
        <v>2736</v>
      </c>
      <c r="NR241" s="1" t="s">
        <v>2736</v>
      </c>
      <c r="NS241" s="1" t="s">
        <v>2736</v>
      </c>
      <c r="NT241" s="1" t="s">
        <v>2736</v>
      </c>
      <c r="NU241" s="1" t="s">
        <v>2736</v>
      </c>
      <c r="NV241" s="1" t="s">
        <v>2736</v>
      </c>
      <c r="NW241" s="1" t="s">
        <v>2736</v>
      </c>
      <c r="NX241" s="1" t="s">
        <v>2736</v>
      </c>
      <c r="NY241" s="1" t="s">
        <v>2736</v>
      </c>
      <c r="NZ241" s="1" t="s">
        <v>2736</v>
      </c>
      <c r="OA241" s="1" t="s">
        <v>2736</v>
      </c>
      <c r="OB241" s="1" t="s">
        <v>2736</v>
      </c>
      <c r="OC241" s="1" t="s">
        <v>2736</v>
      </c>
      <c r="OD241" s="1" t="s">
        <v>2736</v>
      </c>
      <c r="OE241" s="1" t="s">
        <v>2736</v>
      </c>
      <c r="OF241" s="1" t="s">
        <v>2736</v>
      </c>
      <c r="OG241" s="1" t="s">
        <v>2736</v>
      </c>
      <c r="OH241" s="1" t="s">
        <v>2736</v>
      </c>
      <c r="OI241" s="1" t="s">
        <v>2736</v>
      </c>
      <c r="OJ241" s="1" t="s">
        <v>2736</v>
      </c>
      <c r="OK241" s="1" t="s">
        <v>2736</v>
      </c>
      <c r="OL241" s="1" t="s">
        <v>2736</v>
      </c>
      <c r="OM241" s="1" t="s">
        <v>2736</v>
      </c>
      <c r="ON241" s="1" t="s">
        <v>2736</v>
      </c>
      <c r="OO241" s="1" t="s">
        <v>2736</v>
      </c>
      <c r="OP241" s="1" t="s">
        <v>2736</v>
      </c>
      <c r="OQ241" s="1" t="s">
        <v>2736</v>
      </c>
      <c r="OR241" s="1" t="s">
        <v>2736</v>
      </c>
      <c r="OS241" s="1" t="s">
        <v>2736</v>
      </c>
      <c r="OV241">
        <v>150</v>
      </c>
      <c r="OW241">
        <v>1396.05</v>
      </c>
      <c r="OX241">
        <v>5.7972000000000001</v>
      </c>
      <c r="OY241">
        <v>227000</v>
      </c>
      <c r="OZ241">
        <v>0.94259999999999999</v>
      </c>
      <c r="PA241">
        <v>8943.2000000000007</v>
      </c>
      <c r="PB241">
        <v>0</v>
      </c>
      <c r="PC241">
        <v>0</v>
      </c>
      <c r="PD241">
        <v>0.03</v>
      </c>
      <c r="PE241">
        <v>0.32</v>
      </c>
      <c r="PF241" s="1" t="s">
        <v>2736</v>
      </c>
      <c r="PG241" s="1" t="s">
        <v>2736</v>
      </c>
      <c r="PH241" s="1" t="s">
        <v>2736</v>
      </c>
      <c r="PI241" s="1" t="s">
        <v>2736</v>
      </c>
      <c r="PJ241" s="1" t="s">
        <v>2736</v>
      </c>
      <c r="PK241" s="1" t="s">
        <v>2736</v>
      </c>
      <c r="PL241" s="1" t="s">
        <v>2736</v>
      </c>
      <c r="PM241" s="1" t="s">
        <v>2736</v>
      </c>
      <c r="PP241">
        <v>28.1</v>
      </c>
      <c r="PQ241">
        <v>16.72</v>
      </c>
      <c r="PR241">
        <v>0.84</v>
      </c>
      <c r="PS241">
        <v>20000</v>
      </c>
      <c r="PT241">
        <v>1</v>
      </c>
      <c r="PU241" s="1" t="s">
        <v>2736</v>
      </c>
      <c r="PV241">
        <v>0</v>
      </c>
      <c r="PW241">
        <v>0</v>
      </c>
      <c r="PX241" s="1" t="s">
        <v>2736</v>
      </c>
      <c r="PY241" s="1" t="s">
        <v>2736</v>
      </c>
      <c r="PZ241" s="1" t="s">
        <v>2736</v>
      </c>
      <c r="QA241" s="1" t="s">
        <v>2736</v>
      </c>
      <c r="QB241" s="1" t="s">
        <v>2736</v>
      </c>
      <c r="QC241" s="1" t="s">
        <v>2736</v>
      </c>
      <c r="QD241" s="1" t="s">
        <v>2736</v>
      </c>
      <c r="QE241" s="1" t="s">
        <v>2736</v>
      </c>
      <c r="QF241" s="1" t="s">
        <v>2736</v>
      </c>
      <c r="QG241" s="1" t="s">
        <v>2736</v>
      </c>
      <c r="QJ241">
        <v>59.63</v>
      </c>
      <c r="QK241">
        <v>130.62</v>
      </c>
      <c r="QL241">
        <v>2.88</v>
      </c>
      <c r="QM241">
        <v>45355</v>
      </c>
      <c r="QN241">
        <v>1</v>
      </c>
      <c r="QO241">
        <v>812.9</v>
      </c>
      <c r="QP241">
        <v>0</v>
      </c>
      <c r="QQ241">
        <v>0</v>
      </c>
      <c r="QR241" s="1" t="s">
        <v>2736</v>
      </c>
      <c r="QS241">
        <v>0.09</v>
      </c>
      <c r="QT241">
        <v>100</v>
      </c>
      <c r="QU241">
        <v>21034.57</v>
      </c>
      <c r="QV241">
        <v>290</v>
      </c>
      <c r="QW241">
        <v>72533</v>
      </c>
      <c r="QX241">
        <v>1</v>
      </c>
      <c r="QZ241">
        <v>0</v>
      </c>
      <c r="RA241">
        <v>0</v>
      </c>
      <c r="RD241">
        <v>113.07</v>
      </c>
      <c r="RE241">
        <v>4398.05</v>
      </c>
      <c r="RF241">
        <v>2.4</v>
      </c>
      <c r="RG241">
        <v>1835582</v>
      </c>
      <c r="RH241">
        <v>1</v>
      </c>
      <c r="RI241">
        <v>6026.2</v>
      </c>
      <c r="RJ241">
        <v>0.02</v>
      </c>
      <c r="RK241">
        <v>0.67</v>
      </c>
      <c r="RL241">
        <v>0.01</v>
      </c>
      <c r="RM241">
        <v>0.12</v>
      </c>
      <c r="RN241" s="1" t="s">
        <v>2736</v>
      </c>
      <c r="RO241" s="1" t="s">
        <v>2736</v>
      </c>
      <c r="RP241" s="1" t="s">
        <v>2736</v>
      </c>
      <c r="RQ241" s="1" t="s">
        <v>2736</v>
      </c>
      <c r="RR241" s="1" t="s">
        <v>2736</v>
      </c>
      <c r="RS241" s="1" t="s">
        <v>2736</v>
      </c>
      <c r="RT241" s="1" t="s">
        <v>2736</v>
      </c>
      <c r="RU241" s="1" t="s">
        <v>2736</v>
      </c>
      <c r="RV241" s="1" t="s">
        <v>2736</v>
      </c>
      <c r="RW241" s="1" t="s">
        <v>2736</v>
      </c>
      <c r="RX241">
        <v>105.94</v>
      </c>
      <c r="RY241">
        <v>72.94</v>
      </c>
      <c r="RZ241">
        <v>20.14</v>
      </c>
      <c r="SA241">
        <v>3622</v>
      </c>
      <c r="SB241">
        <v>1</v>
      </c>
      <c r="SC241" s="1" t="s">
        <v>2736</v>
      </c>
      <c r="SD241">
        <v>0</v>
      </c>
      <c r="SE241">
        <v>0</v>
      </c>
      <c r="SH241">
        <v>608.63</v>
      </c>
      <c r="SI241">
        <v>2732.51</v>
      </c>
      <c r="SJ241">
        <v>19.989999999999998</v>
      </c>
      <c r="SK241">
        <v>136694</v>
      </c>
      <c r="SL241">
        <v>1</v>
      </c>
      <c r="SM241" s="1" t="s">
        <v>2736</v>
      </c>
      <c r="SN241">
        <v>1.1000000000000001</v>
      </c>
      <c r="SO241">
        <v>5.5</v>
      </c>
      <c r="SP241" s="1" t="s">
        <v>2736</v>
      </c>
      <c r="SQ241" s="1" t="s">
        <v>2736</v>
      </c>
      <c r="SR241">
        <v>4566.9799999999996</v>
      </c>
      <c r="SS241">
        <v>7193.19</v>
      </c>
      <c r="ST241">
        <v>15.12</v>
      </c>
      <c r="SU241">
        <v>475740</v>
      </c>
      <c r="SV241">
        <v>1</v>
      </c>
      <c r="SW241">
        <v>42713.7</v>
      </c>
      <c r="SX241">
        <v>0.37</v>
      </c>
      <c r="SY241">
        <v>2.4300000000000002</v>
      </c>
      <c r="SZ241">
        <v>0.05</v>
      </c>
      <c r="TA241">
        <v>0.95</v>
      </c>
      <c r="TB241">
        <v>99.33</v>
      </c>
      <c r="TC241">
        <v>33.409999999999997</v>
      </c>
      <c r="TD241">
        <v>21.85</v>
      </c>
      <c r="TE241">
        <v>1529</v>
      </c>
      <c r="TF241">
        <v>1</v>
      </c>
      <c r="TG241" s="1" t="s">
        <v>2736</v>
      </c>
      <c r="TH241">
        <v>0.13</v>
      </c>
      <c r="TI241">
        <v>0.59</v>
      </c>
      <c r="TL241">
        <v>113.04</v>
      </c>
      <c r="TM241">
        <v>164.84</v>
      </c>
      <c r="TN241">
        <v>26</v>
      </c>
      <c r="TO241">
        <v>6340</v>
      </c>
      <c r="TP241">
        <v>1</v>
      </c>
      <c r="TQ241" s="1" t="s">
        <v>2736</v>
      </c>
      <c r="TR241">
        <v>0</v>
      </c>
      <c r="TS241">
        <v>0</v>
      </c>
      <c r="TV241">
        <v>1318</v>
      </c>
      <c r="TW241">
        <v>184.14</v>
      </c>
      <c r="TX241">
        <v>15.03</v>
      </c>
      <c r="TY241">
        <v>12251</v>
      </c>
      <c r="TZ241">
        <v>1</v>
      </c>
      <c r="UA241">
        <v>775.2</v>
      </c>
      <c r="UB241">
        <v>0.43</v>
      </c>
      <c r="UC241">
        <v>2.87</v>
      </c>
      <c r="UE241">
        <v>0.95</v>
      </c>
      <c r="UF241">
        <v>898.79</v>
      </c>
      <c r="UG241">
        <v>317.55</v>
      </c>
      <c r="UH241">
        <v>87</v>
      </c>
      <c r="UI241">
        <v>3650</v>
      </c>
      <c r="UJ241">
        <v>1</v>
      </c>
      <c r="UK241" s="1" t="s">
        <v>2736</v>
      </c>
      <c r="UL241">
        <v>2.0699999999999998</v>
      </c>
      <c r="UM241">
        <v>2.37</v>
      </c>
      <c r="UN241" s="1" t="s">
        <v>2736</v>
      </c>
      <c r="UO241" s="1" t="s">
        <v>2736</v>
      </c>
      <c r="UP241">
        <v>155.88</v>
      </c>
      <c r="UQ241">
        <v>88.38</v>
      </c>
      <c r="UR241">
        <v>13.25</v>
      </c>
      <c r="US241">
        <v>6670</v>
      </c>
      <c r="UT241">
        <v>1</v>
      </c>
      <c r="UU241" s="1" t="s">
        <v>2736</v>
      </c>
      <c r="UV241">
        <v>0</v>
      </c>
      <c r="UW241">
        <v>0</v>
      </c>
      <c r="UZ241">
        <v>658.22</v>
      </c>
      <c r="VA241">
        <v>608.24</v>
      </c>
      <c r="VB241">
        <v>18.11</v>
      </c>
      <c r="VC241">
        <v>33586</v>
      </c>
      <c r="VD241">
        <v>1</v>
      </c>
      <c r="VE241" s="1" t="s">
        <v>2736</v>
      </c>
      <c r="VF241">
        <v>0.08</v>
      </c>
      <c r="VG241">
        <v>0.46</v>
      </c>
      <c r="VH241" s="1" t="s">
        <v>2736</v>
      </c>
      <c r="VI241" s="1" t="s">
        <v>2736</v>
      </c>
      <c r="VJ241">
        <v>3.06</v>
      </c>
      <c r="VK241">
        <v>126.62</v>
      </c>
      <c r="VL241">
        <v>0.57999999999999996</v>
      </c>
      <c r="VM241">
        <v>217191</v>
      </c>
      <c r="VN241">
        <v>1</v>
      </c>
      <c r="VO241" s="1" t="s">
        <v>2736</v>
      </c>
      <c r="VP241">
        <v>0</v>
      </c>
      <c r="VQ241">
        <v>0</v>
      </c>
      <c r="VR241">
        <v>0.21</v>
      </c>
      <c r="VS241">
        <v>-0.75</v>
      </c>
      <c r="VT241">
        <v>162.4</v>
      </c>
      <c r="VU241">
        <v>87.36</v>
      </c>
      <c r="VV241">
        <v>10.4</v>
      </c>
      <c r="VW241">
        <v>8400</v>
      </c>
      <c r="VX241">
        <v>1</v>
      </c>
      <c r="VY241" s="1" t="s">
        <v>2736</v>
      </c>
      <c r="VZ241">
        <v>0</v>
      </c>
      <c r="WA241">
        <v>0</v>
      </c>
      <c r="WD241">
        <v>154.59</v>
      </c>
      <c r="WE241">
        <v>20.79</v>
      </c>
      <c r="WF241">
        <v>4.95</v>
      </c>
      <c r="WG241">
        <v>4200</v>
      </c>
      <c r="WH241">
        <v>1</v>
      </c>
      <c r="WI241" s="1" t="s">
        <v>2736</v>
      </c>
      <c r="WJ241">
        <v>0</v>
      </c>
      <c r="WK241">
        <v>0</v>
      </c>
      <c r="WN241">
        <v>3.01</v>
      </c>
      <c r="WO241">
        <v>70.989999999999995</v>
      </c>
      <c r="WP241">
        <v>0.17</v>
      </c>
      <c r="WQ241">
        <v>410340</v>
      </c>
      <c r="WR241">
        <v>1</v>
      </c>
      <c r="WS241" s="1" t="s">
        <v>2736</v>
      </c>
      <c r="WT241">
        <v>0</v>
      </c>
      <c r="WU241">
        <v>0</v>
      </c>
      <c r="WV241" s="1" t="s">
        <v>2736</v>
      </c>
      <c r="WW241" s="1" t="s">
        <v>2736</v>
      </c>
      <c r="WX241">
        <v>630.05999999999995</v>
      </c>
      <c r="WY241">
        <v>102093.6</v>
      </c>
      <c r="WZ241">
        <v>1200</v>
      </c>
      <c r="XA241">
        <v>85078</v>
      </c>
      <c r="XB241">
        <v>1</v>
      </c>
      <c r="XC241" s="1" t="s">
        <v>2736</v>
      </c>
      <c r="XD241">
        <v>120</v>
      </c>
      <c r="XE241">
        <v>10</v>
      </c>
      <c r="XH241" s="1" t="s">
        <v>2736</v>
      </c>
      <c r="XI241" s="1" t="s">
        <v>2736</v>
      </c>
      <c r="XJ241" s="1" t="s">
        <v>2736</v>
      </c>
      <c r="XK241" s="1" t="s">
        <v>2736</v>
      </c>
      <c r="XL241" s="1" t="s">
        <v>2736</v>
      </c>
      <c r="XM241" s="1" t="s">
        <v>2736</v>
      </c>
      <c r="XN241" s="1" t="s">
        <v>2736</v>
      </c>
      <c r="XO241" s="1" t="s">
        <v>2736</v>
      </c>
      <c r="XQ241" s="1" t="s">
        <v>2736</v>
      </c>
      <c r="XR241">
        <v>40.229999999999997</v>
      </c>
      <c r="XS241">
        <v>1.32</v>
      </c>
      <c r="XT241">
        <v>193.8</v>
      </c>
      <c r="XU241">
        <v>7</v>
      </c>
      <c r="XV241">
        <v>1</v>
      </c>
      <c r="XW241">
        <v>0.1</v>
      </c>
      <c r="XX241">
        <v>0</v>
      </c>
      <c r="XY241">
        <v>0</v>
      </c>
      <c r="YB241" s="1" t="s">
        <v>2736</v>
      </c>
      <c r="YC241" s="1" t="s">
        <v>2736</v>
      </c>
      <c r="YD241" s="1" t="s">
        <v>2736</v>
      </c>
      <c r="YE241" s="1" t="s">
        <v>2736</v>
      </c>
      <c r="YF241" s="1" t="s">
        <v>2736</v>
      </c>
      <c r="YG241" s="1" t="s">
        <v>2736</v>
      </c>
      <c r="YH241" s="1" t="s">
        <v>2736</v>
      </c>
      <c r="YI241" s="1" t="s">
        <v>2736</v>
      </c>
      <c r="YJ241" s="1" t="s">
        <v>2736</v>
      </c>
      <c r="YK241" s="1" t="s">
        <v>2736</v>
      </c>
      <c r="YL241" s="1" t="s">
        <v>2736</v>
      </c>
      <c r="YM241" s="1" t="s">
        <v>2736</v>
      </c>
      <c r="YN241" s="1" t="s">
        <v>2736</v>
      </c>
      <c r="YO241" s="1" t="s">
        <v>2736</v>
      </c>
      <c r="YP241" s="1" t="s">
        <v>2736</v>
      </c>
      <c r="YQ241" s="1" t="s">
        <v>2736</v>
      </c>
      <c r="YR241" s="1" t="s">
        <v>2736</v>
      </c>
      <c r="YS241" s="1" t="s">
        <v>2736</v>
      </c>
      <c r="YT241" s="1" t="s">
        <v>2736</v>
      </c>
      <c r="YU241" s="1" t="s">
        <v>2736</v>
      </c>
      <c r="YV241">
        <v>153.81</v>
      </c>
      <c r="YW241">
        <v>1055.45</v>
      </c>
      <c r="YX241">
        <v>2.9220000000000002</v>
      </c>
      <c r="YY241">
        <v>361208</v>
      </c>
      <c r="YZ241">
        <v>1</v>
      </c>
      <c r="ZA241">
        <v>12469.7</v>
      </c>
      <c r="ZB241">
        <v>7.0000000000000007E-2</v>
      </c>
      <c r="ZC241">
        <v>2.46</v>
      </c>
      <c r="ZD241">
        <v>0.02</v>
      </c>
      <c r="ZE241">
        <v>0.1</v>
      </c>
      <c r="ZF241">
        <v>18.7</v>
      </c>
      <c r="ZG241">
        <v>42.4</v>
      </c>
      <c r="ZH241">
        <v>16.73</v>
      </c>
      <c r="ZI241">
        <v>54294</v>
      </c>
      <c r="ZJ241">
        <v>21.416799999999999</v>
      </c>
      <c r="ZK241">
        <v>169.4</v>
      </c>
      <c r="ZL241">
        <v>0</v>
      </c>
      <c r="ZM241">
        <v>0</v>
      </c>
      <c r="ZN241" s="1" t="s">
        <v>2736</v>
      </c>
      <c r="ZO241" s="1" t="s">
        <v>2736</v>
      </c>
      <c r="ZP241">
        <v>35.340000000000003</v>
      </c>
      <c r="ZQ241">
        <v>138.1</v>
      </c>
      <c r="ZR241">
        <v>3.2155999999999998</v>
      </c>
      <c r="ZS241">
        <v>30167</v>
      </c>
      <c r="ZT241">
        <v>0.70240000000000002</v>
      </c>
      <c r="ZU241">
        <v>1235.3</v>
      </c>
      <c r="ZV241">
        <v>0</v>
      </c>
      <c r="ZW241">
        <v>0</v>
      </c>
      <c r="ZX241" s="1" t="s">
        <v>2736</v>
      </c>
      <c r="ZY241" s="1" t="s">
        <v>2736</v>
      </c>
      <c r="ZZ241" s="1" t="s">
        <v>2736</v>
      </c>
      <c r="AAA241" s="1" t="s">
        <v>2736</v>
      </c>
      <c r="AAB241" s="1" t="s">
        <v>2736</v>
      </c>
      <c r="AAC241" s="1" t="s">
        <v>2736</v>
      </c>
      <c r="AAD241" s="1" t="s">
        <v>2736</v>
      </c>
      <c r="AAE241" s="1" t="s">
        <v>2736</v>
      </c>
      <c r="AAF241" s="1" t="s">
        <v>2736</v>
      </c>
      <c r="AAG241" s="1" t="s">
        <v>2736</v>
      </c>
      <c r="AAH241" s="1" t="s">
        <v>2736</v>
      </c>
      <c r="AAI241" s="1" t="s">
        <v>2736</v>
      </c>
      <c r="AAJ241">
        <v>102.3</v>
      </c>
      <c r="AAK241">
        <v>84.65</v>
      </c>
      <c r="AAL241">
        <v>1.6930000000000001</v>
      </c>
      <c r="AAM241">
        <v>50000</v>
      </c>
      <c r="AAN241">
        <v>1</v>
      </c>
      <c r="AAO241">
        <v>487.1</v>
      </c>
      <c r="AAP241">
        <v>0.04</v>
      </c>
      <c r="AAQ241">
        <v>2.36</v>
      </c>
      <c r="AAR241" s="1" t="s">
        <v>2736</v>
      </c>
      <c r="AAS241" s="1" t="s">
        <v>2736</v>
      </c>
      <c r="AAT241" s="1" t="s">
        <v>2736</v>
      </c>
      <c r="AAU241" s="1" t="s">
        <v>2736</v>
      </c>
      <c r="AAV241" s="1" t="s">
        <v>2736</v>
      </c>
      <c r="AAW241" s="1" t="s">
        <v>2736</v>
      </c>
      <c r="AAX241" s="1" t="s">
        <v>2736</v>
      </c>
      <c r="AAY241" s="1" t="s">
        <v>2736</v>
      </c>
      <c r="AAZ241" s="1" t="s">
        <v>2736</v>
      </c>
      <c r="ABA241" s="1" t="s">
        <v>2736</v>
      </c>
      <c r="ABB241" s="1" t="s">
        <v>2736</v>
      </c>
      <c r="ABC241" s="1" t="s">
        <v>2736</v>
      </c>
      <c r="ABD241">
        <v>6.03</v>
      </c>
      <c r="ABE241">
        <v>312.83</v>
      </c>
      <c r="ABF241">
        <v>0.28000000000000003</v>
      </c>
      <c r="ABG241">
        <v>1101508</v>
      </c>
      <c r="ABH241">
        <v>1</v>
      </c>
      <c r="ABI241" s="1" t="s">
        <v>2736</v>
      </c>
      <c r="ABJ241">
        <v>0</v>
      </c>
      <c r="ABK241">
        <v>0</v>
      </c>
      <c r="ABN241">
        <v>101.46</v>
      </c>
      <c r="ABO241">
        <v>60.5</v>
      </c>
      <c r="ABP241">
        <v>3.34</v>
      </c>
      <c r="ABQ241">
        <v>18126</v>
      </c>
      <c r="ABR241">
        <v>1</v>
      </c>
      <c r="ABS241">
        <v>843.5</v>
      </c>
      <c r="ABT241">
        <v>0</v>
      </c>
      <c r="ABU241">
        <v>0</v>
      </c>
      <c r="ABV241" s="1" t="s">
        <v>2736</v>
      </c>
      <c r="ABW241" s="1" t="s">
        <v>2736</v>
      </c>
      <c r="ABX241" s="1" t="s">
        <v>2736</v>
      </c>
      <c r="ABY241" s="1" t="s">
        <v>2736</v>
      </c>
      <c r="ABZ241" s="1" t="s">
        <v>2736</v>
      </c>
      <c r="ACA241" s="1" t="s">
        <v>2736</v>
      </c>
      <c r="ACB241" s="1" t="s">
        <v>2736</v>
      </c>
      <c r="ACC241" s="1" t="s">
        <v>2736</v>
      </c>
      <c r="ACD241" s="1" t="s">
        <v>2736</v>
      </c>
      <c r="ACE241" s="1" t="s">
        <v>2736</v>
      </c>
      <c r="ACH241" s="1" t="s">
        <v>2736</v>
      </c>
      <c r="ACI241" s="1" t="s">
        <v>2736</v>
      </c>
      <c r="ACJ241" s="1" t="s">
        <v>2736</v>
      </c>
      <c r="ACK241" s="1" t="s">
        <v>2736</v>
      </c>
      <c r="ACL241" s="1" t="s">
        <v>2736</v>
      </c>
      <c r="ACM241" s="1" t="s">
        <v>2736</v>
      </c>
      <c r="ACN241" s="1" t="s">
        <v>2736</v>
      </c>
      <c r="ACO241" s="1" t="s">
        <v>2736</v>
      </c>
      <c r="ACR241">
        <v>337.61</v>
      </c>
      <c r="ACS241">
        <v>7792.55</v>
      </c>
      <c r="ACT241">
        <v>11.42</v>
      </c>
      <c r="ACU241">
        <v>682360</v>
      </c>
      <c r="ACV241">
        <v>1</v>
      </c>
      <c r="ACW241" s="1" t="s">
        <v>2736</v>
      </c>
      <c r="ACX241">
        <v>2.17</v>
      </c>
      <c r="ACY241">
        <v>19</v>
      </c>
      <c r="ACZ241" s="1" t="s">
        <v>2736</v>
      </c>
      <c r="ADA241" s="1" t="s">
        <v>2736</v>
      </c>
      <c r="ADB241">
        <v>75.459999999999994</v>
      </c>
      <c r="ADC241">
        <v>47</v>
      </c>
      <c r="ADD241">
        <v>1.97</v>
      </c>
      <c r="ADE241">
        <v>23919</v>
      </c>
      <c r="ADF241">
        <v>1</v>
      </c>
      <c r="ADG241">
        <v>212</v>
      </c>
      <c r="ADH241">
        <v>0.08</v>
      </c>
      <c r="ADI241">
        <v>3.92</v>
      </c>
      <c r="ADK241">
        <v>0.2</v>
      </c>
      <c r="ADL241">
        <v>431.52</v>
      </c>
      <c r="ADM241">
        <v>228.4</v>
      </c>
      <c r="ADN241">
        <v>8.6199999999999992</v>
      </c>
      <c r="ADO241">
        <v>26497</v>
      </c>
      <c r="ADP241">
        <v>1</v>
      </c>
      <c r="ADQ241" s="1" t="s">
        <v>2736</v>
      </c>
      <c r="ADR241">
        <v>0.49</v>
      </c>
      <c r="ADS241">
        <v>5.68</v>
      </c>
      <c r="ADT241" s="1" t="s">
        <v>2736</v>
      </c>
      <c r="ADU241" s="1" t="s">
        <v>2736</v>
      </c>
      <c r="ADV241">
        <v>4.5599999999999996</v>
      </c>
      <c r="ADW241">
        <v>5.7</v>
      </c>
      <c r="ADX241">
        <v>0.19</v>
      </c>
      <c r="ADY241">
        <v>30500</v>
      </c>
      <c r="ADZ241">
        <v>1</v>
      </c>
      <c r="AEA241" s="1" t="s">
        <v>2736</v>
      </c>
      <c r="AEB241">
        <v>0</v>
      </c>
      <c r="AEC241">
        <v>0</v>
      </c>
      <c r="AEE241" s="1" t="s">
        <v>2736</v>
      </c>
      <c r="AEF241">
        <v>180.71</v>
      </c>
      <c r="AEG241">
        <v>4332.49</v>
      </c>
      <c r="AEH241">
        <v>0.99</v>
      </c>
      <c r="AEI241">
        <v>4391784</v>
      </c>
      <c r="AEJ241">
        <v>1</v>
      </c>
      <c r="AEK241">
        <v>1529908</v>
      </c>
      <c r="AEL241">
        <v>0.02</v>
      </c>
      <c r="AEM241">
        <v>2.23</v>
      </c>
      <c r="AEN241">
        <v>0</v>
      </c>
      <c r="AEO241">
        <v>0.05</v>
      </c>
      <c r="AEP241">
        <v>197.88</v>
      </c>
      <c r="AEQ241">
        <v>332.46</v>
      </c>
      <c r="AER241">
        <v>12.98</v>
      </c>
      <c r="AES241">
        <v>25614</v>
      </c>
      <c r="AET241">
        <v>1</v>
      </c>
      <c r="AEU241" s="1" t="s">
        <v>2736</v>
      </c>
      <c r="AEV241">
        <v>0</v>
      </c>
      <c r="AEW241">
        <v>0</v>
      </c>
      <c r="AEX241" s="1" t="s">
        <v>2736</v>
      </c>
      <c r="AEY241" s="1" t="s">
        <v>2736</v>
      </c>
      <c r="AEZ241">
        <v>237.6</v>
      </c>
      <c r="AFA241">
        <v>1850.24</v>
      </c>
      <c r="AFB241">
        <v>6.54</v>
      </c>
      <c r="AFC241">
        <v>282912</v>
      </c>
      <c r="AFD241">
        <v>1</v>
      </c>
      <c r="AFE241" s="1" t="s">
        <v>2736</v>
      </c>
      <c r="AFF241">
        <v>0.12</v>
      </c>
      <c r="AFG241">
        <v>1.83</v>
      </c>
      <c r="AFH241" s="1" t="s">
        <v>2736</v>
      </c>
      <c r="AFI241" s="1" t="s">
        <v>2736</v>
      </c>
      <c r="AFJ241" s="1" t="s">
        <v>2736</v>
      </c>
      <c r="AFK241" s="1" t="s">
        <v>2736</v>
      </c>
      <c r="AFL241" s="1" t="s">
        <v>2736</v>
      </c>
      <c r="AFM241" s="1" t="s">
        <v>2736</v>
      </c>
      <c r="AFN241" s="1" t="s">
        <v>2736</v>
      </c>
      <c r="AFO241" s="1" t="s">
        <v>2736</v>
      </c>
      <c r="AFP241" s="1" t="s">
        <v>2736</v>
      </c>
      <c r="AFQ241" s="1" t="s">
        <v>2736</v>
      </c>
      <c r="AFR241" s="1" t="s">
        <v>2736</v>
      </c>
      <c r="AFS241" s="1" t="s">
        <v>2736</v>
      </c>
      <c r="AFT241">
        <v>28.55</v>
      </c>
      <c r="AFU241">
        <v>37.36</v>
      </c>
      <c r="AFV241">
        <v>0.28000000000000003</v>
      </c>
      <c r="AFW241">
        <v>132000</v>
      </c>
      <c r="AFX241">
        <v>1</v>
      </c>
      <c r="AFY241">
        <v>543.1</v>
      </c>
      <c r="AFZ241">
        <v>0</v>
      </c>
      <c r="AGA241">
        <v>0</v>
      </c>
      <c r="AGB241" s="1" t="s">
        <v>2736</v>
      </c>
      <c r="AGC241" s="1" t="s">
        <v>2736</v>
      </c>
      <c r="AGD241">
        <v>103.72</v>
      </c>
      <c r="AGE241">
        <v>414.93</v>
      </c>
      <c r="AGF241">
        <v>2.96</v>
      </c>
      <c r="AGG241">
        <v>140275</v>
      </c>
      <c r="AGH241">
        <v>1</v>
      </c>
      <c r="AGI241" s="1" t="s">
        <v>2736</v>
      </c>
      <c r="AGJ241">
        <v>0</v>
      </c>
      <c r="AGK241">
        <v>0</v>
      </c>
      <c r="AGL241" s="1" t="s">
        <v>2736</v>
      </c>
      <c r="AGM241" s="1" t="s">
        <v>2736</v>
      </c>
      <c r="AGN241" s="1" t="s">
        <v>2736</v>
      </c>
      <c r="AGO241" s="1" t="s">
        <v>2736</v>
      </c>
      <c r="AGP241" s="1" t="s">
        <v>2736</v>
      </c>
      <c r="AGQ241" s="1" t="s">
        <v>2736</v>
      </c>
      <c r="AGR241" s="1" t="s">
        <v>2736</v>
      </c>
      <c r="AGS241" s="1" t="s">
        <v>2736</v>
      </c>
      <c r="AGT241" s="1" t="s">
        <v>2736</v>
      </c>
      <c r="AGU241" s="1" t="s">
        <v>2736</v>
      </c>
      <c r="AGV241" s="1" t="s">
        <v>2736</v>
      </c>
      <c r="AGW241" s="1" t="s">
        <v>2736</v>
      </c>
      <c r="AGX241">
        <v>201.21</v>
      </c>
      <c r="AGY241">
        <v>378.23</v>
      </c>
      <c r="AGZ241">
        <v>3.66</v>
      </c>
      <c r="AHA241">
        <v>103200</v>
      </c>
      <c r="AHB241">
        <v>1</v>
      </c>
      <c r="AHC241" s="1" t="s">
        <v>2736</v>
      </c>
      <c r="AHD241">
        <v>0</v>
      </c>
      <c r="AHE241">
        <v>0</v>
      </c>
      <c r="AHF241" s="1" t="s">
        <v>2736</v>
      </c>
      <c r="AHG241" s="1" t="s">
        <v>2736</v>
      </c>
      <c r="AHH241" s="1" t="s">
        <v>2736</v>
      </c>
      <c r="AHI241" s="1" t="s">
        <v>2736</v>
      </c>
      <c r="AHJ241" s="1" t="s">
        <v>2736</v>
      </c>
      <c r="AHK241" s="1" t="s">
        <v>2736</v>
      </c>
      <c r="AHL241" s="1" t="s">
        <v>2736</v>
      </c>
      <c r="AHM241" s="1" t="s">
        <v>2736</v>
      </c>
      <c r="AHN241" s="1" t="s">
        <v>2736</v>
      </c>
      <c r="AHO241" s="1" t="s">
        <v>2736</v>
      </c>
      <c r="AHQ241" s="1" t="s">
        <v>2736</v>
      </c>
      <c r="AHR241">
        <v>31.65</v>
      </c>
      <c r="AHS241">
        <v>8.0500000000000007</v>
      </c>
      <c r="AHT241">
        <v>0.26400000000000001</v>
      </c>
      <c r="AHU241">
        <v>30491</v>
      </c>
      <c r="AHV241">
        <v>1</v>
      </c>
      <c r="AHW241">
        <v>628</v>
      </c>
      <c r="AHX241">
        <v>0.02</v>
      </c>
      <c r="AHY241">
        <v>7.58</v>
      </c>
      <c r="AIB241" s="1" t="s">
        <v>2736</v>
      </c>
      <c r="AIC241" s="1" t="s">
        <v>2736</v>
      </c>
      <c r="AID241" s="1" t="s">
        <v>2736</v>
      </c>
      <c r="AIE241" s="1" t="s">
        <v>2736</v>
      </c>
      <c r="AIF241" s="1" t="s">
        <v>2736</v>
      </c>
      <c r="AIG241" s="1" t="s">
        <v>2736</v>
      </c>
      <c r="AIH241" s="1" t="s">
        <v>2736</v>
      </c>
      <c r="AII241" s="1" t="s">
        <v>2736</v>
      </c>
      <c r="AIK241" s="1" t="s">
        <v>2736</v>
      </c>
      <c r="AIL241" s="1" t="s">
        <v>2736</v>
      </c>
      <c r="AIM241" s="1" t="s">
        <v>2736</v>
      </c>
      <c r="AIN241" s="1" t="s">
        <v>2736</v>
      </c>
      <c r="AIO241" s="1" t="s">
        <v>2736</v>
      </c>
      <c r="AIP241" s="1" t="s">
        <v>2736</v>
      </c>
      <c r="AIQ241" s="1" t="s">
        <v>2736</v>
      </c>
      <c r="AIR241" s="1" t="s">
        <v>2736</v>
      </c>
      <c r="AIS241" s="1" t="s">
        <v>2736</v>
      </c>
      <c r="AIU241" s="1" t="s">
        <v>2736</v>
      </c>
      <c r="AIV241">
        <v>1459.83</v>
      </c>
      <c r="AIW241">
        <v>1761.75</v>
      </c>
      <c r="AIX241">
        <v>0.92</v>
      </c>
      <c r="AIY241">
        <v>1919122</v>
      </c>
      <c r="AIZ241">
        <v>1</v>
      </c>
      <c r="AJA241" s="1" t="s">
        <v>2736</v>
      </c>
      <c r="AJB241">
        <v>0.02</v>
      </c>
      <c r="AJC241">
        <v>2.1800000000000002</v>
      </c>
      <c r="AJD241" s="1" t="s">
        <v>2736</v>
      </c>
      <c r="AJE241" s="1" t="s">
        <v>2736</v>
      </c>
      <c r="AJF241">
        <v>278.3</v>
      </c>
      <c r="AJG241">
        <v>43.12</v>
      </c>
      <c r="AJH241">
        <v>0.23</v>
      </c>
      <c r="AJI241">
        <v>187707</v>
      </c>
      <c r="AJJ241">
        <v>1</v>
      </c>
      <c r="AJK241">
        <v>8368.5</v>
      </c>
      <c r="AJL241">
        <v>0.03</v>
      </c>
      <c r="AJM241">
        <v>13.06</v>
      </c>
      <c r="AJN241" s="1" t="s">
        <v>2736</v>
      </c>
      <c r="AJO241" s="1" t="s">
        <v>2736</v>
      </c>
      <c r="AJP241">
        <v>124.12</v>
      </c>
      <c r="AJR241">
        <v>1.28</v>
      </c>
      <c r="AJS241">
        <v>1</v>
      </c>
      <c r="AJT241">
        <v>1</v>
      </c>
      <c r="AJV241">
        <v>0</v>
      </c>
      <c r="AJW241">
        <v>0</v>
      </c>
      <c r="AJZ241">
        <v>123.05</v>
      </c>
      <c r="AKA241">
        <v>799172.2</v>
      </c>
      <c r="AKB241">
        <v>13850</v>
      </c>
      <c r="AKC241">
        <v>57702</v>
      </c>
      <c r="AKD241">
        <v>1</v>
      </c>
      <c r="AKE241" s="1" t="s">
        <v>2736</v>
      </c>
      <c r="AKF241">
        <v>200</v>
      </c>
      <c r="AKG241">
        <v>1.44</v>
      </c>
      <c r="AKH241" s="1" t="s">
        <v>2736</v>
      </c>
      <c r="AKI241" s="1" t="s">
        <v>2736</v>
      </c>
      <c r="AKJ241">
        <v>86.23</v>
      </c>
      <c r="AKL241">
        <v>15780</v>
      </c>
      <c r="AKM241">
        <v>1</v>
      </c>
      <c r="AKN241">
        <v>1</v>
      </c>
      <c r="AKO241" s="1" t="s">
        <v>2736</v>
      </c>
      <c r="AKP241">
        <v>0</v>
      </c>
      <c r="AKQ241">
        <v>0</v>
      </c>
      <c r="AKT241" s="1" t="s">
        <v>2736</v>
      </c>
      <c r="AKU241" s="1" t="s">
        <v>2736</v>
      </c>
      <c r="AKV241" s="1" t="s">
        <v>2736</v>
      </c>
      <c r="AKW241" s="1" t="s">
        <v>2736</v>
      </c>
      <c r="AKX241" s="1" t="s">
        <v>2736</v>
      </c>
      <c r="AKY241" s="1" t="s">
        <v>2736</v>
      </c>
      <c r="AKZ241" s="1" t="s">
        <v>2736</v>
      </c>
      <c r="ALA241" s="1" t="s">
        <v>2736</v>
      </c>
      <c r="ALD241">
        <v>33.11</v>
      </c>
      <c r="ALE241">
        <v>89.72</v>
      </c>
      <c r="ALF241">
        <v>0.11</v>
      </c>
      <c r="ALG241">
        <v>815670</v>
      </c>
      <c r="ALH241">
        <v>1</v>
      </c>
      <c r="ALI241" s="1" t="s">
        <v>2736</v>
      </c>
      <c r="ALJ241">
        <v>0.02</v>
      </c>
      <c r="ALK241">
        <v>22.73</v>
      </c>
      <c r="ALL241" s="1" t="s">
        <v>2736</v>
      </c>
      <c r="ALM241" s="1" t="s">
        <v>2736</v>
      </c>
      <c r="ALN241">
        <v>311.26</v>
      </c>
      <c r="ALO241">
        <v>184.72</v>
      </c>
      <c r="ALP241">
        <v>17.62</v>
      </c>
      <c r="ALQ241">
        <v>10483</v>
      </c>
      <c r="ALR241">
        <v>1</v>
      </c>
      <c r="ALS241">
        <v>431.5</v>
      </c>
      <c r="ALT241">
        <v>0.2</v>
      </c>
      <c r="ALU241">
        <v>1.1399999999999999</v>
      </c>
      <c r="ALV241">
        <v>0.06</v>
      </c>
      <c r="ALW241">
        <v>1.36</v>
      </c>
      <c r="AMH241">
        <v>42.22</v>
      </c>
      <c r="AMI241">
        <v>16.04</v>
      </c>
      <c r="AMJ241">
        <v>4.72</v>
      </c>
      <c r="AMK241">
        <v>3042</v>
      </c>
      <c r="AML241">
        <v>0.8952</v>
      </c>
      <c r="AMM241">
        <v>1369.9</v>
      </c>
      <c r="AMN241">
        <v>0</v>
      </c>
      <c r="AMO241">
        <v>0</v>
      </c>
      <c r="AMP241" s="1" t="s">
        <v>2736</v>
      </c>
      <c r="AMQ241">
        <v>0.06</v>
      </c>
      <c r="AMR241">
        <v>114.61</v>
      </c>
      <c r="AMS241">
        <v>80.44</v>
      </c>
      <c r="AMT241">
        <v>0.91</v>
      </c>
      <c r="AMU241">
        <v>88006</v>
      </c>
      <c r="AMV241">
        <v>1</v>
      </c>
      <c r="AMW241" s="1" t="s">
        <v>2736</v>
      </c>
      <c r="AMX241">
        <v>0.04</v>
      </c>
      <c r="AMY241">
        <v>3.94</v>
      </c>
      <c r="ANB241">
        <v>94.86</v>
      </c>
      <c r="ANC241">
        <v>204.42</v>
      </c>
      <c r="AND241">
        <v>3.0150000000000001</v>
      </c>
      <c r="ANE241">
        <v>677998</v>
      </c>
      <c r="ANF241">
        <v>10</v>
      </c>
      <c r="ANG241">
        <v>2102.9</v>
      </c>
      <c r="ANH241">
        <v>0.03</v>
      </c>
      <c r="ANI241">
        <v>1</v>
      </c>
      <c r="ANL241">
        <v>96.07</v>
      </c>
      <c r="ANM241">
        <v>71.97</v>
      </c>
      <c r="ANN241">
        <v>3.36</v>
      </c>
      <c r="ANO241">
        <v>21405</v>
      </c>
      <c r="ANP241">
        <v>1</v>
      </c>
      <c r="ANQ241" s="1" t="s">
        <v>2736</v>
      </c>
      <c r="ANR241">
        <v>0</v>
      </c>
      <c r="ANS241">
        <v>0</v>
      </c>
      <c r="ANV241" s="1" t="s">
        <v>2736</v>
      </c>
      <c r="ANW241" s="1" t="s">
        <v>2736</v>
      </c>
      <c r="ANX241" s="1" t="s">
        <v>2736</v>
      </c>
      <c r="ANY241" s="1" t="s">
        <v>2736</v>
      </c>
      <c r="ANZ241" s="1" t="s">
        <v>2736</v>
      </c>
      <c r="AOA241" s="1" t="s">
        <v>2736</v>
      </c>
      <c r="AOB241" s="1" t="s">
        <v>2736</v>
      </c>
      <c r="AOC241" s="1" t="s">
        <v>2736</v>
      </c>
      <c r="AOE241" s="1" t="s">
        <v>2736</v>
      </c>
      <c r="AOF241">
        <v>420.66</v>
      </c>
      <c r="AOG241">
        <v>0.22</v>
      </c>
      <c r="AOH241">
        <v>1.29</v>
      </c>
      <c r="AOI241">
        <v>167</v>
      </c>
      <c r="AOJ241">
        <v>1</v>
      </c>
      <c r="AOK241" s="1" t="s">
        <v>2736</v>
      </c>
      <c r="AOL241">
        <v>0.1</v>
      </c>
      <c r="AOM241">
        <v>7.75</v>
      </c>
      <c r="AOP241">
        <v>1.31</v>
      </c>
      <c r="AOQ241">
        <v>189.19</v>
      </c>
      <c r="AOR241">
        <v>0.36</v>
      </c>
      <c r="AOS241">
        <v>506953</v>
      </c>
      <c r="AOT241">
        <v>0.95199999999999996</v>
      </c>
      <c r="AOU241">
        <v>15793.8</v>
      </c>
      <c r="AOV241">
        <v>0</v>
      </c>
      <c r="AOW241">
        <v>0</v>
      </c>
      <c r="AOX241">
        <v>0.02</v>
      </c>
      <c r="AOY241">
        <v>-0.02</v>
      </c>
      <c r="AOZ241">
        <v>779.15</v>
      </c>
      <c r="APA241">
        <v>416.61</v>
      </c>
      <c r="APB241">
        <v>7.95</v>
      </c>
      <c r="APC241">
        <v>52404</v>
      </c>
      <c r="APD241">
        <v>1</v>
      </c>
      <c r="APE241">
        <v>3518.2</v>
      </c>
      <c r="APF241">
        <v>0.13</v>
      </c>
      <c r="APG241">
        <v>1.57</v>
      </c>
      <c r="APH241">
        <v>0.02</v>
      </c>
      <c r="API241">
        <v>0.59</v>
      </c>
      <c r="APJ241">
        <v>163.59</v>
      </c>
      <c r="APK241">
        <v>4607.4799999999996</v>
      </c>
      <c r="APL241">
        <v>20.554200000000002</v>
      </c>
      <c r="APM241">
        <v>216721</v>
      </c>
      <c r="APN241">
        <v>0.96679999999999999</v>
      </c>
      <c r="APO241">
        <v>32809.800000000003</v>
      </c>
      <c r="APP241">
        <v>0.41</v>
      </c>
      <c r="APQ241">
        <v>1.98</v>
      </c>
      <c r="APR241">
        <v>0.1</v>
      </c>
      <c r="APS241">
        <v>1.0900000000000001</v>
      </c>
      <c r="APT241">
        <v>5011571000</v>
      </c>
      <c r="APU241">
        <v>0</v>
      </c>
      <c r="APV241">
        <v>0</v>
      </c>
      <c r="APW241">
        <v>1860</v>
      </c>
      <c r="APX241">
        <v>1</v>
      </c>
      <c r="APZ241">
        <v>0</v>
      </c>
      <c r="AQA241">
        <v>0</v>
      </c>
      <c r="AQD241">
        <v>14.93</v>
      </c>
      <c r="AQE241">
        <v>8</v>
      </c>
      <c r="AQF241">
        <v>6.7</v>
      </c>
      <c r="AQG241">
        <v>1194</v>
      </c>
      <c r="AQH241">
        <v>1</v>
      </c>
      <c r="AQI241">
        <v>22.9</v>
      </c>
      <c r="AQJ241">
        <v>0</v>
      </c>
      <c r="AQK241">
        <v>0</v>
      </c>
      <c r="AQL241" s="1" t="s">
        <v>2736</v>
      </c>
      <c r="AQM241">
        <v>0.47</v>
      </c>
      <c r="AQN241" s="1" t="s">
        <v>2736</v>
      </c>
      <c r="AQO241" s="1" t="s">
        <v>2736</v>
      </c>
      <c r="AQP241" s="1" t="s">
        <v>2736</v>
      </c>
      <c r="AQQ241" s="1" t="s">
        <v>2736</v>
      </c>
      <c r="AQR241" s="1" t="s">
        <v>2736</v>
      </c>
      <c r="AQS241" s="1" t="s">
        <v>2736</v>
      </c>
      <c r="AQT241" s="1" t="s">
        <v>2736</v>
      </c>
      <c r="AQU241" s="1" t="s">
        <v>2736</v>
      </c>
      <c r="AQV241" s="1" t="s">
        <v>2736</v>
      </c>
      <c r="AQW241" s="1" t="s">
        <v>2736</v>
      </c>
      <c r="AQX241">
        <v>7884.58</v>
      </c>
      <c r="AQY241">
        <v>15383.41</v>
      </c>
      <c r="AQZ241">
        <v>22.93</v>
      </c>
      <c r="ARA241">
        <v>670886</v>
      </c>
      <c r="ARB241">
        <v>1</v>
      </c>
      <c r="ARC241" s="1" t="s">
        <v>2736</v>
      </c>
      <c r="ARD241">
        <v>0.8</v>
      </c>
      <c r="ARE241">
        <v>3.49</v>
      </c>
      <c r="ARF241" s="1" t="s">
        <v>2736</v>
      </c>
      <c r="ARG241" s="1" t="s">
        <v>2736</v>
      </c>
      <c r="ARH241" s="1" t="s">
        <v>2736</v>
      </c>
      <c r="ARI241" s="1" t="s">
        <v>2736</v>
      </c>
      <c r="ARJ241" s="1" t="s">
        <v>2736</v>
      </c>
      <c r="ARK241" s="1" t="s">
        <v>2736</v>
      </c>
      <c r="ARL241" s="1" t="s">
        <v>2736</v>
      </c>
      <c r="ARM241" s="1" t="s">
        <v>2736</v>
      </c>
      <c r="ARN241" s="1" t="s">
        <v>2736</v>
      </c>
      <c r="ARO241" s="1" t="s">
        <v>2736</v>
      </c>
      <c r="ARP241" s="1" t="s">
        <v>2736</v>
      </c>
      <c r="ARQ241" s="1" t="s">
        <v>2736</v>
      </c>
      <c r="ARR241" s="1" t="s">
        <v>2736</v>
      </c>
      <c r="ARS241" s="1" t="s">
        <v>2736</v>
      </c>
      <c r="ART241" s="1" t="s">
        <v>2736</v>
      </c>
      <c r="ARU241" s="1" t="s">
        <v>2736</v>
      </c>
      <c r="ARV241" s="1" t="s">
        <v>2736</v>
      </c>
      <c r="ARW241" s="1" t="s">
        <v>2736</v>
      </c>
      <c r="ARX241" s="1" t="s">
        <v>2736</v>
      </c>
      <c r="ARY241" s="1" t="s">
        <v>2736</v>
      </c>
      <c r="ARZ241" s="1" t="s">
        <v>2736</v>
      </c>
      <c r="ASA241" s="1" t="s">
        <v>2736</v>
      </c>
      <c r="ASB241">
        <v>9.07</v>
      </c>
      <c r="ASC241">
        <v>70.56</v>
      </c>
      <c r="ASD241">
        <v>2.58</v>
      </c>
      <c r="ASE241">
        <v>27350</v>
      </c>
      <c r="ASF241">
        <v>1</v>
      </c>
      <c r="ASG241">
        <v>60.8</v>
      </c>
      <c r="ASH241">
        <v>0.1</v>
      </c>
      <c r="ASI241">
        <v>3.88</v>
      </c>
      <c r="ASJ241" s="1" t="s">
        <v>2736</v>
      </c>
      <c r="ASK241" s="1" t="s">
        <v>2736</v>
      </c>
      <c r="ASL241">
        <v>764.61</v>
      </c>
      <c r="ASM241">
        <v>2326.6799999999998</v>
      </c>
      <c r="ASN241">
        <v>47.85</v>
      </c>
      <c r="ASO241">
        <v>48624</v>
      </c>
      <c r="ASP241">
        <v>1</v>
      </c>
      <c r="ASQ241" s="1" t="s">
        <v>2736</v>
      </c>
      <c r="ASR241">
        <v>0</v>
      </c>
      <c r="ASS241">
        <v>0</v>
      </c>
      <c r="AST241" s="1" t="s">
        <v>2736</v>
      </c>
      <c r="ASU241" s="1" t="s">
        <v>2736</v>
      </c>
      <c r="ASV241">
        <v>26.52</v>
      </c>
      <c r="ASW241">
        <v>20.74</v>
      </c>
      <c r="ASX241">
        <v>0.65</v>
      </c>
      <c r="ASY241">
        <v>32000</v>
      </c>
      <c r="ASZ241">
        <v>1</v>
      </c>
      <c r="ATA241" s="1" t="s">
        <v>2736</v>
      </c>
      <c r="ATB241">
        <v>0</v>
      </c>
      <c r="ATC241">
        <v>0</v>
      </c>
      <c r="ATD241" s="1" t="s">
        <v>2736</v>
      </c>
      <c r="ATE241" s="1" t="s">
        <v>2736</v>
      </c>
      <c r="ATF241">
        <v>16.14</v>
      </c>
      <c r="ATG241">
        <v>540.13</v>
      </c>
      <c r="ATH241">
        <v>1.0349999999999999</v>
      </c>
      <c r="ATI241">
        <v>521865</v>
      </c>
      <c r="ATJ241">
        <v>1</v>
      </c>
      <c r="ATK241">
        <v>42286.9</v>
      </c>
      <c r="ATL241">
        <v>0</v>
      </c>
      <c r="ATM241">
        <v>0</v>
      </c>
      <c r="ATN241">
        <v>0.02</v>
      </c>
      <c r="ATO241">
        <v>0.05</v>
      </c>
      <c r="ATP241">
        <v>205.95</v>
      </c>
      <c r="ATQ241">
        <v>59.34</v>
      </c>
      <c r="ATR241">
        <v>0.76</v>
      </c>
      <c r="ATS241">
        <v>77878</v>
      </c>
      <c r="ATT241">
        <v>1</v>
      </c>
      <c r="ATU241" s="1" t="s">
        <v>2736</v>
      </c>
      <c r="ATV241">
        <v>0</v>
      </c>
      <c r="ATW241">
        <v>0</v>
      </c>
      <c r="ATZ241">
        <v>92.29</v>
      </c>
      <c r="AUA241">
        <v>33.840000000000003</v>
      </c>
      <c r="AUB241">
        <v>1.1499999999999999</v>
      </c>
      <c r="AUC241">
        <v>29350</v>
      </c>
      <c r="AUD241">
        <v>1</v>
      </c>
      <c r="AUE241" s="1" t="s">
        <v>2736</v>
      </c>
      <c r="AUF241">
        <v>0</v>
      </c>
      <c r="AUG241">
        <v>0</v>
      </c>
      <c r="AUJ241">
        <v>1.07</v>
      </c>
      <c r="AUK241">
        <v>2.48</v>
      </c>
      <c r="AUL241">
        <v>0.05</v>
      </c>
      <c r="AUM241">
        <v>45861</v>
      </c>
      <c r="AUN241">
        <v>1</v>
      </c>
      <c r="AUO241" s="1" t="s">
        <v>2736</v>
      </c>
      <c r="AUP241">
        <v>0</v>
      </c>
      <c r="AUQ241">
        <v>0</v>
      </c>
      <c r="AUR241" s="1" t="s">
        <v>2736</v>
      </c>
      <c r="AUS241" s="1" t="s">
        <v>2736</v>
      </c>
      <c r="AUT241">
        <v>20.28</v>
      </c>
      <c r="AUU241">
        <v>25382.39</v>
      </c>
      <c r="AUV241">
        <v>332.3</v>
      </c>
      <c r="AUW241">
        <v>76384</v>
      </c>
      <c r="AUX241">
        <v>1</v>
      </c>
      <c r="AUY241" s="1" t="s">
        <v>2736</v>
      </c>
      <c r="AUZ241">
        <v>0</v>
      </c>
      <c r="AVA241">
        <v>0</v>
      </c>
      <c r="AVD241">
        <v>79.16</v>
      </c>
      <c r="AVE241">
        <v>4690.97</v>
      </c>
      <c r="AVF241">
        <v>153.4</v>
      </c>
      <c r="AVG241">
        <v>30580</v>
      </c>
      <c r="AVH241">
        <v>1</v>
      </c>
      <c r="AVI241" s="1" t="s">
        <v>2736</v>
      </c>
      <c r="AVJ241">
        <v>0</v>
      </c>
      <c r="AVK241">
        <v>0</v>
      </c>
      <c r="AVN241">
        <v>174.07</v>
      </c>
      <c r="AVO241">
        <v>257069.9</v>
      </c>
      <c r="AVP241">
        <v>3135</v>
      </c>
      <c r="AVQ241">
        <v>82000</v>
      </c>
      <c r="AVR241">
        <v>1</v>
      </c>
      <c r="AVS241" s="1" t="s">
        <v>2736</v>
      </c>
      <c r="AVT241">
        <v>80</v>
      </c>
      <c r="AVU241">
        <v>2.5499999999999998</v>
      </c>
      <c r="AVV241" s="1" t="s">
        <v>2736</v>
      </c>
      <c r="AVW241" s="1" t="s">
        <v>2736</v>
      </c>
      <c r="AVX241">
        <v>12243.43</v>
      </c>
      <c r="AVY241">
        <v>4947.8999999999996</v>
      </c>
      <c r="AVZ241">
        <v>23.66</v>
      </c>
      <c r="AWA241">
        <v>209125</v>
      </c>
      <c r="AWB241">
        <v>1</v>
      </c>
      <c r="AWC241">
        <v>8096.2</v>
      </c>
      <c r="AWD241">
        <v>0.5</v>
      </c>
      <c r="AWE241">
        <v>2.11</v>
      </c>
      <c r="AWF241">
        <v>0.05</v>
      </c>
      <c r="AWG241">
        <v>0.9</v>
      </c>
      <c r="AWH241">
        <v>1025.5899999999999</v>
      </c>
      <c r="AWI241">
        <v>213.6</v>
      </c>
      <c r="AWJ241">
        <v>18.649999999999999</v>
      </c>
      <c r="AWK241">
        <v>11453</v>
      </c>
      <c r="AWL241">
        <v>1</v>
      </c>
      <c r="AWM241" s="1" t="s">
        <v>2736</v>
      </c>
      <c r="AWN241">
        <v>0.19</v>
      </c>
      <c r="AWO241">
        <v>1</v>
      </c>
      <c r="AWR241" s="1" t="s">
        <v>2736</v>
      </c>
      <c r="AWS241" s="1" t="s">
        <v>2736</v>
      </c>
      <c r="AWT241" s="1" t="s">
        <v>2736</v>
      </c>
      <c r="AWU241" s="1" t="s">
        <v>2736</v>
      </c>
      <c r="AWV241" s="1" t="s">
        <v>2736</v>
      </c>
      <c r="AWW241" s="1" t="s">
        <v>2736</v>
      </c>
      <c r="AWX241" s="1" t="s">
        <v>2736</v>
      </c>
      <c r="AWY241" s="1" t="s">
        <v>2736</v>
      </c>
      <c r="AXA241" s="1" t="s">
        <v>2736</v>
      </c>
      <c r="AXB241" s="1" t="s">
        <v>2736</v>
      </c>
      <c r="AXC241" s="1" t="s">
        <v>2736</v>
      </c>
      <c r="AXD241" s="1" t="s">
        <v>2736</v>
      </c>
      <c r="AXE241" s="1" t="s">
        <v>2736</v>
      </c>
      <c r="AXF241" s="1" t="s">
        <v>2736</v>
      </c>
      <c r="AXG241" s="1" t="s">
        <v>2736</v>
      </c>
      <c r="AXH241" s="1" t="s">
        <v>2736</v>
      </c>
      <c r="AXI241" s="1" t="s">
        <v>2736</v>
      </c>
      <c r="AXK241" s="1" t="s">
        <v>2736</v>
      </c>
      <c r="AXL241" s="1" t="s">
        <v>2736</v>
      </c>
      <c r="AXM241" s="1" t="s">
        <v>2736</v>
      </c>
      <c r="AXN241" s="1" t="s">
        <v>2736</v>
      </c>
      <c r="AXO241" s="1" t="s">
        <v>2736</v>
      </c>
      <c r="AXP241" s="1" t="s">
        <v>2736</v>
      </c>
      <c r="AXQ241" s="1" t="s">
        <v>2736</v>
      </c>
      <c r="AXR241" s="1" t="s">
        <v>2736</v>
      </c>
      <c r="AXS241" s="1" t="s">
        <v>2736</v>
      </c>
      <c r="AXT241" s="1" t="s">
        <v>2736</v>
      </c>
      <c r="AXU241" s="1" t="s">
        <v>2736</v>
      </c>
      <c r="AXV241" s="1" t="s">
        <v>2736</v>
      </c>
      <c r="AXW241" s="1" t="s">
        <v>2736</v>
      </c>
      <c r="AXX241" s="1" t="s">
        <v>2736</v>
      </c>
      <c r="AXY241" s="1" t="s">
        <v>2736</v>
      </c>
      <c r="AXZ241" s="1" t="s">
        <v>2736</v>
      </c>
      <c r="AYA241" s="1" t="s">
        <v>2736</v>
      </c>
      <c r="AYB241" s="1" t="s">
        <v>2736</v>
      </c>
      <c r="AYC241" s="1" t="s">
        <v>2736</v>
      </c>
      <c r="AYD241" s="1" t="s">
        <v>2736</v>
      </c>
      <c r="AYE241" s="1" t="s">
        <v>2736</v>
      </c>
      <c r="AYF241" s="1" t="s">
        <v>2736</v>
      </c>
      <c r="AYG241" s="1" t="s">
        <v>2736</v>
      </c>
      <c r="AYH241" s="1" t="s">
        <v>2736</v>
      </c>
      <c r="AYI241" s="1" t="s">
        <v>2736</v>
      </c>
      <c r="AYJ241" s="1" t="s">
        <v>2736</v>
      </c>
      <c r="AYK241" s="1" t="s">
        <v>2736</v>
      </c>
      <c r="AYL241" s="1" t="s">
        <v>2736</v>
      </c>
      <c r="AYM241" s="1" t="s">
        <v>2736</v>
      </c>
      <c r="AYP241">
        <v>599.92999999999995</v>
      </c>
      <c r="AYQ241">
        <v>2270.2399999999998</v>
      </c>
      <c r="AYR241">
        <v>40540</v>
      </c>
      <c r="AYS241">
        <v>56</v>
      </c>
      <c r="AYT241">
        <v>1</v>
      </c>
      <c r="AYV241">
        <v>500</v>
      </c>
      <c r="AYW241">
        <v>1.23</v>
      </c>
      <c r="AYZ241" s="1" t="s">
        <v>2736</v>
      </c>
      <c r="AZA241" s="1" t="s">
        <v>2736</v>
      </c>
      <c r="AZB241" s="1" t="s">
        <v>2736</v>
      </c>
      <c r="AZC241" s="1" t="s">
        <v>2736</v>
      </c>
      <c r="AZD241" s="1" t="s">
        <v>2736</v>
      </c>
      <c r="AZE241" s="1" t="s">
        <v>2736</v>
      </c>
      <c r="AZF241" s="1" t="s">
        <v>2736</v>
      </c>
      <c r="AZG241" s="1" t="s">
        <v>2736</v>
      </c>
      <c r="AZH241" s="1" t="s">
        <v>2736</v>
      </c>
      <c r="AZI241" s="1" t="s">
        <v>2736</v>
      </c>
      <c r="AZJ241">
        <v>109.43</v>
      </c>
      <c r="AZK241">
        <v>546183.30000000005</v>
      </c>
      <c r="AZL241">
        <v>3900</v>
      </c>
      <c r="AZM241">
        <v>140047</v>
      </c>
      <c r="AZN241">
        <v>1</v>
      </c>
      <c r="AZO241" s="1" t="s">
        <v>2736</v>
      </c>
      <c r="AZP241">
        <v>100</v>
      </c>
      <c r="AZQ241">
        <v>2.56</v>
      </c>
      <c r="AZR241" s="1" t="s">
        <v>2736</v>
      </c>
      <c r="AZS241" s="1" t="s">
        <v>2736</v>
      </c>
      <c r="AZT241" s="1" t="s">
        <v>2736</v>
      </c>
      <c r="AZU241" s="1" t="s">
        <v>2736</v>
      </c>
      <c r="AZV241" s="1" t="s">
        <v>2736</v>
      </c>
      <c r="AZW241" s="1" t="s">
        <v>2736</v>
      </c>
      <c r="AZX241" s="1" t="s">
        <v>2736</v>
      </c>
      <c r="AZY241" s="1" t="s">
        <v>2736</v>
      </c>
      <c r="AZZ241" s="1" t="s">
        <v>2736</v>
      </c>
      <c r="BAA241" s="1" t="s">
        <v>2736</v>
      </c>
      <c r="BAC241" s="1" t="s">
        <v>2736</v>
      </c>
      <c r="BAD241">
        <v>3856.7</v>
      </c>
      <c r="BAE241">
        <v>69.3</v>
      </c>
      <c r="BAF241">
        <v>3.5</v>
      </c>
      <c r="BAG241">
        <v>19800</v>
      </c>
      <c r="BAH241">
        <v>1</v>
      </c>
      <c r="BAI241" s="1" t="s">
        <v>2736</v>
      </c>
      <c r="BAJ241">
        <v>0.12</v>
      </c>
      <c r="BAK241">
        <v>3.43</v>
      </c>
      <c r="BAN241" s="1" t="s">
        <v>2736</v>
      </c>
      <c r="BAO241" s="1" t="s">
        <v>2736</v>
      </c>
      <c r="BAP241" s="1" t="s">
        <v>2736</v>
      </c>
      <c r="BAQ241" s="1" t="s">
        <v>2736</v>
      </c>
      <c r="BAR241" s="1" t="s">
        <v>2736</v>
      </c>
      <c r="BAS241" s="1" t="s">
        <v>2736</v>
      </c>
      <c r="BAT241" s="1" t="s">
        <v>2736</v>
      </c>
      <c r="BAU241" s="1" t="s">
        <v>2736</v>
      </c>
      <c r="BAV241" s="1" t="s">
        <v>2736</v>
      </c>
      <c r="BAW241" s="1" t="s">
        <v>2736</v>
      </c>
      <c r="BAX241" s="1" t="s">
        <v>2736</v>
      </c>
      <c r="BAY241" s="1" t="s">
        <v>2736</v>
      </c>
      <c r="BAZ241" s="1" t="s">
        <v>2736</v>
      </c>
      <c r="BBA241" s="1" t="s">
        <v>2736</v>
      </c>
      <c r="BBB241" s="1" t="s">
        <v>2736</v>
      </c>
      <c r="BBC241" s="1" t="s">
        <v>2736</v>
      </c>
      <c r="BBD241" s="1" t="s">
        <v>2736</v>
      </c>
      <c r="BBE241" s="1" t="s">
        <v>2736</v>
      </c>
      <c r="BBF241" s="1" t="s">
        <v>2736</v>
      </c>
      <c r="BBG241" s="1" t="s">
        <v>2736</v>
      </c>
      <c r="BBH241" s="1" t="s">
        <v>2736</v>
      </c>
      <c r="BBI241" s="1" t="s">
        <v>2736</v>
      </c>
      <c r="BBJ241" s="1" t="s">
        <v>2736</v>
      </c>
      <c r="BBK241" s="1" t="s">
        <v>2736</v>
      </c>
      <c r="BBL241" s="1" t="s">
        <v>2736</v>
      </c>
      <c r="BBM241" s="1" t="s">
        <v>2736</v>
      </c>
      <c r="BBN241" s="1" t="s">
        <v>2736</v>
      </c>
      <c r="BBO241" s="1" t="s">
        <v>2736</v>
      </c>
      <c r="BBP241" s="1" t="s">
        <v>2736</v>
      </c>
      <c r="BBQ241" s="1" t="s">
        <v>2736</v>
      </c>
      <c r="BBR241">
        <v>715.63</v>
      </c>
      <c r="BBS241">
        <v>982.05</v>
      </c>
      <c r="BBT241">
        <v>26.25</v>
      </c>
      <c r="BBU241">
        <v>9353</v>
      </c>
      <c r="BBV241">
        <v>0.25</v>
      </c>
      <c r="BBW241">
        <v>800.3</v>
      </c>
      <c r="BBX241">
        <v>0.21</v>
      </c>
      <c r="BBY241">
        <v>0.81</v>
      </c>
      <c r="BBZ241">
        <v>0.06</v>
      </c>
      <c r="BCA241">
        <v>1.38</v>
      </c>
      <c r="BCB241">
        <v>2635.91</v>
      </c>
      <c r="BCC241">
        <v>60.46</v>
      </c>
      <c r="BCD241">
        <v>3.11</v>
      </c>
      <c r="BCE241">
        <v>19440</v>
      </c>
      <c r="BCF241">
        <v>1</v>
      </c>
      <c r="BCG241" s="1" t="s">
        <v>2736</v>
      </c>
      <c r="BCH241">
        <v>0</v>
      </c>
      <c r="BCI241">
        <v>0.01</v>
      </c>
      <c r="BCK241" s="1" t="s">
        <v>2736</v>
      </c>
      <c r="BCL241">
        <v>1.45</v>
      </c>
      <c r="BCM241">
        <v>3.22</v>
      </c>
      <c r="BCN241">
        <v>7.0000000000000007E-2</v>
      </c>
      <c r="BCO241">
        <v>46145</v>
      </c>
      <c r="BCP241">
        <v>1</v>
      </c>
      <c r="BCQ241" s="1" t="s">
        <v>2736</v>
      </c>
      <c r="BCR241">
        <v>0</v>
      </c>
      <c r="BCS241">
        <v>0</v>
      </c>
      <c r="BCU241" s="1" t="s">
        <v>2736</v>
      </c>
      <c r="BCV241">
        <v>184.42</v>
      </c>
      <c r="BCW241">
        <v>46.46</v>
      </c>
      <c r="BCX241">
        <v>2</v>
      </c>
      <c r="BCY241">
        <v>23202</v>
      </c>
      <c r="BCZ241">
        <v>1</v>
      </c>
      <c r="BDA241" s="1" t="s">
        <v>2736</v>
      </c>
      <c r="BDB241">
        <v>0.09</v>
      </c>
      <c r="BDC241">
        <v>4.49</v>
      </c>
      <c r="BDE241" s="1" t="s">
        <v>2736</v>
      </c>
      <c r="BDF241">
        <v>1974.76</v>
      </c>
      <c r="BDG241">
        <v>1345.16</v>
      </c>
      <c r="BDH241">
        <v>4.5</v>
      </c>
      <c r="BDI241">
        <v>298925</v>
      </c>
      <c r="BDJ241">
        <v>1</v>
      </c>
      <c r="BDK241" s="1" t="s">
        <v>2736</v>
      </c>
      <c r="BDL241">
        <v>0.11</v>
      </c>
      <c r="BDM241">
        <v>2.4700000000000002</v>
      </c>
      <c r="BDN241" s="1" t="s">
        <v>2736</v>
      </c>
      <c r="BDO241" s="1" t="s">
        <v>2736</v>
      </c>
      <c r="BDP241">
        <v>8.5299999999999994</v>
      </c>
      <c r="BDQ241">
        <v>20.82</v>
      </c>
      <c r="BDR241">
        <v>0.25</v>
      </c>
      <c r="BDS241">
        <v>81835</v>
      </c>
      <c r="BDT241">
        <v>1</v>
      </c>
      <c r="BDU241">
        <v>2258.1</v>
      </c>
      <c r="BDV241">
        <v>0</v>
      </c>
      <c r="BDW241">
        <v>0</v>
      </c>
      <c r="BDX241" s="1" t="s">
        <v>2736</v>
      </c>
      <c r="BDY241" s="1" t="s">
        <v>2736</v>
      </c>
      <c r="BDZ241" s="1" t="s">
        <v>2736</v>
      </c>
      <c r="BEA241" s="1" t="s">
        <v>2736</v>
      </c>
      <c r="BEB241" s="1" t="s">
        <v>2736</v>
      </c>
      <c r="BEC241" s="1" t="s">
        <v>2736</v>
      </c>
      <c r="BED241" s="1" t="s">
        <v>2736</v>
      </c>
      <c r="BEE241" s="1" t="s">
        <v>2736</v>
      </c>
      <c r="BEF241" s="1" t="s">
        <v>2736</v>
      </c>
      <c r="BEG241" s="1" t="s">
        <v>2736</v>
      </c>
      <c r="BEJ241" s="1" t="s">
        <v>2736</v>
      </c>
      <c r="BEK241" s="1" t="s">
        <v>2736</v>
      </c>
      <c r="BEL241" s="1" t="s">
        <v>2736</v>
      </c>
      <c r="BEM241" s="1" t="s">
        <v>2736</v>
      </c>
      <c r="BEN241" s="1" t="s">
        <v>2736</v>
      </c>
      <c r="BEO241" s="1" t="s">
        <v>2736</v>
      </c>
      <c r="BEP241" s="1" t="s">
        <v>2736</v>
      </c>
      <c r="BEQ241" s="1" t="s">
        <v>2736</v>
      </c>
    </row>
    <row r="242" spans="1:1499" x14ac:dyDescent="0.25">
      <c r="A242" s="2">
        <v>42248</v>
      </c>
      <c r="B242">
        <v>29.76</v>
      </c>
      <c r="C242">
        <v>55.6</v>
      </c>
      <c r="D242">
        <v>0.42</v>
      </c>
      <c r="E242">
        <v>133436</v>
      </c>
      <c r="F242">
        <v>1</v>
      </c>
      <c r="G242">
        <v>1882.5</v>
      </c>
      <c r="H242">
        <v>0</v>
      </c>
      <c r="I242">
        <v>0</v>
      </c>
      <c r="K242">
        <v>0.05</v>
      </c>
      <c r="L242">
        <v>17.63</v>
      </c>
      <c r="M242">
        <v>65.16</v>
      </c>
      <c r="N242">
        <v>2.4660000000000002</v>
      </c>
      <c r="O242">
        <v>26425</v>
      </c>
      <c r="P242">
        <v>1</v>
      </c>
      <c r="Q242">
        <v>6459.8</v>
      </c>
      <c r="R242">
        <v>0</v>
      </c>
      <c r="S242">
        <v>0</v>
      </c>
      <c r="T242" s="1" t="s">
        <v>2736</v>
      </c>
      <c r="U242">
        <v>0.14000000000000001</v>
      </c>
      <c r="V242">
        <v>2839.11</v>
      </c>
      <c r="W242">
        <v>270.52</v>
      </c>
      <c r="X242">
        <v>3.82</v>
      </c>
      <c r="Y242">
        <v>70724</v>
      </c>
      <c r="Z242">
        <v>1</v>
      </c>
      <c r="AA242" s="1" t="s">
        <v>2736</v>
      </c>
      <c r="AB242">
        <v>0.4</v>
      </c>
      <c r="AC242">
        <v>10.38</v>
      </c>
      <c r="AD242" s="1" t="s">
        <v>2736</v>
      </c>
      <c r="AE242" s="1" t="s">
        <v>2736</v>
      </c>
      <c r="AF242">
        <v>75.319999999999993</v>
      </c>
      <c r="AG242">
        <v>300.47000000000003</v>
      </c>
      <c r="AH242">
        <v>8.76</v>
      </c>
      <c r="AI242">
        <v>34300</v>
      </c>
      <c r="AJ242">
        <v>1</v>
      </c>
      <c r="AK242">
        <v>1103.3</v>
      </c>
      <c r="AL242">
        <v>0</v>
      </c>
      <c r="AM242">
        <v>0</v>
      </c>
      <c r="AN242">
        <v>0.03</v>
      </c>
      <c r="AO242">
        <v>0.68</v>
      </c>
      <c r="AP242">
        <v>6630.5</v>
      </c>
      <c r="AQ242">
        <v>9.85</v>
      </c>
      <c r="AR242">
        <v>3.95</v>
      </c>
      <c r="AS242">
        <v>2493</v>
      </c>
      <c r="AT242">
        <v>1</v>
      </c>
      <c r="AU242" s="1" t="s">
        <v>2736</v>
      </c>
      <c r="AV242">
        <v>0.1</v>
      </c>
      <c r="AW242">
        <v>2.46</v>
      </c>
      <c r="AZ242">
        <v>2867.43</v>
      </c>
      <c r="BA242">
        <v>12.48</v>
      </c>
      <c r="BB242">
        <v>3.82</v>
      </c>
      <c r="BC242">
        <v>3262</v>
      </c>
      <c r="BD242">
        <v>1</v>
      </c>
      <c r="BE242" s="1" t="s">
        <v>2736</v>
      </c>
      <c r="BF242">
        <v>0.01</v>
      </c>
      <c r="BG242">
        <v>0.3</v>
      </c>
      <c r="BJ242">
        <v>104.74</v>
      </c>
      <c r="BK242">
        <v>0.53</v>
      </c>
      <c r="BL242">
        <v>1.18</v>
      </c>
      <c r="BM242">
        <v>450</v>
      </c>
      <c r="BN242">
        <v>1</v>
      </c>
      <c r="BO242" s="1" t="s">
        <v>2736</v>
      </c>
      <c r="BP242">
        <v>0.04</v>
      </c>
      <c r="BQ242">
        <v>3.5</v>
      </c>
      <c r="BT242" s="1" t="s">
        <v>2736</v>
      </c>
      <c r="BU242" s="1" t="s">
        <v>2736</v>
      </c>
      <c r="BV242" s="1" t="s">
        <v>2736</v>
      </c>
      <c r="BW242" s="1" t="s">
        <v>2736</v>
      </c>
      <c r="BX242" s="1" t="s">
        <v>2736</v>
      </c>
      <c r="BY242" s="1" t="s">
        <v>2736</v>
      </c>
      <c r="BZ242" s="1" t="s">
        <v>2736</v>
      </c>
      <c r="CA242" s="1" t="s">
        <v>2736</v>
      </c>
      <c r="CC242" s="1" t="s">
        <v>2736</v>
      </c>
      <c r="CD242" s="1" t="s">
        <v>2736</v>
      </c>
      <c r="CE242" s="1" t="s">
        <v>2736</v>
      </c>
      <c r="CF242" s="1" t="s">
        <v>2736</v>
      </c>
      <c r="CG242" s="1" t="s">
        <v>2736</v>
      </c>
      <c r="CH242" s="1" t="s">
        <v>2736</v>
      </c>
      <c r="CI242" s="1" t="s">
        <v>2736</v>
      </c>
      <c r="CJ242" s="1" t="s">
        <v>2736</v>
      </c>
      <c r="CK242" s="1" t="s">
        <v>2736</v>
      </c>
      <c r="CL242" s="1" t="s">
        <v>2736</v>
      </c>
      <c r="CM242" s="1" t="s">
        <v>2736</v>
      </c>
      <c r="CN242" s="1" t="s">
        <v>2736</v>
      </c>
      <c r="CO242" s="1" t="s">
        <v>2736</v>
      </c>
      <c r="CP242" s="1" t="s">
        <v>2736</v>
      </c>
      <c r="CQ242" s="1" t="s">
        <v>2736</v>
      </c>
      <c r="CR242" s="1" t="s">
        <v>2736</v>
      </c>
      <c r="CS242" s="1" t="s">
        <v>2736</v>
      </c>
      <c r="CT242" s="1" t="s">
        <v>2736</v>
      </c>
      <c r="CU242" s="1" t="s">
        <v>2736</v>
      </c>
      <c r="CV242" s="1" t="s">
        <v>2736</v>
      </c>
      <c r="CW242" s="1" t="s">
        <v>2736</v>
      </c>
      <c r="CX242">
        <v>96.63</v>
      </c>
      <c r="CY242">
        <v>136.53</v>
      </c>
      <c r="CZ242">
        <v>20.100000000000001</v>
      </c>
      <c r="DA242">
        <v>6792</v>
      </c>
      <c r="DB242">
        <v>1</v>
      </c>
      <c r="DC242" s="1" t="s">
        <v>2736</v>
      </c>
      <c r="DD242">
        <v>0</v>
      </c>
      <c r="DE242">
        <v>0</v>
      </c>
      <c r="DF242" s="1" t="s">
        <v>2736</v>
      </c>
      <c r="DG242" s="1" t="s">
        <v>2736</v>
      </c>
      <c r="DH242" s="1" t="s">
        <v>2736</v>
      </c>
      <c r="DI242" s="1" t="s">
        <v>2736</v>
      </c>
      <c r="DJ242" s="1" t="s">
        <v>2736</v>
      </c>
      <c r="DK242" s="1" t="s">
        <v>2736</v>
      </c>
      <c r="DL242" s="1" t="s">
        <v>2736</v>
      </c>
      <c r="DM242" s="1" t="s">
        <v>2736</v>
      </c>
      <c r="DN242" s="1" t="s">
        <v>2736</v>
      </c>
      <c r="DO242" s="1" t="s">
        <v>2736</v>
      </c>
      <c r="DP242" s="1" t="s">
        <v>2736</v>
      </c>
      <c r="DQ242" s="1" t="s">
        <v>2736</v>
      </c>
      <c r="DR242" s="1" t="s">
        <v>2736</v>
      </c>
      <c r="DS242" s="1" t="s">
        <v>2736</v>
      </c>
      <c r="DT242" s="1" t="s">
        <v>2736</v>
      </c>
      <c r="DU242" s="1" t="s">
        <v>2736</v>
      </c>
      <c r="DV242" s="1" t="s">
        <v>2736</v>
      </c>
      <c r="DW242" s="1" t="s">
        <v>2736</v>
      </c>
      <c r="DX242" s="1" t="s">
        <v>2736</v>
      </c>
      <c r="DY242" s="1" t="s">
        <v>2736</v>
      </c>
      <c r="DZ242" s="1" t="s">
        <v>2736</v>
      </c>
      <c r="EA242" s="1" t="s">
        <v>2736</v>
      </c>
      <c r="EB242">
        <v>67</v>
      </c>
      <c r="EC242">
        <v>10.89</v>
      </c>
      <c r="ED242">
        <v>0.67</v>
      </c>
      <c r="EE242">
        <v>16250</v>
      </c>
      <c r="EF242">
        <v>1</v>
      </c>
      <c r="EG242" s="1" t="s">
        <v>2736</v>
      </c>
      <c r="EH242">
        <v>0</v>
      </c>
      <c r="EI242">
        <v>0</v>
      </c>
      <c r="EL242">
        <v>36.81</v>
      </c>
      <c r="EM242">
        <v>26.35</v>
      </c>
      <c r="EN242">
        <v>0.6</v>
      </c>
      <c r="EO242">
        <v>44065</v>
      </c>
      <c r="EP242">
        <v>1</v>
      </c>
      <c r="EQ242" s="1" t="s">
        <v>2736</v>
      </c>
      <c r="ER242">
        <v>0</v>
      </c>
      <c r="ES242">
        <v>0</v>
      </c>
      <c r="ET242" s="1" t="s">
        <v>2736</v>
      </c>
      <c r="EU242" s="1" t="s">
        <v>2736</v>
      </c>
      <c r="EV242">
        <v>50.04</v>
      </c>
      <c r="EW242">
        <v>303.92</v>
      </c>
      <c r="EX242">
        <v>2.62</v>
      </c>
      <c r="EY242">
        <v>116000</v>
      </c>
      <c r="EZ242">
        <v>1</v>
      </c>
      <c r="FA242">
        <v>1313.7</v>
      </c>
      <c r="FB242">
        <v>0.05</v>
      </c>
      <c r="FC242">
        <v>1.81</v>
      </c>
      <c r="FD242" s="1" t="s">
        <v>2736</v>
      </c>
      <c r="FE242" s="1" t="s">
        <v>2736</v>
      </c>
      <c r="FF242" s="1" t="s">
        <v>2736</v>
      </c>
      <c r="FG242" s="1" t="s">
        <v>2736</v>
      </c>
      <c r="FH242" s="1" t="s">
        <v>2736</v>
      </c>
      <c r="FI242" s="1" t="s">
        <v>2736</v>
      </c>
      <c r="FJ242" s="1" t="s">
        <v>2736</v>
      </c>
      <c r="FK242" s="1" t="s">
        <v>2736</v>
      </c>
      <c r="FL242" s="1" t="s">
        <v>2736</v>
      </c>
      <c r="FM242" s="1" t="s">
        <v>2736</v>
      </c>
      <c r="FO242" s="1" t="s">
        <v>2736</v>
      </c>
      <c r="FP242">
        <v>101.23</v>
      </c>
      <c r="FQ242">
        <v>229.67</v>
      </c>
      <c r="FR242">
        <v>2.99</v>
      </c>
      <c r="FS242">
        <v>76685</v>
      </c>
      <c r="FT242">
        <v>1</v>
      </c>
      <c r="FU242" s="1" t="s">
        <v>2736</v>
      </c>
      <c r="FV242">
        <v>0.06</v>
      </c>
      <c r="FW242">
        <v>2</v>
      </c>
      <c r="FY242" s="1" t="s">
        <v>2736</v>
      </c>
      <c r="FZ242">
        <v>85.46</v>
      </c>
      <c r="GA242">
        <v>380.25</v>
      </c>
      <c r="GB242">
        <v>3.09</v>
      </c>
      <c r="GC242">
        <v>122858</v>
      </c>
      <c r="GD242">
        <v>1</v>
      </c>
      <c r="GE242" s="1" t="s">
        <v>2736</v>
      </c>
      <c r="GF242">
        <v>0.11</v>
      </c>
      <c r="GG242">
        <v>3.55</v>
      </c>
      <c r="GH242" s="1" t="s">
        <v>2736</v>
      </c>
      <c r="GI242" s="1" t="s">
        <v>2736</v>
      </c>
      <c r="GJ242">
        <v>55.16</v>
      </c>
      <c r="GK242">
        <v>44.25</v>
      </c>
      <c r="GL242">
        <v>5.79</v>
      </c>
      <c r="GM242">
        <v>7643</v>
      </c>
      <c r="GN242">
        <v>1</v>
      </c>
      <c r="GO242">
        <v>18.600000000000001</v>
      </c>
      <c r="GP242">
        <v>0</v>
      </c>
      <c r="GQ242">
        <v>0</v>
      </c>
      <c r="GS242">
        <v>0.26</v>
      </c>
      <c r="GT242">
        <v>22.25</v>
      </c>
      <c r="GU242">
        <v>116.88</v>
      </c>
      <c r="GV242">
        <v>17.8</v>
      </c>
      <c r="GW242">
        <v>6566</v>
      </c>
      <c r="GX242">
        <v>1</v>
      </c>
      <c r="GY242" s="1" t="s">
        <v>2736</v>
      </c>
      <c r="GZ242">
        <v>0</v>
      </c>
      <c r="HA242">
        <v>0</v>
      </c>
      <c r="HB242" s="1" t="s">
        <v>2736</v>
      </c>
      <c r="HC242" s="1" t="s">
        <v>2736</v>
      </c>
      <c r="HD242" s="1" t="s">
        <v>2736</v>
      </c>
      <c r="HE242" s="1" t="s">
        <v>2736</v>
      </c>
      <c r="HF242" s="1" t="s">
        <v>2736</v>
      </c>
      <c r="HG242" s="1" t="s">
        <v>2736</v>
      </c>
      <c r="HH242" s="1" t="s">
        <v>2736</v>
      </c>
      <c r="HI242" s="1" t="s">
        <v>2736</v>
      </c>
      <c r="HJ242" s="1" t="s">
        <v>2736</v>
      </c>
      <c r="HK242" s="1" t="s">
        <v>2736</v>
      </c>
      <c r="HL242" s="1" t="s">
        <v>2736</v>
      </c>
      <c r="HM242" s="1" t="s">
        <v>2736</v>
      </c>
      <c r="HN242">
        <v>34.31</v>
      </c>
      <c r="HO242">
        <v>6.82</v>
      </c>
      <c r="HP242">
        <v>0.35</v>
      </c>
      <c r="HQ242">
        <v>19500</v>
      </c>
      <c r="HR242">
        <v>1</v>
      </c>
      <c r="HS242" s="1" t="s">
        <v>2736</v>
      </c>
      <c r="HT242">
        <v>0</v>
      </c>
      <c r="HU242">
        <v>0</v>
      </c>
      <c r="HX242">
        <v>98.46</v>
      </c>
      <c r="HY242">
        <v>63.82</v>
      </c>
      <c r="HZ242">
        <v>2.86</v>
      </c>
      <c r="IA242">
        <v>22316</v>
      </c>
      <c r="IB242">
        <v>1</v>
      </c>
      <c r="IC242">
        <v>16.8</v>
      </c>
      <c r="ID242">
        <v>0.08</v>
      </c>
      <c r="IE242">
        <v>2.82</v>
      </c>
      <c r="IG242">
        <v>0.36</v>
      </c>
      <c r="IH242">
        <v>70.180000000000007</v>
      </c>
      <c r="II242">
        <v>10.79</v>
      </c>
      <c r="IJ242">
        <v>23.49</v>
      </c>
      <c r="IK242">
        <v>13500</v>
      </c>
      <c r="IL242">
        <v>29.375</v>
      </c>
      <c r="IM242">
        <v>2.1</v>
      </c>
      <c r="IN242">
        <v>0</v>
      </c>
      <c r="IO242">
        <v>0</v>
      </c>
      <c r="IQ242" s="1" t="s">
        <v>2736</v>
      </c>
      <c r="IR242">
        <v>88.92</v>
      </c>
      <c r="IS242">
        <v>42.6</v>
      </c>
      <c r="IT242">
        <v>1.665</v>
      </c>
      <c r="IU242">
        <v>25585</v>
      </c>
      <c r="IV242">
        <v>1</v>
      </c>
      <c r="IW242">
        <v>53</v>
      </c>
      <c r="IX242">
        <v>0</v>
      </c>
      <c r="IY242">
        <v>0</v>
      </c>
      <c r="JB242" s="1" t="s">
        <v>2736</v>
      </c>
      <c r="JC242" s="1" t="s">
        <v>2736</v>
      </c>
      <c r="JD242" s="1" t="s">
        <v>2736</v>
      </c>
      <c r="JE242" s="1" t="s">
        <v>2736</v>
      </c>
      <c r="JF242" s="1" t="s">
        <v>2736</v>
      </c>
      <c r="JG242" s="1" t="s">
        <v>2736</v>
      </c>
      <c r="JH242" s="1" t="s">
        <v>2736</v>
      </c>
      <c r="JI242" s="1" t="s">
        <v>2736</v>
      </c>
      <c r="JL242" s="1" t="s">
        <v>2736</v>
      </c>
      <c r="JM242" s="1" t="s">
        <v>2736</v>
      </c>
      <c r="JN242" s="1" t="s">
        <v>2736</v>
      </c>
      <c r="JO242" s="1" t="s">
        <v>2736</v>
      </c>
      <c r="JP242" s="1" t="s">
        <v>2736</v>
      </c>
      <c r="JQ242" s="1" t="s">
        <v>2736</v>
      </c>
      <c r="JR242" s="1" t="s">
        <v>2736</v>
      </c>
      <c r="JS242" s="1" t="s">
        <v>2736</v>
      </c>
      <c r="JT242" s="1" t="s">
        <v>2736</v>
      </c>
      <c r="JU242" s="1" t="s">
        <v>2736</v>
      </c>
      <c r="JV242" s="1" t="s">
        <v>2736</v>
      </c>
      <c r="JW242" s="1" t="s">
        <v>2736</v>
      </c>
      <c r="JX242" s="1" t="s">
        <v>2736</v>
      </c>
      <c r="JY242" s="1" t="s">
        <v>2736</v>
      </c>
      <c r="JZ242" s="1" t="s">
        <v>2736</v>
      </c>
      <c r="KA242" s="1" t="s">
        <v>2736</v>
      </c>
      <c r="KB242" s="1" t="s">
        <v>2736</v>
      </c>
      <c r="KC242" s="1" t="s">
        <v>2736</v>
      </c>
      <c r="KD242" s="1" t="s">
        <v>2736</v>
      </c>
      <c r="KE242" s="1" t="s">
        <v>2736</v>
      </c>
      <c r="KF242" s="1" t="s">
        <v>2736</v>
      </c>
      <c r="KG242" s="1" t="s">
        <v>2736</v>
      </c>
      <c r="KH242" s="1" t="s">
        <v>2736</v>
      </c>
      <c r="KI242" s="1" t="s">
        <v>2736</v>
      </c>
      <c r="KJ242" s="1" t="s">
        <v>2736</v>
      </c>
      <c r="KK242" s="1" t="s">
        <v>2736</v>
      </c>
      <c r="KL242" s="1" t="s">
        <v>2736</v>
      </c>
      <c r="KM242" s="1" t="s">
        <v>2736</v>
      </c>
      <c r="KN242" s="1" t="s">
        <v>2736</v>
      </c>
      <c r="KO242" s="1" t="s">
        <v>2736</v>
      </c>
      <c r="KP242">
        <v>10.93</v>
      </c>
      <c r="KQ242">
        <v>10.71</v>
      </c>
      <c r="KR242">
        <v>0.12</v>
      </c>
      <c r="KS242">
        <v>91145</v>
      </c>
      <c r="KT242">
        <v>1</v>
      </c>
      <c r="KU242" s="1" t="s">
        <v>2736</v>
      </c>
      <c r="KV242">
        <v>0</v>
      </c>
      <c r="KW242">
        <v>0</v>
      </c>
      <c r="KZ242">
        <v>10.93</v>
      </c>
      <c r="LA242">
        <v>9.52</v>
      </c>
      <c r="LB242">
        <v>2.6981000000000002</v>
      </c>
      <c r="LC242">
        <v>34000</v>
      </c>
      <c r="LD242">
        <v>9.6362000000000005</v>
      </c>
      <c r="LE242">
        <v>231.2</v>
      </c>
      <c r="LF242">
        <v>0</v>
      </c>
      <c r="LG242">
        <v>0</v>
      </c>
      <c r="LH242" s="1" t="s">
        <v>2736</v>
      </c>
      <c r="LI242" s="1" t="s">
        <v>2736</v>
      </c>
      <c r="LJ242">
        <v>163.38</v>
      </c>
      <c r="LK242">
        <v>60.74</v>
      </c>
      <c r="LL242">
        <v>3.99</v>
      </c>
      <c r="LM242">
        <v>15222</v>
      </c>
      <c r="LN242">
        <v>1</v>
      </c>
      <c r="LO242" s="1" t="s">
        <v>2736</v>
      </c>
      <c r="LP242">
        <v>0</v>
      </c>
      <c r="LQ242">
        <v>0</v>
      </c>
      <c r="LT242" s="1" t="s">
        <v>2736</v>
      </c>
      <c r="LU242" s="1" t="s">
        <v>2736</v>
      </c>
      <c r="LV242" s="1" t="s">
        <v>2736</v>
      </c>
      <c r="LW242" s="1" t="s">
        <v>2736</v>
      </c>
      <c r="LX242" s="1" t="s">
        <v>2736</v>
      </c>
      <c r="LY242" s="1" t="s">
        <v>2736</v>
      </c>
      <c r="LZ242" s="1" t="s">
        <v>2736</v>
      </c>
      <c r="MA242" s="1" t="s">
        <v>2736</v>
      </c>
      <c r="MB242" s="1" t="s">
        <v>2736</v>
      </c>
      <c r="MC242" s="1" t="s">
        <v>2736</v>
      </c>
      <c r="MD242">
        <v>17.13</v>
      </c>
      <c r="ME242">
        <v>86.24</v>
      </c>
      <c r="MF242">
        <v>33.4</v>
      </c>
      <c r="MG242">
        <v>2582</v>
      </c>
      <c r="MH242">
        <v>1</v>
      </c>
      <c r="MI242" s="1" t="s">
        <v>2736</v>
      </c>
      <c r="MJ242">
        <v>0</v>
      </c>
      <c r="MK242">
        <v>0</v>
      </c>
      <c r="ML242" s="1" t="s">
        <v>2736</v>
      </c>
      <c r="MM242" s="1" t="s">
        <v>2736</v>
      </c>
      <c r="MN242">
        <v>319</v>
      </c>
      <c r="MO242">
        <v>334.23</v>
      </c>
      <c r="MP242">
        <v>4.24</v>
      </c>
      <c r="MQ242">
        <v>78829</v>
      </c>
      <c r="MR242">
        <v>1</v>
      </c>
      <c r="MS242" s="1" t="s">
        <v>2736</v>
      </c>
      <c r="MT242">
        <v>0</v>
      </c>
      <c r="MU242">
        <v>0</v>
      </c>
      <c r="MX242">
        <v>18.059999999999999</v>
      </c>
      <c r="MY242">
        <v>17.04</v>
      </c>
      <c r="MZ242">
        <v>1.91</v>
      </c>
      <c r="NA242">
        <v>8919</v>
      </c>
      <c r="NB242">
        <v>1</v>
      </c>
      <c r="NC242" s="1" t="s">
        <v>2736</v>
      </c>
      <c r="ND242">
        <v>0.05</v>
      </c>
      <c r="NE242">
        <v>2.62</v>
      </c>
      <c r="NF242" s="1" t="s">
        <v>2736</v>
      </c>
      <c r="NG242" s="1" t="s">
        <v>2736</v>
      </c>
      <c r="NR242" s="1" t="s">
        <v>2736</v>
      </c>
      <c r="NS242" s="1" t="s">
        <v>2736</v>
      </c>
      <c r="NT242" s="1" t="s">
        <v>2736</v>
      </c>
      <c r="NU242" s="1" t="s">
        <v>2736</v>
      </c>
      <c r="NV242" s="1" t="s">
        <v>2736</v>
      </c>
      <c r="NW242" s="1" t="s">
        <v>2736</v>
      </c>
      <c r="NX242" s="1" t="s">
        <v>2736</v>
      </c>
      <c r="NY242" s="1" t="s">
        <v>2736</v>
      </c>
      <c r="NZ242" s="1" t="s">
        <v>2736</v>
      </c>
      <c r="OA242" s="1" t="s">
        <v>2736</v>
      </c>
      <c r="OB242" s="1" t="s">
        <v>2736</v>
      </c>
      <c r="OC242" s="1" t="s">
        <v>2736</v>
      </c>
      <c r="OD242" s="1" t="s">
        <v>2736</v>
      </c>
      <c r="OE242" s="1" t="s">
        <v>2736</v>
      </c>
      <c r="OF242" s="1" t="s">
        <v>2736</v>
      </c>
      <c r="OG242" s="1" t="s">
        <v>2736</v>
      </c>
      <c r="OH242" s="1" t="s">
        <v>2736</v>
      </c>
      <c r="OI242" s="1" t="s">
        <v>2736</v>
      </c>
      <c r="OJ242" s="1" t="s">
        <v>2736</v>
      </c>
      <c r="OK242" s="1" t="s">
        <v>2736</v>
      </c>
      <c r="OL242" s="1" t="s">
        <v>2736</v>
      </c>
      <c r="OM242" s="1" t="s">
        <v>2736</v>
      </c>
      <c r="ON242" s="1" t="s">
        <v>2736</v>
      </c>
      <c r="OO242" s="1" t="s">
        <v>2736</v>
      </c>
      <c r="OP242" s="1" t="s">
        <v>2736</v>
      </c>
      <c r="OQ242" s="1" t="s">
        <v>2736</v>
      </c>
      <c r="OR242" s="1" t="s">
        <v>2736</v>
      </c>
      <c r="OS242" s="1" t="s">
        <v>2736</v>
      </c>
      <c r="OV242">
        <v>143.9</v>
      </c>
      <c r="OW242">
        <v>1339.3</v>
      </c>
      <c r="OX242">
        <v>5.5614999999999997</v>
      </c>
      <c r="OY242">
        <v>227000</v>
      </c>
      <c r="OZ242">
        <v>0.94259999999999999</v>
      </c>
      <c r="PA242">
        <v>10883.3</v>
      </c>
      <c r="PB242">
        <v>0</v>
      </c>
      <c r="PC242">
        <v>0</v>
      </c>
      <c r="PD242">
        <v>0.02</v>
      </c>
      <c r="PE242">
        <v>0.32</v>
      </c>
      <c r="PF242" s="1" t="s">
        <v>2736</v>
      </c>
      <c r="PG242" s="1" t="s">
        <v>2736</v>
      </c>
      <c r="PH242" s="1" t="s">
        <v>2736</v>
      </c>
      <c r="PI242" s="1" t="s">
        <v>2736</v>
      </c>
      <c r="PJ242" s="1" t="s">
        <v>2736</v>
      </c>
      <c r="PK242" s="1" t="s">
        <v>2736</v>
      </c>
      <c r="PL242" s="1" t="s">
        <v>2736</v>
      </c>
      <c r="PM242" s="1" t="s">
        <v>2736</v>
      </c>
      <c r="PP242">
        <v>28.1</v>
      </c>
      <c r="PQ242">
        <v>16.72</v>
      </c>
      <c r="PR242">
        <v>0.84</v>
      </c>
      <c r="PS242">
        <v>20000</v>
      </c>
      <c r="PT242">
        <v>1</v>
      </c>
      <c r="PU242" s="1" t="s">
        <v>2736</v>
      </c>
      <c r="PV242">
        <v>0</v>
      </c>
      <c r="PW242">
        <v>0</v>
      </c>
      <c r="PX242" s="1" t="s">
        <v>2736</v>
      </c>
      <c r="PY242" s="1" t="s">
        <v>2736</v>
      </c>
      <c r="PZ242" s="1" t="s">
        <v>2736</v>
      </c>
      <c r="QA242" s="1" t="s">
        <v>2736</v>
      </c>
      <c r="QB242" s="1" t="s">
        <v>2736</v>
      </c>
      <c r="QC242" s="1" t="s">
        <v>2736</v>
      </c>
      <c r="QD242" s="1" t="s">
        <v>2736</v>
      </c>
      <c r="QE242" s="1" t="s">
        <v>2736</v>
      </c>
      <c r="QF242" s="1" t="s">
        <v>2736</v>
      </c>
      <c r="QG242" s="1" t="s">
        <v>2736</v>
      </c>
      <c r="QJ242">
        <v>55.74</v>
      </c>
      <c r="QK242">
        <v>122.1</v>
      </c>
      <c r="QL242">
        <v>2.69</v>
      </c>
      <c r="QM242">
        <v>45355</v>
      </c>
      <c r="QN242">
        <v>1</v>
      </c>
      <c r="QO242">
        <v>922.7</v>
      </c>
      <c r="QP242">
        <v>0</v>
      </c>
      <c r="QQ242">
        <v>0</v>
      </c>
      <c r="QR242" s="1" t="s">
        <v>2736</v>
      </c>
      <c r="QS242">
        <v>0.09</v>
      </c>
      <c r="QT242">
        <v>100</v>
      </c>
      <c r="QU242">
        <v>21034.57</v>
      </c>
      <c r="QV242">
        <v>290</v>
      </c>
      <c r="QW242">
        <v>72533</v>
      </c>
      <c r="QX242">
        <v>1</v>
      </c>
      <c r="QZ242">
        <v>0</v>
      </c>
      <c r="RA242">
        <v>0</v>
      </c>
      <c r="RD242">
        <v>108.92</v>
      </c>
      <c r="RE242">
        <v>4238.51</v>
      </c>
      <c r="RF242">
        <v>2.31</v>
      </c>
      <c r="RG242">
        <v>1836444</v>
      </c>
      <c r="RH242">
        <v>1</v>
      </c>
      <c r="RI242">
        <v>9574</v>
      </c>
      <c r="RJ242">
        <v>0.02</v>
      </c>
      <c r="RK242">
        <v>0.69</v>
      </c>
      <c r="RL242">
        <v>0.02</v>
      </c>
      <c r="RM242">
        <v>0.11</v>
      </c>
      <c r="RN242" s="1" t="s">
        <v>2736</v>
      </c>
      <c r="RO242" s="1" t="s">
        <v>2736</v>
      </c>
      <c r="RP242" s="1" t="s">
        <v>2736</v>
      </c>
      <c r="RQ242" s="1" t="s">
        <v>2736</v>
      </c>
      <c r="RR242" s="1" t="s">
        <v>2736</v>
      </c>
      <c r="RS242" s="1" t="s">
        <v>2736</v>
      </c>
      <c r="RT242" s="1" t="s">
        <v>2736</v>
      </c>
      <c r="RU242" s="1" t="s">
        <v>2736</v>
      </c>
      <c r="RV242" s="1" t="s">
        <v>2736</v>
      </c>
      <c r="RW242" s="1" t="s">
        <v>2736</v>
      </c>
      <c r="RX242">
        <v>105.94</v>
      </c>
      <c r="RY242">
        <v>72.94</v>
      </c>
      <c r="RZ242">
        <v>20.14</v>
      </c>
      <c r="SA242">
        <v>3622</v>
      </c>
      <c r="SB242">
        <v>1</v>
      </c>
      <c r="SC242" s="1" t="s">
        <v>2736</v>
      </c>
      <c r="SD242">
        <v>0</v>
      </c>
      <c r="SE242">
        <v>0</v>
      </c>
      <c r="SH242">
        <v>608.63</v>
      </c>
      <c r="SI242">
        <v>2732.51</v>
      </c>
      <c r="SJ242">
        <v>19.989999999999998</v>
      </c>
      <c r="SK242">
        <v>136694</v>
      </c>
      <c r="SL242">
        <v>1</v>
      </c>
      <c r="SM242" s="1" t="s">
        <v>2736</v>
      </c>
      <c r="SN242">
        <v>1.1000000000000001</v>
      </c>
      <c r="SO242">
        <v>5.5</v>
      </c>
      <c r="SP242" s="1" t="s">
        <v>2736</v>
      </c>
      <c r="SQ242" s="1" t="s">
        <v>2736</v>
      </c>
      <c r="SR242">
        <v>4509.6000000000004</v>
      </c>
      <c r="SS242">
        <v>7102.8</v>
      </c>
      <c r="ST242">
        <v>14.93</v>
      </c>
      <c r="SU242">
        <v>475740</v>
      </c>
      <c r="SV242">
        <v>1</v>
      </c>
      <c r="SW242">
        <v>61060.7</v>
      </c>
      <c r="SX242">
        <v>0.37</v>
      </c>
      <c r="SY242">
        <v>2.46</v>
      </c>
      <c r="SZ242">
        <v>0.05</v>
      </c>
      <c r="TA242">
        <v>0.96</v>
      </c>
      <c r="TB242">
        <v>99.33</v>
      </c>
      <c r="TC242">
        <v>33.409999999999997</v>
      </c>
      <c r="TD242">
        <v>21.85</v>
      </c>
      <c r="TE242">
        <v>1529</v>
      </c>
      <c r="TF242">
        <v>1</v>
      </c>
      <c r="TG242" s="1" t="s">
        <v>2736</v>
      </c>
      <c r="TH242">
        <v>0.13</v>
      </c>
      <c r="TI242">
        <v>0.59</v>
      </c>
      <c r="TL242">
        <v>113.04</v>
      </c>
      <c r="TM242">
        <v>164.84</v>
      </c>
      <c r="TN242">
        <v>26</v>
      </c>
      <c r="TO242">
        <v>6340</v>
      </c>
      <c r="TP242">
        <v>1</v>
      </c>
      <c r="TQ242" s="1" t="s">
        <v>2736</v>
      </c>
      <c r="TR242">
        <v>0</v>
      </c>
      <c r="TS242">
        <v>0</v>
      </c>
      <c r="TV242">
        <v>1312.74</v>
      </c>
      <c r="TW242">
        <v>183.4</v>
      </c>
      <c r="TX242">
        <v>14.97</v>
      </c>
      <c r="TY242">
        <v>12251</v>
      </c>
      <c r="TZ242">
        <v>1</v>
      </c>
      <c r="UA242">
        <v>801.1</v>
      </c>
      <c r="UB242">
        <v>0.43</v>
      </c>
      <c r="UC242">
        <v>2.88</v>
      </c>
      <c r="UE242">
        <v>0.94</v>
      </c>
      <c r="UF242">
        <v>898.79</v>
      </c>
      <c r="UG242">
        <v>317.55</v>
      </c>
      <c r="UH242">
        <v>87</v>
      </c>
      <c r="UI242">
        <v>3650</v>
      </c>
      <c r="UJ242">
        <v>1</v>
      </c>
      <c r="UK242" s="1" t="s">
        <v>2736</v>
      </c>
      <c r="UL242">
        <v>2.0699999999999998</v>
      </c>
      <c r="UM242">
        <v>2.37</v>
      </c>
      <c r="UN242" s="1" t="s">
        <v>2736</v>
      </c>
      <c r="UO242" s="1" t="s">
        <v>2736</v>
      </c>
      <c r="UP242">
        <v>155.88</v>
      </c>
      <c r="UQ242">
        <v>88.38</v>
      </c>
      <c r="UR242">
        <v>13.25</v>
      </c>
      <c r="US242">
        <v>6670</v>
      </c>
      <c r="UT242">
        <v>1</v>
      </c>
      <c r="UU242" s="1" t="s">
        <v>2736</v>
      </c>
      <c r="UV242">
        <v>0</v>
      </c>
      <c r="UW242">
        <v>0</v>
      </c>
      <c r="UZ242">
        <v>658.22</v>
      </c>
      <c r="VA242">
        <v>608.24</v>
      </c>
      <c r="VB242">
        <v>18.11</v>
      </c>
      <c r="VC242">
        <v>33586</v>
      </c>
      <c r="VD242">
        <v>1</v>
      </c>
      <c r="VE242" s="1" t="s">
        <v>2736</v>
      </c>
      <c r="VF242">
        <v>0.08</v>
      </c>
      <c r="VG242">
        <v>0.46</v>
      </c>
      <c r="VH242" s="1" t="s">
        <v>2736</v>
      </c>
      <c r="VI242" s="1" t="s">
        <v>2736</v>
      </c>
      <c r="VJ242">
        <v>3.06</v>
      </c>
      <c r="VK242">
        <v>126.62</v>
      </c>
      <c r="VL242">
        <v>0.57999999999999996</v>
      </c>
      <c r="VM242">
        <v>217191</v>
      </c>
      <c r="VN242">
        <v>1</v>
      </c>
      <c r="VO242" s="1" t="s">
        <v>2736</v>
      </c>
      <c r="VP242">
        <v>0</v>
      </c>
      <c r="VQ242">
        <v>0</v>
      </c>
      <c r="VR242">
        <v>0.21</v>
      </c>
      <c r="VS242">
        <v>-0.75</v>
      </c>
      <c r="VT242">
        <v>162.4</v>
      </c>
      <c r="VU242">
        <v>87.36</v>
      </c>
      <c r="VV242">
        <v>10.4</v>
      </c>
      <c r="VW242">
        <v>8400</v>
      </c>
      <c r="VX242">
        <v>1</v>
      </c>
      <c r="VY242" s="1" t="s">
        <v>2736</v>
      </c>
      <c r="VZ242">
        <v>0</v>
      </c>
      <c r="WA242">
        <v>0</v>
      </c>
      <c r="WD242">
        <v>154.59</v>
      </c>
      <c r="WE242">
        <v>20.79</v>
      </c>
      <c r="WF242">
        <v>4.95</v>
      </c>
      <c r="WG242">
        <v>4200</v>
      </c>
      <c r="WH242">
        <v>1</v>
      </c>
      <c r="WI242" s="1" t="s">
        <v>2736</v>
      </c>
      <c r="WJ242">
        <v>0</v>
      </c>
      <c r="WK242">
        <v>0</v>
      </c>
      <c r="WN242">
        <v>3.01</v>
      </c>
      <c r="WO242">
        <v>70.989999999999995</v>
      </c>
      <c r="WP242">
        <v>0.17</v>
      </c>
      <c r="WQ242">
        <v>410340</v>
      </c>
      <c r="WR242">
        <v>1</v>
      </c>
      <c r="WS242" s="1" t="s">
        <v>2736</v>
      </c>
      <c r="WT242">
        <v>0</v>
      </c>
      <c r="WU242">
        <v>0</v>
      </c>
      <c r="WV242" s="1" t="s">
        <v>2736</v>
      </c>
      <c r="WW242" s="1" t="s">
        <v>2736</v>
      </c>
      <c r="WX242">
        <v>630.05999999999995</v>
      </c>
      <c r="WY242">
        <v>102093.6</v>
      </c>
      <c r="WZ242">
        <v>1200</v>
      </c>
      <c r="XA242">
        <v>85078</v>
      </c>
      <c r="XB242">
        <v>1</v>
      </c>
      <c r="XC242" s="1" t="s">
        <v>2736</v>
      </c>
      <c r="XD242">
        <v>120</v>
      </c>
      <c r="XE242">
        <v>10</v>
      </c>
      <c r="XH242" s="1" t="s">
        <v>2736</v>
      </c>
      <c r="XI242" s="1" t="s">
        <v>2736</v>
      </c>
      <c r="XJ242" s="1" t="s">
        <v>2736</v>
      </c>
      <c r="XK242" s="1" t="s">
        <v>2736</v>
      </c>
      <c r="XL242" s="1" t="s">
        <v>2736</v>
      </c>
      <c r="XM242" s="1" t="s">
        <v>2736</v>
      </c>
      <c r="XN242" s="1" t="s">
        <v>2736</v>
      </c>
      <c r="XO242" s="1" t="s">
        <v>2736</v>
      </c>
      <c r="XQ242" s="1" t="s">
        <v>2736</v>
      </c>
      <c r="XR242">
        <v>49.82</v>
      </c>
      <c r="XS242">
        <v>1.63</v>
      </c>
      <c r="XT242">
        <v>240</v>
      </c>
      <c r="XU242">
        <v>7</v>
      </c>
      <c r="XV242">
        <v>1</v>
      </c>
      <c r="XW242">
        <v>0.1</v>
      </c>
      <c r="XX242">
        <v>0</v>
      </c>
      <c r="XY242">
        <v>0</v>
      </c>
      <c r="YB242" s="1" t="s">
        <v>2736</v>
      </c>
      <c r="YC242" s="1" t="s">
        <v>2736</v>
      </c>
      <c r="YD242" s="1" t="s">
        <v>2736</v>
      </c>
      <c r="YE242" s="1" t="s">
        <v>2736</v>
      </c>
      <c r="YF242" s="1" t="s">
        <v>2736</v>
      </c>
      <c r="YG242" s="1" t="s">
        <v>2736</v>
      </c>
      <c r="YH242" s="1" t="s">
        <v>2736</v>
      </c>
      <c r="YI242" s="1" t="s">
        <v>2736</v>
      </c>
      <c r="YJ242" s="1" t="s">
        <v>2736</v>
      </c>
      <c r="YK242" s="1" t="s">
        <v>2736</v>
      </c>
      <c r="YL242" s="1" t="s">
        <v>2736</v>
      </c>
      <c r="YM242" s="1" t="s">
        <v>2736</v>
      </c>
      <c r="YN242" s="1" t="s">
        <v>2736</v>
      </c>
      <c r="YO242" s="1" t="s">
        <v>2736</v>
      </c>
      <c r="YP242" s="1" t="s">
        <v>2736</v>
      </c>
      <c r="YQ242" s="1" t="s">
        <v>2736</v>
      </c>
      <c r="YR242" s="1" t="s">
        <v>2736</v>
      </c>
      <c r="YS242" s="1" t="s">
        <v>2736</v>
      </c>
      <c r="YT242" s="1" t="s">
        <v>2736</v>
      </c>
      <c r="YU242" s="1" t="s">
        <v>2736</v>
      </c>
      <c r="YV242">
        <v>131.6</v>
      </c>
      <c r="YW242">
        <v>903.02</v>
      </c>
      <c r="YX242">
        <v>2.5</v>
      </c>
      <c r="YY242">
        <v>361208</v>
      </c>
      <c r="YZ242">
        <v>1</v>
      </c>
      <c r="ZA242">
        <v>18453</v>
      </c>
      <c r="ZB242">
        <v>7.0000000000000007E-2</v>
      </c>
      <c r="ZC242">
        <v>2.88</v>
      </c>
      <c r="ZD242">
        <v>0.03</v>
      </c>
      <c r="ZE242">
        <v>0.08</v>
      </c>
      <c r="ZF242">
        <v>16.02</v>
      </c>
      <c r="ZG242">
        <v>36.32</v>
      </c>
      <c r="ZH242">
        <v>14.33</v>
      </c>
      <c r="ZI242">
        <v>54294</v>
      </c>
      <c r="ZJ242">
        <v>21.416799999999999</v>
      </c>
      <c r="ZK242">
        <v>186.9</v>
      </c>
      <c r="ZL242">
        <v>0</v>
      </c>
      <c r="ZM242">
        <v>0</v>
      </c>
      <c r="ZN242" s="1" t="s">
        <v>2736</v>
      </c>
      <c r="ZO242" s="1" t="s">
        <v>2736</v>
      </c>
      <c r="ZP242">
        <v>31.62</v>
      </c>
      <c r="ZQ242">
        <v>123.56</v>
      </c>
      <c r="ZR242">
        <v>2.8769999999999998</v>
      </c>
      <c r="ZS242">
        <v>30167</v>
      </c>
      <c r="ZT242">
        <v>0.70240000000000002</v>
      </c>
      <c r="ZU242">
        <v>902.1</v>
      </c>
      <c r="ZV242">
        <v>0</v>
      </c>
      <c r="ZW242">
        <v>0</v>
      </c>
      <c r="ZX242" s="1" t="s">
        <v>2736</v>
      </c>
      <c r="ZY242" s="1" t="s">
        <v>2736</v>
      </c>
      <c r="ZZ242" s="1" t="s">
        <v>2736</v>
      </c>
      <c r="AAA242" s="1" t="s">
        <v>2736</v>
      </c>
      <c r="AAB242" s="1" t="s">
        <v>2736</v>
      </c>
      <c r="AAC242" s="1" t="s">
        <v>2736</v>
      </c>
      <c r="AAD242" s="1" t="s">
        <v>2736</v>
      </c>
      <c r="AAE242" s="1" t="s">
        <v>2736</v>
      </c>
      <c r="AAF242" s="1" t="s">
        <v>2736</v>
      </c>
      <c r="AAG242" s="1" t="s">
        <v>2736</v>
      </c>
      <c r="AAH242" s="1" t="s">
        <v>2736</v>
      </c>
      <c r="AAI242" s="1" t="s">
        <v>2736</v>
      </c>
      <c r="AAJ242">
        <v>93.29</v>
      </c>
      <c r="AAK242">
        <v>77.2</v>
      </c>
      <c r="AAL242">
        <v>1.544</v>
      </c>
      <c r="AAM242">
        <v>50000</v>
      </c>
      <c r="AAN242">
        <v>1</v>
      </c>
      <c r="AAO242">
        <v>525.5</v>
      </c>
      <c r="AAP242">
        <v>0.04</v>
      </c>
      <c r="AAQ242">
        <v>2.59</v>
      </c>
      <c r="AAR242" s="1" t="s">
        <v>2736</v>
      </c>
      <c r="AAS242" s="1" t="s">
        <v>2736</v>
      </c>
      <c r="AAT242" s="1" t="s">
        <v>2736</v>
      </c>
      <c r="AAU242" s="1" t="s">
        <v>2736</v>
      </c>
      <c r="AAV242" s="1" t="s">
        <v>2736</v>
      </c>
      <c r="AAW242" s="1" t="s">
        <v>2736</v>
      </c>
      <c r="AAX242" s="1" t="s">
        <v>2736</v>
      </c>
      <c r="AAY242" s="1" t="s">
        <v>2736</v>
      </c>
      <c r="AAZ242" s="1" t="s">
        <v>2736</v>
      </c>
      <c r="ABA242" s="1" t="s">
        <v>2736</v>
      </c>
      <c r="ABB242" s="1" t="s">
        <v>2736</v>
      </c>
      <c r="ABC242" s="1" t="s">
        <v>2736</v>
      </c>
      <c r="ABD242">
        <v>6.03</v>
      </c>
      <c r="ABE242">
        <v>312.83</v>
      </c>
      <c r="ABF242">
        <v>0.28000000000000003</v>
      </c>
      <c r="ABG242">
        <v>1101508</v>
      </c>
      <c r="ABH242">
        <v>1</v>
      </c>
      <c r="ABI242" s="1" t="s">
        <v>2736</v>
      </c>
      <c r="ABJ242">
        <v>0</v>
      </c>
      <c r="ABK242">
        <v>0</v>
      </c>
      <c r="ABN242">
        <v>100.3</v>
      </c>
      <c r="ABO242">
        <v>59.81</v>
      </c>
      <c r="ABP242">
        <v>3.3</v>
      </c>
      <c r="ABQ242">
        <v>18126</v>
      </c>
      <c r="ABR242">
        <v>1</v>
      </c>
      <c r="ABS242">
        <v>316</v>
      </c>
      <c r="ABT242">
        <v>0</v>
      </c>
      <c r="ABU242">
        <v>0</v>
      </c>
      <c r="ABV242" s="1" t="s">
        <v>2736</v>
      </c>
      <c r="ABW242" s="1" t="s">
        <v>2736</v>
      </c>
      <c r="ABX242" s="1" t="s">
        <v>2736</v>
      </c>
      <c r="ABY242" s="1" t="s">
        <v>2736</v>
      </c>
      <c r="ABZ242" s="1" t="s">
        <v>2736</v>
      </c>
      <c r="ACA242" s="1" t="s">
        <v>2736</v>
      </c>
      <c r="ACB242" s="1" t="s">
        <v>2736</v>
      </c>
      <c r="ACC242" s="1" t="s">
        <v>2736</v>
      </c>
      <c r="ACD242" s="1" t="s">
        <v>2736</v>
      </c>
      <c r="ACE242" s="1" t="s">
        <v>2736</v>
      </c>
      <c r="ACH242" s="1" t="s">
        <v>2736</v>
      </c>
      <c r="ACI242" s="1" t="s">
        <v>2736</v>
      </c>
      <c r="ACJ242" s="1" t="s">
        <v>2736</v>
      </c>
      <c r="ACK242" s="1" t="s">
        <v>2736</v>
      </c>
      <c r="ACL242" s="1" t="s">
        <v>2736</v>
      </c>
      <c r="ACM242" s="1" t="s">
        <v>2736</v>
      </c>
      <c r="ACN242" s="1" t="s">
        <v>2736</v>
      </c>
      <c r="ACO242" s="1" t="s">
        <v>2736</v>
      </c>
      <c r="ACR242">
        <v>337.61</v>
      </c>
      <c r="ACS242">
        <v>7792.55</v>
      </c>
      <c r="ACT242">
        <v>11.42</v>
      </c>
      <c r="ACU242">
        <v>682360</v>
      </c>
      <c r="ACV242">
        <v>1</v>
      </c>
      <c r="ACW242" s="1" t="s">
        <v>2736</v>
      </c>
      <c r="ACX242">
        <v>2.17</v>
      </c>
      <c r="ACY242">
        <v>19</v>
      </c>
      <c r="ACZ242" s="1" t="s">
        <v>2736</v>
      </c>
      <c r="ADA242" s="1" t="s">
        <v>2736</v>
      </c>
      <c r="ADB242">
        <v>72.97</v>
      </c>
      <c r="ADC242">
        <v>45.45</v>
      </c>
      <c r="ADD242">
        <v>1.9</v>
      </c>
      <c r="ADE242">
        <v>23919</v>
      </c>
      <c r="ADF242">
        <v>1</v>
      </c>
      <c r="ADG242">
        <v>305.5</v>
      </c>
      <c r="ADH242">
        <v>0.08</v>
      </c>
      <c r="ADI242">
        <v>4.05</v>
      </c>
      <c r="ADK242">
        <v>0.2</v>
      </c>
      <c r="ADL242">
        <v>431.52</v>
      </c>
      <c r="ADM242">
        <v>228.4</v>
      </c>
      <c r="ADN242">
        <v>8.6199999999999992</v>
      </c>
      <c r="ADO242">
        <v>26497</v>
      </c>
      <c r="ADP242">
        <v>1</v>
      </c>
      <c r="ADQ242" s="1" t="s">
        <v>2736</v>
      </c>
      <c r="ADR242">
        <v>0.49</v>
      </c>
      <c r="ADS242">
        <v>5.68</v>
      </c>
      <c r="ADT242" s="1" t="s">
        <v>2736</v>
      </c>
      <c r="ADU242" s="1" t="s">
        <v>2736</v>
      </c>
      <c r="ADV242">
        <v>4.5599999999999996</v>
      </c>
      <c r="ADW242">
        <v>5.7</v>
      </c>
      <c r="ADX242">
        <v>0.19</v>
      </c>
      <c r="ADY242">
        <v>30500</v>
      </c>
      <c r="ADZ242">
        <v>1</v>
      </c>
      <c r="AEA242" s="1" t="s">
        <v>2736</v>
      </c>
      <c r="AEB242">
        <v>0</v>
      </c>
      <c r="AEC242">
        <v>0</v>
      </c>
      <c r="AEE242" s="1" t="s">
        <v>2736</v>
      </c>
      <c r="AEF242">
        <v>167.52</v>
      </c>
      <c r="AEG242">
        <v>4016.29</v>
      </c>
      <c r="AEH242">
        <v>0.91</v>
      </c>
      <c r="AEI242">
        <v>4391784</v>
      </c>
      <c r="AEJ242">
        <v>1</v>
      </c>
      <c r="AEK242">
        <v>916124.9</v>
      </c>
      <c r="AEL242">
        <v>0.02</v>
      </c>
      <c r="AEM242">
        <v>2.41</v>
      </c>
      <c r="AEN242">
        <v>0.01</v>
      </c>
      <c r="AEO242">
        <v>0.05</v>
      </c>
      <c r="AEP242">
        <v>197.88</v>
      </c>
      <c r="AEQ242">
        <v>332.46</v>
      </c>
      <c r="AER242">
        <v>12.98</v>
      </c>
      <c r="AES242">
        <v>25614</v>
      </c>
      <c r="AET242">
        <v>1</v>
      </c>
      <c r="AEU242" s="1" t="s">
        <v>2736</v>
      </c>
      <c r="AEV242">
        <v>0</v>
      </c>
      <c r="AEW242">
        <v>0</v>
      </c>
      <c r="AEX242" s="1" t="s">
        <v>2736</v>
      </c>
      <c r="AEY242" s="1" t="s">
        <v>2736</v>
      </c>
      <c r="AEZ242">
        <v>237.6</v>
      </c>
      <c r="AFA242">
        <v>1850.24</v>
      </c>
      <c r="AFB242">
        <v>6.54</v>
      </c>
      <c r="AFC242">
        <v>282912</v>
      </c>
      <c r="AFD242">
        <v>1</v>
      </c>
      <c r="AFE242" s="1" t="s">
        <v>2736</v>
      </c>
      <c r="AFF242">
        <v>0.12</v>
      </c>
      <c r="AFG242">
        <v>1.83</v>
      </c>
      <c r="AFH242" s="1" t="s">
        <v>2736</v>
      </c>
      <c r="AFI242" s="1" t="s">
        <v>2736</v>
      </c>
      <c r="AFJ242" s="1" t="s">
        <v>2736</v>
      </c>
      <c r="AFK242" s="1" t="s">
        <v>2736</v>
      </c>
      <c r="AFL242" s="1" t="s">
        <v>2736</v>
      </c>
      <c r="AFM242" s="1" t="s">
        <v>2736</v>
      </c>
      <c r="AFN242" s="1" t="s">
        <v>2736</v>
      </c>
      <c r="AFO242" s="1" t="s">
        <v>2736</v>
      </c>
      <c r="AFP242" s="1" t="s">
        <v>2736</v>
      </c>
      <c r="AFQ242" s="1" t="s">
        <v>2736</v>
      </c>
      <c r="AFR242" s="1" t="s">
        <v>2736</v>
      </c>
      <c r="AFS242" s="1" t="s">
        <v>2736</v>
      </c>
      <c r="AFT242">
        <v>27.74</v>
      </c>
      <c r="AFU242">
        <v>36.299999999999997</v>
      </c>
      <c r="AFV242">
        <v>0.27</v>
      </c>
      <c r="AFW242">
        <v>132000</v>
      </c>
      <c r="AFX242">
        <v>1</v>
      </c>
      <c r="AFY242">
        <v>755.7</v>
      </c>
      <c r="AFZ242">
        <v>0</v>
      </c>
      <c r="AGA242">
        <v>0</v>
      </c>
      <c r="AGB242" s="1" t="s">
        <v>2736</v>
      </c>
      <c r="AGC242" s="1" t="s">
        <v>2736</v>
      </c>
      <c r="AGD242">
        <v>103.72</v>
      </c>
      <c r="AGE242">
        <v>414.93</v>
      </c>
      <c r="AGF242">
        <v>2.96</v>
      </c>
      <c r="AGG242">
        <v>140275</v>
      </c>
      <c r="AGH242">
        <v>1</v>
      </c>
      <c r="AGI242" s="1" t="s">
        <v>2736</v>
      </c>
      <c r="AGJ242">
        <v>0</v>
      </c>
      <c r="AGK242">
        <v>0</v>
      </c>
      <c r="AGL242" s="1" t="s">
        <v>2736</v>
      </c>
      <c r="AGM242" s="1" t="s">
        <v>2736</v>
      </c>
      <c r="AGN242" s="1" t="s">
        <v>2736</v>
      </c>
      <c r="AGO242" s="1" t="s">
        <v>2736</v>
      </c>
      <c r="AGP242" s="1" t="s">
        <v>2736</v>
      </c>
      <c r="AGQ242" s="1" t="s">
        <v>2736</v>
      </c>
      <c r="AGR242" s="1" t="s">
        <v>2736</v>
      </c>
      <c r="AGS242" s="1" t="s">
        <v>2736</v>
      </c>
      <c r="AGT242" s="1" t="s">
        <v>2736</v>
      </c>
      <c r="AGU242" s="1" t="s">
        <v>2736</v>
      </c>
      <c r="AGV242" s="1" t="s">
        <v>2736</v>
      </c>
      <c r="AGW242" s="1" t="s">
        <v>2736</v>
      </c>
      <c r="AGX242">
        <v>201.21</v>
      </c>
      <c r="AGY242">
        <v>378.23</v>
      </c>
      <c r="AGZ242">
        <v>3.66</v>
      </c>
      <c r="AHA242">
        <v>103200</v>
      </c>
      <c r="AHB242">
        <v>1</v>
      </c>
      <c r="AHC242" s="1" t="s">
        <v>2736</v>
      </c>
      <c r="AHD242">
        <v>0</v>
      </c>
      <c r="AHE242">
        <v>0</v>
      </c>
      <c r="AHF242" s="1" t="s">
        <v>2736</v>
      </c>
      <c r="AHG242" s="1" t="s">
        <v>2736</v>
      </c>
      <c r="AHH242" s="1" t="s">
        <v>2736</v>
      </c>
      <c r="AHI242" s="1" t="s">
        <v>2736</v>
      </c>
      <c r="AHJ242" s="1" t="s">
        <v>2736</v>
      </c>
      <c r="AHK242" s="1" t="s">
        <v>2736</v>
      </c>
      <c r="AHL242" s="1" t="s">
        <v>2736</v>
      </c>
      <c r="AHM242" s="1" t="s">
        <v>2736</v>
      </c>
      <c r="AHN242" s="1" t="s">
        <v>2736</v>
      </c>
      <c r="AHO242" s="1" t="s">
        <v>2736</v>
      </c>
      <c r="AHQ242" s="1" t="s">
        <v>2736</v>
      </c>
      <c r="AHR242">
        <v>28.89</v>
      </c>
      <c r="AHS242">
        <v>7.35</v>
      </c>
      <c r="AHT242">
        <v>0.24099999999999999</v>
      </c>
      <c r="AHU242">
        <v>30491</v>
      </c>
      <c r="AHV242">
        <v>1</v>
      </c>
      <c r="AHW242">
        <v>176</v>
      </c>
      <c r="AHX242">
        <v>0.02</v>
      </c>
      <c r="AHY242">
        <v>8.3000000000000007</v>
      </c>
      <c r="AIB242" s="1" t="s">
        <v>2736</v>
      </c>
      <c r="AIC242" s="1" t="s">
        <v>2736</v>
      </c>
      <c r="AID242" s="1" t="s">
        <v>2736</v>
      </c>
      <c r="AIE242" s="1" t="s">
        <v>2736</v>
      </c>
      <c r="AIF242" s="1" t="s">
        <v>2736</v>
      </c>
      <c r="AIG242" s="1" t="s">
        <v>2736</v>
      </c>
      <c r="AIH242" s="1" t="s">
        <v>2736</v>
      </c>
      <c r="AII242" s="1" t="s">
        <v>2736</v>
      </c>
      <c r="AIK242" s="1" t="s">
        <v>2736</v>
      </c>
      <c r="AIL242" s="1" t="s">
        <v>2736</v>
      </c>
      <c r="AIM242" s="1" t="s">
        <v>2736</v>
      </c>
      <c r="AIN242" s="1" t="s">
        <v>2736</v>
      </c>
      <c r="AIO242" s="1" t="s">
        <v>2736</v>
      </c>
      <c r="AIP242" s="1" t="s">
        <v>2736</v>
      </c>
      <c r="AIQ242" s="1" t="s">
        <v>2736</v>
      </c>
      <c r="AIR242" s="1" t="s">
        <v>2736</v>
      </c>
      <c r="AIS242" s="1" t="s">
        <v>2736</v>
      </c>
      <c r="AIU242" s="1" t="s">
        <v>2736</v>
      </c>
      <c r="AIV242">
        <v>1459.83</v>
      </c>
      <c r="AIW242">
        <v>1761.75</v>
      </c>
      <c r="AIX242">
        <v>0.92</v>
      </c>
      <c r="AIY242">
        <v>1919122</v>
      </c>
      <c r="AIZ242">
        <v>1</v>
      </c>
      <c r="AJA242" s="1" t="s">
        <v>2736</v>
      </c>
      <c r="AJB242">
        <v>0.02</v>
      </c>
      <c r="AJC242">
        <v>2.1800000000000002</v>
      </c>
      <c r="AJD242" s="1" t="s">
        <v>2736</v>
      </c>
      <c r="AJE242" s="1" t="s">
        <v>2736</v>
      </c>
      <c r="AJF242">
        <v>276.97000000000003</v>
      </c>
      <c r="AJG242">
        <v>42.91</v>
      </c>
      <c r="AJH242">
        <v>0.23</v>
      </c>
      <c r="AJI242">
        <v>187707</v>
      </c>
      <c r="AJJ242">
        <v>1</v>
      </c>
      <c r="AJK242">
        <v>2318.6999999999998</v>
      </c>
      <c r="AJL242">
        <v>0.03</v>
      </c>
      <c r="AJM242">
        <v>13.12</v>
      </c>
      <c r="AJN242" s="1" t="s">
        <v>2736</v>
      </c>
      <c r="AJO242" s="1" t="s">
        <v>2736</v>
      </c>
      <c r="AJP242">
        <v>124.12</v>
      </c>
      <c r="AJR242">
        <v>1.28</v>
      </c>
      <c r="AJS242">
        <v>1</v>
      </c>
      <c r="AJT242">
        <v>1</v>
      </c>
      <c r="AJV242">
        <v>0</v>
      </c>
      <c r="AJW242">
        <v>0</v>
      </c>
      <c r="AJZ242">
        <v>123.05</v>
      </c>
      <c r="AKA242">
        <v>799172.2</v>
      </c>
      <c r="AKB242">
        <v>13850</v>
      </c>
      <c r="AKC242">
        <v>57702</v>
      </c>
      <c r="AKD242">
        <v>1</v>
      </c>
      <c r="AKE242" s="1" t="s">
        <v>2736</v>
      </c>
      <c r="AKF242">
        <v>200</v>
      </c>
      <c r="AKG242">
        <v>1.44</v>
      </c>
      <c r="AKH242" s="1" t="s">
        <v>2736</v>
      </c>
      <c r="AKI242" s="1" t="s">
        <v>2736</v>
      </c>
      <c r="AKJ242">
        <v>86.23</v>
      </c>
      <c r="AKL242">
        <v>15780</v>
      </c>
      <c r="AKM242">
        <v>1</v>
      </c>
      <c r="AKN242">
        <v>1</v>
      </c>
      <c r="AKO242" s="1" t="s">
        <v>2736</v>
      </c>
      <c r="AKP242">
        <v>0</v>
      </c>
      <c r="AKQ242">
        <v>0</v>
      </c>
      <c r="AKT242" s="1" t="s">
        <v>2736</v>
      </c>
      <c r="AKU242" s="1" t="s">
        <v>2736</v>
      </c>
      <c r="AKV242" s="1" t="s">
        <v>2736</v>
      </c>
      <c r="AKW242" s="1" t="s">
        <v>2736</v>
      </c>
      <c r="AKX242" s="1" t="s">
        <v>2736</v>
      </c>
      <c r="AKY242" s="1" t="s">
        <v>2736</v>
      </c>
      <c r="AKZ242" s="1" t="s">
        <v>2736</v>
      </c>
      <c r="ALA242" s="1" t="s">
        <v>2736</v>
      </c>
      <c r="ALD242">
        <v>33.11</v>
      </c>
      <c r="ALE242">
        <v>89.72</v>
      </c>
      <c r="ALF242">
        <v>0.11</v>
      </c>
      <c r="ALG242">
        <v>815670</v>
      </c>
      <c r="ALH242">
        <v>1</v>
      </c>
      <c r="ALI242" s="1" t="s">
        <v>2736</v>
      </c>
      <c r="ALJ242">
        <v>0.02</v>
      </c>
      <c r="ALK242">
        <v>22.73</v>
      </c>
      <c r="ALL242" s="1" t="s">
        <v>2736</v>
      </c>
      <c r="ALM242" s="1" t="s">
        <v>2736</v>
      </c>
      <c r="ALN242">
        <v>256.14</v>
      </c>
      <c r="ALO242">
        <v>152.01</v>
      </c>
      <c r="ALP242">
        <v>14.5</v>
      </c>
      <c r="ALQ242">
        <v>10483</v>
      </c>
      <c r="ALR242">
        <v>1</v>
      </c>
      <c r="ALS242">
        <v>486.4</v>
      </c>
      <c r="ALT242">
        <v>0.2</v>
      </c>
      <c r="ALU242">
        <v>1.38</v>
      </c>
      <c r="ALV242">
        <v>0.06</v>
      </c>
      <c r="ALW242">
        <v>1.36</v>
      </c>
      <c r="AMH242">
        <v>44.3</v>
      </c>
      <c r="AMI242">
        <v>16.84</v>
      </c>
      <c r="AMJ242">
        <v>4.95</v>
      </c>
      <c r="AMK242">
        <v>3042</v>
      </c>
      <c r="AML242">
        <v>0.8952</v>
      </c>
      <c r="AMM242">
        <v>402.3</v>
      </c>
      <c r="AMN242">
        <v>0</v>
      </c>
      <c r="AMO242">
        <v>0</v>
      </c>
      <c r="AMP242" s="1" t="s">
        <v>2736</v>
      </c>
      <c r="AMQ242">
        <v>0.06</v>
      </c>
      <c r="AMR242">
        <v>114.61</v>
      </c>
      <c r="AMS242">
        <v>80.44</v>
      </c>
      <c r="AMT242">
        <v>0.91</v>
      </c>
      <c r="AMU242">
        <v>88006</v>
      </c>
      <c r="AMV242">
        <v>1</v>
      </c>
      <c r="AMW242" s="1" t="s">
        <v>2736</v>
      </c>
      <c r="AMX242">
        <v>0.04</v>
      </c>
      <c r="AMY242">
        <v>3.94</v>
      </c>
      <c r="ANB242">
        <v>83.16</v>
      </c>
      <c r="ANC242">
        <v>179.19</v>
      </c>
      <c r="AND242">
        <v>2.6429999999999998</v>
      </c>
      <c r="ANE242">
        <v>677998</v>
      </c>
      <c r="ANF242">
        <v>10</v>
      </c>
      <c r="ANG242">
        <v>1790.9</v>
      </c>
      <c r="ANH242">
        <v>0.03</v>
      </c>
      <c r="ANI242">
        <v>1.1399999999999999</v>
      </c>
      <c r="ANL242">
        <v>96.07</v>
      </c>
      <c r="ANM242">
        <v>71.97</v>
      </c>
      <c r="ANN242">
        <v>3.36</v>
      </c>
      <c r="ANO242">
        <v>21405</v>
      </c>
      <c r="ANP242">
        <v>1</v>
      </c>
      <c r="ANQ242" s="1" t="s">
        <v>2736</v>
      </c>
      <c r="ANR242">
        <v>0</v>
      </c>
      <c r="ANS242">
        <v>0</v>
      </c>
      <c r="ANV242" s="1" t="s">
        <v>2736</v>
      </c>
      <c r="ANW242" s="1" t="s">
        <v>2736</v>
      </c>
      <c r="ANX242" s="1" t="s">
        <v>2736</v>
      </c>
      <c r="ANY242" s="1" t="s">
        <v>2736</v>
      </c>
      <c r="ANZ242" s="1" t="s">
        <v>2736</v>
      </c>
      <c r="AOA242" s="1" t="s">
        <v>2736</v>
      </c>
      <c r="AOB242" s="1" t="s">
        <v>2736</v>
      </c>
      <c r="AOC242" s="1" t="s">
        <v>2736</v>
      </c>
      <c r="AOE242" s="1" t="s">
        <v>2736</v>
      </c>
      <c r="AOF242">
        <v>420.66</v>
      </c>
      <c r="AOG242">
        <v>0.22</v>
      </c>
      <c r="AOH242">
        <v>1.29</v>
      </c>
      <c r="AOI242">
        <v>167</v>
      </c>
      <c r="AOJ242">
        <v>1</v>
      </c>
      <c r="AOK242" s="1" t="s">
        <v>2736</v>
      </c>
      <c r="AOL242">
        <v>0.1</v>
      </c>
      <c r="AOM242">
        <v>7.75</v>
      </c>
      <c r="AOP242">
        <v>1.33</v>
      </c>
      <c r="AOQ242">
        <v>191.12</v>
      </c>
      <c r="AOR242">
        <v>0.36</v>
      </c>
      <c r="AOS242">
        <v>506953</v>
      </c>
      <c r="AOT242">
        <v>0.95199999999999996</v>
      </c>
      <c r="AOU242">
        <v>43653.2</v>
      </c>
      <c r="AOV242">
        <v>0</v>
      </c>
      <c r="AOW242">
        <v>0</v>
      </c>
      <c r="AOX242">
        <v>0</v>
      </c>
      <c r="AOY242">
        <v>-0.03</v>
      </c>
      <c r="AOZ242">
        <v>754.16</v>
      </c>
      <c r="APA242">
        <v>403.25</v>
      </c>
      <c r="APB242">
        <v>7.6950000000000003</v>
      </c>
      <c r="APC242">
        <v>52404</v>
      </c>
      <c r="APD242">
        <v>1</v>
      </c>
      <c r="APE242">
        <v>3196.2</v>
      </c>
      <c r="APF242">
        <v>0.13</v>
      </c>
      <c r="APG242">
        <v>1.62</v>
      </c>
      <c r="APH242" s="1" t="s">
        <v>2736</v>
      </c>
      <c r="API242">
        <v>0.6</v>
      </c>
      <c r="APJ242">
        <v>145.66</v>
      </c>
      <c r="APK242">
        <v>4102.5200000000004</v>
      </c>
      <c r="APL242">
        <v>18.301500000000001</v>
      </c>
      <c r="APM242">
        <v>216721</v>
      </c>
      <c r="APN242">
        <v>0.96679999999999999</v>
      </c>
      <c r="APO242">
        <v>39632.5</v>
      </c>
      <c r="APP242">
        <v>0.41</v>
      </c>
      <c r="APQ242">
        <v>2.2200000000000002</v>
      </c>
      <c r="APR242">
        <v>0.13</v>
      </c>
      <c r="APS242">
        <v>1.1399999999999999</v>
      </c>
      <c r="APT242">
        <v>5011571000</v>
      </c>
      <c r="APU242">
        <v>0</v>
      </c>
      <c r="APV242">
        <v>0</v>
      </c>
      <c r="APW242">
        <v>1860</v>
      </c>
      <c r="APX242">
        <v>1</v>
      </c>
      <c r="APZ242">
        <v>0</v>
      </c>
      <c r="AQA242">
        <v>0</v>
      </c>
      <c r="AQD242">
        <v>14.15</v>
      </c>
      <c r="AQE242">
        <v>7.58</v>
      </c>
      <c r="AQF242">
        <v>6.35</v>
      </c>
      <c r="AQG242">
        <v>1194</v>
      </c>
      <c r="AQH242">
        <v>1</v>
      </c>
      <c r="AQI242">
        <v>12.2</v>
      </c>
      <c r="AQJ242">
        <v>0</v>
      </c>
      <c r="AQK242">
        <v>0</v>
      </c>
      <c r="AQL242" s="1" t="s">
        <v>2736</v>
      </c>
      <c r="AQM242">
        <v>0.47</v>
      </c>
      <c r="AQN242" s="1" t="s">
        <v>2736</v>
      </c>
      <c r="AQO242" s="1" t="s">
        <v>2736</v>
      </c>
      <c r="AQP242" s="1" t="s">
        <v>2736</v>
      </c>
      <c r="AQQ242" s="1" t="s">
        <v>2736</v>
      </c>
      <c r="AQR242" s="1" t="s">
        <v>2736</v>
      </c>
      <c r="AQS242" s="1" t="s">
        <v>2736</v>
      </c>
      <c r="AQT242" s="1" t="s">
        <v>2736</v>
      </c>
      <c r="AQU242" s="1" t="s">
        <v>2736</v>
      </c>
      <c r="AQV242" s="1" t="s">
        <v>2736</v>
      </c>
      <c r="AQW242" s="1" t="s">
        <v>2736</v>
      </c>
      <c r="AQX242">
        <v>7884.58</v>
      </c>
      <c r="AQY242">
        <v>15383.41</v>
      </c>
      <c r="AQZ242">
        <v>22.93</v>
      </c>
      <c r="ARA242">
        <v>670886</v>
      </c>
      <c r="ARB242">
        <v>1</v>
      </c>
      <c r="ARC242" s="1" t="s">
        <v>2736</v>
      </c>
      <c r="ARD242">
        <v>0.8</v>
      </c>
      <c r="ARE242">
        <v>3.49</v>
      </c>
      <c r="ARF242" s="1" t="s">
        <v>2736</v>
      </c>
      <c r="ARG242" s="1" t="s">
        <v>2736</v>
      </c>
      <c r="ARH242" s="1" t="s">
        <v>2736</v>
      </c>
      <c r="ARI242" s="1" t="s">
        <v>2736</v>
      </c>
      <c r="ARJ242" s="1" t="s">
        <v>2736</v>
      </c>
      <c r="ARK242" s="1" t="s">
        <v>2736</v>
      </c>
      <c r="ARL242" s="1" t="s">
        <v>2736</v>
      </c>
      <c r="ARM242" s="1" t="s">
        <v>2736</v>
      </c>
      <c r="ARN242" s="1" t="s">
        <v>2736</v>
      </c>
      <c r="ARO242" s="1" t="s">
        <v>2736</v>
      </c>
      <c r="ARP242" s="1" t="s">
        <v>2736</v>
      </c>
      <c r="ARQ242" s="1" t="s">
        <v>2736</v>
      </c>
      <c r="ARR242" s="1" t="s">
        <v>2736</v>
      </c>
      <c r="ARS242" s="1" t="s">
        <v>2736</v>
      </c>
      <c r="ART242" s="1" t="s">
        <v>2736</v>
      </c>
      <c r="ARU242" s="1" t="s">
        <v>2736</v>
      </c>
      <c r="ARV242" s="1" t="s">
        <v>2736</v>
      </c>
      <c r="ARW242" s="1" t="s">
        <v>2736</v>
      </c>
      <c r="ARX242" s="1" t="s">
        <v>2736</v>
      </c>
      <c r="ARY242" s="1" t="s">
        <v>2736</v>
      </c>
      <c r="ARZ242" s="1" t="s">
        <v>2736</v>
      </c>
      <c r="ASA242" s="1" t="s">
        <v>2736</v>
      </c>
      <c r="ASB242">
        <v>8.9600000000000009</v>
      </c>
      <c r="ASC242">
        <v>69.69</v>
      </c>
      <c r="ASD242">
        <v>2.548</v>
      </c>
      <c r="ASE242">
        <v>27350</v>
      </c>
      <c r="ASF242">
        <v>1</v>
      </c>
      <c r="ASG242">
        <v>51</v>
      </c>
      <c r="ASH242">
        <v>0.1</v>
      </c>
      <c r="ASI242">
        <v>3.92</v>
      </c>
      <c r="ASJ242" s="1" t="s">
        <v>2736</v>
      </c>
      <c r="ASK242" s="1" t="s">
        <v>2736</v>
      </c>
      <c r="ASL242">
        <v>764.61</v>
      </c>
      <c r="ASM242">
        <v>2326.6799999999998</v>
      </c>
      <c r="ASN242">
        <v>47.85</v>
      </c>
      <c r="ASO242">
        <v>48624</v>
      </c>
      <c r="ASP242">
        <v>1</v>
      </c>
      <c r="ASQ242" s="1" t="s">
        <v>2736</v>
      </c>
      <c r="ASR242">
        <v>0</v>
      </c>
      <c r="ASS242">
        <v>0</v>
      </c>
      <c r="AST242" s="1" t="s">
        <v>2736</v>
      </c>
      <c r="ASU242" s="1" t="s">
        <v>2736</v>
      </c>
      <c r="ASV242">
        <v>26.52</v>
      </c>
      <c r="ASW242">
        <v>20.74</v>
      </c>
      <c r="ASX242">
        <v>0.65</v>
      </c>
      <c r="ASY242">
        <v>32000</v>
      </c>
      <c r="ASZ242">
        <v>1</v>
      </c>
      <c r="ATA242" s="1" t="s">
        <v>2736</v>
      </c>
      <c r="ATB242">
        <v>0</v>
      </c>
      <c r="ATC242">
        <v>0</v>
      </c>
      <c r="ATD242" s="1" t="s">
        <v>2736</v>
      </c>
      <c r="ATE242" s="1" t="s">
        <v>2736</v>
      </c>
      <c r="ATF242">
        <v>14.75</v>
      </c>
      <c r="ATG242">
        <v>493.42</v>
      </c>
      <c r="ATH242">
        <v>0.94550000000000001</v>
      </c>
      <c r="ATI242">
        <v>521865</v>
      </c>
      <c r="ATJ242">
        <v>1</v>
      </c>
      <c r="ATK242">
        <v>37038.800000000003</v>
      </c>
      <c r="ATL242">
        <v>0</v>
      </c>
      <c r="ATM242">
        <v>0</v>
      </c>
      <c r="ATN242">
        <v>0.01</v>
      </c>
      <c r="ATO242">
        <v>0.04</v>
      </c>
      <c r="ATP242">
        <v>205.95</v>
      </c>
      <c r="ATQ242">
        <v>59.34</v>
      </c>
      <c r="ATR242">
        <v>0.76</v>
      </c>
      <c r="ATS242">
        <v>77878</v>
      </c>
      <c r="ATT242">
        <v>1</v>
      </c>
      <c r="ATU242" s="1" t="s">
        <v>2736</v>
      </c>
      <c r="ATV242">
        <v>0</v>
      </c>
      <c r="ATW242">
        <v>0</v>
      </c>
      <c r="ATZ242">
        <v>92.29</v>
      </c>
      <c r="AUA242">
        <v>33.840000000000003</v>
      </c>
      <c r="AUB242">
        <v>1.1499999999999999</v>
      </c>
      <c r="AUC242">
        <v>29350</v>
      </c>
      <c r="AUD242">
        <v>1</v>
      </c>
      <c r="AUE242" s="1" t="s">
        <v>2736</v>
      </c>
      <c r="AUF242">
        <v>0</v>
      </c>
      <c r="AUG242">
        <v>0</v>
      </c>
      <c r="AUJ242">
        <v>1.07</v>
      </c>
      <c r="AUK242">
        <v>2.48</v>
      </c>
      <c r="AUL242">
        <v>0.05</v>
      </c>
      <c r="AUM242">
        <v>45861</v>
      </c>
      <c r="AUN242">
        <v>1</v>
      </c>
      <c r="AUO242" s="1" t="s">
        <v>2736</v>
      </c>
      <c r="AUP242">
        <v>0</v>
      </c>
      <c r="AUQ242">
        <v>0</v>
      </c>
      <c r="AUR242" s="1" t="s">
        <v>2736</v>
      </c>
      <c r="AUS242" s="1" t="s">
        <v>2736</v>
      </c>
      <c r="AUT242">
        <v>20.28</v>
      </c>
      <c r="AUU242">
        <v>25382.39</v>
      </c>
      <c r="AUV242">
        <v>332.3</v>
      </c>
      <c r="AUW242">
        <v>76384</v>
      </c>
      <c r="AUX242">
        <v>1</v>
      </c>
      <c r="AUY242" s="1" t="s">
        <v>2736</v>
      </c>
      <c r="AUZ242">
        <v>0</v>
      </c>
      <c r="AVA242">
        <v>0</v>
      </c>
      <c r="AVD242">
        <v>79.16</v>
      </c>
      <c r="AVE242">
        <v>4690.97</v>
      </c>
      <c r="AVF242">
        <v>153.4</v>
      </c>
      <c r="AVG242">
        <v>30580</v>
      </c>
      <c r="AVH242">
        <v>1</v>
      </c>
      <c r="AVI242" s="1" t="s">
        <v>2736</v>
      </c>
      <c r="AVJ242">
        <v>0</v>
      </c>
      <c r="AVK242">
        <v>0</v>
      </c>
      <c r="AVN242">
        <v>174.07</v>
      </c>
      <c r="AVO242">
        <v>257069.9</v>
      </c>
      <c r="AVP242">
        <v>3135</v>
      </c>
      <c r="AVQ242">
        <v>82000</v>
      </c>
      <c r="AVR242">
        <v>1</v>
      </c>
      <c r="AVS242" s="1" t="s">
        <v>2736</v>
      </c>
      <c r="AVT242">
        <v>80</v>
      </c>
      <c r="AVU242">
        <v>2.5499999999999998</v>
      </c>
      <c r="AVV242" s="1" t="s">
        <v>2736</v>
      </c>
      <c r="AVW242" s="1" t="s">
        <v>2736</v>
      </c>
      <c r="AVX242">
        <v>10830.72</v>
      </c>
      <c r="AVY242">
        <v>4376.9799999999996</v>
      </c>
      <c r="AVZ242">
        <v>20.93</v>
      </c>
      <c r="AWA242">
        <v>209125</v>
      </c>
      <c r="AWB242">
        <v>1</v>
      </c>
      <c r="AWC242">
        <v>9068.1</v>
      </c>
      <c r="AWD242">
        <v>0.5</v>
      </c>
      <c r="AWE242">
        <v>2.39</v>
      </c>
      <c r="AWF242">
        <v>0.05</v>
      </c>
      <c r="AWG242">
        <v>0.94</v>
      </c>
      <c r="AWH242">
        <v>1025.5899999999999</v>
      </c>
      <c r="AWI242">
        <v>213.6</v>
      </c>
      <c r="AWJ242">
        <v>18.649999999999999</v>
      </c>
      <c r="AWK242">
        <v>11453</v>
      </c>
      <c r="AWL242">
        <v>1</v>
      </c>
      <c r="AWM242" s="1" t="s">
        <v>2736</v>
      </c>
      <c r="AWN242">
        <v>0.19</v>
      </c>
      <c r="AWO242">
        <v>1</v>
      </c>
      <c r="AWR242" s="1" t="s">
        <v>2736</v>
      </c>
      <c r="AWS242" s="1" t="s">
        <v>2736</v>
      </c>
      <c r="AWT242" s="1" t="s">
        <v>2736</v>
      </c>
      <c r="AWU242" s="1" t="s">
        <v>2736</v>
      </c>
      <c r="AWV242" s="1" t="s">
        <v>2736</v>
      </c>
      <c r="AWW242" s="1" t="s">
        <v>2736</v>
      </c>
      <c r="AWX242" s="1" t="s">
        <v>2736</v>
      </c>
      <c r="AWY242" s="1" t="s">
        <v>2736</v>
      </c>
      <c r="AXA242" s="1" t="s">
        <v>2736</v>
      </c>
      <c r="AXB242" s="1" t="s">
        <v>2736</v>
      </c>
      <c r="AXC242" s="1" t="s">
        <v>2736</v>
      </c>
      <c r="AXD242" s="1" t="s">
        <v>2736</v>
      </c>
      <c r="AXE242" s="1" t="s">
        <v>2736</v>
      </c>
      <c r="AXF242" s="1" t="s">
        <v>2736</v>
      </c>
      <c r="AXG242" s="1" t="s">
        <v>2736</v>
      </c>
      <c r="AXH242" s="1" t="s">
        <v>2736</v>
      </c>
      <c r="AXI242" s="1" t="s">
        <v>2736</v>
      </c>
      <c r="AXK242" s="1" t="s">
        <v>2736</v>
      </c>
      <c r="AXL242" s="1" t="s">
        <v>2736</v>
      </c>
      <c r="AXM242" s="1" t="s">
        <v>2736</v>
      </c>
      <c r="AXN242" s="1" t="s">
        <v>2736</v>
      </c>
      <c r="AXO242" s="1" t="s">
        <v>2736</v>
      </c>
      <c r="AXP242" s="1" t="s">
        <v>2736</v>
      </c>
      <c r="AXQ242" s="1" t="s">
        <v>2736</v>
      </c>
      <c r="AXR242" s="1" t="s">
        <v>2736</v>
      </c>
      <c r="AXS242" s="1" t="s">
        <v>2736</v>
      </c>
      <c r="AXT242" s="1" t="s">
        <v>2736</v>
      </c>
      <c r="AXU242" s="1" t="s">
        <v>2736</v>
      </c>
      <c r="AXV242" s="1" t="s">
        <v>2736</v>
      </c>
      <c r="AXW242" s="1" t="s">
        <v>2736</v>
      </c>
      <c r="AXX242" s="1" t="s">
        <v>2736</v>
      </c>
      <c r="AXY242" s="1" t="s">
        <v>2736</v>
      </c>
      <c r="AXZ242" s="1" t="s">
        <v>2736</v>
      </c>
      <c r="AYA242" s="1" t="s">
        <v>2736</v>
      </c>
      <c r="AYB242" s="1" t="s">
        <v>2736</v>
      </c>
      <c r="AYC242" s="1" t="s">
        <v>2736</v>
      </c>
      <c r="AYD242" s="1" t="s">
        <v>2736</v>
      </c>
      <c r="AYE242" s="1" t="s">
        <v>2736</v>
      </c>
      <c r="AYF242" s="1" t="s">
        <v>2736</v>
      </c>
      <c r="AYG242" s="1" t="s">
        <v>2736</v>
      </c>
      <c r="AYH242" s="1" t="s">
        <v>2736</v>
      </c>
      <c r="AYI242" s="1" t="s">
        <v>2736</v>
      </c>
      <c r="AYJ242" s="1" t="s">
        <v>2736</v>
      </c>
      <c r="AYK242" s="1" t="s">
        <v>2736</v>
      </c>
      <c r="AYL242" s="1" t="s">
        <v>2736</v>
      </c>
      <c r="AYM242" s="1" t="s">
        <v>2736</v>
      </c>
      <c r="AYP242">
        <v>599.92999999999995</v>
      </c>
      <c r="AYQ242">
        <v>2270.2399999999998</v>
      </c>
      <c r="AYR242">
        <v>40540</v>
      </c>
      <c r="AYS242">
        <v>56</v>
      </c>
      <c r="AYT242">
        <v>1</v>
      </c>
      <c r="AYV242">
        <v>500</v>
      </c>
      <c r="AYW242">
        <v>1.23</v>
      </c>
      <c r="AYZ242" s="1" t="s">
        <v>2736</v>
      </c>
      <c r="AZA242" s="1" t="s">
        <v>2736</v>
      </c>
      <c r="AZB242" s="1" t="s">
        <v>2736</v>
      </c>
      <c r="AZC242" s="1" t="s">
        <v>2736</v>
      </c>
      <c r="AZD242" s="1" t="s">
        <v>2736</v>
      </c>
      <c r="AZE242" s="1" t="s">
        <v>2736</v>
      </c>
      <c r="AZF242" s="1" t="s">
        <v>2736</v>
      </c>
      <c r="AZG242" s="1" t="s">
        <v>2736</v>
      </c>
      <c r="AZH242" s="1" t="s">
        <v>2736</v>
      </c>
      <c r="AZI242" s="1" t="s">
        <v>2736</v>
      </c>
      <c r="AZJ242">
        <v>109.43</v>
      </c>
      <c r="AZK242">
        <v>546183.30000000005</v>
      </c>
      <c r="AZL242">
        <v>3900</v>
      </c>
      <c r="AZM242">
        <v>140047</v>
      </c>
      <c r="AZN242">
        <v>1</v>
      </c>
      <c r="AZO242" s="1" t="s">
        <v>2736</v>
      </c>
      <c r="AZP242">
        <v>100</v>
      </c>
      <c r="AZQ242">
        <v>2.56</v>
      </c>
      <c r="AZR242" s="1" t="s">
        <v>2736</v>
      </c>
      <c r="AZS242" s="1" t="s">
        <v>2736</v>
      </c>
      <c r="AZT242" s="1" t="s">
        <v>2736</v>
      </c>
      <c r="AZU242" s="1" t="s">
        <v>2736</v>
      </c>
      <c r="AZV242" s="1" t="s">
        <v>2736</v>
      </c>
      <c r="AZW242" s="1" t="s">
        <v>2736</v>
      </c>
      <c r="AZX242" s="1" t="s">
        <v>2736</v>
      </c>
      <c r="AZY242" s="1" t="s">
        <v>2736</v>
      </c>
      <c r="AZZ242" s="1" t="s">
        <v>2736</v>
      </c>
      <c r="BAA242" s="1" t="s">
        <v>2736</v>
      </c>
      <c r="BAC242" s="1" t="s">
        <v>2736</v>
      </c>
      <c r="BAD242">
        <v>3856.7</v>
      </c>
      <c r="BAE242">
        <v>69.3</v>
      </c>
      <c r="BAF242">
        <v>3.5</v>
      </c>
      <c r="BAG242">
        <v>19800</v>
      </c>
      <c r="BAH242">
        <v>1</v>
      </c>
      <c r="BAI242" s="1" t="s">
        <v>2736</v>
      </c>
      <c r="BAJ242">
        <v>0.12</v>
      </c>
      <c r="BAK242">
        <v>3.43</v>
      </c>
      <c r="BAN242" s="1" t="s">
        <v>2736</v>
      </c>
      <c r="BAO242" s="1" t="s">
        <v>2736</v>
      </c>
      <c r="BAP242" s="1" t="s">
        <v>2736</v>
      </c>
      <c r="BAQ242" s="1" t="s">
        <v>2736</v>
      </c>
      <c r="BAR242" s="1" t="s">
        <v>2736</v>
      </c>
      <c r="BAS242" s="1" t="s">
        <v>2736</v>
      </c>
      <c r="BAT242" s="1" t="s">
        <v>2736</v>
      </c>
      <c r="BAU242" s="1" t="s">
        <v>2736</v>
      </c>
      <c r="BAV242" s="1" t="s">
        <v>2736</v>
      </c>
      <c r="BAW242" s="1" t="s">
        <v>2736</v>
      </c>
      <c r="BAX242" s="1" t="s">
        <v>2736</v>
      </c>
      <c r="BAY242" s="1" t="s">
        <v>2736</v>
      </c>
      <c r="BAZ242" s="1" t="s">
        <v>2736</v>
      </c>
      <c r="BBA242" s="1" t="s">
        <v>2736</v>
      </c>
      <c r="BBB242" s="1" t="s">
        <v>2736</v>
      </c>
      <c r="BBC242" s="1" t="s">
        <v>2736</v>
      </c>
      <c r="BBD242" s="1" t="s">
        <v>2736</v>
      </c>
      <c r="BBE242" s="1" t="s">
        <v>2736</v>
      </c>
      <c r="BBF242" s="1" t="s">
        <v>2736</v>
      </c>
      <c r="BBG242" s="1" t="s">
        <v>2736</v>
      </c>
      <c r="BBH242" s="1" t="s">
        <v>2736</v>
      </c>
      <c r="BBI242" s="1" t="s">
        <v>2736</v>
      </c>
      <c r="BBJ242" s="1" t="s">
        <v>2736</v>
      </c>
      <c r="BBK242" s="1" t="s">
        <v>2736</v>
      </c>
      <c r="BBL242" s="1" t="s">
        <v>2736</v>
      </c>
      <c r="BBM242" s="1" t="s">
        <v>2736</v>
      </c>
      <c r="BBN242" s="1" t="s">
        <v>2736</v>
      </c>
      <c r="BBO242" s="1" t="s">
        <v>2736</v>
      </c>
      <c r="BBP242" s="1" t="s">
        <v>2736</v>
      </c>
      <c r="BBQ242" s="1" t="s">
        <v>2736</v>
      </c>
      <c r="BBR242">
        <v>640.66</v>
      </c>
      <c r="BBS242">
        <v>879.17</v>
      </c>
      <c r="BBT242">
        <v>23.5</v>
      </c>
      <c r="BBU242">
        <v>9353</v>
      </c>
      <c r="BBV242">
        <v>0.25</v>
      </c>
      <c r="BBW242">
        <v>979.6</v>
      </c>
      <c r="BBX242">
        <v>0.21</v>
      </c>
      <c r="BBY242">
        <v>0.9</v>
      </c>
      <c r="BBZ242">
        <v>0.04</v>
      </c>
      <c r="BCA242">
        <v>1.36</v>
      </c>
      <c r="BCB242">
        <v>2635.91</v>
      </c>
      <c r="BCC242">
        <v>60.46</v>
      </c>
      <c r="BCD242">
        <v>3.11</v>
      </c>
      <c r="BCE242">
        <v>19440</v>
      </c>
      <c r="BCF242">
        <v>1</v>
      </c>
      <c r="BCG242" s="1" t="s">
        <v>2736</v>
      </c>
      <c r="BCH242">
        <v>0</v>
      </c>
      <c r="BCI242">
        <v>0.01</v>
      </c>
      <c r="BCK242" s="1" t="s">
        <v>2736</v>
      </c>
      <c r="BCL242">
        <v>1.45</v>
      </c>
      <c r="BCM242">
        <v>3.22</v>
      </c>
      <c r="BCN242">
        <v>7.0000000000000007E-2</v>
      </c>
      <c r="BCO242">
        <v>46145</v>
      </c>
      <c r="BCP242">
        <v>1</v>
      </c>
      <c r="BCQ242" s="1" t="s">
        <v>2736</v>
      </c>
      <c r="BCR242">
        <v>0</v>
      </c>
      <c r="BCS242">
        <v>0</v>
      </c>
      <c r="BCU242" s="1" t="s">
        <v>2736</v>
      </c>
      <c r="BCV242">
        <v>184.42</v>
      </c>
      <c r="BCW242">
        <v>46.46</v>
      </c>
      <c r="BCX242">
        <v>2</v>
      </c>
      <c r="BCY242">
        <v>23202</v>
      </c>
      <c r="BCZ242">
        <v>1</v>
      </c>
      <c r="BDA242" s="1" t="s">
        <v>2736</v>
      </c>
      <c r="BDB242">
        <v>0.09</v>
      </c>
      <c r="BDC242">
        <v>4.49</v>
      </c>
      <c r="BDE242" s="1" t="s">
        <v>2736</v>
      </c>
      <c r="BDF242">
        <v>1974.76</v>
      </c>
      <c r="BDG242">
        <v>1345.16</v>
      </c>
      <c r="BDH242">
        <v>4.5</v>
      </c>
      <c r="BDI242">
        <v>298925</v>
      </c>
      <c r="BDJ242">
        <v>1</v>
      </c>
      <c r="BDK242" s="1" t="s">
        <v>2736</v>
      </c>
      <c r="BDL242">
        <v>0.11</v>
      </c>
      <c r="BDM242">
        <v>2.4700000000000002</v>
      </c>
      <c r="BDN242" s="1" t="s">
        <v>2736</v>
      </c>
      <c r="BDO242" s="1" t="s">
        <v>2736</v>
      </c>
      <c r="BDP242">
        <v>8.08</v>
      </c>
      <c r="BDQ242">
        <v>19.72</v>
      </c>
      <c r="BDR242">
        <v>0.24</v>
      </c>
      <c r="BDS242">
        <v>81835</v>
      </c>
      <c r="BDT242">
        <v>1</v>
      </c>
      <c r="BDU242">
        <v>647.9</v>
      </c>
      <c r="BDV242">
        <v>0</v>
      </c>
      <c r="BDW242">
        <v>0</v>
      </c>
      <c r="BDX242" s="1" t="s">
        <v>2736</v>
      </c>
      <c r="BDY242" s="1" t="s">
        <v>2736</v>
      </c>
      <c r="BDZ242" s="1" t="s">
        <v>2736</v>
      </c>
      <c r="BEA242" s="1" t="s">
        <v>2736</v>
      </c>
      <c r="BEB242" s="1" t="s">
        <v>2736</v>
      </c>
      <c r="BEC242" s="1" t="s">
        <v>2736</v>
      </c>
      <c r="BED242" s="1" t="s">
        <v>2736</v>
      </c>
      <c r="BEE242" s="1" t="s">
        <v>2736</v>
      </c>
      <c r="BEF242" s="1" t="s">
        <v>2736</v>
      </c>
      <c r="BEG242" s="1" t="s">
        <v>2736</v>
      </c>
      <c r="BEJ242" s="1" t="s">
        <v>2736</v>
      </c>
      <c r="BEK242" s="1" t="s">
        <v>2736</v>
      </c>
      <c r="BEL242" s="1" t="s">
        <v>2736</v>
      </c>
      <c r="BEM242" s="1" t="s">
        <v>2736</v>
      </c>
      <c r="BEN242" s="1" t="s">
        <v>2736</v>
      </c>
      <c r="BEO242" s="1" t="s">
        <v>2736</v>
      </c>
      <c r="BEP242" s="1" t="s">
        <v>2736</v>
      </c>
      <c r="BEQ242" s="1" t="s">
        <v>2736</v>
      </c>
    </row>
    <row r="243" spans="1:1499" x14ac:dyDescent="0.25">
      <c r="A243" s="2">
        <v>42278</v>
      </c>
      <c r="B243">
        <v>25.14</v>
      </c>
      <c r="C243">
        <v>46.97</v>
      </c>
      <c r="D243">
        <v>0.35</v>
      </c>
      <c r="E243">
        <v>133436</v>
      </c>
      <c r="F243">
        <v>1</v>
      </c>
      <c r="G243">
        <v>1022.5</v>
      </c>
      <c r="H243">
        <v>0</v>
      </c>
      <c r="I243">
        <v>0</v>
      </c>
      <c r="K243">
        <v>0.05</v>
      </c>
      <c r="L243">
        <v>18.97</v>
      </c>
      <c r="M243">
        <v>70.13</v>
      </c>
      <c r="N243">
        <v>2.6539999999999999</v>
      </c>
      <c r="O243">
        <v>26425</v>
      </c>
      <c r="P243">
        <v>1</v>
      </c>
      <c r="Q243">
        <v>3590.2</v>
      </c>
      <c r="R243">
        <v>0</v>
      </c>
      <c r="S243">
        <v>0</v>
      </c>
      <c r="T243" s="1" t="s">
        <v>2736</v>
      </c>
      <c r="U243">
        <v>0.14000000000000001</v>
      </c>
      <c r="V243">
        <v>2839.11</v>
      </c>
      <c r="W243">
        <v>270.52</v>
      </c>
      <c r="X243">
        <v>3.82</v>
      </c>
      <c r="Y243">
        <v>70724</v>
      </c>
      <c r="Z243">
        <v>1</v>
      </c>
      <c r="AA243" s="1" t="s">
        <v>2736</v>
      </c>
      <c r="AB243">
        <v>0.4</v>
      </c>
      <c r="AC243">
        <v>10.38</v>
      </c>
      <c r="AD243" s="1" t="s">
        <v>2736</v>
      </c>
      <c r="AE243" s="1" t="s">
        <v>2736</v>
      </c>
      <c r="AF243">
        <v>63.54</v>
      </c>
      <c r="AG243">
        <v>253.48</v>
      </c>
      <c r="AH243">
        <v>7.39</v>
      </c>
      <c r="AI243">
        <v>34300</v>
      </c>
      <c r="AJ243">
        <v>1</v>
      </c>
      <c r="AK243">
        <v>2023.2</v>
      </c>
      <c r="AL243">
        <v>0</v>
      </c>
      <c r="AM243">
        <v>0</v>
      </c>
      <c r="AN243">
        <v>0.03</v>
      </c>
      <c r="AO243">
        <v>0.6</v>
      </c>
      <c r="AP243">
        <v>6630.5</v>
      </c>
      <c r="AQ243">
        <v>9.85</v>
      </c>
      <c r="AR243">
        <v>3.95</v>
      </c>
      <c r="AS243">
        <v>2493</v>
      </c>
      <c r="AT243">
        <v>1</v>
      </c>
      <c r="AU243" s="1" t="s">
        <v>2736</v>
      </c>
      <c r="AV243">
        <v>0.1</v>
      </c>
      <c r="AW243">
        <v>2.46</v>
      </c>
      <c r="AZ243">
        <v>2867.43</v>
      </c>
      <c r="BA243">
        <v>12.48</v>
      </c>
      <c r="BB243">
        <v>3.82</v>
      </c>
      <c r="BC243">
        <v>3262</v>
      </c>
      <c r="BD243">
        <v>1</v>
      </c>
      <c r="BE243" s="1" t="s">
        <v>2736</v>
      </c>
      <c r="BF243">
        <v>0.01</v>
      </c>
      <c r="BG243">
        <v>0.3</v>
      </c>
      <c r="BJ243">
        <v>104.74</v>
      </c>
      <c r="BK243">
        <v>0.53</v>
      </c>
      <c r="BL243">
        <v>1.18</v>
      </c>
      <c r="BM243">
        <v>450</v>
      </c>
      <c r="BN243">
        <v>1</v>
      </c>
      <c r="BO243" s="1" t="s">
        <v>2736</v>
      </c>
      <c r="BP243">
        <v>0.04</v>
      </c>
      <c r="BQ243">
        <v>3.5</v>
      </c>
      <c r="BT243" s="1" t="s">
        <v>2736</v>
      </c>
      <c r="BU243" s="1" t="s">
        <v>2736</v>
      </c>
      <c r="BV243" s="1" t="s">
        <v>2736</v>
      </c>
      <c r="BW243" s="1" t="s">
        <v>2736</v>
      </c>
      <c r="BX243" s="1" t="s">
        <v>2736</v>
      </c>
      <c r="BY243" s="1" t="s">
        <v>2736</v>
      </c>
      <c r="BZ243" s="1" t="s">
        <v>2736</v>
      </c>
      <c r="CA243" s="1" t="s">
        <v>2736</v>
      </c>
      <c r="CC243" s="1" t="s">
        <v>2736</v>
      </c>
      <c r="CD243" s="1" t="s">
        <v>2736</v>
      </c>
      <c r="CE243" s="1" t="s">
        <v>2736</v>
      </c>
      <c r="CF243" s="1" t="s">
        <v>2736</v>
      </c>
      <c r="CG243" s="1" t="s">
        <v>2736</v>
      </c>
      <c r="CH243" s="1" t="s">
        <v>2736</v>
      </c>
      <c r="CI243" s="1" t="s">
        <v>2736</v>
      </c>
      <c r="CJ243" s="1" t="s">
        <v>2736</v>
      </c>
      <c r="CK243" s="1" t="s">
        <v>2736</v>
      </c>
      <c r="CL243" s="1" t="s">
        <v>2736</v>
      </c>
      <c r="CM243" s="1" t="s">
        <v>2736</v>
      </c>
      <c r="CN243" s="1" t="s">
        <v>2736</v>
      </c>
      <c r="CO243" s="1" t="s">
        <v>2736</v>
      </c>
      <c r="CP243" s="1" t="s">
        <v>2736</v>
      </c>
      <c r="CQ243" s="1" t="s">
        <v>2736</v>
      </c>
      <c r="CR243" s="1" t="s">
        <v>2736</v>
      </c>
      <c r="CS243" s="1" t="s">
        <v>2736</v>
      </c>
      <c r="CT243" s="1" t="s">
        <v>2736</v>
      </c>
      <c r="CU243" s="1" t="s">
        <v>2736</v>
      </c>
      <c r="CV243" s="1" t="s">
        <v>2736</v>
      </c>
      <c r="CW243" s="1" t="s">
        <v>2736</v>
      </c>
      <c r="CX243">
        <v>93.27</v>
      </c>
      <c r="CY243">
        <v>131.77000000000001</v>
      </c>
      <c r="CZ243">
        <v>19.399999999999999</v>
      </c>
      <c r="DA243">
        <v>6792</v>
      </c>
      <c r="DB243">
        <v>1</v>
      </c>
      <c r="DC243">
        <v>0.1</v>
      </c>
      <c r="DD243">
        <v>0</v>
      </c>
      <c r="DE243">
        <v>0</v>
      </c>
      <c r="DF243" s="1" t="s">
        <v>2736</v>
      </c>
      <c r="DG243" s="1" t="s">
        <v>2736</v>
      </c>
      <c r="DH243" s="1" t="s">
        <v>2736</v>
      </c>
      <c r="DI243" s="1" t="s">
        <v>2736</v>
      </c>
      <c r="DJ243" s="1" t="s">
        <v>2736</v>
      </c>
      <c r="DK243" s="1" t="s">
        <v>2736</v>
      </c>
      <c r="DL243" s="1" t="s">
        <v>2736</v>
      </c>
      <c r="DM243" s="1" t="s">
        <v>2736</v>
      </c>
      <c r="DN243" s="1" t="s">
        <v>2736</v>
      </c>
      <c r="DO243" s="1" t="s">
        <v>2736</v>
      </c>
      <c r="DP243" s="1" t="s">
        <v>2736</v>
      </c>
      <c r="DQ243" s="1" t="s">
        <v>2736</v>
      </c>
      <c r="DR243" s="1" t="s">
        <v>2736</v>
      </c>
      <c r="DS243" s="1" t="s">
        <v>2736</v>
      </c>
      <c r="DT243" s="1" t="s">
        <v>2736</v>
      </c>
      <c r="DU243" s="1" t="s">
        <v>2736</v>
      </c>
      <c r="DV243" s="1" t="s">
        <v>2736</v>
      </c>
      <c r="DW243" s="1" t="s">
        <v>2736</v>
      </c>
      <c r="DX243" s="1" t="s">
        <v>2736</v>
      </c>
      <c r="DY243" s="1" t="s">
        <v>2736</v>
      </c>
      <c r="DZ243" s="1" t="s">
        <v>2736</v>
      </c>
      <c r="EA243" s="1" t="s">
        <v>2736</v>
      </c>
      <c r="EB243">
        <v>67</v>
      </c>
      <c r="EC243">
        <v>10.89</v>
      </c>
      <c r="ED243">
        <v>0.67</v>
      </c>
      <c r="EE243">
        <v>16250</v>
      </c>
      <c r="EF243">
        <v>1</v>
      </c>
      <c r="EG243" s="1" t="s">
        <v>2736</v>
      </c>
      <c r="EH243">
        <v>0</v>
      </c>
      <c r="EI243">
        <v>0</v>
      </c>
      <c r="EL243">
        <v>36.81</v>
      </c>
      <c r="EM243">
        <v>26.35</v>
      </c>
      <c r="EN243">
        <v>0.6</v>
      </c>
      <c r="EO243">
        <v>44065</v>
      </c>
      <c r="EP243">
        <v>1</v>
      </c>
      <c r="EQ243" s="1" t="s">
        <v>2736</v>
      </c>
      <c r="ER243">
        <v>0</v>
      </c>
      <c r="ES243">
        <v>0</v>
      </c>
      <c r="ET243" s="1" t="s">
        <v>2736</v>
      </c>
      <c r="EU243" s="1" t="s">
        <v>2736</v>
      </c>
      <c r="EV243">
        <v>50.04</v>
      </c>
      <c r="EW243">
        <v>303.92</v>
      </c>
      <c r="EX243">
        <v>2.62</v>
      </c>
      <c r="EY243">
        <v>116000</v>
      </c>
      <c r="EZ243">
        <v>1</v>
      </c>
      <c r="FA243">
        <v>116.3</v>
      </c>
      <c r="FB243">
        <v>0.05</v>
      </c>
      <c r="FC243">
        <v>1.81</v>
      </c>
      <c r="FD243" s="1" t="s">
        <v>2736</v>
      </c>
      <c r="FE243" s="1" t="s">
        <v>2736</v>
      </c>
      <c r="FF243" s="1" t="s">
        <v>2736</v>
      </c>
      <c r="FG243" s="1" t="s">
        <v>2736</v>
      </c>
      <c r="FH243" s="1" t="s">
        <v>2736</v>
      </c>
      <c r="FI243" s="1" t="s">
        <v>2736</v>
      </c>
      <c r="FJ243" s="1" t="s">
        <v>2736</v>
      </c>
      <c r="FK243" s="1" t="s">
        <v>2736</v>
      </c>
      <c r="FL243" s="1" t="s">
        <v>2736</v>
      </c>
      <c r="FM243" s="1" t="s">
        <v>2736</v>
      </c>
      <c r="FO243" s="1" t="s">
        <v>2736</v>
      </c>
      <c r="FP243">
        <v>101.23</v>
      </c>
      <c r="FQ243">
        <v>229.67</v>
      </c>
      <c r="FR243">
        <v>2.99</v>
      </c>
      <c r="FS243">
        <v>76685</v>
      </c>
      <c r="FT243">
        <v>1</v>
      </c>
      <c r="FU243" s="1" t="s">
        <v>2736</v>
      </c>
      <c r="FV243">
        <v>0.06</v>
      </c>
      <c r="FW243">
        <v>2</v>
      </c>
      <c r="FY243" s="1" t="s">
        <v>2736</v>
      </c>
      <c r="FZ243">
        <v>85.46</v>
      </c>
      <c r="GA243">
        <v>380.25</v>
      </c>
      <c r="GB243">
        <v>3.09</v>
      </c>
      <c r="GC243">
        <v>122858</v>
      </c>
      <c r="GD243">
        <v>1</v>
      </c>
      <c r="GE243" s="1" t="s">
        <v>2736</v>
      </c>
      <c r="GF243">
        <v>0.11</v>
      </c>
      <c r="GG243">
        <v>3.55</v>
      </c>
      <c r="GH243" s="1" t="s">
        <v>2736</v>
      </c>
      <c r="GI243" s="1" t="s">
        <v>2736</v>
      </c>
      <c r="GJ243">
        <v>59.54</v>
      </c>
      <c r="GK243">
        <v>47.77</v>
      </c>
      <c r="GL243">
        <v>6.25</v>
      </c>
      <c r="GM243">
        <v>7643</v>
      </c>
      <c r="GN243">
        <v>1</v>
      </c>
      <c r="GO243">
        <v>106.3</v>
      </c>
      <c r="GP243">
        <v>0</v>
      </c>
      <c r="GQ243">
        <v>0</v>
      </c>
      <c r="GS243">
        <v>0.26</v>
      </c>
      <c r="GT243">
        <v>22.25</v>
      </c>
      <c r="GU243">
        <v>116.88</v>
      </c>
      <c r="GV243">
        <v>17.8</v>
      </c>
      <c r="GW243">
        <v>6566</v>
      </c>
      <c r="GX243">
        <v>1</v>
      </c>
      <c r="GY243" s="1" t="s">
        <v>2736</v>
      </c>
      <c r="GZ243">
        <v>0</v>
      </c>
      <c r="HA243">
        <v>0</v>
      </c>
      <c r="HB243" s="1" t="s">
        <v>2736</v>
      </c>
      <c r="HC243" s="1" t="s">
        <v>2736</v>
      </c>
      <c r="HD243" s="1" t="s">
        <v>2736</v>
      </c>
      <c r="HE243" s="1" t="s">
        <v>2736</v>
      </c>
      <c r="HF243" s="1" t="s">
        <v>2736</v>
      </c>
      <c r="HG243" s="1" t="s">
        <v>2736</v>
      </c>
      <c r="HH243" s="1" t="s">
        <v>2736</v>
      </c>
      <c r="HI243" s="1" t="s">
        <v>2736</v>
      </c>
      <c r="HJ243" s="1" t="s">
        <v>2736</v>
      </c>
      <c r="HK243" s="1" t="s">
        <v>2736</v>
      </c>
      <c r="HL243" s="1" t="s">
        <v>2736</v>
      </c>
      <c r="HM243" s="1" t="s">
        <v>2736</v>
      </c>
      <c r="HN243">
        <v>34.31</v>
      </c>
      <c r="HO243">
        <v>6.82</v>
      </c>
      <c r="HP243">
        <v>0.35</v>
      </c>
      <c r="HQ243">
        <v>19500</v>
      </c>
      <c r="HR243">
        <v>1</v>
      </c>
      <c r="HS243" s="1" t="s">
        <v>2736</v>
      </c>
      <c r="HT243">
        <v>0</v>
      </c>
      <c r="HU243">
        <v>0</v>
      </c>
      <c r="HX243">
        <v>82.62</v>
      </c>
      <c r="HY243">
        <v>53.56</v>
      </c>
      <c r="HZ243">
        <v>2.4</v>
      </c>
      <c r="IA243">
        <v>22316</v>
      </c>
      <c r="IB243">
        <v>1</v>
      </c>
      <c r="IC243">
        <v>314</v>
      </c>
      <c r="ID243">
        <v>0.08</v>
      </c>
      <c r="IE243">
        <v>3.36</v>
      </c>
      <c r="IG243">
        <v>0.33</v>
      </c>
      <c r="IH243">
        <v>63.64</v>
      </c>
      <c r="II243">
        <v>9.7899999999999991</v>
      </c>
      <c r="IJ243">
        <v>21.3</v>
      </c>
      <c r="IK243">
        <v>13500</v>
      </c>
      <c r="IL243">
        <v>29.375</v>
      </c>
      <c r="IM243">
        <v>0.6</v>
      </c>
      <c r="IN243">
        <v>0</v>
      </c>
      <c r="IO243">
        <v>0</v>
      </c>
      <c r="IQ243" s="1" t="s">
        <v>2736</v>
      </c>
      <c r="IR243">
        <v>87.58</v>
      </c>
      <c r="IS243">
        <v>41.96</v>
      </c>
      <c r="IT243">
        <v>1.64</v>
      </c>
      <c r="IU243">
        <v>25585</v>
      </c>
      <c r="IV243">
        <v>1</v>
      </c>
      <c r="IW243">
        <v>21</v>
      </c>
      <c r="IX243">
        <v>0</v>
      </c>
      <c r="IY243">
        <v>0</v>
      </c>
      <c r="JB243" s="1" t="s">
        <v>2736</v>
      </c>
      <c r="JC243" s="1" t="s">
        <v>2736</v>
      </c>
      <c r="JD243" s="1" t="s">
        <v>2736</v>
      </c>
      <c r="JE243" s="1" t="s">
        <v>2736</v>
      </c>
      <c r="JF243" s="1" t="s">
        <v>2736</v>
      </c>
      <c r="JG243" s="1" t="s">
        <v>2736</v>
      </c>
      <c r="JH243" s="1" t="s">
        <v>2736</v>
      </c>
      <c r="JI243" s="1" t="s">
        <v>2736</v>
      </c>
      <c r="JL243" s="1" t="s">
        <v>2736</v>
      </c>
      <c r="JM243" s="1" t="s">
        <v>2736</v>
      </c>
      <c r="JN243" s="1" t="s">
        <v>2736</v>
      </c>
      <c r="JO243" s="1" t="s">
        <v>2736</v>
      </c>
      <c r="JP243" s="1" t="s">
        <v>2736</v>
      </c>
      <c r="JQ243" s="1" t="s">
        <v>2736</v>
      </c>
      <c r="JR243" s="1" t="s">
        <v>2736</v>
      </c>
      <c r="JS243" s="1" t="s">
        <v>2736</v>
      </c>
      <c r="JT243" s="1" t="s">
        <v>2736</v>
      </c>
      <c r="JU243" s="1" t="s">
        <v>2736</v>
      </c>
      <c r="JV243" s="1" t="s">
        <v>2736</v>
      </c>
      <c r="JW243" s="1" t="s">
        <v>2736</v>
      </c>
      <c r="JX243" s="1" t="s">
        <v>2736</v>
      </c>
      <c r="JY243" s="1" t="s">
        <v>2736</v>
      </c>
      <c r="JZ243" s="1" t="s">
        <v>2736</v>
      </c>
      <c r="KA243" s="1" t="s">
        <v>2736</v>
      </c>
      <c r="KB243" s="1" t="s">
        <v>2736</v>
      </c>
      <c r="KC243" s="1" t="s">
        <v>2736</v>
      </c>
      <c r="KD243" s="1" t="s">
        <v>2736</v>
      </c>
      <c r="KE243" s="1" t="s">
        <v>2736</v>
      </c>
      <c r="KF243" s="1" t="s">
        <v>2736</v>
      </c>
      <c r="KG243" s="1" t="s">
        <v>2736</v>
      </c>
      <c r="KH243" s="1" t="s">
        <v>2736</v>
      </c>
      <c r="KI243" s="1" t="s">
        <v>2736</v>
      </c>
      <c r="KJ243" s="1" t="s">
        <v>2736</v>
      </c>
      <c r="KK243" s="1" t="s">
        <v>2736</v>
      </c>
      <c r="KL243" s="1" t="s">
        <v>2736</v>
      </c>
      <c r="KM243" s="1" t="s">
        <v>2736</v>
      </c>
      <c r="KN243" s="1" t="s">
        <v>2736</v>
      </c>
      <c r="KO243" s="1" t="s">
        <v>2736</v>
      </c>
      <c r="KP243">
        <v>10.93</v>
      </c>
      <c r="KQ243">
        <v>10.71</v>
      </c>
      <c r="KR243">
        <v>0.12</v>
      </c>
      <c r="KS243">
        <v>91145</v>
      </c>
      <c r="KT243">
        <v>1</v>
      </c>
      <c r="KU243" s="1" t="s">
        <v>2736</v>
      </c>
      <c r="KV243">
        <v>0</v>
      </c>
      <c r="KW243">
        <v>0</v>
      </c>
      <c r="KZ243">
        <v>10.55</v>
      </c>
      <c r="LA243">
        <v>9.19</v>
      </c>
      <c r="LB243">
        <v>2.6036999999999999</v>
      </c>
      <c r="LC243">
        <v>34000</v>
      </c>
      <c r="LD243">
        <v>9.6362000000000005</v>
      </c>
      <c r="LE243">
        <v>372.6</v>
      </c>
      <c r="LF243">
        <v>0</v>
      </c>
      <c r="LG243">
        <v>0</v>
      </c>
      <c r="LH243" s="1" t="s">
        <v>2736</v>
      </c>
      <c r="LI243" s="1" t="s">
        <v>2736</v>
      </c>
      <c r="LJ243">
        <v>163.38</v>
      </c>
      <c r="LK243">
        <v>60.74</v>
      </c>
      <c r="LL243">
        <v>3.99</v>
      </c>
      <c r="LM243">
        <v>15222</v>
      </c>
      <c r="LN243">
        <v>1</v>
      </c>
      <c r="LO243" s="1" t="s">
        <v>2736</v>
      </c>
      <c r="LP243">
        <v>0</v>
      </c>
      <c r="LQ243">
        <v>0</v>
      </c>
      <c r="LT243" s="1" t="s">
        <v>2736</v>
      </c>
      <c r="LU243" s="1" t="s">
        <v>2736</v>
      </c>
      <c r="LV243" s="1" t="s">
        <v>2736</v>
      </c>
      <c r="LW243" s="1" t="s">
        <v>2736</v>
      </c>
      <c r="LX243" s="1" t="s">
        <v>2736</v>
      </c>
      <c r="LY243" s="1" t="s">
        <v>2736</v>
      </c>
      <c r="LZ243" s="1" t="s">
        <v>2736</v>
      </c>
      <c r="MA243" s="1" t="s">
        <v>2736</v>
      </c>
      <c r="MB243" s="1" t="s">
        <v>2736</v>
      </c>
      <c r="MC243" s="1" t="s">
        <v>2736</v>
      </c>
      <c r="MD243">
        <v>17.13</v>
      </c>
      <c r="ME243">
        <v>86.24</v>
      </c>
      <c r="MF243">
        <v>33.4</v>
      </c>
      <c r="MG243">
        <v>2582</v>
      </c>
      <c r="MH243">
        <v>1</v>
      </c>
      <c r="MI243" s="1" t="s">
        <v>2736</v>
      </c>
      <c r="MJ243">
        <v>0</v>
      </c>
      <c r="MK243">
        <v>0</v>
      </c>
      <c r="ML243" s="1" t="s">
        <v>2736</v>
      </c>
      <c r="MM243" s="1" t="s">
        <v>2736</v>
      </c>
      <c r="MN243">
        <v>319</v>
      </c>
      <c r="MO243">
        <v>334.23</v>
      </c>
      <c r="MP243">
        <v>4.24</v>
      </c>
      <c r="MQ243">
        <v>78829</v>
      </c>
      <c r="MR243">
        <v>1</v>
      </c>
      <c r="MS243" s="1" t="s">
        <v>2736</v>
      </c>
      <c r="MT243">
        <v>0</v>
      </c>
      <c r="MU243">
        <v>0</v>
      </c>
      <c r="MX243">
        <v>18.059999999999999</v>
      </c>
      <c r="MY243">
        <v>17.04</v>
      </c>
      <c r="MZ243">
        <v>1.91</v>
      </c>
      <c r="NA243">
        <v>8919</v>
      </c>
      <c r="NB243">
        <v>1</v>
      </c>
      <c r="NC243" s="1" t="s">
        <v>2736</v>
      </c>
      <c r="ND243">
        <v>0.05</v>
      </c>
      <c r="NE243">
        <v>2.62</v>
      </c>
      <c r="NF243" s="1" t="s">
        <v>2736</v>
      </c>
      <c r="NG243" s="1" t="s">
        <v>2736</v>
      </c>
      <c r="NR243" s="1" t="s">
        <v>2736</v>
      </c>
      <c r="NS243" s="1" t="s">
        <v>2736</v>
      </c>
      <c r="NT243" s="1" t="s">
        <v>2736</v>
      </c>
      <c r="NU243" s="1" t="s">
        <v>2736</v>
      </c>
      <c r="NV243" s="1" t="s">
        <v>2736</v>
      </c>
      <c r="NW243" s="1" t="s">
        <v>2736</v>
      </c>
      <c r="NX243" s="1" t="s">
        <v>2736</v>
      </c>
      <c r="NY243" s="1" t="s">
        <v>2736</v>
      </c>
      <c r="NZ243" s="1" t="s">
        <v>2736</v>
      </c>
      <c r="OA243" s="1" t="s">
        <v>2736</v>
      </c>
      <c r="OB243" s="1" t="s">
        <v>2736</v>
      </c>
      <c r="OC243" s="1" t="s">
        <v>2736</v>
      </c>
      <c r="OD243" s="1" t="s">
        <v>2736</v>
      </c>
      <c r="OE243" s="1" t="s">
        <v>2736</v>
      </c>
      <c r="OF243" s="1" t="s">
        <v>2736</v>
      </c>
      <c r="OG243" s="1" t="s">
        <v>2736</v>
      </c>
      <c r="OH243" s="1" t="s">
        <v>2736</v>
      </c>
      <c r="OI243" s="1" t="s">
        <v>2736</v>
      </c>
      <c r="OJ243" s="1" t="s">
        <v>2736</v>
      </c>
      <c r="OK243" s="1" t="s">
        <v>2736</v>
      </c>
      <c r="OL243" s="1" t="s">
        <v>2736</v>
      </c>
      <c r="OM243" s="1" t="s">
        <v>2736</v>
      </c>
      <c r="ON243" s="1" t="s">
        <v>2736</v>
      </c>
      <c r="OO243" s="1" t="s">
        <v>2736</v>
      </c>
      <c r="OP243" s="1" t="s">
        <v>2736</v>
      </c>
      <c r="OQ243" s="1" t="s">
        <v>2736</v>
      </c>
      <c r="OR243" s="1" t="s">
        <v>2736</v>
      </c>
      <c r="OS243" s="1" t="s">
        <v>2736</v>
      </c>
      <c r="OV243">
        <v>145.24</v>
      </c>
      <c r="OW243">
        <v>1351.78</v>
      </c>
      <c r="OX243">
        <v>5.6134000000000004</v>
      </c>
      <c r="OY243">
        <v>227000</v>
      </c>
      <c r="OZ243">
        <v>0.94259999999999999</v>
      </c>
      <c r="PA243">
        <v>13029.1</v>
      </c>
      <c r="PB243">
        <v>0</v>
      </c>
      <c r="PC243">
        <v>0</v>
      </c>
      <c r="PD243">
        <v>0.03</v>
      </c>
      <c r="PE243">
        <v>0.31</v>
      </c>
      <c r="PF243" s="1" t="s">
        <v>2736</v>
      </c>
      <c r="PG243" s="1" t="s">
        <v>2736</v>
      </c>
      <c r="PH243" s="1" t="s">
        <v>2736</v>
      </c>
      <c r="PI243" s="1" t="s">
        <v>2736</v>
      </c>
      <c r="PJ243" s="1" t="s">
        <v>2736</v>
      </c>
      <c r="PK243" s="1" t="s">
        <v>2736</v>
      </c>
      <c r="PL243" s="1" t="s">
        <v>2736</v>
      </c>
      <c r="PM243" s="1" t="s">
        <v>2736</v>
      </c>
      <c r="PP243">
        <v>28.1</v>
      </c>
      <c r="PQ243">
        <v>16.72</v>
      </c>
      <c r="PR243">
        <v>0.84</v>
      </c>
      <c r="PS243">
        <v>20000</v>
      </c>
      <c r="PT243">
        <v>1</v>
      </c>
      <c r="PU243" s="1" t="s">
        <v>2736</v>
      </c>
      <c r="PV243">
        <v>0</v>
      </c>
      <c r="PW243">
        <v>0</v>
      </c>
      <c r="PX243" s="1" t="s">
        <v>2736</v>
      </c>
      <c r="PY243" s="1" t="s">
        <v>2736</v>
      </c>
      <c r="PZ243" s="1" t="s">
        <v>2736</v>
      </c>
      <c r="QA243" s="1" t="s">
        <v>2736</v>
      </c>
      <c r="QB243" s="1" t="s">
        <v>2736</v>
      </c>
      <c r="QC243" s="1" t="s">
        <v>2736</v>
      </c>
      <c r="QD243" s="1" t="s">
        <v>2736</v>
      </c>
      <c r="QE243" s="1" t="s">
        <v>2736</v>
      </c>
      <c r="QF243" s="1" t="s">
        <v>2736</v>
      </c>
      <c r="QG243" s="1" t="s">
        <v>2736</v>
      </c>
      <c r="QJ243">
        <v>58.84</v>
      </c>
      <c r="QK243">
        <v>128.9</v>
      </c>
      <c r="QL243">
        <v>2.84</v>
      </c>
      <c r="QM243">
        <v>45355</v>
      </c>
      <c r="QN243">
        <v>1</v>
      </c>
      <c r="QO243">
        <v>738.6</v>
      </c>
      <c r="QP243">
        <v>0</v>
      </c>
      <c r="QQ243">
        <v>0</v>
      </c>
      <c r="QR243" s="1" t="s">
        <v>2736</v>
      </c>
      <c r="QS243">
        <v>0.11</v>
      </c>
      <c r="QT243">
        <v>100</v>
      </c>
      <c r="QU243">
        <v>21034.57</v>
      </c>
      <c r="QV243">
        <v>290</v>
      </c>
      <c r="QW243">
        <v>72533</v>
      </c>
      <c r="QX243">
        <v>1</v>
      </c>
      <c r="QZ243">
        <v>0</v>
      </c>
      <c r="RA243">
        <v>0</v>
      </c>
      <c r="RD243">
        <v>108.92</v>
      </c>
      <c r="RE243">
        <v>4239.1499999999996</v>
      </c>
      <c r="RF243">
        <v>2.31</v>
      </c>
      <c r="RG243">
        <v>1836720</v>
      </c>
      <c r="RH243">
        <v>1</v>
      </c>
      <c r="RI243">
        <v>21257.4</v>
      </c>
      <c r="RJ243">
        <v>0.02</v>
      </c>
      <c r="RK243">
        <v>0.69</v>
      </c>
      <c r="RL243">
        <v>0.02</v>
      </c>
      <c r="RM243">
        <v>0.11</v>
      </c>
      <c r="RN243" s="1" t="s">
        <v>2736</v>
      </c>
      <c r="RO243" s="1" t="s">
        <v>2736</v>
      </c>
      <c r="RP243" s="1" t="s">
        <v>2736</v>
      </c>
      <c r="RQ243" s="1" t="s">
        <v>2736</v>
      </c>
      <c r="RR243" s="1" t="s">
        <v>2736</v>
      </c>
      <c r="RS243" s="1" t="s">
        <v>2736</v>
      </c>
      <c r="RT243" s="1" t="s">
        <v>2736</v>
      </c>
      <c r="RU243" s="1" t="s">
        <v>2736</v>
      </c>
      <c r="RV243" s="1" t="s">
        <v>2736</v>
      </c>
      <c r="RW243" s="1" t="s">
        <v>2736</v>
      </c>
      <c r="RX243">
        <v>105.94</v>
      </c>
      <c r="RY243">
        <v>72.94</v>
      </c>
      <c r="RZ243">
        <v>20.14</v>
      </c>
      <c r="SA243">
        <v>3622</v>
      </c>
      <c r="SB243">
        <v>1</v>
      </c>
      <c r="SC243" s="1" t="s">
        <v>2736</v>
      </c>
      <c r="SD243">
        <v>0</v>
      </c>
      <c r="SE243">
        <v>0</v>
      </c>
      <c r="SH243">
        <v>608.63</v>
      </c>
      <c r="SI243">
        <v>2732.51</v>
      </c>
      <c r="SJ243">
        <v>19.989999999999998</v>
      </c>
      <c r="SK243">
        <v>136694</v>
      </c>
      <c r="SL243">
        <v>1</v>
      </c>
      <c r="SM243" s="1" t="s">
        <v>2736</v>
      </c>
      <c r="SN243">
        <v>1.1000000000000001</v>
      </c>
      <c r="SO243">
        <v>5.5</v>
      </c>
      <c r="SP243" s="1" t="s">
        <v>2736</v>
      </c>
      <c r="SQ243" s="1" t="s">
        <v>2736</v>
      </c>
      <c r="SR243">
        <v>4524.7</v>
      </c>
      <c r="SS243">
        <v>7126.59</v>
      </c>
      <c r="ST243">
        <v>14.98</v>
      </c>
      <c r="SU243">
        <v>475740</v>
      </c>
      <c r="SV243">
        <v>1</v>
      </c>
      <c r="SW243">
        <v>78890.3</v>
      </c>
      <c r="SX243">
        <v>0.37</v>
      </c>
      <c r="SY243">
        <v>2.4500000000000002</v>
      </c>
      <c r="SZ243">
        <v>0.05</v>
      </c>
      <c r="TA243">
        <v>0.95</v>
      </c>
      <c r="TB243">
        <v>99.33</v>
      </c>
      <c r="TC243">
        <v>33.409999999999997</v>
      </c>
      <c r="TD243">
        <v>21.85</v>
      </c>
      <c r="TE243">
        <v>1529</v>
      </c>
      <c r="TF243">
        <v>1</v>
      </c>
      <c r="TG243" s="1" t="s">
        <v>2736</v>
      </c>
      <c r="TH243">
        <v>0.13</v>
      </c>
      <c r="TI243">
        <v>0.59</v>
      </c>
      <c r="TL243">
        <v>113.04</v>
      </c>
      <c r="TM243">
        <v>164.84</v>
      </c>
      <c r="TN243">
        <v>26</v>
      </c>
      <c r="TO243">
        <v>6340</v>
      </c>
      <c r="TP243">
        <v>1</v>
      </c>
      <c r="TQ243" s="1" t="s">
        <v>2736</v>
      </c>
      <c r="TR243">
        <v>0</v>
      </c>
      <c r="TS243">
        <v>0</v>
      </c>
      <c r="TV243">
        <v>1310.98</v>
      </c>
      <c r="TW243">
        <v>183.16</v>
      </c>
      <c r="TX243">
        <v>14.95</v>
      </c>
      <c r="TY243">
        <v>12251</v>
      </c>
      <c r="TZ243">
        <v>1</v>
      </c>
      <c r="UA243">
        <v>2190</v>
      </c>
      <c r="UB243">
        <v>0.43</v>
      </c>
      <c r="UC243">
        <v>2.88</v>
      </c>
      <c r="UE243">
        <v>0.94</v>
      </c>
      <c r="UF243">
        <v>898.79</v>
      </c>
      <c r="UG243">
        <v>317.55</v>
      </c>
      <c r="UH243">
        <v>87</v>
      </c>
      <c r="UI243">
        <v>3650</v>
      </c>
      <c r="UJ243">
        <v>1</v>
      </c>
      <c r="UK243" s="1" t="s">
        <v>2736</v>
      </c>
      <c r="UL243">
        <v>2.0699999999999998</v>
      </c>
      <c r="UM243">
        <v>2.37</v>
      </c>
      <c r="UN243" s="1" t="s">
        <v>2736</v>
      </c>
      <c r="UO243" s="1" t="s">
        <v>2736</v>
      </c>
      <c r="UP243">
        <v>155.88</v>
      </c>
      <c r="UQ243">
        <v>88.38</v>
      </c>
      <c r="UR243">
        <v>13.25</v>
      </c>
      <c r="US243">
        <v>6670</v>
      </c>
      <c r="UT243">
        <v>1</v>
      </c>
      <c r="UU243" s="1" t="s">
        <v>2736</v>
      </c>
      <c r="UV243">
        <v>0</v>
      </c>
      <c r="UW243">
        <v>0</v>
      </c>
      <c r="UZ243">
        <v>658.22</v>
      </c>
      <c r="VA243">
        <v>608.24</v>
      </c>
      <c r="VB243">
        <v>18.11</v>
      </c>
      <c r="VC243">
        <v>33586</v>
      </c>
      <c r="VD243">
        <v>1</v>
      </c>
      <c r="VE243" s="1" t="s">
        <v>2736</v>
      </c>
      <c r="VF243">
        <v>0.08</v>
      </c>
      <c r="VG243">
        <v>0.46</v>
      </c>
      <c r="VH243" s="1" t="s">
        <v>2736</v>
      </c>
      <c r="VI243" s="1" t="s">
        <v>2736</v>
      </c>
      <c r="VJ243">
        <v>3.06</v>
      </c>
      <c r="VK243">
        <v>126.62</v>
      </c>
      <c r="VL243">
        <v>0.57999999999999996</v>
      </c>
      <c r="VM243">
        <v>217191</v>
      </c>
      <c r="VN243">
        <v>1</v>
      </c>
      <c r="VO243" s="1" t="s">
        <v>2736</v>
      </c>
      <c r="VP243">
        <v>0</v>
      </c>
      <c r="VQ243">
        <v>0</v>
      </c>
      <c r="VR243">
        <v>0.21</v>
      </c>
      <c r="VS243">
        <v>-0.75</v>
      </c>
      <c r="VT243">
        <v>162.4</v>
      </c>
      <c r="VU243">
        <v>87.36</v>
      </c>
      <c r="VV243">
        <v>10.4</v>
      </c>
      <c r="VW243">
        <v>8400</v>
      </c>
      <c r="VX243">
        <v>1</v>
      </c>
      <c r="VY243" s="1" t="s">
        <v>2736</v>
      </c>
      <c r="VZ243">
        <v>0</v>
      </c>
      <c r="WA243">
        <v>0</v>
      </c>
      <c r="WD243">
        <v>154.59</v>
      </c>
      <c r="WE243">
        <v>20.79</v>
      </c>
      <c r="WF243">
        <v>4.95</v>
      </c>
      <c r="WG243">
        <v>4200</v>
      </c>
      <c r="WH243">
        <v>1</v>
      </c>
      <c r="WI243" s="1" t="s">
        <v>2736</v>
      </c>
      <c r="WJ243">
        <v>0</v>
      </c>
      <c r="WK243">
        <v>0</v>
      </c>
      <c r="WN243">
        <v>3.01</v>
      </c>
      <c r="WO243">
        <v>70.989999999999995</v>
      </c>
      <c r="WP243">
        <v>0.17</v>
      </c>
      <c r="WQ243">
        <v>410340</v>
      </c>
      <c r="WR243">
        <v>1</v>
      </c>
      <c r="WS243" s="1" t="s">
        <v>2736</v>
      </c>
      <c r="WT243">
        <v>0</v>
      </c>
      <c r="WU243">
        <v>0</v>
      </c>
      <c r="WV243" s="1" t="s">
        <v>2736</v>
      </c>
      <c r="WW243" s="1" t="s">
        <v>2736</v>
      </c>
      <c r="WX243">
        <v>630.05999999999995</v>
      </c>
      <c r="WY243">
        <v>102093.6</v>
      </c>
      <c r="WZ243">
        <v>1200</v>
      </c>
      <c r="XA243">
        <v>85078</v>
      </c>
      <c r="XB243">
        <v>1</v>
      </c>
      <c r="XC243" s="1" t="s">
        <v>2736</v>
      </c>
      <c r="XD243">
        <v>120</v>
      </c>
      <c r="XE243">
        <v>10</v>
      </c>
      <c r="XH243" s="1" t="s">
        <v>2736</v>
      </c>
      <c r="XI243" s="1" t="s">
        <v>2736</v>
      </c>
      <c r="XJ243" s="1" t="s">
        <v>2736</v>
      </c>
      <c r="XK243" s="1" t="s">
        <v>2736</v>
      </c>
      <c r="XL243" s="1" t="s">
        <v>2736</v>
      </c>
      <c r="XM243" s="1" t="s">
        <v>2736</v>
      </c>
      <c r="XN243" s="1" t="s">
        <v>2736</v>
      </c>
      <c r="XO243" s="1" t="s">
        <v>2736</v>
      </c>
      <c r="XQ243" s="1" t="s">
        <v>2736</v>
      </c>
      <c r="XR243">
        <v>48.37</v>
      </c>
      <c r="XS243">
        <v>1.59</v>
      </c>
      <c r="XT243">
        <v>233</v>
      </c>
      <c r="XU243">
        <v>7</v>
      </c>
      <c r="XV243">
        <v>1</v>
      </c>
      <c r="XW243">
        <v>0.1</v>
      </c>
      <c r="XX243">
        <v>0</v>
      </c>
      <c r="XY243">
        <v>0</v>
      </c>
      <c r="YB243" s="1" t="s">
        <v>2736</v>
      </c>
      <c r="YC243" s="1" t="s">
        <v>2736</v>
      </c>
      <c r="YD243" s="1" t="s">
        <v>2736</v>
      </c>
      <c r="YE243" s="1" t="s">
        <v>2736</v>
      </c>
      <c r="YF243" s="1" t="s">
        <v>2736</v>
      </c>
      <c r="YG243" s="1" t="s">
        <v>2736</v>
      </c>
      <c r="YH243" s="1" t="s">
        <v>2736</v>
      </c>
      <c r="YI243" s="1" t="s">
        <v>2736</v>
      </c>
      <c r="YJ243" s="1" t="s">
        <v>2736</v>
      </c>
      <c r="YK243" s="1" t="s">
        <v>2736</v>
      </c>
      <c r="YL243" s="1" t="s">
        <v>2736</v>
      </c>
      <c r="YM243" s="1" t="s">
        <v>2736</v>
      </c>
      <c r="YN243" s="1" t="s">
        <v>2736</v>
      </c>
      <c r="YO243" s="1" t="s">
        <v>2736</v>
      </c>
      <c r="YP243" s="1" t="s">
        <v>2736</v>
      </c>
      <c r="YQ243" s="1" t="s">
        <v>2736</v>
      </c>
      <c r="YR243" s="1" t="s">
        <v>2736</v>
      </c>
      <c r="YS243" s="1" t="s">
        <v>2736</v>
      </c>
      <c r="YT243" s="1" t="s">
        <v>2736</v>
      </c>
      <c r="YU243" s="1" t="s">
        <v>2736</v>
      </c>
      <c r="YV243">
        <v>112.33</v>
      </c>
      <c r="YW243">
        <v>770.82</v>
      </c>
      <c r="YX243">
        <v>2.1339999999999999</v>
      </c>
      <c r="YY243">
        <v>361208</v>
      </c>
      <c r="YZ243">
        <v>1</v>
      </c>
      <c r="ZA243">
        <v>19817.5</v>
      </c>
      <c r="ZB243">
        <v>7.0000000000000007E-2</v>
      </c>
      <c r="ZC243">
        <v>3.37</v>
      </c>
      <c r="ZD243">
        <v>0.03</v>
      </c>
      <c r="ZE243">
        <v>0.08</v>
      </c>
      <c r="ZF243">
        <v>15.72</v>
      </c>
      <c r="ZG243">
        <v>35.64</v>
      </c>
      <c r="ZH243">
        <v>14.06</v>
      </c>
      <c r="ZI243">
        <v>54294</v>
      </c>
      <c r="ZJ243">
        <v>21.416799999999999</v>
      </c>
      <c r="ZK243">
        <v>489.4</v>
      </c>
      <c r="ZL243">
        <v>0</v>
      </c>
      <c r="ZM243">
        <v>0</v>
      </c>
      <c r="ZN243" s="1" t="s">
        <v>2736</v>
      </c>
      <c r="ZO243" s="1" t="s">
        <v>2736</v>
      </c>
      <c r="ZP243">
        <v>34.74</v>
      </c>
      <c r="ZQ243">
        <v>135.75</v>
      </c>
      <c r="ZR243">
        <v>3.1608000000000001</v>
      </c>
      <c r="ZS243">
        <v>30167</v>
      </c>
      <c r="ZT243">
        <v>0.70240000000000002</v>
      </c>
      <c r="ZU243">
        <v>3239.5</v>
      </c>
      <c r="ZV243">
        <v>0</v>
      </c>
      <c r="ZW243">
        <v>0</v>
      </c>
      <c r="ZX243" s="1" t="s">
        <v>2736</v>
      </c>
      <c r="ZY243" s="1" t="s">
        <v>2736</v>
      </c>
      <c r="ZZ243" s="1" t="s">
        <v>2736</v>
      </c>
      <c r="AAA243" s="1" t="s">
        <v>2736</v>
      </c>
      <c r="AAB243" s="1" t="s">
        <v>2736</v>
      </c>
      <c r="AAC243" s="1" t="s">
        <v>2736</v>
      </c>
      <c r="AAD243" s="1" t="s">
        <v>2736</v>
      </c>
      <c r="AAE243" s="1" t="s">
        <v>2736</v>
      </c>
      <c r="AAF243" s="1" t="s">
        <v>2736</v>
      </c>
      <c r="AAG243" s="1" t="s">
        <v>2736</v>
      </c>
      <c r="AAH243" s="1" t="s">
        <v>2736</v>
      </c>
      <c r="AAI243" s="1" t="s">
        <v>2736</v>
      </c>
      <c r="AAJ243">
        <v>84.89</v>
      </c>
      <c r="AAK243">
        <v>70.25</v>
      </c>
      <c r="AAL243">
        <v>1.405</v>
      </c>
      <c r="AAM243">
        <v>50000</v>
      </c>
      <c r="AAN243">
        <v>1</v>
      </c>
      <c r="AAO243">
        <v>565.29999999999995</v>
      </c>
      <c r="AAP243">
        <v>0.04</v>
      </c>
      <c r="AAQ243">
        <v>2.85</v>
      </c>
      <c r="AAR243" s="1" t="s">
        <v>2736</v>
      </c>
      <c r="AAS243" s="1" t="s">
        <v>2736</v>
      </c>
      <c r="AAT243" s="1" t="s">
        <v>2736</v>
      </c>
      <c r="AAU243" s="1" t="s">
        <v>2736</v>
      </c>
      <c r="AAV243" s="1" t="s">
        <v>2736</v>
      </c>
      <c r="AAW243" s="1" t="s">
        <v>2736</v>
      </c>
      <c r="AAX243" s="1" t="s">
        <v>2736</v>
      </c>
      <c r="AAY243" s="1" t="s">
        <v>2736</v>
      </c>
      <c r="AAZ243" s="1" t="s">
        <v>2736</v>
      </c>
      <c r="ABA243" s="1" t="s">
        <v>2736</v>
      </c>
      <c r="ABB243" s="1" t="s">
        <v>2736</v>
      </c>
      <c r="ABC243" s="1" t="s">
        <v>2736</v>
      </c>
      <c r="ABD243">
        <v>6.03</v>
      </c>
      <c r="ABE243">
        <v>312.83</v>
      </c>
      <c r="ABF243">
        <v>0.28000000000000003</v>
      </c>
      <c r="ABG243">
        <v>1101508</v>
      </c>
      <c r="ABH243">
        <v>1</v>
      </c>
      <c r="ABI243" s="1" t="s">
        <v>2736</v>
      </c>
      <c r="ABJ243">
        <v>0</v>
      </c>
      <c r="ABK243">
        <v>0</v>
      </c>
      <c r="ABN243">
        <v>101.22</v>
      </c>
      <c r="ABO243">
        <v>60.36</v>
      </c>
      <c r="ABP243">
        <v>3.33</v>
      </c>
      <c r="ABQ243">
        <v>18126</v>
      </c>
      <c r="ABR243">
        <v>1</v>
      </c>
      <c r="ABS243">
        <v>493.5</v>
      </c>
      <c r="ABT243">
        <v>0</v>
      </c>
      <c r="ABU243">
        <v>0</v>
      </c>
      <c r="ABV243" s="1" t="s">
        <v>2736</v>
      </c>
      <c r="ABW243" s="1" t="s">
        <v>2736</v>
      </c>
      <c r="ABX243" s="1" t="s">
        <v>2736</v>
      </c>
      <c r="ABY243" s="1" t="s">
        <v>2736</v>
      </c>
      <c r="ABZ243" s="1" t="s">
        <v>2736</v>
      </c>
      <c r="ACA243" s="1" t="s">
        <v>2736</v>
      </c>
      <c r="ACB243" s="1" t="s">
        <v>2736</v>
      </c>
      <c r="ACC243" s="1" t="s">
        <v>2736</v>
      </c>
      <c r="ACD243" s="1" t="s">
        <v>2736</v>
      </c>
      <c r="ACE243" s="1" t="s">
        <v>2736</v>
      </c>
      <c r="ACH243" s="1" t="s">
        <v>2736</v>
      </c>
      <c r="ACI243" s="1" t="s">
        <v>2736</v>
      </c>
      <c r="ACJ243" s="1" t="s">
        <v>2736</v>
      </c>
      <c r="ACK243" s="1" t="s">
        <v>2736</v>
      </c>
      <c r="ACL243" s="1" t="s">
        <v>2736</v>
      </c>
      <c r="ACM243" s="1" t="s">
        <v>2736</v>
      </c>
      <c r="ACN243" s="1" t="s">
        <v>2736</v>
      </c>
      <c r="ACO243" s="1" t="s">
        <v>2736</v>
      </c>
      <c r="ACR243">
        <v>337.61</v>
      </c>
      <c r="ACS243">
        <v>7792.55</v>
      </c>
      <c r="ACT243">
        <v>11.42</v>
      </c>
      <c r="ACU243">
        <v>682360</v>
      </c>
      <c r="ACV243">
        <v>1</v>
      </c>
      <c r="ACW243" s="1" t="s">
        <v>2736</v>
      </c>
      <c r="ACX243">
        <v>2.17</v>
      </c>
      <c r="ACY243">
        <v>19</v>
      </c>
      <c r="ACZ243" s="1" t="s">
        <v>2736</v>
      </c>
      <c r="ADA243" s="1" t="s">
        <v>2736</v>
      </c>
      <c r="ADB243">
        <v>69.09</v>
      </c>
      <c r="ADC243">
        <v>43.03</v>
      </c>
      <c r="ADD243">
        <v>1.8</v>
      </c>
      <c r="ADE243">
        <v>23919</v>
      </c>
      <c r="ADF243">
        <v>1</v>
      </c>
      <c r="ADG243">
        <v>236.5</v>
      </c>
      <c r="ADH243">
        <v>0.08</v>
      </c>
      <c r="ADI243">
        <v>4.28</v>
      </c>
      <c r="ADK243">
        <v>0.2</v>
      </c>
      <c r="ADL243">
        <v>431.52</v>
      </c>
      <c r="ADM243">
        <v>228.4</v>
      </c>
      <c r="ADN243">
        <v>8.6199999999999992</v>
      </c>
      <c r="ADO243">
        <v>26497</v>
      </c>
      <c r="ADP243">
        <v>1</v>
      </c>
      <c r="ADQ243" s="1" t="s">
        <v>2736</v>
      </c>
      <c r="ADR243">
        <v>0.49</v>
      </c>
      <c r="ADS243">
        <v>5.68</v>
      </c>
      <c r="ADT243" s="1" t="s">
        <v>2736</v>
      </c>
      <c r="ADU243" s="1" t="s">
        <v>2736</v>
      </c>
      <c r="ADV243">
        <v>4.5599999999999996</v>
      </c>
      <c r="ADW243">
        <v>5.7</v>
      </c>
      <c r="ADX243">
        <v>0.19</v>
      </c>
      <c r="ADY243">
        <v>30500</v>
      </c>
      <c r="ADZ243">
        <v>1</v>
      </c>
      <c r="AEA243" s="1" t="s">
        <v>2736</v>
      </c>
      <c r="AEB243">
        <v>0</v>
      </c>
      <c r="AEC243">
        <v>0</v>
      </c>
      <c r="AEE243" s="1" t="s">
        <v>2736</v>
      </c>
      <c r="AEF243">
        <v>164.5</v>
      </c>
      <c r="AEG243">
        <v>3943.82</v>
      </c>
      <c r="AEH243">
        <v>0.9</v>
      </c>
      <c r="AEI243">
        <v>4391784</v>
      </c>
      <c r="AEJ243">
        <v>1</v>
      </c>
      <c r="AEK243">
        <v>859558.7</v>
      </c>
      <c r="AEL243">
        <v>0.02</v>
      </c>
      <c r="AEM243">
        <v>2.4500000000000002</v>
      </c>
      <c r="AEN243">
        <v>0.01</v>
      </c>
      <c r="AEO243">
        <v>0.05</v>
      </c>
      <c r="AEP243">
        <v>197.88</v>
      </c>
      <c r="AEQ243">
        <v>332.46</v>
      </c>
      <c r="AER243">
        <v>12.98</v>
      </c>
      <c r="AES243">
        <v>25614</v>
      </c>
      <c r="AET243">
        <v>1</v>
      </c>
      <c r="AEU243" s="1" t="s">
        <v>2736</v>
      </c>
      <c r="AEV243">
        <v>0</v>
      </c>
      <c r="AEW243">
        <v>0</v>
      </c>
      <c r="AEX243" s="1" t="s">
        <v>2736</v>
      </c>
      <c r="AEY243" s="1" t="s">
        <v>2736</v>
      </c>
      <c r="AEZ243">
        <v>237.6</v>
      </c>
      <c r="AFA243">
        <v>1850.24</v>
      </c>
      <c r="AFB243">
        <v>6.54</v>
      </c>
      <c r="AFC243">
        <v>282912</v>
      </c>
      <c r="AFD243">
        <v>1</v>
      </c>
      <c r="AFE243" s="1" t="s">
        <v>2736</v>
      </c>
      <c r="AFF243">
        <v>0.12</v>
      </c>
      <c r="AFG243">
        <v>1.83</v>
      </c>
      <c r="AFH243" s="1" t="s">
        <v>2736</v>
      </c>
      <c r="AFI243" s="1" t="s">
        <v>2736</v>
      </c>
      <c r="AFJ243" s="1" t="s">
        <v>2736</v>
      </c>
      <c r="AFK243" s="1" t="s">
        <v>2736</v>
      </c>
      <c r="AFL243" s="1" t="s">
        <v>2736</v>
      </c>
      <c r="AFM243" s="1" t="s">
        <v>2736</v>
      </c>
      <c r="AFN243" s="1" t="s">
        <v>2736</v>
      </c>
      <c r="AFO243" s="1" t="s">
        <v>2736</v>
      </c>
      <c r="AFP243" s="1" t="s">
        <v>2736</v>
      </c>
      <c r="AFQ243" s="1" t="s">
        <v>2736</v>
      </c>
      <c r="AFR243" s="1" t="s">
        <v>2736</v>
      </c>
      <c r="AFS243" s="1" t="s">
        <v>2736</v>
      </c>
      <c r="AFT243">
        <v>26.43</v>
      </c>
      <c r="AFU243">
        <v>34.58</v>
      </c>
      <c r="AFV243">
        <v>0.26</v>
      </c>
      <c r="AFW243">
        <v>132000</v>
      </c>
      <c r="AFX243">
        <v>1</v>
      </c>
      <c r="AFY243">
        <v>409.7</v>
      </c>
      <c r="AFZ243">
        <v>0</v>
      </c>
      <c r="AGA243">
        <v>0</v>
      </c>
      <c r="AGB243" s="1" t="s">
        <v>2736</v>
      </c>
      <c r="AGC243" s="1" t="s">
        <v>2736</v>
      </c>
      <c r="AGD243">
        <v>103.72</v>
      </c>
      <c r="AGE243">
        <v>414.93</v>
      </c>
      <c r="AGF243">
        <v>2.96</v>
      </c>
      <c r="AGG243">
        <v>140275</v>
      </c>
      <c r="AGH243">
        <v>1</v>
      </c>
      <c r="AGI243" s="1" t="s">
        <v>2736</v>
      </c>
      <c r="AGJ243">
        <v>0</v>
      </c>
      <c r="AGK243">
        <v>0</v>
      </c>
      <c r="AGL243" s="1" t="s">
        <v>2736</v>
      </c>
      <c r="AGM243" s="1" t="s">
        <v>2736</v>
      </c>
      <c r="AGN243" s="1" t="s">
        <v>2736</v>
      </c>
      <c r="AGO243" s="1" t="s">
        <v>2736</v>
      </c>
      <c r="AGP243" s="1" t="s">
        <v>2736</v>
      </c>
      <c r="AGQ243" s="1" t="s">
        <v>2736</v>
      </c>
      <c r="AGR243" s="1" t="s">
        <v>2736</v>
      </c>
      <c r="AGS243" s="1" t="s">
        <v>2736</v>
      </c>
      <c r="AGT243" s="1" t="s">
        <v>2736</v>
      </c>
      <c r="AGU243" s="1" t="s">
        <v>2736</v>
      </c>
      <c r="AGV243" s="1" t="s">
        <v>2736</v>
      </c>
      <c r="AGW243" s="1" t="s">
        <v>2736</v>
      </c>
      <c r="AGX243">
        <v>201.21</v>
      </c>
      <c r="AGY243">
        <v>378.23</v>
      </c>
      <c r="AGZ243">
        <v>3.66</v>
      </c>
      <c r="AHA243">
        <v>103200</v>
      </c>
      <c r="AHB243">
        <v>1</v>
      </c>
      <c r="AHC243" s="1" t="s">
        <v>2736</v>
      </c>
      <c r="AHD243">
        <v>0</v>
      </c>
      <c r="AHE243">
        <v>0</v>
      </c>
      <c r="AHF243" s="1" t="s">
        <v>2736</v>
      </c>
      <c r="AHG243" s="1" t="s">
        <v>2736</v>
      </c>
      <c r="AHH243" s="1" t="s">
        <v>2736</v>
      </c>
      <c r="AHI243" s="1" t="s">
        <v>2736</v>
      </c>
      <c r="AHJ243" s="1" t="s">
        <v>2736</v>
      </c>
      <c r="AHK243" s="1" t="s">
        <v>2736</v>
      </c>
      <c r="AHL243" s="1" t="s">
        <v>2736</v>
      </c>
      <c r="AHM243" s="1" t="s">
        <v>2736</v>
      </c>
      <c r="AHN243" s="1" t="s">
        <v>2736</v>
      </c>
      <c r="AHO243" s="1" t="s">
        <v>2736</v>
      </c>
      <c r="AHQ243" s="1" t="s">
        <v>2736</v>
      </c>
      <c r="AHR243">
        <v>30.57</v>
      </c>
      <c r="AHS243">
        <v>7.78</v>
      </c>
      <c r="AHT243">
        <v>0.255</v>
      </c>
      <c r="AHU243">
        <v>30491</v>
      </c>
      <c r="AHV243">
        <v>1</v>
      </c>
      <c r="AHW243">
        <v>448</v>
      </c>
      <c r="AHX243">
        <v>0.02</v>
      </c>
      <c r="AHY243">
        <v>7.84</v>
      </c>
      <c r="AIB243" s="1" t="s">
        <v>2736</v>
      </c>
      <c r="AIC243" s="1" t="s">
        <v>2736</v>
      </c>
      <c r="AID243" s="1" t="s">
        <v>2736</v>
      </c>
      <c r="AIE243" s="1" t="s">
        <v>2736</v>
      </c>
      <c r="AIF243" s="1" t="s">
        <v>2736</v>
      </c>
      <c r="AIG243" s="1" t="s">
        <v>2736</v>
      </c>
      <c r="AIH243" s="1" t="s">
        <v>2736</v>
      </c>
      <c r="AII243" s="1" t="s">
        <v>2736</v>
      </c>
      <c r="AIK243" s="1" t="s">
        <v>2736</v>
      </c>
      <c r="AIL243" s="1" t="s">
        <v>2736</v>
      </c>
      <c r="AIM243" s="1" t="s">
        <v>2736</v>
      </c>
      <c r="AIN243" s="1" t="s">
        <v>2736</v>
      </c>
      <c r="AIO243" s="1" t="s">
        <v>2736</v>
      </c>
      <c r="AIP243" s="1" t="s">
        <v>2736</v>
      </c>
      <c r="AIQ243" s="1" t="s">
        <v>2736</v>
      </c>
      <c r="AIR243" s="1" t="s">
        <v>2736</v>
      </c>
      <c r="AIS243" s="1" t="s">
        <v>2736</v>
      </c>
      <c r="AIU243" s="1" t="s">
        <v>2736</v>
      </c>
      <c r="AIV243">
        <v>1459.83</v>
      </c>
      <c r="AIW243">
        <v>1761.75</v>
      </c>
      <c r="AIX243">
        <v>0.92</v>
      </c>
      <c r="AIY243">
        <v>1919122</v>
      </c>
      <c r="AIZ243">
        <v>1</v>
      </c>
      <c r="AJA243" s="1" t="s">
        <v>2736</v>
      </c>
      <c r="AJB243">
        <v>0.02</v>
      </c>
      <c r="AJC243">
        <v>2.1800000000000002</v>
      </c>
      <c r="AJD243" s="1" t="s">
        <v>2736</v>
      </c>
      <c r="AJE243" s="1" t="s">
        <v>2736</v>
      </c>
      <c r="AJF243">
        <v>246.68</v>
      </c>
      <c r="AJG243">
        <v>38.22</v>
      </c>
      <c r="AJH243">
        <v>0.2</v>
      </c>
      <c r="AJI243">
        <v>187707</v>
      </c>
      <c r="AJJ243">
        <v>1</v>
      </c>
      <c r="AJK243">
        <v>771.2</v>
      </c>
      <c r="AJL243">
        <v>0.03</v>
      </c>
      <c r="AJM243">
        <v>14.73</v>
      </c>
      <c r="AJN243" s="1" t="s">
        <v>2736</v>
      </c>
      <c r="AJO243" s="1" t="s">
        <v>2736</v>
      </c>
      <c r="AJP243">
        <v>124.12</v>
      </c>
      <c r="AJR243">
        <v>1.28</v>
      </c>
      <c r="AJS243">
        <v>1</v>
      </c>
      <c r="AJT243">
        <v>1</v>
      </c>
      <c r="AJV243">
        <v>0</v>
      </c>
      <c r="AJW243">
        <v>0</v>
      </c>
      <c r="AJZ243">
        <v>123.05</v>
      </c>
      <c r="AKA243">
        <v>799172.2</v>
      </c>
      <c r="AKB243">
        <v>13850</v>
      </c>
      <c r="AKC243">
        <v>57702</v>
      </c>
      <c r="AKD243">
        <v>1</v>
      </c>
      <c r="AKE243" s="1" t="s">
        <v>2736</v>
      </c>
      <c r="AKF243">
        <v>200</v>
      </c>
      <c r="AKG243">
        <v>1.44</v>
      </c>
      <c r="AKH243" s="1" t="s">
        <v>2736</v>
      </c>
      <c r="AKI243" s="1" t="s">
        <v>2736</v>
      </c>
      <c r="AKJ243">
        <v>86.23</v>
      </c>
      <c r="AKL243">
        <v>15780</v>
      </c>
      <c r="AKM243">
        <v>1</v>
      </c>
      <c r="AKN243">
        <v>1</v>
      </c>
      <c r="AKO243" s="1" t="s">
        <v>2736</v>
      </c>
      <c r="AKP243">
        <v>0</v>
      </c>
      <c r="AKQ243">
        <v>0</v>
      </c>
      <c r="AKT243" s="1" t="s">
        <v>2736</v>
      </c>
      <c r="AKU243" s="1" t="s">
        <v>2736</v>
      </c>
      <c r="AKV243" s="1" t="s">
        <v>2736</v>
      </c>
      <c r="AKW243" s="1" t="s">
        <v>2736</v>
      </c>
      <c r="AKX243" s="1" t="s">
        <v>2736</v>
      </c>
      <c r="AKY243" s="1" t="s">
        <v>2736</v>
      </c>
      <c r="AKZ243" s="1" t="s">
        <v>2736</v>
      </c>
      <c r="ALA243" s="1" t="s">
        <v>2736</v>
      </c>
      <c r="ALD243">
        <v>33.11</v>
      </c>
      <c r="ALE243">
        <v>89.72</v>
      </c>
      <c r="ALF243">
        <v>0.11</v>
      </c>
      <c r="ALG243">
        <v>815670</v>
      </c>
      <c r="ALH243">
        <v>1</v>
      </c>
      <c r="ALI243" s="1" t="s">
        <v>2736</v>
      </c>
      <c r="ALJ243">
        <v>0.02</v>
      </c>
      <c r="ALK243">
        <v>22.73</v>
      </c>
      <c r="ALL243" s="1" t="s">
        <v>2736</v>
      </c>
      <c r="ALM243" s="1" t="s">
        <v>2736</v>
      </c>
      <c r="ALN243">
        <v>235.3</v>
      </c>
      <c r="ALO243">
        <v>139.63999999999999</v>
      </c>
      <c r="ALP243">
        <v>13.32</v>
      </c>
      <c r="ALQ243">
        <v>10483</v>
      </c>
      <c r="ALR243">
        <v>1</v>
      </c>
      <c r="ALS243">
        <v>284.8</v>
      </c>
      <c r="ALT243">
        <v>0.2</v>
      </c>
      <c r="ALU243">
        <v>1.5</v>
      </c>
      <c r="ALV243">
        <v>0.23</v>
      </c>
      <c r="ALW243">
        <v>1.1599999999999999</v>
      </c>
      <c r="AMH243">
        <v>34.69</v>
      </c>
      <c r="AMI243">
        <v>13.18</v>
      </c>
      <c r="AMJ243">
        <v>3.88</v>
      </c>
      <c r="AMK243">
        <v>3042</v>
      </c>
      <c r="AML243">
        <v>0.8952</v>
      </c>
      <c r="AMM243">
        <v>125.6</v>
      </c>
      <c r="AMN243">
        <v>0</v>
      </c>
      <c r="AMO243">
        <v>0</v>
      </c>
      <c r="AMP243" s="1" t="s">
        <v>2736</v>
      </c>
      <c r="AMQ243">
        <v>0.06</v>
      </c>
      <c r="AMR243">
        <v>114.61</v>
      </c>
      <c r="AMS243">
        <v>80.44</v>
      </c>
      <c r="AMT243">
        <v>0.91</v>
      </c>
      <c r="AMU243">
        <v>88006</v>
      </c>
      <c r="AMV243">
        <v>1</v>
      </c>
      <c r="AMW243" s="1" t="s">
        <v>2736</v>
      </c>
      <c r="AMX243">
        <v>0.04</v>
      </c>
      <c r="AMY243">
        <v>3.94</v>
      </c>
      <c r="ANB243">
        <v>80.290000000000006</v>
      </c>
      <c r="ANC243">
        <v>173.02</v>
      </c>
      <c r="AND243">
        <v>2.552</v>
      </c>
      <c r="ANE243">
        <v>677998</v>
      </c>
      <c r="ANF243">
        <v>10</v>
      </c>
      <c r="ANG243">
        <v>1265.3</v>
      </c>
      <c r="ANH243">
        <v>0.03</v>
      </c>
      <c r="ANI243">
        <v>1.18</v>
      </c>
      <c r="ANL243">
        <v>96.07</v>
      </c>
      <c r="ANM243">
        <v>71.97</v>
      </c>
      <c r="ANN243">
        <v>3.36</v>
      </c>
      <c r="ANO243">
        <v>21405</v>
      </c>
      <c r="ANP243">
        <v>1</v>
      </c>
      <c r="ANQ243" s="1" t="s">
        <v>2736</v>
      </c>
      <c r="ANR243">
        <v>0</v>
      </c>
      <c r="ANS243">
        <v>0</v>
      </c>
      <c r="ANV243" s="1" t="s">
        <v>2736</v>
      </c>
      <c r="ANW243" s="1" t="s">
        <v>2736</v>
      </c>
      <c r="ANX243" s="1" t="s">
        <v>2736</v>
      </c>
      <c r="ANY243" s="1" t="s">
        <v>2736</v>
      </c>
      <c r="ANZ243" s="1" t="s">
        <v>2736</v>
      </c>
      <c r="AOA243" s="1" t="s">
        <v>2736</v>
      </c>
      <c r="AOB243" s="1" t="s">
        <v>2736</v>
      </c>
      <c r="AOC243" s="1" t="s">
        <v>2736</v>
      </c>
      <c r="AOE243" s="1" t="s">
        <v>2736</v>
      </c>
      <c r="AOF243">
        <v>420.66</v>
      </c>
      <c r="AOG243">
        <v>0.22</v>
      </c>
      <c r="AOH243">
        <v>1.29</v>
      </c>
      <c r="AOI243">
        <v>167</v>
      </c>
      <c r="AOJ243">
        <v>1</v>
      </c>
      <c r="AOK243" s="1" t="s">
        <v>2736</v>
      </c>
      <c r="AOL243">
        <v>0.1</v>
      </c>
      <c r="AOM243">
        <v>7.75</v>
      </c>
      <c r="AOP243">
        <v>1.1499999999999999</v>
      </c>
      <c r="AOQ243">
        <v>164.81</v>
      </c>
      <c r="AOR243">
        <v>0.31</v>
      </c>
      <c r="AOS243">
        <v>506953</v>
      </c>
      <c r="AOT243">
        <v>0.95199999999999996</v>
      </c>
      <c r="AOU243">
        <v>10307.299999999999</v>
      </c>
      <c r="AOV243">
        <v>0</v>
      </c>
      <c r="AOW243">
        <v>0</v>
      </c>
      <c r="AOX243">
        <v>0.01</v>
      </c>
      <c r="AOY243">
        <v>-0.03</v>
      </c>
      <c r="AOZ243">
        <v>737.01</v>
      </c>
      <c r="APA243">
        <v>394.08</v>
      </c>
      <c r="APB243">
        <v>7.52</v>
      </c>
      <c r="APC243">
        <v>52404</v>
      </c>
      <c r="APD243">
        <v>1</v>
      </c>
      <c r="APE243">
        <v>3554.6</v>
      </c>
      <c r="APF243">
        <v>0.13</v>
      </c>
      <c r="APG243">
        <v>1.66</v>
      </c>
      <c r="APH243">
        <v>0.02</v>
      </c>
      <c r="API243">
        <v>0.59</v>
      </c>
      <c r="APJ243">
        <v>141.35</v>
      </c>
      <c r="APK243">
        <v>3981.16</v>
      </c>
      <c r="APL243">
        <v>17.760100000000001</v>
      </c>
      <c r="APM243">
        <v>216721</v>
      </c>
      <c r="APN243">
        <v>0.96679999999999999</v>
      </c>
      <c r="APO243">
        <v>30934</v>
      </c>
      <c r="APP243">
        <v>0.41</v>
      </c>
      <c r="APQ243">
        <v>2.29</v>
      </c>
      <c r="APR243">
        <v>0.12</v>
      </c>
      <c r="APS243">
        <v>1.1499999999999999</v>
      </c>
      <c r="APT243">
        <v>5011571000</v>
      </c>
      <c r="APU243">
        <v>0</v>
      </c>
      <c r="APV243">
        <v>0</v>
      </c>
      <c r="APW243">
        <v>1860</v>
      </c>
      <c r="APX243">
        <v>1</v>
      </c>
      <c r="APZ243">
        <v>0</v>
      </c>
      <c r="AQA243">
        <v>0</v>
      </c>
      <c r="AQD243">
        <v>13.74</v>
      </c>
      <c r="AQE243">
        <v>7.36</v>
      </c>
      <c r="AQF243">
        <v>6.16</v>
      </c>
      <c r="AQG243">
        <v>1194</v>
      </c>
      <c r="AQH243">
        <v>1</v>
      </c>
      <c r="AQI243">
        <v>5.4</v>
      </c>
      <c r="AQJ243">
        <v>0</v>
      </c>
      <c r="AQK243">
        <v>0</v>
      </c>
      <c r="AQL243" s="1" t="s">
        <v>2736</v>
      </c>
      <c r="AQM243">
        <v>0.47</v>
      </c>
      <c r="AQN243" s="1" t="s">
        <v>2736</v>
      </c>
      <c r="AQO243" s="1" t="s">
        <v>2736</v>
      </c>
      <c r="AQP243" s="1" t="s">
        <v>2736</v>
      </c>
      <c r="AQQ243" s="1" t="s">
        <v>2736</v>
      </c>
      <c r="AQR243" s="1" t="s">
        <v>2736</v>
      </c>
      <c r="AQS243" s="1" t="s">
        <v>2736</v>
      </c>
      <c r="AQT243" s="1" t="s">
        <v>2736</v>
      </c>
      <c r="AQU243" s="1" t="s">
        <v>2736</v>
      </c>
      <c r="AQV243" s="1" t="s">
        <v>2736</v>
      </c>
      <c r="AQW243" s="1" t="s">
        <v>2736</v>
      </c>
      <c r="AQX243">
        <v>7884.58</v>
      </c>
      <c r="AQY243">
        <v>15383.41</v>
      </c>
      <c r="AQZ243">
        <v>22.93</v>
      </c>
      <c r="ARA243">
        <v>670886</v>
      </c>
      <c r="ARB243">
        <v>1</v>
      </c>
      <c r="ARC243" s="1" t="s">
        <v>2736</v>
      </c>
      <c r="ARD243">
        <v>0.8</v>
      </c>
      <c r="ARE243">
        <v>3.49</v>
      </c>
      <c r="ARF243" s="1" t="s">
        <v>2736</v>
      </c>
      <c r="ARG243" s="1" t="s">
        <v>2736</v>
      </c>
      <c r="ARH243" s="1" t="s">
        <v>2736</v>
      </c>
      <c r="ARI243" s="1" t="s">
        <v>2736</v>
      </c>
      <c r="ARJ243" s="1" t="s">
        <v>2736</v>
      </c>
      <c r="ARK243" s="1" t="s">
        <v>2736</v>
      </c>
      <c r="ARL243" s="1" t="s">
        <v>2736</v>
      </c>
      <c r="ARM243" s="1" t="s">
        <v>2736</v>
      </c>
      <c r="ARN243" s="1" t="s">
        <v>2736</v>
      </c>
      <c r="ARO243" s="1" t="s">
        <v>2736</v>
      </c>
      <c r="ARP243" s="1" t="s">
        <v>2736</v>
      </c>
      <c r="ARQ243" s="1" t="s">
        <v>2736</v>
      </c>
      <c r="ARR243" s="1" t="s">
        <v>2736</v>
      </c>
      <c r="ARS243" s="1" t="s">
        <v>2736</v>
      </c>
      <c r="ART243" s="1" t="s">
        <v>2736</v>
      </c>
      <c r="ARU243" s="1" t="s">
        <v>2736</v>
      </c>
      <c r="ARV243" s="1" t="s">
        <v>2736</v>
      </c>
      <c r="ARW243" s="1" t="s">
        <v>2736</v>
      </c>
      <c r="ARX243" s="1" t="s">
        <v>2736</v>
      </c>
      <c r="ARY243" s="1" t="s">
        <v>2736</v>
      </c>
      <c r="ARZ243" s="1" t="s">
        <v>2736</v>
      </c>
      <c r="ASA243" s="1" t="s">
        <v>2736</v>
      </c>
      <c r="ASB243">
        <v>8.3699999999999992</v>
      </c>
      <c r="ASC243">
        <v>65.09</v>
      </c>
      <c r="ASD243">
        <v>2.38</v>
      </c>
      <c r="ASE243">
        <v>27350</v>
      </c>
      <c r="ASF243">
        <v>1</v>
      </c>
      <c r="ASG243">
        <v>41.3</v>
      </c>
      <c r="ASH243">
        <v>0.1</v>
      </c>
      <c r="ASI243">
        <v>4.2</v>
      </c>
      <c r="ASJ243" s="1" t="s">
        <v>2736</v>
      </c>
      <c r="ASK243" s="1" t="s">
        <v>2736</v>
      </c>
      <c r="ASL243">
        <v>764.61</v>
      </c>
      <c r="ASM243">
        <v>2326.6799999999998</v>
      </c>
      <c r="ASN243">
        <v>47.85</v>
      </c>
      <c r="ASO243">
        <v>48624</v>
      </c>
      <c r="ASP243">
        <v>1</v>
      </c>
      <c r="ASQ243" s="1" t="s">
        <v>2736</v>
      </c>
      <c r="ASR243">
        <v>0</v>
      </c>
      <c r="ASS243">
        <v>0</v>
      </c>
      <c r="AST243" s="1" t="s">
        <v>2736</v>
      </c>
      <c r="ASU243" s="1" t="s">
        <v>2736</v>
      </c>
      <c r="ASV243">
        <v>26.52</v>
      </c>
      <c r="ASW243">
        <v>20.74</v>
      </c>
      <c r="ASX243">
        <v>0.65</v>
      </c>
      <c r="ASY243">
        <v>32000</v>
      </c>
      <c r="ASZ243">
        <v>1</v>
      </c>
      <c r="ATA243" s="1" t="s">
        <v>2736</v>
      </c>
      <c r="ATB243">
        <v>0</v>
      </c>
      <c r="ATC243">
        <v>0</v>
      </c>
      <c r="ATD243" s="1" t="s">
        <v>2736</v>
      </c>
      <c r="ATE243" s="1" t="s">
        <v>2736</v>
      </c>
      <c r="ATF243">
        <v>13.1</v>
      </c>
      <c r="ATG243">
        <v>438.37</v>
      </c>
      <c r="ATH243">
        <v>0.84</v>
      </c>
      <c r="ATI243">
        <v>521865</v>
      </c>
      <c r="ATJ243">
        <v>1</v>
      </c>
      <c r="ATK243">
        <v>43576.4</v>
      </c>
      <c r="ATL243">
        <v>0</v>
      </c>
      <c r="ATM243">
        <v>0</v>
      </c>
      <c r="ATN243">
        <v>0.02</v>
      </c>
      <c r="ATO243">
        <v>0.03</v>
      </c>
      <c r="ATP243">
        <v>205.95</v>
      </c>
      <c r="ATQ243">
        <v>59.34</v>
      </c>
      <c r="ATR243">
        <v>0.76</v>
      </c>
      <c r="ATS243">
        <v>77878</v>
      </c>
      <c r="ATT243">
        <v>1</v>
      </c>
      <c r="ATU243" s="1" t="s">
        <v>2736</v>
      </c>
      <c r="ATV243">
        <v>0</v>
      </c>
      <c r="ATW243">
        <v>0</v>
      </c>
      <c r="ATZ243">
        <v>92.29</v>
      </c>
      <c r="AUA243">
        <v>33.840000000000003</v>
      </c>
      <c r="AUB243">
        <v>1.1499999999999999</v>
      </c>
      <c r="AUC243">
        <v>29350</v>
      </c>
      <c r="AUD243">
        <v>1</v>
      </c>
      <c r="AUE243" s="1" t="s">
        <v>2736</v>
      </c>
      <c r="AUF243">
        <v>0</v>
      </c>
      <c r="AUG243">
        <v>0</v>
      </c>
      <c r="AUJ243">
        <v>1.07</v>
      </c>
      <c r="AUK243">
        <v>2.48</v>
      </c>
      <c r="AUL243">
        <v>0.05</v>
      </c>
      <c r="AUM243">
        <v>45861</v>
      </c>
      <c r="AUN243">
        <v>1</v>
      </c>
      <c r="AUO243" s="1" t="s">
        <v>2736</v>
      </c>
      <c r="AUP243">
        <v>0</v>
      </c>
      <c r="AUQ243">
        <v>0</v>
      </c>
      <c r="AUR243" s="1" t="s">
        <v>2736</v>
      </c>
      <c r="AUS243" s="1" t="s">
        <v>2736</v>
      </c>
      <c r="AUT243">
        <v>20.28</v>
      </c>
      <c r="AUU243">
        <v>25382.39</v>
      </c>
      <c r="AUV243">
        <v>332.3</v>
      </c>
      <c r="AUW243">
        <v>76384</v>
      </c>
      <c r="AUX243">
        <v>1</v>
      </c>
      <c r="AUY243" s="1" t="s">
        <v>2736</v>
      </c>
      <c r="AUZ243">
        <v>0</v>
      </c>
      <c r="AVA243">
        <v>0</v>
      </c>
      <c r="AVD243">
        <v>79.16</v>
      </c>
      <c r="AVE243">
        <v>4690.97</v>
      </c>
      <c r="AVF243">
        <v>153.4</v>
      </c>
      <c r="AVG243">
        <v>30580</v>
      </c>
      <c r="AVH243">
        <v>1</v>
      </c>
      <c r="AVI243" s="1" t="s">
        <v>2736</v>
      </c>
      <c r="AVJ243">
        <v>0</v>
      </c>
      <c r="AVK243">
        <v>0</v>
      </c>
      <c r="AVN243">
        <v>174.07</v>
      </c>
      <c r="AVO243">
        <v>257069.9</v>
      </c>
      <c r="AVP243">
        <v>3135</v>
      </c>
      <c r="AVQ243">
        <v>82000</v>
      </c>
      <c r="AVR243">
        <v>1</v>
      </c>
      <c r="AVS243" s="1" t="s">
        <v>2736</v>
      </c>
      <c r="AVT243">
        <v>80</v>
      </c>
      <c r="AVU243">
        <v>2.5499999999999998</v>
      </c>
      <c r="AVV243" s="1" t="s">
        <v>2736</v>
      </c>
      <c r="AVW243" s="1" t="s">
        <v>2736</v>
      </c>
      <c r="AVX243">
        <v>10716.88</v>
      </c>
      <c r="AVY243">
        <v>4330.9799999999996</v>
      </c>
      <c r="AVZ243">
        <v>20.71</v>
      </c>
      <c r="AWA243">
        <v>209125</v>
      </c>
      <c r="AWB243">
        <v>1</v>
      </c>
      <c r="AWC243">
        <v>7428.5</v>
      </c>
      <c r="AWD243">
        <v>0.5</v>
      </c>
      <c r="AWE243">
        <v>2.41</v>
      </c>
      <c r="AWF243">
        <v>0.05</v>
      </c>
      <c r="AWG243">
        <v>0.95</v>
      </c>
      <c r="AWH243">
        <v>1025.5899999999999</v>
      </c>
      <c r="AWI243">
        <v>213.6</v>
      </c>
      <c r="AWJ243">
        <v>18.649999999999999</v>
      </c>
      <c r="AWK243">
        <v>11453</v>
      </c>
      <c r="AWL243">
        <v>1</v>
      </c>
      <c r="AWM243" s="1" t="s">
        <v>2736</v>
      </c>
      <c r="AWN243">
        <v>0.19</v>
      </c>
      <c r="AWO243">
        <v>1</v>
      </c>
      <c r="AWR243" s="1" t="s">
        <v>2736</v>
      </c>
      <c r="AWS243" s="1" t="s">
        <v>2736</v>
      </c>
      <c r="AWT243" s="1" t="s">
        <v>2736</v>
      </c>
      <c r="AWU243" s="1" t="s">
        <v>2736</v>
      </c>
      <c r="AWV243" s="1" t="s">
        <v>2736</v>
      </c>
      <c r="AWW243" s="1" t="s">
        <v>2736</v>
      </c>
      <c r="AWX243" s="1" t="s">
        <v>2736</v>
      </c>
      <c r="AWY243" s="1" t="s">
        <v>2736</v>
      </c>
      <c r="AXA243" s="1" t="s">
        <v>2736</v>
      </c>
      <c r="AXB243" s="1" t="s">
        <v>2736</v>
      </c>
      <c r="AXC243" s="1" t="s">
        <v>2736</v>
      </c>
      <c r="AXD243" s="1" t="s">
        <v>2736</v>
      </c>
      <c r="AXE243" s="1" t="s">
        <v>2736</v>
      </c>
      <c r="AXF243" s="1" t="s">
        <v>2736</v>
      </c>
      <c r="AXG243" s="1" t="s">
        <v>2736</v>
      </c>
      <c r="AXH243" s="1" t="s">
        <v>2736</v>
      </c>
      <c r="AXI243" s="1" t="s">
        <v>2736</v>
      </c>
      <c r="AXK243" s="1" t="s">
        <v>2736</v>
      </c>
      <c r="AXL243" s="1" t="s">
        <v>2736</v>
      </c>
      <c r="AXM243" s="1" t="s">
        <v>2736</v>
      </c>
      <c r="AXN243" s="1" t="s">
        <v>2736</v>
      </c>
      <c r="AXO243" s="1" t="s">
        <v>2736</v>
      </c>
      <c r="AXP243" s="1" t="s">
        <v>2736</v>
      </c>
      <c r="AXQ243" s="1" t="s">
        <v>2736</v>
      </c>
      <c r="AXR243" s="1" t="s">
        <v>2736</v>
      </c>
      <c r="AXS243" s="1" t="s">
        <v>2736</v>
      </c>
      <c r="AXT243" s="1" t="s">
        <v>2736</v>
      </c>
      <c r="AXU243" s="1" t="s">
        <v>2736</v>
      </c>
      <c r="AXV243" s="1" t="s">
        <v>2736</v>
      </c>
      <c r="AXW243" s="1" t="s">
        <v>2736</v>
      </c>
      <c r="AXX243" s="1" t="s">
        <v>2736</v>
      </c>
      <c r="AXY243" s="1" t="s">
        <v>2736</v>
      </c>
      <c r="AXZ243" s="1" t="s">
        <v>2736</v>
      </c>
      <c r="AYA243" s="1" t="s">
        <v>2736</v>
      </c>
      <c r="AYB243" s="1" t="s">
        <v>2736</v>
      </c>
      <c r="AYC243" s="1" t="s">
        <v>2736</v>
      </c>
      <c r="AYD243" s="1" t="s">
        <v>2736</v>
      </c>
      <c r="AYE243" s="1" t="s">
        <v>2736</v>
      </c>
      <c r="AYF243" s="1" t="s">
        <v>2736</v>
      </c>
      <c r="AYG243" s="1" t="s">
        <v>2736</v>
      </c>
      <c r="AYH243" s="1" t="s">
        <v>2736</v>
      </c>
      <c r="AYI243" s="1" t="s">
        <v>2736</v>
      </c>
      <c r="AYJ243" s="1" t="s">
        <v>2736</v>
      </c>
      <c r="AYK243" s="1" t="s">
        <v>2736</v>
      </c>
      <c r="AYL243" s="1" t="s">
        <v>2736</v>
      </c>
      <c r="AYM243" s="1" t="s">
        <v>2736</v>
      </c>
      <c r="AYP243">
        <v>599.92999999999995</v>
      </c>
      <c r="AYQ243">
        <v>2270.2399999999998</v>
      </c>
      <c r="AYR243">
        <v>40540</v>
      </c>
      <c r="AYS243">
        <v>56</v>
      </c>
      <c r="AYT243">
        <v>1</v>
      </c>
      <c r="AYV243">
        <v>500</v>
      </c>
      <c r="AYW243">
        <v>1.23</v>
      </c>
      <c r="AYZ243" s="1" t="s">
        <v>2736</v>
      </c>
      <c r="AZA243" s="1" t="s">
        <v>2736</v>
      </c>
      <c r="AZB243" s="1" t="s">
        <v>2736</v>
      </c>
      <c r="AZC243" s="1" t="s">
        <v>2736</v>
      </c>
      <c r="AZD243" s="1" t="s">
        <v>2736</v>
      </c>
      <c r="AZE243" s="1" t="s">
        <v>2736</v>
      </c>
      <c r="AZF243" s="1" t="s">
        <v>2736</v>
      </c>
      <c r="AZG243" s="1" t="s">
        <v>2736</v>
      </c>
      <c r="AZH243" s="1" t="s">
        <v>2736</v>
      </c>
      <c r="AZI243" s="1" t="s">
        <v>2736</v>
      </c>
      <c r="AZJ243">
        <v>109.43</v>
      </c>
      <c r="AZK243">
        <v>546183.30000000005</v>
      </c>
      <c r="AZL243">
        <v>3900</v>
      </c>
      <c r="AZM243">
        <v>140047</v>
      </c>
      <c r="AZN243">
        <v>1</v>
      </c>
      <c r="AZO243" s="1" t="s">
        <v>2736</v>
      </c>
      <c r="AZP243">
        <v>100</v>
      </c>
      <c r="AZQ243">
        <v>2.56</v>
      </c>
      <c r="AZR243" s="1" t="s">
        <v>2736</v>
      </c>
      <c r="AZS243" s="1" t="s">
        <v>2736</v>
      </c>
      <c r="AZT243" s="1" t="s">
        <v>2736</v>
      </c>
      <c r="AZU243" s="1" t="s">
        <v>2736</v>
      </c>
      <c r="AZV243" s="1" t="s">
        <v>2736</v>
      </c>
      <c r="AZW243" s="1" t="s">
        <v>2736</v>
      </c>
      <c r="AZX243" s="1" t="s">
        <v>2736</v>
      </c>
      <c r="AZY243" s="1" t="s">
        <v>2736</v>
      </c>
      <c r="AZZ243" s="1" t="s">
        <v>2736</v>
      </c>
      <c r="BAA243" s="1" t="s">
        <v>2736</v>
      </c>
      <c r="BAC243" s="1" t="s">
        <v>2736</v>
      </c>
      <c r="BAD243">
        <v>3856.7</v>
      </c>
      <c r="BAE243">
        <v>69.3</v>
      </c>
      <c r="BAF243">
        <v>3.5</v>
      </c>
      <c r="BAG243">
        <v>19800</v>
      </c>
      <c r="BAH243">
        <v>1</v>
      </c>
      <c r="BAI243" s="1" t="s">
        <v>2736</v>
      </c>
      <c r="BAJ243">
        <v>0.12</v>
      </c>
      <c r="BAK243">
        <v>3.43</v>
      </c>
      <c r="BAN243" s="1" t="s">
        <v>2736</v>
      </c>
      <c r="BAO243" s="1" t="s">
        <v>2736</v>
      </c>
      <c r="BAP243" s="1" t="s">
        <v>2736</v>
      </c>
      <c r="BAQ243" s="1" t="s">
        <v>2736</v>
      </c>
      <c r="BAR243" s="1" t="s">
        <v>2736</v>
      </c>
      <c r="BAS243" s="1" t="s">
        <v>2736</v>
      </c>
      <c r="BAT243" s="1" t="s">
        <v>2736</v>
      </c>
      <c r="BAU243" s="1" t="s">
        <v>2736</v>
      </c>
      <c r="BAV243" s="1" t="s">
        <v>2736</v>
      </c>
      <c r="BAW243" s="1" t="s">
        <v>2736</v>
      </c>
      <c r="BAX243" s="1" t="s">
        <v>2736</v>
      </c>
      <c r="BAY243" s="1" t="s">
        <v>2736</v>
      </c>
      <c r="BAZ243" s="1" t="s">
        <v>2736</v>
      </c>
      <c r="BBA243" s="1" t="s">
        <v>2736</v>
      </c>
      <c r="BBB243" s="1" t="s">
        <v>2736</v>
      </c>
      <c r="BBC243" s="1" t="s">
        <v>2736</v>
      </c>
      <c r="BBD243" s="1" t="s">
        <v>2736</v>
      </c>
      <c r="BBE243" s="1" t="s">
        <v>2736</v>
      </c>
      <c r="BBF243" s="1" t="s">
        <v>2736</v>
      </c>
      <c r="BBG243" s="1" t="s">
        <v>2736</v>
      </c>
      <c r="BBH243" s="1" t="s">
        <v>2736</v>
      </c>
      <c r="BBI243" s="1" t="s">
        <v>2736</v>
      </c>
      <c r="BBJ243" s="1" t="s">
        <v>2736</v>
      </c>
      <c r="BBK243" s="1" t="s">
        <v>2736</v>
      </c>
      <c r="BBL243" s="1" t="s">
        <v>2736</v>
      </c>
      <c r="BBM243" s="1" t="s">
        <v>2736</v>
      </c>
      <c r="BBN243" s="1" t="s">
        <v>2736</v>
      </c>
      <c r="BBO243" s="1" t="s">
        <v>2736</v>
      </c>
      <c r="BBP243" s="1" t="s">
        <v>2736</v>
      </c>
      <c r="BBQ243" s="1" t="s">
        <v>2736</v>
      </c>
      <c r="BBR243">
        <v>674.74</v>
      </c>
      <c r="BBS243">
        <v>925.93</v>
      </c>
      <c r="BBT243">
        <v>24.75</v>
      </c>
      <c r="BBU243">
        <v>9353</v>
      </c>
      <c r="BBV243">
        <v>0.25</v>
      </c>
      <c r="BBW243">
        <v>687.4</v>
      </c>
      <c r="BBX243">
        <v>0.21</v>
      </c>
      <c r="BBY243">
        <v>0.86</v>
      </c>
      <c r="BBZ243">
        <v>0.09</v>
      </c>
      <c r="BCA243">
        <v>1.39</v>
      </c>
      <c r="BCB243">
        <v>2635.91</v>
      </c>
      <c r="BCC243">
        <v>60.46</v>
      </c>
      <c r="BCD243">
        <v>3.11</v>
      </c>
      <c r="BCE243">
        <v>19440</v>
      </c>
      <c r="BCF243">
        <v>1</v>
      </c>
      <c r="BCG243" s="1" t="s">
        <v>2736</v>
      </c>
      <c r="BCH243">
        <v>0</v>
      </c>
      <c r="BCI243">
        <v>0.01</v>
      </c>
      <c r="BCK243" s="1" t="s">
        <v>2736</v>
      </c>
      <c r="BCL243">
        <v>1.45</v>
      </c>
      <c r="BCM243">
        <v>3.22</v>
      </c>
      <c r="BCN243">
        <v>7.0000000000000007E-2</v>
      </c>
      <c r="BCO243">
        <v>46145</v>
      </c>
      <c r="BCP243">
        <v>1</v>
      </c>
      <c r="BCQ243" s="1" t="s">
        <v>2736</v>
      </c>
      <c r="BCR243">
        <v>0</v>
      </c>
      <c r="BCS243">
        <v>0</v>
      </c>
      <c r="BCU243" s="1" t="s">
        <v>2736</v>
      </c>
      <c r="BCV243">
        <v>184.42</v>
      </c>
      <c r="BCW243">
        <v>46.46</v>
      </c>
      <c r="BCX243">
        <v>2</v>
      </c>
      <c r="BCY243">
        <v>23202</v>
      </c>
      <c r="BCZ243">
        <v>1</v>
      </c>
      <c r="BDA243" s="1" t="s">
        <v>2736</v>
      </c>
      <c r="BDB243">
        <v>0.09</v>
      </c>
      <c r="BDC243">
        <v>4.49</v>
      </c>
      <c r="BDE243" s="1" t="s">
        <v>2736</v>
      </c>
      <c r="BDF243">
        <v>1974.76</v>
      </c>
      <c r="BDG243">
        <v>1345.16</v>
      </c>
      <c r="BDH243">
        <v>4.5</v>
      </c>
      <c r="BDI243">
        <v>298925</v>
      </c>
      <c r="BDJ243">
        <v>1</v>
      </c>
      <c r="BDK243" s="1" t="s">
        <v>2736</v>
      </c>
      <c r="BDL243">
        <v>0.11</v>
      </c>
      <c r="BDM243">
        <v>2.4700000000000002</v>
      </c>
      <c r="BDN243" s="1" t="s">
        <v>2736</v>
      </c>
      <c r="BDO243" s="1" t="s">
        <v>2736</v>
      </c>
      <c r="BDP243">
        <v>7.5</v>
      </c>
      <c r="BDQ243">
        <v>18.309999999999999</v>
      </c>
      <c r="BDR243">
        <v>0.22</v>
      </c>
      <c r="BDS243">
        <v>81835</v>
      </c>
      <c r="BDT243">
        <v>1</v>
      </c>
      <c r="BDU243">
        <v>653.70000000000005</v>
      </c>
      <c r="BDV243">
        <v>0</v>
      </c>
      <c r="BDW243">
        <v>0</v>
      </c>
      <c r="BDX243" s="1" t="s">
        <v>2736</v>
      </c>
      <c r="BDY243" s="1" t="s">
        <v>2736</v>
      </c>
      <c r="BDZ243" s="1" t="s">
        <v>2736</v>
      </c>
      <c r="BEA243" s="1" t="s">
        <v>2736</v>
      </c>
      <c r="BEB243" s="1" t="s">
        <v>2736</v>
      </c>
      <c r="BEC243" s="1" t="s">
        <v>2736</v>
      </c>
      <c r="BED243" s="1" t="s">
        <v>2736</v>
      </c>
      <c r="BEE243" s="1" t="s">
        <v>2736</v>
      </c>
      <c r="BEF243" s="1" t="s">
        <v>2736</v>
      </c>
      <c r="BEG243" s="1" t="s">
        <v>2736</v>
      </c>
      <c r="BEJ243" s="1" t="s">
        <v>2736</v>
      </c>
      <c r="BEK243" s="1" t="s">
        <v>2736</v>
      </c>
      <c r="BEL243" s="1" t="s">
        <v>2736</v>
      </c>
      <c r="BEM243" s="1" t="s">
        <v>2736</v>
      </c>
      <c r="BEN243" s="1" t="s">
        <v>2736</v>
      </c>
      <c r="BEO243" s="1" t="s">
        <v>2736</v>
      </c>
      <c r="BEP243" s="1" t="s">
        <v>2736</v>
      </c>
      <c r="BEQ243" s="1" t="s">
        <v>2736</v>
      </c>
    </row>
    <row r="244" spans="1:1499" x14ac:dyDescent="0.25">
      <c r="A244" s="2">
        <v>42309</v>
      </c>
      <c r="B244">
        <v>25.82</v>
      </c>
      <c r="C244">
        <v>48.24</v>
      </c>
      <c r="D244">
        <v>0.36</v>
      </c>
      <c r="E244">
        <v>133436</v>
      </c>
      <c r="F244">
        <v>1</v>
      </c>
      <c r="G244">
        <v>1785</v>
      </c>
      <c r="H244">
        <v>0</v>
      </c>
      <c r="I244">
        <v>0</v>
      </c>
      <c r="K244">
        <v>0.05</v>
      </c>
      <c r="L244">
        <v>52.08</v>
      </c>
      <c r="M244">
        <v>192.51</v>
      </c>
      <c r="N244">
        <v>7.2850000000000001</v>
      </c>
      <c r="O244">
        <v>26425</v>
      </c>
      <c r="P244">
        <v>1</v>
      </c>
      <c r="Q244">
        <v>26472.7</v>
      </c>
      <c r="R244">
        <v>0</v>
      </c>
      <c r="S244">
        <v>0</v>
      </c>
      <c r="T244" s="1" t="s">
        <v>2736</v>
      </c>
      <c r="U244">
        <v>0.14000000000000001</v>
      </c>
      <c r="V244">
        <v>2839.11</v>
      </c>
      <c r="W244">
        <v>270.52</v>
      </c>
      <c r="X244">
        <v>3.82</v>
      </c>
      <c r="Y244">
        <v>70724</v>
      </c>
      <c r="Z244">
        <v>1</v>
      </c>
      <c r="AA244" s="1" t="s">
        <v>2736</v>
      </c>
      <c r="AB244">
        <v>0.4</v>
      </c>
      <c r="AC244">
        <v>10.38</v>
      </c>
      <c r="AD244" s="1" t="s">
        <v>2736</v>
      </c>
      <c r="AE244" s="1" t="s">
        <v>2736</v>
      </c>
      <c r="AF244">
        <v>75.19</v>
      </c>
      <c r="AG244">
        <v>299.95</v>
      </c>
      <c r="AH244">
        <v>8.74</v>
      </c>
      <c r="AI244">
        <v>34300</v>
      </c>
      <c r="AJ244">
        <v>1</v>
      </c>
      <c r="AK244">
        <v>1472.7</v>
      </c>
      <c r="AL244">
        <v>0</v>
      </c>
      <c r="AM244">
        <v>0</v>
      </c>
      <c r="AN244">
        <v>0.03</v>
      </c>
      <c r="AO244">
        <v>0.56999999999999995</v>
      </c>
      <c r="AP244">
        <v>6630.5</v>
      </c>
      <c r="AQ244">
        <v>9.85</v>
      </c>
      <c r="AR244">
        <v>3.95</v>
      </c>
      <c r="AS244">
        <v>2493</v>
      </c>
      <c r="AT244">
        <v>1</v>
      </c>
      <c r="AU244" s="1" t="s">
        <v>2736</v>
      </c>
      <c r="AV244">
        <v>0.1</v>
      </c>
      <c r="AW244">
        <v>2.46</v>
      </c>
      <c r="AZ244">
        <v>2867.43</v>
      </c>
      <c r="BA244">
        <v>12.48</v>
      </c>
      <c r="BB244">
        <v>3.82</v>
      </c>
      <c r="BC244">
        <v>3262</v>
      </c>
      <c r="BD244">
        <v>1</v>
      </c>
      <c r="BE244" s="1" t="s">
        <v>2736</v>
      </c>
      <c r="BF244">
        <v>0.01</v>
      </c>
      <c r="BG244">
        <v>0.3</v>
      </c>
      <c r="BJ244">
        <v>104.74</v>
      </c>
      <c r="BK244">
        <v>0.53</v>
      </c>
      <c r="BL244">
        <v>1.18</v>
      </c>
      <c r="BM244">
        <v>450</v>
      </c>
      <c r="BN244">
        <v>1</v>
      </c>
      <c r="BO244" s="1" t="s">
        <v>2736</v>
      </c>
      <c r="BP244">
        <v>0.04</v>
      </c>
      <c r="BQ244">
        <v>3.5</v>
      </c>
      <c r="BT244" s="1" t="s">
        <v>2736</v>
      </c>
      <c r="BU244" s="1" t="s">
        <v>2736</v>
      </c>
      <c r="BV244" s="1" t="s">
        <v>2736</v>
      </c>
      <c r="BW244" s="1" t="s">
        <v>2736</v>
      </c>
      <c r="BX244" s="1" t="s">
        <v>2736</v>
      </c>
      <c r="BY244" s="1" t="s">
        <v>2736</v>
      </c>
      <c r="BZ244" s="1" t="s">
        <v>2736</v>
      </c>
      <c r="CA244" s="1" t="s">
        <v>2736</v>
      </c>
      <c r="CC244" s="1" t="s">
        <v>2736</v>
      </c>
      <c r="CD244" s="1" t="s">
        <v>2736</v>
      </c>
      <c r="CE244" s="1" t="s">
        <v>2736</v>
      </c>
      <c r="CF244" s="1" t="s">
        <v>2736</v>
      </c>
      <c r="CG244" s="1" t="s">
        <v>2736</v>
      </c>
      <c r="CH244" s="1" t="s">
        <v>2736</v>
      </c>
      <c r="CI244" s="1" t="s">
        <v>2736</v>
      </c>
      <c r="CJ244" s="1" t="s">
        <v>2736</v>
      </c>
      <c r="CK244" s="1" t="s">
        <v>2736</v>
      </c>
      <c r="CL244" s="1" t="s">
        <v>2736</v>
      </c>
      <c r="CM244" s="1" t="s">
        <v>2736</v>
      </c>
      <c r="CN244" s="1" t="s">
        <v>2736</v>
      </c>
      <c r="CO244" s="1" t="s">
        <v>2736</v>
      </c>
      <c r="CP244" s="1" t="s">
        <v>2736</v>
      </c>
      <c r="CQ244" s="1" t="s">
        <v>2736</v>
      </c>
      <c r="CR244" s="1" t="s">
        <v>2736</v>
      </c>
      <c r="CS244" s="1" t="s">
        <v>2736</v>
      </c>
      <c r="CT244" s="1" t="s">
        <v>2736</v>
      </c>
      <c r="CU244" s="1" t="s">
        <v>2736</v>
      </c>
      <c r="CV244" s="1" t="s">
        <v>2736</v>
      </c>
      <c r="CW244" s="1" t="s">
        <v>2736</v>
      </c>
      <c r="CX244">
        <v>90.87</v>
      </c>
      <c r="CY244">
        <v>128.38</v>
      </c>
      <c r="CZ244">
        <v>18.899999999999999</v>
      </c>
      <c r="DA244">
        <v>6792</v>
      </c>
      <c r="DB244">
        <v>1</v>
      </c>
      <c r="DC244">
        <v>0.5</v>
      </c>
      <c r="DD244">
        <v>0</v>
      </c>
      <c r="DE244">
        <v>0</v>
      </c>
      <c r="DF244" s="1" t="s">
        <v>2736</v>
      </c>
      <c r="DG244" s="1" t="s">
        <v>2736</v>
      </c>
      <c r="DH244" s="1" t="s">
        <v>2736</v>
      </c>
      <c r="DI244" s="1" t="s">
        <v>2736</v>
      </c>
      <c r="DJ244" s="1" t="s">
        <v>2736</v>
      </c>
      <c r="DK244" s="1" t="s">
        <v>2736</v>
      </c>
      <c r="DL244" s="1" t="s">
        <v>2736</v>
      </c>
      <c r="DM244" s="1" t="s">
        <v>2736</v>
      </c>
      <c r="DN244" s="1" t="s">
        <v>2736</v>
      </c>
      <c r="DO244" s="1" t="s">
        <v>2736</v>
      </c>
      <c r="DP244" s="1" t="s">
        <v>2736</v>
      </c>
      <c r="DQ244" s="1" t="s">
        <v>2736</v>
      </c>
      <c r="DR244" s="1" t="s">
        <v>2736</v>
      </c>
      <c r="DS244" s="1" t="s">
        <v>2736</v>
      </c>
      <c r="DT244" s="1" t="s">
        <v>2736</v>
      </c>
      <c r="DU244" s="1" t="s">
        <v>2736</v>
      </c>
      <c r="DV244" s="1" t="s">
        <v>2736</v>
      </c>
      <c r="DW244" s="1" t="s">
        <v>2736</v>
      </c>
      <c r="DX244" s="1" t="s">
        <v>2736</v>
      </c>
      <c r="DY244" s="1" t="s">
        <v>2736</v>
      </c>
      <c r="DZ244" s="1" t="s">
        <v>2736</v>
      </c>
      <c r="EA244" s="1" t="s">
        <v>2736</v>
      </c>
      <c r="EB244">
        <v>67</v>
      </c>
      <c r="EC244">
        <v>10.89</v>
      </c>
      <c r="ED244">
        <v>0.67</v>
      </c>
      <c r="EE244">
        <v>16250</v>
      </c>
      <c r="EF244">
        <v>1</v>
      </c>
      <c r="EG244" s="1" t="s">
        <v>2736</v>
      </c>
      <c r="EH244">
        <v>0</v>
      </c>
      <c r="EI244">
        <v>0</v>
      </c>
      <c r="EL244">
        <v>36.81</v>
      </c>
      <c r="EM244">
        <v>26.35</v>
      </c>
      <c r="EN244">
        <v>0.6</v>
      </c>
      <c r="EO244">
        <v>44065</v>
      </c>
      <c r="EP244">
        <v>1</v>
      </c>
      <c r="EQ244" s="1" t="s">
        <v>2736</v>
      </c>
      <c r="ER244">
        <v>0</v>
      </c>
      <c r="ES244">
        <v>0</v>
      </c>
      <c r="ET244" s="1" t="s">
        <v>2736</v>
      </c>
      <c r="EU244" s="1" t="s">
        <v>2736</v>
      </c>
      <c r="EV244">
        <v>49.09</v>
      </c>
      <c r="EW244">
        <v>298.12</v>
      </c>
      <c r="EX244">
        <v>2.57</v>
      </c>
      <c r="EY244">
        <v>116000</v>
      </c>
      <c r="EZ244">
        <v>1</v>
      </c>
      <c r="FA244">
        <v>105.9</v>
      </c>
      <c r="FB244">
        <v>0.05</v>
      </c>
      <c r="FC244">
        <v>1.85</v>
      </c>
      <c r="FD244" s="1" t="s">
        <v>2736</v>
      </c>
      <c r="FE244" s="1" t="s">
        <v>2736</v>
      </c>
      <c r="FF244" s="1" t="s">
        <v>2736</v>
      </c>
      <c r="FG244" s="1" t="s">
        <v>2736</v>
      </c>
      <c r="FH244" s="1" t="s">
        <v>2736</v>
      </c>
      <c r="FI244" s="1" t="s">
        <v>2736</v>
      </c>
      <c r="FJ244" s="1" t="s">
        <v>2736</v>
      </c>
      <c r="FK244" s="1" t="s">
        <v>2736</v>
      </c>
      <c r="FL244" s="1" t="s">
        <v>2736</v>
      </c>
      <c r="FM244" s="1" t="s">
        <v>2736</v>
      </c>
      <c r="FO244" s="1" t="s">
        <v>2736</v>
      </c>
      <c r="FP244">
        <v>101.23</v>
      </c>
      <c r="FQ244">
        <v>229.67</v>
      </c>
      <c r="FR244">
        <v>2.99</v>
      </c>
      <c r="FS244">
        <v>76685</v>
      </c>
      <c r="FT244">
        <v>1</v>
      </c>
      <c r="FU244" s="1" t="s">
        <v>2736</v>
      </c>
      <c r="FV244">
        <v>0.06</v>
      </c>
      <c r="FW244">
        <v>2</v>
      </c>
      <c r="FY244" s="1" t="s">
        <v>2736</v>
      </c>
      <c r="FZ244">
        <v>85.46</v>
      </c>
      <c r="GA244">
        <v>380.25</v>
      </c>
      <c r="GB244">
        <v>3.09</v>
      </c>
      <c r="GC244">
        <v>122858</v>
      </c>
      <c r="GD244">
        <v>1</v>
      </c>
      <c r="GE244" s="1" t="s">
        <v>2736</v>
      </c>
      <c r="GF244">
        <v>0.11</v>
      </c>
      <c r="GG244">
        <v>3.55</v>
      </c>
      <c r="GH244" s="1" t="s">
        <v>2736</v>
      </c>
      <c r="GI244" s="1" t="s">
        <v>2736</v>
      </c>
      <c r="GJ244">
        <v>61.92</v>
      </c>
      <c r="GK244">
        <v>49.68</v>
      </c>
      <c r="GL244">
        <v>6.5</v>
      </c>
      <c r="GM244">
        <v>7643</v>
      </c>
      <c r="GN244">
        <v>1</v>
      </c>
      <c r="GO244">
        <v>79.5</v>
      </c>
      <c r="GP244">
        <v>0</v>
      </c>
      <c r="GQ244">
        <v>0</v>
      </c>
      <c r="GS244">
        <v>0.26</v>
      </c>
      <c r="GT244">
        <v>22.25</v>
      </c>
      <c r="GU244">
        <v>116.88</v>
      </c>
      <c r="GV244">
        <v>17.8</v>
      </c>
      <c r="GW244">
        <v>6566</v>
      </c>
      <c r="GX244">
        <v>1</v>
      </c>
      <c r="GY244" s="1" t="s">
        <v>2736</v>
      </c>
      <c r="GZ244">
        <v>0</v>
      </c>
      <c r="HA244">
        <v>0</v>
      </c>
      <c r="HB244" s="1" t="s">
        <v>2736</v>
      </c>
      <c r="HC244" s="1" t="s">
        <v>2736</v>
      </c>
      <c r="HD244" s="1" t="s">
        <v>2736</v>
      </c>
      <c r="HE244" s="1" t="s">
        <v>2736</v>
      </c>
      <c r="HF244" s="1" t="s">
        <v>2736</v>
      </c>
      <c r="HG244" s="1" t="s">
        <v>2736</v>
      </c>
      <c r="HH244" s="1" t="s">
        <v>2736</v>
      </c>
      <c r="HI244" s="1" t="s">
        <v>2736</v>
      </c>
      <c r="HJ244" s="1" t="s">
        <v>2736</v>
      </c>
      <c r="HK244" s="1" t="s">
        <v>2736</v>
      </c>
      <c r="HL244" s="1" t="s">
        <v>2736</v>
      </c>
      <c r="HM244" s="1" t="s">
        <v>2736</v>
      </c>
      <c r="HN244">
        <v>34.31</v>
      </c>
      <c r="HO244">
        <v>6.82</v>
      </c>
      <c r="HP244">
        <v>0.35</v>
      </c>
      <c r="HQ244">
        <v>19500</v>
      </c>
      <c r="HR244">
        <v>1</v>
      </c>
      <c r="HS244" s="1" t="s">
        <v>2736</v>
      </c>
      <c r="HT244">
        <v>0</v>
      </c>
      <c r="HU244">
        <v>0</v>
      </c>
      <c r="HX244">
        <v>85.03</v>
      </c>
      <c r="HY244">
        <v>55.12</v>
      </c>
      <c r="HZ244">
        <v>2.4700000000000002</v>
      </c>
      <c r="IA244">
        <v>22316</v>
      </c>
      <c r="IB244">
        <v>1</v>
      </c>
      <c r="IC244">
        <v>42.4</v>
      </c>
      <c r="ID244">
        <v>0.08</v>
      </c>
      <c r="IE244">
        <v>3.26</v>
      </c>
      <c r="IG244">
        <v>0.33</v>
      </c>
      <c r="IH244">
        <v>64.78</v>
      </c>
      <c r="II244">
        <v>9.9600000000000009</v>
      </c>
      <c r="IJ244">
        <v>21.68</v>
      </c>
      <c r="IK244">
        <v>13500</v>
      </c>
      <c r="IL244">
        <v>29.375</v>
      </c>
      <c r="IM244">
        <v>0.3</v>
      </c>
      <c r="IN244">
        <v>0</v>
      </c>
      <c r="IO244">
        <v>0</v>
      </c>
      <c r="IQ244" s="1" t="s">
        <v>2736</v>
      </c>
      <c r="IR244">
        <v>80.11</v>
      </c>
      <c r="IS244">
        <v>38.380000000000003</v>
      </c>
      <c r="IT244">
        <v>1.5</v>
      </c>
      <c r="IU244">
        <v>25585</v>
      </c>
      <c r="IV244">
        <v>1</v>
      </c>
      <c r="IW244">
        <v>32</v>
      </c>
      <c r="IX244">
        <v>0</v>
      </c>
      <c r="IY244">
        <v>0</v>
      </c>
      <c r="JB244" s="1" t="s">
        <v>2736</v>
      </c>
      <c r="JC244" s="1" t="s">
        <v>2736</v>
      </c>
      <c r="JD244" s="1" t="s">
        <v>2736</v>
      </c>
      <c r="JE244" s="1" t="s">
        <v>2736</v>
      </c>
      <c r="JF244" s="1" t="s">
        <v>2736</v>
      </c>
      <c r="JG244" s="1" t="s">
        <v>2736</v>
      </c>
      <c r="JH244" s="1" t="s">
        <v>2736</v>
      </c>
      <c r="JI244" s="1" t="s">
        <v>2736</v>
      </c>
      <c r="JL244" s="1" t="s">
        <v>2736</v>
      </c>
      <c r="JM244" s="1" t="s">
        <v>2736</v>
      </c>
      <c r="JN244" s="1" t="s">
        <v>2736</v>
      </c>
      <c r="JO244" s="1" t="s">
        <v>2736</v>
      </c>
      <c r="JP244" s="1" t="s">
        <v>2736</v>
      </c>
      <c r="JQ244" s="1" t="s">
        <v>2736</v>
      </c>
      <c r="JR244" s="1" t="s">
        <v>2736</v>
      </c>
      <c r="JS244" s="1" t="s">
        <v>2736</v>
      </c>
      <c r="JT244" s="1" t="s">
        <v>2736</v>
      </c>
      <c r="JU244" s="1" t="s">
        <v>2736</v>
      </c>
      <c r="JV244" s="1" t="s">
        <v>2736</v>
      </c>
      <c r="JW244" s="1" t="s">
        <v>2736</v>
      </c>
      <c r="JX244" s="1" t="s">
        <v>2736</v>
      </c>
      <c r="JY244" s="1" t="s">
        <v>2736</v>
      </c>
      <c r="JZ244" s="1" t="s">
        <v>2736</v>
      </c>
      <c r="KA244" s="1" t="s">
        <v>2736</v>
      </c>
      <c r="KB244" s="1" t="s">
        <v>2736</v>
      </c>
      <c r="KC244" s="1" t="s">
        <v>2736</v>
      </c>
      <c r="KD244" s="1" t="s">
        <v>2736</v>
      </c>
      <c r="KE244" s="1" t="s">
        <v>2736</v>
      </c>
      <c r="KF244" s="1" t="s">
        <v>2736</v>
      </c>
      <c r="KG244" s="1" t="s">
        <v>2736</v>
      </c>
      <c r="KH244" s="1" t="s">
        <v>2736</v>
      </c>
      <c r="KI244" s="1" t="s">
        <v>2736</v>
      </c>
      <c r="KJ244" s="1" t="s">
        <v>2736</v>
      </c>
      <c r="KK244" s="1" t="s">
        <v>2736</v>
      </c>
      <c r="KL244" s="1" t="s">
        <v>2736</v>
      </c>
      <c r="KM244" s="1" t="s">
        <v>2736</v>
      </c>
      <c r="KN244" s="1" t="s">
        <v>2736</v>
      </c>
      <c r="KO244" s="1" t="s">
        <v>2736</v>
      </c>
      <c r="KP244">
        <v>10.93</v>
      </c>
      <c r="KQ244">
        <v>10.71</v>
      </c>
      <c r="KR244">
        <v>0.12</v>
      </c>
      <c r="KS244">
        <v>91145</v>
      </c>
      <c r="KT244">
        <v>1</v>
      </c>
      <c r="KU244" s="1" t="s">
        <v>2736</v>
      </c>
      <c r="KV244">
        <v>0</v>
      </c>
      <c r="KW244">
        <v>0</v>
      </c>
      <c r="KZ244">
        <v>8.9700000000000006</v>
      </c>
      <c r="LA244">
        <v>7.82</v>
      </c>
      <c r="LB244">
        <v>2.2153999999999998</v>
      </c>
      <c r="LC244">
        <v>34000</v>
      </c>
      <c r="LD244">
        <v>9.6362000000000005</v>
      </c>
      <c r="LE244">
        <v>353</v>
      </c>
      <c r="LF244">
        <v>0</v>
      </c>
      <c r="LG244">
        <v>0</v>
      </c>
      <c r="LH244" s="1" t="s">
        <v>2736</v>
      </c>
      <c r="LI244" s="1" t="s">
        <v>2736</v>
      </c>
      <c r="LJ244">
        <v>163.38</v>
      </c>
      <c r="LK244">
        <v>60.74</v>
      </c>
      <c r="LL244">
        <v>3.99</v>
      </c>
      <c r="LM244">
        <v>15222</v>
      </c>
      <c r="LN244">
        <v>1</v>
      </c>
      <c r="LO244" s="1" t="s">
        <v>2736</v>
      </c>
      <c r="LP244">
        <v>0</v>
      </c>
      <c r="LQ244">
        <v>0</v>
      </c>
      <c r="LT244" s="1" t="s">
        <v>2736</v>
      </c>
      <c r="LU244" s="1" t="s">
        <v>2736</v>
      </c>
      <c r="LV244" s="1" t="s">
        <v>2736</v>
      </c>
      <c r="LW244" s="1" t="s">
        <v>2736</v>
      </c>
      <c r="LX244" s="1" t="s">
        <v>2736</v>
      </c>
      <c r="LY244" s="1" t="s">
        <v>2736</v>
      </c>
      <c r="LZ244" s="1" t="s">
        <v>2736</v>
      </c>
      <c r="MA244" s="1" t="s">
        <v>2736</v>
      </c>
      <c r="MB244" s="1" t="s">
        <v>2736</v>
      </c>
      <c r="MC244" s="1" t="s">
        <v>2736</v>
      </c>
      <c r="MD244">
        <v>17.13</v>
      </c>
      <c r="ME244">
        <v>86.24</v>
      </c>
      <c r="MF244">
        <v>33.4</v>
      </c>
      <c r="MG244">
        <v>2582</v>
      </c>
      <c r="MH244">
        <v>1</v>
      </c>
      <c r="MI244" s="1" t="s">
        <v>2736</v>
      </c>
      <c r="MJ244">
        <v>0</v>
      </c>
      <c r="MK244">
        <v>0</v>
      </c>
      <c r="ML244" s="1" t="s">
        <v>2736</v>
      </c>
      <c r="MM244" s="1" t="s">
        <v>2736</v>
      </c>
      <c r="MN244">
        <v>319</v>
      </c>
      <c r="MO244">
        <v>334.23</v>
      </c>
      <c r="MP244">
        <v>4.24</v>
      </c>
      <c r="MQ244">
        <v>78829</v>
      </c>
      <c r="MR244">
        <v>1</v>
      </c>
      <c r="MS244" s="1" t="s">
        <v>2736</v>
      </c>
      <c r="MT244">
        <v>0</v>
      </c>
      <c r="MU244">
        <v>0</v>
      </c>
      <c r="MX244">
        <v>18.059999999999999</v>
      </c>
      <c r="MY244">
        <v>17.04</v>
      </c>
      <c r="MZ244">
        <v>1.91</v>
      </c>
      <c r="NA244">
        <v>8919</v>
      </c>
      <c r="NB244">
        <v>1</v>
      </c>
      <c r="NC244" s="1" t="s">
        <v>2736</v>
      </c>
      <c r="ND244">
        <v>0.05</v>
      </c>
      <c r="NE244">
        <v>2.62</v>
      </c>
      <c r="NF244" s="1" t="s">
        <v>2736</v>
      </c>
      <c r="NG244" s="1" t="s">
        <v>2736</v>
      </c>
      <c r="NR244" s="1" t="s">
        <v>2736</v>
      </c>
      <c r="NS244" s="1" t="s">
        <v>2736</v>
      </c>
      <c r="NT244" s="1" t="s">
        <v>2736</v>
      </c>
      <c r="NU244" s="1" t="s">
        <v>2736</v>
      </c>
      <c r="NV244" s="1" t="s">
        <v>2736</v>
      </c>
      <c r="NW244" s="1" t="s">
        <v>2736</v>
      </c>
      <c r="NX244" s="1" t="s">
        <v>2736</v>
      </c>
      <c r="NY244" s="1" t="s">
        <v>2736</v>
      </c>
      <c r="NZ244" s="1" t="s">
        <v>2736</v>
      </c>
      <c r="OA244" s="1" t="s">
        <v>2736</v>
      </c>
      <c r="OB244" s="1" t="s">
        <v>2736</v>
      </c>
      <c r="OC244" s="1" t="s">
        <v>2736</v>
      </c>
      <c r="OD244" s="1" t="s">
        <v>2736</v>
      </c>
      <c r="OE244" s="1" t="s">
        <v>2736</v>
      </c>
      <c r="OF244" s="1" t="s">
        <v>2736</v>
      </c>
      <c r="OG244" s="1" t="s">
        <v>2736</v>
      </c>
      <c r="OH244" s="1" t="s">
        <v>2736</v>
      </c>
      <c r="OI244" s="1" t="s">
        <v>2736</v>
      </c>
      <c r="OJ244" s="1" t="s">
        <v>2736</v>
      </c>
      <c r="OK244" s="1" t="s">
        <v>2736</v>
      </c>
      <c r="OL244" s="1" t="s">
        <v>2736</v>
      </c>
      <c r="OM244" s="1" t="s">
        <v>2736</v>
      </c>
      <c r="ON244" s="1" t="s">
        <v>2736</v>
      </c>
      <c r="OO244" s="1" t="s">
        <v>2736</v>
      </c>
      <c r="OP244" s="1" t="s">
        <v>2736</v>
      </c>
      <c r="OQ244" s="1" t="s">
        <v>2736</v>
      </c>
      <c r="OR244" s="1" t="s">
        <v>2736</v>
      </c>
      <c r="OS244" s="1" t="s">
        <v>2736</v>
      </c>
      <c r="OV244">
        <v>155</v>
      </c>
      <c r="OW244">
        <v>1442.58</v>
      </c>
      <c r="OX244">
        <v>5.9904000000000002</v>
      </c>
      <c r="OY244">
        <v>227000</v>
      </c>
      <c r="OZ244">
        <v>0.94259999999999999</v>
      </c>
      <c r="PA244">
        <v>9426.1</v>
      </c>
      <c r="PB244">
        <v>0</v>
      </c>
      <c r="PC244">
        <v>0</v>
      </c>
      <c r="PD244">
        <v>0.03</v>
      </c>
      <c r="PE244">
        <v>0.32</v>
      </c>
      <c r="PF244" s="1" t="s">
        <v>2736</v>
      </c>
      <c r="PG244" s="1" t="s">
        <v>2736</v>
      </c>
      <c r="PH244" s="1" t="s">
        <v>2736</v>
      </c>
      <c r="PI244" s="1" t="s">
        <v>2736</v>
      </c>
      <c r="PJ244" s="1" t="s">
        <v>2736</v>
      </c>
      <c r="PK244" s="1" t="s">
        <v>2736</v>
      </c>
      <c r="PL244" s="1" t="s">
        <v>2736</v>
      </c>
      <c r="PM244" s="1" t="s">
        <v>2736</v>
      </c>
      <c r="PP244">
        <v>28.1</v>
      </c>
      <c r="PQ244">
        <v>16.72</v>
      </c>
      <c r="PR244">
        <v>0.84</v>
      </c>
      <c r="PS244">
        <v>20000</v>
      </c>
      <c r="PT244">
        <v>1</v>
      </c>
      <c r="PU244" s="1" t="s">
        <v>2736</v>
      </c>
      <c r="PV244">
        <v>0</v>
      </c>
      <c r="PW244">
        <v>0</v>
      </c>
      <c r="PX244" s="1" t="s">
        <v>2736</v>
      </c>
      <c r="PY244" s="1" t="s">
        <v>2736</v>
      </c>
      <c r="PZ244" s="1" t="s">
        <v>2736</v>
      </c>
      <c r="QA244" s="1" t="s">
        <v>2736</v>
      </c>
      <c r="QB244" s="1" t="s">
        <v>2736</v>
      </c>
      <c r="QC244" s="1" t="s">
        <v>2736</v>
      </c>
      <c r="QD244" s="1" t="s">
        <v>2736</v>
      </c>
      <c r="QE244" s="1" t="s">
        <v>2736</v>
      </c>
      <c r="QF244" s="1" t="s">
        <v>2736</v>
      </c>
      <c r="QG244" s="1" t="s">
        <v>2736</v>
      </c>
      <c r="QJ244">
        <v>59.21</v>
      </c>
      <c r="QK244">
        <v>129.72</v>
      </c>
      <c r="QL244">
        <v>2.86</v>
      </c>
      <c r="QM244">
        <v>45355</v>
      </c>
      <c r="QN244">
        <v>1</v>
      </c>
      <c r="QO244">
        <v>490</v>
      </c>
      <c r="QP244">
        <v>0</v>
      </c>
      <c r="QQ244">
        <v>0</v>
      </c>
      <c r="QR244" s="1" t="s">
        <v>2736</v>
      </c>
      <c r="QS244">
        <v>0.11</v>
      </c>
      <c r="QT244">
        <v>100</v>
      </c>
      <c r="QU244">
        <v>21034.57</v>
      </c>
      <c r="QV244">
        <v>290</v>
      </c>
      <c r="QW244">
        <v>72533</v>
      </c>
      <c r="QX244">
        <v>1</v>
      </c>
      <c r="QZ244">
        <v>0</v>
      </c>
      <c r="RA244">
        <v>0</v>
      </c>
      <c r="RD244">
        <v>111.84</v>
      </c>
      <c r="RE244">
        <v>4354.96</v>
      </c>
      <c r="RF244">
        <v>2.37</v>
      </c>
      <c r="RG244">
        <v>1837538</v>
      </c>
      <c r="RH244">
        <v>1</v>
      </c>
      <c r="RI244">
        <v>8509.4</v>
      </c>
      <c r="RJ244">
        <v>0.02</v>
      </c>
      <c r="RK244">
        <v>0.68</v>
      </c>
      <c r="RL244">
        <v>0.02</v>
      </c>
      <c r="RM244">
        <v>0.11</v>
      </c>
      <c r="RN244" s="1" t="s">
        <v>2736</v>
      </c>
      <c r="RO244" s="1" t="s">
        <v>2736</v>
      </c>
      <c r="RP244" s="1" t="s">
        <v>2736</v>
      </c>
      <c r="RQ244" s="1" t="s">
        <v>2736</v>
      </c>
      <c r="RR244" s="1" t="s">
        <v>2736</v>
      </c>
      <c r="RS244" s="1" t="s">
        <v>2736</v>
      </c>
      <c r="RT244" s="1" t="s">
        <v>2736</v>
      </c>
      <c r="RU244" s="1" t="s">
        <v>2736</v>
      </c>
      <c r="RV244" s="1" t="s">
        <v>2736</v>
      </c>
      <c r="RW244" s="1" t="s">
        <v>2736</v>
      </c>
      <c r="RX244">
        <v>105.94</v>
      </c>
      <c r="RY244">
        <v>72.94</v>
      </c>
      <c r="RZ244">
        <v>20.14</v>
      </c>
      <c r="SA244">
        <v>3622</v>
      </c>
      <c r="SB244">
        <v>1</v>
      </c>
      <c r="SC244" s="1" t="s">
        <v>2736</v>
      </c>
      <c r="SD244">
        <v>0</v>
      </c>
      <c r="SE244">
        <v>0</v>
      </c>
      <c r="SH244">
        <v>608.63</v>
      </c>
      <c r="SI244">
        <v>2732.51</v>
      </c>
      <c r="SJ244">
        <v>19.989999999999998</v>
      </c>
      <c r="SK244">
        <v>136694</v>
      </c>
      <c r="SL244">
        <v>1</v>
      </c>
      <c r="SM244" s="1" t="s">
        <v>2736</v>
      </c>
      <c r="SN244">
        <v>1.1000000000000001</v>
      </c>
      <c r="SO244">
        <v>5.5</v>
      </c>
      <c r="SP244" s="1" t="s">
        <v>2736</v>
      </c>
      <c r="SQ244" s="1" t="s">
        <v>2736</v>
      </c>
      <c r="SR244">
        <v>4527.72</v>
      </c>
      <c r="SS244">
        <v>7131.34</v>
      </c>
      <c r="ST244">
        <v>14.99</v>
      </c>
      <c r="SU244">
        <v>475740</v>
      </c>
      <c r="SV244">
        <v>1</v>
      </c>
      <c r="SW244">
        <v>56646.1</v>
      </c>
      <c r="SX244">
        <v>0.37</v>
      </c>
      <c r="SY244">
        <v>2.4500000000000002</v>
      </c>
      <c r="SZ244">
        <v>0.05</v>
      </c>
      <c r="TA244">
        <v>0.94</v>
      </c>
      <c r="TB244">
        <v>99.33</v>
      </c>
      <c r="TC244">
        <v>33.409999999999997</v>
      </c>
      <c r="TD244">
        <v>21.85</v>
      </c>
      <c r="TE244">
        <v>1529</v>
      </c>
      <c r="TF244">
        <v>1</v>
      </c>
      <c r="TG244" s="1" t="s">
        <v>2736</v>
      </c>
      <c r="TH244">
        <v>0.13</v>
      </c>
      <c r="TI244">
        <v>0.59</v>
      </c>
      <c r="TL244">
        <v>113.04</v>
      </c>
      <c r="TM244">
        <v>164.84</v>
      </c>
      <c r="TN244">
        <v>26</v>
      </c>
      <c r="TO244">
        <v>6340</v>
      </c>
      <c r="TP244">
        <v>1</v>
      </c>
      <c r="TQ244" s="1" t="s">
        <v>2736</v>
      </c>
      <c r="TR244">
        <v>0</v>
      </c>
      <c r="TS244">
        <v>0</v>
      </c>
      <c r="TV244">
        <v>1310.98</v>
      </c>
      <c r="TW244">
        <v>183.16</v>
      </c>
      <c r="TX244">
        <v>14.95</v>
      </c>
      <c r="TY244">
        <v>12251</v>
      </c>
      <c r="TZ244">
        <v>1</v>
      </c>
      <c r="UA244">
        <v>844.9</v>
      </c>
      <c r="UB244">
        <v>0.43</v>
      </c>
      <c r="UC244">
        <v>2.88</v>
      </c>
      <c r="UE244">
        <v>0.94</v>
      </c>
      <c r="UF244">
        <v>898.79</v>
      </c>
      <c r="UG244">
        <v>317.55</v>
      </c>
      <c r="UH244">
        <v>87</v>
      </c>
      <c r="UI244">
        <v>3650</v>
      </c>
      <c r="UJ244">
        <v>1</v>
      </c>
      <c r="UK244" s="1" t="s">
        <v>2736</v>
      </c>
      <c r="UL244">
        <v>2.0699999999999998</v>
      </c>
      <c r="UM244">
        <v>2.37</v>
      </c>
      <c r="UN244" s="1" t="s">
        <v>2736</v>
      </c>
      <c r="UO244" s="1" t="s">
        <v>2736</v>
      </c>
      <c r="UP244">
        <v>155.88</v>
      </c>
      <c r="UQ244">
        <v>88.38</v>
      </c>
      <c r="UR244">
        <v>13.25</v>
      </c>
      <c r="US244">
        <v>6670</v>
      </c>
      <c r="UT244">
        <v>1</v>
      </c>
      <c r="UU244" s="1" t="s">
        <v>2736</v>
      </c>
      <c r="UV244">
        <v>0</v>
      </c>
      <c r="UW244">
        <v>0</v>
      </c>
      <c r="UZ244">
        <v>658.22</v>
      </c>
      <c r="VA244">
        <v>608.24</v>
      </c>
      <c r="VB244">
        <v>18.11</v>
      </c>
      <c r="VC244">
        <v>33586</v>
      </c>
      <c r="VD244">
        <v>1</v>
      </c>
      <c r="VE244" s="1" t="s">
        <v>2736</v>
      </c>
      <c r="VF244">
        <v>0.08</v>
      </c>
      <c r="VG244">
        <v>0.46</v>
      </c>
      <c r="VH244" s="1" t="s">
        <v>2736</v>
      </c>
      <c r="VI244" s="1" t="s">
        <v>2736</v>
      </c>
      <c r="VJ244">
        <v>3.06</v>
      </c>
      <c r="VK244">
        <v>126.62</v>
      </c>
      <c r="VL244">
        <v>0.57999999999999996</v>
      </c>
      <c r="VM244">
        <v>217191</v>
      </c>
      <c r="VN244">
        <v>1</v>
      </c>
      <c r="VO244" s="1" t="s">
        <v>2736</v>
      </c>
      <c r="VP244">
        <v>0</v>
      </c>
      <c r="VQ244">
        <v>0</v>
      </c>
      <c r="VR244">
        <v>0.21</v>
      </c>
      <c r="VS244">
        <v>-0.75</v>
      </c>
      <c r="VT244">
        <v>162.4</v>
      </c>
      <c r="VU244">
        <v>87.36</v>
      </c>
      <c r="VV244">
        <v>10.4</v>
      </c>
      <c r="VW244">
        <v>8400</v>
      </c>
      <c r="VX244">
        <v>1</v>
      </c>
      <c r="VY244" s="1" t="s">
        <v>2736</v>
      </c>
      <c r="VZ244">
        <v>0</v>
      </c>
      <c r="WA244">
        <v>0</v>
      </c>
      <c r="WD244">
        <v>154.59</v>
      </c>
      <c r="WE244">
        <v>20.79</v>
      </c>
      <c r="WF244">
        <v>4.95</v>
      </c>
      <c r="WG244">
        <v>4200</v>
      </c>
      <c r="WH244">
        <v>1</v>
      </c>
      <c r="WI244" s="1" t="s">
        <v>2736</v>
      </c>
      <c r="WJ244">
        <v>0</v>
      </c>
      <c r="WK244">
        <v>0</v>
      </c>
      <c r="WN244">
        <v>3.01</v>
      </c>
      <c r="WO244">
        <v>70.989999999999995</v>
      </c>
      <c r="WP244">
        <v>0.17</v>
      </c>
      <c r="WQ244">
        <v>410340</v>
      </c>
      <c r="WR244">
        <v>1</v>
      </c>
      <c r="WS244" s="1" t="s">
        <v>2736</v>
      </c>
      <c r="WT244">
        <v>0</v>
      </c>
      <c r="WU244">
        <v>0</v>
      </c>
      <c r="WV244" s="1" t="s">
        <v>2736</v>
      </c>
      <c r="WW244" s="1" t="s">
        <v>2736</v>
      </c>
      <c r="WX244">
        <v>630.05999999999995</v>
      </c>
      <c r="WY244">
        <v>102093.6</v>
      </c>
      <c r="WZ244">
        <v>1200</v>
      </c>
      <c r="XA244">
        <v>85078</v>
      </c>
      <c r="XB244">
        <v>1</v>
      </c>
      <c r="XC244" s="1" t="s">
        <v>2736</v>
      </c>
      <c r="XD244">
        <v>120</v>
      </c>
      <c r="XE244">
        <v>10</v>
      </c>
      <c r="XH244" s="1" t="s">
        <v>2736</v>
      </c>
      <c r="XI244" s="1" t="s">
        <v>2736</v>
      </c>
      <c r="XJ244" s="1" t="s">
        <v>2736</v>
      </c>
      <c r="XK244" s="1" t="s">
        <v>2736</v>
      </c>
      <c r="XL244" s="1" t="s">
        <v>2736</v>
      </c>
      <c r="XM244" s="1" t="s">
        <v>2736</v>
      </c>
      <c r="XN244" s="1" t="s">
        <v>2736</v>
      </c>
      <c r="XO244" s="1" t="s">
        <v>2736</v>
      </c>
      <c r="XQ244" s="1" t="s">
        <v>2736</v>
      </c>
      <c r="XR244">
        <v>48.99</v>
      </c>
      <c r="XS244">
        <v>1.61</v>
      </c>
      <c r="XT244">
        <v>236</v>
      </c>
      <c r="XU244">
        <v>7</v>
      </c>
      <c r="XV244">
        <v>1</v>
      </c>
      <c r="XW244">
        <v>0.1</v>
      </c>
      <c r="XX244">
        <v>0</v>
      </c>
      <c r="XY244">
        <v>0</v>
      </c>
      <c r="YB244" s="1" t="s">
        <v>2736</v>
      </c>
      <c r="YC244" s="1" t="s">
        <v>2736</v>
      </c>
      <c r="YD244" s="1" t="s">
        <v>2736</v>
      </c>
      <c r="YE244" s="1" t="s">
        <v>2736</v>
      </c>
      <c r="YF244" s="1" t="s">
        <v>2736</v>
      </c>
      <c r="YG244" s="1" t="s">
        <v>2736</v>
      </c>
      <c r="YH244" s="1" t="s">
        <v>2736</v>
      </c>
      <c r="YI244" s="1" t="s">
        <v>2736</v>
      </c>
      <c r="YJ244" s="1" t="s">
        <v>2736</v>
      </c>
      <c r="YK244" s="1" t="s">
        <v>2736</v>
      </c>
      <c r="YL244" s="1" t="s">
        <v>2736</v>
      </c>
      <c r="YM244" s="1" t="s">
        <v>2736</v>
      </c>
      <c r="YN244" s="1" t="s">
        <v>2736</v>
      </c>
      <c r="YO244" s="1" t="s">
        <v>2736</v>
      </c>
      <c r="YP244" s="1" t="s">
        <v>2736</v>
      </c>
      <c r="YQ244" s="1" t="s">
        <v>2736</v>
      </c>
      <c r="YR244" s="1" t="s">
        <v>2736</v>
      </c>
      <c r="YS244" s="1" t="s">
        <v>2736</v>
      </c>
      <c r="YT244" s="1" t="s">
        <v>2736</v>
      </c>
      <c r="YU244" s="1" t="s">
        <v>2736</v>
      </c>
      <c r="YV244">
        <v>118.12</v>
      </c>
      <c r="YW244">
        <v>810.55</v>
      </c>
      <c r="YX244">
        <v>2.2440000000000002</v>
      </c>
      <c r="YY244">
        <v>361208</v>
      </c>
      <c r="YZ244">
        <v>1</v>
      </c>
      <c r="ZA244">
        <v>19352.599999999999</v>
      </c>
      <c r="ZB244">
        <v>7.0000000000000007E-2</v>
      </c>
      <c r="ZC244">
        <v>3.21</v>
      </c>
      <c r="ZD244">
        <v>0.02</v>
      </c>
      <c r="ZE244">
        <v>7.0000000000000007E-2</v>
      </c>
      <c r="ZF244">
        <v>15.32</v>
      </c>
      <c r="ZG244">
        <v>34.75</v>
      </c>
      <c r="ZH244">
        <v>13.71</v>
      </c>
      <c r="ZI244">
        <v>54294</v>
      </c>
      <c r="ZJ244">
        <v>21.416799999999999</v>
      </c>
      <c r="ZK244">
        <v>187.5</v>
      </c>
      <c r="ZL244">
        <v>0</v>
      </c>
      <c r="ZM244">
        <v>0</v>
      </c>
      <c r="ZN244" s="1" t="s">
        <v>2736</v>
      </c>
      <c r="ZO244" s="1" t="s">
        <v>2736</v>
      </c>
      <c r="ZP244">
        <v>38.79</v>
      </c>
      <c r="ZQ244">
        <v>151.59</v>
      </c>
      <c r="ZR244">
        <v>3.5295999999999998</v>
      </c>
      <c r="ZS244">
        <v>30167</v>
      </c>
      <c r="ZT244">
        <v>0.70240000000000002</v>
      </c>
      <c r="ZU244">
        <v>2589.6</v>
      </c>
      <c r="ZV244">
        <v>0</v>
      </c>
      <c r="ZW244">
        <v>0</v>
      </c>
      <c r="ZX244" s="1" t="s">
        <v>2736</v>
      </c>
      <c r="ZY244" s="1" t="s">
        <v>2736</v>
      </c>
      <c r="ZZ244" s="1" t="s">
        <v>2736</v>
      </c>
      <c r="AAA244" s="1" t="s">
        <v>2736</v>
      </c>
      <c r="AAB244" s="1" t="s">
        <v>2736</v>
      </c>
      <c r="AAC244" s="1" t="s">
        <v>2736</v>
      </c>
      <c r="AAD244" s="1" t="s">
        <v>2736</v>
      </c>
      <c r="AAE244" s="1" t="s">
        <v>2736</v>
      </c>
      <c r="AAF244" s="1" t="s">
        <v>2736</v>
      </c>
      <c r="AAG244" s="1" t="s">
        <v>2736</v>
      </c>
      <c r="AAH244" s="1" t="s">
        <v>2736</v>
      </c>
      <c r="AAI244" s="1" t="s">
        <v>2736</v>
      </c>
      <c r="AAJ244">
        <v>88.34</v>
      </c>
      <c r="AAK244">
        <v>73.099999999999994</v>
      </c>
      <c r="AAL244">
        <v>1.462</v>
      </c>
      <c r="AAM244">
        <v>50000</v>
      </c>
      <c r="AAN244">
        <v>1</v>
      </c>
      <c r="AAO244">
        <v>457.3</v>
      </c>
      <c r="AAP244">
        <v>0.04</v>
      </c>
      <c r="AAQ244">
        <v>2.74</v>
      </c>
      <c r="AAR244" s="1" t="s">
        <v>2736</v>
      </c>
      <c r="AAS244" s="1" t="s">
        <v>2736</v>
      </c>
      <c r="AAT244" s="1" t="s">
        <v>2736</v>
      </c>
      <c r="AAU244" s="1" t="s">
        <v>2736</v>
      </c>
      <c r="AAV244" s="1" t="s">
        <v>2736</v>
      </c>
      <c r="AAW244" s="1" t="s">
        <v>2736</v>
      </c>
      <c r="AAX244" s="1" t="s">
        <v>2736</v>
      </c>
      <c r="AAY244" s="1" t="s">
        <v>2736</v>
      </c>
      <c r="AAZ244" s="1" t="s">
        <v>2736</v>
      </c>
      <c r="ABA244" s="1" t="s">
        <v>2736</v>
      </c>
      <c r="ABB244" s="1" t="s">
        <v>2736</v>
      </c>
      <c r="ABC244" s="1" t="s">
        <v>2736</v>
      </c>
      <c r="ABD244">
        <v>6.03</v>
      </c>
      <c r="ABE244">
        <v>312.83</v>
      </c>
      <c r="ABF244">
        <v>0.28000000000000003</v>
      </c>
      <c r="ABG244">
        <v>1101508</v>
      </c>
      <c r="ABH244">
        <v>1</v>
      </c>
      <c r="ABI244" s="1" t="s">
        <v>2736</v>
      </c>
      <c r="ABJ244">
        <v>0</v>
      </c>
      <c r="ABK244">
        <v>0</v>
      </c>
      <c r="ABN244">
        <v>115.81</v>
      </c>
      <c r="ABO244">
        <v>69.06</v>
      </c>
      <c r="ABP244">
        <v>3.81</v>
      </c>
      <c r="ABQ244">
        <v>18126</v>
      </c>
      <c r="ABR244">
        <v>1</v>
      </c>
      <c r="ABS244">
        <v>397</v>
      </c>
      <c r="ABT244">
        <v>0</v>
      </c>
      <c r="ABU244">
        <v>0</v>
      </c>
      <c r="ABV244" s="1" t="s">
        <v>2736</v>
      </c>
      <c r="ABW244" s="1" t="s">
        <v>2736</v>
      </c>
      <c r="ABX244" s="1" t="s">
        <v>2736</v>
      </c>
      <c r="ABY244" s="1" t="s">
        <v>2736</v>
      </c>
      <c r="ABZ244" s="1" t="s">
        <v>2736</v>
      </c>
      <c r="ACA244" s="1" t="s">
        <v>2736</v>
      </c>
      <c r="ACB244" s="1" t="s">
        <v>2736</v>
      </c>
      <c r="ACC244" s="1" t="s">
        <v>2736</v>
      </c>
      <c r="ACD244" s="1" t="s">
        <v>2736</v>
      </c>
      <c r="ACE244" s="1" t="s">
        <v>2736</v>
      </c>
      <c r="ACH244" s="1" t="s">
        <v>2736</v>
      </c>
      <c r="ACI244" s="1" t="s">
        <v>2736</v>
      </c>
      <c r="ACJ244" s="1" t="s">
        <v>2736</v>
      </c>
      <c r="ACK244" s="1" t="s">
        <v>2736</v>
      </c>
      <c r="ACL244" s="1" t="s">
        <v>2736</v>
      </c>
      <c r="ACM244" s="1" t="s">
        <v>2736</v>
      </c>
      <c r="ACN244" s="1" t="s">
        <v>2736</v>
      </c>
      <c r="ACO244" s="1" t="s">
        <v>2736</v>
      </c>
      <c r="ACR244">
        <v>337.61</v>
      </c>
      <c r="ACS244">
        <v>7792.55</v>
      </c>
      <c r="ACT244">
        <v>11.42</v>
      </c>
      <c r="ACU244">
        <v>682360</v>
      </c>
      <c r="ACV244">
        <v>1</v>
      </c>
      <c r="ACW244" s="1" t="s">
        <v>2736</v>
      </c>
      <c r="ACX244">
        <v>2.17</v>
      </c>
      <c r="ACY244">
        <v>19</v>
      </c>
      <c r="ACZ244" s="1" t="s">
        <v>2736</v>
      </c>
      <c r="ADA244" s="1" t="s">
        <v>2736</v>
      </c>
      <c r="ADB244">
        <v>73.31</v>
      </c>
      <c r="ADC244">
        <v>45.66</v>
      </c>
      <c r="ADD244">
        <v>1.91</v>
      </c>
      <c r="ADE244">
        <v>23919</v>
      </c>
      <c r="ADF244">
        <v>1</v>
      </c>
      <c r="ADG244">
        <v>318.5</v>
      </c>
      <c r="ADH244">
        <v>0.08</v>
      </c>
      <c r="ADI244">
        <v>4.03</v>
      </c>
      <c r="ADK244" s="1" t="s">
        <v>2736</v>
      </c>
      <c r="ADL244">
        <v>431.52</v>
      </c>
      <c r="ADM244">
        <v>228.4</v>
      </c>
      <c r="ADN244">
        <v>8.6199999999999992</v>
      </c>
      <c r="ADO244">
        <v>26497</v>
      </c>
      <c r="ADP244">
        <v>1</v>
      </c>
      <c r="ADQ244" s="1" t="s">
        <v>2736</v>
      </c>
      <c r="ADR244">
        <v>0.49</v>
      </c>
      <c r="ADS244">
        <v>5.68</v>
      </c>
      <c r="ADT244" s="1" t="s">
        <v>2736</v>
      </c>
      <c r="ADU244" s="1" t="s">
        <v>2736</v>
      </c>
      <c r="ADV244">
        <v>4.5599999999999996</v>
      </c>
      <c r="ADW244">
        <v>5.7</v>
      </c>
      <c r="ADX244">
        <v>0.19</v>
      </c>
      <c r="ADY244">
        <v>30500</v>
      </c>
      <c r="ADZ244">
        <v>1</v>
      </c>
      <c r="AEA244" s="1" t="s">
        <v>2736</v>
      </c>
      <c r="AEB244">
        <v>0</v>
      </c>
      <c r="AEC244">
        <v>0</v>
      </c>
      <c r="AEE244" s="1" t="s">
        <v>2736</v>
      </c>
      <c r="AEF244">
        <v>156.07</v>
      </c>
      <c r="AEG244">
        <v>3741.8</v>
      </c>
      <c r="AEH244">
        <v>0.85</v>
      </c>
      <c r="AEI244">
        <v>4391784</v>
      </c>
      <c r="AEJ244">
        <v>1</v>
      </c>
      <c r="AEK244">
        <v>887959.8</v>
      </c>
      <c r="AEL244">
        <v>0.02</v>
      </c>
      <c r="AEM244">
        <v>2.58</v>
      </c>
      <c r="AEN244">
        <v>0.01</v>
      </c>
      <c r="AEO244">
        <v>0.05</v>
      </c>
      <c r="AEP244">
        <v>197.88</v>
      </c>
      <c r="AEQ244">
        <v>332.46</v>
      </c>
      <c r="AER244">
        <v>12.98</v>
      </c>
      <c r="AES244">
        <v>25614</v>
      </c>
      <c r="AET244">
        <v>1</v>
      </c>
      <c r="AEU244" s="1" t="s">
        <v>2736</v>
      </c>
      <c r="AEV244">
        <v>0</v>
      </c>
      <c r="AEW244">
        <v>0</v>
      </c>
      <c r="AEX244" s="1" t="s">
        <v>2736</v>
      </c>
      <c r="AEY244" s="1" t="s">
        <v>2736</v>
      </c>
      <c r="AEZ244">
        <v>237.6</v>
      </c>
      <c r="AFA244">
        <v>1850.24</v>
      </c>
      <c r="AFB244">
        <v>6.54</v>
      </c>
      <c r="AFC244">
        <v>282912</v>
      </c>
      <c r="AFD244">
        <v>1</v>
      </c>
      <c r="AFE244" s="1" t="s">
        <v>2736</v>
      </c>
      <c r="AFF244">
        <v>0.12</v>
      </c>
      <c r="AFG244">
        <v>1.83</v>
      </c>
      <c r="AFH244" s="1" t="s">
        <v>2736</v>
      </c>
      <c r="AFI244" s="1" t="s">
        <v>2736</v>
      </c>
      <c r="AFJ244" s="1" t="s">
        <v>2736</v>
      </c>
      <c r="AFK244" s="1" t="s">
        <v>2736</v>
      </c>
      <c r="AFL244" s="1" t="s">
        <v>2736</v>
      </c>
      <c r="AFM244" s="1" t="s">
        <v>2736</v>
      </c>
      <c r="AFN244" s="1" t="s">
        <v>2736</v>
      </c>
      <c r="AFO244" s="1" t="s">
        <v>2736</v>
      </c>
      <c r="AFP244" s="1" t="s">
        <v>2736</v>
      </c>
      <c r="AFQ244" s="1" t="s">
        <v>2736</v>
      </c>
      <c r="AFR244" s="1" t="s">
        <v>2736</v>
      </c>
      <c r="AFS244" s="1" t="s">
        <v>2736</v>
      </c>
      <c r="AFT244">
        <v>27.48</v>
      </c>
      <c r="AFU244">
        <v>35.96</v>
      </c>
      <c r="AFV244">
        <v>0.27</v>
      </c>
      <c r="AFW244">
        <v>132000</v>
      </c>
      <c r="AFX244">
        <v>1</v>
      </c>
      <c r="AFY244">
        <v>340.1</v>
      </c>
      <c r="AFZ244">
        <v>0</v>
      </c>
      <c r="AGA244">
        <v>0</v>
      </c>
      <c r="AGB244" s="1" t="s">
        <v>2736</v>
      </c>
      <c r="AGC244" s="1" t="s">
        <v>2736</v>
      </c>
      <c r="AGD244">
        <v>103.72</v>
      </c>
      <c r="AGE244">
        <v>414.93</v>
      </c>
      <c r="AGF244">
        <v>2.96</v>
      </c>
      <c r="AGG244">
        <v>140275</v>
      </c>
      <c r="AGH244">
        <v>1</v>
      </c>
      <c r="AGI244" s="1" t="s">
        <v>2736</v>
      </c>
      <c r="AGJ244">
        <v>0</v>
      </c>
      <c r="AGK244">
        <v>0</v>
      </c>
      <c r="AGL244" s="1" t="s">
        <v>2736</v>
      </c>
      <c r="AGM244" s="1" t="s">
        <v>2736</v>
      </c>
      <c r="AGN244" s="1" t="s">
        <v>2736</v>
      </c>
      <c r="AGO244" s="1" t="s">
        <v>2736</v>
      </c>
      <c r="AGP244" s="1" t="s">
        <v>2736</v>
      </c>
      <c r="AGQ244" s="1" t="s">
        <v>2736</v>
      </c>
      <c r="AGR244" s="1" t="s">
        <v>2736</v>
      </c>
      <c r="AGS244" s="1" t="s">
        <v>2736</v>
      </c>
      <c r="AGT244" s="1" t="s">
        <v>2736</v>
      </c>
      <c r="AGU244" s="1" t="s">
        <v>2736</v>
      </c>
      <c r="AGV244" s="1" t="s">
        <v>2736</v>
      </c>
      <c r="AGW244" s="1" t="s">
        <v>2736</v>
      </c>
      <c r="AGX244">
        <v>201.21</v>
      </c>
      <c r="AGY244">
        <v>378.23</v>
      </c>
      <c r="AGZ244">
        <v>3.66</v>
      </c>
      <c r="AHA244">
        <v>103200</v>
      </c>
      <c r="AHB244">
        <v>1</v>
      </c>
      <c r="AHC244" s="1" t="s">
        <v>2736</v>
      </c>
      <c r="AHD244">
        <v>0</v>
      </c>
      <c r="AHE244">
        <v>0</v>
      </c>
      <c r="AHF244" s="1" t="s">
        <v>2736</v>
      </c>
      <c r="AHG244" s="1" t="s">
        <v>2736</v>
      </c>
      <c r="AHH244" s="1" t="s">
        <v>2736</v>
      </c>
      <c r="AHI244" s="1" t="s">
        <v>2736</v>
      </c>
      <c r="AHJ244" s="1" t="s">
        <v>2736</v>
      </c>
      <c r="AHK244" s="1" t="s">
        <v>2736</v>
      </c>
      <c r="AHL244" s="1" t="s">
        <v>2736</v>
      </c>
      <c r="AHM244" s="1" t="s">
        <v>2736</v>
      </c>
      <c r="AHN244" s="1" t="s">
        <v>2736</v>
      </c>
      <c r="AHO244" s="1" t="s">
        <v>2736</v>
      </c>
      <c r="AHQ244" s="1" t="s">
        <v>2736</v>
      </c>
      <c r="AHR244">
        <v>34.07</v>
      </c>
      <c r="AHS244">
        <v>8.67</v>
      </c>
      <c r="AHT244">
        <v>0.28420000000000001</v>
      </c>
      <c r="AHU244">
        <v>30491</v>
      </c>
      <c r="AHV244">
        <v>1</v>
      </c>
      <c r="AHW244">
        <v>248</v>
      </c>
      <c r="AHX244">
        <v>0.02</v>
      </c>
      <c r="AHY244">
        <v>7.04</v>
      </c>
      <c r="AIB244" s="1" t="s">
        <v>2736</v>
      </c>
      <c r="AIC244" s="1" t="s">
        <v>2736</v>
      </c>
      <c r="AID244" s="1" t="s">
        <v>2736</v>
      </c>
      <c r="AIE244" s="1" t="s">
        <v>2736</v>
      </c>
      <c r="AIF244" s="1" t="s">
        <v>2736</v>
      </c>
      <c r="AIG244" s="1" t="s">
        <v>2736</v>
      </c>
      <c r="AIH244" s="1" t="s">
        <v>2736</v>
      </c>
      <c r="AII244" s="1" t="s">
        <v>2736</v>
      </c>
      <c r="AIK244" s="1" t="s">
        <v>2736</v>
      </c>
      <c r="AIL244" s="1" t="s">
        <v>2736</v>
      </c>
      <c r="AIM244" s="1" t="s">
        <v>2736</v>
      </c>
      <c r="AIN244" s="1" t="s">
        <v>2736</v>
      </c>
      <c r="AIO244" s="1" t="s">
        <v>2736</v>
      </c>
      <c r="AIP244" s="1" t="s">
        <v>2736</v>
      </c>
      <c r="AIQ244" s="1" t="s">
        <v>2736</v>
      </c>
      <c r="AIR244" s="1" t="s">
        <v>2736</v>
      </c>
      <c r="AIS244" s="1" t="s">
        <v>2736</v>
      </c>
      <c r="AIU244" s="1" t="s">
        <v>2736</v>
      </c>
      <c r="AIV244">
        <v>1459.83</v>
      </c>
      <c r="AIW244">
        <v>1761.75</v>
      </c>
      <c r="AIX244">
        <v>0.92</v>
      </c>
      <c r="AIY244">
        <v>1919122</v>
      </c>
      <c r="AIZ244">
        <v>1</v>
      </c>
      <c r="AJA244" s="1" t="s">
        <v>2736</v>
      </c>
      <c r="AJB244">
        <v>0.02</v>
      </c>
      <c r="AJC244">
        <v>2.1800000000000002</v>
      </c>
      <c r="AJD244" s="1" t="s">
        <v>2736</v>
      </c>
      <c r="AJE244" s="1" t="s">
        <v>2736</v>
      </c>
      <c r="AJF244">
        <v>244.5</v>
      </c>
      <c r="AJG244">
        <v>37.880000000000003</v>
      </c>
      <c r="AJH244">
        <v>0.2</v>
      </c>
      <c r="AJI244">
        <v>187707</v>
      </c>
      <c r="AJJ244">
        <v>1</v>
      </c>
      <c r="AJK244">
        <v>1025.4000000000001</v>
      </c>
      <c r="AJL244">
        <v>0.03</v>
      </c>
      <c r="AJM244">
        <v>14.87</v>
      </c>
      <c r="AJN244" s="1" t="s">
        <v>2736</v>
      </c>
      <c r="AJO244" s="1" t="s">
        <v>2736</v>
      </c>
      <c r="AJP244">
        <v>124.12</v>
      </c>
      <c r="AJR244">
        <v>1.28</v>
      </c>
      <c r="AJS244">
        <v>1</v>
      </c>
      <c r="AJT244">
        <v>1</v>
      </c>
      <c r="AJV244">
        <v>0</v>
      </c>
      <c r="AJW244">
        <v>0</v>
      </c>
      <c r="AJZ244">
        <v>123.05</v>
      </c>
      <c r="AKA244">
        <v>799172.2</v>
      </c>
      <c r="AKB244">
        <v>13850</v>
      </c>
      <c r="AKC244">
        <v>57702</v>
      </c>
      <c r="AKD244">
        <v>1</v>
      </c>
      <c r="AKE244" s="1" t="s">
        <v>2736</v>
      </c>
      <c r="AKF244">
        <v>200</v>
      </c>
      <c r="AKG244">
        <v>1.44</v>
      </c>
      <c r="AKH244" s="1" t="s">
        <v>2736</v>
      </c>
      <c r="AKI244" s="1" t="s">
        <v>2736</v>
      </c>
      <c r="AKJ244">
        <v>86.23</v>
      </c>
      <c r="AKL244">
        <v>15780</v>
      </c>
      <c r="AKM244">
        <v>1</v>
      </c>
      <c r="AKN244">
        <v>1</v>
      </c>
      <c r="AKO244" s="1" t="s">
        <v>2736</v>
      </c>
      <c r="AKP244">
        <v>0</v>
      </c>
      <c r="AKQ244">
        <v>0</v>
      </c>
      <c r="AKT244" s="1" t="s">
        <v>2736</v>
      </c>
      <c r="AKU244" s="1" t="s">
        <v>2736</v>
      </c>
      <c r="AKV244" s="1" t="s">
        <v>2736</v>
      </c>
      <c r="AKW244" s="1" t="s">
        <v>2736</v>
      </c>
      <c r="AKX244" s="1" t="s">
        <v>2736</v>
      </c>
      <c r="AKY244" s="1" t="s">
        <v>2736</v>
      </c>
      <c r="AKZ244" s="1" t="s">
        <v>2736</v>
      </c>
      <c r="ALA244" s="1" t="s">
        <v>2736</v>
      </c>
      <c r="ALD244">
        <v>33.11</v>
      </c>
      <c r="ALE244">
        <v>89.72</v>
      </c>
      <c r="ALF244">
        <v>0.11</v>
      </c>
      <c r="ALG244">
        <v>815670</v>
      </c>
      <c r="ALH244">
        <v>1</v>
      </c>
      <c r="ALI244" s="1" t="s">
        <v>2736</v>
      </c>
      <c r="ALJ244">
        <v>0.02</v>
      </c>
      <c r="ALK244">
        <v>22.73</v>
      </c>
      <c r="ALL244" s="1" t="s">
        <v>2736</v>
      </c>
      <c r="ALM244" s="1" t="s">
        <v>2736</v>
      </c>
      <c r="ALN244">
        <v>268.69</v>
      </c>
      <c r="ALO244">
        <v>159.44999999999999</v>
      </c>
      <c r="ALP244">
        <v>15.21</v>
      </c>
      <c r="ALQ244">
        <v>10483</v>
      </c>
      <c r="ALR244">
        <v>1</v>
      </c>
      <c r="ALS244">
        <v>201.1</v>
      </c>
      <c r="ALT244">
        <v>0.2</v>
      </c>
      <c r="ALU244">
        <v>1.31</v>
      </c>
      <c r="ALV244">
        <v>0.23</v>
      </c>
      <c r="ALW244">
        <v>1.1599999999999999</v>
      </c>
      <c r="AMH244">
        <v>36.32</v>
      </c>
      <c r="AMI244">
        <v>13.8</v>
      </c>
      <c r="AMJ244">
        <v>4.0599999999999996</v>
      </c>
      <c r="AMK244">
        <v>3042</v>
      </c>
      <c r="AML244">
        <v>0.8952</v>
      </c>
      <c r="AMM244">
        <v>326.60000000000002</v>
      </c>
      <c r="AMN244">
        <v>0</v>
      </c>
      <c r="AMO244">
        <v>0</v>
      </c>
      <c r="AMP244" s="1" t="s">
        <v>2736</v>
      </c>
      <c r="AMQ244">
        <v>0.06</v>
      </c>
      <c r="AMR244">
        <v>114.61</v>
      </c>
      <c r="AMS244">
        <v>80.44</v>
      </c>
      <c r="AMT244">
        <v>0.91</v>
      </c>
      <c r="AMU244">
        <v>88006</v>
      </c>
      <c r="AMV244">
        <v>1</v>
      </c>
      <c r="AMW244" s="1" t="s">
        <v>2736</v>
      </c>
      <c r="AMX244">
        <v>0.04</v>
      </c>
      <c r="AMY244">
        <v>3.94</v>
      </c>
      <c r="ANB244">
        <v>86.21</v>
      </c>
      <c r="ANC244">
        <v>185.77</v>
      </c>
      <c r="AND244">
        <v>2.74</v>
      </c>
      <c r="ANE244">
        <v>677998</v>
      </c>
      <c r="ANF244">
        <v>10</v>
      </c>
      <c r="ANG244">
        <v>1169.9000000000001</v>
      </c>
      <c r="ANH244">
        <v>0.03</v>
      </c>
      <c r="ANI244">
        <v>1.0900000000000001</v>
      </c>
      <c r="ANL244">
        <v>96.07</v>
      </c>
      <c r="ANM244">
        <v>71.97</v>
      </c>
      <c r="ANN244">
        <v>3.36</v>
      </c>
      <c r="ANO244">
        <v>21405</v>
      </c>
      <c r="ANP244">
        <v>1</v>
      </c>
      <c r="ANQ244" s="1" t="s">
        <v>2736</v>
      </c>
      <c r="ANR244">
        <v>0</v>
      </c>
      <c r="ANS244">
        <v>0</v>
      </c>
      <c r="ANV244" s="1" t="s">
        <v>2736</v>
      </c>
      <c r="ANW244" s="1" t="s">
        <v>2736</v>
      </c>
      <c r="ANX244" s="1" t="s">
        <v>2736</v>
      </c>
      <c r="ANY244" s="1" t="s">
        <v>2736</v>
      </c>
      <c r="ANZ244" s="1" t="s">
        <v>2736</v>
      </c>
      <c r="AOA244" s="1" t="s">
        <v>2736</v>
      </c>
      <c r="AOB244" s="1" t="s">
        <v>2736</v>
      </c>
      <c r="AOC244" s="1" t="s">
        <v>2736</v>
      </c>
      <c r="AOE244" s="1" t="s">
        <v>2736</v>
      </c>
      <c r="AOF244">
        <v>420.66</v>
      </c>
      <c r="AOG244">
        <v>0.22</v>
      </c>
      <c r="AOH244">
        <v>1.29</v>
      </c>
      <c r="AOI244">
        <v>167</v>
      </c>
      <c r="AOJ244">
        <v>1</v>
      </c>
      <c r="AOK244" s="1" t="s">
        <v>2736</v>
      </c>
      <c r="AOL244">
        <v>0.1</v>
      </c>
      <c r="AOM244">
        <v>7.75</v>
      </c>
      <c r="AOP244">
        <v>1.17</v>
      </c>
      <c r="AOQ244">
        <v>168.71</v>
      </c>
      <c r="AOR244">
        <v>0.32</v>
      </c>
      <c r="AOS244">
        <v>506953</v>
      </c>
      <c r="AOT244">
        <v>0.95199999999999996</v>
      </c>
      <c r="AOU244">
        <v>17445.8</v>
      </c>
      <c r="AOV244">
        <v>0</v>
      </c>
      <c r="AOW244">
        <v>0</v>
      </c>
      <c r="AOX244">
        <v>0.01</v>
      </c>
      <c r="AOY244">
        <v>-0.03</v>
      </c>
      <c r="AOZ244">
        <v>800.72</v>
      </c>
      <c r="APA244">
        <v>428.14</v>
      </c>
      <c r="APB244">
        <v>8.17</v>
      </c>
      <c r="APC244">
        <v>52404</v>
      </c>
      <c r="APD244">
        <v>1</v>
      </c>
      <c r="APE244">
        <v>2810.6</v>
      </c>
      <c r="APF244">
        <v>0.13</v>
      </c>
      <c r="APG244">
        <v>1.53</v>
      </c>
      <c r="APH244">
        <v>0.02</v>
      </c>
      <c r="API244">
        <v>0.59</v>
      </c>
      <c r="APJ244">
        <v>149.82</v>
      </c>
      <c r="APK244">
        <v>4219.55</v>
      </c>
      <c r="APL244">
        <v>18.823599999999999</v>
      </c>
      <c r="APM244">
        <v>216721</v>
      </c>
      <c r="APN244">
        <v>0.96679999999999999</v>
      </c>
      <c r="APO244">
        <v>26146.799999999999</v>
      </c>
      <c r="APP244">
        <v>0.41</v>
      </c>
      <c r="APQ244">
        <v>2.16</v>
      </c>
      <c r="APR244">
        <v>0.13</v>
      </c>
      <c r="APS244">
        <v>1.1599999999999999</v>
      </c>
      <c r="APT244">
        <v>5011571000</v>
      </c>
      <c r="APU244">
        <v>0</v>
      </c>
      <c r="APV244">
        <v>0</v>
      </c>
      <c r="APW244">
        <v>1860</v>
      </c>
      <c r="APX244">
        <v>1</v>
      </c>
      <c r="APZ244">
        <v>0</v>
      </c>
      <c r="AQA244">
        <v>0</v>
      </c>
      <c r="AQD244">
        <v>14.45</v>
      </c>
      <c r="AQE244">
        <v>7.74</v>
      </c>
      <c r="AQF244">
        <v>6.48</v>
      </c>
      <c r="AQG244">
        <v>1194</v>
      </c>
      <c r="AQH244">
        <v>1</v>
      </c>
      <c r="AQI244">
        <v>17</v>
      </c>
      <c r="AQJ244">
        <v>0</v>
      </c>
      <c r="AQK244">
        <v>0</v>
      </c>
      <c r="AQL244" s="1" t="s">
        <v>2736</v>
      </c>
      <c r="AQM244" s="1" t="s">
        <v>2736</v>
      </c>
      <c r="AQN244">
        <v>98.51</v>
      </c>
      <c r="AQO244">
        <v>8620.32</v>
      </c>
      <c r="AQP244">
        <v>6.6</v>
      </c>
      <c r="AQQ244">
        <v>1306108</v>
      </c>
      <c r="AQR244">
        <v>1</v>
      </c>
      <c r="AQS244">
        <v>162785.20000000001</v>
      </c>
      <c r="AQT244">
        <v>0</v>
      </c>
      <c r="AQU244">
        <v>0</v>
      </c>
      <c r="AQV244" s="1" t="s">
        <v>2736</v>
      </c>
      <c r="AQW244" s="1" t="s">
        <v>2736</v>
      </c>
      <c r="AQX244">
        <v>7884.58</v>
      </c>
      <c r="AQY244">
        <v>15383.41</v>
      </c>
      <c r="AQZ244">
        <v>22.93</v>
      </c>
      <c r="ARA244">
        <v>670886</v>
      </c>
      <c r="ARB244">
        <v>1</v>
      </c>
      <c r="ARC244" s="1" t="s">
        <v>2736</v>
      </c>
      <c r="ARD244">
        <v>0.8</v>
      </c>
      <c r="ARE244">
        <v>3.49</v>
      </c>
      <c r="ARF244" s="1" t="s">
        <v>2736</v>
      </c>
      <c r="ARG244" s="1" t="s">
        <v>2736</v>
      </c>
      <c r="ARH244" s="1" t="s">
        <v>2736</v>
      </c>
      <c r="ARI244" s="1" t="s">
        <v>2736</v>
      </c>
      <c r="ARJ244" s="1" t="s">
        <v>2736</v>
      </c>
      <c r="ARK244" s="1" t="s">
        <v>2736</v>
      </c>
      <c r="ARL244" s="1" t="s">
        <v>2736</v>
      </c>
      <c r="ARM244" s="1" t="s">
        <v>2736</v>
      </c>
      <c r="ARN244" s="1" t="s">
        <v>2736</v>
      </c>
      <c r="ARO244" s="1" t="s">
        <v>2736</v>
      </c>
      <c r="ARP244" s="1" t="s">
        <v>2736</v>
      </c>
      <c r="ARQ244" s="1" t="s">
        <v>2736</v>
      </c>
      <c r="ARR244" s="1" t="s">
        <v>2736</v>
      </c>
      <c r="ARS244" s="1" t="s">
        <v>2736</v>
      </c>
      <c r="ART244" s="1" t="s">
        <v>2736</v>
      </c>
      <c r="ARU244" s="1" t="s">
        <v>2736</v>
      </c>
      <c r="ARV244" s="1" t="s">
        <v>2736</v>
      </c>
      <c r="ARW244" s="1" t="s">
        <v>2736</v>
      </c>
      <c r="ARX244" s="1" t="s">
        <v>2736</v>
      </c>
      <c r="ARY244" s="1" t="s">
        <v>2736</v>
      </c>
      <c r="ARZ244" s="1" t="s">
        <v>2736</v>
      </c>
      <c r="ASA244" s="1" t="s">
        <v>2736</v>
      </c>
      <c r="ASB244">
        <v>8.58</v>
      </c>
      <c r="ASC244">
        <v>66.73</v>
      </c>
      <c r="ASD244">
        <v>2.44</v>
      </c>
      <c r="ASE244">
        <v>27350</v>
      </c>
      <c r="ASF244">
        <v>1</v>
      </c>
      <c r="ASG244">
        <v>65.599999999999994</v>
      </c>
      <c r="ASH244">
        <v>0.1</v>
      </c>
      <c r="ASI244">
        <v>4.0999999999999996</v>
      </c>
      <c r="ASJ244" s="1" t="s">
        <v>2736</v>
      </c>
      <c r="ASK244" s="1" t="s">
        <v>2736</v>
      </c>
      <c r="ASL244">
        <v>764.61</v>
      </c>
      <c r="ASM244">
        <v>2326.6799999999998</v>
      </c>
      <c r="ASN244">
        <v>47.85</v>
      </c>
      <c r="ASO244">
        <v>48624</v>
      </c>
      <c r="ASP244">
        <v>1</v>
      </c>
      <c r="ASQ244" s="1" t="s">
        <v>2736</v>
      </c>
      <c r="ASR244">
        <v>0</v>
      </c>
      <c r="ASS244">
        <v>0</v>
      </c>
      <c r="AST244" s="1" t="s">
        <v>2736</v>
      </c>
      <c r="ASU244" s="1" t="s">
        <v>2736</v>
      </c>
      <c r="ASV244">
        <v>26.52</v>
      </c>
      <c r="ASW244">
        <v>20.74</v>
      </c>
      <c r="ASX244">
        <v>0.65</v>
      </c>
      <c r="ASY244">
        <v>32000</v>
      </c>
      <c r="ASZ244">
        <v>1</v>
      </c>
      <c r="ATA244" s="1" t="s">
        <v>2736</v>
      </c>
      <c r="ATB244">
        <v>0</v>
      </c>
      <c r="ATC244">
        <v>0</v>
      </c>
      <c r="ATD244" s="1" t="s">
        <v>2736</v>
      </c>
      <c r="ATE244" s="1" t="s">
        <v>2736</v>
      </c>
      <c r="ATF244">
        <v>11.39</v>
      </c>
      <c r="ATG244">
        <v>380.96</v>
      </c>
      <c r="ATH244">
        <v>0.73</v>
      </c>
      <c r="ATI244">
        <v>521865</v>
      </c>
      <c r="ATJ244">
        <v>1</v>
      </c>
      <c r="ATK244">
        <v>93656.7</v>
      </c>
      <c r="ATL244">
        <v>0</v>
      </c>
      <c r="ATM244">
        <v>0</v>
      </c>
      <c r="ATN244">
        <v>0</v>
      </c>
      <c r="ATO244">
        <v>0.02</v>
      </c>
      <c r="ATP244">
        <v>205.95</v>
      </c>
      <c r="ATQ244">
        <v>59.34</v>
      </c>
      <c r="ATR244">
        <v>0.76</v>
      </c>
      <c r="ATS244">
        <v>77878</v>
      </c>
      <c r="ATT244">
        <v>1</v>
      </c>
      <c r="ATU244" s="1" t="s">
        <v>2736</v>
      </c>
      <c r="ATV244">
        <v>0</v>
      </c>
      <c r="ATW244">
        <v>0</v>
      </c>
      <c r="ATZ244">
        <v>92.29</v>
      </c>
      <c r="AUA244">
        <v>33.840000000000003</v>
      </c>
      <c r="AUB244">
        <v>1.1499999999999999</v>
      </c>
      <c r="AUC244">
        <v>29350</v>
      </c>
      <c r="AUD244">
        <v>1</v>
      </c>
      <c r="AUE244" s="1" t="s">
        <v>2736</v>
      </c>
      <c r="AUF244">
        <v>0</v>
      </c>
      <c r="AUG244">
        <v>0</v>
      </c>
      <c r="AUJ244">
        <v>1.07</v>
      </c>
      <c r="AUK244">
        <v>2.48</v>
      </c>
      <c r="AUL244">
        <v>0.05</v>
      </c>
      <c r="AUM244">
        <v>45861</v>
      </c>
      <c r="AUN244">
        <v>1</v>
      </c>
      <c r="AUO244" s="1" t="s">
        <v>2736</v>
      </c>
      <c r="AUP244">
        <v>0</v>
      </c>
      <c r="AUQ244">
        <v>0</v>
      </c>
      <c r="AUR244" s="1" t="s">
        <v>2736</v>
      </c>
      <c r="AUS244" s="1" t="s">
        <v>2736</v>
      </c>
      <c r="AUT244">
        <v>20.28</v>
      </c>
      <c r="AUU244">
        <v>25382.39</v>
      </c>
      <c r="AUV244">
        <v>332.3</v>
      </c>
      <c r="AUW244">
        <v>76384</v>
      </c>
      <c r="AUX244">
        <v>1</v>
      </c>
      <c r="AUY244" s="1" t="s">
        <v>2736</v>
      </c>
      <c r="AUZ244">
        <v>0</v>
      </c>
      <c r="AVA244">
        <v>0</v>
      </c>
      <c r="AVD244">
        <v>79.16</v>
      </c>
      <c r="AVE244">
        <v>4690.97</v>
      </c>
      <c r="AVF244">
        <v>153.4</v>
      </c>
      <c r="AVG244">
        <v>30580</v>
      </c>
      <c r="AVH244">
        <v>1</v>
      </c>
      <c r="AVI244" s="1" t="s">
        <v>2736</v>
      </c>
      <c r="AVJ244">
        <v>0</v>
      </c>
      <c r="AVK244">
        <v>0</v>
      </c>
      <c r="AVN244">
        <v>174.07</v>
      </c>
      <c r="AVO244">
        <v>257069.9</v>
      </c>
      <c r="AVP244">
        <v>3135</v>
      </c>
      <c r="AVQ244">
        <v>82000</v>
      </c>
      <c r="AVR244">
        <v>1</v>
      </c>
      <c r="AVS244" s="1" t="s">
        <v>2736</v>
      </c>
      <c r="AVT244">
        <v>80</v>
      </c>
      <c r="AVU244">
        <v>2.5499999999999998</v>
      </c>
      <c r="AVV244" s="1" t="s">
        <v>2736</v>
      </c>
      <c r="AVW244" s="1" t="s">
        <v>2736</v>
      </c>
      <c r="AVX244">
        <v>11829.45</v>
      </c>
      <c r="AVY244">
        <v>4780.6000000000004</v>
      </c>
      <c r="AVZ244">
        <v>22.86</v>
      </c>
      <c r="AWA244">
        <v>209125</v>
      </c>
      <c r="AWB244">
        <v>1</v>
      </c>
      <c r="AWC244">
        <v>8165.7</v>
      </c>
      <c r="AWD244">
        <v>0.54</v>
      </c>
      <c r="AWE244">
        <v>2.36</v>
      </c>
      <c r="AWF244">
        <v>0.05</v>
      </c>
      <c r="AWG244">
        <v>0.95</v>
      </c>
      <c r="AWH244">
        <v>1025.5899999999999</v>
      </c>
      <c r="AWI244">
        <v>213.6</v>
      </c>
      <c r="AWJ244">
        <v>18.649999999999999</v>
      </c>
      <c r="AWK244">
        <v>11453</v>
      </c>
      <c r="AWL244">
        <v>1</v>
      </c>
      <c r="AWM244" s="1" t="s">
        <v>2736</v>
      </c>
      <c r="AWN244">
        <v>0.19</v>
      </c>
      <c r="AWO244">
        <v>1</v>
      </c>
      <c r="AWR244" s="1" t="s">
        <v>2736</v>
      </c>
      <c r="AWS244" s="1" t="s">
        <v>2736</v>
      </c>
      <c r="AWT244" s="1" t="s">
        <v>2736</v>
      </c>
      <c r="AWU244" s="1" t="s">
        <v>2736</v>
      </c>
      <c r="AWV244" s="1" t="s">
        <v>2736</v>
      </c>
      <c r="AWW244" s="1" t="s">
        <v>2736</v>
      </c>
      <c r="AWX244" s="1" t="s">
        <v>2736</v>
      </c>
      <c r="AWY244" s="1" t="s">
        <v>2736</v>
      </c>
      <c r="AXA244" s="1" t="s">
        <v>2736</v>
      </c>
      <c r="AXB244" s="1" t="s">
        <v>2736</v>
      </c>
      <c r="AXC244" s="1" t="s">
        <v>2736</v>
      </c>
      <c r="AXD244" s="1" t="s">
        <v>2736</v>
      </c>
      <c r="AXE244" s="1" t="s">
        <v>2736</v>
      </c>
      <c r="AXF244" s="1" t="s">
        <v>2736</v>
      </c>
      <c r="AXG244" s="1" t="s">
        <v>2736</v>
      </c>
      <c r="AXH244" s="1" t="s">
        <v>2736</v>
      </c>
      <c r="AXI244" s="1" t="s">
        <v>2736</v>
      </c>
      <c r="AXK244" s="1" t="s">
        <v>2736</v>
      </c>
      <c r="AXL244" s="1" t="s">
        <v>2736</v>
      </c>
      <c r="AXM244" s="1" t="s">
        <v>2736</v>
      </c>
      <c r="AXN244" s="1" t="s">
        <v>2736</v>
      </c>
      <c r="AXO244" s="1" t="s">
        <v>2736</v>
      </c>
      <c r="AXP244" s="1" t="s">
        <v>2736</v>
      </c>
      <c r="AXQ244" s="1" t="s">
        <v>2736</v>
      </c>
      <c r="AXR244" s="1" t="s">
        <v>2736</v>
      </c>
      <c r="AXS244" s="1" t="s">
        <v>2736</v>
      </c>
      <c r="AXT244" s="1" t="s">
        <v>2736</v>
      </c>
      <c r="AXU244" s="1" t="s">
        <v>2736</v>
      </c>
      <c r="AXV244" s="1" t="s">
        <v>2736</v>
      </c>
      <c r="AXW244" s="1" t="s">
        <v>2736</v>
      </c>
      <c r="AXX244" s="1" t="s">
        <v>2736</v>
      </c>
      <c r="AXY244" s="1" t="s">
        <v>2736</v>
      </c>
      <c r="AXZ244" s="1" t="s">
        <v>2736</v>
      </c>
      <c r="AYA244" s="1" t="s">
        <v>2736</v>
      </c>
      <c r="AYB244" s="1" t="s">
        <v>2736</v>
      </c>
      <c r="AYC244" s="1" t="s">
        <v>2736</v>
      </c>
      <c r="AYD244" s="1" t="s">
        <v>2736</v>
      </c>
      <c r="AYE244" s="1" t="s">
        <v>2736</v>
      </c>
      <c r="AYF244" s="1" t="s">
        <v>2736</v>
      </c>
      <c r="AYG244" s="1" t="s">
        <v>2736</v>
      </c>
      <c r="AYH244" s="1" t="s">
        <v>2736</v>
      </c>
      <c r="AYI244" s="1" t="s">
        <v>2736</v>
      </c>
      <c r="AYJ244" s="1" t="s">
        <v>2736</v>
      </c>
      <c r="AYK244" s="1" t="s">
        <v>2736</v>
      </c>
      <c r="AYL244" s="1" t="s">
        <v>2736</v>
      </c>
      <c r="AYM244" s="1" t="s">
        <v>2736</v>
      </c>
      <c r="AYP244">
        <v>599.92999999999995</v>
      </c>
      <c r="AYQ244">
        <v>2270.2399999999998</v>
      </c>
      <c r="AYR244">
        <v>40540</v>
      </c>
      <c r="AYS244">
        <v>56</v>
      </c>
      <c r="AYT244">
        <v>1</v>
      </c>
      <c r="AYV244">
        <v>500</v>
      </c>
      <c r="AYW244">
        <v>1.23</v>
      </c>
      <c r="AYZ244" s="1" t="s">
        <v>2736</v>
      </c>
      <c r="AZA244" s="1" t="s">
        <v>2736</v>
      </c>
      <c r="AZB244" s="1" t="s">
        <v>2736</v>
      </c>
      <c r="AZC244" s="1" t="s">
        <v>2736</v>
      </c>
      <c r="AZD244" s="1" t="s">
        <v>2736</v>
      </c>
      <c r="AZE244" s="1" t="s">
        <v>2736</v>
      </c>
      <c r="AZF244" s="1" t="s">
        <v>2736</v>
      </c>
      <c r="AZG244" s="1" t="s">
        <v>2736</v>
      </c>
      <c r="AZH244" s="1" t="s">
        <v>2736</v>
      </c>
      <c r="AZI244" s="1" t="s">
        <v>2736</v>
      </c>
      <c r="AZJ244">
        <v>109.43</v>
      </c>
      <c r="AZK244">
        <v>546183.30000000005</v>
      </c>
      <c r="AZL244">
        <v>3900</v>
      </c>
      <c r="AZM244">
        <v>140047</v>
      </c>
      <c r="AZN244">
        <v>1</v>
      </c>
      <c r="AZO244" s="1" t="s">
        <v>2736</v>
      </c>
      <c r="AZP244">
        <v>100</v>
      </c>
      <c r="AZQ244">
        <v>2.56</v>
      </c>
      <c r="AZR244" s="1" t="s">
        <v>2736</v>
      </c>
      <c r="AZS244" s="1" t="s">
        <v>2736</v>
      </c>
      <c r="AZT244" s="1" t="s">
        <v>2736</v>
      </c>
      <c r="AZU244" s="1" t="s">
        <v>2736</v>
      </c>
      <c r="AZV244" s="1" t="s">
        <v>2736</v>
      </c>
      <c r="AZW244" s="1" t="s">
        <v>2736</v>
      </c>
      <c r="AZX244" s="1" t="s">
        <v>2736</v>
      </c>
      <c r="AZY244" s="1" t="s">
        <v>2736</v>
      </c>
      <c r="AZZ244" s="1" t="s">
        <v>2736</v>
      </c>
      <c r="BAA244" s="1" t="s">
        <v>2736</v>
      </c>
      <c r="BAC244" s="1" t="s">
        <v>2736</v>
      </c>
      <c r="BAD244">
        <v>3856.7</v>
      </c>
      <c r="BAE244">
        <v>69.3</v>
      </c>
      <c r="BAF244">
        <v>3.5</v>
      </c>
      <c r="BAG244">
        <v>19800</v>
      </c>
      <c r="BAH244">
        <v>1</v>
      </c>
      <c r="BAI244" s="1" t="s">
        <v>2736</v>
      </c>
      <c r="BAJ244">
        <v>0.12</v>
      </c>
      <c r="BAK244">
        <v>3.43</v>
      </c>
      <c r="BAN244" s="1" t="s">
        <v>2736</v>
      </c>
      <c r="BAO244" s="1" t="s">
        <v>2736</v>
      </c>
      <c r="BAP244" s="1" t="s">
        <v>2736</v>
      </c>
      <c r="BAQ244" s="1" t="s">
        <v>2736</v>
      </c>
      <c r="BAR244" s="1" t="s">
        <v>2736</v>
      </c>
      <c r="BAS244" s="1" t="s">
        <v>2736</v>
      </c>
      <c r="BAT244" s="1" t="s">
        <v>2736</v>
      </c>
      <c r="BAU244" s="1" t="s">
        <v>2736</v>
      </c>
      <c r="BAV244" s="1" t="s">
        <v>2736</v>
      </c>
      <c r="BAW244" s="1" t="s">
        <v>2736</v>
      </c>
      <c r="BAX244" s="1" t="s">
        <v>2736</v>
      </c>
      <c r="BAY244" s="1" t="s">
        <v>2736</v>
      </c>
      <c r="BAZ244" s="1" t="s">
        <v>2736</v>
      </c>
      <c r="BBA244" s="1" t="s">
        <v>2736</v>
      </c>
      <c r="BBB244" s="1" t="s">
        <v>2736</v>
      </c>
      <c r="BBC244" s="1" t="s">
        <v>2736</v>
      </c>
      <c r="BBD244" s="1" t="s">
        <v>2736</v>
      </c>
      <c r="BBE244" s="1" t="s">
        <v>2736</v>
      </c>
      <c r="BBF244" s="1" t="s">
        <v>2736</v>
      </c>
      <c r="BBG244" s="1" t="s">
        <v>2736</v>
      </c>
      <c r="BBH244" s="1" t="s">
        <v>2736</v>
      </c>
      <c r="BBI244" s="1" t="s">
        <v>2736</v>
      </c>
      <c r="BBJ244" s="1" t="s">
        <v>2736</v>
      </c>
      <c r="BBK244" s="1" t="s">
        <v>2736</v>
      </c>
      <c r="BBL244" s="1" t="s">
        <v>2736</v>
      </c>
      <c r="BBM244" s="1" t="s">
        <v>2736</v>
      </c>
      <c r="BBN244" s="1" t="s">
        <v>2736</v>
      </c>
      <c r="BBO244" s="1" t="s">
        <v>2736</v>
      </c>
      <c r="BBP244" s="1" t="s">
        <v>2736</v>
      </c>
      <c r="BBQ244" s="1" t="s">
        <v>2736</v>
      </c>
      <c r="BBR244">
        <v>804.23</v>
      </c>
      <c r="BBS244">
        <v>1103.6400000000001</v>
      </c>
      <c r="BBT244">
        <v>29.5</v>
      </c>
      <c r="BBU244">
        <v>9353</v>
      </c>
      <c r="BBV244">
        <v>0.25</v>
      </c>
      <c r="BBW244">
        <v>1335.2</v>
      </c>
      <c r="BBX244">
        <v>0.21</v>
      </c>
      <c r="BBY244">
        <v>0.72</v>
      </c>
      <c r="BBZ244">
        <v>0.09</v>
      </c>
      <c r="BCA244">
        <v>1.39</v>
      </c>
      <c r="BCB244">
        <v>2635.91</v>
      </c>
      <c r="BCC244">
        <v>60.46</v>
      </c>
      <c r="BCD244">
        <v>3.11</v>
      </c>
      <c r="BCE244">
        <v>19440</v>
      </c>
      <c r="BCF244">
        <v>1</v>
      </c>
      <c r="BCG244" s="1" t="s">
        <v>2736</v>
      </c>
      <c r="BCH244">
        <v>0</v>
      </c>
      <c r="BCI244">
        <v>0.01</v>
      </c>
      <c r="BCK244" s="1" t="s">
        <v>2736</v>
      </c>
      <c r="BCL244">
        <v>1.45</v>
      </c>
      <c r="BCM244">
        <v>3.22</v>
      </c>
      <c r="BCN244">
        <v>7.0000000000000007E-2</v>
      </c>
      <c r="BCO244">
        <v>46145</v>
      </c>
      <c r="BCP244">
        <v>1</v>
      </c>
      <c r="BCQ244" s="1" t="s">
        <v>2736</v>
      </c>
      <c r="BCR244">
        <v>0</v>
      </c>
      <c r="BCS244">
        <v>0</v>
      </c>
      <c r="BCU244" s="1" t="s">
        <v>2736</v>
      </c>
      <c r="BCV244">
        <v>184.42</v>
      </c>
      <c r="BCW244">
        <v>46.46</v>
      </c>
      <c r="BCX244">
        <v>2</v>
      </c>
      <c r="BCY244">
        <v>23202</v>
      </c>
      <c r="BCZ244">
        <v>1</v>
      </c>
      <c r="BDA244" s="1" t="s">
        <v>2736</v>
      </c>
      <c r="BDB244">
        <v>0.09</v>
      </c>
      <c r="BDC244">
        <v>4.49</v>
      </c>
      <c r="BDE244" s="1" t="s">
        <v>2736</v>
      </c>
      <c r="BDF244">
        <v>1974.76</v>
      </c>
      <c r="BDG244">
        <v>1345.16</v>
      </c>
      <c r="BDH244">
        <v>4.5</v>
      </c>
      <c r="BDI244">
        <v>298925</v>
      </c>
      <c r="BDJ244">
        <v>1</v>
      </c>
      <c r="BDK244" s="1" t="s">
        <v>2736</v>
      </c>
      <c r="BDL244">
        <v>0.11</v>
      </c>
      <c r="BDM244">
        <v>2.4700000000000002</v>
      </c>
      <c r="BDN244" s="1" t="s">
        <v>2736</v>
      </c>
      <c r="BDO244" s="1" t="s">
        <v>2736</v>
      </c>
      <c r="BDP244">
        <v>8.2100000000000009</v>
      </c>
      <c r="BDQ244">
        <v>20.05</v>
      </c>
      <c r="BDR244">
        <v>0.25</v>
      </c>
      <c r="BDS244">
        <v>81835</v>
      </c>
      <c r="BDT244">
        <v>1</v>
      </c>
      <c r="BDU244">
        <v>1535.6</v>
      </c>
      <c r="BDV244">
        <v>0</v>
      </c>
      <c r="BDW244">
        <v>0</v>
      </c>
      <c r="BDX244" s="1" t="s">
        <v>2736</v>
      </c>
      <c r="BDY244" s="1" t="s">
        <v>2736</v>
      </c>
      <c r="BDZ244" s="1" t="s">
        <v>2736</v>
      </c>
      <c r="BEA244" s="1" t="s">
        <v>2736</v>
      </c>
      <c r="BEB244" s="1" t="s">
        <v>2736</v>
      </c>
      <c r="BEC244" s="1" t="s">
        <v>2736</v>
      </c>
      <c r="BED244" s="1" t="s">
        <v>2736</v>
      </c>
      <c r="BEE244" s="1" t="s">
        <v>2736</v>
      </c>
      <c r="BEF244" s="1" t="s">
        <v>2736</v>
      </c>
      <c r="BEG244" s="1" t="s">
        <v>2736</v>
      </c>
      <c r="BEJ244" s="1" t="s">
        <v>2736</v>
      </c>
      <c r="BEK244" s="1" t="s">
        <v>2736</v>
      </c>
      <c r="BEL244" s="1" t="s">
        <v>2736</v>
      </c>
      <c r="BEM244" s="1" t="s">
        <v>2736</v>
      </c>
      <c r="BEN244" s="1" t="s">
        <v>2736</v>
      </c>
      <c r="BEO244" s="1" t="s">
        <v>2736</v>
      </c>
      <c r="BEP244" s="1" t="s">
        <v>2736</v>
      </c>
      <c r="BEQ244" s="1" t="s">
        <v>2736</v>
      </c>
    </row>
    <row r="245" spans="1:1499" x14ac:dyDescent="0.25">
      <c r="A245" s="2">
        <v>42339</v>
      </c>
      <c r="B245">
        <v>21.12</v>
      </c>
      <c r="C245">
        <v>39.46</v>
      </c>
      <c r="D245">
        <v>0.3</v>
      </c>
      <c r="E245">
        <v>133436</v>
      </c>
      <c r="F245">
        <v>1</v>
      </c>
      <c r="G245">
        <v>4072.5</v>
      </c>
      <c r="H245">
        <v>0</v>
      </c>
      <c r="I245">
        <v>0</v>
      </c>
      <c r="K245">
        <v>0.05</v>
      </c>
      <c r="L245">
        <v>42.93</v>
      </c>
      <c r="M245">
        <v>158.68</v>
      </c>
      <c r="N245">
        <v>6.0049999999999999</v>
      </c>
      <c r="O245">
        <v>26425</v>
      </c>
      <c r="P245">
        <v>1</v>
      </c>
      <c r="Q245">
        <v>30608.9</v>
      </c>
      <c r="R245">
        <v>0</v>
      </c>
      <c r="S245">
        <v>0</v>
      </c>
      <c r="T245" s="1" t="s">
        <v>2736</v>
      </c>
      <c r="U245">
        <v>0.13</v>
      </c>
      <c r="V245">
        <v>2839.11</v>
      </c>
      <c r="W245">
        <v>270.52</v>
      </c>
      <c r="X245">
        <v>3.82</v>
      </c>
      <c r="Y245">
        <v>70724</v>
      </c>
      <c r="Z245">
        <v>1</v>
      </c>
      <c r="AA245" s="1" t="s">
        <v>2736</v>
      </c>
      <c r="AB245">
        <v>0.4</v>
      </c>
      <c r="AC245">
        <v>10.38</v>
      </c>
      <c r="AD245" s="1" t="s">
        <v>2736</v>
      </c>
      <c r="AE245" s="1" t="s">
        <v>2736</v>
      </c>
      <c r="AF245">
        <v>79.62</v>
      </c>
      <c r="AG245">
        <v>317.62</v>
      </c>
      <c r="AH245">
        <v>9.26</v>
      </c>
      <c r="AI245">
        <v>34300</v>
      </c>
      <c r="AJ245">
        <v>1</v>
      </c>
      <c r="AK245">
        <v>954.1</v>
      </c>
      <c r="AL245">
        <v>0</v>
      </c>
      <c r="AM245">
        <v>0</v>
      </c>
      <c r="AN245">
        <v>0.04</v>
      </c>
      <c r="AO245">
        <v>0.54</v>
      </c>
      <c r="AP245">
        <v>6630.5</v>
      </c>
      <c r="AQ245">
        <v>9.85</v>
      </c>
      <c r="AR245">
        <v>3.95</v>
      </c>
      <c r="AS245">
        <v>2493</v>
      </c>
      <c r="AT245">
        <v>1</v>
      </c>
      <c r="AU245" s="1" t="s">
        <v>2736</v>
      </c>
      <c r="AV245">
        <v>0.1</v>
      </c>
      <c r="AW245">
        <v>2.46</v>
      </c>
      <c r="AZ245">
        <v>2867.43</v>
      </c>
      <c r="BA245">
        <v>12.48</v>
      </c>
      <c r="BB245">
        <v>3.82</v>
      </c>
      <c r="BC245">
        <v>3262</v>
      </c>
      <c r="BD245">
        <v>1</v>
      </c>
      <c r="BE245" s="1" t="s">
        <v>2736</v>
      </c>
      <c r="BF245">
        <v>0.01</v>
      </c>
      <c r="BG245">
        <v>0.3</v>
      </c>
      <c r="BJ245">
        <v>104.74</v>
      </c>
      <c r="BK245">
        <v>0.53</v>
      </c>
      <c r="BL245">
        <v>1.18</v>
      </c>
      <c r="BM245">
        <v>450</v>
      </c>
      <c r="BN245">
        <v>1</v>
      </c>
      <c r="BO245" s="1" t="s">
        <v>2736</v>
      </c>
      <c r="BP245">
        <v>0.04</v>
      </c>
      <c r="BQ245">
        <v>3.5</v>
      </c>
      <c r="BT245" s="1" t="s">
        <v>2736</v>
      </c>
      <c r="BU245" s="1" t="s">
        <v>2736</v>
      </c>
      <c r="BV245" s="1" t="s">
        <v>2736</v>
      </c>
      <c r="BW245" s="1" t="s">
        <v>2736</v>
      </c>
      <c r="BX245" s="1" t="s">
        <v>2736</v>
      </c>
      <c r="BY245" s="1" t="s">
        <v>2736</v>
      </c>
      <c r="BZ245" s="1" t="s">
        <v>2736</v>
      </c>
      <c r="CA245" s="1" t="s">
        <v>2736</v>
      </c>
      <c r="CC245" s="1" t="s">
        <v>2736</v>
      </c>
      <c r="CD245" s="1" t="s">
        <v>2736</v>
      </c>
      <c r="CE245" s="1" t="s">
        <v>2736</v>
      </c>
      <c r="CF245" s="1" t="s">
        <v>2736</v>
      </c>
      <c r="CG245" s="1" t="s">
        <v>2736</v>
      </c>
      <c r="CH245" s="1" t="s">
        <v>2736</v>
      </c>
      <c r="CI245" s="1" t="s">
        <v>2736</v>
      </c>
      <c r="CJ245" s="1" t="s">
        <v>2736</v>
      </c>
      <c r="CK245" s="1" t="s">
        <v>2736</v>
      </c>
      <c r="CL245" s="1" t="s">
        <v>2736</v>
      </c>
      <c r="CM245" s="1" t="s">
        <v>2736</v>
      </c>
      <c r="CN245" s="1" t="s">
        <v>2736</v>
      </c>
      <c r="CO245" s="1" t="s">
        <v>2736</v>
      </c>
      <c r="CP245" s="1" t="s">
        <v>2736</v>
      </c>
      <c r="CQ245" s="1" t="s">
        <v>2736</v>
      </c>
      <c r="CR245" s="1" t="s">
        <v>2736</v>
      </c>
      <c r="CS245" s="1" t="s">
        <v>2736</v>
      </c>
      <c r="CT245" s="1" t="s">
        <v>2736</v>
      </c>
      <c r="CU245" s="1" t="s">
        <v>2736</v>
      </c>
      <c r="CV245" s="1" t="s">
        <v>2736</v>
      </c>
      <c r="CW245" s="1" t="s">
        <v>2736</v>
      </c>
      <c r="CX245">
        <v>88.94</v>
      </c>
      <c r="CY245">
        <v>126.82</v>
      </c>
      <c r="CZ245">
        <v>18.5</v>
      </c>
      <c r="DA245">
        <v>6855</v>
      </c>
      <c r="DB245">
        <v>1</v>
      </c>
      <c r="DC245">
        <v>0.2</v>
      </c>
      <c r="DD245">
        <v>0</v>
      </c>
      <c r="DE245">
        <v>0</v>
      </c>
      <c r="DF245" s="1" t="s">
        <v>2736</v>
      </c>
      <c r="DG245" s="1" t="s">
        <v>2736</v>
      </c>
      <c r="DH245" s="1" t="s">
        <v>2736</v>
      </c>
      <c r="DI245" s="1" t="s">
        <v>2736</v>
      </c>
      <c r="DJ245" s="1" t="s">
        <v>2736</v>
      </c>
      <c r="DK245" s="1" t="s">
        <v>2736</v>
      </c>
      <c r="DL245" s="1" t="s">
        <v>2736</v>
      </c>
      <c r="DM245" s="1" t="s">
        <v>2736</v>
      </c>
      <c r="DN245" s="1" t="s">
        <v>2736</v>
      </c>
      <c r="DO245" s="1" t="s">
        <v>2736</v>
      </c>
      <c r="DP245" s="1" t="s">
        <v>2736</v>
      </c>
      <c r="DQ245" s="1" t="s">
        <v>2736</v>
      </c>
      <c r="DR245" s="1" t="s">
        <v>2736</v>
      </c>
      <c r="DS245" s="1" t="s">
        <v>2736</v>
      </c>
      <c r="DT245" s="1" t="s">
        <v>2736</v>
      </c>
      <c r="DU245" s="1" t="s">
        <v>2736</v>
      </c>
      <c r="DV245" s="1" t="s">
        <v>2736</v>
      </c>
      <c r="DW245" s="1" t="s">
        <v>2736</v>
      </c>
      <c r="DX245" s="1" t="s">
        <v>2736</v>
      </c>
      <c r="DY245" s="1" t="s">
        <v>2736</v>
      </c>
      <c r="DZ245" s="1" t="s">
        <v>2736</v>
      </c>
      <c r="EA245" s="1" t="s">
        <v>2736</v>
      </c>
      <c r="EB245">
        <v>67</v>
      </c>
      <c r="EC245">
        <v>10.89</v>
      </c>
      <c r="ED245">
        <v>0.67</v>
      </c>
      <c r="EE245">
        <v>16250</v>
      </c>
      <c r="EF245">
        <v>1</v>
      </c>
      <c r="EG245" s="1" t="s">
        <v>2736</v>
      </c>
      <c r="EH245">
        <v>0</v>
      </c>
      <c r="EI245">
        <v>0</v>
      </c>
      <c r="EL245">
        <v>36.81</v>
      </c>
      <c r="EM245">
        <v>26.35</v>
      </c>
      <c r="EN245">
        <v>0.6</v>
      </c>
      <c r="EO245">
        <v>44065</v>
      </c>
      <c r="EP245">
        <v>1</v>
      </c>
      <c r="EQ245" s="1" t="s">
        <v>2736</v>
      </c>
      <c r="ER245">
        <v>0</v>
      </c>
      <c r="ES245">
        <v>0</v>
      </c>
      <c r="ET245" s="1" t="s">
        <v>2736</v>
      </c>
      <c r="EU245" s="1" t="s">
        <v>2736</v>
      </c>
      <c r="EV245">
        <v>48.86</v>
      </c>
      <c r="EW245">
        <v>296.73</v>
      </c>
      <c r="EX245">
        <v>2.56</v>
      </c>
      <c r="EY245">
        <v>116000</v>
      </c>
      <c r="EZ245">
        <v>1</v>
      </c>
      <c r="FA245">
        <v>184.4</v>
      </c>
      <c r="FB245">
        <v>0.05</v>
      </c>
      <c r="FC245">
        <v>1.86</v>
      </c>
      <c r="FD245" s="1" t="s">
        <v>2736</v>
      </c>
      <c r="FE245" s="1" t="s">
        <v>2736</v>
      </c>
      <c r="FF245" s="1" t="s">
        <v>2736</v>
      </c>
      <c r="FG245" s="1" t="s">
        <v>2736</v>
      </c>
      <c r="FH245" s="1" t="s">
        <v>2736</v>
      </c>
      <c r="FI245" s="1" t="s">
        <v>2736</v>
      </c>
      <c r="FJ245" s="1" t="s">
        <v>2736</v>
      </c>
      <c r="FK245" s="1" t="s">
        <v>2736</v>
      </c>
      <c r="FL245" s="1" t="s">
        <v>2736</v>
      </c>
      <c r="FM245" s="1" t="s">
        <v>2736</v>
      </c>
      <c r="FO245" s="1" t="s">
        <v>2736</v>
      </c>
      <c r="FP245">
        <v>101.23</v>
      </c>
      <c r="FQ245">
        <v>229.67</v>
      </c>
      <c r="FR245">
        <v>2.99</v>
      </c>
      <c r="FS245">
        <v>76685</v>
      </c>
      <c r="FT245">
        <v>1</v>
      </c>
      <c r="FU245" s="1" t="s">
        <v>2736</v>
      </c>
      <c r="FV245">
        <v>0.06</v>
      </c>
      <c r="FW245">
        <v>2</v>
      </c>
      <c r="FY245" s="1" t="s">
        <v>2736</v>
      </c>
      <c r="FZ245">
        <v>85.46</v>
      </c>
      <c r="GA245">
        <v>380.25</v>
      </c>
      <c r="GB245">
        <v>3.09</v>
      </c>
      <c r="GC245">
        <v>122858</v>
      </c>
      <c r="GD245">
        <v>1</v>
      </c>
      <c r="GE245" s="1" t="s">
        <v>2736</v>
      </c>
      <c r="GF245">
        <v>0.11</v>
      </c>
      <c r="GG245">
        <v>3.55</v>
      </c>
      <c r="GH245" s="1" t="s">
        <v>2736</v>
      </c>
      <c r="GI245" s="1" t="s">
        <v>2736</v>
      </c>
      <c r="GJ245">
        <v>65.25</v>
      </c>
      <c r="GK245">
        <v>52.36</v>
      </c>
      <c r="GL245">
        <v>6.85</v>
      </c>
      <c r="GM245">
        <v>7643</v>
      </c>
      <c r="GN245">
        <v>1</v>
      </c>
      <c r="GO245">
        <v>36.200000000000003</v>
      </c>
      <c r="GP245">
        <v>0</v>
      </c>
      <c r="GQ245">
        <v>0</v>
      </c>
      <c r="GS245">
        <v>0.26</v>
      </c>
      <c r="GT245">
        <v>22.25</v>
      </c>
      <c r="GU245">
        <v>116.88</v>
      </c>
      <c r="GV245">
        <v>17.8</v>
      </c>
      <c r="GW245">
        <v>6566</v>
      </c>
      <c r="GX245">
        <v>1</v>
      </c>
      <c r="GY245" s="1" t="s">
        <v>2736</v>
      </c>
      <c r="GZ245">
        <v>0</v>
      </c>
      <c r="HA245">
        <v>0</v>
      </c>
      <c r="HB245" s="1" t="s">
        <v>2736</v>
      </c>
      <c r="HC245" s="1" t="s">
        <v>2736</v>
      </c>
      <c r="HD245" s="1" t="s">
        <v>2736</v>
      </c>
      <c r="HE245" s="1" t="s">
        <v>2736</v>
      </c>
      <c r="HF245" s="1" t="s">
        <v>2736</v>
      </c>
      <c r="HG245" s="1" t="s">
        <v>2736</v>
      </c>
      <c r="HH245" s="1" t="s">
        <v>2736</v>
      </c>
      <c r="HI245" s="1" t="s">
        <v>2736</v>
      </c>
      <c r="HJ245" s="1" t="s">
        <v>2736</v>
      </c>
      <c r="HK245" s="1" t="s">
        <v>2736</v>
      </c>
      <c r="HL245" s="1" t="s">
        <v>2736</v>
      </c>
      <c r="HM245" s="1" t="s">
        <v>2736</v>
      </c>
      <c r="HN245">
        <v>34.31</v>
      </c>
      <c r="HO245">
        <v>6.82</v>
      </c>
      <c r="HP245">
        <v>0.35</v>
      </c>
      <c r="HQ245">
        <v>19500</v>
      </c>
      <c r="HR245">
        <v>1</v>
      </c>
      <c r="HS245" s="1" t="s">
        <v>2736</v>
      </c>
      <c r="HT245">
        <v>0</v>
      </c>
      <c r="HU245">
        <v>0</v>
      </c>
      <c r="HX245">
        <v>72.98</v>
      </c>
      <c r="HY245">
        <v>47.68</v>
      </c>
      <c r="HZ245">
        <v>2.12</v>
      </c>
      <c r="IA245">
        <v>22491</v>
      </c>
      <c r="IB245">
        <v>1</v>
      </c>
      <c r="IC245">
        <v>179.2</v>
      </c>
      <c r="ID245">
        <v>0.08</v>
      </c>
      <c r="IE245">
        <v>3.8</v>
      </c>
      <c r="IG245">
        <v>0.33</v>
      </c>
      <c r="IH245">
        <v>48.72</v>
      </c>
      <c r="II245">
        <v>7.49</v>
      </c>
      <c r="IJ245">
        <v>16.3</v>
      </c>
      <c r="IK245">
        <v>13500</v>
      </c>
      <c r="IL245">
        <v>29.375</v>
      </c>
      <c r="IM245">
        <v>2.4</v>
      </c>
      <c r="IN245">
        <v>0</v>
      </c>
      <c r="IO245">
        <v>0</v>
      </c>
      <c r="IQ245" s="1" t="s">
        <v>2736</v>
      </c>
      <c r="IR245">
        <v>85.45</v>
      </c>
      <c r="IS245">
        <v>40.94</v>
      </c>
      <c r="IT245">
        <v>1.6</v>
      </c>
      <c r="IU245">
        <v>25585</v>
      </c>
      <c r="IV245">
        <v>1</v>
      </c>
      <c r="IW245">
        <v>61</v>
      </c>
      <c r="IX245">
        <v>0</v>
      </c>
      <c r="IY245">
        <v>0</v>
      </c>
      <c r="JB245" s="1" t="s">
        <v>2736</v>
      </c>
      <c r="JC245" s="1" t="s">
        <v>2736</v>
      </c>
      <c r="JD245" s="1" t="s">
        <v>2736</v>
      </c>
      <c r="JE245" s="1" t="s">
        <v>2736</v>
      </c>
      <c r="JF245" s="1" t="s">
        <v>2736</v>
      </c>
      <c r="JG245" s="1" t="s">
        <v>2736</v>
      </c>
      <c r="JH245" s="1" t="s">
        <v>2736</v>
      </c>
      <c r="JI245" s="1" t="s">
        <v>2736</v>
      </c>
      <c r="JL245" s="1" t="s">
        <v>2736</v>
      </c>
      <c r="JM245" s="1" t="s">
        <v>2736</v>
      </c>
      <c r="JN245" s="1" t="s">
        <v>2736</v>
      </c>
      <c r="JO245" s="1" t="s">
        <v>2736</v>
      </c>
      <c r="JP245" s="1" t="s">
        <v>2736</v>
      </c>
      <c r="JQ245" s="1" t="s">
        <v>2736</v>
      </c>
      <c r="JR245" s="1" t="s">
        <v>2736</v>
      </c>
      <c r="JS245" s="1" t="s">
        <v>2736</v>
      </c>
      <c r="JT245" s="1" t="s">
        <v>2736</v>
      </c>
      <c r="JU245" s="1" t="s">
        <v>2736</v>
      </c>
      <c r="JV245" s="1" t="s">
        <v>2736</v>
      </c>
      <c r="JW245" s="1" t="s">
        <v>2736</v>
      </c>
      <c r="JX245" s="1" t="s">
        <v>2736</v>
      </c>
      <c r="JY245" s="1" t="s">
        <v>2736</v>
      </c>
      <c r="JZ245" s="1" t="s">
        <v>2736</v>
      </c>
      <c r="KA245" s="1" t="s">
        <v>2736</v>
      </c>
      <c r="KB245" s="1" t="s">
        <v>2736</v>
      </c>
      <c r="KC245" s="1" t="s">
        <v>2736</v>
      </c>
      <c r="KD245" s="1" t="s">
        <v>2736</v>
      </c>
      <c r="KE245" s="1" t="s">
        <v>2736</v>
      </c>
      <c r="KF245" s="1" t="s">
        <v>2736</v>
      </c>
      <c r="KG245" s="1" t="s">
        <v>2736</v>
      </c>
      <c r="KH245" s="1" t="s">
        <v>2736</v>
      </c>
      <c r="KI245" s="1" t="s">
        <v>2736</v>
      </c>
      <c r="KJ245" s="1" t="s">
        <v>2736</v>
      </c>
      <c r="KK245" s="1" t="s">
        <v>2736</v>
      </c>
      <c r="KL245" s="1" t="s">
        <v>2736</v>
      </c>
      <c r="KM245" s="1" t="s">
        <v>2736</v>
      </c>
      <c r="KN245" s="1" t="s">
        <v>2736</v>
      </c>
      <c r="KO245" s="1" t="s">
        <v>2736</v>
      </c>
      <c r="KP245">
        <v>10.93</v>
      </c>
      <c r="KQ245">
        <v>10.71</v>
      </c>
      <c r="KR245">
        <v>0.12</v>
      </c>
      <c r="KS245">
        <v>91145</v>
      </c>
      <c r="KT245">
        <v>1</v>
      </c>
      <c r="KU245" s="1" t="s">
        <v>2736</v>
      </c>
      <c r="KV245">
        <v>0</v>
      </c>
      <c r="KW245">
        <v>0</v>
      </c>
      <c r="KZ245">
        <v>8.5500000000000007</v>
      </c>
      <c r="LA245">
        <v>7.45</v>
      </c>
      <c r="LB245">
        <v>2.1113</v>
      </c>
      <c r="LC245">
        <v>34000</v>
      </c>
      <c r="LD245">
        <v>9.6362000000000005</v>
      </c>
      <c r="LE245">
        <v>159.1</v>
      </c>
      <c r="LF245">
        <v>0</v>
      </c>
      <c r="LG245">
        <v>0</v>
      </c>
      <c r="LH245" s="1" t="s">
        <v>2736</v>
      </c>
      <c r="LI245" s="1" t="s">
        <v>2736</v>
      </c>
      <c r="LJ245">
        <v>163.38</v>
      </c>
      <c r="LK245">
        <v>60.74</v>
      </c>
      <c r="LL245">
        <v>3.99</v>
      </c>
      <c r="LM245">
        <v>15222</v>
      </c>
      <c r="LN245">
        <v>1</v>
      </c>
      <c r="LO245" s="1" t="s">
        <v>2736</v>
      </c>
      <c r="LP245">
        <v>0</v>
      </c>
      <c r="LQ245">
        <v>0</v>
      </c>
      <c r="LT245" s="1" t="s">
        <v>2736</v>
      </c>
      <c r="LU245" s="1" t="s">
        <v>2736</v>
      </c>
      <c r="LV245" s="1" t="s">
        <v>2736</v>
      </c>
      <c r="LW245" s="1" t="s">
        <v>2736</v>
      </c>
      <c r="LX245" s="1" t="s">
        <v>2736</v>
      </c>
      <c r="LY245" s="1" t="s">
        <v>2736</v>
      </c>
      <c r="LZ245" s="1" t="s">
        <v>2736</v>
      </c>
      <c r="MA245" s="1" t="s">
        <v>2736</v>
      </c>
      <c r="MB245" s="1" t="s">
        <v>2736</v>
      </c>
      <c r="MC245" s="1" t="s">
        <v>2736</v>
      </c>
      <c r="MD245">
        <v>17.13</v>
      </c>
      <c r="ME245">
        <v>86.24</v>
      </c>
      <c r="MF245">
        <v>33.4</v>
      </c>
      <c r="MG245">
        <v>2582</v>
      </c>
      <c r="MH245">
        <v>1</v>
      </c>
      <c r="MI245" s="1" t="s">
        <v>2736</v>
      </c>
      <c r="MJ245">
        <v>0</v>
      </c>
      <c r="MK245">
        <v>0</v>
      </c>
      <c r="ML245" s="1" t="s">
        <v>2736</v>
      </c>
      <c r="MM245" s="1" t="s">
        <v>2736</v>
      </c>
      <c r="MN245">
        <v>319</v>
      </c>
      <c r="MO245">
        <v>334.23</v>
      </c>
      <c r="MP245">
        <v>4.24</v>
      </c>
      <c r="MQ245">
        <v>78829</v>
      </c>
      <c r="MR245">
        <v>1</v>
      </c>
      <c r="MS245" s="1" t="s">
        <v>2736</v>
      </c>
      <c r="MT245">
        <v>0</v>
      </c>
      <c r="MU245">
        <v>0</v>
      </c>
      <c r="MX245">
        <v>18.059999999999999</v>
      </c>
      <c r="MY245">
        <v>17.04</v>
      </c>
      <c r="MZ245">
        <v>1.91</v>
      </c>
      <c r="NA245">
        <v>8919</v>
      </c>
      <c r="NB245">
        <v>1</v>
      </c>
      <c r="NC245" s="1" t="s">
        <v>2736</v>
      </c>
      <c r="ND245">
        <v>0.05</v>
      </c>
      <c r="NE245">
        <v>2.62</v>
      </c>
      <c r="NF245" s="1" t="s">
        <v>2736</v>
      </c>
      <c r="NG245" s="1" t="s">
        <v>2736</v>
      </c>
      <c r="NR245">
        <v>100.82</v>
      </c>
      <c r="NS245">
        <v>78.8</v>
      </c>
      <c r="NT245">
        <v>8.8382000000000005</v>
      </c>
      <c r="NU245">
        <v>8000</v>
      </c>
      <c r="NV245">
        <v>0.89729999999999999</v>
      </c>
      <c r="NW245">
        <v>84.1</v>
      </c>
      <c r="NX245">
        <v>0</v>
      </c>
      <c r="NY245">
        <v>0</v>
      </c>
      <c r="NZ245" s="1" t="s">
        <v>2736</v>
      </c>
      <c r="OA245" s="1" t="s">
        <v>2736</v>
      </c>
      <c r="OB245" s="1" t="s">
        <v>2736</v>
      </c>
      <c r="OC245" s="1" t="s">
        <v>2736</v>
      </c>
      <c r="OD245" s="1" t="s">
        <v>2736</v>
      </c>
      <c r="OE245" s="1" t="s">
        <v>2736</v>
      </c>
      <c r="OF245" s="1" t="s">
        <v>2736</v>
      </c>
      <c r="OG245" s="1" t="s">
        <v>2736</v>
      </c>
      <c r="OH245" s="1" t="s">
        <v>2736</v>
      </c>
      <c r="OI245" s="1" t="s">
        <v>2736</v>
      </c>
      <c r="OJ245" s="1" t="s">
        <v>2736</v>
      </c>
      <c r="OK245" s="1" t="s">
        <v>2736</v>
      </c>
      <c r="OL245" s="1" t="s">
        <v>2736</v>
      </c>
      <c r="OM245" s="1" t="s">
        <v>2736</v>
      </c>
      <c r="ON245" s="1" t="s">
        <v>2736</v>
      </c>
      <c r="OO245" s="1" t="s">
        <v>2736</v>
      </c>
      <c r="OP245" s="1" t="s">
        <v>2736</v>
      </c>
      <c r="OQ245" s="1" t="s">
        <v>2736</v>
      </c>
      <c r="OR245" s="1" t="s">
        <v>2736</v>
      </c>
      <c r="OS245" s="1" t="s">
        <v>2736</v>
      </c>
      <c r="OV245">
        <v>158.41</v>
      </c>
      <c r="OW245">
        <v>1474.36</v>
      </c>
      <c r="OX245">
        <v>6.1223999999999998</v>
      </c>
      <c r="OY245">
        <v>227000</v>
      </c>
      <c r="OZ245">
        <v>0.94259999999999999</v>
      </c>
      <c r="PA245">
        <v>9585</v>
      </c>
      <c r="PB245">
        <v>0</v>
      </c>
      <c r="PC245">
        <v>0</v>
      </c>
      <c r="PD245">
        <v>0.03</v>
      </c>
      <c r="PE245">
        <v>0.32</v>
      </c>
      <c r="PF245" s="1" t="s">
        <v>2736</v>
      </c>
      <c r="PG245" s="1" t="s">
        <v>2736</v>
      </c>
      <c r="PH245" s="1" t="s">
        <v>2736</v>
      </c>
      <c r="PI245" s="1" t="s">
        <v>2736</v>
      </c>
      <c r="PJ245" s="1" t="s">
        <v>2736</v>
      </c>
      <c r="PK245" s="1" t="s">
        <v>2736</v>
      </c>
      <c r="PL245" s="1" t="s">
        <v>2736</v>
      </c>
      <c r="PM245" s="1" t="s">
        <v>2736</v>
      </c>
      <c r="PP245">
        <v>28.1</v>
      </c>
      <c r="PQ245">
        <v>16.72</v>
      </c>
      <c r="PR245">
        <v>0.84</v>
      </c>
      <c r="PS245">
        <v>20000</v>
      </c>
      <c r="PT245">
        <v>1</v>
      </c>
      <c r="PU245" s="1" t="s">
        <v>2736</v>
      </c>
      <c r="PV245">
        <v>0</v>
      </c>
      <c r="PW245">
        <v>0</v>
      </c>
      <c r="PX245" s="1" t="s">
        <v>2736</v>
      </c>
      <c r="PY245" s="1" t="s">
        <v>2736</v>
      </c>
      <c r="PZ245" s="1" t="s">
        <v>2736</v>
      </c>
      <c r="QA245" s="1" t="s">
        <v>2736</v>
      </c>
      <c r="QB245" s="1" t="s">
        <v>2736</v>
      </c>
      <c r="QC245" s="1" t="s">
        <v>2736</v>
      </c>
      <c r="QD245" s="1" t="s">
        <v>2736</v>
      </c>
      <c r="QE245" s="1" t="s">
        <v>2736</v>
      </c>
      <c r="QF245" s="1" t="s">
        <v>2736</v>
      </c>
      <c r="QG245" s="1" t="s">
        <v>2736</v>
      </c>
      <c r="QJ245">
        <v>61.28</v>
      </c>
      <c r="QK245">
        <v>134.25</v>
      </c>
      <c r="QL245">
        <v>2.96</v>
      </c>
      <c r="QM245">
        <v>45355</v>
      </c>
      <c r="QN245">
        <v>1</v>
      </c>
      <c r="QO245">
        <v>431.1</v>
      </c>
      <c r="QP245">
        <v>0</v>
      </c>
      <c r="QQ245">
        <v>0</v>
      </c>
      <c r="QR245" s="1" t="s">
        <v>2736</v>
      </c>
      <c r="QS245">
        <v>0.11</v>
      </c>
      <c r="QT245">
        <v>100</v>
      </c>
      <c r="QU245">
        <v>21034.57</v>
      </c>
      <c r="QV245">
        <v>290</v>
      </c>
      <c r="QW245">
        <v>72533</v>
      </c>
      <c r="QX245">
        <v>1</v>
      </c>
      <c r="QZ245">
        <v>0</v>
      </c>
      <c r="RA245">
        <v>0</v>
      </c>
      <c r="RD245">
        <v>114.01</v>
      </c>
      <c r="RE245">
        <v>4441.76</v>
      </c>
      <c r="RF245">
        <v>2.42</v>
      </c>
      <c r="RG245">
        <v>1838478</v>
      </c>
      <c r="RH245">
        <v>1</v>
      </c>
      <c r="RI245">
        <v>9042.1</v>
      </c>
      <c r="RJ245">
        <v>0.02</v>
      </c>
      <c r="RK245">
        <v>0.66</v>
      </c>
      <c r="RL245">
        <v>0.02</v>
      </c>
      <c r="RM245">
        <v>0.1</v>
      </c>
      <c r="RN245" s="1" t="s">
        <v>2736</v>
      </c>
      <c r="RO245" s="1" t="s">
        <v>2736</v>
      </c>
      <c r="RP245" s="1" t="s">
        <v>2736</v>
      </c>
      <c r="RQ245" s="1" t="s">
        <v>2736</v>
      </c>
      <c r="RR245" s="1" t="s">
        <v>2736</v>
      </c>
      <c r="RS245" s="1" t="s">
        <v>2736</v>
      </c>
      <c r="RT245" s="1" t="s">
        <v>2736</v>
      </c>
      <c r="RU245" s="1" t="s">
        <v>2736</v>
      </c>
      <c r="RV245" s="1" t="s">
        <v>2736</v>
      </c>
      <c r="RW245" s="1" t="s">
        <v>2736</v>
      </c>
      <c r="RX245">
        <v>105.94</v>
      </c>
      <c r="RY245">
        <v>72.94</v>
      </c>
      <c r="RZ245">
        <v>20.14</v>
      </c>
      <c r="SA245">
        <v>3622</v>
      </c>
      <c r="SB245">
        <v>1</v>
      </c>
      <c r="SC245" s="1" t="s">
        <v>2736</v>
      </c>
      <c r="SD245">
        <v>0</v>
      </c>
      <c r="SE245">
        <v>0</v>
      </c>
      <c r="SH245">
        <v>608.63</v>
      </c>
      <c r="SI245">
        <v>2732.51</v>
      </c>
      <c r="SJ245">
        <v>19.989999999999998</v>
      </c>
      <c r="SK245">
        <v>136694</v>
      </c>
      <c r="SL245">
        <v>1</v>
      </c>
      <c r="SM245" s="1" t="s">
        <v>2736</v>
      </c>
      <c r="SN245">
        <v>1.1000000000000001</v>
      </c>
      <c r="SO245">
        <v>5.5</v>
      </c>
      <c r="SP245" s="1" t="s">
        <v>2736</v>
      </c>
      <c r="SQ245" s="1" t="s">
        <v>2736</v>
      </c>
      <c r="SR245">
        <v>4521.68</v>
      </c>
      <c r="SS245">
        <v>7121.82</v>
      </c>
      <c r="ST245">
        <v>14.97</v>
      </c>
      <c r="SU245">
        <v>475740</v>
      </c>
      <c r="SV245">
        <v>1</v>
      </c>
      <c r="SW245">
        <v>823.9</v>
      </c>
      <c r="SX245">
        <v>0.37</v>
      </c>
      <c r="SY245">
        <v>2.4500000000000002</v>
      </c>
      <c r="SZ245" s="1" t="s">
        <v>2736</v>
      </c>
      <c r="TA245" s="1" t="s">
        <v>2736</v>
      </c>
      <c r="TB245">
        <v>99.33</v>
      </c>
      <c r="TC245">
        <v>33.409999999999997</v>
      </c>
      <c r="TD245">
        <v>21.85</v>
      </c>
      <c r="TE245">
        <v>1529</v>
      </c>
      <c r="TF245">
        <v>1</v>
      </c>
      <c r="TG245" s="1" t="s">
        <v>2736</v>
      </c>
      <c r="TH245">
        <v>0.13</v>
      </c>
      <c r="TI245">
        <v>0.59</v>
      </c>
      <c r="TL245">
        <v>113.04</v>
      </c>
      <c r="TM245">
        <v>164.84</v>
      </c>
      <c r="TN245">
        <v>26</v>
      </c>
      <c r="TO245">
        <v>6340</v>
      </c>
      <c r="TP245">
        <v>1</v>
      </c>
      <c r="TQ245" s="1" t="s">
        <v>2736</v>
      </c>
      <c r="TR245">
        <v>0</v>
      </c>
      <c r="TS245">
        <v>0</v>
      </c>
      <c r="TV245">
        <v>1303.0899999999999</v>
      </c>
      <c r="TW245">
        <v>182.05</v>
      </c>
      <c r="TX245">
        <v>14.86</v>
      </c>
      <c r="TY245">
        <v>12251</v>
      </c>
      <c r="TZ245">
        <v>1</v>
      </c>
      <c r="UA245">
        <v>120.9</v>
      </c>
      <c r="UB245">
        <v>0.43</v>
      </c>
      <c r="UC245">
        <v>2.9</v>
      </c>
      <c r="UE245">
        <v>0.94</v>
      </c>
      <c r="UF245">
        <v>898.79</v>
      </c>
      <c r="UG245">
        <v>317.55</v>
      </c>
      <c r="UH245">
        <v>87</v>
      </c>
      <c r="UI245">
        <v>3650</v>
      </c>
      <c r="UJ245">
        <v>1</v>
      </c>
      <c r="UK245" s="1" t="s">
        <v>2736</v>
      </c>
      <c r="UL245">
        <v>2.0699999999999998</v>
      </c>
      <c r="UM245">
        <v>2.37</v>
      </c>
      <c r="UN245" s="1" t="s">
        <v>2736</v>
      </c>
      <c r="UO245" s="1" t="s">
        <v>2736</v>
      </c>
      <c r="UP245">
        <v>155.88</v>
      </c>
      <c r="UQ245">
        <v>88.38</v>
      </c>
      <c r="UR245">
        <v>13.25</v>
      </c>
      <c r="US245">
        <v>6670</v>
      </c>
      <c r="UT245">
        <v>1</v>
      </c>
      <c r="UU245" s="1" t="s">
        <v>2736</v>
      </c>
      <c r="UV245">
        <v>0</v>
      </c>
      <c r="UW245">
        <v>0</v>
      </c>
      <c r="UZ245">
        <v>658.22</v>
      </c>
      <c r="VA245">
        <v>608.24</v>
      </c>
      <c r="VB245">
        <v>18.11</v>
      </c>
      <c r="VC245">
        <v>33586</v>
      </c>
      <c r="VD245">
        <v>1</v>
      </c>
      <c r="VE245" s="1" t="s">
        <v>2736</v>
      </c>
      <c r="VF245">
        <v>0.08</v>
      </c>
      <c r="VG245">
        <v>0.46</v>
      </c>
      <c r="VH245" s="1" t="s">
        <v>2736</v>
      </c>
      <c r="VI245" s="1" t="s">
        <v>2736</v>
      </c>
      <c r="VJ245">
        <v>3.06</v>
      </c>
      <c r="VK245">
        <v>126.62</v>
      </c>
      <c r="VL245">
        <v>0.57999999999999996</v>
      </c>
      <c r="VM245">
        <v>217191</v>
      </c>
      <c r="VN245">
        <v>1</v>
      </c>
      <c r="VO245" s="1" t="s">
        <v>2736</v>
      </c>
      <c r="VP245">
        <v>0</v>
      </c>
      <c r="VQ245">
        <v>0</v>
      </c>
      <c r="VR245">
        <v>0.21</v>
      </c>
      <c r="VS245">
        <v>-0.75</v>
      </c>
      <c r="VT245">
        <v>162.4</v>
      </c>
      <c r="VU245">
        <v>87.36</v>
      </c>
      <c r="VV245">
        <v>10.4</v>
      </c>
      <c r="VW245">
        <v>8400</v>
      </c>
      <c r="VX245">
        <v>1</v>
      </c>
      <c r="VY245" s="1" t="s">
        <v>2736</v>
      </c>
      <c r="VZ245">
        <v>0</v>
      </c>
      <c r="WA245">
        <v>0</v>
      </c>
      <c r="WD245">
        <v>154.59</v>
      </c>
      <c r="WE245">
        <v>20.79</v>
      </c>
      <c r="WF245">
        <v>4.95</v>
      </c>
      <c r="WG245">
        <v>4200</v>
      </c>
      <c r="WH245">
        <v>1</v>
      </c>
      <c r="WI245" s="1" t="s">
        <v>2736</v>
      </c>
      <c r="WJ245">
        <v>0</v>
      </c>
      <c r="WK245">
        <v>0</v>
      </c>
      <c r="WN245">
        <v>3.01</v>
      </c>
      <c r="WO245">
        <v>70.989999999999995</v>
      </c>
      <c r="WP245">
        <v>0.17</v>
      </c>
      <c r="WQ245">
        <v>410340</v>
      </c>
      <c r="WR245">
        <v>1</v>
      </c>
      <c r="WS245" s="1" t="s">
        <v>2736</v>
      </c>
      <c r="WT245">
        <v>0</v>
      </c>
      <c r="WU245">
        <v>0</v>
      </c>
      <c r="WV245" s="1" t="s">
        <v>2736</v>
      </c>
      <c r="WW245" s="1" t="s">
        <v>2736</v>
      </c>
      <c r="WX245">
        <v>630.05999999999995</v>
      </c>
      <c r="WY245">
        <v>102093.6</v>
      </c>
      <c r="WZ245">
        <v>1200</v>
      </c>
      <c r="XA245">
        <v>85078</v>
      </c>
      <c r="XB245">
        <v>1</v>
      </c>
      <c r="XC245" s="1" t="s">
        <v>2736</v>
      </c>
      <c r="XD245">
        <v>120</v>
      </c>
      <c r="XE245">
        <v>10</v>
      </c>
      <c r="XH245" s="1" t="s">
        <v>2736</v>
      </c>
      <c r="XI245" s="1" t="s">
        <v>2736</v>
      </c>
      <c r="XJ245" s="1" t="s">
        <v>2736</v>
      </c>
      <c r="XK245" s="1" t="s">
        <v>2736</v>
      </c>
      <c r="XL245" s="1" t="s">
        <v>2736</v>
      </c>
      <c r="XM245" s="1" t="s">
        <v>2736</v>
      </c>
      <c r="XN245" s="1" t="s">
        <v>2736</v>
      </c>
      <c r="XO245" s="1" t="s">
        <v>2736</v>
      </c>
      <c r="XQ245" s="1" t="s">
        <v>2736</v>
      </c>
      <c r="XR245">
        <v>50.03</v>
      </c>
      <c r="XS245">
        <v>1.64</v>
      </c>
      <c r="XT245">
        <v>241</v>
      </c>
      <c r="XU245">
        <v>7</v>
      </c>
      <c r="XV245">
        <v>1</v>
      </c>
      <c r="XW245">
        <v>0.1</v>
      </c>
      <c r="XX245">
        <v>0</v>
      </c>
      <c r="XY245">
        <v>0</v>
      </c>
      <c r="YB245" s="1" t="s">
        <v>2736</v>
      </c>
      <c r="YC245" s="1" t="s">
        <v>2736</v>
      </c>
      <c r="YD245" s="1" t="s">
        <v>2736</v>
      </c>
      <c r="YE245" s="1" t="s">
        <v>2736</v>
      </c>
      <c r="YF245" s="1" t="s">
        <v>2736</v>
      </c>
      <c r="YG245" s="1" t="s">
        <v>2736</v>
      </c>
      <c r="YH245" s="1" t="s">
        <v>2736</v>
      </c>
      <c r="YI245" s="1" t="s">
        <v>2736</v>
      </c>
      <c r="YJ245" s="1" t="s">
        <v>2736</v>
      </c>
      <c r="YK245" s="1" t="s">
        <v>2736</v>
      </c>
      <c r="YL245" s="1" t="s">
        <v>2736</v>
      </c>
      <c r="YM245" s="1" t="s">
        <v>2736</v>
      </c>
      <c r="YN245" s="1" t="s">
        <v>2736</v>
      </c>
      <c r="YO245" s="1" t="s">
        <v>2736</v>
      </c>
      <c r="YP245" s="1" t="s">
        <v>2736</v>
      </c>
      <c r="YQ245" s="1" t="s">
        <v>2736</v>
      </c>
      <c r="YR245" s="1" t="s">
        <v>2736</v>
      </c>
      <c r="YS245" s="1" t="s">
        <v>2736</v>
      </c>
      <c r="YT245" s="1" t="s">
        <v>2736</v>
      </c>
      <c r="YU245" s="1" t="s">
        <v>2736</v>
      </c>
      <c r="YV245">
        <v>121.07</v>
      </c>
      <c r="YW245">
        <v>830.78</v>
      </c>
      <c r="YX245">
        <v>2.2999999999999998</v>
      </c>
      <c r="YY245">
        <v>361208</v>
      </c>
      <c r="YZ245">
        <v>1</v>
      </c>
      <c r="ZA245">
        <v>16751.8</v>
      </c>
      <c r="ZB245">
        <v>7.0000000000000007E-2</v>
      </c>
      <c r="ZC245">
        <v>3.13</v>
      </c>
      <c r="ZD245">
        <v>0.01</v>
      </c>
      <c r="ZE245">
        <v>0.05</v>
      </c>
      <c r="ZF245">
        <v>13.77</v>
      </c>
      <c r="ZG245">
        <v>31.22</v>
      </c>
      <c r="ZH245">
        <v>12.31</v>
      </c>
      <c r="ZI245">
        <v>54294</v>
      </c>
      <c r="ZJ245">
        <v>21.416799999999999</v>
      </c>
      <c r="ZK245">
        <v>245.3</v>
      </c>
      <c r="ZL245">
        <v>0</v>
      </c>
      <c r="ZM245">
        <v>0</v>
      </c>
      <c r="ZN245" s="1" t="s">
        <v>2736</v>
      </c>
      <c r="ZO245" s="1" t="s">
        <v>2736</v>
      </c>
      <c r="ZP245">
        <v>37.799999999999997</v>
      </c>
      <c r="ZQ245">
        <v>147.69999999999999</v>
      </c>
      <c r="ZR245">
        <v>3.4388999999999998</v>
      </c>
      <c r="ZS245">
        <v>30167</v>
      </c>
      <c r="ZT245">
        <v>0.70240000000000002</v>
      </c>
      <c r="ZU245">
        <v>1222.5</v>
      </c>
      <c r="ZV245">
        <v>0</v>
      </c>
      <c r="ZW245">
        <v>0</v>
      </c>
      <c r="ZX245" s="1" t="s">
        <v>2736</v>
      </c>
      <c r="ZY245" s="1" t="s">
        <v>2736</v>
      </c>
      <c r="ZZ245" s="1" t="s">
        <v>2736</v>
      </c>
      <c r="AAA245" s="1" t="s">
        <v>2736</v>
      </c>
      <c r="AAB245" s="1" t="s">
        <v>2736</v>
      </c>
      <c r="AAC245" s="1" t="s">
        <v>2736</v>
      </c>
      <c r="AAD245" s="1" t="s">
        <v>2736</v>
      </c>
      <c r="AAE245" s="1" t="s">
        <v>2736</v>
      </c>
      <c r="AAF245" s="1" t="s">
        <v>2736</v>
      </c>
      <c r="AAG245" s="1" t="s">
        <v>2736</v>
      </c>
      <c r="AAH245" s="1" t="s">
        <v>2736</v>
      </c>
      <c r="AAI245" s="1" t="s">
        <v>2736</v>
      </c>
      <c r="AAJ245">
        <v>87.31</v>
      </c>
      <c r="AAK245">
        <v>72.25</v>
      </c>
      <c r="AAL245">
        <v>1.4450000000000001</v>
      </c>
      <c r="AAM245">
        <v>50000</v>
      </c>
      <c r="AAN245">
        <v>1</v>
      </c>
      <c r="AAO245">
        <v>720.4</v>
      </c>
      <c r="AAP245">
        <v>0.04</v>
      </c>
      <c r="AAQ245">
        <v>2.77</v>
      </c>
      <c r="AAR245" s="1" t="s">
        <v>2736</v>
      </c>
      <c r="AAS245" s="1" t="s">
        <v>2736</v>
      </c>
      <c r="AAT245" s="1" t="s">
        <v>2736</v>
      </c>
      <c r="AAU245" s="1" t="s">
        <v>2736</v>
      </c>
      <c r="AAV245" s="1" t="s">
        <v>2736</v>
      </c>
      <c r="AAW245" s="1" t="s">
        <v>2736</v>
      </c>
      <c r="AAX245" s="1" t="s">
        <v>2736</v>
      </c>
      <c r="AAY245" s="1" t="s">
        <v>2736</v>
      </c>
      <c r="AAZ245" s="1" t="s">
        <v>2736</v>
      </c>
      <c r="ABA245" s="1" t="s">
        <v>2736</v>
      </c>
      <c r="ABB245" s="1" t="s">
        <v>2736</v>
      </c>
      <c r="ABC245" s="1" t="s">
        <v>2736</v>
      </c>
      <c r="ABD245">
        <v>6.03</v>
      </c>
      <c r="ABE245">
        <v>312.83</v>
      </c>
      <c r="ABF245">
        <v>0.28000000000000003</v>
      </c>
      <c r="ABG245">
        <v>1101508</v>
      </c>
      <c r="ABH245">
        <v>1</v>
      </c>
      <c r="ABI245" s="1" t="s">
        <v>2736</v>
      </c>
      <c r="ABJ245">
        <v>0</v>
      </c>
      <c r="ABK245">
        <v>0</v>
      </c>
      <c r="ABN245">
        <v>114.65</v>
      </c>
      <c r="ABO245">
        <v>68.37</v>
      </c>
      <c r="ABP245">
        <v>3.77</v>
      </c>
      <c r="ABQ245">
        <v>18126</v>
      </c>
      <c r="ABR245">
        <v>1</v>
      </c>
      <c r="ABS245">
        <v>177.5</v>
      </c>
      <c r="ABT245">
        <v>0</v>
      </c>
      <c r="ABU245">
        <v>0</v>
      </c>
      <c r="ABV245" s="1" t="s">
        <v>2736</v>
      </c>
      <c r="ABW245" s="1" t="s">
        <v>2736</v>
      </c>
      <c r="ABX245" s="1" t="s">
        <v>2736</v>
      </c>
      <c r="ABY245" s="1" t="s">
        <v>2736</v>
      </c>
      <c r="ABZ245" s="1" t="s">
        <v>2736</v>
      </c>
      <c r="ACA245" s="1" t="s">
        <v>2736</v>
      </c>
      <c r="ACB245" s="1" t="s">
        <v>2736</v>
      </c>
      <c r="ACC245" s="1" t="s">
        <v>2736</v>
      </c>
      <c r="ACD245" s="1" t="s">
        <v>2736</v>
      </c>
      <c r="ACE245" s="1" t="s">
        <v>2736</v>
      </c>
      <c r="ACH245" s="1" t="s">
        <v>2736</v>
      </c>
      <c r="ACI245" s="1" t="s">
        <v>2736</v>
      </c>
      <c r="ACJ245" s="1" t="s">
        <v>2736</v>
      </c>
      <c r="ACK245" s="1" t="s">
        <v>2736</v>
      </c>
      <c r="ACL245" s="1" t="s">
        <v>2736</v>
      </c>
      <c r="ACM245" s="1" t="s">
        <v>2736</v>
      </c>
      <c r="ACN245" s="1" t="s">
        <v>2736</v>
      </c>
      <c r="ACO245" s="1" t="s">
        <v>2736</v>
      </c>
      <c r="ACR245">
        <v>337.61</v>
      </c>
      <c r="ACS245">
        <v>7792.55</v>
      </c>
      <c r="ACT245">
        <v>11.42</v>
      </c>
      <c r="ACU245">
        <v>682360</v>
      </c>
      <c r="ACV245">
        <v>1</v>
      </c>
      <c r="ACW245" s="1" t="s">
        <v>2736</v>
      </c>
      <c r="ACX245">
        <v>2.17</v>
      </c>
      <c r="ACY245">
        <v>19</v>
      </c>
      <c r="ACZ245" s="1" t="s">
        <v>2736</v>
      </c>
      <c r="ADA245" s="1" t="s">
        <v>2736</v>
      </c>
      <c r="ADB245">
        <v>68.930000000000007</v>
      </c>
      <c r="ADC245">
        <v>42.93</v>
      </c>
      <c r="ADD245">
        <v>1.8</v>
      </c>
      <c r="ADE245">
        <v>23919</v>
      </c>
      <c r="ADF245">
        <v>1</v>
      </c>
      <c r="ADG245">
        <v>309</v>
      </c>
      <c r="ADH245">
        <v>0.08</v>
      </c>
      <c r="ADI245">
        <v>4.29</v>
      </c>
      <c r="ADK245" s="1" t="s">
        <v>2736</v>
      </c>
      <c r="ADL245">
        <v>431.52</v>
      </c>
      <c r="ADM245">
        <v>228.4</v>
      </c>
      <c r="ADN245">
        <v>8.6199999999999992</v>
      </c>
      <c r="ADO245">
        <v>26497</v>
      </c>
      <c r="ADP245">
        <v>1</v>
      </c>
      <c r="ADQ245" s="1" t="s">
        <v>2736</v>
      </c>
      <c r="ADR245">
        <v>0.49</v>
      </c>
      <c r="ADS245">
        <v>5.68</v>
      </c>
      <c r="ADT245" s="1" t="s">
        <v>2736</v>
      </c>
      <c r="ADU245" s="1" t="s">
        <v>2736</v>
      </c>
      <c r="ADV245">
        <v>4.5599999999999996</v>
      </c>
      <c r="ADW245">
        <v>5.7</v>
      </c>
      <c r="ADX245">
        <v>0.19</v>
      </c>
      <c r="ADY245">
        <v>30500</v>
      </c>
      <c r="ADZ245">
        <v>1</v>
      </c>
      <c r="AEA245" s="1" t="s">
        <v>2736</v>
      </c>
      <c r="AEB245">
        <v>0</v>
      </c>
      <c r="AEC245">
        <v>0</v>
      </c>
      <c r="AEE245" s="1" t="s">
        <v>2736</v>
      </c>
      <c r="AEF245">
        <v>170.27</v>
      </c>
      <c r="AEG245">
        <v>4082.16</v>
      </c>
      <c r="AEH245">
        <v>0.93</v>
      </c>
      <c r="AEI245">
        <v>4391784</v>
      </c>
      <c r="AEJ245">
        <v>1</v>
      </c>
      <c r="AEK245">
        <v>814259.1</v>
      </c>
      <c r="AEL245">
        <v>0.02</v>
      </c>
      <c r="AEM245">
        <v>2.37</v>
      </c>
      <c r="AEN245">
        <v>0.01</v>
      </c>
      <c r="AEO245">
        <v>0.05</v>
      </c>
      <c r="AEP245">
        <v>197.88</v>
      </c>
      <c r="AEQ245">
        <v>332.46</v>
      </c>
      <c r="AER245">
        <v>12.98</v>
      </c>
      <c r="AES245">
        <v>25614</v>
      </c>
      <c r="AET245">
        <v>1</v>
      </c>
      <c r="AEU245" s="1" t="s">
        <v>2736</v>
      </c>
      <c r="AEV245">
        <v>0</v>
      </c>
      <c r="AEW245">
        <v>0</v>
      </c>
      <c r="AEX245" s="1" t="s">
        <v>2736</v>
      </c>
      <c r="AEY245" s="1" t="s">
        <v>2736</v>
      </c>
      <c r="AEZ245">
        <v>237.6</v>
      </c>
      <c r="AFA245">
        <v>1850.24</v>
      </c>
      <c r="AFB245">
        <v>6.54</v>
      </c>
      <c r="AFC245">
        <v>282912</v>
      </c>
      <c r="AFD245">
        <v>1</v>
      </c>
      <c r="AFE245" s="1" t="s">
        <v>2736</v>
      </c>
      <c r="AFF245">
        <v>0.12</v>
      </c>
      <c r="AFG245">
        <v>1.83</v>
      </c>
      <c r="AFH245" s="1" t="s">
        <v>2736</v>
      </c>
      <c r="AFI245" s="1" t="s">
        <v>2736</v>
      </c>
      <c r="AFJ245" s="1" t="s">
        <v>2736</v>
      </c>
      <c r="AFK245" s="1" t="s">
        <v>2736</v>
      </c>
      <c r="AFL245" s="1" t="s">
        <v>2736</v>
      </c>
      <c r="AFM245" s="1" t="s">
        <v>2736</v>
      </c>
      <c r="AFN245" s="1" t="s">
        <v>2736</v>
      </c>
      <c r="AFO245" s="1" t="s">
        <v>2736</v>
      </c>
      <c r="AFP245" s="1" t="s">
        <v>2736</v>
      </c>
      <c r="AFQ245" s="1" t="s">
        <v>2736</v>
      </c>
      <c r="AFR245" s="1" t="s">
        <v>2736</v>
      </c>
      <c r="AFS245" s="1" t="s">
        <v>2736</v>
      </c>
      <c r="AFT245">
        <v>27.47</v>
      </c>
      <c r="AFU245">
        <v>35.94</v>
      </c>
      <c r="AFV245">
        <v>0.27</v>
      </c>
      <c r="AFW245">
        <v>132000</v>
      </c>
      <c r="AFX245">
        <v>1</v>
      </c>
      <c r="AFY245">
        <v>301.39999999999998</v>
      </c>
      <c r="AFZ245">
        <v>0</v>
      </c>
      <c r="AGA245">
        <v>0</v>
      </c>
      <c r="AGB245" s="1" t="s">
        <v>2736</v>
      </c>
      <c r="AGC245" s="1" t="s">
        <v>2736</v>
      </c>
      <c r="AGD245">
        <v>103.72</v>
      </c>
      <c r="AGE245">
        <v>414.93</v>
      </c>
      <c r="AGF245">
        <v>2.96</v>
      </c>
      <c r="AGG245">
        <v>140275</v>
      </c>
      <c r="AGH245">
        <v>1</v>
      </c>
      <c r="AGI245" s="1" t="s">
        <v>2736</v>
      </c>
      <c r="AGJ245">
        <v>0</v>
      </c>
      <c r="AGK245">
        <v>0</v>
      </c>
      <c r="AGL245" s="1" t="s">
        <v>2736</v>
      </c>
      <c r="AGM245" s="1" t="s">
        <v>2736</v>
      </c>
      <c r="AGN245" s="1" t="s">
        <v>2736</v>
      </c>
      <c r="AGO245" s="1" t="s">
        <v>2736</v>
      </c>
      <c r="AGP245" s="1" t="s">
        <v>2736</v>
      </c>
      <c r="AGQ245" s="1" t="s">
        <v>2736</v>
      </c>
      <c r="AGR245" s="1" t="s">
        <v>2736</v>
      </c>
      <c r="AGS245" s="1" t="s">
        <v>2736</v>
      </c>
      <c r="AGT245" s="1" t="s">
        <v>2736</v>
      </c>
      <c r="AGU245" s="1" t="s">
        <v>2736</v>
      </c>
      <c r="AGV245" s="1" t="s">
        <v>2736</v>
      </c>
      <c r="AGW245" s="1" t="s">
        <v>2736</v>
      </c>
      <c r="AGX245">
        <v>201.21</v>
      </c>
      <c r="AGY245">
        <v>378.23</v>
      </c>
      <c r="AGZ245">
        <v>3.66</v>
      </c>
      <c r="AHA245">
        <v>103200</v>
      </c>
      <c r="AHB245">
        <v>1</v>
      </c>
      <c r="AHC245" s="1" t="s">
        <v>2736</v>
      </c>
      <c r="AHD245">
        <v>0</v>
      </c>
      <c r="AHE245">
        <v>0</v>
      </c>
      <c r="AHF245" s="1" t="s">
        <v>2736</v>
      </c>
      <c r="AHG245" s="1" t="s">
        <v>2736</v>
      </c>
      <c r="AHH245" s="1" t="s">
        <v>2736</v>
      </c>
      <c r="AHI245" s="1" t="s">
        <v>2736</v>
      </c>
      <c r="AHJ245" s="1" t="s">
        <v>2736</v>
      </c>
      <c r="AHK245" s="1" t="s">
        <v>2736</v>
      </c>
      <c r="AHL245" s="1" t="s">
        <v>2736</v>
      </c>
      <c r="AHM245" s="1" t="s">
        <v>2736</v>
      </c>
      <c r="AHN245" s="1" t="s">
        <v>2736</v>
      </c>
      <c r="AHO245" s="1" t="s">
        <v>2736</v>
      </c>
      <c r="AHQ245" s="1" t="s">
        <v>2736</v>
      </c>
      <c r="AHR245">
        <v>34.770000000000003</v>
      </c>
      <c r="AHS245">
        <v>8.84</v>
      </c>
      <c r="AHT245">
        <v>0.28999999999999998</v>
      </c>
      <c r="AHU245">
        <v>30491</v>
      </c>
      <c r="AHV245">
        <v>1</v>
      </c>
      <c r="AHW245">
        <v>56</v>
      </c>
      <c r="AHX245">
        <v>0.02</v>
      </c>
      <c r="AHY245">
        <v>6.9</v>
      </c>
      <c r="AIB245" s="1" t="s">
        <v>2736</v>
      </c>
      <c r="AIC245" s="1" t="s">
        <v>2736</v>
      </c>
      <c r="AID245" s="1" t="s">
        <v>2736</v>
      </c>
      <c r="AIE245" s="1" t="s">
        <v>2736</v>
      </c>
      <c r="AIF245" s="1" t="s">
        <v>2736</v>
      </c>
      <c r="AIG245" s="1" t="s">
        <v>2736</v>
      </c>
      <c r="AIH245" s="1" t="s">
        <v>2736</v>
      </c>
      <c r="AII245" s="1" t="s">
        <v>2736</v>
      </c>
      <c r="AIK245" s="1" t="s">
        <v>2736</v>
      </c>
      <c r="AIL245" s="1" t="s">
        <v>2736</v>
      </c>
      <c r="AIM245" s="1" t="s">
        <v>2736</v>
      </c>
      <c r="AIN245" s="1" t="s">
        <v>2736</v>
      </c>
      <c r="AIO245" s="1" t="s">
        <v>2736</v>
      </c>
      <c r="AIP245" s="1" t="s">
        <v>2736</v>
      </c>
      <c r="AIQ245" s="1" t="s">
        <v>2736</v>
      </c>
      <c r="AIR245" s="1" t="s">
        <v>2736</v>
      </c>
      <c r="AIS245" s="1" t="s">
        <v>2736</v>
      </c>
      <c r="AIU245" s="1" t="s">
        <v>2736</v>
      </c>
      <c r="AIV245">
        <v>1459.83</v>
      </c>
      <c r="AIW245">
        <v>1761.75</v>
      </c>
      <c r="AIX245">
        <v>0.92</v>
      </c>
      <c r="AIY245">
        <v>1919122</v>
      </c>
      <c r="AIZ245">
        <v>1</v>
      </c>
      <c r="AJA245" s="1" t="s">
        <v>2736</v>
      </c>
      <c r="AJB245">
        <v>0.02</v>
      </c>
      <c r="AJC245">
        <v>2.1800000000000002</v>
      </c>
      <c r="AJD245" s="1" t="s">
        <v>2736</v>
      </c>
      <c r="AJE245" s="1" t="s">
        <v>2736</v>
      </c>
      <c r="AJF245">
        <v>239.9</v>
      </c>
      <c r="AJG245">
        <v>37.17</v>
      </c>
      <c r="AJH245">
        <v>0.2</v>
      </c>
      <c r="AJI245">
        <v>187707</v>
      </c>
      <c r="AJJ245">
        <v>1</v>
      </c>
      <c r="AJK245">
        <v>3115.2</v>
      </c>
      <c r="AJL245">
        <v>0.03</v>
      </c>
      <c r="AJM245">
        <v>15.15</v>
      </c>
      <c r="AJN245" s="1" t="s">
        <v>2736</v>
      </c>
      <c r="AJO245" s="1" t="s">
        <v>2736</v>
      </c>
      <c r="AJP245">
        <v>124.12</v>
      </c>
      <c r="AJR245">
        <v>1.28</v>
      </c>
      <c r="AJS245">
        <v>1</v>
      </c>
      <c r="AJT245">
        <v>1</v>
      </c>
      <c r="AJV245">
        <v>0</v>
      </c>
      <c r="AJW245">
        <v>0</v>
      </c>
      <c r="AJZ245">
        <v>123.05</v>
      </c>
      <c r="AKA245">
        <v>799172.2</v>
      </c>
      <c r="AKB245">
        <v>13850</v>
      </c>
      <c r="AKC245">
        <v>57702</v>
      </c>
      <c r="AKD245">
        <v>1</v>
      </c>
      <c r="AKE245" s="1" t="s">
        <v>2736</v>
      </c>
      <c r="AKF245">
        <v>200</v>
      </c>
      <c r="AKG245">
        <v>1.44</v>
      </c>
      <c r="AKH245" s="1" t="s">
        <v>2736</v>
      </c>
      <c r="AKI245" s="1" t="s">
        <v>2736</v>
      </c>
      <c r="AKJ245">
        <v>86.23</v>
      </c>
      <c r="AKL245">
        <v>15780</v>
      </c>
      <c r="AKM245">
        <v>1</v>
      </c>
      <c r="AKN245">
        <v>1</v>
      </c>
      <c r="AKO245" s="1" t="s">
        <v>2736</v>
      </c>
      <c r="AKP245">
        <v>0</v>
      </c>
      <c r="AKQ245">
        <v>0</v>
      </c>
      <c r="AKT245" s="1" t="s">
        <v>2736</v>
      </c>
      <c r="AKU245" s="1" t="s">
        <v>2736</v>
      </c>
      <c r="AKV245" s="1" t="s">
        <v>2736</v>
      </c>
      <c r="AKW245" s="1" t="s">
        <v>2736</v>
      </c>
      <c r="AKX245" s="1" t="s">
        <v>2736</v>
      </c>
      <c r="AKY245" s="1" t="s">
        <v>2736</v>
      </c>
      <c r="AKZ245" s="1" t="s">
        <v>2736</v>
      </c>
      <c r="ALA245" s="1" t="s">
        <v>2736</v>
      </c>
      <c r="ALD245">
        <v>33.11</v>
      </c>
      <c r="ALE245">
        <v>89.72</v>
      </c>
      <c r="ALF245">
        <v>0.11</v>
      </c>
      <c r="ALG245">
        <v>815670</v>
      </c>
      <c r="ALH245">
        <v>1</v>
      </c>
      <c r="ALI245" s="1" t="s">
        <v>2736</v>
      </c>
      <c r="ALJ245">
        <v>0.02</v>
      </c>
      <c r="ALK245">
        <v>22.73</v>
      </c>
      <c r="ALL245" s="1" t="s">
        <v>2736</v>
      </c>
      <c r="ALM245" s="1" t="s">
        <v>2736</v>
      </c>
      <c r="ALN245">
        <v>254.02</v>
      </c>
      <c r="ALO245">
        <v>150.75</v>
      </c>
      <c r="ALP245">
        <v>14.38</v>
      </c>
      <c r="ALQ245">
        <v>10483</v>
      </c>
      <c r="ALR245">
        <v>1</v>
      </c>
      <c r="ALS245">
        <v>251.2</v>
      </c>
      <c r="ALT245">
        <v>0.2</v>
      </c>
      <c r="ALU245">
        <v>1.39</v>
      </c>
      <c r="ALV245">
        <v>0.12</v>
      </c>
      <c r="ALW245">
        <v>1.0900000000000001</v>
      </c>
      <c r="AMH245">
        <v>32.57</v>
      </c>
      <c r="AMI245">
        <v>12.38</v>
      </c>
      <c r="AMJ245">
        <v>3.64</v>
      </c>
      <c r="AMK245">
        <v>3042</v>
      </c>
      <c r="AML245">
        <v>0.8952</v>
      </c>
      <c r="AMM245">
        <v>306.3</v>
      </c>
      <c r="AMN245">
        <v>0</v>
      </c>
      <c r="AMO245">
        <v>0</v>
      </c>
      <c r="AMP245" s="1" t="s">
        <v>2736</v>
      </c>
      <c r="AMQ245" s="1" t="s">
        <v>2736</v>
      </c>
      <c r="AMR245">
        <v>114.61</v>
      </c>
      <c r="AMS245">
        <v>80.44</v>
      </c>
      <c r="AMT245">
        <v>0.91</v>
      </c>
      <c r="AMU245">
        <v>88006</v>
      </c>
      <c r="AMV245">
        <v>1</v>
      </c>
      <c r="AMW245" s="1" t="s">
        <v>2736</v>
      </c>
      <c r="AMX245">
        <v>0.04</v>
      </c>
      <c r="AMY245">
        <v>3.94</v>
      </c>
      <c r="ANB245">
        <v>87.47</v>
      </c>
      <c r="ANC245">
        <v>188.48</v>
      </c>
      <c r="AND245">
        <v>2.78</v>
      </c>
      <c r="ANE245">
        <v>677998</v>
      </c>
      <c r="ANF245">
        <v>10</v>
      </c>
      <c r="ANG245">
        <v>3308.6</v>
      </c>
      <c r="ANH245">
        <v>0.03</v>
      </c>
      <c r="ANI245">
        <v>1.08</v>
      </c>
      <c r="ANL245">
        <v>96.07</v>
      </c>
      <c r="ANM245">
        <v>71.97</v>
      </c>
      <c r="ANN245">
        <v>3.36</v>
      </c>
      <c r="ANO245">
        <v>21405</v>
      </c>
      <c r="ANP245">
        <v>1</v>
      </c>
      <c r="ANQ245" s="1" t="s">
        <v>2736</v>
      </c>
      <c r="ANR245">
        <v>0</v>
      </c>
      <c r="ANS245">
        <v>0</v>
      </c>
      <c r="ANV245" s="1" t="s">
        <v>2736</v>
      </c>
      <c r="ANW245" s="1" t="s">
        <v>2736</v>
      </c>
      <c r="ANX245" s="1" t="s">
        <v>2736</v>
      </c>
      <c r="ANY245" s="1" t="s">
        <v>2736</v>
      </c>
      <c r="ANZ245" s="1" t="s">
        <v>2736</v>
      </c>
      <c r="AOA245" s="1" t="s">
        <v>2736</v>
      </c>
      <c r="AOB245" s="1" t="s">
        <v>2736</v>
      </c>
      <c r="AOC245" s="1" t="s">
        <v>2736</v>
      </c>
      <c r="AOE245" s="1" t="s">
        <v>2736</v>
      </c>
      <c r="AOF245">
        <v>420.66</v>
      </c>
      <c r="AOG245">
        <v>0.22</v>
      </c>
      <c r="AOH245">
        <v>1.29</v>
      </c>
      <c r="AOI245">
        <v>167</v>
      </c>
      <c r="AOJ245">
        <v>1</v>
      </c>
      <c r="AOK245" s="1" t="s">
        <v>2736</v>
      </c>
      <c r="AOL245">
        <v>0.1</v>
      </c>
      <c r="AOM245">
        <v>7.75</v>
      </c>
      <c r="AOP245">
        <v>1.06</v>
      </c>
      <c r="AOQ245">
        <v>152.63999999999999</v>
      </c>
      <c r="AOR245">
        <v>0.28999999999999998</v>
      </c>
      <c r="AOS245">
        <v>506953</v>
      </c>
      <c r="AOT245">
        <v>0.95199999999999996</v>
      </c>
      <c r="AOU245">
        <v>8970.7999999999993</v>
      </c>
      <c r="AOV245">
        <v>0</v>
      </c>
      <c r="AOW245">
        <v>0</v>
      </c>
      <c r="AOX245">
        <v>0.01</v>
      </c>
      <c r="AOY245">
        <v>-0.03</v>
      </c>
      <c r="AOZ245">
        <v>841.88</v>
      </c>
      <c r="APA245">
        <v>450.15</v>
      </c>
      <c r="APB245">
        <v>8.59</v>
      </c>
      <c r="APC245">
        <v>52404</v>
      </c>
      <c r="APD245">
        <v>1</v>
      </c>
      <c r="APE245">
        <v>3263.6</v>
      </c>
      <c r="APF245">
        <v>0.13</v>
      </c>
      <c r="APG245">
        <v>1.46</v>
      </c>
      <c r="APH245">
        <v>0.02</v>
      </c>
      <c r="API245">
        <v>0.59</v>
      </c>
      <c r="APJ245">
        <v>155.82</v>
      </c>
      <c r="APK245">
        <v>4388.59</v>
      </c>
      <c r="APL245">
        <v>19.5777</v>
      </c>
      <c r="APM245">
        <v>216721</v>
      </c>
      <c r="APN245">
        <v>0.96679999999999999</v>
      </c>
      <c r="APO245">
        <v>27798.7</v>
      </c>
      <c r="APP245">
        <v>0.41</v>
      </c>
      <c r="APQ245">
        <v>2.0699999999999998</v>
      </c>
      <c r="APR245">
        <v>0.15</v>
      </c>
      <c r="APS245">
        <v>1.1499999999999999</v>
      </c>
      <c r="APT245">
        <v>5011571000</v>
      </c>
      <c r="APU245">
        <v>0</v>
      </c>
      <c r="APV245">
        <v>0</v>
      </c>
      <c r="APW245">
        <v>1860</v>
      </c>
      <c r="APX245">
        <v>1</v>
      </c>
      <c r="APZ245">
        <v>0</v>
      </c>
      <c r="AQA245">
        <v>0</v>
      </c>
      <c r="AQD245">
        <v>13.38</v>
      </c>
      <c r="AQE245">
        <v>7.17</v>
      </c>
      <c r="AQF245">
        <v>6.01</v>
      </c>
      <c r="AQG245">
        <v>1194</v>
      </c>
      <c r="AQH245">
        <v>1</v>
      </c>
      <c r="AQI245">
        <v>18.3</v>
      </c>
      <c r="AQJ245">
        <v>0</v>
      </c>
      <c r="AQK245">
        <v>0</v>
      </c>
      <c r="AQL245" s="1" t="s">
        <v>2736</v>
      </c>
      <c r="AQM245">
        <v>0.47</v>
      </c>
      <c r="AQN245">
        <v>104.93</v>
      </c>
      <c r="AQO245">
        <v>9181.94</v>
      </c>
      <c r="AQP245">
        <v>7.03</v>
      </c>
      <c r="AQQ245">
        <v>1306108</v>
      </c>
      <c r="AQR245">
        <v>1</v>
      </c>
      <c r="AQS245">
        <v>63112.6</v>
      </c>
      <c r="AQT245">
        <v>0</v>
      </c>
      <c r="AQU245">
        <v>0</v>
      </c>
      <c r="AQV245" s="1" t="s">
        <v>2736</v>
      </c>
      <c r="AQW245" s="1" t="s">
        <v>2736</v>
      </c>
      <c r="AQX245">
        <v>7884.58</v>
      </c>
      <c r="AQY245">
        <v>15383.41</v>
      </c>
      <c r="AQZ245">
        <v>22.93</v>
      </c>
      <c r="ARA245">
        <v>670886</v>
      </c>
      <c r="ARB245">
        <v>1</v>
      </c>
      <c r="ARC245" s="1" t="s">
        <v>2736</v>
      </c>
      <c r="ARD245">
        <v>0.8</v>
      </c>
      <c r="ARE245">
        <v>3.49</v>
      </c>
      <c r="ARF245" s="1" t="s">
        <v>2736</v>
      </c>
      <c r="ARG245" s="1" t="s">
        <v>2736</v>
      </c>
      <c r="ARH245" s="1" t="s">
        <v>2736</v>
      </c>
      <c r="ARI245" s="1" t="s">
        <v>2736</v>
      </c>
      <c r="ARJ245" s="1" t="s">
        <v>2736</v>
      </c>
      <c r="ARK245" s="1" t="s">
        <v>2736</v>
      </c>
      <c r="ARL245" s="1" t="s">
        <v>2736</v>
      </c>
      <c r="ARM245" s="1" t="s">
        <v>2736</v>
      </c>
      <c r="ARN245" s="1" t="s">
        <v>2736</v>
      </c>
      <c r="ARO245" s="1" t="s">
        <v>2736</v>
      </c>
      <c r="ARP245" s="1" t="s">
        <v>2736</v>
      </c>
      <c r="ARQ245" s="1" t="s">
        <v>2736</v>
      </c>
      <c r="ARR245" s="1" t="s">
        <v>2736</v>
      </c>
      <c r="ARS245" s="1" t="s">
        <v>2736</v>
      </c>
      <c r="ART245" s="1" t="s">
        <v>2736</v>
      </c>
      <c r="ARU245" s="1" t="s">
        <v>2736</v>
      </c>
      <c r="ARV245" s="1" t="s">
        <v>2736</v>
      </c>
      <c r="ARW245" s="1" t="s">
        <v>2736</v>
      </c>
      <c r="ARX245" s="1" t="s">
        <v>2736</v>
      </c>
      <c r="ARY245" s="1" t="s">
        <v>2736</v>
      </c>
      <c r="ARZ245" s="1" t="s">
        <v>2736</v>
      </c>
      <c r="ASA245" s="1" t="s">
        <v>2736</v>
      </c>
      <c r="ASB245">
        <v>8.44</v>
      </c>
      <c r="ASC245">
        <v>65.64</v>
      </c>
      <c r="ASD245">
        <v>2.4</v>
      </c>
      <c r="ASE245">
        <v>27350</v>
      </c>
      <c r="ASF245">
        <v>1</v>
      </c>
      <c r="ASG245">
        <v>111.1</v>
      </c>
      <c r="ASH245">
        <v>0.1</v>
      </c>
      <c r="ASI245">
        <v>4.17</v>
      </c>
      <c r="ASJ245" s="1" t="s">
        <v>2736</v>
      </c>
      <c r="ASK245" s="1" t="s">
        <v>2736</v>
      </c>
      <c r="ASL245">
        <v>764.61</v>
      </c>
      <c r="ASM245">
        <v>2326.6799999999998</v>
      </c>
      <c r="ASN245">
        <v>47.85</v>
      </c>
      <c r="ASO245">
        <v>48624</v>
      </c>
      <c r="ASP245">
        <v>1</v>
      </c>
      <c r="ASQ245" s="1" t="s">
        <v>2736</v>
      </c>
      <c r="ASR245">
        <v>0</v>
      </c>
      <c r="ASS245">
        <v>0</v>
      </c>
      <c r="AST245" s="1" t="s">
        <v>2736</v>
      </c>
      <c r="ASU245" s="1" t="s">
        <v>2736</v>
      </c>
      <c r="ASV245">
        <v>26.52</v>
      </c>
      <c r="ASW245">
        <v>20.74</v>
      </c>
      <c r="ASX245">
        <v>0.65</v>
      </c>
      <c r="ASY245">
        <v>32000</v>
      </c>
      <c r="ASZ245">
        <v>1</v>
      </c>
      <c r="ATA245" s="1" t="s">
        <v>2736</v>
      </c>
      <c r="ATB245">
        <v>0</v>
      </c>
      <c r="ATC245">
        <v>0</v>
      </c>
      <c r="ATD245" s="1" t="s">
        <v>2736</v>
      </c>
      <c r="ATE245" s="1" t="s">
        <v>2736</v>
      </c>
      <c r="ATF245">
        <v>8.8000000000000007</v>
      </c>
      <c r="ATG245">
        <v>294.33</v>
      </c>
      <c r="ATH245">
        <v>0.56399999999999995</v>
      </c>
      <c r="ATI245">
        <v>521865</v>
      </c>
      <c r="ATJ245">
        <v>1</v>
      </c>
      <c r="ATK245">
        <v>97953.600000000006</v>
      </c>
      <c r="ATL245">
        <v>0</v>
      </c>
      <c r="ATM245">
        <v>0</v>
      </c>
      <c r="ATN245">
        <v>0.05</v>
      </c>
      <c r="ATO245">
        <v>-0.17</v>
      </c>
      <c r="ATP245">
        <v>205.95</v>
      </c>
      <c r="ATQ245">
        <v>59.34</v>
      </c>
      <c r="ATR245">
        <v>0.76</v>
      </c>
      <c r="ATS245">
        <v>77878</v>
      </c>
      <c r="ATT245">
        <v>1</v>
      </c>
      <c r="ATU245" s="1" t="s">
        <v>2736</v>
      </c>
      <c r="ATV245">
        <v>0</v>
      </c>
      <c r="ATW245">
        <v>0</v>
      </c>
      <c r="ATZ245">
        <v>92.29</v>
      </c>
      <c r="AUA245">
        <v>33.840000000000003</v>
      </c>
      <c r="AUB245">
        <v>1.1499999999999999</v>
      </c>
      <c r="AUC245">
        <v>29350</v>
      </c>
      <c r="AUD245">
        <v>1</v>
      </c>
      <c r="AUE245" s="1" t="s">
        <v>2736</v>
      </c>
      <c r="AUF245">
        <v>0</v>
      </c>
      <c r="AUG245">
        <v>0</v>
      </c>
      <c r="AUJ245">
        <v>1.07</v>
      </c>
      <c r="AUK245">
        <v>2.48</v>
      </c>
      <c r="AUL245">
        <v>0.05</v>
      </c>
      <c r="AUM245">
        <v>45861</v>
      </c>
      <c r="AUN245">
        <v>1</v>
      </c>
      <c r="AUO245" s="1" t="s">
        <v>2736</v>
      </c>
      <c r="AUP245">
        <v>0</v>
      </c>
      <c r="AUQ245">
        <v>0</v>
      </c>
      <c r="AUR245" s="1" t="s">
        <v>2736</v>
      </c>
      <c r="AUS245" s="1" t="s">
        <v>2736</v>
      </c>
      <c r="AUT245">
        <v>20.28</v>
      </c>
      <c r="AUU245">
        <v>25382.39</v>
      </c>
      <c r="AUV245">
        <v>332.3</v>
      </c>
      <c r="AUW245">
        <v>76384</v>
      </c>
      <c r="AUX245">
        <v>1</v>
      </c>
      <c r="AUY245" s="1" t="s">
        <v>2736</v>
      </c>
      <c r="AUZ245">
        <v>0</v>
      </c>
      <c r="AVA245">
        <v>0</v>
      </c>
      <c r="AVD245">
        <v>79.16</v>
      </c>
      <c r="AVE245">
        <v>4690.97</v>
      </c>
      <c r="AVF245">
        <v>153.4</v>
      </c>
      <c r="AVG245">
        <v>30580</v>
      </c>
      <c r="AVH245">
        <v>1</v>
      </c>
      <c r="AVI245" s="1" t="s">
        <v>2736</v>
      </c>
      <c r="AVJ245">
        <v>0</v>
      </c>
      <c r="AVK245">
        <v>0</v>
      </c>
      <c r="AVN245">
        <v>174.07</v>
      </c>
      <c r="AVO245">
        <v>257069.9</v>
      </c>
      <c r="AVP245">
        <v>3135</v>
      </c>
      <c r="AVQ245">
        <v>82000</v>
      </c>
      <c r="AVR245">
        <v>1</v>
      </c>
      <c r="AVS245" s="1" t="s">
        <v>2736</v>
      </c>
      <c r="AVT245">
        <v>80</v>
      </c>
      <c r="AVU245">
        <v>2.5499999999999998</v>
      </c>
      <c r="AVV245" s="1" t="s">
        <v>2736</v>
      </c>
      <c r="AVW245" s="1" t="s">
        <v>2736</v>
      </c>
      <c r="AVX245">
        <v>12105.05</v>
      </c>
      <c r="AVY245">
        <v>4826.6099999999997</v>
      </c>
      <c r="AVZ245">
        <v>23.08</v>
      </c>
      <c r="AWA245">
        <v>209125</v>
      </c>
      <c r="AWB245">
        <v>1</v>
      </c>
      <c r="AWC245">
        <v>5312.9</v>
      </c>
      <c r="AWD245">
        <v>0.54</v>
      </c>
      <c r="AWE245">
        <v>2.34</v>
      </c>
      <c r="AWF245">
        <v>0.05</v>
      </c>
      <c r="AWG245">
        <v>0.95</v>
      </c>
      <c r="AWH245">
        <v>1025.5899999999999</v>
      </c>
      <c r="AWI245">
        <v>213.6</v>
      </c>
      <c r="AWJ245">
        <v>18.649999999999999</v>
      </c>
      <c r="AWK245">
        <v>11453</v>
      </c>
      <c r="AWL245">
        <v>1</v>
      </c>
      <c r="AWM245" s="1" t="s">
        <v>2736</v>
      </c>
      <c r="AWN245">
        <v>0.19</v>
      </c>
      <c r="AWO245">
        <v>1</v>
      </c>
      <c r="AWR245" s="1" t="s">
        <v>2736</v>
      </c>
      <c r="AWS245" s="1" t="s">
        <v>2736</v>
      </c>
      <c r="AWT245" s="1" t="s">
        <v>2736</v>
      </c>
      <c r="AWU245" s="1" t="s">
        <v>2736</v>
      </c>
      <c r="AWV245" s="1" t="s">
        <v>2736</v>
      </c>
      <c r="AWW245" s="1" t="s">
        <v>2736</v>
      </c>
      <c r="AWX245" s="1" t="s">
        <v>2736</v>
      </c>
      <c r="AWY245" s="1" t="s">
        <v>2736</v>
      </c>
      <c r="AXA245" s="1" t="s">
        <v>2736</v>
      </c>
      <c r="AXB245" s="1" t="s">
        <v>2736</v>
      </c>
      <c r="AXC245" s="1" t="s">
        <v>2736</v>
      </c>
      <c r="AXD245" s="1" t="s">
        <v>2736</v>
      </c>
      <c r="AXE245" s="1" t="s">
        <v>2736</v>
      </c>
      <c r="AXF245" s="1" t="s">
        <v>2736</v>
      </c>
      <c r="AXG245" s="1" t="s">
        <v>2736</v>
      </c>
      <c r="AXH245" s="1" t="s">
        <v>2736</v>
      </c>
      <c r="AXI245" s="1" t="s">
        <v>2736</v>
      </c>
      <c r="AXK245" s="1" t="s">
        <v>2736</v>
      </c>
      <c r="AXL245" s="1" t="s">
        <v>2736</v>
      </c>
      <c r="AXM245" s="1" t="s">
        <v>2736</v>
      </c>
      <c r="AXN245" s="1" t="s">
        <v>2736</v>
      </c>
      <c r="AXO245" s="1" t="s">
        <v>2736</v>
      </c>
      <c r="AXP245" s="1" t="s">
        <v>2736</v>
      </c>
      <c r="AXQ245" s="1" t="s">
        <v>2736</v>
      </c>
      <c r="AXR245" s="1" t="s">
        <v>2736</v>
      </c>
      <c r="AXS245" s="1" t="s">
        <v>2736</v>
      </c>
      <c r="AXT245" s="1" t="s">
        <v>2736</v>
      </c>
      <c r="AXU245" s="1" t="s">
        <v>2736</v>
      </c>
      <c r="AXV245" s="1" t="s">
        <v>2736</v>
      </c>
      <c r="AXW245" s="1" t="s">
        <v>2736</v>
      </c>
      <c r="AXX245" s="1" t="s">
        <v>2736</v>
      </c>
      <c r="AXY245" s="1" t="s">
        <v>2736</v>
      </c>
      <c r="AXZ245" s="1" t="s">
        <v>2736</v>
      </c>
      <c r="AYA245" s="1" t="s">
        <v>2736</v>
      </c>
      <c r="AYB245" s="1" t="s">
        <v>2736</v>
      </c>
      <c r="AYC245" s="1" t="s">
        <v>2736</v>
      </c>
      <c r="AYD245" s="1" t="s">
        <v>2736</v>
      </c>
      <c r="AYE245" s="1" t="s">
        <v>2736</v>
      </c>
      <c r="AYF245" s="1" t="s">
        <v>2736</v>
      </c>
      <c r="AYG245" s="1" t="s">
        <v>2736</v>
      </c>
      <c r="AYH245" s="1" t="s">
        <v>2736</v>
      </c>
      <c r="AYI245" s="1" t="s">
        <v>2736</v>
      </c>
      <c r="AYJ245" s="1" t="s">
        <v>2736</v>
      </c>
      <c r="AYK245" s="1" t="s">
        <v>2736</v>
      </c>
      <c r="AYL245" s="1" t="s">
        <v>2736</v>
      </c>
      <c r="AYM245" s="1" t="s">
        <v>2736</v>
      </c>
      <c r="AYP245">
        <v>599.92999999999995</v>
      </c>
      <c r="AYQ245">
        <v>2270.2399999999998</v>
      </c>
      <c r="AYR245">
        <v>40540</v>
      </c>
      <c r="AYS245">
        <v>56</v>
      </c>
      <c r="AYT245">
        <v>1</v>
      </c>
      <c r="AYV245">
        <v>500</v>
      </c>
      <c r="AYW245">
        <v>1.23</v>
      </c>
      <c r="AYZ245" s="1" t="s">
        <v>2736</v>
      </c>
      <c r="AZA245" s="1" t="s">
        <v>2736</v>
      </c>
      <c r="AZB245" s="1" t="s">
        <v>2736</v>
      </c>
      <c r="AZC245" s="1" t="s">
        <v>2736</v>
      </c>
      <c r="AZD245" s="1" t="s">
        <v>2736</v>
      </c>
      <c r="AZE245" s="1" t="s">
        <v>2736</v>
      </c>
      <c r="AZF245" s="1" t="s">
        <v>2736</v>
      </c>
      <c r="AZG245" s="1" t="s">
        <v>2736</v>
      </c>
      <c r="AZH245" s="1" t="s">
        <v>2736</v>
      </c>
      <c r="AZI245" s="1" t="s">
        <v>2736</v>
      </c>
      <c r="AZJ245">
        <v>109.43</v>
      </c>
      <c r="AZK245">
        <v>546183.30000000005</v>
      </c>
      <c r="AZL245">
        <v>3900</v>
      </c>
      <c r="AZM245">
        <v>140047</v>
      </c>
      <c r="AZN245">
        <v>1</v>
      </c>
      <c r="AZO245" s="1" t="s">
        <v>2736</v>
      </c>
      <c r="AZP245">
        <v>100</v>
      </c>
      <c r="AZQ245">
        <v>2.56</v>
      </c>
      <c r="AZR245" s="1" t="s">
        <v>2736</v>
      </c>
      <c r="AZS245" s="1" t="s">
        <v>2736</v>
      </c>
      <c r="AZT245" s="1" t="s">
        <v>2736</v>
      </c>
      <c r="AZU245" s="1" t="s">
        <v>2736</v>
      </c>
      <c r="AZV245" s="1" t="s">
        <v>2736</v>
      </c>
      <c r="AZW245" s="1" t="s">
        <v>2736</v>
      </c>
      <c r="AZX245" s="1" t="s">
        <v>2736</v>
      </c>
      <c r="AZY245" s="1" t="s">
        <v>2736</v>
      </c>
      <c r="AZZ245" s="1" t="s">
        <v>2736</v>
      </c>
      <c r="BAA245" s="1" t="s">
        <v>2736</v>
      </c>
      <c r="BAC245" s="1" t="s">
        <v>2736</v>
      </c>
      <c r="BAD245">
        <v>3856.7</v>
      </c>
      <c r="BAE245">
        <v>69.3</v>
      </c>
      <c r="BAF245">
        <v>3.5</v>
      </c>
      <c r="BAG245">
        <v>19800</v>
      </c>
      <c r="BAH245">
        <v>1</v>
      </c>
      <c r="BAI245" s="1" t="s">
        <v>2736</v>
      </c>
      <c r="BAJ245">
        <v>0.12</v>
      </c>
      <c r="BAK245">
        <v>3.43</v>
      </c>
      <c r="BAN245" s="1" t="s">
        <v>2736</v>
      </c>
      <c r="BAO245" s="1" t="s">
        <v>2736</v>
      </c>
      <c r="BAP245" s="1" t="s">
        <v>2736</v>
      </c>
      <c r="BAQ245" s="1" t="s">
        <v>2736</v>
      </c>
      <c r="BAR245" s="1" t="s">
        <v>2736</v>
      </c>
      <c r="BAS245" s="1" t="s">
        <v>2736</v>
      </c>
      <c r="BAT245" s="1" t="s">
        <v>2736</v>
      </c>
      <c r="BAU245" s="1" t="s">
        <v>2736</v>
      </c>
      <c r="BAV245" s="1" t="s">
        <v>2736</v>
      </c>
      <c r="BAW245" s="1" t="s">
        <v>2736</v>
      </c>
      <c r="BAX245" s="1" t="s">
        <v>2736</v>
      </c>
      <c r="BAY245" s="1" t="s">
        <v>2736</v>
      </c>
      <c r="BAZ245" s="1" t="s">
        <v>2736</v>
      </c>
      <c r="BBA245" s="1" t="s">
        <v>2736</v>
      </c>
      <c r="BBB245" s="1" t="s">
        <v>2736</v>
      </c>
      <c r="BBC245" s="1" t="s">
        <v>2736</v>
      </c>
      <c r="BBD245" s="1" t="s">
        <v>2736</v>
      </c>
      <c r="BBE245" s="1" t="s">
        <v>2736</v>
      </c>
      <c r="BBF245" s="1" t="s">
        <v>2736</v>
      </c>
      <c r="BBG245" s="1" t="s">
        <v>2736</v>
      </c>
      <c r="BBH245" s="1" t="s">
        <v>2736</v>
      </c>
      <c r="BBI245" s="1" t="s">
        <v>2736</v>
      </c>
      <c r="BBJ245" s="1" t="s">
        <v>2736</v>
      </c>
      <c r="BBK245" s="1" t="s">
        <v>2736</v>
      </c>
      <c r="BBL245" s="1" t="s">
        <v>2736</v>
      </c>
      <c r="BBM245" s="1" t="s">
        <v>2736</v>
      </c>
      <c r="BBN245" s="1" t="s">
        <v>2736</v>
      </c>
      <c r="BBO245" s="1" t="s">
        <v>2736</v>
      </c>
      <c r="BBP245" s="1" t="s">
        <v>2736</v>
      </c>
      <c r="BBQ245" s="1" t="s">
        <v>2736</v>
      </c>
      <c r="BBR245">
        <v>817.86</v>
      </c>
      <c r="BBS245">
        <v>1122.3399999999999</v>
      </c>
      <c r="BBT245">
        <v>30</v>
      </c>
      <c r="BBU245">
        <v>9353</v>
      </c>
      <c r="BBV245">
        <v>0.25</v>
      </c>
      <c r="BBW245">
        <v>1159.7</v>
      </c>
      <c r="BBX245">
        <v>0.21</v>
      </c>
      <c r="BBY245">
        <v>0.71</v>
      </c>
      <c r="BBZ245">
        <v>0.05</v>
      </c>
      <c r="BCA245">
        <v>1.44</v>
      </c>
      <c r="BCB245">
        <v>2635.91</v>
      </c>
      <c r="BCC245">
        <v>60.46</v>
      </c>
      <c r="BCD245">
        <v>3.11</v>
      </c>
      <c r="BCE245">
        <v>19440</v>
      </c>
      <c r="BCF245">
        <v>1</v>
      </c>
      <c r="BCG245" s="1" t="s">
        <v>2736</v>
      </c>
      <c r="BCH245">
        <v>0</v>
      </c>
      <c r="BCI245">
        <v>0.01</v>
      </c>
      <c r="BCK245" s="1" t="s">
        <v>2736</v>
      </c>
      <c r="BCL245">
        <v>1.45</v>
      </c>
      <c r="BCM245">
        <v>3.22</v>
      </c>
      <c r="BCN245">
        <v>7.0000000000000007E-2</v>
      </c>
      <c r="BCO245">
        <v>46145</v>
      </c>
      <c r="BCP245">
        <v>1</v>
      </c>
      <c r="BCQ245" s="1" t="s">
        <v>2736</v>
      </c>
      <c r="BCR245">
        <v>0</v>
      </c>
      <c r="BCS245">
        <v>0</v>
      </c>
      <c r="BCU245" s="1" t="s">
        <v>2736</v>
      </c>
      <c r="BCV245">
        <v>184.42</v>
      </c>
      <c r="BCW245">
        <v>46.46</v>
      </c>
      <c r="BCX245">
        <v>2</v>
      </c>
      <c r="BCY245">
        <v>23202</v>
      </c>
      <c r="BCZ245">
        <v>1</v>
      </c>
      <c r="BDA245" s="1" t="s">
        <v>2736</v>
      </c>
      <c r="BDB245">
        <v>0.09</v>
      </c>
      <c r="BDC245">
        <v>4.49</v>
      </c>
      <c r="BDE245" s="1" t="s">
        <v>2736</v>
      </c>
      <c r="BDF245">
        <v>1974.76</v>
      </c>
      <c r="BDG245">
        <v>1345.16</v>
      </c>
      <c r="BDH245">
        <v>4.5</v>
      </c>
      <c r="BDI245">
        <v>298925</v>
      </c>
      <c r="BDJ245">
        <v>1</v>
      </c>
      <c r="BDK245" s="1" t="s">
        <v>2736</v>
      </c>
      <c r="BDL245">
        <v>0.11</v>
      </c>
      <c r="BDM245">
        <v>2.4700000000000002</v>
      </c>
      <c r="BDN245" s="1" t="s">
        <v>2736</v>
      </c>
      <c r="BDO245" s="1" t="s">
        <v>2736</v>
      </c>
      <c r="BDP245">
        <v>7.64</v>
      </c>
      <c r="BDQ245">
        <v>18.66</v>
      </c>
      <c r="BDR245">
        <v>0.23</v>
      </c>
      <c r="BDS245">
        <v>81835</v>
      </c>
      <c r="BDT245">
        <v>1</v>
      </c>
      <c r="BDU245">
        <v>783.4</v>
      </c>
      <c r="BDV245">
        <v>0</v>
      </c>
      <c r="BDW245">
        <v>0</v>
      </c>
      <c r="BDX245" s="1" t="s">
        <v>2736</v>
      </c>
      <c r="BDY245" s="1" t="s">
        <v>2736</v>
      </c>
      <c r="BDZ245" s="1" t="s">
        <v>2736</v>
      </c>
      <c r="BEA245" s="1" t="s">
        <v>2736</v>
      </c>
      <c r="BEB245" s="1" t="s">
        <v>2736</v>
      </c>
      <c r="BEC245" s="1" t="s">
        <v>2736</v>
      </c>
      <c r="BED245" s="1" t="s">
        <v>2736</v>
      </c>
      <c r="BEE245" s="1" t="s">
        <v>2736</v>
      </c>
      <c r="BEF245" s="1" t="s">
        <v>2736</v>
      </c>
      <c r="BEG245" s="1" t="s">
        <v>2736</v>
      </c>
      <c r="BEJ245" s="1" t="s">
        <v>2736</v>
      </c>
      <c r="BEK245" s="1" t="s">
        <v>2736</v>
      </c>
      <c r="BEL245" s="1" t="s">
        <v>2736</v>
      </c>
      <c r="BEM245" s="1" t="s">
        <v>2736</v>
      </c>
      <c r="BEN245" s="1" t="s">
        <v>2736</v>
      </c>
      <c r="BEO245" s="1" t="s">
        <v>2736</v>
      </c>
      <c r="BEP245" s="1" t="s">
        <v>2736</v>
      </c>
      <c r="BEQ245" s="1" t="s">
        <v>2736</v>
      </c>
    </row>
    <row r="246" spans="1:1499" x14ac:dyDescent="0.25">
      <c r="A246" s="2">
        <v>42370</v>
      </c>
      <c r="B246">
        <v>17.93</v>
      </c>
      <c r="C246">
        <v>33.49</v>
      </c>
      <c r="D246">
        <v>0.25</v>
      </c>
      <c r="E246">
        <v>133436</v>
      </c>
      <c r="F246">
        <v>1</v>
      </c>
      <c r="G246">
        <v>2042.5</v>
      </c>
      <c r="H246">
        <v>0</v>
      </c>
      <c r="I246">
        <v>0</v>
      </c>
      <c r="K246">
        <v>7.0000000000000007E-2</v>
      </c>
      <c r="L246">
        <v>42.71</v>
      </c>
      <c r="M246">
        <v>157.88999999999999</v>
      </c>
      <c r="N246">
        <v>5.9749999999999996</v>
      </c>
      <c r="O246">
        <v>26425</v>
      </c>
      <c r="P246">
        <v>1</v>
      </c>
      <c r="Q246">
        <v>9078.2000000000007</v>
      </c>
      <c r="R246">
        <v>0</v>
      </c>
      <c r="S246">
        <v>0</v>
      </c>
      <c r="T246" s="1" t="s">
        <v>2736</v>
      </c>
      <c r="U246">
        <v>0.13</v>
      </c>
      <c r="V246">
        <v>2839.11</v>
      </c>
      <c r="W246">
        <v>270.52</v>
      </c>
      <c r="X246">
        <v>3.82</v>
      </c>
      <c r="Y246">
        <v>70724</v>
      </c>
      <c r="Z246">
        <v>1</v>
      </c>
      <c r="AA246" s="1" t="s">
        <v>2736</v>
      </c>
      <c r="AB246">
        <v>0.4</v>
      </c>
      <c r="AC246">
        <v>10.38</v>
      </c>
      <c r="AD246" s="1" t="s">
        <v>2736</v>
      </c>
      <c r="AE246" s="1" t="s">
        <v>2736</v>
      </c>
      <c r="AF246">
        <v>81.73</v>
      </c>
      <c r="AG246">
        <v>326.02</v>
      </c>
      <c r="AH246">
        <v>9.51</v>
      </c>
      <c r="AI246">
        <v>34300</v>
      </c>
      <c r="AJ246">
        <v>1</v>
      </c>
      <c r="AK246">
        <v>601.9</v>
      </c>
      <c r="AL246">
        <v>0</v>
      </c>
      <c r="AM246">
        <v>0</v>
      </c>
      <c r="AN246">
        <v>0.04</v>
      </c>
      <c r="AO246">
        <v>0.54</v>
      </c>
      <c r="AP246">
        <v>6630.5</v>
      </c>
      <c r="AQ246">
        <v>9.85</v>
      </c>
      <c r="AR246">
        <v>3.95</v>
      </c>
      <c r="AS246">
        <v>2493</v>
      </c>
      <c r="AT246">
        <v>1</v>
      </c>
      <c r="AU246" s="1" t="s">
        <v>2736</v>
      </c>
      <c r="AV246">
        <v>0.1</v>
      </c>
      <c r="AW246">
        <v>2.46</v>
      </c>
      <c r="AZ246">
        <v>2867.43</v>
      </c>
      <c r="BA246">
        <v>12.48</v>
      </c>
      <c r="BB246">
        <v>3.82</v>
      </c>
      <c r="BC246">
        <v>3262</v>
      </c>
      <c r="BD246">
        <v>1</v>
      </c>
      <c r="BE246" s="1" t="s">
        <v>2736</v>
      </c>
      <c r="BF246">
        <v>0.01</v>
      </c>
      <c r="BG246">
        <v>0.3</v>
      </c>
      <c r="BJ246">
        <v>104.74</v>
      </c>
      <c r="BK246">
        <v>0.53</v>
      </c>
      <c r="BL246">
        <v>1.18</v>
      </c>
      <c r="BM246">
        <v>450</v>
      </c>
      <c r="BN246">
        <v>1</v>
      </c>
      <c r="BO246" s="1" t="s">
        <v>2736</v>
      </c>
      <c r="BP246">
        <v>0.04</v>
      </c>
      <c r="BQ246">
        <v>3.5</v>
      </c>
      <c r="BT246" s="1" t="s">
        <v>2736</v>
      </c>
      <c r="BU246" s="1" t="s">
        <v>2736</v>
      </c>
      <c r="BV246" s="1" t="s">
        <v>2736</v>
      </c>
      <c r="BW246" s="1" t="s">
        <v>2736</v>
      </c>
      <c r="BX246" s="1" t="s">
        <v>2736</v>
      </c>
      <c r="BY246" s="1" t="s">
        <v>2736</v>
      </c>
      <c r="BZ246" s="1" t="s">
        <v>2736</v>
      </c>
      <c r="CA246" s="1" t="s">
        <v>2736</v>
      </c>
      <c r="CC246" s="1" t="s">
        <v>2736</v>
      </c>
      <c r="CD246" s="1" t="s">
        <v>2736</v>
      </c>
      <c r="CE246" s="1" t="s">
        <v>2736</v>
      </c>
      <c r="CF246" s="1" t="s">
        <v>2736</v>
      </c>
      <c r="CG246" s="1" t="s">
        <v>2736</v>
      </c>
      <c r="CH246" s="1" t="s">
        <v>2736</v>
      </c>
      <c r="CI246" s="1" t="s">
        <v>2736</v>
      </c>
      <c r="CJ246" s="1" t="s">
        <v>2736</v>
      </c>
      <c r="CK246" s="1" t="s">
        <v>2736</v>
      </c>
      <c r="CL246" s="1" t="s">
        <v>2736</v>
      </c>
      <c r="CM246" s="1" t="s">
        <v>2736</v>
      </c>
      <c r="CN246" s="1" t="s">
        <v>2736</v>
      </c>
      <c r="CO246" s="1" t="s">
        <v>2736</v>
      </c>
      <c r="CP246" s="1" t="s">
        <v>2736</v>
      </c>
      <c r="CQ246" s="1" t="s">
        <v>2736</v>
      </c>
      <c r="CR246" s="1" t="s">
        <v>2736</v>
      </c>
      <c r="CS246" s="1" t="s">
        <v>2736</v>
      </c>
      <c r="CT246" s="1" t="s">
        <v>2736</v>
      </c>
      <c r="CU246" s="1" t="s">
        <v>2736</v>
      </c>
      <c r="CV246" s="1" t="s">
        <v>2736</v>
      </c>
      <c r="CW246" s="1" t="s">
        <v>2736</v>
      </c>
      <c r="CX246">
        <v>86.06</v>
      </c>
      <c r="CY246">
        <v>122.71</v>
      </c>
      <c r="CZ246">
        <v>17.899999999999999</v>
      </c>
      <c r="DA246">
        <v>6855</v>
      </c>
      <c r="DB246">
        <v>1</v>
      </c>
      <c r="DC246">
        <v>0.5</v>
      </c>
      <c r="DD246">
        <v>0</v>
      </c>
      <c r="DE246">
        <v>0</v>
      </c>
      <c r="DF246" s="1" t="s">
        <v>2736</v>
      </c>
      <c r="DG246" s="1" t="s">
        <v>2736</v>
      </c>
      <c r="DH246" s="1" t="s">
        <v>2736</v>
      </c>
      <c r="DI246" s="1" t="s">
        <v>2736</v>
      </c>
      <c r="DJ246" s="1" t="s">
        <v>2736</v>
      </c>
      <c r="DK246" s="1" t="s">
        <v>2736</v>
      </c>
      <c r="DL246" s="1" t="s">
        <v>2736</v>
      </c>
      <c r="DM246" s="1" t="s">
        <v>2736</v>
      </c>
      <c r="DN246" s="1" t="s">
        <v>2736</v>
      </c>
      <c r="DO246" s="1" t="s">
        <v>2736</v>
      </c>
      <c r="DP246" s="1" t="s">
        <v>2736</v>
      </c>
      <c r="DQ246" s="1" t="s">
        <v>2736</v>
      </c>
      <c r="DR246" s="1" t="s">
        <v>2736</v>
      </c>
      <c r="DS246" s="1" t="s">
        <v>2736</v>
      </c>
      <c r="DT246" s="1" t="s">
        <v>2736</v>
      </c>
      <c r="DU246" s="1" t="s">
        <v>2736</v>
      </c>
      <c r="DV246" s="1" t="s">
        <v>2736</v>
      </c>
      <c r="DW246" s="1" t="s">
        <v>2736</v>
      </c>
      <c r="DX246" s="1" t="s">
        <v>2736</v>
      </c>
      <c r="DY246" s="1" t="s">
        <v>2736</v>
      </c>
      <c r="DZ246" s="1" t="s">
        <v>2736</v>
      </c>
      <c r="EA246" s="1" t="s">
        <v>2736</v>
      </c>
      <c r="EB246">
        <v>67</v>
      </c>
      <c r="EC246">
        <v>10.89</v>
      </c>
      <c r="ED246">
        <v>0.67</v>
      </c>
      <c r="EE246">
        <v>16250</v>
      </c>
      <c r="EF246">
        <v>1</v>
      </c>
      <c r="EG246" s="1" t="s">
        <v>2736</v>
      </c>
      <c r="EH246">
        <v>0</v>
      </c>
      <c r="EI246">
        <v>0</v>
      </c>
      <c r="EL246">
        <v>36.81</v>
      </c>
      <c r="EM246">
        <v>26.35</v>
      </c>
      <c r="EN246">
        <v>0.6</v>
      </c>
      <c r="EO246">
        <v>44065</v>
      </c>
      <c r="EP246">
        <v>1</v>
      </c>
      <c r="EQ246" s="1" t="s">
        <v>2736</v>
      </c>
      <c r="ER246">
        <v>0</v>
      </c>
      <c r="ES246">
        <v>0</v>
      </c>
      <c r="ET246" s="1" t="s">
        <v>2736</v>
      </c>
      <c r="EU246" s="1" t="s">
        <v>2736</v>
      </c>
      <c r="EV246">
        <v>46.87</v>
      </c>
      <c r="EW246">
        <v>284.66000000000003</v>
      </c>
      <c r="EX246">
        <v>2.4500000000000002</v>
      </c>
      <c r="EY246">
        <v>116000</v>
      </c>
      <c r="EZ246">
        <v>1</v>
      </c>
      <c r="FA246">
        <v>149.9</v>
      </c>
      <c r="FB246">
        <v>0.05</v>
      </c>
      <c r="FC246">
        <v>1.94</v>
      </c>
      <c r="FD246" s="1" t="s">
        <v>2736</v>
      </c>
      <c r="FE246" s="1" t="s">
        <v>2736</v>
      </c>
      <c r="FF246" s="1" t="s">
        <v>2736</v>
      </c>
      <c r="FG246" s="1" t="s">
        <v>2736</v>
      </c>
      <c r="FH246" s="1" t="s">
        <v>2736</v>
      </c>
      <c r="FI246" s="1" t="s">
        <v>2736</v>
      </c>
      <c r="FJ246" s="1" t="s">
        <v>2736</v>
      </c>
      <c r="FK246" s="1" t="s">
        <v>2736</v>
      </c>
      <c r="FL246" s="1" t="s">
        <v>2736</v>
      </c>
      <c r="FM246" s="1" t="s">
        <v>2736</v>
      </c>
      <c r="FO246" s="1" t="s">
        <v>2736</v>
      </c>
      <c r="FP246">
        <v>101.23</v>
      </c>
      <c r="FQ246">
        <v>229.67</v>
      </c>
      <c r="FR246">
        <v>2.99</v>
      </c>
      <c r="FS246">
        <v>76685</v>
      </c>
      <c r="FT246">
        <v>1</v>
      </c>
      <c r="FU246" s="1" t="s">
        <v>2736</v>
      </c>
      <c r="FV246">
        <v>0.06</v>
      </c>
      <c r="FW246">
        <v>2</v>
      </c>
      <c r="FY246" s="1" t="s">
        <v>2736</v>
      </c>
      <c r="FZ246">
        <v>85.46</v>
      </c>
      <c r="GA246">
        <v>380.25</v>
      </c>
      <c r="GB246">
        <v>3.09</v>
      </c>
      <c r="GC246">
        <v>122858</v>
      </c>
      <c r="GD246">
        <v>1</v>
      </c>
      <c r="GE246" s="1" t="s">
        <v>2736</v>
      </c>
      <c r="GF246">
        <v>0.11</v>
      </c>
      <c r="GG246">
        <v>3.55</v>
      </c>
      <c r="GH246" s="1" t="s">
        <v>2736</v>
      </c>
      <c r="GI246" s="1" t="s">
        <v>2736</v>
      </c>
      <c r="GJ246">
        <v>64.06</v>
      </c>
      <c r="GK246">
        <v>51.4</v>
      </c>
      <c r="GL246">
        <v>6.73</v>
      </c>
      <c r="GM246">
        <v>7643</v>
      </c>
      <c r="GN246">
        <v>1</v>
      </c>
      <c r="GO246">
        <v>50.8</v>
      </c>
      <c r="GP246">
        <v>0</v>
      </c>
      <c r="GQ246">
        <v>0</v>
      </c>
      <c r="GS246">
        <v>0.26</v>
      </c>
      <c r="GT246">
        <v>22.25</v>
      </c>
      <c r="GU246">
        <v>116.88</v>
      </c>
      <c r="GV246">
        <v>17.8</v>
      </c>
      <c r="GW246">
        <v>6566</v>
      </c>
      <c r="GX246">
        <v>1</v>
      </c>
      <c r="GY246" s="1" t="s">
        <v>2736</v>
      </c>
      <c r="GZ246">
        <v>0</v>
      </c>
      <c r="HA246">
        <v>0</v>
      </c>
      <c r="HB246" s="1" t="s">
        <v>2736</v>
      </c>
      <c r="HC246" s="1" t="s">
        <v>2736</v>
      </c>
      <c r="HD246" s="1" t="s">
        <v>2736</v>
      </c>
      <c r="HE246" s="1" t="s">
        <v>2736</v>
      </c>
      <c r="HF246" s="1" t="s">
        <v>2736</v>
      </c>
      <c r="HG246" s="1" t="s">
        <v>2736</v>
      </c>
      <c r="HH246" s="1" t="s">
        <v>2736</v>
      </c>
      <c r="HI246" s="1" t="s">
        <v>2736</v>
      </c>
      <c r="HJ246" s="1" t="s">
        <v>2736</v>
      </c>
      <c r="HK246" s="1" t="s">
        <v>2736</v>
      </c>
      <c r="HL246" s="1" t="s">
        <v>2736</v>
      </c>
      <c r="HM246" s="1" t="s">
        <v>2736</v>
      </c>
      <c r="HN246">
        <v>34.31</v>
      </c>
      <c r="HO246">
        <v>6.82</v>
      </c>
      <c r="HP246">
        <v>0.35</v>
      </c>
      <c r="HQ246">
        <v>19500</v>
      </c>
      <c r="HR246">
        <v>1</v>
      </c>
      <c r="HS246" s="1" t="s">
        <v>2736</v>
      </c>
      <c r="HT246">
        <v>0</v>
      </c>
      <c r="HU246">
        <v>0</v>
      </c>
      <c r="HX246">
        <v>71.13</v>
      </c>
      <c r="HY246">
        <v>46.47</v>
      </c>
      <c r="HZ246">
        <v>2.0659999999999998</v>
      </c>
      <c r="IA246">
        <v>22491</v>
      </c>
      <c r="IB246">
        <v>1</v>
      </c>
      <c r="IC246">
        <v>72</v>
      </c>
      <c r="ID246">
        <v>0.08</v>
      </c>
      <c r="IE246">
        <v>3.9</v>
      </c>
      <c r="IG246">
        <v>0.33</v>
      </c>
      <c r="IH246">
        <v>48.63</v>
      </c>
      <c r="II246">
        <v>7.48</v>
      </c>
      <c r="IJ246">
        <v>16.27</v>
      </c>
      <c r="IK246">
        <v>13500</v>
      </c>
      <c r="IL246">
        <v>29.375</v>
      </c>
      <c r="IM246">
        <v>0.6</v>
      </c>
      <c r="IN246">
        <v>0</v>
      </c>
      <c r="IO246">
        <v>0</v>
      </c>
      <c r="IQ246" s="1" t="s">
        <v>2736</v>
      </c>
      <c r="IR246">
        <v>78.5</v>
      </c>
      <c r="IS246">
        <v>37.61</v>
      </c>
      <c r="IT246">
        <v>1.47</v>
      </c>
      <c r="IU246">
        <v>25585</v>
      </c>
      <c r="IV246">
        <v>1</v>
      </c>
      <c r="IW246">
        <v>15</v>
      </c>
      <c r="IX246">
        <v>0</v>
      </c>
      <c r="IY246">
        <v>0</v>
      </c>
      <c r="JB246" s="1" t="s">
        <v>2736</v>
      </c>
      <c r="JC246" s="1" t="s">
        <v>2736</v>
      </c>
      <c r="JD246" s="1" t="s">
        <v>2736</v>
      </c>
      <c r="JE246" s="1" t="s">
        <v>2736</v>
      </c>
      <c r="JF246" s="1" t="s">
        <v>2736</v>
      </c>
      <c r="JG246" s="1" t="s">
        <v>2736</v>
      </c>
      <c r="JH246" s="1" t="s">
        <v>2736</v>
      </c>
      <c r="JI246" s="1" t="s">
        <v>2736</v>
      </c>
      <c r="JL246" s="1" t="s">
        <v>2736</v>
      </c>
      <c r="JM246" s="1" t="s">
        <v>2736</v>
      </c>
      <c r="JN246" s="1" t="s">
        <v>2736</v>
      </c>
      <c r="JO246" s="1" t="s">
        <v>2736</v>
      </c>
      <c r="JP246" s="1" t="s">
        <v>2736</v>
      </c>
      <c r="JQ246" s="1" t="s">
        <v>2736</v>
      </c>
      <c r="JR246" s="1" t="s">
        <v>2736</v>
      </c>
      <c r="JS246" s="1" t="s">
        <v>2736</v>
      </c>
      <c r="JT246" s="1" t="s">
        <v>2736</v>
      </c>
      <c r="JU246" s="1" t="s">
        <v>2736</v>
      </c>
      <c r="JV246" s="1" t="s">
        <v>2736</v>
      </c>
      <c r="JW246" s="1" t="s">
        <v>2736</v>
      </c>
      <c r="JX246" s="1" t="s">
        <v>2736</v>
      </c>
      <c r="JY246" s="1" t="s">
        <v>2736</v>
      </c>
      <c r="JZ246" s="1" t="s">
        <v>2736</v>
      </c>
      <c r="KA246" s="1" t="s">
        <v>2736</v>
      </c>
      <c r="KB246" s="1" t="s">
        <v>2736</v>
      </c>
      <c r="KC246" s="1" t="s">
        <v>2736</v>
      </c>
      <c r="KD246" s="1" t="s">
        <v>2736</v>
      </c>
      <c r="KE246" s="1" t="s">
        <v>2736</v>
      </c>
      <c r="KF246">
        <v>107.04</v>
      </c>
      <c r="KG246">
        <v>100.1</v>
      </c>
      <c r="KH246">
        <v>7.3</v>
      </c>
      <c r="KI246">
        <v>13712</v>
      </c>
      <c r="KJ246">
        <v>1</v>
      </c>
      <c r="KK246">
        <v>615.70000000000005</v>
      </c>
      <c r="KL246">
        <v>0</v>
      </c>
      <c r="KM246">
        <v>0</v>
      </c>
      <c r="KN246" s="1" t="s">
        <v>2736</v>
      </c>
      <c r="KO246" s="1" t="s">
        <v>2736</v>
      </c>
      <c r="KP246">
        <v>10.93</v>
      </c>
      <c r="KQ246">
        <v>10.71</v>
      </c>
      <c r="KR246">
        <v>0.12</v>
      </c>
      <c r="KS246">
        <v>91145</v>
      </c>
      <c r="KT246">
        <v>1</v>
      </c>
      <c r="KU246" s="1" t="s">
        <v>2736</v>
      </c>
      <c r="KV246">
        <v>0</v>
      </c>
      <c r="KW246">
        <v>0</v>
      </c>
      <c r="KZ246">
        <v>7.34</v>
      </c>
      <c r="LA246">
        <v>6.39</v>
      </c>
      <c r="LB246">
        <v>1.8116000000000001</v>
      </c>
      <c r="LC246">
        <v>34000</v>
      </c>
      <c r="LD246">
        <v>9.6362000000000005</v>
      </c>
      <c r="LE246">
        <v>274.60000000000002</v>
      </c>
      <c r="LF246">
        <v>0</v>
      </c>
      <c r="LG246">
        <v>0</v>
      </c>
      <c r="LH246" s="1" t="s">
        <v>2736</v>
      </c>
      <c r="LI246" s="1" t="s">
        <v>2736</v>
      </c>
      <c r="LJ246">
        <v>163.38</v>
      </c>
      <c r="LK246">
        <v>60.74</v>
      </c>
      <c r="LL246">
        <v>3.99</v>
      </c>
      <c r="LM246">
        <v>15222</v>
      </c>
      <c r="LN246">
        <v>1</v>
      </c>
      <c r="LO246" s="1" t="s">
        <v>2736</v>
      </c>
      <c r="LP246">
        <v>0</v>
      </c>
      <c r="LQ246">
        <v>0</v>
      </c>
      <c r="LT246" s="1" t="s">
        <v>2736</v>
      </c>
      <c r="LU246" s="1" t="s">
        <v>2736</v>
      </c>
      <c r="LV246" s="1" t="s">
        <v>2736</v>
      </c>
      <c r="LW246" s="1" t="s">
        <v>2736</v>
      </c>
      <c r="LX246" s="1" t="s">
        <v>2736</v>
      </c>
      <c r="LY246" s="1" t="s">
        <v>2736</v>
      </c>
      <c r="LZ246" s="1" t="s">
        <v>2736</v>
      </c>
      <c r="MA246" s="1" t="s">
        <v>2736</v>
      </c>
      <c r="MB246" s="1" t="s">
        <v>2736</v>
      </c>
      <c r="MC246" s="1" t="s">
        <v>2736</v>
      </c>
      <c r="MD246">
        <v>17.13</v>
      </c>
      <c r="ME246">
        <v>86.24</v>
      </c>
      <c r="MF246">
        <v>33.4</v>
      </c>
      <c r="MG246">
        <v>2582</v>
      </c>
      <c r="MH246">
        <v>1</v>
      </c>
      <c r="MI246" s="1" t="s">
        <v>2736</v>
      </c>
      <c r="MJ246">
        <v>0</v>
      </c>
      <c r="MK246">
        <v>0</v>
      </c>
      <c r="ML246" s="1" t="s">
        <v>2736</v>
      </c>
      <c r="MM246" s="1" t="s">
        <v>2736</v>
      </c>
      <c r="MN246">
        <v>319</v>
      </c>
      <c r="MO246">
        <v>334.23</v>
      </c>
      <c r="MP246">
        <v>4.24</v>
      </c>
      <c r="MQ246">
        <v>78829</v>
      </c>
      <c r="MR246">
        <v>1</v>
      </c>
      <c r="MS246" s="1" t="s">
        <v>2736</v>
      </c>
      <c r="MT246">
        <v>0</v>
      </c>
      <c r="MU246">
        <v>0</v>
      </c>
      <c r="MX246">
        <v>18.059999999999999</v>
      </c>
      <c r="MY246">
        <v>17.04</v>
      </c>
      <c r="MZ246">
        <v>1.91</v>
      </c>
      <c r="NA246">
        <v>8919</v>
      </c>
      <c r="NB246">
        <v>1</v>
      </c>
      <c r="NC246" s="1" t="s">
        <v>2736</v>
      </c>
      <c r="ND246">
        <v>0.05</v>
      </c>
      <c r="NE246">
        <v>2.62</v>
      </c>
      <c r="NF246" s="1" t="s">
        <v>2736</v>
      </c>
      <c r="NG246" s="1" t="s">
        <v>2736</v>
      </c>
      <c r="NR246">
        <v>102.35</v>
      </c>
      <c r="NS246">
        <v>80</v>
      </c>
      <c r="NT246">
        <v>8.9727999999999994</v>
      </c>
      <c r="NU246">
        <v>8000</v>
      </c>
      <c r="NV246">
        <v>0.89729999999999999</v>
      </c>
      <c r="NW246">
        <v>15.4</v>
      </c>
      <c r="NX246">
        <v>0</v>
      </c>
      <c r="NY246">
        <v>0</v>
      </c>
      <c r="NZ246" s="1" t="s">
        <v>2736</v>
      </c>
      <c r="OA246" s="1" t="s">
        <v>2736</v>
      </c>
      <c r="OB246" s="1" t="s">
        <v>2736</v>
      </c>
      <c r="OC246" s="1" t="s">
        <v>2736</v>
      </c>
      <c r="OD246" s="1" t="s">
        <v>2736</v>
      </c>
      <c r="OE246" s="1" t="s">
        <v>2736</v>
      </c>
      <c r="OF246" s="1" t="s">
        <v>2736</v>
      </c>
      <c r="OG246" s="1" t="s">
        <v>2736</v>
      </c>
      <c r="OH246" s="1" t="s">
        <v>2736</v>
      </c>
      <c r="OI246" s="1" t="s">
        <v>2736</v>
      </c>
      <c r="OJ246" s="1" t="s">
        <v>2736</v>
      </c>
      <c r="OK246" s="1" t="s">
        <v>2736</v>
      </c>
      <c r="OL246" s="1" t="s">
        <v>2736</v>
      </c>
      <c r="OM246" s="1" t="s">
        <v>2736</v>
      </c>
      <c r="ON246" s="1" t="s">
        <v>2736</v>
      </c>
      <c r="OO246" s="1" t="s">
        <v>2736</v>
      </c>
      <c r="OP246" s="1" t="s">
        <v>2736</v>
      </c>
      <c r="OQ246" s="1" t="s">
        <v>2736</v>
      </c>
      <c r="OR246" s="1" t="s">
        <v>2736</v>
      </c>
      <c r="OS246" s="1" t="s">
        <v>2736</v>
      </c>
      <c r="OV246">
        <v>156.59</v>
      </c>
      <c r="OW246">
        <v>1457.34</v>
      </c>
      <c r="OX246">
        <v>6.0517000000000003</v>
      </c>
      <c r="OY246">
        <v>227000</v>
      </c>
      <c r="OZ246">
        <v>0.94259999999999999</v>
      </c>
      <c r="PA246">
        <v>7073.1</v>
      </c>
      <c r="PB246">
        <v>0</v>
      </c>
      <c r="PC246">
        <v>0</v>
      </c>
      <c r="PD246">
        <v>0.03</v>
      </c>
      <c r="PE246">
        <v>0.32</v>
      </c>
      <c r="PF246" s="1" t="s">
        <v>2736</v>
      </c>
      <c r="PG246" s="1" t="s">
        <v>2736</v>
      </c>
      <c r="PH246" s="1" t="s">
        <v>2736</v>
      </c>
      <c r="PI246" s="1" t="s">
        <v>2736</v>
      </c>
      <c r="PJ246" s="1" t="s">
        <v>2736</v>
      </c>
      <c r="PK246" s="1" t="s">
        <v>2736</v>
      </c>
      <c r="PL246" s="1" t="s">
        <v>2736</v>
      </c>
      <c r="PM246" s="1" t="s">
        <v>2736</v>
      </c>
      <c r="PP246">
        <v>28.1</v>
      </c>
      <c r="PQ246">
        <v>16.72</v>
      </c>
      <c r="PR246">
        <v>0.84</v>
      </c>
      <c r="PS246">
        <v>20000</v>
      </c>
      <c r="PT246">
        <v>1</v>
      </c>
      <c r="PU246" s="1" t="s">
        <v>2736</v>
      </c>
      <c r="PV246">
        <v>0</v>
      </c>
      <c r="PW246">
        <v>0</v>
      </c>
      <c r="PX246" s="1" t="s">
        <v>2736</v>
      </c>
      <c r="PY246" s="1" t="s">
        <v>2736</v>
      </c>
      <c r="PZ246" s="1" t="s">
        <v>2736</v>
      </c>
      <c r="QA246" s="1" t="s">
        <v>2736</v>
      </c>
      <c r="QB246" s="1" t="s">
        <v>2736</v>
      </c>
      <c r="QC246" s="1" t="s">
        <v>2736</v>
      </c>
      <c r="QD246" s="1" t="s">
        <v>2736</v>
      </c>
      <c r="QE246" s="1" t="s">
        <v>2736</v>
      </c>
      <c r="QF246" s="1" t="s">
        <v>2736</v>
      </c>
      <c r="QG246" s="1" t="s">
        <v>2736</v>
      </c>
      <c r="QJ246">
        <v>72.88</v>
      </c>
      <c r="QK246">
        <v>159.65</v>
      </c>
      <c r="QL246">
        <v>3.52</v>
      </c>
      <c r="QM246">
        <v>45355</v>
      </c>
      <c r="QN246">
        <v>1</v>
      </c>
      <c r="QO246">
        <v>1841.1</v>
      </c>
      <c r="QP246">
        <v>0</v>
      </c>
      <c r="QQ246">
        <v>0</v>
      </c>
      <c r="QR246" s="1" t="s">
        <v>2736</v>
      </c>
      <c r="QS246">
        <v>0.11</v>
      </c>
      <c r="QT246">
        <v>100</v>
      </c>
      <c r="QU246">
        <v>21034.57</v>
      </c>
      <c r="QV246">
        <v>290</v>
      </c>
      <c r="QW246">
        <v>72533</v>
      </c>
      <c r="QX246">
        <v>1</v>
      </c>
      <c r="QZ246">
        <v>0</v>
      </c>
      <c r="RA246">
        <v>0</v>
      </c>
      <c r="RD246">
        <v>112.79</v>
      </c>
      <c r="RE246">
        <v>4400.3</v>
      </c>
      <c r="RF246">
        <v>2.39</v>
      </c>
      <c r="RG246">
        <v>1841128</v>
      </c>
      <c r="RH246">
        <v>1</v>
      </c>
      <c r="RI246">
        <v>28688.3</v>
      </c>
      <c r="RJ246">
        <v>0.02</v>
      </c>
      <c r="RK246">
        <v>0.67</v>
      </c>
      <c r="RL246">
        <v>0.02</v>
      </c>
      <c r="RM246">
        <v>0.1</v>
      </c>
      <c r="RN246" s="1" t="s">
        <v>2736</v>
      </c>
      <c r="RO246" s="1" t="s">
        <v>2736</v>
      </c>
      <c r="RP246" s="1" t="s">
        <v>2736</v>
      </c>
      <c r="RQ246" s="1" t="s">
        <v>2736</v>
      </c>
      <c r="RR246" s="1" t="s">
        <v>2736</v>
      </c>
      <c r="RS246" s="1" t="s">
        <v>2736</v>
      </c>
      <c r="RT246" s="1" t="s">
        <v>2736</v>
      </c>
      <c r="RU246" s="1" t="s">
        <v>2736</v>
      </c>
      <c r="RV246" s="1" t="s">
        <v>2736</v>
      </c>
      <c r="RW246" s="1" t="s">
        <v>2736</v>
      </c>
      <c r="RX246">
        <v>105.94</v>
      </c>
      <c r="RY246">
        <v>72.94</v>
      </c>
      <c r="RZ246">
        <v>20.14</v>
      </c>
      <c r="SA246">
        <v>3622</v>
      </c>
      <c r="SB246">
        <v>1</v>
      </c>
      <c r="SC246" s="1" t="s">
        <v>2736</v>
      </c>
      <c r="SD246">
        <v>0</v>
      </c>
      <c r="SE246">
        <v>0</v>
      </c>
      <c r="SH246">
        <v>608.63</v>
      </c>
      <c r="SI246">
        <v>2732.51</v>
      </c>
      <c r="SJ246">
        <v>19.989999999999998</v>
      </c>
      <c r="SK246">
        <v>136694</v>
      </c>
      <c r="SL246">
        <v>1</v>
      </c>
      <c r="SM246" s="1" t="s">
        <v>2736</v>
      </c>
      <c r="SN246">
        <v>1.1000000000000001</v>
      </c>
      <c r="SO246">
        <v>5.5</v>
      </c>
      <c r="SP246" s="1" t="s">
        <v>2736</v>
      </c>
      <c r="SQ246" s="1" t="s">
        <v>2736</v>
      </c>
      <c r="SR246">
        <v>4521.68</v>
      </c>
      <c r="SS246">
        <v>7121.82</v>
      </c>
      <c r="ST246">
        <v>14.97</v>
      </c>
      <c r="SU246">
        <v>475740</v>
      </c>
      <c r="SV246">
        <v>1</v>
      </c>
      <c r="SW246" s="1" t="s">
        <v>2736</v>
      </c>
      <c r="SX246">
        <v>0.37</v>
      </c>
      <c r="SY246">
        <v>2.4500000000000002</v>
      </c>
      <c r="SZ246" s="1" t="s">
        <v>2736</v>
      </c>
      <c r="TA246" s="1" t="s">
        <v>2736</v>
      </c>
      <c r="TB246">
        <v>99.33</v>
      </c>
      <c r="TC246">
        <v>33.409999999999997</v>
      </c>
      <c r="TD246">
        <v>21.85</v>
      </c>
      <c r="TE246">
        <v>1529</v>
      </c>
      <c r="TF246">
        <v>1</v>
      </c>
      <c r="TG246" s="1" t="s">
        <v>2736</v>
      </c>
      <c r="TH246">
        <v>0.13</v>
      </c>
      <c r="TI246">
        <v>0.59</v>
      </c>
      <c r="TL246">
        <v>113.04</v>
      </c>
      <c r="TM246">
        <v>164.84</v>
      </c>
      <c r="TN246">
        <v>26</v>
      </c>
      <c r="TO246">
        <v>6340</v>
      </c>
      <c r="TP246">
        <v>1</v>
      </c>
      <c r="TQ246" s="1" t="s">
        <v>2736</v>
      </c>
      <c r="TR246">
        <v>0</v>
      </c>
      <c r="TS246">
        <v>0</v>
      </c>
      <c r="TV246">
        <v>1310.0999999999999</v>
      </c>
      <c r="TW246">
        <v>183.03</v>
      </c>
      <c r="TX246">
        <v>14.94</v>
      </c>
      <c r="TY246">
        <v>12251</v>
      </c>
      <c r="TZ246">
        <v>1</v>
      </c>
      <c r="UA246">
        <v>55.3</v>
      </c>
      <c r="UB246">
        <v>0.43</v>
      </c>
      <c r="UC246">
        <v>2.88</v>
      </c>
      <c r="UE246">
        <v>0.94</v>
      </c>
      <c r="UF246">
        <v>898.79</v>
      </c>
      <c r="UG246">
        <v>317.55</v>
      </c>
      <c r="UH246">
        <v>87</v>
      </c>
      <c r="UI246">
        <v>3650</v>
      </c>
      <c r="UJ246">
        <v>1</v>
      </c>
      <c r="UK246" s="1" t="s">
        <v>2736</v>
      </c>
      <c r="UL246">
        <v>2.0699999999999998</v>
      </c>
      <c r="UM246">
        <v>2.37</v>
      </c>
      <c r="UN246" s="1" t="s">
        <v>2736</v>
      </c>
      <c r="UO246" s="1" t="s">
        <v>2736</v>
      </c>
      <c r="UP246">
        <v>155.88</v>
      </c>
      <c r="UQ246">
        <v>88.38</v>
      </c>
      <c r="UR246">
        <v>13.25</v>
      </c>
      <c r="US246">
        <v>6670</v>
      </c>
      <c r="UT246">
        <v>1</v>
      </c>
      <c r="UU246" s="1" t="s">
        <v>2736</v>
      </c>
      <c r="UV246">
        <v>0</v>
      </c>
      <c r="UW246">
        <v>0</v>
      </c>
      <c r="UZ246">
        <v>658.22</v>
      </c>
      <c r="VA246">
        <v>608.24</v>
      </c>
      <c r="VB246">
        <v>18.11</v>
      </c>
      <c r="VC246">
        <v>33586</v>
      </c>
      <c r="VD246">
        <v>1</v>
      </c>
      <c r="VE246" s="1" t="s">
        <v>2736</v>
      </c>
      <c r="VF246">
        <v>0.08</v>
      </c>
      <c r="VG246">
        <v>0.46</v>
      </c>
      <c r="VH246" s="1" t="s">
        <v>2736</v>
      </c>
      <c r="VI246" s="1" t="s">
        <v>2736</v>
      </c>
      <c r="VJ246">
        <v>3.06</v>
      </c>
      <c r="VK246">
        <v>126.62</v>
      </c>
      <c r="VL246">
        <v>0.57999999999999996</v>
      </c>
      <c r="VM246">
        <v>217191</v>
      </c>
      <c r="VN246">
        <v>1</v>
      </c>
      <c r="VO246" s="1" t="s">
        <v>2736</v>
      </c>
      <c r="VP246">
        <v>0</v>
      </c>
      <c r="VQ246">
        <v>0</v>
      </c>
      <c r="VR246">
        <v>0.21</v>
      </c>
      <c r="VS246">
        <v>-0.75</v>
      </c>
      <c r="VT246">
        <v>162.4</v>
      </c>
      <c r="VU246">
        <v>87.36</v>
      </c>
      <c r="VV246">
        <v>10.4</v>
      </c>
      <c r="VW246">
        <v>8400</v>
      </c>
      <c r="VX246">
        <v>1</v>
      </c>
      <c r="VY246" s="1" t="s">
        <v>2736</v>
      </c>
      <c r="VZ246">
        <v>0</v>
      </c>
      <c r="WA246">
        <v>0</v>
      </c>
      <c r="WD246">
        <v>154.59</v>
      </c>
      <c r="WE246">
        <v>20.79</v>
      </c>
      <c r="WF246">
        <v>4.95</v>
      </c>
      <c r="WG246">
        <v>4200</v>
      </c>
      <c r="WH246">
        <v>1</v>
      </c>
      <c r="WI246" s="1" t="s">
        <v>2736</v>
      </c>
      <c r="WJ246">
        <v>0</v>
      </c>
      <c r="WK246">
        <v>0</v>
      </c>
      <c r="WN246">
        <v>3.01</v>
      </c>
      <c r="WO246">
        <v>70.989999999999995</v>
      </c>
      <c r="WP246">
        <v>0.17</v>
      </c>
      <c r="WQ246">
        <v>410340</v>
      </c>
      <c r="WR246">
        <v>1</v>
      </c>
      <c r="WS246" s="1" t="s">
        <v>2736</v>
      </c>
      <c r="WT246">
        <v>0</v>
      </c>
      <c r="WU246">
        <v>0</v>
      </c>
      <c r="WV246" s="1" t="s">
        <v>2736</v>
      </c>
      <c r="WW246" s="1" t="s">
        <v>2736</v>
      </c>
      <c r="WX246">
        <v>630.05999999999995</v>
      </c>
      <c r="WY246">
        <v>102093.6</v>
      </c>
      <c r="WZ246">
        <v>1200</v>
      </c>
      <c r="XA246">
        <v>85078</v>
      </c>
      <c r="XB246">
        <v>1</v>
      </c>
      <c r="XC246" s="1" t="s">
        <v>2736</v>
      </c>
      <c r="XD246">
        <v>120</v>
      </c>
      <c r="XE246">
        <v>10</v>
      </c>
      <c r="XH246" s="1" t="s">
        <v>2736</v>
      </c>
      <c r="XI246" s="1" t="s">
        <v>2736</v>
      </c>
      <c r="XJ246" s="1" t="s">
        <v>2736</v>
      </c>
      <c r="XK246" s="1" t="s">
        <v>2736</v>
      </c>
      <c r="XL246" s="1" t="s">
        <v>2736</v>
      </c>
      <c r="XM246" s="1" t="s">
        <v>2736</v>
      </c>
      <c r="XN246" s="1" t="s">
        <v>2736</v>
      </c>
      <c r="XO246" s="1" t="s">
        <v>2736</v>
      </c>
      <c r="XQ246" s="1" t="s">
        <v>2736</v>
      </c>
      <c r="XR246">
        <v>60.77</v>
      </c>
      <c r="XS246">
        <v>1.99</v>
      </c>
      <c r="XT246">
        <v>292.7</v>
      </c>
      <c r="XU246">
        <v>7</v>
      </c>
      <c r="XV246">
        <v>1</v>
      </c>
      <c r="XW246">
        <v>0.1</v>
      </c>
      <c r="XX246">
        <v>0</v>
      </c>
      <c r="XY246">
        <v>0</v>
      </c>
      <c r="YB246" s="1" t="s">
        <v>2736</v>
      </c>
      <c r="YC246" s="1" t="s">
        <v>2736</v>
      </c>
      <c r="YD246" s="1" t="s">
        <v>2736</v>
      </c>
      <c r="YE246" s="1" t="s">
        <v>2736</v>
      </c>
      <c r="YF246" s="1" t="s">
        <v>2736</v>
      </c>
      <c r="YG246" s="1" t="s">
        <v>2736</v>
      </c>
      <c r="YH246" s="1" t="s">
        <v>2736</v>
      </c>
      <c r="YI246" s="1" t="s">
        <v>2736</v>
      </c>
      <c r="YJ246" s="1" t="s">
        <v>2736</v>
      </c>
      <c r="YK246" s="1" t="s">
        <v>2736</v>
      </c>
      <c r="YL246" s="1" t="s">
        <v>2736</v>
      </c>
      <c r="YM246" s="1" t="s">
        <v>2736</v>
      </c>
      <c r="YN246" s="1" t="s">
        <v>2736</v>
      </c>
      <c r="YO246" s="1" t="s">
        <v>2736</v>
      </c>
      <c r="YP246" s="1" t="s">
        <v>2736</v>
      </c>
      <c r="YQ246" s="1" t="s">
        <v>2736</v>
      </c>
      <c r="YR246" s="1" t="s">
        <v>2736</v>
      </c>
      <c r="YS246" s="1" t="s">
        <v>2736</v>
      </c>
      <c r="YT246" s="1" t="s">
        <v>2736</v>
      </c>
      <c r="YU246" s="1" t="s">
        <v>2736</v>
      </c>
      <c r="YV246">
        <v>122.44</v>
      </c>
      <c r="YW246">
        <v>840.17</v>
      </c>
      <c r="YX246">
        <v>2.3260000000000001</v>
      </c>
      <c r="YY246">
        <v>361208</v>
      </c>
      <c r="YZ246">
        <v>1</v>
      </c>
      <c r="ZA246">
        <v>10509.7</v>
      </c>
      <c r="ZB246">
        <v>7.0000000000000007E-2</v>
      </c>
      <c r="ZC246">
        <v>3.1</v>
      </c>
      <c r="ZD246">
        <v>0.02</v>
      </c>
      <c r="ZE246">
        <v>0.05</v>
      </c>
      <c r="ZF246">
        <v>13.14</v>
      </c>
      <c r="ZG246">
        <v>29.81</v>
      </c>
      <c r="ZH246">
        <v>11.76</v>
      </c>
      <c r="ZI246">
        <v>54294</v>
      </c>
      <c r="ZJ246">
        <v>21.416799999999999</v>
      </c>
      <c r="ZK246">
        <v>137.69999999999999</v>
      </c>
      <c r="ZL246">
        <v>0</v>
      </c>
      <c r="ZM246">
        <v>0</v>
      </c>
      <c r="ZN246" s="1" t="s">
        <v>2736</v>
      </c>
      <c r="ZO246" s="1" t="s">
        <v>2736</v>
      </c>
      <c r="ZP246">
        <v>28.57</v>
      </c>
      <c r="ZQ246">
        <v>111.62</v>
      </c>
      <c r="ZR246">
        <v>2.5989</v>
      </c>
      <c r="ZS246">
        <v>30167</v>
      </c>
      <c r="ZT246">
        <v>0.70240000000000002</v>
      </c>
      <c r="ZU246">
        <v>4567.8</v>
      </c>
      <c r="ZV246">
        <v>0</v>
      </c>
      <c r="ZW246">
        <v>0</v>
      </c>
      <c r="ZX246" s="1" t="s">
        <v>2736</v>
      </c>
      <c r="ZY246" s="1" t="s">
        <v>2736</v>
      </c>
      <c r="ZZ246" s="1" t="s">
        <v>2736</v>
      </c>
      <c r="AAA246" s="1" t="s">
        <v>2736</v>
      </c>
      <c r="AAB246" s="1" t="s">
        <v>2736</v>
      </c>
      <c r="AAC246" s="1" t="s">
        <v>2736</v>
      </c>
      <c r="AAD246" s="1" t="s">
        <v>2736</v>
      </c>
      <c r="AAE246" s="1" t="s">
        <v>2736</v>
      </c>
      <c r="AAF246" s="1" t="s">
        <v>2736</v>
      </c>
      <c r="AAG246" s="1" t="s">
        <v>2736</v>
      </c>
      <c r="AAH246" s="1" t="s">
        <v>2736</v>
      </c>
      <c r="AAI246" s="1" t="s">
        <v>2736</v>
      </c>
      <c r="AAJ246">
        <v>80.790000000000006</v>
      </c>
      <c r="AAK246">
        <v>66.849999999999994</v>
      </c>
      <c r="AAL246">
        <v>1.337</v>
      </c>
      <c r="AAM246">
        <v>50000</v>
      </c>
      <c r="AAN246">
        <v>1</v>
      </c>
      <c r="AAO246">
        <v>245.9</v>
      </c>
      <c r="AAP246">
        <v>0.04</v>
      </c>
      <c r="AAQ246">
        <v>2.99</v>
      </c>
      <c r="AAR246" s="1" t="s">
        <v>2736</v>
      </c>
      <c r="AAS246" s="1" t="s">
        <v>2736</v>
      </c>
      <c r="AAT246" s="1" t="s">
        <v>2736</v>
      </c>
      <c r="AAU246" s="1" t="s">
        <v>2736</v>
      </c>
      <c r="AAV246" s="1" t="s">
        <v>2736</v>
      </c>
      <c r="AAW246" s="1" t="s">
        <v>2736</v>
      </c>
      <c r="AAX246" s="1" t="s">
        <v>2736</v>
      </c>
      <c r="AAY246" s="1" t="s">
        <v>2736</v>
      </c>
      <c r="AAZ246" s="1" t="s">
        <v>2736</v>
      </c>
      <c r="ABA246" s="1" t="s">
        <v>2736</v>
      </c>
      <c r="ABB246" s="1" t="s">
        <v>2736</v>
      </c>
      <c r="ABC246" s="1" t="s">
        <v>2736</v>
      </c>
      <c r="ABD246">
        <v>6.03</v>
      </c>
      <c r="ABE246">
        <v>312.83</v>
      </c>
      <c r="ABF246">
        <v>0.28000000000000003</v>
      </c>
      <c r="ABG246">
        <v>1101508</v>
      </c>
      <c r="ABH246">
        <v>1</v>
      </c>
      <c r="ABI246" s="1" t="s">
        <v>2736</v>
      </c>
      <c r="ABJ246">
        <v>0</v>
      </c>
      <c r="ABK246">
        <v>0</v>
      </c>
      <c r="ABN246">
        <v>116.96</v>
      </c>
      <c r="ABO246">
        <v>69.75</v>
      </c>
      <c r="ABP246">
        <v>3.85</v>
      </c>
      <c r="ABQ246">
        <v>18126</v>
      </c>
      <c r="ABR246">
        <v>1</v>
      </c>
      <c r="ABS246">
        <v>213.5</v>
      </c>
      <c r="ABT246">
        <v>0</v>
      </c>
      <c r="ABU246">
        <v>0</v>
      </c>
      <c r="ABV246" s="1" t="s">
        <v>2736</v>
      </c>
      <c r="ABW246" s="1" t="s">
        <v>2736</v>
      </c>
      <c r="ABX246" s="1" t="s">
        <v>2736</v>
      </c>
      <c r="ABY246" s="1" t="s">
        <v>2736</v>
      </c>
      <c r="ABZ246" s="1" t="s">
        <v>2736</v>
      </c>
      <c r="ACA246" s="1" t="s">
        <v>2736</v>
      </c>
      <c r="ACB246" s="1" t="s">
        <v>2736</v>
      </c>
      <c r="ACC246" s="1" t="s">
        <v>2736</v>
      </c>
      <c r="ACD246" s="1" t="s">
        <v>2736</v>
      </c>
      <c r="ACE246" s="1" t="s">
        <v>2736</v>
      </c>
      <c r="ACH246" s="1" t="s">
        <v>2736</v>
      </c>
      <c r="ACI246" s="1" t="s">
        <v>2736</v>
      </c>
      <c r="ACJ246" s="1" t="s">
        <v>2736</v>
      </c>
      <c r="ACK246" s="1" t="s">
        <v>2736</v>
      </c>
      <c r="ACL246" s="1" t="s">
        <v>2736</v>
      </c>
      <c r="ACM246" s="1" t="s">
        <v>2736</v>
      </c>
      <c r="ACN246" s="1" t="s">
        <v>2736</v>
      </c>
      <c r="ACO246" s="1" t="s">
        <v>2736</v>
      </c>
      <c r="ACR246">
        <v>337.61</v>
      </c>
      <c r="ACS246">
        <v>7792.55</v>
      </c>
      <c r="ACT246">
        <v>11.42</v>
      </c>
      <c r="ACU246">
        <v>682360</v>
      </c>
      <c r="ACV246">
        <v>1</v>
      </c>
      <c r="ACW246" s="1" t="s">
        <v>2736</v>
      </c>
      <c r="ACX246">
        <v>2.17</v>
      </c>
      <c r="ACY246">
        <v>19</v>
      </c>
      <c r="ACZ246" s="1" t="s">
        <v>2736</v>
      </c>
      <c r="ADA246" s="1" t="s">
        <v>2736</v>
      </c>
      <c r="ADB246">
        <v>68.239999999999995</v>
      </c>
      <c r="ADC246">
        <v>42.5</v>
      </c>
      <c r="ADD246">
        <v>1.78</v>
      </c>
      <c r="ADE246">
        <v>23919</v>
      </c>
      <c r="ADF246">
        <v>1</v>
      </c>
      <c r="ADG246">
        <v>211.5</v>
      </c>
      <c r="ADH246">
        <v>0.08</v>
      </c>
      <c r="ADI246">
        <v>4.33</v>
      </c>
      <c r="ADK246" s="1" t="s">
        <v>2736</v>
      </c>
      <c r="ADL246">
        <v>431.52</v>
      </c>
      <c r="ADM246">
        <v>228.4</v>
      </c>
      <c r="ADN246">
        <v>8.6199999999999992</v>
      </c>
      <c r="ADO246">
        <v>26497</v>
      </c>
      <c r="ADP246">
        <v>1</v>
      </c>
      <c r="ADQ246" s="1" t="s">
        <v>2736</v>
      </c>
      <c r="ADR246">
        <v>0.49</v>
      </c>
      <c r="ADS246">
        <v>5.68</v>
      </c>
      <c r="ADT246" s="1" t="s">
        <v>2736</v>
      </c>
      <c r="ADU246" s="1" t="s">
        <v>2736</v>
      </c>
      <c r="ADV246">
        <v>4.5599999999999996</v>
      </c>
      <c r="ADW246">
        <v>5.7</v>
      </c>
      <c r="ADX246">
        <v>0.19</v>
      </c>
      <c r="ADY246">
        <v>30500</v>
      </c>
      <c r="ADZ246">
        <v>1</v>
      </c>
      <c r="AEA246" s="1" t="s">
        <v>2736</v>
      </c>
      <c r="AEB246">
        <v>0</v>
      </c>
      <c r="AEC246">
        <v>0</v>
      </c>
      <c r="AEE246" s="1" t="s">
        <v>2736</v>
      </c>
      <c r="AEF246">
        <v>168.71</v>
      </c>
      <c r="AEG246">
        <v>4044.83</v>
      </c>
      <c r="AEH246">
        <v>0.92</v>
      </c>
      <c r="AEI246">
        <v>4391784</v>
      </c>
      <c r="AEJ246">
        <v>1</v>
      </c>
      <c r="AEK246">
        <v>668858.6</v>
      </c>
      <c r="AEL246">
        <v>0.02</v>
      </c>
      <c r="AEM246">
        <v>2.39</v>
      </c>
      <c r="AEN246">
        <v>0.01</v>
      </c>
      <c r="AEO246">
        <v>0.05</v>
      </c>
      <c r="AEP246">
        <v>197.88</v>
      </c>
      <c r="AEQ246">
        <v>332.46</v>
      </c>
      <c r="AER246">
        <v>12.98</v>
      </c>
      <c r="AES246">
        <v>25614</v>
      </c>
      <c r="AET246">
        <v>1</v>
      </c>
      <c r="AEU246" s="1" t="s">
        <v>2736</v>
      </c>
      <c r="AEV246">
        <v>0</v>
      </c>
      <c r="AEW246">
        <v>0</v>
      </c>
      <c r="AEX246" s="1" t="s">
        <v>2736</v>
      </c>
      <c r="AEY246" s="1" t="s">
        <v>2736</v>
      </c>
      <c r="AEZ246">
        <v>237.6</v>
      </c>
      <c r="AFA246">
        <v>1850.24</v>
      </c>
      <c r="AFB246">
        <v>6.54</v>
      </c>
      <c r="AFC246">
        <v>282912</v>
      </c>
      <c r="AFD246">
        <v>1</v>
      </c>
      <c r="AFE246" s="1" t="s">
        <v>2736</v>
      </c>
      <c r="AFF246">
        <v>0.12</v>
      </c>
      <c r="AFG246">
        <v>1.83</v>
      </c>
      <c r="AFH246" s="1" t="s">
        <v>2736</v>
      </c>
      <c r="AFI246" s="1" t="s">
        <v>2736</v>
      </c>
      <c r="AFJ246" s="1" t="s">
        <v>2736</v>
      </c>
      <c r="AFK246" s="1" t="s">
        <v>2736</v>
      </c>
      <c r="AFL246" s="1" t="s">
        <v>2736</v>
      </c>
      <c r="AFM246" s="1" t="s">
        <v>2736</v>
      </c>
      <c r="AFN246" s="1" t="s">
        <v>2736</v>
      </c>
      <c r="AFO246" s="1" t="s">
        <v>2736</v>
      </c>
      <c r="AFP246" s="1" t="s">
        <v>2736</v>
      </c>
      <c r="AFQ246" s="1" t="s">
        <v>2736</v>
      </c>
      <c r="AFR246" s="1" t="s">
        <v>2736</v>
      </c>
      <c r="AFS246" s="1" t="s">
        <v>2736</v>
      </c>
      <c r="AFT246">
        <v>25.61</v>
      </c>
      <c r="AFU246">
        <v>33.51</v>
      </c>
      <c r="AFV246">
        <v>0.25</v>
      </c>
      <c r="AFW246">
        <v>132000</v>
      </c>
      <c r="AFX246">
        <v>1</v>
      </c>
      <c r="AFY246">
        <v>82.1</v>
      </c>
      <c r="AFZ246">
        <v>0</v>
      </c>
      <c r="AGA246">
        <v>0</v>
      </c>
      <c r="AGB246" s="1" t="s">
        <v>2736</v>
      </c>
      <c r="AGC246" s="1" t="s">
        <v>2736</v>
      </c>
      <c r="AGD246">
        <v>103.72</v>
      </c>
      <c r="AGE246">
        <v>414.93</v>
      </c>
      <c r="AGF246">
        <v>2.96</v>
      </c>
      <c r="AGG246">
        <v>140275</v>
      </c>
      <c r="AGH246">
        <v>1</v>
      </c>
      <c r="AGI246" s="1" t="s">
        <v>2736</v>
      </c>
      <c r="AGJ246">
        <v>0</v>
      </c>
      <c r="AGK246">
        <v>0</v>
      </c>
      <c r="AGL246" s="1" t="s">
        <v>2736</v>
      </c>
      <c r="AGM246" s="1" t="s">
        <v>2736</v>
      </c>
      <c r="AGN246" s="1" t="s">
        <v>2736</v>
      </c>
      <c r="AGO246" s="1" t="s">
        <v>2736</v>
      </c>
      <c r="AGP246" s="1" t="s">
        <v>2736</v>
      </c>
      <c r="AGQ246" s="1" t="s">
        <v>2736</v>
      </c>
      <c r="AGR246" s="1" t="s">
        <v>2736</v>
      </c>
      <c r="AGS246" s="1" t="s">
        <v>2736</v>
      </c>
      <c r="AGT246" s="1" t="s">
        <v>2736</v>
      </c>
      <c r="AGU246" s="1" t="s">
        <v>2736</v>
      </c>
      <c r="AGV246" s="1" t="s">
        <v>2736</v>
      </c>
      <c r="AGW246" s="1" t="s">
        <v>2736</v>
      </c>
      <c r="AGX246">
        <v>201.21</v>
      </c>
      <c r="AGY246">
        <v>378.23</v>
      </c>
      <c r="AGZ246">
        <v>3.66</v>
      </c>
      <c r="AHA246">
        <v>103200</v>
      </c>
      <c r="AHB246">
        <v>1</v>
      </c>
      <c r="AHC246" s="1" t="s">
        <v>2736</v>
      </c>
      <c r="AHD246">
        <v>0</v>
      </c>
      <c r="AHE246">
        <v>0</v>
      </c>
      <c r="AHF246" s="1" t="s">
        <v>2736</v>
      </c>
      <c r="AHG246" s="1" t="s">
        <v>2736</v>
      </c>
      <c r="AHH246" s="1" t="s">
        <v>2736</v>
      </c>
      <c r="AHI246" s="1" t="s">
        <v>2736</v>
      </c>
      <c r="AHJ246" s="1" t="s">
        <v>2736</v>
      </c>
      <c r="AHK246" s="1" t="s">
        <v>2736</v>
      </c>
      <c r="AHL246" s="1" t="s">
        <v>2736</v>
      </c>
      <c r="AHM246" s="1" t="s">
        <v>2736</v>
      </c>
      <c r="AHN246" s="1" t="s">
        <v>2736</v>
      </c>
      <c r="AHO246" s="1" t="s">
        <v>2736</v>
      </c>
      <c r="AHQ246" s="1" t="s">
        <v>2736</v>
      </c>
      <c r="AHR246">
        <v>33.57</v>
      </c>
      <c r="AHS246">
        <v>8.5399999999999991</v>
      </c>
      <c r="AHT246">
        <v>0.28000000000000003</v>
      </c>
      <c r="AHU246">
        <v>30491</v>
      </c>
      <c r="AHV246">
        <v>1</v>
      </c>
      <c r="AHW246">
        <v>260</v>
      </c>
      <c r="AHX246">
        <v>0.02</v>
      </c>
      <c r="AHY246">
        <v>7.14</v>
      </c>
      <c r="AIB246" s="1" t="s">
        <v>2736</v>
      </c>
      <c r="AIC246" s="1" t="s">
        <v>2736</v>
      </c>
      <c r="AID246" s="1" t="s">
        <v>2736</v>
      </c>
      <c r="AIE246" s="1" t="s">
        <v>2736</v>
      </c>
      <c r="AIF246" s="1" t="s">
        <v>2736</v>
      </c>
      <c r="AIG246" s="1" t="s">
        <v>2736</v>
      </c>
      <c r="AIH246" s="1" t="s">
        <v>2736</v>
      </c>
      <c r="AII246" s="1" t="s">
        <v>2736</v>
      </c>
      <c r="AIK246" s="1" t="s">
        <v>2736</v>
      </c>
      <c r="AIL246" s="1" t="s">
        <v>2736</v>
      </c>
      <c r="AIM246" s="1" t="s">
        <v>2736</v>
      </c>
      <c r="AIN246" s="1" t="s">
        <v>2736</v>
      </c>
      <c r="AIO246" s="1" t="s">
        <v>2736</v>
      </c>
      <c r="AIP246" s="1" t="s">
        <v>2736</v>
      </c>
      <c r="AIQ246" s="1" t="s">
        <v>2736</v>
      </c>
      <c r="AIR246" s="1" t="s">
        <v>2736</v>
      </c>
      <c r="AIS246" s="1" t="s">
        <v>2736</v>
      </c>
      <c r="AIU246" s="1" t="s">
        <v>2736</v>
      </c>
      <c r="AIV246">
        <v>1459.83</v>
      </c>
      <c r="AIW246">
        <v>1761.75</v>
      </c>
      <c r="AIX246">
        <v>0.92</v>
      </c>
      <c r="AIY246">
        <v>1919122</v>
      </c>
      <c r="AIZ246">
        <v>1</v>
      </c>
      <c r="AJA246" s="1" t="s">
        <v>2736</v>
      </c>
      <c r="AJB246">
        <v>0.02</v>
      </c>
      <c r="AJC246">
        <v>2.1800000000000002</v>
      </c>
      <c r="AJD246" s="1" t="s">
        <v>2736</v>
      </c>
      <c r="AJE246" s="1" t="s">
        <v>2736</v>
      </c>
      <c r="AJF246">
        <v>227.3</v>
      </c>
      <c r="AJG246">
        <v>35.21</v>
      </c>
      <c r="AJH246">
        <v>0.19</v>
      </c>
      <c r="AJI246">
        <v>187707</v>
      </c>
      <c r="AJJ246">
        <v>1</v>
      </c>
      <c r="AJK246">
        <v>682.2</v>
      </c>
      <c r="AJL246">
        <v>0.03</v>
      </c>
      <c r="AJM246">
        <v>15.99</v>
      </c>
      <c r="AJN246" s="1" t="s">
        <v>2736</v>
      </c>
      <c r="AJO246" s="1" t="s">
        <v>2736</v>
      </c>
      <c r="AJP246">
        <v>124.12</v>
      </c>
      <c r="AJR246">
        <v>1.28</v>
      </c>
      <c r="AJS246">
        <v>1</v>
      </c>
      <c r="AJT246">
        <v>1</v>
      </c>
      <c r="AJV246">
        <v>0</v>
      </c>
      <c r="AJW246">
        <v>0</v>
      </c>
      <c r="AJZ246">
        <v>123.05</v>
      </c>
      <c r="AKA246">
        <v>799172.2</v>
      </c>
      <c r="AKB246">
        <v>13850</v>
      </c>
      <c r="AKC246">
        <v>57702</v>
      </c>
      <c r="AKD246">
        <v>1</v>
      </c>
      <c r="AKE246" s="1" t="s">
        <v>2736</v>
      </c>
      <c r="AKF246">
        <v>200</v>
      </c>
      <c r="AKG246">
        <v>1.44</v>
      </c>
      <c r="AKH246" s="1" t="s">
        <v>2736</v>
      </c>
      <c r="AKI246" s="1" t="s">
        <v>2736</v>
      </c>
      <c r="AKJ246">
        <v>86.23</v>
      </c>
      <c r="AKL246">
        <v>15780</v>
      </c>
      <c r="AKM246">
        <v>1</v>
      </c>
      <c r="AKN246">
        <v>1</v>
      </c>
      <c r="AKO246" s="1" t="s">
        <v>2736</v>
      </c>
      <c r="AKP246">
        <v>0</v>
      </c>
      <c r="AKQ246">
        <v>0</v>
      </c>
      <c r="AKT246" s="1" t="s">
        <v>2736</v>
      </c>
      <c r="AKU246" s="1" t="s">
        <v>2736</v>
      </c>
      <c r="AKV246" s="1" t="s">
        <v>2736</v>
      </c>
      <c r="AKW246" s="1" t="s">
        <v>2736</v>
      </c>
      <c r="AKX246" s="1" t="s">
        <v>2736</v>
      </c>
      <c r="AKY246" s="1" t="s">
        <v>2736</v>
      </c>
      <c r="AKZ246" s="1" t="s">
        <v>2736</v>
      </c>
      <c r="ALA246" s="1" t="s">
        <v>2736</v>
      </c>
      <c r="ALD246">
        <v>33.11</v>
      </c>
      <c r="ALE246">
        <v>89.72</v>
      </c>
      <c r="ALF246">
        <v>0.11</v>
      </c>
      <c r="ALG246">
        <v>815670</v>
      </c>
      <c r="ALH246">
        <v>1</v>
      </c>
      <c r="ALI246" s="1" t="s">
        <v>2736</v>
      </c>
      <c r="ALJ246">
        <v>0.02</v>
      </c>
      <c r="ALK246">
        <v>22.73</v>
      </c>
      <c r="ALL246" s="1" t="s">
        <v>2736</v>
      </c>
      <c r="ALM246" s="1" t="s">
        <v>2736</v>
      </c>
      <c r="ALN246">
        <v>261.8</v>
      </c>
      <c r="ALO246">
        <v>155.36000000000001</v>
      </c>
      <c r="ALP246">
        <v>14.82</v>
      </c>
      <c r="ALQ246">
        <v>10483</v>
      </c>
      <c r="ALR246">
        <v>1</v>
      </c>
      <c r="ALS246">
        <v>177.3</v>
      </c>
      <c r="ALT246">
        <v>0.2</v>
      </c>
      <c r="ALU246">
        <v>1.35</v>
      </c>
      <c r="ALV246">
        <v>0.27</v>
      </c>
      <c r="ALW246">
        <v>0.98</v>
      </c>
      <c r="AMH246">
        <v>27.21</v>
      </c>
      <c r="AMI246">
        <v>10.34</v>
      </c>
      <c r="AMJ246">
        <v>3.04</v>
      </c>
      <c r="AMK246">
        <v>3042</v>
      </c>
      <c r="AML246">
        <v>0.8952</v>
      </c>
      <c r="AMM246">
        <v>125.9</v>
      </c>
      <c r="AMN246">
        <v>0</v>
      </c>
      <c r="AMO246">
        <v>0</v>
      </c>
      <c r="AMP246" s="1" t="s">
        <v>2736</v>
      </c>
      <c r="AMQ246" s="1" t="s">
        <v>2736</v>
      </c>
      <c r="AMR246">
        <v>114.61</v>
      </c>
      <c r="AMS246">
        <v>80.44</v>
      </c>
      <c r="AMT246">
        <v>0.91</v>
      </c>
      <c r="AMU246">
        <v>88006</v>
      </c>
      <c r="AMV246">
        <v>1</v>
      </c>
      <c r="AMW246" s="1" t="s">
        <v>2736</v>
      </c>
      <c r="AMX246">
        <v>0.04</v>
      </c>
      <c r="AMY246">
        <v>3.94</v>
      </c>
      <c r="ANB246">
        <v>84.92</v>
      </c>
      <c r="ANC246">
        <v>182.99</v>
      </c>
      <c r="AND246">
        <v>2.6989999999999998</v>
      </c>
      <c r="ANE246">
        <v>677998</v>
      </c>
      <c r="ANF246">
        <v>10</v>
      </c>
      <c r="ANG246">
        <v>1075.4000000000001</v>
      </c>
      <c r="ANH246">
        <v>0.03</v>
      </c>
      <c r="ANI246">
        <v>1.1100000000000001</v>
      </c>
      <c r="ANL246">
        <v>96.07</v>
      </c>
      <c r="ANM246">
        <v>71.97</v>
      </c>
      <c r="ANN246">
        <v>3.36</v>
      </c>
      <c r="ANO246">
        <v>21405</v>
      </c>
      <c r="ANP246">
        <v>1</v>
      </c>
      <c r="ANQ246" s="1" t="s">
        <v>2736</v>
      </c>
      <c r="ANR246">
        <v>0</v>
      </c>
      <c r="ANS246">
        <v>0</v>
      </c>
      <c r="ANV246" s="1" t="s">
        <v>2736</v>
      </c>
      <c r="ANW246" s="1" t="s">
        <v>2736</v>
      </c>
      <c r="ANX246" s="1" t="s">
        <v>2736</v>
      </c>
      <c r="ANY246" s="1" t="s">
        <v>2736</v>
      </c>
      <c r="ANZ246" s="1" t="s">
        <v>2736</v>
      </c>
      <c r="AOA246" s="1" t="s">
        <v>2736</v>
      </c>
      <c r="AOB246" s="1" t="s">
        <v>2736</v>
      </c>
      <c r="AOC246" s="1" t="s">
        <v>2736</v>
      </c>
      <c r="AOE246" s="1" t="s">
        <v>2736</v>
      </c>
      <c r="AOF246">
        <v>420.66</v>
      </c>
      <c r="AOG246">
        <v>0.22</v>
      </c>
      <c r="AOH246">
        <v>1.29</v>
      </c>
      <c r="AOI246">
        <v>167</v>
      </c>
      <c r="AOJ246">
        <v>1</v>
      </c>
      <c r="AOK246" s="1" t="s">
        <v>2736</v>
      </c>
      <c r="AOL246">
        <v>0.1</v>
      </c>
      <c r="AOM246">
        <v>7.75</v>
      </c>
      <c r="AOP246">
        <v>1</v>
      </c>
      <c r="AOQ246">
        <v>143.47</v>
      </c>
      <c r="AOR246">
        <v>0.27</v>
      </c>
      <c r="AOS246">
        <v>506953</v>
      </c>
      <c r="AOT246">
        <v>0.95199999999999996</v>
      </c>
      <c r="AOU246">
        <v>11458.9</v>
      </c>
      <c r="AOV246">
        <v>0</v>
      </c>
      <c r="AOW246">
        <v>0</v>
      </c>
      <c r="AOX246">
        <v>0.01</v>
      </c>
      <c r="AOY246">
        <v>-0.03</v>
      </c>
      <c r="AOZ246">
        <v>834.04</v>
      </c>
      <c r="APA246">
        <v>445.96</v>
      </c>
      <c r="APB246">
        <v>8.51</v>
      </c>
      <c r="APC246">
        <v>52404</v>
      </c>
      <c r="APD246">
        <v>1</v>
      </c>
      <c r="APE246">
        <v>2083.1</v>
      </c>
      <c r="APF246">
        <v>0.13</v>
      </c>
      <c r="APG246">
        <v>1.47</v>
      </c>
      <c r="APH246">
        <v>0.02</v>
      </c>
      <c r="API246">
        <v>0.59</v>
      </c>
      <c r="APJ246">
        <v>155.9</v>
      </c>
      <c r="APK246">
        <v>4390.76</v>
      </c>
      <c r="APL246">
        <v>19.587399999999999</v>
      </c>
      <c r="APM246">
        <v>216721</v>
      </c>
      <c r="APN246">
        <v>0.96679999999999999</v>
      </c>
      <c r="APO246">
        <v>17571.099999999999</v>
      </c>
      <c r="APP246">
        <v>0.41</v>
      </c>
      <c r="APQ246">
        <v>2.0699999999999998</v>
      </c>
      <c r="APR246">
        <v>0.15</v>
      </c>
      <c r="APS246">
        <v>1.1399999999999999</v>
      </c>
      <c r="APT246">
        <v>5011571000</v>
      </c>
      <c r="APU246">
        <v>0</v>
      </c>
      <c r="APV246">
        <v>0</v>
      </c>
      <c r="APW246">
        <v>1860</v>
      </c>
      <c r="APX246">
        <v>1</v>
      </c>
      <c r="APZ246">
        <v>0</v>
      </c>
      <c r="AQA246">
        <v>0</v>
      </c>
      <c r="AQD246">
        <v>13.21</v>
      </c>
      <c r="AQE246">
        <v>7.08</v>
      </c>
      <c r="AQF246">
        <v>5.93</v>
      </c>
      <c r="AQG246">
        <v>1194</v>
      </c>
      <c r="AQH246">
        <v>1</v>
      </c>
      <c r="AQI246">
        <v>7.1</v>
      </c>
      <c r="AQJ246">
        <v>0</v>
      </c>
      <c r="AQK246">
        <v>0</v>
      </c>
      <c r="AQL246" s="1" t="s">
        <v>2736</v>
      </c>
      <c r="AQM246">
        <v>0.08</v>
      </c>
      <c r="AQN246">
        <v>105.97</v>
      </c>
      <c r="AQO246">
        <v>9273.3700000000008</v>
      </c>
      <c r="AQP246">
        <v>7.1</v>
      </c>
      <c r="AQQ246">
        <v>1306108</v>
      </c>
      <c r="AQR246">
        <v>1</v>
      </c>
      <c r="AQS246">
        <v>75914.399999999994</v>
      </c>
      <c r="AQT246">
        <v>0</v>
      </c>
      <c r="AQU246">
        <v>0</v>
      </c>
      <c r="AQV246">
        <v>0.02</v>
      </c>
      <c r="AQW246">
        <v>0.41</v>
      </c>
      <c r="AQX246">
        <v>7884.58</v>
      </c>
      <c r="AQY246">
        <v>15383.41</v>
      </c>
      <c r="AQZ246">
        <v>22.93</v>
      </c>
      <c r="ARA246">
        <v>670886</v>
      </c>
      <c r="ARB246">
        <v>1</v>
      </c>
      <c r="ARC246" s="1" t="s">
        <v>2736</v>
      </c>
      <c r="ARD246">
        <v>0.8</v>
      </c>
      <c r="ARE246">
        <v>3.49</v>
      </c>
      <c r="ARF246" s="1" t="s">
        <v>2736</v>
      </c>
      <c r="ARG246" s="1" t="s">
        <v>2736</v>
      </c>
      <c r="ARH246" s="1" t="s">
        <v>2736</v>
      </c>
      <c r="ARI246" s="1" t="s">
        <v>2736</v>
      </c>
      <c r="ARJ246" s="1" t="s">
        <v>2736</v>
      </c>
      <c r="ARK246" s="1" t="s">
        <v>2736</v>
      </c>
      <c r="ARL246" s="1" t="s">
        <v>2736</v>
      </c>
      <c r="ARM246" s="1" t="s">
        <v>2736</v>
      </c>
      <c r="ARN246">
        <v>0</v>
      </c>
      <c r="ARO246" s="1" t="s">
        <v>2736</v>
      </c>
      <c r="ARP246" s="1" t="s">
        <v>2736</v>
      </c>
      <c r="ARQ246" s="1" t="s">
        <v>2736</v>
      </c>
      <c r="ARR246" s="1" t="s">
        <v>2736</v>
      </c>
      <c r="ARS246" s="1" t="s">
        <v>2736</v>
      </c>
      <c r="ART246" s="1" t="s">
        <v>2736</v>
      </c>
      <c r="ARU246" s="1" t="s">
        <v>2736</v>
      </c>
      <c r="ARV246" s="1" t="s">
        <v>2736</v>
      </c>
      <c r="ARW246" s="1" t="s">
        <v>2736</v>
      </c>
      <c r="ARX246" s="1" t="s">
        <v>2736</v>
      </c>
      <c r="ARY246" s="1" t="s">
        <v>2736</v>
      </c>
      <c r="ARZ246" s="1" t="s">
        <v>2736</v>
      </c>
      <c r="ASA246" s="1" t="s">
        <v>2736</v>
      </c>
      <c r="ASB246">
        <v>8.33</v>
      </c>
      <c r="ASC246">
        <v>64.819999999999993</v>
      </c>
      <c r="ASD246">
        <v>2.37</v>
      </c>
      <c r="ASE246">
        <v>27350</v>
      </c>
      <c r="ASF246">
        <v>1</v>
      </c>
      <c r="ASG246">
        <v>51.8</v>
      </c>
      <c r="ASH246">
        <v>0.1</v>
      </c>
      <c r="ASI246">
        <v>4.22</v>
      </c>
      <c r="ASJ246" s="1" t="s">
        <v>2736</v>
      </c>
      <c r="ASK246" s="1" t="s">
        <v>2736</v>
      </c>
      <c r="ASL246">
        <v>764.61</v>
      </c>
      <c r="ASM246">
        <v>2326.6799999999998</v>
      </c>
      <c r="ASN246">
        <v>47.85</v>
      </c>
      <c r="ASO246">
        <v>48624</v>
      </c>
      <c r="ASP246">
        <v>1</v>
      </c>
      <c r="ASQ246" s="1" t="s">
        <v>2736</v>
      </c>
      <c r="ASR246">
        <v>0</v>
      </c>
      <c r="ASS246">
        <v>0</v>
      </c>
      <c r="AST246" s="1" t="s">
        <v>2736</v>
      </c>
      <c r="ASU246" s="1" t="s">
        <v>2736</v>
      </c>
      <c r="ASV246">
        <v>26.52</v>
      </c>
      <c r="ASW246">
        <v>20.74</v>
      </c>
      <c r="ASX246">
        <v>0.65</v>
      </c>
      <c r="ASY246">
        <v>32000</v>
      </c>
      <c r="ASZ246">
        <v>1</v>
      </c>
      <c r="ATA246" s="1" t="s">
        <v>2736</v>
      </c>
      <c r="ATB246">
        <v>0</v>
      </c>
      <c r="ATC246">
        <v>0</v>
      </c>
      <c r="ATD246" s="1" t="s">
        <v>2736</v>
      </c>
      <c r="ATE246" s="1" t="s">
        <v>2736</v>
      </c>
      <c r="ATF246">
        <v>9.68</v>
      </c>
      <c r="ATG246">
        <v>323.82</v>
      </c>
      <c r="ATH246">
        <v>0.62050000000000005</v>
      </c>
      <c r="ATI246">
        <v>521865</v>
      </c>
      <c r="ATJ246">
        <v>1</v>
      </c>
      <c r="ATK246">
        <v>163558.1</v>
      </c>
      <c r="ATL246">
        <v>0</v>
      </c>
      <c r="ATM246">
        <v>0</v>
      </c>
      <c r="ATN246">
        <v>0.04</v>
      </c>
      <c r="ATO246">
        <v>-0.21</v>
      </c>
      <c r="ATP246">
        <v>205.95</v>
      </c>
      <c r="ATQ246">
        <v>59.34</v>
      </c>
      <c r="ATR246">
        <v>0.76</v>
      </c>
      <c r="ATS246">
        <v>77878</v>
      </c>
      <c r="ATT246">
        <v>1</v>
      </c>
      <c r="ATU246" s="1" t="s">
        <v>2736</v>
      </c>
      <c r="ATV246">
        <v>0</v>
      </c>
      <c r="ATW246">
        <v>0</v>
      </c>
      <c r="ATZ246">
        <v>92.29</v>
      </c>
      <c r="AUA246">
        <v>33.840000000000003</v>
      </c>
      <c r="AUB246">
        <v>1.1499999999999999</v>
      </c>
      <c r="AUC246">
        <v>29350</v>
      </c>
      <c r="AUD246">
        <v>1</v>
      </c>
      <c r="AUE246" s="1" t="s">
        <v>2736</v>
      </c>
      <c r="AUF246">
        <v>0</v>
      </c>
      <c r="AUG246">
        <v>0</v>
      </c>
      <c r="AUJ246">
        <v>1.07</v>
      </c>
      <c r="AUK246">
        <v>2.48</v>
      </c>
      <c r="AUL246">
        <v>0.05</v>
      </c>
      <c r="AUM246">
        <v>45861</v>
      </c>
      <c r="AUN246">
        <v>1</v>
      </c>
      <c r="AUO246" s="1" t="s">
        <v>2736</v>
      </c>
      <c r="AUP246">
        <v>0</v>
      </c>
      <c r="AUQ246">
        <v>0</v>
      </c>
      <c r="AUR246" s="1" t="s">
        <v>2736</v>
      </c>
      <c r="AUS246" s="1" t="s">
        <v>2736</v>
      </c>
      <c r="AUT246">
        <v>20.28</v>
      </c>
      <c r="AUU246">
        <v>25382.39</v>
      </c>
      <c r="AUV246">
        <v>332.3</v>
      </c>
      <c r="AUW246">
        <v>76384</v>
      </c>
      <c r="AUX246">
        <v>1</v>
      </c>
      <c r="AUY246" s="1" t="s">
        <v>2736</v>
      </c>
      <c r="AUZ246">
        <v>0</v>
      </c>
      <c r="AVA246">
        <v>0</v>
      </c>
      <c r="AVD246">
        <v>79.16</v>
      </c>
      <c r="AVE246">
        <v>4690.97</v>
      </c>
      <c r="AVF246">
        <v>153.4</v>
      </c>
      <c r="AVG246">
        <v>30580</v>
      </c>
      <c r="AVH246">
        <v>1</v>
      </c>
      <c r="AVI246" s="1" t="s">
        <v>2736</v>
      </c>
      <c r="AVJ246">
        <v>0</v>
      </c>
      <c r="AVK246">
        <v>0</v>
      </c>
      <c r="AVN246">
        <v>174.07</v>
      </c>
      <c r="AVO246">
        <v>257069.9</v>
      </c>
      <c r="AVP246">
        <v>3135</v>
      </c>
      <c r="AVQ246">
        <v>82000</v>
      </c>
      <c r="AVR246">
        <v>1</v>
      </c>
      <c r="AVS246" s="1" t="s">
        <v>2736</v>
      </c>
      <c r="AVT246">
        <v>80</v>
      </c>
      <c r="AVU246">
        <v>2.5499999999999998</v>
      </c>
      <c r="AVV246" s="1" t="s">
        <v>2736</v>
      </c>
      <c r="AVW246" s="1" t="s">
        <v>2736</v>
      </c>
      <c r="AVX246">
        <v>12634.78</v>
      </c>
      <c r="AVY246">
        <v>5037.82</v>
      </c>
      <c r="AVZ246">
        <v>24.09</v>
      </c>
      <c r="AWA246">
        <v>209125</v>
      </c>
      <c r="AWB246">
        <v>1</v>
      </c>
      <c r="AWC246">
        <v>4475.7</v>
      </c>
      <c r="AWD246">
        <v>0.54</v>
      </c>
      <c r="AWE246">
        <v>2.2400000000000002</v>
      </c>
      <c r="AWF246">
        <v>0.04</v>
      </c>
      <c r="AWG246">
        <v>0.98</v>
      </c>
      <c r="AWH246">
        <v>1025.5899999999999</v>
      </c>
      <c r="AWI246">
        <v>213.6</v>
      </c>
      <c r="AWJ246">
        <v>18.649999999999999</v>
      </c>
      <c r="AWK246">
        <v>11453</v>
      </c>
      <c r="AWL246">
        <v>1</v>
      </c>
      <c r="AWM246" s="1" t="s">
        <v>2736</v>
      </c>
      <c r="AWN246">
        <v>0.19</v>
      </c>
      <c r="AWO246">
        <v>1</v>
      </c>
      <c r="AWR246" s="1" t="s">
        <v>2736</v>
      </c>
      <c r="AWS246" s="1" t="s">
        <v>2736</v>
      </c>
      <c r="AWT246" s="1" t="s">
        <v>2736</v>
      </c>
      <c r="AWU246" s="1" t="s">
        <v>2736</v>
      </c>
      <c r="AWV246" s="1" t="s">
        <v>2736</v>
      </c>
      <c r="AWW246" s="1" t="s">
        <v>2736</v>
      </c>
      <c r="AWX246" s="1" t="s">
        <v>2736</v>
      </c>
      <c r="AWY246" s="1" t="s">
        <v>2736</v>
      </c>
      <c r="AXA246" s="1" t="s">
        <v>2736</v>
      </c>
      <c r="AXB246" s="1" t="s">
        <v>2736</v>
      </c>
      <c r="AXC246" s="1" t="s">
        <v>2736</v>
      </c>
      <c r="AXD246" s="1" t="s">
        <v>2736</v>
      </c>
      <c r="AXE246" s="1" t="s">
        <v>2736</v>
      </c>
      <c r="AXF246" s="1" t="s">
        <v>2736</v>
      </c>
      <c r="AXG246" s="1" t="s">
        <v>2736</v>
      </c>
      <c r="AXH246" s="1" t="s">
        <v>2736</v>
      </c>
      <c r="AXI246" s="1" t="s">
        <v>2736</v>
      </c>
      <c r="AXK246" s="1" t="s">
        <v>2736</v>
      </c>
      <c r="AXL246" s="1" t="s">
        <v>2736</v>
      </c>
      <c r="AXM246" s="1" t="s">
        <v>2736</v>
      </c>
      <c r="AXN246" s="1" t="s">
        <v>2736</v>
      </c>
      <c r="AXO246" s="1" t="s">
        <v>2736</v>
      </c>
      <c r="AXP246" s="1" t="s">
        <v>2736</v>
      </c>
      <c r="AXQ246" s="1" t="s">
        <v>2736</v>
      </c>
      <c r="AXR246" s="1" t="s">
        <v>2736</v>
      </c>
      <c r="AXS246" s="1" t="s">
        <v>2736</v>
      </c>
      <c r="AXT246" s="1" t="s">
        <v>2736</v>
      </c>
      <c r="AXU246" s="1" t="s">
        <v>2736</v>
      </c>
      <c r="AXV246" s="1" t="s">
        <v>2736</v>
      </c>
      <c r="AXW246" s="1" t="s">
        <v>2736</v>
      </c>
      <c r="AXX246" s="1" t="s">
        <v>2736</v>
      </c>
      <c r="AXY246" s="1" t="s">
        <v>2736</v>
      </c>
      <c r="AXZ246" s="1" t="s">
        <v>2736</v>
      </c>
      <c r="AYA246" s="1" t="s">
        <v>2736</v>
      </c>
      <c r="AYB246" s="1" t="s">
        <v>2736</v>
      </c>
      <c r="AYC246" s="1" t="s">
        <v>2736</v>
      </c>
      <c r="AYD246" s="1" t="s">
        <v>2736</v>
      </c>
      <c r="AYE246" s="1" t="s">
        <v>2736</v>
      </c>
      <c r="AYF246" s="1" t="s">
        <v>2736</v>
      </c>
      <c r="AYG246" s="1" t="s">
        <v>2736</v>
      </c>
      <c r="AYH246" s="1" t="s">
        <v>2736</v>
      </c>
      <c r="AYI246" s="1" t="s">
        <v>2736</v>
      </c>
      <c r="AYJ246" s="1" t="s">
        <v>2736</v>
      </c>
      <c r="AYK246" s="1" t="s">
        <v>2736</v>
      </c>
      <c r="AYL246" s="1" t="s">
        <v>2736</v>
      </c>
      <c r="AYM246" s="1" t="s">
        <v>2736</v>
      </c>
      <c r="AYP246">
        <v>599.92999999999995</v>
      </c>
      <c r="AYQ246">
        <v>2270.2399999999998</v>
      </c>
      <c r="AYR246">
        <v>40540</v>
      </c>
      <c r="AYS246">
        <v>56</v>
      </c>
      <c r="AYT246">
        <v>1</v>
      </c>
      <c r="AYV246">
        <v>500</v>
      </c>
      <c r="AYW246">
        <v>1.23</v>
      </c>
      <c r="AYZ246" s="1" t="s">
        <v>2736</v>
      </c>
      <c r="AZA246" s="1" t="s">
        <v>2736</v>
      </c>
      <c r="AZB246" s="1" t="s">
        <v>2736</v>
      </c>
      <c r="AZC246" s="1" t="s">
        <v>2736</v>
      </c>
      <c r="AZD246" s="1" t="s">
        <v>2736</v>
      </c>
      <c r="AZE246" s="1" t="s">
        <v>2736</v>
      </c>
      <c r="AZF246" s="1" t="s">
        <v>2736</v>
      </c>
      <c r="AZG246" s="1" t="s">
        <v>2736</v>
      </c>
      <c r="AZH246" s="1" t="s">
        <v>2736</v>
      </c>
      <c r="AZI246" s="1" t="s">
        <v>2736</v>
      </c>
      <c r="AZJ246">
        <v>109.43</v>
      </c>
      <c r="AZK246">
        <v>546183.30000000005</v>
      </c>
      <c r="AZL246">
        <v>3900</v>
      </c>
      <c r="AZM246">
        <v>140047</v>
      </c>
      <c r="AZN246">
        <v>1</v>
      </c>
      <c r="AZO246" s="1" t="s">
        <v>2736</v>
      </c>
      <c r="AZP246">
        <v>100</v>
      </c>
      <c r="AZQ246">
        <v>2.56</v>
      </c>
      <c r="AZR246" s="1" t="s">
        <v>2736</v>
      </c>
      <c r="AZS246" s="1" t="s">
        <v>2736</v>
      </c>
      <c r="AZT246" s="1" t="s">
        <v>2736</v>
      </c>
      <c r="AZU246" s="1" t="s">
        <v>2736</v>
      </c>
      <c r="AZV246" s="1" t="s">
        <v>2736</v>
      </c>
      <c r="AZW246" s="1" t="s">
        <v>2736</v>
      </c>
      <c r="AZX246" s="1" t="s">
        <v>2736</v>
      </c>
      <c r="AZY246" s="1" t="s">
        <v>2736</v>
      </c>
      <c r="AZZ246" s="1" t="s">
        <v>2736</v>
      </c>
      <c r="BAA246" s="1" t="s">
        <v>2736</v>
      </c>
      <c r="BAC246" s="1" t="s">
        <v>2736</v>
      </c>
      <c r="BAD246">
        <v>3856.7</v>
      </c>
      <c r="BAE246">
        <v>69.3</v>
      </c>
      <c r="BAF246">
        <v>3.5</v>
      </c>
      <c r="BAG246">
        <v>19800</v>
      </c>
      <c r="BAH246">
        <v>1</v>
      </c>
      <c r="BAI246" s="1" t="s">
        <v>2736</v>
      </c>
      <c r="BAJ246">
        <v>0.12</v>
      </c>
      <c r="BAK246">
        <v>3.43</v>
      </c>
      <c r="BAN246" s="1" t="s">
        <v>2736</v>
      </c>
      <c r="BAO246" s="1" t="s">
        <v>2736</v>
      </c>
      <c r="BAP246" s="1" t="s">
        <v>2736</v>
      </c>
      <c r="BAQ246" s="1" t="s">
        <v>2736</v>
      </c>
      <c r="BAR246" s="1" t="s">
        <v>2736</v>
      </c>
      <c r="BAS246" s="1" t="s">
        <v>2736</v>
      </c>
      <c r="BAT246" s="1" t="s">
        <v>2736</v>
      </c>
      <c r="BAU246" s="1" t="s">
        <v>2736</v>
      </c>
      <c r="BAV246" s="1" t="s">
        <v>2736</v>
      </c>
      <c r="BAW246" s="1" t="s">
        <v>2736</v>
      </c>
      <c r="BAX246" s="1" t="s">
        <v>2736</v>
      </c>
      <c r="BAY246" s="1" t="s">
        <v>2736</v>
      </c>
      <c r="BAZ246" s="1" t="s">
        <v>2736</v>
      </c>
      <c r="BBA246" s="1" t="s">
        <v>2736</v>
      </c>
      <c r="BBB246" s="1" t="s">
        <v>2736</v>
      </c>
      <c r="BBC246" s="1" t="s">
        <v>2736</v>
      </c>
      <c r="BBD246" s="1" t="s">
        <v>2736</v>
      </c>
      <c r="BBE246" s="1" t="s">
        <v>2736</v>
      </c>
      <c r="BBF246" s="1" t="s">
        <v>2736</v>
      </c>
      <c r="BBG246" s="1" t="s">
        <v>2736</v>
      </c>
      <c r="BBH246" s="1" t="s">
        <v>2736</v>
      </c>
      <c r="BBI246" s="1" t="s">
        <v>2736</v>
      </c>
      <c r="BBJ246" s="1" t="s">
        <v>2736</v>
      </c>
      <c r="BBK246" s="1" t="s">
        <v>2736</v>
      </c>
      <c r="BBL246" s="1" t="s">
        <v>2736</v>
      </c>
      <c r="BBM246" s="1" t="s">
        <v>2736</v>
      </c>
      <c r="BBN246" s="1" t="s">
        <v>2736</v>
      </c>
      <c r="BBO246" s="1" t="s">
        <v>2736</v>
      </c>
      <c r="BBP246" s="1" t="s">
        <v>2736</v>
      </c>
      <c r="BBQ246" s="1" t="s">
        <v>2736</v>
      </c>
      <c r="BBR246">
        <v>858.08</v>
      </c>
      <c r="BBS246">
        <v>1177.52</v>
      </c>
      <c r="BBT246">
        <v>31.475000000000001</v>
      </c>
      <c r="BBU246">
        <v>9353</v>
      </c>
      <c r="BBV246">
        <v>0.25</v>
      </c>
      <c r="BBW246">
        <v>832.2</v>
      </c>
      <c r="BBX246">
        <v>0.21</v>
      </c>
      <c r="BBY246">
        <v>0.68</v>
      </c>
      <c r="BBZ246">
        <v>0.05</v>
      </c>
      <c r="BCA246">
        <v>1.44</v>
      </c>
      <c r="BCB246">
        <v>2635.91</v>
      </c>
      <c r="BCC246">
        <v>60.46</v>
      </c>
      <c r="BCD246">
        <v>3.11</v>
      </c>
      <c r="BCE246">
        <v>19440</v>
      </c>
      <c r="BCF246">
        <v>1</v>
      </c>
      <c r="BCG246" s="1" t="s">
        <v>2736</v>
      </c>
      <c r="BCH246">
        <v>0</v>
      </c>
      <c r="BCI246">
        <v>0.01</v>
      </c>
      <c r="BCK246" s="1" t="s">
        <v>2736</v>
      </c>
      <c r="BCL246">
        <v>1.45</v>
      </c>
      <c r="BCM246">
        <v>3.22</v>
      </c>
      <c r="BCN246">
        <v>7.0000000000000007E-2</v>
      </c>
      <c r="BCO246">
        <v>46145</v>
      </c>
      <c r="BCP246">
        <v>1</v>
      </c>
      <c r="BCQ246" s="1" t="s">
        <v>2736</v>
      </c>
      <c r="BCR246">
        <v>0</v>
      </c>
      <c r="BCS246">
        <v>0</v>
      </c>
      <c r="BCU246" s="1" t="s">
        <v>2736</v>
      </c>
      <c r="BCV246">
        <v>184.42</v>
      </c>
      <c r="BCW246">
        <v>46.46</v>
      </c>
      <c r="BCX246">
        <v>2</v>
      </c>
      <c r="BCY246">
        <v>23202</v>
      </c>
      <c r="BCZ246">
        <v>1</v>
      </c>
      <c r="BDA246" s="1" t="s">
        <v>2736</v>
      </c>
      <c r="BDB246">
        <v>0.09</v>
      </c>
      <c r="BDC246">
        <v>4.49</v>
      </c>
      <c r="BDE246" s="1" t="s">
        <v>2736</v>
      </c>
      <c r="BDF246">
        <v>1974.76</v>
      </c>
      <c r="BDG246">
        <v>1345.16</v>
      </c>
      <c r="BDH246">
        <v>4.5</v>
      </c>
      <c r="BDI246">
        <v>298925</v>
      </c>
      <c r="BDJ246">
        <v>1</v>
      </c>
      <c r="BDK246" s="1" t="s">
        <v>2736</v>
      </c>
      <c r="BDL246">
        <v>0.11</v>
      </c>
      <c r="BDM246">
        <v>2.4700000000000002</v>
      </c>
      <c r="BDN246" s="1" t="s">
        <v>2736</v>
      </c>
      <c r="BDO246" s="1" t="s">
        <v>2736</v>
      </c>
      <c r="BDP246">
        <v>8.01</v>
      </c>
      <c r="BDQ246">
        <v>19.54</v>
      </c>
      <c r="BDR246">
        <v>0.24</v>
      </c>
      <c r="BDS246">
        <v>81835</v>
      </c>
      <c r="BDT246">
        <v>1</v>
      </c>
      <c r="BDU246">
        <v>2984.8</v>
      </c>
      <c r="BDV246">
        <v>0</v>
      </c>
      <c r="BDW246">
        <v>0</v>
      </c>
      <c r="BDX246" s="1" t="s">
        <v>2736</v>
      </c>
      <c r="BDY246" s="1" t="s">
        <v>2736</v>
      </c>
      <c r="BDZ246" s="1" t="s">
        <v>2736</v>
      </c>
      <c r="BEA246" s="1" t="s">
        <v>2736</v>
      </c>
      <c r="BEB246" s="1" t="s">
        <v>2736</v>
      </c>
      <c r="BEC246" s="1" t="s">
        <v>2736</v>
      </c>
      <c r="BED246" s="1" t="s">
        <v>2736</v>
      </c>
      <c r="BEE246" s="1" t="s">
        <v>2736</v>
      </c>
      <c r="BEF246" s="1" t="s">
        <v>2736</v>
      </c>
      <c r="BEG246" s="1" t="s">
        <v>2736</v>
      </c>
      <c r="BEJ246" s="1" t="s">
        <v>2736</v>
      </c>
      <c r="BEK246" s="1" t="s">
        <v>2736</v>
      </c>
      <c r="BEL246" s="1" t="s">
        <v>2736</v>
      </c>
      <c r="BEM246" s="1" t="s">
        <v>2736</v>
      </c>
      <c r="BEN246" s="1" t="s">
        <v>2736</v>
      </c>
      <c r="BEO246" s="1" t="s">
        <v>2736</v>
      </c>
      <c r="BEP246" s="1" t="s">
        <v>2736</v>
      </c>
      <c r="BEQ246" s="1" t="s">
        <v>2736</v>
      </c>
    </row>
    <row r="247" spans="1:1499" x14ac:dyDescent="0.25">
      <c r="A247" s="2">
        <v>42401</v>
      </c>
      <c r="B247">
        <v>12.64</v>
      </c>
      <c r="C247">
        <v>23.6</v>
      </c>
      <c r="D247">
        <v>0.18</v>
      </c>
      <c r="E247">
        <v>133436</v>
      </c>
      <c r="F247">
        <v>1</v>
      </c>
      <c r="G247">
        <v>1675</v>
      </c>
      <c r="H247">
        <v>0</v>
      </c>
      <c r="I247">
        <v>0</v>
      </c>
      <c r="K247">
        <v>7.0000000000000007E-2</v>
      </c>
      <c r="L247">
        <v>37.81</v>
      </c>
      <c r="M247">
        <v>139.79</v>
      </c>
      <c r="N247">
        <v>5.29</v>
      </c>
      <c r="O247">
        <v>26425</v>
      </c>
      <c r="P247">
        <v>1</v>
      </c>
      <c r="Q247">
        <v>7609.1</v>
      </c>
      <c r="R247">
        <v>0</v>
      </c>
      <c r="S247">
        <v>0</v>
      </c>
      <c r="T247" s="1" t="s">
        <v>2736</v>
      </c>
      <c r="U247">
        <v>0.13</v>
      </c>
      <c r="V247">
        <v>2839.11</v>
      </c>
      <c r="W247">
        <v>270.52</v>
      </c>
      <c r="X247">
        <v>3.82</v>
      </c>
      <c r="Y247">
        <v>70724</v>
      </c>
      <c r="Z247">
        <v>1</v>
      </c>
      <c r="AA247" s="1" t="s">
        <v>2736</v>
      </c>
      <c r="AB247">
        <v>0.4</v>
      </c>
      <c r="AC247">
        <v>10.38</v>
      </c>
      <c r="AD247" s="1" t="s">
        <v>2736</v>
      </c>
      <c r="AE247" s="1" t="s">
        <v>2736</v>
      </c>
      <c r="AF247">
        <v>74.849999999999994</v>
      </c>
      <c r="AG247">
        <v>298.58</v>
      </c>
      <c r="AH247">
        <v>8.6999999999999993</v>
      </c>
      <c r="AI247">
        <v>34300</v>
      </c>
      <c r="AJ247">
        <v>1</v>
      </c>
      <c r="AK247">
        <v>408.5</v>
      </c>
      <c r="AL247">
        <v>0</v>
      </c>
      <c r="AM247">
        <v>0</v>
      </c>
      <c r="AN247">
        <v>0.03</v>
      </c>
      <c r="AO247">
        <v>0.54</v>
      </c>
      <c r="AP247">
        <v>6630.5</v>
      </c>
      <c r="AQ247">
        <v>9.85</v>
      </c>
      <c r="AR247">
        <v>3.95</v>
      </c>
      <c r="AS247">
        <v>2493</v>
      </c>
      <c r="AT247">
        <v>1</v>
      </c>
      <c r="AU247" s="1" t="s">
        <v>2736</v>
      </c>
      <c r="AV247">
        <v>0.1</v>
      </c>
      <c r="AW247">
        <v>2.46</v>
      </c>
      <c r="AZ247">
        <v>2867.43</v>
      </c>
      <c r="BA247">
        <v>12.48</v>
      </c>
      <c r="BB247">
        <v>3.82</v>
      </c>
      <c r="BC247">
        <v>3262</v>
      </c>
      <c r="BD247">
        <v>1</v>
      </c>
      <c r="BE247" s="1" t="s">
        <v>2736</v>
      </c>
      <c r="BF247">
        <v>0.01</v>
      </c>
      <c r="BG247">
        <v>0.3</v>
      </c>
      <c r="BJ247">
        <v>104.74</v>
      </c>
      <c r="BK247">
        <v>0.53</v>
      </c>
      <c r="BL247">
        <v>1.18</v>
      </c>
      <c r="BM247">
        <v>450</v>
      </c>
      <c r="BN247">
        <v>1</v>
      </c>
      <c r="BO247" s="1" t="s">
        <v>2736</v>
      </c>
      <c r="BP247">
        <v>0.04</v>
      </c>
      <c r="BQ247">
        <v>3.5</v>
      </c>
      <c r="BT247" s="1" t="s">
        <v>2736</v>
      </c>
      <c r="BU247" s="1" t="s">
        <v>2736</v>
      </c>
      <c r="BV247" s="1" t="s">
        <v>2736</v>
      </c>
      <c r="BW247" s="1" t="s">
        <v>2736</v>
      </c>
      <c r="BX247" s="1" t="s">
        <v>2736</v>
      </c>
      <c r="BY247" s="1" t="s">
        <v>2736</v>
      </c>
      <c r="BZ247" s="1" t="s">
        <v>2736</v>
      </c>
      <c r="CA247" s="1" t="s">
        <v>2736</v>
      </c>
      <c r="CC247" s="1" t="s">
        <v>2736</v>
      </c>
      <c r="CD247" s="1" t="s">
        <v>2736</v>
      </c>
      <c r="CE247" s="1" t="s">
        <v>2736</v>
      </c>
      <c r="CF247" s="1" t="s">
        <v>2736</v>
      </c>
      <c r="CG247" s="1" t="s">
        <v>2736</v>
      </c>
      <c r="CH247" s="1" t="s">
        <v>2736</v>
      </c>
      <c r="CI247" s="1" t="s">
        <v>2736</v>
      </c>
      <c r="CJ247" s="1" t="s">
        <v>2736</v>
      </c>
      <c r="CK247" s="1" t="s">
        <v>2736</v>
      </c>
      <c r="CL247" s="1" t="s">
        <v>2736</v>
      </c>
      <c r="CM247" s="1" t="s">
        <v>2736</v>
      </c>
      <c r="CN247" s="1" t="s">
        <v>2736</v>
      </c>
      <c r="CO247" s="1" t="s">
        <v>2736</v>
      </c>
      <c r="CP247" s="1" t="s">
        <v>2736</v>
      </c>
      <c r="CQ247" s="1" t="s">
        <v>2736</v>
      </c>
      <c r="CR247" s="1" t="s">
        <v>2736</v>
      </c>
      <c r="CS247" s="1" t="s">
        <v>2736</v>
      </c>
      <c r="CT247" s="1" t="s">
        <v>2736</v>
      </c>
      <c r="CU247" s="1" t="s">
        <v>2736</v>
      </c>
      <c r="CV247" s="1" t="s">
        <v>2736</v>
      </c>
      <c r="CW247" s="1" t="s">
        <v>2736</v>
      </c>
      <c r="CX247">
        <v>86.06</v>
      </c>
      <c r="CY247">
        <v>122.71</v>
      </c>
      <c r="CZ247">
        <v>17.899999999999999</v>
      </c>
      <c r="DA247">
        <v>6855</v>
      </c>
      <c r="DB247">
        <v>1</v>
      </c>
      <c r="DC247" s="1" t="s">
        <v>2736</v>
      </c>
      <c r="DD247">
        <v>0</v>
      </c>
      <c r="DE247">
        <v>0</v>
      </c>
      <c r="DF247" s="1" t="s">
        <v>2736</v>
      </c>
      <c r="DG247" s="1" t="s">
        <v>2736</v>
      </c>
      <c r="DH247" s="1" t="s">
        <v>2736</v>
      </c>
      <c r="DI247" s="1" t="s">
        <v>2736</v>
      </c>
      <c r="DJ247" s="1" t="s">
        <v>2736</v>
      </c>
      <c r="DK247" s="1" t="s">
        <v>2736</v>
      </c>
      <c r="DL247" s="1" t="s">
        <v>2736</v>
      </c>
      <c r="DM247" s="1" t="s">
        <v>2736</v>
      </c>
      <c r="DN247" s="1" t="s">
        <v>2736</v>
      </c>
      <c r="DO247" s="1" t="s">
        <v>2736</v>
      </c>
      <c r="DP247" s="1" t="s">
        <v>2736</v>
      </c>
      <c r="DQ247" s="1" t="s">
        <v>2736</v>
      </c>
      <c r="DR247" s="1" t="s">
        <v>2736</v>
      </c>
      <c r="DS247" s="1" t="s">
        <v>2736</v>
      </c>
      <c r="DT247" s="1" t="s">
        <v>2736</v>
      </c>
      <c r="DU247" s="1" t="s">
        <v>2736</v>
      </c>
      <c r="DV247" s="1" t="s">
        <v>2736</v>
      </c>
      <c r="DW247" s="1" t="s">
        <v>2736</v>
      </c>
      <c r="DX247" s="1" t="s">
        <v>2736</v>
      </c>
      <c r="DY247" s="1" t="s">
        <v>2736</v>
      </c>
      <c r="DZ247" s="1" t="s">
        <v>2736</v>
      </c>
      <c r="EA247" s="1" t="s">
        <v>2736</v>
      </c>
      <c r="EB247">
        <v>67</v>
      </c>
      <c r="EC247">
        <v>10.89</v>
      </c>
      <c r="ED247">
        <v>0.67</v>
      </c>
      <c r="EE247">
        <v>16250</v>
      </c>
      <c r="EF247">
        <v>1</v>
      </c>
      <c r="EG247" s="1" t="s">
        <v>2736</v>
      </c>
      <c r="EH247">
        <v>0</v>
      </c>
      <c r="EI247">
        <v>0</v>
      </c>
      <c r="EL247">
        <v>36.81</v>
      </c>
      <c r="EM247">
        <v>26.35</v>
      </c>
      <c r="EN247">
        <v>0.6</v>
      </c>
      <c r="EO247">
        <v>44065</v>
      </c>
      <c r="EP247">
        <v>1</v>
      </c>
      <c r="EQ247" s="1" t="s">
        <v>2736</v>
      </c>
      <c r="ER247">
        <v>0</v>
      </c>
      <c r="ES247">
        <v>0</v>
      </c>
      <c r="ET247" s="1" t="s">
        <v>2736</v>
      </c>
      <c r="EU247" s="1" t="s">
        <v>2736</v>
      </c>
      <c r="EV247">
        <v>41.14</v>
      </c>
      <c r="EW247">
        <v>249.86</v>
      </c>
      <c r="EX247">
        <v>2.15</v>
      </c>
      <c r="EY247">
        <v>116000</v>
      </c>
      <c r="EZ247">
        <v>1</v>
      </c>
      <c r="FA247">
        <v>152.4</v>
      </c>
      <c r="FB247">
        <v>0.05</v>
      </c>
      <c r="FC247">
        <v>2.21</v>
      </c>
      <c r="FD247" s="1" t="s">
        <v>2736</v>
      </c>
      <c r="FE247" s="1" t="s">
        <v>2736</v>
      </c>
      <c r="FF247" s="1" t="s">
        <v>2736</v>
      </c>
      <c r="FG247" s="1" t="s">
        <v>2736</v>
      </c>
      <c r="FH247" s="1" t="s">
        <v>2736</v>
      </c>
      <c r="FI247" s="1" t="s">
        <v>2736</v>
      </c>
      <c r="FJ247" s="1" t="s">
        <v>2736</v>
      </c>
      <c r="FK247" s="1" t="s">
        <v>2736</v>
      </c>
      <c r="FL247" s="1" t="s">
        <v>2736</v>
      </c>
      <c r="FM247" s="1" t="s">
        <v>2736</v>
      </c>
      <c r="FO247" s="1" t="s">
        <v>2736</v>
      </c>
      <c r="FP247">
        <v>101.23</v>
      </c>
      <c r="FQ247">
        <v>229.67</v>
      </c>
      <c r="FR247">
        <v>2.99</v>
      </c>
      <c r="FS247">
        <v>76685</v>
      </c>
      <c r="FT247">
        <v>1</v>
      </c>
      <c r="FU247" s="1" t="s">
        <v>2736</v>
      </c>
      <c r="FV247">
        <v>0.06</v>
      </c>
      <c r="FW247">
        <v>2</v>
      </c>
      <c r="FY247" s="1" t="s">
        <v>2736</v>
      </c>
      <c r="FZ247">
        <v>85.46</v>
      </c>
      <c r="GA247">
        <v>380.25</v>
      </c>
      <c r="GB247">
        <v>3.09</v>
      </c>
      <c r="GC247">
        <v>122858</v>
      </c>
      <c r="GD247">
        <v>1</v>
      </c>
      <c r="GE247" s="1" t="s">
        <v>2736</v>
      </c>
      <c r="GF247">
        <v>0.11</v>
      </c>
      <c r="GG247">
        <v>3.55</v>
      </c>
      <c r="GH247" s="1" t="s">
        <v>2736</v>
      </c>
      <c r="GI247" s="1" t="s">
        <v>2736</v>
      </c>
      <c r="GJ247">
        <v>68.78</v>
      </c>
      <c r="GK247">
        <v>55.18</v>
      </c>
      <c r="GL247">
        <v>7.22</v>
      </c>
      <c r="GM247">
        <v>7643</v>
      </c>
      <c r="GN247">
        <v>1</v>
      </c>
      <c r="GO247">
        <v>36.5</v>
      </c>
      <c r="GP247">
        <v>0</v>
      </c>
      <c r="GQ247">
        <v>0</v>
      </c>
      <c r="GS247">
        <v>0.26</v>
      </c>
      <c r="GT247">
        <v>22.25</v>
      </c>
      <c r="GU247">
        <v>116.88</v>
      </c>
      <c r="GV247">
        <v>17.8</v>
      </c>
      <c r="GW247">
        <v>6566</v>
      </c>
      <c r="GX247">
        <v>1</v>
      </c>
      <c r="GY247" s="1" t="s">
        <v>2736</v>
      </c>
      <c r="GZ247">
        <v>0</v>
      </c>
      <c r="HA247">
        <v>0</v>
      </c>
      <c r="HB247" s="1" t="s">
        <v>2736</v>
      </c>
      <c r="HC247" s="1" t="s">
        <v>2736</v>
      </c>
      <c r="HD247" s="1" t="s">
        <v>2736</v>
      </c>
      <c r="HE247" s="1" t="s">
        <v>2736</v>
      </c>
      <c r="HF247" s="1" t="s">
        <v>2736</v>
      </c>
      <c r="HG247" s="1" t="s">
        <v>2736</v>
      </c>
      <c r="HH247" s="1" t="s">
        <v>2736</v>
      </c>
      <c r="HI247" s="1" t="s">
        <v>2736</v>
      </c>
      <c r="HJ247" s="1" t="s">
        <v>2736</v>
      </c>
      <c r="HK247" s="1" t="s">
        <v>2736</v>
      </c>
      <c r="HL247" s="1" t="s">
        <v>2736</v>
      </c>
      <c r="HM247" s="1" t="s">
        <v>2736</v>
      </c>
      <c r="HN247">
        <v>34.31</v>
      </c>
      <c r="HO247">
        <v>6.82</v>
      </c>
      <c r="HP247">
        <v>0.35</v>
      </c>
      <c r="HQ247">
        <v>19500</v>
      </c>
      <c r="HR247">
        <v>1</v>
      </c>
      <c r="HS247" s="1" t="s">
        <v>2736</v>
      </c>
      <c r="HT247">
        <v>0</v>
      </c>
      <c r="HU247">
        <v>0</v>
      </c>
      <c r="HX247">
        <v>58.87</v>
      </c>
      <c r="HY247">
        <v>38.46</v>
      </c>
      <c r="HZ247">
        <v>1.71</v>
      </c>
      <c r="IA247">
        <v>22491</v>
      </c>
      <c r="IB247">
        <v>1</v>
      </c>
      <c r="IC247">
        <v>52.8</v>
      </c>
      <c r="ID247">
        <v>0.08</v>
      </c>
      <c r="IE247">
        <v>4.71</v>
      </c>
      <c r="IG247">
        <v>0.33</v>
      </c>
      <c r="IH247">
        <v>30.64</v>
      </c>
      <c r="II247">
        <v>4.71</v>
      </c>
      <c r="IJ247">
        <v>10.25</v>
      </c>
      <c r="IK247">
        <v>13500</v>
      </c>
      <c r="IL247">
        <v>29.375</v>
      </c>
      <c r="IM247">
        <v>0.7</v>
      </c>
      <c r="IN247">
        <v>0</v>
      </c>
      <c r="IO247">
        <v>0</v>
      </c>
      <c r="IQ247" s="1" t="s">
        <v>2736</v>
      </c>
      <c r="IR247">
        <v>83.31</v>
      </c>
      <c r="IS247">
        <v>39.909999999999997</v>
      </c>
      <c r="IT247">
        <v>1.56</v>
      </c>
      <c r="IU247">
        <v>25585</v>
      </c>
      <c r="IV247">
        <v>1</v>
      </c>
      <c r="IW247">
        <v>26</v>
      </c>
      <c r="IX247">
        <v>0</v>
      </c>
      <c r="IY247">
        <v>0</v>
      </c>
      <c r="JB247" s="1" t="s">
        <v>2736</v>
      </c>
      <c r="JC247" s="1" t="s">
        <v>2736</v>
      </c>
      <c r="JD247" s="1" t="s">
        <v>2736</v>
      </c>
      <c r="JE247" s="1" t="s">
        <v>2736</v>
      </c>
      <c r="JF247" s="1" t="s">
        <v>2736</v>
      </c>
      <c r="JG247" s="1" t="s">
        <v>2736</v>
      </c>
      <c r="JH247" s="1" t="s">
        <v>2736</v>
      </c>
      <c r="JI247" s="1" t="s">
        <v>2736</v>
      </c>
      <c r="JL247" s="1" t="s">
        <v>2736</v>
      </c>
      <c r="JM247" s="1" t="s">
        <v>2736</v>
      </c>
      <c r="JN247" s="1" t="s">
        <v>2736</v>
      </c>
      <c r="JO247" s="1" t="s">
        <v>2736</v>
      </c>
      <c r="JP247" s="1" t="s">
        <v>2736</v>
      </c>
      <c r="JQ247" s="1" t="s">
        <v>2736</v>
      </c>
      <c r="JR247" s="1" t="s">
        <v>2736</v>
      </c>
      <c r="JS247" s="1" t="s">
        <v>2736</v>
      </c>
      <c r="JT247" s="1" t="s">
        <v>2736</v>
      </c>
      <c r="JU247" s="1" t="s">
        <v>2736</v>
      </c>
      <c r="JV247" s="1" t="s">
        <v>2736</v>
      </c>
      <c r="JW247" s="1" t="s">
        <v>2736</v>
      </c>
      <c r="JX247" s="1" t="s">
        <v>2736</v>
      </c>
      <c r="JY247" s="1" t="s">
        <v>2736</v>
      </c>
      <c r="JZ247" s="1" t="s">
        <v>2736</v>
      </c>
      <c r="KA247" s="1" t="s">
        <v>2736</v>
      </c>
      <c r="KB247" s="1" t="s">
        <v>2736</v>
      </c>
      <c r="KC247" s="1" t="s">
        <v>2736</v>
      </c>
      <c r="KD247" s="1" t="s">
        <v>2736</v>
      </c>
      <c r="KE247" s="1" t="s">
        <v>2736</v>
      </c>
      <c r="KF247">
        <v>105.87</v>
      </c>
      <c r="KG247">
        <v>99</v>
      </c>
      <c r="KH247">
        <v>7.22</v>
      </c>
      <c r="KI247">
        <v>13712</v>
      </c>
      <c r="KJ247">
        <v>1</v>
      </c>
      <c r="KK247">
        <v>341.2</v>
      </c>
      <c r="KL247">
        <v>0</v>
      </c>
      <c r="KM247">
        <v>0</v>
      </c>
      <c r="KN247" s="1" t="s">
        <v>2736</v>
      </c>
      <c r="KO247" s="1" t="s">
        <v>2736</v>
      </c>
      <c r="KP247">
        <v>10.93</v>
      </c>
      <c r="KQ247">
        <v>10.71</v>
      </c>
      <c r="KR247">
        <v>0.12</v>
      </c>
      <c r="KS247">
        <v>91145</v>
      </c>
      <c r="KT247">
        <v>1</v>
      </c>
      <c r="KU247" s="1" t="s">
        <v>2736</v>
      </c>
      <c r="KV247">
        <v>0</v>
      </c>
      <c r="KW247">
        <v>0</v>
      </c>
      <c r="KZ247">
        <v>6.28</v>
      </c>
      <c r="LA247">
        <v>5.47</v>
      </c>
      <c r="LB247">
        <v>1.5513999999999999</v>
      </c>
      <c r="LC247">
        <v>34000</v>
      </c>
      <c r="LD247">
        <v>9.6362000000000005</v>
      </c>
      <c r="LE247">
        <v>181.1</v>
      </c>
      <c r="LF247">
        <v>0</v>
      </c>
      <c r="LG247">
        <v>0</v>
      </c>
      <c r="LH247" s="1" t="s">
        <v>2736</v>
      </c>
      <c r="LI247" s="1" t="s">
        <v>2736</v>
      </c>
      <c r="LJ247">
        <v>163.38</v>
      </c>
      <c r="LK247">
        <v>60.74</v>
      </c>
      <c r="LL247">
        <v>3.99</v>
      </c>
      <c r="LM247">
        <v>15222</v>
      </c>
      <c r="LN247">
        <v>1</v>
      </c>
      <c r="LO247" s="1" t="s">
        <v>2736</v>
      </c>
      <c r="LP247">
        <v>0</v>
      </c>
      <c r="LQ247">
        <v>0</v>
      </c>
      <c r="LT247" s="1" t="s">
        <v>2736</v>
      </c>
      <c r="LU247" s="1" t="s">
        <v>2736</v>
      </c>
      <c r="LV247" s="1" t="s">
        <v>2736</v>
      </c>
      <c r="LW247" s="1" t="s">
        <v>2736</v>
      </c>
      <c r="LX247" s="1" t="s">
        <v>2736</v>
      </c>
      <c r="LY247" s="1" t="s">
        <v>2736</v>
      </c>
      <c r="LZ247" s="1" t="s">
        <v>2736</v>
      </c>
      <c r="MA247" s="1" t="s">
        <v>2736</v>
      </c>
      <c r="MB247" s="1" t="s">
        <v>2736</v>
      </c>
      <c r="MC247" s="1" t="s">
        <v>2736</v>
      </c>
      <c r="MD247">
        <v>17.13</v>
      </c>
      <c r="ME247">
        <v>86.24</v>
      </c>
      <c r="MF247">
        <v>33.4</v>
      </c>
      <c r="MG247">
        <v>2582</v>
      </c>
      <c r="MH247">
        <v>1</v>
      </c>
      <c r="MI247" s="1" t="s">
        <v>2736</v>
      </c>
      <c r="MJ247">
        <v>0</v>
      </c>
      <c r="MK247">
        <v>0</v>
      </c>
      <c r="ML247" s="1" t="s">
        <v>2736</v>
      </c>
      <c r="MM247" s="1" t="s">
        <v>2736</v>
      </c>
      <c r="MN247">
        <v>319</v>
      </c>
      <c r="MO247">
        <v>334.23</v>
      </c>
      <c r="MP247">
        <v>4.24</v>
      </c>
      <c r="MQ247">
        <v>78829</v>
      </c>
      <c r="MR247">
        <v>1</v>
      </c>
      <c r="MS247" s="1" t="s">
        <v>2736</v>
      </c>
      <c r="MT247">
        <v>0</v>
      </c>
      <c r="MU247">
        <v>0</v>
      </c>
      <c r="MX247">
        <v>18.059999999999999</v>
      </c>
      <c r="MY247">
        <v>17.04</v>
      </c>
      <c r="MZ247">
        <v>1.91</v>
      </c>
      <c r="NA247">
        <v>8919</v>
      </c>
      <c r="NB247">
        <v>1</v>
      </c>
      <c r="NC247" s="1" t="s">
        <v>2736</v>
      </c>
      <c r="ND247">
        <v>0.05</v>
      </c>
      <c r="NE247">
        <v>2.62</v>
      </c>
      <c r="NF247" s="1" t="s">
        <v>2736</v>
      </c>
      <c r="NG247" s="1" t="s">
        <v>2736</v>
      </c>
      <c r="NR247">
        <v>100.31</v>
      </c>
      <c r="NS247">
        <v>78.400000000000006</v>
      </c>
      <c r="NT247">
        <v>8.7933000000000003</v>
      </c>
      <c r="NU247">
        <v>8000</v>
      </c>
      <c r="NV247">
        <v>0.89729999999999999</v>
      </c>
      <c r="NW247">
        <v>26.5</v>
      </c>
      <c r="NX247">
        <v>0</v>
      </c>
      <c r="NY247">
        <v>0</v>
      </c>
      <c r="NZ247" s="1" t="s">
        <v>2736</v>
      </c>
      <c r="OA247" s="1" t="s">
        <v>2736</v>
      </c>
      <c r="OB247" s="1" t="s">
        <v>2736</v>
      </c>
      <c r="OC247" s="1" t="s">
        <v>2736</v>
      </c>
      <c r="OD247" s="1" t="s">
        <v>2736</v>
      </c>
      <c r="OE247" s="1" t="s">
        <v>2736</v>
      </c>
      <c r="OF247" s="1" t="s">
        <v>2736</v>
      </c>
      <c r="OG247" s="1" t="s">
        <v>2736</v>
      </c>
      <c r="OH247" s="1" t="s">
        <v>2736</v>
      </c>
      <c r="OI247" s="1" t="s">
        <v>2736</v>
      </c>
      <c r="OJ247" s="1" t="s">
        <v>2736</v>
      </c>
      <c r="OK247" s="1" t="s">
        <v>2736</v>
      </c>
      <c r="OL247" s="1" t="s">
        <v>2736</v>
      </c>
      <c r="OM247" s="1" t="s">
        <v>2736</v>
      </c>
      <c r="ON247" s="1" t="s">
        <v>2736</v>
      </c>
      <c r="OO247" s="1" t="s">
        <v>2736</v>
      </c>
      <c r="OP247" s="1" t="s">
        <v>2736</v>
      </c>
      <c r="OQ247" s="1" t="s">
        <v>2736</v>
      </c>
      <c r="OR247" s="1" t="s">
        <v>2736</v>
      </c>
      <c r="OS247" s="1" t="s">
        <v>2736</v>
      </c>
      <c r="OV247">
        <v>142.19999999999999</v>
      </c>
      <c r="OW247">
        <v>1323.41</v>
      </c>
      <c r="OX247">
        <v>5.4955999999999996</v>
      </c>
      <c r="OY247">
        <v>227000</v>
      </c>
      <c r="OZ247">
        <v>0.94259999999999999</v>
      </c>
      <c r="PA247">
        <v>8451.2999999999993</v>
      </c>
      <c r="PB247">
        <v>0</v>
      </c>
      <c r="PC247">
        <v>0</v>
      </c>
      <c r="PD247">
        <v>0.03</v>
      </c>
      <c r="PE247">
        <v>0.32</v>
      </c>
      <c r="PF247" s="1" t="s">
        <v>2736</v>
      </c>
      <c r="PG247" s="1" t="s">
        <v>2736</v>
      </c>
      <c r="PH247" s="1" t="s">
        <v>2736</v>
      </c>
      <c r="PI247" s="1" t="s">
        <v>2736</v>
      </c>
      <c r="PJ247" s="1" t="s">
        <v>2736</v>
      </c>
      <c r="PK247" s="1" t="s">
        <v>2736</v>
      </c>
      <c r="PL247" s="1" t="s">
        <v>2736</v>
      </c>
      <c r="PM247" s="1" t="s">
        <v>2736</v>
      </c>
      <c r="PP247">
        <v>28.1</v>
      </c>
      <c r="PQ247">
        <v>16.72</v>
      </c>
      <c r="PR247">
        <v>0.84</v>
      </c>
      <c r="PS247">
        <v>20000</v>
      </c>
      <c r="PT247">
        <v>1</v>
      </c>
      <c r="PU247" s="1" t="s">
        <v>2736</v>
      </c>
      <c r="PV247">
        <v>0</v>
      </c>
      <c r="PW247">
        <v>0</v>
      </c>
      <c r="PX247" s="1" t="s">
        <v>2736</v>
      </c>
      <c r="PY247" s="1" t="s">
        <v>2736</v>
      </c>
      <c r="PZ247" s="1" t="s">
        <v>2736</v>
      </c>
      <c r="QA247" s="1" t="s">
        <v>2736</v>
      </c>
      <c r="QB247" s="1" t="s">
        <v>2736</v>
      </c>
      <c r="QC247" s="1" t="s">
        <v>2736</v>
      </c>
      <c r="QD247" s="1" t="s">
        <v>2736</v>
      </c>
      <c r="QE247" s="1" t="s">
        <v>2736</v>
      </c>
      <c r="QF247" s="1" t="s">
        <v>2736</v>
      </c>
      <c r="QG247" s="1" t="s">
        <v>2736</v>
      </c>
      <c r="QJ247">
        <v>80.33</v>
      </c>
      <c r="QK247">
        <v>175.98</v>
      </c>
      <c r="QL247">
        <v>3.88</v>
      </c>
      <c r="QM247">
        <v>45355</v>
      </c>
      <c r="QN247">
        <v>1</v>
      </c>
      <c r="QO247">
        <v>3072.8</v>
      </c>
      <c r="QP247">
        <v>0</v>
      </c>
      <c r="QQ247">
        <v>0</v>
      </c>
      <c r="QR247" s="1" t="s">
        <v>2736</v>
      </c>
      <c r="QS247">
        <v>0.11</v>
      </c>
      <c r="QT247">
        <v>100</v>
      </c>
      <c r="QU247">
        <v>21034.57</v>
      </c>
      <c r="QV247">
        <v>290</v>
      </c>
      <c r="QW247">
        <v>72533</v>
      </c>
      <c r="QX247">
        <v>1</v>
      </c>
      <c r="QZ247">
        <v>0</v>
      </c>
      <c r="RA247">
        <v>0</v>
      </c>
      <c r="RD247">
        <v>114.3</v>
      </c>
      <c r="RE247">
        <v>4493.01</v>
      </c>
      <c r="RF247">
        <v>2.42</v>
      </c>
      <c r="RG247">
        <v>1855082</v>
      </c>
      <c r="RH247">
        <v>1</v>
      </c>
      <c r="RI247">
        <v>20246.7</v>
      </c>
      <c r="RJ247">
        <v>0.02</v>
      </c>
      <c r="RK247">
        <v>0.66</v>
      </c>
      <c r="RL247">
        <v>0.02</v>
      </c>
      <c r="RM247">
        <v>0.1</v>
      </c>
      <c r="RN247" s="1" t="s">
        <v>2736</v>
      </c>
      <c r="RO247" s="1" t="s">
        <v>2736</v>
      </c>
      <c r="RP247" s="1" t="s">
        <v>2736</v>
      </c>
      <c r="RQ247" s="1" t="s">
        <v>2736</v>
      </c>
      <c r="RR247" s="1" t="s">
        <v>2736</v>
      </c>
      <c r="RS247" s="1" t="s">
        <v>2736</v>
      </c>
      <c r="RT247" s="1" t="s">
        <v>2736</v>
      </c>
      <c r="RU247" s="1" t="s">
        <v>2736</v>
      </c>
      <c r="RV247" s="1" t="s">
        <v>2736</v>
      </c>
      <c r="RW247" s="1" t="s">
        <v>2736</v>
      </c>
      <c r="RX247">
        <v>105.94</v>
      </c>
      <c r="RY247">
        <v>72.94</v>
      </c>
      <c r="RZ247">
        <v>20.14</v>
      </c>
      <c r="SA247">
        <v>3622</v>
      </c>
      <c r="SB247">
        <v>1</v>
      </c>
      <c r="SC247" s="1" t="s">
        <v>2736</v>
      </c>
      <c r="SD247">
        <v>0</v>
      </c>
      <c r="SE247">
        <v>0</v>
      </c>
      <c r="SH247">
        <v>608.63</v>
      </c>
      <c r="SI247">
        <v>2732.51</v>
      </c>
      <c r="SJ247">
        <v>19.989999999999998</v>
      </c>
      <c r="SK247">
        <v>136694</v>
      </c>
      <c r="SL247">
        <v>1</v>
      </c>
      <c r="SM247" s="1" t="s">
        <v>2736</v>
      </c>
      <c r="SN247">
        <v>1.1000000000000001</v>
      </c>
      <c r="SO247">
        <v>5.5</v>
      </c>
      <c r="SP247" s="1" t="s">
        <v>2736</v>
      </c>
      <c r="SQ247" s="1" t="s">
        <v>2736</v>
      </c>
      <c r="SR247">
        <v>4521.68</v>
      </c>
      <c r="SS247">
        <v>7121.82</v>
      </c>
      <c r="ST247">
        <v>14.97</v>
      </c>
      <c r="SU247">
        <v>475740</v>
      </c>
      <c r="SV247">
        <v>1</v>
      </c>
      <c r="SW247" s="1" t="s">
        <v>2736</v>
      </c>
      <c r="SX247">
        <v>0.37</v>
      </c>
      <c r="SY247">
        <v>2.4500000000000002</v>
      </c>
      <c r="SZ247" s="1" t="s">
        <v>2736</v>
      </c>
      <c r="TA247" s="1" t="s">
        <v>2736</v>
      </c>
      <c r="TB247">
        <v>99.33</v>
      </c>
      <c r="TC247">
        <v>33.409999999999997</v>
      </c>
      <c r="TD247">
        <v>21.85</v>
      </c>
      <c r="TE247">
        <v>1529</v>
      </c>
      <c r="TF247">
        <v>1</v>
      </c>
      <c r="TG247" s="1" t="s">
        <v>2736</v>
      </c>
      <c r="TH247">
        <v>0.13</v>
      </c>
      <c r="TI247">
        <v>0.59</v>
      </c>
      <c r="TL247">
        <v>113.04</v>
      </c>
      <c r="TM247">
        <v>164.84</v>
      </c>
      <c r="TN247">
        <v>26</v>
      </c>
      <c r="TO247">
        <v>6340</v>
      </c>
      <c r="TP247">
        <v>1</v>
      </c>
      <c r="TQ247" s="1" t="s">
        <v>2736</v>
      </c>
      <c r="TR247">
        <v>0</v>
      </c>
      <c r="TS247">
        <v>0</v>
      </c>
      <c r="TV247">
        <v>1308.3499999999999</v>
      </c>
      <c r="TW247">
        <v>182.79</v>
      </c>
      <c r="TX247">
        <v>14.92</v>
      </c>
      <c r="TY247">
        <v>12251</v>
      </c>
      <c r="TZ247">
        <v>1</v>
      </c>
      <c r="UA247">
        <v>51.5</v>
      </c>
      <c r="UB247">
        <v>0.43</v>
      </c>
      <c r="UC247">
        <v>2.89</v>
      </c>
      <c r="UE247">
        <v>0.94</v>
      </c>
      <c r="UF247">
        <v>898.79</v>
      </c>
      <c r="UG247">
        <v>317.55</v>
      </c>
      <c r="UH247">
        <v>87</v>
      </c>
      <c r="UI247">
        <v>3650</v>
      </c>
      <c r="UJ247">
        <v>1</v>
      </c>
      <c r="UK247" s="1" t="s">
        <v>2736</v>
      </c>
      <c r="UL247">
        <v>2.0699999999999998</v>
      </c>
      <c r="UM247">
        <v>2.37</v>
      </c>
      <c r="UN247" s="1" t="s">
        <v>2736</v>
      </c>
      <c r="UO247" s="1" t="s">
        <v>2736</v>
      </c>
      <c r="UP247">
        <v>155.88</v>
      </c>
      <c r="UQ247">
        <v>88.38</v>
      </c>
      <c r="UR247">
        <v>13.25</v>
      </c>
      <c r="US247">
        <v>6670</v>
      </c>
      <c r="UT247">
        <v>1</v>
      </c>
      <c r="UU247" s="1" t="s">
        <v>2736</v>
      </c>
      <c r="UV247">
        <v>0</v>
      </c>
      <c r="UW247">
        <v>0</v>
      </c>
      <c r="UZ247">
        <v>658.22</v>
      </c>
      <c r="VA247">
        <v>608.24</v>
      </c>
      <c r="VB247">
        <v>18.11</v>
      </c>
      <c r="VC247">
        <v>33586</v>
      </c>
      <c r="VD247">
        <v>1</v>
      </c>
      <c r="VE247" s="1" t="s">
        <v>2736</v>
      </c>
      <c r="VF247">
        <v>0.08</v>
      </c>
      <c r="VG247">
        <v>0.46</v>
      </c>
      <c r="VH247" s="1" t="s">
        <v>2736</v>
      </c>
      <c r="VI247" s="1" t="s">
        <v>2736</v>
      </c>
      <c r="VJ247">
        <v>3.06</v>
      </c>
      <c r="VK247">
        <v>126.62</v>
      </c>
      <c r="VL247">
        <v>0.57999999999999996</v>
      </c>
      <c r="VM247">
        <v>217191</v>
      </c>
      <c r="VN247">
        <v>1</v>
      </c>
      <c r="VO247" s="1" t="s">
        <v>2736</v>
      </c>
      <c r="VP247">
        <v>0</v>
      </c>
      <c r="VQ247">
        <v>0</v>
      </c>
      <c r="VR247">
        <v>0.21</v>
      </c>
      <c r="VS247">
        <v>-0.75</v>
      </c>
      <c r="VT247">
        <v>162.4</v>
      </c>
      <c r="VU247">
        <v>87.36</v>
      </c>
      <c r="VV247">
        <v>10.4</v>
      </c>
      <c r="VW247">
        <v>8400</v>
      </c>
      <c r="VX247">
        <v>1</v>
      </c>
      <c r="VY247" s="1" t="s">
        <v>2736</v>
      </c>
      <c r="VZ247">
        <v>0</v>
      </c>
      <c r="WA247">
        <v>0</v>
      </c>
      <c r="WD247">
        <v>154.59</v>
      </c>
      <c r="WE247">
        <v>20.79</v>
      </c>
      <c r="WF247">
        <v>4.95</v>
      </c>
      <c r="WG247">
        <v>4200</v>
      </c>
      <c r="WH247">
        <v>1</v>
      </c>
      <c r="WI247" s="1" t="s">
        <v>2736</v>
      </c>
      <c r="WJ247">
        <v>0</v>
      </c>
      <c r="WK247">
        <v>0</v>
      </c>
      <c r="WN247">
        <v>3.01</v>
      </c>
      <c r="WO247">
        <v>70.989999999999995</v>
      </c>
      <c r="WP247">
        <v>0.17</v>
      </c>
      <c r="WQ247">
        <v>410340</v>
      </c>
      <c r="WR247">
        <v>1</v>
      </c>
      <c r="WS247" s="1" t="s">
        <v>2736</v>
      </c>
      <c r="WT247">
        <v>0</v>
      </c>
      <c r="WU247">
        <v>0</v>
      </c>
      <c r="WV247" s="1" t="s">
        <v>2736</v>
      </c>
      <c r="WW247" s="1" t="s">
        <v>2736</v>
      </c>
      <c r="WX247">
        <v>630.05999999999995</v>
      </c>
      <c r="WY247">
        <v>102093.6</v>
      </c>
      <c r="WZ247">
        <v>1200</v>
      </c>
      <c r="XA247">
        <v>85078</v>
      </c>
      <c r="XB247">
        <v>1</v>
      </c>
      <c r="XC247" s="1" t="s">
        <v>2736</v>
      </c>
      <c r="XD247">
        <v>120</v>
      </c>
      <c r="XE247">
        <v>10</v>
      </c>
      <c r="XH247" s="1" t="s">
        <v>2736</v>
      </c>
      <c r="XI247" s="1" t="s">
        <v>2736</v>
      </c>
      <c r="XJ247" s="1" t="s">
        <v>2736</v>
      </c>
      <c r="XK247" s="1" t="s">
        <v>2736</v>
      </c>
      <c r="XL247" s="1" t="s">
        <v>2736</v>
      </c>
      <c r="XM247" s="1" t="s">
        <v>2736</v>
      </c>
      <c r="XN247" s="1" t="s">
        <v>2736</v>
      </c>
      <c r="XO247" s="1" t="s">
        <v>2736</v>
      </c>
      <c r="XQ247" s="1" t="s">
        <v>2736</v>
      </c>
      <c r="XR247">
        <v>64.38</v>
      </c>
      <c r="XS247">
        <v>2.11</v>
      </c>
      <c r="XT247">
        <v>310.10000000000002</v>
      </c>
      <c r="XU247">
        <v>7</v>
      </c>
      <c r="XV247">
        <v>1</v>
      </c>
      <c r="XW247">
        <v>0.1</v>
      </c>
      <c r="XX247">
        <v>0</v>
      </c>
      <c r="XY247">
        <v>0</v>
      </c>
      <c r="YB247" s="1" t="s">
        <v>2736</v>
      </c>
      <c r="YC247" s="1" t="s">
        <v>2736</v>
      </c>
      <c r="YD247" s="1" t="s">
        <v>2736</v>
      </c>
      <c r="YE247" s="1" t="s">
        <v>2736</v>
      </c>
      <c r="YF247" s="1" t="s">
        <v>2736</v>
      </c>
      <c r="YG247" s="1" t="s">
        <v>2736</v>
      </c>
      <c r="YH247" s="1" t="s">
        <v>2736</v>
      </c>
      <c r="YI247" s="1" t="s">
        <v>2736</v>
      </c>
      <c r="YJ247" s="1" t="s">
        <v>2736</v>
      </c>
      <c r="YK247" s="1" t="s">
        <v>2736</v>
      </c>
      <c r="YL247" s="1" t="s">
        <v>2736</v>
      </c>
      <c r="YM247" s="1" t="s">
        <v>2736</v>
      </c>
      <c r="YN247" s="1" t="s">
        <v>2736</v>
      </c>
      <c r="YO247" s="1" t="s">
        <v>2736</v>
      </c>
      <c r="YP247" s="1" t="s">
        <v>2736</v>
      </c>
      <c r="YQ247" s="1" t="s">
        <v>2736</v>
      </c>
      <c r="YR247" s="1" t="s">
        <v>2736</v>
      </c>
      <c r="YS247" s="1" t="s">
        <v>2736</v>
      </c>
      <c r="YT247" s="1" t="s">
        <v>2736</v>
      </c>
      <c r="YU247" s="1" t="s">
        <v>2736</v>
      </c>
      <c r="YV247">
        <v>103.54</v>
      </c>
      <c r="YW247">
        <v>710.5</v>
      </c>
      <c r="YX247">
        <v>1.9670000000000001</v>
      </c>
      <c r="YY247">
        <v>361208</v>
      </c>
      <c r="YZ247">
        <v>1</v>
      </c>
      <c r="ZA247">
        <v>23709.3</v>
      </c>
      <c r="ZB247">
        <v>7.0000000000000007E-2</v>
      </c>
      <c r="ZC247">
        <v>3.66</v>
      </c>
      <c r="ZD247">
        <v>0.02</v>
      </c>
      <c r="ZE247">
        <v>0.05</v>
      </c>
      <c r="ZF247">
        <v>10.18</v>
      </c>
      <c r="ZG247">
        <v>23.09</v>
      </c>
      <c r="ZH247">
        <v>9.11</v>
      </c>
      <c r="ZI247">
        <v>54294</v>
      </c>
      <c r="ZJ247">
        <v>21.416799999999999</v>
      </c>
      <c r="ZK247">
        <v>141</v>
      </c>
      <c r="ZL247">
        <v>0</v>
      </c>
      <c r="ZM247">
        <v>0</v>
      </c>
      <c r="ZN247" s="1" t="s">
        <v>2736</v>
      </c>
      <c r="ZO247" s="1" t="s">
        <v>2736</v>
      </c>
      <c r="ZP247">
        <v>23.58</v>
      </c>
      <c r="ZQ247">
        <v>92.13</v>
      </c>
      <c r="ZR247">
        <v>2.1450999999999998</v>
      </c>
      <c r="ZS247">
        <v>30167</v>
      </c>
      <c r="ZT247">
        <v>0.70240000000000002</v>
      </c>
      <c r="ZU247">
        <v>1944.7</v>
      </c>
      <c r="ZV247">
        <v>0</v>
      </c>
      <c r="ZW247">
        <v>0</v>
      </c>
      <c r="ZX247" s="1" t="s">
        <v>2736</v>
      </c>
      <c r="ZY247" s="1" t="s">
        <v>2736</v>
      </c>
      <c r="ZZ247" s="1" t="s">
        <v>2736</v>
      </c>
      <c r="AAA247" s="1" t="s">
        <v>2736</v>
      </c>
      <c r="AAB247" s="1" t="s">
        <v>2736</v>
      </c>
      <c r="AAC247" s="1" t="s">
        <v>2736</v>
      </c>
      <c r="AAD247" s="1" t="s">
        <v>2736</v>
      </c>
      <c r="AAE247" s="1" t="s">
        <v>2736</v>
      </c>
      <c r="AAF247" s="1" t="s">
        <v>2736</v>
      </c>
      <c r="AAG247" s="1" t="s">
        <v>2736</v>
      </c>
      <c r="AAH247" s="1" t="s">
        <v>2736</v>
      </c>
      <c r="AAI247" s="1" t="s">
        <v>2736</v>
      </c>
      <c r="AAJ247">
        <v>73.05</v>
      </c>
      <c r="AAK247">
        <v>60.45</v>
      </c>
      <c r="AAL247">
        <v>1.2090000000000001</v>
      </c>
      <c r="AAM247">
        <v>50000</v>
      </c>
      <c r="AAN247">
        <v>1</v>
      </c>
      <c r="AAO247">
        <v>403</v>
      </c>
      <c r="AAP247">
        <v>0.04</v>
      </c>
      <c r="AAQ247">
        <v>3.31</v>
      </c>
      <c r="AAR247" s="1" t="s">
        <v>2736</v>
      </c>
      <c r="AAS247" s="1" t="s">
        <v>2736</v>
      </c>
      <c r="AAT247" s="1" t="s">
        <v>2736</v>
      </c>
      <c r="AAU247" s="1" t="s">
        <v>2736</v>
      </c>
      <c r="AAV247" s="1" t="s">
        <v>2736</v>
      </c>
      <c r="AAW247" s="1" t="s">
        <v>2736</v>
      </c>
      <c r="AAX247" s="1" t="s">
        <v>2736</v>
      </c>
      <c r="AAY247" s="1" t="s">
        <v>2736</v>
      </c>
      <c r="AAZ247" s="1" t="s">
        <v>2736</v>
      </c>
      <c r="ABA247" s="1" t="s">
        <v>2736</v>
      </c>
      <c r="ABB247" s="1" t="s">
        <v>2736</v>
      </c>
      <c r="ABC247" s="1" t="s">
        <v>2736</v>
      </c>
      <c r="ABD247">
        <v>6.03</v>
      </c>
      <c r="ABE247">
        <v>312.83</v>
      </c>
      <c r="ABF247">
        <v>0.28000000000000003</v>
      </c>
      <c r="ABG247">
        <v>1101508</v>
      </c>
      <c r="ABH247">
        <v>1</v>
      </c>
      <c r="ABI247" s="1" t="s">
        <v>2736</v>
      </c>
      <c r="ABJ247">
        <v>0</v>
      </c>
      <c r="ABK247">
        <v>0</v>
      </c>
      <c r="ABN247">
        <v>113.98</v>
      </c>
      <c r="ABO247">
        <v>67.97</v>
      </c>
      <c r="ABP247">
        <v>3.75</v>
      </c>
      <c r="ABQ247">
        <v>18126</v>
      </c>
      <c r="ABR247">
        <v>1</v>
      </c>
      <c r="ABS247">
        <v>63</v>
      </c>
      <c r="ABT247">
        <v>0</v>
      </c>
      <c r="ABU247">
        <v>0</v>
      </c>
      <c r="ABV247" s="1" t="s">
        <v>2736</v>
      </c>
      <c r="ABW247" s="1" t="s">
        <v>2736</v>
      </c>
      <c r="ABX247" s="1" t="s">
        <v>2736</v>
      </c>
      <c r="ABY247" s="1" t="s">
        <v>2736</v>
      </c>
      <c r="ABZ247" s="1" t="s">
        <v>2736</v>
      </c>
      <c r="ACA247" s="1" t="s">
        <v>2736</v>
      </c>
      <c r="ACB247" s="1" t="s">
        <v>2736</v>
      </c>
      <c r="ACC247" s="1" t="s">
        <v>2736</v>
      </c>
      <c r="ACD247" s="1" t="s">
        <v>2736</v>
      </c>
      <c r="ACE247" s="1" t="s">
        <v>2736</v>
      </c>
      <c r="ACH247" s="1" t="s">
        <v>2736</v>
      </c>
      <c r="ACI247" s="1" t="s">
        <v>2736</v>
      </c>
      <c r="ACJ247" s="1" t="s">
        <v>2736</v>
      </c>
      <c r="ACK247" s="1" t="s">
        <v>2736</v>
      </c>
      <c r="ACL247" s="1" t="s">
        <v>2736</v>
      </c>
      <c r="ACM247" s="1" t="s">
        <v>2736</v>
      </c>
      <c r="ACN247" s="1" t="s">
        <v>2736</v>
      </c>
      <c r="ACO247" s="1" t="s">
        <v>2736</v>
      </c>
      <c r="ACR247">
        <v>337.61</v>
      </c>
      <c r="ACS247">
        <v>7792.55</v>
      </c>
      <c r="ACT247">
        <v>11.42</v>
      </c>
      <c r="ACU247">
        <v>682360</v>
      </c>
      <c r="ACV247">
        <v>1</v>
      </c>
      <c r="ACW247" s="1" t="s">
        <v>2736</v>
      </c>
      <c r="ACX247">
        <v>2.17</v>
      </c>
      <c r="ACY247">
        <v>19</v>
      </c>
      <c r="ACZ247" s="1" t="s">
        <v>2736</v>
      </c>
      <c r="ADA247" s="1" t="s">
        <v>2736</v>
      </c>
      <c r="ADB247">
        <v>67.17</v>
      </c>
      <c r="ADC247">
        <v>41.83</v>
      </c>
      <c r="ADD247">
        <v>1.75</v>
      </c>
      <c r="ADE247">
        <v>23919</v>
      </c>
      <c r="ADF247">
        <v>1</v>
      </c>
      <c r="ADG247">
        <v>105.5</v>
      </c>
      <c r="ADH247">
        <v>0.08</v>
      </c>
      <c r="ADI247">
        <v>4.4000000000000004</v>
      </c>
      <c r="ADK247" s="1" t="s">
        <v>2736</v>
      </c>
      <c r="ADL247">
        <v>431.52</v>
      </c>
      <c r="ADM247">
        <v>228.4</v>
      </c>
      <c r="ADN247">
        <v>8.6199999999999992</v>
      </c>
      <c r="ADO247">
        <v>26497</v>
      </c>
      <c r="ADP247">
        <v>1</v>
      </c>
      <c r="ADQ247" s="1" t="s">
        <v>2736</v>
      </c>
      <c r="ADR247">
        <v>0.49</v>
      </c>
      <c r="ADS247">
        <v>5.68</v>
      </c>
      <c r="ADT247" s="1" t="s">
        <v>2736</v>
      </c>
      <c r="ADU247" s="1" t="s">
        <v>2736</v>
      </c>
      <c r="ADV247">
        <v>4.5599999999999996</v>
      </c>
      <c r="ADW247">
        <v>5.7</v>
      </c>
      <c r="ADX247">
        <v>0.19</v>
      </c>
      <c r="ADY247">
        <v>30500</v>
      </c>
      <c r="ADZ247">
        <v>1</v>
      </c>
      <c r="AEA247" s="1" t="s">
        <v>2736</v>
      </c>
      <c r="AEB247">
        <v>0</v>
      </c>
      <c r="AEC247">
        <v>0</v>
      </c>
      <c r="AEE247" s="1" t="s">
        <v>2736</v>
      </c>
      <c r="AEF247">
        <v>139.22</v>
      </c>
      <c r="AEG247">
        <v>3337.76</v>
      </c>
      <c r="AEH247">
        <v>0.76</v>
      </c>
      <c r="AEI247">
        <v>4391784</v>
      </c>
      <c r="AEJ247">
        <v>1</v>
      </c>
      <c r="AEK247">
        <v>1405069</v>
      </c>
      <c r="AEL247">
        <v>0.02</v>
      </c>
      <c r="AEM247">
        <v>2.89</v>
      </c>
      <c r="AEN247">
        <v>0.01</v>
      </c>
      <c r="AEO247">
        <v>0.05</v>
      </c>
      <c r="AEP247">
        <v>197.88</v>
      </c>
      <c r="AEQ247">
        <v>332.46</v>
      </c>
      <c r="AER247">
        <v>12.98</v>
      </c>
      <c r="AES247">
        <v>25614</v>
      </c>
      <c r="AET247">
        <v>1</v>
      </c>
      <c r="AEU247" s="1" t="s">
        <v>2736</v>
      </c>
      <c r="AEV247">
        <v>0</v>
      </c>
      <c r="AEW247">
        <v>0</v>
      </c>
      <c r="AEX247" s="1" t="s">
        <v>2736</v>
      </c>
      <c r="AEY247" s="1" t="s">
        <v>2736</v>
      </c>
      <c r="AEZ247">
        <v>237.6</v>
      </c>
      <c r="AFA247">
        <v>1850.24</v>
      </c>
      <c r="AFB247">
        <v>6.54</v>
      </c>
      <c r="AFC247">
        <v>282912</v>
      </c>
      <c r="AFD247">
        <v>1</v>
      </c>
      <c r="AFE247" s="1" t="s">
        <v>2736</v>
      </c>
      <c r="AFF247">
        <v>0.12</v>
      </c>
      <c r="AFG247">
        <v>1.83</v>
      </c>
      <c r="AFH247" s="1" t="s">
        <v>2736</v>
      </c>
      <c r="AFI247" s="1" t="s">
        <v>2736</v>
      </c>
      <c r="AFJ247" s="1" t="s">
        <v>2736</v>
      </c>
      <c r="AFK247" s="1" t="s">
        <v>2736</v>
      </c>
      <c r="AFL247" s="1" t="s">
        <v>2736</v>
      </c>
      <c r="AFM247" s="1" t="s">
        <v>2736</v>
      </c>
      <c r="AFN247" s="1" t="s">
        <v>2736</v>
      </c>
      <c r="AFO247" s="1" t="s">
        <v>2736</v>
      </c>
      <c r="AFP247" s="1" t="s">
        <v>2736</v>
      </c>
      <c r="AFQ247" s="1" t="s">
        <v>2736</v>
      </c>
      <c r="AFR247" s="1" t="s">
        <v>2736</v>
      </c>
      <c r="AFS247" s="1" t="s">
        <v>2736</v>
      </c>
      <c r="AFT247">
        <v>21.49</v>
      </c>
      <c r="AFU247">
        <v>28.12</v>
      </c>
      <c r="AFV247">
        <v>0.21</v>
      </c>
      <c r="AFW247">
        <v>132000</v>
      </c>
      <c r="AFX247">
        <v>1</v>
      </c>
      <c r="AFY247">
        <v>625.70000000000005</v>
      </c>
      <c r="AFZ247">
        <v>0</v>
      </c>
      <c r="AGA247">
        <v>0</v>
      </c>
      <c r="AGB247" s="1" t="s">
        <v>2736</v>
      </c>
      <c r="AGC247" s="1" t="s">
        <v>2736</v>
      </c>
      <c r="AGD247">
        <v>103.72</v>
      </c>
      <c r="AGE247">
        <v>414.93</v>
      </c>
      <c r="AGF247">
        <v>2.96</v>
      </c>
      <c r="AGG247">
        <v>140275</v>
      </c>
      <c r="AGH247">
        <v>1</v>
      </c>
      <c r="AGI247" s="1" t="s">
        <v>2736</v>
      </c>
      <c r="AGJ247">
        <v>0</v>
      </c>
      <c r="AGK247">
        <v>0</v>
      </c>
      <c r="AGL247" s="1" t="s">
        <v>2736</v>
      </c>
      <c r="AGM247" s="1" t="s">
        <v>2736</v>
      </c>
      <c r="AGN247" s="1" t="s">
        <v>2736</v>
      </c>
      <c r="AGO247" s="1" t="s">
        <v>2736</v>
      </c>
      <c r="AGP247" s="1" t="s">
        <v>2736</v>
      </c>
      <c r="AGQ247" s="1" t="s">
        <v>2736</v>
      </c>
      <c r="AGR247" s="1" t="s">
        <v>2736</v>
      </c>
      <c r="AGS247" s="1" t="s">
        <v>2736</v>
      </c>
      <c r="AGT247" s="1" t="s">
        <v>2736</v>
      </c>
      <c r="AGU247" s="1" t="s">
        <v>2736</v>
      </c>
      <c r="AGV247" s="1" t="s">
        <v>2736</v>
      </c>
      <c r="AGW247" s="1" t="s">
        <v>2736</v>
      </c>
      <c r="AGX247">
        <v>201.21</v>
      </c>
      <c r="AGY247">
        <v>378.23</v>
      </c>
      <c r="AGZ247">
        <v>3.66</v>
      </c>
      <c r="AHA247">
        <v>103200</v>
      </c>
      <c r="AHB247">
        <v>1</v>
      </c>
      <c r="AHC247" s="1" t="s">
        <v>2736</v>
      </c>
      <c r="AHD247">
        <v>0</v>
      </c>
      <c r="AHE247">
        <v>0</v>
      </c>
      <c r="AHF247" s="1" t="s">
        <v>2736</v>
      </c>
      <c r="AHG247" s="1" t="s">
        <v>2736</v>
      </c>
      <c r="AHH247" s="1" t="s">
        <v>2736</v>
      </c>
      <c r="AHI247" s="1" t="s">
        <v>2736</v>
      </c>
      <c r="AHJ247" s="1" t="s">
        <v>2736</v>
      </c>
      <c r="AHK247" s="1" t="s">
        <v>2736</v>
      </c>
      <c r="AHL247" s="1" t="s">
        <v>2736</v>
      </c>
      <c r="AHM247" s="1" t="s">
        <v>2736</v>
      </c>
      <c r="AHN247" s="1" t="s">
        <v>2736</v>
      </c>
      <c r="AHO247" s="1" t="s">
        <v>2736</v>
      </c>
      <c r="AHQ247" s="1" t="s">
        <v>2736</v>
      </c>
      <c r="AHR247">
        <v>31.29</v>
      </c>
      <c r="AHS247">
        <v>7.96</v>
      </c>
      <c r="AHT247">
        <v>0.26100000000000001</v>
      </c>
      <c r="AHU247">
        <v>30491</v>
      </c>
      <c r="AHV247">
        <v>1</v>
      </c>
      <c r="AHW247">
        <v>128</v>
      </c>
      <c r="AHX247">
        <v>0.02</v>
      </c>
      <c r="AHY247">
        <v>7.66</v>
      </c>
      <c r="AIB247" s="1" t="s">
        <v>2736</v>
      </c>
      <c r="AIC247" s="1" t="s">
        <v>2736</v>
      </c>
      <c r="AID247" s="1" t="s">
        <v>2736</v>
      </c>
      <c r="AIE247" s="1" t="s">
        <v>2736</v>
      </c>
      <c r="AIF247" s="1" t="s">
        <v>2736</v>
      </c>
      <c r="AIG247" s="1" t="s">
        <v>2736</v>
      </c>
      <c r="AIH247" s="1" t="s">
        <v>2736</v>
      </c>
      <c r="AII247" s="1" t="s">
        <v>2736</v>
      </c>
      <c r="AIK247" s="1" t="s">
        <v>2736</v>
      </c>
      <c r="AIL247" s="1" t="s">
        <v>2736</v>
      </c>
      <c r="AIM247" s="1" t="s">
        <v>2736</v>
      </c>
      <c r="AIN247" s="1" t="s">
        <v>2736</v>
      </c>
      <c r="AIO247" s="1" t="s">
        <v>2736</v>
      </c>
      <c r="AIP247" s="1" t="s">
        <v>2736</v>
      </c>
      <c r="AIQ247" s="1" t="s">
        <v>2736</v>
      </c>
      <c r="AIR247" s="1" t="s">
        <v>2736</v>
      </c>
      <c r="AIS247" s="1" t="s">
        <v>2736</v>
      </c>
      <c r="AIU247" s="1" t="s">
        <v>2736</v>
      </c>
      <c r="AIV247">
        <v>1459.83</v>
      </c>
      <c r="AIW247">
        <v>1761.75</v>
      </c>
      <c r="AIX247">
        <v>0.92</v>
      </c>
      <c r="AIY247">
        <v>1919122</v>
      </c>
      <c r="AIZ247">
        <v>1</v>
      </c>
      <c r="AJA247" s="1" t="s">
        <v>2736</v>
      </c>
      <c r="AJB247">
        <v>0.02</v>
      </c>
      <c r="AJC247">
        <v>2.1800000000000002</v>
      </c>
      <c r="AJD247" s="1" t="s">
        <v>2736</v>
      </c>
      <c r="AJE247" s="1" t="s">
        <v>2736</v>
      </c>
      <c r="AJF247">
        <v>193.86</v>
      </c>
      <c r="AJG247">
        <v>30.03</v>
      </c>
      <c r="AJH247">
        <v>0.16</v>
      </c>
      <c r="AJI247">
        <v>187707</v>
      </c>
      <c r="AJJ247">
        <v>1</v>
      </c>
      <c r="AJK247">
        <v>867.7</v>
      </c>
      <c r="AJL247">
        <v>0.03</v>
      </c>
      <c r="AJM247">
        <v>18.75</v>
      </c>
      <c r="AJN247" s="1" t="s">
        <v>2736</v>
      </c>
      <c r="AJO247" s="1" t="s">
        <v>2736</v>
      </c>
      <c r="AJP247">
        <v>124.12</v>
      </c>
      <c r="AJR247">
        <v>1.28</v>
      </c>
      <c r="AJS247">
        <v>1</v>
      </c>
      <c r="AJT247">
        <v>1</v>
      </c>
      <c r="AJV247">
        <v>0</v>
      </c>
      <c r="AJW247">
        <v>0</v>
      </c>
      <c r="AJZ247">
        <v>123.05</v>
      </c>
      <c r="AKA247">
        <v>799172.2</v>
      </c>
      <c r="AKB247">
        <v>13850</v>
      </c>
      <c r="AKC247">
        <v>57702</v>
      </c>
      <c r="AKD247">
        <v>1</v>
      </c>
      <c r="AKE247" s="1" t="s">
        <v>2736</v>
      </c>
      <c r="AKF247">
        <v>200</v>
      </c>
      <c r="AKG247">
        <v>1.44</v>
      </c>
      <c r="AKH247" s="1" t="s">
        <v>2736</v>
      </c>
      <c r="AKI247" s="1" t="s">
        <v>2736</v>
      </c>
      <c r="AKJ247">
        <v>86.23</v>
      </c>
      <c r="AKL247">
        <v>15780</v>
      </c>
      <c r="AKM247">
        <v>1</v>
      </c>
      <c r="AKN247">
        <v>1</v>
      </c>
      <c r="AKO247" s="1" t="s">
        <v>2736</v>
      </c>
      <c r="AKP247">
        <v>0</v>
      </c>
      <c r="AKQ247">
        <v>0</v>
      </c>
      <c r="AKT247" s="1" t="s">
        <v>2736</v>
      </c>
      <c r="AKU247" s="1" t="s">
        <v>2736</v>
      </c>
      <c r="AKV247" s="1" t="s">
        <v>2736</v>
      </c>
      <c r="AKW247" s="1" t="s">
        <v>2736</v>
      </c>
      <c r="AKX247" s="1" t="s">
        <v>2736</v>
      </c>
      <c r="AKY247" s="1" t="s">
        <v>2736</v>
      </c>
      <c r="AKZ247" s="1" t="s">
        <v>2736</v>
      </c>
      <c r="ALA247" s="1" t="s">
        <v>2736</v>
      </c>
      <c r="ALD247">
        <v>33.11</v>
      </c>
      <c r="ALE247">
        <v>89.72</v>
      </c>
      <c r="ALF247">
        <v>0.11</v>
      </c>
      <c r="ALG247">
        <v>815670</v>
      </c>
      <c r="ALH247">
        <v>1</v>
      </c>
      <c r="ALI247" s="1" t="s">
        <v>2736</v>
      </c>
      <c r="ALJ247">
        <v>0.02</v>
      </c>
      <c r="ALK247">
        <v>22.73</v>
      </c>
      <c r="ALL247" s="1" t="s">
        <v>2736</v>
      </c>
      <c r="ALM247" s="1" t="s">
        <v>2736</v>
      </c>
      <c r="ALN247">
        <v>203.15</v>
      </c>
      <c r="ALO247">
        <v>120.56</v>
      </c>
      <c r="ALP247">
        <v>11.5</v>
      </c>
      <c r="ALQ247">
        <v>10483</v>
      </c>
      <c r="ALR247">
        <v>1</v>
      </c>
      <c r="ALS247">
        <v>405.9</v>
      </c>
      <c r="ALT247">
        <v>0.2</v>
      </c>
      <c r="ALU247">
        <v>1.74</v>
      </c>
      <c r="ALV247">
        <v>0.27</v>
      </c>
      <c r="ALW247">
        <v>0.98</v>
      </c>
      <c r="AMH247">
        <v>18.95</v>
      </c>
      <c r="AMI247">
        <v>7.2</v>
      </c>
      <c r="AMJ247">
        <v>2.12</v>
      </c>
      <c r="AMK247">
        <v>3042</v>
      </c>
      <c r="AML247">
        <v>0.8952</v>
      </c>
      <c r="AMM247">
        <v>216.8</v>
      </c>
      <c r="AMN247">
        <v>0</v>
      </c>
      <c r="AMO247">
        <v>0</v>
      </c>
      <c r="AMP247" s="1" t="s">
        <v>2736</v>
      </c>
      <c r="AMQ247" s="1" t="s">
        <v>2736</v>
      </c>
      <c r="AMR247">
        <v>114.61</v>
      </c>
      <c r="AMS247">
        <v>80.44</v>
      </c>
      <c r="AMT247">
        <v>0.91</v>
      </c>
      <c r="AMU247">
        <v>88006</v>
      </c>
      <c r="AMV247">
        <v>1</v>
      </c>
      <c r="AMW247" s="1" t="s">
        <v>2736</v>
      </c>
      <c r="AMX247">
        <v>0.04</v>
      </c>
      <c r="AMY247">
        <v>3.94</v>
      </c>
      <c r="ANB247">
        <v>72.05</v>
      </c>
      <c r="ANC247">
        <v>155.26</v>
      </c>
      <c r="AND247">
        <v>2.29</v>
      </c>
      <c r="ANE247">
        <v>677998</v>
      </c>
      <c r="ANF247">
        <v>10</v>
      </c>
      <c r="ANG247">
        <v>1640.7</v>
      </c>
      <c r="ANH247">
        <v>0.03</v>
      </c>
      <c r="ANI247">
        <v>1.31</v>
      </c>
      <c r="ANL247">
        <v>96.07</v>
      </c>
      <c r="ANM247">
        <v>71.97</v>
      </c>
      <c r="ANN247">
        <v>3.36</v>
      </c>
      <c r="ANO247">
        <v>21405</v>
      </c>
      <c r="ANP247">
        <v>1</v>
      </c>
      <c r="ANQ247" s="1" t="s">
        <v>2736</v>
      </c>
      <c r="ANR247">
        <v>0</v>
      </c>
      <c r="ANS247">
        <v>0</v>
      </c>
      <c r="ANV247" s="1" t="s">
        <v>2736</v>
      </c>
      <c r="ANW247" s="1" t="s">
        <v>2736</v>
      </c>
      <c r="ANX247" s="1" t="s">
        <v>2736</v>
      </c>
      <c r="ANY247" s="1" t="s">
        <v>2736</v>
      </c>
      <c r="ANZ247" s="1" t="s">
        <v>2736</v>
      </c>
      <c r="AOA247" s="1" t="s">
        <v>2736</v>
      </c>
      <c r="AOB247" s="1" t="s">
        <v>2736</v>
      </c>
      <c r="AOC247" s="1" t="s">
        <v>2736</v>
      </c>
      <c r="AOE247" s="1" t="s">
        <v>2736</v>
      </c>
      <c r="AOF247">
        <v>420.66</v>
      </c>
      <c r="AOG247">
        <v>0.22</v>
      </c>
      <c r="AOH247">
        <v>1.29</v>
      </c>
      <c r="AOI247">
        <v>167</v>
      </c>
      <c r="AOJ247">
        <v>1</v>
      </c>
      <c r="AOK247" s="1" t="s">
        <v>2736</v>
      </c>
      <c r="AOL247">
        <v>0.1</v>
      </c>
      <c r="AOM247">
        <v>7.75</v>
      </c>
      <c r="AOP247">
        <v>0.74</v>
      </c>
      <c r="AOQ247">
        <v>107.02</v>
      </c>
      <c r="AOR247">
        <v>0.2</v>
      </c>
      <c r="AOS247">
        <v>506953</v>
      </c>
      <c r="AOT247">
        <v>0.95199999999999996</v>
      </c>
      <c r="AOU247">
        <v>11410.1</v>
      </c>
      <c r="AOV247">
        <v>0</v>
      </c>
      <c r="AOW247">
        <v>0</v>
      </c>
      <c r="AOX247">
        <v>0.01</v>
      </c>
      <c r="AOY247">
        <v>-0.03</v>
      </c>
      <c r="AOZ247">
        <v>733.58</v>
      </c>
      <c r="APA247">
        <v>392.25</v>
      </c>
      <c r="APB247">
        <v>7.4850000000000003</v>
      </c>
      <c r="APC247">
        <v>52404</v>
      </c>
      <c r="APD247">
        <v>1</v>
      </c>
      <c r="APE247">
        <v>2120.6999999999998</v>
      </c>
      <c r="APF247">
        <v>0.13</v>
      </c>
      <c r="APG247">
        <v>1.67</v>
      </c>
      <c r="APH247">
        <v>0.02</v>
      </c>
      <c r="API247">
        <v>0.59</v>
      </c>
      <c r="APJ247">
        <v>146.28</v>
      </c>
      <c r="APK247">
        <v>4119.8599999999997</v>
      </c>
      <c r="APL247">
        <v>18.378799999999998</v>
      </c>
      <c r="APM247">
        <v>216721</v>
      </c>
      <c r="APN247">
        <v>0.96679999999999999</v>
      </c>
      <c r="APO247">
        <v>25839.1</v>
      </c>
      <c r="APP247">
        <v>0.41</v>
      </c>
      <c r="APQ247">
        <v>2.21</v>
      </c>
      <c r="APR247">
        <v>0.12</v>
      </c>
      <c r="APS247">
        <v>1.1100000000000001</v>
      </c>
      <c r="APT247">
        <v>5011571000</v>
      </c>
      <c r="APU247">
        <v>0</v>
      </c>
      <c r="APV247">
        <v>0</v>
      </c>
      <c r="APW247">
        <v>1860</v>
      </c>
      <c r="APX247">
        <v>1</v>
      </c>
      <c r="APZ247">
        <v>0</v>
      </c>
      <c r="AQA247">
        <v>0</v>
      </c>
      <c r="AQD247">
        <v>12.58</v>
      </c>
      <c r="AQE247">
        <v>6.74</v>
      </c>
      <c r="AQF247">
        <v>5.65</v>
      </c>
      <c r="AQG247">
        <v>1194</v>
      </c>
      <c r="AQH247">
        <v>1</v>
      </c>
      <c r="AQI247">
        <v>5.9</v>
      </c>
      <c r="AQJ247">
        <v>0</v>
      </c>
      <c r="AQK247">
        <v>0</v>
      </c>
      <c r="AQL247" s="1" t="s">
        <v>2736</v>
      </c>
      <c r="AQM247">
        <v>0.08</v>
      </c>
      <c r="AQN247">
        <v>99.1</v>
      </c>
      <c r="AQO247">
        <v>8672.56</v>
      </c>
      <c r="AQP247">
        <v>6.64</v>
      </c>
      <c r="AQQ247">
        <v>1306108</v>
      </c>
      <c r="AQR247">
        <v>1</v>
      </c>
      <c r="AQS247">
        <v>96773.1</v>
      </c>
      <c r="AQT247">
        <v>0</v>
      </c>
      <c r="AQU247">
        <v>0</v>
      </c>
      <c r="AQV247">
        <v>0.03</v>
      </c>
      <c r="AQW247">
        <v>0.42</v>
      </c>
      <c r="AQX247">
        <v>7884.58</v>
      </c>
      <c r="AQY247">
        <v>15383.41</v>
      </c>
      <c r="AQZ247">
        <v>22.93</v>
      </c>
      <c r="ARA247">
        <v>670886</v>
      </c>
      <c r="ARB247">
        <v>1</v>
      </c>
      <c r="ARC247" s="1" t="s">
        <v>2736</v>
      </c>
      <c r="ARD247">
        <v>0.8</v>
      </c>
      <c r="ARE247">
        <v>3.49</v>
      </c>
      <c r="ARF247" s="1" t="s">
        <v>2736</v>
      </c>
      <c r="ARG247" s="1" t="s">
        <v>2736</v>
      </c>
      <c r="ARH247">
        <v>84.21</v>
      </c>
      <c r="ARI247">
        <v>7078.21</v>
      </c>
      <c r="ARJ247">
        <v>36.5</v>
      </c>
      <c r="ARK247">
        <v>193924</v>
      </c>
      <c r="ARL247">
        <v>1</v>
      </c>
      <c r="ARM247">
        <v>43628.7</v>
      </c>
      <c r="ARN247">
        <v>0</v>
      </c>
      <c r="ARO247">
        <v>0</v>
      </c>
      <c r="ARP247" s="1" t="s">
        <v>2736</v>
      </c>
      <c r="ARQ247" s="1" t="s">
        <v>2736</v>
      </c>
      <c r="ARR247" s="1" t="s">
        <v>2736</v>
      </c>
      <c r="ARS247" s="1" t="s">
        <v>2736</v>
      </c>
      <c r="ART247" s="1" t="s">
        <v>2736</v>
      </c>
      <c r="ARU247" s="1" t="s">
        <v>2736</v>
      </c>
      <c r="ARV247" s="1" t="s">
        <v>2736</v>
      </c>
      <c r="ARW247" s="1" t="s">
        <v>2736</v>
      </c>
      <c r="ARX247" s="1" t="s">
        <v>2736</v>
      </c>
      <c r="ARY247" s="1" t="s">
        <v>2736</v>
      </c>
      <c r="ARZ247" s="1" t="s">
        <v>2736</v>
      </c>
      <c r="ASA247" s="1" t="s">
        <v>2736</v>
      </c>
      <c r="ASB247">
        <v>8.36</v>
      </c>
      <c r="ASC247">
        <v>65.040000000000006</v>
      </c>
      <c r="ASD247">
        <v>2.3780000000000001</v>
      </c>
      <c r="ASE247">
        <v>27350</v>
      </c>
      <c r="ASF247">
        <v>1</v>
      </c>
      <c r="ASG247">
        <v>37.5</v>
      </c>
      <c r="ASH247">
        <v>0.1</v>
      </c>
      <c r="ASI247">
        <v>4.21</v>
      </c>
      <c r="ASJ247" s="1" t="s">
        <v>2736</v>
      </c>
      <c r="ASK247" s="1" t="s">
        <v>2736</v>
      </c>
      <c r="ASL247">
        <v>764.61</v>
      </c>
      <c r="ASM247">
        <v>2326.6799999999998</v>
      </c>
      <c r="ASN247">
        <v>47.85</v>
      </c>
      <c r="ASO247">
        <v>48624</v>
      </c>
      <c r="ASP247">
        <v>1</v>
      </c>
      <c r="ASQ247" s="1" t="s">
        <v>2736</v>
      </c>
      <c r="ASR247">
        <v>0</v>
      </c>
      <c r="ASS247">
        <v>0</v>
      </c>
      <c r="AST247" s="1" t="s">
        <v>2736</v>
      </c>
      <c r="ASU247" s="1" t="s">
        <v>2736</v>
      </c>
      <c r="ASV247">
        <v>26.52</v>
      </c>
      <c r="ASW247">
        <v>20.74</v>
      </c>
      <c r="ASX247">
        <v>0.65</v>
      </c>
      <c r="ASY247">
        <v>32000</v>
      </c>
      <c r="ASZ247">
        <v>1</v>
      </c>
      <c r="ATA247" s="1" t="s">
        <v>2736</v>
      </c>
      <c r="ATB247">
        <v>0</v>
      </c>
      <c r="ATC247">
        <v>0</v>
      </c>
      <c r="ATD247" s="1" t="s">
        <v>2736</v>
      </c>
      <c r="ATE247" s="1" t="s">
        <v>2736</v>
      </c>
      <c r="ATF247">
        <v>8.7899999999999991</v>
      </c>
      <c r="ATG247">
        <v>294.07</v>
      </c>
      <c r="ATH247">
        <v>0.5635</v>
      </c>
      <c r="ATI247">
        <v>521865</v>
      </c>
      <c r="ATJ247">
        <v>1</v>
      </c>
      <c r="ATK247">
        <v>108930.4</v>
      </c>
      <c r="ATL247">
        <v>0</v>
      </c>
      <c r="ATM247">
        <v>0</v>
      </c>
      <c r="ATN247">
        <v>0.08</v>
      </c>
      <c r="ATO247">
        <v>-0.21</v>
      </c>
      <c r="ATP247">
        <v>205.95</v>
      </c>
      <c r="ATQ247">
        <v>59.34</v>
      </c>
      <c r="ATR247">
        <v>0.76</v>
      </c>
      <c r="ATS247">
        <v>77878</v>
      </c>
      <c r="ATT247">
        <v>1</v>
      </c>
      <c r="ATU247" s="1" t="s">
        <v>2736</v>
      </c>
      <c r="ATV247">
        <v>0</v>
      </c>
      <c r="ATW247">
        <v>0</v>
      </c>
      <c r="ATZ247">
        <v>92.29</v>
      </c>
      <c r="AUA247">
        <v>33.840000000000003</v>
      </c>
      <c r="AUB247">
        <v>1.1499999999999999</v>
      </c>
      <c r="AUC247">
        <v>29350</v>
      </c>
      <c r="AUD247">
        <v>1</v>
      </c>
      <c r="AUE247" s="1" t="s">
        <v>2736</v>
      </c>
      <c r="AUF247">
        <v>0</v>
      </c>
      <c r="AUG247">
        <v>0</v>
      </c>
      <c r="AUJ247">
        <v>1.07</v>
      </c>
      <c r="AUK247">
        <v>2.48</v>
      </c>
      <c r="AUL247">
        <v>0.05</v>
      </c>
      <c r="AUM247">
        <v>45861</v>
      </c>
      <c r="AUN247">
        <v>1</v>
      </c>
      <c r="AUO247" s="1" t="s">
        <v>2736</v>
      </c>
      <c r="AUP247">
        <v>0</v>
      </c>
      <c r="AUQ247">
        <v>0</v>
      </c>
      <c r="AUR247" s="1" t="s">
        <v>2736</v>
      </c>
      <c r="AUS247" s="1" t="s">
        <v>2736</v>
      </c>
      <c r="AUT247">
        <v>20.28</v>
      </c>
      <c r="AUU247">
        <v>25382.39</v>
      </c>
      <c r="AUV247">
        <v>332.3</v>
      </c>
      <c r="AUW247">
        <v>76384</v>
      </c>
      <c r="AUX247">
        <v>1</v>
      </c>
      <c r="AUY247" s="1" t="s">
        <v>2736</v>
      </c>
      <c r="AUZ247">
        <v>0</v>
      </c>
      <c r="AVA247">
        <v>0</v>
      </c>
      <c r="AVD247">
        <v>79.16</v>
      </c>
      <c r="AVE247">
        <v>4690.97</v>
      </c>
      <c r="AVF247">
        <v>153.4</v>
      </c>
      <c r="AVG247">
        <v>30580</v>
      </c>
      <c r="AVH247">
        <v>1</v>
      </c>
      <c r="AVI247" s="1" t="s">
        <v>2736</v>
      </c>
      <c r="AVJ247">
        <v>0</v>
      </c>
      <c r="AVK247">
        <v>0</v>
      </c>
      <c r="AVN247">
        <v>174.07</v>
      </c>
      <c r="AVO247">
        <v>257069.9</v>
      </c>
      <c r="AVP247">
        <v>3135</v>
      </c>
      <c r="AVQ247">
        <v>82000</v>
      </c>
      <c r="AVR247">
        <v>1</v>
      </c>
      <c r="AVS247" s="1" t="s">
        <v>2736</v>
      </c>
      <c r="AVT247">
        <v>80</v>
      </c>
      <c r="AVU247">
        <v>2.5499999999999998</v>
      </c>
      <c r="AVV247" s="1" t="s">
        <v>2736</v>
      </c>
      <c r="AVW247" s="1" t="s">
        <v>2736</v>
      </c>
      <c r="AVX247">
        <v>12194.21</v>
      </c>
      <c r="AVY247">
        <v>4862.16</v>
      </c>
      <c r="AVZ247">
        <v>23.25</v>
      </c>
      <c r="AWA247">
        <v>209125</v>
      </c>
      <c r="AWB247">
        <v>1</v>
      </c>
      <c r="AWC247">
        <v>6688.9</v>
      </c>
      <c r="AWD247">
        <v>0.54</v>
      </c>
      <c r="AWE247">
        <v>2.3199999999999998</v>
      </c>
      <c r="AWF247">
        <v>0.05</v>
      </c>
      <c r="AWG247">
        <v>0.96</v>
      </c>
      <c r="AWH247">
        <v>1025.5899999999999</v>
      </c>
      <c r="AWI247">
        <v>213.6</v>
      </c>
      <c r="AWJ247">
        <v>18.649999999999999</v>
      </c>
      <c r="AWK247">
        <v>11453</v>
      </c>
      <c r="AWL247">
        <v>1</v>
      </c>
      <c r="AWM247" s="1" t="s">
        <v>2736</v>
      </c>
      <c r="AWN247">
        <v>0.19</v>
      </c>
      <c r="AWO247">
        <v>1</v>
      </c>
      <c r="AWR247" s="1" t="s">
        <v>2736</v>
      </c>
      <c r="AWS247" s="1" t="s">
        <v>2736</v>
      </c>
      <c r="AWT247" s="1" t="s">
        <v>2736</v>
      </c>
      <c r="AWU247" s="1" t="s">
        <v>2736</v>
      </c>
      <c r="AWV247" s="1" t="s">
        <v>2736</v>
      </c>
      <c r="AWW247" s="1" t="s">
        <v>2736</v>
      </c>
      <c r="AWX247" s="1" t="s">
        <v>2736</v>
      </c>
      <c r="AWY247" s="1" t="s">
        <v>2736</v>
      </c>
      <c r="AXA247" s="1" t="s">
        <v>2736</v>
      </c>
      <c r="AXB247" s="1" t="s">
        <v>2736</v>
      </c>
      <c r="AXC247" s="1" t="s">
        <v>2736</v>
      </c>
      <c r="AXD247" s="1" t="s">
        <v>2736</v>
      </c>
      <c r="AXE247" s="1" t="s">
        <v>2736</v>
      </c>
      <c r="AXF247" s="1" t="s">
        <v>2736</v>
      </c>
      <c r="AXG247" s="1" t="s">
        <v>2736</v>
      </c>
      <c r="AXH247" s="1" t="s">
        <v>2736</v>
      </c>
      <c r="AXI247" s="1" t="s">
        <v>2736</v>
      </c>
      <c r="AXK247" s="1" t="s">
        <v>2736</v>
      </c>
      <c r="AXL247" s="1" t="s">
        <v>2736</v>
      </c>
      <c r="AXM247" s="1" t="s">
        <v>2736</v>
      </c>
      <c r="AXN247" s="1" t="s">
        <v>2736</v>
      </c>
      <c r="AXO247" s="1" t="s">
        <v>2736</v>
      </c>
      <c r="AXP247" s="1" t="s">
        <v>2736</v>
      </c>
      <c r="AXQ247" s="1" t="s">
        <v>2736</v>
      </c>
      <c r="AXR247" s="1" t="s">
        <v>2736</v>
      </c>
      <c r="AXS247" s="1" t="s">
        <v>2736</v>
      </c>
      <c r="AXT247" s="1" t="s">
        <v>2736</v>
      </c>
      <c r="AXU247" s="1" t="s">
        <v>2736</v>
      </c>
      <c r="AXV247" s="1" t="s">
        <v>2736</v>
      </c>
      <c r="AXW247" s="1" t="s">
        <v>2736</v>
      </c>
      <c r="AXX247" s="1" t="s">
        <v>2736</v>
      </c>
      <c r="AXY247" s="1" t="s">
        <v>2736</v>
      </c>
      <c r="AXZ247" s="1" t="s">
        <v>2736</v>
      </c>
      <c r="AYA247" s="1" t="s">
        <v>2736</v>
      </c>
      <c r="AYB247" s="1" t="s">
        <v>2736</v>
      </c>
      <c r="AYC247" s="1" t="s">
        <v>2736</v>
      </c>
      <c r="AYD247" s="1" t="s">
        <v>2736</v>
      </c>
      <c r="AYE247" s="1" t="s">
        <v>2736</v>
      </c>
      <c r="AYF247" s="1" t="s">
        <v>2736</v>
      </c>
      <c r="AYG247" s="1" t="s">
        <v>2736</v>
      </c>
      <c r="AYH247" s="1" t="s">
        <v>2736</v>
      </c>
      <c r="AYI247" s="1" t="s">
        <v>2736</v>
      </c>
      <c r="AYJ247" s="1" t="s">
        <v>2736</v>
      </c>
      <c r="AYK247" s="1" t="s">
        <v>2736</v>
      </c>
      <c r="AYL247" s="1" t="s">
        <v>2736</v>
      </c>
      <c r="AYM247" s="1" t="s">
        <v>2736</v>
      </c>
      <c r="AYP247">
        <v>599.92999999999995</v>
      </c>
      <c r="AYQ247">
        <v>2270.2399999999998</v>
      </c>
      <c r="AYR247">
        <v>40540</v>
      </c>
      <c r="AYS247">
        <v>56</v>
      </c>
      <c r="AYT247">
        <v>1</v>
      </c>
      <c r="AYV247">
        <v>500</v>
      </c>
      <c r="AYW247">
        <v>1.23</v>
      </c>
      <c r="AYZ247" s="1" t="s">
        <v>2736</v>
      </c>
      <c r="AZA247" s="1" t="s">
        <v>2736</v>
      </c>
      <c r="AZB247" s="1" t="s">
        <v>2736</v>
      </c>
      <c r="AZC247" s="1" t="s">
        <v>2736</v>
      </c>
      <c r="AZD247" s="1" t="s">
        <v>2736</v>
      </c>
      <c r="AZE247" s="1" t="s">
        <v>2736</v>
      </c>
      <c r="AZF247" s="1" t="s">
        <v>2736</v>
      </c>
      <c r="AZG247" s="1" t="s">
        <v>2736</v>
      </c>
      <c r="AZH247" s="1" t="s">
        <v>2736</v>
      </c>
      <c r="AZI247" s="1" t="s">
        <v>2736</v>
      </c>
      <c r="AZJ247">
        <v>109.43</v>
      </c>
      <c r="AZK247">
        <v>546183.30000000005</v>
      </c>
      <c r="AZL247">
        <v>3900</v>
      </c>
      <c r="AZM247">
        <v>140047</v>
      </c>
      <c r="AZN247">
        <v>1</v>
      </c>
      <c r="AZO247" s="1" t="s">
        <v>2736</v>
      </c>
      <c r="AZP247">
        <v>100</v>
      </c>
      <c r="AZQ247">
        <v>2.56</v>
      </c>
      <c r="AZR247" s="1" t="s">
        <v>2736</v>
      </c>
      <c r="AZS247" s="1" t="s">
        <v>2736</v>
      </c>
      <c r="AZT247" s="1" t="s">
        <v>2736</v>
      </c>
      <c r="AZU247" s="1" t="s">
        <v>2736</v>
      </c>
      <c r="AZV247" s="1" t="s">
        <v>2736</v>
      </c>
      <c r="AZW247" s="1" t="s">
        <v>2736</v>
      </c>
      <c r="AZX247" s="1" t="s">
        <v>2736</v>
      </c>
      <c r="AZY247" s="1" t="s">
        <v>2736</v>
      </c>
      <c r="AZZ247" s="1" t="s">
        <v>2736</v>
      </c>
      <c r="BAA247" s="1" t="s">
        <v>2736</v>
      </c>
      <c r="BAC247" s="1" t="s">
        <v>2736</v>
      </c>
      <c r="BAD247">
        <v>3856.7</v>
      </c>
      <c r="BAE247">
        <v>69.3</v>
      </c>
      <c r="BAF247">
        <v>3.5</v>
      </c>
      <c r="BAG247">
        <v>19800</v>
      </c>
      <c r="BAH247">
        <v>1</v>
      </c>
      <c r="BAI247" s="1" t="s">
        <v>2736</v>
      </c>
      <c r="BAJ247">
        <v>0.12</v>
      </c>
      <c r="BAK247">
        <v>3.43</v>
      </c>
      <c r="BAN247" s="1" t="s">
        <v>2736</v>
      </c>
      <c r="BAO247" s="1" t="s">
        <v>2736</v>
      </c>
      <c r="BAP247" s="1" t="s">
        <v>2736</v>
      </c>
      <c r="BAQ247" s="1" t="s">
        <v>2736</v>
      </c>
      <c r="BAR247" s="1" t="s">
        <v>2736</v>
      </c>
      <c r="BAS247" s="1" t="s">
        <v>2736</v>
      </c>
      <c r="BAT247" s="1" t="s">
        <v>2736</v>
      </c>
      <c r="BAU247" s="1" t="s">
        <v>2736</v>
      </c>
      <c r="BAV247" s="1" t="s">
        <v>2736</v>
      </c>
      <c r="BAW247" s="1" t="s">
        <v>2736</v>
      </c>
      <c r="BAX247" s="1" t="s">
        <v>2736</v>
      </c>
      <c r="BAY247" s="1" t="s">
        <v>2736</v>
      </c>
      <c r="BAZ247" s="1" t="s">
        <v>2736</v>
      </c>
      <c r="BBA247" s="1" t="s">
        <v>2736</v>
      </c>
      <c r="BBB247" s="1" t="s">
        <v>2736</v>
      </c>
      <c r="BBC247" s="1" t="s">
        <v>2736</v>
      </c>
      <c r="BBD247" s="1" t="s">
        <v>2736</v>
      </c>
      <c r="BBE247" s="1" t="s">
        <v>2736</v>
      </c>
      <c r="BBF247" s="1" t="s">
        <v>2736</v>
      </c>
      <c r="BBG247" s="1" t="s">
        <v>2736</v>
      </c>
      <c r="BBH247" s="1" t="s">
        <v>2736</v>
      </c>
      <c r="BBI247" s="1" t="s">
        <v>2736</v>
      </c>
      <c r="BBJ247" s="1" t="s">
        <v>2736</v>
      </c>
      <c r="BBK247" s="1" t="s">
        <v>2736</v>
      </c>
      <c r="BBL247" s="1" t="s">
        <v>2736</v>
      </c>
      <c r="BBM247" s="1" t="s">
        <v>2736</v>
      </c>
      <c r="BBN247" s="1" t="s">
        <v>2736</v>
      </c>
      <c r="BBO247" s="1" t="s">
        <v>2736</v>
      </c>
      <c r="BBP247" s="1" t="s">
        <v>2736</v>
      </c>
      <c r="BBQ247" s="1" t="s">
        <v>2736</v>
      </c>
      <c r="BBR247">
        <v>817.86</v>
      </c>
      <c r="BBS247">
        <v>1122.3399999999999</v>
      </c>
      <c r="BBT247">
        <v>30</v>
      </c>
      <c r="BBU247">
        <v>9353</v>
      </c>
      <c r="BBV247">
        <v>0.25</v>
      </c>
      <c r="BBW247">
        <v>1024.5999999999999</v>
      </c>
      <c r="BBX247">
        <v>0.21</v>
      </c>
      <c r="BBY247">
        <v>0.71</v>
      </c>
      <c r="BBZ247">
        <v>0.05</v>
      </c>
      <c r="BCA247">
        <v>1.44</v>
      </c>
      <c r="BCB247">
        <v>2635.91</v>
      </c>
      <c r="BCC247">
        <v>60.46</v>
      </c>
      <c r="BCD247">
        <v>3.11</v>
      </c>
      <c r="BCE247">
        <v>19440</v>
      </c>
      <c r="BCF247">
        <v>1</v>
      </c>
      <c r="BCG247" s="1" t="s">
        <v>2736</v>
      </c>
      <c r="BCH247">
        <v>0</v>
      </c>
      <c r="BCI247">
        <v>0.01</v>
      </c>
      <c r="BCK247" s="1" t="s">
        <v>2736</v>
      </c>
      <c r="BCL247">
        <v>1.45</v>
      </c>
      <c r="BCM247">
        <v>3.22</v>
      </c>
      <c r="BCN247">
        <v>7.0000000000000007E-2</v>
      </c>
      <c r="BCO247">
        <v>46145</v>
      </c>
      <c r="BCP247">
        <v>1</v>
      </c>
      <c r="BCQ247" s="1" t="s">
        <v>2736</v>
      </c>
      <c r="BCR247">
        <v>0</v>
      </c>
      <c r="BCS247">
        <v>0</v>
      </c>
      <c r="BCU247" s="1" t="s">
        <v>2736</v>
      </c>
      <c r="BCV247">
        <v>184.42</v>
      </c>
      <c r="BCW247">
        <v>46.46</v>
      </c>
      <c r="BCX247">
        <v>2</v>
      </c>
      <c r="BCY247">
        <v>23202</v>
      </c>
      <c r="BCZ247">
        <v>1</v>
      </c>
      <c r="BDA247" s="1" t="s">
        <v>2736</v>
      </c>
      <c r="BDB247">
        <v>0.09</v>
      </c>
      <c r="BDC247">
        <v>4.49</v>
      </c>
      <c r="BDE247" s="1" t="s">
        <v>2736</v>
      </c>
      <c r="BDF247">
        <v>1974.76</v>
      </c>
      <c r="BDG247">
        <v>1345.16</v>
      </c>
      <c r="BDH247">
        <v>4.5</v>
      </c>
      <c r="BDI247">
        <v>298925</v>
      </c>
      <c r="BDJ247">
        <v>1</v>
      </c>
      <c r="BDK247" s="1" t="s">
        <v>2736</v>
      </c>
      <c r="BDL247">
        <v>0.11</v>
      </c>
      <c r="BDM247">
        <v>2.4700000000000002</v>
      </c>
      <c r="BDN247" s="1" t="s">
        <v>2736</v>
      </c>
      <c r="BDO247" s="1" t="s">
        <v>2736</v>
      </c>
      <c r="BDP247">
        <v>7</v>
      </c>
      <c r="BDQ247">
        <v>17.079999999999998</v>
      </c>
      <c r="BDR247">
        <v>0.21</v>
      </c>
      <c r="BDS247">
        <v>81835</v>
      </c>
      <c r="BDT247">
        <v>1</v>
      </c>
      <c r="BDU247">
        <v>701.3</v>
      </c>
      <c r="BDV247">
        <v>0</v>
      </c>
      <c r="BDW247">
        <v>0</v>
      </c>
      <c r="BDX247" s="1" t="s">
        <v>2736</v>
      </c>
      <c r="BDY247" s="1" t="s">
        <v>2736</v>
      </c>
      <c r="BDZ247" s="1" t="s">
        <v>2736</v>
      </c>
      <c r="BEA247" s="1" t="s">
        <v>2736</v>
      </c>
      <c r="BEB247" s="1" t="s">
        <v>2736</v>
      </c>
      <c r="BEC247" s="1" t="s">
        <v>2736</v>
      </c>
      <c r="BED247" s="1" t="s">
        <v>2736</v>
      </c>
      <c r="BEE247" s="1" t="s">
        <v>2736</v>
      </c>
      <c r="BEF247" s="1" t="s">
        <v>2736</v>
      </c>
      <c r="BEG247" s="1" t="s">
        <v>2736</v>
      </c>
      <c r="BEJ247" s="1" t="s">
        <v>2736</v>
      </c>
      <c r="BEK247" s="1" t="s">
        <v>2736</v>
      </c>
      <c r="BEL247" s="1" t="s">
        <v>2736</v>
      </c>
      <c r="BEM247" s="1" t="s">
        <v>2736</v>
      </c>
      <c r="BEN247" s="1" t="s">
        <v>2736</v>
      </c>
      <c r="BEO247" s="1" t="s">
        <v>2736</v>
      </c>
      <c r="BEP247" s="1" t="s">
        <v>2736</v>
      </c>
      <c r="BEQ247" s="1" t="s">
        <v>2736</v>
      </c>
    </row>
    <row r="248" spans="1:1499" x14ac:dyDescent="0.25">
      <c r="A248" s="2">
        <v>42430</v>
      </c>
      <c r="B248">
        <v>9.9600000000000009</v>
      </c>
      <c r="C248">
        <v>18.61</v>
      </c>
      <c r="D248">
        <v>0.14000000000000001</v>
      </c>
      <c r="E248">
        <v>133436</v>
      </c>
      <c r="F248">
        <v>1</v>
      </c>
      <c r="G248">
        <v>1827.5</v>
      </c>
      <c r="H248">
        <v>0</v>
      </c>
      <c r="I248">
        <v>0</v>
      </c>
      <c r="K248">
        <v>7.0000000000000007E-2</v>
      </c>
      <c r="L248">
        <v>38.85</v>
      </c>
      <c r="M248">
        <v>143.62</v>
      </c>
      <c r="N248">
        <v>5.4349999999999996</v>
      </c>
      <c r="O248">
        <v>26425</v>
      </c>
      <c r="P248">
        <v>1</v>
      </c>
      <c r="Q248">
        <v>9834.4</v>
      </c>
      <c r="R248">
        <v>0</v>
      </c>
      <c r="S248">
        <v>0</v>
      </c>
      <c r="T248" s="1" t="s">
        <v>2736</v>
      </c>
      <c r="U248">
        <v>0.13</v>
      </c>
      <c r="V248">
        <v>2839.11</v>
      </c>
      <c r="W248">
        <v>270.52</v>
      </c>
      <c r="X248">
        <v>3.82</v>
      </c>
      <c r="Y248">
        <v>70724</v>
      </c>
      <c r="Z248">
        <v>1</v>
      </c>
      <c r="AA248" s="1" t="s">
        <v>2736</v>
      </c>
      <c r="AB248">
        <v>0.4</v>
      </c>
      <c r="AC248">
        <v>10.38</v>
      </c>
      <c r="AD248" s="1" t="s">
        <v>2736</v>
      </c>
      <c r="AE248" s="1" t="s">
        <v>2736</v>
      </c>
      <c r="AF248">
        <v>65.349999999999994</v>
      </c>
      <c r="AG248">
        <v>260.68</v>
      </c>
      <c r="AH248">
        <v>7.6</v>
      </c>
      <c r="AI248">
        <v>34300</v>
      </c>
      <c r="AJ248">
        <v>1</v>
      </c>
      <c r="AK248">
        <v>851.5</v>
      </c>
      <c r="AL248">
        <v>0</v>
      </c>
      <c r="AM248">
        <v>0</v>
      </c>
      <c r="AN248">
        <v>0.03</v>
      </c>
      <c r="AO248">
        <v>0.54</v>
      </c>
      <c r="AP248">
        <v>6630.5</v>
      </c>
      <c r="AQ248">
        <v>9.85</v>
      </c>
      <c r="AR248">
        <v>3.95</v>
      </c>
      <c r="AS248">
        <v>2493</v>
      </c>
      <c r="AT248">
        <v>1</v>
      </c>
      <c r="AU248" s="1" t="s">
        <v>2736</v>
      </c>
      <c r="AV248">
        <v>0.1</v>
      </c>
      <c r="AW248">
        <v>2.46</v>
      </c>
      <c r="AZ248">
        <v>2867.43</v>
      </c>
      <c r="BA248">
        <v>12.48</v>
      </c>
      <c r="BB248">
        <v>3.82</v>
      </c>
      <c r="BC248">
        <v>3262</v>
      </c>
      <c r="BD248">
        <v>1</v>
      </c>
      <c r="BE248" s="1" t="s">
        <v>2736</v>
      </c>
      <c r="BF248">
        <v>0.01</v>
      </c>
      <c r="BG248">
        <v>0.3</v>
      </c>
      <c r="BJ248">
        <v>104.74</v>
      </c>
      <c r="BK248">
        <v>0.53</v>
      </c>
      <c r="BL248">
        <v>1.18</v>
      </c>
      <c r="BM248">
        <v>450</v>
      </c>
      <c r="BN248">
        <v>1</v>
      </c>
      <c r="BO248" s="1" t="s">
        <v>2736</v>
      </c>
      <c r="BP248">
        <v>0.04</v>
      </c>
      <c r="BQ248">
        <v>3.5</v>
      </c>
      <c r="BT248" s="1" t="s">
        <v>2736</v>
      </c>
      <c r="BU248" s="1" t="s">
        <v>2736</v>
      </c>
      <c r="BV248" s="1" t="s">
        <v>2736</v>
      </c>
      <c r="BW248" s="1" t="s">
        <v>2736</v>
      </c>
      <c r="BX248" s="1" t="s">
        <v>2736</v>
      </c>
      <c r="BY248" s="1" t="s">
        <v>2736</v>
      </c>
      <c r="BZ248" s="1" t="s">
        <v>2736</v>
      </c>
      <c r="CA248" s="1" t="s">
        <v>2736</v>
      </c>
      <c r="CC248" s="1" t="s">
        <v>2736</v>
      </c>
      <c r="CD248" s="1" t="s">
        <v>2736</v>
      </c>
      <c r="CE248" s="1" t="s">
        <v>2736</v>
      </c>
      <c r="CF248" s="1" t="s">
        <v>2736</v>
      </c>
      <c r="CG248" s="1" t="s">
        <v>2736</v>
      </c>
      <c r="CH248" s="1" t="s">
        <v>2736</v>
      </c>
      <c r="CI248" s="1" t="s">
        <v>2736</v>
      </c>
      <c r="CJ248" s="1" t="s">
        <v>2736</v>
      </c>
      <c r="CK248" s="1" t="s">
        <v>2736</v>
      </c>
      <c r="CL248" s="1" t="s">
        <v>2736</v>
      </c>
      <c r="CM248" s="1" t="s">
        <v>2736</v>
      </c>
      <c r="CN248" s="1" t="s">
        <v>2736</v>
      </c>
      <c r="CO248" s="1" t="s">
        <v>2736</v>
      </c>
      <c r="CP248" s="1" t="s">
        <v>2736</v>
      </c>
      <c r="CQ248" s="1" t="s">
        <v>2736</v>
      </c>
      <c r="CR248" s="1" t="s">
        <v>2736</v>
      </c>
      <c r="CS248" s="1" t="s">
        <v>2736</v>
      </c>
      <c r="CT248" s="1" t="s">
        <v>2736</v>
      </c>
      <c r="CU248" s="1" t="s">
        <v>2736</v>
      </c>
      <c r="CV248" s="1" t="s">
        <v>2736</v>
      </c>
      <c r="CW248" s="1" t="s">
        <v>2736</v>
      </c>
      <c r="CX248">
        <v>86.44</v>
      </c>
      <c r="CY248">
        <v>123.26</v>
      </c>
      <c r="CZ248">
        <v>17.98</v>
      </c>
      <c r="DA248">
        <v>6855</v>
      </c>
      <c r="DB248">
        <v>1</v>
      </c>
      <c r="DC248">
        <v>0.1</v>
      </c>
      <c r="DD248">
        <v>0</v>
      </c>
      <c r="DE248">
        <v>0</v>
      </c>
      <c r="DF248" s="1" t="s">
        <v>2736</v>
      </c>
      <c r="DG248" s="1" t="s">
        <v>2736</v>
      </c>
      <c r="DH248" s="1" t="s">
        <v>2736</v>
      </c>
      <c r="DI248" s="1" t="s">
        <v>2736</v>
      </c>
      <c r="DJ248" s="1" t="s">
        <v>2736</v>
      </c>
      <c r="DK248" s="1" t="s">
        <v>2736</v>
      </c>
      <c r="DL248" s="1" t="s">
        <v>2736</v>
      </c>
      <c r="DM248" s="1" t="s">
        <v>2736</v>
      </c>
      <c r="DN248" s="1" t="s">
        <v>2736</v>
      </c>
      <c r="DO248" s="1" t="s">
        <v>2736</v>
      </c>
      <c r="DP248" s="1" t="s">
        <v>2736</v>
      </c>
      <c r="DQ248" s="1" t="s">
        <v>2736</v>
      </c>
      <c r="DR248" s="1" t="s">
        <v>2736</v>
      </c>
      <c r="DS248" s="1" t="s">
        <v>2736</v>
      </c>
      <c r="DT248" s="1" t="s">
        <v>2736</v>
      </c>
      <c r="DU248" s="1" t="s">
        <v>2736</v>
      </c>
      <c r="DV248" s="1" t="s">
        <v>2736</v>
      </c>
      <c r="DW248" s="1" t="s">
        <v>2736</v>
      </c>
      <c r="DX248" s="1" t="s">
        <v>2736</v>
      </c>
      <c r="DY248" s="1" t="s">
        <v>2736</v>
      </c>
      <c r="DZ248" s="1" t="s">
        <v>2736</v>
      </c>
      <c r="EA248" s="1" t="s">
        <v>2736</v>
      </c>
      <c r="EB248">
        <v>67</v>
      </c>
      <c r="EC248">
        <v>10.89</v>
      </c>
      <c r="ED248">
        <v>0.67</v>
      </c>
      <c r="EE248">
        <v>16250</v>
      </c>
      <c r="EF248">
        <v>1</v>
      </c>
      <c r="EG248" s="1" t="s">
        <v>2736</v>
      </c>
      <c r="EH248">
        <v>0</v>
      </c>
      <c r="EI248">
        <v>0</v>
      </c>
      <c r="EL248">
        <v>36.81</v>
      </c>
      <c r="EM248">
        <v>26.35</v>
      </c>
      <c r="EN248">
        <v>0.6</v>
      </c>
      <c r="EO248">
        <v>44065</v>
      </c>
      <c r="EP248">
        <v>1</v>
      </c>
      <c r="EQ248" s="1" t="s">
        <v>2736</v>
      </c>
      <c r="ER248">
        <v>0</v>
      </c>
      <c r="ES248">
        <v>0</v>
      </c>
      <c r="ET248" s="1" t="s">
        <v>2736</v>
      </c>
      <c r="EU248" s="1" t="s">
        <v>2736</v>
      </c>
      <c r="EV248">
        <v>39.729999999999997</v>
      </c>
      <c r="EW248">
        <v>241.28</v>
      </c>
      <c r="EX248">
        <v>2.08</v>
      </c>
      <c r="EY248">
        <v>116000</v>
      </c>
      <c r="EZ248">
        <v>1</v>
      </c>
      <c r="FA248">
        <v>181</v>
      </c>
      <c r="FB248">
        <v>0.05</v>
      </c>
      <c r="FC248">
        <v>2.2799999999999998</v>
      </c>
      <c r="FD248" s="1" t="s">
        <v>2736</v>
      </c>
      <c r="FE248" s="1" t="s">
        <v>2736</v>
      </c>
      <c r="FF248" s="1" t="s">
        <v>2736</v>
      </c>
      <c r="FG248" s="1" t="s">
        <v>2736</v>
      </c>
      <c r="FH248" s="1" t="s">
        <v>2736</v>
      </c>
      <c r="FI248" s="1" t="s">
        <v>2736</v>
      </c>
      <c r="FJ248" s="1" t="s">
        <v>2736</v>
      </c>
      <c r="FK248" s="1" t="s">
        <v>2736</v>
      </c>
      <c r="FL248" s="1" t="s">
        <v>2736</v>
      </c>
      <c r="FM248" s="1" t="s">
        <v>2736</v>
      </c>
      <c r="FO248" s="1" t="s">
        <v>2736</v>
      </c>
      <c r="FP248">
        <v>101.23</v>
      </c>
      <c r="FQ248">
        <v>229.67</v>
      </c>
      <c r="FR248">
        <v>2.99</v>
      </c>
      <c r="FS248">
        <v>76685</v>
      </c>
      <c r="FT248">
        <v>1</v>
      </c>
      <c r="FU248" s="1" t="s">
        <v>2736</v>
      </c>
      <c r="FV248">
        <v>0.06</v>
      </c>
      <c r="FW248">
        <v>2</v>
      </c>
      <c r="FY248" s="1" t="s">
        <v>2736</v>
      </c>
      <c r="FZ248">
        <v>85.46</v>
      </c>
      <c r="GA248">
        <v>380.25</v>
      </c>
      <c r="GB248">
        <v>3.09</v>
      </c>
      <c r="GC248">
        <v>122858</v>
      </c>
      <c r="GD248">
        <v>1</v>
      </c>
      <c r="GE248" s="1" t="s">
        <v>2736</v>
      </c>
      <c r="GF248">
        <v>0.11</v>
      </c>
      <c r="GG248">
        <v>3.55</v>
      </c>
      <c r="GH248" s="1" t="s">
        <v>2736</v>
      </c>
      <c r="GI248" s="1" t="s">
        <v>2736</v>
      </c>
      <c r="GJ248">
        <v>67.63</v>
      </c>
      <c r="GK248">
        <v>54.27</v>
      </c>
      <c r="GL248">
        <v>7.1</v>
      </c>
      <c r="GM248">
        <v>7643</v>
      </c>
      <c r="GN248">
        <v>1</v>
      </c>
      <c r="GO248">
        <v>34.1</v>
      </c>
      <c r="GP248">
        <v>0</v>
      </c>
      <c r="GQ248">
        <v>0</v>
      </c>
      <c r="GS248">
        <v>0.26</v>
      </c>
      <c r="GT248">
        <v>22.25</v>
      </c>
      <c r="GU248">
        <v>116.88</v>
      </c>
      <c r="GV248">
        <v>17.8</v>
      </c>
      <c r="GW248">
        <v>6566</v>
      </c>
      <c r="GX248">
        <v>1</v>
      </c>
      <c r="GY248" s="1" t="s">
        <v>2736</v>
      </c>
      <c r="GZ248">
        <v>0</v>
      </c>
      <c r="HA248">
        <v>0</v>
      </c>
      <c r="HB248" s="1" t="s">
        <v>2736</v>
      </c>
      <c r="HC248" s="1" t="s">
        <v>2736</v>
      </c>
      <c r="HD248" s="1" t="s">
        <v>2736</v>
      </c>
      <c r="HE248" s="1" t="s">
        <v>2736</v>
      </c>
      <c r="HF248" s="1" t="s">
        <v>2736</v>
      </c>
      <c r="HG248" s="1" t="s">
        <v>2736</v>
      </c>
      <c r="HH248" s="1" t="s">
        <v>2736</v>
      </c>
      <c r="HI248" s="1" t="s">
        <v>2736</v>
      </c>
      <c r="HJ248" s="1" t="s">
        <v>2736</v>
      </c>
      <c r="HK248" s="1" t="s">
        <v>2736</v>
      </c>
      <c r="HL248" s="1" t="s">
        <v>2736</v>
      </c>
      <c r="HM248" s="1" t="s">
        <v>2736</v>
      </c>
      <c r="HN248">
        <v>34.31</v>
      </c>
      <c r="HO248">
        <v>6.82</v>
      </c>
      <c r="HP248">
        <v>0.35</v>
      </c>
      <c r="HQ248">
        <v>19500</v>
      </c>
      <c r="HR248">
        <v>1</v>
      </c>
      <c r="HS248" s="1" t="s">
        <v>2736</v>
      </c>
      <c r="HT248">
        <v>0</v>
      </c>
      <c r="HU248">
        <v>0</v>
      </c>
      <c r="HX248">
        <v>47.13</v>
      </c>
      <c r="HY248">
        <v>30.79</v>
      </c>
      <c r="HZ248">
        <v>1.369</v>
      </c>
      <c r="IA248">
        <v>22491</v>
      </c>
      <c r="IB248">
        <v>1</v>
      </c>
      <c r="IC248">
        <v>49.2</v>
      </c>
      <c r="ID248">
        <v>0.08</v>
      </c>
      <c r="IE248">
        <v>5.89</v>
      </c>
      <c r="IG248">
        <v>0.26</v>
      </c>
      <c r="IH248">
        <v>25.02</v>
      </c>
      <c r="II248">
        <v>3.85</v>
      </c>
      <c r="IJ248">
        <v>8.3699999999999992</v>
      </c>
      <c r="IK248">
        <v>13500</v>
      </c>
      <c r="IL248">
        <v>29.375</v>
      </c>
      <c r="IM248">
        <v>1.8</v>
      </c>
      <c r="IN248">
        <v>0</v>
      </c>
      <c r="IO248">
        <v>0</v>
      </c>
      <c r="IQ248" s="1" t="s">
        <v>2736</v>
      </c>
      <c r="IR248">
        <v>89.18</v>
      </c>
      <c r="IS248">
        <v>42.73</v>
      </c>
      <c r="IT248">
        <v>1.67</v>
      </c>
      <c r="IU248">
        <v>25585</v>
      </c>
      <c r="IV248">
        <v>1</v>
      </c>
      <c r="IW248">
        <v>99</v>
      </c>
      <c r="IX248">
        <v>0</v>
      </c>
      <c r="IY248">
        <v>0</v>
      </c>
      <c r="JB248" s="1" t="s">
        <v>2736</v>
      </c>
      <c r="JC248" s="1" t="s">
        <v>2736</v>
      </c>
      <c r="JD248" s="1" t="s">
        <v>2736</v>
      </c>
      <c r="JE248" s="1" t="s">
        <v>2736</v>
      </c>
      <c r="JF248" s="1" t="s">
        <v>2736</v>
      </c>
      <c r="JG248" s="1" t="s">
        <v>2736</v>
      </c>
      <c r="JH248" s="1" t="s">
        <v>2736</v>
      </c>
      <c r="JI248" s="1" t="s">
        <v>2736</v>
      </c>
      <c r="JL248" s="1" t="s">
        <v>2736</v>
      </c>
      <c r="JM248" s="1" t="s">
        <v>2736</v>
      </c>
      <c r="JN248" s="1" t="s">
        <v>2736</v>
      </c>
      <c r="JO248" s="1" t="s">
        <v>2736</v>
      </c>
      <c r="JP248" s="1" t="s">
        <v>2736</v>
      </c>
      <c r="JQ248" s="1" t="s">
        <v>2736</v>
      </c>
      <c r="JR248" s="1" t="s">
        <v>2736</v>
      </c>
      <c r="JS248" s="1" t="s">
        <v>2736</v>
      </c>
      <c r="JT248" s="1" t="s">
        <v>2736</v>
      </c>
      <c r="JU248" s="1" t="s">
        <v>2736</v>
      </c>
      <c r="JV248" s="1" t="s">
        <v>2736</v>
      </c>
      <c r="JW248" s="1" t="s">
        <v>2736</v>
      </c>
      <c r="JX248" s="1" t="s">
        <v>2736</v>
      </c>
      <c r="JY248" s="1" t="s">
        <v>2736</v>
      </c>
      <c r="JZ248" s="1" t="s">
        <v>2736</v>
      </c>
      <c r="KA248" s="1" t="s">
        <v>2736</v>
      </c>
      <c r="KB248" s="1" t="s">
        <v>2736</v>
      </c>
      <c r="KC248" s="1" t="s">
        <v>2736</v>
      </c>
      <c r="KD248" s="1" t="s">
        <v>2736</v>
      </c>
      <c r="KE248" s="1" t="s">
        <v>2736</v>
      </c>
      <c r="KF248">
        <v>105.57</v>
      </c>
      <c r="KG248">
        <v>98.73</v>
      </c>
      <c r="KH248">
        <v>7.2</v>
      </c>
      <c r="KI248">
        <v>13712</v>
      </c>
      <c r="KJ248">
        <v>1</v>
      </c>
      <c r="KK248">
        <v>216.5</v>
      </c>
      <c r="KL248">
        <v>0</v>
      </c>
      <c r="KM248">
        <v>0</v>
      </c>
      <c r="KN248">
        <v>0.16</v>
      </c>
      <c r="KO248">
        <v>0.45</v>
      </c>
      <c r="KP248">
        <v>10.93</v>
      </c>
      <c r="KQ248">
        <v>10.71</v>
      </c>
      <c r="KR248">
        <v>0.12</v>
      </c>
      <c r="KS248">
        <v>91145</v>
      </c>
      <c r="KT248">
        <v>1</v>
      </c>
      <c r="KU248" s="1" t="s">
        <v>2736</v>
      </c>
      <c r="KV248">
        <v>0</v>
      </c>
      <c r="KW248">
        <v>0</v>
      </c>
      <c r="KZ248">
        <v>7.61</v>
      </c>
      <c r="LA248">
        <v>6.63</v>
      </c>
      <c r="LB248">
        <v>1.8791</v>
      </c>
      <c r="LC248">
        <v>34000</v>
      </c>
      <c r="LD248">
        <v>9.6362000000000005</v>
      </c>
      <c r="LE248">
        <v>466.1</v>
      </c>
      <c r="LF248">
        <v>0</v>
      </c>
      <c r="LG248">
        <v>0</v>
      </c>
      <c r="LH248" s="1" t="s">
        <v>2736</v>
      </c>
      <c r="LI248" s="1" t="s">
        <v>2736</v>
      </c>
      <c r="LJ248">
        <v>163.38</v>
      </c>
      <c r="LK248">
        <v>60.74</v>
      </c>
      <c r="LL248">
        <v>3.99</v>
      </c>
      <c r="LM248">
        <v>15222</v>
      </c>
      <c r="LN248">
        <v>1</v>
      </c>
      <c r="LO248" s="1" t="s">
        <v>2736</v>
      </c>
      <c r="LP248">
        <v>0</v>
      </c>
      <c r="LQ248">
        <v>0</v>
      </c>
      <c r="LT248" s="1" t="s">
        <v>2736</v>
      </c>
      <c r="LU248" s="1" t="s">
        <v>2736</v>
      </c>
      <c r="LV248" s="1" t="s">
        <v>2736</v>
      </c>
      <c r="LW248" s="1" t="s">
        <v>2736</v>
      </c>
      <c r="LX248" s="1" t="s">
        <v>2736</v>
      </c>
      <c r="LY248" s="1" t="s">
        <v>2736</v>
      </c>
      <c r="LZ248" s="1" t="s">
        <v>2736</v>
      </c>
      <c r="MA248" s="1" t="s">
        <v>2736</v>
      </c>
      <c r="MB248" s="1" t="s">
        <v>2736</v>
      </c>
      <c r="MC248" s="1" t="s">
        <v>2736</v>
      </c>
      <c r="MD248">
        <v>17.13</v>
      </c>
      <c r="ME248">
        <v>86.24</v>
      </c>
      <c r="MF248">
        <v>33.4</v>
      </c>
      <c r="MG248">
        <v>2582</v>
      </c>
      <c r="MH248">
        <v>1</v>
      </c>
      <c r="MI248" s="1" t="s">
        <v>2736</v>
      </c>
      <c r="MJ248">
        <v>0</v>
      </c>
      <c r="MK248">
        <v>0</v>
      </c>
      <c r="ML248" s="1" t="s">
        <v>2736</v>
      </c>
      <c r="MM248" s="1" t="s">
        <v>2736</v>
      </c>
      <c r="MN248">
        <v>319</v>
      </c>
      <c r="MO248">
        <v>334.23</v>
      </c>
      <c r="MP248">
        <v>4.24</v>
      </c>
      <c r="MQ248">
        <v>78829</v>
      </c>
      <c r="MR248">
        <v>1</v>
      </c>
      <c r="MS248" s="1" t="s">
        <v>2736</v>
      </c>
      <c r="MT248">
        <v>0</v>
      </c>
      <c r="MU248">
        <v>0</v>
      </c>
      <c r="MX248">
        <v>18.059999999999999</v>
      </c>
      <c r="MY248">
        <v>17.04</v>
      </c>
      <c r="MZ248">
        <v>1.91</v>
      </c>
      <c r="NA248">
        <v>8919</v>
      </c>
      <c r="NB248">
        <v>1</v>
      </c>
      <c r="NC248" s="1" t="s">
        <v>2736</v>
      </c>
      <c r="ND248">
        <v>0.05</v>
      </c>
      <c r="NE248">
        <v>2.62</v>
      </c>
      <c r="NF248" s="1" t="s">
        <v>2736</v>
      </c>
      <c r="NG248" s="1" t="s">
        <v>2736</v>
      </c>
      <c r="NR248">
        <v>101.33</v>
      </c>
      <c r="NS248">
        <v>79.2</v>
      </c>
      <c r="NT248">
        <v>8.8829999999999991</v>
      </c>
      <c r="NU248">
        <v>8000</v>
      </c>
      <c r="NV248">
        <v>0.89729999999999999</v>
      </c>
      <c r="NW248">
        <v>14.7</v>
      </c>
      <c r="NX248">
        <v>0</v>
      </c>
      <c r="NY248">
        <v>0</v>
      </c>
      <c r="NZ248" s="1" t="s">
        <v>2736</v>
      </c>
      <c r="OA248" s="1" t="s">
        <v>2736</v>
      </c>
      <c r="OB248" s="1" t="s">
        <v>2736</v>
      </c>
      <c r="OC248" s="1" t="s">
        <v>2736</v>
      </c>
      <c r="OD248" s="1" t="s">
        <v>2736</v>
      </c>
      <c r="OE248" s="1" t="s">
        <v>2736</v>
      </c>
      <c r="OF248" s="1" t="s">
        <v>2736</v>
      </c>
      <c r="OG248" s="1" t="s">
        <v>2736</v>
      </c>
      <c r="OH248" s="1" t="s">
        <v>2736</v>
      </c>
      <c r="OI248" s="1" t="s">
        <v>2736</v>
      </c>
      <c r="OJ248" s="1" t="s">
        <v>2736</v>
      </c>
      <c r="OK248" s="1" t="s">
        <v>2736</v>
      </c>
      <c r="OL248" s="1" t="s">
        <v>2736</v>
      </c>
      <c r="OM248" s="1" t="s">
        <v>2736</v>
      </c>
      <c r="ON248" s="1" t="s">
        <v>2736</v>
      </c>
      <c r="OO248" s="1" t="s">
        <v>2736</v>
      </c>
      <c r="OP248" s="1" t="s">
        <v>2736</v>
      </c>
      <c r="OQ248" s="1" t="s">
        <v>2736</v>
      </c>
      <c r="OR248" s="1" t="s">
        <v>2736</v>
      </c>
      <c r="OS248" s="1" t="s">
        <v>2736</v>
      </c>
      <c r="OV248">
        <v>138.78</v>
      </c>
      <c r="OW248">
        <v>1291.6300000000001</v>
      </c>
      <c r="OX248">
        <v>5.3635999999999999</v>
      </c>
      <c r="OY248">
        <v>227000</v>
      </c>
      <c r="OZ248">
        <v>0.94259999999999999</v>
      </c>
      <c r="PA248">
        <v>5731.4</v>
      </c>
      <c r="PB248">
        <v>0</v>
      </c>
      <c r="PC248">
        <v>0</v>
      </c>
      <c r="PD248">
        <v>0.03</v>
      </c>
      <c r="PE248">
        <v>0.32</v>
      </c>
      <c r="PF248" s="1" t="s">
        <v>2736</v>
      </c>
      <c r="PG248" s="1" t="s">
        <v>2736</v>
      </c>
      <c r="PH248" s="1" t="s">
        <v>2736</v>
      </c>
      <c r="PI248" s="1" t="s">
        <v>2736</v>
      </c>
      <c r="PJ248" s="1" t="s">
        <v>2736</v>
      </c>
      <c r="PK248" s="1" t="s">
        <v>2736</v>
      </c>
      <c r="PL248" s="1" t="s">
        <v>2736</v>
      </c>
      <c r="PM248" s="1" t="s">
        <v>2736</v>
      </c>
      <c r="PP248">
        <v>28.1</v>
      </c>
      <c r="PQ248">
        <v>16.72</v>
      </c>
      <c r="PR248">
        <v>0.84</v>
      </c>
      <c r="PS248">
        <v>20000</v>
      </c>
      <c r="PT248">
        <v>1</v>
      </c>
      <c r="PU248" s="1" t="s">
        <v>2736</v>
      </c>
      <c r="PV248">
        <v>0</v>
      </c>
      <c r="PW248">
        <v>0</v>
      </c>
      <c r="PX248" s="1" t="s">
        <v>2736</v>
      </c>
      <c r="PY248" s="1" t="s">
        <v>2736</v>
      </c>
      <c r="PZ248" s="1" t="s">
        <v>2736</v>
      </c>
      <c r="QA248" s="1" t="s">
        <v>2736</v>
      </c>
      <c r="QB248" s="1" t="s">
        <v>2736</v>
      </c>
      <c r="QC248" s="1" t="s">
        <v>2736</v>
      </c>
      <c r="QD248" s="1" t="s">
        <v>2736</v>
      </c>
      <c r="QE248" s="1" t="s">
        <v>2736</v>
      </c>
      <c r="QF248" s="1" t="s">
        <v>2736</v>
      </c>
      <c r="QG248" s="1" t="s">
        <v>2736</v>
      </c>
      <c r="QJ248">
        <v>77.849999999999994</v>
      </c>
      <c r="QK248">
        <v>170.54</v>
      </c>
      <c r="QL248">
        <v>3.76</v>
      </c>
      <c r="QM248">
        <v>45355</v>
      </c>
      <c r="QN248">
        <v>1</v>
      </c>
      <c r="QO248">
        <v>2559.4</v>
      </c>
      <c r="QP248">
        <v>0</v>
      </c>
      <c r="QQ248">
        <v>0</v>
      </c>
      <c r="QR248" s="1" t="s">
        <v>2736</v>
      </c>
      <c r="QS248">
        <v>0.11</v>
      </c>
      <c r="QT248">
        <v>100</v>
      </c>
      <c r="QU248">
        <v>21034.57</v>
      </c>
      <c r="QV248">
        <v>290</v>
      </c>
      <c r="QW248">
        <v>72533</v>
      </c>
      <c r="QX248">
        <v>1</v>
      </c>
      <c r="QZ248">
        <v>0</v>
      </c>
      <c r="RA248">
        <v>0</v>
      </c>
      <c r="RD248">
        <v>113.82</v>
      </c>
      <c r="RE248">
        <v>4474.46</v>
      </c>
      <c r="RF248">
        <v>2.41</v>
      </c>
      <c r="RG248">
        <v>1855082</v>
      </c>
      <c r="RH248">
        <v>1</v>
      </c>
      <c r="RI248">
        <v>18184.5</v>
      </c>
      <c r="RJ248">
        <v>0.02</v>
      </c>
      <c r="RK248">
        <v>0.66</v>
      </c>
      <c r="RL248">
        <v>0.02</v>
      </c>
      <c r="RM248">
        <v>0.1</v>
      </c>
      <c r="RN248" s="1" t="s">
        <v>2736</v>
      </c>
      <c r="RO248" s="1" t="s">
        <v>2736</v>
      </c>
      <c r="RP248" s="1" t="s">
        <v>2736</v>
      </c>
      <c r="RQ248" s="1" t="s">
        <v>2736</v>
      </c>
      <c r="RR248" s="1" t="s">
        <v>2736</v>
      </c>
      <c r="RS248" s="1" t="s">
        <v>2736</v>
      </c>
      <c r="RT248" s="1" t="s">
        <v>2736</v>
      </c>
      <c r="RU248" s="1" t="s">
        <v>2736</v>
      </c>
      <c r="RV248" s="1" t="s">
        <v>2736</v>
      </c>
      <c r="RW248" s="1" t="s">
        <v>2736</v>
      </c>
      <c r="RX248">
        <v>105.94</v>
      </c>
      <c r="RY248">
        <v>72.94</v>
      </c>
      <c r="RZ248">
        <v>20.14</v>
      </c>
      <c r="SA248">
        <v>3622</v>
      </c>
      <c r="SB248">
        <v>1</v>
      </c>
      <c r="SC248" s="1" t="s">
        <v>2736</v>
      </c>
      <c r="SD248">
        <v>0</v>
      </c>
      <c r="SE248">
        <v>0</v>
      </c>
      <c r="SH248">
        <v>608.63</v>
      </c>
      <c r="SI248">
        <v>2732.51</v>
      </c>
      <c r="SJ248">
        <v>19.989999999999998</v>
      </c>
      <c r="SK248">
        <v>136694</v>
      </c>
      <c r="SL248">
        <v>1</v>
      </c>
      <c r="SM248" s="1" t="s">
        <v>2736</v>
      </c>
      <c r="SN248">
        <v>1.1000000000000001</v>
      </c>
      <c r="SO248">
        <v>5.5</v>
      </c>
      <c r="SP248" s="1" t="s">
        <v>2736</v>
      </c>
      <c r="SQ248" s="1" t="s">
        <v>2736</v>
      </c>
      <c r="SR248">
        <v>4521.68</v>
      </c>
      <c r="SS248">
        <v>7121.82</v>
      </c>
      <c r="ST248">
        <v>14.97</v>
      </c>
      <c r="SU248">
        <v>475740</v>
      </c>
      <c r="SV248">
        <v>1</v>
      </c>
      <c r="SW248" s="1" t="s">
        <v>2736</v>
      </c>
      <c r="SX248">
        <v>0.37</v>
      </c>
      <c r="SY248">
        <v>2.4500000000000002</v>
      </c>
      <c r="SZ248" s="1" t="s">
        <v>2736</v>
      </c>
      <c r="TA248" s="1" t="s">
        <v>2736</v>
      </c>
      <c r="TB248">
        <v>99.33</v>
      </c>
      <c r="TC248">
        <v>33.409999999999997</v>
      </c>
      <c r="TD248">
        <v>21.85</v>
      </c>
      <c r="TE248">
        <v>1529</v>
      </c>
      <c r="TF248">
        <v>1</v>
      </c>
      <c r="TG248" s="1" t="s">
        <v>2736</v>
      </c>
      <c r="TH248">
        <v>0.13</v>
      </c>
      <c r="TI248">
        <v>0.59</v>
      </c>
      <c r="TL248">
        <v>113.04</v>
      </c>
      <c r="TM248">
        <v>164.84</v>
      </c>
      <c r="TN248">
        <v>26</v>
      </c>
      <c r="TO248">
        <v>6340</v>
      </c>
      <c r="TP248">
        <v>1</v>
      </c>
      <c r="TQ248" s="1" t="s">
        <v>2736</v>
      </c>
      <c r="TR248">
        <v>0</v>
      </c>
      <c r="TS248">
        <v>0</v>
      </c>
      <c r="TV248">
        <v>834.38</v>
      </c>
      <c r="TW248">
        <v>116.57</v>
      </c>
      <c r="TX248">
        <v>9.52</v>
      </c>
      <c r="TY248">
        <v>12251</v>
      </c>
      <c r="TZ248">
        <v>1</v>
      </c>
      <c r="UA248">
        <v>63.6</v>
      </c>
      <c r="UB248">
        <v>0.43</v>
      </c>
      <c r="UC248">
        <v>4.53</v>
      </c>
      <c r="UE248" s="1" t="s">
        <v>2736</v>
      </c>
      <c r="UF248">
        <v>898.79</v>
      </c>
      <c r="UG248">
        <v>317.55</v>
      </c>
      <c r="UH248">
        <v>87</v>
      </c>
      <c r="UI248">
        <v>3650</v>
      </c>
      <c r="UJ248">
        <v>1</v>
      </c>
      <c r="UK248" s="1" t="s">
        <v>2736</v>
      </c>
      <c r="UL248">
        <v>2.0699999999999998</v>
      </c>
      <c r="UM248">
        <v>2.37</v>
      </c>
      <c r="UN248" s="1" t="s">
        <v>2736</v>
      </c>
      <c r="UO248" s="1" t="s">
        <v>2736</v>
      </c>
      <c r="UP248">
        <v>155.88</v>
      </c>
      <c r="UQ248">
        <v>88.38</v>
      </c>
      <c r="UR248">
        <v>13.25</v>
      </c>
      <c r="US248">
        <v>6670</v>
      </c>
      <c r="UT248">
        <v>1</v>
      </c>
      <c r="UU248" s="1" t="s">
        <v>2736</v>
      </c>
      <c r="UV248">
        <v>0</v>
      </c>
      <c r="UW248">
        <v>0</v>
      </c>
      <c r="UZ248">
        <v>658.22</v>
      </c>
      <c r="VA248">
        <v>608.24</v>
      </c>
      <c r="VB248">
        <v>18.11</v>
      </c>
      <c r="VC248">
        <v>33586</v>
      </c>
      <c r="VD248">
        <v>1</v>
      </c>
      <c r="VE248" s="1" t="s">
        <v>2736</v>
      </c>
      <c r="VF248">
        <v>0.08</v>
      </c>
      <c r="VG248">
        <v>0.46</v>
      </c>
      <c r="VH248" s="1" t="s">
        <v>2736</v>
      </c>
      <c r="VI248" s="1" t="s">
        <v>2736</v>
      </c>
      <c r="VJ248">
        <v>3.06</v>
      </c>
      <c r="VK248">
        <v>126.62</v>
      </c>
      <c r="VL248">
        <v>0.57999999999999996</v>
      </c>
      <c r="VM248">
        <v>217191</v>
      </c>
      <c r="VN248">
        <v>1</v>
      </c>
      <c r="VO248" s="1" t="s">
        <v>2736</v>
      </c>
      <c r="VP248">
        <v>0</v>
      </c>
      <c r="VQ248">
        <v>0</v>
      </c>
      <c r="VR248">
        <v>0.21</v>
      </c>
      <c r="VS248">
        <v>-0.75</v>
      </c>
      <c r="VT248">
        <v>162.4</v>
      </c>
      <c r="VU248">
        <v>87.36</v>
      </c>
      <c r="VV248">
        <v>10.4</v>
      </c>
      <c r="VW248">
        <v>8400</v>
      </c>
      <c r="VX248">
        <v>1</v>
      </c>
      <c r="VY248" s="1" t="s">
        <v>2736</v>
      </c>
      <c r="VZ248">
        <v>0</v>
      </c>
      <c r="WA248">
        <v>0</v>
      </c>
      <c r="WD248">
        <v>154.59</v>
      </c>
      <c r="WE248">
        <v>20.79</v>
      </c>
      <c r="WF248">
        <v>4.95</v>
      </c>
      <c r="WG248">
        <v>4200</v>
      </c>
      <c r="WH248">
        <v>1</v>
      </c>
      <c r="WI248" s="1" t="s">
        <v>2736</v>
      </c>
      <c r="WJ248">
        <v>0</v>
      </c>
      <c r="WK248">
        <v>0</v>
      </c>
      <c r="WN248">
        <v>3.01</v>
      </c>
      <c r="WO248">
        <v>70.989999999999995</v>
      </c>
      <c r="WP248">
        <v>0.17</v>
      </c>
      <c r="WQ248">
        <v>410340</v>
      </c>
      <c r="WR248">
        <v>1</v>
      </c>
      <c r="WS248" s="1" t="s">
        <v>2736</v>
      </c>
      <c r="WT248">
        <v>0</v>
      </c>
      <c r="WU248">
        <v>0</v>
      </c>
      <c r="WV248" s="1" t="s">
        <v>2736</v>
      </c>
      <c r="WW248" s="1" t="s">
        <v>2736</v>
      </c>
      <c r="WX248">
        <v>630.05999999999995</v>
      </c>
      <c r="WY248">
        <v>102093.6</v>
      </c>
      <c r="WZ248">
        <v>1200</v>
      </c>
      <c r="XA248">
        <v>85078</v>
      </c>
      <c r="XB248">
        <v>1</v>
      </c>
      <c r="XC248" s="1" t="s">
        <v>2736</v>
      </c>
      <c r="XD248">
        <v>120</v>
      </c>
      <c r="XE248">
        <v>10</v>
      </c>
      <c r="XH248" s="1" t="s">
        <v>2736</v>
      </c>
      <c r="XI248" s="1" t="s">
        <v>2736</v>
      </c>
      <c r="XJ248" s="1" t="s">
        <v>2736</v>
      </c>
      <c r="XK248" s="1" t="s">
        <v>2736</v>
      </c>
      <c r="XL248" s="1" t="s">
        <v>2736</v>
      </c>
      <c r="XM248" s="1" t="s">
        <v>2736</v>
      </c>
      <c r="XN248" s="1" t="s">
        <v>2736</v>
      </c>
      <c r="XO248" s="1" t="s">
        <v>2736</v>
      </c>
      <c r="XQ248" s="1" t="s">
        <v>2736</v>
      </c>
      <c r="XR248">
        <v>63.73</v>
      </c>
      <c r="XS248">
        <v>2.09</v>
      </c>
      <c r="XT248">
        <v>307</v>
      </c>
      <c r="XU248">
        <v>7</v>
      </c>
      <c r="XV248">
        <v>1</v>
      </c>
      <c r="XW248">
        <v>0</v>
      </c>
      <c r="XX248">
        <v>0</v>
      </c>
      <c r="XY248">
        <v>0</v>
      </c>
      <c r="YB248" s="1" t="s">
        <v>2736</v>
      </c>
      <c r="YC248" s="1" t="s">
        <v>2736</v>
      </c>
      <c r="YD248" s="1" t="s">
        <v>2736</v>
      </c>
      <c r="YE248" s="1" t="s">
        <v>2736</v>
      </c>
      <c r="YF248" s="1" t="s">
        <v>2736</v>
      </c>
      <c r="YG248" s="1" t="s">
        <v>2736</v>
      </c>
      <c r="YH248" s="1" t="s">
        <v>2736</v>
      </c>
      <c r="YI248" s="1" t="s">
        <v>2736</v>
      </c>
      <c r="YJ248" s="1" t="s">
        <v>2736</v>
      </c>
      <c r="YK248" s="1" t="s">
        <v>2736</v>
      </c>
      <c r="YL248" s="1" t="s">
        <v>2736</v>
      </c>
      <c r="YM248" s="1" t="s">
        <v>2736</v>
      </c>
      <c r="YN248" s="1" t="s">
        <v>2736</v>
      </c>
      <c r="YO248" s="1" t="s">
        <v>2736</v>
      </c>
      <c r="YP248" s="1" t="s">
        <v>2736</v>
      </c>
      <c r="YQ248" s="1" t="s">
        <v>2736</v>
      </c>
      <c r="YR248" s="1" t="s">
        <v>2736</v>
      </c>
      <c r="YS248" s="1" t="s">
        <v>2736</v>
      </c>
      <c r="YT248" s="1" t="s">
        <v>2736</v>
      </c>
      <c r="YU248" s="1" t="s">
        <v>2736</v>
      </c>
      <c r="YV248">
        <v>103.44</v>
      </c>
      <c r="YW248">
        <v>709.77</v>
      </c>
      <c r="YX248">
        <v>1.9650000000000001</v>
      </c>
      <c r="YY248">
        <v>361208</v>
      </c>
      <c r="YZ248">
        <v>1</v>
      </c>
      <c r="ZA248">
        <v>19284.2</v>
      </c>
      <c r="ZB248">
        <v>7.0000000000000007E-2</v>
      </c>
      <c r="ZC248">
        <v>3.66</v>
      </c>
      <c r="ZD248">
        <v>0.02</v>
      </c>
      <c r="ZE248">
        <v>0.05</v>
      </c>
      <c r="ZF248">
        <v>9.48</v>
      </c>
      <c r="ZG248">
        <v>21.5</v>
      </c>
      <c r="ZH248">
        <v>8.48</v>
      </c>
      <c r="ZI248">
        <v>54294</v>
      </c>
      <c r="ZJ248">
        <v>21.416799999999999</v>
      </c>
      <c r="ZK248">
        <v>166.1</v>
      </c>
      <c r="ZL248">
        <v>0</v>
      </c>
      <c r="ZM248">
        <v>0</v>
      </c>
      <c r="ZN248" s="1" t="s">
        <v>2736</v>
      </c>
      <c r="ZO248" s="1" t="s">
        <v>2736</v>
      </c>
      <c r="ZP248">
        <v>19.84</v>
      </c>
      <c r="ZQ248">
        <v>77.53</v>
      </c>
      <c r="ZR248">
        <v>1.8051999999999999</v>
      </c>
      <c r="ZS248">
        <v>30167</v>
      </c>
      <c r="ZT248">
        <v>0.70240000000000002</v>
      </c>
      <c r="ZU248">
        <v>653.4</v>
      </c>
      <c r="ZV248">
        <v>0</v>
      </c>
      <c r="ZW248">
        <v>0</v>
      </c>
      <c r="ZX248" s="1" t="s">
        <v>2736</v>
      </c>
      <c r="ZY248" s="1" t="s">
        <v>2736</v>
      </c>
      <c r="ZZ248" s="1" t="s">
        <v>2736</v>
      </c>
      <c r="AAA248" s="1" t="s">
        <v>2736</v>
      </c>
      <c r="AAB248" s="1" t="s">
        <v>2736</v>
      </c>
      <c r="AAC248" s="1" t="s">
        <v>2736</v>
      </c>
      <c r="AAD248" s="1" t="s">
        <v>2736</v>
      </c>
      <c r="AAE248" s="1" t="s">
        <v>2736</v>
      </c>
      <c r="AAF248" s="1" t="s">
        <v>2736</v>
      </c>
      <c r="AAG248" s="1" t="s">
        <v>2736</v>
      </c>
      <c r="AAH248" s="1" t="s">
        <v>2736</v>
      </c>
      <c r="AAI248" s="1" t="s">
        <v>2736</v>
      </c>
      <c r="AAJ248">
        <v>70.69</v>
      </c>
      <c r="AAK248">
        <v>58.5</v>
      </c>
      <c r="AAL248">
        <v>1.17</v>
      </c>
      <c r="AAM248">
        <v>50000</v>
      </c>
      <c r="AAN248">
        <v>1</v>
      </c>
      <c r="AAO248">
        <v>405.9</v>
      </c>
      <c r="AAP248">
        <v>0.04</v>
      </c>
      <c r="AAQ248">
        <v>3.42</v>
      </c>
      <c r="AAR248" s="1" t="s">
        <v>2736</v>
      </c>
      <c r="AAS248" s="1" t="s">
        <v>2736</v>
      </c>
      <c r="AAT248" s="1" t="s">
        <v>2736</v>
      </c>
      <c r="AAU248" s="1" t="s">
        <v>2736</v>
      </c>
      <c r="AAV248" s="1" t="s">
        <v>2736</v>
      </c>
      <c r="AAW248" s="1" t="s">
        <v>2736</v>
      </c>
      <c r="AAX248" s="1" t="s">
        <v>2736</v>
      </c>
      <c r="AAY248" s="1" t="s">
        <v>2736</v>
      </c>
      <c r="AAZ248" s="1" t="s">
        <v>2736</v>
      </c>
      <c r="ABA248" s="1" t="s">
        <v>2736</v>
      </c>
      <c r="ABB248" s="1" t="s">
        <v>2736</v>
      </c>
      <c r="ABC248" s="1" t="s">
        <v>2736</v>
      </c>
      <c r="ABD248">
        <v>6.03</v>
      </c>
      <c r="ABE248">
        <v>312.83</v>
      </c>
      <c r="ABF248">
        <v>0.28000000000000003</v>
      </c>
      <c r="ABG248">
        <v>1101508</v>
      </c>
      <c r="ABH248">
        <v>1</v>
      </c>
      <c r="ABI248" s="1" t="s">
        <v>2736</v>
      </c>
      <c r="ABJ248">
        <v>0</v>
      </c>
      <c r="ABK248">
        <v>0</v>
      </c>
      <c r="ABN248">
        <v>113.68</v>
      </c>
      <c r="ABO248">
        <v>67.790000000000006</v>
      </c>
      <c r="ABP248">
        <v>3.74</v>
      </c>
      <c r="ABQ248">
        <v>18126</v>
      </c>
      <c r="ABR248">
        <v>1</v>
      </c>
      <c r="ABS248">
        <v>90</v>
      </c>
      <c r="ABT248">
        <v>0</v>
      </c>
      <c r="ABU248">
        <v>0</v>
      </c>
      <c r="ABV248" s="1" t="s">
        <v>2736</v>
      </c>
      <c r="ABW248" s="1" t="s">
        <v>2736</v>
      </c>
      <c r="ABX248" s="1" t="s">
        <v>2736</v>
      </c>
      <c r="ABY248" s="1" t="s">
        <v>2736</v>
      </c>
      <c r="ABZ248" s="1" t="s">
        <v>2736</v>
      </c>
      <c r="ACA248" s="1" t="s">
        <v>2736</v>
      </c>
      <c r="ACB248" s="1" t="s">
        <v>2736</v>
      </c>
      <c r="ACC248" s="1" t="s">
        <v>2736</v>
      </c>
      <c r="ACD248" s="1" t="s">
        <v>2736</v>
      </c>
      <c r="ACE248" s="1" t="s">
        <v>2736</v>
      </c>
      <c r="ACH248" s="1" t="s">
        <v>2736</v>
      </c>
      <c r="ACI248" s="1" t="s">
        <v>2736</v>
      </c>
      <c r="ACJ248" s="1" t="s">
        <v>2736</v>
      </c>
      <c r="ACK248" s="1" t="s">
        <v>2736</v>
      </c>
      <c r="ACL248" s="1" t="s">
        <v>2736</v>
      </c>
      <c r="ACM248" s="1" t="s">
        <v>2736</v>
      </c>
      <c r="ACN248" s="1" t="s">
        <v>2736</v>
      </c>
      <c r="ACO248" s="1" t="s">
        <v>2736</v>
      </c>
      <c r="ACR248">
        <v>337.61</v>
      </c>
      <c r="ACS248">
        <v>7792.55</v>
      </c>
      <c r="ACT248">
        <v>11.42</v>
      </c>
      <c r="ACU248">
        <v>682360</v>
      </c>
      <c r="ACV248">
        <v>1</v>
      </c>
      <c r="ACW248" s="1" t="s">
        <v>2736</v>
      </c>
      <c r="ACX248">
        <v>2.17</v>
      </c>
      <c r="ACY248">
        <v>19</v>
      </c>
      <c r="ACZ248" s="1" t="s">
        <v>2736</v>
      </c>
      <c r="ADA248" s="1" t="s">
        <v>2736</v>
      </c>
      <c r="ADB248">
        <v>64.86</v>
      </c>
      <c r="ADC248">
        <v>40.4</v>
      </c>
      <c r="ADD248">
        <v>1.69</v>
      </c>
      <c r="ADE248">
        <v>23919</v>
      </c>
      <c r="ADF248">
        <v>1</v>
      </c>
      <c r="ADG248">
        <v>161.5</v>
      </c>
      <c r="ADH248">
        <v>0.08</v>
      </c>
      <c r="ADI248">
        <v>4.5599999999999996</v>
      </c>
      <c r="ADK248" s="1" t="s">
        <v>2736</v>
      </c>
      <c r="ADL248">
        <v>431.52</v>
      </c>
      <c r="ADM248">
        <v>228.4</v>
      </c>
      <c r="ADN248">
        <v>8.6199999999999992</v>
      </c>
      <c r="ADO248">
        <v>26497</v>
      </c>
      <c r="ADP248">
        <v>1</v>
      </c>
      <c r="ADQ248" s="1" t="s">
        <v>2736</v>
      </c>
      <c r="ADR248">
        <v>0.49</v>
      </c>
      <c r="ADS248">
        <v>5.68</v>
      </c>
      <c r="ADT248" s="1" t="s">
        <v>2736</v>
      </c>
      <c r="ADU248" s="1" t="s">
        <v>2736</v>
      </c>
      <c r="ADV248">
        <v>4.5599999999999996</v>
      </c>
      <c r="ADW248">
        <v>5.7</v>
      </c>
      <c r="ADX248">
        <v>0.19</v>
      </c>
      <c r="ADY248">
        <v>30500</v>
      </c>
      <c r="ADZ248">
        <v>1</v>
      </c>
      <c r="AEA248" s="1" t="s">
        <v>2736</v>
      </c>
      <c r="AEB248">
        <v>0</v>
      </c>
      <c r="AEC248">
        <v>0</v>
      </c>
      <c r="AEE248" s="1" t="s">
        <v>2736</v>
      </c>
      <c r="AEF248">
        <v>118.89</v>
      </c>
      <c r="AEG248">
        <v>2850.27</v>
      </c>
      <c r="AEH248">
        <v>0.65</v>
      </c>
      <c r="AEI248">
        <v>4391784</v>
      </c>
      <c r="AEJ248">
        <v>1</v>
      </c>
      <c r="AEK248">
        <v>1506656</v>
      </c>
      <c r="AEL248">
        <v>0.03</v>
      </c>
      <c r="AEM248">
        <v>4.16</v>
      </c>
      <c r="AEN248">
        <v>0.01</v>
      </c>
      <c r="AEO248">
        <v>0.06</v>
      </c>
      <c r="AEP248">
        <v>197.88</v>
      </c>
      <c r="AEQ248">
        <v>332.46</v>
      </c>
      <c r="AER248">
        <v>12.98</v>
      </c>
      <c r="AES248">
        <v>25614</v>
      </c>
      <c r="AET248">
        <v>1</v>
      </c>
      <c r="AEU248" s="1" t="s">
        <v>2736</v>
      </c>
      <c r="AEV248">
        <v>0</v>
      </c>
      <c r="AEW248">
        <v>0</v>
      </c>
      <c r="AEX248" s="1" t="s">
        <v>2736</v>
      </c>
      <c r="AEY248" s="1" t="s">
        <v>2736</v>
      </c>
      <c r="AEZ248">
        <v>237.6</v>
      </c>
      <c r="AFA248">
        <v>1850.24</v>
      </c>
      <c r="AFB248">
        <v>6.54</v>
      </c>
      <c r="AFC248">
        <v>282912</v>
      </c>
      <c r="AFD248">
        <v>1</v>
      </c>
      <c r="AFE248" s="1" t="s">
        <v>2736</v>
      </c>
      <c r="AFF248">
        <v>0.12</v>
      </c>
      <c r="AFG248">
        <v>1.83</v>
      </c>
      <c r="AFH248" s="1" t="s">
        <v>2736</v>
      </c>
      <c r="AFI248" s="1" t="s">
        <v>2736</v>
      </c>
      <c r="AFJ248" s="1" t="s">
        <v>2736</v>
      </c>
      <c r="AFK248" s="1" t="s">
        <v>2736</v>
      </c>
      <c r="AFL248" s="1" t="s">
        <v>2736</v>
      </c>
      <c r="AFM248" s="1" t="s">
        <v>2736</v>
      </c>
      <c r="AFN248" s="1" t="s">
        <v>2736</v>
      </c>
      <c r="AFO248" s="1" t="s">
        <v>2736</v>
      </c>
      <c r="AFP248" s="1" t="s">
        <v>2736</v>
      </c>
      <c r="AFQ248" s="1" t="s">
        <v>2736</v>
      </c>
      <c r="AFR248" s="1" t="s">
        <v>2736</v>
      </c>
      <c r="AFS248" s="1" t="s">
        <v>2736</v>
      </c>
      <c r="AFT248">
        <v>20.84</v>
      </c>
      <c r="AFU248">
        <v>27.27</v>
      </c>
      <c r="AFV248">
        <v>0.21</v>
      </c>
      <c r="AFW248">
        <v>132000</v>
      </c>
      <c r="AFX248">
        <v>1</v>
      </c>
      <c r="AFY248">
        <v>1629.4</v>
      </c>
      <c r="AFZ248">
        <v>0</v>
      </c>
      <c r="AGA248">
        <v>0</v>
      </c>
      <c r="AGB248" s="1" t="s">
        <v>2736</v>
      </c>
      <c r="AGC248" s="1" t="s">
        <v>2736</v>
      </c>
      <c r="AGD248">
        <v>103.72</v>
      </c>
      <c r="AGE248">
        <v>414.93</v>
      </c>
      <c r="AGF248">
        <v>2.96</v>
      </c>
      <c r="AGG248">
        <v>140275</v>
      </c>
      <c r="AGH248">
        <v>1</v>
      </c>
      <c r="AGI248" s="1" t="s">
        <v>2736</v>
      </c>
      <c r="AGJ248">
        <v>0</v>
      </c>
      <c r="AGK248">
        <v>0</v>
      </c>
      <c r="AGL248" s="1" t="s">
        <v>2736</v>
      </c>
      <c r="AGM248" s="1" t="s">
        <v>2736</v>
      </c>
      <c r="AGN248" s="1" t="s">
        <v>2736</v>
      </c>
      <c r="AGO248" s="1" t="s">
        <v>2736</v>
      </c>
      <c r="AGP248" s="1" t="s">
        <v>2736</v>
      </c>
      <c r="AGQ248" s="1" t="s">
        <v>2736</v>
      </c>
      <c r="AGR248" s="1" t="s">
        <v>2736</v>
      </c>
      <c r="AGS248" s="1" t="s">
        <v>2736</v>
      </c>
      <c r="AGT248" s="1" t="s">
        <v>2736</v>
      </c>
      <c r="AGU248" s="1" t="s">
        <v>2736</v>
      </c>
      <c r="AGV248" s="1" t="s">
        <v>2736</v>
      </c>
      <c r="AGW248" s="1" t="s">
        <v>2736</v>
      </c>
      <c r="AGX248">
        <v>201.21</v>
      </c>
      <c r="AGY248">
        <v>378.23</v>
      </c>
      <c r="AGZ248">
        <v>3.66</v>
      </c>
      <c r="AHA248">
        <v>103200</v>
      </c>
      <c r="AHB248">
        <v>1</v>
      </c>
      <c r="AHC248" s="1" t="s">
        <v>2736</v>
      </c>
      <c r="AHD248">
        <v>0</v>
      </c>
      <c r="AHE248">
        <v>0</v>
      </c>
      <c r="AHF248" s="1" t="s">
        <v>2736</v>
      </c>
      <c r="AHG248" s="1" t="s">
        <v>2736</v>
      </c>
      <c r="AHH248" s="1" t="s">
        <v>2736</v>
      </c>
      <c r="AHI248" s="1" t="s">
        <v>2736</v>
      </c>
      <c r="AHJ248" s="1" t="s">
        <v>2736</v>
      </c>
      <c r="AHK248" s="1" t="s">
        <v>2736</v>
      </c>
      <c r="AHL248" s="1" t="s">
        <v>2736</v>
      </c>
      <c r="AHM248" s="1" t="s">
        <v>2736</v>
      </c>
      <c r="AHN248" s="1" t="s">
        <v>2736</v>
      </c>
      <c r="AHO248" s="1" t="s">
        <v>2736</v>
      </c>
      <c r="AHQ248" s="1" t="s">
        <v>2736</v>
      </c>
      <c r="AHR248">
        <v>27.69</v>
      </c>
      <c r="AHS248">
        <v>7.04</v>
      </c>
      <c r="AHT248">
        <v>0.23100000000000001</v>
      </c>
      <c r="AHU248">
        <v>30491</v>
      </c>
      <c r="AHV248">
        <v>1</v>
      </c>
      <c r="AHW248">
        <v>72</v>
      </c>
      <c r="AHX248">
        <v>0.02</v>
      </c>
      <c r="AHY248">
        <v>8.66</v>
      </c>
      <c r="AIB248" s="1" t="s">
        <v>2736</v>
      </c>
      <c r="AIC248" s="1" t="s">
        <v>2736</v>
      </c>
      <c r="AID248" s="1" t="s">
        <v>2736</v>
      </c>
      <c r="AIE248" s="1" t="s">
        <v>2736</v>
      </c>
      <c r="AIF248" s="1" t="s">
        <v>2736</v>
      </c>
      <c r="AIG248" s="1" t="s">
        <v>2736</v>
      </c>
      <c r="AIH248" s="1" t="s">
        <v>2736</v>
      </c>
      <c r="AII248" s="1" t="s">
        <v>2736</v>
      </c>
      <c r="AIK248" s="1" t="s">
        <v>2736</v>
      </c>
      <c r="AIL248" s="1" t="s">
        <v>2736</v>
      </c>
      <c r="AIM248" s="1" t="s">
        <v>2736</v>
      </c>
      <c r="AIN248" s="1" t="s">
        <v>2736</v>
      </c>
      <c r="AIO248" s="1" t="s">
        <v>2736</v>
      </c>
      <c r="AIP248" s="1" t="s">
        <v>2736</v>
      </c>
      <c r="AIQ248" s="1" t="s">
        <v>2736</v>
      </c>
      <c r="AIR248" s="1" t="s">
        <v>2736</v>
      </c>
      <c r="AIS248" s="1" t="s">
        <v>2736</v>
      </c>
      <c r="AIU248" s="1" t="s">
        <v>2736</v>
      </c>
      <c r="AIV248">
        <v>1459.83</v>
      </c>
      <c r="AIW248">
        <v>1761.75</v>
      </c>
      <c r="AIX248">
        <v>0.92</v>
      </c>
      <c r="AIY248">
        <v>1919122</v>
      </c>
      <c r="AIZ248">
        <v>1</v>
      </c>
      <c r="AJA248" s="1" t="s">
        <v>2736</v>
      </c>
      <c r="AJB248">
        <v>0.02</v>
      </c>
      <c r="AJC248">
        <v>2.1800000000000002</v>
      </c>
      <c r="AJD248" s="1" t="s">
        <v>2736</v>
      </c>
      <c r="AJE248" s="1" t="s">
        <v>2736</v>
      </c>
      <c r="AJF248">
        <v>185.01</v>
      </c>
      <c r="AJG248">
        <v>28.66</v>
      </c>
      <c r="AJH248">
        <v>0.15</v>
      </c>
      <c r="AJI248">
        <v>187707</v>
      </c>
      <c r="AJJ248">
        <v>1</v>
      </c>
      <c r="AJK248">
        <v>620.20000000000005</v>
      </c>
      <c r="AJL248">
        <v>0.03</v>
      </c>
      <c r="AJM248">
        <v>19.649999999999999</v>
      </c>
      <c r="AJN248" s="1" t="s">
        <v>2736</v>
      </c>
      <c r="AJO248" s="1" t="s">
        <v>2736</v>
      </c>
      <c r="AJP248">
        <v>124.12</v>
      </c>
      <c r="AJR248">
        <v>1.28</v>
      </c>
      <c r="AJS248">
        <v>1</v>
      </c>
      <c r="AJT248">
        <v>1</v>
      </c>
      <c r="AJV248">
        <v>0</v>
      </c>
      <c r="AJW248">
        <v>0</v>
      </c>
      <c r="AJZ248">
        <v>123.05</v>
      </c>
      <c r="AKA248">
        <v>799172.2</v>
      </c>
      <c r="AKB248">
        <v>13850</v>
      </c>
      <c r="AKC248">
        <v>57702</v>
      </c>
      <c r="AKD248">
        <v>1</v>
      </c>
      <c r="AKE248" s="1" t="s">
        <v>2736</v>
      </c>
      <c r="AKF248">
        <v>200</v>
      </c>
      <c r="AKG248">
        <v>1.44</v>
      </c>
      <c r="AKH248" s="1" t="s">
        <v>2736</v>
      </c>
      <c r="AKI248" s="1" t="s">
        <v>2736</v>
      </c>
      <c r="AKJ248">
        <v>86.23</v>
      </c>
      <c r="AKL248">
        <v>15780</v>
      </c>
      <c r="AKM248">
        <v>1</v>
      </c>
      <c r="AKN248">
        <v>1</v>
      </c>
      <c r="AKO248" s="1" t="s">
        <v>2736</v>
      </c>
      <c r="AKP248">
        <v>0</v>
      </c>
      <c r="AKQ248">
        <v>0</v>
      </c>
      <c r="AKT248" s="1" t="s">
        <v>2736</v>
      </c>
      <c r="AKU248" s="1" t="s">
        <v>2736</v>
      </c>
      <c r="AKV248" s="1" t="s">
        <v>2736</v>
      </c>
      <c r="AKW248" s="1" t="s">
        <v>2736</v>
      </c>
      <c r="AKX248" s="1" t="s">
        <v>2736</v>
      </c>
      <c r="AKY248" s="1" t="s">
        <v>2736</v>
      </c>
      <c r="AKZ248" s="1" t="s">
        <v>2736</v>
      </c>
      <c r="ALA248" s="1" t="s">
        <v>2736</v>
      </c>
      <c r="ALD248">
        <v>33.11</v>
      </c>
      <c r="ALE248">
        <v>89.72</v>
      </c>
      <c r="ALF248">
        <v>0.11</v>
      </c>
      <c r="ALG248">
        <v>815670</v>
      </c>
      <c r="ALH248">
        <v>1</v>
      </c>
      <c r="ALI248" s="1" t="s">
        <v>2736</v>
      </c>
      <c r="ALJ248">
        <v>0.02</v>
      </c>
      <c r="ALK248">
        <v>22.73</v>
      </c>
      <c r="ALL248" s="1" t="s">
        <v>2736</v>
      </c>
      <c r="ALM248" s="1" t="s">
        <v>2736</v>
      </c>
      <c r="ALN248">
        <v>222.58</v>
      </c>
      <c r="ALO248">
        <v>132.09</v>
      </c>
      <c r="ALP248">
        <v>12.6</v>
      </c>
      <c r="ALQ248">
        <v>10483</v>
      </c>
      <c r="ALR248">
        <v>1</v>
      </c>
      <c r="ALS248">
        <v>391.9</v>
      </c>
      <c r="ALT248">
        <v>0.2</v>
      </c>
      <c r="ALU248">
        <v>1.59</v>
      </c>
      <c r="ALV248">
        <v>0.27</v>
      </c>
      <c r="ALW248">
        <v>0.98</v>
      </c>
      <c r="AMH248">
        <v>15.77</v>
      </c>
      <c r="AMI248">
        <v>5.99</v>
      </c>
      <c r="AMJ248">
        <v>1.76</v>
      </c>
      <c r="AMK248">
        <v>3042</v>
      </c>
      <c r="AML248">
        <v>0.8952</v>
      </c>
      <c r="AMM248">
        <v>221.9</v>
      </c>
      <c r="AMN248">
        <v>0</v>
      </c>
      <c r="AMO248">
        <v>0</v>
      </c>
      <c r="AMP248" s="1" t="s">
        <v>2736</v>
      </c>
      <c r="AMQ248" s="1" t="s">
        <v>2736</v>
      </c>
      <c r="AMR248">
        <v>114.61</v>
      </c>
      <c r="AMS248">
        <v>80.44</v>
      </c>
      <c r="AMT248">
        <v>0.91</v>
      </c>
      <c r="AMU248">
        <v>88006</v>
      </c>
      <c r="AMV248">
        <v>1</v>
      </c>
      <c r="AMW248" s="1" t="s">
        <v>2736</v>
      </c>
      <c r="AMX248">
        <v>0.04</v>
      </c>
      <c r="AMY248">
        <v>3.94</v>
      </c>
      <c r="ANB248">
        <v>68.94</v>
      </c>
      <c r="ANC248">
        <v>148.55000000000001</v>
      </c>
      <c r="AND248">
        <v>2.1909999999999998</v>
      </c>
      <c r="ANE248">
        <v>677998</v>
      </c>
      <c r="ANF248">
        <v>10</v>
      </c>
      <c r="ANG248">
        <v>1297.5</v>
      </c>
      <c r="ANH248">
        <v>0.03</v>
      </c>
      <c r="ANI248">
        <v>1.37</v>
      </c>
      <c r="ANL248">
        <v>96.07</v>
      </c>
      <c r="ANM248">
        <v>71.97</v>
      </c>
      <c r="ANN248">
        <v>3.36</v>
      </c>
      <c r="ANO248">
        <v>21405</v>
      </c>
      <c r="ANP248">
        <v>1</v>
      </c>
      <c r="ANQ248" s="1" t="s">
        <v>2736</v>
      </c>
      <c r="ANR248">
        <v>0</v>
      </c>
      <c r="ANS248">
        <v>0</v>
      </c>
      <c r="ANV248" s="1" t="s">
        <v>2736</v>
      </c>
      <c r="ANW248" s="1" t="s">
        <v>2736</v>
      </c>
      <c r="ANX248" s="1" t="s">
        <v>2736</v>
      </c>
      <c r="ANY248" s="1" t="s">
        <v>2736</v>
      </c>
      <c r="ANZ248" s="1" t="s">
        <v>2736</v>
      </c>
      <c r="AOA248" s="1" t="s">
        <v>2736</v>
      </c>
      <c r="AOB248" s="1" t="s">
        <v>2736</v>
      </c>
      <c r="AOC248" s="1" t="s">
        <v>2736</v>
      </c>
      <c r="AOE248" s="1" t="s">
        <v>2736</v>
      </c>
      <c r="AOF248">
        <v>420.66</v>
      </c>
      <c r="AOG248">
        <v>0.22</v>
      </c>
      <c r="AOH248">
        <v>1.29</v>
      </c>
      <c r="AOI248">
        <v>167</v>
      </c>
      <c r="AOJ248">
        <v>1</v>
      </c>
      <c r="AOK248" s="1" t="s">
        <v>2736</v>
      </c>
      <c r="AOL248">
        <v>0.1</v>
      </c>
      <c r="AOM248">
        <v>7.75</v>
      </c>
      <c r="AOP248">
        <v>0.41</v>
      </c>
      <c r="AOQ248">
        <v>127.99</v>
      </c>
      <c r="AOR248">
        <v>0.11</v>
      </c>
      <c r="AOS248">
        <v>1153097</v>
      </c>
      <c r="AOT248">
        <v>1</v>
      </c>
      <c r="AOU248">
        <v>186088.8</v>
      </c>
      <c r="AOV248">
        <v>0</v>
      </c>
      <c r="AOW248">
        <v>0</v>
      </c>
      <c r="AOX248">
        <v>0.01</v>
      </c>
      <c r="AOY248">
        <v>-0.02</v>
      </c>
      <c r="AOZ248">
        <v>839.92</v>
      </c>
      <c r="APA248">
        <v>449.1</v>
      </c>
      <c r="APB248">
        <v>8.57</v>
      </c>
      <c r="APC248">
        <v>52404</v>
      </c>
      <c r="APD248">
        <v>1</v>
      </c>
      <c r="APE248">
        <v>2601.6</v>
      </c>
      <c r="APF248">
        <v>0.13</v>
      </c>
      <c r="APG248">
        <v>1.46</v>
      </c>
      <c r="APH248">
        <v>0.02</v>
      </c>
      <c r="API248">
        <v>0.69</v>
      </c>
      <c r="APJ248">
        <v>147.12</v>
      </c>
      <c r="APK248">
        <v>4143.7</v>
      </c>
      <c r="APL248">
        <v>18.485199999999999</v>
      </c>
      <c r="APM248">
        <v>216721</v>
      </c>
      <c r="APN248">
        <v>0.96679999999999999</v>
      </c>
      <c r="APO248">
        <v>29118.6</v>
      </c>
      <c r="APP248">
        <v>0.41</v>
      </c>
      <c r="APQ248">
        <v>2.2000000000000002</v>
      </c>
      <c r="APR248">
        <v>0.12</v>
      </c>
      <c r="APS248">
        <v>1.1100000000000001</v>
      </c>
      <c r="APT248">
        <v>5011571000</v>
      </c>
      <c r="APU248">
        <v>0</v>
      </c>
      <c r="APV248">
        <v>0</v>
      </c>
      <c r="APW248">
        <v>1860</v>
      </c>
      <c r="APX248">
        <v>1</v>
      </c>
      <c r="APZ248">
        <v>0</v>
      </c>
      <c r="AQA248">
        <v>0</v>
      </c>
      <c r="AQD248">
        <v>11.9</v>
      </c>
      <c r="AQE248">
        <v>6.38</v>
      </c>
      <c r="AQF248">
        <v>5.34</v>
      </c>
      <c r="AQG248">
        <v>1194</v>
      </c>
      <c r="AQH248">
        <v>1</v>
      </c>
      <c r="AQI248">
        <v>26.9</v>
      </c>
      <c r="AQJ248">
        <v>0</v>
      </c>
      <c r="AQK248">
        <v>0</v>
      </c>
      <c r="AQL248" s="1" t="s">
        <v>2736</v>
      </c>
      <c r="AQM248">
        <v>0.08</v>
      </c>
      <c r="AQN248">
        <v>93.58</v>
      </c>
      <c r="AQO248">
        <v>8189.3</v>
      </c>
      <c r="AQP248">
        <v>6.27</v>
      </c>
      <c r="AQQ248">
        <v>1306108</v>
      </c>
      <c r="AQR248">
        <v>1</v>
      </c>
      <c r="AQS248">
        <v>106926.6</v>
      </c>
      <c r="AQT248">
        <v>0</v>
      </c>
      <c r="AQU248">
        <v>0</v>
      </c>
      <c r="AQV248">
        <v>0.03</v>
      </c>
      <c r="AQW248">
        <v>0.42</v>
      </c>
      <c r="AQX248">
        <v>7884.58</v>
      </c>
      <c r="AQY248">
        <v>15383.41</v>
      </c>
      <c r="AQZ248">
        <v>22.93</v>
      </c>
      <c r="ARA248">
        <v>670886</v>
      </c>
      <c r="ARB248">
        <v>1</v>
      </c>
      <c r="ARC248" s="1" t="s">
        <v>2736</v>
      </c>
      <c r="ARD248">
        <v>0.8</v>
      </c>
      <c r="ARE248">
        <v>3.49</v>
      </c>
      <c r="ARF248" s="1" t="s">
        <v>2736</v>
      </c>
      <c r="ARG248" s="1" t="s">
        <v>2736</v>
      </c>
      <c r="ARH248">
        <v>82.88</v>
      </c>
      <c r="ARI248">
        <v>6965.73</v>
      </c>
      <c r="ARJ248">
        <v>35.92</v>
      </c>
      <c r="ARK248">
        <v>193924</v>
      </c>
      <c r="ARL248">
        <v>1</v>
      </c>
      <c r="ARM248">
        <v>28810.1</v>
      </c>
      <c r="ARN248">
        <v>0.46</v>
      </c>
      <c r="ARO248">
        <v>1.1599999999999999</v>
      </c>
      <c r="ARP248">
        <v>0.05</v>
      </c>
      <c r="ARQ248">
        <v>1.65</v>
      </c>
      <c r="ARR248" s="1" t="s">
        <v>2736</v>
      </c>
      <c r="ARS248" s="1" t="s">
        <v>2736</v>
      </c>
      <c r="ART248" s="1" t="s">
        <v>2736</v>
      </c>
      <c r="ARU248" s="1" t="s">
        <v>2736</v>
      </c>
      <c r="ARV248" s="1" t="s">
        <v>2736</v>
      </c>
      <c r="ARW248" s="1" t="s">
        <v>2736</v>
      </c>
      <c r="ARX248" s="1" t="s">
        <v>2736</v>
      </c>
      <c r="ARY248" s="1" t="s">
        <v>2736</v>
      </c>
      <c r="ARZ248" s="1" t="s">
        <v>2736</v>
      </c>
      <c r="ASA248" s="1" t="s">
        <v>2736</v>
      </c>
      <c r="ASB248">
        <v>8.2200000000000006</v>
      </c>
      <c r="ASC248">
        <v>63.94</v>
      </c>
      <c r="ASD248">
        <v>2.3380000000000001</v>
      </c>
      <c r="ASE248">
        <v>27350</v>
      </c>
      <c r="ASF248">
        <v>1</v>
      </c>
      <c r="ASG248">
        <v>47.8</v>
      </c>
      <c r="ASH248">
        <v>0.1</v>
      </c>
      <c r="ASI248">
        <v>4.28</v>
      </c>
      <c r="ASJ248" s="1" t="s">
        <v>2736</v>
      </c>
      <c r="ASK248" s="1" t="s">
        <v>2736</v>
      </c>
      <c r="ASL248">
        <v>764.61</v>
      </c>
      <c r="ASM248">
        <v>2326.6799999999998</v>
      </c>
      <c r="ASN248">
        <v>47.85</v>
      </c>
      <c r="ASO248">
        <v>48624</v>
      </c>
      <c r="ASP248">
        <v>1</v>
      </c>
      <c r="ASQ248" s="1" t="s">
        <v>2736</v>
      </c>
      <c r="ASR248">
        <v>0</v>
      </c>
      <c r="ASS248">
        <v>0</v>
      </c>
      <c r="AST248" s="1" t="s">
        <v>2736</v>
      </c>
      <c r="ASU248" s="1" t="s">
        <v>2736</v>
      </c>
      <c r="ASV248">
        <v>26.52</v>
      </c>
      <c r="ASW248">
        <v>20.74</v>
      </c>
      <c r="ASX248">
        <v>0.65</v>
      </c>
      <c r="ASY248">
        <v>32000</v>
      </c>
      <c r="ASZ248">
        <v>1</v>
      </c>
      <c r="ATA248" s="1" t="s">
        <v>2736</v>
      </c>
      <c r="ATB248">
        <v>0</v>
      </c>
      <c r="ATC248">
        <v>0</v>
      </c>
      <c r="ATD248" s="1" t="s">
        <v>2736</v>
      </c>
      <c r="ATE248" s="1" t="s">
        <v>2736</v>
      </c>
      <c r="ATF248">
        <v>8.8800000000000008</v>
      </c>
      <c r="ATG248">
        <v>296.94</v>
      </c>
      <c r="ATH248">
        <v>0.56899999999999995</v>
      </c>
      <c r="ATI248">
        <v>521865</v>
      </c>
      <c r="ATJ248">
        <v>1</v>
      </c>
      <c r="ATK248">
        <v>44759</v>
      </c>
      <c r="ATL248">
        <v>0</v>
      </c>
      <c r="ATM248">
        <v>0</v>
      </c>
      <c r="ATN248">
        <v>0.08</v>
      </c>
      <c r="ATO248">
        <v>-0.21</v>
      </c>
      <c r="ATP248">
        <v>205.95</v>
      </c>
      <c r="ATQ248">
        <v>59.34</v>
      </c>
      <c r="ATR248">
        <v>0.76</v>
      </c>
      <c r="ATS248">
        <v>77878</v>
      </c>
      <c r="ATT248">
        <v>1</v>
      </c>
      <c r="ATU248" s="1" t="s">
        <v>2736</v>
      </c>
      <c r="ATV248">
        <v>0</v>
      </c>
      <c r="ATW248">
        <v>0</v>
      </c>
      <c r="ATZ248">
        <v>92.29</v>
      </c>
      <c r="AUA248">
        <v>33.840000000000003</v>
      </c>
      <c r="AUB248">
        <v>1.1499999999999999</v>
      </c>
      <c r="AUC248">
        <v>29350</v>
      </c>
      <c r="AUD248">
        <v>1</v>
      </c>
      <c r="AUE248" s="1" t="s">
        <v>2736</v>
      </c>
      <c r="AUF248">
        <v>0</v>
      </c>
      <c r="AUG248">
        <v>0</v>
      </c>
      <c r="AUJ248">
        <v>1.07</v>
      </c>
      <c r="AUK248">
        <v>2.48</v>
      </c>
      <c r="AUL248">
        <v>0.05</v>
      </c>
      <c r="AUM248">
        <v>45861</v>
      </c>
      <c r="AUN248">
        <v>1</v>
      </c>
      <c r="AUO248" s="1" t="s">
        <v>2736</v>
      </c>
      <c r="AUP248">
        <v>0</v>
      </c>
      <c r="AUQ248">
        <v>0</v>
      </c>
      <c r="AUR248" s="1" t="s">
        <v>2736</v>
      </c>
      <c r="AUS248" s="1" t="s">
        <v>2736</v>
      </c>
      <c r="AUT248">
        <v>20.28</v>
      </c>
      <c r="AUU248">
        <v>25382.39</v>
      </c>
      <c r="AUV248">
        <v>332.3</v>
      </c>
      <c r="AUW248">
        <v>76384</v>
      </c>
      <c r="AUX248">
        <v>1</v>
      </c>
      <c r="AUY248" s="1" t="s">
        <v>2736</v>
      </c>
      <c r="AUZ248">
        <v>0</v>
      </c>
      <c r="AVA248">
        <v>0</v>
      </c>
      <c r="AVD248">
        <v>79.16</v>
      </c>
      <c r="AVE248">
        <v>4690.97</v>
      </c>
      <c r="AVF248">
        <v>153.4</v>
      </c>
      <c r="AVG248">
        <v>30580</v>
      </c>
      <c r="AVH248">
        <v>1</v>
      </c>
      <c r="AVI248" s="1" t="s">
        <v>2736</v>
      </c>
      <c r="AVJ248">
        <v>0</v>
      </c>
      <c r="AVK248">
        <v>0</v>
      </c>
      <c r="AVN248">
        <v>174.07</v>
      </c>
      <c r="AVO248">
        <v>257069.9</v>
      </c>
      <c r="AVP248">
        <v>3135</v>
      </c>
      <c r="AVQ248">
        <v>82000</v>
      </c>
      <c r="AVR248">
        <v>1</v>
      </c>
      <c r="AVS248" s="1" t="s">
        <v>2736</v>
      </c>
      <c r="AVT248">
        <v>80</v>
      </c>
      <c r="AVU248">
        <v>2.5499999999999998</v>
      </c>
      <c r="AVV248" s="1" t="s">
        <v>2736</v>
      </c>
      <c r="AVW248" s="1" t="s">
        <v>2736</v>
      </c>
      <c r="AVX248">
        <v>11748.4</v>
      </c>
      <c r="AVY248">
        <v>4684.3999999999996</v>
      </c>
      <c r="AVZ248">
        <v>22.4</v>
      </c>
      <c r="AWA248">
        <v>209125</v>
      </c>
      <c r="AWB248">
        <v>1</v>
      </c>
      <c r="AWC248">
        <v>11716.7</v>
      </c>
      <c r="AWD248">
        <v>0.54</v>
      </c>
      <c r="AWE248">
        <v>2.41</v>
      </c>
      <c r="AWF248">
        <v>0.05</v>
      </c>
      <c r="AWG248">
        <v>1.03</v>
      </c>
      <c r="AWH248">
        <v>1025.5899999999999</v>
      </c>
      <c r="AWI248">
        <v>213.6</v>
      </c>
      <c r="AWJ248">
        <v>18.649999999999999</v>
      </c>
      <c r="AWK248">
        <v>11453</v>
      </c>
      <c r="AWL248">
        <v>1</v>
      </c>
      <c r="AWM248" s="1" t="s">
        <v>2736</v>
      </c>
      <c r="AWN248">
        <v>0.19</v>
      </c>
      <c r="AWO248">
        <v>1</v>
      </c>
      <c r="AWR248" s="1" t="s">
        <v>2736</v>
      </c>
      <c r="AWS248" s="1" t="s">
        <v>2736</v>
      </c>
      <c r="AWT248" s="1" t="s">
        <v>2736</v>
      </c>
      <c r="AWU248" s="1" t="s">
        <v>2736</v>
      </c>
      <c r="AWV248" s="1" t="s">
        <v>2736</v>
      </c>
      <c r="AWW248" s="1" t="s">
        <v>2736</v>
      </c>
      <c r="AWX248" s="1" t="s">
        <v>2736</v>
      </c>
      <c r="AWY248" s="1" t="s">
        <v>2736</v>
      </c>
      <c r="AXA248" s="1" t="s">
        <v>2736</v>
      </c>
      <c r="AXB248" s="1" t="s">
        <v>2736</v>
      </c>
      <c r="AXC248" s="1" t="s">
        <v>2736</v>
      </c>
      <c r="AXD248" s="1" t="s">
        <v>2736</v>
      </c>
      <c r="AXE248" s="1" t="s">
        <v>2736</v>
      </c>
      <c r="AXF248" s="1" t="s">
        <v>2736</v>
      </c>
      <c r="AXG248" s="1" t="s">
        <v>2736</v>
      </c>
      <c r="AXH248" s="1" t="s">
        <v>2736</v>
      </c>
      <c r="AXI248" s="1" t="s">
        <v>2736</v>
      </c>
      <c r="AXK248" s="1" t="s">
        <v>2736</v>
      </c>
      <c r="AXL248" s="1" t="s">
        <v>2736</v>
      </c>
      <c r="AXM248" s="1" t="s">
        <v>2736</v>
      </c>
      <c r="AXN248" s="1" t="s">
        <v>2736</v>
      </c>
      <c r="AXO248" s="1" t="s">
        <v>2736</v>
      </c>
      <c r="AXP248" s="1" t="s">
        <v>2736</v>
      </c>
      <c r="AXQ248" s="1" t="s">
        <v>2736</v>
      </c>
      <c r="AXR248" s="1" t="s">
        <v>2736</v>
      </c>
      <c r="AXS248" s="1" t="s">
        <v>2736</v>
      </c>
      <c r="AXT248" s="1" t="s">
        <v>2736</v>
      </c>
      <c r="AXU248" s="1" t="s">
        <v>2736</v>
      </c>
      <c r="AXV248" s="1" t="s">
        <v>2736</v>
      </c>
      <c r="AXW248" s="1" t="s">
        <v>2736</v>
      </c>
      <c r="AXX248" s="1" t="s">
        <v>2736</v>
      </c>
      <c r="AXY248" s="1" t="s">
        <v>2736</v>
      </c>
      <c r="AXZ248" s="1" t="s">
        <v>2736</v>
      </c>
      <c r="AYA248" s="1" t="s">
        <v>2736</v>
      </c>
      <c r="AYB248" s="1" t="s">
        <v>2736</v>
      </c>
      <c r="AYC248" s="1" t="s">
        <v>2736</v>
      </c>
      <c r="AYD248" s="1" t="s">
        <v>2736</v>
      </c>
      <c r="AYE248" s="1" t="s">
        <v>2736</v>
      </c>
      <c r="AYF248" s="1" t="s">
        <v>2736</v>
      </c>
      <c r="AYG248" s="1" t="s">
        <v>2736</v>
      </c>
      <c r="AYH248" s="1" t="s">
        <v>2736</v>
      </c>
      <c r="AYI248" s="1" t="s">
        <v>2736</v>
      </c>
      <c r="AYJ248" s="1" t="s">
        <v>2736</v>
      </c>
      <c r="AYK248" s="1" t="s">
        <v>2736</v>
      </c>
      <c r="AYL248" s="1" t="s">
        <v>2736</v>
      </c>
      <c r="AYM248" s="1" t="s">
        <v>2736</v>
      </c>
      <c r="AYP248">
        <v>599.92999999999995</v>
      </c>
      <c r="AYQ248">
        <v>2270.2399999999998</v>
      </c>
      <c r="AYR248">
        <v>40540</v>
      </c>
      <c r="AYS248">
        <v>56</v>
      </c>
      <c r="AYT248">
        <v>1</v>
      </c>
      <c r="AYV248">
        <v>500</v>
      </c>
      <c r="AYW248">
        <v>1.23</v>
      </c>
      <c r="AYZ248" s="1" t="s">
        <v>2736</v>
      </c>
      <c r="AZA248" s="1" t="s">
        <v>2736</v>
      </c>
      <c r="AZB248" s="1" t="s">
        <v>2736</v>
      </c>
      <c r="AZC248" s="1" t="s">
        <v>2736</v>
      </c>
      <c r="AZD248" s="1" t="s">
        <v>2736</v>
      </c>
      <c r="AZE248" s="1" t="s">
        <v>2736</v>
      </c>
      <c r="AZF248" s="1" t="s">
        <v>2736</v>
      </c>
      <c r="AZG248" s="1" t="s">
        <v>2736</v>
      </c>
      <c r="AZH248" s="1" t="s">
        <v>2736</v>
      </c>
      <c r="AZI248" s="1" t="s">
        <v>2736</v>
      </c>
      <c r="AZJ248">
        <v>109.43</v>
      </c>
      <c r="AZK248">
        <v>546183.30000000005</v>
      </c>
      <c r="AZL248">
        <v>3900</v>
      </c>
      <c r="AZM248">
        <v>140047</v>
      </c>
      <c r="AZN248">
        <v>1</v>
      </c>
      <c r="AZO248" s="1" t="s">
        <v>2736</v>
      </c>
      <c r="AZP248">
        <v>100</v>
      </c>
      <c r="AZQ248">
        <v>2.56</v>
      </c>
      <c r="AZR248" s="1" t="s">
        <v>2736</v>
      </c>
      <c r="AZS248" s="1" t="s">
        <v>2736</v>
      </c>
      <c r="AZT248" s="1" t="s">
        <v>2736</v>
      </c>
      <c r="AZU248" s="1" t="s">
        <v>2736</v>
      </c>
      <c r="AZV248" s="1" t="s">
        <v>2736</v>
      </c>
      <c r="AZW248" s="1" t="s">
        <v>2736</v>
      </c>
      <c r="AZX248" s="1" t="s">
        <v>2736</v>
      </c>
      <c r="AZY248" s="1" t="s">
        <v>2736</v>
      </c>
      <c r="AZZ248" s="1" t="s">
        <v>2736</v>
      </c>
      <c r="BAA248" s="1" t="s">
        <v>2736</v>
      </c>
      <c r="BAC248" s="1" t="s">
        <v>2736</v>
      </c>
      <c r="BAD248">
        <v>3856.7</v>
      </c>
      <c r="BAE248">
        <v>69.3</v>
      </c>
      <c r="BAF248">
        <v>3.5</v>
      </c>
      <c r="BAG248">
        <v>19800</v>
      </c>
      <c r="BAH248">
        <v>1</v>
      </c>
      <c r="BAI248" s="1" t="s">
        <v>2736</v>
      </c>
      <c r="BAJ248">
        <v>0.12</v>
      </c>
      <c r="BAK248">
        <v>3.43</v>
      </c>
      <c r="BAN248" s="1" t="s">
        <v>2736</v>
      </c>
      <c r="BAO248" s="1" t="s">
        <v>2736</v>
      </c>
      <c r="BAP248" s="1" t="s">
        <v>2736</v>
      </c>
      <c r="BAQ248" s="1" t="s">
        <v>2736</v>
      </c>
      <c r="BAR248" s="1" t="s">
        <v>2736</v>
      </c>
      <c r="BAS248" s="1" t="s">
        <v>2736</v>
      </c>
      <c r="BAT248" s="1" t="s">
        <v>2736</v>
      </c>
      <c r="BAU248" s="1" t="s">
        <v>2736</v>
      </c>
      <c r="BAV248" s="1" t="s">
        <v>2736</v>
      </c>
      <c r="BAW248" s="1" t="s">
        <v>2736</v>
      </c>
      <c r="BAX248" s="1" t="s">
        <v>2736</v>
      </c>
      <c r="BAY248" s="1" t="s">
        <v>2736</v>
      </c>
      <c r="BAZ248" s="1" t="s">
        <v>2736</v>
      </c>
      <c r="BBA248" s="1" t="s">
        <v>2736</v>
      </c>
      <c r="BBB248" s="1" t="s">
        <v>2736</v>
      </c>
      <c r="BBC248" s="1" t="s">
        <v>2736</v>
      </c>
      <c r="BBD248" s="1" t="s">
        <v>2736</v>
      </c>
      <c r="BBE248" s="1" t="s">
        <v>2736</v>
      </c>
      <c r="BBF248" s="1" t="s">
        <v>2736</v>
      </c>
      <c r="BBG248" s="1" t="s">
        <v>2736</v>
      </c>
      <c r="BBH248" s="1" t="s">
        <v>2736</v>
      </c>
      <c r="BBI248" s="1" t="s">
        <v>2736</v>
      </c>
      <c r="BBJ248" s="1" t="s">
        <v>2736</v>
      </c>
      <c r="BBK248" s="1" t="s">
        <v>2736</v>
      </c>
      <c r="BBL248" s="1" t="s">
        <v>2736</v>
      </c>
      <c r="BBM248" s="1" t="s">
        <v>2736</v>
      </c>
      <c r="BBN248" s="1" t="s">
        <v>2736</v>
      </c>
      <c r="BBO248" s="1" t="s">
        <v>2736</v>
      </c>
      <c r="BBP248" s="1" t="s">
        <v>2736</v>
      </c>
      <c r="BBQ248" s="1" t="s">
        <v>2736</v>
      </c>
      <c r="BBR248">
        <v>785.15</v>
      </c>
      <c r="BBS248">
        <v>1077.45</v>
      </c>
      <c r="BBT248">
        <v>28.8</v>
      </c>
      <c r="BBU248">
        <v>9353</v>
      </c>
      <c r="BBV248">
        <v>0.25</v>
      </c>
      <c r="BBW248">
        <v>1515.7</v>
      </c>
      <c r="BBX248">
        <v>0.21</v>
      </c>
      <c r="BBY248">
        <v>0.74</v>
      </c>
      <c r="BBZ248">
        <v>0.05</v>
      </c>
      <c r="BCA248">
        <v>1.44</v>
      </c>
      <c r="BCB248">
        <v>2635.91</v>
      </c>
      <c r="BCC248">
        <v>60.46</v>
      </c>
      <c r="BCD248">
        <v>3.11</v>
      </c>
      <c r="BCE248">
        <v>19440</v>
      </c>
      <c r="BCF248">
        <v>1</v>
      </c>
      <c r="BCG248" s="1" t="s">
        <v>2736</v>
      </c>
      <c r="BCH248">
        <v>0</v>
      </c>
      <c r="BCI248">
        <v>0.01</v>
      </c>
      <c r="BCK248" s="1" t="s">
        <v>2736</v>
      </c>
      <c r="BCL248">
        <v>1.45</v>
      </c>
      <c r="BCM248">
        <v>3.22</v>
      </c>
      <c r="BCN248">
        <v>7.0000000000000007E-2</v>
      </c>
      <c r="BCO248">
        <v>46145</v>
      </c>
      <c r="BCP248">
        <v>1</v>
      </c>
      <c r="BCQ248" s="1" t="s">
        <v>2736</v>
      </c>
      <c r="BCR248">
        <v>0</v>
      </c>
      <c r="BCS248">
        <v>0</v>
      </c>
      <c r="BCU248" s="1" t="s">
        <v>2736</v>
      </c>
      <c r="BCV248">
        <v>184.42</v>
      </c>
      <c r="BCW248">
        <v>46.46</v>
      </c>
      <c r="BCX248">
        <v>2</v>
      </c>
      <c r="BCY248">
        <v>23202</v>
      </c>
      <c r="BCZ248">
        <v>1</v>
      </c>
      <c r="BDA248" s="1" t="s">
        <v>2736</v>
      </c>
      <c r="BDB248">
        <v>0.09</v>
      </c>
      <c r="BDC248">
        <v>4.49</v>
      </c>
      <c r="BDE248" s="1" t="s">
        <v>2736</v>
      </c>
      <c r="BDF248">
        <v>1974.76</v>
      </c>
      <c r="BDG248">
        <v>1345.16</v>
      </c>
      <c r="BDH248">
        <v>4.5</v>
      </c>
      <c r="BDI248">
        <v>298925</v>
      </c>
      <c r="BDJ248">
        <v>1</v>
      </c>
      <c r="BDK248" s="1" t="s">
        <v>2736</v>
      </c>
      <c r="BDL248">
        <v>0.11</v>
      </c>
      <c r="BDM248">
        <v>2.4700000000000002</v>
      </c>
      <c r="BDN248" s="1" t="s">
        <v>2736</v>
      </c>
      <c r="BDO248" s="1" t="s">
        <v>2736</v>
      </c>
      <c r="BDP248">
        <v>6.79</v>
      </c>
      <c r="BDQ248">
        <v>16.57</v>
      </c>
      <c r="BDR248">
        <v>0.2</v>
      </c>
      <c r="BDS248">
        <v>81835</v>
      </c>
      <c r="BDT248">
        <v>1</v>
      </c>
      <c r="BDU248">
        <v>2193.9</v>
      </c>
      <c r="BDV248">
        <v>0</v>
      </c>
      <c r="BDW248">
        <v>0</v>
      </c>
      <c r="BDX248" s="1" t="s">
        <v>2736</v>
      </c>
      <c r="BDY248" s="1" t="s">
        <v>2736</v>
      </c>
      <c r="BDZ248" s="1" t="s">
        <v>2736</v>
      </c>
      <c r="BEA248" s="1" t="s">
        <v>2736</v>
      </c>
      <c r="BEB248" s="1" t="s">
        <v>2736</v>
      </c>
      <c r="BEC248" s="1" t="s">
        <v>2736</v>
      </c>
      <c r="BED248" s="1" t="s">
        <v>2736</v>
      </c>
      <c r="BEE248" s="1" t="s">
        <v>2736</v>
      </c>
      <c r="BEF248" s="1" t="s">
        <v>2736</v>
      </c>
      <c r="BEG248" s="1" t="s">
        <v>2736</v>
      </c>
      <c r="BEJ248" s="1" t="s">
        <v>2736</v>
      </c>
      <c r="BEK248" s="1" t="s">
        <v>2736</v>
      </c>
      <c r="BEL248" s="1" t="s">
        <v>2736</v>
      </c>
      <c r="BEM248" s="1" t="s">
        <v>2736</v>
      </c>
      <c r="BEN248" s="1" t="s">
        <v>2736</v>
      </c>
      <c r="BEO248" s="1" t="s">
        <v>2736</v>
      </c>
      <c r="BEP248" s="1" t="s">
        <v>2736</v>
      </c>
      <c r="BEQ248" s="1" t="s">
        <v>2736</v>
      </c>
    </row>
    <row r="249" spans="1:1499" x14ac:dyDescent="0.25">
      <c r="A249" s="2">
        <v>42461</v>
      </c>
      <c r="B249">
        <v>6.07</v>
      </c>
      <c r="C249">
        <v>11.34</v>
      </c>
      <c r="D249">
        <v>0.08</v>
      </c>
      <c r="E249">
        <v>133436</v>
      </c>
      <c r="F249">
        <v>1</v>
      </c>
      <c r="G249">
        <v>4195</v>
      </c>
      <c r="H249">
        <v>0</v>
      </c>
      <c r="I249">
        <v>0</v>
      </c>
      <c r="K249">
        <v>7.0000000000000007E-2</v>
      </c>
      <c r="L249">
        <v>31.67</v>
      </c>
      <c r="M249">
        <v>117.06</v>
      </c>
      <c r="N249">
        <v>4.43</v>
      </c>
      <c r="O249">
        <v>26425</v>
      </c>
      <c r="P249">
        <v>1</v>
      </c>
      <c r="Q249">
        <v>7718.8</v>
      </c>
      <c r="R249">
        <v>0.06</v>
      </c>
      <c r="S249">
        <v>1.35</v>
      </c>
      <c r="T249" s="1" t="s">
        <v>2736</v>
      </c>
      <c r="U249">
        <v>0.13</v>
      </c>
      <c r="V249">
        <v>2839.11</v>
      </c>
      <c r="W249">
        <v>270.52</v>
      </c>
      <c r="X249">
        <v>3.82</v>
      </c>
      <c r="Y249">
        <v>70724</v>
      </c>
      <c r="Z249">
        <v>1</v>
      </c>
      <c r="AA249" s="1" t="s">
        <v>2736</v>
      </c>
      <c r="AB249">
        <v>0.4</v>
      </c>
      <c r="AC249">
        <v>10.38</v>
      </c>
      <c r="AD249" s="1" t="s">
        <v>2736</v>
      </c>
      <c r="AE249" s="1" t="s">
        <v>2736</v>
      </c>
      <c r="AF249">
        <v>61.13</v>
      </c>
      <c r="AG249">
        <v>243.87</v>
      </c>
      <c r="AH249">
        <v>7.11</v>
      </c>
      <c r="AI249">
        <v>34300</v>
      </c>
      <c r="AJ249">
        <v>1</v>
      </c>
      <c r="AK249">
        <v>1012.8</v>
      </c>
      <c r="AL249">
        <v>0.09</v>
      </c>
      <c r="AM249">
        <v>1.27</v>
      </c>
      <c r="AN249">
        <v>0.14000000000000001</v>
      </c>
      <c r="AO249">
        <v>0.59</v>
      </c>
      <c r="AP249">
        <v>6630.5</v>
      </c>
      <c r="AQ249">
        <v>9.85</v>
      </c>
      <c r="AR249">
        <v>3.95</v>
      </c>
      <c r="AS249">
        <v>2493</v>
      </c>
      <c r="AT249">
        <v>1</v>
      </c>
      <c r="AU249" s="1" t="s">
        <v>2736</v>
      </c>
      <c r="AV249">
        <v>0.1</v>
      </c>
      <c r="AW249">
        <v>2.46</v>
      </c>
      <c r="AZ249">
        <v>2867.43</v>
      </c>
      <c r="BA249">
        <v>12.48</v>
      </c>
      <c r="BB249">
        <v>3.82</v>
      </c>
      <c r="BC249">
        <v>3262</v>
      </c>
      <c r="BD249">
        <v>1</v>
      </c>
      <c r="BE249" s="1" t="s">
        <v>2736</v>
      </c>
      <c r="BF249">
        <v>0.01</v>
      </c>
      <c r="BG249">
        <v>0.3</v>
      </c>
      <c r="BJ249">
        <v>104.74</v>
      </c>
      <c r="BK249">
        <v>0.53</v>
      </c>
      <c r="BL249">
        <v>1.18</v>
      </c>
      <c r="BM249">
        <v>450</v>
      </c>
      <c r="BN249">
        <v>1</v>
      </c>
      <c r="BO249" s="1" t="s">
        <v>2736</v>
      </c>
      <c r="BP249">
        <v>0.04</v>
      </c>
      <c r="BQ249">
        <v>3.5</v>
      </c>
      <c r="BT249" s="1" t="s">
        <v>2736</v>
      </c>
      <c r="BU249" s="1" t="s">
        <v>2736</v>
      </c>
      <c r="BV249" s="1" t="s">
        <v>2736</v>
      </c>
      <c r="BW249" s="1" t="s">
        <v>2736</v>
      </c>
      <c r="BX249" s="1" t="s">
        <v>2736</v>
      </c>
      <c r="BY249" s="1" t="s">
        <v>2736</v>
      </c>
      <c r="BZ249" s="1" t="s">
        <v>2736</v>
      </c>
      <c r="CA249" s="1" t="s">
        <v>2736</v>
      </c>
      <c r="CC249" s="1" t="s">
        <v>2736</v>
      </c>
      <c r="CD249" s="1" t="s">
        <v>2736</v>
      </c>
      <c r="CE249" s="1" t="s">
        <v>2736</v>
      </c>
      <c r="CF249" s="1" t="s">
        <v>2736</v>
      </c>
      <c r="CG249" s="1" t="s">
        <v>2736</v>
      </c>
      <c r="CH249" s="1" t="s">
        <v>2736</v>
      </c>
      <c r="CI249" s="1" t="s">
        <v>2736</v>
      </c>
      <c r="CJ249" s="1" t="s">
        <v>2736</v>
      </c>
      <c r="CK249" s="1" t="s">
        <v>2736</v>
      </c>
      <c r="CL249" s="1" t="s">
        <v>2736</v>
      </c>
      <c r="CM249" s="1" t="s">
        <v>2736</v>
      </c>
      <c r="CN249" s="1" t="s">
        <v>2736</v>
      </c>
      <c r="CO249" s="1" t="s">
        <v>2736</v>
      </c>
      <c r="CP249" s="1" t="s">
        <v>2736</v>
      </c>
      <c r="CQ249" s="1" t="s">
        <v>2736</v>
      </c>
      <c r="CR249" s="1" t="s">
        <v>2736</v>
      </c>
      <c r="CS249" s="1" t="s">
        <v>2736</v>
      </c>
      <c r="CT249" s="1" t="s">
        <v>2736</v>
      </c>
      <c r="CU249" s="1" t="s">
        <v>2736</v>
      </c>
      <c r="CV249" s="1" t="s">
        <v>2736</v>
      </c>
      <c r="CW249" s="1" t="s">
        <v>2736</v>
      </c>
      <c r="CX249">
        <v>82.69</v>
      </c>
      <c r="CY249">
        <v>117.91</v>
      </c>
      <c r="CZ249">
        <v>17.2</v>
      </c>
      <c r="DA249">
        <v>6855</v>
      </c>
      <c r="DB249">
        <v>1</v>
      </c>
      <c r="DC249">
        <v>0.2</v>
      </c>
      <c r="DD249">
        <v>0</v>
      </c>
      <c r="DE249">
        <v>0</v>
      </c>
      <c r="DF249" s="1" t="s">
        <v>2736</v>
      </c>
      <c r="DG249" s="1" t="s">
        <v>2736</v>
      </c>
      <c r="DH249" s="1" t="s">
        <v>2736</v>
      </c>
      <c r="DI249" s="1" t="s">
        <v>2736</v>
      </c>
      <c r="DJ249" s="1" t="s">
        <v>2736</v>
      </c>
      <c r="DK249" s="1" t="s">
        <v>2736</v>
      </c>
      <c r="DL249" s="1" t="s">
        <v>2736</v>
      </c>
      <c r="DM249" s="1" t="s">
        <v>2736</v>
      </c>
      <c r="DN249" s="1" t="s">
        <v>2736</v>
      </c>
      <c r="DO249" s="1" t="s">
        <v>2736</v>
      </c>
      <c r="DP249" s="1" t="s">
        <v>2736</v>
      </c>
      <c r="DQ249" s="1" t="s">
        <v>2736</v>
      </c>
      <c r="DR249" s="1" t="s">
        <v>2736</v>
      </c>
      <c r="DS249" s="1" t="s">
        <v>2736</v>
      </c>
      <c r="DT249" s="1" t="s">
        <v>2736</v>
      </c>
      <c r="DU249" s="1" t="s">
        <v>2736</v>
      </c>
      <c r="DV249" s="1" t="s">
        <v>2736</v>
      </c>
      <c r="DW249" s="1" t="s">
        <v>2736</v>
      </c>
      <c r="DX249" s="1" t="s">
        <v>2736</v>
      </c>
      <c r="DY249" s="1" t="s">
        <v>2736</v>
      </c>
      <c r="DZ249" s="1" t="s">
        <v>2736</v>
      </c>
      <c r="EA249" s="1" t="s">
        <v>2736</v>
      </c>
      <c r="EB249">
        <v>67</v>
      </c>
      <c r="EC249">
        <v>10.89</v>
      </c>
      <c r="ED249">
        <v>0.67</v>
      </c>
      <c r="EE249">
        <v>16250</v>
      </c>
      <c r="EF249">
        <v>1</v>
      </c>
      <c r="EG249" s="1" t="s">
        <v>2736</v>
      </c>
      <c r="EH249">
        <v>0</v>
      </c>
      <c r="EI249">
        <v>0</v>
      </c>
      <c r="EL249">
        <v>36.81</v>
      </c>
      <c r="EM249">
        <v>26.35</v>
      </c>
      <c r="EN249">
        <v>0.6</v>
      </c>
      <c r="EO249">
        <v>44065</v>
      </c>
      <c r="EP249">
        <v>1</v>
      </c>
      <c r="EQ249" s="1" t="s">
        <v>2736</v>
      </c>
      <c r="ER249">
        <v>0</v>
      </c>
      <c r="ES249">
        <v>0</v>
      </c>
      <c r="ET249" s="1" t="s">
        <v>2736</v>
      </c>
      <c r="EU249" s="1" t="s">
        <v>2736</v>
      </c>
      <c r="EV249">
        <v>47.06</v>
      </c>
      <c r="EW249">
        <v>285.82</v>
      </c>
      <c r="EX249">
        <v>2.46</v>
      </c>
      <c r="EY249">
        <v>116000</v>
      </c>
      <c r="EZ249">
        <v>1</v>
      </c>
      <c r="FA249">
        <v>575.6</v>
      </c>
      <c r="FB249">
        <v>7.0000000000000007E-2</v>
      </c>
      <c r="FC249">
        <v>2.85</v>
      </c>
      <c r="FD249" s="1" t="s">
        <v>2736</v>
      </c>
      <c r="FE249" s="1" t="s">
        <v>2736</v>
      </c>
      <c r="FF249" s="1" t="s">
        <v>2736</v>
      </c>
      <c r="FG249" s="1" t="s">
        <v>2736</v>
      </c>
      <c r="FH249" s="1" t="s">
        <v>2736</v>
      </c>
      <c r="FI249" s="1" t="s">
        <v>2736</v>
      </c>
      <c r="FJ249" s="1" t="s">
        <v>2736</v>
      </c>
      <c r="FK249" s="1" t="s">
        <v>2736</v>
      </c>
      <c r="FL249" s="1" t="s">
        <v>2736</v>
      </c>
      <c r="FM249" s="1" t="s">
        <v>2736</v>
      </c>
      <c r="FO249" s="1" t="s">
        <v>2736</v>
      </c>
      <c r="FP249">
        <v>101.23</v>
      </c>
      <c r="FQ249">
        <v>229.67</v>
      </c>
      <c r="FR249">
        <v>2.99</v>
      </c>
      <c r="FS249">
        <v>76685</v>
      </c>
      <c r="FT249">
        <v>1</v>
      </c>
      <c r="FU249" s="1" t="s">
        <v>2736</v>
      </c>
      <c r="FV249">
        <v>0.06</v>
      </c>
      <c r="FW249">
        <v>2</v>
      </c>
      <c r="FY249" s="1" t="s">
        <v>2736</v>
      </c>
      <c r="FZ249">
        <v>85.46</v>
      </c>
      <c r="GA249">
        <v>380.25</v>
      </c>
      <c r="GB249">
        <v>3.09</v>
      </c>
      <c r="GC249">
        <v>122858</v>
      </c>
      <c r="GD249">
        <v>1</v>
      </c>
      <c r="GE249" s="1" t="s">
        <v>2736</v>
      </c>
      <c r="GF249">
        <v>0.11</v>
      </c>
      <c r="GG249">
        <v>3.55</v>
      </c>
      <c r="GH249" s="1" t="s">
        <v>2736</v>
      </c>
      <c r="GI249" s="1" t="s">
        <v>2736</v>
      </c>
      <c r="GJ249">
        <v>68.819999999999993</v>
      </c>
      <c r="GK249">
        <v>60.38</v>
      </c>
      <c r="GL249">
        <v>7.23</v>
      </c>
      <c r="GM249">
        <v>8358</v>
      </c>
      <c r="GN249">
        <v>1</v>
      </c>
      <c r="GO249">
        <v>82.6</v>
      </c>
      <c r="GP249">
        <v>0</v>
      </c>
      <c r="GQ249">
        <v>0</v>
      </c>
      <c r="GS249">
        <v>0.09</v>
      </c>
      <c r="GT249">
        <v>22.25</v>
      </c>
      <c r="GU249">
        <v>116.88</v>
      </c>
      <c r="GV249">
        <v>17.8</v>
      </c>
      <c r="GW249">
        <v>6566</v>
      </c>
      <c r="GX249">
        <v>1</v>
      </c>
      <c r="GY249" s="1" t="s">
        <v>2736</v>
      </c>
      <c r="GZ249">
        <v>0</v>
      </c>
      <c r="HA249">
        <v>0</v>
      </c>
      <c r="HB249" s="1" t="s">
        <v>2736</v>
      </c>
      <c r="HC249" s="1" t="s">
        <v>2736</v>
      </c>
      <c r="HD249" s="1" t="s">
        <v>2736</v>
      </c>
      <c r="HE249" s="1" t="s">
        <v>2736</v>
      </c>
      <c r="HF249" s="1" t="s">
        <v>2736</v>
      </c>
      <c r="HG249" s="1" t="s">
        <v>2736</v>
      </c>
      <c r="HH249" s="1" t="s">
        <v>2736</v>
      </c>
      <c r="HI249" s="1" t="s">
        <v>2736</v>
      </c>
      <c r="HJ249" s="1" t="s">
        <v>2736</v>
      </c>
      <c r="HK249" s="1" t="s">
        <v>2736</v>
      </c>
      <c r="HL249" s="1" t="s">
        <v>2736</v>
      </c>
      <c r="HM249" s="1" t="s">
        <v>2736</v>
      </c>
      <c r="HN249">
        <v>34.31</v>
      </c>
      <c r="HO249">
        <v>6.82</v>
      </c>
      <c r="HP249">
        <v>0.35</v>
      </c>
      <c r="HQ249">
        <v>19500</v>
      </c>
      <c r="HR249">
        <v>1</v>
      </c>
      <c r="HS249" s="1" t="s">
        <v>2736</v>
      </c>
      <c r="HT249">
        <v>0</v>
      </c>
      <c r="HU249">
        <v>0</v>
      </c>
      <c r="HX249">
        <v>47.44</v>
      </c>
      <c r="HY249">
        <v>30.99</v>
      </c>
      <c r="HZ249">
        <v>1.3779999999999999</v>
      </c>
      <c r="IA249">
        <v>22491</v>
      </c>
      <c r="IB249">
        <v>1</v>
      </c>
      <c r="IC249">
        <v>98.4</v>
      </c>
      <c r="ID249">
        <v>0.08</v>
      </c>
      <c r="IE249">
        <v>5.81</v>
      </c>
      <c r="IG249">
        <v>0.26</v>
      </c>
      <c r="IH249">
        <v>26.42</v>
      </c>
      <c r="II249">
        <v>4.0599999999999996</v>
      </c>
      <c r="IJ249">
        <v>8.84</v>
      </c>
      <c r="IK249">
        <v>13500</v>
      </c>
      <c r="IL249">
        <v>29.375</v>
      </c>
      <c r="IM249">
        <v>0.3</v>
      </c>
      <c r="IN249">
        <v>0</v>
      </c>
      <c r="IO249">
        <v>0</v>
      </c>
      <c r="IQ249" s="1" t="s">
        <v>2736</v>
      </c>
      <c r="IR249">
        <v>88.12</v>
      </c>
      <c r="IS249">
        <v>42.21</v>
      </c>
      <c r="IT249">
        <v>1.65</v>
      </c>
      <c r="IU249">
        <v>25585</v>
      </c>
      <c r="IV249">
        <v>1</v>
      </c>
      <c r="IW249">
        <v>29</v>
      </c>
      <c r="IX249">
        <v>0</v>
      </c>
      <c r="IY249">
        <v>0</v>
      </c>
      <c r="JB249" s="1" t="s">
        <v>2736</v>
      </c>
      <c r="JC249" s="1" t="s">
        <v>2736</v>
      </c>
      <c r="JD249" s="1" t="s">
        <v>2736</v>
      </c>
      <c r="JE249" s="1" t="s">
        <v>2736</v>
      </c>
      <c r="JF249" s="1" t="s">
        <v>2736</v>
      </c>
      <c r="JG249" s="1" t="s">
        <v>2736</v>
      </c>
      <c r="JH249" s="1" t="s">
        <v>2736</v>
      </c>
      <c r="JI249" s="1" t="s">
        <v>2736</v>
      </c>
      <c r="JL249" s="1" t="s">
        <v>2736</v>
      </c>
      <c r="JM249" s="1" t="s">
        <v>2736</v>
      </c>
      <c r="JN249" s="1" t="s">
        <v>2736</v>
      </c>
      <c r="JO249" s="1" t="s">
        <v>2736</v>
      </c>
      <c r="JP249" s="1" t="s">
        <v>2736</v>
      </c>
      <c r="JQ249" s="1" t="s">
        <v>2736</v>
      </c>
      <c r="JR249" s="1" t="s">
        <v>2736</v>
      </c>
      <c r="JS249" s="1" t="s">
        <v>2736</v>
      </c>
      <c r="JT249" s="1" t="s">
        <v>2736</v>
      </c>
      <c r="JU249" s="1" t="s">
        <v>2736</v>
      </c>
      <c r="JV249" s="1" t="s">
        <v>2736</v>
      </c>
      <c r="JW249" s="1" t="s">
        <v>2736</v>
      </c>
      <c r="JX249" s="1" t="s">
        <v>2736</v>
      </c>
      <c r="JY249" s="1" t="s">
        <v>2736</v>
      </c>
      <c r="JZ249" s="1" t="s">
        <v>2736</v>
      </c>
      <c r="KA249" s="1" t="s">
        <v>2736</v>
      </c>
      <c r="KB249" s="1" t="s">
        <v>2736</v>
      </c>
      <c r="KC249" s="1" t="s">
        <v>2736</v>
      </c>
      <c r="KD249" s="1" t="s">
        <v>2736</v>
      </c>
      <c r="KE249" s="1" t="s">
        <v>2736</v>
      </c>
      <c r="KF249">
        <v>100.88</v>
      </c>
      <c r="KG249">
        <v>94.34</v>
      </c>
      <c r="KH249">
        <v>6.88</v>
      </c>
      <c r="KI249">
        <v>13712</v>
      </c>
      <c r="KJ249">
        <v>1</v>
      </c>
      <c r="KK249">
        <v>117.1</v>
      </c>
      <c r="KL249">
        <v>0</v>
      </c>
      <c r="KM249">
        <v>0</v>
      </c>
      <c r="KN249">
        <v>0.01</v>
      </c>
      <c r="KO249">
        <v>0.69</v>
      </c>
      <c r="KP249">
        <v>10.93</v>
      </c>
      <c r="KQ249">
        <v>10.71</v>
      </c>
      <c r="KR249">
        <v>0.12</v>
      </c>
      <c r="KS249">
        <v>91145</v>
      </c>
      <c r="KT249">
        <v>1</v>
      </c>
      <c r="KU249" s="1" t="s">
        <v>2736</v>
      </c>
      <c r="KV249">
        <v>0</v>
      </c>
      <c r="KW249">
        <v>0</v>
      </c>
      <c r="KZ249">
        <v>6.01</v>
      </c>
      <c r="LA249">
        <v>5.24</v>
      </c>
      <c r="LB249">
        <v>1.484</v>
      </c>
      <c r="LC249">
        <v>34000</v>
      </c>
      <c r="LD249">
        <v>9.6362000000000005</v>
      </c>
      <c r="LE249">
        <v>179.4</v>
      </c>
      <c r="LF249">
        <v>0</v>
      </c>
      <c r="LG249">
        <v>0</v>
      </c>
      <c r="LH249" s="1" t="s">
        <v>2736</v>
      </c>
      <c r="LI249" s="1" t="s">
        <v>2736</v>
      </c>
      <c r="LJ249">
        <v>163.38</v>
      </c>
      <c r="LK249">
        <v>60.74</v>
      </c>
      <c r="LL249">
        <v>3.99</v>
      </c>
      <c r="LM249">
        <v>15222</v>
      </c>
      <c r="LN249">
        <v>1</v>
      </c>
      <c r="LO249" s="1" t="s">
        <v>2736</v>
      </c>
      <c r="LP249">
        <v>0</v>
      </c>
      <c r="LQ249">
        <v>0</v>
      </c>
      <c r="LT249" s="1" t="s">
        <v>2736</v>
      </c>
      <c r="LU249" s="1" t="s">
        <v>2736</v>
      </c>
      <c r="LV249" s="1" t="s">
        <v>2736</v>
      </c>
      <c r="LW249" s="1" t="s">
        <v>2736</v>
      </c>
      <c r="LX249" s="1" t="s">
        <v>2736</v>
      </c>
      <c r="LY249" s="1" t="s">
        <v>2736</v>
      </c>
      <c r="LZ249" s="1" t="s">
        <v>2736</v>
      </c>
      <c r="MA249" s="1" t="s">
        <v>2736</v>
      </c>
      <c r="MB249" s="1" t="s">
        <v>2736</v>
      </c>
      <c r="MC249" s="1" t="s">
        <v>2736</v>
      </c>
      <c r="MD249">
        <v>17.13</v>
      </c>
      <c r="ME249">
        <v>86.24</v>
      </c>
      <c r="MF249">
        <v>33.4</v>
      </c>
      <c r="MG249">
        <v>2582</v>
      </c>
      <c r="MH249">
        <v>1</v>
      </c>
      <c r="MI249" s="1" t="s">
        <v>2736</v>
      </c>
      <c r="MJ249">
        <v>0</v>
      </c>
      <c r="MK249">
        <v>0</v>
      </c>
      <c r="ML249" s="1" t="s">
        <v>2736</v>
      </c>
      <c r="MM249" s="1" t="s">
        <v>2736</v>
      </c>
      <c r="MN249">
        <v>319</v>
      </c>
      <c r="MO249">
        <v>334.23</v>
      </c>
      <c r="MP249">
        <v>4.24</v>
      </c>
      <c r="MQ249">
        <v>78829</v>
      </c>
      <c r="MR249">
        <v>1</v>
      </c>
      <c r="MS249" s="1" t="s">
        <v>2736</v>
      </c>
      <c r="MT249">
        <v>0</v>
      </c>
      <c r="MU249">
        <v>0</v>
      </c>
      <c r="MX249">
        <v>18.059999999999999</v>
      </c>
      <c r="MY249">
        <v>17.04</v>
      </c>
      <c r="MZ249">
        <v>1.91</v>
      </c>
      <c r="NA249">
        <v>8919</v>
      </c>
      <c r="NB249">
        <v>1</v>
      </c>
      <c r="NC249" s="1" t="s">
        <v>2736</v>
      </c>
      <c r="ND249">
        <v>0.05</v>
      </c>
      <c r="NE249">
        <v>2.62</v>
      </c>
      <c r="NF249" s="1" t="s">
        <v>2736</v>
      </c>
      <c r="NG249" s="1" t="s">
        <v>2736</v>
      </c>
      <c r="NR249">
        <v>99.28</v>
      </c>
      <c r="NS249">
        <v>77.599999999999994</v>
      </c>
      <c r="NT249">
        <v>8.7035999999999998</v>
      </c>
      <c r="NU249">
        <v>8000</v>
      </c>
      <c r="NV249">
        <v>0.89729999999999999</v>
      </c>
      <c r="NW249">
        <v>138.4</v>
      </c>
      <c r="NX249">
        <v>0</v>
      </c>
      <c r="NY249">
        <v>0</v>
      </c>
      <c r="NZ249" s="1" t="s">
        <v>2736</v>
      </c>
      <c r="OA249" s="1" t="s">
        <v>2736</v>
      </c>
      <c r="OB249" s="1" t="s">
        <v>2736</v>
      </c>
      <c r="OC249" s="1" t="s">
        <v>2736</v>
      </c>
      <c r="OD249" s="1" t="s">
        <v>2736</v>
      </c>
      <c r="OE249" s="1" t="s">
        <v>2736</v>
      </c>
      <c r="OF249" s="1" t="s">
        <v>2736</v>
      </c>
      <c r="OG249" s="1" t="s">
        <v>2736</v>
      </c>
      <c r="OH249" s="1" t="s">
        <v>2736</v>
      </c>
      <c r="OI249" s="1" t="s">
        <v>2736</v>
      </c>
      <c r="OJ249" s="1" t="s">
        <v>2736</v>
      </c>
      <c r="OK249" s="1" t="s">
        <v>2736</v>
      </c>
      <c r="OL249" s="1" t="s">
        <v>2736</v>
      </c>
      <c r="OM249" s="1" t="s">
        <v>2736</v>
      </c>
      <c r="ON249" s="1" t="s">
        <v>2736</v>
      </c>
      <c r="OO249" s="1" t="s">
        <v>2736</v>
      </c>
      <c r="OP249" s="1" t="s">
        <v>2736</v>
      </c>
      <c r="OQ249" s="1" t="s">
        <v>2736</v>
      </c>
      <c r="OR249" s="1" t="s">
        <v>2736</v>
      </c>
      <c r="OS249" s="1" t="s">
        <v>2736</v>
      </c>
      <c r="OV249">
        <v>127.68</v>
      </c>
      <c r="OW249">
        <v>1188.3399999999999</v>
      </c>
      <c r="OX249">
        <v>4.9347000000000003</v>
      </c>
      <c r="OY249">
        <v>227000</v>
      </c>
      <c r="OZ249">
        <v>0.94259999999999999</v>
      </c>
      <c r="PA249">
        <v>3669.3</v>
      </c>
      <c r="PB249">
        <v>0</v>
      </c>
      <c r="PC249">
        <v>0</v>
      </c>
      <c r="PD249">
        <v>0.03</v>
      </c>
      <c r="PE249">
        <v>0.32</v>
      </c>
      <c r="PF249" s="1" t="s">
        <v>2736</v>
      </c>
      <c r="PG249" s="1" t="s">
        <v>2736</v>
      </c>
      <c r="PH249" s="1" t="s">
        <v>2736</v>
      </c>
      <c r="PI249" s="1" t="s">
        <v>2736</v>
      </c>
      <c r="PJ249" s="1" t="s">
        <v>2736</v>
      </c>
      <c r="PK249" s="1" t="s">
        <v>2736</v>
      </c>
      <c r="PL249" s="1" t="s">
        <v>2736</v>
      </c>
      <c r="PM249" s="1" t="s">
        <v>2736</v>
      </c>
      <c r="PP249">
        <v>28.1</v>
      </c>
      <c r="PQ249">
        <v>16.72</v>
      </c>
      <c r="PR249">
        <v>0.84</v>
      </c>
      <c r="PS249">
        <v>20000</v>
      </c>
      <c r="PT249">
        <v>1</v>
      </c>
      <c r="PU249" s="1" t="s">
        <v>2736</v>
      </c>
      <c r="PV249">
        <v>0</v>
      </c>
      <c r="PW249">
        <v>0</v>
      </c>
      <c r="PX249" s="1" t="s">
        <v>2736</v>
      </c>
      <c r="PY249" s="1" t="s">
        <v>2736</v>
      </c>
      <c r="PZ249" s="1" t="s">
        <v>2736</v>
      </c>
      <c r="QA249" s="1" t="s">
        <v>2736</v>
      </c>
      <c r="QB249" s="1" t="s">
        <v>2736</v>
      </c>
      <c r="QC249" s="1" t="s">
        <v>2736</v>
      </c>
      <c r="QD249" s="1" t="s">
        <v>2736</v>
      </c>
      <c r="QE249" s="1" t="s">
        <v>2736</v>
      </c>
      <c r="QF249" s="1" t="s">
        <v>2736</v>
      </c>
      <c r="QG249" s="1" t="s">
        <v>2736</v>
      </c>
      <c r="QJ249">
        <v>74.37</v>
      </c>
      <c r="QK249">
        <v>162.91999999999999</v>
      </c>
      <c r="QL249">
        <v>3.59</v>
      </c>
      <c r="QM249">
        <v>45355</v>
      </c>
      <c r="QN249">
        <v>1</v>
      </c>
      <c r="QO249">
        <v>851.6</v>
      </c>
      <c r="QP249">
        <v>0</v>
      </c>
      <c r="QQ249">
        <v>0</v>
      </c>
      <c r="QR249" s="1" t="s">
        <v>2736</v>
      </c>
      <c r="QS249">
        <v>0.12</v>
      </c>
      <c r="QT249">
        <v>100</v>
      </c>
      <c r="QU249">
        <v>21034.57</v>
      </c>
      <c r="QV249">
        <v>290</v>
      </c>
      <c r="QW249">
        <v>72533</v>
      </c>
      <c r="QX249">
        <v>1</v>
      </c>
      <c r="QZ249">
        <v>0</v>
      </c>
      <c r="RA249">
        <v>0</v>
      </c>
      <c r="RD249">
        <v>115.15</v>
      </c>
      <c r="RE249">
        <v>4526.3999999999996</v>
      </c>
      <c r="RF249">
        <v>2.44</v>
      </c>
      <c r="RG249">
        <v>1855082</v>
      </c>
      <c r="RH249">
        <v>1</v>
      </c>
      <c r="RI249">
        <v>8621.1</v>
      </c>
      <c r="RJ249">
        <v>0.02</v>
      </c>
      <c r="RK249">
        <v>0.7</v>
      </c>
      <c r="RL249">
        <v>0.01</v>
      </c>
      <c r="RM249">
        <v>0.1</v>
      </c>
      <c r="RN249" s="1" t="s">
        <v>2736</v>
      </c>
      <c r="RO249" s="1" t="s">
        <v>2736</v>
      </c>
      <c r="RP249" s="1" t="s">
        <v>2736</v>
      </c>
      <c r="RQ249" s="1" t="s">
        <v>2736</v>
      </c>
      <c r="RR249" s="1" t="s">
        <v>2736</v>
      </c>
      <c r="RS249" s="1" t="s">
        <v>2736</v>
      </c>
      <c r="RT249" s="1" t="s">
        <v>2736</v>
      </c>
      <c r="RU249" s="1" t="s">
        <v>2736</v>
      </c>
      <c r="RV249" s="1" t="s">
        <v>2736</v>
      </c>
      <c r="RW249" s="1" t="s">
        <v>2736</v>
      </c>
      <c r="RX249">
        <v>105.94</v>
      </c>
      <c r="RY249">
        <v>72.94</v>
      </c>
      <c r="RZ249">
        <v>20.14</v>
      </c>
      <c r="SA249">
        <v>3622</v>
      </c>
      <c r="SB249">
        <v>1</v>
      </c>
      <c r="SC249" s="1" t="s">
        <v>2736</v>
      </c>
      <c r="SD249">
        <v>0</v>
      </c>
      <c r="SE249">
        <v>0</v>
      </c>
      <c r="SH249">
        <v>608.63</v>
      </c>
      <c r="SI249">
        <v>2732.51</v>
      </c>
      <c r="SJ249">
        <v>19.989999999999998</v>
      </c>
      <c r="SK249">
        <v>136694</v>
      </c>
      <c r="SL249">
        <v>1</v>
      </c>
      <c r="SM249" s="1" t="s">
        <v>2736</v>
      </c>
      <c r="SN249">
        <v>1.1000000000000001</v>
      </c>
      <c r="SO249">
        <v>5.5</v>
      </c>
      <c r="SP249" s="1" t="s">
        <v>2736</v>
      </c>
      <c r="SQ249" s="1" t="s">
        <v>2736</v>
      </c>
      <c r="SR249">
        <v>4521.68</v>
      </c>
      <c r="SS249">
        <v>7121.82</v>
      </c>
      <c r="ST249">
        <v>14.97</v>
      </c>
      <c r="SU249">
        <v>475740</v>
      </c>
      <c r="SV249">
        <v>1</v>
      </c>
      <c r="SW249" s="1" t="s">
        <v>2736</v>
      </c>
      <c r="SX249">
        <v>0.37</v>
      </c>
      <c r="SY249">
        <v>2.4500000000000002</v>
      </c>
      <c r="SZ249" s="1" t="s">
        <v>2736</v>
      </c>
      <c r="TA249" s="1" t="s">
        <v>2736</v>
      </c>
      <c r="TB249">
        <v>99.33</v>
      </c>
      <c r="TC249">
        <v>33.409999999999997</v>
      </c>
      <c r="TD249">
        <v>21.85</v>
      </c>
      <c r="TE249">
        <v>1529</v>
      </c>
      <c r="TF249">
        <v>1</v>
      </c>
      <c r="TG249" s="1" t="s">
        <v>2736</v>
      </c>
      <c r="TH249">
        <v>0.13</v>
      </c>
      <c r="TI249">
        <v>0.59</v>
      </c>
      <c r="TL249">
        <v>113.04</v>
      </c>
      <c r="TM249">
        <v>164.84</v>
      </c>
      <c r="TN249">
        <v>26</v>
      </c>
      <c r="TO249">
        <v>6340</v>
      </c>
      <c r="TP249">
        <v>1</v>
      </c>
      <c r="TQ249" s="1" t="s">
        <v>2736</v>
      </c>
      <c r="TR249">
        <v>0</v>
      </c>
      <c r="TS249">
        <v>0</v>
      </c>
      <c r="TV249">
        <v>834.38</v>
      </c>
      <c r="TW249">
        <v>116.57</v>
      </c>
      <c r="TX249">
        <v>9.52</v>
      </c>
      <c r="TY249">
        <v>12251</v>
      </c>
      <c r="TZ249">
        <v>1</v>
      </c>
      <c r="UA249" s="1" t="s">
        <v>2736</v>
      </c>
      <c r="UB249">
        <v>0.43</v>
      </c>
      <c r="UC249">
        <v>4.53</v>
      </c>
      <c r="UE249" s="1" t="s">
        <v>2736</v>
      </c>
      <c r="UF249">
        <v>898.79</v>
      </c>
      <c r="UG249">
        <v>317.55</v>
      </c>
      <c r="UH249">
        <v>87</v>
      </c>
      <c r="UI249">
        <v>3650</v>
      </c>
      <c r="UJ249">
        <v>1</v>
      </c>
      <c r="UK249" s="1" t="s">
        <v>2736</v>
      </c>
      <c r="UL249">
        <v>2.0699999999999998</v>
      </c>
      <c r="UM249">
        <v>2.37</v>
      </c>
      <c r="UN249" s="1" t="s">
        <v>2736</v>
      </c>
      <c r="UO249" s="1" t="s">
        <v>2736</v>
      </c>
      <c r="UP249">
        <v>155.88</v>
      </c>
      <c r="UQ249">
        <v>88.38</v>
      </c>
      <c r="UR249">
        <v>13.25</v>
      </c>
      <c r="US249">
        <v>6670</v>
      </c>
      <c r="UT249">
        <v>1</v>
      </c>
      <c r="UU249" s="1" t="s">
        <v>2736</v>
      </c>
      <c r="UV249">
        <v>0</v>
      </c>
      <c r="UW249">
        <v>0</v>
      </c>
      <c r="UZ249">
        <v>658.22</v>
      </c>
      <c r="VA249">
        <v>608.24</v>
      </c>
      <c r="VB249">
        <v>18.11</v>
      </c>
      <c r="VC249">
        <v>33586</v>
      </c>
      <c r="VD249">
        <v>1</v>
      </c>
      <c r="VE249" s="1" t="s">
        <v>2736</v>
      </c>
      <c r="VF249">
        <v>0.08</v>
      </c>
      <c r="VG249">
        <v>0.46</v>
      </c>
      <c r="VH249" s="1" t="s">
        <v>2736</v>
      </c>
      <c r="VI249" s="1" t="s">
        <v>2736</v>
      </c>
      <c r="VJ249">
        <v>3.06</v>
      </c>
      <c r="VK249">
        <v>126.62</v>
      </c>
      <c r="VL249">
        <v>0.57999999999999996</v>
      </c>
      <c r="VM249">
        <v>217191</v>
      </c>
      <c r="VN249">
        <v>1</v>
      </c>
      <c r="VO249" s="1" t="s">
        <v>2736</v>
      </c>
      <c r="VP249">
        <v>0</v>
      </c>
      <c r="VQ249">
        <v>0</v>
      </c>
      <c r="VR249">
        <v>0.21</v>
      </c>
      <c r="VS249">
        <v>-0.75</v>
      </c>
      <c r="VT249">
        <v>162.4</v>
      </c>
      <c r="VU249">
        <v>87.36</v>
      </c>
      <c r="VV249">
        <v>10.4</v>
      </c>
      <c r="VW249">
        <v>8400</v>
      </c>
      <c r="VX249">
        <v>1</v>
      </c>
      <c r="VY249" s="1" t="s">
        <v>2736</v>
      </c>
      <c r="VZ249">
        <v>0</v>
      </c>
      <c r="WA249">
        <v>0</v>
      </c>
      <c r="WD249">
        <v>154.59</v>
      </c>
      <c r="WE249">
        <v>20.79</v>
      </c>
      <c r="WF249">
        <v>4.95</v>
      </c>
      <c r="WG249">
        <v>4200</v>
      </c>
      <c r="WH249">
        <v>1</v>
      </c>
      <c r="WI249" s="1" t="s">
        <v>2736</v>
      </c>
      <c r="WJ249">
        <v>0</v>
      </c>
      <c r="WK249">
        <v>0</v>
      </c>
      <c r="WN249">
        <v>3.01</v>
      </c>
      <c r="WO249">
        <v>70.989999999999995</v>
      </c>
      <c r="WP249">
        <v>0.17</v>
      </c>
      <c r="WQ249">
        <v>410340</v>
      </c>
      <c r="WR249">
        <v>1</v>
      </c>
      <c r="WS249" s="1" t="s">
        <v>2736</v>
      </c>
      <c r="WT249">
        <v>0</v>
      </c>
      <c r="WU249">
        <v>0</v>
      </c>
      <c r="WV249" s="1" t="s">
        <v>2736</v>
      </c>
      <c r="WW249" s="1" t="s">
        <v>2736</v>
      </c>
      <c r="WX249">
        <v>630.05999999999995</v>
      </c>
      <c r="WY249">
        <v>102093.6</v>
      </c>
      <c r="WZ249">
        <v>1200</v>
      </c>
      <c r="XA249">
        <v>85078</v>
      </c>
      <c r="XB249">
        <v>1</v>
      </c>
      <c r="XC249" s="1" t="s">
        <v>2736</v>
      </c>
      <c r="XD249">
        <v>120</v>
      </c>
      <c r="XE249">
        <v>10</v>
      </c>
      <c r="XH249" s="1" t="s">
        <v>2736</v>
      </c>
      <c r="XI249" s="1" t="s">
        <v>2736</v>
      </c>
      <c r="XJ249" s="1" t="s">
        <v>2736</v>
      </c>
      <c r="XK249" s="1" t="s">
        <v>2736</v>
      </c>
      <c r="XL249" s="1" t="s">
        <v>2736</v>
      </c>
      <c r="XM249" s="1" t="s">
        <v>2736</v>
      </c>
      <c r="XN249" s="1" t="s">
        <v>2736</v>
      </c>
      <c r="XO249" s="1" t="s">
        <v>2736</v>
      </c>
      <c r="XQ249" s="1" t="s">
        <v>2736</v>
      </c>
      <c r="XR249">
        <v>66.02</v>
      </c>
      <c r="XS249">
        <v>2.16</v>
      </c>
      <c r="XT249">
        <v>318</v>
      </c>
      <c r="XU249">
        <v>7</v>
      </c>
      <c r="XV249">
        <v>1</v>
      </c>
      <c r="XW249">
        <v>0</v>
      </c>
      <c r="XX249">
        <v>0</v>
      </c>
      <c r="XY249">
        <v>0</v>
      </c>
      <c r="YB249" s="1" t="s">
        <v>2736</v>
      </c>
      <c r="YC249" s="1" t="s">
        <v>2736</v>
      </c>
      <c r="YD249" s="1" t="s">
        <v>2736</v>
      </c>
      <c r="YE249" s="1" t="s">
        <v>2736</v>
      </c>
      <c r="YF249" s="1" t="s">
        <v>2736</v>
      </c>
      <c r="YG249" s="1" t="s">
        <v>2736</v>
      </c>
      <c r="YH249" s="1" t="s">
        <v>2736</v>
      </c>
      <c r="YI249" s="1" t="s">
        <v>2736</v>
      </c>
      <c r="YJ249" s="1" t="s">
        <v>2736</v>
      </c>
      <c r="YK249" s="1" t="s">
        <v>2736</v>
      </c>
      <c r="YL249" s="1" t="s">
        <v>2736</v>
      </c>
      <c r="YM249" s="1" t="s">
        <v>2736</v>
      </c>
      <c r="YN249" s="1" t="s">
        <v>2736</v>
      </c>
      <c r="YO249" s="1" t="s">
        <v>2736</v>
      </c>
      <c r="YP249" s="1" t="s">
        <v>2736</v>
      </c>
      <c r="YQ249" s="1" t="s">
        <v>2736</v>
      </c>
      <c r="YR249" s="1" t="s">
        <v>2736</v>
      </c>
      <c r="YS249" s="1" t="s">
        <v>2736</v>
      </c>
      <c r="YT249" s="1" t="s">
        <v>2736</v>
      </c>
      <c r="YU249" s="1" t="s">
        <v>2736</v>
      </c>
      <c r="YV249">
        <v>97.49</v>
      </c>
      <c r="YW249">
        <v>668.96</v>
      </c>
      <c r="YX249">
        <v>1.8520000000000001</v>
      </c>
      <c r="YY249">
        <v>361208</v>
      </c>
      <c r="YZ249">
        <v>1</v>
      </c>
      <c r="ZA249">
        <v>17369.5</v>
      </c>
      <c r="ZB249">
        <v>0.05</v>
      </c>
      <c r="ZC249">
        <v>2.7</v>
      </c>
      <c r="ZD249">
        <v>0.03</v>
      </c>
      <c r="ZE249">
        <v>0.1</v>
      </c>
      <c r="ZF249">
        <v>8.9700000000000006</v>
      </c>
      <c r="ZG249">
        <v>20.350000000000001</v>
      </c>
      <c r="ZH249">
        <v>8.0299999999999994</v>
      </c>
      <c r="ZI249">
        <v>54294</v>
      </c>
      <c r="ZJ249">
        <v>21.416799999999999</v>
      </c>
      <c r="ZK249">
        <v>50.1</v>
      </c>
      <c r="ZL249">
        <v>0</v>
      </c>
      <c r="ZM249">
        <v>0</v>
      </c>
      <c r="ZN249" s="1" t="s">
        <v>2736</v>
      </c>
      <c r="ZO249" s="1" t="s">
        <v>2736</v>
      </c>
      <c r="ZP249">
        <v>17.23</v>
      </c>
      <c r="ZQ249">
        <v>67.33</v>
      </c>
      <c r="ZR249">
        <v>1.5678000000000001</v>
      </c>
      <c r="ZS249">
        <v>30167</v>
      </c>
      <c r="ZT249">
        <v>0.70240000000000002</v>
      </c>
      <c r="ZU249">
        <v>912.3</v>
      </c>
      <c r="ZV249">
        <v>0</v>
      </c>
      <c r="ZW249">
        <v>0</v>
      </c>
      <c r="ZX249" s="1" t="s">
        <v>2736</v>
      </c>
      <c r="ZY249" s="1" t="s">
        <v>2736</v>
      </c>
      <c r="ZZ249" s="1" t="s">
        <v>2736</v>
      </c>
      <c r="AAA249" s="1" t="s">
        <v>2736</v>
      </c>
      <c r="AAB249" s="1" t="s">
        <v>2736</v>
      </c>
      <c r="AAC249" s="1" t="s">
        <v>2736</v>
      </c>
      <c r="AAD249" s="1" t="s">
        <v>2736</v>
      </c>
      <c r="AAE249" s="1" t="s">
        <v>2736</v>
      </c>
      <c r="AAF249" s="1" t="s">
        <v>2736</v>
      </c>
      <c r="AAG249" s="1" t="s">
        <v>2736</v>
      </c>
      <c r="AAH249" s="1" t="s">
        <v>2736</v>
      </c>
      <c r="AAI249" s="1" t="s">
        <v>2736</v>
      </c>
      <c r="AAJ249">
        <v>73.72</v>
      </c>
      <c r="AAK249">
        <v>61</v>
      </c>
      <c r="AAL249">
        <v>1.22</v>
      </c>
      <c r="AAM249">
        <v>50000</v>
      </c>
      <c r="AAN249">
        <v>1</v>
      </c>
      <c r="AAO249">
        <v>302.2</v>
      </c>
      <c r="AAP249">
        <v>0.04</v>
      </c>
      <c r="AAQ249">
        <v>3.28</v>
      </c>
      <c r="AAR249" s="1" t="s">
        <v>2736</v>
      </c>
      <c r="AAS249" s="1" t="s">
        <v>2736</v>
      </c>
      <c r="AAT249" s="1" t="s">
        <v>2736</v>
      </c>
      <c r="AAU249" s="1" t="s">
        <v>2736</v>
      </c>
      <c r="AAV249" s="1" t="s">
        <v>2736</v>
      </c>
      <c r="AAW249" s="1" t="s">
        <v>2736</v>
      </c>
      <c r="AAX249" s="1" t="s">
        <v>2736</v>
      </c>
      <c r="AAY249" s="1" t="s">
        <v>2736</v>
      </c>
      <c r="AAZ249" s="1" t="s">
        <v>2736</v>
      </c>
      <c r="ABA249" s="1" t="s">
        <v>2736</v>
      </c>
      <c r="ABB249" s="1" t="s">
        <v>2736</v>
      </c>
      <c r="ABC249" s="1" t="s">
        <v>2736</v>
      </c>
      <c r="ABD249">
        <v>6.03</v>
      </c>
      <c r="ABE249">
        <v>312.83</v>
      </c>
      <c r="ABF249">
        <v>0.28000000000000003</v>
      </c>
      <c r="ABG249">
        <v>1101508</v>
      </c>
      <c r="ABH249">
        <v>1</v>
      </c>
      <c r="ABI249" s="1" t="s">
        <v>2736</v>
      </c>
      <c r="ABJ249">
        <v>0</v>
      </c>
      <c r="ABK249">
        <v>0</v>
      </c>
      <c r="ABN249">
        <v>111.25</v>
      </c>
      <c r="ABO249">
        <v>66.34</v>
      </c>
      <c r="ABP249">
        <v>3.66</v>
      </c>
      <c r="ABQ249">
        <v>18126</v>
      </c>
      <c r="ABR249">
        <v>1</v>
      </c>
      <c r="ABS249">
        <v>89</v>
      </c>
      <c r="ABT249">
        <v>0.1</v>
      </c>
      <c r="ABU249">
        <v>2.73</v>
      </c>
      <c r="ABV249" s="1" t="s">
        <v>2736</v>
      </c>
      <c r="ABW249" s="1" t="s">
        <v>2736</v>
      </c>
      <c r="ABX249" s="1" t="s">
        <v>2736</v>
      </c>
      <c r="ABY249" s="1" t="s">
        <v>2736</v>
      </c>
      <c r="ABZ249" s="1" t="s">
        <v>2736</v>
      </c>
      <c r="ACA249" s="1" t="s">
        <v>2736</v>
      </c>
      <c r="ACB249" s="1" t="s">
        <v>2736</v>
      </c>
      <c r="ACC249" s="1" t="s">
        <v>2736</v>
      </c>
      <c r="ACD249" s="1" t="s">
        <v>2736</v>
      </c>
      <c r="ACE249" s="1" t="s">
        <v>2736</v>
      </c>
      <c r="ACH249" s="1" t="s">
        <v>2736</v>
      </c>
      <c r="ACI249" s="1" t="s">
        <v>2736</v>
      </c>
      <c r="ACJ249" s="1" t="s">
        <v>2736</v>
      </c>
      <c r="ACK249" s="1" t="s">
        <v>2736</v>
      </c>
      <c r="ACL249" s="1" t="s">
        <v>2736</v>
      </c>
      <c r="ACM249" s="1" t="s">
        <v>2736</v>
      </c>
      <c r="ACN249" s="1" t="s">
        <v>2736</v>
      </c>
      <c r="ACO249" s="1" t="s">
        <v>2736</v>
      </c>
      <c r="ACR249">
        <v>337.61</v>
      </c>
      <c r="ACS249">
        <v>7792.55</v>
      </c>
      <c r="ACT249">
        <v>11.42</v>
      </c>
      <c r="ACU249">
        <v>682360</v>
      </c>
      <c r="ACV249">
        <v>1</v>
      </c>
      <c r="ACW249" s="1" t="s">
        <v>2736</v>
      </c>
      <c r="ACX249">
        <v>2.17</v>
      </c>
      <c r="ACY249">
        <v>19</v>
      </c>
      <c r="ACZ249" s="1" t="s">
        <v>2736</v>
      </c>
      <c r="ADA249" s="1" t="s">
        <v>2736</v>
      </c>
      <c r="ADB249">
        <v>67.05</v>
      </c>
      <c r="ADC249">
        <v>41.76</v>
      </c>
      <c r="ADD249">
        <v>1.75</v>
      </c>
      <c r="ADE249">
        <v>23919</v>
      </c>
      <c r="ADF249">
        <v>1</v>
      </c>
      <c r="ADG249">
        <v>282</v>
      </c>
      <c r="ADH249">
        <v>0.08</v>
      </c>
      <c r="ADI249">
        <v>4.41</v>
      </c>
      <c r="ADK249" s="1" t="s">
        <v>2736</v>
      </c>
      <c r="ADL249">
        <v>431.52</v>
      </c>
      <c r="ADM249">
        <v>228.4</v>
      </c>
      <c r="ADN249">
        <v>8.6199999999999992</v>
      </c>
      <c r="ADO249">
        <v>26497</v>
      </c>
      <c r="ADP249">
        <v>1</v>
      </c>
      <c r="ADQ249" s="1" t="s">
        <v>2736</v>
      </c>
      <c r="ADR249">
        <v>0.49</v>
      </c>
      <c r="ADS249">
        <v>5.68</v>
      </c>
      <c r="ADT249" s="1" t="s">
        <v>2736</v>
      </c>
      <c r="ADU249" s="1" t="s">
        <v>2736</v>
      </c>
      <c r="ADV249">
        <v>4.5599999999999996</v>
      </c>
      <c r="ADW249">
        <v>5.7</v>
      </c>
      <c r="ADX249">
        <v>0.19</v>
      </c>
      <c r="ADY249">
        <v>30500</v>
      </c>
      <c r="ADZ249">
        <v>1</v>
      </c>
      <c r="AEA249" s="1" t="s">
        <v>2736</v>
      </c>
      <c r="AEB249">
        <v>0</v>
      </c>
      <c r="AEC249">
        <v>0</v>
      </c>
      <c r="AEE249" s="1" t="s">
        <v>2736</v>
      </c>
      <c r="AEF249">
        <v>110.55</v>
      </c>
      <c r="AEG249">
        <v>2650.44</v>
      </c>
      <c r="AEH249">
        <v>0.6</v>
      </c>
      <c r="AEI249">
        <v>4391784</v>
      </c>
      <c r="AEJ249">
        <v>1</v>
      </c>
      <c r="AEK249">
        <v>1472246</v>
      </c>
      <c r="AEL249">
        <v>0.03</v>
      </c>
      <c r="AEM249">
        <v>4.47</v>
      </c>
      <c r="AEN249">
        <v>0.01</v>
      </c>
      <c r="AEO249">
        <v>0.05</v>
      </c>
      <c r="AEP249">
        <v>197.88</v>
      </c>
      <c r="AEQ249">
        <v>332.46</v>
      </c>
      <c r="AER249">
        <v>12.98</v>
      </c>
      <c r="AES249">
        <v>25614</v>
      </c>
      <c r="AET249">
        <v>1</v>
      </c>
      <c r="AEU249" s="1" t="s">
        <v>2736</v>
      </c>
      <c r="AEV249">
        <v>0</v>
      </c>
      <c r="AEW249">
        <v>0</v>
      </c>
      <c r="AEX249" s="1" t="s">
        <v>2736</v>
      </c>
      <c r="AEY249" s="1" t="s">
        <v>2736</v>
      </c>
      <c r="AEZ249">
        <v>237.6</v>
      </c>
      <c r="AFA249">
        <v>1850.24</v>
      </c>
      <c r="AFB249">
        <v>6.54</v>
      </c>
      <c r="AFC249">
        <v>282912</v>
      </c>
      <c r="AFD249">
        <v>1</v>
      </c>
      <c r="AFE249" s="1" t="s">
        <v>2736</v>
      </c>
      <c r="AFF249">
        <v>0.12</v>
      </c>
      <c r="AFG249">
        <v>1.83</v>
      </c>
      <c r="AFH249" s="1" t="s">
        <v>2736</v>
      </c>
      <c r="AFI249" s="1" t="s">
        <v>2736</v>
      </c>
      <c r="AFJ249" s="1" t="s">
        <v>2736</v>
      </c>
      <c r="AFK249" s="1" t="s">
        <v>2736</v>
      </c>
      <c r="AFL249" s="1" t="s">
        <v>2736</v>
      </c>
      <c r="AFM249" s="1" t="s">
        <v>2736</v>
      </c>
      <c r="AFN249" s="1" t="s">
        <v>2736</v>
      </c>
      <c r="AFO249" s="1" t="s">
        <v>2736</v>
      </c>
      <c r="AFP249" s="1" t="s">
        <v>2736</v>
      </c>
      <c r="AFQ249" s="1" t="s">
        <v>2736</v>
      </c>
      <c r="AFR249" s="1" t="s">
        <v>2736</v>
      </c>
      <c r="AFS249" s="1" t="s">
        <v>2736</v>
      </c>
      <c r="AFT249">
        <v>20.28</v>
      </c>
      <c r="AFU249">
        <v>26.53</v>
      </c>
      <c r="AFV249">
        <v>0.2</v>
      </c>
      <c r="AFW249">
        <v>132000</v>
      </c>
      <c r="AFX249">
        <v>1</v>
      </c>
      <c r="AFY249">
        <v>1471.5</v>
      </c>
      <c r="AFZ249">
        <v>0</v>
      </c>
      <c r="AGA249">
        <v>0</v>
      </c>
      <c r="AGB249" s="1" t="s">
        <v>2736</v>
      </c>
      <c r="AGC249" s="1" t="s">
        <v>2736</v>
      </c>
      <c r="AGD249">
        <v>103.72</v>
      </c>
      <c r="AGE249">
        <v>414.93</v>
      </c>
      <c r="AGF249">
        <v>2.96</v>
      </c>
      <c r="AGG249">
        <v>140275</v>
      </c>
      <c r="AGH249">
        <v>1</v>
      </c>
      <c r="AGI249" s="1" t="s">
        <v>2736</v>
      </c>
      <c r="AGJ249">
        <v>0</v>
      </c>
      <c r="AGK249">
        <v>0</v>
      </c>
      <c r="AGL249" s="1" t="s">
        <v>2736</v>
      </c>
      <c r="AGM249" s="1" t="s">
        <v>2736</v>
      </c>
      <c r="AGN249" s="1" t="s">
        <v>2736</v>
      </c>
      <c r="AGO249" s="1" t="s">
        <v>2736</v>
      </c>
      <c r="AGP249" s="1" t="s">
        <v>2736</v>
      </c>
      <c r="AGQ249" s="1" t="s">
        <v>2736</v>
      </c>
      <c r="AGR249" s="1" t="s">
        <v>2736</v>
      </c>
      <c r="AGS249" s="1" t="s">
        <v>2736</v>
      </c>
      <c r="AGT249" s="1" t="s">
        <v>2736</v>
      </c>
      <c r="AGU249" s="1" t="s">
        <v>2736</v>
      </c>
      <c r="AGV249" s="1" t="s">
        <v>2736</v>
      </c>
      <c r="AGW249" s="1" t="s">
        <v>2736</v>
      </c>
      <c r="AGX249">
        <v>201.21</v>
      </c>
      <c r="AGY249">
        <v>378.23</v>
      </c>
      <c r="AGZ249">
        <v>3.66</v>
      </c>
      <c r="AHA249">
        <v>103200</v>
      </c>
      <c r="AHB249">
        <v>1</v>
      </c>
      <c r="AHC249" s="1" t="s">
        <v>2736</v>
      </c>
      <c r="AHD249">
        <v>0</v>
      </c>
      <c r="AHE249">
        <v>0</v>
      </c>
      <c r="AHF249" s="1" t="s">
        <v>2736</v>
      </c>
      <c r="AHG249" s="1" t="s">
        <v>2736</v>
      </c>
      <c r="AHH249" s="1" t="s">
        <v>2736</v>
      </c>
      <c r="AHI249" s="1" t="s">
        <v>2736</v>
      </c>
      <c r="AHJ249" s="1" t="s">
        <v>2736</v>
      </c>
      <c r="AHK249" s="1" t="s">
        <v>2736</v>
      </c>
      <c r="AHL249" s="1" t="s">
        <v>2736</v>
      </c>
      <c r="AHM249" s="1" t="s">
        <v>2736</v>
      </c>
      <c r="AHN249" s="1" t="s">
        <v>2736</v>
      </c>
      <c r="AHO249" s="1" t="s">
        <v>2736</v>
      </c>
      <c r="AHQ249" s="1" t="s">
        <v>2736</v>
      </c>
      <c r="AHR249">
        <v>26.67</v>
      </c>
      <c r="AHS249">
        <v>6.78</v>
      </c>
      <c r="AHT249">
        <v>0.2225</v>
      </c>
      <c r="AHU249">
        <v>30491</v>
      </c>
      <c r="AHV249">
        <v>1</v>
      </c>
      <c r="AHW249">
        <v>204</v>
      </c>
      <c r="AHX249">
        <v>0.02</v>
      </c>
      <c r="AHY249">
        <v>8.99</v>
      </c>
      <c r="AIB249" s="1" t="s">
        <v>2736</v>
      </c>
      <c r="AIC249" s="1" t="s">
        <v>2736</v>
      </c>
      <c r="AID249" s="1" t="s">
        <v>2736</v>
      </c>
      <c r="AIE249" s="1" t="s">
        <v>2736</v>
      </c>
      <c r="AIF249" s="1" t="s">
        <v>2736</v>
      </c>
      <c r="AIG249" s="1" t="s">
        <v>2736</v>
      </c>
      <c r="AIH249" s="1" t="s">
        <v>2736</v>
      </c>
      <c r="AII249" s="1" t="s">
        <v>2736</v>
      </c>
      <c r="AIK249" s="1" t="s">
        <v>2736</v>
      </c>
      <c r="AIL249" s="1" t="s">
        <v>2736</v>
      </c>
      <c r="AIM249" s="1" t="s">
        <v>2736</v>
      </c>
      <c r="AIN249" s="1" t="s">
        <v>2736</v>
      </c>
      <c r="AIO249" s="1" t="s">
        <v>2736</v>
      </c>
      <c r="AIP249" s="1" t="s">
        <v>2736</v>
      </c>
      <c r="AIQ249" s="1" t="s">
        <v>2736</v>
      </c>
      <c r="AIR249" s="1" t="s">
        <v>2736</v>
      </c>
      <c r="AIS249" s="1" t="s">
        <v>2736</v>
      </c>
      <c r="AIU249" s="1" t="s">
        <v>2736</v>
      </c>
      <c r="AIV249">
        <v>1459.83</v>
      </c>
      <c r="AIW249">
        <v>1761.75</v>
      </c>
      <c r="AIX249">
        <v>0.92</v>
      </c>
      <c r="AIY249">
        <v>1919122</v>
      </c>
      <c r="AIZ249">
        <v>1</v>
      </c>
      <c r="AJA249" s="1" t="s">
        <v>2736</v>
      </c>
      <c r="AJB249">
        <v>0.02</v>
      </c>
      <c r="AJC249">
        <v>2.1800000000000002</v>
      </c>
      <c r="AJD249" s="1" t="s">
        <v>2736</v>
      </c>
      <c r="AJE249" s="1" t="s">
        <v>2736</v>
      </c>
      <c r="AJF249">
        <v>157.51</v>
      </c>
      <c r="AJG249">
        <v>24.4</v>
      </c>
      <c r="AJH249">
        <v>0.13</v>
      </c>
      <c r="AJI249">
        <v>187707</v>
      </c>
      <c r="AJJ249">
        <v>1</v>
      </c>
      <c r="AJK249">
        <v>2293.1</v>
      </c>
      <c r="AJL249">
        <v>0.03</v>
      </c>
      <c r="AJM249">
        <v>23.08</v>
      </c>
      <c r="AJN249" s="1" t="s">
        <v>2736</v>
      </c>
      <c r="AJO249" s="1" t="s">
        <v>2736</v>
      </c>
      <c r="AJP249">
        <v>124.12</v>
      </c>
      <c r="AJR249">
        <v>1.28</v>
      </c>
      <c r="AJS249">
        <v>1</v>
      </c>
      <c r="AJT249">
        <v>1</v>
      </c>
      <c r="AJV249">
        <v>0</v>
      </c>
      <c r="AJW249">
        <v>0</v>
      </c>
      <c r="AJZ249">
        <v>123.05</v>
      </c>
      <c r="AKA249">
        <v>799172.2</v>
      </c>
      <c r="AKB249">
        <v>13850</v>
      </c>
      <c r="AKC249">
        <v>57702</v>
      </c>
      <c r="AKD249">
        <v>1</v>
      </c>
      <c r="AKE249" s="1" t="s">
        <v>2736</v>
      </c>
      <c r="AKF249">
        <v>200</v>
      </c>
      <c r="AKG249">
        <v>1.44</v>
      </c>
      <c r="AKH249" s="1" t="s">
        <v>2736</v>
      </c>
      <c r="AKI249" s="1" t="s">
        <v>2736</v>
      </c>
      <c r="AKJ249">
        <v>86.23</v>
      </c>
      <c r="AKL249">
        <v>15780</v>
      </c>
      <c r="AKM249">
        <v>1</v>
      </c>
      <c r="AKN249">
        <v>1</v>
      </c>
      <c r="AKO249" s="1" t="s">
        <v>2736</v>
      </c>
      <c r="AKP249">
        <v>0</v>
      </c>
      <c r="AKQ249">
        <v>0</v>
      </c>
      <c r="AKT249" s="1" t="s">
        <v>2736</v>
      </c>
      <c r="AKU249" s="1" t="s">
        <v>2736</v>
      </c>
      <c r="AKV249" s="1" t="s">
        <v>2736</v>
      </c>
      <c r="AKW249" s="1" t="s">
        <v>2736</v>
      </c>
      <c r="AKX249" s="1" t="s">
        <v>2736</v>
      </c>
      <c r="AKY249" s="1" t="s">
        <v>2736</v>
      </c>
      <c r="AKZ249" s="1" t="s">
        <v>2736</v>
      </c>
      <c r="ALA249" s="1" t="s">
        <v>2736</v>
      </c>
      <c r="ALD249">
        <v>33.11</v>
      </c>
      <c r="ALE249">
        <v>89.72</v>
      </c>
      <c r="ALF249">
        <v>0.11</v>
      </c>
      <c r="ALG249">
        <v>815670</v>
      </c>
      <c r="ALH249">
        <v>1</v>
      </c>
      <c r="ALI249" s="1" t="s">
        <v>2736</v>
      </c>
      <c r="ALJ249">
        <v>0.02</v>
      </c>
      <c r="ALK249">
        <v>22.73</v>
      </c>
      <c r="ALL249" s="1" t="s">
        <v>2736</v>
      </c>
      <c r="ALM249" s="1" t="s">
        <v>2736</v>
      </c>
      <c r="ALN249">
        <v>196.08</v>
      </c>
      <c r="ALO249">
        <v>116.36</v>
      </c>
      <c r="ALP249">
        <v>11.1</v>
      </c>
      <c r="ALQ249">
        <v>10483</v>
      </c>
      <c r="ALR249">
        <v>1</v>
      </c>
      <c r="ALS249">
        <v>396.3</v>
      </c>
      <c r="ALT249">
        <v>0.25</v>
      </c>
      <c r="ALU249">
        <v>2.25</v>
      </c>
      <c r="ALV249">
        <v>0.54</v>
      </c>
      <c r="ALW249">
        <v>0.25</v>
      </c>
      <c r="AMH249">
        <v>13.53</v>
      </c>
      <c r="AMI249">
        <v>5.14</v>
      </c>
      <c r="AMJ249">
        <v>1.51</v>
      </c>
      <c r="AMK249">
        <v>3042</v>
      </c>
      <c r="AML249">
        <v>0.8952</v>
      </c>
      <c r="AMM249">
        <v>245.7</v>
      </c>
      <c r="AMN249">
        <v>0</v>
      </c>
      <c r="AMO249">
        <v>0</v>
      </c>
      <c r="AMP249" s="1" t="s">
        <v>2736</v>
      </c>
      <c r="AMQ249" s="1" t="s">
        <v>2736</v>
      </c>
      <c r="AMR249">
        <v>114.61</v>
      </c>
      <c r="AMS249">
        <v>80.44</v>
      </c>
      <c r="AMT249">
        <v>0.91</v>
      </c>
      <c r="AMU249">
        <v>88006</v>
      </c>
      <c r="AMV249">
        <v>1</v>
      </c>
      <c r="AMW249" s="1" t="s">
        <v>2736</v>
      </c>
      <c r="AMX249">
        <v>0.04</v>
      </c>
      <c r="AMY249">
        <v>3.94</v>
      </c>
      <c r="ANB249">
        <v>69.97</v>
      </c>
      <c r="ANC249">
        <v>150.79</v>
      </c>
      <c r="AND249">
        <v>2.2240000000000002</v>
      </c>
      <c r="ANE249">
        <v>677998</v>
      </c>
      <c r="ANF249">
        <v>10</v>
      </c>
      <c r="ANG249">
        <v>1020.3</v>
      </c>
      <c r="ANH249">
        <v>0.06</v>
      </c>
      <c r="ANI249">
        <v>2.7</v>
      </c>
      <c r="ANL249">
        <v>96.07</v>
      </c>
      <c r="ANM249">
        <v>71.97</v>
      </c>
      <c r="ANN249">
        <v>3.36</v>
      </c>
      <c r="ANO249">
        <v>21405</v>
      </c>
      <c r="ANP249">
        <v>1</v>
      </c>
      <c r="ANQ249" s="1" t="s">
        <v>2736</v>
      </c>
      <c r="ANR249">
        <v>0</v>
      </c>
      <c r="ANS249">
        <v>0</v>
      </c>
      <c r="ANV249" s="1" t="s">
        <v>2736</v>
      </c>
      <c r="ANW249" s="1" t="s">
        <v>2736</v>
      </c>
      <c r="ANX249" s="1" t="s">
        <v>2736</v>
      </c>
      <c r="ANY249" s="1" t="s">
        <v>2736</v>
      </c>
      <c r="ANZ249" s="1" t="s">
        <v>2736</v>
      </c>
      <c r="AOA249" s="1" t="s">
        <v>2736</v>
      </c>
      <c r="AOB249" s="1" t="s">
        <v>2736</v>
      </c>
      <c r="AOC249" s="1" t="s">
        <v>2736</v>
      </c>
      <c r="AOE249" s="1" t="s">
        <v>2736</v>
      </c>
      <c r="AOF249">
        <v>420.66</v>
      </c>
      <c r="AOG249">
        <v>0.22</v>
      </c>
      <c r="AOH249">
        <v>1.29</v>
      </c>
      <c r="AOI249">
        <v>167</v>
      </c>
      <c r="AOJ249">
        <v>1</v>
      </c>
      <c r="AOK249" s="1" t="s">
        <v>2736</v>
      </c>
      <c r="AOL249">
        <v>0.1</v>
      </c>
      <c r="AOM249">
        <v>7.75</v>
      </c>
      <c r="AOP249">
        <v>0.31</v>
      </c>
      <c r="AOQ249">
        <v>95.82</v>
      </c>
      <c r="AOR249">
        <v>0.08</v>
      </c>
      <c r="AOS249">
        <v>1153098</v>
      </c>
      <c r="AOT249">
        <v>1</v>
      </c>
      <c r="AOU249">
        <v>411008.6</v>
      </c>
      <c r="AOV249">
        <v>0</v>
      </c>
      <c r="AOW249">
        <v>0</v>
      </c>
      <c r="AOX249">
        <v>0.01</v>
      </c>
      <c r="AOY249">
        <v>-0.02</v>
      </c>
      <c r="AOZ249">
        <v>759.55</v>
      </c>
      <c r="APA249">
        <v>406.13</v>
      </c>
      <c r="APB249">
        <v>7.75</v>
      </c>
      <c r="APC249">
        <v>52404</v>
      </c>
      <c r="APD249">
        <v>1</v>
      </c>
      <c r="APE249">
        <v>2262.1</v>
      </c>
      <c r="APF249">
        <v>0.15</v>
      </c>
      <c r="APG249">
        <v>1.94</v>
      </c>
      <c r="APH249">
        <v>0.05</v>
      </c>
      <c r="API249">
        <v>0.67</v>
      </c>
      <c r="APJ249">
        <v>150.59</v>
      </c>
      <c r="APK249">
        <v>4241.22</v>
      </c>
      <c r="APL249">
        <v>18.920300000000001</v>
      </c>
      <c r="APM249">
        <v>216721</v>
      </c>
      <c r="APN249">
        <v>0.96679999999999999</v>
      </c>
      <c r="APO249">
        <v>19947.2</v>
      </c>
      <c r="APP249">
        <v>0.41</v>
      </c>
      <c r="APQ249">
        <v>2.15</v>
      </c>
      <c r="APR249">
        <v>0.1</v>
      </c>
      <c r="APS249">
        <v>1.31</v>
      </c>
      <c r="APT249">
        <v>5011571000</v>
      </c>
      <c r="APU249">
        <v>0</v>
      </c>
      <c r="APV249">
        <v>0</v>
      </c>
      <c r="APW249">
        <v>1860</v>
      </c>
      <c r="APX249">
        <v>1</v>
      </c>
      <c r="APZ249">
        <v>0</v>
      </c>
      <c r="AQA249">
        <v>0</v>
      </c>
      <c r="AQD249">
        <v>11.26</v>
      </c>
      <c r="AQE249">
        <v>6.04</v>
      </c>
      <c r="AQF249">
        <v>5.0599999999999996</v>
      </c>
      <c r="AQG249">
        <v>1194</v>
      </c>
      <c r="AQH249">
        <v>1</v>
      </c>
      <c r="AQI249">
        <v>18</v>
      </c>
      <c r="AQJ249">
        <v>0</v>
      </c>
      <c r="AQK249">
        <v>0</v>
      </c>
      <c r="AQL249" s="1" t="s">
        <v>2736</v>
      </c>
      <c r="AQM249">
        <v>1.36</v>
      </c>
      <c r="AQN249">
        <v>97.91</v>
      </c>
      <c r="AQO249">
        <v>8568.07</v>
      </c>
      <c r="AQP249">
        <v>6.56</v>
      </c>
      <c r="AQQ249">
        <v>1306108</v>
      </c>
      <c r="AQR249">
        <v>1</v>
      </c>
      <c r="AQS249">
        <v>79832.899999999994</v>
      </c>
      <c r="AQT249">
        <v>0.34</v>
      </c>
      <c r="AQU249">
        <v>5.18</v>
      </c>
      <c r="AQV249">
        <v>0.03</v>
      </c>
      <c r="AQW249">
        <v>0.42</v>
      </c>
      <c r="AQX249">
        <v>7884.58</v>
      </c>
      <c r="AQY249">
        <v>15383.41</v>
      </c>
      <c r="AQZ249">
        <v>22.93</v>
      </c>
      <c r="ARA249">
        <v>670886</v>
      </c>
      <c r="ARB249">
        <v>1</v>
      </c>
      <c r="ARC249" s="1" t="s">
        <v>2736</v>
      </c>
      <c r="ARD249">
        <v>0.8</v>
      </c>
      <c r="ARE249">
        <v>3.49</v>
      </c>
      <c r="ARF249" s="1" t="s">
        <v>2736</v>
      </c>
      <c r="ARG249" s="1" t="s">
        <v>2736</v>
      </c>
      <c r="ARH249">
        <v>82.83</v>
      </c>
      <c r="ARI249">
        <v>6961.85</v>
      </c>
      <c r="ARJ249">
        <v>35.9</v>
      </c>
      <c r="ARK249">
        <v>193924</v>
      </c>
      <c r="ARL249">
        <v>1</v>
      </c>
      <c r="ARM249">
        <v>15762.5</v>
      </c>
      <c r="ARN249">
        <v>0.46</v>
      </c>
      <c r="ARO249">
        <v>1.1599999999999999</v>
      </c>
      <c r="ARP249">
        <v>0.05</v>
      </c>
      <c r="ARQ249">
        <v>1.65</v>
      </c>
      <c r="ARR249" s="1" t="s">
        <v>2736</v>
      </c>
      <c r="ARS249" s="1" t="s">
        <v>2736</v>
      </c>
      <c r="ART249" s="1" t="s">
        <v>2736</v>
      </c>
      <c r="ARU249" s="1" t="s">
        <v>2736</v>
      </c>
      <c r="ARV249" s="1" t="s">
        <v>2736</v>
      </c>
      <c r="ARW249" s="1" t="s">
        <v>2736</v>
      </c>
      <c r="ARX249" s="1" t="s">
        <v>2736</v>
      </c>
      <c r="ARY249" s="1" t="s">
        <v>2736</v>
      </c>
      <c r="ARZ249" s="1" t="s">
        <v>2736</v>
      </c>
      <c r="ASA249" s="1" t="s">
        <v>2736</v>
      </c>
      <c r="ASB249">
        <v>8.26</v>
      </c>
      <c r="ASC249">
        <v>64.27</v>
      </c>
      <c r="ASD249">
        <v>2.35</v>
      </c>
      <c r="ASE249">
        <v>27350</v>
      </c>
      <c r="ASF249">
        <v>1</v>
      </c>
      <c r="ASG249">
        <v>37</v>
      </c>
      <c r="ASH249">
        <v>0.1</v>
      </c>
      <c r="ASI249">
        <v>4.26</v>
      </c>
      <c r="ASJ249" s="1" t="s">
        <v>2736</v>
      </c>
      <c r="ASK249" s="1" t="s">
        <v>2736</v>
      </c>
      <c r="ASL249">
        <v>764.61</v>
      </c>
      <c r="ASM249">
        <v>2326.6799999999998</v>
      </c>
      <c r="ASN249">
        <v>47.85</v>
      </c>
      <c r="ASO249">
        <v>48624</v>
      </c>
      <c r="ASP249">
        <v>1</v>
      </c>
      <c r="ASQ249" s="1" t="s">
        <v>2736</v>
      </c>
      <c r="ASR249">
        <v>0</v>
      </c>
      <c r="ASS249">
        <v>0</v>
      </c>
      <c r="AST249" s="1" t="s">
        <v>2736</v>
      </c>
      <c r="ASU249" s="1" t="s">
        <v>2736</v>
      </c>
      <c r="ASV249">
        <v>26.52</v>
      </c>
      <c r="ASW249">
        <v>20.74</v>
      </c>
      <c r="ASX249">
        <v>0.65</v>
      </c>
      <c r="ASY249">
        <v>32000</v>
      </c>
      <c r="ASZ249">
        <v>1</v>
      </c>
      <c r="ATA249" s="1" t="s">
        <v>2736</v>
      </c>
      <c r="ATB249">
        <v>0</v>
      </c>
      <c r="ATC249">
        <v>0</v>
      </c>
      <c r="ATD249" s="1" t="s">
        <v>2736</v>
      </c>
      <c r="ATE249" s="1" t="s">
        <v>2736</v>
      </c>
      <c r="ATF249">
        <v>7.03</v>
      </c>
      <c r="ATG249">
        <v>235.26</v>
      </c>
      <c r="ATH249">
        <v>0.45079999999999998</v>
      </c>
      <c r="ATI249">
        <v>521865</v>
      </c>
      <c r="ATJ249">
        <v>1</v>
      </c>
      <c r="ATK249">
        <v>68816.100000000006</v>
      </c>
      <c r="ATL249">
        <v>0</v>
      </c>
      <c r="ATM249">
        <v>0</v>
      </c>
      <c r="ATN249">
        <v>0.09</v>
      </c>
      <c r="ATO249">
        <v>-0.22</v>
      </c>
      <c r="ATP249">
        <v>205.95</v>
      </c>
      <c r="ATQ249">
        <v>59.34</v>
      </c>
      <c r="ATR249">
        <v>0.76</v>
      </c>
      <c r="ATS249">
        <v>77878</v>
      </c>
      <c r="ATT249">
        <v>1</v>
      </c>
      <c r="ATU249" s="1" t="s">
        <v>2736</v>
      </c>
      <c r="ATV249">
        <v>0</v>
      </c>
      <c r="ATW249">
        <v>0</v>
      </c>
      <c r="ATZ249">
        <v>92.29</v>
      </c>
      <c r="AUA249">
        <v>33.840000000000003</v>
      </c>
      <c r="AUB249">
        <v>1.1499999999999999</v>
      </c>
      <c r="AUC249">
        <v>29350</v>
      </c>
      <c r="AUD249">
        <v>1</v>
      </c>
      <c r="AUE249" s="1" t="s">
        <v>2736</v>
      </c>
      <c r="AUF249">
        <v>0</v>
      </c>
      <c r="AUG249">
        <v>0</v>
      </c>
      <c r="AUJ249">
        <v>1.07</v>
      </c>
      <c r="AUK249">
        <v>2.48</v>
      </c>
      <c r="AUL249">
        <v>0.05</v>
      </c>
      <c r="AUM249">
        <v>45861</v>
      </c>
      <c r="AUN249">
        <v>1</v>
      </c>
      <c r="AUO249" s="1" t="s">
        <v>2736</v>
      </c>
      <c r="AUP249">
        <v>0</v>
      </c>
      <c r="AUQ249">
        <v>0</v>
      </c>
      <c r="AUR249" s="1" t="s">
        <v>2736</v>
      </c>
      <c r="AUS249" s="1" t="s">
        <v>2736</v>
      </c>
      <c r="AUT249">
        <v>20.28</v>
      </c>
      <c r="AUU249">
        <v>25382.39</v>
      </c>
      <c r="AUV249">
        <v>332.3</v>
      </c>
      <c r="AUW249">
        <v>76384</v>
      </c>
      <c r="AUX249">
        <v>1</v>
      </c>
      <c r="AUY249" s="1" t="s">
        <v>2736</v>
      </c>
      <c r="AUZ249">
        <v>0</v>
      </c>
      <c r="AVA249">
        <v>0</v>
      </c>
      <c r="AVD249">
        <v>79.16</v>
      </c>
      <c r="AVE249">
        <v>4690.97</v>
      </c>
      <c r="AVF249">
        <v>153.4</v>
      </c>
      <c r="AVG249">
        <v>30580</v>
      </c>
      <c r="AVH249">
        <v>1</v>
      </c>
      <c r="AVI249" s="1" t="s">
        <v>2736</v>
      </c>
      <c r="AVJ249">
        <v>0</v>
      </c>
      <c r="AVK249">
        <v>0</v>
      </c>
      <c r="AVN249">
        <v>174.07</v>
      </c>
      <c r="AVO249">
        <v>257069.9</v>
      </c>
      <c r="AVP249">
        <v>3135</v>
      </c>
      <c r="AVQ249">
        <v>82000</v>
      </c>
      <c r="AVR249">
        <v>1</v>
      </c>
      <c r="AVS249" s="1" t="s">
        <v>2736</v>
      </c>
      <c r="AVT249">
        <v>80</v>
      </c>
      <c r="AVU249">
        <v>2.5499999999999998</v>
      </c>
      <c r="AVV249" s="1" t="s">
        <v>2736</v>
      </c>
      <c r="AVW249" s="1" t="s">
        <v>2736</v>
      </c>
      <c r="AVX249">
        <v>11543.85</v>
      </c>
      <c r="AVY249">
        <v>4602.84</v>
      </c>
      <c r="AVZ249">
        <v>22.01</v>
      </c>
      <c r="AWA249">
        <v>209125</v>
      </c>
      <c r="AWB249">
        <v>1</v>
      </c>
      <c r="AWC249">
        <v>7860.5</v>
      </c>
      <c r="AWD249">
        <v>0.6</v>
      </c>
      <c r="AWE249">
        <v>2.73</v>
      </c>
      <c r="AWF249">
        <v>0.03</v>
      </c>
      <c r="AWG249">
        <v>1.03</v>
      </c>
      <c r="AWH249">
        <v>1025.5899999999999</v>
      </c>
      <c r="AWI249">
        <v>213.6</v>
      </c>
      <c r="AWJ249">
        <v>18.649999999999999</v>
      </c>
      <c r="AWK249">
        <v>11453</v>
      </c>
      <c r="AWL249">
        <v>1</v>
      </c>
      <c r="AWM249" s="1" t="s">
        <v>2736</v>
      </c>
      <c r="AWN249">
        <v>0.19</v>
      </c>
      <c r="AWO249">
        <v>1</v>
      </c>
      <c r="AWR249" s="1" t="s">
        <v>2736</v>
      </c>
      <c r="AWS249" s="1" t="s">
        <v>2736</v>
      </c>
      <c r="AWT249" s="1" t="s">
        <v>2736</v>
      </c>
      <c r="AWU249" s="1" t="s">
        <v>2736</v>
      </c>
      <c r="AWV249" s="1" t="s">
        <v>2736</v>
      </c>
      <c r="AWW249" s="1" t="s">
        <v>2736</v>
      </c>
      <c r="AWX249" s="1" t="s">
        <v>2736</v>
      </c>
      <c r="AWY249" s="1" t="s">
        <v>2736</v>
      </c>
      <c r="AXA249" s="1" t="s">
        <v>2736</v>
      </c>
      <c r="AXB249" s="1" t="s">
        <v>2736</v>
      </c>
      <c r="AXC249" s="1" t="s">
        <v>2736</v>
      </c>
      <c r="AXD249" s="1" t="s">
        <v>2736</v>
      </c>
      <c r="AXE249" s="1" t="s">
        <v>2736</v>
      </c>
      <c r="AXF249" s="1" t="s">
        <v>2736</v>
      </c>
      <c r="AXG249" s="1" t="s">
        <v>2736</v>
      </c>
      <c r="AXH249" s="1" t="s">
        <v>2736</v>
      </c>
      <c r="AXI249" s="1" t="s">
        <v>2736</v>
      </c>
      <c r="AXK249" s="1" t="s">
        <v>2736</v>
      </c>
      <c r="AXL249" s="1" t="s">
        <v>2736</v>
      </c>
      <c r="AXM249" s="1" t="s">
        <v>2736</v>
      </c>
      <c r="AXN249" s="1" t="s">
        <v>2736</v>
      </c>
      <c r="AXO249" s="1" t="s">
        <v>2736</v>
      </c>
      <c r="AXP249" s="1" t="s">
        <v>2736</v>
      </c>
      <c r="AXQ249" s="1" t="s">
        <v>2736</v>
      </c>
      <c r="AXR249" s="1" t="s">
        <v>2736</v>
      </c>
      <c r="AXS249" s="1" t="s">
        <v>2736</v>
      </c>
      <c r="AXT249" s="1" t="s">
        <v>2736</v>
      </c>
      <c r="AXU249" s="1" t="s">
        <v>2736</v>
      </c>
      <c r="AXV249" s="1" t="s">
        <v>2736</v>
      </c>
      <c r="AXW249" s="1" t="s">
        <v>2736</v>
      </c>
      <c r="AXX249" s="1" t="s">
        <v>2736</v>
      </c>
      <c r="AXY249" s="1" t="s">
        <v>2736</v>
      </c>
      <c r="AXZ249" s="1" t="s">
        <v>2736</v>
      </c>
      <c r="AYA249" s="1" t="s">
        <v>2736</v>
      </c>
      <c r="AYB249" s="1" t="s">
        <v>2736</v>
      </c>
      <c r="AYC249" s="1" t="s">
        <v>2736</v>
      </c>
      <c r="AYD249" s="1" t="s">
        <v>2736</v>
      </c>
      <c r="AYE249" s="1" t="s">
        <v>2736</v>
      </c>
      <c r="AYF249" s="1" t="s">
        <v>2736</v>
      </c>
      <c r="AYG249" s="1" t="s">
        <v>2736</v>
      </c>
      <c r="AYH249" s="1" t="s">
        <v>2736</v>
      </c>
      <c r="AYI249" s="1" t="s">
        <v>2736</v>
      </c>
      <c r="AYJ249" s="1" t="s">
        <v>2736</v>
      </c>
      <c r="AYK249" s="1" t="s">
        <v>2736</v>
      </c>
      <c r="AYL249" s="1" t="s">
        <v>2736</v>
      </c>
      <c r="AYM249" s="1" t="s">
        <v>2736</v>
      </c>
      <c r="AYP249">
        <v>599.92999999999995</v>
      </c>
      <c r="AYQ249">
        <v>2270.2399999999998</v>
      </c>
      <c r="AYR249">
        <v>40540</v>
      </c>
      <c r="AYS249">
        <v>56</v>
      </c>
      <c r="AYT249">
        <v>1</v>
      </c>
      <c r="AYV249">
        <v>500</v>
      </c>
      <c r="AYW249">
        <v>1.23</v>
      </c>
      <c r="AYZ249" s="1" t="s">
        <v>2736</v>
      </c>
      <c r="AZA249" s="1" t="s">
        <v>2736</v>
      </c>
      <c r="AZB249" s="1" t="s">
        <v>2736</v>
      </c>
      <c r="AZC249" s="1" t="s">
        <v>2736</v>
      </c>
      <c r="AZD249" s="1" t="s">
        <v>2736</v>
      </c>
      <c r="AZE249" s="1" t="s">
        <v>2736</v>
      </c>
      <c r="AZF249" s="1" t="s">
        <v>2736</v>
      </c>
      <c r="AZG249" s="1" t="s">
        <v>2736</v>
      </c>
      <c r="AZH249" s="1" t="s">
        <v>2736</v>
      </c>
      <c r="AZI249" s="1" t="s">
        <v>2736</v>
      </c>
      <c r="AZJ249">
        <v>109.43</v>
      </c>
      <c r="AZK249">
        <v>546183.30000000005</v>
      </c>
      <c r="AZL249">
        <v>3900</v>
      </c>
      <c r="AZM249">
        <v>140047</v>
      </c>
      <c r="AZN249">
        <v>1</v>
      </c>
      <c r="AZO249" s="1" t="s">
        <v>2736</v>
      </c>
      <c r="AZP249">
        <v>100</v>
      </c>
      <c r="AZQ249">
        <v>2.56</v>
      </c>
      <c r="AZR249" s="1" t="s">
        <v>2736</v>
      </c>
      <c r="AZS249" s="1" t="s">
        <v>2736</v>
      </c>
      <c r="AZT249" s="1" t="s">
        <v>2736</v>
      </c>
      <c r="AZU249" s="1" t="s">
        <v>2736</v>
      </c>
      <c r="AZV249" s="1" t="s">
        <v>2736</v>
      </c>
      <c r="AZW249" s="1" t="s">
        <v>2736</v>
      </c>
      <c r="AZX249" s="1" t="s">
        <v>2736</v>
      </c>
      <c r="AZY249" s="1" t="s">
        <v>2736</v>
      </c>
      <c r="AZZ249" s="1" t="s">
        <v>2736</v>
      </c>
      <c r="BAA249" s="1" t="s">
        <v>2736</v>
      </c>
      <c r="BAC249" s="1" t="s">
        <v>2736</v>
      </c>
      <c r="BAD249">
        <v>3856.7</v>
      </c>
      <c r="BAE249">
        <v>69.3</v>
      </c>
      <c r="BAF249">
        <v>3.5</v>
      </c>
      <c r="BAG249">
        <v>19800</v>
      </c>
      <c r="BAH249">
        <v>1</v>
      </c>
      <c r="BAI249" s="1" t="s">
        <v>2736</v>
      </c>
      <c r="BAJ249">
        <v>0.12</v>
      </c>
      <c r="BAK249">
        <v>3.43</v>
      </c>
      <c r="BAN249" s="1" t="s">
        <v>2736</v>
      </c>
      <c r="BAO249" s="1" t="s">
        <v>2736</v>
      </c>
      <c r="BAP249" s="1" t="s">
        <v>2736</v>
      </c>
      <c r="BAQ249" s="1" t="s">
        <v>2736</v>
      </c>
      <c r="BAR249" s="1" t="s">
        <v>2736</v>
      </c>
      <c r="BAS249" s="1" t="s">
        <v>2736</v>
      </c>
      <c r="BAT249" s="1" t="s">
        <v>2736</v>
      </c>
      <c r="BAU249" s="1" t="s">
        <v>2736</v>
      </c>
      <c r="BAV249" s="1" t="s">
        <v>2736</v>
      </c>
      <c r="BAW249" s="1" t="s">
        <v>2736</v>
      </c>
      <c r="BAX249" s="1" t="s">
        <v>2736</v>
      </c>
      <c r="BAY249" s="1" t="s">
        <v>2736</v>
      </c>
      <c r="BAZ249" s="1" t="s">
        <v>2736</v>
      </c>
      <c r="BBA249" s="1" t="s">
        <v>2736</v>
      </c>
      <c r="BBB249" s="1" t="s">
        <v>2736</v>
      </c>
      <c r="BBC249" s="1" t="s">
        <v>2736</v>
      </c>
      <c r="BBD249" s="1" t="s">
        <v>2736</v>
      </c>
      <c r="BBE249" s="1" t="s">
        <v>2736</v>
      </c>
      <c r="BBF249" s="1" t="s">
        <v>2736</v>
      </c>
      <c r="BBG249" s="1" t="s">
        <v>2736</v>
      </c>
      <c r="BBH249" s="1" t="s">
        <v>2736</v>
      </c>
      <c r="BBI249" s="1" t="s">
        <v>2736</v>
      </c>
      <c r="BBJ249" s="1" t="s">
        <v>2736</v>
      </c>
      <c r="BBK249" s="1" t="s">
        <v>2736</v>
      </c>
      <c r="BBL249" s="1" t="s">
        <v>2736</v>
      </c>
      <c r="BBM249" s="1" t="s">
        <v>2736</v>
      </c>
      <c r="BBN249" s="1" t="s">
        <v>2736</v>
      </c>
      <c r="BBO249" s="1" t="s">
        <v>2736</v>
      </c>
      <c r="BBP249" s="1" t="s">
        <v>2736</v>
      </c>
      <c r="BBQ249" s="1" t="s">
        <v>2736</v>
      </c>
      <c r="BBR249">
        <v>892.84</v>
      </c>
      <c r="BBS249">
        <v>1225.22</v>
      </c>
      <c r="BBT249">
        <v>32.75</v>
      </c>
      <c r="BBU249">
        <v>9353</v>
      </c>
      <c r="BBV249">
        <v>0.25</v>
      </c>
      <c r="BBW249">
        <v>1354.8</v>
      </c>
      <c r="BBX249">
        <v>0.25</v>
      </c>
      <c r="BBY249">
        <v>0.76</v>
      </c>
      <c r="BBZ249">
        <v>7.0000000000000007E-2</v>
      </c>
      <c r="BCA249">
        <v>1.66</v>
      </c>
      <c r="BCB249">
        <v>2635.91</v>
      </c>
      <c r="BCC249">
        <v>60.46</v>
      </c>
      <c r="BCD249">
        <v>3.11</v>
      </c>
      <c r="BCE249">
        <v>19440</v>
      </c>
      <c r="BCF249">
        <v>1</v>
      </c>
      <c r="BCG249" s="1" t="s">
        <v>2736</v>
      </c>
      <c r="BCH249">
        <v>0</v>
      </c>
      <c r="BCI249">
        <v>0.01</v>
      </c>
      <c r="BCK249" s="1" t="s">
        <v>2736</v>
      </c>
      <c r="BCL249">
        <v>1.45</v>
      </c>
      <c r="BCM249">
        <v>3.22</v>
      </c>
      <c r="BCN249">
        <v>7.0000000000000007E-2</v>
      </c>
      <c r="BCO249">
        <v>46145</v>
      </c>
      <c r="BCP249">
        <v>1</v>
      </c>
      <c r="BCQ249" s="1" t="s">
        <v>2736</v>
      </c>
      <c r="BCR249">
        <v>0</v>
      </c>
      <c r="BCS249">
        <v>0</v>
      </c>
      <c r="BCU249" s="1" t="s">
        <v>2736</v>
      </c>
      <c r="BCV249">
        <v>184.42</v>
      </c>
      <c r="BCW249">
        <v>46.46</v>
      </c>
      <c r="BCX249">
        <v>2</v>
      </c>
      <c r="BCY249">
        <v>23202</v>
      </c>
      <c r="BCZ249">
        <v>1</v>
      </c>
      <c r="BDA249" s="1" t="s">
        <v>2736</v>
      </c>
      <c r="BDB249">
        <v>0.09</v>
      </c>
      <c r="BDC249">
        <v>4.49</v>
      </c>
      <c r="BDE249" s="1" t="s">
        <v>2736</v>
      </c>
      <c r="BDF249">
        <v>1974.76</v>
      </c>
      <c r="BDG249">
        <v>1345.16</v>
      </c>
      <c r="BDH249">
        <v>4.5</v>
      </c>
      <c r="BDI249">
        <v>298925</v>
      </c>
      <c r="BDJ249">
        <v>1</v>
      </c>
      <c r="BDK249" s="1" t="s">
        <v>2736</v>
      </c>
      <c r="BDL249">
        <v>0.11</v>
      </c>
      <c r="BDM249">
        <v>2.4700000000000002</v>
      </c>
      <c r="BDN249" s="1" t="s">
        <v>2736</v>
      </c>
      <c r="BDO249" s="1" t="s">
        <v>2736</v>
      </c>
      <c r="BDP249">
        <v>6.37</v>
      </c>
      <c r="BDQ249">
        <v>15.55</v>
      </c>
      <c r="BDR249">
        <v>0.19</v>
      </c>
      <c r="BDS249">
        <v>81835</v>
      </c>
      <c r="BDT249">
        <v>1</v>
      </c>
      <c r="BDU249">
        <v>2258.1</v>
      </c>
      <c r="BDV249">
        <v>0</v>
      </c>
      <c r="BDW249">
        <v>0</v>
      </c>
      <c r="BDX249" s="1" t="s">
        <v>2736</v>
      </c>
      <c r="BDY249" s="1" t="s">
        <v>2736</v>
      </c>
      <c r="BDZ249" s="1" t="s">
        <v>2736</v>
      </c>
      <c r="BEA249" s="1" t="s">
        <v>2736</v>
      </c>
      <c r="BEB249" s="1" t="s">
        <v>2736</v>
      </c>
      <c r="BEC249" s="1" t="s">
        <v>2736</v>
      </c>
      <c r="BED249" s="1" t="s">
        <v>2736</v>
      </c>
      <c r="BEE249" s="1" t="s">
        <v>2736</v>
      </c>
      <c r="BEF249" s="1" t="s">
        <v>2736</v>
      </c>
      <c r="BEG249" s="1" t="s">
        <v>2736</v>
      </c>
      <c r="BEJ249" s="1" t="s">
        <v>2736</v>
      </c>
      <c r="BEK249" s="1" t="s">
        <v>2736</v>
      </c>
      <c r="BEL249" s="1" t="s">
        <v>2736</v>
      </c>
      <c r="BEM249" s="1" t="s">
        <v>2736</v>
      </c>
      <c r="BEN249" s="1" t="s">
        <v>2736</v>
      </c>
      <c r="BEO249" s="1" t="s">
        <v>2736</v>
      </c>
      <c r="BEP249" s="1" t="s">
        <v>2736</v>
      </c>
      <c r="BEQ249" s="1" t="s">
        <v>2736</v>
      </c>
    </row>
    <row r="250" spans="1:1499" x14ac:dyDescent="0.25">
      <c r="A250" s="2">
        <v>42491</v>
      </c>
      <c r="B250">
        <v>3.71</v>
      </c>
      <c r="C250">
        <v>6.94</v>
      </c>
      <c r="D250">
        <v>0.05</v>
      </c>
      <c r="E250">
        <v>133436</v>
      </c>
      <c r="F250">
        <v>1</v>
      </c>
      <c r="G250">
        <v>10747.5</v>
      </c>
      <c r="H250">
        <v>0</v>
      </c>
      <c r="I250">
        <v>0</v>
      </c>
      <c r="K250">
        <v>7.0000000000000007E-2</v>
      </c>
      <c r="L250">
        <v>29.01</v>
      </c>
      <c r="M250">
        <v>112.21</v>
      </c>
      <c r="N250">
        <v>4.0579999999999998</v>
      </c>
      <c r="O250">
        <v>27651</v>
      </c>
      <c r="P250">
        <v>1</v>
      </c>
      <c r="Q250">
        <v>5104.7</v>
      </c>
      <c r="R250">
        <v>0.06</v>
      </c>
      <c r="S250">
        <v>1.48</v>
      </c>
      <c r="T250" s="1" t="s">
        <v>2736</v>
      </c>
      <c r="U250">
        <v>0.23</v>
      </c>
      <c r="V250">
        <v>2839.11</v>
      </c>
      <c r="W250">
        <v>270.52</v>
      </c>
      <c r="X250">
        <v>3.82</v>
      </c>
      <c r="Y250">
        <v>70724</v>
      </c>
      <c r="Z250">
        <v>1</v>
      </c>
      <c r="AA250" s="1" t="s">
        <v>2736</v>
      </c>
      <c r="AB250">
        <v>0.4</v>
      </c>
      <c r="AC250">
        <v>10.38</v>
      </c>
      <c r="AD250" s="1" t="s">
        <v>2736</v>
      </c>
      <c r="AE250" s="1" t="s">
        <v>2736</v>
      </c>
      <c r="AF250">
        <v>62.64</v>
      </c>
      <c r="AG250">
        <v>249.88</v>
      </c>
      <c r="AH250">
        <v>7.28</v>
      </c>
      <c r="AI250">
        <v>34300</v>
      </c>
      <c r="AJ250">
        <v>1</v>
      </c>
      <c r="AK250">
        <v>459.2</v>
      </c>
      <c r="AL250">
        <v>0.09</v>
      </c>
      <c r="AM250">
        <v>1.24</v>
      </c>
      <c r="AN250">
        <v>0.04</v>
      </c>
      <c r="AO250">
        <v>0.52</v>
      </c>
      <c r="AP250">
        <v>6630.5</v>
      </c>
      <c r="AQ250">
        <v>9.85</v>
      </c>
      <c r="AR250">
        <v>3.95</v>
      </c>
      <c r="AS250">
        <v>2493</v>
      </c>
      <c r="AT250">
        <v>1</v>
      </c>
      <c r="AU250" s="1" t="s">
        <v>2736</v>
      </c>
      <c r="AV250">
        <v>0.1</v>
      </c>
      <c r="AW250">
        <v>2.46</v>
      </c>
      <c r="AZ250">
        <v>2867.43</v>
      </c>
      <c r="BA250">
        <v>12.48</v>
      </c>
      <c r="BB250">
        <v>3.82</v>
      </c>
      <c r="BC250">
        <v>3262</v>
      </c>
      <c r="BD250">
        <v>1</v>
      </c>
      <c r="BE250" s="1" t="s">
        <v>2736</v>
      </c>
      <c r="BF250">
        <v>0.01</v>
      </c>
      <c r="BG250">
        <v>0.3</v>
      </c>
      <c r="BJ250">
        <v>104.74</v>
      </c>
      <c r="BK250">
        <v>0.53</v>
      </c>
      <c r="BL250">
        <v>1.18</v>
      </c>
      <c r="BM250">
        <v>450</v>
      </c>
      <c r="BN250">
        <v>1</v>
      </c>
      <c r="BO250" s="1" t="s">
        <v>2736</v>
      </c>
      <c r="BP250">
        <v>0.04</v>
      </c>
      <c r="BQ250">
        <v>3.5</v>
      </c>
      <c r="BT250" s="1" t="s">
        <v>2736</v>
      </c>
      <c r="BU250" s="1" t="s">
        <v>2736</v>
      </c>
      <c r="BV250" s="1" t="s">
        <v>2736</v>
      </c>
      <c r="BW250" s="1" t="s">
        <v>2736</v>
      </c>
      <c r="BX250" s="1" t="s">
        <v>2736</v>
      </c>
      <c r="BY250" s="1" t="s">
        <v>2736</v>
      </c>
      <c r="BZ250" s="1" t="s">
        <v>2736</v>
      </c>
      <c r="CA250" s="1" t="s">
        <v>2736</v>
      </c>
      <c r="CC250" s="1" t="s">
        <v>2736</v>
      </c>
      <c r="CD250" s="1" t="s">
        <v>2736</v>
      </c>
      <c r="CE250" s="1" t="s">
        <v>2736</v>
      </c>
      <c r="CF250" s="1" t="s">
        <v>2736</v>
      </c>
      <c r="CG250" s="1" t="s">
        <v>2736</v>
      </c>
      <c r="CH250" s="1" t="s">
        <v>2736</v>
      </c>
      <c r="CI250" s="1" t="s">
        <v>2736</v>
      </c>
      <c r="CJ250" s="1" t="s">
        <v>2736</v>
      </c>
      <c r="CK250" s="1" t="s">
        <v>2736</v>
      </c>
      <c r="CL250" s="1" t="s">
        <v>2736</v>
      </c>
      <c r="CM250" s="1" t="s">
        <v>2736</v>
      </c>
      <c r="CN250" s="1" t="s">
        <v>2736</v>
      </c>
      <c r="CO250" s="1" t="s">
        <v>2736</v>
      </c>
      <c r="CP250" s="1" t="s">
        <v>2736</v>
      </c>
      <c r="CQ250" s="1" t="s">
        <v>2736</v>
      </c>
      <c r="CR250" s="1" t="s">
        <v>2736</v>
      </c>
      <c r="CS250" s="1" t="s">
        <v>2736</v>
      </c>
      <c r="CT250" s="1" t="s">
        <v>2736</v>
      </c>
      <c r="CU250" s="1" t="s">
        <v>2736</v>
      </c>
      <c r="CV250" s="1" t="s">
        <v>2736</v>
      </c>
      <c r="CW250" s="1" t="s">
        <v>2736</v>
      </c>
      <c r="CX250">
        <v>85.38</v>
      </c>
      <c r="CY250">
        <v>121.75</v>
      </c>
      <c r="CZ250">
        <v>17.760000000000002</v>
      </c>
      <c r="DA250">
        <v>6855</v>
      </c>
      <c r="DB250">
        <v>1</v>
      </c>
      <c r="DC250">
        <v>0.1</v>
      </c>
      <c r="DD250">
        <v>0</v>
      </c>
      <c r="DE250">
        <v>0</v>
      </c>
      <c r="DF250" s="1" t="s">
        <v>2736</v>
      </c>
      <c r="DG250" s="1" t="s">
        <v>2736</v>
      </c>
      <c r="DH250" s="1" t="s">
        <v>2736</v>
      </c>
      <c r="DI250" s="1" t="s">
        <v>2736</v>
      </c>
      <c r="DJ250" s="1" t="s">
        <v>2736</v>
      </c>
      <c r="DK250" s="1" t="s">
        <v>2736</v>
      </c>
      <c r="DL250" s="1" t="s">
        <v>2736</v>
      </c>
      <c r="DM250" s="1" t="s">
        <v>2736</v>
      </c>
      <c r="DN250" s="1" t="s">
        <v>2736</v>
      </c>
      <c r="DO250" s="1" t="s">
        <v>2736</v>
      </c>
      <c r="DP250" s="1" t="s">
        <v>2736</v>
      </c>
      <c r="DQ250" s="1" t="s">
        <v>2736</v>
      </c>
      <c r="DR250" s="1" t="s">
        <v>2736</v>
      </c>
      <c r="DS250" s="1" t="s">
        <v>2736</v>
      </c>
      <c r="DT250" s="1" t="s">
        <v>2736</v>
      </c>
      <c r="DU250" s="1" t="s">
        <v>2736</v>
      </c>
      <c r="DV250" s="1" t="s">
        <v>2736</v>
      </c>
      <c r="DW250" s="1" t="s">
        <v>2736</v>
      </c>
      <c r="DX250" s="1" t="s">
        <v>2736</v>
      </c>
      <c r="DY250" s="1" t="s">
        <v>2736</v>
      </c>
      <c r="DZ250" s="1" t="s">
        <v>2736</v>
      </c>
      <c r="EA250" s="1" t="s">
        <v>2736</v>
      </c>
      <c r="EB250">
        <v>67</v>
      </c>
      <c r="EC250">
        <v>10.89</v>
      </c>
      <c r="ED250">
        <v>0.67</v>
      </c>
      <c r="EE250">
        <v>16250</v>
      </c>
      <c r="EF250">
        <v>1</v>
      </c>
      <c r="EG250" s="1" t="s">
        <v>2736</v>
      </c>
      <c r="EH250">
        <v>0</v>
      </c>
      <c r="EI250">
        <v>0</v>
      </c>
      <c r="EL250">
        <v>36.81</v>
      </c>
      <c r="EM250">
        <v>26.35</v>
      </c>
      <c r="EN250">
        <v>0.6</v>
      </c>
      <c r="EO250">
        <v>44065</v>
      </c>
      <c r="EP250">
        <v>1</v>
      </c>
      <c r="EQ250" s="1" t="s">
        <v>2736</v>
      </c>
      <c r="ER250">
        <v>0</v>
      </c>
      <c r="ES250">
        <v>0</v>
      </c>
      <c r="ET250" s="1" t="s">
        <v>2736</v>
      </c>
      <c r="EU250" s="1" t="s">
        <v>2736</v>
      </c>
      <c r="EV250">
        <v>48.32</v>
      </c>
      <c r="EW250">
        <v>293.48</v>
      </c>
      <c r="EX250">
        <v>2.5299999999999998</v>
      </c>
      <c r="EY250">
        <v>116000</v>
      </c>
      <c r="EZ250">
        <v>1</v>
      </c>
      <c r="FA250">
        <v>255.8</v>
      </c>
      <c r="FB250">
        <v>7.0000000000000007E-2</v>
      </c>
      <c r="FC250">
        <v>2.78</v>
      </c>
      <c r="FD250" s="1" t="s">
        <v>2736</v>
      </c>
      <c r="FE250" s="1" t="s">
        <v>2736</v>
      </c>
      <c r="FF250" s="1" t="s">
        <v>2736</v>
      </c>
      <c r="FG250" s="1" t="s">
        <v>2736</v>
      </c>
      <c r="FH250" s="1" t="s">
        <v>2736</v>
      </c>
      <c r="FI250" s="1" t="s">
        <v>2736</v>
      </c>
      <c r="FJ250" s="1" t="s">
        <v>2736</v>
      </c>
      <c r="FK250" s="1" t="s">
        <v>2736</v>
      </c>
      <c r="FL250" s="1" t="s">
        <v>2736</v>
      </c>
      <c r="FM250" s="1" t="s">
        <v>2736</v>
      </c>
      <c r="FO250" s="1" t="s">
        <v>2736</v>
      </c>
      <c r="FP250">
        <v>101.23</v>
      </c>
      <c r="FQ250">
        <v>229.67</v>
      </c>
      <c r="FR250">
        <v>2.99</v>
      </c>
      <c r="FS250">
        <v>76685</v>
      </c>
      <c r="FT250">
        <v>1</v>
      </c>
      <c r="FU250" s="1" t="s">
        <v>2736</v>
      </c>
      <c r="FV250">
        <v>0.06</v>
      </c>
      <c r="FW250">
        <v>2</v>
      </c>
      <c r="FY250" s="1" t="s">
        <v>2736</v>
      </c>
      <c r="FZ250">
        <v>85.46</v>
      </c>
      <c r="GA250">
        <v>380.25</v>
      </c>
      <c r="GB250">
        <v>3.09</v>
      </c>
      <c r="GC250">
        <v>122858</v>
      </c>
      <c r="GD250">
        <v>1</v>
      </c>
      <c r="GE250" s="1" t="s">
        <v>2736</v>
      </c>
      <c r="GF250">
        <v>0.11</v>
      </c>
      <c r="GG250">
        <v>3.55</v>
      </c>
      <c r="GH250" s="1" t="s">
        <v>2736</v>
      </c>
      <c r="GI250" s="1" t="s">
        <v>2736</v>
      </c>
      <c r="GJ250">
        <v>70.02</v>
      </c>
      <c r="GK250">
        <v>61.43</v>
      </c>
      <c r="GL250">
        <v>7.35</v>
      </c>
      <c r="GM250">
        <v>8358</v>
      </c>
      <c r="GN250">
        <v>1</v>
      </c>
      <c r="GO250">
        <v>83.4</v>
      </c>
      <c r="GP250">
        <v>0</v>
      </c>
      <c r="GQ250">
        <v>0</v>
      </c>
      <c r="GS250">
        <v>0.22</v>
      </c>
      <c r="GT250">
        <v>22.25</v>
      </c>
      <c r="GU250">
        <v>116.88</v>
      </c>
      <c r="GV250">
        <v>17.8</v>
      </c>
      <c r="GW250">
        <v>6566</v>
      </c>
      <c r="GX250">
        <v>1</v>
      </c>
      <c r="GY250" s="1" t="s">
        <v>2736</v>
      </c>
      <c r="GZ250">
        <v>0</v>
      </c>
      <c r="HA250">
        <v>0</v>
      </c>
      <c r="HB250" s="1" t="s">
        <v>2736</v>
      </c>
      <c r="HC250" s="1" t="s">
        <v>2736</v>
      </c>
      <c r="HD250" s="1" t="s">
        <v>2736</v>
      </c>
      <c r="HE250" s="1" t="s">
        <v>2736</v>
      </c>
      <c r="HF250" s="1" t="s">
        <v>2736</v>
      </c>
      <c r="HG250" s="1" t="s">
        <v>2736</v>
      </c>
      <c r="HH250" s="1" t="s">
        <v>2736</v>
      </c>
      <c r="HI250" s="1" t="s">
        <v>2736</v>
      </c>
      <c r="HJ250" s="1" t="s">
        <v>2736</v>
      </c>
      <c r="HK250" s="1" t="s">
        <v>2736</v>
      </c>
      <c r="HL250" s="1" t="s">
        <v>2736</v>
      </c>
      <c r="HM250" s="1" t="s">
        <v>2736</v>
      </c>
      <c r="HN250">
        <v>34.31</v>
      </c>
      <c r="HO250">
        <v>6.82</v>
      </c>
      <c r="HP250">
        <v>0.35</v>
      </c>
      <c r="HQ250">
        <v>19500</v>
      </c>
      <c r="HR250">
        <v>1</v>
      </c>
      <c r="HS250" s="1" t="s">
        <v>2736</v>
      </c>
      <c r="HT250">
        <v>0</v>
      </c>
      <c r="HU250">
        <v>0</v>
      </c>
      <c r="HX250">
        <v>46.13</v>
      </c>
      <c r="HY250">
        <v>30.14</v>
      </c>
      <c r="HZ250">
        <v>1.34</v>
      </c>
      <c r="IA250">
        <v>22491</v>
      </c>
      <c r="IB250">
        <v>1</v>
      </c>
      <c r="IC250">
        <v>294.39999999999998</v>
      </c>
      <c r="ID250">
        <v>0.08</v>
      </c>
      <c r="IE250">
        <v>5.97</v>
      </c>
      <c r="IG250">
        <v>0.39</v>
      </c>
      <c r="IH250">
        <v>26.46</v>
      </c>
      <c r="II250">
        <v>4.07</v>
      </c>
      <c r="IJ250">
        <v>8.85</v>
      </c>
      <c r="IK250">
        <v>13500</v>
      </c>
      <c r="IL250">
        <v>29.375</v>
      </c>
      <c r="IM250">
        <v>0.1</v>
      </c>
      <c r="IN250">
        <v>0</v>
      </c>
      <c r="IO250">
        <v>0</v>
      </c>
      <c r="IQ250" s="1" t="s">
        <v>2736</v>
      </c>
      <c r="IR250">
        <v>81.709999999999994</v>
      </c>
      <c r="IS250">
        <v>39.14</v>
      </c>
      <c r="IT250">
        <v>1.53</v>
      </c>
      <c r="IU250">
        <v>25585</v>
      </c>
      <c r="IV250">
        <v>1</v>
      </c>
      <c r="IW250">
        <v>50</v>
      </c>
      <c r="IX250">
        <v>0</v>
      </c>
      <c r="IY250">
        <v>0</v>
      </c>
      <c r="JB250" s="1" t="s">
        <v>2736</v>
      </c>
      <c r="JC250" s="1" t="s">
        <v>2736</v>
      </c>
      <c r="JD250" s="1" t="s">
        <v>2736</v>
      </c>
      <c r="JE250" s="1" t="s">
        <v>2736</v>
      </c>
      <c r="JF250" s="1" t="s">
        <v>2736</v>
      </c>
      <c r="JG250" s="1" t="s">
        <v>2736</v>
      </c>
      <c r="JH250" s="1" t="s">
        <v>2736</v>
      </c>
      <c r="JI250" s="1" t="s">
        <v>2736</v>
      </c>
      <c r="JL250" s="1" t="s">
        <v>2736</v>
      </c>
      <c r="JM250" s="1" t="s">
        <v>2736</v>
      </c>
      <c r="JN250" s="1" t="s">
        <v>2736</v>
      </c>
      <c r="JO250" s="1" t="s">
        <v>2736</v>
      </c>
      <c r="JP250" s="1" t="s">
        <v>2736</v>
      </c>
      <c r="JQ250" s="1" t="s">
        <v>2736</v>
      </c>
      <c r="JR250" s="1" t="s">
        <v>2736</v>
      </c>
      <c r="JS250" s="1" t="s">
        <v>2736</v>
      </c>
      <c r="JT250" s="1" t="s">
        <v>2736</v>
      </c>
      <c r="JU250" s="1" t="s">
        <v>2736</v>
      </c>
      <c r="JV250" s="1" t="s">
        <v>2736</v>
      </c>
      <c r="JW250" s="1" t="s">
        <v>2736</v>
      </c>
      <c r="JX250" s="1" t="s">
        <v>2736</v>
      </c>
      <c r="JY250" s="1" t="s">
        <v>2736</v>
      </c>
      <c r="JZ250" s="1" t="s">
        <v>2736</v>
      </c>
      <c r="KA250" s="1" t="s">
        <v>2736</v>
      </c>
      <c r="KB250" s="1" t="s">
        <v>2736</v>
      </c>
      <c r="KC250" s="1" t="s">
        <v>2736</v>
      </c>
      <c r="KD250" s="1" t="s">
        <v>2736</v>
      </c>
      <c r="KE250" s="1" t="s">
        <v>2736</v>
      </c>
      <c r="KF250">
        <v>103.89</v>
      </c>
      <c r="KG250">
        <v>97.15</v>
      </c>
      <c r="KH250">
        <v>7.09</v>
      </c>
      <c r="KI250">
        <v>13712</v>
      </c>
      <c r="KJ250">
        <v>1</v>
      </c>
      <c r="KK250">
        <v>152.1</v>
      </c>
      <c r="KL250">
        <v>0</v>
      </c>
      <c r="KM250">
        <v>0</v>
      </c>
      <c r="KN250">
        <v>0.01</v>
      </c>
      <c r="KO250">
        <v>0.69</v>
      </c>
      <c r="KP250">
        <v>10.93</v>
      </c>
      <c r="KQ250">
        <v>10.71</v>
      </c>
      <c r="KR250">
        <v>0.12</v>
      </c>
      <c r="KS250">
        <v>91145</v>
      </c>
      <c r="KT250">
        <v>1</v>
      </c>
      <c r="KU250" s="1" t="s">
        <v>2736</v>
      </c>
      <c r="KV250">
        <v>0</v>
      </c>
      <c r="KW250">
        <v>0</v>
      </c>
      <c r="KZ250">
        <v>6.01</v>
      </c>
      <c r="LA250">
        <v>5.24</v>
      </c>
      <c r="LB250">
        <v>1.484</v>
      </c>
      <c r="LC250">
        <v>34000</v>
      </c>
      <c r="LD250">
        <v>9.6362000000000005</v>
      </c>
      <c r="LE250" s="1" t="s">
        <v>2736</v>
      </c>
      <c r="LF250">
        <v>0</v>
      </c>
      <c r="LG250">
        <v>0</v>
      </c>
      <c r="LH250" s="1" t="s">
        <v>2736</v>
      </c>
      <c r="LI250" s="1" t="s">
        <v>2736</v>
      </c>
      <c r="LJ250">
        <v>163.38</v>
      </c>
      <c r="LK250">
        <v>60.74</v>
      </c>
      <c r="LL250">
        <v>3.99</v>
      </c>
      <c r="LM250">
        <v>15222</v>
      </c>
      <c r="LN250">
        <v>1</v>
      </c>
      <c r="LO250" s="1" t="s">
        <v>2736</v>
      </c>
      <c r="LP250">
        <v>0</v>
      </c>
      <c r="LQ250">
        <v>0</v>
      </c>
      <c r="LT250" s="1" t="s">
        <v>2736</v>
      </c>
      <c r="LU250" s="1" t="s">
        <v>2736</v>
      </c>
      <c r="LV250" s="1" t="s">
        <v>2736</v>
      </c>
      <c r="LW250" s="1" t="s">
        <v>2736</v>
      </c>
      <c r="LX250" s="1" t="s">
        <v>2736</v>
      </c>
      <c r="LY250" s="1" t="s">
        <v>2736</v>
      </c>
      <c r="LZ250" s="1" t="s">
        <v>2736</v>
      </c>
      <c r="MA250" s="1" t="s">
        <v>2736</v>
      </c>
      <c r="MB250" s="1" t="s">
        <v>2736</v>
      </c>
      <c r="MC250" s="1" t="s">
        <v>2736</v>
      </c>
      <c r="MD250">
        <v>17.13</v>
      </c>
      <c r="ME250">
        <v>86.24</v>
      </c>
      <c r="MF250">
        <v>33.4</v>
      </c>
      <c r="MG250">
        <v>2582</v>
      </c>
      <c r="MH250">
        <v>1</v>
      </c>
      <c r="MI250" s="1" t="s">
        <v>2736</v>
      </c>
      <c r="MJ250">
        <v>0</v>
      </c>
      <c r="MK250">
        <v>0</v>
      </c>
      <c r="ML250" s="1" t="s">
        <v>2736</v>
      </c>
      <c r="MM250" s="1" t="s">
        <v>2736</v>
      </c>
      <c r="MN250">
        <v>319</v>
      </c>
      <c r="MO250">
        <v>334.23</v>
      </c>
      <c r="MP250">
        <v>4.24</v>
      </c>
      <c r="MQ250">
        <v>78829</v>
      </c>
      <c r="MR250">
        <v>1</v>
      </c>
      <c r="MS250" s="1" t="s">
        <v>2736</v>
      </c>
      <c r="MT250">
        <v>0</v>
      </c>
      <c r="MU250">
        <v>0</v>
      </c>
      <c r="MX250">
        <v>18.059999999999999</v>
      </c>
      <c r="MY250">
        <v>17.04</v>
      </c>
      <c r="MZ250">
        <v>1.91</v>
      </c>
      <c r="NA250">
        <v>8919</v>
      </c>
      <c r="NB250">
        <v>1</v>
      </c>
      <c r="NC250" s="1" t="s">
        <v>2736</v>
      </c>
      <c r="ND250">
        <v>0.05</v>
      </c>
      <c r="NE250">
        <v>2.62</v>
      </c>
      <c r="NF250" s="1" t="s">
        <v>2736</v>
      </c>
      <c r="NG250" s="1" t="s">
        <v>2736</v>
      </c>
      <c r="NR250">
        <v>98.41</v>
      </c>
      <c r="NS250">
        <v>76.92</v>
      </c>
      <c r="NT250">
        <v>8.6273</v>
      </c>
      <c r="NU250">
        <v>8000</v>
      </c>
      <c r="NV250">
        <v>0.89729999999999999</v>
      </c>
      <c r="NW250">
        <v>50.4</v>
      </c>
      <c r="NX250">
        <v>0</v>
      </c>
      <c r="NY250">
        <v>0</v>
      </c>
      <c r="NZ250" s="1" t="s">
        <v>2736</v>
      </c>
      <c r="OA250" s="1" t="s">
        <v>2736</v>
      </c>
      <c r="OB250" s="1" t="s">
        <v>2736</v>
      </c>
      <c r="OC250" s="1" t="s">
        <v>2736</v>
      </c>
      <c r="OD250" s="1" t="s">
        <v>2736</v>
      </c>
      <c r="OE250" s="1" t="s">
        <v>2736</v>
      </c>
      <c r="OF250" s="1" t="s">
        <v>2736</v>
      </c>
      <c r="OG250" s="1" t="s">
        <v>2736</v>
      </c>
      <c r="OH250" s="1" t="s">
        <v>2736</v>
      </c>
      <c r="OI250" s="1" t="s">
        <v>2736</v>
      </c>
      <c r="OJ250" s="1" t="s">
        <v>2736</v>
      </c>
      <c r="OK250" s="1" t="s">
        <v>2736</v>
      </c>
      <c r="OL250" s="1" t="s">
        <v>2736</v>
      </c>
      <c r="OM250" s="1" t="s">
        <v>2736</v>
      </c>
      <c r="ON250" s="1" t="s">
        <v>2736</v>
      </c>
      <c r="OO250" s="1" t="s">
        <v>2736</v>
      </c>
      <c r="OP250" s="1" t="s">
        <v>2736</v>
      </c>
      <c r="OQ250" s="1" t="s">
        <v>2736</v>
      </c>
      <c r="OR250" s="1" t="s">
        <v>2736</v>
      </c>
      <c r="OS250" s="1" t="s">
        <v>2736</v>
      </c>
      <c r="OV250">
        <v>138.9</v>
      </c>
      <c r="OW250">
        <v>1292.76</v>
      </c>
      <c r="OX250">
        <v>5.3682999999999996</v>
      </c>
      <c r="OY250">
        <v>227000</v>
      </c>
      <c r="OZ250">
        <v>0.94259999999999999</v>
      </c>
      <c r="PA250">
        <v>37758.699999999997</v>
      </c>
      <c r="PB250">
        <v>0.14000000000000001</v>
      </c>
      <c r="PC250">
        <v>2.63</v>
      </c>
      <c r="PD250">
        <v>0.03</v>
      </c>
      <c r="PE250">
        <v>0.33</v>
      </c>
      <c r="PF250" s="1" t="s">
        <v>2736</v>
      </c>
      <c r="PG250" s="1" t="s">
        <v>2736</v>
      </c>
      <c r="PH250" s="1" t="s">
        <v>2736</v>
      </c>
      <c r="PI250" s="1" t="s">
        <v>2736</v>
      </c>
      <c r="PJ250" s="1" t="s">
        <v>2736</v>
      </c>
      <c r="PK250" s="1" t="s">
        <v>2736</v>
      </c>
      <c r="PL250" s="1" t="s">
        <v>2736</v>
      </c>
      <c r="PM250" s="1" t="s">
        <v>2736</v>
      </c>
      <c r="PP250">
        <v>28.1</v>
      </c>
      <c r="PQ250">
        <v>16.72</v>
      </c>
      <c r="PR250">
        <v>0.84</v>
      </c>
      <c r="PS250">
        <v>20000</v>
      </c>
      <c r="PT250">
        <v>1</v>
      </c>
      <c r="PU250" s="1" t="s">
        <v>2736</v>
      </c>
      <c r="PV250">
        <v>0</v>
      </c>
      <c r="PW250">
        <v>0</v>
      </c>
      <c r="PX250" s="1" t="s">
        <v>2736</v>
      </c>
      <c r="PY250" s="1" t="s">
        <v>2736</v>
      </c>
      <c r="PZ250" s="1" t="s">
        <v>2736</v>
      </c>
      <c r="QA250" s="1" t="s">
        <v>2736</v>
      </c>
      <c r="QB250" s="1" t="s">
        <v>2736</v>
      </c>
      <c r="QC250" s="1" t="s">
        <v>2736</v>
      </c>
      <c r="QD250" s="1" t="s">
        <v>2736</v>
      </c>
      <c r="QE250" s="1" t="s">
        <v>2736</v>
      </c>
      <c r="QF250" s="1" t="s">
        <v>2736</v>
      </c>
      <c r="QG250" s="1" t="s">
        <v>2736</v>
      </c>
      <c r="QJ250">
        <v>64.8</v>
      </c>
      <c r="QK250">
        <v>141.96</v>
      </c>
      <c r="QL250">
        <v>3.13</v>
      </c>
      <c r="QM250">
        <v>45355</v>
      </c>
      <c r="QN250">
        <v>1</v>
      </c>
      <c r="QO250">
        <v>647.20000000000005</v>
      </c>
      <c r="QP250">
        <v>0</v>
      </c>
      <c r="QQ250">
        <v>0</v>
      </c>
      <c r="QR250" s="1" t="s">
        <v>2736</v>
      </c>
      <c r="QS250">
        <v>0.21</v>
      </c>
      <c r="QT250">
        <v>100</v>
      </c>
      <c r="QU250">
        <v>21034.57</v>
      </c>
      <c r="QV250">
        <v>290</v>
      </c>
      <c r="QW250">
        <v>72533</v>
      </c>
      <c r="QX250">
        <v>1</v>
      </c>
      <c r="QZ250">
        <v>0</v>
      </c>
      <c r="RA250">
        <v>0</v>
      </c>
      <c r="RD250">
        <v>115.43</v>
      </c>
      <c r="RE250">
        <v>4537.53</v>
      </c>
      <c r="RF250">
        <v>2.4500000000000002</v>
      </c>
      <c r="RG250">
        <v>1855082</v>
      </c>
      <c r="RH250">
        <v>1</v>
      </c>
      <c r="RI250">
        <v>5007.3</v>
      </c>
      <c r="RJ250">
        <v>0.02</v>
      </c>
      <c r="RK250">
        <v>0.7</v>
      </c>
      <c r="RL250">
        <v>0.01</v>
      </c>
      <c r="RM250">
        <v>0.1</v>
      </c>
      <c r="RN250" s="1" t="s">
        <v>2736</v>
      </c>
      <c r="RO250" s="1" t="s">
        <v>2736</v>
      </c>
      <c r="RP250" s="1" t="s">
        <v>2736</v>
      </c>
      <c r="RQ250" s="1" t="s">
        <v>2736</v>
      </c>
      <c r="RR250" s="1" t="s">
        <v>2736</v>
      </c>
      <c r="RS250" s="1" t="s">
        <v>2736</v>
      </c>
      <c r="RT250" s="1" t="s">
        <v>2736</v>
      </c>
      <c r="RU250" s="1" t="s">
        <v>2736</v>
      </c>
      <c r="RV250" s="1" t="s">
        <v>2736</v>
      </c>
      <c r="RW250" s="1" t="s">
        <v>2736</v>
      </c>
      <c r="RX250">
        <v>105.94</v>
      </c>
      <c r="RY250">
        <v>72.94</v>
      </c>
      <c r="RZ250">
        <v>20.14</v>
      </c>
      <c r="SA250">
        <v>3622</v>
      </c>
      <c r="SB250">
        <v>1</v>
      </c>
      <c r="SC250" s="1" t="s">
        <v>2736</v>
      </c>
      <c r="SD250">
        <v>0</v>
      </c>
      <c r="SE250">
        <v>0</v>
      </c>
      <c r="SH250">
        <v>608.63</v>
      </c>
      <c r="SI250">
        <v>2732.51</v>
      </c>
      <c r="SJ250">
        <v>19.989999999999998</v>
      </c>
      <c r="SK250">
        <v>136694</v>
      </c>
      <c r="SL250">
        <v>1</v>
      </c>
      <c r="SM250" s="1" t="s">
        <v>2736</v>
      </c>
      <c r="SN250">
        <v>1.1000000000000001</v>
      </c>
      <c r="SO250">
        <v>5.5</v>
      </c>
      <c r="SP250" s="1" t="s">
        <v>2736</v>
      </c>
      <c r="SQ250" s="1" t="s">
        <v>2736</v>
      </c>
      <c r="SR250">
        <v>4521.68</v>
      </c>
      <c r="SS250">
        <v>7121.82</v>
      </c>
      <c r="ST250">
        <v>14.97</v>
      </c>
      <c r="SU250">
        <v>475740</v>
      </c>
      <c r="SV250">
        <v>1</v>
      </c>
      <c r="SW250" s="1" t="s">
        <v>2736</v>
      </c>
      <c r="SX250">
        <v>0.37</v>
      </c>
      <c r="SY250">
        <v>2.4500000000000002</v>
      </c>
      <c r="SZ250" s="1" t="s">
        <v>2736</v>
      </c>
      <c r="TA250" s="1" t="s">
        <v>2736</v>
      </c>
      <c r="TB250">
        <v>99.33</v>
      </c>
      <c r="TC250">
        <v>33.409999999999997</v>
      </c>
      <c r="TD250">
        <v>21.85</v>
      </c>
      <c r="TE250">
        <v>1529</v>
      </c>
      <c r="TF250">
        <v>1</v>
      </c>
      <c r="TG250" s="1" t="s">
        <v>2736</v>
      </c>
      <c r="TH250">
        <v>0.13</v>
      </c>
      <c r="TI250">
        <v>0.59</v>
      </c>
      <c r="TL250">
        <v>113.04</v>
      </c>
      <c r="TM250">
        <v>164.84</v>
      </c>
      <c r="TN250">
        <v>26</v>
      </c>
      <c r="TO250">
        <v>6340</v>
      </c>
      <c r="TP250">
        <v>1</v>
      </c>
      <c r="TQ250" s="1" t="s">
        <v>2736</v>
      </c>
      <c r="TR250">
        <v>0</v>
      </c>
      <c r="TS250">
        <v>0</v>
      </c>
      <c r="TV250">
        <v>834.38</v>
      </c>
      <c r="TW250">
        <v>116.57</v>
      </c>
      <c r="TX250">
        <v>9.52</v>
      </c>
      <c r="TY250">
        <v>12251</v>
      </c>
      <c r="TZ250">
        <v>1</v>
      </c>
      <c r="UA250" s="1" t="s">
        <v>2736</v>
      </c>
      <c r="UB250">
        <v>0.43</v>
      </c>
      <c r="UC250">
        <v>4.53</v>
      </c>
      <c r="UE250" s="1" t="s">
        <v>2736</v>
      </c>
      <c r="UF250">
        <v>898.79</v>
      </c>
      <c r="UG250">
        <v>317.55</v>
      </c>
      <c r="UH250">
        <v>87</v>
      </c>
      <c r="UI250">
        <v>3650</v>
      </c>
      <c r="UJ250">
        <v>1</v>
      </c>
      <c r="UK250" s="1" t="s">
        <v>2736</v>
      </c>
      <c r="UL250">
        <v>2.0699999999999998</v>
      </c>
      <c r="UM250">
        <v>2.37</v>
      </c>
      <c r="UN250" s="1" t="s">
        <v>2736</v>
      </c>
      <c r="UO250" s="1" t="s">
        <v>2736</v>
      </c>
      <c r="UP250">
        <v>155.88</v>
      </c>
      <c r="UQ250">
        <v>88.38</v>
      </c>
      <c r="UR250">
        <v>13.25</v>
      </c>
      <c r="US250">
        <v>6670</v>
      </c>
      <c r="UT250">
        <v>1</v>
      </c>
      <c r="UU250" s="1" t="s">
        <v>2736</v>
      </c>
      <c r="UV250">
        <v>0</v>
      </c>
      <c r="UW250">
        <v>0</v>
      </c>
      <c r="UZ250">
        <v>658.22</v>
      </c>
      <c r="VA250">
        <v>608.24</v>
      </c>
      <c r="VB250">
        <v>18.11</v>
      </c>
      <c r="VC250">
        <v>33586</v>
      </c>
      <c r="VD250">
        <v>1</v>
      </c>
      <c r="VE250" s="1" t="s">
        <v>2736</v>
      </c>
      <c r="VF250">
        <v>0.08</v>
      </c>
      <c r="VG250">
        <v>0.46</v>
      </c>
      <c r="VH250" s="1" t="s">
        <v>2736</v>
      </c>
      <c r="VI250" s="1" t="s">
        <v>2736</v>
      </c>
      <c r="VJ250">
        <v>3.06</v>
      </c>
      <c r="VK250">
        <v>126.62</v>
      </c>
      <c r="VL250">
        <v>0.57999999999999996</v>
      </c>
      <c r="VM250">
        <v>217191</v>
      </c>
      <c r="VN250">
        <v>1</v>
      </c>
      <c r="VO250" s="1" t="s">
        <v>2736</v>
      </c>
      <c r="VP250">
        <v>0</v>
      </c>
      <c r="VQ250">
        <v>0</v>
      </c>
      <c r="VR250">
        <v>0.21</v>
      </c>
      <c r="VS250">
        <v>-0.75</v>
      </c>
      <c r="VT250">
        <v>162.4</v>
      </c>
      <c r="VU250">
        <v>87.36</v>
      </c>
      <c r="VV250">
        <v>10.4</v>
      </c>
      <c r="VW250">
        <v>8400</v>
      </c>
      <c r="VX250">
        <v>1</v>
      </c>
      <c r="VY250" s="1" t="s">
        <v>2736</v>
      </c>
      <c r="VZ250">
        <v>0</v>
      </c>
      <c r="WA250">
        <v>0</v>
      </c>
      <c r="WD250">
        <v>154.59</v>
      </c>
      <c r="WE250">
        <v>20.79</v>
      </c>
      <c r="WF250">
        <v>4.95</v>
      </c>
      <c r="WG250">
        <v>4200</v>
      </c>
      <c r="WH250">
        <v>1</v>
      </c>
      <c r="WI250" s="1" t="s">
        <v>2736</v>
      </c>
      <c r="WJ250">
        <v>0</v>
      </c>
      <c r="WK250">
        <v>0</v>
      </c>
      <c r="WN250">
        <v>3.01</v>
      </c>
      <c r="WO250">
        <v>70.989999999999995</v>
      </c>
      <c r="WP250">
        <v>0.17</v>
      </c>
      <c r="WQ250">
        <v>410340</v>
      </c>
      <c r="WR250">
        <v>1</v>
      </c>
      <c r="WS250" s="1" t="s">
        <v>2736</v>
      </c>
      <c r="WT250">
        <v>0</v>
      </c>
      <c r="WU250">
        <v>0</v>
      </c>
      <c r="WV250" s="1" t="s">
        <v>2736</v>
      </c>
      <c r="WW250" s="1" t="s">
        <v>2736</v>
      </c>
      <c r="WX250">
        <v>630.05999999999995</v>
      </c>
      <c r="WY250">
        <v>102093.6</v>
      </c>
      <c r="WZ250">
        <v>1200</v>
      </c>
      <c r="XA250">
        <v>85078</v>
      </c>
      <c r="XB250">
        <v>1</v>
      </c>
      <c r="XC250" s="1" t="s">
        <v>2736</v>
      </c>
      <c r="XD250">
        <v>120</v>
      </c>
      <c r="XE250">
        <v>10</v>
      </c>
      <c r="XH250" s="1" t="s">
        <v>2736</v>
      </c>
      <c r="XI250" s="1" t="s">
        <v>2736</v>
      </c>
      <c r="XJ250" s="1" t="s">
        <v>2736</v>
      </c>
      <c r="XK250" s="1" t="s">
        <v>2736</v>
      </c>
      <c r="XL250" s="1" t="s">
        <v>2736</v>
      </c>
      <c r="XM250" s="1" t="s">
        <v>2736</v>
      </c>
      <c r="XN250" s="1" t="s">
        <v>2736</v>
      </c>
      <c r="XO250" s="1" t="s">
        <v>2736</v>
      </c>
      <c r="XQ250" s="1" t="s">
        <v>2736</v>
      </c>
      <c r="XR250">
        <v>62.28</v>
      </c>
      <c r="XS250">
        <v>2.04</v>
      </c>
      <c r="XT250">
        <v>300</v>
      </c>
      <c r="XU250">
        <v>7</v>
      </c>
      <c r="XV250">
        <v>1</v>
      </c>
      <c r="XW250">
        <v>0</v>
      </c>
      <c r="XX250">
        <v>0</v>
      </c>
      <c r="XY250">
        <v>0</v>
      </c>
      <c r="YB250" s="1" t="s">
        <v>2736</v>
      </c>
      <c r="YC250" s="1" t="s">
        <v>2736</v>
      </c>
      <c r="YD250" s="1" t="s">
        <v>2736</v>
      </c>
      <c r="YE250" s="1" t="s">
        <v>2736</v>
      </c>
      <c r="YF250" s="1" t="s">
        <v>2736</v>
      </c>
      <c r="YG250" s="1" t="s">
        <v>2736</v>
      </c>
      <c r="YH250" s="1" t="s">
        <v>2736</v>
      </c>
      <c r="YI250" s="1" t="s">
        <v>2736</v>
      </c>
      <c r="YJ250" s="1" t="s">
        <v>2736</v>
      </c>
      <c r="YK250" s="1" t="s">
        <v>2736</v>
      </c>
      <c r="YL250" s="1" t="s">
        <v>2736</v>
      </c>
      <c r="YM250" s="1" t="s">
        <v>2736</v>
      </c>
      <c r="YN250" s="1" t="s">
        <v>2736</v>
      </c>
      <c r="YO250" s="1" t="s">
        <v>2736</v>
      </c>
      <c r="YP250" s="1" t="s">
        <v>2736</v>
      </c>
      <c r="YQ250" s="1" t="s">
        <v>2736</v>
      </c>
      <c r="YR250" s="1" t="s">
        <v>2736</v>
      </c>
      <c r="YS250" s="1" t="s">
        <v>2736</v>
      </c>
      <c r="YT250" s="1" t="s">
        <v>2736</v>
      </c>
      <c r="YU250" s="1" t="s">
        <v>2736</v>
      </c>
      <c r="YV250">
        <v>103.5</v>
      </c>
      <c r="YW250">
        <v>691.35</v>
      </c>
      <c r="YX250">
        <v>1.9139999999999999</v>
      </c>
      <c r="YY250">
        <v>361208</v>
      </c>
      <c r="YZ250">
        <v>1</v>
      </c>
      <c r="ZA250">
        <v>10760.1</v>
      </c>
      <c r="ZB250">
        <v>0.05</v>
      </c>
      <c r="ZC250">
        <v>2.61</v>
      </c>
      <c r="ZD250">
        <v>0.03</v>
      </c>
      <c r="ZE250">
        <v>0.1</v>
      </c>
      <c r="ZF250">
        <v>8.82</v>
      </c>
      <c r="ZG250">
        <v>20.010000000000002</v>
      </c>
      <c r="ZH250">
        <v>7.89</v>
      </c>
      <c r="ZI250">
        <v>54294</v>
      </c>
      <c r="ZJ250">
        <v>21.416799999999999</v>
      </c>
      <c r="ZK250">
        <v>119</v>
      </c>
      <c r="ZL250">
        <v>0</v>
      </c>
      <c r="ZM250">
        <v>0</v>
      </c>
      <c r="ZN250" s="1" t="s">
        <v>2736</v>
      </c>
      <c r="ZO250" s="1" t="s">
        <v>2736</v>
      </c>
      <c r="ZP250">
        <v>16.75</v>
      </c>
      <c r="ZQ250">
        <v>65.459999999999994</v>
      </c>
      <c r="ZR250">
        <v>1.5242</v>
      </c>
      <c r="ZS250">
        <v>30167</v>
      </c>
      <c r="ZT250">
        <v>0.70240000000000002</v>
      </c>
      <c r="ZU250">
        <v>1515.5</v>
      </c>
      <c r="ZV250">
        <v>0</v>
      </c>
      <c r="ZW250">
        <v>0</v>
      </c>
      <c r="ZX250" s="1" t="s">
        <v>2736</v>
      </c>
      <c r="ZY250" s="1" t="s">
        <v>2736</v>
      </c>
      <c r="ZZ250" s="1" t="s">
        <v>2736</v>
      </c>
      <c r="AAA250" s="1" t="s">
        <v>2736</v>
      </c>
      <c r="AAB250" s="1" t="s">
        <v>2736</v>
      </c>
      <c r="AAC250" s="1" t="s">
        <v>2736</v>
      </c>
      <c r="AAD250" s="1" t="s">
        <v>2736</v>
      </c>
      <c r="AAE250" s="1" t="s">
        <v>2736</v>
      </c>
      <c r="AAF250" s="1" t="s">
        <v>2736</v>
      </c>
      <c r="AAG250" s="1" t="s">
        <v>2736</v>
      </c>
      <c r="AAH250" s="1" t="s">
        <v>2736</v>
      </c>
      <c r="AAI250" s="1" t="s">
        <v>2736</v>
      </c>
      <c r="AAJ250">
        <v>70.09</v>
      </c>
      <c r="AAK250">
        <v>58</v>
      </c>
      <c r="AAL250">
        <v>1.1599999999999999</v>
      </c>
      <c r="AAM250">
        <v>50000</v>
      </c>
      <c r="AAN250">
        <v>1</v>
      </c>
      <c r="AAO250">
        <v>160</v>
      </c>
      <c r="AAP250">
        <v>0.04</v>
      </c>
      <c r="AAQ250">
        <v>3.45</v>
      </c>
      <c r="AAR250" s="1" t="s">
        <v>2736</v>
      </c>
      <c r="AAS250" s="1" t="s">
        <v>2736</v>
      </c>
      <c r="AAT250" s="1" t="s">
        <v>2736</v>
      </c>
      <c r="AAU250" s="1" t="s">
        <v>2736</v>
      </c>
      <c r="AAV250" s="1" t="s">
        <v>2736</v>
      </c>
      <c r="AAW250" s="1" t="s">
        <v>2736</v>
      </c>
      <c r="AAX250" s="1" t="s">
        <v>2736</v>
      </c>
      <c r="AAY250" s="1" t="s">
        <v>2736</v>
      </c>
      <c r="AAZ250" s="1" t="s">
        <v>2736</v>
      </c>
      <c r="ABA250" s="1" t="s">
        <v>2736</v>
      </c>
      <c r="ABB250" s="1" t="s">
        <v>2736</v>
      </c>
      <c r="ABC250" s="1" t="s">
        <v>2736</v>
      </c>
      <c r="ABD250">
        <v>6.03</v>
      </c>
      <c r="ABE250">
        <v>312.83</v>
      </c>
      <c r="ABF250">
        <v>0.28000000000000003</v>
      </c>
      <c r="ABG250">
        <v>1101508</v>
      </c>
      <c r="ABH250">
        <v>1</v>
      </c>
      <c r="ABI250" s="1" t="s">
        <v>2736</v>
      </c>
      <c r="ABJ250">
        <v>0</v>
      </c>
      <c r="ABK250">
        <v>0</v>
      </c>
      <c r="ABN250">
        <v>119.45</v>
      </c>
      <c r="ABO250">
        <v>71.23</v>
      </c>
      <c r="ABP250">
        <v>3.93</v>
      </c>
      <c r="ABQ250">
        <v>18126</v>
      </c>
      <c r="ABR250">
        <v>1</v>
      </c>
      <c r="ABS250">
        <v>99.5</v>
      </c>
      <c r="ABT250">
        <v>0.1</v>
      </c>
      <c r="ABU250">
        <v>2.54</v>
      </c>
      <c r="ABV250" s="1" t="s">
        <v>2736</v>
      </c>
      <c r="ABW250" s="1" t="s">
        <v>2736</v>
      </c>
      <c r="ABX250" s="1" t="s">
        <v>2736</v>
      </c>
      <c r="ABY250" s="1" t="s">
        <v>2736</v>
      </c>
      <c r="ABZ250" s="1" t="s">
        <v>2736</v>
      </c>
      <c r="ACA250" s="1" t="s">
        <v>2736</v>
      </c>
      <c r="ACB250" s="1" t="s">
        <v>2736</v>
      </c>
      <c r="ACC250" s="1" t="s">
        <v>2736</v>
      </c>
      <c r="ACD250" s="1" t="s">
        <v>2736</v>
      </c>
      <c r="ACE250" s="1" t="s">
        <v>2736</v>
      </c>
      <c r="ACH250" s="1" t="s">
        <v>2736</v>
      </c>
      <c r="ACI250" s="1" t="s">
        <v>2736</v>
      </c>
      <c r="ACJ250" s="1" t="s">
        <v>2736</v>
      </c>
      <c r="ACK250" s="1" t="s">
        <v>2736</v>
      </c>
      <c r="ACL250" s="1" t="s">
        <v>2736</v>
      </c>
      <c r="ACM250" s="1" t="s">
        <v>2736</v>
      </c>
      <c r="ACN250" s="1" t="s">
        <v>2736</v>
      </c>
      <c r="ACO250" s="1" t="s">
        <v>2736</v>
      </c>
      <c r="ACR250">
        <v>337.61</v>
      </c>
      <c r="ACS250">
        <v>7792.55</v>
      </c>
      <c r="ACT250">
        <v>11.42</v>
      </c>
      <c r="ACU250">
        <v>682360</v>
      </c>
      <c r="ACV250">
        <v>1</v>
      </c>
      <c r="ACW250" s="1" t="s">
        <v>2736</v>
      </c>
      <c r="ACX250">
        <v>2.17</v>
      </c>
      <c r="ACY250">
        <v>19</v>
      </c>
      <c r="ACZ250" s="1" t="s">
        <v>2736</v>
      </c>
      <c r="ADA250" s="1" t="s">
        <v>2736</v>
      </c>
      <c r="ADB250">
        <v>68.739999999999995</v>
      </c>
      <c r="ADC250">
        <v>42.81</v>
      </c>
      <c r="ADD250">
        <v>1.79</v>
      </c>
      <c r="ADE250">
        <v>23919</v>
      </c>
      <c r="ADF250">
        <v>1</v>
      </c>
      <c r="ADG250">
        <v>124.5</v>
      </c>
      <c r="ADH250">
        <v>0.08</v>
      </c>
      <c r="ADI250">
        <v>4.3</v>
      </c>
      <c r="ADK250">
        <v>0.39</v>
      </c>
      <c r="ADL250">
        <v>431.52</v>
      </c>
      <c r="ADM250">
        <v>228.4</v>
      </c>
      <c r="ADN250">
        <v>8.6199999999999992</v>
      </c>
      <c r="ADO250">
        <v>26497</v>
      </c>
      <c r="ADP250">
        <v>1</v>
      </c>
      <c r="ADQ250" s="1" t="s">
        <v>2736</v>
      </c>
      <c r="ADR250">
        <v>0.49</v>
      </c>
      <c r="ADS250">
        <v>5.68</v>
      </c>
      <c r="ADT250" s="1" t="s">
        <v>2736</v>
      </c>
      <c r="ADU250" s="1" t="s">
        <v>2736</v>
      </c>
      <c r="ADV250">
        <v>4.5599999999999996</v>
      </c>
      <c r="ADW250">
        <v>5.7</v>
      </c>
      <c r="ADX250">
        <v>0.19</v>
      </c>
      <c r="ADY250">
        <v>30500</v>
      </c>
      <c r="ADZ250">
        <v>1</v>
      </c>
      <c r="AEA250" s="1" t="s">
        <v>2736</v>
      </c>
      <c r="AEB250">
        <v>0</v>
      </c>
      <c r="AEC250">
        <v>0</v>
      </c>
      <c r="AEE250" s="1" t="s">
        <v>2736</v>
      </c>
      <c r="AEF250">
        <v>113.94</v>
      </c>
      <c r="AEG250">
        <v>2731.69</v>
      </c>
      <c r="AEH250">
        <v>0.62</v>
      </c>
      <c r="AEI250">
        <v>4391784</v>
      </c>
      <c r="AEJ250">
        <v>1</v>
      </c>
      <c r="AEK250">
        <v>1553393</v>
      </c>
      <c r="AEL250">
        <v>0.03</v>
      </c>
      <c r="AEM250">
        <v>4.34</v>
      </c>
      <c r="AEN250">
        <v>0.01</v>
      </c>
      <c r="AEO250">
        <v>0.05</v>
      </c>
      <c r="AEP250">
        <v>197.88</v>
      </c>
      <c r="AEQ250">
        <v>332.46</v>
      </c>
      <c r="AER250">
        <v>12.98</v>
      </c>
      <c r="AES250">
        <v>25614</v>
      </c>
      <c r="AET250">
        <v>1</v>
      </c>
      <c r="AEU250" s="1" t="s">
        <v>2736</v>
      </c>
      <c r="AEV250">
        <v>0</v>
      </c>
      <c r="AEW250">
        <v>0</v>
      </c>
      <c r="AEX250" s="1" t="s">
        <v>2736</v>
      </c>
      <c r="AEY250" s="1" t="s">
        <v>2736</v>
      </c>
      <c r="AEZ250">
        <v>237.6</v>
      </c>
      <c r="AFA250">
        <v>1850.24</v>
      </c>
      <c r="AFB250">
        <v>6.54</v>
      </c>
      <c r="AFC250">
        <v>282912</v>
      </c>
      <c r="AFD250">
        <v>1</v>
      </c>
      <c r="AFE250" s="1" t="s">
        <v>2736</v>
      </c>
      <c r="AFF250">
        <v>0.12</v>
      </c>
      <c r="AFG250">
        <v>1.83</v>
      </c>
      <c r="AFH250" s="1" t="s">
        <v>2736</v>
      </c>
      <c r="AFI250" s="1" t="s">
        <v>2736</v>
      </c>
      <c r="AFJ250" s="1" t="s">
        <v>2736</v>
      </c>
      <c r="AFK250" s="1" t="s">
        <v>2736</v>
      </c>
      <c r="AFL250" s="1" t="s">
        <v>2736</v>
      </c>
      <c r="AFM250" s="1" t="s">
        <v>2736</v>
      </c>
      <c r="AFN250" s="1" t="s">
        <v>2736</v>
      </c>
      <c r="AFO250" s="1" t="s">
        <v>2736</v>
      </c>
      <c r="AFP250" s="1" t="s">
        <v>2736</v>
      </c>
      <c r="AFQ250" s="1" t="s">
        <v>2736</v>
      </c>
      <c r="AFR250" s="1" t="s">
        <v>2736</v>
      </c>
      <c r="AFS250" s="1" t="s">
        <v>2736</v>
      </c>
      <c r="AFT250">
        <v>20.46</v>
      </c>
      <c r="AFU250">
        <v>26.77</v>
      </c>
      <c r="AFV250">
        <v>0.2</v>
      </c>
      <c r="AFW250">
        <v>132000</v>
      </c>
      <c r="AFX250">
        <v>1</v>
      </c>
      <c r="AFY250">
        <v>391.1</v>
      </c>
      <c r="AFZ250">
        <v>0</v>
      </c>
      <c r="AGA250">
        <v>0</v>
      </c>
      <c r="AGB250" s="1" t="s">
        <v>2736</v>
      </c>
      <c r="AGC250" s="1" t="s">
        <v>2736</v>
      </c>
      <c r="AGD250">
        <v>103.72</v>
      </c>
      <c r="AGE250">
        <v>414.93</v>
      </c>
      <c r="AGF250">
        <v>2.96</v>
      </c>
      <c r="AGG250">
        <v>140275</v>
      </c>
      <c r="AGH250">
        <v>1</v>
      </c>
      <c r="AGI250" s="1" t="s">
        <v>2736</v>
      </c>
      <c r="AGJ250">
        <v>0</v>
      </c>
      <c r="AGK250">
        <v>0</v>
      </c>
      <c r="AGL250" s="1" t="s">
        <v>2736</v>
      </c>
      <c r="AGM250" s="1" t="s">
        <v>2736</v>
      </c>
      <c r="AGN250" s="1" t="s">
        <v>2736</v>
      </c>
      <c r="AGO250" s="1" t="s">
        <v>2736</v>
      </c>
      <c r="AGP250" s="1" t="s">
        <v>2736</v>
      </c>
      <c r="AGQ250" s="1" t="s">
        <v>2736</v>
      </c>
      <c r="AGR250" s="1" t="s">
        <v>2736</v>
      </c>
      <c r="AGS250" s="1" t="s">
        <v>2736</v>
      </c>
      <c r="AGT250" s="1" t="s">
        <v>2736</v>
      </c>
      <c r="AGU250" s="1" t="s">
        <v>2736</v>
      </c>
      <c r="AGV250" s="1" t="s">
        <v>2736</v>
      </c>
      <c r="AGW250" s="1" t="s">
        <v>2736</v>
      </c>
      <c r="AGX250">
        <v>201.21</v>
      </c>
      <c r="AGY250">
        <v>378.23</v>
      </c>
      <c r="AGZ250">
        <v>3.66</v>
      </c>
      <c r="AHA250">
        <v>103200</v>
      </c>
      <c r="AHB250">
        <v>1</v>
      </c>
      <c r="AHC250" s="1" t="s">
        <v>2736</v>
      </c>
      <c r="AHD250">
        <v>0</v>
      </c>
      <c r="AHE250">
        <v>0</v>
      </c>
      <c r="AHF250" s="1" t="s">
        <v>2736</v>
      </c>
      <c r="AHG250" s="1" t="s">
        <v>2736</v>
      </c>
      <c r="AHH250" s="1" t="s">
        <v>2736</v>
      </c>
      <c r="AHI250" s="1" t="s">
        <v>2736</v>
      </c>
      <c r="AHJ250" s="1" t="s">
        <v>2736</v>
      </c>
      <c r="AHK250" s="1" t="s">
        <v>2736</v>
      </c>
      <c r="AHL250" s="1" t="s">
        <v>2736</v>
      </c>
      <c r="AHM250" s="1" t="s">
        <v>2736</v>
      </c>
      <c r="AHN250" s="1" t="s">
        <v>2736</v>
      </c>
      <c r="AHO250" s="1" t="s">
        <v>2736</v>
      </c>
      <c r="AHQ250" s="1" t="s">
        <v>2736</v>
      </c>
      <c r="AHR250">
        <v>27.09</v>
      </c>
      <c r="AHS250">
        <v>6.89</v>
      </c>
      <c r="AHT250">
        <v>0.22600000000000001</v>
      </c>
      <c r="AHU250">
        <v>30491</v>
      </c>
      <c r="AHV250">
        <v>1</v>
      </c>
      <c r="AHW250">
        <v>28</v>
      </c>
      <c r="AHX250">
        <v>0.02</v>
      </c>
      <c r="AHY250">
        <v>8.85</v>
      </c>
      <c r="AIB250" s="1" t="s">
        <v>2736</v>
      </c>
      <c r="AIC250" s="1" t="s">
        <v>2736</v>
      </c>
      <c r="AID250" s="1" t="s">
        <v>2736</v>
      </c>
      <c r="AIE250" s="1" t="s">
        <v>2736</v>
      </c>
      <c r="AIF250" s="1" t="s">
        <v>2736</v>
      </c>
      <c r="AIG250" s="1" t="s">
        <v>2736</v>
      </c>
      <c r="AIH250" s="1" t="s">
        <v>2736</v>
      </c>
      <c r="AII250" s="1" t="s">
        <v>2736</v>
      </c>
      <c r="AIK250" s="1" t="s">
        <v>2736</v>
      </c>
      <c r="AIL250" s="1" t="s">
        <v>2736</v>
      </c>
      <c r="AIM250" s="1" t="s">
        <v>2736</v>
      </c>
      <c r="AIN250" s="1" t="s">
        <v>2736</v>
      </c>
      <c r="AIO250" s="1" t="s">
        <v>2736</v>
      </c>
      <c r="AIP250" s="1" t="s">
        <v>2736</v>
      </c>
      <c r="AIQ250" s="1" t="s">
        <v>2736</v>
      </c>
      <c r="AIR250" s="1" t="s">
        <v>2736</v>
      </c>
      <c r="AIS250" s="1" t="s">
        <v>2736</v>
      </c>
      <c r="AIU250" s="1" t="s">
        <v>2736</v>
      </c>
      <c r="AIV250">
        <v>1459.83</v>
      </c>
      <c r="AIW250">
        <v>1761.75</v>
      </c>
      <c r="AIX250">
        <v>0.92</v>
      </c>
      <c r="AIY250">
        <v>1919122</v>
      </c>
      <c r="AIZ250">
        <v>1</v>
      </c>
      <c r="AJA250" s="1" t="s">
        <v>2736</v>
      </c>
      <c r="AJB250">
        <v>0.02</v>
      </c>
      <c r="AJC250">
        <v>2.1800000000000002</v>
      </c>
      <c r="AJD250" s="1" t="s">
        <v>2736</v>
      </c>
      <c r="AJE250" s="1" t="s">
        <v>2736</v>
      </c>
      <c r="AJF250">
        <v>137.15</v>
      </c>
      <c r="AJG250">
        <v>21.25</v>
      </c>
      <c r="AJH250">
        <v>0.11</v>
      </c>
      <c r="AJI250">
        <v>187707</v>
      </c>
      <c r="AJJ250">
        <v>1</v>
      </c>
      <c r="AJK250">
        <v>26392.6</v>
      </c>
      <c r="AJL250">
        <v>0.03</v>
      </c>
      <c r="AJM250">
        <v>26.5</v>
      </c>
      <c r="AJN250" s="1" t="s">
        <v>2736</v>
      </c>
      <c r="AJO250" s="1" t="s">
        <v>2736</v>
      </c>
      <c r="AJP250">
        <v>124.12</v>
      </c>
      <c r="AJR250">
        <v>1.28</v>
      </c>
      <c r="AJS250">
        <v>1</v>
      </c>
      <c r="AJT250">
        <v>1</v>
      </c>
      <c r="AJV250">
        <v>0</v>
      </c>
      <c r="AJW250">
        <v>0</v>
      </c>
      <c r="AJZ250">
        <v>123.05</v>
      </c>
      <c r="AKA250">
        <v>799172.2</v>
      </c>
      <c r="AKB250">
        <v>13850</v>
      </c>
      <c r="AKC250">
        <v>57702</v>
      </c>
      <c r="AKD250">
        <v>1</v>
      </c>
      <c r="AKE250" s="1" t="s">
        <v>2736</v>
      </c>
      <c r="AKF250">
        <v>200</v>
      </c>
      <c r="AKG250">
        <v>1.44</v>
      </c>
      <c r="AKH250" s="1" t="s">
        <v>2736</v>
      </c>
      <c r="AKI250" s="1" t="s">
        <v>2736</v>
      </c>
      <c r="AKJ250">
        <v>86.23</v>
      </c>
      <c r="AKL250">
        <v>15780</v>
      </c>
      <c r="AKM250">
        <v>1</v>
      </c>
      <c r="AKN250">
        <v>1</v>
      </c>
      <c r="AKO250" s="1" t="s">
        <v>2736</v>
      </c>
      <c r="AKP250">
        <v>0</v>
      </c>
      <c r="AKQ250">
        <v>0</v>
      </c>
      <c r="AKT250" s="1" t="s">
        <v>2736</v>
      </c>
      <c r="AKU250" s="1" t="s">
        <v>2736</v>
      </c>
      <c r="AKV250" s="1" t="s">
        <v>2736</v>
      </c>
      <c r="AKW250" s="1" t="s">
        <v>2736</v>
      </c>
      <c r="AKX250" s="1" t="s">
        <v>2736</v>
      </c>
      <c r="AKY250" s="1" t="s">
        <v>2736</v>
      </c>
      <c r="AKZ250" s="1" t="s">
        <v>2736</v>
      </c>
      <c r="ALA250" s="1" t="s">
        <v>2736</v>
      </c>
      <c r="ALD250">
        <v>33.11</v>
      </c>
      <c r="ALE250">
        <v>89.72</v>
      </c>
      <c r="ALF250">
        <v>0.11</v>
      </c>
      <c r="ALG250">
        <v>815670</v>
      </c>
      <c r="ALH250">
        <v>1</v>
      </c>
      <c r="ALI250" s="1" t="s">
        <v>2736</v>
      </c>
      <c r="ALJ250">
        <v>0.02</v>
      </c>
      <c r="ALK250">
        <v>22.73</v>
      </c>
      <c r="ALL250" s="1" t="s">
        <v>2736</v>
      </c>
      <c r="ALM250" s="1" t="s">
        <v>2736</v>
      </c>
      <c r="ALN250">
        <v>196.26</v>
      </c>
      <c r="ALO250">
        <v>116.47</v>
      </c>
      <c r="ALP250">
        <v>11.11</v>
      </c>
      <c r="ALQ250">
        <v>10483</v>
      </c>
      <c r="ALR250">
        <v>1</v>
      </c>
      <c r="ALS250">
        <v>131.6</v>
      </c>
      <c r="ALT250">
        <v>0.25</v>
      </c>
      <c r="ALU250">
        <v>2.25</v>
      </c>
      <c r="ALV250">
        <v>0.54</v>
      </c>
      <c r="ALW250">
        <v>0.25</v>
      </c>
      <c r="AMH250">
        <v>14.01</v>
      </c>
      <c r="AMI250">
        <v>7.5</v>
      </c>
      <c r="AMJ250">
        <v>1.57</v>
      </c>
      <c r="AMK250">
        <v>4284</v>
      </c>
      <c r="AML250">
        <v>0.8952</v>
      </c>
      <c r="AMM250">
        <v>167.2</v>
      </c>
      <c r="AMN250">
        <v>0</v>
      </c>
      <c r="AMO250">
        <v>0</v>
      </c>
      <c r="AMP250" s="1" t="s">
        <v>2736</v>
      </c>
      <c r="AMQ250" s="1" t="s">
        <v>2736</v>
      </c>
      <c r="AMR250">
        <v>114.61</v>
      </c>
      <c r="AMS250">
        <v>80.44</v>
      </c>
      <c r="AMT250">
        <v>0.91</v>
      </c>
      <c r="AMU250">
        <v>88006</v>
      </c>
      <c r="AMV250">
        <v>1</v>
      </c>
      <c r="AMW250" s="1" t="s">
        <v>2736</v>
      </c>
      <c r="AMX250">
        <v>0.04</v>
      </c>
      <c r="AMY250">
        <v>3.94</v>
      </c>
      <c r="ANB250">
        <v>72.37</v>
      </c>
      <c r="ANC250">
        <v>151.87</v>
      </c>
      <c r="AND250">
        <v>2.2400000000000002</v>
      </c>
      <c r="ANE250">
        <v>677998</v>
      </c>
      <c r="ANF250">
        <v>10</v>
      </c>
      <c r="ANG250">
        <v>800.5</v>
      </c>
      <c r="ANH250">
        <v>0.06</v>
      </c>
      <c r="ANI250">
        <v>2.68</v>
      </c>
      <c r="ANL250">
        <v>96.07</v>
      </c>
      <c r="ANM250">
        <v>71.97</v>
      </c>
      <c r="ANN250">
        <v>3.36</v>
      </c>
      <c r="ANO250">
        <v>21405</v>
      </c>
      <c r="ANP250">
        <v>1</v>
      </c>
      <c r="ANQ250" s="1" t="s">
        <v>2736</v>
      </c>
      <c r="ANR250">
        <v>0</v>
      </c>
      <c r="ANS250">
        <v>0</v>
      </c>
      <c r="ANV250" s="1" t="s">
        <v>2736</v>
      </c>
      <c r="ANW250" s="1" t="s">
        <v>2736</v>
      </c>
      <c r="ANX250" s="1" t="s">
        <v>2736</v>
      </c>
      <c r="ANY250" s="1" t="s">
        <v>2736</v>
      </c>
      <c r="ANZ250" s="1" t="s">
        <v>2736</v>
      </c>
      <c r="AOA250" s="1" t="s">
        <v>2736</v>
      </c>
      <c r="AOB250" s="1" t="s">
        <v>2736</v>
      </c>
      <c r="AOC250" s="1" t="s">
        <v>2736</v>
      </c>
      <c r="AOE250" s="1" t="s">
        <v>2736</v>
      </c>
      <c r="AOF250">
        <v>420.66</v>
      </c>
      <c r="AOG250">
        <v>0.22</v>
      </c>
      <c r="AOH250">
        <v>1.29</v>
      </c>
      <c r="AOI250">
        <v>167</v>
      </c>
      <c r="AOJ250">
        <v>1</v>
      </c>
      <c r="AOK250" s="1" t="s">
        <v>2736</v>
      </c>
      <c r="AOL250">
        <v>0.1</v>
      </c>
      <c r="AOM250">
        <v>7.75</v>
      </c>
      <c r="AOP250">
        <v>0.32</v>
      </c>
      <c r="AOQ250">
        <v>100.9</v>
      </c>
      <c r="AOR250">
        <v>0.09</v>
      </c>
      <c r="AOS250">
        <v>1153098</v>
      </c>
      <c r="AOT250">
        <v>1</v>
      </c>
      <c r="AOU250">
        <v>159860.1</v>
      </c>
      <c r="AOV250">
        <v>0</v>
      </c>
      <c r="AOW250">
        <v>0</v>
      </c>
      <c r="AOX250">
        <v>0.01</v>
      </c>
      <c r="AOY250">
        <v>-0.01</v>
      </c>
      <c r="AOZ250">
        <v>754.16</v>
      </c>
      <c r="APA250">
        <v>403.25</v>
      </c>
      <c r="APB250">
        <v>7.6950000000000003</v>
      </c>
      <c r="APC250">
        <v>52404</v>
      </c>
      <c r="APD250">
        <v>1</v>
      </c>
      <c r="APE250">
        <v>1067.8</v>
      </c>
      <c r="APF250">
        <v>0.15</v>
      </c>
      <c r="APG250">
        <v>1.95</v>
      </c>
      <c r="APH250">
        <v>7.0000000000000007E-2</v>
      </c>
      <c r="API250">
        <v>0.67</v>
      </c>
      <c r="APJ250">
        <v>160.88</v>
      </c>
      <c r="APK250">
        <v>4438.4399999999996</v>
      </c>
      <c r="APL250">
        <v>19.8</v>
      </c>
      <c r="APM250">
        <v>216721</v>
      </c>
      <c r="APN250">
        <v>0.96679999999999999</v>
      </c>
      <c r="APO250">
        <v>24114.5</v>
      </c>
      <c r="APP250">
        <v>0.41</v>
      </c>
      <c r="APQ250">
        <v>2.0499999999999998</v>
      </c>
      <c r="APR250">
        <v>0.1</v>
      </c>
      <c r="APS250">
        <v>1.31</v>
      </c>
      <c r="APT250">
        <v>5011571000</v>
      </c>
      <c r="APU250">
        <v>0</v>
      </c>
      <c r="APV250">
        <v>0</v>
      </c>
      <c r="APW250">
        <v>1860</v>
      </c>
      <c r="APX250">
        <v>1</v>
      </c>
      <c r="APZ250">
        <v>0</v>
      </c>
      <c r="AQA250">
        <v>0</v>
      </c>
      <c r="AQD250">
        <v>11.22</v>
      </c>
      <c r="AQE250">
        <v>6.01</v>
      </c>
      <c r="AQF250">
        <v>5.03</v>
      </c>
      <c r="AQG250">
        <v>1194</v>
      </c>
      <c r="AQH250">
        <v>1</v>
      </c>
      <c r="AQI250">
        <v>58.4</v>
      </c>
      <c r="AQJ250">
        <v>0</v>
      </c>
      <c r="AQK250">
        <v>0</v>
      </c>
      <c r="AQL250" s="1" t="s">
        <v>2736</v>
      </c>
      <c r="AQM250">
        <v>0.56999999999999995</v>
      </c>
      <c r="AQN250">
        <v>99.1</v>
      </c>
      <c r="AQO250">
        <v>8672.56</v>
      </c>
      <c r="AQP250">
        <v>6.64</v>
      </c>
      <c r="AQQ250">
        <v>1306108</v>
      </c>
      <c r="AQR250">
        <v>1</v>
      </c>
      <c r="AQS250">
        <v>72056.399999999994</v>
      </c>
      <c r="AQT250">
        <v>0.34</v>
      </c>
      <c r="AQU250">
        <v>5.12</v>
      </c>
      <c r="AQV250">
        <v>0.04</v>
      </c>
      <c r="AQW250">
        <v>0.47</v>
      </c>
      <c r="AQX250">
        <v>7884.58</v>
      </c>
      <c r="AQY250">
        <v>15383.41</v>
      </c>
      <c r="AQZ250">
        <v>22.93</v>
      </c>
      <c r="ARA250">
        <v>670886</v>
      </c>
      <c r="ARB250">
        <v>1</v>
      </c>
      <c r="ARC250" s="1" t="s">
        <v>2736</v>
      </c>
      <c r="ARD250">
        <v>0.8</v>
      </c>
      <c r="ARE250">
        <v>3.49</v>
      </c>
      <c r="ARF250" s="1" t="s">
        <v>2736</v>
      </c>
      <c r="ARG250" s="1" t="s">
        <v>2736</v>
      </c>
      <c r="ARH250">
        <v>89.98</v>
      </c>
      <c r="ARI250">
        <v>7563.02</v>
      </c>
      <c r="ARJ250">
        <v>39</v>
      </c>
      <c r="ARK250">
        <v>193924</v>
      </c>
      <c r="ARL250">
        <v>1</v>
      </c>
      <c r="ARM250">
        <v>14548.9</v>
      </c>
      <c r="ARN250">
        <v>0.46</v>
      </c>
      <c r="ARO250">
        <v>1.07</v>
      </c>
      <c r="ARP250">
        <v>0.05</v>
      </c>
      <c r="ARQ250">
        <v>1.66</v>
      </c>
      <c r="ARR250" s="1" t="s">
        <v>2736</v>
      </c>
      <c r="ARS250" s="1" t="s">
        <v>2736</v>
      </c>
      <c r="ART250" s="1" t="s">
        <v>2736</v>
      </c>
      <c r="ARU250" s="1" t="s">
        <v>2736</v>
      </c>
      <c r="ARV250" s="1" t="s">
        <v>2736</v>
      </c>
      <c r="ARW250" s="1" t="s">
        <v>2736</v>
      </c>
      <c r="ARX250" s="1" t="s">
        <v>2736</v>
      </c>
      <c r="ARY250" s="1" t="s">
        <v>2736</v>
      </c>
      <c r="ARZ250" s="1" t="s">
        <v>2736</v>
      </c>
      <c r="ASA250" s="1" t="s">
        <v>2736</v>
      </c>
      <c r="ASB250">
        <v>8.75</v>
      </c>
      <c r="ASC250">
        <v>68.099999999999994</v>
      </c>
      <c r="ASD250">
        <v>2.4900000000000002</v>
      </c>
      <c r="ASE250">
        <v>27350</v>
      </c>
      <c r="ASF250">
        <v>1</v>
      </c>
      <c r="ASG250">
        <v>134.69999999999999</v>
      </c>
      <c r="ASH250">
        <v>0.1</v>
      </c>
      <c r="ASI250">
        <v>4.0199999999999996</v>
      </c>
      <c r="ASJ250" s="1" t="s">
        <v>2736</v>
      </c>
      <c r="ASK250" s="1" t="s">
        <v>2736</v>
      </c>
      <c r="ASL250">
        <v>764.61</v>
      </c>
      <c r="ASM250">
        <v>2326.6799999999998</v>
      </c>
      <c r="ASN250">
        <v>47.85</v>
      </c>
      <c r="ASO250">
        <v>48624</v>
      </c>
      <c r="ASP250">
        <v>1</v>
      </c>
      <c r="ASQ250" s="1" t="s">
        <v>2736</v>
      </c>
      <c r="ASR250">
        <v>0</v>
      </c>
      <c r="ASS250">
        <v>0</v>
      </c>
      <c r="AST250" s="1" t="s">
        <v>2736</v>
      </c>
      <c r="ASU250" s="1" t="s">
        <v>2736</v>
      </c>
      <c r="ASV250">
        <v>26.52</v>
      </c>
      <c r="ASW250">
        <v>20.74</v>
      </c>
      <c r="ASX250">
        <v>0.65</v>
      </c>
      <c r="ASY250">
        <v>32000</v>
      </c>
      <c r="ASZ250">
        <v>1</v>
      </c>
      <c r="ATA250" s="1" t="s">
        <v>2736</v>
      </c>
      <c r="ATB250">
        <v>0</v>
      </c>
      <c r="ATC250">
        <v>0</v>
      </c>
      <c r="ATD250" s="1" t="s">
        <v>2736</v>
      </c>
      <c r="ATE250" s="1" t="s">
        <v>2736</v>
      </c>
      <c r="ATF250">
        <v>9.1999999999999993</v>
      </c>
      <c r="ATG250">
        <v>307.89999999999998</v>
      </c>
      <c r="ATH250">
        <v>0.59</v>
      </c>
      <c r="ATI250">
        <v>521865</v>
      </c>
      <c r="ATJ250">
        <v>1</v>
      </c>
      <c r="ATK250">
        <v>86278.8</v>
      </c>
      <c r="ATL250">
        <v>0</v>
      </c>
      <c r="ATM250">
        <v>0</v>
      </c>
      <c r="ATN250">
        <v>0.02</v>
      </c>
      <c r="ATO250">
        <v>0.02</v>
      </c>
      <c r="ATP250">
        <v>205.95</v>
      </c>
      <c r="ATQ250">
        <v>59.34</v>
      </c>
      <c r="ATR250">
        <v>0.76</v>
      </c>
      <c r="ATS250">
        <v>77878</v>
      </c>
      <c r="ATT250">
        <v>1</v>
      </c>
      <c r="ATU250" s="1" t="s">
        <v>2736</v>
      </c>
      <c r="ATV250">
        <v>0</v>
      </c>
      <c r="ATW250">
        <v>0</v>
      </c>
      <c r="ATZ250">
        <v>92.29</v>
      </c>
      <c r="AUA250">
        <v>33.840000000000003</v>
      </c>
      <c r="AUB250">
        <v>1.1499999999999999</v>
      </c>
      <c r="AUC250">
        <v>29350</v>
      </c>
      <c r="AUD250">
        <v>1</v>
      </c>
      <c r="AUE250" s="1" t="s">
        <v>2736</v>
      </c>
      <c r="AUF250">
        <v>0</v>
      </c>
      <c r="AUG250">
        <v>0</v>
      </c>
      <c r="AUJ250">
        <v>1.07</v>
      </c>
      <c r="AUK250">
        <v>2.48</v>
      </c>
      <c r="AUL250">
        <v>0.05</v>
      </c>
      <c r="AUM250">
        <v>45861</v>
      </c>
      <c r="AUN250">
        <v>1</v>
      </c>
      <c r="AUO250" s="1" t="s">
        <v>2736</v>
      </c>
      <c r="AUP250">
        <v>0</v>
      </c>
      <c r="AUQ250">
        <v>0</v>
      </c>
      <c r="AUR250" s="1" t="s">
        <v>2736</v>
      </c>
      <c r="AUS250" s="1" t="s">
        <v>2736</v>
      </c>
      <c r="AUT250">
        <v>20.28</v>
      </c>
      <c r="AUU250">
        <v>25382.39</v>
      </c>
      <c r="AUV250">
        <v>332.3</v>
      </c>
      <c r="AUW250">
        <v>76384</v>
      </c>
      <c r="AUX250">
        <v>1</v>
      </c>
      <c r="AUY250" s="1" t="s">
        <v>2736</v>
      </c>
      <c r="AUZ250">
        <v>0</v>
      </c>
      <c r="AVA250">
        <v>0</v>
      </c>
      <c r="AVD250">
        <v>79.16</v>
      </c>
      <c r="AVE250">
        <v>4690.97</v>
      </c>
      <c r="AVF250">
        <v>153.4</v>
      </c>
      <c r="AVG250">
        <v>30580</v>
      </c>
      <c r="AVH250">
        <v>1</v>
      </c>
      <c r="AVI250" s="1" t="s">
        <v>2736</v>
      </c>
      <c r="AVJ250">
        <v>0</v>
      </c>
      <c r="AVK250">
        <v>0</v>
      </c>
      <c r="AVN250">
        <v>174.07</v>
      </c>
      <c r="AVO250">
        <v>257069.9</v>
      </c>
      <c r="AVP250">
        <v>3135</v>
      </c>
      <c r="AVQ250">
        <v>82000</v>
      </c>
      <c r="AVR250">
        <v>1</v>
      </c>
      <c r="AVS250" s="1" t="s">
        <v>2736</v>
      </c>
      <c r="AVT250">
        <v>80</v>
      </c>
      <c r="AVU250">
        <v>2.5499999999999998</v>
      </c>
      <c r="AVV250" s="1" t="s">
        <v>2736</v>
      </c>
      <c r="AVW250" s="1" t="s">
        <v>2736</v>
      </c>
      <c r="AVX250">
        <v>11761.14</v>
      </c>
      <c r="AVY250">
        <v>4627.9399999999996</v>
      </c>
      <c r="AVZ250">
        <v>22.13</v>
      </c>
      <c r="AWA250">
        <v>209125</v>
      </c>
      <c r="AWB250">
        <v>1</v>
      </c>
      <c r="AWC250">
        <v>5420</v>
      </c>
      <c r="AWD250">
        <v>0.6</v>
      </c>
      <c r="AWE250">
        <v>2.71</v>
      </c>
      <c r="AWF250">
        <v>0.03</v>
      </c>
      <c r="AWG250">
        <v>1.03</v>
      </c>
      <c r="AWH250">
        <v>1025.5899999999999</v>
      </c>
      <c r="AWI250">
        <v>213.6</v>
      </c>
      <c r="AWJ250">
        <v>18.649999999999999</v>
      </c>
      <c r="AWK250">
        <v>11453</v>
      </c>
      <c r="AWL250">
        <v>1</v>
      </c>
      <c r="AWM250" s="1" t="s">
        <v>2736</v>
      </c>
      <c r="AWN250">
        <v>0.19</v>
      </c>
      <c r="AWO250">
        <v>1</v>
      </c>
      <c r="AWR250" s="1" t="s">
        <v>2736</v>
      </c>
      <c r="AWS250" s="1" t="s">
        <v>2736</v>
      </c>
      <c r="AWT250" s="1" t="s">
        <v>2736</v>
      </c>
      <c r="AWU250" s="1" t="s">
        <v>2736</v>
      </c>
      <c r="AWV250" s="1" t="s">
        <v>2736</v>
      </c>
      <c r="AWW250" s="1" t="s">
        <v>2736</v>
      </c>
      <c r="AWX250" s="1" t="s">
        <v>2736</v>
      </c>
      <c r="AWY250" s="1" t="s">
        <v>2736</v>
      </c>
      <c r="AXA250" s="1" t="s">
        <v>2736</v>
      </c>
      <c r="AXB250" s="1" t="s">
        <v>2736</v>
      </c>
      <c r="AXC250" s="1" t="s">
        <v>2736</v>
      </c>
      <c r="AXD250" s="1" t="s">
        <v>2736</v>
      </c>
      <c r="AXE250" s="1" t="s">
        <v>2736</v>
      </c>
      <c r="AXF250" s="1" t="s">
        <v>2736</v>
      </c>
      <c r="AXG250" s="1" t="s">
        <v>2736</v>
      </c>
      <c r="AXH250" s="1" t="s">
        <v>2736</v>
      </c>
      <c r="AXI250" s="1" t="s">
        <v>2736</v>
      </c>
      <c r="AXK250" s="1" t="s">
        <v>2736</v>
      </c>
      <c r="AXL250" s="1" t="s">
        <v>2736</v>
      </c>
      <c r="AXM250" s="1" t="s">
        <v>2736</v>
      </c>
      <c r="AXN250" s="1" t="s">
        <v>2736</v>
      </c>
      <c r="AXO250" s="1" t="s">
        <v>2736</v>
      </c>
      <c r="AXP250" s="1" t="s">
        <v>2736</v>
      </c>
      <c r="AXQ250" s="1" t="s">
        <v>2736</v>
      </c>
      <c r="AXR250" s="1" t="s">
        <v>2736</v>
      </c>
      <c r="AXS250" s="1" t="s">
        <v>2736</v>
      </c>
      <c r="AXT250" s="1" t="s">
        <v>2736</v>
      </c>
      <c r="AXU250" s="1" t="s">
        <v>2736</v>
      </c>
      <c r="AXV250" s="1" t="s">
        <v>2736</v>
      </c>
      <c r="AXW250" s="1" t="s">
        <v>2736</v>
      </c>
      <c r="AXX250" s="1" t="s">
        <v>2736</v>
      </c>
      <c r="AXY250" s="1" t="s">
        <v>2736</v>
      </c>
      <c r="AXZ250" s="1" t="s">
        <v>2736</v>
      </c>
      <c r="AYA250" s="1" t="s">
        <v>2736</v>
      </c>
      <c r="AYB250" s="1" t="s">
        <v>2736</v>
      </c>
      <c r="AYC250" s="1" t="s">
        <v>2736</v>
      </c>
      <c r="AYD250" s="1" t="s">
        <v>2736</v>
      </c>
      <c r="AYE250" s="1" t="s">
        <v>2736</v>
      </c>
      <c r="AYF250" s="1" t="s">
        <v>2736</v>
      </c>
      <c r="AYG250" s="1" t="s">
        <v>2736</v>
      </c>
      <c r="AYH250" s="1" t="s">
        <v>2736</v>
      </c>
      <c r="AYI250" s="1" t="s">
        <v>2736</v>
      </c>
      <c r="AYJ250" s="1" t="s">
        <v>2736</v>
      </c>
      <c r="AYK250" s="1" t="s">
        <v>2736</v>
      </c>
      <c r="AYL250" s="1" t="s">
        <v>2736</v>
      </c>
      <c r="AYM250" s="1" t="s">
        <v>2736</v>
      </c>
      <c r="AYP250">
        <v>599.92999999999995</v>
      </c>
      <c r="AYQ250">
        <v>2270.2399999999998</v>
      </c>
      <c r="AYR250">
        <v>40540</v>
      </c>
      <c r="AYS250">
        <v>56</v>
      </c>
      <c r="AYT250">
        <v>1</v>
      </c>
      <c r="AYV250">
        <v>500</v>
      </c>
      <c r="AYW250">
        <v>1.23</v>
      </c>
      <c r="AYZ250" s="1" t="s">
        <v>2736</v>
      </c>
      <c r="AZA250" s="1" t="s">
        <v>2736</v>
      </c>
      <c r="AZB250" s="1" t="s">
        <v>2736</v>
      </c>
      <c r="AZC250" s="1" t="s">
        <v>2736</v>
      </c>
      <c r="AZD250" s="1" t="s">
        <v>2736</v>
      </c>
      <c r="AZE250" s="1" t="s">
        <v>2736</v>
      </c>
      <c r="AZF250" s="1" t="s">
        <v>2736</v>
      </c>
      <c r="AZG250" s="1" t="s">
        <v>2736</v>
      </c>
      <c r="AZH250" s="1" t="s">
        <v>2736</v>
      </c>
      <c r="AZI250" s="1" t="s">
        <v>2736</v>
      </c>
      <c r="AZJ250">
        <v>109.43</v>
      </c>
      <c r="AZK250">
        <v>546183.30000000005</v>
      </c>
      <c r="AZL250">
        <v>3900</v>
      </c>
      <c r="AZM250">
        <v>140047</v>
      </c>
      <c r="AZN250">
        <v>1</v>
      </c>
      <c r="AZO250" s="1" t="s">
        <v>2736</v>
      </c>
      <c r="AZP250">
        <v>100</v>
      </c>
      <c r="AZQ250">
        <v>2.56</v>
      </c>
      <c r="AZR250" s="1" t="s">
        <v>2736</v>
      </c>
      <c r="AZS250" s="1" t="s">
        <v>2736</v>
      </c>
      <c r="AZT250" s="1" t="s">
        <v>2736</v>
      </c>
      <c r="AZU250" s="1" t="s">
        <v>2736</v>
      </c>
      <c r="AZV250" s="1" t="s">
        <v>2736</v>
      </c>
      <c r="AZW250" s="1" t="s">
        <v>2736</v>
      </c>
      <c r="AZX250" s="1" t="s">
        <v>2736</v>
      </c>
      <c r="AZY250" s="1" t="s">
        <v>2736</v>
      </c>
      <c r="AZZ250" s="1" t="s">
        <v>2736</v>
      </c>
      <c r="BAA250" s="1" t="s">
        <v>2736</v>
      </c>
      <c r="BAC250" s="1" t="s">
        <v>2736</v>
      </c>
      <c r="BAD250">
        <v>3856.7</v>
      </c>
      <c r="BAE250">
        <v>69.3</v>
      </c>
      <c r="BAF250">
        <v>3.5</v>
      </c>
      <c r="BAG250">
        <v>19800</v>
      </c>
      <c r="BAH250">
        <v>1</v>
      </c>
      <c r="BAI250" s="1" t="s">
        <v>2736</v>
      </c>
      <c r="BAJ250">
        <v>0.12</v>
      </c>
      <c r="BAK250">
        <v>3.43</v>
      </c>
      <c r="BAN250" s="1" t="s">
        <v>2736</v>
      </c>
      <c r="BAO250" s="1" t="s">
        <v>2736</v>
      </c>
      <c r="BAP250" s="1" t="s">
        <v>2736</v>
      </c>
      <c r="BAQ250" s="1" t="s">
        <v>2736</v>
      </c>
      <c r="BAR250" s="1" t="s">
        <v>2736</v>
      </c>
      <c r="BAS250" s="1" t="s">
        <v>2736</v>
      </c>
      <c r="BAT250" s="1" t="s">
        <v>2736</v>
      </c>
      <c r="BAU250" s="1" t="s">
        <v>2736</v>
      </c>
      <c r="BAV250" s="1" t="s">
        <v>2736</v>
      </c>
      <c r="BAW250" s="1" t="s">
        <v>2736</v>
      </c>
      <c r="BAX250" s="1" t="s">
        <v>2736</v>
      </c>
      <c r="BAY250" s="1" t="s">
        <v>2736</v>
      </c>
      <c r="BAZ250" s="1" t="s">
        <v>2736</v>
      </c>
      <c r="BBA250" s="1" t="s">
        <v>2736</v>
      </c>
      <c r="BBB250" s="1" t="s">
        <v>2736</v>
      </c>
      <c r="BBC250" s="1" t="s">
        <v>2736</v>
      </c>
      <c r="BBD250" s="1" t="s">
        <v>2736</v>
      </c>
      <c r="BBE250" s="1" t="s">
        <v>2736</v>
      </c>
      <c r="BBF250" s="1" t="s">
        <v>2736</v>
      </c>
      <c r="BBG250" s="1" t="s">
        <v>2736</v>
      </c>
      <c r="BBH250" s="1" t="s">
        <v>2736</v>
      </c>
      <c r="BBI250" s="1" t="s">
        <v>2736</v>
      </c>
      <c r="BBJ250" s="1" t="s">
        <v>2736</v>
      </c>
      <c r="BBK250" s="1" t="s">
        <v>2736</v>
      </c>
      <c r="BBL250" s="1" t="s">
        <v>2736</v>
      </c>
      <c r="BBM250" s="1" t="s">
        <v>2736</v>
      </c>
      <c r="BBN250" s="1" t="s">
        <v>2736</v>
      </c>
      <c r="BBO250" s="1" t="s">
        <v>2736</v>
      </c>
      <c r="BBP250" s="1" t="s">
        <v>2736</v>
      </c>
      <c r="BBQ250" s="1" t="s">
        <v>2736</v>
      </c>
      <c r="BBR250">
        <v>845.81</v>
      </c>
      <c r="BBS250">
        <v>1160.69</v>
      </c>
      <c r="BBT250">
        <v>31.024999999999999</v>
      </c>
      <c r="BBU250">
        <v>9353</v>
      </c>
      <c r="BBV250">
        <v>0.25</v>
      </c>
      <c r="BBW250">
        <v>689.1</v>
      </c>
      <c r="BBX250">
        <v>0.25</v>
      </c>
      <c r="BBY250">
        <v>0.81</v>
      </c>
      <c r="BBZ250">
        <v>7.0000000000000007E-2</v>
      </c>
      <c r="BCA250">
        <v>1.65</v>
      </c>
      <c r="BCB250">
        <v>2635.91</v>
      </c>
      <c r="BCC250">
        <v>60.46</v>
      </c>
      <c r="BCD250">
        <v>3.11</v>
      </c>
      <c r="BCE250">
        <v>19440</v>
      </c>
      <c r="BCF250">
        <v>1</v>
      </c>
      <c r="BCG250" s="1" t="s">
        <v>2736</v>
      </c>
      <c r="BCH250">
        <v>0</v>
      </c>
      <c r="BCI250">
        <v>0.01</v>
      </c>
      <c r="BCK250" s="1" t="s">
        <v>2736</v>
      </c>
      <c r="BCL250">
        <v>1.45</v>
      </c>
      <c r="BCM250">
        <v>3.22</v>
      </c>
      <c r="BCN250">
        <v>7.0000000000000007E-2</v>
      </c>
      <c r="BCO250">
        <v>46145</v>
      </c>
      <c r="BCP250">
        <v>1</v>
      </c>
      <c r="BCQ250" s="1" t="s">
        <v>2736</v>
      </c>
      <c r="BCR250">
        <v>0</v>
      </c>
      <c r="BCS250">
        <v>0</v>
      </c>
      <c r="BCU250" s="1" t="s">
        <v>2736</v>
      </c>
      <c r="BCV250">
        <v>184.42</v>
      </c>
      <c r="BCW250">
        <v>46.46</v>
      </c>
      <c r="BCX250">
        <v>2</v>
      </c>
      <c r="BCY250">
        <v>23202</v>
      </c>
      <c r="BCZ250">
        <v>1</v>
      </c>
      <c r="BDA250" s="1" t="s">
        <v>2736</v>
      </c>
      <c r="BDB250">
        <v>0.09</v>
      </c>
      <c r="BDC250">
        <v>4.49</v>
      </c>
      <c r="BDE250" s="1" t="s">
        <v>2736</v>
      </c>
      <c r="BDF250">
        <v>1974.76</v>
      </c>
      <c r="BDG250">
        <v>1345.16</v>
      </c>
      <c r="BDH250">
        <v>4.5</v>
      </c>
      <c r="BDI250">
        <v>298925</v>
      </c>
      <c r="BDJ250">
        <v>1</v>
      </c>
      <c r="BDK250" s="1" t="s">
        <v>2736</v>
      </c>
      <c r="BDL250">
        <v>0.11</v>
      </c>
      <c r="BDM250">
        <v>2.4700000000000002</v>
      </c>
      <c r="BDN250" s="1" t="s">
        <v>2736</v>
      </c>
      <c r="BDO250" s="1" t="s">
        <v>2736</v>
      </c>
      <c r="BDP250">
        <v>6.7</v>
      </c>
      <c r="BDQ250">
        <v>16.34</v>
      </c>
      <c r="BDR250">
        <v>0.2</v>
      </c>
      <c r="BDS250">
        <v>81835</v>
      </c>
      <c r="BDT250">
        <v>1</v>
      </c>
      <c r="BDU250">
        <v>961.5</v>
      </c>
      <c r="BDV250">
        <v>0</v>
      </c>
      <c r="BDW250">
        <v>0</v>
      </c>
      <c r="BDX250" s="1" t="s">
        <v>2736</v>
      </c>
      <c r="BDY250" s="1" t="s">
        <v>2736</v>
      </c>
      <c r="BDZ250" s="1" t="s">
        <v>2736</v>
      </c>
      <c r="BEA250" s="1" t="s">
        <v>2736</v>
      </c>
      <c r="BEB250" s="1" t="s">
        <v>2736</v>
      </c>
      <c r="BEC250" s="1" t="s">
        <v>2736</v>
      </c>
      <c r="BED250" s="1" t="s">
        <v>2736</v>
      </c>
      <c r="BEE250" s="1" t="s">
        <v>2736</v>
      </c>
      <c r="BEF250" s="1" t="s">
        <v>2736</v>
      </c>
      <c r="BEG250" s="1" t="s">
        <v>2736</v>
      </c>
      <c r="BEJ250" s="1" t="s">
        <v>2736</v>
      </c>
      <c r="BEK250" s="1" t="s">
        <v>2736</v>
      </c>
      <c r="BEL250" s="1" t="s">
        <v>2736</v>
      </c>
      <c r="BEM250" s="1" t="s">
        <v>2736</v>
      </c>
      <c r="BEN250" s="1" t="s">
        <v>2736</v>
      </c>
      <c r="BEO250" s="1" t="s">
        <v>2736</v>
      </c>
      <c r="BEP250" s="1" t="s">
        <v>2736</v>
      </c>
      <c r="BEQ250" s="1" t="s">
        <v>2736</v>
      </c>
    </row>
    <row r="251" spans="1:1499" x14ac:dyDescent="0.25">
      <c r="A251" s="2">
        <v>42522</v>
      </c>
      <c r="B251">
        <v>5.39</v>
      </c>
      <c r="C251">
        <v>10.07</v>
      </c>
      <c r="D251">
        <v>0.08</v>
      </c>
      <c r="E251">
        <v>133436</v>
      </c>
      <c r="F251">
        <v>1</v>
      </c>
      <c r="G251">
        <v>24822.5</v>
      </c>
      <c r="H251">
        <v>0</v>
      </c>
      <c r="I251">
        <v>0</v>
      </c>
      <c r="K251">
        <v>7.0000000000000007E-2</v>
      </c>
      <c r="L251">
        <v>33.47</v>
      </c>
      <c r="M251">
        <v>128.19</v>
      </c>
      <c r="N251">
        <v>4.6360000000000001</v>
      </c>
      <c r="O251">
        <v>27651</v>
      </c>
      <c r="P251">
        <v>1</v>
      </c>
      <c r="Q251">
        <v>4532.2</v>
      </c>
      <c r="R251">
        <v>0.06</v>
      </c>
      <c r="S251">
        <v>1.29</v>
      </c>
      <c r="T251" s="1" t="s">
        <v>2736</v>
      </c>
      <c r="U251">
        <v>0.23</v>
      </c>
      <c r="V251">
        <v>2839.11</v>
      </c>
      <c r="W251">
        <v>270.52</v>
      </c>
      <c r="X251">
        <v>3.82</v>
      </c>
      <c r="Y251">
        <v>70724</v>
      </c>
      <c r="Z251">
        <v>1</v>
      </c>
      <c r="AA251" s="1" t="s">
        <v>2736</v>
      </c>
      <c r="AB251">
        <v>0.4</v>
      </c>
      <c r="AC251">
        <v>10.38</v>
      </c>
      <c r="AD251" s="1" t="s">
        <v>2736</v>
      </c>
      <c r="AE251" s="1" t="s">
        <v>2736</v>
      </c>
      <c r="AF251">
        <v>62.28</v>
      </c>
      <c r="AG251">
        <v>245.42</v>
      </c>
      <c r="AH251">
        <v>7.15</v>
      </c>
      <c r="AI251">
        <v>34300</v>
      </c>
      <c r="AJ251">
        <v>1</v>
      </c>
      <c r="AK251">
        <v>903.5</v>
      </c>
      <c r="AL251">
        <v>0.09</v>
      </c>
      <c r="AM251">
        <v>1.26</v>
      </c>
      <c r="AN251">
        <v>0.04</v>
      </c>
      <c r="AO251">
        <v>0.52</v>
      </c>
      <c r="AP251">
        <v>6630.5</v>
      </c>
      <c r="AQ251">
        <v>9.85</v>
      </c>
      <c r="AR251">
        <v>3.95</v>
      </c>
      <c r="AS251">
        <v>2493</v>
      </c>
      <c r="AT251">
        <v>1</v>
      </c>
      <c r="AU251" s="1" t="s">
        <v>2736</v>
      </c>
      <c r="AV251">
        <v>0.1</v>
      </c>
      <c r="AW251">
        <v>2.46</v>
      </c>
      <c r="AZ251">
        <v>2867.43</v>
      </c>
      <c r="BA251">
        <v>12.48</v>
      </c>
      <c r="BB251">
        <v>3.82</v>
      </c>
      <c r="BC251">
        <v>3262</v>
      </c>
      <c r="BD251">
        <v>1</v>
      </c>
      <c r="BE251" s="1" t="s">
        <v>2736</v>
      </c>
      <c r="BF251">
        <v>0.01</v>
      </c>
      <c r="BG251">
        <v>0.3</v>
      </c>
      <c r="BJ251">
        <v>104.74</v>
      </c>
      <c r="BK251">
        <v>0.53</v>
      </c>
      <c r="BL251">
        <v>1.18</v>
      </c>
      <c r="BM251">
        <v>450</v>
      </c>
      <c r="BN251">
        <v>1</v>
      </c>
      <c r="BO251" s="1" t="s">
        <v>2736</v>
      </c>
      <c r="BP251">
        <v>0.04</v>
      </c>
      <c r="BQ251">
        <v>3.5</v>
      </c>
      <c r="BT251" s="1" t="s">
        <v>2736</v>
      </c>
      <c r="BU251" s="1" t="s">
        <v>2736</v>
      </c>
      <c r="BV251" s="1" t="s">
        <v>2736</v>
      </c>
      <c r="BW251" s="1" t="s">
        <v>2736</v>
      </c>
      <c r="BX251" s="1" t="s">
        <v>2736</v>
      </c>
      <c r="BY251" s="1" t="s">
        <v>2736</v>
      </c>
      <c r="BZ251" s="1" t="s">
        <v>2736</v>
      </c>
      <c r="CA251" s="1" t="s">
        <v>2736</v>
      </c>
      <c r="CC251" s="1" t="s">
        <v>2736</v>
      </c>
      <c r="CD251" s="1" t="s">
        <v>2736</v>
      </c>
      <c r="CE251" s="1" t="s">
        <v>2736</v>
      </c>
      <c r="CF251" s="1" t="s">
        <v>2736</v>
      </c>
      <c r="CG251" s="1" t="s">
        <v>2736</v>
      </c>
      <c r="CH251" s="1" t="s">
        <v>2736</v>
      </c>
      <c r="CI251" s="1" t="s">
        <v>2736</v>
      </c>
      <c r="CJ251" s="1" t="s">
        <v>2736</v>
      </c>
      <c r="CK251" s="1" t="s">
        <v>2736</v>
      </c>
      <c r="CL251" s="1" t="s">
        <v>2736</v>
      </c>
      <c r="CM251" s="1" t="s">
        <v>2736</v>
      </c>
      <c r="CN251" s="1" t="s">
        <v>2736</v>
      </c>
      <c r="CO251" s="1" t="s">
        <v>2736</v>
      </c>
      <c r="CP251" s="1" t="s">
        <v>2736</v>
      </c>
      <c r="CQ251" s="1" t="s">
        <v>2736</v>
      </c>
      <c r="CR251" s="1" t="s">
        <v>2736</v>
      </c>
      <c r="CS251" s="1" t="s">
        <v>2736</v>
      </c>
      <c r="CT251" s="1" t="s">
        <v>2736</v>
      </c>
      <c r="CU251" s="1" t="s">
        <v>2736</v>
      </c>
      <c r="CV251" s="1" t="s">
        <v>2736</v>
      </c>
      <c r="CW251" s="1" t="s">
        <v>2736</v>
      </c>
      <c r="CX251">
        <v>64.28</v>
      </c>
      <c r="CY251">
        <v>91.66</v>
      </c>
      <c r="CZ251">
        <v>13.37</v>
      </c>
      <c r="DA251">
        <v>6855</v>
      </c>
      <c r="DB251">
        <v>1</v>
      </c>
      <c r="DC251">
        <v>8</v>
      </c>
      <c r="DD251">
        <v>0</v>
      </c>
      <c r="DE251">
        <v>0</v>
      </c>
      <c r="DF251" s="1" t="s">
        <v>2736</v>
      </c>
      <c r="DG251" s="1" t="s">
        <v>2736</v>
      </c>
      <c r="DH251" s="1" t="s">
        <v>2736</v>
      </c>
      <c r="DI251" s="1" t="s">
        <v>2736</v>
      </c>
      <c r="DJ251" s="1" t="s">
        <v>2736</v>
      </c>
      <c r="DK251" s="1" t="s">
        <v>2736</v>
      </c>
      <c r="DL251" s="1" t="s">
        <v>2736</v>
      </c>
      <c r="DM251" s="1" t="s">
        <v>2736</v>
      </c>
      <c r="DN251" s="1" t="s">
        <v>2736</v>
      </c>
      <c r="DO251" s="1" t="s">
        <v>2736</v>
      </c>
      <c r="DP251" s="1" t="s">
        <v>2736</v>
      </c>
      <c r="DQ251" s="1" t="s">
        <v>2736</v>
      </c>
      <c r="DR251" s="1" t="s">
        <v>2736</v>
      </c>
      <c r="DS251" s="1" t="s">
        <v>2736</v>
      </c>
      <c r="DT251" s="1" t="s">
        <v>2736</v>
      </c>
      <c r="DU251" s="1" t="s">
        <v>2736</v>
      </c>
      <c r="DV251" s="1" t="s">
        <v>2736</v>
      </c>
      <c r="DW251" s="1" t="s">
        <v>2736</v>
      </c>
      <c r="DX251" s="1" t="s">
        <v>2736</v>
      </c>
      <c r="DY251" s="1" t="s">
        <v>2736</v>
      </c>
      <c r="DZ251" s="1" t="s">
        <v>2736</v>
      </c>
      <c r="EA251" s="1" t="s">
        <v>2736</v>
      </c>
      <c r="EB251">
        <v>67</v>
      </c>
      <c r="EC251">
        <v>10.89</v>
      </c>
      <c r="ED251">
        <v>0.67</v>
      </c>
      <c r="EE251">
        <v>16250</v>
      </c>
      <c r="EF251">
        <v>1</v>
      </c>
      <c r="EG251" s="1" t="s">
        <v>2736</v>
      </c>
      <c r="EH251">
        <v>0</v>
      </c>
      <c r="EI251">
        <v>0</v>
      </c>
      <c r="EL251">
        <v>36.81</v>
      </c>
      <c r="EM251">
        <v>26.35</v>
      </c>
      <c r="EN251">
        <v>0.6</v>
      </c>
      <c r="EO251">
        <v>44065</v>
      </c>
      <c r="EP251">
        <v>1</v>
      </c>
      <c r="EQ251" s="1" t="s">
        <v>2736</v>
      </c>
      <c r="ER251">
        <v>0</v>
      </c>
      <c r="ES251">
        <v>0</v>
      </c>
      <c r="ET251" s="1" t="s">
        <v>2736</v>
      </c>
      <c r="EU251" s="1" t="s">
        <v>2736</v>
      </c>
      <c r="EV251">
        <v>45.11</v>
      </c>
      <c r="EW251">
        <v>265.41000000000003</v>
      </c>
      <c r="EX251">
        <v>2.29</v>
      </c>
      <c r="EY251">
        <v>116000</v>
      </c>
      <c r="EZ251">
        <v>1</v>
      </c>
      <c r="FA251">
        <v>541.5</v>
      </c>
      <c r="FB251">
        <v>7.0000000000000007E-2</v>
      </c>
      <c r="FC251">
        <v>3.07</v>
      </c>
      <c r="FD251" s="1" t="s">
        <v>2736</v>
      </c>
      <c r="FE251" s="1" t="s">
        <v>2736</v>
      </c>
      <c r="FF251" s="1" t="s">
        <v>2736</v>
      </c>
      <c r="FG251" s="1" t="s">
        <v>2736</v>
      </c>
      <c r="FH251" s="1" t="s">
        <v>2736</v>
      </c>
      <c r="FI251" s="1" t="s">
        <v>2736</v>
      </c>
      <c r="FJ251" s="1" t="s">
        <v>2736</v>
      </c>
      <c r="FK251" s="1" t="s">
        <v>2736</v>
      </c>
      <c r="FL251" s="1" t="s">
        <v>2736</v>
      </c>
      <c r="FM251" s="1" t="s">
        <v>2736</v>
      </c>
      <c r="FO251" s="1" t="s">
        <v>2736</v>
      </c>
      <c r="FP251">
        <v>101.23</v>
      </c>
      <c r="FQ251">
        <v>229.67</v>
      </c>
      <c r="FR251">
        <v>2.99</v>
      </c>
      <c r="FS251">
        <v>76685</v>
      </c>
      <c r="FT251">
        <v>1</v>
      </c>
      <c r="FU251" s="1" t="s">
        <v>2736</v>
      </c>
      <c r="FV251">
        <v>0.06</v>
      </c>
      <c r="FW251">
        <v>2</v>
      </c>
      <c r="FY251" s="1" t="s">
        <v>2736</v>
      </c>
      <c r="FZ251">
        <v>85.46</v>
      </c>
      <c r="GA251">
        <v>380.25</v>
      </c>
      <c r="GB251">
        <v>3.09</v>
      </c>
      <c r="GC251">
        <v>122858</v>
      </c>
      <c r="GD251">
        <v>1</v>
      </c>
      <c r="GE251" s="1" t="s">
        <v>2736</v>
      </c>
      <c r="GF251">
        <v>0.11</v>
      </c>
      <c r="GG251">
        <v>3.55</v>
      </c>
      <c r="GH251" s="1" t="s">
        <v>2736</v>
      </c>
      <c r="GI251" s="1" t="s">
        <v>2736</v>
      </c>
      <c r="GJ251">
        <v>70.97</v>
      </c>
      <c r="GK251">
        <v>62.26</v>
      </c>
      <c r="GL251">
        <v>7.45</v>
      </c>
      <c r="GM251">
        <v>8358</v>
      </c>
      <c r="GN251">
        <v>1</v>
      </c>
      <c r="GO251">
        <v>30.7</v>
      </c>
      <c r="GP251">
        <v>0</v>
      </c>
      <c r="GQ251">
        <v>0</v>
      </c>
      <c r="GS251">
        <v>0.22</v>
      </c>
      <c r="GT251">
        <v>22.25</v>
      </c>
      <c r="GU251">
        <v>116.88</v>
      </c>
      <c r="GV251">
        <v>17.8</v>
      </c>
      <c r="GW251">
        <v>6566</v>
      </c>
      <c r="GX251">
        <v>1</v>
      </c>
      <c r="GY251" s="1" t="s">
        <v>2736</v>
      </c>
      <c r="GZ251">
        <v>0</v>
      </c>
      <c r="HA251">
        <v>0</v>
      </c>
      <c r="HB251" s="1" t="s">
        <v>2736</v>
      </c>
      <c r="HC251" s="1" t="s">
        <v>2736</v>
      </c>
      <c r="HD251" s="1" t="s">
        <v>2736</v>
      </c>
      <c r="HE251" s="1" t="s">
        <v>2736</v>
      </c>
      <c r="HF251" s="1" t="s">
        <v>2736</v>
      </c>
      <c r="HG251" s="1" t="s">
        <v>2736</v>
      </c>
      <c r="HH251" s="1" t="s">
        <v>2736</v>
      </c>
      <c r="HI251" s="1" t="s">
        <v>2736</v>
      </c>
      <c r="HJ251" s="1" t="s">
        <v>2736</v>
      </c>
      <c r="HK251" s="1" t="s">
        <v>2736</v>
      </c>
      <c r="HL251" s="1" t="s">
        <v>2736</v>
      </c>
      <c r="HM251" s="1" t="s">
        <v>2736</v>
      </c>
      <c r="HN251">
        <v>34.31</v>
      </c>
      <c r="HO251">
        <v>6.82</v>
      </c>
      <c r="HP251">
        <v>0.35</v>
      </c>
      <c r="HQ251">
        <v>19500</v>
      </c>
      <c r="HR251">
        <v>1</v>
      </c>
      <c r="HS251" s="1" t="s">
        <v>2736</v>
      </c>
      <c r="HT251">
        <v>0</v>
      </c>
      <c r="HU251">
        <v>0</v>
      </c>
      <c r="HX251">
        <v>42.51</v>
      </c>
      <c r="HY251">
        <v>26.09</v>
      </c>
      <c r="HZ251">
        <v>1.1599999999999999</v>
      </c>
      <c r="IA251">
        <v>22491</v>
      </c>
      <c r="IB251">
        <v>1</v>
      </c>
      <c r="IC251">
        <v>276</v>
      </c>
      <c r="ID251">
        <v>0.08</v>
      </c>
      <c r="IE251">
        <v>6.9</v>
      </c>
      <c r="IG251">
        <v>0.39</v>
      </c>
      <c r="IH251">
        <v>23.53</v>
      </c>
      <c r="II251">
        <v>3.62</v>
      </c>
      <c r="IJ251">
        <v>7.87</v>
      </c>
      <c r="IK251">
        <v>13500</v>
      </c>
      <c r="IL251">
        <v>29.375</v>
      </c>
      <c r="IM251">
        <v>0.4</v>
      </c>
      <c r="IN251">
        <v>0</v>
      </c>
      <c r="IO251">
        <v>0</v>
      </c>
      <c r="IQ251" s="1" t="s">
        <v>2736</v>
      </c>
      <c r="IR251">
        <v>80.11</v>
      </c>
      <c r="IS251">
        <v>38.380000000000003</v>
      </c>
      <c r="IT251">
        <v>1.5</v>
      </c>
      <c r="IU251">
        <v>25585</v>
      </c>
      <c r="IV251">
        <v>1</v>
      </c>
      <c r="IW251">
        <v>29</v>
      </c>
      <c r="IX251">
        <v>0</v>
      </c>
      <c r="IY251">
        <v>0</v>
      </c>
      <c r="JB251" s="1" t="s">
        <v>2736</v>
      </c>
      <c r="JC251" s="1" t="s">
        <v>2736</v>
      </c>
      <c r="JD251" s="1" t="s">
        <v>2736</v>
      </c>
      <c r="JE251" s="1" t="s">
        <v>2736</v>
      </c>
      <c r="JF251" s="1" t="s">
        <v>2736</v>
      </c>
      <c r="JG251" s="1" t="s">
        <v>2736</v>
      </c>
      <c r="JH251" s="1" t="s">
        <v>2736</v>
      </c>
      <c r="JI251" s="1" t="s">
        <v>2736</v>
      </c>
      <c r="JL251" s="1" t="s">
        <v>2736</v>
      </c>
      <c r="JM251" s="1" t="s">
        <v>2736</v>
      </c>
      <c r="JN251" s="1" t="s">
        <v>2736</v>
      </c>
      <c r="JO251" s="1" t="s">
        <v>2736</v>
      </c>
      <c r="JP251" s="1" t="s">
        <v>2736</v>
      </c>
      <c r="JQ251" s="1" t="s">
        <v>2736</v>
      </c>
      <c r="JR251" s="1" t="s">
        <v>2736</v>
      </c>
      <c r="JS251" s="1" t="s">
        <v>2736</v>
      </c>
      <c r="JT251" s="1" t="s">
        <v>2736</v>
      </c>
      <c r="JU251" s="1" t="s">
        <v>2736</v>
      </c>
      <c r="JV251" s="1" t="s">
        <v>2736</v>
      </c>
      <c r="JW251" s="1" t="s">
        <v>2736</v>
      </c>
      <c r="JX251" s="1" t="s">
        <v>2736</v>
      </c>
      <c r="JY251" s="1" t="s">
        <v>2736</v>
      </c>
      <c r="JZ251" s="1" t="s">
        <v>2736</v>
      </c>
      <c r="KA251" s="1" t="s">
        <v>2736</v>
      </c>
      <c r="KB251" s="1" t="s">
        <v>2736</v>
      </c>
      <c r="KC251" s="1" t="s">
        <v>2736</v>
      </c>
      <c r="KD251" s="1" t="s">
        <v>2736</v>
      </c>
      <c r="KE251" s="1" t="s">
        <v>2736</v>
      </c>
      <c r="KF251">
        <v>107.62</v>
      </c>
      <c r="KG251">
        <v>100.65</v>
      </c>
      <c r="KH251">
        <v>7.34</v>
      </c>
      <c r="KI251">
        <v>13712</v>
      </c>
      <c r="KJ251">
        <v>1</v>
      </c>
      <c r="KK251">
        <v>107</v>
      </c>
      <c r="KL251">
        <v>0</v>
      </c>
      <c r="KM251">
        <v>0</v>
      </c>
      <c r="KN251">
        <v>0.01</v>
      </c>
      <c r="KO251">
        <v>0.68</v>
      </c>
      <c r="KP251">
        <v>10.93</v>
      </c>
      <c r="KQ251">
        <v>10.71</v>
      </c>
      <c r="KR251">
        <v>0.12</v>
      </c>
      <c r="KS251">
        <v>91145</v>
      </c>
      <c r="KT251">
        <v>1</v>
      </c>
      <c r="KU251" s="1" t="s">
        <v>2736</v>
      </c>
      <c r="KV251">
        <v>0</v>
      </c>
      <c r="KW251">
        <v>0</v>
      </c>
      <c r="KZ251">
        <v>6.01</v>
      </c>
      <c r="LA251">
        <v>5.24</v>
      </c>
      <c r="LB251">
        <v>1.484</v>
      </c>
      <c r="LC251">
        <v>34000</v>
      </c>
      <c r="LD251">
        <v>9.6362000000000005</v>
      </c>
      <c r="LE251" s="1" t="s">
        <v>2736</v>
      </c>
      <c r="LF251">
        <v>0</v>
      </c>
      <c r="LG251">
        <v>0</v>
      </c>
      <c r="LH251" s="1" t="s">
        <v>2736</v>
      </c>
      <c r="LI251" s="1" t="s">
        <v>2736</v>
      </c>
      <c r="LJ251">
        <v>163.38</v>
      </c>
      <c r="LK251">
        <v>60.74</v>
      </c>
      <c r="LL251">
        <v>3.99</v>
      </c>
      <c r="LM251">
        <v>15222</v>
      </c>
      <c r="LN251">
        <v>1</v>
      </c>
      <c r="LO251" s="1" t="s">
        <v>2736</v>
      </c>
      <c r="LP251">
        <v>0</v>
      </c>
      <c r="LQ251">
        <v>0</v>
      </c>
      <c r="LT251" s="1" t="s">
        <v>2736</v>
      </c>
      <c r="LU251" s="1" t="s">
        <v>2736</v>
      </c>
      <c r="LV251" s="1" t="s">
        <v>2736</v>
      </c>
      <c r="LW251" s="1" t="s">
        <v>2736</v>
      </c>
      <c r="LX251" s="1" t="s">
        <v>2736</v>
      </c>
      <c r="LY251" s="1" t="s">
        <v>2736</v>
      </c>
      <c r="LZ251" s="1" t="s">
        <v>2736</v>
      </c>
      <c r="MA251" s="1" t="s">
        <v>2736</v>
      </c>
      <c r="MB251" s="1" t="s">
        <v>2736</v>
      </c>
      <c r="MC251" s="1" t="s">
        <v>2736</v>
      </c>
      <c r="MD251">
        <v>17.13</v>
      </c>
      <c r="ME251">
        <v>86.24</v>
      </c>
      <c r="MF251">
        <v>33.4</v>
      </c>
      <c r="MG251">
        <v>2582</v>
      </c>
      <c r="MH251">
        <v>1</v>
      </c>
      <c r="MI251" s="1" t="s">
        <v>2736</v>
      </c>
      <c r="MJ251">
        <v>0</v>
      </c>
      <c r="MK251">
        <v>0</v>
      </c>
      <c r="ML251" s="1" t="s">
        <v>2736</v>
      </c>
      <c r="MM251" s="1" t="s">
        <v>2736</v>
      </c>
      <c r="MN251">
        <v>319</v>
      </c>
      <c r="MO251">
        <v>334.23</v>
      </c>
      <c r="MP251">
        <v>4.24</v>
      </c>
      <c r="MQ251">
        <v>78829</v>
      </c>
      <c r="MR251">
        <v>1</v>
      </c>
      <c r="MS251" s="1" t="s">
        <v>2736</v>
      </c>
      <c r="MT251">
        <v>0</v>
      </c>
      <c r="MU251">
        <v>0</v>
      </c>
      <c r="MX251">
        <v>18.059999999999999</v>
      </c>
      <c r="MY251">
        <v>17.04</v>
      </c>
      <c r="MZ251">
        <v>1.91</v>
      </c>
      <c r="NA251">
        <v>8919</v>
      </c>
      <c r="NB251">
        <v>1</v>
      </c>
      <c r="NC251" s="1" t="s">
        <v>2736</v>
      </c>
      <c r="ND251">
        <v>0.05</v>
      </c>
      <c r="NE251">
        <v>2.62</v>
      </c>
      <c r="NF251" s="1" t="s">
        <v>2736</v>
      </c>
      <c r="NG251" s="1" t="s">
        <v>2736</v>
      </c>
      <c r="NR251">
        <v>99.28</v>
      </c>
      <c r="NS251">
        <v>77.599999999999994</v>
      </c>
      <c r="NT251">
        <v>8.7035999999999998</v>
      </c>
      <c r="NU251">
        <v>8000</v>
      </c>
      <c r="NV251">
        <v>0.89729999999999999</v>
      </c>
      <c r="NW251">
        <v>70.400000000000006</v>
      </c>
      <c r="NX251">
        <v>0</v>
      </c>
      <c r="NY251">
        <v>0</v>
      </c>
      <c r="NZ251" s="1" t="s">
        <v>2736</v>
      </c>
      <c r="OA251" s="1" t="s">
        <v>2736</v>
      </c>
      <c r="OB251" s="1" t="s">
        <v>2736</v>
      </c>
      <c r="OC251" s="1" t="s">
        <v>2736</v>
      </c>
      <c r="OD251" s="1" t="s">
        <v>2736</v>
      </c>
      <c r="OE251" s="1" t="s">
        <v>2736</v>
      </c>
      <c r="OF251" s="1" t="s">
        <v>2736</v>
      </c>
      <c r="OG251" s="1" t="s">
        <v>2736</v>
      </c>
      <c r="OH251" s="1" t="s">
        <v>2736</v>
      </c>
      <c r="OI251" s="1" t="s">
        <v>2736</v>
      </c>
      <c r="OJ251" s="1" t="s">
        <v>2736</v>
      </c>
      <c r="OK251" s="1" t="s">
        <v>2736</v>
      </c>
      <c r="OL251" s="1" t="s">
        <v>2736</v>
      </c>
      <c r="OM251" s="1" t="s">
        <v>2736</v>
      </c>
      <c r="ON251" s="1" t="s">
        <v>2736</v>
      </c>
      <c r="OO251" s="1" t="s">
        <v>2736</v>
      </c>
      <c r="OP251" s="1" t="s">
        <v>2736</v>
      </c>
      <c r="OQ251" s="1" t="s">
        <v>2736</v>
      </c>
      <c r="OR251" s="1" t="s">
        <v>2736</v>
      </c>
      <c r="OS251" s="1" t="s">
        <v>2736</v>
      </c>
      <c r="OV251">
        <v>148.78</v>
      </c>
      <c r="OW251">
        <v>1384.7</v>
      </c>
      <c r="OX251">
        <v>5.7500999999999998</v>
      </c>
      <c r="OY251">
        <v>227000</v>
      </c>
      <c r="OZ251">
        <v>0.94259999999999999</v>
      </c>
      <c r="PA251">
        <v>21372</v>
      </c>
      <c r="PB251">
        <v>0.14000000000000001</v>
      </c>
      <c r="PC251">
        <v>2.46</v>
      </c>
      <c r="PD251">
        <v>0.04</v>
      </c>
      <c r="PE251">
        <v>0.41</v>
      </c>
      <c r="PF251" s="1" t="s">
        <v>2736</v>
      </c>
      <c r="PG251" s="1" t="s">
        <v>2736</v>
      </c>
      <c r="PH251" s="1" t="s">
        <v>2736</v>
      </c>
      <c r="PI251" s="1" t="s">
        <v>2736</v>
      </c>
      <c r="PJ251" s="1" t="s">
        <v>2736</v>
      </c>
      <c r="PK251" s="1" t="s">
        <v>2736</v>
      </c>
      <c r="PL251" s="1" t="s">
        <v>2736</v>
      </c>
      <c r="PM251" s="1" t="s">
        <v>2736</v>
      </c>
      <c r="PP251">
        <v>28.1</v>
      </c>
      <c r="PQ251">
        <v>16.72</v>
      </c>
      <c r="PR251">
        <v>0.84</v>
      </c>
      <c r="PS251">
        <v>20000</v>
      </c>
      <c r="PT251">
        <v>1</v>
      </c>
      <c r="PU251" s="1" t="s">
        <v>2736</v>
      </c>
      <c r="PV251">
        <v>0</v>
      </c>
      <c r="PW251">
        <v>0</v>
      </c>
      <c r="PX251" s="1" t="s">
        <v>2736</v>
      </c>
      <c r="PY251" s="1" t="s">
        <v>2736</v>
      </c>
      <c r="PZ251" s="1" t="s">
        <v>2736</v>
      </c>
      <c r="QA251" s="1" t="s">
        <v>2736</v>
      </c>
      <c r="QB251" s="1" t="s">
        <v>2736</v>
      </c>
      <c r="QC251" s="1" t="s">
        <v>2736</v>
      </c>
      <c r="QD251" s="1" t="s">
        <v>2736</v>
      </c>
      <c r="QE251" s="1" t="s">
        <v>2736</v>
      </c>
      <c r="QF251" s="1" t="s">
        <v>2736</v>
      </c>
      <c r="QG251" s="1" t="s">
        <v>2736</v>
      </c>
      <c r="QJ251">
        <v>62.61</v>
      </c>
      <c r="QK251">
        <v>137.15</v>
      </c>
      <c r="QL251">
        <v>3.02</v>
      </c>
      <c r="QM251">
        <v>45355</v>
      </c>
      <c r="QN251">
        <v>1</v>
      </c>
      <c r="QO251">
        <v>510.1</v>
      </c>
      <c r="QP251">
        <v>0</v>
      </c>
      <c r="QQ251">
        <v>0</v>
      </c>
      <c r="QR251" s="1" t="s">
        <v>2736</v>
      </c>
      <c r="QS251">
        <v>0.21</v>
      </c>
      <c r="QT251">
        <v>100</v>
      </c>
      <c r="QU251">
        <v>21034.57</v>
      </c>
      <c r="QV251">
        <v>290</v>
      </c>
      <c r="QW251">
        <v>72533</v>
      </c>
      <c r="QX251">
        <v>1</v>
      </c>
      <c r="QZ251">
        <v>0</v>
      </c>
      <c r="RA251">
        <v>0</v>
      </c>
      <c r="RD251">
        <v>109.53</v>
      </c>
      <c r="RE251">
        <v>4274.1099999999997</v>
      </c>
      <c r="RF251">
        <v>2.2999999999999998</v>
      </c>
      <c r="RG251">
        <v>1855082</v>
      </c>
      <c r="RH251">
        <v>1</v>
      </c>
      <c r="RI251">
        <v>8456.2999999999993</v>
      </c>
      <c r="RJ251">
        <v>0.02</v>
      </c>
      <c r="RK251">
        <v>0.74</v>
      </c>
      <c r="RL251">
        <v>0.01</v>
      </c>
      <c r="RM251">
        <v>0.11</v>
      </c>
      <c r="RN251" s="1" t="s">
        <v>2736</v>
      </c>
      <c r="RO251" s="1" t="s">
        <v>2736</v>
      </c>
      <c r="RP251" s="1" t="s">
        <v>2736</v>
      </c>
      <c r="RQ251" s="1" t="s">
        <v>2736</v>
      </c>
      <c r="RR251" s="1" t="s">
        <v>2736</v>
      </c>
      <c r="RS251" s="1" t="s">
        <v>2736</v>
      </c>
      <c r="RT251" s="1" t="s">
        <v>2736</v>
      </c>
      <c r="RU251" s="1" t="s">
        <v>2736</v>
      </c>
      <c r="RV251" s="1" t="s">
        <v>2736</v>
      </c>
      <c r="RW251" s="1" t="s">
        <v>2736</v>
      </c>
      <c r="RX251">
        <v>105.94</v>
      </c>
      <c r="RY251">
        <v>72.94</v>
      </c>
      <c r="RZ251">
        <v>20.14</v>
      </c>
      <c r="SA251">
        <v>3622</v>
      </c>
      <c r="SB251">
        <v>1</v>
      </c>
      <c r="SC251" s="1" t="s">
        <v>2736</v>
      </c>
      <c r="SD251">
        <v>0</v>
      </c>
      <c r="SE251">
        <v>0</v>
      </c>
      <c r="SH251">
        <v>608.63</v>
      </c>
      <c r="SI251">
        <v>2732.51</v>
      </c>
      <c r="SJ251">
        <v>19.989999999999998</v>
      </c>
      <c r="SK251">
        <v>136694</v>
      </c>
      <c r="SL251">
        <v>1</v>
      </c>
      <c r="SM251" s="1" t="s">
        <v>2736</v>
      </c>
      <c r="SN251">
        <v>1.1000000000000001</v>
      </c>
      <c r="SO251">
        <v>5.5</v>
      </c>
      <c r="SP251" s="1" t="s">
        <v>2736</v>
      </c>
      <c r="SQ251" s="1" t="s">
        <v>2736</v>
      </c>
      <c r="SR251">
        <v>4521.68</v>
      </c>
      <c r="SS251">
        <v>7121.82</v>
      </c>
      <c r="ST251">
        <v>14.97</v>
      </c>
      <c r="SU251">
        <v>475740</v>
      </c>
      <c r="SV251">
        <v>1</v>
      </c>
      <c r="SW251" s="1" t="s">
        <v>2736</v>
      </c>
      <c r="SX251">
        <v>0.37</v>
      </c>
      <c r="SY251">
        <v>2.4500000000000002</v>
      </c>
      <c r="SZ251" s="1" t="s">
        <v>2736</v>
      </c>
      <c r="TA251" s="1" t="s">
        <v>2736</v>
      </c>
      <c r="TB251">
        <v>99.33</v>
      </c>
      <c r="TC251">
        <v>33.409999999999997</v>
      </c>
      <c r="TD251">
        <v>21.85</v>
      </c>
      <c r="TE251">
        <v>1529</v>
      </c>
      <c r="TF251">
        <v>1</v>
      </c>
      <c r="TG251" s="1" t="s">
        <v>2736</v>
      </c>
      <c r="TH251">
        <v>0.13</v>
      </c>
      <c r="TI251">
        <v>0.59</v>
      </c>
      <c r="TL251">
        <v>113.04</v>
      </c>
      <c r="TM251">
        <v>164.84</v>
      </c>
      <c r="TN251">
        <v>26</v>
      </c>
      <c r="TO251">
        <v>6340</v>
      </c>
      <c r="TP251">
        <v>1</v>
      </c>
      <c r="TQ251" s="1" t="s">
        <v>2736</v>
      </c>
      <c r="TR251">
        <v>0</v>
      </c>
      <c r="TS251">
        <v>0</v>
      </c>
      <c r="TV251">
        <v>834.38</v>
      </c>
      <c r="TW251">
        <v>116.57</v>
      </c>
      <c r="TX251">
        <v>9.52</v>
      </c>
      <c r="TY251">
        <v>12251</v>
      </c>
      <c r="TZ251">
        <v>1</v>
      </c>
      <c r="UA251" s="1" t="s">
        <v>2736</v>
      </c>
      <c r="UB251">
        <v>0.43</v>
      </c>
      <c r="UC251">
        <v>4.53</v>
      </c>
      <c r="UE251" s="1" t="s">
        <v>2736</v>
      </c>
      <c r="UF251">
        <v>898.79</v>
      </c>
      <c r="UG251">
        <v>317.55</v>
      </c>
      <c r="UH251">
        <v>87</v>
      </c>
      <c r="UI251">
        <v>3650</v>
      </c>
      <c r="UJ251">
        <v>1</v>
      </c>
      <c r="UK251" s="1" t="s">
        <v>2736</v>
      </c>
      <c r="UL251">
        <v>2.0699999999999998</v>
      </c>
      <c r="UM251">
        <v>2.37</v>
      </c>
      <c r="UN251" s="1" t="s">
        <v>2736</v>
      </c>
      <c r="UO251" s="1" t="s">
        <v>2736</v>
      </c>
      <c r="UP251">
        <v>155.88</v>
      </c>
      <c r="UQ251">
        <v>88.38</v>
      </c>
      <c r="UR251">
        <v>13.25</v>
      </c>
      <c r="US251">
        <v>6670</v>
      </c>
      <c r="UT251">
        <v>1</v>
      </c>
      <c r="UU251" s="1" t="s">
        <v>2736</v>
      </c>
      <c r="UV251">
        <v>0</v>
      </c>
      <c r="UW251">
        <v>0</v>
      </c>
      <c r="UZ251">
        <v>658.22</v>
      </c>
      <c r="VA251">
        <v>608.24</v>
      </c>
      <c r="VB251">
        <v>18.11</v>
      </c>
      <c r="VC251">
        <v>33586</v>
      </c>
      <c r="VD251">
        <v>1</v>
      </c>
      <c r="VE251" s="1" t="s">
        <v>2736</v>
      </c>
      <c r="VF251">
        <v>0.08</v>
      </c>
      <c r="VG251">
        <v>0.46</v>
      </c>
      <c r="VH251" s="1" t="s">
        <v>2736</v>
      </c>
      <c r="VI251" s="1" t="s">
        <v>2736</v>
      </c>
      <c r="VJ251">
        <v>3.06</v>
      </c>
      <c r="VK251">
        <v>126.62</v>
      </c>
      <c r="VL251">
        <v>0.57999999999999996</v>
      </c>
      <c r="VM251">
        <v>217191</v>
      </c>
      <c r="VN251">
        <v>1</v>
      </c>
      <c r="VO251" s="1" t="s">
        <v>2736</v>
      </c>
      <c r="VP251">
        <v>0</v>
      </c>
      <c r="VQ251">
        <v>0</v>
      </c>
      <c r="VR251">
        <v>0.21</v>
      </c>
      <c r="VS251">
        <v>-0.75</v>
      </c>
      <c r="VT251">
        <v>162.4</v>
      </c>
      <c r="VU251">
        <v>87.36</v>
      </c>
      <c r="VV251">
        <v>10.4</v>
      </c>
      <c r="VW251">
        <v>8400</v>
      </c>
      <c r="VX251">
        <v>1</v>
      </c>
      <c r="VY251" s="1" t="s">
        <v>2736</v>
      </c>
      <c r="VZ251">
        <v>0</v>
      </c>
      <c r="WA251">
        <v>0</v>
      </c>
      <c r="WD251">
        <v>154.59</v>
      </c>
      <c r="WE251">
        <v>20.79</v>
      </c>
      <c r="WF251">
        <v>4.95</v>
      </c>
      <c r="WG251">
        <v>4200</v>
      </c>
      <c r="WH251">
        <v>1</v>
      </c>
      <c r="WI251" s="1" t="s">
        <v>2736</v>
      </c>
      <c r="WJ251">
        <v>0</v>
      </c>
      <c r="WK251">
        <v>0</v>
      </c>
      <c r="WN251">
        <v>3.01</v>
      </c>
      <c r="WO251">
        <v>70.989999999999995</v>
      </c>
      <c r="WP251">
        <v>0.17</v>
      </c>
      <c r="WQ251">
        <v>410340</v>
      </c>
      <c r="WR251">
        <v>1</v>
      </c>
      <c r="WS251" s="1" t="s">
        <v>2736</v>
      </c>
      <c r="WT251">
        <v>0</v>
      </c>
      <c r="WU251">
        <v>0</v>
      </c>
      <c r="WV251" s="1" t="s">
        <v>2736</v>
      </c>
      <c r="WW251" s="1" t="s">
        <v>2736</v>
      </c>
      <c r="WX251">
        <v>630.05999999999995</v>
      </c>
      <c r="WY251">
        <v>102093.6</v>
      </c>
      <c r="WZ251">
        <v>1200</v>
      </c>
      <c r="XA251">
        <v>85078</v>
      </c>
      <c r="XB251">
        <v>1</v>
      </c>
      <c r="XC251" s="1" t="s">
        <v>2736</v>
      </c>
      <c r="XD251">
        <v>120</v>
      </c>
      <c r="XE251">
        <v>10</v>
      </c>
      <c r="XH251" s="1" t="s">
        <v>2736</v>
      </c>
      <c r="XI251" s="1" t="s">
        <v>2736</v>
      </c>
      <c r="XJ251" s="1" t="s">
        <v>2736</v>
      </c>
      <c r="XK251" s="1" t="s">
        <v>2736</v>
      </c>
      <c r="XL251" s="1" t="s">
        <v>2736</v>
      </c>
      <c r="XM251" s="1" t="s">
        <v>2736</v>
      </c>
      <c r="XN251" s="1" t="s">
        <v>2736</v>
      </c>
      <c r="XO251" s="1" t="s">
        <v>2736</v>
      </c>
      <c r="XQ251" s="1" t="s">
        <v>2736</v>
      </c>
      <c r="XR251">
        <v>62.28</v>
      </c>
      <c r="XS251">
        <v>2.04</v>
      </c>
      <c r="XT251">
        <v>300</v>
      </c>
      <c r="XU251">
        <v>7</v>
      </c>
      <c r="XV251">
        <v>1</v>
      </c>
      <c r="XW251">
        <v>0</v>
      </c>
      <c r="XX251">
        <v>0</v>
      </c>
      <c r="XY251">
        <v>0</v>
      </c>
      <c r="YB251" s="1" t="s">
        <v>2736</v>
      </c>
      <c r="YC251" s="1" t="s">
        <v>2736</v>
      </c>
      <c r="YD251" s="1" t="s">
        <v>2736</v>
      </c>
      <c r="YE251" s="1" t="s">
        <v>2736</v>
      </c>
      <c r="YF251" s="1" t="s">
        <v>2736</v>
      </c>
      <c r="YG251" s="1" t="s">
        <v>2736</v>
      </c>
      <c r="YH251" s="1" t="s">
        <v>2736</v>
      </c>
      <c r="YI251" s="1" t="s">
        <v>2736</v>
      </c>
      <c r="YJ251" s="1" t="s">
        <v>2736</v>
      </c>
      <c r="YK251" s="1" t="s">
        <v>2736</v>
      </c>
      <c r="YL251" s="1" t="s">
        <v>2736</v>
      </c>
      <c r="YM251" s="1" t="s">
        <v>2736</v>
      </c>
      <c r="YN251" s="1" t="s">
        <v>2736</v>
      </c>
      <c r="YO251" s="1" t="s">
        <v>2736</v>
      </c>
      <c r="YP251" s="1" t="s">
        <v>2736</v>
      </c>
      <c r="YQ251" s="1" t="s">
        <v>2736</v>
      </c>
      <c r="YR251" s="1" t="s">
        <v>2736</v>
      </c>
      <c r="YS251" s="1" t="s">
        <v>2736</v>
      </c>
      <c r="YT251" s="1" t="s">
        <v>2736</v>
      </c>
      <c r="YU251" s="1" t="s">
        <v>2736</v>
      </c>
      <c r="YV251">
        <v>93.82</v>
      </c>
      <c r="YW251">
        <v>626.70000000000005</v>
      </c>
      <c r="YX251">
        <v>1.7350000000000001</v>
      </c>
      <c r="YY251">
        <v>361208</v>
      </c>
      <c r="YZ251">
        <v>1</v>
      </c>
      <c r="ZA251">
        <v>10182.700000000001</v>
      </c>
      <c r="ZB251">
        <v>0.05</v>
      </c>
      <c r="ZC251">
        <v>2.88</v>
      </c>
      <c r="ZD251">
        <v>0.02</v>
      </c>
      <c r="ZE251">
        <v>7.0000000000000007E-2</v>
      </c>
      <c r="ZF251">
        <v>7.42</v>
      </c>
      <c r="ZG251">
        <v>16.829999999999998</v>
      </c>
      <c r="ZH251">
        <v>6.64</v>
      </c>
      <c r="ZI251">
        <v>54294</v>
      </c>
      <c r="ZJ251">
        <v>21.416799999999999</v>
      </c>
      <c r="ZK251">
        <v>232</v>
      </c>
      <c r="ZL251">
        <v>0</v>
      </c>
      <c r="ZM251">
        <v>0</v>
      </c>
      <c r="ZN251" s="1" t="s">
        <v>2736</v>
      </c>
      <c r="ZO251" s="1" t="s">
        <v>2736</v>
      </c>
      <c r="ZP251">
        <v>16.489999999999998</v>
      </c>
      <c r="ZQ251">
        <v>64.44</v>
      </c>
      <c r="ZR251">
        <v>1.5003</v>
      </c>
      <c r="ZS251">
        <v>30167</v>
      </c>
      <c r="ZT251">
        <v>0.70240000000000002</v>
      </c>
      <c r="ZU251">
        <v>817.6</v>
      </c>
      <c r="ZV251">
        <v>0</v>
      </c>
      <c r="ZW251">
        <v>0</v>
      </c>
      <c r="ZX251" s="1" t="s">
        <v>2736</v>
      </c>
      <c r="ZY251" s="1" t="s">
        <v>2736</v>
      </c>
      <c r="ZZ251" s="1" t="s">
        <v>2736</v>
      </c>
      <c r="AAA251" s="1" t="s">
        <v>2736</v>
      </c>
      <c r="AAB251" s="1" t="s">
        <v>2736</v>
      </c>
      <c r="AAC251" s="1" t="s">
        <v>2736</v>
      </c>
      <c r="AAD251" s="1" t="s">
        <v>2736</v>
      </c>
      <c r="AAE251" s="1" t="s">
        <v>2736</v>
      </c>
      <c r="AAF251" s="1" t="s">
        <v>2736</v>
      </c>
      <c r="AAG251" s="1" t="s">
        <v>2736</v>
      </c>
      <c r="AAH251" s="1" t="s">
        <v>2736</v>
      </c>
      <c r="AAI251" s="1" t="s">
        <v>2736</v>
      </c>
      <c r="AAJ251">
        <v>71.72</v>
      </c>
      <c r="AAK251">
        <v>59.35</v>
      </c>
      <c r="AAL251">
        <v>1.1870000000000001</v>
      </c>
      <c r="AAM251">
        <v>50000</v>
      </c>
      <c r="AAN251">
        <v>1</v>
      </c>
      <c r="AAO251">
        <v>218.1</v>
      </c>
      <c r="AAP251">
        <v>0.04</v>
      </c>
      <c r="AAQ251">
        <v>3.37</v>
      </c>
      <c r="AAR251" s="1" t="s">
        <v>2736</v>
      </c>
      <c r="AAS251" s="1" t="s">
        <v>2736</v>
      </c>
      <c r="AAT251" s="1" t="s">
        <v>2736</v>
      </c>
      <c r="AAU251" s="1" t="s">
        <v>2736</v>
      </c>
      <c r="AAV251" s="1" t="s">
        <v>2736</v>
      </c>
      <c r="AAW251" s="1" t="s">
        <v>2736</v>
      </c>
      <c r="AAX251" s="1" t="s">
        <v>2736</v>
      </c>
      <c r="AAY251" s="1" t="s">
        <v>2736</v>
      </c>
      <c r="AAZ251" s="1" t="s">
        <v>2736</v>
      </c>
      <c r="ABA251" s="1" t="s">
        <v>2736</v>
      </c>
      <c r="ABB251" s="1" t="s">
        <v>2736</v>
      </c>
      <c r="ABC251" s="1" t="s">
        <v>2736</v>
      </c>
      <c r="ABD251">
        <v>6.03</v>
      </c>
      <c r="ABE251">
        <v>312.83</v>
      </c>
      <c r="ABF251">
        <v>0.28000000000000003</v>
      </c>
      <c r="ABG251">
        <v>1101508</v>
      </c>
      <c r="ABH251">
        <v>1</v>
      </c>
      <c r="ABI251" s="1" t="s">
        <v>2736</v>
      </c>
      <c r="ABJ251">
        <v>0</v>
      </c>
      <c r="ABK251">
        <v>0</v>
      </c>
      <c r="ABN251">
        <v>118.54</v>
      </c>
      <c r="ABO251">
        <v>68.88</v>
      </c>
      <c r="ABP251">
        <v>3.8</v>
      </c>
      <c r="ABQ251">
        <v>18126</v>
      </c>
      <c r="ABR251">
        <v>1</v>
      </c>
      <c r="ABS251">
        <v>125</v>
      </c>
      <c r="ABT251">
        <v>0.1</v>
      </c>
      <c r="ABU251">
        <v>2.63</v>
      </c>
      <c r="ABV251" s="1" t="s">
        <v>2736</v>
      </c>
      <c r="ABW251" s="1" t="s">
        <v>2736</v>
      </c>
      <c r="ABX251" s="1" t="s">
        <v>2736</v>
      </c>
      <c r="ABY251" s="1" t="s">
        <v>2736</v>
      </c>
      <c r="ABZ251" s="1" t="s">
        <v>2736</v>
      </c>
      <c r="ACA251" s="1" t="s">
        <v>2736</v>
      </c>
      <c r="ACB251" s="1" t="s">
        <v>2736</v>
      </c>
      <c r="ACC251" s="1" t="s">
        <v>2736</v>
      </c>
      <c r="ACD251" s="1" t="s">
        <v>2736</v>
      </c>
      <c r="ACE251" s="1" t="s">
        <v>2736</v>
      </c>
      <c r="ACH251" s="1" t="s">
        <v>2736</v>
      </c>
      <c r="ACI251" s="1" t="s">
        <v>2736</v>
      </c>
      <c r="ACJ251" s="1" t="s">
        <v>2736</v>
      </c>
      <c r="ACK251" s="1" t="s">
        <v>2736</v>
      </c>
      <c r="ACL251" s="1" t="s">
        <v>2736</v>
      </c>
      <c r="ACM251" s="1" t="s">
        <v>2736</v>
      </c>
      <c r="ACN251" s="1" t="s">
        <v>2736</v>
      </c>
      <c r="ACO251" s="1" t="s">
        <v>2736</v>
      </c>
      <c r="ACR251">
        <v>337.61</v>
      </c>
      <c r="ACS251">
        <v>7792.55</v>
      </c>
      <c r="ACT251">
        <v>11.42</v>
      </c>
      <c r="ACU251">
        <v>682360</v>
      </c>
      <c r="ACV251">
        <v>1</v>
      </c>
      <c r="ACW251" s="1" t="s">
        <v>2736</v>
      </c>
      <c r="ACX251">
        <v>2.17</v>
      </c>
      <c r="ACY251">
        <v>19</v>
      </c>
      <c r="ACZ251" s="1" t="s">
        <v>2736</v>
      </c>
      <c r="ADA251" s="1" t="s">
        <v>2736</v>
      </c>
      <c r="ADB251">
        <v>71.430000000000007</v>
      </c>
      <c r="ADC251">
        <v>44.49</v>
      </c>
      <c r="ADD251">
        <v>1.86</v>
      </c>
      <c r="ADE251">
        <v>23919</v>
      </c>
      <c r="ADF251">
        <v>1</v>
      </c>
      <c r="ADG251">
        <v>503.5</v>
      </c>
      <c r="ADH251">
        <v>0.08</v>
      </c>
      <c r="ADI251">
        <v>4.1399999999999997</v>
      </c>
      <c r="ADK251">
        <v>0.39</v>
      </c>
      <c r="ADL251">
        <v>431.52</v>
      </c>
      <c r="ADM251">
        <v>228.4</v>
      </c>
      <c r="ADN251">
        <v>8.6199999999999992</v>
      </c>
      <c r="ADO251">
        <v>26497</v>
      </c>
      <c r="ADP251">
        <v>1</v>
      </c>
      <c r="ADQ251" s="1" t="s">
        <v>2736</v>
      </c>
      <c r="ADR251">
        <v>0.49</v>
      </c>
      <c r="ADS251">
        <v>5.68</v>
      </c>
      <c r="ADT251" s="1" t="s">
        <v>2736</v>
      </c>
      <c r="ADU251" s="1" t="s">
        <v>2736</v>
      </c>
      <c r="ADV251">
        <v>4.5599999999999996</v>
      </c>
      <c r="ADW251">
        <v>5.7</v>
      </c>
      <c r="ADX251">
        <v>0.19</v>
      </c>
      <c r="ADY251">
        <v>30500</v>
      </c>
      <c r="ADZ251">
        <v>1</v>
      </c>
      <c r="AEA251" s="1" t="s">
        <v>2736</v>
      </c>
      <c r="AEB251">
        <v>0</v>
      </c>
      <c r="AEC251">
        <v>0</v>
      </c>
      <c r="AEE251" s="1" t="s">
        <v>2736</v>
      </c>
      <c r="AEF251">
        <v>95.32</v>
      </c>
      <c r="AEG251">
        <v>2167.35</v>
      </c>
      <c r="AEH251">
        <v>0.49</v>
      </c>
      <c r="AEI251">
        <v>4391784</v>
      </c>
      <c r="AEJ251">
        <v>1</v>
      </c>
      <c r="AEK251">
        <v>1429530</v>
      </c>
      <c r="AEL251">
        <v>0.03</v>
      </c>
      <c r="AEM251">
        <v>5.47</v>
      </c>
      <c r="AEN251">
        <v>0.01</v>
      </c>
      <c r="AEO251">
        <v>0.05</v>
      </c>
      <c r="AEP251">
        <v>197.88</v>
      </c>
      <c r="AEQ251">
        <v>332.46</v>
      </c>
      <c r="AER251">
        <v>12.98</v>
      </c>
      <c r="AES251">
        <v>25614</v>
      </c>
      <c r="AET251">
        <v>1</v>
      </c>
      <c r="AEU251" s="1" t="s">
        <v>2736</v>
      </c>
      <c r="AEV251">
        <v>0</v>
      </c>
      <c r="AEW251">
        <v>0</v>
      </c>
      <c r="AEX251" s="1" t="s">
        <v>2736</v>
      </c>
      <c r="AEY251" s="1" t="s">
        <v>2736</v>
      </c>
      <c r="AEZ251">
        <v>237.6</v>
      </c>
      <c r="AFA251">
        <v>1850.24</v>
      </c>
      <c r="AFB251">
        <v>6.54</v>
      </c>
      <c r="AFC251">
        <v>282912</v>
      </c>
      <c r="AFD251">
        <v>1</v>
      </c>
      <c r="AFE251" s="1" t="s">
        <v>2736</v>
      </c>
      <c r="AFF251">
        <v>0.12</v>
      </c>
      <c r="AFG251">
        <v>1.83</v>
      </c>
      <c r="AFH251" s="1" t="s">
        <v>2736</v>
      </c>
      <c r="AFI251" s="1" t="s">
        <v>2736</v>
      </c>
      <c r="AFJ251" s="1" t="s">
        <v>2736</v>
      </c>
      <c r="AFK251" s="1" t="s">
        <v>2736</v>
      </c>
      <c r="AFL251" s="1" t="s">
        <v>2736</v>
      </c>
      <c r="AFM251" s="1" t="s">
        <v>2736</v>
      </c>
      <c r="AFN251" s="1" t="s">
        <v>2736</v>
      </c>
      <c r="AFO251" s="1" t="s">
        <v>2736</v>
      </c>
      <c r="AFP251" s="1" t="s">
        <v>2736</v>
      </c>
      <c r="AFQ251" s="1" t="s">
        <v>2736</v>
      </c>
      <c r="AFR251" s="1" t="s">
        <v>2736</v>
      </c>
      <c r="AFS251" s="1" t="s">
        <v>2736</v>
      </c>
      <c r="AFT251">
        <v>19.25</v>
      </c>
      <c r="AFU251">
        <v>25.19</v>
      </c>
      <c r="AFV251">
        <v>0.19</v>
      </c>
      <c r="AFW251">
        <v>132000</v>
      </c>
      <c r="AFX251">
        <v>1</v>
      </c>
      <c r="AFY251">
        <v>247.1</v>
      </c>
      <c r="AFZ251">
        <v>0</v>
      </c>
      <c r="AGA251">
        <v>0</v>
      </c>
      <c r="AGB251" s="1" t="s">
        <v>2736</v>
      </c>
      <c r="AGC251" s="1" t="s">
        <v>2736</v>
      </c>
      <c r="AGD251">
        <v>103.72</v>
      </c>
      <c r="AGE251">
        <v>414.93</v>
      </c>
      <c r="AGF251">
        <v>2.96</v>
      </c>
      <c r="AGG251">
        <v>140275</v>
      </c>
      <c r="AGH251">
        <v>1</v>
      </c>
      <c r="AGI251" s="1" t="s">
        <v>2736</v>
      </c>
      <c r="AGJ251">
        <v>0</v>
      </c>
      <c r="AGK251">
        <v>0</v>
      </c>
      <c r="AGL251" s="1" t="s">
        <v>2736</v>
      </c>
      <c r="AGM251" s="1" t="s">
        <v>2736</v>
      </c>
      <c r="AGN251" s="1" t="s">
        <v>2736</v>
      </c>
      <c r="AGO251" s="1" t="s">
        <v>2736</v>
      </c>
      <c r="AGP251" s="1" t="s">
        <v>2736</v>
      </c>
      <c r="AGQ251" s="1" t="s">
        <v>2736</v>
      </c>
      <c r="AGR251" s="1" t="s">
        <v>2736</v>
      </c>
      <c r="AGS251" s="1" t="s">
        <v>2736</v>
      </c>
      <c r="AGT251" s="1" t="s">
        <v>2736</v>
      </c>
      <c r="AGU251" s="1" t="s">
        <v>2736</v>
      </c>
      <c r="AGV251" s="1" t="s">
        <v>2736</v>
      </c>
      <c r="AGW251" s="1" t="s">
        <v>2736</v>
      </c>
      <c r="AGX251">
        <v>201.21</v>
      </c>
      <c r="AGY251">
        <v>378.23</v>
      </c>
      <c r="AGZ251">
        <v>3.66</v>
      </c>
      <c r="AHA251">
        <v>103200</v>
      </c>
      <c r="AHB251">
        <v>1</v>
      </c>
      <c r="AHC251" s="1" t="s">
        <v>2736</v>
      </c>
      <c r="AHD251">
        <v>0</v>
      </c>
      <c r="AHE251">
        <v>0</v>
      </c>
      <c r="AHF251" s="1" t="s">
        <v>2736</v>
      </c>
      <c r="AHG251" s="1" t="s">
        <v>2736</v>
      </c>
      <c r="AHH251" s="1" t="s">
        <v>2736</v>
      </c>
      <c r="AHI251" s="1" t="s">
        <v>2736</v>
      </c>
      <c r="AHJ251" s="1" t="s">
        <v>2736</v>
      </c>
      <c r="AHK251" s="1" t="s">
        <v>2736</v>
      </c>
      <c r="AHL251" s="1" t="s">
        <v>2736</v>
      </c>
      <c r="AHM251" s="1" t="s">
        <v>2736</v>
      </c>
      <c r="AHN251" s="1" t="s">
        <v>2736</v>
      </c>
      <c r="AHO251" s="1" t="s">
        <v>2736</v>
      </c>
      <c r="AHQ251" s="1" t="s">
        <v>2736</v>
      </c>
      <c r="AHR251">
        <v>31.82</v>
      </c>
      <c r="AHS251">
        <v>8.09</v>
      </c>
      <c r="AHT251">
        <v>0.26540000000000002</v>
      </c>
      <c r="AHU251">
        <v>30491</v>
      </c>
      <c r="AHV251">
        <v>1</v>
      </c>
      <c r="AHW251">
        <v>144</v>
      </c>
      <c r="AHX251">
        <v>0.02</v>
      </c>
      <c r="AHY251">
        <v>7.54</v>
      </c>
      <c r="AIB251" s="1" t="s">
        <v>2736</v>
      </c>
      <c r="AIC251" s="1" t="s">
        <v>2736</v>
      </c>
      <c r="AID251" s="1" t="s">
        <v>2736</v>
      </c>
      <c r="AIE251" s="1" t="s">
        <v>2736</v>
      </c>
      <c r="AIF251" s="1" t="s">
        <v>2736</v>
      </c>
      <c r="AIG251" s="1" t="s">
        <v>2736</v>
      </c>
      <c r="AIH251" s="1" t="s">
        <v>2736</v>
      </c>
      <c r="AII251" s="1" t="s">
        <v>2736</v>
      </c>
      <c r="AIK251" s="1" t="s">
        <v>2736</v>
      </c>
      <c r="AIL251" s="1" t="s">
        <v>2736</v>
      </c>
      <c r="AIM251" s="1" t="s">
        <v>2736</v>
      </c>
      <c r="AIN251" s="1" t="s">
        <v>2736</v>
      </c>
      <c r="AIO251" s="1" t="s">
        <v>2736</v>
      </c>
      <c r="AIP251" s="1" t="s">
        <v>2736</v>
      </c>
      <c r="AIQ251" s="1" t="s">
        <v>2736</v>
      </c>
      <c r="AIR251" s="1" t="s">
        <v>2736</v>
      </c>
      <c r="AIS251" s="1" t="s">
        <v>2736</v>
      </c>
      <c r="AIU251" s="1" t="s">
        <v>2736</v>
      </c>
      <c r="AIV251">
        <v>1459.83</v>
      </c>
      <c r="AIW251">
        <v>1761.75</v>
      </c>
      <c r="AIX251">
        <v>0.92</v>
      </c>
      <c r="AIY251">
        <v>1919122</v>
      </c>
      <c r="AIZ251">
        <v>1</v>
      </c>
      <c r="AJA251" s="1" t="s">
        <v>2736</v>
      </c>
      <c r="AJB251">
        <v>0.02</v>
      </c>
      <c r="AJC251">
        <v>2.1800000000000002</v>
      </c>
      <c r="AJD251" s="1" t="s">
        <v>2736</v>
      </c>
      <c r="AJE251" s="1" t="s">
        <v>2736</v>
      </c>
      <c r="AJF251">
        <v>86.27</v>
      </c>
      <c r="AJG251">
        <v>13.36</v>
      </c>
      <c r="AJH251">
        <v>7.0000000000000007E-2</v>
      </c>
      <c r="AJI251">
        <v>187707</v>
      </c>
      <c r="AJJ251">
        <v>1</v>
      </c>
      <c r="AJK251">
        <v>36264.5</v>
      </c>
      <c r="AJL251">
        <v>0.03</v>
      </c>
      <c r="AJM251">
        <v>42.13</v>
      </c>
      <c r="AJN251" s="1" t="s">
        <v>2736</v>
      </c>
      <c r="AJO251" s="1" t="s">
        <v>2736</v>
      </c>
      <c r="AJP251">
        <v>124.12</v>
      </c>
      <c r="AJR251">
        <v>1.28</v>
      </c>
      <c r="AJS251">
        <v>1</v>
      </c>
      <c r="AJT251">
        <v>1</v>
      </c>
      <c r="AJV251">
        <v>0</v>
      </c>
      <c r="AJW251">
        <v>0</v>
      </c>
      <c r="AJZ251">
        <v>123.05</v>
      </c>
      <c r="AKA251">
        <v>799172.2</v>
      </c>
      <c r="AKB251">
        <v>13850</v>
      </c>
      <c r="AKC251">
        <v>57702</v>
      </c>
      <c r="AKD251">
        <v>1</v>
      </c>
      <c r="AKE251" s="1" t="s">
        <v>2736</v>
      </c>
      <c r="AKF251">
        <v>200</v>
      </c>
      <c r="AKG251">
        <v>1.44</v>
      </c>
      <c r="AKH251" s="1" t="s">
        <v>2736</v>
      </c>
      <c r="AKI251" s="1" t="s">
        <v>2736</v>
      </c>
      <c r="AKJ251">
        <v>86.23</v>
      </c>
      <c r="AKL251">
        <v>15780</v>
      </c>
      <c r="AKM251">
        <v>1</v>
      </c>
      <c r="AKN251">
        <v>1</v>
      </c>
      <c r="AKO251" s="1" t="s">
        <v>2736</v>
      </c>
      <c r="AKP251">
        <v>0</v>
      </c>
      <c r="AKQ251">
        <v>0</v>
      </c>
      <c r="AKT251" s="1" t="s">
        <v>2736</v>
      </c>
      <c r="AKU251" s="1" t="s">
        <v>2736</v>
      </c>
      <c r="AKV251" s="1" t="s">
        <v>2736</v>
      </c>
      <c r="AKW251" s="1" t="s">
        <v>2736</v>
      </c>
      <c r="AKX251" s="1" t="s">
        <v>2736</v>
      </c>
      <c r="AKY251" s="1" t="s">
        <v>2736</v>
      </c>
      <c r="AKZ251" s="1" t="s">
        <v>2736</v>
      </c>
      <c r="ALA251" s="1" t="s">
        <v>2736</v>
      </c>
      <c r="ALD251">
        <v>33.11</v>
      </c>
      <c r="ALE251">
        <v>89.72</v>
      </c>
      <c r="ALF251">
        <v>0.11</v>
      </c>
      <c r="ALG251">
        <v>815670</v>
      </c>
      <c r="ALH251">
        <v>1</v>
      </c>
      <c r="ALI251" s="1" t="s">
        <v>2736</v>
      </c>
      <c r="ALJ251">
        <v>0.02</v>
      </c>
      <c r="ALK251">
        <v>22.73</v>
      </c>
      <c r="ALL251" s="1" t="s">
        <v>2736</v>
      </c>
      <c r="ALM251" s="1" t="s">
        <v>2736</v>
      </c>
      <c r="ALN251">
        <v>245.82</v>
      </c>
      <c r="ALO251">
        <v>142.57</v>
      </c>
      <c r="ALP251">
        <v>13.6</v>
      </c>
      <c r="ALQ251">
        <v>10483</v>
      </c>
      <c r="ALR251">
        <v>1</v>
      </c>
      <c r="ALS251">
        <v>490.5</v>
      </c>
      <c r="ALT251">
        <v>0.25</v>
      </c>
      <c r="ALU251">
        <v>1.84</v>
      </c>
      <c r="ALV251">
        <v>0.74</v>
      </c>
      <c r="ALW251">
        <v>0.39</v>
      </c>
      <c r="AMH251">
        <v>11.2</v>
      </c>
      <c r="AMI251">
        <v>6</v>
      </c>
      <c r="AMJ251">
        <v>1.25</v>
      </c>
      <c r="AMK251">
        <v>4284</v>
      </c>
      <c r="AML251">
        <v>0.8952</v>
      </c>
      <c r="AMM251">
        <v>274.39999999999998</v>
      </c>
      <c r="AMN251">
        <v>0</v>
      </c>
      <c r="AMO251">
        <v>0</v>
      </c>
      <c r="AMP251" s="1" t="s">
        <v>2736</v>
      </c>
      <c r="AMQ251" s="1" t="s">
        <v>2736</v>
      </c>
      <c r="AMR251">
        <v>114.61</v>
      </c>
      <c r="AMS251">
        <v>80.44</v>
      </c>
      <c r="AMT251">
        <v>0.91</v>
      </c>
      <c r="AMU251">
        <v>88006</v>
      </c>
      <c r="AMV251">
        <v>1</v>
      </c>
      <c r="AMW251" s="1" t="s">
        <v>2736</v>
      </c>
      <c r="AMX251">
        <v>0.04</v>
      </c>
      <c r="AMY251">
        <v>3.94</v>
      </c>
      <c r="ANB251">
        <v>68.84</v>
      </c>
      <c r="ANC251">
        <v>144.47999999999999</v>
      </c>
      <c r="AND251">
        <v>2.1309999999999998</v>
      </c>
      <c r="ANE251">
        <v>677998</v>
      </c>
      <c r="ANF251">
        <v>10</v>
      </c>
      <c r="ANG251">
        <v>700.1</v>
      </c>
      <c r="ANH251">
        <v>0.06</v>
      </c>
      <c r="ANI251">
        <v>2.82</v>
      </c>
      <c r="ANL251">
        <v>96.07</v>
      </c>
      <c r="ANM251">
        <v>71.97</v>
      </c>
      <c r="ANN251">
        <v>3.36</v>
      </c>
      <c r="ANO251">
        <v>21405</v>
      </c>
      <c r="ANP251">
        <v>1</v>
      </c>
      <c r="ANQ251" s="1" t="s">
        <v>2736</v>
      </c>
      <c r="ANR251">
        <v>0</v>
      </c>
      <c r="ANS251">
        <v>0</v>
      </c>
      <c r="ANV251" s="1" t="s">
        <v>2736</v>
      </c>
      <c r="ANW251" s="1" t="s">
        <v>2736</v>
      </c>
      <c r="ANX251" s="1" t="s">
        <v>2736</v>
      </c>
      <c r="ANY251" s="1" t="s">
        <v>2736</v>
      </c>
      <c r="ANZ251" s="1" t="s">
        <v>2736</v>
      </c>
      <c r="AOA251" s="1" t="s">
        <v>2736</v>
      </c>
      <c r="AOB251" s="1" t="s">
        <v>2736</v>
      </c>
      <c r="AOC251" s="1" t="s">
        <v>2736</v>
      </c>
      <c r="AOE251" s="1" t="s">
        <v>2736</v>
      </c>
      <c r="AOF251">
        <v>420.66</v>
      </c>
      <c r="AOG251">
        <v>0.22</v>
      </c>
      <c r="AOH251">
        <v>1.29</v>
      </c>
      <c r="AOI251">
        <v>167</v>
      </c>
      <c r="AOJ251">
        <v>1</v>
      </c>
      <c r="AOK251" s="1" t="s">
        <v>2736</v>
      </c>
      <c r="AOL251">
        <v>0.1</v>
      </c>
      <c r="AOM251">
        <v>7.75</v>
      </c>
      <c r="AOP251">
        <v>0.33</v>
      </c>
      <c r="AOQ251">
        <v>102.86</v>
      </c>
      <c r="AOR251">
        <v>0.09</v>
      </c>
      <c r="AOS251">
        <v>1153098</v>
      </c>
      <c r="AOT251">
        <v>1</v>
      </c>
      <c r="AOU251">
        <v>60698.8</v>
      </c>
      <c r="AOV251">
        <v>0</v>
      </c>
      <c r="AOW251">
        <v>0</v>
      </c>
      <c r="AOX251">
        <v>0.01</v>
      </c>
      <c r="AOY251">
        <v>-0.01</v>
      </c>
      <c r="AOZ251">
        <v>640.82000000000005</v>
      </c>
      <c r="APA251">
        <v>336.7</v>
      </c>
      <c r="APB251">
        <v>6.4249999999999998</v>
      </c>
      <c r="APC251">
        <v>52404</v>
      </c>
      <c r="APD251">
        <v>1</v>
      </c>
      <c r="APE251">
        <v>3285.2</v>
      </c>
      <c r="APF251">
        <v>0.15</v>
      </c>
      <c r="APG251">
        <v>2.33</v>
      </c>
      <c r="APH251">
        <v>0.05</v>
      </c>
      <c r="API251">
        <v>0.67</v>
      </c>
      <c r="APJ251">
        <v>172.27</v>
      </c>
      <c r="APK251">
        <v>4752.68</v>
      </c>
      <c r="APL251">
        <v>21.201899999999998</v>
      </c>
      <c r="APM251">
        <v>216721</v>
      </c>
      <c r="APN251">
        <v>0.96679999999999999</v>
      </c>
      <c r="APO251">
        <v>22975.7</v>
      </c>
      <c r="APP251">
        <v>0.41</v>
      </c>
      <c r="APQ251">
        <v>1.92</v>
      </c>
      <c r="APR251">
        <v>7.0000000000000007E-2</v>
      </c>
      <c r="APS251">
        <v>1.32</v>
      </c>
      <c r="APT251">
        <v>5011571000</v>
      </c>
      <c r="APU251">
        <v>0</v>
      </c>
      <c r="APV251">
        <v>0</v>
      </c>
      <c r="APW251">
        <v>1860</v>
      </c>
      <c r="APX251">
        <v>1</v>
      </c>
      <c r="APZ251">
        <v>0</v>
      </c>
      <c r="AQA251">
        <v>0</v>
      </c>
      <c r="AQD251">
        <v>11.7</v>
      </c>
      <c r="AQE251">
        <v>6.27</v>
      </c>
      <c r="AQF251">
        <v>5.25</v>
      </c>
      <c r="AQG251">
        <v>1194</v>
      </c>
      <c r="AQH251">
        <v>1</v>
      </c>
      <c r="AQI251">
        <v>17.3</v>
      </c>
      <c r="AQJ251">
        <v>0</v>
      </c>
      <c r="AQK251">
        <v>0</v>
      </c>
      <c r="AQL251" s="1" t="s">
        <v>2736</v>
      </c>
      <c r="AQM251">
        <v>0.56999999999999995</v>
      </c>
      <c r="AQN251">
        <v>101.94</v>
      </c>
      <c r="AQO251">
        <v>8920.7199999999993</v>
      </c>
      <c r="AQP251">
        <v>6.83</v>
      </c>
      <c r="AQQ251">
        <v>1306108</v>
      </c>
      <c r="AQR251">
        <v>1</v>
      </c>
      <c r="AQS251">
        <v>128466.2</v>
      </c>
      <c r="AQT251">
        <v>0.34</v>
      </c>
      <c r="AQU251">
        <v>4.9800000000000004</v>
      </c>
      <c r="AQV251">
        <v>0.02</v>
      </c>
      <c r="AQW251">
        <v>0.47</v>
      </c>
      <c r="AQX251">
        <v>7884.58</v>
      </c>
      <c r="AQY251">
        <v>15383.41</v>
      </c>
      <c r="AQZ251">
        <v>22.93</v>
      </c>
      <c r="ARA251">
        <v>670886</v>
      </c>
      <c r="ARB251">
        <v>1</v>
      </c>
      <c r="ARC251" s="1" t="s">
        <v>2736</v>
      </c>
      <c r="ARD251">
        <v>0.8</v>
      </c>
      <c r="ARE251">
        <v>3.49</v>
      </c>
      <c r="ARF251" s="1" t="s">
        <v>2736</v>
      </c>
      <c r="ARG251" s="1" t="s">
        <v>2736</v>
      </c>
      <c r="ARH251">
        <v>88.8</v>
      </c>
      <c r="ARI251">
        <v>7369.09</v>
      </c>
      <c r="ARJ251">
        <v>38</v>
      </c>
      <c r="ARK251">
        <v>193924</v>
      </c>
      <c r="ARL251">
        <v>1</v>
      </c>
      <c r="ARM251">
        <v>11801.5</v>
      </c>
      <c r="ARN251">
        <v>0.46</v>
      </c>
      <c r="ARO251">
        <v>1.1000000000000001</v>
      </c>
      <c r="ARP251">
        <v>7.0000000000000007E-2</v>
      </c>
      <c r="ARQ251">
        <v>1.71</v>
      </c>
      <c r="ARR251" s="1" t="s">
        <v>2736</v>
      </c>
      <c r="ARS251" s="1" t="s">
        <v>2736</v>
      </c>
      <c r="ART251" s="1" t="s">
        <v>2736</v>
      </c>
      <c r="ARU251" s="1" t="s">
        <v>2736</v>
      </c>
      <c r="ARV251" s="1" t="s">
        <v>2736</v>
      </c>
      <c r="ARW251" s="1" t="s">
        <v>2736</v>
      </c>
      <c r="ARX251" s="1" t="s">
        <v>2736</v>
      </c>
      <c r="ARY251" s="1" t="s">
        <v>2736</v>
      </c>
      <c r="ARZ251" s="1" t="s">
        <v>2736</v>
      </c>
      <c r="ASA251" s="1" t="s">
        <v>2736</v>
      </c>
      <c r="ASB251">
        <v>8.74</v>
      </c>
      <c r="ASC251">
        <v>65.260000000000005</v>
      </c>
      <c r="ASD251">
        <v>2.3860000000000001</v>
      </c>
      <c r="ASE251">
        <v>27350</v>
      </c>
      <c r="ASF251">
        <v>1</v>
      </c>
      <c r="ASG251">
        <v>58.4</v>
      </c>
      <c r="ASH251">
        <v>0.1</v>
      </c>
      <c r="ASI251">
        <v>4.1900000000000004</v>
      </c>
      <c r="ASJ251" s="1" t="s">
        <v>2736</v>
      </c>
      <c r="ASK251" s="1" t="s">
        <v>2736</v>
      </c>
      <c r="ASL251">
        <v>764.61</v>
      </c>
      <c r="ASM251">
        <v>2326.6799999999998</v>
      </c>
      <c r="ASN251">
        <v>47.85</v>
      </c>
      <c r="ASO251">
        <v>48624</v>
      </c>
      <c r="ASP251">
        <v>1</v>
      </c>
      <c r="ASQ251" s="1" t="s">
        <v>2736</v>
      </c>
      <c r="ASR251">
        <v>0</v>
      </c>
      <c r="ASS251">
        <v>0</v>
      </c>
      <c r="AST251" s="1" t="s">
        <v>2736</v>
      </c>
      <c r="ASU251" s="1" t="s">
        <v>2736</v>
      </c>
      <c r="ASV251">
        <v>26.52</v>
      </c>
      <c r="ASW251">
        <v>20.74</v>
      </c>
      <c r="ASX251">
        <v>0.65</v>
      </c>
      <c r="ASY251">
        <v>32000</v>
      </c>
      <c r="ASZ251">
        <v>1</v>
      </c>
      <c r="ATA251" s="1" t="s">
        <v>2736</v>
      </c>
      <c r="ATB251">
        <v>0</v>
      </c>
      <c r="ATC251">
        <v>0</v>
      </c>
      <c r="ATD251" s="1" t="s">
        <v>2736</v>
      </c>
      <c r="ATE251" s="1" t="s">
        <v>2736</v>
      </c>
      <c r="ATF251">
        <v>11.92</v>
      </c>
      <c r="ATG251">
        <v>398.97</v>
      </c>
      <c r="ATH251">
        <v>0.76449999999999996</v>
      </c>
      <c r="ATI251">
        <v>521865</v>
      </c>
      <c r="ATJ251">
        <v>1</v>
      </c>
      <c r="ATK251">
        <v>193689.3</v>
      </c>
      <c r="ATL251">
        <v>0</v>
      </c>
      <c r="ATM251">
        <v>0</v>
      </c>
      <c r="ATN251">
        <v>0.01</v>
      </c>
      <c r="ATO251">
        <v>0.01</v>
      </c>
      <c r="ATP251">
        <v>205.95</v>
      </c>
      <c r="ATQ251">
        <v>59.34</v>
      </c>
      <c r="ATR251">
        <v>0.76</v>
      </c>
      <c r="ATS251">
        <v>77878</v>
      </c>
      <c r="ATT251">
        <v>1</v>
      </c>
      <c r="ATU251" s="1" t="s">
        <v>2736</v>
      </c>
      <c r="ATV251">
        <v>0</v>
      </c>
      <c r="ATW251">
        <v>0</v>
      </c>
      <c r="ATZ251">
        <v>92.29</v>
      </c>
      <c r="AUA251">
        <v>33.840000000000003</v>
      </c>
      <c r="AUB251">
        <v>1.1499999999999999</v>
      </c>
      <c r="AUC251">
        <v>29350</v>
      </c>
      <c r="AUD251">
        <v>1</v>
      </c>
      <c r="AUE251" s="1" t="s">
        <v>2736</v>
      </c>
      <c r="AUF251">
        <v>0</v>
      </c>
      <c r="AUG251">
        <v>0</v>
      </c>
      <c r="AUJ251">
        <v>1.07</v>
      </c>
      <c r="AUK251">
        <v>2.48</v>
      </c>
      <c r="AUL251">
        <v>0.05</v>
      </c>
      <c r="AUM251">
        <v>45861</v>
      </c>
      <c r="AUN251">
        <v>1</v>
      </c>
      <c r="AUO251" s="1" t="s">
        <v>2736</v>
      </c>
      <c r="AUP251">
        <v>0</v>
      </c>
      <c r="AUQ251">
        <v>0</v>
      </c>
      <c r="AUR251" s="1" t="s">
        <v>2736</v>
      </c>
      <c r="AUS251" s="1" t="s">
        <v>2736</v>
      </c>
      <c r="AUT251">
        <v>20.28</v>
      </c>
      <c r="AUU251">
        <v>25382.39</v>
      </c>
      <c r="AUV251">
        <v>332.3</v>
      </c>
      <c r="AUW251">
        <v>76384</v>
      </c>
      <c r="AUX251">
        <v>1</v>
      </c>
      <c r="AUY251" s="1" t="s">
        <v>2736</v>
      </c>
      <c r="AUZ251">
        <v>0</v>
      </c>
      <c r="AVA251">
        <v>0</v>
      </c>
      <c r="AVD251">
        <v>79.16</v>
      </c>
      <c r="AVE251">
        <v>4690.97</v>
      </c>
      <c r="AVF251">
        <v>153.4</v>
      </c>
      <c r="AVG251">
        <v>30580</v>
      </c>
      <c r="AVH251">
        <v>1</v>
      </c>
      <c r="AVI251" s="1" t="s">
        <v>2736</v>
      </c>
      <c r="AVJ251">
        <v>0</v>
      </c>
      <c r="AVK251">
        <v>0</v>
      </c>
      <c r="AVN251">
        <v>174.07</v>
      </c>
      <c r="AVO251">
        <v>257069.9</v>
      </c>
      <c r="AVP251">
        <v>3135</v>
      </c>
      <c r="AVQ251">
        <v>82000</v>
      </c>
      <c r="AVR251">
        <v>1</v>
      </c>
      <c r="AVS251" s="1" t="s">
        <v>2736</v>
      </c>
      <c r="AVT251">
        <v>80</v>
      </c>
      <c r="AVU251">
        <v>2.5499999999999998</v>
      </c>
      <c r="AVV251" s="1" t="s">
        <v>2736</v>
      </c>
      <c r="AVW251" s="1" t="s">
        <v>2736</v>
      </c>
      <c r="AVX251">
        <v>14338.7</v>
      </c>
      <c r="AVY251">
        <v>5642.19</v>
      </c>
      <c r="AVZ251">
        <v>26.98</v>
      </c>
      <c r="AWA251">
        <v>209125</v>
      </c>
      <c r="AWB251">
        <v>1</v>
      </c>
      <c r="AWC251">
        <v>9333.5</v>
      </c>
      <c r="AWD251">
        <v>0.6</v>
      </c>
      <c r="AWE251">
        <v>2.2200000000000002</v>
      </c>
      <c r="AWF251">
        <v>0.03</v>
      </c>
      <c r="AWG251">
        <v>1.1100000000000001</v>
      </c>
      <c r="AWH251">
        <v>1025.5899999999999</v>
      </c>
      <c r="AWI251">
        <v>213.6</v>
      </c>
      <c r="AWJ251">
        <v>18.649999999999999</v>
      </c>
      <c r="AWK251">
        <v>11453</v>
      </c>
      <c r="AWL251">
        <v>1</v>
      </c>
      <c r="AWM251" s="1" t="s">
        <v>2736</v>
      </c>
      <c r="AWN251">
        <v>0.19</v>
      </c>
      <c r="AWO251">
        <v>1</v>
      </c>
      <c r="AWR251" s="1" t="s">
        <v>2736</v>
      </c>
      <c r="AWS251" s="1" t="s">
        <v>2736</v>
      </c>
      <c r="AWT251" s="1" t="s">
        <v>2736</v>
      </c>
      <c r="AWU251" s="1" t="s">
        <v>2736</v>
      </c>
      <c r="AWV251" s="1" t="s">
        <v>2736</v>
      </c>
      <c r="AWW251" s="1" t="s">
        <v>2736</v>
      </c>
      <c r="AWX251" s="1" t="s">
        <v>2736</v>
      </c>
      <c r="AWY251" s="1" t="s">
        <v>2736</v>
      </c>
      <c r="AXA251" s="1" t="s">
        <v>2736</v>
      </c>
      <c r="AXB251" s="1" t="s">
        <v>2736</v>
      </c>
      <c r="AXC251" s="1" t="s">
        <v>2736</v>
      </c>
      <c r="AXD251" s="1" t="s">
        <v>2736</v>
      </c>
      <c r="AXE251" s="1" t="s">
        <v>2736</v>
      </c>
      <c r="AXF251" s="1" t="s">
        <v>2736</v>
      </c>
      <c r="AXG251" s="1" t="s">
        <v>2736</v>
      </c>
      <c r="AXH251" s="1" t="s">
        <v>2736</v>
      </c>
      <c r="AXI251" s="1" t="s">
        <v>2736</v>
      </c>
      <c r="AXK251" s="1" t="s">
        <v>2736</v>
      </c>
      <c r="AXL251" s="1" t="s">
        <v>2736</v>
      </c>
      <c r="AXM251" s="1" t="s">
        <v>2736</v>
      </c>
      <c r="AXN251" s="1" t="s">
        <v>2736</v>
      </c>
      <c r="AXO251" s="1" t="s">
        <v>2736</v>
      </c>
      <c r="AXP251" s="1" t="s">
        <v>2736</v>
      </c>
      <c r="AXQ251" s="1" t="s">
        <v>2736</v>
      </c>
      <c r="AXR251" s="1" t="s">
        <v>2736</v>
      </c>
      <c r="AXS251" s="1" t="s">
        <v>2736</v>
      </c>
      <c r="AXT251" s="1" t="s">
        <v>2736</v>
      </c>
      <c r="AXU251" s="1" t="s">
        <v>2736</v>
      </c>
      <c r="AXV251" s="1" t="s">
        <v>2736</v>
      </c>
      <c r="AXW251" s="1" t="s">
        <v>2736</v>
      </c>
      <c r="AXX251" s="1" t="s">
        <v>2736</v>
      </c>
      <c r="AXY251" s="1" t="s">
        <v>2736</v>
      </c>
      <c r="AXZ251" s="1" t="s">
        <v>2736</v>
      </c>
      <c r="AYA251" s="1" t="s">
        <v>2736</v>
      </c>
      <c r="AYB251" s="1" t="s">
        <v>2736</v>
      </c>
      <c r="AYC251" s="1" t="s">
        <v>2736</v>
      </c>
      <c r="AYD251" s="1" t="s">
        <v>2736</v>
      </c>
      <c r="AYE251" s="1" t="s">
        <v>2736</v>
      </c>
      <c r="AYF251" s="1" t="s">
        <v>2736</v>
      </c>
      <c r="AYG251" s="1" t="s">
        <v>2736</v>
      </c>
      <c r="AYH251" s="1" t="s">
        <v>2736</v>
      </c>
      <c r="AYI251" s="1" t="s">
        <v>2736</v>
      </c>
      <c r="AYJ251" s="1" t="s">
        <v>2736</v>
      </c>
      <c r="AYK251" s="1" t="s">
        <v>2736</v>
      </c>
      <c r="AYL251" s="1" t="s">
        <v>2736</v>
      </c>
      <c r="AYM251" s="1" t="s">
        <v>2736</v>
      </c>
      <c r="AYP251">
        <v>599.92999999999995</v>
      </c>
      <c r="AYQ251">
        <v>2270.2399999999998</v>
      </c>
      <c r="AYR251">
        <v>40540</v>
      </c>
      <c r="AYS251">
        <v>56</v>
      </c>
      <c r="AYT251">
        <v>1</v>
      </c>
      <c r="AYV251">
        <v>500</v>
      </c>
      <c r="AYW251">
        <v>1.23</v>
      </c>
      <c r="AYZ251" s="1" t="s">
        <v>2736</v>
      </c>
      <c r="AZA251" s="1" t="s">
        <v>2736</v>
      </c>
      <c r="AZB251" s="1" t="s">
        <v>2736</v>
      </c>
      <c r="AZC251" s="1" t="s">
        <v>2736</v>
      </c>
      <c r="AZD251" s="1" t="s">
        <v>2736</v>
      </c>
      <c r="AZE251" s="1" t="s">
        <v>2736</v>
      </c>
      <c r="AZF251" s="1" t="s">
        <v>2736</v>
      </c>
      <c r="AZG251" s="1" t="s">
        <v>2736</v>
      </c>
      <c r="AZH251" s="1" t="s">
        <v>2736</v>
      </c>
      <c r="AZI251" s="1" t="s">
        <v>2736</v>
      </c>
      <c r="AZJ251">
        <v>109.43</v>
      </c>
      <c r="AZK251">
        <v>546183.30000000005</v>
      </c>
      <c r="AZL251">
        <v>3900</v>
      </c>
      <c r="AZM251">
        <v>140047</v>
      </c>
      <c r="AZN251">
        <v>1</v>
      </c>
      <c r="AZO251" s="1" t="s">
        <v>2736</v>
      </c>
      <c r="AZP251">
        <v>100</v>
      </c>
      <c r="AZQ251">
        <v>2.56</v>
      </c>
      <c r="AZR251" s="1" t="s">
        <v>2736</v>
      </c>
      <c r="AZS251" s="1" t="s">
        <v>2736</v>
      </c>
      <c r="AZT251" s="1" t="s">
        <v>2736</v>
      </c>
      <c r="AZU251" s="1" t="s">
        <v>2736</v>
      </c>
      <c r="AZV251" s="1" t="s">
        <v>2736</v>
      </c>
      <c r="AZW251" s="1" t="s">
        <v>2736</v>
      </c>
      <c r="AZX251" s="1" t="s">
        <v>2736</v>
      </c>
      <c r="AZY251" s="1" t="s">
        <v>2736</v>
      </c>
      <c r="AZZ251" s="1" t="s">
        <v>2736</v>
      </c>
      <c r="BAA251" s="1" t="s">
        <v>2736</v>
      </c>
      <c r="BAC251" s="1" t="s">
        <v>2736</v>
      </c>
      <c r="BAD251">
        <v>3856.7</v>
      </c>
      <c r="BAE251">
        <v>69.3</v>
      </c>
      <c r="BAF251">
        <v>3.5</v>
      </c>
      <c r="BAG251">
        <v>19800</v>
      </c>
      <c r="BAH251">
        <v>1</v>
      </c>
      <c r="BAI251" s="1" t="s">
        <v>2736</v>
      </c>
      <c r="BAJ251">
        <v>0.12</v>
      </c>
      <c r="BAK251">
        <v>3.43</v>
      </c>
      <c r="BAN251" s="1" t="s">
        <v>2736</v>
      </c>
      <c r="BAO251" s="1" t="s">
        <v>2736</v>
      </c>
      <c r="BAP251" s="1" t="s">
        <v>2736</v>
      </c>
      <c r="BAQ251" s="1" t="s">
        <v>2736</v>
      </c>
      <c r="BAR251" s="1" t="s">
        <v>2736</v>
      </c>
      <c r="BAS251" s="1" t="s">
        <v>2736</v>
      </c>
      <c r="BAT251" s="1" t="s">
        <v>2736</v>
      </c>
      <c r="BAU251" s="1" t="s">
        <v>2736</v>
      </c>
      <c r="BAV251" s="1" t="s">
        <v>2736</v>
      </c>
      <c r="BAW251" s="1" t="s">
        <v>2736</v>
      </c>
      <c r="BAX251" s="1" t="s">
        <v>2736</v>
      </c>
      <c r="BAY251" s="1" t="s">
        <v>2736</v>
      </c>
      <c r="BAZ251" s="1" t="s">
        <v>2736</v>
      </c>
      <c r="BBA251" s="1" t="s">
        <v>2736</v>
      </c>
      <c r="BBB251" s="1" t="s">
        <v>2736</v>
      </c>
      <c r="BBC251" s="1" t="s">
        <v>2736</v>
      </c>
      <c r="BBD251" s="1" t="s">
        <v>2736</v>
      </c>
      <c r="BBE251" s="1" t="s">
        <v>2736</v>
      </c>
      <c r="BBF251" s="1" t="s">
        <v>2736</v>
      </c>
      <c r="BBG251" s="1" t="s">
        <v>2736</v>
      </c>
      <c r="BBH251" s="1" t="s">
        <v>2736</v>
      </c>
      <c r="BBI251" s="1" t="s">
        <v>2736</v>
      </c>
      <c r="BBJ251" s="1" t="s">
        <v>2736</v>
      </c>
      <c r="BBK251" s="1" t="s">
        <v>2736</v>
      </c>
      <c r="BBL251" s="1" t="s">
        <v>2736</v>
      </c>
      <c r="BBM251" s="1" t="s">
        <v>2736</v>
      </c>
      <c r="BBN251" s="1" t="s">
        <v>2736</v>
      </c>
      <c r="BBO251" s="1" t="s">
        <v>2736</v>
      </c>
      <c r="BBP251" s="1" t="s">
        <v>2736</v>
      </c>
      <c r="BBQ251" s="1" t="s">
        <v>2736</v>
      </c>
      <c r="BBR251">
        <v>901.5</v>
      </c>
      <c r="BBS251">
        <v>1227.0899999999999</v>
      </c>
      <c r="BBT251">
        <v>32.799999999999997</v>
      </c>
      <c r="BBU251">
        <v>9353</v>
      </c>
      <c r="BBV251">
        <v>0.25</v>
      </c>
      <c r="BBW251">
        <v>506.5</v>
      </c>
      <c r="BBX251">
        <v>0.25</v>
      </c>
      <c r="BBY251">
        <v>0.76</v>
      </c>
      <c r="BBZ251">
        <v>0.12</v>
      </c>
      <c r="BCA251">
        <v>1.74</v>
      </c>
      <c r="BCB251">
        <v>2635.91</v>
      </c>
      <c r="BCC251">
        <v>60.46</v>
      </c>
      <c r="BCD251">
        <v>3.11</v>
      </c>
      <c r="BCE251">
        <v>19440</v>
      </c>
      <c r="BCF251">
        <v>1</v>
      </c>
      <c r="BCG251" s="1" t="s">
        <v>2736</v>
      </c>
      <c r="BCH251">
        <v>0</v>
      </c>
      <c r="BCI251">
        <v>0.01</v>
      </c>
      <c r="BCK251" s="1" t="s">
        <v>2736</v>
      </c>
      <c r="BCL251">
        <v>1.45</v>
      </c>
      <c r="BCM251">
        <v>3.22</v>
      </c>
      <c r="BCN251">
        <v>7.0000000000000007E-2</v>
      </c>
      <c r="BCO251">
        <v>46145</v>
      </c>
      <c r="BCP251">
        <v>1</v>
      </c>
      <c r="BCQ251" s="1" t="s">
        <v>2736</v>
      </c>
      <c r="BCR251">
        <v>0</v>
      </c>
      <c r="BCS251">
        <v>0</v>
      </c>
      <c r="BCU251" s="1" t="s">
        <v>2736</v>
      </c>
      <c r="BCV251">
        <v>184.42</v>
      </c>
      <c r="BCW251">
        <v>46.46</v>
      </c>
      <c r="BCX251">
        <v>2</v>
      </c>
      <c r="BCY251">
        <v>23202</v>
      </c>
      <c r="BCZ251">
        <v>1</v>
      </c>
      <c r="BDA251" s="1" t="s">
        <v>2736</v>
      </c>
      <c r="BDB251">
        <v>0.09</v>
      </c>
      <c r="BDC251">
        <v>4.49</v>
      </c>
      <c r="BDE251" s="1" t="s">
        <v>2736</v>
      </c>
      <c r="BDF251">
        <v>1974.76</v>
      </c>
      <c r="BDG251">
        <v>1345.16</v>
      </c>
      <c r="BDH251">
        <v>4.5</v>
      </c>
      <c r="BDI251">
        <v>298925</v>
      </c>
      <c r="BDJ251">
        <v>1</v>
      </c>
      <c r="BDK251" s="1" t="s">
        <v>2736</v>
      </c>
      <c r="BDL251">
        <v>0.11</v>
      </c>
      <c r="BDM251">
        <v>2.4700000000000002</v>
      </c>
      <c r="BDN251" s="1" t="s">
        <v>2736</v>
      </c>
      <c r="BDO251" s="1" t="s">
        <v>2736</v>
      </c>
      <c r="BDP251">
        <v>6.04</v>
      </c>
      <c r="BDQ251">
        <v>14.73</v>
      </c>
      <c r="BDR251">
        <v>0.18</v>
      </c>
      <c r="BDS251">
        <v>81835</v>
      </c>
      <c r="BDT251">
        <v>1</v>
      </c>
      <c r="BDU251">
        <v>1170.5999999999999</v>
      </c>
      <c r="BDV251">
        <v>0</v>
      </c>
      <c r="BDW251">
        <v>0</v>
      </c>
      <c r="BDX251" s="1" t="s">
        <v>2736</v>
      </c>
      <c r="BDY251" s="1" t="s">
        <v>2736</v>
      </c>
      <c r="BDZ251" s="1" t="s">
        <v>2736</v>
      </c>
      <c r="BEA251" s="1" t="s">
        <v>2736</v>
      </c>
      <c r="BEB251" s="1" t="s">
        <v>2736</v>
      </c>
      <c r="BEC251" s="1" t="s">
        <v>2736</v>
      </c>
      <c r="BED251" s="1" t="s">
        <v>2736</v>
      </c>
      <c r="BEE251" s="1" t="s">
        <v>2736</v>
      </c>
      <c r="BEF251" s="1" t="s">
        <v>2736</v>
      </c>
      <c r="BEG251" s="1" t="s">
        <v>2736</v>
      </c>
      <c r="BEJ251" s="1" t="s">
        <v>2736</v>
      </c>
      <c r="BEK251" s="1" t="s">
        <v>2736</v>
      </c>
      <c r="BEL251" s="1" t="s">
        <v>2736</v>
      </c>
      <c r="BEM251" s="1" t="s">
        <v>2736</v>
      </c>
      <c r="BEN251" s="1" t="s">
        <v>2736</v>
      </c>
      <c r="BEO251" s="1" t="s">
        <v>2736</v>
      </c>
      <c r="BEP251" s="1" t="s">
        <v>2736</v>
      </c>
      <c r="BEQ251" s="1" t="s">
        <v>2736</v>
      </c>
    </row>
    <row r="252" spans="1:1499" x14ac:dyDescent="0.25">
      <c r="A252" s="2">
        <v>42552</v>
      </c>
      <c r="B252">
        <v>3.37</v>
      </c>
      <c r="C252">
        <v>6.3</v>
      </c>
      <c r="D252">
        <v>0.05</v>
      </c>
      <c r="E252">
        <v>133436</v>
      </c>
      <c r="F252">
        <v>1</v>
      </c>
      <c r="G252">
        <v>11007.5</v>
      </c>
      <c r="H252">
        <v>0</v>
      </c>
      <c r="I252">
        <v>0</v>
      </c>
      <c r="K252">
        <v>7.0000000000000007E-2</v>
      </c>
      <c r="L252">
        <v>26.57</v>
      </c>
      <c r="M252">
        <v>101.76</v>
      </c>
      <c r="N252">
        <v>3.68</v>
      </c>
      <c r="O252">
        <v>27651</v>
      </c>
      <c r="P252">
        <v>1</v>
      </c>
      <c r="Q252">
        <v>4773.6000000000004</v>
      </c>
      <c r="R252">
        <v>0.06</v>
      </c>
      <c r="S252">
        <v>1.63</v>
      </c>
      <c r="T252" s="1" t="s">
        <v>2736</v>
      </c>
      <c r="U252">
        <v>0.23</v>
      </c>
      <c r="V252">
        <v>2839.11</v>
      </c>
      <c r="W252">
        <v>270.52</v>
      </c>
      <c r="X252">
        <v>3.82</v>
      </c>
      <c r="Y252">
        <v>70724</v>
      </c>
      <c r="Z252">
        <v>1</v>
      </c>
      <c r="AA252" s="1" t="s">
        <v>2736</v>
      </c>
      <c r="AB252">
        <v>0.4</v>
      </c>
      <c r="AC252">
        <v>10.38</v>
      </c>
      <c r="AD252" s="1" t="s">
        <v>2736</v>
      </c>
      <c r="AE252" s="1" t="s">
        <v>2736</v>
      </c>
      <c r="AF252">
        <v>64.23</v>
      </c>
      <c r="AG252">
        <v>253.13</v>
      </c>
      <c r="AH252">
        <v>7.38</v>
      </c>
      <c r="AI252">
        <v>34300</v>
      </c>
      <c r="AJ252">
        <v>1</v>
      </c>
      <c r="AK252">
        <v>624.1</v>
      </c>
      <c r="AL252">
        <v>0.09</v>
      </c>
      <c r="AM252">
        <v>1.22</v>
      </c>
      <c r="AN252">
        <v>0.04</v>
      </c>
      <c r="AO252">
        <v>0.52</v>
      </c>
      <c r="AP252">
        <v>6630.5</v>
      </c>
      <c r="AQ252">
        <v>9.85</v>
      </c>
      <c r="AR252">
        <v>3.95</v>
      </c>
      <c r="AS252">
        <v>2493</v>
      </c>
      <c r="AT252">
        <v>1</v>
      </c>
      <c r="AU252" s="1" t="s">
        <v>2736</v>
      </c>
      <c r="AV252">
        <v>0.1</v>
      </c>
      <c r="AW252">
        <v>2.46</v>
      </c>
      <c r="AZ252">
        <v>2867.43</v>
      </c>
      <c r="BA252">
        <v>12.48</v>
      </c>
      <c r="BB252">
        <v>3.82</v>
      </c>
      <c r="BC252">
        <v>3262</v>
      </c>
      <c r="BD252">
        <v>1</v>
      </c>
      <c r="BE252" s="1" t="s">
        <v>2736</v>
      </c>
      <c r="BF252">
        <v>0.01</v>
      </c>
      <c r="BG252">
        <v>0.3</v>
      </c>
      <c r="BJ252">
        <v>104.74</v>
      </c>
      <c r="BK252">
        <v>0.53</v>
      </c>
      <c r="BL252">
        <v>1.18</v>
      </c>
      <c r="BM252">
        <v>450</v>
      </c>
      <c r="BN252">
        <v>1</v>
      </c>
      <c r="BO252" s="1" t="s">
        <v>2736</v>
      </c>
      <c r="BP252">
        <v>0.04</v>
      </c>
      <c r="BQ252">
        <v>3.5</v>
      </c>
      <c r="BT252" s="1" t="s">
        <v>2736</v>
      </c>
      <c r="BU252" s="1" t="s">
        <v>2736</v>
      </c>
      <c r="BV252" s="1" t="s">
        <v>2736</v>
      </c>
      <c r="BW252" s="1" t="s">
        <v>2736</v>
      </c>
      <c r="BX252" s="1" t="s">
        <v>2736</v>
      </c>
      <c r="BY252" s="1" t="s">
        <v>2736</v>
      </c>
      <c r="BZ252" s="1" t="s">
        <v>2736</v>
      </c>
      <c r="CA252" s="1" t="s">
        <v>2736</v>
      </c>
      <c r="CC252" s="1" t="s">
        <v>2736</v>
      </c>
      <c r="CD252" s="1" t="s">
        <v>2736</v>
      </c>
      <c r="CE252" s="1" t="s">
        <v>2736</v>
      </c>
      <c r="CF252" s="1" t="s">
        <v>2736</v>
      </c>
      <c r="CG252" s="1" t="s">
        <v>2736</v>
      </c>
      <c r="CH252" s="1" t="s">
        <v>2736</v>
      </c>
      <c r="CI252" s="1" t="s">
        <v>2736</v>
      </c>
      <c r="CJ252" s="1" t="s">
        <v>2736</v>
      </c>
      <c r="CK252" s="1" t="s">
        <v>2736</v>
      </c>
      <c r="CL252" s="1" t="s">
        <v>2736</v>
      </c>
      <c r="CM252" s="1" t="s">
        <v>2736</v>
      </c>
      <c r="CN252" s="1" t="s">
        <v>2736</v>
      </c>
      <c r="CO252" s="1" t="s">
        <v>2736</v>
      </c>
      <c r="CP252" s="1" t="s">
        <v>2736</v>
      </c>
      <c r="CQ252" s="1" t="s">
        <v>2736</v>
      </c>
      <c r="CR252" s="1" t="s">
        <v>2736</v>
      </c>
      <c r="CS252" s="1" t="s">
        <v>2736</v>
      </c>
      <c r="CT252" s="1" t="s">
        <v>2736</v>
      </c>
      <c r="CU252" s="1" t="s">
        <v>2736</v>
      </c>
      <c r="CV252" s="1" t="s">
        <v>2736</v>
      </c>
      <c r="CW252" s="1" t="s">
        <v>2736</v>
      </c>
      <c r="CX252">
        <v>53.61</v>
      </c>
      <c r="CY252">
        <v>76.44</v>
      </c>
      <c r="CZ252">
        <v>11.15</v>
      </c>
      <c r="DA252">
        <v>6855</v>
      </c>
      <c r="DB252">
        <v>1</v>
      </c>
      <c r="DC252">
        <v>1.7</v>
      </c>
      <c r="DD252">
        <v>0</v>
      </c>
      <c r="DE252">
        <v>0</v>
      </c>
      <c r="DF252" s="1" t="s">
        <v>2736</v>
      </c>
      <c r="DG252" s="1" t="s">
        <v>2736</v>
      </c>
      <c r="DH252" s="1" t="s">
        <v>2736</v>
      </c>
      <c r="DI252" s="1" t="s">
        <v>2736</v>
      </c>
      <c r="DJ252" s="1" t="s">
        <v>2736</v>
      </c>
      <c r="DK252" s="1" t="s">
        <v>2736</v>
      </c>
      <c r="DL252" s="1" t="s">
        <v>2736</v>
      </c>
      <c r="DM252" s="1" t="s">
        <v>2736</v>
      </c>
      <c r="DN252" s="1" t="s">
        <v>2736</v>
      </c>
      <c r="DO252" s="1" t="s">
        <v>2736</v>
      </c>
      <c r="DP252" s="1" t="s">
        <v>2736</v>
      </c>
      <c r="DQ252" s="1" t="s">
        <v>2736</v>
      </c>
      <c r="DR252" s="1" t="s">
        <v>2736</v>
      </c>
      <c r="DS252" s="1" t="s">
        <v>2736</v>
      </c>
      <c r="DT252" s="1" t="s">
        <v>2736</v>
      </c>
      <c r="DU252" s="1" t="s">
        <v>2736</v>
      </c>
      <c r="DV252" s="1" t="s">
        <v>2736</v>
      </c>
      <c r="DW252" s="1" t="s">
        <v>2736</v>
      </c>
      <c r="DX252" s="1" t="s">
        <v>2736</v>
      </c>
      <c r="DY252" s="1" t="s">
        <v>2736</v>
      </c>
      <c r="DZ252" s="1" t="s">
        <v>2736</v>
      </c>
      <c r="EA252" s="1" t="s">
        <v>2736</v>
      </c>
      <c r="EB252">
        <v>67</v>
      </c>
      <c r="EC252">
        <v>10.89</v>
      </c>
      <c r="ED252">
        <v>0.67</v>
      </c>
      <c r="EE252">
        <v>16250</v>
      </c>
      <c r="EF252">
        <v>1</v>
      </c>
      <c r="EG252" s="1" t="s">
        <v>2736</v>
      </c>
      <c r="EH252">
        <v>0</v>
      </c>
      <c r="EI252">
        <v>0</v>
      </c>
      <c r="EL252">
        <v>36.81</v>
      </c>
      <c r="EM252">
        <v>26.35</v>
      </c>
      <c r="EN252">
        <v>0.6</v>
      </c>
      <c r="EO252">
        <v>44065</v>
      </c>
      <c r="EP252">
        <v>1</v>
      </c>
      <c r="EQ252" s="1" t="s">
        <v>2736</v>
      </c>
      <c r="ER252">
        <v>0</v>
      </c>
      <c r="ES252">
        <v>0</v>
      </c>
      <c r="ET252" s="1" t="s">
        <v>2736</v>
      </c>
      <c r="EU252" s="1" t="s">
        <v>2736</v>
      </c>
      <c r="EV252">
        <v>43.34</v>
      </c>
      <c r="EW252">
        <v>254.97</v>
      </c>
      <c r="EX252">
        <v>2.2000000000000002</v>
      </c>
      <c r="EY252">
        <v>116000</v>
      </c>
      <c r="EZ252">
        <v>1</v>
      </c>
      <c r="FA252">
        <v>111.1</v>
      </c>
      <c r="FB252">
        <v>7.0000000000000007E-2</v>
      </c>
      <c r="FC252">
        <v>3.2</v>
      </c>
      <c r="FD252" s="1" t="s">
        <v>2736</v>
      </c>
      <c r="FE252" s="1" t="s">
        <v>2736</v>
      </c>
      <c r="FF252" s="1" t="s">
        <v>2736</v>
      </c>
      <c r="FG252" s="1" t="s">
        <v>2736</v>
      </c>
      <c r="FH252" s="1" t="s">
        <v>2736</v>
      </c>
      <c r="FI252" s="1" t="s">
        <v>2736</v>
      </c>
      <c r="FJ252" s="1" t="s">
        <v>2736</v>
      </c>
      <c r="FK252" s="1" t="s">
        <v>2736</v>
      </c>
      <c r="FL252" s="1" t="s">
        <v>2736</v>
      </c>
      <c r="FM252" s="1" t="s">
        <v>2736</v>
      </c>
      <c r="FO252" s="1" t="s">
        <v>2736</v>
      </c>
      <c r="FP252">
        <v>101.23</v>
      </c>
      <c r="FQ252">
        <v>229.67</v>
      </c>
      <c r="FR252">
        <v>2.99</v>
      </c>
      <c r="FS252">
        <v>76685</v>
      </c>
      <c r="FT252">
        <v>1</v>
      </c>
      <c r="FU252" s="1" t="s">
        <v>2736</v>
      </c>
      <c r="FV252">
        <v>0.06</v>
      </c>
      <c r="FW252">
        <v>2</v>
      </c>
      <c r="FY252" s="1" t="s">
        <v>2736</v>
      </c>
      <c r="FZ252">
        <v>85.46</v>
      </c>
      <c r="GA252">
        <v>380.25</v>
      </c>
      <c r="GB252">
        <v>3.09</v>
      </c>
      <c r="GC252">
        <v>122858</v>
      </c>
      <c r="GD252">
        <v>1</v>
      </c>
      <c r="GE252" s="1" t="s">
        <v>2736</v>
      </c>
      <c r="GF252">
        <v>0.11</v>
      </c>
      <c r="GG252">
        <v>3.55</v>
      </c>
      <c r="GH252" s="1" t="s">
        <v>2736</v>
      </c>
      <c r="GI252" s="1" t="s">
        <v>2736</v>
      </c>
      <c r="GJ252">
        <v>70.489999999999995</v>
      </c>
      <c r="GK252">
        <v>61.85</v>
      </c>
      <c r="GL252">
        <v>7.4</v>
      </c>
      <c r="GM252">
        <v>8358</v>
      </c>
      <c r="GN252">
        <v>1</v>
      </c>
      <c r="GO252">
        <v>65.900000000000006</v>
      </c>
      <c r="GP252">
        <v>0</v>
      </c>
      <c r="GQ252">
        <v>0</v>
      </c>
      <c r="GS252">
        <v>0.22</v>
      </c>
      <c r="GT252">
        <v>22.25</v>
      </c>
      <c r="GU252">
        <v>116.88</v>
      </c>
      <c r="GV252">
        <v>17.8</v>
      </c>
      <c r="GW252">
        <v>6566</v>
      </c>
      <c r="GX252">
        <v>1</v>
      </c>
      <c r="GY252" s="1" t="s">
        <v>2736</v>
      </c>
      <c r="GZ252">
        <v>0</v>
      </c>
      <c r="HA252">
        <v>0</v>
      </c>
      <c r="HB252" s="1" t="s">
        <v>2736</v>
      </c>
      <c r="HC252" s="1" t="s">
        <v>2736</v>
      </c>
      <c r="HD252" s="1" t="s">
        <v>2736</v>
      </c>
      <c r="HE252" s="1" t="s">
        <v>2736</v>
      </c>
      <c r="HF252" s="1" t="s">
        <v>2736</v>
      </c>
      <c r="HG252" s="1" t="s">
        <v>2736</v>
      </c>
      <c r="HH252" s="1" t="s">
        <v>2736</v>
      </c>
      <c r="HI252" s="1" t="s">
        <v>2736</v>
      </c>
      <c r="HJ252" s="1" t="s">
        <v>2736</v>
      </c>
      <c r="HK252" s="1" t="s">
        <v>2736</v>
      </c>
      <c r="HL252" s="1" t="s">
        <v>2736</v>
      </c>
      <c r="HM252" s="1" t="s">
        <v>2736</v>
      </c>
      <c r="HN252">
        <v>34.31</v>
      </c>
      <c r="HO252">
        <v>6.82</v>
      </c>
      <c r="HP252">
        <v>0.35</v>
      </c>
      <c r="HQ252">
        <v>19500</v>
      </c>
      <c r="HR252">
        <v>1</v>
      </c>
      <c r="HS252" s="1" t="s">
        <v>2736</v>
      </c>
      <c r="HT252">
        <v>0</v>
      </c>
      <c r="HU252">
        <v>0</v>
      </c>
      <c r="HX252">
        <v>33.94</v>
      </c>
      <c r="HY252">
        <v>20.83</v>
      </c>
      <c r="HZ252">
        <v>0.92600000000000005</v>
      </c>
      <c r="IA252">
        <v>22491</v>
      </c>
      <c r="IB252">
        <v>1</v>
      </c>
      <c r="IC252">
        <v>250</v>
      </c>
      <c r="ID252">
        <v>0.08</v>
      </c>
      <c r="IE252">
        <v>8.64</v>
      </c>
      <c r="IG252">
        <v>0.39</v>
      </c>
      <c r="IH252">
        <v>23.53</v>
      </c>
      <c r="II252">
        <v>3.62</v>
      </c>
      <c r="IJ252">
        <v>7.87</v>
      </c>
      <c r="IK252">
        <v>13500</v>
      </c>
      <c r="IL252">
        <v>29.375</v>
      </c>
      <c r="IM252">
        <v>0.2</v>
      </c>
      <c r="IN252">
        <v>0</v>
      </c>
      <c r="IO252">
        <v>0</v>
      </c>
      <c r="IQ252" s="1" t="s">
        <v>2736</v>
      </c>
      <c r="IR252">
        <v>75.19</v>
      </c>
      <c r="IS252">
        <v>36.020000000000003</v>
      </c>
      <c r="IT252">
        <v>1.4079999999999999</v>
      </c>
      <c r="IU252">
        <v>25585</v>
      </c>
      <c r="IV252">
        <v>1</v>
      </c>
      <c r="IW252">
        <v>9</v>
      </c>
      <c r="IX252">
        <v>0</v>
      </c>
      <c r="IY252">
        <v>0</v>
      </c>
      <c r="JB252" s="1" t="s">
        <v>2736</v>
      </c>
      <c r="JC252" s="1" t="s">
        <v>2736</v>
      </c>
      <c r="JD252" s="1" t="s">
        <v>2736</v>
      </c>
      <c r="JE252" s="1" t="s">
        <v>2736</v>
      </c>
      <c r="JF252" s="1" t="s">
        <v>2736</v>
      </c>
      <c r="JG252" s="1" t="s">
        <v>2736</v>
      </c>
      <c r="JH252" s="1" t="s">
        <v>2736</v>
      </c>
      <c r="JI252" s="1" t="s">
        <v>2736</v>
      </c>
      <c r="JL252" s="1" t="s">
        <v>2736</v>
      </c>
      <c r="JM252" s="1" t="s">
        <v>2736</v>
      </c>
      <c r="JN252" s="1" t="s">
        <v>2736</v>
      </c>
      <c r="JO252" s="1" t="s">
        <v>2736</v>
      </c>
      <c r="JP252" s="1" t="s">
        <v>2736</v>
      </c>
      <c r="JQ252" s="1" t="s">
        <v>2736</v>
      </c>
      <c r="JR252" s="1" t="s">
        <v>2736</v>
      </c>
      <c r="JS252" s="1" t="s">
        <v>2736</v>
      </c>
      <c r="JT252" s="1" t="s">
        <v>2736</v>
      </c>
      <c r="JU252" s="1" t="s">
        <v>2736</v>
      </c>
      <c r="JV252" s="1" t="s">
        <v>2736</v>
      </c>
      <c r="JW252" s="1" t="s">
        <v>2736</v>
      </c>
      <c r="JX252" s="1" t="s">
        <v>2736</v>
      </c>
      <c r="JY252" s="1" t="s">
        <v>2736</v>
      </c>
      <c r="JZ252" s="1" t="s">
        <v>2736</v>
      </c>
      <c r="KA252" s="1" t="s">
        <v>2736</v>
      </c>
      <c r="KB252" s="1" t="s">
        <v>2736</v>
      </c>
      <c r="KC252" s="1" t="s">
        <v>2736</v>
      </c>
      <c r="KD252" s="1" t="s">
        <v>2736</v>
      </c>
      <c r="KE252" s="1" t="s">
        <v>2736</v>
      </c>
      <c r="KF252">
        <v>104.11</v>
      </c>
      <c r="KG252">
        <v>97.36</v>
      </c>
      <c r="KH252">
        <v>7.1</v>
      </c>
      <c r="KI252">
        <v>13712</v>
      </c>
      <c r="KJ252">
        <v>1</v>
      </c>
      <c r="KK252">
        <v>53.6</v>
      </c>
      <c r="KL252">
        <v>0</v>
      </c>
      <c r="KM252">
        <v>0</v>
      </c>
      <c r="KN252">
        <v>0</v>
      </c>
      <c r="KO252">
        <v>0.69</v>
      </c>
      <c r="KP252">
        <v>10.93</v>
      </c>
      <c r="KQ252">
        <v>10.71</v>
      </c>
      <c r="KR252">
        <v>0.12</v>
      </c>
      <c r="KS252">
        <v>91145</v>
      </c>
      <c r="KT252">
        <v>1</v>
      </c>
      <c r="KU252" s="1" t="s">
        <v>2736</v>
      </c>
      <c r="KV252">
        <v>0</v>
      </c>
      <c r="KW252">
        <v>0</v>
      </c>
      <c r="KZ252">
        <v>6.01</v>
      </c>
      <c r="LA252">
        <v>5.24</v>
      </c>
      <c r="LB252">
        <v>1.484</v>
      </c>
      <c r="LC252">
        <v>34000</v>
      </c>
      <c r="LD252">
        <v>9.6362000000000005</v>
      </c>
      <c r="LE252" s="1" t="s">
        <v>2736</v>
      </c>
      <c r="LF252">
        <v>0</v>
      </c>
      <c r="LG252">
        <v>0</v>
      </c>
      <c r="LH252" s="1" t="s">
        <v>2736</v>
      </c>
      <c r="LI252" s="1" t="s">
        <v>2736</v>
      </c>
      <c r="LJ252">
        <v>163.38</v>
      </c>
      <c r="LK252">
        <v>60.74</v>
      </c>
      <c r="LL252">
        <v>3.99</v>
      </c>
      <c r="LM252">
        <v>15222</v>
      </c>
      <c r="LN252">
        <v>1</v>
      </c>
      <c r="LO252" s="1" t="s">
        <v>2736</v>
      </c>
      <c r="LP252">
        <v>0</v>
      </c>
      <c r="LQ252">
        <v>0</v>
      </c>
      <c r="LT252" s="1" t="s">
        <v>2736</v>
      </c>
      <c r="LU252" s="1" t="s">
        <v>2736</v>
      </c>
      <c r="LV252" s="1" t="s">
        <v>2736</v>
      </c>
      <c r="LW252" s="1" t="s">
        <v>2736</v>
      </c>
      <c r="LX252" s="1" t="s">
        <v>2736</v>
      </c>
      <c r="LY252" s="1" t="s">
        <v>2736</v>
      </c>
      <c r="LZ252" s="1" t="s">
        <v>2736</v>
      </c>
      <c r="MA252" s="1" t="s">
        <v>2736</v>
      </c>
      <c r="MB252" s="1" t="s">
        <v>2736</v>
      </c>
      <c r="MC252" s="1" t="s">
        <v>2736</v>
      </c>
      <c r="MD252">
        <v>17.13</v>
      </c>
      <c r="ME252">
        <v>86.24</v>
      </c>
      <c r="MF252">
        <v>33.4</v>
      </c>
      <c r="MG252">
        <v>2582</v>
      </c>
      <c r="MH252">
        <v>1</v>
      </c>
      <c r="MI252" s="1" t="s">
        <v>2736</v>
      </c>
      <c r="MJ252">
        <v>0</v>
      </c>
      <c r="MK252">
        <v>0</v>
      </c>
      <c r="ML252" s="1" t="s">
        <v>2736</v>
      </c>
      <c r="MM252" s="1" t="s">
        <v>2736</v>
      </c>
      <c r="MN252">
        <v>319</v>
      </c>
      <c r="MO252">
        <v>334.23</v>
      </c>
      <c r="MP252">
        <v>4.24</v>
      </c>
      <c r="MQ252">
        <v>78829</v>
      </c>
      <c r="MR252">
        <v>1</v>
      </c>
      <c r="MS252" s="1" t="s">
        <v>2736</v>
      </c>
      <c r="MT252">
        <v>0</v>
      </c>
      <c r="MU252">
        <v>0</v>
      </c>
      <c r="MX252">
        <v>18.059999999999999</v>
      </c>
      <c r="MY252">
        <v>17.04</v>
      </c>
      <c r="MZ252">
        <v>1.91</v>
      </c>
      <c r="NA252">
        <v>8919</v>
      </c>
      <c r="NB252">
        <v>1</v>
      </c>
      <c r="NC252" s="1" t="s">
        <v>2736</v>
      </c>
      <c r="ND252">
        <v>0.05</v>
      </c>
      <c r="NE252">
        <v>2.62</v>
      </c>
      <c r="NF252" s="1" t="s">
        <v>2736</v>
      </c>
      <c r="NG252" s="1" t="s">
        <v>2736</v>
      </c>
      <c r="NR252">
        <v>98.26</v>
      </c>
      <c r="NS252">
        <v>76.8</v>
      </c>
      <c r="NT252">
        <v>8.6138999999999992</v>
      </c>
      <c r="NU252">
        <v>8000</v>
      </c>
      <c r="NV252">
        <v>0.89729999999999999</v>
      </c>
      <c r="NW252">
        <v>49.3</v>
      </c>
      <c r="NX252">
        <v>0</v>
      </c>
      <c r="NY252">
        <v>0</v>
      </c>
      <c r="NZ252" s="1" t="s">
        <v>2736</v>
      </c>
      <c r="OA252" s="1" t="s">
        <v>2736</v>
      </c>
      <c r="OB252" s="1" t="s">
        <v>2736</v>
      </c>
      <c r="OC252" s="1" t="s">
        <v>2736</v>
      </c>
      <c r="OD252" s="1" t="s">
        <v>2736</v>
      </c>
      <c r="OE252" s="1" t="s">
        <v>2736</v>
      </c>
      <c r="OF252" s="1" t="s">
        <v>2736</v>
      </c>
      <c r="OG252" s="1" t="s">
        <v>2736</v>
      </c>
      <c r="OH252" s="1" t="s">
        <v>2736</v>
      </c>
      <c r="OI252" s="1" t="s">
        <v>2736</v>
      </c>
      <c r="OJ252" s="1" t="s">
        <v>2736</v>
      </c>
      <c r="OK252" s="1" t="s">
        <v>2736</v>
      </c>
      <c r="OL252" s="1" t="s">
        <v>2736</v>
      </c>
      <c r="OM252" s="1" t="s">
        <v>2736</v>
      </c>
      <c r="ON252" s="1" t="s">
        <v>2736</v>
      </c>
      <c r="OO252" s="1" t="s">
        <v>2736</v>
      </c>
      <c r="OP252" s="1" t="s">
        <v>2736</v>
      </c>
      <c r="OQ252" s="1" t="s">
        <v>2736</v>
      </c>
      <c r="OR252" s="1" t="s">
        <v>2736</v>
      </c>
      <c r="OS252" s="1" t="s">
        <v>2736</v>
      </c>
      <c r="OV252">
        <v>132.1</v>
      </c>
      <c r="OW252">
        <v>1198.56</v>
      </c>
      <c r="OX252">
        <v>4.9771000000000001</v>
      </c>
      <c r="OY252">
        <v>227000</v>
      </c>
      <c r="OZ252">
        <v>0.94259999999999999</v>
      </c>
      <c r="PA252">
        <v>13350</v>
      </c>
      <c r="PB252">
        <v>0.14000000000000001</v>
      </c>
      <c r="PC252">
        <v>2.84</v>
      </c>
      <c r="PD252">
        <v>0.05</v>
      </c>
      <c r="PE252">
        <v>0.4</v>
      </c>
      <c r="PF252" s="1" t="s">
        <v>2736</v>
      </c>
      <c r="PG252" s="1" t="s">
        <v>2736</v>
      </c>
      <c r="PH252" s="1" t="s">
        <v>2736</v>
      </c>
      <c r="PI252" s="1" t="s">
        <v>2736</v>
      </c>
      <c r="PJ252" s="1" t="s">
        <v>2736</v>
      </c>
      <c r="PK252" s="1" t="s">
        <v>2736</v>
      </c>
      <c r="PL252" s="1" t="s">
        <v>2736</v>
      </c>
      <c r="PM252" s="1" t="s">
        <v>2736</v>
      </c>
      <c r="PP252">
        <v>28.1</v>
      </c>
      <c r="PQ252">
        <v>16.72</v>
      </c>
      <c r="PR252">
        <v>0.84</v>
      </c>
      <c r="PS252">
        <v>20000</v>
      </c>
      <c r="PT252">
        <v>1</v>
      </c>
      <c r="PU252" s="1" t="s">
        <v>2736</v>
      </c>
      <c r="PV252">
        <v>0</v>
      </c>
      <c r="PW252">
        <v>0</v>
      </c>
      <c r="PX252" s="1" t="s">
        <v>2736</v>
      </c>
      <c r="PY252" s="1" t="s">
        <v>2736</v>
      </c>
      <c r="PZ252" s="1" t="s">
        <v>2736</v>
      </c>
      <c r="QA252" s="1" t="s">
        <v>2736</v>
      </c>
      <c r="QB252" s="1" t="s">
        <v>2736</v>
      </c>
      <c r="QC252" s="1" t="s">
        <v>2736</v>
      </c>
      <c r="QD252" s="1" t="s">
        <v>2736</v>
      </c>
      <c r="QE252" s="1" t="s">
        <v>2736</v>
      </c>
      <c r="QF252" s="1" t="s">
        <v>2736</v>
      </c>
      <c r="QG252" s="1" t="s">
        <v>2736</v>
      </c>
      <c r="QJ252">
        <v>54.08</v>
      </c>
      <c r="QK252">
        <v>118.47</v>
      </c>
      <c r="QL252">
        <v>2.61</v>
      </c>
      <c r="QM252">
        <v>45355</v>
      </c>
      <c r="QN252">
        <v>1</v>
      </c>
      <c r="QO252">
        <v>600.20000000000005</v>
      </c>
      <c r="QP252">
        <v>0</v>
      </c>
      <c r="QQ252">
        <v>0</v>
      </c>
      <c r="QR252" s="1" t="s">
        <v>2736</v>
      </c>
      <c r="QS252">
        <v>0.21</v>
      </c>
      <c r="QT252">
        <v>100</v>
      </c>
      <c r="QU252">
        <v>21034.57</v>
      </c>
      <c r="QV252">
        <v>290</v>
      </c>
      <c r="QW252">
        <v>72533</v>
      </c>
      <c r="QX252">
        <v>1</v>
      </c>
      <c r="QZ252">
        <v>0</v>
      </c>
      <c r="RA252">
        <v>0</v>
      </c>
      <c r="RD252">
        <v>112.29</v>
      </c>
      <c r="RE252">
        <v>4381.7</v>
      </c>
      <c r="RF252">
        <v>2.36</v>
      </c>
      <c r="RG252">
        <v>1855082</v>
      </c>
      <c r="RH252">
        <v>1</v>
      </c>
      <c r="RI252">
        <v>25918.400000000001</v>
      </c>
      <c r="RJ252">
        <v>0.02</v>
      </c>
      <c r="RK252">
        <v>0.72</v>
      </c>
      <c r="RL252">
        <v>0.02</v>
      </c>
      <c r="RM252">
        <v>0.09</v>
      </c>
      <c r="RN252" s="1" t="s">
        <v>2736</v>
      </c>
      <c r="RO252" s="1" t="s">
        <v>2736</v>
      </c>
      <c r="RP252" s="1" t="s">
        <v>2736</v>
      </c>
      <c r="RQ252" s="1" t="s">
        <v>2736</v>
      </c>
      <c r="RR252" s="1" t="s">
        <v>2736</v>
      </c>
      <c r="RS252" s="1" t="s">
        <v>2736</v>
      </c>
      <c r="RT252" s="1" t="s">
        <v>2736</v>
      </c>
      <c r="RU252" s="1" t="s">
        <v>2736</v>
      </c>
      <c r="RV252" s="1" t="s">
        <v>2736</v>
      </c>
      <c r="RW252" s="1" t="s">
        <v>2736</v>
      </c>
      <c r="RX252">
        <v>105.94</v>
      </c>
      <c r="RY252">
        <v>72.94</v>
      </c>
      <c r="RZ252">
        <v>20.14</v>
      </c>
      <c r="SA252">
        <v>3622</v>
      </c>
      <c r="SB252">
        <v>1</v>
      </c>
      <c r="SC252" s="1" t="s">
        <v>2736</v>
      </c>
      <c r="SD252">
        <v>0</v>
      </c>
      <c r="SE252">
        <v>0</v>
      </c>
      <c r="SH252">
        <v>608.63</v>
      </c>
      <c r="SI252">
        <v>2732.51</v>
      </c>
      <c r="SJ252">
        <v>19.989999999999998</v>
      </c>
      <c r="SK252">
        <v>136694</v>
      </c>
      <c r="SL252">
        <v>1</v>
      </c>
      <c r="SM252" s="1" t="s">
        <v>2736</v>
      </c>
      <c r="SN252">
        <v>1.1000000000000001</v>
      </c>
      <c r="SO252">
        <v>5.5</v>
      </c>
      <c r="SP252" s="1" t="s">
        <v>2736</v>
      </c>
      <c r="SQ252" s="1" t="s">
        <v>2736</v>
      </c>
      <c r="SR252">
        <v>4521.68</v>
      </c>
      <c r="SS252">
        <v>7121.82</v>
      </c>
      <c r="ST252">
        <v>14.97</v>
      </c>
      <c r="SU252">
        <v>475740</v>
      </c>
      <c r="SV252">
        <v>1</v>
      </c>
      <c r="SW252" s="1" t="s">
        <v>2736</v>
      </c>
      <c r="SX252">
        <v>0.37</v>
      </c>
      <c r="SY252">
        <v>2.4500000000000002</v>
      </c>
      <c r="SZ252" s="1" t="s">
        <v>2736</v>
      </c>
      <c r="TA252" s="1" t="s">
        <v>2736</v>
      </c>
      <c r="TB252">
        <v>99.33</v>
      </c>
      <c r="TC252">
        <v>33.409999999999997</v>
      </c>
      <c r="TD252">
        <v>21.85</v>
      </c>
      <c r="TE252">
        <v>1529</v>
      </c>
      <c r="TF252">
        <v>1</v>
      </c>
      <c r="TG252" s="1" t="s">
        <v>2736</v>
      </c>
      <c r="TH252">
        <v>0.13</v>
      </c>
      <c r="TI252">
        <v>0.59</v>
      </c>
      <c r="TL252">
        <v>113.04</v>
      </c>
      <c r="TM252">
        <v>164.84</v>
      </c>
      <c r="TN252">
        <v>26</v>
      </c>
      <c r="TO252">
        <v>6340</v>
      </c>
      <c r="TP252">
        <v>1</v>
      </c>
      <c r="TQ252" s="1" t="s">
        <v>2736</v>
      </c>
      <c r="TR252">
        <v>0</v>
      </c>
      <c r="TS252">
        <v>0</v>
      </c>
      <c r="TV252">
        <v>834.38</v>
      </c>
      <c r="TW252">
        <v>116.57</v>
      </c>
      <c r="TX252">
        <v>9.52</v>
      </c>
      <c r="TY252">
        <v>12251</v>
      </c>
      <c r="TZ252">
        <v>1</v>
      </c>
      <c r="UA252" s="1" t="s">
        <v>2736</v>
      </c>
      <c r="UB252">
        <v>0.43</v>
      </c>
      <c r="UC252">
        <v>4.53</v>
      </c>
      <c r="UE252" s="1" t="s">
        <v>2736</v>
      </c>
      <c r="UF252">
        <v>898.79</v>
      </c>
      <c r="UG252">
        <v>317.55</v>
      </c>
      <c r="UH252">
        <v>87</v>
      </c>
      <c r="UI252">
        <v>3650</v>
      </c>
      <c r="UJ252">
        <v>1</v>
      </c>
      <c r="UK252" s="1" t="s">
        <v>2736</v>
      </c>
      <c r="UL252">
        <v>2.0699999999999998</v>
      </c>
      <c r="UM252">
        <v>2.37</v>
      </c>
      <c r="UN252" s="1" t="s">
        <v>2736</v>
      </c>
      <c r="UO252" s="1" t="s">
        <v>2736</v>
      </c>
      <c r="UP252">
        <v>155.88</v>
      </c>
      <c r="UQ252">
        <v>88.38</v>
      </c>
      <c r="UR252">
        <v>13.25</v>
      </c>
      <c r="US252">
        <v>6670</v>
      </c>
      <c r="UT252">
        <v>1</v>
      </c>
      <c r="UU252" s="1" t="s">
        <v>2736</v>
      </c>
      <c r="UV252">
        <v>0</v>
      </c>
      <c r="UW252">
        <v>0</v>
      </c>
      <c r="UZ252">
        <v>658.22</v>
      </c>
      <c r="VA252">
        <v>608.24</v>
      </c>
      <c r="VB252">
        <v>18.11</v>
      </c>
      <c r="VC252">
        <v>33586</v>
      </c>
      <c r="VD252">
        <v>1</v>
      </c>
      <c r="VE252" s="1" t="s">
        <v>2736</v>
      </c>
      <c r="VF252">
        <v>0.08</v>
      </c>
      <c r="VG252">
        <v>0.46</v>
      </c>
      <c r="VH252" s="1" t="s">
        <v>2736</v>
      </c>
      <c r="VI252" s="1" t="s">
        <v>2736</v>
      </c>
      <c r="VJ252">
        <v>3.06</v>
      </c>
      <c r="VK252">
        <v>126.62</v>
      </c>
      <c r="VL252">
        <v>0.57999999999999996</v>
      </c>
      <c r="VM252">
        <v>217191</v>
      </c>
      <c r="VN252">
        <v>1</v>
      </c>
      <c r="VO252" s="1" t="s">
        <v>2736</v>
      </c>
      <c r="VP252">
        <v>0</v>
      </c>
      <c r="VQ252">
        <v>0</v>
      </c>
      <c r="VR252">
        <v>0.21</v>
      </c>
      <c r="VS252">
        <v>-0.75</v>
      </c>
      <c r="VT252">
        <v>162.4</v>
      </c>
      <c r="VU252">
        <v>87.36</v>
      </c>
      <c r="VV252">
        <v>10.4</v>
      </c>
      <c r="VW252">
        <v>8400</v>
      </c>
      <c r="VX252">
        <v>1</v>
      </c>
      <c r="VY252" s="1" t="s">
        <v>2736</v>
      </c>
      <c r="VZ252">
        <v>0</v>
      </c>
      <c r="WA252">
        <v>0</v>
      </c>
      <c r="WD252">
        <v>154.59</v>
      </c>
      <c r="WE252">
        <v>20.79</v>
      </c>
      <c r="WF252">
        <v>4.95</v>
      </c>
      <c r="WG252">
        <v>4200</v>
      </c>
      <c r="WH252">
        <v>1</v>
      </c>
      <c r="WI252" s="1" t="s">
        <v>2736</v>
      </c>
      <c r="WJ252">
        <v>0</v>
      </c>
      <c r="WK252">
        <v>0</v>
      </c>
      <c r="WN252">
        <v>3.01</v>
      </c>
      <c r="WO252">
        <v>70.989999999999995</v>
      </c>
      <c r="WP252">
        <v>0.17</v>
      </c>
      <c r="WQ252">
        <v>410340</v>
      </c>
      <c r="WR252">
        <v>1</v>
      </c>
      <c r="WS252" s="1" t="s">
        <v>2736</v>
      </c>
      <c r="WT252">
        <v>0</v>
      </c>
      <c r="WU252">
        <v>0</v>
      </c>
      <c r="WV252" s="1" t="s">
        <v>2736</v>
      </c>
      <c r="WW252" s="1" t="s">
        <v>2736</v>
      </c>
      <c r="WX252">
        <v>630.05999999999995</v>
      </c>
      <c r="WY252">
        <v>102093.6</v>
      </c>
      <c r="WZ252">
        <v>1200</v>
      </c>
      <c r="XA252">
        <v>85078</v>
      </c>
      <c r="XB252">
        <v>1</v>
      </c>
      <c r="XC252" s="1" t="s">
        <v>2736</v>
      </c>
      <c r="XD252">
        <v>120</v>
      </c>
      <c r="XE252">
        <v>10</v>
      </c>
      <c r="XH252" s="1" t="s">
        <v>2736</v>
      </c>
      <c r="XI252" s="1" t="s">
        <v>2736</v>
      </c>
      <c r="XJ252" s="1" t="s">
        <v>2736</v>
      </c>
      <c r="XK252" s="1" t="s">
        <v>2736</v>
      </c>
      <c r="XL252" s="1" t="s">
        <v>2736</v>
      </c>
      <c r="XM252" s="1" t="s">
        <v>2736</v>
      </c>
      <c r="XN252" s="1" t="s">
        <v>2736</v>
      </c>
      <c r="XO252" s="1" t="s">
        <v>2736</v>
      </c>
      <c r="XQ252" s="1" t="s">
        <v>2736</v>
      </c>
      <c r="XR252">
        <v>62.28</v>
      </c>
      <c r="XS252">
        <v>2.04</v>
      </c>
      <c r="XT252">
        <v>300</v>
      </c>
      <c r="XU252">
        <v>7</v>
      </c>
      <c r="XV252">
        <v>1</v>
      </c>
      <c r="XW252" s="1" t="s">
        <v>2736</v>
      </c>
      <c r="XX252">
        <v>0</v>
      </c>
      <c r="XY252">
        <v>0</v>
      </c>
      <c r="YB252" s="1" t="s">
        <v>2736</v>
      </c>
      <c r="YC252" s="1" t="s">
        <v>2736</v>
      </c>
      <c r="YD252" s="1" t="s">
        <v>2736</v>
      </c>
      <c r="YE252" s="1" t="s">
        <v>2736</v>
      </c>
      <c r="YF252" s="1" t="s">
        <v>2736</v>
      </c>
      <c r="YG252" s="1" t="s">
        <v>2736</v>
      </c>
      <c r="YH252" s="1" t="s">
        <v>2736</v>
      </c>
      <c r="YI252" s="1" t="s">
        <v>2736</v>
      </c>
      <c r="YJ252" s="1" t="s">
        <v>2736</v>
      </c>
      <c r="YK252" s="1" t="s">
        <v>2736</v>
      </c>
      <c r="YL252" s="1" t="s">
        <v>2736</v>
      </c>
      <c r="YM252" s="1" t="s">
        <v>2736</v>
      </c>
      <c r="YN252" s="1" t="s">
        <v>2736</v>
      </c>
      <c r="YO252" s="1" t="s">
        <v>2736</v>
      </c>
      <c r="YP252" s="1" t="s">
        <v>2736</v>
      </c>
      <c r="YQ252" s="1" t="s">
        <v>2736</v>
      </c>
      <c r="YR252" s="1" t="s">
        <v>2736</v>
      </c>
      <c r="YS252" s="1" t="s">
        <v>2736</v>
      </c>
      <c r="YT252" s="1" t="s">
        <v>2736</v>
      </c>
      <c r="YU252" s="1" t="s">
        <v>2736</v>
      </c>
      <c r="YV252">
        <v>84.25</v>
      </c>
      <c r="YW252">
        <v>562.76</v>
      </c>
      <c r="YX252">
        <v>1.5580000000000001</v>
      </c>
      <c r="YY252">
        <v>361208</v>
      </c>
      <c r="YZ252">
        <v>1</v>
      </c>
      <c r="ZA252">
        <v>15549.1</v>
      </c>
      <c r="ZB252">
        <v>0.05</v>
      </c>
      <c r="ZC252">
        <v>3.21</v>
      </c>
      <c r="ZD252">
        <v>0.02</v>
      </c>
      <c r="ZE252">
        <v>7.0000000000000007E-2</v>
      </c>
      <c r="ZF252">
        <v>6.44</v>
      </c>
      <c r="ZG252">
        <v>14.61</v>
      </c>
      <c r="ZH252">
        <v>5.76</v>
      </c>
      <c r="ZI252">
        <v>54294</v>
      </c>
      <c r="ZJ252">
        <v>21.416799999999999</v>
      </c>
      <c r="ZK252">
        <v>181.6</v>
      </c>
      <c r="ZL252">
        <v>0</v>
      </c>
      <c r="ZM252">
        <v>0</v>
      </c>
      <c r="ZN252" s="1" t="s">
        <v>2736</v>
      </c>
      <c r="ZO252" s="1" t="s">
        <v>2736</v>
      </c>
      <c r="ZP252">
        <v>14.07</v>
      </c>
      <c r="ZQ252">
        <v>54.99</v>
      </c>
      <c r="ZR252">
        <v>1.2805</v>
      </c>
      <c r="ZS252">
        <v>30167</v>
      </c>
      <c r="ZT252">
        <v>0.70240000000000002</v>
      </c>
      <c r="ZU252">
        <v>632.4</v>
      </c>
      <c r="ZV252">
        <v>0</v>
      </c>
      <c r="ZW252">
        <v>0</v>
      </c>
      <c r="ZX252" s="1" t="s">
        <v>2736</v>
      </c>
      <c r="ZY252" s="1" t="s">
        <v>2736</v>
      </c>
      <c r="ZZ252" s="1" t="s">
        <v>2736</v>
      </c>
      <c r="AAA252" s="1" t="s">
        <v>2736</v>
      </c>
      <c r="AAB252" s="1" t="s">
        <v>2736</v>
      </c>
      <c r="AAC252" s="1" t="s">
        <v>2736</v>
      </c>
      <c r="AAD252" s="1" t="s">
        <v>2736</v>
      </c>
      <c r="AAE252" s="1" t="s">
        <v>2736</v>
      </c>
      <c r="AAF252" s="1" t="s">
        <v>2736</v>
      </c>
      <c r="AAG252" s="1" t="s">
        <v>2736</v>
      </c>
      <c r="AAH252" s="1" t="s">
        <v>2736</v>
      </c>
      <c r="AAI252" s="1" t="s">
        <v>2736</v>
      </c>
      <c r="AAJ252">
        <v>63.44</v>
      </c>
      <c r="AAK252">
        <v>52.5</v>
      </c>
      <c r="AAL252">
        <v>1.05</v>
      </c>
      <c r="AAM252">
        <v>50000</v>
      </c>
      <c r="AAN252">
        <v>1</v>
      </c>
      <c r="AAO252">
        <v>410.5</v>
      </c>
      <c r="AAP252">
        <v>0.04</v>
      </c>
      <c r="AAQ252">
        <v>3.81</v>
      </c>
      <c r="AAR252" s="1" t="s">
        <v>2736</v>
      </c>
      <c r="AAS252" s="1" t="s">
        <v>2736</v>
      </c>
      <c r="AAT252" s="1" t="s">
        <v>2736</v>
      </c>
      <c r="AAU252" s="1" t="s">
        <v>2736</v>
      </c>
      <c r="AAV252" s="1" t="s">
        <v>2736</v>
      </c>
      <c r="AAW252" s="1" t="s">
        <v>2736</v>
      </c>
      <c r="AAX252" s="1" t="s">
        <v>2736</v>
      </c>
      <c r="AAY252" s="1" t="s">
        <v>2736</v>
      </c>
      <c r="AAZ252" s="1" t="s">
        <v>2736</v>
      </c>
      <c r="ABA252" s="1" t="s">
        <v>2736</v>
      </c>
      <c r="ABB252" s="1" t="s">
        <v>2736</v>
      </c>
      <c r="ABC252" s="1" t="s">
        <v>2736</v>
      </c>
      <c r="ABD252">
        <v>6.03</v>
      </c>
      <c r="ABE252">
        <v>312.83</v>
      </c>
      <c r="ABF252">
        <v>0.28000000000000003</v>
      </c>
      <c r="ABG252">
        <v>1101508</v>
      </c>
      <c r="ABH252">
        <v>1</v>
      </c>
      <c r="ABI252" s="1" t="s">
        <v>2736</v>
      </c>
      <c r="ABJ252">
        <v>0</v>
      </c>
      <c r="ABK252">
        <v>0</v>
      </c>
      <c r="ABN252">
        <v>120.1</v>
      </c>
      <c r="ABO252">
        <v>69.78</v>
      </c>
      <c r="ABP252">
        <v>3.85</v>
      </c>
      <c r="ABQ252">
        <v>18126</v>
      </c>
      <c r="ABR252">
        <v>1</v>
      </c>
      <c r="ABS252">
        <v>136.5</v>
      </c>
      <c r="ABT252">
        <v>0.1</v>
      </c>
      <c r="ABU252">
        <v>2.6</v>
      </c>
      <c r="ABV252">
        <v>0.01</v>
      </c>
      <c r="ABW252">
        <v>0.26</v>
      </c>
      <c r="ABX252" s="1" t="s">
        <v>2736</v>
      </c>
      <c r="ABY252" s="1" t="s">
        <v>2736</v>
      </c>
      <c r="ABZ252" s="1" t="s">
        <v>2736</v>
      </c>
      <c r="ACA252" s="1" t="s">
        <v>2736</v>
      </c>
      <c r="ACB252" s="1" t="s">
        <v>2736</v>
      </c>
      <c r="ACC252" s="1" t="s">
        <v>2736</v>
      </c>
      <c r="ACD252" s="1" t="s">
        <v>2736</v>
      </c>
      <c r="ACE252" s="1" t="s">
        <v>2736</v>
      </c>
      <c r="ACH252" s="1" t="s">
        <v>2736</v>
      </c>
      <c r="ACI252" s="1" t="s">
        <v>2736</v>
      </c>
      <c r="ACJ252" s="1" t="s">
        <v>2736</v>
      </c>
      <c r="ACK252" s="1" t="s">
        <v>2736</v>
      </c>
      <c r="ACL252" s="1" t="s">
        <v>2736</v>
      </c>
      <c r="ACM252" s="1" t="s">
        <v>2736</v>
      </c>
      <c r="ACN252" s="1" t="s">
        <v>2736</v>
      </c>
      <c r="ACO252" s="1" t="s">
        <v>2736</v>
      </c>
      <c r="ACR252">
        <v>337.61</v>
      </c>
      <c r="ACS252">
        <v>7792.55</v>
      </c>
      <c r="ACT252">
        <v>11.42</v>
      </c>
      <c r="ACU252">
        <v>682360</v>
      </c>
      <c r="ACV252">
        <v>1</v>
      </c>
      <c r="ACW252" s="1" t="s">
        <v>2736</v>
      </c>
      <c r="ACX252">
        <v>2.17</v>
      </c>
      <c r="ACY252">
        <v>19</v>
      </c>
      <c r="ACZ252" s="1" t="s">
        <v>2736</v>
      </c>
      <c r="ADA252" s="1" t="s">
        <v>2736</v>
      </c>
      <c r="ADB252">
        <v>87.47</v>
      </c>
      <c r="ADC252">
        <v>52.62</v>
      </c>
      <c r="ADD252">
        <v>2.2000000000000002</v>
      </c>
      <c r="ADE252">
        <v>23919</v>
      </c>
      <c r="ADF252">
        <v>1</v>
      </c>
      <c r="ADG252">
        <v>1305</v>
      </c>
      <c r="ADH252">
        <v>0.08</v>
      </c>
      <c r="ADI252">
        <v>3.5</v>
      </c>
      <c r="ADK252">
        <v>0.39</v>
      </c>
      <c r="ADL252">
        <v>431.52</v>
      </c>
      <c r="ADM252">
        <v>228.4</v>
      </c>
      <c r="ADN252">
        <v>8.6199999999999992</v>
      </c>
      <c r="ADO252">
        <v>26497</v>
      </c>
      <c r="ADP252">
        <v>1</v>
      </c>
      <c r="ADQ252" s="1" t="s">
        <v>2736</v>
      </c>
      <c r="ADR252">
        <v>0.49</v>
      </c>
      <c r="ADS252">
        <v>5.68</v>
      </c>
      <c r="ADT252" s="1" t="s">
        <v>2736</v>
      </c>
      <c r="ADU252" s="1" t="s">
        <v>2736</v>
      </c>
      <c r="ADV252">
        <v>4.5599999999999996</v>
      </c>
      <c r="ADW252">
        <v>5.7</v>
      </c>
      <c r="ADX252">
        <v>0.19</v>
      </c>
      <c r="ADY252">
        <v>30500</v>
      </c>
      <c r="ADZ252">
        <v>1</v>
      </c>
      <c r="AEA252" s="1" t="s">
        <v>2736</v>
      </c>
      <c r="AEB252">
        <v>0</v>
      </c>
      <c r="AEC252">
        <v>0</v>
      </c>
      <c r="AEE252" s="1" t="s">
        <v>2736</v>
      </c>
      <c r="AEF252">
        <v>70.19</v>
      </c>
      <c r="AEG252">
        <v>1595.97</v>
      </c>
      <c r="AEH252">
        <v>0.36</v>
      </c>
      <c r="AEI252">
        <v>4391784</v>
      </c>
      <c r="AEJ252">
        <v>1</v>
      </c>
      <c r="AEK252">
        <v>2853814</v>
      </c>
      <c r="AEL252">
        <v>0.03</v>
      </c>
      <c r="AEM252">
        <v>7.43</v>
      </c>
      <c r="AEN252">
        <v>0.01</v>
      </c>
      <c r="AEO252">
        <v>0.05</v>
      </c>
      <c r="AEP252">
        <v>197.88</v>
      </c>
      <c r="AEQ252">
        <v>332.46</v>
      </c>
      <c r="AER252">
        <v>12.98</v>
      </c>
      <c r="AES252">
        <v>25614</v>
      </c>
      <c r="AET252">
        <v>1</v>
      </c>
      <c r="AEU252" s="1" t="s">
        <v>2736</v>
      </c>
      <c r="AEV252">
        <v>0</v>
      </c>
      <c r="AEW252">
        <v>0</v>
      </c>
      <c r="AEX252" s="1" t="s">
        <v>2736</v>
      </c>
      <c r="AEY252" s="1" t="s">
        <v>2736</v>
      </c>
      <c r="AEZ252">
        <v>237.6</v>
      </c>
      <c r="AFA252">
        <v>1850.24</v>
      </c>
      <c r="AFB252">
        <v>6.54</v>
      </c>
      <c r="AFC252">
        <v>282912</v>
      </c>
      <c r="AFD252">
        <v>1</v>
      </c>
      <c r="AFE252" s="1" t="s">
        <v>2736</v>
      </c>
      <c r="AFF252">
        <v>0.12</v>
      </c>
      <c r="AFG252">
        <v>1.83</v>
      </c>
      <c r="AFH252" s="1" t="s">
        <v>2736</v>
      </c>
      <c r="AFI252" s="1" t="s">
        <v>2736</v>
      </c>
      <c r="AFJ252" s="1" t="s">
        <v>2736</v>
      </c>
      <c r="AFK252" s="1" t="s">
        <v>2736</v>
      </c>
      <c r="AFL252" s="1" t="s">
        <v>2736</v>
      </c>
      <c r="AFM252" s="1" t="s">
        <v>2736</v>
      </c>
      <c r="AFN252" s="1" t="s">
        <v>2736</v>
      </c>
      <c r="AFO252" s="1" t="s">
        <v>2736</v>
      </c>
      <c r="AFP252" s="1" t="s">
        <v>2736</v>
      </c>
      <c r="AFQ252" s="1" t="s">
        <v>2736</v>
      </c>
      <c r="AFR252" s="1" t="s">
        <v>2736</v>
      </c>
      <c r="AFS252" s="1" t="s">
        <v>2736</v>
      </c>
      <c r="AFT252">
        <v>16.260000000000002</v>
      </c>
      <c r="AFU252">
        <v>21.28</v>
      </c>
      <c r="AFV252">
        <v>0.16</v>
      </c>
      <c r="AFW252">
        <v>132000</v>
      </c>
      <c r="AFX252">
        <v>1</v>
      </c>
      <c r="AFY252">
        <v>272.8</v>
      </c>
      <c r="AFZ252">
        <v>0</v>
      </c>
      <c r="AGA252">
        <v>0</v>
      </c>
      <c r="AGB252" s="1" t="s">
        <v>2736</v>
      </c>
      <c r="AGC252" s="1" t="s">
        <v>2736</v>
      </c>
      <c r="AGD252">
        <v>103.72</v>
      </c>
      <c r="AGE252">
        <v>414.93</v>
      </c>
      <c r="AGF252">
        <v>2.96</v>
      </c>
      <c r="AGG252">
        <v>140275</v>
      </c>
      <c r="AGH252">
        <v>1</v>
      </c>
      <c r="AGI252" s="1" t="s">
        <v>2736</v>
      </c>
      <c r="AGJ252">
        <v>0</v>
      </c>
      <c r="AGK252">
        <v>0</v>
      </c>
      <c r="AGL252" s="1" t="s">
        <v>2736</v>
      </c>
      <c r="AGM252" s="1" t="s">
        <v>2736</v>
      </c>
      <c r="AGN252" s="1" t="s">
        <v>2736</v>
      </c>
      <c r="AGO252" s="1" t="s">
        <v>2736</v>
      </c>
      <c r="AGP252" s="1" t="s">
        <v>2736</v>
      </c>
      <c r="AGQ252" s="1" t="s">
        <v>2736</v>
      </c>
      <c r="AGR252" s="1" t="s">
        <v>2736</v>
      </c>
      <c r="AGS252" s="1" t="s">
        <v>2736</v>
      </c>
      <c r="AGT252" s="1" t="s">
        <v>2736</v>
      </c>
      <c r="AGU252" s="1" t="s">
        <v>2736</v>
      </c>
      <c r="AGV252" s="1" t="s">
        <v>2736</v>
      </c>
      <c r="AGW252" s="1" t="s">
        <v>2736</v>
      </c>
      <c r="AGX252">
        <v>201.21</v>
      </c>
      <c r="AGY252">
        <v>378.23</v>
      </c>
      <c r="AGZ252">
        <v>3.66</v>
      </c>
      <c r="AHA252">
        <v>103200</v>
      </c>
      <c r="AHB252">
        <v>1</v>
      </c>
      <c r="AHC252" s="1" t="s">
        <v>2736</v>
      </c>
      <c r="AHD252">
        <v>0</v>
      </c>
      <c r="AHE252">
        <v>0</v>
      </c>
      <c r="AHF252" s="1" t="s">
        <v>2736</v>
      </c>
      <c r="AHG252" s="1" t="s">
        <v>2736</v>
      </c>
      <c r="AHH252" s="1" t="s">
        <v>2736</v>
      </c>
      <c r="AHI252" s="1" t="s">
        <v>2736</v>
      </c>
      <c r="AHJ252" s="1" t="s">
        <v>2736</v>
      </c>
      <c r="AHK252" s="1" t="s">
        <v>2736</v>
      </c>
      <c r="AHL252" s="1" t="s">
        <v>2736</v>
      </c>
      <c r="AHM252" s="1" t="s">
        <v>2736</v>
      </c>
      <c r="AHN252" s="1" t="s">
        <v>2736</v>
      </c>
      <c r="AHO252" s="1" t="s">
        <v>2736</v>
      </c>
      <c r="AHQ252" s="1" t="s">
        <v>2736</v>
      </c>
      <c r="AHR252">
        <v>28.53</v>
      </c>
      <c r="AHS252">
        <v>7.26</v>
      </c>
      <c r="AHT252">
        <v>0.23799999999999999</v>
      </c>
      <c r="AHU252">
        <v>30491</v>
      </c>
      <c r="AHV252">
        <v>1</v>
      </c>
      <c r="AHW252">
        <v>40</v>
      </c>
      <c r="AHX252">
        <v>0.02</v>
      </c>
      <c r="AHY252">
        <v>8.4</v>
      </c>
      <c r="AIB252" s="1" t="s">
        <v>2736</v>
      </c>
      <c r="AIC252" s="1" t="s">
        <v>2736</v>
      </c>
      <c r="AID252" s="1" t="s">
        <v>2736</v>
      </c>
      <c r="AIE252" s="1" t="s">
        <v>2736</v>
      </c>
      <c r="AIF252" s="1" t="s">
        <v>2736</v>
      </c>
      <c r="AIG252" s="1" t="s">
        <v>2736</v>
      </c>
      <c r="AIH252" s="1" t="s">
        <v>2736</v>
      </c>
      <c r="AII252" s="1" t="s">
        <v>2736</v>
      </c>
      <c r="AIK252" s="1" t="s">
        <v>2736</v>
      </c>
      <c r="AIL252" s="1" t="s">
        <v>2736</v>
      </c>
      <c r="AIM252" s="1" t="s">
        <v>2736</v>
      </c>
      <c r="AIN252" s="1" t="s">
        <v>2736</v>
      </c>
      <c r="AIO252" s="1" t="s">
        <v>2736</v>
      </c>
      <c r="AIP252" s="1" t="s">
        <v>2736</v>
      </c>
      <c r="AIQ252" s="1" t="s">
        <v>2736</v>
      </c>
      <c r="AIR252" s="1" t="s">
        <v>2736</v>
      </c>
      <c r="AIS252" s="1" t="s">
        <v>2736</v>
      </c>
      <c r="AIU252" s="1" t="s">
        <v>2736</v>
      </c>
      <c r="AIV252">
        <v>1459.83</v>
      </c>
      <c r="AIW252">
        <v>1761.75</v>
      </c>
      <c r="AIX252">
        <v>0.92</v>
      </c>
      <c r="AIY252">
        <v>1919122</v>
      </c>
      <c r="AIZ252">
        <v>1</v>
      </c>
      <c r="AJA252" s="1" t="s">
        <v>2736</v>
      </c>
      <c r="AJB252">
        <v>0.02</v>
      </c>
      <c r="AJC252">
        <v>2.1800000000000002</v>
      </c>
      <c r="AJD252" s="1" t="s">
        <v>2736</v>
      </c>
      <c r="AJE252" s="1" t="s">
        <v>2736</v>
      </c>
      <c r="AJF252">
        <v>60.7</v>
      </c>
      <c r="AJG252">
        <v>9.4</v>
      </c>
      <c r="AJH252">
        <v>0.05</v>
      </c>
      <c r="AJI252">
        <v>187707</v>
      </c>
      <c r="AJJ252">
        <v>1</v>
      </c>
      <c r="AJK252">
        <v>13076.3</v>
      </c>
      <c r="AJL252">
        <v>0.03</v>
      </c>
      <c r="AJM252">
        <v>59.88</v>
      </c>
      <c r="AJN252" s="1" t="s">
        <v>2736</v>
      </c>
      <c r="AJO252" s="1" t="s">
        <v>2736</v>
      </c>
      <c r="AJP252">
        <v>124.12</v>
      </c>
      <c r="AJR252">
        <v>1.28</v>
      </c>
      <c r="AJS252">
        <v>1</v>
      </c>
      <c r="AJT252">
        <v>1</v>
      </c>
      <c r="AJV252">
        <v>0</v>
      </c>
      <c r="AJW252">
        <v>0</v>
      </c>
      <c r="AJZ252">
        <v>123.05</v>
      </c>
      <c r="AKA252">
        <v>799172.2</v>
      </c>
      <c r="AKB252">
        <v>13850</v>
      </c>
      <c r="AKC252">
        <v>57702</v>
      </c>
      <c r="AKD252">
        <v>1</v>
      </c>
      <c r="AKE252" s="1" t="s">
        <v>2736</v>
      </c>
      <c r="AKF252">
        <v>200</v>
      </c>
      <c r="AKG252">
        <v>1.44</v>
      </c>
      <c r="AKH252" s="1" t="s">
        <v>2736</v>
      </c>
      <c r="AKI252" s="1" t="s">
        <v>2736</v>
      </c>
      <c r="AKJ252">
        <v>86.23</v>
      </c>
      <c r="AKL252">
        <v>15780</v>
      </c>
      <c r="AKM252">
        <v>1</v>
      </c>
      <c r="AKN252">
        <v>1</v>
      </c>
      <c r="AKO252" s="1" t="s">
        <v>2736</v>
      </c>
      <c r="AKP252">
        <v>0</v>
      </c>
      <c r="AKQ252">
        <v>0</v>
      </c>
      <c r="AKT252" s="1" t="s">
        <v>2736</v>
      </c>
      <c r="AKU252" s="1" t="s">
        <v>2736</v>
      </c>
      <c r="AKV252" s="1" t="s">
        <v>2736</v>
      </c>
      <c r="AKW252" s="1" t="s">
        <v>2736</v>
      </c>
      <c r="AKX252" s="1" t="s">
        <v>2736</v>
      </c>
      <c r="AKY252" s="1" t="s">
        <v>2736</v>
      </c>
      <c r="AKZ252" s="1" t="s">
        <v>2736</v>
      </c>
      <c r="ALA252" s="1" t="s">
        <v>2736</v>
      </c>
      <c r="ALD252">
        <v>33.11</v>
      </c>
      <c r="ALE252">
        <v>89.72</v>
      </c>
      <c r="ALF252">
        <v>0.11</v>
      </c>
      <c r="ALG252">
        <v>815670</v>
      </c>
      <c r="ALH252">
        <v>1</v>
      </c>
      <c r="ALI252" s="1" t="s">
        <v>2736</v>
      </c>
      <c r="ALJ252">
        <v>0.02</v>
      </c>
      <c r="ALK252">
        <v>22.73</v>
      </c>
      <c r="ALL252" s="1" t="s">
        <v>2736</v>
      </c>
      <c r="ALM252" s="1" t="s">
        <v>2736</v>
      </c>
      <c r="ALN252">
        <v>229.73</v>
      </c>
      <c r="ALO252">
        <v>133.24</v>
      </c>
      <c r="ALP252">
        <v>12.71</v>
      </c>
      <c r="ALQ252">
        <v>10483</v>
      </c>
      <c r="ALR252">
        <v>1</v>
      </c>
      <c r="ALS252">
        <v>262.3</v>
      </c>
      <c r="ALT252">
        <v>0.25</v>
      </c>
      <c r="ALU252">
        <v>1.97</v>
      </c>
      <c r="ALV252">
        <v>0.06</v>
      </c>
      <c r="ALW252">
        <v>0.95</v>
      </c>
      <c r="AMH252">
        <v>9.2799999999999994</v>
      </c>
      <c r="AMI252">
        <v>4.8099999999999996</v>
      </c>
      <c r="AMJ252">
        <v>1.04</v>
      </c>
      <c r="AMK252">
        <v>4284</v>
      </c>
      <c r="AML252">
        <v>0.92400000000000004</v>
      </c>
      <c r="AMM252">
        <v>180.7</v>
      </c>
      <c r="AMN252">
        <v>0</v>
      </c>
      <c r="AMO252">
        <v>0</v>
      </c>
      <c r="AMP252" s="1" t="s">
        <v>2736</v>
      </c>
      <c r="AMQ252" s="1" t="s">
        <v>2736</v>
      </c>
      <c r="AMR252">
        <v>114.61</v>
      </c>
      <c r="AMS252">
        <v>80.44</v>
      </c>
      <c r="AMT252">
        <v>0.91</v>
      </c>
      <c r="AMU252">
        <v>88006</v>
      </c>
      <c r="AMV252">
        <v>1</v>
      </c>
      <c r="AMW252" s="1" t="s">
        <v>2736</v>
      </c>
      <c r="AMX252">
        <v>0.04</v>
      </c>
      <c r="AMY252">
        <v>3.94</v>
      </c>
      <c r="ANB252">
        <v>57.02</v>
      </c>
      <c r="ANC252">
        <v>119.67</v>
      </c>
      <c r="AND252">
        <v>1.7649999999999999</v>
      </c>
      <c r="ANE252">
        <v>677998</v>
      </c>
      <c r="ANF252">
        <v>10</v>
      </c>
      <c r="ANG252">
        <v>1097.9000000000001</v>
      </c>
      <c r="ANH252">
        <v>0.06</v>
      </c>
      <c r="ANI252">
        <v>3.4</v>
      </c>
      <c r="ANL252">
        <v>96.07</v>
      </c>
      <c r="ANM252">
        <v>71.97</v>
      </c>
      <c r="ANN252">
        <v>3.36</v>
      </c>
      <c r="ANO252">
        <v>21405</v>
      </c>
      <c r="ANP252">
        <v>1</v>
      </c>
      <c r="ANQ252" s="1" t="s">
        <v>2736</v>
      </c>
      <c r="ANR252">
        <v>0</v>
      </c>
      <c r="ANS252">
        <v>0</v>
      </c>
      <c r="ANV252" s="1" t="s">
        <v>2736</v>
      </c>
      <c r="ANW252" s="1" t="s">
        <v>2736</v>
      </c>
      <c r="ANX252" s="1" t="s">
        <v>2736</v>
      </c>
      <c r="ANY252" s="1" t="s">
        <v>2736</v>
      </c>
      <c r="ANZ252" s="1" t="s">
        <v>2736</v>
      </c>
      <c r="AOA252" s="1" t="s">
        <v>2736</v>
      </c>
      <c r="AOB252" s="1" t="s">
        <v>2736</v>
      </c>
      <c r="AOC252" s="1" t="s">
        <v>2736</v>
      </c>
      <c r="AOE252" s="1" t="s">
        <v>2736</v>
      </c>
      <c r="AOF252">
        <v>420.66</v>
      </c>
      <c r="AOG252">
        <v>0.22</v>
      </c>
      <c r="AOH252">
        <v>1.29</v>
      </c>
      <c r="AOI252">
        <v>167</v>
      </c>
      <c r="AOJ252">
        <v>1</v>
      </c>
      <c r="AOK252" s="1" t="s">
        <v>2736</v>
      </c>
      <c r="AOL252">
        <v>0.1</v>
      </c>
      <c r="AOM252">
        <v>7.75</v>
      </c>
      <c r="AOP252">
        <v>0.27</v>
      </c>
      <c r="AOQ252">
        <v>85.21</v>
      </c>
      <c r="AOR252">
        <v>7.0000000000000007E-2</v>
      </c>
      <c r="AOS252">
        <v>1153098</v>
      </c>
      <c r="AOT252">
        <v>1</v>
      </c>
      <c r="AOU252">
        <v>52976.7</v>
      </c>
      <c r="AOV252">
        <v>0</v>
      </c>
      <c r="AOW252">
        <v>0</v>
      </c>
      <c r="AOX252">
        <v>0.01</v>
      </c>
      <c r="AOY252">
        <v>-0.01</v>
      </c>
      <c r="AOZ252">
        <v>514.15</v>
      </c>
      <c r="APA252">
        <v>270.14</v>
      </c>
      <c r="APB252">
        <v>5.1550000000000002</v>
      </c>
      <c r="APC252">
        <v>52404</v>
      </c>
      <c r="APD252">
        <v>1</v>
      </c>
      <c r="APE252">
        <v>3191.4</v>
      </c>
      <c r="APF252">
        <v>0.15</v>
      </c>
      <c r="APG252">
        <v>2.91</v>
      </c>
      <c r="APH252">
        <v>0.11</v>
      </c>
      <c r="API252">
        <v>0.59</v>
      </c>
      <c r="APJ252">
        <v>154.83000000000001</v>
      </c>
      <c r="APK252">
        <v>4271.57</v>
      </c>
      <c r="APL252">
        <v>19.055599999999998</v>
      </c>
      <c r="APM252">
        <v>216721</v>
      </c>
      <c r="APN252">
        <v>0.96679999999999999</v>
      </c>
      <c r="APO252">
        <v>24568.799999999999</v>
      </c>
      <c r="APP252">
        <v>0.41</v>
      </c>
      <c r="APQ252">
        <v>2.13</v>
      </c>
      <c r="APR252">
        <v>7.0000000000000007E-2</v>
      </c>
      <c r="APS252">
        <v>1.32</v>
      </c>
      <c r="APT252">
        <v>5011571000</v>
      </c>
      <c r="APU252">
        <v>0</v>
      </c>
      <c r="APV252">
        <v>0</v>
      </c>
      <c r="APW252">
        <v>1860</v>
      </c>
      <c r="APX252">
        <v>1</v>
      </c>
      <c r="APZ252">
        <v>0</v>
      </c>
      <c r="AQA252">
        <v>0</v>
      </c>
      <c r="AQD252">
        <v>9.18</v>
      </c>
      <c r="AQE252">
        <v>4.92</v>
      </c>
      <c r="AQF252">
        <v>4.12</v>
      </c>
      <c r="AQG252">
        <v>1194</v>
      </c>
      <c r="AQH252">
        <v>1</v>
      </c>
      <c r="AQI252">
        <v>38.200000000000003</v>
      </c>
      <c r="AQJ252">
        <v>0</v>
      </c>
      <c r="AQK252">
        <v>0</v>
      </c>
      <c r="AQL252" s="1" t="s">
        <v>2736</v>
      </c>
      <c r="AQM252">
        <v>0.56999999999999995</v>
      </c>
      <c r="AQN252">
        <v>95.88</v>
      </c>
      <c r="AQO252">
        <v>7986.85</v>
      </c>
      <c r="AQP252">
        <v>6.1150000000000002</v>
      </c>
      <c r="AQQ252">
        <v>1306108</v>
      </c>
      <c r="AQR252">
        <v>1</v>
      </c>
      <c r="AQS252">
        <v>134294</v>
      </c>
      <c r="AQT252">
        <v>0.34</v>
      </c>
      <c r="AQU252">
        <v>5.56</v>
      </c>
      <c r="AQV252">
        <v>0.05</v>
      </c>
      <c r="AQW252">
        <v>0.48</v>
      </c>
      <c r="AQX252">
        <v>7884.58</v>
      </c>
      <c r="AQY252">
        <v>15383.41</v>
      </c>
      <c r="AQZ252">
        <v>22.93</v>
      </c>
      <c r="ARA252">
        <v>670886</v>
      </c>
      <c r="ARB252">
        <v>1</v>
      </c>
      <c r="ARC252" s="1" t="s">
        <v>2736</v>
      </c>
      <c r="ARD252">
        <v>0.8</v>
      </c>
      <c r="ARE252">
        <v>3.49</v>
      </c>
      <c r="ARF252" s="1" t="s">
        <v>2736</v>
      </c>
      <c r="ARG252" s="1" t="s">
        <v>2736</v>
      </c>
      <c r="ARH252">
        <v>87.04</v>
      </c>
      <c r="ARI252">
        <v>7223.65</v>
      </c>
      <c r="ARJ252">
        <v>37.25</v>
      </c>
      <c r="ARK252">
        <v>193924</v>
      </c>
      <c r="ARL252">
        <v>1</v>
      </c>
      <c r="ARM252">
        <v>14135.9</v>
      </c>
      <c r="ARN252">
        <v>0.46</v>
      </c>
      <c r="ARO252">
        <v>1.1200000000000001</v>
      </c>
      <c r="ARP252">
        <v>7.0000000000000007E-2</v>
      </c>
      <c r="ARQ252">
        <v>1.71</v>
      </c>
      <c r="ARR252" s="1" t="s">
        <v>2736</v>
      </c>
      <c r="ARS252" s="1" t="s">
        <v>2736</v>
      </c>
      <c r="ART252" s="1" t="s">
        <v>2736</v>
      </c>
      <c r="ARU252" s="1" t="s">
        <v>2736</v>
      </c>
      <c r="ARV252" s="1" t="s">
        <v>2736</v>
      </c>
      <c r="ARW252" s="1" t="s">
        <v>2736</v>
      </c>
      <c r="ARX252" s="1" t="s">
        <v>2736</v>
      </c>
      <c r="ARY252" s="1" t="s">
        <v>2736</v>
      </c>
      <c r="ARZ252" s="1" t="s">
        <v>2736</v>
      </c>
      <c r="ASA252" s="1" t="s">
        <v>2736</v>
      </c>
      <c r="ASB252">
        <v>8.42</v>
      </c>
      <c r="ASC252">
        <v>62.85</v>
      </c>
      <c r="ASD252">
        <v>2.298</v>
      </c>
      <c r="ASE252">
        <v>27350</v>
      </c>
      <c r="ASF252">
        <v>1</v>
      </c>
      <c r="ASG252">
        <v>22.8</v>
      </c>
      <c r="ASH252">
        <v>0.1</v>
      </c>
      <c r="ASI252">
        <v>4.3499999999999996</v>
      </c>
      <c r="ASJ252" s="1" t="s">
        <v>2736</v>
      </c>
      <c r="ASK252" s="1" t="s">
        <v>2736</v>
      </c>
      <c r="ASL252">
        <v>764.61</v>
      </c>
      <c r="ASM252">
        <v>2326.6799999999998</v>
      </c>
      <c r="ASN252">
        <v>47.85</v>
      </c>
      <c r="ASO252">
        <v>48624</v>
      </c>
      <c r="ASP252">
        <v>1</v>
      </c>
      <c r="ASQ252" s="1" t="s">
        <v>2736</v>
      </c>
      <c r="ASR252">
        <v>0</v>
      </c>
      <c r="ASS252">
        <v>0</v>
      </c>
      <c r="AST252" s="1" t="s">
        <v>2736</v>
      </c>
      <c r="ASU252" s="1" t="s">
        <v>2736</v>
      </c>
      <c r="ASV252">
        <v>26.52</v>
      </c>
      <c r="ASW252">
        <v>20.74</v>
      </c>
      <c r="ASX252">
        <v>0.65</v>
      </c>
      <c r="ASY252">
        <v>32000</v>
      </c>
      <c r="ASZ252">
        <v>1</v>
      </c>
      <c r="ATA252" s="1" t="s">
        <v>2736</v>
      </c>
      <c r="ATB252">
        <v>0</v>
      </c>
      <c r="ATC252">
        <v>0</v>
      </c>
      <c r="ATD252" s="1" t="s">
        <v>2736</v>
      </c>
      <c r="ATE252" s="1" t="s">
        <v>2736</v>
      </c>
      <c r="ATF252">
        <v>12.69</v>
      </c>
      <c r="ATG252">
        <v>424.54</v>
      </c>
      <c r="ATH252">
        <v>0.8135</v>
      </c>
      <c r="ATI252">
        <v>521865</v>
      </c>
      <c r="ATJ252">
        <v>1</v>
      </c>
      <c r="ATK252">
        <v>98556.6</v>
      </c>
      <c r="ATL252">
        <v>0</v>
      </c>
      <c r="ATM252">
        <v>0</v>
      </c>
      <c r="ATN252">
        <v>0.01</v>
      </c>
      <c r="ATO252">
        <v>0.01</v>
      </c>
      <c r="ATP252">
        <v>205.95</v>
      </c>
      <c r="ATQ252">
        <v>59.34</v>
      </c>
      <c r="ATR252">
        <v>0.76</v>
      </c>
      <c r="ATS252">
        <v>77878</v>
      </c>
      <c r="ATT252">
        <v>1</v>
      </c>
      <c r="ATU252" s="1" t="s">
        <v>2736</v>
      </c>
      <c r="ATV252">
        <v>0</v>
      </c>
      <c r="ATW252">
        <v>0</v>
      </c>
      <c r="ATZ252">
        <v>92.29</v>
      </c>
      <c r="AUA252">
        <v>33.840000000000003</v>
      </c>
      <c r="AUB252">
        <v>1.1499999999999999</v>
      </c>
      <c r="AUC252">
        <v>29350</v>
      </c>
      <c r="AUD252">
        <v>1</v>
      </c>
      <c r="AUE252" s="1" t="s">
        <v>2736</v>
      </c>
      <c r="AUF252">
        <v>0</v>
      </c>
      <c r="AUG252">
        <v>0</v>
      </c>
      <c r="AUJ252">
        <v>1.07</v>
      </c>
      <c r="AUK252">
        <v>2.48</v>
      </c>
      <c r="AUL252">
        <v>0.05</v>
      </c>
      <c r="AUM252">
        <v>45861</v>
      </c>
      <c r="AUN252">
        <v>1</v>
      </c>
      <c r="AUO252" s="1" t="s">
        <v>2736</v>
      </c>
      <c r="AUP252">
        <v>0</v>
      </c>
      <c r="AUQ252">
        <v>0</v>
      </c>
      <c r="AUR252" s="1" t="s">
        <v>2736</v>
      </c>
      <c r="AUS252" s="1" t="s">
        <v>2736</v>
      </c>
      <c r="AUT252">
        <v>20.28</v>
      </c>
      <c r="AUU252">
        <v>25382.39</v>
      </c>
      <c r="AUV252">
        <v>332.3</v>
      </c>
      <c r="AUW252">
        <v>76384</v>
      </c>
      <c r="AUX252">
        <v>1</v>
      </c>
      <c r="AUY252" s="1" t="s">
        <v>2736</v>
      </c>
      <c r="AUZ252">
        <v>0</v>
      </c>
      <c r="AVA252">
        <v>0</v>
      </c>
      <c r="AVD252">
        <v>79.16</v>
      </c>
      <c r="AVE252">
        <v>4690.97</v>
      </c>
      <c r="AVF252">
        <v>153.4</v>
      </c>
      <c r="AVG252">
        <v>30580</v>
      </c>
      <c r="AVH252">
        <v>1</v>
      </c>
      <c r="AVI252" s="1" t="s">
        <v>2736</v>
      </c>
      <c r="AVJ252">
        <v>0</v>
      </c>
      <c r="AVK252">
        <v>0</v>
      </c>
      <c r="AVN252">
        <v>174.07</v>
      </c>
      <c r="AVO252">
        <v>257069.9</v>
      </c>
      <c r="AVP252">
        <v>3135</v>
      </c>
      <c r="AVQ252">
        <v>82000</v>
      </c>
      <c r="AVR252">
        <v>1</v>
      </c>
      <c r="AVS252" s="1" t="s">
        <v>2736</v>
      </c>
      <c r="AVT252">
        <v>80</v>
      </c>
      <c r="AVU252">
        <v>2.5499999999999998</v>
      </c>
      <c r="AVV252" s="1" t="s">
        <v>2736</v>
      </c>
      <c r="AVW252" s="1" t="s">
        <v>2736</v>
      </c>
      <c r="AVX252">
        <v>14365.28</v>
      </c>
      <c r="AVY252">
        <v>5652.65</v>
      </c>
      <c r="AVZ252">
        <v>27.03</v>
      </c>
      <c r="AWA252">
        <v>209125</v>
      </c>
      <c r="AWB252">
        <v>1</v>
      </c>
      <c r="AWC252">
        <v>13764.5</v>
      </c>
      <c r="AWD252">
        <v>0.6</v>
      </c>
      <c r="AWE252">
        <v>2.2200000000000002</v>
      </c>
      <c r="AWF252">
        <v>0.03</v>
      </c>
      <c r="AWG252">
        <v>1.1200000000000001</v>
      </c>
      <c r="AWH252">
        <v>1025.5899999999999</v>
      </c>
      <c r="AWI252">
        <v>213.6</v>
      </c>
      <c r="AWJ252">
        <v>18.649999999999999</v>
      </c>
      <c r="AWK252">
        <v>11453</v>
      </c>
      <c r="AWL252">
        <v>1</v>
      </c>
      <c r="AWM252" s="1" t="s">
        <v>2736</v>
      </c>
      <c r="AWN252">
        <v>0.19</v>
      </c>
      <c r="AWO252">
        <v>1</v>
      </c>
      <c r="AWR252" s="1" t="s">
        <v>2736</v>
      </c>
      <c r="AWS252" s="1" t="s">
        <v>2736</v>
      </c>
      <c r="AWT252" s="1" t="s">
        <v>2736</v>
      </c>
      <c r="AWU252" s="1" t="s">
        <v>2736</v>
      </c>
      <c r="AWV252" s="1" t="s">
        <v>2736</v>
      </c>
      <c r="AWW252" s="1" t="s">
        <v>2736</v>
      </c>
      <c r="AWX252" s="1" t="s">
        <v>2736</v>
      </c>
      <c r="AWY252" s="1" t="s">
        <v>2736</v>
      </c>
      <c r="AXA252" s="1" t="s">
        <v>2736</v>
      </c>
      <c r="AXB252" s="1" t="s">
        <v>2736</v>
      </c>
      <c r="AXC252" s="1" t="s">
        <v>2736</v>
      </c>
      <c r="AXD252" s="1" t="s">
        <v>2736</v>
      </c>
      <c r="AXE252" s="1" t="s">
        <v>2736</v>
      </c>
      <c r="AXF252" s="1" t="s">
        <v>2736</v>
      </c>
      <c r="AXG252" s="1" t="s">
        <v>2736</v>
      </c>
      <c r="AXH252" s="1" t="s">
        <v>2736</v>
      </c>
      <c r="AXI252" s="1" t="s">
        <v>2736</v>
      </c>
      <c r="AXK252" s="1" t="s">
        <v>2736</v>
      </c>
      <c r="AXL252" s="1" t="s">
        <v>2736</v>
      </c>
      <c r="AXM252" s="1" t="s">
        <v>2736</v>
      </c>
      <c r="AXN252" s="1" t="s">
        <v>2736</v>
      </c>
      <c r="AXO252" s="1" t="s">
        <v>2736</v>
      </c>
      <c r="AXP252" s="1" t="s">
        <v>2736</v>
      </c>
      <c r="AXQ252" s="1" t="s">
        <v>2736</v>
      </c>
      <c r="AXR252" s="1" t="s">
        <v>2736</v>
      </c>
      <c r="AXS252" s="1" t="s">
        <v>2736</v>
      </c>
      <c r="AXT252" s="1" t="s">
        <v>2736</v>
      </c>
      <c r="AXU252" s="1" t="s">
        <v>2736</v>
      </c>
      <c r="AXV252" s="1" t="s">
        <v>2736</v>
      </c>
      <c r="AXW252" s="1" t="s">
        <v>2736</v>
      </c>
      <c r="AXX252" s="1" t="s">
        <v>2736</v>
      </c>
      <c r="AXY252" s="1" t="s">
        <v>2736</v>
      </c>
      <c r="AXZ252" s="1" t="s">
        <v>2736</v>
      </c>
      <c r="AYA252" s="1" t="s">
        <v>2736</v>
      </c>
      <c r="AYB252" s="1" t="s">
        <v>2736</v>
      </c>
      <c r="AYC252" s="1" t="s">
        <v>2736</v>
      </c>
      <c r="AYD252" s="1" t="s">
        <v>2736</v>
      </c>
      <c r="AYE252" s="1" t="s">
        <v>2736</v>
      </c>
      <c r="AYF252" s="1" t="s">
        <v>2736</v>
      </c>
      <c r="AYG252" s="1" t="s">
        <v>2736</v>
      </c>
      <c r="AYH252" s="1" t="s">
        <v>2736</v>
      </c>
      <c r="AYI252" s="1" t="s">
        <v>2736</v>
      </c>
      <c r="AYJ252" s="1" t="s">
        <v>2736</v>
      </c>
      <c r="AYK252" s="1" t="s">
        <v>2736</v>
      </c>
      <c r="AYL252" s="1" t="s">
        <v>2736</v>
      </c>
      <c r="AYM252" s="1" t="s">
        <v>2736</v>
      </c>
      <c r="AYP252">
        <v>599.92999999999995</v>
      </c>
      <c r="AYQ252">
        <v>2270.2399999999998</v>
      </c>
      <c r="AYR252">
        <v>40540</v>
      </c>
      <c r="AYS252">
        <v>56</v>
      </c>
      <c r="AYT252">
        <v>1</v>
      </c>
      <c r="AYV252">
        <v>500</v>
      </c>
      <c r="AYW252">
        <v>1.23</v>
      </c>
      <c r="AYZ252" s="1" t="s">
        <v>2736</v>
      </c>
      <c r="AZA252" s="1" t="s">
        <v>2736</v>
      </c>
      <c r="AZB252" s="1" t="s">
        <v>2736</v>
      </c>
      <c r="AZC252" s="1" t="s">
        <v>2736</v>
      </c>
      <c r="AZD252" s="1" t="s">
        <v>2736</v>
      </c>
      <c r="AZE252" s="1" t="s">
        <v>2736</v>
      </c>
      <c r="AZF252" s="1" t="s">
        <v>2736</v>
      </c>
      <c r="AZG252" s="1" t="s">
        <v>2736</v>
      </c>
      <c r="AZH252" s="1" t="s">
        <v>2736</v>
      </c>
      <c r="AZI252" s="1" t="s">
        <v>2736</v>
      </c>
      <c r="AZJ252">
        <v>109.43</v>
      </c>
      <c r="AZK252">
        <v>546183.30000000005</v>
      </c>
      <c r="AZL252">
        <v>3900</v>
      </c>
      <c r="AZM252">
        <v>140047</v>
      </c>
      <c r="AZN252">
        <v>1</v>
      </c>
      <c r="AZO252" s="1" t="s">
        <v>2736</v>
      </c>
      <c r="AZP252">
        <v>100</v>
      </c>
      <c r="AZQ252">
        <v>2.56</v>
      </c>
      <c r="AZR252" s="1" t="s">
        <v>2736</v>
      </c>
      <c r="AZS252" s="1" t="s">
        <v>2736</v>
      </c>
      <c r="AZT252" s="1" t="s">
        <v>2736</v>
      </c>
      <c r="AZU252" s="1" t="s">
        <v>2736</v>
      </c>
      <c r="AZV252" s="1" t="s">
        <v>2736</v>
      </c>
      <c r="AZW252" s="1" t="s">
        <v>2736</v>
      </c>
      <c r="AZX252" s="1" t="s">
        <v>2736</v>
      </c>
      <c r="AZY252" s="1" t="s">
        <v>2736</v>
      </c>
      <c r="AZZ252" s="1" t="s">
        <v>2736</v>
      </c>
      <c r="BAA252" s="1" t="s">
        <v>2736</v>
      </c>
      <c r="BAC252" s="1" t="s">
        <v>2736</v>
      </c>
      <c r="BAD252">
        <v>3856.7</v>
      </c>
      <c r="BAE252">
        <v>69.3</v>
      </c>
      <c r="BAF252">
        <v>3.5</v>
      </c>
      <c r="BAG252">
        <v>19800</v>
      </c>
      <c r="BAH252">
        <v>1</v>
      </c>
      <c r="BAI252" s="1" t="s">
        <v>2736</v>
      </c>
      <c r="BAJ252">
        <v>0.12</v>
      </c>
      <c r="BAK252">
        <v>3.43</v>
      </c>
      <c r="BAN252" s="1" t="s">
        <v>2736</v>
      </c>
      <c r="BAO252" s="1" t="s">
        <v>2736</v>
      </c>
      <c r="BAP252" s="1" t="s">
        <v>2736</v>
      </c>
      <c r="BAQ252" s="1" t="s">
        <v>2736</v>
      </c>
      <c r="BAR252" s="1" t="s">
        <v>2736</v>
      </c>
      <c r="BAS252" s="1" t="s">
        <v>2736</v>
      </c>
      <c r="BAT252" s="1" t="s">
        <v>2736</v>
      </c>
      <c r="BAU252" s="1" t="s">
        <v>2736</v>
      </c>
      <c r="BAV252" s="1" t="s">
        <v>2736</v>
      </c>
      <c r="BAW252" s="1" t="s">
        <v>2736</v>
      </c>
      <c r="BAX252" s="1" t="s">
        <v>2736</v>
      </c>
      <c r="BAY252" s="1" t="s">
        <v>2736</v>
      </c>
      <c r="BAZ252" s="1" t="s">
        <v>2736</v>
      </c>
      <c r="BBA252" s="1" t="s">
        <v>2736</v>
      </c>
      <c r="BBB252" s="1" t="s">
        <v>2736</v>
      </c>
      <c r="BBC252" s="1" t="s">
        <v>2736</v>
      </c>
      <c r="BBD252" s="1" t="s">
        <v>2736</v>
      </c>
      <c r="BBE252" s="1" t="s">
        <v>2736</v>
      </c>
      <c r="BBF252" s="1" t="s">
        <v>2736</v>
      </c>
      <c r="BBG252" s="1" t="s">
        <v>2736</v>
      </c>
      <c r="BBH252" s="1" t="s">
        <v>2736</v>
      </c>
      <c r="BBI252" s="1" t="s">
        <v>2736</v>
      </c>
      <c r="BBJ252" s="1" t="s">
        <v>2736</v>
      </c>
      <c r="BBK252" s="1" t="s">
        <v>2736</v>
      </c>
      <c r="BBL252" s="1" t="s">
        <v>2736</v>
      </c>
      <c r="BBM252" s="1" t="s">
        <v>2736</v>
      </c>
      <c r="BBN252" s="1" t="s">
        <v>2736</v>
      </c>
      <c r="BBO252" s="1" t="s">
        <v>2736</v>
      </c>
      <c r="BBP252" s="1" t="s">
        <v>2736</v>
      </c>
      <c r="BBQ252" s="1" t="s">
        <v>2736</v>
      </c>
      <c r="BBR252">
        <v>807.36</v>
      </c>
      <c r="BBS252">
        <v>1098.96</v>
      </c>
      <c r="BBT252">
        <v>29.375</v>
      </c>
      <c r="BBU252">
        <v>9353</v>
      </c>
      <c r="BBV252">
        <v>0.25</v>
      </c>
      <c r="BBW252">
        <v>670</v>
      </c>
      <c r="BBX252">
        <v>0.25</v>
      </c>
      <c r="BBY252">
        <v>0.85</v>
      </c>
      <c r="BBZ252">
        <v>0.12</v>
      </c>
      <c r="BCA252">
        <v>1.74</v>
      </c>
      <c r="BCB252">
        <v>2635.91</v>
      </c>
      <c r="BCC252">
        <v>60.46</v>
      </c>
      <c r="BCD252">
        <v>3.11</v>
      </c>
      <c r="BCE252">
        <v>19440</v>
      </c>
      <c r="BCF252">
        <v>1</v>
      </c>
      <c r="BCG252" s="1" t="s">
        <v>2736</v>
      </c>
      <c r="BCH252">
        <v>0</v>
      </c>
      <c r="BCI252">
        <v>0.01</v>
      </c>
      <c r="BCK252" s="1" t="s">
        <v>2736</v>
      </c>
      <c r="BCL252">
        <v>1.45</v>
      </c>
      <c r="BCM252">
        <v>3.22</v>
      </c>
      <c r="BCN252">
        <v>7.0000000000000007E-2</v>
      </c>
      <c r="BCO252">
        <v>46145</v>
      </c>
      <c r="BCP252">
        <v>1</v>
      </c>
      <c r="BCQ252" s="1" t="s">
        <v>2736</v>
      </c>
      <c r="BCR252">
        <v>0</v>
      </c>
      <c r="BCS252">
        <v>0</v>
      </c>
      <c r="BCU252" s="1" t="s">
        <v>2736</v>
      </c>
      <c r="BCV252">
        <v>184.42</v>
      </c>
      <c r="BCW252">
        <v>46.46</v>
      </c>
      <c r="BCX252">
        <v>2</v>
      </c>
      <c r="BCY252">
        <v>23202</v>
      </c>
      <c r="BCZ252">
        <v>1</v>
      </c>
      <c r="BDA252" s="1" t="s">
        <v>2736</v>
      </c>
      <c r="BDB252">
        <v>0.09</v>
      </c>
      <c r="BDC252">
        <v>4.49</v>
      </c>
      <c r="BDE252" s="1" t="s">
        <v>2736</v>
      </c>
      <c r="BDF252">
        <v>1974.76</v>
      </c>
      <c r="BDG252">
        <v>1345.16</v>
      </c>
      <c r="BDH252">
        <v>4.5</v>
      </c>
      <c r="BDI252">
        <v>298925</v>
      </c>
      <c r="BDJ252">
        <v>1</v>
      </c>
      <c r="BDK252" s="1" t="s">
        <v>2736</v>
      </c>
      <c r="BDL252">
        <v>0.11</v>
      </c>
      <c r="BDM252">
        <v>2.4700000000000002</v>
      </c>
      <c r="BDN252" s="1" t="s">
        <v>2736</v>
      </c>
      <c r="BDO252" s="1" t="s">
        <v>2736</v>
      </c>
      <c r="BDP252">
        <v>5.59</v>
      </c>
      <c r="BDQ252">
        <v>13.63</v>
      </c>
      <c r="BDR252">
        <v>0.17</v>
      </c>
      <c r="BDS252">
        <v>81835</v>
      </c>
      <c r="BDT252">
        <v>1</v>
      </c>
      <c r="BDU252">
        <v>905.7</v>
      </c>
      <c r="BDV252">
        <v>0</v>
      </c>
      <c r="BDW252">
        <v>0</v>
      </c>
      <c r="BDX252" s="1" t="s">
        <v>2736</v>
      </c>
      <c r="BDY252" s="1" t="s">
        <v>2736</v>
      </c>
      <c r="BDZ252" s="1" t="s">
        <v>2736</v>
      </c>
      <c r="BEA252" s="1" t="s">
        <v>2736</v>
      </c>
      <c r="BEB252" s="1" t="s">
        <v>2736</v>
      </c>
      <c r="BEC252" s="1" t="s">
        <v>2736</v>
      </c>
      <c r="BED252" s="1" t="s">
        <v>2736</v>
      </c>
      <c r="BEE252" s="1" t="s">
        <v>2736</v>
      </c>
      <c r="BEF252" s="1" t="s">
        <v>2736</v>
      </c>
      <c r="BEG252" s="1" t="s">
        <v>2736</v>
      </c>
      <c r="BEJ252" s="1" t="s">
        <v>2736</v>
      </c>
      <c r="BEK252" s="1" t="s">
        <v>2736</v>
      </c>
      <c r="BEL252" s="1" t="s">
        <v>2736</v>
      </c>
      <c r="BEM252" s="1" t="s">
        <v>2736</v>
      </c>
      <c r="BEN252" s="1" t="s">
        <v>2736</v>
      </c>
      <c r="BEO252" s="1" t="s">
        <v>2736</v>
      </c>
      <c r="BEP252" s="1" t="s">
        <v>2736</v>
      </c>
      <c r="BEQ252" s="1" t="s">
        <v>2736</v>
      </c>
    </row>
    <row r="253" spans="1:1499" x14ac:dyDescent="0.25">
      <c r="A253" s="2">
        <v>42583</v>
      </c>
      <c r="B253">
        <v>3.85</v>
      </c>
      <c r="C253">
        <v>7.19</v>
      </c>
      <c r="D253">
        <v>0.05</v>
      </c>
      <c r="E253">
        <v>133436</v>
      </c>
      <c r="F253">
        <v>1</v>
      </c>
      <c r="G253">
        <v>9047.5</v>
      </c>
      <c r="H253">
        <v>0</v>
      </c>
      <c r="I253">
        <v>0</v>
      </c>
      <c r="K253">
        <v>7.0000000000000007E-2</v>
      </c>
      <c r="L253">
        <v>34.29</v>
      </c>
      <c r="M253">
        <v>131.34</v>
      </c>
      <c r="N253">
        <v>4.75</v>
      </c>
      <c r="O253">
        <v>27651</v>
      </c>
      <c r="P253">
        <v>1</v>
      </c>
      <c r="Q253">
        <v>9592.7999999999993</v>
      </c>
      <c r="R253">
        <v>0.06</v>
      </c>
      <c r="S253">
        <v>1.26</v>
      </c>
      <c r="T253" s="1" t="s">
        <v>2736</v>
      </c>
      <c r="U253">
        <v>0.23</v>
      </c>
      <c r="V253">
        <v>2839.11</v>
      </c>
      <c r="W253">
        <v>270.52</v>
      </c>
      <c r="X253">
        <v>3.82</v>
      </c>
      <c r="Y253">
        <v>70724</v>
      </c>
      <c r="Z253">
        <v>1</v>
      </c>
      <c r="AA253" s="1" t="s">
        <v>2736</v>
      </c>
      <c r="AB253">
        <v>0.4</v>
      </c>
      <c r="AC253">
        <v>10.38</v>
      </c>
      <c r="AD253" s="1" t="s">
        <v>2736</v>
      </c>
      <c r="AE253" s="1" t="s">
        <v>2736</v>
      </c>
      <c r="AF253">
        <v>65.19</v>
      </c>
      <c r="AG253">
        <v>256.91000000000003</v>
      </c>
      <c r="AH253">
        <v>7.49</v>
      </c>
      <c r="AI253">
        <v>34300</v>
      </c>
      <c r="AJ253">
        <v>1</v>
      </c>
      <c r="AK253">
        <v>368.5</v>
      </c>
      <c r="AL253">
        <v>0.09</v>
      </c>
      <c r="AM253">
        <v>1.2</v>
      </c>
      <c r="AN253">
        <v>0.02</v>
      </c>
      <c r="AO253">
        <v>0.52</v>
      </c>
      <c r="AP253">
        <v>6630.5</v>
      </c>
      <c r="AQ253">
        <v>9.85</v>
      </c>
      <c r="AR253">
        <v>3.95</v>
      </c>
      <c r="AS253">
        <v>2493</v>
      </c>
      <c r="AT253">
        <v>1</v>
      </c>
      <c r="AU253" s="1" t="s">
        <v>2736</v>
      </c>
      <c r="AV253">
        <v>0.1</v>
      </c>
      <c r="AW253">
        <v>2.46</v>
      </c>
      <c r="AZ253">
        <v>2867.43</v>
      </c>
      <c r="BA253">
        <v>12.48</v>
      </c>
      <c r="BB253">
        <v>3.82</v>
      </c>
      <c r="BC253">
        <v>3262</v>
      </c>
      <c r="BD253">
        <v>1</v>
      </c>
      <c r="BE253" s="1" t="s">
        <v>2736</v>
      </c>
      <c r="BF253">
        <v>0.01</v>
      </c>
      <c r="BG253">
        <v>0.3</v>
      </c>
      <c r="BJ253">
        <v>104.74</v>
      </c>
      <c r="BK253">
        <v>0.53</v>
      </c>
      <c r="BL253">
        <v>1.18</v>
      </c>
      <c r="BM253">
        <v>450</v>
      </c>
      <c r="BN253">
        <v>1</v>
      </c>
      <c r="BO253" s="1" t="s">
        <v>2736</v>
      </c>
      <c r="BP253">
        <v>0.04</v>
      </c>
      <c r="BQ253">
        <v>3.5</v>
      </c>
      <c r="BT253" s="1" t="s">
        <v>2736</v>
      </c>
      <c r="BU253" s="1" t="s">
        <v>2736</v>
      </c>
      <c r="BV253" s="1" t="s">
        <v>2736</v>
      </c>
      <c r="BW253" s="1" t="s">
        <v>2736</v>
      </c>
      <c r="BX253" s="1" t="s">
        <v>2736</v>
      </c>
      <c r="BY253" s="1" t="s">
        <v>2736</v>
      </c>
      <c r="BZ253" s="1" t="s">
        <v>2736</v>
      </c>
      <c r="CA253" s="1" t="s">
        <v>2736</v>
      </c>
      <c r="CC253" s="1" t="s">
        <v>2736</v>
      </c>
      <c r="CD253" s="1" t="s">
        <v>2736</v>
      </c>
      <c r="CE253" s="1" t="s">
        <v>2736</v>
      </c>
      <c r="CF253" s="1" t="s">
        <v>2736</v>
      </c>
      <c r="CG253" s="1" t="s">
        <v>2736</v>
      </c>
      <c r="CH253" s="1" t="s">
        <v>2736</v>
      </c>
      <c r="CI253" s="1" t="s">
        <v>2736</v>
      </c>
      <c r="CJ253" s="1" t="s">
        <v>2736</v>
      </c>
      <c r="CK253" s="1" t="s">
        <v>2736</v>
      </c>
      <c r="CL253" s="1" t="s">
        <v>2736</v>
      </c>
      <c r="CM253" s="1" t="s">
        <v>2736</v>
      </c>
      <c r="CN253" s="1" t="s">
        <v>2736</v>
      </c>
      <c r="CO253" s="1" t="s">
        <v>2736</v>
      </c>
      <c r="CP253" s="1" t="s">
        <v>2736</v>
      </c>
      <c r="CQ253" s="1" t="s">
        <v>2736</v>
      </c>
      <c r="CR253" s="1" t="s">
        <v>2736</v>
      </c>
      <c r="CS253" s="1" t="s">
        <v>2736</v>
      </c>
      <c r="CT253" s="1" t="s">
        <v>2736</v>
      </c>
      <c r="CU253" s="1" t="s">
        <v>2736</v>
      </c>
      <c r="CV253" s="1" t="s">
        <v>2736</v>
      </c>
      <c r="CW253" s="1" t="s">
        <v>2736</v>
      </c>
      <c r="CX253">
        <v>39.42</v>
      </c>
      <c r="CY253">
        <v>56.21</v>
      </c>
      <c r="CZ253">
        <v>8.1999999999999993</v>
      </c>
      <c r="DA253">
        <v>6855</v>
      </c>
      <c r="DB253">
        <v>1</v>
      </c>
      <c r="DC253">
        <v>9.3000000000000007</v>
      </c>
      <c r="DD253">
        <v>0</v>
      </c>
      <c r="DE253">
        <v>0</v>
      </c>
      <c r="DF253" s="1" t="s">
        <v>2736</v>
      </c>
      <c r="DG253" s="1" t="s">
        <v>2736</v>
      </c>
      <c r="DH253" s="1" t="s">
        <v>2736</v>
      </c>
      <c r="DI253" s="1" t="s">
        <v>2736</v>
      </c>
      <c r="DJ253" s="1" t="s">
        <v>2736</v>
      </c>
      <c r="DK253" s="1" t="s">
        <v>2736</v>
      </c>
      <c r="DL253" s="1" t="s">
        <v>2736</v>
      </c>
      <c r="DM253" s="1" t="s">
        <v>2736</v>
      </c>
      <c r="DN253" s="1" t="s">
        <v>2736</v>
      </c>
      <c r="DO253" s="1" t="s">
        <v>2736</v>
      </c>
      <c r="DP253" s="1" t="s">
        <v>2736</v>
      </c>
      <c r="DQ253" s="1" t="s">
        <v>2736</v>
      </c>
      <c r="DR253" s="1" t="s">
        <v>2736</v>
      </c>
      <c r="DS253" s="1" t="s">
        <v>2736</v>
      </c>
      <c r="DT253" s="1" t="s">
        <v>2736</v>
      </c>
      <c r="DU253" s="1" t="s">
        <v>2736</v>
      </c>
      <c r="DV253" s="1" t="s">
        <v>2736</v>
      </c>
      <c r="DW253" s="1" t="s">
        <v>2736</v>
      </c>
      <c r="DX253" s="1" t="s">
        <v>2736</v>
      </c>
      <c r="DY253" s="1" t="s">
        <v>2736</v>
      </c>
      <c r="DZ253" s="1" t="s">
        <v>2736</v>
      </c>
      <c r="EA253" s="1" t="s">
        <v>2736</v>
      </c>
      <c r="EB253">
        <v>67</v>
      </c>
      <c r="EC253">
        <v>10.89</v>
      </c>
      <c r="ED253">
        <v>0.67</v>
      </c>
      <c r="EE253">
        <v>16250</v>
      </c>
      <c r="EF253">
        <v>1</v>
      </c>
      <c r="EG253" s="1" t="s">
        <v>2736</v>
      </c>
      <c r="EH253">
        <v>0</v>
      </c>
      <c r="EI253">
        <v>0</v>
      </c>
      <c r="EL253">
        <v>36.81</v>
      </c>
      <c r="EM253">
        <v>26.35</v>
      </c>
      <c r="EN253">
        <v>0.6</v>
      </c>
      <c r="EO253">
        <v>44065</v>
      </c>
      <c r="EP253">
        <v>1</v>
      </c>
      <c r="EQ253" s="1" t="s">
        <v>2736</v>
      </c>
      <c r="ER253">
        <v>0</v>
      </c>
      <c r="ES253">
        <v>0</v>
      </c>
      <c r="ET253" s="1" t="s">
        <v>2736</v>
      </c>
      <c r="EU253" s="1" t="s">
        <v>2736</v>
      </c>
      <c r="EV253">
        <v>52.48</v>
      </c>
      <c r="EW253">
        <v>308.79000000000002</v>
      </c>
      <c r="EX253">
        <v>2.66</v>
      </c>
      <c r="EY253">
        <v>116000</v>
      </c>
      <c r="EZ253">
        <v>1</v>
      </c>
      <c r="FA253">
        <v>214.4</v>
      </c>
      <c r="FB253">
        <v>7.0000000000000007E-2</v>
      </c>
      <c r="FC253">
        <v>2.64</v>
      </c>
      <c r="FD253" s="1" t="s">
        <v>2736</v>
      </c>
      <c r="FE253" s="1" t="s">
        <v>2736</v>
      </c>
      <c r="FF253" s="1" t="s">
        <v>2736</v>
      </c>
      <c r="FG253" s="1" t="s">
        <v>2736</v>
      </c>
      <c r="FH253" s="1" t="s">
        <v>2736</v>
      </c>
      <c r="FI253" s="1" t="s">
        <v>2736</v>
      </c>
      <c r="FJ253" s="1" t="s">
        <v>2736</v>
      </c>
      <c r="FK253" s="1" t="s">
        <v>2736</v>
      </c>
      <c r="FL253" s="1" t="s">
        <v>2736</v>
      </c>
      <c r="FM253" s="1" t="s">
        <v>2736</v>
      </c>
      <c r="FO253" s="1" t="s">
        <v>2736</v>
      </c>
      <c r="FP253">
        <v>101.23</v>
      </c>
      <c r="FQ253">
        <v>229.67</v>
      </c>
      <c r="FR253">
        <v>2.99</v>
      </c>
      <c r="FS253">
        <v>76685</v>
      </c>
      <c r="FT253">
        <v>1</v>
      </c>
      <c r="FU253" s="1" t="s">
        <v>2736</v>
      </c>
      <c r="FV253">
        <v>0.06</v>
      </c>
      <c r="FW253">
        <v>2</v>
      </c>
      <c r="FY253" s="1" t="s">
        <v>2736</v>
      </c>
      <c r="FZ253">
        <v>85.46</v>
      </c>
      <c r="GA253">
        <v>380.25</v>
      </c>
      <c r="GB253">
        <v>3.09</v>
      </c>
      <c r="GC253">
        <v>122858</v>
      </c>
      <c r="GD253">
        <v>1</v>
      </c>
      <c r="GE253" s="1" t="s">
        <v>2736</v>
      </c>
      <c r="GF253">
        <v>0.11</v>
      </c>
      <c r="GG253">
        <v>3.55</v>
      </c>
      <c r="GH253" s="1" t="s">
        <v>2736</v>
      </c>
      <c r="GI253" s="1" t="s">
        <v>2736</v>
      </c>
      <c r="GJ253">
        <v>71.3</v>
      </c>
      <c r="GK253">
        <v>62.6</v>
      </c>
      <c r="GL253">
        <v>7.48</v>
      </c>
      <c r="GM253">
        <v>8364</v>
      </c>
      <c r="GN253">
        <v>1</v>
      </c>
      <c r="GO253">
        <v>371.5</v>
      </c>
      <c r="GP253">
        <v>0</v>
      </c>
      <c r="GQ253">
        <v>0</v>
      </c>
      <c r="GS253">
        <v>0.22</v>
      </c>
      <c r="GT253">
        <v>22.25</v>
      </c>
      <c r="GU253">
        <v>116.88</v>
      </c>
      <c r="GV253">
        <v>17.8</v>
      </c>
      <c r="GW253">
        <v>6566</v>
      </c>
      <c r="GX253">
        <v>1</v>
      </c>
      <c r="GY253" s="1" t="s">
        <v>2736</v>
      </c>
      <c r="GZ253">
        <v>0</v>
      </c>
      <c r="HA253">
        <v>0</v>
      </c>
      <c r="HB253" s="1" t="s">
        <v>2736</v>
      </c>
      <c r="HC253" s="1" t="s">
        <v>2736</v>
      </c>
      <c r="HD253" s="1" t="s">
        <v>2736</v>
      </c>
      <c r="HE253" s="1" t="s">
        <v>2736</v>
      </c>
      <c r="HF253" s="1" t="s">
        <v>2736</v>
      </c>
      <c r="HG253" s="1" t="s">
        <v>2736</v>
      </c>
      <c r="HH253" s="1" t="s">
        <v>2736</v>
      </c>
      <c r="HI253" s="1" t="s">
        <v>2736</v>
      </c>
      <c r="HJ253" s="1" t="s">
        <v>2736</v>
      </c>
      <c r="HK253" s="1" t="s">
        <v>2736</v>
      </c>
      <c r="HL253" s="1" t="s">
        <v>2736</v>
      </c>
      <c r="HM253" s="1" t="s">
        <v>2736</v>
      </c>
      <c r="HN253">
        <v>34.31</v>
      </c>
      <c r="HO253">
        <v>6.82</v>
      </c>
      <c r="HP253">
        <v>0.35</v>
      </c>
      <c r="HQ253">
        <v>19500</v>
      </c>
      <c r="HR253">
        <v>1</v>
      </c>
      <c r="HS253" s="1" t="s">
        <v>2736</v>
      </c>
      <c r="HT253">
        <v>0</v>
      </c>
      <c r="HU253">
        <v>0</v>
      </c>
      <c r="HX253">
        <v>39.21</v>
      </c>
      <c r="HY253">
        <v>24.07</v>
      </c>
      <c r="HZ253">
        <v>1.07</v>
      </c>
      <c r="IA253">
        <v>22491</v>
      </c>
      <c r="IB253">
        <v>1</v>
      </c>
      <c r="IC253">
        <v>186.4</v>
      </c>
      <c r="ID253">
        <v>0.08</v>
      </c>
      <c r="IE253">
        <v>7.48</v>
      </c>
      <c r="IG253">
        <v>0.39</v>
      </c>
      <c r="IH253">
        <v>24.14</v>
      </c>
      <c r="II253">
        <v>3.71</v>
      </c>
      <c r="IJ253">
        <v>8.08</v>
      </c>
      <c r="IK253">
        <v>13500</v>
      </c>
      <c r="IL253">
        <v>29.375</v>
      </c>
      <c r="IM253">
        <v>0</v>
      </c>
      <c r="IN253">
        <v>0</v>
      </c>
      <c r="IO253">
        <v>0</v>
      </c>
      <c r="IQ253" s="1" t="s">
        <v>2736</v>
      </c>
      <c r="IR253">
        <v>87.48</v>
      </c>
      <c r="IS253">
        <v>41.91</v>
      </c>
      <c r="IT253">
        <v>1.6379999999999999</v>
      </c>
      <c r="IU253">
        <v>25585</v>
      </c>
      <c r="IV253">
        <v>1</v>
      </c>
      <c r="IW253">
        <v>359</v>
      </c>
      <c r="IX253">
        <v>0</v>
      </c>
      <c r="IY253">
        <v>0</v>
      </c>
      <c r="JB253" s="1" t="s">
        <v>2736</v>
      </c>
      <c r="JC253" s="1" t="s">
        <v>2736</v>
      </c>
      <c r="JD253" s="1" t="s">
        <v>2736</v>
      </c>
      <c r="JE253" s="1" t="s">
        <v>2736</v>
      </c>
      <c r="JF253" s="1" t="s">
        <v>2736</v>
      </c>
      <c r="JG253" s="1" t="s">
        <v>2736</v>
      </c>
      <c r="JH253" s="1" t="s">
        <v>2736</v>
      </c>
      <c r="JI253" s="1" t="s">
        <v>2736</v>
      </c>
      <c r="JL253" s="1" t="s">
        <v>2736</v>
      </c>
      <c r="JM253" s="1" t="s">
        <v>2736</v>
      </c>
      <c r="JN253" s="1" t="s">
        <v>2736</v>
      </c>
      <c r="JO253" s="1" t="s">
        <v>2736</v>
      </c>
      <c r="JP253" s="1" t="s">
        <v>2736</v>
      </c>
      <c r="JQ253" s="1" t="s">
        <v>2736</v>
      </c>
      <c r="JR253" s="1" t="s">
        <v>2736</v>
      </c>
      <c r="JS253" s="1" t="s">
        <v>2736</v>
      </c>
      <c r="JT253" s="1" t="s">
        <v>2736</v>
      </c>
      <c r="JU253" s="1" t="s">
        <v>2736</v>
      </c>
      <c r="JV253" s="1" t="s">
        <v>2736</v>
      </c>
      <c r="JW253" s="1" t="s">
        <v>2736</v>
      </c>
      <c r="JX253" s="1" t="s">
        <v>2736</v>
      </c>
      <c r="JY253" s="1" t="s">
        <v>2736</v>
      </c>
      <c r="JZ253" s="1" t="s">
        <v>2736</v>
      </c>
      <c r="KA253" s="1" t="s">
        <v>2736</v>
      </c>
      <c r="KB253" s="1" t="s">
        <v>2736</v>
      </c>
      <c r="KC253" s="1" t="s">
        <v>2736</v>
      </c>
      <c r="KD253" s="1" t="s">
        <v>2736</v>
      </c>
      <c r="KE253" s="1" t="s">
        <v>2736</v>
      </c>
      <c r="KF253">
        <v>105.5</v>
      </c>
      <c r="KG253">
        <v>98.66</v>
      </c>
      <c r="KH253">
        <v>7.19</v>
      </c>
      <c r="KI253">
        <v>13712</v>
      </c>
      <c r="KJ253">
        <v>1</v>
      </c>
      <c r="KK253">
        <v>43</v>
      </c>
      <c r="KL253">
        <v>0</v>
      </c>
      <c r="KM253">
        <v>0</v>
      </c>
      <c r="KN253">
        <v>0</v>
      </c>
      <c r="KO253">
        <v>0.69</v>
      </c>
      <c r="KP253">
        <v>10.93</v>
      </c>
      <c r="KQ253">
        <v>10.71</v>
      </c>
      <c r="KR253">
        <v>0.12</v>
      </c>
      <c r="KS253">
        <v>91145</v>
      </c>
      <c r="KT253">
        <v>1</v>
      </c>
      <c r="KU253" s="1" t="s">
        <v>2736</v>
      </c>
      <c r="KV253">
        <v>0</v>
      </c>
      <c r="KW253">
        <v>0</v>
      </c>
      <c r="KZ253">
        <v>6.01</v>
      </c>
      <c r="LA253">
        <v>5.24</v>
      </c>
      <c r="LB253">
        <v>1.484</v>
      </c>
      <c r="LC253">
        <v>34000</v>
      </c>
      <c r="LD253">
        <v>9.6362000000000005</v>
      </c>
      <c r="LE253" s="1" t="s">
        <v>2736</v>
      </c>
      <c r="LF253">
        <v>0</v>
      </c>
      <c r="LG253">
        <v>0</v>
      </c>
      <c r="LH253" s="1" t="s">
        <v>2736</v>
      </c>
      <c r="LI253" s="1" t="s">
        <v>2736</v>
      </c>
      <c r="LJ253">
        <v>163.38</v>
      </c>
      <c r="LK253">
        <v>60.74</v>
      </c>
      <c r="LL253">
        <v>3.99</v>
      </c>
      <c r="LM253">
        <v>15222</v>
      </c>
      <c r="LN253">
        <v>1</v>
      </c>
      <c r="LO253" s="1" t="s">
        <v>2736</v>
      </c>
      <c r="LP253">
        <v>0</v>
      </c>
      <c r="LQ253">
        <v>0</v>
      </c>
      <c r="LT253" s="1" t="s">
        <v>2736</v>
      </c>
      <c r="LU253" s="1" t="s">
        <v>2736</v>
      </c>
      <c r="LV253" s="1" t="s">
        <v>2736</v>
      </c>
      <c r="LW253" s="1" t="s">
        <v>2736</v>
      </c>
      <c r="LX253" s="1" t="s">
        <v>2736</v>
      </c>
      <c r="LY253" s="1" t="s">
        <v>2736</v>
      </c>
      <c r="LZ253" s="1" t="s">
        <v>2736</v>
      </c>
      <c r="MA253" s="1" t="s">
        <v>2736</v>
      </c>
      <c r="MB253" s="1" t="s">
        <v>2736</v>
      </c>
      <c r="MC253" s="1" t="s">
        <v>2736</v>
      </c>
      <c r="MD253">
        <v>17.13</v>
      </c>
      <c r="ME253">
        <v>86.24</v>
      </c>
      <c r="MF253">
        <v>33.4</v>
      </c>
      <c r="MG253">
        <v>2582</v>
      </c>
      <c r="MH253">
        <v>1</v>
      </c>
      <c r="MI253" s="1" t="s">
        <v>2736</v>
      </c>
      <c r="MJ253">
        <v>0</v>
      </c>
      <c r="MK253">
        <v>0</v>
      </c>
      <c r="ML253" s="1" t="s">
        <v>2736</v>
      </c>
      <c r="MM253" s="1" t="s">
        <v>2736</v>
      </c>
      <c r="MN253">
        <v>319</v>
      </c>
      <c r="MO253">
        <v>334.23</v>
      </c>
      <c r="MP253">
        <v>4.24</v>
      </c>
      <c r="MQ253">
        <v>78829</v>
      </c>
      <c r="MR253">
        <v>1</v>
      </c>
      <c r="MS253" s="1" t="s">
        <v>2736</v>
      </c>
      <c r="MT253">
        <v>0</v>
      </c>
      <c r="MU253">
        <v>0</v>
      </c>
      <c r="MX253">
        <v>18.059999999999999</v>
      </c>
      <c r="MY253">
        <v>17.04</v>
      </c>
      <c r="MZ253">
        <v>1.91</v>
      </c>
      <c r="NA253">
        <v>8919</v>
      </c>
      <c r="NB253">
        <v>1</v>
      </c>
      <c r="NC253" s="1" t="s">
        <v>2736</v>
      </c>
      <c r="ND253">
        <v>0.05</v>
      </c>
      <c r="NE253">
        <v>2.62</v>
      </c>
      <c r="NF253" s="1" t="s">
        <v>2736</v>
      </c>
      <c r="NG253" s="1" t="s">
        <v>2736</v>
      </c>
      <c r="NR253">
        <v>101.07</v>
      </c>
      <c r="NS253">
        <v>79</v>
      </c>
      <c r="NT253">
        <v>8.8605999999999998</v>
      </c>
      <c r="NU253">
        <v>8000</v>
      </c>
      <c r="NV253">
        <v>0.89729999999999999</v>
      </c>
      <c r="NW253">
        <v>277.8</v>
      </c>
      <c r="NX253">
        <v>0</v>
      </c>
      <c r="NY253">
        <v>0</v>
      </c>
      <c r="NZ253" s="1" t="s">
        <v>2736</v>
      </c>
      <c r="OA253" s="1" t="s">
        <v>2736</v>
      </c>
      <c r="OB253" s="1" t="s">
        <v>2736</v>
      </c>
      <c r="OC253" s="1" t="s">
        <v>2736</v>
      </c>
      <c r="OD253" s="1" t="s">
        <v>2736</v>
      </c>
      <c r="OE253" s="1" t="s">
        <v>2736</v>
      </c>
      <c r="OF253" s="1" t="s">
        <v>2736</v>
      </c>
      <c r="OG253" s="1" t="s">
        <v>2736</v>
      </c>
      <c r="OH253" s="1" t="s">
        <v>2736</v>
      </c>
      <c r="OI253" s="1" t="s">
        <v>2736</v>
      </c>
      <c r="OJ253" s="1" t="s">
        <v>2736</v>
      </c>
      <c r="OK253" s="1" t="s">
        <v>2736</v>
      </c>
      <c r="OL253" s="1" t="s">
        <v>2736</v>
      </c>
      <c r="OM253" s="1" t="s">
        <v>2736</v>
      </c>
      <c r="ON253" s="1" t="s">
        <v>2736</v>
      </c>
      <c r="OO253" s="1" t="s">
        <v>2736</v>
      </c>
      <c r="OP253" s="1" t="s">
        <v>2736</v>
      </c>
      <c r="OQ253" s="1" t="s">
        <v>2736</v>
      </c>
      <c r="OR253" s="1" t="s">
        <v>2736</v>
      </c>
      <c r="OS253" s="1" t="s">
        <v>2736</v>
      </c>
      <c r="OV253">
        <v>131.35</v>
      </c>
      <c r="OW253">
        <v>1191.75</v>
      </c>
      <c r="OX253">
        <v>4.9488000000000003</v>
      </c>
      <c r="OY253">
        <v>227000</v>
      </c>
      <c r="OZ253">
        <v>0.94259999999999999</v>
      </c>
      <c r="PA253">
        <v>7737.7</v>
      </c>
      <c r="PB253">
        <v>0.14000000000000001</v>
      </c>
      <c r="PC253">
        <v>2.86</v>
      </c>
      <c r="PD253">
        <v>0.05</v>
      </c>
      <c r="PE253">
        <v>0.4</v>
      </c>
      <c r="PF253" s="1" t="s">
        <v>2736</v>
      </c>
      <c r="PG253" s="1" t="s">
        <v>2736</v>
      </c>
      <c r="PH253" s="1" t="s">
        <v>2736</v>
      </c>
      <c r="PI253" s="1" t="s">
        <v>2736</v>
      </c>
      <c r="PJ253" s="1" t="s">
        <v>2736</v>
      </c>
      <c r="PK253" s="1" t="s">
        <v>2736</v>
      </c>
      <c r="PL253" s="1" t="s">
        <v>2736</v>
      </c>
      <c r="PM253" s="1" t="s">
        <v>2736</v>
      </c>
      <c r="PP253">
        <v>28.1</v>
      </c>
      <c r="PQ253">
        <v>16.72</v>
      </c>
      <c r="PR253">
        <v>0.84</v>
      </c>
      <c r="PS253">
        <v>20000</v>
      </c>
      <c r="PT253">
        <v>1</v>
      </c>
      <c r="PU253" s="1" t="s">
        <v>2736</v>
      </c>
      <c r="PV253">
        <v>0</v>
      </c>
      <c r="PW253">
        <v>0</v>
      </c>
      <c r="PX253" s="1" t="s">
        <v>2736</v>
      </c>
      <c r="PY253" s="1" t="s">
        <v>2736</v>
      </c>
      <c r="PZ253" s="1" t="s">
        <v>2736</v>
      </c>
      <c r="QA253" s="1" t="s">
        <v>2736</v>
      </c>
      <c r="QB253" s="1" t="s">
        <v>2736</v>
      </c>
      <c r="QC253" s="1" t="s">
        <v>2736</v>
      </c>
      <c r="QD253" s="1" t="s">
        <v>2736</v>
      </c>
      <c r="QE253" s="1" t="s">
        <v>2736</v>
      </c>
      <c r="QF253" s="1" t="s">
        <v>2736</v>
      </c>
      <c r="QG253" s="1" t="s">
        <v>2736</v>
      </c>
      <c r="QJ253">
        <v>61.74</v>
      </c>
      <c r="QK253">
        <v>135.25</v>
      </c>
      <c r="QL253">
        <v>2.98</v>
      </c>
      <c r="QM253">
        <v>45355</v>
      </c>
      <c r="QN253">
        <v>1</v>
      </c>
      <c r="QO253">
        <v>546.4</v>
      </c>
      <c r="QP253">
        <v>0</v>
      </c>
      <c r="QQ253">
        <v>0</v>
      </c>
      <c r="QR253" s="1" t="s">
        <v>2736</v>
      </c>
      <c r="QS253">
        <v>0.21</v>
      </c>
      <c r="QT253">
        <v>100</v>
      </c>
      <c r="QU253">
        <v>21034.57</v>
      </c>
      <c r="QV253">
        <v>290</v>
      </c>
      <c r="QW253">
        <v>72533</v>
      </c>
      <c r="QX253">
        <v>1</v>
      </c>
      <c r="QZ253">
        <v>0</v>
      </c>
      <c r="RA253">
        <v>0</v>
      </c>
      <c r="RD253">
        <v>111.24</v>
      </c>
      <c r="RE253">
        <v>4341.01</v>
      </c>
      <c r="RF253">
        <v>2.34</v>
      </c>
      <c r="RG253">
        <v>1855132</v>
      </c>
      <c r="RH253">
        <v>1</v>
      </c>
      <c r="RI253">
        <v>6915.5</v>
      </c>
      <c r="RJ253">
        <v>0.02</v>
      </c>
      <c r="RK253">
        <v>0.73</v>
      </c>
      <c r="RL253">
        <v>0.02</v>
      </c>
      <c r="RM253">
        <v>0.09</v>
      </c>
      <c r="RN253" s="1" t="s">
        <v>2736</v>
      </c>
      <c r="RO253" s="1" t="s">
        <v>2736</v>
      </c>
      <c r="RP253" s="1" t="s">
        <v>2736</v>
      </c>
      <c r="RQ253" s="1" t="s">
        <v>2736</v>
      </c>
      <c r="RR253" s="1" t="s">
        <v>2736</v>
      </c>
      <c r="RS253" s="1" t="s">
        <v>2736</v>
      </c>
      <c r="RT253" s="1" t="s">
        <v>2736</v>
      </c>
      <c r="RU253" s="1" t="s">
        <v>2736</v>
      </c>
      <c r="RV253" s="1" t="s">
        <v>2736</v>
      </c>
      <c r="RW253" s="1" t="s">
        <v>2736</v>
      </c>
      <c r="RX253">
        <v>105.94</v>
      </c>
      <c r="RY253">
        <v>72.94</v>
      </c>
      <c r="RZ253">
        <v>20.14</v>
      </c>
      <c r="SA253">
        <v>3622</v>
      </c>
      <c r="SB253">
        <v>1</v>
      </c>
      <c r="SC253" s="1" t="s">
        <v>2736</v>
      </c>
      <c r="SD253">
        <v>0</v>
      </c>
      <c r="SE253">
        <v>0</v>
      </c>
      <c r="SH253">
        <v>608.63</v>
      </c>
      <c r="SI253">
        <v>2732.51</v>
      </c>
      <c r="SJ253">
        <v>19.989999999999998</v>
      </c>
      <c r="SK253">
        <v>136694</v>
      </c>
      <c r="SL253">
        <v>1</v>
      </c>
      <c r="SM253" s="1" t="s">
        <v>2736</v>
      </c>
      <c r="SN253">
        <v>1.1000000000000001</v>
      </c>
      <c r="SO253">
        <v>5.5</v>
      </c>
      <c r="SP253" s="1" t="s">
        <v>2736</v>
      </c>
      <c r="SQ253" s="1" t="s">
        <v>2736</v>
      </c>
      <c r="SR253">
        <v>4521.68</v>
      </c>
      <c r="SS253">
        <v>7121.82</v>
      </c>
      <c r="ST253">
        <v>14.97</v>
      </c>
      <c r="SU253">
        <v>475740</v>
      </c>
      <c r="SV253">
        <v>1</v>
      </c>
      <c r="SW253" s="1" t="s">
        <v>2736</v>
      </c>
      <c r="SX253">
        <v>0.37</v>
      </c>
      <c r="SY253">
        <v>2.4500000000000002</v>
      </c>
      <c r="SZ253" s="1" t="s">
        <v>2736</v>
      </c>
      <c r="TA253" s="1" t="s">
        <v>2736</v>
      </c>
      <c r="TB253">
        <v>99.33</v>
      </c>
      <c r="TC253">
        <v>33.409999999999997</v>
      </c>
      <c r="TD253">
        <v>21.85</v>
      </c>
      <c r="TE253">
        <v>1529</v>
      </c>
      <c r="TF253">
        <v>1</v>
      </c>
      <c r="TG253" s="1" t="s">
        <v>2736</v>
      </c>
      <c r="TH253">
        <v>0.13</v>
      </c>
      <c r="TI253">
        <v>0.59</v>
      </c>
      <c r="TL253">
        <v>113.04</v>
      </c>
      <c r="TM253">
        <v>164.84</v>
      </c>
      <c r="TN253">
        <v>26</v>
      </c>
      <c r="TO253">
        <v>6340</v>
      </c>
      <c r="TP253">
        <v>1</v>
      </c>
      <c r="TQ253" s="1" t="s">
        <v>2736</v>
      </c>
      <c r="TR253">
        <v>0</v>
      </c>
      <c r="TS253">
        <v>0</v>
      </c>
      <c r="TV253">
        <v>834.38</v>
      </c>
      <c r="TW253">
        <v>116.57</v>
      </c>
      <c r="TX253">
        <v>9.52</v>
      </c>
      <c r="TY253">
        <v>12251</v>
      </c>
      <c r="TZ253">
        <v>1</v>
      </c>
      <c r="UA253" s="1" t="s">
        <v>2736</v>
      </c>
      <c r="UB253">
        <v>0.43</v>
      </c>
      <c r="UC253">
        <v>4.53</v>
      </c>
      <c r="UE253" s="1" t="s">
        <v>2736</v>
      </c>
      <c r="UF253">
        <v>898.79</v>
      </c>
      <c r="UG253">
        <v>317.55</v>
      </c>
      <c r="UH253">
        <v>87</v>
      </c>
      <c r="UI253">
        <v>3650</v>
      </c>
      <c r="UJ253">
        <v>1</v>
      </c>
      <c r="UK253" s="1" t="s">
        <v>2736</v>
      </c>
      <c r="UL253">
        <v>2.0699999999999998</v>
      </c>
      <c r="UM253">
        <v>2.37</v>
      </c>
      <c r="UN253" s="1" t="s">
        <v>2736</v>
      </c>
      <c r="UO253" s="1" t="s">
        <v>2736</v>
      </c>
      <c r="UP253">
        <v>155.88</v>
      </c>
      <c r="UQ253">
        <v>88.38</v>
      </c>
      <c r="UR253">
        <v>13.25</v>
      </c>
      <c r="US253">
        <v>6670</v>
      </c>
      <c r="UT253">
        <v>1</v>
      </c>
      <c r="UU253" s="1" t="s">
        <v>2736</v>
      </c>
      <c r="UV253">
        <v>0</v>
      </c>
      <c r="UW253">
        <v>0</v>
      </c>
      <c r="UZ253">
        <v>658.22</v>
      </c>
      <c r="VA253">
        <v>608.24</v>
      </c>
      <c r="VB253">
        <v>18.11</v>
      </c>
      <c r="VC253">
        <v>33586</v>
      </c>
      <c r="VD253">
        <v>1</v>
      </c>
      <c r="VE253" s="1" t="s">
        <v>2736</v>
      </c>
      <c r="VF253">
        <v>0.08</v>
      </c>
      <c r="VG253">
        <v>0.46</v>
      </c>
      <c r="VH253" s="1" t="s">
        <v>2736</v>
      </c>
      <c r="VI253" s="1" t="s">
        <v>2736</v>
      </c>
      <c r="VJ253">
        <v>3.06</v>
      </c>
      <c r="VK253">
        <v>126.62</v>
      </c>
      <c r="VL253">
        <v>0.57999999999999996</v>
      </c>
      <c r="VM253">
        <v>217191</v>
      </c>
      <c r="VN253">
        <v>1</v>
      </c>
      <c r="VO253" s="1" t="s">
        <v>2736</v>
      </c>
      <c r="VP253">
        <v>0</v>
      </c>
      <c r="VQ253">
        <v>0</v>
      </c>
      <c r="VR253">
        <v>0.21</v>
      </c>
      <c r="VS253">
        <v>-0.75</v>
      </c>
      <c r="VT253">
        <v>162.4</v>
      </c>
      <c r="VU253">
        <v>87.36</v>
      </c>
      <c r="VV253">
        <v>10.4</v>
      </c>
      <c r="VW253">
        <v>8400</v>
      </c>
      <c r="VX253">
        <v>1</v>
      </c>
      <c r="VY253" s="1" t="s">
        <v>2736</v>
      </c>
      <c r="VZ253">
        <v>0</v>
      </c>
      <c r="WA253">
        <v>0</v>
      </c>
      <c r="WD253">
        <v>154.59</v>
      </c>
      <c r="WE253">
        <v>20.79</v>
      </c>
      <c r="WF253">
        <v>4.95</v>
      </c>
      <c r="WG253">
        <v>4200</v>
      </c>
      <c r="WH253">
        <v>1</v>
      </c>
      <c r="WI253" s="1" t="s">
        <v>2736</v>
      </c>
      <c r="WJ253">
        <v>0</v>
      </c>
      <c r="WK253">
        <v>0</v>
      </c>
      <c r="WN253">
        <v>3.01</v>
      </c>
      <c r="WO253">
        <v>70.989999999999995</v>
      </c>
      <c r="WP253">
        <v>0.17</v>
      </c>
      <c r="WQ253">
        <v>410340</v>
      </c>
      <c r="WR253">
        <v>1</v>
      </c>
      <c r="WS253" s="1" t="s">
        <v>2736</v>
      </c>
      <c r="WT253">
        <v>0</v>
      </c>
      <c r="WU253">
        <v>0</v>
      </c>
      <c r="WV253" s="1" t="s">
        <v>2736</v>
      </c>
      <c r="WW253" s="1" t="s">
        <v>2736</v>
      </c>
      <c r="WX253">
        <v>630.05999999999995</v>
      </c>
      <c r="WY253">
        <v>102093.6</v>
      </c>
      <c r="WZ253">
        <v>1200</v>
      </c>
      <c r="XA253">
        <v>85078</v>
      </c>
      <c r="XB253">
        <v>1</v>
      </c>
      <c r="XC253" s="1" t="s">
        <v>2736</v>
      </c>
      <c r="XD253">
        <v>120</v>
      </c>
      <c r="XE253">
        <v>10</v>
      </c>
      <c r="XH253" s="1" t="s">
        <v>2736</v>
      </c>
      <c r="XI253" s="1" t="s">
        <v>2736</v>
      </c>
      <c r="XJ253" s="1" t="s">
        <v>2736</v>
      </c>
      <c r="XK253" s="1" t="s">
        <v>2736</v>
      </c>
      <c r="XL253" s="1" t="s">
        <v>2736</v>
      </c>
      <c r="XM253" s="1" t="s">
        <v>2736</v>
      </c>
      <c r="XN253" s="1" t="s">
        <v>2736</v>
      </c>
      <c r="XO253" s="1" t="s">
        <v>2736</v>
      </c>
      <c r="XQ253" s="1" t="s">
        <v>2736</v>
      </c>
      <c r="XR253">
        <v>63.3</v>
      </c>
      <c r="XS253">
        <v>2.0699999999999998</v>
      </c>
      <c r="XT253">
        <v>304.89999999999998</v>
      </c>
      <c r="XU253">
        <v>7</v>
      </c>
      <c r="XV253">
        <v>1</v>
      </c>
      <c r="XW253">
        <v>0</v>
      </c>
      <c r="XX253">
        <v>0</v>
      </c>
      <c r="XY253">
        <v>0</v>
      </c>
      <c r="YB253" s="1" t="s">
        <v>2736</v>
      </c>
      <c r="YC253" s="1" t="s">
        <v>2736</v>
      </c>
      <c r="YD253" s="1" t="s">
        <v>2736</v>
      </c>
      <c r="YE253" s="1" t="s">
        <v>2736</v>
      </c>
      <c r="YF253" s="1" t="s">
        <v>2736</v>
      </c>
      <c r="YG253" s="1" t="s">
        <v>2736</v>
      </c>
      <c r="YH253" s="1" t="s">
        <v>2736</v>
      </c>
      <c r="YI253" s="1" t="s">
        <v>2736</v>
      </c>
      <c r="YJ253" s="1" t="s">
        <v>2736</v>
      </c>
      <c r="YK253" s="1" t="s">
        <v>2736</v>
      </c>
      <c r="YL253" s="1" t="s">
        <v>2736</v>
      </c>
      <c r="YM253" s="1" t="s">
        <v>2736</v>
      </c>
      <c r="YN253" s="1" t="s">
        <v>2736</v>
      </c>
      <c r="YO253" s="1" t="s">
        <v>2736</v>
      </c>
      <c r="YP253" s="1" t="s">
        <v>2736</v>
      </c>
      <c r="YQ253" s="1" t="s">
        <v>2736</v>
      </c>
      <c r="YR253" s="1" t="s">
        <v>2736</v>
      </c>
      <c r="YS253" s="1" t="s">
        <v>2736</v>
      </c>
      <c r="YT253" s="1" t="s">
        <v>2736</v>
      </c>
      <c r="YU253" s="1" t="s">
        <v>2736</v>
      </c>
      <c r="YV253">
        <v>89.76</v>
      </c>
      <c r="YW253">
        <v>599.61</v>
      </c>
      <c r="YX253">
        <v>1.66</v>
      </c>
      <c r="YY253">
        <v>361208</v>
      </c>
      <c r="YZ253">
        <v>1</v>
      </c>
      <c r="ZA253">
        <v>28721.599999999999</v>
      </c>
      <c r="ZB253">
        <v>0.05</v>
      </c>
      <c r="ZC253">
        <v>3.01</v>
      </c>
      <c r="ZD253">
        <v>0.01</v>
      </c>
      <c r="ZE253">
        <v>7.0000000000000007E-2</v>
      </c>
      <c r="ZF253">
        <v>6.46</v>
      </c>
      <c r="ZG253">
        <v>14.66</v>
      </c>
      <c r="ZH253">
        <v>5.78</v>
      </c>
      <c r="ZI253">
        <v>54294</v>
      </c>
      <c r="ZJ253">
        <v>21.416799999999999</v>
      </c>
      <c r="ZK253">
        <v>161.1</v>
      </c>
      <c r="ZL253">
        <v>0</v>
      </c>
      <c r="ZM253">
        <v>0</v>
      </c>
      <c r="ZN253" s="1" t="s">
        <v>2736</v>
      </c>
      <c r="ZO253" s="1" t="s">
        <v>2736</v>
      </c>
      <c r="ZP253">
        <v>12.76</v>
      </c>
      <c r="ZQ253">
        <v>49.87</v>
      </c>
      <c r="ZR253">
        <v>1.1611</v>
      </c>
      <c r="ZS253">
        <v>30167</v>
      </c>
      <c r="ZT253">
        <v>0.70240000000000002</v>
      </c>
      <c r="ZU253">
        <v>897.2</v>
      </c>
      <c r="ZV253">
        <v>0</v>
      </c>
      <c r="ZW253">
        <v>0</v>
      </c>
      <c r="ZX253" s="1" t="s">
        <v>2736</v>
      </c>
      <c r="ZY253" s="1" t="s">
        <v>2736</v>
      </c>
      <c r="ZZ253" s="1" t="s">
        <v>2736</v>
      </c>
      <c r="AAA253" s="1" t="s">
        <v>2736</v>
      </c>
      <c r="AAB253" s="1" t="s">
        <v>2736</v>
      </c>
      <c r="AAC253" s="1" t="s">
        <v>2736</v>
      </c>
      <c r="AAD253" s="1" t="s">
        <v>2736</v>
      </c>
      <c r="AAE253" s="1" t="s">
        <v>2736</v>
      </c>
      <c r="AAF253" s="1" t="s">
        <v>2736</v>
      </c>
      <c r="AAG253" s="1" t="s">
        <v>2736</v>
      </c>
      <c r="AAH253" s="1" t="s">
        <v>2736</v>
      </c>
      <c r="AAI253" s="1" t="s">
        <v>2736</v>
      </c>
      <c r="AAJ253">
        <v>71.72</v>
      </c>
      <c r="AAK253">
        <v>57.35</v>
      </c>
      <c r="AAL253">
        <v>1.147</v>
      </c>
      <c r="AAM253">
        <v>50000</v>
      </c>
      <c r="AAN253">
        <v>1</v>
      </c>
      <c r="AAO253">
        <v>494.3</v>
      </c>
      <c r="AAP253">
        <v>0.04</v>
      </c>
      <c r="AAQ253">
        <v>3.49</v>
      </c>
      <c r="AAR253" s="1" t="s">
        <v>2736</v>
      </c>
      <c r="AAS253" s="1" t="s">
        <v>2736</v>
      </c>
      <c r="AAT253" s="1" t="s">
        <v>2736</v>
      </c>
      <c r="AAU253" s="1" t="s">
        <v>2736</v>
      </c>
      <c r="AAV253" s="1" t="s">
        <v>2736</v>
      </c>
      <c r="AAW253" s="1" t="s">
        <v>2736</v>
      </c>
      <c r="AAX253" s="1" t="s">
        <v>2736</v>
      </c>
      <c r="AAY253" s="1" t="s">
        <v>2736</v>
      </c>
      <c r="AAZ253" s="1" t="s">
        <v>2736</v>
      </c>
      <c r="ABA253" s="1" t="s">
        <v>2736</v>
      </c>
      <c r="ABB253" s="1" t="s">
        <v>2736</v>
      </c>
      <c r="ABC253" s="1" t="s">
        <v>2736</v>
      </c>
      <c r="ABD253">
        <v>6.03</v>
      </c>
      <c r="ABE253">
        <v>312.83</v>
      </c>
      <c r="ABF253">
        <v>0.28000000000000003</v>
      </c>
      <c r="ABG253">
        <v>1101508</v>
      </c>
      <c r="ABH253">
        <v>1</v>
      </c>
      <c r="ABI253" s="1" t="s">
        <v>2736</v>
      </c>
      <c r="ABJ253">
        <v>0</v>
      </c>
      <c r="ABK253">
        <v>0</v>
      </c>
      <c r="ABN253">
        <v>121.04</v>
      </c>
      <c r="ABO253">
        <v>70.33</v>
      </c>
      <c r="ABP253">
        <v>3.88</v>
      </c>
      <c r="ABQ253">
        <v>18126</v>
      </c>
      <c r="ABR253">
        <v>1</v>
      </c>
      <c r="ABS253">
        <v>83.5</v>
      </c>
      <c r="ABT253">
        <v>0.1</v>
      </c>
      <c r="ABU253">
        <v>2.58</v>
      </c>
      <c r="ABV253">
        <v>0.01</v>
      </c>
      <c r="ABW253">
        <v>0.26</v>
      </c>
      <c r="ABX253" s="1" t="s">
        <v>2736</v>
      </c>
      <c r="ABY253" s="1" t="s">
        <v>2736</v>
      </c>
      <c r="ABZ253" s="1" t="s">
        <v>2736</v>
      </c>
      <c r="ACA253" s="1" t="s">
        <v>2736</v>
      </c>
      <c r="ACB253" s="1" t="s">
        <v>2736</v>
      </c>
      <c r="ACC253" s="1" t="s">
        <v>2736</v>
      </c>
      <c r="ACD253" s="1" t="s">
        <v>2736</v>
      </c>
      <c r="ACE253" s="1" t="s">
        <v>2736</v>
      </c>
      <c r="ACH253" s="1" t="s">
        <v>2736</v>
      </c>
      <c r="ACI253" s="1" t="s">
        <v>2736</v>
      </c>
      <c r="ACJ253" s="1" t="s">
        <v>2736</v>
      </c>
      <c r="ACK253" s="1" t="s">
        <v>2736</v>
      </c>
      <c r="ACL253" s="1" t="s">
        <v>2736</v>
      </c>
      <c r="ACM253" s="1" t="s">
        <v>2736</v>
      </c>
      <c r="ACN253" s="1" t="s">
        <v>2736</v>
      </c>
      <c r="ACO253" s="1" t="s">
        <v>2736</v>
      </c>
      <c r="ACR253">
        <v>337.61</v>
      </c>
      <c r="ACS253">
        <v>7792.55</v>
      </c>
      <c r="ACT253">
        <v>11.42</v>
      </c>
      <c r="ACU253">
        <v>682360</v>
      </c>
      <c r="ACV253">
        <v>1</v>
      </c>
      <c r="ACW253" s="1" t="s">
        <v>2736</v>
      </c>
      <c r="ACX253">
        <v>2.17</v>
      </c>
      <c r="ACY253">
        <v>19</v>
      </c>
      <c r="ACZ253" s="1" t="s">
        <v>2736</v>
      </c>
      <c r="ADA253" s="1" t="s">
        <v>2736</v>
      </c>
      <c r="ADB253">
        <v>83.1</v>
      </c>
      <c r="ADC253">
        <v>49.99</v>
      </c>
      <c r="ADD253">
        <v>2.09</v>
      </c>
      <c r="ADE253">
        <v>23919</v>
      </c>
      <c r="ADF253">
        <v>1</v>
      </c>
      <c r="ADG253">
        <v>503</v>
      </c>
      <c r="ADH253">
        <v>0.08</v>
      </c>
      <c r="ADI253">
        <v>3.68</v>
      </c>
      <c r="ADK253">
        <v>0.39</v>
      </c>
      <c r="ADL253">
        <v>431.52</v>
      </c>
      <c r="ADM253">
        <v>228.4</v>
      </c>
      <c r="ADN253">
        <v>8.6199999999999992</v>
      </c>
      <c r="ADO253">
        <v>26497</v>
      </c>
      <c r="ADP253">
        <v>1</v>
      </c>
      <c r="ADQ253" s="1" t="s">
        <v>2736</v>
      </c>
      <c r="ADR253">
        <v>0.49</v>
      </c>
      <c r="ADS253">
        <v>5.68</v>
      </c>
      <c r="ADT253" s="1" t="s">
        <v>2736</v>
      </c>
      <c r="ADU253" s="1" t="s">
        <v>2736</v>
      </c>
      <c r="ADV253">
        <v>4.5599999999999996</v>
      </c>
      <c r="ADW253">
        <v>5.7</v>
      </c>
      <c r="ADX253">
        <v>0.19</v>
      </c>
      <c r="ADY253">
        <v>30500</v>
      </c>
      <c r="ADZ253">
        <v>1</v>
      </c>
      <c r="AEA253" s="1" t="s">
        <v>2736</v>
      </c>
      <c r="AEB253">
        <v>0</v>
      </c>
      <c r="AEC253">
        <v>0</v>
      </c>
      <c r="AEE253" s="1" t="s">
        <v>2736</v>
      </c>
      <c r="AEF253">
        <v>78.61</v>
      </c>
      <c r="AEG253">
        <v>1787.46</v>
      </c>
      <c r="AEH253">
        <v>0.41</v>
      </c>
      <c r="AEI253">
        <v>4391784</v>
      </c>
      <c r="AEJ253">
        <v>1</v>
      </c>
      <c r="AEK253">
        <v>1932180</v>
      </c>
      <c r="AEL253">
        <v>0.03</v>
      </c>
      <c r="AEM253">
        <v>6.63</v>
      </c>
      <c r="AEN253">
        <v>0.02</v>
      </c>
      <c r="AEO253">
        <v>0.05</v>
      </c>
      <c r="AEP253">
        <v>197.88</v>
      </c>
      <c r="AEQ253">
        <v>332.46</v>
      </c>
      <c r="AER253">
        <v>12.98</v>
      </c>
      <c r="AES253">
        <v>25614</v>
      </c>
      <c r="AET253">
        <v>1</v>
      </c>
      <c r="AEU253" s="1" t="s">
        <v>2736</v>
      </c>
      <c r="AEV253">
        <v>0</v>
      </c>
      <c r="AEW253">
        <v>0</v>
      </c>
      <c r="AEX253" s="1" t="s">
        <v>2736</v>
      </c>
      <c r="AEY253" s="1" t="s">
        <v>2736</v>
      </c>
      <c r="AEZ253">
        <v>237.6</v>
      </c>
      <c r="AFA253">
        <v>1850.24</v>
      </c>
      <c r="AFB253">
        <v>6.54</v>
      </c>
      <c r="AFC253">
        <v>282912</v>
      </c>
      <c r="AFD253">
        <v>1</v>
      </c>
      <c r="AFE253" s="1" t="s">
        <v>2736</v>
      </c>
      <c r="AFF253">
        <v>0.12</v>
      </c>
      <c r="AFG253">
        <v>1.83</v>
      </c>
      <c r="AFH253" s="1" t="s">
        <v>2736</v>
      </c>
      <c r="AFI253" s="1" t="s">
        <v>2736</v>
      </c>
      <c r="AFJ253" s="1" t="s">
        <v>2736</v>
      </c>
      <c r="AFK253" s="1" t="s">
        <v>2736</v>
      </c>
      <c r="AFL253" s="1" t="s">
        <v>2736</v>
      </c>
      <c r="AFM253" s="1" t="s">
        <v>2736</v>
      </c>
      <c r="AFN253" s="1" t="s">
        <v>2736</v>
      </c>
      <c r="AFO253" s="1" t="s">
        <v>2736</v>
      </c>
      <c r="AFP253" s="1" t="s">
        <v>2736</v>
      </c>
      <c r="AFQ253" s="1" t="s">
        <v>2736</v>
      </c>
      <c r="AFR253" s="1" t="s">
        <v>2736</v>
      </c>
      <c r="AFS253" s="1" t="s">
        <v>2736</v>
      </c>
      <c r="AFT253">
        <v>18.71</v>
      </c>
      <c r="AFU253">
        <v>24.49</v>
      </c>
      <c r="AFV253">
        <v>0.19</v>
      </c>
      <c r="AFW253">
        <v>132000</v>
      </c>
      <c r="AFX253">
        <v>1</v>
      </c>
      <c r="AFY253">
        <v>411.1</v>
      </c>
      <c r="AFZ253">
        <v>0</v>
      </c>
      <c r="AGA253">
        <v>0</v>
      </c>
      <c r="AGB253" s="1" t="s">
        <v>2736</v>
      </c>
      <c r="AGC253" s="1" t="s">
        <v>2736</v>
      </c>
      <c r="AGD253">
        <v>103.72</v>
      </c>
      <c r="AGE253">
        <v>414.93</v>
      </c>
      <c r="AGF253">
        <v>2.96</v>
      </c>
      <c r="AGG253">
        <v>140275</v>
      </c>
      <c r="AGH253">
        <v>1</v>
      </c>
      <c r="AGI253" s="1" t="s">
        <v>2736</v>
      </c>
      <c r="AGJ253">
        <v>0</v>
      </c>
      <c r="AGK253">
        <v>0</v>
      </c>
      <c r="AGL253" s="1" t="s">
        <v>2736</v>
      </c>
      <c r="AGM253" s="1" t="s">
        <v>2736</v>
      </c>
      <c r="AGN253" s="1" t="s">
        <v>2736</v>
      </c>
      <c r="AGO253" s="1" t="s">
        <v>2736</v>
      </c>
      <c r="AGP253" s="1" t="s">
        <v>2736</v>
      </c>
      <c r="AGQ253" s="1" t="s">
        <v>2736</v>
      </c>
      <c r="AGR253" s="1" t="s">
        <v>2736</v>
      </c>
      <c r="AGS253" s="1" t="s">
        <v>2736</v>
      </c>
      <c r="AGT253" s="1" t="s">
        <v>2736</v>
      </c>
      <c r="AGU253" s="1" t="s">
        <v>2736</v>
      </c>
      <c r="AGV253" s="1" t="s">
        <v>2736</v>
      </c>
      <c r="AGW253" s="1" t="s">
        <v>2736</v>
      </c>
      <c r="AGX253">
        <v>201.21</v>
      </c>
      <c r="AGY253">
        <v>378.23</v>
      </c>
      <c r="AGZ253">
        <v>3.66</v>
      </c>
      <c r="AHA253">
        <v>103200</v>
      </c>
      <c r="AHB253">
        <v>1</v>
      </c>
      <c r="AHC253" s="1" t="s">
        <v>2736</v>
      </c>
      <c r="AHD253">
        <v>0</v>
      </c>
      <c r="AHE253">
        <v>0</v>
      </c>
      <c r="AHF253" s="1" t="s">
        <v>2736</v>
      </c>
      <c r="AHG253" s="1" t="s">
        <v>2736</v>
      </c>
      <c r="AHH253" s="1" t="s">
        <v>2736</v>
      </c>
      <c r="AHI253" s="1" t="s">
        <v>2736</v>
      </c>
      <c r="AHJ253" s="1" t="s">
        <v>2736</v>
      </c>
      <c r="AHK253" s="1" t="s">
        <v>2736</v>
      </c>
      <c r="AHL253" s="1" t="s">
        <v>2736</v>
      </c>
      <c r="AHM253" s="1" t="s">
        <v>2736</v>
      </c>
      <c r="AHN253" s="1" t="s">
        <v>2736</v>
      </c>
      <c r="AHO253" s="1" t="s">
        <v>2736</v>
      </c>
      <c r="AHQ253" s="1" t="s">
        <v>2736</v>
      </c>
      <c r="AHR253">
        <v>36.56</v>
      </c>
      <c r="AHS253">
        <v>9.3000000000000007</v>
      </c>
      <c r="AHT253">
        <v>0.30499999999999999</v>
      </c>
      <c r="AHU253">
        <v>30491</v>
      </c>
      <c r="AHV253">
        <v>1</v>
      </c>
      <c r="AHW253">
        <v>284</v>
      </c>
      <c r="AHX253">
        <v>0.02</v>
      </c>
      <c r="AHY253">
        <v>6.56</v>
      </c>
      <c r="AIB253" s="1" t="s">
        <v>2736</v>
      </c>
      <c r="AIC253" s="1" t="s">
        <v>2736</v>
      </c>
      <c r="AID253" s="1" t="s">
        <v>2736</v>
      </c>
      <c r="AIE253" s="1" t="s">
        <v>2736</v>
      </c>
      <c r="AIF253" s="1" t="s">
        <v>2736</v>
      </c>
      <c r="AIG253" s="1" t="s">
        <v>2736</v>
      </c>
      <c r="AIH253" s="1" t="s">
        <v>2736</v>
      </c>
      <c r="AII253" s="1" t="s">
        <v>2736</v>
      </c>
      <c r="AIK253" s="1" t="s">
        <v>2736</v>
      </c>
      <c r="AIL253" s="1" t="s">
        <v>2736</v>
      </c>
      <c r="AIM253" s="1" t="s">
        <v>2736</v>
      </c>
      <c r="AIN253" s="1" t="s">
        <v>2736</v>
      </c>
      <c r="AIO253" s="1" t="s">
        <v>2736</v>
      </c>
      <c r="AIP253" s="1" t="s">
        <v>2736</v>
      </c>
      <c r="AIQ253" s="1" t="s">
        <v>2736</v>
      </c>
      <c r="AIR253" s="1" t="s">
        <v>2736</v>
      </c>
      <c r="AIS253" s="1" t="s">
        <v>2736</v>
      </c>
      <c r="AIU253" s="1" t="s">
        <v>2736</v>
      </c>
      <c r="AIV253">
        <v>1459.83</v>
      </c>
      <c r="AIW253">
        <v>1761.75</v>
      </c>
      <c r="AIX253">
        <v>0.92</v>
      </c>
      <c r="AIY253">
        <v>1919122</v>
      </c>
      <c r="AIZ253">
        <v>1</v>
      </c>
      <c r="AJA253" s="1" t="s">
        <v>2736</v>
      </c>
      <c r="AJB253">
        <v>0.02</v>
      </c>
      <c r="AJC253">
        <v>2.1800000000000002</v>
      </c>
      <c r="AJD253" s="1" t="s">
        <v>2736</v>
      </c>
      <c r="AJE253" s="1" t="s">
        <v>2736</v>
      </c>
      <c r="AJF253">
        <v>65.430000000000007</v>
      </c>
      <c r="AJG253">
        <v>10.14</v>
      </c>
      <c r="AJH253">
        <v>0.05</v>
      </c>
      <c r="AJI253">
        <v>187707</v>
      </c>
      <c r="AJJ253">
        <v>1</v>
      </c>
      <c r="AJK253">
        <v>6268.6</v>
      </c>
      <c r="AJL253">
        <v>0.03</v>
      </c>
      <c r="AJM253">
        <v>55.56</v>
      </c>
      <c r="AJN253" s="1" t="s">
        <v>2736</v>
      </c>
      <c r="AJO253" s="1" t="s">
        <v>2736</v>
      </c>
      <c r="AJP253">
        <v>124.12</v>
      </c>
      <c r="AJR253">
        <v>1.28</v>
      </c>
      <c r="AJS253">
        <v>1</v>
      </c>
      <c r="AJT253">
        <v>1</v>
      </c>
      <c r="AJV253">
        <v>0</v>
      </c>
      <c r="AJW253">
        <v>0</v>
      </c>
      <c r="AJZ253">
        <v>123.05</v>
      </c>
      <c r="AKA253">
        <v>799172.2</v>
      </c>
      <c r="AKB253">
        <v>13850</v>
      </c>
      <c r="AKC253">
        <v>57702</v>
      </c>
      <c r="AKD253">
        <v>1</v>
      </c>
      <c r="AKE253" s="1" t="s">
        <v>2736</v>
      </c>
      <c r="AKF253">
        <v>200</v>
      </c>
      <c r="AKG253">
        <v>1.44</v>
      </c>
      <c r="AKH253" s="1" t="s">
        <v>2736</v>
      </c>
      <c r="AKI253" s="1" t="s">
        <v>2736</v>
      </c>
      <c r="AKJ253">
        <v>86.23</v>
      </c>
      <c r="AKL253">
        <v>15780</v>
      </c>
      <c r="AKM253">
        <v>1</v>
      </c>
      <c r="AKN253">
        <v>1</v>
      </c>
      <c r="AKO253" s="1" t="s">
        <v>2736</v>
      </c>
      <c r="AKP253">
        <v>0</v>
      </c>
      <c r="AKQ253">
        <v>0</v>
      </c>
      <c r="AKT253" s="1" t="s">
        <v>2736</v>
      </c>
      <c r="AKU253" s="1" t="s">
        <v>2736</v>
      </c>
      <c r="AKV253" s="1" t="s">
        <v>2736</v>
      </c>
      <c r="AKW253" s="1" t="s">
        <v>2736</v>
      </c>
      <c r="AKX253" s="1" t="s">
        <v>2736</v>
      </c>
      <c r="AKY253" s="1" t="s">
        <v>2736</v>
      </c>
      <c r="AKZ253" s="1" t="s">
        <v>2736</v>
      </c>
      <c r="ALA253" s="1" t="s">
        <v>2736</v>
      </c>
      <c r="ALD253">
        <v>33.11</v>
      </c>
      <c r="ALE253">
        <v>89.72</v>
      </c>
      <c r="ALF253">
        <v>0.11</v>
      </c>
      <c r="ALG253">
        <v>815670</v>
      </c>
      <c r="ALH253">
        <v>1</v>
      </c>
      <c r="ALI253" s="1" t="s">
        <v>2736</v>
      </c>
      <c r="ALJ253">
        <v>0.02</v>
      </c>
      <c r="ALK253">
        <v>22.73</v>
      </c>
      <c r="ALL253" s="1" t="s">
        <v>2736</v>
      </c>
      <c r="ALM253" s="1" t="s">
        <v>2736</v>
      </c>
      <c r="ALN253">
        <v>233.16</v>
      </c>
      <c r="ALO253">
        <v>135.22999999999999</v>
      </c>
      <c r="ALP253">
        <v>12.9</v>
      </c>
      <c r="ALQ253">
        <v>10483</v>
      </c>
      <c r="ALR253">
        <v>1</v>
      </c>
      <c r="ALS253">
        <v>191.9</v>
      </c>
      <c r="ALT253">
        <v>0.25</v>
      </c>
      <c r="ALU253">
        <v>1.94</v>
      </c>
      <c r="ALV253">
        <v>0.06</v>
      </c>
      <c r="ALW253">
        <v>0.95</v>
      </c>
      <c r="AMH253">
        <v>8.8000000000000007</v>
      </c>
      <c r="AMI253">
        <v>4.5599999999999996</v>
      </c>
      <c r="AMJ253">
        <v>0.98</v>
      </c>
      <c r="AMK253">
        <v>4284</v>
      </c>
      <c r="AML253">
        <v>0.92400000000000004</v>
      </c>
      <c r="AMM253">
        <v>380.4</v>
      </c>
      <c r="AMN253">
        <v>0</v>
      </c>
      <c r="AMO253">
        <v>0</v>
      </c>
      <c r="AMP253" s="1" t="s">
        <v>2736</v>
      </c>
      <c r="AMQ253" s="1" t="s">
        <v>2736</v>
      </c>
      <c r="AMR253">
        <v>114.61</v>
      </c>
      <c r="AMS253">
        <v>80.44</v>
      </c>
      <c r="AMT253">
        <v>0.91</v>
      </c>
      <c r="AMU253">
        <v>88006</v>
      </c>
      <c r="AMV253">
        <v>1</v>
      </c>
      <c r="AMW253" s="1" t="s">
        <v>2736</v>
      </c>
      <c r="AMX253">
        <v>0.04</v>
      </c>
      <c r="AMY253">
        <v>3.94</v>
      </c>
      <c r="ANB253">
        <v>61.19</v>
      </c>
      <c r="ANC253">
        <v>128.41</v>
      </c>
      <c r="AND253">
        <v>1.8939999999999999</v>
      </c>
      <c r="ANE253">
        <v>677998</v>
      </c>
      <c r="ANF253">
        <v>10</v>
      </c>
      <c r="ANG253">
        <v>493.6</v>
      </c>
      <c r="ANH253">
        <v>0.06</v>
      </c>
      <c r="ANI253">
        <v>3.17</v>
      </c>
      <c r="ANL253">
        <v>96.07</v>
      </c>
      <c r="ANM253">
        <v>71.97</v>
      </c>
      <c r="ANN253">
        <v>3.36</v>
      </c>
      <c r="ANO253">
        <v>21405</v>
      </c>
      <c r="ANP253">
        <v>1</v>
      </c>
      <c r="ANQ253" s="1" t="s">
        <v>2736</v>
      </c>
      <c r="ANR253">
        <v>0</v>
      </c>
      <c r="ANS253">
        <v>0</v>
      </c>
      <c r="ANV253" s="1" t="s">
        <v>2736</v>
      </c>
      <c r="ANW253" s="1" t="s">
        <v>2736</v>
      </c>
      <c r="ANX253" s="1" t="s">
        <v>2736</v>
      </c>
      <c r="ANY253" s="1" t="s">
        <v>2736</v>
      </c>
      <c r="ANZ253" s="1" t="s">
        <v>2736</v>
      </c>
      <c r="AOA253" s="1" t="s">
        <v>2736</v>
      </c>
      <c r="AOB253" s="1" t="s">
        <v>2736</v>
      </c>
      <c r="AOC253" s="1" t="s">
        <v>2736</v>
      </c>
      <c r="AOE253" s="1" t="s">
        <v>2736</v>
      </c>
      <c r="AOF253">
        <v>420.66</v>
      </c>
      <c r="AOG253">
        <v>0.22</v>
      </c>
      <c r="AOH253">
        <v>1.29</v>
      </c>
      <c r="AOI253">
        <v>167</v>
      </c>
      <c r="AOJ253">
        <v>1</v>
      </c>
      <c r="AOK253" s="1" t="s">
        <v>2736</v>
      </c>
      <c r="AOL253">
        <v>0.1</v>
      </c>
      <c r="AOM253">
        <v>7.75</v>
      </c>
      <c r="AOP253">
        <v>0.28999999999999998</v>
      </c>
      <c r="AOQ253">
        <v>90.06</v>
      </c>
      <c r="AOR253">
        <v>0.08</v>
      </c>
      <c r="AOS253">
        <v>1153098</v>
      </c>
      <c r="AOT253">
        <v>1</v>
      </c>
      <c r="AOU253">
        <v>47797.2</v>
      </c>
      <c r="AOV253">
        <v>0</v>
      </c>
      <c r="AOW253">
        <v>0</v>
      </c>
      <c r="AOX253">
        <v>0.01</v>
      </c>
      <c r="AOY253">
        <v>-0.01</v>
      </c>
      <c r="AOZ253">
        <v>547.07000000000005</v>
      </c>
      <c r="APA253">
        <v>287.44</v>
      </c>
      <c r="APB253">
        <v>5.4850000000000003</v>
      </c>
      <c r="APC253">
        <v>52404</v>
      </c>
      <c r="APD253">
        <v>1</v>
      </c>
      <c r="APE253">
        <v>2364.3000000000002</v>
      </c>
      <c r="APF253">
        <v>0.15</v>
      </c>
      <c r="APG253">
        <v>2.73</v>
      </c>
      <c r="APH253">
        <v>0.11</v>
      </c>
      <c r="API253">
        <v>0.59</v>
      </c>
      <c r="APJ253">
        <v>163.79</v>
      </c>
      <c r="APK253">
        <v>4518.63</v>
      </c>
      <c r="APL253">
        <v>20.157800000000002</v>
      </c>
      <c r="APM253">
        <v>216721</v>
      </c>
      <c r="APN253">
        <v>0.96679999999999999</v>
      </c>
      <c r="APO253">
        <v>18993.7</v>
      </c>
      <c r="APP253">
        <v>0.41</v>
      </c>
      <c r="APQ253">
        <v>2.0099999999999998</v>
      </c>
      <c r="APR253">
        <v>0.08</v>
      </c>
      <c r="APS253">
        <v>1.32</v>
      </c>
      <c r="APT253">
        <v>5011571000</v>
      </c>
      <c r="APU253">
        <v>0</v>
      </c>
      <c r="APV253">
        <v>0</v>
      </c>
      <c r="APW253">
        <v>1860</v>
      </c>
      <c r="APX253">
        <v>1</v>
      </c>
      <c r="APZ253">
        <v>0</v>
      </c>
      <c r="AQA253">
        <v>0</v>
      </c>
      <c r="AQD253">
        <v>10.65</v>
      </c>
      <c r="AQE253">
        <v>5.71</v>
      </c>
      <c r="AQF253">
        <v>4.78</v>
      </c>
      <c r="AQG253">
        <v>1194</v>
      </c>
      <c r="AQH253">
        <v>1</v>
      </c>
      <c r="AQI253">
        <v>43.8</v>
      </c>
      <c r="AQJ253">
        <v>0</v>
      </c>
      <c r="AQK253">
        <v>0</v>
      </c>
      <c r="AQL253" s="1" t="s">
        <v>2736</v>
      </c>
      <c r="AQM253">
        <v>0.56999999999999995</v>
      </c>
      <c r="AQN253">
        <v>95.33</v>
      </c>
      <c r="AQO253">
        <v>7941.14</v>
      </c>
      <c r="AQP253">
        <v>6.08</v>
      </c>
      <c r="AQQ253">
        <v>1306108</v>
      </c>
      <c r="AQR253">
        <v>1</v>
      </c>
      <c r="AQS253">
        <v>49061.3</v>
      </c>
      <c r="AQT253">
        <v>0.34</v>
      </c>
      <c r="AQU253">
        <v>5.59</v>
      </c>
      <c r="AQV253">
        <v>0.05</v>
      </c>
      <c r="AQW253">
        <v>0.48</v>
      </c>
      <c r="AQX253">
        <v>7884.58</v>
      </c>
      <c r="AQY253">
        <v>15383.41</v>
      </c>
      <c r="AQZ253">
        <v>22.93</v>
      </c>
      <c r="ARA253">
        <v>670886</v>
      </c>
      <c r="ARB253">
        <v>1</v>
      </c>
      <c r="ARC253" s="1" t="s">
        <v>2736</v>
      </c>
      <c r="ARD253">
        <v>0.8</v>
      </c>
      <c r="ARE253">
        <v>3.49</v>
      </c>
      <c r="ARF253" s="1" t="s">
        <v>2736</v>
      </c>
      <c r="ARG253" s="1" t="s">
        <v>2736</v>
      </c>
      <c r="ARH253">
        <v>94.64</v>
      </c>
      <c r="ARI253">
        <v>7853.9</v>
      </c>
      <c r="ARJ253">
        <v>40.5</v>
      </c>
      <c r="ARK253">
        <v>193924</v>
      </c>
      <c r="ARL253">
        <v>1</v>
      </c>
      <c r="ARM253">
        <v>10669.7</v>
      </c>
      <c r="ARN253">
        <v>0.46</v>
      </c>
      <c r="ARO253">
        <v>1.03</v>
      </c>
      <c r="ARP253">
        <v>0.08</v>
      </c>
      <c r="ARQ253">
        <v>1.74</v>
      </c>
      <c r="ARR253" s="1" t="s">
        <v>2736</v>
      </c>
      <c r="ARS253" s="1" t="s">
        <v>2736</v>
      </c>
      <c r="ART253" s="1" t="s">
        <v>2736</v>
      </c>
      <c r="ARU253" s="1" t="s">
        <v>2736</v>
      </c>
      <c r="ARV253" s="1" t="s">
        <v>2736</v>
      </c>
      <c r="ARW253" s="1" t="s">
        <v>2736</v>
      </c>
      <c r="ARX253" s="1" t="s">
        <v>2736</v>
      </c>
      <c r="ARY253" s="1" t="s">
        <v>2736</v>
      </c>
      <c r="ARZ253" s="1" t="s">
        <v>2736</v>
      </c>
      <c r="ASA253" s="1" t="s">
        <v>2736</v>
      </c>
      <c r="ASB253">
        <v>7.87</v>
      </c>
      <c r="ASC253">
        <v>58.75</v>
      </c>
      <c r="ASD253">
        <v>2.1480000000000001</v>
      </c>
      <c r="ASE253">
        <v>27350</v>
      </c>
      <c r="ASF253">
        <v>1</v>
      </c>
      <c r="ASG253">
        <v>48</v>
      </c>
      <c r="ASH253">
        <v>0.1</v>
      </c>
      <c r="ASI253">
        <v>4.66</v>
      </c>
      <c r="ASJ253" s="1" t="s">
        <v>2736</v>
      </c>
      <c r="ASK253" s="1" t="s">
        <v>2736</v>
      </c>
      <c r="ASL253">
        <v>764.61</v>
      </c>
      <c r="ASM253">
        <v>2326.6799999999998</v>
      </c>
      <c r="ASN253">
        <v>47.85</v>
      </c>
      <c r="ASO253">
        <v>48624</v>
      </c>
      <c r="ASP253">
        <v>1</v>
      </c>
      <c r="ASQ253" s="1" t="s">
        <v>2736</v>
      </c>
      <c r="ASR253">
        <v>0</v>
      </c>
      <c r="ASS253">
        <v>0</v>
      </c>
      <c r="AST253" s="1" t="s">
        <v>2736</v>
      </c>
      <c r="ASU253" s="1" t="s">
        <v>2736</v>
      </c>
      <c r="ASV253">
        <v>26.52</v>
      </c>
      <c r="ASW253">
        <v>20.74</v>
      </c>
      <c r="ASX253">
        <v>0.65</v>
      </c>
      <c r="ASY253">
        <v>32000</v>
      </c>
      <c r="ASZ253">
        <v>1</v>
      </c>
      <c r="ATA253" s="1" t="s">
        <v>2736</v>
      </c>
      <c r="ATB253">
        <v>0</v>
      </c>
      <c r="ATC253">
        <v>0</v>
      </c>
      <c r="ATD253" s="1" t="s">
        <v>2736</v>
      </c>
      <c r="ATE253" s="1" t="s">
        <v>2736</v>
      </c>
      <c r="ATF253">
        <v>12.7</v>
      </c>
      <c r="ATG253">
        <v>424.8</v>
      </c>
      <c r="ATH253">
        <v>0.81399999999999995</v>
      </c>
      <c r="ATI253">
        <v>521865</v>
      </c>
      <c r="ATJ253">
        <v>1</v>
      </c>
      <c r="ATK253">
        <v>175668.5</v>
      </c>
      <c r="ATL253">
        <v>0</v>
      </c>
      <c r="ATM253">
        <v>0</v>
      </c>
      <c r="ATN253">
        <v>0.01</v>
      </c>
      <c r="ATO253">
        <v>0.01</v>
      </c>
      <c r="ATP253">
        <v>205.95</v>
      </c>
      <c r="ATQ253">
        <v>59.34</v>
      </c>
      <c r="ATR253">
        <v>0.76</v>
      </c>
      <c r="ATS253">
        <v>77878</v>
      </c>
      <c r="ATT253">
        <v>1</v>
      </c>
      <c r="ATU253" s="1" t="s">
        <v>2736</v>
      </c>
      <c r="ATV253">
        <v>0</v>
      </c>
      <c r="ATW253">
        <v>0</v>
      </c>
      <c r="ATZ253">
        <v>92.29</v>
      </c>
      <c r="AUA253">
        <v>33.840000000000003</v>
      </c>
      <c r="AUB253">
        <v>1.1499999999999999</v>
      </c>
      <c r="AUC253">
        <v>29350</v>
      </c>
      <c r="AUD253">
        <v>1</v>
      </c>
      <c r="AUE253" s="1" t="s">
        <v>2736</v>
      </c>
      <c r="AUF253">
        <v>0</v>
      </c>
      <c r="AUG253">
        <v>0</v>
      </c>
      <c r="AUJ253">
        <v>1.07</v>
      </c>
      <c r="AUK253">
        <v>2.48</v>
      </c>
      <c r="AUL253">
        <v>0.05</v>
      </c>
      <c r="AUM253">
        <v>45861</v>
      </c>
      <c r="AUN253">
        <v>1</v>
      </c>
      <c r="AUO253" s="1" t="s">
        <v>2736</v>
      </c>
      <c r="AUP253">
        <v>0</v>
      </c>
      <c r="AUQ253">
        <v>0</v>
      </c>
      <c r="AUR253" s="1" t="s">
        <v>2736</v>
      </c>
      <c r="AUS253" s="1" t="s">
        <v>2736</v>
      </c>
      <c r="AUT253">
        <v>20.28</v>
      </c>
      <c r="AUU253">
        <v>25382.39</v>
      </c>
      <c r="AUV253">
        <v>332.3</v>
      </c>
      <c r="AUW253">
        <v>76384</v>
      </c>
      <c r="AUX253">
        <v>1</v>
      </c>
      <c r="AUY253" s="1" t="s">
        <v>2736</v>
      </c>
      <c r="AUZ253">
        <v>0</v>
      </c>
      <c r="AVA253">
        <v>0</v>
      </c>
      <c r="AVD253">
        <v>79.16</v>
      </c>
      <c r="AVE253">
        <v>4690.97</v>
      </c>
      <c r="AVF253">
        <v>153.4</v>
      </c>
      <c r="AVG253">
        <v>30580</v>
      </c>
      <c r="AVH253">
        <v>1</v>
      </c>
      <c r="AVI253" s="1" t="s">
        <v>2736</v>
      </c>
      <c r="AVJ253">
        <v>0</v>
      </c>
      <c r="AVK253">
        <v>0</v>
      </c>
      <c r="AVN253">
        <v>174.07</v>
      </c>
      <c r="AVO253">
        <v>257069.9</v>
      </c>
      <c r="AVP253">
        <v>3135</v>
      </c>
      <c r="AVQ253">
        <v>82000</v>
      </c>
      <c r="AVR253">
        <v>1</v>
      </c>
      <c r="AVS253" s="1" t="s">
        <v>2736</v>
      </c>
      <c r="AVT253">
        <v>80</v>
      </c>
      <c r="AVU253">
        <v>2.5499999999999998</v>
      </c>
      <c r="AVV253" s="1" t="s">
        <v>2736</v>
      </c>
      <c r="AVW253" s="1" t="s">
        <v>2736</v>
      </c>
      <c r="AVX253">
        <v>15603.57</v>
      </c>
      <c r="AVY253">
        <v>6139.91</v>
      </c>
      <c r="AVZ253">
        <v>29.36</v>
      </c>
      <c r="AWA253">
        <v>209125</v>
      </c>
      <c r="AWB253">
        <v>1</v>
      </c>
      <c r="AWC253">
        <v>9407.1</v>
      </c>
      <c r="AWD253">
        <v>0.6</v>
      </c>
      <c r="AWE253">
        <v>2.04</v>
      </c>
      <c r="AWF253">
        <v>0.03</v>
      </c>
      <c r="AWG253">
        <v>1.1200000000000001</v>
      </c>
      <c r="AWH253">
        <v>1025.5899999999999</v>
      </c>
      <c r="AWI253">
        <v>213.6</v>
      </c>
      <c r="AWJ253">
        <v>18.649999999999999</v>
      </c>
      <c r="AWK253">
        <v>11453</v>
      </c>
      <c r="AWL253">
        <v>1</v>
      </c>
      <c r="AWM253" s="1" t="s">
        <v>2736</v>
      </c>
      <c r="AWN253">
        <v>0.19</v>
      </c>
      <c r="AWO253">
        <v>1</v>
      </c>
      <c r="AWR253" s="1" t="s">
        <v>2736</v>
      </c>
      <c r="AWS253" s="1" t="s">
        <v>2736</v>
      </c>
      <c r="AWT253" s="1" t="s">
        <v>2736</v>
      </c>
      <c r="AWU253" s="1" t="s">
        <v>2736</v>
      </c>
      <c r="AWV253" s="1" t="s">
        <v>2736</v>
      </c>
      <c r="AWW253" s="1" t="s">
        <v>2736</v>
      </c>
      <c r="AWX253" s="1" t="s">
        <v>2736</v>
      </c>
      <c r="AWY253" s="1" t="s">
        <v>2736</v>
      </c>
      <c r="AXA253" s="1" t="s">
        <v>2736</v>
      </c>
      <c r="AXB253" s="1" t="s">
        <v>2736</v>
      </c>
      <c r="AXC253" s="1" t="s">
        <v>2736</v>
      </c>
      <c r="AXD253" s="1" t="s">
        <v>2736</v>
      </c>
      <c r="AXE253" s="1" t="s">
        <v>2736</v>
      </c>
      <c r="AXF253" s="1" t="s">
        <v>2736</v>
      </c>
      <c r="AXG253" s="1" t="s">
        <v>2736</v>
      </c>
      <c r="AXH253" s="1" t="s">
        <v>2736</v>
      </c>
      <c r="AXI253" s="1" t="s">
        <v>2736</v>
      </c>
      <c r="AXK253" s="1" t="s">
        <v>2736</v>
      </c>
      <c r="AXL253" s="1" t="s">
        <v>2736</v>
      </c>
      <c r="AXM253" s="1" t="s">
        <v>2736</v>
      </c>
      <c r="AXN253" s="1" t="s">
        <v>2736</v>
      </c>
      <c r="AXO253" s="1" t="s">
        <v>2736</v>
      </c>
      <c r="AXP253" s="1" t="s">
        <v>2736</v>
      </c>
      <c r="AXQ253" s="1" t="s">
        <v>2736</v>
      </c>
      <c r="AXR253" s="1" t="s">
        <v>2736</v>
      </c>
      <c r="AXS253" s="1" t="s">
        <v>2736</v>
      </c>
      <c r="AXT253" s="1" t="s">
        <v>2736</v>
      </c>
      <c r="AXU253" s="1" t="s">
        <v>2736</v>
      </c>
      <c r="AXV253" s="1" t="s">
        <v>2736</v>
      </c>
      <c r="AXW253" s="1" t="s">
        <v>2736</v>
      </c>
      <c r="AXX253" s="1" t="s">
        <v>2736</v>
      </c>
      <c r="AXY253" s="1" t="s">
        <v>2736</v>
      </c>
      <c r="AXZ253" s="1" t="s">
        <v>2736</v>
      </c>
      <c r="AYA253" s="1" t="s">
        <v>2736</v>
      </c>
      <c r="AYB253" s="1" t="s">
        <v>2736</v>
      </c>
      <c r="AYC253" s="1" t="s">
        <v>2736</v>
      </c>
      <c r="AYD253" s="1" t="s">
        <v>2736</v>
      </c>
      <c r="AYE253" s="1" t="s">
        <v>2736</v>
      </c>
      <c r="AYF253" s="1" t="s">
        <v>2736</v>
      </c>
      <c r="AYG253" s="1" t="s">
        <v>2736</v>
      </c>
      <c r="AYH253" s="1" t="s">
        <v>2736</v>
      </c>
      <c r="AYI253" s="1" t="s">
        <v>2736</v>
      </c>
      <c r="AYJ253" s="1" t="s">
        <v>2736</v>
      </c>
      <c r="AYK253" s="1" t="s">
        <v>2736</v>
      </c>
      <c r="AYL253" s="1" t="s">
        <v>2736</v>
      </c>
      <c r="AYM253" s="1" t="s">
        <v>2736</v>
      </c>
      <c r="AYP253">
        <v>599.92999999999995</v>
      </c>
      <c r="AYQ253">
        <v>2270.2399999999998</v>
      </c>
      <c r="AYR253">
        <v>40540</v>
      </c>
      <c r="AYS253">
        <v>56</v>
      </c>
      <c r="AYT253">
        <v>1</v>
      </c>
      <c r="AYV253">
        <v>500</v>
      </c>
      <c r="AYW253">
        <v>1.23</v>
      </c>
      <c r="AYZ253" s="1" t="s">
        <v>2736</v>
      </c>
      <c r="AZA253" s="1" t="s">
        <v>2736</v>
      </c>
      <c r="AZB253" s="1" t="s">
        <v>2736</v>
      </c>
      <c r="AZC253" s="1" t="s">
        <v>2736</v>
      </c>
      <c r="AZD253" s="1" t="s">
        <v>2736</v>
      </c>
      <c r="AZE253" s="1" t="s">
        <v>2736</v>
      </c>
      <c r="AZF253" s="1" t="s">
        <v>2736</v>
      </c>
      <c r="AZG253" s="1" t="s">
        <v>2736</v>
      </c>
      <c r="AZH253" s="1" t="s">
        <v>2736</v>
      </c>
      <c r="AZI253" s="1" t="s">
        <v>2736</v>
      </c>
      <c r="AZJ253">
        <v>109.43</v>
      </c>
      <c r="AZK253">
        <v>546183.30000000005</v>
      </c>
      <c r="AZL253">
        <v>3900</v>
      </c>
      <c r="AZM253">
        <v>140047</v>
      </c>
      <c r="AZN253">
        <v>1</v>
      </c>
      <c r="AZO253" s="1" t="s">
        <v>2736</v>
      </c>
      <c r="AZP253">
        <v>100</v>
      </c>
      <c r="AZQ253">
        <v>2.56</v>
      </c>
      <c r="AZR253" s="1" t="s">
        <v>2736</v>
      </c>
      <c r="AZS253" s="1" t="s">
        <v>2736</v>
      </c>
      <c r="AZT253" s="1" t="s">
        <v>2736</v>
      </c>
      <c r="AZU253" s="1" t="s">
        <v>2736</v>
      </c>
      <c r="AZV253" s="1" t="s">
        <v>2736</v>
      </c>
      <c r="AZW253" s="1" t="s">
        <v>2736</v>
      </c>
      <c r="AZX253" s="1" t="s">
        <v>2736</v>
      </c>
      <c r="AZY253" s="1" t="s">
        <v>2736</v>
      </c>
      <c r="AZZ253" s="1" t="s">
        <v>2736</v>
      </c>
      <c r="BAA253" s="1" t="s">
        <v>2736</v>
      </c>
      <c r="BAC253" s="1" t="s">
        <v>2736</v>
      </c>
      <c r="BAD253">
        <v>3856.7</v>
      </c>
      <c r="BAE253">
        <v>69.3</v>
      </c>
      <c r="BAF253">
        <v>3.5</v>
      </c>
      <c r="BAG253">
        <v>19800</v>
      </c>
      <c r="BAH253">
        <v>1</v>
      </c>
      <c r="BAI253" s="1" t="s">
        <v>2736</v>
      </c>
      <c r="BAJ253">
        <v>0.12</v>
      </c>
      <c r="BAK253">
        <v>3.43</v>
      </c>
      <c r="BAN253" s="1" t="s">
        <v>2736</v>
      </c>
      <c r="BAO253" s="1" t="s">
        <v>2736</v>
      </c>
      <c r="BAP253" s="1" t="s">
        <v>2736</v>
      </c>
      <c r="BAQ253" s="1" t="s">
        <v>2736</v>
      </c>
      <c r="BAR253" s="1" t="s">
        <v>2736</v>
      </c>
      <c r="BAS253" s="1" t="s">
        <v>2736</v>
      </c>
      <c r="BAT253" s="1" t="s">
        <v>2736</v>
      </c>
      <c r="BAU253" s="1" t="s">
        <v>2736</v>
      </c>
      <c r="BAV253" s="1" t="s">
        <v>2736</v>
      </c>
      <c r="BAW253" s="1" t="s">
        <v>2736</v>
      </c>
      <c r="BAX253" s="1" t="s">
        <v>2736</v>
      </c>
      <c r="BAY253" s="1" t="s">
        <v>2736</v>
      </c>
      <c r="BAZ253" s="1" t="s">
        <v>2736</v>
      </c>
      <c r="BBA253" s="1" t="s">
        <v>2736</v>
      </c>
      <c r="BBB253" s="1" t="s">
        <v>2736</v>
      </c>
      <c r="BBC253" s="1" t="s">
        <v>2736</v>
      </c>
      <c r="BBD253" s="1" t="s">
        <v>2736</v>
      </c>
      <c r="BBE253" s="1" t="s">
        <v>2736</v>
      </c>
      <c r="BBF253" s="1" t="s">
        <v>2736</v>
      </c>
      <c r="BBG253" s="1" t="s">
        <v>2736</v>
      </c>
      <c r="BBH253" s="1" t="s">
        <v>2736</v>
      </c>
      <c r="BBI253" s="1" t="s">
        <v>2736</v>
      </c>
      <c r="BBJ253" s="1" t="s">
        <v>2736</v>
      </c>
      <c r="BBK253" s="1" t="s">
        <v>2736</v>
      </c>
      <c r="BBL253" s="1" t="s">
        <v>2736</v>
      </c>
      <c r="BBM253" s="1" t="s">
        <v>2736</v>
      </c>
      <c r="BBN253" s="1" t="s">
        <v>2736</v>
      </c>
      <c r="BBO253" s="1" t="s">
        <v>2736</v>
      </c>
      <c r="BBP253" s="1" t="s">
        <v>2736</v>
      </c>
      <c r="BBQ253" s="1" t="s">
        <v>2736</v>
      </c>
      <c r="BBR253">
        <v>885.01</v>
      </c>
      <c r="BBS253">
        <v>1204.6500000000001</v>
      </c>
      <c r="BBT253">
        <v>32.200000000000003</v>
      </c>
      <c r="BBU253">
        <v>9353</v>
      </c>
      <c r="BBV253">
        <v>0.25</v>
      </c>
      <c r="BBW253">
        <v>469.9</v>
      </c>
      <c r="BBX253">
        <v>0.25</v>
      </c>
      <c r="BBY253">
        <v>0.78</v>
      </c>
      <c r="BBZ253">
        <v>0.12</v>
      </c>
      <c r="BCA253">
        <v>1.74</v>
      </c>
      <c r="BCB253">
        <v>2635.91</v>
      </c>
      <c r="BCC253">
        <v>60.46</v>
      </c>
      <c r="BCD253">
        <v>3.11</v>
      </c>
      <c r="BCE253">
        <v>19440</v>
      </c>
      <c r="BCF253">
        <v>1</v>
      </c>
      <c r="BCG253" s="1" t="s">
        <v>2736</v>
      </c>
      <c r="BCH253">
        <v>0</v>
      </c>
      <c r="BCI253">
        <v>0.01</v>
      </c>
      <c r="BCK253" s="1" t="s">
        <v>2736</v>
      </c>
      <c r="BCL253">
        <v>1.45</v>
      </c>
      <c r="BCM253">
        <v>3.22</v>
      </c>
      <c r="BCN253">
        <v>7.0000000000000007E-2</v>
      </c>
      <c r="BCO253">
        <v>46145</v>
      </c>
      <c r="BCP253">
        <v>1</v>
      </c>
      <c r="BCQ253" s="1" t="s">
        <v>2736</v>
      </c>
      <c r="BCR253">
        <v>0</v>
      </c>
      <c r="BCS253">
        <v>0</v>
      </c>
      <c r="BCU253" s="1" t="s">
        <v>2736</v>
      </c>
      <c r="BCV253">
        <v>184.42</v>
      </c>
      <c r="BCW253">
        <v>46.46</v>
      </c>
      <c r="BCX253">
        <v>2</v>
      </c>
      <c r="BCY253">
        <v>23202</v>
      </c>
      <c r="BCZ253">
        <v>1</v>
      </c>
      <c r="BDA253" s="1" t="s">
        <v>2736</v>
      </c>
      <c r="BDB253">
        <v>0.09</v>
      </c>
      <c r="BDC253">
        <v>4.49</v>
      </c>
      <c r="BDE253" s="1" t="s">
        <v>2736</v>
      </c>
      <c r="BDF253">
        <v>1974.76</v>
      </c>
      <c r="BDG253">
        <v>1345.16</v>
      </c>
      <c r="BDH253">
        <v>4.5</v>
      </c>
      <c r="BDI253">
        <v>298925</v>
      </c>
      <c r="BDJ253">
        <v>1</v>
      </c>
      <c r="BDK253" s="1" t="s">
        <v>2736</v>
      </c>
      <c r="BDL253">
        <v>0.11</v>
      </c>
      <c r="BDM253">
        <v>2.4700000000000002</v>
      </c>
      <c r="BDN253" s="1" t="s">
        <v>2736</v>
      </c>
      <c r="BDO253" s="1" t="s">
        <v>2736</v>
      </c>
      <c r="BDP253">
        <v>5.38</v>
      </c>
      <c r="BDQ253">
        <v>13.13</v>
      </c>
      <c r="BDR253">
        <v>0.16</v>
      </c>
      <c r="BDS253">
        <v>81835</v>
      </c>
      <c r="BDT253">
        <v>1</v>
      </c>
      <c r="BDU253">
        <v>1104.0999999999999</v>
      </c>
      <c r="BDV253">
        <v>0</v>
      </c>
      <c r="BDW253">
        <v>0</v>
      </c>
      <c r="BDX253" s="1" t="s">
        <v>2736</v>
      </c>
      <c r="BDY253" s="1" t="s">
        <v>2736</v>
      </c>
      <c r="BDZ253" s="1" t="s">
        <v>2736</v>
      </c>
      <c r="BEA253" s="1" t="s">
        <v>2736</v>
      </c>
      <c r="BEB253" s="1" t="s">
        <v>2736</v>
      </c>
      <c r="BEC253" s="1" t="s">
        <v>2736</v>
      </c>
      <c r="BED253" s="1" t="s">
        <v>2736</v>
      </c>
      <c r="BEE253" s="1" t="s">
        <v>2736</v>
      </c>
      <c r="BEF253" s="1" t="s">
        <v>2736</v>
      </c>
      <c r="BEG253" s="1" t="s">
        <v>2736</v>
      </c>
      <c r="BEJ253" s="1" t="s">
        <v>2736</v>
      </c>
      <c r="BEK253" s="1" t="s">
        <v>2736</v>
      </c>
      <c r="BEL253" s="1" t="s">
        <v>2736</v>
      </c>
      <c r="BEM253" s="1" t="s">
        <v>2736</v>
      </c>
      <c r="BEN253" s="1" t="s">
        <v>2736</v>
      </c>
      <c r="BEO253" s="1" t="s">
        <v>2736</v>
      </c>
      <c r="BEP253" s="1" t="s">
        <v>2736</v>
      </c>
      <c r="BEQ253" s="1" t="s">
        <v>2736</v>
      </c>
    </row>
    <row r="254" spans="1:1499" x14ac:dyDescent="0.25">
      <c r="A254" s="2">
        <v>42614</v>
      </c>
      <c r="B254">
        <v>2.98</v>
      </c>
      <c r="C254">
        <v>5.56</v>
      </c>
      <c r="D254">
        <v>0.04</v>
      </c>
      <c r="E254">
        <v>133436</v>
      </c>
      <c r="F254">
        <v>1</v>
      </c>
      <c r="G254">
        <v>9652.5</v>
      </c>
      <c r="H254">
        <v>0</v>
      </c>
      <c r="I254">
        <v>0</v>
      </c>
      <c r="K254">
        <v>7.0000000000000007E-2</v>
      </c>
      <c r="L254">
        <v>33.869999999999997</v>
      </c>
      <c r="M254">
        <v>129.74</v>
      </c>
      <c r="N254">
        <v>4.6920000000000002</v>
      </c>
      <c r="O254">
        <v>27651</v>
      </c>
      <c r="P254">
        <v>1</v>
      </c>
      <c r="Q254">
        <v>4802.7</v>
      </c>
      <c r="R254">
        <v>0.06</v>
      </c>
      <c r="S254">
        <v>1.28</v>
      </c>
      <c r="T254" s="1" t="s">
        <v>2736</v>
      </c>
      <c r="U254">
        <v>0.23</v>
      </c>
      <c r="V254">
        <v>2839.11</v>
      </c>
      <c r="W254">
        <v>270.52</v>
      </c>
      <c r="X254">
        <v>3.82</v>
      </c>
      <c r="Y254">
        <v>70724</v>
      </c>
      <c r="Z254">
        <v>1</v>
      </c>
      <c r="AA254" s="1" t="s">
        <v>2736</v>
      </c>
      <c r="AB254">
        <v>0.4</v>
      </c>
      <c r="AC254">
        <v>10.38</v>
      </c>
      <c r="AD254" s="1" t="s">
        <v>2736</v>
      </c>
      <c r="AE254" s="1" t="s">
        <v>2736</v>
      </c>
      <c r="AF254">
        <v>68.459999999999994</v>
      </c>
      <c r="AG254">
        <v>269.77</v>
      </c>
      <c r="AH254">
        <v>7.86</v>
      </c>
      <c r="AI254">
        <v>34300</v>
      </c>
      <c r="AJ254">
        <v>1</v>
      </c>
      <c r="AK254">
        <v>284.2</v>
      </c>
      <c r="AL254">
        <v>0.09</v>
      </c>
      <c r="AM254">
        <v>1.1399999999999999</v>
      </c>
      <c r="AN254">
        <v>0.03</v>
      </c>
      <c r="AO254">
        <v>0.53</v>
      </c>
      <c r="AP254">
        <v>6630.5</v>
      </c>
      <c r="AQ254">
        <v>9.85</v>
      </c>
      <c r="AR254">
        <v>3.95</v>
      </c>
      <c r="AS254">
        <v>2493</v>
      </c>
      <c r="AT254">
        <v>1</v>
      </c>
      <c r="AU254" s="1" t="s">
        <v>2736</v>
      </c>
      <c r="AV254">
        <v>0.1</v>
      </c>
      <c r="AW254">
        <v>2.46</v>
      </c>
      <c r="AZ254">
        <v>2867.43</v>
      </c>
      <c r="BA254">
        <v>12.48</v>
      </c>
      <c r="BB254">
        <v>3.82</v>
      </c>
      <c r="BC254">
        <v>3262</v>
      </c>
      <c r="BD254">
        <v>1</v>
      </c>
      <c r="BE254" s="1" t="s">
        <v>2736</v>
      </c>
      <c r="BF254">
        <v>0.01</v>
      </c>
      <c r="BG254">
        <v>0.3</v>
      </c>
      <c r="BJ254">
        <v>104.74</v>
      </c>
      <c r="BK254">
        <v>0.53</v>
      </c>
      <c r="BL254">
        <v>1.18</v>
      </c>
      <c r="BM254">
        <v>450</v>
      </c>
      <c r="BN254">
        <v>1</v>
      </c>
      <c r="BO254" s="1" t="s">
        <v>2736</v>
      </c>
      <c r="BP254">
        <v>0.04</v>
      </c>
      <c r="BQ254">
        <v>3.5</v>
      </c>
      <c r="BT254" s="1" t="s">
        <v>2736</v>
      </c>
      <c r="BU254" s="1" t="s">
        <v>2736</v>
      </c>
      <c r="BV254" s="1" t="s">
        <v>2736</v>
      </c>
      <c r="BW254" s="1" t="s">
        <v>2736</v>
      </c>
      <c r="BX254" s="1" t="s">
        <v>2736</v>
      </c>
      <c r="BY254" s="1" t="s">
        <v>2736</v>
      </c>
      <c r="BZ254" s="1" t="s">
        <v>2736</v>
      </c>
      <c r="CA254" s="1" t="s">
        <v>2736</v>
      </c>
      <c r="CC254" s="1" t="s">
        <v>2736</v>
      </c>
      <c r="CD254" s="1" t="s">
        <v>2736</v>
      </c>
      <c r="CE254" s="1" t="s">
        <v>2736</v>
      </c>
      <c r="CF254" s="1" t="s">
        <v>2736</v>
      </c>
      <c r="CG254" s="1" t="s">
        <v>2736</v>
      </c>
      <c r="CH254" s="1" t="s">
        <v>2736</v>
      </c>
      <c r="CI254" s="1" t="s">
        <v>2736</v>
      </c>
      <c r="CJ254" s="1" t="s">
        <v>2736</v>
      </c>
      <c r="CK254" s="1" t="s">
        <v>2736</v>
      </c>
      <c r="CL254" s="1" t="s">
        <v>2736</v>
      </c>
      <c r="CM254" s="1" t="s">
        <v>2736</v>
      </c>
      <c r="CN254" s="1" t="s">
        <v>2736</v>
      </c>
      <c r="CO254" s="1" t="s">
        <v>2736</v>
      </c>
      <c r="CP254" s="1" t="s">
        <v>2736</v>
      </c>
      <c r="CQ254" s="1" t="s">
        <v>2736</v>
      </c>
      <c r="CR254" s="1" t="s">
        <v>2736</v>
      </c>
      <c r="CS254" s="1" t="s">
        <v>2736</v>
      </c>
      <c r="CT254" s="1" t="s">
        <v>2736</v>
      </c>
      <c r="CU254" s="1" t="s">
        <v>2736</v>
      </c>
      <c r="CV254" s="1" t="s">
        <v>2736</v>
      </c>
      <c r="CW254" s="1" t="s">
        <v>2736</v>
      </c>
      <c r="CX254">
        <v>38.46</v>
      </c>
      <c r="CY254">
        <v>54.84</v>
      </c>
      <c r="CZ254">
        <v>8</v>
      </c>
      <c r="DA254">
        <v>6855</v>
      </c>
      <c r="DB254">
        <v>1</v>
      </c>
      <c r="DC254">
        <v>5.6</v>
      </c>
      <c r="DD254">
        <v>0</v>
      </c>
      <c r="DE254">
        <v>0</v>
      </c>
      <c r="DF254" s="1" t="s">
        <v>2736</v>
      </c>
      <c r="DG254" s="1" t="s">
        <v>2736</v>
      </c>
      <c r="DH254" s="1" t="s">
        <v>2736</v>
      </c>
      <c r="DI254" s="1" t="s">
        <v>2736</v>
      </c>
      <c r="DJ254" s="1" t="s">
        <v>2736</v>
      </c>
      <c r="DK254" s="1" t="s">
        <v>2736</v>
      </c>
      <c r="DL254" s="1" t="s">
        <v>2736</v>
      </c>
      <c r="DM254" s="1" t="s">
        <v>2736</v>
      </c>
      <c r="DN254" s="1" t="s">
        <v>2736</v>
      </c>
      <c r="DO254" s="1" t="s">
        <v>2736</v>
      </c>
      <c r="DP254" s="1" t="s">
        <v>2736</v>
      </c>
      <c r="DQ254" s="1" t="s">
        <v>2736</v>
      </c>
      <c r="DR254" s="1" t="s">
        <v>2736</v>
      </c>
      <c r="DS254" s="1" t="s">
        <v>2736</v>
      </c>
      <c r="DT254" s="1" t="s">
        <v>2736</v>
      </c>
      <c r="DU254" s="1" t="s">
        <v>2736</v>
      </c>
      <c r="DV254" s="1" t="s">
        <v>2736</v>
      </c>
      <c r="DW254" s="1" t="s">
        <v>2736</v>
      </c>
      <c r="DX254" s="1" t="s">
        <v>2736</v>
      </c>
      <c r="DY254" s="1" t="s">
        <v>2736</v>
      </c>
      <c r="DZ254" s="1" t="s">
        <v>2736</v>
      </c>
      <c r="EA254" s="1" t="s">
        <v>2736</v>
      </c>
      <c r="EB254">
        <v>67</v>
      </c>
      <c r="EC254">
        <v>10.89</v>
      </c>
      <c r="ED254">
        <v>0.67</v>
      </c>
      <c r="EE254">
        <v>16250</v>
      </c>
      <c r="EF254">
        <v>1</v>
      </c>
      <c r="EG254" s="1" t="s">
        <v>2736</v>
      </c>
      <c r="EH254">
        <v>0</v>
      </c>
      <c r="EI254">
        <v>0</v>
      </c>
      <c r="EL254">
        <v>36.81</v>
      </c>
      <c r="EM254">
        <v>26.35</v>
      </c>
      <c r="EN254">
        <v>0.6</v>
      </c>
      <c r="EO254">
        <v>44065</v>
      </c>
      <c r="EP254">
        <v>1</v>
      </c>
      <c r="EQ254" s="1" t="s">
        <v>2736</v>
      </c>
      <c r="ER254">
        <v>0</v>
      </c>
      <c r="ES254">
        <v>0</v>
      </c>
      <c r="ET254" s="1" t="s">
        <v>2736</v>
      </c>
      <c r="EU254" s="1" t="s">
        <v>2736</v>
      </c>
      <c r="EV254">
        <v>52.33</v>
      </c>
      <c r="EW254">
        <v>307.86</v>
      </c>
      <c r="EX254">
        <v>2.65</v>
      </c>
      <c r="EY254">
        <v>116000</v>
      </c>
      <c r="EZ254">
        <v>1</v>
      </c>
      <c r="FA254">
        <v>510.4</v>
      </c>
      <c r="FB254">
        <v>7.0000000000000007E-2</v>
      </c>
      <c r="FC254">
        <v>2.65</v>
      </c>
      <c r="FD254" s="1" t="s">
        <v>2736</v>
      </c>
      <c r="FE254" s="1" t="s">
        <v>2736</v>
      </c>
      <c r="FF254" s="1" t="s">
        <v>2736</v>
      </c>
      <c r="FG254" s="1" t="s">
        <v>2736</v>
      </c>
      <c r="FH254" s="1" t="s">
        <v>2736</v>
      </c>
      <c r="FI254" s="1" t="s">
        <v>2736</v>
      </c>
      <c r="FJ254" s="1" t="s">
        <v>2736</v>
      </c>
      <c r="FK254" s="1" t="s">
        <v>2736</v>
      </c>
      <c r="FL254" s="1" t="s">
        <v>2736</v>
      </c>
      <c r="FM254" s="1" t="s">
        <v>2736</v>
      </c>
      <c r="FO254" s="1" t="s">
        <v>2736</v>
      </c>
      <c r="FP254">
        <v>101.23</v>
      </c>
      <c r="FQ254">
        <v>229.67</v>
      </c>
      <c r="FR254">
        <v>2.99</v>
      </c>
      <c r="FS254">
        <v>76685</v>
      </c>
      <c r="FT254">
        <v>1</v>
      </c>
      <c r="FU254" s="1" t="s">
        <v>2736</v>
      </c>
      <c r="FV254">
        <v>0.06</v>
      </c>
      <c r="FW254">
        <v>2</v>
      </c>
      <c r="FY254" s="1" t="s">
        <v>2736</v>
      </c>
      <c r="FZ254">
        <v>85.46</v>
      </c>
      <c r="GA254">
        <v>380.25</v>
      </c>
      <c r="GB254">
        <v>3.09</v>
      </c>
      <c r="GC254">
        <v>122858</v>
      </c>
      <c r="GD254">
        <v>1</v>
      </c>
      <c r="GE254" s="1" t="s">
        <v>2736</v>
      </c>
      <c r="GF254">
        <v>0.11</v>
      </c>
      <c r="GG254">
        <v>3.55</v>
      </c>
      <c r="GH254" s="1" t="s">
        <v>2736</v>
      </c>
      <c r="GI254" s="1" t="s">
        <v>2736</v>
      </c>
      <c r="GJ254">
        <v>70.489999999999995</v>
      </c>
      <c r="GK254">
        <v>61.89</v>
      </c>
      <c r="GL254">
        <v>7.4</v>
      </c>
      <c r="GM254">
        <v>8364</v>
      </c>
      <c r="GN254">
        <v>1</v>
      </c>
      <c r="GO254">
        <v>11.2</v>
      </c>
      <c r="GP254">
        <v>0</v>
      </c>
      <c r="GQ254">
        <v>0</v>
      </c>
      <c r="GS254">
        <v>0.22</v>
      </c>
      <c r="GT254">
        <v>22.25</v>
      </c>
      <c r="GU254">
        <v>116.88</v>
      </c>
      <c r="GV254">
        <v>17.8</v>
      </c>
      <c r="GW254">
        <v>6566</v>
      </c>
      <c r="GX254">
        <v>1</v>
      </c>
      <c r="GY254" s="1" t="s">
        <v>2736</v>
      </c>
      <c r="GZ254">
        <v>0</v>
      </c>
      <c r="HA254">
        <v>0</v>
      </c>
      <c r="HB254" s="1" t="s">
        <v>2736</v>
      </c>
      <c r="HC254" s="1" t="s">
        <v>2736</v>
      </c>
      <c r="HD254" s="1" t="s">
        <v>2736</v>
      </c>
      <c r="HE254" s="1" t="s">
        <v>2736</v>
      </c>
      <c r="HF254" s="1" t="s">
        <v>2736</v>
      </c>
      <c r="HG254" s="1" t="s">
        <v>2736</v>
      </c>
      <c r="HH254" s="1" t="s">
        <v>2736</v>
      </c>
      <c r="HI254" s="1" t="s">
        <v>2736</v>
      </c>
      <c r="HJ254" s="1" t="s">
        <v>2736</v>
      </c>
      <c r="HK254" s="1" t="s">
        <v>2736</v>
      </c>
      <c r="HL254" s="1" t="s">
        <v>2736</v>
      </c>
      <c r="HM254" s="1" t="s">
        <v>2736</v>
      </c>
      <c r="HN254">
        <v>34.31</v>
      </c>
      <c r="HO254">
        <v>6.82</v>
      </c>
      <c r="HP254">
        <v>0.35</v>
      </c>
      <c r="HQ254">
        <v>19500</v>
      </c>
      <c r="HR254">
        <v>1</v>
      </c>
      <c r="HS254" s="1" t="s">
        <v>2736</v>
      </c>
      <c r="HT254">
        <v>0</v>
      </c>
      <c r="HU254">
        <v>0</v>
      </c>
      <c r="HX254">
        <v>36.65</v>
      </c>
      <c r="HY254">
        <v>22.49</v>
      </c>
      <c r="HZ254">
        <v>1</v>
      </c>
      <c r="IA254">
        <v>22491</v>
      </c>
      <c r="IB254">
        <v>1</v>
      </c>
      <c r="IC254">
        <v>75.2</v>
      </c>
      <c r="ID254">
        <v>0.08</v>
      </c>
      <c r="IE254">
        <v>8</v>
      </c>
      <c r="IG254">
        <v>0.39</v>
      </c>
      <c r="IH254">
        <v>23.7</v>
      </c>
      <c r="II254">
        <v>3.64</v>
      </c>
      <c r="IJ254">
        <v>7.93</v>
      </c>
      <c r="IK254">
        <v>13500</v>
      </c>
      <c r="IL254">
        <v>29.375</v>
      </c>
      <c r="IM254">
        <v>0.1</v>
      </c>
      <c r="IN254">
        <v>0</v>
      </c>
      <c r="IO254">
        <v>0</v>
      </c>
      <c r="IQ254" s="1" t="s">
        <v>2736</v>
      </c>
      <c r="IR254">
        <v>89.45</v>
      </c>
      <c r="IS254">
        <v>42.85</v>
      </c>
      <c r="IT254">
        <v>1.675</v>
      </c>
      <c r="IU254">
        <v>25585</v>
      </c>
      <c r="IV254">
        <v>1</v>
      </c>
      <c r="IW254">
        <v>128</v>
      </c>
      <c r="IX254">
        <v>0</v>
      </c>
      <c r="IY254">
        <v>0</v>
      </c>
      <c r="JB254" s="1" t="s">
        <v>2736</v>
      </c>
      <c r="JC254" s="1" t="s">
        <v>2736</v>
      </c>
      <c r="JD254" s="1" t="s">
        <v>2736</v>
      </c>
      <c r="JE254" s="1" t="s">
        <v>2736</v>
      </c>
      <c r="JF254" s="1" t="s">
        <v>2736</v>
      </c>
      <c r="JG254" s="1" t="s">
        <v>2736</v>
      </c>
      <c r="JH254" s="1" t="s">
        <v>2736</v>
      </c>
      <c r="JI254" s="1" t="s">
        <v>2736</v>
      </c>
      <c r="JL254" s="1" t="s">
        <v>2736</v>
      </c>
      <c r="JM254" s="1" t="s">
        <v>2736</v>
      </c>
      <c r="JN254" s="1" t="s">
        <v>2736</v>
      </c>
      <c r="JO254" s="1" t="s">
        <v>2736</v>
      </c>
      <c r="JP254" s="1" t="s">
        <v>2736</v>
      </c>
      <c r="JQ254" s="1" t="s">
        <v>2736</v>
      </c>
      <c r="JR254" s="1" t="s">
        <v>2736</v>
      </c>
      <c r="JS254" s="1" t="s">
        <v>2736</v>
      </c>
      <c r="JT254" s="1" t="s">
        <v>2736</v>
      </c>
      <c r="JU254" s="1" t="s">
        <v>2736</v>
      </c>
      <c r="JV254" s="1" t="s">
        <v>2736</v>
      </c>
      <c r="JW254" s="1" t="s">
        <v>2736</v>
      </c>
      <c r="JX254" s="1" t="s">
        <v>2736</v>
      </c>
      <c r="JY254" s="1" t="s">
        <v>2736</v>
      </c>
      <c r="JZ254" s="1" t="s">
        <v>2736</v>
      </c>
      <c r="KA254" s="1" t="s">
        <v>2736</v>
      </c>
      <c r="KB254" s="1" t="s">
        <v>2736</v>
      </c>
      <c r="KC254" s="1" t="s">
        <v>2736</v>
      </c>
      <c r="KD254" s="1" t="s">
        <v>2736</v>
      </c>
      <c r="KE254" s="1" t="s">
        <v>2736</v>
      </c>
      <c r="KF254">
        <v>102.35</v>
      </c>
      <c r="KG254">
        <v>95.71</v>
      </c>
      <c r="KH254">
        <v>6.98</v>
      </c>
      <c r="KI254">
        <v>13712</v>
      </c>
      <c r="KJ254">
        <v>1</v>
      </c>
      <c r="KK254">
        <v>64.2</v>
      </c>
      <c r="KL254">
        <v>0</v>
      </c>
      <c r="KM254">
        <v>0</v>
      </c>
      <c r="KN254">
        <v>0.01</v>
      </c>
      <c r="KO254">
        <v>0.68</v>
      </c>
      <c r="KP254">
        <v>10.93</v>
      </c>
      <c r="KQ254">
        <v>10.71</v>
      </c>
      <c r="KR254">
        <v>0.12</v>
      </c>
      <c r="KS254">
        <v>91145</v>
      </c>
      <c r="KT254">
        <v>1</v>
      </c>
      <c r="KU254" s="1" t="s">
        <v>2736</v>
      </c>
      <c r="KV254">
        <v>0</v>
      </c>
      <c r="KW254">
        <v>0</v>
      </c>
      <c r="KZ254">
        <v>6.01</v>
      </c>
      <c r="LA254">
        <v>5.24</v>
      </c>
      <c r="LB254">
        <v>1.484</v>
      </c>
      <c r="LC254">
        <v>34000</v>
      </c>
      <c r="LD254">
        <v>9.6362000000000005</v>
      </c>
      <c r="LE254" s="1" t="s">
        <v>2736</v>
      </c>
      <c r="LF254">
        <v>0</v>
      </c>
      <c r="LG254">
        <v>0</v>
      </c>
      <c r="LH254" s="1" t="s">
        <v>2736</v>
      </c>
      <c r="LI254" s="1" t="s">
        <v>2736</v>
      </c>
      <c r="LJ254">
        <v>163.38</v>
      </c>
      <c r="LK254">
        <v>60.74</v>
      </c>
      <c r="LL254">
        <v>3.99</v>
      </c>
      <c r="LM254">
        <v>15222</v>
      </c>
      <c r="LN254">
        <v>1</v>
      </c>
      <c r="LO254" s="1" t="s">
        <v>2736</v>
      </c>
      <c r="LP254">
        <v>0</v>
      </c>
      <c r="LQ254">
        <v>0</v>
      </c>
      <c r="LT254" s="1" t="s">
        <v>2736</v>
      </c>
      <c r="LU254" s="1" t="s">
        <v>2736</v>
      </c>
      <c r="LV254" s="1" t="s">
        <v>2736</v>
      </c>
      <c r="LW254" s="1" t="s">
        <v>2736</v>
      </c>
      <c r="LX254" s="1" t="s">
        <v>2736</v>
      </c>
      <c r="LY254" s="1" t="s">
        <v>2736</v>
      </c>
      <c r="LZ254" s="1" t="s">
        <v>2736</v>
      </c>
      <c r="MA254" s="1" t="s">
        <v>2736</v>
      </c>
      <c r="MB254" s="1" t="s">
        <v>2736</v>
      </c>
      <c r="MC254" s="1" t="s">
        <v>2736</v>
      </c>
      <c r="MD254">
        <v>17.13</v>
      </c>
      <c r="ME254">
        <v>86.24</v>
      </c>
      <c r="MF254">
        <v>33.4</v>
      </c>
      <c r="MG254">
        <v>2582</v>
      </c>
      <c r="MH254">
        <v>1</v>
      </c>
      <c r="MI254" s="1" t="s">
        <v>2736</v>
      </c>
      <c r="MJ254">
        <v>0</v>
      </c>
      <c r="MK254">
        <v>0</v>
      </c>
      <c r="ML254" s="1" t="s">
        <v>2736</v>
      </c>
      <c r="MM254" s="1" t="s">
        <v>2736</v>
      </c>
      <c r="MN254">
        <v>319</v>
      </c>
      <c r="MO254">
        <v>334.23</v>
      </c>
      <c r="MP254">
        <v>4.24</v>
      </c>
      <c r="MQ254">
        <v>78829</v>
      </c>
      <c r="MR254">
        <v>1</v>
      </c>
      <c r="MS254" s="1" t="s">
        <v>2736</v>
      </c>
      <c r="MT254">
        <v>0</v>
      </c>
      <c r="MU254">
        <v>0</v>
      </c>
      <c r="MX254">
        <v>18.059999999999999</v>
      </c>
      <c r="MY254">
        <v>17.04</v>
      </c>
      <c r="MZ254">
        <v>1.91</v>
      </c>
      <c r="NA254">
        <v>8919</v>
      </c>
      <c r="NB254">
        <v>1</v>
      </c>
      <c r="NC254" s="1" t="s">
        <v>2736</v>
      </c>
      <c r="ND254">
        <v>0.05</v>
      </c>
      <c r="NE254">
        <v>2.62</v>
      </c>
      <c r="NF254" s="1" t="s">
        <v>2736</v>
      </c>
      <c r="NG254" s="1" t="s">
        <v>2736</v>
      </c>
      <c r="NR254">
        <v>100.31</v>
      </c>
      <c r="NS254">
        <v>78.400000000000006</v>
      </c>
      <c r="NT254">
        <v>8.7933000000000003</v>
      </c>
      <c r="NU254">
        <v>8000</v>
      </c>
      <c r="NV254">
        <v>0.89729999999999999</v>
      </c>
      <c r="NW254">
        <v>57.8</v>
      </c>
      <c r="NX254">
        <v>0</v>
      </c>
      <c r="NY254">
        <v>0</v>
      </c>
      <c r="NZ254" s="1" t="s">
        <v>2736</v>
      </c>
      <c r="OA254" s="1" t="s">
        <v>2736</v>
      </c>
      <c r="OB254" s="1" t="s">
        <v>2736</v>
      </c>
      <c r="OC254" s="1" t="s">
        <v>2736</v>
      </c>
      <c r="OD254" s="1" t="s">
        <v>2736</v>
      </c>
      <c r="OE254" s="1" t="s">
        <v>2736</v>
      </c>
      <c r="OF254" s="1" t="s">
        <v>2736</v>
      </c>
      <c r="OG254" s="1" t="s">
        <v>2736</v>
      </c>
      <c r="OH254" s="1" t="s">
        <v>2736</v>
      </c>
      <c r="OI254" s="1" t="s">
        <v>2736</v>
      </c>
      <c r="OJ254" s="1" t="s">
        <v>2736</v>
      </c>
      <c r="OK254" s="1" t="s">
        <v>2736</v>
      </c>
      <c r="OL254" s="1" t="s">
        <v>2736</v>
      </c>
      <c r="OM254" s="1" t="s">
        <v>2736</v>
      </c>
      <c r="ON254" s="1" t="s">
        <v>2736</v>
      </c>
      <c r="OO254" s="1" t="s">
        <v>2736</v>
      </c>
      <c r="OP254" s="1" t="s">
        <v>2736</v>
      </c>
      <c r="OQ254" s="1" t="s">
        <v>2736</v>
      </c>
      <c r="OR254" s="1" t="s">
        <v>2736</v>
      </c>
      <c r="OS254" s="1" t="s">
        <v>2736</v>
      </c>
      <c r="OV254">
        <v>125.85</v>
      </c>
      <c r="OW254">
        <v>1141.81</v>
      </c>
      <c r="OX254">
        <v>4.7413999999999996</v>
      </c>
      <c r="OY254">
        <v>227000</v>
      </c>
      <c r="OZ254">
        <v>0.94259999999999999</v>
      </c>
      <c r="PA254">
        <v>11916.6</v>
      </c>
      <c r="PB254">
        <v>0.14000000000000001</v>
      </c>
      <c r="PC254">
        <v>2.98</v>
      </c>
      <c r="PD254">
        <v>0.05</v>
      </c>
      <c r="PE254">
        <v>0.4</v>
      </c>
      <c r="PF254" s="1" t="s">
        <v>2736</v>
      </c>
      <c r="PG254" s="1" t="s">
        <v>2736</v>
      </c>
      <c r="PH254" s="1" t="s">
        <v>2736</v>
      </c>
      <c r="PI254" s="1" t="s">
        <v>2736</v>
      </c>
      <c r="PJ254" s="1" t="s">
        <v>2736</v>
      </c>
      <c r="PK254" s="1" t="s">
        <v>2736</v>
      </c>
      <c r="PL254" s="1" t="s">
        <v>2736</v>
      </c>
      <c r="PM254" s="1" t="s">
        <v>2736</v>
      </c>
      <c r="PP254">
        <v>28.1</v>
      </c>
      <c r="PQ254">
        <v>16.72</v>
      </c>
      <c r="PR254">
        <v>0.84</v>
      </c>
      <c r="PS254">
        <v>20000</v>
      </c>
      <c r="PT254">
        <v>1</v>
      </c>
      <c r="PU254" s="1" t="s">
        <v>2736</v>
      </c>
      <c r="PV254">
        <v>0</v>
      </c>
      <c r="PW254">
        <v>0</v>
      </c>
      <c r="PX254" s="1" t="s">
        <v>2736</v>
      </c>
      <c r="PY254" s="1" t="s">
        <v>2736</v>
      </c>
      <c r="PZ254" s="1" t="s">
        <v>2736</v>
      </c>
      <c r="QA254" s="1" t="s">
        <v>2736</v>
      </c>
      <c r="QB254" s="1" t="s">
        <v>2736</v>
      </c>
      <c r="QC254" s="1" t="s">
        <v>2736</v>
      </c>
      <c r="QD254" s="1" t="s">
        <v>2736</v>
      </c>
      <c r="QE254" s="1" t="s">
        <v>2736</v>
      </c>
      <c r="QF254" s="1" t="s">
        <v>2736</v>
      </c>
      <c r="QG254" s="1" t="s">
        <v>2736</v>
      </c>
      <c r="QJ254">
        <v>58.26</v>
      </c>
      <c r="QK254">
        <v>127.63</v>
      </c>
      <c r="QL254">
        <v>2.81</v>
      </c>
      <c r="QM254">
        <v>45355</v>
      </c>
      <c r="QN254">
        <v>1</v>
      </c>
      <c r="QO254">
        <v>503</v>
      </c>
      <c r="QP254">
        <v>0</v>
      </c>
      <c r="QQ254">
        <v>0</v>
      </c>
      <c r="QR254" s="1" t="s">
        <v>2736</v>
      </c>
      <c r="QS254">
        <v>0.21</v>
      </c>
      <c r="QT254">
        <v>100</v>
      </c>
      <c r="QU254">
        <v>21034.57</v>
      </c>
      <c r="QV254">
        <v>290</v>
      </c>
      <c r="QW254">
        <v>72533</v>
      </c>
      <c r="QX254">
        <v>1</v>
      </c>
      <c r="QZ254">
        <v>0</v>
      </c>
      <c r="RA254">
        <v>0</v>
      </c>
      <c r="RD254">
        <v>111.33</v>
      </c>
      <c r="RE254">
        <v>4344.72</v>
      </c>
      <c r="RF254">
        <v>2.34</v>
      </c>
      <c r="RG254">
        <v>1855132</v>
      </c>
      <c r="RH254">
        <v>1</v>
      </c>
      <c r="RI254">
        <v>3752.4</v>
      </c>
      <c r="RJ254">
        <v>0.02</v>
      </c>
      <c r="RK254">
        <v>0.73</v>
      </c>
      <c r="RL254">
        <v>0.01</v>
      </c>
      <c r="RM254">
        <v>0.08</v>
      </c>
      <c r="RN254" s="1" t="s">
        <v>2736</v>
      </c>
      <c r="RO254" s="1" t="s">
        <v>2736</v>
      </c>
      <c r="RP254" s="1" t="s">
        <v>2736</v>
      </c>
      <c r="RQ254" s="1" t="s">
        <v>2736</v>
      </c>
      <c r="RR254" s="1" t="s">
        <v>2736</v>
      </c>
      <c r="RS254" s="1" t="s">
        <v>2736</v>
      </c>
      <c r="RT254" s="1" t="s">
        <v>2736</v>
      </c>
      <c r="RU254" s="1" t="s">
        <v>2736</v>
      </c>
      <c r="RV254" s="1" t="s">
        <v>2736</v>
      </c>
      <c r="RW254" s="1" t="s">
        <v>2736</v>
      </c>
      <c r="RX254">
        <v>105.94</v>
      </c>
      <c r="RY254">
        <v>72.94</v>
      </c>
      <c r="RZ254">
        <v>20.14</v>
      </c>
      <c r="SA254">
        <v>3622</v>
      </c>
      <c r="SB254">
        <v>1</v>
      </c>
      <c r="SC254" s="1" t="s">
        <v>2736</v>
      </c>
      <c r="SD254">
        <v>0</v>
      </c>
      <c r="SE254">
        <v>0</v>
      </c>
      <c r="SH254">
        <v>608.63</v>
      </c>
      <c r="SI254">
        <v>2732.51</v>
      </c>
      <c r="SJ254">
        <v>19.989999999999998</v>
      </c>
      <c r="SK254">
        <v>136694</v>
      </c>
      <c r="SL254">
        <v>1</v>
      </c>
      <c r="SM254" s="1" t="s">
        <v>2736</v>
      </c>
      <c r="SN254">
        <v>1.1000000000000001</v>
      </c>
      <c r="SO254">
        <v>5.5</v>
      </c>
      <c r="SP254" s="1" t="s">
        <v>2736</v>
      </c>
      <c r="SQ254" s="1" t="s">
        <v>2736</v>
      </c>
      <c r="SR254">
        <v>4521.68</v>
      </c>
      <c r="SS254">
        <v>7121.82</v>
      </c>
      <c r="ST254">
        <v>14.97</v>
      </c>
      <c r="SU254">
        <v>475740</v>
      </c>
      <c r="SV254">
        <v>1</v>
      </c>
      <c r="SW254" s="1" t="s">
        <v>2736</v>
      </c>
      <c r="SX254">
        <v>0.37</v>
      </c>
      <c r="SY254">
        <v>2.4500000000000002</v>
      </c>
      <c r="SZ254" s="1" t="s">
        <v>2736</v>
      </c>
      <c r="TA254" s="1" t="s">
        <v>2736</v>
      </c>
      <c r="TB254">
        <v>99.33</v>
      </c>
      <c r="TC254">
        <v>33.409999999999997</v>
      </c>
      <c r="TD254">
        <v>21.85</v>
      </c>
      <c r="TE254">
        <v>1529</v>
      </c>
      <c r="TF254">
        <v>1</v>
      </c>
      <c r="TG254" s="1" t="s">
        <v>2736</v>
      </c>
      <c r="TH254">
        <v>0.13</v>
      </c>
      <c r="TI254">
        <v>0.59</v>
      </c>
      <c r="TL254">
        <v>113.04</v>
      </c>
      <c r="TM254">
        <v>164.84</v>
      </c>
      <c r="TN254">
        <v>26</v>
      </c>
      <c r="TO254">
        <v>6340</v>
      </c>
      <c r="TP254">
        <v>1</v>
      </c>
      <c r="TQ254" s="1" t="s">
        <v>2736</v>
      </c>
      <c r="TR254">
        <v>0</v>
      </c>
      <c r="TS254">
        <v>0</v>
      </c>
      <c r="TV254">
        <v>834.38</v>
      </c>
      <c r="TW254">
        <v>116.57</v>
      </c>
      <c r="TX254">
        <v>9.52</v>
      </c>
      <c r="TY254">
        <v>12251</v>
      </c>
      <c r="TZ254">
        <v>1</v>
      </c>
      <c r="UA254" s="1" t="s">
        <v>2736</v>
      </c>
      <c r="UB254">
        <v>0.43</v>
      </c>
      <c r="UC254">
        <v>4.53</v>
      </c>
      <c r="UE254" s="1" t="s">
        <v>2736</v>
      </c>
      <c r="UF254">
        <v>898.79</v>
      </c>
      <c r="UG254">
        <v>317.55</v>
      </c>
      <c r="UH254">
        <v>87</v>
      </c>
      <c r="UI254">
        <v>3650</v>
      </c>
      <c r="UJ254">
        <v>1</v>
      </c>
      <c r="UK254" s="1" t="s">
        <v>2736</v>
      </c>
      <c r="UL254">
        <v>2.0699999999999998</v>
      </c>
      <c r="UM254">
        <v>2.37</v>
      </c>
      <c r="UN254" s="1" t="s">
        <v>2736</v>
      </c>
      <c r="UO254" s="1" t="s">
        <v>2736</v>
      </c>
      <c r="UP254">
        <v>155.88</v>
      </c>
      <c r="UQ254">
        <v>88.38</v>
      </c>
      <c r="UR254">
        <v>13.25</v>
      </c>
      <c r="US254">
        <v>6670</v>
      </c>
      <c r="UT254">
        <v>1</v>
      </c>
      <c r="UU254" s="1" t="s">
        <v>2736</v>
      </c>
      <c r="UV254">
        <v>0</v>
      </c>
      <c r="UW254">
        <v>0</v>
      </c>
      <c r="UZ254">
        <v>658.22</v>
      </c>
      <c r="VA254">
        <v>608.24</v>
      </c>
      <c r="VB254">
        <v>18.11</v>
      </c>
      <c r="VC254">
        <v>33586</v>
      </c>
      <c r="VD254">
        <v>1</v>
      </c>
      <c r="VE254" s="1" t="s">
        <v>2736</v>
      </c>
      <c r="VF254">
        <v>0.08</v>
      </c>
      <c r="VG254">
        <v>0.46</v>
      </c>
      <c r="VH254" s="1" t="s">
        <v>2736</v>
      </c>
      <c r="VI254" s="1" t="s">
        <v>2736</v>
      </c>
      <c r="VJ254">
        <v>3.06</v>
      </c>
      <c r="VK254">
        <v>126.62</v>
      </c>
      <c r="VL254">
        <v>0.57999999999999996</v>
      </c>
      <c r="VM254">
        <v>217191</v>
      </c>
      <c r="VN254">
        <v>1</v>
      </c>
      <c r="VO254" s="1" t="s">
        <v>2736</v>
      </c>
      <c r="VP254">
        <v>0</v>
      </c>
      <c r="VQ254">
        <v>0</v>
      </c>
      <c r="VR254">
        <v>0.21</v>
      </c>
      <c r="VS254">
        <v>-0.75</v>
      </c>
      <c r="VT254">
        <v>162.4</v>
      </c>
      <c r="VU254">
        <v>87.36</v>
      </c>
      <c r="VV254">
        <v>10.4</v>
      </c>
      <c r="VW254">
        <v>8400</v>
      </c>
      <c r="VX254">
        <v>1</v>
      </c>
      <c r="VY254" s="1" t="s">
        <v>2736</v>
      </c>
      <c r="VZ254">
        <v>0</v>
      </c>
      <c r="WA254">
        <v>0</v>
      </c>
      <c r="WD254">
        <v>154.59</v>
      </c>
      <c r="WE254">
        <v>20.79</v>
      </c>
      <c r="WF254">
        <v>4.95</v>
      </c>
      <c r="WG254">
        <v>4200</v>
      </c>
      <c r="WH254">
        <v>1</v>
      </c>
      <c r="WI254" s="1" t="s">
        <v>2736</v>
      </c>
      <c r="WJ254">
        <v>0</v>
      </c>
      <c r="WK254">
        <v>0</v>
      </c>
      <c r="WN254">
        <v>3.01</v>
      </c>
      <c r="WO254">
        <v>70.989999999999995</v>
      </c>
      <c r="WP254">
        <v>0.17</v>
      </c>
      <c r="WQ254">
        <v>410340</v>
      </c>
      <c r="WR254">
        <v>1</v>
      </c>
      <c r="WS254" s="1" t="s">
        <v>2736</v>
      </c>
      <c r="WT254">
        <v>0</v>
      </c>
      <c r="WU254">
        <v>0</v>
      </c>
      <c r="WV254" s="1" t="s">
        <v>2736</v>
      </c>
      <c r="WW254" s="1" t="s">
        <v>2736</v>
      </c>
      <c r="WX254">
        <v>630.05999999999995</v>
      </c>
      <c r="WY254">
        <v>102093.6</v>
      </c>
      <c r="WZ254">
        <v>1200</v>
      </c>
      <c r="XA254">
        <v>85078</v>
      </c>
      <c r="XB254">
        <v>1</v>
      </c>
      <c r="XC254" s="1" t="s">
        <v>2736</v>
      </c>
      <c r="XD254">
        <v>120</v>
      </c>
      <c r="XE254">
        <v>10</v>
      </c>
      <c r="XH254" s="1" t="s">
        <v>2736</v>
      </c>
      <c r="XI254" s="1" t="s">
        <v>2736</v>
      </c>
      <c r="XJ254" s="1" t="s">
        <v>2736</v>
      </c>
      <c r="XK254" s="1" t="s">
        <v>2736</v>
      </c>
      <c r="XL254" s="1" t="s">
        <v>2736</v>
      </c>
      <c r="XM254" s="1" t="s">
        <v>2736</v>
      </c>
      <c r="XN254" s="1" t="s">
        <v>2736</v>
      </c>
      <c r="XO254" s="1" t="s">
        <v>2736</v>
      </c>
      <c r="XQ254" s="1" t="s">
        <v>2736</v>
      </c>
      <c r="XR254">
        <v>64.540000000000006</v>
      </c>
      <c r="XS254">
        <v>2.12</v>
      </c>
      <c r="XT254">
        <v>310.89999999999998</v>
      </c>
      <c r="XU254">
        <v>7</v>
      </c>
      <c r="XV254">
        <v>1</v>
      </c>
      <c r="XW254">
        <v>0</v>
      </c>
      <c r="XX254">
        <v>0</v>
      </c>
      <c r="XY254">
        <v>0</v>
      </c>
      <c r="YB254" s="1" t="s">
        <v>2736</v>
      </c>
      <c r="YC254" s="1" t="s">
        <v>2736</v>
      </c>
      <c r="YD254" s="1" t="s">
        <v>2736</v>
      </c>
      <c r="YE254" s="1" t="s">
        <v>2736</v>
      </c>
      <c r="YF254" s="1" t="s">
        <v>2736</v>
      </c>
      <c r="YG254" s="1" t="s">
        <v>2736</v>
      </c>
      <c r="YH254" s="1" t="s">
        <v>2736</v>
      </c>
      <c r="YI254" s="1" t="s">
        <v>2736</v>
      </c>
      <c r="YJ254" s="1" t="s">
        <v>2736</v>
      </c>
      <c r="YK254" s="1" t="s">
        <v>2736</v>
      </c>
      <c r="YL254" s="1" t="s">
        <v>2736</v>
      </c>
      <c r="YM254" s="1" t="s">
        <v>2736</v>
      </c>
      <c r="YN254" s="1" t="s">
        <v>2736</v>
      </c>
      <c r="YO254" s="1" t="s">
        <v>2736</v>
      </c>
      <c r="YP254" s="1" t="s">
        <v>2736</v>
      </c>
      <c r="YQ254" s="1" t="s">
        <v>2736</v>
      </c>
      <c r="YR254" s="1" t="s">
        <v>2736</v>
      </c>
      <c r="YS254" s="1" t="s">
        <v>2736</v>
      </c>
      <c r="YT254" s="1" t="s">
        <v>2736</v>
      </c>
      <c r="YU254" s="1" t="s">
        <v>2736</v>
      </c>
      <c r="YV254">
        <v>93.77</v>
      </c>
      <c r="YW254">
        <v>626.33000000000004</v>
      </c>
      <c r="YX254">
        <v>1.734</v>
      </c>
      <c r="YY254">
        <v>361208</v>
      </c>
      <c r="YZ254">
        <v>1</v>
      </c>
      <c r="ZA254">
        <v>15338.9</v>
      </c>
      <c r="ZB254">
        <v>0.05</v>
      </c>
      <c r="ZC254">
        <v>2.88</v>
      </c>
      <c r="ZD254">
        <v>0.01</v>
      </c>
      <c r="ZE254">
        <v>7.0000000000000007E-2</v>
      </c>
      <c r="ZF254">
        <v>6.6</v>
      </c>
      <c r="ZG254">
        <v>14.98</v>
      </c>
      <c r="ZH254">
        <v>5.91</v>
      </c>
      <c r="ZI254">
        <v>54294</v>
      </c>
      <c r="ZJ254">
        <v>21.416799999999999</v>
      </c>
      <c r="ZK254">
        <v>66</v>
      </c>
      <c r="ZL254">
        <v>0</v>
      </c>
      <c r="ZM254">
        <v>0</v>
      </c>
      <c r="ZN254" s="1" t="s">
        <v>2736</v>
      </c>
      <c r="ZO254" s="1" t="s">
        <v>2736</v>
      </c>
      <c r="ZP254">
        <v>12.33</v>
      </c>
      <c r="ZQ254">
        <v>48.18</v>
      </c>
      <c r="ZR254">
        <v>1.1216999999999999</v>
      </c>
      <c r="ZS254">
        <v>30167</v>
      </c>
      <c r="ZT254">
        <v>0.70240000000000002</v>
      </c>
      <c r="ZU254">
        <v>449.9</v>
      </c>
      <c r="ZV254">
        <v>0</v>
      </c>
      <c r="ZW254">
        <v>0</v>
      </c>
      <c r="ZX254" s="1" t="s">
        <v>2736</v>
      </c>
      <c r="ZY254" s="1" t="s">
        <v>2736</v>
      </c>
      <c r="ZZ254" s="1" t="s">
        <v>2736</v>
      </c>
      <c r="AAA254" s="1" t="s">
        <v>2736</v>
      </c>
      <c r="AAB254" s="1" t="s">
        <v>2736</v>
      </c>
      <c r="AAC254" s="1" t="s">
        <v>2736</v>
      </c>
      <c r="AAD254" s="1" t="s">
        <v>2736</v>
      </c>
      <c r="AAE254" s="1" t="s">
        <v>2736</v>
      </c>
      <c r="AAF254" s="1" t="s">
        <v>2736</v>
      </c>
      <c r="AAG254" s="1" t="s">
        <v>2736</v>
      </c>
      <c r="AAH254" s="1" t="s">
        <v>2736</v>
      </c>
      <c r="AAI254" s="1" t="s">
        <v>2736</v>
      </c>
      <c r="AAJ254">
        <v>72.349999999999994</v>
      </c>
      <c r="AAK254">
        <v>57.85</v>
      </c>
      <c r="AAL254">
        <v>1.157</v>
      </c>
      <c r="AAM254">
        <v>50000</v>
      </c>
      <c r="AAN254">
        <v>1</v>
      </c>
      <c r="AAO254">
        <v>147.6</v>
      </c>
      <c r="AAP254">
        <v>0.04</v>
      </c>
      <c r="AAQ254">
        <v>3.46</v>
      </c>
      <c r="AAR254" s="1" t="s">
        <v>2736</v>
      </c>
      <c r="AAS254" s="1" t="s">
        <v>2736</v>
      </c>
      <c r="AAT254" s="1" t="s">
        <v>2736</v>
      </c>
      <c r="AAU254" s="1" t="s">
        <v>2736</v>
      </c>
      <c r="AAV254" s="1" t="s">
        <v>2736</v>
      </c>
      <c r="AAW254" s="1" t="s">
        <v>2736</v>
      </c>
      <c r="AAX254" s="1" t="s">
        <v>2736</v>
      </c>
      <c r="AAY254" s="1" t="s">
        <v>2736</v>
      </c>
      <c r="AAZ254" s="1" t="s">
        <v>2736</v>
      </c>
      <c r="ABA254" s="1" t="s">
        <v>2736</v>
      </c>
      <c r="ABB254" s="1" t="s">
        <v>2736</v>
      </c>
      <c r="ABC254" s="1" t="s">
        <v>2736</v>
      </c>
      <c r="ABD254">
        <v>6.03</v>
      </c>
      <c r="ABE254">
        <v>312.83</v>
      </c>
      <c r="ABF254">
        <v>0.28000000000000003</v>
      </c>
      <c r="ABG254">
        <v>1101508</v>
      </c>
      <c r="ABH254">
        <v>1</v>
      </c>
      <c r="ABI254" s="1" t="s">
        <v>2736</v>
      </c>
      <c r="ABJ254">
        <v>0</v>
      </c>
      <c r="ABK254">
        <v>0</v>
      </c>
      <c r="ABN254">
        <v>124.78</v>
      </c>
      <c r="ABO254">
        <v>72.5</v>
      </c>
      <c r="ABP254">
        <v>4</v>
      </c>
      <c r="ABQ254">
        <v>18126</v>
      </c>
      <c r="ABR254">
        <v>1</v>
      </c>
      <c r="ABS254">
        <v>45</v>
      </c>
      <c r="ABT254">
        <v>0.1</v>
      </c>
      <c r="ABU254">
        <v>2.5</v>
      </c>
      <c r="ABV254">
        <v>0.01</v>
      </c>
      <c r="ABW254">
        <v>0.26</v>
      </c>
      <c r="ABX254" s="1" t="s">
        <v>2736</v>
      </c>
      <c r="ABY254" s="1" t="s">
        <v>2736</v>
      </c>
      <c r="ABZ254" s="1" t="s">
        <v>2736</v>
      </c>
      <c r="ACA254" s="1" t="s">
        <v>2736</v>
      </c>
      <c r="ACB254" s="1" t="s">
        <v>2736</v>
      </c>
      <c r="ACC254" s="1" t="s">
        <v>2736</v>
      </c>
      <c r="ACD254" s="1" t="s">
        <v>2736</v>
      </c>
      <c r="ACE254" s="1" t="s">
        <v>2736</v>
      </c>
      <c r="ACH254" s="1" t="s">
        <v>2736</v>
      </c>
      <c r="ACI254" s="1" t="s">
        <v>2736</v>
      </c>
      <c r="ACJ254" s="1" t="s">
        <v>2736</v>
      </c>
      <c r="ACK254" s="1" t="s">
        <v>2736</v>
      </c>
      <c r="ACL254" s="1" t="s">
        <v>2736</v>
      </c>
      <c r="ACM254" s="1" t="s">
        <v>2736</v>
      </c>
      <c r="ACN254" s="1" t="s">
        <v>2736</v>
      </c>
      <c r="ACO254" s="1" t="s">
        <v>2736</v>
      </c>
      <c r="ACR254">
        <v>337.61</v>
      </c>
      <c r="ACS254">
        <v>7792.55</v>
      </c>
      <c r="ACT254">
        <v>11.42</v>
      </c>
      <c r="ACU254">
        <v>682360</v>
      </c>
      <c r="ACV254">
        <v>1</v>
      </c>
      <c r="ACW254" s="1" t="s">
        <v>2736</v>
      </c>
      <c r="ACX254">
        <v>2.17</v>
      </c>
      <c r="ACY254">
        <v>19</v>
      </c>
      <c r="ACZ254" s="1" t="s">
        <v>2736</v>
      </c>
      <c r="ADA254" s="1" t="s">
        <v>2736</v>
      </c>
      <c r="ADB254">
        <v>82.62</v>
      </c>
      <c r="ADC254">
        <v>49.7</v>
      </c>
      <c r="ADD254">
        <v>2.08</v>
      </c>
      <c r="ADE254">
        <v>23919</v>
      </c>
      <c r="ADF254">
        <v>1</v>
      </c>
      <c r="ADG254">
        <v>263.5</v>
      </c>
      <c r="ADH254">
        <v>0.08</v>
      </c>
      <c r="ADI254">
        <v>3.71</v>
      </c>
      <c r="ADK254">
        <v>0.39</v>
      </c>
      <c r="ADL254">
        <v>431.52</v>
      </c>
      <c r="ADM254">
        <v>228.4</v>
      </c>
      <c r="ADN254">
        <v>8.6199999999999992</v>
      </c>
      <c r="ADO254">
        <v>26497</v>
      </c>
      <c r="ADP254">
        <v>1</v>
      </c>
      <c r="ADQ254" s="1" t="s">
        <v>2736</v>
      </c>
      <c r="ADR254">
        <v>0.49</v>
      </c>
      <c r="ADS254">
        <v>5.68</v>
      </c>
      <c r="ADT254" s="1" t="s">
        <v>2736</v>
      </c>
      <c r="ADU254" s="1" t="s">
        <v>2736</v>
      </c>
      <c r="ADV254">
        <v>4.5599999999999996</v>
      </c>
      <c r="ADW254">
        <v>5.7</v>
      </c>
      <c r="ADX254">
        <v>0.19</v>
      </c>
      <c r="ADY254">
        <v>30500</v>
      </c>
      <c r="ADZ254">
        <v>1</v>
      </c>
      <c r="AEA254" s="1" t="s">
        <v>2736</v>
      </c>
      <c r="AEB254">
        <v>0</v>
      </c>
      <c r="AEC254">
        <v>0</v>
      </c>
      <c r="AEE254" s="1" t="s">
        <v>2736</v>
      </c>
      <c r="AEF254">
        <v>74.28</v>
      </c>
      <c r="AEG254">
        <v>1689.08</v>
      </c>
      <c r="AEH254">
        <v>0.38</v>
      </c>
      <c r="AEI254">
        <v>4391784</v>
      </c>
      <c r="AEJ254">
        <v>1</v>
      </c>
      <c r="AEK254">
        <v>1336569</v>
      </c>
      <c r="AEL254">
        <v>0.03</v>
      </c>
      <c r="AEM254">
        <v>7.02</v>
      </c>
      <c r="AEN254">
        <v>0.01</v>
      </c>
      <c r="AEO254">
        <v>0.05</v>
      </c>
      <c r="AEP254">
        <v>197.88</v>
      </c>
      <c r="AEQ254">
        <v>332.46</v>
      </c>
      <c r="AER254">
        <v>12.98</v>
      </c>
      <c r="AES254">
        <v>25614</v>
      </c>
      <c r="AET254">
        <v>1</v>
      </c>
      <c r="AEU254" s="1" t="s">
        <v>2736</v>
      </c>
      <c r="AEV254">
        <v>0</v>
      </c>
      <c r="AEW254">
        <v>0</v>
      </c>
      <c r="AEX254" s="1" t="s">
        <v>2736</v>
      </c>
      <c r="AEY254" s="1" t="s">
        <v>2736</v>
      </c>
      <c r="AEZ254">
        <v>237.6</v>
      </c>
      <c r="AFA254">
        <v>1850.24</v>
      </c>
      <c r="AFB254">
        <v>6.54</v>
      </c>
      <c r="AFC254">
        <v>282912</v>
      </c>
      <c r="AFD254">
        <v>1</v>
      </c>
      <c r="AFE254" s="1" t="s">
        <v>2736</v>
      </c>
      <c r="AFF254">
        <v>0.12</v>
      </c>
      <c r="AFG254">
        <v>1.83</v>
      </c>
      <c r="AFH254" s="1" t="s">
        <v>2736</v>
      </c>
      <c r="AFI254" s="1" t="s">
        <v>2736</v>
      </c>
      <c r="AFJ254" s="1" t="s">
        <v>2736</v>
      </c>
      <c r="AFK254" s="1" t="s">
        <v>2736</v>
      </c>
      <c r="AFL254" s="1" t="s">
        <v>2736</v>
      </c>
      <c r="AFM254" s="1" t="s">
        <v>2736</v>
      </c>
      <c r="AFN254" s="1" t="s">
        <v>2736</v>
      </c>
      <c r="AFO254" s="1" t="s">
        <v>2736</v>
      </c>
      <c r="AFP254" s="1" t="s">
        <v>2736</v>
      </c>
      <c r="AFQ254" s="1" t="s">
        <v>2736</v>
      </c>
      <c r="AFR254" s="1" t="s">
        <v>2736</v>
      </c>
      <c r="AFS254" s="1" t="s">
        <v>2736</v>
      </c>
      <c r="AFT254">
        <v>17.86</v>
      </c>
      <c r="AFU254">
        <v>23.36</v>
      </c>
      <c r="AFV254">
        <v>0.18</v>
      </c>
      <c r="AFW254">
        <v>132000</v>
      </c>
      <c r="AFX254">
        <v>1</v>
      </c>
      <c r="AFY254">
        <v>125.9</v>
      </c>
      <c r="AFZ254">
        <v>0</v>
      </c>
      <c r="AGA254">
        <v>0</v>
      </c>
      <c r="AGB254" s="1" t="s">
        <v>2736</v>
      </c>
      <c r="AGC254" s="1" t="s">
        <v>2736</v>
      </c>
      <c r="AGD254">
        <v>103.72</v>
      </c>
      <c r="AGE254">
        <v>414.93</v>
      </c>
      <c r="AGF254">
        <v>2.96</v>
      </c>
      <c r="AGG254">
        <v>140275</v>
      </c>
      <c r="AGH254">
        <v>1</v>
      </c>
      <c r="AGI254" s="1" t="s">
        <v>2736</v>
      </c>
      <c r="AGJ254">
        <v>0</v>
      </c>
      <c r="AGK254">
        <v>0</v>
      </c>
      <c r="AGL254" s="1" t="s">
        <v>2736</v>
      </c>
      <c r="AGM254" s="1" t="s">
        <v>2736</v>
      </c>
      <c r="AGN254" s="1" t="s">
        <v>2736</v>
      </c>
      <c r="AGO254" s="1" t="s">
        <v>2736</v>
      </c>
      <c r="AGP254" s="1" t="s">
        <v>2736</v>
      </c>
      <c r="AGQ254" s="1" t="s">
        <v>2736</v>
      </c>
      <c r="AGR254" s="1" t="s">
        <v>2736</v>
      </c>
      <c r="AGS254" s="1" t="s">
        <v>2736</v>
      </c>
      <c r="AGT254" s="1" t="s">
        <v>2736</v>
      </c>
      <c r="AGU254" s="1" t="s">
        <v>2736</v>
      </c>
      <c r="AGV254" s="1" t="s">
        <v>2736</v>
      </c>
      <c r="AGW254" s="1" t="s">
        <v>2736</v>
      </c>
      <c r="AGX254">
        <v>201.21</v>
      </c>
      <c r="AGY254">
        <v>378.23</v>
      </c>
      <c r="AGZ254">
        <v>3.66</v>
      </c>
      <c r="AHA254">
        <v>103200</v>
      </c>
      <c r="AHB254">
        <v>1</v>
      </c>
      <c r="AHC254" s="1" t="s">
        <v>2736</v>
      </c>
      <c r="AHD254">
        <v>0</v>
      </c>
      <c r="AHE254">
        <v>0</v>
      </c>
      <c r="AHF254" s="1" t="s">
        <v>2736</v>
      </c>
      <c r="AHG254" s="1" t="s">
        <v>2736</v>
      </c>
      <c r="AHH254" s="1" t="s">
        <v>2736</v>
      </c>
      <c r="AHI254" s="1" t="s">
        <v>2736</v>
      </c>
      <c r="AHJ254" s="1" t="s">
        <v>2736</v>
      </c>
      <c r="AHK254" s="1" t="s">
        <v>2736</v>
      </c>
      <c r="AHL254" s="1" t="s">
        <v>2736</v>
      </c>
      <c r="AHM254" s="1" t="s">
        <v>2736</v>
      </c>
      <c r="AHN254" s="1" t="s">
        <v>2736</v>
      </c>
      <c r="AHO254" s="1" t="s">
        <v>2736</v>
      </c>
      <c r="AHQ254" s="1" t="s">
        <v>2736</v>
      </c>
      <c r="AHR254">
        <v>38.35</v>
      </c>
      <c r="AHS254">
        <v>9.75</v>
      </c>
      <c r="AHT254">
        <v>0.31990000000000002</v>
      </c>
      <c r="AHU254">
        <v>30491</v>
      </c>
      <c r="AHV254">
        <v>1</v>
      </c>
      <c r="AHW254">
        <v>280</v>
      </c>
      <c r="AHX254">
        <v>0.02</v>
      </c>
      <c r="AHY254">
        <v>6.25</v>
      </c>
      <c r="AIB254" s="1" t="s">
        <v>2736</v>
      </c>
      <c r="AIC254" s="1" t="s">
        <v>2736</v>
      </c>
      <c r="AID254" s="1" t="s">
        <v>2736</v>
      </c>
      <c r="AIE254" s="1" t="s">
        <v>2736</v>
      </c>
      <c r="AIF254" s="1" t="s">
        <v>2736</v>
      </c>
      <c r="AIG254" s="1" t="s">
        <v>2736</v>
      </c>
      <c r="AIH254" s="1" t="s">
        <v>2736</v>
      </c>
      <c r="AII254" s="1" t="s">
        <v>2736</v>
      </c>
      <c r="AIK254" s="1" t="s">
        <v>2736</v>
      </c>
      <c r="AIL254" s="1" t="s">
        <v>2736</v>
      </c>
      <c r="AIM254" s="1" t="s">
        <v>2736</v>
      </c>
      <c r="AIN254" s="1" t="s">
        <v>2736</v>
      </c>
      <c r="AIO254" s="1" t="s">
        <v>2736</v>
      </c>
      <c r="AIP254" s="1" t="s">
        <v>2736</v>
      </c>
      <c r="AIQ254" s="1" t="s">
        <v>2736</v>
      </c>
      <c r="AIR254" s="1" t="s">
        <v>2736</v>
      </c>
      <c r="AIS254" s="1" t="s">
        <v>2736</v>
      </c>
      <c r="AIU254" s="1" t="s">
        <v>2736</v>
      </c>
      <c r="AIV254">
        <v>1459.83</v>
      </c>
      <c r="AIW254">
        <v>1761.75</v>
      </c>
      <c r="AIX254">
        <v>0.92</v>
      </c>
      <c r="AIY254">
        <v>1919122</v>
      </c>
      <c r="AIZ254">
        <v>1</v>
      </c>
      <c r="AJA254" s="1" t="s">
        <v>2736</v>
      </c>
      <c r="AJB254">
        <v>0.02</v>
      </c>
      <c r="AJC254">
        <v>2.1800000000000002</v>
      </c>
      <c r="AJD254" s="1" t="s">
        <v>2736</v>
      </c>
      <c r="AJE254" s="1" t="s">
        <v>2736</v>
      </c>
      <c r="AJF254">
        <v>64.94</v>
      </c>
      <c r="AJG254">
        <v>10.06</v>
      </c>
      <c r="AJH254">
        <v>0.05</v>
      </c>
      <c r="AJI254">
        <v>187707</v>
      </c>
      <c r="AJJ254">
        <v>1</v>
      </c>
      <c r="AJK254">
        <v>2523.9</v>
      </c>
      <c r="AJL254">
        <v>0.03</v>
      </c>
      <c r="AJM254">
        <v>55.97</v>
      </c>
      <c r="AJN254" s="1" t="s">
        <v>2736</v>
      </c>
      <c r="AJO254" s="1" t="s">
        <v>2736</v>
      </c>
      <c r="AJP254">
        <v>124.12</v>
      </c>
      <c r="AJR254">
        <v>1.28</v>
      </c>
      <c r="AJS254">
        <v>1</v>
      </c>
      <c r="AJT254">
        <v>1</v>
      </c>
      <c r="AJV254">
        <v>0</v>
      </c>
      <c r="AJW254">
        <v>0</v>
      </c>
      <c r="AJZ254">
        <v>123.05</v>
      </c>
      <c r="AKA254">
        <v>799172.2</v>
      </c>
      <c r="AKB254">
        <v>13850</v>
      </c>
      <c r="AKC254">
        <v>57702</v>
      </c>
      <c r="AKD254">
        <v>1</v>
      </c>
      <c r="AKE254" s="1" t="s">
        <v>2736</v>
      </c>
      <c r="AKF254">
        <v>200</v>
      </c>
      <c r="AKG254">
        <v>1.44</v>
      </c>
      <c r="AKH254" s="1" t="s">
        <v>2736</v>
      </c>
      <c r="AKI254" s="1" t="s">
        <v>2736</v>
      </c>
      <c r="AKJ254">
        <v>86.23</v>
      </c>
      <c r="AKL254">
        <v>15780</v>
      </c>
      <c r="AKM254">
        <v>1</v>
      </c>
      <c r="AKN254">
        <v>1</v>
      </c>
      <c r="AKO254" s="1" t="s">
        <v>2736</v>
      </c>
      <c r="AKP254">
        <v>0</v>
      </c>
      <c r="AKQ254">
        <v>0</v>
      </c>
      <c r="AKT254" s="1" t="s">
        <v>2736</v>
      </c>
      <c r="AKU254" s="1" t="s">
        <v>2736</v>
      </c>
      <c r="AKV254" s="1" t="s">
        <v>2736</v>
      </c>
      <c r="AKW254" s="1" t="s">
        <v>2736</v>
      </c>
      <c r="AKX254" s="1" t="s">
        <v>2736</v>
      </c>
      <c r="AKY254" s="1" t="s">
        <v>2736</v>
      </c>
      <c r="AKZ254" s="1" t="s">
        <v>2736</v>
      </c>
      <c r="ALA254" s="1" t="s">
        <v>2736</v>
      </c>
      <c r="ALD254">
        <v>33.11</v>
      </c>
      <c r="ALE254">
        <v>89.72</v>
      </c>
      <c r="ALF254">
        <v>0.11</v>
      </c>
      <c r="ALG254">
        <v>815670</v>
      </c>
      <c r="ALH254">
        <v>1</v>
      </c>
      <c r="ALI254" s="1" t="s">
        <v>2736</v>
      </c>
      <c r="ALJ254">
        <v>0.02</v>
      </c>
      <c r="ALK254">
        <v>22.73</v>
      </c>
      <c r="ALL254" s="1" t="s">
        <v>2736</v>
      </c>
      <c r="ALM254" s="1" t="s">
        <v>2736</v>
      </c>
      <c r="ALN254">
        <v>250.52</v>
      </c>
      <c r="ALO254">
        <v>145.30000000000001</v>
      </c>
      <c r="ALP254">
        <v>13.86</v>
      </c>
      <c r="ALQ254">
        <v>10483</v>
      </c>
      <c r="ALR254">
        <v>1</v>
      </c>
      <c r="ALS254">
        <v>203.2</v>
      </c>
      <c r="ALT254">
        <v>0.25</v>
      </c>
      <c r="ALU254">
        <v>1.8</v>
      </c>
      <c r="ALV254">
        <v>0.06</v>
      </c>
      <c r="ALW254">
        <v>0.95</v>
      </c>
      <c r="AMH254">
        <v>8.1300000000000008</v>
      </c>
      <c r="AMI254">
        <v>4.22</v>
      </c>
      <c r="AMJ254">
        <v>0.91</v>
      </c>
      <c r="AMK254">
        <v>4284</v>
      </c>
      <c r="AML254">
        <v>0.92400000000000004</v>
      </c>
      <c r="AMM254">
        <v>66</v>
      </c>
      <c r="AMN254">
        <v>0</v>
      </c>
      <c r="AMO254">
        <v>0</v>
      </c>
      <c r="AMP254" s="1" t="s">
        <v>2736</v>
      </c>
      <c r="AMQ254" s="1" t="s">
        <v>2736</v>
      </c>
      <c r="AMR254">
        <v>114.61</v>
      </c>
      <c r="AMS254">
        <v>80.44</v>
      </c>
      <c r="AMT254">
        <v>0.91</v>
      </c>
      <c r="AMU254">
        <v>88006</v>
      </c>
      <c r="AMV254">
        <v>1</v>
      </c>
      <c r="AMW254" s="1" t="s">
        <v>2736</v>
      </c>
      <c r="AMX254">
        <v>0.04</v>
      </c>
      <c r="AMY254">
        <v>3.94</v>
      </c>
      <c r="ANB254">
        <v>55.57</v>
      </c>
      <c r="ANC254">
        <v>116.62</v>
      </c>
      <c r="AND254">
        <v>1.72</v>
      </c>
      <c r="ANE254">
        <v>677998</v>
      </c>
      <c r="ANF254">
        <v>10</v>
      </c>
      <c r="ANG254">
        <v>728.7</v>
      </c>
      <c r="ANH254">
        <v>0.06</v>
      </c>
      <c r="ANI254">
        <v>3.49</v>
      </c>
      <c r="ANL254">
        <v>96.07</v>
      </c>
      <c r="ANM254">
        <v>71.97</v>
      </c>
      <c r="ANN254">
        <v>3.36</v>
      </c>
      <c r="ANO254">
        <v>21405</v>
      </c>
      <c r="ANP254">
        <v>1</v>
      </c>
      <c r="ANQ254" s="1" t="s">
        <v>2736</v>
      </c>
      <c r="ANR254">
        <v>0</v>
      </c>
      <c r="ANS254">
        <v>0</v>
      </c>
      <c r="ANV254" s="1" t="s">
        <v>2736</v>
      </c>
      <c r="ANW254" s="1" t="s">
        <v>2736</v>
      </c>
      <c r="ANX254" s="1" t="s">
        <v>2736</v>
      </c>
      <c r="ANY254" s="1" t="s">
        <v>2736</v>
      </c>
      <c r="ANZ254" s="1" t="s">
        <v>2736</v>
      </c>
      <c r="AOA254" s="1" t="s">
        <v>2736</v>
      </c>
      <c r="AOB254" s="1" t="s">
        <v>2736</v>
      </c>
      <c r="AOC254" s="1" t="s">
        <v>2736</v>
      </c>
      <c r="AOE254" s="1" t="s">
        <v>2736</v>
      </c>
      <c r="AOF254">
        <v>420.66</v>
      </c>
      <c r="AOG254">
        <v>0.22</v>
      </c>
      <c r="AOH254">
        <v>1.29</v>
      </c>
      <c r="AOI254">
        <v>167</v>
      </c>
      <c r="AOJ254">
        <v>1</v>
      </c>
      <c r="AOK254" s="1" t="s">
        <v>2736</v>
      </c>
      <c r="AOL254">
        <v>0.1</v>
      </c>
      <c r="AOM254">
        <v>7.75</v>
      </c>
      <c r="AOP254">
        <v>0.28999999999999998</v>
      </c>
      <c r="AOQ254">
        <v>90.98</v>
      </c>
      <c r="AOR254">
        <v>0.08</v>
      </c>
      <c r="AOS254">
        <v>1153098</v>
      </c>
      <c r="AOT254">
        <v>1</v>
      </c>
      <c r="AOU254">
        <v>26032.2</v>
      </c>
      <c r="AOV254">
        <v>0</v>
      </c>
      <c r="AOW254">
        <v>0</v>
      </c>
      <c r="AOX254">
        <v>0.01</v>
      </c>
      <c r="AOY254">
        <v>-0.01</v>
      </c>
      <c r="AOZ254">
        <v>593.44000000000005</v>
      </c>
      <c r="APA254">
        <v>311.81</v>
      </c>
      <c r="APB254">
        <v>5.95</v>
      </c>
      <c r="APC254">
        <v>52404</v>
      </c>
      <c r="APD254">
        <v>1</v>
      </c>
      <c r="APE254">
        <v>1298</v>
      </c>
      <c r="APF254">
        <v>0.15</v>
      </c>
      <c r="APG254">
        <v>2.52</v>
      </c>
      <c r="APH254">
        <v>0.11</v>
      </c>
      <c r="API254">
        <v>0.59</v>
      </c>
      <c r="APJ254">
        <v>171.41</v>
      </c>
      <c r="APK254">
        <v>4728.84</v>
      </c>
      <c r="APL254">
        <v>21.095600000000001</v>
      </c>
      <c r="APM254">
        <v>216721</v>
      </c>
      <c r="APN254">
        <v>0.96679999999999999</v>
      </c>
      <c r="APO254">
        <v>16670.400000000001</v>
      </c>
      <c r="APP254">
        <v>0.41</v>
      </c>
      <c r="APQ254">
        <v>1.92</v>
      </c>
      <c r="APR254">
        <v>7.0000000000000007E-2</v>
      </c>
      <c r="APS254">
        <v>1.37</v>
      </c>
      <c r="APT254">
        <v>5011571000</v>
      </c>
      <c r="APU254">
        <v>0</v>
      </c>
      <c r="APV254">
        <v>0</v>
      </c>
      <c r="APW254">
        <v>1860</v>
      </c>
      <c r="APX254">
        <v>1</v>
      </c>
      <c r="APZ254">
        <v>0</v>
      </c>
      <c r="AQA254">
        <v>0</v>
      </c>
      <c r="AQD254">
        <v>14.26</v>
      </c>
      <c r="AQE254">
        <v>7.64</v>
      </c>
      <c r="AQF254">
        <v>6.4</v>
      </c>
      <c r="AQG254">
        <v>1194</v>
      </c>
      <c r="AQH254">
        <v>1</v>
      </c>
      <c r="AQI254">
        <v>231</v>
      </c>
      <c r="AQJ254">
        <v>0</v>
      </c>
      <c r="AQK254">
        <v>0</v>
      </c>
      <c r="AQL254" s="1" t="s">
        <v>2736</v>
      </c>
      <c r="AQM254">
        <v>0.56999999999999995</v>
      </c>
      <c r="AQN254">
        <v>98.31</v>
      </c>
      <c r="AQO254">
        <v>8189.3</v>
      </c>
      <c r="AQP254">
        <v>6.27</v>
      </c>
      <c r="AQQ254">
        <v>1306108</v>
      </c>
      <c r="AQR254">
        <v>1</v>
      </c>
      <c r="AQS254">
        <v>45371.199999999997</v>
      </c>
      <c r="AQT254">
        <v>0.34</v>
      </c>
      <c r="AQU254">
        <v>5.42</v>
      </c>
      <c r="AQV254">
        <v>0.05</v>
      </c>
      <c r="AQW254">
        <v>0.5</v>
      </c>
      <c r="AQX254">
        <v>7884.58</v>
      </c>
      <c r="AQY254">
        <v>15383.41</v>
      </c>
      <c r="AQZ254">
        <v>22.93</v>
      </c>
      <c r="ARA254">
        <v>670886</v>
      </c>
      <c r="ARB254">
        <v>1</v>
      </c>
      <c r="ARC254" s="1" t="s">
        <v>2736</v>
      </c>
      <c r="ARD254">
        <v>0.8</v>
      </c>
      <c r="ARE254">
        <v>3.49</v>
      </c>
      <c r="ARF254" s="1" t="s">
        <v>2736</v>
      </c>
      <c r="ARG254" s="1" t="s">
        <v>2736</v>
      </c>
      <c r="ARH254">
        <v>100.08</v>
      </c>
      <c r="ARI254">
        <v>8305.74</v>
      </c>
      <c r="ARJ254">
        <v>42.83</v>
      </c>
      <c r="ARK254">
        <v>193924</v>
      </c>
      <c r="ARL254">
        <v>1</v>
      </c>
      <c r="ARM254">
        <v>12366.2</v>
      </c>
      <c r="ARN254">
        <v>0.46</v>
      </c>
      <c r="ARO254">
        <v>0.97</v>
      </c>
      <c r="ARP254">
        <v>0.11</v>
      </c>
      <c r="ARQ254">
        <v>1.87</v>
      </c>
      <c r="ARR254" s="1" t="s">
        <v>2736</v>
      </c>
      <c r="ARS254" s="1" t="s">
        <v>2736</v>
      </c>
      <c r="ART254" s="1" t="s">
        <v>2736</v>
      </c>
      <c r="ARU254" s="1" t="s">
        <v>2736</v>
      </c>
      <c r="ARV254" s="1" t="s">
        <v>2736</v>
      </c>
      <c r="ARW254" s="1" t="s">
        <v>2736</v>
      </c>
      <c r="ARX254" s="1" t="s">
        <v>2736</v>
      </c>
      <c r="ARY254" s="1" t="s">
        <v>2736</v>
      </c>
      <c r="ARZ254" s="1" t="s">
        <v>2736</v>
      </c>
      <c r="ASA254" s="1" t="s">
        <v>2736</v>
      </c>
      <c r="ASB254">
        <v>7.75</v>
      </c>
      <c r="ASC254">
        <v>57.87</v>
      </c>
      <c r="ASD254">
        <v>2.1160000000000001</v>
      </c>
      <c r="ASE254">
        <v>27350</v>
      </c>
      <c r="ASF254">
        <v>1</v>
      </c>
      <c r="ASG254">
        <v>66.5</v>
      </c>
      <c r="ASH254">
        <v>0.1</v>
      </c>
      <c r="ASI254">
        <v>4.7300000000000004</v>
      </c>
      <c r="ASJ254" s="1" t="s">
        <v>2736</v>
      </c>
      <c r="ASK254" s="1" t="s">
        <v>2736</v>
      </c>
      <c r="ASL254">
        <v>764.61</v>
      </c>
      <c r="ASM254">
        <v>2326.6799999999998</v>
      </c>
      <c r="ASN254">
        <v>47.85</v>
      </c>
      <c r="ASO254">
        <v>48624</v>
      </c>
      <c r="ASP254">
        <v>1</v>
      </c>
      <c r="ASQ254" s="1" t="s">
        <v>2736</v>
      </c>
      <c r="ASR254">
        <v>0</v>
      </c>
      <c r="ASS254">
        <v>0</v>
      </c>
      <c r="AST254" s="1" t="s">
        <v>2736</v>
      </c>
      <c r="ASU254" s="1" t="s">
        <v>2736</v>
      </c>
      <c r="ASV254">
        <v>26.52</v>
      </c>
      <c r="ASW254">
        <v>20.74</v>
      </c>
      <c r="ASX254">
        <v>0.65</v>
      </c>
      <c r="ASY254">
        <v>32000</v>
      </c>
      <c r="ASZ254">
        <v>1</v>
      </c>
      <c r="ATA254" s="1" t="s">
        <v>2736</v>
      </c>
      <c r="ATB254">
        <v>0</v>
      </c>
      <c r="ATC254">
        <v>0</v>
      </c>
      <c r="ATD254" s="1" t="s">
        <v>2736</v>
      </c>
      <c r="ATE254" s="1" t="s">
        <v>2736</v>
      </c>
      <c r="ATF254">
        <v>15.54</v>
      </c>
      <c r="ATG254">
        <v>519.78</v>
      </c>
      <c r="ATH254">
        <v>0.996</v>
      </c>
      <c r="ATI254">
        <v>521865</v>
      </c>
      <c r="ATJ254">
        <v>1</v>
      </c>
      <c r="ATK254">
        <v>49265.3</v>
      </c>
      <c r="ATL254">
        <v>0</v>
      </c>
      <c r="ATM254">
        <v>0</v>
      </c>
      <c r="ATN254">
        <v>0.01</v>
      </c>
      <c r="ATO254">
        <v>0.01</v>
      </c>
      <c r="ATP254">
        <v>205.95</v>
      </c>
      <c r="ATQ254">
        <v>59.34</v>
      </c>
      <c r="ATR254">
        <v>0.76</v>
      </c>
      <c r="ATS254">
        <v>77878</v>
      </c>
      <c r="ATT254">
        <v>1</v>
      </c>
      <c r="ATU254" s="1" t="s">
        <v>2736</v>
      </c>
      <c r="ATV254">
        <v>0</v>
      </c>
      <c r="ATW254">
        <v>0</v>
      </c>
      <c r="ATZ254">
        <v>92.29</v>
      </c>
      <c r="AUA254">
        <v>33.840000000000003</v>
      </c>
      <c r="AUB254">
        <v>1.1499999999999999</v>
      </c>
      <c r="AUC254">
        <v>29350</v>
      </c>
      <c r="AUD254">
        <v>1</v>
      </c>
      <c r="AUE254" s="1" t="s">
        <v>2736</v>
      </c>
      <c r="AUF254">
        <v>0</v>
      </c>
      <c r="AUG254">
        <v>0</v>
      </c>
      <c r="AUJ254">
        <v>1.07</v>
      </c>
      <c r="AUK254">
        <v>2.48</v>
      </c>
      <c r="AUL254">
        <v>0.05</v>
      </c>
      <c r="AUM254">
        <v>45861</v>
      </c>
      <c r="AUN254">
        <v>1</v>
      </c>
      <c r="AUO254" s="1" t="s">
        <v>2736</v>
      </c>
      <c r="AUP254">
        <v>0</v>
      </c>
      <c r="AUQ254">
        <v>0</v>
      </c>
      <c r="AUR254" s="1" t="s">
        <v>2736</v>
      </c>
      <c r="AUS254" s="1" t="s">
        <v>2736</v>
      </c>
      <c r="AUT254">
        <v>20.28</v>
      </c>
      <c r="AUU254">
        <v>25382.39</v>
      </c>
      <c r="AUV254">
        <v>332.3</v>
      </c>
      <c r="AUW254">
        <v>76384</v>
      </c>
      <c r="AUX254">
        <v>1</v>
      </c>
      <c r="AUY254" s="1" t="s">
        <v>2736</v>
      </c>
      <c r="AUZ254">
        <v>0</v>
      </c>
      <c r="AVA254">
        <v>0</v>
      </c>
      <c r="AVD254">
        <v>79.16</v>
      </c>
      <c r="AVE254">
        <v>4690.97</v>
      </c>
      <c r="AVF254">
        <v>153.4</v>
      </c>
      <c r="AVG254">
        <v>30580</v>
      </c>
      <c r="AVH254">
        <v>1</v>
      </c>
      <c r="AVI254" s="1" t="s">
        <v>2736</v>
      </c>
      <c r="AVJ254">
        <v>0</v>
      </c>
      <c r="AVK254">
        <v>0</v>
      </c>
      <c r="AVN254">
        <v>174.07</v>
      </c>
      <c r="AVO254">
        <v>257069.9</v>
      </c>
      <c r="AVP254">
        <v>3135</v>
      </c>
      <c r="AVQ254">
        <v>82000</v>
      </c>
      <c r="AVR254">
        <v>1</v>
      </c>
      <c r="AVS254" s="1" t="s">
        <v>2736</v>
      </c>
      <c r="AVT254">
        <v>80</v>
      </c>
      <c r="AVU254">
        <v>2.5499999999999998</v>
      </c>
      <c r="AVV254" s="1" t="s">
        <v>2736</v>
      </c>
      <c r="AVW254" s="1" t="s">
        <v>2736</v>
      </c>
      <c r="AVX254">
        <v>14253.68</v>
      </c>
      <c r="AVY254">
        <v>5608.73</v>
      </c>
      <c r="AVZ254">
        <v>26.82</v>
      </c>
      <c r="AWA254">
        <v>209125</v>
      </c>
      <c r="AWB254">
        <v>1</v>
      </c>
      <c r="AWC254">
        <v>8718.2999999999993</v>
      </c>
      <c r="AWD254">
        <v>0.6</v>
      </c>
      <c r="AWE254">
        <v>2.2400000000000002</v>
      </c>
      <c r="AWF254">
        <v>0.04</v>
      </c>
      <c r="AWG254">
        <v>1.1299999999999999</v>
      </c>
      <c r="AWH254">
        <v>1025.5899999999999</v>
      </c>
      <c r="AWI254">
        <v>213.6</v>
      </c>
      <c r="AWJ254">
        <v>18.649999999999999</v>
      </c>
      <c r="AWK254">
        <v>11453</v>
      </c>
      <c r="AWL254">
        <v>1</v>
      </c>
      <c r="AWM254" s="1" t="s">
        <v>2736</v>
      </c>
      <c r="AWN254">
        <v>0.19</v>
      </c>
      <c r="AWO254">
        <v>1</v>
      </c>
      <c r="AWR254" s="1" t="s">
        <v>2736</v>
      </c>
      <c r="AWS254" s="1" t="s">
        <v>2736</v>
      </c>
      <c r="AWT254" s="1" t="s">
        <v>2736</v>
      </c>
      <c r="AWU254" s="1" t="s">
        <v>2736</v>
      </c>
      <c r="AWV254" s="1" t="s">
        <v>2736</v>
      </c>
      <c r="AWW254" s="1" t="s">
        <v>2736</v>
      </c>
      <c r="AWX254" s="1" t="s">
        <v>2736</v>
      </c>
      <c r="AWY254" s="1" t="s">
        <v>2736</v>
      </c>
      <c r="AXA254" s="1" t="s">
        <v>2736</v>
      </c>
      <c r="AXB254" s="1" t="s">
        <v>2736</v>
      </c>
      <c r="AXC254" s="1" t="s">
        <v>2736</v>
      </c>
      <c r="AXD254" s="1" t="s">
        <v>2736</v>
      </c>
      <c r="AXE254" s="1" t="s">
        <v>2736</v>
      </c>
      <c r="AXF254" s="1" t="s">
        <v>2736</v>
      </c>
      <c r="AXG254" s="1" t="s">
        <v>2736</v>
      </c>
      <c r="AXH254" s="1" t="s">
        <v>2736</v>
      </c>
      <c r="AXI254" s="1" t="s">
        <v>2736</v>
      </c>
      <c r="AXK254" s="1" t="s">
        <v>2736</v>
      </c>
      <c r="AXL254" s="1" t="s">
        <v>2736</v>
      </c>
      <c r="AXM254" s="1" t="s">
        <v>2736</v>
      </c>
      <c r="AXN254" s="1" t="s">
        <v>2736</v>
      </c>
      <c r="AXO254" s="1" t="s">
        <v>2736</v>
      </c>
      <c r="AXP254" s="1" t="s">
        <v>2736</v>
      </c>
      <c r="AXQ254" s="1" t="s">
        <v>2736</v>
      </c>
      <c r="AXR254" s="1" t="s">
        <v>2736</v>
      </c>
      <c r="AXS254" s="1" t="s">
        <v>2736</v>
      </c>
      <c r="AXT254" s="1" t="s">
        <v>2736</v>
      </c>
      <c r="AXU254" s="1" t="s">
        <v>2736</v>
      </c>
      <c r="AXV254" s="1" t="s">
        <v>2736</v>
      </c>
      <c r="AXW254" s="1" t="s">
        <v>2736</v>
      </c>
      <c r="AXX254" s="1" t="s">
        <v>2736</v>
      </c>
      <c r="AXY254" s="1" t="s">
        <v>2736</v>
      </c>
      <c r="AXZ254" s="1" t="s">
        <v>2736</v>
      </c>
      <c r="AYA254" s="1" t="s">
        <v>2736</v>
      </c>
      <c r="AYB254" s="1" t="s">
        <v>2736</v>
      </c>
      <c r="AYC254" s="1" t="s">
        <v>2736</v>
      </c>
      <c r="AYD254" s="1" t="s">
        <v>2736</v>
      </c>
      <c r="AYE254" s="1" t="s">
        <v>2736</v>
      </c>
      <c r="AYF254" s="1" t="s">
        <v>2736</v>
      </c>
      <c r="AYG254" s="1" t="s">
        <v>2736</v>
      </c>
      <c r="AYH254" s="1" t="s">
        <v>2736</v>
      </c>
      <c r="AYI254" s="1" t="s">
        <v>2736</v>
      </c>
      <c r="AYJ254" s="1" t="s">
        <v>2736</v>
      </c>
      <c r="AYK254" s="1" t="s">
        <v>2736</v>
      </c>
      <c r="AYL254" s="1" t="s">
        <v>2736</v>
      </c>
      <c r="AYM254" s="1" t="s">
        <v>2736</v>
      </c>
      <c r="AYP254">
        <v>599.92999999999995</v>
      </c>
      <c r="AYQ254">
        <v>2270.2399999999998</v>
      </c>
      <c r="AYR254">
        <v>40540</v>
      </c>
      <c r="AYS254">
        <v>56</v>
      </c>
      <c r="AYT254">
        <v>1</v>
      </c>
      <c r="AYV254">
        <v>500</v>
      </c>
      <c r="AYW254">
        <v>1.23</v>
      </c>
      <c r="AYZ254" s="1" t="s">
        <v>2736</v>
      </c>
      <c r="AZA254" s="1" t="s">
        <v>2736</v>
      </c>
      <c r="AZB254" s="1" t="s">
        <v>2736</v>
      </c>
      <c r="AZC254" s="1" t="s">
        <v>2736</v>
      </c>
      <c r="AZD254" s="1" t="s">
        <v>2736</v>
      </c>
      <c r="AZE254" s="1" t="s">
        <v>2736</v>
      </c>
      <c r="AZF254" s="1" t="s">
        <v>2736</v>
      </c>
      <c r="AZG254" s="1" t="s">
        <v>2736</v>
      </c>
      <c r="AZH254" s="1" t="s">
        <v>2736</v>
      </c>
      <c r="AZI254" s="1" t="s">
        <v>2736</v>
      </c>
      <c r="AZJ254">
        <v>109.43</v>
      </c>
      <c r="AZK254">
        <v>546183.30000000005</v>
      </c>
      <c r="AZL254">
        <v>3900</v>
      </c>
      <c r="AZM254">
        <v>140047</v>
      </c>
      <c r="AZN254">
        <v>1</v>
      </c>
      <c r="AZO254" s="1" t="s">
        <v>2736</v>
      </c>
      <c r="AZP254">
        <v>100</v>
      </c>
      <c r="AZQ254">
        <v>2.56</v>
      </c>
      <c r="AZR254" s="1" t="s">
        <v>2736</v>
      </c>
      <c r="AZS254" s="1" t="s">
        <v>2736</v>
      </c>
      <c r="AZT254" s="1" t="s">
        <v>2736</v>
      </c>
      <c r="AZU254" s="1" t="s">
        <v>2736</v>
      </c>
      <c r="AZV254" s="1" t="s">
        <v>2736</v>
      </c>
      <c r="AZW254" s="1" t="s">
        <v>2736</v>
      </c>
      <c r="AZX254" s="1" t="s">
        <v>2736</v>
      </c>
      <c r="AZY254" s="1" t="s">
        <v>2736</v>
      </c>
      <c r="AZZ254" s="1" t="s">
        <v>2736</v>
      </c>
      <c r="BAA254" s="1" t="s">
        <v>2736</v>
      </c>
      <c r="BAC254" s="1" t="s">
        <v>2736</v>
      </c>
      <c r="BAD254">
        <v>3856.7</v>
      </c>
      <c r="BAE254">
        <v>69.3</v>
      </c>
      <c r="BAF254">
        <v>3.5</v>
      </c>
      <c r="BAG254">
        <v>19800</v>
      </c>
      <c r="BAH254">
        <v>1</v>
      </c>
      <c r="BAI254" s="1" t="s">
        <v>2736</v>
      </c>
      <c r="BAJ254">
        <v>0.12</v>
      </c>
      <c r="BAK254">
        <v>3.43</v>
      </c>
      <c r="BAN254" s="1" t="s">
        <v>2736</v>
      </c>
      <c r="BAO254" s="1" t="s">
        <v>2736</v>
      </c>
      <c r="BAP254" s="1" t="s">
        <v>2736</v>
      </c>
      <c r="BAQ254" s="1" t="s">
        <v>2736</v>
      </c>
      <c r="BAR254" s="1" t="s">
        <v>2736</v>
      </c>
      <c r="BAS254" s="1" t="s">
        <v>2736</v>
      </c>
      <c r="BAT254" s="1" t="s">
        <v>2736</v>
      </c>
      <c r="BAU254" s="1" t="s">
        <v>2736</v>
      </c>
      <c r="BAV254" s="1" t="s">
        <v>2736</v>
      </c>
      <c r="BAW254" s="1" t="s">
        <v>2736</v>
      </c>
      <c r="BAX254" s="1" t="s">
        <v>2736</v>
      </c>
      <c r="BAY254" s="1" t="s">
        <v>2736</v>
      </c>
      <c r="BAZ254" s="1" t="s">
        <v>2736</v>
      </c>
      <c r="BBA254" s="1" t="s">
        <v>2736</v>
      </c>
      <c r="BBB254" s="1" t="s">
        <v>2736</v>
      </c>
      <c r="BBC254" s="1" t="s">
        <v>2736</v>
      </c>
      <c r="BBD254" s="1" t="s">
        <v>2736</v>
      </c>
      <c r="BBE254" s="1" t="s">
        <v>2736</v>
      </c>
      <c r="BBF254" s="1" t="s">
        <v>2736</v>
      </c>
      <c r="BBG254" s="1" t="s">
        <v>2736</v>
      </c>
      <c r="BBH254" s="1" t="s">
        <v>2736</v>
      </c>
      <c r="BBI254" s="1" t="s">
        <v>2736</v>
      </c>
      <c r="BBJ254" s="1" t="s">
        <v>2736</v>
      </c>
      <c r="BBK254" s="1" t="s">
        <v>2736</v>
      </c>
      <c r="BBL254" s="1" t="s">
        <v>2736</v>
      </c>
      <c r="BBM254" s="1" t="s">
        <v>2736</v>
      </c>
      <c r="BBN254" s="1" t="s">
        <v>2736</v>
      </c>
      <c r="BBO254" s="1" t="s">
        <v>2736</v>
      </c>
      <c r="BBP254" s="1" t="s">
        <v>2736</v>
      </c>
      <c r="BBQ254" s="1" t="s">
        <v>2736</v>
      </c>
      <c r="BBR254">
        <v>785.38</v>
      </c>
      <c r="BBS254">
        <v>1069.03</v>
      </c>
      <c r="BBT254">
        <v>28.574999999999999</v>
      </c>
      <c r="BBU254">
        <v>9353</v>
      </c>
      <c r="BBV254">
        <v>0.25</v>
      </c>
      <c r="BBW254">
        <v>810</v>
      </c>
      <c r="BBX254">
        <v>0.25</v>
      </c>
      <c r="BBY254">
        <v>0.87</v>
      </c>
      <c r="BBZ254">
        <v>0.1</v>
      </c>
      <c r="BCA254">
        <v>1.73</v>
      </c>
      <c r="BCB254">
        <v>2635.91</v>
      </c>
      <c r="BCC254">
        <v>60.46</v>
      </c>
      <c r="BCD254">
        <v>3.11</v>
      </c>
      <c r="BCE254">
        <v>19440</v>
      </c>
      <c r="BCF254">
        <v>1</v>
      </c>
      <c r="BCG254" s="1" t="s">
        <v>2736</v>
      </c>
      <c r="BCH254">
        <v>0</v>
      </c>
      <c r="BCI254">
        <v>0.01</v>
      </c>
      <c r="BCK254" s="1" t="s">
        <v>2736</v>
      </c>
      <c r="BCL254">
        <v>1.45</v>
      </c>
      <c r="BCM254">
        <v>3.22</v>
      </c>
      <c r="BCN254">
        <v>7.0000000000000007E-2</v>
      </c>
      <c r="BCO254">
        <v>46145</v>
      </c>
      <c r="BCP254">
        <v>1</v>
      </c>
      <c r="BCQ254" s="1" t="s">
        <v>2736</v>
      </c>
      <c r="BCR254">
        <v>0</v>
      </c>
      <c r="BCS254">
        <v>0</v>
      </c>
      <c r="BCU254" s="1" t="s">
        <v>2736</v>
      </c>
      <c r="BCV254">
        <v>184.42</v>
      </c>
      <c r="BCW254">
        <v>46.46</v>
      </c>
      <c r="BCX254">
        <v>2</v>
      </c>
      <c r="BCY254">
        <v>23202</v>
      </c>
      <c r="BCZ254">
        <v>1</v>
      </c>
      <c r="BDA254" s="1" t="s">
        <v>2736</v>
      </c>
      <c r="BDB254">
        <v>0.09</v>
      </c>
      <c r="BDC254">
        <v>4.49</v>
      </c>
      <c r="BDE254" s="1" t="s">
        <v>2736</v>
      </c>
      <c r="BDF254">
        <v>1974.76</v>
      </c>
      <c r="BDG254">
        <v>1345.16</v>
      </c>
      <c r="BDH254">
        <v>4.5</v>
      </c>
      <c r="BDI254">
        <v>298925</v>
      </c>
      <c r="BDJ254">
        <v>1</v>
      </c>
      <c r="BDK254" s="1" t="s">
        <v>2736</v>
      </c>
      <c r="BDL254">
        <v>0.11</v>
      </c>
      <c r="BDM254">
        <v>2.4700000000000002</v>
      </c>
      <c r="BDN254" s="1" t="s">
        <v>2736</v>
      </c>
      <c r="BDO254" s="1" t="s">
        <v>2736</v>
      </c>
      <c r="BDP254">
        <v>5.48</v>
      </c>
      <c r="BDQ254">
        <v>13.37</v>
      </c>
      <c r="BDR254">
        <v>0.16</v>
      </c>
      <c r="BDS254">
        <v>81835</v>
      </c>
      <c r="BDT254">
        <v>1</v>
      </c>
      <c r="BDU254">
        <v>1089.9000000000001</v>
      </c>
      <c r="BDV254">
        <v>0</v>
      </c>
      <c r="BDW254">
        <v>0</v>
      </c>
      <c r="BDX254" s="1" t="s">
        <v>2736</v>
      </c>
      <c r="BDY254" s="1" t="s">
        <v>2736</v>
      </c>
      <c r="BDZ254" s="1" t="s">
        <v>2736</v>
      </c>
      <c r="BEA254" s="1" t="s">
        <v>2736</v>
      </c>
      <c r="BEB254" s="1" t="s">
        <v>2736</v>
      </c>
      <c r="BEC254" s="1" t="s">
        <v>2736</v>
      </c>
      <c r="BED254" s="1" t="s">
        <v>2736</v>
      </c>
      <c r="BEE254" s="1" t="s">
        <v>2736</v>
      </c>
      <c r="BEF254" s="1" t="s">
        <v>2736</v>
      </c>
      <c r="BEG254" s="1" t="s">
        <v>2736</v>
      </c>
      <c r="BEJ254" s="1" t="s">
        <v>2736</v>
      </c>
      <c r="BEK254" s="1" t="s">
        <v>2736</v>
      </c>
      <c r="BEL254" s="1" t="s">
        <v>2736</v>
      </c>
      <c r="BEM254" s="1" t="s">
        <v>2736</v>
      </c>
      <c r="BEN254" s="1" t="s">
        <v>2736</v>
      </c>
      <c r="BEO254" s="1" t="s">
        <v>2736</v>
      </c>
      <c r="BEP254" s="1" t="s">
        <v>2736</v>
      </c>
      <c r="BEQ254" s="1" t="s">
        <v>2736</v>
      </c>
    </row>
    <row r="255" spans="1:1499" x14ac:dyDescent="0.25">
      <c r="A255" s="2">
        <v>42644</v>
      </c>
      <c r="B255">
        <v>1.86</v>
      </c>
      <c r="C255">
        <v>3.48</v>
      </c>
      <c r="D255">
        <v>0.03</v>
      </c>
      <c r="E255">
        <v>133436</v>
      </c>
      <c r="F255">
        <v>1</v>
      </c>
      <c r="G255">
        <v>20580</v>
      </c>
      <c r="H255">
        <v>0</v>
      </c>
      <c r="I255">
        <v>0</v>
      </c>
      <c r="K255">
        <v>7.0000000000000007E-2</v>
      </c>
      <c r="L255">
        <v>33.04</v>
      </c>
      <c r="M255">
        <v>126.53</v>
      </c>
      <c r="N255">
        <v>4.5759999999999996</v>
      </c>
      <c r="O255">
        <v>27651</v>
      </c>
      <c r="P255">
        <v>1</v>
      </c>
      <c r="Q255">
        <v>3567.9</v>
      </c>
      <c r="R255">
        <v>0.06</v>
      </c>
      <c r="S255">
        <v>1.31</v>
      </c>
      <c r="T255" s="1" t="s">
        <v>2736</v>
      </c>
      <c r="U255">
        <v>0.23</v>
      </c>
      <c r="V255">
        <v>2839.11</v>
      </c>
      <c r="W255">
        <v>270.52</v>
      </c>
      <c r="X255">
        <v>3.82</v>
      </c>
      <c r="Y255">
        <v>70724</v>
      </c>
      <c r="Z255">
        <v>1</v>
      </c>
      <c r="AA255" s="1" t="s">
        <v>2736</v>
      </c>
      <c r="AB255">
        <v>0.4</v>
      </c>
      <c r="AC255">
        <v>10.38</v>
      </c>
      <c r="AD255" s="1" t="s">
        <v>2736</v>
      </c>
      <c r="AE255" s="1" t="s">
        <v>2736</v>
      </c>
      <c r="AF255">
        <v>62.54</v>
      </c>
      <c r="AG255">
        <v>246.45</v>
      </c>
      <c r="AH255">
        <v>7.19</v>
      </c>
      <c r="AI255">
        <v>34300</v>
      </c>
      <c r="AJ255">
        <v>1</v>
      </c>
      <c r="AK255">
        <v>202.3</v>
      </c>
      <c r="AL255">
        <v>0.09</v>
      </c>
      <c r="AM255">
        <v>1.25</v>
      </c>
      <c r="AN255">
        <v>0.03</v>
      </c>
      <c r="AO255">
        <v>0.53</v>
      </c>
      <c r="AP255">
        <v>6630.5</v>
      </c>
      <c r="AQ255">
        <v>9.85</v>
      </c>
      <c r="AR255">
        <v>3.95</v>
      </c>
      <c r="AS255">
        <v>2493</v>
      </c>
      <c r="AT255">
        <v>1</v>
      </c>
      <c r="AU255" s="1" t="s">
        <v>2736</v>
      </c>
      <c r="AV255">
        <v>0.1</v>
      </c>
      <c r="AW255">
        <v>2.46</v>
      </c>
      <c r="AZ255">
        <v>2867.43</v>
      </c>
      <c r="BA255">
        <v>12.48</v>
      </c>
      <c r="BB255">
        <v>3.82</v>
      </c>
      <c r="BC255">
        <v>3262</v>
      </c>
      <c r="BD255">
        <v>1</v>
      </c>
      <c r="BE255" s="1" t="s">
        <v>2736</v>
      </c>
      <c r="BF255">
        <v>0.01</v>
      </c>
      <c r="BG255">
        <v>0.3</v>
      </c>
      <c r="BJ255">
        <v>104.74</v>
      </c>
      <c r="BK255">
        <v>0.53</v>
      </c>
      <c r="BL255">
        <v>1.18</v>
      </c>
      <c r="BM255">
        <v>450</v>
      </c>
      <c r="BN255">
        <v>1</v>
      </c>
      <c r="BO255" s="1" t="s">
        <v>2736</v>
      </c>
      <c r="BP255">
        <v>0.04</v>
      </c>
      <c r="BQ255">
        <v>3.5</v>
      </c>
      <c r="BT255" s="1" t="s">
        <v>2736</v>
      </c>
      <c r="BU255" s="1" t="s">
        <v>2736</v>
      </c>
      <c r="BV255" s="1" t="s">
        <v>2736</v>
      </c>
      <c r="BW255" s="1" t="s">
        <v>2736</v>
      </c>
      <c r="BX255" s="1" t="s">
        <v>2736</v>
      </c>
      <c r="BY255" s="1" t="s">
        <v>2736</v>
      </c>
      <c r="BZ255" s="1" t="s">
        <v>2736</v>
      </c>
      <c r="CA255" s="1" t="s">
        <v>2736</v>
      </c>
      <c r="CC255" s="1" t="s">
        <v>2736</v>
      </c>
      <c r="CD255" s="1" t="s">
        <v>2736</v>
      </c>
      <c r="CE255" s="1" t="s">
        <v>2736</v>
      </c>
      <c r="CF255" s="1" t="s">
        <v>2736</v>
      </c>
      <c r="CG255" s="1" t="s">
        <v>2736</v>
      </c>
      <c r="CH255" s="1" t="s">
        <v>2736</v>
      </c>
      <c r="CI255" s="1" t="s">
        <v>2736</v>
      </c>
      <c r="CJ255" s="1" t="s">
        <v>2736</v>
      </c>
      <c r="CK255" s="1" t="s">
        <v>2736</v>
      </c>
      <c r="CL255" s="1" t="s">
        <v>2736</v>
      </c>
      <c r="CM255" s="1" t="s">
        <v>2736</v>
      </c>
      <c r="CN255" s="1" t="s">
        <v>2736</v>
      </c>
      <c r="CO255" s="1" t="s">
        <v>2736</v>
      </c>
      <c r="CP255" s="1" t="s">
        <v>2736</v>
      </c>
      <c r="CQ255" s="1" t="s">
        <v>2736</v>
      </c>
      <c r="CR255" s="1" t="s">
        <v>2736</v>
      </c>
      <c r="CS255" s="1" t="s">
        <v>2736</v>
      </c>
      <c r="CT255" s="1" t="s">
        <v>2736</v>
      </c>
      <c r="CU255" s="1" t="s">
        <v>2736</v>
      </c>
      <c r="CV255" s="1" t="s">
        <v>2736</v>
      </c>
      <c r="CW255" s="1" t="s">
        <v>2736</v>
      </c>
      <c r="CX255">
        <v>33.65</v>
      </c>
      <c r="CY255">
        <v>47.99</v>
      </c>
      <c r="CZ255">
        <v>7</v>
      </c>
      <c r="DA255">
        <v>6855</v>
      </c>
      <c r="DB255">
        <v>1</v>
      </c>
      <c r="DC255">
        <v>2.6</v>
      </c>
      <c r="DD255">
        <v>0</v>
      </c>
      <c r="DE255">
        <v>0</v>
      </c>
      <c r="DF255" s="1" t="s">
        <v>2736</v>
      </c>
      <c r="DG255" s="1" t="s">
        <v>2736</v>
      </c>
      <c r="DH255" s="1" t="s">
        <v>2736</v>
      </c>
      <c r="DI255" s="1" t="s">
        <v>2736</v>
      </c>
      <c r="DJ255" s="1" t="s">
        <v>2736</v>
      </c>
      <c r="DK255" s="1" t="s">
        <v>2736</v>
      </c>
      <c r="DL255" s="1" t="s">
        <v>2736</v>
      </c>
      <c r="DM255" s="1" t="s">
        <v>2736</v>
      </c>
      <c r="DN255" s="1" t="s">
        <v>2736</v>
      </c>
      <c r="DO255" s="1" t="s">
        <v>2736</v>
      </c>
      <c r="DP255" s="1" t="s">
        <v>2736</v>
      </c>
      <c r="DQ255" s="1" t="s">
        <v>2736</v>
      </c>
      <c r="DR255" s="1" t="s">
        <v>2736</v>
      </c>
      <c r="DS255" s="1" t="s">
        <v>2736</v>
      </c>
      <c r="DT255" s="1" t="s">
        <v>2736</v>
      </c>
      <c r="DU255" s="1" t="s">
        <v>2736</v>
      </c>
      <c r="DV255" s="1" t="s">
        <v>2736</v>
      </c>
      <c r="DW255" s="1" t="s">
        <v>2736</v>
      </c>
      <c r="DX255" s="1" t="s">
        <v>2736</v>
      </c>
      <c r="DY255" s="1" t="s">
        <v>2736</v>
      </c>
      <c r="DZ255" s="1" t="s">
        <v>2736</v>
      </c>
      <c r="EA255" s="1" t="s">
        <v>2736</v>
      </c>
      <c r="EB255">
        <v>67</v>
      </c>
      <c r="EC255">
        <v>10.89</v>
      </c>
      <c r="ED255">
        <v>0.67</v>
      </c>
      <c r="EE255">
        <v>16250</v>
      </c>
      <c r="EF255">
        <v>1</v>
      </c>
      <c r="EG255" s="1" t="s">
        <v>2736</v>
      </c>
      <c r="EH255">
        <v>0</v>
      </c>
      <c r="EI255">
        <v>0</v>
      </c>
      <c r="EL255">
        <v>36.81</v>
      </c>
      <c r="EM255">
        <v>26.35</v>
      </c>
      <c r="EN255">
        <v>0.6</v>
      </c>
      <c r="EO255">
        <v>44065</v>
      </c>
      <c r="EP255">
        <v>1</v>
      </c>
      <c r="EQ255" s="1" t="s">
        <v>2736</v>
      </c>
      <c r="ER255">
        <v>0</v>
      </c>
      <c r="ES255">
        <v>0</v>
      </c>
      <c r="ET255" s="1" t="s">
        <v>2736</v>
      </c>
      <c r="EU255" s="1" t="s">
        <v>2736</v>
      </c>
      <c r="EV255">
        <v>50.31</v>
      </c>
      <c r="EW255">
        <v>296.02999999999997</v>
      </c>
      <c r="EX255">
        <v>2.5499999999999998</v>
      </c>
      <c r="EY255">
        <v>116000</v>
      </c>
      <c r="EZ255">
        <v>1</v>
      </c>
      <c r="FA255">
        <v>202.9</v>
      </c>
      <c r="FB255">
        <v>7.0000000000000007E-2</v>
      </c>
      <c r="FC255">
        <v>2.75</v>
      </c>
      <c r="FD255" s="1" t="s">
        <v>2736</v>
      </c>
      <c r="FE255" s="1" t="s">
        <v>2736</v>
      </c>
      <c r="FF255" s="1" t="s">
        <v>2736</v>
      </c>
      <c r="FG255" s="1" t="s">
        <v>2736</v>
      </c>
      <c r="FH255" s="1" t="s">
        <v>2736</v>
      </c>
      <c r="FI255" s="1" t="s">
        <v>2736</v>
      </c>
      <c r="FJ255" s="1" t="s">
        <v>2736</v>
      </c>
      <c r="FK255" s="1" t="s">
        <v>2736</v>
      </c>
      <c r="FL255" s="1" t="s">
        <v>2736</v>
      </c>
      <c r="FM255" s="1" t="s">
        <v>2736</v>
      </c>
      <c r="FO255" s="1" t="s">
        <v>2736</v>
      </c>
      <c r="FP255">
        <v>101.23</v>
      </c>
      <c r="FQ255">
        <v>229.67</v>
      </c>
      <c r="FR255">
        <v>2.99</v>
      </c>
      <c r="FS255">
        <v>76685</v>
      </c>
      <c r="FT255">
        <v>1</v>
      </c>
      <c r="FU255" s="1" t="s">
        <v>2736</v>
      </c>
      <c r="FV255">
        <v>0.06</v>
      </c>
      <c r="FW255">
        <v>2</v>
      </c>
      <c r="FY255" s="1" t="s">
        <v>2736</v>
      </c>
      <c r="FZ255">
        <v>85.46</v>
      </c>
      <c r="GA255">
        <v>380.25</v>
      </c>
      <c r="GB255">
        <v>3.09</v>
      </c>
      <c r="GC255">
        <v>122858</v>
      </c>
      <c r="GD255">
        <v>1</v>
      </c>
      <c r="GE255" s="1" t="s">
        <v>2736</v>
      </c>
      <c r="GF255">
        <v>0.11</v>
      </c>
      <c r="GG255">
        <v>3.55</v>
      </c>
      <c r="GH255" s="1" t="s">
        <v>2736</v>
      </c>
      <c r="GI255" s="1" t="s">
        <v>2736</v>
      </c>
      <c r="GJ255">
        <v>70.349999999999994</v>
      </c>
      <c r="GK255">
        <v>61.77</v>
      </c>
      <c r="GL255">
        <v>7.39</v>
      </c>
      <c r="GM255">
        <v>8364</v>
      </c>
      <c r="GN255">
        <v>1</v>
      </c>
      <c r="GO255">
        <v>19.7</v>
      </c>
      <c r="GP255">
        <v>0</v>
      </c>
      <c r="GQ255">
        <v>0</v>
      </c>
      <c r="GS255">
        <v>0.22</v>
      </c>
      <c r="GT255">
        <v>22.25</v>
      </c>
      <c r="GU255">
        <v>116.88</v>
      </c>
      <c r="GV255">
        <v>17.8</v>
      </c>
      <c r="GW255">
        <v>6566</v>
      </c>
      <c r="GX255">
        <v>1</v>
      </c>
      <c r="GY255" s="1" t="s">
        <v>2736</v>
      </c>
      <c r="GZ255">
        <v>0</v>
      </c>
      <c r="HA255">
        <v>0</v>
      </c>
      <c r="HB255" s="1" t="s">
        <v>2736</v>
      </c>
      <c r="HC255" s="1" t="s">
        <v>2736</v>
      </c>
      <c r="HD255" s="1" t="s">
        <v>2736</v>
      </c>
      <c r="HE255" s="1" t="s">
        <v>2736</v>
      </c>
      <c r="HF255" s="1" t="s">
        <v>2736</v>
      </c>
      <c r="HG255" s="1" t="s">
        <v>2736</v>
      </c>
      <c r="HH255" s="1" t="s">
        <v>2736</v>
      </c>
      <c r="HI255" s="1" t="s">
        <v>2736</v>
      </c>
      <c r="HJ255" s="1" t="s">
        <v>2736</v>
      </c>
      <c r="HK255" s="1" t="s">
        <v>2736</v>
      </c>
      <c r="HL255" s="1" t="s">
        <v>2736</v>
      </c>
      <c r="HM255" s="1" t="s">
        <v>2736</v>
      </c>
      <c r="HN255">
        <v>34.31</v>
      </c>
      <c r="HO255">
        <v>6.82</v>
      </c>
      <c r="HP255">
        <v>0.35</v>
      </c>
      <c r="HQ255">
        <v>19500</v>
      </c>
      <c r="HR255">
        <v>1</v>
      </c>
      <c r="HS255" s="1" t="s">
        <v>2736</v>
      </c>
      <c r="HT255">
        <v>0</v>
      </c>
      <c r="HU255">
        <v>0</v>
      </c>
      <c r="HX255">
        <v>29.59</v>
      </c>
      <c r="HY255">
        <v>18.16</v>
      </c>
      <c r="HZ255">
        <v>0.8075</v>
      </c>
      <c r="IA255">
        <v>22491</v>
      </c>
      <c r="IB255">
        <v>1</v>
      </c>
      <c r="IC255">
        <v>431.2</v>
      </c>
      <c r="ID255">
        <v>0.08</v>
      </c>
      <c r="IE255">
        <v>9.91</v>
      </c>
      <c r="IG255">
        <v>0.39</v>
      </c>
      <c r="IH255">
        <v>20.28</v>
      </c>
      <c r="II255">
        <v>3.12</v>
      </c>
      <c r="IJ255">
        <v>6.79</v>
      </c>
      <c r="IK255">
        <v>13500</v>
      </c>
      <c r="IL255">
        <v>29.375</v>
      </c>
      <c r="IM255">
        <v>0.1</v>
      </c>
      <c r="IN255">
        <v>0</v>
      </c>
      <c r="IO255">
        <v>0</v>
      </c>
      <c r="IQ255" s="1" t="s">
        <v>2736</v>
      </c>
      <c r="IR255">
        <v>79.680000000000007</v>
      </c>
      <c r="IS255">
        <v>38.17</v>
      </c>
      <c r="IT255">
        <v>1.492</v>
      </c>
      <c r="IU255">
        <v>25585</v>
      </c>
      <c r="IV255">
        <v>1</v>
      </c>
      <c r="IW255">
        <v>348</v>
      </c>
      <c r="IX255">
        <v>0</v>
      </c>
      <c r="IY255">
        <v>0</v>
      </c>
      <c r="JB255" s="1" t="s">
        <v>2736</v>
      </c>
      <c r="JC255" s="1" t="s">
        <v>2736</v>
      </c>
      <c r="JD255" s="1" t="s">
        <v>2736</v>
      </c>
      <c r="JE255" s="1" t="s">
        <v>2736</v>
      </c>
      <c r="JF255" s="1" t="s">
        <v>2736</v>
      </c>
      <c r="JG255" s="1" t="s">
        <v>2736</v>
      </c>
      <c r="JH255" s="1" t="s">
        <v>2736</v>
      </c>
      <c r="JI255" s="1" t="s">
        <v>2736</v>
      </c>
      <c r="JL255" s="1" t="s">
        <v>2736</v>
      </c>
      <c r="JM255" s="1" t="s">
        <v>2736</v>
      </c>
      <c r="JN255" s="1" t="s">
        <v>2736</v>
      </c>
      <c r="JO255" s="1" t="s">
        <v>2736</v>
      </c>
      <c r="JP255" s="1" t="s">
        <v>2736</v>
      </c>
      <c r="JQ255" s="1" t="s">
        <v>2736</v>
      </c>
      <c r="JR255" s="1" t="s">
        <v>2736</v>
      </c>
      <c r="JS255" s="1" t="s">
        <v>2736</v>
      </c>
      <c r="JT255" s="1" t="s">
        <v>2736</v>
      </c>
      <c r="JU255" s="1" t="s">
        <v>2736</v>
      </c>
      <c r="JV255" s="1" t="s">
        <v>2736</v>
      </c>
      <c r="JW255" s="1" t="s">
        <v>2736</v>
      </c>
      <c r="JX255" s="1" t="s">
        <v>2736</v>
      </c>
      <c r="JY255" s="1" t="s">
        <v>2736</v>
      </c>
      <c r="JZ255" s="1" t="s">
        <v>2736</v>
      </c>
      <c r="KA255" s="1" t="s">
        <v>2736</v>
      </c>
      <c r="KB255" s="1" t="s">
        <v>2736</v>
      </c>
      <c r="KC255" s="1" t="s">
        <v>2736</v>
      </c>
      <c r="KD255" s="1" t="s">
        <v>2736</v>
      </c>
      <c r="KE255" s="1" t="s">
        <v>2736</v>
      </c>
      <c r="KF255">
        <v>97.87</v>
      </c>
      <c r="KG255">
        <v>91.53</v>
      </c>
      <c r="KH255">
        <v>6.68</v>
      </c>
      <c r="KI255">
        <v>13712</v>
      </c>
      <c r="KJ255">
        <v>1</v>
      </c>
      <c r="KK255">
        <v>78.3</v>
      </c>
      <c r="KL255">
        <v>0</v>
      </c>
      <c r="KM255">
        <v>0</v>
      </c>
      <c r="KN255">
        <v>0.01</v>
      </c>
      <c r="KO255">
        <v>0.68</v>
      </c>
      <c r="KP255">
        <v>10.93</v>
      </c>
      <c r="KQ255">
        <v>10.71</v>
      </c>
      <c r="KR255">
        <v>0.12</v>
      </c>
      <c r="KS255">
        <v>91145</v>
      </c>
      <c r="KT255">
        <v>1</v>
      </c>
      <c r="KU255" s="1" t="s">
        <v>2736</v>
      </c>
      <c r="KV255">
        <v>0</v>
      </c>
      <c r="KW255">
        <v>0</v>
      </c>
      <c r="KZ255">
        <v>6.01</v>
      </c>
      <c r="LA255">
        <v>5.24</v>
      </c>
      <c r="LB255">
        <v>1.484</v>
      </c>
      <c r="LC255">
        <v>34000</v>
      </c>
      <c r="LD255">
        <v>9.6362000000000005</v>
      </c>
      <c r="LE255" s="1" t="s">
        <v>2736</v>
      </c>
      <c r="LF255">
        <v>0</v>
      </c>
      <c r="LG255">
        <v>0</v>
      </c>
      <c r="LH255" s="1" t="s">
        <v>2736</v>
      </c>
      <c r="LI255" s="1" t="s">
        <v>2736</v>
      </c>
      <c r="LJ255">
        <v>163.38</v>
      </c>
      <c r="LK255">
        <v>60.74</v>
      </c>
      <c r="LL255">
        <v>3.99</v>
      </c>
      <c r="LM255">
        <v>15222</v>
      </c>
      <c r="LN255">
        <v>1</v>
      </c>
      <c r="LO255" s="1" t="s">
        <v>2736</v>
      </c>
      <c r="LP255">
        <v>0</v>
      </c>
      <c r="LQ255">
        <v>0</v>
      </c>
      <c r="LT255" s="1" t="s">
        <v>2736</v>
      </c>
      <c r="LU255" s="1" t="s">
        <v>2736</v>
      </c>
      <c r="LV255" s="1" t="s">
        <v>2736</v>
      </c>
      <c r="LW255" s="1" t="s">
        <v>2736</v>
      </c>
      <c r="LX255" s="1" t="s">
        <v>2736</v>
      </c>
      <c r="LY255" s="1" t="s">
        <v>2736</v>
      </c>
      <c r="LZ255" s="1" t="s">
        <v>2736</v>
      </c>
      <c r="MA255" s="1" t="s">
        <v>2736</v>
      </c>
      <c r="MB255" s="1" t="s">
        <v>2736</v>
      </c>
      <c r="MC255" s="1" t="s">
        <v>2736</v>
      </c>
      <c r="MD255">
        <v>17.13</v>
      </c>
      <c r="ME255">
        <v>86.24</v>
      </c>
      <c r="MF255">
        <v>33.4</v>
      </c>
      <c r="MG255">
        <v>2582</v>
      </c>
      <c r="MH255">
        <v>1</v>
      </c>
      <c r="MI255" s="1" t="s">
        <v>2736</v>
      </c>
      <c r="MJ255">
        <v>0</v>
      </c>
      <c r="MK255">
        <v>0</v>
      </c>
      <c r="ML255" s="1" t="s">
        <v>2736</v>
      </c>
      <c r="MM255" s="1" t="s">
        <v>2736</v>
      </c>
      <c r="MN255">
        <v>319</v>
      </c>
      <c r="MO255">
        <v>334.23</v>
      </c>
      <c r="MP255">
        <v>4.24</v>
      </c>
      <c r="MQ255">
        <v>78829</v>
      </c>
      <c r="MR255">
        <v>1</v>
      </c>
      <c r="MS255" s="1" t="s">
        <v>2736</v>
      </c>
      <c r="MT255">
        <v>0</v>
      </c>
      <c r="MU255">
        <v>0</v>
      </c>
      <c r="MX255">
        <v>18.059999999999999</v>
      </c>
      <c r="MY255">
        <v>17.04</v>
      </c>
      <c r="MZ255">
        <v>1.91</v>
      </c>
      <c r="NA255">
        <v>8919</v>
      </c>
      <c r="NB255">
        <v>1</v>
      </c>
      <c r="NC255" s="1" t="s">
        <v>2736</v>
      </c>
      <c r="ND255">
        <v>0.05</v>
      </c>
      <c r="NE255">
        <v>2.62</v>
      </c>
      <c r="NF255" s="1" t="s">
        <v>2736</v>
      </c>
      <c r="NG255" s="1" t="s">
        <v>2736</v>
      </c>
      <c r="NR255">
        <v>100.82</v>
      </c>
      <c r="NS255">
        <v>78.8</v>
      </c>
      <c r="NT255">
        <v>8.8382000000000005</v>
      </c>
      <c r="NU255">
        <v>8000</v>
      </c>
      <c r="NV255">
        <v>0.89729999999999999</v>
      </c>
      <c r="NW255">
        <v>23.4</v>
      </c>
      <c r="NX255">
        <v>0</v>
      </c>
      <c r="NY255">
        <v>0</v>
      </c>
      <c r="NZ255" s="1" t="s">
        <v>2736</v>
      </c>
      <c r="OA255" s="1" t="s">
        <v>2736</v>
      </c>
      <c r="OB255" s="1" t="s">
        <v>2736</v>
      </c>
      <c r="OC255" s="1" t="s">
        <v>2736</v>
      </c>
      <c r="OD255" s="1" t="s">
        <v>2736</v>
      </c>
      <c r="OE255" s="1" t="s">
        <v>2736</v>
      </c>
      <c r="OF255" s="1" t="s">
        <v>2736</v>
      </c>
      <c r="OG255" s="1" t="s">
        <v>2736</v>
      </c>
      <c r="OH255" s="1" t="s">
        <v>2736</v>
      </c>
      <c r="OI255" s="1" t="s">
        <v>2736</v>
      </c>
      <c r="OJ255" s="1" t="s">
        <v>2736</v>
      </c>
      <c r="OK255" s="1" t="s">
        <v>2736</v>
      </c>
      <c r="OL255" s="1" t="s">
        <v>2736</v>
      </c>
      <c r="OM255" s="1" t="s">
        <v>2736</v>
      </c>
      <c r="ON255" s="1" t="s">
        <v>2736</v>
      </c>
      <c r="OO255" s="1" t="s">
        <v>2736</v>
      </c>
      <c r="OP255" s="1" t="s">
        <v>2736</v>
      </c>
      <c r="OQ255" s="1" t="s">
        <v>2736</v>
      </c>
      <c r="OR255" s="1" t="s">
        <v>2736</v>
      </c>
      <c r="OS255" s="1" t="s">
        <v>2736</v>
      </c>
      <c r="OV255">
        <v>129.97999999999999</v>
      </c>
      <c r="OW255">
        <v>1179.26</v>
      </c>
      <c r="OX255">
        <v>4.8970000000000002</v>
      </c>
      <c r="OY255">
        <v>227000</v>
      </c>
      <c r="OZ255">
        <v>0.94259999999999999</v>
      </c>
      <c r="PA255">
        <v>14718.4</v>
      </c>
      <c r="PB255">
        <v>0.14000000000000001</v>
      </c>
      <c r="PC255">
        <v>2.89</v>
      </c>
      <c r="PD255">
        <v>0.05</v>
      </c>
      <c r="PE255">
        <v>0.39</v>
      </c>
      <c r="PF255" s="1" t="s">
        <v>2736</v>
      </c>
      <c r="PG255" s="1" t="s">
        <v>2736</v>
      </c>
      <c r="PH255" s="1" t="s">
        <v>2736</v>
      </c>
      <c r="PI255" s="1" t="s">
        <v>2736</v>
      </c>
      <c r="PJ255" s="1" t="s">
        <v>2736</v>
      </c>
      <c r="PK255" s="1" t="s">
        <v>2736</v>
      </c>
      <c r="PL255" s="1" t="s">
        <v>2736</v>
      </c>
      <c r="PM255" s="1" t="s">
        <v>2736</v>
      </c>
      <c r="PP255">
        <v>28.1</v>
      </c>
      <c r="PQ255">
        <v>16.72</v>
      </c>
      <c r="PR255">
        <v>0.84</v>
      </c>
      <c r="PS255">
        <v>20000</v>
      </c>
      <c r="PT255">
        <v>1</v>
      </c>
      <c r="PU255" s="1" t="s">
        <v>2736</v>
      </c>
      <c r="PV255">
        <v>0</v>
      </c>
      <c r="PW255">
        <v>0</v>
      </c>
      <c r="PX255" s="1" t="s">
        <v>2736</v>
      </c>
      <c r="PY255" s="1" t="s">
        <v>2736</v>
      </c>
      <c r="PZ255" s="1" t="s">
        <v>2736</v>
      </c>
      <c r="QA255" s="1" t="s">
        <v>2736</v>
      </c>
      <c r="QB255" s="1" t="s">
        <v>2736</v>
      </c>
      <c r="QC255" s="1" t="s">
        <v>2736</v>
      </c>
      <c r="QD255" s="1" t="s">
        <v>2736</v>
      </c>
      <c r="QE255" s="1" t="s">
        <v>2736</v>
      </c>
      <c r="QF255" s="1" t="s">
        <v>2736</v>
      </c>
      <c r="QG255" s="1" t="s">
        <v>2736</v>
      </c>
      <c r="QJ255">
        <v>62.73</v>
      </c>
      <c r="QK255">
        <v>137.43</v>
      </c>
      <c r="QL255">
        <v>3.03</v>
      </c>
      <c r="QM255">
        <v>45355</v>
      </c>
      <c r="QN255">
        <v>1</v>
      </c>
      <c r="QO255">
        <v>641.29999999999995</v>
      </c>
      <c r="QP255">
        <v>0</v>
      </c>
      <c r="QQ255">
        <v>0</v>
      </c>
      <c r="QR255" s="1" t="s">
        <v>2736</v>
      </c>
      <c r="QS255">
        <v>0.22</v>
      </c>
      <c r="QT255">
        <v>100</v>
      </c>
      <c r="QU255">
        <v>21034.57</v>
      </c>
      <c r="QV255">
        <v>290</v>
      </c>
      <c r="QW255">
        <v>72533</v>
      </c>
      <c r="QX255">
        <v>1</v>
      </c>
      <c r="QZ255">
        <v>0</v>
      </c>
      <c r="RA255">
        <v>0</v>
      </c>
      <c r="RD255">
        <v>112</v>
      </c>
      <c r="RE255">
        <v>4370.6899999999996</v>
      </c>
      <c r="RF255">
        <v>2.36</v>
      </c>
      <c r="RG255">
        <v>1855132</v>
      </c>
      <c r="RH255">
        <v>1</v>
      </c>
      <c r="RI255">
        <v>8159.2</v>
      </c>
      <c r="RJ255">
        <v>0.02</v>
      </c>
      <c r="RK255">
        <v>0.72</v>
      </c>
      <c r="RL255">
        <v>0</v>
      </c>
      <c r="RM255">
        <v>0.08</v>
      </c>
      <c r="RN255" s="1" t="s">
        <v>2736</v>
      </c>
      <c r="RO255" s="1" t="s">
        <v>2736</v>
      </c>
      <c r="RP255" s="1" t="s">
        <v>2736</v>
      </c>
      <c r="RQ255" s="1" t="s">
        <v>2736</v>
      </c>
      <c r="RR255" s="1" t="s">
        <v>2736</v>
      </c>
      <c r="RS255" s="1" t="s">
        <v>2736</v>
      </c>
      <c r="RT255" s="1" t="s">
        <v>2736</v>
      </c>
      <c r="RU255" s="1" t="s">
        <v>2736</v>
      </c>
      <c r="RV255" s="1" t="s">
        <v>2736</v>
      </c>
      <c r="RW255" s="1" t="s">
        <v>2736</v>
      </c>
      <c r="RX255">
        <v>105.94</v>
      </c>
      <c r="RY255">
        <v>72.94</v>
      </c>
      <c r="RZ255">
        <v>20.14</v>
      </c>
      <c r="SA255">
        <v>3622</v>
      </c>
      <c r="SB255">
        <v>1</v>
      </c>
      <c r="SC255" s="1" t="s">
        <v>2736</v>
      </c>
      <c r="SD255">
        <v>0</v>
      </c>
      <c r="SE255">
        <v>0</v>
      </c>
      <c r="SH255">
        <v>608.63</v>
      </c>
      <c r="SI255">
        <v>2732.51</v>
      </c>
      <c r="SJ255">
        <v>19.989999999999998</v>
      </c>
      <c r="SK255">
        <v>136694</v>
      </c>
      <c r="SL255">
        <v>1</v>
      </c>
      <c r="SM255" s="1" t="s">
        <v>2736</v>
      </c>
      <c r="SN255">
        <v>1.1000000000000001</v>
      </c>
      <c r="SO255">
        <v>5.5</v>
      </c>
      <c r="SP255" s="1" t="s">
        <v>2736</v>
      </c>
      <c r="SQ255" s="1" t="s">
        <v>2736</v>
      </c>
      <c r="SR255">
        <v>4521.68</v>
      </c>
      <c r="SS255">
        <v>7121.82</v>
      </c>
      <c r="ST255">
        <v>14.97</v>
      </c>
      <c r="SU255">
        <v>475740</v>
      </c>
      <c r="SV255">
        <v>1</v>
      </c>
      <c r="SW255" s="1" t="s">
        <v>2736</v>
      </c>
      <c r="SX255">
        <v>0.37</v>
      </c>
      <c r="SY255">
        <v>2.4500000000000002</v>
      </c>
      <c r="SZ255" s="1" t="s">
        <v>2736</v>
      </c>
      <c r="TA255" s="1" t="s">
        <v>2736</v>
      </c>
      <c r="TB255">
        <v>99.33</v>
      </c>
      <c r="TC255">
        <v>33.409999999999997</v>
      </c>
      <c r="TD255">
        <v>21.85</v>
      </c>
      <c r="TE255">
        <v>1529</v>
      </c>
      <c r="TF255">
        <v>1</v>
      </c>
      <c r="TG255" s="1" t="s">
        <v>2736</v>
      </c>
      <c r="TH255">
        <v>0.13</v>
      </c>
      <c r="TI255">
        <v>0.59</v>
      </c>
      <c r="TL255">
        <v>113.04</v>
      </c>
      <c r="TM255">
        <v>164.84</v>
      </c>
      <c r="TN255">
        <v>26</v>
      </c>
      <c r="TO255">
        <v>6340</v>
      </c>
      <c r="TP255">
        <v>1</v>
      </c>
      <c r="TQ255" s="1" t="s">
        <v>2736</v>
      </c>
      <c r="TR255">
        <v>0</v>
      </c>
      <c r="TS255">
        <v>0</v>
      </c>
      <c r="TV255">
        <v>834.38</v>
      </c>
      <c r="TW255">
        <v>116.57</v>
      </c>
      <c r="TX255">
        <v>9.52</v>
      </c>
      <c r="TY255">
        <v>12251</v>
      </c>
      <c r="TZ255">
        <v>1</v>
      </c>
      <c r="UA255" s="1" t="s">
        <v>2736</v>
      </c>
      <c r="UB255">
        <v>0.43</v>
      </c>
      <c r="UC255">
        <v>4.53</v>
      </c>
      <c r="UE255" s="1" t="s">
        <v>2736</v>
      </c>
      <c r="UF255">
        <v>898.79</v>
      </c>
      <c r="UG255">
        <v>317.55</v>
      </c>
      <c r="UH255">
        <v>87</v>
      </c>
      <c r="UI255">
        <v>3650</v>
      </c>
      <c r="UJ255">
        <v>1</v>
      </c>
      <c r="UK255" s="1" t="s">
        <v>2736</v>
      </c>
      <c r="UL255">
        <v>2.0699999999999998</v>
      </c>
      <c r="UM255">
        <v>2.37</v>
      </c>
      <c r="UN255" s="1" t="s">
        <v>2736</v>
      </c>
      <c r="UO255" s="1" t="s">
        <v>2736</v>
      </c>
      <c r="UP255">
        <v>155.88</v>
      </c>
      <c r="UQ255">
        <v>88.38</v>
      </c>
      <c r="UR255">
        <v>13.25</v>
      </c>
      <c r="US255">
        <v>6670</v>
      </c>
      <c r="UT255">
        <v>1</v>
      </c>
      <c r="UU255" s="1" t="s">
        <v>2736</v>
      </c>
      <c r="UV255">
        <v>0</v>
      </c>
      <c r="UW255">
        <v>0</v>
      </c>
      <c r="UZ255">
        <v>658.22</v>
      </c>
      <c r="VA255">
        <v>608.24</v>
      </c>
      <c r="VB255">
        <v>18.11</v>
      </c>
      <c r="VC255">
        <v>33586</v>
      </c>
      <c r="VD255">
        <v>1</v>
      </c>
      <c r="VE255" s="1" t="s">
        <v>2736</v>
      </c>
      <c r="VF255">
        <v>0.08</v>
      </c>
      <c r="VG255">
        <v>0.46</v>
      </c>
      <c r="VH255" s="1" t="s">
        <v>2736</v>
      </c>
      <c r="VI255" s="1" t="s">
        <v>2736</v>
      </c>
      <c r="VJ255">
        <v>3.06</v>
      </c>
      <c r="VK255">
        <v>126.62</v>
      </c>
      <c r="VL255">
        <v>0.57999999999999996</v>
      </c>
      <c r="VM255">
        <v>217191</v>
      </c>
      <c r="VN255">
        <v>1</v>
      </c>
      <c r="VO255" s="1" t="s">
        <v>2736</v>
      </c>
      <c r="VP255">
        <v>0</v>
      </c>
      <c r="VQ255">
        <v>0</v>
      </c>
      <c r="VR255">
        <v>0.21</v>
      </c>
      <c r="VS255">
        <v>-0.75</v>
      </c>
      <c r="VT255">
        <v>162.4</v>
      </c>
      <c r="VU255">
        <v>87.36</v>
      </c>
      <c r="VV255">
        <v>10.4</v>
      </c>
      <c r="VW255">
        <v>8400</v>
      </c>
      <c r="VX255">
        <v>1</v>
      </c>
      <c r="VY255" s="1" t="s">
        <v>2736</v>
      </c>
      <c r="VZ255">
        <v>0</v>
      </c>
      <c r="WA255">
        <v>0</v>
      </c>
      <c r="WD255">
        <v>154.59</v>
      </c>
      <c r="WE255">
        <v>20.79</v>
      </c>
      <c r="WF255">
        <v>4.95</v>
      </c>
      <c r="WG255">
        <v>4200</v>
      </c>
      <c r="WH255">
        <v>1</v>
      </c>
      <c r="WI255" s="1" t="s">
        <v>2736</v>
      </c>
      <c r="WJ255">
        <v>0</v>
      </c>
      <c r="WK255">
        <v>0</v>
      </c>
      <c r="WN255">
        <v>3.01</v>
      </c>
      <c r="WO255">
        <v>70.989999999999995</v>
      </c>
      <c r="WP255">
        <v>0.17</v>
      </c>
      <c r="WQ255">
        <v>410340</v>
      </c>
      <c r="WR255">
        <v>1</v>
      </c>
      <c r="WS255" s="1" t="s">
        <v>2736</v>
      </c>
      <c r="WT255">
        <v>0</v>
      </c>
      <c r="WU255">
        <v>0</v>
      </c>
      <c r="WV255" s="1" t="s">
        <v>2736</v>
      </c>
      <c r="WW255" s="1" t="s">
        <v>2736</v>
      </c>
      <c r="WX255">
        <v>630.05999999999995</v>
      </c>
      <c r="WY255">
        <v>102093.6</v>
      </c>
      <c r="WZ255">
        <v>1200</v>
      </c>
      <c r="XA255">
        <v>85078</v>
      </c>
      <c r="XB255">
        <v>1</v>
      </c>
      <c r="XC255" s="1" t="s">
        <v>2736</v>
      </c>
      <c r="XD255">
        <v>120</v>
      </c>
      <c r="XE255">
        <v>10</v>
      </c>
      <c r="XH255" s="1" t="s">
        <v>2736</v>
      </c>
      <c r="XI255" s="1" t="s">
        <v>2736</v>
      </c>
      <c r="XJ255" s="1" t="s">
        <v>2736</v>
      </c>
      <c r="XK255" s="1" t="s">
        <v>2736</v>
      </c>
      <c r="XL255" s="1" t="s">
        <v>2736</v>
      </c>
      <c r="XM255" s="1" t="s">
        <v>2736</v>
      </c>
      <c r="XN255" s="1" t="s">
        <v>2736</v>
      </c>
      <c r="XO255" s="1" t="s">
        <v>2736</v>
      </c>
      <c r="XQ255" s="1" t="s">
        <v>2736</v>
      </c>
      <c r="XR255">
        <v>66.430000000000007</v>
      </c>
      <c r="XS255">
        <v>2.1800000000000002</v>
      </c>
      <c r="XT255">
        <v>320</v>
      </c>
      <c r="XU255">
        <v>7</v>
      </c>
      <c r="XV255">
        <v>1</v>
      </c>
      <c r="XW255">
        <v>0</v>
      </c>
      <c r="XX255">
        <v>0</v>
      </c>
      <c r="XY255">
        <v>0</v>
      </c>
      <c r="YB255" s="1" t="s">
        <v>2736</v>
      </c>
      <c r="YC255" s="1" t="s">
        <v>2736</v>
      </c>
      <c r="YD255" s="1" t="s">
        <v>2736</v>
      </c>
      <c r="YE255" s="1" t="s">
        <v>2736</v>
      </c>
      <c r="YF255" s="1" t="s">
        <v>2736</v>
      </c>
      <c r="YG255" s="1" t="s">
        <v>2736</v>
      </c>
      <c r="YH255" s="1" t="s">
        <v>2736</v>
      </c>
      <c r="YI255" s="1" t="s">
        <v>2736</v>
      </c>
      <c r="YJ255" s="1" t="s">
        <v>2736</v>
      </c>
      <c r="YK255" s="1" t="s">
        <v>2736</v>
      </c>
      <c r="YL255" s="1" t="s">
        <v>2736</v>
      </c>
      <c r="YM255" s="1" t="s">
        <v>2736</v>
      </c>
      <c r="YN255" s="1" t="s">
        <v>2736</v>
      </c>
      <c r="YO255" s="1" t="s">
        <v>2736</v>
      </c>
      <c r="YP255" s="1" t="s">
        <v>2736</v>
      </c>
      <c r="YQ255" s="1" t="s">
        <v>2736</v>
      </c>
      <c r="YR255" s="1" t="s">
        <v>2736</v>
      </c>
      <c r="YS255" s="1" t="s">
        <v>2736</v>
      </c>
      <c r="YT255" s="1" t="s">
        <v>2736</v>
      </c>
      <c r="YU255" s="1" t="s">
        <v>2736</v>
      </c>
      <c r="YV255">
        <v>92.2</v>
      </c>
      <c r="YW255">
        <v>615.86</v>
      </c>
      <c r="YX255">
        <v>1.7050000000000001</v>
      </c>
      <c r="YY255">
        <v>361208</v>
      </c>
      <c r="YZ255">
        <v>1</v>
      </c>
      <c r="ZA255">
        <v>14876.7</v>
      </c>
      <c r="ZB255">
        <v>0.05</v>
      </c>
      <c r="ZC255">
        <v>2.93</v>
      </c>
      <c r="ZD255">
        <v>0.01</v>
      </c>
      <c r="ZE255">
        <v>7.0000000000000007E-2</v>
      </c>
      <c r="ZF255">
        <v>6.39</v>
      </c>
      <c r="ZG255">
        <v>14.5</v>
      </c>
      <c r="ZH255">
        <v>5.72</v>
      </c>
      <c r="ZI255">
        <v>54294</v>
      </c>
      <c r="ZJ255">
        <v>21.416799999999999</v>
      </c>
      <c r="ZK255">
        <v>236.2</v>
      </c>
      <c r="ZL255">
        <v>0</v>
      </c>
      <c r="ZM255">
        <v>0</v>
      </c>
      <c r="ZN255" s="1" t="s">
        <v>2736</v>
      </c>
      <c r="ZO255" s="1" t="s">
        <v>2736</v>
      </c>
      <c r="ZP255">
        <v>11.77</v>
      </c>
      <c r="ZQ255">
        <v>46</v>
      </c>
      <c r="ZR255">
        <v>1.0711999999999999</v>
      </c>
      <c r="ZS255">
        <v>30167</v>
      </c>
      <c r="ZT255">
        <v>0.70240000000000002</v>
      </c>
      <c r="ZU255">
        <v>534.6</v>
      </c>
      <c r="ZV255">
        <v>0</v>
      </c>
      <c r="ZW255">
        <v>0</v>
      </c>
      <c r="ZX255" s="1" t="s">
        <v>2736</v>
      </c>
      <c r="ZY255" s="1" t="s">
        <v>2736</v>
      </c>
      <c r="ZZ255" s="1" t="s">
        <v>2736</v>
      </c>
      <c r="AAA255" s="1" t="s">
        <v>2736</v>
      </c>
      <c r="AAB255" s="1" t="s">
        <v>2736</v>
      </c>
      <c r="AAC255" s="1" t="s">
        <v>2736</v>
      </c>
      <c r="AAD255" s="1" t="s">
        <v>2736</v>
      </c>
      <c r="AAE255" s="1" t="s">
        <v>2736</v>
      </c>
      <c r="AAF255" s="1" t="s">
        <v>2736</v>
      </c>
      <c r="AAG255" s="1" t="s">
        <v>2736</v>
      </c>
      <c r="AAH255" s="1" t="s">
        <v>2736</v>
      </c>
      <c r="AAI255" s="1" t="s">
        <v>2736</v>
      </c>
      <c r="AAJ255">
        <v>69.03</v>
      </c>
      <c r="AAK255">
        <v>55.2</v>
      </c>
      <c r="AAL255">
        <v>1.1040000000000001</v>
      </c>
      <c r="AAM255">
        <v>50000</v>
      </c>
      <c r="AAN255">
        <v>1</v>
      </c>
      <c r="AAO255">
        <v>154.30000000000001</v>
      </c>
      <c r="AAP255">
        <v>0.04</v>
      </c>
      <c r="AAQ255">
        <v>3.62</v>
      </c>
      <c r="AAR255" s="1" t="s">
        <v>2736</v>
      </c>
      <c r="AAS255" s="1" t="s">
        <v>2736</v>
      </c>
      <c r="AAT255" s="1" t="s">
        <v>2736</v>
      </c>
      <c r="AAU255" s="1" t="s">
        <v>2736</v>
      </c>
      <c r="AAV255" s="1" t="s">
        <v>2736</v>
      </c>
      <c r="AAW255" s="1" t="s">
        <v>2736</v>
      </c>
      <c r="AAX255" s="1" t="s">
        <v>2736</v>
      </c>
      <c r="AAY255" s="1" t="s">
        <v>2736</v>
      </c>
      <c r="AAZ255" s="1" t="s">
        <v>2736</v>
      </c>
      <c r="ABA255" s="1" t="s">
        <v>2736</v>
      </c>
      <c r="ABB255" s="1" t="s">
        <v>2736</v>
      </c>
      <c r="ABC255" s="1" t="s">
        <v>2736</v>
      </c>
      <c r="ABD255">
        <v>6.03</v>
      </c>
      <c r="ABE255">
        <v>312.83</v>
      </c>
      <c r="ABF255">
        <v>0.28000000000000003</v>
      </c>
      <c r="ABG255">
        <v>1101508</v>
      </c>
      <c r="ABH255">
        <v>1</v>
      </c>
      <c r="ABI255" s="1" t="s">
        <v>2736</v>
      </c>
      <c r="ABJ255">
        <v>0</v>
      </c>
      <c r="ABK255">
        <v>0</v>
      </c>
      <c r="ABN255">
        <v>130.33000000000001</v>
      </c>
      <c r="ABO255">
        <v>75.73</v>
      </c>
      <c r="ABP255">
        <v>4.18</v>
      </c>
      <c r="ABQ255">
        <v>18126</v>
      </c>
      <c r="ABR255">
        <v>1</v>
      </c>
      <c r="ABS255">
        <v>142.5</v>
      </c>
      <c r="ABT255">
        <v>0.1</v>
      </c>
      <c r="ABU255">
        <v>2.39</v>
      </c>
      <c r="ABV255">
        <v>0.01</v>
      </c>
      <c r="ABW255">
        <v>0.26</v>
      </c>
      <c r="ABX255" s="1" t="s">
        <v>2736</v>
      </c>
      <c r="ABY255" s="1" t="s">
        <v>2736</v>
      </c>
      <c r="ABZ255" s="1" t="s">
        <v>2736</v>
      </c>
      <c r="ACA255" s="1" t="s">
        <v>2736</v>
      </c>
      <c r="ACB255" s="1" t="s">
        <v>2736</v>
      </c>
      <c r="ACC255" s="1" t="s">
        <v>2736</v>
      </c>
      <c r="ACD255" s="1" t="s">
        <v>2736</v>
      </c>
      <c r="ACE255" s="1" t="s">
        <v>2736</v>
      </c>
      <c r="ACH255" s="1" t="s">
        <v>2736</v>
      </c>
      <c r="ACI255" s="1" t="s">
        <v>2736</v>
      </c>
      <c r="ACJ255" s="1" t="s">
        <v>2736</v>
      </c>
      <c r="ACK255" s="1" t="s">
        <v>2736</v>
      </c>
      <c r="ACL255" s="1" t="s">
        <v>2736</v>
      </c>
      <c r="ACM255" s="1" t="s">
        <v>2736</v>
      </c>
      <c r="ACN255" s="1" t="s">
        <v>2736</v>
      </c>
      <c r="ACO255" s="1" t="s">
        <v>2736</v>
      </c>
      <c r="ACR255">
        <v>337.61</v>
      </c>
      <c r="ACS255">
        <v>7792.55</v>
      </c>
      <c r="ACT255">
        <v>11.42</v>
      </c>
      <c r="ACU255">
        <v>682360</v>
      </c>
      <c r="ACV255">
        <v>1</v>
      </c>
      <c r="ACW255" s="1" t="s">
        <v>2736</v>
      </c>
      <c r="ACX255">
        <v>2.17</v>
      </c>
      <c r="ACY255">
        <v>19</v>
      </c>
      <c r="ACZ255" s="1" t="s">
        <v>2736</v>
      </c>
      <c r="ADA255" s="1" t="s">
        <v>2736</v>
      </c>
      <c r="ADB255">
        <v>83.42</v>
      </c>
      <c r="ADC255">
        <v>50.18</v>
      </c>
      <c r="ADD255">
        <v>2.1</v>
      </c>
      <c r="ADE255">
        <v>23919</v>
      </c>
      <c r="ADF255">
        <v>1</v>
      </c>
      <c r="ADG255">
        <v>394</v>
      </c>
      <c r="ADH255">
        <v>0.08</v>
      </c>
      <c r="ADI255">
        <v>3.67</v>
      </c>
      <c r="ADK255">
        <v>0.39</v>
      </c>
      <c r="ADL255">
        <v>431.52</v>
      </c>
      <c r="ADM255">
        <v>228.4</v>
      </c>
      <c r="ADN255">
        <v>8.6199999999999992</v>
      </c>
      <c r="ADO255">
        <v>26497</v>
      </c>
      <c r="ADP255">
        <v>1</v>
      </c>
      <c r="ADQ255" s="1" t="s">
        <v>2736</v>
      </c>
      <c r="ADR255">
        <v>0.49</v>
      </c>
      <c r="ADS255">
        <v>5.68</v>
      </c>
      <c r="ADT255" s="1" t="s">
        <v>2736</v>
      </c>
      <c r="ADU255" s="1" t="s">
        <v>2736</v>
      </c>
      <c r="ADV255">
        <v>4.5599999999999996</v>
      </c>
      <c r="ADW255">
        <v>5.7</v>
      </c>
      <c r="ADX255">
        <v>0.19</v>
      </c>
      <c r="ADY255">
        <v>30500</v>
      </c>
      <c r="ADZ255">
        <v>1</v>
      </c>
      <c r="AEA255" s="1" t="s">
        <v>2736</v>
      </c>
      <c r="AEB255">
        <v>0</v>
      </c>
      <c r="AEC255">
        <v>0</v>
      </c>
      <c r="AEE255" s="1" t="s">
        <v>2736</v>
      </c>
      <c r="AEF255">
        <v>71.209999999999994</v>
      </c>
      <c r="AEG255">
        <v>1619.25</v>
      </c>
      <c r="AEH255">
        <v>0.37</v>
      </c>
      <c r="AEI255">
        <v>4391784</v>
      </c>
      <c r="AEJ255">
        <v>1</v>
      </c>
      <c r="AEK255">
        <v>1734108</v>
      </c>
      <c r="AEL255">
        <v>0.03</v>
      </c>
      <c r="AEM255">
        <v>7.32</v>
      </c>
      <c r="AEN255">
        <v>0.01</v>
      </c>
      <c r="AEO255">
        <v>0.05</v>
      </c>
      <c r="AEP255">
        <v>197.88</v>
      </c>
      <c r="AEQ255">
        <v>332.46</v>
      </c>
      <c r="AER255">
        <v>12.98</v>
      </c>
      <c r="AES255">
        <v>25614</v>
      </c>
      <c r="AET255">
        <v>1</v>
      </c>
      <c r="AEU255" s="1" t="s">
        <v>2736</v>
      </c>
      <c r="AEV255">
        <v>0</v>
      </c>
      <c r="AEW255">
        <v>0</v>
      </c>
      <c r="AEX255" s="1" t="s">
        <v>2736</v>
      </c>
      <c r="AEY255" s="1" t="s">
        <v>2736</v>
      </c>
      <c r="AEZ255">
        <v>237.6</v>
      </c>
      <c r="AFA255">
        <v>1850.24</v>
      </c>
      <c r="AFB255">
        <v>6.54</v>
      </c>
      <c r="AFC255">
        <v>282912</v>
      </c>
      <c r="AFD255">
        <v>1</v>
      </c>
      <c r="AFE255" s="1" t="s">
        <v>2736</v>
      </c>
      <c r="AFF255">
        <v>0.12</v>
      </c>
      <c r="AFG255">
        <v>1.83</v>
      </c>
      <c r="AFH255" s="1" t="s">
        <v>2736</v>
      </c>
      <c r="AFI255" s="1" t="s">
        <v>2736</v>
      </c>
      <c r="AFJ255" s="1" t="s">
        <v>2736</v>
      </c>
      <c r="AFK255" s="1" t="s">
        <v>2736</v>
      </c>
      <c r="AFL255" s="1" t="s">
        <v>2736</v>
      </c>
      <c r="AFM255" s="1" t="s">
        <v>2736</v>
      </c>
      <c r="AFN255" s="1" t="s">
        <v>2736</v>
      </c>
      <c r="AFO255" s="1" t="s">
        <v>2736</v>
      </c>
      <c r="AFP255" s="1" t="s">
        <v>2736</v>
      </c>
      <c r="AFQ255" s="1" t="s">
        <v>2736</v>
      </c>
      <c r="AFR255" s="1" t="s">
        <v>2736</v>
      </c>
      <c r="AFS255" s="1" t="s">
        <v>2736</v>
      </c>
      <c r="AFT255">
        <v>17.86</v>
      </c>
      <c r="AFU255">
        <v>23.36</v>
      </c>
      <c r="AFV255">
        <v>0.18</v>
      </c>
      <c r="AFW255">
        <v>132000</v>
      </c>
      <c r="AFX255">
        <v>1</v>
      </c>
      <c r="AFY255">
        <v>342.9</v>
      </c>
      <c r="AFZ255">
        <v>0</v>
      </c>
      <c r="AGA255">
        <v>0</v>
      </c>
      <c r="AGB255" s="1" t="s">
        <v>2736</v>
      </c>
      <c r="AGC255" s="1" t="s">
        <v>2736</v>
      </c>
      <c r="AGD255">
        <v>103.72</v>
      </c>
      <c r="AGE255">
        <v>414.93</v>
      </c>
      <c r="AGF255">
        <v>2.96</v>
      </c>
      <c r="AGG255">
        <v>140275</v>
      </c>
      <c r="AGH255">
        <v>1</v>
      </c>
      <c r="AGI255" s="1" t="s">
        <v>2736</v>
      </c>
      <c r="AGJ255">
        <v>0</v>
      </c>
      <c r="AGK255">
        <v>0</v>
      </c>
      <c r="AGL255" s="1" t="s">
        <v>2736</v>
      </c>
      <c r="AGM255" s="1" t="s">
        <v>2736</v>
      </c>
      <c r="AGN255" s="1" t="s">
        <v>2736</v>
      </c>
      <c r="AGO255" s="1" t="s">
        <v>2736</v>
      </c>
      <c r="AGP255" s="1" t="s">
        <v>2736</v>
      </c>
      <c r="AGQ255" s="1" t="s">
        <v>2736</v>
      </c>
      <c r="AGR255" s="1" t="s">
        <v>2736</v>
      </c>
      <c r="AGS255" s="1" t="s">
        <v>2736</v>
      </c>
      <c r="AGT255" s="1" t="s">
        <v>2736</v>
      </c>
      <c r="AGU255" s="1" t="s">
        <v>2736</v>
      </c>
      <c r="AGV255" s="1" t="s">
        <v>2736</v>
      </c>
      <c r="AGW255" s="1" t="s">
        <v>2736</v>
      </c>
      <c r="AGX255">
        <v>201.21</v>
      </c>
      <c r="AGY255">
        <v>378.23</v>
      </c>
      <c r="AGZ255">
        <v>3.66</v>
      </c>
      <c r="AHA255">
        <v>103200</v>
      </c>
      <c r="AHB255">
        <v>1</v>
      </c>
      <c r="AHC255" s="1" t="s">
        <v>2736</v>
      </c>
      <c r="AHD255">
        <v>0</v>
      </c>
      <c r="AHE255">
        <v>0</v>
      </c>
      <c r="AHF255" s="1" t="s">
        <v>2736</v>
      </c>
      <c r="AHG255" s="1" t="s">
        <v>2736</v>
      </c>
      <c r="AHH255" s="1" t="s">
        <v>2736</v>
      </c>
      <c r="AHI255" s="1" t="s">
        <v>2736</v>
      </c>
      <c r="AHJ255" s="1" t="s">
        <v>2736</v>
      </c>
      <c r="AHK255" s="1" t="s">
        <v>2736</v>
      </c>
      <c r="AHL255" s="1" t="s">
        <v>2736</v>
      </c>
      <c r="AHM255" s="1" t="s">
        <v>2736</v>
      </c>
      <c r="AHN255" s="1" t="s">
        <v>2736</v>
      </c>
      <c r="AHO255" s="1" t="s">
        <v>2736</v>
      </c>
      <c r="AHQ255" s="1" t="s">
        <v>2736</v>
      </c>
      <c r="AHR255">
        <v>32.130000000000003</v>
      </c>
      <c r="AHS255">
        <v>8.17</v>
      </c>
      <c r="AHT255">
        <v>0.26800000000000002</v>
      </c>
      <c r="AHU255">
        <v>30491</v>
      </c>
      <c r="AHV255">
        <v>1</v>
      </c>
      <c r="AHW255">
        <v>340</v>
      </c>
      <c r="AHX255">
        <v>0.02</v>
      </c>
      <c r="AHY255">
        <v>7.46</v>
      </c>
      <c r="AIB255" s="1" t="s">
        <v>2736</v>
      </c>
      <c r="AIC255" s="1" t="s">
        <v>2736</v>
      </c>
      <c r="AID255" s="1" t="s">
        <v>2736</v>
      </c>
      <c r="AIE255" s="1" t="s">
        <v>2736</v>
      </c>
      <c r="AIF255" s="1" t="s">
        <v>2736</v>
      </c>
      <c r="AIG255" s="1" t="s">
        <v>2736</v>
      </c>
      <c r="AIH255" s="1" t="s">
        <v>2736</v>
      </c>
      <c r="AII255" s="1" t="s">
        <v>2736</v>
      </c>
      <c r="AIK255" s="1" t="s">
        <v>2736</v>
      </c>
      <c r="AIL255" s="1" t="s">
        <v>2736</v>
      </c>
      <c r="AIM255" s="1" t="s">
        <v>2736</v>
      </c>
      <c r="AIN255" s="1" t="s">
        <v>2736</v>
      </c>
      <c r="AIO255" s="1" t="s">
        <v>2736</v>
      </c>
      <c r="AIP255" s="1" t="s">
        <v>2736</v>
      </c>
      <c r="AIQ255" s="1" t="s">
        <v>2736</v>
      </c>
      <c r="AIR255" s="1" t="s">
        <v>2736</v>
      </c>
      <c r="AIS255" s="1" t="s">
        <v>2736</v>
      </c>
      <c r="AIU255" s="1" t="s">
        <v>2736</v>
      </c>
      <c r="AIV255">
        <v>1459.83</v>
      </c>
      <c r="AIW255">
        <v>1761.75</v>
      </c>
      <c r="AIX255">
        <v>0.92</v>
      </c>
      <c r="AIY255">
        <v>1919122</v>
      </c>
      <c r="AIZ255">
        <v>1</v>
      </c>
      <c r="AJA255" s="1" t="s">
        <v>2736</v>
      </c>
      <c r="AJB255">
        <v>0.02</v>
      </c>
      <c r="AJC255">
        <v>2.1800000000000002</v>
      </c>
      <c r="AJD255" s="1" t="s">
        <v>2736</v>
      </c>
      <c r="AJE255" s="1" t="s">
        <v>2736</v>
      </c>
      <c r="AJF255">
        <v>60.58</v>
      </c>
      <c r="AJG255">
        <v>9.39</v>
      </c>
      <c r="AJH255">
        <v>0.05</v>
      </c>
      <c r="AJI255">
        <v>187707</v>
      </c>
      <c r="AJJ255">
        <v>1</v>
      </c>
      <c r="AJK255">
        <v>8969.9</v>
      </c>
      <c r="AJL255">
        <v>0.03</v>
      </c>
      <c r="AJM255">
        <v>60</v>
      </c>
      <c r="AJN255" s="1" t="s">
        <v>2736</v>
      </c>
      <c r="AJO255" s="1" t="s">
        <v>2736</v>
      </c>
      <c r="AJP255">
        <v>124.12</v>
      </c>
      <c r="AJR255">
        <v>1.28</v>
      </c>
      <c r="AJS255">
        <v>1</v>
      </c>
      <c r="AJT255">
        <v>1</v>
      </c>
      <c r="AJV255">
        <v>0</v>
      </c>
      <c r="AJW255">
        <v>0</v>
      </c>
      <c r="AJZ255">
        <v>123.05</v>
      </c>
      <c r="AKA255">
        <v>799172.2</v>
      </c>
      <c r="AKB255">
        <v>13850</v>
      </c>
      <c r="AKC255">
        <v>57702</v>
      </c>
      <c r="AKD255">
        <v>1</v>
      </c>
      <c r="AKE255" s="1" t="s">
        <v>2736</v>
      </c>
      <c r="AKF255">
        <v>200</v>
      </c>
      <c r="AKG255">
        <v>1.44</v>
      </c>
      <c r="AKH255" s="1" t="s">
        <v>2736</v>
      </c>
      <c r="AKI255" s="1" t="s">
        <v>2736</v>
      </c>
      <c r="AKJ255">
        <v>86.23</v>
      </c>
      <c r="AKL255">
        <v>15780</v>
      </c>
      <c r="AKM255">
        <v>1</v>
      </c>
      <c r="AKN255">
        <v>1</v>
      </c>
      <c r="AKO255" s="1" t="s">
        <v>2736</v>
      </c>
      <c r="AKP255">
        <v>0</v>
      </c>
      <c r="AKQ255">
        <v>0</v>
      </c>
      <c r="AKT255" s="1" t="s">
        <v>2736</v>
      </c>
      <c r="AKU255" s="1" t="s">
        <v>2736</v>
      </c>
      <c r="AKV255" s="1" t="s">
        <v>2736</v>
      </c>
      <c r="AKW255" s="1" t="s">
        <v>2736</v>
      </c>
      <c r="AKX255" s="1" t="s">
        <v>2736</v>
      </c>
      <c r="AKY255" s="1" t="s">
        <v>2736</v>
      </c>
      <c r="AKZ255" s="1" t="s">
        <v>2736</v>
      </c>
      <c r="ALA255" s="1" t="s">
        <v>2736</v>
      </c>
      <c r="ALD255">
        <v>33.11</v>
      </c>
      <c r="ALE255">
        <v>89.72</v>
      </c>
      <c r="ALF255">
        <v>0.11</v>
      </c>
      <c r="ALG255">
        <v>815670</v>
      </c>
      <c r="ALH255">
        <v>1</v>
      </c>
      <c r="ALI255" s="1" t="s">
        <v>2736</v>
      </c>
      <c r="ALJ255">
        <v>0.02</v>
      </c>
      <c r="ALK255">
        <v>22.73</v>
      </c>
      <c r="ALL255" s="1" t="s">
        <v>2736</v>
      </c>
      <c r="ALM255" s="1" t="s">
        <v>2736</v>
      </c>
      <c r="ALN255">
        <v>246</v>
      </c>
      <c r="ALO255">
        <v>142.68</v>
      </c>
      <c r="ALP255">
        <v>13.61</v>
      </c>
      <c r="ALQ255">
        <v>10483</v>
      </c>
      <c r="ALR255">
        <v>1</v>
      </c>
      <c r="ALS255">
        <v>314.60000000000002</v>
      </c>
      <c r="ALT255">
        <v>0.25</v>
      </c>
      <c r="ALU255">
        <v>1.84</v>
      </c>
      <c r="ALV255">
        <v>0.04</v>
      </c>
      <c r="ALW255">
        <v>0.97</v>
      </c>
      <c r="AMH255">
        <v>9.93</v>
      </c>
      <c r="AMI255">
        <v>5.15</v>
      </c>
      <c r="AMJ255">
        <v>1.1100000000000001</v>
      </c>
      <c r="AMK255">
        <v>4284</v>
      </c>
      <c r="AML255">
        <v>0.92400000000000004</v>
      </c>
      <c r="AMM255">
        <v>909.2</v>
      </c>
      <c r="AMN255">
        <v>0</v>
      </c>
      <c r="AMO255">
        <v>0</v>
      </c>
      <c r="AMP255" s="1" t="s">
        <v>2736</v>
      </c>
      <c r="AMQ255" s="1" t="s">
        <v>2736</v>
      </c>
      <c r="AMR255">
        <v>114.61</v>
      </c>
      <c r="AMS255">
        <v>80.44</v>
      </c>
      <c r="AMT255">
        <v>0.91</v>
      </c>
      <c r="AMU255">
        <v>88006</v>
      </c>
      <c r="AMV255">
        <v>1</v>
      </c>
      <c r="AMW255" s="1" t="s">
        <v>2736</v>
      </c>
      <c r="AMX255">
        <v>0.04</v>
      </c>
      <c r="AMY255">
        <v>3.94</v>
      </c>
      <c r="ANB255">
        <v>55.57</v>
      </c>
      <c r="ANC255">
        <v>116.62</v>
      </c>
      <c r="AND255">
        <v>1.72</v>
      </c>
      <c r="ANE255">
        <v>677998</v>
      </c>
      <c r="ANF255">
        <v>10</v>
      </c>
      <c r="ANG255">
        <v>531.9</v>
      </c>
      <c r="ANH255">
        <v>0.06</v>
      </c>
      <c r="ANI255">
        <v>3.49</v>
      </c>
      <c r="ANL255">
        <v>96.07</v>
      </c>
      <c r="ANM255">
        <v>71.97</v>
      </c>
      <c r="ANN255">
        <v>3.36</v>
      </c>
      <c r="ANO255">
        <v>21405</v>
      </c>
      <c r="ANP255">
        <v>1</v>
      </c>
      <c r="ANQ255" s="1" t="s">
        <v>2736</v>
      </c>
      <c r="ANR255">
        <v>0</v>
      </c>
      <c r="ANS255">
        <v>0</v>
      </c>
      <c r="ANV255" s="1" t="s">
        <v>2736</v>
      </c>
      <c r="ANW255" s="1" t="s">
        <v>2736</v>
      </c>
      <c r="ANX255" s="1" t="s">
        <v>2736</v>
      </c>
      <c r="ANY255" s="1" t="s">
        <v>2736</v>
      </c>
      <c r="ANZ255" s="1" t="s">
        <v>2736</v>
      </c>
      <c r="AOA255" s="1" t="s">
        <v>2736</v>
      </c>
      <c r="AOB255" s="1" t="s">
        <v>2736</v>
      </c>
      <c r="AOC255" s="1" t="s">
        <v>2736</v>
      </c>
      <c r="AOE255" s="1" t="s">
        <v>2736</v>
      </c>
      <c r="AOF255">
        <v>420.66</v>
      </c>
      <c r="AOG255">
        <v>0.22</v>
      </c>
      <c r="AOH255">
        <v>1.29</v>
      </c>
      <c r="AOI255">
        <v>167</v>
      </c>
      <c r="AOJ255">
        <v>1</v>
      </c>
      <c r="AOK255" s="1" t="s">
        <v>2736</v>
      </c>
      <c r="AOL255">
        <v>0.1</v>
      </c>
      <c r="AOM255">
        <v>7.75</v>
      </c>
      <c r="AOP255">
        <v>0.3</v>
      </c>
      <c r="AOQ255">
        <v>92.25</v>
      </c>
      <c r="AOR255">
        <v>0.08</v>
      </c>
      <c r="AOS255">
        <v>1153098</v>
      </c>
      <c r="AOT255">
        <v>1</v>
      </c>
      <c r="AOU255">
        <v>80325.3</v>
      </c>
      <c r="AOV255">
        <v>0</v>
      </c>
      <c r="AOW255">
        <v>0</v>
      </c>
      <c r="AOX255">
        <v>0.01</v>
      </c>
      <c r="AOY255">
        <v>-0.01</v>
      </c>
      <c r="AOZ255">
        <v>515.65</v>
      </c>
      <c r="APA255">
        <v>270.93</v>
      </c>
      <c r="APB255">
        <v>5.17</v>
      </c>
      <c r="APC255">
        <v>52404</v>
      </c>
      <c r="APD255">
        <v>1</v>
      </c>
      <c r="APE255">
        <v>3009.6</v>
      </c>
      <c r="APF255">
        <v>0.15</v>
      </c>
      <c r="APG255">
        <v>2.9</v>
      </c>
      <c r="APH255">
        <v>0.11</v>
      </c>
      <c r="API255">
        <v>0.59</v>
      </c>
      <c r="APJ255">
        <v>181.78</v>
      </c>
      <c r="APK255">
        <v>5014.91</v>
      </c>
      <c r="APL255">
        <v>22.371700000000001</v>
      </c>
      <c r="APM255">
        <v>216721</v>
      </c>
      <c r="APN255">
        <v>0.96679999999999999</v>
      </c>
      <c r="APO255">
        <v>19935.900000000001</v>
      </c>
      <c r="APP255">
        <v>0.41</v>
      </c>
      <c r="APQ255">
        <v>1.82</v>
      </c>
      <c r="APR255">
        <v>0.1</v>
      </c>
      <c r="APS255">
        <v>1.35</v>
      </c>
      <c r="APT255">
        <v>5011571000</v>
      </c>
      <c r="APU255">
        <v>0</v>
      </c>
      <c r="APV255">
        <v>0</v>
      </c>
      <c r="APW255">
        <v>1860</v>
      </c>
      <c r="APX255">
        <v>1</v>
      </c>
      <c r="APZ255">
        <v>0</v>
      </c>
      <c r="AQA255">
        <v>0</v>
      </c>
      <c r="AQD255">
        <v>11.93</v>
      </c>
      <c r="AQE255">
        <v>6.39</v>
      </c>
      <c r="AQF255">
        <v>5.35</v>
      </c>
      <c r="AQG255">
        <v>1194</v>
      </c>
      <c r="AQH255">
        <v>1</v>
      </c>
      <c r="AQI255">
        <v>68.400000000000006</v>
      </c>
      <c r="AQJ255">
        <v>0</v>
      </c>
      <c r="AQK255">
        <v>0</v>
      </c>
      <c r="AQL255" s="1" t="s">
        <v>2736</v>
      </c>
      <c r="AQM255">
        <v>0.56999999999999995</v>
      </c>
      <c r="AQN255">
        <v>95.41</v>
      </c>
      <c r="AQO255">
        <v>7947.67</v>
      </c>
      <c r="AQP255">
        <v>6.085</v>
      </c>
      <c r="AQQ255">
        <v>1306108</v>
      </c>
      <c r="AQR255">
        <v>1</v>
      </c>
      <c r="AQS255">
        <v>52821</v>
      </c>
      <c r="AQT255">
        <v>0.34</v>
      </c>
      <c r="AQU255">
        <v>5.59</v>
      </c>
      <c r="AQV255">
        <v>0.04</v>
      </c>
      <c r="AQW255">
        <v>0.48</v>
      </c>
      <c r="AQX255">
        <v>7884.58</v>
      </c>
      <c r="AQY255">
        <v>15383.41</v>
      </c>
      <c r="AQZ255">
        <v>22.93</v>
      </c>
      <c r="ARA255">
        <v>670886</v>
      </c>
      <c r="ARB255">
        <v>1</v>
      </c>
      <c r="ARC255" s="1" t="s">
        <v>2736</v>
      </c>
      <c r="ARD255">
        <v>0.8</v>
      </c>
      <c r="ARE255">
        <v>3.49</v>
      </c>
      <c r="ARF255" s="1" t="s">
        <v>2736</v>
      </c>
      <c r="ARG255" s="1" t="s">
        <v>2736</v>
      </c>
      <c r="ARH255">
        <v>108.59</v>
      </c>
      <c r="ARI255">
        <v>9011.6200000000008</v>
      </c>
      <c r="ARJ255">
        <v>46.47</v>
      </c>
      <c r="ARK255">
        <v>193924</v>
      </c>
      <c r="ARL255">
        <v>1</v>
      </c>
      <c r="ARM255">
        <v>12603</v>
      </c>
      <c r="ARN255">
        <v>0.46</v>
      </c>
      <c r="ARO255">
        <v>0.9</v>
      </c>
      <c r="ARP255">
        <v>0.11</v>
      </c>
      <c r="ARQ255">
        <v>1.86</v>
      </c>
      <c r="ARR255" s="1" t="s">
        <v>2736</v>
      </c>
      <c r="ARS255" s="1" t="s">
        <v>2736</v>
      </c>
      <c r="ART255" s="1" t="s">
        <v>2736</v>
      </c>
      <c r="ARU255" s="1" t="s">
        <v>2736</v>
      </c>
      <c r="ARV255" s="1" t="s">
        <v>2736</v>
      </c>
      <c r="ARW255" s="1" t="s">
        <v>2736</v>
      </c>
      <c r="ARX255" s="1" t="s">
        <v>2736</v>
      </c>
      <c r="ARY255" s="1" t="s">
        <v>2736</v>
      </c>
      <c r="ARZ255" s="1" t="s">
        <v>2736</v>
      </c>
      <c r="ASA255" s="1" t="s">
        <v>2736</v>
      </c>
      <c r="ASB255">
        <v>7.47</v>
      </c>
      <c r="ASC255">
        <v>55.74</v>
      </c>
      <c r="ASD255">
        <v>2.0379999999999998</v>
      </c>
      <c r="ASE255">
        <v>27350</v>
      </c>
      <c r="ASF255">
        <v>1</v>
      </c>
      <c r="ASG255">
        <v>175.7</v>
      </c>
      <c r="ASH255">
        <v>0.1</v>
      </c>
      <c r="ASI255">
        <v>4.91</v>
      </c>
      <c r="ASJ255" s="1" t="s">
        <v>2736</v>
      </c>
      <c r="ASK255" s="1" t="s">
        <v>2736</v>
      </c>
      <c r="ASL255">
        <v>764.61</v>
      </c>
      <c r="ASM255">
        <v>2326.6799999999998</v>
      </c>
      <c r="ASN255">
        <v>47.85</v>
      </c>
      <c r="ASO255">
        <v>48624</v>
      </c>
      <c r="ASP255">
        <v>1</v>
      </c>
      <c r="ASQ255" s="1" t="s">
        <v>2736</v>
      </c>
      <c r="ASR255">
        <v>0</v>
      </c>
      <c r="ASS255">
        <v>0</v>
      </c>
      <c r="AST255" s="1" t="s">
        <v>2736</v>
      </c>
      <c r="ASU255" s="1" t="s">
        <v>2736</v>
      </c>
      <c r="ASV255">
        <v>26.52</v>
      </c>
      <c r="ASW255">
        <v>20.74</v>
      </c>
      <c r="ASX255">
        <v>0.65</v>
      </c>
      <c r="ASY255">
        <v>32000</v>
      </c>
      <c r="ASZ255">
        <v>1</v>
      </c>
      <c r="ATA255" s="1" t="s">
        <v>2736</v>
      </c>
      <c r="ATB255">
        <v>0</v>
      </c>
      <c r="ATC255">
        <v>0</v>
      </c>
      <c r="ATD255" s="1" t="s">
        <v>2736</v>
      </c>
      <c r="ATE255" s="1" t="s">
        <v>2736</v>
      </c>
      <c r="ATF255">
        <v>14.82</v>
      </c>
      <c r="ATG255">
        <v>495.77</v>
      </c>
      <c r="ATH255">
        <v>0.95</v>
      </c>
      <c r="ATI255">
        <v>521865</v>
      </c>
      <c r="ATJ255">
        <v>1</v>
      </c>
      <c r="ATK255">
        <v>14806.2</v>
      </c>
      <c r="ATL255">
        <v>0</v>
      </c>
      <c r="ATM255">
        <v>0</v>
      </c>
      <c r="ATN255">
        <v>0.01</v>
      </c>
      <c r="ATO255">
        <v>0.01</v>
      </c>
      <c r="ATP255">
        <v>205.95</v>
      </c>
      <c r="ATQ255">
        <v>59.34</v>
      </c>
      <c r="ATR255">
        <v>0.76</v>
      </c>
      <c r="ATS255">
        <v>77878</v>
      </c>
      <c r="ATT255">
        <v>1</v>
      </c>
      <c r="ATU255" s="1" t="s">
        <v>2736</v>
      </c>
      <c r="ATV255">
        <v>0</v>
      </c>
      <c r="ATW255">
        <v>0</v>
      </c>
      <c r="ATZ255">
        <v>92.29</v>
      </c>
      <c r="AUA255">
        <v>33.840000000000003</v>
      </c>
      <c r="AUB255">
        <v>1.1499999999999999</v>
      </c>
      <c r="AUC255">
        <v>29350</v>
      </c>
      <c r="AUD255">
        <v>1</v>
      </c>
      <c r="AUE255" s="1" t="s">
        <v>2736</v>
      </c>
      <c r="AUF255">
        <v>0</v>
      </c>
      <c r="AUG255">
        <v>0</v>
      </c>
      <c r="AUJ255">
        <v>1.07</v>
      </c>
      <c r="AUK255">
        <v>2.48</v>
      </c>
      <c r="AUL255">
        <v>0.05</v>
      </c>
      <c r="AUM255">
        <v>45861</v>
      </c>
      <c r="AUN255">
        <v>1</v>
      </c>
      <c r="AUO255" s="1" t="s">
        <v>2736</v>
      </c>
      <c r="AUP255">
        <v>0</v>
      </c>
      <c r="AUQ255">
        <v>0</v>
      </c>
      <c r="AUR255" s="1" t="s">
        <v>2736</v>
      </c>
      <c r="AUS255" s="1" t="s">
        <v>2736</v>
      </c>
      <c r="AUT255">
        <v>20.28</v>
      </c>
      <c r="AUU255">
        <v>25382.39</v>
      </c>
      <c r="AUV255">
        <v>332.3</v>
      </c>
      <c r="AUW255">
        <v>76384</v>
      </c>
      <c r="AUX255">
        <v>1</v>
      </c>
      <c r="AUY255" s="1" t="s">
        <v>2736</v>
      </c>
      <c r="AUZ255">
        <v>0</v>
      </c>
      <c r="AVA255">
        <v>0</v>
      </c>
      <c r="AVD255">
        <v>79.16</v>
      </c>
      <c r="AVE255">
        <v>4690.97</v>
      </c>
      <c r="AVF255">
        <v>153.4</v>
      </c>
      <c r="AVG255">
        <v>30580</v>
      </c>
      <c r="AVH255">
        <v>1</v>
      </c>
      <c r="AVI255" s="1" t="s">
        <v>2736</v>
      </c>
      <c r="AVJ255">
        <v>0</v>
      </c>
      <c r="AVK255">
        <v>0</v>
      </c>
      <c r="AVN255">
        <v>174.07</v>
      </c>
      <c r="AVO255">
        <v>257069.9</v>
      </c>
      <c r="AVP255">
        <v>3135</v>
      </c>
      <c r="AVQ255">
        <v>82000</v>
      </c>
      <c r="AVR255">
        <v>1</v>
      </c>
      <c r="AVS255" s="1" t="s">
        <v>2736</v>
      </c>
      <c r="AVT255">
        <v>80</v>
      </c>
      <c r="AVU255">
        <v>2.5499999999999998</v>
      </c>
      <c r="AVV255" s="1" t="s">
        <v>2736</v>
      </c>
      <c r="AVW255" s="1" t="s">
        <v>2736</v>
      </c>
      <c r="AVX255">
        <v>15130.58</v>
      </c>
      <c r="AVY255">
        <v>5953.79</v>
      </c>
      <c r="AVZ255">
        <v>28.47</v>
      </c>
      <c r="AWA255">
        <v>209125</v>
      </c>
      <c r="AWB255">
        <v>1</v>
      </c>
      <c r="AWC255">
        <v>9291.7000000000007</v>
      </c>
      <c r="AWD255">
        <v>0.6</v>
      </c>
      <c r="AWE255">
        <v>2.11</v>
      </c>
      <c r="AWF255">
        <v>0.04</v>
      </c>
      <c r="AWG255">
        <v>1.1299999999999999</v>
      </c>
      <c r="AWH255">
        <v>1025.5899999999999</v>
      </c>
      <c r="AWI255">
        <v>213.6</v>
      </c>
      <c r="AWJ255">
        <v>18.649999999999999</v>
      </c>
      <c r="AWK255">
        <v>11453</v>
      </c>
      <c r="AWL255">
        <v>1</v>
      </c>
      <c r="AWM255" s="1" t="s">
        <v>2736</v>
      </c>
      <c r="AWN255">
        <v>0.19</v>
      </c>
      <c r="AWO255">
        <v>1</v>
      </c>
      <c r="AWR255" s="1" t="s">
        <v>2736</v>
      </c>
      <c r="AWS255" s="1" t="s">
        <v>2736</v>
      </c>
      <c r="AWT255" s="1" t="s">
        <v>2736</v>
      </c>
      <c r="AWU255" s="1" t="s">
        <v>2736</v>
      </c>
      <c r="AWV255" s="1" t="s">
        <v>2736</v>
      </c>
      <c r="AWW255" s="1" t="s">
        <v>2736</v>
      </c>
      <c r="AWX255" s="1" t="s">
        <v>2736</v>
      </c>
      <c r="AWY255" s="1" t="s">
        <v>2736</v>
      </c>
      <c r="AXA255" s="1" t="s">
        <v>2736</v>
      </c>
      <c r="AXB255" s="1" t="s">
        <v>2736</v>
      </c>
      <c r="AXC255" s="1" t="s">
        <v>2736</v>
      </c>
      <c r="AXD255" s="1" t="s">
        <v>2736</v>
      </c>
      <c r="AXE255" s="1" t="s">
        <v>2736</v>
      </c>
      <c r="AXF255" s="1" t="s">
        <v>2736</v>
      </c>
      <c r="AXG255" s="1" t="s">
        <v>2736</v>
      </c>
      <c r="AXH255" s="1" t="s">
        <v>2736</v>
      </c>
      <c r="AXI255" s="1" t="s">
        <v>2736</v>
      </c>
      <c r="AXK255" s="1" t="s">
        <v>2736</v>
      </c>
      <c r="AXL255" s="1" t="s">
        <v>2736</v>
      </c>
      <c r="AXM255" s="1" t="s">
        <v>2736</v>
      </c>
      <c r="AXN255" s="1" t="s">
        <v>2736</v>
      </c>
      <c r="AXO255" s="1" t="s">
        <v>2736</v>
      </c>
      <c r="AXP255" s="1" t="s">
        <v>2736</v>
      </c>
      <c r="AXQ255" s="1" t="s">
        <v>2736</v>
      </c>
      <c r="AXR255" s="1" t="s">
        <v>2736</v>
      </c>
      <c r="AXS255" s="1" t="s">
        <v>2736</v>
      </c>
      <c r="AXT255" s="1" t="s">
        <v>2736</v>
      </c>
      <c r="AXU255" s="1" t="s">
        <v>2736</v>
      </c>
      <c r="AXV255" s="1" t="s">
        <v>2736</v>
      </c>
      <c r="AXW255" s="1" t="s">
        <v>2736</v>
      </c>
      <c r="AXX255" s="1" t="s">
        <v>2736</v>
      </c>
      <c r="AXY255" s="1" t="s">
        <v>2736</v>
      </c>
      <c r="AXZ255" s="1" t="s">
        <v>2736</v>
      </c>
      <c r="AYA255" s="1" t="s">
        <v>2736</v>
      </c>
      <c r="AYB255" s="1" t="s">
        <v>2736</v>
      </c>
      <c r="AYC255" s="1" t="s">
        <v>2736</v>
      </c>
      <c r="AYD255" s="1" t="s">
        <v>2736</v>
      </c>
      <c r="AYE255" s="1" t="s">
        <v>2736</v>
      </c>
      <c r="AYF255" s="1" t="s">
        <v>2736</v>
      </c>
      <c r="AYG255" s="1" t="s">
        <v>2736</v>
      </c>
      <c r="AYH255" s="1" t="s">
        <v>2736</v>
      </c>
      <c r="AYI255" s="1" t="s">
        <v>2736</v>
      </c>
      <c r="AYJ255" s="1" t="s">
        <v>2736</v>
      </c>
      <c r="AYK255" s="1" t="s">
        <v>2736</v>
      </c>
      <c r="AYL255" s="1" t="s">
        <v>2736</v>
      </c>
      <c r="AYM255" s="1" t="s">
        <v>2736</v>
      </c>
      <c r="AYP255">
        <v>599.92999999999995</v>
      </c>
      <c r="AYQ255">
        <v>2270.2399999999998</v>
      </c>
      <c r="AYR255">
        <v>40540</v>
      </c>
      <c r="AYS255">
        <v>56</v>
      </c>
      <c r="AYT255">
        <v>1</v>
      </c>
      <c r="AYV255">
        <v>500</v>
      </c>
      <c r="AYW255">
        <v>1.23</v>
      </c>
      <c r="AYZ255" s="1" t="s">
        <v>2736</v>
      </c>
      <c r="AZA255" s="1" t="s">
        <v>2736</v>
      </c>
      <c r="AZB255" s="1" t="s">
        <v>2736</v>
      </c>
      <c r="AZC255" s="1" t="s">
        <v>2736</v>
      </c>
      <c r="AZD255" s="1" t="s">
        <v>2736</v>
      </c>
      <c r="AZE255" s="1" t="s">
        <v>2736</v>
      </c>
      <c r="AZF255" s="1" t="s">
        <v>2736</v>
      </c>
      <c r="AZG255" s="1" t="s">
        <v>2736</v>
      </c>
      <c r="AZH255" s="1" t="s">
        <v>2736</v>
      </c>
      <c r="AZI255" s="1" t="s">
        <v>2736</v>
      </c>
      <c r="AZJ255">
        <v>109.43</v>
      </c>
      <c r="AZK255">
        <v>546183.30000000005</v>
      </c>
      <c r="AZL255">
        <v>3900</v>
      </c>
      <c r="AZM255">
        <v>140047</v>
      </c>
      <c r="AZN255">
        <v>1</v>
      </c>
      <c r="AZO255" s="1" t="s">
        <v>2736</v>
      </c>
      <c r="AZP255">
        <v>100</v>
      </c>
      <c r="AZQ255">
        <v>2.56</v>
      </c>
      <c r="AZR255" s="1" t="s">
        <v>2736</v>
      </c>
      <c r="AZS255" s="1" t="s">
        <v>2736</v>
      </c>
      <c r="AZT255" s="1" t="s">
        <v>2736</v>
      </c>
      <c r="AZU255" s="1" t="s">
        <v>2736</v>
      </c>
      <c r="AZV255" s="1" t="s">
        <v>2736</v>
      </c>
      <c r="AZW255" s="1" t="s">
        <v>2736</v>
      </c>
      <c r="AZX255" s="1" t="s">
        <v>2736</v>
      </c>
      <c r="AZY255" s="1" t="s">
        <v>2736</v>
      </c>
      <c r="AZZ255" s="1" t="s">
        <v>2736</v>
      </c>
      <c r="BAA255" s="1" t="s">
        <v>2736</v>
      </c>
      <c r="BAC255" s="1" t="s">
        <v>2736</v>
      </c>
      <c r="BAD255">
        <v>3856.7</v>
      </c>
      <c r="BAE255">
        <v>69.3</v>
      </c>
      <c r="BAF255">
        <v>3.5</v>
      </c>
      <c r="BAG255">
        <v>19800</v>
      </c>
      <c r="BAH255">
        <v>1</v>
      </c>
      <c r="BAI255" s="1" t="s">
        <v>2736</v>
      </c>
      <c r="BAJ255">
        <v>0.12</v>
      </c>
      <c r="BAK255">
        <v>3.43</v>
      </c>
      <c r="BAN255" s="1" t="s">
        <v>2736</v>
      </c>
      <c r="BAO255" s="1" t="s">
        <v>2736</v>
      </c>
      <c r="BAP255" s="1" t="s">
        <v>2736</v>
      </c>
      <c r="BAQ255" s="1" t="s">
        <v>2736</v>
      </c>
      <c r="BAR255" s="1" t="s">
        <v>2736</v>
      </c>
      <c r="BAS255" s="1" t="s">
        <v>2736</v>
      </c>
      <c r="BAT255" s="1" t="s">
        <v>2736</v>
      </c>
      <c r="BAU255" s="1" t="s">
        <v>2736</v>
      </c>
      <c r="BAV255" s="1" t="s">
        <v>2736</v>
      </c>
      <c r="BAW255" s="1" t="s">
        <v>2736</v>
      </c>
      <c r="BAX255" s="1" t="s">
        <v>2736</v>
      </c>
      <c r="BAY255" s="1" t="s">
        <v>2736</v>
      </c>
      <c r="BAZ255" s="1" t="s">
        <v>2736</v>
      </c>
      <c r="BBA255" s="1" t="s">
        <v>2736</v>
      </c>
      <c r="BBB255" s="1" t="s">
        <v>2736</v>
      </c>
      <c r="BBC255" s="1" t="s">
        <v>2736</v>
      </c>
      <c r="BBD255" s="1" t="s">
        <v>2736</v>
      </c>
      <c r="BBE255" s="1" t="s">
        <v>2736</v>
      </c>
      <c r="BBF255" s="1" t="s">
        <v>2736</v>
      </c>
      <c r="BBG255" s="1" t="s">
        <v>2736</v>
      </c>
      <c r="BBH255" s="1" t="s">
        <v>2736</v>
      </c>
      <c r="BBI255" s="1" t="s">
        <v>2736</v>
      </c>
      <c r="BBJ255" s="1" t="s">
        <v>2736</v>
      </c>
      <c r="BBK255" s="1" t="s">
        <v>2736</v>
      </c>
      <c r="BBL255" s="1" t="s">
        <v>2736</v>
      </c>
      <c r="BBM255" s="1" t="s">
        <v>2736</v>
      </c>
      <c r="BBN255" s="1" t="s">
        <v>2736</v>
      </c>
      <c r="BBO255" s="1" t="s">
        <v>2736</v>
      </c>
      <c r="BBP255" s="1" t="s">
        <v>2736</v>
      </c>
      <c r="BBQ255" s="1" t="s">
        <v>2736</v>
      </c>
      <c r="BBR255">
        <v>824.54</v>
      </c>
      <c r="BBS255">
        <v>1122.3399999999999</v>
      </c>
      <c r="BBT255">
        <v>30</v>
      </c>
      <c r="BBU255">
        <v>9353</v>
      </c>
      <c r="BBV255">
        <v>0.25</v>
      </c>
      <c r="BBW255">
        <v>430.6</v>
      </c>
      <c r="BBX255">
        <v>0.25</v>
      </c>
      <c r="BBY255">
        <v>0.83</v>
      </c>
      <c r="BBZ255">
        <v>0.1</v>
      </c>
      <c r="BCA255">
        <v>1.73</v>
      </c>
      <c r="BCB255">
        <v>2635.91</v>
      </c>
      <c r="BCC255">
        <v>60.46</v>
      </c>
      <c r="BCD255">
        <v>3.11</v>
      </c>
      <c r="BCE255">
        <v>19440</v>
      </c>
      <c r="BCF255">
        <v>1</v>
      </c>
      <c r="BCG255" s="1" t="s">
        <v>2736</v>
      </c>
      <c r="BCH255">
        <v>0</v>
      </c>
      <c r="BCI255">
        <v>0.01</v>
      </c>
      <c r="BCK255" s="1" t="s">
        <v>2736</v>
      </c>
      <c r="BCL255">
        <v>1.45</v>
      </c>
      <c r="BCM255">
        <v>3.22</v>
      </c>
      <c r="BCN255">
        <v>7.0000000000000007E-2</v>
      </c>
      <c r="BCO255">
        <v>46145</v>
      </c>
      <c r="BCP255">
        <v>1</v>
      </c>
      <c r="BCQ255" s="1" t="s">
        <v>2736</v>
      </c>
      <c r="BCR255">
        <v>0</v>
      </c>
      <c r="BCS255">
        <v>0</v>
      </c>
      <c r="BCU255" s="1" t="s">
        <v>2736</v>
      </c>
      <c r="BCV255">
        <v>184.42</v>
      </c>
      <c r="BCW255">
        <v>46.46</v>
      </c>
      <c r="BCX255">
        <v>2</v>
      </c>
      <c r="BCY255">
        <v>23202</v>
      </c>
      <c r="BCZ255">
        <v>1</v>
      </c>
      <c r="BDA255" s="1" t="s">
        <v>2736</v>
      </c>
      <c r="BDB255">
        <v>0.09</v>
      </c>
      <c r="BDC255">
        <v>4.49</v>
      </c>
      <c r="BDE255" s="1" t="s">
        <v>2736</v>
      </c>
      <c r="BDF255">
        <v>1974.76</v>
      </c>
      <c r="BDG255">
        <v>1345.16</v>
      </c>
      <c r="BDH255">
        <v>4.5</v>
      </c>
      <c r="BDI255">
        <v>298925</v>
      </c>
      <c r="BDJ255">
        <v>1</v>
      </c>
      <c r="BDK255" s="1" t="s">
        <v>2736</v>
      </c>
      <c r="BDL255">
        <v>0.11</v>
      </c>
      <c r="BDM255">
        <v>2.4700000000000002</v>
      </c>
      <c r="BDN255" s="1" t="s">
        <v>2736</v>
      </c>
      <c r="BDO255" s="1" t="s">
        <v>2736</v>
      </c>
      <c r="BDP255">
        <v>5.53</v>
      </c>
      <c r="BDQ255">
        <v>13.5</v>
      </c>
      <c r="BDR255">
        <v>0.17</v>
      </c>
      <c r="BDS255">
        <v>81835</v>
      </c>
      <c r="BDT255">
        <v>1</v>
      </c>
      <c r="BDU255">
        <v>2557.3000000000002</v>
      </c>
      <c r="BDV255">
        <v>0</v>
      </c>
      <c r="BDW255">
        <v>0</v>
      </c>
      <c r="BDX255" s="1" t="s">
        <v>2736</v>
      </c>
      <c r="BDY255" s="1" t="s">
        <v>2736</v>
      </c>
      <c r="BDZ255" s="1" t="s">
        <v>2736</v>
      </c>
      <c r="BEA255" s="1" t="s">
        <v>2736</v>
      </c>
      <c r="BEB255" s="1" t="s">
        <v>2736</v>
      </c>
      <c r="BEC255" s="1" t="s">
        <v>2736</v>
      </c>
      <c r="BED255" s="1" t="s">
        <v>2736</v>
      </c>
      <c r="BEE255" s="1" t="s">
        <v>2736</v>
      </c>
      <c r="BEF255" s="1" t="s">
        <v>2736</v>
      </c>
      <c r="BEG255" s="1" t="s">
        <v>2736</v>
      </c>
      <c r="BEJ255" s="1" t="s">
        <v>2736</v>
      </c>
      <c r="BEK255" s="1" t="s">
        <v>2736</v>
      </c>
      <c r="BEL255" s="1" t="s">
        <v>2736</v>
      </c>
      <c r="BEM255" s="1" t="s">
        <v>2736</v>
      </c>
      <c r="BEN255" s="1" t="s">
        <v>2736</v>
      </c>
      <c r="BEO255" s="1" t="s">
        <v>2736</v>
      </c>
      <c r="BEP255" s="1" t="s">
        <v>2736</v>
      </c>
      <c r="BEQ255" s="1" t="s">
        <v>2736</v>
      </c>
    </row>
    <row r="256" spans="1:1499" x14ac:dyDescent="0.25">
      <c r="A256" s="2">
        <v>42675</v>
      </c>
      <c r="B256">
        <v>1.86</v>
      </c>
      <c r="C256">
        <v>3.48</v>
      </c>
      <c r="D256">
        <v>0.03</v>
      </c>
      <c r="E256">
        <v>133436</v>
      </c>
      <c r="F256">
        <v>1</v>
      </c>
      <c r="G256" s="1" t="s">
        <v>2736</v>
      </c>
      <c r="H256">
        <v>0</v>
      </c>
      <c r="I256">
        <v>0</v>
      </c>
      <c r="K256">
        <v>7.0000000000000007E-2</v>
      </c>
      <c r="L256">
        <v>31.94</v>
      </c>
      <c r="M256">
        <v>122.33</v>
      </c>
      <c r="N256">
        <v>4.4240000000000004</v>
      </c>
      <c r="O256">
        <v>27651</v>
      </c>
      <c r="P256">
        <v>1</v>
      </c>
      <c r="Q256">
        <v>4987.8</v>
      </c>
      <c r="R256">
        <v>0.06</v>
      </c>
      <c r="S256">
        <v>1.36</v>
      </c>
      <c r="T256" s="1" t="s">
        <v>2736</v>
      </c>
      <c r="U256">
        <v>0.23</v>
      </c>
      <c r="V256">
        <v>2839.11</v>
      </c>
      <c r="W256">
        <v>270.52</v>
      </c>
      <c r="X256">
        <v>3.82</v>
      </c>
      <c r="Y256">
        <v>70724</v>
      </c>
      <c r="Z256">
        <v>1</v>
      </c>
      <c r="AA256" s="1" t="s">
        <v>2736</v>
      </c>
      <c r="AB256">
        <v>0.4</v>
      </c>
      <c r="AC256">
        <v>10.38</v>
      </c>
      <c r="AD256" s="1" t="s">
        <v>2736</v>
      </c>
      <c r="AE256" s="1" t="s">
        <v>2736</v>
      </c>
      <c r="AF256">
        <v>62.45</v>
      </c>
      <c r="AG256">
        <v>246.1</v>
      </c>
      <c r="AH256">
        <v>7.18</v>
      </c>
      <c r="AI256">
        <v>34300</v>
      </c>
      <c r="AJ256">
        <v>1</v>
      </c>
      <c r="AK256">
        <v>256.8</v>
      </c>
      <c r="AL256">
        <v>0.09</v>
      </c>
      <c r="AM256">
        <v>1.25</v>
      </c>
      <c r="AN256">
        <v>0.04</v>
      </c>
      <c r="AO256">
        <v>0.53</v>
      </c>
      <c r="AP256">
        <v>6630.5</v>
      </c>
      <c r="AQ256">
        <v>9.85</v>
      </c>
      <c r="AR256">
        <v>3.95</v>
      </c>
      <c r="AS256">
        <v>2493</v>
      </c>
      <c r="AT256">
        <v>1</v>
      </c>
      <c r="AU256" s="1" t="s">
        <v>2736</v>
      </c>
      <c r="AV256">
        <v>0.1</v>
      </c>
      <c r="AW256">
        <v>2.46</v>
      </c>
      <c r="AZ256">
        <v>2867.43</v>
      </c>
      <c r="BA256">
        <v>12.48</v>
      </c>
      <c r="BB256">
        <v>3.82</v>
      </c>
      <c r="BC256">
        <v>3262</v>
      </c>
      <c r="BD256">
        <v>1</v>
      </c>
      <c r="BE256" s="1" t="s">
        <v>2736</v>
      </c>
      <c r="BF256">
        <v>0.01</v>
      </c>
      <c r="BG256">
        <v>0.3</v>
      </c>
      <c r="BJ256">
        <v>104.74</v>
      </c>
      <c r="BK256">
        <v>0.53</v>
      </c>
      <c r="BL256">
        <v>1.18</v>
      </c>
      <c r="BM256">
        <v>450</v>
      </c>
      <c r="BN256">
        <v>1</v>
      </c>
      <c r="BO256" s="1" t="s">
        <v>2736</v>
      </c>
      <c r="BP256">
        <v>0.04</v>
      </c>
      <c r="BQ256">
        <v>3.5</v>
      </c>
      <c r="BT256" s="1" t="s">
        <v>2736</v>
      </c>
      <c r="BU256" s="1" t="s">
        <v>2736</v>
      </c>
      <c r="BV256" s="1" t="s">
        <v>2736</v>
      </c>
      <c r="BW256" s="1" t="s">
        <v>2736</v>
      </c>
      <c r="BX256" s="1" t="s">
        <v>2736</v>
      </c>
      <c r="BY256" s="1" t="s">
        <v>2736</v>
      </c>
      <c r="BZ256" s="1" t="s">
        <v>2736</v>
      </c>
      <c r="CA256" s="1" t="s">
        <v>2736</v>
      </c>
      <c r="CC256" s="1" t="s">
        <v>2736</v>
      </c>
      <c r="CD256" s="1" t="s">
        <v>2736</v>
      </c>
      <c r="CE256" s="1" t="s">
        <v>2736</v>
      </c>
      <c r="CF256" s="1" t="s">
        <v>2736</v>
      </c>
      <c r="CG256" s="1" t="s">
        <v>2736</v>
      </c>
      <c r="CH256" s="1" t="s">
        <v>2736</v>
      </c>
      <c r="CI256" s="1" t="s">
        <v>2736</v>
      </c>
      <c r="CJ256" s="1" t="s">
        <v>2736</v>
      </c>
      <c r="CK256" s="1" t="s">
        <v>2736</v>
      </c>
      <c r="CL256" s="1" t="s">
        <v>2736</v>
      </c>
      <c r="CM256" s="1" t="s">
        <v>2736</v>
      </c>
      <c r="CN256" s="1" t="s">
        <v>2736</v>
      </c>
      <c r="CO256" s="1" t="s">
        <v>2736</v>
      </c>
      <c r="CP256" s="1" t="s">
        <v>2736</v>
      </c>
      <c r="CQ256" s="1" t="s">
        <v>2736</v>
      </c>
      <c r="CR256" s="1" t="s">
        <v>2736</v>
      </c>
      <c r="CS256" s="1" t="s">
        <v>2736</v>
      </c>
      <c r="CT256" s="1" t="s">
        <v>2736</v>
      </c>
      <c r="CU256" s="1" t="s">
        <v>2736</v>
      </c>
      <c r="CV256" s="1" t="s">
        <v>2736</v>
      </c>
      <c r="CW256" s="1" t="s">
        <v>2736</v>
      </c>
      <c r="CX256">
        <v>31.88</v>
      </c>
      <c r="CY256">
        <v>45.45</v>
      </c>
      <c r="CZ256">
        <v>6.63</v>
      </c>
      <c r="DA256">
        <v>6855</v>
      </c>
      <c r="DB256">
        <v>1</v>
      </c>
      <c r="DC256">
        <v>1.4</v>
      </c>
      <c r="DD256">
        <v>0</v>
      </c>
      <c r="DE256">
        <v>0</v>
      </c>
      <c r="DF256" s="1" t="s">
        <v>2736</v>
      </c>
      <c r="DG256" s="1" t="s">
        <v>2736</v>
      </c>
      <c r="DH256" s="1" t="s">
        <v>2736</v>
      </c>
      <c r="DI256" s="1" t="s">
        <v>2736</v>
      </c>
      <c r="DJ256" s="1" t="s">
        <v>2736</v>
      </c>
      <c r="DK256" s="1" t="s">
        <v>2736</v>
      </c>
      <c r="DL256" s="1" t="s">
        <v>2736</v>
      </c>
      <c r="DM256" s="1" t="s">
        <v>2736</v>
      </c>
      <c r="DN256" s="1" t="s">
        <v>2736</v>
      </c>
      <c r="DO256" s="1" t="s">
        <v>2736</v>
      </c>
      <c r="DP256" s="1" t="s">
        <v>2736</v>
      </c>
      <c r="DQ256" s="1" t="s">
        <v>2736</v>
      </c>
      <c r="DR256" s="1" t="s">
        <v>2736</v>
      </c>
      <c r="DS256" s="1" t="s">
        <v>2736</v>
      </c>
      <c r="DT256" s="1" t="s">
        <v>2736</v>
      </c>
      <c r="DU256" s="1" t="s">
        <v>2736</v>
      </c>
      <c r="DV256" s="1" t="s">
        <v>2736</v>
      </c>
      <c r="DW256" s="1" t="s">
        <v>2736</v>
      </c>
      <c r="DX256" s="1" t="s">
        <v>2736</v>
      </c>
      <c r="DY256" s="1" t="s">
        <v>2736</v>
      </c>
      <c r="DZ256" s="1" t="s">
        <v>2736</v>
      </c>
      <c r="EA256" s="1" t="s">
        <v>2736</v>
      </c>
      <c r="EB256">
        <v>67</v>
      </c>
      <c r="EC256">
        <v>10.89</v>
      </c>
      <c r="ED256">
        <v>0.67</v>
      </c>
      <c r="EE256">
        <v>16250</v>
      </c>
      <c r="EF256">
        <v>1</v>
      </c>
      <c r="EG256" s="1" t="s">
        <v>2736</v>
      </c>
      <c r="EH256">
        <v>0</v>
      </c>
      <c r="EI256">
        <v>0</v>
      </c>
      <c r="EL256">
        <v>36.81</v>
      </c>
      <c r="EM256">
        <v>26.35</v>
      </c>
      <c r="EN256">
        <v>0.6</v>
      </c>
      <c r="EO256">
        <v>44065</v>
      </c>
      <c r="EP256">
        <v>1</v>
      </c>
      <c r="EQ256" s="1" t="s">
        <v>2736</v>
      </c>
      <c r="ER256">
        <v>0</v>
      </c>
      <c r="ES256">
        <v>0</v>
      </c>
      <c r="ET256" s="1" t="s">
        <v>2736</v>
      </c>
      <c r="EU256" s="1" t="s">
        <v>2736</v>
      </c>
      <c r="EV256">
        <v>51.06</v>
      </c>
      <c r="EW256">
        <v>300.44</v>
      </c>
      <c r="EX256">
        <v>2.59</v>
      </c>
      <c r="EY256">
        <v>116000</v>
      </c>
      <c r="EZ256">
        <v>1</v>
      </c>
      <c r="FA256">
        <v>106.3</v>
      </c>
      <c r="FB256">
        <v>7.0000000000000007E-2</v>
      </c>
      <c r="FC256">
        <v>2.71</v>
      </c>
      <c r="FD256" s="1" t="s">
        <v>2736</v>
      </c>
      <c r="FE256" s="1" t="s">
        <v>2736</v>
      </c>
      <c r="FF256" s="1" t="s">
        <v>2736</v>
      </c>
      <c r="FG256" s="1" t="s">
        <v>2736</v>
      </c>
      <c r="FH256" s="1" t="s">
        <v>2736</v>
      </c>
      <c r="FI256" s="1" t="s">
        <v>2736</v>
      </c>
      <c r="FJ256" s="1" t="s">
        <v>2736</v>
      </c>
      <c r="FK256" s="1" t="s">
        <v>2736</v>
      </c>
      <c r="FL256" s="1" t="s">
        <v>2736</v>
      </c>
      <c r="FM256" s="1" t="s">
        <v>2736</v>
      </c>
      <c r="FO256" s="1" t="s">
        <v>2736</v>
      </c>
      <c r="FP256">
        <v>101.23</v>
      </c>
      <c r="FQ256">
        <v>229.67</v>
      </c>
      <c r="FR256">
        <v>2.99</v>
      </c>
      <c r="FS256">
        <v>76685</v>
      </c>
      <c r="FT256">
        <v>1</v>
      </c>
      <c r="FU256" s="1" t="s">
        <v>2736</v>
      </c>
      <c r="FV256">
        <v>0.06</v>
      </c>
      <c r="FW256">
        <v>2</v>
      </c>
      <c r="FY256" s="1" t="s">
        <v>2736</v>
      </c>
      <c r="FZ256">
        <v>85.46</v>
      </c>
      <c r="GA256">
        <v>380.25</v>
      </c>
      <c r="GB256">
        <v>3.09</v>
      </c>
      <c r="GC256">
        <v>122858</v>
      </c>
      <c r="GD256">
        <v>1</v>
      </c>
      <c r="GE256" s="1" t="s">
        <v>2736</v>
      </c>
      <c r="GF256">
        <v>0.11</v>
      </c>
      <c r="GG256">
        <v>3.55</v>
      </c>
      <c r="GH256" s="1" t="s">
        <v>2736</v>
      </c>
      <c r="GI256" s="1" t="s">
        <v>2736</v>
      </c>
      <c r="GJ256">
        <v>70.349999999999994</v>
      </c>
      <c r="GK256">
        <v>61.77</v>
      </c>
      <c r="GL256">
        <v>7.39</v>
      </c>
      <c r="GM256">
        <v>8364</v>
      </c>
      <c r="GN256">
        <v>1</v>
      </c>
      <c r="GO256" s="1" t="s">
        <v>2736</v>
      </c>
      <c r="GP256">
        <v>0</v>
      </c>
      <c r="GQ256">
        <v>0</v>
      </c>
      <c r="GS256" s="1" t="s">
        <v>2736</v>
      </c>
      <c r="GT256">
        <v>22.25</v>
      </c>
      <c r="GU256">
        <v>116.88</v>
      </c>
      <c r="GV256">
        <v>17.8</v>
      </c>
      <c r="GW256">
        <v>6566</v>
      </c>
      <c r="GX256">
        <v>1</v>
      </c>
      <c r="GY256" s="1" t="s">
        <v>2736</v>
      </c>
      <c r="GZ256">
        <v>0</v>
      </c>
      <c r="HA256">
        <v>0</v>
      </c>
      <c r="HB256" s="1" t="s">
        <v>2736</v>
      </c>
      <c r="HC256" s="1" t="s">
        <v>2736</v>
      </c>
      <c r="HD256" s="1" t="s">
        <v>2736</v>
      </c>
      <c r="HE256" s="1" t="s">
        <v>2736</v>
      </c>
      <c r="HF256" s="1" t="s">
        <v>2736</v>
      </c>
      <c r="HG256" s="1" t="s">
        <v>2736</v>
      </c>
      <c r="HH256" s="1" t="s">
        <v>2736</v>
      </c>
      <c r="HI256" s="1" t="s">
        <v>2736</v>
      </c>
      <c r="HJ256" s="1" t="s">
        <v>2736</v>
      </c>
      <c r="HK256" s="1" t="s">
        <v>2736</v>
      </c>
      <c r="HL256" s="1" t="s">
        <v>2736</v>
      </c>
      <c r="HM256" s="1" t="s">
        <v>2736</v>
      </c>
      <c r="HN256">
        <v>34.31</v>
      </c>
      <c r="HO256">
        <v>6.82</v>
      </c>
      <c r="HP256">
        <v>0.35</v>
      </c>
      <c r="HQ256">
        <v>19500</v>
      </c>
      <c r="HR256">
        <v>1</v>
      </c>
      <c r="HS256" s="1" t="s">
        <v>2736</v>
      </c>
      <c r="HT256">
        <v>0</v>
      </c>
      <c r="HU256">
        <v>0</v>
      </c>
      <c r="HX256">
        <v>26.31</v>
      </c>
      <c r="HY256">
        <v>16.149999999999999</v>
      </c>
      <c r="HZ256">
        <v>0.71799999999999997</v>
      </c>
      <c r="IA256">
        <v>22491</v>
      </c>
      <c r="IB256">
        <v>1</v>
      </c>
      <c r="IC256">
        <v>807.2</v>
      </c>
      <c r="ID256">
        <v>0.08</v>
      </c>
      <c r="IE256">
        <v>11.14</v>
      </c>
      <c r="IG256">
        <v>0.08</v>
      </c>
      <c r="IH256">
        <v>17.559999999999999</v>
      </c>
      <c r="II256">
        <v>2.7</v>
      </c>
      <c r="IJ256">
        <v>5.88</v>
      </c>
      <c r="IK256">
        <v>13500</v>
      </c>
      <c r="IL256">
        <v>29.375</v>
      </c>
      <c r="IM256">
        <v>0.2</v>
      </c>
      <c r="IN256">
        <v>0</v>
      </c>
      <c r="IO256">
        <v>0</v>
      </c>
      <c r="IQ256" s="1" t="s">
        <v>2736</v>
      </c>
      <c r="IR256">
        <v>95.06</v>
      </c>
      <c r="IS256">
        <v>45.54</v>
      </c>
      <c r="IT256">
        <v>1.78</v>
      </c>
      <c r="IU256">
        <v>25585</v>
      </c>
      <c r="IV256">
        <v>1</v>
      </c>
      <c r="IW256">
        <v>207</v>
      </c>
      <c r="IX256">
        <v>0</v>
      </c>
      <c r="IY256">
        <v>0</v>
      </c>
      <c r="JB256" s="1" t="s">
        <v>2736</v>
      </c>
      <c r="JC256" s="1" t="s">
        <v>2736</v>
      </c>
      <c r="JD256" s="1" t="s">
        <v>2736</v>
      </c>
      <c r="JE256" s="1" t="s">
        <v>2736</v>
      </c>
      <c r="JF256" s="1" t="s">
        <v>2736</v>
      </c>
      <c r="JG256" s="1" t="s">
        <v>2736</v>
      </c>
      <c r="JH256" s="1" t="s">
        <v>2736</v>
      </c>
      <c r="JI256" s="1" t="s">
        <v>2736</v>
      </c>
      <c r="JL256" s="1" t="s">
        <v>2736</v>
      </c>
      <c r="JM256" s="1" t="s">
        <v>2736</v>
      </c>
      <c r="JN256" s="1" t="s">
        <v>2736</v>
      </c>
      <c r="JO256" s="1" t="s">
        <v>2736</v>
      </c>
      <c r="JP256" s="1" t="s">
        <v>2736</v>
      </c>
      <c r="JQ256" s="1" t="s">
        <v>2736</v>
      </c>
      <c r="JR256" s="1" t="s">
        <v>2736</v>
      </c>
      <c r="JS256" s="1" t="s">
        <v>2736</v>
      </c>
      <c r="JT256" s="1" t="s">
        <v>2736</v>
      </c>
      <c r="JU256" s="1" t="s">
        <v>2736</v>
      </c>
      <c r="JV256" s="1" t="s">
        <v>2736</v>
      </c>
      <c r="JW256" s="1" t="s">
        <v>2736</v>
      </c>
      <c r="JX256" s="1" t="s">
        <v>2736</v>
      </c>
      <c r="JY256" s="1" t="s">
        <v>2736</v>
      </c>
      <c r="JZ256" s="1" t="s">
        <v>2736</v>
      </c>
      <c r="KA256" s="1" t="s">
        <v>2736</v>
      </c>
      <c r="KB256" s="1" t="s">
        <v>2736</v>
      </c>
      <c r="KC256" s="1" t="s">
        <v>2736</v>
      </c>
      <c r="KD256" s="1" t="s">
        <v>2736</v>
      </c>
      <c r="KE256" s="1" t="s">
        <v>2736</v>
      </c>
      <c r="KF256">
        <v>95.09</v>
      </c>
      <c r="KG256">
        <v>88.92</v>
      </c>
      <c r="KH256">
        <v>6.48</v>
      </c>
      <c r="KI256">
        <v>13712</v>
      </c>
      <c r="KJ256">
        <v>1</v>
      </c>
      <c r="KK256">
        <v>71.5</v>
      </c>
      <c r="KL256">
        <v>0</v>
      </c>
      <c r="KM256">
        <v>0</v>
      </c>
      <c r="KN256">
        <v>0.03</v>
      </c>
      <c r="KO256">
        <v>0.67</v>
      </c>
      <c r="KP256">
        <v>10.93</v>
      </c>
      <c r="KQ256">
        <v>10.71</v>
      </c>
      <c r="KR256">
        <v>0.12</v>
      </c>
      <c r="KS256">
        <v>91145</v>
      </c>
      <c r="KT256">
        <v>1</v>
      </c>
      <c r="KU256" s="1" t="s">
        <v>2736</v>
      </c>
      <c r="KV256">
        <v>0</v>
      </c>
      <c r="KW256">
        <v>0</v>
      </c>
      <c r="KZ256">
        <v>6.01</v>
      </c>
      <c r="LA256">
        <v>5.24</v>
      </c>
      <c r="LB256">
        <v>1.484</v>
      </c>
      <c r="LC256">
        <v>34000</v>
      </c>
      <c r="LD256">
        <v>9.6362000000000005</v>
      </c>
      <c r="LE256" s="1" t="s">
        <v>2736</v>
      </c>
      <c r="LF256">
        <v>0</v>
      </c>
      <c r="LG256">
        <v>0</v>
      </c>
      <c r="LH256" s="1" t="s">
        <v>2736</v>
      </c>
      <c r="LI256" s="1" t="s">
        <v>2736</v>
      </c>
      <c r="LJ256">
        <v>163.38</v>
      </c>
      <c r="LK256">
        <v>60.74</v>
      </c>
      <c r="LL256">
        <v>3.99</v>
      </c>
      <c r="LM256">
        <v>15222</v>
      </c>
      <c r="LN256">
        <v>1</v>
      </c>
      <c r="LO256" s="1" t="s">
        <v>2736</v>
      </c>
      <c r="LP256">
        <v>0</v>
      </c>
      <c r="LQ256">
        <v>0</v>
      </c>
      <c r="LT256" s="1" t="s">
        <v>2736</v>
      </c>
      <c r="LU256" s="1" t="s">
        <v>2736</v>
      </c>
      <c r="LV256" s="1" t="s">
        <v>2736</v>
      </c>
      <c r="LW256" s="1" t="s">
        <v>2736</v>
      </c>
      <c r="LX256" s="1" t="s">
        <v>2736</v>
      </c>
      <c r="LY256" s="1" t="s">
        <v>2736</v>
      </c>
      <c r="LZ256" s="1" t="s">
        <v>2736</v>
      </c>
      <c r="MA256" s="1" t="s">
        <v>2736</v>
      </c>
      <c r="MB256" s="1" t="s">
        <v>2736</v>
      </c>
      <c r="MC256" s="1" t="s">
        <v>2736</v>
      </c>
      <c r="MD256">
        <v>17.13</v>
      </c>
      <c r="ME256">
        <v>86.24</v>
      </c>
      <c r="MF256">
        <v>33.4</v>
      </c>
      <c r="MG256">
        <v>2582</v>
      </c>
      <c r="MH256">
        <v>1</v>
      </c>
      <c r="MI256" s="1" t="s">
        <v>2736</v>
      </c>
      <c r="MJ256">
        <v>0</v>
      </c>
      <c r="MK256">
        <v>0</v>
      </c>
      <c r="ML256" s="1" t="s">
        <v>2736</v>
      </c>
      <c r="MM256" s="1" t="s">
        <v>2736</v>
      </c>
      <c r="MN256">
        <v>319</v>
      </c>
      <c r="MO256">
        <v>334.23</v>
      </c>
      <c r="MP256">
        <v>4.24</v>
      </c>
      <c r="MQ256">
        <v>78829</v>
      </c>
      <c r="MR256">
        <v>1</v>
      </c>
      <c r="MS256" s="1" t="s">
        <v>2736</v>
      </c>
      <c r="MT256">
        <v>0</v>
      </c>
      <c r="MU256">
        <v>0</v>
      </c>
      <c r="MX256">
        <v>18.059999999999999</v>
      </c>
      <c r="MY256">
        <v>17.04</v>
      </c>
      <c r="MZ256">
        <v>1.91</v>
      </c>
      <c r="NA256">
        <v>8919</v>
      </c>
      <c r="NB256">
        <v>1</v>
      </c>
      <c r="NC256" s="1" t="s">
        <v>2736</v>
      </c>
      <c r="ND256">
        <v>0.05</v>
      </c>
      <c r="NE256">
        <v>2.62</v>
      </c>
      <c r="NF256" s="1" t="s">
        <v>2736</v>
      </c>
      <c r="NG256" s="1" t="s">
        <v>2736</v>
      </c>
      <c r="NR256">
        <v>102.35</v>
      </c>
      <c r="NS256">
        <v>80</v>
      </c>
      <c r="NT256">
        <v>8.9727999999999994</v>
      </c>
      <c r="NU256">
        <v>8000</v>
      </c>
      <c r="NV256">
        <v>0.89729999999999999</v>
      </c>
      <c r="NW256">
        <v>81.7</v>
      </c>
      <c r="NX256">
        <v>0</v>
      </c>
      <c r="NY256">
        <v>0</v>
      </c>
      <c r="NZ256" s="1" t="s">
        <v>2736</v>
      </c>
      <c r="OA256" s="1" t="s">
        <v>2736</v>
      </c>
      <c r="OB256" s="1" t="s">
        <v>2736</v>
      </c>
      <c r="OC256" s="1" t="s">
        <v>2736</v>
      </c>
      <c r="OD256" s="1" t="s">
        <v>2736</v>
      </c>
      <c r="OE256" s="1" t="s">
        <v>2736</v>
      </c>
      <c r="OF256" s="1" t="s">
        <v>2736</v>
      </c>
      <c r="OG256" s="1" t="s">
        <v>2736</v>
      </c>
      <c r="OH256" s="1" t="s">
        <v>2736</v>
      </c>
      <c r="OI256" s="1" t="s">
        <v>2736</v>
      </c>
      <c r="OJ256" s="1" t="s">
        <v>2736</v>
      </c>
      <c r="OK256" s="1" t="s">
        <v>2736</v>
      </c>
      <c r="OL256" s="1" t="s">
        <v>2736</v>
      </c>
      <c r="OM256" s="1" t="s">
        <v>2736</v>
      </c>
      <c r="ON256" s="1" t="s">
        <v>2736</v>
      </c>
      <c r="OO256" s="1" t="s">
        <v>2736</v>
      </c>
      <c r="OP256" s="1" t="s">
        <v>2736</v>
      </c>
      <c r="OQ256" s="1" t="s">
        <v>2736</v>
      </c>
      <c r="OR256" s="1" t="s">
        <v>2736</v>
      </c>
      <c r="OS256" s="1" t="s">
        <v>2736</v>
      </c>
      <c r="OV256">
        <v>125.85</v>
      </c>
      <c r="OW256">
        <v>1141.81</v>
      </c>
      <c r="OX256">
        <v>4.7413999999999996</v>
      </c>
      <c r="OY256">
        <v>227000</v>
      </c>
      <c r="OZ256">
        <v>0.94259999999999999</v>
      </c>
      <c r="PA256">
        <v>7306</v>
      </c>
      <c r="PB256">
        <v>0.14000000000000001</v>
      </c>
      <c r="PC256">
        <v>2.98</v>
      </c>
      <c r="PD256">
        <v>0.04</v>
      </c>
      <c r="PE256">
        <v>0.4</v>
      </c>
      <c r="PF256" s="1" t="s">
        <v>2736</v>
      </c>
      <c r="PG256" s="1" t="s">
        <v>2736</v>
      </c>
      <c r="PH256" s="1" t="s">
        <v>2736</v>
      </c>
      <c r="PI256" s="1" t="s">
        <v>2736</v>
      </c>
      <c r="PJ256" s="1" t="s">
        <v>2736</v>
      </c>
      <c r="PK256" s="1" t="s">
        <v>2736</v>
      </c>
      <c r="PL256" s="1" t="s">
        <v>2736</v>
      </c>
      <c r="PM256" s="1" t="s">
        <v>2736</v>
      </c>
      <c r="PP256">
        <v>28.1</v>
      </c>
      <c r="PQ256">
        <v>16.72</v>
      </c>
      <c r="PR256">
        <v>0.84</v>
      </c>
      <c r="PS256">
        <v>20000</v>
      </c>
      <c r="PT256">
        <v>1</v>
      </c>
      <c r="PU256" s="1" t="s">
        <v>2736</v>
      </c>
      <c r="PV256">
        <v>0</v>
      </c>
      <c r="PW256">
        <v>0</v>
      </c>
      <c r="PX256" s="1" t="s">
        <v>2736</v>
      </c>
      <c r="PY256" s="1" t="s">
        <v>2736</v>
      </c>
      <c r="PZ256" s="1" t="s">
        <v>2736</v>
      </c>
      <c r="QA256" s="1" t="s">
        <v>2736</v>
      </c>
      <c r="QB256" s="1" t="s">
        <v>2736</v>
      </c>
      <c r="QC256" s="1" t="s">
        <v>2736</v>
      </c>
      <c r="QD256" s="1" t="s">
        <v>2736</v>
      </c>
      <c r="QE256" s="1" t="s">
        <v>2736</v>
      </c>
      <c r="QF256" s="1" t="s">
        <v>2736</v>
      </c>
      <c r="QG256" s="1" t="s">
        <v>2736</v>
      </c>
      <c r="QJ256">
        <v>64.8</v>
      </c>
      <c r="QK256">
        <v>141.96</v>
      </c>
      <c r="QL256">
        <v>3.13</v>
      </c>
      <c r="QM256">
        <v>45355</v>
      </c>
      <c r="QN256">
        <v>1</v>
      </c>
      <c r="QO256">
        <v>463.1</v>
      </c>
      <c r="QP256">
        <v>0</v>
      </c>
      <c r="QQ256">
        <v>0</v>
      </c>
      <c r="QR256" s="1" t="s">
        <v>2736</v>
      </c>
      <c r="QS256">
        <v>0.22</v>
      </c>
      <c r="QT256">
        <v>100</v>
      </c>
      <c r="QU256">
        <v>21034.57</v>
      </c>
      <c r="QV256">
        <v>290</v>
      </c>
      <c r="QW256">
        <v>72533</v>
      </c>
      <c r="QX256">
        <v>1</v>
      </c>
      <c r="QZ256">
        <v>0</v>
      </c>
      <c r="RA256">
        <v>0</v>
      </c>
      <c r="RD256">
        <v>114.85</v>
      </c>
      <c r="RE256">
        <v>4482</v>
      </c>
      <c r="RF256">
        <v>2.42</v>
      </c>
      <c r="RG256">
        <v>1855132</v>
      </c>
      <c r="RH256">
        <v>1</v>
      </c>
      <c r="RI256">
        <v>6558.2</v>
      </c>
      <c r="RJ256">
        <v>0.02</v>
      </c>
      <c r="RK256">
        <v>0.7</v>
      </c>
      <c r="RL256">
        <v>0</v>
      </c>
      <c r="RM256">
        <v>0.08</v>
      </c>
      <c r="RN256" s="1" t="s">
        <v>2736</v>
      </c>
      <c r="RO256" s="1" t="s">
        <v>2736</v>
      </c>
      <c r="RP256" s="1" t="s">
        <v>2736</v>
      </c>
      <c r="RQ256" s="1" t="s">
        <v>2736</v>
      </c>
      <c r="RR256" s="1" t="s">
        <v>2736</v>
      </c>
      <c r="RS256" s="1" t="s">
        <v>2736</v>
      </c>
      <c r="RT256" s="1" t="s">
        <v>2736</v>
      </c>
      <c r="RU256" s="1" t="s">
        <v>2736</v>
      </c>
      <c r="RV256" s="1" t="s">
        <v>2736</v>
      </c>
      <c r="RW256" s="1" t="s">
        <v>2736</v>
      </c>
      <c r="RX256">
        <v>105.94</v>
      </c>
      <c r="RY256">
        <v>72.94</v>
      </c>
      <c r="RZ256">
        <v>20.14</v>
      </c>
      <c r="SA256">
        <v>3622</v>
      </c>
      <c r="SB256">
        <v>1</v>
      </c>
      <c r="SC256" s="1" t="s">
        <v>2736</v>
      </c>
      <c r="SD256">
        <v>0</v>
      </c>
      <c r="SE256">
        <v>0</v>
      </c>
      <c r="SH256">
        <v>608.63</v>
      </c>
      <c r="SI256">
        <v>2732.51</v>
      </c>
      <c r="SJ256">
        <v>19.989999999999998</v>
      </c>
      <c r="SK256">
        <v>136694</v>
      </c>
      <c r="SL256">
        <v>1</v>
      </c>
      <c r="SM256" s="1" t="s">
        <v>2736</v>
      </c>
      <c r="SN256">
        <v>1.1000000000000001</v>
      </c>
      <c r="SO256">
        <v>5.5</v>
      </c>
      <c r="SP256" s="1" t="s">
        <v>2736</v>
      </c>
      <c r="SQ256" s="1" t="s">
        <v>2736</v>
      </c>
      <c r="SR256">
        <v>4521.68</v>
      </c>
      <c r="SS256">
        <v>7121.82</v>
      </c>
      <c r="ST256">
        <v>14.97</v>
      </c>
      <c r="SU256">
        <v>475740</v>
      </c>
      <c r="SV256">
        <v>1</v>
      </c>
      <c r="SW256" s="1" t="s">
        <v>2736</v>
      </c>
      <c r="SX256">
        <v>0.37</v>
      </c>
      <c r="SY256">
        <v>2.4500000000000002</v>
      </c>
      <c r="SZ256" s="1" t="s">
        <v>2736</v>
      </c>
      <c r="TA256" s="1" t="s">
        <v>2736</v>
      </c>
      <c r="TB256">
        <v>99.33</v>
      </c>
      <c r="TC256">
        <v>33.409999999999997</v>
      </c>
      <c r="TD256">
        <v>21.85</v>
      </c>
      <c r="TE256">
        <v>1529</v>
      </c>
      <c r="TF256">
        <v>1</v>
      </c>
      <c r="TG256" s="1" t="s">
        <v>2736</v>
      </c>
      <c r="TH256">
        <v>0.13</v>
      </c>
      <c r="TI256">
        <v>0.59</v>
      </c>
      <c r="TL256">
        <v>113.04</v>
      </c>
      <c r="TM256">
        <v>164.84</v>
      </c>
      <c r="TN256">
        <v>26</v>
      </c>
      <c r="TO256">
        <v>6340</v>
      </c>
      <c r="TP256">
        <v>1</v>
      </c>
      <c r="TQ256" s="1" t="s">
        <v>2736</v>
      </c>
      <c r="TR256">
        <v>0</v>
      </c>
      <c r="TS256">
        <v>0</v>
      </c>
      <c r="TV256">
        <v>834.38</v>
      </c>
      <c r="TW256">
        <v>116.57</v>
      </c>
      <c r="TX256">
        <v>9.52</v>
      </c>
      <c r="TY256">
        <v>12251</v>
      </c>
      <c r="TZ256">
        <v>1</v>
      </c>
      <c r="UA256" s="1" t="s">
        <v>2736</v>
      </c>
      <c r="UB256">
        <v>0.43</v>
      </c>
      <c r="UC256">
        <v>4.53</v>
      </c>
      <c r="UE256" s="1" t="s">
        <v>2736</v>
      </c>
      <c r="UF256">
        <v>898.79</v>
      </c>
      <c r="UG256">
        <v>317.55</v>
      </c>
      <c r="UH256">
        <v>87</v>
      </c>
      <c r="UI256">
        <v>3650</v>
      </c>
      <c r="UJ256">
        <v>1</v>
      </c>
      <c r="UK256" s="1" t="s">
        <v>2736</v>
      </c>
      <c r="UL256">
        <v>2.0699999999999998</v>
      </c>
      <c r="UM256">
        <v>2.37</v>
      </c>
      <c r="UN256" s="1" t="s">
        <v>2736</v>
      </c>
      <c r="UO256" s="1" t="s">
        <v>2736</v>
      </c>
      <c r="UP256">
        <v>155.88</v>
      </c>
      <c r="UQ256">
        <v>88.38</v>
      </c>
      <c r="UR256">
        <v>13.25</v>
      </c>
      <c r="US256">
        <v>6670</v>
      </c>
      <c r="UT256">
        <v>1</v>
      </c>
      <c r="UU256" s="1" t="s">
        <v>2736</v>
      </c>
      <c r="UV256">
        <v>0</v>
      </c>
      <c r="UW256">
        <v>0</v>
      </c>
      <c r="UZ256">
        <v>658.22</v>
      </c>
      <c r="VA256">
        <v>608.24</v>
      </c>
      <c r="VB256">
        <v>18.11</v>
      </c>
      <c r="VC256">
        <v>33586</v>
      </c>
      <c r="VD256">
        <v>1</v>
      </c>
      <c r="VE256" s="1" t="s">
        <v>2736</v>
      </c>
      <c r="VF256">
        <v>0.08</v>
      </c>
      <c r="VG256">
        <v>0.46</v>
      </c>
      <c r="VH256" s="1" t="s">
        <v>2736</v>
      </c>
      <c r="VI256" s="1" t="s">
        <v>2736</v>
      </c>
      <c r="VJ256">
        <v>3.06</v>
      </c>
      <c r="VK256">
        <v>126.62</v>
      </c>
      <c r="VL256">
        <v>0.57999999999999996</v>
      </c>
      <c r="VM256">
        <v>217191</v>
      </c>
      <c r="VN256">
        <v>1</v>
      </c>
      <c r="VO256" s="1" t="s">
        <v>2736</v>
      </c>
      <c r="VP256">
        <v>0</v>
      </c>
      <c r="VQ256">
        <v>0</v>
      </c>
      <c r="VR256">
        <v>0.21</v>
      </c>
      <c r="VS256">
        <v>-0.75</v>
      </c>
      <c r="VT256">
        <v>162.4</v>
      </c>
      <c r="VU256">
        <v>87.36</v>
      </c>
      <c r="VV256">
        <v>10.4</v>
      </c>
      <c r="VW256">
        <v>8400</v>
      </c>
      <c r="VX256">
        <v>1</v>
      </c>
      <c r="VY256" s="1" t="s">
        <v>2736</v>
      </c>
      <c r="VZ256">
        <v>0</v>
      </c>
      <c r="WA256">
        <v>0</v>
      </c>
      <c r="WD256">
        <v>154.59</v>
      </c>
      <c r="WE256">
        <v>20.79</v>
      </c>
      <c r="WF256">
        <v>4.95</v>
      </c>
      <c r="WG256">
        <v>4200</v>
      </c>
      <c r="WH256">
        <v>1</v>
      </c>
      <c r="WI256" s="1" t="s">
        <v>2736</v>
      </c>
      <c r="WJ256">
        <v>0</v>
      </c>
      <c r="WK256">
        <v>0</v>
      </c>
      <c r="WN256">
        <v>3.01</v>
      </c>
      <c r="WO256">
        <v>70.989999999999995</v>
      </c>
      <c r="WP256">
        <v>0.17</v>
      </c>
      <c r="WQ256">
        <v>410340</v>
      </c>
      <c r="WR256">
        <v>1</v>
      </c>
      <c r="WS256" s="1" t="s">
        <v>2736</v>
      </c>
      <c r="WT256">
        <v>0</v>
      </c>
      <c r="WU256">
        <v>0</v>
      </c>
      <c r="WV256" s="1" t="s">
        <v>2736</v>
      </c>
      <c r="WW256" s="1" t="s">
        <v>2736</v>
      </c>
      <c r="WX256">
        <v>630.05999999999995</v>
      </c>
      <c r="WY256">
        <v>102093.6</v>
      </c>
      <c r="WZ256">
        <v>1200</v>
      </c>
      <c r="XA256">
        <v>85078</v>
      </c>
      <c r="XB256">
        <v>1</v>
      </c>
      <c r="XC256" s="1" t="s">
        <v>2736</v>
      </c>
      <c r="XD256">
        <v>120</v>
      </c>
      <c r="XE256">
        <v>10</v>
      </c>
      <c r="XH256" s="1" t="s">
        <v>2736</v>
      </c>
      <c r="XI256" s="1" t="s">
        <v>2736</v>
      </c>
      <c r="XJ256" s="1" t="s">
        <v>2736</v>
      </c>
      <c r="XK256" s="1" t="s">
        <v>2736</v>
      </c>
      <c r="XL256" s="1" t="s">
        <v>2736</v>
      </c>
      <c r="XM256" s="1" t="s">
        <v>2736</v>
      </c>
      <c r="XN256" s="1" t="s">
        <v>2736</v>
      </c>
      <c r="XO256" s="1" t="s">
        <v>2736</v>
      </c>
      <c r="XQ256" s="1" t="s">
        <v>2736</v>
      </c>
      <c r="XR256">
        <v>66.430000000000007</v>
      </c>
      <c r="XS256">
        <v>2.1800000000000002</v>
      </c>
      <c r="XT256">
        <v>320</v>
      </c>
      <c r="XU256">
        <v>7</v>
      </c>
      <c r="XV256">
        <v>1</v>
      </c>
      <c r="XW256">
        <v>0.1</v>
      </c>
      <c r="XX256">
        <v>0</v>
      </c>
      <c r="XY256">
        <v>0</v>
      </c>
      <c r="YB256" s="1" t="s">
        <v>2736</v>
      </c>
      <c r="YC256" s="1" t="s">
        <v>2736</v>
      </c>
      <c r="YD256" s="1" t="s">
        <v>2736</v>
      </c>
      <c r="YE256" s="1" t="s">
        <v>2736</v>
      </c>
      <c r="YF256" s="1" t="s">
        <v>2736</v>
      </c>
      <c r="YG256" s="1" t="s">
        <v>2736</v>
      </c>
      <c r="YH256" s="1" t="s">
        <v>2736</v>
      </c>
      <c r="YI256" s="1" t="s">
        <v>2736</v>
      </c>
      <c r="YJ256" s="1" t="s">
        <v>2736</v>
      </c>
      <c r="YK256" s="1" t="s">
        <v>2736</v>
      </c>
      <c r="YL256" s="1" t="s">
        <v>2736</v>
      </c>
      <c r="YM256" s="1" t="s">
        <v>2736</v>
      </c>
      <c r="YN256" s="1" t="s">
        <v>2736</v>
      </c>
      <c r="YO256" s="1" t="s">
        <v>2736</v>
      </c>
      <c r="YP256" s="1" t="s">
        <v>2736</v>
      </c>
      <c r="YQ256" s="1" t="s">
        <v>2736</v>
      </c>
      <c r="YR256" s="1" t="s">
        <v>2736</v>
      </c>
      <c r="YS256" s="1" t="s">
        <v>2736</v>
      </c>
      <c r="YT256" s="1" t="s">
        <v>2736</v>
      </c>
      <c r="YU256" s="1" t="s">
        <v>2736</v>
      </c>
      <c r="YV256">
        <v>84.09</v>
      </c>
      <c r="YW256">
        <v>561.67999999999995</v>
      </c>
      <c r="YX256">
        <v>1.5549999999999999</v>
      </c>
      <c r="YY256">
        <v>361208</v>
      </c>
      <c r="YZ256">
        <v>1</v>
      </c>
      <c r="ZA256">
        <v>10215.4</v>
      </c>
      <c r="ZB256">
        <v>0.05</v>
      </c>
      <c r="ZC256">
        <v>3.22</v>
      </c>
      <c r="ZD256">
        <v>0.02</v>
      </c>
      <c r="ZE256">
        <v>0.06</v>
      </c>
      <c r="ZF256">
        <v>6.07</v>
      </c>
      <c r="ZG256">
        <v>13.77</v>
      </c>
      <c r="ZH256">
        <v>5.43</v>
      </c>
      <c r="ZI256">
        <v>54294</v>
      </c>
      <c r="ZJ256">
        <v>21.416799999999999</v>
      </c>
      <c r="ZK256">
        <v>83.8</v>
      </c>
      <c r="ZL256">
        <v>0</v>
      </c>
      <c r="ZM256">
        <v>0</v>
      </c>
      <c r="ZN256" s="1" t="s">
        <v>2736</v>
      </c>
      <c r="ZO256" s="1" t="s">
        <v>2736</v>
      </c>
      <c r="ZP256">
        <v>12.66</v>
      </c>
      <c r="ZQ256">
        <v>49.47</v>
      </c>
      <c r="ZR256">
        <v>1.1518999999999999</v>
      </c>
      <c r="ZS256">
        <v>30167</v>
      </c>
      <c r="ZT256">
        <v>0.70240000000000002</v>
      </c>
      <c r="ZU256">
        <v>1277.7</v>
      </c>
      <c r="ZV256">
        <v>0</v>
      </c>
      <c r="ZW256">
        <v>0</v>
      </c>
      <c r="ZX256" s="1" t="s">
        <v>2736</v>
      </c>
      <c r="ZY256" s="1" t="s">
        <v>2736</v>
      </c>
      <c r="ZZ256" s="1" t="s">
        <v>2736</v>
      </c>
      <c r="AAA256" s="1" t="s">
        <v>2736</v>
      </c>
      <c r="AAB256" s="1" t="s">
        <v>2736</v>
      </c>
      <c r="AAC256" s="1" t="s">
        <v>2736</v>
      </c>
      <c r="AAD256" s="1" t="s">
        <v>2736</v>
      </c>
      <c r="AAE256" s="1" t="s">
        <v>2736</v>
      </c>
      <c r="AAF256" s="1" t="s">
        <v>2736</v>
      </c>
      <c r="AAG256" s="1" t="s">
        <v>2736</v>
      </c>
      <c r="AAH256" s="1" t="s">
        <v>2736</v>
      </c>
      <c r="AAI256" s="1" t="s">
        <v>2736</v>
      </c>
      <c r="AAJ256">
        <v>66.28</v>
      </c>
      <c r="AAK256">
        <v>53</v>
      </c>
      <c r="AAL256">
        <v>1.06</v>
      </c>
      <c r="AAM256">
        <v>50000</v>
      </c>
      <c r="AAN256">
        <v>1</v>
      </c>
      <c r="AAO256">
        <v>328.3</v>
      </c>
      <c r="AAP256">
        <v>0.04</v>
      </c>
      <c r="AAQ256">
        <v>3.77</v>
      </c>
      <c r="AAR256" s="1" t="s">
        <v>2736</v>
      </c>
      <c r="AAS256" s="1" t="s">
        <v>2736</v>
      </c>
      <c r="AAT256" s="1" t="s">
        <v>2736</v>
      </c>
      <c r="AAU256" s="1" t="s">
        <v>2736</v>
      </c>
      <c r="AAV256" s="1" t="s">
        <v>2736</v>
      </c>
      <c r="AAW256" s="1" t="s">
        <v>2736</v>
      </c>
      <c r="AAX256" s="1" t="s">
        <v>2736</v>
      </c>
      <c r="AAY256" s="1" t="s">
        <v>2736</v>
      </c>
      <c r="AAZ256" s="1" t="s">
        <v>2736</v>
      </c>
      <c r="ABA256" s="1" t="s">
        <v>2736</v>
      </c>
      <c r="ABB256" s="1" t="s">
        <v>2736</v>
      </c>
      <c r="ABC256" s="1" t="s">
        <v>2736</v>
      </c>
      <c r="ABD256">
        <v>6.03</v>
      </c>
      <c r="ABE256">
        <v>312.83</v>
      </c>
      <c r="ABF256">
        <v>0.28000000000000003</v>
      </c>
      <c r="ABG256">
        <v>1101508</v>
      </c>
      <c r="ABH256">
        <v>1</v>
      </c>
      <c r="ABI256" s="1" t="s">
        <v>2736</v>
      </c>
      <c r="ABJ256">
        <v>0</v>
      </c>
      <c r="ABK256">
        <v>0</v>
      </c>
      <c r="ABN256">
        <v>137.88</v>
      </c>
      <c r="ABO256">
        <v>80.11</v>
      </c>
      <c r="ABP256">
        <v>4.42</v>
      </c>
      <c r="ABQ256">
        <v>18126</v>
      </c>
      <c r="ABR256">
        <v>1</v>
      </c>
      <c r="ABS256">
        <v>40.5</v>
      </c>
      <c r="ABT256">
        <v>0.1</v>
      </c>
      <c r="ABU256">
        <v>2.2599999999999998</v>
      </c>
      <c r="ABV256">
        <v>0</v>
      </c>
      <c r="ABW256">
        <v>0.24</v>
      </c>
      <c r="ABX256" s="1" t="s">
        <v>2736</v>
      </c>
      <c r="ABY256" s="1" t="s">
        <v>2736</v>
      </c>
      <c r="ABZ256" s="1" t="s">
        <v>2736</v>
      </c>
      <c r="ACA256" s="1" t="s">
        <v>2736</v>
      </c>
      <c r="ACB256" s="1" t="s">
        <v>2736</v>
      </c>
      <c r="ACC256" s="1" t="s">
        <v>2736</v>
      </c>
      <c r="ACD256" s="1" t="s">
        <v>2736</v>
      </c>
      <c r="ACE256" s="1" t="s">
        <v>2736</v>
      </c>
      <c r="ACH256" s="1" t="s">
        <v>2736</v>
      </c>
      <c r="ACI256" s="1" t="s">
        <v>2736</v>
      </c>
      <c r="ACJ256" s="1" t="s">
        <v>2736</v>
      </c>
      <c r="ACK256" s="1" t="s">
        <v>2736</v>
      </c>
      <c r="ACL256" s="1" t="s">
        <v>2736</v>
      </c>
      <c r="ACM256" s="1" t="s">
        <v>2736</v>
      </c>
      <c r="ACN256" s="1" t="s">
        <v>2736</v>
      </c>
      <c r="ACO256" s="1" t="s">
        <v>2736</v>
      </c>
      <c r="ACR256">
        <v>337.61</v>
      </c>
      <c r="ACS256">
        <v>7792.55</v>
      </c>
      <c r="ACT256">
        <v>11.42</v>
      </c>
      <c r="ACU256">
        <v>682360</v>
      </c>
      <c r="ACV256">
        <v>1</v>
      </c>
      <c r="ACW256" s="1" t="s">
        <v>2736</v>
      </c>
      <c r="ACX256">
        <v>2.17</v>
      </c>
      <c r="ACY256">
        <v>19</v>
      </c>
      <c r="ACZ256" s="1" t="s">
        <v>2736</v>
      </c>
      <c r="ADA256" s="1" t="s">
        <v>2736</v>
      </c>
      <c r="ADB256">
        <v>88.27</v>
      </c>
      <c r="ADC256">
        <v>53.1</v>
      </c>
      <c r="ADD256">
        <v>2.2200000000000002</v>
      </c>
      <c r="ADE256">
        <v>23919</v>
      </c>
      <c r="ADF256">
        <v>1</v>
      </c>
      <c r="ADG256">
        <v>283.5</v>
      </c>
      <c r="ADH256">
        <v>0.08</v>
      </c>
      <c r="ADI256">
        <v>3.47</v>
      </c>
      <c r="ADK256" s="1" t="s">
        <v>2736</v>
      </c>
      <c r="ADL256">
        <v>431.52</v>
      </c>
      <c r="ADM256">
        <v>228.4</v>
      </c>
      <c r="ADN256">
        <v>8.6199999999999992</v>
      </c>
      <c r="ADO256">
        <v>26497</v>
      </c>
      <c r="ADP256">
        <v>1</v>
      </c>
      <c r="ADQ256" s="1" t="s">
        <v>2736</v>
      </c>
      <c r="ADR256">
        <v>0.49</v>
      </c>
      <c r="ADS256">
        <v>5.68</v>
      </c>
      <c r="ADT256" s="1" t="s">
        <v>2736</v>
      </c>
      <c r="ADU256" s="1" t="s">
        <v>2736</v>
      </c>
      <c r="ADV256">
        <v>4.5599999999999996</v>
      </c>
      <c r="ADW256">
        <v>5.7</v>
      </c>
      <c r="ADX256">
        <v>0.19</v>
      </c>
      <c r="ADY256">
        <v>30500</v>
      </c>
      <c r="ADZ256">
        <v>1</v>
      </c>
      <c r="AEA256" s="1" t="s">
        <v>2736</v>
      </c>
      <c r="AEB256">
        <v>0</v>
      </c>
      <c r="AEC256">
        <v>0</v>
      </c>
      <c r="AEE256" s="1" t="s">
        <v>2736</v>
      </c>
      <c r="AEF256">
        <v>79.58</v>
      </c>
      <c r="AEG256">
        <v>1809.42</v>
      </c>
      <c r="AEH256">
        <v>0.41</v>
      </c>
      <c r="AEI256">
        <v>4391784</v>
      </c>
      <c r="AEJ256">
        <v>1</v>
      </c>
      <c r="AEK256">
        <v>2073744</v>
      </c>
      <c r="AEL256">
        <v>0.03</v>
      </c>
      <c r="AEM256">
        <v>6.55</v>
      </c>
      <c r="AEN256">
        <v>0.01</v>
      </c>
      <c r="AEO256">
        <v>0.05</v>
      </c>
      <c r="AEP256">
        <v>197.88</v>
      </c>
      <c r="AEQ256">
        <v>332.46</v>
      </c>
      <c r="AER256">
        <v>12.98</v>
      </c>
      <c r="AES256">
        <v>25614</v>
      </c>
      <c r="AET256">
        <v>1</v>
      </c>
      <c r="AEU256" s="1" t="s">
        <v>2736</v>
      </c>
      <c r="AEV256">
        <v>0</v>
      </c>
      <c r="AEW256">
        <v>0</v>
      </c>
      <c r="AEX256" s="1" t="s">
        <v>2736</v>
      </c>
      <c r="AEY256" s="1" t="s">
        <v>2736</v>
      </c>
      <c r="AEZ256">
        <v>237.6</v>
      </c>
      <c r="AFA256">
        <v>1850.24</v>
      </c>
      <c r="AFB256">
        <v>6.54</v>
      </c>
      <c r="AFC256">
        <v>282912</v>
      </c>
      <c r="AFD256">
        <v>1</v>
      </c>
      <c r="AFE256" s="1" t="s">
        <v>2736</v>
      </c>
      <c r="AFF256">
        <v>0.12</v>
      </c>
      <c r="AFG256">
        <v>1.83</v>
      </c>
      <c r="AFH256" s="1" t="s">
        <v>2736</v>
      </c>
      <c r="AFI256" s="1" t="s">
        <v>2736</v>
      </c>
      <c r="AFJ256" s="1" t="s">
        <v>2736</v>
      </c>
      <c r="AFK256" s="1" t="s">
        <v>2736</v>
      </c>
      <c r="AFL256" s="1" t="s">
        <v>2736</v>
      </c>
      <c r="AFM256" s="1" t="s">
        <v>2736</v>
      </c>
      <c r="AFN256" s="1" t="s">
        <v>2736</v>
      </c>
      <c r="AFO256" s="1" t="s">
        <v>2736</v>
      </c>
      <c r="AFP256" s="1" t="s">
        <v>2736</v>
      </c>
      <c r="AFQ256" s="1" t="s">
        <v>2736</v>
      </c>
      <c r="AFR256" s="1" t="s">
        <v>2736</v>
      </c>
      <c r="AFS256" s="1" t="s">
        <v>2736</v>
      </c>
      <c r="AFT256">
        <v>16.739999999999998</v>
      </c>
      <c r="AFU256">
        <v>21.9</v>
      </c>
      <c r="AFV256">
        <v>0.17</v>
      </c>
      <c r="AFW256">
        <v>132000</v>
      </c>
      <c r="AFX256">
        <v>1</v>
      </c>
      <c r="AFY256">
        <v>496.1</v>
      </c>
      <c r="AFZ256">
        <v>0</v>
      </c>
      <c r="AGA256">
        <v>0</v>
      </c>
      <c r="AGB256" s="1" t="s">
        <v>2736</v>
      </c>
      <c r="AGC256" s="1" t="s">
        <v>2736</v>
      </c>
      <c r="AGD256">
        <v>103.72</v>
      </c>
      <c r="AGE256">
        <v>414.93</v>
      </c>
      <c r="AGF256">
        <v>2.96</v>
      </c>
      <c r="AGG256">
        <v>140275</v>
      </c>
      <c r="AGH256">
        <v>1</v>
      </c>
      <c r="AGI256" s="1" t="s">
        <v>2736</v>
      </c>
      <c r="AGJ256">
        <v>0</v>
      </c>
      <c r="AGK256">
        <v>0</v>
      </c>
      <c r="AGL256" s="1" t="s">
        <v>2736</v>
      </c>
      <c r="AGM256" s="1" t="s">
        <v>2736</v>
      </c>
      <c r="AGN256" s="1" t="s">
        <v>2736</v>
      </c>
      <c r="AGO256" s="1" t="s">
        <v>2736</v>
      </c>
      <c r="AGP256" s="1" t="s">
        <v>2736</v>
      </c>
      <c r="AGQ256" s="1" t="s">
        <v>2736</v>
      </c>
      <c r="AGR256" s="1" t="s">
        <v>2736</v>
      </c>
      <c r="AGS256" s="1" t="s">
        <v>2736</v>
      </c>
      <c r="AGT256" s="1" t="s">
        <v>2736</v>
      </c>
      <c r="AGU256" s="1" t="s">
        <v>2736</v>
      </c>
      <c r="AGV256" s="1" t="s">
        <v>2736</v>
      </c>
      <c r="AGW256" s="1" t="s">
        <v>2736</v>
      </c>
      <c r="AGX256">
        <v>201.21</v>
      </c>
      <c r="AGY256">
        <v>378.23</v>
      </c>
      <c r="AGZ256">
        <v>3.66</v>
      </c>
      <c r="AHA256">
        <v>103200</v>
      </c>
      <c r="AHB256">
        <v>1</v>
      </c>
      <c r="AHC256" s="1" t="s">
        <v>2736</v>
      </c>
      <c r="AHD256">
        <v>0</v>
      </c>
      <c r="AHE256">
        <v>0</v>
      </c>
      <c r="AHF256" s="1" t="s">
        <v>2736</v>
      </c>
      <c r="AHG256" s="1" t="s">
        <v>2736</v>
      </c>
      <c r="AHH256" s="1" t="s">
        <v>2736</v>
      </c>
      <c r="AHI256" s="1" t="s">
        <v>2736</v>
      </c>
      <c r="AHJ256" s="1" t="s">
        <v>2736</v>
      </c>
      <c r="AHK256" s="1" t="s">
        <v>2736</v>
      </c>
      <c r="AHL256" s="1" t="s">
        <v>2736</v>
      </c>
      <c r="AHM256" s="1" t="s">
        <v>2736</v>
      </c>
      <c r="AHN256" s="1" t="s">
        <v>2736</v>
      </c>
      <c r="AHO256" s="1" t="s">
        <v>2736</v>
      </c>
      <c r="AHQ256" s="1" t="s">
        <v>2736</v>
      </c>
      <c r="AHR256">
        <v>33.81</v>
      </c>
      <c r="AHS256">
        <v>8.6</v>
      </c>
      <c r="AHT256">
        <v>0.28199999999999997</v>
      </c>
      <c r="AHU256">
        <v>30491</v>
      </c>
      <c r="AHV256">
        <v>1</v>
      </c>
      <c r="AHW256">
        <v>348</v>
      </c>
      <c r="AHX256">
        <v>0.02</v>
      </c>
      <c r="AHY256">
        <v>7.09</v>
      </c>
      <c r="AIB256" s="1" t="s">
        <v>2736</v>
      </c>
      <c r="AIC256" s="1" t="s">
        <v>2736</v>
      </c>
      <c r="AID256" s="1" t="s">
        <v>2736</v>
      </c>
      <c r="AIE256" s="1" t="s">
        <v>2736</v>
      </c>
      <c r="AIF256" s="1" t="s">
        <v>2736</v>
      </c>
      <c r="AIG256" s="1" t="s">
        <v>2736</v>
      </c>
      <c r="AIH256" s="1" t="s">
        <v>2736</v>
      </c>
      <c r="AII256" s="1" t="s">
        <v>2736</v>
      </c>
      <c r="AIK256" s="1" t="s">
        <v>2736</v>
      </c>
      <c r="AIL256" s="1" t="s">
        <v>2736</v>
      </c>
      <c r="AIM256" s="1" t="s">
        <v>2736</v>
      </c>
      <c r="AIN256" s="1" t="s">
        <v>2736</v>
      </c>
      <c r="AIO256" s="1" t="s">
        <v>2736</v>
      </c>
      <c r="AIP256" s="1" t="s">
        <v>2736</v>
      </c>
      <c r="AIQ256" s="1" t="s">
        <v>2736</v>
      </c>
      <c r="AIR256" s="1" t="s">
        <v>2736</v>
      </c>
      <c r="AIS256" s="1" t="s">
        <v>2736</v>
      </c>
      <c r="AIU256" s="1" t="s">
        <v>2736</v>
      </c>
      <c r="AIV256">
        <v>1459.83</v>
      </c>
      <c r="AIW256">
        <v>1761.75</v>
      </c>
      <c r="AIX256">
        <v>0.92</v>
      </c>
      <c r="AIY256">
        <v>1919122</v>
      </c>
      <c r="AIZ256">
        <v>1</v>
      </c>
      <c r="AJA256" s="1" t="s">
        <v>2736</v>
      </c>
      <c r="AJB256">
        <v>0.02</v>
      </c>
      <c r="AJC256">
        <v>2.1800000000000002</v>
      </c>
      <c r="AJD256" s="1" t="s">
        <v>2736</v>
      </c>
      <c r="AJE256" s="1" t="s">
        <v>2736</v>
      </c>
      <c r="AJF256">
        <v>60.7</v>
      </c>
      <c r="AJG256">
        <v>9.4</v>
      </c>
      <c r="AJH256">
        <v>0.05</v>
      </c>
      <c r="AJI256">
        <v>187707</v>
      </c>
      <c r="AJJ256">
        <v>1</v>
      </c>
      <c r="AJK256">
        <v>3256.6</v>
      </c>
      <c r="AJL256">
        <v>0.03</v>
      </c>
      <c r="AJM256">
        <v>59.88</v>
      </c>
      <c r="AJN256" s="1" t="s">
        <v>2736</v>
      </c>
      <c r="AJO256" s="1" t="s">
        <v>2736</v>
      </c>
      <c r="AJP256">
        <v>124.12</v>
      </c>
      <c r="AJR256">
        <v>1.28</v>
      </c>
      <c r="AJS256">
        <v>1</v>
      </c>
      <c r="AJT256">
        <v>1</v>
      </c>
      <c r="AJV256">
        <v>0</v>
      </c>
      <c r="AJW256">
        <v>0</v>
      </c>
      <c r="AJZ256">
        <v>123.05</v>
      </c>
      <c r="AKA256">
        <v>799172.2</v>
      </c>
      <c r="AKB256">
        <v>13850</v>
      </c>
      <c r="AKC256">
        <v>57702</v>
      </c>
      <c r="AKD256">
        <v>1</v>
      </c>
      <c r="AKE256" s="1" t="s">
        <v>2736</v>
      </c>
      <c r="AKF256">
        <v>200</v>
      </c>
      <c r="AKG256">
        <v>1.44</v>
      </c>
      <c r="AKH256" s="1" t="s">
        <v>2736</v>
      </c>
      <c r="AKI256" s="1" t="s">
        <v>2736</v>
      </c>
      <c r="AKJ256">
        <v>86.23</v>
      </c>
      <c r="AKL256">
        <v>15780</v>
      </c>
      <c r="AKM256">
        <v>1</v>
      </c>
      <c r="AKN256">
        <v>1</v>
      </c>
      <c r="AKO256" s="1" t="s">
        <v>2736</v>
      </c>
      <c r="AKP256">
        <v>0</v>
      </c>
      <c r="AKQ256">
        <v>0</v>
      </c>
      <c r="AKT256" s="1" t="s">
        <v>2736</v>
      </c>
      <c r="AKU256" s="1" t="s">
        <v>2736</v>
      </c>
      <c r="AKV256" s="1" t="s">
        <v>2736</v>
      </c>
      <c r="AKW256" s="1" t="s">
        <v>2736</v>
      </c>
      <c r="AKX256" s="1" t="s">
        <v>2736</v>
      </c>
      <c r="AKY256" s="1" t="s">
        <v>2736</v>
      </c>
      <c r="AKZ256" s="1" t="s">
        <v>2736</v>
      </c>
      <c r="ALA256" s="1" t="s">
        <v>2736</v>
      </c>
      <c r="ALD256">
        <v>33.11</v>
      </c>
      <c r="ALE256">
        <v>89.72</v>
      </c>
      <c r="ALF256">
        <v>0.11</v>
      </c>
      <c r="ALG256">
        <v>815670</v>
      </c>
      <c r="ALH256">
        <v>1</v>
      </c>
      <c r="ALI256" s="1" t="s">
        <v>2736</v>
      </c>
      <c r="ALJ256">
        <v>0.02</v>
      </c>
      <c r="ALK256">
        <v>22.73</v>
      </c>
      <c r="ALL256" s="1" t="s">
        <v>2736</v>
      </c>
      <c r="ALM256" s="1" t="s">
        <v>2736</v>
      </c>
      <c r="ALN256">
        <v>257.2</v>
      </c>
      <c r="ALO256">
        <v>149.18</v>
      </c>
      <c r="ALP256">
        <v>14.23</v>
      </c>
      <c r="ALQ256">
        <v>10483</v>
      </c>
      <c r="ALR256">
        <v>1</v>
      </c>
      <c r="ALS256">
        <v>210.4</v>
      </c>
      <c r="ALT256">
        <v>0.25</v>
      </c>
      <c r="ALU256">
        <v>1.76</v>
      </c>
      <c r="ALV256">
        <v>0.04</v>
      </c>
      <c r="ALW256">
        <v>0.97</v>
      </c>
      <c r="AMH256">
        <v>9.4499999999999993</v>
      </c>
      <c r="AMI256">
        <v>4.9000000000000004</v>
      </c>
      <c r="AMJ256">
        <v>1.06</v>
      </c>
      <c r="AMK256">
        <v>4284</v>
      </c>
      <c r="AML256">
        <v>0.92400000000000004</v>
      </c>
      <c r="AMM256">
        <v>126</v>
      </c>
      <c r="AMN256">
        <v>0</v>
      </c>
      <c r="AMO256">
        <v>0</v>
      </c>
      <c r="AMP256" s="1" t="s">
        <v>2736</v>
      </c>
      <c r="AMQ256" s="1" t="s">
        <v>2736</v>
      </c>
      <c r="AMR256">
        <v>114.61</v>
      </c>
      <c r="AMS256">
        <v>80.44</v>
      </c>
      <c r="AMT256">
        <v>0.91</v>
      </c>
      <c r="AMU256">
        <v>88006</v>
      </c>
      <c r="AMV256">
        <v>1</v>
      </c>
      <c r="AMW256" s="1" t="s">
        <v>2736</v>
      </c>
      <c r="AMX256">
        <v>0.04</v>
      </c>
      <c r="AMY256">
        <v>3.94</v>
      </c>
      <c r="ANB256">
        <v>56.86</v>
      </c>
      <c r="ANC256">
        <v>119.33</v>
      </c>
      <c r="AND256">
        <v>1.76</v>
      </c>
      <c r="ANE256">
        <v>677998</v>
      </c>
      <c r="ANF256">
        <v>10</v>
      </c>
      <c r="ANG256">
        <v>1041.8</v>
      </c>
      <c r="ANH256">
        <v>0.06</v>
      </c>
      <c r="ANI256">
        <v>3.41</v>
      </c>
      <c r="ANL256">
        <v>96.07</v>
      </c>
      <c r="ANM256">
        <v>71.97</v>
      </c>
      <c r="ANN256">
        <v>3.36</v>
      </c>
      <c r="ANO256">
        <v>21405</v>
      </c>
      <c r="ANP256">
        <v>1</v>
      </c>
      <c r="ANQ256" s="1" t="s">
        <v>2736</v>
      </c>
      <c r="ANR256">
        <v>0</v>
      </c>
      <c r="ANS256">
        <v>0</v>
      </c>
      <c r="ANV256" s="1" t="s">
        <v>2736</v>
      </c>
      <c r="ANW256" s="1" t="s">
        <v>2736</v>
      </c>
      <c r="ANX256" s="1" t="s">
        <v>2736</v>
      </c>
      <c r="ANY256" s="1" t="s">
        <v>2736</v>
      </c>
      <c r="ANZ256" s="1" t="s">
        <v>2736</v>
      </c>
      <c r="AOA256" s="1" t="s">
        <v>2736</v>
      </c>
      <c r="AOB256" s="1" t="s">
        <v>2736</v>
      </c>
      <c r="AOC256" s="1" t="s">
        <v>2736</v>
      </c>
      <c r="AOE256" s="1" t="s">
        <v>2736</v>
      </c>
      <c r="AOF256">
        <v>420.66</v>
      </c>
      <c r="AOG256">
        <v>0.22</v>
      </c>
      <c r="AOH256">
        <v>1.29</v>
      </c>
      <c r="AOI256">
        <v>167</v>
      </c>
      <c r="AOJ256">
        <v>1</v>
      </c>
      <c r="AOK256" s="1" t="s">
        <v>2736</v>
      </c>
      <c r="AOL256">
        <v>0.1</v>
      </c>
      <c r="AOM256">
        <v>7.75</v>
      </c>
      <c r="AOP256">
        <v>0.3</v>
      </c>
      <c r="AOQ256">
        <v>94.55</v>
      </c>
      <c r="AOR256">
        <v>0.08</v>
      </c>
      <c r="AOS256">
        <v>1153098</v>
      </c>
      <c r="AOT256">
        <v>1</v>
      </c>
      <c r="AOU256">
        <v>81045</v>
      </c>
      <c r="AOV256">
        <v>0</v>
      </c>
      <c r="AOW256">
        <v>0</v>
      </c>
      <c r="AOX256">
        <v>0.01</v>
      </c>
      <c r="AOY256">
        <v>-0.01</v>
      </c>
      <c r="AOZ256">
        <v>672.24</v>
      </c>
      <c r="APA256">
        <v>353.21</v>
      </c>
      <c r="APB256">
        <v>6.74</v>
      </c>
      <c r="APC256">
        <v>52404</v>
      </c>
      <c r="APD256">
        <v>1</v>
      </c>
      <c r="APE256">
        <v>5132.3999999999996</v>
      </c>
      <c r="APF256">
        <v>0.15</v>
      </c>
      <c r="APG256">
        <v>2.23</v>
      </c>
      <c r="APH256">
        <v>0.13</v>
      </c>
      <c r="API256">
        <v>0.54</v>
      </c>
      <c r="APJ256">
        <v>174.16</v>
      </c>
      <c r="APK256">
        <v>4804.7</v>
      </c>
      <c r="APL256">
        <v>21.433900000000001</v>
      </c>
      <c r="APM256">
        <v>216721</v>
      </c>
      <c r="APN256">
        <v>0.96679999999999999</v>
      </c>
      <c r="APO256">
        <v>17271.3</v>
      </c>
      <c r="APP256">
        <v>0.41</v>
      </c>
      <c r="APQ256">
        <v>1.89</v>
      </c>
      <c r="APR256">
        <v>0.1</v>
      </c>
      <c r="APS256">
        <v>1.36</v>
      </c>
      <c r="APT256">
        <v>5011571000</v>
      </c>
      <c r="APU256">
        <v>0</v>
      </c>
      <c r="APV256">
        <v>0</v>
      </c>
      <c r="APW256">
        <v>1860</v>
      </c>
      <c r="APX256">
        <v>1</v>
      </c>
      <c r="APZ256">
        <v>0</v>
      </c>
      <c r="AQA256">
        <v>0</v>
      </c>
      <c r="AQD256">
        <v>13.53</v>
      </c>
      <c r="AQE256">
        <v>7.25</v>
      </c>
      <c r="AQF256">
        <v>6.07</v>
      </c>
      <c r="AQG256">
        <v>1194</v>
      </c>
      <c r="AQH256">
        <v>1</v>
      </c>
      <c r="AQI256">
        <v>167.4</v>
      </c>
      <c r="AQJ256">
        <v>0</v>
      </c>
      <c r="AQK256">
        <v>0</v>
      </c>
      <c r="AQL256" s="1" t="s">
        <v>2736</v>
      </c>
      <c r="AQM256" s="1" t="s">
        <v>2736</v>
      </c>
      <c r="AQN256">
        <v>94.86</v>
      </c>
      <c r="AQO256">
        <v>7901.96</v>
      </c>
      <c r="AQP256">
        <v>6.05</v>
      </c>
      <c r="AQQ256">
        <v>1306108</v>
      </c>
      <c r="AQR256">
        <v>1</v>
      </c>
      <c r="AQS256">
        <v>48742.5</v>
      </c>
      <c r="AQT256">
        <v>0.34</v>
      </c>
      <c r="AQU256">
        <v>5.62</v>
      </c>
      <c r="AQV256">
        <v>0.04</v>
      </c>
      <c r="AQW256">
        <v>0.49</v>
      </c>
      <c r="AQX256">
        <v>7884.58</v>
      </c>
      <c r="AQY256">
        <v>15383.41</v>
      </c>
      <c r="AQZ256">
        <v>22.93</v>
      </c>
      <c r="ARA256">
        <v>670886</v>
      </c>
      <c r="ARB256">
        <v>1</v>
      </c>
      <c r="ARC256" s="1" t="s">
        <v>2736</v>
      </c>
      <c r="ARD256">
        <v>0.8</v>
      </c>
      <c r="ARE256">
        <v>3.49</v>
      </c>
      <c r="ARF256" s="1" t="s">
        <v>2736</v>
      </c>
      <c r="ARG256" s="1" t="s">
        <v>2736</v>
      </c>
      <c r="ARH256">
        <v>109.01</v>
      </c>
      <c r="ARI256">
        <v>9046.5300000000007</v>
      </c>
      <c r="ARJ256">
        <v>46.65</v>
      </c>
      <c r="ARK256">
        <v>193924</v>
      </c>
      <c r="ARL256">
        <v>1</v>
      </c>
      <c r="ARM256">
        <v>11645.8</v>
      </c>
      <c r="ARN256">
        <v>0.46</v>
      </c>
      <c r="ARO256">
        <v>0.89</v>
      </c>
      <c r="ARP256">
        <v>0.13</v>
      </c>
      <c r="ARQ256">
        <v>1.9</v>
      </c>
      <c r="ARR256" s="1" t="s">
        <v>2736</v>
      </c>
      <c r="ARS256" s="1" t="s">
        <v>2736</v>
      </c>
      <c r="ART256" s="1" t="s">
        <v>2736</v>
      </c>
      <c r="ARU256" s="1" t="s">
        <v>2736</v>
      </c>
      <c r="ARV256" s="1" t="s">
        <v>2736</v>
      </c>
      <c r="ARW256" s="1" t="s">
        <v>2736</v>
      </c>
      <c r="ARX256" s="1" t="s">
        <v>2736</v>
      </c>
      <c r="ARY256" s="1" t="s">
        <v>2736</v>
      </c>
      <c r="ARZ256" s="1" t="s">
        <v>2736</v>
      </c>
      <c r="ASA256" s="1" t="s">
        <v>2736</v>
      </c>
      <c r="ASB256">
        <v>7.01</v>
      </c>
      <c r="ASC256">
        <v>52.32</v>
      </c>
      <c r="ASD256">
        <v>1.913</v>
      </c>
      <c r="ASE256">
        <v>27350</v>
      </c>
      <c r="ASF256">
        <v>1</v>
      </c>
      <c r="ASG256">
        <v>63.3</v>
      </c>
      <c r="ASH256">
        <v>0.1</v>
      </c>
      <c r="ASI256">
        <v>5.23</v>
      </c>
      <c r="ASJ256" s="1" t="s">
        <v>2736</v>
      </c>
      <c r="ASK256" s="1" t="s">
        <v>2736</v>
      </c>
      <c r="ASL256">
        <v>764.61</v>
      </c>
      <c r="ASM256">
        <v>2326.6799999999998</v>
      </c>
      <c r="ASN256">
        <v>47.85</v>
      </c>
      <c r="ASO256">
        <v>48624</v>
      </c>
      <c r="ASP256">
        <v>1</v>
      </c>
      <c r="ASQ256" s="1" t="s">
        <v>2736</v>
      </c>
      <c r="ASR256">
        <v>0</v>
      </c>
      <c r="ASS256">
        <v>0</v>
      </c>
      <c r="AST256" s="1" t="s">
        <v>2736</v>
      </c>
      <c r="ASU256" s="1" t="s">
        <v>2736</v>
      </c>
      <c r="ASV256">
        <v>26.52</v>
      </c>
      <c r="ASW256">
        <v>20.74</v>
      </c>
      <c r="ASX256">
        <v>0.65</v>
      </c>
      <c r="ASY256">
        <v>32000</v>
      </c>
      <c r="ASZ256">
        <v>1</v>
      </c>
      <c r="ATA256" s="1" t="s">
        <v>2736</v>
      </c>
      <c r="ATB256">
        <v>0</v>
      </c>
      <c r="ATC256">
        <v>0</v>
      </c>
      <c r="ATD256" s="1" t="s">
        <v>2736</v>
      </c>
      <c r="ATE256" s="1" t="s">
        <v>2736</v>
      </c>
      <c r="ATF256">
        <v>15.03</v>
      </c>
      <c r="ATG256">
        <v>502.82</v>
      </c>
      <c r="ATH256">
        <v>0.96350000000000002</v>
      </c>
      <c r="ATI256">
        <v>521865</v>
      </c>
      <c r="ATJ256">
        <v>1</v>
      </c>
      <c r="ATK256">
        <v>9304.9</v>
      </c>
      <c r="ATL256">
        <v>0</v>
      </c>
      <c r="ATM256">
        <v>0</v>
      </c>
      <c r="ATN256">
        <v>0</v>
      </c>
      <c r="ATO256">
        <v>0.01</v>
      </c>
      <c r="ATP256">
        <v>205.95</v>
      </c>
      <c r="ATQ256">
        <v>59.34</v>
      </c>
      <c r="ATR256">
        <v>0.76</v>
      </c>
      <c r="ATS256">
        <v>77878</v>
      </c>
      <c r="ATT256">
        <v>1</v>
      </c>
      <c r="ATU256" s="1" t="s">
        <v>2736</v>
      </c>
      <c r="ATV256">
        <v>0</v>
      </c>
      <c r="ATW256">
        <v>0</v>
      </c>
      <c r="ATZ256">
        <v>92.29</v>
      </c>
      <c r="AUA256">
        <v>33.840000000000003</v>
      </c>
      <c r="AUB256">
        <v>1.1499999999999999</v>
      </c>
      <c r="AUC256">
        <v>29350</v>
      </c>
      <c r="AUD256">
        <v>1</v>
      </c>
      <c r="AUE256" s="1" t="s">
        <v>2736</v>
      </c>
      <c r="AUF256">
        <v>0</v>
      </c>
      <c r="AUG256">
        <v>0</v>
      </c>
      <c r="AUJ256">
        <v>1.07</v>
      </c>
      <c r="AUK256">
        <v>2.48</v>
      </c>
      <c r="AUL256">
        <v>0.05</v>
      </c>
      <c r="AUM256">
        <v>45861</v>
      </c>
      <c r="AUN256">
        <v>1</v>
      </c>
      <c r="AUO256" s="1" t="s">
        <v>2736</v>
      </c>
      <c r="AUP256">
        <v>0</v>
      </c>
      <c r="AUQ256">
        <v>0</v>
      </c>
      <c r="AUR256" s="1" t="s">
        <v>2736</v>
      </c>
      <c r="AUS256" s="1" t="s">
        <v>2736</v>
      </c>
      <c r="AUT256">
        <v>20.28</v>
      </c>
      <c r="AUU256">
        <v>25382.39</v>
      </c>
      <c r="AUV256">
        <v>332.3</v>
      </c>
      <c r="AUW256">
        <v>76384</v>
      </c>
      <c r="AUX256">
        <v>1</v>
      </c>
      <c r="AUY256" s="1" t="s">
        <v>2736</v>
      </c>
      <c r="AUZ256">
        <v>0</v>
      </c>
      <c r="AVA256">
        <v>0</v>
      </c>
      <c r="AVD256">
        <v>79.16</v>
      </c>
      <c r="AVE256">
        <v>4690.97</v>
      </c>
      <c r="AVF256">
        <v>153.4</v>
      </c>
      <c r="AVG256">
        <v>30580</v>
      </c>
      <c r="AVH256">
        <v>1</v>
      </c>
      <c r="AVI256" s="1" t="s">
        <v>2736</v>
      </c>
      <c r="AVJ256">
        <v>0</v>
      </c>
      <c r="AVK256">
        <v>0</v>
      </c>
      <c r="AVN256">
        <v>174.07</v>
      </c>
      <c r="AVO256">
        <v>257069.9</v>
      </c>
      <c r="AVP256">
        <v>3135</v>
      </c>
      <c r="AVQ256">
        <v>82000</v>
      </c>
      <c r="AVR256">
        <v>1</v>
      </c>
      <c r="AVS256" s="1" t="s">
        <v>2736</v>
      </c>
      <c r="AVT256">
        <v>80</v>
      </c>
      <c r="AVU256">
        <v>2.5499999999999998</v>
      </c>
      <c r="AVV256" s="1" t="s">
        <v>2736</v>
      </c>
      <c r="AVW256" s="1" t="s">
        <v>2736</v>
      </c>
      <c r="AVX256">
        <v>13403.34</v>
      </c>
      <c r="AVY256">
        <v>5274.13</v>
      </c>
      <c r="AVZ256">
        <v>25.22</v>
      </c>
      <c r="AWA256">
        <v>209125</v>
      </c>
      <c r="AWB256">
        <v>1</v>
      </c>
      <c r="AWC256">
        <v>8654.4</v>
      </c>
      <c r="AWD256">
        <v>0.6</v>
      </c>
      <c r="AWE256">
        <v>2.38</v>
      </c>
      <c r="AWF256">
        <v>0.04</v>
      </c>
      <c r="AWG256">
        <v>1.1299999999999999</v>
      </c>
      <c r="AWH256">
        <v>1025.5899999999999</v>
      </c>
      <c r="AWI256">
        <v>213.6</v>
      </c>
      <c r="AWJ256">
        <v>18.649999999999999</v>
      </c>
      <c r="AWK256">
        <v>11453</v>
      </c>
      <c r="AWL256">
        <v>1</v>
      </c>
      <c r="AWM256" s="1" t="s">
        <v>2736</v>
      </c>
      <c r="AWN256">
        <v>0.19</v>
      </c>
      <c r="AWO256">
        <v>1</v>
      </c>
      <c r="AWR256" s="1" t="s">
        <v>2736</v>
      </c>
      <c r="AWS256" s="1" t="s">
        <v>2736</v>
      </c>
      <c r="AWT256" s="1" t="s">
        <v>2736</v>
      </c>
      <c r="AWU256" s="1" t="s">
        <v>2736</v>
      </c>
      <c r="AWV256" s="1" t="s">
        <v>2736</v>
      </c>
      <c r="AWW256" s="1" t="s">
        <v>2736</v>
      </c>
      <c r="AWX256" s="1" t="s">
        <v>2736</v>
      </c>
      <c r="AWY256" s="1" t="s">
        <v>2736</v>
      </c>
      <c r="AXA256" s="1" t="s">
        <v>2736</v>
      </c>
      <c r="AXB256" s="1" t="s">
        <v>2736</v>
      </c>
      <c r="AXC256" s="1" t="s">
        <v>2736</v>
      </c>
      <c r="AXD256" s="1" t="s">
        <v>2736</v>
      </c>
      <c r="AXE256" s="1" t="s">
        <v>2736</v>
      </c>
      <c r="AXF256" s="1" t="s">
        <v>2736</v>
      </c>
      <c r="AXG256" s="1" t="s">
        <v>2736</v>
      </c>
      <c r="AXH256" s="1" t="s">
        <v>2736</v>
      </c>
      <c r="AXI256" s="1" t="s">
        <v>2736</v>
      </c>
      <c r="AXK256" s="1" t="s">
        <v>2736</v>
      </c>
      <c r="AXL256" s="1" t="s">
        <v>2736</v>
      </c>
      <c r="AXM256" s="1" t="s">
        <v>2736</v>
      </c>
      <c r="AXN256" s="1" t="s">
        <v>2736</v>
      </c>
      <c r="AXO256" s="1" t="s">
        <v>2736</v>
      </c>
      <c r="AXP256" s="1" t="s">
        <v>2736</v>
      </c>
      <c r="AXQ256" s="1" t="s">
        <v>2736</v>
      </c>
      <c r="AXR256" s="1" t="s">
        <v>2736</v>
      </c>
      <c r="AXS256" s="1" t="s">
        <v>2736</v>
      </c>
      <c r="AXT256" s="1" t="s">
        <v>2736</v>
      </c>
      <c r="AXU256" s="1" t="s">
        <v>2736</v>
      </c>
      <c r="AXV256" s="1" t="s">
        <v>2736</v>
      </c>
      <c r="AXW256" s="1" t="s">
        <v>2736</v>
      </c>
      <c r="AXX256" s="1" t="s">
        <v>2736</v>
      </c>
      <c r="AXY256" s="1" t="s">
        <v>2736</v>
      </c>
      <c r="AXZ256" s="1" t="s">
        <v>2736</v>
      </c>
      <c r="AYA256" s="1" t="s">
        <v>2736</v>
      </c>
      <c r="AYB256" s="1" t="s">
        <v>2736</v>
      </c>
      <c r="AYC256" s="1" t="s">
        <v>2736</v>
      </c>
      <c r="AYD256" s="1" t="s">
        <v>2736</v>
      </c>
      <c r="AYE256" s="1" t="s">
        <v>2736</v>
      </c>
      <c r="AYF256" s="1" t="s">
        <v>2736</v>
      </c>
      <c r="AYG256" s="1" t="s">
        <v>2736</v>
      </c>
      <c r="AYH256" s="1" t="s">
        <v>2736</v>
      </c>
      <c r="AYI256" s="1" t="s">
        <v>2736</v>
      </c>
      <c r="AYJ256" s="1" t="s">
        <v>2736</v>
      </c>
      <c r="AYK256" s="1" t="s">
        <v>2736</v>
      </c>
      <c r="AYL256" s="1" t="s">
        <v>2736</v>
      </c>
      <c r="AYM256" s="1" t="s">
        <v>2736</v>
      </c>
      <c r="AYP256">
        <v>599.92999999999995</v>
      </c>
      <c r="AYQ256">
        <v>2270.2399999999998</v>
      </c>
      <c r="AYR256">
        <v>40540</v>
      </c>
      <c r="AYS256">
        <v>56</v>
      </c>
      <c r="AYT256">
        <v>1</v>
      </c>
      <c r="AYV256">
        <v>500</v>
      </c>
      <c r="AYW256">
        <v>1.23</v>
      </c>
      <c r="AYZ256" s="1" t="s">
        <v>2736</v>
      </c>
      <c r="AZA256" s="1" t="s">
        <v>2736</v>
      </c>
      <c r="AZB256" s="1" t="s">
        <v>2736</v>
      </c>
      <c r="AZC256" s="1" t="s">
        <v>2736</v>
      </c>
      <c r="AZD256" s="1" t="s">
        <v>2736</v>
      </c>
      <c r="AZE256" s="1" t="s">
        <v>2736</v>
      </c>
      <c r="AZF256" s="1" t="s">
        <v>2736</v>
      </c>
      <c r="AZG256" s="1" t="s">
        <v>2736</v>
      </c>
      <c r="AZH256" s="1" t="s">
        <v>2736</v>
      </c>
      <c r="AZI256" s="1" t="s">
        <v>2736</v>
      </c>
      <c r="AZJ256">
        <v>109.43</v>
      </c>
      <c r="AZK256">
        <v>546183.30000000005</v>
      </c>
      <c r="AZL256">
        <v>3900</v>
      </c>
      <c r="AZM256">
        <v>140047</v>
      </c>
      <c r="AZN256">
        <v>1</v>
      </c>
      <c r="AZO256" s="1" t="s">
        <v>2736</v>
      </c>
      <c r="AZP256">
        <v>100</v>
      </c>
      <c r="AZQ256">
        <v>2.56</v>
      </c>
      <c r="AZR256" s="1" t="s">
        <v>2736</v>
      </c>
      <c r="AZS256" s="1" t="s">
        <v>2736</v>
      </c>
      <c r="AZT256" s="1" t="s">
        <v>2736</v>
      </c>
      <c r="AZU256" s="1" t="s">
        <v>2736</v>
      </c>
      <c r="AZV256" s="1" t="s">
        <v>2736</v>
      </c>
      <c r="AZW256" s="1" t="s">
        <v>2736</v>
      </c>
      <c r="AZX256" s="1" t="s">
        <v>2736</v>
      </c>
      <c r="AZY256" s="1" t="s">
        <v>2736</v>
      </c>
      <c r="AZZ256" s="1" t="s">
        <v>2736</v>
      </c>
      <c r="BAA256" s="1" t="s">
        <v>2736</v>
      </c>
      <c r="BAC256" s="1" t="s">
        <v>2736</v>
      </c>
      <c r="BAD256">
        <v>3856.7</v>
      </c>
      <c r="BAE256">
        <v>69.3</v>
      </c>
      <c r="BAF256">
        <v>3.5</v>
      </c>
      <c r="BAG256">
        <v>19800</v>
      </c>
      <c r="BAH256">
        <v>1</v>
      </c>
      <c r="BAI256" s="1" t="s">
        <v>2736</v>
      </c>
      <c r="BAJ256">
        <v>0.12</v>
      </c>
      <c r="BAK256">
        <v>3.43</v>
      </c>
      <c r="BAN256" s="1" t="s">
        <v>2736</v>
      </c>
      <c r="BAO256" s="1" t="s">
        <v>2736</v>
      </c>
      <c r="BAP256" s="1" t="s">
        <v>2736</v>
      </c>
      <c r="BAQ256" s="1" t="s">
        <v>2736</v>
      </c>
      <c r="BAR256" s="1" t="s">
        <v>2736</v>
      </c>
      <c r="BAS256" s="1" t="s">
        <v>2736</v>
      </c>
      <c r="BAT256" s="1" t="s">
        <v>2736</v>
      </c>
      <c r="BAU256" s="1" t="s">
        <v>2736</v>
      </c>
      <c r="BAV256" s="1" t="s">
        <v>2736</v>
      </c>
      <c r="BAW256" s="1" t="s">
        <v>2736</v>
      </c>
      <c r="BAX256" s="1" t="s">
        <v>2736</v>
      </c>
      <c r="BAY256" s="1" t="s">
        <v>2736</v>
      </c>
      <c r="BAZ256" s="1" t="s">
        <v>2736</v>
      </c>
      <c r="BBA256" s="1" t="s">
        <v>2736</v>
      </c>
      <c r="BBB256" s="1" t="s">
        <v>2736</v>
      </c>
      <c r="BBC256" s="1" t="s">
        <v>2736</v>
      </c>
      <c r="BBD256" s="1" t="s">
        <v>2736</v>
      </c>
      <c r="BBE256" s="1" t="s">
        <v>2736</v>
      </c>
      <c r="BBF256" s="1" t="s">
        <v>2736</v>
      </c>
      <c r="BBG256" s="1" t="s">
        <v>2736</v>
      </c>
      <c r="BBH256" s="1" t="s">
        <v>2736</v>
      </c>
      <c r="BBI256" s="1" t="s">
        <v>2736</v>
      </c>
      <c r="BBJ256" s="1" t="s">
        <v>2736</v>
      </c>
      <c r="BBK256" s="1" t="s">
        <v>2736</v>
      </c>
      <c r="BBL256" s="1" t="s">
        <v>2736</v>
      </c>
      <c r="BBM256" s="1" t="s">
        <v>2736</v>
      </c>
      <c r="BBN256" s="1" t="s">
        <v>2736</v>
      </c>
      <c r="BBO256" s="1" t="s">
        <v>2736</v>
      </c>
      <c r="BBP256" s="1" t="s">
        <v>2736</v>
      </c>
      <c r="BBQ256" s="1" t="s">
        <v>2736</v>
      </c>
      <c r="BBR256">
        <v>781.94</v>
      </c>
      <c r="BBS256">
        <v>1064.3499999999999</v>
      </c>
      <c r="BBT256">
        <v>28.45</v>
      </c>
      <c r="BBU256">
        <v>9353</v>
      </c>
      <c r="BBV256">
        <v>0.25</v>
      </c>
      <c r="BBW256">
        <v>784.3</v>
      </c>
      <c r="BBX256">
        <v>0.25</v>
      </c>
      <c r="BBY256">
        <v>0.88</v>
      </c>
      <c r="BBZ256">
        <v>0.1</v>
      </c>
      <c r="BCA256">
        <v>1.73</v>
      </c>
      <c r="BCB256">
        <v>2635.91</v>
      </c>
      <c r="BCC256">
        <v>60.46</v>
      </c>
      <c r="BCD256">
        <v>3.11</v>
      </c>
      <c r="BCE256">
        <v>19440</v>
      </c>
      <c r="BCF256">
        <v>1</v>
      </c>
      <c r="BCG256" s="1" t="s">
        <v>2736</v>
      </c>
      <c r="BCH256">
        <v>0</v>
      </c>
      <c r="BCI256">
        <v>0.01</v>
      </c>
      <c r="BCK256" s="1" t="s">
        <v>2736</v>
      </c>
      <c r="BCL256">
        <v>1.45</v>
      </c>
      <c r="BCM256">
        <v>3.22</v>
      </c>
      <c r="BCN256">
        <v>7.0000000000000007E-2</v>
      </c>
      <c r="BCO256">
        <v>46145</v>
      </c>
      <c r="BCP256">
        <v>1</v>
      </c>
      <c r="BCQ256" s="1" t="s">
        <v>2736</v>
      </c>
      <c r="BCR256">
        <v>0</v>
      </c>
      <c r="BCS256">
        <v>0</v>
      </c>
      <c r="BCU256" s="1" t="s">
        <v>2736</v>
      </c>
      <c r="BCV256">
        <v>184.42</v>
      </c>
      <c r="BCW256">
        <v>46.46</v>
      </c>
      <c r="BCX256">
        <v>2</v>
      </c>
      <c r="BCY256">
        <v>23202</v>
      </c>
      <c r="BCZ256">
        <v>1</v>
      </c>
      <c r="BDA256" s="1" t="s">
        <v>2736</v>
      </c>
      <c r="BDB256">
        <v>0.09</v>
      </c>
      <c r="BDC256">
        <v>4.49</v>
      </c>
      <c r="BDE256" s="1" t="s">
        <v>2736</v>
      </c>
      <c r="BDF256">
        <v>1974.76</v>
      </c>
      <c r="BDG256">
        <v>1345.16</v>
      </c>
      <c r="BDH256">
        <v>4.5</v>
      </c>
      <c r="BDI256">
        <v>298925</v>
      </c>
      <c r="BDJ256">
        <v>1</v>
      </c>
      <c r="BDK256" s="1" t="s">
        <v>2736</v>
      </c>
      <c r="BDL256">
        <v>0.11</v>
      </c>
      <c r="BDM256">
        <v>2.4700000000000002</v>
      </c>
      <c r="BDN256" s="1" t="s">
        <v>2736</v>
      </c>
      <c r="BDO256" s="1" t="s">
        <v>2736</v>
      </c>
      <c r="BDP256">
        <v>5.7</v>
      </c>
      <c r="BDQ256">
        <v>13.91</v>
      </c>
      <c r="BDR256">
        <v>0.17</v>
      </c>
      <c r="BDS256">
        <v>81835</v>
      </c>
      <c r="BDT256">
        <v>1</v>
      </c>
      <c r="BDU256">
        <v>995.2</v>
      </c>
      <c r="BDV256">
        <v>0</v>
      </c>
      <c r="BDW256">
        <v>0</v>
      </c>
      <c r="BDX256" s="1" t="s">
        <v>2736</v>
      </c>
      <c r="BDY256" s="1" t="s">
        <v>2736</v>
      </c>
      <c r="BDZ256" s="1" t="s">
        <v>2736</v>
      </c>
      <c r="BEA256" s="1" t="s">
        <v>2736</v>
      </c>
      <c r="BEB256" s="1" t="s">
        <v>2736</v>
      </c>
      <c r="BEC256" s="1" t="s">
        <v>2736</v>
      </c>
      <c r="BED256" s="1" t="s">
        <v>2736</v>
      </c>
      <c r="BEE256" s="1" t="s">
        <v>2736</v>
      </c>
      <c r="BEF256" s="1" t="s">
        <v>2736</v>
      </c>
      <c r="BEG256" s="1" t="s">
        <v>2736</v>
      </c>
      <c r="BEJ256" s="1" t="s">
        <v>2736</v>
      </c>
      <c r="BEK256" s="1" t="s">
        <v>2736</v>
      </c>
      <c r="BEL256" s="1" t="s">
        <v>2736</v>
      </c>
      <c r="BEM256" s="1" t="s">
        <v>2736</v>
      </c>
      <c r="BEN256" s="1" t="s">
        <v>2736</v>
      </c>
      <c r="BEO256" s="1" t="s">
        <v>2736</v>
      </c>
      <c r="BEP256" s="1" t="s">
        <v>2736</v>
      </c>
      <c r="BEQ256" s="1" t="s">
        <v>2736</v>
      </c>
    </row>
    <row r="257" spans="1:1499" x14ac:dyDescent="0.25">
      <c r="A257" s="2">
        <v>42705</v>
      </c>
      <c r="B257">
        <v>1.86</v>
      </c>
      <c r="C257">
        <v>3.48</v>
      </c>
      <c r="D257">
        <v>0.03</v>
      </c>
      <c r="E257">
        <v>133436</v>
      </c>
      <c r="F257">
        <v>1</v>
      </c>
      <c r="G257" s="1" t="s">
        <v>2736</v>
      </c>
      <c r="H257">
        <v>0</v>
      </c>
      <c r="I257">
        <v>0</v>
      </c>
      <c r="K257" s="1" t="s">
        <v>2736</v>
      </c>
      <c r="L257">
        <v>26.86</v>
      </c>
      <c r="M257">
        <v>105.6</v>
      </c>
      <c r="N257">
        <v>3.72</v>
      </c>
      <c r="O257">
        <v>28388</v>
      </c>
      <c r="P257">
        <v>1</v>
      </c>
      <c r="Q257">
        <v>5067.3</v>
      </c>
      <c r="R257">
        <v>0.06</v>
      </c>
      <c r="S257">
        <v>1.61</v>
      </c>
      <c r="T257" s="1" t="s">
        <v>2736</v>
      </c>
      <c r="U257">
        <v>0.28000000000000003</v>
      </c>
      <c r="V257">
        <v>2839.11</v>
      </c>
      <c r="W257">
        <v>270.52</v>
      </c>
      <c r="X257">
        <v>3.82</v>
      </c>
      <c r="Y257">
        <v>70724</v>
      </c>
      <c r="Z257">
        <v>1</v>
      </c>
      <c r="AA257" s="1" t="s">
        <v>2736</v>
      </c>
      <c r="AB257">
        <v>0.4</v>
      </c>
      <c r="AC257">
        <v>10.38</v>
      </c>
      <c r="AD257" s="1" t="s">
        <v>2736</v>
      </c>
      <c r="AE257" s="1" t="s">
        <v>2736</v>
      </c>
      <c r="AF257">
        <v>55.79</v>
      </c>
      <c r="AG257">
        <v>219.86</v>
      </c>
      <c r="AH257">
        <v>6.41</v>
      </c>
      <c r="AI257">
        <v>34300</v>
      </c>
      <c r="AJ257">
        <v>1</v>
      </c>
      <c r="AK257">
        <v>320.2</v>
      </c>
      <c r="AL257">
        <v>0.09</v>
      </c>
      <c r="AM257">
        <v>1.4</v>
      </c>
      <c r="AN257">
        <v>0.04</v>
      </c>
      <c r="AO257">
        <v>0.53</v>
      </c>
      <c r="AP257">
        <v>6630.5</v>
      </c>
      <c r="AQ257">
        <v>9.85</v>
      </c>
      <c r="AR257">
        <v>3.95</v>
      </c>
      <c r="AS257">
        <v>2493</v>
      </c>
      <c r="AT257">
        <v>1</v>
      </c>
      <c r="AU257" s="1" t="s">
        <v>2736</v>
      </c>
      <c r="AV257">
        <v>0.1</v>
      </c>
      <c r="AW257">
        <v>2.46</v>
      </c>
      <c r="AZ257">
        <v>2867.43</v>
      </c>
      <c r="BA257">
        <v>12.48</v>
      </c>
      <c r="BB257">
        <v>3.82</v>
      </c>
      <c r="BC257">
        <v>3262</v>
      </c>
      <c r="BD257">
        <v>1</v>
      </c>
      <c r="BE257" s="1" t="s">
        <v>2736</v>
      </c>
      <c r="BF257">
        <v>0.01</v>
      </c>
      <c r="BG257">
        <v>0.3</v>
      </c>
      <c r="BJ257">
        <v>104.74</v>
      </c>
      <c r="BK257">
        <v>0.53</v>
      </c>
      <c r="BL257">
        <v>1.18</v>
      </c>
      <c r="BM257">
        <v>450</v>
      </c>
      <c r="BN257">
        <v>1</v>
      </c>
      <c r="BO257" s="1" t="s">
        <v>2736</v>
      </c>
      <c r="BP257">
        <v>0.04</v>
      </c>
      <c r="BQ257">
        <v>3.5</v>
      </c>
      <c r="BT257" s="1" t="s">
        <v>2736</v>
      </c>
      <c r="BU257" s="1" t="s">
        <v>2736</v>
      </c>
      <c r="BV257" s="1" t="s">
        <v>2736</v>
      </c>
      <c r="BW257" s="1" t="s">
        <v>2736</v>
      </c>
      <c r="BX257" s="1" t="s">
        <v>2736</v>
      </c>
      <c r="BY257" s="1" t="s">
        <v>2736</v>
      </c>
      <c r="BZ257" s="1" t="s">
        <v>2736</v>
      </c>
      <c r="CA257" s="1" t="s">
        <v>2736</v>
      </c>
      <c r="CC257" s="1" t="s">
        <v>2736</v>
      </c>
      <c r="CD257" s="1" t="s">
        <v>2736</v>
      </c>
      <c r="CE257" s="1" t="s">
        <v>2736</v>
      </c>
      <c r="CF257" s="1" t="s">
        <v>2736</v>
      </c>
      <c r="CG257" s="1" t="s">
        <v>2736</v>
      </c>
      <c r="CH257" s="1" t="s">
        <v>2736</v>
      </c>
      <c r="CI257" s="1" t="s">
        <v>2736</v>
      </c>
      <c r="CJ257" s="1" t="s">
        <v>2736</v>
      </c>
      <c r="CK257" s="1" t="s">
        <v>2736</v>
      </c>
      <c r="CL257" s="1" t="s">
        <v>2736</v>
      </c>
      <c r="CM257" s="1" t="s">
        <v>2736</v>
      </c>
      <c r="CN257" s="1" t="s">
        <v>2736</v>
      </c>
      <c r="CO257" s="1" t="s">
        <v>2736</v>
      </c>
      <c r="CP257" s="1" t="s">
        <v>2736</v>
      </c>
      <c r="CQ257" s="1" t="s">
        <v>2736</v>
      </c>
      <c r="CR257" s="1" t="s">
        <v>2736</v>
      </c>
      <c r="CS257" s="1" t="s">
        <v>2736</v>
      </c>
      <c r="CT257" s="1" t="s">
        <v>2736</v>
      </c>
      <c r="CU257" s="1" t="s">
        <v>2736</v>
      </c>
      <c r="CV257" s="1" t="s">
        <v>2736</v>
      </c>
      <c r="CW257" s="1" t="s">
        <v>2736</v>
      </c>
      <c r="CX257">
        <v>21.39</v>
      </c>
      <c r="CY257">
        <v>30.51</v>
      </c>
      <c r="CZ257">
        <v>4.45</v>
      </c>
      <c r="DA257">
        <v>6855</v>
      </c>
      <c r="DB257">
        <v>1</v>
      </c>
      <c r="DC257">
        <v>16.899999999999999</v>
      </c>
      <c r="DD257">
        <v>0</v>
      </c>
      <c r="DE257">
        <v>0</v>
      </c>
      <c r="DF257" s="1" t="s">
        <v>2736</v>
      </c>
      <c r="DG257" s="1" t="s">
        <v>2736</v>
      </c>
      <c r="DH257" s="1" t="s">
        <v>2736</v>
      </c>
      <c r="DI257" s="1" t="s">
        <v>2736</v>
      </c>
      <c r="DJ257" s="1" t="s">
        <v>2736</v>
      </c>
      <c r="DK257" s="1" t="s">
        <v>2736</v>
      </c>
      <c r="DL257" s="1" t="s">
        <v>2736</v>
      </c>
      <c r="DM257" s="1" t="s">
        <v>2736</v>
      </c>
      <c r="DN257" s="1" t="s">
        <v>2736</v>
      </c>
      <c r="DO257" s="1" t="s">
        <v>2736</v>
      </c>
      <c r="DP257" s="1" t="s">
        <v>2736</v>
      </c>
      <c r="DQ257" s="1" t="s">
        <v>2736</v>
      </c>
      <c r="DR257" s="1" t="s">
        <v>2736</v>
      </c>
      <c r="DS257" s="1" t="s">
        <v>2736</v>
      </c>
      <c r="DT257" s="1" t="s">
        <v>2736</v>
      </c>
      <c r="DU257" s="1" t="s">
        <v>2736</v>
      </c>
      <c r="DV257" s="1" t="s">
        <v>2736</v>
      </c>
      <c r="DW257" s="1" t="s">
        <v>2736</v>
      </c>
      <c r="DX257" s="1" t="s">
        <v>2736</v>
      </c>
      <c r="DY257" s="1" t="s">
        <v>2736</v>
      </c>
      <c r="DZ257" s="1" t="s">
        <v>2736</v>
      </c>
      <c r="EA257" s="1" t="s">
        <v>2736</v>
      </c>
      <c r="EB257">
        <v>67</v>
      </c>
      <c r="EC257">
        <v>10.89</v>
      </c>
      <c r="ED257">
        <v>0.67</v>
      </c>
      <c r="EE257">
        <v>16250</v>
      </c>
      <c r="EF257">
        <v>1</v>
      </c>
      <c r="EG257" s="1" t="s">
        <v>2736</v>
      </c>
      <c r="EH257">
        <v>0</v>
      </c>
      <c r="EI257">
        <v>0</v>
      </c>
      <c r="EL257">
        <v>36.81</v>
      </c>
      <c r="EM257">
        <v>26.35</v>
      </c>
      <c r="EN257">
        <v>0.6</v>
      </c>
      <c r="EO257">
        <v>44065</v>
      </c>
      <c r="EP257">
        <v>1</v>
      </c>
      <c r="EQ257" s="1" t="s">
        <v>2736</v>
      </c>
      <c r="ER257">
        <v>0</v>
      </c>
      <c r="ES257">
        <v>0</v>
      </c>
      <c r="ET257" s="1" t="s">
        <v>2736</v>
      </c>
      <c r="EU257" s="1" t="s">
        <v>2736</v>
      </c>
      <c r="EV257">
        <v>46.53</v>
      </c>
      <c r="EW257">
        <v>273.76</v>
      </c>
      <c r="EX257">
        <v>2.36</v>
      </c>
      <c r="EY257">
        <v>116000</v>
      </c>
      <c r="EZ257">
        <v>1</v>
      </c>
      <c r="FA257">
        <v>125.6</v>
      </c>
      <c r="FB257">
        <v>7.0000000000000007E-2</v>
      </c>
      <c r="FC257">
        <v>2.98</v>
      </c>
      <c r="FD257" s="1" t="s">
        <v>2736</v>
      </c>
      <c r="FE257" s="1" t="s">
        <v>2736</v>
      </c>
      <c r="FF257" s="1" t="s">
        <v>2736</v>
      </c>
      <c r="FG257" s="1" t="s">
        <v>2736</v>
      </c>
      <c r="FH257" s="1" t="s">
        <v>2736</v>
      </c>
      <c r="FI257" s="1" t="s">
        <v>2736</v>
      </c>
      <c r="FJ257" s="1" t="s">
        <v>2736</v>
      </c>
      <c r="FK257" s="1" t="s">
        <v>2736</v>
      </c>
      <c r="FL257" s="1" t="s">
        <v>2736</v>
      </c>
      <c r="FM257" s="1" t="s">
        <v>2736</v>
      </c>
      <c r="FO257" s="1" t="s">
        <v>2736</v>
      </c>
      <c r="FP257">
        <v>101.23</v>
      </c>
      <c r="FQ257">
        <v>229.67</v>
      </c>
      <c r="FR257">
        <v>2.99</v>
      </c>
      <c r="FS257">
        <v>76685</v>
      </c>
      <c r="FT257">
        <v>1</v>
      </c>
      <c r="FU257" s="1" t="s">
        <v>2736</v>
      </c>
      <c r="FV257">
        <v>0.06</v>
      </c>
      <c r="FW257">
        <v>2</v>
      </c>
      <c r="FY257" s="1" t="s">
        <v>2736</v>
      </c>
      <c r="FZ257">
        <v>85.46</v>
      </c>
      <c r="GA257">
        <v>380.25</v>
      </c>
      <c r="GB257">
        <v>3.09</v>
      </c>
      <c r="GC257">
        <v>122858</v>
      </c>
      <c r="GD257">
        <v>1</v>
      </c>
      <c r="GE257" s="1" t="s">
        <v>2736</v>
      </c>
      <c r="GF257">
        <v>0.11</v>
      </c>
      <c r="GG257">
        <v>3.55</v>
      </c>
      <c r="GH257" s="1" t="s">
        <v>2736</v>
      </c>
      <c r="GI257" s="1" t="s">
        <v>2736</v>
      </c>
      <c r="GJ257">
        <v>70.349999999999994</v>
      </c>
      <c r="GK257">
        <v>61.77</v>
      </c>
      <c r="GL257">
        <v>7.39</v>
      </c>
      <c r="GM257">
        <v>8364</v>
      </c>
      <c r="GN257">
        <v>1</v>
      </c>
      <c r="GO257" s="1" t="s">
        <v>2736</v>
      </c>
      <c r="GP257">
        <v>0</v>
      </c>
      <c r="GQ257">
        <v>0</v>
      </c>
      <c r="GS257" s="1" t="s">
        <v>2736</v>
      </c>
      <c r="GT257">
        <v>22.25</v>
      </c>
      <c r="GU257">
        <v>116.88</v>
      </c>
      <c r="GV257">
        <v>17.8</v>
      </c>
      <c r="GW257">
        <v>6566</v>
      </c>
      <c r="GX257">
        <v>1</v>
      </c>
      <c r="GY257" s="1" t="s">
        <v>2736</v>
      </c>
      <c r="GZ257">
        <v>0</v>
      </c>
      <c r="HA257">
        <v>0</v>
      </c>
      <c r="HB257" s="1" t="s">
        <v>2736</v>
      </c>
      <c r="HC257" s="1" t="s">
        <v>2736</v>
      </c>
      <c r="HD257" s="1" t="s">
        <v>2736</v>
      </c>
      <c r="HE257" s="1" t="s">
        <v>2736</v>
      </c>
      <c r="HF257" s="1" t="s">
        <v>2736</v>
      </c>
      <c r="HG257" s="1" t="s">
        <v>2736</v>
      </c>
      <c r="HH257" s="1" t="s">
        <v>2736</v>
      </c>
      <c r="HI257" s="1" t="s">
        <v>2736</v>
      </c>
      <c r="HJ257" s="1" t="s">
        <v>2736</v>
      </c>
      <c r="HK257" s="1" t="s">
        <v>2736</v>
      </c>
      <c r="HL257" s="1" t="s">
        <v>2736</v>
      </c>
      <c r="HM257" s="1" t="s">
        <v>2736</v>
      </c>
      <c r="HN257">
        <v>34.31</v>
      </c>
      <c r="HO257">
        <v>6.82</v>
      </c>
      <c r="HP257">
        <v>0.35</v>
      </c>
      <c r="HQ257">
        <v>19500</v>
      </c>
      <c r="HR257">
        <v>1</v>
      </c>
      <c r="HS257" s="1" t="s">
        <v>2736</v>
      </c>
      <c r="HT257">
        <v>0</v>
      </c>
      <c r="HU257">
        <v>0</v>
      </c>
      <c r="HX257">
        <v>25.47</v>
      </c>
      <c r="HY257">
        <v>15.63</v>
      </c>
      <c r="HZ257">
        <v>0.69499999999999995</v>
      </c>
      <c r="IA257">
        <v>22491</v>
      </c>
      <c r="IB257">
        <v>1</v>
      </c>
      <c r="IC257">
        <v>642.4</v>
      </c>
      <c r="ID257">
        <v>0.08</v>
      </c>
      <c r="IE257">
        <v>11.51</v>
      </c>
      <c r="IG257">
        <v>0.08</v>
      </c>
      <c r="IH257">
        <v>17.559999999999999</v>
      </c>
      <c r="II257">
        <v>2.7</v>
      </c>
      <c r="IJ257">
        <v>5.88</v>
      </c>
      <c r="IK257">
        <v>13500</v>
      </c>
      <c r="IL257">
        <v>29.375</v>
      </c>
      <c r="IM257">
        <v>0</v>
      </c>
      <c r="IN257">
        <v>0</v>
      </c>
      <c r="IO257">
        <v>0</v>
      </c>
      <c r="IQ257" s="1" t="s">
        <v>2736</v>
      </c>
      <c r="IR257">
        <v>123.9</v>
      </c>
      <c r="IS257">
        <v>59.36</v>
      </c>
      <c r="IT257">
        <v>2.3199999999999998</v>
      </c>
      <c r="IU257">
        <v>25585</v>
      </c>
      <c r="IV257">
        <v>1</v>
      </c>
      <c r="IW257">
        <v>865</v>
      </c>
      <c r="IX257">
        <v>0</v>
      </c>
      <c r="IY257">
        <v>0</v>
      </c>
      <c r="JB257" s="1" t="s">
        <v>2736</v>
      </c>
      <c r="JC257" s="1" t="s">
        <v>2736</v>
      </c>
      <c r="JD257" s="1" t="s">
        <v>2736</v>
      </c>
      <c r="JE257" s="1" t="s">
        <v>2736</v>
      </c>
      <c r="JF257" s="1" t="s">
        <v>2736</v>
      </c>
      <c r="JG257" s="1" t="s">
        <v>2736</v>
      </c>
      <c r="JH257" s="1" t="s">
        <v>2736</v>
      </c>
      <c r="JI257" s="1" t="s">
        <v>2736</v>
      </c>
      <c r="JL257" s="1" t="s">
        <v>2736</v>
      </c>
      <c r="JM257" s="1" t="s">
        <v>2736</v>
      </c>
      <c r="JN257" s="1" t="s">
        <v>2736</v>
      </c>
      <c r="JO257" s="1" t="s">
        <v>2736</v>
      </c>
      <c r="JP257" s="1" t="s">
        <v>2736</v>
      </c>
      <c r="JQ257" s="1" t="s">
        <v>2736</v>
      </c>
      <c r="JR257" s="1" t="s">
        <v>2736</v>
      </c>
      <c r="JS257" s="1" t="s">
        <v>2736</v>
      </c>
      <c r="JT257" s="1" t="s">
        <v>2736</v>
      </c>
      <c r="JU257" s="1" t="s">
        <v>2736</v>
      </c>
      <c r="JV257" s="1" t="s">
        <v>2736</v>
      </c>
      <c r="JW257" s="1" t="s">
        <v>2736</v>
      </c>
      <c r="JX257" s="1" t="s">
        <v>2736</v>
      </c>
      <c r="JY257" s="1" t="s">
        <v>2736</v>
      </c>
      <c r="JZ257" s="1" t="s">
        <v>2736</v>
      </c>
      <c r="KA257" s="1" t="s">
        <v>2736</v>
      </c>
      <c r="KB257" s="1" t="s">
        <v>2736</v>
      </c>
      <c r="KC257" s="1" t="s">
        <v>2736</v>
      </c>
      <c r="KD257" s="1" t="s">
        <v>2736</v>
      </c>
      <c r="KE257" s="1" t="s">
        <v>2736</v>
      </c>
      <c r="KF257">
        <v>77.2</v>
      </c>
      <c r="KG257">
        <v>72.19</v>
      </c>
      <c r="KH257">
        <v>5.27</v>
      </c>
      <c r="KI257">
        <v>13712</v>
      </c>
      <c r="KJ257">
        <v>1</v>
      </c>
      <c r="KK257">
        <v>173.2</v>
      </c>
      <c r="KL257">
        <v>0</v>
      </c>
      <c r="KM257">
        <v>0</v>
      </c>
      <c r="KN257">
        <v>0.01</v>
      </c>
      <c r="KO257">
        <v>0.67</v>
      </c>
      <c r="KP257">
        <v>10.93</v>
      </c>
      <c r="KQ257">
        <v>10.71</v>
      </c>
      <c r="KR257">
        <v>0.12</v>
      </c>
      <c r="KS257">
        <v>91145</v>
      </c>
      <c r="KT257">
        <v>1</v>
      </c>
      <c r="KU257" s="1" t="s">
        <v>2736</v>
      </c>
      <c r="KV257">
        <v>0</v>
      </c>
      <c r="KW257">
        <v>0</v>
      </c>
      <c r="KZ257">
        <v>6.01</v>
      </c>
      <c r="LA257">
        <v>5.24</v>
      </c>
      <c r="LB257">
        <v>1.484</v>
      </c>
      <c r="LC257">
        <v>34000</v>
      </c>
      <c r="LD257">
        <v>9.6362000000000005</v>
      </c>
      <c r="LE257" s="1" t="s">
        <v>2736</v>
      </c>
      <c r="LF257">
        <v>0</v>
      </c>
      <c r="LG257">
        <v>0</v>
      </c>
      <c r="LH257" s="1" t="s">
        <v>2736</v>
      </c>
      <c r="LI257" s="1" t="s">
        <v>2736</v>
      </c>
      <c r="LJ257">
        <v>163.38</v>
      </c>
      <c r="LK257">
        <v>60.74</v>
      </c>
      <c r="LL257">
        <v>3.99</v>
      </c>
      <c r="LM257">
        <v>15222</v>
      </c>
      <c r="LN257">
        <v>1</v>
      </c>
      <c r="LO257" s="1" t="s">
        <v>2736</v>
      </c>
      <c r="LP257">
        <v>0</v>
      </c>
      <c r="LQ257">
        <v>0</v>
      </c>
      <c r="LT257" s="1" t="s">
        <v>2736</v>
      </c>
      <c r="LU257" s="1" t="s">
        <v>2736</v>
      </c>
      <c r="LV257" s="1" t="s">
        <v>2736</v>
      </c>
      <c r="LW257" s="1" t="s">
        <v>2736</v>
      </c>
      <c r="LX257" s="1" t="s">
        <v>2736</v>
      </c>
      <c r="LY257" s="1" t="s">
        <v>2736</v>
      </c>
      <c r="LZ257" s="1" t="s">
        <v>2736</v>
      </c>
      <c r="MA257" s="1" t="s">
        <v>2736</v>
      </c>
      <c r="MB257" s="1" t="s">
        <v>2736</v>
      </c>
      <c r="MC257" s="1" t="s">
        <v>2736</v>
      </c>
      <c r="MD257">
        <v>17.13</v>
      </c>
      <c r="ME257">
        <v>86.24</v>
      </c>
      <c r="MF257">
        <v>33.4</v>
      </c>
      <c r="MG257">
        <v>2582</v>
      </c>
      <c r="MH257">
        <v>1</v>
      </c>
      <c r="MI257" s="1" t="s">
        <v>2736</v>
      </c>
      <c r="MJ257">
        <v>0</v>
      </c>
      <c r="MK257">
        <v>0</v>
      </c>
      <c r="ML257" s="1" t="s">
        <v>2736</v>
      </c>
      <c r="MM257" s="1" t="s">
        <v>2736</v>
      </c>
      <c r="MN257">
        <v>319</v>
      </c>
      <c r="MO257">
        <v>334.23</v>
      </c>
      <c r="MP257">
        <v>4.24</v>
      </c>
      <c r="MQ257">
        <v>78829</v>
      </c>
      <c r="MR257">
        <v>1</v>
      </c>
      <c r="MS257" s="1" t="s">
        <v>2736</v>
      </c>
      <c r="MT257">
        <v>0</v>
      </c>
      <c r="MU257">
        <v>0</v>
      </c>
      <c r="MX257">
        <v>18.059999999999999</v>
      </c>
      <c r="MY257">
        <v>17.04</v>
      </c>
      <c r="MZ257">
        <v>1.91</v>
      </c>
      <c r="NA257">
        <v>8919</v>
      </c>
      <c r="NB257">
        <v>1</v>
      </c>
      <c r="NC257" s="1" t="s">
        <v>2736</v>
      </c>
      <c r="ND257">
        <v>0.05</v>
      </c>
      <c r="NE257">
        <v>2.62</v>
      </c>
      <c r="NF257" s="1" t="s">
        <v>2736</v>
      </c>
      <c r="NG257" s="1" t="s">
        <v>2736</v>
      </c>
      <c r="NR257">
        <v>103.28</v>
      </c>
      <c r="NS257">
        <v>80.72</v>
      </c>
      <c r="NT257">
        <v>9.0534999999999997</v>
      </c>
      <c r="NU257">
        <v>8000</v>
      </c>
      <c r="NV257">
        <v>0.89729999999999999</v>
      </c>
      <c r="NW257">
        <v>161.80000000000001</v>
      </c>
      <c r="NX257">
        <v>0</v>
      </c>
      <c r="NY257">
        <v>0</v>
      </c>
      <c r="NZ257" s="1" t="s">
        <v>2736</v>
      </c>
      <c r="OA257" s="1" t="s">
        <v>2736</v>
      </c>
      <c r="OB257" s="1" t="s">
        <v>2736</v>
      </c>
      <c r="OC257" s="1" t="s">
        <v>2736</v>
      </c>
      <c r="OD257" s="1" t="s">
        <v>2736</v>
      </c>
      <c r="OE257" s="1" t="s">
        <v>2736</v>
      </c>
      <c r="OF257" s="1" t="s">
        <v>2736</v>
      </c>
      <c r="OG257" s="1" t="s">
        <v>2736</v>
      </c>
      <c r="OH257" s="1" t="s">
        <v>2736</v>
      </c>
      <c r="OI257" s="1" t="s">
        <v>2736</v>
      </c>
      <c r="OJ257" s="1" t="s">
        <v>2736</v>
      </c>
      <c r="OK257" s="1" t="s">
        <v>2736</v>
      </c>
      <c r="OL257" s="1" t="s">
        <v>2736</v>
      </c>
      <c r="OM257" s="1" t="s">
        <v>2736</v>
      </c>
      <c r="ON257" s="1" t="s">
        <v>2736</v>
      </c>
      <c r="OO257" s="1" t="s">
        <v>2736</v>
      </c>
      <c r="OP257" s="1" t="s">
        <v>2736</v>
      </c>
      <c r="OQ257" s="1" t="s">
        <v>2736</v>
      </c>
      <c r="OR257" s="1" t="s">
        <v>2736</v>
      </c>
      <c r="OS257" s="1" t="s">
        <v>2736</v>
      </c>
      <c r="OV257">
        <v>123.45</v>
      </c>
      <c r="OW257">
        <v>1120.02</v>
      </c>
      <c r="OX257">
        <v>4.6509999999999998</v>
      </c>
      <c r="OY257">
        <v>227000</v>
      </c>
      <c r="OZ257">
        <v>0.94259999999999999</v>
      </c>
      <c r="PA257">
        <v>8869.1</v>
      </c>
      <c r="PB257">
        <v>0.14000000000000001</v>
      </c>
      <c r="PC257">
        <v>3.04</v>
      </c>
      <c r="PD257">
        <v>0.04</v>
      </c>
      <c r="PE257">
        <v>0.4</v>
      </c>
      <c r="PF257" s="1" t="s">
        <v>2736</v>
      </c>
      <c r="PG257" s="1" t="s">
        <v>2736</v>
      </c>
      <c r="PH257" s="1" t="s">
        <v>2736</v>
      </c>
      <c r="PI257" s="1" t="s">
        <v>2736</v>
      </c>
      <c r="PJ257" s="1" t="s">
        <v>2736</v>
      </c>
      <c r="PK257" s="1" t="s">
        <v>2736</v>
      </c>
      <c r="PL257" s="1" t="s">
        <v>2736</v>
      </c>
      <c r="PM257" s="1" t="s">
        <v>2736</v>
      </c>
      <c r="PP257">
        <v>28.1</v>
      </c>
      <c r="PQ257">
        <v>16.72</v>
      </c>
      <c r="PR257">
        <v>0.84</v>
      </c>
      <c r="PS257">
        <v>20000</v>
      </c>
      <c r="PT257">
        <v>1</v>
      </c>
      <c r="PU257" s="1" t="s">
        <v>2736</v>
      </c>
      <c r="PV257">
        <v>0</v>
      </c>
      <c r="PW257">
        <v>0</v>
      </c>
      <c r="PX257" s="1" t="s">
        <v>2736</v>
      </c>
      <c r="PY257" s="1" t="s">
        <v>2736</v>
      </c>
      <c r="PZ257" s="1" t="s">
        <v>2736</v>
      </c>
      <c r="QA257" s="1" t="s">
        <v>2736</v>
      </c>
      <c r="QB257" s="1" t="s">
        <v>2736</v>
      </c>
      <c r="QC257" s="1" t="s">
        <v>2736</v>
      </c>
      <c r="QD257" s="1" t="s">
        <v>2736</v>
      </c>
      <c r="QE257" s="1" t="s">
        <v>2736</v>
      </c>
      <c r="QF257" s="1" t="s">
        <v>2736</v>
      </c>
      <c r="QG257" s="1" t="s">
        <v>2736</v>
      </c>
      <c r="QJ257">
        <v>62.32</v>
      </c>
      <c r="QK257">
        <v>136.52000000000001</v>
      </c>
      <c r="QL257">
        <v>3.01</v>
      </c>
      <c r="QM257">
        <v>45355</v>
      </c>
      <c r="QN257">
        <v>1</v>
      </c>
      <c r="QO257">
        <v>365.6</v>
      </c>
      <c r="QP257">
        <v>0</v>
      </c>
      <c r="QQ257">
        <v>0</v>
      </c>
      <c r="QR257" s="1" t="s">
        <v>2736</v>
      </c>
      <c r="QS257">
        <v>0.22</v>
      </c>
      <c r="QT257">
        <v>100</v>
      </c>
      <c r="QU257">
        <v>21034.57</v>
      </c>
      <c r="QV257">
        <v>290</v>
      </c>
      <c r="QW257">
        <v>72533</v>
      </c>
      <c r="QX257">
        <v>1</v>
      </c>
      <c r="QZ257">
        <v>0</v>
      </c>
      <c r="RA257">
        <v>0</v>
      </c>
      <c r="RD257">
        <v>118.75</v>
      </c>
      <c r="RE257">
        <v>4634.12</v>
      </c>
      <c r="RF257">
        <v>2.5</v>
      </c>
      <c r="RG257">
        <v>1855132</v>
      </c>
      <c r="RH257">
        <v>1</v>
      </c>
      <c r="RI257">
        <v>7720.6</v>
      </c>
      <c r="RJ257">
        <v>0.02</v>
      </c>
      <c r="RK257">
        <v>0.68</v>
      </c>
      <c r="RL257">
        <v>0</v>
      </c>
      <c r="RM257">
        <v>0.08</v>
      </c>
      <c r="RN257" s="1" t="s">
        <v>2736</v>
      </c>
      <c r="RO257" s="1" t="s">
        <v>2736</v>
      </c>
      <c r="RP257" s="1" t="s">
        <v>2736</v>
      </c>
      <c r="RQ257" s="1" t="s">
        <v>2736</v>
      </c>
      <c r="RR257" s="1" t="s">
        <v>2736</v>
      </c>
      <c r="RS257" s="1" t="s">
        <v>2736</v>
      </c>
      <c r="RT257" s="1" t="s">
        <v>2736</v>
      </c>
      <c r="RU257" s="1" t="s">
        <v>2736</v>
      </c>
      <c r="RV257" s="1" t="s">
        <v>2736</v>
      </c>
      <c r="RW257" s="1" t="s">
        <v>2736</v>
      </c>
      <c r="RX257">
        <v>105.94</v>
      </c>
      <c r="RY257">
        <v>72.94</v>
      </c>
      <c r="RZ257">
        <v>20.14</v>
      </c>
      <c r="SA257">
        <v>3622</v>
      </c>
      <c r="SB257">
        <v>1</v>
      </c>
      <c r="SC257" s="1" t="s">
        <v>2736</v>
      </c>
      <c r="SD257">
        <v>0</v>
      </c>
      <c r="SE257">
        <v>0</v>
      </c>
      <c r="SH257">
        <v>608.63</v>
      </c>
      <c r="SI257">
        <v>2732.51</v>
      </c>
      <c r="SJ257">
        <v>19.989999999999998</v>
      </c>
      <c r="SK257">
        <v>136694</v>
      </c>
      <c r="SL257">
        <v>1</v>
      </c>
      <c r="SM257" s="1" t="s">
        <v>2736</v>
      </c>
      <c r="SN257">
        <v>1.1000000000000001</v>
      </c>
      <c r="SO257">
        <v>5.5</v>
      </c>
      <c r="SP257" s="1" t="s">
        <v>2736</v>
      </c>
      <c r="SQ257" s="1" t="s">
        <v>2736</v>
      </c>
      <c r="SR257">
        <v>4521.68</v>
      </c>
      <c r="SS257">
        <v>7121.82</v>
      </c>
      <c r="ST257">
        <v>14.97</v>
      </c>
      <c r="SU257">
        <v>475740</v>
      </c>
      <c r="SV257">
        <v>1</v>
      </c>
      <c r="SW257" s="1" t="s">
        <v>2736</v>
      </c>
      <c r="SX257">
        <v>0.37</v>
      </c>
      <c r="SY257">
        <v>2.4500000000000002</v>
      </c>
      <c r="SZ257" s="1" t="s">
        <v>2736</v>
      </c>
      <c r="TA257" s="1" t="s">
        <v>2736</v>
      </c>
      <c r="TB257">
        <v>99.33</v>
      </c>
      <c r="TC257">
        <v>33.409999999999997</v>
      </c>
      <c r="TD257">
        <v>21.85</v>
      </c>
      <c r="TE257">
        <v>1529</v>
      </c>
      <c r="TF257">
        <v>1</v>
      </c>
      <c r="TG257" s="1" t="s">
        <v>2736</v>
      </c>
      <c r="TH257">
        <v>0.13</v>
      </c>
      <c r="TI257">
        <v>0.59</v>
      </c>
      <c r="TL257">
        <v>113.04</v>
      </c>
      <c r="TM257">
        <v>164.84</v>
      </c>
      <c r="TN257">
        <v>26</v>
      </c>
      <c r="TO257">
        <v>6340</v>
      </c>
      <c r="TP257">
        <v>1</v>
      </c>
      <c r="TQ257" s="1" t="s">
        <v>2736</v>
      </c>
      <c r="TR257">
        <v>0</v>
      </c>
      <c r="TS257">
        <v>0</v>
      </c>
      <c r="TV257">
        <v>834.38</v>
      </c>
      <c r="TW257">
        <v>116.57</v>
      </c>
      <c r="TX257">
        <v>9.52</v>
      </c>
      <c r="TY257">
        <v>12251</v>
      </c>
      <c r="TZ257">
        <v>1</v>
      </c>
      <c r="UA257" s="1" t="s">
        <v>2736</v>
      </c>
      <c r="UB257">
        <v>0.43</v>
      </c>
      <c r="UC257">
        <v>4.53</v>
      </c>
      <c r="UE257" s="1" t="s">
        <v>2736</v>
      </c>
      <c r="UF257">
        <v>898.79</v>
      </c>
      <c r="UG257">
        <v>317.55</v>
      </c>
      <c r="UH257">
        <v>87</v>
      </c>
      <c r="UI257">
        <v>3650</v>
      </c>
      <c r="UJ257">
        <v>1</v>
      </c>
      <c r="UK257" s="1" t="s">
        <v>2736</v>
      </c>
      <c r="UL257">
        <v>2.0699999999999998</v>
      </c>
      <c r="UM257">
        <v>2.37</v>
      </c>
      <c r="UN257" s="1" t="s">
        <v>2736</v>
      </c>
      <c r="UO257" s="1" t="s">
        <v>2736</v>
      </c>
      <c r="UP257">
        <v>155.88</v>
      </c>
      <c r="UQ257">
        <v>88.38</v>
      </c>
      <c r="UR257">
        <v>13.25</v>
      </c>
      <c r="US257">
        <v>6670</v>
      </c>
      <c r="UT257">
        <v>1</v>
      </c>
      <c r="UU257" s="1" t="s">
        <v>2736</v>
      </c>
      <c r="UV257">
        <v>0</v>
      </c>
      <c r="UW257">
        <v>0</v>
      </c>
      <c r="UZ257">
        <v>658.22</v>
      </c>
      <c r="VA257">
        <v>608.24</v>
      </c>
      <c r="VB257">
        <v>18.11</v>
      </c>
      <c r="VC257">
        <v>33586</v>
      </c>
      <c r="VD257">
        <v>1</v>
      </c>
      <c r="VE257" s="1" t="s">
        <v>2736</v>
      </c>
      <c r="VF257">
        <v>0.08</v>
      </c>
      <c r="VG257">
        <v>0.46</v>
      </c>
      <c r="VH257" s="1" t="s">
        <v>2736</v>
      </c>
      <c r="VI257" s="1" t="s">
        <v>2736</v>
      </c>
      <c r="VJ257">
        <v>3.06</v>
      </c>
      <c r="VK257">
        <v>126.62</v>
      </c>
      <c r="VL257">
        <v>0.57999999999999996</v>
      </c>
      <c r="VM257">
        <v>217191</v>
      </c>
      <c r="VN257">
        <v>1</v>
      </c>
      <c r="VO257" s="1" t="s">
        <v>2736</v>
      </c>
      <c r="VP257">
        <v>0</v>
      </c>
      <c r="VQ257">
        <v>0</v>
      </c>
      <c r="VR257">
        <v>0.21</v>
      </c>
      <c r="VS257">
        <v>-0.75</v>
      </c>
      <c r="VT257">
        <v>162.4</v>
      </c>
      <c r="VU257">
        <v>87.36</v>
      </c>
      <c r="VV257">
        <v>10.4</v>
      </c>
      <c r="VW257">
        <v>8400</v>
      </c>
      <c r="VX257">
        <v>1</v>
      </c>
      <c r="VY257" s="1" t="s">
        <v>2736</v>
      </c>
      <c r="VZ257">
        <v>0</v>
      </c>
      <c r="WA257">
        <v>0</v>
      </c>
      <c r="WD257">
        <v>154.59</v>
      </c>
      <c r="WE257">
        <v>20.79</v>
      </c>
      <c r="WF257">
        <v>4.95</v>
      </c>
      <c r="WG257">
        <v>4200</v>
      </c>
      <c r="WH257">
        <v>1</v>
      </c>
      <c r="WI257" s="1" t="s">
        <v>2736</v>
      </c>
      <c r="WJ257">
        <v>0</v>
      </c>
      <c r="WK257">
        <v>0</v>
      </c>
      <c r="WN257">
        <v>3.01</v>
      </c>
      <c r="WO257">
        <v>70.989999999999995</v>
      </c>
      <c r="WP257">
        <v>0.17</v>
      </c>
      <c r="WQ257">
        <v>410340</v>
      </c>
      <c r="WR257">
        <v>1</v>
      </c>
      <c r="WS257" s="1" t="s">
        <v>2736</v>
      </c>
      <c r="WT257">
        <v>0</v>
      </c>
      <c r="WU257">
        <v>0</v>
      </c>
      <c r="WV257" s="1" t="s">
        <v>2736</v>
      </c>
      <c r="WW257" s="1" t="s">
        <v>2736</v>
      </c>
      <c r="WX257">
        <v>630.05999999999995</v>
      </c>
      <c r="WY257">
        <v>102093.6</v>
      </c>
      <c r="WZ257">
        <v>1200</v>
      </c>
      <c r="XA257">
        <v>85078</v>
      </c>
      <c r="XB257">
        <v>1</v>
      </c>
      <c r="XC257" s="1" t="s">
        <v>2736</v>
      </c>
      <c r="XD257">
        <v>120</v>
      </c>
      <c r="XE257">
        <v>10</v>
      </c>
      <c r="XH257" s="1" t="s">
        <v>2736</v>
      </c>
      <c r="XI257" s="1" t="s">
        <v>2736</v>
      </c>
      <c r="XJ257" s="1" t="s">
        <v>2736</v>
      </c>
      <c r="XK257" s="1" t="s">
        <v>2736</v>
      </c>
      <c r="XL257" s="1" t="s">
        <v>2736</v>
      </c>
      <c r="XM257" s="1" t="s">
        <v>2736</v>
      </c>
      <c r="XN257" s="1" t="s">
        <v>2736</v>
      </c>
      <c r="XO257" s="1" t="s">
        <v>2736</v>
      </c>
      <c r="XQ257" s="1" t="s">
        <v>2736</v>
      </c>
      <c r="XR257">
        <v>69.239999999999995</v>
      </c>
      <c r="XS257">
        <v>2.27</v>
      </c>
      <c r="XT257">
        <v>333.5</v>
      </c>
      <c r="XU257">
        <v>7</v>
      </c>
      <c r="XV257">
        <v>1</v>
      </c>
      <c r="XW257">
        <v>0.1</v>
      </c>
      <c r="XX257">
        <v>0</v>
      </c>
      <c r="XY257">
        <v>0</v>
      </c>
      <c r="YB257" s="1" t="s">
        <v>2736</v>
      </c>
      <c r="YC257" s="1" t="s">
        <v>2736</v>
      </c>
      <c r="YD257" s="1" t="s">
        <v>2736</v>
      </c>
      <c r="YE257" s="1" t="s">
        <v>2736</v>
      </c>
      <c r="YF257" s="1" t="s">
        <v>2736</v>
      </c>
      <c r="YG257" s="1" t="s">
        <v>2736</v>
      </c>
      <c r="YH257" s="1" t="s">
        <v>2736</v>
      </c>
      <c r="YI257" s="1" t="s">
        <v>2736</v>
      </c>
      <c r="YJ257" s="1" t="s">
        <v>2736</v>
      </c>
      <c r="YK257" s="1" t="s">
        <v>2736</v>
      </c>
      <c r="YL257" s="1" t="s">
        <v>2736</v>
      </c>
      <c r="YM257" s="1" t="s">
        <v>2736</v>
      </c>
      <c r="YN257" s="1" t="s">
        <v>2736</v>
      </c>
      <c r="YO257" s="1" t="s">
        <v>2736</v>
      </c>
      <c r="YP257" s="1" t="s">
        <v>2736</v>
      </c>
      <c r="YQ257" s="1" t="s">
        <v>2736</v>
      </c>
      <c r="YR257" s="1" t="s">
        <v>2736</v>
      </c>
      <c r="YS257" s="1" t="s">
        <v>2736</v>
      </c>
      <c r="YT257" s="1" t="s">
        <v>2736</v>
      </c>
      <c r="YU257" s="1" t="s">
        <v>2736</v>
      </c>
      <c r="YV257">
        <v>82.73</v>
      </c>
      <c r="YW257">
        <v>552.65</v>
      </c>
      <c r="YX257">
        <v>1.53</v>
      </c>
      <c r="YY257">
        <v>361208</v>
      </c>
      <c r="YZ257">
        <v>1</v>
      </c>
      <c r="ZA257">
        <v>22544.799999999999</v>
      </c>
      <c r="ZB257">
        <v>0.05</v>
      </c>
      <c r="ZC257">
        <v>3.27</v>
      </c>
      <c r="ZD257">
        <v>0.02</v>
      </c>
      <c r="ZE257">
        <v>0.05</v>
      </c>
      <c r="ZF257">
        <v>3.89</v>
      </c>
      <c r="ZG257">
        <v>8.82</v>
      </c>
      <c r="ZH257">
        <v>3.48</v>
      </c>
      <c r="ZI257">
        <v>54294</v>
      </c>
      <c r="ZJ257">
        <v>21.416799999999999</v>
      </c>
      <c r="ZK257">
        <v>474.3</v>
      </c>
      <c r="ZL257">
        <v>0</v>
      </c>
      <c r="ZM257">
        <v>0</v>
      </c>
      <c r="ZN257" s="1" t="s">
        <v>2736</v>
      </c>
      <c r="ZO257" s="1" t="s">
        <v>2736</v>
      </c>
      <c r="ZP257">
        <v>11.16</v>
      </c>
      <c r="ZQ257">
        <v>43.62</v>
      </c>
      <c r="ZR257">
        <v>1.0157</v>
      </c>
      <c r="ZS257">
        <v>30167</v>
      </c>
      <c r="ZT257">
        <v>0.70240000000000002</v>
      </c>
      <c r="ZU257">
        <v>273.3</v>
      </c>
      <c r="ZV257">
        <v>0</v>
      </c>
      <c r="ZW257">
        <v>0</v>
      </c>
      <c r="ZX257" s="1" t="s">
        <v>2736</v>
      </c>
      <c r="ZY257" s="1" t="s">
        <v>2736</v>
      </c>
      <c r="ZZ257" s="1" t="s">
        <v>2736</v>
      </c>
      <c r="AAA257" s="1" t="s">
        <v>2736</v>
      </c>
      <c r="AAB257" s="1" t="s">
        <v>2736</v>
      </c>
      <c r="AAC257" s="1" t="s">
        <v>2736</v>
      </c>
      <c r="AAD257" s="1" t="s">
        <v>2736</v>
      </c>
      <c r="AAE257" s="1" t="s">
        <v>2736</v>
      </c>
      <c r="AAF257" s="1" t="s">
        <v>2736</v>
      </c>
      <c r="AAG257" s="1" t="s">
        <v>2736</v>
      </c>
      <c r="AAH257" s="1" t="s">
        <v>2736</v>
      </c>
      <c r="AAI257" s="1" t="s">
        <v>2736</v>
      </c>
      <c r="AAJ257">
        <v>66.34</v>
      </c>
      <c r="AAK257">
        <v>53.05</v>
      </c>
      <c r="AAL257">
        <v>1.0609999999999999</v>
      </c>
      <c r="AAM257">
        <v>50000</v>
      </c>
      <c r="AAN257">
        <v>1</v>
      </c>
      <c r="AAO257">
        <v>1249.0999999999999</v>
      </c>
      <c r="AAP257">
        <v>0.04</v>
      </c>
      <c r="AAQ257">
        <v>3.77</v>
      </c>
      <c r="AAR257" s="1" t="s">
        <v>2736</v>
      </c>
      <c r="AAS257" s="1" t="s">
        <v>2736</v>
      </c>
      <c r="AAT257" s="1" t="s">
        <v>2736</v>
      </c>
      <c r="AAU257" s="1" t="s">
        <v>2736</v>
      </c>
      <c r="AAV257" s="1" t="s">
        <v>2736</v>
      </c>
      <c r="AAW257" s="1" t="s">
        <v>2736</v>
      </c>
      <c r="AAX257" s="1" t="s">
        <v>2736</v>
      </c>
      <c r="AAY257" s="1" t="s">
        <v>2736</v>
      </c>
      <c r="AAZ257" s="1" t="s">
        <v>2736</v>
      </c>
      <c r="ABA257" s="1" t="s">
        <v>2736</v>
      </c>
      <c r="ABB257" s="1" t="s">
        <v>2736</v>
      </c>
      <c r="ABC257" s="1" t="s">
        <v>2736</v>
      </c>
      <c r="ABD257">
        <v>6.03</v>
      </c>
      <c r="ABE257">
        <v>312.83</v>
      </c>
      <c r="ABF257">
        <v>0.28000000000000003</v>
      </c>
      <c r="ABG257">
        <v>1101508</v>
      </c>
      <c r="ABH257">
        <v>1</v>
      </c>
      <c r="ABI257" s="1" t="s">
        <v>2736</v>
      </c>
      <c r="ABJ257">
        <v>0</v>
      </c>
      <c r="ABK257">
        <v>0</v>
      </c>
      <c r="ABN257">
        <v>135.32</v>
      </c>
      <c r="ABO257">
        <v>78.63</v>
      </c>
      <c r="ABP257">
        <v>4.34</v>
      </c>
      <c r="ABQ257">
        <v>18126</v>
      </c>
      <c r="ABR257">
        <v>1</v>
      </c>
      <c r="ABS257">
        <v>67.5</v>
      </c>
      <c r="ABT257">
        <v>0.1</v>
      </c>
      <c r="ABU257">
        <v>2.31</v>
      </c>
      <c r="ABV257">
        <v>0</v>
      </c>
      <c r="ABW257">
        <v>0.24</v>
      </c>
      <c r="ABX257" s="1" t="s">
        <v>2736</v>
      </c>
      <c r="ABY257" s="1" t="s">
        <v>2736</v>
      </c>
      <c r="ABZ257" s="1" t="s">
        <v>2736</v>
      </c>
      <c r="ACA257" s="1" t="s">
        <v>2736</v>
      </c>
      <c r="ACB257" s="1" t="s">
        <v>2736</v>
      </c>
      <c r="ACC257" s="1" t="s">
        <v>2736</v>
      </c>
      <c r="ACD257" s="1" t="s">
        <v>2736</v>
      </c>
      <c r="ACE257" s="1" t="s">
        <v>2736</v>
      </c>
      <c r="ACH257" s="1" t="s">
        <v>2736</v>
      </c>
      <c r="ACI257" s="1" t="s">
        <v>2736</v>
      </c>
      <c r="ACJ257" s="1" t="s">
        <v>2736</v>
      </c>
      <c r="ACK257" s="1" t="s">
        <v>2736</v>
      </c>
      <c r="ACL257" s="1" t="s">
        <v>2736</v>
      </c>
      <c r="ACM257" s="1" t="s">
        <v>2736</v>
      </c>
      <c r="ACN257" s="1" t="s">
        <v>2736</v>
      </c>
      <c r="ACO257" s="1" t="s">
        <v>2736</v>
      </c>
      <c r="ACR257">
        <v>337.61</v>
      </c>
      <c r="ACS257">
        <v>7792.55</v>
      </c>
      <c r="ACT257">
        <v>11.42</v>
      </c>
      <c r="ACU257">
        <v>682360</v>
      </c>
      <c r="ACV257">
        <v>1</v>
      </c>
      <c r="ACW257" s="1" t="s">
        <v>2736</v>
      </c>
      <c r="ACX257">
        <v>2.17</v>
      </c>
      <c r="ACY257">
        <v>19</v>
      </c>
      <c r="ACZ257" s="1" t="s">
        <v>2736</v>
      </c>
      <c r="ADA257" s="1" t="s">
        <v>2736</v>
      </c>
      <c r="ADB257">
        <v>87.71</v>
      </c>
      <c r="ADC257">
        <v>52.76</v>
      </c>
      <c r="ADD257">
        <v>2.21</v>
      </c>
      <c r="ADE257">
        <v>23919</v>
      </c>
      <c r="ADF257">
        <v>1</v>
      </c>
      <c r="ADG257">
        <v>154.5</v>
      </c>
      <c r="ADH257">
        <v>0.08</v>
      </c>
      <c r="ADI257">
        <v>3.49</v>
      </c>
      <c r="ADK257" s="1" t="s">
        <v>2736</v>
      </c>
      <c r="ADL257">
        <v>431.52</v>
      </c>
      <c r="ADM257">
        <v>228.4</v>
      </c>
      <c r="ADN257">
        <v>8.6199999999999992</v>
      </c>
      <c r="ADO257">
        <v>26497</v>
      </c>
      <c r="ADP257">
        <v>1</v>
      </c>
      <c r="ADQ257" s="1" t="s">
        <v>2736</v>
      </c>
      <c r="ADR257">
        <v>0.49</v>
      </c>
      <c r="ADS257">
        <v>5.68</v>
      </c>
      <c r="ADT257" s="1" t="s">
        <v>2736</v>
      </c>
      <c r="ADU257" s="1" t="s">
        <v>2736</v>
      </c>
      <c r="ADV257">
        <v>4.5599999999999996</v>
      </c>
      <c r="ADW257">
        <v>5.7</v>
      </c>
      <c r="ADX257">
        <v>0.19</v>
      </c>
      <c r="ADY257">
        <v>30500</v>
      </c>
      <c r="ADZ257">
        <v>1</v>
      </c>
      <c r="AEA257" s="1" t="s">
        <v>2736</v>
      </c>
      <c r="AEB257">
        <v>0</v>
      </c>
      <c r="AEC257">
        <v>0</v>
      </c>
      <c r="AEE257" s="1" t="s">
        <v>2736</v>
      </c>
      <c r="AEF257">
        <v>61.03</v>
      </c>
      <c r="AEG257">
        <v>1387.8</v>
      </c>
      <c r="AEH257">
        <v>0.32</v>
      </c>
      <c r="AEI257">
        <v>4391784</v>
      </c>
      <c r="AEJ257">
        <v>1</v>
      </c>
      <c r="AEK257">
        <v>2321379</v>
      </c>
      <c r="AEL257">
        <v>0.03</v>
      </c>
      <c r="AEM257">
        <v>8.5399999999999991</v>
      </c>
      <c r="AEN257">
        <v>0.01</v>
      </c>
      <c r="AEO257">
        <v>0.04</v>
      </c>
      <c r="AEP257">
        <v>197.88</v>
      </c>
      <c r="AEQ257">
        <v>332.46</v>
      </c>
      <c r="AER257">
        <v>12.98</v>
      </c>
      <c r="AES257">
        <v>25614</v>
      </c>
      <c r="AET257">
        <v>1</v>
      </c>
      <c r="AEU257" s="1" t="s">
        <v>2736</v>
      </c>
      <c r="AEV257">
        <v>0</v>
      </c>
      <c r="AEW257">
        <v>0</v>
      </c>
      <c r="AEX257" s="1" t="s">
        <v>2736</v>
      </c>
      <c r="AEY257" s="1" t="s">
        <v>2736</v>
      </c>
      <c r="AEZ257">
        <v>237.6</v>
      </c>
      <c r="AFA257">
        <v>1850.24</v>
      </c>
      <c r="AFB257">
        <v>6.54</v>
      </c>
      <c r="AFC257">
        <v>282912</v>
      </c>
      <c r="AFD257">
        <v>1</v>
      </c>
      <c r="AFE257" s="1" t="s">
        <v>2736</v>
      </c>
      <c r="AFF257">
        <v>0.12</v>
      </c>
      <c r="AFG257">
        <v>1.83</v>
      </c>
      <c r="AFH257" s="1" t="s">
        <v>2736</v>
      </c>
      <c r="AFI257" s="1" t="s">
        <v>2736</v>
      </c>
      <c r="AFJ257" s="1" t="s">
        <v>2736</v>
      </c>
      <c r="AFK257" s="1" t="s">
        <v>2736</v>
      </c>
      <c r="AFL257" s="1" t="s">
        <v>2736</v>
      </c>
      <c r="AFM257" s="1" t="s">
        <v>2736</v>
      </c>
      <c r="AFN257" s="1" t="s">
        <v>2736</v>
      </c>
      <c r="AFO257" s="1" t="s">
        <v>2736</v>
      </c>
      <c r="AFP257" s="1" t="s">
        <v>2736</v>
      </c>
      <c r="AFQ257" s="1" t="s">
        <v>2736</v>
      </c>
      <c r="AFR257" s="1" t="s">
        <v>2736</v>
      </c>
      <c r="AFS257" s="1" t="s">
        <v>2736</v>
      </c>
      <c r="AFT257">
        <v>14.33</v>
      </c>
      <c r="AFU257">
        <v>18.760000000000002</v>
      </c>
      <c r="AFV257">
        <v>0.14000000000000001</v>
      </c>
      <c r="AFW257">
        <v>132000</v>
      </c>
      <c r="AFX257">
        <v>1</v>
      </c>
      <c r="AFY257">
        <v>801.8</v>
      </c>
      <c r="AFZ257">
        <v>0</v>
      </c>
      <c r="AGA257">
        <v>0</v>
      </c>
      <c r="AGB257" s="1" t="s">
        <v>2736</v>
      </c>
      <c r="AGC257" s="1" t="s">
        <v>2736</v>
      </c>
      <c r="AGD257">
        <v>103.72</v>
      </c>
      <c r="AGE257">
        <v>414.93</v>
      </c>
      <c r="AGF257">
        <v>2.96</v>
      </c>
      <c r="AGG257">
        <v>140275</v>
      </c>
      <c r="AGH257">
        <v>1</v>
      </c>
      <c r="AGI257" s="1" t="s">
        <v>2736</v>
      </c>
      <c r="AGJ257">
        <v>0</v>
      </c>
      <c r="AGK257">
        <v>0</v>
      </c>
      <c r="AGL257" s="1" t="s">
        <v>2736</v>
      </c>
      <c r="AGM257" s="1" t="s">
        <v>2736</v>
      </c>
      <c r="AGN257" s="1" t="s">
        <v>2736</v>
      </c>
      <c r="AGO257" s="1" t="s">
        <v>2736</v>
      </c>
      <c r="AGP257" s="1" t="s">
        <v>2736</v>
      </c>
      <c r="AGQ257" s="1" t="s">
        <v>2736</v>
      </c>
      <c r="AGR257" s="1" t="s">
        <v>2736</v>
      </c>
      <c r="AGS257" s="1" t="s">
        <v>2736</v>
      </c>
      <c r="AGT257" s="1" t="s">
        <v>2736</v>
      </c>
      <c r="AGU257" s="1" t="s">
        <v>2736</v>
      </c>
      <c r="AGV257" s="1" t="s">
        <v>2736</v>
      </c>
      <c r="AGW257" s="1" t="s">
        <v>2736</v>
      </c>
      <c r="AGX257">
        <v>201.21</v>
      </c>
      <c r="AGY257">
        <v>378.23</v>
      </c>
      <c r="AGZ257">
        <v>3.66</v>
      </c>
      <c r="AHA257">
        <v>103200</v>
      </c>
      <c r="AHB257">
        <v>1</v>
      </c>
      <c r="AHC257" s="1" t="s">
        <v>2736</v>
      </c>
      <c r="AHD257">
        <v>0</v>
      </c>
      <c r="AHE257">
        <v>0</v>
      </c>
      <c r="AHF257" s="1" t="s">
        <v>2736</v>
      </c>
      <c r="AHG257" s="1" t="s">
        <v>2736</v>
      </c>
      <c r="AHH257" s="1" t="s">
        <v>2736</v>
      </c>
      <c r="AHI257" s="1" t="s">
        <v>2736</v>
      </c>
      <c r="AHJ257" s="1" t="s">
        <v>2736</v>
      </c>
      <c r="AHK257" s="1" t="s">
        <v>2736</v>
      </c>
      <c r="AHL257" s="1" t="s">
        <v>2736</v>
      </c>
      <c r="AHM257" s="1" t="s">
        <v>2736</v>
      </c>
      <c r="AHN257" s="1" t="s">
        <v>2736</v>
      </c>
      <c r="AHO257" s="1" t="s">
        <v>2736</v>
      </c>
      <c r="AHQ257" s="1" t="s">
        <v>2736</v>
      </c>
      <c r="AHR257">
        <v>30.69</v>
      </c>
      <c r="AHS257">
        <v>7.81</v>
      </c>
      <c r="AHT257">
        <v>0.25600000000000001</v>
      </c>
      <c r="AHU257">
        <v>30491</v>
      </c>
      <c r="AHV257">
        <v>1</v>
      </c>
      <c r="AHW257">
        <v>616</v>
      </c>
      <c r="AHX257">
        <v>0.02</v>
      </c>
      <c r="AHY257">
        <v>7.81</v>
      </c>
      <c r="AIB257" s="1" t="s">
        <v>2736</v>
      </c>
      <c r="AIC257" s="1" t="s">
        <v>2736</v>
      </c>
      <c r="AID257" s="1" t="s">
        <v>2736</v>
      </c>
      <c r="AIE257" s="1" t="s">
        <v>2736</v>
      </c>
      <c r="AIF257" s="1" t="s">
        <v>2736</v>
      </c>
      <c r="AIG257" s="1" t="s">
        <v>2736</v>
      </c>
      <c r="AIH257" s="1" t="s">
        <v>2736</v>
      </c>
      <c r="AII257" s="1" t="s">
        <v>2736</v>
      </c>
      <c r="AIK257" s="1" t="s">
        <v>2736</v>
      </c>
      <c r="AIL257" s="1" t="s">
        <v>2736</v>
      </c>
      <c r="AIM257" s="1" t="s">
        <v>2736</v>
      </c>
      <c r="AIN257" s="1" t="s">
        <v>2736</v>
      </c>
      <c r="AIO257" s="1" t="s">
        <v>2736</v>
      </c>
      <c r="AIP257" s="1" t="s">
        <v>2736</v>
      </c>
      <c r="AIQ257" s="1" t="s">
        <v>2736</v>
      </c>
      <c r="AIR257" s="1" t="s">
        <v>2736</v>
      </c>
      <c r="AIS257" s="1" t="s">
        <v>2736</v>
      </c>
      <c r="AIU257" s="1" t="s">
        <v>2736</v>
      </c>
      <c r="AIV257">
        <v>1459.83</v>
      </c>
      <c r="AIW257">
        <v>1761.75</v>
      </c>
      <c r="AIX257">
        <v>0.92</v>
      </c>
      <c r="AIY257">
        <v>1919122</v>
      </c>
      <c r="AIZ257">
        <v>1</v>
      </c>
      <c r="AJA257" s="1" t="s">
        <v>2736</v>
      </c>
      <c r="AJB257">
        <v>0.02</v>
      </c>
      <c r="AJC257">
        <v>2.1800000000000002</v>
      </c>
      <c r="AJD257" s="1" t="s">
        <v>2736</v>
      </c>
      <c r="AJE257" s="1" t="s">
        <v>2736</v>
      </c>
      <c r="AJF257">
        <v>55.49</v>
      </c>
      <c r="AJG257">
        <v>8.6</v>
      </c>
      <c r="AJH257">
        <v>0.05</v>
      </c>
      <c r="AJI257">
        <v>187707</v>
      </c>
      <c r="AJJ257">
        <v>1</v>
      </c>
      <c r="AJK257">
        <v>2549.1</v>
      </c>
      <c r="AJL257">
        <v>0.03</v>
      </c>
      <c r="AJM257">
        <v>65.5</v>
      </c>
      <c r="AJN257" s="1" t="s">
        <v>2736</v>
      </c>
      <c r="AJO257" s="1" t="s">
        <v>2736</v>
      </c>
      <c r="AJP257">
        <v>124.12</v>
      </c>
      <c r="AJR257">
        <v>1.28</v>
      </c>
      <c r="AJS257">
        <v>1</v>
      </c>
      <c r="AJT257">
        <v>1</v>
      </c>
      <c r="AJV257">
        <v>0</v>
      </c>
      <c r="AJW257">
        <v>0</v>
      </c>
      <c r="AJZ257">
        <v>123.05</v>
      </c>
      <c r="AKA257">
        <v>799172.2</v>
      </c>
      <c r="AKB257">
        <v>13850</v>
      </c>
      <c r="AKC257">
        <v>57702</v>
      </c>
      <c r="AKD257">
        <v>1</v>
      </c>
      <c r="AKE257" s="1" t="s">
        <v>2736</v>
      </c>
      <c r="AKF257">
        <v>200</v>
      </c>
      <c r="AKG257">
        <v>1.44</v>
      </c>
      <c r="AKH257" s="1" t="s">
        <v>2736</v>
      </c>
      <c r="AKI257" s="1" t="s">
        <v>2736</v>
      </c>
      <c r="AKJ257">
        <v>86.23</v>
      </c>
      <c r="AKL257">
        <v>15780</v>
      </c>
      <c r="AKM257">
        <v>1</v>
      </c>
      <c r="AKN257">
        <v>1</v>
      </c>
      <c r="AKO257" s="1" t="s">
        <v>2736</v>
      </c>
      <c r="AKP257">
        <v>0</v>
      </c>
      <c r="AKQ257">
        <v>0</v>
      </c>
      <c r="AKT257" s="1" t="s">
        <v>2736</v>
      </c>
      <c r="AKU257" s="1" t="s">
        <v>2736</v>
      </c>
      <c r="AKV257" s="1" t="s">
        <v>2736</v>
      </c>
      <c r="AKW257" s="1" t="s">
        <v>2736</v>
      </c>
      <c r="AKX257" s="1" t="s">
        <v>2736</v>
      </c>
      <c r="AKY257" s="1" t="s">
        <v>2736</v>
      </c>
      <c r="AKZ257" s="1" t="s">
        <v>2736</v>
      </c>
      <c r="ALA257" s="1" t="s">
        <v>2736</v>
      </c>
      <c r="ALD257">
        <v>33.11</v>
      </c>
      <c r="ALE257">
        <v>89.72</v>
      </c>
      <c r="ALF257">
        <v>0.11</v>
      </c>
      <c r="ALG257">
        <v>815670</v>
      </c>
      <c r="ALH257">
        <v>1</v>
      </c>
      <c r="ALI257" s="1" t="s">
        <v>2736</v>
      </c>
      <c r="ALJ257">
        <v>0.02</v>
      </c>
      <c r="ALK257">
        <v>22.73</v>
      </c>
      <c r="ALL257" s="1" t="s">
        <v>2736</v>
      </c>
      <c r="ALM257" s="1" t="s">
        <v>2736</v>
      </c>
      <c r="ALN257">
        <v>249.43</v>
      </c>
      <c r="ALO257">
        <v>144.66999999999999</v>
      </c>
      <c r="ALP257">
        <v>13.8</v>
      </c>
      <c r="ALQ257">
        <v>10483</v>
      </c>
      <c r="ALR257">
        <v>1</v>
      </c>
      <c r="ALS257">
        <v>222.9</v>
      </c>
      <c r="ALT257">
        <v>0.25</v>
      </c>
      <c r="ALU257">
        <v>1.81</v>
      </c>
      <c r="ALV257">
        <v>0</v>
      </c>
      <c r="ALW257">
        <v>1</v>
      </c>
      <c r="AMH257">
        <v>11.28</v>
      </c>
      <c r="AMI257">
        <v>5.85</v>
      </c>
      <c r="AMJ257">
        <v>1.26</v>
      </c>
      <c r="AMK257">
        <v>4284</v>
      </c>
      <c r="AML257">
        <v>0.92400000000000004</v>
      </c>
      <c r="AMM257">
        <v>287.3</v>
      </c>
      <c r="AMN257">
        <v>0</v>
      </c>
      <c r="AMO257">
        <v>0</v>
      </c>
      <c r="AMP257" s="1" t="s">
        <v>2736</v>
      </c>
      <c r="AMQ257" s="1" t="s">
        <v>2736</v>
      </c>
      <c r="AMR257">
        <v>114.61</v>
      </c>
      <c r="AMS257">
        <v>80.44</v>
      </c>
      <c r="AMT257">
        <v>0.91</v>
      </c>
      <c r="AMU257">
        <v>88006</v>
      </c>
      <c r="AMV257">
        <v>1</v>
      </c>
      <c r="AMW257" s="1" t="s">
        <v>2736</v>
      </c>
      <c r="AMX257">
        <v>0.04</v>
      </c>
      <c r="AMY257">
        <v>3.94</v>
      </c>
      <c r="ANB257">
        <v>52.98</v>
      </c>
      <c r="ANC257">
        <v>111.19</v>
      </c>
      <c r="AND257">
        <v>1.64</v>
      </c>
      <c r="ANE257">
        <v>677998</v>
      </c>
      <c r="ANF257">
        <v>10</v>
      </c>
      <c r="ANG257">
        <v>536</v>
      </c>
      <c r="ANH257">
        <v>0.06</v>
      </c>
      <c r="ANI257">
        <v>3.66</v>
      </c>
      <c r="ANL257">
        <v>96.07</v>
      </c>
      <c r="ANM257">
        <v>71.97</v>
      </c>
      <c r="ANN257">
        <v>3.36</v>
      </c>
      <c r="ANO257">
        <v>21405</v>
      </c>
      <c r="ANP257">
        <v>1</v>
      </c>
      <c r="ANQ257" s="1" t="s">
        <v>2736</v>
      </c>
      <c r="ANR257">
        <v>0</v>
      </c>
      <c r="ANS257">
        <v>0</v>
      </c>
      <c r="ANV257" s="1" t="s">
        <v>2736</v>
      </c>
      <c r="ANW257" s="1" t="s">
        <v>2736</v>
      </c>
      <c r="ANX257" s="1" t="s">
        <v>2736</v>
      </c>
      <c r="ANY257" s="1" t="s">
        <v>2736</v>
      </c>
      <c r="ANZ257" s="1" t="s">
        <v>2736</v>
      </c>
      <c r="AOA257" s="1" t="s">
        <v>2736</v>
      </c>
      <c r="AOB257" s="1" t="s">
        <v>2736</v>
      </c>
      <c r="AOC257" s="1" t="s">
        <v>2736</v>
      </c>
      <c r="AOE257" s="1" t="s">
        <v>2736</v>
      </c>
      <c r="AOF257">
        <v>420.66</v>
      </c>
      <c r="AOG257">
        <v>0.22</v>
      </c>
      <c r="AOH257">
        <v>1.29</v>
      </c>
      <c r="AOI257">
        <v>167</v>
      </c>
      <c r="AOJ257">
        <v>1</v>
      </c>
      <c r="AOK257" s="1" t="s">
        <v>2736</v>
      </c>
      <c r="AOL257">
        <v>0.1</v>
      </c>
      <c r="AOM257">
        <v>7.75</v>
      </c>
      <c r="AOP257">
        <v>0.28000000000000003</v>
      </c>
      <c r="AOQ257">
        <v>87.4</v>
      </c>
      <c r="AOR257">
        <v>0.08</v>
      </c>
      <c r="AOS257">
        <v>1153098</v>
      </c>
      <c r="AOT257">
        <v>1</v>
      </c>
      <c r="AOU257">
        <v>35713.4</v>
      </c>
      <c r="AOV257">
        <v>0</v>
      </c>
      <c r="AOW257">
        <v>0</v>
      </c>
      <c r="AOX257">
        <v>0</v>
      </c>
      <c r="AOY257">
        <v>-0.02</v>
      </c>
      <c r="AOZ257">
        <v>625.36</v>
      </c>
      <c r="APA257">
        <v>328.57</v>
      </c>
      <c r="APB257">
        <v>6.27</v>
      </c>
      <c r="APC257">
        <v>52404</v>
      </c>
      <c r="APD257">
        <v>1</v>
      </c>
      <c r="APE257">
        <v>2746.9</v>
      </c>
      <c r="APF257">
        <v>0.15</v>
      </c>
      <c r="APG257">
        <v>2.39</v>
      </c>
      <c r="APH257">
        <v>0</v>
      </c>
      <c r="API257">
        <v>0.46</v>
      </c>
      <c r="APJ257">
        <v>179.89</v>
      </c>
      <c r="APK257">
        <v>4962.8999999999996</v>
      </c>
      <c r="APL257">
        <v>22.139700000000001</v>
      </c>
      <c r="APM257">
        <v>216721</v>
      </c>
      <c r="APN257">
        <v>0.96679999999999999</v>
      </c>
      <c r="APO257">
        <v>21758</v>
      </c>
      <c r="APP257">
        <v>0.41</v>
      </c>
      <c r="APQ257">
        <v>1.83</v>
      </c>
      <c r="APR257">
        <v>0.14000000000000001</v>
      </c>
      <c r="APS257">
        <v>1.39</v>
      </c>
      <c r="APT257">
        <v>5011571000</v>
      </c>
      <c r="APU257">
        <v>0</v>
      </c>
      <c r="APV257">
        <v>0</v>
      </c>
      <c r="APW257">
        <v>1860</v>
      </c>
      <c r="APX257">
        <v>1</v>
      </c>
      <c r="APZ257">
        <v>0</v>
      </c>
      <c r="AQA257">
        <v>0</v>
      </c>
      <c r="AQD257">
        <v>12.09</v>
      </c>
      <c r="AQE257">
        <v>6.48</v>
      </c>
      <c r="AQF257">
        <v>5.43</v>
      </c>
      <c r="AQG257">
        <v>1194</v>
      </c>
      <c r="AQH257">
        <v>1</v>
      </c>
      <c r="AQI257">
        <v>44.4</v>
      </c>
      <c r="AQJ257">
        <v>0</v>
      </c>
      <c r="AQK257">
        <v>0</v>
      </c>
      <c r="AQL257" s="1" t="s">
        <v>2736</v>
      </c>
      <c r="AQM257" s="1" t="s">
        <v>2736</v>
      </c>
      <c r="AQN257">
        <v>92.04</v>
      </c>
      <c r="AQO257">
        <v>7666.86</v>
      </c>
      <c r="AQP257">
        <v>5.87</v>
      </c>
      <c r="AQQ257">
        <v>1306108</v>
      </c>
      <c r="AQR257">
        <v>1</v>
      </c>
      <c r="AQS257">
        <v>77287</v>
      </c>
      <c r="AQT257">
        <v>0.34</v>
      </c>
      <c r="AQU257">
        <v>5.79</v>
      </c>
      <c r="AQV257">
        <v>0.04</v>
      </c>
      <c r="AQW257">
        <v>0.48</v>
      </c>
      <c r="AQX257">
        <v>7884.58</v>
      </c>
      <c r="AQY257">
        <v>15383.41</v>
      </c>
      <c r="AQZ257">
        <v>22.93</v>
      </c>
      <c r="ARA257">
        <v>670886</v>
      </c>
      <c r="ARB257">
        <v>1</v>
      </c>
      <c r="ARC257" s="1" t="s">
        <v>2736</v>
      </c>
      <c r="ARD257">
        <v>0.8</v>
      </c>
      <c r="ARE257">
        <v>3.49</v>
      </c>
      <c r="ARF257" s="1" t="s">
        <v>2736</v>
      </c>
      <c r="ARG257" s="1" t="s">
        <v>2736</v>
      </c>
      <c r="ARH257">
        <v>120.11</v>
      </c>
      <c r="ARI257">
        <v>9967.66</v>
      </c>
      <c r="ARJ257">
        <v>51.4</v>
      </c>
      <c r="ARK257">
        <v>193924</v>
      </c>
      <c r="ARL257">
        <v>1</v>
      </c>
      <c r="ARM257">
        <v>14075.4</v>
      </c>
      <c r="ARN257">
        <v>0.46</v>
      </c>
      <c r="ARO257">
        <v>0.81</v>
      </c>
      <c r="ARP257">
        <v>0.13</v>
      </c>
      <c r="ARQ257">
        <v>2.04</v>
      </c>
      <c r="ARR257" s="1" t="s">
        <v>2736</v>
      </c>
      <c r="ARS257" s="1" t="s">
        <v>2736</v>
      </c>
      <c r="ART257" s="1" t="s">
        <v>2736</v>
      </c>
      <c r="ARU257" s="1" t="s">
        <v>2736</v>
      </c>
      <c r="ARV257" s="1" t="s">
        <v>2736</v>
      </c>
      <c r="ARW257" s="1" t="s">
        <v>2736</v>
      </c>
      <c r="ARX257" s="1" t="s">
        <v>2736</v>
      </c>
      <c r="ARY257" s="1" t="s">
        <v>2736</v>
      </c>
      <c r="ARZ257" s="1" t="s">
        <v>2736</v>
      </c>
      <c r="ASA257" s="1" t="s">
        <v>2736</v>
      </c>
      <c r="ASB257">
        <v>7.15</v>
      </c>
      <c r="ASC257">
        <v>53.33</v>
      </c>
      <c r="ASD257">
        <v>1.95</v>
      </c>
      <c r="ASE257">
        <v>27350</v>
      </c>
      <c r="ASF257">
        <v>1</v>
      </c>
      <c r="ASG257">
        <v>158.4</v>
      </c>
      <c r="ASH257">
        <v>0.1</v>
      </c>
      <c r="ASI257">
        <v>5.13</v>
      </c>
      <c r="ASJ257" s="1" t="s">
        <v>2736</v>
      </c>
      <c r="ASK257" s="1" t="s">
        <v>2736</v>
      </c>
      <c r="ASL257">
        <v>764.61</v>
      </c>
      <c r="ASM257">
        <v>2326.6799999999998</v>
      </c>
      <c r="ASN257">
        <v>47.85</v>
      </c>
      <c r="ASO257">
        <v>48624</v>
      </c>
      <c r="ASP257">
        <v>1</v>
      </c>
      <c r="ASQ257" s="1" t="s">
        <v>2736</v>
      </c>
      <c r="ASR257">
        <v>0</v>
      </c>
      <c r="ASS257">
        <v>0</v>
      </c>
      <c r="AST257" s="1" t="s">
        <v>2736</v>
      </c>
      <c r="ASU257" s="1" t="s">
        <v>2736</v>
      </c>
      <c r="ASV257">
        <v>26.52</v>
      </c>
      <c r="ASW257">
        <v>20.74</v>
      </c>
      <c r="ASX257">
        <v>0.65</v>
      </c>
      <c r="ASY257">
        <v>32000</v>
      </c>
      <c r="ASZ257">
        <v>1</v>
      </c>
      <c r="ATA257" s="1" t="s">
        <v>2736</v>
      </c>
      <c r="ATB257">
        <v>0</v>
      </c>
      <c r="ATC257">
        <v>0</v>
      </c>
      <c r="ATD257" s="1" t="s">
        <v>2736</v>
      </c>
      <c r="ATE257" s="1" t="s">
        <v>2736</v>
      </c>
      <c r="ATF257">
        <v>12.05</v>
      </c>
      <c r="ATG257">
        <v>403.14</v>
      </c>
      <c r="ATH257">
        <v>0.77249999999999996</v>
      </c>
      <c r="ATI257">
        <v>521865</v>
      </c>
      <c r="ATJ257">
        <v>1</v>
      </c>
      <c r="ATK257">
        <v>10840.9</v>
      </c>
      <c r="ATL257">
        <v>0</v>
      </c>
      <c r="ATM257">
        <v>0</v>
      </c>
      <c r="ATN257">
        <v>0.02</v>
      </c>
      <c r="ATO257">
        <v>0.02</v>
      </c>
      <c r="ATP257">
        <v>205.95</v>
      </c>
      <c r="ATQ257">
        <v>59.34</v>
      </c>
      <c r="ATR257">
        <v>0.76</v>
      </c>
      <c r="ATS257">
        <v>77878</v>
      </c>
      <c r="ATT257">
        <v>1</v>
      </c>
      <c r="ATU257" s="1" t="s">
        <v>2736</v>
      </c>
      <c r="ATV257">
        <v>0</v>
      </c>
      <c r="ATW257">
        <v>0</v>
      </c>
      <c r="ATZ257">
        <v>92.29</v>
      </c>
      <c r="AUA257">
        <v>33.840000000000003</v>
      </c>
      <c r="AUB257">
        <v>1.1499999999999999</v>
      </c>
      <c r="AUC257">
        <v>29350</v>
      </c>
      <c r="AUD257">
        <v>1</v>
      </c>
      <c r="AUE257" s="1" t="s">
        <v>2736</v>
      </c>
      <c r="AUF257">
        <v>0</v>
      </c>
      <c r="AUG257">
        <v>0</v>
      </c>
      <c r="AUJ257">
        <v>1.07</v>
      </c>
      <c r="AUK257">
        <v>2.48</v>
      </c>
      <c r="AUL257">
        <v>0.05</v>
      </c>
      <c r="AUM257">
        <v>45861</v>
      </c>
      <c r="AUN257">
        <v>1</v>
      </c>
      <c r="AUO257" s="1" t="s">
        <v>2736</v>
      </c>
      <c r="AUP257">
        <v>0</v>
      </c>
      <c r="AUQ257">
        <v>0</v>
      </c>
      <c r="AUR257" s="1" t="s">
        <v>2736</v>
      </c>
      <c r="AUS257" s="1" t="s">
        <v>2736</v>
      </c>
      <c r="AUT257">
        <v>20.28</v>
      </c>
      <c r="AUU257">
        <v>25382.39</v>
      </c>
      <c r="AUV257">
        <v>332.3</v>
      </c>
      <c r="AUW257">
        <v>76384</v>
      </c>
      <c r="AUX257">
        <v>1</v>
      </c>
      <c r="AUY257" s="1" t="s">
        <v>2736</v>
      </c>
      <c r="AUZ257">
        <v>0</v>
      </c>
      <c r="AVA257">
        <v>0</v>
      </c>
      <c r="AVD257">
        <v>79.16</v>
      </c>
      <c r="AVE257">
        <v>4690.97</v>
      </c>
      <c r="AVF257">
        <v>153.4</v>
      </c>
      <c r="AVG257">
        <v>30580</v>
      </c>
      <c r="AVH257">
        <v>1</v>
      </c>
      <c r="AVI257" s="1" t="s">
        <v>2736</v>
      </c>
      <c r="AVJ257">
        <v>0</v>
      </c>
      <c r="AVK257">
        <v>0</v>
      </c>
      <c r="AVN257">
        <v>174.07</v>
      </c>
      <c r="AVO257">
        <v>257069.9</v>
      </c>
      <c r="AVP257">
        <v>3135</v>
      </c>
      <c r="AVQ257">
        <v>82000</v>
      </c>
      <c r="AVR257">
        <v>1</v>
      </c>
      <c r="AVS257" s="1" t="s">
        <v>2736</v>
      </c>
      <c r="AVT257">
        <v>80</v>
      </c>
      <c r="AVU257">
        <v>2.5499999999999998</v>
      </c>
      <c r="AVV257" s="1" t="s">
        <v>2736</v>
      </c>
      <c r="AVW257" s="1" t="s">
        <v>2736</v>
      </c>
      <c r="AVX257">
        <v>13367.71</v>
      </c>
      <c r="AVY257">
        <v>5188.3900000000003</v>
      </c>
      <c r="AVZ257">
        <v>24.81</v>
      </c>
      <c r="AWA257">
        <v>209125</v>
      </c>
      <c r="AWB257">
        <v>1</v>
      </c>
      <c r="AWC257">
        <v>12969.5</v>
      </c>
      <c r="AWD257">
        <v>0.65</v>
      </c>
      <c r="AWE257">
        <v>2.62</v>
      </c>
      <c r="AWF257">
        <v>0.01</v>
      </c>
      <c r="AWG257">
        <v>1.1200000000000001</v>
      </c>
      <c r="AWH257">
        <v>1025.5899999999999</v>
      </c>
      <c r="AWI257">
        <v>213.6</v>
      </c>
      <c r="AWJ257">
        <v>18.649999999999999</v>
      </c>
      <c r="AWK257">
        <v>11453</v>
      </c>
      <c r="AWL257">
        <v>1</v>
      </c>
      <c r="AWM257" s="1" t="s">
        <v>2736</v>
      </c>
      <c r="AWN257">
        <v>0.19</v>
      </c>
      <c r="AWO257">
        <v>1</v>
      </c>
      <c r="AWR257" s="1" t="s">
        <v>2736</v>
      </c>
      <c r="AWS257" s="1" t="s">
        <v>2736</v>
      </c>
      <c r="AWT257" s="1" t="s">
        <v>2736</v>
      </c>
      <c r="AWU257" s="1" t="s">
        <v>2736</v>
      </c>
      <c r="AWV257" s="1" t="s">
        <v>2736</v>
      </c>
      <c r="AWW257" s="1" t="s">
        <v>2736</v>
      </c>
      <c r="AWX257" s="1" t="s">
        <v>2736</v>
      </c>
      <c r="AWY257" s="1" t="s">
        <v>2736</v>
      </c>
      <c r="AXA257" s="1" t="s">
        <v>2736</v>
      </c>
      <c r="AXB257" s="1" t="s">
        <v>2736</v>
      </c>
      <c r="AXC257" s="1" t="s">
        <v>2736</v>
      </c>
      <c r="AXD257" s="1" t="s">
        <v>2736</v>
      </c>
      <c r="AXE257" s="1" t="s">
        <v>2736</v>
      </c>
      <c r="AXF257" s="1" t="s">
        <v>2736</v>
      </c>
      <c r="AXG257" s="1" t="s">
        <v>2736</v>
      </c>
      <c r="AXH257" s="1" t="s">
        <v>2736</v>
      </c>
      <c r="AXI257" s="1" t="s">
        <v>2736</v>
      </c>
      <c r="AXK257" s="1" t="s">
        <v>2736</v>
      </c>
      <c r="AXL257" s="1" t="s">
        <v>2736</v>
      </c>
      <c r="AXM257" s="1" t="s">
        <v>2736</v>
      </c>
      <c r="AXN257" s="1" t="s">
        <v>2736</v>
      </c>
      <c r="AXO257" s="1" t="s">
        <v>2736</v>
      </c>
      <c r="AXP257" s="1" t="s">
        <v>2736</v>
      </c>
      <c r="AXQ257" s="1" t="s">
        <v>2736</v>
      </c>
      <c r="AXR257" s="1" t="s">
        <v>2736</v>
      </c>
      <c r="AXS257" s="1" t="s">
        <v>2736</v>
      </c>
      <c r="AXT257" s="1" t="s">
        <v>2736</v>
      </c>
      <c r="AXU257" s="1" t="s">
        <v>2736</v>
      </c>
      <c r="AXV257" s="1" t="s">
        <v>2736</v>
      </c>
      <c r="AXW257" s="1" t="s">
        <v>2736</v>
      </c>
      <c r="AXX257" s="1" t="s">
        <v>2736</v>
      </c>
      <c r="AXY257" s="1" t="s">
        <v>2736</v>
      </c>
      <c r="AXZ257" s="1" t="s">
        <v>2736</v>
      </c>
      <c r="AYA257" s="1" t="s">
        <v>2736</v>
      </c>
      <c r="AYB257" s="1" t="s">
        <v>2736</v>
      </c>
      <c r="AYC257" s="1" t="s">
        <v>2736</v>
      </c>
      <c r="AYD257" s="1" t="s">
        <v>2736</v>
      </c>
      <c r="AYE257" s="1" t="s">
        <v>2736</v>
      </c>
      <c r="AYF257" s="1" t="s">
        <v>2736</v>
      </c>
      <c r="AYG257" s="1" t="s">
        <v>2736</v>
      </c>
      <c r="AYH257" s="1" t="s">
        <v>2736</v>
      </c>
      <c r="AYI257" s="1" t="s">
        <v>2736</v>
      </c>
      <c r="AYJ257" s="1" t="s">
        <v>2736</v>
      </c>
      <c r="AYK257" s="1" t="s">
        <v>2736</v>
      </c>
      <c r="AYL257" s="1" t="s">
        <v>2736</v>
      </c>
      <c r="AYM257" s="1" t="s">
        <v>2736</v>
      </c>
      <c r="AYP257">
        <v>599.92999999999995</v>
      </c>
      <c r="AYQ257">
        <v>2270.2399999999998</v>
      </c>
      <c r="AYR257">
        <v>40540</v>
      </c>
      <c r="AYS257">
        <v>56</v>
      </c>
      <c r="AYT257">
        <v>1</v>
      </c>
      <c r="AYV257">
        <v>500</v>
      </c>
      <c r="AYW257">
        <v>1.23</v>
      </c>
      <c r="AYZ257" s="1" t="s">
        <v>2736</v>
      </c>
      <c r="AZA257" s="1" t="s">
        <v>2736</v>
      </c>
      <c r="AZB257" s="1" t="s">
        <v>2736</v>
      </c>
      <c r="AZC257" s="1" t="s">
        <v>2736</v>
      </c>
      <c r="AZD257" s="1" t="s">
        <v>2736</v>
      </c>
      <c r="AZE257" s="1" t="s">
        <v>2736</v>
      </c>
      <c r="AZF257" s="1" t="s">
        <v>2736</v>
      </c>
      <c r="AZG257" s="1" t="s">
        <v>2736</v>
      </c>
      <c r="AZH257" s="1" t="s">
        <v>2736</v>
      </c>
      <c r="AZI257" s="1" t="s">
        <v>2736</v>
      </c>
      <c r="AZJ257">
        <v>109.43</v>
      </c>
      <c r="AZK257">
        <v>546183.30000000005</v>
      </c>
      <c r="AZL257">
        <v>3900</v>
      </c>
      <c r="AZM257">
        <v>140047</v>
      </c>
      <c r="AZN257">
        <v>1</v>
      </c>
      <c r="AZO257" s="1" t="s">
        <v>2736</v>
      </c>
      <c r="AZP257">
        <v>100</v>
      </c>
      <c r="AZQ257">
        <v>2.56</v>
      </c>
      <c r="AZR257" s="1" t="s">
        <v>2736</v>
      </c>
      <c r="AZS257" s="1" t="s">
        <v>2736</v>
      </c>
      <c r="AZT257" s="1" t="s">
        <v>2736</v>
      </c>
      <c r="AZU257" s="1" t="s">
        <v>2736</v>
      </c>
      <c r="AZV257" s="1" t="s">
        <v>2736</v>
      </c>
      <c r="AZW257" s="1" t="s">
        <v>2736</v>
      </c>
      <c r="AZX257" s="1" t="s">
        <v>2736</v>
      </c>
      <c r="AZY257" s="1" t="s">
        <v>2736</v>
      </c>
      <c r="AZZ257" s="1" t="s">
        <v>2736</v>
      </c>
      <c r="BAA257" s="1" t="s">
        <v>2736</v>
      </c>
      <c r="BAC257" s="1" t="s">
        <v>2736</v>
      </c>
      <c r="BAD257">
        <v>3856.7</v>
      </c>
      <c r="BAE257">
        <v>69.3</v>
      </c>
      <c r="BAF257">
        <v>3.5</v>
      </c>
      <c r="BAG257">
        <v>19800</v>
      </c>
      <c r="BAH257">
        <v>1</v>
      </c>
      <c r="BAI257" s="1" t="s">
        <v>2736</v>
      </c>
      <c r="BAJ257">
        <v>0.12</v>
      </c>
      <c r="BAK257">
        <v>3.43</v>
      </c>
      <c r="BAN257" s="1" t="s">
        <v>2736</v>
      </c>
      <c r="BAO257" s="1" t="s">
        <v>2736</v>
      </c>
      <c r="BAP257" s="1" t="s">
        <v>2736</v>
      </c>
      <c r="BAQ257" s="1" t="s">
        <v>2736</v>
      </c>
      <c r="BAR257" s="1" t="s">
        <v>2736</v>
      </c>
      <c r="BAS257" s="1" t="s">
        <v>2736</v>
      </c>
      <c r="BAT257" s="1" t="s">
        <v>2736</v>
      </c>
      <c r="BAU257" s="1" t="s">
        <v>2736</v>
      </c>
      <c r="BAV257" s="1" t="s">
        <v>2736</v>
      </c>
      <c r="BAW257" s="1" t="s">
        <v>2736</v>
      </c>
      <c r="BAX257" s="1" t="s">
        <v>2736</v>
      </c>
      <c r="BAY257" s="1" t="s">
        <v>2736</v>
      </c>
      <c r="BAZ257" s="1" t="s">
        <v>2736</v>
      </c>
      <c r="BBA257" s="1" t="s">
        <v>2736</v>
      </c>
      <c r="BBB257" s="1" t="s">
        <v>2736</v>
      </c>
      <c r="BBC257" s="1" t="s">
        <v>2736</v>
      </c>
      <c r="BBD257" s="1" t="s">
        <v>2736</v>
      </c>
      <c r="BBE257" s="1" t="s">
        <v>2736</v>
      </c>
      <c r="BBF257" s="1" t="s">
        <v>2736</v>
      </c>
      <c r="BBG257" s="1" t="s">
        <v>2736</v>
      </c>
      <c r="BBH257" s="1" t="s">
        <v>2736</v>
      </c>
      <c r="BBI257" s="1" t="s">
        <v>2736</v>
      </c>
      <c r="BBJ257" s="1" t="s">
        <v>2736</v>
      </c>
      <c r="BBK257" s="1" t="s">
        <v>2736</v>
      </c>
      <c r="BBL257" s="1" t="s">
        <v>2736</v>
      </c>
      <c r="BBM257" s="1" t="s">
        <v>2736</v>
      </c>
      <c r="BBN257" s="1" t="s">
        <v>2736</v>
      </c>
      <c r="BBO257" s="1" t="s">
        <v>2736</v>
      </c>
      <c r="BBP257" s="1" t="s">
        <v>2736</v>
      </c>
      <c r="BBQ257" s="1" t="s">
        <v>2736</v>
      </c>
      <c r="BBR257">
        <v>736.59</v>
      </c>
      <c r="BBS257">
        <v>1002.63</v>
      </c>
      <c r="BBT257">
        <v>26.8</v>
      </c>
      <c r="BBU257">
        <v>9353</v>
      </c>
      <c r="BBV257">
        <v>0.25</v>
      </c>
      <c r="BBW257">
        <v>615.4</v>
      </c>
      <c r="BBX257">
        <v>0.25</v>
      </c>
      <c r="BBY257">
        <v>0.93</v>
      </c>
      <c r="BBZ257">
        <v>0.11</v>
      </c>
      <c r="BCA257">
        <v>1.72</v>
      </c>
      <c r="BCB257">
        <v>2635.91</v>
      </c>
      <c r="BCC257">
        <v>60.46</v>
      </c>
      <c r="BCD257">
        <v>3.11</v>
      </c>
      <c r="BCE257">
        <v>19440</v>
      </c>
      <c r="BCF257">
        <v>1</v>
      </c>
      <c r="BCG257" s="1" t="s">
        <v>2736</v>
      </c>
      <c r="BCH257">
        <v>0</v>
      </c>
      <c r="BCI257">
        <v>0.01</v>
      </c>
      <c r="BCK257" s="1" t="s">
        <v>2736</v>
      </c>
      <c r="BCL257">
        <v>1.45</v>
      </c>
      <c r="BCM257">
        <v>3.22</v>
      </c>
      <c r="BCN257">
        <v>7.0000000000000007E-2</v>
      </c>
      <c r="BCO257">
        <v>46145</v>
      </c>
      <c r="BCP257">
        <v>1</v>
      </c>
      <c r="BCQ257" s="1" t="s">
        <v>2736</v>
      </c>
      <c r="BCR257">
        <v>0</v>
      </c>
      <c r="BCS257">
        <v>0</v>
      </c>
      <c r="BCU257" s="1" t="s">
        <v>2736</v>
      </c>
      <c r="BCV257">
        <v>184.42</v>
      </c>
      <c r="BCW257">
        <v>46.46</v>
      </c>
      <c r="BCX257">
        <v>2</v>
      </c>
      <c r="BCY257">
        <v>23202</v>
      </c>
      <c r="BCZ257">
        <v>1</v>
      </c>
      <c r="BDA257" s="1" t="s">
        <v>2736</v>
      </c>
      <c r="BDB257">
        <v>0.09</v>
      </c>
      <c r="BDC257">
        <v>4.49</v>
      </c>
      <c r="BDE257" s="1" t="s">
        <v>2736</v>
      </c>
      <c r="BDF257">
        <v>1974.76</v>
      </c>
      <c r="BDG257">
        <v>1345.16</v>
      </c>
      <c r="BDH257">
        <v>4.5</v>
      </c>
      <c r="BDI257">
        <v>298925</v>
      </c>
      <c r="BDJ257">
        <v>1</v>
      </c>
      <c r="BDK257" s="1" t="s">
        <v>2736</v>
      </c>
      <c r="BDL257">
        <v>0.11</v>
      </c>
      <c r="BDM257">
        <v>2.4700000000000002</v>
      </c>
      <c r="BDN257" s="1" t="s">
        <v>2736</v>
      </c>
      <c r="BDO257" s="1" t="s">
        <v>2736</v>
      </c>
      <c r="BDP257">
        <v>5.2</v>
      </c>
      <c r="BDQ257">
        <v>12.7</v>
      </c>
      <c r="BDR257">
        <v>0.16</v>
      </c>
      <c r="BDS257">
        <v>81835</v>
      </c>
      <c r="BDT257">
        <v>1</v>
      </c>
      <c r="BDU257">
        <v>494.9</v>
      </c>
      <c r="BDV257">
        <v>0</v>
      </c>
      <c r="BDW257">
        <v>0</v>
      </c>
      <c r="BDX257" s="1" t="s">
        <v>2736</v>
      </c>
      <c r="BDY257" s="1" t="s">
        <v>2736</v>
      </c>
      <c r="BDZ257" s="1" t="s">
        <v>2736</v>
      </c>
      <c r="BEA257" s="1" t="s">
        <v>2736</v>
      </c>
      <c r="BEB257" s="1" t="s">
        <v>2736</v>
      </c>
      <c r="BEC257" s="1" t="s">
        <v>2736</v>
      </c>
      <c r="BED257" s="1" t="s">
        <v>2736</v>
      </c>
      <c r="BEE257" s="1" t="s">
        <v>2736</v>
      </c>
      <c r="BEF257" s="1" t="s">
        <v>2736</v>
      </c>
      <c r="BEG257" s="1" t="s">
        <v>2736</v>
      </c>
      <c r="BEJ257" s="1" t="s">
        <v>2736</v>
      </c>
      <c r="BEK257" s="1" t="s">
        <v>2736</v>
      </c>
      <c r="BEL257" s="1" t="s">
        <v>2736</v>
      </c>
      <c r="BEM257" s="1" t="s">
        <v>2736</v>
      </c>
      <c r="BEN257" s="1" t="s">
        <v>2736</v>
      </c>
      <c r="BEO257" s="1" t="s">
        <v>2736</v>
      </c>
      <c r="BEP257" s="1" t="s">
        <v>2736</v>
      </c>
      <c r="BEQ257" s="1" t="s">
        <v>2736</v>
      </c>
    </row>
    <row r="258" spans="1:1499" x14ac:dyDescent="0.25">
      <c r="A258" s="2">
        <v>42736</v>
      </c>
      <c r="B258">
        <v>1.86</v>
      </c>
      <c r="C258">
        <v>3.48</v>
      </c>
      <c r="D258">
        <v>0.03</v>
      </c>
      <c r="E258">
        <v>133436</v>
      </c>
      <c r="F258">
        <v>1</v>
      </c>
      <c r="G258" s="1" t="s">
        <v>2736</v>
      </c>
      <c r="H258">
        <v>0</v>
      </c>
      <c r="I258">
        <v>0</v>
      </c>
      <c r="K258" s="1" t="s">
        <v>2736</v>
      </c>
      <c r="L258">
        <v>30.08</v>
      </c>
      <c r="M258">
        <v>119.14</v>
      </c>
      <c r="N258">
        <v>4.1479999999999997</v>
      </c>
      <c r="O258">
        <v>28722</v>
      </c>
      <c r="P258">
        <v>1</v>
      </c>
      <c r="Q258">
        <v>5298.2</v>
      </c>
      <c r="R258">
        <v>0.06</v>
      </c>
      <c r="S258">
        <v>1.45</v>
      </c>
      <c r="T258" s="1" t="s">
        <v>2736</v>
      </c>
      <c r="U258">
        <v>0.28000000000000003</v>
      </c>
      <c r="V258">
        <v>2839.11</v>
      </c>
      <c r="W258">
        <v>270.52</v>
      </c>
      <c r="X258">
        <v>3.82</v>
      </c>
      <c r="Y258">
        <v>70724</v>
      </c>
      <c r="Z258">
        <v>1</v>
      </c>
      <c r="AA258" s="1" t="s">
        <v>2736</v>
      </c>
      <c r="AB258">
        <v>0.4</v>
      </c>
      <c r="AC258">
        <v>10.38</v>
      </c>
      <c r="AD258" s="1" t="s">
        <v>2736</v>
      </c>
      <c r="AE258" s="1" t="s">
        <v>2736</v>
      </c>
      <c r="AF258">
        <v>60.67</v>
      </c>
      <c r="AG258">
        <v>239.07</v>
      </c>
      <c r="AH258">
        <v>6.97</v>
      </c>
      <c r="AI258">
        <v>34300</v>
      </c>
      <c r="AJ258">
        <v>1</v>
      </c>
      <c r="AK258">
        <v>535.1</v>
      </c>
      <c r="AL258">
        <v>0.09</v>
      </c>
      <c r="AM258">
        <v>1.29</v>
      </c>
      <c r="AN258">
        <v>0.03</v>
      </c>
      <c r="AO258">
        <v>0.53</v>
      </c>
      <c r="AP258">
        <v>6630.5</v>
      </c>
      <c r="AQ258">
        <v>9.85</v>
      </c>
      <c r="AR258">
        <v>3.95</v>
      </c>
      <c r="AS258">
        <v>2493</v>
      </c>
      <c r="AT258">
        <v>1</v>
      </c>
      <c r="AU258" s="1" t="s">
        <v>2736</v>
      </c>
      <c r="AV258">
        <v>0.1</v>
      </c>
      <c r="AW258">
        <v>2.46</v>
      </c>
      <c r="AZ258">
        <v>2867.43</v>
      </c>
      <c r="BA258">
        <v>12.48</v>
      </c>
      <c r="BB258">
        <v>3.82</v>
      </c>
      <c r="BC258">
        <v>3262</v>
      </c>
      <c r="BD258">
        <v>1</v>
      </c>
      <c r="BE258" s="1" t="s">
        <v>2736</v>
      </c>
      <c r="BF258">
        <v>0.01</v>
      </c>
      <c r="BG258">
        <v>0.3</v>
      </c>
      <c r="BJ258">
        <v>104.74</v>
      </c>
      <c r="BK258">
        <v>0.53</v>
      </c>
      <c r="BL258">
        <v>1.18</v>
      </c>
      <c r="BM258">
        <v>450</v>
      </c>
      <c r="BN258">
        <v>1</v>
      </c>
      <c r="BO258" s="1" t="s">
        <v>2736</v>
      </c>
      <c r="BP258">
        <v>0.04</v>
      </c>
      <c r="BQ258">
        <v>3.5</v>
      </c>
      <c r="BT258" s="1" t="s">
        <v>2736</v>
      </c>
      <c r="BU258" s="1" t="s">
        <v>2736</v>
      </c>
      <c r="BV258" s="1" t="s">
        <v>2736</v>
      </c>
      <c r="BW258" s="1" t="s">
        <v>2736</v>
      </c>
      <c r="BX258" s="1" t="s">
        <v>2736</v>
      </c>
      <c r="BY258" s="1" t="s">
        <v>2736</v>
      </c>
      <c r="BZ258" s="1" t="s">
        <v>2736</v>
      </c>
      <c r="CA258" s="1" t="s">
        <v>2736</v>
      </c>
      <c r="CC258" s="1" t="s">
        <v>2736</v>
      </c>
      <c r="CD258" s="1" t="s">
        <v>2736</v>
      </c>
      <c r="CE258" s="1" t="s">
        <v>2736</v>
      </c>
      <c r="CF258" s="1" t="s">
        <v>2736</v>
      </c>
      <c r="CG258" s="1" t="s">
        <v>2736</v>
      </c>
      <c r="CH258" s="1" t="s">
        <v>2736</v>
      </c>
      <c r="CI258" s="1" t="s">
        <v>2736</v>
      </c>
      <c r="CJ258" s="1" t="s">
        <v>2736</v>
      </c>
      <c r="CK258" s="1" t="s">
        <v>2736</v>
      </c>
      <c r="CL258" s="1" t="s">
        <v>2736</v>
      </c>
      <c r="CM258" s="1" t="s">
        <v>2736</v>
      </c>
      <c r="CN258" s="1" t="s">
        <v>2736</v>
      </c>
      <c r="CO258" s="1" t="s">
        <v>2736</v>
      </c>
      <c r="CP258" s="1" t="s">
        <v>2736</v>
      </c>
      <c r="CQ258" s="1" t="s">
        <v>2736</v>
      </c>
      <c r="CR258" s="1" t="s">
        <v>2736</v>
      </c>
      <c r="CS258" s="1" t="s">
        <v>2736</v>
      </c>
      <c r="CT258" s="1" t="s">
        <v>2736</v>
      </c>
      <c r="CU258" s="1" t="s">
        <v>2736</v>
      </c>
      <c r="CV258" s="1" t="s">
        <v>2736</v>
      </c>
      <c r="CW258" s="1" t="s">
        <v>2736</v>
      </c>
      <c r="CX258">
        <v>21.11</v>
      </c>
      <c r="CY258">
        <v>30.09</v>
      </c>
      <c r="CZ258">
        <v>4.3899999999999997</v>
      </c>
      <c r="DA258">
        <v>6855</v>
      </c>
      <c r="DB258">
        <v>1</v>
      </c>
      <c r="DC258">
        <v>1.4</v>
      </c>
      <c r="DD258">
        <v>0</v>
      </c>
      <c r="DE258">
        <v>0</v>
      </c>
      <c r="DF258" s="1" t="s">
        <v>2736</v>
      </c>
      <c r="DG258" s="1" t="s">
        <v>2736</v>
      </c>
      <c r="DH258" s="1" t="s">
        <v>2736</v>
      </c>
      <c r="DI258" s="1" t="s">
        <v>2736</v>
      </c>
      <c r="DJ258" s="1" t="s">
        <v>2736</v>
      </c>
      <c r="DK258" s="1" t="s">
        <v>2736</v>
      </c>
      <c r="DL258" s="1" t="s">
        <v>2736</v>
      </c>
      <c r="DM258" s="1" t="s">
        <v>2736</v>
      </c>
      <c r="DN258" s="1" t="s">
        <v>2736</v>
      </c>
      <c r="DO258" s="1" t="s">
        <v>2736</v>
      </c>
      <c r="DP258" s="1" t="s">
        <v>2736</v>
      </c>
      <c r="DQ258" s="1" t="s">
        <v>2736</v>
      </c>
      <c r="DR258" s="1" t="s">
        <v>2736</v>
      </c>
      <c r="DS258" s="1" t="s">
        <v>2736</v>
      </c>
      <c r="DT258" s="1" t="s">
        <v>2736</v>
      </c>
      <c r="DU258" s="1" t="s">
        <v>2736</v>
      </c>
      <c r="DV258" s="1" t="s">
        <v>2736</v>
      </c>
      <c r="DW258" s="1" t="s">
        <v>2736</v>
      </c>
      <c r="DX258" s="1" t="s">
        <v>2736</v>
      </c>
      <c r="DY258" s="1" t="s">
        <v>2736</v>
      </c>
      <c r="DZ258" s="1" t="s">
        <v>2736</v>
      </c>
      <c r="EA258" s="1" t="s">
        <v>2736</v>
      </c>
      <c r="EB258">
        <v>67</v>
      </c>
      <c r="EC258">
        <v>10.89</v>
      </c>
      <c r="ED258">
        <v>0.67</v>
      </c>
      <c r="EE258">
        <v>16250</v>
      </c>
      <c r="EF258">
        <v>1</v>
      </c>
      <c r="EG258" s="1" t="s">
        <v>2736</v>
      </c>
      <c r="EH258">
        <v>0</v>
      </c>
      <c r="EI258">
        <v>0</v>
      </c>
      <c r="EL258">
        <v>36.81</v>
      </c>
      <c r="EM258">
        <v>26.35</v>
      </c>
      <c r="EN258">
        <v>0.6</v>
      </c>
      <c r="EO258">
        <v>44065</v>
      </c>
      <c r="EP258">
        <v>1</v>
      </c>
      <c r="EQ258" s="1" t="s">
        <v>2736</v>
      </c>
      <c r="ER258">
        <v>0</v>
      </c>
      <c r="ES258">
        <v>0</v>
      </c>
      <c r="ET258" s="1" t="s">
        <v>2736</v>
      </c>
      <c r="EU258" s="1" t="s">
        <v>2736</v>
      </c>
      <c r="EV258">
        <v>50.24</v>
      </c>
      <c r="EW258">
        <v>295.57</v>
      </c>
      <c r="EX258">
        <v>2.5499999999999998</v>
      </c>
      <c r="EY258">
        <v>116000</v>
      </c>
      <c r="EZ258">
        <v>1</v>
      </c>
      <c r="FA258">
        <v>218.1</v>
      </c>
      <c r="FB258">
        <v>7.0000000000000007E-2</v>
      </c>
      <c r="FC258">
        <v>2.76</v>
      </c>
      <c r="FD258" s="1" t="s">
        <v>2736</v>
      </c>
      <c r="FE258" s="1" t="s">
        <v>2736</v>
      </c>
      <c r="FF258" s="1" t="s">
        <v>2736</v>
      </c>
      <c r="FG258" s="1" t="s">
        <v>2736</v>
      </c>
      <c r="FH258" s="1" t="s">
        <v>2736</v>
      </c>
      <c r="FI258" s="1" t="s">
        <v>2736</v>
      </c>
      <c r="FJ258" s="1" t="s">
        <v>2736</v>
      </c>
      <c r="FK258" s="1" t="s">
        <v>2736</v>
      </c>
      <c r="FL258" s="1" t="s">
        <v>2736</v>
      </c>
      <c r="FM258" s="1" t="s">
        <v>2736</v>
      </c>
      <c r="FO258" s="1" t="s">
        <v>2736</v>
      </c>
      <c r="FP258">
        <v>101.23</v>
      </c>
      <c r="FQ258">
        <v>229.67</v>
      </c>
      <c r="FR258">
        <v>2.99</v>
      </c>
      <c r="FS258">
        <v>76685</v>
      </c>
      <c r="FT258">
        <v>1</v>
      </c>
      <c r="FU258" s="1" t="s">
        <v>2736</v>
      </c>
      <c r="FV258">
        <v>0.06</v>
      </c>
      <c r="FW258">
        <v>2</v>
      </c>
      <c r="FY258" s="1" t="s">
        <v>2736</v>
      </c>
      <c r="FZ258">
        <v>85.46</v>
      </c>
      <c r="GA258">
        <v>380.25</v>
      </c>
      <c r="GB258">
        <v>3.09</v>
      </c>
      <c r="GC258">
        <v>122858</v>
      </c>
      <c r="GD258">
        <v>1</v>
      </c>
      <c r="GE258" s="1" t="s">
        <v>2736</v>
      </c>
      <c r="GF258">
        <v>0.11</v>
      </c>
      <c r="GG258">
        <v>3.55</v>
      </c>
      <c r="GH258" s="1" t="s">
        <v>2736</v>
      </c>
      <c r="GI258" s="1" t="s">
        <v>2736</v>
      </c>
      <c r="GJ258">
        <v>70.349999999999994</v>
      </c>
      <c r="GK258">
        <v>61.77</v>
      </c>
      <c r="GL258">
        <v>7.39</v>
      </c>
      <c r="GM258">
        <v>8364</v>
      </c>
      <c r="GN258">
        <v>1</v>
      </c>
      <c r="GO258" s="1" t="s">
        <v>2736</v>
      </c>
      <c r="GP258">
        <v>0</v>
      </c>
      <c r="GQ258">
        <v>0</v>
      </c>
      <c r="GS258" s="1" t="s">
        <v>2736</v>
      </c>
      <c r="GT258">
        <v>22.25</v>
      </c>
      <c r="GU258">
        <v>116.88</v>
      </c>
      <c r="GV258">
        <v>17.8</v>
      </c>
      <c r="GW258">
        <v>6566</v>
      </c>
      <c r="GX258">
        <v>1</v>
      </c>
      <c r="GY258" s="1" t="s">
        <v>2736</v>
      </c>
      <c r="GZ258">
        <v>0</v>
      </c>
      <c r="HA258">
        <v>0</v>
      </c>
      <c r="HB258" s="1" t="s">
        <v>2736</v>
      </c>
      <c r="HC258" s="1" t="s">
        <v>2736</v>
      </c>
      <c r="HD258" s="1" t="s">
        <v>2736</v>
      </c>
      <c r="HE258" s="1" t="s">
        <v>2736</v>
      </c>
      <c r="HF258" s="1" t="s">
        <v>2736</v>
      </c>
      <c r="HG258" s="1" t="s">
        <v>2736</v>
      </c>
      <c r="HH258" s="1" t="s">
        <v>2736</v>
      </c>
      <c r="HI258" s="1" t="s">
        <v>2736</v>
      </c>
      <c r="HJ258" s="1" t="s">
        <v>2736</v>
      </c>
      <c r="HK258" s="1" t="s">
        <v>2736</v>
      </c>
      <c r="HL258" s="1" t="s">
        <v>2736</v>
      </c>
      <c r="HM258" s="1" t="s">
        <v>2736</v>
      </c>
      <c r="HN258">
        <v>34.31</v>
      </c>
      <c r="HO258">
        <v>6.82</v>
      </c>
      <c r="HP258">
        <v>0.35</v>
      </c>
      <c r="HQ258">
        <v>19500</v>
      </c>
      <c r="HR258">
        <v>1</v>
      </c>
      <c r="HS258" s="1" t="s">
        <v>2736</v>
      </c>
      <c r="HT258">
        <v>0</v>
      </c>
      <c r="HU258">
        <v>0</v>
      </c>
      <c r="HX258">
        <v>35.549999999999997</v>
      </c>
      <c r="HY258">
        <v>21.82</v>
      </c>
      <c r="HZ258">
        <v>0.97</v>
      </c>
      <c r="IA258">
        <v>22491</v>
      </c>
      <c r="IB258">
        <v>1</v>
      </c>
      <c r="IC258">
        <v>1063.5999999999999</v>
      </c>
      <c r="ID258">
        <v>0.08</v>
      </c>
      <c r="IE258">
        <v>8.25</v>
      </c>
      <c r="IG258">
        <v>0.08</v>
      </c>
      <c r="IH258">
        <v>21.95</v>
      </c>
      <c r="II258">
        <v>3.38</v>
      </c>
      <c r="IJ258">
        <v>7.34</v>
      </c>
      <c r="IK258">
        <v>13500</v>
      </c>
      <c r="IL258">
        <v>29.375</v>
      </c>
      <c r="IM258">
        <v>0.1</v>
      </c>
      <c r="IN258">
        <v>0</v>
      </c>
      <c r="IO258">
        <v>0</v>
      </c>
      <c r="IQ258" s="1" t="s">
        <v>2736</v>
      </c>
      <c r="IR258">
        <v>146.86000000000001</v>
      </c>
      <c r="IS258">
        <v>70.36</v>
      </c>
      <c r="IT258">
        <v>2.75</v>
      </c>
      <c r="IU258">
        <v>25585</v>
      </c>
      <c r="IV258">
        <v>1</v>
      </c>
      <c r="IW258">
        <v>433</v>
      </c>
      <c r="IX258">
        <v>0</v>
      </c>
      <c r="IY258">
        <v>0</v>
      </c>
      <c r="JB258" s="1" t="s">
        <v>2736</v>
      </c>
      <c r="JC258" s="1" t="s">
        <v>2736</v>
      </c>
      <c r="JD258" s="1" t="s">
        <v>2736</v>
      </c>
      <c r="JE258" s="1" t="s">
        <v>2736</v>
      </c>
      <c r="JF258" s="1" t="s">
        <v>2736</v>
      </c>
      <c r="JG258" s="1" t="s">
        <v>2736</v>
      </c>
      <c r="JH258" s="1" t="s">
        <v>2736</v>
      </c>
      <c r="JI258" s="1" t="s">
        <v>2736</v>
      </c>
      <c r="JL258" s="1" t="s">
        <v>2736</v>
      </c>
      <c r="JM258" s="1" t="s">
        <v>2736</v>
      </c>
      <c r="JN258" s="1" t="s">
        <v>2736</v>
      </c>
      <c r="JO258" s="1" t="s">
        <v>2736</v>
      </c>
      <c r="JP258" s="1" t="s">
        <v>2736</v>
      </c>
      <c r="JQ258" s="1" t="s">
        <v>2736</v>
      </c>
      <c r="JR258" s="1" t="s">
        <v>2736</v>
      </c>
      <c r="JS258" s="1" t="s">
        <v>2736</v>
      </c>
      <c r="JT258" s="1" t="s">
        <v>2736</v>
      </c>
      <c r="JU258" s="1" t="s">
        <v>2736</v>
      </c>
      <c r="JV258" s="1" t="s">
        <v>2736</v>
      </c>
      <c r="JW258" s="1" t="s">
        <v>2736</v>
      </c>
      <c r="JX258" s="1" t="s">
        <v>2736</v>
      </c>
      <c r="JY258" s="1" t="s">
        <v>2736</v>
      </c>
      <c r="JZ258" s="1" t="s">
        <v>2736</v>
      </c>
      <c r="KA258" s="1" t="s">
        <v>2736</v>
      </c>
      <c r="KB258" s="1" t="s">
        <v>2736</v>
      </c>
      <c r="KC258" s="1" t="s">
        <v>2736</v>
      </c>
      <c r="KD258" s="1" t="s">
        <v>2736</v>
      </c>
      <c r="KE258" s="1" t="s">
        <v>2736</v>
      </c>
      <c r="KF258">
        <v>90.03</v>
      </c>
      <c r="KG258">
        <v>84.19</v>
      </c>
      <c r="KH258">
        <v>6.14</v>
      </c>
      <c r="KI258">
        <v>13712</v>
      </c>
      <c r="KJ258">
        <v>1</v>
      </c>
      <c r="KK258">
        <v>182.2</v>
      </c>
      <c r="KL258">
        <v>0</v>
      </c>
      <c r="KM258">
        <v>0</v>
      </c>
      <c r="KN258">
        <v>0.02</v>
      </c>
      <c r="KO258">
        <v>0.68</v>
      </c>
      <c r="KP258">
        <v>10.93</v>
      </c>
      <c r="KQ258">
        <v>10.71</v>
      </c>
      <c r="KR258">
        <v>0.12</v>
      </c>
      <c r="KS258">
        <v>91145</v>
      </c>
      <c r="KT258">
        <v>1</v>
      </c>
      <c r="KU258" s="1" t="s">
        <v>2736</v>
      </c>
      <c r="KV258">
        <v>0</v>
      </c>
      <c r="KW258">
        <v>0</v>
      </c>
      <c r="KZ258">
        <v>6.01</v>
      </c>
      <c r="LA258">
        <v>5.24</v>
      </c>
      <c r="LB258">
        <v>1.484</v>
      </c>
      <c r="LC258">
        <v>34000</v>
      </c>
      <c r="LD258">
        <v>9.6362000000000005</v>
      </c>
      <c r="LE258" s="1" t="s">
        <v>2736</v>
      </c>
      <c r="LF258">
        <v>0</v>
      </c>
      <c r="LG258">
        <v>0</v>
      </c>
      <c r="LH258" s="1" t="s">
        <v>2736</v>
      </c>
      <c r="LI258" s="1" t="s">
        <v>2736</v>
      </c>
      <c r="LJ258">
        <v>163.38</v>
      </c>
      <c r="LK258">
        <v>60.74</v>
      </c>
      <c r="LL258">
        <v>3.99</v>
      </c>
      <c r="LM258">
        <v>15222</v>
      </c>
      <c r="LN258">
        <v>1</v>
      </c>
      <c r="LO258" s="1" t="s">
        <v>2736</v>
      </c>
      <c r="LP258">
        <v>0</v>
      </c>
      <c r="LQ258">
        <v>0</v>
      </c>
      <c r="LT258" s="1" t="s">
        <v>2736</v>
      </c>
      <c r="LU258" s="1" t="s">
        <v>2736</v>
      </c>
      <c r="LV258" s="1" t="s">
        <v>2736</v>
      </c>
      <c r="LW258" s="1" t="s">
        <v>2736</v>
      </c>
      <c r="LX258" s="1" t="s">
        <v>2736</v>
      </c>
      <c r="LY258" s="1" t="s">
        <v>2736</v>
      </c>
      <c r="LZ258" s="1" t="s">
        <v>2736</v>
      </c>
      <c r="MA258" s="1" t="s">
        <v>2736</v>
      </c>
      <c r="MB258" s="1" t="s">
        <v>2736</v>
      </c>
      <c r="MC258" s="1" t="s">
        <v>2736</v>
      </c>
      <c r="MD258">
        <v>17.13</v>
      </c>
      <c r="ME258">
        <v>86.24</v>
      </c>
      <c r="MF258">
        <v>33.4</v>
      </c>
      <c r="MG258">
        <v>2582</v>
      </c>
      <c r="MH258">
        <v>1</v>
      </c>
      <c r="MI258" s="1" t="s">
        <v>2736</v>
      </c>
      <c r="MJ258">
        <v>0</v>
      </c>
      <c r="MK258">
        <v>0</v>
      </c>
      <c r="ML258" s="1" t="s">
        <v>2736</v>
      </c>
      <c r="MM258" s="1" t="s">
        <v>2736</v>
      </c>
      <c r="MN258">
        <v>319</v>
      </c>
      <c r="MO258">
        <v>334.23</v>
      </c>
      <c r="MP258">
        <v>4.24</v>
      </c>
      <c r="MQ258">
        <v>78829</v>
      </c>
      <c r="MR258">
        <v>1</v>
      </c>
      <c r="MS258" s="1" t="s">
        <v>2736</v>
      </c>
      <c r="MT258">
        <v>0</v>
      </c>
      <c r="MU258">
        <v>0</v>
      </c>
      <c r="MX258">
        <v>18.059999999999999</v>
      </c>
      <c r="MY258">
        <v>17.04</v>
      </c>
      <c r="MZ258">
        <v>1.91</v>
      </c>
      <c r="NA258">
        <v>8919</v>
      </c>
      <c r="NB258">
        <v>1</v>
      </c>
      <c r="NC258" s="1" t="s">
        <v>2736</v>
      </c>
      <c r="ND258">
        <v>0.05</v>
      </c>
      <c r="NE258">
        <v>2.62</v>
      </c>
      <c r="NF258" s="1" t="s">
        <v>2736</v>
      </c>
      <c r="NG258" s="1" t="s">
        <v>2736</v>
      </c>
      <c r="NR258">
        <v>107.06</v>
      </c>
      <c r="NS258">
        <v>83.68</v>
      </c>
      <c r="NT258">
        <v>9.3855000000000004</v>
      </c>
      <c r="NU258">
        <v>8000</v>
      </c>
      <c r="NV258">
        <v>0.89729999999999999</v>
      </c>
      <c r="NW258">
        <v>533.6</v>
      </c>
      <c r="NX258">
        <v>0</v>
      </c>
      <c r="NY258">
        <v>0</v>
      </c>
      <c r="NZ258" s="1" t="s">
        <v>2736</v>
      </c>
      <c r="OA258" s="1" t="s">
        <v>2736</v>
      </c>
      <c r="OB258" s="1" t="s">
        <v>2736</v>
      </c>
      <c r="OC258" s="1" t="s">
        <v>2736</v>
      </c>
      <c r="OD258" s="1" t="s">
        <v>2736</v>
      </c>
      <c r="OE258" s="1" t="s">
        <v>2736</v>
      </c>
      <c r="OF258" s="1" t="s">
        <v>2736</v>
      </c>
      <c r="OG258" s="1" t="s">
        <v>2736</v>
      </c>
      <c r="OH258" s="1" t="s">
        <v>2736</v>
      </c>
      <c r="OI258" s="1" t="s">
        <v>2736</v>
      </c>
      <c r="OJ258" s="1" t="s">
        <v>2736</v>
      </c>
      <c r="OK258" s="1" t="s">
        <v>2736</v>
      </c>
      <c r="OL258" s="1" t="s">
        <v>2736</v>
      </c>
      <c r="OM258" s="1" t="s">
        <v>2736</v>
      </c>
      <c r="ON258" s="1" t="s">
        <v>2736</v>
      </c>
      <c r="OO258" s="1" t="s">
        <v>2736</v>
      </c>
      <c r="OP258" s="1" t="s">
        <v>2736</v>
      </c>
      <c r="OQ258" s="1" t="s">
        <v>2736</v>
      </c>
      <c r="OR258" s="1" t="s">
        <v>2736</v>
      </c>
      <c r="OS258" s="1" t="s">
        <v>2736</v>
      </c>
      <c r="OV258">
        <v>121.44</v>
      </c>
      <c r="OW258">
        <v>1101.8599999999999</v>
      </c>
      <c r="OX258">
        <v>4.5754999999999999</v>
      </c>
      <c r="OY258">
        <v>227000</v>
      </c>
      <c r="OZ258">
        <v>0.94259999999999999</v>
      </c>
      <c r="PA258">
        <v>13758.2</v>
      </c>
      <c r="PB258">
        <v>0.14000000000000001</v>
      </c>
      <c r="PC258">
        <v>3.09</v>
      </c>
      <c r="PD258">
        <v>0.04</v>
      </c>
      <c r="PE258">
        <v>0.39</v>
      </c>
      <c r="PF258" s="1" t="s">
        <v>2736</v>
      </c>
      <c r="PG258" s="1" t="s">
        <v>2736</v>
      </c>
      <c r="PH258" s="1" t="s">
        <v>2736</v>
      </c>
      <c r="PI258" s="1" t="s">
        <v>2736</v>
      </c>
      <c r="PJ258" s="1" t="s">
        <v>2736</v>
      </c>
      <c r="PK258" s="1" t="s">
        <v>2736</v>
      </c>
      <c r="PL258" s="1" t="s">
        <v>2736</v>
      </c>
      <c r="PM258" s="1" t="s">
        <v>2736</v>
      </c>
      <c r="PP258">
        <v>28.1</v>
      </c>
      <c r="PQ258">
        <v>16.72</v>
      </c>
      <c r="PR258">
        <v>0.84</v>
      </c>
      <c r="PS258">
        <v>20000</v>
      </c>
      <c r="PT258">
        <v>1</v>
      </c>
      <c r="PU258" s="1" t="s">
        <v>2736</v>
      </c>
      <c r="PV258">
        <v>0</v>
      </c>
      <c r="PW258">
        <v>0</v>
      </c>
      <c r="PX258" s="1" t="s">
        <v>2736</v>
      </c>
      <c r="PY258" s="1" t="s">
        <v>2736</v>
      </c>
      <c r="PZ258" s="1" t="s">
        <v>2736</v>
      </c>
      <c r="QA258" s="1" t="s">
        <v>2736</v>
      </c>
      <c r="QB258" s="1" t="s">
        <v>2736</v>
      </c>
      <c r="QC258" s="1" t="s">
        <v>2736</v>
      </c>
      <c r="QD258" s="1" t="s">
        <v>2736</v>
      </c>
      <c r="QE258" s="1" t="s">
        <v>2736</v>
      </c>
      <c r="QF258" s="1" t="s">
        <v>2736</v>
      </c>
      <c r="QG258" s="1" t="s">
        <v>2736</v>
      </c>
      <c r="QJ258">
        <v>72.459999999999994</v>
      </c>
      <c r="QK258">
        <v>158.74</v>
      </c>
      <c r="QL258">
        <v>3.5</v>
      </c>
      <c r="QM258">
        <v>45355</v>
      </c>
      <c r="QN258">
        <v>1</v>
      </c>
      <c r="QO258">
        <v>1077.5</v>
      </c>
      <c r="QP258">
        <v>0</v>
      </c>
      <c r="QQ258">
        <v>0</v>
      </c>
      <c r="QR258" s="1" t="s">
        <v>2736</v>
      </c>
      <c r="QS258">
        <v>0.22</v>
      </c>
      <c r="QT258">
        <v>100</v>
      </c>
      <c r="QU258">
        <v>21034.57</v>
      </c>
      <c r="QV258">
        <v>290</v>
      </c>
      <c r="QW258">
        <v>72533</v>
      </c>
      <c r="QX258">
        <v>1</v>
      </c>
      <c r="QZ258">
        <v>0</v>
      </c>
      <c r="RA258">
        <v>0</v>
      </c>
      <c r="RD258">
        <v>142.52000000000001</v>
      </c>
      <c r="RE258">
        <v>5561.68</v>
      </c>
      <c r="RF258">
        <v>3</v>
      </c>
      <c r="RG258">
        <v>1855132</v>
      </c>
      <c r="RH258">
        <v>1</v>
      </c>
      <c r="RI258">
        <v>17664</v>
      </c>
      <c r="RJ258">
        <v>0.02</v>
      </c>
      <c r="RK258">
        <v>0.56999999999999995</v>
      </c>
      <c r="RL258">
        <v>0</v>
      </c>
      <c r="RM258">
        <v>0.08</v>
      </c>
      <c r="RN258" s="1" t="s">
        <v>2736</v>
      </c>
      <c r="RO258" s="1" t="s">
        <v>2736</v>
      </c>
      <c r="RP258" s="1" t="s">
        <v>2736</v>
      </c>
      <c r="RQ258" s="1" t="s">
        <v>2736</v>
      </c>
      <c r="RR258" s="1" t="s">
        <v>2736</v>
      </c>
      <c r="RS258" s="1" t="s">
        <v>2736</v>
      </c>
      <c r="RT258" s="1" t="s">
        <v>2736</v>
      </c>
      <c r="RU258" s="1" t="s">
        <v>2736</v>
      </c>
      <c r="RV258" s="1" t="s">
        <v>2736</v>
      </c>
      <c r="RW258" s="1" t="s">
        <v>2736</v>
      </c>
      <c r="RX258">
        <v>105.94</v>
      </c>
      <c r="RY258">
        <v>72.94</v>
      </c>
      <c r="RZ258">
        <v>20.14</v>
      </c>
      <c r="SA258">
        <v>3622</v>
      </c>
      <c r="SB258">
        <v>1</v>
      </c>
      <c r="SC258" s="1" t="s">
        <v>2736</v>
      </c>
      <c r="SD258">
        <v>0</v>
      </c>
      <c r="SE258">
        <v>0</v>
      </c>
      <c r="SH258">
        <v>608.63</v>
      </c>
      <c r="SI258">
        <v>2732.51</v>
      </c>
      <c r="SJ258">
        <v>19.989999999999998</v>
      </c>
      <c r="SK258">
        <v>136694</v>
      </c>
      <c r="SL258">
        <v>1</v>
      </c>
      <c r="SM258" s="1" t="s">
        <v>2736</v>
      </c>
      <c r="SN258">
        <v>1.1000000000000001</v>
      </c>
      <c r="SO258">
        <v>5.5</v>
      </c>
      <c r="SP258" s="1" t="s">
        <v>2736</v>
      </c>
      <c r="SQ258" s="1" t="s">
        <v>2736</v>
      </c>
      <c r="SR258">
        <v>4521.68</v>
      </c>
      <c r="SS258">
        <v>7121.82</v>
      </c>
      <c r="ST258">
        <v>14.97</v>
      </c>
      <c r="SU258">
        <v>475740</v>
      </c>
      <c r="SV258">
        <v>1</v>
      </c>
      <c r="SW258" s="1" t="s">
        <v>2736</v>
      </c>
      <c r="SX258">
        <v>0.37</v>
      </c>
      <c r="SY258">
        <v>2.4500000000000002</v>
      </c>
      <c r="SZ258" s="1" t="s">
        <v>2736</v>
      </c>
      <c r="TA258" s="1" t="s">
        <v>2736</v>
      </c>
      <c r="TB258">
        <v>99.33</v>
      </c>
      <c r="TC258">
        <v>33.409999999999997</v>
      </c>
      <c r="TD258">
        <v>21.85</v>
      </c>
      <c r="TE258">
        <v>1529</v>
      </c>
      <c r="TF258">
        <v>1</v>
      </c>
      <c r="TG258" s="1" t="s">
        <v>2736</v>
      </c>
      <c r="TH258">
        <v>0.13</v>
      </c>
      <c r="TI258">
        <v>0.59</v>
      </c>
      <c r="TL258">
        <v>113.04</v>
      </c>
      <c r="TM258">
        <v>164.84</v>
      </c>
      <c r="TN258">
        <v>26</v>
      </c>
      <c r="TO258">
        <v>6340</v>
      </c>
      <c r="TP258">
        <v>1</v>
      </c>
      <c r="TQ258" s="1" t="s">
        <v>2736</v>
      </c>
      <c r="TR258">
        <v>0</v>
      </c>
      <c r="TS258">
        <v>0</v>
      </c>
      <c r="TV258">
        <v>834.38</v>
      </c>
      <c r="TW258">
        <v>116.57</v>
      </c>
      <c r="TX258">
        <v>9.52</v>
      </c>
      <c r="TY258">
        <v>12251</v>
      </c>
      <c r="TZ258">
        <v>1</v>
      </c>
      <c r="UA258" s="1" t="s">
        <v>2736</v>
      </c>
      <c r="UB258">
        <v>0.43</v>
      </c>
      <c r="UC258">
        <v>4.53</v>
      </c>
      <c r="UE258" s="1" t="s">
        <v>2736</v>
      </c>
      <c r="UF258">
        <v>898.79</v>
      </c>
      <c r="UG258">
        <v>317.55</v>
      </c>
      <c r="UH258">
        <v>87</v>
      </c>
      <c r="UI258">
        <v>3650</v>
      </c>
      <c r="UJ258">
        <v>1</v>
      </c>
      <c r="UK258" s="1" t="s">
        <v>2736</v>
      </c>
      <c r="UL258">
        <v>2.0699999999999998</v>
      </c>
      <c r="UM258">
        <v>2.37</v>
      </c>
      <c r="UN258" s="1" t="s">
        <v>2736</v>
      </c>
      <c r="UO258" s="1" t="s">
        <v>2736</v>
      </c>
      <c r="UP258">
        <v>155.88</v>
      </c>
      <c r="UQ258">
        <v>88.38</v>
      </c>
      <c r="UR258">
        <v>13.25</v>
      </c>
      <c r="US258">
        <v>6670</v>
      </c>
      <c r="UT258">
        <v>1</v>
      </c>
      <c r="UU258" s="1" t="s">
        <v>2736</v>
      </c>
      <c r="UV258">
        <v>0</v>
      </c>
      <c r="UW258">
        <v>0</v>
      </c>
      <c r="UZ258">
        <v>658.22</v>
      </c>
      <c r="VA258">
        <v>608.24</v>
      </c>
      <c r="VB258">
        <v>18.11</v>
      </c>
      <c r="VC258">
        <v>33586</v>
      </c>
      <c r="VD258">
        <v>1</v>
      </c>
      <c r="VE258" s="1" t="s">
        <v>2736</v>
      </c>
      <c r="VF258">
        <v>0.08</v>
      </c>
      <c r="VG258">
        <v>0.46</v>
      </c>
      <c r="VH258" s="1" t="s">
        <v>2736</v>
      </c>
      <c r="VI258" s="1" t="s">
        <v>2736</v>
      </c>
      <c r="VJ258">
        <v>3.06</v>
      </c>
      <c r="VK258">
        <v>126.62</v>
      </c>
      <c r="VL258">
        <v>0.57999999999999996</v>
      </c>
      <c r="VM258">
        <v>217191</v>
      </c>
      <c r="VN258">
        <v>1</v>
      </c>
      <c r="VO258" s="1" t="s">
        <v>2736</v>
      </c>
      <c r="VP258">
        <v>0</v>
      </c>
      <c r="VQ258">
        <v>0</v>
      </c>
      <c r="VR258">
        <v>0.21</v>
      </c>
      <c r="VS258">
        <v>-0.75</v>
      </c>
      <c r="VT258">
        <v>162.4</v>
      </c>
      <c r="VU258">
        <v>87.36</v>
      </c>
      <c r="VV258">
        <v>10.4</v>
      </c>
      <c r="VW258">
        <v>8400</v>
      </c>
      <c r="VX258">
        <v>1</v>
      </c>
      <c r="VY258" s="1" t="s">
        <v>2736</v>
      </c>
      <c r="VZ258">
        <v>0</v>
      </c>
      <c r="WA258">
        <v>0</v>
      </c>
      <c r="WD258">
        <v>154.59</v>
      </c>
      <c r="WE258">
        <v>20.79</v>
      </c>
      <c r="WF258">
        <v>4.95</v>
      </c>
      <c r="WG258">
        <v>4200</v>
      </c>
      <c r="WH258">
        <v>1</v>
      </c>
      <c r="WI258" s="1" t="s">
        <v>2736</v>
      </c>
      <c r="WJ258">
        <v>0</v>
      </c>
      <c r="WK258">
        <v>0</v>
      </c>
      <c r="WN258">
        <v>3.01</v>
      </c>
      <c r="WO258">
        <v>70.989999999999995</v>
      </c>
      <c r="WP258">
        <v>0.17</v>
      </c>
      <c r="WQ258">
        <v>410340</v>
      </c>
      <c r="WR258">
        <v>1</v>
      </c>
      <c r="WS258" s="1" t="s">
        <v>2736</v>
      </c>
      <c r="WT258">
        <v>0</v>
      </c>
      <c r="WU258">
        <v>0</v>
      </c>
      <c r="WV258" s="1" t="s">
        <v>2736</v>
      </c>
      <c r="WW258" s="1" t="s">
        <v>2736</v>
      </c>
      <c r="WX258">
        <v>630.05999999999995</v>
      </c>
      <c r="WY258">
        <v>102093.6</v>
      </c>
      <c r="WZ258">
        <v>1200</v>
      </c>
      <c r="XA258">
        <v>85078</v>
      </c>
      <c r="XB258">
        <v>1</v>
      </c>
      <c r="XC258" s="1" t="s">
        <v>2736</v>
      </c>
      <c r="XD258">
        <v>120</v>
      </c>
      <c r="XE258">
        <v>10</v>
      </c>
      <c r="XH258" s="1" t="s">
        <v>2736</v>
      </c>
      <c r="XI258" s="1" t="s">
        <v>2736</v>
      </c>
      <c r="XJ258" s="1" t="s">
        <v>2736</v>
      </c>
      <c r="XK258" s="1" t="s">
        <v>2736</v>
      </c>
      <c r="XL258" s="1" t="s">
        <v>2736</v>
      </c>
      <c r="XM258" s="1" t="s">
        <v>2736</v>
      </c>
      <c r="XN258" s="1" t="s">
        <v>2736</v>
      </c>
      <c r="XO258" s="1" t="s">
        <v>2736</v>
      </c>
      <c r="XQ258" s="1" t="s">
        <v>2736</v>
      </c>
      <c r="XR258">
        <v>62.49</v>
      </c>
      <c r="XS258">
        <v>2.0499999999999998</v>
      </c>
      <c r="XT258">
        <v>301</v>
      </c>
      <c r="XU258">
        <v>7</v>
      </c>
      <c r="XV258">
        <v>1</v>
      </c>
      <c r="XW258">
        <v>0</v>
      </c>
      <c r="XX258">
        <v>0</v>
      </c>
      <c r="XY258">
        <v>0</v>
      </c>
      <c r="YB258" s="1" t="s">
        <v>2736</v>
      </c>
      <c r="YC258" s="1" t="s">
        <v>2736</v>
      </c>
      <c r="YD258" s="1" t="s">
        <v>2736</v>
      </c>
      <c r="YE258" s="1" t="s">
        <v>2736</v>
      </c>
      <c r="YF258" s="1" t="s">
        <v>2736</v>
      </c>
      <c r="YG258" s="1" t="s">
        <v>2736</v>
      </c>
      <c r="YH258" s="1" t="s">
        <v>2736</v>
      </c>
      <c r="YI258" s="1" t="s">
        <v>2736</v>
      </c>
      <c r="YJ258" s="1" t="s">
        <v>2736</v>
      </c>
      <c r="YK258" s="1" t="s">
        <v>2736</v>
      </c>
      <c r="YL258" s="1" t="s">
        <v>2736</v>
      </c>
      <c r="YM258" s="1" t="s">
        <v>2736</v>
      </c>
      <c r="YN258" s="1" t="s">
        <v>2736</v>
      </c>
      <c r="YO258" s="1" t="s">
        <v>2736</v>
      </c>
      <c r="YP258" s="1" t="s">
        <v>2736</v>
      </c>
      <c r="YQ258" s="1" t="s">
        <v>2736</v>
      </c>
      <c r="YR258" s="1" t="s">
        <v>2736</v>
      </c>
      <c r="YS258" s="1" t="s">
        <v>2736</v>
      </c>
      <c r="YT258" s="1" t="s">
        <v>2736</v>
      </c>
      <c r="YU258" s="1" t="s">
        <v>2736</v>
      </c>
      <c r="YV258">
        <v>87.65</v>
      </c>
      <c r="YW258">
        <v>585.52</v>
      </c>
      <c r="YX258">
        <v>1.621</v>
      </c>
      <c r="YY258">
        <v>361208</v>
      </c>
      <c r="YZ258">
        <v>1</v>
      </c>
      <c r="ZA258">
        <v>10972.4</v>
      </c>
      <c r="ZB258">
        <v>0.05</v>
      </c>
      <c r="ZC258">
        <v>3.08</v>
      </c>
      <c r="ZD258">
        <v>0.02</v>
      </c>
      <c r="ZE258">
        <v>0.05</v>
      </c>
      <c r="ZF258">
        <v>4.5599999999999996</v>
      </c>
      <c r="ZG258">
        <v>10.34</v>
      </c>
      <c r="ZH258">
        <v>4.08</v>
      </c>
      <c r="ZI258">
        <v>54294</v>
      </c>
      <c r="ZJ258">
        <v>21.416799999999999</v>
      </c>
      <c r="ZK258">
        <v>362</v>
      </c>
      <c r="ZL258">
        <v>0</v>
      </c>
      <c r="ZM258">
        <v>0</v>
      </c>
      <c r="ZN258" s="1" t="s">
        <v>2736</v>
      </c>
      <c r="ZO258" s="1" t="s">
        <v>2736</v>
      </c>
      <c r="ZP258">
        <v>14.3</v>
      </c>
      <c r="ZQ258">
        <v>55.87</v>
      </c>
      <c r="ZR258">
        <v>1.3008</v>
      </c>
      <c r="ZS258">
        <v>30167</v>
      </c>
      <c r="ZT258">
        <v>0.70240000000000002</v>
      </c>
      <c r="ZU258">
        <v>2742.9</v>
      </c>
      <c r="ZV258">
        <v>0</v>
      </c>
      <c r="ZW258">
        <v>0</v>
      </c>
      <c r="ZX258" s="1" t="s">
        <v>2736</v>
      </c>
      <c r="ZY258" s="1" t="s">
        <v>2736</v>
      </c>
      <c r="ZZ258" s="1" t="s">
        <v>2736</v>
      </c>
      <c r="AAA258" s="1" t="s">
        <v>2736</v>
      </c>
      <c r="AAB258" s="1" t="s">
        <v>2736</v>
      </c>
      <c r="AAC258" s="1" t="s">
        <v>2736</v>
      </c>
      <c r="AAD258" s="1" t="s">
        <v>2736</v>
      </c>
      <c r="AAE258" s="1" t="s">
        <v>2736</v>
      </c>
      <c r="AAF258" s="1" t="s">
        <v>2736</v>
      </c>
      <c r="AAG258" s="1" t="s">
        <v>2736</v>
      </c>
      <c r="AAH258" s="1" t="s">
        <v>2736</v>
      </c>
      <c r="AAI258" s="1" t="s">
        <v>2736</v>
      </c>
      <c r="AAJ258">
        <v>73.16</v>
      </c>
      <c r="AAK258">
        <v>58.5</v>
      </c>
      <c r="AAL258">
        <v>1.17</v>
      </c>
      <c r="AAM258">
        <v>50000</v>
      </c>
      <c r="AAN258">
        <v>1</v>
      </c>
      <c r="AAO258">
        <v>635.70000000000005</v>
      </c>
      <c r="AAP258">
        <v>0.04</v>
      </c>
      <c r="AAQ258">
        <v>3.42</v>
      </c>
      <c r="AAR258" s="1" t="s">
        <v>2736</v>
      </c>
      <c r="AAS258" s="1" t="s">
        <v>2736</v>
      </c>
      <c r="AAT258" s="1" t="s">
        <v>2736</v>
      </c>
      <c r="AAU258" s="1" t="s">
        <v>2736</v>
      </c>
      <c r="AAV258" s="1" t="s">
        <v>2736</v>
      </c>
      <c r="AAW258" s="1" t="s">
        <v>2736</v>
      </c>
      <c r="AAX258" s="1" t="s">
        <v>2736</v>
      </c>
      <c r="AAY258" s="1" t="s">
        <v>2736</v>
      </c>
      <c r="AAZ258" s="1" t="s">
        <v>2736</v>
      </c>
      <c r="ABA258" s="1" t="s">
        <v>2736</v>
      </c>
      <c r="ABB258" s="1" t="s">
        <v>2736</v>
      </c>
      <c r="ABC258" s="1" t="s">
        <v>2736</v>
      </c>
      <c r="ABD258">
        <v>6.03</v>
      </c>
      <c r="ABE258">
        <v>312.83</v>
      </c>
      <c r="ABF258">
        <v>0.28000000000000003</v>
      </c>
      <c r="ABG258">
        <v>1101508</v>
      </c>
      <c r="ABH258">
        <v>1</v>
      </c>
      <c r="ABI258" s="1" t="s">
        <v>2736</v>
      </c>
      <c r="ABJ258">
        <v>0</v>
      </c>
      <c r="ABK258">
        <v>0</v>
      </c>
      <c r="ABN258">
        <v>134.44999999999999</v>
      </c>
      <c r="ABO258">
        <v>78.12</v>
      </c>
      <c r="ABP258">
        <v>4.3099999999999996</v>
      </c>
      <c r="ABQ258">
        <v>18126</v>
      </c>
      <c r="ABR258">
        <v>1</v>
      </c>
      <c r="ABS258">
        <v>1646</v>
      </c>
      <c r="ABT258">
        <v>0.1</v>
      </c>
      <c r="ABU258">
        <v>2.3199999999999998</v>
      </c>
      <c r="ABV258">
        <v>0</v>
      </c>
      <c r="ABW258">
        <v>0.24</v>
      </c>
      <c r="ABX258" s="1" t="s">
        <v>2736</v>
      </c>
      <c r="ABY258" s="1" t="s">
        <v>2736</v>
      </c>
      <c r="ABZ258" s="1" t="s">
        <v>2736</v>
      </c>
      <c r="ACA258" s="1" t="s">
        <v>2736</v>
      </c>
      <c r="ACB258" s="1" t="s">
        <v>2736</v>
      </c>
      <c r="ACC258" s="1" t="s">
        <v>2736</v>
      </c>
      <c r="ACD258" s="1" t="s">
        <v>2736</v>
      </c>
      <c r="ACE258" s="1" t="s">
        <v>2736</v>
      </c>
      <c r="ACH258" s="1" t="s">
        <v>2736</v>
      </c>
      <c r="ACI258" s="1" t="s">
        <v>2736</v>
      </c>
      <c r="ACJ258" s="1" t="s">
        <v>2736</v>
      </c>
      <c r="ACK258" s="1" t="s">
        <v>2736</v>
      </c>
      <c r="ACL258" s="1" t="s">
        <v>2736</v>
      </c>
      <c r="ACM258" s="1" t="s">
        <v>2736</v>
      </c>
      <c r="ACN258" s="1" t="s">
        <v>2736</v>
      </c>
      <c r="ACO258" s="1" t="s">
        <v>2736</v>
      </c>
      <c r="ACR258">
        <v>337.61</v>
      </c>
      <c r="ACS258">
        <v>7792.55</v>
      </c>
      <c r="ACT258">
        <v>11.42</v>
      </c>
      <c r="ACU258">
        <v>682360</v>
      </c>
      <c r="ACV258">
        <v>1</v>
      </c>
      <c r="ACW258" s="1" t="s">
        <v>2736</v>
      </c>
      <c r="ACX258">
        <v>2.17</v>
      </c>
      <c r="ACY258">
        <v>19</v>
      </c>
      <c r="ACZ258" s="1" t="s">
        <v>2736</v>
      </c>
      <c r="ADA258" s="1" t="s">
        <v>2736</v>
      </c>
      <c r="ADB258">
        <v>99</v>
      </c>
      <c r="ADC258">
        <v>59.56</v>
      </c>
      <c r="ADD258">
        <v>2.4900000000000002</v>
      </c>
      <c r="ADE258">
        <v>23919</v>
      </c>
      <c r="ADF258">
        <v>1</v>
      </c>
      <c r="ADG258">
        <v>460</v>
      </c>
      <c r="ADH258">
        <v>0.08</v>
      </c>
      <c r="ADI258">
        <v>3.09</v>
      </c>
      <c r="ADK258" s="1" t="s">
        <v>2736</v>
      </c>
      <c r="ADL258">
        <v>431.52</v>
      </c>
      <c r="ADM258">
        <v>228.4</v>
      </c>
      <c r="ADN258">
        <v>8.6199999999999992</v>
      </c>
      <c r="ADO258">
        <v>26497</v>
      </c>
      <c r="ADP258">
        <v>1</v>
      </c>
      <c r="ADQ258" s="1" t="s">
        <v>2736</v>
      </c>
      <c r="ADR258">
        <v>0.49</v>
      </c>
      <c r="ADS258">
        <v>5.68</v>
      </c>
      <c r="ADT258" s="1" t="s">
        <v>2736</v>
      </c>
      <c r="ADU258" s="1" t="s">
        <v>2736</v>
      </c>
      <c r="ADV258">
        <v>4.5599999999999996</v>
      </c>
      <c r="ADW258">
        <v>5.7</v>
      </c>
      <c r="ADX258">
        <v>0.19</v>
      </c>
      <c r="ADY258">
        <v>30500</v>
      </c>
      <c r="ADZ258">
        <v>1</v>
      </c>
      <c r="AEA258" s="1" t="s">
        <v>2736</v>
      </c>
      <c r="AEB258">
        <v>0</v>
      </c>
      <c r="AEC258">
        <v>0</v>
      </c>
      <c r="AEE258" s="1" t="s">
        <v>2736</v>
      </c>
      <c r="AEF258">
        <v>69.2</v>
      </c>
      <c r="AEG258">
        <v>1573.58</v>
      </c>
      <c r="AEH258">
        <v>0.36</v>
      </c>
      <c r="AEI258">
        <v>4391784</v>
      </c>
      <c r="AEJ258">
        <v>1</v>
      </c>
      <c r="AEK258">
        <v>3143579</v>
      </c>
      <c r="AEL258">
        <v>0.03</v>
      </c>
      <c r="AEM258">
        <v>7.54</v>
      </c>
      <c r="AEN258">
        <v>0.01</v>
      </c>
      <c r="AEO258">
        <v>0.04</v>
      </c>
      <c r="AEP258">
        <v>197.88</v>
      </c>
      <c r="AEQ258">
        <v>332.46</v>
      </c>
      <c r="AER258">
        <v>12.98</v>
      </c>
      <c r="AES258">
        <v>25614</v>
      </c>
      <c r="AET258">
        <v>1</v>
      </c>
      <c r="AEU258" s="1" t="s">
        <v>2736</v>
      </c>
      <c r="AEV258">
        <v>0</v>
      </c>
      <c r="AEW258">
        <v>0</v>
      </c>
      <c r="AEX258" s="1" t="s">
        <v>2736</v>
      </c>
      <c r="AEY258" s="1" t="s">
        <v>2736</v>
      </c>
      <c r="AEZ258">
        <v>237.6</v>
      </c>
      <c r="AFA258">
        <v>1850.24</v>
      </c>
      <c r="AFB258">
        <v>6.54</v>
      </c>
      <c r="AFC258">
        <v>282912</v>
      </c>
      <c r="AFD258">
        <v>1</v>
      </c>
      <c r="AFE258" s="1" t="s">
        <v>2736</v>
      </c>
      <c r="AFF258">
        <v>0.12</v>
      </c>
      <c r="AFG258">
        <v>1.83</v>
      </c>
      <c r="AFH258" s="1" t="s">
        <v>2736</v>
      </c>
      <c r="AFI258" s="1" t="s">
        <v>2736</v>
      </c>
      <c r="AFJ258" s="1" t="s">
        <v>2736</v>
      </c>
      <c r="AFK258" s="1" t="s">
        <v>2736</v>
      </c>
      <c r="AFL258" s="1" t="s">
        <v>2736</v>
      </c>
      <c r="AFM258" s="1" t="s">
        <v>2736</v>
      </c>
      <c r="AFN258" s="1" t="s">
        <v>2736</v>
      </c>
      <c r="AFO258" s="1" t="s">
        <v>2736</v>
      </c>
      <c r="AFP258" s="1" t="s">
        <v>2736</v>
      </c>
      <c r="AFQ258" s="1" t="s">
        <v>2736</v>
      </c>
      <c r="AFR258" s="1" t="s">
        <v>2736</v>
      </c>
      <c r="AFS258" s="1" t="s">
        <v>2736</v>
      </c>
      <c r="AFT258">
        <v>16.440000000000001</v>
      </c>
      <c r="AFU258">
        <v>21.52</v>
      </c>
      <c r="AFV258">
        <v>0.16</v>
      </c>
      <c r="AFW258">
        <v>132000</v>
      </c>
      <c r="AFX258">
        <v>1</v>
      </c>
      <c r="AFY258">
        <v>2156.3000000000002</v>
      </c>
      <c r="AFZ258">
        <v>0</v>
      </c>
      <c r="AGA258">
        <v>0</v>
      </c>
      <c r="AGB258" s="1" t="s">
        <v>2736</v>
      </c>
      <c r="AGC258" s="1" t="s">
        <v>2736</v>
      </c>
      <c r="AGD258">
        <v>103.72</v>
      </c>
      <c r="AGE258">
        <v>414.93</v>
      </c>
      <c r="AGF258">
        <v>2.96</v>
      </c>
      <c r="AGG258">
        <v>140275</v>
      </c>
      <c r="AGH258">
        <v>1</v>
      </c>
      <c r="AGI258" s="1" t="s">
        <v>2736</v>
      </c>
      <c r="AGJ258">
        <v>0</v>
      </c>
      <c r="AGK258">
        <v>0</v>
      </c>
      <c r="AGL258" s="1" t="s">
        <v>2736</v>
      </c>
      <c r="AGM258" s="1" t="s">
        <v>2736</v>
      </c>
      <c r="AGN258" s="1" t="s">
        <v>2736</v>
      </c>
      <c r="AGO258" s="1" t="s">
        <v>2736</v>
      </c>
      <c r="AGP258" s="1" t="s">
        <v>2736</v>
      </c>
      <c r="AGQ258" s="1" t="s">
        <v>2736</v>
      </c>
      <c r="AGR258" s="1" t="s">
        <v>2736</v>
      </c>
      <c r="AGS258" s="1" t="s">
        <v>2736</v>
      </c>
      <c r="AGT258" s="1" t="s">
        <v>2736</v>
      </c>
      <c r="AGU258" s="1" t="s">
        <v>2736</v>
      </c>
      <c r="AGV258" s="1" t="s">
        <v>2736</v>
      </c>
      <c r="AGW258" s="1" t="s">
        <v>2736</v>
      </c>
      <c r="AGX258">
        <v>201.21</v>
      </c>
      <c r="AGY258">
        <v>378.23</v>
      </c>
      <c r="AGZ258">
        <v>3.66</v>
      </c>
      <c r="AHA258">
        <v>103200</v>
      </c>
      <c r="AHB258">
        <v>1</v>
      </c>
      <c r="AHC258" s="1" t="s">
        <v>2736</v>
      </c>
      <c r="AHD258">
        <v>0</v>
      </c>
      <c r="AHE258">
        <v>0</v>
      </c>
      <c r="AHF258" s="1" t="s">
        <v>2736</v>
      </c>
      <c r="AHG258" s="1" t="s">
        <v>2736</v>
      </c>
      <c r="AHH258" s="1" t="s">
        <v>2736</v>
      </c>
      <c r="AHI258" s="1" t="s">
        <v>2736</v>
      </c>
      <c r="AHJ258" s="1" t="s">
        <v>2736</v>
      </c>
      <c r="AHK258" s="1" t="s">
        <v>2736</v>
      </c>
      <c r="AHL258" s="1" t="s">
        <v>2736</v>
      </c>
      <c r="AHM258" s="1" t="s">
        <v>2736</v>
      </c>
      <c r="AHN258" s="1" t="s">
        <v>2736</v>
      </c>
      <c r="AHO258" s="1" t="s">
        <v>2736</v>
      </c>
      <c r="AHQ258" s="1" t="s">
        <v>2736</v>
      </c>
      <c r="AHR258">
        <v>31.89</v>
      </c>
      <c r="AHS258">
        <v>8.11</v>
      </c>
      <c r="AHT258">
        <v>0.26600000000000001</v>
      </c>
      <c r="AHU258">
        <v>30491</v>
      </c>
      <c r="AHV258">
        <v>1</v>
      </c>
      <c r="AHW258">
        <v>512</v>
      </c>
      <c r="AHX258">
        <v>0.02</v>
      </c>
      <c r="AHY258">
        <v>7.52</v>
      </c>
      <c r="AIB258" s="1" t="s">
        <v>2736</v>
      </c>
      <c r="AIC258" s="1" t="s">
        <v>2736</v>
      </c>
      <c r="AID258" s="1" t="s">
        <v>2736</v>
      </c>
      <c r="AIE258" s="1" t="s">
        <v>2736</v>
      </c>
      <c r="AIF258" s="1" t="s">
        <v>2736</v>
      </c>
      <c r="AIG258" s="1" t="s">
        <v>2736</v>
      </c>
      <c r="AIH258" s="1" t="s">
        <v>2736</v>
      </c>
      <c r="AII258" s="1" t="s">
        <v>2736</v>
      </c>
      <c r="AIK258" s="1" t="s">
        <v>2736</v>
      </c>
      <c r="AIL258" s="1" t="s">
        <v>2736</v>
      </c>
      <c r="AIM258" s="1" t="s">
        <v>2736</v>
      </c>
      <c r="AIN258" s="1" t="s">
        <v>2736</v>
      </c>
      <c r="AIO258" s="1" t="s">
        <v>2736</v>
      </c>
      <c r="AIP258" s="1" t="s">
        <v>2736</v>
      </c>
      <c r="AIQ258" s="1" t="s">
        <v>2736</v>
      </c>
      <c r="AIR258" s="1" t="s">
        <v>2736</v>
      </c>
      <c r="AIS258" s="1" t="s">
        <v>2736</v>
      </c>
      <c r="AIU258" s="1" t="s">
        <v>2736</v>
      </c>
      <c r="AIV258">
        <v>1459.83</v>
      </c>
      <c r="AIW258">
        <v>1761.75</v>
      </c>
      <c r="AIX258">
        <v>0.92</v>
      </c>
      <c r="AIY258">
        <v>1919122</v>
      </c>
      <c r="AIZ258">
        <v>1</v>
      </c>
      <c r="AJA258" s="1" t="s">
        <v>2736</v>
      </c>
      <c r="AJB258">
        <v>0.02</v>
      </c>
      <c r="AJC258">
        <v>2.1800000000000002</v>
      </c>
      <c r="AJD258" s="1" t="s">
        <v>2736</v>
      </c>
      <c r="AJE258" s="1" t="s">
        <v>2736</v>
      </c>
      <c r="AJF258">
        <v>76.209999999999994</v>
      </c>
      <c r="AJG258">
        <v>11.81</v>
      </c>
      <c r="AJH258">
        <v>0.06</v>
      </c>
      <c r="AJI258">
        <v>187707</v>
      </c>
      <c r="AJJ258">
        <v>1</v>
      </c>
      <c r="AJK258">
        <v>8848.1</v>
      </c>
      <c r="AJL258">
        <v>0.03</v>
      </c>
      <c r="AJM258">
        <v>47.69</v>
      </c>
      <c r="AJN258" s="1" t="s">
        <v>2736</v>
      </c>
      <c r="AJO258" s="1" t="s">
        <v>2736</v>
      </c>
      <c r="AJP258">
        <v>124.12</v>
      </c>
      <c r="AJR258">
        <v>1.28</v>
      </c>
      <c r="AJS258">
        <v>1</v>
      </c>
      <c r="AJT258">
        <v>1</v>
      </c>
      <c r="AJV258">
        <v>0</v>
      </c>
      <c r="AJW258">
        <v>0</v>
      </c>
      <c r="AJZ258">
        <v>123.05</v>
      </c>
      <c r="AKA258">
        <v>799172.2</v>
      </c>
      <c r="AKB258">
        <v>13850</v>
      </c>
      <c r="AKC258">
        <v>57702</v>
      </c>
      <c r="AKD258">
        <v>1</v>
      </c>
      <c r="AKE258" s="1" t="s">
        <v>2736</v>
      </c>
      <c r="AKF258">
        <v>200</v>
      </c>
      <c r="AKG258">
        <v>1.44</v>
      </c>
      <c r="AKH258" s="1" t="s">
        <v>2736</v>
      </c>
      <c r="AKI258" s="1" t="s">
        <v>2736</v>
      </c>
      <c r="AKJ258">
        <v>86.23</v>
      </c>
      <c r="AKL258">
        <v>15780</v>
      </c>
      <c r="AKM258">
        <v>1</v>
      </c>
      <c r="AKN258">
        <v>1</v>
      </c>
      <c r="AKO258" s="1" t="s">
        <v>2736</v>
      </c>
      <c r="AKP258">
        <v>0</v>
      </c>
      <c r="AKQ258">
        <v>0</v>
      </c>
      <c r="AKT258" s="1" t="s">
        <v>2736</v>
      </c>
      <c r="AKU258" s="1" t="s">
        <v>2736</v>
      </c>
      <c r="AKV258" s="1" t="s">
        <v>2736</v>
      </c>
      <c r="AKW258" s="1" t="s">
        <v>2736</v>
      </c>
      <c r="AKX258" s="1" t="s">
        <v>2736</v>
      </c>
      <c r="AKY258" s="1" t="s">
        <v>2736</v>
      </c>
      <c r="AKZ258" s="1" t="s">
        <v>2736</v>
      </c>
      <c r="ALA258" s="1" t="s">
        <v>2736</v>
      </c>
      <c r="ALD258">
        <v>33.11</v>
      </c>
      <c r="ALE258">
        <v>89.72</v>
      </c>
      <c r="ALF258">
        <v>0.11</v>
      </c>
      <c r="ALG258">
        <v>815670</v>
      </c>
      <c r="ALH258">
        <v>1</v>
      </c>
      <c r="ALI258" s="1" t="s">
        <v>2736</v>
      </c>
      <c r="ALJ258">
        <v>0.02</v>
      </c>
      <c r="ALK258">
        <v>22.73</v>
      </c>
      <c r="ALL258" s="1" t="s">
        <v>2736</v>
      </c>
      <c r="ALM258" s="1" t="s">
        <v>2736</v>
      </c>
      <c r="ALN258">
        <v>285.94</v>
      </c>
      <c r="ALO258">
        <v>165.85</v>
      </c>
      <c r="ALP258">
        <v>15.82</v>
      </c>
      <c r="ALQ258">
        <v>10483</v>
      </c>
      <c r="ALR258">
        <v>1</v>
      </c>
      <c r="ALS258">
        <v>292.10000000000002</v>
      </c>
      <c r="ALT258">
        <v>0.25</v>
      </c>
      <c r="ALU258">
        <v>1.58</v>
      </c>
      <c r="ALV258">
        <v>0</v>
      </c>
      <c r="ALW258">
        <v>1</v>
      </c>
      <c r="AMH258">
        <v>15.45</v>
      </c>
      <c r="AMI258">
        <v>9.09</v>
      </c>
      <c r="AMJ258">
        <v>1.73</v>
      </c>
      <c r="AMK258">
        <v>4863</v>
      </c>
      <c r="AML258">
        <v>0.92400000000000004</v>
      </c>
      <c r="AMM258">
        <v>867.7</v>
      </c>
      <c r="AMN258">
        <v>0</v>
      </c>
      <c r="AMO258">
        <v>0</v>
      </c>
      <c r="AMP258" s="1" t="s">
        <v>2736</v>
      </c>
      <c r="AMQ258" s="1" t="s">
        <v>2736</v>
      </c>
      <c r="AMR258">
        <v>114.61</v>
      </c>
      <c r="AMS258">
        <v>80.44</v>
      </c>
      <c r="AMT258">
        <v>0.91</v>
      </c>
      <c r="AMU258">
        <v>88006</v>
      </c>
      <c r="AMV258">
        <v>1</v>
      </c>
      <c r="AMW258" s="1" t="s">
        <v>2736</v>
      </c>
      <c r="AMX258">
        <v>0.04</v>
      </c>
      <c r="AMY258">
        <v>3.94</v>
      </c>
      <c r="ANB258">
        <v>56.83</v>
      </c>
      <c r="ANC258">
        <v>119.26</v>
      </c>
      <c r="AND258">
        <v>1.7589999999999999</v>
      </c>
      <c r="ANE258">
        <v>677998</v>
      </c>
      <c r="ANF258">
        <v>10</v>
      </c>
      <c r="ANG258">
        <v>914.2</v>
      </c>
      <c r="ANH258">
        <v>0.06</v>
      </c>
      <c r="ANI258">
        <v>3.41</v>
      </c>
      <c r="ANL258">
        <v>96.07</v>
      </c>
      <c r="ANM258">
        <v>71.97</v>
      </c>
      <c r="ANN258">
        <v>3.36</v>
      </c>
      <c r="ANO258">
        <v>21405</v>
      </c>
      <c r="ANP258">
        <v>1</v>
      </c>
      <c r="ANQ258" s="1" t="s">
        <v>2736</v>
      </c>
      <c r="ANR258">
        <v>0</v>
      </c>
      <c r="ANS258">
        <v>0</v>
      </c>
      <c r="ANV258" s="1" t="s">
        <v>2736</v>
      </c>
      <c r="ANW258" s="1" t="s">
        <v>2736</v>
      </c>
      <c r="ANX258" s="1" t="s">
        <v>2736</v>
      </c>
      <c r="ANY258" s="1" t="s">
        <v>2736</v>
      </c>
      <c r="ANZ258" s="1" t="s">
        <v>2736</v>
      </c>
      <c r="AOA258" s="1" t="s">
        <v>2736</v>
      </c>
      <c r="AOB258" s="1" t="s">
        <v>2736</v>
      </c>
      <c r="AOC258" s="1" t="s">
        <v>2736</v>
      </c>
      <c r="AOE258" s="1" t="s">
        <v>2736</v>
      </c>
      <c r="AOF258">
        <v>420.66</v>
      </c>
      <c r="AOG258">
        <v>0.22</v>
      </c>
      <c r="AOH258">
        <v>1.29</v>
      </c>
      <c r="AOI258">
        <v>167</v>
      </c>
      <c r="AOJ258">
        <v>1</v>
      </c>
      <c r="AOK258" s="1" t="s">
        <v>2736</v>
      </c>
      <c r="AOL258">
        <v>0.1</v>
      </c>
      <c r="AOM258">
        <v>7.75</v>
      </c>
      <c r="AOP258">
        <v>0.36</v>
      </c>
      <c r="AOQ258">
        <v>112.54</v>
      </c>
      <c r="AOR258">
        <v>0.1</v>
      </c>
      <c r="AOS258">
        <v>1153098</v>
      </c>
      <c r="AOT258">
        <v>1</v>
      </c>
      <c r="AOU258">
        <v>91778.8</v>
      </c>
      <c r="AOV258">
        <v>0</v>
      </c>
      <c r="AOW258">
        <v>0</v>
      </c>
      <c r="AOX258">
        <v>0</v>
      </c>
      <c r="AOY258">
        <v>-0.02</v>
      </c>
      <c r="AOZ258">
        <v>716.62</v>
      </c>
      <c r="APA258">
        <v>376.52</v>
      </c>
      <c r="APB258">
        <v>7.1849999999999996</v>
      </c>
      <c r="APC258">
        <v>52404</v>
      </c>
      <c r="APD258">
        <v>1</v>
      </c>
      <c r="APE258">
        <v>2170.8000000000002</v>
      </c>
      <c r="APF258">
        <v>0.15</v>
      </c>
      <c r="APG258">
        <v>2.09</v>
      </c>
      <c r="APH258">
        <v>0</v>
      </c>
      <c r="API258">
        <v>0.46</v>
      </c>
      <c r="APJ258">
        <v>196.08</v>
      </c>
      <c r="APK258">
        <v>5409.35</v>
      </c>
      <c r="APL258">
        <v>24.1313</v>
      </c>
      <c r="APM258">
        <v>216721</v>
      </c>
      <c r="APN258">
        <v>0.96679999999999999</v>
      </c>
      <c r="APO258">
        <v>17898.099999999999</v>
      </c>
      <c r="APP258">
        <v>0.41</v>
      </c>
      <c r="APQ258">
        <v>1.68</v>
      </c>
      <c r="APR258">
        <v>0.13</v>
      </c>
      <c r="APS258">
        <v>1.4</v>
      </c>
      <c r="APT258">
        <v>5011571000</v>
      </c>
      <c r="APU258">
        <v>0</v>
      </c>
      <c r="APV258">
        <v>0</v>
      </c>
      <c r="APW258">
        <v>1860</v>
      </c>
      <c r="APX258">
        <v>1</v>
      </c>
      <c r="APZ258">
        <v>0</v>
      </c>
      <c r="AQA258">
        <v>0</v>
      </c>
      <c r="AQD258">
        <v>12.58</v>
      </c>
      <c r="AQE258">
        <v>6.74</v>
      </c>
      <c r="AQF258">
        <v>5.65</v>
      </c>
      <c r="AQG258">
        <v>1194</v>
      </c>
      <c r="AQH258">
        <v>1</v>
      </c>
      <c r="AQI258">
        <v>23.1</v>
      </c>
      <c r="AQJ258">
        <v>0</v>
      </c>
      <c r="AQK258">
        <v>0</v>
      </c>
      <c r="AQL258" s="1" t="s">
        <v>2736</v>
      </c>
      <c r="AQM258" s="1" t="s">
        <v>2736</v>
      </c>
      <c r="AQN258">
        <v>100.35</v>
      </c>
      <c r="AQO258">
        <v>8359.09</v>
      </c>
      <c r="AQP258">
        <v>6.4</v>
      </c>
      <c r="AQQ258">
        <v>1306108</v>
      </c>
      <c r="AQR258">
        <v>1</v>
      </c>
      <c r="AQS258">
        <v>64500.7</v>
      </c>
      <c r="AQT258">
        <v>0.39</v>
      </c>
      <c r="AQU258">
        <v>6.09</v>
      </c>
      <c r="AQV258">
        <v>0.04</v>
      </c>
      <c r="AQW258">
        <v>0.48</v>
      </c>
      <c r="AQX258">
        <v>7884.58</v>
      </c>
      <c r="AQY258">
        <v>15383.41</v>
      </c>
      <c r="AQZ258">
        <v>22.93</v>
      </c>
      <c r="ARA258">
        <v>670886</v>
      </c>
      <c r="ARB258">
        <v>1</v>
      </c>
      <c r="ARC258" s="1" t="s">
        <v>2736</v>
      </c>
      <c r="ARD258">
        <v>0.8</v>
      </c>
      <c r="ARE258">
        <v>3.49</v>
      </c>
      <c r="ARF258" s="1" t="s">
        <v>2736</v>
      </c>
      <c r="ARG258" s="1" t="s">
        <v>2736</v>
      </c>
      <c r="ARH258">
        <v>131.32</v>
      </c>
      <c r="ARI258">
        <v>10898.5</v>
      </c>
      <c r="ARJ258">
        <v>56.2</v>
      </c>
      <c r="ARK258">
        <v>193924</v>
      </c>
      <c r="ARL258">
        <v>1</v>
      </c>
      <c r="ARM258">
        <v>10291.1</v>
      </c>
      <c r="ARN258">
        <v>0.46</v>
      </c>
      <c r="ARO258">
        <v>0.74</v>
      </c>
      <c r="ARP258">
        <v>0.13</v>
      </c>
      <c r="ARQ258">
        <v>2.0499999999999998</v>
      </c>
      <c r="ARR258" s="1" t="s">
        <v>2736</v>
      </c>
      <c r="ARS258" s="1" t="s">
        <v>2736</v>
      </c>
      <c r="ART258" s="1" t="s">
        <v>2736</v>
      </c>
      <c r="ARU258" s="1" t="s">
        <v>2736</v>
      </c>
      <c r="ARV258" s="1" t="s">
        <v>2736</v>
      </c>
      <c r="ARW258" s="1" t="s">
        <v>2736</v>
      </c>
      <c r="ARX258" s="1" t="s">
        <v>2736</v>
      </c>
      <c r="ARY258" s="1" t="s">
        <v>2736</v>
      </c>
      <c r="ARZ258" s="1" t="s">
        <v>2736</v>
      </c>
      <c r="ASA258" s="1" t="s">
        <v>2736</v>
      </c>
      <c r="ASB258">
        <v>6.85</v>
      </c>
      <c r="ASC258">
        <v>51.14</v>
      </c>
      <c r="ASD258">
        <v>1.87</v>
      </c>
      <c r="ASE258">
        <v>27350</v>
      </c>
      <c r="ASF258">
        <v>1</v>
      </c>
      <c r="ASG258">
        <v>115.1</v>
      </c>
      <c r="ASH258">
        <v>0.1</v>
      </c>
      <c r="ASI258">
        <v>5.35</v>
      </c>
      <c r="ASJ258" s="1" t="s">
        <v>2736</v>
      </c>
      <c r="ASK258" s="1" t="s">
        <v>2736</v>
      </c>
      <c r="ASL258">
        <v>764.61</v>
      </c>
      <c r="ASM258">
        <v>2326.6799999999998</v>
      </c>
      <c r="ASN258">
        <v>47.85</v>
      </c>
      <c r="ASO258">
        <v>48624</v>
      </c>
      <c r="ASP258">
        <v>1</v>
      </c>
      <c r="ASQ258" s="1" t="s">
        <v>2736</v>
      </c>
      <c r="ASR258">
        <v>0</v>
      </c>
      <c r="ASS258">
        <v>0</v>
      </c>
      <c r="AST258" s="1" t="s">
        <v>2736</v>
      </c>
      <c r="ASU258" s="1" t="s">
        <v>2736</v>
      </c>
      <c r="ASV258">
        <v>26.52</v>
      </c>
      <c r="ASW258">
        <v>20.74</v>
      </c>
      <c r="ASX258">
        <v>0.65</v>
      </c>
      <c r="ASY258">
        <v>32000</v>
      </c>
      <c r="ASZ258">
        <v>1</v>
      </c>
      <c r="ATA258" s="1" t="s">
        <v>2736</v>
      </c>
      <c r="ATB258">
        <v>0</v>
      </c>
      <c r="ATC258">
        <v>0</v>
      </c>
      <c r="ATD258" s="1" t="s">
        <v>2736</v>
      </c>
      <c r="ATE258" s="1" t="s">
        <v>2736</v>
      </c>
      <c r="ATF258">
        <v>13.09</v>
      </c>
      <c r="ATG258">
        <v>437.84</v>
      </c>
      <c r="ATH258">
        <v>0.83899999999999997</v>
      </c>
      <c r="ATI258">
        <v>521865</v>
      </c>
      <c r="ATJ258">
        <v>1</v>
      </c>
      <c r="ATK258">
        <v>11198.5</v>
      </c>
      <c r="ATL258">
        <v>0</v>
      </c>
      <c r="ATM258">
        <v>0</v>
      </c>
      <c r="ATN258">
        <v>0.02</v>
      </c>
      <c r="ATO258">
        <v>0.01</v>
      </c>
      <c r="ATP258">
        <v>205.95</v>
      </c>
      <c r="ATQ258">
        <v>59.34</v>
      </c>
      <c r="ATR258">
        <v>0.76</v>
      </c>
      <c r="ATS258">
        <v>77878</v>
      </c>
      <c r="ATT258">
        <v>1</v>
      </c>
      <c r="ATU258" s="1" t="s">
        <v>2736</v>
      </c>
      <c r="ATV258">
        <v>0</v>
      </c>
      <c r="ATW258">
        <v>0</v>
      </c>
      <c r="ATZ258">
        <v>92.29</v>
      </c>
      <c r="AUA258">
        <v>33.840000000000003</v>
      </c>
      <c r="AUB258">
        <v>1.1499999999999999</v>
      </c>
      <c r="AUC258">
        <v>29350</v>
      </c>
      <c r="AUD258">
        <v>1</v>
      </c>
      <c r="AUE258" s="1" t="s">
        <v>2736</v>
      </c>
      <c r="AUF258">
        <v>0</v>
      </c>
      <c r="AUG258">
        <v>0</v>
      </c>
      <c r="AUJ258">
        <v>1.07</v>
      </c>
      <c r="AUK258">
        <v>2.48</v>
      </c>
      <c r="AUL258">
        <v>0.05</v>
      </c>
      <c r="AUM258">
        <v>45861</v>
      </c>
      <c r="AUN258">
        <v>1</v>
      </c>
      <c r="AUO258" s="1" t="s">
        <v>2736</v>
      </c>
      <c r="AUP258">
        <v>0</v>
      </c>
      <c r="AUQ258">
        <v>0</v>
      </c>
      <c r="AUR258" s="1" t="s">
        <v>2736</v>
      </c>
      <c r="AUS258" s="1" t="s">
        <v>2736</v>
      </c>
      <c r="AUT258">
        <v>20.28</v>
      </c>
      <c r="AUU258">
        <v>25382.39</v>
      </c>
      <c r="AUV258">
        <v>332.3</v>
      </c>
      <c r="AUW258">
        <v>76384</v>
      </c>
      <c r="AUX258">
        <v>1</v>
      </c>
      <c r="AUY258" s="1" t="s">
        <v>2736</v>
      </c>
      <c r="AUZ258">
        <v>0</v>
      </c>
      <c r="AVA258">
        <v>0</v>
      </c>
      <c r="AVD258">
        <v>79.16</v>
      </c>
      <c r="AVE258">
        <v>4690.97</v>
      </c>
      <c r="AVF258">
        <v>153.4</v>
      </c>
      <c r="AVG258">
        <v>30580</v>
      </c>
      <c r="AVH258">
        <v>1</v>
      </c>
      <c r="AVI258" s="1" t="s">
        <v>2736</v>
      </c>
      <c r="AVJ258">
        <v>0</v>
      </c>
      <c r="AVK258">
        <v>0</v>
      </c>
      <c r="AVN258">
        <v>174.07</v>
      </c>
      <c r="AVO258">
        <v>257069.9</v>
      </c>
      <c r="AVP258">
        <v>3135</v>
      </c>
      <c r="AVQ258">
        <v>82000</v>
      </c>
      <c r="AVR258">
        <v>1</v>
      </c>
      <c r="AVS258" s="1" t="s">
        <v>2736</v>
      </c>
      <c r="AVT258">
        <v>80</v>
      </c>
      <c r="AVU258">
        <v>2.5499999999999998</v>
      </c>
      <c r="AVV258" s="1" t="s">
        <v>2736</v>
      </c>
      <c r="AVW258" s="1" t="s">
        <v>2736</v>
      </c>
      <c r="AVX258">
        <v>14714.71</v>
      </c>
      <c r="AVY258">
        <v>5711.2</v>
      </c>
      <c r="AVZ258">
        <v>27.31</v>
      </c>
      <c r="AWA258">
        <v>209125</v>
      </c>
      <c r="AWB258">
        <v>1</v>
      </c>
      <c r="AWC258">
        <v>9612.2999999999993</v>
      </c>
      <c r="AWD258">
        <v>0.7</v>
      </c>
      <c r="AWE258">
        <v>2.56</v>
      </c>
      <c r="AWF258">
        <v>0.02</v>
      </c>
      <c r="AWG258">
        <v>1.1299999999999999</v>
      </c>
      <c r="AWH258">
        <v>1025.5899999999999</v>
      </c>
      <c r="AWI258">
        <v>213.6</v>
      </c>
      <c r="AWJ258">
        <v>18.649999999999999</v>
      </c>
      <c r="AWK258">
        <v>11453</v>
      </c>
      <c r="AWL258">
        <v>1</v>
      </c>
      <c r="AWM258" s="1" t="s">
        <v>2736</v>
      </c>
      <c r="AWN258">
        <v>0.19</v>
      </c>
      <c r="AWO258">
        <v>1</v>
      </c>
      <c r="AWR258" s="1" t="s">
        <v>2736</v>
      </c>
      <c r="AWS258" s="1" t="s">
        <v>2736</v>
      </c>
      <c r="AWT258" s="1" t="s">
        <v>2736</v>
      </c>
      <c r="AWU258" s="1" t="s">
        <v>2736</v>
      </c>
      <c r="AWV258" s="1" t="s">
        <v>2736</v>
      </c>
      <c r="AWW258" s="1" t="s">
        <v>2736</v>
      </c>
      <c r="AWX258" s="1" t="s">
        <v>2736</v>
      </c>
      <c r="AWY258" s="1" t="s">
        <v>2736</v>
      </c>
      <c r="AXA258" s="1" t="s">
        <v>2736</v>
      </c>
      <c r="AXB258" s="1" t="s">
        <v>2736</v>
      </c>
      <c r="AXC258" s="1" t="s">
        <v>2736</v>
      </c>
      <c r="AXD258" s="1" t="s">
        <v>2736</v>
      </c>
      <c r="AXE258" s="1" t="s">
        <v>2736</v>
      </c>
      <c r="AXF258" s="1" t="s">
        <v>2736</v>
      </c>
      <c r="AXG258" s="1" t="s">
        <v>2736</v>
      </c>
      <c r="AXH258" s="1" t="s">
        <v>2736</v>
      </c>
      <c r="AXI258" s="1" t="s">
        <v>2736</v>
      </c>
      <c r="AXK258" s="1" t="s">
        <v>2736</v>
      </c>
      <c r="AXL258" s="1" t="s">
        <v>2736</v>
      </c>
      <c r="AXM258" s="1" t="s">
        <v>2736</v>
      </c>
      <c r="AXN258" s="1" t="s">
        <v>2736</v>
      </c>
      <c r="AXO258" s="1" t="s">
        <v>2736</v>
      </c>
      <c r="AXP258" s="1" t="s">
        <v>2736</v>
      </c>
      <c r="AXQ258" s="1" t="s">
        <v>2736</v>
      </c>
      <c r="AXR258" s="1" t="s">
        <v>2736</v>
      </c>
      <c r="AXS258" s="1" t="s">
        <v>2736</v>
      </c>
      <c r="AXT258" s="1" t="s">
        <v>2736</v>
      </c>
      <c r="AXU258" s="1" t="s">
        <v>2736</v>
      </c>
      <c r="AXV258" s="1" t="s">
        <v>2736</v>
      </c>
      <c r="AXW258" s="1" t="s">
        <v>2736</v>
      </c>
      <c r="AXX258" s="1" t="s">
        <v>2736</v>
      </c>
      <c r="AXY258" s="1" t="s">
        <v>2736</v>
      </c>
      <c r="AXZ258" s="1" t="s">
        <v>2736</v>
      </c>
      <c r="AYA258" s="1" t="s">
        <v>2736</v>
      </c>
      <c r="AYB258" s="1" t="s">
        <v>2736</v>
      </c>
      <c r="AYC258" s="1" t="s">
        <v>2736</v>
      </c>
      <c r="AYD258" s="1" t="s">
        <v>2736</v>
      </c>
      <c r="AYE258" s="1" t="s">
        <v>2736</v>
      </c>
      <c r="AYF258" s="1" t="s">
        <v>2736</v>
      </c>
      <c r="AYG258" s="1" t="s">
        <v>2736</v>
      </c>
      <c r="AYH258" s="1" t="s">
        <v>2736</v>
      </c>
      <c r="AYI258" s="1" t="s">
        <v>2736</v>
      </c>
      <c r="AYJ258" s="1" t="s">
        <v>2736</v>
      </c>
      <c r="AYK258" s="1" t="s">
        <v>2736</v>
      </c>
      <c r="AYL258" s="1" t="s">
        <v>2736</v>
      </c>
      <c r="AYM258" s="1" t="s">
        <v>2736</v>
      </c>
      <c r="AYP258">
        <v>599.92999999999995</v>
      </c>
      <c r="AYQ258">
        <v>2270.2399999999998</v>
      </c>
      <c r="AYR258">
        <v>40540</v>
      </c>
      <c r="AYS258">
        <v>56</v>
      </c>
      <c r="AYT258">
        <v>1</v>
      </c>
      <c r="AYV258">
        <v>500</v>
      </c>
      <c r="AYW258">
        <v>1.23</v>
      </c>
      <c r="AYZ258" s="1" t="s">
        <v>2736</v>
      </c>
      <c r="AZA258" s="1" t="s">
        <v>2736</v>
      </c>
      <c r="AZB258" s="1" t="s">
        <v>2736</v>
      </c>
      <c r="AZC258" s="1" t="s">
        <v>2736</v>
      </c>
      <c r="AZD258" s="1" t="s">
        <v>2736</v>
      </c>
      <c r="AZE258" s="1" t="s">
        <v>2736</v>
      </c>
      <c r="AZF258" s="1" t="s">
        <v>2736</v>
      </c>
      <c r="AZG258" s="1" t="s">
        <v>2736</v>
      </c>
      <c r="AZH258" s="1" t="s">
        <v>2736</v>
      </c>
      <c r="AZI258" s="1" t="s">
        <v>2736</v>
      </c>
      <c r="AZJ258">
        <v>109.43</v>
      </c>
      <c r="AZK258">
        <v>546183.30000000005</v>
      </c>
      <c r="AZL258">
        <v>3900</v>
      </c>
      <c r="AZM258">
        <v>140047</v>
      </c>
      <c r="AZN258">
        <v>1</v>
      </c>
      <c r="AZO258" s="1" t="s">
        <v>2736</v>
      </c>
      <c r="AZP258">
        <v>100</v>
      </c>
      <c r="AZQ258">
        <v>2.56</v>
      </c>
      <c r="AZR258" s="1" t="s">
        <v>2736</v>
      </c>
      <c r="AZS258" s="1" t="s">
        <v>2736</v>
      </c>
      <c r="AZT258" s="1" t="s">
        <v>2736</v>
      </c>
      <c r="AZU258" s="1" t="s">
        <v>2736</v>
      </c>
      <c r="AZV258" s="1" t="s">
        <v>2736</v>
      </c>
      <c r="AZW258" s="1" t="s">
        <v>2736</v>
      </c>
      <c r="AZX258" s="1" t="s">
        <v>2736</v>
      </c>
      <c r="AZY258" s="1" t="s">
        <v>2736</v>
      </c>
      <c r="AZZ258" s="1" t="s">
        <v>2736</v>
      </c>
      <c r="BAA258" s="1" t="s">
        <v>2736</v>
      </c>
      <c r="BAC258" s="1" t="s">
        <v>2736</v>
      </c>
      <c r="BAD258">
        <v>3856.7</v>
      </c>
      <c r="BAE258">
        <v>69.3</v>
      </c>
      <c r="BAF258">
        <v>3.5</v>
      </c>
      <c r="BAG258">
        <v>19800</v>
      </c>
      <c r="BAH258">
        <v>1</v>
      </c>
      <c r="BAI258" s="1" t="s">
        <v>2736</v>
      </c>
      <c r="BAJ258">
        <v>0.12</v>
      </c>
      <c r="BAK258">
        <v>3.43</v>
      </c>
      <c r="BAN258" s="1" t="s">
        <v>2736</v>
      </c>
      <c r="BAO258" s="1" t="s">
        <v>2736</v>
      </c>
      <c r="BAP258" s="1" t="s">
        <v>2736</v>
      </c>
      <c r="BAQ258" s="1" t="s">
        <v>2736</v>
      </c>
      <c r="BAR258" s="1" t="s">
        <v>2736</v>
      </c>
      <c r="BAS258" s="1" t="s">
        <v>2736</v>
      </c>
      <c r="BAT258" s="1" t="s">
        <v>2736</v>
      </c>
      <c r="BAU258" s="1" t="s">
        <v>2736</v>
      </c>
      <c r="BAV258" s="1" t="s">
        <v>2736</v>
      </c>
      <c r="BAW258" s="1" t="s">
        <v>2736</v>
      </c>
      <c r="BAX258" s="1" t="s">
        <v>2736</v>
      </c>
      <c r="BAY258" s="1" t="s">
        <v>2736</v>
      </c>
      <c r="BAZ258" s="1" t="s">
        <v>2736</v>
      </c>
      <c r="BBA258" s="1" t="s">
        <v>2736</v>
      </c>
      <c r="BBB258" s="1" t="s">
        <v>2736</v>
      </c>
      <c r="BBC258" s="1" t="s">
        <v>2736</v>
      </c>
      <c r="BBD258" s="1" t="s">
        <v>2736</v>
      </c>
      <c r="BBE258" s="1" t="s">
        <v>2736</v>
      </c>
      <c r="BBF258" s="1" t="s">
        <v>2736</v>
      </c>
      <c r="BBG258" s="1" t="s">
        <v>2736</v>
      </c>
      <c r="BBH258" s="1" t="s">
        <v>2736</v>
      </c>
      <c r="BBI258" s="1" t="s">
        <v>2736</v>
      </c>
      <c r="BBJ258" s="1" t="s">
        <v>2736</v>
      </c>
      <c r="BBK258" s="1" t="s">
        <v>2736</v>
      </c>
      <c r="BBL258" s="1" t="s">
        <v>2736</v>
      </c>
      <c r="BBM258" s="1" t="s">
        <v>2736</v>
      </c>
      <c r="BBN258" s="1" t="s">
        <v>2736</v>
      </c>
      <c r="BBO258" s="1" t="s">
        <v>2736</v>
      </c>
      <c r="BBP258" s="1" t="s">
        <v>2736</v>
      </c>
      <c r="BBQ258" s="1" t="s">
        <v>2736</v>
      </c>
      <c r="BBR258">
        <v>815.61</v>
      </c>
      <c r="BBS258">
        <v>1110.18</v>
      </c>
      <c r="BBT258">
        <v>29.675000000000001</v>
      </c>
      <c r="BBU258">
        <v>9353</v>
      </c>
      <c r="BBV258">
        <v>0.25</v>
      </c>
      <c r="BBW258">
        <v>559.29999999999995</v>
      </c>
      <c r="BBX258">
        <v>0.25</v>
      </c>
      <c r="BBY258">
        <v>0.84</v>
      </c>
      <c r="BBZ258">
        <v>0.11</v>
      </c>
      <c r="BCA258">
        <v>1.72</v>
      </c>
      <c r="BCB258">
        <v>2635.91</v>
      </c>
      <c r="BCC258">
        <v>60.46</v>
      </c>
      <c r="BCD258">
        <v>3.11</v>
      </c>
      <c r="BCE258">
        <v>19440</v>
      </c>
      <c r="BCF258">
        <v>1</v>
      </c>
      <c r="BCG258" s="1" t="s">
        <v>2736</v>
      </c>
      <c r="BCH258">
        <v>0</v>
      </c>
      <c r="BCI258">
        <v>0.01</v>
      </c>
      <c r="BCK258" s="1" t="s">
        <v>2736</v>
      </c>
      <c r="BCL258">
        <v>1.45</v>
      </c>
      <c r="BCM258">
        <v>3.22</v>
      </c>
      <c r="BCN258">
        <v>7.0000000000000007E-2</v>
      </c>
      <c r="BCO258">
        <v>46145</v>
      </c>
      <c r="BCP258">
        <v>1</v>
      </c>
      <c r="BCQ258" s="1" t="s">
        <v>2736</v>
      </c>
      <c r="BCR258">
        <v>0</v>
      </c>
      <c r="BCS258">
        <v>0</v>
      </c>
      <c r="BCU258" s="1" t="s">
        <v>2736</v>
      </c>
      <c r="BCV258">
        <v>184.42</v>
      </c>
      <c r="BCW258">
        <v>46.46</v>
      </c>
      <c r="BCX258">
        <v>2</v>
      </c>
      <c r="BCY258">
        <v>23202</v>
      </c>
      <c r="BCZ258">
        <v>1</v>
      </c>
      <c r="BDA258" s="1" t="s">
        <v>2736</v>
      </c>
      <c r="BDB258">
        <v>0.09</v>
      </c>
      <c r="BDC258">
        <v>4.49</v>
      </c>
      <c r="BDE258" s="1" t="s">
        <v>2736</v>
      </c>
      <c r="BDF258">
        <v>1974.76</v>
      </c>
      <c r="BDG258">
        <v>1345.16</v>
      </c>
      <c r="BDH258">
        <v>4.5</v>
      </c>
      <c r="BDI258">
        <v>298925</v>
      </c>
      <c r="BDJ258">
        <v>1</v>
      </c>
      <c r="BDK258" s="1" t="s">
        <v>2736</v>
      </c>
      <c r="BDL258">
        <v>0.11</v>
      </c>
      <c r="BDM258">
        <v>2.4700000000000002</v>
      </c>
      <c r="BDN258" s="1" t="s">
        <v>2736</v>
      </c>
      <c r="BDO258" s="1" t="s">
        <v>2736</v>
      </c>
      <c r="BDP258">
        <v>5.56</v>
      </c>
      <c r="BDQ258">
        <v>13.57</v>
      </c>
      <c r="BDR258">
        <v>0.17</v>
      </c>
      <c r="BDS258">
        <v>81835</v>
      </c>
      <c r="BDT258">
        <v>1</v>
      </c>
      <c r="BDU258">
        <v>990.1</v>
      </c>
      <c r="BDV258">
        <v>0</v>
      </c>
      <c r="BDW258">
        <v>0</v>
      </c>
      <c r="BDX258" s="1" t="s">
        <v>2736</v>
      </c>
      <c r="BDY258" s="1" t="s">
        <v>2736</v>
      </c>
      <c r="BDZ258" s="1" t="s">
        <v>2736</v>
      </c>
      <c r="BEA258" s="1" t="s">
        <v>2736</v>
      </c>
      <c r="BEB258" s="1" t="s">
        <v>2736</v>
      </c>
      <c r="BEC258" s="1" t="s">
        <v>2736</v>
      </c>
      <c r="BED258" s="1" t="s">
        <v>2736</v>
      </c>
      <c r="BEE258" s="1" t="s">
        <v>2736</v>
      </c>
      <c r="BEF258" s="1" t="s">
        <v>2736</v>
      </c>
      <c r="BEG258" s="1" t="s">
        <v>2736</v>
      </c>
      <c r="BEJ258" s="1" t="s">
        <v>2736</v>
      </c>
      <c r="BEK258" s="1" t="s">
        <v>2736</v>
      </c>
      <c r="BEL258" s="1" t="s">
        <v>2736</v>
      </c>
      <c r="BEM258" s="1" t="s">
        <v>2736</v>
      </c>
      <c r="BEN258" s="1" t="s">
        <v>2736</v>
      </c>
      <c r="BEO258" s="1" t="s">
        <v>2736</v>
      </c>
      <c r="BEP258" s="1" t="s">
        <v>2736</v>
      </c>
      <c r="BEQ258" s="1" t="s">
        <v>2736</v>
      </c>
    </row>
    <row r="259" spans="1:1499" x14ac:dyDescent="0.25">
      <c r="A259" s="2">
        <v>42767</v>
      </c>
      <c r="B259">
        <v>1.86</v>
      </c>
      <c r="C259">
        <v>3.48</v>
      </c>
      <c r="D259">
        <v>0.03</v>
      </c>
      <c r="E259">
        <v>133436</v>
      </c>
      <c r="F259">
        <v>1</v>
      </c>
      <c r="G259" s="1" t="s">
        <v>2736</v>
      </c>
      <c r="H259">
        <v>0</v>
      </c>
      <c r="I259">
        <v>0</v>
      </c>
      <c r="K259" s="1" t="s">
        <v>2736</v>
      </c>
      <c r="L259">
        <v>30.64</v>
      </c>
      <c r="M259">
        <v>121.32</v>
      </c>
      <c r="N259">
        <v>4.2240000000000002</v>
      </c>
      <c r="O259">
        <v>28722</v>
      </c>
      <c r="P259">
        <v>1</v>
      </c>
      <c r="Q259">
        <v>6140.9</v>
      </c>
      <c r="R259">
        <v>0.06</v>
      </c>
      <c r="S259">
        <v>1.42</v>
      </c>
      <c r="T259" s="1" t="s">
        <v>2736</v>
      </c>
      <c r="U259">
        <v>0.28000000000000003</v>
      </c>
      <c r="V259">
        <v>2839.11</v>
      </c>
      <c r="W259">
        <v>270.52</v>
      </c>
      <c r="X259">
        <v>3.82</v>
      </c>
      <c r="Y259">
        <v>70724</v>
      </c>
      <c r="Z259">
        <v>1</v>
      </c>
      <c r="AA259" s="1" t="s">
        <v>2736</v>
      </c>
      <c r="AB259">
        <v>0.4</v>
      </c>
      <c r="AC259">
        <v>10.38</v>
      </c>
      <c r="AD259" s="1" t="s">
        <v>2736</v>
      </c>
      <c r="AE259" s="1" t="s">
        <v>2736</v>
      </c>
      <c r="AF259">
        <v>58.32</v>
      </c>
      <c r="AG259">
        <v>229.81</v>
      </c>
      <c r="AH259">
        <v>6.7</v>
      </c>
      <c r="AI259">
        <v>34300</v>
      </c>
      <c r="AJ259">
        <v>1</v>
      </c>
      <c r="AK259">
        <v>292.3</v>
      </c>
      <c r="AL259">
        <v>0.09</v>
      </c>
      <c r="AM259">
        <v>1.34</v>
      </c>
      <c r="AN259">
        <v>0.03</v>
      </c>
      <c r="AO259">
        <v>0.53</v>
      </c>
      <c r="AP259">
        <v>6630.5</v>
      </c>
      <c r="AQ259">
        <v>9.85</v>
      </c>
      <c r="AR259">
        <v>3.95</v>
      </c>
      <c r="AS259">
        <v>2493</v>
      </c>
      <c r="AT259">
        <v>1</v>
      </c>
      <c r="AU259" s="1" t="s">
        <v>2736</v>
      </c>
      <c r="AV259">
        <v>0.1</v>
      </c>
      <c r="AW259">
        <v>2.46</v>
      </c>
      <c r="AZ259">
        <v>2867.43</v>
      </c>
      <c r="BA259">
        <v>12.48</v>
      </c>
      <c r="BB259">
        <v>3.82</v>
      </c>
      <c r="BC259">
        <v>3262</v>
      </c>
      <c r="BD259">
        <v>1</v>
      </c>
      <c r="BE259" s="1" t="s">
        <v>2736</v>
      </c>
      <c r="BF259">
        <v>0.01</v>
      </c>
      <c r="BG259">
        <v>0.3</v>
      </c>
      <c r="BJ259">
        <v>104.74</v>
      </c>
      <c r="BK259">
        <v>0.53</v>
      </c>
      <c r="BL259">
        <v>1.18</v>
      </c>
      <c r="BM259">
        <v>450</v>
      </c>
      <c r="BN259">
        <v>1</v>
      </c>
      <c r="BO259" s="1" t="s">
        <v>2736</v>
      </c>
      <c r="BP259">
        <v>0.04</v>
      </c>
      <c r="BQ259">
        <v>3.5</v>
      </c>
      <c r="BT259" s="1" t="s">
        <v>2736</v>
      </c>
      <c r="BU259" s="1" t="s">
        <v>2736</v>
      </c>
      <c r="BV259" s="1" t="s">
        <v>2736</v>
      </c>
      <c r="BW259" s="1" t="s">
        <v>2736</v>
      </c>
      <c r="BX259" s="1" t="s">
        <v>2736</v>
      </c>
      <c r="BY259" s="1" t="s">
        <v>2736</v>
      </c>
      <c r="BZ259" s="1" t="s">
        <v>2736</v>
      </c>
      <c r="CA259" s="1" t="s">
        <v>2736</v>
      </c>
      <c r="CC259" s="1" t="s">
        <v>2736</v>
      </c>
      <c r="CD259" s="1" t="s">
        <v>2736</v>
      </c>
      <c r="CE259" s="1" t="s">
        <v>2736</v>
      </c>
      <c r="CF259" s="1" t="s">
        <v>2736</v>
      </c>
      <c r="CG259" s="1" t="s">
        <v>2736</v>
      </c>
      <c r="CH259" s="1" t="s">
        <v>2736</v>
      </c>
      <c r="CI259" s="1" t="s">
        <v>2736</v>
      </c>
      <c r="CJ259" s="1" t="s">
        <v>2736</v>
      </c>
      <c r="CK259" s="1" t="s">
        <v>2736</v>
      </c>
      <c r="CL259" s="1" t="s">
        <v>2736</v>
      </c>
      <c r="CM259" s="1" t="s">
        <v>2736</v>
      </c>
      <c r="CN259" s="1" t="s">
        <v>2736</v>
      </c>
      <c r="CO259" s="1" t="s">
        <v>2736</v>
      </c>
      <c r="CP259" s="1" t="s">
        <v>2736</v>
      </c>
      <c r="CQ259" s="1" t="s">
        <v>2736</v>
      </c>
      <c r="CR259" s="1" t="s">
        <v>2736</v>
      </c>
      <c r="CS259" s="1" t="s">
        <v>2736</v>
      </c>
      <c r="CT259" s="1" t="s">
        <v>2736</v>
      </c>
      <c r="CU259" s="1" t="s">
        <v>2736</v>
      </c>
      <c r="CV259" s="1" t="s">
        <v>2736</v>
      </c>
      <c r="CW259" s="1" t="s">
        <v>2736</v>
      </c>
      <c r="CX259">
        <v>19.57</v>
      </c>
      <c r="CY259">
        <v>27.9</v>
      </c>
      <c r="CZ259">
        <v>4.07</v>
      </c>
      <c r="DA259">
        <v>6855</v>
      </c>
      <c r="DB259">
        <v>1</v>
      </c>
      <c r="DC259">
        <v>92.7</v>
      </c>
      <c r="DD259">
        <v>0</v>
      </c>
      <c r="DE259">
        <v>0</v>
      </c>
      <c r="DF259" s="1" t="s">
        <v>2736</v>
      </c>
      <c r="DG259" s="1" t="s">
        <v>2736</v>
      </c>
      <c r="DH259" s="1" t="s">
        <v>2736</v>
      </c>
      <c r="DI259" s="1" t="s">
        <v>2736</v>
      </c>
      <c r="DJ259" s="1" t="s">
        <v>2736</v>
      </c>
      <c r="DK259" s="1" t="s">
        <v>2736</v>
      </c>
      <c r="DL259" s="1" t="s">
        <v>2736</v>
      </c>
      <c r="DM259" s="1" t="s">
        <v>2736</v>
      </c>
      <c r="DN259" s="1" t="s">
        <v>2736</v>
      </c>
      <c r="DO259" s="1" t="s">
        <v>2736</v>
      </c>
      <c r="DP259" s="1" t="s">
        <v>2736</v>
      </c>
      <c r="DQ259" s="1" t="s">
        <v>2736</v>
      </c>
      <c r="DR259" s="1" t="s">
        <v>2736</v>
      </c>
      <c r="DS259" s="1" t="s">
        <v>2736</v>
      </c>
      <c r="DT259" s="1" t="s">
        <v>2736</v>
      </c>
      <c r="DU259" s="1" t="s">
        <v>2736</v>
      </c>
      <c r="DV259" s="1" t="s">
        <v>2736</v>
      </c>
      <c r="DW259" s="1" t="s">
        <v>2736</v>
      </c>
      <c r="DX259" s="1" t="s">
        <v>2736</v>
      </c>
      <c r="DY259" s="1" t="s">
        <v>2736</v>
      </c>
      <c r="DZ259" s="1" t="s">
        <v>2736</v>
      </c>
      <c r="EA259" s="1" t="s">
        <v>2736</v>
      </c>
      <c r="EB259">
        <v>67</v>
      </c>
      <c r="EC259">
        <v>10.89</v>
      </c>
      <c r="ED259">
        <v>0.67</v>
      </c>
      <c r="EE259">
        <v>16250</v>
      </c>
      <c r="EF259">
        <v>1</v>
      </c>
      <c r="EG259" s="1" t="s">
        <v>2736</v>
      </c>
      <c r="EH259">
        <v>0</v>
      </c>
      <c r="EI259">
        <v>0</v>
      </c>
      <c r="EL259">
        <v>36.81</v>
      </c>
      <c r="EM259">
        <v>26.35</v>
      </c>
      <c r="EN259">
        <v>0.6</v>
      </c>
      <c r="EO259">
        <v>44065</v>
      </c>
      <c r="EP259">
        <v>1</v>
      </c>
      <c r="EQ259" s="1" t="s">
        <v>2736</v>
      </c>
      <c r="ER259">
        <v>0</v>
      </c>
      <c r="ES259">
        <v>0</v>
      </c>
      <c r="ET259" s="1" t="s">
        <v>2736</v>
      </c>
      <c r="EU259" s="1" t="s">
        <v>2736</v>
      </c>
      <c r="EV259">
        <v>51.38</v>
      </c>
      <c r="EW259">
        <v>302.3</v>
      </c>
      <c r="EX259">
        <v>2.61</v>
      </c>
      <c r="EY259">
        <v>116000</v>
      </c>
      <c r="EZ259">
        <v>1</v>
      </c>
      <c r="FA259">
        <v>452.2</v>
      </c>
      <c r="FB259">
        <v>7.0000000000000007E-2</v>
      </c>
      <c r="FC259">
        <v>2.7</v>
      </c>
      <c r="FD259" s="1" t="s">
        <v>2736</v>
      </c>
      <c r="FE259" s="1" t="s">
        <v>2736</v>
      </c>
      <c r="FF259" s="1" t="s">
        <v>2736</v>
      </c>
      <c r="FG259" s="1" t="s">
        <v>2736</v>
      </c>
      <c r="FH259" s="1" t="s">
        <v>2736</v>
      </c>
      <c r="FI259" s="1" t="s">
        <v>2736</v>
      </c>
      <c r="FJ259" s="1" t="s">
        <v>2736</v>
      </c>
      <c r="FK259" s="1" t="s">
        <v>2736</v>
      </c>
      <c r="FL259" s="1" t="s">
        <v>2736</v>
      </c>
      <c r="FM259" s="1" t="s">
        <v>2736</v>
      </c>
      <c r="FO259" s="1" t="s">
        <v>2736</v>
      </c>
      <c r="FP259">
        <v>101.23</v>
      </c>
      <c r="FQ259">
        <v>229.67</v>
      </c>
      <c r="FR259">
        <v>2.99</v>
      </c>
      <c r="FS259">
        <v>76685</v>
      </c>
      <c r="FT259">
        <v>1</v>
      </c>
      <c r="FU259" s="1" t="s">
        <v>2736</v>
      </c>
      <c r="FV259">
        <v>0.06</v>
      </c>
      <c r="FW259">
        <v>2</v>
      </c>
      <c r="FY259" s="1" t="s">
        <v>2736</v>
      </c>
      <c r="FZ259">
        <v>85.46</v>
      </c>
      <c r="GA259">
        <v>380.25</v>
      </c>
      <c r="GB259">
        <v>3.09</v>
      </c>
      <c r="GC259">
        <v>122858</v>
      </c>
      <c r="GD259">
        <v>1</v>
      </c>
      <c r="GE259" s="1" t="s">
        <v>2736</v>
      </c>
      <c r="GF259">
        <v>0.11</v>
      </c>
      <c r="GG259">
        <v>3.55</v>
      </c>
      <c r="GH259" s="1" t="s">
        <v>2736</v>
      </c>
      <c r="GI259" s="1" t="s">
        <v>2736</v>
      </c>
      <c r="GJ259">
        <v>70.349999999999994</v>
      </c>
      <c r="GK259">
        <v>61.77</v>
      </c>
      <c r="GL259">
        <v>7.39</v>
      </c>
      <c r="GM259">
        <v>8364</v>
      </c>
      <c r="GN259">
        <v>1</v>
      </c>
      <c r="GO259" s="1" t="s">
        <v>2736</v>
      </c>
      <c r="GP259">
        <v>0</v>
      </c>
      <c r="GQ259">
        <v>0</v>
      </c>
      <c r="GS259" s="1" t="s">
        <v>2736</v>
      </c>
      <c r="GT259">
        <v>22.25</v>
      </c>
      <c r="GU259">
        <v>116.88</v>
      </c>
      <c r="GV259">
        <v>17.8</v>
      </c>
      <c r="GW259">
        <v>6566</v>
      </c>
      <c r="GX259">
        <v>1</v>
      </c>
      <c r="GY259" s="1" t="s">
        <v>2736</v>
      </c>
      <c r="GZ259">
        <v>0</v>
      </c>
      <c r="HA259">
        <v>0</v>
      </c>
      <c r="HB259" s="1" t="s">
        <v>2736</v>
      </c>
      <c r="HC259" s="1" t="s">
        <v>2736</v>
      </c>
      <c r="HD259" s="1" t="s">
        <v>2736</v>
      </c>
      <c r="HE259" s="1" t="s">
        <v>2736</v>
      </c>
      <c r="HF259" s="1" t="s">
        <v>2736</v>
      </c>
      <c r="HG259" s="1" t="s">
        <v>2736</v>
      </c>
      <c r="HH259" s="1" t="s">
        <v>2736</v>
      </c>
      <c r="HI259" s="1" t="s">
        <v>2736</v>
      </c>
      <c r="HJ259" s="1" t="s">
        <v>2736</v>
      </c>
      <c r="HK259" s="1" t="s">
        <v>2736</v>
      </c>
      <c r="HL259" s="1" t="s">
        <v>2736</v>
      </c>
      <c r="HM259" s="1" t="s">
        <v>2736</v>
      </c>
      <c r="HN259">
        <v>34.31</v>
      </c>
      <c r="HO259">
        <v>6.82</v>
      </c>
      <c r="HP259">
        <v>0.35</v>
      </c>
      <c r="HQ259">
        <v>19500</v>
      </c>
      <c r="HR259">
        <v>1</v>
      </c>
      <c r="HS259" s="1" t="s">
        <v>2736</v>
      </c>
      <c r="HT259">
        <v>0</v>
      </c>
      <c r="HU259">
        <v>0</v>
      </c>
      <c r="HX259">
        <v>36.43</v>
      </c>
      <c r="HY259">
        <v>22.36</v>
      </c>
      <c r="HZ259">
        <v>0.99399999999999999</v>
      </c>
      <c r="IA259">
        <v>22491</v>
      </c>
      <c r="IB259">
        <v>1</v>
      </c>
      <c r="IC259">
        <v>542.79999999999995</v>
      </c>
      <c r="ID259">
        <v>0.08</v>
      </c>
      <c r="IE259">
        <v>8.0500000000000007</v>
      </c>
      <c r="IG259">
        <v>0.08</v>
      </c>
      <c r="IH259">
        <v>21.33</v>
      </c>
      <c r="II259">
        <v>3.28</v>
      </c>
      <c r="IJ259">
        <v>7.14</v>
      </c>
      <c r="IK259">
        <v>13500</v>
      </c>
      <c r="IL259">
        <v>29.375</v>
      </c>
      <c r="IM259">
        <v>0.6</v>
      </c>
      <c r="IN259">
        <v>0</v>
      </c>
      <c r="IO259">
        <v>0</v>
      </c>
      <c r="IQ259" s="1" t="s">
        <v>2736</v>
      </c>
      <c r="IR259">
        <v>186.91</v>
      </c>
      <c r="IS259">
        <v>89.55</v>
      </c>
      <c r="IT259">
        <v>3.5</v>
      </c>
      <c r="IU259">
        <v>25585</v>
      </c>
      <c r="IV259">
        <v>1</v>
      </c>
      <c r="IW259">
        <v>511</v>
      </c>
      <c r="IX259">
        <v>0</v>
      </c>
      <c r="IY259">
        <v>0</v>
      </c>
      <c r="JB259" s="1" t="s">
        <v>2736</v>
      </c>
      <c r="JC259" s="1" t="s">
        <v>2736</v>
      </c>
      <c r="JD259" s="1" t="s">
        <v>2736</v>
      </c>
      <c r="JE259" s="1" t="s">
        <v>2736</v>
      </c>
      <c r="JF259" s="1" t="s">
        <v>2736</v>
      </c>
      <c r="JG259" s="1" t="s">
        <v>2736</v>
      </c>
      <c r="JH259" s="1" t="s">
        <v>2736</v>
      </c>
      <c r="JI259" s="1" t="s">
        <v>2736</v>
      </c>
      <c r="JL259" s="1" t="s">
        <v>2736</v>
      </c>
      <c r="JM259" s="1" t="s">
        <v>2736</v>
      </c>
      <c r="JN259" s="1" t="s">
        <v>2736</v>
      </c>
      <c r="JO259" s="1" t="s">
        <v>2736</v>
      </c>
      <c r="JP259" s="1" t="s">
        <v>2736</v>
      </c>
      <c r="JQ259" s="1" t="s">
        <v>2736</v>
      </c>
      <c r="JR259" s="1" t="s">
        <v>2736</v>
      </c>
      <c r="JS259" s="1" t="s">
        <v>2736</v>
      </c>
      <c r="JT259" s="1" t="s">
        <v>2736</v>
      </c>
      <c r="JU259" s="1" t="s">
        <v>2736</v>
      </c>
      <c r="JV259" s="1" t="s">
        <v>2736</v>
      </c>
      <c r="JW259" s="1" t="s">
        <v>2736</v>
      </c>
      <c r="JX259" s="1" t="s">
        <v>2736</v>
      </c>
      <c r="JY259" s="1" t="s">
        <v>2736</v>
      </c>
      <c r="JZ259" s="1" t="s">
        <v>2736</v>
      </c>
      <c r="KA259" s="1" t="s">
        <v>2736</v>
      </c>
      <c r="KB259" s="1" t="s">
        <v>2736</v>
      </c>
      <c r="KC259" s="1" t="s">
        <v>2736</v>
      </c>
      <c r="KD259" s="1" t="s">
        <v>2736</v>
      </c>
      <c r="KE259" s="1" t="s">
        <v>2736</v>
      </c>
      <c r="KF259">
        <v>92.3</v>
      </c>
      <c r="KG259">
        <v>86.32</v>
      </c>
      <c r="KH259">
        <v>6.3</v>
      </c>
      <c r="KI259">
        <v>13712</v>
      </c>
      <c r="KJ259">
        <v>1</v>
      </c>
      <c r="KK259">
        <v>369.5</v>
      </c>
      <c r="KL259">
        <v>0</v>
      </c>
      <c r="KM259">
        <v>0</v>
      </c>
      <c r="KN259">
        <v>0.04</v>
      </c>
      <c r="KO259">
        <v>0.67</v>
      </c>
      <c r="KP259">
        <v>10.93</v>
      </c>
      <c r="KQ259">
        <v>10.71</v>
      </c>
      <c r="KR259">
        <v>0.12</v>
      </c>
      <c r="KS259">
        <v>91145</v>
      </c>
      <c r="KT259">
        <v>1</v>
      </c>
      <c r="KU259" s="1" t="s">
        <v>2736</v>
      </c>
      <c r="KV259">
        <v>0</v>
      </c>
      <c r="KW259">
        <v>0</v>
      </c>
      <c r="KZ259">
        <v>6.01</v>
      </c>
      <c r="LA259">
        <v>5.24</v>
      </c>
      <c r="LB259">
        <v>1.484</v>
      </c>
      <c r="LC259">
        <v>34000</v>
      </c>
      <c r="LD259">
        <v>9.6362000000000005</v>
      </c>
      <c r="LE259" s="1" t="s">
        <v>2736</v>
      </c>
      <c r="LF259">
        <v>0</v>
      </c>
      <c r="LG259">
        <v>0</v>
      </c>
      <c r="LH259" s="1" t="s">
        <v>2736</v>
      </c>
      <c r="LI259" s="1" t="s">
        <v>2736</v>
      </c>
      <c r="LJ259">
        <v>163.38</v>
      </c>
      <c r="LK259">
        <v>60.74</v>
      </c>
      <c r="LL259">
        <v>3.99</v>
      </c>
      <c r="LM259">
        <v>15222</v>
      </c>
      <c r="LN259">
        <v>1</v>
      </c>
      <c r="LO259" s="1" t="s">
        <v>2736</v>
      </c>
      <c r="LP259">
        <v>0</v>
      </c>
      <c r="LQ259">
        <v>0</v>
      </c>
      <c r="LT259" s="1" t="s">
        <v>2736</v>
      </c>
      <c r="LU259" s="1" t="s">
        <v>2736</v>
      </c>
      <c r="LV259" s="1" t="s">
        <v>2736</v>
      </c>
      <c r="LW259" s="1" t="s">
        <v>2736</v>
      </c>
      <c r="LX259" s="1" t="s">
        <v>2736</v>
      </c>
      <c r="LY259" s="1" t="s">
        <v>2736</v>
      </c>
      <c r="LZ259" s="1" t="s">
        <v>2736</v>
      </c>
      <c r="MA259" s="1" t="s">
        <v>2736</v>
      </c>
      <c r="MB259" s="1" t="s">
        <v>2736</v>
      </c>
      <c r="MC259" s="1" t="s">
        <v>2736</v>
      </c>
      <c r="MD259">
        <v>17.13</v>
      </c>
      <c r="ME259">
        <v>86.24</v>
      </c>
      <c r="MF259">
        <v>33.4</v>
      </c>
      <c r="MG259">
        <v>2582</v>
      </c>
      <c r="MH259">
        <v>1</v>
      </c>
      <c r="MI259" s="1" t="s">
        <v>2736</v>
      </c>
      <c r="MJ259">
        <v>0</v>
      </c>
      <c r="MK259">
        <v>0</v>
      </c>
      <c r="ML259" s="1" t="s">
        <v>2736</v>
      </c>
      <c r="MM259" s="1" t="s">
        <v>2736</v>
      </c>
      <c r="MN259">
        <v>319</v>
      </c>
      <c r="MO259">
        <v>334.23</v>
      </c>
      <c r="MP259">
        <v>4.24</v>
      </c>
      <c r="MQ259">
        <v>78829</v>
      </c>
      <c r="MR259">
        <v>1</v>
      </c>
      <c r="MS259" s="1" t="s">
        <v>2736</v>
      </c>
      <c r="MT259">
        <v>0</v>
      </c>
      <c r="MU259">
        <v>0</v>
      </c>
      <c r="MX259">
        <v>18.059999999999999</v>
      </c>
      <c r="MY259">
        <v>17.04</v>
      </c>
      <c r="MZ259">
        <v>1.91</v>
      </c>
      <c r="NA259">
        <v>8919</v>
      </c>
      <c r="NB259">
        <v>1</v>
      </c>
      <c r="NC259" s="1" t="s">
        <v>2736</v>
      </c>
      <c r="ND259">
        <v>0.05</v>
      </c>
      <c r="NE259">
        <v>2.62</v>
      </c>
      <c r="NF259" s="1" t="s">
        <v>2736</v>
      </c>
      <c r="NG259" s="1" t="s">
        <v>2736</v>
      </c>
      <c r="NR259">
        <v>114.64</v>
      </c>
      <c r="NS259">
        <v>89.6</v>
      </c>
      <c r="NT259">
        <v>10.0495</v>
      </c>
      <c r="NU259">
        <v>8000</v>
      </c>
      <c r="NV259">
        <v>0.89729999999999999</v>
      </c>
      <c r="NW259">
        <v>274.7</v>
      </c>
      <c r="NX259">
        <v>0</v>
      </c>
      <c r="NY259">
        <v>0</v>
      </c>
      <c r="NZ259" s="1" t="s">
        <v>2736</v>
      </c>
      <c r="OA259" s="1" t="s">
        <v>2736</v>
      </c>
      <c r="OB259" s="1" t="s">
        <v>2736</v>
      </c>
      <c r="OC259" s="1" t="s">
        <v>2736</v>
      </c>
      <c r="OD259" s="1" t="s">
        <v>2736</v>
      </c>
      <c r="OE259" s="1" t="s">
        <v>2736</v>
      </c>
      <c r="OF259" s="1" t="s">
        <v>2736</v>
      </c>
      <c r="OG259" s="1" t="s">
        <v>2736</v>
      </c>
      <c r="OH259" s="1" t="s">
        <v>2736</v>
      </c>
      <c r="OI259" s="1" t="s">
        <v>2736</v>
      </c>
      <c r="OJ259" s="1" t="s">
        <v>2736</v>
      </c>
      <c r="OK259" s="1" t="s">
        <v>2736</v>
      </c>
      <c r="OL259" s="1" t="s">
        <v>2736</v>
      </c>
      <c r="OM259" s="1" t="s">
        <v>2736</v>
      </c>
      <c r="ON259" s="1" t="s">
        <v>2736</v>
      </c>
      <c r="OO259" s="1" t="s">
        <v>2736</v>
      </c>
      <c r="OP259" s="1" t="s">
        <v>2736</v>
      </c>
      <c r="OQ259" s="1" t="s">
        <v>2736</v>
      </c>
      <c r="OR259" s="1" t="s">
        <v>2736</v>
      </c>
      <c r="OS259" s="1" t="s">
        <v>2736</v>
      </c>
      <c r="OV259">
        <v>131.35</v>
      </c>
      <c r="OW259">
        <v>1191.75</v>
      </c>
      <c r="OX259">
        <v>4.9488000000000003</v>
      </c>
      <c r="OY259">
        <v>227000</v>
      </c>
      <c r="OZ259">
        <v>0.94259999999999999</v>
      </c>
      <c r="PA259">
        <v>15165.9</v>
      </c>
      <c r="PB259">
        <v>0.14000000000000001</v>
      </c>
      <c r="PC259">
        <v>2.86</v>
      </c>
      <c r="PD259">
        <v>0.02</v>
      </c>
      <c r="PE259">
        <v>0.37</v>
      </c>
      <c r="PF259" s="1" t="s">
        <v>2736</v>
      </c>
      <c r="PG259" s="1" t="s">
        <v>2736</v>
      </c>
      <c r="PH259" s="1" t="s">
        <v>2736</v>
      </c>
      <c r="PI259" s="1" t="s">
        <v>2736</v>
      </c>
      <c r="PJ259" s="1" t="s">
        <v>2736</v>
      </c>
      <c r="PK259" s="1" t="s">
        <v>2736</v>
      </c>
      <c r="PL259" s="1" t="s">
        <v>2736</v>
      </c>
      <c r="PM259" s="1" t="s">
        <v>2736</v>
      </c>
      <c r="PP259">
        <v>28.1</v>
      </c>
      <c r="PQ259">
        <v>16.72</v>
      </c>
      <c r="PR259">
        <v>0.84</v>
      </c>
      <c r="PS259">
        <v>20000</v>
      </c>
      <c r="PT259">
        <v>1</v>
      </c>
      <c r="PU259" s="1" t="s">
        <v>2736</v>
      </c>
      <c r="PV259">
        <v>0</v>
      </c>
      <c r="PW259">
        <v>0</v>
      </c>
      <c r="PX259" s="1" t="s">
        <v>2736</v>
      </c>
      <c r="PY259" s="1" t="s">
        <v>2736</v>
      </c>
      <c r="PZ259" s="1" t="s">
        <v>2736</v>
      </c>
      <c r="QA259" s="1" t="s">
        <v>2736</v>
      </c>
      <c r="QB259" s="1" t="s">
        <v>2736</v>
      </c>
      <c r="QC259" s="1" t="s">
        <v>2736</v>
      </c>
      <c r="QD259" s="1" t="s">
        <v>2736</v>
      </c>
      <c r="QE259" s="1" t="s">
        <v>2736</v>
      </c>
      <c r="QF259" s="1" t="s">
        <v>2736</v>
      </c>
      <c r="QG259" s="1" t="s">
        <v>2736</v>
      </c>
      <c r="QJ259">
        <v>75.28</v>
      </c>
      <c r="QK259">
        <v>164.91</v>
      </c>
      <c r="QL259">
        <v>3.64</v>
      </c>
      <c r="QM259">
        <v>45355</v>
      </c>
      <c r="QN259">
        <v>1</v>
      </c>
      <c r="QO259">
        <v>1444.3</v>
      </c>
      <c r="QP259">
        <v>0</v>
      </c>
      <c r="QQ259">
        <v>0</v>
      </c>
      <c r="QR259" s="1" t="s">
        <v>2736</v>
      </c>
      <c r="QS259">
        <v>0.22</v>
      </c>
      <c r="QT259">
        <v>100</v>
      </c>
      <c r="QU259">
        <v>21034.57</v>
      </c>
      <c r="QV259">
        <v>290</v>
      </c>
      <c r="QW259">
        <v>72533</v>
      </c>
      <c r="QX259">
        <v>1</v>
      </c>
      <c r="QZ259">
        <v>0</v>
      </c>
      <c r="RA259">
        <v>0</v>
      </c>
      <c r="RD259">
        <v>142.33000000000001</v>
      </c>
      <c r="RE259">
        <v>5554.27</v>
      </c>
      <c r="RF259">
        <v>2.99</v>
      </c>
      <c r="RG259">
        <v>1855132</v>
      </c>
      <c r="RH259">
        <v>1</v>
      </c>
      <c r="RI259">
        <v>20475.3</v>
      </c>
      <c r="RJ259">
        <v>0.02</v>
      </c>
      <c r="RK259">
        <v>0.56999999999999995</v>
      </c>
      <c r="RL259">
        <v>0</v>
      </c>
      <c r="RM259">
        <v>0.08</v>
      </c>
      <c r="RN259" s="1" t="s">
        <v>2736</v>
      </c>
      <c r="RO259" s="1" t="s">
        <v>2736</v>
      </c>
      <c r="RP259" s="1" t="s">
        <v>2736</v>
      </c>
      <c r="RQ259" s="1" t="s">
        <v>2736</v>
      </c>
      <c r="RR259" s="1" t="s">
        <v>2736</v>
      </c>
      <c r="RS259" s="1" t="s">
        <v>2736</v>
      </c>
      <c r="RT259" s="1" t="s">
        <v>2736</v>
      </c>
      <c r="RU259" s="1" t="s">
        <v>2736</v>
      </c>
      <c r="RV259" s="1" t="s">
        <v>2736</v>
      </c>
      <c r="RW259" s="1" t="s">
        <v>2736</v>
      </c>
      <c r="RX259">
        <v>105.94</v>
      </c>
      <c r="RY259">
        <v>72.94</v>
      </c>
      <c r="RZ259">
        <v>20.14</v>
      </c>
      <c r="SA259">
        <v>3622</v>
      </c>
      <c r="SB259">
        <v>1</v>
      </c>
      <c r="SC259" s="1" t="s">
        <v>2736</v>
      </c>
      <c r="SD259">
        <v>0</v>
      </c>
      <c r="SE259">
        <v>0</v>
      </c>
      <c r="SH259">
        <v>608.63</v>
      </c>
      <c r="SI259">
        <v>2732.51</v>
      </c>
      <c r="SJ259">
        <v>19.989999999999998</v>
      </c>
      <c r="SK259">
        <v>136694</v>
      </c>
      <c r="SL259">
        <v>1</v>
      </c>
      <c r="SM259" s="1" t="s">
        <v>2736</v>
      </c>
      <c r="SN259">
        <v>1.1000000000000001</v>
      </c>
      <c r="SO259">
        <v>5.5</v>
      </c>
      <c r="SP259" s="1" t="s">
        <v>2736</v>
      </c>
      <c r="SQ259" s="1" t="s">
        <v>2736</v>
      </c>
      <c r="SR259">
        <v>4521.68</v>
      </c>
      <c r="SS259">
        <v>7121.82</v>
      </c>
      <c r="ST259">
        <v>14.97</v>
      </c>
      <c r="SU259">
        <v>475740</v>
      </c>
      <c r="SV259">
        <v>1</v>
      </c>
      <c r="SW259" s="1" t="s">
        <v>2736</v>
      </c>
      <c r="SX259">
        <v>0.37</v>
      </c>
      <c r="SY259">
        <v>2.4500000000000002</v>
      </c>
      <c r="SZ259" s="1" t="s">
        <v>2736</v>
      </c>
      <c r="TA259" s="1" t="s">
        <v>2736</v>
      </c>
      <c r="TB259">
        <v>99.33</v>
      </c>
      <c r="TC259">
        <v>33.409999999999997</v>
      </c>
      <c r="TD259">
        <v>21.85</v>
      </c>
      <c r="TE259">
        <v>1529</v>
      </c>
      <c r="TF259">
        <v>1</v>
      </c>
      <c r="TG259" s="1" t="s">
        <v>2736</v>
      </c>
      <c r="TH259">
        <v>0.13</v>
      </c>
      <c r="TI259">
        <v>0.59</v>
      </c>
      <c r="TL259">
        <v>113.04</v>
      </c>
      <c r="TM259">
        <v>164.84</v>
      </c>
      <c r="TN259">
        <v>26</v>
      </c>
      <c r="TO259">
        <v>6340</v>
      </c>
      <c r="TP259">
        <v>1</v>
      </c>
      <c r="TQ259" s="1" t="s">
        <v>2736</v>
      </c>
      <c r="TR259">
        <v>0</v>
      </c>
      <c r="TS259">
        <v>0</v>
      </c>
      <c r="TV259">
        <v>834.38</v>
      </c>
      <c r="TW259">
        <v>116.57</v>
      </c>
      <c r="TX259">
        <v>9.52</v>
      </c>
      <c r="TY259">
        <v>12251</v>
      </c>
      <c r="TZ259">
        <v>1</v>
      </c>
      <c r="UA259" s="1" t="s">
        <v>2736</v>
      </c>
      <c r="UB259">
        <v>0.43</v>
      </c>
      <c r="UC259">
        <v>4.53</v>
      </c>
      <c r="UE259" s="1" t="s">
        <v>2736</v>
      </c>
      <c r="UF259">
        <v>898.79</v>
      </c>
      <c r="UG259">
        <v>317.55</v>
      </c>
      <c r="UH259">
        <v>87</v>
      </c>
      <c r="UI259">
        <v>3650</v>
      </c>
      <c r="UJ259">
        <v>1</v>
      </c>
      <c r="UK259" s="1" t="s">
        <v>2736</v>
      </c>
      <c r="UL259">
        <v>2.0699999999999998</v>
      </c>
      <c r="UM259">
        <v>2.37</v>
      </c>
      <c r="UN259" s="1" t="s">
        <v>2736</v>
      </c>
      <c r="UO259" s="1" t="s">
        <v>2736</v>
      </c>
      <c r="UP259">
        <v>155.88</v>
      </c>
      <c r="UQ259">
        <v>88.38</v>
      </c>
      <c r="UR259">
        <v>13.25</v>
      </c>
      <c r="US259">
        <v>6670</v>
      </c>
      <c r="UT259">
        <v>1</v>
      </c>
      <c r="UU259" s="1" t="s">
        <v>2736</v>
      </c>
      <c r="UV259">
        <v>0</v>
      </c>
      <c r="UW259">
        <v>0</v>
      </c>
      <c r="UZ259">
        <v>658.22</v>
      </c>
      <c r="VA259">
        <v>608.24</v>
      </c>
      <c r="VB259">
        <v>18.11</v>
      </c>
      <c r="VC259">
        <v>33586</v>
      </c>
      <c r="VD259">
        <v>1</v>
      </c>
      <c r="VE259" s="1" t="s">
        <v>2736</v>
      </c>
      <c r="VF259">
        <v>0.08</v>
      </c>
      <c r="VG259">
        <v>0.46</v>
      </c>
      <c r="VH259" s="1" t="s">
        <v>2736</v>
      </c>
      <c r="VI259" s="1" t="s">
        <v>2736</v>
      </c>
      <c r="VJ259">
        <v>3.06</v>
      </c>
      <c r="VK259">
        <v>126.62</v>
      </c>
      <c r="VL259">
        <v>0.57999999999999996</v>
      </c>
      <c r="VM259">
        <v>217191</v>
      </c>
      <c r="VN259">
        <v>1</v>
      </c>
      <c r="VO259" s="1" t="s">
        <v>2736</v>
      </c>
      <c r="VP259">
        <v>0</v>
      </c>
      <c r="VQ259">
        <v>0</v>
      </c>
      <c r="VR259">
        <v>0.21</v>
      </c>
      <c r="VS259">
        <v>-0.75</v>
      </c>
      <c r="VT259">
        <v>162.4</v>
      </c>
      <c r="VU259">
        <v>87.36</v>
      </c>
      <c r="VV259">
        <v>10.4</v>
      </c>
      <c r="VW259">
        <v>8400</v>
      </c>
      <c r="VX259">
        <v>1</v>
      </c>
      <c r="VY259" s="1" t="s">
        <v>2736</v>
      </c>
      <c r="VZ259">
        <v>0</v>
      </c>
      <c r="WA259">
        <v>0</v>
      </c>
      <c r="WD259">
        <v>154.59</v>
      </c>
      <c r="WE259">
        <v>20.79</v>
      </c>
      <c r="WF259">
        <v>4.95</v>
      </c>
      <c r="WG259">
        <v>4200</v>
      </c>
      <c r="WH259">
        <v>1</v>
      </c>
      <c r="WI259" s="1" t="s">
        <v>2736</v>
      </c>
      <c r="WJ259">
        <v>0</v>
      </c>
      <c r="WK259">
        <v>0</v>
      </c>
      <c r="WN259">
        <v>3.01</v>
      </c>
      <c r="WO259">
        <v>70.989999999999995</v>
      </c>
      <c r="WP259">
        <v>0.17</v>
      </c>
      <c r="WQ259">
        <v>410340</v>
      </c>
      <c r="WR259">
        <v>1</v>
      </c>
      <c r="WS259" s="1" t="s">
        <v>2736</v>
      </c>
      <c r="WT259">
        <v>0</v>
      </c>
      <c r="WU259">
        <v>0</v>
      </c>
      <c r="WV259" s="1" t="s">
        <v>2736</v>
      </c>
      <c r="WW259" s="1" t="s">
        <v>2736</v>
      </c>
      <c r="WX259">
        <v>630.05999999999995</v>
      </c>
      <c r="WY259">
        <v>102093.6</v>
      </c>
      <c r="WZ259">
        <v>1200</v>
      </c>
      <c r="XA259">
        <v>85078</v>
      </c>
      <c r="XB259">
        <v>1</v>
      </c>
      <c r="XC259" s="1" t="s">
        <v>2736</v>
      </c>
      <c r="XD259">
        <v>120</v>
      </c>
      <c r="XE259">
        <v>10</v>
      </c>
      <c r="XH259" s="1" t="s">
        <v>2736</v>
      </c>
      <c r="XI259" s="1" t="s">
        <v>2736</v>
      </c>
      <c r="XJ259" s="1" t="s">
        <v>2736</v>
      </c>
      <c r="XK259" s="1" t="s">
        <v>2736</v>
      </c>
      <c r="XL259" s="1" t="s">
        <v>2736</v>
      </c>
      <c r="XM259" s="1" t="s">
        <v>2736</v>
      </c>
      <c r="XN259" s="1" t="s">
        <v>2736</v>
      </c>
      <c r="XO259" s="1" t="s">
        <v>2736</v>
      </c>
      <c r="XQ259" s="1" t="s">
        <v>2736</v>
      </c>
      <c r="XR259">
        <v>67.06</v>
      </c>
      <c r="XS259">
        <v>2.2000000000000002</v>
      </c>
      <c r="XT259">
        <v>323</v>
      </c>
      <c r="XU259">
        <v>7</v>
      </c>
      <c r="XV259">
        <v>1</v>
      </c>
      <c r="XW259">
        <v>0</v>
      </c>
      <c r="XX259">
        <v>0</v>
      </c>
      <c r="XY259">
        <v>0</v>
      </c>
      <c r="YB259" s="1" t="s">
        <v>2736</v>
      </c>
      <c r="YC259" s="1" t="s">
        <v>2736</v>
      </c>
      <c r="YD259" s="1" t="s">
        <v>2736</v>
      </c>
      <c r="YE259" s="1" t="s">
        <v>2736</v>
      </c>
      <c r="YF259" s="1" t="s">
        <v>2736</v>
      </c>
      <c r="YG259" s="1" t="s">
        <v>2736</v>
      </c>
      <c r="YH259" s="1" t="s">
        <v>2736</v>
      </c>
      <c r="YI259" s="1" t="s">
        <v>2736</v>
      </c>
      <c r="YJ259" s="1" t="s">
        <v>2736</v>
      </c>
      <c r="YK259" s="1" t="s">
        <v>2736</v>
      </c>
      <c r="YL259" s="1" t="s">
        <v>2736</v>
      </c>
      <c r="YM259" s="1" t="s">
        <v>2736</v>
      </c>
      <c r="YN259" s="1" t="s">
        <v>2736</v>
      </c>
      <c r="YO259" s="1" t="s">
        <v>2736</v>
      </c>
      <c r="YP259" s="1" t="s">
        <v>2736</v>
      </c>
      <c r="YQ259" s="1" t="s">
        <v>2736</v>
      </c>
      <c r="YR259" s="1" t="s">
        <v>2736</v>
      </c>
      <c r="YS259" s="1" t="s">
        <v>2736</v>
      </c>
      <c r="YT259" s="1" t="s">
        <v>2736</v>
      </c>
      <c r="YU259" s="1" t="s">
        <v>2736</v>
      </c>
      <c r="YV259">
        <v>82.3</v>
      </c>
      <c r="YW259">
        <v>549.76</v>
      </c>
      <c r="YX259">
        <v>1.522</v>
      </c>
      <c r="YY259">
        <v>361208</v>
      </c>
      <c r="YZ259">
        <v>1</v>
      </c>
      <c r="ZA259">
        <v>19762.099999999999</v>
      </c>
      <c r="ZB259">
        <v>0.05</v>
      </c>
      <c r="ZC259">
        <v>3.29</v>
      </c>
      <c r="ZD259">
        <v>0</v>
      </c>
      <c r="ZE259">
        <v>0.05</v>
      </c>
      <c r="ZF259">
        <v>6.16</v>
      </c>
      <c r="ZG259">
        <v>13.98</v>
      </c>
      <c r="ZH259">
        <v>5.51</v>
      </c>
      <c r="ZI259">
        <v>54294</v>
      </c>
      <c r="ZJ259">
        <v>21.416799999999999</v>
      </c>
      <c r="ZK259">
        <v>1126</v>
      </c>
      <c r="ZL259">
        <v>0</v>
      </c>
      <c r="ZM259">
        <v>0</v>
      </c>
      <c r="ZN259" s="1" t="s">
        <v>2736</v>
      </c>
      <c r="ZO259" s="1" t="s">
        <v>2736</v>
      </c>
      <c r="ZP259">
        <v>15.28</v>
      </c>
      <c r="ZQ259">
        <v>59.7</v>
      </c>
      <c r="ZR259">
        <v>1.39</v>
      </c>
      <c r="ZS259">
        <v>30167</v>
      </c>
      <c r="ZT259">
        <v>0.70240000000000002</v>
      </c>
      <c r="ZU259">
        <v>1919.8</v>
      </c>
      <c r="ZV259">
        <v>0</v>
      </c>
      <c r="ZW259">
        <v>0</v>
      </c>
      <c r="ZX259" s="1" t="s">
        <v>2736</v>
      </c>
      <c r="ZY259" s="1" t="s">
        <v>2736</v>
      </c>
      <c r="ZZ259" s="1" t="s">
        <v>2736</v>
      </c>
      <c r="AAA259" s="1" t="s">
        <v>2736</v>
      </c>
      <c r="AAB259" s="1" t="s">
        <v>2736</v>
      </c>
      <c r="AAC259" s="1" t="s">
        <v>2736</v>
      </c>
      <c r="AAD259" s="1" t="s">
        <v>2736</v>
      </c>
      <c r="AAE259" s="1" t="s">
        <v>2736</v>
      </c>
      <c r="AAF259" s="1" t="s">
        <v>2736</v>
      </c>
      <c r="AAG259" s="1" t="s">
        <v>2736</v>
      </c>
      <c r="AAH259" s="1" t="s">
        <v>2736</v>
      </c>
      <c r="AAI259" s="1" t="s">
        <v>2736</v>
      </c>
      <c r="AAJ259">
        <v>70.41</v>
      </c>
      <c r="AAK259">
        <v>56.3</v>
      </c>
      <c r="AAL259">
        <v>1.1259999999999999</v>
      </c>
      <c r="AAM259">
        <v>50000</v>
      </c>
      <c r="AAN259">
        <v>1</v>
      </c>
      <c r="AAO259">
        <v>1211.5</v>
      </c>
      <c r="AAP259">
        <v>0.04</v>
      </c>
      <c r="AAQ259">
        <v>3.55</v>
      </c>
      <c r="AAR259" s="1" t="s">
        <v>2736</v>
      </c>
      <c r="AAS259" s="1" t="s">
        <v>2736</v>
      </c>
      <c r="AAT259" s="1" t="s">
        <v>2736</v>
      </c>
      <c r="AAU259" s="1" t="s">
        <v>2736</v>
      </c>
      <c r="AAV259" s="1" t="s">
        <v>2736</v>
      </c>
      <c r="AAW259" s="1" t="s">
        <v>2736</v>
      </c>
      <c r="AAX259" s="1" t="s">
        <v>2736</v>
      </c>
      <c r="AAY259" s="1" t="s">
        <v>2736</v>
      </c>
      <c r="AAZ259" s="1" t="s">
        <v>2736</v>
      </c>
      <c r="ABA259" s="1" t="s">
        <v>2736</v>
      </c>
      <c r="ABB259" s="1" t="s">
        <v>2736</v>
      </c>
      <c r="ABC259" s="1" t="s">
        <v>2736</v>
      </c>
      <c r="ABD259">
        <v>6.03</v>
      </c>
      <c r="ABE259">
        <v>312.83</v>
      </c>
      <c r="ABF259">
        <v>0.28000000000000003</v>
      </c>
      <c r="ABG259">
        <v>1101508</v>
      </c>
      <c r="ABH259">
        <v>1</v>
      </c>
      <c r="ABI259" s="1" t="s">
        <v>2736</v>
      </c>
      <c r="ABJ259">
        <v>0</v>
      </c>
      <c r="ABK259">
        <v>0</v>
      </c>
      <c r="ABN259">
        <v>135.44999999999999</v>
      </c>
      <c r="ABO259">
        <v>78.7</v>
      </c>
      <c r="ABP259">
        <v>4.34</v>
      </c>
      <c r="ABQ259">
        <v>18126</v>
      </c>
      <c r="ABR259">
        <v>1</v>
      </c>
      <c r="ABS259">
        <v>11</v>
      </c>
      <c r="ABT259">
        <v>0.1</v>
      </c>
      <c r="ABU259">
        <v>2.2999999999999998</v>
      </c>
      <c r="ABV259">
        <v>0</v>
      </c>
      <c r="ABW259">
        <v>0.24</v>
      </c>
      <c r="ABX259" s="1" t="s">
        <v>2736</v>
      </c>
      <c r="ABY259" s="1" t="s">
        <v>2736</v>
      </c>
      <c r="ABZ259" s="1" t="s">
        <v>2736</v>
      </c>
      <c r="ACA259" s="1" t="s">
        <v>2736</v>
      </c>
      <c r="ACB259" s="1" t="s">
        <v>2736</v>
      </c>
      <c r="ACC259" s="1" t="s">
        <v>2736</v>
      </c>
      <c r="ACD259" s="1" t="s">
        <v>2736</v>
      </c>
      <c r="ACE259" s="1" t="s">
        <v>2736</v>
      </c>
      <c r="ACH259" s="1" t="s">
        <v>2736</v>
      </c>
      <c r="ACI259" s="1" t="s">
        <v>2736</v>
      </c>
      <c r="ACJ259" s="1" t="s">
        <v>2736</v>
      </c>
      <c r="ACK259" s="1" t="s">
        <v>2736</v>
      </c>
      <c r="ACL259" s="1" t="s">
        <v>2736</v>
      </c>
      <c r="ACM259" s="1" t="s">
        <v>2736</v>
      </c>
      <c r="ACN259" s="1" t="s">
        <v>2736</v>
      </c>
      <c r="ACO259" s="1" t="s">
        <v>2736</v>
      </c>
      <c r="ACR259">
        <v>337.61</v>
      </c>
      <c r="ACS259">
        <v>7792.55</v>
      </c>
      <c r="ACT259">
        <v>11.42</v>
      </c>
      <c r="ACU259">
        <v>682360</v>
      </c>
      <c r="ACV259">
        <v>1</v>
      </c>
      <c r="ACW259" s="1" t="s">
        <v>2736</v>
      </c>
      <c r="ACX259">
        <v>2.17</v>
      </c>
      <c r="ACY259">
        <v>19</v>
      </c>
      <c r="ACZ259" s="1" t="s">
        <v>2736</v>
      </c>
      <c r="ADA259" s="1" t="s">
        <v>2736</v>
      </c>
      <c r="ADB259">
        <v>100.04</v>
      </c>
      <c r="ADC259">
        <v>60.18</v>
      </c>
      <c r="ADD259">
        <v>2.52</v>
      </c>
      <c r="ADE259">
        <v>23919</v>
      </c>
      <c r="ADF259">
        <v>1</v>
      </c>
      <c r="ADG259">
        <v>685.5</v>
      </c>
      <c r="ADH259">
        <v>0.08</v>
      </c>
      <c r="ADI259">
        <v>3.06</v>
      </c>
      <c r="ADK259" s="1" t="s">
        <v>2736</v>
      </c>
      <c r="ADL259">
        <v>431.52</v>
      </c>
      <c r="ADM259">
        <v>228.4</v>
      </c>
      <c r="ADN259">
        <v>8.6199999999999992</v>
      </c>
      <c r="ADO259">
        <v>26497</v>
      </c>
      <c r="ADP259">
        <v>1</v>
      </c>
      <c r="ADQ259" s="1" t="s">
        <v>2736</v>
      </c>
      <c r="ADR259">
        <v>0.49</v>
      </c>
      <c r="ADS259">
        <v>5.68</v>
      </c>
      <c r="ADT259" s="1" t="s">
        <v>2736</v>
      </c>
      <c r="ADU259" s="1" t="s">
        <v>2736</v>
      </c>
      <c r="ADV259">
        <v>4.5599999999999996</v>
      </c>
      <c r="ADW259">
        <v>5.7</v>
      </c>
      <c r="ADX259">
        <v>0.19</v>
      </c>
      <c r="ADY259">
        <v>30500</v>
      </c>
      <c r="ADZ259">
        <v>1</v>
      </c>
      <c r="AEA259" s="1" t="s">
        <v>2736</v>
      </c>
      <c r="AEB259">
        <v>0</v>
      </c>
      <c r="AEC259">
        <v>0</v>
      </c>
      <c r="AEE259" s="1" t="s">
        <v>2736</v>
      </c>
      <c r="AEF259">
        <v>69.2</v>
      </c>
      <c r="AEG259">
        <v>1573.58</v>
      </c>
      <c r="AEH259">
        <v>0.36</v>
      </c>
      <c r="AEI259">
        <v>4391784</v>
      </c>
      <c r="AEJ259">
        <v>1</v>
      </c>
      <c r="AEK259" s="1" t="s">
        <v>2736</v>
      </c>
      <c r="AEL259">
        <v>0.03</v>
      </c>
      <c r="AEM259">
        <v>7.54</v>
      </c>
      <c r="AEN259" s="1" t="s">
        <v>2736</v>
      </c>
      <c r="AEO259" s="1" t="s">
        <v>2736</v>
      </c>
      <c r="AEP259">
        <v>197.88</v>
      </c>
      <c r="AEQ259">
        <v>332.46</v>
      </c>
      <c r="AER259">
        <v>12.98</v>
      </c>
      <c r="AES259">
        <v>25614</v>
      </c>
      <c r="AET259">
        <v>1</v>
      </c>
      <c r="AEU259" s="1" t="s">
        <v>2736</v>
      </c>
      <c r="AEV259">
        <v>0</v>
      </c>
      <c r="AEW259">
        <v>0</v>
      </c>
      <c r="AEX259" s="1" t="s">
        <v>2736</v>
      </c>
      <c r="AEY259" s="1" t="s">
        <v>2736</v>
      </c>
      <c r="AEZ259">
        <v>237.6</v>
      </c>
      <c r="AFA259">
        <v>1850.24</v>
      </c>
      <c r="AFB259">
        <v>6.54</v>
      </c>
      <c r="AFC259">
        <v>282912</v>
      </c>
      <c r="AFD259">
        <v>1</v>
      </c>
      <c r="AFE259" s="1" t="s">
        <v>2736</v>
      </c>
      <c r="AFF259">
        <v>0.12</v>
      </c>
      <c r="AFG259">
        <v>1.83</v>
      </c>
      <c r="AFH259" s="1" t="s">
        <v>2736</v>
      </c>
      <c r="AFI259" s="1" t="s">
        <v>2736</v>
      </c>
      <c r="AFJ259" s="1" t="s">
        <v>2736</v>
      </c>
      <c r="AFK259" s="1" t="s">
        <v>2736</v>
      </c>
      <c r="AFL259" s="1" t="s">
        <v>2736</v>
      </c>
      <c r="AFM259" s="1" t="s">
        <v>2736</v>
      </c>
      <c r="AFN259" s="1" t="s">
        <v>2736</v>
      </c>
      <c r="AFO259" s="1" t="s">
        <v>2736</v>
      </c>
      <c r="AFP259" s="1" t="s">
        <v>2736</v>
      </c>
      <c r="AFQ259" s="1" t="s">
        <v>2736</v>
      </c>
      <c r="AFR259" s="1" t="s">
        <v>2736</v>
      </c>
      <c r="AFS259" s="1" t="s">
        <v>2736</v>
      </c>
      <c r="AFT259">
        <v>16.91</v>
      </c>
      <c r="AFU259">
        <v>22.12</v>
      </c>
      <c r="AFV259">
        <v>0.17</v>
      </c>
      <c r="AFW259">
        <v>132000</v>
      </c>
      <c r="AFX259">
        <v>1</v>
      </c>
      <c r="AFY259">
        <v>2926.5</v>
      </c>
      <c r="AFZ259">
        <v>0</v>
      </c>
      <c r="AGA259">
        <v>0</v>
      </c>
      <c r="AGB259" s="1" t="s">
        <v>2736</v>
      </c>
      <c r="AGC259" s="1" t="s">
        <v>2736</v>
      </c>
      <c r="AGD259">
        <v>103.72</v>
      </c>
      <c r="AGE259">
        <v>414.93</v>
      </c>
      <c r="AGF259">
        <v>2.96</v>
      </c>
      <c r="AGG259">
        <v>140275</v>
      </c>
      <c r="AGH259">
        <v>1</v>
      </c>
      <c r="AGI259" s="1" t="s">
        <v>2736</v>
      </c>
      <c r="AGJ259">
        <v>0</v>
      </c>
      <c r="AGK259">
        <v>0</v>
      </c>
      <c r="AGL259" s="1" t="s">
        <v>2736</v>
      </c>
      <c r="AGM259" s="1" t="s">
        <v>2736</v>
      </c>
      <c r="AGN259" s="1" t="s">
        <v>2736</v>
      </c>
      <c r="AGO259" s="1" t="s">
        <v>2736</v>
      </c>
      <c r="AGP259" s="1" t="s">
        <v>2736</v>
      </c>
      <c r="AGQ259" s="1" t="s">
        <v>2736</v>
      </c>
      <c r="AGR259" s="1" t="s">
        <v>2736</v>
      </c>
      <c r="AGS259" s="1" t="s">
        <v>2736</v>
      </c>
      <c r="AGT259" s="1" t="s">
        <v>2736</v>
      </c>
      <c r="AGU259" s="1" t="s">
        <v>2736</v>
      </c>
      <c r="AGV259" s="1" t="s">
        <v>2736</v>
      </c>
      <c r="AGW259" s="1" t="s">
        <v>2736</v>
      </c>
      <c r="AGX259">
        <v>201.21</v>
      </c>
      <c r="AGY259">
        <v>378.23</v>
      </c>
      <c r="AGZ259">
        <v>3.66</v>
      </c>
      <c r="AHA259">
        <v>103200</v>
      </c>
      <c r="AHB259">
        <v>1</v>
      </c>
      <c r="AHC259" s="1" t="s">
        <v>2736</v>
      </c>
      <c r="AHD259">
        <v>0</v>
      </c>
      <c r="AHE259">
        <v>0</v>
      </c>
      <c r="AHF259" s="1" t="s">
        <v>2736</v>
      </c>
      <c r="AHG259" s="1" t="s">
        <v>2736</v>
      </c>
      <c r="AHH259" s="1" t="s">
        <v>2736</v>
      </c>
      <c r="AHI259" s="1" t="s">
        <v>2736</v>
      </c>
      <c r="AHJ259" s="1" t="s">
        <v>2736</v>
      </c>
      <c r="AHK259" s="1" t="s">
        <v>2736</v>
      </c>
      <c r="AHL259" s="1" t="s">
        <v>2736</v>
      </c>
      <c r="AHM259" s="1" t="s">
        <v>2736</v>
      </c>
      <c r="AHN259" s="1" t="s">
        <v>2736</v>
      </c>
      <c r="AHO259" s="1" t="s">
        <v>2736</v>
      </c>
      <c r="AHQ259" s="1" t="s">
        <v>2736</v>
      </c>
      <c r="AHR259">
        <v>36.39</v>
      </c>
      <c r="AHS259">
        <v>9.25</v>
      </c>
      <c r="AHT259">
        <v>0.30349999999999999</v>
      </c>
      <c r="AHU259">
        <v>30491</v>
      </c>
      <c r="AHV259">
        <v>1</v>
      </c>
      <c r="AHW259">
        <v>752</v>
      </c>
      <c r="AHX259">
        <v>0.02</v>
      </c>
      <c r="AHY259">
        <v>6.59</v>
      </c>
      <c r="AIB259" s="1" t="s">
        <v>2736</v>
      </c>
      <c r="AIC259" s="1" t="s">
        <v>2736</v>
      </c>
      <c r="AID259" s="1" t="s">
        <v>2736</v>
      </c>
      <c r="AIE259" s="1" t="s">
        <v>2736</v>
      </c>
      <c r="AIF259" s="1" t="s">
        <v>2736</v>
      </c>
      <c r="AIG259" s="1" t="s">
        <v>2736</v>
      </c>
      <c r="AIH259" s="1" t="s">
        <v>2736</v>
      </c>
      <c r="AII259" s="1" t="s">
        <v>2736</v>
      </c>
      <c r="AIK259" s="1" t="s">
        <v>2736</v>
      </c>
      <c r="AIL259" s="1" t="s">
        <v>2736</v>
      </c>
      <c r="AIM259" s="1" t="s">
        <v>2736</v>
      </c>
      <c r="AIN259" s="1" t="s">
        <v>2736</v>
      </c>
      <c r="AIO259" s="1" t="s">
        <v>2736</v>
      </c>
      <c r="AIP259" s="1" t="s">
        <v>2736</v>
      </c>
      <c r="AIQ259" s="1" t="s">
        <v>2736</v>
      </c>
      <c r="AIR259" s="1" t="s">
        <v>2736</v>
      </c>
      <c r="AIS259" s="1" t="s">
        <v>2736</v>
      </c>
      <c r="AIU259" s="1" t="s">
        <v>2736</v>
      </c>
      <c r="AIV259">
        <v>1459.83</v>
      </c>
      <c r="AIW259">
        <v>1761.75</v>
      </c>
      <c r="AIX259">
        <v>0.92</v>
      </c>
      <c r="AIY259">
        <v>1919122</v>
      </c>
      <c r="AIZ259">
        <v>1</v>
      </c>
      <c r="AJA259" s="1" t="s">
        <v>2736</v>
      </c>
      <c r="AJB259">
        <v>0.02</v>
      </c>
      <c r="AJC259">
        <v>2.1800000000000002</v>
      </c>
      <c r="AJD259" s="1" t="s">
        <v>2736</v>
      </c>
      <c r="AJE259" s="1" t="s">
        <v>2736</v>
      </c>
      <c r="AJF259">
        <v>84.33</v>
      </c>
      <c r="AJG259">
        <v>13.06</v>
      </c>
      <c r="AJH259">
        <v>7.0000000000000007E-2</v>
      </c>
      <c r="AJI259">
        <v>187707</v>
      </c>
      <c r="AJJ259">
        <v>1</v>
      </c>
      <c r="AJK259">
        <v>68967.8</v>
      </c>
      <c r="AJL259">
        <v>0.03</v>
      </c>
      <c r="AJM259">
        <v>43.1</v>
      </c>
      <c r="AJN259" s="1" t="s">
        <v>2736</v>
      </c>
      <c r="AJO259" s="1" t="s">
        <v>2736</v>
      </c>
      <c r="AJP259">
        <v>124.12</v>
      </c>
      <c r="AJR259">
        <v>1.28</v>
      </c>
      <c r="AJS259">
        <v>1</v>
      </c>
      <c r="AJT259">
        <v>1</v>
      </c>
      <c r="AJV259">
        <v>0</v>
      </c>
      <c r="AJW259">
        <v>0</v>
      </c>
      <c r="AJZ259">
        <v>123.05</v>
      </c>
      <c r="AKA259">
        <v>799172.2</v>
      </c>
      <c r="AKB259">
        <v>13850</v>
      </c>
      <c r="AKC259">
        <v>57702</v>
      </c>
      <c r="AKD259">
        <v>1</v>
      </c>
      <c r="AKE259" s="1" t="s">
        <v>2736</v>
      </c>
      <c r="AKF259">
        <v>200</v>
      </c>
      <c r="AKG259">
        <v>1.44</v>
      </c>
      <c r="AKH259" s="1" t="s">
        <v>2736</v>
      </c>
      <c r="AKI259" s="1" t="s">
        <v>2736</v>
      </c>
      <c r="AKJ259">
        <v>86.23</v>
      </c>
      <c r="AKL259">
        <v>15780</v>
      </c>
      <c r="AKM259">
        <v>1</v>
      </c>
      <c r="AKN259">
        <v>1</v>
      </c>
      <c r="AKO259" s="1" t="s">
        <v>2736</v>
      </c>
      <c r="AKP259">
        <v>0</v>
      </c>
      <c r="AKQ259">
        <v>0</v>
      </c>
      <c r="AKT259" s="1" t="s">
        <v>2736</v>
      </c>
      <c r="AKU259" s="1" t="s">
        <v>2736</v>
      </c>
      <c r="AKV259" s="1" t="s">
        <v>2736</v>
      </c>
      <c r="AKW259" s="1" t="s">
        <v>2736</v>
      </c>
      <c r="AKX259" s="1" t="s">
        <v>2736</v>
      </c>
      <c r="AKY259" s="1" t="s">
        <v>2736</v>
      </c>
      <c r="AKZ259" s="1" t="s">
        <v>2736</v>
      </c>
      <c r="ALA259" s="1" t="s">
        <v>2736</v>
      </c>
      <c r="ALD259">
        <v>33.11</v>
      </c>
      <c r="ALE259">
        <v>89.72</v>
      </c>
      <c r="ALF259">
        <v>0.11</v>
      </c>
      <c r="ALG259">
        <v>815670</v>
      </c>
      <c r="ALH259">
        <v>1</v>
      </c>
      <c r="ALI259" s="1" t="s">
        <v>2736</v>
      </c>
      <c r="ALJ259">
        <v>0.02</v>
      </c>
      <c r="ALK259">
        <v>22.73</v>
      </c>
      <c r="ALL259" s="1" t="s">
        <v>2736</v>
      </c>
      <c r="ALM259" s="1" t="s">
        <v>2736</v>
      </c>
      <c r="ALN259">
        <v>307.08999999999997</v>
      </c>
      <c r="ALO259">
        <v>178.11</v>
      </c>
      <c r="ALP259">
        <v>16.989999999999998</v>
      </c>
      <c r="ALQ259">
        <v>10483</v>
      </c>
      <c r="ALR259">
        <v>1</v>
      </c>
      <c r="ALS259">
        <v>481.7</v>
      </c>
      <c r="ALT259">
        <v>0.25</v>
      </c>
      <c r="ALU259">
        <v>1.47</v>
      </c>
      <c r="ALV259">
        <v>0</v>
      </c>
      <c r="ALW259">
        <v>1</v>
      </c>
      <c r="AMH259">
        <v>14.13</v>
      </c>
      <c r="AMI259">
        <v>8.32</v>
      </c>
      <c r="AMJ259">
        <v>1.58</v>
      </c>
      <c r="AMK259">
        <v>4863</v>
      </c>
      <c r="AML259">
        <v>0.92400000000000004</v>
      </c>
      <c r="AMM259">
        <v>225.5</v>
      </c>
      <c r="AMN259">
        <v>0</v>
      </c>
      <c r="AMO259">
        <v>0</v>
      </c>
      <c r="AMP259" s="1" t="s">
        <v>2736</v>
      </c>
      <c r="AMQ259" s="1" t="s">
        <v>2736</v>
      </c>
      <c r="AMR259">
        <v>114.61</v>
      </c>
      <c r="AMS259">
        <v>80.44</v>
      </c>
      <c r="AMT259">
        <v>0.91</v>
      </c>
      <c r="AMU259">
        <v>88006</v>
      </c>
      <c r="AMV259">
        <v>1</v>
      </c>
      <c r="AMW259" s="1" t="s">
        <v>2736</v>
      </c>
      <c r="AMX259">
        <v>0.04</v>
      </c>
      <c r="AMY259">
        <v>3.94</v>
      </c>
      <c r="ANB259">
        <v>67.03</v>
      </c>
      <c r="ANC259">
        <v>140.68</v>
      </c>
      <c r="AND259">
        <v>2.0750000000000002</v>
      </c>
      <c r="ANE259">
        <v>677998</v>
      </c>
      <c r="ANF259">
        <v>10</v>
      </c>
      <c r="ANG259">
        <v>6266</v>
      </c>
      <c r="ANH259">
        <v>0.06</v>
      </c>
      <c r="ANI259">
        <v>2.89</v>
      </c>
      <c r="ANL259">
        <v>96.07</v>
      </c>
      <c r="ANM259">
        <v>71.97</v>
      </c>
      <c r="ANN259">
        <v>3.36</v>
      </c>
      <c r="ANO259">
        <v>21405</v>
      </c>
      <c r="ANP259">
        <v>1</v>
      </c>
      <c r="ANQ259" s="1" t="s">
        <v>2736</v>
      </c>
      <c r="ANR259">
        <v>0</v>
      </c>
      <c r="ANS259">
        <v>0</v>
      </c>
      <c r="ANV259" s="1" t="s">
        <v>2736</v>
      </c>
      <c r="ANW259" s="1" t="s">
        <v>2736</v>
      </c>
      <c r="ANX259" s="1" t="s">
        <v>2736</v>
      </c>
      <c r="ANY259" s="1" t="s">
        <v>2736</v>
      </c>
      <c r="ANZ259" s="1" t="s">
        <v>2736</v>
      </c>
      <c r="AOA259" s="1" t="s">
        <v>2736</v>
      </c>
      <c r="AOB259" s="1" t="s">
        <v>2736</v>
      </c>
      <c r="AOC259" s="1" t="s">
        <v>2736</v>
      </c>
      <c r="AOE259" s="1" t="s">
        <v>2736</v>
      </c>
      <c r="AOF259">
        <v>420.66</v>
      </c>
      <c r="AOG259">
        <v>0.22</v>
      </c>
      <c r="AOH259">
        <v>1.29</v>
      </c>
      <c r="AOI259">
        <v>167</v>
      </c>
      <c r="AOJ259">
        <v>1</v>
      </c>
      <c r="AOK259" s="1" t="s">
        <v>2736</v>
      </c>
      <c r="AOL259">
        <v>0.1</v>
      </c>
      <c r="AOM259">
        <v>7.75</v>
      </c>
      <c r="AOP259">
        <v>0.36</v>
      </c>
      <c r="AOQ259">
        <v>113.58</v>
      </c>
      <c r="AOR259">
        <v>0.1</v>
      </c>
      <c r="AOS259">
        <v>1153098</v>
      </c>
      <c r="AOT259">
        <v>1</v>
      </c>
      <c r="AOU259">
        <v>207038.8</v>
      </c>
      <c r="AOV259">
        <v>0</v>
      </c>
      <c r="AOW259">
        <v>0</v>
      </c>
      <c r="AOX259" s="1" t="s">
        <v>2736</v>
      </c>
      <c r="AOY259">
        <v>-0.02</v>
      </c>
      <c r="AOZ259">
        <v>686.2</v>
      </c>
      <c r="APA259">
        <v>360.54</v>
      </c>
      <c r="APB259">
        <v>6.88</v>
      </c>
      <c r="APC259">
        <v>52404</v>
      </c>
      <c r="APD259">
        <v>1</v>
      </c>
      <c r="APE259">
        <v>1339.5</v>
      </c>
      <c r="APF259">
        <v>0.15</v>
      </c>
      <c r="APG259">
        <v>2.1800000000000002</v>
      </c>
      <c r="APH259">
        <v>0</v>
      </c>
      <c r="API259">
        <v>0.46</v>
      </c>
      <c r="APJ259">
        <v>193.88</v>
      </c>
      <c r="APK259">
        <v>5348.66</v>
      </c>
      <c r="APL259">
        <v>23.860600000000002</v>
      </c>
      <c r="APM259">
        <v>216721</v>
      </c>
      <c r="APN259">
        <v>0.96679999999999999</v>
      </c>
      <c r="APO259">
        <v>22428.9</v>
      </c>
      <c r="APP259">
        <v>0.41</v>
      </c>
      <c r="APQ259">
        <v>1.7</v>
      </c>
      <c r="APR259">
        <v>0.11</v>
      </c>
      <c r="APS259">
        <v>1.43</v>
      </c>
      <c r="APT259">
        <v>5011571000</v>
      </c>
      <c r="APU259">
        <v>0</v>
      </c>
      <c r="APV259">
        <v>0</v>
      </c>
      <c r="APW259">
        <v>1860</v>
      </c>
      <c r="APX259">
        <v>1</v>
      </c>
      <c r="APZ259">
        <v>0</v>
      </c>
      <c r="AQA259">
        <v>0</v>
      </c>
      <c r="AQD259">
        <v>13.96</v>
      </c>
      <c r="AQE259">
        <v>7.48</v>
      </c>
      <c r="AQF259">
        <v>6.27</v>
      </c>
      <c r="AQG259">
        <v>1194</v>
      </c>
      <c r="AQH259">
        <v>1</v>
      </c>
      <c r="AQI259">
        <v>300.2</v>
      </c>
      <c r="AQJ259">
        <v>0</v>
      </c>
      <c r="AQK259">
        <v>0</v>
      </c>
      <c r="AQL259" s="1" t="s">
        <v>2736</v>
      </c>
      <c r="AQM259" s="1" t="s">
        <v>2736</v>
      </c>
      <c r="AQN259">
        <v>91.65</v>
      </c>
      <c r="AQO259">
        <v>7634.2</v>
      </c>
      <c r="AQP259">
        <v>5.8449999999999998</v>
      </c>
      <c r="AQQ259">
        <v>1306108</v>
      </c>
      <c r="AQR259">
        <v>1</v>
      </c>
      <c r="AQS259">
        <v>59496.800000000003</v>
      </c>
      <c r="AQT259">
        <v>0.39</v>
      </c>
      <c r="AQU259">
        <v>6.67</v>
      </c>
      <c r="AQV259">
        <v>0.04</v>
      </c>
      <c r="AQW259">
        <v>0.49</v>
      </c>
      <c r="AQX259">
        <v>7884.58</v>
      </c>
      <c r="AQY259">
        <v>15383.41</v>
      </c>
      <c r="AQZ259">
        <v>22.93</v>
      </c>
      <c r="ARA259">
        <v>670886</v>
      </c>
      <c r="ARB259">
        <v>1</v>
      </c>
      <c r="ARC259" s="1" t="s">
        <v>2736</v>
      </c>
      <c r="ARD259">
        <v>0.8</v>
      </c>
      <c r="ARE259">
        <v>3.49</v>
      </c>
      <c r="ARF259" s="1" t="s">
        <v>2736</v>
      </c>
      <c r="ARG259" s="1" t="s">
        <v>2736</v>
      </c>
      <c r="ARH259">
        <v>134.59</v>
      </c>
      <c r="ARI259">
        <v>11169.99</v>
      </c>
      <c r="ARJ259">
        <v>57.6</v>
      </c>
      <c r="ARK259">
        <v>193924</v>
      </c>
      <c r="ARL259">
        <v>1</v>
      </c>
      <c r="ARM259">
        <v>10693.6</v>
      </c>
      <c r="ARN259">
        <v>0.46</v>
      </c>
      <c r="ARO259">
        <v>0.72</v>
      </c>
      <c r="ARP259">
        <v>0.1</v>
      </c>
      <c r="ARQ259">
        <v>2.06</v>
      </c>
      <c r="ARR259" s="1" t="s">
        <v>2736</v>
      </c>
      <c r="ARS259" s="1" t="s">
        <v>2736</v>
      </c>
      <c r="ART259" s="1" t="s">
        <v>2736</v>
      </c>
      <c r="ARU259" s="1" t="s">
        <v>2736</v>
      </c>
      <c r="ARV259" s="1" t="s">
        <v>2736</v>
      </c>
      <c r="ARW259" s="1" t="s">
        <v>2736</v>
      </c>
      <c r="ARX259" s="1" t="s">
        <v>2736</v>
      </c>
      <c r="ARY259" s="1" t="s">
        <v>2736</v>
      </c>
      <c r="ARZ259" s="1" t="s">
        <v>2736</v>
      </c>
      <c r="ASA259" s="1" t="s">
        <v>2736</v>
      </c>
      <c r="ASB259">
        <v>7.03</v>
      </c>
      <c r="ASC259">
        <v>52.48</v>
      </c>
      <c r="ASD259">
        <v>1.919</v>
      </c>
      <c r="ASE259">
        <v>27350</v>
      </c>
      <c r="ASF259">
        <v>1</v>
      </c>
      <c r="ASG259">
        <v>224.8</v>
      </c>
      <c r="ASH259">
        <v>0.1</v>
      </c>
      <c r="ASI259">
        <v>5.21</v>
      </c>
      <c r="ASJ259" s="1" t="s">
        <v>2736</v>
      </c>
      <c r="ASK259" s="1" t="s">
        <v>2736</v>
      </c>
      <c r="ASL259">
        <v>764.61</v>
      </c>
      <c r="ASM259">
        <v>2326.6799999999998</v>
      </c>
      <c r="ASN259">
        <v>47.85</v>
      </c>
      <c r="ASO259">
        <v>48624</v>
      </c>
      <c r="ASP259">
        <v>1</v>
      </c>
      <c r="ASQ259" s="1" t="s">
        <v>2736</v>
      </c>
      <c r="ASR259">
        <v>0</v>
      </c>
      <c r="ASS259">
        <v>0</v>
      </c>
      <c r="AST259" s="1" t="s">
        <v>2736</v>
      </c>
      <c r="ASU259" s="1" t="s">
        <v>2736</v>
      </c>
      <c r="ASV259">
        <v>26.52</v>
      </c>
      <c r="ASW259">
        <v>20.74</v>
      </c>
      <c r="ASX259">
        <v>0.65</v>
      </c>
      <c r="ASY259">
        <v>32000</v>
      </c>
      <c r="ASZ259">
        <v>1</v>
      </c>
      <c r="ATA259" s="1" t="s">
        <v>2736</v>
      </c>
      <c r="ATB259">
        <v>0</v>
      </c>
      <c r="ATC259">
        <v>0</v>
      </c>
      <c r="ATD259" s="1" t="s">
        <v>2736</v>
      </c>
      <c r="ATE259" s="1" t="s">
        <v>2736</v>
      </c>
      <c r="ATF259">
        <v>12.99</v>
      </c>
      <c r="ATG259">
        <v>434.71</v>
      </c>
      <c r="ATH259">
        <v>0.83299999999999996</v>
      </c>
      <c r="ATI259">
        <v>521865</v>
      </c>
      <c r="ATJ259">
        <v>1</v>
      </c>
      <c r="ATK259">
        <v>10579.2</v>
      </c>
      <c r="ATL259">
        <v>0</v>
      </c>
      <c r="ATM259">
        <v>0</v>
      </c>
      <c r="ATN259">
        <v>0.02</v>
      </c>
      <c r="ATO259">
        <v>0.01</v>
      </c>
      <c r="ATP259">
        <v>205.95</v>
      </c>
      <c r="ATQ259">
        <v>59.34</v>
      </c>
      <c r="ATR259">
        <v>0.76</v>
      </c>
      <c r="ATS259">
        <v>77878</v>
      </c>
      <c r="ATT259">
        <v>1</v>
      </c>
      <c r="ATU259" s="1" t="s">
        <v>2736</v>
      </c>
      <c r="ATV259">
        <v>0</v>
      </c>
      <c r="ATW259">
        <v>0</v>
      </c>
      <c r="ATZ259">
        <v>92.29</v>
      </c>
      <c r="AUA259">
        <v>33.840000000000003</v>
      </c>
      <c r="AUB259">
        <v>1.1499999999999999</v>
      </c>
      <c r="AUC259">
        <v>29350</v>
      </c>
      <c r="AUD259">
        <v>1</v>
      </c>
      <c r="AUE259" s="1" t="s">
        <v>2736</v>
      </c>
      <c r="AUF259">
        <v>0</v>
      </c>
      <c r="AUG259">
        <v>0</v>
      </c>
      <c r="AUJ259">
        <v>1.07</v>
      </c>
      <c r="AUK259">
        <v>2.48</v>
      </c>
      <c r="AUL259">
        <v>0.05</v>
      </c>
      <c r="AUM259">
        <v>45861</v>
      </c>
      <c r="AUN259">
        <v>1</v>
      </c>
      <c r="AUO259" s="1" t="s">
        <v>2736</v>
      </c>
      <c r="AUP259">
        <v>0</v>
      </c>
      <c r="AUQ259">
        <v>0</v>
      </c>
      <c r="AUR259" s="1" t="s">
        <v>2736</v>
      </c>
      <c r="AUS259" s="1" t="s">
        <v>2736</v>
      </c>
      <c r="AUT259">
        <v>20.28</v>
      </c>
      <c r="AUU259">
        <v>25382.39</v>
      </c>
      <c r="AUV259">
        <v>332.3</v>
      </c>
      <c r="AUW259">
        <v>76384</v>
      </c>
      <c r="AUX259">
        <v>1</v>
      </c>
      <c r="AUY259" s="1" t="s">
        <v>2736</v>
      </c>
      <c r="AUZ259">
        <v>0</v>
      </c>
      <c r="AVA259">
        <v>0</v>
      </c>
      <c r="AVD259">
        <v>79.16</v>
      </c>
      <c r="AVE259">
        <v>4690.97</v>
      </c>
      <c r="AVF259">
        <v>153.4</v>
      </c>
      <c r="AVG259">
        <v>30580</v>
      </c>
      <c r="AVH259">
        <v>1</v>
      </c>
      <c r="AVI259" s="1" t="s">
        <v>2736</v>
      </c>
      <c r="AVJ259">
        <v>0</v>
      </c>
      <c r="AVK259">
        <v>0</v>
      </c>
      <c r="AVN259">
        <v>174.07</v>
      </c>
      <c r="AVO259">
        <v>257069.9</v>
      </c>
      <c r="AVP259">
        <v>3135</v>
      </c>
      <c r="AVQ259">
        <v>82000</v>
      </c>
      <c r="AVR259">
        <v>1</v>
      </c>
      <c r="AVS259" s="1" t="s">
        <v>2736</v>
      </c>
      <c r="AVT259">
        <v>80</v>
      </c>
      <c r="AVU259">
        <v>2.5499999999999998</v>
      </c>
      <c r="AVV259" s="1" t="s">
        <v>2736</v>
      </c>
      <c r="AVW259" s="1" t="s">
        <v>2736</v>
      </c>
      <c r="AVX259">
        <v>14229.8</v>
      </c>
      <c r="AVY259">
        <v>5522.99</v>
      </c>
      <c r="AVZ259">
        <v>26.41</v>
      </c>
      <c r="AWA259">
        <v>209125</v>
      </c>
      <c r="AWB259">
        <v>1</v>
      </c>
      <c r="AWC259">
        <v>8281.7000000000007</v>
      </c>
      <c r="AWD259">
        <v>0.7</v>
      </c>
      <c r="AWE259">
        <v>2.65</v>
      </c>
      <c r="AWF259">
        <v>0.02</v>
      </c>
      <c r="AWG259">
        <v>1.1299999999999999</v>
      </c>
      <c r="AWH259">
        <v>1025.5899999999999</v>
      </c>
      <c r="AWI259">
        <v>213.6</v>
      </c>
      <c r="AWJ259">
        <v>18.649999999999999</v>
      </c>
      <c r="AWK259">
        <v>11453</v>
      </c>
      <c r="AWL259">
        <v>1</v>
      </c>
      <c r="AWM259" s="1" t="s">
        <v>2736</v>
      </c>
      <c r="AWN259">
        <v>0.19</v>
      </c>
      <c r="AWO259">
        <v>1</v>
      </c>
      <c r="AWR259" s="1" t="s">
        <v>2736</v>
      </c>
      <c r="AWS259" s="1" t="s">
        <v>2736</v>
      </c>
      <c r="AWT259" s="1" t="s">
        <v>2736</v>
      </c>
      <c r="AWU259" s="1" t="s">
        <v>2736</v>
      </c>
      <c r="AWV259" s="1" t="s">
        <v>2736</v>
      </c>
      <c r="AWW259" s="1" t="s">
        <v>2736</v>
      </c>
      <c r="AWX259" s="1" t="s">
        <v>2736</v>
      </c>
      <c r="AWY259" s="1" t="s">
        <v>2736</v>
      </c>
      <c r="AXA259" s="1" t="s">
        <v>2736</v>
      </c>
      <c r="AXB259" s="1" t="s">
        <v>2736</v>
      </c>
      <c r="AXC259" s="1" t="s">
        <v>2736</v>
      </c>
      <c r="AXD259" s="1" t="s">
        <v>2736</v>
      </c>
      <c r="AXE259" s="1" t="s">
        <v>2736</v>
      </c>
      <c r="AXF259" s="1" t="s">
        <v>2736</v>
      </c>
      <c r="AXG259" s="1" t="s">
        <v>2736</v>
      </c>
      <c r="AXH259" s="1" t="s">
        <v>2736</v>
      </c>
      <c r="AXI259" s="1" t="s">
        <v>2736</v>
      </c>
      <c r="AXK259" s="1" t="s">
        <v>2736</v>
      </c>
      <c r="AXL259" s="1" t="s">
        <v>2736</v>
      </c>
      <c r="AXM259" s="1" t="s">
        <v>2736</v>
      </c>
      <c r="AXN259" s="1" t="s">
        <v>2736</v>
      </c>
      <c r="AXO259" s="1" t="s">
        <v>2736</v>
      </c>
      <c r="AXP259" s="1" t="s">
        <v>2736</v>
      </c>
      <c r="AXQ259" s="1" t="s">
        <v>2736</v>
      </c>
      <c r="AXR259" s="1" t="s">
        <v>2736</v>
      </c>
      <c r="AXS259" s="1" t="s">
        <v>2736</v>
      </c>
      <c r="AXT259" s="1" t="s">
        <v>2736</v>
      </c>
      <c r="AXU259" s="1" t="s">
        <v>2736</v>
      </c>
      <c r="AXV259" s="1" t="s">
        <v>2736</v>
      </c>
      <c r="AXW259" s="1" t="s">
        <v>2736</v>
      </c>
      <c r="AXX259" s="1" t="s">
        <v>2736</v>
      </c>
      <c r="AXY259" s="1" t="s">
        <v>2736</v>
      </c>
      <c r="AXZ259" s="1" t="s">
        <v>2736</v>
      </c>
      <c r="AYA259" s="1" t="s">
        <v>2736</v>
      </c>
      <c r="AYB259" s="1" t="s">
        <v>2736</v>
      </c>
      <c r="AYC259" s="1" t="s">
        <v>2736</v>
      </c>
      <c r="AYD259" s="1" t="s">
        <v>2736</v>
      </c>
      <c r="AYE259" s="1" t="s">
        <v>2736</v>
      </c>
      <c r="AYF259" s="1" t="s">
        <v>2736</v>
      </c>
      <c r="AYG259" s="1" t="s">
        <v>2736</v>
      </c>
      <c r="AYH259" s="1" t="s">
        <v>2736</v>
      </c>
      <c r="AYI259" s="1" t="s">
        <v>2736</v>
      </c>
      <c r="AYJ259" s="1" t="s">
        <v>2736</v>
      </c>
      <c r="AYK259" s="1" t="s">
        <v>2736</v>
      </c>
      <c r="AYL259" s="1" t="s">
        <v>2736</v>
      </c>
      <c r="AYM259" s="1" t="s">
        <v>2736</v>
      </c>
      <c r="AYP259">
        <v>599.92999999999995</v>
      </c>
      <c r="AYQ259">
        <v>2270.2399999999998</v>
      </c>
      <c r="AYR259">
        <v>40540</v>
      </c>
      <c r="AYS259">
        <v>56</v>
      </c>
      <c r="AYT259">
        <v>1</v>
      </c>
      <c r="AYV259">
        <v>500</v>
      </c>
      <c r="AYW259">
        <v>1.23</v>
      </c>
      <c r="AYZ259" s="1" t="s">
        <v>2736</v>
      </c>
      <c r="AZA259" s="1" t="s">
        <v>2736</v>
      </c>
      <c r="AZB259" s="1" t="s">
        <v>2736</v>
      </c>
      <c r="AZC259" s="1" t="s">
        <v>2736</v>
      </c>
      <c r="AZD259" s="1" t="s">
        <v>2736</v>
      </c>
      <c r="AZE259" s="1" t="s">
        <v>2736</v>
      </c>
      <c r="AZF259" s="1" t="s">
        <v>2736</v>
      </c>
      <c r="AZG259" s="1" t="s">
        <v>2736</v>
      </c>
      <c r="AZH259" s="1" t="s">
        <v>2736</v>
      </c>
      <c r="AZI259" s="1" t="s">
        <v>2736</v>
      </c>
      <c r="AZJ259">
        <v>109.43</v>
      </c>
      <c r="AZK259">
        <v>546183.30000000005</v>
      </c>
      <c r="AZL259">
        <v>3900</v>
      </c>
      <c r="AZM259">
        <v>140047</v>
      </c>
      <c r="AZN259">
        <v>1</v>
      </c>
      <c r="AZO259" s="1" t="s">
        <v>2736</v>
      </c>
      <c r="AZP259">
        <v>100</v>
      </c>
      <c r="AZQ259">
        <v>2.56</v>
      </c>
      <c r="AZR259" s="1" t="s">
        <v>2736</v>
      </c>
      <c r="AZS259" s="1" t="s">
        <v>2736</v>
      </c>
      <c r="AZT259" s="1" t="s">
        <v>2736</v>
      </c>
      <c r="AZU259" s="1" t="s">
        <v>2736</v>
      </c>
      <c r="AZV259" s="1" t="s">
        <v>2736</v>
      </c>
      <c r="AZW259" s="1" t="s">
        <v>2736</v>
      </c>
      <c r="AZX259" s="1" t="s">
        <v>2736</v>
      </c>
      <c r="AZY259" s="1" t="s">
        <v>2736</v>
      </c>
      <c r="AZZ259" s="1" t="s">
        <v>2736</v>
      </c>
      <c r="BAA259" s="1" t="s">
        <v>2736</v>
      </c>
      <c r="BAC259" s="1" t="s">
        <v>2736</v>
      </c>
      <c r="BAD259">
        <v>3856.7</v>
      </c>
      <c r="BAE259">
        <v>69.3</v>
      </c>
      <c r="BAF259">
        <v>3.5</v>
      </c>
      <c r="BAG259">
        <v>19800</v>
      </c>
      <c r="BAH259">
        <v>1</v>
      </c>
      <c r="BAI259" s="1" t="s">
        <v>2736</v>
      </c>
      <c r="BAJ259">
        <v>0.12</v>
      </c>
      <c r="BAK259">
        <v>3.43</v>
      </c>
      <c r="BAN259" s="1" t="s">
        <v>2736</v>
      </c>
      <c r="BAO259" s="1" t="s">
        <v>2736</v>
      </c>
      <c r="BAP259" s="1" t="s">
        <v>2736</v>
      </c>
      <c r="BAQ259" s="1" t="s">
        <v>2736</v>
      </c>
      <c r="BAR259" s="1" t="s">
        <v>2736</v>
      </c>
      <c r="BAS259" s="1" t="s">
        <v>2736</v>
      </c>
      <c r="BAT259" s="1" t="s">
        <v>2736</v>
      </c>
      <c r="BAU259" s="1" t="s">
        <v>2736</v>
      </c>
      <c r="BAV259" s="1" t="s">
        <v>2736</v>
      </c>
      <c r="BAW259" s="1" t="s">
        <v>2736</v>
      </c>
      <c r="BAX259" s="1" t="s">
        <v>2736</v>
      </c>
      <c r="BAY259" s="1" t="s">
        <v>2736</v>
      </c>
      <c r="BAZ259" s="1" t="s">
        <v>2736</v>
      </c>
      <c r="BBA259" s="1" t="s">
        <v>2736</v>
      </c>
      <c r="BBB259" s="1" t="s">
        <v>2736</v>
      </c>
      <c r="BBC259" s="1" t="s">
        <v>2736</v>
      </c>
      <c r="BBD259" s="1" t="s">
        <v>2736</v>
      </c>
      <c r="BBE259" s="1" t="s">
        <v>2736</v>
      </c>
      <c r="BBF259" s="1" t="s">
        <v>2736</v>
      </c>
      <c r="BBG259" s="1" t="s">
        <v>2736</v>
      </c>
      <c r="BBH259" s="1" t="s">
        <v>2736</v>
      </c>
      <c r="BBI259" s="1" t="s">
        <v>2736</v>
      </c>
      <c r="BBJ259" s="1" t="s">
        <v>2736</v>
      </c>
      <c r="BBK259" s="1" t="s">
        <v>2736</v>
      </c>
      <c r="BBL259" s="1" t="s">
        <v>2736</v>
      </c>
      <c r="BBM259" s="1" t="s">
        <v>2736</v>
      </c>
      <c r="BBN259" s="1" t="s">
        <v>2736</v>
      </c>
      <c r="BBO259" s="1" t="s">
        <v>2736</v>
      </c>
      <c r="BBP259" s="1" t="s">
        <v>2736</v>
      </c>
      <c r="BBQ259" s="1" t="s">
        <v>2736</v>
      </c>
      <c r="BBR259">
        <v>836.22</v>
      </c>
      <c r="BBS259">
        <v>1138.24</v>
      </c>
      <c r="BBT259">
        <v>30.425000000000001</v>
      </c>
      <c r="BBU259">
        <v>9353</v>
      </c>
      <c r="BBV259">
        <v>0.25</v>
      </c>
      <c r="BBW259">
        <v>601.20000000000005</v>
      </c>
      <c r="BBX259">
        <v>0.25</v>
      </c>
      <c r="BBY259">
        <v>0.82</v>
      </c>
      <c r="BBZ259">
        <v>0.11</v>
      </c>
      <c r="BCA259">
        <v>1.72</v>
      </c>
      <c r="BCB259">
        <v>2635.91</v>
      </c>
      <c r="BCC259">
        <v>60.46</v>
      </c>
      <c r="BCD259">
        <v>3.11</v>
      </c>
      <c r="BCE259">
        <v>19440</v>
      </c>
      <c r="BCF259">
        <v>1</v>
      </c>
      <c r="BCG259" s="1" t="s">
        <v>2736</v>
      </c>
      <c r="BCH259">
        <v>0</v>
      </c>
      <c r="BCI259">
        <v>0.01</v>
      </c>
      <c r="BCK259" s="1" t="s">
        <v>2736</v>
      </c>
      <c r="BCL259">
        <v>1.45</v>
      </c>
      <c r="BCM259">
        <v>3.22</v>
      </c>
      <c r="BCN259">
        <v>7.0000000000000007E-2</v>
      </c>
      <c r="BCO259">
        <v>46145</v>
      </c>
      <c r="BCP259">
        <v>1</v>
      </c>
      <c r="BCQ259" s="1" t="s">
        <v>2736</v>
      </c>
      <c r="BCR259">
        <v>0</v>
      </c>
      <c r="BCS259">
        <v>0</v>
      </c>
      <c r="BCU259" s="1" t="s">
        <v>2736</v>
      </c>
      <c r="BCV259">
        <v>184.42</v>
      </c>
      <c r="BCW259">
        <v>46.46</v>
      </c>
      <c r="BCX259">
        <v>2</v>
      </c>
      <c r="BCY259">
        <v>23202</v>
      </c>
      <c r="BCZ259">
        <v>1</v>
      </c>
      <c r="BDA259" s="1" t="s">
        <v>2736</v>
      </c>
      <c r="BDB259">
        <v>0.09</v>
      </c>
      <c r="BDC259">
        <v>4.49</v>
      </c>
      <c r="BDE259" s="1" t="s">
        <v>2736</v>
      </c>
      <c r="BDF259">
        <v>1974.76</v>
      </c>
      <c r="BDG259">
        <v>1345.16</v>
      </c>
      <c r="BDH259">
        <v>4.5</v>
      </c>
      <c r="BDI259">
        <v>298925</v>
      </c>
      <c r="BDJ259">
        <v>1</v>
      </c>
      <c r="BDK259" s="1" t="s">
        <v>2736</v>
      </c>
      <c r="BDL259">
        <v>0.11</v>
      </c>
      <c r="BDM259">
        <v>2.4700000000000002</v>
      </c>
      <c r="BDN259" s="1" t="s">
        <v>2736</v>
      </c>
      <c r="BDO259" s="1" t="s">
        <v>2736</v>
      </c>
      <c r="BDP259">
        <v>6.47</v>
      </c>
      <c r="BDQ259">
        <v>15.79</v>
      </c>
      <c r="BDR259">
        <v>0.19</v>
      </c>
      <c r="BDS259">
        <v>81835</v>
      </c>
      <c r="BDT259">
        <v>1</v>
      </c>
      <c r="BDU259">
        <v>3701.1</v>
      </c>
      <c r="BDV259">
        <v>0</v>
      </c>
      <c r="BDW259">
        <v>0</v>
      </c>
      <c r="BDX259" s="1" t="s">
        <v>2736</v>
      </c>
      <c r="BDY259" s="1" t="s">
        <v>2736</v>
      </c>
      <c r="BDZ259" s="1" t="s">
        <v>2736</v>
      </c>
      <c r="BEA259" s="1" t="s">
        <v>2736</v>
      </c>
      <c r="BEB259" s="1" t="s">
        <v>2736</v>
      </c>
      <c r="BEC259" s="1" t="s">
        <v>2736</v>
      </c>
      <c r="BED259" s="1" t="s">
        <v>2736</v>
      </c>
      <c r="BEE259" s="1" t="s">
        <v>2736</v>
      </c>
      <c r="BEF259" s="1" t="s">
        <v>2736</v>
      </c>
      <c r="BEG259" s="1" t="s">
        <v>2736</v>
      </c>
      <c r="BEJ259" s="1" t="s">
        <v>2736</v>
      </c>
      <c r="BEK259" s="1" t="s">
        <v>2736</v>
      </c>
      <c r="BEL259" s="1" t="s">
        <v>2736</v>
      </c>
      <c r="BEM259" s="1" t="s">
        <v>2736</v>
      </c>
      <c r="BEN259" s="1" t="s">
        <v>2736</v>
      </c>
      <c r="BEO259" s="1" t="s">
        <v>2736</v>
      </c>
      <c r="BEP259" s="1" t="s">
        <v>2736</v>
      </c>
      <c r="BEQ259" s="1" t="s">
        <v>2736</v>
      </c>
    </row>
    <row r="260" spans="1:1499" x14ac:dyDescent="0.25">
      <c r="A260" s="2">
        <v>42795</v>
      </c>
      <c r="B260">
        <v>1.86</v>
      </c>
      <c r="C260">
        <v>3.48</v>
      </c>
      <c r="D260">
        <v>0.03</v>
      </c>
      <c r="E260">
        <v>133436</v>
      </c>
      <c r="F260">
        <v>1</v>
      </c>
      <c r="G260" s="1" t="s">
        <v>2736</v>
      </c>
      <c r="H260">
        <v>0</v>
      </c>
      <c r="I260">
        <v>0</v>
      </c>
      <c r="K260" s="1" t="s">
        <v>2736</v>
      </c>
      <c r="L260">
        <v>28.58</v>
      </c>
      <c r="M260">
        <v>113.17</v>
      </c>
      <c r="N260">
        <v>3.94</v>
      </c>
      <c r="O260">
        <v>28722</v>
      </c>
      <c r="P260">
        <v>1</v>
      </c>
      <c r="Q260">
        <v>2127.5</v>
      </c>
      <c r="R260">
        <v>0.06</v>
      </c>
      <c r="S260">
        <v>1.52</v>
      </c>
      <c r="T260" s="1" t="s">
        <v>2736</v>
      </c>
      <c r="U260">
        <v>0.28000000000000003</v>
      </c>
      <c r="V260">
        <v>2839.11</v>
      </c>
      <c r="W260">
        <v>270.52</v>
      </c>
      <c r="X260">
        <v>3.82</v>
      </c>
      <c r="Y260">
        <v>70724</v>
      </c>
      <c r="Z260">
        <v>1</v>
      </c>
      <c r="AA260" s="1" t="s">
        <v>2736</v>
      </c>
      <c r="AB260">
        <v>0.4</v>
      </c>
      <c r="AC260">
        <v>10.38</v>
      </c>
      <c r="AD260" s="1" t="s">
        <v>2736</v>
      </c>
      <c r="AE260" s="1" t="s">
        <v>2736</v>
      </c>
      <c r="AF260">
        <v>62.84</v>
      </c>
      <c r="AG260">
        <v>247.65</v>
      </c>
      <c r="AH260">
        <v>7.22</v>
      </c>
      <c r="AI260">
        <v>34300</v>
      </c>
      <c r="AJ260">
        <v>1</v>
      </c>
      <c r="AK260">
        <v>923.3</v>
      </c>
      <c r="AL260">
        <v>0.09</v>
      </c>
      <c r="AM260">
        <v>1.25</v>
      </c>
      <c r="AN260">
        <v>0.03</v>
      </c>
      <c r="AO260">
        <v>0.53</v>
      </c>
      <c r="AP260">
        <v>6630.5</v>
      </c>
      <c r="AQ260">
        <v>9.85</v>
      </c>
      <c r="AR260">
        <v>3.95</v>
      </c>
      <c r="AS260">
        <v>2493</v>
      </c>
      <c r="AT260">
        <v>1</v>
      </c>
      <c r="AU260" s="1" t="s">
        <v>2736</v>
      </c>
      <c r="AV260">
        <v>0.1</v>
      </c>
      <c r="AW260">
        <v>2.46</v>
      </c>
      <c r="AZ260">
        <v>2867.43</v>
      </c>
      <c r="BA260">
        <v>12.48</v>
      </c>
      <c r="BB260">
        <v>3.82</v>
      </c>
      <c r="BC260">
        <v>3262</v>
      </c>
      <c r="BD260">
        <v>1</v>
      </c>
      <c r="BE260" s="1" t="s">
        <v>2736</v>
      </c>
      <c r="BF260">
        <v>0.01</v>
      </c>
      <c r="BG260">
        <v>0.3</v>
      </c>
      <c r="BJ260">
        <v>104.74</v>
      </c>
      <c r="BK260">
        <v>0.53</v>
      </c>
      <c r="BL260">
        <v>1.18</v>
      </c>
      <c r="BM260">
        <v>450</v>
      </c>
      <c r="BN260">
        <v>1</v>
      </c>
      <c r="BO260" s="1" t="s">
        <v>2736</v>
      </c>
      <c r="BP260">
        <v>0.04</v>
      </c>
      <c r="BQ260">
        <v>3.5</v>
      </c>
      <c r="BT260" s="1" t="s">
        <v>2736</v>
      </c>
      <c r="BU260" s="1" t="s">
        <v>2736</v>
      </c>
      <c r="BV260" s="1" t="s">
        <v>2736</v>
      </c>
      <c r="BW260" s="1" t="s">
        <v>2736</v>
      </c>
      <c r="BX260" s="1" t="s">
        <v>2736</v>
      </c>
      <c r="BY260" s="1" t="s">
        <v>2736</v>
      </c>
      <c r="BZ260" s="1" t="s">
        <v>2736</v>
      </c>
      <c r="CA260" s="1" t="s">
        <v>2736</v>
      </c>
      <c r="CC260" s="1" t="s">
        <v>2736</v>
      </c>
      <c r="CD260" s="1" t="s">
        <v>2736</v>
      </c>
      <c r="CE260" s="1" t="s">
        <v>2736</v>
      </c>
      <c r="CF260" s="1" t="s">
        <v>2736</v>
      </c>
      <c r="CG260" s="1" t="s">
        <v>2736</v>
      </c>
      <c r="CH260" s="1" t="s">
        <v>2736</v>
      </c>
      <c r="CI260" s="1" t="s">
        <v>2736</v>
      </c>
      <c r="CJ260" s="1" t="s">
        <v>2736</v>
      </c>
      <c r="CK260" s="1" t="s">
        <v>2736</v>
      </c>
      <c r="CL260" s="1" t="s">
        <v>2736</v>
      </c>
      <c r="CM260" s="1" t="s">
        <v>2736</v>
      </c>
      <c r="CN260" s="1" t="s">
        <v>2736</v>
      </c>
      <c r="CO260" s="1" t="s">
        <v>2736</v>
      </c>
      <c r="CP260" s="1" t="s">
        <v>2736</v>
      </c>
      <c r="CQ260" s="1" t="s">
        <v>2736</v>
      </c>
      <c r="CR260" s="1" t="s">
        <v>2736</v>
      </c>
      <c r="CS260" s="1" t="s">
        <v>2736</v>
      </c>
      <c r="CT260" s="1" t="s">
        <v>2736</v>
      </c>
      <c r="CU260" s="1" t="s">
        <v>2736</v>
      </c>
      <c r="CV260" s="1" t="s">
        <v>2736</v>
      </c>
      <c r="CW260" s="1" t="s">
        <v>2736</v>
      </c>
      <c r="CX260">
        <v>17.45</v>
      </c>
      <c r="CY260">
        <v>24.88</v>
      </c>
      <c r="CZ260">
        <v>3.63</v>
      </c>
      <c r="DA260">
        <v>6855</v>
      </c>
      <c r="DB260">
        <v>1</v>
      </c>
      <c r="DC260">
        <v>27.7</v>
      </c>
      <c r="DD260">
        <v>0</v>
      </c>
      <c r="DE260">
        <v>0</v>
      </c>
      <c r="DF260" s="1" t="s">
        <v>2736</v>
      </c>
      <c r="DG260" s="1" t="s">
        <v>2736</v>
      </c>
      <c r="DH260" s="1" t="s">
        <v>2736</v>
      </c>
      <c r="DI260" s="1" t="s">
        <v>2736</v>
      </c>
      <c r="DJ260" s="1" t="s">
        <v>2736</v>
      </c>
      <c r="DK260" s="1" t="s">
        <v>2736</v>
      </c>
      <c r="DL260" s="1" t="s">
        <v>2736</v>
      </c>
      <c r="DM260" s="1" t="s">
        <v>2736</v>
      </c>
      <c r="DN260" s="1" t="s">
        <v>2736</v>
      </c>
      <c r="DO260" s="1" t="s">
        <v>2736</v>
      </c>
      <c r="DP260" s="1" t="s">
        <v>2736</v>
      </c>
      <c r="DQ260" s="1" t="s">
        <v>2736</v>
      </c>
      <c r="DR260" s="1" t="s">
        <v>2736</v>
      </c>
      <c r="DS260" s="1" t="s">
        <v>2736</v>
      </c>
      <c r="DT260" s="1" t="s">
        <v>2736</v>
      </c>
      <c r="DU260" s="1" t="s">
        <v>2736</v>
      </c>
      <c r="DV260" s="1" t="s">
        <v>2736</v>
      </c>
      <c r="DW260" s="1" t="s">
        <v>2736</v>
      </c>
      <c r="DX260" s="1" t="s">
        <v>2736</v>
      </c>
      <c r="DY260" s="1" t="s">
        <v>2736</v>
      </c>
      <c r="DZ260" s="1" t="s">
        <v>2736</v>
      </c>
      <c r="EA260" s="1" t="s">
        <v>2736</v>
      </c>
      <c r="EB260">
        <v>67</v>
      </c>
      <c r="EC260">
        <v>10.89</v>
      </c>
      <c r="ED260">
        <v>0.67</v>
      </c>
      <c r="EE260">
        <v>16250</v>
      </c>
      <c r="EF260">
        <v>1</v>
      </c>
      <c r="EG260" s="1" t="s">
        <v>2736</v>
      </c>
      <c r="EH260">
        <v>0</v>
      </c>
      <c r="EI260">
        <v>0</v>
      </c>
      <c r="EL260">
        <v>36.81</v>
      </c>
      <c r="EM260">
        <v>26.35</v>
      </c>
      <c r="EN260">
        <v>0.6</v>
      </c>
      <c r="EO260">
        <v>44065</v>
      </c>
      <c r="EP260">
        <v>1</v>
      </c>
      <c r="EQ260" s="1" t="s">
        <v>2736</v>
      </c>
      <c r="ER260">
        <v>0</v>
      </c>
      <c r="ES260">
        <v>0</v>
      </c>
      <c r="ET260" s="1" t="s">
        <v>2736</v>
      </c>
      <c r="EU260" s="1" t="s">
        <v>2736</v>
      </c>
      <c r="EV260">
        <v>54.73</v>
      </c>
      <c r="EW260">
        <v>322.02</v>
      </c>
      <c r="EX260">
        <v>2.78</v>
      </c>
      <c r="EY260">
        <v>116000</v>
      </c>
      <c r="EZ260">
        <v>1</v>
      </c>
      <c r="FA260">
        <v>363</v>
      </c>
      <c r="FB260">
        <v>7.0000000000000007E-2</v>
      </c>
      <c r="FC260">
        <v>2.5299999999999998</v>
      </c>
      <c r="FD260" s="1" t="s">
        <v>2736</v>
      </c>
      <c r="FE260" s="1" t="s">
        <v>2736</v>
      </c>
      <c r="FF260" s="1" t="s">
        <v>2736</v>
      </c>
      <c r="FG260" s="1" t="s">
        <v>2736</v>
      </c>
      <c r="FH260" s="1" t="s">
        <v>2736</v>
      </c>
      <c r="FI260" s="1" t="s">
        <v>2736</v>
      </c>
      <c r="FJ260" s="1" t="s">
        <v>2736</v>
      </c>
      <c r="FK260" s="1" t="s">
        <v>2736</v>
      </c>
      <c r="FL260" s="1" t="s">
        <v>2736</v>
      </c>
      <c r="FM260" s="1" t="s">
        <v>2736</v>
      </c>
      <c r="FO260" s="1" t="s">
        <v>2736</v>
      </c>
      <c r="FP260">
        <v>101.23</v>
      </c>
      <c r="FQ260">
        <v>229.67</v>
      </c>
      <c r="FR260">
        <v>2.99</v>
      </c>
      <c r="FS260">
        <v>76685</v>
      </c>
      <c r="FT260">
        <v>1</v>
      </c>
      <c r="FU260" s="1" t="s">
        <v>2736</v>
      </c>
      <c r="FV260">
        <v>0.06</v>
      </c>
      <c r="FW260">
        <v>2</v>
      </c>
      <c r="FY260" s="1" t="s">
        <v>2736</v>
      </c>
      <c r="FZ260">
        <v>85.46</v>
      </c>
      <c r="GA260">
        <v>380.25</v>
      </c>
      <c r="GB260">
        <v>3.09</v>
      </c>
      <c r="GC260">
        <v>122858</v>
      </c>
      <c r="GD260">
        <v>1</v>
      </c>
      <c r="GE260" s="1" t="s">
        <v>2736</v>
      </c>
      <c r="GF260">
        <v>0.11</v>
      </c>
      <c r="GG260">
        <v>3.55</v>
      </c>
      <c r="GH260" s="1" t="s">
        <v>2736</v>
      </c>
      <c r="GI260" s="1" t="s">
        <v>2736</v>
      </c>
      <c r="GJ260">
        <v>70.349999999999994</v>
      </c>
      <c r="GK260">
        <v>61.77</v>
      </c>
      <c r="GL260">
        <v>7.39</v>
      </c>
      <c r="GM260">
        <v>8364</v>
      </c>
      <c r="GN260">
        <v>1</v>
      </c>
      <c r="GO260" s="1" t="s">
        <v>2736</v>
      </c>
      <c r="GP260">
        <v>0</v>
      </c>
      <c r="GQ260">
        <v>0</v>
      </c>
      <c r="GS260" s="1" t="s">
        <v>2736</v>
      </c>
      <c r="GT260">
        <v>22.25</v>
      </c>
      <c r="GU260">
        <v>116.88</v>
      </c>
      <c r="GV260">
        <v>17.8</v>
      </c>
      <c r="GW260">
        <v>6566</v>
      </c>
      <c r="GX260">
        <v>1</v>
      </c>
      <c r="GY260" s="1" t="s">
        <v>2736</v>
      </c>
      <c r="GZ260">
        <v>0</v>
      </c>
      <c r="HA260">
        <v>0</v>
      </c>
      <c r="HB260" s="1" t="s">
        <v>2736</v>
      </c>
      <c r="HC260" s="1" t="s">
        <v>2736</v>
      </c>
      <c r="HD260" s="1" t="s">
        <v>2736</v>
      </c>
      <c r="HE260" s="1" t="s">
        <v>2736</v>
      </c>
      <c r="HF260" s="1" t="s">
        <v>2736</v>
      </c>
      <c r="HG260" s="1" t="s">
        <v>2736</v>
      </c>
      <c r="HH260" s="1" t="s">
        <v>2736</v>
      </c>
      <c r="HI260" s="1" t="s">
        <v>2736</v>
      </c>
      <c r="HJ260" s="1" t="s">
        <v>2736</v>
      </c>
      <c r="HK260" s="1" t="s">
        <v>2736</v>
      </c>
      <c r="HL260" s="1" t="s">
        <v>2736</v>
      </c>
      <c r="HM260" s="1" t="s">
        <v>2736</v>
      </c>
      <c r="HN260">
        <v>34.31</v>
      </c>
      <c r="HO260">
        <v>6.82</v>
      </c>
      <c r="HP260">
        <v>0.35</v>
      </c>
      <c r="HQ260">
        <v>19500</v>
      </c>
      <c r="HR260">
        <v>1</v>
      </c>
      <c r="HS260" s="1" t="s">
        <v>2736</v>
      </c>
      <c r="HT260">
        <v>0</v>
      </c>
      <c r="HU260">
        <v>0</v>
      </c>
      <c r="HX260">
        <v>31.88</v>
      </c>
      <c r="HY260">
        <v>19.57</v>
      </c>
      <c r="HZ260">
        <v>0.87</v>
      </c>
      <c r="IA260">
        <v>22491</v>
      </c>
      <c r="IB260">
        <v>1</v>
      </c>
      <c r="IC260">
        <v>666</v>
      </c>
      <c r="ID260">
        <v>0.08</v>
      </c>
      <c r="IE260">
        <v>9.1999999999999993</v>
      </c>
      <c r="IG260">
        <v>0.08</v>
      </c>
      <c r="IH260">
        <v>23.92</v>
      </c>
      <c r="II260">
        <v>3.68</v>
      </c>
      <c r="IJ260">
        <v>8</v>
      </c>
      <c r="IK260">
        <v>13500</v>
      </c>
      <c r="IL260">
        <v>29.375</v>
      </c>
      <c r="IM260">
        <v>2.4</v>
      </c>
      <c r="IN260">
        <v>0</v>
      </c>
      <c r="IO260">
        <v>0</v>
      </c>
      <c r="IQ260" s="1" t="s">
        <v>2736</v>
      </c>
      <c r="IR260">
        <v>159.68</v>
      </c>
      <c r="IS260">
        <v>76.5</v>
      </c>
      <c r="IT260">
        <v>2.99</v>
      </c>
      <c r="IU260">
        <v>25585</v>
      </c>
      <c r="IV260">
        <v>1</v>
      </c>
      <c r="IW260">
        <v>209</v>
      </c>
      <c r="IX260">
        <v>0</v>
      </c>
      <c r="IY260">
        <v>0</v>
      </c>
      <c r="JB260" s="1" t="s">
        <v>2736</v>
      </c>
      <c r="JC260" s="1" t="s">
        <v>2736</v>
      </c>
      <c r="JD260" s="1" t="s">
        <v>2736</v>
      </c>
      <c r="JE260" s="1" t="s">
        <v>2736</v>
      </c>
      <c r="JF260" s="1" t="s">
        <v>2736</v>
      </c>
      <c r="JG260" s="1" t="s">
        <v>2736</v>
      </c>
      <c r="JH260" s="1" t="s">
        <v>2736</v>
      </c>
      <c r="JI260" s="1" t="s">
        <v>2736</v>
      </c>
      <c r="JL260" s="1" t="s">
        <v>2736</v>
      </c>
      <c r="JM260" s="1" t="s">
        <v>2736</v>
      </c>
      <c r="JN260" s="1" t="s">
        <v>2736</v>
      </c>
      <c r="JO260" s="1" t="s">
        <v>2736</v>
      </c>
      <c r="JP260" s="1" t="s">
        <v>2736</v>
      </c>
      <c r="JQ260" s="1" t="s">
        <v>2736</v>
      </c>
      <c r="JR260" s="1" t="s">
        <v>2736</v>
      </c>
      <c r="JS260" s="1" t="s">
        <v>2736</v>
      </c>
      <c r="JT260" s="1" t="s">
        <v>2736</v>
      </c>
      <c r="JU260" s="1" t="s">
        <v>2736</v>
      </c>
      <c r="JV260" s="1" t="s">
        <v>2736</v>
      </c>
      <c r="JW260" s="1" t="s">
        <v>2736</v>
      </c>
      <c r="JX260" s="1" t="s">
        <v>2736</v>
      </c>
      <c r="JY260" s="1" t="s">
        <v>2736</v>
      </c>
      <c r="JZ260" s="1" t="s">
        <v>2736</v>
      </c>
      <c r="KA260" s="1" t="s">
        <v>2736</v>
      </c>
      <c r="KB260" s="1" t="s">
        <v>2736</v>
      </c>
      <c r="KC260" s="1" t="s">
        <v>2736</v>
      </c>
      <c r="KD260" s="1" t="s">
        <v>2736</v>
      </c>
      <c r="KE260" s="1" t="s">
        <v>2736</v>
      </c>
      <c r="KF260">
        <v>94.94</v>
      </c>
      <c r="KG260">
        <v>88.79</v>
      </c>
      <c r="KH260">
        <v>6.48</v>
      </c>
      <c r="KI260">
        <v>13712</v>
      </c>
      <c r="KJ260">
        <v>1</v>
      </c>
      <c r="KK260">
        <v>271.2</v>
      </c>
      <c r="KL260">
        <v>0</v>
      </c>
      <c r="KM260">
        <v>0</v>
      </c>
      <c r="KN260">
        <v>0.04</v>
      </c>
      <c r="KO260">
        <v>0.66</v>
      </c>
      <c r="KP260">
        <v>10.93</v>
      </c>
      <c r="KQ260">
        <v>10.71</v>
      </c>
      <c r="KR260">
        <v>0.12</v>
      </c>
      <c r="KS260">
        <v>91145</v>
      </c>
      <c r="KT260">
        <v>1</v>
      </c>
      <c r="KU260" s="1" t="s">
        <v>2736</v>
      </c>
      <c r="KV260">
        <v>0</v>
      </c>
      <c r="KW260">
        <v>0</v>
      </c>
      <c r="KZ260">
        <v>6.01</v>
      </c>
      <c r="LA260">
        <v>5.24</v>
      </c>
      <c r="LB260">
        <v>1.484</v>
      </c>
      <c r="LC260">
        <v>34000</v>
      </c>
      <c r="LD260">
        <v>9.6362000000000005</v>
      </c>
      <c r="LE260" s="1" t="s">
        <v>2736</v>
      </c>
      <c r="LF260">
        <v>0</v>
      </c>
      <c r="LG260">
        <v>0</v>
      </c>
      <c r="LH260" s="1" t="s">
        <v>2736</v>
      </c>
      <c r="LI260" s="1" t="s">
        <v>2736</v>
      </c>
      <c r="LJ260">
        <v>163.38</v>
      </c>
      <c r="LK260">
        <v>60.74</v>
      </c>
      <c r="LL260">
        <v>3.99</v>
      </c>
      <c r="LM260">
        <v>15222</v>
      </c>
      <c r="LN260">
        <v>1</v>
      </c>
      <c r="LO260" s="1" t="s">
        <v>2736</v>
      </c>
      <c r="LP260">
        <v>0</v>
      </c>
      <c r="LQ260">
        <v>0</v>
      </c>
      <c r="LT260" s="1" t="s">
        <v>2736</v>
      </c>
      <c r="LU260" s="1" t="s">
        <v>2736</v>
      </c>
      <c r="LV260" s="1" t="s">
        <v>2736</v>
      </c>
      <c r="LW260" s="1" t="s">
        <v>2736</v>
      </c>
      <c r="LX260" s="1" t="s">
        <v>2736</v>
      </c>
      <c r="LY260" s="1" t="s">
        <v>2736</v>
      </c>
      <c r="LZ260" s="1" t="s">
        <v>2736</v>
      </c>
      <c r="MA260" s="1" t="s">
        <v>2736</v>
      </c>
      <c r="MB260" s="1" t="s">
        <v>2736</v>
      </c>
      <c r="MC260" s="1" t="s">
        <v>2736</v>
      </c>
      <c r="MD260">
        <v>17.13</v>
      </c>
      <c r="ME260">
        <v>86.24</v>
      </c>
      <c r="MF260">
        <v>33.4</v>
      </c>
      <c r="MG260">
        <v>2582</v>
      </c>
      <c r="MH260">
        <v>1</v>
      </c>
      <c r="MI260" s="1" t="s">
        <v>2736</v>
      </c>
      <c r="MJ260">
        <v>0</v>
      </c>
      <c r="MK260">
        <v>0</v>
      </c>
      <c r="ML260" s="1" t="s">
        <v>2736</v>
      </c>
      <c r="MM260" s="1" t="s">
        <v>2736</v>
      </c>
      <c r="MN260">
        <v>319</v>
      </c>
      <c r="MO260">
        <v>334.23</v>
      </c>
      <c r="MP260">
        <v>4.24</v>
      </c>
      <c r="MQ260">
        <v>78829</v>
      </c>
      <c r="MR260">
        <v>1</v>
      </c>
      <c r="MS260" s="1" t="s">
        <v>2736</v>
      </c>
      <c r="MT260">
        <v>0</v>
      </c>
      <c r="MU260">
        <v>0</v>
      </c>
      <c r="MX260">
        <v>18.059999999999999</v>
      </c>
      <c r="MY260">
        <v>17.04</v>
      </c>
      <c r="MZ260">
        <v>1.91</v>
      </c>
      <c r="NA260">
        <v>8919</v>
      </c>
      <c r="NB260">
        <v>1</v>
      </c>
      <c r="NC260" s="1" t="s">
        <v>2736</v>
      </c>
      <c r="ND260">
        <v>0.05</v>
      </c>
      <c r="NE260">
        <v>2.62</v>
      </c>
      <c r="NF260" s="1" t="s">
        <v>2736</v>
      </c>
      <c r="NG260" s="1" t="s">
        <v>2736</v>
      </c>
      <c r="NR260">
        <v>122.71</v>
      </c>
      <c r="NS260">
        <v>150.29</v>
      </c>
      <c r="NT260">
        <v>10.7575</v>
      </c>
      <c r="NU260">
        <v>13890</v>
      </c>
      <c r="NV260">
        <v>0.99419999999999997</v>
      </c>
      <c r="NW260">
        <v>365.5</v>
      </c>
      <c r="NX260">
        <v>0</v>
      </c>
      <c r="NY260">
        <v>0</v>
      </c>
      <c r="NZ260" s="1" t="s">
        <v>2736</v>
      </c>
      <c r="OA260" s="1" t="s">
        <v>2736</v>
      </c>
      <c r="OB260" s="1" t="s">
        <v>2736</v>
      </c>
      <c r="OC260" s="1" t="s">
        <v>2736</v>
      </c>
      <c r="OD260" s="1" t="s">
        <v>2736</v>
      </c>
      <c r="OE260" s="1" t="s">
        <v>2736</v>
      </c>
      <c r="OF260" s="1" t="s">
        <v>2736</v>
      </c>
      <c r="OG260" s="1" t="s">
        <v>2736</v>
      </c>
      <c r="OH260" s="1" t="s">
        <v>2736</v>
      </c>
      <c r="OI260" s="1" t="s">
        <v>2736</v>
      </c>
      <c r="OJ260" s="1" t="s">
        <v>2736</v>
      </c>
      <c r="OK260" s="1" t="s">
        <v>2736</v>
      </c>
      <c r="OL260" s="1" t="s">
        <v>2736</v>
      </c>
      <c r="OM260" s="1" t="s">
        <v>2736</v>
      </c>
      <c r="ON260" s="1" t="s">
        <v>2736</v>
      </c>
      <c r="OO260" s="1" t="s">
        <v>2736</v>
      </c>
      <c r="OP260" s="1" t="s">
        <v>2736</v>
      </c>
      <c r="OQ260" s="1" t="s">
        <v>2736</v>
      </c>
      <c r="OR260" s="1" t="s">
        <v>2736</v>
      </c>
      <c r="OS260" s="1" t="s">
        <v>2736</v>
      </c>
      <c r="OV260">
        <v>137.61000000000001</v>
      </c>
      <c r="OW260">
        <v>1248.5</v>
      </c>
      <c r="OX260">
        <v>5.1844999999999999</v>
      </c>
      <c r="OY260">
        <v>227000</v>
      </c>
      <c r="OZ260">
        <v>0.94259999999999999</v>
      </c>
      <c r="PA260">
        <v>9413.6</v>
      </c>
      <c r="PB260">
        <v>0.14000000000000001</v>
      </c>
      <c r="PC260">
        <v>2.73</v>
      </c>
      <c r="PD260">
        <v>0.02</v>
      </c>
      <c r="PE260">
        <v>0.36</v>
      </c>
      <c r="PF260" s="1" t="s">
        <v>2736</v>
      </c>
      <c r="PG260" s="1" t="s">
        <v>2736</v>
      </c>
      <c r="PH260" s="1" t="s">
        <v>2736</v>
      </c>
      <c r="PI260" s="1" t="s">
        <v>2736</v>
      </c>
      <c r="PJ260" s="1" t="s">
        <v>2736</v>
      </c>
      <c r="PK260" s="1" t="s">
        <v>2736</v>
      </c>
      <c r="PL260" s="1" t="s">
        <v>2736</v>
      </c>
      <c r="PM260" s="1" t="s">
        <v>2736</v>
      </c>
      <c r="PP260">
        <v>28.1</v>
      </c>
      <c r="PQ260">
        <v>16.72</v>
      </c>
      <c r="PR260">
        <v>0.84</v>
      </c>
      <c r="PS260">
        <v>20000</v>
      </c>
      <c r="PT260">
        <v>1</v>
      </c>
      <c r="PU260" s="1" t="s">
        <v>2736</v>
      </c>
      <c r="PV260">
        <v>0</v>
      </c>
      <c r="PW260">
        <v>0</v>
      </c>
      <c r="PX260" s="1" t="s">
        <v>2736</v>
      </c>
      <c r="PY260" s="1" t="s">
        <v>2736</v>
      </c>
      <c r="PZ260" s="1" t="s">
        <v>2736</v>
      </c>
      <c r="QA260" s="1" t="s">
        <v>2736</v>
      </c>
      <c r="QB260" s="1" t="s">
        <v>2736</v>
      </c>
      <c r="QC260" s="1" t="s">
        <v>2736</v>
      </c>
      <c r="QD260" s="1" t="s">
        <v>2736</v>
      </c>
      <c r="QE260" s="1" t="s">
        <v>2736</v>
      </c>
      <c r="QF260" s="1" t="s">
        <v>2736</v>
      </c>
      <c r="QG260" s="1" t="s">
        <v>2736</v>
      </c>
      <c r="QJ260">
        <v>74.78</v>
      </c>
      <c r="QK260">
        <v>163.82</v>
      </c>
      <c r="QL260">
        <v>3.61</v>
      </c>
      <c r="QM260">
        <v>45355</v>
      </c>
      <c r="QN260">
        <v>1</v>
      </c>
      <c r="QO260">
        <v>753.4</v>
      </c>
      <c r="QP260">
        <v>0</v>
      </c>
      <c r="QQ260">
        <v>0</v>
      </c>
      <c r="QR260" s="1" t="s">
        <v>2736</v>
      </c>
      <c r="QS260">
        <v>0.22</v>
      </c>
      <c r="QT260">
        <v>100</v>
      </c>
      <c r="QU260">
        <v>21034.57</v>
      </c>
      <c r="QV260">
        <v>290</v>
      </c>
      <c r="QW260">
        <v>72533</v>
      </c>
      <c r="QX260">
        <v>1</v>
      </c>
      <c r="QZ260">
        <v>0</v>
      </c>
      <c r="RA260">
        <v>0</v>
      </c>
      <c r="RD260">
        <v>139</v>
      </c>
      <c r="RE260">
        <v>5424.41</v>
      </c>
      <c r="RF260">
        <v>2.92</v>
      </c>
      <c r="RG260">
        <v>1855132</v>
      </c>
      <c r="RH260">
        <v>1</v>
      </c>
      <c r="RI260">
        <v>38343.5</v>
      </c>
      <c r="RJ260">
        <v>0.02</v>
      </c>
      <c r="RK260">
        <v>0.57999999999999996</v>
      </c>
      <c r="RL260">
        <v>0</v>
      </c>
      <c r="RM260">
        <v>0.08</v>
      </c>
      <c r="RN260" s="1" t="s">
        <v>2736</v>
      </c>
      <c r="RO260" s="1" t="s">
        <v>2736</v>
      </c>
      <c r="RP260" s="1" t="s">
        <v>2736</v>
      </c>
      <c r="RQ260" s="1" t="s">
        <v>2736</v>
      </c>
      <c r="RR260" s="1" t="s">
        <v>2736</v>
      </c>
      <c r="RS260" s="1" t="s">
        <v>2736</v>
      </c>
      <c r="RT260" s="1" t="s">
        <v>2736</v>
      </c>
      <c r="RU260" s="1" t="s">
        <v>2736</v>
      </c>
      <c r="RV260" s="1" t="s">
        <v>2736</v>
      </c>
      <c r="RW260" s="1" t="s">
        <v>2736</v>
      </c>
      <c r="RX260">
        <v>105.94</v>
      </c>
      <c r="RY260">
        <v>72.94</v>
      </c>
      <c r="RZ260">
        <v>20.14</v>
      </c>
      <c r="SA260">
        <v>3622</v>
      </c>
      <c r="SB260">
        <v>1</v>
      </c>
      <c r="SC260" s="1" t="s">
        <v>2736</v>
      </c>
      <c r="SD260">
        <v>0</v>
      </c>
      <c r="SE260">
        <v>0</v>
      </c>
      <c r="SH260">
        <v>608.63</v>
      </c>
      <c r="SI260">
        <v>2732.51</v>
      </c>
      <c r="SJ260">
        <v>19.989999999999998</v>
      </c>
      <c r="SK260">
        <v>136694</v>
      </c>
      <c r="SL260">
        <v>1</v>
      </c>
      <c r="SM260" s="1" t="s">
        <v>2736</v>
      </c>
      <c r="SN260">
        <v>1.1000000000000001</v>
      </c>
      <c r="SO260">
        <v>5.5</v>
      </c>
      <c r="SP260" s="1" t="s">
        <v>2736</v>
      </c>
      <c r="SQ260" s="1" t="s">
        <v>2736</v>
      </c>
      <c r="SR260">
        <v>4521.68</v>
      </c>
      <c r="SS260">
        <v>7121.82</v>
      </c>
      <c r="ST260">
        <v>14.97</v>
      </c>
      <c r="SU260">
        <v>475740</v>
      </c>
      <c r="SV260">
        <v>1</v>
      </c>
      <c r="SW260" s="1" t="s">
        <v>2736</v>
      </c>
      <c r="SX260">
        <v>0.37</v>
      </c>
      <c r="SY260">
        <v>2.4500000000000002</v>
      </c>
      <c r="SZ260" s="1" t="s">
        <v>2736</v>
      </c>
      <c r="TA260" s="1" t="s">
        <v>2736</v>
      </c>
      <c r="TB260">
        <v>99.33</v>
      </c>
      <c r="TC260">
        <v>33.409999999999997</v>
      </c>
      <c r="TD260">
        <v>21.85</v>
      </c>
      <c r="TE260">
        <v>1529</v>
      </c>
      <c r="TF260">
        <v>1</v>
      </c>
      <c r="TG260" s="1" t="s">
        <v>2736</v>
      </c>
      <c r="TH260">
        <v>0.13</v>
      </c>
      <c r="TI260">
        <v>0.59</v>
      </c>
      <c r="TL260">
        <v>113.04</v>
      </c>
      <c r="TM260">
        <v>164.84</v>
      </c>
      <c r="TN260">
        <v>26</v>
      </c>
      <c r="TO260">
        <v>6340</v>
      </c>
      <c r="TP260">
        <v>1</v>
      </c>
      <c r="TQ260" s="1" t="s">
        <v>2736</v>
      </c>
      <c r="TR260">
        <v>0</v>
      </c>
      <c r="TS260">
        <v>0</v>
      </c>
      <c r="TV260">
        <v>834.38</v>
      </c>
      <c r="TW260">
        <v>116.57</v>
      </c>
      <c r="TX260">
        <v>9.52</v>
      </c>
      <c r="TY260">
        <v>12251</v>
      </c>
      <c r="TZ260">
        <v>1</v>
      </c>
      <c r="UA260" s="1" t="s">
        <v>2736</v>
      </c>
      <c r="UB260">
        <v>0.43</v>
      </c>
      <c r="UC260">
        <v>4.53</v>
      </c>
      <c r="UE260" s="1" t="s">
        <v>2736</v>
      </c>
      <c r="UF260">
        <v>898.79</v>
      </c>
      <c r="UG260">
        <v>317.55</v>
      </c>
      <c r="UH260">
        <v>87</v>
      </c>
      <c r="UI260">
        <v>3650</v>
      </c>
      <c r="UJ260">
        <v>1</v>
      </c>
      <c r="UK260" s="1" t="s">
        <v>2736</v>
      </c>
      <c r="UL260">
        <v>2.0699999999999998</v>
      </c>
      <c r="UM260">
        <v>2.37</v>
      </c>
      <c r="UN260" s="1" t="s">
        <v>2736</v>
      </c>
      <c r="UO260" s="1" t="s">
        <v>2736</v>
      </c>
      <c r="UP260">
        <v>155.88</v>
      </c>
      <c r="UQ260">
        <v>88.38</v>
      </c>
      <c r="UR260">
        <v>13.25</v>
      </c>
      <c r="US260">
        <v>6670</v>
      </c>
      <c r="UT260">
        <v>1</v>
      </c>
      <c r="UU260" s="1" t="s">
        <v>2736</v>
      </c>
      <c r="UV260">
        <v>0</v>
      </c>
      <c r="UW260">
        <v>0</v>
      </c>
      <c r="UZ260">
        <v>658.22</v>
      </c>
      <c r="VA260">
        <v>608.24</v>
      </c>
      <c r="VB260">
        <v>18.11</v>
      </c>
      <c r="VC260">
        <v>33586</v>
      </c>
      <c r="VD260">
        <v>1</v>
      </c>
      <c r="VE260" s="1" t="s">
        <v>2736</v>
      </c>
      <c r="VF260">
        <v>0.08</v>
      </c>
      <c r="VG260">
        <v>0.46</v>
      </c>
      <c r="VH260" s="1" t="s">
        <v>2736</v>
      </c>
      <c r="VI260" s="1" t="s">
        <v>2736</v>
      </c>
      <c r="VJ260">
        <v>3.06</v>
      </c>
      <c r="VK260">
        <v>126.62</v>
      </c>
      <c r="VL260">
        <v>0.57999999999999996</v>
      </c>
      <c r="VM260">
        <v>217191</v>
      </c>
      <c r="VN260">
        <v>1</v>
      </c>
      <c r="VO260" s="1" t="s">
        <v>2736</v>
      </c>
      <c r="VP260">
        <v>0</v>
      </c>
      <c r="VQ260">
        <v>0</v>
      </c>
      <c r="VR260">
        <v>0.21</v>
      </c>
      <c r="VS260">
        <v>-0.75</v>
      </c>
      <c r="VT260">
        <v>162.4</v>
      </c>
      <c r="VU260">
        <v>87.36</v>
      </c>
      <c r="VV260">
        <v>10.4</v>
      </c>
      <c r="VW260">
        <v>8400</v>
      </c>
      <c r="VX260">
        <v>1</v>
      </c>
      <c r="VY260" s="1" t="s">
        <v>2736</v>
      </c>
      <c r="VZ260">
        <v>0</v>
      </c>
      <c r="WA260">
        <v>0</v>
      </c>
      <c r="WD260">
        <v>154.59</v>
      </c>
      <c r="WE260">
        <v>20.79</v>
      </c>
      <c r="WF260">
        <v>4.95</v>
      </c>
      <c r="WG260">
        <v>4200</v>
      </c>
      <c r="WH260">
        <v>1</v>
      </c>
      <c r="WI260" s="1" t="s">
        <v>2736</v>
      </c>
      <c r="WJ260">
        <v>0</v>
      </c>
      <c r="WK260">
        <v>0</v>
      </c>
      <c r="WN260">
        <v>3.01</v>
      </c>
      <c r="WO260">
        <v>70.989999999999995</v>
      </c>
      <c r="WP260">
        <v>0.17</v>
      </c>
      <c r="WQ260">
        <v>410340</v>
      </c>
      <c r="WR260">
        <v>1</v>
      </c>
      <c r="WS260" s="1" t="s">
        <v>2736</v>
      </c>
      <c r="WT260">
        <v>0</v>
      </c>
      <c r="WU260">
        <v>0</v>
      </c>
      <c r="WV260" s="1" t="s">
        <v>2736</v>
      </c>
      <c r="WW260" s="1" t="s">
        <v>2736</v>
      </c>
      <c r="WX260">
        <v>630.05999999999995</v>
      </c>
      <c r="WY260">
        <v>102093.6</v>
      </c>
      <c r="WZ260">
        <v>1200</v>
      </c>
      <c r="XA260">
        <v>85078</v>
      </c>
      <c r="XB260">
        <v>1</v>
      </c>
      <c r="XC260" s="1" t="s">
        <v>2736</v>
      </c>
      <c r="XD260">
        <v>120</v>
      </c>
      <c r="XE260">
        <v>10</v>
      </c>
      <c r="XH260" s="1" t="s">
        <v>2736</v>
      </c>
      <c r="XI260" s="1" t="s">
        <v>2736</v>
      </c>
      <c r="XJ260" s="1" t="s">
        <v>2736</v>
      </c>
      <c r="XK260" s="1" t="s">
        <v>2736</v>
      </c>
      <c r="XL260" s="1" t="s">
        <v>2736</v>
      </c>
      <c r="XM260" s="1" t="s">
        <v>2736</v>
      </c>
      <c r="XN260" s="1" t="s">
        <v>2736</v>
      </c>
      <c r="XO260" s="1" t="s">
        <v>2736</v>
      </c>
      <c r="XQ260" s="1" t="s">
        <v>2736</v>
      </c>
      <c r="XR260">
        <v>62.28</v>
      </c>
      <c r="XS260">
        <v>2.04</v>
      </c>
      <c r="XT260">
        <v>300</v>
      </c>
      <c r="XU260">
        <v>7</v>
      </c>
      <c r="XV260">
        <v>1</v>
      </c>
      <c r="XW260">
        <v>0</v>
      </c>
      <c r="XX260">
        <v>0</v>
      </c>
      <c r="XY260">
        <v>0</v>
      </c>
      <c r="YB260" s="1" t="s">
        <v>2736</v>
      </c>
      <c r="YC260" s="1" t="s">
        <v>2736</v>
      </c>
      <c r="YD260" s="1" t="s">
        <v>2736</v>
      </c>
      <c r="YE260" s="1" t="s">
        <v>2736</v>
      </c>
      <c r="YF260" s="1" t="s">
        <v>2736</v>
      </c>
      <c r="YG260" s="1" t="s">
        <v>2736</v>
      </c>
      <c r="YH260" s="1" t="s">
        <v>2736</v>
      </c>
      <c r="YI260" s="1" t="s">
        <v>2736</v>
      </c>
      <c r="YJ260" s="1" t="s">
        <v>2736</v>
      </c>
      <c r="YK260" s="1" t="s">
        <v>2736</v>
      </c>
      <c r="YL260" s="1" t="s">
        <v>2736</v>
      </c>
      <c r="YM260" s="1" t="s">
        <v>2736</v>
      </c>
      <c r="YN260" s="1" t="s">
        <v>2736</v>
      </c>
      <c r="YO260" s="1" t="s">
        <v>2736</v>
      </c>
      <c r="YP260" s="1" t="s">
        <v>2736</v>
      </c>
      <c r="YQ260" s="1" t="s">
        <v>2736</v>
      </c>
      <c r="YR260" s="1" t="s">
        <v>2736</v>
      </c>
      <c r="YS260" s="1" t="s">
        <v>2736</v>
      </c>
      <c r="YT260" s="1" t="s">
        <v>2736</v>
      </c>
      <c r="YU260" s="1" t="s">
        <v>2736</v>
      </c>
      <c r="YV260">
        <v>84.36</v>
      </c>
      <c r="YW260">
        <v>563.49</v>
      </c>
      <c r="YX260">
        <v>1.56</v>
      </c>
      <c r="YY260">
        <v>361208</v>
      </c>
      <c r="YZ260">
        <v>1</v>
      </c>
      <c r="ZA260">
        <v>15410.1</v>
      </c>
      <c r="ZB260">
        <v>0.05</v>
      </c>
      <c r="ZC260">
        <v>3.53</v>
      </c>
      <c r="ZD260">
        <v>0.01</v>
      </c>
      <c r="ZE260">
        <v>0.05</v>
      </c>
      <c r="ZF260">
        <v>5.09</v>
      </c>
      <c r="ZG260">
        <v>11.55</v>
      </c>
      <c r="ZH260">
        <v>4.5599999999999996</v>
      </c>
      <c r="ZI260">
        <v>54294</v>
      </c>
      <c r="ZJ260">
        <v>21.416799999999999</v>
      </c>
      <c r="ZK260">
        <v>233.1</v>
      </c>
      <c r="ZL260">
        <v>0</v>
      </c>
      <c r="ZM260">
        <v>0</v>
      </c>
      <c r="ZN260" s="1" t="s">
        <v>2736</v>
      </c>
      <c r="ZO260" s="1" t="s">
        <v>2736</v>
      </c>
      <c r="ZP260">
        <v>15.83</v>
      </c>
      <c r="ZQ260">
        <v>61.84</v>
      </c>
      <c r="ZR260">
        <v>1.4399</v>
      </c>
      <c r="ZS260">
        <v>30167</v>
      </c>
      <c r="ZT260">
        <v>0.70240000000000002</v>
      </c>
      <c r="ZU260">
        <v>1128.8</v>
      </c>
      <c r="ZV260">
        <v>0</v>
      </c>
      <c r="ZW260">
        <v>0</v>
      </c>
      <c r="ZX260" s="1" t="s">
        <v>2736</v>
      </c>
      <c r="ZY260" s="1" t="s">
        <v>2736</v>
      </c>
      <c r="ZZ260" s="1" t="s">
        <v>2736</v>
      </c>
      <c r="AAA260" s="1" t="s">
        <v>2736</v>
      </c>
      <c r="AAB260" s="1" t="s">
        <v>2736</v>
      </c>
      <c r="AAC260" s="1" t="s">
        <v>2736</v>
      </c>
      <c r="AAD260" s="1" t="s">
        <v>2736</v>
      </c>
      <c r="AAE260" s="1" t="s">
        <v>2736</v>
      </c>
      <c r="AAF260" s="1" t="s">
        <v>2736</v>
      </c>
      <c r="AAG260" s="1" t="s">
        <v>2736</v>
      </c>
      <c r="AAH260" s="1" t="s">
        <v>2736</v>
      </c>
      <c r="AAI260" s="1" t="s">
        <v>2736</v>
      </c>
      <c r="AAJ260">
        <v>77.47</v>
      </c>
      <c r="AAK260">
        <v>61.95</v>
      </c>
      <c r="AAL260">
        <v>1.2390000000000001</v>
      </c>
      <c r="AAM260">
        <v>50000</v>
      </c>
      <c r="AAN260">
        <v>1</v>
      </c>
      <c r="AAO260">
        <v>1371.4</v>
      </c>
      <c r="AAP260">
        <v>0.04</v>
      </c>
      <c r="AAQ260">
        <v>3.23</v>
      </c>
      <c r="AAR260" s="1" t="s">
        <v>2736</v>
      </c>
      <c r="AAS260" s="1" t="s">
        <v>2736</v>
      </c>
      <c r="AAT260" s="1" t="s">
        <v>2736</v>
      </c>
      <c r="AAU260" s="1" t="s">
        <v>2736</v>
      </c>
      <c r="AAV260" s="1" t="s">
        <v>2736</v>
      </c>
      <c r="AAW260" s="1" t="s">
        <v>2736</v>
      </c>
      <c r="AAX260" s="1" t="s">
        <v>2736</v>
      </c>
      <c r="AAY260" s="1" t="s">
        <v>2736</v>
      </c>
      <c r="AAZ260" s="1" t="s">
        <v>2736</v>
      </c>
      <c r="ABA260" s="1" t="s">
        <v>2736</v>
      </c>
      <c r="ABB260" s="1" t="s">
        <v>2736</v>
      </c>
      <c r="ABC260" s="1" t="s">
        <v>2736</v>
      </c>
      <c r="ABD260">
        <v>6.03</v>
      </c>
      <c r="ABE260">
        <v>312.83</v>
      </c>
      <c r="ABF260">
        <v>0.28000000000000003</v>
      </c>
      <c r="ABG260">
        <v>1101508</v>
      </c>
      <c r="ABH260">
        <v>1</v>
      </c>
      <c r="ABI260" s="1" t="s">
        <v>2736</v>
      </c>
      <c r="ABJ260">
        <v>0</v>
      </c>
      <c r="ABK260">
        <v>0</v>
      </c>
      <c r="ABN260">
        <v>138.82</v>
      </c>
      <c r="ABO260">
        <v>80.66</v>
      </c>
      <c r="ABP260">
        <v>4.45</v>
      </c>
      <c r="ABQ260">
        <v>18126</v>
      </c>
      <c r="ABR260">
        <v>1</v>
      </c>
      <c r="ABS260">
        <v>129.5</v>
      </c>
      <c r="ABT260">
        <v>0.1</v>
      </c>
      <c r="ABU260">
        <v>2.25</v>
      </c>
      <c r="ABV260">
        <v>0</v>
      </c>
      <c r="ABW260">
        <v>0.24</v>
      </c>
      <c r="ABX260" s="1" t="s">
        <v>2736</v>
      </c>
      <c r="ABY260" s="1" t="s">
        <v>2736</v>
      </c>
      <c r="ABZ260" s="1" t="s">
        <v>2736</v>
      </c>
      <c r="ACA260" s="1" t="s">
        <v>2736</v>
      </c>
      <c r="ACB260" s="1" t="s">
        <v>2736</v>
      </c>
      <c r="ACC260" s="1" t="s">
        <v>2736</v>
      </c>
      <c r="ACD260" s="1" t="s">
        <v>2736</v>
      </c>
      <c r="ACE260" s="1" t="s">
        <v>2736</v>
      </c>
      <c r="ACH260" s="1" t="s">
        <v>2736</v>
      </c>
      <c r="ACI260" s="1" t="s">
        <v>2736</v>
      </c>
      <c r="ACJ260" s="1" t="s">
        <v>2736</v>
      </c>
      <c r="ACK260" s="1" t="s">
        <v>2736</v>
      </c>
      <c r="ACL260" s="1" t="s">
        <v>2736</v>
      </c>
      <c r="ACM260" s="1" t="s">
        <v>2736</v>
      </c>
      <c r="ACN260" s="1" t="s">
        <v>2736</v>
      </c>
      <c r="ACO260" s="1" t="s">
        <v>2736</v>
      </c>
      <c r="ACR260">
        <v>337.61</v>
      </c>
      <c r="ACS260">
        <v>7792.55</v>
      </c>
      <c r="ACT260">
        <v>11.42</v>
      </c>
      <c r="ACU260">
        <v>682360</v>
      </c>
      <c r="ACV260">
        <v>1</v>
      </c>
      <c r="ACW260" s="1" t="s">
        <v>2736</v>
      </c>
      <c r="ACX260">
        <v>2.17</v>
      </c>
      <c r="ACY260">
        <v>19</v>
      </c>
      <c r="ACZ260" s="1" t="s">
        <v>2736</v>
      </c>
      <c r="ADA260" s="1" t="s">
        <v>2736</v>
      </c>
      <c r="ADB260">
        <v>101.79</v>
      </c>
      <c r="ADC260">
        <v>61.23</v>
      </c>
      <c r="ADD260">
        <v>2.56</v>
      </c>
      <c r="ADE260">
        <v>23919</v>
      </c>
      <c r="ADF260">
        <v>1</v>
      </c>
      <c r="ADG260">
        <v>291</v>
      </c>
      <c r="ADH260">
        <v>0.08</v>
      </c>
      <c r="ADI260">
        <v>3.01</v>
      </c>
      <c r="ADK260" s="1" t="s">
        <v>2736</v>
      </c>
      <c r="ADL260">
        <v>431.52</v>
      </c>
      <c r="ADM260">
        <v>228.4</v>
      </c>
      <c r="ADN260">
        <v>8.6199999999999992</v>
      </c>
      <c r="ADO260">
        <v>26497</v>
      </c>
      <c r="ADP260">
        <v>1</v>
      </c>
      <c r="ADQ260" s="1" t="s">
        <v>2736</v>
      </c>
      <c r="ADR260">
        <v>0.49</v>
      </c>
      <c r="ADS260">
        <v>5.68</v>
      </c>
      <c r="ADT260" s="1" t="s">
        <v>2736</v>
      </c>
      <c r="ADU260" s="1" t="s">
        <v>2736</v>
      </c>
      <c r="ADV260">
        <v>4.5599999999999996</v>
      </c>
      <c r="ADW260">
        <v>5.7</v>
      </c>
      <c r="ADX260">
        <v>0.19</v>
      </c>
      <c r="ADY260">
        <v>30500</v>
      </c>
      <c r="ADZ260">
        <v>1</v>
      </c>
      <c r="AEA260" s="1" t="s">
        <v>2736</v>
      </c>
      <c r="AEB260">
        <v>0</v>
      </c>
      <c r="AEC260">
        <v>0</v>
      </c>
      <c r="AEE260" s="1" t="s">
        <v>2736</v>
      </c>
      <c r="AEF260">
        <v>69.2</v>
      </c>
      <c r="AEG260">
        <v>1573.58</v>
      </c>
      <c r="AEH260">
        <v>0.36</v>
      </c>
      <c r="AEI260">
        <v>4391784</v>
      </c>
      <c r="AEJ260">
        <v>1</v>
      </c>
      <c r="AEK260" s="1" t="s">
        <v>2736</v>
      </c>
      <c r="AEL260">
        <v>0.03</v>
      </c>
      <c r="AEM260">
        <v>7.54</v>
      </c>
      <c r="AEN260" s="1" t="s">
        <v>2736</v>
      </c>
      <c r="AEO260" s="1" t="s">
        <v>2736</v>
      </c>
      <c r="AEP260">
        <v>197.88</v>
      </c>
      <c r="AEQ260">
        <v>332.46</v>
      </c>
      <c r="AER260">
        <v>12.98</v>
      </c>
      <c r="AES260">
        <v>25614</v>
      </c>
      <c r="AET260">
        <v>1</v>
      </c>
      <c r="AEU260" s="1" t="s">
        <v>2736</v>
      </c>
      <c r="AEV260">
        <v>0</v>
      </c>
      <c r="AEW260">
        <v>0</v>
      </c>
      <c r="AEX260" s="1" t="s">
        <v>2736</v>
      </c>
      <c r="AEY260" s="1" t="s">
        <v>2736</v>
      </c>
      <c r="AEZ260">
        <v>237.6</v>
      </c>
      <c r="AFA260">
        <v>1850.24</v>
      </c>
      <c r="AFB260">
        <v>6.54</v>
      </c>
      <c r="AFC260">
        <v>282912</v>
      </c>
      <c r="AFD260">
        <v>1</v>
      </c>
      <c r="AFE260" s="1" t="s">
        <v>2736</v>
      </c>
      <c r="AFF260">
        <v>0.12</v>
      </c>
      <c r="AFG260">
        <v>1.83</v>
      </c>
      <c r="AFH260" s="1" t="s">
        <v>2736</v>
      </c>
      <c r="AFI260" s="1" t="s">
        <v>2736</v>
      </c>
      <c r="AFJ260" s="1" t="s">
        <v>2736</v>
      </c>
      <c r="AFK260" s="1" t="s">
        <v>2736</v>
      </c>
      <c r="AFL260" s="1" t="s">
        <v>2736</v>
      </c>
      <c r="AFM260" s="1" t="s">
        <v>2736</v>
      </c>
      <c r="AFN260" s="1" t="s">
        <v>2736</v>
      </c>
      <c r="AFO260" s="1" t="s">
        <v>2736</v>
      </c>
      <c r="AFP260" s="1" t="s">
        <v>2736</v>
      </c>
      <c r="AFQ260" s="1" t="s">
        <v>2736</v>
      </c>
      <c r="AFR260" s="1" t="s">
        <v>2736</v>
      </c>
      <c r="AFS260" s="1" t="s">
        <v>2736</v>
      </c>
      <c r="AFT260">
        <v>16.79</v>
      </c>
      <c r="AFU260">
        <v>21.96</v>
      </c>
      <c r="AFV260">
        <v>0.17</v>
      </c>
      <c r="AFW260">
        <v>132000</v>
      </c>
      <c r="AFX260">
        <v>1</v>
      </c>
      <c r="AFY260">
        <v>413</v>
      </c>
      <c r="AFZ260">
        <v>0</v>
      </c>
      <c r="AGA260">
        <v>0</v>
      </c>
      <c r="AGB260" s="1" t="s">
        <v>2736</v>
      </c>
      <c r="AGC260" s="1" t="s">
        <v>2736</v>
      </c>
      <c r="AGD260">
        <v>103.72</v>
      </c>
      <c r="AGE260">
        <v>414.93</v>
      </c>
      <c r="AGF260">
        <v>2.96</v>
      </c>
      <c r="AGG260">
        <v>140275</v>
      </c>
      <c r="AGH260">
        <v>1</v>
      </c>
      <c r="AGI260" s="1" t="s">
        <v>2736</v>
      </c>
      <c r="AGJ260">
        <v>0</v>
      </c>
      <c r="AGK260">
        <v>0</v>
      </c>
      <c r="AGL260" s="1" t="s">
        <v>2736</v>
      </c>
      <c r="AGM260" s="1" t="s">
        <v>2736</v>
      </c>
      <c r="AGN260" s="1" t="s">
        <v>2736</v>
      </c>
      <c r="AGO260" s="1" t="s">
        <v>2736</v>
      </c>
      <c r="AGP260" s="1" t="s">
        <v>2736</v>
      </c>
      <c r="AGQ260" s="1" t="s">
        <v>2736</v>
      </c>
      <c r="AGR260" s="1" t="s">
        <v>2736</v>
      </c>
      <c r="AGS260" s="1" t="s">
        <v>2736</v>
      </c>
      <c r="AGT260" s="1" t="s">
        <v>2736</v>
      </c>
      <c r="AGU260" s="1" t="s">
        <v>2736</v>
      </c>
      <c r="AGV260" s="1" t="s">
        <v>2736</v>
      </c>
      <c r="AGW260" s="1" t="s">
        <v>2736</v>
      </c>
      <c r="AGX260">
        <v>201.21</v>
      </c>
      <c r="AGY260">
        <v>378.23</v>
      </c>
      <c r="AGZ260">
        <v>3.66</v>
      </c>
      <c r="AHA260">
        <v>103200</v>
      </c>
      <c r="AHB260">
        <v>1</v>
      </c>
      <c r="AHC260" s="1" t="s">
        <v>2736</v>
      </c>
      <c r="AHD260">
        <v>0</v>
      </c>
      <c r="AHE260">
        <v>0</v>
      </c>
      <c r="AHF260" s="1" t="s">
        <v>2736</v>
      </c>
      <c r="AHG260" s="1" t="s">
        <v>2736</v>
      </c>
      <c r="AHH260" s="1" t="s">
        <v>2736</v>
      </c>
      <c r="AHI260" s="1" t="s">
        <v>2736</v>
      </c>
      <c r="AHJ260" s="1" t="s">
        <v>2736</v>
      </c>
      <c r="AHK260" s="1" t="s">
        <v>2736</v>
      </c>
      <c r="AHL260" s="1" t="s">
        <v>2736</v>
      </c>
      <c r="AHM260" s="1" t="s">
        <v>2736</v>
      </c>
      <c r="AHN260" s="1" t="s">
        <v>2736</v>
      </c>
      <c r="AHO260" s="1" t="s">
        <v>2736</v>
      </c>
      <c r="AHQ260" s="1" t="s">
        <v>2736</v>
      </c>
      <c r="AHR260">
        <v>41.35</v>
      </c>
      <c r="AHS260">
        <v>10.52</v>
      </c>
      <c r="AHT260">
        <v>0.34489999999999998</v>
      </c>
      <c r="AHU260">
        <v>30491</v>
      </c>
      <c r="AHV260">
        <v>1</v>
      </c>
      <c r="AHW260">
        <v>256</v>
      </c>
      <c r="AHX260">
        <v>0.02</v>
      </c>
      <c r="AHY260">
        <v>5.8</v>
      </c>
      <c r="AIB260" s="1" t="s">
        <v>2736</v>
      </c>
      <c r="AIC260" s="1" t="s">
        <v>2736</v>
      </c>
      <c r="AID260" s="1" t="s">
        <v>2736</v>
      </c>
      <c r="AIE260" s="1" t="s">
        <v>2736</v>
      </c>
      <c r="AIF260" s="1" t="s">
        <v>2736</v>
      </c>
      <c r="AIG260" s="1" t="s">
        <v>2736</v>
      </c>
      <c r="AIH260" s="1" t="s">
        <v>2736</v>
      </c>
      <c r="AII260" s="1" t="s">
        <v>2736</v>
      </c>
      <c r="AIK260" s="1" t="s">
        <v>2736</v>
      </c>
      <c r="AIL260" s="1" t="s">
        <v>2736</v>
      </c>
      <c r="AIM260" s="1" t="s">
        <v>2736</v>
      </c>
      <c r="AIN260" s="1" t="s">
        <v>2736</v>
      </c>
      <c r="AIO260" s="1" t="s">
        <v>2736</v>
      </c>
      <c r="AIP260" s="1" t="s">
        <v>2736</v>
      </c>
      <c r="AIQ260" s="1" t="s">
        <v>2736</v>
      </c>
      <c r="AIR260" s="1" t="s">
        <v>2736</v>
      </c>
      <c r="AIS260" s="1" t="s">
        <v>2736</v>
      </c>
      <c r="AIU260" s="1" t="s">
        <v>2736</v>
      </c>
      <c r="AIV260">
        <v>1459.83</v>
      </c>
      <c r="AIW260">
        <v>1761.75</v>
      </c>
      <c r="AIX260">
        <v>0.92</v>
      </c>
      <c r="AIY260">
        <v>1919122</v>
      </c>
      <c r="AIZ260">
        <v>1</v>
      </c>
      <c r="AJA260" s="1" t="s">
        <v>2736</v>
      </c>
      <c r="AJB260">
        <v>0.02</v>
      </c>
      <c r="AJC260">
        <v>2.1800000000000002</v>
      </c>
      <c r="AJD260" s="1" t="s">
        <v>2736</v>
      </c>
      <c r="AJE260" s="1" t="s">
        <v>2736</v>
      </c>
      <c r="AJF260">
        <v>81.3</v>
      </c>
      <c r="AJG260">
        <v>12.6</v>
      </c>
      <c r="AJH260">
        <v>7.0000000000000007E-2</v>
      </c>
      <c r="AJI260">
        <v>187707</v>
      </c>
      <c r="AJJ260">
        <v>1</v>
      </c>
      <c r="AJK260">
        <v>40287.800000000003</v>
      </c>
      <c r="AJL260">
        <v>0.03</v>
      </c>
      <c r="AJM260">
        <v>44.71</v>
      </c>
      <c r="AJN260" s="1" t="s">
        <v>2736</v>
      </c>
      <c r="AJO260" s="1" t="s">
        <v>2736</v>
      </c>
      <c r="AJP260">
        <v>124.12</v>
      </c>
      <c r="AJR260">
        <v>1.28</v>
      </c>
      <c r="AJS260">
        <v>1</v>
      </c>
      <c r="AJT260">
        <v>1</v>
      </c>
      <c r="AJV260">
        <v>0</v>
      </c>
      <c r="AJW260">
        <v>0</v>
      </c>
      <c r="AJZ260">
        <v>123.05</v>
      </c>
      <c r="AKA260">
        <v>799172.2</v>
      </c>
      <c r="AKB260">
        <v>13850</v>
      </c>
      <c r="AKC260">
        <v>57702</v>
      </c>
      <c r="AKD260">
        <v>1</v>
      </c>
      <c r="AKE260" s="1" t="s">
        <v>2736</v>
      </c>
      <c r="AKF260">
        <v>200</v>
      </c>
      <c r="AKG260">
        <v>1.44</v>
      </c>
      <c r="AKH260" s="1" t="s">
        <v>2736</v>
      </c>
      <c r="AKI260" s="1" t="s">
        <v>2736</v>
      </c>
      <c r="AKJ260">
        <v>86.23</v>
      </c>
      <c r="AKL260">
        <v>15780</v>
      </c>
      <c r="AKM260">
        <v>1</v>
      </c>
      <c r="AKN260">
        <v>1</v>
      </c>
      <c r="AKO260" s="1" t="s">
        <v>2736</v>
      </c>
      <c r="AKP260">
        <v>0</v>
      </c>
      <c r="AKQ260">
        <v>0</v>
      </c>
      <c r="AKT260" s="1" t="s">
        <v>2736</v>
      </c>
      <c r="AKU260" s="1" t="s">
        <v>2736</v>
      </c>
      <c r="AKV260" s="1" t="s">
        <v>2736</v>
      </c>
      <c r="AKW260" s="1" t="s">
        <v>2736</v>
      </c>
      <c r="AKX260" s="1" t="s">
        <v>2736</v>
      </c>
      <c r="AKY260" s="1" t="s">
        <v>2736</v>
      </c>
      <c r="AKZ260" s="1" t="s">
        <v>2736</v>
      </c>
      <c r="ALA260" s="1" t="s">
        <v>2736</v>
      </c>
      <c r="ALD260">
        <v>33.11</v>
      </c>
      <c r="ALE260">
        <v>89.72</v>
      </c>
      <c r="ALF260">
        <v>0.11</v>
      </c>
      <c r="ALG260">
        <v>815670</v>
      </c>
      <c r="ALH260">
        <v>1</v>
      </c>
      <c r="ALI260" s="1" t="s">
        <v>2736</v>
      </c>
      <c r="ALJ260">
        <v>0.02</v>
      </c>
      <c r="ALK260">
        <v>22.73</v>
      </c>
      <c r="ALL260" s="1" t="s">
        <v>2736</v>
      </c>
      <c r="ALM260" s="1" t="s">
        <v>2736</v>
      </c>
      <c r="ALN260">
        <v>341.25</v>
      </c>
      <c r="ALO260">
        <v>197.92</v>
      </c>
      <c r="ALP260">
        <v>18.88</v>
      </c>
      <c r="ALQ260">
        <v>10483</v>
      </c>
      <c r="ALR260">
        <v>1</v>
      </c>
      <c r="ALS260">
        <v>441.7</v>
      </c>
      <c r="ALT260">
        <v>0.3</v>
      </c>
      <c r="ALU260">
        <v>1.59</v>
      </c>
      <c r="ALV260">
        <v>0</v>
      </c>
      <c r="ALW260">
        <v>1</v>
      </c>
      <c r="AMH260">
        <v>14.21</v>
      </c>
      <c r="AMI260">
        <v>8.36</v>
      </c>
      <c r="AMJ260">
        <v>1.59</v>
      </c>
      <c r="AMK260">
        <v>4863</v>
      </c>
      <c r="AML260">
        <v>0.92400000000000004</v>
      </c>
      <c r="AMM260">
        <v>194.2</v>
      </c>
      <c r="AMN260">
        <v>0</v>
      </c>
      <c r="AMO260">
        <v>0</v>
      </c>
      <c r="AMP260" s="1" t="s">
        <v>2736</v>
      </c>
      <c r="AMQ260" s="1" t="s">
        <v>2736</v>
      </c>
      <c r="AMR260">
        <v>114.61</v>
      </c>
      <c r="AMS260">
        <v>80.44</v>
      </c>
      <c r="AMT260">
        <v>0.91</v>
      </c>
      <c r="AMU260">
        <v>88006</v>
      </c>
      <c r="AMV260">
        <v>1</v>
      </c>
      <c r="AMW260" s="1" t="s">
        <v>2736</v>
      </c>
      <c r="AMX260">
        <v>0.04</v>
      </c>
      <c r="AMY260">
        <v>3.94</v>
      </c>
      <c r="ANB260">
        <v>68.33</v>
      </c>
      <c r="ANC260">
        <v>143.4</v>
      </c>
      <c r="AND260">
        <v>2.1150000000000002</v>
      </c>
      <c r="ANE260">
        <v>677998</v>
      </c>
      <c r="ANF260">
        <v>10</v>
      </c>
      <c r="ANG260">
        <v>1102.9000000000001</v>
      </c>
      <c r="ANH260">
        <v>0.06</v>
      </c>
      <c r="ANI260">
        <v>2.84</v>
      </c>
      <c r="ANL260">
        <v>96.07</v>
      </c>
      <c r="ANM260">
        <v>71.97</v>
      </c>
      <c r="ANN260">
        <v>3.36</v>
      </c>
      <c r="ANO260">
        <v>21405</v>
      </c>
      <c r="ANP260">
        <v>1</v>
      </c>
      <c r="ANQ260" s="1" t="s">
        <v>2736</v>
      </c>
      <c r="ANR260">
        <v>0</v>
      </c>
      <c r="ANS260">
        <v>0</v>
      </c>
      <c r="ANV260" s="1" t="s">
        <v>2736</v>
      </c>
      <c r="ANW260" s="1" t="s">
        <v>2736</v>
      </c>
      <c r="ANX260" s="1" t="s">
        <v>2736</v>
      </c>
      <c r="ANY260" s="1" t="s">
        <v>2736</v>
      </c>
      <c r="ANZ260" s="1" t="s">
        <v>2736</v>
      </c>
      <c r="AOA260" s="1" t="s">
        <v>2736</v>
      </c>
      <c r="AOB260" s="1" t="s">
        <v>2736</v>
      </c>
      <c r="AOC260" s="1" t="s">
        <v>2736</v>
      </c>
      <c r="AOE260" s="1" t="s">
        <v>2736</v>
      </c>
      <c r="AOF260">
        <v>420.66</v>
      </c>
      <c r="AOG260">
        <v>0.22</v>
      </c>
      <c r="AOH260">
        <v>1.29</v>
      </c>
      <c r="AOI260">
        <v>167</v>
      </c>
      <c r="AOJ260">
        <v>1</v>
      </c>
      <c r="AOK260" s="1" t="s">
        <v>2736</v>
      </c>
      <c r="AOL260">
        <v>0.1</v>
      </c>
      <c r="AOM260">
        <v>7.75</v>
      </c>
      <c r="AOP260">
        <v>0.35</v>
      </c>
      <c r="AOQ260">
        <v>109.54</v>
      </c>
      <c r="AOR260">
        <v>0.1</v>
      </c>
      <c r="AOS260">
        <v>1153098</v>
      </c>
      <c r="AOT260">
        <v>1</v>
      </c>
      <c r="AOU260">
        <v>43993.3</v>
      </c>
      <c r="AOV260">
        <v>0</v>
      </c>
      <c r="AOW260">
        <v>0</v>
      </c>
      <c r="AOX260" s="1" t="s">
        <v>2736</v>
      </c>
      <c r="AOY260">
        <v>-0.02</v>
      </c>
      <c r="AOZ260">
        <v>745.05</v>
      </c>
      <c r="APA260">
        <v>391.46</v>
      </c>
      <c r="APB260">
        <v>7.47</v>
      </c>
      <c r="APC260">
        <v>52404</v>
      </c>
      <c r="APD260">
        <v>1</v>
      </c>
      <c r="APE260">
        <v>1856.4</v>
      </c>
      <c r="APF260">
        <v>0.15</v>
      </c>
      <c r="APG260">
        <v>2.0099999999999998</v>
      </c>
      <c r="APH260">
        <v>0.03</v>
      </c>
      <c r="API260">
        <v>0.65</v>
      </c>
      <c r="APJ260">
        <v>191.13</v>
      </c>
      <c r="APK260">
        <v>5272.82</v>
      </c>
      <c r="APL260">
        <v>23.522200000000002</v>
      </c>
      <c r="APM260">
        <v>216721</v>
      </c>
      <c r="APN260">
        <v>0.96679999999999999</v>
      </c>
      <c r="APO260">
        <v>22578.9</v>
      </c>
      <c r="APP260">
        <v>0.41</v>
      </c>
      <c r="APQ260">
        <v>1.73</v>
      </c>
      <c r="APR260">
        <v>0.11</v>
      </c>
      <c r="APS260">
        <v>1.42</v>
      </c>
      <c r="APT260">
        <v>5011571000</v>
      </c>
      <c r="APU260">
        <v>0</v>
      </c>
      <c r="APV260">
        <v>0</v>
      </c>
      <c r="APW260">
        <v>1860</v>
      </c>
      <c r="APX260">
        <v>1</v>
      </c>
      <c r="APZ260">
        <v>0</v>
      </c>
      <c r="AQA260">
        <v>0</v>
      </c>
      <c r="AQD260">
        <v>13.82</v>
      </c>
      <c r="AQE260">
        <v>7.4</v>
      </c>
      <c r="AQF260">
        <v>6.2</v>
      </c>
      <c r="AQG260">
        <v>1194</v>
      </c>
      <c r="AQH260">
        <v>1</v>
      </c>
      <c r="AQI260">
        <v>33.1</v>
      </c>
      <c r="AQJ260">
        <v>0</v>
      </c>
      <c r="AQK260">
        <v>0</v>
      </c>
      <c r="AQL260" s="1" t="s">
        <v>2736</v>
      </c>
      <c r="AQM260" s="1" t="s">
        <v>2736</v>
      </c>
      <c r="AQN260">
        <v>96.2</v>
      </c>
      <c r="AQO260">
        <v>8012.98</v>
      </c>
      <c r="AQP260">
        <v>6.1349999999999998</v>
      </c>
      <c r="AQQ260">
        <v>1306108</v>
      </c>
      <c r="AQR260">
        <v>1</v>
      </c>
      <c r="AQS260">
        <v>59803.9</v>
      </c>
      <c r="AQT260">
        <v>0.39</v>
      </c>
      <c r="AQU260">
        <v>6.36</v>
      </c>
      <c r="AQV260">
        <v>0.02</v>
      </c>
      <c r="AQW260">
        <v>0.48</v>
      </c>
      <c r="AQX260">
        <v>7884.58</v>
      </c>
      <c r="AQY260">
        <v>15383.41</v>
      </c>
      <c r="AQZ260">
        <v>22.93</v>
      </c>
      <c r="ARA260">
        <v>670886</v>
      </c>
      <c r="ARB260">
        <v>1</v>
      </c>
      <c r="ARC260" s="1" t="s">
        <v>2736</v>
      </c>
      <c r="ARD260">
        <v>0.8</v>
      </c>
      <c r="ARE260">
        <v>3.49</v>
      </c>
      <c r="ARF260" s="1" t="s">
        <v>2736</v>
      </c>
      <c r="ARG260" s="1" t="s">
        <v>2736</v>
      </c>
      <c r="ARH260">
        <v>146.28</v>
      </c>
      <c r="ARI260">
        <v>12139.61</v>
      </c>
      <c r="ARJ260">
        <v>62.6</v>
      </c>
      <c r="ARK260">
        <v>193924</v>
      </c>
      <c r="ARL260">
        <v>1</v>
      </c>
      <c r="ARM260">
        <v>10198.9</v>
      </c>
      <c r="ARN260">
        <v>0.46</v>
      </c>
      <c r="ARO260">
        <v>0.67</v>
      </c>
      <c r="ARP260">
        <v>0.17</v>
      </c>
      <c r="ARQ260">
        <v>2.4</v>
      </c>
      <c r="ARR260" s="1" t="s">
        <v>2736</v>
      </c>
      <c r="ARS260" s="1" t="s">
        <v>2736</v>
      </c>
      <c r="ART260" s="1" t="s">
        <v>2736</v>
      </c>
      <c r="ARU260" s="1" t="s">
        <v>2736</v>
      </c>
      <c r="ARV260" s="1" t="s">
        <v>2736</v>
      </c>
      <c r="ARW260" s="1" t="s">
        <v>2736</v>
      </c>
      <c r="ARX260" s="1" t="s">
        <v>2736</v>
      </c>
      <c r="ARY260" s="1" t="s">
        <v>2736</v>
      </c>
      <c r="ARZ260" s="1" t="s">
        <v>2736</v>
      </c>
      <c r="ASA260" s="1" t="s">
        <v>2736</v>
      </c>
      <c r="ASB260">
        <v>6.86</v>
      </c>
      <c r="ASC260">
        <v>51.23</v>
      </c>
      <c r="ASD260">
        <v>1.873</v>
      </c>
      <c r="ASE260">
        <v>27350</v>
      </c>
      <c r="ASF260">
        <v>1</v>
      </c>
      <c r="ASG260">
        <v>39.700000000000003</v>
      </c>
      <c r="ASH260">
        <v>0.1</v>
      </c>
      <c r="ASI260">
        <v>5.34</v>
      </c>
      <c r="ASJ260" s="1" t="s">
        <v>2736</v>
      </c>
      <c r="ASK260" s="1" t="s">
        <v>2736</v>
      </c>
      <c r="ASL260">
        <v>764.61</v>
      </c>
      <c r="ASM260">
        <v>2326.6799999999998</v>
      </c>
      <c r="ASN260">
        <v>47.85</v>
      </c>
      <c r="ASO260">
        <v>48624</v>
      </c>
      <c r="ASP260">
        <v>1</v>
      </c>
      <c r="ASQ260" s="1" t="s">
        <v>2736</v>
      </c>
      <c r="ASR260">
        <v>0</v>
      </c>
      <c r="ASS260">
        <v>0</v>
      </c>
      <c r="AST260" s="1" t="s">
        <v>2736</v>
      </c>
      <c r="ASU260" s="1" t="s">
        <v>2736</v>
      </c>
      <c r="ASV260">
        <v>26.52</v>
      </c>
      <c r="ASW260">
        <v>20.74</v>
      </c>
      <c r="ASX260">
        <v>0.65</v>
      </c>
      <c r="ASY260">
        <v>32000</v>
      </c>
      <c r="ASZ260">
        <v>1</v>
      </c>
      <c r="ATA260" s="1" t="s">
        <v>2736</v>
      </c>
      <c r="ATB260">
        <v>0</v>
      </c>
      <c r="ATC260">
        <v>0</v>
      </c>
      <c r="ATD260" s="1" t="s">
        <v>2736</v>
      </c>
      <c r="ATE260" s="1" t="s">
        <v>2736</v>
      </c>
      <c r="ATF260">
        <v>12.42</v>
      </c>
      <c r="ATG260">
        <v>415.67</v>
      </c>
      <c r="ATH260">
        <v>0.79649999999999999</v>
      </c>
      <c r="ATI260">
        <v>521865</v>
      </c>
      <c r="ATJ260">
        <v>1</v>
      </c>
      <c r="ATK260">
        <v>4390.3</v>
      </c>
      <c r="ATL260">
        <v>0</v>
      </c>
      <c r="ATM260">
        <v>0</v>
      </c>
      <c r="ATN260">
        <v>0.02</v>
      </c>
      <c r="ATO260">
        <v>0.01</v>
      </c>
      <c r="ATP260">
        <v>205.95</v>
      </c>
      <c r="ATQ260">
        <v>59.34</v>
      </c>
      <c r="ATR260">
        <v>0.76</v>
      </c>
      <c r="ATS260">
        <v>77878</v>
      </c>
      <c r="ATT260">
        <v>1</v>
      </c>
      <c r="ATU260" s="1" t="s">
        <v>2736</v>
      </c>
      <c r="ATV260">
        <v>0</v>
      </c>
      <c r="ATW260">
        <v>0</v>
      </c>
      <c r="ATZ260">
        <v>92.29</v>
      </c>
      <c r="AUA260">
        <v>33.840000000000003</v>
      </c>
      <c r="AUB260">
        <v>1.1499999999999999</v>
      </c>
      <c r="AUC260">
        <v>29350</v>
      </c>
      <c r="AUD260">
        <v>1</v>
      </c>
      <c r="AUE260" s="1" t="s">
        <v>2736</v>
      </c>
      <c r="AUF260">
        <v>0</v>
      </c>
      <c r="AUG260">
        <v>0</v>
      </c>
      <c r="AUJ260">
        <v>1.07</v>
      </c>
      <c r="AUK260">
        <v>2.48</v>
      </c>
      <c r="AUL260">
        <v>0.05</v>
      </c>
      <c r="AUM260">
        <v>45861</v>
      </c>
      <c r="AUN260">
        <v>1</v>
      </c>
      <c r="AUO260" s="1" t="s">
        <v>2736</v>
      </c>
      <c r="AUP260">
        <v>0</v>
      </c>
      <c r="AUQ260">
        <v>0</v>
      </c>
      <c r="AUR260" s="1" t="s">
        <v>2736</v>
      </c>
      <c r="AUS260" s="1" t="s">
        <v>2736</v>
      </c>
      <c r="AUT260">
        <v>20.28</v>
      </c>
      <c r="AUU260">
        <v>25382.39</v>
      </c>
      <c r="AUV260">
        <v>332.3</v>
      </c>
      <c r="AUW260">
        <v>76384</v>
      </c>
      <c r="AUX260">
        <v>1</v>
      </c>
      <c r="AUY260" s="1" t="s">
        <v>2736</v>
      </c>
      <c r="AUZ260">
        <v>0</v>
      </c>
      <c r="AVA260">
        <v>0</v>
      </c>
      <c r="AVD260">
        <v>79.16</v>
      </c>
      <c r="AVE260">
        <v>4690.97</v>
      </c>
      <c r="AVF260">
        <v>153.4</v>
      </c>
      <c r="AVG260">
        <v>30580</v>
      </c>
      <c r="AVH260">
        <v>1</v>
      </c>
      <c r="AVI260" s="1" t="s">
        <v>2736</v>
      </c>
      <c r="AVJ260">
        <v>0</v>
      </c>
      <c r="AVK260">
        <v>0</v>
      </c>
      <c r="AVN260">
        <v>174.07</v>
      </c>
      <c r="AVO260">
        <v>257069.9</v>
      </c>
      <c r="AVP260">
        <v>3135</v>
      </c>
      <c r="AVQ260">
        <v>82000</v>
      </c>
      <c r="AVR260">
        <v>1</v>
      </c>
      <c r="AVS260" s="1" t="s">
        <v>2736</v>
      </c>
      <c r="AVT260">
        <v>80</v>
      </c>
      <c r="AVU260">
        <v>2.5499999999999998</v>
      </c>
      <c r="AVV260" s="1" t="s">
        <v>2736</v>
      </c>
      <c r="AVW260" s="1" t="s">
        <v>2736</v>
      </c>
      <c r="AVX260">
        <v>16104.83</v>
      </c>
      <c r="AVY260">
        <v>6250.75</v>
      </c>
      <c r="AVZ260">
        <v>29.89</v>
      </c>
      <c r="AWA260">
        <v>209125</v>
      </c>
      <c r="AWB260">
        <v>1</v>
      </c>
      <c r="AWC260">
        <v>10324.9</v>
      </c>
      <c r="AWD260">
        <v>0.7</v>
      </c>
      <c r="AWE260">
        <v>2.34</v>
      </c>
      <c r="AWF260">
        <v>7.0000000000000007E-2</v>
      </c>
      <c r="AWG260">
        <v>1.27</v>
      </c>
      <c r="AWH260">
        <v>1025.5899999999999</v>
      </c>
      <c r="AWI260">
        <v>213.6</v>
      </c>
      <c r="AWJ260">
        <v>18.649999999999999</v>
      </c>
      <c r="AWK260">
        <v>11453</v>
      </c>
      <c r="AWL260">
        <v>1</v>
      </c>
      <c r="AWM260" s="1" t="s">
        <v>2736</v>
      </c>
      <c r="AWN260">
        <v>0.19</v>
      </c>
      <c r="AWO260">
        <v>1</v>
      </c>
      <c r="AWR260" s="1" t="s">
        <v>2736</v>
      </c>
      <c r="AWS260" s="1" t="s">
        <v>2736</v>
      </c>
      <c r="AWT260" s="1" t="s">
        <v>2736</v>
      </c>
      <c r="AWU260" s="1" t="s">
        <v>2736</v>
      </c>
      <c r="AWV260" s="1" t="s">
        <v>2736</v>
      </c>
      <c r="AWW260" s="1" t="s">
        <v>2736</v>
      </c>
      <c r="AWX260" s="1" t="s">
        <v>2736</v>
      </c>
      <c r="AWY260" s="1" t="s">
        <v>2736</v>
      </c>
      <c r="AXA260" s="1" t="s">
        <v>2736</v>
      </c>
      <c r="AXB260" s="1" t="s">
        <v>2736</v>
      </c>
      <c r="AXC260" s="1" t="s">
        <v>2736</v>
      </c>
      <c r="AXD260" s="1" t="s">
        <v>2736</v>
      </c>
      <c r="AXE260" s="1" t="s">
        <v>2736</v>
      </c>
      <c r="AXF260" s="1" t="s">
        <v>2736</v>
      </c>
      <c r="AXG260" s="1" t="s">
        <v>2736</v>
      </c>
      <c r="AXH260" s="1" t="s">
        <v>2736</v>
      </c>
      <c r="AXI260" s="1" t="s">
        <v>2736</v>
      </c>
      <c r="AXK260" s="1" t="s">
        <v>2736</v>
      </c>
      <c r="AXL260" s="1" t="s">
        <v>2736</v>
      </c>
      <c r="AXM260" s="1" t="s">
        <v>2736</v>
      </c>
      <c r="AXN260" s="1" t="s">
        <v>2736</v>
      </c>
      <c r="AXO260" s="1" t="s">
        <v>2736</v>
      </c>
      <c r="AXP260" s="1" t="s">
        <v>2736</v>
      </c>
      <c r="AXQ260" s="1" t="s">
        <v>2736</v>
      </c>
      <c r="AXR260" s="1" t="s">
        <v>2736</v>
      </c>
      <c r="AXS260" s="1" t="s">
        <v>2736</v>
      </c>
      <c r="AXT260" s="1" t="s">
        <v>2736</v>
      </c>
      <c r="AXU260" s="1" t="s">
        <v>2736</v>
      </c>
      <c r="AXV260" s="1" t="s">
        <v>2736</v>
      </c>
      <c r="AXW260" s="1" t="s">
        <v>2736</v>
      </c>
      <c r="AXX260" s="1" t="s">
        <v>2736</v>
      </c>
      <c r="AXY260" s="1" t="s">
        <v>2736</v>
      </c>
      <c r="AXZ260" s="1" t="s">
        <v>2736</v>
      </c>
      <c r="AYA260" s="1" t="s">
        <v>2736</v>
      </c>
      <c r="AYB260" s="1" t="s">
        <v>2736</v>
      </c>
      <c r="AYC260" s="1" t="s">
        <v>2736</v>
      </c>
      <c r="AYD260" s="1" t="s">
        <v>2736</v>
      </c>
      <c r="AYE260" s="1" t="s">
        <v>2736</v>
      </c>
      <c r="AYF260" s="1" t="s">
        <v>2736</v>
      </c>
      <c r="AYG260" s="1" t="s">
        <v>2736</v>
      </c>
      <c r="AYH260" s="1" t="s">
        <v>2736</v>
      </c>
      <c r="AYI260" s="1" t="s">
        <v>2736</v>
      </c>
      <c r="AYJ260" s="1" t="s">
        <v>2736</v>
      </c>
      <c r="AYK260" s="1" t="s">
        <v>2736</v>
      </c>
      <c r="AYL260" s="1" t="s">
        <v>2736</v>
      </c>
      <c r="AYM260" s="1" t="s">
        <v>2736</v>
      </c>
      <c r="AYP260">
        <v>599.92999999999995</v>
      </c>
      <c r="AYQ260">
        <v>2270.2399999999998</v>
      </c>
      <c r="AYR260">
        <v>40540</v>
      </c>
      <c r="AYS260">
        <v>56</v>
      </c>
      <c r="AYT260">
        <v>1</v>
      </c>
      <c r="AYV260">
        <v>500</v>
      </c>
      <c r="AYW260">
        <v>1.23</v>
      </c>
      <c r="AYZ260" s="1" t="s">
        <v>2736</v>
      </c>
      <c r="AZA260" s="1" t="s">
        <v>2736</v>
      </c>
      <c r="AZB260" s="1" t="s">
        <v>2736</v>
      </c>
      <c r="AZC260" s="1" t="s">
        <v>2736</v>
      </c>
      <c r="AZD260" s="1" t="s">
        <v>2736</v>
      </c>
      <c r="AZE260" s="1" t="s">
        <v>2736</v>
      </c>
      <c r="AZF260" s="1" t="s">
        <v>2736</v>
      </c>
      <c r="AZG260" s="1" t="s">
        <v>2736</v>
      </c>
      <c r="AZH260" s="1" t="s">
        <v>2736</v>
      </c>
      <c r="AZI260" s="1" t="s">
        <v>2736</v>
      </c>
      <c r="AZJ260">
        <v>109.43</v>
      </c>
      <c r="AZK260">
        <v>546183.30000000005</v>
      </c>
      <c r="AZL260">
        <v>3900</v>
      </c>
      <c r="AZM260">
        <v>140047</v>
      </c>
      <c r="AZN260">
        <v>1</v>
      </c>
      <c r="AZO260" s="1" t="s">
        <v>2736</v>
      </c>
      <c r="AZP260">
        <v>100</v>
      </c>
      <c r="AZQ260">
        <v>2.56</v>
      </c>
      <c r="AZR260" s="1" t="s">
        <v>2736</v>
      </c>
      <c r="AZS260" s="1" t="s">
        <v>2736</v>
      </c>
      <c r="AZT260" s="1" t="s">
        <v>2736</v>
      </c>
      <c r="AZU260" s="1" t="s">
        <v>2736</v>
      </c>
      <c r="AZV260" s="1" t="s">
        <v>2736</v>
      </c>
      <c r="AZW260" s="1" t="s">
        <v>2736</v>
      </c>
      <c r="AZX260" s="1" t="s">
        <v>2736</v>
      </c>
      <c r="AZY260" s="1" t="s">
        <v>2736</v>
      </c>
      <c r="AZZ260" s="1" t="s">
        <v>2736</v>
      </c>
      <c r="BAA260" s="1" t="s">
        <v>2736</v>
      </c>
      <c r="BAC260" s="1" t="s">
        <v>2736</v>
      </c>
      <c r="BAD260">
        <v>3856.7</v>
      </c>
      <c r="BAE260">
        <v>69.3</v>
      </c>
      <c r="BAF260">
        <v>3.5</v>
      </c>
      <c r="BAG260">
        <v>19800</v>
      </c>
      <c r="BAH260">
        <v>1</v>
      </c>
      <c r="BAI260" s="1" t="s">
        <v>2736</v>
      </c>
      <c r="BAJ260">
        <v>0.12</v>
      </c>
      <c r="BAK260">
        <v>3.43</v>
      </c>
      <c r="BAN260" s="1" t="s">
        <v>2736</v>
      </c>
      <c r="BAO260" s="1" t="s">
        <v>2736</v>
      </c>
      <c r="BAP260" s="1" t="s">
        <v>2736</v>
      </c>
      <c r="BAQ260" s="1" t="s">
        <v>2736</v>
      </c>
      <c r="BAR260" s="1" t="s">
        <v>2736</v>
      </c>
      <c r="BAS260" s="1" t="s">
        <v>2736</v>
      </c>
      <c r="BAT260" s="1" t="s">
        <v>2736</v>
      </c>
      <c r="BAU260" s="1" t="s">
        <v>2736</v>
      </c>
      <c r="BAV260" s="1" t="s">
        <v>2736</v>
      </c>
      <c r="BAW260" s="1" t="s">
        <v>2736</v>
      </c>
      <c r="BAX260" s="1" t="s">
        <v>2736</v>
      </c>
      <c r="BAY260" s="1" t="s">
        <v>2736</v>
      </c>
      <c r="BAZ260" s="1" t="s">
        <v>2736</v>
      </c>
      <c r="BBA260" s="1" t="s">
        <v>2736</v>
      </c>
      <c r="BBB260" s="1" t="s">
        <v>2736</v>
      </c>
      <c r="BBC260" s="1" t="s">
        <v>2736</v>
      </c>
      <c r="BBD260" s="1" t="s">
        <v>2736</v>
      </c>
      <c r="BBE260" s="1" t="s">
        <v>2736</v>
      </c>
      <c r="BBF260" s="1" t="s">
        <v>2736</v>
      </c>
      <c r="BBG260" s="1" t="s">
        <v>2736</v>
      </c>
      <c r="BBH260" s="1" t="s">
        <v>2736</v>
      </c>
      <c r="BBI260" s="1" t="s">
        <v>2736</v>
      </c>
      <c r="BBJ260" s="1" t="s">
        <v>2736</v>
      </c>
      <c r="BBK260" s="1" t="s">
        <v>2736</v>
      </c>
      <c r="BBL260" s="1" t="s">
        <v>2736</v>
      </c>
      <c r="BBM260" s="1" t="s">
        <v>2736</v>
      </c>
      <c r="BBN260" s="1" t="s">
        <v>2736</v>
      </c>
      <c r="BBO260" s="1" t="s">
        <v>2736</v>
      </c>
      <c r="BBP260" s="1" t="s">
        <v>2736</v>
      </c>
      <c r="BBQ260" s="1" t="s">
        <v>2736</v>
      </c>
      <c r="BBR260">
        <v>879.51</v>
      </c>
      <c r="BBS260">
        <v>1197.17</v>
      </c>
      <c r="BBT260">
        <v>32</v>
      </c>
      <c r="BBU260">
        <v>9353</v>
      </c>
      <c r="BBV260">
        <v>0.25</v>
      </c>
      <c r="BBW260">
        <v>651.1</v>
      </c>
      <c r="BBX260">
        <v>0.25</v>
      </c>
      <c r="BBY260">
        <v>0.78</v>
      </c>
      <c r="BBZ260">
        <v>0.01</v>
      </c>
      <c r="BCA260">
        <v>1.66</v>
      </c>
      <c r="BCB260">
        <v>2635.91</v>
      </c>
      <c r="BCC260">
        <v>60.46</v>
      </c>
      <c r="BCD260">
        <v>3.11</v>
      </c>
      <c r="BCE260">
        <v>19440</v>
      </c>
      <c r="BCF260">
        <v>1</v>
      </c>
      <c r="BCG260" s="1" t="s">
        <v>2736</v>
      </c>
      <c r="BCH260">
        <v>0</v>
      </c>
      <c r="BCI260">
        <v>0.01</v>
      </c>
      <c r="BCK260" s="1" t="s">
        <v>2736</v>
      </c>
      <c r="BCL260">
        <v>1.45</v>
      </c>
      <c r="BCM260">
        <v>3.22</v>
      </c>
      <c r="BCN260">
        <v>7.0000000000000007E-2</v>
      </c>
      <c r="BCO260">
        <v>46145</v>
      </c>
      <c r="BCP260">
        <v>1</v>
      </c>
      <c r="BCQ260" s="1" t="s">
        <v>2736</v>
      </c>
      <c r="BCR260">
        <v>0</v>
      </c>
      <c r="BCS260">
        <v>0</v>
      </c>
      <c r="BCU260" s="1" t="s">
        <v>2736</v>
      </c>
      <c r="BCV260">
        <v>184.42</v>
      </c>
      <c r="BCW260">
        <v>46.46</v>
      </c>
      <c r="BCX260">
        <v>2</v>
      </c>
      <c r="BCY260">
        <v>23202</v>
      </c>
      <c r="BCZ260">
        <v>1</v>
      </c>
      <c r="BDA260" s="1" t="s">
        <v>2736</v>
      </c>
      <c r="BDB260">
        <v>0.09</v>
      </c>
      <c r="BDC260">
        <v>4.49</v>
      </c>
      <c r="BDE260" s="1" t="s">
        <v>2736</v>
      </c>
      <c r="BDF260">
        <v>1974.76</v>
      </c>
      <c r="BDG260">
        <v>1345.16</v>
      </c>
      <c r="BDH260">
        <v>4.5</v>
      </c>
      <c r="BDI260">
        <v>298925</v>
      </c>
      <c r="BDJ260">
        <v>1</v>
      </c>
      <c r="BDK260" s="1" t="s">
        <v>2736</v>
      </c>
      <c r="BDL260">
        <v>0.11</v>
      </c>
      <c r="BDM260">
        <v>2.4700000000000002</v>
      </c>
      <c r="BDN260" s="1" t="s">
        <v>2736</v>
      </c>
      <c r="BDO260" s="1" t="s">
        <v>2736</v>
      </c>
      <c r="BDP260">
        <v>6.44</v>
      </c>
      <c r="BDQ260">
        <v>15.71</v>
      </c>
      <c r="BDR260">
        <v>0.19</v>
      </c>
      <c r="BDS260">
        <v>81835</v>
      </c>
      <c r="BDT260">
        <v>1</v>
      </c>
      <c r="BDU260">
        <v>1643.2</v>
      </c>
      <c r="BDV260">
        <v>0</v>
      </c>
      <c r="BDW260">
        <v>0</v>
      </c>
      <c r="BDX260" s="1" t="s">
        <v>2736</v>
      </c>
      <c r="BDY260" s="1" t="s">
        <v>2736</v>
      </c>
      <c r="BDZ260" s="1" t="s">
        <v>2736</v>
      </c>
      <c r="BEA260" s="1" t="s">
        <v>2736</v>
      </c>
      <c r="BEB260" s="1" t="s">
        <v>2736</v>
      </c>
      <c r="BEC260" s="1" t="s">
        <v>2736</v>
      </c>
      <c r="BED260" s="1" t="s">
        <v>2736</v>
      </c>
      <c r="BEE260" s="1" t="s">
        <v>2736</v>
      </c>
      <c r="BEF260" s="1" t="s">
        <v>2736</v>
      </c>
      <c r="BEG260" s="1" t="s">
        <v>2736</v>
      </c>
      <c r="BEJ260" s="1" t="s">
        <v>2736</v>
      </c>
      <c r="BEK260" s="1" t="s">
        <v>2736</v>
      </c>
      <c r="BEL260" s="1" t="s">
        <v>2736</v>
      </c>
      <c r="BEM260" s="1" t="s">
        <v>2736</v>
      </c>
      <c r="BEN260" s="1" t="s">
        <v>2736</v>
      </c>
      <c r="BEO260" s="1" t="s">
        <v>2736</v>
      </c>
      <c r="BEP260" s="1" t="s">
        <v>2736</v>
      </c>
      <c r="BEQ260" s="1" t="s">
        <v>2736</v>
      </c>
    </row>
    <row r="261" spans="1:1499" x14ac:dyDescent="0.25">
      <c r="A261" s="2">
        <v>42826</v>
      </c>
      <c r="B261">
        <v>1.86</v>
      </c>
      <c r="C261">
        <v>3.48</v>
      </c>
      <c r="D261">
        <v>0.03</v>
      </c>
      <c r="E261">
        <v>133436</v>
      </c>
      <c r="F261">
        <v>1</v>
      </c>
      <c r="G261" s="1" t="s">
        <v>2736</v>
      </c>
      <c r="H261">
        <v>0</v>
      </c>
      <c r="I261">
        <v>0</v>
      </c>
      <c r="K261" s="1" t="s">
        <v>2736</v>
      </c>
      <c r="L261">
        <v>30.55</v>
      </c>
      <c r="M261">
        <v>120.98</v>
      </c>
      <c r="N261">
        <v>4.2119999999999997</v>
      </c>
      <c r="O261">
        <v>28722</v>
      </c>
      <c r="P261">
        <v>1</v>
      </c>
      <c r="Q261">
        <v>5227.5</v>
      </c>
      <c r="R261">
        <v>0</v>
      </c>
      <c r="S261">
        <v>0</v>
      </c>
      <c r="T261" s="1" t="s">
        <v>2736</v>
      </c>
      <c r="U261">
        <v>0.28000000000000003</v>
      </c>
      <c r="V261">
        <v>2839.11</v>
      </c>
      <c r="W261">
        <v>270.52</v>
      </c>
      <c r="X261">
        <v>3.82</v>
      </c>
      <c r="Y261">
        <v>70724</v>
      </c>
      <c r="Z261">
        <v>1</v>
      </c>
      <c r="AA261" s="1" t="s">
        <v>2736</v>
      </c>
      <c r="AB261">
        <v>0.4</v>
      </c>
      <c r="AC261">
        <v>10.38</v>
      </c>
      <c r="AD261" s="1" t="s">
        <v>2736</v>
      </c>
      <c r="AE261" s="1" t="s">
        <v>2736</v>
      </c>
      <c r="AF261">
        <v>68.06</v>
      </c>
      <c r="AG261">
        <v>268.23</v>
      </c>
      <c r="AH261">
        <v>7.82</v>
      </c>
      <c r="AI261">
        <v>34300</v>
      </c>
      <c r="AJ261">
        <v>1</v>
      </c>
      <c r="AK261">
        <v>1058.5999999999999</v>
      </c>
      <c r="AL261">
        <v>0.15</v>
      </c>
      <c r="AM261">
        <v>1.92</v>
      </c>
      <c r="AN261">
        <v>0.05</v>
      </c>
      <c r="AO261">
        <v>0.6</v>
      </c>
      <c r="AP261">
        <v>6630.5</v>
      </c>
      <c r="AQ261">
        <v>9.85</v>
      </c>
      <c r="AR261">
        <v>3.95</v>
      </c>
      <c r="AS261">
        <v>2493</v>
      </c>
      <c r="AT261">
        <v>1</v>
      </c>
      <c r="AU261" s="1" t="s">
        <v>2736</v>
      </c>
      <c r="AV261">
        <v>0.1</v>
      </c>
      <c r="AW261">
        <v>2.46</v>
      </c>
      <c r="AZ261">
        <v>2867.43</v>
      </c>
      <c r="BA261">
        <v>12.48</v>
      </c>
      <c r="BB261">
        <v>3.82</v>
      </c>
      <c r="BC261">
        <v>3262</v>
      </c>
      <c r="BD261">
        <v>1</v>
      </c>
      <c r="BE261" s="1" t="s">
        <v>2736</v>
      </c>
      <c r="BF261">
        <v>0.01</v>
      </c>
      <c r="BG261">
        <v>0.3</v>
      </c>
      <c r="BJ261">
        <v>104.74</v>
      </c>
      <c r="BK261">
        <v>0.53</v>
      </c>
      <c r="BL261">
        <v>1.18</v>
      </c>
      <c r="BM261">
        <v>450</v>
      </c>
      <c r="BN261">
        <v>1</v>
      </c>
      <c r="BO261" s="1" t="s">
        <v>2736</v>
      </c>
      <c r="BP261">
        <v>0.04</v>
      </c>
      <c r="BQ261">
        <v>3.5</v>
      </c>
      <c r="BT261" s="1" t="s">
        <v>2736</v>
      </c>
      <c r="BU261" s="1" t="s">
        <v>2736</v>
      </c>
      <c r="BV261" s="1" t="s">
        <v>2736</v>
      </c>
      <c r="BW261" s="1" t="s">
        <v>2736</v>
      </c>
      <c r="BX261" s="1" t="s">
        <v>2736</v>
      </c>
      <c r="BY261" s="1" t="s">
        <v>2736</v>
      </c>
      <c r="BZ261" s="1" t="s">
        <v>2736</v>
      </c>
      <c r="CA261" s="1" t="s">
        <v>2736</v>
      </c>
      <c r="CC261" s="1" t="s">
        <v>2736</v>
      </c>
      <c r="CD261" s="1" t="s">
        <v>2736</v>
      </c>
      <c r="CE261" s="1" t="s">
        <v>2736</v>
      </c>
      <c r="CF261" s="1" t="s">
        <v>2736</v>
      </c>
      <c r="CG261" s="1" t="s">
        <v>2736</v>
      </c>
      <c r="CH261" s="1" t="s">
        <v>2736</v>
      </c>
      <c r="CI261" s="1" t="s">
        <v>2736</v>
      </c>
      <c r="CJ261" s="1" t="s">
        <v>2736</v>
      </c>
      <c r="CK261" s="1" t="s">
        <v>2736</v>
      </c>
      <c r="CL261" s="1" t="s">
        <v>2736</v>
      </c>
      <c r="CM261" s="1" t="s">
        <v>2736</v>
      </c>
      <c r="CN261" s="1" t="s">
        <v>2736</v>
      </c>
      <c r="CO261" s="1" t="s">
        <v>2736</v>
      </c>
      <c r="CP261" s="1" t="s">
        <v>2736</v>
      </c>
      <c r="CQ261" s="1" t="s">
        <v>2736</v>
      </c>
      <c r="CR261" s="1" t="s">
        <v>2736</v>
      </c>
      <c r="CS261" s="1" t="s">
        <v>2736</v>
      </c>
      <c r="CT261" s="1" t="s">
        <v>2736</v>
      </c>
      <c r="CU261" s="1" t="s">
        <v>2736</v>
      </c>
      <c r="CV261" s="1" t="s">
        <v>2736</v>
      </c>
      <c r="CW261" s="1" t="s">
        <v>2736</v>
      </c>
      <c r="CX261">
        <v>16.79</v>
      </c>
      <c r="CY261">
        <v>23.94</v>
      </c>
      <c r="CZ261">
        <v>3.49</v>
      </c>
      <c r="DA261">
        <v>6855</v>
      </c>
      <c r="DB261">
        <v>1</v>
      </c>
      <c r="DC261">
        <v>79.599999999999994</v>
      </c>
      <c r="DD261">
        <v>0</v>
      </c>
      <c r="DE261">
        <v>0</v>
      </c>
      <c r="DF261" s="1" t="s">
        <v>2736</v>
      </c>
      <c r="DG261" s="1" t="s">
        <v>2736</v>
      </c>
      <c r="DH261" s="1" t="s">
        <v>2736</v>
      </c>
      <c r="DI261" s="1" t="s">
        <v>2736</v>
      </c>
      <c r="DJ261" s="1" t="s">
        <v>2736</v>
      </c>
      <c r="DK261" s="1" t="s">
        <v>2736</v>
      </c>
      <c r="DL261" s="1" t="s">
        <v>2736</v>
      </c>
      <c r="DM261" s="1" t="s">
        <v>2736</v>
      </c>
      <c r="DN261" s="1" t="s">
        <v>2736</v>
      </c>
      <c r="DO261" s="1" t="s">
        <v>2736</v>
      </c>
      <c r="DP261" s="1" t="s">
        <v>2736</v>
      </c>
      <c r="DQ261" s="1" t="s">
        <v>2736</v>
      </c>
      <c r="DR261" s="1" t="s">
        <v>2736</v>
      </c>
      <c r="DS261" s="1" t="s">
        <v>2736</v>
      </c>
      <c r="DT261" s="1" t="s">
        <v>2736</v>
      </c>
      <c r="DU261" s="1" t="s">
        <v>2736</v>
      </c>
      <c r="DV261" s="1" t="s">
        <v>2736</v>
      </c>
      <c r="DW261" s="1" t="s">
        <v>2736</v>
      </c>
      <c r="DX261" s="1" t="s">
        <v>2736</v>
      </c>
      <c r="DY261" s="1" t="s">
        <v>2736</v>
      </c>
      <c r="DZ261" s="1" t="s">
        <v>2736</v>
      </c>
      <c r="EA261" s="1" t="s">
        <v>2736</v>
      </c>
      <c r="EB261">
        <v>67</v>
      </c>
      <c r="EC261">
        <v>10.89</v>
      </c>
      <c r="ED261">
        <v>0.67</v>
      </c>
      <c r="EE261">
        <v>16250</v>
      </c>
      <c r="EF261">
        <v>1</v>
      </c>
      <c r="EG261" s="1" t="s">
        <v>2736</v>
      </c>
      <c r="EH261">
        <v>0</v>
      </c>
      <c r="EI261">
        <v>0</v>
      </c>
      <c r="EL261">
        <v>36.81</v>
      </c>
      <c r="EM261">
        <v>26.35</v>
      </c>
      <c r="EN261">
        <v>0.6</v>
      </c>
      <c r="EO261">
        <v>44065</v>
      </c>
      <c r="EP261">
        <v>1</v>
      </c>
      <c r="EQ261" s="1" t="s">
        <v>2736</v>
      </c>
      <c r="ER261">
        <v>0</v>
      </c>
      <c r="ES261">
        <v>0</v>
      </c>
      <c r="ET261" s="1" t="s">
        <v>2736</v>
      </c>
      <c r="EU261" s="1" t="s">
        <v>2736</v>
      </c>
      <c r="EV261">
        <v>66.989999999999995</v>
      </c>
      <c r="EW261">
        <v>394.17</v>
      </c>
      <c r="EX261">
        <v>3.4</v>
      </c>
      <c r="EY261">
        <v>116000</v>
      </c>
      <c r="EZ261">
        <v>1</v>
      </c>
      <c r="FA261">
        <v>973.2</v>
      </c>
      <c r="FB261">
        <v>0.1</v>
      </c>
      <c r="FC261">
        <v>2.94</v>
      </c>
      <c r="FD261" s="1" t="s">
        <v>2736</v>
      </c>
      <c r="FE261" s="1" t="s">
        <v>2736</v>
      </c>
      <c r="FF261" s="1" t="s">
        <v>2736</v>
      </c>
      <c r="FG261" s="1" t="s">
        <v>2736</v>
      </c>
      <c r="FH261" s="1" t="s">
        <v>2736</v>
      </c>
      <c r="FI261" s="1" t="s">
        <v>2736</v>
      </c>
      <c r="FJ261" s="1" t="s">
        <v>2736</v>
      </c>
      <c r="FK261" s="1" t="s">
        <v>2736</v>
      </c>
      <c r="FL261" s="1" t="s">
        <v>2736</v>
      </c>
      <c r="FM261" s="1" t="s">
        <v>2736</v>
      </c>
      <c r="FO261" s="1" t="s">
        <v>2736</v>
      </c>
      <c r="FP261">
        <v>101.23</v>
      </c>
      <c r="FQ261">
        <v>229.67</v>
      </c>
      <c r="FR261">
        <v>2.99</v>
      </c>
      <c r="FS261">
        <v>76685</v>
      </c>
      <c r="FT261">
        <v>1</v>
      </c>
      <c r="FU261" s="1" t="s">
        <v>2736</v>
      </c>
      <c r="FV261">
        <v>0.06</v>
      </c>
      <c r="FW261">
        <v>2</v>
      </c>
      <c r="FY261" s="1" t="s">
        <v>2736</v>
      </c>
      <c r="FZ261">
        <v>85.46</v>
      </c>
      <c r="GA261">
        <v>380.25</v>
      </c>
      <c r="GB261">
        <v>3.09</v>
      </c>
      <c r="GC261">
        <v>122858</v>
      </c>
      <c r="GD261">
        <v>1</v>
      </c>
      <c r="GE261" s="1" t="s">
        <v>2736</v>
      </c>
      <c r="GF261">
        <v>0.11</v>
      </c>
      <c r="GG261">
        <v>3.55</v>
      </c>
      <c r="GH261" s="1" t="s">
        <v>2736</v>
      </c>
      <c r="GI261" s="1" t="s">
        <v>2736</v>
      </c>
      <c r="GJ261">
        <v>70.349999999999994</v>
      </c>
      <c r="GK261">
        <v>61.77</v>
      </c>
      <c r="GL261">
        <v>7.39</v>
      </c>
      <c r="GM261">
        <v>8364</v>
      </c>
      <c r="GN261">
        <v>1</v>
      </c>
      <c r="GO261" s="1" t="s">
        <v>2736</v>
      </c>
      <c r="GP261">
        <v>0</v>
      </c>
      <c r="GQ261">
        <v>0</v>
      </c>
      <c r="GS261" s="1" t="s">
        <v>2736</v>
      </c>
      <c r="GT261">
        <v>22.25</v>
      </c>
      <c r="GU261">
        <v>116.88</v>
      </c>
      <c r="GV261">
        <v>17.8</v>
      </c>
      <c r="GW261">
        <v>6566</v>
      </c>
      <c r="GX261">
        <v>1</v>
      </c>
      <c r="GY261" s="1" t="s">
        <v>2736</v>
      </c>
      <c r="GZ261">
        <v>0</v>
      </c>
      <c r="HA261">
        <v>0</v>
      </c>
      <c r="HB261" s="1" t="s">
        <v>2736</v>
      </c>
      <c r="HC261" s="1" t="s">
        <v>2736</v>
      </c>
      <c r="HD261" s="1" t="s">
        <v>2736</v>
      </c>
      <c r="HE261" s="1" t="s">
        <v>2736</v>
      </c>
      <c r="HF261" s="1" t="s">
        <v>2736</v>
      </c>
      <c r="HG261" s="1" t="s">
        <v>2736</v>
      </c>
      <c r="HH261" s="1" t="s">
        <v>2736</v>
      </c>
      <c r="HI261" s="1" t="s">
        <v>2736</v>
      </c>
      <c r="HJ261" s="1" t="s">
        <v>2736</v>
      </c>
      <c r="HK261" s="1" t="s">
        <v>2736</v>
      </c>
      <c r="HL261" s="1" t="s">
        <v>2736</v>
      </c>
      <c r="HM261" s="1" t="s">
        <v>2736</v>
      </c>
      <c r="HN261">
        <v>34.31</v>
      </c>
      <c r="HO261">
        <v>6.82</v>
      </c>
      <c r="HP261">
        <v>0.35</v>
      </c>
      <c r="HQ261">
        <v>19500</v>
      </c>
      <c r="HR261">
        <v>1</v>
      </c>
      <c r="HS261" s="1" t="s">
        <v>2736</v>
      </c>
      <c r="HT261">
        <v>0</v>
      </c>
      <c r="HU261">
        <v>0</v>
      </c>
      <c r="HX261">
        <v>33.840000000000003</v>
      </c>
      <c r="HY261">
        <v>20.77</v>
      </c>
      <c r="HZ261">
        <v>0.92349999999999999</v>
      </c>
      <c r="IA261">
        <v>22491</v>
      </c>
      <c r="IB261">
        <v>1</v>
      </c>
      <c r="IC261">
        <v>1478</v>
      </c>
      <c r="ID261">
        <v>0.05</v>
      </c>
      <c r="IE261">
        <v>5.73</v>
      </c>
      <c r="IG261">
        <v>0.08</v>
      </c>
      <c r="IH261">
        <v>22.94</v>
      </c>
      <c r="II261">
        <v>3.53</v>
      </c>
      <c r="IJ261">
        <v>7.68</v>
      </c>
      <c r="IK261">
        <v>13500</v>
      </c>
      <c r="IL261">
        <v>29.375</v>
      </c>
      <c r="IM261">
        <v>1.7</v>
      </c>
      <c r="IN261">
        <v>0</v>
      </c>
      <c r="IO261">
        <v>0</v>
      </c>
      <c r="IQ261" s="1" t="s">
        <v>2736</v>
      </c>
      <c r="IR261">
        <v>166.94</v>
      </c>
      <c r="IS261">
        <v>79.98</v>
      </c>
      <c r="IT261">
        <v>3.1259999999999999</v>
      </c>
      <c r="IU261">
        <v>25585</v>
      </c>
      <c r="IV261">
        <v>1</v>
      </c>
      <c r="IW261">
        <v>193</v>
      </c>
      <c r="IX261">
        <v>0</v>
      </c>
      <c r="IY261">
        <v>0</v>
      </c>
      <c r="JB261" s="1" t="s">
        <v>2736</v>
      </c>
      <c r="JC261" s="1" t="s">
        <v>2736</v>
      </c>
      <c r="JD261" s="1" t="s">
        <v>2736</v>
      </c>
      <c r="JE261" s="1" t="s">
        <v>2736</v>
      </c>
      <c r="JF261" s="1" t="s">
        <v>2736</v>
      </c>
      <c r="JG261" s="1" t="s">
        <v>2736</v>
      </c>
      <c r="JH261" s="1" t="s">
        <v>2736</v>
      </c>
      <c r="JI261" s="1" t="s">
        <v>2736</v>
      </c>
      <c r="JL261" s="1" t="s">
        <v>2736</v>
      </c>
      <c r="JM261" s="1" t="s">
        <v>2736</v>
      </c>
      <c r="JN261" s="1" t="s">
        <v>2736</v>
      </c>
      <c r="JO261" s="1" t="s">
        <v>2736</v>
      </c>
      <c r="JP261" s="1" t="s">
        <v>2736</v>
      </c>
      <c r="JQ261" s="1" t="s">
        <v>2736</v>
      </c>
      <c r="JR261" s="1" t="s">
        <v>2736</v>
      </c>
      <c r="JS261" s="1" t="s">
        <v>2736</v>
      </c>
      <c r="JT261" s="1" t="s">
        <v>2736</v>
      </c>
      <c r="JU261" s="1" t="s">
        <v>2736</v>
      </c>
      <c r="JV261" s="1" t="s">
        <v>2736</v>
      </c>
      <c r="JW261" s="1" t="s">
        <v>2736</v>
      </c>
      <c r="JX261" s="1" t="s">
        <v>2736</v>
      </c>
      <c r="JY261" s="1" t="s">
        <v>2736</v>
      </c>
      <c r="JZ261" s="1" t="s">
        <v>2736</v>
      </c>
      <c r="KA261" s="1" t="s">
        <v>2736</v>
      </c>
      <c r="KB261" s="1" t="s">
        <v>2736</v>
      </c>
      <c r="KC261" s="1" t="s">
        <v>2736</v>
      </c>
      <c r="KD261" s="1" t="s">
        <v>2736</v>
      </c>
      <c r="KE261" s="1" t="s">
        <v>2736</v>
      </c>
      <c r="KF261">
        <v>131.74</v>
      </c>
      <c r="KG261">
        <v>123.2</v>
      </c>
      <c r="KH261">
        <v>8.98</v>
      </c>
      <c r="KI261">
        <v>13712</v>
      </c>
      <c r="KJ261">
        <v>1</v>
      </c>
      <c r="KK261">
        <v>6038.5</v>
      </c>
      <c r="KL261">
        <v>0</v>
      </c>
      <c r="KM261">
        <v>0</v>
      </c>
      <c r="KN261">
        <v>0.04</v>
      </c>
      <c r="KO261">
        <v>0.78</v>
      </c>
      <c r="KP261">
        <v>10.93</v>
      </c>
      <c r="KQ261">
        <v>10.71</v>
      </c>
      <c r="KR261">
        <v>0.12</v>
      </c>
      <c r="KS261">
        <v>91145</v>
      </c>
      <c r="KT261">
        <v>1</v>
      </c>
      <c r="KU261" s="1" t="s">
        <v>2736</v>
      </c>
      <c r="KV261">
        <v>0</v>
      </c>
      <c r="KW261">
        <v>0</v>
      </c>
      <c r="KZ261">
        <v>6.01</v>
      </c>
      <c r="LA261">
        <v>5.24</v>
      </c>
      <c r="LB261">
        <v>1.484</v>
      </c>
      <c r="LC261">
        <v>34000</v>
      </c>
      <c r="LD261">
        <v>9.6362000000000005</v>
      </c>
      <c r="LE261" s="1" t="s">
        <v>2736</v>
      </c>
      <c r="LF261">
        <v>0</v>
      </c>
      <c r="LG261">
        <v>0</v>
      </c>
      <c r="LH261" s="1" t="s">
        <v>2736</v>
      </c>
      <c r="LI261" s="1" t="s">
        <v>2736</v>
      </c>
      <c r="LJ261">
        <v>163.38</v>
      </c>
      <c r="LK261">
        <v>60.74</v>
      </c>
      <c r="LL261">
        <v>3.99</v>
      </c>
      <c r="LM261">
        <v>15222</v>
      </c>
      <c r="LN261">
        <v>1</v>
      </c>
      <c r="LO261" s="1" t="s">
        <v>2736</v>
      </c>
      <c r="LP261">
        <v>0</v>
      </c>
      <c r="LQ261">
        <v>0</v>
      </c>
      <c r="LT261" s="1" t="s">
        <v>2736</v>
      </c>
      <c r="LU261" s="1" t="s">
        <v>2736</v>
      </c>
      <c r="LV261" s="1" t="s">
        <v>2736</v>
      </c>
      <c r="LW261" s="1" t="s">
        <v>2736</v>
      </c>
      <c r="LX261" s="1" t="s">
        <v>2736</v>
      </c>
      <c r="LY261" s="1" t="s">
        <v>2736</v>
      </c>
      <c r="LZ261" s="1" t="s">
        <v>2736</v>
      </c>
      <c r="MA261" s="1" t="s">
        <v>2736</v>
      </c>
      <c r="MB261" s="1" t="s">
        <v>2736</v>
      </c>
      <c r="MC261" s="1" t="s">
        <v>2736</v>
      </c>
      <c r="MD261">
        <v>17.13</v>
      </c>
      <c r="ME261">
        <v>86.24</v>
      </c>
      <c r="MF261">
        <v>33.4</v>
      </c>
      <c r="MG261">
        <v>2582</v>
      </c>
      <c r="MH261">
        <v>1</v>
      </c>
      <c r="MI261" s="1" t="s">
        <v>2736</v>
      </c>
      <c r="MJ261">
        <v>0</v>
      </c>
      <c r="MK261">
        <v>0</v>
      </c>
      <c r="ML261" s="1" t="s">
        <v>2736</v>
      </c>
      <c r="MM261" s="1" t="s">
        <v>2736</v>
      </c>
      <c r="MN261">
        <v>319</v>
      </c>
      <c r="MO261">
        <v>334.23</v>
      </c>
      <c r="MP261">
        <v>4.24</v>
      </c>
      <c r="MQ261">
        <v>78829</v>
      </c>
      <c r="MR261">
        <v>1</v>
      </c>
      <c r="MS261" s="1" t="s">
        <v>2736</v>
      </c>
      <c r="MT261">
        <v>0</v>
      </c>
      <c r="MU261">
        <v>0</v>
      </c>
      <c r="MX261">
        <v>18.059999999999999</v>
      </c>
      <c r="MY261">
        <v>17.04</v>
      </c>
      <c r="MZ261">
        <v>1.91</v>
      </c>
      <c r="NA261">
        <v>8919</v>
      </c>
      <c r="NB261">
        <v>1</v>
      </c>
      <c r="NC261" s="1" t="s">
        <v>2736</v>
      </c>
      <c r="ND261">
        <v>0.05</v>
      </c>
      <c r="NE261">
        <v>2.62</v>
      </c>
      <c r="NF261" s="1" t="s">
        <v>2736</v>
      </c>
      <c r="NG261" s="1" t="s">
        <v>2736</v>
      </c>
      <c r="NR261">
        <v>129.74</v>
      </c>
      <c r="NS261">
        <v>162.33000000000001</v>
      </c>
      <c r="NT261">
        <v>11.373900000000001</v>
      </c>
      <c r="NU261">
        <v>14190</v>
      </c>
      <c r="NV261">
        <v>0.99419999999999997</v>
      </c>
      <c r="NW261">
        <v>976.9</v>
      </c>
      <c r="NX261">
        <v>0</v>
      </c>
      <c r="NY261">
        <v>0</v>
      </c>
      <c r="NZ261" s="1" t="s">
        <v>2736</v>
      </c>
      <c r="OA261" s="1" t="s">
        <v>2736</v>
      </c>
      <c r="OB261" s="1" t="s">
        <v>2736</v>
      </c>
      <c r="OC261" s="1" t="s">
        <v>2736</v>
      </c>
      <c r="OD261" s="1" t="s">
        <v>2736</v>
      </c>
      <c r="OE261" s="1" t="s">
        <v>2736</v>
      </c>
      <c r="OF261" s="1" t="s">
        <v>2736</v>
      </c>
      <c r="OG261" s="1" t="s">
        <v>2736</v>
      </c>
      <c r="OH261" s="1" t="s">
        <v>2736</v>
      </c>
      <c r="OI261" s="1" t="s">
        <v>2736</v>
      </c>
      <c r="OJ261" s="1" t="s">
        <v>2736</v>
      </c>
      <c r="OK261" s="1" t="s">
        <v>2736</v>
      </c>
      <c r="OL261" s="1" t="s">
        <v>2736</v>
      </c>
      <c r="OM261" s="1" t="s">
        <v>2736</v>
      </c>
      <c r="ON261" s="1" t="s">
        <v>2736</v>
      </c>
      <c r="OO261" s="1" t="s">
        <v>2736</v>
      </c>
      <c r="OP261" s="1" t="s">
        <v>2736</v>
      </c>
      <c r="OQ261" s="1" t="s">
        <v>2736</v>
      </c>
      <c r="OR261" s="1" t="s">
        <v>2736</v>
      </c>
      <c r="OS261" s="1" t="s">
        <v>2736</v>
      </c>
      <c r="OV261">
        <v>146.86000000000001</v>
      </c>
      <c r="OW261">
        <v>1332.49</v>
      </c>
      <c r="OX261">
        <v>5.5332999999999997</v>
      </c>
      <c r="OY261">
        <v>227000</v>
      </c>
      <c r="OZ261">
        <v>0.94259999999999999</v>
      </c>
      <c r="PA261">
        <v>15087.5</v>
      </c>
      <c r="PB261">
        <v>0.14000000000000001</v>
      </c>
      <c r="PC261">
        <v>2.56</v>
      </c>
      <c r="PD261">
        <v>0.02</v>
      </c>
      <c r="PE261">
        <v>0.36</v>
      </c>
      <c r="PF261" s="1" t="s">
        <v>2736</v>
      </c>
      <c r="PG261" s="1" t="s">
        <v>2736</v>
      </c>
      <c r="PH261" s="1" t="s">
        <v>2736</v>
      </c>
      <c r="PI261" s="1" t="s">
        <v>2736</v>
      </c>
      <c r="PJ261" s="1" t="s">
        <v>2736</v>
      </c>
      <c r="PK261" s="1" t="s">
        <v>2736</v>
      </c>
      <c r="PL261" s="1" t="s">
        <v>2736</v>
      </c>
      <c r="PM261" s="1" t="s">
        <v>2736</v>
      </c>
      <c r="PP261">
        <v>28.1</v>
      </c>
      <c r="PQ261">
        <v>16.72</v>
      </c>
      <c r="PR261">
        <v>0.84</v>
      </c>
      <c r="PS261">
        <v>20000</v>
      </c>
      <c r="PT261">
        <v>1</v>
      </c>
      <c r="PU261" s="1" t="s">
        <v>2736</v>
      </c>
      <c r="PV261">
        <v>0</v>
      </c>
      <c r="PW261">
        <v>0</v>
      </c>
      <c r="PX261" s="1" t="s">
        <v>2736</v>
      </c>
      <c r="PY261" s="1" t="s">
        <v>2736</v>
      </c>
      <c r="PZ261" s="1" t="s">
        <v>2736</v>
      </c>
      <c r="QA261" s="1" t="s">
        <v>2736</v>
      </c>
      <c r="QB261" s="1" t="s">
        <v>2736</v>
      </c>
      <c r="QC261" s="1" t="s">
        <v>2736</v>
      </c>
      <c r="QD261" s="1" t="s">
        <v>2736</v>
      </c>
      <c r="QE261" s="1" t="s">
        <v>2736</v>
      </c>
      <c r="QF261" s="1" t="s">
        <v>2736</v>
      </c>
      <c r="QG261" s="1" t="s">
        <v>2736</v>
      </c>
      <c r="QJ261">
        <v>111.6</v>
      </c>
      <c r="QK261">
        <v>244.46</v>
      </c>
      <c r="QL261">
        <v>5.39</v>
      </c>
      <c r="QM261">
        <v>45355</v>
      </c>
      <c r="QN261">
        <v>1</v>
      </c>
      <c r="QO261">
        <v>4552.2</v>
      </c>
      <c r="QP261">
        <v>7.0000000000000007E-2</v>
      </c>
      <c r="QQ261">
        <v>1.3</v>
      </c>
      <c r="QR261" s="1" t="s">
        <v>2736</v>
      </c>
      <c r="QS261">
        <v>0.22</v>
      </c>
      <c r="QT261">
        <v>100</v>
      </c>
      <c r="QU261">
        <v>21034.57</v>
      </c>
      <c r="QV261">
        <v>290</v>
      </c>
      <c r="QW261">
        <v>72533</v>
      </c>
      <c r="QX261">
        <v>1</v>
      </c>
      <c r="QZ261">
        <v>0</v>
      </c>
      <c r="RA261">
        <v>0</v>
      </c>
      <c r="RD261">
        <v>145.37</v>
      </c>
      <c r="RE261">
        <v>5672.99</v>
      </c>
      <c r="RF261">
        <v>3.06</v>
      </c>
      <c r="RG261">
        <v>1855132</v>
      </c>
      <c r="RH261">
        <v>1</v>
      </c>
      <c r="RI261">
        <v>64523.9</v>
      </c>
      <c r="RJ261">
        <v>0.01</v>
      </c>
      <c r="RK261">
        <v>0.49</v>
      </c>
      <c r="RL261">
        <v>0.01</v>
      </c>
      <c r="RM261">
        <v>0.1</v>
      </c>
      <c r="RN261" s="1" t="s">
        <v>2736</v>
      </c>
      <c r="RO261" s="1" t="s">
        <v>2736</v>
      </c>
      <c r="RP261" s="1" t="s">
        <v>2736</v>
      </c>
      <c r="RQ261" s="1" t="s">
        <v>2736</v>
      </c>
      <c r="RR261" s="1" t="s">
        <v>2736</v>
      </c>
      <c r="RS261" s="1" t="s">
        <v>2736</v>
      </c>
      <c r="RT261" s="1" t="s">
        <v>2736</v>
      </c>
      <c r="RU261" s="1" t="s">
        <v>2736</v>
      </c>
      <c r="RV261" s="1" t="s">
        <v>2736</v>
      </c>
      <c r="RW261" s="1" t="s">
        <v>2736</v>
      </c>
      <c r="RX261">
        <v>105.94</v>
      </c>
      <c r="RY261">
        <v>72.94</v>
      </c>
      <c r="RZ261">
        <v>20.14</v>
      </c>
      <c r="SA261">
        <v>3622</v>
      </c>
      <c r="SB261">
        <v>1</v>
      </c>
      <c r="SC261" s="1" t="s">
        <v>2736</v>
      </c>
      <c r="SD261">
        <v>0</v>
      </c>
      <c r="SE261">
        <v>0</v>
      </c>
      <c r="SH261">
        <v>608.63</v>
      </c>
      <c r="SI261">
        <v>2732.51</v>
      </c>
      <c r="SJ261">
        <v>19.989999999999998</v>
      </c>
      <c r="SK261">
        <v>136694</v>
      </c>
      <c r="SL261">
        <v>1</v>
      </c>
      <c r="SM261" s="1" t="s">
        <v>2736</v>
      </c>
      <c r="SN261">
        <v>1.1000000000000001</v>
      </c>
      <c r="SO261">
        <v>5.5</v>
      </c>
      <c r="SP261" s="1" t="s">
        <v>2736</v>
      </c>
      <c r="SQ261" s="1" t="s">
        <v>2736</v>
      </c>
      <c r="SR261">
        <v>4521.68</v>
      </c>
      <c r="SS261">
        <v>7121.82</v>
      </c>
      <c r="ST261">
        <v>14.97</v>
      </c>
      <c r="SU261">
        <v>475740</v>
      </c>
      <c r="SV261">
        <v>1</v>
      </c>
      <c r="SW261" s="1" t="s">
        <v>2736</v>
      </c>
      <c r="SX261">
        <v>0.37</v>
      </c>
      <c r="SY261">
        <v>2.4500000000000002</v>
      </c>
      <c r="SZ261" s="1" t="s">
        <v>2736</v>
      </c>
      <c r="TA261" s="1" t="s">
        <v>2736</v>
      </c>
      <c r="TB261">
        <v>99.33</v>
      </c>
      <c r="TC261">
        <v>33.409999999999997</v>
      </c>
      <c r="TD261">
        <v>21.85</v>
      </c>
      <c r="TE261">
        <v>1529</v>
      </c>
      <c r="TF261">
        <v>1</v>
      </c>
      <c r="TG261" s="1" t="s">
        <v>2736</v>
      </c>
      <c r="TH261">
        <v>0.13</v>
      </c>
      <c r="TI261">
        <v>0.59</v>
      </c>
      <c r="TL261">
        <v>113.04</v>
      </c>
      <c r="TM261">
        <v>164.84</v>
      </c>
      <c r="TN261">
        <v>26</v>
      </c>
      <c r="TO261">
        <v>6340</v>
      </c>
      <c r="TP261">
        <v>1</v>
      </c>
      <c r="TQ261" s="1" t="s">
        <v>2736</v>
      </c>
      <c r="TR261">
        <v>0</v>
      </c>
      <c r="TS261">
        <v>0</v>
      </c>
      <c r="TV261">
        <v>834.38</v>
      </c>
      <c r="TW261">
        <v>116.57</v>
      </c>
      <c r="TX261">
        <v>9.52</v>
      </c>
      <c r="TY261">
        <v>12251</v>
      </c>
      <c r="TZ261">
        <v>1</v>
      </c>
      <c r="UA261" s="1" t="s">
        <v>2736</v>
      </c>
      <c r="UB261">
        <v>0.43</v>
      </c>
      <c r="UC261">
        <v>4.53</v>
      </c>
      <c r="UE261" s="1" t="s">
        <v>2736</v>
      </c>
      <c r="UF261">
        <v>898.79</v>
      </c>
      <c r="UG261">
        <v>317.55</v>
      </c>
      <c r="UH261">
        <v>87</v>
      </c>
      <c r="UI261">
        <v>3650</v>
      </c>
      <c r="UJ261">
        <v>1</v>
      </c>
      <c r="UK261" s="1" t="s">
        <v>2736</v>
      </c>
      <c r="UL261">
        <v>2.0699999999999998</v>
      </c>
      <c r="UM261">
        <v>2.37</v>
      </c>
      <c r="UN261" s="1" t="s">
        <v>2736</v>
      </c>
      <c r="UO261" s="1" t="s">
        <v>2736</v>
      </c>
      <c r="UP261">
        <v>155.88</v>
      </c>
      <c r="UQ261">
        <v>88.38</v>
      </c>
      <c r="UR261">
        <v>13.25</v>
      </c>
      <c r="US261">
        <v>6670</v>
      </c>
      <c r="UT261">
        <v>1</v>
      </c>
      <c r="UU261" s="1" t="s">
        <v>2736</v>
      </c>
      <c r="UV261">
        <v>0</v>
      </c>
      <c r="UW261">
        <v>0</v>
      </c>
      <c r="UZ261">
        <v>658.22</v>
      </c>
      <c r="VA261">
        <v>608.24</v>
      </c>
      <c r="VB261">
        <v>18.11</v>
      </c>
      <c r="VC261">
        <v>33586</v>
      </c>
      <c r="VD261">
        <v>1</v>
      </c>
      <c r="VE261" s="1" t="s">
        <v>2736</v>
      </c>
      <c r="VF261">
        <v>0.08</v>
      </c>
      <c r="VG261">
        <v>0.46</v>
      </c>
      <c r="VH261" s="1" t="s">
        <v>2736</v>
      </c>
      <c r="VI261" s="1" t="s">
        <v>2736</v>
      </c>
      <c r="VJ261">
        <v>3.06</v>
      </c>
      <c r="VK261">
        <v>126.62</v>
      </c>
      <c r="VL261">
        <v>0.57999999999999996</v>
      </c>
      <c r="VM261">
        <v>217191</v>
      </c>
      <c r="VN261">
        <v>1</v>
      </c>
      <c r="VO261" s="1" t="s">
        <v>2736</v>
      </c>
      <c r="VP261">
        <v>0</v>
      </c>
      <c r="VQ261">
        <v>0</v>
      </c>
      <c r="VR261">
        <v>0.21</v>
      </c>
      <c r="VS261">
        <v>-0.75</v>
      </c>
      <c r="VT261">
        <v>162.4</v>
      </c>
      <c r="VU261">
        <v>87.36</v>
      </c>
      <c r="VV261">
        <v>10.4</v>
      </c>
      <c r="VW261">
        <v>8400</v>
      </c>
      <c r="VX261">
        <v>1</v>
      </c>
      <c r="VY261" s="1" t="s">
        <v>2736</v>
      </c>
      <c r="VZ261">
        <v>0</v>
      </c>
      <c r="WA261">
        <v>0</v>
      </c>
      <c r="WD261">
        <v>154.59</v>
      </c>
      <c r="WE261">
        <v>20.79</v>
      </c>
      <c r="WF261">
        <v>4.95</v>
      </c>
      <c r="WG261">
        <v>4200</v>
      </c>
      <c r="WH261">
        <v>1</v>
      </c>
      <c r="WI261" s="1" t="s">
        <v>2736</v>
      </c>
      <c r="WJ261">
        <v>0</v>
      </c>
      <c r="WK261">
        <v>0</v>
      </c>
      <c r="WN261">
        <v>3.01</v>
      </c>
      <c r="WO261">
        <v>70.989999999999995</v>
      </c>
      <c r="WP261">
        <v>0.17</v>
      </c>
      <c r="WQ261">
        <v>410340</v>
      </c>
      <c r="WR261">
        <v>1</v>
      </c>
      <c r="WS261" s="1" t="s">
        <v>2736</v>
      </c>
      <c r="WT261">
        <v>0</v>
      </c>
      <c r="WU261">
        <v>0</v>
      </c>
      <c r="WV261" s="1" t="s">
        <v>2736</v>
      </c>
      <c r="WW261" s="1" t="s">
        <v>2736</v>
      </c>
      <c r="WX261">
        <v>630.05999999999995</v>
      </c>
      <c r="WY261">
        <v>102093.6</v>
      </c>
      <c r="WZ261">
        <v>1200</v>
      </c>
      <c r="XA261">
        <v>85078</v>
      </c>
      <c r="XB261">
        <v>1</v>
      </c>
      <c r="XC261" s="1" t="s">
        <v>2736</v>
      </c>
      <c r="XD261">
        <v>120</v>
      </c>
      <c r="XE261">
        <v>10</v>
      </c>
      <c r="XH261" s="1" t="s">
        <v>2736</v>
      </c>
      <c r="XI261" s="1" t="s">
        <v>2736</v>
      </c>
      <c r="XJ261" s="1" t="s">
        <v>2736</v>
      </c>
      <c r="XK261" s="1" t="s">
        <v>2736</v>
      </c>
      <c r="XL261" s="1" t="s">
        <v>2736</v>
      </c>
      <c r="XM261" s="1" t="s">
        <v>2736</v>
      </c>
      <c r="XN261" s="1" t="s">
        <v>2736</v>
      </c>
      <c r="XO261" s="1" t="s">
        <v>2736</v>
      </c>
      <c r="XQ261" s="1" t="s">
        <v>2736</v>
      </c>
      <c r="XR261">
        <v>67.06</v>
      </c>
      <c r="XS261">
        <v>2.2000000000000002</v>
      </c>
      <c r="XT261">
        <v>323</v>
      </c>
      <c r="XU261">
        <v>7</v>
      </c>
      <c r="XV261">
        <v>1</v>
      </c>
      <c r="XW261">
        <v>0</v>
      </c>
      <c r="XX261">
        <v>0</v>
      </c>
      <c r="XY261">
        <v>0</v>
      </c>
      <c r="YB261" s="1" t="s">
        <v>2736</v>
      </c>
      <c r="YC261" s="1" t="s">
        <v>2736</v>
      </c>
      <c r="YD261" s="1" t="s">
        <v>2736</v>
      </c>
      <c r="YE261" s="1" t="s">
        <v>2736</v>
      </c>
      <c r="YF261" s="1" t="s">
        <v>2736</v>
      </c>
      <c r="YG261" s="1" t="s">
        <v>2736</v>
      </c>
      <c r="YH261" s="1" t="s">
        <v>2736</v>
      </c>
      <c r="YI261" s="1" t="s">
        <v>2736</v>
      </c>
      <c r="YJ261" s="1" t="s">
        <v>2736</v>
      </c>
      <c r="YK261" s="1" t="s">
        <v>2736</v>
      </c>
      <c r="YL261" s="1" t="s">
        <v>2736</v>
      </c>
      <c r="YM261" s="1" t="s">
        <v>2736</v>
      </c>
      <c r="YN261" s="1" t="s">
        <v>2736</v>
      </c>
      <c r="YO261" s="1" t="s">
        <v>2736</v>
      </c>
      <c r="YP261" s="1" t="s">
        <v>2736</v>
      </c>
      <c r="YQ261" s="1" t="s">
        <v>2736</v>
      </c>
      <c r="YR261" s="1" t="s">
        <v>2736</v>
      </c>
      <c r="YS261" s="1" t="s">
        <v>2736</v>
      </c>
      <c r="YT261" s="1" t="s">
        <v>2736</v>
      </c>
      <c r="YU261" s="1" t="s">
        <v>2736</v>
      </c>
      <c r="YV261">
        <v>103.72</v>
      </c>
      <c r="YW261">
        <v>692.8</v>
      </c>
      <c r="YX261">
        <v>1.9179999999999999</v>
      </c>
      <c r="YY261">
        <v>361208</v>
      </c>
      <c r="YZ261">
        <v>1</v>
      </c>
      <c r="ZA261">
        <v>54419.5</v>
      </c>
      <c r="ZB261">
        <v>0.05</v>
      </c>
      <c r="ZC261">
        <v>2.87</v>
      </c>
      <c r="ZD261">
        <v>0.02</v>
      </c>
      <c r="ZE261">
        <v>7.0000000000000007E-2</v>
      </c>
      <c r="ZF261">
        <v>5.94</v>
      </c>
      <c r="ZG261">
        <v>13.48</v>
      </c>
      <c r="ZH261">
        <v>5.32</v>
      </c>
      <c r="ZI261">
        <v>54294</v>
      </c>
      <c r="ZJ261">
        <v>21.416799999999999</v>
      </c>
      <c r="ZK261">
        <v>488.9</v>
      </c>
      <c r="ZL261">
        <v>0</v>
      </c>
      <c r="ZM261">
        <v>0</v>
      </c>
      <c r="ZN261" s="1" t="s">
        <v>2736</v>
      </c>
      <c r="ZO261" s="1" t="s">
        <v>2736</v>
      </c>
      <c r="ZP261">
        <v>24.16</v>
      </c>
      <c r="ZQ261">
        <v>94.42</v>
      </c>
      <c r="ZR261">
        <v>2.1985000000000001</v>
      </c>
      <c r="ZS261">
        <v>30167</v>
      </c>
      <c r="ZT261">
        <v>0.70240000000000002</v>
      </c>
      <c r="ZU261">
        <v>9182.1</v>
      </c>
      <c r="ZV261">
        <v>0</v>
      </c>
      <c r="ZW261">
        <v>0</v>
      </c>
      <c r="ZX261" s="1" t="s">
        <v>2736</v>
      </c>
      <c r="ZY261" s="1" t="s">
        <v>2736</v>
      </c>
      <c r="ZZ261" s="1" t="s">
        <v>2736</v>
      </c>
      <c r="AAA261" s="1" t="s">
        <v>2736</v>
      </c>
      <c r="AAB261" s="1" t="s">
        <v>2736</v>
      </c>
      <c r="AAC261" s="1" t="s">
        <v>2736</v>
      </c>
      <c r="AAD261" s="1" t="s">
        <v>2736</v>
      </c>
      <c r="AAE261" s="1" t="s">
        <v>2736</v>
      </c>
      <c r="AAF261" s="1" t="s">
        <v>2736</v>
      </c>
      <c r="AAG261" s="1" t="s">
        <v>2736</v>
      </c>
      <c r="AAH261" s="1" t="s">
        <v>2736</v>
      </c>
      <c r="AAI261" s="1" t="s">
        <v>2736</v>
      </c>
      <c r="AAJ261">
        <v>86.98</v>
      </c>
      <c r="AAK261">
        <v>69.55</v>
      </c>
      <c r="AAL261">
        <v>1.391</v>
      </c>
      <c r="AAM261">
        <v>50000</v>
      </c>
      <c r="AAN261">
        <v>1</v>
      </c>
      <c r="AAO261">
        <v>2467.1999999999998</v>
      </c>
      <c r="AAP261">
        <v>0.04</v>
      </c>
      <c r="AAQ261">
        <v>2.88</v>
      </c>
      <c r="AAR261" s="1" t="s">
        <v>2736</v>
      </c>
      <c r="AAS261" s="1" t="s">
        <v>2736</v>
      </c>
      <c r="AAT261" s="1" t="s">
        <v>2736</v>
      </c>
      <c r="AAU261" s="1" t="s">
        <v>2736</v>
      </c>
      <c r="AAV261" s="1" t="s">
        <v>2736</v>
      </c>
      <c r="AAW261" s="1" t="s">
        <v>2736</v>
      </c>
      <c r="AAX261" s="1" t="s">
        <v>2736</v>
      </c>
      <c r="AAY261" s="1" t="s">
        <v>2736</v>
      </c>
      <c r="AAZ261" s="1" t="s">
        <v>2736</v>
      </c>
      <c r="ABA261" s="1" t="s">
        <v>2736</v>
      </c>
      <c r="ABB261" s="1" t="s">
        <v>2736</v>
      </c>
      <c r="ABC261" s="1" t="s">
        <v>2736</v>
      </c>
      <c r="ABD261">
        <v>6.03</v>
      </c>
      <c r="ABE261">
        <v>312.83</v>
      </c>
      <c r="ABF261">
        <v>0.28000000000000003</v>
      </c>
      <c r="ABG261">
        <v>1101508</v>
      </c>
      <c r="ABH261">
        <v>1</v>
      </c>
      <c r="ABI261" s="1" t="s">
        <v>2736</v>
      </c>
      <c r="ABJ261">
        <v>0</v>
      </c>
      <c r="ABK261">
        <v>0</v>
      </c>
      <c r="ABN261">
        <v>151.91999999999999</v>
      </c>
      <c r="ABO261">
        <v>88.27</v>
      </c>
      <c r="ABP261">
        <v>4.87</v>
      </c>
      <c r="ABQ261">
        <v>18126</v>
      </c>
      <c r="ABR261">
        <v>1</v>
      </c>
      <c r="ABS261">
        <v>139.5</v>
      </c>
      <c r="ABT261">
        <v>0.15</v>
      </c>
      <c r="ABU261">
        <v>3.08</v>
      </c>
      <c r="ABV261">
        <v>0</v>
      </c>
      <c r="ABW261">
        <v>0.24</v>
      </c>
      <c r="ABX261" s="1" t="s">
        <v>2736</v>
      </c>
      <c r="ABY261" s="1" t="s">
        <v>2736</v>
      </c>
      <c r="ABZ261" s="1" t="s">
        <v>2736</v>
      </c>
      <c r="ACA261" s="1" t="s">
        <v>2736</v>
      </c>
      <c r="ACB261" s="1" t="s">
        <v>2736</v>
      </c>
      <c r="ACC261" s="1" t="s">
        <v>2736</v>
      </c>
      <c r="ACD261" s="1" t="s">
        <v>2736</v>
      </c>
      <c r="ACE261" s="1" t="s">
        <v>2736</v>
      </c>
      <c r="ACH261" s="1" t="s">
        <v>2736</v>
      </c>
      <c r="ACI261" s="1" t="s">
        <v>2736</v>
      </c>
      <c r="ACJ261" s="1" t="s">
        <v>2736</v>
      </c>
      <c r="ACK261" s="1" t="s">
        <v>2736</v>
      </c>
      <c r="ACL261" s="1" t="s">
        <v>2736</v>
      </c>
      <c r="ACM261" s="1" t="s">
        <v>2736</v>
      </c>
      <c r="ACN261" s="1" t="s">
        <v>2736</v>
      </c>
      <c r="ACO261" s="1" t="s">
        <v>2736</v>
      </c>
      <c r="ACR261">
        <v>337.61</v>
      </c>
      <c r="ACS261">
        <v>7792.55</v>
      </c>
      <c r="ACT261">
        <v>11.42</v>
      </c>
      <c r="ACU261">
        <v>682360</v>
      </c>
      <c r="ACV261">
        <v>1</v>
      </c>
      <c r="ACW261" s="1" t="s">
        <v>2736</v>
      </c>
      <c r="ACX261">
        <v>2.17</v>
      </c>
      <c r="ACY261">
        <v>19</v>
      </c>
      <c r="ACZ261" s="1" t="s">
        <v>2736</v>
      </c>
      <c r="ADA261" s="1" t="s">
        <v>2736</v>
      </c>
      <c r="ADB261">
        <v>99.8</v>
      </c>
      <c r="ADC261">
        <v>60.04</v>
      </c>
      <c r="ADD261">
        <v>2.5099999999999998</v>
      </c>
      <c r="ADE261">
        <v>23919</v>
      </c>
      <c r="ADF261">
        <v>1</v>
      </c>
      <c r="ADG261">
        <v>313.5</v>
      </c>
      <c r="ADH261">
        <v>0.1</v>
      </c>
      <c r="ADI261">
        <v>4</v>
      </c>
      <c r="ADK261" s="1" t="s">
        <v>2736</v>
      </c>
      <c r="ADL261">
        <v>431.52</v>
      </c>
      <c r="ADM261">
        <v>228.4</v>
      </c>
      <c r="ADN261">
        <v>8.6199999999999992</v>
      </c>
      <c r="ADO261">
        <v>26497</v>
      </c>
      <c r="ADP261">
        <v>1</v>
      </c>
      <c r="ADQ261" s="1" t="s">
        <v>2736</v>
      </c>
      <c r="ADR261">
        <v>0.49</v>
      </c>
      <c r="ADS261">
        <v>5.68</v>
      </c>
      <c r="ADT261" s="1" t="s">
        <v>2736</v>
      </c>
      <c r="ADU261" s="1" t="s">
        <v>2736</v>
      </c>
      <c r="ADV261">
        <v>4.5599999999999996</v>
      </c>
      <c r="ADW261">
        <v>5.7</v>
      </c>
      <c r="ADX261">
        <v>0.19</v>
      </c>
      <c r="ADY261">
        <v>30500</v>
      </c>
      <c r="ADZ261">
        <v>1</v>
      </c>
      <c r="AEA261" s="1" t="s">
        <v>2736</v>
      </c>
      <c r="AEB261">
        <v>0</v>
      </c>
      <c r="AEC261">
        <v>0</v>
      </c>
      <c r="AEE261" s="1" t="s">
        <v>2736</v>
      </c>
      <c r="AEF261">
        <v>69.2</v>
      </c>
      <c r="AEG261">
        <v>1573.58</v>
      </c>
      <c r="AEH261">
        <v>0.36</v>
      </c>
      <c r="AEI261">
        <v>4391784</v>
      </c>
      <c r="AEJ261">
        <v>1</v>
      </c>
      <c r="AEK261" s="1" t="s">
        <v>2736</v>
      </c>
      <c r="AEL261">
        <v>0.03</v>
      </c>
      <c r="AEM261">
        <v>7.54</v>
      </c>
      <c r="AEN261" s="1" t="s">
        <v>2736</v>
      </c>
      <c r="AEO261" s="1" t="s">
        <v>2736</v>
      </c>
      <c r="AEP261">
        <v>197.88</v>
      </c>
      <c r="AEQ261">
        <v>332.46</v>
      </c>
      <c r="AER261">
        <v>12.98</v>
      </c>
      <c r="AES261">
        <v>25614</v>
      </c>
      <c r="AET261">
        <v>1</v>
      </c>
      <c r="AEU261" s="1" t="s">
        <v>2736</v>
      </c>
      <c r="AEV261">
        <v>0</v>
      </c>
      <c r="AEW261">
        <v>0</v>
      </c>
      <c r="AEX261" s="1" t="s">
        <v>2736</v>
      </c>
      <c r="AEY261" s="1" t="s">
        <v>2736</v>
      </c>
      <c r="AEZ261">
        <v>237.6</v>
      </c>
      <c r="AFA261">
        <v>1850.24</v>
      </c>
      <c r="AFB261">
        <v>6.54</v>
      </c>
      <c r="AFC261">
        <v>282912</v>
      </c>
      <c r="AFD261">
        <v>1</v>
      </c>
      <c r="AFE261" s="1" t="s">
        <v>2736</v>
      </c>
      <c r="AFF261">
        <v>0.12</v>
      </c>
      <c r="AFG261">
        <v>1.83</v>
      </c>
      <c r="AFH261" s="1" t="s">
        <v>2736</v>
      </c>
      <c r="AFI261" s="1" t="s">
        <v>2736</v>
      </c>
      <c r="AFJ261" s="1" t="s">
        <v>2736</v>
      </c>
      <c r="AFK261" s="1" t="s">
        <v>2736</v>
      </c>
      <c r="AFL261" s="1" t="s">
        <v>2736</v>
      </c>
      <c r="AFM261" s="1" t="s">
        <v>2736</v>
      </c>
      <c r="AFN261" s="1" t="s">
        <v>2736</v>
      </c>
      <c r="AFO261" s="1" t="s">
        <v>2736</v>
      </c>
      <c r="AFP261" s="1" t="s">
        <v>2736</v>
      </c>
      <c r="AFQ261" s="1" t="s">
        <v>2736</v>
      </c>
      <c r="AFR261" s="1" t="s">
        <v>2736</v>
      </c>
      <c r="AFS261" s="1" t="s">
        <v>2736</v>
      </c>
      <c r="AFT261">
        <v>19.77</v>
      </c>
      <c r="AFU261">
        <v>25.87</v>
      </c>
      <c r="AFV261">
        <v>0.2</v>
      </c>
      <c r="AFW261">
        <v>132000</v>
      </c>
      <c r="AFX261">
        <v>1</v>
      </c>
      <c r="AFY261">
        <v>2496.6999999999998</v>
      </c>
      <c r="AFZ261">
        <v>0</v>
      </c>
      <c r="AGA261">
        <v>0</v>
      </c>
      <c r="AGB261" s="1" t="s">
        <v>2736</v>
      </c>
      <c r="AGC261" s="1" t="s">
        <v>2736</v>
      </c>
      <c r="AGD261">
        <v>103.72</v>
      </c>
      <c r="AGE261">
        <v>414.93</v>
      </c>
      <c r="AGF261">
        <v>2.96</v>
      </c>
      <c r="AGG261">
        <v>140275</v>
      </c>
      <c r="AGH261">
        <v>1</v>
      </c>
      <c r="AGI261" s="1" t="s">
        <v>2736</v>
      </c>
      <c r="AGJ261">
        <v>0</v>
      </c>
      <c r="AGK261">
        <v>0</v>
      </c>
      <c r="AGL261" s="1" t="s">
        <v>2736</v>
      </c>
      <c r="AGM261" s="1" t="s">
        <v>2736</v>
      </c>
      <c r="AGN261" s="1" t="s">
        <v>2736</v>
      </c>
      <c r="AGO261" s="1" t="s">
        <v>2736</v>
      </c>
      <c r="AGP261" s="1" t="s">
        <v>2736</v>
      </c>
      <c r="AGQ261" s="1" t="s">
        <v>2736</v>
      </c>
      <c r="AGR261" s="1" t="s">
        <v>2736</v>
      </c>
      <c r="AGS261" s="1" t="s">
        <v>2736</v>
      </c>
      <c r="AGT261" s="1" t="s">
        <v>2736</v>
      </c>
      <c r="AGU261" s="1" t="s">
        <v>2736</v>
      </c>
      <c r="AGV261" s="1" t="s">
        <v>2736</v>
      </c>
      <c r="AGW261" s="1" t="s">
        <v>2736</v>
      </c>
      <c r="AGX261">
        <v>201.21</v>
      </c>
      <c r="AGY261">
        <v>378.23</v>
      </c>
      <c r="AGZ261">
        <v>3.66</v>
      </c>
      <c r="AHA261">
        <v>103200</v>
      </c>
      <c r="AHB261">
        <v>1</v>
      </c>
      <c r="AHC261" s="1" t="s">
        <v>2736</v>
      </c>
      <c r="AHD261">
        <v>0</v>
      </c>
      <c r="AHE261">
        <v>0</v>
      </c>
      <c r="AHF261" s="1" t="s">
        <v>2736</v>
      </c>
      <c r="AHG261" s="1" t="s">
        <v>2736</v>
      </c>
      <c r="AHH261" s="1" t="s">
        <v>2736</v>
      </c>
      <c r="AHI261" s="1" t="s">
        <v>2736</v>
      </c>
      <c r="AHJ261" s="1" t="s">
        <v>2736</v>
      </c>
      <c r="AHK261" s="1" t="s">
        <v>2736</v>
      </c>
      <c r="AHL261" s="1" t="s">
        <v>2736</v>
      </c>
      <c r="AHM261" s="1" t="s">
        <v>2736</v>
      </c>
      <c r="AHN261" s="1" t="s">
        <v>2736</v>
      </c>
      <c r="AHO261" s="1" t="s">
        <v>2736</v>
      </c>
      <c r="AHQ261" s="1" t="s">
        <v>2736</v>
      </c>
      <c r="AHR261">
        <v>46.42</v>
      </c>
      <c r="AHS261">
        <v>11.81</v>
      </c>
      <c r="AHT261">
        <v>0.38719999999999999</v>
      </c>
      <c r="AHU261">
        <v>30491</v>
      </c>
      <c r="AHV261">
        <v>1</v>
      </c>
      <c r="AHW261">
        <v>712</v>
      </c>
      <c r="AHX261">
        <v>0.02</v>
      </c>
      <c r="AHY261">
        <v>5.17</v>
      </c>
      <c r="AIB261" s="1" t="s">
        <v>2736</v>
      </c>
      <c r="AIC261" s="1" t="s">
        <v>2736</v>
      </c>
      <c r="AID261" s="1" t="s">
        <v>2736</v>
      </c>
      <c r="AIE261" s="1" t="s">
        <v>2736</v>
      </c>
      <c r="AIF261" s="1" t="s">
        <v>2736</v>
      </c>
      <c r="AIG261" s="1" t="s">
        <v>2736</v>
      </c>
      <c r="AIH261" s="1" t="s">
        <v>2736</v>
      </c>
      <c r="AII261" s="1" t="s">
        <v>2736</v>
      </c>
      <c r="AIK261" s="1" t="s">
        <v>2736</v>
      </c>
      <c r="AIL261" s="1" t="s">
        <v>2736</v>
      </c>
      <c r="AIM261" s="1" t="s">
        <v>2736</v>
      </c>
      <c r="AIN261" s="1" t="s">
        <v>2736</v>
      </c>
      <c r="AIO261" s="1" t="s">
        <v>2736</v>
      </c>
      <c r="AIP261" s="1" t="s">
        <v>2736</v>
      </c>
      <c r="AIQ261" s="1" t="s">
        <v>2736</v>
      </c>
      <c r="AIR261" s="1" t="s">
        <v>2736</v>
      </c>
      <c r="AIS261" s="1" t="s">
        <v>2736</v>
      </c>
      <c r="AIU261" s="1" t="s">
        <v>2736</v>
      </c>
      <c r="AIV261">
        <v>1459.83</v>
      </c>
      <c r="AIW261">
        <v>1761.75</v>
      </c>
      <c r="AIX261">
        <v>0.92</v>
      </c>
      <c r="AIY261">
        <v>1919122</v>
      </c>
      <c r="AIZ261">
        <v>1</v>
      </c>
      <c r="AJA261" s="1" t="s">
        <v>2736</v>
      </c>
      <c r="AJB261">
        <v>0.02</v>
      </c>
      <c r="AJC261">
        <v>2.1800000000000002</v>
      </c>
      <c r="AJD261" s="1" t="s">
        <v>2736</v>
      </c>
      <c r="AJE261" s="1" t="s">
        <v>2736</v>
      </c>
      <c r="AJF261">
        <v>71.73</v>
      </c>
      <c r="AJG261">
        <v>11.11</v>
      </c>
      <c r="AJH261">
        <v>0.06</v>
      </c>
      <c r="AJI261">
        <v>187707</v>
      </c>
      <c r="AJJ261">
        <v>1</v>
      </c>
      <c r="AJK261">
        <v>20564.900000000001</v>
      </c>
      <c r="AJL261">
        <v>0.03</v>
      </c>
      <c r="AJM261">
        <v>50.68</v>
      </c>
      <c r="AJN261" s="1" t="s">
        <v>2736</v>
      </c>
      <c r="AJO261" s="1" t="s">
        <v>2736</v>
      </c>
      <c r="AJP261">
        <v>124.12</v>
      </c>
      <c r="AJR261">
        <v>1.28</v>
      </c>
      <c r="AJS261">
        <v>1</v>
      </c>
      <c r="AJT261">
        <v>1</v>
      </c>
      <c r="AJV261">
        <v>0</v>
      </c>
      <c r="AJW261">
        <v>0</v>
      </c>
      <c r="AJZ261">
        <v>123.05</v>
      </c>
      <c r="AKA261">
        <v>799172.2</v>
      </c>
      <c r="AKB261">
        <v>13850</v>
      </c>
      <c r="AKC261">
        <v>57702</v>
      </c>
      <c r="AKD261">
        <v>1</v>
      </c>
      <c r="AKE261" s="1" t="s">
        <v>2736</v>
      </c>
      <c r="AKF261">
        <v>200</v>
      </c>
      <c r="AKG261">
        <v>1.44</v>
      </c>
      <c r="AKH261" s="1" t="s">
        <v>2736</v>
      </c>
      <c r="AKI261" s="1" t="s">
        <v>2736</v>
      </c>
      <c r="AKJ261">
        <v>86.23</v>
      </c>
      <c r="AKL261">
        <v>15780</v>
      </c>
      <c r="AKM261">
        <v>1</v>
      </c>
      <c r="AKN261">
        <v>1</v>
      </c>
      <c r="AKO261" s="1" t="s">
        <v>2736</v>
      </c>
      <c r="AKP261">
        <v>0</v>
      </c>
      <c r="AKQ261">
        <v>0</v>
      </c>
      <c r="AKT261" s="1" t="s">
        <v>2736</v>
      </c>
      <c r="AKU261" s="1" t="s">
        <v>2736</v>
      </c>
      <c r="AKV261" s="1" t="s">
        <v>2736</v>
      </c>
      <c r="AKW261" s="1" t="s">
        <v>2736</v>
      </c>
      <c r="AKX261" s="1" t="s">
        <v>2736</v>
      </c>
      <c r="AKY261" s="1" t="s">
        <v>2736</v>
      </c>
      <c r="AKZ261" s="1" t="s">
        <v>2736</v>
      </c>
      <c r="ALA261" s="1" t="s">
        <v>2736</v>
      </c>
      <c r="ALD261">
        <v>33.11</v>
      </c>
      <c r="ALE261">
        <v>89.72</v>
      </c>
      <c r="ALF261">
        <v>0.11</v>
      </c>
      <c r="ALG261">
        <v>815670</v>
      </c>
      <c r="ALH261">
        <v>1</v>
      </c>
      <c r="ALI261" s="1" t="s">
        <v>2736</v>
      </c>
      <c r="ALJ261">
        <v>0.02</v>
      </c>
      <c r="ALK261">
        <v>22.73</v>
      </c>
      <c r="ALL261" s="1" t="s">
        <v>2736</v>
      </c>
      <c r="ALM261" s="1" t="s">
        <v>2736</v>
      </c>
      <c r="ALN261">
        <v>440.12</v>
      </c>
      <c r="ALO261">
        <v>255.27</v>
      </c>
      <c r="ALP261">
        <v>24.35</v>
      </c>
      <c r="ALQ261">
        <v>10483</v>
      </c>
      <c r="ALR261">
        <v>1</v>
      </c>
      <c r="ALS261">
        <v>1348.2</v>
      </c>
      <c r="ALT261">
        <v>0.3</v>
      </c>
      <c r="ALU261">
        <v>1.23</v>
      </c>
      <c r="ALV261">
        <v>0.1</v>
      </c>
      <c r="ALW261">
        <v>1.43</v>
      </c>
      <c r="AMH261">
        <v>15.53</v>
      </c>
      <c r="AMI261">
        <v>11.32</v>
      </c>
      <c r="AMJ261">
        <v>1.74</v>
      </c>
      <c r="AMK261">
        <v>6022</v>
      </c>
      <c r="AML261">
        <v>0.92400000000000004</v>
      </c>
      <c r="AMM261">
        <v>1265.2</v>
      </c>
      <c r="AMN261">
        <v>0</v>
      </c>
      <c r="AMO261">
        <v>0</v>
      </c>
      <c r="AMP261" s="1" t="s">
        <v>2736</v>
      </c>
      <c r="AMQ261" s="1" t="s">
        <v>2736</v>
      </c>
      <c r="AMR261">
        <v>114.61</v>
      </c>
      <c r="AMS261">
        <v>80.44</v>
      </c>
      <c r="AMT261">
        <v>0.91</v>
      </c>
      <c r="AMU261">
        <v>88006</v>
      </c>
      <c r="AMV261">
        <v>1</v>
      </c>
      <c r="AMW261" s="1" t="s">
        <v>2736</v>
      </c>
      <c r="AMX261">
        <v>0.04</v>
      </c>
      <c r="AMY261">
        <v>3.94</v>
      </c>
      <c r="ANB261">
        <v>72.69</v>
      </c>
      <c r="ANC261">
        <v>152.55000000000001</v>
      </c>
      <c r="AND261">
        <v>2.25</v>
      </c>
      <c r="ANE261">
        <v>677998</v>
      </c>
      <c r="ANF261">
        <v>10</v>
      </c>
      <c r="ANG261">
        <v>2529.8000000000002</v>
      </c>
      <c r="ANH261">
        <v>0.01</v>
      </c>
      <c r="ANI261">
        <v>0.44</v>
      </c>
      <c r="ANL261">
        <v>96.07</v>
      </c>
      <c r="ANM261">
        <v>71.97</v>
      </c>
      <c r="ANN261">
        <v>3.36</v>
      </c>
      <c r="ANO261">
        <v>21405</v>
      </c>
      <c r="ANP261">
        <v>1</v>
      </c>
      <c r="ANQ261" s="1" t="s">
        <v>2736</v>
      </c>
      <c r="ANR261">
        <v>0</v>
      </c>
      <c r="ANS261">
        <v>0</v>
      </c>
      <c r="ANV261" s="1" t="s">
        <v>2736</v>
      </c>
      <c r="ANW261" s="1" t="s">
        <v>2736</v>
      </c>
      <c r="ANX261" s="1" t="s">
        <v>2736</v>
      </c>
      <c r="ANY261" s="1" t="s">
        <v>2736</v>
      </c>
      <c r="ANZ261" s="1" t="s">
        <v>2736</v>
      </c>
      <c r="AOA261" s="1" t="s">
        <v>2736</v>
      </c>
      <c r="AOB261" s="1" t="s">
        <v>2736</v>
      </c>
      <c r="AOC261" s="1" t="s">
        <v>2736</v>
      </c>
      <c r="AOE261" s="1" t="s">
        <v>2736</v>
      </c>
      <c r="AOF261">
        <v>420.66</v>
      </c>
      <c r="AOG261">
        <v>0.22</v>
      </c>
      <c r="AOH261">
        <v>1.29</v>
      </c>
      <c r="AOI261">
        <v>167</v>
      </c>
      <c r="AOJ261">
        <v>1</v>
      </c>
      <c r="AOK261" s="1" t="s">
        <v>2736</v>
      </c>
      <c r="AOL261">
        <v>0.1</v>
      </c>
      <c r="AOM261">
        <v>7.75</v>
      </c>
      <c r="AOP261">
        <v>0.35</v>
      </c>
      <c r="AOQ261">
        <v>108.51</v>
      </c>
      <c r="AOR261">
        <v>0.09</v>
      </c>
      <c r="AOS261">
        <v>1153098</v>
      </c>
      <c r="AOT261">
        <v>1</v>
      </c>
      <c r="AOU261">
        <v>49656.9</v>
      </c>
      <c r="AOV261">
        <v>0</v>
      </c>
      <c r="AOW261">
        <v>0</v>
      </c>
      <c r="AOX261" s="1" t="s">
        <v>2736</v>
      </c>
      <c r="AOY261">
        <v>-0.02</v>
      </c>
      <c r="AOZ261">
        <v>784.94</v>
      </c>
      <c r="APA261">
        <v>412.42</v>
      </c>
      <c r="APB261">
        <v>7.87</v>
      </c>
      <c r="APC261">
        <v>52404</v>
      </c>
      <c r="APD261">
        <v>1</v>
      </c>
      <c r="APE261">
        <v>2588.4</v>
      </c>
      <c r="APF261">
        <v>0.13</v>
      </c>
      <c r="APG261">
        <v>1.72</v>
      </c>
      <c r="APH261">
        <v>0.01</v>
      </c>
      <c r="API261">
        <v>0.63</v>
      </c>
      <c r="APJ261">
        <v>193.48</v>
      </c>
      <c r="APK261">
        <v>5337.83</v>
      </c>
      <c r="APL261">
        <v>23.8123</v>
      </c>
      <c r="APM261">
        <v>216721</v>
      </c>
      <c r="APN261">
        <v>0.96679999999999999</v>
      </c>
      <c r="APO261">
        <v>24698</v>
      </c>
      <c r="APP261">
        <v>0.42</v>
      </c>
      <c r="APQ261">
        <v>1.75</v>
      </c>
      <c r="APR261">
        <v>0.08</v>
      </c>
      <c r="APS261">
        <v>1.59</v>
      </c>
      <c r="APT261">
        <v>5011571000</v>
      </c>
      <c r="APU261">
        <v>0</v>
      </c>
      <c r="APV261">
        <v>0</v>
      </c>
      <c r="APW261">
        <v>1860</v>
      </c>
      <c r="APX261">
        <v>1</v>
      </c>
      <c r="APZ261">
        <v>0</v>
      </c>
      <c r="AQA261">
        <v>0</v>
      </c>
      <c r="AQD261">
        <v>14</v>
      </c>
      <c r="AQE261">
        <v>7.5</v>
      </c>
      <c r="AQF261">
        <v>6.28</v>
      </c>
      <c r="AQG261">
        <v>1194</v>
      </c>
      <c r="AQH261">
        <v>1</v>
      </c>
      <c r="AQI261">
        <v>87.8</v>
      </c>
      <c r="AQJ261">
        <v>0</v>
      </c>
      <c r="AQK261">
        <v>0</v>
      </c>
      <c r="AQL261" s="1" t="s">
        <v>2736</v>
      </c>
      <c r="AQM261" s="1" t="s">
        <v>2736</v>
      </c>
      <c r="AQN261">
        <v>97.84</v>
      </c>
      <c r="AQO261">
        <v>8150.12</v>
      </c>
      <c r="AQP261">
        <v>6.24</v>
      </c>
      <c r="AQQ261">
        <v>1306108</v>
      </c>
      <c r="AQR261">
        <v>1</v>
      </c>
      <c r="AQS261">
        <v>93237.6</v>
      </c>
      <c r="AQT261">
        <v>0.39</v>
      </c>
      <c r="AQU261">
        <v>6.25</v>
      </c>
      <c r="AQV261">
        <v>0.04</v>
      </c>
      <c r="AQW261">
        <v>0.54</v>
      </c>
      <c r="AQX261">
        <v>7884.58</v>
      </c>
      <c r="AQY261">
        <v>15383.41</v>
      </c>
      <c r="AQZ261">
        <v>22.93</v>
      </c>
      <c r="ARA261">
        <v>670886</v>
      </c>
      <c r="ARB261">
        <v>1</v>
      </c>
      <c r="ARC261" s="1" t="s">
        <v>2736</v>
      </c>
      <c r="ARD261">
        <v>0.8</v>
      </c>
      <c r="ARE261">
        <v>3.49</v>
      </c>
      <c r="ARF261" s="1" t="s">
        <v>2736</v>
      </c>
      <c r="ARG261" s="1" t="s">
        <v>2736</v>
      </c>
      <c r="ARH261">
        <v>161</v>
      </c>
      <c r="ARI261">
        <v>13361.33</v>
      </c>
      <c r="ARJ261">
        <v>68.900000000000006</v>
      </c>
      <c r="ARK261">
        <v>193924</v>
      </c>
      <c r="ARL261">
        <v>1</v>
      </c>
      <c r="ARM261">
        <v>14278.2</v>
      </c>
      <c r="ARN261">
        <v>0.63</v>
      </c>
      <c r="ARO261">
        <v>0.88</v>
      </c>
      <c r="ARP261">
        <v>0.16</v>
      </c>
      <c r="ARQ261">
        <v>2.42</v>
      </c>
      <c r="ARR261" s="1" t="s">
        <v>2736</v>
      </c>
      <c r="ARS261" s="1" t="s">
        <v>2736</v>
      </c>
      <c r="ART261" s="1" t="s">
        <v>2736</v>
      </c>
      <c r="ARU261" s="1" t="s">
        <v>2736</v>
      </c>
      <c r="ARV261" s="1" t="s">
        <v>2736</v>
      </c>
      <c r="ARW261" s="1" t="s">
        <v>2736</v>
      </c>
      <c r="ARX261" s="1" t="s">
        <v>2736</v>
      </c>
      <c r="ARY261" s="1" t="s">
        <v>2736</v>
      </c>
      <c r="ARZ261" s="1" t="s">
        <v>2736</v>
      </c>
      <c r="ASA261" s="1" t="s">
        <v>2736</v>
      </c>
      <c r="ASB261">
        <v>8.1199999999999992</v>
      </c>
      <c r="ASC261">
        <v>60.61</v>
      </c>
      <c r="ASD261">
        <v>2.2160000000000002</v>
      </c>
      <c r="ASE261">
        <v>27350</v>
      </c>
      <c r="ASF261">
        <v>1</v>
      </c>
      <c r="ASG261">
        <v>541.5</v>
      </c>
      <c r="ASH261">
        <v>0.1</v>
      </c>
      <c r="ASI261">
        <v>4.51</v>
      </c>
      <c r="ASJ261" s="1" t="s">
        <v>2736</v>
      </c>
      <c r="ASK261" s="1" t="s">
        <v>2736</v>
      </c>
      <c r="ASL261">
        <v>764.61</v>
      </c>
      <c r="ASM261">
        <v>2326.6799999999998</v>
      </c>
      <c r="ASN261">
        <v>47.85</v>
      </c>
      <c r="ASO261">
        <v>48624</v>
      </c>
      <c r="ASP261">
        <v>1</v>
      </c>
      <c r="ASQ261" s="1" t="s">
        <v>2736</v>
      </c>
      <c r="ASR261">
        <v>0</v>
      </c>
      <c r="ASS261">
        <v>0</v>
      </c>
      <c r="AST261" s="1" t="s">
        <v>2736</v>
      </c>
      <c r="ASU261" s="1" t="s">
        <v>2736</v>
      </c>
      <c r="ASV261">
        <v>26.52</v>
      </c>
      <c r="ASW261">
        <v>20.74</v>
      </c>
      <c r="ASX261">
        <v>0.65</v>
      </c>
      <c r="ASY261">
        <v>32000</v>
      </c>
      <c r="ASZ261">
        <v>1</v>
      </c>
      <c r="ATA261" s="1" t="s">
        <v>2736</v>
      </c>
      <c r="ATB261">
        <v>0</v>
      </c>
      <c r="ATC261">
        <v>0</v>
      </c>
      <c r="ATD261" s="1" t="s">
        <v>2736</v>
      </c>
      <c r="ATE261" s="1" t="s">
        <v>2736</v>
      </c>
      <c r="ATF261">
        <v>18.39</v>
      </c>
      <c r="ATG261">
        <v>615.28</v>
      </c>
      <c r="ATH261">
        <v>1.179</v>
      </c>
      <c r="ATI261">
        <v>521865</v>
      </c>
      <c r="ATJ261">
        <v>1</v>
      </c>
      <c r="ATK261">
        <v>59728.800000000003</v>
      </c>
      <c r="ATL261">
        <v>0</v>
      </c>
      <c r="ATM261">
        <v>0</v>
      </c>
      <c r="ATN261">
        <v>0.02</v>
      </c>
      <c r="ATO261">
        <v>0.01</v>
      </c>
      <c r="ATP261">
        <v>205.95</v>
      </c>
      <c r="ATQ261">
        <v>59.34</v>
      </c>
      <c r="ATR261">
        <v>0.76</v>
      </c>
      <c r="ATS261">
        <v>77878</v>
      </c>
      <c r="ATT261">
        <v>1</v>
      </c>
      <c r="ATU261" s="1" t="s">
        <v>2736</v>
      </c>
      <c r="ATV261">
        <v>0</v>
      </c>
      <c r="ATW261">
        <v>0</v>
      </c>
      <c r="ATZ261">
        <v>92.29</v>
      </c>
      <c r="AUA261">
        <v>33.840000000000003</v>
      </c>
      <c r="AUB261">
        <v>1.1499999999999999</v>
      </c>
      <c r="AUC261">
        <v>29350</v>
      </c>
      <c r="AUD261">
        <v>1</v>
      </c>
      <c r="AUE261" s="1" t="s">
        <v>2736</v>
      </c>
      <c r="AUF261">
        <v>0</v>
      </c>
      <c r="AUG261">
        <v>0</v>
      </c>
      <c r="AUJ261">
        <v>1.07</v>
      </c>
      <c r="AUK261">
        <v>2.48</v>
      </c>
      <c r="AUL261">
        <v>0.05</v>
      </c>
      <c r="AUM261">
        <v>45861</v>
      </c>
      <c r="AUN261">
        <v>1</v>
      </c>
      <c r="AUO261" s="1" t="s">
        <v>2736</v>
      </c>
      <c r="AUP261">
        <v>0</v>
      </c>
      <c r="AUQ261">
        <v>0</v>
      </c>
      <c r="AUR261" s="1" t="s">
        <v>2736</v>
      </c>
      <c r="AUS261" s="1" t="s">
        <v>2736</v>
      </c>
      <c r="AUT261">
        <v>20.28</v>
      </c>
      <c r="AUU261">
        <v>25382.39</v>
      </c>
      <c r="AUV261">
        <v>332.3</v>
      </c>
      <c r="AUW261">
        <v>76384</v>
      </c>
      <c r="AUX261">
        <v>1</v>
      </c>
      <c r="AUY261" s="1" t="s">
        <v>2736</v>
      </c>
      <c r="AUZ261">
        <v>0</v>
      </c>
      <c r="AVA261">
        <v>0</v>
      </c>
      <c r="AVD261">
        <v>79.16</v>
      </c>
      <c r="AVE261">
        <v>4690.97</v>
      </c>
      <c r="AVF261">
        <v>153.4</v>
      </c>
      <c r="AVG261">
        <v>30580</v>
      </c>
      <c r="AVH261">
        <v>1</v>
      </c>
      <c r="AVI261" s="1" t="s">
        <v>2736</v>
      </c>
      <c r="AVJ261">
        <v>0</v>
      </c>
      <c r="AVK261">
        <v>0</v>
      </c>
      <c r="AVN261">
        <v>174.07</v>
      </c>
      <c r="AVO261">
        <v>257069.9</v>
      </c>
      <c r="AVP261">
        <v>3135</v>
      </c>
      <c r="AVQ261">
        <v>82000</v>
      </c>
      <c r="AVR261">
        <v>1</v>
      </c>
      <c r="AVS261" s="1" t="s">
        <v>2736</v>
      </c>
      <c r="AVT261">
        <v>80</v>
      </c>
      <c r="AVU261">
        <v>2.5499999999999998</v>
      </c>
      <c r="AVV261" s="1" t="s">
        <v>2736</v>
      </c>
      <c r="AVW261" s="1" t="s">
        <v>2736</v>
      </c>
      <c r="AVX261">
        <v>17268.64</v>
      </c>
      <c r="AVY261">
        <v>6702.46</v>
      </c>
      <c r="AVZ261">
        <v>32.049999999999997</v>
      </c>
      <c r="AWA261">
        <v>209125</v>
      </c>
      <c r="AWB261">
        <v>1</v>
      </c>
      <c r="AWC261">
        <v>10896.1</v>
      </c>
      <c r="AWD261">
        <v>0.7</v>
      </c>
      <c r="AWE261">
        <v>2.1800000000000002</v>
      </c>
      <c r="AWF261">
        <v>0.06</v>
      </c>
      <c r="AWG261">
        <v>1.28</v>
      </c>
      <c r="AWH261">
        <v>1025.5899999999999</v>
      </c>
      <c r="AWI261">
        <v>213.6</v>
      </c>
      <c r="AWJ261">
        <v>18.649999999999999</v>
      </c>
      <c r="AWK261">
        <v>11453</v>
      </c>
      <c r="AWL261">
        <v>1</v>
      </c>
      <c r="AWM261" s="1" t="s">
        <v>2736</v>
      </c>
      <c r="AWN261">
        <v>0.19</v>
      </c>
      <c r="AWO261">
        <v>1</v>
      </c>
      <c r="AWR261" s="1" t="s">
        <v>2736</v>
      </c>
      <c r="AWS261" s="1" t="s">
        <v>2736</v>
      </c>
      <c r="AWT261" s="1" t="s">
        <v>2736</v>
      </c>
      <c r="AWU261" s="1" t="s">
        <v>2736</v>
      </c>
      <c r="AWV261" s="1" t="s">
        <v>2736</v>
      </c>
      <c r="AWW261" s="1" t="s">
        <v>2736</v>
      </c>
      <c r="AWX261" s="1" t="s">
        <v>2736</v>
      </c>
      <c r="AWY261" s="1" t="s">
        <v>2736</v>
      </c>
      <c r="AXA261" s="1" t="s">
        <v>2736</v>
      </c>
      <c r="AXB261" s="1" t="s">
        <v>2736</v>
      </c>
      <c r="AXC261" s="1" t="s">
        <v>2736</v>
      </c>
      <c r="AXD261" s="1" t="s">
        <v>2736</v>
      </c>
      <c r="AXE261" s="1" t="s">
        <v>2736</v>
      </c>
      <c r="AXF261" s="1" t="s">
        <v>2736</v>
      </c>
      <c r="AXG261" s="1" t="s">
        <v>2736</v>
      </c>
      <c r="AXH261" s="1" t="s">
        <v>2736</v>
      </c>
      <c r="AXI261" s="1" t="s">
        <v>2736</v>
      </c>
      <c r="AXK261" s="1" t="s">
        <v>2736</v>
      </c>
      <c r="AXL261" s="1" t="s">
        <v>2736</v>
      </c>
      <c r="AXM261" s="1" t="s">
        <v>2736</v>
      </c>
      <c r="AXN261" s="1" t="s">
        <v>2736</v>
      </c>
      <c r="AXO261" s="1" t="s">
        <v>2736</v>
      </c>
      <c r="AXP261" s="1" t="s">
        <v>2736</v>
      </c>
      <c r="AXQ261" s="1" t="s">
        <v>2736</v>
      </c>
      <c r="AXR261" s="1" t="s">
        <v>2736</v>
      </c>
      <c r="AXS261" s="1" t="s">
        <v>2736</v>
      </c>
      <c r="AXT261" s="1" t="s">
        <v>2736</v>
      </c>
      <c r="AXU261" s="1" t="s">
        <v>2736</v>
      </c>
      <c r="AXV261" s="1" t="s">
        <v>2736</v>
      </c>
      <c r="AXW261" s="1" t="s">
        <v>2736</v>
      </c>
      <c r="AXX261" s="1" t="s">
        <v>2736</v>
      </c>
      <c r="AXY261" s="1" t="s">
        <v>2736</v>
      </c>
      <c r="AXZ261" s="1" t="s">
        <v>2736</v>
      </c>
      <c r="AYA261" s="1" t="s">
        <v>2736</v>
      </c>
      <c r="AYB261" s="1" t="s">
        <v>2736</v>
      </c>
      <c r="AYC261" s="1" t="s">
        <v>2736</v>
      </c>
      <c r="AYD261" s="1" t="s">
        <v>2736</v>
      </c>
      <c r="AYE261" s="1" t="s">
        <v>2736</v>
      </c>
      <c r="AYF261" s="1" t="s">
        <v>2736</v>
      </c>
      <c r="AYG261" s="1" t="s">
        <v>2736</v>
      </c>
      <c r="AYH261" s="1" t="s">
        <v>2736</v>
      </c>
      <c r="AYI261" s="1" t="s">
        <v>2736</v>
      </c>
      <c r="AYJ261" s="1" t="s">
        <v>2736</v>
      </c>
      <c r="AYK261" s="1" t="s">
        <v>2736</v>
      </c>
      <c r="AYL261" s="1" t="s">
        <v>2736</v>
      </c>
      <c r="AYM261" s="1" t="s">
        <v>2736</v>
      </c>
      <c r="AYP261">
        <v>599.92999999999995</v>
      </c>
      <c r="AYQ261">
        <v>2270.2399999999998</v>
      </c>
      <c r="AYR261">
        <v>40540</v>
      </c>
      <c r="AYS261">
        <v>56</v>
      </c>
      <c r="AYT261">
        <v>1</v>
      </c>
      <c r="AYV261">
        <v>500</v>
      </c>
      <c r="AYW261">
        <v>1.23</v>
      </c>
      <c r="AYZ261" s="1" t="s">
        <v>2736</v>
      </c>
      <c r="AZA261" s="1" t="s">
        <v>2736</v>
      </c>
      <c r="AZB261" s="1" t="s">
        <v>2736</v>
      </c>
      <c r="AZC261" s="1" t="s">
        <v>2736</v>
      </c>
      <c r="AZD261" s="1" t="s">
        <v>2736</v>
      </c>
      <c r="AZE261" s="1" t="s">
        <v>2736</v>
      </c>
      <c r="AZF261" s="1" t="s">
        <v>2736</v>
      </c>
      <c r="AZG261" s="1" t="s">
        <v>2736</v>
      </c>
      <c r="AZH261" s="1" t="s">
        <v>2736</v>
      </c>
      <c r="AZI261" s="1" t="s">
        <v>2736</v>
      </c>
      <c r="AZJ261">
        <v>109.43</v>
      </c>
      <c r="AZK261">
        <v>546183.30000000005</v>
      </c>
      <c r="AZL261">
        <v>3900</v>
      </c>
      <c r="AZM261">
        <v>140047</v>
      </c>
      <c r="AZN261">
        <v>1</v>
      </c>
      <c r="AZO261" s="1" t="s">
        <v>2736</v>
      </c>
      <c r="AZP261">
        <v>100</v>
      </c>
      <c r="AZQ261">
        <v>2.56</v>
      </c>
      <c r="AZR261" s="1" t="s">
        <v>2736</v>
      </c>
      <c r="AZS261" s="1" t="s">
        <v>2736</v>
      </c>
      <c r="AZT261" s="1" t="s">
        <v>2736</v>
      </c>
      <c r="AZU261" s="1" t="s">
        <v>2736</v>
      </c>
      <c r="AZV261" s="1" t="s">
        <v>2736</v>
      </c>
      <c r="AZW261" s="1" t="s">
        <v>2736</v>
      </c>
      <c r="AZX261" s="1" t="s">
        <v>2736</v>
      </c>
      <c r="AZY261" s="1" t="s">
        <v>2736</v>
      </c>
      <c r="AZZ261" s="1" t="s">
        <v>2736</v>
      </c>
      <c r="BAA261" s="1" t="s">
        <v>2736</v>
      </c>
      <c r="BAC261" s="1" t="s">
        <v>2736</v>
      </c>
      <c r="BAD261">
        <v>3856.7</v>
      </c>
      <c r="BAE261">
        <v>69.3</v>
      </c>
      <c r="BAF261">
        <v>3.5</v>
      </c>
      <c r="BAG261">
        <v>19800</v>
      </c>
      <c r="BAH261">
        <v>1</v>
      </c>
      <c r="BAI261" s="1" t="s">
        <v>2736</v>
      </c>
      <c r="BAJ261">
        <v>0.12</v>
      </c>
      <c r="BAK261">
        <v>3.43</v>
      </c>
      <c r="BAN261" s="1" t="s">
        <v>2736</v>
      </c>
      <c r="BAO261" s="1" t="s">
        <v>2736</v>
      </c>
      <c r="BAP261" s="1" t="s">
        <v>2736</v>
      </c>
      <c r="BAQ261" s="1" t="s">
        <v>2736</v>
      </c>
      <c r="BAR261" s="1" t="s">
        <v>2736</v>
      </c>
      <c r="BAS261" s="1" t="s">
        <v>2736</v>
      </c>
      <c r="BAT261" s="1" t="s">
        <v>2736</v>
      </c>
      <c r="BAU261" s="1" t="s">
        <v>2736</v>
      </c>
      <c r="BAV261" s="1" t="s">
        <v>2736</v>
      </c>
      <c r="BAW261" s="1" t="s">
        <v>2736</v>
      </c>
      <c r="BAX261" s="1" t="s">
        <v>2736</v>
      </c>
      <c r="BAY261" s="1" t="s">
        <v>2736</v>
      </c>
      <c r="BAZ261" s="1" t="s">
        <v>2736</v>
      </c>
      <c r="BBA261" s="1" t="s">
        <v>2736</v>
      </c>
      <c r="BBB261" s="1" t="s">
        <v>2736</v>
      </c>
      <c r="BBC261" s="1" t="s">
        <v>2736</v>
      </c>
      <c r="BBD261" s="1" t="s">
        <v>2736</v>
      </c>
      <c r="BBE261" s="1" t="s">
        <v>2736</v>
      </c>
      <c r="BBF261" s="1" t="s">
        <v>2736</v>
      </c>
      <c r="BBG261" s="1" t="s">
        <v>2736</v>
      </c>
      <c r="BBH261" s="1" t="s">
        <v>2736</v>
      </c>
      <c r="BBI261" s="1" t="s">
        <v>2736</v>
      </c>
      <c r="BBJ261" s="1" t="s">
        <v>2736</v>
      </c>
      <c r="BBK261" s="1" t="s">
        <v>2736</v>
      </c>
      <c r="BBL261" s="1" t="s">
        <v>2736</v>
      </c>
      <c r="BBM261" s="1" t="s">
        <v>2736</v>
      </c>
      <c r="BBN261" s="1" t="s">
        <v>2736</v>
      </c>
      <c r="BBO261" s="1" t="s">
        <v>2736</v>
      </c>
      <c r="BBP261" s="1" t="s">
        <v>2736</v>
      </c>
      <c r="BBQ261" s="1" t="s">
        <v>2736</v>
      </c>
      <c r="BBR261">
        <v>1027.24</v>
      </c>
      <c r="BBS261">
        <v>1398.25</v>
      </c>
      <c r="BBT261">
        <v>37.375</v>
      </c>
      <c r="BBU261">
        <v>9353</v>
      </c>
      <c r="BBV261">
        <v>0.25</v>
      </c>
      <c r="BBW261">
        <v>1280.9000000000001</v>
      </c>
      <c r="BBX261">
        <v>0.28999999999999998</v>
      </c>
      <c r="BBY261">
        <v>0.77</v>
      </c>
      <c r="BBZ261">
        <v>0.03</v>
      </c>
      <c r="BCA261">
        <v>1.86</v>
      </c>
      <c r="BCB261">
        <v>2635.91</v>
      </c>
      <c r="BCC261">
        <v>60.46</v>
      </c>
      <c r="BCD261">
        <v>3.11</v>
      </c>
      <c r="BCE261">
        <v>19440</v>
      </c>
      <c r="BCF261">
        <v>1</v>
      </c>
      <c r="BCG261" s="1" t="s">
        <v>2736</v>
      </c>
      <c r="BCH261">
        <v>0</v>
      </c>
      <c r="BCI261">
        <v>0.01</v>
      </c>
      <c r="BCK261" s="1" t="s">
        <v>2736</v>
      </c>
      <c r="BCL261">
        <v>1.45</v>
      </c>
      <c r="BCM261">
        <v>3.22</v>
      </c>
      <c r="BCN261">
        <v>7.0000000000000007E-2</v>
      </c>
      <c r="BCO261">
        <v>46145</v>
      </c>
      <c r="BCP261">
        <v>1</v>
      </c>
      <c r="BCQ261" s="1" t="s">
        <v>2736</v>
      </c>
      <c r="BCR261">
        <v>0</v>
      </c>
      <c r="BCS261">
        <v>0</v>
      </c>
      <c r="BCU261" s="1" t="s">
        <v>2736</v>
      </c>
      <c r="BCV261">
        <v>184.42</v>
      </c>
      <c r="BCW261">
        <v>46.46</v>
      </c>
      <c r="BCX261">
        <v>2</v>
      </c>
      <c r="BCY261">
        <v>23202</v>
      </c>
      <c r="BCZ261">
        <v>1</v>
      </c>
      <c r="BDA261" s="1" t="s">
        <v>2736</v>
      </c>
      <c r="BDB261">
        <v>0.09</v>
      </c>
      <c r="BDC261">
        <v>4.49</v>
      </c>
      <c r="BDE261" s="1" t="s">
        <v>2736</v>
      </c>
      <c r="BDF261">
        <v>1974.76</v>
      </c>
      <c r="BDG261">
        <v>1345.16</v>
      </c>
      <c r="BDH261">
        <v>4.5</v>
      </c>
      <c r="BDI261">
        <v>298925</v>
      </c>
      <c r="BDJ261">
        <v>1</v>
      </c>
      <c r="BDK261" s="1" t="s">
        <v>2736</v>
      </c>
      <c r="BDL261">
        <v>0.11</v>
      </c>
      <c r="BDM261">
        <v>2.4700000000000002</v>
      </c>
      <c r="BDN261" s="1" t="s">
        <v>2736</v>
      </c>
      <c r="BDO261" s="1" t="s">
        <v>2736</v>
      </c>
      <c r="BDP261">
        <v>7.63</v>
      </c>
      <c r="BDQ261">
        <v>18.63</v>
      </c>
      <c r="BDR261">
        <v>0.23</v>
      </c>
      <c r="BDS261">
        <v>81835</v>
      </c>
      <c r="BDT261">
        <v>1</v>
      </c>
      <c r="BDU261">
        <v>7970.6</v>
      </c>
      <c r="BDV261">
        <v>0</v>
      </c>
      <c r="BDW261">
        <v>0</v>
      </c>
      <c r="BDX261" s="1" t="s">
        <v>2736</v>
      </c>
      <c r="BDY261" s="1" t="s">
        <v>2736</v>
      </c>
      <c r="BDZ261" s="1" t="s">
        <v>2736</v>
      </c>
      <c r="BEA261" s="1" t="s">
        <v>2736</v>
      </c>
      <c r="BEB261" s="1" t="s">
        <v>2736</v>
      </c>
      <c r="BEC261" s="1" t="s">
        <v>2736</v>
      </c>
      <c r="BED261" s="1" t="s">
        <v>2736</v>
      </c>
      <c r="BEE261" s="1" t="s">
        <v>2736</v>
      </c>
      <c r="BEF261" s="1" t="s">
        <v>2736</v>
      </c>
      <c r="BEG261" s="1" t="s">
        <v>2736</v>
      </c>
      <c r="BEJ261" s="1" t="s">
        <v>2736</v>
      </c>
      <c r="BEK261" s="1" t="s">
        <v>2736</v>
      </c>
      <c r="BEL261" s="1" t="s">
        <v>2736</v>
      </c>
      <c r="BEM261" s="1" t="s">
        <v>2736</v>
      </c>
      <c r="BEN261" s="1" t="s">
        <v>2736</v>
      </c>
      <c r="BEO261" s="1" t="s">
        <v>2736</v>
      </c>
      <c r="BEP261" s="1" t="s">
        <v>2736</v>
      </c>
      <c r="BEQ261" s="1" t="s">
        <v>2736</v>
      </c>
    </row>
    <row r="262" spans="1:1499" x14ac:dyDescent="0.25">
      <c r="A262" s="2">
        <v>42856</v>
      </c>
      <c r="B262">
        <v>1.86</v>
      </c>
      <c r="C262">
        <v>3.48</v>
      </c>
      <c r="D262">
        <v>0.03</v>
      </c>
      <c r="E262">
        <v>133436</v>
      </c>
      <c r="F262">
        <v>1</v>
      </c>
      <c r="G262" s="1" t="s">
        <v>2736</v>
      </c>
      <c r="H262">
        <v>0</v>
      </c>
      <c r="I262">
        <v>0</v>
      </c>
      <c r="K262" s="1" t="s">
        <v>2736</v>
      </c>
      <c r="L262">
        <v>30.46</v>
      </c>
      <c r="M262">
        <v>121.7</v>
      </c>
      <c r="N262">
        <v>4.2</v>
      </c>
      <c r="O262">
        <v>28977</v>
      </c>
      <c r="P262">
        <v>1</v>
      </c>
      <c r="Q262">
        <v>2505.3000000000002</v>
      </c>
      <c r="R262">
        <v>0</v>
      </c>
      <c r="S262">
        <v>0</v>
      </c>
      <c r="T262">
        <v>0</v>
      </c>
      <c r="U262">
        <v>0.37</v>
      </c>
      <c r="V262">
        <v>2839.11</v>
      </c>
      <c r="W262">
        <v>270.52</v>
      </c>
      <c r="X262">
        <v>3.82</v>
      </c>
      <c r="Y262">
        <v>70724</v>
      </c>
      <c r="Z262">
        <v>1</v>
      </c>
      <c r="AA262" s="1" t="s">
        <v>2736</v>
      </c>
      <c r="AB262">
        <v>0.4</v>
      </c>
      <c r="AC262">
        <v>10.38</v>
      </c>
      <c r="AD262" s="1" t="s">
        <v>2736</v>
      </c>
      <c r="AE262" s="1" t="s">
        <v>2736</v>
      </c>
      <c r="AF262">
        <v>68.319999999999993</v>
      </c>
      <c r="AG262">
        <v>269.25</v>
      </c>
      <c r="AH262">
        <v>7.85</v>
      </c>
      <c r="AI262">
        <v>34300</v>
      </c>
      <c r="AJ262">
        <v>1</v>
      </c>
      <c r="AK262">
        <v>624.29999999999995</v>
      </c>
      <c r="AL262">
        <v>0.15</v>
      </c>
      <c r="AM262">
        <v>1.91</v>
      </c>
      <c r="AN262">
        <v>0.06</v>
      </c>
      <c r="AO262">
        <v>0.61</v>
      </c>
      <c r="AP262">
        <v>6630.5</v>
      </c>
      <c r="AQ262">
        <v>9.85</v>
      </c>
      <c r="AR262">
        <v>3.95</v>
      </c>
      <c r="AS262">
        <v>2493</v>
      </c>
      <c r="AT262">
        <v>1</v>
      </c>
      <c r="AU262" s="1" t="s">
        <v>2736</v>
      </c>
      <c r="AV262">
        <v>0.1</v>
      </c>
      <c r="AW262">
        <v>2.46</v>
      </c>
      <c r="AZ262">
        <v>2867.43</v>
      </c>
      <c r="BA262">
        <v>12.48</v>
      </c>
      <c r="BB262">
        <v>3.82</v>
      </c>
      <c r="BC262">
        <v>3262</v>
      </c>
      <c r="BD262">
        <v>1</v>
      </c>
      <c r="BE262" s="1" t="s">
        <v>2736</v>
      </c>
      <c r="BF262">
        <v>0.01</v>
      </c>
      <c r="BG262">
        <v>0.3</v>
      </c>
      <c r="BJ262">
        <v>104.74</v>
      </c>
      <c r="BK262">
        <v>0.53</v>
      </c>
      <c r="BL262">
        <v>1.18</v>
      </c>
      <c r="BM262">
        <v>450</v>
      </c>
      <c r="BN262">
        <v>1</v>
      </c>
      <c r="BO262" s="1" t="s">
        <v>2736</v>
      </c>
      <c r="BP262">
        <v>0.04</v>
      </c>
      <c r="BQ262">
        <v>3.5</v>
      </c>
      <c r="BT262" s="1" t="s">
        <v>2736</v>
      </c>
      <c r="BU262" s="1" t="s">
        <v>2736</v>
      </c>
      <c r="BV262" s="1" t="s">
        <v>2736</v>
      </c>
      <c r="BW262" s="1" t="s">
        <v>2736</v>
      </c>
      <c r="BX262" s="1" t="s">
        <v>2736</v>
      </c>
      <c r="BY262" s="1" t="s">
        <v>2736</v>
      </c>
      <c r="BZ262" s="1" t="s">
        <v>2736</v>
      </c>
      <c r="CA262" s="1" t="s">
        <v>2736</v>
      </c>
      <c r="CC262" s="1" t="s">
        <v>2736</v>
      </c>
      <c r="CD262" s="1" t="s">
        <v>2736</v>
      </c>
      <c r="CE262" s="1" t="s">
        <v>2736</v>
      </c>
      <c r="CF262" s="1" t="s">
        <v>2736</v>
      </c>
      <c r="CG262" s="1" t="s">
        <v>2736</v>
      </c>
      <c r="CH262" s="1" t="s">
        <v>2736</v>
      </c>
      <c r="CI262" s="1" t="s">
        <v>2736</v>
      </c>
      <c r="CJ262" s="1" t="s">
        <v>2736</v>
      </c>
      <c r="CK262" s="1" t="s">
        <v>2736</v>
      </c>
      <c r="CL262" s="1" t="s">
        <v>2736</v>
      </c>
      <c r="CM262" s="1" t="s">
        <v>2736</v>
      </c>
      <c r="CN262" s="1" t="s">
        <v>2736</v>
      </c>
      <c r="CO262" s="1" t="s">
        <v>2736</v>
      </c>
      <c r="CP262" s="1" t="s">
        <v>2736</v>
      </c>
      <c r="CQ262" s="1" t="s">
        <v>2736</v>
      </c>
      <c r="CR262" s="1" t="s">
        <v>2736</v>
      </c>
      <c r="CS262" s="1" t="s">
        <v>2736</v>
      </c>
      <c r="CT262" s="1" t="s">
        <v>2736</v>
      </c>
      <c r="CU262" s="1" t="s">
        <v>2736</v>
      </c>
      <c r="CV262" s="1" t="s">
        <v>2736</v>
      </c>
      <c r="CW262" s="1" t="s">
        <v>2736</v>
      </c>
      <c r="CX262">
        <v>16.88</v>
      </c>
      <c r="CY262">
        <v>24.06</v>
      </c>
      <c r="CZ262">
        <v>3.51</v>
      </c>
      <c r="DA262">
        <v>6855</v>
      </c>
      <c r="DB262">
        <v>1</v>
      </c>
      <c r="DC262">
        <v>13.6</v>
      </c>
      <c r="DD262">
        <v>0</v>
      </c>
      <c r="DE262">
        <v>0</v>
      </c>
      <c r="DF262" s="1" t="s">
        <v>2736</v>
      </c>
      <c r="DG262" s="1" t="s">
        <v>2736</v>
      </c>
      <c r="DH262" s="1" t="s">
        <v>2736</v>
      </c>
      <c r="DI262" s="1" t="s">
        <v>2736</v>
      </c>
      <c r="DJ262" s="1" t="s">
        <v>2736</v>
      </c>
      <c r="DK262" s="1" t="s">
        <v>2736</v>
      </c>
      <c r="DL262" s="1" t="s">
        <v>2736</v>
      </c>
      <c r="DM262" s="1" t="s">
        <v>2736</v>
      </c>
      <c r="DN262" s="1" t="s">
        <v>2736</v>
      </c>
      <c r="DO262" s="1" t="s">
        <v>2736</v>
      </c>
      <c r="DP262" s="1" t="s">
        <v>2736</v>
      </c>
      <c r="DQ262" s="1" t="s">
        <v>2736</v>
      </c>
      <c r="DR262" s="1" t="s">
        <v>2736</v>
      </c>
      <c r="DS262" s="1" t="s">
        <v>2736</v>
      </c>
      <c r="DT262" s="1" t="s">
        <v>2736</v>
      </c>
      <c r="DU262" s="1" t="s">
        <v>2736</v>
      </c>
      <c r="DV262" s="1" t="s">
        <v>2736</v>
      </c>
      <c r="DW262" s="1" t="s">
        <v>2736</v>
      </c>
      <c r="DX262" s="1" t="s">
        <v>2736</v>
      </c>
      <c r="DY262" s="1" t="s">
        <v>2736</v>
      </c>
      <c r="DZ262" s="1" t="s">
        <v>2736</v>
      </c>
      <c r="EA262" s="1" t="s">
        <v>2736</v>
      </c>
      <c r="EB262">
        <v>67</v>
      </c>
      <c r="EC262">
        <v>10.89</v>
      </c>
      <c r="ED262">
        <v>0.67</v>
      </c>
      <c r="EE262">
        <v>16250</v>
      </c>
      <c r="EF262">
        <v>1</v>
      </c>
      <c r="EG262" s="1" t="s">
        <v>2736</v>
      </c>
      <c r="EH262">
        <v>0</v>
      </c>
      <c r="EI262">
        <v>0</v>
      </c>
      <c r="EL262">
        <v>36.81</v>
      </c>
      <c r="EM262">
        <v>26.35</v>
      </c>
      <c r="EN262">
        <v>0.6</v>
      </c>
      <c r="EO262">
        <v>44065</v>
      </c>
      <c r="EP262">
        <v>1</v>
      </c>
      <c r="EQ262" s="1" t="s">
        <v>2736</v>
      </c>
      <c r="ER262">
        <v>0</v>
      </c>
      <c r="ES262">
        <v>0</v>
      </c>
      <c r="ET262" s="1" t="s">
        <v>2736</v>
      </c>
      <c r="EU262" s="1" t="s">
        <v>2736</v>
      </c>
      <c r="EV262">
        <v>68.53</v>
      </c>
      <c r="EW262">
        <v>403.22</v>
      </c>
      <c r="EX262">
        <v>3.48</v>
      </c>
      <c r="EY262">
        <v>116000</v>
      </c>
      <c r="EZ262">
        <v>1</v>
      </c>
      <c r="FA262">
        <v>845.4</v>
      </c>
      <c r="FB262">
        <v>0.1</v>
      </c>
      <c r="FC262">
        <v>2.88</v>
      </c>
      <c r="FD262" s="1" t="s">
        <v>2736</v>
      </c>
      <c r="FE262" s="1" t="s">
        <v>2736</v>
      </c>
      <c r="FF262" s="1" t="s">
        <v>2736</v>
      </c>
      <c r="FG262" s="1" t="s">
        <v>2736</v>
      </c>
      <c r="FH262" s="1" t="s">
        <v>2736</v>
      </c>
      <c r="FI262" s="1" t="s">
        <v>2736</v>
      </c>
      <c r="FJ262" s="1" t="s">
        <v>2736</v>
      </c>
      <c r="FK262" s="1" t="s">
        <v>2736</v>
      </c>
      <c r="FL262" s="1" t="s">
        <v>2736</v>
      </c>
      <c r="FM262" s="1" t="s">
        <v>2736</v>
      </c>
      <c r="FO262" s="1" t="s">
        <v>2736</v>
      </c>
      <c r="FP262">
        <v>101.23</v>
      </c>
      <c r="FQ262">
        <v>229.67</v>
      </c>
      <c r="FR262">
        <v>2.99</v>
      </c>
      <c r="FS262">
        <v>76685</v>
      </c>
      <c r="FT262">
        <v>1</v>
      </c>
      <c r="FU262" s="1" t="s">
        <v>2736</v>
      </c>
      <c r="FV262">
        <v>0.06</v>
      </c>
      <c r="FW262">
        <v>2</v>
      </c>
      <c r="FY262" s="1" t="s">
        <v>2736</v>
      </c>
      <c r="FZ262">
        <v>85.46</v>
      </c>
      <c r="GA262">
        <v>380.25</v>
      </c>
      <c r="GB262">
        <v>3.09</v>
      </c>
      <c r="GC262">
        <v>122858</v>
      </c>
      <c r="GD262">
        <v>1</v>
      </c>
      <c r="GE262" s="1" t="s">
        <v>2736</v>
      </c>
      <c r="GF262">
        <v>0.11</v>
      </c>
      <c r="GG262">
        <v>3.55</v>
      </c>
      <c r="GH262" s="1" t="s">
        <v>2736</v>
      </c>
      <c r="GI262" s="1" t="s">
        <v>2736</v>
      </c>
      <c r="GJ262">
        <v>70.349999999999994</v>
      </c>
      <c r="GK262">
        <v>61.77</v>
      </c>
      <c r="GL262">
        <v>7.39</v>
      </c>
      <c r="GM262">
        <v>8364</v>
      </c>
      <c r="GN262">
        <v>1</v>
      </c>
      <c r="GO262" s="1" t="s">
        <v>2736</v>
      </c>
      <c r="GP262">
        <v>0</v>
      </c>
      <c r="GQ262">
        <v>0</v>
      </c>
      <c r="GS262" s="1" t="s">
        <v>2736</v>
      </c>
      <c r="GT262">
        <v>22.25</v>
      </c>
      <c r="GU262">
        <v>116.88</v>
      </c>
      <c r="GV262">
        <v>17.8</v>
      </c>
      <c r="GW262">
        <v>6566</v>
      </c>
      <c r="GX262">
        <v>1</v>
      </c>
      <c r="GY262" s="1" t="s">
        <v>2736</v>
      </c>
      <c r="GZ262">
        <v>0</v>
      </c>
      <c r="HA262">
        <v>0</v>
      </c>
      <c r="HB262" s="1" t="s">
        <v>2736</v>
      </c>
      <c r="HC262" s="1" t="s">
        <v>2736</v>
      </c>
      <c r="HD262" s="1" t="s">
        <v>2736</v>
      </c>
      <c r="HE262" s="1" t="s">
        <v>2736</v>
      </c>
      <c r="HF262" s="1" t="s">
        <v>2736</v>
      </c>
      <c r="HG262" s="1" t="s">
        <v>2736</v>
      </c>
      <c r="HH262" s="1" t="s">
        <v>2736</v>
      </c>
      <c r="HI262" s="1" t="s">
        <v>2736</v>
      </c>
      <c r="HJ262" s="1" t="s">
        <v>2736</v>
      </c>
      <c r="HK262" s="1" t="s">
        <v>2736</v>
      </c>
      <c r="HL262" s="1" t="s">
        <v>2736</v>
      </c>
      <c r="HM262" s="1" t="s">
        <v>2736</v>
      </c>
      <c r="HN262">
        <v>34.31</v>
      </c>
      <c r="HO262">
        <v>6.82</v>
      </c>
      <c r="HP262">
        <v>0.35</v>
      </c>
      <c r="HQ262">
        <v>19500</v>
      </c>
      <c r="HR262">
        <v>1</v>
      </c>
      <c r="HS262" s="1" t="s">
        <v>2736</v>
      </c>
      <c r="HT262">
        <v>0</v>
      </c>
      <c r="HU262">
        <v>0</v>
      </c>
      <c r="HX262">
        <v>38.99</v>
      </c>
      <c r="HY262">
        <v>23.93</v>
      </c>
      <c r="HZ262">
        <v>1.0640000000000001</v>
      </c>
      <c r="IA262">
        <v>22491</v>
      </c>
      <c r="IB262">
        <v>1</v>
      </c>
      <c r="IC262">
        <v>2208.8000000000002</v>
      </c>
      <c r="ID262">
        <v>0.05</v>
      </c>
      <c r="IE262">
        <v>4.97</v>
      </c>
      <c r="IG262">
        <v>0.18</v>
      </c>
      <c r="IH262">
        <v>23.7</v>
      </c>
      <c r="II262">
        <v>3.64</v>
      </c>
      <c r="IJ262">
        <v>7.93</v>
      </c>
      <c r="IK262">
        <v>13500</v>
      </c>
      <c r="IL262">
        <v>29.375</v>
      </c>
      <c r="IM262">
        <v>1.8</v>
      </c>
      <c r="IN262">
        <v>0</v>
      </c>
      <c r="IO262">
        <v>0</v>
      </c>
      <c r="IQ262" s="1" t="s">
        <v>2736</v>
      </c>
      <c r="IR262">
        <v>177.94</v>
      </c>
      <c r="IS262">
        <v>85.25</v>
      </c>
      <c r="IT262">
        <v>3.3319999999999999</v>
      </c>
      <c r="IU262">
        <v>25585</v>
      </c>
      <c r="IV262">
        <v>1</v>
      </c>
      <c r="IW262">
        <v>148</v>
      </c>
      <c r="IX262">
        <v>0</v>
      </c>
      <c r="IY262">
        <v>0</v>
      </c>
      <c r="JB262" s="1" t="s">
        <v>2736</v>
      </c>
      <c r="JC262" s="1" t="s">
        <v>2736</v>
      </c>
      <c r="JD262" s="1" t="s">
        <v>2736</v>
      </c>
      <c r="JE262" s="1" t="s">
        <v>2736</v>
      </c>
      <c r="JF262" s="1" t="s">
        <v>2736</v>
      </c>
      <c r="JG262" s="1" t="s">
        <v>2736</v>
      </c>
      <c r="JH262" s="1" t="s">
        <v>2736</v>
      </c>
      <c r="JI262" s="1" t="s">
        <v>2736</v>
      </c>
      <c r="JL262" s="1" t="s">
        <v>2736</v>
      </c>
      <c r="JM262" s="1" t="s">
        <v>2736</v>
      </c>
      <c r="JN262" s="1" t="s">
        <v>2736</v>
      </c>
      <c r="JO262" s="1" t="s">
        <v>2736</v>
      </c>
      <c r="JP262" s="1" t="s">
        <v>2736</v>
      </c>
      <c r="JQ262" s="1" t="s">
        <v>2736</v>
      </c>
      <c r="JR262" s="1" t="s">
        <v>2736</v>
      </c>
      <c r="JS262" s="1" t="s">
        <v>2736</v>
      </c>
      <c r="JT262" s="1" t="s">
        <v>2736</v>
      </c>
      <c r="JU262" s="1" t="s">
        <v>2736</v>
      </c>
      <c r="JV262" s="1" t="s">
        <v>2736</v>
      </c>
      <c r="JW262" s="1" t="s">
        <v>2736</v>
      </c>
      <c r="JX262" s="1" t="s">
        <v>2736</v>
      </c>
      <c r="JY262" s="1" t="s">
        <v>2736</v>
      </c>
      <c r="JZ262" s="1" t="s">
        <v>2736</v>
      </c>
      <c r="KA262" s="1" t="s">
        <v>2736</v>
      </c>
      <c r="KB262" s="1" t="s">
        <v>2736</v>
      </c>
      <c r="KC262" s="1" t="s">
        <v>2736</v>
      </c>
      <c r="KD262" s="1" t="s">
        <v>2736</v>
      </c>
      <c r="KE262" s="1" t="s">
        <v>2736</v>
      </c>
      <c r="KF262">
        <v>136.80000000000001</v>
      </c>
      <c r="KG262">
        <v>127.93</v>
      </c>
      <c r="KH262">
        <v>9.33</v>
      </c>
      <c r="KI262">
        <v>13712</v>
      </c>
      <c r="KJ262">
        <v>1</v>
      </c>
      <c r="KK262">
        <v>904.4</v>
      </c>
      <c r="KL262">
        <v>0</v>
      </c>
      <c r="KM262">
        <v>0</v>
      </c>
      <c r="KN262">
        <v>0.03</v>
      </c>
      <c r="KO262">
        <v>0.85</v>
      </c>
      <c r="KP262">
        <v>10.93</v>
      </c>
      <c r="KQ262">
        <v>10.71</v>
      </c>
      <c r="KR262">
        <v>0.12</v>
      </c>
      <c r="KS262">
        <v>91145</v>
      </c>
      <c r="KT262">
        <v>1</v>
      </c>
      <c r="KU262" s="1" t="s">
        <v>2736</v>
      </c>
      <c r="KV262">
        <v>0</v>
      </c>
      <c r="KW262">
        <v>0</v>
      </c>
      <c r="KZ262">
        <v>6.01</v>
      </c>
      <c r="LA262">
        <v>5.24</v>
      </c>
      <c r="LB262">
        <v>1.484</v>
      </c>
      <c r="LC262">
        <v>34000</v>
      </c>
      <c r="LD262">
        <v>9.6362000000000005</v>
      </c>
      <c r="LE262" s="1" t="s">
        <v>2736</v>
      </c>
      <c r="LF262">
        <v>0</v>
      </c>
      <c r="LG262">
        <v>0</v>
      </c>
      <c r="LH262" s="1" t="s">
        <v>2736</v>
      </c>
      <c r="LI262" s="1" t="s">
        <v>2736</v>
      </c>
      <c r="LJ262">
        <v>163.38</v>
      </c>
      <c r="LK262">
        <v>60.74</v>
      </c>
      <c r="LL262">
        <v>3.99</v>
      </c>
      <c r="LM262">
        <v>15222</v>
      </c>
      <c r="LN262">
        <v>1</v>
      </c>
      <c r="LO262" s="1" t="s">
        <v>2736</v>
      </c>
      <c r="LP262">
        <v>0</v>
      </c>
      <c r="LQ262">
        <v>0</v>
      </c>
      <c r="LT262" s="1" t="s">
        <v>2736</v>
      </c>
      <c r="LU262" s="1" t="s">
        <v>2736</v>
      </c>
      <c r="LV262" s="1" t="s">
        <v>2736</v>
      </c>
      <c r="LW262" s="1" t="s">
        <v>2736</v>
      </c>
      <c r="LX262" s="1" t="s">
        <v>2736</v>
      </c>
      <c r="LY262" s="1" t="s">
        <v>2736</v>
      </c>
      <c r="LZ262" s="1" t="s">
        <v>2736</v>
      </c>
      <c r="MA262" s="1" t="s">
        <v>2736</v>
      </c>
      <c r="MB262" s="1" t="s">
        <v>2736</v>
      </c>
      <c r="MC262" s="1" t="s">
        <v>2736</v>
      </c>
      <c r="MD262">
        <v>17.13</v>
      </c>
      <c r="ME262">
        <v>86.24</v>
      </c>
      <c r="MF262">
        <v>33.4</v>
      </c>
      <c r="MG262">
        <v>2582</v>
      </c>
      <c r="MH262">
        <v>1</v>
      </c>
      <c r="MI262" s="1" t="s">
        <v>2736</v>
      </c>
      <c r="MJ262">
        <v>0</v>
      </c>
      <c r="MK262">
        <v>0</v>
      </c>
      <c r="ML262" s="1" t="s">
        <v>2736</v>
      </c>
      <c r="MM262" s="1" t="s">
        <v>2736</v>
      </c>
      <c r="MN262">
        <v>319</v>
      </c>
      <c r="MO262">
        <v>334.23</v>
      </c>
      <c r="MP262">
        <v>4.24</v>
      </c>
      <c r="MQ262">
        <v>78829</v>
      </c>
      <c r="MR262">
        <v>1</v>
      </c>
      <c r="MS262" s="1" t="s">
        <v>2736</v>
      </c>
      <c r="MT262">
        <v>0</v>
      </c>
      <c r="MU262">
        <v>0</v>
      </c>
      <c r="MX262">
        <v>18.059999999999999</v>
      </c>
      <c r="MY262">
        <v>17.04</v>
      </c>
      <c r="MZ262">
        <v>1.91</v>
      </c>
      <c r="NA262">
        <v>8919</v>
      </c>
      <c r="NB262">
        <v>1</v>
      </c>
      <c r="NC262" s="1" t="s">
        <v>2736</v>
      </c>
      <c r="ND262">
        <v>0.05</v>
      </c>
      <c r="NE262">
        <v>2.62</v>
      </c>
      <c r="NF262" s="1" t="s">
        <v>2736</v>
      </c>
      <c r="NG262" s="1" t="s">
        <v>2736</v>
      </c>
      <c r="NR262">
        <v>144.94</v>
      </c>
      <c r="NS262">
        <v>185.21</v>
      </c>
      <c r="NT262">
        <v>12.706099999999999</v>
      </c>
      <c r="NU262">
        <v>14492</v>
      </c>
      <c r="NV262">
        <v>0.99419999999999997</v>
      </c>
      <c r="NW262">
        <v>1269.2</v>
      </c>
      <c r="NX262">
        <v>0</v>
      </c>
      <c r="NY262">
        <v>0</v>
      </c>
      <c r="NZ262" s="1" t="s">
        <v>2736</v>
      </c>
      <c r="OA262" s="1" t="s">
        <v>2736</v>
      </c>
      <c r="OB262" s="1" t="s">
        <v>2736</v>
      </c>
      <c r="OC262" s="1" t="s">
        <v>2736</v>
      </c>
      <c r="OD262" s="1" t="s">
        <v>2736</v>
      </c>
      <c r="OE262" s="1" t="s">
        <v>2736</v>
      </c>
      <c r="OF262" s="1" t="s">
        <v>2736</v>
      </c>
      <c r="OG262" s="1" t="s">
        <v>2736</v>
      </c>
      <c r="OH262" s="1" t="s">
        <v>2736</v>
      </c>
      <c r="OI262" s="1" t="s">
        <v>2736</v>
      </c>
      <c r="OJ262" s="1" t="s">
        <v>2736</v>
      </c>
      <c r="OK262" s="1" t="s">
        <v>2736</v>
      </c>
      <c r="OL262" s="1" t="s">
        <v>2736</v>
      </c>
      <c r="OM262" s="1" t="s">
        <v>2736</v>
      </c>
      <c r="ON262" s="1" t="s">
        <v>2736</v>
      </c>
      <c r="OO262" s="1" t="s">
        <v>2736</v>
      </c>
      <c r="OP262" s="1" t="s">
        <v>2736</v>
      </c>
      <c r="OQ262" s="1" t="s">
        <v>2736</v>
      </c>
      <c r="OR262" s="1" t="s">
        <v>2736</v>
      </c>
      <c r="OS262" s="1" t="s">
        <v>2736</v>
      </c>
      <c r="OV262">
        <v>152.87</v>
      </c>
      <c r="OW262">
        <v>1386.97</v>
      </c>
      <c r="OX262">
        <v>5.7595000000000001</v>
      </c>
      <c r="OY262">
        <v>227000</v>
      </c>
      <c r="OZ262">
        <v>0.94259999999999999</v>
      </c>
      <c r="PA262">
        <v>11873.2</v>
      </c>
      <c r="PB262">
        <v>0.14000000000000001</v>
      </c>
      <c r="PC262">
        <v>2.4500000000000002</v>
      </c>
      <c r="PD262">
        <v>0.05</v>
      </c>
      <c r="PE262">
        <v>0.46</v>
      </c>
      <c r="PF262" s="1" t="s">
        <v>2736</v>
      </c>
      <c r="PG262" s="1" t="s">
        <v>2736</v>
      </c>
      <c r="PH262" s="1" t="s">
        <v>2736</v>
      </c>
      <c r="PI262" s="1" t="s">
        <v>2736</v>
      </c>
      <c r="PJ262" s="1" t="s">
        <v>2736</v>
      </c>
      <c r="PK262" s="1" t="s">
        <v>2736</v>
      </c>
      <c r="PL262" s="1" t="s">
        <v>2736</v>
      </c>
      <c r="PM262" s="1" t="s">
        <v>2736</v>
      </c>
      <c r="PP262">
        <v>28.1</v>
      </c>
      <c r="PQ262">
        <v>16.72</v>
      </c>
      <c r="PR262">
        <v>0.84</v>
      </c>
      <c r="PS262">
        <v>20000</v>
      </c>
      <c r="PT262">
        <v>1</v>
      </c>
      <c r="PU262" s="1" t="s">
        <v>2736</v>
      </c>
      <c r="PV262">
        <v>0</v>
      </c>
      <c r="PW262">
        <v>0</v>
      </c>
      <c r="PX262" s="1" t="s">
        <v>2736</v>
      </c>
      <c r="PY262" s="1" t="s">
        <v>2736</v>
      </c>
      <c r="PZ262" s="1" t="s">
        <v>2736</v>
      </c>
      <c r="QA262" s="1" t="s">
        <v>2736</v>
      </c>
      <c r="QB262" s="1" t="s">
        <v>2736</v>
      </c>
      <c r="QC262" s="1" t="s">
        <v>2736</v>
      </c>
      <c r="QD262" s="1" t="s">
        <v>2736</v>
      </c>
      <c r="QE262" s="1" t="s">
        <v>2736</v>
      </c>
      <c r="QF262" s="1" t="s">
        <v>2736</v>
      </c>
      <c r="QG262" s="1" t="s">
        <v>2736</v>
      </c>
      <c r="QJ262">
        <v>125.88</v>
      </c>
      <c r="QK262">
        <v>275.76</v>
      </c>
      <c r="QL262">
        <v>6.08</v>
      </c>
      <c r="QM262">
        <v>45355</v>
      </c>
      <c r="QN262">
        <v>1</v>
      </c>
      <c r="QO262">
        <v>3444</v>
      </c>
      <c r="QP262">
        <v>7.0000000000000007E-2</v>
      </c>
      <c r="QQ262">
        <v>1.1499999999999999</v>
      </c>
      <c r="QR262" s="1" t="s">
        <v>2736</v>
      </c>
      <c r="QS262">
        <v>0.35</v>
      </c>
      <c r="QT262">
        <v>100</v>
      </c>
      <c r="QU262">
        <v>21034.57</v>
      </c>
      <c r="QV262">
        <v>290</v>
      </c>
      <c r="QW262">
        <v>72533</v>
      </c>
      <c r="QX262">
        <v>1</v>
      </c>
      <c r="QZ262">
        <v>0</v>
      </c>
      <c r="RA262">
        <v>0</v>
      </c>
      <c r="RD262">
        <v>147.84</v>
      </c>
      <c r="RE262">
        <v>5769.46</v>
      </c>
      <c r="RF262">
        <v>3.11</v>
      </c>
      <c r="RG262">
        <v>1855132</v>
      </c>
      <c r="RH262">
        <v>1</v>
      </c>
      <c r="RI262">
        <v>9565.4</v>
      </c>
      <c r="RJ262">
        <v>0.01</v>
      </c>
      <c r="RK262">
        <v>0.48</v>
      </c>
      <c r="RL262">
        <v>0.02</v>
      </c>
      <c r="RM262">
        <v>0.1</v>
      </c>
      <c r="RN262" s="1" t="s">
        <v>2736</v>
      </c>
      <c r="RO262" s="1" t="s">
        <v>2736</v>
      </c>
      <c r="RP262" s="1" t="s">
        <v>2736</v>
      </c>
      <c r="RQ262" s="1" t="s">
        <v>2736</v>
      </c>
      <c r="RR262" s="1" t="s">
        <v>2736</v>
      </c>
      <c r="RS262" s="1" t="s">
        <v>2736</v>
      </c>
      <c r="RT262" s="1" t="s">
        <v>2736</v>
      </c>
      <c r="RU262" s="1" t="s">
        <v>2736</v>
      </c>
      <c r="RV262" s="1" t="s">
        <v>2736</v>
      </c>
      <c r="RW262" s="1" t="s">
        <v>2736</v>
      </c>
      <c r="RX262">
        <v>105.94</v>
      </c>
      <c r="RY262">
        <v>72.94</v>
      </c>
      <c r="RZ262">
        <v>20.14</v>
      </c>
      <c r="SA262">
        <v>3622</v>
      </c>
      <c r="SB262">
        <v>1</v>
      </c>
      <c r="SC262" s="1" t="s">
        <v>2736</v>
      </c>
      <c r="SD262">
        <v>0</v>
      </c>
      <c r="SE262">
        <v>0</v>
      </c>
      <c r="SH262">
        <v>608.63</v>
      </c>
      <c r="SI262">
        <v>2732.51</v>
      </c>
      <c r="SJ262">
        <v>19.989999999999998</v>
      </c>
      <c r="SK262">
        <v>136694</v>
      </c>
      <c r="SL262">
        <v>1</v>
      </c>
      <c r="SM262" s="1" t="s">
        <v>2736</v>
      </c>
      <c r="SN262">
        <v>1.1000000000000001</v>
      </c>
      <c r="SO262">
        <v>5.5</v>
      </c>
      <c r="SP262" s="1" t="s">
        <v>2736</v>
      </c>
      <c r="SQ262" s="1" t="s">
        <v>2736</v>
      </c>
      <c r="SR262">
        <v>4521.68</v>
      </c>
      <c r="SS262">
        <v>7121.82</v>
      </c>
      <c r="ST262">
        <v>14.97</v>
      </c>
      <c r="SU262">
        <v>475740</v>
      </c>
      <c r="SV262">
        <v>1</v>
      </c>
      <c r="SW262" s="1" t="s">
        <v>2736</v>
      </c>
      <c r="SX262">
        <v>0.37</v>
      </c>
      <c r="SY262">
        <v>2.4500000000000002</v>
      </c>
      <c r="SZ262" s="1" t="s">
        <v>2736</v>
      </c>
      <c r="TA262" s="1" t="s">
        <v>2736</v>
      </c>
      <c r="TB262">
        <v>99.33</v>
      </c>
      <c r="TC262">
        <v>33.409999999999997</v>
      </c>
      <c r="TD262">
        <v>21.85</v>
      </c>
      <c r="TE262">
        <v>1529</v>
      </c>
      <c r="TF262">
        <v>1</v>
      </c>
      <c r="TG262" s="1" t="s">
        <v>2736</v>
      </c>
      <c r="TH262">
        <v>0.13</v>
      </c>
      <c r="TI262">
        <v>0.59</v>
      </c>
      <c r="TL262">
        <v>113.04</v>
      </c>
      <c r="TM262">
        <v>164.84</v>
      </c>
      <c r="TN262">
        <v>26</v>
      </c>
      <c r="TO262">
        <v>6340</v>
      </c>
      <c r="TP262">
        <v>1</v>
      </c>
      <c r="TQ262" s="1" t="s">
        <v>2736</v>
      </c>
      <c r="TR262">
        <v>0</v>
      </c>
      <c r="TS262">
        <v>0</v>
      </c>
      <c r="TV262">
        <v>834.38</v>
      </c>
      <c r="TW262">
        <v>116.57</v>
      </c>
      <c r="TX262">
        <v>9.52</v>
      </c>
      <c r="TY262">
        <v>12251</v>
      </c>
      <c r="TZ262">
        <v>1</v>
      </c>
      <c r="UA262" s="1" t="s">
        <v>2736</v>
      </c>
      <c r="UB262">
        <v>0.43</v>
      </c>
      <c r="UC262">
        <v>4.53</v>
      </c>
      <c r="UE262" s="1" t="s">
        <v>2736</v>
      </c>
      <c r="UF262">
        <v>898.79</v>
      </c>
      <c r="UG262">
        <v>317.55</v>
      </c>
      <c r="UH262">
        <v>87</v>
      </c>
      <c r="UI262">
        <v>3650</v>
      </c>
      <c r="UJ262">
        <v>1</v>
      </c>
      <c r="UK262" s="1" t="s">
        <v>2736</v>
      </c>
      <c r="UL262">
        <v>2.0699999999999998</v>
      </c>
      <c r="UM262">
        <v>2.37</v>
      </c>
      <c r="UN262" s="1" t="s">
        <v>2736</v>
      </c>
      <c r="UO262" s="1" t="s">
        <v>2736</v>
      </c>
      <c r="UP262">
        <v>155.88</v>
      </c>
      <c r="UQ262">
        <v>88.38</v>
      </c>
      <c r="UR262">
        <v>13.25</v>
      </c>
      <c r="US262">
        <v>6670</v>
      </c>
      <c r="UT262">
        <v>1</v>
      </c>
      <c r="UU262" s="1" t="s">
        <v>2736</v>
      </c>
      <c r="UV262">
        <v>0</v>
      </c>
      <c r="UW262">
        <v>0</v>
      </c>
      <c r="UZ262">
        <v>658.22</v>
      </c>
      <c r="VA262">
        <v>608.24</v>
      </c>
      <c r="VB262">
        <v>18.11</v>
      </c>
      <c r="VC262">
        <v>33586</v>
      </c>
      <c r="VD262">
        <v>1</v>
      </c>
      <c r="VE262" s="1" t="s">
        <v>2736</v>
      </c>
      <c r="VF262">
        <v>0.08</v>
      </c>
      <c r="VG262">
        <v>0.46</v>
      </c>
      <c r="VH262" s="1" t="s">
        <v>2736</v>
      </c>
      <c r="VI262" s="1" t="s">
        <v>2736</v>
      </c>
      <c r="VJ262">
        <v>3.06</v>
      </c>
      <c r="VK262">
        <v>126.62</v>
      </c>
      <c r="VL262">
        <v>0.57999999999999996</v>
      </c>
      <c r="VM262">
        <v>217191</v>
      </c>
      <c r="VN262">
        <v>1</v>
      </c>
      <c r="VO262" s="1" t="s">
        <v>2736</v>
      </c>
      <c r="VP262">
        <v>0</v>
      </c>
      <c r="VQ262">
        <v>0</v>
      </c>
      <c r="VR262">
        <v>0.21</v>
      </c>
      <c r="VS262">
        <v>-0.75</v>
      </c>
      <c r="VT262">
        <v>162.4</v>
      </c>
      <c r="VU262">
        <v>87.36</v>
      </c>
      <c r="VV262">
        <v>10.4</v>
      </c>
      <c r="VW262">
        <v>8400</v>
      </c>
      <c r="VX262">
        <v>1</v>
      </c>
      <c r="VY262" s="1" t="s">
        <v>2736</v>
      </c>
      <c r="VZ262">
        <v>0</v>
      </c>
      <c r="WA262">
        <v>0</v>
      </c>
      <c r="WD262">
        <v>154.59</v>
      </c>
      <c r="WE262">
        <v>20.79</v>
      </c>
      <c r="WF262">
        <v>4.95</v>
      </c>
      <c r="WG262">
        <v>4200</v>
      </c>
      <c r="WH262">
        <v>1</v>
      </c>
      <c r="WI262" s="1" t="s">
        <v>2736</v>
      </c>
      <c r="WJ262">
        <v>0</v>
      </c>
      <c r="WK262">
        <v>0</v>
      </c>
      <c r="WN262">
        <v>3.01</v>
      </c>
      <c r="WO262">
        <v>70.989999999999995</v>
      </c>
      <c r="WP262">
        <v>0.17</v>
      </c>
      <c r="WQ262">
        <v>410340</v>
      </c>
      <c r="WR262">
        <v>1</v>
      </c>
      <c r="WS262" s="1" t="s">
        <v>2736</v>
      </c>
      <c r="WT262">
        <v>0</v>
      </c>
      <c r="WU262">
        <v>0</v>
      </c>
      <c r="WV262" s="1" t="s">
        <v>2736</v>
      </c>
      <c r="WW262" s="1" t="s">
        <v>2736</v>
      </c>
      <c r="WX262">
        <v>630.05999999999995</v>
      </c>
      <c r="WY262">
        <v>102093.6</v>
      </c>
      <c r="WZ262">
        <v>1200</v>
      </c>
      <c r="XA262">
        <v>85078</v>
      </c>
      <c r="XB262">
        <v>1</v>
      </c>
      <c r="XC262" s="1" t="s">
        <v>2736</v>
      </c>
      <c r="XD262">
        <v>120</v>
      </c>
      <c r="XE262">
        <v>10</v>
      </c>
      <c r="XH262" s="1" t="s">
        <v>2736</v>
      </c>
      <c r="XI262" s="1" t="s">
        <v>2736</v>
      </c>
      <c r="XJ262" s="1" t="s">
        <v>2736</v>
      </c>
      <c r="XK262" s="1" t="s">
        <v>2736</v>
      </c>
      <c r="XL262" s="1" t="s">
        <v>2736</v>
      </c>
      <c r="XM262" s="1" t="s">
        <v>2736</v>
      </c>
      <c r="XN262" s="1" t="s">
        <v>2736</v>
      </c>
      <c r="XO262" s="1" t="s">
        <v>2736</v>
      </c>
      <c r="XQ262" s="1" t="s">
        <v>2736</v>
      </c>
      <c r="XR262">
        <v>67.06</v>
      </c>
      <c r="XS262">
        <v>2.2000000000000002</v>
      </c>
      <c r="XT262">
        <v>323</v>
      </c>
      <c r="XU262">
        <v>7</v>
      </c>
      <c r="XV262">
        <v>1</v>
      </c>
      <c r="XW262" s="1" t="s">
        <v>2736</v>
      </c>
      <c r="XX262">
        <v>90.69</v>
      </c>
      <c r="XY262">
        <v>28.08</v>
      </c>
      <c r="YB262" s="1" t="s">
        <v>2736</v>
      </c>
      <c r="YC262" s="1" t="s">
        <v>2736</v>
      </c>
      <c r="YD262" s="1" t="s">
        <v>2736</v>
      </c>
      <c r="YE262" s="1" t="s">
        <v>2736</v>
      </c>
      <c r="YF262" s="1" t="s">
        <v>2736</v>
      </c>
      <c r="YG262" s="1" t="s">
        <v>2736</v>
      </c>
      <c r="YH262" s="1" t="s">
        <v>2736</v>
      </c>
      <c r="YI262" s="1" t="s">
        <v>2736</v>
      </c>
      <c r="YJ262" s="1" t="s">
        <v>2736</v>
      </c>
      <c r="YK262" s="1" t="s">
        <v>2736</v>
      </c>
      <c r="YL262" s="1" t="s">
        <v>2736</v>
      </c>
      <c r="YM262" s="1" t="s">
        <v>2736</v>
      </c>
      <c r="YN262" s="1" t="s">
        <v>2736</v>
      </c>
      <c r="YO262" s="1" t="s">
        <v>2736</v>
      </c>
      <c r="YP262" s="1" t="s">
        <v>2736</v>
      </c>
      <c r="YQ262" s="1" t="s">
        <v>2736</v>
      </c>
      <c r="YR262" s="1" t="s">
        <v>2736</v>
      </c>
      <c r="YS262" s="1" t="s">
        <v>2736</v>
      </c>
      <c r="YT262" s="1" t="s">
        <v>2736</v>
      </c>
      <c r="YU262" s="1" t="s">
        <v>2736</v>
      </c>
      <c r="YV262">
        <v>105.85</v>
      </c>
      <c r="YW262">
        <v>680.49</v>
      </c>
      <c r="YX262">
        <v>1.9</v>
      </c>
      <c r="YY262">
        <v>358154</v>
      </c>
      <c r="YZ262">
        <v>1</v>
      </c>
      <c r="ZA262">
        <v>24911</v>
      </c>
      <c r="ZB262">
        <v>0.05</v>
      </c>
      <c r="ZC262">
        <v>2.89</v>
      </c>
      <c r="ZD262">
        <v>0.02</v>
      </c>
      <c r="ZE262">
        <v>7.0000000000000007E-2</v>
      </c>
      <c r="ZF262">
        <v>5.71</v>
      </c>
      <c r="ZG262">
        <v>12.96</v>
      </c>
      <c r="ZH262">
        <v>5.1100000000000003</v>
      </c>
      <c r="ZI262">
        <v>54294</v>
      </c>
      <c r="ZJ262">
        <v>21.416799999999999</v>
      </c>
      <c r="ZK262">
        <v>106.2</v>
      </c>
      <c r="ZL262">
        <v>0</v>
      </c>
      <c r="ZM262">
        <v>0</v>
      </c>
      <c r="ZN262" s="1" t="s">
        <v>2736</v>
      </c>
      <c r="ZO262" s="1" t="s">
        <v>2736</v>
      </c>
      <c r="ZP262">
        <v>24.04</v>
      </c>
      <c r="ZQ262">
        <v>93.94</v>
      </c>
      <c r="ZR262">
        <v>2.1873</v>
      </c>
      <c r="ZS262">
        <v>30167</v>
      </c>
      <c r="ZT262">
        <v>0.70240000000000002</v>
      </c>
      <c r="ZU262">
        <v>1294.9000000000001</v>
      </c>
      <c r="ZV262">
        <v>0</v>
      </c>
      <c r="ZW262">
        <v>0</v>
      </c>
      <c r="ZX262" s="1" t="s">
        <v>2736</v>
      </c>
      <c r="ZY262" s="1" t="s">
        <v>2736</v>
      </c>
      <c r="ZZ262" s="1" t="s">
        <v>2736</v>
      </c>
      <c r="AAA262" s="1" t="s">
        <v>2736</v>
      </c>
      <c r="AAB262" s="1" t="s">
        <v>2736</v>
      </c>
      <c r="AAC262" s="1" t="s">
        <v>2736</v>
      </c>
      <c r="AAD262" s="1" t="s">
        <v>2736</v>
      </c>
      <c r="AAE262" s="1" t="s">
        <v>2736</v>
      </c>
      <c r="AAF262" s="1" t="s">
        <v>2736</v>
      </c>
      <c r="AAG262" s="1" t="s">
        <v>2736</v>
      </c>
      <c r="AAH262" s="1" t="s">
        <v>2736</v>
      </c>
      <c r="AAI262" s="1" t="s">
        <v>2736</v>
      </c>
      <c r="AAJ262">
        <v>96.17</v>
      </c>
      <c r="AAK262">
        <v>76.900000000000006</v>
      </c>
      <c r="AAL262">
        <v>1.538</v>
      </c>
      <c r="AAM262">
        <v>50000</v>
      </c>
      <c r="AAN262">
        <v>1</v>
      </c>
      <c r="AAO262">
        <v>1463.2</v>
      </c>
      <c r="AAP262">
        <v>0.04</v>
      </c>
      <c r="AAQ262">
        <v>2.6</v>
      </c>
      <c r="AAR262" s="1" t="s">
        <v>2736</v>
      </c>
      <c r="AAS262" s="1" t="s">
        <v>2736</v>
      </c>
      <c r="AAT262" s="1" t="s">
        <v>2736</v>
      </c>
      <c r="AAU262" s="1" t="s">
        <v>2736</v>
      </c>
      <c r="AAV262" s="1" t="s">
        <v>2736</v>
      </c>
      <c r="AAW262" s="1" t="s">
        <v>2736</v>
      </c>
      <c r="AAX262" s="1" t="s">
        <v>2736</v>
      </c>
      <c r="AAY262" s="1" t="s">
        <v>2736</v>
      </c>
      <c r="AAZ262" s="1" t="s">
        <v>2736</v>
      </c>
      <c r="ABA262" s="1" t="s">
        <v>2736</v>
      </c>
      <c r="ABB262" s="1" t="s">
        <v>2736</v>
      </c>
      <c r="ABC262" s="1" t="s">
        <v>2736</v>
      </c>
      <c r="ABD262">
        <v>6.03</v>
      </c>
      <c r="ABE262">
        <v>312.83</v>
      </c>
      <c r="ABF262">
        <v>0.28000000000000003</v>
      </c>
      <c r="ABG262">
        <v>1101508</v>
      </c>
      <c r="ABH262">
        <v>1</v>
      </c>
      <c r="ABI262" s="1" t="s">
        <v>2736</v>
      </c>
      <c r="ABJ262">
        <v>0</v>
      </c>
      <c r="ABK262">
        <v>0</v>
      </c>
      <c r="ABN262">
        <v>162.21</v>
      </c>
      <c r="ABO262">
        <v>94.25</v>
      </c>
      <c r="ABP262">
        <v>5.2</v>
      </c>
      <c r="ABQ262">
        <v>18126</v>
      </c>
      <c r="ABR262">
        <v>1</v>
      </c>
      <c r="ABS262">
        <v>207</v>
      </c>
      <c r="ABT262">
        <v>0.15</v>
      </c>
      <c r="ABU262">
        <v>2.88</v>
      </c>
      <c r="ABV262" s="1" t="s">
        <v>2736</v>
      </c>
      <c r="ABW262">
        <v>0.28000000000000003</v>
      </c>
      <c r="ABX262" s="1" t="s">
        <v>2736</v>
      </c>
      <c r="ABY262" s="1" t="s">
        <v>2736</v>
      </c>
      <c r="ABZ262" s="1" t="s">
        <v>2736</v>
      </c>
      <c r="ACA262" s="1" t="s">
        <v>2736</v>
      </c>
      <c r="ACB262" s="1" t="s">
        <v>2736</v>
      </c>
      <c r="ACC262" s="1" t="s">
        <v>2736</v>
      </c>
      <c r="ACD262" s="1" t="s">
        <v>2736</v>
      </c>
      <c r="ACE262" s="1" t="s">
        <v>2736</v>
      </c>
      <c r="ACH262" s="1" t="s">
        <v>2736</v>
      </c>
      <c r="ACI262" s="1" t="s">
        <v>2736</v>
      </c>
      <c r="ACJ262" s="1" t="s">
        <v>2736</v>
      </c>
      <c r="ACK262" s="1" t="s">
        <v>2736</v>
      </c>
      <c r="ACL262" s="1" t="s">
        <v>2736</v>
      </c>
      <c r="ACM262" s="1" t="s">
        <v>2736</v>
      </c>
      <c r="ACN262" s="1" t="s">
        <v>2736</v>
      </c>
      <c r="ACO262" s="1" t="s">
        <v>2736</v>
      </c>
      <c r="ACR262">
        <v>337.61</v>
      </c>
      <c r="ACS262">
        <v>7792.55</v>
      </c>
      <c r="ACT262">
        <v>11.42</v>
      </c>
      <c r="ACU262">
        <v>682360</v>
      </c>
      <c r="ACV262">
        <v>1</v>
      </c>
      <c r="ACW262" s="1" t="s">
        <v>2736</v>
      </c>
      <c r="ACX262">
        <v>2.17</v>
      </c>
      <c r="ACY262">
        <v>19</v>
      </c>
      <c r="ACZ262" s="1" t="s">
        <v>2736</v>
      </c>
      <c r="ADA262" s="1" t="s">
        <v>2736</v>
      </c>
      <c r="ADB262">
        <v>104.97</v>
      </c>
      <c r="ADC262">
        <v>63.14</v>
      </c>
      <c r="ADD262">
        <v>2.64</v>
      </c>
      <c r="ADE262">
        <v>23919</v>
      </c>
      <c r="ADF262">
        <v>1</v>
      </c>
      <c r="ADG262">
        <v>171.5</v>
      </c>
      <c r="ADH262">
        <v>0.1</v>
      </c>
      <c r="ADI262">
        <v>3.8</v>
      </c>
      <c r="ADK262" s="1" t="s">
        <v>2736</v>
      </c>
      <c r="ADL262">
        <v>431.52</v>
      </c>
      <c r="ADM262">
        <v>228.4</v>
      </c>
      <c r="ADN262">
        <v>8.6199999999999992</v>
      </c>
      <c r="ADO262">
        <v>26497</v>
      </c>
      <c r="ADP262">
        <v>1</v>
      </c>
      <c r="ADQ262" s="1" t="s">
        <v>2736</v>
      </c>
      <c r="ADR262">
        <v>0.49</v>
      </c>
      <c r="ADS262">
        <v>5.68</v>
      </c>
      <c r="ADT262" s="1" t="s">
        <v>2736</v>
      </c>
      <c r="ADU262" s="1" t="s">
        <v>2736</v>
      </c>
      <c r="ADV262">
        <v>4.5599999999999996</v>
      </c>
      <c r="ADW262">
        <v>5.7</v>
      </c>
      <c r="ADX262">
        <v>0.19</v>
      </c>
      <c r="ADY262">
        <v>30500</v>
      </c>
      <c r="ADZ262">
        <v>1</v>
      </c>
      <c r="AEA262" s="1" t="s">
        <v>2736</v>
      </c>
      <c r="AEB262">
        <v>0</v>
      </c>
      <c r="AEC262">
        <v>0</v>
      </c>
      <c r="AEE262" s="1" t="s">
        <v>2736</v>
      </c>
      <c r="AEF262">
        <v>69.2</v>
      </c>
      <c r="AEG262">
        <v>1573.58</v>
      </c>
      <c r="AEH262">
        <v>0.36</v>
      </c>
      <c r="AEI262">
        <v>4391784</v>
      </c>
      <c r="AEJ262">
        <v>1</v>
      </c>
      <c r="AEK262" s="1" t="s">
        <v>2736</v>
      </c>
      <c r="AEL262">
        <v>0.03</v>
      </c>
      <c r="AEM262">
        <v>7.54</v>
      </c>
      <c r="AEN262" s="1" t="s">
        <v>2736</v>
      </c>
      <c r="AEO262" s="1" t="s">
        <v>2736</v>
      </c>
      <c r="AEP262">
        <v>197.88</v>
      </c>
      <c r="AEQ262">
        <v>332.46</v>
      </c>
      <c r="AER262">
        <v>12.98</v>
      </c>
      <c r="AES262">
        <v>25614</v>
      </c>
      <c r="AET262">
        <v>1</v>
      </c>
      <c r="AEU262" s="1" t="s">
        <v>2736</v>
      </c>
      <c r="AEV262">
        <v>0</v>
      </c>
      <c r="AEW262">
        <v>0</v>
      </c>
      <c r="AEX262" s="1" t="s">
        <v>2736</v>
      </c>
      <c r="AEY262" s="1" t="s">
        <v>2736</v>
      </c>
      <c r="AEZ262">
        <v>237.6</v>
      </c>
      <c r="AFA262">
        <v>1850.24</v>
      </c>
      <c r="AFB262">
        <v>6.54</v>
      </c>
      <c r="AFC262">
        <v>282912</v>
      </c>
      <c r="AFD262">
        <v>1</v>
      </c>
      <c r="AFE262" s="1" t="s">
        <v>2736</v>
      </c>
      <c r="AFF262">
        <v>0.12</v>
      </c>
      <c r="AFG262">
        <v>1.83</v>
      </c>
      <c r="AFH262" s="1" t="s">
        <v>2736</v>
      </c>
      <c r="AFI262" s="1" t="s">
        <v>2736</v>
      </c>
      <c r="AFJ262" s="1" t="s">
        <v>2736</v>
      </c>
      <c r="AFK262" s="1" t="s">
        <v>2736</v>
      </c>
      <c r="AFL262" s="1" t="s">
        <v>2736</v>
      </c>
      <c r="AFM262" s="1" t="s">
        <v>2736</v>
      </c>
      <c r="AFN262" s="1" t="s">
        <v>2736</v>
      </c>
      <c r="AFO262" s="1" t="s">
        <v>2736</v>
      </c>
      <c r="AFP262" s="1" t="s">
        <v>2736</v>
      </c>
      <c r="AFQ262" s="1" t="s">
        <v>2736</v>
      </c>
      <c r="AFR262" s="1" t="s">
        <v>2736</v>
      </c>
      <c r="AFS262" s="1" t="s">
        <v>2736</v>
      </c>
      <c r="AFT262">
        <v>17.510000000000002</v>
      </c>
      <c r="AFU262">
        <v>22.92</v>
      </c>
      <c r="AFV262">
        <v>0.17</v>
      </c>
      <c r="AFW262">
        <v>132000</v>
      </c>
      <c r="AFX262">
        <v>1</v>
      </c>
      <c r="AFY262">
        <v>3556.8</v>
      </c>
      <c r="AFZ262">
        <v>0</v>
      </c>
      <c r="AGA262">
        <v>0</v>
      </c>
      <c r="AGB262" s="1" t="s">
        <v>2736</v>
      </c>
      <c r="AGC262" s="1" t="s">
        <v>2736</v>
      </c>
      <c r="AGD262">
        <v>103.72</v>
      </c>
      <c r="AGE262">
        <v>414.93</v>
      </c>
      <c r="AGF262">
        <v>2.96</v>
      </c>
      <c r="AGG262">
        <v>140275</v>
      </c>
      <c r="AGH262">
        <v>1</v>
      </c>
      <c r="AGI262" s="1" t="s">
        <v>2736</v>
      </c>
      <c r="AGJ262">
        <v>0</v>
      </c>
      <c r="AGK262">
        <v>0</v>
      </c>
      <c r="AGL262" s="1" t="s">
        <v>2736</v>
      </c>
      <c r="AGM262" s="1" t="s">
        <v>2736</v>
      </c>
      <c r="AGN262" s="1" t="s">
        <v>2736</v>
      </c>
      <c r="AGO262" s="1" t="s">
        <v>2736</v>
      </c>
      <c r="AGP262" s="1" t="s">
        <v>2736</v>
      </c>
      <c r="AGQ262" s="1" t="s">
        <v>2736</v>
      </c>
      <c r="AGR262" s="1" t="s">
        <v>2736</v>
      </c>
      <c r="AGS262" s="1" t="s">
        <v>2736</v>
      </c>
      <c r="AGT262" s="1" t="s">
        <v>2736</v>
      </c>
      <c r="AGU262" s="1" t="s">
        <v>2736</v>
      </c>
      <c r="AGV262" s="1" t="s">
        <v>2736</v>
      </c>
      <c r="AGW262" s="1" t="s">
        <v>2736</v>
      </c>
      <c r="AGX262">
        <v>201.21</v>
      </c>
      <c r="AGY262">
        <v>378.23</v>
      </c>
      <c r="AGZ262">
        <v>3.66</v>
      </c>
      <c r="AHA262">
        <v>103200</v>
      </c>
      <c r="AHB262">
        <v>1</v>
      </c>
      <c r="AHC262" s="1" t="s">
        <v>2736</v>
      </c>
      <c r="AHD262">
        <v>0</v>
      </c>
      <c r="AHE262">
        <v>0</v>
      </c>
      <c r="AHF262" s="1" t="s">
        <v>2736</v>
      </c>
      <c r="AHG262" s="1" t="s">
        <v>2736</v>
      </c>
      <c r="AHH262" s="1" t="s">
        <v>2736</v>
      </c>
      <c r="AHI262" s="1" t="s">
        <v>2736</v>
      </c>
      <c r="AHJ262" s="1" t="s">
        <v>2736</v>
      </c>
      <c r="AHK262" s="1" t="s">
        <v>2736</v>
      </c>
      <c r="AHL262" s="1" t="s">
        <v>2736</v>
      </c>
      <c r="AHM262" s="1" t="s">
        <v>2736</v>
      </c>
      <c r="AHN262" s="1" t="s">
        <v>2736</v>
      </c>
      <c r="AHO262" s="1" t="s">
        <v>2736</v>
      </c>
      <c r="AHQ262" s="1" t="s">
        <v>2736</v>
      </c>
      <c r="AHR262">
        <v>43.4</v>
      </c>
      <c r="AHS262">
        <v>11.04</v>
      </c>
      <c r="AHT262">
        <v>0.36199999999999999</v>
      </c>
      <c r="AHU262">
        <v>30491</v>
      </c>
      <c r="AHV262">
        <v>1</v>
      </c>
      <c r="AHW262">
        <v>524</v>
      </c>
      <c r="AHX262">
        <v>0.02</v>
      </c>
      <c r="AHY262">
        <v>5.52</v>
      </c>
      <c r="AIB262" s="1" t="s">
        <v>2736</v>
      </c>
      <c r="AIC262" s="1" t="s">
        <v>2736</v>
      </c>
      <c r="AID262" s="1" t="s">
        <v>2736</v>
      </c>
      <c r="AIE262" s="1" t="s">
        <v>2736</v>
      </c>
      <c r="AIF262" s="1" t="s">
        <v>2736</v>
      </c>
      <c r="AIG262" s="1" t="s">
        <v>2736</v>
      </c>
      <c r="AIH262" s="1" t="s">
        <v>2736</v>
      </c>
      <c r="AII262" s="1" t="s">
        <v>2736</v>
      </c>
      <c r="AIK262" s="1" t="s">
        <v>2736</v>
      </c>
      <c r="AIL262" s="1" t="s">
        <v>2736</v>
      </c>
      <c r="AIM262" s="1" t="s">
        <v>2736</v>
      </c>
      <c r="AIN262" s="1" t="s">
        <v>2736</v>
      </c>
      <c r="AIO262" s="1" t="s">
        <v>2736</v>
      </c>
      <c r="AIP262" s="1" t="s">
        <v>2736</v>
      </c>
      <c r="AIQ262" s="1" t="s">
        <v>2736</v>
      </c>
      <c r="AIR262" s="1" t="s">
        <v>2736</v>
      </c>
      <c r="AIS262" s="1" t="s">
        <v>2736</v>
      </c>
      <c r="AIU262" s="1" t="s">
        <v>2736</v>
      </c>
      <c r="AIV262">
        <v>1459.83</v>
      </c>
      <c r="AIW262">
        <v>1761.75</v>
      </c>
      <c r="AIX262">
        <v>0.92</v>
      </c>
      <c r="AIY262">
        <v>1919122</v>
      </c>
      <c r="AIZ262">
        <v>1</v>
      </c>
      <c r="AJA262" s="1" t="s">
        <v>2736</v>
      </c>
      <c r="AJB262">
        <v>0.02</v>
      </c>
      <c r="AJC262">
        <v>2.1800000000000002</v>
      </c>
      <c r="AJD262" s="1" t="s">
        <v>2736</v>
      </c>
      <c r="AJE262" s="1" t="s">
        <v>2736</v>
      </c>
      <c r="AJF262">
        <v>71.73</v>
      </c>
      <c r="AJG262">
        <v>11.11</v>
      </c>
      <c r="AJH262">
        <v>0.06</v>
      </c>
      <c r="AJI262">
        <v>187707</v>
      </c>
      <c r="AJJ262">
        <v>1</v>
      </c>
      <c r="AJK262" s="1" t="s">
        <v>2736</v>
      </c>
      <c r="AJL262">
        <v>0.03</v>
      </c>
      <c r="AJM262">
        <v>50.68</v>
      </c>
      <c r="AJN262" s="1" t="s">
        <v>2736</v>
      </c>
      <c r="AJO262" s="1" t="s">
        <v>2736</v>
      </c>
      <c r="AJP262">
        <v>124.12</v>
      </c>
      <c r="AJR262">
        <v>1.28</v>
      </c>
      <c r="AJS262">
        <v>1</v>
      </c>
      <c r="AJT262">
        <v>1</v>
      </c>
      <c r="AJV262">
        <v>0</v>
      </c>
      <c r="AJW262">
        <v>0</v>
      </c>
      <c r="AJZ262">
        <v>123.05</v>
      </c>
      <c r="AKA262">
        <v>799172.2</v>
      </c>
      <c r="AKB262">
        <v>13850</v>
      </c>
      <c r="AKC262">
        <v>57702</v>
      </c>
      <c r="AKD262">
        <v>1</v>
      </c>
      <c r="AKE262" s="1" t="s">
        <v>2736</v>
      </c>
      <c r="AKF262">
        <v>200</v>
      </c>
      <c r="AKG262">
        <v>1.44</v>
      </c>
      <c r="AKH262" s="1" t="s">
        <v>2736</v>
      </c>
      <c r="AKI262" s="1" t="s">
        <v>2736</v>
      </c>
      <c r="AKJ262">
        <v>86.23</v>
      </c>
      <c r="AKL262">
        <v>15780</v>
      </c>
      <c r="AKM262">
        <v>1</v>
      </c>
      <c r="AKN262">
        <v>1</v>
      </c>
      <c r="AKO262" s="1" t="s">
        <v>2736</v>
      </c>
      <c r="AKP262">
        <v>0</v>
      </c>
      <c r="AKQ262">
        <v>0</v>
      </c>
      <c r="AKT262" s="1" t="s">
        <v>2736</v>
      </c>
      <c r="AKU262" s="1" t="s">
        <v>2736</v>
      </c>
      <c r="AKV262" s="1" t="s">
        <v>2736</v>
      </c>
      <c r="AKW262" s="1" t="s">
        <v>2736</v>
      </c>
      <c r="AKX262" s="1" t="s">
        <v>2736</v>
      </c>
      <c r="AKY262" s="1" t="s">
        <v>2736</v>
      </c>
      <c r="AKZ262" s="1" t="s">
        <v>2736</v>
      </c>
      <c r="ALA262" s="1" t="s">
        <v>2736</v>
      </c>
      <c r="ALD262">
        <v>33.11</v>
      </c>
      <c r="ALE262">
        <v>89.72</v>
      </c>
      <c r="ALF262">
        <v>0.11</v>
      </c>
      <c r="ALG262">
        <v>815670</v>
      </c>
      <c r="ALH262">
        <v>1</v>
      </c>
      <c r="ALI262" s="1" t="s">
        <v>2736</v>
      </c>
      <c r="ALJ262">
        <v>0.02</v>
      </c>
      <c r="ALK262">
        <v>22.73</v>
      </c>
      <c r="ALL262" s="1" t="s">
        <v>2736</v>
      </c>
      <c r="ALM262" s="1" t="s">
        <v>2736</v>
      </c>
      <c r="ALN262">
        <v>463.25</v>
      </c>
      <c r="ALO262">
        <v>268.69</v>
      </c>
      <c r="ALP262">
        <v>25.63</v>
      </c>
      <c r="ALQ262">
        <v>10483</v>
      </c>
      <c r="ALR262">
        <v>1</v>
      </c>
      <c r="ALS262">
        <v>910.7</v>
      </c>
      <c r="ALT262">
        <v>0.3</v>
      </c>
      <c r="ALU262">
        <v>1.17</v>
      </c>
      <c r="ALV262">
        <v>0.1</v>
      </c>
      <c r="ALW262">
        <v>1.43</v>
      </c>
      <c r="AMH262">
        <v>15.19</v>
      </c>
      <c r="AMI262">
        <v>11.07</v>
      </c>
      <c r="AMJ262">
        <v>1.7</v>
      </c>
      <c r="AMK262">
        <v>6022</v>
      </c>
      <c r="AML262">
        <v>0.92400000000000004</v>
      </c>
      <c r="AMM262">
        <v>222.2</v>
      </c>
      <c r="AMN262">
        <v>0</v>
      </c>
      <c r="AMO262">
        <v>0</v>
      </c>
      <c r="AMP262" s="1" t="s">
        <v>2736</v>
      </c>
      <c r="AMQ262" s="1" t="s">
        <v>2736</v>
      </c>
      <c r="AMR262">
        <v>114.61</v>
      </c>
      <c r="AMS262">
        <v>80.44</v>
      </c>
      <c r="AMT262">
        <v>0.91</v>
      </c>
      <c r="AMU262">
        <v>88006</v>
      </c>
      <c r="AMV262">
        <v>1</v>
      </c>
      <c r="AMW262" s="1" t="s">
        <v>2736</v>
      </c>
      <c r="AMX262">
        <v>0.04</v>
      </c>
      <c r="AMY262">
        <v>3.94</v>
      </c>
      <c r="ANB262">
        <v>68.94</v>
      </c>
      <c r="ANC262">
        <v>144.68</v>
      </c>
      <c r="AND262">
        <v>2.1339999999999999</v>
      </c>
      <c r="ANE262">
        <v>677998</v>
      </c>
      <c r="ANF262">
        <v>10</v>
      </c>
      <c r="ANG262">
        <v>1540.4</v>
      </c>
      <c r="ANH262">
        <v>0.01</v>
      </c>
      <c r="ANI262">
        <v>0.47</v>
      </c>
      <c r="ANL262">
        <v>96.07</v>
      </c>
      <c r="ANM262">
        <v>71.97</v>
      </c>
      <c r="ANN262">
        <v>3.36</v>
      </c>
      <c r="ANO262">
        <v>21405</v>
      </c>
      <c r="ANP262">
        <v>1</v>
      </c>
      <c r="ANQ262" s="1" t="s">
        <v>2736</v>
      </c>
      <c r="ANR262">
        <v>0</v>
      </c>
      <c r="ANS262">
        <v>0</v>
      </c>
      <c r="ANV262" s="1" t="s">
        <v>2736</v>
      </c>
      <c r="ANW262" s="1" t="s">
        <v>2736</v>
      </c>
      <c r="ANX262" s="1" t="s">
        <v>2736</v>
      </c>
      <c r="ANY262" s="1" t="s">
        <v>2736</v>
      </c>
      <c r="ANZ262" s="1" t="s">
        <v>2736</v>
      </c>
      <c r="AOA262" s="1" t="s">
        <v>2736</v>
      </c>
      <c r="AOB262" s="1" t="s">
        <v>2736</v>
      </c>
      <c r="AOC262" s="1" t="s">
        <v>2736</v>
      </c>
      <c r="AOE262" s="1" t="s">
        <v>2736</v>
      </c>
      <c r="AOF262">
        <v>420.66</v>
      </c>
      <c r="AOG262">
        <v>0.22</v>
      </c>
      <c r="AOH262">
        <v>1.29</v>
      </c>
      <c r="AOI262">
        <v>167</v>
      </c>
      <c r="AOJ262">
        <v>1</v>
      </c>
      <c r="AOK262" s="1" t="s">
        <v>2736</v>
      </c>
      <c r="AOL262">
        <v>0.1</v>
      </c>
      <c r="AOM262">
        <v>7.75</v>
      </c>
      <c r="AOP262">
        <v>0.36</v>
      </c>
      <c r="AOQ262">
        <v>111.85</v>
      </c>
      <c r="AOR262">
        <v>0.1</v>
      </c>
      <c r="AOS262">
        <v>1153098</v>
      </c>
      <c r="AOT262">
        <v>1</v>
      </c>
      <c r="AOU262">
        <v>57379.3</v>
      </c>
      <c r="AOV262">
        <v>0</v>
      </c>
      <c r="AOW262">
        <v>0</v>
      </c>
      <c r="AOX262" s="1" t="s">
        <v>2736</v>
      </c>
      <c r="AOY262">
        <v>-0.02</v>
      </c>
      <c r="AOZ262">
        <v>749.04</v>
      </c>
      <c r="APA262">
        <v>393.56</v>
      </c>
      <c r="APB262">
        <v>7.51</v>
      </c>
      <c r="APC262">
        <v>52404</v>
      </c>
      <c r="APD262">
        <v>1</v>
      </c>
      <c r="APE262">
        <v>1598.4</v>
      </c>
      <c r="APF262">
        <v>0.13</v>
      </c>
      <c r="APG262">
        <v>1.8</v>
      </c>
      <c r="APH262" s="1" t="s">
        <v>2736</v>
      </c>
      <c r="API262">
        <v>0.64</v>
      </c>
      <c r="APJ262">
        <v>211.67</v>
      </c>
      <c r="APK262">
        <v>5745.27</v>
      </c>
      <c r="APL262">
        <v>25.629899999999999</v>
      </c>
      <c r="APM262">
        <v>216721</v>
      </c>
      <c r="APN262">
        <v>0.96679999999999999</v>
      </c>
      <c r="APO262">
        <v>18669.5</v>
      </c>
      <c r="APP262">
        <v>0.42</v>
      </c>
      <c r="APQ262">
        <v>1.62</v>
      </c>
      <c r="APR262">
        <v>0.03</v>
      </c>
      <c r="APS262">
        <v>1.58</v>
      </c>
      <c r="APT262">
        <v>5011571000</v>
      </c>
      <c r="APU262">
        <v>0</v>
      </c>
      <c r="APV262">
        <v>0</v>
      </c>
      <c r="APW262">
        <v>1860</v>
      </c>
      <c r="APX262">
        <v>1</v>
      </c>
      <c r="APZ262">
        <v>0</v>
      </c>
      <c r="AQA262">
        <v>0</v>
      </c>
      <c r="AQD262">
        <v>13.89</v>
      </c>
      <c r="AQE262">
        <v>7.45</v>
      </c>
      <c r="AQF262">
        <v>6.23</v>
      </c>
      <c r="AQG262">
        <v>1194</v>
      </c>
      <c r="AQH262">
        <v>1</v>
      </c>
      <c r="AQI262">
        <v>24.2</v>
      </c>
      <c r="AQJ262">
        <v>0</v>
      </c>
      <c r="AQK262">
        <v>0</v>
      </c>
      <c r="AQL262" s="1" t="s">
        <v>2736</v>
      </c>
      <c r="AQM262" s="1" t="s">
        <v>2736</v>
      </c>
      <c r="AQN262">
        <v>98.63</v>
      </c>
      <c r="AQO262">
        <v>8215.42</v>
      </c>
      <c r="AQP262">
        <v>6.29</v>
      </c>
      <c r="AQQ262">
        <v>1306108</v>
      </c>
      <c r="AQR262">
        <v>1</v>
      </c>
      <c r="AQS262">
        <v>48420</v>
      </c>
      <c r="AQT262">
        <v>0.39</v>
      </c>
      <c r="AQU262">
        <v>6.2</v>
      </c>
      <c r="AQV262">
        <v>0.03</v>
      </c>
      <c r="AQW262">
        <v>0.53</v>
      </c>
      <c r="AQX262">
        <v>7884.58</v>
      </c>
      <c r="AQY262">
        <v>15383.41</v>
      </c>
      <c r="AQZ262">
        <v>22.93</v>
      </c>
      <c r="ARA262">
        <v>670886</v>
      </c>
      <c r="ARB262">
        <v>1</v>
      </c>
      <c r="ARC262" s="1" t="s">
        <v>2736</v>
      </c>
      <c r="ARD262">
        <v>0.8</v>
      </c>
      <c r="ARE262">
        <v>3.49</v>
      </c>
      <c r="ARF262" s="1" t="s">
        <v>2736</v>
      </c>
      <c r="ARG262" s="1" t="s">
        <v>2736</v>
      </c>
      <c r="ARH262">
        <v>162.86000000000001</v>
      </c>
      <c r="ARI262">
        <v>13390.41</v>
      </c>
      <c r="ARJ262">
        <v>69.05</v>
      </c>
      <c r="ARK262">
        <v>193924</v>
      </c>
      <c r="ARL262">
        <v>1</v>
      </c>
      <c r="ARM262">
        <v>10120.700000000001</v>
      </c>
      <c r="ARN262">
        <v>0.63</v>
      </c>
      <c r="ARO262">
        <v>0.87</v>
      </c>
      <c r="ARP262">
        <v>0.11</v>
      </c>
      <c r="ARQ262">
        <v>2.5099999999999998</v>
      </c>
      <c r="ARR262" s="1" t="s">
        <v>2736</v>
      </c>
      <c r="ARS262" s="1" t="s">
        <v>2736</v>
      </c>
      <c r="ART262" s="1" t="s">
        <v>2736</v>
      </c>
      <c r="ARU262" s="1" t="s">
        <v>2736</v>
      </c>
      <c r="ARV262" s="1" t="s">
        <v>2736</v>
      </c>
      <c r="ARW262" s="1" t="s">
        <v>2736</v>
      </c>
      <c r="ARX262" s="1" t="s">
        <v>2736</v>
      </c>
      <c r="ARY262" s="1" t="s">
        <v>2736</v>
      </c>
      <c r="ARZ262" s="1" t="s">
        <v>2736</v>
      </c>
      <c r="ASA262" s="1" t="s">
        <v>2736</v>
      </c>
      <c r="ASB262">
        <v>8.26</v>
      </c>
      <c r="ASC262">
        <v>61.65</v>
      </c>
      <c r="ASD262">
        <v>2.254</v>
      </c>
      <c r="ASE262">
        <v>27350</v>
      </c>
      <c r="ASF262">
        <v>1</v>
      </c>
      <c r="ASG262">
        <v>234.2</v>
      </c>
      <c r="ASH262">
        <v>0.1</v>
      </c>
      <c r="ASI262">
        <v>4.4400000000000004</v>
      </c>
      <c r="ASJ262" s="1" t="s">
        <v>2736</v>
      </c>
      <c r="ASK262" s="1" t="s">
        <v>2736</v>
      </c>
      <c r="ASL262">
        <v>764.61</v>
      </c>
      <c r="ASM262">
        <v>2326.6799999999998</v>
      </c>
      <c r="ASN262">
        <v>47.85</v>
      </c>
      <c r="ASO262">
        <v>48624</v>
      </c>
      <c r="ASP262">
        <v>1</v>
      </c>
      <c r="ASQ262" s="1" t="s">
        <v>2736</v>
      </c>
      <c r="ASR262">
        <v>0</v>
      </c>
      <c r="ASS262">
        <v>0</v>
      </c>
      <c r="AST262" s="1" t="s">
        <v>2736</v>
      </c>
      <c r="ASU262" s="1" t="s">
        <v>2736</v>
      </c>
      <c r="ASV262">
        <v>26.52</v>
      </c>
      <c r="ASW262">
        <v>20.74</v>
      </c>
      <c r="ASX262">
        <v>0.65</v>
      </c>
      <c r="ASY262">
        <v>32000</v>
      </c>
      <c r="ASZ262">
        <v>1</v>
      </c>
      <c r="ATA262" s="1" t="s">
        <v>2736</v>
      </c>
      <c r="ATB262">
        <v>0</v>
      </c>
      <c r="ATC262">
        <v>0</v>
      </c>
      <c r="ATD262" s="1" t="s">
        <v>2736</v>
      </c>
      <c r="ATE262" s="1" t="s">
        <v>2736</v>
      </c>
      <c r="ATF262">
        <v>19.72</v>
      </c>
      <c r="ATG262">
        <v>659.64</v>
      </c>
      <c r="ATH262">
        <v>1.264</v>
      </c>
      <c r="ATI262">
        <v>521865</v>
      </c>
      <c r="ATJ262">
        <v>1</v>
      </c>
      <c r="ATK262">
        <v>22487.4</v>
      </c>
      <c r="ATL262">
        <v>0</v>
      </c>
      <c r="ATM262">
        <v>0</v>
      </c>
      <c r="ATN262">
        <v>0.02</v>
      </c>
      <c r="ATO262">
        <v>7.0000000000000007E-2</v>
      </c>
      <c r="ATP262">
        <v>205.95</v>
      </c>
      <c r="ATQ262">
        <v>59.34</v>
      </c>
      <c r="ATR262">
        <v>0.76</v>
      </c>
      <c r="ATS262">
        <v>77878</v>
      </c>
      <c r="ATT262">
        <v>1</v>
      </c>
      <c r="ATU262" s="1" t="s">
        <v>2736</v>
      </c>
      <c r="ATV262">
        <v>0</v>
      </c>
      <c r="ATW262">
        <v>0</v>
      </c>
      <c r="ATZ262">
        <v>92.29</v>
      </c>
      <c r="AUA262">
        <v>33.840000000000003</v>
      </c>
      <c r="AUB262">
        <v>1.1499999999999999</v>
      </c>
      <c r="AUC262">
        <v>29350</v>
      </c>
      <c r="AUD262">
        <v>1</v>
      </c>
      <c r="AUE262" s="1" t="s">
        <v>2736</v>
      </c>
      <c r="AUF262">
        <v>0</v>
      </c>
      <c r="AUG262">
        <v>0</v>
      </c>
      <c r="AUJ262">
        <v>1.07</v>
      </c>
      <c r="AUK262">
        <v>2.48</v>
      </c>
      <c r="AUL262">
        <v>0.05</v>
      </c>
      <c r="AUM262">
        <v>45861</v>
      </c>
      <c r="AUN262">
        <v>1</v>
      </c>
      <c r="AUO262" s="1" t="s">
        <v>2736</v>
      </c>
      <c r="AUP262">
        <v>0</v>
      </c>
      <c r="AUQ262">
        <v>0</v>
      </c>
      <c r="AUR262" s="1" t="s">
        <v>2736</v>
      </c>
      <c r="AUS262" s="1" t="s">
        <v>2736</v>
      </c>
      <c r="AUT262">
        <v>20.28</v>
      </c>
      <c r="AUU262">
        <v>25382.39</v>
      </c>
      <c r="AUV262">
        <v>332.3</v>
      </c>
      <c r="AUW262">
        <v>76384</v>
      </c>
      <c r="AUX262">
        <v>1</v>
      </c>
      <c r="AUY262" s="1" t="s">
        <v>2736</v>
      </c>
      <c r="AUZ262">
        <v>0</v>
      </c>
      <c r="AVA262">
        <v>0</v>
      </c>
      <c r="AVD262">
        <v>79.16</v>
      </c>
      <c r="AVE262">
        <v>4690.97</v>
      </c>
      <c r="AVF262">
        <v>153.4</v>
      </c>
      <c r="AVG262">
        <v>30580</v>
      </c>
      <c r="AVH262">
        <v>1</v>
      </c>
      <c r="AVI262" s="1" t="s">
        <v>2736</v>
      </c>
      <c r="AVJ262">
        <v>0</v>
      </c>
      <c r="AVK262">
        <v>0</v>
      </c>
      <c r="AVN262">
        <v>174.07</v>
      </c>
      <c r="AVO262">
        <v>257069.9</v>
      </c>
      <c r="AVP262">
        <v>3135</v>
      </c>
      <c r="AVQ262">
        <v>82000</v>
      </c>
      <c r="AVR262">
        <v>1</v>
      </c>
      <c r="AVS262" s="1" t="s">
        <v>2736</v>
      </c>
      <c r="AVT262">
        <v>80</v>
      </c>
      <c r="AVU262">
        <v>2.5499999999999998</v>
      </c>
      <c r="AVV262" s="1" t="s">
        <v>2736</v>
      </c>
      <c r="AVW262" s="1" t="s">
        <v>2736</v>
      </c>
      <c r="AVX262">
        <v>18511.63</v>
      </c>
      <c r="AVY262">
        <v>7112.34</v>
      </c>
      <c r="AVZ262">
        <v>34.01</v>
      </c>
      <c r="AWA262">
        <v>209125</v>
      </c>
      <c r="AWB262">
        <v>1</v>
      </c>
      <c r="AWC262">
        <v>7944.1</v>
      </c>
      <c r="AWD262">
        <v>0.7</v>
      </c>
      <c r="AWE262">
        <v>2.06</v>
      </c>
      <c r="AWF262">
        <v>0.05</v>
      </c>
      <c r="AWG262">
        <v>1.29</v>
      </c>
      <c r="AWH262">
        <v>1025.5899999999999</v>
      </c>
      <c r="AWI262">
        <v>213.6</v>
      </c>
      <c r="AWJ262">
        <v>18.649999999999999</v>
      </c>
      <c r="AWK262">
        <v>11453</v>
      </c>
      <c r="AWL262">
        <v>1</v>
      </c>
      <c r="AWM262" s="1" t="s">
        <v>2736</v>
      </c>
      <c r="AWN262">
        <v>0.19</v>
      </c>
      <c r="AWO262">
        <v>1</v>
      </c>
      <c r="AWR262" s="1" t="s">
        <v>2736</v>
      </c>
      <c r="AWS262" s="1" t="s">
        <v>2736</v>
      </c>
      <c r="AWT262" s="1" t="s">
        <v>2736</v>
      </c>
      <c r="AWU262" s="1" t="s">
        <v>2736</v>
      </c>
      <c r="AWV262" s="1" t="s">
        <v>2736</v>
      </c>
      <c r="AWW262" s="1" t="s">
        <v>2736</v>
      </c>
      <c r="AWX262" s="1" t="s">
        <v>2736</v>
      </c>
      <c r="AWY262" s="1" t="s">
        <v>2736</v>
      </c>
      <c r="AXA262" s="1" t="s">
        <v>2736</v>
      </c>
      <c r="AXB262" s="1" t="s">
        <v>2736</v>
      </c>
      <c r="AXC262" s="1" t="s">
        <v>2736</v>
      </c>
      <c r="AXD262" s="1" t="s">
        <v>2736</v>
      </c>
      <c r="AXE262" s="1" t="s">
        <v>2736</v>
      </c>
      <c r="AXF262" s="1" t="s">
        <v>2736</v>
      </c>
      <c r="AXG262" s="1" t="s">
        <v>2736</v>
      </c>
      <c r="AXH262" s="1" t="s">
        <v>2736</v>
      </c>
      <c r="AXI262" s="1" t="s">
        <v>2736</v>
      </c>
      <c r="AXK262" s="1" t="s">
        <v>2736</v>
      </c>
      <c r="AXL262" s="1" t="s">
        <v>2736</v>
      </c>
      <c r="AXM262" s="1" t="s">
        <v>2736</v>
      </c>
      <c r="AXN262" s="1" t="s">
        <v>2736</v>
      </c>
      <c r="AXO262" s="1" t="s">
        <v>2736</v>
      </c>
      <c r="AXP262" s="1" t="s">
        <v>2736</v>
      </c>
      <c r="AXQ262" s="1" t="s">
        <v>2736</v>
      </c>
      <c r="AXR262" s="1" t="s">
        <v>2736</v>
      </c>
      <c r="AXS262" s="1" t="s">
        <v>2736</v>
      </c>
      <c r="AXT262" s="1" t="s">
        <v>2736</v>
      </c>
      <c r="AXU262" s="1" t="s">
        <v>2736</v>
      </c>
      <c r="AXV262" s="1" t="s">
        <v>2736</v>
      </c>
      <c r="AXW262" s="1" t="s">
        <v>2736</v>
      </c>
      <c r="AXX262" s="1" t="s">
        <v>2736</v>
      </c>
      <c r="AXY262" s="1" t="s">
        <v>2736</v>
      </c>
      <c r="AXZ262" s="1" t="s">
        <v>2736</v>
      </c>
      <c r="AYA262" s="1" t="s">
        <v>2736</v>
      </c>
      <c r="AYB262" s="1" t="s">
        <v>2736</v>
      </c>
      <c r="AYC262" s="1" t="s">
        <v>2736</v>
      </c>
      <c r="AYD262" s="1" t="s">
        <v>2736</v>
      </c>
      <c r="AYE262" s="1" t="s">
        <v>2736</v>
      </c>
      <c r="AYF262" s="1" t="s">
        <v>2736</v>
      </c>
      <c r="AYG262" s="1" t="s">
        <v>2736</v>
      </c>
      <c r="AYH262" s="1" t="s">
        <v>2736</v>
      </c>
      <c r="AYI262" s="1" t="s">
        <v>2736</v>
      </c>
      <c r="AYJ262" s="1" t="s">
        <v>2736</v>
      </c>
      <c r="AYK262" s="1" t="s">
        <v>2736</v>
      </c>
      <c r="AYL262" s="1" t="s">
        <v>2736</v>
      </c>
      <c r="AYM262" s="1" t="s">
        <v>2736</v>
      </c>
      <c r="AYP262">
        <v>599.92999999999995</v>
      </c>
      <c r="AYQ262">
        <v>2270.2399999999998</v>
      </c>
      <c r="AYR262">
        <v>40540</v>
      </c>
      <c r="AYS262">
        <v>56</v>
      </c>
      <c r="AYT262">
        <v>1</v>
      </c>
      <c r="AYV262">
        <v>500</v>
      </c>
      <c r="AYW262">
        <v>1.23</v>
      </c>
      <c r="AYZ262" s="1" t="s">
        <v>2736</v>
      </c>
      <c r="AZA262" s="1" t="s">
        <v>2736</v>
      </c>
      <c r="AZB262" s="1" t="s">
        <v>2736</v>
      </c>
      <c r="AZC262" s="1" t="s">
        <v>2736</v>
      </c>
      <c r="AZD262" s="1" t="s">
        <v>2736</v>
      </c>
      <c r="AZE262" s="1" t="s">
        <v>2736</v>
      </c>
      <c r="AZF262" s="1" t="s">
        <v>2736</v>
      </c>
      <c r="AZG262" s="1" t="s">
        <v>2736</v>
      </c>
      <c r="AZH262" s="1" t="s">
        <v>2736</v>
      </c>
      <c r="AZI262" s="1" t="s">
        <v>2736</v>
      </c>
      <c r="AZJ262">
        <v>109.43</v>
      </c>
      <c r="AZK262">
        <v>546183.30000000005</v>
      </c>
      <c r="AZL262">
        <v>3900</v>
      </c>
      <c r="AZM262">
        <v>140047</v>
      </c>
      <c r="AZN262">
        <v>1</v>
      </c>
      <c r="AZO262" s="1" t="s">
        <v>2736</v>
      </c>
      <c r="AZP262">
        <v>100</v>
      </c>
      <c r="AZQ262">
        <v>2.56</v>
      </c>
      <c r="AZR262" s="1" t="s">
        <v>2736</v>
      </c>
      <c r="AZS262" s="1" t="s">
        <v>2736</v>
      </c>
      <c r="AZT262" s="1" t="s">
        <v>2736</v>
      </c>
      <c r="AZU262" s="1" t="s">
        <v>2736</v>
      </c>
      <c r="AZV262" s="1" t="s">
        <v>2736</v>
      </c>
      <c r="AZW262" s="1" t="s">
        <v>2736</v>
      </c>
      <c r="AZX262" s="1" t="s">
        <v>2736</v>
      </c>
      <c r="AZY262" s="1" t="s">
        <v>2736</v>
      </c>
      <c r="AZZ262" s="1" t="s">
        <v>2736</v>
      </c>
      <c r="BAA262" s="1" t="s">
        <v>2736</v>
      </c>
      <c r="BAC262" s="1" t="s">
        <v>2736</v>
      </c>
      <c r="BAD262">
        <v>3856.7</v>
      </c>
      <c r="BAE262">
        <v>69.3</v>
      </c>
      <c r="BAF262">
        <v>3.5</v>
      </c>
      <c r="BAG262">
        <v>19800</v>
      </c>
      <c r="BAH262">
        <v>1</v>
      </c>
      <c r="BAI262" s="1" t="s">
        <v>2736</v>
      </c>
      <c r="BAJ262">
        <v>0.12</v>
      </c>
      <c r="BAK262">
        <v>3.43</v>
      </c>
      <c r="BAN262" s="1" t="s">
        <v>2736</v>
      </c>
      <c r="BAO262" s="1" t="s">
        <v>2736</v>
      </c>
      <c r="BAP262" s="1" t="s">
        <v>2736</v>
      </c>
      <c r="BAQ262" s="1" t="s">
        <v>2736</v>
      </c>
      <c r="BAR262" s="1" t="s">
        <v>2736</v>
      </c>
      <c r="BAS262" s="1" t="s">
        <v>2736</v>
      </c>
      <c r="BAT262" s="1" t="s">
        <v>2736</v>
      </c>
      <c r="BAU262" s="1" t="s">
        <v>2736</v>
      </c>
      <c r="BAV262" s="1" t="s">
        <v>2736</v>
      </c>
      <c r="BAW262" s="1" t="s">
        <v>2736</v>
      </c>
      <c r="BAX262" s="1" t="s">
        <v>2736</v>
      </c>
      <c r="BAY262" s="1" t="s">
        <v>2736</v>
      </c>
      <c r="BAZ262" s="1" t="s">
        <v>2736</v>
      </c>
      <c r="BBA262" s="1" t="s">
        <v>2736</v>
      </c>
      <c r="BBB262" s="1" t="s">
        <v>2736</v>
      </c>
      <c r="BBC262" s="1" t="s">
        <v>2736</v>
      </c>
      <c r="BBD262" s="1" t="s">
        <v>2736</v>
      </c>
      <c r="BBE262" s="1" t="s">
        <v>2736</v>
      </c>
      <c r="BBF262" s="1" t="s">
        <v>2736</v>
      </c>
      <c r="BBG262" s="1" t="s">
        <v>2736</v>
      </c>
      <c r="BBH262" s="1" t="s">
        <v>2736</v>
      </c>
      <c r="BBI262" s="1" t="s">
        <v>2736</v>
      </c>
      <c r="BBJ262" s="1" t="s">
        <v>2736</v>
      </c>
      <c r="BBK262" s="1" t="s">
        <v>2736</v>
      </c>
      <c r="BBL262" s="1" t="s">
        <v>2736</v>
      </c>
      <c r="BBM262" s="1" t="s">
        <v>2736</v>
      </c>
      <c r="BBN262" s="1" t="s">
        <v>2736</v>
      </c>
      <c r="BBO262" s="1" t="s">
        <v>2736</v>
      </c>
      <c r="BBP262" s="1" t="s">
        <v>2736</v>
      </c>
      <c r="BBQ262" s="1" t="s">
        <v>2736</v>
      </c>
      <c r="BBR262">
        <v>1105.57</v>
      </c>
      <c r="BBS262">
        <v>1504.87</v>
      </c>
      <c r="BBT262">
        <v>40.225000000000001</v>
      </c>
      <c r="BBU262">
        <v>9353</v>
      </c>
      <c r="BBV262">
        <v>0.25</v>
      </c>
      <c r="BBW262">
        <v>856.8</v>
      </c>
      <c r="BBX262">
        <v>0.28999999999999998</v>
      </c>
      <c r="BBY262">
        <v>0.71</v>
      </c>
      <c r="BBZ262">
        <v>0.23</v>
      </c>
      <c r="BCA262">
        <v>1.99</v>
      </c>
      <c r="BCB262">
        <v>2635.91</v>
      </c>
      <c r="BCC262">
        <v>60.46</v>
      </c>
      <c r="BCD262">
        <v>3.11</v>
      </c>
      <c r="BCE262">
        <v>19440</v>
      </c>
      <c r="BCF262">
        <v>1</v>
      </c>
      <c r="BCG262" s="1" t="s">
        <v>2736</v>
      </c>
      <c r="BCH262">
        <v>0</v>
      </c>
      <c r="BCI262">
        <v>0.01</v>
      </c>
      <c r="BCK262" s="1" t="s">
        <v>2736</v>
      </c>
      <c r="BCL262">
        <v>1.45</v>
      </c>
      <c r="BCM262">
        <v>3.22</v>
      </c>
      <c r="BCN262">
        <v>7.0000000000000007E-2</v>
      </c>
      <c r="BCO262">
        <v>46145</v>
      </c>
      <c r="BCP262">
        <v>1</v>
      </c>
      <c r="BCQ262" s="1" t="s">
        <v>2736</v>
      </c>
      <c r="BCR262">
        <v>0</v>
      </c>
      <c r="BCS262">
        <v>0</v>
      </c>
      <c r="BCU262" s="1" t="s">
        <v>2736</v>
      </c>
      <c r="BCV262">
        <v>184.42</v>
      </c>
      <c r="BCW262">
        <v>46.46</v>
      </c>
      <c r="BCX262">
        <v>2</v>
      </c>
      <c r="BCY262">
        <v>23202</v>
      </c>
      <c r="BCZ262">
        <v>1</v>
      </c>
      <c r="BDA262" s="1" t="s">
        <v>2736</v>
      </c>
      <c r="BDB262">
        <v>0.09</v>
      </c>
      <c r="BDC262">
        <v>4.49</v>
      </c>
      <c r="BDE262" s="1" t="s">
        <v>2736</v>
      </c>
      <c r="BDF262">
        <v>1974.76</v>
      </c>
      <c r="BDG262">
        <v>1345.16</v>
      </c>
      <c r="BDH262">
        <v>4.5</v>
      </c>
      <c r="BDI262">
        <v>298925</v>
      </c>
      <c r="BDJ262">
        <v>1</v>
      </c>
      <c r="BDK262" s="1" t="s">
        <v>2736</v>
      </c>
      <c r="BDL262">
        <v>0.11</v>
      </c>
      <c r="BDM262">
        <v>2.4700000000000002</v>
      </c>
      <c r="BDN262" s="1" t="s">
        <v>2736</v>
      </c>
      <c r="BDO262" s="1" t="s">
        <v>2736</v>
      </c>
      <c r="BDP262">
        <v>8.02</v>
      </c>
      <c r="BDQ262">
        <v>19.579999999999998</v>
      </c>
      <c r="BDR262">
        <v>0.24</v>
      </c>
      <c r="BDS262">
        <v>81835</v>
      </c>
      <c r="BDT262">
        <v>1</v>
      </c>
      <c r="BDU262">
        <v>7683.1</v>
      </c>
      <c r="BDV262">
        <v>0</v>
      </c>
      <c r="BDW262">
        <v>0</v>
      </c>
      <c r="BDX262" s="1" t="s">
        <v>2736</v>
      </c>
      <c r="BDY262" s="1" t="s">
        <v>2736</v>
      </c>
      <c r="BDZ262" s="1" t="s">
        <v>2736</v>
      </c>
      <c r="BEA262" s="1" t="s">
        <v>2736</v>
      </c>
      <c r="BEB262" s="1" t="s">
        <v>2736</v>
      </c>
      <c r="BEC262" s="1" t="s">
        <v>2736</v>
      </c>
      <c r="BED262" s="1" t="s">
        <v>2736</v>
      </c>
      <c r="BEE262" s="1" t="s">
        <v>2736</v>
      </c>
      <c r="BEF262" s="1" t="s">
        <v>2736</v>
      </c>
      <c r="BEG262" s="1" t="s">
        <v>2736</v>
      </c>
      <c r="BEJ262" s="1" t="s">
        <v>2736</v>
      </c>
      <c r="BEK262" s="1" t="s">
        <v>2736</v>
      </c>
      <c r="BEL262" s="1" t="s">
        <v>2736</v>
      </c>
      <c r="BEM262" s="1" t="s">
        <v>2736</v>
      </c>
      <c r="BEN262" s="1" t="s">
        <v>2736</v>
      </c>
      <c r="BEO262" s="1" t="s">
        <v>2736</v>
      </c>
      <c r="BEP262" s="1" t="s">
        <v>2736</v>
      </c>
      <c r="BEQ262" s="1" t="s">
        <v>2736</v>
      </c>
    </row>
    <row r="263" spans="1:1499" x14ac:dyDescent="0.25">
      <c r="A263" s="2">
        <v>42887</v>
      </c>
      <c r="B263">
        <v>1.86</v>
      </c>
      <c r="C263">
        <v>3.48</v>
      </c>
      <c r="D263">
        <v>0.03</v>
      </c>
      <c r="E263">
        <v>133436</v>
      </c>
      <c r="F263">
        <v>1</v>
      </c>
      <c r="G263" s="1" t="s">
        <v>2736</v>
      </c>
      <c r="H263">
        <v>0</v>
      </c>
      <c r="I263">
        <v>0</v>
      </c>
      <c r="K263" s="1" t="s">
        <v>2736</v>
      </c>
      <c r="L263">
        <v>29.27</v>
      </c>
      <c r="M263">
        <v>116.95</v>
      </c>
      <c r="N263">
        <v>4.0359999999999996</v>
      </c>
      <c r="O263">
        <v>28977</v>
      </c>
      <c r="P263">
        <v>1</v>
      </c>
      <c r="Q263">
        <v>7734.9</v>
      </c>
      <c r="R263">
        <v>0</v>
      </c>
      <c r="S263">
        <v>0</v>
      </c>
      <c r="T263" s="1" t="s">
        <v>2736</v>
      </c>
      <c r="U263">
        <v>0.37</v>
      </c>
      <c r="V263">
        <v>2839.11</v>
      </c>
      <c r="W263">
        <v>270.52</v>
      </c>
      <c r="X263">
        <v>3.82</v>
      </c>
      <c r="Y263">
        <v>70724</v>
      </c>
      <c r="Z263">
        <v>1</v>
      </c>
      <c r="AA263" s="1" t="s">
        <v>2736</v>
      </c>
      <c r="AB263">
        <v>0.4</v>
      </c>
      <c r="AC263">
        <v>10.38</v>
      </c>
      <c r="AD263" s="1" t="s">
        <v>2736</v>
      </c>
      <c r="AE263" s="1" t="s">
        <v>2736</v>
      </c>
      <c r="AF263">
        <v>74.23</v>
      </c>
      <c r="AG263">
        <v>287.08999999999997</v>
      </c>
      <c r="AH263">
        <v>8.3699999999999992</v>
      </c>
      <c r="AI263">
        <v>34300</v>
      </c>
      <c r="AJ263">
        <v>1</v>
      </c>
      <c r="AK263">
        <v>995.2</v>
      </c>
      <c r="AL263">
        <v>0.15</v>
      </c>
      <c r="AM263">
        <v>1.79</v>
      </c>
      <c r="AN263">
        <v>0.06</v>
      </c>
      <c r="AO263">
        <v>0.61</v>
      </c>
      <c r="AP263">
        <v>6630.5</v>
      </c>
      <c r="AQ263">
        <v>9.85</v>
      </c>
      <c r="AR263">
        <v>3.95</v>
      </c>
      <c r="AS263">
        <v>2493</v>
      </c>
      <c r="AT263">
        <v>1</v>
      </c>
      <c r="AU263" s="1" t="s">
        <v>2736</v>
      </c>
      <c r="AV263">
        <v>0.1</v>
      </c>
      <c r="AW263">
        <v>2.46</v>
      </c>
      <c r="AZ263">
        <v>2867.43</v>
      </c>
      <c r="BA263">
        <v>12.48</v>
      </c>
      <c r="BB263">
        <v>3.82</v>
      </c>
      <c r="BC263">
        <v>3262</v>
      </c>
      <c r="BD263">
        <v>1</v>
      </c>
      <c r="BE263" s="1" t="s">
        <v>2736</v>
      </c>
      <c r="BF263">
        <v>0.01</v>
      </c>
      <c r="BG263">
        <v>0.3</v>
      </c>
      <c r="BJ263">
        <v>104.74</v>
      </c>
      <c r="BK263">
        <v>0.53</v>
      </c>
      <c r="BL263">
        <v>1.18</v>
      </c>
      <c r="BM263">
        <v>450</v>
      </c>
      <c r="BN263">
        <v>1</v>
      </c>
      <c r="BO263" s="1" t="s">
        <v>2736</v>
      </c>
      <c r="BP263">
        <v>0.04</v>
      </c>
      <c r="BQ263">
        <v>3.5</v>
      </c>
      <c r="BT263" s="1" t="s">
        <v>2736</v>
      </c>
      <c r="BU263" s="1" t="s">
        <v>2736</v>
      </c>
      <c r="BV263" s="1" t="s">
        <v>2736</v>
      </c>
      <c r="BW263" s="1" t="s">
        <v>2736</v>
      </c>
      <c r="BX263" s="1" t="s">
        <v>2736</v>
      </c>
      <c r="BY263" s="1" t="s">
        <v>2736</v>
      </c>
      <c r="BZ263" s="1" t="s">
        <v>2736</v>
      </c>
      <c r="CA263" s="1" t="s">
        <v>2736</v>
      </c>
      <c r="CC263" s="1" t="s">
        <v>2736</v>
      </c>
      <c r="CD263" s="1" t="s">
        <v>2736</v>
      </c>
      <c r="CE263" s="1" t="s">
        <v>2736</v>
      </c>
      <c r="CF263" s="1" t="s">
        <v>2736</v>
      </c>
      <c r="CG263" s="1" t="s">
        <v>2736</v>
      </c>
      <c r="CH263" s="1" t="s">
        <v>2736</v>
      </c>
      <c r="CI263" s="1" t="s">
        <v>2736</v>
      </c>
      <c r="CJ263" s="1" t="s">
        <v>2736</v>
      </c>
      <c r="CK263" s="1" t="s">
        <v>2736</v>
      </c>
      <c r="CL263" s="1" t="s">
        <v>2736</v>
      </c>
      <c r="CM263" s="1" t="s">
        <v>2736</v>
      </c>
      <c r="CN263" s="1" t="s">
        <v>2736</v>
      </c>
      <c r="CO263" s="1" t="s">
        <v>2736</v>
      </c>
      <c r="CP263" s="1" t="s">
        <v>2736</v>
      </c>
      <c r="CQ263" s="1" t="s">
        <v>2736</v>
      </c>
      <c r="CR263" s="1" t="s">
        <v>2736</v>
      </c>
      <c r="CS263" s="1" t="s">
        <v>2736</v>
      </c>
      <c r="CT263" s="1" t="s">
        <v>2736</v>
      </c>
      <c r="CU263" s="1" t="s">
        <v>2736</v>
      </c>
      <c r="CV263" s="1" t="s">
        <v>2736</v>
      </c>
      <c r="CW263" s="1" t="s">
        <v>2736</v>
      </c>
      <c r="CX263">
        <v>18.5</v>
      </c>
      <c r="CY263">
        <v>26.38</v>
      </c>
      <c r="CZ263">
        <v>3.85</v>
      </c>
      <c r="DA263">
        <v>6855</v>
      </c>
      <c r="DB263">
        <v>1</v>
      </c>
      <c r="DC263">
        <v>536.1</v>
      </c>
      <c r="DD263">
        <v>0</v>
      </c>
      <c r="DE263">
        <v>0</v>
      </c>
      <c r="DF263" s="1" t="s">
        <v>2736</v>
      </c>
      <c r="DG263" s="1" t="s">
        <v>2736</v>
      </c>
      <c r="DH263" s="1" t="s">
        <v>2736</v>
      </c>
      <c r="DI263" s="1" t="s">
        <v>2736</v>
      </c>
      <c r="DJ263" s="1" t="s">
        <v>2736</v>
      </c>
      <c r="DK263" s="1" t="s">
        <v>2736</v>
      </c>
      <c r="DL263" s="1" t="s">
        <v>2736</v>
      </c>
      <c r="DM263" s="1" t="s">
        <v>2736</v>
      </c>
      <c r="DN263" s="1" t="s">
        <v>2736</v>
      </c>
      <c r="DO263" s="1" t="s">
        <v>2736</v>
      </c>
      <c r="DP263" s="1" t="s">
        <v>2736</v>
      </c>
      <c r="DQ263" s="1" t="s">
        <v>2736</v>
      </c>
      <c r="DR263" s="1" t="s">
        <v>2736</v>
      </c>
      <c r="DS263" s="1" t="s">
        <v>2736</v>
      </c>
      <c r="DT263" s="1" t="s">
        <v>2736</v>
      </c>
      <c r="DU263" s="1" t="s">
        <v>2736</v>
      </c>
      <c r="DV263" s="1" t="s">
        <v>2736</v>
      </c>
      <c r="DW263" s="1" t="s">
        <v>2736</v>
      </c>
      <c r="DX263" s="1" t="s">
        <v>2736</v>
      </c>
      <c r="DY263" s="1" t="s">
        <v>2736</v>
      </c>
      <c r="DZ263" s="1" t="s">
        <v>2736</v>
      </c>
      <c r="EA263" s="1" t="s">
        <v>2736</v>
      </c>
      <c r="EB263">
        <v>67</v>
      </c>
      <c r="EC263">
        <v>10.89</v>
      </c>
      <c r="ED263">
        <v>0.67</v>
      </c>
      <c r="EE263">
        <v>16250</v>
      </c>
      <c r="EF263">
        <v>1</v>
      </c>
      <c r="EG263" s="1" t="s">
        <v>2736</v>
      </c>
      <c r="EH263">
        <v>0</v>
      </c>
      <c r="EI263">
        <v>0</v>
      </c>
      <c r="EL263">
        <v>36.81</v>
      </c>
      <c r="EM263">
        <v>26.35</v>
      </c>
      <c r="EN263">
        <v>0.6</v>
      </c>
      <c r="EO263">
        <v>44065</v>
      </c>
      <c r="EP263">
        <v>1</v>
      </c>
      <c r="EQ263" s="1" t="s">
        <v>2736</v>
      </c>
      <c r="ER263">
        <v>0</v>
      </c>
      <c r="ES263">
        <v>0</v>
      </c>
      <c r="ET263" s="1" t="s">
        <v>2736</v>
      </c>
      <c r="EU263" s="1" t="s">
        <v>2736</v>
      </c>
      <c r="EV263">
        <v>76.84</v>
      </c>
      <c r="EW263">
        <v>440.8</v>
      </c>
      <c r="EX263">
        <v>3.8</v>
      </c>
      <c r="EY263">
        <v>116000</v>
      </c>
      <c r="EZ263">
        <v>1</v>
      </c>
      <c r="FA263">
        <v>1971.4</v>
      </c>
      <c r="FB263">
        <v>0.1</v>
      </c>
      <c r="FC263">
        <v>2.63</v>
      </c>
      <c r="FD263" s="1" t="s">
        <v>2736</v>
      </c>
      <c r="FE263" s="1" t="s">
        <v>2736</v>
      </c>
      <c r="FF263" s="1" t="s">
        <v>2736</v>
      </c>
      <c r="FG263" s="1" t="s">
        <v>2736</v>
      </c>
      <c r="FH263" s="1" t="s">
        <v>2736</v>
      </c>
      <c r="FI263" s="1" t="s">
        <v>2736</v>
      </c>
      <c r="FJ263" s="1" t="s">
        <v>2736</v>
      </c>
      <c r="FK263" s="1" t="s">
        <v>2736</v>
      </c>
      <c r="FL263" s="1" t="s">
        <v>2736</v>
      </c>
      <c r="FM263" s="1" t="s">
        <v>2736</v>
      </c>
      <c r="FO263" s="1" t="s">
        <v>2736</v>
      </c>
      <c r="FP263">
        <v>101.23</v>
      </c>
      <c r="FQ263">
        <v>229.67</v>
      </c>
      <c r="FR263">
        <v>2.99</v>
      </c>
      <c r="FS263">
        <v>76685</v>
      </c>
      <c r="FT263">
        <v>1</v>
      </c>
      <c r="FU263" s="1" t="s">
        <v>2736</v>
      </c>
      <c r="FV263">
        <v>0.06</v>
      </c>
      <c r="FW263">
        <v>2</v>
      </c>
      <c r="FY263" s="1" t="s">
        <v>2736</v>
      </c>
      <c r="FZ263">
        <v>85.46</v>
      </c>
      <c r="GA263">
        <v>380.25</v>
      </c>
      <c r="GB263">
        <v>3.09</v>
      </c>
      <c r="GC263">
        <v>122858</v>
      </c>
      <c r="GD263">
        <v>1</v>
      </c>
      <c r="GE263" s="1" t="s">
        <v>2736</v>
      </c>
      <c r="GF263">
        <v>0.11</v>
      </c>
      <c r="GG263">
        <v>3.55</v>
      </c>
      <c r="GH263" s="1" t="s">
        <v>2736</v>
      </c>
      <c r="GI263" s="1" t="s">
        <v>2736</v>
      </c>
      <c r="GJ263">
        <v>70.349999999999994</v>
      </c>
      <c r="GK263">
        <v>61.77</v>
      </c>
      <c r="GL263">
        <v>7.39</v>
      </c>
      <c r="GM263">
        <v>8364</v>
      </c>
      <c r="GN263">
        <v>1</v>
      </c>
      <c r="GO263" s="1" t="s">
        <v>2736</v>
      </c>
      <c r="GP263">
        <v>0</v>
      </c>
      <c r="GQ263">
        <v>0</v>
      </c>
      <c r="GS263" s="1" t="s">
        <v>2736</v>
      </c>
      <c r="GT263">
        <v>22.25</v>
      </c>
      <c r="GU263">
        <v>116.88</v>
      </c>
      <c r="GV263">
        <v>17.8</v>
      </c>
      <c r="GW263">
        <v>6566</v>
      </c>
      <c r="GX263">
        <v>1</v>
      </c>
      <c r="GY263" s="1" t="s">
        <v>2736</v>
      </c>
      <c r="GZ263">
        <v>0</v>
      </c>
      <c r="HA263">
        <v>0</v>
      </c>
      <c r="HB263" s="1" t="s">
        <v>2736</v>
      </c>
      <c r="HC263" s="1" t="s">
        <v>2736</v>
      </c>
      <c r="HD263" s="1" t="s">
        <v>2736</v>
      </c>
      <c r="HE263" s="1" t="s">
        <v>2736</v>
      </c>
      <c r="HF263" s="1" t="s">
        <v>2736</v>
      </c>
      <c r="HG263" s="1" t="s">
        <v>2736</v>
      </c>
      <c r="HH263" s="1" t="s">
        <v>2736</v>
      </c>
      <c r="HI263" s="1" t="s">
        <v>2736</v>
      </c>
      <c r="HJ263" s="1" t="s">
        <v>2736</v>
      </c>
      <c r="HK263" s="1" t="s">
        <v>2736</v>
      </c>
      <c r="HL263" s="1" t="s">
        <v>2736</v>
      </c>
      <c r="HM263" s="1" t="s">
        <v>2736</v>
      </c>
      <c r="HN263">
        <v>34.31</v>
      </c>
      <c r="HO263">
        <v>6.82</v>
      </c>
      <c r="HP263">
        <v>0.35</v>
      </c>
      <c r="HQ263">
        <v>19500</v>
      </c>
      <c r="HR263">
        <v>1</v>
      </c>
      <c r="HS263" s="1" t="s">
        <v>2736</v>
      </c>
      <c r="HT263">
        <v>0</v>
      </c>
      <c r="HU263">
        <v>0</v>
      </c>
      <c r="HX263">
        <v>48.17</v>
      </c>
      <c r="HY263">
        <v>28.11</v>
      </c>
      <c r="HZ263">
        <v>1.25</v>
      </c>
      <c r="IA263">
        <v>22491</v>
      </c>
      <c r="IB263">
        <v>1</v>
      </c>
      <c r="IC263">
        <v>4540.8</v>
      </c>
      <c r="ID263">
        <v>0.05</v>
      </c>
      <c r="IE263">
        <v>4.2300000000000004</v>
      </c>
      <c r="IG263">
        <v>0.18</v>
      </c>
      <c r="IH263">
        <v>22.83</v>
      </c>
      <c r="II263">
        <v>3.51</v>
      </c>
      <c r="IJ263">
        <v>7.64</v>
      </c>
      <c r="IK263">
        <v>13500</v>
      </c>
      <c r="IL263">
        <v>29.375</v>
      </c>
      <c r="IM263">
        <v>0.4</v>
      </c>
      <c r="IN263">
        <v>0</v>
      </c>
      <c r="IO263">
        <v>0</v>
      </c>
      <c r="IQ263" s="1" t="s">
        <v>2736</v>
      </c>
      <c r="IR263">
        <v>165.98</v>
      </c>
      <c r="IS263">
        <v>79.52</v>
      </c>
      <c r="IT263">
        <v>3.1080000000000001</v>
      </c>
      <c r="IU263">
        <v>25585</v>
      </c>
      <c r="IV263">
        <v>1</v>
      </c>
      <c r="IW263">
        <v>953</v>
      </c>
      <c r="IX263">
        <v>0</v>
      </c>
      <c r="IY263">
        <v>0</v>
      </c>
      <c r="JB263" s="1" t="s">
        <v>2736</v>
      </c>
      <c r="JC263" s="1" t="s">
        <v>2736</v>
      </c>
      <c r="JD263" s="1" t="s">
        <v>2736</v>
      </c>
      <c r="JE263" s="1" t="s">
        <v>2736</v>
      </c>
      <c r="JF263" s="1" t="s">
        <v>2736</v>
      </c>
      <c r="JG263" s="1" t="s">
        <v>2736</v>
      </c>
      <c r="JH263" s="1" t="s">
        <v>2736</v>
      </c>
      <c r="JI263" s="1" t="s">
        <v>2736</v>
      </c>
      <c r="JL263" s="1" t="s">
        <v>2736</v>
      </c>
      <c r="JM263" s="1" t="s">
        <v>2736</v>
      </c>
      <c r="JN263" s="1" t="s">
        <v>2736</v>
      </c>
      <c r="JO263" s="1" t="s">
        <v>2736</v>
      </c>
      <c r="JP263" s="1" t="s">
        <v>2736</v>
      </c>
      <c r="JQ263" s="1" t="s">
        <v>2736</v>
      </c>
      <c r="JR263" s="1" t="s">
        <v>2736</v>
      </c>
      <c r="JS263" s="1" t="s">
        <v>2736</v>
      </c>
      <c r="JT263" s="1" t="s">
        <v>2736</v>
      </c>
      <c r="JU263" s="1" t="s">
        <v>2736</v>
      </c>
      <c r="JV263" s="1" t="s">
        <v>2736</v>
      </c>
      <c r="JW263" s="1" t="s">
        <v>2736</v>
      </c>
      <c r="JX263" s="1" t="s">
        <v>2736</v>
      </c>
      <c r="JY263" s="1" t="s">
        <v>2736</v>
      </c>
      <c r="JZ263" s="1" t="s">
        <v>2736</v>
      </c>
      <c r="KA263" s="1" t="s">
        <v>2736</v>
      </c>
      <c r="KB263" s="1" t="s">
        <v>2736</v>
      </c>
      <c r="KC263" s="1" t="s">
        <v>2736</v>
      </c>
      <c r="KD263" s="1" t="s">
        <v>2736</v>
      </c>
      <c r="KE263" s="1" t="s">
        <v>2736</v>
      </c>
      <c r="KF263">
        <v>162.02000000000001</v>
      </c>
      <c r="KG263">
        <v>151.52000000000001</v>
      </c>
      <c r="KH263">
        <v>11.05</v>
      </c>
      <c r="KI263">
        <v>13712</v>
      </c>
      <c r="KJ263">
        <v>1</v>
      </c>
      <c r="KK263">
        <v>1712.1</v>
      </c>
      <c r="KL263">
        <v>0</v>
      </c>
      <c r="KM263">
        <v>0</v>
      </c>
      <c r="KN263">
        <v>0.02</v>
      </c>
      <c r="KO263">
        <v>0.89</v>
      </c>
      <c r="KP263">
        <v>10.93</v>
      </c>
      <c r="KQ263">
        <v>10.71</v>
      </c>
      <c r="KR263">
        <v>0.12</v>
      </c>
      <c r="KS263">
        <v>91145</v>
      </c>
      <c r="KT263">
        <v>1</v>
      </c>
      <c r="KU263" s="1" t="s">
        <v>2736</v>
      </c>
      <c r="KV263">
        <v>0</v>
      </c>
      <c r="KW263">
        <v>0</v>
      </c>
      <c r="KZ263">
        <v>6.01</v>
      </c>
      <c r="LA263">
        <v>5.24</v>
      </c>
      <c r="LB263">
        <v>1.484</v>
      </c>
      <c r="LC263">
        <v>34000</v>
      </c>
      <c r="LD263">
        <v>9.6362000000000005</v>
      </c>
      <c r="LE263" s="1" t="s">
        <v>2736</v>
      </c>
      <c r="LF263">
        <v>0</v>
      </c>
      <c r="LG263">
        <v>0</v>
      </c>
      <c r="LH263" s="1" t="s">
        <v>2736</v>
      </c>
      <c r="LI263" s="1" t="s">
        <v>2736</v>
      </c>
      <c r="LJ263">
        <v>163.38</v>
      </c>
      <c r="LK263">
        <v>60.74</v>
      </c>
      <c r="LL263">
        <v>3.99</v>
      </c>
      <c r="LM263">
        <v>15222</v>
      </c>
      <c r="LN263">
        <v>1</v>
      </c>
      <c r="LO263" s="1" t="s">
        <v>2736</v>
      </c>
      <c r="LP263">
        <v>0</v>
      </c>
      <c r="LQ263">
        <v>0</v>
      </c>
      <c r="LT263" s="1" t="s">
        <v>2736</v>
      </c>
      <c r="LU263" s="1" t="s">
        <v>2736</v>
      </c>
      <c r="LV263" s="1" t="s">
        <v>2736</v>
      </c>
      <c r="LW263" s="1" t="s">
        <v>2736</v>
      </c>
      <c r="LX263" s="1" t="s">
        <v>2736</v>
      </c>
      <c r="LY263" s="1" t="s">
        <v>2736</v>
      </c>
      <c r="LZ263" s="1" t="s">
        <v>2736</v>
      </c>
      <c r="MA263" s="1" t="s">
        <v>2736</v>
      </c>
      <c r="MB263" s="1" t="s">
        <v>2736</v>
      </c>
      <c r="MC263" s="1" t="s">
        <v>2736</v>
      </c>
      <c r="MD263">
        <v>17.13</v>
      </c>
      <c r="ME263">
        <v>86.24</v>
      </c>
      <c r="MF263">
        <v>33.4</v>
      </c>
      <c r="MG263">
        <v>2582</v>
      </c>
      <c r="MH263">
        <v>1</v>
      </c>
      <c r="MI263" s="1" t="s">
        <v>2736</v>
      </c>
      <c r="MJ263">
        <v>0</v>
      </c>
      <c r="MK263">
        <v>0</v>
      </c>
      <c r="ML263" s="1" t="s">
        <v>2736</v>
      </c>
      <c r="MM263" s="1" t="s">
        <v>2736</v>
      </c>
      <c r="MN263">
        <v>319</v>
      </c>
      <c r="MO263">
        <v>334.23</v>
      </c>
      <c r="MP263">
        <v>4.24</v>
      </c>
      <c r="MQ263">
        <v>78829</v>
      </c>
      <c r="MR263">
        <v>1</v>
      </c>
      <c r="MS263" s="1" t="s">
        <v>2736</v>
      </c>
      <c r="MT263">
        <v>0</v>
      </c>
      <c r="MU263">
        <v>0</v>
      </c>
      <c r="MX263">
        <v>18.059999999999999</v>
      </c>
      <c r="MY263">
        <v>17.04</v>
      </c>
      <c r="MZ263">
        <v>1.91</v>
      </c>
      <c r="NA263">
        <v>8919</v>
      </c>
      <c r="NB263">
        <v>1</v>
      </c>
      <c r="NC263" s="1" t="s">
        <v>2736</v>
      </c>
      <c r="ND263">
        <v>0.05</v>
      </c>
      <c r="NE263">
        <v>2.62</v>
      </c>
      <c r="NF263" s="1" t="s">
        <v>2736</v>
      </c>
      <c r="NG263" s="1" t="s">
        <v>2736</v>
      </c>
      <c r="NR263">
        <v>147.55000000000001</v>
      </c>
      <c r="NS263">
        <v>188.57</v>
      </c>
      <c r="NT263">
        <v>12.934799999999999</v>
      </c>
      <c r="NU263">
        <v>14495</v>
      </c>
      <c r="NV263">
        <v>0.99419999999999997</v>
      </c>
      <c r="NW263">
        <v>1395.5</v>
      </c>
      <c r="NX263">
        <v>0</v>
      </c>
      <c r="NY263">
        <v>0</v>
      </c>
      <c r="NZ263" s="1" t="s">
        <v>2736</v>
      </c>
      <c r="OA263" s="1" t="s">
        <v>2736</v>
      </c>
      <c r="OB263" s="1" t="s">
        <v>2736</v>
      </c>
      <c r="OC263" s="1" t="s">
        <v>2736</v>
      </c>
      <c r="OD263" s="1" t="s">
        <v>2736</v>
      </c>
      <c r="OE263" s="1" t="s">
        <v>2736</v>
      </c>
      <c r="OF263" s="1" t="s">
        <v>2736</v>
      </c>
      <c r="OG263" s="1" t="s">
        <v>2736</v>
      </c>
      <c r="OH263" s="1" t="s">
        <v>2736</v>
      </c>
      <c r="OI263" s="1" t="s">
        <v>2736</v>
      </c>
      <c r="OJ263" s="1" t="s">
        <v>2736</v>
      </c>
      <c r="OK263" s="1" t="s">
        <v>2736</v>
      </c>
      <c r="OL263" s="1" t="s">
        <v>2736</v>
      </c>
      <c r="OM263" s="1" t="s">
        <v>2736</v>
      </c>
      <c r="ON263" s="1" t="s">
        <v>2736</v>
      </c>
      <c r="OO263" s="1" t="s">
        <v>2736</v>
      </c>
      <c r="OP263" s="1" t="s">
        <v>2736</v>
      </c>
      <c r="OQ263" s="1" t="s">
        <v>2736</v>
      </c>
      <c r="OR263" s="1" t="s">
        <v>2736</v>
      </c>
      <c r="OS263" s="1" t="s">
        <v>2736</v>
      </c>
      <c r="OV263">
        <v>161.38</v>
      </c>
      <c r="OW263">
        <v>1464.15</v>
      </c>
      <c r="OX263">
        <v>6.08</v>
      </c>
      <c r="OY263">
        <v>227000</v>
      </c>
      <c r="OZ263">
        <v>0.94259999999999999</v>
      </c>
      <c r="PA263">
        <v>20108.8</v>
      </c>
      <c r="PB263">
        <v>0.14000000000000001</v>
      </c>
      <c r="PC263">
        <v>2.33</v>
      </c>
      <c r="PD263">
        <v>0.04</v>
      </c>
      <c r="PE263">
        <v>0.45</v>
      </c>
      <c r="PF263" s="1" t="s">
        <v>2736</v>
      </c>
      <c r="PG263" s="1" t="s">
        <v>2736</v>
      </c>
      <c r="PH263" s="1" t="s">
        <v>2736</v>
      </c>
      <c r="PI263" s="1" t="s">
        <v>2736</v>
      </c>
      <c r="PJ263" s="1" t="s">
        <v>2736</v>
      </c>
      <c r="PK263" s="1" t="s">
        <v>2736</v>
      </c>
      <c r="PL263" s="1" t="s">
        <v>2736</v>
      </c>
      <c r="PM263" s="1" t="s">
        <v>2736</v>
      </c>
      <c r="PP263">
        <v>28.1</v>
      </c>
      <c r="PQ263">
        <v>16.72</v>
      </c>
      <c r="PR263">
        <v>0.84</v>
      </c>
      <c r="PS263">
        <v>20000</v>
      </c>
      <c r="PT263">
        <v>1</v>
      </c>
      <c r="PU263" s="1" t="s">
        <v>2736</v>
      </c>
      <c r="PV263">
        <v>0</v>
      </c>
      <c r="PW263">
        <v>0</v>
      </c>
      <c r="PX263" s="1" t="s">
        <v>2736</v>
      </c>
      <c r="PY263" s="1" t="s">
        <v>2736</v>
      </c>
      <c r="PZ263" s="1" t="s">
        <v>2736</v>
      </c>
      <c r="QA263" s="1" t="s">
        <v>2736</v>
      </c>
      <c r="QB263" s="1" t="s">
        <v>2736</v>
      </c>
      <c r="QC263" s="1" t="s">
        <v>2736</v>
      </c>
      <c r="QD263" s="1" t="s">
        <v>2736</v>
      </c>
      <c r="QE263" s="1" t="s">
        <v>2736</v>
      </c>
      <c r="QF263" s="1" t="s">
        <v>2736</v>
      </c>
      <c r="QG263" s="1" t="s">
        <v>2736</v>
      </c>
      <c r="QJ263">
        <v>124.98</v>
      </c>
      <c r="QK263">
        <v>270.77</v>
      </c>
      <c r="QL263">
        <v>5.97</v>
      </c>
      <c r="QM263">
        <v>45355</v>
      </c>
      <c r="QN263">
        <v>1</v>
      </c>
      <c r="QO263">
        <v>2475.9</v>
      </c>
      <c r="QP263">
        <v>7.0000000000000007E-2</v>
      </c>
      <c r="QQ263">
        <v>1.17</v>
      </c>
      <c r="QR263" s="1" t="s">
        <v>2736</v>
      </c>
      <c r="QS263">
        <v>0.35</v>
      </c>
      <c r="QT263">
        <v>100</v>
      </c>
      <c r="QU263">
        <v>21034.57</v>
      </c>
      <c r="QV263">
        <v>290</v>
      </c>
      <c r="QW263">
        <v>72533</v>
      </c>
      <c r="QX263">
        <v>1</v>
      </c>
      <c r="QZ263">
        <v>0</v>
      </c>
      <c r="RA263">
        <v>0</v>
      </c>
      <c r="RD263">
        <v>148.06</v>
      </c>
      <c r="RE263">
        <v>5750.91</v>
      </c>
      <c r="RF263">
        <v>3.1</v>
      </c>
      <c r="RG263">
        <v>1855132</v>
      </c>
      <c r="RH263">
        <v>1</v>
      </c>
      <c r="RI263">
        <v>6822</v>
      </c>
      <c r="RJ263">
        <v>0.01</v>
      </c>
      <c r="RK263">
        <v>0.48</v>
      </c>
      <c r="RL263">
        <v>0.02</v>
      </c>
      <c r="RM263">
        <v>0.1</v>
      </c>
      <c r="RN263" s="1" t="s">
        <v>2736</v>
      </c>
      <c r="RO263" s="1" t="s">
        <v>2736</v>
      </c>
      <c r="RP263" s="1" t="s">
        <v>2736</v>
      </c>
      <c r="RQ263" s="1" t="s">
        <v>2736</v>
      </c>
      <c r="RR263" s="1" t="s">
        <v>2736</v>
      </c>
      <c r="RS263" s="1" t="s">
        <v>2736</v>
      </c>
      <c r="RT263" s="1" t="s">
        <v>2736</v>
      </c>
      <c r="RU263" s="1" t="s">
        <v>2736</v>
      </c>
      <c r="RV263" s="1" t="s">
        <v>2736</v>
      </c>
      <c r="RW263" s="1" t="s">
        <v>2736</v>
      </c>
      <c r="RX263">
        <v>105.94</v>
      </c>
      <c r="RY263">
        <v>72.94</v>
      </c>
      <c r="RZ263">
        <v>20.14</v>
      </c>
      <c r="SA263">
        <v>3622</v>
      </c>
      <c r="SB263">
        <v>1</v>
      </c>
      <c r="SC263" s="1" t="s">
        <v>2736</v>
      </c>
      <c r="SD263">
        <v>0</v>
      </c>
      <c r="SE263">
        <v>0</v>
      </c>
      <c r="SH263">
        <v>608.63</v>
      </c>
      <c r="SI263">
        <v>2732.51</v>
      </c>
      <c r="SJ263">
        <v>19.989999999999998</v>
      </c>
      <c r="SK263">
        <v>136694</v>
      </c>
      <c r="SL263">
        <v>1</v>
      </c>
      <c r="SM263" s="1" t="s">
        <v>2736</v>
      </c>
      <c r="SN263">
        <v>1.1000000000000001</v>
      </c>
      <c r="SO263">
        <v>5.5</v>
      </c>
      <c r="SP263" s="1" t="s">
        <v>2736</v>
      </c>
      <c r="SQ263" s="1" t="s">
        <v>2736</v>
      </c>
      <c r="SR263">
        <v>4521.68</v>
      </c>
      <c r="SS263">
        <v>7121.82</v>
      </c>
      <c r="ST263">
        <v>14.97</v>
      </c>
      <c r="SU263">
        <v>475740</v>
      </c>
      <c r="SV263">
        <v>1</v>
      </c>
      <c r="SW263" s="1" t="s">
        <v>2736</v>
      </c>
      <c r="SX263">
        <v>0.37</v>
      </c>
      <c r="SY263">
        <v>2.4500000000000002</v>
      </c>
      <c r="SZ263" s="1" t="s">
        <v>2736</v>
      </c>
      <c r="TA263" s="1" t="s">
        <v>2736</v>
      </c>
      <c r="TB263">
        <v>99.33</v>
      </c>
      <c r="TC263">
        <v>33.409999999999997</v>
      </c>
      <c r="TD263">
        <v>21.85</v>
      </c>
      <c r="TE263">
        <v>1529</v>
      </c>
      <c r="TF263">
        <v>1</v>
      </c>
      <c r="TG263" s="1" t="s">
        <v>2736</v>
      </c>
      <c r="TH263">
        <v>0.13</v>
      </c>
      <c r="TI263">
        <v>0.59</v>
      </c>
      <c r="TL263">
        <v>113.04</v>
      </c>
      <c r="TM263">
        <v>164.84</v>
      </c>
      <c r="TN263">
        <v>26</v>
      </c>
      <c r="TO263">
        <v>6340</v>
      </c>
      <c r="TP263">
        <v>1</v>
      </c>
      <c r="TQ263" s="1" t="s">
        <v>2736</v>
      </c>
      <c r="TR263">
        <v>0</v>
      </c>
      <c r="TS263">
        <v>0</v>
      </c>
      <c r="TV263">
        <v>834.38</v>
      </c>
      <c r="TW263">
        <v>116.57</v>
      </c>
      <c r="TX263">
        <v>9.52</v>
      </c>
      <c r="TY263">
        <v>12251</v>
      </c>
      <c r="TZ263">
        <v>1</v>
      </c>
      <c r="UA263" s="1" t="s">
        <v>2736</v>
      </c>
      <c r="UB263">
        <v>0.43</v>
      </c>
      <c r="UC263">
        <v>4.53</v>
      </c>
      <c r="UE263" s="1" t="s">
        <v>2736</v>
      </c>
      <c r="UF263">
        <v>898.79</v>
      </c>
      <c r="UG263">
        <v>317.55</v>
      </c>
      <c r="UH263">
        <v>87</v>
      </c>
      <c r="UI263">
        <v>3650</v>
      </c>
      <c r="UJ263">
        <v>1</v>
      </c>
      <c r="UK263" s="1" t="s">
        <v>2736</v>
      </c>
      <c r="UL263">
        <v>2.0699999999999998</v>
      </c>
      <c r="UM263">
        <v>2.37</v>
      </c>
      <c r="UN263" s="1" t="s">
        <v>2736</v>
      </c>
      <c r="UO263" s="1" t="s">
        <v>2736</v>
      </c>
      <c r="UP263">
        <v>155.88</v>
      </c>
      <c r="UQ263">
        <v>88.38</v>
      </c>
      <c r="UR263">
        <v>13.25</v>
      </c>
      <c r="US263">
        <v>6670</v>
      </c>
      <c r="UT263">
        <v>1</v>
      </c>
      <c r="UU263" s="1" t="s">
        <v>2736</v>
      </c>
      <c r="UV263">
        <v>0</v>
      </c>
      <c r="UW263">
        <v>0</v>
      </c>
      <c r="UZ263">
        <v>658.22</v>
      </c>
      <c r="VA263">
        <v>608.24</v>
      </c>
      <c r="VB263">
        <v>18.11</v>
      </c>
      <c r="VC263">
        <v>33586</v>
      </c>
      <c r="VD263">
        <v>1</v>
      </c>
      <c r="VE263" s="1" t="s">
        <v>2736</v>
      </c>
      <c r="VF263">
        <v>0.08</v>
      </c>
      <c r="VG263">
        <v>0.46</v>
      </c>
      <c r="VH263" s="1" t="s">
        <v>2736</v>
      </c>
      <c r="VI263" s="1" t="s">
        <v>2736</v>
      </c>
      <c r="VJ263">
        <v>3.06</v>
      </c>
      <c r="VK263">
        <v>126.62</v>
      </c>
      <c r="VL263">
        <v>0.57999999999999996</v>
      </c>
      <c r="VM263">
        <v>217191</v>
      </c>
      <c r="VN263">
        <v>1</v>
      </c>
      <c r="VO263" s="1" t="s">
        <v>2736</v>
      </c>
      <c r="VP263">
        <v>0</v>
      </c>
      <c r="VQ263">
        <v>0</v>
      </c>
      <c r="VR263" s="1" t="s">
        <v>2736</v>
      </c>
      <c r="VS263" s="1" t="s">
        <v>2736</v>
      </c>
      <c r="VT263">
        <v>162.4</v>
      </c>
      <c r="VU263">
        <v>87.36</v>
      </c>
      <c r="VV263">
        <v>10.4</v>
      </c>
      <c r="VW263">
        <v>8400</v>
      </c>
      <c r="VX263">
        <v>1</v>
      </c>
      <c r="VY263" s="1" t="s">
        <v>2736</v>
      </c>
      <c r="VZ263">
        <v>0</v>
      </c>
      <c r="WA263">
        <v>0</v>
      </c>
      <c r="WD263">
        <v>154.59</v>
      </c>
      <c r="WE263">
        <v>20.79</v>
      </c>
      <c r="WF263">
        <v>4.95</v>
      </c>
      <c r="WG263">
        <v>4200</v>
      </c>
      <c r="WH263">
        <v>1</v>
      </c>
      <c r="WI263" s="1" t="s">
        <v>2736</v>
      </c>
      <c r="WJ263">
        <v>0</v>
      </c>
      <c r="WK263">
        <v>0</v>
      </c>
      <c r="WN263">
        <v>3.01</v>
      </c>
      <c r="WO263">
        <v>70.989999999999995</v>
      </c>
      <c r="WP263">
        <v>0.17</v>
      </c>
      <c r="WQ263">
        <v>410340</v>
      </c>
      <c r="WR263">
        <v>1</v>
      </c>
      <c r="WS263" s="1" t="s">
        <v>2736</v>
      </c>
      <c r="WT263">
        <v>0</v>
      </c>
      <c r="WU263">
        <v>0</v>
      </c>
      <c r="WV263" s="1" t="s">
        <v>2736</v>
      </c>
      <c r="WW263" s="1" t="s">
        <v>2736</v>
      </c>
      <c r="WX263">
        <v>630.05999999999995</v>
      </c>
      <c r="WY263">
        <v>102093.6</v>
      </c>
      <c r="WZ263">
        <v>1200</v>
      </c>
      <c r="XA263">
        <v>85078</v>
      </c>
      <c r="XB263">
        <v>1</v>
      </c>
      <c r="XC263" s="1" t="s">
        <v>2736</v>
      </c>
      <c r="XD263">
        <v>120</v>
      </c>
      <c r="XE263">
        <v>10</v>
      </c>
      <c r="XH263" s="1" t="s">
        <v>2736</v>
      </c>
      <c r="XI263" s="1" t="s">
        <v>2736</v>
      </c>
      <c r="XJ263" s="1" t="s">
        <v>2736</v>
      </c>
      <c r="XK263" s="1" t="s">
        <v>2736</v>
      </c>
      <c r="XL263" s="1" t="s">
        <v>2736</v>
      </c>
      <c r="XM263" s="1" t="s">
        <v>2736</v>
      </c>
      <c r="XN263" s="1" t="s">
        <v>2736</v>
      </c>
      <c r="XO263" s="1" t="s">
        <v>2736</v>
      </c>
      <c r="XQ263" s="1" t="s">
        <v>2736</v>
      </c>
      <c r="XR263">
        <v>83.15</v>
      </c>
      <c r="XS263">
        <v>2.17</v>
      </c>
      <c r="XT263">
        <v>319</v>
      </c>
      <c r="XU263">
        <v>7</v>
      </c>
      <c r="XV263">
        <v>1</v>
      </c>
      <c r="XW263">
        <v>0.2</v>
      </c>
      <c r="XX263">
        <v>90.69</v>
      </c>
      <c r="XY263">
        <v>28.43</v>
      </c>
      <c r="YB263" s="1" t="s">
        <v>2736</v>
      </c>
      <c r="YC263" s="1" t="s">
        <v>2736</v>
      </c>
      <c r="YD263" s="1" t="s">
        <v>2736</v>
      </c>
      <c r="YE263" s="1" t="s">
        <v>2736</v>
      </c>
      <c r="YF263" s="1" t="s">
        <v>2736</v>
      </c>
      <c r="YG263" s="1" t="s">
        <v>2736</v>
      </c>
      <c r="YH263" s="1" t="s">
        <v>2736</v>
      </c>
      <c r="YI263" s="1" t="s">
        <v>2736</v>
      </c>
      <c r="YJ263" s="1" t="s">
        <v>2736</v>
      </c>
      <c r="YK263" s="1" t="s">
        <v>2736</v>
      </c>
      <c r="YL263" s="1" t="s">
        <v>2736</v>
      </c>
      <c r="YM263" s="1" t="s">
        <v>2736</v>
      </c>
      <c r="YN263" s="1" t="s">
        <v>2736</v>
      </c>
      <c r="YO263" s="1" t="s">
        <v>2736</v>
      </c>
      <c r="YP263" s="1" t="s">
        <v>2736</v>
      </c>
      <c r="YQ263" s="1" t="s">
        <v>2736</v>
      </c>
      <c r="YR263" s="1" t="s">
        <v>2736</v>
      </c>
      <c r="YS263" s="1" t="s">
        <v>2736</v>
      </c>
      <c r="YT263" s="1" t="s">
        <v>2736</v>
      </c>
      <c r="YU263" s="1" t="s">
        <v>2736</v>
      </c>
      <c r="YV263">
        <v>109.14</v>
      </c>
      <c r="YW263">
        <v>701.62</v>
      </c>
      <c r="YX263">
        <v>1.9590000000000001</v>
      </c>
      <c r="YY263">
        <v>358154</v>
      </c>
      <c r="YZ263">
        <v>1</v>
      </c>
      <c r="ZA263">
        <v>30888.7</v>
      </c>
      <c r="ZB263">
        <v>0.05</v>
      </c>
      <c r="ZC263">
        <v>2.81</v>
      </c>
      <c r="ZD263">
        <v>0.01</v>
      </c>
      <c r="ZE263">
        <v>0.06</v>
      </c>
      <c r="ZF263">
        <v>5.36</v>
      </c>
      <c r="ZG263">
        <v>12.16</v>
      </c>
      <c r="ZH263">
        <v>4.8</v>
      </c>
      <c r="ZI263">
        <v>54294</v>
      </c>
      <c r="ZJ263">
        <v>21.416799999999999</v>
      </c>
      <c r="ZK263">
        <v>187.2</v>
      </c>
      <c r="ZL263">
        <v>0</v>
      </c>
      <c r="ZM263">
        <v>0</v>
      </c>
      <c r="ZN263" s="1" t="s">
        <v>2736</v>
      </c>
      <c r="ZO263" s="1" t="s">
        <v>2736</v>
      </c>
      <c r="ZP263">
        <v>23.32</v>
      </c>
      <c r="ZQ263">
        <v>91.1</v>
      </c>
      <c r="ZR263">
        <v>2.1212</v>
      </c>
      <c r="ZS263">
        <v>30167</v>
      </c>
      <c r="ZT263">
        <v>0.70240000000000002</v>
      </c>
      <c r="ZU263">
        <v>3028.5</v>
      </c>
      <c r="ZV263">
        <v>0</v>
      </c>
      <c r="ZW263">
        <v>0</v>
      </c>
      <c r="ZX263" s="1" t="s">
        <v>2736</v>
      </c>
      <c r="ZY263" s="1" t="s">
        <v>2736</v>
      </c>
      <c r="ZZ263" s="1" t="s">
        <v>2736</v>
      </c>
      <c r="AAA263" s="1" t="s">
        <v>2736</v>
      </c>
      <c r="AAB263" s="1" t="s">
        <v>2736</v>
      </c>
      <c r="AAC263" s="1" t="s">
        <v>2736</v>
      </c>
      <c r="AAD263" s="1" t="s">
        <v>2736</v>
      </c>
      <c r="AAE263" s="1" t="s">
        <v>2736</v>
      </c>
      <c r="AAF263" s="1" t="s">
        <v>2736</v>
      </c>
      <c r="AAG263" s="1" t="s">
        <v>2736</v>
      </c>
      <c r="AAH263" s="1" t="s">
        <v>2736</v>
      </c>
      <c r="AAI263" s="1" t="s">
        <v>2736</v>
      </c>
      <c r="AAJ263">
        <v>106.05</v>
      </c>
      <c r="AAK263">
        <v>84.8</v>
      </c>
      <c r="AAL263">
        <v>1.696</v>
      </c>
      <c r="AAM263">
        <v>50000</v>
      </c>
      <c r="AAN263">
        <v>1</v>
      </c>
      <c r="AAO263">
        <v>2614.1</v>
      </c>
      <c r="AAP263">
        <v>0.04</v>
      </c>
      <c r="AAQ263">
        <v>2.36</v>
      </c>
      <c r="AAR263" s="1" t="s">
        <v>2736</v>
      </c>
      <c r="AAS263" s="1" t="s">
        <v>2736</v>
      </c>
      <c r="AAT263" s="1" t="s">
        <v>2736</v>
      </c>
      <c r="AAU263" s="1" t="s">
        <v>2736</v>
      </c>
      <c r="AAV263" s="1" t="s">
        <v>2736</v>
      </c>
      <c r="AAW263" s="1" t="s">
        <v>2736</v>
      </c>
      <c r="AAX263" s="1" t="s">
        <v>2736</v>
      </c>
      <c r="AAY263" s="1" t="s">
        <v>2736</v>
      </c>
      <c r="AAZ263" s="1" t="s">
        <v>2736</v>
      </c>
      <c r="ABA263" s="1" t="s">
        <v>2736</v>
      </c>
      <c r="ABB263" s="1" t="s">
        <v>2736</v>
      </c>
      <c r="ABC263" s="1" t="s">
        <v>2736</v>
      </c>
      <c r="ABD263">
        <v>6.03</v>
      </c>
      <c r="ABE263">
        <v>312.83</v>
      </c>
      <c r="ABF263">
        <v>0.28000000000000003</v>
      </c>
      <c r="ABG263">
        <v>1101508</v>
      </c>
      <c r="ABH263">
        <v>1</v>
      </c>
      <c r="ABI263" s="1" t="s">
        <v>2736</v>
      </c>
      <c r="ABJ263">
        <v>0</v>
      </c>
      <c r="ABK263">
        <v>0</v>
      </c>
      <c r="ABN263">
        <v>161.19999999999999</v>
      </c>
      <c r="ABO263">
        <v>90.99</v>
      </c>
      <c r="ABP263">
        <v>5.0199999999999996</v>
      </c>
      <c r="ABQ263">
        <v>18126</v>
      </c>
      <c r="ABR263">
        <v>1</v>
      </c>
      <c r="ABS263">
        <v>244.5</v>
      </c>
      <c r="ABT263">
        <v>0.15</v>
      </c>
      <c r="ABU263">
        <v>2.99</v>
      </c>
      <c r="ABV263" s="1" t="s">
        <v>2736</v>
      </c>
      <c r="ABW263">
        <v>0.32</v>
      </c>
      <c r="ABX263" s="1" t="s">
        <v>2736</v>
      </c>
      <c r="ABY263" s="1" t="s">
        <v>2736</v>
      </c>
      <c r="ABZ263" s="1" t="s">
        <v>2736</v>
      </c>
      <c r="ACA263" s="1" t="s">
        <v>2736</v>
      </c>
      <c r="ACB263" s="1" t="s">
        <v>2736</v>
      </c>
      <c r="ACC263" s="1" t="s">
        <v>2736</v>
      </c>
      <c r="ACD263" s="1" t="s">
        <v>2736</v>
      </c>
      <c r="ACE263" s="1" t="s">
        <v>2736</v>
      </c>
      <c r="ACH263" s="1" t="s">
        <v>2736</v>
      </c>
      <c r="ACI263" s="1" t="s">
        <v>2736</v>
      </c>
      <c r="ACJ263" s="1" t="s">
        <v>2736</v>
      </c>
      <c r="ACK263" s="1" t="s">
        <v>2736</v>
      </c>
      <c r="ACL263" s="1" t="s">
        <v>2736</v>
      </c>
      <c r="ACM263" s="1" t="s">
        <v>2736</v>
      </c>
      <c r="ACN263" s="1" t="s">
        <v>2736</v>
      </c>
      <c r="ACO263" s="1" t="s">
        <v>2736</v>
      </c>
      <c r="ACR263">
        <v>337.61</v>
      </c>
      <c r="ACS263">
        <v>7792.55</v>
      </c>
      <c r="ACT263">
        <v>11.42</v>
      </c>
      <c r="ACU263">
        <v>682360</v>
      </c>
      <c r="ACV263">
        <v>1</v>
      </c>
      <c r="ACW263" s="1" t="s">
        <v>2736</v>
      </c>
      <c r="ACX263">
        <v>2.17</v>
      </c>
      <c r="ACY263">
        <v>19</v>
      </c>
      <c r="ACZ263" s="1" t="s">
        <v>2736</v>
      </c>
      <c r="ADA263" s="1" t="s">
        <v>2736</v>
      </c>
      <c r="ADB263">
        <v>115.31</v>
      </c>
      <c r="ADC263">
        <v>69.36</v>
      </c>
      <c r="ADD263">
        <v>2.9</v>
      </c>
      <c r="ADE263">
        <v>23919</v>
      </c>
      <c r="ADF263">
        <v>1</v>
      </c>
      <c r="ADG263">
        <v>476</v>
      </c>
      <c r="ADH263">
        <v>0.1</v>
      </c>
      <c r="ADI263">
        <v>3.46</v>
      </c>
      <c r="ADK263" s="1" t="s">
        <v>2736</v>
      </c>
      <c r="ADL263">
        <v>431.52</v>
      </c>
      <c r="ADM263">
        <v>228.4</v>
      </c>
      <c r="ADN263">
        <v>8.6199999999999992</v>
      </c>
      <c r="ADO263">
        <v>26497</v>
      </c>
      <c r="ADP263">
        <v>1</v>
      </c>
      <c r="ADQ263" s="1" t="s">
        <v>2736</v>
      </c>
      <c r="ADR263">
        <v>0.49</v>
      </c>
      <c r="ADS263">
        <v>5.68</v>
      </c>
      <c r="ADT263" s="1" t="s">
        <v>2736</v>
      </c>
      <c r="ADU263" s="1" t="s">
        <v>2736</v>
      </c>
      <c r="ADV263">
        <v>4.5599999999999996</v>
      </c>
      <c r="ADW263">
        <v>5.7</v>
      </c>
      <c r="ADX263">
        <v>0.19</v>
      </c>
      <c r="ADY263">
        <v>30500</v>
      </c>
      <c r="ADZ263">
        <v>1</v>
      </c>
      <c r="AEA263" s="1" t="s">
        <v>2736</v>
      </c>
      <c r="AEB263">
        <v>0</v>
      </c>
      <c r="AEC263">
        <v>0</v>
      </c>
      <c r="AEE263" s="1" t="s">
        <v>2736</v>
      </c>
      <c r="AEF263">
        <v>69.2</v>
      </c>
      <c r="AEG263">
        <v>1573.58</v>
      </c>
      <c r="AEH263">
        <v>0.36</v>
      </c>
      <c r="AEI263">
        <v>4391784</v>
      </c>
      <c r="AEJ263">
        <v>1</v>
      </c>
      <c r="AEK263" s="1" t="s">
        <v>2736</v>
      </c>
      <c r="AEL263">
        <v>0.03</v>
      </c>
      <c r="AEM263">
        <v>7.54</v>
      </c>
      <c r="AEN263" s="1" t="s">
        <v>2736</v>
      </c>
      <c r="AEO263" s="1" t="s">
        <v>2736</v>
      </c>
      <c r="AEP263">
        <v>197.88</v>
      </c>
      <c r="AEQ263">
        <v>332.46</v>
      </c>
      <c r="AER263">
        <v>12.98</v>
      </c>
      <c r="AES263">
        <v>25614</v>
      </c>
      <c r="AET263">
        <v>1</v>
      </c>
      <c r="AEU263" s="1" t="s">
        <v>2736</v>
      </c>
      <c r="AEV263">
        <v>0</v>
      </c>
      <c r="AEW263">
        <v>0</v>
      </c>
      <c r="AEX263" s="1" t="s">
        <v>2736</v>
      </c>
      <c r="AEY263" s="1" t="s">
        <v>2736</v>
      </c>
      <c r="AEZ263">
        <v>237.6</v>
      </c>
      <c r="AFA263">
        <v>1850.24</v>
      </c>
      <c r="AFB263">
        <v>6.54</v>
      </c>
      <c r="AFC263">
        <v>282912</v>
      </c>
      <c r="AFD263">
        <v>1</v>
      </c>
      <c r="AFE263" s="1" t="s">
        <v>2736</v>
      </c>
      <c r="AFF263">
        <v>0.12</v>
      </c>
      <c r="AFG263">
        <v>1.83</v>
      </c>
      <c r="AFH263" s="1" t="s">
        <v>2736</v>
      </c>
      <c r="AFI263" s="1" t="s">
        <v>2736</v>
      </c>
      <c r="AFJ263" s="1" t="s">
        <v>2736</v>
      </c>
      <c r="AFK263" s="1" t="s">
        <v>2736</v>
      </c>
      <c r="AFL263" s="1" t="s">
        <v>2736</v>
      </c>
      <c r="AFM263" s="1" t="s">
        <v>2736</v>
      </c>
      <c r="AFN263" s="1" t="s">
        <v>2736</v>
      </c>
      <c r="AFO263" s="1" t="s">
        <v>2736</v>
      </c>
      <c r="AFP263" s="1" t="s">
        <v>2736</v>
      </c>
      <c r="AFQ263" s="1" t="s">
        <v>2736</v>
      </c>
      <c r="AFR263" s="1" t="s">
        <v>2736</v>
      </c>
      <c r="AFS263" s="1" t="s">
        <v>2736</v>
      </c>
      <c r="AFT263">
        <v>17.27</v>
      </c>
      <c r="AFU263">
        <v>22.6</v>
      </c>
      <c r="AFV263">
        <v>0.17</v>
      </c>
      <c r="AFW263">
        <v>132000</v>
      </c>
      <c r="AFX263">
        <v>1</v>
      </c>
      <c r="AFY263">
        <v>2945.2</v>
      </c>
      <c r="AFZ263">
        <v>0</v>
      </c>
      <c r="AGA263">
        <v>0</v>
      </c>
      <c r="AGB263" s="1" t="s">
        <v>2736</v>
      </c>
      <c r="AGC263" s="1" t="s">
        <v>2736</v>
      </c>
      <c r="AGD263">
        <v>103.72</v>
      </c>
      <c r="AGE263">
        <v>414.93</v>
      </c>
      <c r="AGF263">
        <v>2.96</v>
      </c>
      <c r="AGG263">
        <v>140275</v>
      </c>
      <c r="AGH263">
        <v>1</v>
      </c>
      <c r="AGI263" s="1" t="s">
        <v>2736</v>
      </c>
      <c r="AGJ263">
        <v>0</v>
      </c>
      <c r="AGK263">
        <v>0</v>
      </c>
      <c r="AGL263" s="1" t="s">
        <v>2736</v>
      </c>
      <c r="AGM263" s="1" t="s">
        <v>2736</v>
      </c>
      <c r="AGN263" s="1" t="s">
        <v>2736</v>
      </c>
      <c r="AGO263" s="1" t="s">
        <v>2736</v>
      </c>
      <c r="AGP263" s="1" t="s">
        <v>2736</v>
      </c>
      <c r="AGQ263" s="1" t="s">
        <v>2736</v>
      </c>
      <c r="AGR263" s="1" t="s">
        <v>2736</v>
      </c>
      <c r="AGS263" s="1" t="s">
        <v>2736</v>
      </c>
      <c r="AGT263" s="1" t="s">
        <v>2736</v>
      </c>
      <c r="AGU263" s="1" t="s">
        <v>2736</v>
      </c>
      <c r="AGV263" s="1" t="s">
        <v>2736</v>
      </c>
      <c r="AGW263" s="1" t="s">
        <v>2736</v>
      </c>
      <c r="AGX263">
        <v>201.21</v>
      </c>
      <c r="AGY263">
        <v>378.23</v>
      </c>
      <c r="AGZ263">
        <v>3.66</v>
      </c>
      <c r="AHA263">
        <v>103200</v>
      </c>
      <c r="AHB263">
        <v>1</v>
      </c>
      <c r="AHC263" s="1" t="s">
        <v>2736</v>
      </c>
      <c r="AHD263">
        <v>0</v>
      </c>
      <c r="AHE263">
        <v>0</v>
      </c>
      <c r="AHF263" s="1" t="s">
        <v>2736</v>
      </c>
      <c r="AHG263" s="1" t="s">
        <v>2736</v>
      </c>
      <c r="AHH263" s="1" t="s">
        <v>2736</v>
      </c>
      <c r="AHI263" s="1" t="s">
        <v>2736</v>
      </c>
      <c r="AHJ263" s="1" t="s">
        <v>2736</v>
      </c>
      <c r="AHK263" s="1" t="s">
        <v>2736</v>
      </c>
      <c r="AHL263" s="1" t="s">
        <v>2736</v>
      </c>
      <c r="AHM263" s="1" t="s">
        <v>2736</v>
      </c>
      <c r="AHN263" s="1" t="s">
        <v>2736</v>
      </c>
      <c r="AHO263" s="1" t="s">
        <v>2736</v>
      </c>
      <c r="AHQ263" s="1" t="s">
        <v>2736</v>
      </c>
      <c r="AHR263">
        <v>39.32</v>
      </c>
      <c r="AHS263">
        <v>10</v>
      </c>
      <c r="AHT263">
        <v>0.32800000000000001</v>
      </c>
      <c r="AHU263">
        <v>30491</v>
      </c>
      <c r="AHV263">
        <v>1</v>
      </c>
      <c r="AHW263">
        <v>636</v>
      </c>
      <c r="AHX263">
        <v>0.02</v>
      </c>
      <c r="AHY263">
        <v>6.1</v>
      </c>
      <c r="AIB263" s="1" t="s">
        <v>2736</v>
      </c>
      <c r="AIC263" s="1" t="s">
        <v>2736</v>
      </c>
      <c r="AID263" s="1" t="s">
        <v>2736</v>
      </c>
      <c r="AIE263" s="1" t="s">
        <v>2736</v>
      </c>
      <c r="AIF263" s="1" t="s">
        <v>2736</v>
      </c>
      <c r="AIG263" s="1" t="s">
        <v>2736</v>
      </c>
      <c r="AIH263" s="1" t="s">
        <v>2736</v>
      </c>
      <c r="AII263" s="1" t="s">
        <v>2736</v>
      </c>
      <c r="AIK263" s="1" t="s">
        <v>2736</v>
      </c>
      <c r="AIL263" s="1" t="s">
        <v>2736</v>
      </c>
      <c r="AIM263" s="1" t="s">
        <v>2736</v>
      </c>
      <c r="AIN263" s="1" t="s">
        <v>2736</v>
      </c>
      <c r="AIO263" s="1" t="s">
        <v>2736</v>
      </c>
      <c r="AIP263" s="1" t="s">
        <v>2736</v>
      </c>
      <c r="AIQ263" s="1" t="s">
        <v>2736</v>
      </c>
      <c r="AIR263" s="1" t="s">
        <v>2736</v>
      </c>
      <c r="AIS263" s="1" t="s">
        <v>2736</v>
      </c>
      <c r="AIU263" s="1" t="s">
        <v>2736</v>
      </c>
      <c r="AIV263">
        <v>1459.83</v>
      </c>
      <c r="AIW263">
        <v>1761.75</v>
      </c>
      <c r="AIX263">
        <v>0.92</v>
      </c>
      <c r="AIY263">
        <v>1919122</v>
      </c>
      <c r="AIZ263">
        <v>1</v>
      </c>
      <c r="AJA263" s="1" t="s">
        <v>2736</v>
      </c>
      <c r="AJB263">
        <v>0.02</v>
      </c>
      <c r="AJC263">
        <v>2.1800000000000002</v>
      </c>
      <c r="AJD263" s="1" t="s">
        <v>2736</v>
      </c>
      <c r="AJE263" s="1" t="s">
        <v>2736</v>
      </c>
      <c r="AJF263">
        <v>71.73</v>
      </c>
      <c r="AJG263">
        <v>11.11</v>
      </c>
      <c r="AJH263">
        <v>0.06</v>
      </c>
      <c r="AJI263">
        <v>187707</v>
      </c>
      <c r="AJJ263">
        <v>1</v>
      </c>
      <c r="AJK263" s="1" t="s">
        <v>2736</v>
      </c>
      <c r="AJL263">
        <v>0.03</v>
      </c>
      <c r="AJM263">
        <v>50.68</v>
      </c>
      <c r="AJN263" s="1" t="s">
        <v>2736</v>
      </c>
      <c r="AJO263" s="1" t="s">
        <v>2736</v>
      </c>
      <c r="AJP263">
        <v>124.12</v>
      </c>
      <c r="AJR263">
        <v>1.28</v>
      </c>
      <c r="AJS263">
        <v>1</v>
      </c>
      <c r="AJT263">
        <v>1</v>
      </c>
      <c r="AJV263">
        <v>0</v>
      </c>
      <c r="AJW263">
        <v>0</v>
      </c>
      <c r="AJZ263">
        <v>123.05</v>
      </c>
      <c r="AKA263">
        <v>799172.2</v>
      </c>
      <c r="AKB263">
        <v>13850</v>
      </c>
      <c r="AKC263">
        <v>57702</v>
      </c>
      <c r="AKD263">
        <v>1</v>
      </c>
      <c r="AKE263" s="1" t="s">
        <v>2736</v>
      </c>
      <c r="AKF263">
        <v>200</v>
      </c>
      <c r="AKG263">
        <v>1.44</v>
      </c>
      <c r="AKH263" s="1" t="s">
        <v>2736</v>
      </c>
      <c r="AKI263" s="1" t="s">
        <v>2736</v>
      </c>
      <c r="AKJ263">
        <v>86.23</v>
      </c>
      <c r="AKL263">
        <v>15780</v>
      </c>
      <c r="AKM263">
        <v>1</v>
      </c>
      <c r="AKN263">
        <v>1</v>
      </c>
      <c r="AKO263" s="1" t="s">
        <v>2736</v>
      </c>
      <c r="AKP263">
        <v>0</v>
      </c>
      <c r="AKQ263">
        <v>0</v>
      </c>
      <c r="AKT263" s="1" t="s">
        <v>2736</v>
      </c>
      <c r="AKU263" s="1" t="s">
        <v>2736</v>
      </c>
      <c r="AKV263" s="1" t="s">
        <v>2736</v>
      </c>
      <c r="AKW263" s="1" t="s">
        <v>2736</v>
      </c>
      <c r="AKX263" s="1" t="s">
        <v>2736</v>
      </c>
      <c r="AKY263" s="1" t="s">
        <v>2736</v>
      </c>
      <c r="AKZ263" s="1" t="s">
        <v>2736</v>
      </c>
      <c r="ALA263" s="1" t="s">
        <v>2736</v>
      </c>
      <c r="ALD263">
        <v>33.11</v>
      </c>
      <c r="ALE263">
        <v>89.72</v>
      </c>
      <c r="ALF263">
        <v>0.11</v>
      </c>
      <c r="ALG263">
        <v>815670</v>
      </c>
      <c r="ALH263">
        <v>1</v>
      </c>
      <c r="ALI263" s="1" t="s">
        <v>2736</v>
      </c>
      <c r="ALJ263">
        <v>0.02</v>
      </c>
      <c r="ALK263">
        <v>22.73</v>
      </c>
      <c r="ALL263" s="1" t="s">
        <v>2736</v>
      </c>
      <c r="ALM263" s="1" t="s">
        <v>2736</v>
      </c>
      <c r="ALN263">
        <v>546.86</v>
      </c>
      <c r="ALO263">
        <v>313.97000000000003</v>
      </c>
      <c r="ALP263">
        <v>29.95</v>
      </c>
      <c r="ALQ263">
        <v>10483</v>
      </c>
      <c r="ALR263">
        <v>1</v>
      </c>
      <c r="ALS263">
        <v>1034.3</v>
      </c>
      <c r="ALT263">
        <v>0.3</v>
      </c>
      <c r="ALU263">
        <v>1</v>
      </c>
      <c r="ALV263">
        <v>0.06</v>
      </c>
      <c r="ALW263">
        <v>1.52</v>
      </c>
      <c r="AMH263">
        <v>14.23</v>
      </c>
      <c r="AMI263">
        <v>11.47</v>
      </c>
      <c r="AMJ263">
        <v>1.59</v>
      </c>
      <c r="AMK263">
        <v>6660</v>
      </c>
      <c r="AML263">
        <v>0.92400000000000004</v>
      </c>
      <c r="AMM263">
        <v>395.2</v>
      </c>
      <c r="AMN263">
        <v>0</v>
      </c>
      <c r="AMO263">
        <v>0</v>
      </c>
      <c r="AMP263" s="1" t="s">
        <v>2736</v>
      </c>
      <c r="AMQ263" s="1" t="s">
        <v>2736</v>
      </c>
      <c r="AMR263">
        <v>114.61</v>
      </c>
      <c r="AMS263">
        <v>80.44</v>
      </c>
      <c r="AMT263">
        <v>0.91</v>
      </c>
      <c r="AMU263">
        <v>88006</v>
      </c>
      <c r="AMV263">
        <v>1</v>
      </c>
      <c r="AMW263" s="1" t="s">
        <v>2736</v>
      </c>
      <c r="AMX263">
        <v>0.04</v>
      </c>
      <c r="AMY263">
        <v>3.94</v>
      </c>
      <c r="ANB263">
        <v>65.89</v>
      </c>
      <c r="ANC263">
        <v>137.63</v>
      </c>
      <c r="AND263">
        <v>2.0299999999999998</v>
      </c>
      <c r="ANE263">
        <v>677998</v>
      </c>
      <c r="ANF263">
        <v>10</v>
      </c>
      <c r="ANG263">
        <v>1804.8</v>
      </c>
      <c r="ANH263">
        <v>0.01</v>
      </c>
      <c r="ANI263">
        <v>0.49</v>
      </c>
      <c r="ANL263">
        <v>96.07</v>
      </c>
      <c r="ANM263">
        <v>71.97</v>
      </c>
      <c r="ANN263">
        <v>3.36</v>
      </c>
      <c r="ANO263">
        <v>21405</v>
      </c>
      <c r="ANP263">
        <v>1</v>
      </c>
      <c r="ANQ263" s="1" t="s">
        <v>2736</v>
      </c>
      <c r="ANR263">
        <v>0</v>
      </c>
      <c r="ANS263">
        <v>0</v>
      </c>
      <c r="ANV263" s="1" t="s">
        <v>2736</v>
      </c>
      <c r="ANW263" s="1" t="s">
        <v>2736</v>
      </c>
      <c r="ANX263" s="1" t="s">
        <v>2736</v>
      </c>
      <c r="ANY263" s="1" t="s">
        <v>2736</v>
      </c>
      <c r="ANZ263" s="1" t="s">
        <v>2736</v>
      </c>
      <c r="AOA263" s="1" t="s">
        <v>2736</v>
      </c>
      <c r="AOB263" s="1" t="s">
        <v>2736</v>
      </c>
      <c r="AOC263" s="1" t="s">
        <v>2736</v>
      </c>
      <c r="AOE263" s="1" t="s">
        <v>2736</v>
      </c>
      <c r="AOF263">
        <v>420.66</v>
      </c>
      <c r="AOG263">
        <v>0.22</v>
      </c>
      <c r="AOH263">
        <v>1.29</v>
      </c>
      <c r="AOI263">
        <v>167</v>
      </c>
      <c r="AOJ263">
        <v>1</v>
      </c>
      <c r="AOK263" s="1" t="s">
        <v>2736</v>
      </c>
      <c r="AOL263">
        <v>0.1</v>
      </c>
      <c r="AOM263">
        <v>7.75</v>
      </c>
      <c r="AOP263">
        <v>0.39</v>
      </c>
      <c r="AOQ263">
        <v>122.81</v>
      </c>
      <c r="AOR263">
        <v>0.11</v>
      </c>
      <c r="AOS263">
        <v>1153098</v>
      </c>
      <c r="AOT263">
        <v>1</v>
      </c>
      <c r="AOU263">
        <v>171434.3</v>
      </c>
      <c r="AOV263">
        <v>0</v>
      </c>
      <c r="AOW263">
        <v>0</v>
      </c>
      <c r="AOX263" s="1" t="s">
        <v>2736</v>
      </c>
      <c r="AOY263">
        <v>0</v>
      </c>
      <c r="AOZ263">
        <v>649.67999999999995</v>
      </c>
      <c r="APA263">
        <v>335.39</v>
      </c>
      <c r="APB263">
        <v>6.4</v>
      </c>
      <c r="APC263">
        <v>52404</v>
      </c>
      <c r="APD263">
        <v>1</v>
      </c>
      <c r="APE263">
        <v>2615.1999999999998</v>
      </c>
      <c r="APF263">
        <v>0.13</v>
      </c>
      <c r="APG263">
        <v>2.11</v>
      </c>
      <c r="APH263" s="1" t="s">
        <v>2736</v>
      </c>
      <c r="API263">
        <v>0.64</v>
      </c>
      <c r="APJ263">
        <v>197.62</v>
      </c>
      <c r="APK263">
        <v>5363.84</v>
      </c>
      <c r="APL263">
        <v>23.9283</v>
      </c>
      <c r="APM263">
        <v>216721</v>
      </c>
      <c r="APN263">
        <v>0.96679999999999999</v>
      </c>
      <c r="APO263">
        <v>32255</v>
      </c>
      <c r="APP263">
        <v>0.42</v>
      </c>
      <c r="APQ263">
        <v>1.74</v>
      </c>
      <c r="APR263">
        <v>0.06</v>
      </c>
      <c r="APS263">
        <v>1.55</v>
      </c>
      <c r="APT263">
        <v>5011571000</v>
      </c>
      <c r="APU263">
        <v>0</v>
      </c>
      <c r="APV263">
        <v>0</v>
      </c>
      <c r="APW263">
        <v>1860</v>
      </c>
      <c r="APX263">
        <v>1</v>
      </c>
      <c r="APZ263">
        <v>0</v>
      </c>
      <c r="AQA263">
        <v>0</v>
      </c>
      <c r="AQD263">
        <v>14.65</v>
      </c>
      <c r="AQE263">
        <v>7.85</v>
      </c>
      <c r="AQF263">
        <v>6.57</v>
      </c>
      <c r="AQG263">
        <v>1194</v>
      </c>
      <c r="AQH263">
        <v>1</v>
      </c>
      <c r="AQI263">
        <v>156.4</v>
      </c>
      <c r="AQJ263">
        <v>0</v>
      </c>
      <c r="AQK263">
        <v>0</v>
      </c>
      <c r="AQL263" s="1" t="s">
        <v>2736</v>
      </c>
      <c r="AQM263" s="1" t="s">
        <v>2736</v>
      </c>
      <c r="AQN263">
        <v>99.49</v>
      </c>
      <c r="AQO263">
        <v>8287.26</v>
      </c>
      <c r="AQP263">
        <v>6.3449999999999998</v>
      </c>
      <c r="AQQ263">
        <v>1306108</v>
      </c>
      <c r="AQR263">
        <v>1</v>
      </c>
      <c r="AQS263">
        <v>92738.6</v>
      </c>
      <c r="AQT263">
        <v>0.39</v>
      </c>
      <c r="AQU263">
        <v>6.15</v>
      </c>
      <c r="AQV263">
        <v>0.03</v>
      </c>
      <c r="AQW263">
        <v>0.53</v>
      </c>
      <c r="AQX263">
        <v>7884.58</v>
      </c>
      <c r="AQY263">
        <v>15383.41</v>
      </c>
      <c r="AQZ263">
        <v>22.93</v>
      </c>
      <c r="ARA263">
        <v>670886</v>
      </c>
      <c r="ARB263">
        <v>1</v>
      </c>
      <c r="ARC263" s="1" t="s">
        <v>2736</v>
      </c>
      <c r="ARD263">
        <v>0.8</v>
      </c>
      <c r="ARE263">
        <v>3.49</v>
      </c>
      <c r="ARF263" s="1" t="s">
        <v>2736</v>
      </c>
      <c r="ARG263" s="1" t="s">
        <v>2736</v>
      </c>
      <c r="ARH263">
        <v>185.86</v>
      </c>
      <c r="ARI263">
        <v>15281.17</v>
      </c>
      <c r="ARJ263">
        <v>78.8</v>
      </c>
      <c r="ARK263">
        <v>193924</v>
      </c>
      <c r="ARL263">
        <v>1</v>
      </c>
      <c r="ARM263">
        <v>17684</v>
      </c>
      <c r="ARN263">
        <v>0.63</v>
      </c>
      <c r="ARO263">
        <v>0.77</v>
      </c>
      <c r="ARP263">
        <v>0.15</v>
      </c>
      <c r="ARQ263">
        <v>2.61</v>
      </c>
      <c r="ARR263" s="1" t="s">
        <v>2736</v>
      </c>
      <c r="ARS263" s="1" t="s">
        <v>2736</v>
      </c>
      <c r="ART263" s="1" t="s">
        <v>2736</v>
      </c>
      <c r="ARU263" s="1" t="s">
        <v>2736</v>
      </c>
      <c r="ARV263" s="1" t="s">
        <v>2736</v>
      </c>
      <c r="ARW263" s="1" t="s">
        <v>2736</v>
      </c>
      <c r="ARX263" s="1" t="s">
        <v>2736</v>
      </c>
      <c r="ARY263" s="1" t="s">
        <v>2736</v>
      </c>
      <c r="ARZ263" s="1" t="s">
        <v>2736</v>
      </c>
      <c r="ASA263" s="1" t="s">
        <v>2736</v>
      </c>
      <c r="ASB263">
        <v>8.75</v>
      </c>
      <c r="ASC263">
        <v>62.52</v>
      </c>
      <c r="ASD263">
        <v>2.286</v>
      </c>
      <c r="ASE263">
        <v>27350</v>
      </c>
      <c r="ASF263">
        <v>1</v>
      </c>
      <c r="ASG263">
        <v>361.6</v>
      </c>
      <c r="ASH263">
        <v>0.1</v>
      </c>
      <c r="ASI263">
        <v>4.37</v>
      </c>
      <c r="ASJ263" s="1" t="s">
        <v>2736</v>
      </c>
      <c r="ASK263" s="1" t="s">
        <v>2736</v>
      </c>
      <c r="ASL263">
        <v>764.61</v>
      </c>
      <c r="ASM263">
        <v>2326.6799999999998</v>
      </c>
      <c r="ASN263">
        <v>47.85</v>
      </c>
      <c r="ASO263">
        <v>48624</v>
      </c>
      <c r="ASP263">
        <v>1</v>
      </c>
      <c r="ASQ263" s="1" t="s">
        <v>2736</v>
      </c>
      <c r="ASR263">
        <v>0</v>
      </c>
      <c r="ASS263">
        <v>0</v>
      </c>
      <c r="AST263" s="1" t="s">
        <v>2736</v>
      </c>
      <c r="ASU263" s="1" t="s">
        <v>2736</v>
      </c>
      <c r="ASV263">
        <v>26.52</v>
      </c>
      <c r="ASW263">
        <v>20.74</v>
      </c>
      <c r="ASX263">
        <v>0.65</v>
      </c>
      <c r="ASY263">
        <v>32000</v>
      </c>
      <c r="ASZ263">
        <v>1</v>
      </c>
      <c r="ATA263" s="1" t="s">
        <v>2736</v>
      </c>
      <c r="ATB263">
        <v>0</v>
      </c>
      <c r="ATC263">
        <v>0</v>
      </c>
      <c r="ATD263" s="1" t="s">
        <v>2736</v>
      </c>
      <c r="ATE263" s="1" t="s">
        <v>2736</v>
      </c>
      <c r="ATF263">
        <v>21.53</v>
      </c>
      <c r="ATG263">
        <v>720.17</v>
      </c>
      <c r="ATH263">
        <v>1.38</v>
      </c>
      <c r="ATI263">
        <v>521865</v>
      </c>
      <c r="ATJ263">
        <v>1</v>
      </c>
      <c r="ATK263">
        <v>35210.400000000001</v>
      </c>
      <c r="ATL263">
        <v>0</v>
      </c>
      <c r="ATM263">
        <v>0</v>
      </c>
      <c r="ATN263">
        <v>0.03</v>
      </c>
      <c r="ATO263">
        <v>7.0000000000000007E-2</v>
      </c>
      <c r="ATP263">
        <v>205.95</v>
      </c>
      <c r="ATQ263">
        <v>59.34</v>
      </c>
      <c r="ATR263">
        <v>0.76</v>
      </c>
      <c r="ATS263">
        <v>77878</v>
      </c>
      <c r="ATT263">
        <v>1</v>
      </c>
      <c r="ATU263" s="1" t="s">
        <v>2736</v>
      </c>
      <c r="ATV263">
        <v>0</v>
      </c>
      <c r="ATW263">
        <v>0</v>
      </c>
      <c r="ATZ263">
        <v>92.29</v>
      </c>
      <c r="AUA263">
        <v>33.840000000000003</v>
      </c>
      <c r="AUB263">
        <v>1.1499999999999999</v>
      </c>
      <c r="AUC263">
        <v>29350</v>
      </c>
      <c r="AUD263">
        <v>1</v>
      </c>
      <c r="AUE263" s="1" t="s">
        <v>2736</v>
      </c>
      <c r="AUF263">
        <v>0</v>
      </c>
      <c r="AUG263">
        <v>0</v>
      </c>
      <c r="AUJ263">
        <v>1.07</v>
      </c>
      <c r="AUK263">
        <v>2.48</v>
      </c>
      <c r="AUL263">
        <v>0.05</v>
      </c>
      <c r="AUM263">
        <v>45861</v>
      </c>
      <c r="AUN263">
        <v>1</v>
      </c>
      <c r="AUO263" s="1" t="s">
        <v>2736</v>
      </c>
      <c r="AUP263">
        <v>0</v>
      </c>
      <c r="AUQ263">
        <v>0</v>
      </c>
      <c r="AUR263" s="1" t="s">
        <v>2736</v>
      </c>
      <c r="AUS263" s="1" t="s">
        <v>2736</v>
      </c>
      <c r="AUT263">
        <v>20.28</v>
      </c>
      <c r="AUU263">
        <v>25382.39</v>
      </c>
      <c r="AUV263">
        <v>332.3</v>
      </c>
      <c r="AUW263">
        <v>76384</v>
      </c>
      <c r="AUX263">
        <v>1</v>
      </c>
      <c r="AUY263" s="1" t="s">
        <v>2736</v>
      </c>
      <c r="AUZ263">
        <v>0</v>
      </c>
      <c r="AVA263">
        <v>0</v>
      </c>
      <c r="AVD263">
        <v>79.16</v>
      </c>
      <c r="AVE263">
        <v>4690.97</v>
      </c>
      <c r="AVF263">
        <v>153.4</v>
      </c>
      <c r="AVG263">
        <v>30580</v>
      </c>
      <c r="AVH263">
        <v>1</v>
      </c>
      <c r="AVI263" s="1" t="s">
        <v>2736</v>
      </c>
      <c r="AVJ263">
        <v>0</v>
      </c>
      <c r="AVK263">
        <v>0</v>
      </c>
      <c r="AVN263">
        <v>174.07</v>
      </c>
      <c r="AVO263">
        <v>257069.9</v>
      </c>
      <c r="AVP263">
        <v>3135</v>
      </c>
      <c r="AVQ263">
        <v>82000</v>
      </c>
      <c r="AVR263">
        <v>1</v>
      </c>
      <c r="AVS263" s="1" t="s">
        <v>2736</v>
      </c>
      <c r="AVT263">
        <v>80</v>
      </c>
      <c r="AVU263">
        <v>2.5499999999999998</v>
      </c>
      <c r="AVV263" s="1" t="s">
        <v>2736</v>
      </c>
      <c r="AVW263" s="1" t="s">
        <v>2736</v>
      </c>
      <c r="AVX263">
        <v>19921.37</v>
      </c>
      <c r="AVY263">
        <v>7653.98</v>
      </c>
      <c r="AVZ263">
        <v>36.6</v>
      </c>
      <c r="AWA263">
        <v>209125</v>
      </c>
      <c r="AWB263">
        <v>1</v>
      </c>
      <c r="AWC263">
        <v>25327</v>
      </c>
      <c r="AWD263">
        <v>0.7</v>
      </c>
      <c r="AWE263">
        <v>1.91</v>
      </c>
      <c r="AWF263">
        <v>0.04</v>
      </c>
      <c r="AWG263">
        <v>1.34</v>
      </c>
      <c r="AWH263">
        <v>1025.5899999999999</v>
      </c>
      <c r="AWI263">
        <v>213.6</v>
      </c>
      <c r="AWJ263">
        <v>18.649999999999999</v>
      </c>
      <c r="AWK263">
        <v>11453</v>
      </c>
      <c r="AWL263">
        <v>1</v>
      </c>
      <c r="AWM263" s="1" t="s">
        <v>2736</v>
      </c>
      <c r="AWN263">
        <v>0.19</v>
      </c>
      <c r="AWO263">
        <v>1</v>
      </c>
      <c r="AWR263" s="1" t="s">
        <v>2736</v>
      </c>
      <c r="AWS263" s="1" t="s">
        <v>2736</v>
      </c>
      <c r="AWT263" s="1" t="s">
        <v>2736</v>
      </c>
      <c r="AWU263" s="1" t="s">
        <v>2736</v>
      </c>
      <c r="AWV263" s="1" t="s">
        <v>2736</v>
      </c>
      <c r="AWW263" s="1" t="s">
        <v>2736</v>
      </c>
      <c r="AWX263" s="1" t="s">
        <v>2736</v>
      </c>
      <c r="AWY263" s="1" t="s">
        <v>2736</v>
      </c>
      <c r="AXA263" s="1" t="s">
        <v>2736</v>
      </c>
      <c r="AXB263" s="1" t="s">
        <v>2736</v>
      </c>
      <c r="AXC263" s="1" t="s">
        <v>2736</v>
      </c>
      <c r="AXD263" s="1" t="s">
        <v>2736</v>
      </c>
      <c r="AXE263" s="1" t="s">
        <v>2736</v>
      </c>
      <c r="AXF263" s="1" t="s">
        <v>2736</v>
      </c>
      <c r="AXG263" s="1" t="s">
        <v>2736</v>
      </c>
      <c r="AXH263" s="1" t="s">
        <v>2736</v>
      </c>
      <c r="AXI263" s="1" t="s">
        <v>2736</v>
      </c>
      <c r="AXK263" s="1" t="s">
        <v>2736</v>
      </c>
      <c r="AXL263" s="1" t="s">
        <v>2736</v>
      </c>
      <c r="AXM263" s="1" t="s">
        <v>2736</v>
      </c>
      <c r="AXN263" s="1" t="s">
        <v>2736</v>
      </c>
      <c r="AXO263" s="1" t="s">
        <v>2736</v>
      </c>
      <c r="AXP263" s="1" t="s">
        <v>2736</v>
      </c>
      <c r="AXQ263" s="1" t="s">
        <v>2736</v>
      </c>
      <c r="AXR263" s="1" t="s">
        <v>2736</v>
      </c>
      <c r="AXS263" s="1" t="s">
        <v>2736</v>
      </c>
      <c r="AXT263" s="1" t="s">
        <v>2736</v>
      </c>
      <c r="AXU263" s="1" t="s">
        <v>2736</v>
      </c>
      <c r="AXV263" s="1" t="s">
        <v>2736</v>
      </c>
      <c r="AXW263" s="1" t="s">
        <v>2736</v>
      </c>
      <c r="AXX263" s="1" t="s">
        <v>2736</v>
      </c>
      <c r="AXY263" s="1" t="s">
        <v>2736</v>
      </c>
      <c r="AXZ263" s="1" t="s">
        <v>2736</v>
      </c>
      <c r="AYA263" s="1" t="s">
        <v>2736</v>
      </c>
      <c r="AYB263" s="1" t="s">
        <v>2736</v>
      </c>
      <c r="AYC263" s="1" t="s">
        <v>2736</v>
      </c>
      <c r="AYD263" s="1" t="s">
        <v>2736</v>
      </c>
      <c r="AYE263" s="1" t="s">
        <v>2736</v>
      </c>
      <c r="AYF263" s="1" t="s">
        <v>2736</v>
      </c>
      <c r="AYG263" s="1" t="s">
        <v>2736</v>
      </c>
      <c r="AYH263" s="1" t="s">
        <v>2736</v>
      </c>
      <c r="AYI263" s="1" t="s">
        <v>2736</v>
      </c>
      <c r="AYJ263" s="1" t="s">
        <v>2736</v>
      </c>
      <c r="AYK263" s="1" t="s">
        <v>2736</v>
      </c>
      <c r="AYL263" s="1" t="s">
        <v>2736</v>
      </c>
      <c r="AYM263" s="1" t="s">
        <v>2736</v>
      </c>
      <c r="AYP263">
        <v>599.92999999999995</v>
      </c>
      <c r="AYQ263">
        <v>2270.2399999999998</v>
      </c>
      <c r="AYR263">
        <v>40540</v>
      </c>
      <c r="AYS263">
        <v>56</v>
      </c>
      <c r="AYT263">
        <v>1</v>
      </c>
      <c r="AYV263">
        <v>500</v>
      </c>
      <c r="AYW263">
        <v>1.23</v>
      </c>
      <c r="AYZ263" s="1" t="s">
        <v>2736</v>
      </c>
      <c r="AZA263" s="1" t="s">
        <v>2736</v>
      </c>
      <c r="AZB263" s="1" t="s">
        <v>2736</v>
      </c>
      <c r="AZC263" s="1" t="s">
        <v>2736</v>
      </c>
      <c r="AZD263" s="1" t="s">
        <v>2736</v>
      </c>
      <c r="AZE263" s="1" t="s">
        <v>2736</v>
      </c>
      <c r="AZF263" s="1" t="s">
        <v>2736</v>
      </c>
      <c r="AZG263" s="1" t="s">
        <v>2736</v>
      </c>
      <c r="AZH263" s="1" t="s">
        <v>2736</v>
      </c>
      <c r="AZI263" s="1" t="s">
        <v>2736</v>
      </c>
      <c r="AZJ263">
        <v>109.43</v>
      </c>
      <c r="AZK263">
        <v>546183.30000000005</v>
      </c>
      <c r="AZL263">
        <v>3900</v>
      </c>
      <c r="AZM263">
        <v>140047</v>
      </c>
      <c r="AZN263">
        <v>1</v>
      </c>
      <c r="AZO263" s="1" t="s">
        <v>2736</v>
      </c>
      <c r="AZP263">
        <v>100</v>
      </c>
      <c r="AZQ263">
        <v>2.56</v>
      </c>
      <c r="AZR263" s="1" t="s">
        <v>2736</v>
      </c>
      <c r="AZS263" s="1" t="s">
        <v>2736</v>
      </c>
      <c r="AZT263" s="1" t="s">
        <v>2736</v>
      </c>
      <c r="AZU263" s="1" t="s">
        <v>2736</v>
      </c>
      <c r="AZV263" s="1" t="s">
        <v>2736</v>
      </c>
      <c r="AZW263" s="1" t="s">
        <v>2736</v>
      </c>
      <c r="AZX263" s="1" t="s">
        <v>2736</v>
      </c>
      <c r="AZY263" s="1" t="s">
        <v>2736</v>
      </c>
      <c r="AZZ263" s="1" t="s">
        <v>2736</v>
      </c>
      <c r="BAA263" s="1" t="s">
        <v>2736</v>
      </c>
      <c r="BAC263" s="1" t="s">
        <v>2736</v>
      </c>
      <c r="BAD263">
        <v>3856.7</v>
      </c>
      <c r="BAE263">
        <v>69.3</v>
      </c>
      <c r="BAF263">
        <v>3.5</v>
      </c>
      <c r="BAG263">
        <v>19800</v>
      </c>
      <c r="BAH263">
        <v>1</v>
      </c>
      <c r="BAI263" s="1" t="s">
        <v>2736</v>
      </c>
      <c r="BAJ263">
        <v>0.12</v>
      </c>
      <c r="BAK263">
        <v>3.43</v>
      </c>
      <c r="BAN263" s="1" t="s">
        <v>2736</v>
      </c>
      <c r="BAO263" s="1" t="s">
        <v>2736</v>
      </c>
      <c r="BAP263" s="1" t="s">
        <v>2736</v>
      </c>
      <c r="BAQ263" s="1" t="s">
        <v>2736</v>
      </c>
      <c r="BAR263" s="1" t="s">
        <v>2736</v>
      </c>
      <c r="BAS263" s="1" t="s">
        <v>2736</v>
      </c>
      <c r="BAT263" s="1" t="s">
        <v>2736</v>
      </c>
      <c r="BAU263" s="1" t="s">
        <v>2736</v>
      </c>
      <c r="BAV263" s="1" t="s">
        <v>2736</v>
      </c>
      <c r="BAW263" s="1" t="s">
        <v>2736</v>
      </c>
      <c r="BAX263" s="1" t="s">
        <v>2736</v>
      </c>
      <c r="BAY263" s="1" t="s">
        <v>2736</v>
      </c>
      <c r="BAZ263" s="1" t="s">
        <v>2736</v>
      </c>
      <c r="BBA263" s="1" t="s">
        <v>2736</v>
      </c>
      <c r="BBB263" s="1" t="s">
        <v>2736</v>
      </c>
      <c r="BBC263" s="1" t="s">
        <v>2736</v>
      </c>
      <c r="BBD263" s="1" t="s">
        <v>2736</v>
      </c>
      <c r="BBE263" s="1" t="s">
        <v>2736</v>
      </c>
      <c r="BBF263" s="1" t="s">
        <v>2736</v>
      </c>
      <c r="BBG263" s="1" t="s">
        <v>2736</v>
      </c>
      <c r="BBH263" s="1" t="s">
        <v>2736</v>
      </c>
      <c r="BBI263" s="1" t="s">
        <v>2736</v>
      </c>
      <c r="BBJ263" s="1" t="s">
        <v>2736</v>
      </c>
      <c r="BBK263" s="1" t="s">
        <v>2736</v>
      </c>
      <c r="BBL263" s="1" t="s">
        <v>2736</v>
      </c>
      <c r="BBM263" s="1" t="s">
        <v>2736</v>
      </c>
      <c r="BBN263" s="1" t="s">
        <v>2736</v>
      </c>
      <c r="BBO263" s="1" t="s">
        <v>2736</v>
      </c>
      <c r="BBP263" s="1" t="s">
        <v>2736</v>
      </c>
      <c r="BBQ263" s="1" t="s">
        <v>2736</v>
      </c>
      <c r="BBR263">
        <v>1227.04</v>
      </c>
      <c r="BBS263">
        <v>1658.26</v>
      </c>
      <c r="BBT263">
        <v>44.325000000000003</v>
      </c>
      <c r="BBU263">
        <v>9353</v>
      </c>
      <c r="BBV263">
        <v>0.25</v>
      </c>
      <c r="BBW263">
        <v>1401.6</v>
      </c>
      <c r="BBX263">
        <v>0.28999999999999998</v>
      </c>
      <c r="BBY263">
        <v>0.65</v>
      </c>
      <c r="BBZ263">
        <v>0.18</v>
      </c>
      <c r="BCA263">
        <v>1.98</v>
      </c>
      <c r="BCB263">
        <v>2635.91</v>
      </c>
      <c r="BCC263">
        <v>60.46</v>
      </c>
      <c r="BCD263">
        <v>3.11</v>
      </c>
      <c r="BCE263">
        <v>19440</v>
      </c>
      <c r="BCF263">
        <v>1</v>
      </c>
      <c r="BCG263" s="1" t="s">
        <v>2736</v>
      </c>
      <c r="BCH263">
        <v>0</v>
      </c>
      <c r="BCI263">
        <v>0.01</v>
      </c>
      <c r="BCK263" s="1" t="s">
        <v>2736</v>
      </c>
      <c r="BCL263">
        <v>1.45</v>
      </c>
      <c r="BCM263">
        <v>3.22</v>
      </c>
      <c r="BCN263">
        <v>7.0000000000000007E-2</v>
      </c>
      <c r="BCO263">
        <v>46145</v>
      </c>
      <c r="BCP263">
        <v>1</v>
      </c>
      <c r="BCQ263" s="1" t="s">
        <v>2736</v>
      </c>
      <c r="BCR263">
        <v>0</v>
      </c>
      <c r="BCS263">
        <v>0</v>
      </c>
      <c r="BCU263" s="1" t="s">
        <v>2736</v>
      </c>
      <c r="BCV263">
        <v>184.42</v>
      </c>
      <c r="BCW263">
        <v>46.46</v>
      </c>
      <c r="BCX263">
        <v>2</v>
      </c>
      <c r="BCY263">
        <v>23202</v>
      </c>
      <c r="BCZ263">
        <v>1</v>
      </c>
      <c r="BDA263" s="1" t="s">
        <v>2736</v>
      </c>
      <c r="BDB263">
        <v>0.09</v>
      </c>
      <c r="BDC263">
        <v>4.49</v>
      </c>
      <c r="BDE263" s="1" t="s">
        <v>2736</v>
      </c>
      <c r="BDF263">
        <v>1974.76</v>
      </c>
      <c r="BDG263">
        <v>1345.16</v>
      </c>
      <c r="BDH263">
        <v>4.5</v>
      </c>
      <c r="BDI263">
        <v>298925</v>
      </c>
      <c r="BDJ263">
        <v>1</v>
      </c>
      <c r="BDK263" s="1" t="s">
        <v>2736</v>
      </c>
      <c r="BDL263">
        <v>0.11</v>
      </c>
      <c r="BDM263">
        <v>2.4700000000000002</v>
      </c>
      <c r="BDN263" s="1" t="s">
        <v>2736</v>
      </c>
      <c r="BDO263" s="1" t="s">
        <v>2736</v>
      </c>
      <c r="BDP263">
        <v>8.4499999999999993</v>
      </c>
      <c r="BDQ263">
        <v>20.61</v>
      </c>
      <c r="BDR263">
        <v>0.25</v>
      </c>
      <c r="BDS263">
        <v>81835</v>
      </c>
      <c r="BDT263">
        <v>1</v>
      </c>
      <c r="BDU263">
        <v>9147.9</v>
      </c>
      <c r="BDV263">
        <v>0</v>
      </c>
      <c r="BDW263">
        <v>0</v>
      </c>
      <c r="BDX263" s="1" t="s">
        <v>2736</v>
      </c>
      <c r="BDY263" s="1" t="s">
        <v>2736</v>
      </c>
      <c r="BDZ263" s="1" t="s">
        <v>2736</v>
      </c>
      <c r="BEA263" s="1" t="s">
        <v>2736</v>
      </c>
      <c r="BEB263" s="1" t="s">
        <v>2736</v>
      </c>
      <c r="BEC263" s="1" t="s">
        <v>2736</v>
      </c>
      <c r="BED263" s="1" t="s">
        <v>2736</v>
      </c>
      <c r="BEE263" s="1" t="s">
        <v>2736</v>
      </c>
      <c r="BEF263" s="1" t="s">
        <v>2736</v>
      </c>
      <c r="BEG263" s="1" t="s">
        <v>2736</v>
      </c>
      <c r="BEJ263" s="1" t="s">
        <v>2736</v>
      </c>
      <c r="BEK263" s="1" t="s">
        <v>2736</v>
      </c>
      <c r="BEL263" s="1" t="s">
        <v>2736</v>
      </c>
      <c r="BEM263" s="1" t="s">
        <v>2736</v>
      </c>
      <c r="BEN263" s="1" t="s">
        <v>2736</v>
      </c>
      <c r="BEO263" s="1" t="s">
        <v>2736</v>
      </c>
      <c r="BEP263" s="1" t="s">
        <v>2736</v>
      </c>
      <c r="BEQ263" s="1" t="s">
        <v>2736</v>
      </c>
    </row>
    <row r="264" spans="1:1499" x14ac:dyDescent="0.25">
      <c r="A264" s="2">
        <v>42917</v>
      </c>
      <c r="B264">
        <v>1.86</v>
      </c>
      <c r="C264">
        <v>3.48</v>
      </c>
      <c r="D264">
        <v>0.03</v>
      </c>
      <c r="E264">
        <v>133436</v>
      </c>
      <c r="F264">
        <v>1</v>
      </c>
      <c r="G264" s="1" t="s">
        <v>2736</v>
      </c>
      <c r="H264">
        <v>0</v>
      </c>
      <c r="I264">
        <v>0</v>
      </c>
      <c r="K264" s="1" t="s">
        <v>2736</v>
      </c>
      <c r="L264">
        <v>28.91</v>
      </c>
      <c r="M264">
        <v>118.14</v>
      </c>
      <c r="N264">
        <v>3.9860000000000002</v>
      </c>
      <c r="O264">
        <v>29639</v>
      </c>
      <c r="P264">
        <v>1</v>
      </c>
      <c r="Q264">
        <v>1848.8</v>
      </c>
      <c r="R264">
        <v>0</v>
      </c>
      <c r="S264">
        <v>0</v>
      </c>
      <c r="T264" s="1" t="s">
        <v>2736</v>
      </c>
      <c r="U264">
        <v>0.37</v>
      </c>
      <c r="V264">
        <v>2839.11</v>
      </c>
      <c r="W264">
        <v>270.52</v>
      </c>
      <c r="X264">
        <v>3.82</v>
      </c>
      <c r="Y264">
        <v>70724</v>
      </c>
      <c r="Z264">
        <v>1</v>
      </c>
      <c r="AA264" s="1" t="s">
        <v>2736</v>
      </c>
      <c r="AB264">
        <v>0.4</v>
      </c>
      <c r="AC264">
        <v>10.38</v>
      </c>
      <c r="AD264" s="1" t="s">
        <v>2736</v>
      </c>
      <c r="AE264" s="1" t="s">
        <v>2736</v>
      </c>
      <c r="AF264">
        <v>72.72</v>
      </c>
      <c r="AG264">
        <v>281.26</v>
      </c>
      <c r="AH264">
        <v>8.1999999999999993</v>
      </c>
      <c r="AI264">
        <v>34300</v>
      </c>
      <c r="AJ264">
        <v>1</v>
      </c>
      <c r="AK264">
        <v>346.7</v>
      </c>
      <c r="AL264">
        <v>0.15</v>
      </c>
      <c r="AM264">
        <v>1.83</v>
      </c>
      <c r="AN264">
        <v>7.0000000000000007E-2</v>
      </c>
      <c r="AO264">
        <v>0.6</v>
      </c>
      <c r="AP264">
        <v>6630.5</v>
      </c>
      <c r="AQ264">
        <v>9.85</v>
      </c>
      <c r="AR264">
        <v>3.95</v>
      </c>
      <c r="AS264">
        <v>2493</v>
      </c>
      <c r="AT264">
        <v>1</v>
      </c>
      <c r="AU264" s="1" t="s">
        <v>2736</v>
      </c>
      <c r="AV264">
        <v>0.1</v>
      </c>
      <c r="AW264">
        <v>2.46</v>
      </c>
      <c r="AZ264">
        <v>2867.43</v>
      </c>
      <c r="BA264">
        <v>12.48</v>
      </c>
      <c r="BB264">
        <v>3.82</v>
      </c>
      <c r="BC264">
        <v>3262</v>
      </c>
      <c r="BD264">
        <v>1</v>
      </c>
      <c r="BE264" s="1" t="s">
        <v>2736</v>
      </c>
      <c r="BF264">
        <v>0.01</v>
      </c>
      <c r="BG264">
        <v>0.3</v>
      </c>
      <c r="BJ264">
        <v>104.74</v>
      </c>
      <c r="BK264">
        <v>0.53</v>
      </c>
      <c r="BL264">
        <v>1.18</v>
      </c>
      <c r="BM264">
        <v>450</v>
      </c>
      <c r="BN264">
        <v>1</v>
      </c>
      <c r="BO264" s="1" t="s">
        <v>2736</v>
      </c>
      <c r="BP264">
        <v>0.04</v>
      </c>
      <c r="BQ264">
        <v>3.5</v>
      </c>
      <c r="BT264" s="1" t="s">
        <v>2736</v>
      </c>
      <c r="BU264" s="1" t="s">
        <v>2736</v>
      </c>
      <c r="BV264" s="1" t="s">
        <v>2736</v>
      </c>
      <c r="BW264" s="1" t="s">
        <v>2736</v>
      </c>
      <c r="BX264" s="1" t="s">
        <v>2736</v>
      </c>
      <c r="BY264" s="1" t="s">
        <v>2736</v>
      </c>
      <c r="BZ264" s="1" t="s">
        <v>2736</v>
      </c>
      <c r="CA264" s="1" t="s">
        <v>2736</v>
      </c>
      <c r="CC264" s="1" t="s">
        <v>2736</v>
      </c>
      <c r="CD264" s="1" t="s">
        <v>2736</v>
      </c>
      <c r="CE264" s="1" t="s">
        <v>2736</v>
      </c>
      <c r="CF264" s="1" t="s">
        <v>2736</v>
      </c>
      <c r="CG264" s="1" t="s">
        <v>2736</v>
      </c>
      <c r="CH264" s="1" t="s">
        <v>2736</v>
      </c>
      <c r="CI264" s="1" t="s">
        <v>2736</v>
      </c>
      <c r="CJ264" s="1" t="s">
        <v>2736</v>
      </c>
      <c r="CK264" s="1" t="s">
        <v>2736</v>
      </c>
      <c r="CL264" s="1" t="s">
        <v>2736</v>
      </c>
      <c r="CM264" s="1" t="s">
        <v>2736</v>
      </c>
      <c r="CN264" s="1" t="s">
        <v>2736</v>
      </c>
      <c r="CO264" s="1" t="s">
        <v>2736</v>
      </c>
      <c r="CP264" s="1" t="s">
        <v>2736</v>
      </c>
      <c r="CQ264" s="1" t="s">
        <v>2736</v>
      </c>
      <c r="CR264" s="1" t="s">
        <v>2736</v>
      </c>
      <c r="CS264" s="1" t="s">
        <v>2736</v>
      </c>
      <c r="CT264" s="1" t="s">
        <v>2736</v>
      </c>
      <c r="CU264" s="1" t="s">
        <v>2736</v>
      </c>
      <c r="CV264" s="1" t="s">
        <v>2736</v>
      </c>
      <c r="CW264" s="1" t="s">
        <v>2736</v>
      </c>
      <c r="CX264">
        <v>20.260000000000002</v>
      </c>
      <c r="CY264">
        <v>28.89</v>
      </c>
      <c r="CZ264">
        <v>4.21</v>
      </c>
      <c r="DA264">
        <v>6855</v>
      </c>
      <c r="DB264">
        <v>1</v>
      </c>
      <c r="DC264">
        <v>332.8</v>
      </c>
      <c r="DD264">
        <v>0</v>
      </c>
      <c r="DE264">
        <v>0</v>
      </c>
      <c r="DF264" s="1" t="s">
        <v>2736</v>
      </c>
      <c r="DG264" s="1" t="s">
        <v>2736</v>
      </c>
      <c r="DH264" s="1" t="s">
        <v>2736</v>
      </c>
      <c r="DI264" s="1" t="s">
        <v>2736</v>
      </c>
      <c r="DJ264" s="1" t="s">
        <v>2736</v>
      </c>
      <c r="DK264" s="1" t="s">
        <v>2736</v>
      </c>
      <c r="DL264" s="1" t="s">
        <v>2736</v>
      </c>
      <c r="DM264" s="1" t="s">
        <v>2736</v>
      </c>
      <c r="DN264" s="1" t="s">
        <v>2736</v>
      </c>
      <c r="DO264" s="1" t="s">
        <v>2736</v>
      </c>
      <c r="DP264" s="1" t="s">
        <v>2736</v>
      </c>
      <c r="DQ264" s="1" t="s">
        <v>2736</v>
      </c>
      <c r="DR264" s="1" t="s">
        <v>2736</v>
      </c>
      <c r="DS264" s="1" t="s">
        <v>2736</v>
      </c>
      <c r="DT264" s="1" t="s">
        <v>2736</v>
      </c>
      <c r="DU264" s="1" t="s">
        <v>2736</v>
      </c>
      <c r="DV264" s="1" t="s">
        <v>2736</v>
      </c>
      <c r="DW264" s="1" t="s">
        <v>2736</v>
      </c>
      <c r="DX264" s="1" t="s">
        <v>2736</v>
      </c>
      <c r="DY264" s="1" t="s">
        <v>2736</v>
      </c>
      <c r="DZ264" s="1" t="s">
        <v>2736</v>
      </c>
      <c r="EA264" s="1" t="s">
        <v>2736</v>
      </c>
      <c r="EB264">
        <v>67</v>
      </c>
      <c r="EC264">
        <v>10.89</v>
      </c>
      <c r="ED264">
        <v>0.67</v>
      </c>
      <c r="EE264">
        <v>16250</v>
      </c>
      <c r="EF264">
        <v>1</v>
      </c>
      <c r="EG264" s="1" t="s">
        <v>2736</v>
      </c>
      <c r="EH264">
        <v>0</v>
      </c>
      <c r="EI264">
        <v>0</v>
      </c>
      <c r="EL264">
        <v>36.81</v>
      </c>
      <c r="EM264">
        <v>26.35</v>
      </c>
      <c r="EN264">
        <v>0.6</v>
      </c>
      <c r="EO264">
        <v>44065</v>
      </c>
      <c r="EP264">
        <v>1</v>
      </c>
      <c r="EQ264" s="1" t="s">
        <v>2736</v>
      </c>
      <c r="ER264">
        <v>0</v>
      </c>
      <c r="ES264">
        <v>0</v>
      </c>
      <c r="ET264" s="1" t="s">
        <v>2736</v>
      </c>
      <c r="EU264" s="1" t="s">
        <v>2736</v>
      </c>
      <c r="EV264">
        <v>71.95</v>
      </c>
      <c r="EW264">
        <v>412.73</v>
      </c>
      <c r="EX264">
        <v>3.56</v>
      </c>
      <c r="EY264">
        <v>116000</v>
      </c>
      <c r="EZ264">
        <v>1</v>
      </c>
      <c r="FA264">
        <v>587.79999999999995</v>
      </c>
      <c r="FB264">
        <v>0.1</v>
      </c>
      <c r="FC264">
        <v>2.81</v>
      </c>
      <c r="FD264" s="1" t="s">
        <v>2736</v>
      </c>
      <c r="FE264" s="1" t="s">
        <v>2736</v>
      </c>
      <c r="FF264" s="1" t="s">
        <v>2736</v>
      </c>
      <c r="FG264" s="1" t="s">
        <v>2736</v>
      </c>
      <c r="FH264" s="1" t="s">
        <v>2736</v>
      </c>
      <c r="FI264" s="1" t="s">
        <v>2736</v>
      </c>
      <c r="FJ264" s="1" t="s">
        <v>2736</v>
      </c>
      <c r="FK264" s="1" t="s">
        <v>2736</v>
      </c>
      <c r="FL264" s="1" t="s">
        <v>2736</v>
      </c>
      <c r="FM264" s="1" t="s">
        <v>2736</v>
      </c>
      <c r="FO264" s="1" t="s">
        <v>2736</v>
      </c>
      <c r="FP264">
        <v>101.23</v>
      </c>
      <c r="FQ264">
        <v>229.67</v>
      </c>
      <c r="FR264">
        <v>2.99</v>
      </c>
      <c r="FS264">
        <v>76685</v>
      </c>
      <c r="FT264">
        <v>1</v>
      </c>
      <c r="FU264" s="1" t="s">
        <v>2736</v>
      </c>
      <c r="FV264">
        <v>0.06</v>
      </c>
      <c r="FW264">
        <v>2</v>
      </c>
      <c r="FY264" s="1" t="s">
        <v>2736</v>
      </c>
      <c r="FZ264">
        <v>85.46</v>
      </c>
      <c r="GA264">
        <v>380.25</v>
      </c>
      <c r="GB264">
        <v>3.09</v>
      </c>
      <c r="GC264">
        <v>122858</v>
      </c>
      <c r="GD264">
        <v>1</v>
      </c>
      <c r="GE264" s="1" t="s">
        <v>2736</v>
      </c>
      <c r="GF264">
        <v>0.11</v>
      </c>
      <c r="GG264">
        <v>3.55</v>
      </c>
      <c r="GH264" s="1" t="s">
        <v>2736</v>
      </c>
      <c r="GI264" s="1" t="s">
        <v>2736</v>
      </c>
      <c r="GJ264">
        <v>70.349999999999994</v>
      </c>
      <c r="GK264">
        <v>61.77</v>
      </c>
      <c r="GL264">
        <v>7.39</v>
      </c>
      <c r="GM264">
        <v>8364</v>
      </c>
      <c r="GN264">
        <v>1</v>
      </c>
      <c r="GO264" s="1" t="s">
        <v>2736</v>
      </c>
      <c r="GP264">
        <v>0</v>
      </c>
      <c r="GQ264">
        <v>0</v>
      </c>
      <c r="GS264" s="1" t="s">
        <v>2736</v>
      </c>
      <c r="GT264">
        <v>22.25</v>
      </c>
      <c r="GU264">
        <v>116.88</v>
      </c>
      <c r="GV264">
        <v>17.8</v>
      </c>
      <c r="GW264">
        <v>6566</v>
      </c>
      <c r="GX264">
        <v>1</v>
      </c>
      <c r="GY264" s="1" t="s">
        <v>2736</v>
      </c>
      <c r="GZ264">
        <v>0</v>
      </c>
      <c r="HA264">
        <v>0</v>
      </c>
      <c r="HB264" s="1" t="s">
        <v>2736</v>
      </c>
      <c r="HC264" s="1" t="s">
        <v>2736</v>
      </c>
      <c r="HD264" s="1" t="s">
        <v>2736</v>
      </c>
      <c r="HE264" s="1" t="s">
        <v>2736</v>
      </c>
      <c r="HF264" s="1" t="s">
        <v>2736</v>
      </c>
      <c r="HG264" s="1" t="s">
        <v>2736</v>
      </c>
      <c r="HH264" s="1" t="s">
        <v>2736</v>
      </c>
      <c r="HI264" s="1" t="s">
        <v>2736</v>
      </c>
      <c r="HJ264" s="1" t="s">
        <v>2736</v>
      </c>
      <c r="HK264" s="1" t="s">
        <v>2736</v>
      </c>
      <c r="HL264" s="1" t="s">
        <v>2736</v>
      </c>
      <c r="HM264" s="1" t="s">
        <v>2736</v>
      </c>
      <c r="HN264">
        <v>34.31</v>
      </c>
      <c r="HO264">
        <v>6.82</v>
      </c>
      <c r="HP264">
        <v>0.35</v>
      </c>
      <c r="HQ264">
        <v>19500</v>
      </c>
      <c r="HR264">
        <v>1</v>
      </c>
      <c r="HS264" s="1" t="s">
        <v>2736</v>
      </c>
      <c r="HT264">
        <v>0</v>
      </c>
      <c r="HU264">
        <v>0</v>
      </c>
      <c r="HX264">
        <v>43.9</v>
      </c>
      <c r="HY264">
        <v>25.62</v>
      </c>
      <c r="HZ264">
        <v>1.139</v>
      </c>
      <c r="IA264">
        <v>22491</v>
      </c>
      <c r="IB264">
        <v>1</v>
      </c>
      <c r="IC264">
        <v>1340.4</v>
      </c>
      <c r="ID264">
        <v>0.05</v>
      </c>
      <c r="IE264">
        <v>4.6399999999999997</v>
      </c>
      <c r="IG264">
        <v>0.18</v>
      </c>
      <c r="IH264">
        <v>20.73</v>
      </c>
      <c r="II264">
        <v>3.19</v>
      </c>
      <c r="IJ264">
        <v>6.94</v>
      </c>
      <c r="IK264">
        <v>13500</v>
      </c>
      <c r="IL264">
        <v>29.375</v>
      </c>
      <c r="IM264">
        <v>0.4</v>
      </c>
      <c r="IN264">
        <v>0</v>
      </c>
      <c r="IO264">
        <v>0</v>
      </c>
      <c r="IQ264" s="1" t="s">
        <v>2736</v>
      </c>
      <c r="IR264">
        <v>135.65</v>
      </c>
      <c r="IS264">
        <v>64.98</v>
      </c>
      <c r="IT264">
        <v>2.54</v>
      </c>
      <c r="IU264">
        <v>25585</v>
      </c>
      <c r="IV264">
        <v>1</v>
      </c>
      <c r="IW264">
        <v>96</v>
      </c>
      <c r="IX264">
        <v>0</v>
      </c>
      <c r="IY264">
        <v>0</v>
      </c>
      <c r="JB264" s="1" t="s">
        <v>2736</v>
      </c>
      <c r="JC264" s="1" t="s">
        <v>2736</v>
      </c>
      <c r="JD264" s="1" t="s">
        <v>2736</v>
      </c>
      <c r="JE264" s="1" t="s">
        <v>2736</v>
      </c>
      <c r="JF264" s="1" t="s">
        <v>2736</v>
      </c>
      <c r="JG264" s="1" t="s">
        <v>2736</v>
      </c>
      <c r="JH264" s="1" t="s">
        <v>2736</v>
      </c>
      <c r="JI264" s="1" t="s">
        <v>2736</v>
      </c>
      <c r="JL264" s="1" t="s">
        <v>2736</v>
      </c>
      <c r="JM264" s="1" t="s">
        <v>2736</v>
      </c>
      <c r="JN264" s="1" t="s">
        <v>2736</v>
      </c>
      <c r="JO264" s="1" t="s">
        <v>2736</v>
      </c>
      <c r="JP264" s="1" t="s">
        <v>2736</v>
      </c>
      <c r="JQ264" s="1" t="s">
        <v>2736</v>
      </c>
      <c r="JR264" s="1" t="s">
        <v>2736</v>
      </c>
      <c r="JS264" s="1" t="s">
        <v>2736</v>
      </c>
      <c r="JT264" s="1" t="s">
        <v>2736</v>
      </c>
      <c r="JU264" s="1" t="s">
        <v>2736</v>
      </c>
      <c r="JV264" s="1" t="s">
        <v>2736</v>
      </c>
      <c r="JW264" s="1" t="s">
        <v>2736</v>
      </c>
      <c r="JX264" s="1" t="s">
        <v>2736</v>
      </c>
      <c r="JY264" s="1" t="s">
        <v>2736</v>
      </c>
      <c r="JZ264" s="1" t="s">
        <v>2736</v>
      </c>
      <c r="KA264" s="1" t="s">
        <v>2736</v>
      </c>
      <c r="KB264" s="1" t="s">
        <v>2736</v>
      </c>
      <c r="KC264" s="1" t="s">
        <v>2736</v>
      </c>
      <c r="KD264" s="1" t="s">
        <v>2736</v>
      </c>
      <c r="KE264" s="1" t="s">
        <v>2736</v>
      </c>
      <c r="KF264">
        <v>154.99</v>
      </c>
      <c r="KG264">
        <v>144.94</v>
      </c>
      <c r="KH264">
        <v>10.57</v>
      </c>
      <c r="KI264">
        <v>13712</v>
      </c>
      <c r="KJ264">
        <v>1</v>
      </c>
      <c r="KK264">
        <v>1277.8</v>
      </c>
      <c r="KL264">
        <v>0</v>
      </c>
      <c r="KM264">
        <v>0</v>
      </c>
      <c r="KN264">
        <v>0.03</v>
      </c>
      <c r="KO264">
        <v>0.88</v>
      </c>
      <c r="KP264">
        <v>10.93</v>
      </c>
      <c r="KQ264">
        <v>10.71</v>
      </c>
      <c r="KR264">
        <v>0.12</v>
      </c>
      <c r="KS264">
        <v>91145</v>
      </c>
      <c r="KT264">
        <v>1</v>
      </c>
      <c r="KU264" s="1" t="s">
        <v>2736</v>
      </c>
      <c r="KV264">
        <v>0</v>
      </c>
      <c r="KW264">
        <v>0</v>
      </c>
      <c r="KZ264">
        <v>6.01</v>
      </c>
      <c r="LA264">
        <v>5.24</v>
      </c>
      <c r="LB264">
        <v>1.484</v>
      </c>
      <c r="LC264">
        <v>34000</v>
      </c>
      <c r="LD264">
        <v>9.6362000000000005</v>
      </c>
      <c r="LE264" s="1" t="s">
        <v>2736</v>
      </c>
      <c r="LF264">
        <v>0</v>
      </c>
      <c r="LG264">
        <v>0</v>
      </c>
      <c r="LH264" s="1" t="s">
        <v>2736</v>
      </c>
      <c r="LI264" s="1" t="s">
        <v>2736</v>
      </c>
      <c r="LJ264">
        <v>163.38</v>
      </c>
      <c r="LK264">
        <v>60.74</v>
      </c>
      <c r="LL264">
        <v>3.99</v>
      </c>
      <c r="LM264">
        <v>15222</v>
      </c>
      <c r="LN264">
        <v>1</v>
      </c>
      <c r="LO264" s="1" t="s">
        <v>2736</v>
      </c>
      <c r="LP264">
        <v>0</v>
      </c>
      <c r="LQ264">
        <v>0</v>
      </c>
      <c r="LT264" s="1" t="s">
        <v>2736</v>
      </c>
      <c r="LU264" s="1" t="s">
        <v>2736</v>
      </c>
      <c r="LV264" s="1" t="s">
        <v>2736</v>
      </c>
      <c r="LW264" s="1" t="s">
        <v>2736</v>
      </c>
      <c r="LX264" s="1" t="s">
        <v>2736</v>
      </c>
      <c r="LY264" s="1" t="s">
        <v>2736</v>
      </c>
      <c r="LZ264" s="1" t="s">
        <v>2736</v>
      </c>
      <c r="MA264" s="1" t="s">
        <v>2736</v>
      </c>
      <c r="MB264" s="1" t="s">
        <v>2736</v>
      </c>
      <c r="MC264" s="1" t="s">
        <v>2736</v>
      </c>
      <c r="MD264">
        <v>17.13</v>
      </c>
      <c r="ME264">
        <v>86.24</v>
      </c>
      <c r="MF264">
        <v>33.4</v>
      </c>
      <c r="MG264">
        <v>2582</v>
      </c>
      <c r="MH264">
        <v>1</v>
      </c>
      <c r="MI264" s="1" t="s">
        <v>2736</v>
      </c>
      <c r="MJ264">
        <v>0</v>
      </c>
      <c r="MK264">
        <v>0</v>
      </c>
      <c r="ML264" s="1" t="s">
        <v>2736</v>
      </c>
      <c r="MM264" s="1" t="s">
        <v>2736</v>
      </c>
      <c r="MN264">
        <v>319</v>
      </c>
      <c r="MO264">
        <v>334.23</v>
      </c>
      <c r="MP264">
        <v>4.24</v>
      </c>
      <c r="MQ264">
        <v>78829</v>
      </c>
      <c r="MR264">
        <v>1</v>
      </c>
      <c r="MS264" s="1" t="s">
        <v>2736</v>
      </c>
      <c r="MT264">
        <v>0</v>
      </c>
      <c r="MU264">
        <v>0</v>
      </c>
      <c r="MX264">
        <v>18.059999999999999</v>
      </c>
      <c r="MY264">
        <v>17.04</v>
      </c>
      <c r="MZ264">
        <v>1.91</v>
      </c>
      <c r="NA264">
        <v>8919</v>
      </c>
      <c r="NB264">
        <v>1</v>
      </c>
      <c r="NC264" s="1" t="s">
        <v>2736</v>
      </c>
      <c r="ND264">
        <v>0.05</v>
      </c>
      <c r="NE264">
        <v>2.62</v>
      </c>
      <c r="NF264" s="1" t="s">
        <v>2736</v>
      </c>
      <c r="NG264" s="1" t="s">
        <v>2736</v>
      </c>
      <c r="NR264">
        <v>151.29</v>
      </c>
      <c r="NS264">
        <v>193.36</v>
      </c>
      <c r="NT264">
        <v>13.2629</v>
      </c>
      <c r="NU264">
        <v>14495</v>
      </c>
      <c r="NV264">
        <v>0.99419999999999997</v>
      </c>
      <c r="NW264">
        <v>1368</v>
      </c>
      <c r="NX264">
        <v>0</v>
      </c>
      <c r="NY264">
        <v>0</v>
      </c>
      <c r="NZ264" s="1" t="s">
        <v>2736</v>
      </c>
      <c r="OA264">
        <v>1.17</v>
      </c>
      <c r="OB264" s="1" t="s">
        <v>2736</v>
      </c>
      <c r="OC264" s="1" t="s">
        <v>2736</v>
      </c>
      <c r="OD264" s="1" t="s">
        <v>2736</v>
      </c>
      <c r="OE264" s="1" t="s">
        <v>2736</v>
      </c>
      <c r="OF264" s="1" t="s">
        <v>2736</v>
      </c>
      <c r="OG264" s="1" t="s">
        <v>2736</v>
      </c>
      <c r="OH264" s="1" t="s">
        <v>2736</v>
      </c>
      <c r="OI264" s="1" t="s">
        <v>2736</v>
      </c>
      <c r="OJ264" s="1" t="s">
        <v>2736</v>
      </c>
      <c r="OK264" s="1" t="s">
        <v>2736</v>
      </c>
      <c r="OL264" s="1" t="s">
        <v>2736</v>
      </c>
      <c r="OM264" s="1" t="s">
        <v>2736</v>
      </c>
      <c r="ON264" s="1" t="s">
        <v>2736</v>
      </c>
      <c r="OO264" s="1" t="s">
        <v>2736</v>
      </c>
      <c r="OP264" s="1" t="s">
        <v>2736</v>
      </c>
      <c r="OQ264" s="1" t="s">
        <v>2736</v>
      </c>
      <c r="OR264" s="1" t="s">
        <v>2736</v>
      </c>
      <c r="OS264" s="1" t="s">
        <v>2736</v>
      </c>
      <c r="OV264">
        <v>160.52000000000001</v>
      </c>
      <c r="OW264">
        <v>1421.02</v>
      </c>
      <c r="OX264">
        <v>5.9009</v>
      </c>
      <c r="OY264">
        <v>227000</v>
      </c>
      <c r="OZ264">
        <v>0.94259999999999999</v>
      </c>
      <c r="PA264">
        <v>18883</v>
      </c>
      <c r="PB264">
        <v>0.14000000000000001</v>
      </c>
      <c r="PC264">
        <v>2.4</v>
      </c>
      <c r="PD264">
        <v>0.04</v>
      </c>
      <c r="PE264">
        <v>0.45</v>
      </c>
      <c r="PF264" s="1" t="s">
        <v>2736</v>
      </c>
      <c r="PG264" s="1" t="s">
        <v>2736</v>
      </c>
      <c r="PH264" s="1" t="s">
        <v>2736</v>
      </c>
      <c r="PI264" s="1" t="s">
        <v>2736</v>
      </c>
      <c r="PJ264" s="1" t="s">
        <v>2736</v>
      </c>
      <c r="PK264" s="1" t="s">
        <v>2736</v>
      </c>
      <c r="PL264" s="1" t="s">
        <v>2736</v>
      </c>
      <c r="PM264" s="1" t="s">
        <v>2736</v>
      </c>
      <c r="PP264">
        <v>28.1</v>
      </c>
      <c r="PQ264">
        <v>16.72</v>
      </c>
      <c r="PR264">
        <v>0.84</v>
      </c>
      <c r="PS264">
        <v>20000</v>
      </c>
      <c r="PT264">
        <v>1</v>
      </c>
      <c r="PU264" s="1" t="s">
        <v>2736</v>
      </c>
      <c r="PV264">
        <v>0</v>
      </c>
      <c r="PW264">
        <v>0</v>
      </c>
      <c r="PX264" s="1" t="s">
        <v>2736</v>
      </c>
      <c r="PY264" s="1" t="s">
        <v>2736</v>
      </c>
      <c r="PZ264" s="1" t="s">
        <v>2736</v>
      </c>
      <c r="QA264" s="1" t="s">
        <v>2736</v>
      </c>
      <c r="QB264" s="1" t="s">
        <v>2736</v>
      </c>
      <c r="QC264" s="1" t="s">
        <v>2736</v>
      </c>
      <c r="QD264" s="1" t="s">
        <v>2736</v>
      </c>
      <c r="QE264" s="1" t="s">
        <v>2736</v>
      </c>
      <c r="QF264" s="1" t="s">
        <v>2736</v>
      </c>
      <c r="QG264" s="1" t="s">
        <v>2736</v>
      </c>
      <c r="QJ264">
        <v>110.96</v>
      </c>
      <c r="QK264">
        <v>240.38</v>
      </c>
      <c r="QL264">
        <v>5.3</v>
      </c>
      <c r="QM264">
        <v>45355</v>
      </c>
      <c r="QN264">
        <v>1</v>
      </c>
      <c r="QO264">
        <v>1162.5</v>
      </c>
      <c r="QP264">
        <v>7.0000000000000007E-2</v>
      </c>
      <c r="QQ264">
        <v>1.32</v>
      </c>
      <c r="QR264" s="1" t="s">
        <v>2736</v>
      </c>
      <c r="QS264">
        <v>0.35</v>
      </c>
      <c r="QT264">
        <v>100</v>
      </c>
      <c r="QU264">
        <v>21034.57</v>
      </c>
      <c r="QV264">
        <v>290</v>
      </c>
      <c r="QW264">
        <v>72533</v>
      </c>
      <c r="QX264">
        <v>1</v>
      </c>
      <c r="QZ264">
        <v>0</v>
      </c>
      <c r="RA264">
        <v>0</v>
      </c>
      <c r="RD264">
        <v>145.66999999999999</v>
      </c>
      <c r="RE264">
        <v>5658.2</v>
      </c>
      <c r="RF264">
        <v>3.05</v>
      </c>
      <c r="RG264">
        <v>1855148</v>
      </c>
      <c r="RH264">
        <v>1</v>
      </c>
      <c r="RI264">
        <v>7614</v>
      </c>
      <c r="RJ264">
        <v>0.01</v>
      </c>
      <c r="RK264">
        <v>0.49</v>
      </c>
      <c r="RL264">
        <v>0.02</v>
      </c>
      <c r="RM264">
        <v>0.1</v>
      </c>
      <c r="RN264" s="1" t="s">
        <v>2736</v>
      </c>
      <c r="RO264" s="1" t="s">
        <v>2736</v>
      </c>
      <c r="RP264" s="1" t="s">
        <v>2736</v>
      </c>
      <c r="RQ264" s="1" t="s">
        <v>2736</v>
      </c>
      <c r="RR264" s="1" t="s">
        <v>2736</v>
      </c>
      <c r="RS264" s="1" t="s">
        <v>2736</v>
      </c>
      <c r="RT264" s="1" t="s">
        <v>2736</v>
      </c>
      <c r="RU264" s="1" t="s">
        <v>2736</v>
      </c>
      <c r="RV264" s="1" t="s">
        <v>2736</v>
      </c>
      <c r="RW264" s="1" t="s">
        <v>2736</v>
      </c>
      <c r="RX264">
        <v>105.94</v>
      </c>
      <c r="RY264">
        <v>72.94</v>
      </c>
      <c r="RZ264">
        <v>20.14</v>
      </c>
      <c r="SA264">
        <v>3622</v>
      </c>
      <c r="SB264">
        <v>1</v>
      </c>
      <c r="SC264" s="1" t="s">
        <v>2736</v>
      </c>
      <c r="SD264">
        <v>0</v>
      </c>
      <c r="SE264">
        <v>0</v>
      </c>
      <c r="SH264">
        <v>608.63</v>
      </c>
      <c r="SI264">
        <v>2732.51</v>
      </c>
      <c r="SJ264">
        <v>19.989999999999998</v>
      </c>
      <c r="SK264">
        <v>136694</v>
      </c>
      <c r="SL264">
        <v>1</v>
      </c>
      <c r="SM264" s="1" t="s">
        <v>2736</v>
      </c>
      <c r="SN264">
        <v>1.1000000000000001</v>
      </c>
      <c r="SO264">
        <v>5.5</v>
      </c>
      <c r="SP264" s="1" t="s">
        <v>2736</v>
      </c>
      <c r="SQ264" s="1" t="s">
        <v>2736</v>
      </c>
      <c r="SR264">
        <v>4521.68</v>
      </c>
      <c r="SS264">
        <v>7121.82</v>
      </c>
      <c r="ST264">
        <v>14.97</v>
      </c>
      <c r="SU264">
        <v>475740</v>
      </c>
      <c r="SV264">
        <v>1</v>
      </c>
      <c r="SW264" s="1" t="s">
        <v>2736</v>
      </c>
      <c r="SX264">
        <v>0.37</v>
      </c>
      <c r="SY264">
        <v>2.4500000000000002</v>
      </c>
      <c r="SZ264" s="1" t="s">
        <v>2736</v>
      </c>
      <c r="TA264" s="1" t="s">
        <v>2736</v>
      </c>
      <c r="TB264">
        <v>99.33</v>
      </c>
      <c r="TC264">
        <v>33.409999999999997</v>
      </c>
      <c r="TD264">
        <v>21.85</v>
      </c>
      <c r="TE264">
        <v>1529</v>
      </c>
      <c r="TF264">
        <v>1</v>
      </c>
      <c r="TG264" s="1" t="s">
        <v>2736</v>
      </c>
      <c r="TH264">
        <v>0.13</v>
      </c>
      <c r="TI264">
        <v>0.59</v>
      </c>
      <c r="TL264">
        <v>113.04</v>
      </c>
      <c r="TM264">
        <v>164.84</v>
      </c>
      <c r="TN264">
        <v>26</v>
      </c>
      <c r="TO264">
        <v>6340</v>
      </c>
      <c r="TP264">
        <v>1</v>
      </c>
      <c r="TQ264" s="1" t="s">
        <v>2736</v>
      </c>
      <c r="TR264">
        <v>0</v>
      </c>
      <c r="TS264">
        <v>0</v>
      </c>
      <c r="TV264">
        <v>834.38</v>
      </c>
      <c r="TW264">
        <v>116.57</v>
      </c>
      <c r="TX264">
        <v>9.52</v>
      </c>
      <c r="TY264">
        <v>12251</v>
      </c>
      <c r="TZ264">
        <v>1</v>
      </c>
      <c r="UA264" s="1" t="s">
        <v>2736</v>
      </c>
      <c r="UB264">
        <v>0.43</v>
      </c>
      <c r="UC264">
        <v>4.53</v>
      </c>
      <c r="UE264" s="1" t="s">
        <v>2736</v>
      </c>
      <c r="UF264">
        <v>898.79</v>
      </c>
      <c r="UG264">
        <v>317.55</v>
      </c>
      <c r="UH264">
        <v>87</v>
      </c>
      <c r="UI264">
        <v>3650</v>
      </c>
      <c r="UJ264">
        <v>1</v>
      </c>
      <c r="UK264" s="1" t="s">
        <v>2736</v>
      </c>
      <c r="UL264">
        <v>2.0699999999999998</v>
      </c>
      <c r="UM264">
        <v>2.37</v>
      </c>
      <c r="UN264" s="1" t="s">
        <v>2736</v>
      </c>
      <c r="UO264" s="1" t="s">
        <v>2736</v>
      </c>
      <c r="UP264">
        <v>155.88</v>
      </c>
      <c r="UQ264">
        <v>88.38</v>
      </c>
      <c r="UR264">
        <v>13.25</v>
      </c>
      <c r="US264">
        <v>6670</v>
      </c>
      <c r="UT264">
        <v>1</v>
      </c>
      <c r="UU264" s="1" t="s">
        <v>2736</v>
      </c>
      <c r="UV264">
        <v>0</v>
      </c>
      <c r="UW264">
        <v>0</v>
      </c>
      <c r="UZ264">
        <v>658.22</v>
      </c>
      <c r="VA264">
        <v>608.24</v>
      </c>
      <c r="VB264">
        <v>18.11</v>
      </c>
      <c r="VC264">
        <v>33586</v>
      </c>
      <c r="VD264">
        <v>1</v>
      </c>
      <c r="VE264" s="1" t="s">
        <v>2736</v>
      </c>
      <c r="VF264">
        <v>0.08</v>
      </c>
      <c r="VG264">
        <v>0.46</v>
      </c>
      <c r="VH264" s="1" t="s">
        <v>2736</v>
      </c>
      <c r="VI264" s="1" t="s">
        <v>2736</v>
      </c>
      <c r="VJ264">
        <v>3.06</v>
      </c>
      <c r="VK264">
        <v>126.62</v>
      </c>
      <c r="VL264">
        <v>0.57999999999999996</v>
      </c>
      <c r="VM264">
        <v>217191</v>
      </c>
      <c r="VN264">
        <v>1</v>
      </c>
      <c r="VO264" s="1" t="s">
        <v>2736</v>
      </c>
      <c r="VP264">
        <v>0</v>
      </c>
      <c r="VQ264">
        <v>0</v>
      </c>
      <c r="VR264" s="1" t="s">
        <v>2736</v>
      </c>
      <c r="VS264" s="1" t="s">
        <v>2736</v>
      </c>
      <c r="VT264">
        <v>162.4</v>
      </c>
      <c r="VU264">
        <v>87.36</v>
      </c>
      <c r="VV264">
        <v>10.4</v>
      </c>
      <c r="VW264">
        <v>8400</v>
      </c>
      <c r="VX264">
        <v>1</v>
      </c>
      <c r="VY264" s="1" t="s">
        <v>2736</v>
      </c>
      <c r="VZ264">
        <v>0</v>
      </c>
      <c r="WA264">
        <v>0</v>
      </c>
      <c r="WD264">
        <v>154.59</v>
      </c>
      <c r="WE264">
        <v>20.79</v>
      </c>
      <c r="WF264">
        <v>4.95</v>
      </c>
      <c r="WG264">
        <v>4200</v>
      </c>
      <c r="WH264">
        <v>1</v>
      </c>
      <c r="WI264" s="1" t="s">
        <v>2736</v>
      </c>
      <c r="WJ264">
        <v>0</v>
      </c>
      <c r="WK264">
        <v>0</v>
      </c>
      <c r="WN264">
        <v>3.01</v>
      </c>
      <c r="WO264">
        <v>70.989999999999995</v>
      </c>
      <c r="WP264">
        <v>0.17</v>
      </c>
      <c r="WQ264">
        <v>410340</v>
      </c>
      <c r="WR264">
        <v>1</v>
      </c>
      <c r="WS264" s="1" t="s">
        <v>2736</v>
      </c>
      <c r="WT264">
        <v>0</v>
      </c>
      <c r="WU264">
        <v>0</v>
      </c>
      <c r="WV264" s="1" t="s">
        <v>2736</v>
      </c>
      <c r="WW264" s="1" t="s">
        <v>2736</v>
      </c>
      <c r="WX264">
        <v>630.05999999999995</v>
      </c>
      <c r="WY264">
        <v>102093.6</v>
      </c>
      <c r="WZ264">
        <v>1200</v>
      </c>
      <c r="XA264">
        <v>85078</v>
      </c>
      <c r="XB264">
        <v>1</v>
      </c>
      <c r="XC264" s="1" t="s">
        <v>2736</v>
      </c>
      <c r="XD264">
        <v>120</v>
      </c>
      <c r="XE264">
        <v>10</v>
      </c>
      <c r="XH264" s="1" t="s">
        <v>2736</v>
      </c>
      <c r="XI264" s="1" t="s">
        <v>2736</v>
      </c>
      <c r="XJ264" s="1" t="s">
        <v>2736</v>
      </c>
      <c r="XK264" s="1" t="s">
        <v>2736</v>
      </c>
      <c r="XL264" s="1" t="s">
        <v>2736</v>
      </c>
      <c r="XM264" s="1" t="s">
        <v>2736</v>
      </c>
      <c r="XN264" s="1" t="s">
        <v>2736</v>
      </c>
      <c r="XO264" s="1" t="s">
        <v>2736</v>
      </c>
      <c r="XQ264" s="1" t="s">
        <v>2736</v>
      </c>
      <c r="XR264">
        <v>83.41</v>
      </c>
      <c r="XS264">
        <v>2.1800000000000002</v>
      </c>
      <c r="XT264">
        <v>320</v>
      </c>
      <c r="XU264">
        <v>7</v>
      </c>
      <c r="XV264">
        <v>1</v>
      </c>
      <c r="XW264">
        <v>0</v>
      </c>
      <c r="XX264">
        <v>90.69</v>
      </c>
      <c r="XY264">
        <v>28.34</v>
      </c>
      <c r="YB264" s="1" t="s">
        <v>2736</v>
      </c>
      <c r="YC264" s="1" t="s">
        <v>2736</v>
      </c>
      <c r="YD264" s="1" t="s">
        <v>2736</v>
      </c>
      <c r="YE264" s="1" t="s">
        <v>2736</v>
      </c>
      <c r="YF264" s="1" t="s">
        <v>2736</v>
      </c>
      <c r="YG264" s="1" t="s">
        <v>2736</v>
      </c>
      <c r="YH264" s="1" t="s">
        <v>2736</v>
      </c>
      <c r="YI264" s="1" t="s">
        <v>2736</v>
      </c>
      <c r="YJ264" s="1" t="s">
        <v>2736</v>
      </c>
      <c r="YK264" s="1" t="s">
        <v>2736</v>
      </c>
      <c r="YL264" s="1" t="s">
        <v>2736</v>
      </c>
      <c r="YM264" s="1" t="s">
        <v>2736</v>
      </c>
      <c r="YN264" s="1" t="s">
        <v>2736</v>
      </c>
      <c r="YO264" s="1" t="s">
        <v>2736</v>
      </c>
      <c r="YP264" s="1" t="s">
        <v>2736</v>
      </c>
      <c r="YQ264" s="1" t="s">
        <v>2736</v>
      </c>
      <c r="YR264" s="1" t="s">
        <v>2736</v>
      </c>
      <c r="YS264" s="1" t="s">
        <v>2736</v>
      </c>
      <c r="YT264" s="1" t="s">
        <v>2736</v>
      </c>
      <c r="YU264" s="1" t="s">
        <v>2736</v>
      </c>
      <c r="YV264">
        <v>120.22</v>
      </c>
      <c r="YW264">
        <v>772.9</v>
      </c>
      <c r="YX264">
        <v>2.1579999999999999</v>
      </c>
      <c r="YY264">
        <v>358154</v>
      </c>
      <c r="YZ264">
        <v>1</v>
      </c>
      <c r="ZA264">
        <v>26607.9</v>
      </c>
      <c r="ZB264">
        <v>0.05</v>
      </c>
      <c r="ZC264">
        <v>2.5499999999999998</v>
      </c>
      <c r="ZD264">
        <v>0.01</v>
      </c>
      <c r="ZE264">
        <v>0.06</v>
      </c>
      <c r="ZF264">
        <v>5.48</v>
      </c>
      <c r="ZG264">
        <v>12.43</v>
      </c>
      <c r="ZH264">
        <v>4.9000000000000004</v>
      </c>
      <c r="ZI264">
        <v>54294</v>
      </c>
      <c r="ZJ264">
        <v>21.416799999999999</v>
      </c>
      <c r="ZK264">
        <v>142.1</v>
      </c>
      <c r="ZL264">
        <v>0</v>
      </c>
      <c r="ZM264">
        <v>0</v>
      </c>
      <c r="ZN264" s="1" t="s">
        <v>2736</v>
      </c>
      <c r="ZO264" s="1" t="s">
        <v>2736</v>
      </c>
      <c r="ZP264">
        <v>23.08</v>
      </c>
      <c r="ZQ264">
        <v>116.07</v>
      </c>
      <c r="ZR264">
        <v>2.0994000000000002</v>
      </c>
      <c r="ZS264">
        <v>54287</v>
      </c>
      <c r="ZT264">
        <v>0.9819</v>
      </c>
      <c r="ZU264">
        <v>6007.1</v>
      </c>
      <c r="ZV264">
        <v>0</v>
      </c>
      <c r="ZW264">
        <v>0</v>
      </c>
      <c r="ZX264" s="1" t="s">
        <v>2736</v>
      </c>
      <c r="ZY264" s="1" t="s">
        <v>2736</v>
      </c>
      <c r="ZZ264" s="1" t="s">
        <v>2736</v>
      </c>
      <c r="AAA264" s="1" t="s">
        <v>2736</v>
      </c>
      <c r="AAB264" s="1" t="s">
        <v>2736</v>
      </c>
      <c r="AAC264" s="1" t="s">
        <v>2736</v>
      </c>
      <c r="AAD264" s="1" t="s">
        <v>2736</v>
      </c>
      <c r="AAE264" s="1" t="s">
        <v>2736</v>
      </c>
      <c r="AAF264" s="1" t="s">
        <v>2736</v>
      </c>
      <c r="AAG264" s="1" t="s">
        <v>2736</v>
      </c>
      <c r="AAH264" s="1" t="s">
        <v>2736</v>
      </c>
      <c r="AAI264" s="1" t="s">
        <v>2736</v>
      </c>
      <c r="AAJ264">
        <v>95.05</v>
      </c>
      <c r="AAK264">
        <v>76</v>
      </c>
      <c r="AAL264">
        <v>1.52</v>
      </c>
      <c r="AAM264">
        <v>50000</v>
      </c>
      <c r="AAN264">
        <v>1</v>
      </c>
      <c r="AAO264">
        <v>1517.3</v>
      </c>
      <c r="AAP264">
        <v>0.04</v>
      </c>
      <c r="AAQ264">
        <v>2.63</v>
      </c>
      <c r="AAR264" s="1" t="s">
        <v>2736</v>
      </c>
      <c r="AAS264" s="1" t="s">
        <v>2736</v>
      </c>
      <c r="AAT264" s="1" t="s">
        <v>2736</v>
      </c>
      <c r="AAU264" s="1" t="s">
        <v>2736</v>
      </c>
      <c r="AAV264" s="1" t="s">
        <v>2736</v>
      </c>
      <c r="AAW264" s="1" t="s">
        <v>2736</v>
      </c>
      <c r="AAX264" s="1" t="s">
        <v>2736</v>
      </c>
      <c r="AAY264" s="1" t="s">
        <v>2736</v>
      </c>
      <c r="AAZ264" s="1" t="s">
        <v>2736</v>
      </c>
      <c r="ABA264" s="1" t="s">
        <v>2736</v>
      </c>
      <c r="ABB264" s="1" t="s">
        <v>2736</v>
      </c>
      <c r="ABC264" s="1" t="s">
        <v>2736</v>
      </c>
      <c r="ABD264">
        <v>6.03</v>
      </c>
      <c r="ABE264">
        <v>312.83</v>
      </c>
      <c r="ABF264">
        <v>0.28000000000000003</v>
      </c>
      <c r="ABG264">
        <v>1101508</v>
      </c>
      <c r="ABH264">
        <v>1</v>
      </c>
      <c r="ABI264" s="1" t="s">
        <v>2736</v>
      </c>
      <c r="ABJ264">
        <v>0</v>
      </c>
      <c r="ABK264">
        <v>0</v>
      </c>
      <c r="ABN264">
        <v>170.2</v>
      </c>
      <c r="ABO264">
        <v>96.07</v>
      </c>
      <c r="ABP264">
        <v>5.3</v>
      </c>
      <c r="ABQ264">
        <v>18126</v>
      </c>
      <c r="ABR264">
        <v>1</v>
      </c>
      <c r="ABS264">
        <v>1925</v>
      </c>
      <c r="ABT264">
        <v>0.15</v>
      </c>
      <c r="ABU264">
        <v>2.83</v>
      </c>
      <c r="ABV264" s="1" t="s">
        <v>2736</v>
      </c>
      <c r="ABW264">
        <v>0.32</v>
      </c>
      <c r="ABX264" s="1" t="s">
        <v>2736</v>
      </c>
      <c r="ABY264" s="1" t="s">
        <v>2736</v>
      </c>
      <c r="ABZ264" s="1" t="s">
        <v>2736</v>
      </c>
      <c r="ACA264" s="1" t="s">
        <v>2736</v>
      </c>
      <c r="ACB264" s="1" t="s">
        <v>2736</v>
      </c>
      <c r="ACC264" s="1" t="s">
        <v>2736</v>
      </c>
      <c r="ACD264" s="1" t="s">
        <v>2736</v>
      </c>
      <c r="ACE264" s="1" t="s">
        <v>2736</v>
      </c>
      <c r="ACH264" s="1" t="s">
        <v>2736</v>
      </c>
      <c r="ACI264" s="1" t="s">
        <v>2736</v>
      </c>
      <c r="ACJ264" s="1" t="s">
        <v>2736</v>
      </c>
      <c r="ACK264" s="1" t="s">
        <v>2736</v>
      </c>
      <c r="ACL264" s="1" t="s">
        <v>2736</v>
      </c>
      <c r="ACM264" s="1" t="s">
        <v>2736</v>
      </c>
      <c r="ACN264" s="1" t="s">
        <v>2736</v>
      </c>
      <c r="ACO264" s="1" t="s">
        <v>2736</v>
      </c>
      <c r="ACR264">
        <v>337.61</v>
      </c>
      <c r="ACS264">
        <v>7792.55</v>
      </c>
      <c r="ACT264">
        <v>11.42</v>
      </c>
      <c r="ACU264">
        <v>682360</v>
      </c>
      <c r="ACV264">
        <v>1</v>
      </c>
      <c r="ACW264" s="1" t="s">
        <v>2736</v>
      </c>
      <c r="ACX264">
        <v>2.17</v>
      </c>
      <c r="ACY264">
        <v>19</v>
      </c>
      <c r="ACZ264" s="1" t="s">
        <v>2736</v>
      </c>
      <c r="ADA264" s="1" t="s">
        <v>2736</v>
      </c>
      <c r="ADB264">
        <v>120.17</v>
      </c>
      <c r="ADC264">
        <v>69.89</v>
      </c>
      <c r="ADD264">
        <v>2.92</v>
      </c>
      <c r="ADE264">
        <v>23919</v>
      </c>
      <c r="ADF264">
        <v>1</v>
      </c>
      <c r="ADG264">
        <v>397</v>
      </c>
      <c r="ADH264">
        <v>0.1</v>
      </c>
      <c r="ADI264">
        <v>3.43</v>
      </c>
      <c r="ADK264" s="1" t="s">
        <v>2736</v>
      </c>
      <c r="ADL264">
        <v>431.52</v>
      </c>
      <c r="ADM264">
        <v>228.4</v>
      </c>
      <c r="ADN264">
        <v>8.6199999999999992</v>
      </c>
      <c r="ADO264">
        <v>26497</v>
      </c>
      <c r="ADP264">
        <v>1</v>
      </c>
      <c r="ADQ264" s="1" t="s">
        <v>2736</v>
      </c>
      <c r="ADR264">
        <v>0.49</v>
      </c>
      <c r="ADS264">
        <v>5.68</v>
      </c>
      <c r="ADT264" s="1" t="s">
        <v>2736</v>
      </c>
      <c r="ADU264" s="1" t="s">
        <v>2736</v>
      </c>
      <c r="ADV264">
        <v>4.5599999999999996</v>
      </c>
      <c r="ADW264">
        <v>5.7</v>
      </c>
      <c r="ADX264">
        <v>0.19</v>
      </c>
      <c r="ADY264">
        <v>30500</v>
      </c>
      <c r="ADZ264">
        <v>1</v>
      </c>
      <c r="AEA264" s="1" t="s">
        <v>2736</v>
      </c>
      <c r="AEB264">
        <v>0</v>
      </c>
      <c r="AEC264">
        <v>0</v>
      </c>
      <c r="AEE264" s="1" t="s">
        <v>2736</v>
      </c>
      <c r="AEF264">
        <v>69.2</v>
      </c>
      <c r="AEG264">
        <v>1573.58</v>
      </c>
      <c r="AEH264">
        <v>0.36</v>
      </c>
      <c r="AEI264">
        <v>4391784</v>
      </c>
      <c r="AEJ264">
        <v>1</v>
      </c>
      <c r="AEK264" s="1" t="s">
        <v>2736</v>
      </c>
      <c r="AEL264">
        <v>0.03</v>
      </c>
      <c r="AEM264">
        <v>7.54</v>
      </c>
      <c r="AEN264" s="1" t="s">
        <v>2736</v>
      </c>
      <c r="AEO264" s="1" t="s">
        <v>2736</v>
      </c>
      <c r="AEP264">
        <v>197.88</v>
      </c>
      <c r="AEQ264">
        <v>332.46</v>
      </c>
      <c r="AER264">
        <v>12.98</v>
      </c>
      <c r="AES264">
        <v>25614</v>
      </c>
      <c r="AET264">
        <v>1</v>
      </c>
      <c r="AEU264" s="1" t="s">
        <v>2736</v>
      </c>
      <c r="AEV264">
        <v>0</v>
      </c>
      <c r="AEW264">
        <v>0</v>
      </c>
      <c r="AEX264" s="1" t="s">
        <v>2736</v>
      </c>
      <c r="AEY264" s="1" t="s">
        <v>2736</v>
      </c>
      <c r="AEZ264">
        <v>237.6</v>
      </c>
      <c r="AFA264">
        <v>1850.24</v>
      </c>
      <c r="AFB264">
        <v>6.54</v>
      </c>
      <c r="AFC264">
        <v>282912</v>
      </c>
      <c r="AFD264">
        <v>1</v>
      </c>
      <c r="AFE264" s="1" t="s">
        <v>2736</v>
      </c>
      <c r="AFF264">
        <v>0.12</v>
      </c>
      <c r="AFG264">
        <v>1.83</v>
      </c>
      <c r="AFH264" s="1" t="s">
        <v>2736</v>
      </c>
      <c r="AFI264" s="1" t="s">
        <v>2736</v>
      </c>
      <c r="AFJ264" s="1" t="s">
        <v>2736</v>
      </c>
      <c r="AFK264" s="1" t="s">
        <v>2736</v>
      </c>
      <c r="AFL264" s="1" t="s">
        <v>2736</v>
      </c>
      <c r="AFM264" s="1" t="s">
        <v>2736</v>
      </c>
      <c r="AFN264" s="1" t="s">
        <v>2736</v>
      </c>
      <c r="AFO264" s="1" t="s">
        <v>2736</v>
      </c>
      <c r="AFP264" s="1" t="s">
        <v>2736</v>
      </c>
      <c r="AFQ264" s="1" t="s">
        <v>2736</v>
      </c>
      <c r="AFR264" s="1" t="s">
        <v>2736</v>
      </c>
      <c r="AFS264" s="1" t="s">
        <v>2736</v>
      </c>
      <c r="AFT264">
        <v>17.14</v>
      </c>
      <c r="AFU264">
        <v>22.43</v>
      </c>
      <c r="AFV264">
        <v>0.17</v>
      </c>
      <c r="AFW264">
        <v>132000</v>
      </c>
      <c r="AFX264">
        <v>1</v>
      </c>
      <c r="AFY264">
        <v>473.2</v>
      </c>
      <c r="AFZ264">
        <v>0</v>
      </c>
      <c r="AGA264">
        <v>0</v>
      </c>
      <c r="AGB264" s="1" t="s">
        <v>2736</v>
      </c>
      <c r="AGC264" s="1" t="s">
        <v>2736</v>
      </c>
      <c r="AGD264">
        <v>103.72</v>
      </c>
      <c r="AGE264">
        <v>414.93</v>
      </c>
      <c r="AGF264">
        <v>2.96</v>
      </c>
      <c r="AGG264">
        <v>140275</v>
      </c>
      <c r="AGH264">
        <v>1</v>
      </c>
      <c r="AGI264" s="1" t="s">
        <v>2736</v>
      </c>
      <c r="AGJ264">
        <v>0</v>
      </c>
      <c r="AGK264">
        <v>0</v>
      </c>
      <c r="AGL264" s="1" t="s">
        <v>2736</v>
      </c>
      <c r="AGM264" s="1" t="s">
        <v>2736</v>
      </c>
      <c r="AGN264" s="1" t="s">
        <v>2736</v>
      </c>
      <c r="AGO264" s="1" t="s">
        <v>2736</v>
      </c>
      <c r="AGP264" s="1" t="s">
        <v>2736</v>
      </c>
      <c r="AGQ264" s="1" t="s">
        <v>2736</v>
      </c>
      <c r="AGR264" s="1" t="s">
        <v>2736</v>
      </c>
      <c r="AGS264" s="1" t="s">
        <v>2736</v>
      </c>
      <c r="AGT264" s="1" t="s">
        <v>2736</v>
      </c>
      <c r="AGU264" s="1" t="s">
        <v>2736</v>
      </c>
      <c r="AGV264" s="1" t="s">
        <v>2736</v>
      </c>
      <c r="AGW264" s="1" t="s">
        <v>2736</v>
      </c>
      <c r="AGX264">
        <v>201.21</v>
      </c>
      <c r="AGY264">
        <v>378.23</v>
      </c>
      <c r="AGZ264">
        <v>3.66</v>
      </c>
      <c r="AHA264">
        <v>103200</v>
      </c>
      <c r="AHB264">
        <v>1</v>
      </c>
      <c r="AHC264" s="1" t="s">
        <v>2736</v>
      </c>
      <c r="AHD264">
        <v>0</v>
      </c>
      <c r="AHE264">
        <v>0</v>
      </c>
      <c r="AHF264" s="1" t="s">
        <v>2736</v>
      </c>
      <c r="AHG264" s="1" t="s">
        <v>2736</v>
      </c>
      <c r="AHH264" s="1" t="s">
        <v>2736</v>
      </c>
      <c r="AHI264" s="1" t="s">
        <v>2736</v>
      </c>
      <c r="AHJ264" s="1" t="s">
        <v>2736</v>
      </c>
      <c r="AHK264" s="1" t="s">
        <v>2736</v>
      </c>
      <c r="AHL264" s="1" t="s">
        <v>2736</v>
      </c>
      <c r="AHM264" s="1" t="s">
        <v>2736</v>
      </c>
      <c r="AHN264" s="1" t="s">
        <v>2736</v>
      </c>
      <c r="AHO264" s="1" t="s">
        <v>2736</v>
      </c>
      <c r="AHQ264" s="1" t="s">
        <v>2736</v>
      </c>
      <c r="AHR264">
        <v>41.91</v>
      </c>
      <c r="AHS264">
        <v>10.66</v>
      </c>
      <c r="AHT264">
        <v>0.34960000000000002</v>
      </c>
      <c r="AHU264">
        <v>30491</v>
      </c>
      <c r="AHV264">
        <v>1</v>
      </c>
      <c r="AHW264">
        <v>1380</v>
      </c>
      <c r="AHX264">
        <v>0.02</v>
      </c>
      <c r="AHY264">
        <v>5.72</v>
      </c>
      <c r="AIB264" s="1" t="s">
        <v>2736</v>
      </c>
      <c r="AIC264" s="1" t="s">
        <v>2736</v>
      </c>
      <c r="AID264" s="1" t="s">
        <v>2736</v>
      </c>
      <c r="AIE264" s="1" t="s">
        <v>2736</v>
      </c>
      <c r="AIF264" s="1" t="s">
        <v>2736</v>
      </c>
      <c r="AIG264" s="1" t="s">
        <v>2736</v>
      </c>
      <c r="AIH264" s="1" t="s">
        <v>2736</v>
      </c>
      <c r="AII264" s="1" t="s">
        <v>2736</v>
      </c>
      <c r="AIK264" s="1" t="s">
        <v>2736</v>
      </c>
      <c r="AIL264" s="1" t="s">
        <v>2736</v>
      </c>
      <c r="AIM264" s="1" t="s">
        <v>2736</v>
      </c>
      <c r="AIN264" s="1" t="s">
        <v>2736</v>
      </c>
      <c r="AIO264" s="1" t="s">
        <v>2736</v>
      </c>
      <c r="AIP264" s="1" t="s">
        <v>2736</v>
      </c>
      <c r="AIQ264" s="1" t="s">
        <v>2736</v>
      </c>
      <c r="AIR264" s="1" t="s">
        <v>2736</v>
      </c>
      <c r="AIS264" s="1" t="s">
        <v>2736</v>
      </c>
      <c r="AIU264" s="1" t="s">
        <v>2736</v>
      </c>
      <c r="AIV264">
        <v>1459.83</v>
      </c>
      <c r="AIW264">
        <v>1761.75</v>
      </c>
      <c r="AIX264">
        <v>0.92</v>
      </c>
      <c r="AIY264">
        <v>1919122</v>
      </c>
      <c r="AIZ264">
        <v>1</v>
      </c>
      <c r="AJA264" s="1" t="s">
        <v>2736</v>
      </c>
      <c r="AJB264">
        <v>0.02</v>
      </c>
      <c r="AJC264">
        <v>2.1800000000000002</v>
      </c>
      <c r="AJD264" s="1" t="s">
        <v>2736</v>
      </c>
      <c r="AJE264" s="1" t="s">
        <v>2736</v>
      </c>
      <c r="AJF264">
        <v>71.73</v>
      </c>
      <c r="AJG264">
        <v>11.11</v>
      </c>
      <c r="AJH264">
        <v>0.06</v>
      </c>
      <c r="AJI264">
        <v>187707</v>
      </c>
      <c r="AJJ264">
        <v>1</v>
      </c>
      <c r="AJK264" s="1" t="s">
        <v>2736</v>
      </c>
      <c r="AJL264">
        <v>0.03</v>
      </c>
      <c r="AJM264">
        <v>50.68</v>
      </c>
      <c r="AJN264" s="1" t="s">
        <v>2736</v>
      </c>
      <c r="AJO264" s="1" t="s">
        <v>2736</v>
      </c>
      <c r="AJP264">
        <v>124.12</v>
      </c>
      <c r="AJR264">
        <v>1.28</v>
      </c>
      <c r="AJS264">
        <v>1</v>
      </c>
      <c r="AJT264">
        <v>1</v>
      </c>
      <c r="AJV264">
        <v>0</v>
      </c>
      <c r="AJW264">
        <v>0</v>
      </c>
      <c r="AJZ264">
        <v>123.05</v>
      </c>
      <c r="AKA264">
        <v>799172.2</v>
      </c>
      <c r="AKB264">
        <v>13850</v>
      </c>
      <c r="AKC264">
        <v>57702</v>
      </c>
      <c r="AKD264">
        <v>1</v>
      </c>
      <c r="AKE264" s="1" t="s">
        <v>2736</v>
      </c>
      <c r="AKF264">
        <v>200</v>
      </c>
      <c r="AKG264">
        <v>1.44</v>
      </c>
      <c r="AKH264" s="1" t="s">
        <v>2736</v>
      </c>
      <c r="AKI264" s="1" t="s">
        <v>2736</v>
      </c>
      <c r="AKJ264">
        <v>86.23</v>
      </c>
      <c r="AKL264">
        <v>15780</v>
      </c>
      <c r="AKM264">
        <v>1</v>
      </c>
      <c r="AKN264">
        <v>1</v>
      </c>
      <c r="AKO264" s="1" t="s">
        <v>2736</v>
      </c>
      <c r="AKP264">
        <v>0</v>
      </c>
      <c r="AKQ264">
        <v>0</v>
      </c>
      <c r="AKT264" s="1" t="s">
        <v>2736</v>
      </c>
      <c r="AKU264" s="1" t="s">
        <v>2736</v>
      </c>
      <c r="AKV264" s="1" t="s">
        <v>2736</v>
      </c>
      <c r="AKW264" s="1" t="s">
        <v>2736</v>
      </c>
      <c r="AKX264" s="1" t="s">
        <v>2736</v>
      </c>
      <c r="AKY264" s="1" t="s">
        <v>2736</v>
      </c>
      <c r="AKZ264" s="1" t="s">
        <v>2736</v>
      </c>
      <c r="ALA264" s="1" t="s">
        <v>2736</v>
      </c>
      <c r="ALD264">
        <v>33.11</v>
      </c>
      <c r="ALE264">
        <v>89.72</v>
      </c>
      <c r="ALF264">
        <v>0.11</v>
      </c>
      <c r="ALG264">
        <v>815670</v>
      </c>
      <c r="ALH264">
        <v>1</v>
      </c>
      <c r="ALI264" s="1" t="s">
        <v>2736</v>
      </c>
      <c r="ALJ264">
        <v>0.02</v>
      </c>
      <c r="ALK264">
        <v>22.73</v>
      </c>
      <c r="ALL264" s="1" t="s">
        <v>2736</v>
      </c>
      <c r="ALM264" s="1" t="s">
        <v>2736</v>
      </c>
      <c r="ALN264">
        <v>481.68</v>
      </c>
      <c r="ALO264">
        <v>276.55</v>
      </c>
      <c r="ALP264">
        <v>26.38</v>
      </c>
      <c r="ALQ264">
        <v>10483</v>
      </c>
      <c r="ALR264">
        <v>1</v>
      </c>
      <c r="ALS264">
        <v>657.9</v>
      </c>
      <c r="ALT264">
        <v>0.3</v>
      </c>
      <c r="ALU264">
        <v>1.1399999999999999</v>
      </c>
      <c r="ALV264">
        <v>0.06</v>
      </c>
      <c r="ALW264">
        <v>1.52</v>
      </c>
      <c r="AMH264">
        <v>13.96</v>
      </c>
      <c r="AMI264">
        <v>11.26</v>
      </c>
      <c r="AMJ264">
        <v>1.56</v>
      </c>
      <c r="AMK264">
        <v>6660</v>
      </c>
      <c r="AML264">
        <v>0.92400000000000004</v>
      </c>
      <c r="AMM264">
        <v>150.9</v>
      </c>
      <c r="AMN264">
        <v>0</v>
      </c>
      <c r="AMO264">
        <v>0</v>
      </c>
      <c r="AMP264" s="1" t="s">
        <v>2736</v>
      </c>
      <c r="AMQ264" s="1" t="s">
        <v>2736</v>
      </c>
      <c r="AMR264">
        <v>114.61</v>
      </c>
      <c r="AMS264">
        <v>80.44</v>
      </c>
      <c r="AMT264">
        <v>0.91</v>
      </c>
      <c r="AMU264">
        <v>88006</v>
      </c>
      <c r="AMV264">
        <v>1</v>
      </c>
      <c r="AMW264" s="1" t="s">
        <v>2736</v>
      </c>
      <c r="AMX264">
        <v>0.04</v>
      </c>
      <c r="AMY264">
        <v>3.94</v>
      </c>
      <c r="ANB264">
        <v>65.66</v>
      </c>
      <c r="ANC264">
        <v>137.16</v>
      </c>
      <c r="AND264">
        <v>2.0230000000000001</v>
      </c>
      <c r="ANE264">
        <v>677998</v>
      </c>
      <c r="ANF264">
        <v>10</v>
      </c>
      <c r="ANG264">
        <v>762.9</v>
      </c>
      <c r="ANH264">
        <v>0.01</v>
      </c>
      <c r="ANI264">
        <v>0.49</v>
      </c>
      <c r="ANL264">
        <v>96.07</v>
      </c>
      <c r="ANM264">
        <v>71.97</v>
      </c>
      <c r="ANN264">
        <v>3.36</v>
      </c>
      <c r="ANO264">
        <v>21405</v>
      </c>
      <c r="ANP264">
        <v>1</v>
      </c>
      <c r="ANQ264" s="1" t="s">
        <v>2736</v>
      </c>
      <c r="ANR264">
        <v>0</v>
      </c>
      <c r="ANS264">
        <v>0</v>
      </c>
      <c r="ANV264" s="1" t="s">
        <v>2736</v>
      </c>
      <c r="ANW264" s="1" t="s">
        <v>2736</v>
      </c>
      <c r="ANX264" s="1" t="s">
        <v>2736</v>
      </c>
      <c r="ANY264" s="1" t="s">
        <v>2736</v>
      </c>
      <c r="ANZ264" s="1" t="s">
        <v>2736</v>
      </c>
      <c r="AOA264" s="1" t="s">
        <v>2736</v>
      </c>
      <c r="AOB264" s="1" t="s">
        <v>2736</v>
      </c>
      <c r="AOC264" s="1" t="s">
        <v>2736</v>
      </c>
      <c r="AOE264" s="1" t="s">
        <v>2736</v>
      </c>
      <c r="AOF264">
        <v>420.66</v>
      </c>
      <c r="AOG264">
        <v>0.22</v>
      </c>
      <c r="AOH264">
        <v>1.29</v>
      </c>
      <c r="AOI264">
        <v>167</v>
      </c>
      <c r="AOJ264">
        <v>1</v>
      </c>
      <c r="AOK264" s="1" t="s">
        <v>2736</v>
      </c>
      <c r="AOL264">
        <v>0.1</v>
      </c>
      <c r="AOM264">
        <v>7.75</v>
      </c>
      <c r="AOP264">
        <v>0.41</v>
      </c>
      <c r="AOQ264">
        <v>128.34</v>
      </c>
      <c r="AOR264">
        <v>0.11</v>
      </c>
      <c r="AOS264">
        <v>1153098</v>
      </c>
      <c r="AOT264">
        <v>1</v>
      </c>
      <c r="AOU264">
        <v>111572.5</v>
      </c>
      <c r="AOV264">
        <v>0</v>
      </c>
      <c r="AOW264">
        <v>0</v>
      </c>
      <c r="AOX264" s="1" t="s">
        <v>2736</v>
      </c>
      <c r="AOY264">
        <v>0</v>
      </c>
      <c r="AOZ264">
        <v>664.91</v>
      </c>
      <c r="APA264">
        <v>343.25</v>
      </c>
      <c r="APB264">
        <v>6.55</v>
      </c>
      <c r="APC264">
        <v>52404</v>
      </c>
      <c r="APD264">
        <v>1</v>
      </c>
      <c r="APE264">
        <v>2611.5</v>
      </c>
      <c r="APF264">
        <v>0.13</v>
      </c>
      <c r="APG264">
        <v>2.06</v>
      </c>
      <c r="APH264">
        <v>0.01</v>
      </c>
      <c r="API264">
        <v>0.65</v>
      </c>
      <c r="APJ264">
        <v>210.71</v>
      </c>
      <c r="APK264">
        <v>5719.26</v>
      </c>
      <c r="APL264">
        <v>25.5138</v>
      </c>
      <c r="APM264">
        <v>216721</v>
      </c>
      <c r="APN264">
        <v>0.96679999999999999</v>
      </c>
      <c r="APO264">
        <v>26498.5</v>
      </c>
      <c r="APP264">
        <v>0.42</v>
      </c>
      <c r="APQ264">
        <v>1.63</v>
      </c>
      <c r="APR264">
        <v>7.0000000000000007E-2</v>
      </c>
      <c r="APS264">
        <v>1.52</v>
      </c>
      <c r="APT264">
        <v>5011571000</v>
      </c>
      <c r="APU264">
        <v>0</v>
      </c>
      <c r="APV264">
        <v>0</v>
      </c>
      <c r="APW264">
        <v>1860</v>
      </c>
      <c r="APX264">
        <v>1</v>
      </c>
      <c r="APZ264">
        <v>0</v>
      </c>
      <c r="AQA264">
        <v>0</v>
      </c>
      <c r="AQD264">
        <v>14.64</v>
      </c>
      <c r="AQE264">
        <v>7.85</v>
      </c>
      <c r="AQF264">
        <v>6.57</v>
      </c>
      <c r="AQG264">
        <v>1194</v>
      </c>
      <c r="AQH264">
        <v>1</v>
      </c>
      <c r="AQI264">
        <v>74.599999999999994</v>
      </c>
      <c r="AQJ264">
        <v>0</v>
      </c>
      <c r="AQK264">
        <v>0</v>
      </c>
      <c r="AQL264" s="1" t="s">
        <v>2736</v>
      </c>
      <c r="AQM264" s="1" t="s">
        <v>2736</v>
      </c>
      <c r="AQN264">
        <v>100.24</v>
      </c>
      <c r="AQO264">
        <v>7843.18</v>
      </c>
      <c r="AQP264">
        <v>6.0049999999999999</v>
      </c>
      <c r="AQQ264">
        <v>1306108</v>
      </c>
      <c r="AQR264">
        <v>1</v>
      </c>
      <c r="AQS264">
        <v>106242.5</v>
      </c>
      <c r="AQT264">
        <v>0.39</v>
      </c>
      <c r="AQU264">
        <v>6.49</v>
      </c>
      <c r="AQV264">
        <v>0.06</v>
      </c>
      <c r="AQW264">
        <v>0.54</v>
      </c>
      <c r="AQX264">
        <v>7884.58</v>
      </c>
      <c r="AQY264">
        <v>15383.41</v>
      </c>
      <c r="AQZ264">
        <v>22.93</v>
      </c>
      <c r="ARA264">
        <v>670886</v>
      </c>
      <c r="ARB264">
        <v>1</v>
      </c>
      <c r="ARC264" s="1" t="s">
        <v>2736</v>
      </c>
      <c r="ARD264">
        <v>0.8</v>
      </c>
      <c r="ARE264">
        <v>3.49</v>
      </c>
      <c r="ARF264" s="1" t="s">
        <v>2736</v>
      </c>
      <c r="ARG264" s="1" t="s">
        <v>2736</v>
      </c>
      <c r="ARH264">
        <v>179.14</v>
      </c>
      <c r="ARI264">
        <v>14728.49</v>
      </c>
      <c r="ARJ264">
        <v>75.95</v>
      </c>
      <c r="ARK264">
        <v>193924</v>
      </c>
      <c r="ARL264">
        <v>1</v>
      </c>
      <c r="ARM264">
        <v>14041.4</v>
      </c>
      <c r="ARN264">
        <v>0.63</v>
      </c>
      <c r="ARO264">
        <v>0.79</v>
      </c>
      <c r="ARP264">
        <v>0.15</v>
      </c>
      <c r="ARQ264">
        <v>2.61</v>
      </c>
      <c r="ARR264" s="1" t="s">
        <v>2736</v>
      </c>
      <c r="ARS264" s="1" t="s">
        <v>2736</v>
      </c>
      <c r="ART264" s="1" t="s">
        <v>2736</v>
      </c>
      <c r="ARU264" s="1" t="s">
        <v>2736</v>
      </c>
      <c r="ARV264" s="1" t="s">
        <v>2736</v>
      </c>
      <c r="ARW264" s="1" t="s">
        <v>2736</v>
      </c>
      <c r="ARX264" s="1" t="s">
        <v>2736</v>
      </c>
      <c r="ARY264" s="1" t="s">
        <v>2736</v>
      </c>
      <c r="ARZ264" s="1" t="s">
        <v>2736</v>
      </c>
      <c r="ASA264" s="1" t="s">
        <v>2736</v>
      </c>
      <c r="ASB264">
        <v>8.5299999999999994</v>
      </c>
      <c r="ASC264">
        <v>60.94</v>
      </c>
      <c r="ASD264">
        <v>2.2280000000000002</v>
      </c>
      <c r="ASE264">
        <v>27350</v>
      </c>
      <c r="ASF264">
        <v>1</v>
      </c>
      <c r="ASG264">
        <v>118</v>
      </c>
      <c r="ASH264">
        <v>0.1</v>
      </c>
      <c r="ASI264">
        <v>4.49</v>
      </c>
      <c r="ASJ264" s="1" t="s">
        <v>2736</v>
      </c>
      <c r="ASK264" s="1" t="s">
        <v>2736</v>
      </c>
      <c r="ASL264">
        <v>764.61</v>
      </c>
      <c r="ASM264">
        <v>2326.6799999999998</v>
      </c>
      <c r="ASN264">
        <v>47.85</v>
      </c>
      <c r="ASO264">
        <v>48624</v>
      </c>
      <c r="ASP264">
        <v>1</v>
      </c>
      <c r="ASQ264" s="1" t="s">
        <v>2736</v>
      </c>
      <c r="ASR264">
        <v>0</v>
      </c>
      <c r="ASS264">
        <v>0</v>
      </c>
      <c r="AST264" s="1" t="s">
        <v>2736</v>
      </c>
      <c r="ASU264" s="1" t="s">
        <v>2736</v>
      </c>
      <c r="ASV264">
        <v>26.52</v>
      </c>
      <c r="ASW264">
        <v>20.74</v>
      </c>
      <c r="ASX264">
        <v>0.65</v>
      </c>
      <c r="ASY264">
        <v>32000</v>
      </c>
      <c r="ASZ264">
        <v>1</v>
      </c>
      <c r="ATA264" s="1" t="s">
        <v>2736</v>
      </c>
      <c r="ATB264">
        <v>0</v>
      </c>
      <c r="ATC264">
        <v>0</v>
      </c>
      <c r="ATD264" s="1" t="s">
        <v>2736</v>
      </c>
      <c r="ATE264" s="1" t="s">
        <v>2736</v>
      </c>
      <c r="ATF264">
        <v>19.190000000000001</v>
      </c>
      <c r="ATG264">
        <v>641.89</v>
      </c>
      <c r="ATH264">
        <v>1.23</v>
      </c>
      <c r="ATI264">
        <v>521865</v>
      </c>
      <c r="ATJ264">
        <v>1</v>
      </c>
      <c r="ATK264">
        <v>19253.400000000001</v>
      </c>
      <c r="ATL264">
        <v>0</v>
      </c>
      <c r="ATM264">
        <v>0</v>
      </c>
      <c r="ATN264">
        <v>0.03</v>
      </c>
      <c r="ATO264">
        <v>7.0000000000000007E-2</v>
      </c>
      <c r="ATP264">
        <v>205.95</v>
      </c>
      <c r="ATQ264">
        <v>59.34</v>
      </c>
      <c r="ATR264">
        <v>0.76</v>
      </c>
      <c r="ATS264">
        <v>77878</v>
      </c>
      <c r="ATT264">
        <v>1</v>
      </c>
      <c r="ATU264" s="1" t="s">
        <v>2736</v>
      </c>
      <c r="ATV264">
        <v>0</v>
      </c>
      <c r="ATW264">
        <v>0</v>
      </c>
      <c r="ATZ264">
        <v>92.29</v>
      </c>
      <c r="AUA264">
        <v>33.840000000000003</v>
      </c>
      <c r="AUB264">
        <v>1.1499999999999999</v>
      </c>
      <c r="AUC264">
        <v>29350</v>
      </c>
      <c r="AUD264">
        <v>1</v>
      </c>
      <c r="AUE264" s="1" t="s">
        <v>2736</v>
      </c>
      <c r="AUF264">
        <v>0</v>
      </c>
      <c r="AUG264">
        <v>0</v>
      </c>
      <c r="AUJ264">
        <v>1.07</v>
      </c>
      <c r="AUK264">
        <v>2.48</v>
      </c>
      <c r="AUL264">
        <v>0.05</v>
      </c>
      <c r="AUM264">
        <v>45861</v>
      </c>
      <c r="AUN264">
        <v>1</v>
      </c>
      <c r="AUO264" s="1" t="s">
        <v>2736</v>
      </c>
      <c r="AUP264">
        <v>0</v>
      </c>
      <c r="AUQ264">
        <v>0</v>
      </c>
      <c r="AUR264" s="1" t="s">
        <v>2736</v>
      </c>
      <c r="AUS264" s="1" t="s">
        <v>2736</v>
      </c>
      <c r="AUT264">
        <v>20.28</v>
      </c>
      <c r="AUU264">
        <v>25382.39</v>
      </c>
      <c r="AUV264">
        <v>332.3</v>
      </c>
      <c r="AUW264">
        <v>76384</v>
      </c>
      <c r="AUX264">
        <v>1</v>
      </c>
      <c r="AUY264" s="1" t="s">
        <v>2736</v>
      </c>
      <c r="AUZ264">
        <v>0</v>
      </c>
      <c r="AVA264">
        <v>0</v>
      </c>
      <c r="AVD264">
        <v>79.16</v>
      </c>
      <c r="AVE264">
        <v>4690.97</v>
      </c>
      <c r="AVF264">
        <v>153.4</v>
      </c>
      <c r="AVG264">
        <v>30580</v>
      </c>
      <c r="AVH264">
        <v>1</v>
      </c>
      <c r="AVI264" s="1" t="s">
        <v>2736</v>
      </c>
      <c r="AVJ264">
        <v>0</v>
      </c>
      <c r="AVK264">
        <v>0</v>
      </c>
      <c r="AVN264">
        <v>174.07</v>
      </c>
      <c r="AVO264">
        <v>257069.9</v>
      </c>
      <c r="AVP264">
        <v>3135</v>
      </c>
      <c r="AVQ264">
        <v>82000</v>
      </c>
      <c r="AVR264">
        <v>1</v>
      </c>
      <c r="AVS264" s="1" t="s">
        <v>2736</v>
      </c>
      <c r="AVT264">
        <v>80</v>
      </c>
      <c r="AVU264">
        <v>2.5499999999999998</v>
      </c>
      <c r="AVV264" s="1" t="s">
        <v>2736</v>
      </c>
      <c r="AVW264" s="1" t="s">
        <v>2736</v>
      </c>
      <c r="AVX264">
        <v>18941.63</v>
      </c>
      <c r="AVY264">
        <v>7277.55</v>
      </c>
      <c r="AVZ264">
        <v>34.799999999999997</v>
      </c>
      <c r="AWA264">
        <v>209125</v>
      </c>
      <c r="AWB264">
        <v>1</v>
      </c>
      <c r="AWC264">
        <v>11847.3</v>
      </c>
      <c r="AWD264">
        <v>0.7</v>
      </c>
      <c r="AWE264">
        <v>2.0099999999999998</v>
      </c>
      <c r="AWF264">
        <v>0.06</v>
      </c>
      <c r="AWG264">
        <v>1.37</v>
      </c>
      <c r="AWH264">
        <v>1025.5899999999999</v>
      </c>
      <c r="AWI264">
        <v>213.6</v>
      </c>
      <c r="AWJ264">
        <v>18.649999999999999</v>
      </c>
      <c r="AWK264">
        <v>11453</v>
      </c>
      <c r="AWL264">
        <v>1</v>
      </c>
      <c r="AWM264" s="1" t="s">
        <v>2736</v>
      </c>
      <c r="AWN264">
        <v>0.19</v>
      </c>
      <c r="AWO264">
        <v>1</v>
      </c>
      <c r="AWR264" s="1" t="s">
        <v>2736</v>
      </c>
      <c r="AWS264" s="1" t="s">
        <v>2736</v>
      </c>
      <c r="AWT264" s="1" t="s">
        <v>2736</v>
      </c>
      <c r="AWU264" s="1" t="s">
        <v>2736</v>
      </c>
      <c r="AWV264" s="1" t="s">
        <v>2736</v>
      </c>
      <c r="AWW264" s="1" t="s">
        <v>2736</v>
      </c>
      <c r="AWX264" s="1" t="s">
        <v>2736</v>
      </c>
      <c r="AWY264" s="1" t="s">
        <v>2736</v>
      </c>
      <c r="AXA264" s="1" t="s">
        <v>2736</v>
      </c>
      <c r="AXB264" s="1" t="s">
        <v>2736</v>
      </c>
      <c r="AXC264" s="1" t="s">
        <v>2736</v>
      </c>
      <c r="AXD264" s="1" t="s">
        <v>2736</v>
      </c>
      <c r="AXE264" s="1" t="s">
        <v>2736</v>
      </c>
      <c r="AXF264" s="1" t="s">
        <v>2736</v>
      </c>
      <c r="AXG264" s="1" t="s">
        <v>2736</v>
      </c>
      <c r="AXH264" s="1" t="s">
        <v>2736</v>
      </c>
      <c r="AXI264" s="1" t="s">
        <v>2736</v>
      </c>
      <c r="AXK264" s="1" t="s">
        <v>2736</v>
      </c>
      <c r="AXL264" s="1" t="s">
        <v>2736</v>
      </c>
      <c r="AXM264" s="1" t="s">
        <v>2736</v>
      </c>
      <c r="AXN264" s="1" t="s">
        <v>2736</v>
      </c>
      <c r="AXO264" s="1" t="s">
        <v>2736</v>
      </c>
      <c r="AXP264" s="1" t="s">
        <v>2736</v>
      </c>
      <c r="AXQ264" s="1" t="s">
        <v>2736</v>
      </c>
      <c r="AXR264" s="1" t="s">
        <v>2736</v>
      </c>
      <c r="AXS264" s="1" t="s">
        <v>2736</v>
      </c>
      <c r="AXT264" s="1" t="s">
        <v>2736</v>
      </c>
      <c r="AXU264" s="1" t="s">
        <v>2736</v>
      </c>
      <c r="AXV264" s="1" t="s">
        <v>2736</v>
      </c>
      <c r="AXW264" s="1" t="s">
        <v>2736</v>
      </c>
      <c r="AXX264" s="1" t="s">
        <v>2736</v>
      </c>
      <c r="AXY264" s="1" t="s">
        <v>2736</v>
      </c>
      <c r="AXZ264" s="1" t="s">
        <v>2736</v>
      </c>
      <c r="AYA264" s="1" t="s">
        <v>2736</v>
      </c>
      <c r="AYB264" s="1" t="s">
        <v>2736</v>
      </c>
      <c r="AYC264" s="1" t="s">
        <v>2736</v>
      </c>
      <c r="AYD264" s="1" t="s">
        <v>2736</v>
      </c>
      <c r="AYE264" s="1" t="s">
        <v>2736</v>
      </c>
      <c r="AYF264" s="1" t="s">
        <v>2736</v>
      </c>
      <c r="AYG264" s="1" t="s">
        <v>2736</v>
      </c>
      <c r="AYH264" s="1" t="s">
        <v>2736</v>
      </c>
      <c r="AYI264" s="1" t="s">
        <v>2736</v>
      </c>
      <c r="AYJ264" s="1" t="s">
        <v>2736</v>
      </c>
      <c r="AYK264" s="1" t="s">
        <v>2736</v>
      </c>
      <c r="AYL264" s="1" t="s">
        <v>2736</v>
      </c>
      <c r="AYM264" s="1" t="s">
        <v>2736</v>
      </c>
      <c r="AYP264">
        <v>599.92999999999995</v>
      </c>
      <c r="AYQ264">
        <v>2270.2399999999998</v>
      </c>
      <c r="AYR264">
        <v>40540</v>
      </c>
      <c r="AYS264">
        <v>56</v>
      </c>
      <c r="AYT264">
        <v>1</v>
      </c>
      <c r="AYV264">
        <v>500</v>
      </c>
      <c r="AYW264">
        <v>1.23</v>
      </c>
      <c r="AYZ264" s="1" t="s">
        <v>2736</v>
      </c>
      <c r="AZA264" s="1" t="s">
        <v>2736</v>
      </c>
      <c r="AZB264" s="1" t="s">
        <v>2736</v>
      </c>
      <c r="AZC264" s="1" t="s">
        <v>2736</v>
      </c>
      <c r="AZD264" s="1" t="s">
        <v>2736</v>
      </c>
      <c r="AZE264" s="1" t="s">
        <v>2736</v>
      </c>
      <c r="AZF264" s="1" t="s">
        <v>2736</v>
      </c>
      <c r="AZG264" s="1" t="s">
        <v>2736</v>
      </c>
      <c r="AZH264" s="1" t="s">
        <v>2736</v>
      </c>
      <c r="AZI264" s="1" t="s">
        <v>2736</v>
      </c>
      <c r="AZJ264">
        <v>109.43</v>
      </c>
      <c r="AZK264">
        <v>546183.30000000005</v>
      </c>
      <c r="AZL264">
        <v>3900</v>
      </c>
      <c r="AZM264">
        <v>140047</v>
      </c>
      <c r="AZN264">
        <v>1</v>
      </c>
      <c r="AZO264" s="1" t="s">
        <v>2736</v>
      </c>
      <c r="AZP264">
        <v>100</v>
      </c>
      <c r="AZQ264">
        <v>2.56</v>
      </c>
      <c r="AZR264" s="1" t="s">
        <v>2736</v>
      </c>
      <c r="AZS264" s="1" t="s">
        <v>2736</v>
      </c>
      <c r="AZT264" s="1" t="s">
        <v>2736</v>
      </c>
      <c r="AZU264" s="1" t="s">
        <v>2736</v>
      </c>
      <c r="AZV264" s="1" t="s">
        <v>2736</v>
      </c>
      <c r="AZW264" s="1" t="s">
        <v>2736</v>
      </c>
      <c r="AZX264" s="1" t="s">
        <v>2736</v>
      </c>
      <c r="AZY264" s="1" t="s">
        <v>2736</v>
      </c>
      <c r="AZZ264" s="1" t="s">
        <v>2736</v>
      </c>
      <c r="BAA264" s="1" t="s">
        <v>2736</v>
      </c>
      <c r="BAC264" s="1" t="s">
        <v>2736</v>
      </c>
      <c r="BAD264">
        <v>3856.7</v>
      </c>
      <c r="BAE264">
        <v>69.3</v>
      </c>
      <c r="BAF264">
        <v>3.5</v>
      </c>
      <c r="BAG264">
        <v>19800</v>
      </c>
      <c r="BAH264">
        <v>1</v>
      </c>
      <c r="BAI264" s="1" t="s">
        <v>2736</v>
      </c>
      <c r="BAJ264">
        <v>0.12</v>
      </c>
      <c r="BAK264">
        <v>3.43</v>
      </c>
      <c r="BAN264" s="1" t="s">
        <v>2736</v>
      </c>
      <c r="BAO264" s="1" t="s">
        <v>2736</v>
      </c>
      <c r="BAP264" s="1" t="s">
        <v>2736</v>
      </c>
      <c r="BAQ264" s="1" t="s">
        <v>2736</v>
      </c>
      <c r="BAR264" s="1" t="s">
        <v>2736</v>
      </c>
      <c r="BAS264" s="1" t="s">
        <v>2736</v>
      </c>
      <c r="BAT264" s="1" t="s">
        <v>2736</v>
      </c>
      <c r="BAU264" s="1" t="s">
        <v>2736</v>
      </c>
      <c r="BAV264" s="1" t="s">
        <v>2736</v>
      </c>
      <c r="BAW264" s="1" t="s">
        <v>2736</v>
      </c>
      <c r="BAX264" s="1" t="s">
        <v>2736</v>
      </c>
      <c r="BAY264" s="1" t="s">
        <v>2736</v>
      </c>
      <c r="BAZ264" s="1" t="s">
        <v>2736</v>
      </c>
      <c r="BBA264" s="1" t="s">
        <v>2736</v>
      </c>
      <c r="BBB264" s="1" t="s">
        <v>2736</v>
      </c>
      <c r="BBC264" s="1" t="s">
        <v>2736</v>
      </c>
      <c r="BBD264" s="1" t="s">
        <v>2736</v>
      </c>
      <c r="BBE264" s="1" t="s">
        <v>2736</v>
      </c>
      <c r="BBF264" s="1" t="s">
        <v>2736</v>
      </c>
      <c r="BBG264" s="1" t="s">
        <v>2736</v>
      </c>
      <c r="BBH264" s="1" t="s">
        <v>2736</v>
      </c>
      <c r="BBI264" s="1" t="s">
        <v>2736</v>
      </c>
      <c r="BBJ264" s="1" t="s">
        <v>2736</v>
      </c>
      <c r="BBK264" s="1" t="s">
        <v>2736</v>
      </c>
      <c r="BBL264" s="1" t="s">
        <v>2736</v>
      </c>
      <c r="BBM264" s="1" t="s">
        <v>2736</v>
      </c>
      <c r="BBN264" s="1" t="s">
        <v>2736</v>
      </c>
      <c r="BBO264" s="1" t="s">
        <v>2736</v>
      </c>
      <c r="BBP264" s="1" t="s">
        <v>2736</v>
      </c>
      <c r="BBQ264" s="1" t="s">
        <v>2736</v>
      </c>
      <c r="BBR264">
        <v>1117</v>
      </c>
      <c r="BBS264">
        <v>1509.55</v>
      </c>
      <c r="BBT264">
        <v>40.35</v>
      </c>
      <c r="BBU264">
        <v>9353</v>
      </c>
      <c r="BBV264">
        <v>0.25</v>
      </c>
      <c r="BBW264">
        <v>1225</v>
      </c>
      <c r="BBX264">
        <v>0.28999999999999998</v>
      </c>
      <c r="BBY264">
        <v>0.71</v>
      </c>
      <c r="BBZ264">
        <v>0.17</v>
      </c>
      <c r="BCA264">
        <v>2.0299999999999998</v>
      </c>
      <c r="BCB264">
        <v>2635.91</v>
      </c>
      <c r="BCC264">
        <v>60.46</v>
      </c>
      <c r="BCD264">
        <v>3.11</v>
      </c>
      <c r="BCE264">
        <v>19440</v>
      </c>
      <c r="BCF264">
        <v>1</v>
      </c>
      <c r="BCG264" s="1" t="s">
        <v>2736</v>
      </c>
      <c r="BCH264">
        <v>0</v>
      </c>
      <c r="BCI264">
        <v>0.01</v>
      </c>
      <c r="BCK264" s="1" t="s">
        <v>2736</v>
      </c>
      <c r="BCL264">
        <v>1.45</v>
      </c>
      <c r="BCM264">
        <v>3.22</v>
      </c>
      <c r="BCN264">
        <v>7.0000000000000007E-2</v>
      </c>
      <c r="BCO264">
        <v>46145</v>
      </c>
      <c r="BCP264">
        <v>1</v>
      </c>
      <c r="BCQ264" s="1" t="s">
        <v>2736</v>
      </c>
      <c r="BCR264">
        <v>0</v>
      </c>
      <c r="BCS264">
        <v>0</v>
      </c>
      <c r="BCU264" s="1" t="s">
        <v>2736</v>
      </c>
      <c r="BCV264">
        <v>184.42</v>
      </c>
      <c r="BCW264">
        <v>46.46</v>
      </c>
      <c r="BCX264">
        <v>2</v>
      </c>
      <c r="BCY264">
        <v>23202</v>
      </c>
      <c r="BCZ264">
        <v>1</v>
      </c>
      <c r="BDA264" s="1" t="s">
        <v>2736</v>
      </c>
      <c r="BDB264">
        <v>0.09</v>
      </c>
      <c r="BDC264">
        <v>4.49</v>
      </c>
      <c r="BDE264" s="1" t="s">
        <v>2736</v>
      </c>
      <c r="BDF264">
        <v>1974.76</v>
      </c>
      <c r="BDG264">
        <v>1345.16</v>
      </c>
      <c r="BDH264">
        <v>4.5</v>
      </c>
      <c r="BDI264">
        <v>298925</v>
      </c>
      <c r="BDJ264">
        <v>1</v>
      </c>
      <c r="BDK264" s="1" t="s">
        <v>2736</v>
      </c>
      <c r="BDL264">
        <v>0.11</v>
      </c>
      <c r="BDM264">
        <v>2.4700000000000002</v>
      </c>
      <c r="BDN264" s="1" t="s">
        <v>2736</v>
      </c>
      <c r="BDO264" s="1" t="s">
        <v>2736</v>
      </c>
      <c r="BDP264">
        <v>8.32</v>
      </c>
      <c r="BDQ264">
        <v>20.309999999999999</v>
      </c>
      <c r="BDR264">
        <v>0.25</v>
      </c>
      <c r="BDS264">
        <v>81835</v>
      </c>
      <c r="BDT264">
        <v>1</v>
      </c>
      <c r="BDU264">
        <v>1046.2</v>
      </c>
      <c r="BDV264">
        <v>0</v>
      </c>
      <c r="BDW264">
        <v>0</v>
      </c>
      <c r="BDX264" s="1" t="s">
        <v>2736</v>
      </c>
      <c r="BDY264" s="1" t="s">
        <v>2736</v>
      </c>
      <c r="BDZ264" s="1" t="s">
        <v>2736</v>
      </c>
      <c r="BEA264" s="1" t="s">
        <v>2736</v>
      </c>
      <c r="BEB264" s="1" t="s">
        <v>2736</v>
      </c>
      <c r="BEC264" s="1" t="s">
        <v>2736</v>
      </c>
      <c r="BED264" s="1" t="s">
        <v>2736</v>
      </c>
      <c r="BEE264" s="1" t="s">
        <v>2736</v>
      </c>
      <c r="BEF264" s="1" t="s">
        <v>2736</v>
      </c>
      <c r="BEG264" s="1" t="s">
        <v>2736</v>
      </c>
      <c r="BEJ264" s="1" t="s">
        <v>2736</v>
      </c>
      <c r="BEK264" s="1" t="s">
        <v>2736</v>
      </c>
      <c r="BEL264" s="1" t="s">
        <v>2736</v>
      </c>
      <c r="BEM264" s="1" t="s">
        <v>2736</v>
      </c>
      <c r="BEN264" s="1" t="s">
        <v>2736</v>
      </c>
      <c r="BEO264" s="1" t="s">
        <v>2736</v>
      </c>
      <c r="BEP264" s="1" t="s">
        <v>2736</v>
      </c>
      <c r="BEQ264" s="1" t="s">
        <v>2736</v>
      </c>
    </row>
    <row r="265" spans="1:1499" x14ac:dyDescent="0.25">
      <c r="A265" s="2">
        <v>42948</v>
      </c>
      <c r="B265">
        <v>1.86</v>
      </c>
      <c r="C265">
        <v>3.48</v>
      </c>
      <c r="D265">
        <v>0.03</v>
      </c>
      <c r="E265">
        <v>133436</v>
      </c>
      <c r="F265">
        <v>1</v>
      </c>
      <c r="G265" s="1" t="s">
        <v>2736</v>
      </c>
      <c r="H265">
        <v>0</v>
      </c>
      <c r="I265">
        <v>0</v>
      </c>
      <c r="K265" s="1" t="s">
        <v>2736</v>
      </c>
      <c r="L265">
        <v>29.23</v>
      </c>
      <c r="M265">
        <v>119.45</v>
      </c>
      <c r="N265">
        <v>4.03</v>
      </c>
      <c r="O265">
        <v>29639</v>
      </c>
      <c r="P265">
        <v>1</v>
      </c>
      <c r="Q265">
        <v>2410.1</v>
      </c>
      <c r="R265">
        <v>0</v>
      </c>
      <c r="S265">
        <v>0</v>
      </c>
      <c r="T265" s="1" t="s">
        <v>2736</v>
      </c>
      <c r="U265">
        <v>0.41</v>
      </c>
      <c r="V265">
        <v>2839.11</v>
      </c>
      <c r="W265">
        <v>270.52</v>
      </c>
      <c r="X265">
        <v>3.82</v>
      </c>
      <c r="Y265">
        <v>70724</v>
      </c>
      <c r="Z265">
        <v>1</v>
      </c>
      <c r="AA265" s="1" t="s">
        <v>2736</v>
      </c>
      <c r="AB265">
        <v>0.4</v>
      </c>
      <c r="AC265">
        <v>10.38</v>
      </c>
      <c r="AD265" s="1" t="s">
        <v>2736</v>
      </c>
      <c r="AE265" s="1" t="s">
        <v>2736</v>
      </c>
      <c r="AF265">
        <v>70.150000000000006</v>
      </c>
      <c r="AG265">
        <v>271.31</v>
      </c>
      <c r="AH265">
        <v>7.91</v>
      </c>
      <c r="AI265">
        <v>34300</v>
      </c>
      <c r="AJ265">
        <v>1</v>
      </c>
      <c r="AK265">
        <v>317.7</v>
      </c>
      <c r="AL265">
        <v>0.15</v>
      </c>
      <c r="AM265">
        <v>1.9</v>
      </c>
      <c r="AN265">
        <v>0.05</v>
      </c>
      <c r="AO265">
        <v>0.64</v>
      </c>
      <c r="AP265">
        <v>6630.5</v>
      </c>
      <c r="AQ265">
        <v>9.85</v>
      </c>
      <c r="AR265">
        <v>3.95</v>
      </c>
      <c r="AS265">
        <v>2493</v>
      </c>
      <c r="AT265">
        <v>1</v>
      </c>
      <c r="AU265" s="1" t="s">
        <v>2736</v>
      </c>
      <c r="AV265">
        <v>0.1</v>
      </c>
      <c r="AW265">
        <v>2.46</v>
      </c>
      <c r="AZ265">
        <v>2867.43</v>
      </c>
      <c r="BA265">
        <v>12.48</v>
      </c>
      <c r="BB265">
        <v>3.82</v>
      </c>
      <c r="BC265">
        <v>3262</v>
      </c>
      <c r="BD265">
        <v>1</v>
      </c>
      <c r="BE265" s="1" t="s">
        <v>2736</v>
      </c>
      <c r="BF265">
        <v>0.01</v>
      </c>
      <c r="BG265">
        <v>0.3</v>
      </c>
      <c r="BJ265">
        <v>104.74</v>
      </c>
      <c r="BK265">
        <v>0.53</v>
      </c>
      <c r="BL265">
        <v>1.18</v>
      </c>
      <c r="BM265">
        <v>450</v>
      </c>
      <c r="BN265">
        <v>1</v>
      </c>
      <c r="BO265" s="1" t="s">
        <v>2736</v>
      </c>
      <c r="BP265">
        <v>0.04</v>
      </c>
      <c r="BQ265">
        <v>3.5</v>
      </c>
      <c r="BT265" s="1" t="s">
        <v>2736</v>
      </c>
      <c r="BU265" s="1" t="s">
        <v>2736</v>
      </c>
      <c r="BV265" s="1" t="s">
        <v>2736</v>
      </c>
      <c r="BW265" s="1" t="s">
        <v>2736</v>
      </c>
      <c r="BX265" s="1" t="s">
        <v>2736</v>
      </c>
      <c r="BY265" s="1" t="s">
        <v>2736</v>
      </c>
      <c r="BZ265" s="1" t="s">
        <v>2736</v>
      </c>
      <c r="CA265" s="1" t="s">
        <v>2736</v>
      </c>
      <c r="CC265" s="1" t="s">
        <v>2736</v>
      </c>
      <c r="CD265" s="1" t="s">
        <v>2736</v>
      </c>
      <c r="CE265" s="1" t="s">
        <v>2736</v>
      </c>
      <c r="CF265" s="1" t="s">
        <v>2736</v>
      </c>
      <c r="CG265" s="1" t="s">
        <v>2736</v>
      </c>
      <c r="CH265" s="1" t="s">
        <v>2736</v>
      </c>
      <c r="CI265" s="1" t="s">
        <v>2736</v>
      </c>
      <c r="CJ265" s="1" t="s">
        <v>2736</v>
      </c>
      <c r="CK265" s="1" t="s">
        <v>2736</v>
      </c>
      <c r="CL265" s="1" t="s">
        <v>2736</v>
      </c>
      <c r="CM265" s="1" t="s">
        <v>2736</v>
      </c>
      <c r="CN265" s="1" t="s">
        <v>2736</v>
      </c>
      <c r="CO265" s="1" t="s">
        <v>2736</v>
      </c>
      <c r="CP265" s="1" t="s">
        <v>2736</v>
      </c>
      <c r="CQ265" s="1" t="s">
        <v>2736</v>
      </c>
      <c r="CR265" s="1" t="s">
        <v>2736</v>
      </c>
      <c r="CS265" s="1" t="s">
        <v>2736</v>
      </c>
      <c r="CT265" s="1" t="s">
        <v>2736</v>
      </c>
      <c r="CU265" s="1" t="s">
        <v>2736</v>
      </c>
      <c r="CV265" s="1" t="s">
        <v>2736</v>
      </c>
      <c r="CW265" s="1" t="s">
        <v>2736</v>
      </c>
      <c r="CX265">
        <v>31.25</v>
      </c>
      <c r="CY265">
        <v>44.56</v>
      </c>
      <c r="CZ265">
        <v>6.5</v>
      </c>
      <c r="DA265">
        <v>6855</v>
      </c>
      <c r="DB265">
        <v>1</v>
      </c>
      <c r="DC265">
        <v>472.4</v>
      </c>
      <c r="DD265">
        <v>0</v>
      </c>
      <c r="DE265">
        <v>0</v>
      </c>
      <c r="DF265" s="1" t="s">
        <v>2736</v>
      </c>
      <c r="DG265" s="1" t="s">
        <v>2736</v>
      </c>
      <c r="DH265" s="1" t="s">
        <v>2736</v>
      </c>
      <c r="DI265" s="1" t="s">
        <v>2736</v>
      </c>
      <c r="DJ265" s="1" t="s">
        <v>2736</v>
      </c>
      <c r="DK265" s="1" t="s">
        <v>2736</v>
      </c>
      <c r="DL265" s="1" t="s">
        <v>2736</v>
      </c>
      <c r="DM265" s="1" t="s">
        <v>2736</v>
      </c>
      <c r="DN265" s="1" t="s">
        <v>2736</v>
      </c>
      <c r="DO265" s="1" t="s">
        <v>2736</v>
      </c>
      <c r="DP265" s="1" t="s">
        <v>2736</v>
      </c>
      <c r="DQ265" s="1" t="s">
        <v>2736</v>
      </c>
      <c r="DR265" s="1" t="s">
        <v>2736</v>
      </c>
      <c r="DS265" s="1" t="s">
        <v>2736</v>
      </c>
      <c r="DT265" s="1" t="s">
        <v>2736</v>
      </c>
      <c r="DU265" s="1" t="s">
        <v>2736</v>
      </c>
      <c r="DV265" s="1" t="s">
        <v>2736</v>
      </c>
      <c r="DW265" s="1" t="s">
        <v>2736</v>
      </c>
      <c r="DX265" s="1" t="s">
        <v>2736</v>
      </c>
      <c r="DY265" s="1" t="s">
        <v>2736</v>
      </c>
      <c r="DZ265" s="1" t="s">
        <v>2736</v>
      </c>
      <c r="EA265" s="1" t="s">
        <v>2736</v>
      </c>
      <c r="EB265">
        <v>67</v>
      </c>
      <c r="EC265">
        <v>10.89</v>
      </c>
      <c r="ED265">
        <v>0.67</v>
      </c>
      <c r="EE265">
        <v>16250</v>
      </c>
      <c r="EF265">
        <v>1</v>
      </c>
      <c r="EG265" s="1" t="s">
        <v>2736</v>
      </c>
      <c r="EH265">
        <v>0</v>
      </c>
      <c r="EI265">
        <v>0</v>
      </c>
      <c r="EL265">
        <v>36.81</v>
      </c>
      <c r="EM265">
        <v>26.35</v>
      </c>
      <c r="EN265">
        <v>0.6</v>
      </c>
      <c r="EO265">
        <v>44065</v>
      </c>
      <c r="EP265">
        <v>1</v>
      </c>
      <c r="EQ265" s="1" t="s">
        <v>2736</v>
      </c>
      <c r="ER265">
        <v>0</v>
      </c>
      <c r="ES265">
        <v>0</v>
      </c>
      <c r="ET265" s="1" t="s">
        <v>2736</v>
      </c>
      <c r="EU265" s="1" t="s">
        <v>2736</v>
      </c>
      <c r="EV265">
        <v>73.239999999999995</v>
      </c>
      <c r="EW265">
        <v>420.15</v>
      </c>
      <c r="EX265">
        <v>3.62</v>
      </c>
      <c r="EY265">
        <v>116000</v>
      </c>
      <c r="EZ265">
        <v>1</v>
      </c>
      <c r="FA265">
        <v>291.89999999999998</v>
      </c>
      <c r="FB265">
        <v>0.1</v>
      </c>
      <c r="FC265">
        <v>2.76</v>
      </c>
      <c r="FD265" s="1" t="s">
        <v>2736</v>
      </c>
      <c r="FE265" s="1" t="s">
        <v>2736</v>
      </c>
      <c r="FF265" s="1" t="s">
        <v>2736</v>
      </c>
      <c r="FG265" s="1" t="s">
        <v>2736</v>
      </c>
      <c r="FH265" s="1" t="s">
        <v>2736</v>
      </c>
      <c r="FI265" s="1" t="s">
        <v>2736</v>
      </c>
      <c r="FJ265" s="1" t="s">
        <v>2736</v>
      </c>
      <c r="FK265" s="1" t="s">
        <v>2736</v>
      </c>
      <c r="FL265" s="1" t="s">
        <v>2736</v>
      </c>
      <c r="FM265" s="1" t="s">
        <v>2736</v>
      </c>
      <c r="FO265" s="1" t="s">
        <v>2736</v>
      </c>
      <c r="FP265">
        <v>101.23</v>
      </c>
      <c r="FQ265">
        <v>229.67</v>
      </c>
      <c r="FR265">
        <v>2.99</v>
      </c>
      <c r="FS265">
        <v>76685</v>
      </c>
      <c r="FT265">
        <v>1</v>
      </c>
      <c r="FU265" s="1" t="s">
        <v>2736</v>
      </c>
      <c r="FV265">
        <v>0.06</v>
      </c>
      <c r="FW265">
        <v>2</v>
      </c>
      <c r="FY265" s="1" t="s">
        <v>2736</v>
      </c>
      <c r="FZ265">
        <v>85.46</v>
      </c>
      <c r="GA265">
        <v>380.25</v>
      </c>
      <c r="GB265">
        <v>3.09</v>
      </c>
      <c r="GC265">
        <v>122858</v>
      </c>
      <c r="GD265">
        <v>1</v>
      </c>
      <c r="GE265" s="1" t="s">
        <v>2736</v>
      </c>
      <c r="GF265">
        <v>0.11</v>
      </c>
      <c r="GG265">
        <v>3.55</v>
      </c>
      <c r="GH265" s="1" t="s">
        <v>2736</v>
      </c>
      <c r="GI265" s="1" t="s">
        <v>2736</v>
      </c>
      <c r="GJ265">
        <v>70.349999999999994</v>
      </c>
      <c r="GK265">
        <v>61.77</v>
      </c>
      <c r="GL265">
        <v>7.39</v>
      </c>
      <c r="GM265">
        <v>8364</v>
      </c>
      <c r="GN265">
        <v>1</v>
      </c>
      <c r="GO265" s="1" t="s">
        <v>2736</v>
      </c>
      <c r="GP265">
        <v>0</v>
      </c>
      <c r="GQ265">
        <v>0</v>
      </c>
      <c r="GS265" s="1" t="s">
        <v>2736</v>
      </c>
      <c r="GT265">
        <v>22.25</v>
      </c>
      <c r="GU265">
        <v>116.88</v>
      </c>
      <c r="GV265">
        <v>17.8</v>
      </c>
      <c r="GW265">
        <v>6566</v>
      </c>
      <c r="GX265">
        <v>1</v>
      </c>
      <c r="GY265" s="1" t="s">
        <v>2736</v>
      </c>
      <c r="GZ265">
        <v>0</v>
      </c>
      <c r="HA265">
        <v>0</v>
      </c>
      <c r="HB265" s="1" t="s">
        <v>2736</v>
      </c>
      <c r="HC265" s="1" t="s">
        <v>2736</v>
      </c>
      <c r="HD265" s="1" t="s">
        <v>2736</v>
      </c>
      <c r="HE265" s="1" t="s">
        <v>2736</v>
      </c>
      <c r="HF265" s="1" t="s">
        <v>2736</v>
      </c>
      <c r="HG265" s="1" t="s">
        <v>2736</v>
      </c>
      <c r="HH265" s="1" t="s">
        <v>2736</v>
      </c>
      <c r="HI265" s="1" t="s">
        <v>2736</v>
      </c>
      <c r="HJ265" s="1" t="s">
        <v>2736</v>
      </c>
      <c r="HK265" s="1" t="s">
        <v>2736</v>
      </c>
      <c r="HL265" s="1" t="s">
        <v>2736</v>
      </c>
      <c r="HM265" s="1" t="s">
        <v>2736</v>
      </c>
      <c r="HN265">
        <v>34.31</v>
      </c>
      <c r="HO265">
        <v>6.82</v>
      </c>
      <c r="HP265">
        <v>0.35</v>
      </c>
      <c r="HQ265">
        <v>19500</v>
      </c>
      <c r="HR265">
        <v>1</v>
      </c>
      <c r="HS265" s="1" t="s">
        <v>2736</v>
      </c>
      <c r="HT265">
        <v>0</v>
      </c>
      <c r="HU265">
        <v>0</v>
      </c>
      <c r="HX265">
        <v>47.6</v>
      </c>
      <c r="HY265">
        <v>27.78</v>
      </c>
      <c r="HZ265">
        <v>1.2350000000000001</v>
      </c>
      <c r="IA265">
        <v>22491</v>
      </c>
      <c r="IB265">
        <v>1</v>
      </c>
      <c r="IC265">
        <v>548.79999999999995</v>
      </c>
      <c r="ID265">
        <v>0.05</v>
      </c>
      <c r="IE265">
        <v>4.28</v>
      </c>
      <c r="IG265">
        <v>0.18</v>
      </c>
      <c r="IH265">
        <v>80.849999999999994</v>
      </c>
      <c r="II265">
        <v>12.43</v>
      </c>
      <c r="IJ265">
        <v>27.05</v>
      </c>
      <c r="IK265">
        <v>13500</v>
      </c>
      <c r="IL265">
        <v>29.375</v>
      </c>
      <c r="IM265">
        <v>9</v>
      </c>
      <c r="IN265">
        <v>0</v>
      </c>
      <c r="IO265">
        <v>0</v>
      </c>
      <c r="IQ265" s="1" t="s">
        <v>2736</v>
      </c>
      <c r="IR265">
        <v>125.5</v>
      </c>
      <c r="IS265">
        <v>60.12</v>
      </c>
      <c r="IT265">
        <v>2.35</v>
      </c>
      <c r="IU265">
        <v>25585</v>
      </c>
      <c r="IV265">
        <v>1</v>
      </c>
      <c r="IW265">
        <v>34</v>
      </c>
      <c r="IX265">
        <v>0</v>
      </c>
      <c r="IY265">
        <v>0</v>
      </c>
      <c r="JB265" s="1" t="s">
        <v>2736</v>
      </c>
      <c r="JC265" s="1" t="s">
        <v>2736</v>
      </c>
      <c r="JD265" s="1" t="s">
        <v>2736</v>
      </c>
      <c r="JE265" s="1" t="s">
        <v>2736</v>
      </c>
      <c r="JF265" s="1" t="s">
        <v>2736</v>
      </c>
      <c r="JG265" s="1" t="s">
        <v>2736</v>
      </c>
      <c r="JH265" s="1" t="s">
        <v>2736</v>
      </c>
      <c r="JI265" s="1" t="s">
        <v>2736</v>
      </c>
      <c r="JL265" s="1" t="s">
        <v>2736</v>
      </c>
      <c r="JM265" s="1" t="s">
        <v>2736</v>
      </c>
      <c r="JN265" s="1" t="s">
        <v>2736</v>
      </c>
      <c r="JO265" s="1" t="s">
        <v>2736</v>
      </c>
      <c r="JP265" s="1" t="s">
        <v>2736</v>
      </c>
      <c r="JQ265" s="1" t="s">
        <v>2736</v>
      </c>
      <c r="JR265" s="1" t="s">
        <v>2736</v>
      </c>
      <c r="JS265" s="1" t="s">
        <v>2736</v>
      </c>
      <c r="JT265" s="1" t="s">
        <v>2736</v>
      </c>
      <c r="JU265" s="1" t="s">
        <v>2736</v>
      </c>
      <c r="JV265" s="1" t="s">
        <v>2736</v>
      </c>
      <c r="JW265" s="1" t="s">
        <v>2736</v>
      </c>
      <c r="JX265" s="1" t="s">
        <v>2736</v>
      </c>
      <c r="JY265" s="1" t="s">
        <v>2736</v>
      </c>
      <c r="JZ265" s="1" t="s">
        <v>2736</v>
      </c>
      <c r="KA265" s="1" t="s">
        <v>2736</v>
      </c>
      <c r="KB265" s="1" t="s">
        <v>2736</v>
      </c>
      <c r="KC265" s="1" t="s">
        <v>2736</v>
      </c>
      <c r="KD265" s="1" t="s">
        <v>2736</v>
      </c>
      <c r="KE265" s="1" t="s">
        <v>2736</v>
      </c>
      <c r="KF265">
        <v>174.19</v>
      </c>
      <c r="KG265">
        <v>162.9</v>
      </c>
      <c r="KH265">
        <v>11.88</v>
      </c>
      <c r="KI265">
        <v>13712</v>
      </c>
      <c r="KJ265">
        <v>1</v>
      </c>
      <c r="KK265">
        <v>626.6</v>
      </c>
      <c r="KL265">
        <v>0</v>
      </c>
      <c r="KM265">
        <v>0</v>
      </c>
      <c r="KN265">
        <v>7.0000000000000007E-2</v>
      </c>
      <c r="KO265">
        <v>0.91</v>
      </c>
      <c r="KP265">
        <v>10.93</v>
      </c>
      <c r="KQ265">
        <v>10.71</v>
      </c>
      <c r="KR265">
        <v>0.12</v>
      </c>
      <c r="KS265">
        <v>91145</v>
      </c>
      <c r="KT265">
        <v>1</v>
      </c>
      <c r="KU265" s="1" t="s">
        <v>2736</v>
      </c>
      <c r="KV265">
        <v>0</v>
      </c>
      <c r="KW265">
        <v>0</v>
      </c>
      <c r="KZ265">
        <v>6.01</v>
      </c>
      <c r="LA265">
        <v>5.24</v>
      </c>
      <c r="LB265">
        <v>1.484</v>
      </c>
      <c r="LC265">
        <v>34000</v>
      </c>
      <c r="LD265">
        <v>9.6362000000000005</v>
      </c>
      <c r="LE265" s="1" t="s">
        <v>2736</v>
      </c>
      <c r="LF265">
        <v>0</v>
      </c>
      <c r="LG265">
        <v>0</v>
      </c>
      <c r="LH265" s="1" t="s">
        <v>2736</v>
      </c>
      <c r="LI265" s="1" t="s">
        <v>2736</v>
      </c>
      <c r="LJ265">
        <v>163.38</v>
      </c>
      <c r="LK265">
        <v>60.74</v>
      </c>
      <c r="LL265">
        <v>3.99</v>
      </c>
      <c r="LM265">
        <v>15222</v>
      </c>
      <c r="LN265">
        <v>1</v>
      </c>
      <c r="LO265" s="1" t="s">
        <v>2736</v>
      </c>
      <c r="LP265">
        <v>0</v>
      </c>
      <c r="LQ265">
        <v>0</v>
      </c>
      <c r="LT265" s="1" t="s">
        <v>2736</v>
      </c>
      <c r="LU265" s="1" t="s">
        <v>2736</v>
      </c>
      <c r="LV265" s="1" t="s">
        <v>2736</v>
      </c>
      <c r="LW265" s="1" t="s">
        <v>2736</v>
      </c>
      <c r="LX265" s="1" t="s">
        <v>2736</v>
      </c>
      <c r="LY265" s="1" t="s">
        <v>2736</v>
      </c>
      <c r="LZ265" s="1" t="s">
        <v>2736</v>
      </c>
      <c r="MA265" s="1" t="s">
        <v>2736</v>
      </c>
      <c r="MB265" s="1" t="s">
        <v>2736</v>
      </c>
      <c r="MC265" s="1" t="s">
        <v>2736</v>
      </c>
      <c r="MD265">
        <v>17.13</v>
      </c>
      <c r="ME265">
        <v>86.24</v>
      </c>
      <c r="MF265">
        <v>33.4</v>
      </c>
      <c r="MG265">
        <v>2582</v>
      </c>
      <c r="MH265">
        <v>1</v>
      </c>
      <c r="MI265" s="1" t="s">
        <v>2736</v>
      </c>
      <c r="MJ265">
        <v>0</v>
      </c>
      <c r="MK265">
        <v>0</v>
      </c>
      <c r="ML265" s="1" t="s">
        <v>2736</v>
      </c>
      <c r="MM265" s="1" t="s">
        <v>2736</v>
      </c>
      <c r="MN265">
        <v>319</v>
      </c>
      <c r="MO265">
        <v>334.23</v>
      </c>
      <c r="MP265">
        <v>4.24</v>
      </c>
      <c r="MQ265">
        <v>78829</v>
      </c>
      <c r="MR265">
        <v>1</v>
      </c>
      <c r="MS265" s="1" t="s">
        <v>2736</v>
      </c>
      <c r="MT265">
        <v>0</v>
      </c>
      <c r="MU265">
        <v>0</v>
      </c>
      <c r="MX265">
        <v>18.059999999999999</v>
      </c>
      <c r="MY265">
        <v>17.04</v>
      </c>
      <c r="MZ265">
        <v>1.91</v>
      </c>
      <c r="NA265">
        <v>8919</v>
      </c>
      <c r="NB265">
        <v>1</v>
      </c>
      <c r="NC265" s="1" t="s">
        <v>2736</v>
      </c>
      <c r="ND265">
        <v>0.05</v>
      </c>
      <c r="NE265">
        <v>2.62</v>
      </c>
      <c r="NF265" s="1" t="s">
        <v>2736</v>
      </c>
      <c r="NG265" s="1" t="s">
        <v>2736</v>
      </c>
      <c r="NR265">
        <v>145.85</v>
      </c>
      <c r="NS265">
        <v>186.65</v>
      </c>
      <c r="NT265">
        <v>12.7857</v>
      </c>
      <c r="NU265">
        <v>14514</v>
      </c>
      <c r="NV265">
        <v>0.99419999999999997</v>
      </c>
      <c r="NW265">
        <v>589.29999999999995</v>
      </c>
      <c r="NX265">
        <v>0</v>
      </c>
      <c r="NY265">
        <v>0</v>
      </c>
      <c r="NZ265" s="1" t="s">
        <v>2736</v>
      </c>
      <c r="OA265">
        <v>1.17</v>
      </c>
      <c r="OB265" s="1" t="s">
        <v>2736</v>
      </c>
      <c r="OC265" s="1" t="s">
        <v>2736</v>
      </c>
      <c r="OD265" s="1" t="s">
        <v>2736</v>
      </c>
      <c r="OE265" s="1" t="s">
        <v>2736</v>
      </c>
      <c r="OF265" s="1" t="s">
        <v>2736</v>
      </c>
      <c r="OG265" s="1" t="s">
        <v>2736</v>
      </c>
      <c r="OH265" s="1" t="s">
        <v>2736</v>
      </c>
      <c r="OI265" s="1" t="s">
        <v>2736</v>
      </c>
      <c r="OJ265" s="1" t="s">
        <v>2736</v>
      </c>
      <c r="OK265" s="1" t="s">
        <v>2736</v>
      </c>
      <c r="OL265" s="1" t="s">
        <v>2736</v>
      </c>
      <c r="OM265" s="1" t="s">
        <v>2736</v>
      </c>
      <c r="ON265" s="1" t="s">
        <v>2736</v>
      </c>
      <c r="OO265" s="1" t="s">
        <v>2736</v>
      </c>
      <c r="OP265" s="1" t="s">
        <v>2736</v>
      </c>
      <c r="OQ265" s="1" t="s">
        <v>2736</v>
      </c>
      <c r="OR265" s="1" t="s">
        <v>2736</v>
      </c>
      <c r="OS265" s="1" t="s">
        <v>2736</v>
      </c>
      <c r="OV265">
        <v>165.9</v>
      </c>
      <c r="OW265">
        <v>1468.69</v>
      </c>
      <c r="OX265">
        <v>6.0987999999999998</v>
      </c>
      <c r="OY265">
        <v>227000</v>
      </c>
      <c r="OZ265">
        <v>0.94259999999999999</v>
      </c>
      <c r="PA265">
        <v>7121.8</v>
      </c>
      <c r="PB265">
        <v>0.14000000000000001</v>
      </c>
      <c r="PC265">
        <v>2.3199999999999998</v>
      </c>
      <c r="PD265">
        <v>0.03</v>
      </c>
      <c r="PE265">
        <v>0.44</v>
      </c>
      <c r="PF265" s="1" t="s">
        <v>2736</v>
      </c>
      <c r="PG265" s="1" t="s">
        <v>2736</v>
      </c>
      <c r="PH265" s="1" t="s">
        <v>2736</v>
      </c>
      <c r="PI265" s="1" t="s">
        <v>2736</v>
      </c>
      <c r="PJ265" s="1" t="s">
        <v>2736</v>
      </c>
      <c r="PK265" s="1" t="s">
        <v>2736</v>
      </c>
      <c r="PL265" s="1" t="s">
        <v>2736</v>
      </c>
      <c r="PM265" s="1" t="s">
        <v>2736</v>
      </c>
      <c r="PP265">
        <v>28.1</v>
      </c>
      <c r="PQ265">
        <v>16.72</v>
      </c>
      <c r="PR265">
        <v>0.84</v>
      </c>
      <c r="PS265">
        <v>20000</v>
      </c>
      <c r="PT265">
        <v>1</v>
      </c>
      <c r="PU265" s="1" t="s">
        <v>2736</v>
      </c>
      <c r="PV265">
        <v>0</v>
      </c>
      <c r="PW265">
        <v>0</v>
      </c>
      <c r="PX265" s="1" t="s">
        <v>2736</v>
      </c>
      <c r="PY265" s="1" t="s">
        <v>2736</v>
      </c>
      <c r="PZ265" s="1" t="s">
        <v>2736</v>
      </c>
      <c r="QA265" s="1" t="s">
        <v>2736</v>
      </c>
      <c r="QB265" s="1" t="s">
        <v>2736</v>
      </c>
      <c r="QC265" s="1" t="s">
        <v>2736</v>
      </c>
      <c r="QD265" s="1" t="s">
        <v>2736</v>
      </c>
      <c r="QE265" s="1" t="s">
        <v>2736</v>
      </c>
      <c r="QF265" s="1" t="s">
        <v>2736</v>
      </c>
      <c r="QG265" s="1" t="s">
        <v>2736</v>
      </c>
      <c r="QJ265">
        <v>117.24</v>
      </c>
      <c r="QK265">
        <v>253.99</v>
      </c>
      <c r="QL265">
        <v>5.6</v>
      </c>
      <c r="QM265">
        <v>45355</v>
      </c>
      <c r="QN265">
        <v>1</v>
      </c>
      <c r="QO265">
        <v>1029.2</v>
      </c>
      <c r="QP265">
        <v>7.0000000000000007E-2</v>
      </c>
      <c r="QQ265">
        <v>1.25</v>
      </c>
      <c r="QR265" s="1" t="s">
        <v>2736</v>
      </c>
      <c r="QS265">
        <v>0.35</v>
      </c>
      <c r="QT265">
        <v>100</v>
      </c>
      <c r="QU265">
        <v>21034.57</v>
      </c>
      <c r="QV265">
        <v>290</v>
      </c>
      <c r="QW265">
        <v>72533</v>
      </c>
      <c r="QX265">
        <v>1</v>
      </c>
      <c r="QZ265">
        <v>0</v>
      </c>
      <c r="RA265">
        <v>0</v>
      </c>
      <c r="RD265">
        <v>146.91</v>
      </c>
      <c r="RE265">
        <v>5706.43</v>
      </c>
      <c r="RF265">
        <v>3.08</v>
      </c>
      <c r="RG265">
        <v>1855148</v>
      </c>
      <c r="RH265">
        <v>1</v>
      </c>
      <c r="RI265">
        <v>3790.5</v>
      </c>
      <c r="RJ265">
        <v>0.01</v>
      </c>
      <c r="RK265">
        <v>0.49</v>
      </c>
      <c r="RL265">
        <v>0.02</v>
      </c>
      <c r="RM265">
        <v>0.1</v>
      </c>
      <c r="RN265" s="1" t="s">
        <v>2736</v>
      </c>
      <c r="RO265" s="1" t="s">
        <v>2736</v>
      </c>
      <c r="RP265" s="1" t="s">
        <v>2736</v>
      </c>
      <c r="RQ265" s="1" t="s">
        <v>2736</v>
      </c>
      <c r="RR265" s="1" t="s">
        <v>2736</v>
      </c>
      <c r="RS265" s="1" t="s">
        <v>2736</v>
      </c>
      <c r="RT265" s="1" t="s">
        <v>2736</v>
      </c>
      <c r="RU265" s="1" t="s">
        <v>2736</v>
      </c>
      <c r="RV265" s="1" t="s">
        <v>2736</v>
      </c>
      <c r="RW265" s="1" t="s">
        <v>2736</v>
      </c>
      <c r="RX265">
        <v>105.94</v>
      </c>
      <c r="RY265">
        <v>72.94</v>
      </c>
      <c r="RZ265">
        <v>20.14</v>
      </c>
      <c r="SA265">
        <v>3622</v>
      </c>
      <c r="SB265">
        <v>1</v>
      </c>
      <c r="SC265" s="1" t="s">
        <v>2736</v>
      </c>
      <c r="SD265">
        <v>0</v>
      </c>
      <c r="SE265">
        <v>0</v>
      </c>
      <c r="SH265">
        <v>608.63</v>
      </c>
      <c r="SI265">
        <v>2732.51</v>
      </c>
      <c r="SJ265">
        <v>19.989999999999998</v>
      </c>
      <c r="SK265">
        <v>136694</v>
      </c>
      <c r="SL265">
        <v>1</v>
      </c>
      <c r="SM265" s="1" t="s">
        <v>2736</v>
      </c>
      <c r="SN265">
        <v>1.1000000000000001</v>
      </c>
      <c r="SO265">
        <v>5.5</v>
      </c>
      <c r="SP265" s="1" t="s">
        <v>2736</v>
      </c>
      <c r="SQ265" s="1" t="s">
        <v>2736</v>
      </c>
      <c r="SR265">
        <v>4521.68</v>
      </c>
      <c r="SS265">
        <v>7121.82</v>
      </c>
      <c r="ST265">
        <v>14.97</v>
      </c>
      <c r="SU265">
        <v>475740</v>
      </c>
      <c r="SV265">
        <v>1</v>
      </c>
      <c r="SW265" s="1" t="s">
        <v>2736</v>
      </c>
      <c r="SX265">
        <v>0.37</v>
      </c>
      <c r="SY265">
        <v>2.4500000000000002</v>
      </c>
      <c r="SZ265" s="1" t="s">
        <v>2736</v>
      </c>
      <c r="TA265" s="1" t="s">
        <v>2736</v>
      </c>
      <c r="TB265">
        <v>99.33</v>
      </c>
      <c r="TC265">
        <v>33.409999999999997</v>
      </c>
      <c r="TD265">
        <v>21.85</v>
      </c>
      <c r="TE265">
        <v>1529</v>
      </c>
      <c r="TF265">
        <v>1</v>
      </c>
      <c r="TG265" s="1" t="s">
        <v>2736</v>
      </c>
      <c r="TH265">
        <v>0.13</v>
      </c>
      <c r="TI265">
        <v>0.59</v>
      </c>
      <c r="TL265">
        <v>113.04</v>
      </c>
      <c r="TM265">
        <v>164.84</v>
      </c>
      <c r="TN265">
        <v>26</v>
      </c>
      <c r="TO265">
        <v>6340</v>
      </c>
      <c r="TP265">
        <v>1</v>
      </c>
      <c r="TQ265" s="1" t="s">
        <v>2736</v>
      </c>
      <c r="TR265">
        <v>0</v>
      </c>
      <c r="TS265">
        <v>0</v>
      </c>
      <c r="TV265">
        <v>834.38</v>
      </c>
      <c r="TW265">
        <v>116.57</v>
      </c>
      <c r="TX265">
        <v>9.52</v>
      </c>
      <c r="TY265">
        <v>12251</v>
      </c>
      <c r="TZ265">
        <v>1</v>
      </c>
      <c r="UA265" s="1" t="s">
        <v>2736</v>
      </c>
      <c r="UB265">
        <v>0.43</v>
      </c>
      <c r="UC265">
        <v>4.53</v>
      </c>
      <c r="UE265" s="1" t="s">
        <v>2736</v>
      </c>
      <c r="UF265">
        <v>898.79</v>
      </c>
      <c r="UG265">
        <v>317.55</v>
      </c>
      <c r="UH265">
        <v>87</v>
      </c>
      <c r="UI265">
        <v>3650</v>
      </c>
      <c r="UJ265">
        <v>1</v>
      </c>
      <c r="UK265" s="1" t="s">
        <v>2736</v>
      </c>
      <c r="UL265">
        <v>2.0699999999999998</v>
      </c>
      <c r="UM265">
        <v>2.37</v>
      </c>
      <c r="UN265" s="1" t="s">
        <v>2736</v>
      </c>
      <c r="UO265" s="1" t="s">
        <v>2736</v>
      </c>
      <c r="UP265">
        <v>155.88</v>
      </c>
      <c r="UQ265">
        <v>88.38</v>
      </c>
      <c r="UR265">
        <v>13.25</v>
      </c>
      <c r="US265">
        <v>6670</v>
      </c>
      <c r="UT265">
        <v>1</v>
      </c>
      <c r="UU265" s="1" t="s">
        <v>2736</v>
      </c>
      <c r="UV265">
        <v>0</v>
      </c>
      <c r="UW265">
        <v>0</v>
      </c>
      <c r="UZ265">
        <v>658.22</v>
      </c>
      <c r="VA265">
        <v>608.24</v>
      </c>
      <c r="VB265">
        <v>18.11</v>
      </c>
      <c r="VC265">
        <v>33586</v>
      </c>
      <c r="VD265">
        <v>1</v>
      </c>
      <c r="VE265" s="1" t="s">
        <v>2736</v>
      </c>
      <c r="VF265">
        <v>0.08</v>
      </c>
      <c r="VG265">
        <v>0.46</v>
      </c>
      <c r="VH265" s="1" t="s">
        <v>2736</v>
      </c>
      <c r="VI265" s="1" t="s">
        <v>2736</v>
      </c>
      <c r="VJ265">
        <v>3.06</v>
      </c>
      <c r="VK265">
        <v>126.62</v>
      </c>
      <c r="VL265">
        <v>0.57999999999999996</v>
      </c>
      <c r="VM265">
        <v>217191</v>
      </c>
      <c r="VN265">
        <v>1</v>
      </c>
      <c r="VO265" s="1" t="s">
        <v>2736</v>
      </c>
      <c r="VP265">
        <v>0</v>
      </c>
      <c r="VQ265">
        <v>0</v>
      </c>
      <c r="VR265" s="1" t="s">
        <v>2736</v>
      </c>
      <c r="VS265" s="1" t="s">
        <v>2736</v>
      </c>
      <c r="VT265">
        <v>162.4</v>
      </c>
      <c r="VU265">
        <v>87.36</v>
      </c>
      <c r="VV265">
        <v>10.4</v>
      </c>
      <c r="VW265">
        <v>8400</v>
      </c>
      <c r="VX265">
        <v>1</v>
      </c>
      <c r="VY265" s="1" t="s">
        <v>2736</v>
      </c>
      <c r="VZ265">
        <v>0</v>
      </c>
      <c r="WA265">
        <v>0</v>
      </c>
      <c r="WD265">
        <v>154.59</v>
      </c>
      <c r="WE265">
        <v>20.79</v>
      </c>
      <c r="WF265">
        <v>4.95</v>
      </c>
      <c r="WG265">
        <v>4200</v>
      </c>
      <c r="WH265">
        <v>1</v>
      </c>
      <c r="WI265" s="1" t="s">
        <v>2736</v>
      </c>
      <c r="WJ265">
        <v>0</v>
      </c>
      <c r="WK265">
        <v>0</v>
      </c>
      <c r="WN265">
        <v>3.01</v>
      </c>
      <c r="WO265">
        <v>70.989999999999995</v>
      </c>
      <c r="WP265">
        <v>0.17</v>
      </c>
      <c r="WQ265">
        <v>410340</v>
      </c>
      <c r="WR265">
        <v>1</v>
      </c>
      <c r="WS265" s="1" t="s">
        <v>2736</v>
      </c>
      <c r="WT265">
        <v>0</v>
      </c>
      <c r="WU265">
        <v>0</v>
      </c>
      <c r="WV265" s="1" t="s">
        <v>2736</v>
      </c>
      <c r="WW265" s="1" t="s">
        <v>2736</v>
      </c>
      <c r="WX265">
        <v>630.05999999999995</v>
      </c>
      <c r="WY265">
        <v>102093.6</v>
      </c>
      <c r="WZ265">
        <v>1200</v>
      </c>
      <c r="XA265">
        <v>85078</v>
      </c>
      <c r="XB265">
        <v>1</v>
      </c>
      <c r="XC265" s="1" t="s">
        <v>2736</v>
      </c>
      <c r="XD265">
        <v>120</v>
      </c>
      <c r="XE265">
        <v>10</v>
      </c>
      <c r="XH265" s="1" t="s">
        <v>2736</v>
      </c>
      <c r="XI265" s="1" t="s">
        <v>2736</v>
      </c>
      <c r="XJ265" s="1" t="s">
        <v>2736</v>
      </c>
      <c r="XK265" s="1" t="s">
        <v>2736</v>
      </c>
      <c r="XL265" s="1" t="s">
        <v>2736</v>
      </c>
      <c r="XM265" s="1" t="s">
        <v>2736</v>
      </c>
      <c r="XN265" s="1" t="s">
        <v>2736</v>
      </c>
      <c r="XO265" s="1" t="s">
        <v>2736</v>
      </c>
      <c r="XQ265" s="1" t="s">
        <v>2736</v>
      </c>
      <c r="XR265">
        <v>79.239999999999995</v>
      </c>
      <c r="XS265">
        <v>2.0699999999999998</v>
      </c>
      <c r="XT265">
        <v>304</v>
      </c>
      <c r="XU265">
        <v>7</v>
      </c>
      <c r="XV265">
        <v>1</v>
      </c>
      <c r="XW265">
        <v>0</v>
      </c>
      <c r="XX265">
        <v>90.69</v>
      </c>
      <c r="XY265">
        <v>29.83</v>
      </c>
      <c r="YB265">
        <v>94.57</v>
      </c>
      <c r="YC265">
        <v>91.95</v>
      </c>
      <c r="YD265">
        <v>13.23</v>
      </c>
      <c r="YE265">
        <v>6950</v>
      </c>
      <c r="YF265">
        <v>1</v>
      </c>
      <c r="YG265">
        <v>404.4</v>
      </c>
      <c r="YH265">
        <v>0</v>
      </c>
      <c r="YI265">
        <v>0</v>
      </c>
      <c r="YJ265" s="1" t="s">
        <v>2736</v>
      </c>
      <c r="YK265" s="1" t="s">
        <v>2736</v>
      </c>
      <c r="YL265" s="1" t="s">
        <v>2736</v>
      </c>
      <c r="YM265" s="1" t="s">
        <v>2736</v>
      </c>
      <c r="YN265" s="1" t="s">
        <v>2736</v>
      </c>
      <c r="YO265" s="1" t="s">
        <v>2736</v>
      </c>
      <c r="YP265" s="1" t="s">
        <v>2736</v>
      </c>
      <c r="YQ265" s="1" t="s">
        <v>2736</v>
      </c>
      <c r="YR265" s="1" t="s">
        <v>2736</v>
      </c>
      <c r="YS265" s="1" t="s">
        <v>2736</v>
      </c>
      <c r="YT265" s="1" t="s">
        <v>2736</v>
      </c>
      <c r="YU265" s="1" t="s">
        <v>2736</v>
      </c>
      <c r="YV265">
        <v>138.05000000000001</v>
      </c>
      <c r="YW265">
        <v>887.5</v>
      </c>
      <c r="YX265">
        <v>2.4780000000000002</v>
      </c>
      <c r="YY265">
        <v>358154</v>
      </c>
      <c r="YZ265">
        <v>1</v>
      </c>
      <c r="ZA265">
        <v>25602.799999999999</v>
      </c>
      <c r="ZB265">
        <v>0.05</v>
      </c>
      <c r="ZC265">
        <v>2.2200000000000002</v>
      </c>
      <c r="ZD265">
        <v>0.01</v>
      </c>
      <c r="ZE265">
        <v>0.05</v>
      </c>
      <c r="ZF265">
        <v>5.19</v>
      </c>
      <c r="ZG265">
        <v>11.77</v>
      </c>
      <c r="ZH265">
        <v>4.6399999999999997</v>
      </c>
      <c r="ZI265">
        <v>54294</v>
      </c>
      <c r="ZJ265">
        <v>21.416799999999999</v>
      </c>
      <c r="ZK265">
        <v>49.6</v>
      </c>
      <c r="ZL265">
        <v>0</v>
      </c>
      <c r="ZM265">
        <v>0</v>
      </c>
      <c r="ZN265" s="1" t="s">
        <v>2736</v>
      </c>
      <c r="ZO265" s="1" t="s">
        <v>2736</v>
      </c>
      <c r="ZP265">
        <v>22.08</v>
      </c>
      <c r="ZQ265">
        <v>111.07</v>
      </c>
      <c r="ZR265">
        <v>2.0089999999999999</v>
      </c>
      <c r="ZS265">
        <v>54287</v>
      </c>
      <c r="ZT265">
        <v>0.9819</v>
      </c>
      <c r="ZU265">
        <v>1768.6</v>
      </c>
      <c r="ZV265">
        <v>0</v>
      </c>
      <c r="ZW265">
        <v>0</v>
      </c>
      <c r="ZX265" s="1" t="s">
        <v>2736</v>
      </c>
      <c r="ZY265" s="1" t="s">
        <v>2736</v>
      </c>
      <c r="ZZ265" s="1" t="s">
        <v>2736</v>
      </c>
      <c r="AAA265" s="1" t="s">
        <v>2736</v>
      </c>
      <c r="AAB265" s="1" t="s">
        <v>2736</v>
      </c>
      <c r="AAC265" s="1" t="s">
        <v>2736</v>
      </c>
      <c r="AAD265" s="1" t="s">
        <v>2736</v>
      </c>
      <c r="AAE265" s="1" t="s">
        <v>2736</v>
      </c>
      <c r="AAF265" s="1" t="s">
        <v>2736</v>
      </c>
      <c r="AAG265" s="1" t="s">
        <v>2736</v>
      </c>
      <c r="AAH265" s="1" t="s">
        <v>2736</v>
      </c>
      <c r="AAI265" s="1" t="s">
        <v>2736</v>
      </c>
      <c r="AAJ265">
        <v>115.4</v>
      </c>
      <c r="AAK265">
        <v>90.25</v>
      </c>
      <c r="AAL265">
        <v>1.8049999999999999</v>
      </c>
      <c r="AAM265">
        <v>50000</v>
      </c>
      <c r="AAN265">
        <v>1</v>
      </c>
      <c r="AAO265">
        <v>1619</v>
      </c>
      <c r="AAP265">
        <v>0.04</v>
      </c>
      <c r="AAQ265">
        <v>2.2200000000000002</v>
      </c>
      <c r="AAR265" s="1" t="s">
        <v>2736</v>
      </c>
      <c r="AAS265" s="1" t="s">
        <v>2736</v>
      </c>
      <c r="AAT265" s="1" t="s">
        <v>2736</v>
      </c>
      <c r="AAU265" s="1" t="s">
        <v>2736</v>
      </c>
      <c r="AAV265" s="1" t="s">
        <v>2736</v>
      </c>
      <c r="AAW265" s="1" t="s">
        <v>2736</v>
      </c>
      <c r="AAX265" s="1" t="s">
        <v>2736</v>
      </c>
      <c r="AAY265" s="1" t="s">
        <v>2736</v>
      </c>
      <c r="AAZ265" s="1" t="s">
        <v>2736</v>
      </c>
      <c r="ABA265" s="1" t="s">
        <v>2736</v>
      </c>
      <c r="ABB265" s="1" t="s">
        <v>2736</v>
      </c>
      <c r="ABC265" s="1" t="s">
        <v>2736</v>
      </c>
      <c r="ABD265">
        <v>6.03</v>
      </c>
      <c r="ABE265">
        <v>312.83</v>
      </c>
      <c r="ABF265">
        <v>0.28000000000000003</v>
      </c>
      <c r="ABG265">
        <v>1101508</v>
      </c>
      <c r="ABH265">
        <v>1</v>
      </c>
      <c r="ABI265" s="1" t="s">
        <v>2736</v>
      </c>
      <c r="ABJ265">
        <v>0</v>
      </c>
      <c r="ABK265">
        <v>0</v>
      </c>
      <c r="ABN265">
        <v>170.36</v>
      </c>
      <c r="ABO265">
        <v>96.16</v>
      </c>
      <c r="ABP265">
        <v>5.31</v>
      </c>
      <c r="ABQ265">
        <v>18127</v>
      </c>
      <c r="ABR265">
        <v>1</v>
      </c>
      <c r="ABS265">
        <v>117.5</v>
      </c>
      <c r="ABT265">
        <v>0.15</v>
      </c>
      <c r="ABU265">
        <v>2.83</v>
      </c>
      <c r="ABV265" s="1" t="s">
        <v>2736</v>
      </c>
      <c r="ABW265">
        <v>0.32</v>
      </c>
      <c r="ABX265" s="1" t="s">
        <v>2736</v>
      </c>
      <c r="ABY265" s="1" t="s">
        <v>2736</v>
      </c>
      <c r="ABZ265" s="1" t="s">
        <v>2736</v>
      </c>
      <c r="ACA265" s="1" t="s">
        <v>2736</v>
      </c>
      <c r="ACB265" s="1" t="s">
        <v>2736</v>
      </c>
      <c r="ACC265" s="1" t="s">
        <v>2736</v>
      </c>
      <c r="ACD265" s="1" t="s">
        <v>2736</v>
      </c>
      <c r="ACE265" s="1" t="s">
        <v>2736</v>
      </c>
      <c r="ACH265" s="1" t="s">
        <v>2736</v>
      </c>
      <c r="ACI265" s="1" t="s">
        <v>2736</v>
      </c>
      <c r="ACJ265" s="1" t="s">
        <v>2736</v>
      </c>
      <c r="ACK265" s="1" t="s">
        <v>2736</v>
      </c>
      <c r="ACL265" s="1" t="s">
        <v>2736</v>
      </c>
      <c r="ACM265" s="1" t="s">
        <v>2736</v>
      </c>
      <c r="ACN265" s="1" t="s">
        <v>2736</v>
      </c>
      <c r="ACO265" s="1" t="s">
        <v>2736</v>
      </c>
      <c r="ACR265">
        <v>337.61</v>
      </c>
      <c r="ACS265">
        <v>7792.55</v>
      </c>
      <c r="ACT265">
        <v>11.42</v>
      </c>
      <c r="ACU265">
        <v>682360</v>
      </c>
      <c r="ACV265">
        <v>1</v>
      </c>
      <c r="ACW265" s="1" t="s">
        <v>2736</v>
      </c>
      <c r="ACX265">
        <v>2.17</v>
      </c>
      <c r="ACY265">
        <v>19</v>
      </c>
      <c r="ACZ265" s="1" t="s">
        <v>2736</v>
      </c>
      <c r="ADA265" s="1" t="s">
        <v>2736</v>
      </c>
      <c r="ADB265">
        <v>109.97</v>
      </c>
      <c r="ADC265">
        <v>63.96</v>
      </c>
      <c r="ADD265">
        <v>2.67</v>
      </c>
      <c r="ADE265">
        <v>23919</v>
      </c>
      <c r="ADF265">
        <v>1</v>
      </c>
      <c r="ADG265">
        <v>271</v>
      </c>
      <c r="ADH265">
        <v>0.1</v>
      </c>
      <c r="ADI265">
        <v>3.75</v>
      </c>
      <c r="ADK265" s="1" t="s">
        <v>2736</v>
      </c>
      <c r="ADL265">
        <v>431.52</v>
      </c>
      <c r="ADM265">
        <v>228.4</v>
      </c>
      <c r="ADN265">
        <v>8.6199999999999992</v>
      </c>
      <c r="ADO265">
        <v>26497</v>
      </c>
      <c r="ADP265">
        <v>1</v>
      </c>
      <c r="ADQ265" s="1" t="s">
        <v>2736</v>
      </c>
      <c r="ADR265">
        <v>0.49</v>
      </c>
      <c r="ADS265">
        <v>5.68</v>
      </c>
      <c r="ADT265" s="1" t="s">
        <v>2736</v>
      </c>
      <c r="ADU265" s="1" t="s">
        <v>2736</v>
      </c>
      <c r="ADV265">
        <v>4.5599999999999996</v>
      </c>
      <c r="ADW265">
        <v>5.7</v>
      </c>
      <c r="ADX265">
        <v>0.19</v>
      </c>
      <c r="ADY265">
        <v>30500</v>
      </c>
      <c r="ADZ265">
        <v>1</v>
      </c>
      <c r="AEA265" s="1" t="s">
        <v>2736</v>
      </c>
      <c r="AEB265">
        <v>0</v>
      </c>
      <c r="AEC265">
        <v>0</v>
      </c>
      <c r="AEE265" s="1" t="s">
        <v>2736</v>
      </c>
      <c r="AEF265">
        <v>69.2</v>
      </c>
      <c r="AEG265">
        <v>1573.58</v>
      </c>
      <c r="AEH265">
        <v>0.36</v>
      </c>
      <c r="AEI265">
        <v>4391784</v>
      </c>
      <c r="AEJ265">
        <v>1</v>
      </c>
      <c r="AEK265" s="1" t="s">
        <v>2736</v>
      </c>
      <c r="AEL265">
        <v>0.03</v>
      </c>
      <c r="AEM265">
        <v>7.54</v>
      </c>
      <c r="AEN265" s="1" t="s">
        <v>2736</v>
      </c>
      <c r="AEO265" s="1" t="s">
        <v>2736</v>
      </c>
      <c r="AEP265">
        <v>197.88</v>
      </c>
      <c r="AEQ265">
        <v>332.46</v>
      </c>
      <c r="AER265">
        <v>12.98</v>
      </c>
      <c r="AES265">
        <v>25614</v>
      </c>
      <c r="AET265">
        <v>1</v>
      </c>
      <c r="AEU265" s="1" t="s">
        <v>2736</v>
      </c>
      <c r="AEV265">
        <v>0</v>
      </c>
      <c r="AEW265">
        <v>0</v>
      </c>
      <c r="AEX265" s="1" t="s">
        <v>2736</v>
      </c>
      <c r="AEY265" s="1" t="s">
        <v>2736</v>
      </c>
      <c r="AEZ265">
        <v>237.6</v>
      </c>
      <c r="AFA265">
        <v>1850.24</v>
      </c>
      <c r="AFB265">
        <v>6.54</v>
      </c>
      <c r="AFC265">
        <v>282912</v>
      </c>
      <c r="AFD265">
        <v>1</v>
      </c>
      <c r="AFE265" s="1" t="s">
        <v>2736</v>
      </c>
      <c r="AFF265">
        <v>0.12</v>
      </c>
      <c r="AFG265">
        <v>1.83</v>
      </c>
      <c r="AFH265" s="1" t="s">
        <v>2736</v>
      </c>
      <c r="AFI265" s="1" t="s">
        <v>2736</v>
      </c>
      <c r="AFJ265" s="1" t="s">
        <v>2736</v>
      </c>
      <c r="AFK265" s="1" t="s">
        <v>2736</v>
      </c>
      <c r="AFL265" s="1" t="s">
        <v>2736</v>
      </c>
      <c r="AFM265" s="1" t="s">
        <v>2736</v>
      </c>
      <c r="AFN265" s="1" t="s">
        <v>2736</v>
      </c>
      <c r="AFO265" s="1" t="s">
        <v>2736</v>
      </c>
      <c r="AFP265" s="1" t="s">
        <v>2736</v>
      </c>
      <c r="AFQ265" s="1" t="s">
        <v>2736</v>
      </c>
      <c r="AFR265" s="1" t="s">
        <v>2736</v>
      </c>
      <c r="AFS265" s="1" t="s">
        <v>2736</v>
      </c>
      <c r="AFT265">
        <v>19.559999999999999</v>
      </c>
      <c r="AFU265">
        <v>25.59</v>
      </c>
      <c r="AFV265">
        <v>0.19</v>
      </c>
      <c r="AFW265">
        <v>132000</v>
      </c>
      <c r="AFX265">
        <v>1</v>
      </c>
      <c r="AFY265">
        <v>15914</v>
      </c>
      <c r="AFZ265">
        <v>0</v>
      </c>
      <c r="AGA265">
        <v>0</v>
      </c>
      <c r="AGB265" s="1" t="s">
        <v>2736</v>
      </c>
      <c r="AGC265" s="1" t="s">
        <v>2736</v>
      </c>
      <c r="AGD265">
        <v>103.72</v>
      </c>
      <c r="AGE265">
        <v>414.93</v>
      </c>
      <c r="AGF265">
        <v>2.96</v>
      </c>
      <c r="AGG265">
        <v>140275</v>
      </c>
      <c r="AGH265">
        <v>1</v>
      </c>
      <c r="AGI265" s="1" t="s">
        <v>2736</v>
      </c>
      <c r="AGJ265">
        <v>0</v>
      </c>
      <c r="AGK265">
        <v>0</v>
      </c>
      <c r="AGL265" s="1" t="s">
        <v>2736</v>
      </c>
      <c r="AGM265" s="1" t="s">
        <v>2736</v>
      </c>
      <c r="AGN265" s="1" t="s">
        <v>2736</v>
      </c>
      <c r="AGO265" s="1" t="s">
        <v>2736</v>
      </c>
      <c r="AGP265" s="1" t="s">
        <v>2736</v>
      </c>
      <c r="AGQ265" s="1" t="s">
        <v>2736</v>
      </c>
      <c r="AGR265" s="1" t="s">
        <v>2736</v>
      </c>
      <c r="AGS265" s="1" t="s">
        <v>2736</v>
      </c>
      <c r="AGT265" s="1" t="s">
        <v>2736</v>
      </c>
      <c r="AGU265" s="1" t="s">
        <v>2736</v>
      </c>
      <c r="AGV265" s="1" t="s">
        <v>2736</v>
      </c>
      <c r="AGW265" s="1" t="s">
        <v>2736</v>
      </c>
      <c r="AGX265">
        <v>201.21</v>
      </c>
      <c r="AGY265">
        <v>378.23</v>
      </c>
      <c r="AGZ265">
        <v>3.66</v>
      </c>
      <c r="AHA265">
        <v>103200</v>
      </c>
      <c r="AHB265">
        <v>1</v>
      </c>
      <c r="AHC265" s="1" t="s">
        <v>2736</v>
      </c>
      <c r="AHD265">
        <v>0</v>
      </c>
      <c r="AHE265">
        <v>0</v>
      </c>
      <c r="AHF265" s="1" t="s">
        <v>2736</v>
      </c>
      <c r="AHG265" s="1" t="s">
        <v>2736</v>
      </c>
      <c r="AHH265" s="1" t="s">
        <v>2736</v>
      </c>
      <c r="AHI265" s="1" t="s">
        <v>2736</v>
      </c>
      <c r="AHJ265" s="1" t="s">
        <v>2736</v>
      </c>
      <c r="AHK265" s="1" t="s">
        <v>2736</v>
      </c>
      <c r="AHL265" s="1" t="s">
        <v>2736</v>
      </c>
      <c r="AHM265" s="1" t="s">
        <v>2736</v>
      </c>
      <c r="AHN265" s="1" t="s">
        <v>2736</v>
      </c>
      <c r="AHO265" s="1" t="s">
        <v>2736</v>
      </c>
      <c r="AHQ265" s="1" t="s">
        <v>2736</v>
      </c>
      <c r="AHR265">
        <v>66.06</v>
      </c>
      <c r="AHS265">
        <v>16.8</v>
      </c>
      <c r="AHT265">
        <v>0.55100000000000005</v>
      </c>
      <c r="AHU265">
        <v>30491</v>
      </c>
      <c r="AHV265">
        <v>1</v>
      </c>
      <c r="AHW265">
        <v>7848</v>
      </c>
      <c r="AHX265">
        <v>0.02</v>
      </c>
      <c r="AHY265">
        <v>3.63</v>
      </c>
      <c r="AIB265" s="1" t="s">
        <v>2736</v>
      </c>
      <c r="AIC265" s="1" t="s">
        <v>2736</v>
      </c>
      <c r="AID265" s="1" t="s">
        <v>2736</v>
      </c>
      <c r="AIE265" s="1" t="s">
        <v>2736</v>
      </c>
      <c r="AIF265" s="1" t="s">
        <v>2736</v>
      </c>
      <c r="AIG265" s="1" t="s">
        <v>2736</v>
      </c>
      <c r="AIH265" s="1" t="s">
        <v>2736</v>
      </c>
      <c r="AII265" s="1" t="s">
        <v>2736</v>
      </c>
      <c r="AIK265" s="1" t="s">
        <v>2736</v>
      </c>
      <c r="AIL265" s="1" t="s">
        <v>2736</v>
      </c>
      <c r="AIM265" s="1" t="s">
        <v>2736</v>
      </c>
      <c r="AIN265" s="1" t="s">
        <v>2736</v>
      </c>
      <c r="AIO265" s="1" t="s">
        <v>2736</v>
      </c>
      <c r="AIP265" s="1" t="s">
        <v>2736</v>
      </c>
      <c r="AIQ265" s="1" t="s">
        <v>2736</v>
      </c>
      <c r="AIR265" s="1" t="s">
        <v>2736</v>
      </c>
      <c r="AIS265" s="1" t="s">
        <v>2736</v>
      </c>
      <c r="AIU265" s="1" t="s">
        <v>2736</v>
      </c>
      <c r="AIV265">
        <v>1459.83</v>
      </c>
      <c r="AIW265">
        <v>1761.75</v>
      </c>
      <c r="AIX265">
        <v>0.92</v>
      </c>
      <c r="AIY265">
        <v>1919122</v>
      </c>
      <c r="AIZ265">
        <v>1</v>
      </c>
      <c r="AJA265" s="1" t="s">
        <v>2736</v>
      </c>
      <c r="AJB265">
        <v>0.02</v>
      </c>
      <c r="AJC265">
        <v>2.1800000000000002</v>
      </c>
      <c r="AJD265" s="1" t="s">
        <v>2736</v>
      </c>
      <c r="AJE265" s="1" t="s">
        <v>2736</v>
      </c>
      <c r="AJF265">
        <v>71.73</v>
      </c>
      <c r="AJG265">
        <v>11.11</v>
      </c>
      <c r="AJH265">
        <v>0.06</v>
      </c>
      <c r="AJI265">
        <v>187707</v>
      </c>
      <c r="AJJ265">
        <v>1</v>
      </c>
      <c r="AJK265" s="1" t="s">
        <v>2736</v>
      </c>
      <c r="AJL265">
        <v>0.03</v>
      </c>
      <c r="AJM265">
        <v>50.68</v>
      </c>
      <c r="AJN265" s="1" t="s">
        <v>2736</v>
      </c>
      <c r="AJO265" s="1" t="s">
        <v>2736</v>
      </c>
      <c r="AJP265">
        <v>124.12</v>
      </c>
      <c r="AJR265">
        <v>1.28</v>
      </c>
      <c r="AJS265">
        <v>1</v>
      </c>
      <c r="AJT265">
        <v>1</v>
      </c>
      <c r="AJV265">
        <v>0</v>
      </c>
      <c r="AJW265">
        <v>0</v>
      </c>
      <c r="AJZ265">
        <v>123.05</v>
      </c>
      <c r="AKA265">
        <v>799172.2</v>
      </c>
      <c r="AKB265">
        <v>13850</v>
      </c>
      <c r="AKC265">
        <v>57702</v>
      </c>
      <c r="AKD265">
        <v>1</v>
      </c>
      <c r="AKE265" s="1" t="s">
        <v>2736</v>
      </c>
      <c r="AKF265">
        <v>200</v>
      </c>
      <c r="AKG265">
        <v>1.44</v>
      </c>
      <c r="AKH265" s="1" t="s">
        <v>2736</v>
      </c>
      <c r="AKI265" s="1" t="s">
        <v>2736</v>
      </c>
      <c r="AKJ265">
        <v>86.23</v>
      </c>
      <c r="AKL265">
        <v>15780</v>
      </c>
      <c r="AKM265">
        <v>1</v>
      </c>
      <c r="AKN265">
        <v>1</v>
      </c>
      <c r="AKO265" s="1" t="s">
        <v>2736</v>
      </c>
      <c r="AKP265">
        <v>0</v>
      </c>
      <c r="AKQ265">
        <v>0</v>
      </c>
      <c r="AKT265" s="1" t="s">
        <v>2736</v>
      </c>
      <c r="AKU265" s="1" t="s">
        <v>2736</v>
      </c>
      <c r="AKV265" s="1" t="s">
        <v>2736</v>
      </c>
      <c r="AKW265" s="1" t="s">
        <v>2736</v>
      </c>
      <c r="AKX265" s="1" t="s">
        <v>2736</v>
      </c>
      <c r="AKY265" s="1" t="s">
        <v>2736</v>
      </c>
      <c r="AKZ265" s="1" t="s">
        <v>2736</v>
      </c>
      <c r="ALA265" s="1" t="s">
        <v>2736</v>
      </c>
      <c r="ALD265">
        <v>33.11</v>
      </c>
      <c r="ALE265">
        <v>89.72</v>
      </c>
      <c r="ALF265">
        <v>0.11</v>
      </c>
      <c r="ALG265">
        <v>815670</v>
      </c>
      <c r="ALH265">
        <v>1</v>
      </c>
      <c r="ALI265" s="1" t="s">
        <v>2736</v>
      </c>
      <c r="ALJ265">
        <v>0.02</v>
      </c>
      <c r="ALK265">
        <v>22.73</v>
      </c>
      <c r="ALL265" s="1" t="s">
        <v>2736</v>
      </c>
      <c r="ALM265" s="1" t="s">
        <v>2736</v>
      </c>
      <c r="ALN265">
        <v>485.51</v>
      </c>
      <c r="ALO265">
        <v>278.75</v>
      </c>
      <c r="ALP265">
        <v>26.59</v>
      </c>
      <c r="ALQ265">
        <v>10483</v>
      </c>
      <c r="ALR265">
        <v>1</v>
      </c>
      <c r="ALS265">
        <v>405.8</v>
      </c>
      <c r="ALT265">
        <v>0.3</v>
      </c>
      <c r="ALU265">
        <v>1.1299999999999999</v>
      </c>
      <c r="ALV265">
        <v>0.06</v>
      </c>
      <c r="ALW265">
        <v>1.52</v>
      </c>
      <c r="AMH265">
        <v>14.01</v>
      </c>
      <c r="AMI265">
        <v>11.3</v>
      </c>
      <c r="AMJ265">
        <v>1.57</v>
      </c>
      <c r="AMK265">
        <v>6660</v>
      </c>
      <c r="AML265">
        <v>0.92400000000000004</v>
      </c>
      <c r="AMM265">
        <v>222.3</v>
      </c>
      <c r="AMN265">
        <v>0</v>
      </c>
      <c r="AMO265">
        <v>0</v>
      </c>
      <c r="AMP265" s="1" t="s">
        <v>2736</v>
      </c>
      <c r="AMQ265" s="1" t="s">
        <v>2736</v>
      </c>
      <c r="AMR265">
        <v>114.61</v>
      </c>
      <c r="AMS265">
        <v>80.44</v>
      </c>
      <c r="AMT265">
        <v>0.91</v>
      </c>
      <c r="AMU265">
        <v>88006</v>
      </c>
      <c r="AMV265">
        <v>1</v>
      </c>
      <c r="AMW265" s="1" t="s">
        <v>2736</v>
      </c>
      <c r="AMX265">
        <v>0.04</v>
      </c>
      <c r="AMY265">
        <v>3.94</v>
      </c>
      <c r="ANB265">
        <v>69.13</v>
      </c>
      <c r="ANC265">
        <v>144.41</v>
      </c>
      <c r="AND265">
        <v>2.13</v>
      </c>
      <c r="ANE265">
        <v>677998</v>
      </c>
      <c r="ANF265">
        <v>10</v>
      </c>
      <c r="ANG265">
        <v>1944.2</v>
      </c>
      <c r="ANH265">
        <v>0.01</v>
      </c>
      <c r="ANI265">
        <v>0.47</v>
      </c>
      <c r="ANL265">
        <v>96.07</v>
      </c>
      <c r="ANM265">
        <v>71.97</v>
      </c>
      <c r="ANN265">
        <v>3.36</v>
      </c>
      <c r="ANO265">
        <v>21405</v>
      </c>
      <c r="ANP265">
        <v>1</v>
      </c>
      <c r="ANQ265" s="1" t="s">
        <v>2736</v>
      </c>
      <c r="ANR265">
        <v>0</v>
      </c>
      <c r="ANS265">
        <v>0</v>
      </c>
      <c r="ANV265" s="1" t="s">
        <v>2736</v>
      </c>
      <c r="ANW265" s="1" t="s">
        <v>2736</v>
      </c>
      <c r="ANX265" s="1" t="s">
        <v>2736</v>
      </c>
      <c r="ANY265" s="1" t="s">
        <v>2736</v>
      </c>
      <c r="ANZ265" s="1" t="s">
        <v>2736</v>
      </c>
      <c r="AOA265" s="1" t="s">
        <v>2736</v>
      </c>
      <c r="AOB265" s="1" t="s">
        <v>2736</v>
      </c>
      <c r="AOC265" s="1" t="s">
        <v>2736</v>
      </c>
      <c r="AOE265" s="1" t="s">
        <v>2736</v>
      </c>
      <c r="AOF265">
        <v>420.66</v>
      </c>
      <c r="AOG265">
        <v>0.22</v>
      </c>
      <c r="AOH265">
        <v>1.29</v>
      </c>
      <c r="AOI265">
        <v>167</v>
      </c>
      <c r="AOJ265">
        <v>1</v>
      </c>
      <c r="AOK265" s="1" t="s">
        <v>2736</v>
      </c>
      <c r="AOL265">
        <v>0.1</v>
      </c>
      <c r="AOM265">
        <v>7.75</v>
      </c>
      <c r="AOP265">
        <v>0.41</v>
      </c>
      <c r="AOQ265">
        <v>127.99</v>
      </c>
      <c r="AOR265">
        <v>0.11</v>
      </c>
      <c r="AOS265">
        <v>1153098</v>
      </c>
      <c r="AOT265">
        <v>1</v>
      </c>
      <c r="AOU265">
        <v>170588.1</v>
      </c>
      <c r="AOV265">
        <v>0</v>
      </c>
      <c r="AOW265">
        <v>0</v>
      </c>
      <c r="AOX265" s="1" t="s">
        <v>2736</v>
      </c>
      <c r="AOY265">
        <v>0</v>
      </c>
      <c r="AOZ265">
        <v>663.38</v>
      </c>
      <c r="APA265">
        <v>342.46</v>
      </c>
      <c r="APB265">
        <v>6.5350000000000001</v>
      </c>
      <c r="APC265">
        <v>52404</v>
      </c>
      <c r="APD265">
        <v>1</v>
      </c>
      <c r="APE265">
        <v>2920.5</v>
      </c>
      <c r="APF265">
        <v>0.13</v>
      </c>
      <c r="APG265">
        <v>2.0699999999999998</v>
      </c>
      <c r="APH265">
        <v>0.01</v>
      </c>
      <c r="API265">
        <v>0.64</v>
      </c>
      <c r="APJ265">
        <v>217.66</v>
      </c>
      <c r="APK265">
        <v>5907.8</v>
      </c>
      <c r="APL265">
        <v>26.354900000000001</v>
      </c>
      <c r="APM265">
        <v>216721</v>
      </c>
      <c r="APN265">
        <v>0.96679999999999999</v>
      </c>
      <c r="APO265">
        <v>23161.4</v>
      </c>
      <c r="APP265">
        <v>0.42</v>
      </c>
      <c r="APQ265">
        <v>1.58</v>
      </c>
      <c r="APR265">
        <v>0.06</v>
      </c>
      <c r="APS265">
        <v>1.52</v>
      </c>
      <c r="APT265">
        <v>5011571000</v>
      </c>
      <c r="APU265">
        <v>0</v>
      </c>
      <c r="APV265">
        <v>0</v>
      </c>
      <c r="APW265">
        <v>1860</v>
      </c>
      <c r="APX265">
        <v>1</v>
      </c>
      <c r="APZ265">
        <v>0</v>
      </c>
      <c r="AQA265">
        <v>0</v>
      </c>
      <c r="AQD265">
        <v>15.93</v>
      </c>
      <c r="AQE265">
        <v>8.5399999999999991</v>
      </c>
      <c r="AQF265">
        <v>7.15</v>
      </c>
      <c r="AQG265">
        <v>1194</v>
      </c>
      <c r="AQH265">
        <v>1</v>
      </c>
      <c r="AQI265">
        <v>251.5</v>
      </c>
      <c r="AQJ265">
        <v>0</v>
      </c>
      <c r="AQK265">
        <v>0</v>
      </c>
      <c r="AQL265" s="1" t="s">
        <v>2736</v>
      </c>
      <c r="AQM265" s="1" t="s">
        <v>2736</v>
      </c>
      <c r="AQN265">
        <v>103.91</v>
      </c>
      <c r="AQO265">
        <v>8130.52</v>
      </c>
      <c r="AQP265">
        <v>6.2249999999999996</v>
      </c>
      <c r="AQQ265">
        <v>1306108</v>
      </c>
      <c r="AQR265">
        <v>1</v>
      </c>
      <c r="AQS265">
        <v>66056.399999999994</v>
      </c>
      <c r="AQT265">
        <v>0.39</v>
      </c>
      <c r="AQU265">
        <v>6.27</v>
      </c>
      <c r="AQV265">
        <v>7.0000000000000007E-2</v>
      </c>
      <c r="AQW265">
        <v>0.54</v>
      </c>
      <c r="AQX265">
        <v>7884.58</v>
      </c>
      <c r="AQY265">
        <v>15383.41</v>
      </c>
      <c r="AQZ265">
        <v>22.93</v>
      </c>
      <c r="ARA265">
        <v>670886</v>
      </c>
      <c r="ARB265">
        <v>1</v>
      </c>
      <c r="ARC265" s="1" t="s">
        <v>2736</v>
      </c>
      <c r="ARD265">
        <v>0.8</v>
      </c>
      <c r="ARE265">
        <v>3.49</v>
      </c>
      <c r="ARF265" s="1" t="s">
        <v>2736</v>
      </c>
      <c r="ARG265" s="1" t="s">
        <v>2736</v>
      </c>
      <c r="ARH265">
        <v>218.88</v>
      </c>
      <c r="ARI265">
        <v>17996.099999999999</v>
      </c>
      <c r="ARJ265">
        <v>92.8</v>
      </c>
      <c r="ARK265">
        <v>193924</v>
      </c>
      <c r="ARL265">
        <v>1</v>
      </c>
      <c r="ARM265">
        <v>17973.7</v>
      </c>
      <c r="ARN265">
        <v>0.63</v>
      </c>
      <c r="ARO265">
        <v>0.65</v>
      </c>
      <c r="ARP265">
        <v>0.11</v>
      </c>
      <c r="ARQ265">
        <v>2.64</v>
      </c>
      <c r="ARR265" s="1" t="s">
        <v>2736</v>
      </c>
      <c r="ARS265" s="1" t="s">
        <v>2736</v>
      </c>
      <c r="ART265" s="1" t="s">
        <v>2736</v>
      </c>
      <c r="ARU265" s="1" t="s">
        <v>2736</v>
      </c>
      <c r="ARV265" s="1" t="s">
        <v>2736</v>
      </c>
      <c r="ARW265" s="1" t="s">
        <v>2736</v>
      </c>
      <c r="ARX265" s="1" t="s">
        <v>2736</v>
      </c>
      <c r="ARY265" s="1" t="s">
        <v>2736</v>
      </c>
      <c r="ARZ265" s="1" t="s">
        <v>2736</v>
      </c>
      <c r="ASA265" s="1" t="s">
        <v>2736</v>
      </c>
      <c r="ASB265">
        <v>9.2899999999999991</v>
      </c>
      <c r="ASC265">
        <v>66.41</v>
      </c>
      <c r="ASD265">
        <v>2.4279999999999999</v>
      </c>
      <c r="ASE265">
        <v>27350</v>
      </c>
      <c r="ASF265">
        <v>1</v>
      </c>
      <c r="ASG265">
        <v>267.5</v>
      </c>
      <c r="ASH265">
        <v>0.1</v>
      </c>
      <c r="ASI265">
        <v>4.12</v>
      </c>
      <c r="ASJ265" s="1" t="s">
        <v>2736</v>
      </c>
      <c r="ASK265" s="1" t="s">
        <v>2736</v>
      </c>
      <c r="ASL265">
        <v>764.61</v>
      </c>
      <c r="ASM265">
        <v>2326.6799999999998</v>
      </c>
      <c r="ASN265">
        <v>47.85</v>
      </c>
      <c r="ASO265">
        <v>48624</v>
      </c>
      <c r="ASP265">
        <v>1</v>
      </c>
      <c r="ASQ265" s="1" t="s">
        <v>2736</v>
      </c>
      <c r="ASR265">
        <v>0</v>
      </c>
      <c r="ASS265">
        <v>0</v>
      </c>
      <c r="AST265" s="1" t="s">
        <v>2736</v>
      </c>
      <c r="ASU265" s="1" t="s">
        <v>2736</v>
      </c>
      <c r="ASV265">
        <v>26.52</v>
      </c>
      <c r="ASW265">
        <v>20.74</v>
      </c>
      <c r="ASX265">
        <v>0.65</v>
      </c>
      <c r="ASY265">
        <v>32000</v>
      </c>
      <c r="ASZ265">
        <v>1</v>
      </c>
      <c r="ATA265" s="1" t="s">
        <v>2736</v>
      </c>
      <c r="ATB265">
        <v>0</v>
      </c>
      <c r="ATC265">
        <v>0</v>
      </c>
      <c r="ATD265" s="1" t="s">
        <v>2736</v>
      </c>
      <c r="ATE265" s="1" t="s">
        <v>2736</v>
      </c>
      <c r="ATF265">
        <v>19.23</v>
      </c>
      <c r="ATG265">
        <v>643.46</v>
      </c>
      <c r="ATH265">
        <v>1.2330000000000001</v>
      </c>
      <c r="ATI265">
        <v>521865</v>
      </c>
      <c r="ATJ265">
        <v>1</v>
      </c>
      <c r="ATK265">
        <v>10823.3</v>
      </c>
      <c r="ATL265">
        <v>0</v>
      </c>
      <c r="ATM265">
        <v>0</v>
      </c>
      <c r="ATN265">
        <v>0.03</v>
      </c>
      <c r="ATO265">
        <v>7.0000000000000007E-2</v>
      </c>
      <c r="ATP265">
        <v>205.95</v>
      </c>
      <c r="ATQ265">
        <v>59.34</v>
      </c>
      <c r="ATR265">
        <v>0.76</v>
      </c>
      <c r="ATS265">
        <v>77878</v>
      </c>
      <c r="ATT265">
        <v>1</v>
      </c>
      <c r="ATU265" s="1" t="s">
        <v>2736</v>
      </c>
      <c r="ATV265">
        <v>0</v>
      </c>
      <c r="ATW265">
        <v>0</v>
      </c>
      <c r="ATZ265">
        <v>92.29</v>
      </c>
      <c r="AUA265">
        <v>33.840000000000003</v>
      </c>
      <c r="AUB265">
        <v>1.1499999999999999</v>
      </c>
      <c r="AUC265">
        <v>29350</v>
      </c>
      <c r="AUD265">
        <v>1</v>
      </c>
      <c r="AUE265" s="1" t="s">
        <v>2736</v>
      </c>
      <c r="AUF265">
        <v>0</v>
      </c>
      <c r="AUG265">
        <v>0</v>
      </c>
      <c r="AUJ265">
        <v>1.07</v>
      </c>
      <c r="AUK265">
        <v>2.48</v>
      </c>
      <c r="AUL265">
        <v>0.05</v>
      </c>
      <c r="AUM265">
        <v>45861</v>
      </c>
      <c r="AUN265">
        <v>1</v>
      </c>
      <c r="AUO265" s="1" t="s">
        <v>2736</v>
      </c>
      <c r="AUP265">
        <v>0</v>
      </c>
      <c r="AUQ265">
        <v>0</v>
      </c>
      <c r="AUR265" s="1" t="s">
        <v>2736</v>
      </c>
      <c r="AUS265" s="1" t="s">
        <v>2736</v>
      </c>
      <c r="AUT265">
        <v>20.28</v>
      </c>
      <c r="AUU265">
        <v>25382.39</v>
      </c>
      <c r="AUV265">
        <v>332.3</v>
      </c>
      <c r="AUW265">
        <v>76384</v>
      </c>
      <c r="AUX265">
        <v>1</v>
      </c>
      <c r="AUY265" s="1" t="s">
        <v>2736</v>
      </c>
      <c r="AUZ265">
        <v>0</v>
      </c>
      <c r="AVA265">
        <v>0</v>
      </c>
      <c r="AVD265">
        <v>79.16</v>
      </c>
      <c r="AVE265">
        <v>4690.97</v>
      </c>
      <c r="AVF265">
        <v>153.4</v>
      </c>
      <c r="AVG265">
        <v>30580</v>
      </c>
      <c r="AVH265">
        <v>1</v>
      </c>
      <c r="AVI265" s="1" t="s">
        <v>2736</v>
      </c>
      <c r="AVJ265">
        <v>0</v>
      </c>
      <c r="AVK265">
        <v>0</v>
      </c>
      <c r="AVN265">
        <v>174.07</v>
      </c>
      <c r="AVO265">
        <v>257069.9</v>
      </c>
      <c r="AVP265">
        <v>3135</v>
      </c>
      <c r="AVQ265">
        <v>82000</v>
      </c>
      <c r="AVR265">
        <v>1</v>
      </c>
      <c r="AVS265" s="1" t="s">
        <v>2736</v>
      </c>
      <c r="AVT265">
        <v>80</v>
      </c>
      <c r="AVU265">
        <v>2.5499999999999998</v>
      </c>
      <c r="AVV265" s="1" t="s">
        <v>2736</v>
      </c>
      <c r="AVW265" s="1" t="s">
        <v>2736</v>
      </c>
      <c r="AVX265">
        <v>19518.59</v>
      </c>
      <c r="AVY265">
        <v>7499.22</v>
      </c>
      <c r="AVZ265">
        <v>35.86</v>
      </c>
      <c r="AWA265">
        <v>209125</v>
      </c>
      <c r="AWB265">
        <v>1</v>
      </c>
      <c r="AWC265">
        <v>7905.6</v>
      </c>
      <c r="AWD265">
        <v>0.7</v>
      </c>
      <c r="AWE265">
        <v>1.95</v>
      </c>
      <c r="AWF265">
        <v>0.06</v>
      </c>
      <c r="AWG265">
        <v>1.37</v>
      </c>
      <c r="AWH265">
        <v>1025.5899999999999</v>
      </c>
      <c r="AWI265">
        <v>213.6</v>
      </c>
      <c r="AWJ265">
        <v>18.649999999999999</v>
      </c>
      <c r="AWK265">
        <v>11453</v>
      </c>
      <c r="AWL265">
        <v>1</v>
      </c>
      <c r="AWM265" s="1" t="s">
        <v>2736</v>
      </c>
      <c r="AWN265">
        <v>0.19</v>
      </c>
      <c r="AWO265">
        <v>1</v>
      </c>
      <c r="AWR265" s="1" t="s">
        <v>2736</v>
      </c>
      <c r="AWS265" s="1" t="s">
        <v>2736</v>
      </c>
      <c r="AWT265" s="1" t="s">
        <v>2736</v>
      </c>
      <c r="AWU265" s="1" t="s">
        <v>2736</v>
      </c>
      <c r="AWV265" s="1" t="s">
        <v>2736</v>
      </c>
      <c r="AWW265" s="1" t="s">
        <v>2736</v>
      </c>
      <c r="AWX265" s="1" t="s">
        <v>2736</v>
      </c>
      <c r="AWY265" s="1" t="s">
        <v>2736</v>
      </c>
      <c r="AXA265" s="1" t="s">
        <v>2736</v>
      </c>
      <c r="AXB265" s="1" t="s">
        <v>2736</v>
      </c>
      <c r="AXC265" s="1" t="s">
        <v>2736</v>
      </c>
      <c r="AXD265" s="1" t="s">
        <v>2736</v>
      </c>
      <c r="AXE265" s="1" t="s">
        <v>2736</v>
      </c>
      <c r="AXF265" s="1" t="s">
        <v>2736</v>
      </c>
      <c r="AXG265" s="1" t="s">
        <v>2736</v>
      </c>
      <c r="AXH265" s="1" t="s">
        <v>2736</v>
      </c>
      <c r="AXI265" s="1" t="s">
        <v>2736</v>
      </c>
      <c r="AXK265" s="1" t="s">
        <v>2736</v>
      </c>
      <c r="AXL265" s="1" t="s">
        <v>2736</v>
      </c>
      <c r="AXM265" s="1" t="s">
        <v>2736</v>
      </c>
      <c r="AXN265" s="1" t="s">
        <v>2736</v>
      </c>
      <c r="AXO265" s="1" t="s">
        <v>2736</v>
      </c>
      <c r="AXP265" s="1" t="s">
        <v>2736</v>
      </c>
      <c r="AXQ265" s="1" t="s">
        <v>2736</v>
      </c>
      <c r="AXR265" s="1" t="s">
        <v>2736</v>
      </c>
      <c r="AXS265" s="1" t="s">
        <v>2736</v>
      </c>
      <c r="AXT265" s="1" t="s">
        <v>2736</v>
      </c>
      <c r="AXU265" s="1" t="s">
        <v>2736</v>
      </c>
      <c r="AXV265" s="1" t="s">
        <v>2736</v>
      </c>
      <c r="AXW265" s="1" t="s">
        <v>2736</v>
      </c>
      <c r="AXX265" s="1" t="s">
        <v>2736</v>
      </c>
      <c r="AXY265" s="1" t="s">
        <v>2736</v>
      </c>
      <c r="AXZ265" s="1" t="s">
        <v>2736</v>
      </c>
      <c r="AYA265" s="1" t="s">
        <v>2736</v>
      </c>
      <c r="AYB265" s="1" t="s">
        <v>2736</v>
      </c>
      <c r="AYC265" s="1" t="s">
        <v>2736</v>
      </c>
      <c r="AYD265" s="1" t="s">
        <v>2736</v>
      </c>
      <c r="AYE265" s="1" t="s">
        <v>2736</v>
      </c>
      <c r="AYF265" s="1" t="s">
        <v>2736</v>
      </c>
      <c r="AYG265" s="1" t="s">
        <v>2736</v>
      </c>
      <c r="AYH265" s="1" t="s">
        <v>2736</v>
      </c>
      <c r="AYI265" s="1" t="s">
        <v>2736</v>
      </c>
      <c r="AYJ265" s="1" t="s">
        <v>2736</v>
      </c>
      <c r="AYK265" s="1" t="s">
        <v>2736</v>
      </c>
      <c r="AYL265" s="1" t="s">
        <v>2736</v>
      </c>
      <c r="AYM265" s="1" t="s">
        <v>2736</v>
      </c>
      <c r="AYP265">
        <v>599.92999999999995</v>
      </c>
      <c r="AYQ265">
        <v>2270.2399999999998</v>
      </c>
      <c r="AYR265">
        <v>40540</v>
      </c>
      <c r="AYS265">
        <v>56</v>
      </c>
      <c r="AYT265">
        <v>1</v>
      </c>
      <c r="AYV265">
        <v>500</v>
      </c>
      <c r="AYW265">
        <v>1.23</v>
      </c>
      <c r="AYZ265" s="1" t="s">
        <v>2736</v>
      </c>
      <c r="AZA265" s="1" t="s">
        <v>2736</v>
      </c>
      <c r="AZB265" s="1" t="s">
        <v>2736</v>
      </c>
      <c r="AZC265" s="1" t="s">
        <v>2736</v>
      </c>
      <c r="AZD265" s="1" t="s">
        <v>2736</v>
      </c>
      <c r="AZE265" s="1" t="s">
        <v>2736</v>
      </c>
      <c r="AZF265" s="1" t="s">
        <v>2736</v>
      </c>
      <c r="AZG265" s="1" t="s">
        <v>2736</v>
      </c>
      <c r="AZH265" s="1" t="s">
        <v>2736</v>
      </c>
      <c r="AZI265" s="1" t="s">
        <v>2736</v>
      </c>
      <c r="AZJ265">
        <v>109.43</v>
      </c>
      <c r="AZK265">
        <v>546183.30000000005</v>
      </c>
      <c r="AZL265">
        <v>3900</v>
      </c>
      <c r="AZM265">
        <v>140047</v>
      </c>
      <c r="AZN265">
        <v>1</v>
      </c>
      <c r="AZO265" s="1" t="s">
        <v>2736</v>
      </c>
      <c r="AZP265">
        <v>100</v>
      </c>
      <c r="AZQ265">
        <v>2.56</v>
      </c>
      <c r="AZR265" s="1" t="s">
        <v>2736</v>
      </c>
      <c r="AZS265" s="1" t="s">
        <v>2736</v>
      </c>
      <c r="AZT265" s="1" t="s">
        <v>2736</v>
      </c>
      <c r="AZU265" s="1" t="s">
        <v>2736</v>
      </c>
      <c r="AZV265" s="1" t="s">
        <v>2736</v>
      </c>
      <c r="AZW265" s="1" t="s">
        <v>2736</v>
      </c>
      <c r="AZX265" s="1" t="s">
        <v>2736</v>
      </c>
      <c r="AZY265" s="1" t="s">
        <v>2736</v>
      </c>
      <c r="AZZ265" s="1" t="s">
        <v>2736</v>
      </c>
      <c r="BAA265" s="1" t="s">
        <v>2736</v>
      </c>
      <c r="BAC265" s="1" t="s">
        <v>2736</v>
      </c>
      <c r="BAD265">
        <v>3856.7</v>
      </c>
      <c r="BAE265">
        <v>69.3</v>
      </c>
      <c r="BAF265">
        <v>3.5</v>
      </c>
      <c r="BAG265">
        <v>19800</v>
      </c>
      <c r="BAH265">
        <v>1</v>
      </c>
      <c r="BAI265" s="1" t="s">
        <v>2736</v>
      </c>
      <c r="BAJ265">
        <v>0.12</v>
      </c>
      <c r="BAK265">
        <v>3.43</v>
      </c>
      <c r="BAN265" s="1" t="s">
        <v>2736</v>
      </c>
      <c r="BAO265" s="1" t="s">
        <v>2736</v>
      </c>
      <c r="BAP265" s="1" t="s">
        <v>2736</v>
      </c>
      <c r="BAQ265" s="1" t="s">
        <v>2736</v>
      </c>
      <c r="BAR265" s="1" t="s">
        <v>2736</v>
      </c>
      <c r="BAS265" s="1" t="s">
        <v>2736</v>
      </c>
      <c r="BAT265" s="1" t="s">
        <v>2736</v>
      </c>
      <c r="BAU265" s="1" t="s">
        <v>2736</v>
      </c>
      <c r="BAV265" s="1" t="s">
        <v>2736</v>
      </c>
      <c r="BAW265" s="1" t="s">
        <v>2736</v>
      </c>
      <c r="BAX265" s="1" t="s">
        <v>2736</v>
      </c>
      <c r="BAY265" s="1" t="s">
        <v>2736</v>
      </c>
      <c r="BAZ265" s="1" t="s">
        <v>2736</v>
      </c>
      <c r="BBA265" s="1" t="s">
        <v>2736</v>
      </c>
      <c r="BBB265" s="1" t="s">
        <v>2736</v>
      </c>
      <c r="BBC265" s="1" t="s">
        <v>2736</v>
      </c>
      <c r="BBD265" s="1" t="s">
        <v>2736</v>
      </c>
      <c r="BBE265" s="1" t="s">
        <v>2736</v>
      </c>
      <c r="BBF265" s="1" t="s">
        <v>2736</v>
      </c>
      <c r="BBG265" s="1" t="s">
        <v>2736</v>
      </c>
      <c r="BBH265" s="1" t="s">
        <v>2736</v>
      </c>
      <c r="BBI265" s="1" t="s">
        <v>2736</v>
      </c>
      <c r="BBJ265" s="1" t="s">
        <v>2736</v>
      </c>
      <c r="BBK265" s="1" t="s">
        <v>2736</v>
      </c>
      <c r="BBL265" s="1" t="s">
        <v>2736</v>
      </c>
      <c r="BBM265" s="1" t="s">
        <v>2736</v>
      </c>
      <c r="BBN265" s="1" t="s">
        <v>2736</v>
      </c>
      <c r="BBO265" s="1" t="s">
        <v>2736</v>
      </c>
      <c r="BBP265" s="1" t="s">
        <v>2736</v>
      </c>
      <c r="BBQ265" s="1" t="s">
        <v>2736</v>
      </c>
      <c r="BBR265">
        <v>1247.81</v>
      </c>
      <c r="BBS265">
        <v>1686.32</v>
      </c>
      <c r="BBT265">
        <v>45.075000000000003</v>
      </c>
      <c r="BBU265">
        <v>9353</v>
      </c>
      <c r="BBV265">
        <v>0.25</v>
      </c>
      <c r="BBW265">
        <v>774.8</v>
      </c>
      <c r="BBX265">
        <v>0.28999999999999998</v>
      </c>
      <c r="BBY265">
        <v>0.64</v>
      </c>
      <c r="BBZ265">
        <v>0.17</v>
      </c>
      <c r="BCA265">
        <v>2.0299999999999998</v>
      </c>
      <c r="BCB265">
        <v>2635.91</v>
      </c>
      <c r="BCC265">
        <v>60.46</v>
      </c>
      <c r="BCD265">
        <v>3.11</v>
      </c>
      <c r="BCE265">
        <v>19440</v>
      </c>
      <c r="BCF265">
        <v>1</v>
      </c>
      <c r="BCG265" s="1" t="s">
        <v>2736</v>
      </c>
      <c r="BCH265">
        <v>0</v>
      </c>
      <c r="BCI265">
        <v>0.01</v>
      </c>
      <c r="BCK265" s="1" t="s">
        <v>2736</v>
      </c>
      <c r="BCL265">
        <v>1.45</v>
      </c>
      <c r="BCM265">
        <v>3.22</v>
      </c>
      <c r="BCN265">
        <v>7.0000000000000007E-2</v>
      </c>
      <c r="BCO265">
        <v>46145</v>
      </c>
      <c r="BCP265">
        <v>1</v>
      </c>
      <c r="BCQ265" s="1" t="s">
        <v>2736</v>
      </c>
      <c r="BCR265">
        <v>0</v>
      </c>
      <c r="BCS265">
        <v>0</v>
      </c>
      <c r="BCU265" s="1" t="s">
        <v>2736</v>
      </c>
      <c r="BCV265">
        <v>184.42</v>
      </c>
      <c r="BCW265">
        <v>46.46</v>
      </c>
      <c r="BCX265">
        <v>2</v>
      </c>
      <c r="BCY265">
        <v>23202</v>
      </c>
      <c r="BCZ265">
        <v>1</v>
      </c>
      <c r="BDA265" s="1" t="s">
        <v>2736</v>
      </c>
      <c r="BDB265">
        <v>0.09</v>
      </c>
      <c r="BDC265">
        <v>4.49</v>
      </c>
      <c r="BDE265" s="1" t="s">
        <v>2736</v>
      </c>
      <c r="BDF265">
        <v>1974.76</v>
      </c>
      <c r="BDG265">
        <v>1345.16</v>
      </c>
      <c r="BDH265">
        <v>4.5</v>
      </c>
      <c r="BDI265">
        <v>298925</v>
      </c>
      <c r="BDJ265">
        <v>1</v>
      </c>
      <c r="BDK265" s="1" t="s">
        <v>2736</v>
      </c>
      <c r="BDL265">
        <v>0.11</v>
      </c>
      <c r="BDM265">
        <v>2.4700000000000002</v>
      </c>
      <c r="BDN265" s="1" t="s">
        <v>2736</v>
      </c>
      <c r="BDO265" s="1" t="s">
        <v>2736</v>
      </c>
      <c r="BDP265">
        <v>8.94</v>
      </c>
      <c r="BDQ265">
        <v>21.81</v>
      </c>
      <c r="BDR265">
        <v>0.27</v>
      </c>
      <c r="BDS265">
        <v>81835</v>
      </c>
      <c r="BDT265">
        <v>1</v>
      </c>
      <c r="BDU265">
        <v>3413.2</v>
      </c>
      <c r="BDV265">
        <v>0</v>
      </c>
      <c r="BDW265">
        <v>0</v>
      </c>
      <c r="BDX265" s="1" t="s">
        <v>2736</v>
      </c>
      <c r="BDY265" s="1" t="s">
        <v>2736</v>
      </c>
      <c r="BDZ265" s="1" t="s">
        <v>2736</v>
      </c>
      <c r="BEA265" s="1" t="s">
        <v>2736</v>
      </c>
      <c r="BEB265" s="1" t="s">
        <v>2736</v>
      </c>
      <c r="BEC265" s="1" t="s">
        <v>2736</v>
      </c>
      <c r="BED265" s="1" t="s">
        <v>2736</v>
      </c>
      <c r="BEE265" s="1" t="s">
        <v>2736</v>
      </c>
      <c r="BEF265" s="1" t="s">
        <v>2736</v>
      </c>
      <c r="BEG265" s="1" t="s">
        <v>2736</v>
      </c>
      <c r="BEJ265" s="1" t="s">
        <v>2736</v>
      </c>
      <c r="BEK265" s="1" t="s">
        <v>2736</v>
      </c>
      <c r="BEL265" s="1" t="s">
        <v>2736</v>
      </c>
      <c r="BEM265" s="1" t="s">
        <v>2736</v>
      </c>
      <c r="BEN265" s="1" t="s">
        <v>2736</v>
      </c>
      <c r="BEO265" s="1" t="s">
        <v>2736</v>
      </c>
      <c r="BEP265" s="1" t="s">
        <v>2736</v>
      </c>
      <c r="BEQ265" s="1" t="s">
        <v>2736</v>
      </c>
    </row>
    <row r="266" spans="1:1499" x14ac:dyDescent="0.25">
      <c r="A266" s="2">
        <v>42979</v>
      </c>
      <c r="B266">
        <v>1.86</v>
      </c>
      <c r="C266">
        <v>3.48</v>
      </c>
      <c r="D266">
        <v>0.03</v>
      </c>
      <c r="E266">
        <v>133436</v>
      </c>
      <c r="F266">
        <v>1</v>
      </c>
      <c r="G266" s="1" t="s">
        <v>2736</v>
      </c>
      <c r="H266">
        <v>0</v>
      </c>
      <c r="I266">
        <v>0</v>
      </c>
      <c r="K266" s="1" t="s">
        <v>2736</v>
      </c>
      <c r="L266">
        <v>27.55</v>
      </c>
      <c r="M266">
        <v>114.5</v>
      </c>
      <c r="N266">
        <v>3.798</v>
      </c>
      <c r="O266">
        <v>30148</v>
      </c>
      <c r="P266">
        <v>1</v>
      </c>
      <c r="Q266">
        <v>1871</v>
      </c>
      <c r="R266">
        <v>0</v>
      </c>
      <c r="S266">
        <v>0</v>
      </c>
      <c r="T266" s="1" t="s">
        <v>2736</v>
      </c>
      <c r="U266">
        <v>0.41</v>
      </c>
      <c r="V266">
        <v>2839.11</v>
      </c>
      <c r="W266">
        <v>270.52</v>
      </c>
      <c r="X266">
        <v>3.82</v>
      </c>
      <c r="Y266">
        <v>70724</v>
      </c>
      <c r="Z266">
        <v>1</v>
      </c>
      <c r="AA266" s="1" t="s">
        <v>2736</v>
      </c>
      <c r="AB266">
        <v>0.4</v>
      </c>
      <c r="AC266">
        <v>10.38</v>
      </c>
      <c r="AD266" s="1" t="s">
        <v>2736</v>
      </c>
      <c r="AE266" s="1" t="s">
        <v>2736</v>
      </c>
      <c r="AF266">
        <v>70.86</v>
      </c>
      <c r="AG266">
        <v>274.06</v>
      </c>
      <c r="AH266">
        <v>7.99</v>
      </c>
      <c r="AI266">
        <v>34300</v>
      </c>
      <c r="AJ266">
        <v>1</v>
      </c>
      <c r="AK266">
        <v>311.3</v>
      </c>
      <c r="AL266">
        <v>0.15</v>
      </c>
      <c r="AM266">
        <v>1.88</v>
      </c>
      <c r="AN266">
        <v>7.0000000000000007E-2</v>
      </c>
      <c r="AO266">
        <v>0.62</v>
      </c>
      <c r="AP266">
        <v>6630.5</v>
      </c>
      <c r="AQ266">
        <v>9.85</v>
      </c>
      <c r="AR266">
        <v>3.95</v>
      </c>
      <c r="AS266">
        <v>2493</v>
      </c>
      <c r="AT266">
        <v>1</v>
      </c>
      <c r="AU266" s="1" t="s">
        <v>2736</v>
      </c>
      <c r="AV266">
        <v>0.1</v>
      </c>
      <c r="AW266">
        <v>2.46</v>
      </c>
      <c r="AZ266">
        <v>2867.43</v>
      </c>
      <c r="BA266">
        <v>12.48</v>
      </c>
      <c r="BB266">
        <v>3.82</v>
      </c>
      <c r="BC266">
        <v>3262</v>
      </c>
      <c r="BD266">
        <v>1</v>
      </c>
      <c r="BE266" s="1" t="s">
        <v>2736</v>
      </c>
      <c r="BF266">
        <v>0.01</v>
      </c>
      <c r="BG266">
        <v>0.3</v>
      </c>
      <c r="BJ266">
        <v>104.74</v>
      </c>
      <c r="BK266">
        <v>0.53</v>
      </c>
      <c r="BL266">
        <v>1.18</v>
      </c>
      <c r="BM266">
        <v>450</v>
      </c>
      <c r="BN266">
        <v>1</v>
      </c>
      <c r="BO266" s="1" t="s">
        <v>2736</v>
      </c>
      <c r="BP266">
        <v>0.04</v>
      </c>
      <c r="BQ266">
        <v>3.5</v>
      </c>
      <c r="BT266" s="1" t="s">
        <v>2736</v>
      </c>
      <c r="BU266" s="1" t="s">
        <v>2736</v>
      </c>
      <c r="BV266" s="1" t="s">
        <v>2736</v>
      </c>
      <c r="BW266" s="1" t="s">
        <v>2736</v>
      </c>
      <c r="BX266" s="1" t="s">
        <v>2736</v>
      </c>
      <c r="BY266" s="1" t="s">
        <v>2736</v>
      </c>
      <c r="BZ266" s="1" t="s">
        <v>2736</v>
      </c>
      <c r="CA266" s="1" t="s">
        <v>2736</v>
      </c>
      <c r="CC266" s="1" t="s">
        <v>2736</v>
      </c>
      <c r="CD266" s="1" t="s">
        <v>2736</v>
      </c>
      <c r="CE266" s="1" t="s">
        <v>2736</v>
      </c>
      <c r="CF266" s="1" t="s">
        <v>2736</v>
      </c>
      <c r="CG266" s="1" t="s">
        <v>2736</v>
      </c>
      <c r="CH266" s="1" t="s">
        <v>2736</v>
      </c>
      <c r="CI266" s="1" t="s">
        <v>2736</v>
      </c>
      <c r="CJ266" s="1" t="s">
        <v>2736</v>
      </c>
      <c r="CK266" s="1" t="s">
        <v>2736</v>
      </c>
      <c r="CL266" s="1" t="s">
        <v>2736</v>
      </c>
      <c r="CM266" s="1" t="s">
        <v>2736</v>
      </c>
      <c r="CN266" s="1" t="s">
        <v>2736</v>
      </c>
      <c r="CO266" s="1" t="s">
        <v>2736</v>
      </c>
      <c r="CP266" s="1" t="s">
        <v>2736</v>
      </c>
      <c r="CQ266" s="1" t="s">
        <v>2736</v>
      </c>
      <c r="CR266" s="1" t="s">
        <v>2736</v>
      </c>
      <c r="CS266" s="1" t="s">
        <v>2736</v>
      </c>
      <c r="CT266" s="1" t="s">
        <v>2736</v>
      </c>
      <c r="CU266" s="1" t="s">
        <v>2736</v>
      </c>
      <c r="CV266" s="1" t="s">
        <v>2736</v>
      </c>
      <c r="CW266" s="1" t="s">
        <v>2736</v>
      </c>
      <c r="CX266">
        <v>29.86</v>
      </c>
      <c r="CY266">
        <v>42.57</v>
      </c>
      <c r="CZ266">
        <v>6.21</v>
      </c>
      <c r="DA266">
        <v>6855</v>
      </c>
      <c r="DB266">
        <v>1</v>
      </c>
      <c r="DC266">
        <v>486.5</v>
      </c>
      <c r="DD266">
        <v>0</v>
      </c>
      <c r="DE266">
        <v>0</v>
      </c>
      <c r="DF266" s="1" t="s">
        <v>2736</v>
      </c>
      <c r="DG266" s="1" t="s">
        <v>2736</v>
      </c>
      <c r="DH266" s="1" t="s">
        <v>2736</v>
      </c>
      <c r="DI266" s="1" t="s">
        <v>2736</v>
      </c>
      <c r="DJ266" s="1" t="s">
        <v>2736</v>
      </c>
      <c r="DK266" s="1" t="s">
        <v>2736</v>
      </c>
      <c r="DL266" s="1" t="s">
        <v>2736</v>
      </c>
      <c r="DM266" s="1" t="s">
        <v>2736</v>
      </c>
      <c r="DN266" s="1" t="s">
        <v>2736</v>
      </c>
      <c r="DO266" s="1" t="s">
        <v>2736</v>
      </c>
      <c r="DP266" s="1" t="s">
        <v>2736</v>
      </c>
      <c r="DQ266" s="1" t="s">
        <v>2736</v>
      </c>
      <c r="DR266" s="1" t="s">
        <v>2736</v>
      </c>
      <c r="DS266" s="1" t="s">
        <v>2736</v>
      </c>
      <c r="DT266" s="1" t="s">
        <v>2736</v>
      </c>
      <c r="DU266" s="1" t="s">
        <v>2736</v>
      </c>
      <c r="DV266" s="1" t="s">
        <v>2736</v>
      </c>
      <c r="DW266" s="1" t="s">
        <v>2736</v>
      </c>
      <c r="DX266" s="1" t="s">
        <v>2736</v>
      </c>
      <c r="DY266" s="1" t="s">
        <v>2736</v>
      </c>
      <c r="DZ266" s="1" t="s">
        <v>2736</v>
      </c>
      <c r="EA266" s="1" t="s">
        <v>2736</v>
      </c>
      <c r="EB266">
        <v>67</v>
      </c>
      <c r="EC266">
        <v>10.89</v>
      </c>
      <c r="ED266">
        <v>0.67</v>
      </c>
      <c r="EE266">
        <v>16250</v>
      </c>
      <c r="EF266">
        <v>1</v>
      </c>
      <c r="EG266" s="1" t="s">
        <v>2736</v>
      </c>
      <c r="EH266">
        <v>0</v>
      </c>
      <c r="EI266">
        <v>0</v>
      </c>
      <c r="EL266">
        <v>36.81</v>
      </c>
      <c r="EM266">
        <v>26.35</v>
      </c>
      <c r="EN266">
        <v>0.6</v>
      </c>
      <c r="EO266">
        <v>44065</v>
      </c>
      <c r="EP266">
        <v>1</v>
      </c>
      <c r="EQ266" s="1" t="s">
        <v>2736</v>
      </c>
      <c r="ER266">
        <v>0</v>
      </c>
      <c r="ES266">
        <v>0</v>
      </c>
      <c r="ET266" s="1" t="s">
        <v>2736</v>
      </c>
      <c r="EU266" s="1" t="s">
        <v>2736</v>
      </c>
      <c r="EV266">
        <v>68.75</v>
      </c>
      <c r="EW266">
        <v>394.4</v>
      </c>
      <c r="EX266">
        <v>3.4</v>
      </c>
      <c r="EY266">
        <v>116000</v>
      </c>
      <c r="EZ266">
        <v>1</v>
      </c>
      <c r="FA266">
        <v>865.8</v>
      </c>
      <c r="FB266">
        <v>0.1</v>
      </c>
      <c r="FC266">
        <v>2.94</v>
      </c>
      <c r="FD266" s="1" t="s">
        <v>2736</v>
      </c>
      <c r="FE266" s="1" t="s">
        <v>2736</v>
      </c>
      <c r="FF266" s="1" t="s">
        <v>2736</v>
      </c>
      <c r="FG266" s="1" t="s">
        <v>2736</v>
      </c>
      <c r="FH266" s="1" t="s">
        <v>2736</v>
      </c>
      <c r="FI266" s="1" t="s">
        <v>2736</v>
      </c>
      <c r="FJ266" s="1" t="s">
        <v>2736</v>
      </c>
      <c r="FK266" s="1" t="s">
        <v>2736</v>
      </c>
      <c r="FL266" s="1" t="s">
        <v>2736</v>
      </c>
      <c r="FM266" s="1" t="s">
        <v>2736</v>
      </c>
      <c r="FO266" s="1" t="s">
        <v>2736</v>
      </c>
      <c r="FP266">
        <v>101.23</v>
      </c>
      <c r="FQ266">
        <v>229.67</v>
      </c>
      <c r="FR266">
        <v>2.99</v>
      </c>
      <c r="FS266">
        <v>76685</v>
      </c>
      <c r="FT266">
        <v>1</v>
      </c>
      <c r="FU266" s="1" t="s">
        <v>2736</v>
      </c>
      <c r="FV266">
        <v>0.06</v>
      </c>
      <c r="FW266">
        <v>2</v>
      </c>
      <c r="FY266" s="1" t="s">
        <v>2736</v>
      </c>
      <c r="FZ266">
        <v>85.46</v>
      </c>
      <c r="GA266">
        <v>380.25</v>
      </c>
      <c r="GB266">
        <v>3.09</v>
      </c>
      <c r="GC266">
        <v>122858</v>
      </c>
      <c r="GD266">
        <v>1</v>
      </c>
      <c r="GE266" s="1" t="s">
        <v>2736</v>
      </c>
      <c r="GF266">
        <v>0.11</v>
      </c>
      <c r="GG266">
        <v>3.55</v>
      </c>
      <c r="GH266" s="1" t="s">
        <v>2736</v>
      </c>
      <c r="GI266" s="1" t="s">
        <v>2736</v>
      </c>
      <c r="GJ266">
        <v>70.349999999999994</v>
      </c>
      <c r="GK266">
        <v>61.77</v>
      </c>
      <c r="GL266">
        <v>7.39</v>
      </c>
      <c r="GM266">
        <v>8364</v>
      </c>
      <c r="GN266">
        <v>1</v>
      </c>
      <c r="GO266" s="1" t="s">
        <v>2736</v>
      </c>
      <c r="GP266">
        <v>0</v>
      </c>
      <c r="GQ266">
        <v>0</v>
      </c>
      <c r="GS266" s="1" t="s">
        <v>2736</v>
      </c>
      <c r="GT266">
        <v>22.25</v>
      </c>
      <c r="GU266">
        <v>116.88</v>
      </c>
      <c r="GV266">
        <v>17.8</v>
      </c>
      <c r="GW266">
        <v>6566</v>
      </c>
      <c r="GX266">
        <v>1</v>
      </c>
      <c r="GY266" s="1" t="s">
        <v>2736</v>
      </c>
      <c r="GZ266">
        <v>0</v>
      </c>
      <c r="HA266">
        <v>0</v>
      </c>
      <c r="HB266" s="1" t="s">
        <v>2736</v>
      </c>
      <c r="HC266" s="1" t="s">
        <v>2736</v>
      </c>
      <c r="HD266" s="1" t="s">
        <v>2736</v>
      </c>
      <c r="HE266" s="1" t="s">
        <v>2736</v>
      </c>
      <c r="HF266" s="1" t="s">
        <v>2736</v>
      </c>
      <c r="HG266" s="1" t="s">
        <v>2736</v>
      </c>
      <c r="HH266" s="1" t="s">
        <v>2736</v>
      </c>
      <c r="HI266" s="1" t="s">
        <v>2736</v>
      </c>
      <c r="HJ266" s="1" t="s">
        <v>2736</v>
      </c>
      <c r="HK266" s="1" t="s">
        <v>2736</v>
      </c>
      <c r="HL266" s="1" t="s">
        <v>2736</v>
      </c>
      <c r="HM266" s="1" t="s">
        <v>2736</v>
      </c>
      <c r="HN266">
        <v>34.31</v>
      </c>
      <c r="HO266">
        <v>6.82</v>
      </c>
      <c r="HP266">
        <v>0.35</v>
      </c>
      <c r="HQ266">
        <v>19500</v>
      </c>
      <c r="HR266">
        <v>1</v>
      </c>
      <c r="HS266" s="1" t="s">
        <v>2736</v>
      </c>
      <c r="HT266">
        <v>0</v>
      </c>
      <c r="HU266">
        <v>0</v>
      </c>
      <c r="HX266">
        <v>46.21</v>
      </c>
      <c r="HY266">
        <v>26.97</v>
      </c>
      <c r="HZ266">
        <v>1.1990000000000001</v>
      </c>
      <c r="IA266">
        <v>22491</v>
      </c>
      <c r="IB266">
        <v>1</v>
      </c>
      <c r="IC266">
        <v>657.6</v>
      </c>
      <c r="ID266">
        <v>0.05</v>
      </c>
      <c r="IE266">
        <v>4.41</v>
      </c>
      <c r="IG266">
        <v>0.18</v>
      </c>
      <c r="IH266">
        <v>78.040000000000006</v>
      </c>
      <c r="II266">
        <v>268.81</v>
      </c>
      <c r="IJ266">
        <v>26.11</v>
      </c>
      <c r="IK266">
        <v>302370</v>
      </c>
      <c r="IL266">
        <v>29.375</v>
      </c>
      <c r="IM266">
        <v>61.3</v>
      </c>
      <c r="IN266">
        <v>0</v>
      </c>
      <c r="IO266">
        <v>0</v>
      </c>
      <c r="IQ266" s="1" t="s">
        <v>2736</v>
      </c>
      <c r="IR266">
        <v>103.07</v>
      </c>
      <c r="IS266">
        <v>49.38</v>
      </c>
      <c r="IT266">
        <v>1.93</v>
      </c>
      <c r="IU266">
        <v>25585</v>
      </c>
      <c r="IV266">
        <v>1</v>
      </c>
      <c r="IW266">
        <v>81</v>
      </c>
      <c r="IX266">
        <v>0</v>
      </c>
      <c r="IY266">
        <v>0</v>
      </c>
      <c r="JB266" s="1" t="s">
        <v>2736</v>
      </c>
      <c r="JC266" s="1" t="s">
        <v>2736</v>
      </c>
      <c r="JD266" s="1" t="s">
        <v>2736</v>
      </c>
      <c r="JE266" s="1" t="s">
        <v>2736</v>
      </c>
      <c r="JF266" s="1" t="s">
        <v>2736</v>
      </c>
      <c r="JG266" s="1" t="s">
        <v>2736</v>
      </c>
      <c r="JH266" s="1" t="s">
        <v>2736</v>
      </c>
      <c r="JI266" s="1" t="s">
        <v>2736</v>
      </c>
      <c r="JL266" s="1" t="s">
        <v>2736</v>
      </c>
      <c r="JM266" s="1" t="s">
        <v>2736</v>
      </c>
      <c r="JN266" s="1" t="s">
        <v>2736</v>
      </c>
      <c r="JO266" s="1" t="s">
        <v>2736</v>
      </c>
      <c r="JP266" s="1" t="s">
        <v>2736</v>
      </c>
      <c r="JQ266" s="1" t="s">
        <v>2736</v>
      </c>
      <c r="JR266" s="1" t="s">
        <v>2736</v>
      </c>
      <c r="JS266" s="1" t="s">
        <v>2736</v>
      </c>
      <c r="JT266" s="1" t="s">
        <v>2736</v>
      </c>
      <c r="JU266" s="1" t="s">
        <v>2736</v>
      </c>
      <c r="JV266" s="1" t="s">
        <v>2736</v>
      </c>
      <c r="JW266" s="1" t="s">
        <v>2736</v>
      </c>
      <c r="JX266" s="1" t="s">
        <v>2736</v>
      </c>
      <c r="JY266" s="1" t="s">
        <v>2736</v>
      </c>
      <c r="JZ266" s="1" t="s">
        <v>2736</v>
      </c>
      <c r="KA266" s="1" t="s">
        <v>2736</v>
      </c>
      <c r="KB266" s="1" t="s">
        <v>2736</v>
      </c>
      <c r="KC266" s="1" t="s">
        <v>2736</v>
      </c>
      <c r="KD266" s="1" t="s">
        <v>2736</v>
      </c>
      <c r="KE266" s="1" t="s">
        <v>2736</v>
      </c>
      <c r="KF266">
        <v>185.04</v>
      </c>
      <c r="KG266">
        <v>173.05</v>
      </c>
      <c r="KH266">
        <v>12.62</v>
      </c>
      <c r="KI266">
        <v>13712</v>
      </c>
      <c r="KJ266">
        <v>1</v>
      </c>
      <c r="KK266">
        <v>957.8</v>
      </c>
      <c r="KL266">
        <v>0</v>
      </c>
      <c r="KM266">
        <v>0</v>
      </c>
      <c r="KN266">
        <v>0.02</v>
      </c>
      <c r="KO266">
        <v>0.97</v>
      </c>
      <c r="KP266">
        <v>10.93</v>
      </c>
      <c r="KQ266">
        <v>10.71</v>
      </c>
      <c r="KR266">
        <v>0.12</v>
      </c>
      <c r="KS266">
        <v>91145</v>
      </c>
      <c r="KT266">
        <v>1</v>
      </c>
      <c r="KU266" s="1" t="s">
        <v>2736</v>
      </c>
      <c r="KV266">
        <v>0</v>
      </c>
      <c r="KW266">
        <v>0</v>
      </c>
      <c r="KZ266">
        <v>6.01</v>
      </c>
      <c r="LA266">
        <v>5.24</v>
      </c>
      <c r="LB266">
        <v>1.484</v>
      </c>
      <c r="LC266">
        <v>34000</v>
      </c>
      <c r="LD266">
        <v>9.6362000000000005</v>
      </c>
      <c r="LE266" s="1" t="s">
        <v>2736</v>
      </c>
      <c r="LF266">
        <v>0</v>
      </c>
      <c r="LG266">
        <v>0</v>
      </c>
      <c r="LH266" s="1" t="s">
        <v>2736</v>
      </c>
      <c r="LI266" s="1" t="s">
        <v>2736</v>
      </c>
      <c r="LJ266">
        <v>163.38</v>
      </c>
      <c r="LK266">
        <v>60.74</v>
      </c>
      <c r="LL266">
        <v>3.99</v>
      </c>
      <c r="LM266">
        <v>15222</v>
      </c>
      <c r="LN266">
        <v>1</v>
      </c>
      <c r="LO266" s="1" t="s">
        <v>2736</v>
      </c>
      <c r="LP266">
        <v>0</v>
      </c>
      <c r="LQ266">
        <v>0</v>
      </c>
      <c r="LT266" s="1" t="s">
        <v>2736</v>
      </c>
      <c r="LU266" s="1" t="s">
        <v>2736</v>
      </c>
      <c r="LV266" s="1" t="s">
        <v>2736</v>
      </c>
      <c r="LW266" s="1" t="s">
        <v>2736</v>
      </c>
      <c r="LX266" s="1" t="s">
        <v>2736</v>
      </c>
      <c r="LY266" s="1" t="s">
        <v>2736</v>
      </c>
      <c r="LZ266" s="1" t="s">
        <v>2736</v>
      </c>
      <c r="MA266" s="1" t="s">
        <v>2736</v>
      </c>
      <c r="MB266" s="1" t="s">
        <v>2736</v>
      </c>
      <c r="MC266" s="1" t="s">
        <v>2736</v>
      </c>
      <c r="MD266">
        <v>17.13</v>
      </c>
      <c r="ME266">
        <v>86.24</v>
      </c>
      <c r="MF266">
        <v>33.4</v>
      </c>
      <c r="MG266">
        <v>2582</v>
      </c>
      <c r="MH266">
        <v>1</v>
      </c>
      <c r="MI266" s="1" t="s">
        <v>2736</v>
      </c>
      <c r="MJ266">
        <v>0</v>
      </c>
      <c r="MK266">
        <v>0</v>
      </c>
      <c r="ML266" s="1" t="s">
        <v>2736</v>
      </c>
      <c r="MM266" s="1" t="s">
        <v>2736</v>
      </c>
      <c r="MN266">
        <v>319</v>
      </c>
      <c r="MO266">
        <v>334.23</v>
      </c>
      <c r="MP266">
        <v>4.24</v>
      </c>
      <c r="MQ266">
        <v>78829</v>
      </c>
      <c r="MR266">
        <v>1</v>
      </c>
      <c r="MS266" s="1" t="s">
        <v>2736</v>
      </c>
      <c r="MT266">
        <v>0</v>
      </c>
      <c r="MU266">
        <v>0</v>
      </c>
      <c r="MX266">
        <v>18.059999999999999</v>
      </c>
      <c r="MY266">
        <v>17.04</v>
      </c>
      <c r="MZ266">
        <v>1.91</v>
      </c>
      <c r="NA266">
        <v>8919</v>
      </c>
      <c r="NB266">
        <v>1</v>
      </c>
      <c r="NC266" s="1" t="s">
        <v>2736</v>
      </c>
      <c r="ND266">
        <v>0.05</v>
      </c>
      <c r="NE266">
        <v>2.62</v>
      </c>
      <c r="NF266" s="1" t="s">
        <v>2736</v>
      </c>
      <c r="NG266" s="1" t="s">
        <v>2736</v>
      </c>
      <c r="NR266">
        <v>155.38</v>
      </c>
      <c r="NS266">
        <v>228.55</v>
      </c>
      <c r="NT266">
        <v>13.620799999999999</v>
      </c>
      <c r="NU266">
        <v>16683</v>
      </c>
      <c r="NV266">
        <v>0.99419999999999997</v>
      </c>
      <c r="NW266">
        <v>756.9</v>
      </c>
      <c r="NX266">
        <v>0</v>
      </c>
      <c r="NY266">
        <v>0</v>
      </c>
      <c r="NZ266">
        <v>0.02</v>
      </c>
      <c r="OA266">
        <v>1.18</v>
      </c>
      <c r="OB266" s="1" t="s">
        <v>2736</v>
      </c>
      <c r="OC266" s="1" t="s">
        <v>2736</v>
      </c>
      <c r="OD266" s="1" t="s">
        <v>2736</v>
      </c>
      <c r="OE266" s="1" t="s">
        <v>2736</v>
      </c>
      <c r="OF266" s="1" t="s">
        <v>2736</v>
      </c>
      <c r="OG266" s="1" t="s">
        <v>2736</v>
      </c>
      <c r="OH266" s="1" t="s">
        <v>2736</v>
      </c>
      <c r="OI266" s="1" t="s">
        <v>2736</v>
      </c>
      <c r="OJ266" s="1" t="s">
        <v>2736</v>
      </c>
      <c r="OK266" s="1" t="s">
        <v>2736</v>
      </c>
      <c r="OL266" s="1" t="s">
        <v>2736</v>
      </c>
      <c r="OM266" s="1" t="s">
        <v>2736</v>
      </c>
      <c r="ON266" s="1" t="s">
        <v>2736</v>
      </c>
      <c r="OO266" s="1" t="s">
        <v>2736</v>
      </c>
      <c r="OP266" s="1" t="s">
        <v>2736</v>
      </c>
      <c r="OQ266" s="1" t="s">
        <v>2736</v>
      </c>
      <c r="OR266" s="1" t="s">
        <v>2736</v>
      </c>
      <c r="OS266" s="1" t="s">
        <v>2736</v>
      </c>
      <c r="OV266">
        <v>163.47</v>
      </c>
      <c r="OW266">
        <v>1447.12</v>
      </c>
      <c r="OX266">
        <v>6.0092999999999996</v>
      </c>
      <c r="OY266">
        <v>227000</v>
      </c>
      <c r="OZ266">
        <v>0.94259999999999999</v>
      </c>
      <c r="PA266">
        <v>5845.3</v>
      </c>
      <c r="PB266">
        <v>0.14000000000000001</v>
      </c>
      <c r="PC266">
        <v>2.35</v>
      </c>
      <c r="PD266">
        <v>0.03</v>
      </c>
      <c r="PE266">
        <v>0.44</v>
      </c>
      <c r="PF266" s="1" t="s">
        <v>2736</v>
      </c>
      <c r="PG266" s="1" t="s">
        <v>2736</v>
      </c>
      <c r="PH266" s="1" t="s">
        <v>2736</v>
      </c>
      <c r="PI266" s="1" t="s">
        <v>2736</v>
      </c>
      <c r="PJ266" s="1" t="s">
        <v>2736</v>
      </c>
      <c r="PK266" s="1" t="s">
        <v>2736</v>
      </c>
      <c r="PL266" s="1" t="s">
        <v>2736</v>
      </c>
      <c r="PM266" s="1" t="s">
        <v>2736</v>
      </c>
      <c r="PP266">
        <v>28.1</v>
      </c>
      <c r="PQ266">
        <v>16.72</v>
      </c>
      <c r="PR266">
        <v>0.84</v>
      </c>
      <c r="PS266">
        <v>20000</v>
      </c>
      <c r="PT266">
        <v>1</v>
      </c>
      <c r="PU266" s="1" t="s">
        <v>2736</v>
      </c>
      <c r="PV266">
        <v>0</v>
      </c>
      <c r="PW266">
        <v>0</v>
      </c>
      <c r="PX266" s="1" t="s">
        <v>2736</v>
      </c>
      <c r="PY266" s="1" t="s">
        <v>2736</v>
      </c>
      <c r="PZ266" s="1" t="s">
        <v>2736</v>
      </c>
      <c r="QA266" s="1" t="s">
        <v>2736</v>
      </c>
      <c r="QB266" s="1" t="s">
        <v>2736</v>
      </c>
      <c r="QC266" s="1" t="s">
        <v>2736</v>
      </c>
      <c r="QD266" s="1" t="s">
        <v>2736</v>
      </c>
      <c r="QE266" s="1" t="s">
        <v>2736</v>
      </c>
      <c r="QF266" s="1" t="s">
        <v>2736</v>
      </c>
      <c r="QG266" s="1" t="s">
        <v>2736</v>
      </c>
      <c r="QJ266">
        <v>119.54</v>
      </c>
      <c r="QK266">
        <v>258.98</v>
      </c>
      <c r="QL266">
        <v>5.71</v>
      </c>
      <c r="QM266">
        <v>45355</v>
      </c>
      <c r="QN266">
        <v>1</v>
      </c>
      <c r="QO266">
        <v>951.3</v>
      </c>
      <c r="QP266">
        <v>7.0000000000000007E-2</v>
      </c>
      <c r="QQ266">
        <v>1.23</v>
      </c>
      <c r="QR266" s="1" t="s">
        <v>2736</v>
      </c>
      <c r="QS266">
        <v>0.35</v>
      </c>
      <c r="QT266">
        <v>100</v>
      </c>
      <c r="QU266">
        <v>21034.57</v>
      </c>
      <c r="QV266">
        <v>290</v>
      </c>
      <c r="QW266">
        <v>72533</v>
      </c>
      <c r="QX266">
        <v>1</v>
      </c>
      <c r="QZ266">
        <v>0</v>
      </c>
      <c r="RA266">
        <v>0</v>
      </c>
      <c r="RD266">
        <v>147.01</v>
      </c>
      <c r="RE266">
        <v>5710.14</v>
      </c>
      <c r="RF266">
        <v>3.08</v>
      </c>
      <c r="RG266">
        <v>1855148</v>
      </c>
      <c r="RH266">
        <v>1</v>
      </c>
      <c r="RI266">
        <v>2920.6</v>
      </c>
      <c r="RJ266">
        <v>0.01</v>
      </c>
      <c r="RK266">
        <v>0.49</v>
      </c>
      <c r="RL266">
        <v>0.02</v>
      </c>
      <c r="RM266">
        <v>0.1</v>
      </c>
      <c r="RN266" s="1" t="s">
        <v>2736</v>
      </c>
      <c r="RO266" s="1" t="s">
        <v>2736</v>
      </c>
      <c r="RP266" s="1" t="s">
        <v>2736</v>
      </c>
      <c r="RQ266" s="1" t="s">
        <v>2736</v>
      </c>
      <c r="RR266" s="1" t="s">
        <v>2736</v>
      </c>
      <c r="RS266" s="1" t="s">
        <v>2736</v>
      </c>
      <c r="RT266" s="1" t="s">
        <v>2736</v>
      </c>
      <c r="RU266" s="1" t="s">
        <v>2736</v>
      </c>
      <c r="RV266" s="1" t="s">
        <v>2736</v>
      </c>
      <c r="RW266" s="1" t="s">
        <v>2736</v>
      </c>
      <c r="RX266">
        <v>105.94</v>
      </c>
      <c r="RY266">
        <v>72.94</v>
      </c>
      <c r="RZ266">
        <v>20.14</v>
      </c>
      <c r="SA266">
        <v>3622</v>
      </c>
      <c r="SB266">
        <v>1</v>
      </c>
      <c r="SC266" s="1" t="s">
        <v>2736</v>
      </c>
      <c r="SD266">
        <v>0</v>
      </c>
      <c r="SE266">
        <v>0</v>
      </c>
      <c r="SH266">
        <v>608.63</v>
      </c>
      <c r="SI266">
        <v>2732.51</v>
      </c>
      <c r="SJ266">
        <v>19.989999999999998</v>
      </c>
      <c r="SK266">
        <v>136694</v>
      </c>
      <c r="SL266">
        <v>1</v>
      </c>
      <c r="SM266" s="1" t="s">
        <v>2736</v>
      </c>
      <c r="SN266">
        <v>1.1000000000000001</v>
      </c>
      <c r="SO266">
        <v>5.5</v>
      </c>
      <c r="SP266" s="1" t="s">
        <v>2736</v>
      </c>
      <c r="SQ266" s="1" t="s">
        <v>2736</v>
      </c>
      <c r="SR266">
        <v>4521.68</v>
      </c>
      <c r="SS266">
        <v>7121.82</v>
      </c>
      <c r="ST266">
        <v>14.97</v>
      </c>
      <c r="SU266">
        <v>475740</v>
      </c>
      <c r="SV266">
        <v>1</v>
      </c>
      <c r="SW266" s="1" t="s">
        <v>2736</v>
      </c>
      <c r="SX266">
        <v>0.37</v>
      </c>
      <c r="SY266">
        <v>2.4500000000000002</v>
      </c>
      <c r="SZ266" s="1" t="s">
        <v>2736</v>
      </c>
      <c r="TA266" s="1" t="s">
        <v>2736</v>
      </c>
      <c r="TB266">
        <v>99.33</v>
      </c>
      <c r="TC266">
        <v>33.409999999999997</v>
      </c>
      <c r="TD266">
        <v>21.85</v>
      </c>
      <c r="TE266">
        <v>1529</v>
      </c>
      <c r="TF266">
        <v>1</v>
      </c>
      <c r="TG266" s="1" t="s">
        <v>2736</v>
      </c>
      <c r="TH266">
        <v>0.13</v>
      </c>
      <c r="TI266">
        <v>0.59</v>
      </c>
      <c r="TL266">
        <v>113.04</v>
      </c>
      <c r="TM266">
        <v>164.84</v>
      </c>
      <c r="TN266">
        <v>26</v>
      </c>
      <c r="TO266">
        <v>6340</v>
      </c>
      <c r="TP266">
        <v>1</v>
      </c>
      <c r="TQ266" s="1" t="s">
        <v>2736</v>
      </c>
      <c r="TR266">
        <v>0</v>
      </c>
      <c r="TS266">
        <v>0</v>
      </c>
      <c r="TV266">
        <v>834.38</v>
      </c>
      <c r="TW266">
        <v>116.57</v>
      </c>
      <c r="TX266">
        <v>9.52</v>
      </c>
      <c r="TY266">
        <v>12251</v>
      </c>
      <c r="TZ266">
        <v>1</v>
      </c>
      <c r="UA266" s="1" t="s">
        <v>2736</v>
      </c>
      <c r="UB266">
        <v>0.43</v>
      </c>
      <c r="UC266">
        <v>4.53</v>
      </c>
      <c r="UE266" s="1" t="s">
        <v>2736</v>
      </c>
      <c r="UF266">
        <v>898.79</v>
      </c>
      <c r="UG266">
        <v>317.55</v>
      </c>
      <c r="UH266">
        <v>87</v>
      </c>
      <c r="UI266">
        <v>3650</v>
      </c>
      <c r="UJ266">
        <v>1</v>
      </c>
      <c r="UK266" s="1" t="s">
        <v>2736</v>
      </c>
      <c r="UL266">
        <v>2.0699999999999998</v>
      </c>
      <c r="UM266">
        <v>2.37</v>
      </c>
      <c r="UN266" s="1" t="s">
        <v>2736</v>
      </c>
      <c r="UO266" s="1" t="s">
        <v>2736</v>
      </c>
      <c r="UP266">
        <v>155.88</v>
      </c>
      <c r="UQ266">
        <v>88.38</v>
      </c>
      <c r="UR266">
        <v>13.25</v>
      </c>
      <c r="US266">
        <v>6670</v>
      </c>
      <c r="UT266">
        <v>1</v>
      </c>
      <c r="UU266" s="1" t="s">
        <v>2736</v>
      </c>
      <c r="UV266">
        <v>0</v>
      </c>
      <c r="UW266">
        <v>0</v>
      </c>
      <c r="UZ266">
        <v>658.22</v>
      </c>
      <c r="VA266">
        <v>608.24</v>
      </c>
      <c r="VB266">
        <v>18.11</v>
      </c>
      <c r="VC266">
        <v>33586</v>
      </c>
      <c r="VD266">
        <v>1</v>
      </c>
      <c r="VE266" s="1" t="s">
        <v>2736</v>
      </c>
      <c r="VF266">
        <v>0.08</v>
      </c>
      <c r="VG266">
        <v>0.46</v>
      </c>
      <c r="VH266" s="1" t="s">
        <v>2736</v>
      </c>
      <c r="VI266" s="1" t="s">
        <v>2736</v>
      </c>
      <c r="VJ266">
        <v>3.06</v>
      </c>
      <c r="VK266">
        <v>126.62</v>
      </c>
      <c r="VL266">
        <v>0.57999999999999996</v>
      </c>
      <c r="VM266">
        <v>217191</v>
      </c>
      <c r="VN266">
        <v>1</v>
      </c>
      <c r="VO266" s="1" t="s">
        <v>2736</v>
      </c>
      <c r="VP266">
        <v>0</v>
      </c>
      <c r="VQ266">
        <v>0</v>
      </c>
      <c r="VR266" s="1" t="s">
        <v>2736</v>
      </c>
      <c r="VS266" s="1" t="s">
        <v>2736</v>
      </c>
      <c r="VT266">
        <v>162.4</v>
      </c>
      <c r="VU266">
        <v>87.36</v>
      </c>
      <c r="VV266">
        <v>10.4</v>
      </c>
      <c r="VW266">
        <v>8400</v>
      </c>
      <c r="VX266">
        <v>1</v>
      </c>
      <c r="VY266" s="1" t="s">
        <v>2736</v>
      </c>
      <c r="VZ266">
        <v>0</v>
      </c>
      <c r="WA266">
        <v>0</v>
      </c>
      <c r="WD266">
        <v>154.59</v>
      </c>
      <c r="WE266">
        <v>20.79</v>
      </c>
      <c r="WF266">
        <v>4.95</v>
      </c>
      <c r="WG266">
        <v>4200</v>
      </c>
      <c r="WH266">
        <v>1</v>
      </c>
      <c r="WI266" s="1" t="s">
        <v>2736</v>
      </c>
      <c r="WJ266">
        <v>0</v>
      </c>
      <c r="WK266">
        <v>0</v>
      </c>
      <c r="WN266">
        <v>3.01</v>
      </c>
      <c r="WO266">
        <v>70.989999999999995</v>
      </c>
      <c r="WP266">
        <v>0.17</v>
      </c>
      <c r="WQ266">
        <v>410340</v>
      </c>
      <c r="WR266">
        <v>1</v>
      </c>
      <c r="WS266" s="1" t="s">
        <v>2736</v>
      </c>
      <c r="WT266">
        <v>0</v>
      </c>
      <c r="WU266">
        <v>0</v>
      </c>
      <c r="WV266" s="1" t="s">
        <v>2736</v>
      </c>
      <c r="WW266" s="1" t="s">
        <v>2736</v>
      </c>
      <c r="WX266">
        <v>630.05999999999995</v>
      </c>
      <c r="WY266">
        <v>102093.6</v>
      </c>
      <c r="WZ266">
        <v>1200</v>
      </c>
      <c r="XA266">
        <v>85078</v>
      </c>
      <c r="XB266">
        <v>1</v>
      </c>
      <c r="XC266" s="1" t="s">
        <v>2736</v>
      </c>
      <c r="XD266">
        <v>120</v>
      </c>
      <c r="XE266">
        <v>10</v>
      </c>
      <c r="XH266" s="1" t="s">
        <v>2736</v>
      </c>
      <c r="XI266" s="1" t="s">
        <v>2736</v>
      </c>
      <c r="XJ266" s="1" t="s">
        <v>2736</v>
      </c>
      <c r="XK266" s="1" t="s">
        <v>2736</v>
      </c>
      <c r="XL266" s="1" t="s">
        <v>2736</v>
      </c>
      <c r="XM266" s="1" t="s">
        <v>2736</v>
      </c>
      <c r="XN266" s="1" t="s">
        <v>2736</v>
      </c>
      <c r="XO266" s="1" t="s">
        <v>2736</v>
      </c>
      <c r="XQ266" s="1" t="s">
        <v>2736</v>
      </c>
      <c r="XR266">
        <v>78.2</v>
      </c>
      <c r="XS266">
        <v>2.04</v>
      </c>
      <c r="XT266">
        <v>300</v>
      </c>
      <c r="XU266">
        <v>7</v>
      </c>
      <c r="XV266">
        <v>1</v>
      </c>
      <c r="XW266">
        <v>0</v>
      </c>
      <c r="XX266">
        <v>90.69</v>
      </c>
      <c r="XY266">
        <v>30.23</v>
      </c>
      <c r="YB266">
        <v>90.99</v>
      </c>
      <c r="YC266">
        <v>88.47</v>
      </c>
      <c r="YD266">
        <v>12.73</v>
      </c>
      <c r="YE266">
        <v>6950</v>
      </c>
      <c r="YF266">
        <v>1</v>
      </c>
      <c r="YG266">
        <v>68.400000000000006</v>
      </c>
      <c r="YH266">
        <v>0</v>
      </c>
      <c r="YI266">
        <v>0</v>
      </c>
      <c r="YJ266" s="1" t="s">
        <v>2736</v>
      </c>
      <c r="YK266" s="1" t="s">
        <v>2736</v>
      </c>
      <c r="YL266" s="1" t="s">
        <v>2736</v>
      </c>
      <c r="YM266" s="1" t="s">
        <v>2736</v>
      </c>
      <c r="YN266" s="1" t="s">
        <v>2736</v>
      </c>
      <c r="YO266" s="1" t="s">
        <v>2736</v>
      </c>
      <c r="YP266" s="1" t="s">
        <v>2736</v>
      </c>
      <c r="YQ266" s="1" t="s">
        <v>2736</v>
      </c>
      <c r="YR266" s="1" t="s">
        <v>2736</v>
      </c>
      <c r="YS266" s="1" t="s">
        <v>2736</v>
      </c>
      <c r="YT266" s="1" t="s">
        <v>2736</v>
      </c>
      <c r="YU266" s="1" t="s">
        <v>2736</v>
      </c>
      <c r="YV266">
        <v>143.4</v>
      </c>
      <c r="YW266">
        <v>921.89</v>
      </c>
      <c r="YX266">
        <v>2.5739999999999998</v>
      </c>
      <c r="YY266">
        <v>358154</v>
      </c>
      <c r="YZ266">
        <v>1</v>
      </c>
      <c r="ZA266">
        <v>24265.599999999999</v>
      </c>
      <c r="ZB266">
        <v>0.05</v>
      </c>
      <c r="ZC266">
        <v>2.14</v>
      </c>
      <c r="ZD266">
        <v>0</v>
      </c>
      <c r="ZE266">
        <v>0.06</v>
      </c>
      <c r="ZF266">
        <v>5.58</v>
      </c>
      <c r="ZG266">
        <v>12.66</v>
      </c>
      <c r="ZH266">
        <v>4.99</v>
      </c>
      <c r="ZI266">
        <v>54294</v>
      </c>
      <c r="ZJ266">
        <v>21.416799999999999</v>
      </c>
      <c r="ZK266">
        <v>669.8</v>
      </c>
      <c r="ZL266">
        <v>0</v>
      </c>
      <c r="ZM266">
        <v>0</v>
      </c>
      <c r="ZN266" s="1" t="s">
        <v>2736</v>
      </c>
      <c r="ZO266" s="1" t="s">
        <v>2736</v>
      </c>
      <c r="ZP266">
        <v>21.35</v>
      </c>
      <c r="ZQ266">
        <v>107.38</v>
      </c>
      <c r="ZR266">
        <v>1.9422999999999999</v>
      </c>
      <c r="ZS266">
        <v>54287</v>
      </c>
      <c r="ZT266">
        <v>0.9819</v>
      </c>
      <c r="ZU266">
        <v>1287.7</v>
      </c>
      <c r="ZV266">
        <v>0</v>
      </c>
      <c r="ZW266">
        <v>0</v>
      </c>
      <c r="ZX266" s="1" t="s">
        <v>2736</v>
      </c>
      <c r="ZY266" s="1" t="s">
        <v>2736</v>
      </c>
      <c r="ZZ266" s="1" t="s">
        <v>2736</v>
      </c>
      <c r="AAA266" s="1" t="s">
        <v>2736</v>
      </c>
      <c r="AAB266" s="1" t="s">
        <v>2736</v>
      </c>
      <c r="AAC266" s="1" t="s">
        <v>2736</v>
      </c>
      <c r="AAD266" s="1" t="s">
        <v>2736</v>
      </c>
      <c r="AAE266" s="1" t="s">
        <v>2736</v>
      </c>
      <c r="AAF266" s="1" t="s">
        <v>2736</v>
      </c>
      <c r="AAG266" s="1" t="s">
        <v>2736</v>
      </c>
      <c r="AAH266" s="1" t="s">
        <v>2736</v>
      </c>
      <c r="AAI266" s="1" t="s">
        <v>2736</v>
      </c>
      <c r="AAJ266">
        <v>113.1</v>
      </c>
      <c r="AAK266">
        <v>88.45</v>
      </c>
      <c r="AAL266">
        <v>1.7689999999999999</v>
      </c>
      <c r="AAM266">
        <v>50000</v>
      </c>
      <c r="AAN266">
        <v>1</v>
      </c>
      <c r="AAO266">
        <v>601.1</v>
      </c>
      <c r="AAP266">
        <v>0.04</v>
      </c>
      <c r="AAQ266">
        <v>2.2599999999999998</v>
      </c>
      <c r="AAR266" s="1" t="s">
        <v>2736</v>
      </c>
      <c r="AAS266" s="1" t="s">
        <v>2736</v>
      </c>
      <c r="AAT266" s="1" t="s">
        <v>2736</v>
      </c>
      <c r="AAU266" s="1" t="s">
        <v>2736</v>
      </c>
      <c r="AAV266" s="1" t="s">
        <v>2736</v>
      </c>
      <c r="AAW266" s="1" t="s">
        <v>2736</v>
      </c>
      <c r="AAX266" s="1" t="s">
        <v>2736</v>
      </c>
      <c r="AAY266" s="1" t="s">
        <v>2736</v>
      </c>
      <c r="AAZ266" s="1" t="s">
        <v>2736</v>
      </c>
      <c r="ABA266" s="1" t="s">
        <v>2736</v>
      </c>
      <c r="ABB266" s="1" t="s">
        <v>2736</v>
      </c>
      <c r="ABC266" s="1" t="s">
        <v>2736</v>
      </c>
      <c r="ABD266">
        <v>6.03</v>
      </c>
      <c r="ABE266">
        <v>312.83</v>
      </c>
      <c r="ABF266">
        <v>0.28000000000000003</v>
      </c>
      <c r="ABG266">
        <v>1101508</v>
      </c>
      <c r="ABH266">
        <v>1</v>
      </c>
      <c r="ABI266" s="1" t="s">
        <v>2736</v>
      </c>
      <c r="ABJ266">
        <v>0</v>
      </c>
      <c r="ABK266">
        <v>0</v>
      </c>
      <c r="ABN266">
        <v>166.34</v>
      </c>
      <c r="ABO266">
        <v>93.9</v>
      </c>
      <c r="ABP266">
        <v>5.18</v>
      </c>
      <c r="ABQ266">
        <v>18127</v>
      </c>
      <c r="ABR266">
        <v>1</v>
      </c>
      <c r="ABS266">
        <v>49</v>
      </c>
      <c r="ABT266">
        <v>0.15</v>
      </c>
      <c r="ABU266">
        <v>2.9</v>
      </c>
      <c r="ABV266" s="1" t="s">
        <v>2736</v>
      </c>
      <c r="ABW266">
        <v>0.32</v>
      </c>
      <c r="ABX266" s="1" t="s">
        <v>2736</v>
      </c>
      <c r="ABY266" s="1" t="s">
        <v>2736</v>
      </c>
      <c r="ABZ266" s="1" t="s">
        <v>2736</v>
      </c>
      <c r="ACA266" s="1" t="s">
        <v>2736</v>
      </c>
      <c r="ACB266" s="1" t="s">
        <v>2736</v>
      </c>
      <c r="ACC266" s="1" t="s">
        <v>2736</v>
      </c>
      <c r="ACD266" s="1" t="s">
        <v>2736</v>
      </c>
      <c r="ACE266" s="1" t="s">
        <v>2736</v>
      </c>
      <c r="ACH266" s="1" t="s">
        <v>2736</v>
      </c>
      <c r="ACI266" s="1" t="s">
        <v>2736</v>
      </c>
      <c r="ACJ266" s="1" t="s">
        <v>2736</v>
      </c>
      <c r="ACK266" s="1" t="s">
        <v>2736</v>
      </c>
      <c r="ACL266" s="1" t="s">
        <v>2736</v>
      </c>
      <c r="ACM266" s="1" t="s">
        <v>2736</v>
      </c>
      <c r="ACN266" s="1" t="s">
        <v>2736</v>
      </c>
      <c r="ACO266" s="1" t="s">
        <v>2736</v>
      </c>
      <c r="ACR266">
        <v>337.61</v>
      </c>
      <c r="ACS266">
        <v>7792.55</v>
      </c>
      <c r="ACT266">
        <v>11.42</v>
      </c>
      <c r="ACU266">
        <v>682360</v>
      </c>
      <c r="ACV266">
        <v>1</v>
      </c>
      <c r="ACW266" s="1" t="s">
        <v>2736</v>
      </c>
      <c r="ACX266">
        <v>2.17</v>
      </c>
      <c r="ACY266">
        <v>19</v>
      </c>
      <c r="ACZ266" s="1" t="s">
        <v>2736</v>
      </c>
      <c r="ADA266" s="1" t="s">
        <v>2736</v>
      </c>
      <c r="ADB266">
        <v>113.09</v>
      </c>
      <c r="ADC266">
        <v>65.78</v>
      </c>
      <c r="ADD266">
        <v>2.75</v>
      </c>
      <c r="ADE266">
        <v>23919</v>
      </c>
      <c r="ADF266">
        <v>1</v>
      </c>
      <c r="ADG266">
        <v>494.5</v>
      </c>
      <c r="ADH266">
        <v>0.1</v>
      </c>
      <c r="ADI266">
        <v>3.65</v>
      </c>
      <c r="ADK266" s="1" t="s">
        <v>2736</v>
      </c>
      <c r="ADL266">
        <v>431.52</v>
      </c>
      <c r="ADM266">
        <v>228.4</v>
      </c>
      <c r="ADN266">
        <v>8.6199999999999992</v>
      </c>
      <c r="ADO266">
        <v>26497</v>
      </c>
      <c r="ADP266">
        <v>1</v>
      </c>
      <c r="ADQ266" s="1" t="s">
        <v>2736</v>
      </c>
      <c r="ADR266">
        <v>0.49</v>
      </c>
      <c r="ADS266">
        <v>5.68</v>
      </c>
      <c r="ADT266" s="1" t="s">
        <v>2736</v>
      </c>
      <c r="ADU266" s="1" t="s">
        <v>2736</v>
      </c>
      <c r="ADV266">
        <v>4.5599999999999996</v>
      </c>
      <c r="ADW266">
        <v>5.7</v>
      </c>
      <c r="ADX266">
        <v>0.19</v>
      </c>
      <c r="ADY266">
        <v>30500</v>
      </c>
      <c r="ADZ266">
        <v>1</v>
      </c>
      <c r="AEA266" s="1" t="s">
        <v>2736</v>
      </c>
      <c r="AEB266">
        <v>0</v>
      </c>
      <c r="AEC266">
        <v>0</v>
      </c>
      <c r="AEE266" s="1" t="s">
        <v>2736</v>
      </c>
      <c r="AEF266">
        <v>69.2</v>
      </c>
      <c r="AEG266">
        <v>1573.58</v>
      </c>
      <c r="AEH266">
        <v>0.36</v>
      </c>
      <c r="AEI266">
        <v>4391784</v>
      </c>
      <c r="AEJ266">
        <v>1</v>
      </c>
      <c r="AEK266" s="1" t="s">
        <v>2736</v>
      </c>
      <c r="AEL266">
        <v>0.03</v>
      </c>
      <c r="AEM266">
        <v>7.54</v>
      </c>
      <c r="AEN266" s="1" t="s">
        <v>2736</v>
      </c>
      <c r="AEO266" s="1" t="s">
        <v>2736</v>
      </c>
      <c r="AEP266">
        <v>197.88</v>
      </c>
      <c r="AEQ266">
        <v>332.46</v>
      </c>
      <c r="AER266">
        <v>12.98</v>
      </c>
      <c r="AES266">
        <v>25614</v>
      </c>
      <c r="AET266">
        <v>1</v>
      </c>
      <c r="AEU266" s="1" t="s">
        <v>2736</v>
      </c>
      <c r="AEV266">
        <v>0</v>
      </c>
      <c r="AEW266">
        <v>0</v>
      </c>
      <c r="AEX266" s="1" t="s">
        <v>2736</v>
      </c>
      <c r="AEY266" s="1" t="s">
        <v>2736</v>
      </c>
      <c r="AEZ266">
        <v>237.6</v>
      </c>
      <c r="AFA266">
        <v>1850.24</v>
      </c>
      <c r="AFB266">
        <v>6.54</v>
      </c>
      <c r="AFC266">
        <v>282912</v>
      </c>
      <c r="AFD266">
        <v>1</v>
      </c>
      <c r="AFE266" s="1" t="s">
        <v>2736</v>
      </c>
      <c r="AFF266">
        <v>0.12</v>
      </c>
      <c r="AFG266">
        <v>1.83</v>
      </c>
      <c r="AFH266" s="1" t="s">
        <v>2736</v>
      </c>
      <c r="AFI266" s="1" t="s">
        <v>2736</v>
      </c>
      <c r="AFJ266" s="1" t="s">
        <v>2736</v>
      </c>
      <c r="AFK266" s="1" t="s">
        <v>2736</v>
      </c>
      <c r="AFL266" s="1" t="s">
        <v>2736</v>
      </c>
      <c r="AFM266" s="1" t="s">
        <v>2736</v>
      </c>
      <c r="AFN266" s="1" t="s">
        <v>2736</v>
      </c>
      <c r="AFO266" s="1" t="s">
        <v>2736</v>
      </c>
      <c r="AFP266" s="1" t="s">
        <v>2736</v>
      </c>
      <c r="AFQ266" s="1" t="s">
        <v>2736</v>
      </c>
      <c r="AFR266" s="1" t="s">
        <v>2736</v>
      </c>
      <c r="AFS266" s="1" t="s">
        <v>2736</v>
      </c>
      <c r="AFT266">
        <v>19.920000000000002</v>
      </c>
      <c r="AFU266">
        <v>26.07</v>
      </c>
      <c r="AFV266">
        <v>0.2</v>
      </c>
      <c r="AFW266">
        <v>132000</v>
      </c>
      <c r="AFX266">
        <v>1</v>
      </c>
      <c r="AFY266">
        <v>3310.8</v>
      </c>
      <c r="AFZ266">
        <v>0</v>
      </c>
      <c r="AGA266">
        <v>0</v>
      </c>
      <c r="AGB266" s="1" t="s">
        <v>2736</v>
      </c>
      <c r="AGC266" s="1" t="s">
        <v>2736</v>
      </c>
      <c r="AGD266">
        <v>103.72</v>
      </c>
      <c r="AGE266">
        <v>414.93</v>
      </c>
      <c r="AGF266">
        <v>2.96</v>
      </c>
      <c r="AGG266">
        <v>140275</v>
      </c>
      <c r="AGH266">
        <v>1</v>
      </c>
      <c r="AGI266" s="1" t="s">
        <v>2736</v>
      </c>
      <c r="AGJ266">
        <v>0</v>
      </c>
      <c r="AGK266">
        <v>0</v>
      </c>
      <c r="AGL266" s="1" t="s">
        <v>2736</v>
      </c>
      <c r="AGM266" s="1" t="s">
        <v>2736</v>
      </c>
      <c r="AGN266" s="1" t="s">
        <v>2736</v>
      </c>
      <c r="AGO266" s="1" t="s">
        <v>2736</v>
      </c>
      <c r="AGP266" s="1" t="s">
        <v>2736</v>
      </c>
      <c r="AGQ266" s="1" t="s">
        <v>2736</v>
      </c>
      <c r="AGR266" s="1" t="s">
        <v>2736</v>
      </c>
      <c r="AGS266" s="1" t="s">
        <v>2736</v>
      </c>
      <c r="AGT266" s="1" t="s">
        <v>2736</v>
      </c>
      <c r="AGU266" s="1" t="s">
        <v>2736</v>
      </c>
      <c r="AGV266" s="1" t="s">
        <v>2736</v>
      </c>
      <c r="AGW266" s="1" t="s">
        <v>2736</v>
      </c>
      <c r="AGX266">
        <v>201.21</v>
      </c>
      <c r="AGY266">
        <v>378.23</v>
      </c>
      <c r="AGZ266">
        <v>3.66</v>
      </c>
      <c r="AHA266">
        <v>103200</v>
      </c>
      <c r="AHB266">
        <v>1</v>
      </c>
      <c r="AHC266" s="1" t="s">
        <v>2736</v>
      </c>
      <c r="AHD266">
        <v>0</v>
      </c>
      <c r="AHE266">
        <v>0</v>
      </c>
      <c r="AHF266" s="1" t="s">
        <v>2736</v>
      </c>
      <c r="AHG266" s="1" t="s">
        <v>2736</v>
      </c>
      <c r="AHH266" s="1" t="s">
        <v>2736</v>
      </c>
      <c r="AHI266" s="1" t="s">
        <v>2736</v>
      </c>
      <c r="AHJ266" s="1" t="s">
        <v>2736</v>
      </c>
      <c r="AHK266" s="1" t="s">
        <v>2736</v>
      </c>
      <c r="AHL266" s="1" t="s">
        <v>2736</v>
      </c>
      <c r="AHM266" s="1" t="s">
        <v>2736</v>
      </c>
      <c r="AHN266" s="1" t="s">
        <v>2736</v>
      </c>
      <c r="AHO266" s="1" t="s">
        <v>2736</v>
      </c>
      <c r="AHQ266" s="1" t="s">
        <v>2736</v>
      </c>
      <c r="AHR266">
        <v>59.94</v>
      </c>
      <c r="AHS266">
        <v>15.25</v>
      </c>
      <c r="AHT266">
        <v>0.5</v>
      </c>
      <c r="AHU266">
        <v>30491</v>
      </c>
      <c r="AHV266">
        <v>1</v>
      </c>
      <c r="AHW266">
        <v>1404</v>
      </c>
      <c r="AHX266">
        <v>0.02</v>
      </c>
      <c r="AHY266">
        <v>4</v>
      </c>
      <c r="AIB266" s="1" t="s">
        <v>2736</v>
      </c>
      <c r="AIC266" s="1" t="s">
        <v>2736</v>
      </c>
      <c r="AID266" s="1" t="s">
        <v>2736</v>
      </c>
      <c r="AIE266" s="1" t="s">
        <v>2736</v>
      </c>
      <c r="AIF266" s="1" t="s">
        <v>2736</v>
      </c>
      <c r="AIG266" s="1" t="s">
        <v>2736</v>
      </c>
      <c r="AIH266" s="1" t="s">
        <v>2736</v>
      </c>
      <c r="AII266" s="1" t="s">
        <v>2736</v>
      </c>
      <c r="AIK266" s="1" t="s">
        <v>2736</v>
      </c>
      <c r="AIL266" s="1" t="s">
        <v>2736</v>
      </c>
      <c r="AIM266" s="1" t="s">
        <v>2736</v>
      </c>
      <c r="AIN266" s="1" t="s">
        <v>2736</v>
      </c>
      <c r="AIO266" s="1" t="s">
        <v>2736</v>
      </c>
      <c r="AIP266" s="1" t="s">
        <v>2736</v>
      </c>
      <c r="AIQ266" s="1" t="s">
        <v>2736</v>
      </c>
      <c r="AIR266" s="1" t="s">
        <v>2736</v>
      </c>
      <c r="AIS266" s="1" t="s">
        <v>2736</v>
      </c>
      <c r="AIU266" s="1" t="s">
        <v>2736</v>
      </c>
      <c r="AIV266">
        <v>1459.83</v>
      </c>
      <c r="AIW266">
        <v>1761.75</v>
      </c>
      <c r="AIX266">
        <v>0.92</v>
      </c>
      <c r="AIY266">
        <v>1919122</v>
      </c>
      <c r="AIZ266">
        <v>1</v>
      </c>
      <c r="AJA266" s="1" t="s">
        <v>2736</v>
      </c>
      <c r="AJB266">
        <v>0.02</v>
      </c>
      <c r="AJC266">
        <v>2.1800000000000002</v>
      </c>
      <c r="AJD266" s="1" t="s">
        <v>2736</v>
      </c>
      <c r="AJE266" s="1" t="s">
        <v>2736</v>
      </c>
      <c r="AJF266">
        <v>71.73</v>
      </c>
      <c r="AJG266">
        <v>11.11</v>
      </c>
      <c r="AJH266">
        <v>0.06</v>
      </c>
      <c r="AJI266">
        <v>187707</v>
      </c>
      <c r="AJJ266">
        <v>1</v>
      </c>
      <c r="AJK266" s="1" t="s">
        <v>2736</v>
      </c>
      <c r="AJL266">
        <v>0.03</v>
      </c>
      <c r="AJM266">
        <v>50.68</v>
      </c>
      <c r="AJN266" s="1" t="s">
        <v>2736</v>
      </c>
      <c r="AJO266" s="1" t="s">
        <v>2736</v>
      </c>
      <c r="AJP266">
        <v>124.12</v>
      </c>
      <c r="AJR266">
        <v>1.28</v>
      </c>
      <c r="AJS266">
        <v>1</v>
      </c>
      <c r="AJT266">
        <v>1</v>
      </c>
      <c r="AJV266">
        <v>0</v>
      </c>
      <c r="AJW266">
        <v>0</v>
      </c>
      <c r="AJZ266">
        <v>123.05</v>
      </c>
      <c r="AKA266">
        <v>799172.2</v>
      </c>
      <c r="AKB266">
        <v>13850</v>
      </c>
      <c r="AKC266">
        <v>57702</v>
      </c>
      <c r="AKD266">
        <v>1</v>
      </c>
      <c r="AKE266" s="1" t="s">
        <v>2736</v>
      </c>
      <c r="AKF266">
        <v>200</v>
      </c>
      <c r="AKG266">
        <v>1.44</v>
      </c>
      <c r="AKH266" s="1" t="s">
        <v>2736</v>
      </c>
      <c r="AKI266" s="1" t="s">
        <v>2736</v>
      </c>
      <c r="AKJ266">
        <v>86.23</v>
      </c>
      <c r="AKL266">
        <v>15780</v>
      </c>
      <c r="AKM266">
        <v>1</v>
      </c>
      <c r="AKN266">
        <v>1</v>
      </c>
      <c r="AKO266" s="1" t="s">
        <v>2736</v>
      </c>
      <c r="AKP266">
        <v>0</v>
      </c>
      <c r="AKQ266">
        <v>0</v>
      </c>
      <c r="AKT266" s="1" t="s">
        <v>2736</v>
      </c>
      <c r="AKU266" s="1" t="s">
        <v>2736</v>
      </c>
      <c r="AKV266" s="1" t="s">
        <v>2736</v>
      </c>
      <c r="AKW266" s="1" t="s">
        <v>2736</v>
      </c>
      <c r="AKX266" s="1" t="s">
        <v>2736</v>
      </c>
      <c r="AKY266" s="1" t="s">
        <v>2736</v>
      </c>
      <c r="AKZ266" s="1" t="s">
        <v>2736</v>
      </c>
      <c r="ALA266" s="1" t="s">
        <v>2736</v>
      </c>
      <c r="ALD266">
        <v>33.11</v>
      </c>
      <c r="ALE266">
        <v>89.72</v>
      </c>
      <c r="ALF266">
        <v>0.11</v>
      </c>
      <c r="ALG266">
        <v>815670</v>
      </c>
      <c r="ALH266">
        <v>1</v>
      </c>
      <c r="ALI266" s="1" t="s">
        <v>2736</v>
      </c>
      <c r="ALJ266">
        <v>0.02</v>
      </c>
      <c r="ALK266">
        <v>22.73</v>
      </c>
      <c r="ALL266" s="1" t="s">
        <v>2736</v>
      </c>
      <c r="ALM266" s="1" t="s">
        <v>2736</v>
      </c>
      <c r="ALN266">
        <v>753.74</v>
      </c>
      <c r="ALO266">
        <v>432.75</v>
      </c>
      <c r="ALP266">
        <v>41.28</v>
      </c>
      <c r="ALQ266">
        <v>10483</v>
      </c>
      <c r="ALR266">
        <v>1</v>
      </c>
      <c r="ALS266">
        <v>1631.9</v>
      </c>
      <c r="ALT266">
        <v>0.3</v>
      </c>
      <c r="ALU266">
        <v>0.73</v>
      </c>
      <c r="ALV266">
        <v>0.24</v>
      </c>
      <c r="ALW266">
        <v>1.75</v>
      </c>
      <c r="AMH266">
        <v>14.44</v>
      </c>
      <c r="AMI266">
        <v>11.64</v>
      </c>
      <c r="AMJ266">
        <v>1.62</v>
      </c>
      <c r="AMK266">
        <v>6660</v>
      </c>
      <c r="AML266">
        <v>0.92400000000000004</v>
      </c>
      <c r="AMM266">
        <v>154.9</v>
      </c>
      <c r="AMN266">
        <v>0</v>
      </c>
      <c r="AMO266">
        <v>0</v>
      </c>
      <c r="AMP266" s="1" t="s">
        <v>2736</v>
      </c>
      <c r="AMQ266" s="1" t="s">
        <v>2736</v>
      </c>
      <c r="AMR266">
        <v>114.61</v>
      </c>
      <c r="AMS266">
        <v>80.44</v>
      </c>
      <c r="AMT266">
        <v>0.91</v>
      </c>
      <c r="AMU266">
        <v>88006</v>
      </c>
      <c r="AMV266">
        <v>1</v>
      </c>
      <c r="AMW266" s="1" t="s">
        <v>2736</v>
      </c>
      <c r="AMX266">
        <v>0.04</v>
      </c>
      <c r="AMY266">
        <v>3.94</v>
      </c>
      <c r="ANB266">
        <v>82.08</v>
      </c>
      <c r="ANC266">
        <v>171.47</v>
      </c>
      <c r="AND266">
        <v>2.5289999999999999</v>
      </c>
      <c r="ANE266">
        <v>677998</v>
      </c>
      <c r="ANF266">
        <v>10</v>
      </c>
      <c r="ANG266">
        <v>3896.5</v>
      </c>
      <c r="ANH266">
        <v>0.01</v>
      </c>
      <c r="ANI266">
        <v>0.4</v>
      </c>
      <c r="ANL266">
        <v>96.07</v>
      </c>
      <c r="ANM266">
        <v>71.97</v>
      </c>
      <c r="ANN266">
        <v>3.36</v>
      </c>
      <c r="ANO266">
        <v>21405</v>
      </c>
      <c r="ANP266">
        <v>1</v>
      </c>
      <c r="ANQ266" s="1" t="s">
        <v>2736</v>
      </c>
      <c r="ANR266">
        <v>0</v>
      </c>
      <c r="ANS266">
        <v>0</v>
      </c>
      <c r="ANV266" s="1" t="s">
        <v>2736</v>
      </c>
      <c r="ANW266" s="1" t="s">
        <v>2736</v>
      </c>
      <c r="ANX266" s="1" t="s">
        <v>2736</v>
      </c>
      <c r="ANY266" s="1" t="s">
        <v>2736</v>
      </c>
      <c r="ANZ266" s="1" t="s">
        <v>2736</v>
      </c>
      <c r="AOA266" s="1" t="s">
        <v>2736</v>
      </c>
      <c r="AOB266" s="1" t="s">
        <v>2736</v>
      </c>
      <c r="AOC266" s="1" t="s">
        <v>2736</v>
      </c>
      <c r="AOE266" s="1" t="s">
        <v>2736</v>
      </c>
      <c r="AOF266">
        <v>420.66</v>
      </c>
      <c r="AOG266">
        <v>0.22</v>
      </c>
      <c r="AOH266">
        <v>1.29</v>
      </c>
      <c r="AOI266">
        <v>167</v>
      </c>
      <c r="AOJ266">
        <v>1</v>
      </c>
      <c r="AOK266" s="1" t="s">
        <v>2736</v>
      </c>
      <c r="AOL266">
        <v>0.1</v>
      </c>
      <c r="AOM266">
        <v>7.75</v>
      </c>
      <c r="AOP266">
        <v>0.43</v>
      </c>
      <c r="AOQ266">
        <v>133.87</v>
      </c>
      <c r="AOR266">
        <v>0.12</v>
      </c>
      <c r="AOS266">
        <v>1153098</v>
      </c>
      <c r="AOT266">
        <v>1</v>
      </c>
      <c r="AOU266">
        <v>161224</v>
      </c>
      <c r="AOV266">
        <v>0</v>
      </c>
      <c r="AOW266">
        <v>0</v>
      </c>
      <c r="AOX266" s="1" t="s">
        <v>2736</v>
      </c>
      <c r="AOY266">
        <v>0</v>
      </c>
      <c r="AOZ266">
        <v>628.87</v>
      </c>
      <c r="APA266">
        <v>324.64</v>
      </c>
      <c r="APB266">
        <v>6.1950000000000003</v>
      </c>
      <c r="APC266">
        <v>52404</v>
      </c>
      <c r="APD266">
        <v>1</v>
      </c>
      <c r="APE266">
        <v>1690.7</v>
      </c>
      <c r="APF266">
        <v>0.13</v>
      </c>
      <c r="APG266">
        <v>2.1800000000000002</v>
      </c>
      <c r="APH266">
        <v>0.01</v>
      </c>
      <c r="API266">
        <v>0.64</v>
      </c>
      <c r="APJ266">
        <v>212.15</v>
      </c>
      <c r="APK266">
        <v>5758.27</v>
      </c>
      <c r="APL266">
        <v>25.687899999999999</v>
      </c>
      <c r="APM266">
        <v>216721</v>
      </c>
      <c r="APN266">
        <v>0.96679999999999999</v>
      </c>
      <c r="APO266">
        <v>14580.9</v>
      </c>
      <c r="APP266">
        <v>0.42</v>
      </c>
      <c r="APQ266">
        <v>1.62</v>
      </c>
      <c r="APR266">
        <v>0.06</v>
      </c>
      <c r="APS266">
        <v>1.54</v>
      </c>
      <c r="APT266">
        <v>5011571000</v>
      </c>
      <c r="APU266">
        <v>0</v>
      </c>
      <c r="APV266">
        <v>0</v>
      </c>
      <c r="APW266">
        <v>1860</v>
      </c>
      <c r="APX266">
        <v>1</v>
      </c>
      <c r="APZ266">
        <v>0</v>
      </c>
      <c r="AQA266">
        <v>0</v>
      </c>
      <c r="AQD266">
        <v>16.71</v>
      </c>
      <c r="AQE266">
        <v>8.9600000000000009</v>
      </c>
      <c r="AQF266">
        <v>7.5</v>
      </c>
      <c r="AQG266">
        <v>1194</v>
      </c>
      <c r="AQH266">
        <v>1</v>
      </c>
      <c r="AQI266">
        <v>463</v>
      </c>
      <c r="AQJ266">
        <v>0</v>
      </c>
      <c r="AQK266">
        <v>0</v>
      </c>
      <c r="AQL266" s="1" t="s">
        <v>2736</v>
      </c>
      <c r="AQM266" s="1" t="s">
        <v>2736</v>
      </c>
      <c r="AQN266">
        <v>102.16</v>
      </c>
      <c r="AQO266">
        <v>7993.38</v>
      </c>
      <c r="AQP266">
        <v>6.12</v>
      </c>
      <c r="AQQ266">
        <v>1306108</v>
      </c>
      <c r="AQR266">
        <v>1</v>
      </c>
      <c r="AQS266">
        <v>48194.6</v>
      </c>
      <c r="AQT266">
        <v>0.39</v>
      </c>
      <c r="AQU266">
        <v>6.37</v>
      </c>
      <c r="AQV266">
        <v>0.1</v>
      </c>
      <c r="AQW266">
        <v>0.57999999999999996</v>
      </c>
      <c r="AQX266">
        <v>7884.58</v>
      </c>
      <c r="AQY266">
        <v>15383.41</v>
      </c>
      <c r="AQZ266">
        <v>22.93</v>
      </c>
      <c r="ARA266">
        <v>670886</v>
      </c>
      <c r="ARB266">
        <v>1</v>
      </c>
      <c r="ARC266" s="1" t="s">
        <v>2736</v>
      </c>
      <c r="ARD266">
        <v>0.8</v>
      </c>
      <c r="ARE266">
        <v>3.49</v>
      </c>
      <c r="ARF266" s="1" t="s">
        <v>2736</v>
      </c>
      <c r="ARG266" s="1" t="s">
        <v>2736</v>
      </c>
      <c r="ARH266">
        <v>229.38</v>
      </c>
      <c r="ARI266">
        <v>18859.060000000001</v>
      </c>
      <c r="ARJ266">
        <v>97.25</v>
      </c>
      <c r="ARK266">
        <v>193924</v>
      </c>
      <c r="ARL266">
        <v>1</v>
      </c>
      <c r="ARM266">
        <v>16734</v>
      </c>
      <c r="ARN266">
        <v>0.63</v>
      </c>
      <c r="ARO266">
        <v>0.62</v>
      </c>
      <c r="ARP266">
        <v>0.11</v>
      </c>
      <c r="ARQ266">
        <v>2.65</v>
      </c>
      <c r="ARR266" s="1" t="s">
        <v>2736</v>
      </c>
      <c r="ARS266" s="1" t="s">
        <v>2736</v>
      </c>
      <c r="ART266" s="1" t="s">
        <v>2736</v>
      </c>
      <c r="ARU266" s="1" t="s">
        <v>2736</v>
      </c>
      <c r="ARV266" s="1" t="s">
        <v>2736</v>
      </c>
      <c r="ARW266" s="1" t="s">
        <v>2736</v>
      </c>
      <c r="ARX266" s="1" t="s">
        <v>2736</v>
      </c>
      <c r="ARY266" s="1" t="s">
        <v>2736</v>
      </c>
      <c r="ARZ266" s="1" t="s">
        <v>2736</v>
      </c>
      <c r="ASA266" s="1" t="s">
        <v>2736</v>
      </c>
      <c r="ASB266">
        <v>9.23</v>
      </c>
      <c r="ASC266">
        <v>65.97</v>
      </c>
      <c r="ASD266">
        <v>2.4119999999999999</v>
      </c>
      <c r="ASE266">
        <v>27350</v>
      </c>
      <c r="ASF266">
        <v>1</v>
      </c>
      <c r="ASG266">
        <v>197.9</v>
      </c>
      <c r="ASH266">
        <v>0.1</v>
      </c>
      <c r="ASI266">
        <v>4.1500000000000004</v>
      </c>
      <c r="ASJ266" s="1" t="s">
        <v>2736</v>
      </c>
      <c r="ASK266" s="1" t="s">
        <v>2736</v>
      </c>
      <c r="ASL266">
        <v>764.61</v>
      </c>
      <c r="ASM266">
        <v>2326.6799999999998</v>
      </c>
      <c r="ASN266">
        <v>47.85</v>
      </c>
      <c r="ASO266">
        <v>48624</v>
      </c>
      <c r="ASP266">
        <v>1</v>
      </c>
      <c r="ASQ266" s="1" t="s">
        <v>2736</v>
      </c>
      <c r="ASR266">
        <v>0</v>
      </c>
      <c r="ASS266">
        <v>0</v>
      </c>
      <c r="AST266" s="1" t="s">
        <v>2736</v>
      </c>
      <c r="ASU266" s="1" t="s">
        <v>2736</v>
      </c>
      <c r="ASV266">
        <v>26.52</v>
      </c>
      <c r="ASW266">
        <v>20.74</v>
      </c>
      <c r="ASX266">
        <v>0.65</v>
      </c>
      <c r="ASY266">
        <v>32000</v>
      </c>
      <c r="ASZ266">
        <v>1</v>
      </c>
      <c r="ATA266" s="1" t="s">
        <v>2736</v>
      </c>
      <c r="ATB266">
        <v>0</v>
      </c>
      <c r="ATC266">
        <v>0</v>
      </c>
      <c r="ATD266" s="1" t="s">
        <v>2736</v>
      </c>
      <c r="ATE266" s="1" t="s">
        <v>2736</v>
      </c>
      <c r="ATF266">
        <v>19.86</v>
      </c>
      <c r="ATG266">
        <v>664.33</v>
      </c>
      <c r="ATH266">
        <v>1.2729999999999999</v>
      </c>
      <c r="ATI266">
        <v>521865</v>
      </c>
      <c r="ATJ266">
        <v>1</v>
      </c>
      <c r="ATK266">
        <v>13867.6</v>
      </c>
      <c r="ATL266">
        <v>0</v>
      </c>
      <c r="ATM266">
        <v>0</v>
      </c>
      <c r="ATN266">
        <v>0.02</v>
      </c>
      <c r="ATO266">
        <v>0.08</v>
      </c>
      <c r="ATP266">
        <v>205.95</v>
      </c>
      <c r="ATQ266">
        <v>59.34</v>
      </c>
      <c r="ATR266">
        <v>0.76</v>
      </c>
      <c r="ATS266">
        <v>77878</v>
      </c>
      <c r="ATT266">
        <v>1</v>
      </c>
      <c r="ATU266" s="1" t="s">
        <v>2736</v>
      </c>
      <c r="ATV266">
        <v>0</v>
      </c>
      <c r="ATW266">
        <v>0</v>
      </c>
      <c r="ATZ266">
        <v>92.29</v>
      </c>
      <c r="AUA266">
        <v>33.840000000000003</v>
      </c>
      <c r="AUB266">
        <v>1.1499999999999999</v>
      </c>
      <c r="AUC266">
        <v>29350</v>
      </c>
      <c r="AUD266">
        <v>1</v>
      </c>
      <c r="AUE266" s="1" t="s">
        <v>2736</v>
      </c>
      <c r="AUF266">
        <v>0</v>
      </c>
      <c r="AUG266">
        <v>0</v>
      </c>
      <c r="AUJ266">
        <v>1.07</v>
      </c>
      <c r="AUK266">
        <v>2.48</v>
      </c>
      <c r="AUL266">
        <v>0.05</v>
      </c>
      <c r="AUM266">
        <v>45861</v>
      </c>
      <c r="AUN266">
        <v>1</v>
      </c>
      <c r="AUO266" s="1" t="s">
        <v>2736</v>
      </c>
      <c r="AUP266">
        <v>0</v>
      </c>
      <c r="AUQ266">
        <v>0</v>
      </c>
      <c r="AUR266" s="1" t="s">
        <v>2736</v>
      </c>
      <c r="AUS266" s="1" t="s">
        <v>2736</v>
      </c>
      <c r="AUT266">
        <v>20.28</v>
      </c>
      <c r="AUU266">
        <v>25382.39</v>
      </c>
      <c r="AUV266">
        <v>332.3</v>
      </c>
      <c r="AUW266">
        <v>76384</v>
      </c>
      <c r="AUX266">
        <v>1</v>
      </c>
      <c r="AUY266" s="1" t="s">
        <v>2736</v>
      </c>
      <c r="AUZ266">
        <v>0</v>
      </c>
      <c r="AVA266">
        <v>0</v>
      </c>
      <c r="AVD266">
        <v>79.16</v>
      </c>
      <c r="AVE266">
        <v>4690.97</v>
      </c>
      <c r="AVF266">
        <v>153.4</v>
      </c>
      <c r="AVG266">
        <v>30580</v>
      </c>
      <c r="AVH266">
        <v>1</v>
      </c>
      <c r="AVI266" s="1" t="s">
        <v>2736</v>
      </c>
      <c r="AVJ266">
        <v>0</v>
      </c>
      <c r="AVK266">
        <v>0</v>
      </c>
      <c r="AVN266">
        <v>174.07</v>
      </c>
      <c r="AVO266">
        <v>257069.9</v>
      </c>
      <c r="AVP266">
        <v>3135</v>
      </c>
      <c r="AVQ266">
        <v>82000</v>
      </c>
      <c r="AVR266">
        <v>1</v>
      </c>
      <c r="AVS266" s="1" t="s">
        <v>2736</v>
      </c>
      <c r="AVT266">
        <v>80</v>
      </c>
      <c r="AVU266">
        <v>2.5499999999999998</v>
      </c>
      <c r="AVV266" s="1" t="s">
        <v>2736</v>
      </c>
      <c r="AVW266" s="1" t="s">
        <v>2736</v>
      </c>
      <c r="AVX266">
        <v>19785.29</v>
      </c>
      <c r="AVY266">
        <v>7601.7</v>
      </c>
      <c r="AVZ266">
        <v>36.35</v>
      </c>
      <c r="AWA266">
        <v>209125</v>
      </c>
      <c r="AWB266">
        <v>1</v>
      </c>
      <c r="AWC266">
        <v>7177.4</v>
      </c>
      <c r="AWD266">
        <v>0.7</v>
      </c>
      <c r="AWE266">
        <v>1.93</v>
      </c>
      <c r="AWF266">
        <v>7.0000000000000007E-2</v>
      </c>
      <c r="AWG266">
        <v>1.4</v>
      </c>
      <c r="AWH266">
        <v>1025.5899999999999</v>
      </c>
      <c r="AWI266">
        <v>213.6</v>
      </c>
      <c r="AWJ266">
        <v>18.649999999999999</v>
      </c>
      <c r="AWK266">
        <v>11453</v>
      </c>
      <c r="AWL266">
        <v>1</v>
      </c>
      <c r="AWM266" s="1" t="s">
        <v>2736</v>
      </c>
      <c r="AWN266">
        <v>0.19</v>
      </c>
      <c r="AWO266">
        <v>1</v>
      </c>
      <c r="AWR266" s="1" t="s">
        <v>2736</v>
      </c>
      <c r="AWS266" s="1" t="s">
        <v>2736</v>
      </c>
      <c r="AWT266" s="1" t="s">
        <v>2736</v>
      </c>
      <c r="AWU266" s="1" t="s">
        <v>2736</v>
      </c>
      <c r="AWV266" s="1" t="s">
        <v>2736</v>
      </c>
      <c r="AWW266" s="1" t="s">
        <v>2736</v>
      </c>
      <c r="AWX266" s="1" t="s">
        <v>2736</v>
      </c>
      <c r="AWY266" s="1" t="s">
        <v>2736</v>
      </c>
      <c r="AXA266" s="1" t="s">
        <v>2736</v>
      </c>
      <c r="AXB266" s="1" t="s">
        <v>2736</v>
      </c>
      <c r="AXC266" s="1" t="s">
        <v>2736</v>
      </c>
      <c r="AXD266" s="1" t="s">
        <v>2736</v>
      </c>
      <c r="AXE266" s="1" t="s">
        <v>2736</v>
      </c>
      <c r="AXF266" s="1" t="s">
        <v>2736</v>
      </c>
      <c r="AXG266" s="1" t="s">
        <v>2736</v>
      </c>
      <c r="AXH266" s="1" t="s">
        <v>2736</v>
      </c>
      <c r="AXI266" s="1" t="s">
        <v>2736</v>
      </c>
      <c r="AXK266" s="1" t="s">
        <v>2736</v>
      </c>
      <c r="AXL266" s="1" t="s">
        <v>2736</v>
      </c>
      <c r="AXM266" s="1" t="s">
        <v>2736</v>
      </c>
      <c r="AXN266" s="1" t="s">
        <v>2736</v>
      </c>
      <c r="AXO266" s="1" t="s">
        <v>2736</v>
      </c>
      <c r="AXP266" s="1" t="s">
        <v>2736</v>
      </c>
      <c r="AXQ266" s="1" t="s">
        <v>2736</v>
      </c>
      <c r="AXR266" s="1" t="s">
        <v>2736</v>
      </c>
      <c r="AXS266" s="1" t="s">
        <v>2736</v>
      </c>
      <c r="AXT266" s="1" t="s">
        <v>2736</v>
      </c>
      <c r="AXU266" s="1" t="s">
        <v>2736</v>
      </c>
      <c r="AXV266" s="1" t="s">
        <v>2736</v>
      </c>
      <c r="AXW266" s="1" t="s">
        <v>2736</v>
      </c>
      <c r="AXX266" s="1" t="s">
        <v>2736</v>
      </c>
      <c r="AXY266" s="1" t="s">
        <v>2736</v>
      </c>
      <c r="AXZ266" s="1" t="s">
        <v>2736</v>
      </c>
      <c r="AYA266" s="1" t="s">
        <v>2736</v>
      </c>
      <c r="AYB266" s="1" t="s">
        <v>2736</v>
      </c>
      <c r="AYC266" s="1" t="s">
        <v>2736</v>
      </c>
      <c r="AYD266" s="1" t="s">
        <v>2736</v>
      </c>
      <c r="AYE266" s="1" t="s">
        <v>2736</v>
      </c>
      <c r="AYF266" s="1" t="s">
        <v>2736</v>
      </c>
      <c r="AYG266" s="1" t="s">
        <v>2736</v>
      </c>
      <c r="AYH266" s="1" t="s">
        <v>2736</v>
      </c>
      <c r="AYI266" s="1" t="s">
        <v>2736</v>
      </c>
      <c r="AYJ266" s="1" t="s">
        <v>2736</v>
      </c>
      <c r="AYK266" s="1" t="s">
        <v>2736</v>
      </c>
      <c r="AYL266" s="1" t="s">
        <v>2736</v>
      </c>
      <c r="AYM266" s="1" t="s">
        <v>2736</v>
      </c>
      <c r="AYP266">
        <v>599.92999999999995</v>
      </c>
      <c r="AYQ266">
        <v>2270.2399999999998</v>
      </c>
      <c r="AYR266">
        <v>40540</v>
      </c>
      <c r="AYS266">
        <v>56</v>
      </c>
      <c r="AYT266">
        <v>1</v>
      </c>
      <c r="AYV266">
        <v>500</v>
      </c>
      <c r="AYW266">
        <v>1.23</v>
      </c>
      <c r="AYZ266" s="1" t="s">
        <v>2736</v>
      </c>
      <c r="AZA266" s="1" t="s">
        <v>2736</v>
      </c>
      <c r="AZB266" s="1" t="s">
        <v>2736</v>
      </c>
      <c r="AZC266" s="1" t="s">
        <v>2736</v>
      </c>
      <c r="AZD266" s="1" t="s">
        <v>2736</v>
      </c>
      <c r="AZE266" s="1" t="s">
        <v>2736</v>
      </c>
      <c r="AZF266" s="1" t="s">
        <v>2736</v>
      </c>
      <c r="AZG266" s="1" t="s">
        <v>2736</v>
      </c>
      <c r="AZH266" s="1" t="s">
        <v>2736</v>
      </c>
      <c r="AZI266" s="1" t="s">
        <v>2736</v>
      </c>
      <c r="AZJ266">
        <v>109.43</v>
      </c>
      <c r="AZK266">
        <v>546183.30000000005</v>
      </c>
      <c r="AZL266">
        <v>3900</v>
      </c>
      <c r="AZM266">
        <v>140047</v>
      </c>
      <c r="AZN266">
        <v>1</v>
      </c>
      <c r="AZO266" s="1" t="s">
        <v>2736</v>
      </c>
      <c r="AZP266">
        <v>100</v>
      </c>
      <c r="AZQ266">
        <v>2.56</v>
      </c>
      <c r="AZR266" s="1" t="s">
        <v>2736</v>
      </c>
      <c r="AZS266" s="1" t="s">
        <v>2736</v>
      </c>
      <c r="AZT266" s="1" t="s">
        <v>2736</v>
      </c>
      <c r="AZU266" s="1" t="s">
        <v>2736</v>
      </c>
      <c r="AZV266" s="1" t="s">
        <v>2736</v>
      </c>
      <c r="AZW266" s="1" t="s">
        <v>2736</v>
      </c>
      <c r="AZX266" s="1" t="s">
        <v>2736</v>
      </c>
      <c r="AZY266" s="1" t="s">
        <v>2736</v>
      </c>
      <c r="AZZ266" s="1" t="s">
        <v>2736</v>
      </c>
      <c r="BAA266" s="1" t="s">
        <v>2736</v>
      </c>
      <c r="BAC266" s="1" t="s">
        <v>2736</v>
      </c>
      <c r="BAD266">
        <v>3856.7</v>
      </c>
      <c r="BAE266">
        <v>69.3</v>
      </c>
      <c r="BAF266">
        <v>3.5</v>
      </c>
      <c r="BAG266">
        <v>19800</v>
      </c>
      <c r="BAH266">
        <v>1</v>
      </c>
      <c r="BAI266" s="1" t="s">
        <v>2736</v>
      </c>
      <c r="BAJ266">
        <v>0.12</v>
      </c>
      <c r="BAK266">
        <v>3.43</v>
      </c>
      <c r="BAN266" s="1" t="s">
        <v>2736</v>
      </c>
      <c r="BAO266" s="1" t="s">
        <v>2736</v>
      </c>
      <c r="BAP266" s="1" t="s">
        <v>2736</v>
      </c>
      <c r="BAQ266" s="1" t="s">
        <v>2736</v>
      </c>
      <c r="BAR266" s="1" t="s">
        <v>2736</v>
      </c>
      <c r="BAS266" s="1" t="s">
        <v>2736</v>
      </c>
      <c r="BAT266" s="1" t="s">
        <v>2736</v>
      </c>
      <c r="BAU266" s="1" t="s">
        <v>2736</v>
      </c>
      <c r="BAV266" s="1" t="s">
        <v>2736</v>
      </c>
      <c r="BAW266" s="1" t="s">
        <v>2736</v>
      </c>
      <c r="BAX266" s="1" t="s">
        <v>2736</v>
      </c>
      <c r="BAY266" s="1" t="s">
        <v>2736</v>
      </c>
      <c r="BAZ266" s="1" t="s">
        <v>2736</v>
      </c>
      <c r="BBA266" s="1" t="s">
        <v>2736</v>
      </c>
      <c r="BBB266" s="1" t="s">
        <v>2736</v>
      </c>
      <c r="BBC266" s="1" t="s">
        <v>2736</v>
      </c>
      <c r="BBD266" s="1" t="s">
        <v>2736</v>
      </c>
      <c r="BBE266" s="1" t="s">
        <v>2736</v>
      </c>
      <c r="BBF266" s="1" t="s">
        <v>2736</v>
      </c>
      <c r="BBG266" s="1" t="s">
        <v>2736</v>
      </c>
      <c r="BBH266" s="1" t="s">
        <v>2736</v>
      </c>
      <c r="BBI266" s="1" t="s">
        <v>2736</v>
      </c>
      <c r="BBJ266" s="1" t="s">
        <v>2736</v>
      </c>
      <c r="BBK266" s="1" t="s">
        <v>2736</v>
      </c>
      <c r="BBL266" s="1" t="s">
        <v>2736</v>
      </c>
      <c r="BBM266" s="1" t="s">
        <v>2736</v>
      </c>
      <c r="BBN266" s="1" t="s">
        <v>2736</v>
      </c>
      <c r="BBO266" s="1" t="s">
        <v>2736</v>
      </c>
      <c r="BBP266" s="1" t="s">
        <v>2736</v>
      </c>
      <c r="BBQ266" s="1" t="s">
        <v>2736</v>
      </c>
      <c r="BBR266">
        <v>1320.47</v>
      </c>
      <c r="BBS266">
        <v>1784.52</v>
      </c>
      <c r="BBT266">
        <v>47.7</v>
      </c>
      <c r="BBU266">
        <v>9353</v>
      </c>
      <c r="BBV266">
        <v>0.25</v>
      </c>
      <c r="BBW266">
        <v>890.9</v>
      </c>
      <c r="BBX266">
        <v>0.28999999999999998</v>
      </c>
      <c r="BBY266">
        <v>0.6</v>
      </c>
      <c r="BBZ266">
        <v>0.12</v>
      </c>
      <c r="BCA266">
        <v>2.0699999999999998</v>
      </c>
      <c r="BCB266">
        <v>2635.91</v>
      </c>
      <c r="BCC266">
        <v>60.46</v>
      </c>
      <c r="BCD266">
        <v>3.11</v>
      </c>
      <c r="BCE266">
        <v>19440</v>
      </c>
      <c r="BCF266">
        <v>1</v>
      </c>
      <c r="BCG266" s="1" t="s">
        <v>2736</v>
      </c>
      <c r="BCH266">
        <v>0</v>
      </c>
      <c r="BCI266">
        <v>0.01</v>
      </c>
      <c r="BCK266" s="1" t="s">
        <v>2736</v>
      </c>
      <c r="BCL266">
        <v>1.45</v>
      </c>
      <c r="BCM266">
        <v>3.22</v>
      </c>
      <c r="BCN266">
        <v>7.0000000000000007E-2</v>
      </c>
      <c r="BCO266">
        <v>46145</v>
      </c>
      <c r="BCP266">
        <v>1</v>
      </c>
      <c r="BCQ266" s="1" t="s">
        <v>2736</v>
      </c>
      <c r="BCR266">
        <v>0</v>
      </c>
      <c r="BCS266">
        <v>0</v>
      </c>
      <c r="BCU266" s="1" t="s">
        <v>2736</v>
      </c>
      <c r="BCV266">
        <v>184.42</v>
      </c>
      <c r="BCW266">
        <v>46.46</v>
      </c>
      <c r="BCX266">
        <v>2</v>
      </c>
      <c r="BCY266">
        <v>23202</v>
      </c>
      <c r="BCZ266">
        <v>1</v>
      </c>
      <c r="BDA266" s="1" t="s">
        <v>2736</v>
      </c>
      <c r="BDB266">
        <v>0.09</v>
      </c>
      <c r="BDC266">
        <v>4.49</v>
      </c>
      <c r="BDE266" s="1" t="s">
        <v>2736</v>
      </c>
      <c r="BDF266">
        <v>1974.76</v>
      </c>
      <c r="BDG266">
        <v>1345.16</v>
      </c>
      <c r="BDH266">
        <v>4.5</v>
      </c>
      <c r="BDI266">
        <v>298925</v>
      </c>
      <c r="BDJ266">
        <v>1</v>
      </c>
      <c r="BDK266" s="1" t="s">
        <v>2736</v>
      </c>
      <c r="BDL266">
        <v>0.11</v>
      </c>
      <c r="BDM266">
        <v>2.4700000000000002</v>
      </c>
      <c r="BDN266" s="1" t="s">
        <v>2736</v>
      </c>
      <c r="BDO266" s="1" t="s">
        <v>2736</v>
      </c>
      <c r="BDP266">
        <v>9.94</v>
      </c>
      <c r="BDQ266">
        <v>24.26</v>
      </c>
      <c r="BDR266">
        <v>0.3</v>
      </c>
      <c r="BDS266">
        <v>81835</v>
      </c>
      <c r="BDT266">
        <v>1</v>
      </c>
      <c r="BDU266">
        <v>4164.5</v>
      </c>
      <c r="BDV266">
        <v>0</v>
      </c>
      <c r="BDW266">
        <v>0</v>
      </c>
      <c r="BDX266" s="1" t="s">
        <v>2736</v>
      </c>
      <c r="BDY266" s="1" t="s">
        <v>2736</v>
      </c>
      <c r="BDZ266" s="1" t="s">
        <v>2736</v>
      </c>
      <c r="BEA266" s="1" t="s">
        <v>2736</v>
      </c>
      <c r="BEB266" s="1" t="s">
        <v>2736</v>
      </c>
      <c r="BEC266" s="1" t="s">
        <v>2736</v>
      </c>
      <c r="BED266" s="1" t="s">
        <v>2736</v>
      </c>
      <c r="BEE266" s="1" t="s">
        <v>2736</v>
      </c>
      <c r="BEF266" s="1" t="s">
        <v>2736</v>
      </c>
      <c r="BEG266" s="1" t="s">
        <v>2736</v>
      </c>
      <c r="BEJ266" s="1" t="s">
        <v>2736</v>
      </c>
      <c r="BEK266" s="1" t="s">
        <v>2736</v>
      </c>
      <c r="BEL266" s="1" t="s">
        <v>2736</v>
      </c>
      <c r="BEM266" s="1" t="s">
        <v>2736</v>
      </c>
      <c r="BEN266" s="1" t="s">
        <v>2736</v>
      </c>
      <c r="BEO266" s="1" t="s">
        <v>2736</v>
      </c>
      <c r="BEP266" s="1" t="s">
        <v>2736</v>
      </c>
      <c r="BEQ266" s="1" t="s">
        <v>2736</v>
      </c>
    </row>
    <row r="267" spans="1:1499" x14ac:dyDescent="0.25">
      <c r="A267" s="2">
        <v>43009</v>
      </c>
      <c r="B267">
        <v>1.86</v>
      </c>
      <c r="C267">
        <v>3.48</v>
      </c>
      <c r="D267">
        <v>0.03</v>
      </c>
      <c r="E267">
        <v>133436</v>
      </c>
      <c r="F267">
        <v>1</v>
      </c>
      <c r="G267" s="1" t="s">
        <v>2736</v>
      </c>
      <c r="H267">
        <v>0</v>
      </c>
      <c r="I267">
        <v>0</v>
      </c>
      <c r="K267" s="1" t="s">
        <v>2736</v>
      </c>
      <c r="L267">
        <v>33.29</v>
      </c>
      <c r="M267">
        <v>138.66999999999999</v>
      </c>
      <c r="N267">
        <v>4.59</v>
      </c>
      <c r="O267">
        <v>30212</v>
      </c>
      <c r="P267">
        <v>1</v>
      </c>
      <c r="Q267">
        <v>8117.6</v>
      </c>
      <c r="R267">
        <v>0</v>
      </c>
      <c r="S267">
        <v>0</v>
      </c>
      <c r="T267" s="1" t="s">
        <v>2736</v>
      </c>
      <c r="U267">
        <v>0.41</v>
      </c>
      <c r="V267">
        <v>2839.11</v>
      </c>
      <c r="W267">
        <v>270.52</v>
      </c>
      <c r="X267">
        <v>3.82</v>
      </c>
      <c r="Y267">
        <v>70724</v>
      </c>
      <c r="Z267">
        <v>1</v>
      </c>
      <c r="AA267" s="1" t="s">
        <v>2736</v>
      </c>
      <c r="AB267">
        <v>0.4</v>
      </c>
      <c r="AC267">
        <v>10.38</v>
      </c>
      <c r="AD267" s="1" t="s">
        <v>2736</v>
      </c>
      <c r="AE267" s="1" t="s">
        <v>2736</v>
      </c>
      <c r="AF267">
        <v>77.599999999999994</v>
      </c>
      <c r="AG267">
        <v>300.12</v>
      </c>
      <c r="AH267">
        <v>8.75</v>
      </c>
      <c r="AI267">
        <v>34300</v>
      </c>
      <c r="AJ267">
        <v>1</v>
      </c>
      <c r="AK267">
        <v>1488.9</v>
      </c>
      <c r="AL267">
        <v>0.15</v>
      </c>
      <c r="AM267">
        <v>1.71</v>
      </c>
      <c r="AN267">
        <v>7.0000000000000007E-2</v>
      </c>
      <c r="AO267">
        <v>0.59</v>
      </c>
      <c r="AP267">
        <v>6630.5</v>
      </c>
      <c r="AQ267">
        <v>9.85</v>
      </c>
      <c r="AR267">
        <v>3.95</v>
      </c>
      <c r="AS267">
        <v>2493</v>
      </c>
      <c r="AT267">
        <v>1</v>
      </c>
      <c r="AU267" s="1" t="s">
        <v>2736</v>
      </c>
      <c r="AV267">
        <v>0.1</v>
      </c>
      <c r="AW267">
        <v>2.46</v>
      </c>
      <c r="AZ267">
        <v>2867.43</v>
      </c>
      <c r="BA267">
        <v>12.48</v>
      </c>
      <c r="BB267">
        <v>3.82</v>
      </c>
      <c r="BC267">
        <v>3262</v>
      </c>
      <c r="BD267">
        <v>1</v>
      </c>
      <c r="BE267" s="1" t="s">
        <v>2736</v>
      </c>
      <c r="BF267">
        <v>0.01</v>
      </c>
      <c r="BG267">
        <v>0.3</v>
      </c>
      <c r="BJ267">
        <v>104.74</v>
      </c>
      <c r="BK267">
        <v>0.53</v>
      </c>
      <c r="BL267">
        <v>1.18</v>
      </c>
      <c r="BM267">
        <v>450</v>
      </c>
      <c r="BN267">
        <v>1</v>
      </c>
      <c r="BO267" s="1" t="s">
        <v>2736</v>
      </c>
      <c r="BP267">
        <v>0.04</v>
      </c>
      <c r="BQ267">
        <v>3.5</v>
      </c>
      <c r="BT267" s="1" t="s">
        <v>2736</v>
      </c>
      <c r="BU267" s="1" t="s">
        <v>2736</v>
      </c>
      <c r="BV267" s="1" t="s">
        <v>2736</v>
      </c>
      <c r="BW267" s="1" t="s">
        <v>2736</v>
      </c>
      <c r="BX267" s="1" t="s">
        <v>2736</v>
      </c>
      <c r="BY267" s="1" t="s">
        <v>2736</v>
      </c>
      <c r="BZ267" s="1" t="s">
        <v>2736</v>
      </c>
      <c r="CA267" s="1" t="s">
        <v>2736</v>
      </c>
      <c r="CC267" s="1" t="s">
        <v>2736</v>
      </c>
      <c r="CD267">
        <v>98.27</v>
      </c>
      <c r="CE267">
        <v>14.18</v>
      </c>
      <c r="CF267">
        <v>3.9018000000000002</v>
      </c>
      <c r="CG267">
        <v>3564</v>
      </c>
      <c r="CH267">
        <v>0.98029999999999995</v>
      </c>
      <c r="CI267">
        <v>967.5</v>
      </c>
      <c r="CJ267">
        <v>0</v>
      </c>
      <c r="CK267">
        <v>0</v>
      </c>
      <c r="CL267" s="1" t="s">
        <v>2736</v>
      </c>
      <c r="CM267" s="1" t="s">
        <v>2736</v>
      </c>
      <c r="CN267" s="1" t="s">
        <v>2736</v>
      </c>
      <c r="CO267" s="1" t="s">
        <v>2736</v>
      </c>
      <c r="CP267" s="1" t="s">
        <v>2736</v>
      </c>
      <c r="CQ267" s="1" t="s">
        <v>2736</v>
      </c>
      <c r="CR267" s="1" t="s">
        <v>2736</v>
      </c>
      <c r="CS267" s="1" t="s">
        <v>2736</v>
      </c>
      <c r="CT267" s="1" t="s">
        <v>2736</v>
      </c>
      <c r="CU267" s="1" t="s">
        <v>2736</v>
      </c>
      <c r="CV267" s="1" t="s">
        <v>2736</v>
      </c>
      <c r="CW267" s="1" t="s">
        <v>2736</v>
      </c>
      <c r="CX267">
        <v>29.23</v>
      </c>
      <c r="CY267">
        <v>41.68</v>
      </c>
      <c r="CZ267">
        <v>6.08</v>
      </c>
      <c r="DA267">
        <v>6855</v>
      </c>
      <c r="DB267">
        <v>1</v>
      </c>
      <c r="DC267">
        <v>92.6</v>
      </c>
      <c r="DD267">
        <v>0</v>
      </c>
      <c r="DE267">
        <v>0</v>
      </c>
      <c r="DF267" s="1" t="s">
        <v>2736</v>
      </c>
      <c r="DG267" s="1" t="s">
        <v>2736</v>
      </c>
      <c r="DH267" s="1" t="s">
        <v>2736</v>
      </c>
      <c r="DI267" s="1" t="s">
        <v>2736</v>
      </c>
      <c r="DJ267" s="1" t="s">
        <v>2736</v>
      </c>
      <c r="DK267" s="1" t="s">
        <v>2736</v>
      </c>
      <c r="DL267" s="1" t="s">
        <v>2736</v>
      </c>
      <c r="DM267" s="1" t="s">
        <v>2736</v>
      </c>
      <c r="DN267" s="1" t="s">
        <v>2736</v>
      </c>
      <c r="DO267" s="1" t="s">
        <v>2736</v>
      </c>
      <c r="DP267" s="1" t="s">
        <v>2736</v>
      </c>
      <c r="DQ267" s="1" t="s">
        <v>2736</v>
      </c>
      <c r="DR267" s="1" t="s">
        <v>2736</v>
      </c>
      <c r="DS267" s="1" t="s">
        <v>2736</v>
      </c>
      <c r="DT267" s="1" t="s">
        <v>2736</v>
      </c>
      <c r="DU267" s="1" t="s">
        <v>2736</v>
      </c>
      <c r="DV267" s="1" t="s">
        <v>2736</v>
      </c>
      <c r="DW267" s="1" t="s">
        <v>2736</v>
      </c>
      <c r="DX267" s="1" t="s">
        <v>2736</v>
      </c>
      <c r="DY267" s="1" t="s">
        <v>2736</v>
      </c>
      <c r="DZ267" s="1" t="s">
        <v>2736</v>
      </c>
      <c r="EA267" s="1" t="s">
        <v>2736</v>
      </c>
      <c r="EB267">
        <v>67</v>
      </c>
      <c r="EC267">
        <v>10.89</v>
      </c>
      <c r="ED267">
        <v>0.67</v>
      </c>
      <c r="EE267">
        <v>16250</v>
      </c>
      <c r="EF267">
        <v>1</v>
      </c>
      <c r="EG267" s="1" t="s">
        <v>2736</v>
      </c>
      <c r="EH267">
        <v>0</v>
      </c>
      <c r="EI267">
        <v>0</v>
      </c>
      <c r="EL267">
        <v>36.81</v>
      </c>
      <c r="EM267">
        <v>26.35</v>
      </c>
      <c r="EN267">
        <v>0.6</v>
      </c>
      <c r="EO267">
        <v>44065</v>
      </c>
      <c r="EP267">
        <v>1</v>
      </c>
      <c r="EQ267" s="1" t="s">
        <v>2736</v>
      </c>
      <c r="ER267">
        <v>0</v>
      </c>
      <c r="ES267">
        <v>0</v>
      </c>
      <c r="ET267" s="1" t="s">
        <v>2736</v>
      </c>
      <c r="EU267" s="1" t="s">
        <v>2736</v>
      </c>
      <c r="EV267">
        <v>73.400000000000006</v>
      </c>
      <c r="EW267">
        <v>421.08</v>
      </c>
      <c r="EX267">
        <v>3.63</v>
      </c>
      <c r="EY267">
        <v>116000</v>
      </c>
      <c r="EZ267">
        <v>1</v>
      </c>
      <c r="FA267">
        <v>916.3</v>
      </c>
      <c r="FB267">
        <v>0.1</v>
      </c>
      <c r="FC267">
        <v>2.75</v>
      </c>
      <c r="FD267" s="1" t="s">
        <v>2736</v>
      </c>
      <c r="FE267" s="1" t="s">
        <v>2736</v>
      </c>
      <c r="FF267" s="1" t="s">
        <v>2736</v>
      </c>
      <c r="FG267" s="1" t="s">
        <v>2736</v>
      </c>
      <c r="FH267" s="1" t="s">
        <v>2736</v>
      </c>
      <c r="FI267" s="1" t="s">
        <v>2736</v>
      </c>
      <c r="FJ267" s="1" t="s">
        <v>2736</v>
      </c>
      <c r="FK267" s="1" t="s">
        <v>2736</v>
      </c>
      <c r="FL267" s="1" t="s">
        <v>2736</v>
      </c>
      <c r="FM267" s="1" t="s">
        <v>2736</v>
      </c>
      <c r="FO267" s="1" t="s">
        <v>2736</v>
      </c>
      <c r="FP267">
        <v>101.23</v>
      </c>
      <c r="FQ267">
        <v>229.67</v>
      </c>
      <c r="FR267">
        <v>2.99</v>
      </c>
      <c r="FS267">
        <v>76685</v>
      </c>
      <c r="FT267">
        <v>1</v>
      </c>
      <c r="FU267" s="1" t="s">
        <v>2736</v>
      </c>
      <c r="FV267">
        <v>0.06</v>
      </c>
      <c r="FW267">
        <v>2</v>
      </c>
      <c r="FY267" s="1" t="s">
        <v>2736</v>
      </c>
      <c r="FZ267">
        <v>85.46</v>
      </c>
      <c r="GA267">
        <v>380.25</v>
      </c>
      <c r="GB267">
        <v>3.09</v>
      </c>
      <c r="GC267">
        <v>122858</v>
      </c>
      <c r="GD267">
        <v>1</v>
      </c>
      <c r="GE267" s="1" t="s">
        <v>2736</v>
      </c>
      <c r="GF267">
        <v>0.11</v>
      </c>
      <c r="GG267">
        <v>3.55</v>
      </c>
      <c r="GH267" s="1" t="s">
        <v>2736</v>
      </c>
      <c r="GI267" s="1" t="s">
        <v>2736</v>
      </c>
      <c r="GJ267">
        <v>70.349999999999994</v>
      </c>
      <c r="GK267">
        <v>61.77</v>
      </c>
      <c r="GL267">
        <v>7.39</v>
      </c>
      <c r="GM267">
        <v>8364</v>
      </c>
      <c r="GN267">
        <v>1</v>
      </c>
      <c r="GO267" s="1" t="s">
        <v>2736</v>
      </c>
      <c r="GP267">
        <v>0</v>
      </c>
      <c r="GQ267">
        <v>0</v>
      </c>
      <c r="GS267" s="1" t="s">
        <v>2736</v>
      </c>
      <c r="GT267">
        <v>22.25</v>
      </c>
      <c r="GU267">
        <v>116.88</v>
      </c>
      <c r="GV267">
        <v>17.8</v>
      </c>
      <c r="GW267">
        <v>6566</v>
      </c>
      <c r="GX267">
        <v>1</v>
      </c>
      <c r="GY267" s="1" t="s">
        <v>2736</v>
      </c>
      <c r="GZ267">
        <v>0</v>
      </c>
      <c r="HA267">
        <v>0</v>
      </c>
      <c r="HB267" s="1" t="s">
        <v>2736</v>
      </c>
      <c r="HC267" s="1" t="s">
        <v>2736</v>
      </c>
      <c r="HD267" s="1" t="s">
        <v>2736</v>
      </c>
      <c r="HE267" s="1" t="s">
        <v>2736</v>
      </c>
      <c r="HF267" s="1" t="s">
        <v>2736</v>
      </c>
      <c r="HG267" s="1" t="s">
        <v>2736</v>
      </c>
      <c r="HH267" s="1" t="s">
        <v>2736</v>
      </c>
      <c r="HI267" s="1" t="s">
        <v>2736</v>
      </c>
      <c r="HJ267" s="1" t="s">
        <v>2736</v>
      </c>
      <c r="HK267" s="1" t="s">
        <v>2736</v>
      </c>
      <c r="HL267" s="1" t="s">
        <v>2736</v>
      </c>
      <c r="HM267" s="1" t="s">
        <v>2736</v>
      </c>
      <c r="HN267">
        <v>34.31</v>
      </c>
      <c r="HO267">
        <v>6.82</v>
      </c>
      <c r="HP267">
        <v>0.35</v>
      </c>
      <c r="HQ267">
        <v>19500</v>
      </c>
      <c r="HR267">
        <v>1</v>
      </c>
      <c r="HS267" s="1" t="s">
        <v>2736</v>
      </c>
      <c r="HT267">
        <v>0</v>
      </c>
      <c r="HU267">
        <v>0</v>
      </c>
      <c r="HX267">
        <v>43.86</v>
      </c>
      <c r="HY267">
        <v>25.6</v>
      </c>
      <c r="HZ267">
        <v>1.1379999999999999</v>
      </c>
      <c r="IA267">
        <v>22491</v>
      </c>
      <c r="IB267">
        <v>1</v>
      </c>
      <c r="IC267">
        <v>930</v>
      </c>
      <c r="ID267">
        <v>0.05</v>
      </c>
      <c r="IE267">
        <v>4.6500000000000004</v>
      </c>
      <c r="IG267">
        <v>0.18</v>
      </c>
      <c r="IH267">
        <v>40.78</v>
      </c>
      <c r="II267">
        <v>140.47999999999999</v>
      </c>
      <c r="IJ267">
        <v>13.65</v>
      </c>
      <c r="IK267">
        <v>302370</v>
      </c>
      <c r="IL267">
        <v>29.375</v>
      </c>
      <c r="IM267">
        <v>610</v>
      </c>
      <c r="IN267">
        <v>0</v>
      </c>
      <c r="IO267">
        <v>0</v>
      </c>
      <c r="IQ267" s="1" t="s">
        <v>2736</v>
      </c>
      <c r="IR267">
        <v>117.7</v>
      </c>
      <c r="IS267">
        <v>56.39</v>
      </c>
      <c r="IT267">
        <v>2.2040000000000002</v>
      </c>
      <c r="IU267">
        <v>25585</v>
      </c>
      <c r="IV267">
        <v>1</v>
      </c>
      <c r="IW267">
        <v>268</v>
      </c>
      <c r="IX267">
        <v>0</v>
      </c>
      <c r="IY267">
        <v>0</v>
      </c>
      <c r="JB267" s="1" t="s">
        <v>2736</v>
      </c>
      <c r="JC267" s="1" t="s">
        <v>2736</v>
      </c>
      <c r="JD267" s="1" t="s">
        <v>2736</v>
      </c>
      <c r="JE267" s="1" t="s">
        <v>2736</v>
      </c>
      <c r="JF267" s="1" t="s">
        <v>2736</v>
      </c>
      <c r="JG267" s="1" t="s">
        <v>2736</v>
      </c>
      <c r="JH267" s="1" t="s">
        <v>2736</v>
      </c>
      <c r="JI267" s="1" t="s">
        <v>2736</v>
      </c>
      <c r="JL267" s="1" t="s">
        <v>2736</v>
      </c>
      <c r="JM267" s="1" t="s">
        <v>2736</v>
      </c>
      <c r="JN267" s="1" t="s">
        <v>2736</v>
      </c>
      <c r="JO267" s="1" t="s">
        <v>2736</v>
      </c>
      <c r="JP267" s="1" t="s">
        <v>2736</v>
      </c>
      <c r="JQ267" s="1" t="s">
        <v>2736</v>
      </c>
      <c r="JR267" s="1" t="s">
        <v>2736</v>
      </c>
      <c r="JS267" s="1" t="s">
        <v>2736</v>
      </c>
      <c r="JT267" s="1" t="s">
        <v>2736</v>
      </c>
      <c r="JU267" s="1" t="s">
        <v>2736</v>
      </c>
      <c r="JV267" s="1" t="s">
        <v>2736</v>
      </c>
      <c r="JW267" s="1" t="s">
        <v>2736</v>
      </c>
      <c r="JX267" s="1" t="s">
        <v>2736</v>
      </c>
      <c r="JY267" s="1" t="s">
        <v>2736</v>
      </c>
      <c r="JZ267" s="1" t="s">
        <v>2736</v>
      </c>
      <c r="KA267" s="1" t="s">
        <v>2736</v>
      </c>
      <c r="KB267" s="1" t="s">
        <v>2736</v>
      </c>
      <c r="KC267" s="1" t="s">
        <v>2736</v>
      </c>
      <c r="KD267" s="1" t="s">
        <v>2736</v>
      </c>
      <c r="KE267" s="1" t="s">
        <v>2736</v>
      </c>
      <c r="KF267">
        <v>190.47</v>
      </c>
      <c r="KG267">
        <v>178.12</v>
      </c>
      <c r="KH267">
        <v>12.99</v>
      </c>
      <c r="KI267">
        <v>13712</v>
      </c>
      <c r="KJ267">
        <v>1</v>
      </c>
      <c r="KK267">
        <v>773.8</v>
      </c>
      <c r="KL267">
        <v>0</v>
      </c>
      <c r="KM267">
        <v>0</v>
      </c>
      <c r="KN267">
        <v>0.06</v>
      </c>
      <c r="KO267">
        <v>0.99</v>
      </c>
      <c r="KP267">
        <v>10.93</v>
      </c>
      <c r="KQ267">
        <v>10.71</v>
      </c>
      <c r="KR267">
        <v>0.12</v>
      </c>
      <c r="KS267">
        <v>91145</v>
      </c>
      <c r="KT267">
        <v>1</v>
      </c>
      <c r="KU267" s="1" t="s">
        <v>2736</v>
      </c>
      <c r="KV267">
        <v>0</v>
      </c>
      <c r="KW267">
        <v>0</v>
      </c>
      <c r="KZ267">
        <v>6.01</v>
      </c>
      <c r="LA267">
        <v>5.24</v>
      </c>
      <c r="LB267">
        <v>1.484</v>
      </c>
      <c r="LC267">
        <v>34000</v>
      </c>
      <c r="LD267">
        <v>9.6362000000000005</v>
      </c>
      <c r="LE267" s="1" t="s">
        <v>2736</v>
      </c>
      <c r="LF267">
        <v>0</v>
      </c>
      <c r="LG267">
        <v>0</v>
      </c>
      <c r="LH267" s="1" t="s">
        <v>2736</v>
      </c>
      <c r="LI267" s="1" t="s">
        <v>2736</v>
      </c>
      <c r="LJ267">
        <v>163.38</v>
      </c>
      <c r="LK267">
        <v>60.74</v>
      </c>
      <c r="LL267">
        <v>3.99</v>
      </c>
      <c r="LM267">
        <v>15222</v>
      </c>
      <c r="LN267">
        <v>1</v>
      </c>
      <c r="LO267" s="1" t="s">
        <v>2736</v>
      </c>
      <c r="LP267">
        <v>0</v>
      </c>
      <c r="LQ267">
        <v>0</v>
      </c>
      <c r="LT267" s="1" t="s">
        <v>2736</v>
      </c>
      <c r="LU267" s="1" t="s">
        <v>2736</v>
      </c>
      <c r="LV267" s="1" t="s">
        <v>2736</v>
      </c>
      <c r="LW267" s="1" t="s">
        <v>2736</v>
      </c>
      <c r="LX267" s="1" t="s">
        <v>2736</v>
      </c>
      <c r="LY267" s="1" t="s">
        <v>2736</v>
      </c>
      <c r="LZ267" s="1" t="s">
        <v>2736</v>
      </c>
      <c r="MA267" s="1" t="s">
        <v>2736</v>
      </c>
      <c r="MB267" s="1" t="s">
        <v>2736</v>
      </c>
      <c r="MC267" s="1" t="s">
        <v>2736</v>
      </c>
      <c r="MD267">
        <v>17.13</v>
      </c>
      <c r="ME267">
        <v>86.24</v>
      </c>
      <c r="MF267">
        <v>33.4</v>
      </c>
      <c r="MG267">
        <v>2582</v>
      </c>
      <c r="MH267">
        <v>1</v>
      </c>
      <c r="MI267" s="1" t="s">
        <v>2736</v>
      </c>
      <c r="MJ267">
        <v>0</v>
      </c>
      <c r="MK267">
        <v>0</v>
      </c>
      <c r="ML267" s="1" t="s">
        <v>2736</v>
      </c>
      <c r="MM267" s="1" t="s">
        <v>2736</v>
      </c>
      <c r="MN267">
        <v>319</v>
      </c>
      <c r="MO267">
        <v>334.23</v>
      </c>
      <c r="MP267">
        <v>4.24</v>
      </c>
      <c r="MQ267">
        <v>78829</v>
      </c>
      <c r="MR267">
        <v>1</v>
      </c>
      <c r="MS267" s="1" t="s">
        <v>2736</v>
      </c>
      <c r="MT267">
        <v>0</v>
      </c>
      <c r="MU267">
        <v>0</v>
      </c>
      <c r="MX267">
        <v>18.059999999999999</v>
      </c>
      <c r="MY267">
        <v>17.04</v>
      </c>
      <c r="MZ267">
        <v>1.91</v>
      </c>
      <c r="NA267">
        <v>8919</v>
      </c>
      <c r="NB267">
        <v>1</v>
      </c>
      <c r="NC267" s="1" t="s">
        <v>2736</v>
      </c>
      <c r="ND267">
        <v>0.05</v>
      </c>
      <c r="NE267">
        <v>2.62</v>
      </c>
      <c r="NF267" s="1" t="s">
        <v>2736</v>
      </c>
      <c r="NG267" s="1" t="s">
        <v>2736</v>
      </c>
      <c r="NR267">
        <v>113.07</v>
      </c>
      <c r="NS267">
        <v>166.32</v>
      </c>
      <c r="NT267">
        <v>9.9123999999999999</v>
      </c>
      <c r="NU267">
        <v>16683</v>
      </c>
      <c r="NV267">
        <v>0.99419999999999997</v>
      </c>
      <c r="NW267">
        <v>2386</v>
      </c>
      <c r="NX267">
        <v>0</v>
      </c>
      <c r="NY267">
        <v>0</v>
      </c>
      <c r="NZ267">
        <v>0.02</v>
      </c>
      <c r="OA267">
        <v>1.18</v>
      </c>
      <c r="OB267" s="1" t="s">
        <v>2736</v>
      </c>
      <c r="OC267" s="1" t="s">
        <v>2736</v>
      </c>
      <c r="OD267" s="1" t="s">
        <v>2736</v>
      </c>
      <c r="OE267" s="1" t="s">
        <v>2736</v>
      </c>
      <c r="OF267" s="1" t="s">
        <v>2736</v>
      </c>
      <c r="OG267" s="1" t="s">
        <v>2736</v>
      </c>
      <c r="OH267" s="1" t="s">
        <v>2736</v>
      </c>
      <c r="OI267" s="1" t="s">
        <v>2736</v>
      </c>
      <c r="OJ267" s="1" t="s">
        <v>2736</v>
      </c>
      <c r="OK267" s="1" t="s">
        <v>2736</v>
      </c>
      <c r="OL267" s="1" t="s">
        <v>2736</v>
      </c>
      <c r="OM267" s="1" t="s">
        <v>2736</v>
      </c>
      <c r="ON267" s="1" t="s">
        <v>2736</v>
      </c>
      <c r="OO267" s="1" t="s">
        <v>2736</v>
      </c>
      <c r="OP267" s="1" t="s">
        <v>2736</v>
      </c>
      <c r="OQ267" s="1" t="s">
        <v>2736</v>
      </c>
      <c r="OR267" s="1" t="s">
        <v>2736</v>
      </c>
      <c r="OS267" s="1" t="s">
        <v>2736</v>
      </c>
      <c r="OV267">
        <v>165.39</v>
      </c>
      <c r="OW267">
        <v>1464.15</v>
      </c>
      <c r="OX267">
        <v>6.08</v>
      </c>
      <c r="OY267">
        <v>227000</v>
      </c>
      <c r="OZ267">
        <v>0.94259999999999999</v>
      </c>
      <c r="PA267">
        <v>19699.8</v>
      </c>
      <c r="PB267">
        <v>0.14000000000000001</v>
      </c>
      <c r="PC267">
        <v>2.33</v>
      </c>
      <c r="PD267">
        <v>0.03</v>
      </c>
      <c r="PE267">
        <v>0.44</v>
      </c>
      <c r="PF267" s="1" t="s">
        <v>2736</v>
      </c>
      <c r="PG267" s="1" t="s">
        <v>2736</v>
      </c>
      <c r="PH267" s="1" t="s">
        <v>2736</v>
      </c>
      <c r="PI267" s="1" t="s">
        <v>2736</v>
      </c>
      <c r="PJ267" s="1" t="s">
        <v>2736</v>
      </c>
      <c r="PK267" s="1" t="s">
        <v>2736</v>
      </c>
      <c r="PL267" s="1" t="s">
        <v>2736</v>
      </c>
      <c r="PM267" s="1" t="s">
        <v>2736</v>
      </c>
      <c r="PP267">
        <v>28.1</v>
      </c>
      <c r="PQ267">
        <v>16.72</v>
      </c>
      <c r="PR267">
        <v>0.84</v>
      </c>
      <c r="PS267">
        <v>20000</v>
      </c>
      <c r="PT267">
        <v>1</v>
      </c>
      <c r="PU267" s="1" t="s">
        <v>2736</v>
      </c>
      <c r="PV267">
        <v>0</v>
      </c>
      <c r="PW267">
        <v>0</v>
      </c>
      <c r="PX267" s="1" t="s">
        <v>2736</v>
      </c>
      <c r="PY267" s="1" t="s">
        <v>2736</v>
      </c>
      <c r="PZ267" s="1" t="s">
        <v>2736</v>
      </c>
      <c r="QA267" s="1" t="s">
        <v>2736</v>
      </c>
      <c r="QB267" s="1" t="s">
        <v>2736</v>
      </c>
      <c r="QC267" s="1" t="s">
        <v>2736</v>
      </c>
      <c r="QD267" s="1" t="s">
        <v>2736</v>
      </c>
      <c r="QE267" s="1" t="s">
        <v>2736</v>
      </c>
      <c r="QF267" s="1" t="s">
        <v>2736</v>
      </c>
      <c r="QG267" s="1" t="s">
        <v>2736</v>
      </c>
      <c r="QJ267">
        <v>137.13</v>
      </c>
      <c r="QK267">
        <v>297.08</v>
      </c>
      <c r="QL267">
        <v>6.55</v>
      </c>
      <c r="QM267">
        <v>45355</v>
      </c>
      <c r="QN267">
        <v>1</v>
      </c>
      <c r="QO267">
        <v>1714.5</v>
      </c>
      <c r="QP267">
        <v>7.0000000000000007E-2</v>
      </c>
      <c r="QQ267">
        <v>1.07</v>
      </c>
      <c r="QR267" s="1" t="s">
        <v>2736</v>
      </c>
      <c r="QS267">
        <v>0.38</v>
      </c>
      <c r="QT267">
        <v>100</v>
      </c>
      <c r="QU267">
        <v>21034.57</v>
      </c>
      <c r="QV267">
        <v>290</v>
      </c>
      <c r="QW267">
        <v>72533</v>
      </c>
      <c r="QX267">
        <v>1</v>
      </c>
      <c r="QZ267">
        <v>0</v>
      </c>
      <c r="RA267">
        <v>0</v>
      </c>
      <c r="RD267">
        <v>148.06</v>
      </c>
      <c r="RE267">
        <v>5750.96</v>
      </c>
      <c r="RF267">
        <v>3.1</v>
      </c>
      <c r="RG267">
        <v>1855148</v>
      </c>
      <c r="RH267">
        <v>1</v>
      </c>
      <c r="RI267">
        <v>3790.5</v>
      </c>
      <c r="RJ267">
        <v>0.01</v>
      </c>
      <c r="RK267">
        <v>0.48</v>
      </c>
      <c r="RL267">
        <v>0</v>
      </c>
      <c r="RM267">
        <v>0.08</v>
      </c>
      <c r="RN267" s="1" t="s">
        <v>2736</v>
      </c>
      <c r="RO267" s="1" t="s">
        <v>2736</v>
      </c>
      <c r="RP267" s="1" t="s">
        <v>2736</v>
      </c>
      <c r="RQ267" s="1" t="s">
        <v>2736</v>
      </c>
      <c r="RR267" s="1" t="s">
        <v>2736</v>
      </c>
      <c r="RS267" s="1" t="s">
        <v>2736</v>
      </c>
      <c r="RT267" s="1" t="s">
        <v>2736</v>
      </c>
      <c r="RU267" s="1" t="s">
        <v>2736</v>
      </c>
      <c r="RV267" s="1" t="s">
        <v>2736</v>
      </c>
      <c r="RW267" s="1" t="s">
        <v>2736</v>
      </c>
      <c r="RX267">
        <v>105.94</v>
      </c>
      <c r="RY267">
        <v>72.94</v>
      </c>
      <c r="RZ267">
        <v>20.14</v>
      </c>
      <c r="SA267">
        <v>3622</v>
      </c>
      <c r="SB267">
        <v>1</v>
      </c>
      <c r="SC267" s="1" t="s">
        <v>2736</v>
      </c>
      <c r="SD267">
        <v>0</v>
      </c>
      <c r="SE267">
        <v>0</v>
      </c>
      <c r="SH267">
        <v>608.63</v>
      </c>
      <c r="SI267">
        <v>2732.51</v>
      </c>
      <c r="SJ267">
        <v>19.989999999999998</v>
      </c>
      <c r="SK267">
        <v>136694</v>
      </c>
      <c r="SL267">
        <v>1</v>
      </c>
      <c r="SM267" s="1" t="s">
        <v>2736</v>
      </c>
      <c r="SN267">
        <v>1.1000000000000001</v>
      </c>
      <c r="SO267">
        <v>5.5</v>
      </c>
      <c r="SP267" s="1" t="s">
        <v>2736</v>
      </c>
      <c r="SQ267" s="1" t="s">
        <v>2736</v>
      </c>
      <c r="SR267">
        <v>4521.68</v>
      </c>
      <c r="SS267">
        <v>7121.82</v>
      </c>
      <c r="ST267">
        <v>14.97</v>
      </c>
      <c r="SU267">
        <v>475740</v>
      </c>
      <c r="SV267">
        <v>1</v>
      </c>
      <c r="SW267" s="1" t="s">
        <v>2736</v>
      </c>
      <c r="SX267">
        <v>0.37</v>
      </c>
      <c r="SY267">
        <v>2.4500000000000002</v>
      </c>
      <c r="SZ267" s="1" t="s">
        <v>2736</v>
      </c>
      <c r="TA267" s="1" t="s">
        <v>2736</v>
      </c>
      <c r="TB267">
        <v>99.33</v>
      </c>
      <c r="TC267">
        <v>33.409999999999997</v>
      </c>
      <c r="TD267">
        <v>21.85</v>
      </c>
      <c r="TE267">
        <v>1529</v>
      </c>
      <c r="TF267">
        <v>1</v>
      </c>
      <c r="TG267" s="1" t="s">
        <v>2736</v>
      </c>
      <c r="TH267">
        <v>0.13</v>
      </c>
      <c r="TI267">
        <v>0.59</v>
      </c>
      <c r="TL267">
        <v>113.04</v>
      </c>
      <c r="TM267">
        <v>164.84</v>
      </c>
      <c r="TN267">
        <v>26</v>
      </c>
      <c r="TO267">
        <v>6340</v>
      </c>
      <c r="TP267">
        <v>1</v>
      </c>
      <c r="TQ267" s="1" t="s">
        <v>2736</v>
      </c>
      <c r="TR267">
        <v>0</v>
      </c>
      <c r="TS267">
        <v>0</v>
      </c>
      <c r="TV267">
        <v>834.38</v>
      </c>
      <c r="TW267">
        <v>116.57</v>
      </c>
      <c r="TX267">
        <v>9.52</v>
      </c>
      <c r="TY267">
        <v>12251</v>
      </c>
      <c r="TZ267">
        <v>1</v>
      </c>
      <c r="UA267" s="1" t="s">
        <v>2736</v>
      </c>
      <c r="UB267">
        <v>0.43</v>
      </c>
      <c r="UC267">
        <v>4.53</v>
      </c>
      <c r="UE267" s="1" t="s">
        <v>2736</v>
      </c>
      <c r="UF267">
        <v>898.79</v>
      </c>
      <c r="UG267">
        <v>317.55</v>
      </c>
      <c r="UH267">
        <v>87</v>
      </c>
      <c r="UI267">
        <v>3650</v>
      </c>
      <c r="UJ267">
        <v>1</v>
      </c>
      <c r="UK267" s="1" t="s">
        <v>2736</v>
      </c>
      <c r="UL267">
        <v>2.0699999999999998</v>
      </c>
      <c r="UM267">
        <v>2.37</v>
      </c>
      <c r="UN267" s="1" t="s">
        <v>2736</v>
      </c>
      <c r="UO267" s="1" t="s">
        <v>2736</v>
      </c>
      <c r="UP267">
        <v>155.88</v>
      </c>
      <c r="UQ267">
        <v>88.38</v>
      </c>
      <c r="UR267">
        <v>13.25</v>
      </c>
      <c r="US267">
        <v>6670</v>
      </c>
      <c r="UT267">
        <v>1</v>
      </c>
      <c r="UU267" s="1" t="s">
        <v>2736</v>
      </c>
      <c r="UV267">
        <v>0</v>
      </c>
      <c r="UW267">
        <v>0</v>
      </c>
      <c r="UZ267">
        <v>658.22</v>
      </c>
      <c r="VA267">
        <v>608.24</v>
      </c>
      <c r="VB267">
        <v>18.11</v>
      </c>
      <c r="VC267">
        <v>33586</v>
      </c>
      <c r="VD267">
        <v>1</v>
      </c>
      <c r="VE267" s="1" t="s">
        <v>2736</v>
      </c>
      <c r="VF267">
        <v>0.08</v>
      </c>
      <c r="VG267">
        <v>0.46</v>
      </c>
      <c r="VH267" s="1" t="s">
        <v>2736</v>
      </c>
      <c r="VI267" s="1" t="s">
        <v>2736</v>
      </c>
      <c r="VJ267">
        <v>3.06</v>
      </c>
      <c r="VK267">
        <v>126.62</v>
      </c>
      <c r="VL267">
        <v>0.57999999999999996</v>
      </c>
      <c r="VM267">
        <v>217191</v>
      </c>
      <c r="VN267">
        <v>1</v>
      </c>
      <c r="VO267" s="1" t="s">
        <v>2736</v>
      </c>
      <c r="VP267">
        <v>0</v>
      </c>
      <c r="VQ267">
        <v>0</v>
      </c>
      <c r="VR267" s="1" t="s">
        <v>2736</v>
      </c>
      <c r="VS267" s="1" t="s">
        <v>2736</v>
      </c>
      <c r="VT267">
        <v>162.4</v>
      </c>
      <c r="VU267">
        <v>87.36</v>
      </c>
      <c r="VV267">
        <v>10.4</v>
      </c>
      <c r="VW267">
        <v>8400</v>
      </c>
      <c r="VX267">
        <v>1</v>
      </c>
      <c r="VY267" s="1" t="s">
        <v>2736</v>
      </c>
      <c r="VZ267">
        <v>0</v>
      </c>
      <c r="WA267">
        <v>0</v>
      </c>
      <c r="WD267">
        <v>154.59</v>
      </c>
      <c r="WE267">
        <v>20.79</v>
      </c>
      <c r="WF267">
        <v>4.95</v>
      </c>
      <c r="WG267">
        <v>4200</v>
      </c>
      <c r="WH267">
        <v>1</v>
      </c>
      <c r="WI267" s="1" t="s">
        <v>2736</v>
      </c>
      <c r="WJ267">
        <v>0</v>
      </c>
      <c r="WK267">
        <v>0</v>
      </c>
      <c r="WN267">
        <v>3.01</v>
      </c>
      <c r="WO267">
        <v>70.989999999999995</v>
      </c>
      <c r="WP267">
        <v>0.17</v>
      </c>
      <c r="WQ267">
        <v>410340</v>
      </c>
      <c r="WR267">
        <v>1</v>
      </c>
      <c r="WS267" s="1" t="s">
        <v>2736</v>
      </c>
      <c r="WT267">
        <v>0</v>
      </c>
      <c r="WU267">
        <v>0</v>
      </c>
      <c r="WV267" s="1" t="s">
        <v>2736</v>
      </c>
      <c r="WW267" s="1" t="s">
        <v>2736</v>
      </c>
      <c r="WX267">
        <v>630.05999999999995</v>
      </c>
      <c r="WY267">
        <v>102093.6</v>
      </c>
      <c r="WZ267">
        <v>1200</v>
      </c>
      <c r="XA267">
        <v>85078</v>
      </c>
      <c r="XB267">
        <v>1</v>
      </c>
      <c r="XC267" s="1" t="s">
        <v>2736</v>
      </c>
      <c r="XD267">
        <v>120</v>
      </c>
      <c r="XE267">
        <v>10</v>
      </c>
      <c r="XH267" s="1" t="s">
        <v>2736</v>
      </c>
      <c r="XI267" s="1" t="s">
        <v>2736</v>
      </c>
      <c r="XJ267" s="1" t="s">
        <v>2736</v>
      </c>
      <c r="XK267" s="1" t="s">
        <v>2736</v>
      </c>
      <c r="XL267" s="1" t="s">
        <v>2736</v>
      </c>
      <c r="XM267" s="1" t="s">
        <v>2736</v>
      </c>
      <c r="XN267" s="1" t="s">
        <v>2736</v>
      </c>
      <c r="XO267" s="1" t="s">
        <v>2736</v>
      </c>
      <c r="XQ267" s="1" t="s">
        <v>2736</v>
      </c>
      <c r="XR267">
        <v>78.3</v>
      </c>
      <c r="XS267">
        <v>2.04</v>
      </c>
      <c r="XT267">
        <v>300.39999999999998</v>
      </c>
      <c r="XU267">
        <v>7</v>
      </c>
      <c r="XV267">
        <v>1</v>
      </c>
      <c r="XW267">
        <v>0</v>
      </c>
      <c r="XX267">
        <v>90.69</v>
      </c>
      <c r="XY267">
        <v>30.19</v>
      </c>
      <c r="YB267">
        <v>95.78</v>
      </c>
      <c r="YC267">
        <v>93.13</v>
      </c>
      <c r="YD267">
        <v>13.4</v>
      </c>
      <c r="YE267">
        <v>6950</v>
      </c>
      <c r="YF267">
        <v>1</v>
      </c>
      <c r="YG267">
        <v>215.8</v>
      </c>
      <c r="YH267">
        <v>0</v>
      </c>
      <c r="YI267">
        <v>0</v>
      </c>
      <c r="YJ267" s="1" t="s">
        <v>2736</v>
      </c>
      <c r="YK267" s="1" t="s">
        <v>2736</v>
      </c>
      <c r="YL267" s="1" t="s">
        <v>2736</v>
      </c>
      <c r="YM267" s="1" t="s">
        <v>2736</v>
      </c>
      <c r="YN267" s="1" t="s">
        <v>2736</v>
      </c>
      <c r="YO267" s="1" t="s">
        <v>2736</v>
      </c>
      <c r="YP267" s="1" t="s">
        <v>2736</v>
      </c>
      <c r="YQ267" s="1" t="s">
        <v>2736</v>
      </c>
      <c r="YR267" s="1" t="s">
        <v>2736</v>
      </c>
      <c r="YS267" s="1" t="s">
        <v>2736</v>
      </c>
      <c r="YT267" s="1" t="s">
        <v>2736</v>
      </c>
      <c r="YU267" s="1" t="s">
        <v>2736</v>
      </c>
      <c r="YV267">
        <v>147.08000000000001</v>
      </c>
      <c r="YW267">
        <v>945.53</v>
      </c>
      <c r="YX267">
        <v>2.64</v>
      </c>
      <c r="YY267">
        <v>358154</v>
      </c>
      <c r="YZ267">
        <v>1</v>
      </c>
      <c r="ZA267">
        <v>28294.1</v>
      </c>
      <c r="ZB267">
        <v>0.05</v>
      </c>
      <c r="ZC267">
        <v>2.08</v>
      </c>
      <c r="ZD267">
        <v>0</v>
      </c>
      <c r="ZE267">
        <v>0.06</v>
      </c>
      <c r="ZF267">
        <v>5.4</v>
      </c>
      <c r="ZG267">
        <v>12.24</v>
      </c>
      <c r="ZH267">
        <v>4.83</v>
      </c>
      <c r="ZI267">
        <v>54294</v>
      </c>
      <c r="ZJ267">
        <v>21.416799999999999</v>
      </c>
      <c r="ZK267">
        <v>221.3</v>
      </c>
      <c r="ZL267">
        <v>0</v>
      </c>
      <c r="ZM267">
        <v>0</v>
      </c>
      <c r="ZN267" s="1" t="s">
        <v>2736</v>
      </c>
      <c r="ZO267" s="1" t="s">
        <v>2736</v>
      </c>
      <c r="ZP267">
        <v>24.41</v>
      </c>
      <c r="ZQ267">
        <v>122.8</v>
      </c>
      <c r="ZR267">
        <v>2.2210999999999999</v>
      </c>
      <c r="ZS267">
        <v>54287</v>
      </c>
      <c r="ZT267">
        <v>0.9819</v>
      </c>
      <c r="ZU267">
        <v>3925.1</v>
      </c>
      <c r="ZV267">
        <v>0</v>
      </c>
      <c r="ZW267">
        <v>0</v>
      </c>
      <c r="ZX267" s="1" t="s">
        <v>2736</v>
      </c>
      <c r="ZY267" s="1" t="s">
        <v>2736</v>
      </c>
      <c r="ZZ267" s="1" t="s">
        <v>2736</v>
      </c>
      <c r="AAA267" s="1" t="s">
        <v>2736</v>
      </c>
      <c r="AAB267" s="1" t="s">
        <v>2736</v>
      </c>
      <c r="AAC267" s="1" t="s">
        <v>2736</v>
      </c>
      <c r="AAD267" s="1" t="s">
        <v>2736</v>
      </c>
      <c r="AAE267" s="1" t="s">
        <v>2736</v>
      </c>
      <c r="AAF267" s="1" t="s">
        <v>2736</v>
      </c>
      <c r="AAG267" s="1" t="s">
        <v>2736</v>
      </c>
      <c r="AAH267" s="1" t="s">
        <v>2736</v>
      </c>
      <c r="AAI267" s="1" t="s">
        <v>2736</v>
      </c>
      <c r="AAJ267">
        <v>116.11</v>
      </c>
      <c r="AAK267">
        <v>90.8</v>
      </c>
      <c r="AAL267">
        <v>1.8160000000000001</v>
      </c>
      <c r="AAM267">
        <v>50000</v>
      </c>
      <c r="AAN267">
        <v>1</v>
      </c>
      <c r="AAO267">
        <v>902.2</v>
      </c>
      <c r="AAP267">
        <v>0.04</v>
      </c>
      <c r="AAQ267">
        <v>2.2000000000000002</v>
      </c>
      <c r="AAR267" s="1" t="s">
        <v>2736</v>
      </c>
      <c r="AAS267" s="1" t="s">
        <v>2736</v>
      </c>
      <c r="AAT267" s="1" t="s">
        <v>2736</v>
      </c>
      <c r="AAU267" s="1" t="s">
        <v>2736</v>
      </c>
      <c r="AAV267" s="1" t="s">
        <v>2736</v>
      </c>
      <c r="AAW267" s="1" t="s">
        <v>2736</v>
      </c>
      <c r="AAX267" s="1" t="s">
        <v>2736</v>
      </c>
      <c r="AAY267" s="1" t="s">
        <v>2736</v>
      </c>
      <c r="AAZ267" s="1" t="s">
        <v>2736</v>
      </c>
      <c r="ABA267" s="1" t="s">
        <v>2736</v>
      </c>
      <c r="ABB267" s="1" t="s">
        <v>2736</v>
      </c>
      <c r="ABC267" s="1" t="s">
        <v>2736</v>
      </c>
      <c r="ABD267">
        <v>6.03</v>
      </c>
      <c r="ABE267">
        <v>312.83</v>
      </c>
      <c r="ABF267">
        <v>0.28000000000000003</v>
      </c>
      <c r="ABG267">
        <v>1101508</v>
      </c>
      <c r="ABH267">
        <v>1</v>
      </c>
      <c r="ABI267" s="1" t="s">
        <v>2736</v>
      </c>
      <c r="ABJ267">
        <v>0</v>
      </c>
      <c r="ABK267">
        <v>0</v>
      </c>
      <c r="ABN267">
        <v>164.74</v>
      </c>
      <c r="ABO267">
        <v>93.02</v>
      </c>
      <c r="ABP267">
        <v>5.13</v>
      </c>
      <c r="ABQ267">
        <v>18133</v>
      </c>
      <c r="ABR267">
        <v>1</v>
      </c>
      <c r="ABS267">
        <v>112.5</v>
      </c>
      <c r="ABT267">
        <v>0.15</v>
      </c>
      <c r="ABU267">
        <v>2.92</v>
      </c>
      <c r="ABV267" s="1" t="s">
        <v>2736</v>
      </c>
      <c r="ABW267">
        <v>0.32</v>
      </c>
      <c r="ABX267" s="1" t="s">
        <v>2736</v>
      </c>
      <c r="ABY267" s="1" t="s">
        <v>2736</v>
      </c>
      <c r="ABZ267" s="1" t="s">
        <v>2736</v>
      </c>
      <c r="ACA267" s="1" t="s">
        <v>2736</v>
      </c>
      <c r="ACB267" s="1" t="s">
        <v>2736</v>
      </c>
      <c r="ACC267" s="1" t="s">
        <v>2736</v>
      </c>
      <c r="ACD267" s="1" t="s">
        <v>2736</v>
      </c>
      <c r="ACE267" s="1" t="s">
        <v>2736</v>
      </c>
      <c r="ACH267" s="1" t="s">
        <v>2736</v>
      </c>
      <c r="ACI267" s="1" t="s">
        <v>2736</v>
      </c>
      <c r="ACJ267" s="1" t="s">
        <v>2736</v>
      </c>
      <c r="ACK267" s="1" t="s">
        <v>2736</v>
      </c>
      <c r="ACL267" s="1" t="s">
        <v>2736</v>
      </c>
      <c r="ACM267" s="1" t="s">
        <v>2736</v>
      </c>
      <c r="ACN267" s="1" t="s">
        <v>2736</v>
      </c>
      <c r="ACO267" s="1" t="s">
        <v>2736</v>
      </c>
      <c r="ACR267">
        <v>337.61</v>
      </c>
      <c r="ACS267">
        <v>7792.55</v>
      </c>
      <c r="ACT267">
        <v>11.42</v>
      </c>
      <c r="ACU267">
        <v>682360</v>
      </c>
      <c r="ACV267">
        <v>1</v>
      </c>
      <c r="ACW267" s="1" t="s">
        <v>2736</v>
      </c>
      <c r="ACX267">
        <v>2.17</v>
      </c>
      <c r="ACY267">
        <v>19</v>
      </c>
      <c r="ACZ267" s="1" t="s">
        <v>2736</v>
      </c>
      <c r="ADA267" s="1" t="s">
        <v>2736</v>
      </c>
      <c r="ADB267">
        <v>107.67</v>
      </c>
      <c r="ADC267">
        <v>62.62</v>
      </c>
      <c r="ADD267">
        <v>2.62</v>
      </c>
      <c r="ADE267">
        <v>23919</v>
      </c>
      <c r="ADF267">
        <v>1</v>
      </c>
      <c r="ADG267">
        <v>421.5</v>
      </c>
      <c r="ADH267">
        <v>0.1</v>
      </c>
      <c r="ADI267">
        <v>3.83</v>
      </c>
      <c r="ADK267" s="1" t="s">
        <v>2736</v>
      </c>
      <c r="ADL267">
        <v>431.52</v>
      </c>
      <c r="ADM267">
        <v>228.4</v>
      </c>
      <c r="ADN267">
        <v>8.6199999999999992</v>
      </c>
      <c r="ADO267">
        <v>26497</v>
      </c>
      <c r="ADP267">
        <v>1</v>
      </c>
      <c r="ADQ267" s="1" t="s">
        <v>2736</v>
      </c>
      <c r="ADR267">
        <v>0.49</v>
      </c>
      <c r="ADS267">
        <v>5.68</v>
      </c>
      <c r="ADT267" s="1" t="s">
        <v>2736</v>
      </c>
      <c r="ADU267" s="1" t="s">
        <v>2736</v>
      </c>
      <c r="ADV267">
        <v>4.5599999999999996</v>
      </c>
      <c r="ADW267">
        <v>5.7</v>
      </c>
      <c r="ADX267">
        <v>0.19</v>
      </c>
      <c r="ADY267">
        <v>30500</v>
      </c>
      <c r="ADZ267">
        <v>1</v>
      </c>
      <c r="AEA267" s="1" t="s">
        <v>2736</v>
      </c>
      <c r="AEB267">
        <v>0</v>
      </c>
      <c r="AEC267">
        <v>0</v>
      </c>
      <c r="AEE267" s="1" t="s">
        <v>2736</v>
      </c>
      <c r="AEF267">
        <v>69.2</v>
      </c>
      <c r="AEG267">
        <v>1573.58</v>
      </c>
      <c r="AEH267">
        <v>0.36</v>
      </c>
      <c r="AEI267">
        <v>4391784</v>
      </c>
      <c r="AEJ267">
        <v>1</v>
      </c>
      <c r="AEK267" s="1" t="s">
        <v>2736</v>
      </c>
      <c r="AEL267">
        <v>0.03</v>
      </c>
      <c r="AEM267">
        <v>7.54</v>
      </c>
      <c r="AEN267" s="1" t="s">
        <v>2736</v>
      </c>
      <c r="AEO267" s="1" t="s">
        <v>2736</v>
      </c>
      <c r="AEP267">
        <v>197.88</v>
      </c>
      <c r="AEQ267">
        <v>332.46</v>
      </c>
      <c r="AER267">
        <v>12.98</v>
      </c>
      <c r="AES267">
        <v>25614</v>
      </c>
      <c r="AET267">
        <v>1</v>
      </c>
      <c r="AEU267" s="1" t="s">
        <v>2736</v>
      </c>
      <c r="AEV267">
        <v>0</v>
      </c>
      <c r="AEW267">
        <v>0</v>
      </c>
      <c r="AEX267" s="1" t="s">
        <v>2736</v>
      </c>
      <c r="AEY267" s="1" t="s">
        <v>2736</v>
      </c>
      <c r="AEZ267">
        <v>237.6</v>
      </c>
      <c r="AFA267">
        <v>1850.24</v>
      </c>
      <c r="AFB267">
        <v>6.54</v>
      </c>
      <c r="AFC267">
        <v>282912</v>
      </c>
      <c r="AFD267">
        <v>1</v>
      </c>
      <c r="AFE267" s="1" t="s">
        <v>2736</v>
      </c>
      <c r="AFF267">
        <v>0.12</v>
      </c>
      <c r="AFG267">
        <v>1.83</v>
      </c>
      <c r="AFH267" s="1" t="s">
        <v>2736</v>
      </c>
      <c r="AFI267" s="1" t="s">
        <v>2736</v>
      </c>
      <c r="AFJ267" s="1" t="s">
        <v>2736</v>
      </c>
      <c r="AFK267" s="1" t="s">
        <v>2736</v>
      </c>
      <c r="AFL267" s="1" t="s">
        <v>2736</v>
      </c>
      <c r="AFM267" s="1" t="s">
        <v>2736</v>
      </c>
      <c r="AFN267" s="1" t="s">
        <v>2736</v>
      </c>
      <c r="AFO267" s="1" t="s">
        <v>2736</v>
      </c>
      <c r="AFP267" s="1" t="s">
        <v>2736</v>
      </c>
      <c r="AFQ267" s="1" t="s">
        <v>2736</v>
      </c>
      <c r="AFR267" s="1" t="s">
        <v>2736</v>
      </c>
      <c r="AFS267" s="1" t="s">
        <v>2736</v>
      </c>
      <c r="AFT267">
        <v>21.76</v>
      </c>
      <c r="AFU267">
        <v>28.47</v>
      </c>
      <c r="AFV267">
        <v>0.22</v>
      </c>
      <c r="AFW267">
        <v>132000</v>
      </c>
      <c r="AFX267">
        <v>1</v>
      </c>
      <c r="AFY267">
        <v>4296.3999999999996</v>
      </c>
      <c r="AFZ267">
        <v>0</v>
      </c>
      <c r="AGA267">
        <v>0</v>
      </c>
      <c r="AGB267" s="1" t="s">
        <v>2736</v>
      </c>
      <c r="AGC267" s="1" t="s">
        <v>2736</v>
      </c>
      <c r="AGD267">
        <v>103.72</v>
      </c>
      <c r="AGE267">
        <v>414.93</v>
      </c>
      <c r="AGF267">
        <v>2.96</v>
      </c>
      <c r="AGG267">
        <v>140275</v>
      </c>
      <c r="AGH267">
        <v>1</v>
      </c>
      <c r="AGI267" s="1" t="s">
        <v>2736</v>
      </c>
      <c r="AGJ267">
        <v>0</v>
      </c>
      <c r="AGK267">
        <v>0</v>
      </c>
      <c r="AGL267" s="1" t="s">
        <v>2736</v>
      </c>
      <c r="AGM267" s="1" t="s">
        <v>2736</v>
      </c>
      <c r="AGN267" s="1" t="s">
        <v>2736</v>
      </c>
      <c r="AGO267" s="1" t="s">
        <v>2736</v>
      </c>
      <c r="AGP267" s="1" t="s">
        <v>2736</v>
      </c>
      <c r="AGQ267" s="1" t="s">
        <v>2736</v>
      </c>
      <c r="AGR267" s="1" t="s">
        <v>2736</v>
      </c>
      <c r="AGS267" s="1" t="s">
        <v>2736</v>
      </c>
      <c r="AGT267" s="1" t="s">
        <v>2736</v>
      </c>
      <c r="AGU267" s="1" t="s">
        <v>2736</v>
      </c>
      <c r="AGV267" s="1" t="s">
        <v>2736</v>
      </c>
      <c r="AGW267" s="1" t="s">
        <v>2736</v>
      </c>
      <c r="AGX267">
        <v>201.21</v>
      </c>
      <c r="AGY267">
        <v>378.23</v>
      </c>
      <c r="AGZ267">
        <v>3.66</v>
      </c>
      <c r="AHA267">
        <v>103200</v>
      </c>
      <c r="AHB267">
        <v>1</v>
      </c>
      <c r="AHC267" s="1" t="s">
        <v>2736</v>
      </c>
      <c r="AHD267">
        <v>0</v>
      </c>
      <c r="AHE267">
        <v>0</v>
      </c>
      <c r="AHF267" s="1" t="s">
        <v>2736</v>
      </c>
      <c r="AHG267" s="1" t="s">
        <v>2736</v>
      </c>
      <c r="AHH267" s="1" t="s">
        <v>2736</v>
      </c>
      <c r="AHI267" s="1" t="s">
        <v>2736</v>
      </c>
      <c r="AHJ267" s="1" t="s">
        <v>2736</v>
      </c>
      <c r="AHK267" s="1" t="s">
        <v>2736</v>
      </c>
      <c r="AHL267" s="1" t="s">
        <v>2736</v>
      </c>
      <c r="AHM267" s="1" t="s">
        <v>2736</v>
      </c>
      <c r="AHN267" s="1" t="s">
        <v>2736</v>
      </c>
      <c r="AHO267" s="1" t="s">
        <v>2736</v>
      </c>
      <c r="AHQ267" s="1" t="s">
        <v>2736</v>
      </c>
      <c r="AHR267">
        <v>68.33</v>
      </c>
      <c r="AHS267">
        <v>17.38</v>
      </c>
      <c r="AHT267">
        <v>0.56999999999999995</v>
      </c>
      <c r="AHU267">
        <v>30491</v>
      </c>
      <c r="AHV267">
        <v>1</v>
      </c>
      <c r="AHW267">
        <v>1012</v>
      </c>
      <c r="AHX267">
        <v>0.02</v>
      </c>
      <c r="AHY267">
        <v>3.51</v>
      </c>
      <c r="AIB267" s="1" t="s">
        <v>2736</v>
      </c>
      <c r="AIC267" s="1" t="s">
        <v>2736</v>
      </c>
      <c r="AID267" s="1" t="s">
        <v>2736</v>
      </c>
      <c r="AIE267" s="1" t="s">
        <v>2736</v>
      </c>
      <c r="AIF267" s="1" t="s">
        <v>2736</v>
      </c>
      <c r="AIG267" s="1" t="s">
        <v>2736</v>
      </c>
      <c r="AIH267" s="1" t="s">
        <v>2736</v>
      </c>
      <c r="AII267" s="1" t="s">
        <v>2736</v>
      </c>
      <c r="AIK267" s="1" t="s">
        <v>2736</v>
      </c>
      <c r="AIL267" s="1" t="s">
        <v>2736</v>
      </c>
      <c r="AIM267" s="1" t="s">
        <v>2736</v>
      </c>
      <c r="AIN267" s="1" t="s">
        <v>2736</v>
      </c>
      <c r="AIO267" s="1" t="s">
        <v>2736</v>
      </c>
      <c r="AIP267" s="1" t="s">
        <v>2736</v>
      </c>
      <c r="AIQ267" s="1" t="s">
        <v>2736</v>
      </c>
      <c r="AIR267" s="1" t="s">
        <v>2736</v>
      </c>
      <c r="AIS267" s="1" t="s">
        <v>2736</v>
      </c>
      <c r="AIU267" s="1" t="s">
        <v>2736</v>
      </c>
      <c r="AIV267">
        <v>1459.83</v>
      </c>
      <c r="AIW267">
        <v>1761.75</v>
      </c>
      <c r="AIX267">
        <v>0.92</v>
      </c>
      <c r="AIY267">
        <v>1919122</v>
      </c>
      <c r="AIZ267">
        <v>1</v>
      </c>
      <c r="AJA267" s="1" t="s">
        <v>2736</v>
      </c>
      <c r="AJB267">
        <v>0.02</v>
      </c>
      <c r="AJC267">
        <v>2.1800000000000002</v>
      </c>
      <c r="AJD267" s="1" t="s">
        <v>2736</v>
      </c>
      <c r="AJE267" s="1" t="s">
        <v>2736</v>
      </c>
      <c r="AJF267">
        <v>71.73</v>
      </c>
      <c r="AJG267">
        <v>11.11</v>
      </c>
      <c r="AJH267">
        <v>0.06</v>
      </c>
      <c r="AJI267">
        <v>187707</v>
      </c>
      <c r="AJJ267">
        <v>1</v>
      </c>
      <c r="AJK267" s="1" t="s">
        <v>2736</v>
      </c>
      <c r="AJL267">
        <v>0.03</v>
      </c>
      <c r="AJM267">
        <v>50.68</v>
      </c>
      <c r="AJN267" s="1" t="s">
        <v>2736</v>
      </c>
      <c r="AJO267" s="1" t="s">
        <v>2736</v>
      </c>
      <c r="AJP267">
        <v>124.12</v>
      </c>
      <c r="AJR267">
        <v>1.28</v>
      </c>
      <c r="AJS267">
        <v>1</v>
      </c>
      <c r="AJT267">
        <v>1</v>
      </c>
      <c r="AJV267">
        <v>0</v>
      </c>
      <c r="AJW267">
        <v>0</v>
      </c>
      <c r="AJZ267">
        <v>123.05</v>
      </c>
      <c r="AKA267">
        <v>799172.2</v>
      </c>
      <c r="AKB267">
        <v>13850</v>
      </c>
      <c r="AKC267">
        <v>57702</v>
      </c>
      <c r="AKD267">
        <v>1</v>
      </c>
      <c r="AKE267" s="1" t="s">
        <v>2736</v>
      </c>
      <c r="AKF267">
        <v>200</v>
      </c>
      <c r="AKG267">
        <v>1.44</v>
      </c>
      <c r="AKH267" s="1" t="s">
        <v>2736</v>
      </c>
      <c r="AKI267" s="1" t="s">
        <v>2736</v>
      </c>
      <c r="AKJ267">
        <v>86.23</v>
      </c>
      <c r="AKL267">
        <v>15780</v>
      </c>
      <c r="AKM267">
        <v>1</v>
      </c>
      <c r="AKN267">
        <v>1</v>
      </c>
      <c r="AKO267" s="1" t="s">
        <v>2736</v>
      </c>
      <c r="AKP267">
        <v>0</v>
      </c>
      <c r="AKQ267">
        <v>0</v>
      </c>
      <c r="AKT267" s="1" t="s">
        <v>2736</v>
      </c>
      <c r="AKU267" s="1" t="s">
        <v>2736</v>
      </c>
      <c r="AKV267" s="1" t="s">
        <v>2736</v>
      </c>
      <c r="AKW267" s="1" t="s">
        <v>2736</v>
      </c>
      <c r="AKX267" s="1" t="s">
        <v>2736</v>
      </c>
      <c r="AKY267" s="1" t="s">
        <v>2736</v>
      </c>
      <c r="AKZ267" s="1" t="s">
        <v>2736</v>
      </c>
      <c r="ALA267" s="1" t="s">
        <v>2736</v>
      </c>
      <c r="ALD267">
        <v>33.11</v>
      </c>
      <c r="ALE267">
        <v>89.72</v>
      </c>
      <c r="ALF267">
        <v>0.11</v>
      </c>
      <c r="ALG267">
        <v>815670</v>
      </c>
      <c r="ALH267">
        <v>1</v>
      </c>
      <c r="ALI267" s="1" t="s">
        <v>2736</v>
      </c>
      <c r="ALJ267">
        <v>0.02</v>
      </c>
      <c r="ALK267">
        <v>22.73</v>
      </c>
      <c r="ALL267" s="1" t="s">
        <v>2736</v>
      </c>
      <c r="ALM267" s="1" t="s">
        <v>2736</v>
      </c>
      <c r="ALN267">
        <v>739.31</v>
      </c>
      <c r="ALO267">
        <v>424.47</v>
      </c>
      <c r="ALP267">
        <v>40.49</v>
      </c>
      <c r="ALQ267">
        <v>10483</v>
      </c>
      <c r="ALR267">
        <v>1</v>
      </c>
      <c r="ALS267">
        <v>529</v>
      </c>
      <c r="ALT267">
        <v>0.3</v>
      </c>
      <c r="ALU267">
        <v>0.74</v>
      </c>
      <c r="ALV267">
        <v>0.24</v>
      </c>
      <c r="ALW267">
        <v>1.75</v>
      </c>
      <c r="AMH267">
        <v>13.98</v>
      </c>
      <c r="AMI267">
        <v>11.38</v>
      </c>
      <c r="AMJ267">
        <v>1.56</v>
      </c>
      <c r="AMK267">
        <v>6726</v>
      </c>
      <c r="AML267">
        <v>0.92400000000000004</v>
      </c>
      <c r="AMM267">
        <v>329</v>
      </c>
      <c r="AMN267">
        <v>0</v>
      </c>
      <c r="AMO267">
        <v>0</v>
      </c>
      <c r="AMP267" s="1" t="s">
        <v>2736</v>
      </c>
      <c r="AMQ267" s="1" t="s">
        <v>2736</v>
      </c>
      <c r="AMR267">
        <v>114.61</v>
      </c>
      <c r="AMS267">
        <v>80.44</v>
      </c>
      <c r="AMT267">
        <v>0.91</v>
      </c>
      <c r="AMU267">
        <v>88006</v>
      </c>
      <c r="AMV267">
        <v>1</v>
      </c>
      <c r="AMW267" s="1" t="s">
        <v>2736</v>
      </c>
      <c r="AMX267">
        <v>0.04</v>
      </c>
      <c r="AMY267">
        <v>3.94</v>
      </c>
      <c r="ANB267">
        <v>90.23</v>
      </c>
      <c r="ANC267">
        <v>188.48</v>
      </c>
      <c r="AND267">
        <v>2.78</v>
      </c>
      <c r="ANE267">
        <v>677998</v>
      </c>
      <c r="ANF267">
        <v>10</v>
      </c>
      <c r="ANG267">
        <v>6979.3</v>
      </c>
      <c r="ANH267">
        <v>0.01</v>
      </c>
      <c r="ANI267">
        <v>0.36</v>
      </c>
      <c r="ANL267">
        <v>96.07</v>
      </c>
      <c r="ANM267">
        <v>71.97</v>
      </c>
      <c r="ANN267">
        <v>3.36</v>
      </c>
      <c r="ANO267">
        <v>21405</v>
      </c>
      <c r="ANP267">
        <v>1</v>
      </c>
      <c r="ANQ267" s="1" t="s">
        <v>2736</v>
      </c>
      <c r="ANR267">
        <v>0</v>
      </c>
      <c r="ANS267">
        <v>0</v>
      </c>
      <c r="ANV267" s="1" t="s">
        <v>2736</v>
      </c>
      <c r="ANW267" s="1" t="s">
        <v>2736</v>
      </c>
      <c r="ANX267" s="1" t="s">
        <v>2736</v>
      </c>
      <c r="ANY267" s="1" t="s">
        <v>2736</v>
      </c>
      <c r="ANZ267" s="1" t="s">
        <v>2736</v>
      </c>
      <c r="AOA267" s="1" t="s">
        <v>2736</v>
      </c>
      <c r="AOB267" s="1" t="s">
        <v>2736</v>
      </c>
      <c r="AOC267" s="1" t="s">
        <v>2736</v>
      </c>
      <c r="AOE267" s="1" t="s">
        <v>2736</v>
      </c>
      <c r="AOF267">
        <v>420.66</v>
      </c>
      <c r="AOG267">
        <v>0.22</v>
      </c>
      <c r="AOH267">
        <v>1.29</v>
      </c>
      <c r="AOI267">
        <v>167</v>
      </c>
      <c r="AOJ267">
        <v>1</v>
      </c>
      <c r="AOK267" s="1" t="s">
        <v>2736</v>
      </c>
      <c r="AOL267">
        <v>0.1</v>
      </c>
      <c r="AOM267">
        <v>7.75</v>
      </c>
      <c r="AOP267">
        <v>0.43</v>
      </c>
      <c r="AOQ267">
        <v>134.34</v>
      </c>
      <c r="AOR267">
        <v>0.12</v>
      </c>
      <c r="AOS267">
        <v>1153098</v>
      </c>
      <c r="AOT267">
        <v>1</v>
      </c>
      <c r="AOU267">
        <v>68091</v>
      </c>
      <c r="AOV267">
        <v>0</v>
      </c>
      <c r="AOW267">
        <v>0</v>
      </c>
      <c r="AOX267" s="1" t="s">
        <v>2736</v>
      </c>
      <c r="AOY267">
        <v>0</v>
      </c>
      <c r="AOZ267">
        <v>504.52</v>
      </c>
      <c r="APA267">
        <v>260.45</v>
      </c>
      <c r="APB267">
        <v>4.97</v>
      </c>
      <c r="APC267">
        <v>52404</v>
      </c>
      <c r="APD267">
        <v>1</v>
      </c>
      <c r="APE267">
        <v>5848.1</v>
      </c>
      <c r="APF267">
        <v>0.13</v>
      </c>
      <c r="APG267">
        <v>2.72</v>
      </c>
      <c r="APH267">
        <v>0.01</v>
      </c>
      <c r="API267">
        <v>0.64</v>
      </c>
      <c r="APJ267">
        <v>232.35</v>
      </c>
      <c r="APK267">
        <v>6306.57</v>
      </c>
      <c r="APL267">
        <v>28.133900000000001</v>
      </c>
      <c r="APM267">
        <v>216721</v>
      </c>
      <c r="APN267">
        <v>0.96679999999999999</v>
      </c>
      <c r="APO267">
        <v>16492.900000000001</v>
      </c>
      <c r="APP267">
        <v>0.42</v>
      </c>
      <c r="APQ267">
        <v>1.48</v>
      </c>
      <c r="APR267">
        <v>7.0000000000000007E-2</v>
      </c>
      <c r="APS267">
        <v>1.53</v>
      </c>
      <c r="APT267">
        <v>5011571000</v>
      </c>
      <c r="APU267">
        <v>0</v>
      </c>
      <c r="APV267">
        <v>0</v>
      </c>
      <c r="APW267">
        <v>1860</v>
      </c>
      <c r="APX267">
        <v>1</v>
      </c>
      <c r="APZ267">
        <v>0</v>
      </c>
      <c r="AQA267">
        <v>0</v>
      </c>
      <c r="AQD267">
        <v>16.670000000000002</v>
      </c>
      <c r="AQE267">
        <v>8.93</v>
      </c>
      <c r="AQF267">
        <v>7.48</v>
      </c>
      <c r="AQG267">
        <v>1194</v>
      </c>
      <c r="AQH267">
        <v>1</v>
      </c>
      <c r="AQI267">
        <v>162.5</v>
      </c>
      <c r="AQJ267">
        <v>0</v>
      </c>
      <c r="AQK267">
        <v>0</v>
      </c>
      <c r="AQL267" s="1" t="s">
        <v>2736</v>
      </c>
      <c r="AQM267" s="1" t="s">
        <v>2736</v>
      </c>
      <c r="AQN267">
        <v>104.58</v>
      </c>
      <c r="AQO267">
        <v>8182.77</v>
      </c>
      <c r="AQP267">
        <v>6.2649999999999997</v>
      </c>
      <c r="AQQ267">
        <v>1306108</v>
      </c>
      <c r="AQR267">
        <v>1</v>
      </c>
      <c r="AQS267">
        <v>49711.5</v>
      </c>
      <c r="AQT267">
        <v>0.39</v>
      </c>
      <c r="AQU267">
        <v>6.23</v>
      </c>
      <c r="AQV267">
        <v>0.11</v>
      </c>
      <c r="AQW267">
        <v>0.57999999999999996</v>
      </c>
      <c r="AQX267">
        <v>7884.58</v>
      </c>
      <c r="AQY267">
        <v>15383.41</v>
      </c>
      <c r="AQZ267">
        <v>22.93</v>
      </c>
      <c r="ARA267">
        <v>670886</v>
      </c>
      <c r="ARB267">
        <v>1</v>
      </c>
      <c r="ARC267" s="1" t="s">
        <v>2736</v>
      </c>
      <c r="ARD267">
        <v>0.8</v>
      </c>
      <c r="ARE267">
        <v>3.49</v>
      </c>
      <c r="ARF267" s="1" t="s">
        <v>2736</v>
      </c>
      <c r="ARG267" s="1" t="s">
        <v>2736</v>
      </c>
      <c r="ARH267">
        <v>226.31</v>
      </c>
      <c r="ARI267">
        <v>18606.96</v>
      </c>
      <c r="ARJ267">
        <v>95.95</v>
      </c>
      <c r="ARK267">
        <v>193924</v>
      </c>
      <c r="ARL267">
        <v>1</v>
      </c>
      <c r="ARM267">
        <v>16124.8</v>
      </c>
      <c r="ARN267">
        <v>0.63</v>
      </c>
      <c r="ARO267">
        <v>0.63</v>
      </c>
      <c r="ARP267">
        <v>0.13</v>
      </c>
      <c r="ARQ267">
        <v>2.72</v>
      </c>
      <c r="ARR267" s="1" t="s">
        <v>2736</v>
      </c>
      <c r="ARS267" s="1" t="s">
        <v>2736</v>
      </c>
      <c r="ART267" s="1" t="s">
        <v>2736</v>
      </c>
      <c r="ARU267" s="1" t="s">
        <v>2736</v>
      </c>
      <c r="ARV267" s="1" t="s">
        <v>2736</v>
      </c>
      <c r="ARW267" s="1" t="s">
        <v>2736</v>
      </c>
      <c r="ARX267" s="1" t="s">
        <v>2736</v>
      </c>
      <c r="ARY267" s="1" t="s">
        <v>2736</v>
      </c>
      <c r="ARZ267" s="1" t="s">
        <v>2736</v>
      </c>
      <c r="ASA267" s="1" t="s">
        <v>2736</v>
      </c>
      <c r="ASB267">
        <v>9.3800000000000008</v>
      </c>
      <c r="ASC267">
        <v>67.010000000000005</v>
      </c>
      <c r="ASD267">
        <v>2.4500000000000002</v>
      </c>
      <c r="ASE267">
        <v>27350</v>
      </c>
      <c r="ASF267">
        <v>1</v>
      </c>
      <c r="ASG267">
        <v>126.5</v>
      </c>
      <c r="ASH267">
        <v>0.1</v>
      </c>
      <c r="ASI267">
        <v>4.08</v>
      </c>
      <c r="ASJ267" s="1" t="s">
        <v>2736</v>
      </c>
      <c r="ASK267" s="1" t="s">
        <v>2736</v>
      </c>
      <c r="ASL267">
        <v>764.61</v>
      </c>
      <c r="ASM267">
        <v>2326.6799999999998</v>
      </c>
      <c r="ASN267">
        <v>47.85</v>
      </c>
      <c r="ASO267">
        <v>48624</v>
      </c>
      <c r="ASP267">
        <v>1</v>
      </c>
      <c r="ASQ267" s="1" t="s">
        <v>2736</v>
      </c>
      <c r="ASR267">
        <v>0</v>
      </c>
      <c r="ASS267">
        <v>0</v>
      </c>
      <c r="AST267" s="1" t="s">
        <v>2736</v>
      </c>
      <c r="ASU267" s="1" t="s">
        <v>2736</v>
      </c>
      <c r="ASV267">
        <v>26.52</v>
      </c>
      <c r="ASW267">
        <v>20.74</v>
      </c>
      <c r="ASX267">
        <v>0.65</v>
      </c>
      <c r="ASY267">
        <v>32000</v>
      </c>
      <c r="ASZ267">
        <v>1</v>
      </c>
      <c r="ATA267" s="1" t="s">
        <v>2736</v>
      </c>
      <c r="ATB267">
        <v>0</v>
      </c>
      <c r="ATC267">
        <v>0</v>
      </c>
      <c r="ATD267" s="1" t="s">
        <v>2736</v>
      </c>
      <c r="ATE267" s="1" t="s">
        <v>2736</v>
      </c>
      <c r="ATF267">
        <v>20.64</v>
      </c>
      <c r="ATG267">
        <v>690.43</v>
      </c>
      <c r="ATH267">
        <v>1.323</v>
      </c>
      <c r="ATI267">
        <v>521865</v>
      </c>
      <c r="ATJ267">
        <v>1</v>
      </c>
      <c r="ATK267">
        <v>14272.2</v>
      </c>
      <c r="ATL267">
        <v>0</v>
      </c>
      <c r="ATM267">
        <v>0</v>
      </c>
      <c r="ATN267">
        <v>0.03</v>
      </c>
      <c r="ATO267">
        <v>0.09</v>
      </c>
      <c r="ATP267">
        <v>205.95</v>
      </c>
      <c r="ATQ267">
        <v>59.34</v>
      </c>
      <c r="ATR267">
        <v>0.76</v>
      </c>
      <c r="ATS267">
        <v>77878</v>
      </c>
      <c r="ATT267">
        <v>1</v>
      </c>
      <c r="ATU267" s="1" t="s">
        <v>2736</v>
      </c>
      <c r="ATV267">
        <v>0</v>
      </c>
      <c r="ATW267">
        <v>0</v>
      </c>
      <c r="ATZ267">
        <v>92.29</v>
      </c>
      <c r="AUA267">
        <v>33.840000000000003</v>
      </c>
      <c r="AUB267">
        <v>1.1499999999999999</v>
      </c>
      <c r="AUC267">
        <v>29350</v>
      </c>
      <c r="AUD267">
        <v>1</v>
      </c>
      <c r="AUE267" s="1" t="s">
        <v>2736</v>
      </c>
      <c r="AUF267">
        <v>0</v>
      </c>
      <c r="AUG267">
        <v>0</v>
      </c>
      <c r="AUJ267">
        <v>1.07</v>
      </c>
      <c r="AUK267">
        <v>2.48</v>
      </c>
      <c r="AUL267">
        <v>0.05</v>
      </c>
      <c r="AUM267">
        <v>45861</v>
      </c>
      <c r="AUN267">
        <v>1</v>
      </c>
      <c r="AUO267" s="1" t="s">
        <v>2736</v>
      </c>
      <c r="AUP267">
        <v>0</v>
      </c>
      <c r="AUQ267">
        <v>0</v>
      </c>
      <c r="AUR267" s="1" t="s">
        <v>2736</v>
      </c>
      <c r="AUS267" s="1" t="s">
        <v>2736</v>
      </c>
      <c r="AUT267">
        <v>20.28</v>
      </c>
      <c r="AUU267">
        <v>25382.39</v>
      </c>
      <c r="AUV267">
        <v>332.3</v>
      </c>
      <c r="AUW267">
        <v>76384</v>
      </c>
      <c r="AUX267">
        <v>1</v>
      </c>
      <c r="AUY267" s="1" t="s">
        <v>2736</v>
      </c>
      <c r="AUZ267">
        <v>0</v>
      </c>
      <c r="AVA267">
        <v>0</v>
      </c>
      <c r="AVD267">
        <v>79.16</v>
      </c>
      <c r="AVE267">
        <v>4690.97</v>
      </c>
      <c r="AVF267">
        <v>153.4</v>
      </c>
      <c r="AVG267">
        <v>30580</v>
      </c>
      <c r="AVH267">
        <v>1</v>
      </c>
      <c r="AVI267" s="1" t="s">
        <v>2736</v>
      </c>
      <c r="AVJ267">
        <v>0</v>
      </c>
      <c r="AVK267">
        <v>0</v>
      </c>
      <c r="AVN267">
        <v>174.07</v>
      </c>
      <c r="AVO267">
        <v>257069.9</v>
      </c>
      <c r="AVP267">
        <v>3135</v>
      </c>
      <c r="AVQ267">
        <v>82000</v>
      </c>
      <c r="AVR267">
        <v>1</v>
      </c>
      <c r="AVS267" s="1" t="s">
        <v>2736</v>
      </c>
      <c r="AVT267">
        <v>80</v>
      </c>
      <c r="AVU267">
        <v>2.5499999999999998</v>
      </c>
      <c r="AVV267" s="1" t="s">
        <v>2736</v>
      </c>
      <c r="AVW267" s="1" t="s">
        <v>2736</v>
      </c>
      <c r="AVX267">
        <v>21429.07</v>
      </c>
      <c r="AVY267">
        <v>8233.25</v>
      </c>
      <c r="AVZ267">
        <v>39.369999999999997</v>
      </c>
      <c r="AWA267">
        <v>209125</v>
      </c>
      <c r="AWB267">
        <v>1</v>
      </c>
      <c r="AWC267">
        <v>7291.3</v>
      </c>
      <c r="AWD267">
        <v>0.7</v>
      </c>
      <c r="AWE267">
        <v>1.78</v>
      </c>
      <c r="AWF267">
        <v>0.06</v>
      </c>
      <c r="AWG267">
        <v>1.41</v>
      </c>
      <c r="AWH267">
        <v>1025.5899999999999</v>
      </c>
      <c r="AWI267">
        <v>213.6</v>
      </c>
      <c r="AWJ267">
        <v>18.649999999999999</v>
      </c>
      <c r="AWK267">
        <v>11453</v>
      </c>
      <c r="AWL267">
        <v>1</v>
      </c>
      <c r="AWM267" s="1" t="s">
        <v>2736</v>
      </c>
      <c r="AWN267">
        <v>0.19</v>
      </c>
      <c r="AWO267">
        <v>1</v>
      </c>
      <c r="AWR267" s="1" t="s">
        <v>2736</v>
      </c>
      <c r="AWS267" s="1" t="s">
        <v>2736</v>
      </c>
      <c r="AWT267" s="1" t="s">
        <v>2736</v>
      </c>
      <c r="AWU267" s="1" t="s">
        <v>2736</v>
      </c>
      <c r="AWV267" s="1" t="s">
        <v>2736</v>
      </c>
      <c r="AWW267" s="1" t="s">
        <v>2736</v>
      </c>
      <c r="AWX267" s="1" t="s">
        <v>2736</v>
      </c>
      <c r="AWY267" s="1" t="s">
        <v>2736</v>
      </c>
      <c r="AXA267" s="1" t="s">
        <v>2736</v>
      </c>
      <c r="AXB267" s="1" t="s">
        <v>2736</v>
      </c>
      <c r="AXC267" s="1" t="s">
        <v>2736</v>
      </c>
      <c r="AXD267" s="1" t="s">
        <v>2736</v>
      </c>
      <c r="AXE267" s="1" t="s">
        <v>2736</v>
      </c>
      <c r="AXF267" s="1" t="s">
        <v>2736</v>
      </c>
      <c r="AXG267" s="1" t="s">
        <v>2736</v>
      </c>
      <c r="AXH267" s="1" t="s">
        <v>2736</v>
      </c>
      <c r="AXI267" s="1" t="s">
        <v>2736</v>
      </c>
      <c r="AXK267" s="1" t="s">
        <v>2736</v>
      </c>
      <c r="AXL267" s="1" t="s">
        <v>2736</v>
      </c>
      <c r="AXM267" s="1" t="s">
        <v>2736</v>
      </c>
      <c r="AXN267" s="1" t="s">
        <v>2736</v>
      </c>
      <c r="AXO267" s="1" t="s">
        <v>2736</v>
      </c>
      <c r="AXP267" s="1" t="s">
        <v>2736</v>
      </c>
      <c r="AXQ267" s="1" t="s">
        <v>2736</v>
      </c>
      <c r="AXR267" s="1" t="s">
        <v>2736</v>
      </c>
      <c r="AXS267" s="1" t="s">
        <v>2736</v>
      </c>
      <c r="AXT267" s="1" t="s">
        <v>2736</v>
      </c>
      <c r="AXU267" s="1" t="s">
        <v>2736</v>
      </c>
      <c r="AXV267" s="1" t="s">
        <v>2736</v>
      </c>
      <c r="AXW267" s="1" t="s">
        <v>2736</v>
      </c>
      <c r="AXX267" s="1" t="s">
        <v>2736</v>
      </c>
      <c r="AXY267" s="1" t="s">
        <v>2736</v>
      </c>
      <c r="AXZ267" s="1" t="s">
        <v>2736</v>
      </c>
      <c r="AYA267" s="1" t="s">
        <v>2736</v>
      </c>
      <c r="AYB267" s="1" t="s">
        <v>2736</v>
      </c>
      <c r="AYC267" s="1" t="s">
        <v>2736</v>
      </c>
      <c r="AYD267" s="1" t="s">
        <v>2736</v>
      </c>
      <c r="AYE267" s="1" t="s">
        <v>2736</v>
      </c>
      <c r="AYF267" s="1" t="s">
        <v>2736</v>
      </c>
      <c r="AYG267" s="1" t="s">
        <v>2736</v>
      </c>
      <c r="AYH267" s="1" t="s">
        <v>2736</v>
      </c>
      <c r="AYI267" s="1" t="s">
        <v>2736</v>
      </c>
      <c r="AYJ267" s="1" t="s">
        <v>2736</v>
      </c>
      <c r="AYK267" s="1" t="s">
        <v>2736</v>
      </c>
      <c r="AYL267" s="1" t="s">
        <v>2736</v>
      </c>
      <c r="AYM267" s="1" t="s">
        <v>2736</v>
      </c>
      <c r="AYP267">
        <v>599.92999999999995</v>
      </c>
      <c r="AYQ267">
        <v>2270.2399999999998</v>
      </c>
      <c r="AYR267">
        <v>40540</v>
      </c>
      <c r="AYS267">
        <v>56</v>
      </c>
      <c r="AYT267">
        <v>1</v>
      </c>
      <c r="AYV267">
        <v>500</v>
      </c>
      <c r="AYW267">
        <v>1.23</v>
      </c>
      <c r="AYZ267" s="1" t="s">
        <v>2736</v>
      </c>
      <c r="AZA267" s="1" t="s">
        <v>2736</v>
      </c>
      <c r="AZB267" s="1" t="s">
        <v>2736</v>
      </c>
      <c r="AZC267" s="1" t="s">
        <v>2736</v>
      </c>
      <c r="AZD267" s="1" t="s">
        <v>2736</v>
      </c>
      <c r="AZE267" s="1" t="s">
        <v>2736</v>
      </c>
      <c r="AZF267" s="1" t="s">
        <v>2736</v>
      </c>
      <c r="AZG267" s="1" t="s">
        <v>2736</v>
      </c>
      <c r="AZH267" s="1" t="s">
        <v>2736</v>
      </c>
      <c r="AZI267" s="1" t="s">
        <v>2736</v>
      </c>
      <c r="AZJ267">
        <v>109.43</v>
      </c>
      <c r="AZK267">
        <v>546183.30000000005</v>
      </c>
      <c r="AZL267">
        <v>3900</v>
      </c>
      <c r="AZM267">
        <v>140047</v>
      </c>
      <c r="AZN267">
        <v>1</v>
      </c>
      <c r="AZO267" s="1" t="s">
        <v>2736</v>
      </c>
      <c r="AZP267">
        <v>100</v>
      </c>
      <c r="AZQ267">
        <v>2.56</v>
      </c>
      <c r="AZR267" s="1" t="s">
        <v>2736</v>
      </c>
      <c r="AZS267" s="1" t="s">
        <v>2736</v>
      </c>
      <c r="AZT267" s="1" t="s">
        <v>2736</v>
      </c>
      <c r="AZU267" s="1" t="s">
        <v>2736</v>
      </c>
      <c r="AZV267" s="1" t="s">
        <v>2736</v>
      </c>
      <c r="AZW267" s="1" t="s">
        <v>2736</v>
      </c>
      <c r="AZX267" s="1" t="s">
        <v>2736</v>
      </c>
      <c r="AZY267" s="1" t="s">
        <v>2736</v>
      </c>
      <c r="AZZ267" s="1" t="s">
        <v>2736</v>
      </c>
      <c r="BAA267" s="1" t="s">
        <v>2736</v>
      </c>
      <c r="BAC267" s="1" t="s">
        <v>2736</v>
      </c>
      <c r="BAD267">
        <v>3856.7</v>
      </c>
      <c r="BAE267">
        <v>69.3</v>
      </c>
      <c r="BAF267">
        <v>3.5</v>
      </c>
      <c r="BAG267">
        <v>19800</v>
      </c>
      <c r="BAH267">
        <v>1</v>
      </c>
      <c r="BAI267" s="1" t="s">
        <v>2736</v>
      </c>
      <c r="BAJ267">
        <v>0.12</v>
      </c>
      <c r="BAK267">
        <v>3.43</v>
      </c>
      <c r="BAN267" s="1" t="s">
        <v>2736</v>
      </c>
      <c r="BAO267" s="1" t="s">
        <v>2736</v>
      </c>
      <c r="BAP267" s="1" t="s">
        <v>2736</v>
      </c>
      <c r="BAQ267" s="1" t="s">
        <v>2736</v>
      </c>
      <c r="BAR267" s="1" t="s">
        <v>2736</v>
      </c>
      <c r="BAS267" s="1" t="s">
        <v>2736</v>
      </c>
      <c r="BAT267" s="1" t="s">
        <v>2736</v>
      </c>
      <c r="BAU267" s="1" t="s">
        <v>2736</v>
      </c>
      <c r="BAV267" s="1" t="s">
        <v>2736</v>
      </c>
      <c r="BAW267" s="1" t="s">
        <v>2736</v>
      </c>
      <c r="BAX267" s="1" t="s">
        <v>2736</v>
      </c>
      <c r="BAY267" s="1" t="s">
        <v>2736</v>
      </c>
      <c r="BAZ267" s="1" t="s">
        <v>2736</v>
      </c>
      <c r="BBA267" s="1" t="s">
        <v>2736</v>
      </c>
      <c r="BBB267" s="1" t="s">
        <v>2736</v>
      </c>
      <c r="BBC267" s="1" t="s">
        <v>2736</v>
      </c>
      <c r="BBD267" s="1" t="s">
        <v>2736</v>
      </c>
      <c r="BBE267" s="1" t="s">
        <v>2736</v>
      </c>
      <c r="BBF267" s="1" t="s">
        <v>2736</v>
      </c>
      <c r="BBG267" s="1" t="s">
        <v>2736</v>
      </c>
      <c r="BBH267" s="1" t="s">
        <v>2736</v>
      </c>
      <c r="BBI267" s="1" t="s">
        <v>2736</v>
      </c>
      <c r="BBJ267" s="1" t="s">
        <v>2736</v>
      </c>
      <c r="BBK267" s="1" t="s">
        <v>2736</v>
      </c>
      <c r="BBL267" s="1" t="s">
        <v>2736</v>
      </c>
      <c r="BBM267" s="1" t="s">
        <v>2736</v>
      </c>
      <c r="BBN267" s="1" t="s">
        <v>2736</v>
      </c>
      <c r="BBO267" s="1" t="s">
        <v>2736</v>
      </c>
      <c r="BBP267" s="1" t="s">
        <v>2736</v>
      </c>
      <c r="BBQ267" s="1" t="s">
        <v>2736</v>
      </c>
      <c r="BBR267">
        <v>1443.66</v>
      </c>
      <c r="BBS267">
        <v>1951.01</v>
      </c>
      <c r="BBT267">
        <v>52.15</v>
      </c>
      <c r="BBU267">
        <v>9353</v>
      </c>
      <c r="BBV267">
        <v>0.25</v>
      </c>
      <c r="BBW267">
        <v>1159.7</v>
      </c>
      <c r="BBX267">
        <v>0.28999999999999998</v>
      </c>
      <c r="BBY267">
        <v>0.55000000000000004</v>
      </c>
      <c r="BBZ267">
        <v>0.12</v>
      </c>
      <c r="BCA267">
        <v>2.0699999999999998</v>
      </c>
      <c r="BCB267">
        <v>2635.91</v>
      </c>
      <c r="BCC267">
        <v>60.46</v>
      </c>
      <c r="BCD267">
        <v>3.11</v>
      </c>
      <c r="BCE267">
        <v>19440</v>
      </c>
      <c r="BCF267">
        <v>1</v>
      </c>
      <c r="BCG267" s="1" t="s">
        <v>2736</v>
      </c>
      <c r="BCH267">
        <v>0</v>
      </c>
      <c r="BCI267">
        <v>0.01</v>
      </c>
      <c r="BCK267" s="1" t="s">
        <v>2736</v>
      </c>
      <c r="BCL267">
        <v>1.45</v>
      </c>
      <c r="BCM267">
        <v>3.22</v>
      </c>
      <c r="BCN267">
        <v>7.0000000000000007E-2</v>
      </c>
      <c r="BCO267">
        <v>46145</v>
      </c>
      <c r="BCP267">
        <v>1</v>
      </c>
      <c r="BCQ267" s="1" t="s">
        <v>2736</v>
      </c>
      <c r="BCR267">
        <v>0</v>
      </c>
      <c r="BCS267">
        <v>0</v>
      </c>
      <c r="BCU267" s="1" t="s">
        <v>2736</v>
      </c>
      <c r="BCV267">
        <v>184.42</v>
      </c>
      <c r="BCW267">
        <v>46.46</v>
      </c>
      <c r="BCX267">
        <v>2</v>
      </c>
      <c r="BCY267">
        <v>23202</v>
      </c>
      <c r="BCZ267">
        <v>1</v>
      </c>
      <c r="BDA267" s="1" t="s">
        <v>2736</v>
      </c>
      <c r="BDB267">
        <v>0.09</v>
      </c>
      <c r="BDC267">
        <v>4.49</v>
      </c>
      <c r="BDE267" s="1" t="s">
        <v>2736</v>
      </c>
      <c r="BDF267">
        <v>1974.76</v>
      </c>
      <c r="BDG267">
        <v>1345.16</v>
      </c>
      <c r="BDH267">
        <v>4.5</v>
      </c>
      <c r="BDI267">
        <v>298925</v>
      </c>
      <c r="BDJ267">
        <v>1</v>
      </c>
      <c r="BDK267" s="1" t="s">
        <v>2736</v>
      </c>
      <c r="BDL267">
        <v>0.11</v>
      </c>
      <c r="BDM267">
        <v>2.4700000000000002</v>
      </c>
      <c r="BDN267" s="1" t="s">
        <v>2736</v>
      </c>
      <c r="BDO267" s="1" t="s">
        <v>2736</v>
      </c>
      <c r="BDP267">
        <v>9.68</v>
      </c>
      <c r="BDQ267">
        <v>23.63</v>
      </c>
      <c r="BDR267">
        <v>0.28999999999999998</v>
      </c>
      <c r="BDS267">
        <v>81835</v>
      </c>
      <c r="BDT267">
        <v>1</v>
      </c>
      <c r="BDU267">
        <v>26212</v>
      </c>
      <c r="BDV267">
        <v>0</v>
      </c>
      <c r="BDW267">
        <v>0</v>
      </c>
      <c r="BDX267" s="1" t="s">
        <v>2736</v>
      </c>
      <c r="BDY267" s="1" t="s">
        <v>2736</v>
      </c>
      <c r="BDZ267" s="1" t="s">
        <v>2736</v>
      </c>
      <c r="BEA267" s="1" t="s">
        <v>2736</v>
      </c>
      <c r="BEB267" s="1" t="s">
        <v>2736</v>
      </c>
      <c r="BEC267" s="1" t="s">
        <v>2736</v>
      </c>
      <c r="BED267" s="1" t="s">
        <v>2736</v>
      </c>
      <c r="BEE267" s="1" t="s">
        <v>2736</v>
      </c>
      <c r="BEF267" s="1" t="s">
        <v>2736</v>
      </c>
      <c r="BEG267" s="1" t="s">
        <v>2736</v>
      </c>
      <c r="BEJ267" s="1" t="s">
        <v>2736</v>
      </c>
      <c r="BEK267" s="1" t="s">
        <v>2736</v>
      </c>
      <c r="BEL267" s="1" t="s">
        <v>2736</v>
      </c>
      <c r="BEM267" s="1" t="s">
        <v>2736</v>
      </c>
      <c r="BEN267" s="1" t="s">
        <v>2736</v>
      </c>
      <c r="BEO267" s="1" t="s">
        <v>2736</v>
      </c>
      <c r="BEP267" s="1" t="s">
        <v>2736</v>
      </c>
      <c r="BEQ267" s="1" t="s">
        <v>2736</v>
      </c>
    </row>
    <row r="268" spans="1:1499" x14ac:dyDescent="0.25">
      <c r="A268" s="2">
        <v>43040</v>
      </c>
      <c r="B268">
        <v>1.86</v>
      </c>
      <c r="C268">
        <v>3.48</v>
      </c>
      <c r="D268">
        <v>0.03</v>
      </c>
      <c r="E268">
        <v>133436</v>
      </c>
      <c r="F268">
        <v>1</v>
      </c>
      <c r="G268" s="1" t="s">
        <v>2736</v>
      </c>
      <c r="H268">
        <v>0</v>
      </c>
      <c r="I268">
        <v>0</v>
      </c>
      <c r="K268" s="1" t="s">
        <v>2736</v>
      </c>
      <c r="L268">
        <v>44.97</v>
      </c>
      <c r="M268">
        <v>187.31</v>
      </c>
      <c r="N268">
        <v>6.2</v>
      </c>
      <c r="O268">
        <v>30212</v>
      </c>
      <c r="P268">
        <v>1</v>
      </c>
      <c r="Q268">
        <v>25798.9</v>
      </c>
      <c r="R268">
        <v>0</v>
      </c>
      <c r="S268">
        <v>0</v>
      </c>
      <c r="T268">
        <v>0</v>
      </c>
      <c r="U268">
        <v>0.44</v>
      </c>
      <c r="V268">
        <v>2839.11</v>
      </c>
      <c r="W268">
        <v>270.52</v>
      </c>
      <c r="X268">
        <v>3.82</v>
      </c>
      <c r="Y268">
        <v>70724</v>
      </c>
      <c r="Z268">
        <v>1</v>
      </c>
      <c r="AA268" s="1" t="s">
        <v>2736</v>
      </c>
      <c r="AB268">
        <v>0.4</v>
      </c>
      <c r="AC268">
        <v>10.38</v>
      </c>
      <c r="AD268" s="1" t="s">
        <v>2736</v>
      </c>
      <c r="AE268" s="1" t="s">
        <v>2736</v>
      </c>
      <c r="AF268">
        <v>73.47</v>
      </c>
      <c r="AG268">
        <v>284.18</v>
      </c>
      <c r="AH268">
        <v>8.2799999999999994</v>
      </c>
      <c r="AI268">
        <v>34300</v>
      </c>
      <c r="AJ268">
        <v>1</v>
      </c>
      <c r="AK268">
        <v>576.6</v>
      </c>
      <c r="AL268">
        <v>0.15</v>
      </c>
      <c r="AM268">
        <v>1.81</v>
      </c>
      <c r="AN268">
        <v>0.1</v>
      </c>
      <c r="AO268">
        <v>0.56999999999999995</v>
      </c>
      <c r="AP268">
        <v>6630.5</v>
      </c>
      <c r="AQ268">
        <v>9.85</v>
      </c>
      <c r="AR268">
        <v>3.95</v>
      </c>
      <c r="AS268">
        <v>2493</v>
      </c>
      <c r="AT268">
        <v>1</v>
      </c>
      <c r="AU268" s="1" t="s">
        <v>2736</v>
      </c>
      <c r="AV268">
        <v>0.1</v>
      </c>
      <c r="AW268">
        <v>2.46</v>
      </c>
      <c r="AZ268">
        <v>2867.43</v>
      </c>
      <c r="BA268">
        <v>12.48</v>
      </c>
      <c r="BB268">
        <v>3.82</v>
      </c>
      <c r="BC268">
        <v>3262</v>
      </c>
      <c r="BD268">
        <v>1</v>
      </c>
      <c r="BE268" s="1" t="s">
        <v>2736</v>
      </c>
      <c r="BF268">
        <v>0.01</v>
      </c>
      <c r="BG268">
        <v>0.3</v>
      </c>
      <c r="BJ268">
        <v>104.74</v>
      </c>
      <c r="BK268">
        <v>0.53</v>
      </c>
      <c r="BL268">
        <v>1.18</v>
      </c>
      <c r="BM268">
        <v>450</v>
      </c>
      <c r="BN268">
        <v>1</v>
      </c>
      <c r="BO268" s="1" t="s">
        <v>2736</v>
      </c>
      <c r="BP268">
        <v>0.04</v>
      </c>
      <c r="BQ268">
        <v>3.5</v>
      </c>
      <c r="BT268" s="1" t="s">
        <v>2736</v>
      </c>
      <c r="BU268" s="1" t="s">
        <v>2736</v>
      </c>
      <c r="BV268" s="1" t="s">
        <v>2736</v>
      </c>
      <c r="BW268" s="1" t="s">
        <v>2736</v>
      </c>
      <c r="BX268" s="1" t="s">
        <v>2736</v>
      </c>
      <c r="BY268" s="1" t="s">
        <v>2736</v>
      </c>
      <c r="BZ268" s="1" t="s">
        <v>2736</v>
      </c>
      <c r="CA268" s="1" t="s">
        <v>2736</v>
      </c>
      <c r="CC268" s="1" t="s">
        <v>2736</v>
      </c>
      <c r="CD268">
        <v>99.16</v>
      </c>
      <c r="CE268">
        <v>14.31</v>
      </c>
      <c r="CF268">
        <v>3.9371</v>
      </c>
      <c r="CG268">
        <v>3564</v>
      </c>
      <c r="CH268">
        <v>0.98029999999999995</v>
      </c>
      <c r="CI268">
        <v>449.3</v>
      </c>
      <c r="CJ268">
        <v>0</v>
      </c>
      <c r="CK268">
        <v>0</v>
      </c>
      <c r="CL268" s="1" t="s">
        <v>2736</v>
      </c>
      <c r="CM268" s="1" t="s">
        <v>2736</v>
      </c>
      <c r="CN268" s="1" t="s">
        <v>2736</v>
      </c>
      <c r="CO268" s="1" t="s">
        <v>2736</v>
      </c>
      <c r="CP268" s="1" t="s">
        <v>2736</v>
      </c>
      <c r="CQ268" s="1" t="s">
        <v>2736</v>
      </c>
      <c r="CR268" s="1" t="s">
        <v>2736</v>
      </c>
      <c r="CS268" s="1" t="s">
        <v>2736</v>
      </c>
      <c r="CT268" s="1" t="s">
        <v>2736</v>
      </c>
      <c r="CU268" s="1" t="s">
        <v>2736</v>
      </c>
      <c r="CV268" s="1" t="s">
        <v>2736</v>
      </c>
      <c r="CW268" s="1" t="s">
        <v>2736</v>
      </c>
      <c r="CX268">
        <v>31.66</v>
      </c>
      <c r="CY268">
        <v>45.14</v>
      </c>
      <c r="CZ268">
        <v>6.59</v>
      </c>
      <c r="DA268">
        <v>6855</v>
      </c>
      <c r="DB268">
        <v>1</v>
      </c>
      <c r="DC268">
        <v>98.7</v>
      </c>
      <c r="DD268">
        <v>0</v>
      </c>
      <c r="DE268">
        <v>0</v>
      </c>
      <c r="DF268" s="1" t="s">
        <v>2736</v>
      </c>
      <c r="DG268" s="1" t="s">
        <v>2736</v>
      </c>
      <c r="DH268" s="1" t="s">
        <v>2736</v>
      </c>
      <c r="DI268" s="1" t="s">
        <v>2736</v>
      </c>
      <c r="DJ268" s="1" t="s">
        <v>2736</v>
      </c>
      <c r="DK268" s="1" t="s">
        <v>2736</v>
      </c>
      <c r="DL268" s="1" t="s">
        <v>2736</v>
      </c>
      <c r="DM268" s="1" t="s">
        <v>2736</v>
      </c>
      <c r="DN268" s="1" t="s">
        <v>2736</v>
      </c>
      <c r="DO268" s="1" t="s">
        <v>2736</v>
      </c>
      <c r="DP268" s="1" t="s">
        <v>2736</v>
      </c>
      <c r="DQ268" s="1" t="s">
        <v>2736</v>
      </c>
      <c r="DR268" s="1" t="s">
        <v>2736</v>
      </c>
      <c r="DS268" s="1" t="s">
        <v>2736</v>
      </c>
      <c r="DT268" s="1" t="s">
        <v>2736</v>
      </c>
      <c r="DU268" s="1" t="s">
        <v>2736</v>
      </c>
      <c r="DV268" s="1" t="s">
        <v>2736</v>
      </c>
      <c r="DW268" s="1" t="s">
        <v>2736</v>
      </c>
      <c r="DX268" s="1" t="s">
        <v>2736</v>
      </c>
      <c r="DY268" s="1" t="s">
        <v>2736</v>
      </c>
      <c r="DZ268" s="1" t="s">
        <v>2736</v>
      </c>
      <c r="EA268" s="1" t="s">
        <v>2736</v>
      </c>
      <c r="EB268">
        <v>67</v>
      </c>
      <c r="EC268">
        <v>10.89</v>
      </c>
      <c r="ED268">
        <v>0.67</v>
      </c>
      <c r="EE268">
        <v>16250</v>
      </c>
      <c r="EF268">
        <v>1</v>
      </c>
      <c r="EG268" s="1" t="s">
        <v>2736</v>
      </c>
      <c r="EH268">
        <v>0</v>
      </c>
      <c r="EI268">
        <v>0</v>
      </c>
      <c r="EL268">
        <v>36.81</v>
      </c>
      <c r="EM268">
        <v>26.35</v>
      </c>
      <c r="EN268">
        <v>0.6</v>
      </c>
      <c r="EO268">
        <v>44065</v>
      </c>
      <c r="EP268">
        <v>1</v>
      </c>
      <c r="EQ268" s="1" t="s">
        <v>2736</v>
      </c>
      <c r="ER268">
        <v>0</v>
      </c>
      <c r="ES268">
        <v>0</v>
      </c>
      <c r="ET268" s="1" t="s">
        <v>2736</v>
      </c>
      <c r="EU268" s="1" t="s">
        <v>2736</v>
      </c>
      <c r="EV268">
        <v>74.819999999999993</v>
      </c>
      <c r="EW268">
        <v>429.2</v>
      </c>
      <c r="EX268">
        <v>3.7</v>
      </c>
      <c r="EY268">
        <v>116000</v>
      </c>
      <c r="EZ268">
        <v>1</v>
      </c>
      <c r="FA268">
        <v>627.20000000000005</v>
      </c>
      <c r="FB268">
        <v>0.1</v>
      </c>
      <c r="FC268">
        <v>2.7</v>
      </c>
      <c r="FD268" s="1" t="s">
        <v>2736</v>
      </c>
      <c r="FE268" s="1" t="s">
        <v>2736</v>
      </c>
      <c r="FF268" s="1" t="s">
        <v>2736</v>
      </c>
      <c r="FG268" s="1" t="s">
        <v>2736</v>
      </c>
      <c r="FH268" s="1" t="s">
        <v>2736</v>
      </c>
      <c r="FI268" s="1" t="s">
        <v>2736</v>
      </c>
      <c r="FJ268" s="1" t="s">
        <v>2736</v>
      </c>
      <c r="FK268" s="1" t="s">
        <v>2736</v>
      </c>
      <c r="FL268" s="1" t="s">
        <v>2736</v>
      </c>
      <c r="FM268" s="1" t="s">
        <v>2736</v>
      </c>
      <c r="FO268" s="1" t="s">
        <v>2736</v>
      </c>
      <c r="FP268">
        <v>101.23</v>
      </c>
      <c r="FQ268">
        <v>229.67</v>
      </c>
      <c r="FR268">
        <v>2.99</v>
      </c>
      <c r="FS268">
        <v>76685</v>
      </c>
      <c r="FT268">
        <v>1</v>
      </c>
      <c r="FU268" s="1" t="s">
        <v>2736</v>
      </c>
      <c r="FV268">
        <v>0.06</v>
      </c>
      <c r="FW268">
        <v>2</v>
      </c>
      <c r="FY268" s="1" t="s">
        <v>2736</v>
      </c>
      <c r="FZ268">
        <v>85.46</v>
      </c>
      <c r="GA268">
        <v>380.25</v>
      </c>
      <c r="GB268">
        <v>3.09</v>
      </c>
      <c r="GC268">
        <v>122858</v>
      </c>
      <c r="GD268">
        <v>1</v>
      </c>
      <c r="GE268" s="1" t="s">
        <v>2736</v>
      </c>
      <c r="GF268">
        <v>0.11</v>
      </c>
      <c r="GG268">
        <v>3.55</v>
      </c>
      <c r="GH268" s="1" t="s">
        <v>2736</v>
      </c>
      <c r="GI268" s="1" t="s">
        <v>2736</v>
      </c>
      <c r="GJ268">
        <v>70.349999999999994</v>
      </c>
      <c r="GK268">
        <v>61.77</v>
      </c>
      <c r="GL268">
        <v>7.39</v>
      </c>
      <c r="GM268">
        <v>8364</v>
      </c>
      <c r="GN268">
        <v>1</v>
      </c>
      <c r="GO268" s="1" t="s">
        <v>2736</v>
      </c>
      <c r="GP268">
        <v>0</v>
      </c>
      <c r="GQ268">
        <v>0</v>
      </c>
      <c r="GS268" s="1" t="s">
        <v>2736</v>
      </c>
      <c r="GT268">
        <v>22.25</v>
      </c>
      <c r="GU268">
        <v>116.88</v>
      </c>
      <c r="GV268">
        <v>17.8</v>
      </c>
      <c r="GW268">
        <v>6566</v>
      </c>
      <c r="GX268">
        <v>1</v>
      </c>
      <c r="GY268" s="1" t="s">
        <v>2736</v>
      </c>
      <c r="GZ268">
        <v>0</v>
      </c>
      <c r="HA268">
        <v>0</v>
      </c>
      <c r="HB268" s="1" t="s">
        <v>2736</v>
      </c>
      <c r="HC268" s="1" t="s">
        <v>2736</v>
      </c>
      <c r="HD268" s="1" t="s">
        <v>2736</v>
      </c>
      <c r="HE268" s="1" t="s">
        <v>2736</v>
      </c>
      <c r="HF268" s="1" t="s">
        <v>2736</v>
      </c>
      <c r="HG268" s="1" t="s">
        <v>2736</v>
      </c>
      <c r="HH268" s="1" t="s">
        <v>2736</v>
      </c>
      <c r="HI268" s="1" t="s">
        <v>2736</v>
      </c>
      <c r="HJ268" s="1" t="s">
        <v>2736</v>
      </c>
      <c r="HK268" s="1" t="s">
        <v>2736</v>
      </c>
      <c r="HL268" s="1" t="s">
        <v>2736</v>
      </c>
      <c r="HM268" s="1" t="s">
        <v>2736</v>
      </c>
      <c r="HN268">
        <v>34.31</v>
      </c>
      <c r="HO268">
        <v>6.82</v>
      </c>
      <c r="HP268">
        <v>0.35</v>
      </c>
      <c r="HQ268">
        <v>19500</v>
      </c>
      <c r="HR268">
        <v>1</v>
      </c>
      <c r="HS268" s="1" t="s">
        <v>2736</v>
      </c>
      <c r="HT268">
        <v>0</v>
      </c>
      <c r="HU268">
        <v>0</v>
      </c>
      <c r="HX268">
        <v>61.93</v>
      </c>
      <c r="HY268">
        <v>36.14</v>
      </c>
      <c r="HZ268">
        <v>1.607</v>
      </c>
      <c r="IA268">
        <v>22491</v>
      </c>
      <c r="IB268">
        <v>1</v>
      </c>
      <c r="IC268">
        <v>4520.8</v>
      </c>
      <c r="ID268">
        <v>0.05</v>
      </c>
      <c r="IE268">
        <v>3.29</v>
      </c>
      <c r="IG268">
        <v>0.16</v>
      </c>
      <c r="IH268">
        <v>29.47</v>
      </c>
      <c r="II268">
        <v>102.64</v>
      </c>
      <c r="IJ268">
        <v>9.86</v>
      </c>
      <c r="IK268">
        <v>305745</v>
      </c>
      <c r="IL268">
        <v>29.375</v>
      </c>
      <c r="IM268">
        <v>347.2</v>
      </c>
      <c r="IN268">
        <v>0</v>
      </c>
      <c r="IO268">
        <v>0</v>
      </c>
      <c r="IQ268" s="1" t="s">
        <v>2736</v>
      </c>
      <c r="IR268">
        <v>113.22</v>
      </c>
      <c r="IS268">
        <v>54.24</v>
      </c>
      <c r="IT268">
        <v>2.12</v>
      </c>
      <c r="IU268">
        <v>25585</v>
      </c>
      <c r="IV268">
        <v>1</v>
      </c>
      <c r="IW268">
        <v>266</v>
      </c>
      <c r="IX268">
        <v>0</v>
      </c>
      <c r="IY268">
        <v>0</v>
      </c>
      <c r="JB268" s="1" t="s">
        <v>2736</v>
      </c>
      <c r="JC268" s="1" t="s">
        <v>2736</v>
      </c>
      <c r="JD268" s="1" t="s">
        <v>2736</v>
      </c>
      <c r="JE268" s="1" t="s">
        <v>2736</v>
      </c>
      <c r="JF268" s="1" t="s">
        <v>2736</v>
      </c>
      <c r="JG268" s="1" t="s">
        <v>2736</v>
      </c>
      <c r="JH268" s="1" t="s">
        <v>2736</v>
      </c>
      <c r="JI268" s="1" t="s">
        <v>2736</v>
      </c>
      <c r="JL268" s="1" t="s">
        <v>2736</v>
      </c>
      <c r="JM268" s="1" t="s">
        <v>2736</v>
      </c>
      <c r="JN268" s="1" t="s">
        <v>2736</v>
      </c>
      <c r="JO268" s="1" t="s">
        <v>2736</v>
      </c>
      <c r="JP268" s="1" t="s">
        <v>2736</v>
      </c>
      <c r="JQ268" s="1" t="s">
        <v>2736</v>
      </c>
      <c r="JR268" s="1" t="s">
        <v>2736</v>
      </c>
      <c r="JS268" s="1" t="s">
        <v>2736</v>
      </c>
      <c r="JT268" s="1" t="s">
        <v>2736</v>
      </c>
      <c r="JU268" s="1" t="s">
        <v>2736</v>
      </c>
      <c r="JV268" s="1" t="s">
        <v>2736</v>
      </c>
      <c r="JW268" s="1" t="s">
        <v>2736</v>
      </c>
      <c r="JX268" s="1" t="s">
        <v>2736</v>
      </c>
      <c r="JY268" s="1" t="s">
        <v>2736</v>
      </c>
      <c r="JZ268" s="1" t="s">
        <v>2736</v>
      </c>
      <c r="KA268" s="1" t="s">
        <v>2736</v>
      </c>
      <c r="KB268" s="1" t="s">
        <v>2736</v>
      </c>
      <c r="KC268" s="1" t="s">
        <v>2736</v>
      </c>
      <c r="KD268" s="1" t="s">
        <v>2736</v>
      </c>
      <c r="KE268" s="1" t="s">
        <v>2736</v>
      </c>
      <c r="KF268">
        <v>203.81</v>
      </c>
      <c r="KG268">
        <v>190.6</v>
      </c>
      <c r="KH268">
        <v>13.9</v>
      </c>
      <c r="KI268">
        <v>13712</v>
      </c>
      <c r="KJ268">
        <v>1</v>
      </c>
      <c r="KK268">
        <v>677.6</v>
      </c>
      <c r="KL268">
        <v>0</v>
      </c>
      <c r="KM268">
        <v>0</v>
      </c>
      <c r="KN268">
        <v>0.06</v>
      </c>
      <c r="KO268">
        <v>0.99</v>
      </c>
      <c r="KP268">
        <v>10.93</v>
      </c>
      <c r="KQ268">
        <v>10.71</v>
      </c>
      <c r="KR268">
        <v>0.12</v>
      </c>
      <c r="KS268">
        <v>91145</v>
      </c>
      <c r="KT268">
        <v>1</v>
      </c>
      <c r="KU268" s="1" t="s">
        <v>2736</v>
      </c>
      <c r="KV268">
        <v>0</v>
      </c>
      <c r="KW268">
        <v>0</v>
      </c>
      <c r="KZ268">
        <v>6.01</v>
      </c>
      <c r="LA268">
        <v>5.24</v>
      </c>
      <c r="LB268">
        <v>1.484</v>
      </c>
      <c r="LC268">
        <v>34000</v>
      </c>
      <c r="LD268">
        <v>9.6362000000000005</v>
      </c>
      <c r="LE268" s="1" t="s">
        <v>2736</v>
      </c>
      <c r="LF268">
        <v>0</v>
      </c>
      <c r="LG268">
        <v>0</v>
      </c>
      <c r="LH268" s="1" t="s">
        <v>2736</v>
      </c>
      <c r="LI268" s="1" t="s">
        <v>2736</v>
      </c>
      <c r="LJ268">
        <v>163.38</v>
      </c>
      <c r="LK268">
        <v>60.74</v>
      </c>
      <c r="LL268">
        <v>3.99</v>
      </c>
      <c r="LM268">
        <v>15222</v>
      </c>
      <c r="LN268">
        <v>1</v>
      </c>
      <c r="LO268" s="1" t="s">
        <v>2736</v>
      </c>
      <c r="LP268">
        <v>0</v>
      </c>
      <c r="LQ268">
        <v>0</v>
      </c>
      <c r="LT268" s="1" t="s">
        <v>2736</v>
      </c>
      <c r="LU268" s="1" t="s">
        <v>2736</v>
      </c>
      <c r="LV268" s="1" t="s">
        <v>2736</v>
      </c>
      <c r="LW268" s="1" t="s">
        <v>2736</v>
      </c>
      <c r="LX268" s="1" t="s">
        <v>2736</v>
      </c>
      <c r="LY268" s="1" t="s">
        <v>2736</v>
      </c>
      <c r="LZ268" s="1" t="s">
        <v>2736</v>
      </c>
      <c r="MA268" s="1" t="s">
        <v>2736</v>
      </c>
      <c r="MB268" s="1" t="s">
        <v>2736</v>
      </c>
      <c r="MC268" s="1" t="s">
        <v>2736</v>
      </c>
      <c r="MD268">
        <v>17.13</v>
      </c>
      <c r="ME268">
        <v>86.24</v>
      </c>
      <c r="MF268">
        <v>33.4</v>
      </c>
      <c r="MG268">
        <v>2582</v>
      </c>
      <c r="MH268">
        <v>1</v>
      </c>
      <c r="MI268" s="1" t="s">
        <v>2736</v>
      </c>
      <c r="MJ268">
        <v>0</v>
      </c>
      <c r="MK268">
        <v>0</v>
      </c>
      <c r="ML268" s="1" t="s">
        <v>2736</v>
      </c>
      <c r="MM268" s="1" t="s">
        <v>2736</v>
      </c>
      <c r="MN268">
        <v>319</v>
      </c>
      <c r="MO268">
        <v>334.23</v>
      </c>
      <c r="MP268">
        <v>4.24</v>
      </c>
      <c r="MQ268">
        <v>78829</v>
      </c>
      <c r="MR268">
        <v>1</v>
      </c>
      <c r="MS268" s="1" t="s">
        <v>2736</v>
      </c>
      <c r="MT268">
        <v>0</v>
      </c>
      <c r="MU268">
        <v>0</v>
      </c>
      <c r="MX268">
        <v>18.059999999999999</v>
      </c>
      <c r="MY268">
        <v>17.04</v>
      </c>
      <c r="MZ268">
        <v>1.91</v>
      </c>
      <c r="NA268">
        <v>8919</v>
      </c>
      <c r="NB268">
        <v>1</v>
      </c>
      <c r="NC268" s="1" t="s">
        <v>2736</v>
      </c>
      <c r="ND268">
        <v>0.05</v>
      </c>
      <c r="NE268">
        <v>2.62</v>
      </c>
      <c r="NF268" s="1" t="s">
        <v>2736</v>
      </c>
      <c r="NG268" s="1" t="s">
        <v>2736</v>
      </c>
      <c r="NR268">
        <v>118.63</v>
      </c>
      <c r="NS268">
        <v>184.96</v>
      </c>
      <c r="NT268">
        <v>10.3995</v>
      </c>
      <c r="NU268">
        <v>17683</v>
      </c>
      <c r="NV268">
        <v>0.99419999999999997</v>
      </c>
      <c r="NW268">
        <v>1601.3</v>
      </c>
      <c r="NX268">
        <v>0</v>
      </c>
      <c r="NY268">
        <v>0</v>
      </c>
      <c r="NZ268">
        <v>0.69</v>
      </c>
      <c r="OA268">
        <v>0.73</v>
      </c>
      <c r="OB268" s="1" t="s">
        <v>2736</v>
      </c>
      <c r="OC268" s="1" t="s">
        <v>2736</v>
      </c>
      <c r="OD268" s="1" t="s">
        <v>2736</v>
      </c>
      <c r="OE268" s="1" t="s">
        <v>2736</v>
      </c>
      <c r="OF268" s="1" t="s">
        <v>2736</v>
      </c>
      <c r="OG268" s="1" t="s">
        <v>2736</v>
      </c>
      <c r="OH268" s="1" t="s">
        <v>2736</v>
      </c>
      <c r="OI268" s="1" t="s">
        <v>2736</v>
      </c>
      <c r="OJ268" s="1" t="s">
        <v>2736</v>
      </c>
      <c r="OK268" s="1" t="s">
        <v>2736</v>
      </c>
      <c r="OL268" s="1" t="s">
        <v>2736</v>
      </c>
      <c r="OM268" s="1" t="s">
        <v>2736</v>
      </c>
      <c r="ON268" s="1" t="s">
        <v>2736</v>
      </c>
      <c r="OO268" s="1" t="s">
        <v>2736</v>
      </c>
      <c r="OP268" s="1" t="s">
        <v>2736</v>
      </c>
      <c r="OQ268" s="1" t="s">
        <v>2736</v>
      </c>
      <c r="OR268" s="1" t="s">
        <v>2736</v>
      </c>
      <c r="OS268" s="1" t="s">
        <v>2736</v>
      </c>
      <c r="OV268">
        <v>165.39</v>
      </c>
      <c r="OW268">
        <v>1464.15</v>
      </c>
      <c r="OX268">
        <v>6.08</v>
      </c>
      <c r="OY268">
        <v>227000</v>
      </c>
      <c r="OZ268">
        <v>0.94259999999999999</v>
      </c>
      <c r="PA268">
        <v>15381.5</v>
      </c>
      <c r="PB268">
        <v>0.14000000000000001</v>
      </c>
      <c r="PC268">
        <v>2.33</v>
      </c>
      <c r="PD268">
        <v>0.02</v>
      </c>
      <c r="PE268">
        <v>0.44</v>
      </c>
      <c r="PF268" s="1" t="s">
        <v>2736</v>
      </c>
      <c r="PG268" s="1" t="s">
        <v>2736</v>
      </c>
      <c r="PH268" s="1" t="s">
        <v>2736</v>
      </c>
      <c r="PI268" s="1" t="s">
        <v>2736</v>
      </c>
      <c r="PJ268" s="1" t="s">
        <v>2736</v>
      </c>
      <c r="PK268" s="1" t="s">
        <v>2736</v>
      </c>
      <c r="PL268" s="1" t="s">
        <v>2736</v>
      </c>
      <c r="PM268" s="1" t="s">
        <v>2736</v>
      </c>
      <c r="PP268">
        <v>28.1</v>
      </c>
      <c r="PQ268">
        <v>16.72</v>
      </c>
      <c r="PR268">
        <v>0.84</v>
      </c>
      <c r="PS268">
        <v>20000</v>
      </c>
      <c r="PT268">
        <v>1</v>
      </c>
      <c r="PU268" s="1" t="s">
        <v>2736</v>
      </c>
      <c r="PV268">
        <v>0</v>
      </c>
      <c r="PW268">
        <v>0</v>
      </c>
      <c r="PX268" s="1" t="s">
        <v>2736</v>
      </c>
      <c r="PY268" s="1" t="s">
        <v>2736</v>
      </c>
      <c r="PZ268" s="1" t="s">
        <v>2736</v>
      </c>
      <c r="QA268" s="1" t="s">
        <v>2736</v>
      </c>
      <c r="QB268" s="1" t="s">
        <v>2736</v>
      </c>
      <c r="QC268" s="1" t="s">
        <v>2736</v>
      </c>
      <c r="QD268" s="1" t="s">
        <v>2736</v>
      </c>
      <c r="QE268" s="1" t="s">
        <v>2736</v>
      </c>
      <c r="QF268" s="1" t="s">
        <v>2736</v>
      </c>
      <c r="QG268" s="1" t="s">
        <v>2736</v>
      </c>
      <c r="QJ268">
        <v>133.04</v>
      </c>
      <c r="QK268">
        <v>288.23</v>
      </c>
      <c r="QL268">
        <v>6.35</v>
      </c>
      <c r="QM268">
        <v>45355</v>
      </c>
      <c r="QN268">
        <v>1</v>
      </c>
      <c r="QO268">
        <v>1527.9</v>
      </c>
      <c r="QP268">
        <v>7.0000000000000007E-2</v>
      </c>
      <c r="QQ268">
        <v>1.1000000000000001</v>
      </c>
      <c r="QR268" s="1" t="s">
        <v>2736</v>
      </c>
      <c r="QS268">
        <v>0.38</v>
      </c>
      <c r="QT268">
        <v>100</v>
      </c>
      <c r="QU268">
        <v>21034.57</v>
      </c>
      <c r="QV268">
        <v>290</v>
      </c>
      <c r="QW268">
        <v>72533</v>
      </c>
      <c r="QX268">
        <v>1</v>
      </c>
      <c r="QZ268">
        <v>0</v>
      </c>
      <c r="RA268">
        <v>0</v>
      </c>
      <c r="RD268">
        <v>153.6</v>
      </c>
      <c r="RE268">
        <v>5966.16</v>
      </c>
      <c r="RF268">
        <v>3.22</v>
      </c>
      <c r="RG268">
        <v>1855148</v>
      </c>
      <c r="RH268">
        <v>1</v>
      </c>
      <c r="RI268">
        <v>3826.6</v>
      </c>
      <c r="RJ268">
        <v>0.01</v>
      </c>
      <c r="RK268">
        <v>0.47</v>
      </c>
      <c r="RL268">
        <v>0</v>
      </c>
      <c r="RM268">
        <v>0.08</v>
      </c>
      <c r="RN268" s="1" t="s">
        <v>2736</v>
      </c>
      <c r="RO268" s="1" t="s">
        <v>2736</v>
      </c>
      <c r="RP268" s="1" t="s">
        <v>2736</v>
      </c>
      <c r="RQ268" s="1" t="s">
        <v>2736</v>
      </c>
      <c r="RR268" s="1" t="s">
        <v>2736</v>
      </c>
      <c r="RS268" s="1" t="s">
        <v>2736</v>
      </c>
      <c r="RT268" s="1" t="s">
        <v>2736</v>
      </c>
      <c r="RU268" s="1" t="s">
        <v>2736</v>
      </c>
      <c r="RV268" s="1" t="s">
        <v>2736</v>
      </c>
      <c r="RW268" s="1" t="s">
        <v>2736</v>
      </c>
      <c r="RX268">
        <v>105.94</v>
      </c>
      <c r="RY268">
        <v>72.94</v>
      </c>
      <c r="RZ268">
        <v>20.14</v>
      </c>
      <c r="SA268">
        <v>3622</v>
      </c>
      <c r="SB268">
        <v>1</v>
      </c>
      <c r="SC268" s="1" t="s">
        <v>2736</v>
      </c>
      <c r="SD268">
        <v>0</v>
      </c>
      <c r="SE268">
        <v>0</v>
      </c>
      <c r="SH268">
        <v>608.63</v>
      </c>
      <c r="SI268">
        <v>2732.51</v>
      </c>
      <c r="SJ268">
        <v>19.989999999999998</v>
      </c>
      <c r="SK268">
        <v>136694</v>
      </c>
      <c r="SL268">
        <v>1</v>
      </c>
      <c r="SM268" s="1" t="s">
        <v>2736</v>
      </c>
      <c r="SN268">
        <v>1.1000000000000001</v>
      </c>
      <c r="SO268">
        <v>5.5</v>
      </c>
      <c r="SP268" s="1" t="s">
        <v>2736</v>
      </c>
      <c r="SQ268" s="1" t="s">
        <v>2736</v>
      </c>
      <c r="SR268">
        <v>4521.68</v>
      </c>
      <c r="SS268">
        <v>7121.82</v>
      </c>
      <c r="ST268">
        <v>14.97</v>
      </c>
      <c r="SU268">
        <v>475740</v>
      </c>
      <c r="SV268">
        <v>1</v>
      </c>
      <c r="SW268" s="1" t="s">
        <v>2736</v>
      </c>
      <c r="SX268">
        <v>0.37</v>
      </c>
      <c r="SY268">
        <v>2.4500000000000002</v>
      </c>
      <c r="SZ268" s="1" t="s">
        <v>2736</v>
      </c>
      <c r="TA268" s="1" t="s">
        <v>2736</v>
      </c>
      <c r="TB268">
        <v>99.33</v>
      </c>
      <c r="TC268">
        <v>33.409999999999997</v>
      </c>
      <c r="TD268">
        <v>21.85</v>
      </c>
      <c r="TE268">
        <v>1529</v>
      </c>
      <c r="TF268">
        <v>1</v>
      </c>
      <c r="TG268" s="1" t="s">
        <v>2736</v>
      </c>
      <c r="TH268">
        <v>0.13</v>
      </c>
      <c r="TI268">
        <v>0.59</v>
      </c>
      <c r="TL268">
        <v>113.04</v>
      </c>
      <c r="TM268">
        <v>164.84</v>
      </c>
      <c r="TN268">
        <v>26</v>
      </c>
      <c r="TO268">
        <v>6340</v>
      </c>
      <c r="TP268">
        <v>1</v>
      </c>
      <c r="TQ268" s="1" t="s">
        <v>2736</v>
      </c>
      <c r="TR268">
        <v>0</v>
      </c>
      <c r="TS268">
        <v>0</v>
      </c>
      <c r="TV268">
        <v>834.38</v>
      </c>
      <c r="TW268">
        <v>116.57</v>
      </c>
      <c r="TX268">
        <v>9.52</v>
      </c>
      <c r="TY268">
        <v>12251</v>
      </c>
      <c r="TZ268">
        <v>1</v>
      </c>
      <c r="UA268" s="1" t="s">
        <v>2736</v>
      </c>
      <c r="UB268">
        <v>0.43</v>
      </c>
      <c r="UC268">
        <v>4.53</v>
      </c>
      <c r="UE268" s="1" t="s">
        <v>2736</v>
      </c>
      <c r="UF268">
        <v>898.79</v>
      </c>
      <c r="UG268">
        <v>317.55</v>
      </c>
      <c r="UH268">
        <v>87</v>
      </c>
      <c r="UI268">
        <v>3650</v>
      </c>
      <c r="UJ268">
        <v>1</v>
      </c>
      <c r="UK268" s="1" t="s">
        <v>2736</v>
      </c>
      <c r="UL268">
        <v>2.0699999999999998</v>
      </c>
      <c r="UM268">
        <v>2.37</v>
      </c>
      <c r="UN268" s="1" t="s">
        <v>2736</v>
      </c>
      <c r="UO268" s="1" t="s">
        <v>2736</v>
      </c>
      <c r="UP268">
        <v>155.88</v>
      </c>
      <c r="UQ268">
        <v>88.38</v>
      </c>
      <c r="UR268">
        <v>13.25</v>
      </c>
      <c r="US268">
        <v>6670</v>
      </c>
      <c r="UT268">
        <v>1</v>
      </c>
      <c r="UU268" s="1" t="s">
        <v>2736</v>
      </c>
      <c r="UV268">
        <v>0</v>
      </c>
      <c r="UW268">
        <v>0</v>
      </c>
      <c r="UZ268">
        <v>658.22</v>
      </c>
      <c r="VA268">
        <v>608.24</v>
      </c>
      <c r="VB268">
        <v>18.11</v>
      </c>
      <c r="VC268">
        <v>33586</v>
      </c>
      <c r="VD268">
        <v>1</v>
      </c>
      <c r="VE268" s="1" t="s">
        <v>2736</v>
      </c>
      <c r="VF268">
        <v>0.08</v>
      </c>
      <c r="VG268">
        <v>0.46</v>
      </c>
      <c r="VH268" s="1" t="s">
        <v>2736</v>
      </c>
      <c r="VI268" s="1" t="s">
        <v>2736</v>
      </c>
      <c r="VJ268">
        <v>3.06</v>
      </c>
      <c r="VK268">
        <v>126.62</v>
      </c>
      <c r="VL268">
        <v>0.57999999999999996</v>
      </c>
      <c r="VM268">
        <v>217191</v>
      </c>
      <c r="VN268">
        <v>1</v>
      </c>
      <c r="VO268" s="1" t="s">
        <v>2736</v>
      </c>
      <c r="VP268">
        <v>0</v>
      </c>
      <c r="VQ268">
        <v>0</v>
      </c>
      <c r="VR268" s="1" t="s">
        <v>2736</v>
      </c>
      <c r="VS268" s="1" t="s">
        <v>2736</v>
      </c>
      <c r="VT268">
        <v>162.4</v>
      </c>
      <c r="VU268">
        <v>87.36</v>
      </c>
      <c r="VV268">
        <v>10.4</v>
      </c>
      <c r="VW268">
        <v>8400</v>
      </c>
      <c r="VX268">
        <v>1</v>
      </c>
      <c r="VY268" s="1" t="s">
        <v>2736</v>
      </c>
      <c r="VZ268">
        <v>0</v>
      </c>
      <c r="WA268">
        <v>0</v>
      </c>
      <c r="WD268">
        <v>154.59</v>
      </c>
      <c r="WE268">
        <v>20.79</v>
      </c>
      <c r="WF268">
        <v>4.95</v>
      </c>
      <c r="WG268">
        <v>4200</v>
      </c>
      <c r="WH268">
        <v>1</v>
      </c>
      <c r="WI268" s="1" t="s">
        <v>2736</v>
      </c>
      <c r="WJ268">
        <v>0</v>
      </c>
      <c r="WK268">
        <v>0</v>
      </c>
      <c r="WN268">
        <v>3.01</v>
      </c>
      <c r="WO268">
        <v>70.989999999999995</v>
      </c>
      <c r="WP268">
        <v>0.17</v>
      </c>
      <c r="WQ268">
        <v>410340</v>
      </c>
      <c r="WR268">
        <v>1</v>
      </c>
      <c r="WS268" s="1" t="s">
        <v>2736</v>
      </c>
      <c r="WT268">
        <v>0</v>
      </c>
      <c r="WU268">
        <v>0</v>
      </c>
      <c r="WV268" s="1" t="s">
        <v>2736</v>
      </c>
      <c r="WW268" s="1" t="s">
        <v>2736</v>
      </c>
      <c r="WX268">
        <v>630.05999999999995</v>
      </c>
      <c r="WY268">
        <v>102093.6</v>
      </c>
      <c r="WZ268">
        <v>1200</v>
      </c>
      <c r="XA268">
        <v>85078</v>
      </c>
      <c r="XB268">
        <v>1</v>
      </c>
      <c r="XC268" s="1" t="s">
        <v>2736</v>
      </c>
      <c r="XD268">
        <v>120</v>
      </c>
      <c r="XE268">
        <v>10</v>
      </c>
      <c r="XH268" s="1" t="s">
        <v>2736</v>
      </c>
      <c r="XI268" s="1" t="s">
        <v>2736</v>
      </c>
      <c r="XJ268" s="1" t="s">
        <v>2736</v>
      </c>
      <c r="XK268" s="1" t="s">
        <v>2736</v>
      </c>
      <c r="XL268" s="1" t="s">
        <v>2736</v>
      </c>
      <c r="XM268" s="1" t="s">
        <v>2736</v>
      </c>
      <c r="XN268" s="1" t="s">
        <v>2736</v>
      </c>
      <c r="XO268" s="1" t="s">
        <v>2736</v>
      </c>
      <c r="XQ268" s="1" t="s">
        <v>2736</v>
      </c>
      <c r="XR268">
        <v>78.2</v>
      </c>
      <c r="XS268">
        <v>2.04</v>
      </c>
      <c r="XT268">
        <v>300</v>
      </c>
      <c r="XU268">
        <v>7</v>
      </c>
      <c r="XV268">
        <v>1</v>
      </c>
      <c r="XW268">
        <v>0</v>
      </c>
      <c r="XX268">
        <v>90.69</v>
      </c>
      <c r="XY268">
        <v>30.23</v>
      </c>
      <c r="YB268">
        <v>92.21</v>
      </c>
      <c r="YC268">
        <v>124.88</v>
      </c>
      <c r="YD268">
        <v>12.9</v>
      </c>
      <c r="YE268">
        <v>9681</v>
      </c>
      <c r="YF268">
        <v>1</v>
      </c>
      <c r="YG268">
        <v>69.8</v>
      </c>
      <c r="YH268">
        <v>0</v>
      </c>
      <c r="YI268">
        <v>0</v>
      </c>
      <c r="YJ268" s="1" t="s">
        <v>2736</v>
      </c>
      <c r="YK268">
        <v>0.59</v>
      </c>
      <c r="YL268" s="1" t="s">
        <v>2736</v>
      </c>
      <c r="YM268" s="1" t="s">
        <v>2736</v>
      </c>
      <c r="YN268" s="1" t="s">
        <v>2736</v>
      </c>
      <c r="YO268" s="1" t="s">
        <v>2736</v>
      </c>
      <c r="YP268" s="1" t="s">
        <v>2736</v>
      </c>
      <c r="YQ268" s="1" t="s">
        <v>2736</v>
      </c>
      <c r="YR268" s="1" t="s">
        <v>2736</v>
      </c>
      <c r="YS268" s="1" t="s">
        <v>2736</v>
      </c>
      <c r="YT268" s="1" t="s">
        <v>2736</v>
      </c>
      <c r="YU268" s="1" t="s">
        <v>2736</v>
      </c>
      <c r="YV268">
        <v>156.44</v>
      </c>
      <c r="YW268">
        <v>1005.69</v>
      </c>
      <c r="YX268">
        <v>2.8079999999999998</v>
      </c>
      <c r="YY268">
        <v>358154</v>
      </c>
      <c r="YZ268">
        <v>1</v>
      </c>
      <c r="ZA268">
        <v>29354.3</v>
      </c>
      <c r="ZB268">
        <v>0.05</v>
      </c>
      <c r="ZC268">
        <v>1.96</v>
      </c>
      <c r="ZD268">
        <v>0</v>
      </c>
      <c r="ZE268">
        <v>0.06</v>
      </c>
      <c r="ZF268">
        <v>5.32</v>
      </c>
      <c r="ZG268">
        <v>12.07</v>
      </c>
      <c r="ZH268">
        <v>4.76</v>
      </c>
      <c r="ZI268">
        <v>54294</v>
      </c>
      <c r="ZJ268">
        <v>21.416799999999999</v>
      </c>
      <c r="ZK268">
        <v>142.30000000000001</v>
      </c>
      <c r="ZL268">
        <v>0</v>
      </c>
      <c r="ZM268">
        <v>0</v>
      </c>
      <c r="ZN268" s="1" t="s">
        <v>2736</v>
      </c>
      <c r="ZO268" s="1" t="s">
        <v>2736</v>
      </c>
      <c r="ZP268">
        <v>23.85</v>
      </c>
      <c r="ZQ268">
        <v>119.97</v>
      </c>
      <c r="ZR268">
        <v>2.1701000000000001</v>
      </c>
      <c r="ZS268">
        <v>54287</v>
      </c>
      <c r="ZT268">
        <v>0.9819</v>
      </c>
      <c r="ZU268">
        <v>2902.8</v>
      </c>
      <c r="ZV268">
        <v>0</v>
      </c>
      <c r="ZW268">
        <v>0</v>
      </c>
      <c r="ZX268" s="1" t="s">
        <v>2736</v>
      </c>
      <c r="ZY268" s="1" t="s">
        <v>2736</v>
      </c>
      <c r="ZZ268" s="1" t="s">
        <v>2736</v>
      </c>
      <c r="AAA268" s="1" t="s">
        <v>2736</v>
      </c>
      <c r="AAB268" s="1" t="s">
        <v>2736</v>
      </c>
      <c r="AAC268" s="1" t="s">
        <v>2736</v>
      </c>
      <c r="AAD268" s="1" t="s">
        <v>2736</v>
      </c>
      <c r="AAE268" s="1" t="s">
        <v>2736</v>
      </c>
      <c r="AAF268" s="1" t="s">
        <v>2736</v>
      </c>
      <c r="AAG268" s="1" t="s">
        <v>2736</v>
      </c>
      <c r="AAH268" s="1" t="s">
        <v>2736</v>
      </c>
      <c r="AAI268" s="1" t="s">
        <v>2736</v>
      </c>
      <c r="AAJ268">
        <v>129.15</v>
      </c>
      <c r="AAK268">
        <v>101</v>
      </c>
      <c r="AAL268">
        <v>2.02</v>
      </c>
      <c r="AAM268">
        <v>50000</v>
      </c>
      <c r="AAN268">
        <v>1</v>
      </c>
      <c r="AAO268">
        <v>2787.1</v>
      </c>
      <c r="AAP268">
        <v>0.04</v>
      </c>
      <c r="AAQ268">
        <v>1.98</v>
      </c>
      <c r="AAR268" s="1" t="s">
        <v>2736</v>
      </c>
      <c r="AAS268" s="1" t="s">
        <v>2736</v>
      </c>
      <c r="AAT268">
        <v>103.71</v>
      </c>
      <c r="AAU268">
        <v>6990</v>
      </c>
      <c r="AAV268">
        <v>6.99</v>
      </c>
      <c r="AAW268">
        <v>1000000</v>
      </c>
      <c r="AAX268">
        <v>1</v>
      </c>
      <c r="AAY268">
        <v>175528.4</v>
      </c>
      <c r="AAZ268">
        <v>0</v>
      </c>
      <c r="ABA268">
        <v>0</v>
      </c>
      <c r="ABB268">
        <v>7.0000000000000007E-2</v>
      </c>
      <c r="ABC268">
        <v>0.3</v>
      </c>
      <c r="ABD268">
        <v>6.03</v>
      </c>
      <c r="ABE268">
        <v>312.83</v>
      </c>
      <c r="ABF268">
        <v>0.28000000000000003</v>
      </c>
      <c r="ABG268">
        <v>1101508</v>
      </c>
      <c r="ABH268">
        <v>1</v>
      </c>
      <c r="ABI268" s="1" t="s">
        <v>2736</v>
      </c>
      <c r="ABJ268">
        <v>0</v>
      </c>
      <c r="ABK268">
        <v>0</v>
      </c>
      <c r="ABN268">
        <v>163.29</v>
      </c>
      <c r="ABO268">
        <v>92.2</v>
      </c>
      <c r="ABP268">
        <v>5.09</v>
      </c>
      <c r="ABQ268">
        <v>18133</v>
      </c>
      <c r="ABR268">
        <v>1</v>
      </c>
      <c r="ABS268">
        <v>152</v>
      </c>
      <c r="ABT268">
        <v>0.15</v>
      </c>
      <c r="ABU268">
        <v>2.95</v>
      </c>
      <c r="ABV268">
        <v>0.08</v>
      </c>
      <c r="ABW268">
        <v>0.26</v>
      </c>
      <c r="ABX268" s="1" t="s">
        <v>2736</v>
      </c>
      <c r="ABY268" s="1" t="s">
        <v>2736</v>
      </c>
      <c r="ABZ268" s="1" t="s">
        <v>2736</v>
      </c>
      <c r="ACA268" s="1" t="s">
        <v>2736</v>
      </c>
      <c r="ACB268" s="1" t="s">
        <v>2736</v>
      </c>
      <c r="ACC268" s="1" t="s">
        <v>2736</v>
      </c>
      <c r="ACD268" s="1" t="s">
        <v>2736</v>
      </c>
      <c r="ACE268" s="1" t="s">
        <v>2736</v>
      </c>
      <c r="ACH268" s="1" t="s">
        <v>2736</v>
      </c>
      <c r="ACI268" s="1" t="s">
        <v>2736</v>
      </c>
      <c r="ACJ268" s="1" t="s">
        <v>2736</v>
      </c>
      <c r="ACK268" s="1" t="s">
        <v>2736</v>
      </c>
      <c r="ACL268" s="1" t="s">
        <v>2736</v>
      </c>
      <c r="ACM268" s="1" t="s">
        <v>2736</v>
      </c>
      <c r="ACN268" s="1" t="s">
        <v>2736</v>
      </c>
      <c r="ACO268" s="1" t="s">
        <v>2736</v>
      </c>
      <c r="ACR268">
        <v>337.61</v>
      </c>
      <c r="ACS268">
        <v>7792.55</v>
      </c>
      <c r="ACT268">
        <v>11.42</v>
      </c>
      <c r="ACU268">
        <v>682360</v>
      </c>
      <c r="ACV268">
        <v>1</v>
      </c>
      <c r="ACW268" s="1" t="s">
        <v>2736</v>
      </c>
      <c r="ACX268">
        <v>2.17</v>
      </c>
      <c r="ACY268">
        <v>19</v>
      </c>
      <c r="ACZ268" s="1" t="s">
        <v>2736</v>
      </c>
      <c r="ADA268" s="1" t="s">
        <v>2736</v>
      </c>
      <c r="ADB268">
        <v>105.12</v>
      </c>
      <c r="ADC268">
        <v>61.14</v>
      </c>
      <c r="ADD268">
        <v>2.56</v>
      </c>
      <c r="ADE268">
        <v>23919</v>
      </c>
      <c r="ADF268">
        <v>1</v>
      </c>
      <c r="ADG268">
        <v>266.5</v>
      </c>
      <c r="ADH268">
        <v>0.1</v>
      </c>
      <c r="ADI268">
        <v>3.92</v>
      </c>
      <c r="ADK268" s="1" t="s">
        <v>2736</v>
      </c>
      <c r="ADL268">
        <v>431.52</v>
      </c>
      <c r="ADM268">
        <v>228.4</v>
      </c>
      <c r="ADN268">
        <v>8.6199999999999992</v>
      </c>
      <c r="ADO268">
        <v>26497</v>
      </c>
      <c r="ADP268">
        <v>1</v>
      </c>
      <c r="ADQ268" s="1" t="s">
        <v>2736</v>
      </c>
      <c r="ADR268">
        <v>0.49</v>
      </c>
      <c r="ADS268">
        <v>5.68</v>
      </c>
      <c r="ADT268" s="1" t="s">
        <v>2736</v>
      </c>
      <c r="ADU268" s="1" t="s">
        <v>2736</v>
      </c>
      <c r="ADV268">
        <v>4.5599999999999996</v>
      </c>
      <c r="ADW268">
        <v>5.7</v>
      </c>
      <c r="ADX268">
        <v>0.19</v>
      </c>
      <c r="ADY268">
        <v>30500</v>
      </c>
      <c r="ADZ268">
        <v>1</v>
      </c>
      <c r="AEA268" s="1" t="s">
        <v>2736</v>
      </c>
      <c r="AEB268">
        <v>0</v>
      </c>
      <c r="AEC268">
        <v>0</v>
      </c>
      <c r="AEE268" s="1" t="s">
        <v>2736</v>
      </c>
      <c r="AEF268">
        <v>69.2</v>
      </c>
      <c r="AEG268">
        <v>1573.58</v>
      </c>
      <c r="AEH268">
        <v>0.36</v>
      </c>
      <c r="AEI268">
        <v>4391784</v>
      </c>
      <c r="AEJ268">
        <v>1</v>
      </c>
      <c r="AEK268" s="1" t="s">
        <v>2736</v>
      </c>
      <c r="AEL268">
        <v>0.03</v>
      </c>
      <c r="AEM268">
        <v>7.54</v>
      </c>
      <c r="AEN268" s="1" t="s">
        <v>2736</v>
      </c>
      <c r="AEO268" s="1" t="s">
        <v>2736</v>
      </c>
      <c r="AEP268">
        <v>197.88</v>
      </c>
      <c r="AEQ268">
        <v>332.46</v>
      </c>
      <c r="AER268">
        <v>12.98</v>
      </c>
      <c r="AES268">
        <v>25614</v>
      </c>
      <c r="AET268">
        <v>1</v>
      </c>
      <c r="AEU268" s="1" t="s">
        <v>2736</v>
      </c>
      <c r="AEV268">
        <v>0</v>
      </c>
      <c r="AEW268">
        <v>0</v>
      </c>
      <c r="AEX268" s="1" t="s">
        <v>2736</v>
      </c>
      <c r="AEY268" s="1" t="s">
        <v>2736</v>
      </c>
      <c r="AEZ268">
        <v>237.6</v>
      </c>
      <c r="AFA268">
        <v>1850.24</v>
      </c>
      <c r="AFB268">
        <v>6.54</v>
      </c>
      <c r="AFC268">
        <v>282912</v>
      </c>
      <c r="AFD268">
        <v>1</v>
      </c>
      <c r="AFE268" s="1" t="s">
        <v>2736</v>
      </c>
      <c r="AFF268">
        <v>0.12</v>
      </c>
      <c r="AFG268">
        <v>1.83</v>
      </c>
      <c r="AFH268" s="1" t="s">
        <v>2736</v>
      </c>
      <c r="AFI268" s="1" t="s">
        <v>2736</v>
      </c>
      <c r="AFJ268" s="1" t="s">
        <v>2736</v>
      </c>
      <c r="AFK268" s="1" t="s">
        <v>2736</v>
      </c>
      <c r="AFL268" s="1" t="s">
        <v>2736</v>
      </c>
      <c r="AFM268" s="1" t="s">
        <v>2736</v>
      </c>
      <c r="AFN268" s="1" t="s">
        <v>2736</v>
      </c>
      <c r="AFO268" s="1" t="s">
        <v>2736</v>
      </c>
      <c r="AFP268" s="1" t="s">
        <v>2736</v>
      </c>
      <c r="AFQ268" s="1" t="s">
        <v>2736</v>
      </c>
      <c r="AFR268" s="1" t="s">
        <v>2736</v>
      </c>
      <c r="AFS268" s="1" t="s">
        <v>2736</v>
      </c>
      <c r="AFT268">
        <v>21.29</v>
      </c>
      <c r="AFU268">
        <v>27.85</v>
      </c>
      <c r="AFV268">
        <v>0.21</v>
      </c>
      <c r="AFW268">
        <v>132000</v>
      </c>
      <c r="AFX268">
        <v>1</v>
      </c>
      <c r="AFY268">
        <v>3985.3</v>
      </c>
      <c r="AFZ268">
        <v>0</v>
      </c>
      <c r="AGA268">
        <v>0</v>
      </c>
      <c r="AGB268" s="1" t="s">
        <v>2736</v>
      </c>
      <c r="AGC268" s="1" t="s">
        <v>2736</v>
      </c>
      <c r="AGD268">
        <v>103.72</v>
      </c>
      <c r="AGE268">
        <v>414.93</v>
      </c>
      <c r="AGF268">
        <v>2.96</v>
      </c>
      <c r="AGG268">
        <v>140275</v>
      </c>
      <c r="AGH268">
        <v>1</v>
      </c>
      <c r="AGI268" s="1" t="s">
        <v>2736</v>
      </c>
      <c r="AGJ268">
        <v>0</v>
      </c>
      <c r="AGK268">
        <v>0</v>
      </c>
      <c r="AGL268" s="1" t="s">
        <v>2736</v>
      </c>
      <c r="AGM268" s="1" t="s">
        <v>2736</v>
      </c>
      <c r="AGN268" s="1" t="s">
        <v>2736</v>
      </c>
      <c r="AGO268" s="1" t="s">
        <v>2736</v>
      </c>
      <c r="AGP268" s="1" t="s">
        <v>2736</v>
      </c>
      <c r="AGQ268" s="1" t="s">
        <v>2736</v>
      </c>
      <c r="AGR268" s="1" t="s">
        <v>2736</v>
      </c>
      <c r="AGS268" s="1" t="s">
        <v>2736</v>
      </c>
      <c r="AGT268" s="1" t="s">
        <v>2736</v>
      </c>
      <c r="AGU268" s="1" t="s">
        <v>2736</v>
      </c>
      <c r="AGV268" s="1" t="s">
        <v>2736</v>
      </c>
      <c r="AGW268" s="1" t="s">
        <v>2736</v>
      </c>
      <c r="AGX268">
        <v>201.21</v>
      </c>
      <c r="AGY268">
        <v>378.23</v>
      </c>
      <c r="AGZ268">
        <v>3.66</v>
      </c>
      <c r="AHA268">
        <v>103200</v>
      </c>
      <c r="AHB268">
        <v>1</v>
      </c>
      <c r="AHC268" s="1" t="s">
        <v>2736</v>
      </c>
      <c r="AHD268">
        <v>0</v>
      </c>
      <c r="AHE268">
        <v>0</v>
      </c>
      <c r="AHF268" s="1" t="s">
        <v>2736</v>
      </c>
      <c r="AHG268" s="1" t="s">
        <v>2736</v>
      </c>
      <c r="AHH268" s="1" t="s">
        <v>2736</v>
      </c>
      <c r="AHI268" s="1" t="s">
        <v>2736</v>
      </c>
      <c r="AHJ268" s="1" t="s">
        <v>2736</v>
      </c>
      <c r="AHK268" s="1" t="s">
        <v>2736</v>
      </c>
      <c r="AHL268" s="1" t="s">
        <v>2736</v>
      </c>
      <c r="AHM268" s="1" t="s">
        <v>2736</v>
      </c>
      <c r="AHN268" s="1" t="s">
        <v>2736</v>
      </c>
      <c r="AHO268" s="1" t="s">
        <v>2736</v>
      </c>
      <c r="AHQ268" s="1" t="s">
        <v>2736</v>
      </c>
      <c r="AHR268">
        <v>70.489999999999995</v>
      </c>
      <c r="AHS268">
        <v>17.93</v>
      </c>
      <c r="AHT268">
        <v>0.58799999999999997</v>
      </c>
      <c r="AHU268">
        <v>30491</v>
      </c>
      <c r="AHV268">
        <v>1</v>
      </c>
      <c r="AHW268">
        <v>1096</v>
      </c>
      <c r="AHX268">
        <v>0.02</v>
      </c>
      <c r="AHY268">
        <v>3.4</v>
      </c>
      <c r="AIB268" s="1" t="s">
        <v>2736</v>
      </c>
      <c r="AIC268" s="1" t="s">
        <v>2736</v>
      </c>
      <c r="AID268" s="1" t="s">
        <v>2736</v>
      </c>
      <c r="AIE268" s="1" t="s">
        <v>2736</v>
      </c>
      <c r="AIF268" s="1" t="s">
        <v>2736</v>
      </c>
      <c r="AIG268" s="1" t="s">
        <v>2736</v>
      </c>
      <c r="AIH268" s="1" t="s">
        <v>2736</v>
      </c>
      <c r="AII268" s="1" t="s">
        <v>2736</v>
      </c>
      <c r="AIK268" s="1" t="s">
        <v>2736</v>
      </c>
      <c r="AIL268" s="1" t="s">
        <v>2736</v>
      </c>
      <c r="AIM268" s="1" t="s">
        <v>2736</v>
      </c>
      <c r="AIN268" s="1" t="s">
        <v>2736</v>
      </c>
      <c r="AIO268" s="1" t="s">
        <v>2736</v>
      </c>
      <c r="AIP268" s="1" t="s">
        <v>2736</v>
      </c>
      <c r="AIQ268" s="1" t="s">
        <v>2736</v>
      </c>
      <c r="AIR268" s="1" t="s">
        <v>2736</v>
      </c>
      <c r="AIS268" s="1" t="s">
        <v>2736</v>
      </c>
      <c r="AIU268" s="1" t="s">
        <v>2736</v>
      </c>
      <c r="AIV268">
        <v>1459.83</v>
      </c>
      <c r="AIW268">
        <v>1761.75</v>
      </c>
      <c r="AIX268">
        <v>0.92</v>
      </c>
      <c r="AIY268">
        <v>1919122</v>
      </c>
      <c r="AIZ268">
        <v>1</v>
      </c>
      <c r="AJA268" s="1" t="s">
        <v>2736</v>
      </c>
      <c r="AJB268">
        <v>0.02</v>
      </c>
      <c r="AJC268">
        <v>2.1800000000000002</v>
      </c>
      <c r="AJD268" s="1" t="s">
        <v>2736</v>
      </c>
      <c r="AJE268" s="1" t="s">
        <v>2736</v>
      </c>
      <c r="AJF268">
        <v>71.73</v>
      </c>
      <c r="AJG268">
        <v>11.11</v>
      </c>
      <c r="AJH268">
        <v>0.06</v>
      </c>
      <c r="AJI268">
        <v>187707</v>
      </c>
      <c r="AJJ268">
        <v>1</v>
      </c>
      <c r="AJK268" s="1" t="s">
        <v>2736</v>
      </c>
      <c r="AJL268">
        <v>0.03</v>
      </c>
      <c r="AJM268">
        <v>50.68</v>
      </c>
      <c r="AJN268" s="1" t="s">
        <v>2736</v>
      </c>
      <c r="AJO268" s="1" t="s">
        <v>2736</v>
      </c>
      <c r="AJP268">
        <v>124.12</v>
      </c>
      <c r="AJR268">
        <v>1.28</v>
      </c>
      <c r="AJS268">
        <v>1</v>
      </c>
      <c r="AJT268">
        <v>1</v>
      </c>
      <c r="AJV268">
        <v>0</v>
      </c>
      <c r="AJW268">
        <v>0</v>
      </c>
      <c r="AJZ268">
        <v>123.05</v>
      </c>
      <c r="AKA268">
        <v>799172.2</v>
      </c>
      <c r="AKB268">
        <v>13850</v>
      </c>
      <c r="AKC268">
        <v>57702</v>
      </c>
      <c r="AKD268">
        <v>1</v>
      </c>
      <c r="AKE268" s="1" t="s">
        <v>2736</v>
      </c>
      <c r="AKF268">
        <v>200</v>
      </c>
      <c r="AKG268">
        <v>1.44</v>
      </c>
      <c r="AKH268" s="1" t="s">
        <v>2736</v>
      </c>
      <c r="AKI268" s="1" t="s">
        <v>2736</v>
      </c>
      <c r="AKJ268">
        <v>86.23</v>
      </c>
      <c r="AKL268">
        <v>15780</v>
      </c>
      <c r="AKM268">
        <v>1</v>
      </c>
      <c r="AKN268">
        <v>1</v>
      </c>
      <c r="AKO268" s="1" t="s">
        <v>2736</v>
      </c>
      <c r="AKP268">
        <v>0</v>
      </c>
      <c r="AKQ268">
        <v>0</v>
      </c>
      <c r="AKT268" s="1" t="s">
        <v>2736</v>
      </c>
      <c r="AKU268" s="1" t="s">
        <v>2736</v>
      </c>
      <c r="AKV268" s="1" t="s">
        <v>2736</v>
      </c>
      <c r="AKW268" s="1" t="s">
        <v>2736</v>
      </c>
      <c r="AKX268" s="1" t="s">
        <v>2736</v>
      </c>
      <c r="AKY268" s="1" t="s">
        <v>2736</v>
      </c>
      <c r="AKZ268" s="1" t="s">
        <v>2736</v>
      </c>
      <c r="ALA268" s="1" t="s">
        <v>2736</v>
      </c>
      <c r="ALD268">
        <v>33.11</v>
      </c>
      <c r="ALE268">
        <v>89.72</v>
      </c>
      <c r="ALF268">
        <v>0.11</v>
      </c>
      <c r="ALG268">
        <v>815670</v>
      </c>
      <c r="ALH268">
        <v>1</v>
      </c>
      <c r="ALI268" s="1" t="s">
        <v>2736</v>
      </c>
      <c r="ALJ268">
        <v>0.02</v>
      </c>
      <c r="ALK268">
        <v>22.73</v>
      </c>
      <c r="ALL268" s="1" t="s">
        <v>2736</v>
      </c>
      <c r="ALM268" s="1" t="s">
        <v>2736</v>
      </c>
      <c r="ALN268">
        <v>786.97</v>
      </c>
      <c r="ALO268">
        <v>451.83</v>
      </c>
      <c r="ALP268">
        <v>43.1</v>
      </c>
      <c r="ALQ268">
        <v>10483</v>
      </c>
      <c r="ALR268">
        <v>1</v>
      </c>
      <c r="ALS268">
        <v>575.6</v>
      </c>
      <c r="ALT268">
        <v>0.3</v>
      </c>
      <c r="ALU268">
        <v>0.7</v>
      </c>
      <c r="ALV268">
        <v>0.24</v>
      </c>
      <c r="ALW268">
        <v>1.75</v>
      </c>
      <c r="AMH268">
        <v>12.56</v>
      </c>
      <c r="AMI268">
        <v>10.48</v>
      </c>
      <c r="AMJ268">
        <v>1.4</v>
      </c>
      <c r="AMK268">
        <v>6892</v>
      </c>
      <c r="AML268">
        <v>0.92400000000000004</v>
      </c>
      <c r="AMM268">
        <v>881.3</v>
      </c>
      <c r="AMN268">
        <v>0</v>
      </c>
      <c r="AMO268">
        <v>0</v>
      </c>
      <c r="AMP268" s="1" t="s">
        <v>2736</v>
      </c>
      <c r="AMQ268" s="1" t="s">
        <v>2736</v>
      </c>
      <c r="AMR268">
        <v>114.61</v>
      </c>
      <c r="AMS268">
        <v>80.44</v>
      </c>
      <c r="AMT268">
        <v>0.91</v>
      </c>
      <c r="AMU268">
        <v>88006</v>
      </c>
      <c r="AMV268">
        <v>1</v>
      </c>
      <c r="AMW268" s="1" t="s">
        <v>2736</v>
      </c>
      <c r="AMX268">
        <v>0.04</v>
      </c>
      <c r="AMY268">
        <v>3.94</v>
      </c>
      <c r="ANB268">
        <v>80.66</v>
      </c>
      <c r="ANC268">
        <v>168.48</v>
      </c>
      <c r="AND268">
        <v>2.4849999999999999</v>
      </c>
      <c r="ANE268">
        <v>677998</v>
      </c>
      <c r="ANF268">
        <v>10</v>
      </c>
      <c r="ANG268">
        <v>3010.4</v>
      </c>
      <c r="ANH268">
        <v>0.01</v>
      </c>
      <c r="ANI268">
        <v>0.4</v>
      </c>
      <c r="ANL268">
        <v>96.07</v>
      </c>
      <c r="ANM268">
        <v>71.97</v>
      </c>
      <c r="ANN268">
        <v>3.36</v>
      </c>
      <c r="ANO268">
        <v>21405</v>
      </c>
      <c r="ANP268">
        <v>1</v>
      </c>
      <c r="ANQ268" s="1" t="s">
        <v>2736</v>
      </c>
      <c r="ANR268">
        <v>0</v>
      </c>
      <c r="ANS268">
        <v>0</v>
      </c>
      <c r="ANV268" s="1" t="s">
        <v>2736</v>
      </c>
      <c r="ANW268" s="1" t="s">
        <v>2736</v>
      </c>
      <c r="ANX268" s="1" t="s">
        <v>2736</v>
      </c>
      <c r="ANY268" s="1" t="s">
        <v>2736</v>
      </c>
      <c r="ANZ268" s="1" t="s">
        <v>2736</v>
      </c>
      <c r="AOA268" s="1" t="s">
        <v>2736</v>
      </c>
      <c r="AOB268" s="1" t="s">
        <v>2736</v>
      </c>
      <c r="AOC268" s="1" t="s">
        <v>2736</v>
      </c>
      <c r="AOE268" s="1" t="s">
        <v>2736</v>
      </c>
      <c r="AOF268">
        <v>420.66</v>
      </c>
      <c r="AOG268">
        <v>0.22</v>
      </c>
      <c r="AOH268">
        <v>1.29</v>
      </c>
      <c r="AOI268">
        <v>167</v>
      </c>
      <c r="AOJ268">
        <v>1</v>
      </c>
      <c r="AOK268" s="1" t="s">
        <v>2736</v>
      </c>
      <c r="AOL268">
        <v>0.1</v>
      </c>
      <c r="AOM268">
        <v>7.75</v>
      </c>
      <c r="AOP268">
        <v>0.43</v>
      </c>
      <c r="AOQ268">
        <v>135.26</v>
      </c>
      <c r="AOR268">
        <v>0.12</v>
      </c>
      <c r="AOS268">
        <v>1153098</v>
      </c>
      <c r="AOT268">
        <v>1</v>
      </c>
      <c r="AOU268">
        <v>96556.9</v>
      </c>
      <c r="AOV268">
        <v>0</v>
      </c>
      <c r="AOW268">
        <v>0</v>
      </c>
      <c r="AOX268" s="1" t="s">
        <v>2736</v>
      </c>
      <c r="AOY268">
        <v>0</v>
      </c>
      <c r="AOZ268">
        <v>422.49</v>
      </c>
      <c r="APA268">
        <v>218.11</v>
      </c>
      <c r="APB268">
        <v>4.1619999999999999</v>
      </c>
      <c r="APC268">
        <v>52404</v>
      </c>
      <c r="APD268">
        <v>1</v>
      </c>
      <c r="APE268">
        <v>9273.6</v>
      </c>
      <c r="APF268">
        <v>0.13</v>
      </c>
      <c r="APG268">
        <v>3.24</v>
      </c>
      <c r="APH268">
        <v>0.12</v>
      </c>
      <c r="API268">
        <v>0.51</v>
      </c>
      <c r="APJ268">
        <v>239.53</v>
      </c>
      <c r="APK268">
        <v>6501.62</v>
      </c>
      <c r="APL268">
        <v>29.004000000000001</v>
      </c>
      <c r="APM268">
        <v>216721</v>
      </c>
      <c r="APN268">
        <v>0.96679999999999999</v>
      </c>
      <c r="APO268">
        <v>17933.7</v>
      </c>
      <c r="APP268">
        <v>0.42</v>
      </c>
      <c r="APQ268">
        <v>1.43</v>
      </c>
      <c r="APR268">
        <v>7.0000000000000007E-2</v>
      </c>
      <c r="APS268">
        <v>1.53</v>
      </c>
      <c r="APT268">
        <v>5011571000</v>
      </c>
      <c r="APU268">
        <v>0</v>
      </c>
      <c r="APV268">
        <v>0</v>
      </c>
      <c r="APW268">
        <v>1860</v>
      </c>
      <c r="APX268">
        <v>1</v>
      </c>
      <c r="APZ268">
        <v>0</v>
      </c>
      <c r="AQA268">
        <v>0</v>
      </c>
      <c r="AQD268">
        <v>16.399999999999999</v>
      </c>
      <c r="AQE268">
        <v>8.7899999999999991</v>
      </c>
      <c r="AQF268">
        <v>7.36</v>
      </c>
      <c r="AQG268">
        <v>1194</v>
      </c>
      <c r="AQH268">
        <v>1</v>
      </c>
      <c r="AQI268">
        <v>57.6</v>
      </c>
      <c r="AQJ268">
        <v>0</v>
      </c>
      <c r="AQK268">
        <v>0</v>
      </c>
      <c r="AQL268" s="1" t="s">
        <v>2736</v>
      </c>
      <c r="AQM268" s="1" t="s">
        <v>2736</v>
      </c>
      <c r="AQN268">
        <v>105.08</v>
      </c>
      <c r="AQO268">
        <v>8221.9500000000007</v>
      </c>
      <c r="AQP268">
        <v>6.2949999999999999</v>
      </c>
      <c r="AQQ268">
        <v>1306108</v>
      </c>
      <c r="AQR268">
        <v>1</v>
      </c>
      <c r="AQS268">
        <v>51700.2</v>
      </c>
      <c r="AQT268">
        <v>0.39</v>
      </c>
      <c r="AQU268">
        <v>6.2</v>
      </c>
      <c r="AQV268">
        <v>0.11</v>
      </c>
      <c r="AQW268">
        <v>0.59</v>
      </c>
      <c r="AQX268">
        <v>7884.58</v>
      </c>
      <c r="AQY268">
        <v>15383.41</v>
      </c>
      <c r="AQZ268">
        <v>22.93</v>
      </c>
      <c r="ARA268">
        <v>670886</v>
      </c>
      <c r="ARB268">
        <v>1</v>
      </c>
      <c r="ARC268" s="1" t="s">
        <v>2736</v>
      </c>
      <c r="ARD268">
        <v>0.8</v>
      </c>
      <c r="ARE268">
        <v>3.49</v>
      </c>
      <c r="ARF268" s="1" t="s">
        <v>2736</v>
      </c>
      <c r="ARG268" s="1" t="s">
        <v>2736</v>
      </c>
      <c r="ARH268">
        <v>244.83</v>
      </c>
      <c r="ARI268">
        <v>20129.259999999998</v>
      </c>
      <c r="ARJ268">
        <v>103.8</v>
      </c>
      <c r="ARK268">
        <v>193924</v>
      </c>
      <c r="ARL268">
        <v>1</v>
      </c>
      <c r="ARM268">
        <v>12461</v>
      </c>
      <c r="ARN268">
        <v>0.63</v>
      </c>
      <c r="ARO268">
        <v>0.57999999999999996</v>
      </c>
      <c r="ARP268">
        <v>0.12</v>
      </c>
      <c r="ARQ268">
        <v>2.71</v>
      </c>
      <c r="ARR268" s="1" t="s">
        <v>2736</v>
      </c>
      <c r="ARS268" s="1" t="s">
        <v>2736</v>
      </c>
      <c r="ART268" s="1" t="s">
        <v>2736</v>
      </c>
      <c r="ARU268" s="1" t="s">
        <v>2736</v>
      </c>
      <c r="ARV268" s="1" t="s">
        <v>2736</v>
      </c>
      <c r="ARW268" s="1" t="s">
        <v>2736</v>
      </c>
      <c r="ARX268" s="1" t="s">
        <v>2736</v>
      </c>
      <c r="ARY268" s="1" t="s">
        <v>2736</v>
      </c>
      <c r="ARZ268" s="1" t="s">
        <v>2736</v>
      </c>
      <c r="ASA268" s="1" t="s">
        <v>2736</v>
      </c>
      <c r="ASB268">
        <v>9.56</v>
      </c>
      <c r="ASC268">
        <v>68.319999999999993</v>
      </c>
      <c r="ASD268">
        <v>2.4980000000000002</v>
      </c>
      <c r="ASE268">
        <v>27350</v>
      </c>
      <c r="ASF268">
        <v>1</v>
      </c>
      <c r="ASG268">
        <v>86.6</v>
      </c>
      <c r="ASH268">
        <v>0.1</v>
      </c>
      <c r="ASI268">
        <v>4</v>
      </c>
      <c r="ASJ268" s="1" t="s">
        <v>2736</v>
      </c>
      <c r="ASK268" s="1" t="s">
        <v>2736</v>
      </c>
      <c r="ASL268">
        <v>764.61</v>
      </c>
      <c r="ASM268">
        <v>2326.6799999999998</v>
      </c>
      <c r="ASN268">
        <v>47.85</v>
      </c>
      <c r="ASO268">
        <v>48624</v>
      </c>
      <c r="ASP268">
        <v>1</v>
      </c>
      <c r="ASQ268" s="1" t="s">
        <v>2736</v>
      </c>
      <c r="ASR268">
        <v>0</v>
      </c>
      <c r="ASS268">
        <v>0</v>
      </c>
      <c r="AST268" s="1" t="s">
        <v>2736</v>
      </c>
      <c r="ASU268" s="1" t="s">
        <v>2736</v>
      </c>
      <c r="ASV268">
        <v>26.52</v>
      </c>
      <c r="ASW268">
        <v>20.74</v>
      </c>
      <c r="ASX268">
        <v>0.65</v>
      </c>
      <c r="ASY268">
        <v>32000</v>
      </c>
      <c r="ASZ268">
        <v>1</v>
      </c>
      <c r="ATA268" s="1" t="s">
        <v>2736</v>
      </c>
      <c r="ATB268">
        <v>0</v>
      </c>
      <c r="ATC268">
        <v>0</v>
      </c>
      <c r="ATD268" s="1" t="s">
        <v>2736</v>
      </c>
      <c r="ATE268" s="1" t="s">
        <v>2736</v>
      </c>
      <c r="ATF268">
        <v>20.25</v>
      </c>
      <c r="ATG268">
        <v>677.38</v>
      </c>
      <c r="ATH268">
        <v>1.298</v>
      </c>
      <c r="ATI268">
        <v>521865</v>
      </c>
      <c r="ATJ268">
        <v>1</v>
      </c>
      <c r="ATK268">
        <v>7229.4</v>
      </c>
      <c r="ATL268">
        <v>0</v>
      </c>
      <c r="ATM268">
        <v>0</v>
      </c>
      <c r="ATN268">
        <v>0.03</v>
      </c>
      <c r="ATO268">
        <v>0.09</v>
      </c>
      <c r="ATP268">
        <v>205.95</v>
      </c>
      <c r="ATQ268">
        <v>59.34</v>
      </c>
      <c r="ATR268">
        <v>0.76</v>
      </c>
      <c r="ATS268">
        <v>77878</v>
      </c>
      <c r="ATT268">
        <v>1</v>
      </c>
      <c r="ATU268" s="1" t="s">
        <v>2736</v>
      </c>
      <c r="ATV268">
        <v>0</v>
      </c>
      <c r="ATW268">
        <v>0</v>
      </c>
      <c r="ATZ268">
        <v>92.29</v>
      </c>
      <c r="AUA268">
        <v>33.840000000000003</v>
      </c>
      <c r="AUB268">
        <v>1.1499999999999999</v>
      </c>
      <c r="AUC268">
        <v>29350</v>
      </c>
      <c r="AUD268">
        <v>1</v>
      </c>
      <c r="AUE268" s="1" t="s">
        <v>2736</v>
      </c>
      <c r="AUF268">
        <v>0</v>
      </c>
      <c r="AUG268">
        <v>0</v>
      </c>
      <c r="AUJ268">
        <v>1.07</v>
      </c>
      <c r="AUK268">
        <v>2.48</v>
      </c>
      <c r="AUL268">
        <v>0.05</v>
      </c>
      <c r="AUM268">
        <v>45861</v>
      </c>
      <c r="AUN268">
        <v>1</v>
      </c>
      <c r="AUO268" s="1" t="s">
        <v>2736</v>
      </c>
      <c r="AUP268">
        <v>0</v>
      </c>
      <c r="AUQ268">
        <v>0</v>
      </c>
      <c r="AUR268" s="1" t="s">
        <v>2736</v>
      </c>
      <c r="AUS268" s="1" t="s">
        <v>2736</v>
      </c>
      <c r="AUT268">
        <v>20.28</v>
      </c>
      <c r="AUU268">
        <v>25382.39</v>
      </c>
      <c r="AUV268">
        <v>332.3</v>
      </c>
      <c r="AUW268">
        <v>76384</v>
      </c>
      <c r="AUX268">
        <v>1</v>
      </c>
      <c r="AUY268" s="1" t="s">
        <v>2736</v>
      </c>
      <c r="AUZ268">
        <v>0</v>
      </c>
      <c r="AVA268">
        <v>0</v>
      </c>
      <c r="AVD268">
        <v>79.16</v>
      </c>
      <c r="AVE268">
        <v>4690.97</v>
      </c>
      <c r="AVF268">
        <v>153.4</v>
      </c>
      <c r="AVG268">
        <v>30580</v>
      </c>
      <c r="AVH268">
        <v>1</v>
      </c>
      <c r="AVI268" s="1" t="s">
        <v>2736</v>
      </c>
      <c r="AVJ268">
        <v>0</v>
      </c>
      <c r="AVK268">
        <v>0</v>
      </c>
      <c r="AVN268">
        <v>174.07</v>
      </c>
      <c r="AVO268">
        <v>257069.9</v>
      </c>
      <c r="AVP268">
        <v>3135</v>
      </c>
      <c r="AVQ268">
        <v>82000</v>
      </c>
      <c r="AVR268">
        <v>1</v>
      </c>
      <c r="AVS268" s="1" t="s">
        <v>2736</v>
      </c>
      <c r="AVT268">
        <v>80</v>
      </c>
      <c r="AVU268">
        <v>2.5499999999999998</v>
      </c>
      <c r="AVV268" s="1" t="s">
        <v>2736</v>
      </c>
      <c r="AVW268" s="1" t="s">
        <v>2736</v>
      </c>
      <c r="AVX268">
        <v>21913.5</v>
      </c>
      <c r="AVY268">
        <v>8419.3700000000008</v>
      </c>
      <c r="AVZ268">
        <v>40.26</v>
      </c>
      <c r="AWA268">
        <v>209125</v>
      </c>
      <c r="AWB268">
        <v>1</v>
      </c>
      <c r="AWC268">
        <v>8406.9</v>
      </c>
      <c r="AWD268">
        <v>0.7</v>
      </c>
      <c r="AWE268">
        <v>1.74</v>
      </c>
      <c r="AWF268">
        <v>0.05</v>
      </c>
      <c r="AWG268">
        <v>1.42</v>
      </c>
      <c r="AWH268">
        <v>1025.5899999999999</v>
      </c>
      <c r="AWI268">
        <v>213.6</v>
      </c>
      <c r="AWJ268">
        <v>18.649999999999999</v>
      </c>
      <c r="AWK268">
        <v>11453</v>
      </c>
      <c r="AWL268">
        <v>1</v>
      </c>
      <c r="AWM268" s="1" t="s">
        <v>2736</v>
      </c>
      <c r="AWN268">
        <v>0.19</v>
      </c>
      <c r="AWO268">
        <v>1</v>
      </c>
      <c r="AWR268" s="1" t="s">
        <v>2736</v>
      </c>
      <c r="AWS268" s="1" t="s">
        <v>2736</v>
      </c>
      <c r="AWT268" s="1" t="s">
        <v>2736</v>
      </c>
      <c r="AWU268" s="1" t="s">
        <v>2736</v>
      </c>
      <c r="AWV268" s="1" t="s">
        <v>2736</v>
      </c>
      <c r="AWW268" s="1" t="s">
        <v>2736</v>
      </c>
      <c r="AWX268" s="1" t="s">
        <v>2736</v>
      </c>
      <c r="AWY268" s="1" t="s">
        <v>2736</v>
      </c>
      <c r="AXA268" s="1" t="s">
        <v>2736</v>
      </c>
      <c r="AXB268" s="1" t="s">
        <v>2736</v>
      </c>
      <c r="AXC268" s="1" t="s">
        <v>2736</v>
      </c>
      <c r="AXD268" s="1" t="s">
        <v>2736</v>
      </c>
      <c r="AXE268" s="1" t="s">
        <v>2736</v>
      </c>
      <c r="AXF268" s="1" t="s">
        <v>2736</v>
      </c>
      <c r="AXG268" s="1" t="s">
        <v>2736</v>
      </c>
      <c r="AXH268" s="1" t="s">
        <v>2736</v>
      </c>
      <c r="AXI268" s="1" t="s">
        <v>2736</v>
      </c>
      <c r="AXK268" s="1" t="s">
        <v>2736</v>
      </c>
      <c r="AXL268" s="1" t="s">
        <v>2736</v>
      </c>
      <c r="AXM268" s="1" t="s">
        <v>2736</v>
      </c>
      <c r="AXN268" s="1" t="s">
        <v>2736</v>
      </c>
      <c r="AXO268" s="1" t="s">
        <v>2736</v>
      </c>
      <c r="AXP268" s="1" t="s">
        <v>2736</v>
      </c>
      <c r="AXQ268" s="1" t="s">
        <v>2736</v>
      </c>
      <c r="AXR268" s="1" t="s">
        <v>2736</v>
      </c>
      <c r="AXS268" s="1" t="s">
        <v>2736</v>
      </c>
      <c r="AXT268" s="1" t="s">
        <v>2736</v>
      </c>
      <c r="AXU268" s="1" t="s">
        <v>2736</v>
      </c>
      <c r="AXV268" s="1" t="s">
        <v>2736</v>
      </c>
      <c r="AXW268" s="1" t="s">
        <v>2736</v>
      </c>
      <c r="AXX268" s="1" t="s">
        <v>2736</v>
      </c>
      <c r="AXY268" s="1" t="s">
        <v>2736</v>
      </c>
      <c r="AXZ268" s="1" t="s">
        <v>2736</v>
      </c>
      <c r="AYA268" s="1" t="s">
        <v>2736</v>
      </c>
      <c r="AYB268" s="1" t="s">
        <v>2736</v>
      </c>
      <c r="AYC268" s="1" t="s">
        <v>2736</v>
      </c>
      <c r="AYD268" s="1" t="s">
        <v>2736</v>
      </c>
      <c r="AYE268" s="1" t="s">
        <v>2736</v>
      </c>
      <c r="AYF268" s="1" t="s">
        <v>2736</v>
      </c>
      <c r="AYG268" s="1" t="s">
        <v>2736</v>
      </c>
      <c r="AYH268" s="1" t="s">
        <v>2736</v>
      </c>
      <c r="AYI268" s="1" t="s">
        <v>2736</v>
      </c>
      <c r="AYJ268" s="1" t="s">
        <v>2736</v>
      </c>
      <c r="AYK268" s="1" t="s">
        <v>2736</v>
      </c>
      <c r="AYL268" s="1" t="s">
        <v>2736</v>
      </c>
      <c r="AYM268" s="1" t="s">
        <v>2736</v>
      </c>
      <c r="AYP268">
        <v>599.92999999999995</v>
      </c>
      <c r="AYQ268">
        <v>2270.2399999999998</v>
      </c>
      <c r="AYR268">
        <v>40540</v>
      </c>
      <c r="AYS268">
        <v>56</v>
      </c>
      <c r="AYT268">
        <v>1</v>
      </c>
      <c r="AYV268">
        <v>500</v>
      </c>
      <c r="AYW268">
        <v>1.23</v>
      </c>
      <c r="AYZ268" s="1" t="s">
        <v>2736</v>
      </c>
      <c r="AZA268" s="1" t="s">
        <v>2736</v>
      </c>
      <c r="AZB268" s="1" t="s">
        <v>2736</v>
      </c>
      <c r="AZC268" s="1" t="s">
        <v>2736</v>
      </c>
      <c r="AZD268" s="1" t="s">
        <v>2736</v>
      </c>
      <c r="AZE268" s="1" t="s">
        <v>2736</v>
      </c>
      <c r="AZF268" s="1" t="s">
        <v>2736</v>
      </c>
      <c r="AZG268" s="1" t="s">
        <v>2736</v>
      </c>
      <c r="AZH268" s="1" t="s">
        <v>2736</v>
      </c>
      <c r="AZI268" s="1" t="s">
        <v>2736</v>
      </c>
      <c r="AZJ268">
        <v>109.43</v>
      </c>
      <c r="AZK268">
        <v>546183.30000000005</v>
      </c>
      <c r="AZL268">
        <v>3900</v>
      </c>
      <c r="AZM268">
        <v>140047</v>
      </c>
      <c r="AZN268">
        <v>1</v>
      </c>
      <c r="AZO268" s="1" t="s">
        <v>2736</v>
      </c>
      <c r="AZP268">
        <v>100</v>
      </c>
      <c r="AZQ268">
        <v>2.56</v>
      </c>
      <c r="AZR268" s="1" t="s">
        <v>2736</v>
      </c>
      <c r="AZS268" s="1" t="s">
        <v>2736</v>
      </c>
      <c r="AZT268" s="1" t="s">
        <v>2736</v>
      </c>
      <c r="AZU268" s="1" t="s">
        <v>2736</v>
      </c>
      <c r="AZV268" s="1" t="s">
        <v>2736</v>
      </c>
      <c r="AZW268" s="1" t="s">
        <v>2736</v>
      </c>
      <c r="AZX268" s="1" t="s">
        <v>2736</v>
      </c>
      <c r="AZY268" s="1" t="s">
        <v>2736</v>
      </c>
      <c r="AZZ268" s="1" t="s">
        <v>2736</v>
      </c>
      <c r="BAA268" s="1" t="s">
        <v>2736</v>
      </c>
      <c r="BAC268" s="1" t="s">
        <v>2736</v>
      </c>
      <c r="BAD268">
        <v>3856.7</v>
      </c>
      <c r="BAE268">
        <v>69.3</v>
      </c>
      <c r="BAF268">
        <v>3.5</v>
      </c>
      <c r="BAG268">
        <v>19800</v>
      </c>
      <c r="BAH268">
        <v>1</v>
      </c>
      <c r="BAI268" s="1" t="s">
        <v>2736</v>
      </c>
      <c r="BAJ268">
        <v>0.12</v>
      </c>
      <c r="BAK268">
        <v>3.43</v>
      </c>
      <c r="BAN268" s="1" t="s">
        <v>2736</v>
      </c>
      <c r="BAO268" s="1" t="s">
        <v>2736</v>
      </c>
      <c r="BAP268" s="1" t="s">
        <v>2736</v>
      </c>
      <c r="BAQ268" s="1" t="s">
        <v>2736</v>
      </c>
      <c r="BAR268" s="1" t="s">
        <v>2736</v>
      </c>
      <c r="BAS268" s="1" t="s">
        <v>2736</v>
      </c>
      <c r="BAT268" s="1" t="s">
        <v>2736</v>
      </c>
      <c r="BAU268" s="1" t="s">
        <v>2736</v>
      </c>
      <c r="BAV268" s="1" t="s">
        <v>2736</v>
      </c>
      <c r="BAW268" s="1" t="s">
        <v>2736</v>
      </c>
      <c r="BAX268" s="1" t="s">
        <v>2736</v>
      </c>
      <c r="BAY268" s="1" t="s">
        <v>2736</v>
      </c>
      <c r="BAZ268" s="1" t="s">
        <v>2736</v>
      </c>
      <c r="BBA268" s="1" t="s">
        <v>2736</v>
      </c>
      <c r="BBB268" s="1" t="s">
        <v>2736</v>
      </c>
      <c r="BBC268" s="1" t="s">
        <v>2736</v>
      </c>
      <c r="BBD268" s="1" t="s">
        <v>2736</v>
      </c>
      <c r="BBE268" s="1" t="s">
        <v>2736</v>
      </c>
      <c r="BBF268" s="1" t="s">
        <v>2736</v>
      </c>
      <c r="BBG268" s="1" t="s">
        <v>2736</v>
      </c>
      <c r="BBH268" s="1" t="s">
        <v>2736</v>
      </c>
      <c r="BBI268" s="1" t="s">
        <v>2736</v>
      </c>
      <c r="BBJ268" s="1" t="s">
        <v>2736</v>
      </c>
      <c r="BBK268" s="1" t="s">
        <v>2736</v>
      </c>
      <c r="BBL268" s="1" t="s">
        <v>2736</v>
      </c>
      <c r="BBM268" s="1" t="s">
        <v>2736</v>
      </c>
      <c r="BBN268" s="1" t="s">
        <v>2736</v>
      </c>
      <c r="BBO268" s="1" t="s">
        <v>2736</v>
      </c>
      <c r="BBP268" s="1" t="s">
        <v>2736</v>
      </c>
      <c r="BBQ268" s="1" t="s">
        <v>2736</v>
      </c>
      <c r="BBR268">
        <v>1271.75</v>
      </c>
      <c r="BBS268">
        <v>1718.68</v>
      </c>
      <c r="BBT268">
        <v>45.94</v>
      </c>
      <c r="BBU268">
        <v>37411</v>
      </c>
      <c r="BBV268">
        <v>1</v>
      </c>
      <c r="BBW268">
        <v>3028.2</v>
      </c>
      <c r="BBX268">
        <v>0.03</v>
      </c>
      <c r="BBY268">
        <v>0.06</v>
      </c>
      <c r="BBZ268">
        <v>0.09</v>
      </c>
      <c r="BCA268">
        <v>2.04</v>
      </c>
      <c r="BCB268">
        <v>2635.91</v>
      </c>
      <c r="BCC268">
        <v>60.46</v>
      </c>
      <c r="BCD268">
        <v>3.11</v>
      </c>
      <c r="BCE268">
        <v>19440</v>
      </c>
      <c r="BCF268">
        <v>1</v>
      </c>
      <c r="BCG268" s="1" t="s">
        <v>2736</v>
      </c>
      <c r="BCH268">
        <v>0</v>
      </c>
      <c r="BCI268">
        <v>0.01</v>
      </c>
      <c r="BCK268" s="1" t="s">
        <v>2736</v>
      </c>
      <c r="BCL268">
        <v>1.45</v>
      </c>
      <c r="BCM268">
        <v>3.22</v>
      </c>
      <c r="BCN268">
        <v>7.0000000000000007E-2</v>
      </c>
      <c r="BCO268">
        <v>46145</v>
      </c>
      <c r="BCP268">
        <v>1</v>
      </c>
      <c r="BCQ268" s="1" t="s">
        <v>2736</v>
      </c>
      <c r="BCR268">
        <v>0</v>
      </c>
      <c r="BCS268">
        <v>0</v>
      </c>
      <c r="BCU268" s="1" t="s">
        <v>2736</v>
      </c>
      <c r="BCV268">
        <v>184.42</v>
      </c>
      <c r="BCW268">
        <v>46.46</v>
      </c>
      <c r="BCX268">
        <v>2</v>
      </c>
      <c r="BCY268">
        <v>23202</v>
      </c>
      <c r="BCZ268">
        <v>1</v>
      </c>
      <c r="BDA268" s="1" t="s">
        <v>2736</v>
      </c>
      <c r="BDB268">
        <v>0.09</v>
      </c>
      <c r="BDC268">
        <v>4.49</v>
      </c>
      <c r="BDE268" s="1" t="s">
        <v>2736</v>
      </c>
      <c r="BDF268">
        <v>1974.76</v>
      </c>
      <c r="BDG268">
        <v>1345.16</v>
      </c>
      <c r="BDH268">
        <v>4.5</v>
      </c>
      <c r="BDI268">
        <v>298925</v>
      </c>
      <c r="BDJ268">
        <v>1</v>
      </c>
      <c r="BDK268" s="1" t="s">
        <v>2736</v>
      </c>
      <c r="BDL268">
        <v>0.11</v>
      </c>
      <c r="BDM268">
        <v>2.4700000000000002</v>
      </c>
      <c r="BDN268" s="1" t="s">
        <v>2736</v>
      </c>
      <c r="BDO268" s="1" t="s">
        <v>2736</v>
      </c>
      <c r="BDP268">
        <v>8.73</v>
      </c>
      <c r="BDQ268">
        <v>21.31</v>
      </c>
      <c r="BDR268">
        <v>0.26</v>
      </c>
      <c r="BDS268">
        <v>81835</v>
      </c>
      <c r="BDT268">
        <v>1</v>
      </c>
      <c r="BDU268">
        <v>2707.6</v>
      </c>
      <c r="BDV268">
        <v>0</v>
      </c>
      <c r="BDW268">
        <v>0</v>
      </c>
      <c r="BDX268" s="1" t="s">
        <v>2736</v>
      </c>
      <c r="BDY268" s="1" t="s">
        <v>2736</v>
      </c>
      <c r="BDZ268" s="1" t="s">
        <v>2736</v>
      </c>
      <c r="BEA268" s="1" t="s">
        <v>2736</v>
      </c>
      <c r="BEB268" s="1" t="s">
        <v>2736</v>
      </c>
      <c r="BEC268" s="1" t="s">
        <v>2736</v>
      </c>
      <c r="BED268" s="1" t="s">
        <v>2736</v>
      </c>
      <c r="BEE268" s="1" t="s">
        <v>2736</v>
      </c>
      <c r="BEF268" s="1" t="s">
        <v>2736</v>
      </c>
      <c r="BEG268" s="1" t="s">
        <v>2736</v>
      </c>
      <c r="BEJ268" s="1" t="s">
        <v>2736</v>
      </c>
      <c r="BEK268" s="1" t="s">
        <v>2736</v>
      </c>
      <c r="BEL268" s="1" t="s">
        <v>2736</v>
      </c>
      <c r="BEM268" s="1" t="s">
        <v>2736</v>
      </c>
      <c r="BEN268" s="1" t="s">
        <v>2736</v>
      </c>
      <c r="BEO268" s="1" t="s">
        <v>2736</v>
      </c>
      <c r="BEP268" s="1" t="s">
        <v>2736</v>
      </c>
      <c r="BEQ268" s="1" t="s">
        <v>2736</v>
      </c>
    </row>
    <row r="269" spans="1:1499" x14ac:dyDescent="0.25">
      <c r="A269" s="2">
        <v>43070</v>
      </c>
      <c r="B269">
        <v>1.86</v>
      </c>
      <c r="C269">
        <v>3.48</v>
      </c>
      <c r="D269">
        <v>0.03</v>
      </c>
      <c r="E269">
        <v>133436</v>
      </c>
      <c r="F269">
        <v>1</v>
      </c>
      <c r="G269" s="1" t="s">
        <v>2736</v>
      </c>
      <c r="H269">
        <v>0</v>
      </c>
      <c r="I269">
        <v>0</v>
      </c>
      <c r="K269" s="1" t="s">
        <v>2736</v>
      </c>
      <c r="L269">
        <v>45.04</v>
      </c>
      <c r="M269">
        <v>187.61</v>
      </c>
      <c r="N269">
        <v>6.21</v>
      </c>
      <c r="O269">
        <v>30212</v>
      </c>
      <c r="P269">
        <v>1</v>
      </c>
      <c r="Q269">
        <v>15567.2</v>
      </c>
      <c r="R269">
        <v>0</v>
      </c>
      <c r="S269">
        <v>0</v>
      </c>
      <c r="T269">
        <v>0</v>
      </c>
      <c r="U269">
        <v>0.44</v>
      </c>
      <c r="V269">
        <v>2839.11</v>
      </c>
      <c r="W269">
        <v>270.52</v>
      </c>
      <c r="X269">
        <v>3.82</v>
      </c>
      <c r="Y269">
        <v>70724</v>
      </c>
      <c r="Z269">
        <v>1</v>
      </c>
      <c r="AA269" s="1" t="s">
        <v>2736</v>
      </c>
      <c r="AB269">
        <v>0.4</v>
      </c>
      <c r="AC269">
        <v>10.38</v>
      </c>
      <c r="AD269" s="1" t="s">
        <v>2736</v>
      </c>
      <c r="AE269" s="1" t="s">
        <v>2736</v>
      </c>
      <c r="AF269">
        <v>64.03</v>
      </c>
      <c r="AG269">
        <v>247.65</v>
      </c>
      <c r="AH269">
        <v>7.22</v>
      </c>
      <c r="AI269">
        <v>34300</v>
      </c>
      <c r="AJ269">
        <v>1</v>
      </c>
      <c r="AK269">
        <v>745.7</v>
      </c>
      <c r="AL269">
        <v>0.15</v>
      </c>
      <c r="AM269">
        <v>2.08</v>
      </c>
      <c r="AN269">
        <v>0.06</v>
      </c>
      <c r="AO269">
        <v>0.53</v>
      </c>
      <c r="AP269">
        <v>6630.5</v>
      </c>
      <c r="AQ269">
        <v>9.85</v>
      </c>
      <c r="AR269">
        <v>3.95</v>
      </c>
      <c r="AS269">
        <v>2493</v>
      </c>
      <c r="AT269">
        <v>1</v>
      </c>
      <c r="AU269" s="1" t="s">
        <v>2736</v>
      </c>
      <c r="AV269">
        <v>0.1</v>
      </c>
      <c r="AW269">
        <v>2.46</v>
      </c>
      <c r="AZ269">
        <v>2867.43</v>
      </c>
      <c r="BA269">
        <v>12.48</v>
      </c>
      <c r="BB269">
        <v>3.82</v>
      </c>
      <c r="BC269">
        <v>3262</v>
      </c>
      <c r="BD269">
        <v>1</v>
      </c>
      <c r="BE269" s="1" t="s">
        <v>2736</v>
      </c>
      <c r="BF269">
        <v>0.01</v>
      </c>
      <c r="BG269">
        <v>0.3</v>
      </c>
      <c r="BJ269">
        <v>104.74</v>
      </c>
      <c r="BK269">
        <v>0.53</v>
      </c>
      <c r="BL269">
        <v>1.18</v>
      </c>
      <c r="BM269">
        <v>450</v>
      </c>
      <c r="BN269">
        <v>1</v>
      </c>
      <c r="BO269" s="1" t="s">
        <v>2736</v>
      </c>
      <c r="BP269">
        <v>0.04</v>
      </c>
      <c r="BQ269">
        <v>3.5</v>
      </c>
      <c r="BT269" s="1" t="s">
        <v>2736</v>
      </c>
      <c r="BU269" s="1" t="s">
        <v>2736</v>
      </c>
      <c r="BV269" s="1" t="s">
        <v>2736</v>
      </c>
      <c r="BW269" s="1" t="s">
        <v>2736</v>
      </c>
      <c r="BX269" s="1" t="s">
        <v>2736</v>
      </c>
      <c r="BY269" s="1" t="s">
        <v>2736</v>
      </c>
      <c r="BZ269" s="1" t="s">
        <v>2736</v>
      </c>
      <c r="CA269" s="1" t="s">
        <v>2736</v>
      </c>
      <c r="CC269" s="1" t="s">
        <v>2736</v>
      </c>
      <c r="CD269">
        <v>96.05</v>
      </c>
      <c r="CE269">
        <v>13.86</v>
      </c>
      <c r="CF269">
        <v>3.8134999999999999</v>
      </c>
      <c r="CG269">
        <v>3564</v>
      </c>
      <c r="CH269">
        <v>0.98029999999999995</v>
      </c>
      <c r="CI269">
        <v>160.1</v>
      </c>
      <c r="CJ269">
        <v>0</v>
      </c>
      <c r="CK269">
        <v>0</v>
      </c>
      <c r="CL269" s="1" t="s">
        <v>2736</v>
      </c>
      <c r="CM269">
        <v>0.4</v>
      </c>
      <c r="CN269" s="1" t="s">
        <v>2736</v>
      </c>
      <c r="CO269" s="1" t="s">
        <v>2736</v>
      </c>
      <c r="CP269" s="1" t="s">
        <v>2736</v>
      </c>
      <c r="CQ269" s="1" t="s">
        <v>2736</v>
      </c>
      <c r="CR269" s="1" t="s">
        <v>2736</v>
      </c>
      <c r="CS269" s="1" t="s">
        <v>2736</v>
      </c>
      <c r="CT269" s="1" t="s">
        <v>2736</v>
      </c>
      <c r="CU269" s="1" t="s">
        <v>2736</v>
      </c>
      <c r="CV269" s="1" t="s">
        <v>2736</v>
      </c>
      <c r="CW269" s="1" t="s">
        <v>2736</v>
      </c>
      <c r="CX269">
        <v>30.05</v>
      </c>
      <c r="CY269">
        <v>42.85</v>
      </c>
      <c r="CZ269">
        <v>6.25</v>
      </c>
      <c r="DA269">
        <v>6855</v>
      </c>
      <c r="DB269">
        <v>1</v>
      </c>
      <c r="DC269">
        <v>60.3</v>
      </c>
      <c r="DD269">
        <v>0</v>
      </c>
      <c r="DE269">
        <v>0</v>
      </c>
      <c r="DF269" s="1" t="s">
        <v>2736</v>
      </c>
      <c r="DG269" s="1" t="s">
        <v>2736</v>
      </c>
      <c r="DH269" s="1" t="s">
        <v>2736</v>
      </c>
      <c r="DI269" s="1" t="s">
        <v>2736</v>
      </c>
      <c r="DJ269" s="1" t="s">
        <v>2736</v>
      </c>
      <c r="DK269" s="1" t="s">
        <v>2736</v>
      </c>
      <c r="DL269" s="1" t="s">
        <v>2736</v>
      </c>
      <c r="DM269" s="1" t="s">
        <v>2736</v>
      </c>
      <c r="DN269" s="1" t="s">
        <v>2736</v>
      </c>
      <c r="DO269" s="1" t="s">
        <v>2736</v>
      </c>
      <c r="DP269" s="1" t="s">
        <v>2736</v>
      </c>
      <c r="DQ269" s="1" t="s">
        <v>2736</v>
      </c>
      <c r="DR269" s="1" t="s">
        <v>2736</v>
      </c>
      <c r="DS269" s="1" t="s">
        <v>2736</v>
      </c>
      <c r="DT269" s="1" t="s">
        <v>2736</v>
      </c>
      <c r="DU269" s="1" t="s">
        <v>2736</v>
      </c>
      <c r="DV269" s="1" t="s">
        <v>2736</v>
      </c>
      <c r="DW269" s="1" t="s">
        <v>2736</v>
      </c>
      <c r="DX269" s="1" t="s">
        <v>2736</v>
      </c>
      <c r="DY269" s="1" t="s">
        <v>2736</v>
      </c>
      <c r="DZ269" s="1" t="s">
        <v>2736</v>
      </c>
      <c r="EA269" s="1" t="s">
        <v>2736</v>
      </c>
      <c r="EB269">
        <v>67</v>
      </c>
      <c r="EC269">
        <v>10.89</v>
      </c>
      <c r="ED269">
        <v>0.67</v>
      </c>
      <c r="EE269">
        <v>16250</v>
      </c>
      <c r="EF269">
        <v>1</v>
      </c>
      <c r="EG269" s="1" t="s">
        <v>2736</v>
      </c>
      <c r="EH269">
        <v>0</v>
      </c>
      <c r="EI269">
        <v>0</v>
      </c>
      <c r="EL269">
        <v>36.81</v>
      </c>
      <c r="EM269">
        <v>26.35</v>
      </c>
      <c r="EN269">
        <v>0.6</v>
      </c>
      <c r="EO269">
        <v>44065</v>
      </c>
      <c r="EP269">
        <v>1</v>
      </c>
      <c r="EQ269" s="1" t="s">
        <v>2736</v>
      </c>
      <c r="ER269">
        <v>0</v>
      </c>
      <c r="ES269">
        <v>0</v>
      </c>
      <c r="ET269" s="1" t="s">
        <v>2736</v>
      </c>
      <c r="EU269" s="1" t="s">
        <v>2736</v>
      </c>
      <c r="EV269">
        <v>69.760000000000005</v>
      </c>
      <c r="EW269">
        <v>400.2</v>
      </c>
      <c r="EX269">
        <v>3.45</v>
      </c>
      <c r="EY269">
        <v>116000</v>
      </c>
      <c r="EZ269">
        <v>1</v>
      </c>
      <c r="FA269">
        <v>361.4</v>
      </c>
      <c r="FB269">
        <v>0.1</v>
      </c>
      <c r="FC269">
        <v>2.9</v>
      </c>
      <c r="FD269" s="1" t="s">
        <v>2736</v>
      </c>
      <c r="FE269" s="1" t="s">
        <v>2736</v>
      </c>
      <c r="FF269" s="1" t="s">
        <v>2736</v>
      </c>
      <c r="FG269" s="1" t="s">
        <v>2736</v>
      </c>
      <c r="FH269" s="1" t="s">
        <v>2736</v>
      </c>
      <c r="FI269" s="1" t="s">
        <v>2736</v>
      </c>
      <c r="FJ269" s="1" t="s">
        <v>2736</v>
      </c>
      <c r="FK269" s="1" t="s">
        <v>2736</v>
      </c>
      <c r="FL269" s="1" t="s">
        <v>2736</v>
      </c>
      <c r="FM269" s="1" t="s">
        <v>2736</v>
      </c>
      <c r="FO269" s="1" t="s">
        <v>2736</v>
      </c>
      <c r="FP269">
        <v>101.23</v>
      </c>
      <c r="FQ269">
        <v>229.67</v>
      </c>
      <c r="FR269">
        <v>2.99</v>
      </c>
      <c r="FS269">
        <v>76685</v>
      </c>
      <c r="FT269">
        <v>1</v>
      </c>
      <c r="FU269" s="1" t="s">
        <v>2736</v>
      </c>
      <c r="FV269">
        <v>0.06</v>
      </c>
      <c r="FW269">
        <v>2</v>
      </c>
      <c r="FY269" s="1" t="s">
        <v>2736</v>
      </c>
      <c r="FZ269">
        <v>85.46</v>
      </c>
      <c r="GA269">
        <v>380.25</v>
      </c>
      <c r="GB269">
        <v>3.09</v>
      </c>
      <c r="GC269">
        <v>122858</v>
      </c>
      <c r="GD269">
        <v>1</v>
      </c>
      <c r="GE269" s="1" t="s">
        <v>2736</v>
      </c>
      <c r="GF269">
        <v>0.11</v>
      </c>
      <c r="GG269">
        <v>3.55</v>
      </c>
      <c r="GH269" s="1" t="s">
        <v>2736</v>
      </c>
      <c r="GI269" s="1" t="s">
        <v>2736</v>
      </c>
      <c r="GJ269">
        <v>70.349999999999994</v>
      </c>
      <c r="GK269">
        <v>61.77</v>
      </c>
      <c r="GL269">
        <v>7.39</v>
      </c>
      <c r="GM269">
        <v>8364</v>
      </c>
      <c r="GN269">
        <v>1</v>
      </c>
      <c r="GO269" s="1" t="s">
        <v>2736</v>
      </c>
      <c r="GP269">
        <v>0</v>
      </c>
      <c r="GQ269">
        <v>0</v>
      </c>
      <c r="GS269" s="1" t="s">
        <v>2736</v>
      </c>
      <c r="GT269">
        <v>22.25</v>
      </c>
      <c r="GU269">
        <v>116.88</v>
      </c>
      <c r="GV269">
        <v>17.8</v>
      </c>
      <c r="GW269">
        <v>6566</v>
      </c>
      <c r="GX269">
        <v>1</v>
      </c>
      <c r="GY269" s="1" t="s">
        <v>2736</v>
      </c>
      <c r="GZ269">
        <v>0</v>
      </c>
      <c r="HA269">
        <v>0</v>
      </c>
      <c r="HB269" s="1" t="s">
        <v>2736</v>
      </c>
      <c r="HC269" s="1" t="s">
        <v>2736</v>
      </c>
      <c r="HD269" s="1" t="s">
        <v>2736</v>
      </c>
      <c r="HE269" s="1" t="s">
        <v>2736</v>
      </c>
      <c r="HF269" s="1" t="s">
        <v>2736</v>
      </c>
      <c r="HG269" s="1" t="s">
        <v>2736</v>
      </c>
      <c r="HH269" s="1" t="s">
        <v>2736</v>
      </c>
      <c r="HI269" s="1" t="s">
        <v>2736</v>
      </c>
      <c r="HJ269" s="1" t="s">
        <v>2736</v>
      </c>
      <c r="HK269" s="1" t="s">
        <v>2736</v>
      </c>
      <c r="HL269" s="1" t="s">
        <v>2736</v>
      </c>
      <c r="HM269" s="1" t="s">
        <v>2736</v>
      </c>
      <c r="HN269">
        <v>34.31</v>
      </c>
      <c r="HO269">
        <v>6.82</v>
      </c>
      <c r="HP269">
        <v>0.35</v>
      </c>
      <c r="HQ269">
        <v>19500</v>
      </c>
      <c r="HR269">
        <v>1</v>
      </c>
      <c r="HS269" s="1" t="s">
        <v>2736</v>
      </c>
      <c r="HT269">
        <v>0</v>
      </c>
      <c r="HU269">
        <v>0</v>
      </c>
      <c r="HX269">
        <v>54.3</v>
      </c>
      <c r="HY269">
        <v>31.69</v>
      </c>
      <c r="HZ269">
        <v>1.409</v>
      </c>
      <c r="IA269">
        <v>22491</v>
      </c>
      <c r="IB269">
        <v>1</v>
      </c>
      <c r="IC269">
        <v>626.4</v>
      </c>
      <c r="ID269">
        <v>0.05</v>
      </c>
      <c r="IE269">
        <v>3.75</v>
      </c>
      <c r="IG269">
        <v>0.16</v>
      </c>
      <c r="IH269">
        <v>20.28</v>
      </c>
      <c r="II269">
        <v>70.63</v>
      </c>
      <c r="IJ269">
        <v>6.79</v>
      </c>
      <c r="IK269">
        <v>305745</v>
      </c>
      <c r="IL269">
        <v>29.375</v>
      </c>
      <c r="IM269">
        <v>248.6</v>
      </c>
      <c r="IN269">
        <v>0</v>
      </c>
      <c r="IO269">
        <v>0</v>
      </c>
      <c r="IQ269" s="1" t="s">
        <v>2736</v>
      </c>
      <c r="IR269">
        <v>111.19</v>
      </c>
      <c r="IS269">
        <v>53.27</v>
      </c>
      <c r="IT269">
        <v>2.0819999999999999</v>
      </c>
      <c r="IU269">
        <v>25585</v>
      </c>
      <c r="IV269">
        <v>1</v>
      </c>
      <c r="IW269">
        <v>51</v>
      </c>
      <c r="IX269">
        <v>0</v>
      </c>
      <c r="IY269">
        <v>0</v>
      </c>
      <c r="JB269" s="1" t="s">
        <v>2736</v>
      </c>
      <c r="JC269" s="1" t="s">
        <v>2736</v>
      </c>
      <c r="JD269" s="1" t="s">
        <v>2736</v>
      </c>
      <c r="JE269" s="1" t="s">
        <v>2736</v>
      </c>
      <c r="JF269" s="1" t="s">
        <v>2736</v>
      </c>
      <c r="JG269" s="1" t="s">
        <v>2736</v>
      </c>
      <c r="JH269" s="1" t="s">
        <v>2736</v>
      </c>
      <c r="JI269" s="1" t="s">
        <v>2736</v>
      </c>
      <c r="JL269" s="1" t="s">
        <v>2736</v>
      </c>
      <c r="JM269" s="1" t="s">
        <v>2736</v>
      </c>
      <c r="JN269" s="1" t="s">
        <v>2736</v>
      </c>
      <c r="JO269" s="1" t="s">
        <v>2736</v>
      </c>
      <c r="JP269" s="1" t="s">
        <v>2736</v>
      </c>
      <c r="JQ269" s="1" t="s">
        <v>2736</v>
      </c>
      <c r="JR269" s="1" t="s">
        <v>2736</v>
      </c>
      <c r="JS269" s="1" t="s">
        <v>2736</v>
      </c>
      <c r="JT269" s="1" t="s">
        <v>2736</v>
      </c>
      <c r="JU269" s="1" t="s">
        <v>2736</v>
      </c>
      <c r="JV269" s="1" t="s">
        <v>2736</v>
      </c>
      <c r="JW269" s="1" t="s">
        <v>2736</v>
      </c>
      <c r="JX269" s="1" t="s">
        <v>2736</v>
      </c>
      <c r="JY269" s="1" t="s">
        <v>2736</v>
      </c>
      <c r="JZ269" s="1" t="s">
        <v>2736</v>
      </c>
      <c r="KA269" s="1" t="s">
        <v>2736</v>
      </c>
      <c r="KB269" s="1" t="s">
        <v>2736</v>
      </c>
      <c r="KC269" s="1" t="s">
        <v>2736</v>
      </c>
      <c r="KD269" s="1" t="s">
        <v>2736</v>
      </c>
      <c r="KE269" s="1" t="s">
        <v>2736</v>
      </c>
      <c r="KF269">
        <v>183.28</v>
      </c>
      <c r="KG269">
        <v>171.4</v>
      </c>
      <c r="KH269">
        <v>12.5</v>
      </c>
      <c r="KI269">
        <v>13712</v>
      </c>
      <c r="KJ269">
        <v>1</v>
      </c>
      <c r="KK269">
        <v>549.1</v>
      </c>
      <c r="KL269">
        <v>0</v>
      </c>
      <c r="KM269">
        <v>0</v>
      </c>
      <c r="KN269">
        <v>0.06</v>
      </c>
      <c r="KO269">
        <v>1</v>
      </c>
      <c r="KP269">
        <v>10.93</v>
      </c>
      <c r="KQ269">
        <v>10.71</v>
      </c>
      <c r="KR269">
        <v>0.12</v>
      </c>
      <c r="KS269">
        <v>91145</v>
      </c>
      <c r="KT269">
        <v>1</v>
      </c>
      <c r="KU269" s="1" t="s">
        <v>2736</v>
      </c>
      <c r="KV269">
        <v>0</v>
      </c>
      <c r="KW269">
        <v>0</v>
      </c>
      <c r="KZ269">
        <v>6.01</v>
      </c>
      <c r="LA269">
        <v>5.24</v>
      </c>
      <c r="LB269">
        <v>1.484</v>
      </c>
      <c r="LC269">
        <v>34000</v>
      </c>
      <c r="LD269">
        <v>9.6362000000000005</v>
      </c>
      <c r="LE269" s="1" t="s">
        <v>2736</v>
      </c>
      <c r="LF269">
        <v>0</v>
      </c>
      <c r="LG269">
        <v>0</v>
      </c>
      <c r="LH269" s="1" t="s">
        <v>2736</v>
      </c>
      <c r="LI269" s="1" t="s">
        <v>2736</v>
      </c>
      <c r="LJ269">
        <v>163.38</v>
      </c>
      <c r="LK269">
        <v>60.74</v>
      </c>
      <c r="LL269">
        <v>3.99</v>
      </c>
      <c r="LM269">
        <v>15222</v>
      </c>
      <c r="LN269">
        <v>1</v>
      </c>
      <c r="LO269" s="1" t="s">
        <v>2736</v>
      </c>
      <c r="LP269">
        <v>0</v>
      </c>
      <c r="LQ269">
        <v>0</v>
      </c>
      <c r="LT269" s="1" t="s">
        <v>2736</v>
      </c>
      <c r="LU269" s="1" t="s">
        <v>2736</v>
      </c>
      <c r="LV269" s="1" t="s">
        <v>2736</v>
      </c>
      <c r="LW269" s="1" t="s">
        <v>2736</v>
      </c>
      <c r="LX269" s="1" t="s">
        <v>2736</v>
      </c>
      <c r="LY269" s="1" t="s">
        <v>2736</v>
      </c>
      <c r="LZ269" s="1" t="s">
        <v>2736</v>
      </c>
      <c r="MA269" s="1" t="s">
        <v>2736</v>
      </c>
      <c r="MB269" s="1" t="s">
        <v>2736</v>
      </c>
      <c r="MC269" s="1" t="s">
        <v>2736</v>
      </c>
      <c r="MD269">
        <v>17.13</v>
      </c>
      <c r="ME269">
        <v>86.24</v>
      </c>
      <c r="MF269">
        <v>33.4</v>
      </c>
      <c r="MG269">
        <v>2582</v>
      </c>
      <c r="MH269">
        <v>1</v>
      </c>
      <c r="MI269" s="1" t="s">
        <v>2736</v>
      </c>
      <c r="MJ269">
        <v>0</v>
      </c>
      <c r="MK269">
        <v>0</v>
      </c>
      <c r="ML269" s="1" t="s">
        <v>2736</v>
      </c>
      <c r="MM269" s="1" t="s">
        <v>2736</v>
      </c>
      <c r="MN269">
        <v>319</v>
      </c>
      <c r="MO269">
        <v>334.23</v>
      </c>
      <c r="MP269">
        <v>4.24</v>
      </c>
      <c r="MQ269">
        <v>78829</v>
      </c>
      <c r="MR269">
        <v>1</v>
      </c>
      <c r="MS269" s="1" t="s">
        <v>2736</v>
      </c>
      <c r="MT269">
        <v>0</v>
      </c>
      <c r="MU269">
        <v>0</v>
      </c>
      <c r="MX269">
        <v>18.059999999999999</v>
      </c>
      <c r="MY269">
        <v>17.04</v>
      </c>
      <c r="MZ269">
        <v>1.91</v>
      </c>
      <c r="NA269">
        <v>8919</v>
      </c>
      <c r="NB269">
        <v>1</v>
      </c>
      <c r="NC269" s="1" t="s">
        <v>2736</v>
      </c>
      <c r="ND269">
        <v>0.05</v>
      </c>
      <c r="NE269">
        <v>2.62</v>
      </c>
      <c r="NF269" s="1" t="s">
        <v>2736</v>
      </c>
      <c r="NG269" s="1" t="s">
        <v>2736</v>
      </c>
      <c r="NR269">
        <v>113.75</v>
      </c>
      <c r="NS269">
        <v>177.36</v>
      </c>
      <c r="NT269">
        <v>9.9719999999999995</v>
      </c>
      <c r="NU269">
        <v>17683</v>
      </c>
      <c r="NV269">
        <v>0.99419999999999997</v>
      </c>
      <c r="NW269">
        <v>451.2</v>
      </c>
      <c r="NX269">
        <v>0</v>
      </c>
      <c r="NY269">
        <v>0</v>
      </c>
      <c r="NZ269">
        <v>0.52</v>
      </c>
      <c r="OA269">
        <v>0.62</v>
      </c>
      <c r="OB269" s="1" t="s">
        <v>2736</v>
      </c>
      <c r="OC269" s="1" t="s">
        <v>2736</v>
      </c>
      <c r="OD269" s="1" t="s">
        <v>2736</v>
      </c>
      <c r="OE269" s="1" t="s">
        <v>2736</v>
      </c>
      <c r="OF269" s="1" t="s">
        <v>2736</v>
      </c>
      <c r="OG269" s="1" t="s">
        <v>2736</v>
      </c>
      <c r="OH269" s="1" t="s">
        <v>2736</v>
      </c>
      <c r="OI269" s="1" t="s">
        <v>2736</v>
      </c>
      <c r="OJ269" s="1" t="s">
        <v>2736</v>
      </c>
      <c r="OK269" s="1" t="s">
        <v>2736</v>
      </c>
      <c r="OL269" s="1" t="s">
        <v>2736</v>
      </c>
      <c r="OM269" s="1" t="s">
        <v>2736</v>
      </c>
      <c r="ON269" s="1" t="s">
        <v>2736</v>
      </c>
      <c r="OO269" s="1" t="s">
        <v>2736</v>
      </c>
      <c r="OP269" s="1" t="s">
        <v>2736</v>
      </c>
      <c r="OQ269" s="1" t="s">
        <v>2736</v>
      </c>
      <c r="OR269" s="1" t="s">
        <v>2736</v>
      </c>
      <c r="OS269" s="1" t="s">
        <v>2736</v>
      </c>
      <c r="OV269">
        <v>148.72</v>
      </c>
      <c r="OW269">
        <v>1316.6</v>
      </c>
      <c r="OX269">
        <v>5.4672999999999998</v>
      </c>
      <c r="OY269">
        <v>227000</v>
      </c>
      <c r="OZ269">
        <v>0.94259999999999999</v>
      </c>
      <c r="PA269">
        <v>18675.400000000001</v>
      </c>
      <c r="PB269">
        <v>0.14000000000000001</v>
      </c>
      <c r="PC269">
        <v>2.59</v>
      </c>
      <c r="PD269">
        <v>0.02</v>
      </c>
      <c r="PE269">
        <v>0.44</v>
      </c>
      <c r="PF269" s="1" t="s">
        <v>2736</v>
      </c>
      <c r="PG269" s="1" t="s">
        <v>2736</v>
      </c>
      <c r="PH269" s="1" t="s">
        <v>2736</v>
      </c>
      <c r="PI269" s="1" t="s">
        <v>2736</v>
      </c>
      <c r="PJ269" s="1" t="s">
        <v>2736</v>
      </c>
      <c r="PK269" s="1" t="s">
        <v>2736</v>
      </c>
      <c r="PL269" s="1" t="s">
        <v>2736</v>
      </c>
      <c r="PM269" s="1" t="s">
        <v>2736</v>
      </c>
      <c r="PP269">
        <v>28.1</v>
      </c>
      <c r="PQ269">
        <v>16.72</v>
      </c>
      <c r="PR269">
        <v>0.84</v>
      </c>
      <c r="PS269">
        <v>20000</v>
      </c>
      <c r="PT269">
        <v>1</v>
      </c>
      <c r="PU269" s="1" t="s">
        <v>2736</v>
      </c>
      <c r="PV269">
        <v>0</v>
      </c>
      <c r="PW269">
        <v>0</v>
      </c>
      <c r="PX269" s="1" t="s">
        <v>2736</v>
      </c>
      <c r="PY269" s="1" t="s">
        <v>2736</v>
      </c>
      <c r="PZ269" s="1" t="s">
        <v>2736</v>
      </c>
      <c r="QA269" s="1" t="s">
        <v>2736</v>
      </c>
      <c r="QB269" s="1" t="s">
        <v>2736</v>
      </c>
      <c r="QC269" s="1" t="s">
        <v>2736</v>
      </c>
      <c r="QD269" s="1" t="s">
        <v>2736</v>
      </c>
      <c r="QE269" s="1" t="s">
        <v>2736</v>
      </c>
      <c r="QF269" s="1" t="s">
        <v>2736</v>
      </c>
      <c r="QG269" s="1" t="s">
        <v>2736</v>
      </c>
      <c r="QJ269">
        <v>122.26</v>
      </c>
      <c r="QK269">
        <v>264.87</v>
      </c>
      <c r="QL269">
        <v>5.84</v>
      </c>
      <c r="QM269">
        <v>45355</v>
      </c>
      <c r="QN269">
        <v>1</v>
      </c>
      <c r="QO269">
        <v>1436.9</v>
      </c>
      <c r="QP269">
        <v>7.0000000000000007E-2</v>
      </c>
      <c r="QQ269">
        <v>1.2</v>
      </c>
      <c r="QR269" s="1" t="s">
        <v>2736</v>
      </c>
      <c r="QS269">
        <v>0.38</v>
      </c>
      <c r="QT269">
        <v>100</v>
      </c>
      <c r="QU269">
        <v>21034.57</v>
      </c>
      <c r="QV269">
        <v>290</v>
      </c>
      <c r="QW269">
        <v>72533</v>
      </c>
      <c r="QX269">
        <v>1</v>
      </c>
      <c r="QZ269">
        <v>0</v>
      </c>
      <c r="RA269">
        <v>0</v>
      </c>
      <c r="RD269">
        <v>151.5</v>
      </c>
      <c r="RE269">
        <v>5884.53</v>
      </c>
      <c r="RF269">
        <v>3.17</v>
      </c>
      <c r="RG269">
        <v>1855148</v>
      </c>
      <c r="RH269">
        <v>1</v>
      </c>
      <c r="RI269">
        <v>9123.2000000000007</v>
      </c>
      <c r="RJ269">
        <v>0.01</v>
      </c>
      <c r="RK269">
        <v>0.47</v>
      </c>
      <c r="RL269">
        <v>0</v>
      </c>
      <c r="RM269">
        <v>7.0000000000000007E-2</v>
      </c>
      <c r="RN269" s="1" t="s">
        <v>2736</v>
      </c>
      <c r="RO269" s="1" t="s">
        <v>2736</v>
      </c>
      <c r="RP269" s="1" t="s">
        <v>2736</v>
      </c>
      <c r="RQ269" s="1" t="s">
        <v>2736</v>
      </c>
      <c r="RR269" s="1" t="s">
        <v>2736</v>
      </c>
      <c r="RS269" s="1" t="s">
        <v>2736</v>
      </c>
      <c r="RT269" s="1" t="s">
        <v>2736</v>
      </c>
      <c r="RU269" s="1" t="s">
        <v>2736</v>
      </c>
      <c r="RV269" s="1" t="s">
        <v>2736</v>
      </c>
      <c r="RW269" s="1" t="s">
        <v>2736</v>
      </c>
      <c r="RX269">
        <v>105.94</v>
      </c>
      <c r="RY269">
        <v>72.94</v>
      </c>
      <c r="RZ269">
        <v>20.14</v>
      </c>
      <c r="SA269">
        <v>3622</v>
      </c>
      <c r="SB269">
        <v>1</v>
      </c>
      <c r="SC269" s="1" t="s">
        <v>2736</v>
      </c>
      <c r="SD269">
        <v>0</v>
      </c>
      <c r="SE269">
        <v>0</v>
      </c>
      <c r="SH269">
        <v>608.63</v>
      </c>
      <c r="SI269">
        <v>2732.51</v>
      </c>
      <c r="SJ269">
        <v>19.989999999999998</v>
      </c>
      <c r="SK269">
        <v>136694</v>
      </c>
      <c r="SL269">
        <v>1</v>
      </c>
      <c r="SM269" s="1" t="s">
        <v>2736</v>
      </c>
      <c r="SN269">
        <v>1.1000000000000001</v>
      </c>
      <c r="SO269">
        <v>5.5</v>
      </c>
      <c r="SP269" s="1" t="s">
        <v>2736</v>
      </c>
      <c r="SQ269" s="1" t="s">
        <v>2736</v>
      </c>
      <c r="SR269">
        <v>4521.68</v>
      </c>
      <c r="SS269">
        <v>7121.82</v>
      </c>
      <c r="ST269">
        <v>14.97</v>
      </c>
      <c r="SU269">
        <v>475740</v>
      </c>
      <c r="SV269">
        <v>1</v>
      </c>
      <c r="SW269" s="1" t="s">
        <v>2736</v>
      </c>
      <c r="SX269">
        <v>0.37</v>
      </c>
      <c r="SY269">
        <v>2.4500000000000002</v>
      </c>
      <c r="SZ269" s="1" t="s">
        <v>2736</v>
      </c>
      <c r="TA269" s="1" t="s">
        <v>2736</v>
      </c>
      <c r="TB269">
        <v>99.33</v>
      </c>
      <c r="TC269">
        <v>33.409999999999997</v>
      </c>
      <c r="TD269">
        <v>21.85</v>
      </c>
      <c r="TE269">
        <v>1529</v>
      </c>
      <c r="TF269">
        <v>1</v>
      </c>
      <c r="TG269" s="1" t="s">
        <v>2736</v>
      </c>
      <c r="TH269">
        <v>0.13</v>
      </c>
      <c r="TI269">
        <v>0.59</v>
      </c>
      <c r="TL269">
        <v>113.04</v>
      </c>
      <c r="TM269">
        <v>164.84</v>
      </c>
      <c r="TN269">
        <v>26</v>
      </c>
      <c r="TO269">
        <v>6340</v>
      </c>
      <c r="TP269">
        <v>1</v>
      </c>
      <c r="TQ269" s="1" t="s">
        <v>2736</v>
      </c>
      <c r="TR269">
        <v>0</v>
      </c>
      <c r="TS269">
        <v>0</v>
      </c>
      <c r="TV269">
        <v>834.38</v>
      </c>
      <c r="TW269">
        <v>116.57</v>
      </c>
      <c r="TX269">
        <v>9.52</v>
      </c>
      <c r="TY269">
        <v>12251</v>
      </c>
      <c r="TZ269">
        <v>1</v>
      </c>
      <c r="UA269" s="1" t="s">
        <v>2736</v>
      </c>
      <c r="UB269">
        <v>0.43</v>
      </c>
      <c r="UC269">
        <v>4.53</v>
      </c>
      <c r="UE269" s="1" t="s">
        <v>2736</v>
      </c>
      <c r="UF269">
        <v>898.79</v>
      </c>
      <c r="UG269">
        <v>317.55</v>
      </c>
      <c r="UH269">
        <v>87</v>
      </c>
      <c r="UI269">
        <v>3650</v>
      </c>
      <c r="UJ269">
        <v>1</v>
      </c>
      <c r="UK269" s="1" t="s">
        <v>2736</v>
      </c>
      <c r="UL269">
        <v>2.0699999999999998</v>
      </c>
      <c r="UM269">
        <v>2.37</v>
      </c>
      <c r="UN269" s="1" t="s">
        <v>2736</v>
      </c>
      <c r="UO269" s="1" t="s">
        <v>2736</v>
      </c>
      <c r="UP269">
        <v>155.88</v>
      </c>
      <c r="UQ269">
        <v>88.38</v>
      </c>
      <c r="UR269">
        <v>13.25</v>
      </c>
      <c r="US269">
        <v>6670</v>
      </c>
      <c r="UT269">
        <v>1</v>
      </c>
      <c r="UU269" s="1" t="s">
        <v>2736</v>
      </c>
      <c r="UV269">
        <v>0</v>
      </c>
      <c r="UW269">
        <v>0</v>
      </c>
      <c r="UZ269">
        <v>658.22</v>
      </c>
      <c r="VA269">
        <v>608.24</v>
      </c>
      <c r="VB269">
        <v>18.11</v>
      </c>
      <c r="VC269">
        <v>33586</v>
      </c>
      <c r="VD269">
        <v>1</v>
      </c>
      <c r="VE269" s="1" t="s">
        <v>2736</v>
      </c>
      <c r="VF269">
        <v>0.08</v>
      </c>
      <c r="VG269">
        <v>0.46</v>
      </c>
      <c r="VH269" s="1" t="s">
        <v>2736</v>
      </c>
      <c r="VI269" s="1" t="s">
        <v>2736</v>
      </c>
      <c r="VJ269">
        <v>3.06</v>
      </c>
      <c r="VK269">
        <v>126.62</v>
      </c>
      <c r="VL269">
        <v>0.57999999999999996</v>
      </c>
      <c r="VM269">
        <v>217191</v>
      </c>
      <c r="VN269">
        <v>1</v>
      </c>
      <c r="VO269" s="1" t="s">
        <v>2736</v>
      </c>
      <c r="VP269">
        <v>0</v>
      </c>
      <c r="VQ269">
        <v>0</v>
      </c>
      <c r="VR269" s="1" t="s">
        <v>2736</v>
      </c>
      <c r="VS269" s="1" t="s">
        <v>2736</v>
      </c>
      <c r="VT269">
        <v>162.4</v>
      </c>
      <c r="VU269">
        <v>87.36</v>
      </c>
      <c r="VV269">
        <v>10.4</v>
      </c>
      <c r="VW269">
        <v>8400</v>
      </c>
      <c r="VX269">
        <v>1</v>
      </c>
      <c r="VY269" s="1" t="s">
        <v>2736</v>
      </c>
      <c r="VZ269">
        <v>0</v>
      </c>
      <c r="WA269">
        <v>0</v>
      </c>
      <c r="WD269">
        <v>154.59</v>
      </c>
      <c r="WE269">
        <v>20.79</v>
      </c>
      <c r="WF269">
        <v>4.95</v>
      </c>
      <c r="WG269">
        <v>4200</v>
      </c>
      <c r="WH269">
        <v>1</v>
      </c>
      <c r="WI269" s="1" t="s">
        <v>2736</v>
      </c>
      <c r="WJ269">
        <v>0</v>
      </c>
      <c r="WK269">
        <v>0</v>
      </c>
      <c r="WN269">
        <v>3.01</v>
      </c>
      <c r="WO269">
        <v>70.989999999999995</v>
      </c>
      <c r="WP269">
        <v>0.17</v>
      </c>
      <c r="WQ269">
        <v>410340</v>
      </c>
      <c r="WR269">
        <v>1</v>
      </c>
      <c r="WS269" s="1" t="s">
        <v>2736</v>
      </c>
      <c r="WT269">
        <v>0</v>
      </c>
      <c r="WU269">
        <v>0</v>
      </c>
      <c r="WV269" s="1" t="s">
        <v>2736</v>
      </c>
      <c r="WW269" s="1" t="s">
        <v>2736</v>
      </c>
      <c r="WX269">
        <v>630.05999999999995</v>
      </c>
      <c r="WY269">
        <v>102093.6</v>
      </c>
      <c r="WZ269">
        <v>1200</v>
      </c>
      <c r="XA269">
        <v>85078</v>
      </c>
      <c r="XB269">
        <v>1</v>
      </c>
      <c r="XC269" s="1" t="s">
        <v>2736</v>
      </c>
      <c r="XD269">
        <v>120</v>
      </c>
      <c r="XE269">
        <v>10</v>
      </c>
      <c r="XH269" s="1" t="s">
        <v>2736</v>
      </c>
      <c r="XI269" s="1" t="s">
        <v>2736</v>
      </c>
      <c r="XJ269" s="1" t="s">
        <v>2736</v>
      </c>
      <c r="XK269" s="1" t="s">
        <v>2736</v>
      </c>
      <c r="XL269" s="1" t="s">
        <v>2736</v>
      </c>
      <c r="XM269" s="1" t="s">
        <v>2736</v>
      </c>
      <c r="XN269" s="1" t="s">
        <v>2736</v>
      </c>
      <c r="XO269" s="1" t="s">
        <v>2736</v>
      </c>
      <c r="XQ269" s="1" t="s">
        <v>2736</v>
      </c>
      <c r="XR269">
        <v>78.2</v>
      </c>
      <c r="XS269">
        <v>2.04</v>
      </c>
      <c r="XT269">
        <v>300</v>
      </c>
      <c r="XU269">
        <v>7</v>
      </c>
      <c r="XV269">
        <v>1</v>
      </c>
      <c r="XW269">
        <v>0</v>
      </c>
      <c r="XX269">
        <v>90.69</v>
      </c>
      <c r="XY269">
        <v>30.23</v>
      </c>
      <c r="YB269">
        <v>91.49</v>
      </c>
      <c r="YC269">
        <v>123.92</v>
      </c>
      <c r="YD269">
        <v>12.8</v>
      </c>
      <c r="YE269">
        <v>9681</v>
      </c>
      <c r="YF269">
        <v>1</v>
      </c>
      <c r="YG269">
        <v>111.5</v>
      </c>
      <c r="YH269">
        <v>0</v>
      </c>
      <c r="YI269">
        <v>0</v>
      </c>
      <c r="YJ269" s="1" t="s">
        <v>2736</v>
      </c>
      <c r="YK269">
        <v>0.59</v>
      </c>
      <c r="YL269" s="1" t="s">
        <v>2736</v>
      </c>
      <c r="YM269" s="1" t="s">
        <v>2736</v>
      </c>
      <c r="YN269" s="1" t="s">
        <v>2736</v>
      </c>
      <c r="YO269" s="1" t="s">
        <v>2736</v>
      </c>
      <c r="YP269" s="1" t="s">
        <v>2736</v>
      </c>
      <c r="YQ269" s="1" t="s">
        <v>2736</v>
      </c>
      <c r="YR269" s="1" t="s">
        <v>2736</v>
      </c>
      <c r="YS269" s="1" t="s">
        <v>2736</v>
      </c>
      <c r="YT269" s="1" t="s">
        <v>2736</v>
      </c>
      <c r="YU269" s="1" t="s">
        <v>2736</v>
      </c>
      <c r="YV269">
        <v>143.4</v>
      </c>
      <c r="YW269">
        <v>921.89</v>
      </c>
      <c r="YX269">
        <v>2.5739999999999998</v>
      </c>
      <c r="YY269">
        <v>358154</v>
      </c>
      <c r="YZ269">
        <v>1</v>
      </c>
      <c r="ZA269">
        <v>23003.5</v>
      </c>
      <c r="ZB269">
        <v>0.05</v>
      </c>
      <c r="ZC269">
        <v>2.14</v>
      </c>
      <c r="ZD269">
        <v>0</v>
      </c>
      <c r="ZE269">
        <v>0.06</v>
      </c>
      <c r="ZF269">
        <v>4.62</v>
      </c>
      <c r="ZG269">
        <v>10.47</v>
      </c>
      <c r="ZH269">
        <v>4.13</v>
      </c>
      <c r="ZI269">
        <v>54294</v>
      </c>
      <c r="ZJ269">
        <v>21.416799999999999</v>
      </c>
      <c r="ZK269">
        <v>93.9</v>
      </c>
      <c r="ZL269">
        <v>0</v>
      </c>
      <c r="ZM269">
        <v>0</v>
      </c>
      <c r="ZN269" s="1" t="s">
        <v>2736</v>
      </c>
      <c r="ZO269" s="1" t="s">
        <v>2736</v>
      </c>
      <c r="ZP269">
        <v>20.61</v>
      </c>
      <c r="ZQ269">
        <v>103.69</v>
      </c>
      <c r="ZR269">
        <v>1.8754999999999999</v>
      </c>
      <c r="ZS269">
        <v>54287</v>
      </c>
      <c r="ZT269">
        <v>0.9819</v>
      </c>
      <c r="ZU269">
        <v>1474.3</v>
      </c>
      <c r="ZV269">
        <v>0</v>
      </c>
      <c r="ZW269">
        <v>0</v>
      </c>
      <c r="ZX269" s="1" t="s">
        <v>2736</v>
      </c>
      <c r="ZY269" s="1" t="s">
        <v>2736</v>
      </c>
      <c r="ZZ269" s="1" t="s">
        <v>2736</v>
      </c>
      <c r="AAA269" s="1" t="s">
        <v>2736</v>
      </c>
      <c r="AAB269" s="1" t="s">
        <v>2736</v>
      </c>
      <c r="AAC269" s="1" t="s">
        <v>2736</v>
      </c>
      <c r="AAD269" s="1" t="s">
        <v>2736</v>
      </c>
      <c r="AAE269" s="1" t="s">
        <v>2736</v>
      </c>
      <c r="AAF269" s="1" t="s">
        <v>2736</v>
      </c>
      <c r="AAG269" s="1" t="s">
        <v>2736</v>
      </c>
      <c r="AAH269" s="1" t="s">
        <v>2736</v>
      </c>
      <c r="AAI269" s="1" t="s">
        <v>2736</v>
      </c>
      <c r="AAJ269">
        <v>118.28</v>
      </c>
      <c r="AAK269">
        <v>92.5</v>
      </c>
      <c r="AAL269">
        <v>1.85</v>
      </c>
      <c r="AAM269">
        <v>50000</v>
      </c>
      <c r="AAN269">
        <v>1</v>
      </c>
      <c r="AAO269">
        <v>1802.2</v>
      </c>
      <c r="AAP269">
        <v>0.04</v>
      </c>
      <c r="AAQ269">
        <v>2.16</v>
      </c>
      <c r="AAR269" s="1" t="s">
        <v>2736</v>
      </c>
      <c r="AAS269" s="1" t="s">
        <v>2736</v>
      </c>
      <c r="AAT269">
        <v>102.37</v>
      </c>
      <c r="AAU269">
        <v>6900</v>
      </c>
      <c r="AAV269">
        <v>6.9</v>
      </c>
      <c r="AAW269">
        <v>1000000</v>
      </c>
      <c r="AAX269">
        <v>1</v>
      </c>
      <c r="AAY269">
        <v>40010.5</v>
      </c>
      <c r="AAZ269">
        <v>0</v>
      </c>
      <c r="ABA269">
        <v>0</v>
      </c>
      <c r="ABB269">
        <v>0.09</v>
      </c>
      <c r="ABC269">
        <v>0.34</v>
      </c>
      <c r="ABD269">
        <v>6.03</v>
      </c>
      <c r="ABE269">
        <v>312.83</v>
      </c>
      <c r="ABF269">
        <v>0.28000000000000003</v>
      </c>
      <c r="ABG269">
        <v>1101508</v>
      </c>
      <c r="ABH269">
        <v>1</v>
      </c>
      <c r="ABI269" s="1" t="s">
        <v>2736</v>
      </c>
      <c r="ABJ269">
        <v>0</v>
      </c>
      <c r="ABK269">
        <v>0</v>
      </c>
      <c r="ABN269">
        <v>163.77000000000001</v>
      </c>
      <c r="ABO269">
        <v>92.48</v>
      </c>
      <c r="ABP269">
        <v>5.0999999999999996</v>
      </c>
      <c r="ABQ269">
        <v>18133</v>
      </c>
      <c r="ABR269">
        <v>1</v>
      </c>
      <c r="ABS269">
        <v>84.5</v>
      </c>
      <c r="ABT269">
        <v>0.15</v>
      </c>
      <c r="ABU269">
        <v>2.94</v>
      </c>
      <c r="ABV269">
        <v>0.08</v>
      </c>
      <c r="ABW269">
        <v>0.26</v>
      </c>
      <c r="ABX269" s="1" t="s">
        <v>2736</v>
      </c>
      <c r="ABY269" s="1" t="s">
        <v>2736</v>
      </c>
      <c r="ABZ269" s="1" t="s">
        <v>2736</v>
      </c>
      <c r="ACA269" s="1" t="s">
        <v>2736</v>
      </c>
      <c r="ACB269" s="1" t="s">
        <v>2736</v>
      </c>
      <c r="ACC269" s="1" t="s">
        <v>2736</v>
      </c>
      <c r="ACD269" s="1" t="s">
        <v>2736</v>
      </c>
      <c r="ACE269" s="1" t="s">
        <v>2736</v>
      </c>
      <c r="ACH269" s="1" t="s">
        <v>2736</v>
      </c>
      <c r="ACI269" s="1" t="s">
        <v>2736</v>
      </c>
      <c r="ACJ269" s="1" t="s">
        <v>2736</v>
      </c>
      <c r="ACK269" s="1" t="s">
        <v>2736</v>
      </c>
      <c r="ACL269" s="1" t="s">
        <v>2736</v>
      </c>
      <c r="ACM269" s="1" t="s">
        <v>2736</v>
      </c>
      <c r="ACN269" s="1" t="s">
        <v>2736</v>
      </c>
      <c r="ACO269" s="1" t="s">
        <v>2736</v>
      </c>
      <c r="ACR269">
        <v>337.61</v>
      </c>
      <c r="ACS269">
        <v>7792.55</v>
      </c>
      <c r="ACT269">
        <v>11.42</v>
      </c>
      <c r="ACU269">
        <v>682360</v>
      </c>
      <c r="ACV269">
        <v>1</v>
      </c>
      <c r="ACW269" s="1" t="s">
        <v>2736</v>
      </c>
      <c r="ACX269">
        <v>2.17</v>
      </c>
      <c r="ACY269">
        <v>19</v>
      </c>
      <c r="ACZ269" s="1" t="s">
        <v>2736</v>
      </c>
      <c r="ADA269" s="1" t="s">
        <v>2736</v>
      </c>
      <c r="ADB269">
        <v>97.96</v>
      </c>
      <c r="ADC269">
        <v>56.97</v>
      </c>
      <c r="ADD269">
        <v>2.38</v>
      </c>
      <c r="ADE269">
        <v>23919</v>
      </c>
      <c r="ADF269">
        <v>1</v>
      </c>
      <c r="ADG269">
        <v>170</v>
      </c>
      <c r="ADH269">
        <v>0.1</v>
      </c>
      <c r="ADI269">
        <v>4.21</v>
      </c>
      <c r="ADK269">
        <v>0.01</v>
      </c>
      <c r="ADL269">
        <v>431.52</v>
      </c>
      <c r="ADM269">
        <v>228.4</v>
      </c>
      <c r="ADN269">
        <v>8.6199999999999992</v>
      </c>
      <c r="ADO269">
        <v>26497</v>
      </c>
      <c r="ADP269">
        <v>1</v>
      </c>
      <c r="ADQ269" s="1" t="s">
        <v>2736</v>
      </c>
      <c r="ADR269">
        <v>0.49</v>
      </c>
      <c r="ADS269">
        <v>5.68</v>
      </c>
      <c r="ADT269" s="1" t="s">
        <v>2736</v>
      </c>
      <c r="ADU269" s="1" t="s">
        <v>2736</v>
      </c>
      <c r="ADV269">
        <v>4.5599999999999996</v>
      </c>
      <c r="ADW269">
        <v>5.7</v>
      </c>
      <c r="ADX269">
        <v>0.19</v>
      </c>
      <c r="ADY269">
        <v>30500</v>
      </c>
      <c r="ADZ269">
        <v>1</v>
      </c>
      <c r="AEA269" s="1" t="s">
        <v>2736</v>
      </c>
      <c r="AEB269">
        <v>0</v>
      </c>
      <c r="AEC269">
        <v>0</v>
      </c>
      <c r="AEE269" s="1" t="s">
        <v>2736</v>
      </c>
      <c r="AEF269">
        <v>69.2</v>
      </c>
      <c r="AEG269">
        <v>1573.58</v>
      </c>
      <c r="AEH269">
        <v>0.36</v>
      </c>
      <c r="AEI269">
        <v>4391784</v>
      </c>
      <c r="AEJ269">
        <v>1</v>
      </c>
      <c r="AEK269" s="1" t="s">
        <v>2736</v>
      </c>
      <c r="AEL269">
        <v>0.03</v>
      </c>
      <c r="AEM269">
        <v>7.54</v>
      </c>
      <c r="AEN269" s="1" t="s">
        <v>2736</v>
      </c>
      <c r="AEO269" s="1" t="s">
        <v>2736</v>
      </c>
      <c r="AEP269">
        <v>197.88</v>
      </c>
      <c r="AEQ269">
        <v>332.46</v>
      </c>
      <c r="AER269">
        <v>12.98</v>
      </c>
      <c r="AES269">
        <v>25614</v>
      </c>
      <c r="AET269">
        <v>1</v>
      </c>
      <c r="AEU269" s="1" t="s">
        <v>2736</v>
      </c>
      <c r="AEV269">
        <v>0</v>
      </c>
      <c r="AEW269">
        <v>0</v>
      </c>
      <c r="AEX269" s="1" t="s">
        <v>2736</v>
      </c>
      <c r="AEY269" s="1" t="s">
        <v>2736</v>
      </c>
      <c r="AEZ269">
        <v>237.6</v>
      </c>
      <c r="AFA269">
        <v>1850.24</v>
      </c>
      <c r="AFB269">
        <v>6.54</v>
      </c>
      <c r="AFC269">
        <v>282912</v>
      </c>
      <c r="AFD269">
        <v>1</v>
      </c>
      <c r="AFE269" s="1" t="s">
        <v>2736</v>
      </c>
      <c r="AFF269">
        <v>0.12</v>
      </c>
      <c r="AFG269">
        <v>1.83</v>
      </c>
      <c r="AFH269" s="1" t="s">
        <v>2736</v>
      </c>
      <c r="AFI269" s="1" t="s">
        <v>2736</v>
      </c>
      <c r="AFJ269" s="1" t="s">
        <v>2736</v>
      </c>
      <c r="AFK269" s="1" t="s">
        <v>2736</v>
      </c>
      <c r="AFL269" s="1" t="s">
        <v>2736</v>
      </c>
      <c r="AFM269" s="1" t="s">
        <v>2736</v>
      </c>
      <c r="AFN269" s="1" t="s">
        <v>2736</v>
      </c>
      <c r="AFO269" s="1" t="s">
        <v>2736</v>
      </c>
      <c r="AFP269" s="1" t="s">
        <v>2736</v>
      </c>
      <c r="AFQ269" s="1" t="s">
        <v>2736</v>
      </c>
      <c r="AFR269" s="1" t="s">
        <v>2736</v>
      </c>
      <c r="AFS269" s="1" t="s">
        <v>2736</v>
      </c>
      <c r="AFT269">
        <v>19.86</v>
      </c>
      <c r="AFU269">
        <v>25.99</v>
      </c>
      <c r="AFV269">
        <v>0.2</v>
      </c>
      <c r="AFW269">
        <v>132000</v>
      </c>
      <c r="AFX269">
        <v>1</v>
      </c>
      <c r="AFY269">
        <v>1911.3</v>
      </c>
      <c r="AFZ269">
        <v>0</v>
      </c>
      <c r="AGA269">
        <v>0</v>
      </c>
      <c r="AGB269" s="1" t="s">
        <v>2736</v>
      </c>
      <c r="AGC269" s="1" t="s">
        <v>2736</v>
      </c>
      <c r="AGD269">
        <v>103.72</v>
      </c>
      <c r="AGE269">
        <v>414.93</v>
      </c>
      <c r="AGF269">
        <v>2.96</v>
      </c>
      <c r="AGG269">
        <v>140275</v>
      </c>
      <c r="AGH269">
        <v>1</v>
      </c>
      <c r="AGI269" s="1" t="s">
        <v>2736</v>
      </c>
      <c r="AGJ269">
        <v>0</v>
      </c>
      <c r="AGK269">
        <v>0</v>
      </c>
      <c r="AGL269" s="1" t="s">
        <v>2736</v>
      </c>
      <c r="AGM269" s="1" t="s">
        <v>2736</v>
      </c>
      <c r="AGN269" s="1" t="s">
        <v>2736</v>
      </c>
      <c r="AGO269" s="1" t="s">
        <v>2736</v>
      </c>
      <c r="AGP269" s="1" t="s">
        <v>2736</v>
      </c>
      <c r="AGQ269" s="1" t="s">
        <v>2736</v>
      </c>
      <c r="AGR269" s="1" t="s">
        <v>2736</v>
      </c>
      <c r="AGS269" s="1" t="s">
        <v>2736</v>
      </c>
      <c r="AGT269" s="1" t="s">
        <v>2736</v>
      </c>
      <c r="AGU269" s="1" t="s">
        <v>2736</v>
      </c>
      <c r="AGV269" s="1" t="s">
        <v>2736</v>
      </c>
      <c r="AGW269" s="1" t="s">
        <v>2736</v>
      </c>
      <c r="AGX269">
        <v>201.21</v>
      </c>
      <c r="AGY269">
        <v>378.23</v>
      </c>
      <c r="AGZ269">
        <v>3.66</v>
      </c>
      <c r="AHA269">
        <v>103200</v>
      </c>
      <c r="AHB269">
        <v>1</v>
      </c>
      <c r="AHC269" s="1" t="s">
        <v>2736</v>
      </c>
      <c r="AHD269">
        <v>0</v>
      </c>
      <c r="AHE269">
        <v>0</v>
      </c>
      <c r="AHF269" s="1" t="s">
        <v>2736</v>
      </c>
      <c r="AHG269" s="1" t="s">
        <v>2736</v>
      </c>
      <c r="AHH269" s="1" t="s">
        <v>2736</v>
      </c>
      <c r="AHI269" s="1" t="s">
        <v>2736</v>
      </c>
      <c r="AHJ269" s="1" t="s">
        <v>2736</v>
      </c>
      <c r="AHK269" s="1" t="s">
        <v>2736</v>
      </c>
      <c r="AHL269" s="1" t="s">
        <v>2736</v>
      </c>
      <c r="AHM269" s="1" t="s">
        <v>2736</v>
      </c>
      <c r="AHN269" s="1" t="s">
        <v>2736</v>
      </c>
      <c r="AHO269" s="1" t="s">
        <v>2736</v>
      </c>
      <c r="AHQ269" s="1" t="s">
        <v>2736</v>
      </c>
      <c r="AHR269">
        <v>73.849999999999994</v>
      </c>
      <c r="AHS269">
        <v>18.78</v>
      </c>
      <c r="AHT269">
        <v>0.61599999999999999</v>
      </c>
      <c r="AHU269">
        <v>30491</v>
      </c>
      <c r="AHV269">
        <v>1</v>
      </c>
      <c r="AHW269">
        <v>952</v>
      </c>
      <c r="AHX269">
        <v>0.02</v>
      </c>
      <c r="AHY269">
        <v>3.25</v>
      </c>
      <c r="AIB269">
        <v>97.06</v>
      </c>
      <c r="AIC269">
        <v>1.26</v>
      </c>
      <c r="AID269">
        <v>3.11</v>
      </c>
      <c r="AIE269">
        <v>406</v>
      </c>
      <c r="AIF269">
        <v>1</v>
      </c>
      <c r="AIG269">
        <v>57</v>
      </c>
      <c r="AIH269">
        <v>0</v>
      </c>
      <c r="AII269">
        <v>0</v>
      </c>
      <c r="AIK269" s="1" t="s">
        <v>2736</v>
      </c>
      <c r="AIL269" s="1" t="s">
        <v>2736</v>
      </c>
      <c r="AIM269" s="1" t="s">
        <v>2736</v>
      </c>
      <c r="AIN269" s="1" t="s">
        <v>2736</v>
      </c>
      <c r="AIO269" s="1" t="s">
        <v>2736</v>
      </c>
      <c r="AIP269" s="1" t="s">
        <v>2736</v>
      </c>
      <c r="AIQ269" s="1" t="s">
        <v>2736</v>
      </c>
      <c r="AIR269" s="1" t="s">
        <v>2736</v>
      </c>
      <c r="AIS269" s="1" t="s">
        <v>2736</v>
      </c>
      <c r="AIU269" s="1" t="s">
        <v>2736</v>
      </c>
      <c r="AIV269">
        <v>1459.83</v>
      </c>
      <c r="AIW269">
        <v>1761.75</v>
      </c>
      <c r="AIX269">
        <v>0.92</v>
      </c>
      <c r="AIY269">
        <v>1919122</v>
      </c>
      <c r="AIZ269">
        <v>1</v>
      </c>
      <c r="AJA269" s="1" t="s">
        <v>2736</v>
      </c>
      <c r="AJB269">
        <v>0.02</v>
      </c>
      <c r="AJC269">
        <v>2.1800000000000002</v>
      </c>
      <c r="AJD269" s="1" t="s">
        <v>2736</v>
      </c>
      <c r="AJE269" s="1" t="s">
        <v>2736</v>
      </c>
      <c r="AJF269">
        <v>71.73</v>
      </c>
      <c r="AJG269">
        <v>11.11</v>
      </c>
      <c r="AJH269">
        <v>0.06</v>
      </c>
      <c r="AJI269">
        <v>187707</v>
      </c>
      <c r="AJJ269">
        <v>1</v>
      </c>
      <c r="AJK269" s="1" t="s">
        <v>2736</v>
      </c>
      <c r="AJL269">
        <v>0.03</v>
      </c>
      <c r="AJM269">
        <v>50.68</v>
      </c>
      <c r="AJN269" s="1" t="s">
        <v>2736</v>
      </c>
      <c r="AJO269" s="1" t="s">
        <v>2736</v>
      </c>
      <c r="AJP269">
        <v>124.12</v>
      </c>
      <c r="AJR269">
        <v>1.28</v>
      </c>
      <c r="AJS269">
        <v>1</v>
      </c>
      <c r="AJT269">
        <v>1</v>
      </c>
      <c r="AJV269">
        <v>0</v>
      </c>
      <c r="AJW269">
        <v>0</v>
      </c>
      <c r="AJZ269">
        <v>123.05</v>
      </c>
      <c r="AKA269">
        <v>799172.2</v>
      </c>
      <c r="AKB269">
        <v>13850</v>
      </c>
      <c r="AKC269">
        <v>57702</v>
      </c>
      <c r="AKD269">
        <v>1</v>
      </c>
      <c r="AKE269" s="1" t="s">
        <v>2736</v>
      </c>
      <c r="AKF269">
        <v>200</v>
      </c>
      <c r="AKG269">
        <v>1.44</v>
      </c>
      <c r="AKH269" s="1" t="s">
        <v>2736</v>
      </c>
      <c r="AKI269" s="1" t="s">
        <v>2736</v>
      </c>
      <c r="AKJ269">
        <v>86.23</v>
      </c>
      <c r="AKL269">
        <v>15780</v>
      </c>
      <c r="AKM269">
        <v>1</v>
      </c>
      <c r="AKN269">
        <v>1</v>
      </c>
      <c r="AKO269" s="1" t="s">
        <v>2736</v>
      </c>
      <c r="AKP269">
        <v>0</v>
      </c>
      <c r="AKQ269">
        <v>0</v>
      </c>
      <c r="AKT269" s="1" t="s">
        <v>2736</v>
      </c>
      <c r="AKU269" s="1" t="s">
        <v>2736</v>
      </c>
      <c r="AKV269" s="1" t="s">
        <v>2736</v>
      </c>
      <c r="AKW269" s="1" t="s">
        <v>2736</v>
      </c>
      <c r="AKX269" s="1" t="s">
        <v>2736</v>
      </c>
      <c r="AKY269" s="1" t="s">
        <v>2736</v>
      </c>
      <c r="AKZ269" s="1" t="s">
        <v>2736</v>
      </c>
      <c r="ALA269" s="1" t="s">
        <v>2736</v>
      </c>
      <c r="ALD269">
        <v>33.11</v>
      </c>
      <c r="ALE269">
        <v>89.72</v>
      </c>
      <c r="ALF269">
        <v>0.11</v>
      </c>
      <c r="ALG269">
        <v>815670</v>
      </c>
      <c r="ALH269">
        <v>1</v>
      </c>
      <c r="ALI269" s="1" t="s">
        <v>2736</v>
      </c>
      <c r="ALJ269">
        <v>0.02</v>
      </c>
      <c r="ALK269">
        <v>22.73</v>
      </c>
      <c r="ALL269" s="1" t="s">
        <v>2736</v>
      </c>
      <c r="ALM269" s="1" t="s">
        <v>2736</v>
      </c>
      <c r="ALN269">
        <v>602.91999999999996</v>
      </c>
      <c r="ALO269">
        <v>346.16</v>
      </c>
      <c r="ALP269">
        <v>33.020000000000003</v>
      </c>
      <c r="ALQ269">
        <v>10483</v>
      </c>
      <c r="ALR269">
        <v>1</v>
      </c>
      <c r="ALS269">
        <v>1285.9000000000001</v>
      </c>
      <c r="ALT269">
        <v>0.3</v>
      </c>
      <c r="ALU269">
        <v>0.91</v>
      </c>
      <c r="ALV269">
        <v>0.18</v>
      </c>
      <c r="ALW269">
        <v>1.71</v>
      </c>
      <c r="AMH269">
        <v>12.3</v>
      </c>
      <c r="AMI269">
        <v>10.37</v>
      </c>
      <c r="AMJ269">
        <v>1.38</v>
      </c>
      <c r="AMK269">
        <v>6963</v>
      </c>
      <c r="AML269">
        <v>0.92400000000000004</v>
      </c>
      <c r="AMM269">
        <v>412.7</v>
      </c>
      <c r="AMN269">
        <v>0</v>
      </c>
      <c r="AMO269">
        <v>0</v>
      </c>
      <c r="AMP269" s="1" t="s">
        <v>2736</v>
      </c>
      <c r="AMQ269" s="1" t="s">
        <v>2736</v>
      </c>
      <c r="AMR269">
        <v>114.61</v>
      </c>
      <c r="AMS269">
        <v>80.44</v>
      </c>
      <c r="AMT269">
        <v>0.91</v>
      </c>
      <c r="AMU269">
        <v>88006</v>
      </c>
      <c r="AMV269">
        <v>1</v>
      </c>
      <c r="AMW269" s="1" t="s">
        <v>2736</v>
      </c>
      <c r="AMX269">
        <v>0.04</v>
      </c>
      <c r="AMY269">
        <v>3.94</v>
      </c>
      <c r="ANB269">
        <v>76.66</v>
      </c>
      <c r="ANC269">
        <v>160.13999999999999</v>
      </c>
      <c r="AND269">
        <v>2.3620000000000001</v>
      </c>
      <c r="ANE269">
        <v>677998</v>
      </c>
      <c r="ANF269">
        <v>10</v>
      </c>
      <c r="ANG269">
        <v>3415.9</v>
      </c>
      <c r="ANH269">
        <v>0.01</v>
      </c>
      <c r="ANI269">
        <v>0.42</v>
      </c>
      <c r="ANL269">
        <v>96.07</v>
      </c>
      <c r="ANM269">
        <v>71.97</v>
      </c>
      <c r="ANN269">
        <v>3.36</v>
      </c>
      <c r="ANO269">
        <v>21405</v>
      </c>
      <c r="ANP269">
        <v>1</v>
      </c>
      <c r="ANQ269" s="1" t="s">
        <v>2736</v>
      </c>
      <c r="ANR269">
        <v>0</v>
      </c>
      <c r="ANS269">
        <v>0</v>
      </c>
      <c r="ANV269" s="1" t="s">
        <v>2736</v>
      </c>
      <c r="ANW269" s="1" t="s">
        <v>2736</v>
      </c>
      <c r="ANX269" s="1" t="s">
        <v>2736</v>
      </c>
      <c r="ANY269" s="1" t="s">
        <v>2736</v>
      </c>
      <c r="ANZ269" s="1" t="s">
        <v>2736</v>
      </c>
      <c r="AOA269" s="1" t="s">
        <v>2736</v>
      </c>
      <c r="AOB269" s="1" t="s">
        <v>2736</v>
      </c>
      <c r="AOC269" s="1" t="s">
        <v>2736</v>
      </c>
      <c r="AOE269" s="1" t="s">
        <v>2736</v>
      </c>
      <c r="AOF269">
        <v>420.66</v>
      </c>
      <c r="AOG269">
        <v>0.22</v>
      </c>
      <c r="AOH269">
        <v>1.29</v>
      </c>
      <c r="AOI269">
        <v>167</v>
      </c>
      <c r="AOJ269">
        <v>1</v>
      </c>
      <c r="AOK269" s="1" t="s">
        <v>2736</v>
      </c>
      <c r="AOL269">
        <v>0.1</v>
      </c>
      <c r="AOM269">
        <v>7.75</v>
      </c>
      <c r="AOP269">
        <v>0.43</v>
      </c>
      <c r="AOQ269">
        <v>133.18</v>
      </c>
      <c r="AOR269">
        <v>0.12</v>
      </c>
      <c r="AOS269">
        <v>1153098</v>
      </c>
      <c r="AOT269">
        <v>1</v>
      </c>
      <c r="AOU269">
        <v>104325.8</v>
      </c>
      <c r="AOV269">
        <v>0</v>
      </c>
      <c r="AOW269">
        <v>0</v>
      </c>
      <c r="AOX269" s="1" t="s">
        <v>2736</v>
      </c>
      <c r="AOY269">
        <v>0</v>
      </c>
      <c r="AOZ269">
        <v>424.32</v>
      </c>
      <c r="APA269">
        <v>219.05</v>
      </c>
      <c r="APB269">
        <v>4.18</v>
      </c>
      <c r="APC269">
        <v>52404</v>
      </c>
      <c r="APD269">
        <v>1</v>
      </c>
      <c r="APE269">
        <v>10589.3</v>
      </c>
      <c r="APF269">
        <v>0.13</v>
      </c>
      <c r="APG269">
        <v>3.23</v>
      </c>
      <c r="APH269">
        <v>0.12</v>
      </c>
      <c r="API269">
        <v>0.51</v>
      </c>
      <c r="APJ269">
        <v>227.56</v>
      </c>
      <c r="APK269">
        <v>6177.82</v>
      </c>
      <c r="APL269">
        <v>27.553799999999999</v>
      </c>
      <c r="APM269">
        <v>216766</v>
      </c>
      <c r="APN269">
        <v>0.96679999999999999</v>
      </c>
      <c r="APO269">
        <v>20664.400000000001</v>
      </c>
      <c r="APP269">
        <v>0.42</v>
      </c>
      <c r="APQ269">
        <v>1.51</v>
      </c>
      <c r="APR269">
        <v>7.0000000000000007E-2</v>
      </c>
      <c r="APS269">
        <v>1.52</v>
      </c>
      <c r="APT269">
        <v>5011571000</v>
      </c>
      <c r="APU269">
        <v>0</v>
      </c>
      <c r="APV269">
        <v>0</v>
      </c>
      <c r="APW269">
        <v>1860</v>
      </c>
      <c r="APX269">
        <v>1</v>
      </c>
      <c r="APZ269">
        <v>0</v>
      </c>
      <c r="AQA269">
        <v>0</v>
      </c>
      <c r="AQD269">
        <v>15.24</v>
      </c>
      <c r="AQE269">
        <v>8.17</v>
      </c>
      <c r="AQF269">
        <v>6.84</v>
      </c>
      <c r="AQG269">
        <v>1194</v>
      </c>
      <c r="AQH269">
        <v>1</v>
      </c>
      <c r="AQI269">
        <v>103.3</v>
      </c>
      <c r="AQJ269">
        <v>0</v>
      </c>
      <c r="AQK269">
        <v>0</v>
      </c>
      <c r="AQL269" s="1" t="s">
        <v>2736</v>
      </c>
      <c r="AQM269" s="1" t="s">
        <v>2736</v>
      </c>
      <c r="AQN269">
        <v>101.66</v>
      </c>
      <c r="AQO269">
        <v>7954.2</v>
      </c>
      <c r="AQP269">
        <v>6.09</v>
      </c>
      <c r="AQQ269">
        <v>1306108</v>
      </c>
      <c r="AQR269">
        <v>1</v>
      </c>
      <c r="AQS269">
        <v>66275.899999999994</v>
      </c>
      <c r="AQT269">
        <v>0.39</v>
      </c>
      <c r="AQU269">
        <v>6.4</v>
      </c>
      <c r="AQV269">
        <v>0.11</v>
      </c>
      <c r="AQW269">
        <v>0.57999999999999996</v>
      </c>
      <c r="AQX269">
        <v>7884.58</v>
      </c>
      <c r="AQY269">
        <v>15383.41</v>
      </c>
      <c r="AQZ269">
        <v>22.93</v>
      </c>
      <c r="ARA269">
        <v>670886</v>
      </c>
      <c r="ARB269">
        <v>1</v>
      </c>
      <c r="ARC269" s="1" t="s">
        <v>2736</v>
      </c>
      <c r="ARD269">
        <v>0.8</v>
      </c>
      <c r="ARE269">
        <v>3.49</v>
      </c>
      <c r="ARF269" s="1" t="s">
        <v>2736</v>
      </c>
      <c r="ARG269" s="1" t="s">
        <v>2736</v>
      </c>
      <c r="ARH269">
        <v>210.27</v>
      </c>
      <c r="ARI269">
        <v>17288.28</v>
      </c>
      <c r="ARJ269">
        <v>89.15</v>
      </c>
      <c r="ARK269">
        <v>193924</v>
      </c>
      <c r="ARL269">
        <v>1</v>
      </c>
      <c r="ARM269">
        <v>13707</v>
      </c>
      <c r="ARN269">
        <v>0.63</v>
      </c>
      <c r="ARO269">
        <v>0.68</v>
      </c>
      <c r="ARP269">
        <v>0.13</v>
      </c>
      <c r="ARQ269">
        <v>2.74</v>
      </c>
      <c r="ARR269" s="1" t="s">
        <v>2736</v>
      </c>
      <c r="ARS269" s="1" t="s">
        <v>2736</v>
      </c>
      <c r="ART269" s="1" t="s">
        <v>2736</v>
      </c>
      <c r="ARU269" s="1" t="s">
        <v>2736</v>
      </c>
      <c r="ARV269" s="1" t="s">
        <v>2736</v>
      </c>
      <c r="ARW269" s="1" t="s">
        <v>2736</v>
      </c>
      <c r="ARX269" s="1" t="s">
        <v>2736</v>
      </c>
      <c r="ARY269" s="1" t="s">
        <v>2736</v>
      </c>
      <c r="ARZ269" s="1" t="s">
        <v>2736</v>
      </c>
      <c r="ASA269" s="1" t="s">
        <v>2736</v>
      </c>
      <c r="ASB269">
        <v>9.4</v>
      </c>
      <c r="ASC269">
        <v>67.17</v>
      </c>
      <c r="ASD269">
        <v>2.456</v>
      </c>
      <c r="ASE269">
        <v>27350</v>
      </c>
      <c r="ASF269">
        <v>1</v>
      </c>
      <c r="ASG269">
        <v>94.7</v>
      </c>
      <c r="ASH269">
        <v>0.1</v>
      </c>
      <c r="ASI269">
        <v>4.07</v>
      </c>
      <c r="ASJ269" s="1" t="s">
        <v>2736</v>
      </c>
      <c r="ASK269" s="1" t="s">
        <v>2736</v>
      </c>
      <c r="ASL269">
        <v>764.61</v>
      </c>
      <c r="ASM269">
        <v>2326.6799999999998</v>
      </c>
      <c r="ASN269">
        <v>47.85</v>
      </c>
      <c r="ASO269">
        <v>48624</v>
      </c>
      <c r="ASP269">
        <v>1</v>
      </c>
      <c r="ASQ269" s="1" t="s">
        <v>2736</v>
      </c>
      <c r="ASR269">
        <v>0</v>
      </c>
      <c r="ASS269">
        <v>0</v>
      </c>
      <c r="AST269" s="1" t="s">
        <v>2736</v>
      </c>
      <c r="ASU269" s="1" t="s">
        <v>2736</v>
      </c>
      <c r="ASV269">
        <v>26.52</v>
      </c>
      <c r="ASW269">
        <v>20.74</v>
      </c>
      <c r="ASX269">
        <v>0.65</v>
      </c>
      <c r="ASY269">
        <v>32000</v>
      </c>
      <c r="ASZ269">
        <v>1</v>
      </c>
      <c r="ATA269" s="1" t="s">
        <v>2736</v>
      </c>
      <c r="ATB269">
        <v>0</v>
      </c>
      <c r="ATC269">
        <v>0</v>
      </c>
      <c r="ATD269" s="1" t="s">
        <v>2736</v>
      </c>
      <c r="ATE269" s="1" t="s">
        <v>2736</v>
      </c>
      <c r="ATF269">
        <v>19.34</v>
      </c>
      <c r="ATG269">
        <v>647.11</v>
      </c>
      <c r="ATH269">
        <v>1.24</v>
      </c>
      <c r="ATI269">
        <v>521865</v>
      </c>
      <c r="ATJ269">
        <v>1</v>
      </c>
      <c r="ATK269">
        <v>13913.2</v>
      </c>
      <c r="ATL269">
        <v>0</v>
      </c>
      <c r="ATM269">
        <v>0</v>
      </c>
      <c r="ATN269">
        <v>0.03</v>
      </c>
      <c r="ATO269">
        <v>0.09</v>
      </c>
      <c r="ATP269">
        <v>205.95</v>
      </c>
      <c r="ATQ269">
        <v>59.34</v>
      </c>
      <c r="ATR269">
        <v>0.76</v>
      </c>
      <c r="ATS269">
        <v>77878</v>
      </c>
      <c r="ATT269">
        <v>1</v>
      </c>
      <c r="ATU269" s="1" t="s">
        <v>2736</v>
      </c>
      <c r="ATV269">
        <v>0</v>
      </c>
      <c r="ATW269">
        <v>0</v>
      </c>
      <c r="ATZ269">
        <v>92.29</v>
      </c>
      <c r="AUA269">
        <v>33.840000000000003</v>
      </c>
      <c r="AUB269">
        <v>1.1499999999999999</v>
      </c>
      <c r="AUC269">
        <v>29350</v>
      </c>
      <c r="AUD269">
        <v>1</v>
      </c>
      <c r="AUE269" s="1" t="s">
        <v>2736</v>
      </c>
      <c r="AUF269">
        <v>0</v>
      </c>
      <c r="AUG269">
        <v>0</v>
      </c>
      <c r="AUJ269">
        <v>1.07</v>
      </c>
      <c r="AUK269">
        <v>2.48</v>
      </c>
      <c r="AUL269">
        <v>0.05</v>
      </c>
      <c r="AUM269">
        <v>45861</v>
      </c>
      <c r="AUN269">
        <v>1</v>
      </c>
      <c r="AUO269" s="1" t="s">
        <v>2736</v>
      </c>
      <c r="AUP269">
        <v>0</v>
      </c>
      <c r="AUQ269">
        <v>0</v>
      </c>
      <c r="AUR269" s="1" t="s">
        <v>2736</v>
      </c>
      <c r="AUS269" s="1" t="s">
        <v>2736</v>
      </c>
      <c r="AUT269">
        <v>20.28</v>
      </c>
      <c r="AUU269">
        <v>25382.39</v>
      </c>
      <c r="AUV269">
        <v>332.3</v>
      </c>
      <c r="AUW269">
        <v>76384</v>
      </c>
      <c r="AUX269">
        <v>1</v>
      </c>
      <c r="AUY269" s="1" t="s">
        <v>2736</v>
      </c>
      <c r="AUZ269">
        <v>0</v>
      </c>
      <c r="AVA269">
        <v>0</v>
      </c>
      <c r="AVD269">
        <v>79.16</v>
      </c>
      <c r="AVE269">
        <v>4690.97</v>
      </c>
      <c r="AVF269">
        <v>153.4</v>
      </c>
      <c r="AVG269">
        <v>30580</v>
      </c>
      <c r="AVH269">
        <v>1</v>
      </c>
      <c r="AVI269" s="1" t="s">
        <v>2736</v>
      </c>
      <c r="AVJ269">
        <v>0</v>
      </c>
      <c r="AVK269">
        <v>0</v>
      </c>
      <c r="AVN269">
        <v>174.07</v>
      </c>
      <c r="AVO269">
        <v>257069.9</v>
      </c>
      <c r="AVP269">
        <v>3135</v>
      </c>
      <c r="AVQ269">
        <v>82000</v>
      </c>
      <c r="AVR269">
        <v>1</v>
      </c>
      <c r="AVS269" s="1" t="s">
        <v>2736</v>
      </c>
      <c r="AVT269">
        <v>80</v>
      </c>
      <c r="AVU269">
        <v>2.5499999999999998</v>
      </c>
      <c r="AVV269" s="1" t="s">
        <v>2736</v>
      </c>
      <c r="AVW269" s="1" t="s">
        <v>2736</v>
      </c>
      <c r="AVX269">
        <v>20706.72</v>
      </c>
      <c r="AVY269">
        <v>7869.38</v>
      </c>
      <c r="AVZ269">
        <v>37.630000000000003</v>
      </c>
      <c r="AWA269">
        <v>209125</v>
      </c>
      <c r="AWB269">
        <v>1</v>
      </c>
      <c r="AWC269">
        <v>7347.6</v>
      </c>
      <c r="AWD269">
        <v>0.85</v>
      </c>
      <c r="AWE269">
        <v>2.2599999999999998</v>
      </c>
      <c r="AWF269">
        <v>0.04</v>
      </c>
      <c r="AWG269">
        <v>1.41</v>
      </c>
      <c r="AWH269">
        <v>1025.5899999999999</v>
      </c>
      <c r="AWI269">
        <v>213.6</v>
      </c>
      <c r="AWJ269">
        <v>18.649999999999999</v>
      </c>
      <c r="AWK269">
        <v>11453</v>
      </c>
      <c r="AWL269">
        <v>1</v>
      </c>
      <c r="AWM269" s="1" t="s">
        <v>2736</v>
      </c>
      <c r="AWN269">
        <v>0.19</v>
      </c>
      <c r="AWO269">
        <v>1</v>
      </c>
      <c r="AWR269" s="1" t="s">
        <v>2736</v>
      </c>
      <c r="AWS269" s="1" t="s">
        <v>2736</v>
      </c>
      <c r="AWT269" s="1" t="s">
        <v>2736</v>
      </c>
      <c r="AWU269" s="1" t="s">
        <v>2736</v>
      </c>
      <c r="AWV269" s="1" t="s">
        <v>2736</v>
      </c>
      <c r="AWW269" s="1" t="s">
        <v>2736</v>
      </c>
      <c r="AWX269" s="1" t="s">
        <v>2736</v>
      </c>
      <c r="AWY269" s="1" t="s">
        <v>2736</v>
      </c>
      <c r="AXA269" s="1" t="s">
        <v>2736</v>
      </c>
      <c r="AXB269" s="1" t="s">
        <v>2736</v>
      </c>
      <c r="AXC269" s="1" t="s">
        <v>2736</v>
      </c>
      <c r="AXD269" s="1" t="s">
        <v>2736</v>
      </c>
      <c r="AXE269" s="1" t="s">
        <v>2736</v>
      </c>
      <c r="AXF269" s="1" t="s">
        <v>2736</v>
      </c>
      <c r="AXG269" s="1" t="s">
        <v>2736</v>
      </c>
      <c r="AXH269" s="1" t="s">
        <v>2736</v>
      </c>
      <c r="AXI269" s="1" t="s">
        <v>2736</v>
      </c>
      <c r="AXK269" s="1" t="s">
        <v>2736</v>
      </c>
      <c r="AXL269" s="1" t="s">
        <v>2736</v>
      </c>
      <c r="AXM269" s="1" t="s">
        <v>2736</v>
      </c>
      <c r="AXN269" s="1" t="s">
        <v>2736</v>
      </c>
      <c r="AXO269" s="1" t="s">
        <v>2736</v>
      </c>
      <c r="AXP269" s="1" t="s">
        <v>2736</v>
      </c>
      <c r="AXQ269" s="1" t="s">
        <v>2736</v>
      </c>
      <c r="AXR269" s="1" t="s">
        <v>2736</v>
      </c>
      <c r="AXS269" s="1" t="s">
        <v>2736</v>
      </c>
      <c r="AXT269" s="1" t="s">
        <v>2736</v>
      </c>
      <c r="AXU269" s="1" t="s">
        <v>2736</v>
      </c>
      <c r="AXV269" s="1" t="s">
        <v>2736</v>
      </c>
      <c r="AXW269" s="1" t="s">
        <v>2736</v>
      </c>
      <c r="AXX269" s="1" t="s">
        <v>2736</v>
      </c>
      <c r="AXY269" s="1" t="s">
        <v>2736</v>
      </c>
      <c r="AXZ269" s="1" t="s">
        <v>2736</v>
      </c>
      <c r="AYA269" s="1" t="s">
        <v>2736</v>
      </c>
      <c r="AYB269" s="1" t="s">
        <v>2736</v>
      </c>
      <c r="AYC269" s="1" t="s">
        <v>2736</v>
      </c>
      <c r="AYD269" s="1" t="s">
        <v>2736</v>
      </c>
      <c r="AYE269" s="1" t="s">
        <v>2736</v>
      </c>
      <c r="AYF269" s="1" t="s">
        <v>2736</v>
      </c>
      <c r="AYG269" s="1" t="s">
        <v>2736</v>
      </c>
      <c r="AYH269" s="1" t="s">
        <v>2736</v>
      </c>
      <c r="AYI269" s="1" t="s">
        <v>2736</v>
      </c>
      <c r="AYJ269" s="1" t="s">
        <v>2736</v>
      </c>
      <c r="AYK269" s="1" t="s">
        <v>2736</v>
      </c>
      <c r="AYL269" s="1" t="s">
        <v>2736</v>
      </c>
      <c r="AYM269" s="1" t="s">
        <v>2736</v>
      </c>
      <c r="AYP269">
        <v>599.92999999999995</v>
      </c>
      <c r="AYQ269">
        <v>2270.2399999999998</v>
      </c>
      <c r="AYR269">
        <v>40540</v>
      </c>
      <c r="AYS269">
        <v>56</v>
      </c>
      <c r="AYT269">
        <v>1</v>
      </c>
      <c r="AYV269">
        <v>500</v>
      </c>
      <c r="AYW269">
        <v>1.23</v>
      </c>
      <c r="AYZ269" s="1" t="s">
        <v>2736</v>
      </c>
      <c r="AZA269" s="1" t="s">
        <v>2736</v>
      </c>
      <c r="AZB269" s="1" t="s">
        <v>2736</v>
      </c>
      <c r="AZC269" s="1" t="s">
        <v>2736</v>
      </c>
      <c r="AZD269" s="1" t="s">
        <v>2736</v>
      </c>
      <c r="AZE269" s="1" t="s">
        <v>2736</v>
      </c>
      <c r="AZF269" s="1" t="s">
        <v>2736</v>
      </c>
      <c r="AZG269" s="1" t="s">
        <v>2736</v>
      </c>
      <c r="AZH269" s="1" t="s">
        <v>2736</v>
      </c>
      <c r="AZI269" s="1" t="s">
        <v>2736</v>
      </c>
      <c r="AZJ269">
        <v>109.43</v>
      </c>
      <c r="AZK269">
        <v>546183.30000000005</v>
      </c>
      <c r="AZL269">
        <v>3900</v>
      </c>
      <c r="AZM269">
        <v>140047</v>
      </c>
      <c r="AZN269">
        <v>1</v>
      </c>
      <c r="AZO269" s="1" t="s">
        <v>2736</v>
      </c>
      <c r="AZP269">
        <v>100</v>
      </c>
      <c r="AZQ269">
        <v>2.56</v>
      </c>
      <c r="AZR269" s="1" t="s">
        <v>2736</v>
      </c>
      <c r="AZS269" s="1" t="s">
        <v>2736</v>
      </c>
      <c r="AZT269" s="1" t="s">
        <v>2736</v>
      </c>
      <c r="AZU269" s="1" t="s">
        <v>2736</v>
      </c>
      <c r="AZV269" s="1" t="s">
        <v>2736</v>
      </c>
      <c r="AZW269" s="1" t="s">
        <v>2736</v>
      </c>
      <c r="AZX269" s="1" t="s">
        <v>2736</v>
      </c>
      <c r="AZY269" s="1" t="s">
        <v>2736</v>
      </c>
      <c r="AZZ269" s="1" t="s">
        <v>2736</v>
      </c>
      <c r="BAA269" s="1" t="s">
        <v>2736</v>
      </c>
      <c r="BAC269" s="1" t="s">
        <v>2736</v>
      </c>
      <c r="BAD269">
        <v>3856.7</v>
      </c>
      <c r="BAE269">
        <v>69.3</v>
      </c>
      <c r="BAF269">
        <v>3.5</v>
      </c>
      <c r="BAG269">
        <v>19800</v>
      </c>
      <c r="BAH269">
        <v>1</v>
      </c>
      <c r="BAI269" s="1" t="s">
        <v>2736</v>
      </c>
      <c r="BAJ269">
        <v>0.12</v>
      </c>
      <c r="BAK269">
        <v>3.43</v>
      </c>
      <c r="BAN269" s="1" t="s">
        <v>2736</v>
      </c>
      <c r="BAO269" s="1" t="s">
        <v>2736</v>
      </c>
      <c r="BAP269" s="1" t="s">
        <v>2736</v>
      </c>
      <c r="BAQ269" s="1" t="s">
        <v>2736</v>
      </c>
      <c r="BAR269" s="1" t="s">
        <v>2736</v>
      </c>
      <c r="BAS269" s="1" t="s">
        <v>2736</v>
      </c>
      <c r="BAT269" s="1" t="s">
        <v>2736</v>
      </c>
      <c r="BAU269" s="1" t="s">
        <v>2736</v>
      </c>
      <c r="BAV269" s="1" t="s">
        <v>2736</v>
      </c>
      <c r="BAW269" s="1" t="s">
        <v>2736</v>
      </c>
      <c r="BAX269" s="1" t="s">
        <v>2736</v>
      </c>
      <c r="BAY269" s="1" t="s">
        <v>2736</v>
      </c>
      <c r="BAZ269" s="1" t="s">
        <v>2736</v>
      </c>
      <c r="BBA269" s="1" t="s">
        <v>2736</v>
      </c>
      <c r="BBB269" s="1" t="s">
        <v>2736</v>
      </c>
      <c r="BBC269" s="1" t="s">
        <v>2736</v>
      </c>
      <c r="BBD269" s="1" t="s">
        <v>2736</v>
      </c>
      <c r="BBE269" s="1" t="s">
        <v>2736</v>
      </c>
      <c r="BBF269" s="1" t="s">
        <v>2736</v>
      </c>
      <c r="BBG269" s="1" t="s">
        <v>2736</v>
      </c>
      <c r="BBH269" s="1" t="s">
        <v>2736</v>
      </c>
      <c r="BBI269" s="1" t="s">
        <v>2736</v>
      </c>
      <c r="BBJ269" s="1" t="s">
        <v>2736</v>
      </c>
      <c r="BBK269" s="1" t="s">
        <v>2736</v>
      </c>
      <c r="BBL269" s="1" t="s">
        <v>2736</v>
      </c>
      <c r="BBM269" s="1" t="s">
        <v>2736</v>
      </c>
      <c r="BBN269" s="1" t="s">
        <v>2736</v>
      </c>
      <c r="BBO269" s="1" t="s">
        <v>2736</v>
      </c>
      <c r="BBP269" s="1" t="s">
        <v>2736</v>
      </c>
      <c r="BBQ269" s="1" t="s">
        <v>2736</v>
      </c>
      <c r="BBR269">
        <v>1328.78</v>
      </c>
      <c r="BBS269">
        <v>1795.75</v>
      </c>
      <c r="BBT269">
        <v>48</v>
      </c>
      <c r="BBU269">
        <v>37411</v>
      </c>
      <c r="BBV269">
        <v>1</v>
      </c>
      <c r="BBW269">
        <v>2163.3000000000002</v>
      </c>
      <c r="BBX269">
        <v>0.03</v>
      </c>
      <c r="BBY269">
        <v>0.06</v>
      </c>
      <c r="BBZ269">
        <v>0.08</v>
      </c>
      <c r="BCA269">
        <v>2.0699999999999998</v>
      </c>
      <c r="BCB269">
        <v>2635.91</v>
      </c>
      <c r="BCC269">
        <v>60.46</v>
      </c>
      <c r="BCD269">
        <v>3.11</v>
      </c>
      <c r="BCE269">
        <v>19440</v>
      </c>
      <c r="BCF269">
        <v>1</v>
      </c>
      <c r="BCG269" s="1" t="s">
        <v>2736</v>
      </c>
      <c r="BCH269">
        <v>0</v>
      </c>
      <c r="BCI269">
        <v>0.01</v>
      </c>
      <c r="BCK269" s="1" t="s">
        <v>2736</v>
      </c>
      <c r="BCL269">
        <v>1.45</v>
      </c>
      <c r="BCM269">
        <v>3.22</v>
      </c>
      <c r="BCN269">
        <v>7.0000000000000007E-2</v>
      </c>
      <c r="BCO269">
        <v>46145</v>
      </c>
      <c r="BCP269">
        <v>1</v>
      </c>
      <c r="BCQ269" s="1" t="s">
        <v>2736</v>
      </c>
      <c r="BCR269">
        <v>0</v>
      </c>
      <c r="BCS269">
        <v>0</v>
      </c>
      <c r="BCU269" s="1" t="s">
        <v>2736</v>
      </c>
      <c r="BCV269">
        <v>184.42</v>
      </c>
      <c r="BCW269">
        <v>46.46</v>
      </c>
      <c r="BCX269">
        <v>2</v>
      </c>
      <c r="BCY269">
        <v>23202</v>
      </c>
      <c r="BCZ269">
        <v>1</v>
      </c>
      <c r="BDA269" s="1" t="s">
        <v>2736</v>
      </c>
      <c r="BDB269">
        <v>0.09</v>
      </c>
      <c r="BDC269">
        <v>4.49</v>
      </c>
      <c r="BDE269" s="1" t="s">
        <v>2736</v>
      </c>
      <c r="BDF269">
        <v>1974.76</v>
      </c>
      <c r="BDG269">
        <v>1345.16</v>
      </c>
      <c r="BDH269">
        <v>4.5</v>
      </c>
      <c r="BDI269">
        <v>298925</v>
      </c>
      <c r="BDJ269">
        <v>1</v>
      </c>
      <c r="BDK269" s="1" t="s">
        <v>2736</v>
      </c>
      <c r="BDL269">
        <v>0.11</v>
      </c>
      <c r="BDM269">
        <v>2.4700000000000002</v>
      </c>
      <c r="BDN269" s="1" t="s">
        <v>2736</v>
      </c>
      <c r="BDO269" s="1" t="s">
        <v>2736</v>
      </c>
      <c r="BDP269">
        <v>9.7100000000000009</v>
      </c>
      <c r="BDQ269">
        <v>23.69</v>
      </c>
      <c r="BDR269">
        <v>0.28999999999999998</v>
      </c>
      <c r="BDS269">
        <v>81835</v>
      </c>
      <c r="BDT269">
        <v>1</v>
      </c>
      <c r="BDU269">
        <v>6497.4</v>
      </c>
      <c r="BDV269">
        <v>0</v>
      </c>
      <c r="BDW269">
        <v>0</v>
      </c>
      <c r="BDX269" s="1" t="s">
        <v>2736</v>
      </c>
      <c r="BDY269" s="1" t="s">
        <v>2736</v>
      </c>
      <c r="BDZ269" s="1" t="s">
        <v>2736</v>
      </c>
      <c r="BEA269" s="1" t="s">
        <v>2736</v>
      </c>
      <c r="BEB269" s="1" t="s">
        <v>2736</v>
      </c>
      <c r="BEC269" s="1" t="s">
        <v>2736</v>
      </c>
      <c r="BED269" s="1" t="s">
        <v>2736</v>
      </c>
      <c r="BEE269" s="1" t="s">
        <v>2736</v>
      </c>
      <c r="BEF269" s="1" t="s">
        <v>2736</v>
      </c>
      <c r="BEG269" s="1" t="s">
        <v>2736</v>
      </c>
      <c r="BEJ269" s="1" t="s">
        <v>2736</v>
      </c>
      <c r="BEK269" s="1" t="s">
        <v>2736</v>
      </c>
      <c r="BEL269" s="1" t="s">
        <v>2736</v>
      </c>
      <c r="BEM269" s="1" t="s">
        <v>2736</v>
      </c>
      <c r="BEN269" s="1" t="s">
        <v>2736</v>
      </c>
      <c r="BEO269" s="1" t="s">
        <v>2736</v>
      </c>
      <c r="BEP269" s="1" t="s">
        <v>2736</v>
      </c>
      <c r="BEQ269" s="1" t="s">
        <v>2736</v>
      </c>
    </row>
    <row r="270" spans="1:1499" x14ac:dyDescent="0.25">
      <c r="A270" s="2">
        <v>43101</v>
      </c>
      <c r="B270">
        <v>1.86</v>
      </c>
      <c r="C270">
        <v>3.48</v>
      </c>
      <c r="D270">
        <v>0.03</v>
      </c>
      <c r="E270">
        <v>133436</v>
      </c>
      <c r="F270">
        <v>1</v>
      </c>
      <c r="G270" s="1" t="s">
        <v>2736</v>
      </c>
      <c r="H270">
        <v>0</v>
      </c>
      <c r="I270">
        <v>0</v>
      </c>
      <c r="K270" s="1" t="s">
        <v>2736</v>
      </c>
      <c r="L270">
        <v>46.27</v>
      </c>
      <c r="M270">
        <v>192.75</v>
      </c>
      <c r="N270">
        <v>6.38</v>
      </c>
      <c r="O270">
        <v>30212</v>
      </c>
      <c r="P270">
        <v>1</v>
      </c>
      <c r="Q270">
        <v>12428.2</v>
      </c>
      <c r="R270">
        <v>0</v>
      </c>
      <c r="S270">
        <v>0</v>
      </c>
      <c r="T270">
        <v>0.01</v>
      </c>
      <c r="U270">
        <v>0.45</v>
      </c>
      <c r="V270">
        <v>2839.11</v>
      </c>
      <c r="W270">
        <v>270.52</v>
      </c>
      <c r="X270">
        <v>3.82</v>
      </c>
      <c r="Y270">
        <v>70724</v>
      </c>
      <c r="Z270">
        <v>1</v>
      </c>
      <c r="AA270" s="1" t="s">
        <v>2736</v>
      </c>
      <c r="AB270">
        <v>0.4</v>
      </c>
      <c r="AC270">
        <v>10.38</v>
      </c>
      <c r="AD270" s="1" t="s">
        <v>2736</v>
      </c>
      <c r="AE270" s="1" t="s">
        <v>2736</v>
      </c>
      <c r="AF270">
        <v>65.62</v>
      </c>
      <c r="AG270">
        <v>253.82</v>
      </c>
      <c r="AH270">
        <v>7.4</v>
      </c>
      <c r="AI270">
        <v>34300</v>
      </c>
      <c r="AJ270">
        <v>1</v>
      </c>
      <c r="AK270">
        <v>569.29999999999995</v>
      </c>
      <c r="AL270">
        <v>0.15</v>
      </c>
      <c r="AM270">
        <v>2.0299999999999998</v>
      </c>
      <c r="AN270">
        <v>0.06</v>
      </c>
      <c r="AO270">
        <v>0.53</v>
      </c>
      <c r="AP270">
        <v>6630.5</v>
      </c>
      <c r="AQ270">
        <v>9.85</v>
      </c>
      <c r="AR270">
        <v>3.95</v>
      </c>
      <c r="AS270">
        <v>2493</v>
      </c>
      <c r="AT270">
        <v>1</v>
      </c>
      <c r="AU270" s="1" t="s">
        <v>2736</v>
      </c>
      <c r="AV270">
        <v>0.1</v>
      </c>
      <c r="AW270">
        <v>2.46</v>
      </c>
      <c r="AZ270">
        <v>2867.43</v>
      </c>
      <c r="BA270">
        <v>12.48</v>
      </c>
      <c r="BB270">
        <v>3.82</v>
      </c>
      <c r="BC270">
        <v>3262</v>
      </c>
      <c r="BD270">
        <v>1</v>
      </c>
      <c r="BE270" s="1" t="s">
        <v>2736</v>
      </c>
      <c r="BF270">
        <v>0.01</v>
      </c>
      <c r="BG270">
        <v>0.3</v>
      </c>
      <c r="BJ270">
        <v>104.74</v>
      </c>
      <c r="BK270">
        <v>0.53</v>
      </c>
      <c r="BL270">
        <v>1.18</v>
      </c>
      <c r="BM270">
        <v>450</v>
      </c>
      <c r="BN270">
        <v>1</v>
      </c>
      <c r="BO270" s="1" t="s">
        <v>2736</v>
      </c>
      <c r="BP270">
        <v>0.04</v>
      </c>
      <c r="BQ270">
        <v>3.5</v>
      </c>
      <c r="BT270" s="1" t="s">
        <v>2736</v>
      </c>
      <c r="BU270" s="1" t="s">
        <v>2736</v>
      </c>
      <c r="BV270" s="1" t="s">
        <v>2736</v>
      </c>
      <c r="BW270" s="1" t="s">
        <v>2736</v>
      </c>
      <c r="BX270" s="1" t="s">
        <v>2736</v>
      </c>
      <c r="BY270" s="1" t="s">
        <v>2736</v>
      </c>
      <c r="BZ270" s="1" t="s">
        <v>2736</v>
      </c>
      <c r="CA270" s="1" t="s">
        <v>2736</v>
      </c>
      <c r="CC270" s="1" t="s">
        <v>2736</v>
      </c>
      <c r="CD270">
        <v>95.06</v>
      </c>
      <c r="CE270">
        <v>13.72</v>
      </c>
      <c r="CF270">
        <v>3.7743000000000002</v>
      </c>
      <c r="CG270">
        <v>3564</v>
      </c>
      <c r="CH270">
        <v>0.98029999999999995</v>
      </c>
      <c r="CI270">
        <v>119.9</v>
      </c>
      <c r="CJ270">
        <v>0</v>
      </c>
      <c r="CK270">
        <v>0</v>
      </c>
      <c r="CL270">
        <v>0.01</v>
      </c>
      <c r="CM270">
        <v>0.41</v>
      </c>
      <c r="CN270" s="1" t="s">
        <v>2736</v>
      </c>
      <c r="CO270" s="1" t="s">
        <v>2736</v>
      </c>
      <c r="CP270" s="1" t="s">
        <v>2736</v>
      </c>
      <c r="CQ270" s="1" t="s">
        <v>2736</v>
      </c>
      <c r="CR270" s="1" t="s">
        <v>2736</v>
      </c>
      <c r="CS270" s="1" t="s">
        <v>2736</v>
      </c>
      <c r="CT270" s="1" t="s">
        <v>2736</v>
      </c>
      <c r="CU270" s="1" t="s">
        <v>2736</v>
      </c>
      <c r="CV270" s="1" t="s">
        <v>2736</v>
      </c>
      <c r="CW270" s="1" t="s">
        <v>2736</v>
      </c>
      <c r="CX270">
        <v>27.86</v>
      </c>
      <c r="CY270">
        <v>39.729999999999997</v>
      </c>
      <c r="CZ270">
        <v>5.8</v>
      </c>
      <c r="DA270">
        <v>6855</v>
      </c>
      <c r="DB270">
        <v>1</v>
      </c>
      <c r="DC270">
        <v>49.5</v>
      </c>
      <c r="DD270">
        <v>0</v>
      </c>
      <c r="DE270">
        <v>0</v>
      </c>
      <c r="DF270" s="1" t="s">
        <v>2736</v>
      </c>
      <c r="DG270" s="1" t="s">
        <v>2736</v>
      </c>
      <c r="DH270" s="1" t="s">
        <v>2736</v>
      </c>
      <c r="DI270" s="1" t="s">
        <v>2736</v>
      </c>
      <c r="DJ270" s="1" t="s">
        <v>2736</v>
      </c>
      <c r="DK270" s="1" t="s">
        <v>2736</v>
      </c>
      <c r="DL270" s="1" t="s">
        <v>2736</v>
      </c>
      <c r="DM270" s="1" t="s">
        <v>2736</v>
      </c>
      <c r="DN270" s="1" t="s">
        <v>2736</v>
      </c>
      <c r="DO270" s="1" t="s">
        <v>2736</v>
      </c>
      <c r="DP270" s="1" t="s">
        <v>2736</v>
      </c>
      <c r="DQ270" s="1" t="s">
        <v>2736</v>
      </c>
      <c r="DR270" s="1" t="s">
        <v>2736</v>
      </c>
      <c r="DS270" s="1" t="s">
        <v>2736</v>
      </c>
      <c r="DT270" s="1" t="s">
        <v>2736</v>
      </c>
      <c r="DU270" s="1" t="s">
        <v>2736</v>
      </c>
      <c r="DV270" s="1" t="s">
        <v>2736</v>
      </c>
      <c r="DW270" s="1" t="s">
        <v>2736</v>
      </c>
      <c r="DX270" s="1" t="s">
        <v>2736</v>
      </c>
      <c r="DY270" s="1" t="s">
        <v>2736</v>
      </c>
      <c r="DZ270" s="1" t="s">
        <v>2736</v>
      </c>
      <c r="EA270" s="1" t="s">
        <v>2736</v>
      </c>
      <c r="EB270">
        <v>67</v>
      </c>
      <c r="EC270">
        <v>10.89</v>
      </c>
      <c r="ED270">
        <v>0.67</v>
      </c>
      <c r="EE270">
        <v>16250</v>
      </c>
      <c r="EF270">
        <v>1</v>
      </c>
      <c r="EG270" s="1" t="s">
        <v>2736</v>
      </c>
      <c r="EH270">
        <v>0</v>
      </c>
      <c r="EI270">
        <v>0</v>
      </c>
      <c r="EL270">
        <v>36.81</v>
      </c>
      <c r="EM270">
        <v>26.35</v>
      </c>
      <c r="EN270">
        <v>0.6</v>
      </c>
      <c r="EO270">
        <v>44065</v>
      </c>
      <c r="EP270">
        <v>1</v>
      </c>
      <c r="EQ270" s="1" t="s">
        <v>2736</v>
      </c>
      <c r="ER270">
        <v>0</v>
      </c>
      <c r="ES270">
        <v>0</v>
      </c>
      <c r="ET270" s="1" t="s">
        <v>2736</v>
      </c>
      <c r="EU270" s="1" t="s">
        <v>2736</v>
      </c>
      <c r="EV270">
        <v>70.37</v>
      </c>
      <c r="EW270">
        <v>403.68</v>
      </c>
      <c r="EX270">
        <v>3.48</v>
      </c>
      <c r="EY270">
        <v>116000</v>
      </c>
      <c r="EZ270">
        <v>1</v>
      </c>
      <c r="FA270">
        <v>263.60000000000002</v>
      </c>
      <c r="FB270">
        <v>0.1</v>
      </c>
      <c r="FC270">
        <v>2.87</v>
      </c>
      <c r="FD270" s="1" t="s">
        <v>2736</v>
      </c>
      <c r="FE270" s="1" t="s">
        <v>2736</v>
      </c>
      <c r="FF270" s="1" t="s">
        <v>2736</v>
      </c>
      <c r="FG270" s="1" t="s">
        <v>2736</v>
      </c>
      <c r="FH270" s="1" t="s">
        <v>2736</v>
      </c>
      <c r="FI270" s="1" t="s">
        <v>2736</v>
      </c>
      <c r="FJ270" s="1" t="s">
        <v>2736</v>
      </c>
      <c r="FK270" s="1" t="s">
        <v>2736</v>
      </c>
      <c r="FL270" s="1" t="s">
        <v>2736</v>
      </c>
      <c r="FM270" s="1" t="s">
        <v>2736</v>
      </c>
      <c r="FO270" s="1" t="s">
        <v>2736</v>
      </c>
      <c r="FP270">
        <v>101.23</v>
      </c>
      <c r="FQ270">
        <v>229.67</v>
      </c>
      <c r="FR270">
        <v>2.99</v>
      </c>
      <c r="FS270">
        <v>76685</v>
      </c>
      <c r="FT270">
        <v>1</v>
      </c>
      <c r="FU270" s="1" t="s">
        <v>2736</v>
      </c>
      <c r="FV270">
        <v>0.06</v>
      </c>
      <c r="FW270">
        <v>2</v>
      </c>
      <c r="FY270" s="1" t="s">
        <v>2736</v>
      </c>
      <c r="FZ270">
        <v>85.46</v>
      </c>
      <c r="GA270">
        <v>380.25</v>
      </c>
      <c r="GB270">
        <v>3.09</v>
      </c>
      <c r="GC270">
        <v>122858</v>
      </c>
      <c r="GD270">
        <v>1</v>
      </c>
      <c r="GE270" s="1" t="s">
        <v>2736</v>
      </c>
      <c r="GF270">
        <v>0.11</v>
      </c>
      <c r="GG270">
        <v>3.55</v>
      </c>
      <c r="GH270" s="1" t="s">
        <v>2736</v>
      </c>
      <c r="GI270" s="1" t="s">
        <v>2736</v>
      </c>
      <c r="GJ270">
        <v>70.349999999999994</v>
      </c>
      <c r="GK270">
        <v>61.77</v>
      </c>
      <c r="GL270">
        <v>7.39</v>
      </c>
      <c r="GM270">
        <v>8364</v>
      </c>
      <c r="GN270">
        <v>1</v>
      </c>
      <c r="GO270" s="1" t="s">
        <v>2736</v>
      </c>
      <c r="GP270">
        <v>0</v>
      </c>
      <c r="GQ270">
        <v>0</v>
      </c>
      <c r="GS270" s="1" t="s">
        <v>2736</v>
      </c>
      <c r="GT270">
        <v>22.25</v>
      </c>
      <c r="GU270">
        <v>116.88</v>
      </c>
      <c r="GV270">
        <v>17.8</v>
      </c>
      <c r="GW270">
        <v>6566</v>
      </c>
      <c r="GX270">
        <v>1</v>
      </c>
      <c r="GY270" s="1" t="s">
        <v>2736</v>
      </c>
      <c r="GZ270">
        <v>0</v>
      </c>
      <c r="HA270">
        <v>0</v>
      </c>
      <c r="HB270" s="1" t="s">
        <v>2736</v>
      </c>
      <c r="HC270" s="1" t="s">
        <v>2736</v>
      </c>
      <c r="HD270" s="1" t="s">
        <v>2736</v>
      </c>
      <c r="HE270" s="1" t="s">
        <v>2736</v>
      </c>
      <c r="HF270" s="1" t="s">
        <v>2736</v>
      </c>
      <c r="HG270" s="1" t="s">
        <v>2736</v>
      </c>
      <c r="HH270" s="1" t="s">
        <v>2736</v>
      </c>
      <c r="HI270" s="1" t="s">
        <v>2736</v>
      </c>
      <c r="HJ270" s="1" t="s">
        <v>2736</v>
      </c>
      <c r="HK270" s="1" t="s">
        <v>2736</v>
      </c>
      <c r="HL270" s="1" t="s">
        <v>2736</v>
      </c>
      <c r="HM270" s="1" t="s">
        <v>2736</v>
      </c>
      <c r="HN270">
        <v>34.31</v>
      </c>
      <c r="HO270">
        <v>6.82</v>
      </c>
      <c r="HP270">
        <v>0.35</v>
      </c>
      <c r="HQ270">
        <v>19500</v>
      </c>
      <c r="HR270">
        <v>1</v>
      </c>
      <c r="HS270" s="1" t="s">
        <v>2736</v>
      </c>
      <c r="HT270">
        <v>0</v>
      </c>
      <c r="HU270">
        <v>0</v>
      </c>
      <c r="HX270">
        <v>52.53</v>
      </c>
      <c r="HY270">
        <v>30.66</v>
      </c>
      <c r="HZ270">
        <v>1.363</v>
      </c>
      <c r="IA270">
        <v>22491</v>
      </c>
      <c r="IB270">
        <v>1</v>
      </c>
      <c r="IC270">
        <v>471.2</v>
      </c>
      <c r="ID270">
        <v>0.05</v>
      </c>
      <c r="IE270">
        <v>3.88</v>
      </c>
      <c r="IG270">
        <v>0.16</v>
      </c>
      <c r="IH270">
        <v>19.05</v>
      </c>
      <c r="II270">
        <v>66.69</v>
      </c>
      <c r="IJ270">
        <v>6.37</v>
      </c>
      <c r="IK270">
        <v>307345</v>
      </c>
      <c r="IL270">
        <v>29.375</v>
      </c>
      <c r="IM270">
        <v>411.8</v>
      </c>
      <c r="IN270">
        <v>0</v>
      </c>
      <c r="IO270">
        <v>0</v>
      </c>
      <c r="IQ270" s="1" t="s">
        <v>2736</v>
      </c>
      <c r="IR270">
        <v>112.15</v>
      </c>
      <c r="IS270">
        <v>53.73</v>
      </c>
      <c r="IT270">
        <v>2.1</v>
      </c>
      <c r="IU270">
        <v>25585</v>
      </c>
      <c r="IV270">
        <v>1</v>
      </c>
      <c r="IW270">
        <v>11</v>
      </c>
      <c r="IX270">
        <v>0</v>
      </c>
      <c r="IY270">
        <v>0</v>
      </c>
      <c r="JB270" s="1" t="s">
        <v>2736</v>
      </c>
      <c r="JC270" s="1" t="s">
        <v>2736</v>
      </c>
      <c r="JD270" s="1" t="s">
        <v>2736</v>
      </c>
      <c r="JE270" s="1" t="s">
        <v>2736</v>
      </c>
      <c r="JF270" s="1" t="s">
        <v>2736</v>
      </c>
      <c r="JG270" s="1" t="s">
        <v>2736</v>
      </c>
      <c r="JH270" s="1" t="s">
        <v>2736</v>
      </c>
      <c r="JI270" s="1" t="s">
        <v>2736</v>
      </c>
      <c r="JL270" s="1" t="s">
        <v>2736</v>
      </c>
      <c r="JM270" s="1" t="s">
        <v>2736</v>
      </c>
      <c r="JN270" s="1" t="s">
        <v>2736</v>
      </c>
      <c r="JO270" s="1" t="s">
        <v>2736</v>
      </c>
      <c r="JP270" s="1" t="s">
        <v>2736</v>
      </c>
      <c r="JQ270" s="1" t="s">
        <v>2736</v>
      </c>
      <c r="JR270" s="1" t="s">
        <v>2736</v>
      </c>
      <c r="JS270" s="1" t="s">
        <v>2736</v>
      </c>
      <c r="JT270" s="1" t="s">
        <v>2736</v>
      </c>
      <c r="JU270" s="1" t="s">
        <v>2736</v>
      </c>
      <c r="JV270" s="1" t="s">
        <v>2736</v>
      </c>
      <c r="JW270" s="1" t="s">
        <v>2736</v>
      </c>
      <c r="JX270" s="1" t="s">
        <v>2736</v>
      </c>
      <c r="JY270" s="1" t="s">
        <v>2736</v>
      </c>
      <c r="JZ270" s="1" t="s">
        <v>2736</v>
      </c>
      <c r="KA270" s="1" t="s">
        <v>2736</v>
      </c>
      <c r="KB270" s="1" t="s">
        <v>2736</v>
      </c>
      <c r="KC270" s="1" t="s">
        <v>2736</v>
      </c>
      <c r="KD270" s="1" t="s">
        <v>2736</v>
      </c>
      <c r="KE270" s="1" t="s">
        <v>2736</v>
      </c>
      <c r="KF270">
        <v>188.86</v>
      </c>
      <c r="KG270">
        <v>176.61</v>
      </c>
      <c r="KH270">
        <v>12.88</v>
      </c>
      <c r="KI270">
        <v>13712</v>
      </c>
      <c r="KJ270">
        <v>1</v>
      </c>
      <c r="KK270">
        <v>530.29999999999995</v>
      </c>
      <c r="KL270">
        <v>0</v>
      </c>
      <c r="KM270">
        <v>0</v>
      </c>
      <c r="KN270">
        <v>0.05</v>
      </c>
      <c r="KO270">
        <v>0.99</v>
      </c>
      <c r="KP270">
        <v>10.93</v>
      </c>
      <c r="KQ270">
        <v>10.71</v>
      </c>
      <c r="KR270">
        <v>0.12</v>
      </c>
      <c r="KS270">
        <v>91145</v>
      </c>
      <c r="KT270">
        <v>1</v>
      </c>
      <c r="KU270" s="1" t="s">
        <v>2736</v>
      </c>
      <c r="KV270">
        <v>0</v>
      </c>
      <c r="KW270">
        <v>0</v>
      </c>
      <c r="KZ270">
        <v>6.01</v>
      </c>
      <c r="LA270">
        <v>5.24</v>
      </c>
      <c r="LB270">
        <v>1.484</v>
      </c>
      <c r="LC270">
        <v>34000</v>
      </c>
      <c r="LD270">
        <v>9.6362000000000005</v>
      </c>
      <c r="LE270" s="1" t="s">
        <v>2736</v>
      </c>
      <c r="LF270">
        <v>0</v>
      </c>
      <c r="LG270">
        <v>0</v>
      </c>
      <c r="LH270" s="1" t="s">
        <v>2736</v>
      </c>
      <c r="LI270" s="1" t="s">
        <v>2736</v>
      </c>
      <c r="LJ270">
        <v>163.38</v>
      </c>
      <c r="LK270">
        <v>60.74</v>
      </c>
      <c r="LL270">
        <v>3.99</v>
      </c>
      <c r="LM270">
        <v>15222</v>
      </c>
      <c r="LN270">
        <v>1</v>
      </c>
      <c r="LO270" s="1" t="s">
        <v>2736</v>
      </c>
      <c r="LP270">
        <v>0</v>
      </c>
      <c r="LQ270">
        <v>0</v>
      </c>
      <c r="LT270" s="1" t="s">
        <v>2736</v>
      </c>
      <c r="LU270" s="1" t="s">
        <v>2736</v>
      </c>
      <c r="LV270" s="1" t="s">
        <v>2736</v>
      </c>
      <c r="LW270" s="1" t="s">
        <v>2736</v>
      </c>
      <c r="LX270" s="1" t="s">
        <v>2736</v>
      </c>
      <c r="LY270" s="1" t="s">
        <v>2736</v>
      </c>
      <c r="LZ270" s="1" t="s">
        <v>2736</v>
      </c>
      <c r="MA270" s="1" t="s">
        <v>2736</v>
      </c>
      <c r="MB270" s="1" t="s">
        <v>2736</v>
      </c>
      <c r="MC270" s="1" t="s">
        <v>2736</v>
      </c>
      <c r="MD270">
        <v>17.13</v>
      </c>
      <c r="ME270">
        <v>86.24</v>
      </c>
      <c r="MF270">
        <v>33.4</v>
      </c>
      <c r="MG270">
        <v>2582</v>
      </c>
      <c r="MH270">
        <v>1</v>
      </c>
      <c r="MI270" s="1" t="s">
        <v>2736</v>
      </c>
      <c r="MJ270">
        <v>0</v>
      </c>
      <c r="MK270">
        <v>0</v>
      </c>
      <c r="ML270" s="1" t="s">
        <v>2736</v>
      </c>
      <c r="MM270" s="1" t="s">
        <v>2736</v>
      </c>
      <c r="MN270">
        <v>319</v>
      </c>
      <c r="MO270">
        <v>334.23</v>
      </c>
      <c r="MP270">
        <v>4.24</v>
      </c>
      <c r="MQ270">
        <v>78829</v>
      </c>
      <c r="MR270">
        <v>1</v>
      </c>
      <c r="MS270" s="1" t="s">
        <v>2736</v>
      </c>
      <c r="MT270">
        <v>0</v>
      </c>
      <c r="MU270">
        <v>0</v>
      </c>
      <c r="MX270">
        <v>18.059999999999999</v>
      </c>
      <c r="MY270">
        <v>17.04</v>
      </c>
      <c r="MZ270">
        <v>1.91</v>
      </c>
      <c r="NA270">
        <v>8919</v>
      </c>
      <c r="NB270">
        <v>1</v>
      </c>
      <c r="NC270" s="1" t="s">
        <v>2736</v>
      </c>
      <c r="ND270">
        <v>0.05</v>
      </c>
      <c r="NE270">
        <v>2.62</v>
      </c>
      <c r="NF270" s="1" t="s">
        <v>2736</v>
      </c>
      <c r="NG270" s="1" t="s">
        <v>2736</v>
      </c>
      <c r="NR270">
        <v>104.91</v>
      </c>
      <c r="NS270">
        <v>163.56</v>
      </c>
      <c r="NT270">
        <v>9.1965000000000003</v>
      </c>
      <c r="NU270">
        <v>17683</v>
      </c>
      <c r="NV270">
        <v>0.99419999999999997</v>
      </c>
      <c r="NW270">
        <v>452.5</v>
      </c>
      <c r="NX270">
        <v>0</v>
      </c>
      <c r="NY270">
        <v>0</v>
      </c>
      <c r="NZ270">
        <v>0.52</v>
      </c>
      <c r="OA270">
        <v>0.62</v>
      </c>
      <c r="OB270" s="1" t="s">
        <v>2736</v>
      </c>
      <c r="OC270" s="1" t="s">
        <v>2736</v>
      </c>
      <c r="OD270" s="1" t="s">
        <v>2736</v>
      </c>
      <c r="OE270" s="1" t="s">
        <v>2736</v>
      </c>
      <c r="OF270" s="1" t="s">
        <v>2736</v>
      </c>
      <c r="OG270" s="1" t="s">
        <v>2736</v>
      </c>
      <c r="OH270" s="1" t="s">
        <v>2736</v>
      </c>
      <c r="OI270" s="1" t="s">
        <v>2736</v>
      </c>
      <c r="OJ270" s="1" t="s">
        <v>2736</v>
      </c>
      <c r="OK270" s="1" t="s">
        <v>2736</v>
      </c>
      <c r="OL270" s="1" t="s">
        <v>2736</v>
      </c>
      <c r="OM270" s="1" t="s">
        <v>2736</v>
      </c>
      <c r="ON270" s="1" t="s">
        <v>2736</v>
      </c>
      <c r="OO270" s="1" t="s">
        <v>2736</v>
      </c>
      <c r="OP270" s="1" t="s">
        <v>2736</v>
      </c>
      <c r="OQ270" s="1" t="s">
        <v>2736</v>
      </c>
      <c r="OR270" s="1" t="s">
        <v>2736</v>
      </c>
      <c r="OS270" s="1" t="s">
        <v>2736</v>
      </c>
      <c r="OV270">
        <v>142.44</v>
      </c>
      <c r="OW270">
        <v>1260.98</v>
      </c>
      <c r="OX270">
        <v>5.2363</v>
      </c>
      <c r="OY270">
        <v>227000</v>
      </c>
      <c r="OZ270">
        <v>0.94259999999999999</v>
      </c>
      <c r="PA270">
        <v>14873</v>
      </c>
      <c r="PB270">
        <v>0.14000000000000001</v>
      </c>
      <c r="PC270">
        <v>2.7</v>
      </c>
      <c r="PD270">
        <v>0.02</v>
      </c>
      <c r="PE270">
        <v>0.44</v>
      </c>
      <c r="PF270" s="1" t="s">
        <v>2736</v>
      </c>
      <c r="PG270" s="1" t="s">
        <v>2736</v>
      </c>
      <c r="PH270" s="1" t="s">
        <v>2736</v>
      </c>
      <c r="PI270" s="1" t="s">
        <v>2736</v>
      </c>
      <c r="PJ270" s="1" t="s">
        <v>2736</v>
      </c>
      <c r="PK270" s="1" t="s">
        <v>2736</v>
      </c>
      <c r="PL270" s="1" t="s">
        <v>2736</v>
      </c>
      <c r="PM270" s="1" t="s">
        <v>2736</v>
      </c>
      <c r="PP270">
        <v>28.1</v>
      </c>
      <c r="PQ270">
        <v>16.72</v>
      </c>
      <c r="PR270">
        <v>0.84</v>
      </c>
      <c r="PS270">
        <v>20000</v>
      </c>
      <c r="PT270">
        <v>1</v>
      </c>
      <c r="PU270" s="1" t="s">
        <v>2736</v>
      </c>
      <c r="PV270">
        <v>0</v>
      </c>
      <c r="PW270">
        <v>0</v>
      </c>
      <c r="PX270" s="1" t="s">
        <v>2736</v>
      </c>
      <c r="PY270" s="1" t="s">
        <v>2736</v>
      </c>
      <c r="PZ270" s="1" t="s">
        <v>2736</v>
      </c>
      <c r="QA270" s="1" t="s">
        <v>2736</v>
      </c>
      <c r="QB270" s="1" t="s">
        <v>2736</v>
      </c>
      <c r="QC270" s="1" t="s">
        <v>2736</v>
      </c>
      <c r="QD270" s="1" t="s">
        <v>2736</v>
      </c>
      <c r="QE270" s="1" t="s">
        <v>2736</v>
      </c>
      <c r="QF270" s="1" t="s">
        <v>2736</v>
      </c>
      <c r="QG270" s="1" t="s">
        <v>2736</v>
      </c>
      <c r="QJ270">
        <v>121.43</v>
      </c>
      <c r="QK270">
        <v>263.06</v>
      </c>
      <c r="QL270">
        <v>5.8</v>
      </c>
      <c r="QM270">
        <v>45355</v>
      </c>
      <c r="QN270">
        <v>1</v>
      </c>
      <c r="QO270">
        <v>864.8</v>
      </c>
      <c r="QP270">
        <v>7.0000000000000007E-2</v>
      </c>
      <c r="QQ270">
        <v>1.21</v>
      </c>
      <c r="QR270" s="1" t="s">
        <v>2736</v>
      </c>
      <c r="QS270">
        <v>0.33</v>
      </c>
      <c r="QT270">
        <v>100</v>
      </c>
      <c r="QU270">
        <v>21034.57</v>
      </c>
      <c r="QV270">
        <v>290</v>
      </c>
      <c r="QW270">
        <v>72533</v>
      </c>
      <c r="QX270">
        <v>1</v>
      </c>
      <c r="QZ270">
        <v>0</v>
      </c>
      <c r="RA270">
        <v>0</v>
      </c>
      <c r="RD270">
        <v>148.06</v>
      </c>
      <c r="RE270">
        <v>5750.96</v>
      </c>
      <c r="RF270">
        <v>3.1</v>
      </c>
      <c r="RG270">
        <v>1855148</v>
      </c>
      <c r="RH270">
        <v>1</v>
      </c>
      <c r="RI270">
        <v>3099.1</v>
      </c>
      <c r="RJ270">
        <v>0.01</v>
      </c>
      <c r="RK270">
        <v>0.48</v>
      </c>
      <c r="RL270">
        <v>0</v>
      </c>
      <c r="RM270">
        <v>7.0000000000000007E-2</v>
      </c>
      <c r="RN270" s="1" t="s">
        <v>2736</v>
      </c>
      <c r="RO270" s="1" t="s">
        <v>2736</v>
      </c>
      <c r="RP270" s="1" t="s">
        <v>2736</v>
      </c>
      <c r="RQ270" s="1" t="s">
        <v>2736</v>
      </c>
      <c r="RR270" s="1" t="s">
        <v>2736</v>
      </c>
      <c r="RS270" s="1" t="s">
        <v>2736</v>
      </c>
      <c r="RT270" s="1" t="s">
        <v>2736</v>
      </c>
      <c r="RU270" s="1" t="s">
        <v>2736</v>
      </c>
      <c r="RV270" s="1" t="s">
        <v>2736</v>
      </c>
      <c r="RW270" s="1" t="s">
        <v>2736</v>
      </c>
      <c r="RX270">
        <v>105.94</v>
      </c>
      <c r="RY270">
        <v>72.94</v>
      </c>
      <c r="RZ270">
        <v>20.14</v>
      </c>
      <c r="SA270">
        <v>3622</v>
      </c>
      <c r="SB270">
        <v>1</v>
      </c>
      <c r="SC270" s="1" t="s">
        <v>2736</v>
      </c>
      <c r="SD270">
        <v>0</v>
      </c>
      <c r="SE270">
        <v>0</v>
      </c>
      <c r="SH270">
        <v>608.63</v>
      </c>
      <c r="SI270">
        <v>2732.51</v>
      </c>
      <c r="SJ270">
        <v>19.989999999999998</v>
      </c>
      <c r="SK270">
        <v>136694</v>
      </c>
      <c r="SL270">
        <v>1</v>
      </c>
      <c r="SM270" s="1" t="s">
        <v>2736</v>
      </c>
      <c r="SN270">
        <v>1.1000000000000001</v>
      </c>
      <c r="SO270">
        <v>5.5</v>
      </c>
      <c r="SP270" s="1" t="s">
        <v>2736</v>
      </c>
      <c r="SQ270" s="1" t="s">
        <v>2736</v>
      </c>
      <c r="SR270">
        <v>4521.68</v>
      </c>
      <c r="SS270">
        <v>7121.82</v>
      </c>
      <c r="ST270">
        <v>14.97</v>
      </c>
      <c r="SU270">
        <v>475740</v>
      </c>
      <c r="SV270">
        <v>1</v>
      </c>
      <c r="SW270" s="1" t="s">
        <v>2736</v>
      </c>
      <c r="SX270">
        <v>0.37</v>
      </c>
      <c r="SY270">
        <v>2.4500000000000002</v>
      </c>
      <c r="SZ270" s="1" t="s">
        <v>2736</v>
      </c>
      <c r="TA270" s="1" t="s">
        <v>2736</v>
      </c>
      <c r="TB270">
        <v>99.33</v>
      </c>
      <c r="TC270">
        <v>33.409999999999997</v>
      </c>
      <c r="TD270">
        <v>21.85</v>
      </c>
      <c r="TE270">
        <v>1529</v>
      </c>
      <c r="TF270">
        <v>1</v>
      </c>
      <c r="TG270" s="1" t="s">
        <v>2736</v>
      </c>
      <c r="TH270">
        <v>0.13</v>
      </c>
      <c r="TI270">
        <v>0.59</v>
      </c>
      <c r="TL270">
        <v>113.04</v>
      </c>
      <c r="TM270">
        <v>164.84</v>
      </c>
      <c r="TN270">
        <v>26</v>
      </c>
      <c r="TO270">
        <v>6340</v>
      </c>
      <c r="TP270">
        <v>1</v>
      </c>
      <c r="TQ270" s="1" t="s">
        <v>2736</v>
      </c>
      <c r="TR270">
        <v>0</v>
      </c>
      <c r="TS270">
        <v>0</v>
      </c>
      <c r="TV270">
        <v>834.38</v>
      </c>
      <c r="TW270">
        <v>116.57</v>
      </c>
      <c r="TX270">
        <v>9.52</v>
      </c>
      <c r="TY270">
        <v>12251</v>
      </c>
      <c r="TZ270">
        <v>1</v>
      </c>
      <c r="UA270" s="1" t="s">
        <v>2736</v>
      </c>
      <c r="UB270">
        <v>0.43</v>
      </c>
      <c r="UC270">
        <v>4.53</v>
      </c>
      <c r="UE270" s="1" t="s">
        <v>2736</v>
      </c>
      <c r="UF270">
        <v>898.79</v>
      </c>
      <c r="UG270">
        <v>317.55</v>
      </c>
      <c r="UH270">
        <v>87</v>
      </c>
      <c r="UI270">
        <v>3650</v>
      </c>
      <c r="UJ270">
        <v>1</v>
      </c>
      <c r="UK270" s="1" t="s">
        <v>2736</v>
      </c>
      <c r="UL270">
        <v>2.0699999999999998</v>
      </c>
      <c r="UM270">
        <v>2.37</v>
      </c>
      <c r="UN270" s="1" t="s">
        <v>2736</v>
      </c>
      <c r="UO270" s="1" t="s">
        <v>2736</v>
      </c>
      <c r="UP270">
        <v>155.88</v>
      </c>
      <c r="UQ270">
        <v>88.38</v>
      </c>
      <c r="UR270">
        <v>13.25</v>
      </c>
      <c r="US270">
        <v>6670</v>
      </c>
      <c r="UT270">
        <v>1</v>
      </c>
      <c r="UU270" s="1" t="s">
        <v>2736</v>
      </c>
      <c r="UV270">
        <v>0</v>
      </c>
      <c r="UW270">
        <v>0</v>
      </c>
      <c r="UZ270">
        <v>658.22</v>
      </c>
      <c r="VA270">
        <v>608.24</v>
      </c>
      <c r="VB270">
        <v>18.11</v>
      </c>
      <c r="VC270">
        <v>33586</v>
      </c>
      <c r="VD270">
        <v>1</v>
      </c>
      <c r="VE270" s="1" t="s">
        <v>2736</v>
      </c>
      <c r="VF270">
        <v>0.08</v>
      </c>
      <c r="VG270">
        <v>0.46</v>
      </c>
      <c r="VH270" s="1" t="s">
        <v>2736</v>
      </c>
      <c r="VI270" s="1" t="s">
        <v>2736</v>
      </c>
      <c r="VJ270">
        <v>3.06</v>
      </c>
      <c r="VK270">
        <v>126.62</v>
      </c>
      <c r="VL270">
        <v>0.57999999999999996</v>
      </c>
      <c r="VM270">
        <v>217191</v>
      </c>
      <c r="VN270">
        <v>1</v>
      </c>
      <c r="VO270" s="1" t="s">
        <v>2736</v>
      </c>
      <c r="VP270">
        <v>0</v>
      </c>
      <c r="VQ270">
        <v>0</v>
      </c>
      <c r="VR270" s="1" t="s">
        <v>2736</v>
      </c>
      <c r="VS270" s="1" t="s">
        <v>2736</v>
      </c>
      <c r="VT270">
        <v>162.4</v>
      </c>
      <c r="VU270">
        <v>87.36</v>
      </c>
      <c r="VV270">
        <v>10.4</v>
      </c>
      <c r="VW270">
        <v>8400</v>
      </c>
      <c r="VX270">
        <v>1</v>
      </c>
      <c r="VY270" s="1" t="s">
        <v>2736</v>
      </c>
      <c r="VZ270">
        <v>0</v>
      </c>
      <c r="WA270">
        <v>0</v>
      </c>
      <c r="WD270">
        <v>154.59</v>
      </c>
      <c r="WE270">
        <v>20.79</v>
      </c>
      <c r="WF270">
        <v>4.95</v>
      </c>
      <c r="WG270">
        <v>4200</v>
      </c>
      <c r="WH270">
        <v>1</v>
      </c>
      <c r="WI270" s="1" t="s">
        <v>2736</v>
      </c>
      <c r="WJ270">
        <v>0</v>
      </c>
      <c r="WK270">
        <v>0</v>
      </c>
      <c r="WN270">
        <v>3.01</v>
      </c>
      <c r="WO270">
        <v>70.989999999999995</v>
      </c>
      <c r="WP270">
        <v>0.17</v>
      </c>
      <c r="WQ270">
        <v>410340</v>
      </c>
      <c r="WR270">
        <v>1</v>
      </c>
      <c r="WS270" s="1" t="s">
        <v>2736</v>
      </c>
      <c r="WT270">
        <v>0</v>
      </c>
      <c r="WU270">
        <v>0</v>
      </c>
      <c r="WV270" s="1" t="s">
        <v>2736</v>
      </c>
      <c r="WW270" s="1" t="s">
        <v>2736</v>
      </c>
      <c r="WX270">
        <v>630.05999999999995</v>
      </c>
      <c r="WY270">
        <v>102093.6</v>
      </c>
      <c r="WZ270">
        <v>1200</v>
      </c>
      <c r="XA270">
        <v>85078</v>
      </c>
      <c r="XB270">
        <v>1</v>
      </c>
      <c r="XC270" s="1" t="s">
        <v>2736</v>
      </c>
      <c r="XD270">
        <v>120</v>
      </c>
      <c r="XE270">
        <v>10</v>
      </c>
      <c r="XH270" s="1" t="s">
        <v>2736</v>
      </c>
      <c r="XI270" s="1" t="s">
        <v>2736</v>
      </c>
      <c r="XJ270" s="1" t="s">
        <v>2736</v>
      </c>
      <c r="XK270" s="1" t="s">
        <v>2736</v>
      </c>
      <c r="XL270" s="1" t="s">
        <v>2736</v>
      </c>
      <c r="XM270" s="1" t="s">
        <v>2736</v>
      </c>
      <c r="XN270" s="1" t="s">
        <v>2736</v>
      </c>
      <c r="XO270" s="1" t="s">
        <v>2736</v>
      </c>
      <c r="XQ270" s="1" t="s">
        <v>2736</v>
      </c>
      <c r="XR270">
        <v>78.2</v>
      </c>
      <c r="XS270">
        <v>2.04</v>
      </c>
      <c r="XT270">
        <v>300</v>
      </c>
      <c r="XU270">
        <v>7</v>
      </c>
      <c r="XV270">
        <v>1</v>
      </c>
      <c r="XW270">
        <v>0</v>
      </c>
      <c r="XX270">
        <v>90.69</v>
      </c>
      <c r="XY270">
        <v>30.23</v>
      </c>
      <c r="YB270">
        <v>90.78</v>
      </c>
      <c r="YC270">
        <v>122.95</v>
      </c>
      <c r="YD270">
        <v>12.7</v>
      </c>
      <c r="YE270">
        <v>9681</v>
      </c>
      <c r="YF270">
        <v>1</v>
      </c>
      <c r="YG270">
        <v>31.6</v>
      </c>
      <c r="YH270">
        <v>0</v>
      </c>
      <c r="YI270">
        <v>0</v>
      </c>
      <c r="YJ270" s="1" t="s">
        <v>2736</v>
      </c>
      <c r="YK270">
        <v>0.59</v>
      </c>
      <c r="YL270" s="1" t="s">
        <v>2736</v>
      </c>
      <c r="YM270" s="1" t="s">
        <v>2736</v>
      </c>
      <c r="YN270" s="1" t="s">
        <v>2736</v>
      </c>
      <c r="YO270" s="1" t="s">
        <v>2736</v>
      </c>
      <c r="YP270" s="1" t="s">
        <v>2736</v>
      </c>
      <c r="YQ270" s="1" t="s">
        <v>2736</v>
      </c>
      <c r="YR270" s="1" t="s">
        <v>2736</v>
      </c>
      <c r="YS270" s="1" t="s">
        <v>2736</v>
      </c>
      <c r="YT270" s="1" t="s">
        <v>2736</v>
      </c>
      <c r="YU270" s="1" t="s">
        <v>2736</v>
      </c>
      <c r="YV270">
        <v>128.13</v>
      </c>
      <c r="YW270">
        <v>823.75</v>
      </c>
      <c r="YX270">
        <v>2.2999999999999998</v>
      </c>
      <c r="YY270">
        <v>358154</v>
      </c>
      <c r="YZ270">
        <v>1</v>
      </c>
      <c r="ZA270">
        <v>13730.1</v>
      </c>
      <c r="ZB270">
        <v>0.05</v>
      </c>
      <c r="ZC270">
        <v>2.39</v>
      </c>
      <c r="ZD270">
        <v>0</v>
      </c>
      <c r="ZE270">
        <v>0.06</v>
      </c>
      <c r="ZF270">
        <v>4.92</v>
      </c>
      <c r="ZG270">
        <v>11.16</v>
      </c>
      <c r="ZH270">
        <v>4.4000000000000004</v>
      </c>
      <c r="ZI270">
        <v>54294</v>
      </c>
      <c r="ZJ270">
        <v>21.416799999999999</v>
      </c>
      <c r="ZK270">
        <v>43</v>
      </c>
      <c r="ZL270">
        <v>0</v>
      </c>
      <c r="ZM270">
        <v>0</v>
      </c>
      <c r="ZN270" s="1" t="s">
        <v>2736</v>
      </c>
      <c r="ZO270" s="1" t="s">
        <v>2736</v>
      </c>
      <c r="ZP270">
        <v>21.42</v>
      </c>
      <c r="ZQ270">
        <v>107.76</v>
      </c>
      <c r="ZR270">
        <v>1.9491000000000001</v>
      </c>
      <c r="ZS270">
        <v>54287</v>
      </c>
      <c r="ZT270">
        <v>0.9819</v>
      </c>
      <c r="ZU270">
        <v>2057.4</v>
      </c>
      <c r="ZV270">
        <v>0</v>
      </c>
      <c r="ZW270">
        <v>0</v>
      </c>
      <c r="ZX270" s="1" t="s">
        <v>2736</v>
      </c>
      <c r="ZY270" s="1" t="s">
        <v>2736</v>
      </c>
      <c r="ZZ270" s="1" t="s">
        <v>2736</v>
      </c>
      <c r="AAA270" s="1" t="s">
        <v>2736</v>
      </c>
      <c r="AAB270" s="1" t="s">
        <v>2736</v>
      </c>
      <c r="AAC270" s="1" t="s">
        <v>2736</v>
      </c>
      <c r="AAD270" s="1" t="s">
        <v>2736</v>
      </c>
      <c r="AAE270" s="1" t="s">
        <v>2736</v>
      </c>
      <c r="AAF270" s="1" t="s">
        <v>2736</v>
      </c>
      <c r="AAG270" s="1" t="s">
        <v>2736</v>
      </c>
      <c r="AAH270" s="1" t="s">
        <v>2736</v>
      </c>
      <c r="AAI270" s="1" t="s">
        <v>2736</v>
      </c>
      <c r="AAJ270">
        <v>115.47</v>
      </c>
      <c r="AAK270">
        <v>90.3</v>
      </c>
      <c r="AAL270">
        <v>1.806</v>
      </c>
      <c r="AAM270">
        <v>50000</v>
      </c>
      <c r="AAN270">
        <v>1</v>
      </c>
      <c r="AAO270">
        <v>280.60000000000002</v>
      </c>
      <c r="AAP270">
        <v>0.04</v>
      </c>
      <c r="AAQ270">
        <v>2.21</v>
      </c>
      <c r="AAR270" s="1" t="s">
        <v>2736</v>
      </c>
      <c r="AAS270" s="1" t="s">
        <v>2736</v>
      </c>
      <c r="AAT270">
        <v>107.57</v>
      </c>
      <c r="AAU270">
        <v>7250</v>
      </c>
      <c r="AAV270">
        <v>7.25</v>
      </c>
      <c r="AAW270">
        <v>1000000</v>
      </c>
      <c r="AAX270">
        <v>1</v>
      </c>
      <c r="AAY270">
        <v>40800.199999999997</v>
      </c>
      <c r="AAZ270">
        <v>0</v>
      </c>
      <c r="ABA270">
        <v>0</v>
      </c>
      <c r="ABB270">
        <v>0.06</v>
      </c>
      <c r="ABC270">
        <v>0.39</v>
      </c>
      <c r="ABD270">
        <v>6.03</v>
      </c>
      <c r="ABE270">
        <v>312.83</v>
      </c>
      <c r="ABF270">
        <v>0.28000000000000003</v>
      </c>
      <c r="ABG270">
        <v>1101508</v>
      </c>
      <c r="ABH270">
        <v>1</v>
      </c>
      <c r="ABI270" s="1" t="s">
        <v>2736</v>
      </c>
      <c r="ABJ270">
        <v>0</v>
      </c>
      <c r="ABK270">
        <v>0</v>
      </c>
      <c r="ABN270">
        <v>165.38</v>
      </c>
      <c r="ABO270">
        <v>93.38</v>
      </c>
      <c r="ABP270">
        <v>5.15</v>
      </c>
      <c r="ABQ270">
        <v>18133</v>
      </c>
      <c r="ABR270">
        <v>1</v>
      </c>
      <c r="ABS270">
        <v>147.5</v>
      </c>
      <c r="ABT270">
        <v>0.15</v>
      </c>
      <c r="ABU270">
        <v>2.91</v>
      </c>
      <c r="ABV270">
        <v>0.08</v>
      </c>
      <c r="ABW270">
        <v>0.26</v>
      </c>
      <c r="ABX270" s="1" t="s">
        <v>2736</v>
      </c>
      <c r="ABY270" s="1" t="s">
        <v>2736</v>
      </c>
      <c r="ABZ270" s="1" t="s">
        <v>2736</v>
      </c>
      <c r="ACA270" s="1" t="s">
        <v>2736</v>
      </c>
      <c r="ACB270" s="1" t="s">
        <v>2736</v>
      </c>
      <c r="ACC270" s="1" t="s">
        <v>2736</v>
      </c>
      <c r="ACD270" s="1" t="s">
        <v>2736</v>
      </c>
      <c r="ACE270" s="1" t="s">
        <v>2736</v>
      </c>
      <c r="ACH270" s="1" t="s">
        <v>2736</v>
      </c>
      <c r="ACI270" s="1" t="s">
        <v>2736</v>
      </c>
      <c r="ACJ270" s="1" t="s">
        <v>2736</v>
      </c>
      <c r="ACK270" s="1" t="s">
        <v>2736</v>
      </c>
      <c r="ACL270" s="1" t="s">
        <v>2736</v>
      </c>
      <c r="ACM270" s="1" t="s">
        <v>2736</v>
      </c>
      <c r="ACN270" s="1" t="s">
        <v>2736</v>
      </c>
      <c r="ACO270" s="1" t="s">
        <v>2736</v>
      </c>
      <c r="ACR270">
        <v>337.61</v>
      </c>
      <c r="ACS270">
        <v>7792.55</v>
      </c>
      <c r="ACT270">
        <v>11.42</v>
      </c>
      <c r="ACU270">
        <v>682360</v>
      </c>
      <c r="ACV270">
        <v>1</v>
      </c>
      <c r="ACW270" s="1" t="s">
        <v>2736</v>
      </c>
      <c r="ACX270">
        <v>2.17</v>
      </c>
      <c r="ACY270">
        <v>19</v>
      </c>
      <c r="ACZ270" s="1" t="s">
        <v>2736</v>
      </c>
      <c r="ADA270" s="1" t="s">
        <v>2736</v>
      </c>
      <c r="ADB270">
        <v>101.74</v>
      </c>
      <c r="ADC270">
        <v>59.17</v>
      </c>
      <c r="ADD270">
        <v>2.4700000000000002</v>
      </c>
      <c r="ADE270">
        <v>23919</v>
      </c>
      <c r="ADF270">
        <v>1</v>
      </c>
      <c r="ADG270">
        <v>431</v>
      </c>
      <c r="ADH270">
        <v>0.1</v>
      </c>
      <c r="ADI270">
        <v>4.05</v>
      </c>
      <c r="ADK270">
        <v>0.01</v>
      </c>
      <c r="ADL270">
        <v>431.52</v>
      </c>
      <c r="ADM270">
        <v>228.4</v>
      </c>
      <c r="ADN270">
        <v>8.6199999999999992</v>
      </c>
      <c r="ADO270">
        <v>26497</v>
      </c>
      <c r="ADP270">
        <v>1</v>
      </c>
      <c r="ADQ270" s="1" t="s">
        <v>2736</v>
      </c>
      <c r="ADR270">
        <v>0.49</v>
      </c>
      <c r="ADS270">
        <v>5.68</v>
      </c>
      <c r="ADT270" s="1" t="s">
        <v>2736</v>
      </c>
      <c r="ADU270" s="1" t="s">
        <v>2736</v>
      </c>
      <c r="ADV270">
        <v>4.5599999999999996</v>
      </c>
      <c r="ADW270">
        <v>5.7</v>
      </c>
      <c r="ADX270">
        <v>0.19</v>
      </c>
      <c r="ADY270">
        <v>30500</v>
      </c>
      <c r="ADZ270">
        <v>1</v>
      </c>
      <c r="AEA270" s="1" t="s">
        <v>2736</v>
      </c>
      <c r="AEB270">
        <v>0</v>
      </c>
      <c r="AEC270">
        <v>0</v>
      </c>
      <c r="AEE270" s="1" t="s">
        <v>2736</v>
      </c>
      <c r="AEF270">
        <v>69.2</v>
      </c>
      <c r="AEG270">
        <v>1573.58</v>
      </c>
      <c r="AEH270">
        <v>0.36</v>
      </c>
      <c r="AEI270">
        <v>4391784</v>
      </c>
      <c r="AEJ270">
        <v>1</v>
      </c>
      <c r="AEK270" s="1" t="s">
        <v>2736</v>
      </c>
      <c r="AEL270">
        <v>0.03</v>
      </c>
      <c r="AEM270">
        <v>7.54</v>
      </c>
      <c r="AEN270" s="1" t="s">
        <v>2736</v>
      </c>
      <c r="AEO270" s="1" t="s">
        <v>2736</v>
      </c>
      <c r="AEP270">
        <v>197.88</v>
      </c>
      <c r="AEQ270">
        <v>332.46</v>
      </c>
      <c r="AER270">
        <v>12.98</v>
      </c>
      <c r="AES270">
        <v>25614</v>
      </c>
      <c r="AET270">
        <v>1</v>
      </c>
      <c r="AEU270" s="1" t="s">
        <v>2736</v>
      </c>
      <c r="AEV270">
        <v>0</v>
      </c>
      <c r="AEW270">
        <v>0</v>
      </c>
      <c r="AEX270" s="1" t="s">
        <v>2736</v>
      </c>
      <c r="AEY270" s="1" t="s">
        <v>2736</v>
      </c>
      <c r="AEZ270">
        <v>237.6</v>
      </c>
      <c r="AFA270">
        <v>1850.24</v>
      </c>
      <c r="AFB270">
        <v>6.54</v>
      </c>
      <c r="AFC270">
        <v>282912</v>
      </c>
      <c r="AFD270">
        <v>1</v>
      </c>
      <c r="AFE270" s="1" t="s">
        <v>2736</v>
      </c>
      <c r="AFF270">
        <v>0.12</v>
      </c>
      <c r="AFG270">
        <v>1.83</v>
      </c>
      <c r="AFH270" s="1" t="s">
        <v>2736</v>
      </c>
      <c r="AFI270" s="1" t="s">
        <v>2736</v>
      </c>
      <c r="AFJ270" s="1" t="s">
        <v>2736</v>
      </c>
      <c r="AFK270" s="1" t="s">
        <v>2736</v>
      </c>
      <c r="AFL270" s="1" t="s">
        <v>2736</v>
      </c>
      <c r="AFM270" s="1" t="s">
        <v>2736</v>
      </c>
      <c r="AFN270" s="1" t="s">
        <v>2736</v>
      </c>
      <c r="AFO270" s="1" t="s">
        <v>2736</v>
      </c>
      <c r="AFP270" s="1" t="s">
        <v>2736</v>
      </c>
      <c r="AFQ270" s="1" t="s">
        <v>2736</v>
      </c>
      <c r="AFR270" s="1" t="s">
        <v>2736</v>
      </c>
      <c r="AFS270" s="1" t="s">
        <v>2736</v>
      </c>
      <c r="AFT270">
        <v>19.329999999999998</v>
      </c>
      <c r="AFU270">
        <v>25.29</v>
      </c>
      <c r="AFV270">
        <v>0.19</v>
      </c>
      <c r="AFW270">
        <v>132000</v>
      </c>
      <c r="AFX270">
        <v>1</v>
      </c>
      <c r="AFY270">
        <v>920.6</v>
      </c>
      <c r="AFZ270">
        <v>0</v>
      </c>
      <c r="AGA270">
        <v>0</v>
      </c>
      <c r="AGB270" s="1" t="s">
        <v>2736</v>
      </c>
      <c r="AGC270" s="1" t="s">
        <v>2736</v>
      </c>
      <c r="AGD270">
        <v>103.72</v>
      </c>
      <c r="AGE270">
        <v>414.93</v>
      </c>
      <c r="AGF270">
        <v>2.96</v>
      </c>
      <c r="AGG270">
        <v>140275</v>
      </c>
      <c r="AGH270">
        <v>1</v>
      </c>
      <c r="AGI270" s="1" t="s">
        <v>2736</v>
      </c>
      <c r="AGJ270">
        <v>0</v>
      </c>
      <c r="AGK270">
        <v>0</v>
      </c>
      <c r="AGL270" s="1" t="s">
        <v>2736</v>
      </c>
      <c r="AGM270" s="1" t="s">
        <v>2736</v>
      </c>
      <c r="AGN270" s="1" t="s">
        <v>2736</v>
      </c>
      <c r="AGO270" s="1" t="s">
        <v>2736</v>
      </c>
      <c r="AGP270" s="1" t="s">
        <v>2736</v>
      </c>
      <c r="AGQ270" s="1" t="s">
        <v>2736</v>
      </c>
      <c r="AGR270" s="1" t="s">
        <v>2736</v>
      </c>
      <c r="AGS270" s="1" t="s">
        <v>2736</v>
      </c>
      <c r="AGT270" s="1" t="s">
        <v>2736</v>
      </c>
      <c r="AGU270" s="1" t="s">
        <v>2736</v>
      </c>
      <c r="AGV270" s="1" t="s">
        <v>2736</v>
      </c>
      <c r="AGW270" s="1" t="s">
        <v>2736</v>
      </c>
      <c r="AGX270">
        <v>201.21</v>
      </c>
      <c r="AGY270">
        <v>378.23</v>
      </c>
      <c r="AGZ270">
        <v>3.66</v>
      </c>
      <c r="AHA270">
        <v>103200</v>
      </c>
      <c r="AHB270">
        <v>1</v>
      </c>
      <c r="AHC270" s="1" t="s">
        <v>2736</v>
      </c>
      <c r="AHD270">
        <v>0</v>
      </c>
      <c r="AHE270">
        <v>0</v>
      </c>
      <c r="AHF270" s="1" t="s">
        <v>2736</v>
      </c>
      <c r="AHG270" s="1" t="s">
        <v>2736</v>
      </c>
      <c r="AHH270" s="1" t="s">
        <v>2736</v>
      </c>
      <c r="AHI270" s="1" t="s">
        <v>2736</v>
      </c>
      <c r="AHJ270" s="1" t="s">
        <v>2736</v>
      </c>
      <c r="AHK270" s="1" t="s">
        <v>2736</v>
      </c>
      <c r="AHL270" s="1" t="s">
        <v>2736</v>
      </c>
      <c r="AHM270" s="1" t="s">
        <v>2736</v>
      </c>
      <c r="AHN270" s="1" t="s">
        <v>2736</v>
      </c>
      <c r="AHO270" s="1" t="s">
        <v>2736</v>
      </c>
      <c r="AHQ270" s="1" t="s">
        <v>2736</v>
      </c>
      <c r="AHR270">
        <v>83.56</v>
      </c>
      <c r="AHS270">
        <v>21.25</v>
      </c>
      <c r="AHT270">
        <v>0.69699999999999995</v>
      </c>
      <c r="AHU270">
        <v>30491</v>
      </c>
      <c r="AHV270">
        <v>1</v>
      </c>
      <c r="AHW270">
        <v>472</v>
      </c>
      <c r="AHX270">
        <v>0.02</v>
      </c>
      <c r="AHY270">
        <v>2.87</v>
      </c>
      <c r="AIB270">
        <v>88.88</v>
      </c>
      <c r="AIC270">
        <v>1.1499999999999999</v>
      </c>
      <c r="AID270">
        <v>2.84</v>
      </c>
      <c r="AIE270">
        <v>406</v>
      </c>
      <c r="AIF270">
        <v>1</v>
      </c>
      <c r="AIG270">
        <v>19.5</v>
      </c>
      <c r="AIH270">
        <v>0</v>
      </c>
      <c r="AII270">
        <v>0</v>
      </c>
      <c r="AIK270" s="1" t="s">
        <v>2736</v>
      </c>
      <c r="AIL270" s="1" t="s">
        <v>2736</v>
      </c>
      <c r="AIM270" s="1" t="s">
        <v>2736</v>
      </c>
      <c r="AIN270" s="1" t="s">
        <v>2736</v>
      </c>
      <c r="AIO270" s="1" t="s">
        <v>2736</v>
      </c>
      <c r="AIP270" s="1" t="s">
        <v>2736</v>
      </c>
      <c r="AIQ270" s="1" t="s">
        <v>2736</v>
      </c>
      <c r="AIR270" s="1" t="s">
        <v>2736</v>
      </c>
      <c r="AIS270" s="1" t="s">
        <v>2736</v>
      </c>
      <c r="AIU270" s="1" t="s">
        <v>2736</v>
      </c>
      <c r="AIV270">
        <v>1459.83</v>
      </c>
      <c r="AIW270">
        <v>1761.75</v>
      </c>
      <c r="AIX270">
        <v>0.92</v>
      </c>
      <c r="AIY270">
        <v>1919122</v>
      </c>
      <c r="AIZ270">
        <v>1</v>
      </c>
      <c r="AJA270" s="1" t="s">
        <v>2736</v>
      </c>
      <c r="AJB270">
        <v>0.02</v>
      </c>
      <c r="AJC270">
        <v>2.1800000000000002</v>
      </c>
      <c r="AJD270" s="1" t="s">
        <v>2736</v>
      </c>
      <c r="AJE270" s="1" t="s">
        <v>2736</v>
      </c>
      <c r="AJF270">
        <v>71.73</v>
      </c>
      <c r="AJG270">
        <v>11.11</v>
      </c>
      <c r="AJH270">
        <v>0.06</v>
      </c>
      <c r="AJI270">
        <v>187707</v>
      </c>
      <c r="AJJ270">
        <v>1</v>
      </c>
      <c r="AJK270" s="1" t="s">
        <v>2736</v>
      </c>
      <c r="AJL270">
        <v>0.03</v>
      </c>
      <c r="AJM270">
        <v>50.68</v>
      </c>
      <c r="AJN270" s="1" t="s">
        <v>2736</v>
      </c>
      <c r="AJO270" s="1" t="s">
        <v>2736</v>
      </c>
      <c r="AJP270">
        <v>124.12</v>
      </c>
      <c r="AJR270">
        <v>1.28</v>
      </c>
      <c r="AJS270">
        <v>1</v>
      </c>
      <c r="AJT270">
        <v>1</v>
      </c>
      <c r="AJV270">
        <v>0</v>
      </c>
      <c r="AJW270">
        <v>0</v>
      </c>
      <c r="AJZ270">
        <v>123.05</v>
      </c>
      <c r="AKA270">
        <v>799172.2</v>
      </c>
      <c r="AKB270">
        <v>13850</v>
      </c>
      <c r="AKC270">
        <v>57702</v>
      </c>
      <c r="AKD270">
        <v>1</v>
      </c>
      <c r="AKE270" s="1" t="s">
        <v>2736</v>
      </c>
      <c r="AKF270">
        <v>200</v>
      </c>
      <c r="AKG270">
        <v>1.44</v>
      </c>
      <c r="AKH270" s="1" t="s">
        <v>2736</v>
      </c>
      <c r="AKI270" s="1" t="s">
        <v>2736</v>
      </c>
      <c r="AKJ270">
        <v>86.23</v>
      </c>
      <c r="AKL270">
        <v>15780</v>
      </c>
      <c r="AKM270">
        <v>1</v>
      </c>
      <c r="AKN270">
        <v>1</v>
      </c>
      <c r="AKO270" s="1" t="s">
        <v>2736</v>
      </c>
      <c r="AKP270">
        <v>0</v>
      </c>
      <c r="AKQ270">
        <v>0</v>
      </c>
      <c r="AKT270" s="1" t="s">
        <v>2736</v>
      </c>
      <c r="AKU270" s="1" t="s">
        <v>2736</v>
      </c>
      <c r="AKV270" s="1" t="s">
        <v>2736</v>
      </c>
      <c r="AKW270" s="1" t="s">
        <v>2736</v>
      </c>
      <c r="AKX270" s="1" t="s">
        <v>2736</v>
      </c>
      <c r="AKY270" s="1" t="s">
        <v>2736</v>
      </c>
      <c r="AKZ270" s="1" t="s">
        <v>2736</v>
      </c>
      <c r="ALA270" s="1" t="s">
        <v>2736</v>
      </c>
      <c r="ALD270">
        <v>33.11</v>
      </c>
      <c r="ALE270">
        <v>89.72</v>
      </c>
      <c r="ALF270">
        <v>0.11</v>
      </c>
      <c r="ALG270">
        <v>815670</v>
      </c>
      <c r="ALH270">
        <v>1</v>
      </c>
      <c r="ALI270" s="1" t="s">
        <v>2736</v>
      </c>
      <c r="ALJ270">
        <v>0.02</v>
      </c>
      <c r="ALK270">
        <v>22.73</v>
      </c>
      <c r="ALL270" s="1" t="s">
        <v>2736</v>
      </c>
      <c r="ALM270" s="1" t="s">
        <v>2736</v>
      </c>
      <c r="ALN270">
        <v>617.16</v>
      </c>
      <c r="ALO270">
        <v>354.33</v>
      </c>
      <c r="ALP270">
        <v>33.799999999999997</v>
      </c>
      <c r="ALQ270">
        <v>10483</v>
      </c>
      <c r="ALR270">
        <v>1</v>
      </c>
      <c r="ALS270">
        <v>608.29999999999995</v>
      </c>
      <c r="ALT270">
        <v>0.3</v>
      </c>
      <c r="ALU270">
        <v>0.89</v>
      </c>
      <c r="ALV270">
        <v>0.05</v>
      </c>
      <c r="ALW270">
        <v>1.79</v>
      </c>
      <c r="AMH270">
        <v>11.98</v>
      </c>
      <c r="AMI270">
        <v>10.1</v>
      </c>
      <c r="AMJ270">
        <v>1.34</v>
      </c>
      <c r="AMK270">
        <v>6963</v>
      </c>
      <c r="AML270">
        <v>0.92400000000000004</v>
      </c>
      <c r="AMM270">
        <v>560.6</v>
      </c>
      <c r="AMN270">
        <v>0</v>
      </c>
      <c r="AMO270">
        <v>0</v>
      </c>
      <c r="AMP270" s="1" t="s">
        <v>2736</v>
      </c>
      <c r="AMQ270" s="1" t="s">
        <v>2736</v>
      </c>
      <c r="AMR270">
        <v>114.61</v>
      </c>
      <c r="AMS270">
        <v>80.44</v>
      </c>
      <c r="AMT270">
        <v>0.91</v>
      </c>
      <c r="AMU270">
        <v>88006</v>
      </c>
      <c r="AMV270">
        <v>1</v>
      </c>
      <c r="AMW270" s="1" t="s">
        <v>2736</v>
      </c>
      <c r="AMX270">
        <v>0.04</v>
      </c>
      <c r="AMY270">
        <v>3.94</v>
      </c>
      <c r="ANB270">
        <v>77.180000000000007</v>
      </c>
      <c r="ANC270">
        <v>161.22999999999999</v>
      </c>
      <c r="AND270">
        <v>2.3780000000000001</v>
      </c>
      <c r="ANE270">
        <v>677998</v>
      </c>
      <c r="ANF270">
        <v>10</v>
      </c>
      <c r="ANG270">
        <v>1309.9000000000001</v>
      </c>
      <c r="ANH270">
        <v>0.01</v>
      </c>
      <c r="ANI270">
        <v>0.42</v>
      </c>
      <c r="ANL270">
        <v>96.07</v>
      </c>
      <c r="ANM270">
        <v>71.97</v>
      </c>
      <c r="ANN270">
        <v>3.36</v>
      </c>
      <c r="ANO270">
        <v>21405</v>
      </c>
      <c r="ANP270">
        <v>1</v>
      </c>
      <c r="ANQ270" s="1" t="s">
        <v>2736</v>
      </c>
      <c r="ANR270">
        <v>0</v>
      </c>
      <c r="ANS270">
        <v>0</v>
      </c>
      <c r="ANV270" s="1" t="s">
        <v>2736</v>
      </c>
      <c r="ANW270" s="1" t="s">
        <v>2736</v>
      </c>
      <c r="ANX270" s="1" t="s">
        <v>2736</v>
      </c>
      <c r="ANY270" s="1" t="s">
        <v>2736</v>
      </c>
      <c r="ANZ270" s="1" t="s">
        <v>2736</v>
      </c>
      <c r="AOA270" s="1" t="s">
        <v>2736</v>
      </c>
      <c r="AOB270" s="1" t="s">
        <v>2736</v>
      </c>
      <c r="AOC270" s="1" t="s">
        <v>2736</v>
      </c>
      <c r="AOE270" s="1" t="s">
        <v>2736</v>
      </c>
      <c r="AOF270">
        <v>420.66</v>
      </c>
      <c r="AOG270">
        <v>0.22</v>
      </c>
      <c r="AOH270">
        <v>1.29</v>
      </c>
      <c r="AOI270">
        <v>167</v>
      </c>
      <c r="AOJ270">
        <v>1</v>
      </c>
      <c r="AOK270" s="1" t="s">
        <v>2736</v>
      </c>
      <c r="AOL270">
        <v>0.1</v>
      </c>
      <c r="AOM270">
        <v>7.75</v>
      </c>
      <c r="AOP270">
        <v>0.43</v>
      </c>
      <c r="AOQ270">
        <v>157.82</v>
      </c>
      <c r="AOR270">
        <v>0.12</v>
      </c>
      <c r="AOS270">
        <v>1364086</v>
      </c>
      <c r="AOT270">
        <v>1</v>
      </c>
      <c r="AOU270">
        <v>32627.4</v>
      </c>
      <c r="AOV270">
        <v>0</v>
      </c>
      <c r="AOW270">
        <v>0</v>
      </c>
      <c r="AOX270" s="1" t="s">
        <v>2736</v>
      </c>
      <c r="AOY270" s="1" t="s">
        <v>2736</v>
      </c>
      <c r="AOZ270">
        <v>417.82</v>
      </c>
      <c r="APA270">
        <v>215.7</v>
      </c>
      <c r="APB270">
        <v>4.1159999999999997</v>
      </c>
      <c r="APC270">
        <v>52404</v>
      </c>
      <c r="APD270">
        <v>1</v>
      </c>
      <c r="APE270">
        <v>3227.8</v>
      </c>
      <c r="APF270">
        <v>0.13</v>
      </c>
      <c r="APG270">
        <v>3.28</v>
      </c>
      <c r="APH270">
        <v>0.12</v>
      </c>
      <c r="API270">
        <v>0.51</v>
      </c>
      <c r="APJ270">
        <v>217.1</v>
      </c>
      <c r="APK270">
        <v>5913.35</v>
      </c>
      <c r="APL270">
        <v>26.287299999999998</v>
      </c>
      <c r="APM270">
        <v>217483</v>
      </c>
      <c r="APN270">
        <v>0.96679999999999999</v>
      </c>
      <c r="APO270">
        <v>17665.3</v>
      </c>
      <c r="APP270">
        <v>0.42</v>
      </c>
      <c r="APQ270">
        <v>1.58</v>
      </c>
      <c r="APR270">
        <v>7.0000000000000007E-2</v>
      </c>
      <c r="APS270">
        <v>1.5</v>
      </c>
      <c r="APT270">
        <v>5011571000</v>
      </c>
      <c r="APU270">
        <v>0</v>
      </c>
      <c r="APV270">
        <v>0</v>
      </c>
      <c r="APW270">
        <v>1860</v>
      </c>
      <c r="APX270">
        <v>1</v>
      </c>
      <c r="APZ270">
        <v>0</v>
      </c>
      <c r="AQA270">
        <v>0</v>
      </c>
      <c r="AQD270">
        <v>15.56</v>
      </c>
      <c r="AQE270">
        <v>8.34</v>
      </c>
      <c r="AQF270">
        <v>6.98</v>
      </c>
      <c r="AQG270">
        <v>1194</v>
      </c>
      <c r="AQH270">
        <v>1</v>
      </c>
      <c r="AQI270">
        <v>12.2</v>
      </c>
      <c r="AQJ270">
        <v>0</v>
      </c>
      <c r="AQK270">
        <v>0</v>
      </c>
      <c r="AQL270" s="1" t="s">
        <v>2736</v>
      </c>
      <c r="AQM270" s="1" t="s">
        <v>2736</v>
      </c>
      <c r="AQN270">
        <v>104.74</v>
      </c>
      <c r="AQO270">
        <v>8195.83</v>
      </c>
      <c r="AQP270">
        <v>6.2750000000000004</v>
      </c>
      <c r="AQQ270">
        <v>1306108</v>
      </c>
      <c r="AQR270">
        <v>1</v>
      </c>
      <c r="AQS270">
        <v>58027</v>
      </c>
      <c r="AQT270">
        <v>0.42</v>
      </c>
      <c r="AQU270">
        <v>6.69</v>
      </c>
      <c r="AQV270">
        <v>0.02</v>
      </c>
      <c r="AQW270">
        <v>0.51</v>
      </c>
      <c r="AQX270">
        <v>7884.58</v>
      </c>
      <c r="AQY270">
        <v>15383.41</v>
      </c>
      <c r="AQZ270">
        <v>22.93</v>
      </c>
      <c r="ARA270">
        <v>670886</v>
      </c>
      <c r="ARB270">
        <v>1</v>
      </c>
      <c r="ARC270" s="1" t="s">
        <v>2736</v>
      </c>
      <c r="ARD270">
        <v>0.8</v>
      </c>
      <c r="ARE270">
        <v>3.49</v>
      </c>
      <c r="ARF270" s="1" t="s">
        <v>2736</v>
      </c>
      <c r="ARG270" s="1" t="s">
        <v>2736</v>
      </c>
      <c r="ARH270">
        <v>206.26</v>
      </c>
      <c r="ARI270">
        <v>16958.61</v>
      </c>
      <c r="ARJ270">
        <v>87.45</v>
      </c>
      <c r="ARK270">
        <v>193924</v>
      </c>
      <c r="ARL270">
        <v>1</v>
      </c>
      <c r="ARM270">
        <v>7198.6</v>
      </c>
      <c r="ARN270">
        <v>0.63</v>
      </c>
      <c r="ARO270">
        <v>0.69</v>
      </c>
      <c r="ARP270">
        <v>0.11</v>
      </c>
      <c r="ARQ270">
        <v>2.76</v>
      </c>
      <c r="ARR270" s="1" t="s">
        <v>2736</v>
      </c>
      <c r="ARS270" s="1" t="s">
        <v>2736</v>
      </c>
      <c r="ART270" s="1" t="s">
        <v>2736</v>
      </c>
      <c r="ARU270" s="1" t="s">
        <v>2736</v>
      </c>
      <c r="ARV270" s="1" t="s">
        <v>2736</v>
      </c>
      <c r="ARW270" s="1" t="s">
        <v>2736</v>
      </c>
      <c r="ARX270" s="1" t="s">
        <v>2736</v>
      </c>
      <c r="ARY270" s="1" t="s">
        <v>2736</v>
      </c>
      <c r="ARZ270" s="1" t="s">
        <v>2736</v>
      </c>
      <c r="ASA270" s="1" t="s">
        <v>2736</v>
      </c>
      <c r="ASB270">
        <v>9.25</v>
      </c>
      <c r="ASC270">
        <v>66.08</v>
      </c>
      <c r="ASD270">
        <v>2.4159999999999999</v>
      </c>
      <c r="ASE270">
        <v>27350</v>
      </c>
      <c r="ASF270">
        <v>1</v>
      </c>
      <c r="ASG270">
        <v>38.200000000000003</v>
      </c>
      <c r="ASH270">
        <v>0.1</v>
      </c>
      <c r="ASI270">
        <v>4.1399999999999997</v>
      </c>
      <c r="ASJ270" s="1" t="s">
        <v>2736</v>
      </c>
      <c r="ASK270" s="1" t="s">
        <v>2736</v>
      </c>
      <c r="ASL270">
        <v>764.61</v>
      </c>
      <c r="ASM270">
        <v>2326.6799999999998</v>
      </c>
      <c r="ASN270">
        <v>47.85</v>
      </c>
      <c r="ASO270">
        <v>48624</v>
      </c>
      <c r="ASP270">
        <v>1</v>
      </c>
      <c r="ASQ270" s="1" t="s">
        <v>2736</v>
      </c>
      <c r="ASR270">
        <v>0</v>
      </c>
      <c r="ASS270">
        <v>0</v>
      </c>
      <c r="AST270" s="1" t="s">
        <v>2736</v>
      </c>
      <c r="ASU270" s="1" t="s">
        <v>2736</v>
      </c>
      <c r="ASV270">
        <v>26.52</v>
      </c>
      <c r="ASW270">
        <v>20.74</v>
      </c>
      <c r="ASX270">
        <v>0.65</v>
      </c>
      <c r="ASY270">
        <v>32000</v>
      </c>
      <c r="ASZ270">
        <v>1</v>
      </c>
      <c r="ATA270" s="1" t="s">
        <v>2736</v>
      </c>
      <c r="ATB270">
        <v>0</v>
      </c>
      <c r="ATC270">
        <v>0</v>
      </c>
      <c r="ATD270" s="1" t="s">
        <v>2736</v>
      </c>
      <c r="ATE270" s="1" t="s">
        <v>2736</v>
      </c>
      <c r="ATF270">
        <v>19.059999999999999</v>
      </c>
      <c r="ATG270">
        <v>637.72</v>
      </c>
      <c r="ATH270">
        <v>1.222</v>
      </c>
      <c r="ATI270">
        <v>521865</v>
      </c>
      <c r="ATJ270">
        <v>1</v>
      </c>
      <c r="ATK270">
        <v>8480.9</v>
      </c>
      <c r="ATL270">
        <v>0</v>
      </c>
      <c r="ATM270">
        <v>0</v>
      </c>
      <c r="ATN270">
        <v>0.03</v>
      </c>
      <c r="ATO270">
        <v>0.09</v>
      </c>
      <c r="ATP270">
        <v>205.95</v>
      </c>
      <c r="ATQ270">
        <v>59.34</v>
      </c>
      <c r="ATR270">
        <v>0.76</v>
      </c>
      <c r="ATS270">
        <v>77878</v>
      </c>
      <c r="ATT270">
        <v>1</v>
      </c>
      <c r="ATU270" s="1" t="s">
        <v>2736</v>
      </c>
      <c r="ATV270">
        <v>0</v>
      </c>
      <c r="ATW270">
        <v>0</v>
      </c>
      <c r="ATZ270">
        <v>92.29</v>
      </c>
      <c r="AUA270">
        <v>33.840000000000003</v>
      </c>
      <c r="AUB270">
        <v>1.1499999999999999</v>
      </c>
      <c r="AUC270">
        <v>29350</v>
      </c>
      <c r="AUD270">
        <v>1</v>
      </c>
      <c r="AUE270" s="1" t="s">
        <v>2736</v>
      </c>
      <c r="AUF270">
        <v>0</v>
      </c>
      <c r="AUG270">
        <v>0</v>
      </c>
      <c r="AUJ270">
        <v>1.07</v>
      </c>
      <c r="AUK270">
        <v>2.48</v>
      </c>
      <c r="AUL270">
        <v>0.05</v>
      </c>
      <c r="AUM270">
        <v>45861</v>
      </c>
      <c r="AUN270">
        <v>1</v>
      </c>
      <c r="AUO270" s="1" t="s">
        <v>2736</v>
      </c>
      <c r="AUP270">
        <v>0</v>
      </c>
      <c r="AUQ270">
        <v>0</v>
      </c>
      <c r="AUR270" s="1" t="s">
        <v>2736</v>
      </c>
      <c r="AUS270" s="1" t="s">
        <v>2736</v>
      </c>
      <c r="AUT270">
        <v>20.28</v>
      </c>
      <c r="AUU270">
        <v>25382.39</v>
      </c>
      <c r="AUV270">
        <v>332.3</v>
      </c>
      <c r="AUW270">
        <v>76384</v>
      </c>
      <c r="AUX270">
        <v>1</v>
      </c>
      <c r="AUY270" s="1" t="s">
        <v>2736</v>
      </c>
      <c r="AUZ270">
        <v>0</v>
      </c>
      <c r="AVA270">
        <v>0</v>
      </c>
      <c r="AVD270">
        <v>79.16</v>
      </c>
      <c r="AVE270">
        <v>4690.97</v>
      </c>
      <c r="AVF270">
        <v>153.4</v>
      </c>
      <c r="AVG270">
        <v>30580</v>
      </c>
      <c r="AVH270">
        <v>1</v>
      </c>
      <c r="AVI270" s="1" t="s">
        <v>2736</v>
      </c>
      <c r="AVJ270">
        <v>0</v>
      </c>
      <c r="AVK270">
        <v>0</v>
      </c>
      <c r="AVN270">
        <v>174.07</v>
      </c>
      <c r="AVO270">
        <v>257069.9</v>
      </c>
      <c r="AVP270">
        <v>3135</v>
      </c>
      <c r="AVQ270">
        <v>82000</v>
      </c>
      <c r="AVR270">
        <v>1</v>
      </c>
      <c r="AVS270" s="1" t="s">
        <v>2736</v>
      </c>
      <c r="AVT270">
        <v>80</v>
      </c>
      <c r="AVU270">
        <v>2.5499999999999998</v>
      </c>
      <c r="AVV270" s="1" t="s">
        <v>2736</v>
      </c>
      <c r="AVW270" s="1" t="s">
        <v>2736</v>
      </c>
      <c r="AVX270">
        <v>20393.060000000001</v>
      </c>
      <c r="AVY270">
        <v>7750.17</v>
      </c>
      <c r="AVZ270">
        <v>37.06</v>
      </c>
      <c r="AWA270">
        <v>209125</v>
      </c>
      <c r="AWB270">
        <v>1</v>
      </c>
      <c r="AWC270">
        <v>5951.6</v>
      </c>
      <c r="AWD270">
        <v>0.85</v>
      </c>
      <c r="AWE270">
        <v>2.29</v>
      </c>
      <c r="AWF270">
        <v>0.04</v>
      </c>
      <c r="AWG270">
        <v>1.41</v>
      </c>
      <c r="AWH270">
        <v>1025.5899999999999</v>
      </c>
      <c r="AWI270">
        <v>213.6</v>
      </c>
      <c r="AWJ270">
        <v>18.649999999999999</v>
      </c>
      <c r="AWK270">
        <v>11453</v>
      </c>
      <c r="AWL270">
        <v>1</v>
      </c>
      <c r="AWM270" s="1" t="s">
        <v>2736</v>
      </c>
      <c r="AWN270">
        <v>0.19</v>
      </c>
      <c r="AWO270">
        <v>1</v>
      </c>
      <c r="AWR270" s="1" t="s">
        <v>2736</v>
      </c>
      <c r="AWS270" s="1" t="s">
        <v>2736</v>
      </c>
      <c r="AWT270" s="1" t="s">
        <v>2736</v>
      </c>
      <c r="AWU270" s="1" t="s">
        <v>2736</v>
      </c>
      <c r="AWV270" s="1" t="s">
        <v>2736</v>
      </c>
      <c r="AWW270" s="1" t="s">
        <v>2736</v>
      </c>
      <c r="AWX270" s="1" t="s">
        <v>2736</v>
      </c>
      <c r="AWY270" s="1" t="s">
        <v>2736</v>
      </c>
      <c r="AXA270" s="1" t="s">
        <v>2736</v>
      </c>
      <c r="AXB270" s="1" t="s">
        <v>2736</v>
      </c>
      <c r="AXC270" s="1" t="s">
        <v>2736</v>
      </c>
      <c r="AXD270" s="1" t="s">
        <v>2736</v>
      </c>
      <c r="AXE270" s="1" t="s">
        <v>2736</v>
      </c>
      <c r="AXF270" s="1" t="s">
        <v>2736</v>
      </c>
      <c r="AXG270" s="1" t="s">
        <v>2736</v>
      </c>
      <c r="AXH270" s="1" t="s">
        <v>2736</v>
      </c>
      <c r="AXI270" s="1" t="s">
        <v>2736</v>
      </c>
      <c r="AXK270" s="1" t="s">
        <v>2736</v>
      </c>
      <c r="AXL270" s="1" t="s">
        <v>2736</v>
      </c>
      <c r="AXM270" s="1" t="s">
        <v>2736</v>
      </c>
      <c r="AXN270" s="1" t="s">
        <v>2736</v>
      </c>
      <c r="AXO270" s="1" t="s">
        <v>2736</v>
      </c>
      <c r="AXP270" s="1" t="s">
        <v>2736</v>
      </c>
      <c r="AXQ270" s="1" t="s">
        <v>2736</v>
      </c>
      <c r="AXR270" s="1" t="s">
        <v>2736</v>
      </c>
      <c r="AXS270" s="1" t="s">
        <v>2736</v>
      </c>
      <c r="AXT270" s="1" t="s">
        <v>2736</v>
      </c>
      <c r="AXU270" s="1" t="s">
        <v>2736</v>
      </c>
      <c r="AXV270" s="1" t="s">
        <v>2736</v>
      </c>
      <c r="AXW270" s="1" t="s">
        <v>2736</v>
      </c>
      <c r="AXX270" s="1" t="s">
        <v>2736</v>
      </c>
      <c r="AXY270" s="1" t="s">
        <v>2736</v>
      </c>
      <c r="AXZ270" s="1" t="s">
        <v>2736</v>
      </c>
      <c r="AYA270" s="1" t="s">
        <v>2736</v>
      </c>
      <c r="AYB270" s="1" t="s">
        <v>2736</v>
      </c>
      <c r="AYC270" s="1" t="s">
        <v>2736</v>
      </c>
      <c r="AYD270" s="1" t="s">
        <v>2736</v>
      </c>
      <c r="AYE270" s="1" t="s">
        <v>2736</v>
      </c>
      <c r="AYF270" s="1" t="s">
        <v>2736</v>
      </c>
      <c r="AYG270" s="1" t="s">
        <v>2736</v>
      </c>
      <c r="AYH270" s="1" t="s">
        <v>2736</v>
      </c>
      <c r="AYI270" s="1" t="s">
        <v>2736</v>
      </c>
      <c r="AYJ270" s="1" t="s">
        <v>2736</v>
      </c>
      <c r="AYK270" s="1" t="s">
        <v>2736</v>
      </c>
      <c r="AYL270" s="1" t="s">
        <v>2736</v>
      </c>
      <c r="AYM270" s="1" t="s">
        <v>2736</v>
      </c>
      <c r="AYP270">
        <v>599.92999999999995</v>
      </c>
      <c r="AYQ270">
        <v>2270.2399999999998</v>
      </c>
      <c r="AYR270">
        <v>40540</v>
      </c>
      <c r="AYS270">
        <v>56</v>
      </c>
      <c r="AYT270">
        <v>1</v>
      </c>
      <c r="AYV270">
        <v>500</v>
      </c>
      <c r="AYW270">
        <v>1.23</v>
      </c>
      <c r="AYZ270" s="1" t="s">
        <v>2736</v>
      </c>
      <c r="AZA270" s="1" t="s">
        <v>2736</v>
      </c>
      <c r="AZB270" s="1" t="s">
        <v>2736</v>
      </c>
      <c r="AZC270" s="1" t="s">
        <v>2736</v>
      </c>
      <c r="AZD270" s="1" t="s">
        <v>2736</v>
      </c>
      <c r="AZE270" s="1" t="s">
        <v>2736</v>
      </c>
      <c r="AZF270" s="1" t="s">
        <v>2736</v>
      </c>
      <c r="AZG270" s="1" t="s">
        <v>2736</v>
      </c>
      <c r="AZH270" s="1" t="s">
        <v>2736</v>
      </c>
      <c r="AZI270" s="1" t="s">
        <v>2736</v>
      </c>
      <c r="AZJ270">
        <v>109.43</v>
      </c>
      <c r="AZK270">
        <v>546183.30000000005</v>
      </c>
      <c r="AZL270">
        <v>3900</v>
      </c>
      <c r="AZM270">
        <v>140047</v>
      </c>
      <c r="AZN270">
        <v>1</v>
      </c>
      <c r="AZO270" s="1" t="s">
        <v>2736</v>
      </c>
      <c r="AZP270">
        <v>100</v>
      </c>
      <c r="AZQ270">
        <v>2.56</v>
      </c>
      <c r="AZR270" s="1" t="s">
        <v>2736</v>
      </c>
      <c r="AZS270" s="1" t="s">
        <v>2736</v>
      </c>
      <c r="AZT270" s="1" t="s">
        <v>2736</v>
      </c>
      <c r="AZU270" s="1" t="s">
        <v>2736</v>
      </c>
      <c r="AZV270" s="1" t="s">
        <v>2736</v>
      </c>
      <c r="AZW270" s="1" t="s">
        <v>2736</v>
      </c>
      <c r="AZX270" s="1" t="s">
        <v>2736</v>
      </c>
      <c r="AZY270" s="1" t="s">
        <v>2736</v>
      </c>
      <c r="AZZ270" s="1" t="s">
        <v>2736</v>
      </c>
      <c r="BAA270" s="1" t="s">
        <v>2736</v>
      </c>
      <c r="BAC270" s="1" t="s">
        <v>2736</v>
      </c>
      <c r="BAD270">
        <v>3856.7</v>
      </c>
      <c r="BAE270">
        <v>69.3</v>
      </c>
      <c r="BAF270">
        <v>3.5</v>
      </c>
      <c r="BAG270">
        <v>19800</v>
      </c>
      <c r="BAH270">
        <v>1</v>
      </c>
      <c r="BAI270" s="1" t="s">
        <v>2736</v>
      </c>
      <c r="BAJ270">
        <v>0.12</v>
      </c>
      <c r="BAK270">
        <v>3.43</v>
      </c>
      <c r="BAN270" s="1" t="s">
        <v>2736</v>
      </c>
      <c r="BAO270" s="1" t="s">
        <v>2736</v>
      </c>
      <c r="BAP270" s="1" t="s">
        <v>2736</v>
      </c>
      <c r="BAQ270" s="1" t="s">
        <v>2736</v>
      </c>
      <c r="BAR270" s="1" t="s">
        <v>2736</v>
      </c>
      <c r="BAS270" s="1" t="s">
        <v>2736</v>
      </c>
      <c r="BAT270" s="1" t="s">
        <v>2736</v>
      </c>
      <c r="BAU270" s="1" t="s">
        <v>2736</v>
      </c>
      <c r="BAV270" s="1" t="s">
        <v>2736</v>
      </c>
      <c r="BAW270" s="1" t="s">
        <v>2736</v>
      </c>
      <c r="BAX270" s="1" t="s">
        <v>2736</v>
      </c>
      <c r="BAY270" s="1" t="s">
        <v>2736</v>
      </c>
      <c r="BAZ270" s="1" t="s">
        <v>2736</v>
      </c>
      <c r="BBA270" s="1" t="s">
        <v>2736</v>
      </c>
      <c r="BBB270" s="1" t="s">
        <v>2736</v>
      </c>
      <c r="BBC270" s="1" t="s">
        <v>2736</v>
      </c>
      <c r="BBD270" s="1" t="s">
        <v>2736</v>
      </c>
      <c r="BBE270" s="1" t="s">
        <v>2736</v>
      </c>
      <c r="BBF270" s="1" t="s">
        <v>2736</v>
      </c>
      <c r="BBG270" s="1" t="s">
        <v>2736</v>
      </c>
      <c r="BBH270" s="1" t="s">
        <v>2736</v>
      </c>
      <c r="BBI270" s="1" t="s">
        <v>2736</v>
      </c>
      <c r="BBJ270" s="1" t="s">
        <v>2736</v>
      </c>
      <c r="BBK270" s="1" t="s">
        <v>2736</v>
      </c>
      <c r="BBL270" s="1" t="s">
        <v>2736</v>
      </c>
      <c r="BBM270" s="1" t="s">
        <v>2736</v>
      </c>
      <c r="BBN270" s="1" t="s">
        <v>2736</v>
      </c>
      <c r="BBO270" s="1" t="s">
        <v>2736</v>
      </c>
      <c r="BBP270" s="1" t="s">
        <v>2736</v>
      </c>
      <c r="BBQ270" s="1" t="s">
        <v>2736</v>
      </c>
      <c r="BBR270">
        <v>1278.1199999999999</v>
      </c>
      <c r="BBS270">
        <v>1727.29</v>
      </c>
      <c r="BBT270">
        <v>46.17</v>
      </c>
      <c r="BBU270">
        <v>37411</v>
      </c>
      <c r="BBV270">
        <v>1</v>
      </c>
      <c r="BBW270">
        <v>837.8</v>
      </c>
      <c r="BBX270">
        <v>0.03</v>
      </c>
      <c r="BBY270">
        <v>0.06</v>
      </c>
      <c r="BBZ270">
        <v>7.0000000000000007E-2</v>
      </c>
      <c r="BCA270">
        <v>2.06</v>
      </c>
      <c r="BCB270">
        <v>2635.91</v>
      </c>
      <c r="BCC270">
        <v>60.46</v>
      </c>
      <c r="BCD270">
        <v>3.11</v>
      </c>
      <c r="BCE270">
        <v>19440</v>
      </c>
      <c r="BCF270">
        <v>1</v>
      </c>
      <c r="BCG270" s="1" t="s">
        <v>2736</v>
      </c>
      <c r="BCH270">
        <v>0</v>
      </c>
      <c r="BCI270">
        <v>0.01</v>
      </c>
      <c r="BCK270" s="1" t="s">
        <v>2736</v>
      </c>
      <c r="BCL270">
        <v>1.45</v>
      </c>
      <c r="BCM270">
        <v>3.22</v>
      </c>
      <c r="BCN270">
        <v>7.0000000000000007E-2</v>
      </c>
      <c r="BCO270">
        <v>46145</v>
      </c>
      <c r="BCP270">
        <v>1</v>
      </c>
      <c r="BCQ270" s="1" t="s">
        <v>2736</v>
      </c>
      <c r="BCR270">
        <v>0</v>
      </c>
      <c r="BCS270">
        <v>0</v>
      </c>
      <c r="BCU270" s="1" t="s">
        <v>2736</v>
      </c>
      <c r="BCV270">
        <v>184.42</v>
      </c>
      <c r="BCW270">
        <v>46.46</v>
      </c>
      <c r="BCX270">
        <v>2</v>
      </c>
      <c r="BCY270">
        <v>23202</v>
      </c>
      <c r="BCZ270">
        <v>1</v>
      </c>
      <c r="BDA270" s="1" t="s">
        <v>2736</v>
      </c>
      <c r="BDB270">
        <v>0.09</v>
      </c>
      <c r="BDC270">
        <v>4.49</v>
      </c>
      <c r="BDE270" s="1" t="s">
        <v>2736</v>
      </c>
      <c r="BDF270">
        <v>1974.76</v>
      </c>
      <c r="BDG270">
        <v>1345.16</v>
      </c>
      <c r="BDH270">
        <v>4.5</v>
      </c>
      <c r="BDI270">
        <v>298925</v>
      </c>
      <c r="BDJ270">
        <v>1</v>
      </c>
      <c r="BDK270" s="1" t="s">
        <v>2736</v>
      </c>
      <c r="BDL270">
        <v>0.11</v>
      </c>
      <c r="BDM270">
        <v>2.4700000000000002</v>
      </c>
      <c r="BDN270" s="1" t="s">
        <v>2736</v>
      </c>
      <c r="BDO270" s="1" t="s">
        <v>2736</v>
      </c>
      <c r="BDP270">
        <v>9.42</v>
      </c>
      <c r="BDQ270">
        <v>23</v>
      </c>
      <c r="BDR270">
        <v>0.28000000000000003</v>
      </c>
      <c r="BDS270">
        <v>81835</v>
      </c>
      <c r="BDT270">
        <v>1</v>
      </c>
      <c r="BDU270">
        <v>1556.1</v>
      </c>
      <c r="BDV270">
        <v>0</v>
      </c>
      <c r="BDW270">
        <v>0</v>
      </c>
      <c r="BDX270" s="1" t="s">
        <v>2736</v>
      </c>
      <c r="BDY270" s="1" t="s">
        <v>2736</v>
      </c>
      <c r="BDZ270" s="1" t="s">
        <v>2736</v>
      </c>
      <c r="BEA270" s="1" t="s">
        <v>2736</v>
      </c>
      <c r="BEB270" s="1" t="s">
        <v>2736</v>
      </c>
      <c r="BEC270" s="1" t="s">
        <v>2736</v>
      </c>
      <c r="BED270" s="1" t="s">
        <v>2736</v>
      </c>
      <c r="BEE270" s="1" t="s">
        <v>2736</v>
      </c>
      <c r="BEF270" s="1" t="s">
        <v>2736</v>
      </c>
      <c r="BEG270" s="1" t="s">
        <v>2736</v>
      </c>
      <c r="BEJ270" s="1" t="s">
        <v>2736</v>
      </c>
      <c r="BEK270" s="1" t="s">
        <v>2736</v>
      </c>
      <c r="BEL270" s="1" t="s">
        <v>2736</v>
      </c>
      <c r="BEM270" s="1" t="s">
        <v>2736</v>
      </c>
      <c r="BEN270" s="1" t="s">
        <v>2736</v>
      </c>
      <c r="BEO270" s="1" t="s">
        <v>2736</v>
      </c>
      <c r="BEP270" s="1" t="s">
        <v>2736</v>
      </c>
      <c r="BEQ270" s="1" t="s">
        <v>2736</v>
      </c>
    </row>
    <row r="271" spans="1:1499" x14ac:dyDescent="0.25">
      <c r="A271" s="2">
        <v>43132</v>
      </c>
      <c r="B271">
        <v>1.86</v>
      </c>
      <c r="C271">
        <v>3.48</v>
      </c>
      <c r="D271">
        <v>0.03</v>
      </c>
      <c r="E271">
        <v>133436</v>
      </c>
      <c r="F271">
        <v>1</v>
      </c>
      <c r="G271" s="1" t="s">
        <v>2736</v>
      </c>
      <c r="H271">
        <v>0</v>
      </c>
      <c r="I271">
        <v>0</v>
      </c>
      <c r="K271" s="1" t="s">
        <v>2736</v>
      </c>
      <c r="L271">
        <v>43.15</v>
      </c>
      <c r="M271">
        <v>182.16</v>
      </c>
      <c r="N271">
        <v>5.95</v>
      </c>
      <c r="O271">
        <v>30616</v>
      </c>
      <c r="P271">
        <v>1</v>
      </c>
      <c r="Q271">
        <v>8059.1</v>
      </c>
      <c r="R271">
        <v>0</v>
      </c>
      <c r="S271">
        <v>0</v>
      </c>
      <c r="T271">
        <v>0.01</v>
      </c>
      <c r="U271">
        <v>0.45</v>
      </c>
      <c r="V271">
        <v>2839.11</v>
      </c>
      <c r="W271">
        <v>270.52</v>
      </c>
      <c r="X271">
        <v>3.82</v>
      </c>
      <c r="Y271">
        <v>70724</v>
      </c>
      <c r="Z271">
        <v>1</v>
      </c>
      <c r="AA271" s="1" t="s">
        <v>2736</v>
      </c>
      <c r="AB271">
        <v>0.4</v>
      </c>
      <c r="AC271">
        <v>10.38</v>
      </c>
      <c r="AD271" s="1" t="s">
        <v>2736</v>
      </c>
      <c r="AE271" s="1" t="s">
        <v>2736</v>
      </c>
      <c r="AF271">
        <v>67.84</v>
      </c>
      <c r="AG271">
        <v>262.39</v>
      </c>
      <c r="AH271">
        <v>7.65</v>
      </c>
      <c r="AI271">
        <v>34300</v>
      </c>
      <c r="AJ271">
        <v>1</v>
      </c>
      <c r="AK271">
        <v>949.8</v>
      </c>
      <c r="AL271">
        <v>0.15</v>
      </c>
      <c r="AM271">
        <v>1.96</v>
      </c>
      <c r="AN271">
        <v>0.06</v>
      </c>
      <c r="AO271">
        <v>0.53</v>
      </c>
      <c r="AP271">
        <v>6630.5</v>
      </c>
      <c r="AQ271">
        <v>9.85</v>
      </c>
      <c r="AR271">
        <v>3.95</v>
      </c>
      <c r="AS271">
        <v>2493</v>
      </c>
      <c r="AT271">
        <v>1</v>
      </c>
      <c r="AU271" s="1" t="s">
        <v>2736</v>
      </c>
      <c r="AV271">
        <v>0.1</v>
      </c>
      <c r="AW271">
        <v>2.46</v>
      </c>
      <c r="AZ271">
        <v>2867.43</v>
      </c>
      <c r="BA271">
        <v>12.48</v>
      </c>
      <c r="BB271">
        <v>3.82</v>
      </c>
      <c r="BC271">
        <v>3262</v>
      </c>
      <c r="BD271">
        <v>1</v>
      </c>
      <c r="BE271" s="1" t="s">
        <v>2736</v>
      </c>
      <c r="BF271">
        <v>0.01</v>
      </c>
      <c r="BG271">
        <v>0.3</v>
      </c>
      <c r="BJ271">
        <v>104.74</v>
      </c>
      <c r="BK271">
        <v>0.53</v>
      </c>
      <c r="BL271">
        <v>1.18</v>
      </c>
      <c r="BM271">
        <v>450</v>
      </c>
      <c r="BN271">
        <v>1</v>
      </c>
      <c r="BO271" s="1" t="s">
        <v>2736</v>
      </c>
      <c r="BP271">
        <v>0.04</v>
      </c>
      <c r="BQ271">
        <v>3.5</v>
      </c>
      <c r="BT271" s="1" t="s">
        <v>2736</v>
      </c>
      <c r="BU271" s="1" t="s">
        <v>2736</v>
      </c>
      <c r="BV271" s="1" t="s">
        <v>2736</v>
      </c>
      <c r="BW271" s="1" t="s">
        <v>2736</v>
      </c>
      <c r="BX271" s="1" t="s">
        <v>2736</v>
      </c>
      <c r="BY271" s="1" t="s">
        <v>2736</v>
      </c>
      <c r="BZ271" s="1" t="s">
        <v>2736</v>
      </c>
      <c r="CA271" s="1" t="s">
        <v>2736</v>
      </c>
      <c r="CC271" s="1" t="s">
        <v>2736</v>
      </c>
      <c r="CD271">
        <v>87.65</v>
      </c>
      <c r="CE271">
        <v>12.65</v>
      </c>
      <c r="CF271">
        <v>3.4802</v>
      </c>
      <c r="CG271">
        <v>3564</v>
      </c>
      <c r="CH271">
        <v>0.98029999999999995</v>
      </c>
      <c r="CI271">
        <v>101</v>
      </c>
      <c r="CJ271">
        <v>0</v>
      </c>
      <c r="CK271">
        <v>0</v>
      </c>
      <c r="CL271">
        <v>0.01</v>
      </c>
      <c r="CM271">
        <v>0.41</v>
      </c>
      <c r="CN271" s="1" t="s">
        <v>2736</v>
      </c>
      <c r="CO271" s="1" t="s">
        <v>2736</v>
      </c>
      <c r="CP271" s="1" t="s">
        <v>2736</v>
      </c>
      <c r="CQ271" s="1" t="s">
        <v>2736</v>
      </c>
      <c r="CR271" s="1" t="s">
        <v>2736</v>
      </c>
      <c r="CS271" s="1" t="s">
        <v>2736</v>
      </c>
      <c r="CT271" s="1" t="s">
        <v>2736</v>
      </c>
      <c r="CU271" s="1" t="s">
        <v>2736</v>
      </c>
      <c r="CV271" s="1" t="s">
        <v>2736</v>
      </c>
      <c r="CW271" s="1" t="s">
        <v>2736</v>
      </c>
      <c r="CX271">
        <v>27.79</v>
      </c>
      <c r="CY271">
        <v>39.619999999999997</v>
      </c>
      <c r="CZ271">
        <v>5.78</v>
      </c>
      <c r="DA271">
        <v>6855</v>
      </c>
      <c r="DB271">
        <v>1</v>
      </c>
      <c r="DC271">
        <v>40</v>
      </c>
      <c r="DD271">
        <v>0</v>
      </c>
      <c r="DE271">
        <v>0</v>
      </c>
      <c r="DF271" s="1" t="s">
        <v>2736</v>
      </c>
      <c r="DG271" s="1" t="s">
        <v>2736</v>
      </c>
      <c r="DH271" s="1" t="s">
        <v>2736</v>
      </c>
      <c r="DI271" s="1" t="s">
        <v>2736</v>
      </c>
      <c r="DJ271" s="1" t="s">
        <v>2736</v>
      </c>
      <c r="DK271" s="1" t="s">
        <v>2736</v>
      </c>
      <c r="DL271" s="1" t="s">
        <v>2736</v>
      </c>
      <c r="DM271" s="1" t="s">
        <v>2736</v>
      </c>
      <c r="DN271" s="1" t="s">
        <v>2736</v>
      </c>
      <c r="DO271" s="1" t="s">
        <v>2736</v>
      </c>
      <c r="DP271" s="1" t="s">
        <v>2736</v>
      </c>
      <c r="DQ271" s="1" t="s">
        <v>2736</v>
      </c>
      <c r="DR271" s="1" t="s">
        <v>2736</v>
      </c>
      <c r="DS271" s="1" t="s">
        <v>2736</v>
      </c>
      <c r="DT271" s="1" t="s">
        <v>2736</v>
      </c>
      <c r="DU271" s="1" t="s">
        <v>2736</v>
      </c>
      <c r="DV271" s="1" t="s">
        <v>2736</v>
      </c>
      <c r="DW271" s="1" t="s">
        <v>2736</v>
      </c>
      <c r="DX271" s="1" t="s">
        <v>2736</v>
      </c>
      <c r="DY271" s="1" t="s">
        <v>2736</v>
      </c>
      <c r="DZ271" s="1" t="s">
        <v>2736</v>
      </c>
      <c r="EA271" s="1" t="s">
        <v>2736</v>
      </c>
      <c r="EB271">
        <v>67</v>
      </c>
      <c r="EC271">
        <v>10.89</v>
      </c>
      <c r="ED271">
        <v>0.67</v>
      </c>
      <c r="EE271">
        <v>16250</v>
      </c>
      <c r="EF271">
        <v>1</v>
      </c>
      <c r="EG271" s="1" t="s">
        <v>2736</v>
      </c>
      <c r="EH271">
        <v>0</v>
      </c>
      <c r="EI271">
        <v>0</v>
      </c>
      <c r="EL271">
        <v>36.81</v>
      </c>
      <c r="EM271">
        <v>26.35</v>
      </c>
      <c r="EN271">
        <v>0.6</v>
      </c>
      <c r="EO271">
        <v>44065</v>
      </c>
      <c r="EP271">
        <v>1</v>
      </c>
      <c r="EQ271" s="1" t="s">
        <v>2736</v>
      </c>
      <c r="ER271">
        <v>0</v>
      </c>
      <c r="ES271">
        <v>0</v>
      </c>
      <c r="ET271" s="1" t="s">
        <v>2736</v>
      </c>
      <c r="EU271" s="1" t="s">
        <v>2736</v>
      </c>
      <c r="EV271">
        <v>71.790000000000006</v>
      </c>
      <c r="EW271">
        <v>411.8</v>
      </c>
      <c r="EX271">
        <v>3.55</v>
      </c>
      <c r="EY271">
        <v>116000</v>
      </c>
      <c r="EZ271">
        <v>1</v>
      </c>
      <c r="FA271">
        <v>926.9</v>
      </c>
      <c r="FB271">
        <v>0.1</v>
      </c>
      <c r="FC271">
        <v>2.82</v>
      </c>
      <c r="FD271" s="1" t="s">
        <v>2736</v>
      </c>
      <c r="FE271" s="1" t="s">
        <v>2736</v>
      </c>
      <c r="FF271" s="1" t="s">
        <v>2736</v>
      </c>
      <c r="FG271" s="1" t="s">
        <v>2736</v>
      </c>
      <c r="FH271" s="1" t="s">
        <v>2736</v>
      </c>
      <c r="FI271" s="1" t="s">
        <v>2736</v>
      </c>
      <c r="FJ271" s="1" t="s">
        <v>2736</v>
      </c>
      <c r="FK271" s="1" t="s">
        <v>2736</v>
      </c>
      <c r="FL271" s="1" t="s">
        <v>2736</v>
      </c>
      <c r="FM271" s="1" t="s">
        <v>2736</v>
      </c>
      <c r="FO271" s="1" t="s">
        <v>2736</v>
      </c>
      <c r="FP271">
        <v>101.23</v>
      </c>
      <c r="FQ271">
        <v>229.67</v>
      </c>
      <c r="FR271">
        <v>2.99</v>
      </c>
      <c r="FS271">
        <v>76685</v>
      </c>
      <c r="FT271">
        <v>1</v>
      </c>
      <c r="FU271" s="1" t="s">
        <v>2736</v>
      </c>
      <c r="FV271">
        <v>0.06</v>
      </c>
      <c r="FW271">
        <v>2</v>
      </c>
      <c r="FY271" s="1" t="s">
        <v>2736</v>
      </c>
      <c r="FZ271">
        <v>85.46</v>
      </c>
      <c r="GA271">
        <v>380.25</v>
      </c>
      <c r="GB271">
        <v>3.09</v>
      </c>
      <c r="GC271">
        <v>122858</v>
      </c>
      <c r="GD271">
        <v>1</v>
      </c>
      <c r="GE271" s="1" t="s">
        <v>2736</v>
      </c>
      <c r="GF271">
        <v>0.11</v>
      </c>
      <c r="GG271">
        <v>3.55</v>
      </c>
      <c r="GH271" s="1" t="s">
        <v>2736</v>
      </c>
      <c r="GI271" s="1" t="s">
        <v>2736</v>
      </c>
      <c r="GJ271">
        <v>70.349999999999994</v>
      </c>
      <c r="GK271">
        <v>61.77</v>
      </c>
      <c r="GL271">
        <v>7.39</v>
      </c>
      <c r="GM271">
        <v>8364</v>
      </c>
      <c r="GN271">
        <v>1</v>
      </c>
      <c r="GO271" s="1" t="s">
        <v>2736</v>
      </c>
      <c r="GP271">
        <v>0</v>
      </c>
      <c r="GQ271">
        <v>0</v>
      </c>
      <c r="GS271" s="1" t="s">
        <v>2736</v>
      </c>
      <c r="GT271">
        <v>22.25</v>
      </c>
      <c r="GU271">
        <v>116.88</v>
      </c>
      <c r="GV271">
        <v>17.8</v>
      </c>
      <c r="GW271">
        <v>6566</v>
      </c>
      <c r="GX271">
        <v>1</v>
      </c>
      <c r="GY271" s="1" t="s">
        <v>2736</v>
      </c>
      <c r="GZ271">
        <v>0</v>
      </c>
      <c r="HA271">
        <v>0</v>
      </c>
      <c r="HB271" s="1" t="s">
        <v>2736</v>
      </c>
      <c r="HC271" s="1" t="s">
        <v>2736</v>
      </c>
      <c r="HD271" s="1" t="s">
        <v>2736</v>
      </c>
      <c r="HE271" s="1" t="s">
        <v>2736</v>
      </c>
      <c r="HF271" s="1" t="s">
        <v>2736</v>
      </c>
      <c r="HG271" s="1" t="s">
        <v>2736</v>
      </c>
      <c r="HH271" s="1" t="s">
        <v>2736</v>
      </c>
      <c r="HI271" s="1" t="s">
        <v>2736</v>
      </c>
      <c r="HJ271" s="1" t="s">
        <v>2736</v>
      </c>
      <c r="HK271" s="1" t="s">
        <v>2736</v>
      </c>
      <c r="HL271" s="1" t="s">
        <v>2736</v>
      </c>
      <c r="HM271" s="1" t="s">
        <v>2736</v>
      </c>
      <c r="HN271">
        <v>34.31</v>
      </c>
      <c r="HO271">
        <v>6.82</v>
      </c>
      <c r="HP271">
        <v>0.35</v>
      </c>
      <c r="HQ271">
        <v>19500</v>
      </c>
      <c r="HR271">
        <v>1</v>
      </c>
      <c r="HS271" s="1" t="s">
        <v>2736</v>
      </c>
      <c r="HT271">
        <v>0</v>
      </c>
      <c r="HU271">
        <v>0</v>
      </c>
      <c r="HX271">
        <v>50.1</v>
      </c>
      <c r="HY271">
        <v>29.24</v>
      </c>
      <c r="HZ271">
        <v>1.3</v>
      </c>
      <c r="IA271">
        <v>22491</v>
      </c>
      <c r="IB271">
        <v>1</v>
      </c>
      <c r="IC271">
        <v>417.6</v>
      </c>
      <c r="ID271">
        <v>0.05</v>
      </c>
      <c r="IE271">
        <v>4.07</v>
      </c>
      <c r="IG271">
        <v>0.16</v>
      </c>
      <c r="IH271">
        <v>17.29</v>
      </c>
      <c r="II271">
        <v>61.34</v>
      </c>
      <c r="IJ271">
        <v>5.79</v>
      </c>
      <c r="IK271">
        <v>311345</v>
      </c>
      <c r="IL271">
        <v>29.375</v>
      </c>
      <c r="IM271">
        <v>251.3</v>
      </c>
      <c r="IN271">
        <v>0</v>
      </c>
      <c r="IO271">
        <v>0</v>
      </c>
      <c r="IQ271" s="1" t="s">
        <v>2736</v>
      </c>
      <c r="IR271">
        <v>131.37</v>
      </c>
      <c r="IS271">
        <v>62.94</v>
      </c>
      <c r="IT271">
        <v>2.46</v>
      </c>
      <c r="IU271">
        <v>25585</v>
      </c>
      <c r="IV271">
        <v>1</v>
      </c>
      <c r="IW271">
        <v>134</v>
      </c>
      <c r="IX271">
        <v>0</v>
      </c>
      <c r="IY271">
        <v>0</v>
      </c>
      <c r="JB271" s="1" t="s">
        <v>2736</v>
      </c>
      <c r="JC271" s="1" t="s">
        <v>2736</v>
      </c>
      <c r="JD271" s="1" t="s">
        <v>2736</v>
      </c>
      <c r="JE271" s="1" t="s">
        <v>2736</v>
      </c>
      <c r="JF271" s="1" t="s">
        <v>2736</v>
      </c>
      <c r="JG271" s="1" t="s">
        <v>2736</v>
      </c>
      <c r="JH271" s="1" t="s">
        <v>2736</v>
      </c>
      <c r="JI271" s="1" t="s">
        <v>2736</v>
      </c>
      <c r="JL271" s="1" t="s">
        <v>2736</v>
      </c>
      <c r="JM271" s="1" t="s">
        <v>2736</v>
      </c>
      <c r="JN271" s="1" t="s">
        <v>2736</v>
      </c>
      <c r="JO271" s="1" t="s">
        <v>2736</v>
      </c>
      <c r="JP271" s="1" t="s">
        <v>2736</v>
      </c>
      <c r="JQ271" s="1" t="s">
        <v>2736</v>
      </c>
      <c r="JR271" s="1" t="s">
        <v>2736</v>
      </c>
      <c r="JS271" s="1" t="s">
        <v>2736</v>
      </c>
      <c r="JT271" s="1" t="s">
        <v>2736</v>
      </c>
      <c r="JU271" s="1" t="s">
        <v>2736</v>
      </c>
      <c r="JV271" s="1" t="s">
        <v>2736</v>
      </c>
      <c r="JW271" s="1" t="s">
        <v>2736</v>
      </c>
      <c r="JX271" s="1" t="s">
        <v>2736</v>
      </c>
      <c r="JY271" s="1" t="s">
        <v>2736</v>
      </c>
      <c r="JZ271" s="1" t="s">
        <v>2736</v>
      </c>
      <c r="KA271" s="1" t="s">
        <v>2736</v>
      </c>
      <c r="KB271" s="1" t="s">
        <v>2736</v>
      </c>
      <c r="KC271" s="1" t="s">
        <v>2736</v>
      </c>
      <c r="KD271" s="1" t="s">
        <v>2736</v>
      </c>
      <c r="KE271" s="1" t="s">
        <v>2736</v>
      </c>
      <c r="KF271">
        <v>201.76</v>
      </c>
      <c r="KG271">
        <v>188.68</v>
      </c>
      <c r="KH271">
        <v>13.76</v>
      </c>
      <c r="KI271">
        <v>13712</v>
      </c>
      <c r="KJ271">
        <v>1</v>
      </c>
      <c r="KK271">
        <v>458.9</v>
      </c>
      <c r="KL271">
        <v>0</v>
      </c>
      <c r="KM271">
        <v>0</v>
      </c>
      <c r="KN271">
        <v>0.05</v>
      </c>
      <c r="KO271">
        <v>0.99</v>
      </c>
      <c r="KP271">
        <v>10.93</v>
      </c>
      <c r="KQ271">
        <v>10.71</v>
      </c>
      <c r="KR271">
        <v>0.12</v>
      </c>
      <c r="KS271">
        <v>91145</v>
      </c>
      <c r="KT271">
        <v>1</v>
      </c>
      <c r="KU271" s="1" t="s">
        <v>2736</v>
      </c>
      <c r="KV271">
        <v>0</v>
      </c>
      <c r="KW271">
        <v>0</v>
      </c>
      <c r="KZ271">
        <v>6.01</v>
      </c>
      <c r="LA271">
        <v>5.24</v>
      </c>
      <c r="LB271">
        <v>1.484</v>
      </c>
      <c r="LC271">
        <v>34000</v>
      </c>
      <c r="LD271">
        <v>9.6362000000000005</v>
      </c>
      <c r="LE271" s="1" t="s">
        <v>2736</v>
      </c>
      <c r="LF271">
        <v>0</v>
      </c>
      <c r="LG271">
        <v>0</v>
      </c>
      <c r="LH271" s="1" t="s">
        <v>2736</v>
      </c>
      <c r="LI271" s="1" t="s">
        <v>2736</v>
      </c>
      <c r="LJ271">
        <v>163.38</v>
      </c>
      <c r="LK271">
        <v>60.74</v>
      </c>
      <c r="LL271">
        <v>3.99</v>
      </c>
      <c r="LM271">
        <v>15222</v>
      </c>
      <c r="LN271">
        <v>1</v>
      </c>
      <c r="LO271" s="1" t="s">
        <v>2736</v>
      </c>
      <c r="LP271">
        <v>0</v>
      </c>
      <c r="LQ271">
        <v>0</v>
      </c>
      <c r="LT271" s="1" t="s">
        <v>2736</v>
      </c>
      <c r="LU271" s="1" t="s">
        <v>2736</v>
      </c>
      <c r="LV271" s="1" t="s">
        <v>2736</v>
      </c>
      <c r="LW271" s="1" t="s">
        <v>2736</v>
      </c>
      <c r="LX271" s="1" t="s">
        <v>2736</v>
      </c>
      <c r="LY271" s="1" t="s">
        <v>2736</v>
      </c>
      <c r="LZ271" s="1" t="s">
        <v>2736</v>
      </c>
      <c r="MA271" s="1" t="s">
        <v>2736</v>
      </c>
      <c r="MB271" s="1" t="s">
        <v>2736</v>
      </c>
      <c r="MC271" s="1" t="s">
        <v>2736</v>
      </c>
      <c r="MD271">
        <v>17.13</v>
      </c>
      <c r="ME271">
        <v>86.24</v>
      </c>
      <c r="MF271">
        <v>33.4</v>
      </c>
      <c r="MG271">
        <v>2582</v>
      </c>
      <c r="MH271">
        <v>1</v>
      </c>
      <c r="MI271" s="1" t="s">
        <v>2736</v>
      </c>
      <c r="MJ271">
        <v>0</v>
      </c>
      <c r="MK271">
        <v>0</v>
      </c>
      <c r="ML271" s="1" t="s">
        <v>2736</v>
      </c>
      <c r="MM271" s="1" t="s">
        <v>2736</v>
      </c>
      <c r="MN271">
        <v>319</v>
      </c>
      <c r="MO271">
        <v>334.23</v>
      </c>
      <c r="MP271">
        <v>4.24</v>
      </c>
      <c r="MQ271">
        <v>78829</v>
      </c>
      <c r="MR271">
        <v>1</v>
      </c>
      <c r="MS271" s="1" t="s">
        <v>2736</v>
      </c>
      <c r="MT271">
        <v>0</v>
      </c>
      <c r="MU271">
        <v>0</v>
      </c>
      <c r="MX271">
        <v>18.059999999999999</v>
      </c>
      <c r="MY271">
        <v>17.04</v>
      </c>
      <c r="MZ271">
        <v>1.91</v>
      </c>
      <c r="NA271">
        <v>8919</v>
      </c>
      <c r="NB271">
        <v>1</v>
      </c>
      <c r="NC271" s="1" t="s">
        <v>2736</v>
      </c>
      <c r="ND271">
        <v>0.05</v>
      </c>
      <c r="NE271">
        <v>2.62</v>
      </c>
      <c r="NF271" s="1" t="s">
        <v>2736</v>
      </c>
      <c r="NG271" s="1" t="s">
        <v>2736</v>
      </c>
      <c r="NR271">
        <v>103.09</v>
      </c>
      <c r="NS271">
        <v>160.72999999999999</v>
      </c>
      <c r="NT271">
        <v>9.0374999999999996</v>
      </c>
      <c r="NU271">
        <v>17683</v>
      </c>
      <c r="NV271">
        <v>0.99419999999999997</v>
      </c>
      <c r="NW271">
        <v>674.3</v>
      </c>
      <c r="NX271">
        <v>0</v>
      </c>
      <c r="NY271">
        <v>0</v>
      </c>
      <c r="NZ271">
        <v>0.52</v>
      </c>
      <c r="OA271">
        <v>0.62</v>
      </c>
      <c r="OB271" s="1" t="s">
        <v>2736</v>
      </c>
      <c r="OC271" s="1" t="s">
        <v>2736</v>
      </c>
      <c r="OD271" s="1" t="s">
        <v>2736</v>
      </c>
      <c r="OE271" s="1" t="s">
        <v>2736</v>
      </c>
      <c r="OF271" s="1" t="s">
        <v>2736</v>
      </c>
      <c r="OG271" s="1" t="s">
        <v>2736</v>
      </c>
      <c r="OH271" s="1" t="s">
        <v>2736</v>
      </c>
      <c r="OI271" s="1" t="s">
        <v>2736</v>
      </c>
      <c r="OJ271" s="1" t="s">
        <v>2736</v>
      </c>
      <c r="OK271" s="1" t="s">
        <v>2736</v>
      </c>
      <c r="OL271" s="1" t="s">
        <v>2736</v>
      </c>
      <c r="OM271" s="1" t="s">
        <v>2736</v>
      </c>
      <c r="ON271" s="1" t="s">
        <v>2736</v>
      </c>
      <c r="OO271" s="1" t="s">
        <v>2736</v>
      </c>
      <c r="OP271" s="1" t="s">
        <v>2736</v>
      </c>
      <c r="OQ271" s="1" t="s">
        <v>2736</v>
      </c>
      <c r="OR271" s="1" t="s">
        <v>2736</v>
      </c>
      <c r="OS271" s="1" t="s">
        <v>2736</v>
      </c>
      <c r="OV271">
        <v>154.11000000000001</v>
      </c>
      <c r="OW271">
        <v>1364.27</v>
      </c>
      <c r="OX271">
        <v>5.6651999999999996</v>
      </c>
      <c r="OY271">
        <v>227000</v>
      </c>
      <c r="OZ271">
        <v>0.94259999999999999</v>
      </c>
      <c r="PA271">
        <v>25185.5</v>
      </c>
      <c r="PB271">
        <v>0.14000000000000001</v>
      </c>
      <c r="PC271">
        <v>2.5</v>
      </c>
      <c r="PD271">
        <v>0.02</v>
      </c>
      <c r="PE271">
        <v>0.43</v>
      </c>
      <c r="PF271" s="1" t="s">
        <v>2736</v>
      </c>
      <c r="PG271" s="1" t="s">
        <v>2736</v>
      </c>
      <c r="PH271" s="1" t="s">
        <v>2736</v>
      </c>
      <c r="PI271" s="1" t="s">
        <v>2736</v>
      </c>
      <c r="PJ271" s="1" t="s">
        <v>2736</v>
      </c>
      <c r="PK271" s="1" t="s">
        <v>2736</v>
      </c>
      <c r="PL271" s="1" t="s">
        <v>2736</v>
      </c>
      <c r="PM271" s="1" t="s">
        <v>2736</v>
      </c>
      <c r="PP271">
        <v>28.1</v>
      </c>
      <c r="PQ271">
        <v>16.72</v>
      </c>
      <c r="PR271">
        <v>0.84</v>
      </c>
      <c r="PS271">
        <v>20000</v>
      </c>
      <c r="PT271">
        <v>1</v>
      </c>
      <c r="PU271" s="1" t="s">
        <v>2736</v>
      </c>
      <c r="PV271">
        <v>0</v>
      </c>
      <c r="PW271">
        <v>0</v>
      </c>
      <c r="PX271" s="1" t="s">
        <v>2736</v>
      </c>
      <c r="PY271" s="1" t="s">
        <v>2736</v>
      </c>
      <c r="PZ271" s="1" t="s">
        <v>2736</v>
      </c>
      <c r="QA271" s="1" t="s">
        <v>2736</v>
      </c>
      <c r="QB271" s="1" t="s">
        <v>2736</v>
      </c>
      <c r="QC271" s="1" t="s">
        <v>2736</v>
      </c>
      <c r="QD271" s="1" t="s">
        <v>2736</v>
      </c>
      <c r="QE271" s="1" t="s">
        <v>2736</v>
      </c>
      <c r="QF271" s="1" t="s">
        <v>2736</v>
      </c>
      <c r="QG271" s="1" t="s">
        <v>2736</v>
      </c>
      <c r="QJ271">
        <v>116.82</v>
      </c>
      <c r="QK271">
        <v>253.08</v>
      </c>
      <c r="QL271">
        <v>5.58</v>
      </c>
      <c r="QM271">
        <v>45355</v>
      </c>
      <c r="QN271">
        <v>1</v>
      </c>
      <c r="QO271">
        <v>1604.9</v>
      </c>
      <c r="QP271">
        <v>7.0000000000000007E-2</v>
      </c>
      <c r="QQ271">
        <v>1.25</v>
      </c>
      <c r="QR271" s="1" t="s">
        <v>2736</v>
      </c>
      <c r="QS271">
        <v>0.33</v>
      </c>
      <c r="QT271">
        <v>100</v>
      </c>
      <c r="QU271">
        <v>21034.57</v>
      </c>
      <c r="QV271">
        <v>290</v>
      </c>
      <c r="QW271">
        <v>72533</v>
      </c>
      <c r="QX271">
        <v>1</v>
      </c>
      <c r="QZ271">
        <v>0</v>
      </c>
      <c r="RA271">
        <v>0</v>
      </c>
      <c r="RD271">
        <v>148.54</v>
      </c>
      <c r="RE271">
        <v>5769.51</v>
      </c>
      <c r="RF271">
        <v>3.11</v>
      </c>
      <c r="RG271">
        <v>1855148</v>
      </c>
      <c r="RH271">
        <v>1</v>
      </c>
      <c r="RI271">
        <v>2271.5</v>
      </c>
      <c r="RJ271">
        <v>0.01</v>
      </c>
      <c r="RK271">
        <v>0.48</v>
      </c>
      <c r="RL271">
        <v>0</v>
      </c>
      <c r="RM271">
        <v>7.0000000000000007E-2</v>
      </c>
      <c r="RN271" s="1" t="s">
        <v>2736</v>
      </c>
      <c r="RO271" s="1" t="s">
        <v>2736</v>
      </c>
      <c r="RP271" s="1" t="s">
        <v>2736</v>
      </c>
      <c r="RQ271" s="1" t="s">
        <v>2736</v>
      </c>
      <c r="RR271" s="1" t="s">
        <v>2736</v>
      </c>
      <c r="RS271" s="1" t="s">
        <v>2736</v>
      </c>
      <c r="RT271" s="1" t="s">
        <v>2736</v>
      </c>
      <c r="RU271" s="1" t="s">
        <v>2736</v>
      </c>
      <c r="RV271" s="1" t="s">
        <v>2736</v>
      </c>
      <c r="RW271" s="1" t="s">
        <v>2736</v>
      </c>
      <c r="RX271">
        <v>105.94</v>
      </c>
      <c r="RY271">
        <v>72.94</v>
      </c>
      <c r="RZ271">
        <v>20.14</v>
      </c>
      <c r="SA271">
        <v>3622</v>
      </c>
      <c r="SB271">
        <v>1</v>
      </c>
      <c r="SC271" s="1" t="s">
        <v>2736</v>
      </c>
      <c r="SD271">
        <v>0</v>
      </c>
      <c r="SE271">
        <v>0</v>
      </c>
      <c r="SH271">
        <v>608.63</v>
      </c>
      <c r="SI271">
        <v>2732.51</v>
      </c>
      <c r="SJ271">
        <v>19.989999999999998</v>
      </c>
      <c r="SK271">
        <v>136694</v>
      </c>
      <c r="SL271">
        <v>1</v>
      </c>
      <c r="SM271" s="1" t="s">
        <v>2736</v>
      </c>
      <c r="SN271">
        <v>1.1000000000000001</v>
      </c>
      <c r="SO271">
        <v>5.5</v>
      </c>
      <c r="SP271" s="1" t="s">
        <v>2736</v>
      </c>
      <c r="SQ271" s="1" t="s">
        <v>2736</v>
      </c>
      <c r="SR271">
        <v>4521.68</v>
      </c>
      <c r="SS271">
        <v>7121.82</v>
      </c>
      <c r="ST271">
        <v>14.97</v>
      </c>
      <c r="SU271">
        <v>475740</v>
      </c>
      <c r="SV271">
        <v>1</v>
      </c>
      <c r="SW271" s="1" t="s">
        <v>2736</v>
      </c>
      <c r="SX271">
        <v>0.37</v>
      </c>
      <c r="SY271">
        <v>2.4500000000000002</v>
      </c>
      <c r="SZ271" s="1" t="s">
        <v>2736</v>
      </c>
      <c r="TA271" s="1" t="s">
        <v>2736</v>
      </c>
      <c r="TB271">
        <v>99.33</v>
      </c>
      <c r="TC271">
        <v>33.409999999999997</v>
      </c>
      <c r="TD271">
        <v>21.85</v>
      </c>
      <c r="TE271">
        <v>1529</v>
      </c>
      <c r="TF271">
        <v>1</v>
      </c>
      <c r="TG271" s="1" t="s">
        <v>2736</v>
      </c>
      <c r="TH271">
        <v>0.13</v>
      </c>
      <c r="TI271">
        <v>0.59</v>
      </c>
      <c r="TL271">
        <v>113.04</v>
      </c>
      <c r="TM271">
        <v>164.84</v>
      </c>
      <c r="TN271">
        <v>26</v>
      </c>
      <c r="TO271">
        <v>6340</v>
      </c>
      <c r="TP271">
        <v>1</v>
      </c>
      <c r="TQ271" s="1" t="s">
        <v>2736</v>
      </c>
      <c r="TR271">
        <v>0</v>
      </c>
      <c r="TS271">
        <v>0</v>
      </c>
      <c r="TV271">
        <v>834.38</v>
      </c>
      <c r="TW271">
        <v>116.57</v>
      </c>
      <c r="TX271">
        <v>9.52</v>
      </c>
      <c r="TY271">
        <v>12251</v>
      </c>
      <c r="TZ271">
        <v>1</v>
      </c>
      <c r="UA271" s="1" t="s">
        <v>2736</v>
      </c>
      <c r="UB271">
        <v>0.43</v>
      </c>
      <c r="UC271">
        <v>4.53</v>
      </c>
      <c r="UE271" s="1" t="s">
        <v>2736</v>
      </c>
      <c r="UF271">
        <v>898.79</v>
      </c>
      <c r="UG271">
        <v>317.55</v>
      </c>
      <c r="UH271">
        <v>87</v>
      </c>
      <c r="UI271">
        <v>3650</v>
      </c>
      <c r="UJ271">
        <v>1</v>
      </c>
      <c r="UK271" s="1" t="s">
        <v>2736</v>
      </c>
      <c r="UL271">
        <v>2.0699999999999998</v>
      </c>
      <c r="UM271">
        <v>2.37</v>
      </c>
      <c r="UN271" s="1" t="s">
        <v>2736</v>
      </c>
      <c r="UO271" s="1" t="s">
        <v>2736</v>
      </c>
      <c r="UP271">
        <v>155.88</v>
      </c>
      <c r="UQ271">
        <v>88.38</v>
      </c>
      <c r="UR271">
        <v>13.25</v>
      </c>
      <c r="US271">
        <v>6670</v>
      </c>
      <c r="UT271">
        <v>1</v>
      </c>
      <c r="UU271" s="1" t="s">
        <v>2736</v>
      </c>
      <c r="UV271">
        <v>0</v>
      </c>
      <c r="UW271">
        <v>0</v>
      </c>
      <c r="UZ271">
        <v>658.22</v>
      </c>
      <c r="VA271">
        <v>608.24</v>
      </c>
      <c r="VB271">
        <v>18.11</v>
      </c>
      <c r="VC271">
        <v>33586</v>
      </c>
      <c r="VD271">
        <v>1</v>
      </c>
      <c r="VE271" s="1" t="s">
        <v>2736</v>
      </c>
      <c r="VF271">
        <v>0.08</v>
      </c>
      <c r="VG271">
        <v>0.46</v>
      </c>
      <c r="VH271" s="1" t="s">
        <v>2736</v>
      </c>
      <c r="VI271" s="1" t="s">
        <v>2736</v>
      </c>
      <c r="VJ271">
        <v>3.06</v>
      </c>
      <c r="VK271">
        <v>126.62</v>
      </c>
      <c r="VL271">
        <v>0.57999999999999996</v>
      </c>
      <c r="VM271">
        <v>217191</v>
      </c>
      <c r="VN271">
        <v>1</v>
      </c>
      <c r="VO271" s="1" t="s">
        <v>2736</v>
      </c>
      <c r="VP271">
        <v>0</v>
      </c>
      <c r="VQ271">
        <v>0</v>
      </c>
      <c r="VR271" s="1" t="s">
        <v>2736</v>
      </c>
      <c r="VS271" s="1" t="s">
        <v>2736</v>
      </c>
      <c r="VT271">
        <v>162.4</v>
      </c>
      <c r="VU271">
        <v>87.36</v>
      </c>
      <c r="VV271">
        <v>10.4</v>
      </c>
      <c r="VW271">
        <v>8400</v>
      </c>
      <c r="VX271">
        <v>1</v>
      </c>
      <c r="VY271" s="1" t="s">
        <v>2736</v>
      </c>
      <c r="VZ271">
        <v>0</v>
      </c>
      <c r="WA271">
        <v>0</v>
      </c>
      <c r="WD271">
        <v>154.59</v>
      </c>
      <c r="WE271">
        <v>20.79</v>
      </c>
      <c r="WF271">
        <v>4.95</v>
      </c>
      <c r="WG271">
        <v>4200</v>
      </c>
      <c r="WH271">
        <v>1</v>
      </c>
      <c r="WI271" s="1" t="s">
        <v>2736</v>
      </c>
      <c r="WJ271">
        <v>0</v>
      </c>
      <c r="WK271">
        <v>0</v>
      </c>
      <c r="WN271">
        <v>3.01</v>
      </c>
      <c r="WO271">
        <v>70.989999999999995</v>
      </c>
      <c r="WP271">
        <v>0.17</v>
      </c>
      <c r="WQ271">
        <v>410340</v>
      </c>
      <c r="WR271">
        <v>1</v>
      </c>
      <c r="WS271" s="1" t="s">
        <v>2736</v>
      </c>
      <c r="WT271">
        <v>0</v>
      </c>
      <c r="WU271">
        <v>0</v>
      </c>
      <c r="WV271" s="1" t="s">
        <v>2736</v>
      </c>
      <c r="WW271" s="1" t="s">
        <v>2736</v>
      </c>
      <c r="WX271">
        <v>630.05999999999995</v>
      </c>
      <c r="WY271">
        <v>102093.6</v>
      </c>
      <c r="WZ271">
        <v>1200</v>
      </c>
      <c r="XA271">
        <v>85078</v>
      </c>
      <c r="XB271">
        <v>1</v>
      </c>
      <c r="XC271" s="1" t="s">
        <v>2736</v>
      </c>
      <c r="XD271">
        <v>120</v>
      </c>
      <c r="XE271">
        <v>10</v>
      </c>
      <c r="XH271" s="1" t="s">
        <v>2736</v>
      </c>
      <c r="XI271" s="1" t="s">
        <v>2736</v>
      </c>
      <c r="XJ271" s="1" t="s">
        <v>2736</v>
      </c>
      <c r="XK271" s="1" t="s">
        <v>2736</v>
      </c>
      <c r="XL271" s="1" t="s">
        <v>2736</v>
      </c>
      <c r="XM271" s="1" t="s">
        <v>2736</v>
      </c>
      <c r="XN271" s="1" t="s">
        <v>2736</v>
      </c>
      <c r="XO271" s="1" t="s">
        <v>2736</v>
      </c>
      <c r="XQ271" s="1" t="s">
        <v>2736</v>
      </c>
      <c r="XR271">
        <v>76.63</v>
      </c>
      <c r="XS271">
        <v>2</v>
      </c>
      <c r="XT271">
        <v>294</v>
      </c>
      <c r="XU271">
        <v>7</v>
      </c>
      <c r="XV271">
        <v>1</v>
      </c>
      <c r="XW271">
        <v>0</v>
      </c>
      <c r="XX271">
        <v>90.69</v>
      </c>
      <c r="XY271">
        <v>30.85</v>
      </c>
      <c r="YB271">
        <v>91.14</v>
      </c>
      <c r="YC271">
        <v>123.43</v>
      </c>
      <c r="YD271">
        <v>12.75</v>
      </c>
      <c r="YE271">
        <v>9681</v>
      </c>
      <c r="YF271">
        <v>1</v>
      </c>
      <c r="YG271">
        <v>65.3</v>
      </c>
      <c r="YH271">
        <v>0</v>
      </c>
      <c r="YI271">
        <v>0</v>
      </c>
      <c r="YJ271" s="1" t="s">
        <v>2736</v>
      </c>
      <c r="YK271">
        <v>0.59</v>
      </c>
      <c r="YL271" s="1" t="s">
        <v>2736</v>
      </c>
      <c r="YM271" s="1" t="s">
        <v>2736</v>
      </c>
      <c r="YN271" s="1" t="s">
        <v>2736</v>
      </c>
      <c r="YO271" s="1" t="s">
        <v>2736</v>
      </c>
      <c r="YP271" s="1" t="s">
        <v>2736</v>
      </c>
      <c r="YQ271" s="1" t="s">
        <v>2736</v>
      </c>
      <c r="YR271" s="1" t="s">
        <v>2736</v>
      </c>
      <c r="YS271" s="1" t="s">
        <v>2736</v>
      </c>
      <c r="YT271" s="1" t="s">
        <v>2736</v>
      </c>
      <c r="YU271" s="1" t="s">
        <v>2736</v>
      </c>
      <c r="YV271">
        <v>136.27000000000001</v>
      </c>
      <c r="YW271">
        <v>876.04</v>
      </c>
      <c r="YX271">
        <v>2.4460000000000002</v>
      </c>
      <c r="YY271">
        <v>358154</v>
      </c>
      <c r="YZ271">
        <v>1</v>
      </c>
      <c r="ZA271">
        <v>23661.3</v>
      </c>
      <c r="ZB271">
        <v>0.05</v>
      </c>
      <c r="ZC271">
        <v>2.25</v>
      </c>
      <c r="ZD271">
        <v>0</v>
      </c>
      <c r="ZE271">
        <v>0.06</v>
      </c>
      <c r="ZF271">
        <v>5.34</v>
      </c>
      <c r="ZG271">
        <v>12.11</v>
      </c>
      <c r="ZH271">
        <v>4.78</v>
      </c>
      <c r="ZI271">
        <v>54294</v>
      </c>
      <c r="ZJ271">
        <v>21.416799999999999</v>
      </c>
      <c r="ZK271">
        <v>688.7</v>
      </c>
      <c r="ZL271">
        <v>0</v>
      </c>
      <c r="ZM271">
        <v>0</v>
      </c>
      <c r="ZN271" s="1" t="s">
        <v>2736</v>
      </c>
      <c r="ZO271" s="1" t="s">
        <v>2736</v>
      </c>
      <c r="ZP271">
        <v>23.53</v>
      </c>
      <c r="ZQ271">
        <v>118.35</v>
      </c>
      <c r="ZR271">
        <v>2.1406000000000001</v>
      </c>
      <c r="ZS271">
        <v>54287</v>
      </c>
      <c r="ZT271">
        <v>0.9819</v>
      </c>
      <c r="ZU271">
        <v>3541.4</v>
      </c>
      <c r="ZV271">
        <v>0</v>
      </c>
      <c r="ZW271">
        <v>0</v>
      </c>
      <c r="ZX271" s="1" t="s">
        <v>2736</v>
      </c>
      <c r="ZY271" s="1" t="s">
        <v>2736</v>
      </c>
      <c r="ZZ271" s="1" t="s">
        <v>2736</v>
      </c>
      <c r="AAA271" s="1" t="s">
        <v>2736</v>
      </c>
      <c r="AAB271" s="1" t="s">
        <v>2736</v>
      </c>
      <c r="AAC271" s="1" t="s">
        <v>2736</v>
      </c>
      <c r="AAD271" s="1" t="s">
        <v>2736</v>
      </c>
      <c r="AAE271" s="1" t="s">
        <v>2736</v>
      </c>
      <c r="AAF271" s="1" t="s">
        <v>2736</v>
      </c>
      <c r="AAG271" s="1" t="s">
        <v>2736</v>
      </c>
      <c r="AAH271" s="1" t="s">
        <v>2736</v>
      </c>
      <c r="AAI271" s="1" t="s">
        <v>2736</v>
      </c>
      <c r="AAJ271">
        <v>122.76</v>
      </c>
      <c r="AAK271">
        <v>96</v>
      </c>
      <c r="AAL271">
        <v>1.92</v>
      </c>
      <c r="AAM271">
        <v>50000</v>
      </c>
      <c r="AAN271">
        <v>1</v>
      </c>
      <c r="AAO271">
        <v>1590.2</v>
      </c>
      <c r="AAP271">
        <v>0.04</v>
      </c>
      <c r="AAQ271">
        <v>2.08</v>
      </c>
      <c r="AAR271" s="1" t="s">
        <v>2736</v>
      </c>
      <c r="AAS271" s="1" t="s">
        <v>2736</v>
      </c>
      <c r="AAT271">
        <v>115.19</v>
      </c>
      <c r="AAU271">
        <v>7764</v>
      </c>
      <c r="AAV271">
        <v>7.7640000000000002</v>
      </c>
      <c r="AAW271">
        <v>1000000</v>
      </c>
      <c r="AAX271">
        <v>1</v>
      </c>
      <c r="AAY271">
        <v>42790.6</v>
      </c>
      <c r="AAZ271">
        <v>0</v>
      </c>
      <c r="ABA271">
        <v>0</v>
      </c>
      <c r="ABB271">
        <v>0.06</v>
      </c>
      <c r="ABC271">
        <v>0.39</v>
      </c>
      <c r="ABD271">
        <v>6.03</v>
      </c>
      <c r="ABE271">
        <v>312.83</v>
      </c>
      <c r="ABF271">
        <v>0.28000000000000003</v>
      </c>
      <c r="ABG271">
        <v>1101508</v>
      </c>
      <c r="ABH271">
        <v>1</v>
      </c>
      <c r="ABI271" s="1" t="s">
        <v>2736</v>
      </c>
      <c r="ABJ271">
        <v>0</v>
      </c>
      <c r="ABK271">
        <v>0</v>
      </c>
      <c r="ABN271">
        <v>165.38</v>
      </c>
      <c r="ABO271">
        <v>93.38</v>
      </c>
      <c r="ABP271">
        <v>5.15</v>
      </c>
      <c r="ABQ271">
        <v>18133</v>
      </c>
      <c r="ABR271">
        <v>1</v>
      </c>
      <c r="ABS271">
        <v>187.5</v>
      </c>
      <c r="ABT271">
        <v>0.15</v>
      </c>
      <c r="ABU271">
        <v>2.91</v>
      </c>
      <c r="ABV271">
        <v>0.08</v>
      </c>
      <c r="ABW271">
        <v>0.26</v>
      </c>
      <c r="ABX271" s="1" t="s">
        <v>2736</v>
      </c>
      <c r="ABY271" s="1" t="s">
        <v>2736</v>
      </c>
      <c r="ABZ271" s="1" t="s">
        <v>2736</v>
      </c>
      <c r="ACA271" s="1" t="s">
        <v>2736</v>
      </c>
      <c r="ACB271" s="1" t="s">
        <v>2736</v>
      </c>
      <c r="ACC271" s="1" t="s">
        <v>2736</v>
      </c>
      <c r="ACD271" s="1" t="s">
        <v>2736</v>
      </c>
      <c r="ACE271" s="1" t="s">
        <v>2736</v>
      </c>
      <c r="ACH271" s="1" t="s">
        <v>2736</v>
      </c>
      <c r="ACI271" s="1" t="s">
        <v>2736</v>
      </c>
      <c r="ACJ271" s="1" t="s">
        <v>2736</v>
      </c>
      <c r="ACK271" s="1" t="s">
        <v>2736</v>
      </c>
      <c r="ACL271" s="1" t="s">
        <v>2736</v>
      </c>
      <c r="ACM271" s="1" t="s">
        <v>2736</v>
      </c>
      <c r="ACN271" s="1" t="s">
        <v>2736</v>
      </c>
      <c r="ACO271" s="1" t="s">
        <v>2736</v>
      </c>
      <c r="ACR271">
        <v>337.61</v>
      </c>
      <c r="ACS271">
        <v>7792.55</v>
      </c>
      <c r="ACT271">
        <v>11.42</v>
      </c>
      <c r="ACU271">
        <v>682360</v>
      </c>
      <c r="ACV271">
        <v>1</v>
      </c>
      <c r="ACW271" s="1" t="s">
        <v>2736</v>
      </c>
      <c r="ACX271">
        <v>2.17</v>
      </c>
      <c r="ACY271">
        <v>19</v>
      </c>
      <c r="ACZ271" s="1" t="s">
        <v>2736</v>
      </c>
      <c r="ADA271" s="1" t="s">
        <v>2736</v>
      </c>
      <c r="ADB271">
        <v>116.8</v>
      </c>
      <c r="ADC271">
        <v>67.930000000000007</v>
      </c>
      <c r="ADD271">
        <v>2.84</v>
      </c>
      <c r="ADE271">
        <v>23919</v>
      </c>
      <c r="ADF271">
        <v>1</v>
      </c>
      <c r="ADG271">
        <v>1184.5</v>
      </c>
      <c r="ADH271">
        <v>0.1</v>
      </c>
      <c r="ADI271">
        <v>3.53</v>
      </c>
      <c r="ADK271">
        <v>0.01</v>
      </c>
      <c r="ADL271">
        <v>431.52</v>
      </c>
      <c r="ADM271">
        <v>228.4</v>
      </c>
      <c r="ADN271">
        <v>8.6199999999999992</v>
      </c>
      <c r="ADO271">
        <v>26497</v>
      </c>
      <c r="ADP271">
        <v>1</v>
      </c>
      <c r="ADQ271" s="1" t="s">
        <v>2736</v>
      </c>
      <c r="ADR271">
        <v>0.49</v>
      </c>
      <c r="ADS271">
        <v>5.68</v>
      </c>
      <c r="ADT271" s="1" t="s">
        <v>2736</v>
      </c>
      <c r="ADU271" s="1" t="s">
        <v>2736</v>
      </c>
      <c r="ADV271">
        <v>4.5599999999999996</v>
      </c>
      <c r="ADW271">
        <v>5.7</v>
      </c>
      <c r="ADX271">
        <v>0.19</v>
      </c>
      <c r="ADY271">
        <v>30500</v>
      </c>
      <c r="ADZ271">
        <v>1</v>
      </c>
      <c r="AEA271" s="1" t="s">
        <v>2736</v>
      </c>
      <c r="AEB271">
        <v>0</v>
      </c>
      <c r="AEC271">
        <v>0</v>
      </c>
      <c r="AEE271" s="1" t="s">
        <v>2736</v>
      </c>
      <c r="AEF271">
        <v>69.2</v>
      </c>
      <c r="AEG271">
        <v>1573.58</v>
      </c>
      <c r="AEH271">
        <v>0.36</v>
      </c>
      <c r="AEI271">
        <v>4391784</v>
      </c>
      <c r="AEJ271">
        <v>1</v>
      </c>
      <c r="AEK271" s="1" t="s">
        <v>2736</v>
      </c>
      <c r="AEL271">
        <v>0.03</v>
      </c>
      <c r="AEM271">
        <v>7.54</v>
      </c>
      <c r="AEN271" s="1" t="s">
        <v>2736</v>
      </c>
      <c r="AEO271" s="1" t="s">
        <v>2736</v>
      </c>
      <c r="AEP271">
        <v>197.88</v>
      </c>
      <c r="AEQ271">
        <v>332.46</v>
      </c>
      <c r="AER271">
        <v>12.98</v>
      </c>
      <c r="AES271">
        <v>25614</v>
      </c>
      <c r="AET271">
        <v>1</v>
      </c>
      <c r="AEU271" s="1" t="s">
        <v>2736</v>
      </c>
      <c r="AEV271">
        <v>0</v>
      </c>
      <c r="AEW271">
        <v>0</v>
      </c>
      <c r="AEX271" s="1" t="s">
        <v>2736</v>
      </c>
      <c r="AEY271" s="1" t="s">
        <v>2736</v>
      </c>
      <c r="AEZ271">
        <v>237.6</v>
      </c>
      <c r="AFA271">
        <v>1850.24</v>
      </c>
      <c r="AFB271">
        <v>6.54</v>
      </c>
      <c r="AFC271">
        <v>282912</v>
      </c>
      <c r="AFD271">
        <v>1</v>
      </c>
      <c r="AFE271" s="1" t="s">
        <v>2736</v>
      </c>
      <c r="AFF271">
        <v>0.12</v>
      </c>
      <c r="AFG271">
        <v>1.83</v>
      </c>
      <c r="AFH271" s="1" t="s">
        <v>2736</v>
      </c>
      <c r="AFI271" s="1" t="s">
        <v>2736</v>
      </c>
      <c r="AFJ271" s="1" t="s">
        <v>2736</v>
      </c>
      <c r="AFK271" s="1" t="s">
        <v>2736</v>
      </c>
      <c r="AFL271" s="1" t="s">
        <v>2736</v>
      </c>
      <c r="AFM271" s="1" t="s">
        <v>2736</v>
      </c>
      <c r="AFN271" s="1" t="s">
        <v>2736</v>
      </c>
      <c r="AFO271" s="1" t="s">
        <v>2736</v>
      </c>
      <c r="AFP271" s="1" t="s">
        <v>2736</v>
      </c>
      <c r="AFQ271" s="1" t="s">
        <v>2736</v>
      </c>
      <c r="AFR271" s="1" t="s">
        <v>2736</v>
      </c>
      <c r="AFS271" s="1" t="s">
        <v>2736</v>
      </c>
      <c r="AFT271">
        <v>34.799999999999997</v>
      </c>
      <c r="AFU271">
        <v>45.54</v>
      </c>
      <c r="AFV271">
        <v>0.35</v>
      </c>
      <c r="AFW271">
        <v>132000</v>
      </c>
      <c r="AFX271">
        <v>1</v>
      </c>
      <c r="AFY271">
        <v>38962</v>
      </c>
      <c r="AFZ271">
        <v>0</v>
      </c>
      <c r="AGA271">
        <v>0</v>
      </c>
      <c r="AGB271" s="1" t="s">
        <v>2736</v>
      </c>
      <c r="AGC271" s="1" t="s">
        <v>2736</v>
      </c>
      <c r="AGD271">
        <v>103.72</v>
      </c>
      <c r="AGE271">
        <v>414.93</v>
      </c>
      <c r="AGF271">
        <v>2.96</v>
      </c>
      <c r="AGG271">
        <v>140275</v>
      </c>
      <c r="AGH271">
        <v>1</v>
      </c>
      <c r="AGI271" s="1" t="s">
        <v>2736</v>
      </c>
      <c r="AGJ271">
        <v>0</v>
      </c>
      <c r="AGK271">
        <v>0</v>
      </c>
      <c r="AGL271" s="1" t="s">
        <v>2736</v>
      </c>
      <c r="AGM271" s="1" t="s">
        <v>2736</v>
      </c>
      <c r="AGN271" s="1" t="s">
        <v>2736</v>
      </c>
      <c r="AGO271" s="1" t="s">
        <v>2736</v>
      </c>
      <c r="AGP271" s="1" t="s">
        <v>2736</v>
      </c>
      <c r="AGQ271" s="1" t="s">
        <v>2736</v>
      </c>
      <c r="AGR271" s="1" t="s">
        <v>2736</v>
      </c>
      <c r="AGS271" s="1" t="s">
        <v>2736</v>
      </c>
      <c r="AGT271" s="1" t="s">
        <v>2736</v>
      </c>
      <c r="AGU271" s="1" t="s">
        <v>2736</v>
      </c>
      <c r="AGV271" s="1" t="s">
        <v>2736</v>
      </c>
      <c r="AGW271" s="1" t="s">
        <v>2736</v>
      </c>
      <c r="AGX271">
        <v>201.21</v>
      </c>
      <c r="AGY271">
        <v>378.23</v>
      </c>
      <c r="AGZ271">
        <v>3.66</v>
      </c>
      <c r="AHA271">
        <v>103200</v>
      </c>
      <c r="AHB271">
        <v>1</v>
      </c>
      <c r="AHC271" s="1" t="s">
        <v>2736</v>
      </c>
      <c r="AHD271">
        <v>0</v>
      </c>
      <c r="AHE271">
        <v>0</v>
      </c>
      <c r="AHF271" s="1" t="s">
        <v>2736</v>
      </c>
      <c r="AHG271" s="1" t="s">
        <v>2736</v>
      </c>
      <c r="AHH271" s="1" t="s">
        <v>2736</v>
      </c>
      <c r="AHI271" s="1" t="s">
        <v>2736</v>
      </c>
      <c r="AHJ271" s="1" t="s">
        <v>2736</v>
      </c>
      <c r="AHK271" s="1" t="s">
        <v>2736</v>
      </c>
      <c r="AHL271" s="1" t="s">
        <v>2736</v>
      </c>
      <c r="AHM271" s="1" t="s">
        <v>2736</v>
      </c>
      <c r="AHN271" s="1" t="s">
        <v>2736</v>
      </c>
      <c r="AHO271" s="1" t="s">
        <v>2736</v>
      </c>
      <c r="AHQ271" s="1" t="s">
        <v>2736</v>
      </c>
      <c r="AHR271">
        <v>82.48</v>
      </c>
      <c r="AHS271">
        <v>20.98</v>
      </c>
      <c r="AHT271">
        <v>0.68799999999999994</v>
      </c>
      <c r="AHU271">
        <v>30491</v>
      </c>
      <c r="AHV271">
        <v>1</v>
      </c>
      <c r="AHW271">
        <v>2144</v>
      </c>
      <c r="AHX271">
        <v>0.02</v>
      </c>
      <c r="AHY271">
        <v>2.91</v>
      </c>
      <c r="AIB271">
        <v>90.62</v>
      </c>
      <c r="AIC271">
        <v>1.18</v>
      </c>
      <c r="AID271">
        <v>2.9</v>
      </c>
      <c r="AIE271">
        <v>406</v>
      </c>
      <c r="AIF271">
        <v>1</v>
      </c>
      <c r="AIG271">
        <v>20</v>
      </c>
      <c r="AIH271">
        <v>0</v>
      </c>
      <c r="AII271">
        <v>0</v>
      </c>
      <c r="AIK271" s="1" t="s">
        <v>2736</v>
      </c>
      <c r="AIL271" s="1" t="s">
        <v>2736</v>
      </c>
      <c r="AIM271" s="1" t="s">
        <v>2736</v>
      </c>
      <c r="AIN271" s="1" t="s">
        <v>2736</v>
      </c>
      <c r="AIO271" s="1" t="s">
        <v>2736</v>
      </c>
      <c r="AIP271" s="1" t="s">
        <v>2736</v>
      </c>
      <c r="AIQ271" s="1" t="s">
        <v>2736</v>
      </c>
      <c r="AIR271" s="1" t="s">
        <v>2736</v>
      </c>
      <c r="AIS271" s="1" t="s">
        <v>2736</v>
      </c>
      <c r="AIU271" s="1" t="s">
        <v>2736</v>
      </c>
      <c r="AIV271">
        <v>1459.83</v>
      </c>
      <c r="AIW271">
        <v>1761.75</v>
      </c>
      <c r="AIX271">
        <v>0.92</v>
      </c>
      <c r="AIY271">
        <v>1919122</v>
      </c>
      <c r="AIZ271">
        <v>1</v>
      </c>
      <c r="AJA271" s="1" t="s">
        <v>2736</v>
      </c>
      <c r="AJB271">
        <v>0.02</v>
      </c>
      <c r="AJC271">
        <v>2.1800000000000002</v>
      </c>
      <c r="AJD271" s="1" t="s">
        <v>2736</v>
      </c>
      <c r="AJE271" s="1" t="s">
        <v>2736</v>
      </c>
      <c r="AJF271">
        <v>71.73</v>
      </c>
      <c r="AJG271">
        <v>11.11</v>
      </c>
      <c r="AJH271">
        <v>0.06</v>
      </c>
      <c r="AJI271">
        <v>187707</v>
      </c>
      <c r="AJJ271">
        <v>1</v>
      </c>
      <c r="AJK271" s="1" t="s">
        <v>2736</v>
      </c>
      <c r="AJL271">
        <v>0.03</v>
      </c>
      <c r="AJM271">
        <v>50.68</v>
      </c>
      <c r="AJN271" s="1" t="s">
        <v>2736</v>
      </c>
      <c r="AJO271" s="1" t="s">
        <v>2736</v>
      </c>
      <c r="AJP271">
        <v>124.12</v>
      </c>
      <c r="AJR271">
        <v>1.28</v>
      </c>
      <c r="AJS271">
        <v>1</v>
      </c>
      <c r="AJT271">
        <v>1</v>
      </c>
      <c r="AJV271">
        <v>0</v>
      </c>
      <c r="AJW271">
        <v>0</v>
      </c>
      <c r="AJZ271">
        <v>123.05</v>
      </c>
      <c r="AKA271">
        <v>799172.2</v>
      </c>
      <c r="AKB271">
        <v>13850</v>
      </c>
      <c r="AKC271">
        <v>57702</v>
      </c>
      <c r="AKD271">
        <v>1</v>
      </c>
      <c r="AKE271" s="1" t="s">
        <v>2736</v>
      </c>
      <c r="AKF271">
        <v>200</v>
      </c>
      <c r="AKG271">
        <v>1.44</v>
      </c>
      <c r="AKH271" s="1" t="s">
        <v>2736</v>
      </c>
      <c r="AKI271" s="1" t="s">
        <v>2736</v>
      </c>
      <c r="AKJ271">
        <v>86.23</v>
      </c>
      <c r="AKL271">
        <v>15780</v>
      </c>
      <c r="AKM271">
        <v>1</v>
      </c>
      <c r="AKN271">
        <v>1</v>
      </c>
      <c r="AKO271" s="1" t="s">
        <v>2736</v>
      </c>
      <c r="AKP271">
        <v>0</v>
      </c>
      <c r="AKQ271">
        <v>0</v>
      </c>
      <c r="AKT271" s="1" t="s">
        <v>2736</v>
      </c>
      <c r="AKU271" s="1" t="s">
        <v>2736</v>
      </c>
      <c r="AKV271" s="1" t="s">
        <v>2736</v>
      </c>
      <c r="AKW271" s="1" t="s">
        <v>2736</v>
      </c>
      <c r="AKX271" s="1" t="s">
        <v>2736</v>
      </c>
      <c r="AKY271" s="1" t="s">
        <v>2736</v>
      </c>
      <c r="AKZ271" s="1" t="s">
        <v>2736</v>
      </c>
      <c r="ALA271" s="1" t="s">
        <v>2736</v>
      </c>
      <c r="ALD271">
        <v>33.11</v>
      </c>
      <c r="ALE271">
        <v>89.72</v>
      </c>
      <c r="ALF271">
        <v>0.11</v>
      </c>
      <c r="ALG271">
        <v>815670</v>
      </c>
      <c r="ALH271">
        <v>1</v>
      </c>
      <c r="ALI271" s="1" t="s">
        <v>2736</v>
      </c>
      <c r="ALJ271">
        <v>0.02</v>
      </c>
      <c r="ALK271">
        <v>22.73</v>
      </c>
      <c r="ALL271" s="1" t="s">
        <v>2736</v>
      </c>
      <c r="ALM271" s="1" t="s">
        <v>2736</v>
      </c>
      <c r="ALN271">
        <v>683.8</v>
      </c>
      <c r="ALO271">
        <v>392.6</v>
      </c>
      <c r="ALP271">
        <v>37.450000000000003</v>
      </c>
      <c r="ALQ271">
        <v>10483</v>
      </c>
      <c r="ALR271">
        <v>1</v>
      </c>
      <c r="ALS271">
        <v>865.3</v>
      </c>
      <c r="ALT271">
        <v>0.3</v>
      </c>
      <c r="ALU271">
        <v>0.8</v>
      </c>
      <c r="ALV271">
        <v>0.05</v>
      </c>
      <c r="ALW271">
        <v>1.79</v>
      </c>
      <c r="AMH271">
        <v>11.32</v>
      </c>
      <c r="AMI271">
        <v>9.6999999999999993</v>
      </c>
      <c r="AMJ271">
        <v>1.27</v>
      </c>
      <c r="AMK271">
        <v>7081</v>
      </c>
      <c r="AML271">
        <v>0.92400000000000004</v>
      </c>
      <c r="AMM271">
        <v>382.5</v>
      </c>
      <c r="AMN271">
        <v>0</v>
      </c>
      <c r="AMO271">
        <v>0</v>
      </c>
      <c r="AMP271" s="1" t="s">
        <v>2736</v>
      </c>
      <c r="AMQ271" s="1" t="s">
        <v>2736</v>
      </c>
      <c r="AMR271">
        <v>114.61</v>
      </c>
      <c r="AMS271">
        <v>80.44</v>
      </c>
      <c r="AMT271">
        <v>0.91</v>
      </c>
      <c r="AMU271">
        <v>88006</v>
      </c>
      <c r="AMV271">
        <v>1</v>
      </c>
      <c r="AMW271" s="1" t="s">
        <v>2736</v>
      </c>
      <c r="AMX271">
        <v>0.04</v>
      </c>
      <c r="AMY271">
        <v>3.94</v>
      </c>
      <c r="ANB271">
        <v>83.58</v>
      </c>
      <c r="ANC271">
        <v>174.58</v>
      </c>
      <c r="AND271">
        <v>2.5750000000000002</v>
      </c>
      <c r="ANE271">
        <v>677998</v>
      </c>
      <c r="ANF271">
        <v>10</v>
      </c>
      <c r="ANG271">
        <v>4068.4</v>
      </c>
      <c r="ANH271">
        <v>0.01</v>
      </c>
      <c r="ANI271">
        <v>0.39</v>
      </c>
      <c r="ANL271">
        <v>96.07</v>
      </c>
      <c r="ANM271">
        <v>71.97</v>
      </c>
      <c r="ANN271">
        <v>3.36</v>
      </c>
      <c r="ANO271">
        <v>21405</v>
      </c>
      <c r="ANP271">
        <v>1</v>
      </c>
      <c r="ANQ271" s="1" t="s">
        <v>2736</v>
      </c>
      <c r="ANR271">
        <v>0</v>
      </c>
      <c r="ANS271">
        <v>0</v>
      </c>
      <c r="ANV271" s="1" t="s">
        <v>2736</v>
      </c>
      <c r="ANW271" s="1" t="s">
        <v>2736</v>
      </c>
      <c r="ANX271" s="1" t="s">
        <v>2736</v>
      </c>
      <c r="ANY271" s="1" t="s">
        <v>2736</v>
      </c>
      <c r="ANZ271" s="1" t="s">
        <v>2736</v>
      </c>
      <c r="AOA271" s="1" t="s">
        <v>2736</v>
      </c>
      <c r="AOB271" s="1" t="s">
        <v>2736</v>
      </c>
      <c r="AOC271" s="1" t="s">
        <v>2736</v>
      </c>
      <c r="AOE271" s="1" t="s">
        <v>2736</v>
      </c>
      <c r="AOF271">
        <v>420.66</v>
      </c>
      <c r="AOG271">
        <v>0.22</v>
      </c>
      <c r="AOH271">
        <v>1.29</v>
      </c>
      <c r="AOI271">
        <v>167</v>
      </c>
      <c r="AOJ271">
        <v>1</v>
      </c>
      <c r="AOK271" s="1" t="s">
        <v>2736</v>
      </c>
      <c r="AOL271">
        <v>0.1</v>
      </c>
      <c r="AOM271">
        <v>7.75</v>
      </c>
      <c r="AOP271">
        <v>0.43</v>
      </c>
      <c r="AOQ271">
        <v>157.69</v>
      </c>
      <c r="AOR271">
        <v>0.12</v>
      </c>
      <c r="AOS271">
        <v>1364086</v>
      </c>
      <c r="AOT271">
        <v>1</v>
      </c>
      <c r="AOU271">
        <v>35958.400000000001</v>
      </c>
      <c r="AOV271">
        <v>0</v>
      </c>
      <c r="AOW271">
        <v>0</v>
      </c>
      <c r="AOX271" s="1" t="s">
        <v>2736</v>
      </c>
      <c r="AOY271">
        <v>0</v>
      </c>
      <c r="AOZ271">
        <v>446.15</v>
      </c>
      <c r="APA271">
        <v>230.32</v>
      </c>
      <c r="APB271">
        <v>4.3949999999999996</v>
      </c>
      <c r="APC271">
        <v>52404</v>
      </c>
      <c r="APD271">
        <v>1</v>
      </c>
      <c r="APE271">
        <v>8372.2999999999993</v>
      </c>
      <c r="APF271">
        <v>0.13</v>
      </c>
      <c r="APG271">
        <v>3.07</v>
      </c>
      <c r="APH271">
        <v>0</v>
      </c>
      <c r="API271">
        <v>0.44</v>
      </c>
      <c r="APJ271">
        <v>224.76</v>
      </c>
      <c r="APK271">
        <v>6122.26</v>
      </c>
      <c r="APL271">
        <v>27.215399999999999</v>
      </c>
      <c r="APM271">
        <v>217487</v>
      </c>
      <c r="APN271">
        <v>0.96679999999999999</v>
      </c>
      <c r="APO271">
        <v>17647.3</v>
      </c>
      <c r="APP271">
        <v>0.42</v>
      </c>
      <c r="APQ271">
        <v>1.53</v>
      </c>
      <c r="APR271">
        <v>7.0000000000000007E-2</v>
      </c>
      <c r="APS271">
        <v>1.51</v>
      </c>
      <c r="APT271">
        <v>5011571000</v>
      </c>
      <c r="APU271">
        <v>0</v>
      </c>
      <c r="APV271">
        <v>0</v>
      </c>
      <c r="APW271">
        <v>1860</v>
      </c>
      <c r="APX271">
        <v>1</v>
      </c>
      <c r="APZ271">
        <v>0</v>
      </c>
      <c r="AQA271">
        <v>0</v>
      </c>
      <c r="AQD271">
        <v>15.42</v>
      </c>
      <c r="AQE271">
        <v>8.26</v>
      </c>
      <c r="AQF271">
        <v>6.92</v>
      </c>
      <c r="AQG271">
        <v>1194</v>
      </c>
      <c r="AQH271">
        <v>1</v>
      </c>
      <c r="AQI271">
        <v>67.8</v>
      </c>
      <c r="AQJ271">
        <v>0</v>
      </c>
      <c r="AQK271">
        <v>0</v>
      </c>
      <c r="AQL271" s="1" t="s">
        <v>2736</v>
      </c>
      <c r="AQM271" s="1" t="s">
        <v>2736</v>
      </c>
      <c r="AQN271">
        <v>111.04</v>
      </c>
      <c r="AQO271">
        <v>8688.23</v>
      </c>
      <c r="AQP271">
        <v>6.6520000000000001</v>
      </c>
      <c r="AQQ271">
        <v>1306108</v>
      </c>
      <c r="AQR271">
        <v>1</v>
      </c>
      <c r="AQS271">
        <v>74624.3</v>
      </c>
      <c r="AQT271">
        <v>0.42</v>
      </c>
      <c r="AQU271">
        <v>6.31</v>
      </c>
      <c r="AQV271">
        <v>0.02</v>
      </c>
      <c r="AQW271">
        <v>0.51</v>
      </c>
      <c r="AQX271">
        <v>7884.58</v>
      </c>
      <c r="AQY271">
        <v>15383.41</v>
      </c>
      <c r="AQZ271">
        <v>22.93</v>
      </c>
      <c r="ARA271">
        <v>670886</v>
      </c>
      <c r="ARB271">
        <v>1</v>
      </c>
      <c r="ARC271" s="1" t="s">
        <v>2736</v>
      </c>
      <c r="ARD271">
        <v>0.8</v>
      </c>
      <c r="ARE271">
        <v>3.49</v>
      </c>
      <c r="ARF271" s="1" t="s">
        <v>2736</v>
      </c>
      <c r="ARG271" s="1" t="s">
        <v>2736</v>
      </c>
      <c r="ARH271">
        <v>243.41</v>
      </c>
      <c r="ARI271">
        <v>20012.900000000001</v>
      </c>
      <c r="ARJ271">
        <v>103.2</v>
      </c>
      <c r="ARK271">
        <v>193924</v>
      </c>
      <c r="ARL271">
        <v>1</v>
      </c>
      <c r="ARM271">
        <v>13392</v>
      </c>
      <c r="ARN271">
        <v>0.63</v>
      </c>
      <c r="ARO271">
        <v>0.57999999999999996</v>
      </c>
      <c r="ARP271">
        <v>0.09</v>
      </c>
      <c r="ARQ271">
        <v>2.78</v>
      </c>
      <c r="ARR271" s="1" t="s">
        <v>2736</v>
      </c>
      <c r="ARS271" s="1" t="s">
        <v>2736</v>
      </c>
      <c r="ART271" s="1" t="s">
        <v>2736</v>
      </c>
      <c r="ARU271" s="1" t="s">
        <v>2736</v>
      </c>
      <c r="ARV271" s="1" t="s">
        <v>2736</v>
      </c>
      <c r="ARW271" s="1" t="s">
        <v>2736</v>
      </c>
      <c r="ARX271" s="1" t="s">
        <v>2736</v>
      </c>
      <c r="ARY271" s="1" t="s">
        <v>2736</v>
      </c>
      <c r="ARZ271" s="1" t="s">
        <v>2736</v>
      </c>
      <c r="ASA271" s="1" t="s">
        <v>2736</v>
      </c>
      <c r="ASB271">
        <v>9.19</v>
      </c>
      <c r="ASC271">
        <v>65.64</v>
      </c>
      <c r="ASD271">
        <v>2.4</v>
      </c>
      <c r="ASE271">
        <v>27350</v>
      </c>
      <c r="ASF271">
        <v>1</v>
      </c>
      <c r="ASG271">
        <v>144.5</v>
      </c>
      <c r="ASH271">
        <v>0.1</v>
      </c>
      <c r="ASI271">
        <v>4.17</v>
      </c>
      <c r="ASJ271" s="1" t="s">
        <v>2736</v>
      </c>
      <c r="ASK271" s="1" t="s">
        <v>2736</v>
      </c>
      <c r="ASL271">
        <v>764.61</v>
      </c>
      <c r="ASM271">
        <v>2326.6799999999998</v>
      </c>
      <c r="ASN271">
        <v>47.85</v>
      </c>
      <c r="ASO271">
        <v>48624</v>
      </c>
      <c r="ASP271">
        <v>1</v>
      </c>
      <c r="ASQ271" s="1" t="s">
        <v>2736</v>
      </c>
      <c r="ASR271">
        <v>0</v>
      </c>
      <c r="ASS271">
        <v>0</v>
      </c>
      <c r="AST271" s="1" t="s">
        <v>2736</v>
      </c>
      <c r="ASU271" s="1" t="s">
        <v>2736</v>
      </c>
      <c r="ASV271">
        <v>26.52</v>
      </c>
      <c r="ASW271">
        <v>20.74</v>
      </c>
      <c r="ASX271">
        <v>0.65</v>
      </c>
      <c r="ASY271">
        <v>32000</v>
      </c>
      <c r="ASZ271">
        <v>1</v>
      </c>
      <c r="ATA271" s="1" t="s">
        <v>2736</v>
      </c>
      <c r="ATB271">
        <v>0</v>
      </c>
      <c r="ATC271">
        <v>0</v>
      </c>
      <c r="ATD271" s="1" t="s">
        <v>2736</v>
      </c>
      <c r="ATE271" s="1" t="s">
        <v>2736</v>
      </c>
      <c r="ATF271">
        <v>18.690000000000001</v>
      </c>
      <c r="ATG271">
        <v>625.19000000000005</v>
      </c>
      <c r="ATH271">
        <v>1.198</v>
      </c>
      <c r="ATI271">
        <v>521865</v>
      </c>
      <c r="ATJ271">
        <v>1</v>
      </c>
      <c r="ATK271">
        <v>7763.6</v>
      </c>
      <c r="ATL271">
        <v>0</v>
      </c>
      <c r="ATM271">
        <v>0</v>
      </c>
      <c r="ATN271">
        <v>0.03</v>
      </c>
      <c r="ATO271">
        <v>0.09</v>
      </c>
      <c r="ATP271">
        <v>205.95</v>
      </c>
      <c r="ATQ271">
        <v>59.34</v>
      </c>
      <c r="ATR271">
        <v>0.76</v>
      </c>
      <c r="ATS271">
        <v>77878</v>
      </c>
      <c r="ATT271">
        <v>1</v>
      </c>
      <c r="ATU271" s="1" t="s">
        <v>2736</v>
      </c>
      <c r="ATV271">
        <v>0</v>
      </c>
      <c r="ATW271">
        <v>0</v>
      </c>
      <c r="ATZ271">
        <v>92.29</v>
      </c>
      <c r="AUA271">
        <v>33.840000000000003</v>
      </c>
      <c r="AUB271">
        <v>1.1499999999999999</v>
      </c>
      <c r="AUC271">
        <v>29350</v>
      </c>
      <c r="AUD271">
        <v>1</v>
      </c>
      <c r="AUE271" s="1" t="s">
        <v>2736</v>
      </c>
      <c r="AUF271">
        <v>0</v>
      </c>
      <c r="AUG271">
        <v>0</v>
      </c>
      <c r="AUJ271">
        <v>1.07</v>
      </c>
      <c r="AUK271">
        <v>2.48</v>
      </c>
      <c r="AUL271">
        <v>0.05</v>
      </c>
      <c r="AUM271">
        <v>45861</v>
      </c>
      <c r="AUN271">
        <v>1</v>
      </c>
      <c r="AUO271" s="1" t="s">
        <v>2736</v>
      </c>
      <c r="AUP271">
        <v>0</v>
      </c>
      <c r="AUQ271">
        <v>0</v>
      </c>
      <c r="AUR271" s="1" t="s">
        <v>2736</v>
      </c>
      <c r="AUS271" s="1" t="s">
        <v>2736</v>
      </c>
      <c r="AUT271">
        <v>20.28</v>
      </c>
      <c r="AUU271">
        <v>25382.39</v>
      </c>
      <c r="AUV271">
        <v>332.3</v>
      </c>
      <c r="AUW271">
        <v>76384</v>
      </c>
      <c r="AUX271">
        <v>1</v>
      </c>
      <c r="AUY271" s="1" t="s">
        <v>2736</v>
      </c>
      <c r="AUZ271">
        <v>0</v>
      </c>
      <c r="AVA271">
        <v>0</v>
      </c>
      <c r="AVD271">
        <v>79.16</v>
      </c>
      <c r="AVE271">
        <v>4690.97</v>
      </c>
      <c r="AVF271">
        <v>153.4</v>
      </c>
      <c r="AVG271">
        <v>30580</v>
      </c>
      <c r="AVH271">
        <v>1</v>
      </c>
      <c r="AVI271" s="1" t="s">
        <v>2736</v>
      </c>
      <c r="AVJ271">
        <v>0</v>
      </c>
      <c r="AVK271">
        <v>0</v>
      </c>
      <c r="AVN271">
        <v>174.07</v>
      </c>
      <c r="AVO271">
        <v>257069.9</v>
      </c>
      <c r="AVP271">
        <v>3135</v>
      </c>
      <c r="AVQ271">
        <v>82000</v>
      </c>
      <c r="AVR271">
        <v>1</v>
      </c>
      <c r="AVS271" s="1" t="s">
        <v>2736</v>
      </c>
      <c r="AVT271">
        <v>80</v>
      </c>
      <c r="AVU271">
        <v>2.5499999999999998</v>
      </c>
      <c r="AVV271" s="1" t="s">
        <v>2736</v>
      </c>
      <c r="AVW271" s="1" t="s">
        <v>2736</v>
      </c>
      <c r="AVX271">
        <v>19930.84</v>
      </c>
      <c r="AVY271">
        <v>7574.51</v>
      </c>
      <c r="AVZ271">
        <v>36.22</v>
      </c>
      <c r="AWA271">
        <v>209125</v>
      </c>
      <c r="AWB271">
        <v>1</v>
      </c>
      <c r="AWC271">
        <v>6990.6</v>
      </c>
      <c r="AWD271">
        <v>0.85</v>
      </c>
      <c r="AWE271">
        <v>2.35</v>
      </c>
      <c r="AWF271">
        <v>0.04</v>
      </c>
      <c r="AWG271">
        <v>1.42</v>
      </c>
      <c r="AWH271">
        <v>1025.5899999999999</v>
      </c>
      <c r="AWI271">
        <v>213.6</v>
      </c>
      <c r="AWJ271">
        <v>18.649999999999999</v>
      </c>
      <c r="AWK271">
        <v>11453</v>
      </c>
      <c r="AWL271">
        <v>1</v>
      </c>
      <c r="AWM271" s="1" t="s">
        <v>2736</v>
      </c>
      <c r="AWN271">
        <v>0.19</v>
      </c>
      <c r="AWO271">
        <v>1</v>
      </c>
      <c r="AWR271" s="1" t="s">
        <v>2736</v>
      </c>
      <c r="AWS271" s="1" t="s">
        <v>2736</v>
      </c>
      <c r="AWT271" s="1" t="s">
        <v>2736</v>
      </c>
      <c r="AWU271" s="1" t="s">
        <v>2736</v>
      </c>
      <c r="AWV271" s="1" t="s">
        <v>2736</v>
      </c>
      <c r="AWW271" s="1" t="s">
        <v>2736</v>
      </c>
      <c r="AWX271" s="1" t="s">
        <v>2736</v>
      </c>
      <c r="AWY271" s="1" t="s">
        <v>2736</v>
      </c>
      <c r="AXA271" s="1" t="s">
        <v>2736</v>
      </c>
      <c r="AXB271" s="1" t="s">
        <v>2736</v>
      </c>
      <c r="AXC271" s="1" t="s">
        <v>2736</v>
      </c>
      <c r="AXD271" s="1" t="s">
        <v>2736</v>
      </c>
      <c r="AXE271" s="1" t="s">
        <v>2736</v>
      </c>
      <c r="AXF271" s="1" t="s">
        <v>2736</v>
      </c>
      <c r="AXG271" s="1" t="s">
        <v>2736</v>
      </c>
      <c r="AXH271" s="1" t="s">
        <v>2736</v>
      </c>
      <c r="AXI271" s="1" t="s">
        <v>2736</v>
      </c>
      <c r="AXK271" s="1" t="s">
        <v>2736</v>
      </c>
      <c r="AXL271" s="1" t="s">
        <v>2736</v>
      </c>
      <c r="AXM271" s="1" t="s">
        <v>2736</v>
      </c>
      <c r="AXN271" s="1" t="s">
        <v>2736</v>
      </c>
      <c r="AXO271" s="1" t="s">
        <v>2736</v>
      </c>
      <c r="AXP271" s="1" t="s">
        <v>2736</v>
      </c>
      <c r="AXQ271" s="1" t="s">
        <v>2736</v>
      </c>
      <c r="AXR271" s="1" t="s">
        <v>2736</v>
      </c>
      <c r="AXS271" s="1" t="s">
        <v>2736</v>
      </c>
      <c r="AXT271" s="1" t="s">
        <v>2736</v>
      </c>
      <c r="AXU271" s="1" t="s">
        <v>2736</v>
      </c>
      <c r="AXV271" s="1" t="s">
        <v>2736</v>
      </c>
      <c r="AXW271" s="1" t="s">
        <v>2736</v>
      </c>
      <c r="AXX271" s="1" t="s">
        <v>2736</v>
      </c>
      <c r="AXY271" s="1" t="s">
        <v>2736</v>
      </c>
      <c r="AXZ271" s="1" t="s">
        <v>2736</v>
      </c>
      <c r="AYA271" s="1" t="s">
        <v>2736</v>
      </c>
      <c r="AYB271" s="1" t="s">
        <v>2736</v>
      </c>
      <c r="AYC271" s="1" t="s">
        <v>2736</v>
      </c>
      <c r="AYD271" s="1" t="s">
        <v>2736</v>
      </c>
      <c r="AYE271" s="1" t="s">
        <v>2736</v>
      </c>
      <c r="AYF271" s="1" t="s">
        <v>2736</v>
      </c>
      <c r="AYG271" s="1" t="s">
        <v>2736</v>
      </c>
      <c r="AYH271" s="1" t="s">
        <v>2736</v>
      </c>
      <c r="AYI271" s="1" t="s">
        <v>2736</v>
      </c>
      <c r="AYJ271" s="1" t="s">
        <v>2736</v>
      </c>
      <c r="AYK271" s="1" t="s">
        <v>2736</v>
      </c>
      <c r="AYL271" s="1" t="s">
        <v>2736</v>
      </c>
      <c r="AYM271" s="1" t="s">
        <v>2736</v>
      </c>
      <c r="AYP271">
        <v>599.92999999999995</v>
      </c>
      <c r="AYQ271">
        <v>2270.2399999999998</v>
      </c>
      <c r="AYR271">
        <v>40540</v>
      </c>
      <c r="AYS271">
        <v>56</v>
      </c>
      <c r="AYT271">
        <v>1</v>
      </c>
      <c r="AYV271">
        <v>500</v>
      </c>
      <c r="AYW271">
        <v>1.23</v>
      </c>
      <c r="AYZ271" s="1" t="s">
        <v>2736</v>
      </c>
      <c r="AZA271" s="1" t="s">
        <v>2736</v>
      </c>
      <c r="AZB271" s="1" t="s">
        <v>2736</v>
      </c>
      <c r="AZC271" s="1" t="s">
        <v>2736</v>
      </c>
      <c r="AZD271" s="1" t="s">
        <v>2736</v>
      </c>
      <c r="AZE271" s="1" t="s">
        <v>2736</v>
      </c>
      <c r="AZF271" s="1" t="s">
        <v>2736</v>
      </c>
      <c r="AZG271" s="1" t="s">
        <v>2736</v>
      </c>
      <c r="AZH271" s="1" t="s">
        <v>2736</v>
      </c>
      <c r="AZI271" s="1" t="s">
        <v>2736</v>
      </c>
      <c r="AZJ271">
        <v>109.43</v>
      </c>
      <c r="AZK271">
        <v>546183.30000000005</v>
      </c>
      <c r="AZL271">
        <v>3900</v>
      </c>
      <c r="AZM271">
        <v>140047</v>
      </c>
      <c r="AZN271">
        <v>1</v>
      </c>
      <c r="AZO271" s="1" t="s">
        <v>2736</v>
      </c>
      <c r="AZP271">
        <v>100</v>
      </c>
      <c r="AZQ271">
        <v>2.56</v>
      </c>
      <c r="AZR271" s="1" t="s">
        <v>2736</v>
      </c>
      <c r="AZS271" s="1" t="s">
        <v>2736</v>
      </c>
      <c r="AZT271" s="1" t="s">
        <v>2736</v>
      </c>
      <c r="AZU271" s="1" t="s">
        <v>2736</v>
      </c>
      <c r="AZV271" s="1" t="s">
        <v>2736</v>
      </c>
      <c r="AZW271" s="1" t="s">
        <v>2736</v>
      </c>
      <c r="AZX271" s="1" t="s">
        <v>2736</v>
      </c>
      <c r="AZY271" s="1" t="s">
        <v>2736</v>
      </c>
      <c r="AZZ271" s="1" t="s">
        <v>2736</v>
      </c>
      <c r="BAA271" s="1" t="s">
        <v>2736</v>
      </c>
      <c r="BAC271" s="1" t="s">
        <v>2736</v>
      </c>
      <c r="BAD271">
        <v>3856.7</v>
      </c>
      <c r="BAE271">
        <v>69.3</v>
      </c>
      <c r="BAF271">
        <v>3.5</v>
      </c>
      <c r="BAG271">
        <v>19800</v>
      </c>
      <c r="BAH271">
        <v>1</v>
      </c>
      <c r="BAI271" s="1" t="s">
        <v>2736</v>
      </c>
      <c r="BAJ271">
        <v>0.12</v>
      </c>
      <c r="BAK271">
        <v>3.43</v>
      </c>
      <c r="BAN271" s="1" t="s">
        <v>2736</v>
      </c>
      <c r="BAO271" s="1" t="s">
        <v>2736</v>
      </c>
      <c r="BAP271" s="1" t="s">
        <v>2736</v>
      </c>
      <c r="BAQ271" s="1" t="s">
        <v>2736</v>
      </c>
      <c r="BAR271" s="1" t="s">
        <v>2736</v>
      </c>
      <c r="BAS271" s="1" t="s">
        <v>2736</v>
      </c>
      <c r="BAT271" s="1" t="s">
        <v>2736</v>
      </c>
      <c r="BAU271" s="1" t="s">
        <v>2736</v>
      </c>
      <c r="BAV271" s="1" t="s">
        <v>2736</v>
      </c>
      <c r="BAW271" s="1" t="s">
        <v>2736</v>
      </c>
      <c r="BAX271" s="1" t="s">
        <v>2736</v>
      </c>
      <c r="BAY271" s="1" t="s">
        <v>2736</v>
      </c>
      <c r="BAZ271" s="1" t="s">
        <v>2736</v>
      </c>
      <c r="BBA271" s="1" t="s">
        <v>2736</v>
      </c>
      <c r="BBB271" s="1" t="s">
        <v>2736</v>
      </c>
      <c r="BBC271" s="1" t="s">
        <v>2736</v>
      </c>
      <c r="BBD271" s="1" t="s">
        <v>2736</v>
      </c>
      <c r="BBE271" s="1" t="s">
        <v>2736</v>
      </c>
      <c r="BBF271" s="1" t="s">
        <v>2736</v>
      </c>
      <c r="BBG271" s="1" t="s">
        <v>2736</v>
      </c>
      <c r="BBH271" s="1" t="s">
        <v>2736</v>
      </c>
      <c r="BBI271" s="1" t="s">
        <v>2736</v>
      </c>
      <c r="BBJ271" s="1" t="s">
        <v>2736</v>
      </c>
      <c r="BBK271" s="1" t="s">
        <v>2736</v>
      </c>
      <c r="BBL271" s="1" t="s">
        <v>2736</v>
      </c>
      <c r="BBM271" s="1" t="s">
        <v>2736</v>
      </c>
      <c r="BBN271" s="1" t="s">
        <v>2736</v>
      </c>
      <c r="BBO271" s="1" t="s">
        <v>2736</v>
      </c>
      <c r="BBP271" s="1" t="s">
        <v>2736</v>
      </c>
      <c r="BBQ271" s="1" t="s">
        <v>2736</v>
      </c>
      <c r="BBR271">
        <v>1476.88</v>
      </c>
      <c r="BBS271">
        <v>1995.9</v>
      </c>
      <c r="BBT271">
        <v>53.35</v>
      </c>
      <c r="BBU271">
        <v>37411</v>
      </c>
      <c r="BBV271">
        <v>1</v>
      </c>
      <c r="BBW271">
        <v>1076</v>
      </c>
      <c r="BBX271">
        <v>0.03</v>
      </c>
      <c r="BBY271">
        <v>0.05</v>
      </c>
      <c r="BBZ271">
        <v>7.0000000000000007E-2</v>
      </c>
      <c r="BCA271">
        <v>2.06</v>
      </c>
      <c r="BCB271">
        <v>2635.91</v>
      </c>
      <c r="BCC271">
        <v>60.46</v>
      </c>
      <c r="BCD271">
        <v>3.11</v>
      </c>
      <c r="BCE271">
        <v>19440</v>
      </c>
      <c r="BCF271">
        <v>1</v>
      </c>
      <c r="BCG271" s="1" t="s">
        <v>2736</v>
      </c>
      <c r="BCH271">
        <v>0</v>
      </c>
      <c r="BCI271">
        <v>0.01</v>
      </c>
      <c r="BCK271" s="1" t="s">
        <v>2736</v>
      </c>
      <c r="BCL271">
        <v>1.45</v>
      </c>
      <c r="BCM271">
        <v>3.22</v>
      </c>
      <c r="BCN271">
        <v>7.0000000000000007E-2</v>
      </c>
      <c r="BCO271">
        <v>46145</v>
      </c>
      <c r="BCP271">
        <v>1</v>
      </c>
      <c r="BCQ271" s="1" t="s">
        <v>2736</v>
      </c>
      <c r="BCR271">
        <v>0</v>
      </c>
      <c r="BCS271">
        <v>0</v>
      </c>
      <c r="BCU271" s="1" t="s">
        <v>2736</v>
      </c>
      <c r="BCV271">
        <v>184.42</v>
      </c>
      <c r="BCW271">
        <v>46.46</v>
      </c>
      <c r="BCX271">
        <v>2</v>
      </c>
      <c r="BCY271">
        <v>23202</v>
      </c>
      <c r="BCZ271">
        <v>1</v>
      </c>
      <c r="BDA271" s="1" t="s">
        <v>2736</v>
      </c>
      <c r="BDB271">
        <v>0.09</v>
      </c>
      <c r="BDC271">
        <v>4.49</v>
      </c>
      <c r="BDE271" s="1" t="s">
        <v>2736</v>
      </c>
      <c r="BDF271">
        <v>1974.76</v>
      </c>
      <c r="BDG271">
        <v>1345.16</v>
      </c>
      <c r="BDH271">
        <v>4.5</v>
      </c>
      <c r="BDI271">
        <v>298925</v>
      </c>
      <c r="BDJ271">
        <v>1</v>
      </c>
      <c r="BDK271" s="1" t="s">
        <v>2736</v>
      </c>
      <c r="BDL271">
        <v>0.11</v>
      </c>
      <c r="BDM271">
        <v>2.4700000000000002</v>
      </c>
      <c r="BDN271" s="1" t="s">
        <v>2736</v>
      </c>
      <c r="BDO271" s="1" t="s">
        <v>2736</v>
      </c>
      <c r="BDP271">
        <v>9.7200000000000006</v>
      </c>
      <c r="BDQ271">
        <v>23.73</v>
      </c>
      <c r="BDR271">
        <v>0.28999999999999998</v>
      </c>
      <c r="BDS271">
        <v>81835</v>
      </c>
      <c r="BDT271">
        <v>1</v>
      </c>
      <c r="BDU271">
        <v>7182</v>
      </c>
      <c r="BDV271">
        <v>0</v>
      </c>
      <c r="BDW271">
        <v>0</v>
      </c>
      <c r="BDX271" s="1" t="s">
        <v>2736</v>
      </c>
      <c r="BDY271" s="1" t="s">
        <v>2736</v>
      </c>
      <c r="BDZ271" s="1" t="s">
        <v>2736</v>
      </c>
      <c r="BEA271" s="1" t="s">
        <v>2736</v>
      </c>
      <c r="BEB271" s="1" t="s">
        <v>2736</v>
      </c>
      <c r="BEC271" s="1" t="s">
        <v>2736</v>
      </c>
      <c r="BED271" s="1" t="s">
        <v>2736</v>
      </c>
      <c r="BEE271" s="1" t="s">
        <v>2736</v>
      </c>
      <c r="BEF271" s="1" t="s">
        <v>2736</v>
      </c>
      <c r="BEG271" s="1" t="s">
        <v>2736</v>
      </c>
      <c r="BEJ271" s="1" t="s">
        <v>2736</v>
      </c>
      <c r="BEK271" s="1" t="s">
        <v>2736</v>
      </c>
      <c r="BEL271" s="1" t="s">
        <v>2736</v>
      </c>
      <c r="BEM271" s="1" t="s">
        <v>2736</v>
      </c>
      <c r="BEN271" s="1" t="s">
        <v>2736</v>
      </c>
      <c r="BEO271" s="1" t="s">
        <v>2736</v>
      </c>
      <c r="BEP271" s="1" t="s">
        <v>2736</v>
      </c>
      <c r="BEQ271" s="1" t="s">
        <v>2736</v>
      </c>
    </row>
    <row r="272" spans="1:1499" x14ac:dyDescent="0.25">
      <c r="A272" s="2">
        <v>43160</v>
      </c>
      <c r="B272">
        <v>1.86</v>
      </c>
      <c r="C272">
        <v>3.48</v>
      </c>
      <c r="D272">
        <v>0.03</v>
      </c>
      <c r="E272">
        <v>133436</v>
      </c>
      <c r="F272">
        <v>1</v>
      </c>
      <c r="G272" s="1" t="s">
        <v>2736</v>
      </c>
      <c r="H272">
        <v>0</v>
      </c>
      <c r="I272">
        <v>0</v>
      </c>
      <c r="K272" s="1" t="s">
        <v>2736</v>
      </c>
      <c r="L272">
        <v>39.82</v>
      </c>
      <c r="M272">
        <v>168.08</v>
      </c>
      <c r="N272">
        <v>5.49</v>
      </c>
      <c r="O272">
        <v>30616</v>
      </c>
      <c r="P272">
        <v>1</v>
      </c>
      <c r="Q272">
        <v>6860</v>
      </c>
      <c r="R272">
        <v>0</v>
      </c>
      <c r="S272">
        <v>0</v>
      </c>
      <c r="T272">
        <v>0.01</v>
      </c>
      <c r="U272">
        <v>0.45</v>
      </c>
      <c r="V272">
        <v>2839.11</v>
      </c>
      <c r="W272">
        <v>270.52</v>
      </c>
      <c r="X272">
        <v>3.82</v>
      </c>
      <c r="Y272">
        <v>70724</v>
      </c>
      <c r="Z272">
        <v>1</v>
      </c>
      <c r="AA272" s="1" t="s">
        <v>2736</v>
      </c>
      <c r="AB272">
        <v>0.4</v>
      </c>
      <c r="AC272">
        <v>10.38</v>
      </c>
      <c r="AD272" s="1" t="s">
        <v>2736</v>
      </c>
      <c r="AE272" s="1" t="s">
        <v>2736</v>
      </c>
      <c r="AF272">
        <v>65.09</v>
      </c>
      <c r="AG272">
        <v>251.76</v>
      </c>
      <c r="AH272">
        <v>7.34</v>
      </c>
      <c r="AI272">
        <v>34300</v>
      </c>
      <c r="AJ272">
        <v>1</v>
      </c>
      <c r="AK272">
        <v>663.2</v>
      </c>
      <c r="AL272">
        <v>0.17</v>
      </c>
      <c r="AM272">
        <v>2.3199999999999998</v>
      </c>
      <c r="AN272">
        <v>0.06</v>
      </c>
      <c r="AO272">
        <v>0.53</v>
      </c>
      <c r="AP272">
        <v>6630.5</v>
      </c>
      <c r="AQ272">
        <v>9.85</v>
      </c>
      <c r="AR272">
        <v>3.95</v>
      </c>
      <c r="AS272">
        <v>2493</v>
      </c>
      <c r="AT272">
        <v>1</v>
      </c>
      <c r="AU272" s="1" t="s">
        <v>2736</v>
      </c>
      <c r="AV272">
        <v>0.1</v>
      </c>
      <c r="AW272">
        <v>2.46</v>
      </c>
      <c r="AZ272">
        <v>2867.43</v>
      </c>
      <c r="BA272">
        <v>12.48</v>
      </c>
      <c r="BB272">
        <v>3.82</v>
      </c>
      <c r="BC272">
        <v>3262</v>
      </c>
      <c r="BD272">
        <v>1</v>
      </c>
      <c r="BE272" s="1" t="s">
        <v>2736</v>
      </c>
      <c r="BF272">
        <v>0.01</v>
      </c>
      <c r="BG272">
        <v>0.3</v>
      </c>
      <c r="BJ272">
        <v>104.74</v>
      </c>
      <c r="BK272">
        <v>0.53</v>
      </c>
      <c r="BL272">
        <v>1.18</v>
      </c>
      <c r="BM272">
        <v>450</v>
      </c>
      <c r="BN272">
        <v>1</v>
      </c>
      <c r="BO272" s="1" t="s">
        <v>2736</v>
      </c>
      <c r="BP272">
        <v>0.04</v>
      </c>
      <c r="BQ272">
        <v>3.5</v>
      </c>
      <c r="BT272" s="1" t="s">
        <v>2736</v>
      </c>
      <c r="BU272" s="1" t="s">
        <v>2736</v>
      </c>
      <c r="BV272" s="1" t="s">
        <v>2736</v>
      </c>
      <c r="BW272" s="1" t="s">
        <v>2736</v>
      </c>
      <c r="BX272" s="1" t="s">
        <v>2736</v>
      </c>
      <c r="BY272" s="1" t="s">
        <v>2736</v>
      </c>
      <c r="BZ272" s="1" t="s">
        <v>2736</v>
      </c>
      <c r="CA272" s="1" t="s">
        <v>2736</v>
      </c>
      <c r="CC272" s="1" t="s">
        <v>2736</v>
      </c>
      <c r="CD272">
        <v>90.37</v>
      </c>
      <c r="CE272">
        <v>13.04</v>
      </c>
      <c r="CF272">
        <v>3.5880999999999998</v>
      </c>
      <c r="CG272">
        <v>3564</v>
      </c>
      <c r="CH272">
        <v>0.98029999999999995</v>
      </c>
      <c r="CI272">
        <v>111.7</v>
      </c>
      <c r="CJ272">
        <v>0</v>
      </c>
      <c r="CK272">
        <v>0</v>
      </c>
      <c r="CL272">
        <v>0.01</v>
      </c>
      <c r="CM272">
        <v>0.41</v>
      </c>
      <c r="CN272" s="1" t="s">
        <v>2736</v>
      </c>
      <c r="CO272" s="1" t="s">
        <v>2736</v>
      </c>
      <c r="CP272" s="1" t="s">
        <v>2736</v>
      </c>
      <c r="CQ272" s="1" t="s">
        <v>2736</v>
      </c>
      <c r="CR272" s="1" t="s">
        <v>2736</v>
      </c>
      <c r="CS272" s="1" t="s">
        <v>2736</v>
      </c>
      <c r="CT272" s="1" t="s">
        <v>2736</v>
      </c>
      <c r="CU272" s="1" t="s">
        <v>2736</v>
      </c>
      <c r="CV272" s="1" t="s">
        <v>2736</v>
      </c>
      <c r="CW272" s="1" t="s">
        <v>2736</v>
      </c>
      <c r="CX272">
        <v>26.73</v>
      </c>
      <c r="CY272">
        <v>38.119999999999997</v>
      </c>
      <c r="CZ272">
        <v>5.56</v>
      </c>
      <c r="DA272">
        <v>6855</v>
      </c>
      <c r="DB272">
        <v>1</v>
      </c>
      <c r="DC272">
        <v>27.1</v>
      </c>
      <c r="DD272">
        <v>0</v>
      </c>
      <c r="DE272">
        <v>0</v>
      </c>
      <c r="DF272" s="1" t="s">
        <v>2736</v>
      </c>
      <c r="DG272" s="1" t="s">
        <v>2736</v>
      </c>
      <c r="DH272" s="1" t="s">
        <v>2736</v>
      </c>
      <c r="DI272" s="1" t="s">
        <v>2736</v>
      </c>
      <c r="DJ272" s="1" t="s">
        <v>2736</v>
      </c>
      <c r="DK272" s="1" t="s">
        <v>2736</v>
      </c>
      <c r="DL272" s="1" t="s">
        <v>2736</v>
      </c>
      <c r="DM272" s="1" t="s">
        <v>2736</v>
      </c>
      <c r="DN272" s="1" t="s">
        <v>2736</v>
      </c>
      <c r="DO272" s="1" t="s">
        <v>2736</v>
      </c>
      <c r="DP272" s="1" t="s">
        <v>2736</v>
      </c>
      <c r="DQ272" s="1" t="s">
        <v>2736</v>
      </c>
      <c r="DR272" s="1" t="s">
        <v>2736</v>
      </c>
      <c r="DS272" s="1" t="s">
        <v>2736</v>
      </c>
      <c r="DT272" s="1" t="s">
        <v>2736</v>
      </c>
      <c r="DU272" s="1" t="s">
        <v>2736</v>
      </c>
      <c r="DV272" s="1" t="s">
        <v>2736</v>
      </c>
      <c r="DW272" s="1" t="s">
        <v>2736</v>
      </c>
      <c r="DX272" s="1" t="s">
        <v>2736</v>
      </c>
      <c r="DY272" s="1" t="s">
        <v>2736</v>
      </c>
      <c r="DZ272" s="1" t="s">
        <v>2736</v>
      </c>
      <c r="EA272" s="1" t="s">
        <v>2736</v>
      </c>
      <c r="EB272">
        <v>67</v>
      </c>
      <c r="EC272">
        <v>10.89</v>
      </c>
      <c r="ED272">
        <v>0.67</v>
      </c>
      <c r="EE272">
        <v>16250</v>
      </c>
      <c r="EF272">
        <v>1</v>
      </c>
      <c r="EG272" s="1" t="s">
        <v>2736</v>
      </c>
      <c r="EH272">
        <v>0</v>
      </c>
      <c r="EI272">
        <v>0</v>
      </c>
      <c r="EL272">
        <v>36.81</v>
      </c>
      <c r="EM272">
        <v>26.35</v>
      </c>
      <c r="EN272">
        <v>0.6</v>
      </c>
      <c r="EO272">
        <v>44065</v>
      </c>
      <c r="EP272">
        <v>1</v>
      </c>
      <c r="EQ272" s="1" t="s">
        <v>2736</v>
      </c>
      <c r="ER272">
        <v>0</v>
      </c>
      <c r="ES272">
        <v>0</v>
      </c>
      <c r="ET272" s="1" t="s">
        <v>2736</v>
      </c>
      <c r="EU272" s="1" t="s">
        <v>2736</v>
      </c>
      <c r="EV272">
        <v>68.75</v>
      </c>
      <c r="EW272">
        <v>394.4</v>
      </c>
      <c r="EX272">
        <v>3.4</v>
      </c>
      <c r="EY272">
        <v>116000</v>
      </c>
      <c r="EZ272">
        <v>1</v>
      </c>
      <c r="FA272">
        <v>326.7</v>
      </c>
      <c r="FB272">
        <v>0.1</v>
      </c>
      <c r="FC272">
        <v>2.94</v>
      </c>
      <c r="FD272" s="1" t="s">
        <v>2736</v>
      </c>
      <c r="FE272" s="1" t="s">
        <v>2736</v>
      </c>
      <c r="FF272" s="1" t="s">
        <v>2736</v>
      </c>
      <c r="FG272" s="1" t="s">
        <v>2736</v>
      </c>
      <c r="FH272" s="1" t="s">
        <v>2736</v>
      </c>
      <c r="FI272" s="1" t="s">
        <v>2736</v>
      </c>
      <c r="FJ272" s="1" t="s">
        <v>2736</v>
      </c>
      <c r="FK272" s="1" t="s">
        <v>2736</v>
      </c>
      <c r="FL272" s="1" t="s">
        <v>2736</v>
      </c>
      <c r="FM272" s="1" t="s">
        <v>2736</v>
      </c>
      <c r="FO272" s="1" t="s">
        <v>2736</v>
      </c>
      <c r="FP272">
        <v>101.23</v>
      </c>
      <c r="FQ272">
        <v>229.67</v>
      </c>
      <c r="FR272">
        <v>2.99</v>
      </c>
      <c r="FS272">
        <v>76685</v>
      </c>
      <c r="FT272">
        <v>1</v>
      </c>
      <c r="FU272" s="1" t="s">
        <v>2736</v>
      </c>
      <c r="FV272">
        <v>0.06</v>
      </c>
      <c r="FW272">
        <v>2</v>
      </c>
      <c r="FY272" s="1" t="s">
        <v>2736</v>
      </c>
      <c r="FZ272">
        <v>85.46</v>
      </c>
      <c r="GA272">
        <v>380.25</v>
      </c>
      <c r="GB272">
        <v>3.09</v>
      </c>
      <c r="GC272">
        <v>122858</v>
      </c>
      <c r="GD272">
        <v>1</v>
      </c>
      <c r="GE272" s="1" t="s">
        <v>2736</v>
      </c>
      <c r="GF272">
        <v>0.11</v>
      </c>
      <c r="GG272">
        <v>3.55</v>
      </c>
      <c r="GH272" s="1" t="s">
        <v>2736</v>
      </c>
      <c r="GI272" s="1" t="s">
        <v>2736</v>
      </c>
      <c r="GJ272">
        <v>70.349999999999994</v>
      </c>
      <c r="GK272">
        <v>61.77</v>
      </c>
      <c r="GL272">
        <v>7.39</v>
      </c>
      <c r="GM272">
        <v>8364</v>
      </c>
      <c r="GN272">
        <v>1</v>
      </c>
      <c r="GO272" s="1" t="s">
        <v>2736</v>
      </c>
      <c r="GP272">
        <v>0</v>
      </c>
      <c r="GQ272">
        <v>0</v>
      </c>
      <c r="GS272" s="1" t="s">
        <v>2736</v>
      </c>
      <c r="GT272">
        <v>22.25</v>
      </c>
      <c r="GU272">
        <v>116.88</v>
      </c>
      <c r="GV272">
        <v>17.8</v>
      </c>
      <c r="GW272">
        <v>6566</v>
      </c>
      <c r="GX272">
        <v>1</v>
      </c>
      <c r="GY272" s="1" t="s">
        <v>2736</v>
      </c>
      <c r="GZ272">
        <v>0</v>
      </c>
      <c r="HA272">
        <v>0</v>
      </c>
      <c r="HB272" s="1" t="s">
        <v>2736</v>
      </c>
      <c r="HC272" s="1" t="s">
        <v>2736</v>
      </c>
      <c r="HD272" s="1" t="s">
        <v>2736</v>
      </c>
      <c r="HE272" s="1" t="s">
        <v>2736</v>
      </c>
      <c r="HF272" s="1" t="s">
        <v>2736</v>
      </c>
      <c r="HG272" s="1" t="s">
        <v>2736</v>
      </c>
      <c r="HH272" s="1" t="s">
        <v>2736</v>
      </c>
      <c r="HI272" s="1" t="s">
        <v>2736</v>
      </c>
      <c r="HJ272" s="1" t="s">
        <v>2736</v>
      </c>
      <c r="HK272" s="1" t="s">
        <v>2736</v>
      </c>
      <c r="HL272" s="1" t="s">
        <v>2736</v>
      </c>
      <c r="HM272" s="1" t="s">
        <v>2736</v>
      </c>
      <c r="HN272">
        <v>34.31</v>
      </c>
      <c r="HO272">
        <v>6.82</v>
      </c>
      <c r="HP272">
        <v>0.35</v>
      </c>
      <c r="HQ272">
        <v>19500</v>
      </c>
      <c r="HR272">
        <v>1</v>
      </c>
      <c r="HS272" s="1" t="s">
        <v>2736</v>
      </c>
      <c r="HT272">
        <v>0</v>
      </c>
      <c r="HU272">
        <v>0</v>
      </c>
      <c r="HX272">
        <v>43.36</v>
      </c>
      <c r="HY272">
        <v>25.3</v>
      </c>
      <c r="HZ272">
        <v>1.125</v>
      </c>
      <c r="IA272">
        <v>22491</v>
      </c>
      <c r="IB272">
        <v>1</v>
      </c>
      <c r="IC272">
        <v>532</v>
      </c>
      <c r="ID272">
        <v>0.05</v>
      </c>
      <c r="IE272">
        <v>4.7</v>
      </c>
      <c r="IG272">
        <v>0.03</v>
      </c>
      <c r="IH272">
        <v>17.03</v>
      </c>
      <c r="II272">
        <v>60.4</v>
      </c>
      <c r="IJ272">
        <v>5.7</v>
      </c>
      <c r="IK272">
        <v>311345</v>
      </c>
      <c r="IL272">
        <v>29.375</v>
      </c>
      <c r="IM272">
        <v>194</v>
      </c>
      <c r="IN272">
        <v>0</v>
      </c>
      <c r="IO272">
        <v>0</v>
      </c>
      <c r="IQ272" s="1" t="s">
        <v>2736</v>
      </c>
      <c r="IR272">
        <v>117.49</v>
      </c>
      <c r="IS272">
        <v>56.29</v>
      </c>
      <c r="IT272">
        <v>2.2000000000000002</v>
      </c>
      <c r="IU272">
        <v>25585</v>
      </c>
      <c r="IV272">
        <v>1</v>
      </c>
      <c r="IW272">
        <v>46</v>
      </c>
      <c r="IX272">
        <v>0</v>
      </c>
      <c r="IY272">
        <v>0</v>
      </c>
      <c r="JB272" s="1" t="s">
        <v>2736</v>
      </c>
      <c r="JC272" s="1" t="s">
        <v>2736</v>
      </c>
      <c r="JD272" s="1" t="s">
        <v>2736</v>
      </c>
      <c r="JE272" s="1" t="s">
        <v>2736</v>
      </c>
      <c r="JF272" s="1" t="s">
        <v>2736</v>
      </c>
      <c r="JG272" s="1" t="s">
        <v>2736</v>
      </c>
      <c r="JH272" s="1" t="s">
        <v>2736</v>
      </c>
      <c r="JI272" s="1" t="s">
        <v>2736</v>
      </c>
      <c r="JL272" s="1" t="s">
        <v>2736</v>
      </c>
      <c r="JM272" s="1" t="s">
        <v>2736</v>
      </c>
      <c r="JN272" s="1" t="s">
        <v>2736</v>
      </c>
      <c r="JO272" s="1" t="s">
        <v>2736</v>
      </c>
      <c r="JP272" s="1" t="s">
        <v>2736</v>
      </c>
      <c r="JQ272" s="1" t="s">
        <v>2736</v>
      </c>
      <c r="JR272" s="1" t="s">
        <v>2736</v>
      </c>
      <c r="JS272" s="1" t="s">
        <v>2736</v>
      </c>
      <c r="JT272" s="1" t="s">
        <v>2736</v>
      </c>
      <c r="JU272" s="1" t="s">
        <v>2736</v>
      </c>
      <c r="JV272" s="1" t="s">
        <v>2736</v>
      </c>
      <c r="JW272" s="1" t="s">
        <v>2736</v>
      </c>
      <c r="JX272" s="1" t="s">
        <v>2736</v>
      </c>
      <c r="JY272" s="1" t="s">
        <v>2736</v>
      </c>
      <c r="JZ272" s="1" t="s">
        <v>2736</v>
      </c>
      <c r="KA272" s="1" t="s">
        <v>2736</v>
      </c>
      <c r="KB272" s="1" t="s">
        <v>2736</v>
      </c>
      <c r="KC272" s="1" t="s">
        <v>2736</v>
      </c>
      <c r="KD272" s="1" t="s">
        <v>2736</v>
      </c>
      <c r="KE272" s="1" t="s">
        <v>2736</v>
      </c>
      <c r="KF272">
        <v>182.11</v>
      </c>
      <c r="KG272">
        <v>170.3</v>
      </c>
      <c r="KH272">
        <v>12.42</v>
      </c>
      <c r="KI272">
        <v>13712</v>
      </c>
      <c r="KJ272">
        <v>1</v>
      </c>
      <c r="KK272">
        <v>323.39999999999998</v>
      </c>
      <c r="KL272">
        <v>0</v>
      </c>
      <c r="KM272">
        <v>0</v>
      </c>
      <c r="KN272">
        <v>0.05</v>
      </c>
      <c r="KO272">
        <v>0.99</v>
      </c>
      <c r="KP272">
        <v>10.93</v>
      </c>
      <c r="KQ272">
        <v>10.71</v>
      </c>
      <c r="KR272">
        <v>0.12</v>
      </c>
      <c r="KS272">
        <v>91145</v>
      </c>
      <c r="KT272">
        <v>1</v>
      </c>
      <c r="KU272" s="1" t="s">
        <v>2736</v>
      </c>
      <c r="KV272">
        <v>0</v>
      </c>
      <c r="KW272">
        <v>0</v>
      </c>
      <c r="KZ272">
        <v>6.01</v>
      </c>
      <c r="LA272">
        <v>5.24</v>
      </c>
      <c r="LB272">
        <v>1.484</v>
      </c>
      <c r="LC272">
        <v>34000</v>
      </c>
      <c r="LD272">
        <v>9.6362000000000005</v>
      </c>
      <c r="LE272" s="1" t="s">
        <v>2736</v>
      </c>
      <c r="LF272">
        <v>0</v>
      </c>
      <c r="LG272">
        <v>0</v>
      </c>
      <c r="LH272" s="1" t="s">
        <v>2736</v>
      </c>
      <c r="LI272" s="1" t="s">
        <v>2736</v>
      </c>
      <c r="LJ272">
        <v>163.38</v>
      </c>
      <c r="LK272">
        <v>60.74</v>
      </c>
      <c r="LL272">
        <v>3.99</v>
      </c>
      <c r="LM272">
        <v>15222</v>
      </c>
      <c r="LN272">
        <v>1</v>
      </c>
      <c r="LO272" s="1" t="s">
        <v>2736</v>
      </c>
      <c r="LP272">
        <v>0</v>
      </c>
      <c r="LQ272">
        <v>0</v>
      </c>
      <c r="LT272" s="1" t="s">
        <v>2736</v>
      </c>
      <c r="LU272" s="1" t="s">
        <v>2736</v>
      </c>
      <c r="LV272" s="1" t="s">
        <v>2736</v>
      </c>
      <c r="LW272" s="1" t="s">
        <v>2736</v>
      </c>
      <c r="LX272" s="1" t="s">
        <v>2736</v>
      </c>
      <c r="LY272" s="1" t="s">
        <v>2736</v>
      </c>
      <c r="LZ272" s="1" t="s">
        <v>2736</v>
      </c>
      <c r="MA272" s="1" t="s">
        <v>2736</v>
      </c>
      <c r="MB272" s="1" t="s">
        <v>2736</v>
      </c>
      <c r="MC272" s="1" t="s">
        <v>2736</v>
      </c>
      <c r="MD272">
        <v>17.13</v>
      </c>
      <c r="ME272">
        <v>86.24</v>
      </c>
      <c r="MF272">
        <v>33.4</v>
      </c>
      <c r="MG272">
        <v>2582</v>
      </c>
      <c r="MH272">
        <v>1</v>
      </c>
      <c r="MI272" s="1" t="s">
        <v>2736</v>
      </c>
      <c r="MJ272">
        <v>0</v>
      </c>
      <c r="MK272">
        <v>0</v>
      </c>
      <c r="ML272" s="1" t="s">
        <v>2736</v>
      </c>
      <c r="MM272" s="1" t="s">
        <v>2736</v>
      </c>
      <c r="MN272">
        <v>319</v>
      </c>
      <c r="MO272">
        <v>334.23</v>
      </c>
      <c r="MP272">
        <v>4.24</v>
      </c>
      <c r="MQ272">
        <v>78829</v>
      </c>
      <c r="MR272">
        <v>1</v>
      </c>
      <c r="MS272" s="1" t="s">
        <v>2736</v>
      </c>
      <c r="MT272">
        <v>0</v>
      </c>
      <c r="MU272">
        <v>0</v>
      </c>
      <c r="MX272">
        <v>18.059999999999999</v>
      </c>
      <c r="MY272">
        <v>17.04</v>
      </c>
      <c r="MZ272">
        <v>1.91</v>
      </c>
      <c r="NA272">
        <v>8919</v>
      </c>
      <c r="NB272">
        <v>1</v>
      </c>
      <c r="NC272" s="1" t="s">
        <v>2736</v>
      </c>
      <c r="ND272">
        <v>0.05</v>
      </c>
      <c r="NE272">
        <v>2.62</v>
      </c>
      <c r="NF272" s="1" t="s">
        <v>2736</v>
      </c>
      <c r="NG272" s="1" t="s">
        <v>2736</v>
      </c>
      <c r="NR272">
        <v>100.94</v>
      </c>
      <c r="NS272">
        <v>157.37</v>
      </c>
      <c r="NT272">
        <v>8.8485999999999994</v>
      </c>
      <c r="NU272">
        <v>17683</v>
      </c>
      <c r="NV272">
        <v>0.99419999999999997</v>
      </c>
      <c r="NW272">
        <v>412.6</v>
      </c>
      <c r="NX272">
        <v>0</v>
      </c>
      <c r="NY272">
        <v>0</v>
      </c>
      <c r="NZ272">
        <v>0.14000000000000001</v>
      </c>
      <c r="OA272">
        <v>0.39</v>
      </c>
      <c r="OB272" s="1" t="s">
        <v>2736</v>
      </c>
      <c r="OC272" s="1" t="s">
        <v>2736</v>
      </c>
      <c r="OD272" s="1" t="s">
        <v>2736</v>
      </c>
      <c r="OE272" s="1" t="s">
        <v>2736</v>
      </c>
      <c r="OF272" s="1" t="s">
        <v>2736</v>
      </c>
      <c r="OG272" s="1" t="s">
        <v>2736</v>
      </c>
      <c r="OH272" s="1" t="s">
        <v>2736</v>
      </c>
      <c r="OI272" s="1" t="s">
        <v>2736</v>
      </c>
      <c r="OJ272" s="1" t="s">
        <v>2736</v>
      </c>
      <c r="OK272" s="1" t="s">
        <v>2736</v>
      </c>
      <c r="OL272" s="1" t="s">
        <v>2736</v>
      </c>
      <c r="OM272" s="1" t="s">
        <v>2736</v>
      </c>
      <c r="ON272" s="1" t="s">
        <v>2736</v>
      </c>
      <c r="OO272" s="1" t="s">
        <v>2736</v>
      </c>
      <c r="OP272" s="1" t="s">
        <v>2736</v>
      </c>
      <c r="OQ272" s="1" t="s">
        <v>2736</v>
      </c>
      <c r="OR272" s="1" t="s">
        <v>2736</v>
      </c>
      <c r="OS272" s="1" t="s">
        <v>2736</v>
      </c>
      <c r="OV272">
        <v>135.38999999999999</v>
      </c>
      <c r="OW272">
        <v>1198.56</v>
      </c>
      <c r="OX272">
        <v>4.9771000000000001</v>
      </c>
      <c r="OY272">
        <v>227000</v>
      </c>
      <c r="OZ272">
        <v>0.94259999999999999</v>
      </c>
      <c r="PA272">
        <v>12280.1</v>
      </c>
      <c r="PB272">
        <v>0.14000000000000001</v>
      </c>
      <c r="PC272">
        <v>2.84</v>
      </c>
      <c r="PD272">
        <v>0.02</v>
      </c>
      <c r="PE272">
        <v>0.43</v>
      </c>
      <c r="PF272" s="1" t="s">
        <v>2736</v>
      </c>
      <c r="PG272" s="1" t="s">
        <v>2736</v>
      </c>
      <c r="PH272" s="1" t="s">
        <v>2736</v>
      </c>
      <c r="PI272" s="1" t="s">
        <v>2736</v>
      </c>
      <c r="PJ272" s="1" t="s">
        <v>2736</v>
      </c>
      <c r="PK272" s="1" t="s">
        <v>2736</v>
      </c>
      <c r="PL272" s="1" t="s">
        <v>2736</v>
      </c>
      <c r="PM272" s="1" t="s">
        <v>2736</v>
      </c>
      <c r="PP272">
        <v>28.1</v>
      </c>
      <c r="PQ272">
        <v>16.72</v>
      </c>
      <c r="PR272">
        <v>0.84</v>
      </c>
      <c r="PS272">
        <v>20000</v>
      </c>
      <c r="PT272">
        <v>1</v>
      </c>
      <c r="PU272" s="1" t="s">
        <v>2736</v>
      </c>
      <c r="PV272">
        <v>0</v>
      </c>
      <c r="PW272">
        <v>0</v>
      </c>
      <c r="PX272" s="1" t="s">
        <v>2736</v>
      </c>
      <c r="PY272" s="1" t="s">
        <v>2736</v>
      </c>
      <c r="PZ272" s="1" t="s">
        <v>2736</v>
      </c>
      <c r="QA272" s="1" t="s">
        <v>2736</v>
      </c>
      <c r="QB272" s="1" t="s">
        <v>2736</v>
      </c>
      <c r="QC272" s="1" t="s">
        <v>2736</v>
      </c>
      <c r="QD272" s="1" t="s">
        <v>2736</v>
      </c>
      <c r="QE272" s="1" t="s">
        <v>2736</v>
      </c>
      <c r="QF272" s="1" t="s">
        <v>2736</v>
      </c>
      <c r="QG272" s="1" t="s">
        <v>2736</v>
      </c>
      <c r="QJ272">
        <v>99.44</v>
      </c>
      <c r="QK272">
        <v>215.44</v>
      </c>
      <c r="QL272">
        <v>4.75</v>
      </c>
      <c r="QM272">
        <v>45355</v>
      </c>
      <c r="QN272">
        <v>1</v>
      </c>
      <c r="QO272">
        <v>1317.3</v>
      </c>
      <c r="QP272">
        <v>7.0000000000000007E-2</v>
      </c>
      <c r="QQ272">
        <v>1.47</v>
      </c>
      <c r="QR272" s="1" t="s">
        <v>2736</v>
      </c>
      <c r="QS272">
        <v>0.33</v>
      </c>
      <c r="QT272">
        <v>100</v>
      </c>
      <c r="QU272">
        <v>21034.57</v>
      </c>
      <c r="QV272">
        <v>290</v>
      </c>
      <c r="QW272">
        <v>72533</v>
      </c>
      <c r="QX272">
        <v>1</v>
      </c>
      <c r="QZ272">
        <v>0</v>
      </c>
      <c r="RA272">
        <v>0</v>
      </c>
      <c r="RD272">
        <v>142.33000000000001</v>
      </c>
      <c r="RE272">
        <v>5528.34</v>
      </c>
      <c r="RF272">
        <v>2.98</v>
      </c>
      <c r="RG272">
        <v>1855148</v>
      </c>
      <c r="RH272">
        <v>1</v>
      </c>
      <c r="RI272">
        <v>5233.6000000000004</v>
      </c>
      <c r="RJ272">
        <v>0.01</v>
      </c>
      <c r="RK272">
        <v>0.5</v>
      </c>
      <c r="RL272">
        <v>0</v>
      </c>
      <c r="RM272">
        <v>7.0000000000000007E-2</v>
      </c>
      <c r="RN272" s="1" t="s">
        <v>2736</v>
      </c>
      <c r="RO272" s="1" t="s">
        <v>2736</v>
      </c>
      <c r="RP272" s="1" t="s">
        <v>2736</v>
      </c>
      <c r="RQ272" s="1" t="s">
        <v>2736</v>
      </c>
      <c r="RR272" s="1" t="s">
        <v>2736</v>
      </c>
      <c r="RS272" s="1" t="s">
        <v>2736</v>
      </c>
      <c r="RT272" s="1" t="s">
        <v>2736</v>
      </c>
      <c r="RU272" s="1" t="s">
        <v>2736</v>
      </c>
      <c r="RV272" s="1" t="s">
        <v>2736</v>
      </c>
      <c r="RW272" s="1" t="s">
        <v>2736</v>
      </c>
      <c r="RX272">
        <v>105.94</v>
      </c>
      <c r="RY272">
        <v>72.94</v>
      </c>
      <c r="RZ272">
        <v>20.14</v>
      </c>
      <c r="SA272">
        <v>3622</v>
      </c>
      <c r="SB272">
        <v>1</v>
      </c>
      <c r="SC272" s="1" t="s">
        <v>2736</v>
      </c>
      <c r="SD272">
        <v>0</v>
      </c>
      <c r="SE272">
        <v>0</v>
      </c>
      <c r="SH272">
        <v>608.63</v>
      </c>
      <c r="SI272">
        <v>2732.51</v>
      </c>
      <c r="SJ272">
        <v>19.989999999999998</v>
      </c>
      <c r="SK272">
        <v>136694</v>
      </c>
      <c r="SL272">
        <v>1</v>
      </c>
      <c r="SM272" s="1" t="s">
        <v>2736</v>
      </c>
      <c r="SN272">
        <v>1.1000000000000001</v>
      </c>
      <c r="SO272">
        <v>5.5</v>
      </c>
      <c r="SP272" s="1" t="s">
        <v>2736</v>
      </c>
      <c r="SQ272" s="1" t="s">
        <v>2736</v>
      </c>
      <c r="SR272">
        <v>4521.68</v>
      </c>
      <c r="SS272">
        <v>7121.82</v>
      </c>
      <c r="ST272">
        <v>14.97</v>
      </c>
      <c r="SU272">
        <v>475740</v>
      </c>
      <c r="SV272">
        <v>1</v>
      </c>
      <c r="SW272" s="1" t="s">
        <v>2736</v>
      </c>
      <c r="SX272">
        <v>0.37</v>
      </c>
      <c r="SY272">
        <v>2.4500000000000002</v>
      </c>
      <c r="SZ272" s="1" t="s">
        <v>2736</v>
      </c>
      <c r="TA272" s="1" t="s">
        <v>2736</v>
      </c>
      <c r="TB272">
        <v>99.33</v>
      </c>
      <c r="TC272">
        <v>33.409999999999997</v>
      </c>
      <c r="TD272">
        <v>21.85</v>
      </c>
      <c r="TE272">
        <v>1529</v>
      </c>
      <c r="TF272">
        <v>1</v>
      </c>
      <c r="TG272" s="1" t="s">
        <v>2736</v>
      </c>
      <c r="TH272">
        <v>0.13</v>
      </c>
      <c r="TI272">
        <v>0.59</v>
      </c>
      <c r="TL272">
        <v>113.04</v>
      </c>
      <c r="TM272">
        <v>164.84</v>
      </c>
      <c r="TN272">
        <v>26</v>
      </c>
      <c r="TO272">
        <v>6340</v>
      </c>
      <c r="TP272">
        <v>1</v>
      </c>
      <c r="TQ272" s="1" t="s">
        <v>2736</v>
      </c>
      <c r="TR272">
        <v>0</v>
      </c>
      <c r="TS272">
        <v>0</v>
      </c>
      <c r="TV272">
        <v>834.38</v>
      </c>
      <c r="TW272">
        <v>116.57</v>
      </c>
      <c r="TX272">
        <v>9.52</v>
      </c>
      <c r="TY272">
        <v>12251</v>
      </c>
      <c r="TZ272">
        <v>1</v>
      </c>
      <c r="UA272" s="1" t="s">
        <v>2736</v>
      </c>
      <c r="UB272">
        <v>0.43</v>
      </c>
      <c r="UC272">
        <v>4.53</v>
      </c>
      <c r="UE272" s="1" t="s">
        <v>2736</v>
      </c>
      <c r="UF272">
        <v>898.79</v>
      </c>
      <c r="UG272">
        <v>317.55</v>
      </c>
      <c r="UH272">
        <v>87</v>
      </c>
      <c r="UI272">
        <v>3650</v>
      </c>
      <c r="UJ272">
        <v>1</v>
      </c>
      <c r="UK272" s="1" t="s">
        <v>2736</v>
      </c>
      <c r="UL272">
        <v>2.0699999999999998</v>
      </c>
      <c r="UM272">
        <v>2.37</v>
      </c>
      <c r="UN272" s="1" t="s">
        <v>2736</v>
      </c>
      <c r="UO272" s="1" t="s">
        <v>2736</v>
      </c>
      <c r="UP272">
        <v>155.88</v>
      </c>
      <c r="UQ272">
        <v>88.38</v>
      </c>
      <c r="UR272">
        <v>13.25</v>
      </c>
      <c r="US272">
        <v>6670</v>
      </c>
      <c r="UT272">
        <v>1</v>
      </c>
      <c r="UU272" s="1" t="s">
        <v>2736</v>
      </c>
      <c r="UV272">
        <v>0</v>
      </c>
      <c r="UW272">
        <v>0</v>
      </c>
      <c r="UZ272">
        <v>658.22</v>
      </c>
      <c r="VA272">
        <v>608.24</v>
      </c>
      <c r="VB272">
        <v>18.11</v>
      </c>
      <c r="VC272">
        <v>33586</v>
      </c>
      <c r="VD272">
        <v>1</v>
      </c>
      <c r="VE272" s="1" t="s">
        <v>2736</v>
      </c>
      <c r="VF272">
        <v>0.08</v>
      </c>
      <c r="VG272">
        <v>0.46</v>
      </c>
      <c r="VH272" s="1" t="s">
        <v>2736</v>
      </c>
      <c r="VI272" s="1" t="s">
        <v>2736</v>
      </c>
      <c r="VJ272">
        <v>3.06</v>
      </c>
      <c r="VK272">
        <v>126.62</v>
      </c>
      <c r="VL272">
        <v>0.57999999999999996</v>
      </c>
      <c r="VM272">
        <v>217191</v>
      </c>
      <c r="VN272">
        <v>1</v>
      </c>
      <c r="VO272" s="1" t="s">
        <v>2736</v>
      </c>
      <c r="VP272">
        <v>0</v>
      </c>
      <c r="VQ272">
        <v>0</v>
      </c>
      <c r="VR272" s="1" t="s">
        <v>2736</v>
      </c>
      <c r="VS272" s="1" t="s">
        <v>2736</v>
      </c>
      <c r="VT272">
        <v>162.4</v>
      </c>
      <c r="VU272">
        <v>87.36</v>
      </c>
      <c r="VV272">
        <v>10.4</v>
      </c>
      <c r="VW272">
        <v>8400</v>
      </c>
      <c r="VX272">
        <v>1</v>
      </c>
      <c r="VY272" s="1" t="s">
        <v>2736</v>
      </c>
      <c r="VZ272">
        <v>0</v>
      </c>
      <c r="WA272">
        <v>0</v>
      </c>
      <c r="WD272">
        <v>154.59</v>
      </c>
      <c r="WE272">
        <v>20.79</v>
      </c>
      <c r="WF272">
        <v>4.95</v>
      </c>
      <c r="WG272">
        <v>4200</v>
      </c>
      <c r="WH272">
        <v>1</v>
      </c>
      <c r="WI272" s="1" t="s">
        <v>2736</v>
      </c>
      <c r="WJ272">
        <v>0</v>
      </c>
      <c r="WK272">
        <v>0</v>
      </c>
      <c r="WN272">
        <v>3.01</v>
      </c>
      <c r="WO272">
        <v>70.989999999999995</v>
      </c>
      <c r="WP272">
        <v>0.17</v>
      </c>
      <c r="WQ272">
        <v>410340</v>
      </c>
      <c r="WR272">
        <v>1</v>
      </c>
      <c r="WS272" s="1" t="s">
        <v>2736</v>
      </c>
      <c r="WT272">
        <v>0</v>
      </c>
      <c r="WU272">
        <v>0</v>
      </c>
      <c r="WV272" s="1" t="s">
        <v>2736</v>
      </c>
      <c r="WW272" s="1" t="s">
        <v>2736</v>
      </c>
      <c r="WX272">
        <v>630.05999999999995</v>
      </c>
      <c r="WY272">
        <v>102093.6</v>
      </c>
      <c r="WZ272">
        <v>1200</v>
      </c>
      <c r="XA272">
        <v>85078</v>
      </c>
      <c r="XB272">
        <v>1</v>
      </c>
      <c r="XC272" s="1" t="s">
        <v>2736</v>
      </c>
      <c r="XD272">
        <v>120</v>
      </c>
      <c r="XE272">
        <v>10</v>
      </c>
      <c r="XH272" s="1" t="s">
        <v>2736</v>
      </c>
      <c r="XI272" s="1" t="s">
        <v>2736</v>
      </c>
      <c r="XJ272" s="1" t="s">
        <v>2736</v>
      </c>
      <c r="XK272" s="1" t="s">
        <v>2736</v>
      </c>
      <c r="XL272" s="1" t="s">
        <v>2736</v>
      </c>
      <c r="XM272" s="1" t="s">
        <v>2736</v>
      </c>
      <c r="XN272" s="1" t="s">
        <v>2736</v>
      </c>
      <c r="XO272" s="1" t="s">
        <v>2736</v>
      </c>
      <c r="XQ272" s="1" t="s">
        <v>2736</v>
      </c>
      <c r="XR272">
        <v>77.150000000000006</v>
      </c>
      <c r="XS272">
        <v>2.0099999999999998</v>
      </c>
      <c r="XT272">
        <v>296</v>
      </c>
      <c r="XU272">
        <v>7</v>
      </c>
      <c r="XV272">
        <v>1</v>
      </c>
      <c r="XW272">
        <v>0</v>
      </c>
      <c r="XX272">
        <v>90.69</v>
      </c>
      <c r="XY272">
        <v>30.64</v>
      </c>
      <c r="YB272">
        <v>92.21</v>
      </c>
      <c r="YC272">
        <v>124.88</v>
      </c>
      <c r="YD272">
        <v>12.9</v>
      </c>
      <c r="YE272">
        <v>9681</v>
      </c>
      <c r="YF272">
        <v>1</v>
      </c>
      <c r="YG272">
        <v>121.3</v>
      </c>
      <c r="YH272">
        <v>0</v>
      </c>
      <c r="YI272">
        <v>0</v>
      </c>
      <c r="YJ272" s="1" t="s">
        <v>2736</v>
      </c>
      <c r="YK272">
        <v>0.59</v>
      </c>
      <c r="YL272" s="1" t="s">
        <v>2736</v>
      </c>
      <c r="YM272" s="1" t="s">
        <v>2736</v>
      </c>
      <c r="YN272" s="1" t="s">
        <v>2736</v>
      </c>
      <c r="YO272" s="1" t="s">
        <v>2736</v>
      </c>
      <c r="YP272" s="1" t="s">
        <v>2736</v>
      </c>
      <c r="YQ272" s="1" t="s">
        <v>2736</v>
      </c>
      <c r="YR272" s="1" t="s">
        <v>2736</v>
      </c>
      <c r="YS272" s="1" t="s">
        <v>2736</v>
      </c>
      <c r="YT272" s="1" t="s">
        <v>2736</v>
      </c>
      <c r="YU272" s="1" t="s">
        <v>2736</v>
      </c>
      <c r="YV272">
        <v>128.13</v>
      </c>
      <c r="YW272">
        <v>823.75</v>
      </c>
      <c r="YX272">
        <v>2.2999999999999998</v>
      </c>
      <c r="YY272">
        <v>358154</v>
      </c>
      <c r="YZ272">
        <v>1</v>
      </c>
      <c r="ZA272">
        <v>19170.2</v>
      </c>
      <c r="ZB272">
        <v>0.05</v>
      </c>
      <c r="ZC272">
        <v>2.39</v>
      </c>
      <c r="ZD272">
        <v>0.01</v>
      </c>
      <c r="ZE272">
        <v>0.06</v>
      </c>
      <c r="ZF272">
        <v>5.05</v>
      </c>
      <c r="ZG272">
        <v>11.46</v>
      </c>
      <c r="ZH272">
        <v>4.5199999999999996</v>
      </c>
      <c r="ZI272">
        <v>54294</v>
      </c>
      <c r="ZJ272">
        <v>21.416799999999999</v>
      </c>
      <c r="ZK272">
        <v>106.3</v>
      </c>
      <c r="ZL272">
        <v>0</v>
      </c>
      <c r="ZM272">
        <v>0</v>
      </c>
      <c r="ZN272" s="1" t="s">
        <v>2736</v>
      </c>
      <c r="ZO272" s="1" t="s">
        <v>2736</v>
      </c>
      <c r="ZP272">
        <v>21.8</v>
      </c>
      <c r="ZQ272">
        <v>109.66</v>
      </c>
      <c r="ZR272">
        <v>1.9835</v>
      </c>
      <c r="ZS272">
        <v>54287</v>
      </c>
      <c r="ZT272">
        <v>0.9819</v>
      </c>
      <c r="ZU272">
        <v>1160</v>
      </c>
      <c r="ZV272">
        <v>0</v>
      </c>
      <c r="ZW272">
        <v>0</v>
      </c>
      <c r="ZX272" s="1" t="s">
        <v>2736</v>
      </c>
      <c r="ZY272" s="1" t="s">
        <v>2736</v>
      </c>
      <c r="ZZ272" s="1" t="s">
        <v>2736</v>
      </c>
      <c r="AAA272" s="1" t="s">
        <v>2736</v>
      </c>
      <c r="AAB272" s="1" t="s">
        <v>2736</v>
      </c>
      <c r="AAC272" s="1" t="s">
        <v>2736</v>
      </c>
      <c r="AAD272" s="1" t="s">
        <v>2736</v>
      </c>
      <c r="AAE272" s="1" t="s">
        <v>2736</v>
      </c>
      <c r="AAF272" s="1" t="s">
        <v>2736</v>
      </c>
      <c r="AAG272" s="1" t="s">
        <v>2736</v>
      </c>
      <c r="AAH272" s="1" t="s">
        <v>2736</v>
      </c>
      <c r="AAI272" s="1" t="s">
        <v>2736</v>
      </c>
      <c r="AAJ272">
        <v>111.25</v>
      </c>
      <c r="AAK272">
        <v>87</v>
      </c>
      <c r="AAL272">
        <v>1.74</v>
      </c>
      <c r="AAM272">
        <v>50000</v>
      </c>
      <c r="AAN272">
        <v>1</v>
      </c>
      <c r="AAO272">
        <v>874.5</v>
      </c>
      <c r="AAP272">
        <v>0.04</v>
      </c>
      <c r="AAQ272">
        <v>2.2999999999999998</v>
      </c>
      <c r="AAR272" s="1" t="s">
        <v>2736</v>
      </c>
      <c r="AAS272" s="1" t="s">
        <v>2736</v>
      </c>
      <c r="AAT272">
        <v>104.57</v>
      </c>
      <c r="AAU272">
        <v>7048</v>
      </c>
      <c r="AAV272">
        <v>7.048</v>
      </c>
      <c r="AAW272">
        <v>1000000</v>
      </c>
      <c r="AAX272">
        <v>1</v>
      </c>
      <c r="AAY272">
        <v>47761.8</v>
      </c>
      <c r="AAZ272">
        <v>0</v>
      </c>
      <c r="ABA272">
        <v>0</v>
      </c>
      <c r="ABB272">
        <v>7.0000000000000007E-2</v>
      </c>
      <c r="ABC272">
        <v>0.39</v>
      </c>
      <c r="ABD272">
        <v>6.03</v>
      </c>
      <c r="ABE272">
        <v>312.83</v>
      </c>
      <c r="ABF272">
        <v>0.28000000000000003</v>
      </c>
      <c r="ABG272">
        <v>1101508</v>
      </c>
      <c r="ABH272">
        <v>1</v>
      </c>
      <c r="ABI272" s="1" t="s">
        <v>2736</v>
      </c>
      <c r="ABJ272">
        <v>0</v>
      </c>
      <c r="ABK272">
        <v>0</v>
      </c>
      <c r="ABN272">
        <v>155.41999999999999</v>
      </c>
      <c r="ABO272">
        <v>87.76</v>
      </c>
      <c r="ABP272">
        <v>4.84</v>
      </c>
      <c r="ABQ272">
        <v>18133</v>
      </c>
      <c r="ABR272">
        <v>1</v>
      </c>
      <c r="ABS272">
        <v>139</v>
      </c>
      <c r="ABT272">
        <v>0.15</v>
      </c>
      <c r="ABU272">
        <v>3.1</v>
      </c>
      <c r="ABV272">
        <v>0.08</v>
      </c>
      <c r="ABW272">
        <v>0.26</v>
      </c>
      <c r="ABX272" s="1" t="s">
        <v>2736</v>
      </c>
      <c r="ABY272" s="1" t="s">
        <v>2736</v>
      </c>
      <c r="ABZ272" s="1" t="s">
        <v>2736</v>
      </c>
      <c r="ACA272" s="1" t="s">
        <v>2736</v>
      </c>
      <c r="ACB272" s="1" t="s">
        <v>2736</v>
      </c>
      <c r="ACC272" s="1" t="s">
        <v>2736</v>
      </c>
      <c r="ACD272" s="1" t="s">
        <v>2736</v>
      </c>
      <c r="ACE272" s="1" t="s">
        <v>2736</v>
      </c>
      <c r="ACH272" s="1" t="s">
        <v>2736</v>
      </c>
      <c r="ACI272" s="1" t="s">
        <v>2736</v>
      </c>
      <c r="ACJ272" s="1" t="s">
        <v>2736</v>
      </c>
      <c r="ACK272" s="1" t="s">
        <v>2736</v>
      </c>
      <c r="ACL272" s="1" t="s">
        <v>2736</v>
      </c>
      <c r="ACM272" s="1" t="s">
        <v>2736</v>
      </c>
      <c r="ACN272" s="1" t="s">
        <v>2736</v>
      </c>
      <c r="ACO272" s="1" t="s">
        <v>2736</v>
      </c>
      <c r="ACR272">
        <v>337.61</v>
      </c>
      <c r="ACS272">
        <v>7792.55</v>
      </c>
      <c r="ACT272">
        <v>11.42</v>
      </c>
      <c r="ACU272">
        <v>682360</v>
      </c>
      <c r="ACV272">
        <v>1</v>
      </c>
      <c r="ACW272" s="1" t="s">
        <v>2736</v>
      </c>
      <c r="ACX272">
        <v>2.17</v>
      </c>
      <c r="ACY272">
        <v>19</v>
      </c>
      <c r="ACZ272" s="1" t="s">
        <v>2736</v>
      </c>
      <c r="ADA272" s="1" t="s">
        <v>2736</v>
      </c>
      <c r="ADB272">
        <v>111.04</v>
      </c>
      <c r="ADC272">
        <v>64.58</v>
      </c>
      <c r="ADD272">
        <v>2.7</v>
      </c>
      <c r="ADE272">
        <v>23919</v>
      </c>
      <c r="ADF272">
        <v>1</v>
      </c>
      <c r="ADG272">
        <v>382.5</v>
      </c>
      <c r="ADH272">
        <v>0.1</v>
      </c>
      <c r="ADI272">
        <v>3.71</v>
      </c>
      <c r="ADK272">
        <v>0.28000000000000003</v>
      </c>
      <c r="ADL272">
        <v>431.52</v>
      </c>
      <c r="ADM272">
        <v>228.4</v>
      </c>
      <c r="ADN272">
        <v>8.6199999999999992</v>
      </c>
      <c r="ADO272">
        <v>26497</v>
      </c>
      <c r="ADP272">
        <v>1</v>
      </c>
      <c r="ADQ272" s="1" t="s">
        <v>2736</v>
      </c>
      <c r="ADR272">
        <v>0.49</v>
      </c>
      <c r="ADS272">
        <v>5.68</v>
      </c>
      <c r="ADT272" s="1" t="s">
        <v>2736</v>
      </c>
      <c r="ADU272" s="1" t="s">
        <v>2736</v>
      </c>
      <c r="ADV272">
        <v>4.5599999999999996</v>
      </c>
      <c r="ADW272">
        <v>5.7</v>
      </c>
      <c r="ADX272">
        <v>0.19</v>
      </c>
      <c r="ADY272">
        <v>30500</v>
      </c>
      <c r="ADZ272">
        <v>1</v>
      </c>
      <c r="AEA272" s="1" t="s">
        <v>2736</v>
      </c>
      <c r="AEB272">
        <v>0</v>
      </c>
      <c r="AEC272">
        <v>0</v>
      </c>
      <c r="AEE272" s="1" t="s">
        <v>2736</v>
      </c>
      <c r="AEF272">
        <v>69.2</v>
      </c>
      <c r="AEG272">
        <v>1573.58</v>
      </c>
      <c r="AEH272">
        <v>0.36</v>
      </c>
      <c r="AEI272">
        <v>4391784</v>
      </c>
      <c r="AEJ272">
        <v>1</v>
      </c>
      <c r="AEK272" s="1" t="s">
        <v>2736</v>
      </c>
      <c r="AEL272">
        <v>0.03</v>
      </c>
      <c r="AEM272">
        <v>7.54</v>
      </c>
      <c r="AEN272" s="1" t="s">
        <v>2736</v>
      </c>
      <c r="AEO272" s="1" t="s">
        <v>2736</v>
      </c>
      <c r="AEP272">
        <v>197.88</v>
      </c>
      <c r="AEQ272">
        <v>332.46</v>
      </c>
      <c r="AER272">
        <v>12.98</v>
      </c>
      <c r="AES272">
        <v>25614</v>
      </c>
      <c r="AET272">
        <v>1</v>
      </c>
      <c r="AEU272" s="1" t="s">
        <v>2736</v>
      </c>
      <c r="AEV272">
        <v>0</v>
      </c>
      <c r="AEW272">
        <v>0</v>
      </c>
      <c r="AEX272" s="1" t="s">
        <v>2736</v>
      </c>
      <c r="AEY272" s="1" t="s">
        <v>2736</v>
      </c>
      <c r="AEZ272">
        <v>237.6</v>
      </c>
      <c r="AFA272">
        <v>1850.24</v>
      </c>
      <c r="AFB272">
        <v>6.54</v>
      </c>
      <c r="AFC272">
        <v>282912</v>
      </c>
      <c r="AFD272">
        <v>1</v>
      </c>
      <c r="AFE272" s="1" t="s">
        <v>2736</v>
      </c>
      <c r="AFF272">
        <v>0.12</v>
      </c>
      <c r="AFG272">
        <v>1.83</v>
      </c>
      <c r="AFH272" s="1" t="s">
        <v>2736</v>
      </c>
      <c r="AFI272" s="1" t="s">
        <v>2736</v>
      </c>
      <c r="AFJ272" s="1" t="s">
        <v>2736</v>
      </c>
      <c r="AFK272" s="1" t="s">
        <v>2736</v>
      </c>
      <c r="AFL272" s="1" t="s">
        <v>2736</v>
      </c>
      <c r="AFM272" s="1" t="s">
        <v>2736</v>
      </c>
      <c r="AFN272" s="1" t="s">
        <v>2736</v>
      </c>
      <c r="AFO272" s="1" t="s">
        <v>2736</v>
      </c>
      <c r="AFP272" s="1" t="s">
        <v>2736</v>
      </c>
      <c r="AFQ272" s="1" t="s">
        <v>2736</v>
      </c>
      <c r="AFR272" s="1" t="s">
        <v>2736</v>
      </c>
      <c r="AFS272" s="1" t="s">
        <v>2736</v>
      </c>
      <c r="AFT272">
        <v>30.26</v>
      </c>
      <c r="AFU272">
        <v>39.6</v>
      </c>
      <c r="AFV272">
        <v>0.3</v>
      </c>
      <c r="AFW272">
        <v>132000</v>
      </c>
      <c r="AFX272">
        <v>1</v>
      </c>
      <c r="AFY272">
        <v>19817.2</v>
      </c>
      <c r="AFZ272">
        <v>0</v>
      </c>
      <c r="AGA272">
        <v>0</v>
      </c>
      <c r="AGB272" s="1" t="s">
        <v>2736</v>
      </c>
      <c r="AGC272" s="1" t="s">
        <v>2736</v>
      </c>
      <c r="AGD272">
        <v>103.72</v>
      </c>
      <c r="AGE272">
        <v>414.93</v>
      </c>
      <c r="AGF272">
        <v>2.96</v>
      </c>
      <c r="AGG272">
        <v>140275</v>
      </c>
      <c r="AGH272">
        <v>1</v>
      </c>
      <c r="AGI272" s="1" t="s">
        <v>2736</v>
      </c>
      <c r="AGJ272">
        <v>0</v>
      </c>
      <c r="AGK272">
        <v>0</v>
      </c>
      <c r="AGL272" s="1" t="s">
        <v>2736</v>
      </c>
      <c r="AGM272" s="1" t="s">
        <v>2736</v>
      </c>
      <c r="AGN272" s="1" t="s">
        <v>2736</v>
      </c>
      <c r="AGO272" s="1" t="s">
        <v>2736</v>
      </c>
      <c r="AGP272" s="1" t="s">
        <v>2736</v>
      </c>
      <c r="AGQ272" s="1" t="s">
        <v>2736</v>
      </c>
      <c r="AGR272" s="1" t="s">
        <v>2736</v>
      </c>
      <c r="AGS272" s="1" t="s">
        <v>2736</v>
      </c>
      <c r="AGT272" s="1" t="s">
        <v>2736</v>
      </c>
      <c r="AGU272" s="1" t="s">
        <v>2736</v>
      </c>
      <c r="AGV272" s="1" t="s">
        <v>2736</v>
      </c>
      <c r="AGW272" s="1" t="s">
        <v>2736</v>
      </c>
      <c r="AGX272">
        <v>201.21</v>
      </c>
      <c r="AGY272">
        <v>378.23</v>
      </c>
      <c r="AGZ272">
        <v>3.66</v>
      </c>
      <c r="AHA272">
        <v>103200</v>
      </c>
      <c r="AHB272">
        <v>1</v>
      </c>
      <c r="AHC272" s="1" t="s">
        <v>2736</v>
      </c>
      <c r="AHD272">
        <v>0</v>
      </c>
      <c r="AHE272">
        <v>0</v>
      </c>
      <c r="AHF272" s="1" t="s">
        <v>2736</v>
      </c>
      <c r="AHG272" s="1" t="s">
        <v>2736</v>
      </c>
      <c r="AHH272" s="1" t="s">
        <v>2736</v>
      </c>
      <c r="AHI272" s="1" t="s">
        <v>2736</v>
      </c>
      <c r="AHJ272" s="1" t="s">
        <v>2736</v>
      </c>
      <c r="AHK272" s="1" t="s">
        <v>2736</v>
      </c>
      <c r="AHL272" s="1" t="s">
        <v>2736</v>
      </c>
      <c r="AHM272" s="1" t="s">
        <v>2736</v>
      </c>
      <c r="AHN272" s="1" t="s">
        <v>2736</v>
      </c>
      <c r="AHO272" s="1" t="s">
        <v>2736</v>
      </c>
      <c r="AHQ272" s="1" t="s">
        <v>2736</v>
      </c>
      <c r="AHR272">
        <v>77.209999999999994</v>
      </c>
      <c r="AHS272">
        <v>19.64</v>
      </c>
      <c r="AHT272">
        <v>0.64400000000000002</v>
      </c>
      <c r="AHU272">
        <v>30491</v>
      </c>
      <c r="AHV272">
        <v>1</v>
      </c>
      <c r="AHW272">
        <v>428</v>
      </c>
      <c r="AHX272">
        <v>0.02</v>
      </c>
      <c r="AHY272">
        <v>3.11</v>
      </c>
      <c r="AIB272">
        <v>91.87</v>
      </c>
      <c r="AIC272">
        <v>1.19</v>
      </c>
      <c r="AID272">
        <v>2.94</v>
      </c>
      <c r="AIE272">
        <v>406</v>
      </c>
      <c r="AIF272">
        <v>1</v>
      </c>
      <c r="AIG272">
        <v>2.5</v>
      </c>
      <c r="AIH272">
        <v>0</v>
      </c>
      <c r="AII272">
        <v>0</v>
      </c>
      <c r="AIK272" s="1" t="s">
        <v>2736</v>
      </c>
      <c r="AIL272" s="1" t="s">
        <v>2736</v>
      </c>
      <c r="AIM272" s="1" t="s">
        <v>2736</v>
      </c>
      <c r="AIN272" s="1" t="s">
        <v>2736</v>
      </c>
      <c r="AIO272" s="1" t="s">
        <v>2736</v>
      </c>
      <c r="AIP272" s="1" t="s">
        <v>2736</v>
      </c>
      <c r="AIQ272" s="1" t="s">
        <v>2736</v>
      </c>
      <c r="AIR272" s="1" t="s">
        <v>2736</v>
      </c>
      <c r="AIS272" s="1" t="s">
        <v>2736</v>
      </c>
      <c r="AIU272" s="1" t="s">
        <v>2736</v>
      </c>
      <c r="AIV272">
        <v>1459.83</v>
      </c>
      <c r="AIW272">
        <v>1761.75</v>
      </c>
      <c r="AIX272">
        <v>0.92</v>
      </c>
      <c r="AIY272">
        <v>1919122</v>
      </c>
      <c r="AIZ272">
        <v>1</v>
      </c>
      <c r="AJA272" s="1" t="s">
        <v>2736</v>
      </c>
      <c r="AJB272">
        <v>0.02</v>
      </c>
      <c r="AJC272">
        <v>2.1800000000000002</v>
      </c>
      <c r="AJD272" s="1" t="s">
        <v>2736</v>
      </c>
      <c r="AJE272" s="1" t="s">
        <v>2736</v>
      </c>
      <c r="AJF272">
        <v>71.73</v>
      </c>
      <c r="AJG272">
        <v>11.11</v>
      </c>
      <c r="AJH272">
        <v>0.06</v>
      </c>
      <c r="AJI272">
        <v>187707</v>
      </c>
      <c r="AJJ272">
        <v>1</v>
      </c>
      <c r="AJK272" s="1" t="s">
        <v>2736</v>
      </c>
      <c r="AJL272">
        <v>0.03</v>
      </c>
      <c r="AJM272">
        <v>50.68</v>
      </c>
      <c r="AJN272" s="1" t="s">
        <v>2736</v>
      </c>
      <c r="AJO272" s="1" t="s">
        <v>2736</v>
      </c>
      <c r="AJP272">
        <v>124.12</v>
      </c>
      <c r="AJR272">
        <v>1.28</v>
      </c>
      <c r="AJS272">
        <v>1</v>
      </c>
      <c r="AJT272">
        <v>1</v>
      </c>
      <c r="AJV272">
        <v>0</v>
      </c>
      <c r="AJW272">
        <v>0</v>
      </c>
      <c r="AJZ272">
        <v>123.05</v>
      </c>
      <c r="AKA272">
        <v>799172.2</v>
      </c>
      <c r="AKB272">
        <v>13850</v>
      </c>
      <c r="AKC272">
        <v>57702</v>
      </c>
      <c r="AKD272">
        <v>1</v>
      </c>
      <c r="AKE272" s="1" t="s">
        <v>2736</v>
      </c>
      <c r="AKF272">
        <v>200</v>
      </c>
      <c r="AKG272">
        <v>1.44</v>
      </c>
      <c r="AKH272" s="1" t="s">
        <v>2736</v>
      </c>
      <c r="AKI272" s="1" t="s">
        <v>2736</v>
      </c>
      <c r="AKJ272">
        <v>86.23</v>
      </c>
      <c r="AKL272">
        <v>15780</v>
      </c>
      <c r="AKM272">
        <v>1</v>
      </c>
      <c r="AKN272">
        <v>1</v>
      </c>
      <c r="AKO272" s="1" t="s">
        <v>2736</v>
      </c>
      <c r="AKP272">
        <v>0</v>
      </c>
      <c r="AKQ272">
        <v>0</v>
      </c>
      <c r="AKT272" s="1" t="s">
        <v>2736</v>
      </c>
      <c r="AKU272" s="1" t="s">
        <v>2736</v>
      </c>
      <c r="AKV272" s="1" t="s">
        <v>2736</v>
      </c>
      <c r="AKW272" s="1" t="s">
        <v>2736</v>
      </c>
      <c r="AKX272" s="1" t="s">
        <v>2736</v>
      </c>
      <c r="AKY272" s="1" t="s">
        <v>2736</v>
      </c>
      <c r="AKZ272" s="1" t="s">
        <v>2736</v>
      </c>
      <c r="ALA272" s="1" t="s">
        <v>2736</v>
      </c>
      <c r="ALD272">
        <v>33.11</v>
      </c>
      <c r="ALE272">
        <v>89.72</v>
      </c>
      <c r="ALF272">
        <v>0.11</v>
      </c>
      <c r="ALG272">
        <v>815670</v>
      </c>
      <c r="ALH272">
        <v>1</v>
      </c>
      <c r="ALI272" s="1" t="s">
        <v>2736</v>
      </c>
      <c r="ALJ272">
        <v>0.02</v>
      </c>
      <c r="ALK272">
        <v>22.73</v>
      </c>
      <c r="ALL272" s="1" t="s">
        <v>2736</v>
      </c>
      <c r="ALM272" s="1" t="s">
        <v>2736</v>
      </c>
      <c r="ALN272">
        <v>636.33000000000004</v>
      </c>
      <c r="ALO272">
        <v>365.34</v>
      </c>
      <c r="ALP272">
        <v>34.85</v>
      </c>
      <c r="ALQ272">
        <v>10483</v>
      </c>
      <c r="ALR272">
        <v>1</v>
      </c>
      <c r="ALS272">
        <v>772.5</v>
      </c>
      <c r="ALT272">
        <v>0.3</v>
      </c>
      <c r="ALU272">
        <v>0.86</v>
      </c>
      <c r="ALV272">
        <v>0.05</v>
      </c>
      <c r="ALW272">
        <v>1.79</v>
      </c>
      <c r="AMH272">
        <v>9.8699999999999992</v>
      </c>
      <c r="AMI272">
        <v>8.5500000000000007</v>
      </c>
      <c r="AMJ272">
        <v>1.1000000000000001</v>
      </c>
      <c r="AMK272">
        <v>7158</v>
      </c>
      <c r="AML272">
        <v>0.92400000000000004</v>
      </c>
      <c r="AMM272">
        <v>469.3</v>
      </c>
      <c r="AMN272">
        <v>0</v>
      </c>
      <c r="AMO272">
        <v>0</v>
      </c>
      <c r="AMP272" s="1" t="s">
        <v>2736</v>
      </c>
      <c r="AMQ272" s="1" t="s">
        <v>2736</v>
      </c>
      <c r="AMR272">
        <v>114.61</v>
      </c>
      <c r="AMS272">
        <v>80.44</v>
      </c>
      <c r="AMT272">
        <v>0.91</v>
      </c>
      <c r="AMU272">
        <v>88006</v>
      </c>
      <c r="AMV272">
        <v>1</v>
      </c>
      <c r="AMW272" s="1" t="s">
        <v>2736</v>
      </c>
      <c r="AMX272">
        <v>0.04</v>
      </c>
      <c r="AMY272">
        <v>3.94</v>
      </c>
      <c r="ANB272">
        <v>70.92</v>
      </c>
      <c r="ANC272">
        <v>148.13999999999999</v>
      </c>
      <c r="AND272">
        <v>2.1850000000000001</v>
      </c>
      <c r="ANE272">
        <v>677998</v>
      </c>
      <c r="ANF272">
        <v>10</v>
      </c>
      <c r="ANG272">
        <v>2214.5</v>
      </c>
      <c r="ANH272">
        <v>0.01</v>
      </c>
      <c r="ANI272">
        <v>0.46</v>
      </c>
      <c r="ANL272">
        <v>96.07</v>
      </c>
      <c r="ANM272">
        <v>71.97</v>
      </c>
      <c r="ANN272">
        <v>3.36</v>
      </c>
      <c r="ANO272">
        <v>21405</v>
      </c>
      <c r="ANP272">
        <v>1</v>
      </c>
      <c r="ANQ272" s="1" t="s">
        <v>2736</v>
      </c>
      <c r="ANR272">
        <v>0</v>
      </c>
      <c r="ANS272">
        <v>0</v>
      </c>
      <c r="ANV272" s="1" t="s">
        <v>2736</v>
      </c>
      <c r="ANW272" s="1" t="s">
        <v>2736</v>
      </c>
      <c r="ANX272" s="1" t="s">
        <v>2736</v>
      </c>
      <c r="ANY272" s="1" t="s">
        <v>2736</v>
      </c>
      <c r="ANZ272" s="1" t="s">
        <v>2736</v>
      </c>
      <c r="AOA272" s="1" t="s">
        <v>2736</v>
      </c>
      <c r="AOB272" s="1" t="s">
        <v>2736</v>
      </c>
      <c r="AOC272" s="1" t="s">
        <v>2736</v>
      </c>
      <c r="AOE272" s="1" t="s">
        <v>2736</v>
      </c>
      <c r="AOF272">
        <v>420.66</v>
      </c>
      <c r="AOG272">
        <v>0.22</v>
      </c>
      <c r="AOH272">
        <v>1.29</v>
      </c>
      <c r="AOI272">
        <v>167</v>
      </c>
      <c r="AOJ272">
        <v>1</v>
      </c>
      <c r="AOK272" s="1" t="s">
        <v>2736</v>
      </c>
      <c r="AOL272">
        <v>0.1</v>
      </c>
      <c r="AOM272">
        <v>7.75</v>
      </c>
      <c r="AOP272">
        <v>0.43</v>
      </c>
      <c r="AOQ272">
        <v>157.69</v>
      </c>
      <c r="AOR272">
        <v>0.12</v>
      </c>
      <c r="AOS272">
        <v>1364086</v>
      </c>
      <c r="AOT272">
        <v>1</v>
      </c>
      <c r="AOU272">
        <v>197746.3</v>
      </c>
      <c r="AOV272">
        <v>0</v>
      </c>
      <c r="AOW272">
        <v>0</v>
      </c>
      <c r="AOX272" s="1" t="s">
        <v>2736</v>
      </c>
      <c r="AOY272">
        <v>0</v>
      </c>
      <c r="AOZ272">
        <v>436</v>
      </c>
      <c r="APA272">
        <v>225.08</v>
      </c>
      <c r="APB272">
        <v>4.2949999999999999</v>
      </c>
      <c r="APC272">
        <v>52404</v>
      </c>
      <c r="APD272">
        <v>1</v>
      </c>
      <c r="APE272">
        <v>9318.7000000000007</v>
      </c>
      <c r="APF272">
        <v>0.13</v>
      </c>
      <c r="APG272">
        <v>3.14</v>
      </c>
      <c r="APH272" s="1" t="s">
        <v>2736</v>
      </c>
      <c r="API272">
        <v>0.54</v>
      </c>
      <c r="APJ272">
        <v>207.52</v>
      </c>
      <c r="APK272">
        <v>5758.02</v>
      </c>
      <c r="APL272">
        <v>25.127099999999999</v>
      </c>
      <c r="APM272">
        <v>221547</v>
      </c>
      <c r="APN272">
        <v>0.96679999999999999</v>
      </c>
      <c r="APO272">
        <v>22297.8</v>
      </c>
      <c r="APP272">
        <v>0.42</v>
      </c>
      <c r="APQ272">
        <v>1.65</v>
      </c>
      <c r="APR272">
        <v>7.0000000000000007E-2</v>
      </c>
      <c r="APS272">
        <v>1.51</v>
      </c>
      <c r="APT272">
        <v>5011571000</v>
      </c>
      <c r="APU272">
        <v>0</v>
      </c>
      <c r="APV272">
        <v>0</v>
      </c>
      <c r="APW272">
        <v>1860</v>
      </c>
      <c r="APX272">
        <v>1</v>
      </c>
      <c r="APZ272">
        <v>0</v>
      </c>
      <c r="AQA272">
        <v>0</v>
      </c>
      <c r="AQD272">
        <v>15.38</v>
      </c>
      <c r="AQE272">
        <v>8.24</v>
      </c>
      <c r="AQF272">
        <v>6.9</v>
      </c>
      <c r="AQG272">
        <v>1194</v>
      </c>
      <c r="AQH272">
        <v>1</v>
      </c>
      <c r="AQI272">
        <v>17.7</v>
      </c>
      <c r="AQJ272">
        <v>0</v>
      </c>
      <c r="AQK272">
        <v>0</v>
      </c>
      <c r="AQL272" s="1" t="s">
        <v>2736</v>
      </c>
      <c r="AQM272" s="1" t="s">
        <v>2736</v>
      </c>
      <c r="AQN272">
        <v>117.15</v>
      </c>
      <c r="AQO272">
        <v>9166.27</v>
      </c>
      <c r="AQP272">
        <v>7.0179999999999998</v>
      </c>
      <c r="AQQ272">
        <v>1306108</v>
      </c>
      <c r="AQR272">
        <v>1</v>
      </c>
      <c r="AQS272">
        <v>100055.6</v>
      </c>
      <c r="AQT272">
        <v>0.42</v>
      </c>
      <c r="AQU272">
        <v>5.98</v>
      </c>
      <c r="AQV272">
        <v>0.02</v>
      </c>
      <c r="AQW272">
        <v>0.51</v>
      </c>
      <c r="AQX272">
        <v>7884.58</v>
      </c>
      <c r="AQY272">
        <v>15383.41</v>
      </c>
      <c r="AQZ272">
        <v>22.93</v>
      </c>
      <c r="ARA272">
        <v>670886</v>
      </c>
      <c r="ARB272">
        <v>1</v>
      </c>
      <c r="ARC272" s="1" t="s">
        <v>2736</v>
      </c>
      <c r="ARD272">
        <v>0.8</v>
      </c>
      <c r="ARE272">
        <v>3.49</v>
      </c>
      <c r="ARF272" s="1" t="s">
        <v>2736</v>
      </c>
      <c r="ARG272" s="1" t="s">
        <v>2736</v>
      </c>
      <c r="ARH272">
        <v>237.51</v>
      </c>
      <c r="ARI272">
        <v>19528.09</v>
      </c>
      <c r="ARJ272">
        <v>100.7</v>
      </c>
      <c r="ARK272">
        <v>193924</v>
      </c>
      <c r="ARL272">
        <v>1</v>
      </c>
      <c r="ARM272">
        <v>15219.6</v>
      </c>
      <c r="ARN272">
        <v>0.63</v>
      </c>
      <c r="ARO272">
        <v>0.6</v>
      </c>
      <c r="ARP272">
        <v>0.1</v>
      </c>
      <c r="ARQ272">
        <v>3.04</v>
      </c>
      <c r="ARR272" s="1" t="s">
        <v>2736</v>
      </c>
      <c r="ARS272" s="1" t="s">
        <v>2736</v>
      </c>
      <c r="ART272" s="1" t="s">
        <v>2736</v>
      </c>
      <c r="ARU272" s="1" t="s">
        <v>2736</v>
      </c>
      <c r="ARV272" s="1" t="s">
        <v>2736</v>
      </c>
      <c r="ARW272" s="1" t="s">
        <v>2736</v>
      </c>
      <c r="ARX272" s="1" t="s">
        <v>2736</v>
      </c>
      <c r="ARY272" s="1" t="s">
        <v>2736</v>
      </c>
      <c r="ARZ272" s="1" t="s">
        <v>2736</v>
      </c>
      <c r="ASA272" s="1" t="s">
        <v>2736</v>
      </c>
      <c r="ASB272">
        <v>9.26</v>
      </c>
      <c r="ASC272">
        <v>66.19</v>
      </c>
      <c r="ASD272">
        <v>2.42</v>
      </c>
      <c r="ASE272">
        <v>27350</v>
      </c>
      <c r="ASF272">
        <v>1</v>
      </c>
      <c r="ASG272">
        <v>41.3</v>
      </c>
      <c r="ASH272">
        <v>0.1</v>
      </c>
      <c r="ASI272">
        <v>4.13</v>
      </c>
      <c r="ASJ272" s="1" t="s">
        <v>2736</v>
      </c>
      <c r="ASK272" s="1" t="s">
        <v>2736</v>
      </c>
      <c r="ASL272">
        <v>764.61</v>
      </c>
      <c r="ASM272">
        <v>2326.6799999999998</v>
      </c>
      <c r="ASN272">
        <v>47.85</v>
      </c>
      <c r="ASO272">
        <v>48624</v>
      </c>
      <c r="ASP272">
        <v>1</v>
      </c>
      <c r="ASQ272" s="1" t="s">
        <v>2736</v>
      </c>
      <c r="ASR272">
        <v>0</v>
      </c>
      <c r="ASS272">
        <v>0</v>
      </c>
      <c r="AST272" s="1" t="s">
        <v>2736</v>
      </c>
      <c r="ASU272" s="1" t="s">
        <v>2736</v>
      </c>
      <c r="ASV272">
        <v>26.52</v>
      </c>
      <c r="ASW272">
        <v>20.74</v>
      </c>
      <c r="ASX272">
        <v>0.65</v>
      </c>
      <c r="ASY272">
        <v>32000</v>
      </c>
      <c r="ASZ272">
        <v>1</v>
      </c>
      <c r="ATA272" s="1" t="s">
        <v>2736</v>
      </c>
      <c r="ATB272">
        <v>0</v>
      </c>
      <c r="ATC272">
        <v>0</v>
      </c>
      <c r="ATD272" s="1" t="s">
        <v>2736</v>
      </c>
      <c r="ATE272" s="1" t="s">
        <v>2736</v>
      </c>
      <c r="ATF272">
        <v>17</v>
      </c>
      <c r="ATG272">
        <v>568.83000000000004</v>
      </c>
      <c r="ATH272">
        <v>1.0900000000000001</v>
      </c>
      <c r="ATI272">
        <v>521865</v>
      </c>
      <c r="ATJ272">
        <v>1</v>
      </c>
      <c r="ATK272">
        <v>12759.6</v>
      </c>
      <c r="ATL272">
        <v>0</v>
      </c>
      <c r="ATM272">
        <v>0</v>
      </c>
      <c r="ATN272">
        <v>0.03</v>
      </c>
      <c r="ATO272">
        <v>0.09</v>
      </c>
      <c r="ATP272">
        <v>205.95</v>
      </c>
      <c r="ATQ272">
        <v>59.34</v>
      </c>
      <c r="ATR272">
        <v>0.76</v>
      </c>
      <c r="ATS272">
        <v>77878</v>
      </c>
      <c r="ATT272">
        <v>1</v>
      </c>
      <c r="ATU272" s="1" t="s">
        <v>2736</v>
      </c>
      <c r="ATV272">
        <v>0</v>
      </c>
      <c r="ATW272">
        <v>0</v>
      </c>
      <c r="ATZ272">
        <v>92.29</v>
      </c>
      <c r="AUA272">
        <v>33.840000000000003</v>
      </c>
      <c r="AUB272">
        <v>1.1499999999999999</v>
      </c>
      <c r="AUC272">
        <v>29350</v>
      </c>
      <c r="AUD272">
        <v>1</v>
      </c>
      <c r="AUE272" s="1" t="s">
        <v>2736</v>
      </c>
      <c r="AUF272">
        <v>0</v>
      </c>
      <c r="AUG272">
        <v>0</v>
      </c>
      <c r="AUJ272">
        <v>1.07</v>
      </c>
      <c r="AUK272">
        <v>2.48</v>
      </c>
      <c r="AUL272">
        <v>0.05</v>
      </c>
      <c r="AUM272">
        <v>45861</v>
      </c>
      <c r="AUN272">
        <v>1</v>
      </c>
      <c r="AUO272" s="1" t="s">
        <v>2736</v>
      </c>
      <c r="AUP272">
        <v>0</v>
      </c>
      <c r="AUQ272">
        <v>0</v>
      </c>
      <c r="AUR272" s="1" t="s">
        <v>2736</v>
      </c>
      <c r="AUS272" s="1" t="s">
        <v>2736</v>
      </c>
      <c r="AUT272">
        <v>20.28</v>
      </c>
      <c r="AUU272">
        <v>25382.39</v>
      </c>
      <c r="AUV272">
        <v>332.3</v>
      </c>
      <c r="AUW272">
        <v>76384</v>
      </c>
      <c r="AUX272">
        <v>1</v>
      </c>
      <c r="AUY272" s="1" t="s">
        <v>2736</v>
      </c>
      <c r="AUZ272">
        <v>0</v>
      </c>
      <c r="AVA272">
        <v>0</v>
      </c>
      <c r="AVD272">
        <v>79.16</v>
      </c>
      <c r="AVE272">
        <v>4690.97</v>
      </c>
      <c r="AVF272">
        <v>153.4</v>
      </c>
      <c r="AVG272">
        <v>30580</v>
      </c>
      <c r="AVH272">
        <v>1</v>
      </c>
      <c r="AVI272" s="1" t="s">
        <v>2736</v>
      </c>
      <c r="AVJ272">
        <v>0</v>
      </c>
      <c r="AVK272">
        <v>0</v>
      </c>
      <c r="AVN272">
        <v>174.07</v>
      </c>
      <c r="AVO272">
        <v>257069.9</v>
      </c>
      <c r="AVP272">
        <v>3135</v>
      </c>
      <c r="AVQ272">
        <v>82000</v>
      </c>
      <c r="AVR272">
        <v>1</v>
      </c>
      <c r="AVS272" s="1" t="s">
        <v>2736</v>
      </c>
      <c r="AVT272">
        <v>80</v>
      </c>
      <c r="AVU272">
        <v>2.5499999999999998</v>
      </c>
      <c r="AVV272" s="1" t="s">
        <v>2736</v>
      </c>
      <c r="AVW272" s="1" t="s">
        <v>2736</v>
      </c>
      <c r="AVX272">
        <v>15996.4</v>
      </c>
      <c r="AVY272">
        <v>6079.27</v>
      </c>
      <c r="AVZ272">
        <v>29.07</v>
      </c>
      <c r="AWA272">
        <v>209125</v>
      </c>
      <c r="AWB272">
        <v>1</v>
      </c>
      <c r="AWC272">
        <v>19970.3</v>
      </c>
      <c r="AWD272">
        <v>0.85</v>
      </c>
      <c r="AWE272">
        <v>2.92</v>
      </c>
      <c r="AWF272">
        <v>0.06</v>
      </c>
      <c r="AWG272">
        <v>1.51</v>
      </c>
      <c r="AWH272">
        <v>1025.5899999999999</v>
      </c>
      <c r="AWI272">
        <v>213.6</v>
      </c>
      <c r="AWJ272">
        <v>18.649999999999999</v>
      </c>
      <c r="AWK272">
        <v>11453</v>
      </c>
      <c r="AWL272">
        <v>1</v>
      </c>
      <c r="AWM272" s="1" t="s">
        <v>2736</v>
      </c>
      <c r="AWN272">
        <v>0.19</v>
      </c>
      <c r="AWO272">
        <v>1</v>
      </c>
      <c r="AWR272" s="1" t="s">
        <v>2736</v>
      </c>
      <c r="AWS272" s="1" t="s">
        <v>2736</v>
      </c>
      <c r="AWT272" s="1" t="s">
        <v>2736</v>
      </c>
      <c r="AWU272" s="1" t="s">
        <v>2736</v>
      </c>
      <c r="AWV272" s="1" t="s">
        <v>2736</v>
      </c>
      <c r="AWW272" s="1" t="s">
        <v>2736</v>
      </c>
      <c r="AWX272" s="1" t="s">
        <v>2736</v>
      </c>
      <c r="AWY272" s="1" t="s">
        <v>2736</v>
      </c>
      <c r="AXA272" s="1" t="s">
        <v>2736</v>
      </c>
      <c r="AXB272" s="1" t="s">
        <v>2736</v>
      </c>
      <c r="AXC272" s="1" t="s">
        <v>2736</v>
      </c>
      <c r="AXD272" s="1" t="s">
        <v>2736</v>
      </c>
      <c r="AXE272" s="1" t="s">
        <v>2736</v>
      </c>
      <c r="AXF272" s="1" t="s">
        <v>2736</v>
      </c>
      <c r="AXG272" s="1" t="s">
        <v>2736</v>
      </c>
      <c r="AXH272" s="1" t="s">
        <v>2736</v>
      </c>
      <c r="AXI272" s="1" t="s">
        <v>2736</v>
      </c>
      <c r="AXK272" s="1" t="s">
        <v>2736</v>
      </c>
      <c r="AXL272" s="1" t="s">
        <v>2736</v>
      </c>
      <c r="AXM272" s="1" t="s">
        <v>2736</v>
      </c>
      <c r="AXN272" s="1" t="s">
        <v>2736</v>
      </c>
      <c r="AXO272" s="1" t="s">
        <v>2736</v>
      </c>
      <c r="AXP272" s="1" t="s">
        <v>2736</v>
      </c>
      <c r="AXQ272" s="1" t="s">
        <v>2736</v>
      </c>
      <c r="AXR272" s="1" t="s">
        <v>2736</v>
      </c>
      <c r="AXS272" s="1" t="s">
        <v>2736</v>
      </c>
      <c r="AXT272" s="1" t="s">
        <v>2736</v>
      </c>
      <c r="AXU272" s="1" t="s">
        <v>2736</v>
      </c>
      <c r="AXV272" s="1" t="s">
        <v>2736</v>
      </c>
      <c r="AXW272" s="1" t="s">
        <v>2736</v>
      </c>
      <c r="AXX272" s="1" t="s">
        <v>2736</v>
      </c>
      <c r="AXY272" s="1" t="s">
        <v>2736</v>
      </c>
      <c r="AXZ272" s="1" t="s">
        <v>2736</v>
      </c>
      <c r="AYA272" s="1" t="s">
        <v>2736</v>
      </c>
      <c r="AYB272" s="1" t="s">
        <v>2736</v>
      </c>
      <c r="AYC272" s="1" t="s">
        <v>2736</v>
      </c>
      <c r="AYD272" s="1" t="s">
        <v>2736</v>
      </c>
      <c r="AYE272" s="1" t="s">
        <v>2736</v>
      </c>
      <c r="AYF272" s="1" t="s">
        <v>2736</v>
      </c>
      <c r="AYG272" s="1" t="s">
        <v>2736</v>
      </c>
      <c r="AYH272" s="1" t="s">
        <v>2736</v>
      </c>
      <c r="AYI272" s="1" t="s">
        <v>2736</v>
      </c>
      <c r="AYJ272" s="1" t="s">
        <v>2736</v>
      </c>
      <c r="AYK272" s="1" t="s">
        <v>2736</v>
      </c>
      <c r="AYL272" s="1" t="s">
        <v>2736</v>
      </c>
      <c r="AYM272" s="1" t="s">
        <v>2736</v>
      </c>
      <c r="AYP272">
        <v>599.92999999999995</v>
      </c>
      <c r="AYQ272">
        <v>2270.2399999999998</v>
      </c>
      <c r="AYR272">
        <v>40540</v>
      </c>
      <c r="AYS272">
        <v>56</v>
      </c>
      <c r="AYT272">
        <v>1</v>
      </c>
      <c r="AYV272">
        <v>500</v>
      </c>
      <c r="AYW272">
        <v>1.23</v>
      </c>
      <c r="AYZ272" s="1" t="s">
        <v>2736</v>
      </c>
      <c r="AZA272" s="1" t="s">
        <v>2736</v>
      </c>
      <c r="AZB272" s="1" t="s">
        <v>2736</v>
      </c>
      <c r="AZC272" s="1" t="s">
        <v>2736</v>
      </c>
      <c r="AZD272" s="1" t="s">
        <v>2736</v>
      </c>
      <c r="AZE272" s="1" t="s">
        <v>2736</v>
      </c>
      <c r="AZF272" s="1" t="s">
        <v>2736</v>
      </c>
      <c r="AZG272" s="1" t="s">
        <v>2736</v>
      </c>
      <c r="AZH272" s="1" t="s">
        <v>2736</v>
      </c>
      <c r="AZI272" s="1" t="s">
        <v>2736</v>
      </c>
      <c r="AZJ272">
        <v>109.43</v>
      </c>
      <c r="AZK272">
        <v>546183.30000000005</v>
      </c>
      <c r="AZL272">
        <v>3900</v>
      </c>
      <c r="AZM272">
        <v>140047</v>
      </c>
      <c r="AZN272">
        <v>1</v>
      </c>
      <c r="AZO272" s="1" t="s">
        <v>2736</v>
      </c>
      <c r="AZP272">
        <v>100</v>
      </c>
      <c r="AZQ272">
        <v>2.56</v>
      </c>
      <c r="AZR272" s="1" t="s">
        <v>2736</v>
      </c>
      <c r="AZS272" s="1" t="s">
        <v>2736</v>
      </c>
      <c r="AZT272" s="1" t="s">
        <v>2736</v>
      </c>
      <c r="AZU272" s="1" t="s">
        <v>2736</v>
      </c>
      <c r="AZV272" s="1" t="s">
        <v>2736</v>
      </c>
      <c r="AZW272" s="1" t="s">
        <v>2736</v>
      </c>
      <c r="AZX272" s="1" t="s">
        <v>2736</v>
      </c>
      <c r="AZY272" s="1" t="s">
        <v>2736</v>
      </c>
      <c r="AZZ272" s="1" t="s">
        <v>2736</v>
      </c>
      <c r="BAA272" s="1" t="s">
        <v>2736</v>
      </c>
      <c r="BAC272" s="1" t="s">
        <v>2736</v>
      </c>
      <c r="BAD272">
        <v>3856.7</v>
      </c>
      <c r="BAE272">
        <v>69.3</v>
      </c>
      <c r="BAF272">
        <v>3.5</v>
      </c>
      <c r="BAG272">
        <v>19800</v>
      </c>
      <c r="BAH272">
        <v>1</v>
      </c>
      <c r="BAI272" s="1" t="s">
        <v>2736</v>
      </c>
      <c r="BAJ272">
        <v>0.12</v>
      </c>
      <c r="BAK272">
        <v>3.43</v>
      </c>
      <c r="BAN272" s="1" t="s">
        <v>2736</v>
      </c>
      <c r="BAO272" s="1" t="s">
        <v>2736</v>
      </c>
      <c r="BAP272" s="1" t="s">
        <v>2736</v>
      </c>
      <c r="BAQ272" s="1" t="s">
        <v>2736</v>
      </c>
      <c r="BAR272" s="1" t="s">
        <v>2736</v>
      </c>
      <c r="BAS272" s="1" t="s">
        <v>2736</v>
      </c>
      <c r="BAT272" s="1" t="s">
        <v>2736</v>
      </c>
      <c r="BAU272" s="1" t="s">
        <v>2736</v>
      </c>
      <c r="BAV272" s="1" t="s">
        <v>2736</v>
      </c>
      <c r="BAW272" s="1" t="s">
        <v>2736</v>
      </c>
      <c r="BAX272" s="1" t="s">
        <v>2736</v>
      </c>
      <c r="BAY272" s="1" t="s">
        <v>2736</v>
      </c>
      <c r="BAZ272" s="1" t="s">
        <v>2736</v>
      </c>
      <c r="BBA272" s="1" t="s">
        <v>2736</v>
      </c>
      <c r="BBB272" s="1" t="s">
        <v>2736</v>
      </c>
      <c r="BBC272" s="1" t="s">
        <v>2736</v>
      </c>
      <c r="BBD272" s="1" t="s">
        <v>2736</v>
      </c>
      <c r="BBE272" s="1" t="s">
        <v>2736</v>
      </c>
      <c r="BBF272" s="1" t="s">
        <v>2736</v>
      </c>
      <c r="BBG272" s="1" t="s">
        <v>2736</v>
      </c>
      <c r="BBH272" s="1" t="s">
        <v>2736</v>
      </c>
      <c r="BBI272" s="1" t="s">
        <v>2736</v>
      </c>
      <c r="BBJ272" s="1" t="s">
        <v>2736</v>
      </c>
      <c r="BBK272" s="1" t="s">
        <v>2736</v>
      </c>
      <c r="BBL272" s="1" t="s">
        <v>2736</v>
      </c>
      <c r="BBM272" s="1" t="s">
        <v>2736</v>
      </c>
      <c r="BBN272" s="1" t="s">
        <v>2736</v>
      </c>
      <c r="BBO272" s="1" t="s">
        <v>2736</v>
      </c>
      <c r="BBP272" s="1" t="s">
        <v>2736</v>
      </c>
      <c r="BBQ272" s="1" t="s">
        <v>2736</v>
      </c>
      <c r="BBR272">
        <v>1345.39</v>
      </c>
      <c r="BBS272">
        <v>1818.2</v>
      </c>
      <c r="BBT272">
        <v>48.6</v>
      </c>
      <c r="BBU272">
        <v>37411</v>
      </c>
      <c r="BBV272">
        <v>1</v>
      </c>
      <c r="BBW272">
        <v>1416.1</v>
      </c>
      <c r="BBX272">
        <v>0.03</v>
      </c>
      <c r="BBY272">
        <v>0.06</v>
      </c>
      <c r="BBZ272">
        <v>0.08</v>
      </c>
      <c r="BCA272">
        <v>2.0699999999999998</v>
      </c>
      <c r="BCB272">
        <v>2635.91</v>
      </c>
      <c r="BCC272">
        <v>60.46</v>
      </c>
      <c r="BCD272">
        <v>3.11</v>
      </c>
      <c r="BCE272">
        <v>19440</v>
      </c>
      <c r="BCF272">
        <v>1</v>
      </c>
      <c r="BCG272" s="1" t="s">
        <v>2736</v>
      </c>
      <c r="BCH272">
        <v>0</v>
      </c>
      <c r="BCI272">
        <v>0.01</v>
      </c>
      <c r="BCK272" s="1" t="s">
        <v>2736</v>
      </c>
      <c r="BCL272">
        <v>1.45</v>
      </c>
      <c r="BCM272">
        <v>3.22</v>
      </c>
      <c r="BCN272">
        <v>7.0000000000000007E-2</v>
      </c>
      <c r="BCO272">
        <v>46145</v>
      </c>
      <c r="BCP272">
        <v>1</v>
      </c>
      <c r="BCQ272" s="1" t="s">
        <v>2736</v>
      </c>
      <c r="BCR272">
        <v>0</v>
      </c>
      <c r="BCS272">
        <v>0</v>
      </c>
      <c r="BCU272" s="1" t="s">
        <v>2736</v>
      </c>
      <c r="BCV272">
        <v>184.42</v>
      </c>
      <c r="BCW272">
        <v>46.46</v>
      </c>
      <c r="BCX272">
        <v>2</v>
      </c>
      <c r="BCY272">
        <v>23202</v>
      </c>
      <c r="BCZ272">
        <v>1</v>
      </c>
      <c r="BDA272" s="1" t="s">
        <v>2736</v>
      </c>
      <c r="BDB272">
        <v>0.09</v>
      </c>
      <c r="BDC272">
        <v>4.49</v>
      </c>
      <c r="BDE272" s="1" t="s">
        <v>2736</v>
      </c>
      <c r="BDF272">
        <v>1974.76</v>
      </c>
      <c r="BDG272">
        <v>1345.16</v>
      </c>
      <c r="BDH272">
        <v>4.5</v>
      </c>
      <c r="BDI272">
        <v>298925</v>
      </c>
      <c r="BDJ272">
        <v>1</v>
      </c>
      <c r="BDK272" s="1" t="s">
        <v>2736</v>
      </c>
      <c r="BDL272">
        <v>0.11</v>
      </c>
      <c r="BDM272">
        <v>2.4700000000000002</v>
      </c>
      <c r="BDN272" s="1" t="s">
        <v>2736</v>
      </c>
      <c r="BDO272" s="1" t="s">
        <v>2736</v>
      </c>
      <c r="BDP272">
        <v>9.15</v>
      </c>
      <c r="BDQ272">
        <v>22.34</v>
      </c>
      <c r="BDR272">
        <v>0.27</v>
      </c>
      <c r="BDS272">
        <v>81835</v>
      </c>
      <c r="BDT272">
        <v>1</v>
      </c>
      <c r="BDU272">
        <v>852.1</v>
      </c>
      <c r="BDV272">
        <v>0</v>
      </c>
      <c r="BDW272">
        <v>0</v>
      </c>
      <c r="BDX272" s="1" t="s">
        <v>2736</v>
      </c>
      <c r="BDY272" s="1" t="s">
        <v>2736</v>
      </c>
      <c r="BDZ272" s="1" t="s">
        <v>2736</v>
      </c>
      <c r="BEA272" s="1" t="s">
        <v>2736</v>
      </c>
      <c r="BEB272" s="1" t="s">
        <v>2736</v>
      </c>
      <c r="BEC272" s="1" t="s">
        <v>2736</v>
      </c>
      <c r="BED272" s="1" t="s">
        <v>2736</v>
      </c>
      <c r="BEE272" s="1" t="s">
        <v>2736</v>
      </c>
      <c r="BEF272" s="1" t="s">
        <v>2736</v>
      </c>
      <c r="BEG272" s="1" t="s">
        <v>2736</v>
      </c>
      <c r="BEJ272" s="1" t="s">
        <v>2736</v>
      </c>
      <c r="BEK272" s="1" t="s">
        <v>2736</v>
      </c>
      <c r="BEL272" s="1" t="s">
        <v>2736</v>
      </c>
      <c r="BEM272" s="1" t="s">
        <v>2736</v>
      </c>
      <c r="BEN272" s="1" t="s">
        <v>2736</v>
      </c>
      <c r="BEO272" s="1" t="s">
        <v>2736</v>
      </c>
      <c r="BEP272" s="1" t="s">
        <v>2736</v>
      </c>
      <c r="BEQ272" s="1" t="s">
        <v>2736</v>
      </c>
    </row>
    <row r="273" spans="1:1499" x14ac:dyDescent="0.25">
      <c r="A273" s="2">
        <v>43191</v>
      </c>
      <c r="B273">
        <v>1.86</v>
      </c>
      <c r="C273">
        <v>3.48</v>
      </c>
      <c r="D273">
        <v>0.03</v>
      </c>
      <c r="E273">
        <v>133436</v>
      </c>
      <c r="F273">
        <v>1</v>
      </c>
      <c r="G273" s="1" t="s">
        <v>2736</v>
      </c>
      <c r="H273">
        <v>0</v>
      </c>
      <c r="I273">
        <v>0</v>
      </c>
      <c r="K273" s="1" t="s">
        <v>2736</v>
      </c>
      <c r="L273">
        <v>35.57</v>
      </c>
      <c r="M273">
        <v>151.97</v>
      </c>
      <c r="N273">
        <v>4.9050000000000002</v>
      </c>
      <c r="O273">
        <v>30984</v>
      </c>
      <c r="P273">
        <v>1</v>
      </c>
      <c r="Q273">
        <v>4811.2</v>
      </c>
      <c r="R273">
        <v>0</v>
      </c>
      <c r="S273">
        <v>0</v>
      </c>
      <c r="T273">
        <v>0.04</v>
      </c>
      <c r="U273">
        <v>0.5</v>
      </c>
      <c r="V273">
        <v>2839.11</v>
      </c>
      <c r="W273">
        <v>270.52</v>
      </c>
      <c r="X273">
        <v>3.82</v>
      </c>
      <c r="Y273">
        <v>70724</v>
      </c>
      <c r="Z273">
        <v>1</v>
      </c>
      <c r="AA273" s="1" t="s">
        <v>2736</v>
      </c>
      <c r="AB273">
        <v>0.4</v>
      </c>
      <c r="AC273">
        <v>10.38</v>
      </c>
      <c r="AD273" s="1" t="s">
        <v>2736</v>
      </c>
      <c r="AE273" s="1" t="s">
        <v>2736</v>
      </c>
      <c r="AF273">
        <v>64.650000000000006</v>
      </c>
      <c r="AG273">
        <v>250.05</v>
      </c>
      <c r="AH273">
        <v>7.29</v>
      </c>
      <c r="AI273">
        <v>34300</v>
      </c>
      <c r="AJ273">
        <v>1</v>
      </c>
      <c r="AK273">
        <v>449.1</v>
      </c>
      <c r="AL273">
        <v>0.17</v>
      </c>
      <c r="AM273">
        <v>2.33</v>
      </c>
      <c r="AN273">
        <v>0.01</v>
      </c>
      <c r="AO273">
        <v>0.57999999999999996</v>
      </c>
      <c r="AP273">
        <v>6630.5</v>
      </c>
      <c r="AQ273">
        <v>9.85</v>
      </c>
      <c r="AR273">
        <v>3.95</v>
      </c>
      <c r="AS273">
        <v>2493</v>
      </c>
      <c r="AT273">
        <v>1</v>
      </c>
      <c r="AU273" s="1" t="s">
        <v>2736</v>
      </c>
      <c r="AV273">
        <v>0.1</v>
      </c>
      <c r="AW273">
        <v>2.46</v>
      </c>
      <c r="AZ273">
        <v>2867.43</v>
      </c>
      <c r="BA273">
        <v>12.48</v>
      </c>
      <c r="BB273">
        <v>3.82</v>
      </c>
      <c r="BC273">
        <v>3262</v>
      </c>
      <c r="BD273">
        <v>1</v>
      </c>
      <c r="BE273" s="1" t="s">
        <v>2736</v>
      </c>
      <c r="BF273">
        <v>0.01</v>
      </c>
      <c r="BG273">
        <v>0.3</v>
      </c>
      <c r="BJ273">
        <v>104.74</v>
      </c>
      <c r="BK273">
        <v>0.53</v>
      </c>
      <c r="BL273">
        <v>1.18</v>
      </c>
      <c r="BM273">
        <v>450</v>
      </c>
      <c r="BN273">
        <v>1</v>
      </c>
      <c r="BO273" s="1" t="s">
        <v>2736</v>
      </c>
      <c r="BP273">
        <v>0.04</v>
      </c>
      <c r="BQ273">
        <v>3.5</v>
      </c>
      <c r="BT273" s="1" t="s">
        <v>2736</v>
      </c>
      <c r="BU273" s="1" t="s">
        <v>2736</v>
      </c>
      <c r="BV273" s="1" t="s">
        <v>2736</v>
      </c>
      <c r="BW273" s="1" t="s">
        <v>2736</v>
      </c>
      <c r="BX273" s="1" t="s">
        <v>2736</v>
      </c>
      <c r="BY273" s="1" t="s">
        <v>2736</v>
      </c>
      <c r="BZ273" s="1" t="s">
        <v>2736</v>
      </c>
      <c r="CA273" s="1" t="s">
        <v>2736</v>
      </c>
      <c r="CC273" s="1" t="s">
        <v>2736</v>
      </c>
      <c r="CD273">
        <v>94.81</v>
      </c>
      <c r="CE273">
        <v>13.69</v>
      </c>
      <c r="CF273">
        <v>3.7645</v>
      </c>
      <c r="CG273">
        <v>3564</v>
      </c>
      <c r="CH273">
        <v>0.98029999999999995</v>
      </c>
      <c r="CI273">
        <v>111.7</v>
      </c>
      <c r="CJ273">
        <v>0</v>
      </c>
      <c r="CK273">
        <v>0</v>
      </c>
      <c r="CL273">
        <v>0.01</v>
      </c>
      <c r="CM273">
        <v>0.41</v>
      </c>
      <c r="CN273" s="1" t="s">
        <v>2736</v>
      </c>
      <c r="CO273" s="1" t="s">
        <v>2736</v>
      </c>
      <c r="CP273" s="1" t="s">
        <v>2736</v>
      </c>
      <c r="CQ273" s="1" t="s">
        <v>2736</v>
      </c>
      <c r="CR273" s="1" t="s">
        <v>2736</v>
      </c>
      <c r="CS273" s="1" t="s">
        <v>2736</v>
      </c>
      <c r="CT273" s="1" t="s">
        <v>2736</v>
      </c>
      <c r="CU273" s="1" t="s">
        <v>2736</v>
      </c>
      <c r="CV273" s="1" t="s">
        <v>2736</v>
      </c>
      <c r="CW273" s="1" t="s">
        <v>2736</v>
      </c>
      <c r="CX273">
        <v>29.13</v>
      </c>
      <c r="CY273">
        <v>41.54</v>
      </c>
      <c r="CZ273">
        <v>6.06</v>
      </c>
      <c r="DA273">
        <v>6855</v>
      </c>
      <c r="DB273">
        <v>1</v>
      </c>
      <c r="DC273">
        <v>81.2</v>
      </c>
      <c r="DD273">
        <v>0</v>
      </c>
      <c r="DE273">
        <v>0</v>
      </c>
      <c r="DF273" s="1" t="s">
        <v>2736</v>
      </c>
      <c r="DG273" s="1" t="s">
        <v>2736</v>
      </c>
      <c r="DH273" s="1" t="s">
        <v>2736</v>
      </c>
      <c r="DI273" s="1" t="s">
        <v>2736</v>
      </c>
      <c r="DJ273" s="1" t="s">
        <v>2736</v>
      </c>
      <c r="DK273" s="1" t="s">
        <v>2736</v>
      </c>
      <c r="DL273" s="1" t="s">
        <v>2736</v>
      </c>
      <c r="DM273" s="1" t="s">
        <v>2736</v>
      </c>
      <c r="DN273" s="1" t="s">
        <v>2736</v>
      </c>
      <c r="DO273" s="1" t="s">
        <v>2736</v>
      </c>
      <c r="DP273" s="1" t="s">
        <v>2736</v>
      </c>
      <c r="DQ273" s="1" t="s">
        <v>2736</v>
      </c>
      <c r="DR273" s="1" t="s">
        <v>2736</v>
      </c>
      <c r="DS273" s="1" t="s">
        <v>2736</v>
      </c>
      <c r="DT273" s="1" t="s">
        <v>2736</v>
      </c>
      <c r="DU273" s="1" t="s">
        <v>2736</v>
      </c>
      <c r="DV273" s="1" t="s">
        <v>2736</v>
      </c>
      <c r="DW273" s="1" t="s">
        <v>2736</v>
      </c>
      <c r="DX273" s="1" t="s">
        <v>2736</v>
      </c>
      <c r="DY273" s="1" t="s">
        <v>2736</v>
      </c>
      <c r="DZ273" s="1" t="s">
        <v>2736</v>
      </c>
      <c r="EA273" s="1" t="s">
        <v>2736</v>
      </c>
      <c r="EB273">
        <v>67</v>
      </c>
      <c r="EC273">
        <v>10.89</v>
      </c>
      <c r="ED273">
        <v>0.67</v>
      </c>
      <c r="EE273">
        <v>16250</v>
      </c>
      <c r="EF273">
        <v>1</v>
      </c>
      <c r="EG273" s="1" t="s">
        <v>2736</v>
      </c>
      <c r="EH273">
        <v>0</v>
      </c>
      <c r="EI273">
        <v>0</v>
      </c>
      <c r="EL273">
        <v>36.81</v>
      </c>
      <c r="EM273">
        <v>26.35</v>
      </c>
      <c r="EN273">
        <v>0.6</v>
      </c>
      <c r="EO273">
        <v>44065</v>
      </c>
      <c r="EP273">
        <v>1</v>
      </c>
      <c r="EQ273" s="1" t="s">
        <v>2736</v>
      </c>
      <c r="ER273">
        <v>0</v>
      </c>
      <c r="ES273">
        <v>0</v>
      </c>
      <c r="ET273" s="1" t="s">
        <v>2736</v>
      </c>
      <c r="EU273" s="1" t="s">
        <v>2736</v>
      </c>
      <c r="EV273">
        <v>64.3</v>
      </c>
      <c r="EW273">
        <v>368.88</v>
      </c>
      <c r="EX273">
        <v>3.18</v>
      </c>
      <c r="EY273">
        <v>116000</v>
      </c>
      <c r="EZ273">
        <v>1</v>
      </c>
      <c r="FA273">
        <v>582.1</v>
      </c>
      <c r="FB273">
        <v>0.1</v>
      </c>
      <c r="FC273">
        <v>3.14</v>
      </c>
      <c r="FD273" s="1" t="s">
        <v>2736</v>
      </c>
      <c r="FE273" s="1" t="s">
        <v>2736</v>
      </c>
      <c r="FF273" s="1" t="s">
        <v>2736</v>
      </c>
      <c r="FG273" s="1" t="s">
        <v>2736</v>
      </c>
      <c r="FH273" s="1" t="s">
        <v>2736</v>
      </c>
      <c r="FI273" s="1" t="s">
        <v>2736</v>
      </c>
      <c r="FJ273" s="1" t="s">
        <v>2736</v>
      </c>
      <c r="FK273" s="1" t="s">
        <v>2736</v>
      </c>
      <c r="FL273" s="1" t="s">
        <v>2736</v>
      </c>
      <c r="FM273" s="1" t="s">
        <v>2736</v>
      </c>
      <c r="FO273" s="1" t="s">
        <v>2736</v>
      </c>
      <c r="FP273">
        <v>101.23</v>
      </c>
      <c r="FQ273">
        <v>229.67</v>
      </c>
      <c r="FR273">
        <v>2.99</v>
      </c>
      <c r="FS273">
        <v>76685</v>
      </c>
      <c r="FT273">
        <v>1</v>
      </c>
      <c r="FU273" s="1" t="s">
        <v>2736</v>
      </c>
      <c r="FV273">
        <v>0.06</v>
      </c>
      <c r="FW273">
        <v>2</v>
      </c>
      <c r="FY273" s="1" t="s">
        <v>2736</v>
      </c>
      <c r="FZ273">
        <v>85.46</v>
      </c>
      <c r="GA273">
        <v>380.25</v>
      </c>
      <c r="GB273">
        <v>3.09</v>
      </c>
      <c r="GC273">
        <v>122858</v>
      </c>
      <c r="GD273">
        <v>1</v>
      </c>
      <c r="GE273" s="1" t="s">
        <v>2736</v>
      </c>
      <c r="GF273">
        <v>0.11</v>
      </c>
      <c r="GG273">
        <v>3.55</v>
      </c>
      <c r="GH273" s="1" t="s">
        <v>2736</v>
      </c>
      <c r="GI273" s="1" t="s">
        <v>2736</v>
      </c>
      <c r="GJ273">
        <v>70.349999999999994</v>
      </c>
      <c r="GK273">
        <v>61.77</v>
      </c>
      <c r="GL273">
        <v>7.39</v>
      </c>
      <c r="GM273">
        <v>8364</v>
      </c>
      <c r="GN273">
        <v>1</v>
      </c>
      <c r="GO273" s="1" t="s">
        <v>2736</v>
      </c>
      <c r="GP273">
        <v>0</v>
      </c>
      <c r="GQ273">
        <v>0</v>
      </c>
      <c r="GS273" s="1" t="s">
        <v>2736</v>
      </c>
      <c r="GT273">
        <v>22.25</v>
      </c>
      <c r="GU273">
        <v>116.88</v>
      </c>
      <c r="GV273">
        <v>17.8</v>
      </c>
      <c r="GW273">
        <v>6566</v>
      </c>
      <c r="GX273">
        <v>1</v>
      </c>
      <c r="GY273" s="1" t="s">
        <v>2736</v>
      </c>
      <c r="GZ273">
        <v>0</v>
      </c>
      <c r="HA273">
        <v>0</v>
      </c>
      <c r="HB273" s="1" t="s">
        <v>2736</v>
      </c>
      <c r="HC273" s="1" t="s">
        <v>2736</v>
      </c>
      <c r="HD273" s="1" t="s">
        <v>2736</v>
      </c>
      <c r="HE273" s="1" t="s">
        <v>2736</v>
      </c>
      <c r="HF273" s="1" t="s">
        <v>2736</v>
      </c>
      <c r="HG273" s="1" t="s">
        <v>2736</v>
      </c>
      <c r="HH273" s="1" t="s">
        <v>2736</v>
      </c>
      <c r="HI273" s="1" t="s">
        <v>2736</v>
      </c>
      <c r="HJ273" s="1" t="s">
        <v>2736</v>
      </c>
      <c r="HK273" s="1" t="s">
        <v>2736</v>
      </c>
      <c r="HL273" s="1" t="s">
        <v>2736</v>
      </c>
      <c r="HM273" s="1" t="s">
        <v>2736</v>
      </c>
      <c r="HN273">
        <v>34.31</v>
      </c>
      <c r="HO273">
        <v>6.82</v>
      </c>
      <c r="HP273">
        <v>0.35</v>
      </c>
      <c r="HQ273">
        <v>19500</v>
      </c>
      <c r="HR273">
        <v>1</v>
      </c>
      <c r="HS273" s="1" t="s">
        <v>2736</v>
      </c>
      <c r="HT273">
        <v>0</v>
      </c>
      <c r="HU273">
        <v>0</v>
      </c>
      <c r="HX273">
        <v>49.33</v>
      </c>
      <c r="HY273">
        <v>28.79</v>
      </c>
      <c r="HZ273">
        <v>1.28</v>
      </c>
      <c r="IA273">
        <v>22491</v>
      </c>
      <c r="IB273">
        <v>1</v>
      </c>
      <c r="IC273">
        <v>310.8</v>
      </c>
      <c r="ID273">
        <v>0.05</v>
      </c>
      <c r="IE273">
        <v>4.13</v>
      </c>
      <c r="IG273">
        <v>0.03</v>
      </c>
      <c r="IH273">
        <v>16.37</v>
      </c>
      <c r="II273">
        <v>58.07</v>
      </c>
      <c r="IJ273">
        <v>5.48</v>
      </c>
      <c r="IK273">
        <v>311345</v>
      </c>
      <c r="IL273">
        <v>29.375</v>
      </c>
      <c r="IM273">
        <v>147.30000000000001</v>
      </c>
      <c r="IN273">
        <v>0</v>
      </c>
      <c r="IO273">
        <v>0</v>
      </c>
      <c r="IQ273" s="1" t="s">
        <v>2736</v>
      </c>
      <c r="IR273">
        <v>121.76</v>
      </c>
      <c r="IS273">
        <v>58.33</v>
      </c>
      <c r="IT273">
        <v>2.2799999999999998</v>
      </c>
      <c r="IU273">
        <v>25585</v>
      </c>
      <c r="IV273">
        <v>1</v>
      </c>
      <c r="IW273">
        <v>106</v>
      </c>
      <c r="IX273">
        <v>0</v>
      </c>
      <c r="IY273">
        <v>0</v>
      </c>
      <c r="JB273" s="1" t="s">
        <v>2736</v>
      </c>
      <c r="JC273" s="1" t="s">
        <v>2736</v>
      </c>
      <c r="JD273" s="1" t="s">
        <v>2736</v>
      </c>
      <c r="JE273" s="1" t="s">
        <v>2736</v>
      </c>
      <c r="JF273" s="1" t="s">
        <v>2736</v>
      </c>
      <c r="JG273" s="1" t="s">
        <v>2736</v>
      </c>
      <c r="JH273" s="1" t="s">
        <v>2736</v>
      </c>
      <c r="JI273" s="1" t="s">
        <v>2736</v>
      </c>
      <c r="JL273" s="1" t="s">
        <v>2736</v>
      </c>
      <c r="JM273" s="1" t="s">
        <v>2736</v>
      </c>
      <c r="JN273" s="1" t="s">
        <v>2736</v>
      </c>
      <c r="JO273" s="1" t="s">
        <v>2736</v>
      </c>
      <c r="JP273" s="1" t="s">
        <v>2736</v>
      </c>
      <c r="JQ273" s="1" t="s">
        <v>2736</v>
      </c>
      <c r="JR273" s="1" t="s">
        <v>2736</v>
      </c>
      <c r="JS273" s="1" t="s">
        <v>2736</v>
      </c>
      <c r="JT273" s="1" t="s">
        <v>2736</v>
      </c>
      <c r="JU273" s="1" t="s">
        <v>2736</v>
      </c>
      <c r="JV273" s="1" t="s">
        <v>2736</v>
      </c>
      <c r="JW273" s="1" t="s">
        <v>2736</v>
      </c>
      <c r="JX273" s="1" t="s">
        <v>2736</v>
      </c>
      <c r="JY273" s="1" t="s">
        <v>2736</v>
      </c>
      <c r="JZ273" s="1" t="s">
        <v>2736</v>
      </c>
      <c r="KA273" s="1" t="s">
        <v>2736</v>
      </c>
      <c r="KB273" s="1" t="s">
        <v>2736</v>
      </c>
      <c r="KC273" s="1" t="s">
        <v>2736</v>
      </c>
      <c r="KD273" s="1" t="s">
        <v>2736</v>
      </c>
      <c r="KE273" s="1" t="s">
        <v>2736</v>
      </c>
      <c r="KF273">
        <v>168.33</v>
      </c>
      <c r="KG273">
        <v>157.41</v>
      </c>
      <c r="KH273">
        <v>11.48</v>
      </c>
      <c r="KI273">
        <v>13712</v>
      </c>
      <c r="KJ273">
        <v>1</v>
      </c>
      <c r="KK273">
        <v>583.20000000000005</v>
      </c>
      <c r="KL273">
        <v>0</v>
      </c>
      <c r="KM273">
        <v>0</v>
      </c>
      <c r="KN273">
        <v>0.12</v>
      </c>
      <c r="KO273">
        <v>1.1100000000000001</v>
      </c>
      <c r="KP273">
        <v>10.93</v>
      </c>
      <c r="KQ273">
        <v>10.71</v>
      </c>
      <c r="KR273">
        <v>0.12</v>
      </c>
      <c r="KS273">
        <v>91145</v>
      </c>
      <c r="KT273">
        <v>1</v>
      </c>
      <c r="KU273" s="1" t="s">
        <v>2736</v>
      </c>
      <c r="KV273">
        <v>0</v>
      </c>
      <c r="KW273">
        <v>0</v>
      </c>
      <c r="KZ273">
        <v>6.01</v>
      </c>
      <c r="LA273">
        <v>5.24</v>
      </c>
      <c r="LB273">
        <v>1.484</v>
      </c>
      <c r="LC273">
        <v>34000</v>
      </c>
      <c r="LD273">
        <v>9.6362000000000005</v>
      </c>
      <c r="LE273" s="1" t="s">
        <v>2736</v>
      </c>
      <c r="LF273">
        <v>0</v>
      </c>
      <c r="LG273">
        <v>0</v>
      </c>
      <c r="LH273" s="1" t="s">
        <v>2736</v>
      </c>
      <c r="LI273" s="1" t="s">
        <v>2736</v>
      </c>
      <c r="LJ273">
        <v>163.38</v>
      </c>
      <c r="LK273">
        <v>60.74</v>
      </c>
      <c r="LL273">
        <v>3.99</v>
      </c>
      <c r="LM273">
        <v>15222</v>
      </c>
      <c r="LN273">
        <v>1</v>
      </c>
      <c r="LO273" s="1" t="s">
        <v>2736</v>
      </c>
      <c r="LP273">
        <v>0</v>
      </c>
      <c r="LQ273">
        <v>0</v>
      </c>
      <c r="LT273" s="1" t="s">
        <v>2736</v>
      </c>
      <c r="LU273" s="1" t="s">
        <v>2736</v>
      </c>
      <c r="LV273" s="1" t="s">
        <v>2736</v>
      </c>
      <c r="LW273" s="1" t="s">
        <v>2736</v>
      </c>
      <c r="LX273" s="1" t="s">
        <v>2736</v>
      </c>
      <c r="LY273" s="1" t="s">
        <v>2736</v>
      </c>
      <c r="LZ273" s="1" t="s">
        <v>2736</v>
      </c>
      <c r="MA273" s="1" t="s">
        <v>2736</v>
      </c>
      <c r="MB273" s="1" t="s">
        <v>2736</v>
      </c>
      <c r="MC273" s="1" t="s">
        <v>2736</v>
      </c>
      <c r="MD273">
        <v>17.13</v>
      </c>
      <c r="ME273">
        <v>86.24</v>
      </c>
      <c r="MF273">
        <v>33.4</v>
      </c>
      <c r="MG273">
        <v>2582</v>
      </c>
      <c r="MH273">
        <v>1</v>
      </c>
      <c r="MI273" s="1" t="s">
        <v>2736</v>
      </c>
      <c r="MJ273">
        <v>0</v>
      </c>
      <c r="MK273">
        <v>0</v>
      </c>
      <c r="ML273" s="1" t="s">
        <v>2736</v>
      </c>
      <c r="MM273" s="1" t="s">
        <v>2736</v>
      </c>
      <c r="MN273">
        <v>319</v>
      </c>
      <c r="MO273">
        <v>334.23</v>
      </c>
      <c r="MP273">
        <v>4.24</v>
      </c>
      <c r="MQ273">
        <v>78829</v>
      </c>
      <c r="MR273">
        <v>1</v>
      </c>
      <c r="MS273" s="1" t="s">
        <v>2736</v>
      </c>
      <c r="MT273">
        <v>0</v>
      </c>
      <c r="MU273">
        <v>0</v>
      </c>
      <c r="MX273">
        <v>18.059999999999999</v>
      </c>
      <c r="MY273">
        <v>17.04</v>
      </c>
      <c r="MZ273">
        <v>1.91</v>
      </c>
      <c r="NA273">
        <v>8919</v>
      </c>
      <c r="NB273">
        <v>1</v>
      </c>
      <c r="NC273" s="1" t="s">
        <v>2736</v>
      </c>
      <c r="ND273">
        <v>0.05</v>
      </c>
      <c r="NE273">
        <v>2.62</v>
      </c>
      <c r="NF273" s="1" t="s">
        <v>2736</v>
      </c>
      <c r="NG273" s="1" t="s">
        <v>2736</v>
      </c>
      <c r="NR273">
        <v>102.18</v>
      </c>
      <c r="NS273">
        <v>159.32</v>
      </c>
      <c r="NT273">
        <v>8.9579000000000004</v>
      </c>
      <c r="NU273">
        <v>17683</v>
      </c>
      <c r="NV273">
        <v>0.99419999999999997</v>
      </c>
      <c r="NW273">
        <v>394</v>
      </c>
      <c r="NX273">
        <v>0.12</v>
      </c>
      <c r="NY273">
        <v>1.33</v>
      </c>
      <c r="NZ273">
        <v>0.14000000000000001</v>
      </c>
      <c r="OA273">
        <v>0.39</v>
      </c>
      <c r="OB273" s="1" t="s">
        <v>2736</v>
      </c>
      <c r="OC273" s="1" t="s">
        <v>2736</v>
      </c>
      <c r="OD273" s="1" t="s">
        <v>2736</v>
      </c>
      <c r="OE273" s="1" t="s">
        <v>2736</v>
      </c>
      <c r="OF273" s="1" t="s">
        <v>2736</v>
      </c>
      <c r="OG273" s="1" t="s">
        <v>2736</v>
      </c>
      <c r="OH273" s="1" t="s">
        <v>2736</v>
      </c>
      <c r="OI273" s="1" t="s">
        <v>2736</v>
      </c>
      <c r="OJ273" s="1" t="s">
        <v>2736</v>
      </c>
      <c r="OK273" s="1" t="s">
        <v>2736</v>
      </c>
      <c r="OL273" s="1" t="s">
        <v>2736</v>
      </c>
      <c r="OM273" s="1" t="s">
        <v>2736</v>
      </c>
      <c r="ON273" s="1" t="s">
        <v>2736</v>
      </c>
      <c r="OO273" s="1" t="s">
        <v>2736</v>
      </c>
      <c r="OP273" s="1" t="s">
        <v>2736</v>
      </c>
      <c r="OQ273" s="1" t="s">
        <v>2736</v>
      </c>
      <c r="OR273" s="1" t="s">
        <v>2736</v>
      </c>
      <c r="OS273" s="1" t="s">
        <v>2736</v>
      </c>
      <c r="OV273">
        <v>127.75</v>
      </c>
      <c r="OW273">
        <v>1130.9100000000001</v>
      </c>
      <c r="OX273">
        <v>4.6962000000000002</v>
      </c>
      <c r="OY273">
        <v>227000</v>
      </c>
      <c r="OZ273">
        <v>0.94259999999999999</v>
      </c>
      <c r="PA273">
        <v>14826.3</v>
      </c>
      <c r="PB273">
        <v>0.14000000000000001</v>
      </c>
      <c r="PC273">
        <v>3.01</v>
      </c>
      <c r="PD273">
        <v>0.02</v>
      </c>
      <c r="PE273">
        <v>0.43</v>
      </c>
      <c r="PF273" s="1" t="s">
        <v>2736</v>
      </c>
      <c r="PG273" s="1" t="s">
        <v>2736</v>
      </c>
      <c r="PH273" s="1" t="s">
        <v>2736</v>
      </c>
      <c r="PI273" s="1" t="s">
        <v>2736</v>
      </c>
      <c r="PJ273" s="1" t="s">
        <v>2736</v>
      </c>
      <c r="PK273" s="1" t="s">
        <v>2736</v>
      </c>
      <c r="PL273" s="1" t="s">
        <v>2736</v>
      </c>
      <c r="PM273" s="1" t="s">
        <v>2736</v>
      </c>
      <c r="PP273">
        <v>28.1</v>
      </c>
      <c r="PQ273">
        <v>16.72</v>
      </c>
      <c r="PR273">
        <v>0.84</v>
      </c>
      <c r="PS273">
        <v>20000</v>
      </c>
      <c r="PT273">
        <v>1</v>
      </c>
      <c r="PU273" s="1" t="s">
        <v>2736</v>
      </c>
      <c r="PV273">
        <v>0</v>
      </c>
      <c r="PW273">
        <v>0</v>
      </c>
      <c r="PX273" s="1" t="s">
        <v>2736</v>
      </c>
      <c r="PY273" s="1" t="s">
        <v>2736</v>
      </c>
      <c r="PZ273" s="1" t="s">
        <v>2736</v>
      </c>
      <c r="QA273" s="1" t="s">
        <v>2736</v>
      </c>
      <c r="QB273" s="1" t="s">
        <v>2736</v>
      </c>
      <c r="QC273" s="1" t="s">
        <v>2736</v>
      </c>
      <c r="QD273" s="1" t="s">
        <v>2736</v>
      </c>
      <c r="QE273" s="1" t="s">
        <v>2736</v>
      </c>
      <c r="QF273" s="1" t="s">
        <v>2736</v>
      </c>
      <c r="QG273" s="1" t="s">
        <v>2736</v>
      </c>
      <c r="QJ273">
        <v>80.81</v>
      </c>
      <c r="QK273">
        <v>175.07</v>
      </c>
      <c r="QL273">
        <v>3.86</v>
      </c>
      <c r="QM273">
        <v>45355</v>
      </c>
      <c r="QN273">
        <v>1</v>
      </c>
      <c r="QO273">
        <v>2925.5</v>
      </c>
      <c r="QP273">
        <v>7.0000000000000007E-2</v>
      </c>
      <c r="QQ273">
        <v>1.81</v>
      </c>
      <c r="QR273" s="1" t="s">
        <v>2736</v>
      </c>
      <c r="QS273">
        <v>0.33</v>
      </c>
      <c r="QT273">
        <v>100</v>
      </c>
      <c r="QU273">
        <v>21034.57</v>
      </c>
      <c r="QV273">
        <v>290</v>
      </c>
      <c r="QW273">
        <v>72533</v>
      </c>
      <c r="QX273">
        <v>1</v>
      </c>
      <c r="QZ273">
        <v>0</v>
      </c>
      <c r="RA273">
        <v>0</v>
      </c>
      <c r="RD273">
        <v>143.05000000000001</v>
      </c>
      <c r="RE273">
        <v>5556.17</v>
      </c>
      <c r="RF273">
        <v>2.99</v>
      </c>
      <c r="RG273">
        <v>1855148</v>
      </c>
      <c r="RH273">
        <v>1</v>
      </c>
      <c r="RI273">
        <v>3037.5</v>
      </c>
      <c r="RJ273">
        <v>0.01</v>
      </c>
      <c r="RK273">
        <v>0.23</v>
      </c>
      <c r="RL273">
        <v>0</v>
      </c>
      <c r="RM273">
        <v>0.12</v>
      </c>
      <c r="RN273" s="1" t="s">
        <v>2736</v>
      </c>
      <c r="RO273" s="1" t="s">
        <v>2736</v>
      </c>
      <c r="RP273" s="1" t="s">
        <v>2736</v>
      </c>
      <c r="RQ273" s="1" t="s">
        <v>2736</v>
      </c>
      <c r="RR273" s="1" t="s">
        <v>2736</v>
      </c>
      <c r="RS273" s="1" t="s">
        <v>2736</v>
      </c>
      <c r="RT273" s="1" t="s">
        <v>2736</v>
      </c>
      <c r="RU273" s="1" t="s">
        <v>2736</v>
      </c>
      <c r="RV273" s="1" t="s">
        <v>2736</v>
      </c>
      <c r="RW273" s="1" t="s">
        <v>2736</v>
      </c>
      <c r="RX273">
        <v>105.94</v>
      </c>
      <c r="RY273">
        <v>72.94</v>
      </c>
      <c r="RZ273">
        <v>20.14</v>
      </c>
      <c r="SA273">
        <v>3622</v>
      </c>
      <c r="SB273">
        <v>1</v>
      </c>
      <c r="SC273" s="1" t="s">
        <v>2736</v>
      </c>
      <c r="SD273">
        <v>0</v>
      </c>
      <c r="SE273">
        <v>0</v>
      </c>
      <c r="SH273">
        <v>608.63</v>
      </c>
      <c r="SI273">
        <v>2732.51</v>
      </c>
      <c r="SJ273">
        <v>19.989999999999998</v>
      </c>
      <c r="SK273">
        <v>136694</v>
      </c>
      <c r="SL273">
        <v>1</v>
      </c>
      <c r="SM273" s="1" t="s">
        <v>2736</v>
      </c>
      <c r="SN273">
        <v>1.1000000000000001</v>
      </c>
      <c r="SO273">
        <v>5.5</v>
      </c>
      <c r="SP273" s="1" t="s">
        <v>2736</v>
      </c>
      <c r="SQ273" s="1" t="s">
        <v>2736</v>
      </c>
      <c r="SR273">
        <v>4521.68</v>
      </c>
      <c r="SS273">
        <v>7121.82</v>
      </c>
      <c r="ST273">
        <v>14.97</v>
      </c>
      <c r="SU273">
        <v>475740</v>
      </c>
      <c r="SV273">
        <v>1</v>
      </c>
      <c r="SW273" s="1" t="s">
        <v>2736</v>
      </c>
      <c r="SX273">
        <v>0.37</v>
      </c>
      <c r="SY273">
        <v>2.4500000000000002</v>
      </c>
      <c r="SZ273" s="1" t="s">
        <v>2736</v>
      </c>
      <c r="TA273" s="1" t="s">
        <v>2736</v>
      </c>
      <c r="TB273">
        <v>99.33</v>
      </c>
      <c r="TC273">
        <v>33.409999999999997</v>
      </c>
      <c r="TD273">
        <v>21.85</v>
      </c>
      <c r="TE273">
        <v>1529</v>
      </c>
      <c r="TF273">
        <v>1</v>
      </c>
      <c r="TG273" s="1" t="s">
        <v>2736</v>
      </c>
      <c r="TH273">
        <v>0.13</v>
      </c>
      <c r="TI273">
        <v>0.59</v>
      </c>
      <c r="TL273">
        <v>113.04</v>
      </c>
      <c r="TM273">
        <v>164.84</v>
      </c>
      <c r="TN273">
        <v>26</v>
      </c>
      <c r="TO273">
        <v>6340</v>
      </c>
      <c r="TP273">
        <v>1</v>
      </c>
      <c r="TQ273" s="1" t="s">
        <v>2736</v>
      </c>
      <c r="TR273">
        <v>0</v>
      </c>
      <c r="TS273">
        <v>0</v>
      </c>
      <c r="TV273">
        <v>834.38</v>
      </c>
      <c r="TW273">
        <v>116.57</v>
      </c>
      <c r="TX273">
        <v>9.52</v>
      </c>
      <c r="TY273">
        <v>12251</v>
      </c>
      <c r="TZ273">
        <v>1</v>
      </c>
      <c r="UA273" s="1" t="s">
        <v>2736</v>
      </c>
      <c r="UB273">
        <v>0.43</v>
      </c>
      <c r="UC273">
        <v>4.53</v>
      </c>
      <c r="UE273" s="1" t="s">
        <v>2736</v>
      </c>
      <c r="UF273">
        <v>898.79</v>
      </c>
      <c r="UG273">
        <v>317.55</v>
      </c>
      <c r="UH273">
        <v>87</v>
      </c>
      <c r="UI273">
        <v>3650</v>
      </c>
      <c r="UJ273">
        <v>1</v>
      </c>
      <c r="UK273" s="1" t="s">
        <v>2736</v>
      </c>
      <c r="UL273">
        <v>2.0699999999999998</v>
      </c>
      <c r="UM273">
        <v>2.37</v>
      </c>
      <c r="UN273" s="1" t="s">
        <v>2736</v>
      </c>
      <c r="UO273" s="1" t="s">
        <v>2736</v>
      </c>
      <c r="UP273">
        <v>155.88</v>
      </c>
      <c r="UQ273">
        <v>88.38</v>
      </c>
      <c r="UR273">
        <v>13.25</v>
      </c>
      <c r="US273">
        <v>6670</v>
      </c>
      <c r="UT273">
        <v>1</v>
      </c>
      <c r="UU273" s="1" t="s">
        <v>2736</v>
      </c>
      <c r="UV273">
        <v>0</v>
      </c>
      <c r="UW273">
        <v>0</v>
      </c>
      <c r="UZ273">
        <v>658.22</v>
      </c>
      <c r="VA273">
        <v>608.24</v>
      </c>
      <c r="VB273">
        <v>18.11</v>
      </c>
      <c r="VC273">
        <v>33586</v>
      </c>
      <c r="VD273">
        <v>1</v>
      </c>
      <c r="VE273" s="1" t="s">
        <v>2736</v>
      </c>
      <c r="VF273">
        <v>0.08</v>
      </c>
      <c r="VG273">
        <v>0.46</v>
      </c>
      <c r="VH273" s="1" t="s">
        <v>2736</v>
      </c>
      <c r="VI273" s="1" t="s">
        <v>2736</v>
      </c>
      <c r="VJ273">
        <v>3.06</v>
      </c>
      <c r="VK273">
        <v>126.62</v>
      </c>
      <c r="VL273">
        <v>0.57999999999999996</v>
      </c>
      <c r="VM273">
        <v>217191</v>
      </c>
      <c r="VN273">
        <v>1</v>
      </c>
      <c r="VO273" s="1" t="s">
        <v>2736</v>
      </c>
      <c r="VP273">
        <v>0</v>
      </c>
      <c r="VQ273">
        <v>0</v>
      </c>
      <c r="VR273" s="1" t="s">
        <v>2736</v>
      </c>
      <c r="VS273" s="1" t="s">
        <v>2736</v>
      </c>
      <c r="VT273">
        <v>162.4</v>
      </c>
      <c r="VU273">
        <v>87.36</v>
      </c>
      <c r="VV273">
        <v>10.4</v>
      </c>
      <c r="VW273">
        <v>8400</v>
      </c>
      <c r="VX273">
        <v>1</v>
      </c>
      <c r="VY273" s="1" t="s">
        <v>2736</v>
      </c>
      <c r="VZ273">
        <v>0</v>
      </c>
      <c r="WA273">
        <v>0</v>
      </c>
      <c r="WD273">
        <v>154.59</v>
      </c>
      <c r="WE273">
        <v>20.79</v>
      </c>
      <c r="WF273">
        <v>4.95</v>
      </c>
      <c r="WG273">
        <v>4200</v>
      </c>
      <c r="WH273">
        <v>1</v>
      </c>
      <c r="WI273" s="1" t="s">
        <v>2736</v>
      </c>
      <c r="WJ273">
        <v>0</v>
      </c>
      <c r="WK273">
        <v>0</v>
      </c>
      <c r="WN273">
        <v>3.01</v>
      </c>
      <c r="WO273">
        <v>70.989999999999995</v>
      </c>
      <c r="WP273">
        <v>0.17</v>
      </c>
      <c r="WQ273">
        <v>410340</v>
      </c>
      <c r="WR273">
        <v>1</v>
      </c>
      <c r="WS273" s="1" t="s">
        <v>2736</v>
      </c>
      <c r="WT273">
        <v>0</v>
      </c>
      <c r="WU273">
        <v>0</v>
      </c>
      <c r="WV273" s="1" t="s">
        <v>2736</v>
      </c>
      <c r="WW273" s="1" t="s">
        <v>2736</v>
      </c>
      <c r="WX273">
        <v>630.05999999999995</v>
      </c>
      <c r="WY273">
        <v>102093.6</v>
      </c>
      <c r="WZ273">
        <v>1200</v>
      </c>
      <c r="XA273">
        <v>85078</v>
      </c>
      <c r="XB273">
        <v>1</v>
      </c>
      <c r="XC273" s="1" t="s">
        <v>2736</v>
      </c>
      <c r="XD273">
        <v>120</v>
      </c>
      <c r="XE273">
        <v>10</v>
      </c>
      <c r="XH273" s="1" t="s">
        <v>2736</v>
      </c>
      <c r="XI273" s="1" t="s">
        <v>2736</v>
      </c>
      <c r="XJ273" s="1" t="s">
        <v>2736</v>
      </c>
      <c r="XK273" s="1" t="s">
        <v>2736</v>
      </c>
      <c r="XL273" s="1" t="s">
        <v>2736</v>
      </c>
      <c r="XM273" s="1" t="s">
        <v>2736</v>
      </c>
      <c r="XN273" s="1" t="s">
        <v>2736</v>
      </c>
      <c r="XO273" s="1" t="s">
        <v>2736</v>
      </c>
      <c r="XQ273" s="1" t="s">
        <v>2736</v>
      </c>
      <c r="XR273">
        <v>79.760000000000005</v>
      </c>
      <c r="XS273">
        <v>2.08</v>
      </c>
      <c r="XT273">
        <v>306</v>
      </c>
      <c r="XU273">
        <v>7</v>
      </c>
      <c r="XV273">
        <v>1</v>
      </c>
      <c r="XW273">
        <v>0</v>
      </c>
      <c r="XX273">
        <v>30</v>
      </c>
      <c r="XY273">
        <v>9.8000000000000007</v>
      </c>
      <c r="YB273">
        <v>94.35</v>
      </c>
      <c r="YC273">
        <v>127.79</v>
      </c>
      <c r="YD273">
        <v>13.2</v>
      </c>
      <c r="YE273">
        <v>9681</v>
      </c>
      <c r="YF273">
        <v>1</v>
      </c>
      <c r="YG273">
        <v>91.2</v>
      </c>
      <c r="YH273">
        <v>0.33</v>
      </c>
      <c r="YI273">
        <v>2.5</v>
      </c>
      <c r="YJ273" s="1" t="s">
        <v>2736</v>
      </c>
      <c r="YK273">
        <v>0.59</v>
      </c>
      <c r="YL273" s="1" t="s">
        <v>2736</v>
      </c>
      <c r="YM273" s="1" t="s">
        <v>2736</v>
      </c>
      <c r="YN273" s="1" t="s">
        <v>2736</v>
      </c>
      <c r="YO273" s="1" t="s">
        <v>2736</v>
      </c>
      <c r="YP273" s="1" t="s">
        <v>2736</v>
      </c>
      <c r="YQ273" s="1" t="s">
        <v>2736</v>
      </c>
      <c r="YR273" s="1" t="s">
        <v>2736</v>
      </c>
      <c r="YS273" s="1" t="s">
        <v>2736</v>
      </c>
      <c r="YT273" s="1" t="s">
        <v>2736</v>
      </c>
      <c r="YU273" s="1" t="s">
        <v>2736</v>
      </c>
      <c r="YV273">
        <v>125.68</v>
      </c>
      <c r="YW273">
        <v>807.99</v>
      </c>
      <c r="YX273">
        <v>2.2559999999999998</v>
      </c>
      <c r="YY273">
        <v>358154</v>
      </c>
      <c r="YZ273">
        <v>1</v>
      </c>
      <c r="ZA273">
        <v>17010.7</v>
      </c>
      <c r="ZB273">
        <v>0.05</v>
      </c>
      <c r="ZC273">
        <v>2.44</v>
      </c>
      <c r="ZD273">
        <v>0.01</v>
      </c>
      <c r="ZE273">
        <v>0.1</v>
      </c>
      <c r="ZF273">
        <v>4.78</v>
      </c>
      <c r="ZG273">
        <v>10.83</v>
      </c>
      <c r="ZH273">
        <v>4.2699999999999996</v>
      </c>
      <c r="ZI273">
        <v>54294</v>
      </c>
      <c r="ZJ273">
        <v>21.416799999999999</v>
      </c>
      <c r="ZK273">
        <v>55.4</v>
      </c>
      <c r="ZL273">
        <v>0</v>
      </c>
      <c r="ZM273">
        <v>0</v>
      </c>
      <c r="ZN273" s="1" t="s">
        <v>2736</v>
      </c>
      <c r="ZO273" s="1" t="s">
        <v>2736</v>
      </c>
      <c r="ZP273">
        <v>22.45</v>
      </c>
      <c r="ZQ273">
        <v>112.92</v>
      </c>
      <c r="ZR273">
        <v>2.0424000000000002</v>
      </c>
      <c r="ZS273">
        <v>54287</v>
      </c>
      <c r="ZT273">
        <v>0.9819</v>
      </c>
      <c r="ZU273">
        <v>1341.6</v>
      </c>
      <c r="ZV273">
        <v>0</v>
      </c>
      <c r="ZW273">
        <v>0</v>
      </c>
      <c r="ZX273" s="1" t="s">
        <v>2736</v>
      </c>
      <c r="ZY273" s="1" t="s">
        <v>2736</v>
      </c>
      <c r="ZZ273" s="1" t="s">
        <v>2736</v>
      </c>
      <c r="AAA273" s="1" t="s">
        <v>2736</v>
      </c>
      <c r="AAB273" s="1" t="s">
        <v>2736</v>
      </c>
      <c r="AAC273" s="1" t="s">
        <v>2736</v>
      </c>
      <c r="AAD273" s="1" t="s">
        <v>2736</v>
      </c>
      <c r="AAE273" s="1" t="s">
        <v>2736</v>
      </c>
      <c r="AAF273" s="1" t="s">
        <v>2736</v>
      </c>
      <c r="AAG273" s="1" t="s">
        <v>2736</v>
      </c>
      <c r="AAH273" s="1" t="s">
        <v>2736</v>
      </c>
      <c r="AAI273" s="1" t="s">
        <v>2736</v>
      </c>
      <c r="AAJ273">
        <v>121.48</v>
      </c>
      <c r="AAK273">
        <v>95</v>
      </c>
      <c r="AAL273">
        <v>1.9</v>
      </c>
      <c r="AAM273">
        <v>50000</v>
      </c>
      <c r="AAN273">
        <v>1</v>
      </c>
      <c r="AAO273">
        <v>688.2</v>
      </c>
      <c r="AAP273">
        <v>0.04</v>
      </c>
      <c r="AAQ273">
        <v>2.11</v>
      </c>
      <c r="AAR273" s="1" t="s">
        <v>2736</v>
      </c>
      <c r="AAS273" s="1" t="s">
        <v>2736</v>
      </c>
      <c r="AAT273">
        <v>106.82</v>
      </c>
      <c r="AAU273">
        <v>7200</v>
      </c>
      <c r="AAV273">
        <v>7.2</v>
      </c>
      <c r="AAW273">
        <v>1000000</v>
      </c>
      <c r="AAX273">
        <v>1</v>
      </c>
      <c r="AAY273">
        <v>42079.199999999997</v>
      </c>
      <c r="AAZ273">
        <v>0</v>
      </c>
      <c r="ABA273">
        <v>0</v>
      </c>
      <c r="ABB273">
        <v>7.0000000000000007E-2</v>
      </c>
      <c r="ABC273">
        <v>0.52</v>
      </c>
      <c r="ABD273">
        <v>6.03</v>
      </c>
      <c r="ABE273">
        <v>312.83</v>
      </c>
      <c r="ABF273">
        <v>0.28000000000000003</v>
      </c>
      <c r="ABG273">
        <v>1101508</v>
      </c>
      <c r="ABH273">
        <v>1</v>
      </c>
      <c r="ABI273" s="1" t="s">
        <v>2736</v>
      </c>
      <c r="ABJ273">
        <v>0</v>
      </c>
      <c r="ABK273">
        <v>0</v>
      </c>
      <c r="ABN273">
        <v>165.38</v>
      </c>
      <c r="ABO273">
        <v>93.38</v>
      </c>
      <c r="ABP273">
        <v>5.15</v>
      </c>
      <c r="ABQ273">
        <v>18133</v>
      </c>
      <c r="ABR273">
        <v>1</v>
      </c>
      <c r="ABS273">
        <v>172.5</v>
      </c>
      <c r="ABT273">
        <v>0.15</v>
      </c>
      <c r="ABU273">
        <v>2.91</v>
      </c>
      <c r="ABV273">
        <v>0.09</v>
      </c>
      <c r="ABW273">
        <v>0.33</v>
      </c>
      <c r="ABX273" s="1" t="s">
        <v>2736</v>
      </c>
      <c r="ABY273" s="1" t="s">
        <v>2736</v>
      </c>
      <c r="ABZ273" s="1" t="s">
        <v>2736</v>
      </c>
      <c r="ACA273" s="1" t="s">
        <v>2736</v>
      </c>
      <c r="ACB273" s="1" t="s">
        <v>2736</v>
      </c>
      <c r="ACC273" s="1" t="s">
        <v>2736</v>
      </c>
      <c r="ACD273" s="1" t="s">
        <v>2736</v>
      </c>
      <c r="ACE273" s="1" t="s">
        <v>2736</v>
      </c>
      <c r="ACH273" s="1" t="s">
        <v>2736</v>
      </c>
      <c r="ACI273" s="1" t="s">
        <v>2736</v>
      </c>
      <c r="ACJ273" s="1" t="s">
        <v>2736</v>
      </c>
      <c r="ACK273" s="1" t="s">
        <v>2736</v>
      </c>
      <c r="ACL273" s="1" t="s">
        <v>2736</v>
      </c>
      <c r="ACM273" s="1" t="s">
        <v>2736</v>
      </c>
      <c r="ACN273" s="1" t="s">
        <v>2736</v>
      </c>
      <c r="ACO273" s="1" t="s">
        <v>2736</v>
      </c>
      <c r="ACR273">
        <v>337.61</v>
      </c>
      <c r="ACS273">
        <v>7792.55</v>
      </c>
      <c r="ACT273">
        <v>11.42</v>
      </c>
      <c r="ACU273">
        <v>682360</v>
      </c>
      <c r="ACV273">
        <v>1</v>
      </c>
      <c r="ACW273" s="1" t="s">
        <v>2736</v>
      </c>
      <c r="ACX273">
        <v>2.17</v>
      </c>
      <c r="ACY273">
        <v>19</v>
      </c>
      <c r="ACZ273" s="1" t="s">
        <v>2736</v>
      </c>
      <c r="ADA273" s="1" t="s">
        <v>2736</v>
      </c>
      <c r="ADB273">
        <v>119.26</v>
      </c>
      <c r="ADC273">
        <v>69.36</v>
      </c>
      <c r="ADD273">
        <v>2.9</v>
      </c>
      <c r="ADE273">
        <v>23919</v>
      </c>
      <c r="ADF273">
        <v>1</v>
      </c>
      <c r="ADG273">
        <v>436.5</v>
      </c>
      <c r="ADH273">
        <v>0.11</v>
      </c>
      <c r="ADI273">
        <v>3.79</v>
      </c>
      <c r="ADK273">
        <v>0.28000000000000003</v>
      </c>
      <c r="ADL273">
        <v>431.52</v>
      </c>
      <c r="ADM273">
        <v>228.4</v>
      </c>
      <c r="ADN273">
        <v>8.6199999999999992</v>
      </c>
      <c r="ADO273">
        <v>26497</v>
      </c>
      <c r="ADP273">
        <v>1</v>
      </c>
      <c r="ADQ273" s="1" t="s">
        <v>2736</v>
      </c>
      <c r="ADR273">
        <v>0.49</v>
      </c>
      <c r="ADS273">
        <v>5.68</v>
      </c>
      <c r="ADT273" s="1" t="s">
        <v>2736</v>
      </c>
      <c r="ADU273" s="1" t="s">
        <v>2736</v>
      </c>
      <c r="ADV273">
        <v>4.5599999999999996</v>
      </c>
      <c r="ADW273">
        <v>5.7</v>
      </c>
      <c r="ADX273">
        <v>0.19</v>
      </c>
      <c r="ADY273">
        <v>30500</v>
      </c>
      <c r="ADZ273">
        <v>1</v>
      </c>
      <c r="AEA273" s="1" t="s">
        <v>2736</v>
      </c>
      <c r="AEB273">
        <v>0</v>
      </c>
      <c r="AEC273">
        <v>0</v>
      </c>
      <c r="AEE273" s="1" t="s">
        <v>2736</v>
      </c>
      <c r="AEF273">
        <v>69.2</v>
      </c>
      <c r="AEG273">
        <v>1573.58</v>
      </c>
      <c r="AEH273">
        <v>0.36</v>
      </c>
      <c r="AEI273">
        <v>4391784</v>
      </c>
      <c r="AEJ273">
        <v>1</v>
      </c>
      <c r="AEK273" s="1" t="s">
        <v>2736</v>
      </c>
      <c r="AEL273">
        <v>0.03</v>
      </c>
      <c r="AEM273">
        <v>7.54</v>
      </c>
      <c r="AEN273" s="1" t="s">
        <v>2736</v>
      </c>
      <c r="AEO273" s="1" t="s">
        <v>2736</v>
      </c>
      <c r="AEP273">
        <v>197.88</v>
      </c>
      <c r="AEQ273">
        <v>332.46</v>
      </c>
      <c r="AER273">
        <v>12.98</v>
      </c>
      <c r="AES273">
        <v>25614</v>
      </c>
      <c r="AET273">
        <v>1</v>
      </c>
      <c r="AEU273" s="1" t="s">
        <v>2736</v>
      </c>
      <c r="AEV273">
        <v>0</v>
      </c>
      <c r="AEW273">
        <v>0</v>
      </c>
      <c r="AEX273" s="1" t="s">
        <v>2736</v>
      </c>
      <c r="AEY273" s="1" t="s">
        <v>2736</v>
      </c>
      <c r="AEZ273">
        <v>237.6</v>
      </c>
      <c r="AFA273">
        <v>1850.24</v>
      </c>
      <c r="AFB273">
        <v>6.54</v>
      </c>
      <c r="AFC273">
        <v>282912</v>
      </c>
      <c r="AFD273">
        <v>1</v>
      </c>
      <c r="AFE273" s="1" t="s">
        <v>2736</v>
      </c>
      <c r="AFF273">
        <v>0.12</v>
      </c>
      <c r="AFG273">
        <v>1.83</v>
      </c>
      <c r="AFH273" s="1" t="s">
        <v>2736</v>
      </c>
      <c r="AFI273" s="1" t="s">
        <v>2736</v>
      </c>
      <c r="AFJ273" s="1" t="s">
        <v>2736</v>
      </c>
      <c r="AFK273" s="1" t="s">
        <v>2736</v>
      </c>
      <c r="AFL273" s="1" t="s">
        <v>2736</v>
      </c>
      <c r="AFM273" s="1" t="s">
        <v>2736</v>
      </c>
      <c r="AFN273" s="1" t="s">
        <v>2736</v>
      </c>
      <c r="AFO273" s="1" t="s">
        <v>2736</v>
      </c>
      <c r="AFP273" s="1" t="s">
        <v>2736</v>
      </c>
      <c r="AFQ273" s="1" t="s">
        <v>2736</v>
      </c>
      <c r="AFR273" s="1" t="s">
        <v>2736</v>
      </c>
      <c r="AFS273" s="1" t="s">
        <v>2736</v>
      </c>
      <c r="AFT273">
        <v>27.64</v>
      </c>
      <c r="AFU273">
        <v>36.17</v>
      </c>
      <c r="AFV273">
        <v>0.27</v>
      </c>
      <c r="AFW273">
        <v>132000</v>
      </c>
      <c r="AFX273">
        <v>1</v>
      </c>
      <c r="AFY273">
        <v>9030.7999999999993</v>
      </c>
      <c r="AFZ273">
        <v>0</v>
      </c>
      <c r="AGA273">
        <v>0</v>
      </c>
      <c r="AGB273" s="1" t="s">
        <v>2736</v>
      </c>
      <c r="AGC273" s="1" t="s">
        <v>2736</v>
      </c>
      <c r="AGD273">
        <v>103.72</v>
      </c>
      <c r="AGE273">
        <v>414.93</v>
      </c>
      <c r="AGF273">
        <v>2.96</v>
      </c>
      <c r="AGG273">
        <v>140275</v>
      </c>
      <c r="AGH273">
        <v>1</v>
      </c>
      <c r="AGI273" s="1" t="s">
        <v>2736</v>
      </c>
      <c r="AGJ273">
        <v>0</v>
      </c>
      <c r="AGK273">
        <v>0</v>
      </c>
      <c r="AGL273" s="1" t="s">
        <v>2736</v>
      </c>
      <c r="AGM273" s="1" t="s">
        <v>2736</v>
      </c>
      <c r="AGN273" s="1" t="s">
        <v>2736</v>
      </c>
      <c r="AGO273" s="1" t="s">
        <v>2736</v>
      </c>
      <c r="AGP273" s="1" t="s">
        <v>2736</v>
      </c>
      <c r="AGQ273" s="1" t="s">
        <v>2736</v>
      </c>
      <c r="AGR273" s="1" t="s">
        <v>2736</v>
      </c>
      <c r="AGS273" s="1" t="s">
        <v>2736</v>
      </c>
      <c r="AGT273" s="1" t="s">
        <v>2736</v>
      </c>
      <c r="AGU273" s="1" t="s">
        <v>2736</v>
      </c>
      <c r="AGV273" s="1" t="s">
        <v>2736</v>
      </c>
      <c r="AGW273" s="1" t="s">
        <v>2736</v>
      </c>
      <c r="AGX273">
        <v>201.21</v>
      </c>
      <c r="AGY273">
        <v>378.23</v>
      </c>
      <c r="AGZ273">
        <v>3.66</v>
      </c>
      <c r="AHA273">
        <v>103200</v>
      </c>
      <c r="AHB273">
        <v>1</v>
      </c>
      <c r="AHC273" s="1" t="s">
        <v>2736</v>
      </c>
      <c r="AHD273">
        <v>0</v>
      </c>
      <c r="AHE273">
        <v>0</v>
      </c>
      <c r="AHF273" s="1" t="s">
        <v>2736</v>
      </c>
      <c r="AHG273" s="1" t="s">
        <v>2736</v>
      </c>
      <c r="AHH273" s="1" t="s">
        <v>2736</v>
      </c>
      <c r="AHI273" s="1" t="s">
        <v>2736</v>
      </c>
      <c r="AHJ273" s="1" t="s">
        <v>2736</v>
      </c>
      <c r="AHK273" s="1" t="s">
        <v>2736</v>
      </c>
      <c r="AHL273" s="1" t="s">
        <v>2736</v>
      </c>
      <c r="AHM273" s="1" t="s">
        <v>2736</v>
      </c>
      <c r="AHN273" s="1" t="s">
        <v>2736</v>
      </c>
      <c r="AHO273" s="1" t="s">
        <v>2736</v>
      </c>
      <c r="AHQ273" s="1" t="s">
        <v>2736</v>
      </c>
      <c r="AHR273">
        <v>82.24</v>
      </c>
      <c r="AHS273">
        <v>20.92</v>
      </c>
      <c r="AHT273">
        <v>0.68600000000000005</v>
      </c>
      <c r="AHU273">
        <v>30491</v>
      </c>
      <c r="AHV273">
        <v>1</v>
      </c>
      <c r="AHW273">
        <v>384</v>
      </c>
      <c r="AHX273">
        <v>0.02</v>
      </c>
      <c r="AHY273">
        <v>2.92</v>
      </c>
      <c r="AIB273">
        <v>91.87</v>
      </c>
      <c r="AIC273">
        <v>1.19</v>
      </c>
      <c r="AID273">
        <v>2.94</v>
      </c>
      <c r="AIE273">
        <v>406</v>
      </c>
      <c r="AIF273">
        <v>1</v>
      </c>
      <c r="AIG273" s="1" t="s">
        <v>2736</v>
      </c>
      <c r="AIH273">
        <v>0</v>
      </c>
      <c r="AII273">
        <v>0</v>
      </c>
      <c r="AIK273" s="1" t="s">
        <v>2736</v>
      </c>
      <c r="AIL273" s="1" t="s">
        <v>2736</v>
      </c>
      <c r="AIM273" s="1" t="s">
        <v>2736</v>
      </c>
      <c r="AIN273" s="1" t="s">
        <v>2736</v>
      </c>
      <c r="AIO273" s="1" t="s">
        <v>2736</v>
      </c>
      <c r="AIP273" s="1" t="s">
        <v>2736</v>
      </c>
      <c r="AIQ273" s="1" t="s">
        <v>2736</v>
      </c>
      <c r="AIR273" s="1" t="s">
        <v>2736</v>
      </c>
      <c r="AIS273" s="1" t="s">
        <v>2736</v>
      </c>
      <c r="AIU273" s="1" t="s">
        <v>2736</v>
      </c>
      <c r="AIV273">
        <v>1459.83</v>
      </c>
      <c r="AIW273">
        <v>1761.75</v>
      </c>
      <c r="AIX273">
        <v>0.92</v>
      </c>
      <c r="AIY273">
        <v>1919122</v>
      </c>
      <c r="AIZ273">
        <v>1</v>
      </c>
      <c r="AJA273" s="1" t="s">
        <v>2736</v>
      </c>
      <c r="AJB273">
        <v>0.02</v>
      </c>
      <c r="AJC273">
        <v>2.1800000000000002</v>
      </c>
      <c r="AJD273" s="1" t="s">
        <v>2736</v>
      </c>
      <c r="AJE273" s="1" t="s">
        <v>2736</v>
      </c>
      <c r="AJF273">
        <v>71.73</v>
      </c>
      <c r="AJG273">
        <v>11.11</v>
      </c>
      <c r="AJH273">
        <v>0.06</v>
      </c>
      <c r="AJI273">
        <v>187707</v>
      </c>
      <c r="AJJ273">
        <v>1</v>
      </c>
      <c r="AJK273" s="1" t="s">
        <v>2736</v>
      </c>
      <c r="AJL273">
        <v>0.03</v>
      </c>
      <c r="AJM273">
        <v>50.68</v>
      </c>
      <c r="AJN273" s="1" t="s">
        <v>2736</v>
      </c>
      <c r="AJO273" s="1" t="s">
        <v>2736</v>
      </c>
      <c r="AJP273">
        <v>124.12</v>
      </c>
      <c r="AJR273">
        <v>1.28</v>
      </c>
      <c r="AJS273">
        <v>1</v>
      </c>
      <c r="AJT273">
        <v>1</v>
      </c>
      <c r="AJV273">
        <v>0</v>
      </c>
      <c r="AJW273">
        <v>0</v>
      </c>
      <c r="AJZ273">
        <v>123.05</v>
      </c>
      <c r="AKA273">
        <v>799172.2</v>
      </c>
      <c r="AKB273">
        <v>13850</v>
      </c>
      <c r="AKC273">
        <v>57702</v>
      </c>
      <c r="AKD273">
        <v>1</v>
      </c>
      <c r="AKE273" s="1" t="s">
        <v>2736</v>
      </c>
      <c r="AKF273">
        <v>200</v>
      </c>
      <c r="AKG273">
        <v>1.44</v>
      </c>
      <c r="AKH273" s="1" t="s">
        <v>2736</v>
      </c>
      <c r="AKI273" s="1" t="s">
        <v>2736</v>
      </c>
      <c r="AKJ273">
        <v>86.23</v>
      </c>
      <c r="AKL273">
        <v>15780</v>
      </c>
      <c r="AKM273">
        <v>1</v>
      </c>
      <c r="AKN273">
        <v>1</v>
      </c>
      <c r="AKO273" s="1" t="s">
        <v>2736</v>
      </c>
      <c r="AKP273">
        <v>0</v>
      </c>
      <c r="AKQ273">
        <v>0</v>
      </c>
      <c r="AKT273" s="1" t="s">
        <v>2736</v>
      </c>
      <c r="AKU273" s="1" t="s">
        <v>2736</v>
      </c>
      <c r="AKV273" s="1" t="s">
        <v>2736</v>
      </c>
      <c r="AKW273" s="1" t="s">
        <v>2736</v>
      </c>
      <c r="AKX273" s="1" t="s">
        <v>2736</v>
      </c>
      <c r="AKY273" s="1" t="s">
        <v>2736</v>
      </c>
      <c r="AKZ273" s="1" t="s">
        <v>2736</v>
      </c>
      <c r="ALA273" s="1" t="s">
        <v>2736</v>
      </c>
      <c r="ALD273">
        <v>33.11</v>
      </c>
      <c r="ALE273">
        <v>89.72</v>
      </c>
      <c r="ALF273">
        <v>0.11</v>
      </c>
      <c r="ALG273">
        <v>815670</v>
      </c>
      <c r="ALH273">
        <v>1</v>
      </c>
      <c r="ALI273" s="1" t="s">
        <v>2736</v>
      </c>
      <c r="ALJ273">
        <v>0.02</v>
      </c>
      <c r="ALK273">
        <v>22.73</v>
      </c>
      <c r="ALL273" s="1" t="s">
        <v>2736</v>
      </c>
      <c r="ALM273" s="1" t="s">
        <v>2736</v>
      </c>
      <c r="ALN273">
        <v>666.46</v>
      </c>
      <c r="ALO273">
        <v>382.64</v>
      </c>
      <c r="ALP273">
        <v>36.5</v>
      </c>
      <c r="ALQ273">
        <v>10483</v>
      </c>
      <c r="ALR273">
        <v>1</v>
      </c>
      <c r="ALS273">
        <v>1371.8</v>
      </c>
      <c r="ALT273">
        <v>0.4</v>
      </c>
      <c r="ALU273">
        <v>1.1000000000000001</v>
      </c>
      <c r="ALV273">
        <v>0.02</v>
      </c>
      <c r="ALW273">
        <v>2.56</v>
      </c>
      <c r="AMH273">
        <v>9.83</v>
      </c>
      <c r="AMI273">
        <v>12.29</v>
      </c>
      <c r="AMJ273">
        <v>1.1000000000000001</v>
      </c>
      <c r="AMK273">
        <v>11176</v>
      </c>
      <c r="AML273">
        <v>1</v>
      </c>
      <c r="AMM273">
        <v>725.4</v>
      </c>
      <c r="AMN273">
        <v>0</v>
      </c>
      <c r="AMO273">
        <v>0</v>
      </c>
      <c r="AMP273" s="1" t="s">
        <v>2736</v>
      </c>
      <c r="AMQ273" s="1" t="s">
        <v>2736</v>
      </c>
      <c r="AMR273">
        <v>114.61</v>
      </c>
      <c r="AMS273">
        <v>80.44</v>
      </c>
      <c r="AMT273">
        <v>0.91</v>
      </c>
      <c r="AMU273">
        <v>88006</v>
      </c>
      <c r="AMV273">
        <v>1</v>
      </c>
      <c r="AMW273" s="1" t="s">
        <v>2736</v>
      </c>
      <c r="AMX273">
        <v>0.04</v>
      </c>
      <c r="AMY273">
        <v>3.94</v>
      </c>
      <c r="ANB273">
        <v>69.13</v>
      </c>
      <c r="ANC273">
        <v>144.41</v>
      </c>
      <c r="AND273">
        <v>2.13</v>
      </c>
      <c r="ANE273">
        <v>677998</v>
      </c>
      <c r="ANF273">
        <v>10</v>
      </c>
      <c r="ANG273">
        <v>1345.9</v>
      </c>
      <c r="ANH273">
        <v>0.05</v>
      </c>
      <c r="ANI273">
        <v>2.35</v>
      </c>
      <c r="ANL273">
        <v>96.07</v>
      </c>
      <c r="ANM273">
        <v>71.97</v>
      </c>
      <c r="ANN273">
        <v>3.36</v>
      </c>
      <c r="ANO273">
        <v>21405</v>
      </c>
      <c r="ANP273">
        <v>1</v>
      </c>
      <c r="ANQ273" s="1" t="s">
        <v>2736</v>
      </c>
      <c r="ANR273">
        <v>0</v>
      </c>
      <c r="ANS273">
        <v>0</v>
      </c>
      <c r="ANV273" s="1" t="s">
        <v>2736</v>
      </c>
      <c r="ANW273" s="1" t="s">
        <v>2736</v>
      </c>
      <c r="ANX273" s="1" t="s">
        <v>2736</v>
      </c>
      <c r="ANY273" s="1" t="s">
        <v>2736</v>
      </c>
      <c r="ANZ273" s="1" t="s">
        <v>2736</v>
      </c>
      <c r="AOA273" s="1" t="s">
        <v>2736</v>
      </c>
      <c r="AOB273" s="1" t="s">
        <v>2736</v>
      </c>
      <c r="AOC273" s="1" t="s">
        <v>2736</v>
      </c>
      <c r="AOE273" s="1" t="s">
        <v>2736</v>
      </c>
      <c r="AOF273">
        <v>420.66</v>
      </c>
      <c r="AOG273">
        <v>0.22</v>
      </c>
      <c r="AOH273">
        <v>1.29</v>
      </c>
      <c r="AOI273">
        <v>167</v>
      </c>
      <c r="AOJ273">
        <v>1</v>
      </c>
      <c r="AOK273" s="1" t="s">
        <v>2736</v>
      </c>
      <c r="AOL273">
        <v>0.1</v>
      </c>
      <c r="AOM273">
        <v>7.75</v>
      </c>
      <c r="AOP273">
        <v>0.43</v>
      </c>
      <c r="AOQ273">
        <v>158.22999999999999</v>
      </c>
      <c r="AOR273">
        <v>0.12</v>
      </c>
      <c r="AOS273">
        <v>1364086</v>
      </c>
      <c r="AOT273">
        <v>1</v>
      </c>
      <c r="AOU273">
        <v>110495.2</v>
      </c>
      <c r="AOV273">
        <v>0</v>
      </c>
      <c r="AOW273">
        <v>0</v>
      </c>
      <c r="AOX273" s="1" t="s">
        <v>2736</v>
      </c>
      <c r="AOY273">
        <v>0</v>
      </c>
      <c r="AOZ273">
        <v>441.58</v>
      </c>
      <c r="APA273">
        <v>227.96</v>
      </c>
      <c r="APB273">
        <v>4.3499999999999996</v>
      </c>
      <c r="APC273">
        <v>52404</v>
      </c>
      <c r="APD273">
        <v>1</v>
      </c>
      <c r="APE273">
        <v>9145.5</v>
      </c>
      <c r="APF273">
        <v>0.13</v>
      </c>
      <c r="APG273">
        <v>3.1</v>
      </c>
      <c r="APH273">
        <v>0.02</v>
      </c>
      <c r="API273">
        <v>0.53</v>
      </c>
      <c r="APJ273">
        <v>203.6</v>
      </c>
      <c r="APK273">
        <v>5869.09</v>
      </c>
      <c r="APL273">
        <v>24.653400000000001</v>
      </c>
      <c r="APM273">
        <v>230160</v>
      </c>
      <c r="APN273">
        <v>0.96679999999999999</v>
      </c>
      <c r="APO273">
        <v>16493.900000000001</v>
      </c>
      <c r="APP273">
        <v>0.42</v>
      </c>
      <c r="APQ273">
        <v>1.69</v>
      </c>
      <c r="APR273">
        <v>0.11</v>
      </c>
      <c r="APS273">
        <v>1.66</v>
      </c>
      <c r="APT273">
        <v>5011571000</v>
      </c>
      <c r="APU273">
        <v>0</v>
      </c>
      <c r="APV273">
        <v>0</v>
      </c>
      <c r="APW273">
        <v>1860</v>
      </c>
      <c r="APX273">
        <v>1</v>
      </c>
      <c r="APZ273">
        <v>0</v>
      </c>
      <c r="AQA273">
        <v>0</v>
      </c>
      <c r="AQD273">
        <v>15.15</v>
      </c>
      <c r="AQE273">
        <v>8.1199999999999992</v>
      </c>
      <c r="AQF273">
        <v>6.8</v>
      </c>
      <c r="AQG273">
        <v>1194</v>
      </c>
      <c r="AQH273">
        <v>1</v>
      </c>
      <c r="AQI273">
        <v>92.6</v>
      </c>
      <c r="AQJ273">
        <v>0</v>
      </c>
      <c r="AQK273">
        <v>0</v>
      </c>
      <c r="AQL273" s="1" t="s">
        <v>2736</v>
      </c>
      <c r="AQM273" s="1" t="s">
        <v>2736</v>
      </c>
      <c r="AQN273">
        <v>123.86</v>
      </c>
      <c r="AQO273">
        <v>9691.32</v>
      </c>
      <c r="AQP273">
        <v>7.42</v>
      </c>
      <c r="AQQ273">
        <v>1306108</v>
      </c>
      <c r="AQR273">
        <v>1</v>
      </c>
      <c r="AQS273">
        <v>97354.1</v>
      </c>
      <c r="AQT273">
        <v>0.42</v>
      </c>
      <c r="AQU273">
        <v>5.66</v>
      </c>
      <c r="AQV273">
        <v>0.08</v>
      </c>
      <c r="AQW273">
        <v>0.66</v>
      </c>
      <c r="AQX273">
        <v>7884.58</v>
      </c>
      <c r="AQY273">
        <v>15383.41</v>
      </c>
      <c r="AQZ273">
        <v>22.93</v>
      </c>
      <c r="ARA273">
        <v>670886</v>
      </c>
      <c r="ARB273">
        <v>1</v>
      </c>
      <c r="ARC273" s="1" t="s">
        <v>2736</v>
      </c>
      <c r="ARD273">
        <v>0.8</v>
      </c>
      <c r="ARE273">
        <v>3.49</v>
      </c>
      <c r="ARF273" s="1" t="s">
        <v>2736</v>
      </c>
      <c r="ARG273" s="1" t="s">
        <v>2736</v>
      </c>
      <c r="ARH273">
        <v>230.06</v>
      </c>
      <c r="ARI273">
        <v>18915.3</v>
      </c>
      <c r="ARJ273">
        <v>97.54</v>
      </c>
      <c r="ARK273">
        <v>193924</v>
      </c>
      <c r="ARL273">
        <v>1</v>
      </c>
      <c r="ARM273">
        <v>12700.2</v>
      </c>
      <c r="ARN273">
        <v>0.63</v>
      </c>
      <c r="ARO273">
        <v>0.62</v>
      </c>
      <c r="ARP273">
        <v>0.1</v>
      </c>
      <c r="ARQ273">
        <v>3.04</v>
      </c>
      <c r="ARR273" s="1" t="s">
        <v>2736</v>
      </c>
      <c r="ARS273" s="1" t="s">
        <v>2736</v>
      </c>
      <c r="ART273" s="1" t="s">
        <v>2736</v>
      </c>
      <c r="ARU273" s="1" t="s">
        <v>2736</v>
      </c>
      <c r="ARV273" s="1" t="s">
        <v>2736</v>
      </c>
      <c r="ARW273" s="1" t="s">
        <v>2736</v>
      </c>
      <c r="ARX273" s="1" t="s">
        <v>2736</v>
      </c>
      <c r="ARY273" s="1" t="s">
        <v>2736</v>
      </c>
      <c r="ARZ273" s="1" t="s">
        <v>2736</v>
      </c>
      <c r="ASA273" s="1" t="s">
        <v>2736</v>
      </c>
      <c r="ASB273">
        <v>9.3800000000000008</v>
      </c>
      <c r="ASC273">
        <v>67.010000000000005</v>
      </c>
      <c r="ASD273">
        <v>2.4500000000000002</v>
      </c>
      <c r="ASE273">
        <v>27350</v>
      </c>
      <c r="ASF273">
        <v>1</v>
      </c>
      <c r="ASG273">
        <v>206.3</v>
      </c>
      <c r="ASH273">
        <v>0.13</v>
      </c>
      <c r="ASI273">
        <v>5.31</v>
      </c>
      <c r="ASJ273" s="1" t="s">
        <v>2736</v>
      </c>
      <c r="ASK273" s="1" t="s">
        <v>2736</v>
      </c>
      <c r="ASL273">
        <v>764.61</v>
      </c>
      <c r="ASM273">
        <v>2326.6799999999998</v>
      </c>
      <c r="ASN273">
        <v>47.85</v>
      </c>
      <c r="ASO273">
        <v>48624</v>
      </c>
      <c r="ASP273">
        <v>1</v>
      </c>
      <c r="ASQ273" s="1" t="s">
        <v>2736</v>
      </c>
      <c r="ASR273">
        <v>0</v>
      </c>
      <c r="ASS273">
        <v>0</v>
      </c>
      <c r="AST273" s="1" t="s">
        <v>2736</v>
      </c>
      <c r="ASU273" s="1" t="s">
        <v>2736</v>
      </c>
      <c r="ASV273">
        <v>26.52</v>
      </c>
      <c r="ASW273">
        <v>20.74</v>
      </c>
      <c r="ASX273">
        <v>0.65</v>
      </c>
      <c r="ASY273">
        <v>32000</v>
      </c>
      <c r="ASZ273">
        <v>1</v>
      </c>
      <c r="ATA273" s="1" t="s">
        <v>2736</v>
      </c>
      <c r="ATB273">
        <v>0</v>
      </c>
      <c r="ATC273">
        <v>0</v>
      </c>
      <c r="ATD273" s="1" t="s">
        <v>2736</v>
      </c>
      <c r="ATE273" s="1" t="s">
        <v>2736</v>
      </c>
      <c r="ATF273">
        <v>18.690000000000001</v>
      </c>
      <c r="ATG273">
        <v>625.19000000000005</v>
      </c>
      <c r="ATH273">
        <v>1.198</v>
      </c>
      <c r="ATI273">
        <v>521865</v>
      </c>
      <c r="ATJ273">
        <v>1</v>
      </c>
      <c r="ATK273">
        <v>13925.4</v>
      </c>
      <c r="ATL273">
        <v>0</v>
      </c>
      <c r="ATM273">
        <v>0</v>
      </c>
      <c r="ATN273">
        <v>7.0000000000000007E-2</v>
      </c>
      <c r="ATO273">
        <v>0.12</v>
      </c>
      <c r="ATP273">
        <v>205.95</v>
      </c>
      <c r="ATQ273">
        <v>59.34</v>
      </c>
      <c r="ATR273">
        <v>0.76</v>
      </c>
      <c r="ATS273">
        <v>77878</v>
      </c>
      <c r="ATT273">
        <v>1</v>
      </c>
      <c r="ATU273" s="1" t="s">
        <v>2736</v>
      </c>
      <c r="ATV273">
        <v>0</v>
      </c>
      <c r="ATW273">
        <v>0</v>
      </c>
      <c r="ATZ273">
        <v>92.29</v>
      </c>
      <c r="AUA273">
        <v>33.840000000000003</v>
      </c>
      <c r="AUB273">
        <v>1.1499999999999999</v>
      </c>
      <c r="AUC273">
        <v>29350</v>
      </c>
      <c r="AUD273">
        <v>1</v>
      </c>
      <c r="AUE273" s="1" t="s">
        <v>2736</v>
      </c>
      <c r="AUF273">
        <v>0</v>
      </c>
      <c r="AUG273">
        <v>0</v>
      </c>
      <c r="AUJ273">
        <v>1.07</v>
      </c>
      <c r="AUK273">
        <v>2.48</v>
      </c>
      <c r="AUL273">
        <v>0.05</v>
      </c>
      <c r="AUM273">
        <v>45861</v>
      </c>
      <c r="AUN273">
        <v>1</v>
      </c>
      <c r="AUO273" s="1" t="s">
        <v>2736</v>
      </c>
      <c r="AUP273">
        <v>0</v>
      </c>
      <c r="AUQ273">
        <v>0</v>
      </c>
      <c r="AUR273" s="1" t="s">
        <v>2736</v>
      </c>
      <c r="AUS273" s="1" t="s">
        <v>2736</v>
      </c>
      <c r="AUT273">
        <v>20.28</v>
      </c>
      <c r="AUU273">
        <v>25382.39</v>
      </c>
      <c r="AUV273">
        <v>332.3</v>
      </c>
      <c r="AUW273">
        <v>76384</v>
      </c>
      <c r="AUX273">
        <v>1</v>
      </c>
      <c r="AUY273" s="1" t="s">
        <v>2736</v>
      </c>
      <c r="AUZ273">
        <v>0</v>
      </c>
      <c r="AVA273">
        <v>0</v>
      </c>
      <c r="AVD273">
        <v>79.16</v>
      </c>
      <c r="AVE273">
        <v>4690.97</v>
      </c>
      <c r="AVF273">
        <v>153.4</v>
      </c>
      <c r="AVG273">
        <v>30580</v>
      </c>
      <c r="AVH273">
        <v>1</v>
      </c>
      <c r="AVI273" s="1" t="s">
        <v>2736</v>
      </c>
      <c r="AVJ273">
        <v>0</v>
      </c>
      <c r="AVK273">
        <v>0</v>
      </c>
      <c r="AVN273">
        <v>174.07</v>
      </c>
      <c r="AVO273">
        <v>257069.9</v>
      </c>
      <c r="AVP273">
        <v>3135</v>
      </c>
      <c r="AVQ273">
        <v>82000</v>
      </c>
      <c r="AVR273">
        <v>1</v>
      </c>
      <c r="AVS273" s="1" t="s">
        <v>2736</v>
      </c>
      <c r="AVT273">
        <v>80</v>
      </c>
      <c r="AVU273">
        <v>2.5499999999999998</v>
      </c>
      <c r="AVV273" s="1" t="s">
        <v>2736</v>
      </c>
      <c r="AVW273" s="1" t="s">
        <v>2736</v>
      </c>
      <c r="AVX273">
        <v>16497.14</v>
      </c>
      <c r="AVY273">
        <v>6269.57</v>
      </c>
      <c r="AVZ273">
        <v>29.98</v>
      </c>
      <c r="AWA273">
        <v>209125</v>
      </c>
      <c r="AWB273">
        <v>1</v>
      </c>
      <c r="AWC273">
        <v>19710.400000000001</v>
      </c>
      <c r="AWD273">
        <v>0.85</v>
      </c>
      <c r="AWE273">
        <v>2.84</v>
      </c>
      <c r="AWF273">
        <v>0.06</v>
      </c>
      <c r="AWG273">
        <v>1.51</v>
      </c>
      <c r="AWH273">
        <v>1025.5899999999999</v>
      </c>
      <c r="AWI273">
        <v>213.6</v>
      </c>
      <c r="AWJ273">
        <v>18.649999999999999</v>
      </c>
      <c r="AWK273">
        <v>11453</v>
      </c>
      <c r="AWL273">
        <v>1</v>
      </c>
      <c r="AWM273" s="1" t="s">
        <v>2736</v>
      </c>
      <c r="AWN273">
        <v>0.19</v>
      </c>
      <c r="AWO273">
        <v>1</v>
      </c>
      <c r="AWR273" s="1" t="s">
        <v>2736</v>
      </c>
      <c r="AWS273" s="1" t="s">
        <v>2736</v>
      </c>
      <c r="AWT273" s="1" t="s">
        <v>2736</v>
      </c>
      <c r="AWU273" s="1" t="s">
        <v>2736</v>
      </c>
      <c r="AWV273" s="1" t="s">
        <v>2736</v>
      </c>
      <c r="AWW273" s="1" t="s">
        <v>2736</v>
      </c>
      <c r="AWX273" s="1" t="s">
        <v>2736</v>
      </c>
      <c r="AWY273" s="1" t="s">
        <v>2736</v>
      </c>
      <c r="AXA273" s="1" t="s">
        <v>2736</v>
      </c>
      <c r="AXB273" s="1" t="s">
        <v>2736</v>
      </c>
      <c r="AXC273" s="1" t="s">
        <v>2736</v>
      </c>
      <c r="AXD273" s="1" t="s">
        <v>2736</v>
      </c>
      <c r="AXE273" s="1" t="s">
        <v>2736</v>
      </c>
      <c r="AXF273" s="1" t="s">
        <v>2736</v>
      </c>
      <c r="AXG273" s="1" t="s">
        <v>2736</v>
      </c>
      <c r="AXH273" s="1" t="s">
        <v>2736</v>
      </c>
      <c r="AXI273" s="1" t="s">
        <v>2736</v>
      </c>
      <c r="AXK273" s="1" t="s">
        <v>2736</v>
      </c>
      <c r="AXL273" s="1" t="s">
        <v>2736</v>
      </c>
      <c r="AXM273" s="1" t="s">
        <v>2736</v>
      </c>
      <c r="AXN273" s="1" t="s">
        <v>2736</v>
      </c>
      <c r="AXO273" s="1" t="s">
        <v>2736</v>
      </c>
      <c r="AXP273" s="1" t="s">
        <v>2736</v>
      </c>
      <c r="AXQ273" s="1" t="s">
        <v>2736</v>
      </c>
      <c r="AXR273" s="1" t="s">
        <v>2736</v>
      </c>
      <c r="AXS273" s="1" t="s">
        <v>2736</v>
      </c>
      <c r="AXT273" s="1" t="s">
        <v>2736</v>
      </c>
      <c r="AXU273" s="1" t="s">
        <v>2736</v>
      </c>
      <c r="AXV273" s="1" t="s">
        <v>2736</v>
      </c>
      <c r="AXW273" s="1" t="s">
        <v>2736</v>
      </c>
      <c r="AXX273" s="1" t="s">
        <v>2736</v>
      </c>
      <c r="AXY273" s="1" t="s">
        <v>2736</v>
      </c>
      <c r="AXZ273" s="1" t="s">
        <v>2736</v>
      </c>
      <c r="AYA273" s="1" t="s">
        <v>2736</v>
      </c>
      <c r="AYB273" s="1" t="s">
        <v>2736</v>
      </c>
      <c r="AYC273" s="1" t="s">
        <v>2736</v>
      </c>
      <c r="AYD273" s="1" t="s">
        <v>2736</v>
      </c>
      <c r="AYE273" s="1" t="s">
        <v>2736</v>
      </c>
      <c r="AYF273" s="1" t="s">
        <v>2736</v>
      </c>
      <c r="AYG273" s="1" t="s">
        <v>2736</v>
      </c>
      <c r="AYH273" s="1" t="s">
        <v>2736</v>
      </c>
      <c r="AYI273" s="1" t="s">
        <v>2736</v>
      </c>
      <c r="AYJ273" s="1" t="s">
        <v>2736</v>
      </c>
      <c r="AYK273" s="1" t="s">
        <v>2736</v>
      </c>
      <c r="AYL273" s="1" t="s">
        <v>2736</v>
      </c>
      <c r="AYM273" s="1" t="s">
        <v>2736</v>
      </c>
      <c r="AYP273">
        <v>599.92999999999995</v>
      </c>
      <c r="AYQ273">
        <v>2270.2399999999998</v>
      </c>
      <c r="AYR273">
        <v>40540</v>
      </c>
      <c r="AYS273">
        <v>56</v>
      </c>
      <c r="AYT273">
        <v>1</v>
      </c>
      <c r="AYV273">
        <v>500</v>
      </c>
      <c r="AYW273">
        <v>1.23</v>
      </c>
      <c r="AYZ273" s="1" t="s">
        <v>2736</v>
      </c>
      <c r="AZA273" s="1" t="s">
        <v>2736</v>
      </c>
      <c r="AZB273" s="1" t="s">
        <v>2736</v>
      </c>
      <c r="AZC273" s="1" t="s">
        <v>2736</v>
      </c>
      <c r="AZD273" s="1" t="s">
        <v>2736</v>
      </c>
      <c r="AZE273" s="1" t="s">
        <v>2736</v>
      </c>
      <c r="AZF273" s="1" t="s">
        <v>2736</v>
      </c>
      <c r="AZG273" s="1" t="s">
        <v>2736</v>
      </c>
      <c r="AZH273" s="1" t="s">
        <v>2736</v>
      </c>
      <c r="AZI273" s="1" t="s">
        <v>2736</v>
      </c>
      <c r="AZJ273">
        <v>109.43</v>
      </c>
      <c r="AZK273">
        <v>546183.30000000005</v>
      </c>
      <c r="AZL273">
        <v>3900</v>
      </c>
      <c r="AZM273">
        <v>140047</v>
      </c>
      <c r="AZN273">
        <v>1</v>
      </c>
      <c r="AZO273" s="1" t="s">
        <v>2736</v>
      </c>
      <c r="AZP273">
        <v>100</v>
      </c>
      <c r="AZQ273">
        <v>2.56</v>
      </c>
      <c r="AZR273" s="1" t="s">
        <v>2736</v>
      </c>
      <c r="AZS273" s="1" t="s">
        <v>2736</v>
      </c>
      <c r="AZT273" s="1" t="s">
        <v>2736</v>
      </c>
      <c r="AZU273" s="1" t="s">
        <v>2736</v>
      </c>
      <c r="AZV273" s="1" t="s">
        <v>2736</v>
      </c>
      <c r="AZW273" s="1" t="s">
        <v>2736</v>
      </c>
      <c r="AZX273" s="1" t="s">
        <v>2736</v>
      </c>
      <c r="AZY273" s="1" t="s">
        <v>2736</v>
      </c>
      <c r="AZZ273" s="1" t="s">
        <v>2736</v>
      </c>
      <c r="BAA273" s="1" t="s">
        <v>2736</v>
      </c>
      <c r="BAC273" s="1" t="s">
        <v>2736</v>
      </c>
      <c r="BAD273">
        <v>3856.7</v>
      </c>
      <c r="BAE273">
        <v>69.3</v>
      </c>
      <c r="BAF273">
        <v>3.5</v>
      </c>
      <c r="BAG273">
        <v>19800</v>
      </c>
      <c r="BAH273">
        <v>1</v>
      </c>
      <c r="BAI273" s="1" t="s">
        <v>2736</v>
      </c>
      <c r="BAJ273">
        <v>0.12</v>
      </c>
      <c r="BAK273">
        <v>3.43</v>
      </c>
      <c r="BAN273" s="1" t="s">
        <v>2736</v>
      </c>
      <c r="BAO273" s="1" t="s">
        <v>2736</v>
      </c>
      <c r="BAP273" s="1" t="s">
        <v>2736</v>
      </c>
      <c r="BAQ273" s="1" t="s">
        <v>2736</v>
      </c>
      <c r="BAR273" s="1" t="s">
        <v>2736</v>
      </c>
      <c r="BAS273" s="1" t="s">
        <v>2736</v>
      </c>
      <c r="BAT273" s="1" t="s">
        <v>2736</v>
      </c>
      <c r="BAU273" s="1" t="s">
        <v>2736</v>
      </c>
      <c r="BAV273" s="1" t="s">
        <v>2736</v>
      </c>
      <c r="BAW273" s="1" t="s">
        <v>2736</v>
      </c>
      <c r="BAX273" s="1" t="s">
        <v>2736</v>
      </c>
      <c r="BAY273" s="1" t="s">
        <v>2736</v>
      </c>
      <c r="BAZ273" s="1" t="s">
        <v>2736</v>
      </c>
      <c r="BBA273" s="1" t="s">
        <v>2736</v>
      </c>
      <c r="BBB273" s="1" t="s">
        <v>2736</v>
      </c>
      <c r="BBC273" s="1" t="s">
        <v>2736</v>
      </c>
      <c r="BBD273" s="1" t="s">
        <v>2736</v>
      </c>
      <c r="BBE273" s="1" t="s">
        <v>2736</v>
      </c>
      <c r="BBF273" s="1" t="s">
        <v>2736</v>
      </c>
      <c r="BBG273" s="1" t="s">
        <v>2736</v>
      </c>
      <c r="BBH273" s="1" t="s">
        <v>2736</v>
      </c>
      <c r="BBI273" s="1" t="s">
        <v>2736</v>
      </c>
      <c r="BBJ273" s="1" t="s">
        <v>2736</v>
      </c>
      <c r="BBK273" s="1" t="s">
        <v>2736</v>
      </c>
      <c r="BBL273" s="1" t="s">
        <v>2736</v>
      </c>
      <c r="BBM273" s="1" t="s">
        <v>2736</v>
      </c>
      <c r="BBN273" s="1" t="s">
        <v>2736</v>
      </c>
      <c r="BBO273" s="1" t="s">
        <v>2736</v>
      </c>
      <c r="BBP273" s="1" t="s">
        <v>2736</v>
      </c>
      <c r="BBQ273" s="1" t="s">
        <v>2736</v>
      </c>
      <c r="BBR273">
        <v>1241.3</v>
      </c>
      <c r="BBS273">
        <v>1677.53</v>
      </c>
      <c r="BBT273">
        <v>44.84</v>
      </c>
      <c r="BBU273">
        <v>37411</v>
      </c>
      <c r="BBV273">
        <v>1</v>
      </c>
      <c r="BBW273">
        <v>1390.1</v>
      </c>
      <c r="BBX273">
        <v>0.35</v>
      </c>
      <c r="BBY273">
        <v>0.78</v>
      </c>
      <c r="BBZ273">
        <v>0.1</v>
      </c>
      <c r="BCA273">
        <v>2.42</v>
      </c>
      <c r="BCB273">
        <v>2635.91</v>
      </c>
      <c r="BCC273">
        <v>60.46</v>
      </c>
      <c r="BCD273">
        <v>3.11</v>
      </c>
      <c r="BCE273">
        <v>19440</v>
      </c>
      <c r="BCF273">
        <v>1</v>
      </c>
      <c r="BCG273" s="1" t="s">
        <v>2736</v>
      </c>
      <c r="BCH273">
        <v>0</v>
      </c>
      <c r="BCI273">
        <v>0.01</v>
      </c>
      <c r="BCK273" s="1" t="s">
        <v>2736</v>
      </c>
      <c r="BCL273">
        <v>1.45</v>
      </c>
      <c r="BCM273">
        <v>3.22</v>
      </c>
      <c r="BCN273">
        <v>7.0000000000000007E-2</v>
      </c>
      <c r="BCO273">
        <v>46145</v>
      </c>
      <c r="BCP273">
        <v>1</v>
      </c>
      <c r="BCQ273" s="1" t="s">
        <v>2736</v>
      </c>
      <c r="BCR273">
        <v>0</v>
      </c>
      <c r="BCS273">
        <v>0</v>
      </c>
      <c r="BCU273" s="1" t="s">
        <v>2736</v>
      </c>
      <c r="BCV273">
        <v>184.42</v>
      </c>
      <c r="BCW273">
        <v>46.46</v>
      </c>
      <c r="BCX273">
        <v>2</v>
      </c>
      <c r="BCY273">
        <v>23202</v>
      </c>
      <c r="BCZ273">
        <v>1</v>
      </c>
      <c r="BDA273" s="1" t="s">
        <v>2736</v>
      </c>
      <c r="BDB273">
        <v>0.09</v>
      </c>
      <c r="BDC273">
        <v>4.49</v>
      </c>
      <c r="BDE273" s="1" t="s">
        <v>2736</v>
      </c>
      <c r="BDF273">
        <v>1974.76</v>
      </c>
      <c r="BDG273">
        <v>1345.16</v>
      </c>
      <c r="BDH273">
        <v>4.5</v>
      </c>
      <c r="BDI273">
        <v>298925</v>
      </c>
      <c r="BDJ273">
        <v>1</v>
      </c>
      <c r="BDK273" s="1" t="s">
        <v>2736</v>
      </c>
      <c r="BDL273">
        <v>0.11</v>
      </c>
      <c r="BDM273">
        <v>2.4700000000000002</v>
      </c>
      <c r="BDN273" s="1" t="s">
        <v>2736</v>
      </c>
      <c r="BDO273" s="1" t="s">
        <v>2736</v>
      </c>
      <c r="BDP273">
        <v>9.66</v>
      </c>
      <c r="BDQ273">
        <v>23.57</v>
      </c>
      <c r="BDR273">
        <v>0.28999999999999998</v>
      </c>
      <c r="BDS273">
        <v>81835</v>
      </c>
      <c r="BDT273">
        <v>1</v>
      </c>
      <c r="BDU273">
        <v>925.2</v>
      </c>
      <c r="BDV273">
        <v>0</v>
      </c>
      <c r="BDW273">
        <v>0</v>
      </c>
      <c r="BDX273" s="1" t="s">
        <v>2736</v>
      </c>
      <c r="BDY273" s="1" t="s">
        <v>2736</v>
      </c>
      <c r="BDZ273" s="1" t="s">
        <v>2736</v>
      </c>
      <c r="BEA273" s="1" t="s">
        <v>2736</v>
      </c>
      <c r="BEB273" s="1" t="s">
        <v>2736</v>
      </c>
      <c r="BEC273" s="1" t="s">
        <v>2736</v>
      </c>
      <c r="BED273" s="1" t="s">
        <v>2736</v>
      </c>
      <c r="BEE273" s="1" t="s">
        <v>2736</v>
      </c>
      <c r="BEF273" s="1" t="s">
        <v>2736</v>
      </c>
      <c r="BEG273" s="1" t="s">
        <v>2736</v>
      </c>
      <c r="BEJ273" s="1" t="s">
        <v>2736</v>
      </c>
      <c r="BEK273" s="1" t="s">
        <v>2736</v>
      </c>
      <c r="BEL273" s="1" t="s">
        <v>2736</v>
      </c>
      <c r="BEM273" s="1" t="s">
        <v>2736</v>
      </c>
      <c r="BEN273" s="1" t="s">
        <v>2736</v>
      </c>
      <c r="BEO273" s="1" t="s">
        <v>2736</v>
      </c>
      <c r="BEP273" s="1" t="s">
        <v>2736</v>
      </c>
      <c r="BEQ273" s="1" t="s">
        <v>2736</v>
      </c>
    </row>
    <row r="274" spans="1:1499" x14ac:dyDescent="0.25">
      <c r="A274" s="2">
        <v>43221</v>
      </c>
      <c r="B274">
        <v>1.86</v>
      </c>
      <c r="C274">
        <v>3.48</v>
      </c>
      <c r="D274">
        <v>0.03</v>
      </c>
      <c r="E274">
        <v>133436</v>
      </c>
      <c r="F274">
        <v>1</v>
      </c>
      <c r="G274" s="1" t="s">
        <v>2736</v>
      </c>
      <c r="H274">
        <v>0</v>
      </c>
      <c r="I274">
        <v>0</v>
      </c>
      <c r="K274" s="1" t="s">
        <v>2736</v>
      </c>
      <c r="L274">
        <v>32.35</v>
      </c>
      <c r="M274">
        <v>138.19</v>
      </c>
      <c r="N274">
        <v>4.46</v>
      </c>
      <c r="O274">
        <v>30984</v>
      </c>
      <c r="P274">
        <v>1</v>
      </c>
      <c r="Q274">
        <v>4601.3</v>
      </c>
      <c r="R274">
        <v>0</v>
      </c>
      <c r="S274">
        <v>0</v>
      </c>
      <c r="T274" s="1" t="s">
        <v>2736</v>
      </c>
      <c r="U274">
        <v>0.53</v>
      </c>
      <c r="V274">
        <v>2839.11</v>
      </c>
      <c r="W274">
        <v>270.52</v>
      </c>
      <c r="X274">
        <v>3.82</v>
      </c>
      <c r="Y274">
        <v>70724</v>
      </c>
      <c r="Z274">
        <v>1</v>
      </c>
      <c r="AA274" s="1" t="s">
        <v>2736</v>
      </c>
      <c r="AB274">
        <v>0.4</v>
      </c>
      <c r="AC274">
        <v>10.38</v>
      </c>
      <c r="AD274" s="1" t="s">
        <v>2736</v>
      </c>
      <c r="AE274" s="1" t="s">
        <v>2736</v>
      </c>
      <c r="AF274">
        <v>64.290000000000006</v>
      </c>
      <c r="AG274">
        <v>248.67</v>
      </c>
      <c r="AH274">
        <v>7.25</v>
      </c>
      <c r="AI274">
        <v>34300</v>
      </c>
      <c r="AJ274">
        <v>1</v>
      </c>
      <c r="AK274">
        <v>374.8</v>
      </c>
      <c r="AL274">
        <v>0.17</v>
      </c>
      <c r="AM274">
        <v>2.34</v>
      </c>
      <c r="AN274">
        <v>0.02</v>
      </c>
      <c r="AO274">
        <v>0.6</v>
      </c>
      <c r="AP274">
        <v>6630.5</v>
      </c>
      <c r="AQ274">
        <v>9.85</v>
      </c>
      <c r="AR274">
        <v>3.95</v>
      </c>
      <c r="AS274">
        <v>2493</v>
      </c>
      <c r="AT274">
        <v>1</v>
      </c>
      <c r="AU274" s="1" t="s">
        <v>2736</v>
      </c>
      <c r="AV274">
        <v>0.1</v>
      </c>
      <c r="AW274">
        <v>2.46</v>
      </c>
      <c r="AZ274">
        <v>2867.43</v>
      </c>
      <c r="BA274">
        <v>12.48</v>
      </c>
      <c r="BB274">
        <v>3.82</v>
      </c>
      <c r="BC274">
        <v>3262</v>
      </c>
      <c r="BD274">
        <v>1</v>
      </c>
      <c r="BE274" s="1" t="s">
        <v>2736</v>
      </c>
      <c r="BF274">
        <v>0.01</v>
      </c>
      <c r="BG274">
        <v>0.3</v>
      </c>
      <c r="BJ274">
        <v>104.74</v>
      </c>
      <c r="BK274">
        <v>0.53</v>
      </c>
      <c r="BL274">
        <v>1.18</v>
      </c>
      <c r="BM274">
        <v>450</v>
      </c>
      <c r="BN274">
        <v>1</v>
      </c>
      <c r="BO274" s="1" t="s">
        <v>2736</v>
      </c>
      <c r="BP274">
        <v>0.04</v>
      </c>
      <c r="BQ274">
        <v>3.5</v>
      </c>
      <c r="BT274" s="1" t="s">
        <v>2736</v>
      </c>
      <c r="BU274" s="1" t="s">
        <v>2736</v>
      </c>
      <c r="BV274" s="1" t="s">
        <v>2736</v>
      </c>
      <c r="BW274" s="1" t="s">
        <v>2736</v>
      </c>
      <c r="BX274" s="1" t="s">
        <v>2736</v>
      </c>
      <c r="BY274" s="1" t="s">
        <v>2736</v>
      </c>
      <c r="BZ274" s="1" t="s">
        <v>2736</v>
      </c>
      <c r="CA274" s="1" t="s">
        <v>2736</v>
      </c>
      <c r="CC274" s="1" t="s">
        <v>2736</v>
      </c>
      <c r="CD274">
        <v>98.77</v>
      </c>
      <c r="CE274">
        <v>14.26</v>
      </c>
      <c r="CF274">
        <v>3.9214000000000002</v>
      </c>
      <c r="CG274">
        <v>3564</v>
      </c>
      <c r="CH274">
        <v>0.98029999999999995</v>
      </c>
      <c r="CI274">
        <v>145.4</v>
      </c>
      <c r="CJ274">
        <v>0.15</v>
      </c>
      <c r="CK274">
        <v>3.82</v>
      </c>
      <c r="CL274">
        <v>0.01</v>
      </c>
      <c r="CM274">
        <v>0.41</v>
      </c>
      <c r="CN274" s="1" t="s">
        <v>2736</v>
      </c>
      <c r="CO274" s="1" t="s">
        <v>2736</v>
      </c>
      <c r="CP274" s="1" t="s">
        <v>2736</v>
      </c>
      <c r="CQ274" s="1" t="s">
        <v>2736</v>
      </c>
      <c r="CR274" s="1" t="s">
        <v>2736</v>
      </c>
      <c r="CS274" s="1" t="s">
        <v>2736</v>
      </c>
      <c r="CT274" s="1" t="s">
        <v>2736</v>
      </c>
      <c r="CU274" s="1" t="s">
        <v>2736</v>
      </c>
      <c r="CV274" s="1" t="s">
        <v>2736</v>
      </c>
      <c r="CW274" s="1" t="s">
        <v>2736</v>
      </c>
      <c r="CX274">
        <v>26.44</v>
      </c>
      <c r="CY274">
        <v>37.700000000000003</v>
      </c>
      <c r="CZ274">
        <v>5.5</v>
      </c>
      <c r="DA274">
        <v>6855</v>
      </c>
      <c r="DB274">
        <v>1</v>
      </c>
      <c r="DC274">
        <v>48.4</v>
      </c>
      <c r="DD274">
        <v>0</v>
      </c>
      <c r="DE274">
        <v>0</v>
      </c>
      <c r="DF274" s="1" t="s">
        <v>2736</v>
      </c>
      <c r="DG274" s="1" t="s">
        <v>2736</v>
      </c>
      <c r="DH274" s="1" t="s">
        <v>2736</v>
      </c>
      <c r="DI274" s="1" t="s">
        <v>2736</v>
      </c>
      <c r="DJ274" s="1" t="s">
        <v>2736</v>
      </c>
      <c r="DK274" s="1" t="s">
        <v>2736</v>
      </c>
      <c r="DL274" s="1" t="s">
        <v>2736</v>
      </c>
      <c r="DM274" s="1" t="s">
        <v>2736</v>
      </c>
      <c r="DN274" s="1" t="s">
        <v>2736</v>
      </c>
      <c r="DO274" s="1" t="s">
        <v>2736</v>
      </c>
      <c r="DP274" s="1" t="s">
        <v>2736</v>
      </c>
      <c r="DQ274" s="1" t="s">
        <v>2736</v>
      </c>
      <c r="DR274" s="1" t="s">
        <v>2736</v>
      </c>
      <c r="DS274" s="1" t="s">
        <v>2736</v>
      </c>
      <c r="DT274" s="1" t="s">
        <v>2736</v>
      </c>
      <c r="DU274" s="1" t="s">
        <v>2736</v>
      </c>
      <c r="DV274" s="1" t="s">
        <v>2736</v>
      </c>
      <c r="DW274" s="1" t="s">
        <v>2736</v>
      </c>
      <c r="DX274" s="1" t="s">
        <v>2736</v>
      </c>
      <c r="DY274" s="1" t="s">
        <v>2736</v>
      </c>
      <c r="DZ274" s="1" t="s">
        <v>2736</v>
      </c>
      <c r="EA274" s="1" t="s">
        <v>2736</v>
      </c>
      <c r="EB274">
        <v>67</v>
      </c>
      <c r="EC274">
        <v>10.89</v>
      </c>
      <c r="ED274">
        <v>0.67</v>
      </c>
      <c r="EE274">
        <v>16250</v>
      </c>
      <c r="EF274">
        <v>1</v>
      </c>
      <c r="EG274" s="1" t="s">
        <v>2736</v>
      </c>
      <c r="EH274">
        <v>0</v>
      </c>
      <c r="EI274">
        <v>0</v>
      </c>
      <c r="EL274">
        <v>36.81</v>
      </c>
      <c r="EM274">
        <v>26.35</v>
      </c>
      <c r="EN274">
        <v>0.6</v>
      </c>
      <c r="EO274">
        <v>44065</v>
      </c>
      <c r="EP274">
        <v>1</v>
      </c>
      <c r="EQ274" s="1" t="s">
        <v>2736</v>
      </c>
      <c r="ER274">
        <v>0</v>
      </c>
      <c r="ES274">
        <v>0</v>
      </c>
      <c r="ET274" s="1" t="s">
        <v>2736</v>
      </c>
      <c r="EU274" s="1" t="s">
        <v>2736</v>
      </c>
      <c r="EV274">
        <v>63.9</v>
      </c>
      <c r="EW274">
        <v>354.96</v>
      </c>
      <c r="EX274">
        <v>3.06</v>
      </c>
      <c r="EY274">
        <v>116000</v>
      </c>
      <c r="EZ274">
        <v>1</v>
      </c>
      <c r="FA274">
        <v>567.79999999999995</v>
      </c>
      <c r="FB274">
        <v>0.1</v>
      </c>
      <c r="FC274">
        <v>3.27</v>
      </c>
      <c r="FD274" s="1" t="s">
        <v>2736</v>
      </c>
      <c r="FE274" s="1" t="s">
        <v>2736</v>
      </c>
      <c r="FF274" s="1" t="s">
        <v>2736</v>
      </c>
      <c r="FG274" s="1" t="s">
        <v>2736</v>
      </c>
      <c r="FH274" s="1" t="s">
        <v>2736</v>
      </c>
      <c r="FI274" s="1" t="s">
        <v>2736</v>
      </c>
      <c r="FJ274" s="1" t="s">
        <v>2736</v>
      </c>
      <c r="FK274" s="1" t="s">
        <v>2736</v>
      </c>
      <c r="FL274" s="1" t="s">
        <v>2736</v>
      </c>
      <c r="FM274" s="1" t="s">
        <v>2736</v>
      </c>
      <c r="FO274" s="1" t="s">
        <v>2736</v>
      </c>
      <c r="FP274">
        <v>101.23</v>
      </c>
      <c r="FQ274">
        <v>229.67</v>
      </c>
      <c r="FR274">
        <v>2.99</v>
      </c>
      <c r="FS274">
        <v>76685</v>
      </c>
      <c r="FT274">
        <v>1</v>
      </c>
      <c r="FU274" s="1" t="s">
        <v>2736</v>
      </c>
      <c r="FV274">
        <v>0.06</v>
      </c>
      <c r="FW274">
        <v>2</v>
      </c>
      <c r="FY274" s="1" t="s">
        <v>2736</v>
      </c>
      <c r="FZ274">
        <v>85.46</v>
      </c>
      <c r="GA274">
        <v>380.25</v>
      </c>
      <c r="GB274">
        <v>3.09</v>
      </c>
      <c r="GC274">
        <v>122858</v>
      </c>
      <c r="GD274">
        <v>1</v>
      </c>
      <c r="GE274" s="1" t="s">
        <v>2736</v>
      </c>
      <c r="GF274">
        <v>0.11</v>
      </c>
      <c r="GG274">
        <v>3.55</v>
      </c>
      <c r="GH274" s="1" t="s">
        <v>2736</v>
      </c>
      <c r="GI274" s="1" t="s">
        <v>2736</v>
      </c>
      <c r="GJ274">
        <v>70.349999999999994</v>
      </c>
      <c r="GK274">
        <v>61.77</v>
      </c>
      <c r="GL274">
        <v>7.39</v>
      </c>
      <c r="GM274">
        <v>8364</v>
      </c>
      <c r="GN274">
        <v>1</v>
      </c>
      <c r="GO274" s="1" t="s">
        <v>2736</v>
      </c>
      <c r="GP274">
        <v>0</v>
      </c>
      <c r="GQ274">
        <v>0</v>
      </c>
      <c r="GS274" s="1" t="s">
        <v>2736</v>
      </c>
      <c r="GT274">
        <v>22.25</v>
      </c>
      <c r="GU274">
        <v>116.88</v>
      </c>
      <c r="GV274">
        <v>17.8</v>
      </c>
      <c r="GW274">
        <v>6566</v>
      </c>
      <c r="GX274">
        <v>1</v>
      </c>
      <c r="GY274" s="1" t="s">
        <v>2736</v>
      </c>
      <c r="GZ274">
        <v>0</v>
      </c>
      <c r="HA274">
        <v>0</v>
      </c>
      <c r="HB274" s="1" t="s">
        <v>2736</v>
      </c>
      <c r="HC274" s="1" t="s">
        <v>2736</v>
      </c>
      <c r="HD274" s="1" t="s">
        <v>2736</v>
      </c>
      <c r="HE274" s="1" t="s">
        <v>2736</v>
      </c>
      <c r="HF274" s="1" t="s">
        <v>2736</v>
      </c>
      <c r="HG274" s="1" t="s">
        <v>2736</v>
      </c>
      <c r="HH274" s="1" t="s">
        <v>2736</v>
      </c>
      <c r="HI274" s="1" t="s">
        <v>2736</v>
      </c>
      <c r="HJ274" s="1" t="s">
        <v>2736</v>
      </c>
      <c r="HK274" s="1" t="s">
        <v>2736</v>
      </c>
      <c r="HL274" s="1" t="s">
        <v>2736</v>
      </c>
      <c r="HM274" s="1" t="s">
        <v>2736</v>
      </c>
      <c r="HN274">
        <v>34.31</v>
      </c>
      <c r="HO274">
        <v>6.82</v>
      </c>
      <c r="HP274">
        <v>0.35</v>
      </c>
      <c r="HQ274">
        <v>19500</v>
      </c>
      <c r="HR274">
        <v>1</v>
      </c>
      <c r="HS274" s="1" t="s">
        <v>2736</v>
      </c>
      <c r="HT274">
        <v>0</v>
      </c>
      <c r="HU274">
        <v>0</v>
      </c>
      <c r="HX274">
        <v>55.5</v>
      </c>
      <c r="HY274">
        <v>32.39</v>
      </c>
      <c r="HZ274">
        <v>1.44</v>
      </c>
      <c r="IA274">
        <v>22491</v>
      </c>
      <c r="IB274">
        <v>1</v>
      </c>
      <c r="IC274">
        <v>958.4</v>
      </c>
      <c r="ID274">
        <v>0.05</v>
      </c>
      <c r="IE274">
        <v>3.77</v>
      </c>
      <c r="IG274">
        <v>0.03</v>
      </c>
      <c r="IH274">
        <v>16.329999999999998</v>
      </c>
      <c r="II274">
        <v>57.91</v>
      </c>
      <c r="IJ274">
        <v>5.46</v>
      </c>
      <c r="IK274">
        <v>311345</v>
      </c>
      <c r="IL274">
        <v>29.375</v>
      </c>
      <c r="IM274">
        <v>144.19999999999999</v>
      </c>
      <c r="IN274">
        <v>0</v>
      </c>
      <c r="IO274">
        <v>0</v>
      </c>
      <c r="IQ274" s="1" t="s">
        <v>2736</v>
      </c>
      <c r="IR274">
        <v>122.83</v>
      </c>
      <c r="IS274">
        <v>58.84</v>
      </c>
      <c r="IT274">
        <v>2.2999999999999998</v>
      </c>
      <c r="IU274">
        <v>25585</v>
      </c>
      <c r="IV274">
        <v>1</v>
      </c>
      <c r="IW274">
        <v>28</v>
      </c>
      <c r="IX274">
        <v>0</v>
      </c>
      <c r="IY274">
        <v>0</v>
      </c>
      <c r="JB274" s="1" t="s">
        <v>2736</v>
      </c>
      <c r="JC274" s="1" t="s">
        <v>2736</v>
      </c>
      <c r="JD274" s="1" t="s">
        <v>2736</v>
      </c>
      <c r="JE274" s="1" t="s">
        <v>2736</v>
      </c>
      <c r="JF274" s="1" t="s">
        <v>2736</v>
      </c>
      <c r="JG274" s="1" t="s">
        <v>2736</v>
      </c>
      <c r="JH274" s="1" t="s">
        <v>2736</v>
      </c>
      <c r="JI274" s="1" t="s">
        <v>2736</v>
      </c>
      <c r="JL274" s="1" t="s">
        <v>2736</v>
      </c>
      <c r="JM274" s="1" t="s">
        <v>2736</v>
      </c>
      <c r="JN274" s="1" t="s">
        <v>2736</v>
      </c>
      <c r="JO274" s="1" t="s">
        <v>2736</v>
      </c>
      <c r="JP274" s="1" t="s">
        <v>2736</v>
      </c>
      <c r="JQ274" s="1" t="s">
        <v>2736</v>
      </c>
      <c r="JR274" s="1" t="s">
        <v>2736</v>
      </c>
      <c r="JS274" s="1" t="s">
        <v>2736</v>
      </c>
      <c r="JT274" s="1" t="s">
        <v>2736</v>
      </c>
      <c r="JU274" s="1" t="s">
        <v>2736</v>
      </c>
      <c r="JV274" s="1" t="s">
        <v>2736</v>
      </c>
      <c r="JW274" s="1" t="s">
        <v>2736</v>
      </c>
      <c r="JX274" s="1" t="s">
        <v>2736</v>
      </c>
      <c r="JY274" s="1" t="s">
        <v>2736</v>
      </c>
      <c r="JZ274" s="1" t="s">
        <v>2736</v>
      </c>
      <c r="KA274" s="1" t="s">
        <v>2736</v>
      </c>
      <c r="KB274" s="1" t="s">
        <v>2736</v>
      </c>
      <c r="KC274" s="1" t="s">
        <v>2736</v>
      </c>
      <c r="KD274" s="1" t="s">
        <v>2736</v>
      </c>
      <c r="KE274" s="1" t="s">
        <v>2736</v>
      </c>
      <c r="KF274">
        <v>177.13</v>
      </c>
      <c r="KG274">
        <v>165.64</v>
      </c>
      <c r="KH274">
        <v>12.08</v>
      </c>
      <c r="KI274">
        <v>13712</v>
      </c>
      <c r="KJ274">
        <v>1</v>
      </c>
      <c r="KK274">
        <v>385.7</v>
      </c>
      <c r="KL274">
        <v>0</v>
      </c>
      <c r="KM274">
        <v>0</v>
      </c>
      <c r="KN274">
        <v>0.12</v>
      </c>
      <c r="KO274">
        <v>1.1100000000000001</v>
      </c>
      <c r="KP274">
        <v>10.93</v>
      </c>
      <c r="KQ274">
        <v>10.71</v>
      </c>
      <c r="KR274">
        <v>0.12</v>
      </c>
      <c r="KS274">
        <v>91145</v>
      </c>
      <c r="KT274">
        <v>1</v>
      </c>
      <c r="KU274" s="1" t="s">
        <v>2736</v>
      </c>
      <c r="KV274">
        <v>0</v>
      </c>
      <c r="KW274">
        <v>0</v>
      </c>
      <c r="KZ274">
        <v>6.01</v>
      </c>
      <c r="LA274">
        <v>5.24</v>
      </c>
      <c r="LB274">
        <v>1.484</v>
      </c>
      <c r="LC274">
        <v>34000</v>
      </c>
      <c r="LD274">
        <v>9.6362000000000005</v>
      </c>
      <c r="LE274" s="1" t="s">
        <v>2736</v>
      </c>
      <c r="LF274">
        <v>0</v>
      </c>
      <c r="LG274">
        <v>0</v>
      </c>
      <c r="LH274" s="1" t="s">
        <v>2736</v>
      </c>
      <c r="LI274" s="1" t="s">
        <v>2736</v>
      </c>
      <c r="LJ274">
        <v>163.38</v>
      </c>
      <c r="LK274">
        <v>60.74</v>
      </c>
      <c r="LL274">
        <v>3.99</v>
      </c>
      <c r="LM274">
        <v>15222</v>
      </c>
      <c r="LN274">
        <v>1</v>
      </c>
      <c r="LO274" s="1" t="s">
        <v>2736</v>
      </c>
      <c r="LP274">
        <v>0</v>
      </c>
      <c r="LQ274">
        <v>0</v>
      </c>
      <c r="LT274" s="1" t="s">
        <v>2736</v>
      </c>
      <c r="LU274" s="1" t="s">
        <v>2736</v>
      </c>
      <c r="LV274" s="1" t="s">
        <v>2736</v>
      </c>
      <c r="LW274" s="1" t="s">
        <v>2736</v>
      </c>
      <c r="LX274" s="1" t="s">
        <v>2736</v>
      </c>
      <c r="LY274" s="1" t="s">
        <v>2736</v>
      </c>
      <c r="LZ274" s="1" t="s">
        <v>2736</v>
      </c>
      <c r="MA274" s="1" t="s">
        <v>2736</v>
      </c>
      <c r="MB274" s="1" t="s">
        <v>2736</v>
      </c>
      <c r="MC274" s="1" t="s">
        <v>2736</v>
      </c>
      <c r="MD274">
        <v>17.13</v>
      </c>
      <c r="ME274">
        <v>86.24</v>
      </c>
      <c r="MF274">
        <v>33.4</v>
      </c>
      <c r="MG274">
        <v>2582</v>
      </c>
      <c r="MH274">
        <v>1</v>
      </c>
      <c r="MI274" s="1" t="s">
        <v>2736</v>
      </c>
      <c r="MJ274">
        <v>0</v>
      </c>
      <c r="MK274">
        <v>0</v>
      </c>
      <c r="ML274" s="1" t="s">
        <v>2736</v>
      </c>
      <c r="MM274" s="1" t="s">
        <v>2736</v>
      </c>
      <c r="MN274">
        <v>319</v>
      </c>
      <c r="MO274">
        <v>334.23</v>
      </c>
      <c r="MP274">
        <v>4.24</v>
      </c>
      <c r="MQ274">
        <v>78829</v>
      </c>
      <c r="MR274">
        <v>1</v>
      </c>
      <c r="MS274" s="1" t="s">
        <v>2736</v>
      </c>
      <c r="MT274">
        <v>0</v>
      </c>
      <c r="MU274">
        <v>0</v>
      </c>
      <c r="MX274">
        <v>18.059999999999999</v>
      </c>
      <c r="MY274">
        <v>17.04</v>
      </c>
      <c r="MZ274">
        <v>1.91</v>
      </c>
      <c r="NA274">
        <v>8919</v>
      </c>
      <c r="NB274">
        <v>1</v>
      </c>
      <c r="NC274" s="1" t="s">
        <v>2736</v>
      </c>
      <c r="ND274">
        <v>0.05</v>
      </c>
      <c r="NE274">
        <v>2.62</v>
      </c>
      <c r="NF274" s="1" t="s">
        <v>2736</v>
      </c>
      <c r="NG274" s="1" t="s">
        <v>2736</v>
      </c>
      <c r="NR274">
        <v>98.1</v>
      </c>
      <c r="NS274">
        <v>152.94999999999999</v>
      </c>
      <c r="NT274">
        <v>8.6</v>
      </c>
      <c r="NU274">
        <v>17683</v>
      </c>
      <c r="NV274">
        <v>0.99419999999999997</v>
      </c>
      <c r="NW274">
        <v>215.7</v>
      </c>
      <c r="NX274">
        <v>0.12</v>
      </c>
      <c r="NY274">
        <v>1.39</v>
      </c>
      <c r="NZ274">
        <v>0.19</v>
      </c>
      <c r="OA274">
        <v>0.78</v>
      </c>
      <c r="OB274" s="1" t="s">
        <v>2736</v>
      </c>
      <c r="OC274" s="1" t="s">
        <v>2736</v>
      </c>
      <c r="OD274" s="1" t="s">
        <v>2736</v>
      </c>
      <c r="OE274" s="1" t="s">
        <v>2736</v>
      </c>
      <c r="OF274" s="1" t="s">
        <v>2736</v>
      </c>
      <c r="OG274" s="1" t="s">
        <v>2736</v>
      </c>
      <c r="OH274" s="1" t="s">
        <v>2736</v>
      </c>
      <c r="OI274" s="1" t="s">
        <v>2736</v>
      </c>
      <c r="OJ274" s="1" t="s">
        <v>2736</v>
      </c>
      <c r="OK274" s="1" t="s">
        <v>2736</v>
      </c>
      <c r="OL274" s="1" t="s">
        <v>2736</v>
      </c>
      <c r="OM274" s="1" t="s">
        <v>2736</v>
      </c>
      <c r="ON274" s="1" t="s">
        <v>2736</v>
      </c>
      <c r="OO274" s="1" t="s">
        <v>2736</v>
      </c>
      <c r="OP274" s="1" t="s">
        <v>2736</v>
      </c>
      <c r="OQ274" s="1" t="s">
        <v>2736</v>
      </c>
      <c r="OR274" s="1" t="s">
        <v>2736</v>
      </c>
      <c r="OS274" s="1" t="s">
        <v>2736</v>
      </c>
      <c r="OV274">
        <v>90.52</v>
      </c>
      <c r="OW274">
        <v>801.31</v>
      </c>
      <c r="OX274">
        <v>3.3275000000000001</v>
      </c>
      <c r="OY274">
        <v>227000</v>
      </c>
      <c r="OZ274">
        <v>0.94259999999999999</v>
      </c>
      <c r="PA274">
        <v>103074.1</v>
      </c>
      <c r="PB274">
        <v>0</v>
      </c>
      <c r="PC274">
        <v>0</v>
      </c>
      <c r="PD274">
        <v>0.02</v>
      </c>
      <c r="PE274">
        <v>0.48</v>
      </c>
      <c r="PF274" s="1" t="s">
        <v>2736</v>
      </c>
      <c r="PG274" s="1" t="s">
        <v>2736</v>
      </c>
      <c r="PH274" s="1" t="s">
        <v>2736</v>
      </c>
      <c r="PI274" s="1" t="s">
        <v>2736</v>
      </c>
      <c r="PJ274" s="1" t="s">
        <v>2736</v>
      </c>
      <c r="PK274" s="1" t="s">
        <v>2736</v>
      </c>
      <c r="PL274" s="1" t="s">
        <v>2736</v>
      </c>
      <c r="PM274" s="1" t="s">
        <v>2736</v>
      </c>
      <c r="PP274">
        <v>28.1</v>
      </c>
      <c r="PQ274">
        <v>16.72</v>
      </c>
      <c r="PR274">
        <v>0.84</v>
      </c>
      <c r="PS274">
        <v>20000</v>
      </c>
      <c r="PT274">
        <v>1</v>
      </c>
      <c r="PU274" s="1" t="s">
        <v>2736</v>
      </c>
      <c r="PV274">
        <v>0</v>
      </c>
      <c r="PW274">
        <v>0</v>
      </c>
      <c r="PX274" s="1" t="s">
        <v>2736</v>
      </c>
      <c r="PY274" s="1" t="s">
        <v>2736</v>
      </c>
      <c r="PZ274" s="1" t="s">
        <v>2736</v>
      </c>
      <c r="QA274" s="1" t="s">
        <v>2736</v>
      </c>
      <c r="QB274" s="1" t="s">
        <v>2736</v>
      </c>
      <c r="QC274" s="1" t="s">
        <v>2736</v>
      </c>
      <c r="QD274" s="1" t="s">
        <v>2736</v>
      </c>
      <c r="QE274" s="1" t="s">
        <v>2736</v>
      </c>
      <c r="QF274" s="1" t="s">
        <v>2736</v>
      </c>
      <c r="QG274" s="1" t="s">
        <v>2736</v>
      </c>
      <c r="QJ274">
        <v>76.41</v>
      </c>
      <c r="QK274">
        <v>165.55</v>
      </c>
      <c r="QL274">
        <v>3.65</v>
      </c>
      <c r="QM274">
        <v>45355</v>
      </c>
      <c r="QN274">
        <v>1</v>
      </c>
      <c r="QO274">
        <v>2669.5</v>
      </c>
      <c r="QP274">
        <v>7.0000000000000007E-2</v>
      </c>
      <c r="QQ274">
        <v>1.92</v>
      </c>
      <c r="QR274" s="1" t="s">
        <v>2736</v>
      </c>
      <c r="QS274">
        <v>0.35</v>
      </c>
      <c r="QT274">
        <v>100</v>
      </c>
      <c r="QU274">
        <v>21034.57</v>
      </c>
      <c r="QV274">
        <v>290</v>
      </c>
      <c r="QW274">
        <v>72533</v>
      </c>
      <c r="QX274">
        <v>1</v>
      </c>
      <c r="QZ274">
        <v>0</v>
      </c>
      <c r="RA274">
        <v>0</v>
      </c>
      <c r="RD274">
        <v>144.24</v>
      </c>
      <c r="RE274">
        <v>5602.55</v>
      </c>
      <c r="RF274">
        <v>3.02</v>
      </c>
      <c r="RG274">
        <v>1855148</v>
      </c>
      <c r="RH274">
        <v>1</v>
      </c>
      <c r="RI274">
        <v>1597.2</v>
      </c>
      <c r="RJ274">
        <v>0.01</v>
      </c>
      <c r="RK274">
        <v>0.23</v>
      </c>
      <c r="RL274">
        <v>0.02</v>
      </c>
      <c r="RM274">
        <v>0.1</v>
      </c>
      <c r="RN274" s="1" t="s">
        <v>2736</v>
      </c>
      <c r="RO274" s="1" t="s">
        <v>2736</v>
      </c>
      <c r="RP274" s="1" t="s">
        <v>2736</v>
      </c>
      <c r="RQ274" s="1" t="s">
        <v>2736</v>
      </c>
      <c r="RR274" s="1" t="s">
        <v>2736</v>
      </c>
      <c r="RS274" s="1" t="s">
        <v>2736</v>
      </c>
      <c r="RT274" s="1" t="s">
        <v>2736</v>
      </c>
      <c r="RU274" s="1" t="s">
        <v>2736</v>
      </c>
      <c r="RV274" s="1" t="s">
        <v>2736</v>
      </c>
      <c r="RW274" s="1" t="s">
        <v>2736</v>
      </c>
      <c r="RX274">
        <v>105.94</v>
      </c>
      <c r="RY274">
        <v>72.94</v>
      </c>
      <c r="RZ274">
        <v>20.14</v>
      </c>
      <c r="SA274">
        <v>3622</v>
      </c>
      <c r="SB274">
        <v>1</v>
      </c>
      <c r="SC274" s="1" t="s">
        <v>2736</v>
      </c>
      <c r="SD274">
        <v>0</v>
      </c>
      <c r="SE274">
        <v>0</v>
      </c>
      <c r="SH274">
        <v>608.63</v>
      </c>
      <c r="SI274">
        <v>2732.51</v>
      </c>
      <c r="SJ274">
        <v>19.989999999999998</v>
      </c>
      <c r="SK274">
        <v>136694</v>
      </c>
      <c r="SL274">
        <v>1</v>
      </c>
      <c r="SM274" s="1" t="s">
        <v>2736</v>
      </c>
      <c r="SN274">
        <v>1.1000000000000001</v>
      </c>
      <c r="SO274">
        <v>5.5</v>
      </c>
      <c r="SP274" s="1" t="s">
        <v>2736</v>
      </c>
      <c r="SQ274" s="1" t="s">
        <v>2736</v>
      </c>
      <c r="SR274">
        <v>4521.68</v>
      </c>
      <c r="SS274">
        <v>7121.82</v>
      </c>
      <c r="ST274">
        <v>14.97</v>
      </c>
      <c r="SU274">
        <v>475740</v>
      </c>
      <c r="SV274">
        <v>1</v>
      </c>
      <c r="SW274" s="1" t="s">
        <v>2736</v>
      </c>
      <c r="SX274">
        <v>0.37</v>
      </c>
      <c r="SY274">
        <v>2.4500000000000002</v>
      </c>
      <c r="SZ274" s="1" t="s">
        <v>2736</v>
      </c>
      <c r="TA274" s="1" t="s">
        <v>2736</v>
      </c>
      <c r="TB274">
        <v>99.33</v>
      </c>
      <c r="TC274">
        <v>33.409999999999997</v>
      </c>
      <c r="TD274">
        <v>21.85</v>
      </c>
      <c r="TE274">
        <v>1529</v>
      </c>
      <c r="TF274">
        <v>1</v>
      </c>
      <c r="TG274" s="1" t="s">
        <v>2736</v>
      </c>
      <c r="TH274">
        <v>0.13</v>
      </c>
      <c r="TI274">
        <v>0.59</v>
      </c>
      <c r="TL274">
        <v>113.04</v>
      </c>
      <c r="TM274">
        <v>164.84</v>
      </c>
      <c r="TN274">
        <v>26</v>
      </c>
      <c r="TO274">
        <v>6340</v>
      </c>
      <c r="TP274">
        <v>1</v>
      </c>
      <c r="TQ274" s="1" t="s">
        <v>2736</v>
      </c>
      <c r="TR274">
        <v>0</v>
      </c>
      <c r="TS274">
        <v>0</v>
      </c>
      <c r="TV274">
        <v>834.38</v>
      </c>
      <c r="TW274">
        <v>116.57</v>
      </c>
      <c r="TX274">
        <v>9.52</v>
      </c>
      <c r="TY274">
        <v>12251</v>
      </c>
      <c r="TZ274">
        <v>1</v>
      </c>
      <c r="UA274" s="1" t="s">
        <v>2736</v>
      </c>
      <c r="UB274">
        <v>0.43</v>
      </c>
      <c r="UC274">
        <v>4.53</v>
      </c>
      <c r="UE274" s="1" t="s">
        <v>2736</v>
      </c>
      <c r="UF274">
        <v>898.79</v>
      </c>
      <c r="UG274">
        <v>317.55</v>
      </c>
      <c r="UH274">
        <v>87</v>
      </c>
      <c r="UI274">
        <v>3650</v>
      </c>
      <c r="UJ274">
        <v>1</v>
      </c>
      <c r="UK274" s="1" t="s">
        <v>2736</v>
      </c>
      <c r="UL274">
        <v>2.0699999999999998</v>
      </c>
      <c r="UM274">
        <v>2.37</v>
      </c>
      <c r="UN274" s="1" t="s">
        <v>2736</v>
      </c>
      <c r="UO274" s="1" t="s">
        <v>2736</v>
      </c>
      <c r="UP274">
        <v>155.88</v>
      </c>
      <c r="UQ274">
        <v>88.38</v>
      </c>
      <c r="UR274">
        <v>13.25</v>
      </c>
      <c r="US274">
        <v>6670</v>
      </c>
      <c r="UT274">
        <v>1</v>
      </c>
      <c r="UU274" s="1" t="s">
        <v>2736</v>
      </c>
      <c r="UV274">
        <v>0</v>
      </c>
      <c r="UW274">
        <v>0</v>
      </c>
      <c r="UZ274">
        <v>658.22</v>
      </c>
      <c r="VA274">
        <v>608.24</v>
      </c>
      <c r="VB274">
        <v>18.11</v>
      </c>
      <c r="VC274">
        <v>33586</v>
      </c>
      <c r="VD274">
        <v>1</v>
      </c>
      <c r="VE274" s="1" t="s">
        <v>2736</v>
      </c>
      <c r="VF274">
        <v>0.08</v>
      </c>
      <c r="VG274">
        <v>0.46</v>
      </c>
      <c r="VH274" s="1" t="s">
        <v>2736</v>
      </c>
      <c r="VI274" s="1" t="s">
        <v>2736</v>
      </c>
      <c r="VJ274">
        <v>3.06</v>
      </c>
      <c r="VK274">
        <v>126.62</v>
      </c>
      <c r="VL274">
        <v>0.57999999999999996</v>
      </c>
      <c r="VM274">
        <v>217191</v>
      </c>
      <c r="VN274">
        <v>1</v>
      </c>
      <c r="VO274" s="1" t="s">
        <v>2736</v>
      </c>
      <c r="VP274">
        <v>0</v>
      </c>
      <c r="VQ274">
        <v>0</v>
      </c>
      <c r="VR274" s="1" t="s">
        <v>2736</v>
      </c>
      <c r="VS274" s="1" t="s">
        <v>2736</v>
      </c>
      <c r="VT274">
        <v>162.4</v>
      </c>
      <c r="VU274">
        <v>87.36</v>
      </c>
      <c r="VV274">
        <v>10.4</v>
      </c>
      <c r="VW274">
        <v>8400</v>
      </c>
      <c r="VX274">
        <v>1</v>
      </c>
      <c r="VY274" s="1" t="s">
        <v>2736</v>
      </c>
      <c r="VZ274">
        <v>0</v>
      </c>
      <c r="WA274">
        <v>0</v>
      </c>
      <c r="WD274">
        <v>154.59</v>
      </c>
      <c r="WE274">
        <v>20.79</v>
      </c>
      <c r="WF274">
        <v>4.95</v>
      </c>
      <c r="WG274">
        <v>4200</v>
      </c>
      <c r="WH274">
        <v>1</v>
      </c>
      <c r="WI274" s="1" t="s">
        <v>2736</v>
      </c>
      <c r="WJ274">
        <v>0</v>
      </c>
      <c r="WK274">
        <v>0</v>
      </c>
      <c r="WN274">
        <v>3.01</v>
      </c>
      <c r="WO274">
        <v>70.989999999999995</v>
      </c>
      <c r="WP274">
        <v>0.17</v>
      </c>
      <c r="WQ274">
        <v>410340</v>
      </c>
      <c r="WR274">
        <v>1</v>
      </c>
      <c r="WS274" s="1" t="s">
        <v>2736</v>
      </c>
      <c r="WT274">
        <v>0</v>
      </c>
      <c r="WU274">
        <v>0</v>
      </c>
      <c r="WV274" s="1" t="s">
        <v>2736</v>
      </c>
      <c r="WW274" s="1" t="s">
        <v>2736</v>
      </c>
      <c r="WX274">
        <v>630.05999999999995</v>
      </c>
      <c r="WY274">
        <v>102093.6</v>
      </c>
      <c r="WZ274">
        <v>1200</v>
      </c>
      <c r="XA274">
        <v>85078</v>
      </c>
      <c r="XB274">
        <v>1</v>
      </c>
      <c r="XC274" s="1" t="s">
        <v>2736</v>
      </c>
      <c r="XD274">
        <v>120</v>
      </c>
      <c r="XE274">
        <v>10</v>
      </c>
      <c r="XH274" s="1" t="s">
        <v>2736</v>
      </c>
      <c r="XI274" s="1" t="s">
        <v>2736</v>
      </c>
      <c r="XJ274" s="1" t="s">
        <v>2736</v>
      </c>
      <c r="XK274" s="1" t="s">
        <v>2736</v>
      </c>
      <c r="XL274" s="1" t="s">
        <v>2736</v>
      </c>
      <c r="XM274" s="1" t="s">
        <v>2736</v>
      </c>
      <c r="XN274" s="1" t="s">
        <v>2736</v>
      </c>
      <c r="XO274" s="1" t="s">
        <v>2736</v>
      </c>
      <c r="XQ274" s="1" t="s">
        <v>2736</v>
      </c>
      <c r="XR274">
        <v>83.41</v>
      </c>
      <c r="XS274">
        <v>2.1800000000000002</v>
      </c>
      <c r="XT274">
        <v>320</v>
      </c>
      <c r="XU274">
        <v>7</v>
      </c>
      <c r="XV274">
        <v>1</v>
      </c>
      <c r="XW274">
        <v>0</v>
      </c>
      <c r="XX274">
        <v>30</v>
      </c>
      <c r="XY274">
        <v>9.3800000000000008</v>
      </c>
      <c r="YB274">
        <v>96.5</v>
      </c>
      <c r="YC274">
        <v>130.69</v>
      </c>
      <c r="YD274">
        <v>13.5</v>
      </c>
      <c r="YE274">
        <v>9681</v>
      </c>
      <c r="YF274">
        <v>1</v>
      </c>
      <c r="YG274">
        <v>98.9</v>
      </c>
      <c r="YH274">
        <v>0.33</v>
      </c>
      <c r="YI274">
        <v>2.44</v>
      </c>
      <c r="YJ274" s="1" t="s">
        <v>2736</v>
      </c>
      <c r="YK274">
        <v>0.71</v>
      </c>
      <c r="YL274" s="1" t="s">
        <v>2736</v>
      </c>
      <c r="YM274" s="1" t="s">
        <v>2736</v>
      </c>
      <c r="YN274" s="1" t="s">
        <v>2736</v>
      </c>
      <c r="YO274" s="1" t="s">
        <v>2736</v>
      </c>
      <c r="YP274" s="1" t="s">
        <v>2736</v>
      </c>
      <c r="YQ274" s="1" t="s">
        <v>2736</v>
      </c>
      <c r="YR274" s="1" t="s">
        <v>2736</v>
      </c>
      <c r="YS274" s="1" t="s">
        <v>2736</v>
      </c>
      <c r="YT274" s="1" t="s">
        <v>2736</v>
      </c>
      <c r="YU274" s="1" t="s">
        <v>2736</v>
      </c>
      <c r="YV274">
        <v>124.36</v>
      </c>
      <c r="YW274">
        <v>780.77</v>
      </c>
      <c r="YX274">
        <v>2.1800000000000002</v>
      </c>
      <c r="YY274">
        <v>358154</v>
      </c>
      <c r="YZ274">
        <v>1</v>
      </c>
      <c r="ZA274">
        <v>16437.5</v>
      </c>
      <c r="ZB274">
        <v>0.05</v>
      </c>
      <c r="ZC274">
        <v>2.52</v>
      </c>
      <c r="ZD274">
        <v>0.01</v>
      </c>
      <c r="ZE274">
        <v>0.09</v>
      </c>
      <c r="ZF274">
        <v>5.12</v>
      </c>
      <c r="ZG274">
        <v>11.62</v>
      </c>
      <c r="ZH274">
        <v>4.58</v>
      </c>
      <c r="ZI274">
        <v>54294</v>
      </c>
      <c r="ZJ274">
        <v>21.416799999999999</v>
      </c>
      <c r="ZK274">
        <v>113.4</v>
      </c>
      <c r="ZL274">
        <v>0</v>
      </c>
      <c r="ZM274">
        <v>0</v>
      </c>
      <c r="ZN274" s="1" t="s">
        <v>2736</v>
      </c>
      <c r="ZO274" s="1" t="s">
        <v>2736</v>
      </c>
      <c r="ZP274">
        <v>24.39</v>
      </c>
      <c r="ZQ274">
        <v>122.69</v>
      </c>
      <c r="ZR274">
        <v>2.2191999999999998</v>
      </c>
      <c r="ZS274">
        <v>54287</v>
      </c>
      <c r="ZT274">
        <v>0.9819</v>
      </c>
      <c r="ZU274">
        <v>4932.6000000000004</v>
      </c>
      <c r="ZV274">
        <v>0</v>
      </c>
      <c r="ZW274">
        <v>0</v>
      </c>
      <c r="ZX274" s="1" t="s">
        <v>2736</v>
      </c>
      <c r="ZY274" s="1" t="s">
        <v>2736</v>
      </c>
      <c r="ZZ274" s="1" t="s">
        <v>2736</v>
      </c>
      <c r="AAA274" s="1" t="s">
        <v>2736</v>
      </c>
      <c r="AAB274" s="1" t="s">
        <v>2736</v>
      </c>
      <c r="AAC274" s="1" t="s">
        <v>2736</v>
      </c>
      <c r="AAD274" s="1" t="s">
        <v>2736</v>
      </c>
      <c r="AAE274" s="1" t="s">
        <v>2736</v>
      </c>
      <c r="AAF274" s="1" t="s">
        <v>2736</v>
      </c>
      <c r="AAG274" s="1" t="s">
        <v>2736</v>
      </c>
      <c r="AAH274" s="1" t="s">
        <v>2736</v>
      </c>
      <c r="AAI274" s="1" t="s">
        <v>2736</v>
      </c>
      <c r="AAJ274">
        <v>120.2</v>
      </c>
      <c r="AAK274">
        <v>94</v>
      </c>
      <c r="AAL274">
        <v>1.88</v>
      </c>
      <c r="AAM274">
        <v>50000</v>
      </c>
      <c r="AAN274">
        <v>1</v>
      </c>
      <c r="AAO274">
        <v>577.1</v>
      </c>
      <c r="AAP274">
        <v>0.04</v>
      </c>
      <c r="AAQ274">
        <v>2.13</v>
      </c>
      <c r="AAR274" s="1" t="s">
        <v>2736</v>
      </c>
      <c r="AAS274" s="1" t="s">
        <v>2736</v>
      </c>
      <c r="AAT274">
        <v>106.88</v>
      </c>
      <c r="AAU274">
        <v>7204</v>
      </c>
      <c r="AAV274">
        <v>7.2039999999999997</v>
      </c>
      <c r="AAW274">
        <v>1000000</v>
      </c>
      <c r="AAX274">
        <v>1</v>
      </c>
      <c r="AAY274">
        <v>56375.8</v>
      </c>
      <c r="AAZ274">
        <v>0</v>
      </c>
      <c r="ABA274">
        <v>0</v>
      </c>
      <c r="ABB274">
        <v>0.06</v>
      </c>
      <c r="ABC274">
        <v>0.52</v>
      </c>
      <c r="ABD274">
        <v>6.03</v>
      </c>
      <c r="ABE274">
        <v>312.83</v>
      </c>
      <c r="ABF274">
        <v>0.28000000000000003</v>
      </c>
      <c r="ABG274">
        <v>1101508</v>
      </c>
      <c r="ABH274">
        <v>1</v>
      </c>
      <c r="ABI274" s="1" t="s">
        <v>2736</v>
      </c>
      <c r="ABJ274">
        <v>0</v>
      </c>
      <c r="ABK274">
        <v>0</v>
      </c>
      <c r="ABN274">
        <v>160.88</v>
      </c>
      <c r="ABO274">
        <v>88.12</v>
      </c>
      <c r="ABP274">
        <v>4.8600000000000003</v>
      </c>
      <c r="ABQ274">
        <v>18133</v>
      </c>
      <c r="ABR274">
        <v>1</v>
      </c>
      <c r="ABS274">
        <v>527</v>
      </c>
      <c r="ABT274">
        <v>0.15</v>
      </c>
      <c r="ABU274">
        <v>3.09</v>
      </c>
      <c r="ABV274">
        <v>0.05</v>
      </c>
      <c r="ABW274">
        <v>0.3</v>
      </c>
      <c r="ABX274" s="1" t="s">
        <v>2736</v>
      </c>
      <c r="ABY274" s="1" t="s">
        <v>2736</v>
      </c>
      <c r="ABZ274" s="1" t="s">
        <v>2736</v>
      </c>
      <c r="ACA274" s="1" t="s">
        <v>2736</v>
      </c>
      <c r="ACB274" s="1" t="s">
        <v>2736</v>
      </c>
      <c r="ACC274" s="1" t="s">
        <v>2736</v>
      </c>
      <c r="ACD274" s="1" t="s">
        <v>2736</v>
      </c>
      <c r="ACE274" s="1" t="s">
        <v>2736</v>
      </c>
      <c r="ACH274" s="1" t="s">
        <v>2736</v>
      </c>
      <c r="ACI274" s="1" t="s">
        <v>2736</v>
      </c>
      <c r="ACJ274" s="1" t="s">
        <v>2736</v>
      </c>
      <c r="ACK274" s="1" t="s">
        <v>2736</v>
      </c>
      <c r="ACL274" s="1" t="s">
        <v>2736</v>
      </c>
      <c r="ACM274" s="1" t="s">
        <v>2736</v>
      </c>
      <c r="ACN274" s="1" t="s">
        <v>2736</v>
      </c>
      <c r="ACO274" s="1" t="s">
        <v>2736</v>
      </c>
      <c r="ACR274">
        <v>337.61</v>
      </c>
      <c r="ACS274">
        <v>7792.55</v>
      </c>
      <c r="ACT274">
        <v>11.42</v>
      </c>
      <c r="ACU274">
        <v>682360</v>
      </c>
      <c r="ACV274">
        <v>1</v>
      </c>
      <c r="ACW274" s="1" t="s">
        <v>2736</v>
      </c>
      <c r="ACX274">
        <v>2.17</v>
      </c>
      <c r="ACY274">
        <v>19</v>
      </c>
      <c r="ACZ274" s="1" t="s">
        <v>2736</v>
      </c>
      <c r="ADA274" s="1" t="s">
        <v>2736</v>
      </c>
      <c r="ADB274">
        <v>118.44</v>
      </c>
      <c r="ADC274">
        <v>68.89</v>
      </c>
      <c r="ADD274">
        <v>2.88</v>
      </c>
      <c r="ADE274">
        <v>23919</v>
      </c>
      <c r="ADF274">
        <v>1</v>
      </c>
      <c r="ADG274">
        <v>187.5</v>
      </c>
      <c r="ADH274">
        <v>0.11</v>
      </c>
      <c r="ADI274">
        <v>3.82</v>
      </c>
      <c r="ADK274">
        <v>0.37</v>
      </c>
      <c r="ADL274">
        <v>431.52</v>
      </c>
      <c r="ADM274">
        <v>228.4</v>
      </c>
      <c r="ADN274">
        <v>8.6199999999999992</v>
      </c>
      <c r="ADO274">
        <v>26497</v>
      </c>
      <c r="ADP274">
        <v>1</v>
      </c>
      <c r="ADQ274" s="1" t="s">
        <v>2736</v>
      </c>
      <c r="ADR274">
        <v>0.49</v>
      </c>
      <c r="ADS274">
        <v>5.68</v>
      </c>
      <c r="ADT274" s="1" t="s">
        <v>2736</v>
      </c>
      <c r="ADU274" s="1" t="s">
        <v>2736</v>
      </c>
      <c r="ADV274">
        <v>4.5599999999999996</v>
      </c>
      <c r="ADW274">
        <v>5.7</v>
      </c>
      <c r="ADX274">
        <v>0.19</v>
      </c>
      <c r="ADY274">
        <v>30500</v>
      </c>
      <c r="ADZ274">
        <v>1</v>
      </c>
      <c r="AEA274" s="1" t="s">
        <v>2736</v>
      </c>
      <c r="AEB274">
        <v>0</v>
      </c>
      <c r="AEC274">
        <v>0</v>
      </c>
      <c r="AEE274" s="1" t="s">
        <v>2736</v>
      </c>
      <c r="AEF274">
        <v>69.2</v>
      </c>
      <c r="AEG274">
        <v>1573.58</v>
      </c>
      <c r="AEH274">
        <v>0.36</v>
      </c>
      <c r="AEI274">
        <v>4391784</v>
      </c>
      <c r="AEJ274">
        <v>1</v>
      </c>
      <c r="AEK274" s="1" t="s">
        <v>2736</v>
      </c>
      <c r="AEL274">
        <v>0.03</v>
      </c>
      <c r="AEM274">
        <v>7.54</v>
      </c>
      <c r="AEN274" s="1" t="s">
        <v>2736</v>
      </c>
      <c r="AEO274" s="1" t="s">
        <v>2736</v>
      </c>
      <c r="AEP274">
        <v>197.88</v>
      </c>
      <c r="AEQ274">
        <v>332.46</v>
      </c>
      <c r="AER274">
        <v>12.98</v>
      </c>
      <c r="AES274">
        <v>25614</v>
      </c>
      <c r="AET274">
        <v>1</v>
      </c>
      <c r="AEU274" s="1" t="s">
        <v>2736</v>
      </c>
      <c r="AEV274">
        <v>0</v>
      </c>
      <c r="AEW274">
        <v>0</v>
      </c>
      <c r="AEX274" s="1" t="s">
        <v>2736</v>
      </c>
      <c r="AEY274" s="1" t="s">
        <v>2736</v>
      </c>
      <c r="AEZ274">
        <v>237.6</v>
      </c>
      <c r="AFA274">
        <v>1850.24</v>
      </c>
      <c r="AFB274">
        <v>6.54</v>
      </c>
      <c r="AFC274">
        <v>282912</v>
      </c>
      <c r="AFD274">
        <v>1</v>
      </c>
      <c r="AFE274" s="1" t="s">
        <v>2736</v>
      </c>
      <c r="AFF274">
        <v>0.12</v>
      </c>
      <c r="AFG274">
        <v>1.83</v>
      </c>
      <c r="AFH274" s="1" t="s">
        <v>2736</v>
      </c>
      <c r="AFI274" s="1" t="s">
        <v>2736</v>
      </c>
      <c r="AFJ274" s="1" t="s">
        <v>2736</v>
      </c>
      <c r="AFK274" s="1" t="s">
        <v>2736</v>
      </c>
      <c r="AFL274" s="1" t="s">
        <v>2736</v>
      </c>
      <c r="AFM274" s="1" t="s">
        <v>2736</v>
      </c>
      <c r="AFN274" s="1" t="s">
        <v>2736</v>
      </c>
      <c r="AFO274" s="1" t="s">
        <v>2736</v>
      </c>
      <c r="AFP274" s="1" t="s">
        <v>2736</v>
      </c>
      <c r="AFQ274" s="1" t="s">
        <v>2736</v>
      </c>
      <c r="AFR274" s="1" t="s">
        <v>2736</v>
      </c>
      <c r="AFS274" s="1" t="s">
        <v>2736</v>
      </c>
      <c r="AFT274">
        <v>25.93</v>
      </c>
      <c r="AFU274">
        <v>33.92</v>
      </c>
      <c r="AFV274">
        <v>0.26</v>
      </c>
      <c r="AFW274">
        <v>132000</v>
      </c>
      <c r="AFX274">
        <v>1</v>
      </c>
      <c r="AFY274">
        <v>5746.3</v>
      </c>
      <c r="AFZ274">
        <v>0</v>
      </c>
      <c r="AGA274">
        <v>0</v>
      </c>
      <c r="AGB274" s="1" t="s">
        <v>2736</v>
      </c>
      <c r="AGC274" s="1" t="s">
        <v>2736</v>
      </c>
      <c r="AGD274">
        <v>103.72</v>
      </c>
      <c r="AGE274">
        <v>414.93</v>
      </c>
      <c r="AGF274">
        <v>2.96</v>
      </c>
      <c r="AGG274">
        <v>140275</v>
      </c>
      <c r="AGH274">
        <v>1</v>
      </c>
      <c r="AGI274" s="1" t="s">
        <v>2736</v>
      </c>
      <c r="AGJ274">
        <v>0</v>
      </c>
      <c r="AGK274">
        <v>0</v>
      </c>
      <c r="AGL274" s="1" t="s">
        <v>2736</v>
      </c>
      <c r="AGM274" s="1" t="s">
        <v>2736</v>
      </c>
      <c r="AGN274" s="1" t="s">
        <v>2736</v>
      </c>
      <c r="AGO274" s="1" t="s">
        <v>2736</v>
      </c>
      <c r="AGP274" s="1" t="s">
        <v>2736</v>
      </c>
      <c r="AGQ274" s="1" t="s">
        <v>2736</v>
      </c>
      <c r="AGR274" s="1" t="s">
        <v>2736</v>
      </c>
      <c r="AGS274" s="1" t="s">
        <v>2736</v>
      </c>
      <c r="AGT274" s="1" t="s">
        <v>2736</v>
      </c>
      <c r="AGU274" s="1" t="s">
        <v>2736</v>
      </c>
      <c r="AGV274" s="1" t="s">
        <v>2736</v>
      </c>
      <c r="AGW274" s="1" t="s">
        <v>2736</v>
      </c>
      <c r="AGX274">
        <v>201.21</v>
      </c>
      <c r="AGY274">
        <v>378.23</v>
      </c>
      <c r="AGZ274">
        <v>3.66</v>
      </c>
      <c r="AHA274">
        <v>103200</v>
      </c>
      <c r="AHB274">
        <v>1</v>
      </c>
      <c r="AHC274" s="1" t="s">
        <v>2736</v>
      </c>
      <c r="AHD274">
        <v>0</v>
      </c>
      <c r="AHE274">
        <v>0</v>
      </c>
      <c r="AHF274" s="1" t="s">
        <v>2736</v>
      </c>
      <c r="AHG274" s="1" t="s">
        <v>2736</v>
      </c>
      <c r="AHH274" s="1" t="s">
        <v>2736</v>
      </c>
      <c r="AHI274" s="1" t="s">
        <v>2736</v>
      </c>
      <c r="AHJ274" s="1" t="s">
        <v>2736</v>
      </c>
      <c r="AHK274" s="1" t="s">
        <v>2736</v>
      </c>
      <c r="AHL274" s="1" t="s">
        <v>2736</v>
      </c>
      <c r="AHM274" s="1" t="s">
        <v>2736</v>
      </c>
      <c r="AHN274" s="1" t="s">
        <v>2736</v>
      </c>
      <c r="AHO274" s="1" t="s">
        <v>2736</v>
      </c>
      <c r="AHQ274" s="1" t="s">
        <v>2736</v>
      </c>
      <c r="AHR274">
        <v>77.69</v>
      </c>
      <c r="AHS274">
        <v>19.760000000000002</v>
      </c>
      <c r="AHT274">
        <v>0.64800000000000002</v>
      </c>
      <c r="AHU274">
        <v>30491</v>
      </c>
      <c r="AHV274">
        <v>1</v>
      </c>
      <c r="AHW274">
        <v>232</v>
      </c>
      <c r="AHX274">
        <v>0.02</v>
      </c>
      <c r="AHY274">
        <v>3.09</v>
      </c>
      <c r="AIB274">
        <v>95</v>
      </c>
      <c r="AIC274">
        <v>1.23</v>
      </c>
      <c r="AID274">
        <v>3.04</v>
      </c>
      <c r="AIE274">
        <v>406</v>
      </c>
      <c r="AIF274">
        <v>1</v>
      </c>
      <c r="AIG274">
        <v>9.5</v>
      </c>
      <c r="AIH274">
        <v>0</v>
      </c>
      <c r="AII274">
        <v>0</v>
      </c>
      <c r="AIK274" s="1" t="s">
        <v>2736</v>
      </c>
      <c r="AIL274" s="1" t="s">
        <v>2736</v>
      </c>
      <c r="AIM274" s="1" t="s">
        <v>2736</v>
      </c>
      <c r="AIN274" s="1" t="s">
        <v>2736</v>
      </c>
      <c r="AIO274" s="1" t="s">
        <v>2736</v>
      </c>
      <c r="AIP274" s="1" t="s">
        <v>2736</v>
      </c>
      <c r="AIQ274" s="1" t="s">
        <v>2736</v>
      </c>
      <c r="AIR274" s="1" t="s">
        <v>2736</v>
      </c>
      <c r="AIS274" s="1" t="s">
        <v>2736</v>
      </c>
      <c r="AIU274" s="1" t="s">
        <v>2736</v>
      </c>
      <c r="AIV274">
        <v>1459.83</v>
      </c>
      <c r="AIW274">
        <v>1761.75</v>
      </c>
      <c r="AIX274">
        <v>0.92</v>
      </c>
      <c r="AIY274">
        <v>1919122</v>
      </c>
      <c r="AIZ274">
        <v>1</v>
      </c>
      <c r="AJA274" s="1" t="s">
        <v>2736</v>
      </c>
      <c r="AJB274">
        <v>0.02</v>
      </c>
      <c r="AJC274">
        <v>2.1800000000000002</v>
      </c>
      <c r="AJD274" s="1" t="s">
        <v>2736</v>
      </c>
      <c r="AJE274" s="1" t="s">
        <v>2736</v>
      </c>
      <c r="AJF274">
        <v>71.73</v>
      </c>
      <c r="AJG274">
        <v>11.11</v>
      </c>
      <c r="AJH274">
        <v>0.06</v>
      </c>
      <c r="AJI274">
        <v>187707</v>
      </c>
      <c r="AJJ274">
        <v>1</v>
      </c>
      <c r="AJK274" s="1" t="s">
        <v>2736</v>
      </c>
      <c r="AJL274">
        <v>0.03</v>
      </c>
      <c r="AJM274">
        <v>50.68</v>
      </c>
      <c r="AJN274" s="1" t="s">
        <v>2736</v>
      </c>
      <c r="AJO274" s="1" t="s">
        <v>2736</v>
      </c>
      <c r="AJP274">
        <v>124.12</v>
      </c>
      <c r="AJR274">
        <v>1.28</v>
      </c>
      <c r="AJS274">
        <v>1</v>
      </c>
      <c r="AJT274">
        <v>1</v>
      </c>
      <c r="AJV274">
        <v>0</v>
      </c>
      <c r="AJW274">
        <v>0</v>
      </c>
      <c r="AJZ274">
        <v>123.05</v>
      </c>
      <c r="AKA274">
        <v>799172.2</v>
      </c>
      <c r="AKB274">
        <v>13850</v>
      </c>
      <c r="AKC274">
        <v>57702</v>
      </c>
      <c r="AKD274">
        <v>1</v>
      </c>
      <c r="AKE274" s="1" t="s">
        <v>2736</v>
      </c>
      <c r="AKF274">
        <v>200</v>
      </c>
      <c r="AKG274">
        <v>1.44</v>
      </c>
      <c r="AKH274" s="1" t="s">
        <v>2736</v>
      </c>
      <c r="AKI274" s="1" t="s">
        <v>2736</v>
      </c>
      <c r="AKJ274">
        <v>86.23</v>
      </c>
      <c r="AKL274">
        <v>15780</v>
      </c>
      <c r="AKM274">
        <v>1</v>
      </c>
      <c r="AKN274">
        <v>1</v>
      </c>
      <c r="AKO274" s="1" t="s">
        <v>2736</v>
      </c>
      <c r="AKP274">
        <v>0</v>
      </c>
      <c r="AKQ274">
        <v>0</v>
      </c>
      <c r="AKT274" s="1" t="s">
        <v>2736</v>
      </c>
      <c r="AKU274" s="1" t="s">
        <v>2736</v>
      </c>
      <c r="AKV274" s="1" t="s">
        <v>2736</v>
      </c>
      <c r="AKW274" s="1" t="s">
        <v>2736</v>
      </c>
      <c r="AKX274" s="1" t="s">
        <v>2736</v>
      </c>
      <c r="AKY274" s="1" t="s">
        <v>2736</v>
      </c>
      <c r="AKZ274" s="1" t="s">
        <v>2736</v>
      </c>
      <c r="ALA274" s="1" t="s">
        <v>2736</v>
      </c>
      <c r="ALD274">
        <v>33.11</v>
      </c>
      <c r="ALE274">
        <v>89.72</v>
      </c>
      <c r="ALF274">
        <v>0.11</v>
      </c>
      <c r="ALG274">
        <v>815670</v>
      </c>
      <c r="ALH274">
        <v>1</v>
      </c>
      <c r="ALI274" s="1" t="s">
        <v>2736</v>
      </c>
      <c r="ALJ274">
        <v>0.02</v>
      </c>
      <c r="ALK274">
        <v>22.73</v>
      </c>
      <c r="ALL274" s="1" t="s">
        <v>2736</v>
      </c>
      <c r="ALM274" s="1" t="s">
        <v>2736</v>
      </c>
      <c r="ALN274">
        <v>753.19</v>
      </c>
      <c r="ALO274">
        <v>432.43</v>
      </c>
      <c r="ALP274">
        <v>41.25</v>
      </c>
      <c r="ALQ274">
        <v>10483</v>
      </c>
      <c r="ALR274">
        <v>1</v>
      </c>
      <c r="ALS274">
        <v>993.7</v>
      </c>
      <c r="ALT274">
        <v>0.4</v>
      </c>
      <c r="ALU274">
        <v>0.97</v>
      </c>
      <c r="ALV274">
        <v>0.05</v>
      </c>
      <c r="ALW274">
        <v>2.52</v>
      </c>
      <c r="AMH274">
        <v>14.53</v>
      </c>
      <c r="AMI274">
        <v>15.88</v>
      </c>
      <c r="AMJ274">
        <v>1.63</v>
      </c>
      <c r="AMK274">
        <v>9773</v>
      </c>
      <c r="AML274">
        <v>1</v>
      </c>
      <c r="AMM274">
        <v>1714.6</v>
      </c>
      <c r="AMN274">
        <v>0</v>
      </c>
      <c r="AMO274">
        <v>0</v>
      </c>
      <c r="AMP274" s="1" t="s">
        <v>2736</v>
      </c>
      <c r="AMQ274" s="1" t="s">
        <v>2736</v>
      </c>
      <c r="AMR274">
        <v>114.61</v>
      </c>
      <c r="AMS274">
        <v>80.44</v>
      </c>
      <c r="AMT274">
        <v>0.91</v>
      </c>
      <c r="AMU274">
        <v>88006</v>
      </c>
      <c r="AMV274">
        <v>1</v>
      </c>
      <c r="AMW274" s="1" t="s">
        <v>2736</v>
      </c>
      <c r="AMX274">
        <v>0.04</v>
      </c>
      <c r="AMY274">
        <v>3.94</v>
      </c>
      <c r="ANB274">
        <v>75.459999999999994</v>
      </c>
      <c r="ANC274">
        <v>154.24</v>
      </c>
      <c r="AND274">
        <v>2.2749999999999999</v>
      </c>
      <c r="ANE274">
        <v>677998</v>
      </c>
      <c r="ANF274">
        <v>10</v>
      </c>
      <c r="ANG274">
        <v>2647</v>
      </c>
      <c r="ANH274">
        <v>0.05</v>
      </c>
      <c r="ANI274">
        <v>2.2000000000000002</v>
      </c>
      <c r="ANL274">
        <v>96.07</v>
      </c>
      <c r="ANM274">
        <v>71.97</v>
      </c>
      <c r="ANN274">
        <v>3.36</v>
      </c>
      <c r="ANO274">
        <v>21405</v>
      </c>
      <c r="ANP274">
        <v>1</v>
      </c>
      <c r="ANQ274" s="1" t="s">
        <v>2736</v>
      </c>
      <c r="ANR274">
        <v>0</v>
      </c>
      <c r="ANS274">
        <v>0</v>
      </c>
      <c r="ANV274" s="1" t="s">
        <v>2736</v>
      </c>
      <c r="ANW274" s="1" t="s">
        <v>2736</v>
      </c>
      <c r="ANX274" s="1" t="s">
        <v>2736</v>
      </c>
      <c r="ANY274" s="1" t="s">
        <v>2736</v>
      </c>
      <c r="ANZ274" s="1" t="s">
        <v>2736</v>
      </c>
      <c r="AOA274" s="1" t="s">
        <v>2736</v>
      </c>
      <c r="AOB274" s="1" t="s">
        <v>2736</v>
      </c>
      <c r="AOC274" s="1" t="s">
        <v>2736</v>
      </c>
      <c r="AOE274" s="1" t="s">
        <v>2736</v>
      </c>
      <c r="AOF274">
        <v>420.66</v>
      </c>
      <c r="AOG274">
        <v>0.22</v>
      </c>
      <c r="AOH274">
        <v>1.29</v>
      </c>
      <c r="AOI274">
        <v>167</v>
      </c>
      <c r="AOJ274">
        <v>1</v>
      </c>
      <c r="AOK274" s="1" t="s">
        <v>2736</v>
      </c>
      <c r="AOL274">
        <v>0.1</v>
      </c>
      <c r="AOM274">
        <v>7.75</v>
      </c>
      <c r="AOP274">
        <v>0.43</v>
      </c>
      <c r="AOQ274">
        <v>158.22999999999999</v>
      </c>
      <c r="AOR274">
        <v>0.12</v>
      </c>
      <c r="AOS274">
        <v>1364086</v>
      </c>
      <c r="AOT274">
        <v>1</v>
      </c>
      <c r="AOU274">
        <v>22967.9</v>
      </c>
      <c r="AOV274">
        <v>0</v>
      </c>
      <c r="AOW274">
        <v>0</v>
      </c>
      <c r="AOX274" s="1" t="s">
        <v>2736</v>
      </c>
      <c r="AOY274">
        <v>0</v>
      </c>
      <c r="AOZ274">
        <v>445.13</v>
      </c>
      <c r="APA274">
        <v>229.79</v>
      </c>
      <c r="APB274">
        <v>4.3849999999999998</v>
      </c>
      <c r="APC274">
        <v>52404</v>
      </c>
      <c r="APD274">
        <v>1</v>
      </c>
      <c r="APE274">
        <v>3156.1</v>
      </c>
      <c r="APF274">
        <v>0.13</v>
      </c>
      <c r="APG274">
        <v>3.08</v>
      </c>
      <c r="APH274" s="1" t="s">
        <v>2736</v>
      </c>
      <c r="API274">
        <v>0.51</v>
      </c>
      <c r="APJ274">
        <v>198.07</v>
      </c>
      <c r="APK274">
        <v>5611.31</v>
      </c>
      <c r="APL274">
        <v>23.570599999999999</v>
      </c>
      <c r="APM274">
        <v>230160</v>
      </c>
      <c r="APN274">
        <v>0.96679999999999999</v>
      </c>
      <c r="APO274">
        <v>21436.6</v>
      </c>
      <c r="APP274">
        <v>0.42</v>
      </c>
      <c r="APQ274">
        <v>1.76</v>
      </c>
      <c r="APR274">
        <v>0.14000000000000001</v>
      </c>
      <c r="APS274">
        <v>1.68</v>
      </c>
      <c r="APT274">
        <v>5011571000</v>
      </c>
      <c r="APU274">
        <v>0</v>
      </c>
      <c r="APV274">
        <v>0</v>
      </c>
      <c r="APW274">
        <v>1860</v>
      </c>
      <c r="APX274">
        <v>1</v>
      </c>
      <c r="APZ274">
        <v>0</v>
      </c>
      <c r="AQA274">
        <v>0</v>
      </c>
      <c r="AQD274">
        <v>15.6</v>
      </c>
      <c r="AQE274">
        <v>8.36</v>
      </c>
      <c r="AQF274">
        <v>7</v>
      </c>
      <c r="AQG274">
        <v>1194</v>
      </c>
      <c r="AQH274">
        <v>1</v>
      </c>
      <c r="AQI274">
        <v>23.9</v>
      </c>
      <c r="AQJ274">
        <v>0</v>
      </c>
      <c r="AQK274">
        <v>0</v>
      </c>
      <c r="AQL274" s="1" t="s">
        <v>2736</v>
      </c>
      <c r="AQM274">
        <v>1.64</v>
      </c>
      <c r="AQN274">
        <v>135.31</v>
      </c>
      <c r="AQO274">
        <v>10587.32</v>
      </c>
      <c r="AQP274">
        <v>8.1059999999999999</v>
      </c>
      <c r="AQQ274">
        <v>1306108</v>
      </c>
      <c r="AQR274">
        <v>1</v>
      </c>
      <c r="AQS274">
        <v>64616.800000000003</v>
      </c>
      <c r="AQT274">
        <v>0.42</v>
      </c>
      <c r="AQU274">
        <v>5.18</v>
      </c>
      <c r="AQV274">
        <v>7.0000000000000007E-2</v>
      </c>
      <c r="AQW274">
        <v>0.69</v>
      </c>
      <c r="AQX274">
        <v>7884.58</v>
      </c>
      <c r="AQY274">
        <v>15383.41</v>
      </c>
      <c r="AQZ274">
        <v>22.93</v>
      </c>
      <c r="ARA274">
        <v>670886</v>
      </c>
      <c r="ARB274">
        <v>1</v>
      </c>
      <c r="ARC274" s="1" t="s">
        <v>2736</v>
      </c>
      <c r="ARD274">
        <v>0.8</v>
      </c>
      <c r="ARE274">
        <v>3.49</v>
      </c>
      <c r="ARF274" s="1" t="s">
        <v>2736</v>
      </c>
      <c r="ARG274" s="1" t="s">
        <v>2736</v>
      </c>
      <c r="ARH274">
        <v>242.41</v>
      </c>
      <c r="ARI274">
        <v>19789.89</v>
      </c>
      <c r="ARJ274">
        <v>102.05</v>
      </c>
      <c r="ARK274">
        <v>193924</v>
      </c>
      <c r="ARL274">
        <v>1</v>
      </c>
      <c r="ARM274">
        <v>10071.700000000001</v>
      </c>
      <c r="ARN274">
        <v>0.71</v>
      </c>
      <c r="ARO274">
        <v>0.56000000000000005</v>
      </c>
      <c r="ARP274">
        <v>0.09</v>
      </c>
      <c r="ARQ274">
        <v>3.05</v>
      </c>
      <c r="ARR274" s="1" t="s">
        <v>2736</v>
      </c>
      <c r="ARS274" s="1" t="s">
        <v>2736</v>
      </c>
      <c r="ART274" s="1" t="s">
        <v>2736</v>
      </c>
      <c r="ARU274" s="1" t="s">
        <v>2736</v>
      </c>
      <c r="ARV274" s="1" t="s">
        <v>2736</v>
      </c>
      <c r="ARW274" s="1" t="s">
        <v>2736</v>
      </c>
      <c r="ARX274" s="1" t="s">
        <v>2736</v>
      </c>
      <c r="ARY274" s="1" t="s">
        <v>2736</v>
      </c>
      <c r="ARZ274" s="1" t="s">
        <v>2736</v>
      </c>
      <c r="ASA274" s="1" t="s">
        <v>2736</v>
      </c>
      <c r="ASB274">
        <v>10.45</v>
      </c>
      <c r="ASC274">
        <v>74.67</v>
      </c>
      <c r="ASD274">
        <v>2.73</v>
      </c>
      <c r="ASE274">
        <v>27350</v>
      </c>
      <c r="ASF274">
        <v>1</v>
      </c>
      <c r="ASG274">
        <v>365.3</v>
      </c>
      <c r="ASH274">
        <v>0.13</v>
      </c>
      <c r="ASI274">
        <v>4.76</v>
      </c>
      <c r="ASJ274" s="1" t="s">
        <v>2736</v>
      </c>
      <c r="ASK274" s="1" t="s">
        <v>2736</v>
      </c>
      <c r="ASL274">
        <v>764.61</v>
      </c>
      <c r="ASM274">
        <v>2326.6799999999998</v>
      </c>
      <c r="ASN274">
        <v>47.85</v>
      </c>
      <c r="ASO274">
        <v>48624</v>
      </c>
      <c r="ASP274">
        <v>1</v>
      </c>
      <c r="ASQ274" s="1" t="s">
        <v>2736</v>
      </c>
      <c r="ASR274">
        <v>0</v>
      </c>
      <c r="ASS274">
        <v>0</v>
      </c>
      <c r="AST274" s="1" t="s">
        <v>2736</v>
      </c>
      <c r="ASU274" s="1" t="s">
        <v>2736</v>
      </c>
      <c r="ASV274">
        <v>26.52</v>
      </c>
      <c r="ASW274">
        <v>20.74</v>
      </c>
      <c r="ASX274">
        <v>0.65</v>
      </c>
      <c r="ASY274">
        <v>32000</v>
      </c>
      <c r="ASZ274">
        <v>1</v>
      </c>
      <c r="ATA274" s="1" t="s">
        <v>2736</v>
      </c>
      <c r="ATB274">
        <v>0</v>
      </c>
      <c r="ATC274">
        <v>0</v>
      </c>
      <c r="ATD274" s="1" t="s">
        <v>2736</v>
      </c>
      <c r="ATE274" s="1" t="s">
        <v>2736</v>
      </c>
      <c r="ATF274">
        <v>18.190000000000001</v>
      </c>
      <c r="ATG274">
        <v>608.49</v>
      </c>
      <c r="ATH274">
        <v>1.1659999999999999</v>
      </c>
      <c r="ATI274">
        <v>521865</v>
      </c>
      <c r="ATJ274">
        <v>1</v>
      </c>
      <c r="ATK274">
        <v>5204.2</v>
      </c>
      <c r="ATL274">
        <v>0</v>
      </c>
      <c r="ATM274">
        <v>0</v>
      </c>
      <c r="ATN274">
        <v>0.06</v>
      </c>
      <c r="ATO274">
        <v>0.13</v>
      </c>
      <c r="ATP274">
        <v>205.95</v>
      </c>
      <c r="ATQ274">
        <v>59.34</v>
      </c>
      <c r="ATR274">
        <v>0.76</v>
      </c>
      <c r="ATS274">
        <v>77878</v>
      </c>
      <c r="ATT274">
        <v>1</v>
      </c>
      <c r="ATU274" s="1" t="s">
        <v>2736</v>
      </c>
      <c r="ATV274">
        <v>0</v>
      </c>
      <c r="ATW274">
        <v>0</v>
      </c>
      <c r="ATZ274">
        <v>92.29</v>
      </c>
      <c r="AUA274">
        <v>33.840000000000003</v>
      </c>
      <c r="AUB274">
        <v>1.1499999999999999</v>
      </c>
      <c r="AUC274">
        <v>29350</v>
      </c>
      <c r="AUD274">
        <v>1</v>
      </c>
      <c r="AUE274" s="1" t="s">
        <v>2736</v>
      </c>
      <c r="AUF274">
        <v>0</v>
      </c>
      <c r="AUG274">
        <v>0</v>
      </c>
      <c r="AUJ274">
        <v>1.07</v>
      </c>
      <c r="AUK274">
        <v>2.48</v>
      </c>
      <c r="AUL274">
        <v>0.05</v>
      </c>
      <c r="AUM274">
        <v>45861</v>
      </c>
      <c r="AUN274">
        <v>1</v>
      </c>
      <c r="AUO274" s="1" t="s">
        <v>2736</v>
      </c>
      <c r="AUP274">
        <v>0</v>
      </c>
      <c r="AUQ274">
        <v>0</v>
      </c>
      <c r="AUR274" s="1" t="s">
        <v>2736</v>
      </c>
      <c r="AUS274" s="1" t="s">
        <v>2736</v>
      </c>
      <c r="AUT274">
        <v>20.28</v>
      </c>
      <c r="AUU274">
        <v>25382.39</v>
      </c>
      <c r="AUV274">
        <v>332.3</v>
      </c>
      <c r="AUW274">
        <v>76384</v>
      </c>
      <c r="AUX274">
        <v>1</v>
      </c>
      <c r="AUY274" s="1" t="s">
        <v>2736</v>
      </c>
      <c r="AUZ274">
        <v>0</v>
      </c>
      <c r="AVA274">
        <v>0</v>
      </c>
      <c r="AVD274">
        <v>79.16</v>
      </c>
      <c r="AVE274">
        <v>4690.97</v>
      </c>
      <c r="AVF274">
        <v>153.4</v>
      </c>
      <c r="AVG274">
        <v>30580</v>
      </c>
      <c r="AVH274">
        <v>1</v>
      </c>
      <c r="AVI274" s="1" t="s">
        <v>2736</v>
      </c>
      <c r="AVJ274">
        <v>0</v>
      </c>
      <c r="AVK274">
        <v>0</v>
      </c>
      <c r="AVN274">
        <v>174.07</v>
      </c>
      <c r="AVO274">
        <v>257069.9</v>
      </c>
      <c r="AVP274">
        <v>3135</v>
      </c>
      <c r="AVQ274">
        <v>82000</v>
      </c>
      <c r="AVR274">
        <v>1</v>
      </c>
      <c r="AVS274" s="1" t="s">
        <v>2736</v>
      </c>
      <c r="AVT274">
        <v>80</v>
      </c>
      <c r="AVU274">
        <v>2.5499999999999998</v>
      </c>
      <c r="AVV274" s="1" t="s">
        <v>2736</v>
      </c>
      <c r="AVW274" s="1" t="s">
        <v>2736</v>
      </c>
      <c r="AVX274">
        <v>16552.09</v>
      </c>
      <c r="AVY274">
        <v>6200.55</v>
      </c>
      <c r="AVZ274">
        <v>29.65</v>
      </c>
      <c r="AWA274">
        <v>209125</v>
      </c>
      <c r="AWB274">
        <v>1</v>
      </c>
      <c r="AWC274">
        <v>10744.8</v>
      </c>
      <c r="AWD274">
        <v>0.85</v>
      </c>
      <c r="AWE274">
        <v>2.87</v>
      </c>
      <c r="AWF274">
        <v>0.06</v>
      </c>
      <c r="AWG274">
        <v>1.51</v>
      </c>
      <c r="AWH274">
        <v>1025.5899999999999</v>
      </c>
      <c r="AWI274">
        <v>213.6</v>
      </c>
      <c r="AWJ274">
        <v>18.649999999999999</v>
      </c>
      <c r="AWK274">
        <v>11453</v>
      </c>
      <c r="AWL274">
        <v>1</v>
      </c>
      <c r="AWM274" s="1" t="s">
        <v>2736</v>
      </c>
      <c r="AWN274">
        <v>0.19</v>
      </c>
      <c r="AWO274">
        <v>1</v>
      </c>
      <c r="AWR274" s="1" t="s">
        <v>2736</v>
      </c>
      <c r="AWS274" s="1" t="s">
        <v>2736</v>
      </c>
      <c r="AWT274" s="1" t="s">
        <v>2736</v>
      </c>
      <c r="AWU274" s="1" t="s">
        <v>2736</v>
      </c>
      <c r="AWV274" s="1" t="s">
        <v>2736</v>
      </c>
      <c r="AWW274" s="1" t="s">
        <v>2736</v>
      </c>
      <c r="AWX274" s="1" t="s">
        <v>2736</v>
      </c>
      <c r="AWY274" s="1" t="s">
        <v>2736</v>
      </c>
      <c r="AXA274" s="1" t="s">
        <v>2736</v>
      </c>
      <c r="AXB274" s="1" t="s">
        <v>2736</v>
      </c>
      <c r="AXC274" s="1" t="s">
        <v>2736</v>
      </c>
      <c r="AXD274" s="1" t="s">
        <v>2736</v>
      </c>
      <c r="AXE274" s="1" t="s">
        <v>2736</v>
      </c>
      <c r="AXF274" s="1" t="s">
        <v>2736</v>
      </c>
      <c r="AXG274" s="1" t="s">
        <v>2736</v>
      </c>
      <c r="AXH274" s="1" t="s">
        <v>2736</v>
      </c>
      <c r="AXI274" s="1" t="s">
        <v>2736</v>
      </c>
      <c r="AXK274" s="1" t="s">
        <v>2736</v>
      </c>
      <c r="AXL274" s="1" t="s">
        <v>2736</v>
      </c>
      <c r="AXM274" s="1" t="s">
        <v>2736</v>
      </c>
      <c r="AXN274" s="1" t="s">
        <v>2736</v>
      </c>
      <c r="AXO274" s="1" t="s">
        <v>2736</v>
      </c>
      <c r="AXP274" s="1" t="s">
        <v>2736</v>
      </c>
      <c r="AXQ274" s="1" t="s">
        <v>2736</v>
      </c>
      <c r="AXR274" s="1" t="s">
        <v>2736</v>
      </c>
      <c r="AXS274" s="1" t="s">
        <v>2736</v>
      </c>
      <c r="AXT274" s="1" t="s">
        <v>2736</v>
      </c>
      <c r="AXU274" s="1" t="s">
        <v>2736</v>
      </c>
      <c r="AXV274" s="1" t="s">
        <v>2736</v>
      </c>
      <c r="AXW274" s="1" t="s">
        <v>2736</v>
      </c>
      <c r="AXX274" s="1" t="s">
        <v>2736</v>
      </c>
      <c r="AXY274" s="1" t="s">
        <v>2736</v>
      </c>
      <c r="AXZ274" s="1" t="s">
        <v>2736</v>
      </c>
      <c r="AYA274" s="1" t="s">
        <v>2736</v>
      </c>
      <c r="AYB274" s="1" t="s">
        <v>2736</v>
      </c>
      <c r="AYC274" s="1" t="s">
        <v>2736</v>
      </c>
      <c r="AYD274" s="1" t="s">
        <v>2736</v>
      </c>
      <c r="AYE274" s="1" t="s">
        <v>2736</v>
      </c>
      <c r="AYF274" s="1" t="s">
        <v>2736</v>
      </c>
      <c r="AYG274" s="1" t="s">
        <v>2736</v>
      </c>
      <c r="AYH274" s="1" t="s">
        <v>2736</v>
      </c>
      <c r="AYI274" s="1" t="s">
        <v>2736</v>
      </c>
      <c r="AYJ274" s="1" t="s">
        <v>2736</v>
      </c>
      <c r="AYK274" s="1" t="s">
        <v>2736</v>
      </c>
      <c r="AYL274" s="1" t="s">
        <v>2736</v>
      </c>
      <c r="AYM274" s="1" t="s">
        <v>2736</v>
      </c>
      <c r="AYP274">
        <v>599.92999999999995</v>
      </c>
      <c r="AYQ274">
        <v>2270.2399999999998</v>
      </c>
      <c r="AYR274">
        <v>40540</v>
      </c>
      <c r="AYS274">
        <v>56</v>
      </c>
      <c r="AYT274">
        <v>1</v>
      </c>
      <c r="AYV274">
        <v>500</v>
      </c>
      <c r="AYW274">
        <v>1.23</v>
      </c>
      <c r="AYZ274" s="1" t="s">
        <v>2736</v>
      </c>
      <c r="AZA274" s="1" t="s">
        <v>2736</v>
      </c>
      <c r="AZB274" s="1" t="s">
        <v>2736</v>
      </c>
      <c r="AZC274" s="1" t="s">
        <v>2736</v>
      </c>
      <c r="AZD274" s="1" t="s">
        <v>2736</v>
      </c>
      <c r="AZE274" s="1" t="s">
        <v>2736</v>
      </c>
      <c r="AZF274" s="1" t="s">
        <v>2736</v>
      </c>
      <c r="AZG274" s="1" t="s">
        <v>2736</v>
      </c>
      <c r="AZH274" s="1" t="s">
        <v>2736</v>
      </c>
      <c r="AZI274" s="1" t="s">
        <v>2736</v>
      </c>
      <c r="AZJ274">
        <v>109.43</v>
      </c>
      <c r="AZK274">
        <v>546183.30000000005</v>
      </c>
      <c r="AZL274">
        <v>3900</v>
      </c>
      <c r="AZM274">
        <v>140047</v>
      </c>
      <c r="AZN274">
        <v>1</v>
      </c>
      <c r="AZO274" s="1" t="s">
        <v>2736</v>
      </c>
      <c r="AZP274">
        <v>100</v>
      </c>
      <c r="AZQ274">
        <v>2.56</v>
      </c>
      <c r="AZR274" s="1" t="s">
        <v>2736</v>
      </c>
      <c r="AZS274" s="1" t="s">
        <v>2736</v>
      </c>
      <c r="AZT274" s="1" t="s">
        <v>2736</v>
      </c>
      <c r="AZU274" s="1" t="s">
        <v>2736</v>
      </c>
      <c r="AZV274" s="1" t="s">
        <v>2736</v>
      </c>
      <c r="AZW274" s="1" t="s">
        <v>2736</v>
      </c>
      <c r="AZX274" s="1" t="s">
        <v>2736</v>
      </c>
      <c r="AZY274" s="1" t="s">
        <v>2736</v>
      </c>
      <c r="AZZ274" s="1" t="s">
        <v>2736</v>
      </c>
      <c r="BAA274" s="1" t="s">
        <v>2736</v>
      </c>
      <c r="BAC274" s="1" t="s">
        <v>2736</v>
      </c>
      <c r="BAD274">
        <v>3856.7</v>
      </c>
      <c r="BAE274">
        <v>69.3</v>
      </c>
      <c r="BAF274">
        <v>3.5</v>
      </c>
      <c r="BAG274">
        <v>19800</v>
      </c>
      <c r="BAH274">
        <v>1</v>
      </c>
      <c r="BAI274" s="1" t="s">
        <v>2736</v>
      </c>
      <c r="BAJ274">
        <v>0.12</v>
      </c>
      <c r="BAK274">
        <v>3.43</v>
      </c>
      <c r="BAN274" s="1" t="s">
        <v>2736</v>
      </c>
      <c r="BAO274" s="1" t="s">
        <v>2736</v>
      </c>
      <c r="BAP274" s="1" t="s">
        <v>2736</v>
      </c>
      <c r="BAQ274" s="1" t="s">
        <v>2736</v>
      </c>
      <c r="BAR274" s="1" t="s">
        <v>2736</v>
      </c>
      <c r="BAS274" s="1" t="s">
        <v>2736</v>
      </c>
      <c r="BAT274" s="1" t="s">
        <v>2736</v>
      </c>
      <c r="BAU274" s="1" t="s">
        <v>2736</v>
      </c>
      <c r="BAV274" s="1" t="s">
        <v>2736</v>
      </c>
      <c r="BAW274" s="1" t="s">
        <v>2736</v>
      </c>
      <c r="BAX274" s="1" t="s">
        <v>2736</v>
      </c>
      <c r="BAY274" s="1" t="s">
        <v>2736</v>
      </c>
      <c r="BAZ274" s="1" t="s">
        <v>2736</v>
      </c>
      <c r="BBA274" s="1" t="s">
        <v>2736</v>
      </c>
      <c r="BBB274" s="1" t="s">
        <v>2736</v>
      </c>
      <c r="BBC274" s="1" t="s">
        <v>2736</v>
      </c>
      <c r="BBD274" s="1" t="s">
        <v>2736</v>
      </c>
      <c r="BBE274" s="1" t="s">
        <v>2736</v>
      </c>
      <c r="BBF274" s="1" t="s">
        <v>2736</v>
      </c>
      <c r="BBG274" s="1" t="s">
        <v>2736</v>
      </c>
      <c r="BBH274" s="1" t="s">
        <v>2736</v>
      </c>
      <c r="BBI274" s="1" t="s">
        <v>2736</v>
      </c>
      <c r="BBJ274" s="1" t="s">
        <v>2736</v>
      </c>
      <c r="BBK274" s="1" t="s">
        <v>2736</v>
      </c>
      <c r="BBL274" s="1" t="s">
        <v>2736</v>
      </c>
      <c r="BBM274" s="1" t="s">
        <v>2736</v>
      </c>
      <c r="BBN274" s="1" t="s">
        <v>2736</v>
      </c>
      <c r="BBO274" s="1" t="s">
        <v>2736</v>
      </c>
      <c r="BBP274" s="1" t="s">
        <v>2736</v>
      </c>
      <c r="BBQ274" s="1" t="s">
        <v>2736</v>
      </c>
      <c r="BBR274">
        <v>1449.2</v>
      </c>
      <c r="BBS274">
        <v>1958.49</v>
      </c>
      <c r="BBT274">
        <v>52.35</v>
      </c>
      <c r="BBU274">
        <v>37411</v>
      </c>
      <c r="BBV274">
        <v>1</v>
      </c>
      <c r="BBW274">
        <v>1171.3</v>
      </c>
      <c r="BBX274">
        <v>0.35</v>
      </c>
      <c r="BBY274">
        <v>0.67</v>
      </c>
      <c r="BBZ274">
        <v>0.08</v>
      </c>
      <c r="BCA274">
        <v>2.41</v>
      </c>
      <c r="BCB274">
        <v>2635.91</v>
      </c>
      <c r="BCC274">
        <v>60.46</v>
      </c>
      <c r="BCD274">
        <v>3.11</v>
      </c>
      <c r="BCE274">
        <v>19440</v>
      </c>
      <c r="BCF274">
        <v>1</v>
      </c>
      <c r="BCG274" s="1" t="s">
        <v>2736</v>
      </c>
      <c r="BCH274">
        <v>0</v>
      </c>
      <c r="BCI274">
        <v>0.01</v>
      </c>
      <c r="BCK274" s="1" t="s">
        <v>2736</v>
      </c>
      <c r="BCL274">
        <v>1.45</v>
      </c>
      <c r="BCM274">
        <v>3.22</v>
      </c>
      <c r="BCN274">
        <v>7.0000000000000007E-2</v>
      </c>
      <c r="BCO274">
        <v>46145</v>
      </c>
      <c r="BCP274">
        <v>1</v>
      </c>
      <c r="BCQ274" s="1" t="s">
        <v>2736</v>
      </c>
      <c r="BCR274">
        <v>0</v>
      </c>
      <c r="BCS274">
        <v>0</v>
      </c>
      <c r="BCU274" s="1" t="s">
        <v>2736</v>
      </c>
      <c r="BCV274">
        <v>184.42</v>
      </c>
      <c r="BCW274">
        <v>46.46</v>
      </c>
      <c r="BCX274">
        <v>2</v>
      </c>
      <c r="BCY274">
        <v>23202</v>
      </c>
      <c r="BCZ274">
        <v>1</v>
      </c>
      <c r="BDA274" s="1" t="s">
        <v>2736</v>
      </c>
      <c r="BDB274">
        <v>0.09</v>
      </c>
      <c r="BDC274">
        <v>4.49</v>
      </c>
      <c r="BDE274" s="1" t="s">
        <v>2736</v>
      </c>
      <c r="BDF274">
        <v>1974.76</v>
      </c>
      <c r="BDG274">
        <v>1345.16</v>
      </c>
      <c r="BDH274">
        <v>4.5</v>
      </c>
      <c r="BDI274">
        <v>298925</v>
      </c>
      <c r="BDJ274">
        <v>1</v>
      </c>
      <c r="BDK274" s="1" t="s">
        <v>2736</v>
      </c>
      <c r="BDL274">
        <v>0.11</v>
      </c>
      <c r="BDM274">
        <v>2.4700000000000002</v>
      </c>
      <c r="BDN274" s="1" t="s">
        <v>2736</v>
      </c>
      <c r="BDO274" s="1" t="s">
        <v>2736</v>
      </c>
      <c r="BDP274">
        <v>8.5500000000000007</v>
      </c>
      <c r="BDQ274">
        <v>20.87</v>
      </c>
      <c r="BDR274">
        <v>0.25</v>
      </c>
      <c r="BDS274">
        <v>81835</v>
      </c>
      <c r="BDT274">
        <v>1</v>
      </c>
      <c r="BDU274">
        <v>2221.4</v>
      </c>
      <c r="BDV274">
        <v>0</v>
      </c>
      <c r="BDW274">
        <v>0</v>
      </c>
      <c r="BDX274" s="1" t="s">
        <v>2736</v>
      </c>
      <c r="BDY274" s="1" t="s">
        <v>2736</v>
      </c>
      <c r="BDZ274" s="1" t="s">
        <v>2736</v>
      </c>
      <c r="BEA274" s="1" t="s">
        <v>2736</v>
      </c>
      <c r="BEB274" s="1" t="s">
        <v>2736</v>
      </c>
      <c r="BEC274" s="1" t="s">
        <v>2736</v>
      </c>
      <c r="BED274" s="1" t="s">
        <v>2736</v>
      </c>
      <c r="BEE274" s="1" t="s">
        <v>2736</v>
      </c>
      <c r="BEF274" s="1" t="s">
        <v>2736</v>
      </c>
      <c r="BEG274" s="1" t="s">
        <v>2736</v>
      </c>
      <c r="BEJ274" s="1" t="s">
        <v>2736</v>
      </c>
      <c r="BEK274" s="1" t="s">
        <v>2736</v>
      </c>
      <c r="BEL274" s="1" t="s">
        <v>2736</v>
      </c>
      <c r="BEM274" s="1" t="s">
        <v>2736</v>
      </c>
      <c r="BEN274" s="1" t="s">
        <v>2736</v>
      </c>
      <c r="BEO274" s="1" t="s">
        <v>2736</v>
      </c>
      <c r="BEP274" s="1" t="s">
        <v>2736</v>
      </c>
      <c r="BEQ274" s="1" t="s">
        <v>2736</v>
      </c>
    </row>
    <row r="275" spans="1:1499" x14ac:dyDescent="0.25">
      <c r="A275" s="2">
        <v>43252</v>
      </c>
      <c r="B275">
        <v>1.86</v>
      </c>
      <c r="C275">
        <v>3.48</v>
      </c>
      <c r="D275">
        <v>0.03</v>
      </c>
      <c r="E275">
        <v>133436</v>
      </c>
      <c r="F275">
        <v>1</v>
      </c>
      <c r="G275" s="1" t="s">
        <v>2736</v>
      </c>
      <c r="H275">
        <v>0</v>
      </c>
      <c r="I275">
        <v>0</v>
      </c>
      <c r="K275" s="1" t="s">
        <v>2736</v>
      </c>
      <c r="L275">
        <v>31.77</v>
      </c>
      <c r="M275">
        <v>135.71</v>
      </c>
      <c r="N275">
        <v>4.38</v>
      </c>
      <c r="O275">
        <v>30984</v>
      </c>
      <c r="P275">
        <v>1</v>
      </c>
      <c r="Q275">
        <v>4763.5</v>
      </c>
      <c r="R275">
        <v>0</v>
      </c>
      <c r="S275">
        <v>0</v>
      </c>
      <c r="T275" s="1" t="s">
        <v>2736</v>
      </c>
      <c r="U275">
        <v>0.49</v>
      </c>
      <c r="V275">
        <v>2839.11</v>
      </c>
      <c r="W275">
        <v>270.52</v>
      </c>
      <c r="X275">
        <v>3.82</v>
      </c>
      <c r="Y275">
        <v>70724</v>
      </c>
      <c r="Z275">
        <v>1</v>
      </c>
      <c r="AA275" s="1" t="s">
        <v>2736</v>
      </c>
      <c r="AB275">
        <v>0.4</v>
      </c>
      <c r="AC275">
        <v>10.38</v>
      </c>
      <c r="AD275" s="1" t="s">
        <v>2736</v>
      </c>
      <c r="AE275" s="1" t="s">
        <v>2736</v>
      </c>
      <c r="AF275">
        <v>63.88</v>
      </c>
      <c r="AG275">
        <v>241.47</v>
      </c>
      <c r="AH275">
        <v>7.04</v>
      </c>
      <c r="AI275">
        <v>34300</v>
      </c>
      <c r="AJ275">
        <v>1</v>
      </c>
      <c r="AK275">
        <v>414</v>
      </c>
      <c r="AL275">
        <v>0.17</v>
      </c>
      <c r="AM275">
        <v>2.41</v>
      </c>
      <c r="AN275">
        <v>0.02</v>
      </c>
      <c r="AO275">
        <v>0.6</v>
      </c>
      <c r="AP275">
        <v>6630.5</v>
      </c>
      <c r="AQ275">
        <v>9.85</v>
      </c>
      <c r="AR275">
        <v>3.95</v>
      </c>
      <c r="AS275">
        <v>2493</v>
      </c>
      <c r="AT275">
        <v>1</v>
      </c>
      <c r="AU275" s="1" t="s">
        <v>2736</v>
      </c>
      <c r="AV275">
        <v>0.1</v>
      </c>
      <c r="AW275">
        <v>2.46</v>
      </c>
      <c r="AZ275">
        <v>2867.43</v>
      </c>
      <c r="BA275">
        <v>12.48</v>
      </c>
      <c r="BB275">
        <v>3.82</v>
      </c>
      <c r="BC275">
        <v>3262</v>
      </c>
      <c r="BD275">
        <v>1</v>
      </c>
      <c r="BE275" s="1" t="s">
        <v>2736</v>
      </c>
      <c r="BF275">
        <v>0.01</v>
      </c>
      <c r="BG275">
        <v>0.3</v>
      </c>
      <c r="BJ275">
        <v>104.74</v>
      </c>
      <c r="BK275">
        <v>0.53</v>
      </c>
      <c r="BL275">
        <v>1.18</v>
      </c>
      <c r="BM275">
        <v>450</v>
      </c>
      <c r="BN275">
        <v>1</v>
      </c>
      <c r="BO275" s="1" t="s">
        <v>2736</v>
      </c>
      <c r="BP275">
        <v>0.04</v>
      </c>
      <c r="BQ275">
        <v>3.5</v>
      </c>
      <c r="BT275" s="1" t="s">
        <v>2736</v>
      </c>
      <c r="BU275" s="1" t="s">
        <v>2736</v>
      </c>
      <c r="BV275" s="1" t="s">
        <v>2736</v>
      </c>
      <c r="BW275" s="1" t="s">
        <v>2736</v>
      </c>
      <c r="BX275" s="1" t="s">
        <v>2736</v>
      </c>
      <c r="BY275" s="1" t="s">
        <v>2736</v>
      </c>
      <c r="BZ275" s="1" t="s">
        <v>2736</v>
      </c>
      <c r="CA275" s="1" t="s">
        <v>2736</v>
      </c>
      <c r="CC275" s="1" t="s">
        <v>2736</v>
      </c>
      <c r="CD275">
        <v>96.91</v>
      </c>
      <c r="CE275">
        <v>13.44</v>
      </c>
      <c r="CF275">
        <v>3.6959</v>
      </c>
      <c r="CG275">
        <v>3564</v>
      </c>
      <c r="CH275">
        <v>0.98029999999999995</v>
      </c>
      <c r="CI275">
        <v>173.9</v>
      </c>
      <c r="CJ275">
        <v>0.15</v>
      </c>
      <c r="CK275">
        <v>4.0599999999999996</v>
      </c>
      <c r="CL275">
        <v>0.01</v>
      </c>
      <c r="CM275">
        <v>0.41</v>
      </c>
      <c r="CN275" s="1" t="s">
        <v>2736</v>
      </c>
      <c r="CO275" s="1" t="s">
        <v>2736</v>
      </c>
      <c r="CP275" s="1" t="s">
        <v>2736</v>
      </c>
      <c r="CQ275" s="1" t="s">
        <v>2736</v>
      </c>
      <c r="CR275" s="1" t="s">
        <v>2736</v>
      </c>
      <c r="CS275" s="1" t="s">
        <v>2736</v>
      </c>
      <c r="CT275" s="1" t="s">
        <v>2736</v>
      </c>
      <c r="CU275" s="1" t="s">
        <v>2736</v>
      </c>
      <c r="CV275" s="1" t="s">
        <v>2736</v>
      </c>
      <c r="CW275" s="1" t="s">
        <v>2736</v>
      </c>
      <c r="CX275">
        <v>23.37</v>
      </c>
      <c r="CY275">
        <v>33.32</v>
      </c>
      <c r="CZ275">
        <v>4.8600000000000003</v>
      </c>
      <c r="DA275">
        <v>6855</v>
      </c>
      <c r="DB275">
        <v>1</v>
      </c>
      <c r="DC275">
        <v>63.8</v>
      </c>
      <c r="DD275">
        <v>0</v>
      </c>
      <c r="DE275">
        <v>0</v>
      </c>
      <c r="DF275" s="1" t="s">
        <v>2736</v>
      </c>
      <c r="DG275" s="1" t="s">
        <v>2736</v>
      </c>
      <c r="DH275" s="1" t="s">
        <v>2736</v>
      </c>
      <c r="DI275" s="1" t="s">
        <v>2736</v>
      </c>
      <c r="DJ275" s="1" t="s">
        <v>2736</v>
      </c>
      <c r="DK275" s="1" t="s">
        <v>2736</v>
      </c>
      <c r="DL275" s="1" t="s">
        <v>2736</v>
      </c>
      <c r="DM275" s="1" t="s">
        <v>2736</v>
      </c>
      <c r="DN275" s="1" t="s">
        <v>2736</v>
      </c>
      <c r="DO275" s="1" t="s">
        <v>2736</v>
      </c>
      <c r="DP275" s="1" t="s">
        <v>2736</v>
      </c>
      <c r="DQ275" s="1" t="s">
        <v>2736</v>
      </c>
      <c r="DR275" s="1" t="s">
        <v>2736</v>
      </c>
      <c r="DS275" s="1" t="s">
        <v>2736</v>
      </c>
      <c r="DT275" s="1" t="s">
        <v>2736</v>
      </c>
      <c r="DU275" s="1" t="s">
        <v>2736</v>
      </c>
      <c r="DV275" s="1" t="s">
        <v>2736</v>
      </c>
      <c r="DW275" s="1" t="s">
        <v>2736</v>
      </c>
      <c r="DX275" s="1" t="s">
        <v>2736</v>
      </c>
      <c r="DY275" s="1" t="s">
        <v>2736</v>
      </c>
      <c r="DZ275" s="1" t="s">
        <v>2736</v>
      </c>
      <c r="EA275" s="1" t="s">
        <v>2736</v>
      </c>
      <c r="EB275">
        <v>67</v>
      </c>
      <c r="EC275">
        <v>10.89</v>
      </c>
      <c r="ED275">
        <v>0.67</v>
      </c>
      <c r="EE275">
        <v>16250</v>
      </c>
      <c r="EF275">
        <v>1</v>
      </c>
      <c r="EG275" s="1" t="s">
        <v>2736</v>
      </c>
      <c r="EH275">
        <v>0</v>
      </c>
      <c r="EI275">
        <v>0</v>
      </c>
      <c r="EL275">
        <v>36.81</v>
      </c>
      <c r="EM275">
        <v>26.35</v>
      </c>
      <c r="EN275">
        <v>0.6</v>
      </c>
      <c r="EO275">
        <v>44065</v>
      </c>
      <c r="EP275">
        <v>1</v>
      </c>
      <c r="EQ275" s="1" t="s">
        <v>2736</v>
      </c>
      <c r="ER275">
        <v>0</v>
      </c>
      <c r="ES275">
        <v>0</v>
      </c>
      <c r="ET275" s="1" t="s">
        <v>2736</v>
      </c>
      <c r="EU275" s="1" t="s">
        <v>2736</v>
      </c>
      <c r="EV275">
        <v>67.239999999999995</v>
      </c>
      <c r="EW275">
        <v>373.52</v>
      </c>
      <c r="EX275">
        <v>3.22</v>
      </c>
      <c r="EY275">
        <v>116000</v>
      </c>
      <c r="EZ275">
        <v>1</v>
      </c>
      <c r="FA275">
        <v>640.1</v>
      </c>
      <c r="FB275">
        <v>0.1</v>
      </c>
      <c r="FC275">
        <v>3.11</v>
      </c>
      <c r="FD275" s="1" t="s">
        <v>2736</v>
      </c>
      <c r="FE275" s="1" t="s">
        <v>2736</v>
      </c>
      <c r="FF275" s="1" t="s">
        <v>2736</v>
      </c>
      <c r="FG275" s="1" t="s">
        <v>2736</v>
      </c>
      <c r="FH275" s="1" t="s">
        <v>2736</v>
      </c>
      <c r="FI275" s="1" t="s">
        <v>2736</v>
      </c>
      <c r="FJ275" s="1" t="s">
        <v>2736</v>
      </c>
      <c r="FK275" s="1" t="s">
        <v>2736</v>
      </c>
      <c r="FL275" s="1" t="s">
        <v>2736</v>
      </c>
      <c r="FM275" s="1" t="s">
        <v>2736</v>
      </c>
      <c r="FO275" s="1" t="s">
        <v>2736</v>
      </c>
      <c r="FP275">
        <v>101.23</v>
      </c>
      <c r="FQ275">
        <v>229.67</v>
      </c>
      <c r="FR275">
        <v>2.99</v>
      </c>
      <c r="FS275">
        <v>76685</v>
      </c>
      <c r="FT275">
        <v>1</v>
      </c>
      <c r="FU275" s="1" t="s">
        <v>2736</v>
      </c>
      <c r="FV275">
        <v>0.06</v>
      </c>
      <c r="FW275">
        <v>2</v>
      </c>
      <c r="FY275" s="1" t="s">
        <v>2736</v>
      </c>
      <c r="FZ275">
        <v>85.46</v>
      </c>
      <c r="GA275">
        <v>380.25</v>
      </c>
      <c r="GB275">
        <v>3.09</v>
      </c>
      <c r="GC275">
        <v>122858</v>
      </c>
      <c r="GD275">
        <v>1</v>
      </c>
      <c r="GE275" s="1" t="s">
        <v>2736</v>
      </c>
      <c r="GF275">
        <v>0.11</v>
      </c>
      <c r="GG275">
        <v>3.55</v>
      </c>
      <c r="GH275" s="1" t="s">
        <v>2736</v>
      </c>
      <c r="GI275" s="1" t="s">
        <v>2736</v>
      </c>
      <c r="GJ275">
        <v>70.349999999999994</v>
      </c>
      <c r="GK275">
        <v>61.77</v>
      </c>
      <c r="GL275">
        <v>7.39</v>
      </c>
      <c r="GM275">
        <v>8364</v>
      </c>
      <c r="GN275">
        <v>1</v>
      </c>
      <c r="GO275" s="1" t="s">
        <v>2736</v>
      </c>
      <c r="GP275">
        <v>0</v>
      </c>
      <c r="GQ275">
        <v>0</v>
      </c>
      <c r="GS275" s="1" t="s">
        <v>2736</v>
      </c>
      <c r="GT275">
        <v>22.25</v>
      </c>
      <c r="GU275">
        <v>116.88</v>
      </c>
      <c r="GV275">
        <v>17.8</v>
      </c>
      <c r="GW275">
        <v>6566</v>
      </c>
      <c r="GX275">
        <v>1</v>
      </c>
      <c r="GY275" s="1" t="s">
        <v>2736</v>
      </c>
      <c r="GZ275">
        <v>0</v>
      </c>
      <c r="HA275">
        <v>0</v>
      </c>
      <c r="HB275" s="1" t="s">
        <v>2736</v>
      </c>
      <c r="HC275" s="1" t="s">
        <v>2736</v>
      </c>
      <c r="HD275" s="1" t="s">
        <v>2736</v>
      </c>
      <c r="HE275" s="1" t="s">
        <v>2736</v>
      </c>
      <c r="HF275" s="1" t="s">
        <v>2736</v>
      </c>
      <c r="HG275" s="1" t="s">
        <v>2736</v>
      </c>
      <c r="HH275" s="1" t="s">
        <v>2736</v>
      </c>
      <c r="HI275" s="1" t="s">
        <v>2736</v>
      </c>
      <c r="HJ275" s="1" t="s">
        <v>2736</v>
      </c>
      <c r="HK275" s="1" t="s">
        <v>2736</v>
      </c>
      <c r="HL275" s="1" t="s">
        <v>2736</v>
      </c>
      <c r="HM275" s="1" t="s">
        <v>2736</v>
      </c>
      <c r="HN275">
        <v>34.31</v>
      </c>
      <c r="HO275">
        <v>6.82</v>
      </c>
      <c r="HP275">
        <v>0.35</v>
      </c>
      <c r="HQ275">
        <v>19500</v>
      </c>
      <c r="HR275">
        <v>1</v>
      </c>
      <c r="HS275" s="1" t="s">
        <v>2736</v>
      </c>
      <c r="HT275">
        <v>0</v>
      </c>
      <c r="HU275">
        <v>0</v>
      </c>
      <c r="HX275">
        <v>61.82</v>
      </c>
      <c r="HY275">
        <v>34.86</v>
      </c>
      <c r="HZ275">
        <v>1.55</v>
      </c>
      <c r="IA275">
        <v>22491</v>
      </c>
      <c r="IB275">
        <v>1</v>
      </c>
      <c r="IC275">
        <v>1207.5999999999999</v>
      </c>
      <c r="ID275">
        <v>0.05</v>
      </c>
      <c r="IE275">
        <v>3.5</v>
      </c>
      <c r="IG275" s="1" t="s">
        <v>2736</v>
      </c>
      <c r="IH275">
        <v>14.02</v>
      </c>
      <c r="II275">
        <v>47.74</v>
      </c>
      <c r="IJ275">
        <v>4.5999999999999996</v>
      </c>
      <c r="IK275">
        <v>10378</v>
      </c>
      <c r="IL275">
        <v>1</v>
      </c>
      <c r="IM275">
        <v>141.9</v>
      </c>
      <c r="IN275">
        <v>0</v>
      </c>
      <c r="IO275">
        <v>0</v>
      </c>
      <c r="IQ275" s="1" t="s">
        <v>2736</v>
      </c>
      <c r="IR275">
        <v>121.76</v>
      </c>
      <c r="IS275">
        <v>58.33</v>
      </c>
      <c r="IT275">
        <v>2.2799999999999998</v>
      </c>
      <c r="IU275">
        <v>25585</v>
      </c>
      <c r="IV275">
        <v>1</v>
      </c>
      <c r="IW275">
        <v>110</v>
      </c>
      <c r="IX275">
        <v>0</v>
      </c>
      <c r="IY275">
        <v>0</v>
      </c>
      <c r="JB275" s="1" t="s">
        <v>2736</v>
      </c>
      <c r="JC275" s="1" t="s">
        <v>2736</v>
      </c>
      <c r="JD275" s="1" t="s">
        <v>2736</v>
      </c>
      <c r="JE275" s="1" t="s">
        <v>2736</v>
      </c>
      <c r="JF275" s="1" t="s">
        <v>2736</v>
      </c>
      <c r="JG275" s="1" t="s">
        <v>2736</v>
      </c>
      <c r="JH275" s="1" t="s">
        <v>2736</v>
      </c>
      <c r="JI275" s="1" t="s">
        <v>2736</v>
      </c>
      <c r="JL275" s="1" t="s">
        <v>2736</v>
      </c>
      <c r="JM275" s="1" t="s">
        <v>2736</v>
      </c>
      <c r="JN275" s="1" t="s">
        <v>2736</v>
      </c>
      <c r="JO275" s="1" t="s">
        <v>2736</v>
      </c>
      <c r="JP275" s="1" t="s">
        <v>2736</v>
      </c>
      <c r="JQ275" s="1" t="s">
        <v>2736</v>
      </c>
      <c r="JR275" s="1" t="s">
        <v>2736</v>
      </c>
      <c r="JS275" s="1" t="s">
        <v>2736</v>
      </c>
      <c r="JT275" s="1" t="s">
        <v>2736</v>
      </c>
      <c r="JU275" s="1" t="s">
        <v>2736</v>
      </c>
      <c r="JV275" s="1" t="s">
        <v>2736</v>
      </c>
      <c r="JW275" s="1" t="s">
        <v>2736</v>
      </c>
      <c r="JX275" s="1" t="s">
        <v>2736</v>
      </c>
      <c r="JY275" s="1" t="s">
        <v>2736</v>
      </c>
      <c r="JZ275" s="1" t="s">
        <v>2736</v>
      </c>
      <c r="KA275" s="1" t="s">
        <v>2736</v>
      </c>
      <c r="KB275" s="1" t="s">
        <v>2736</v>
      </c>
      <c r="KC275" s="1" t="s">
        <v>2736</v>
      </c>
      <c r="KD275" s="1" t="s">
        <v>2736</v>
      </c>
      <c r="KE275" s="1" t="s">
        <v>2736</v>
      </c>
      <c r="KF275">
        <v>165.69</v>
      </c>
      <c r="KG275">
        <v>154.94999999999999</v>
      </c>
      <c r="KH275">
        <v>11.3</v>
      </c>
      <c r="KI275">
        <v>13712</v>
      </c>
      <c r="KJ275">
        <v>1</v>
      </c>
      <c r="KK275">
        <v>795.4</v>
      </c>
      <c r="KL275">
        <v>0</v>
      </c>
      <c r="KM275">
        <v>0</v>
      </c>
      <c r="KN275">
        <v>0.06</v>
      </c>
      <c r="KO275">
        <v>1.1000000000000001</v>
      </c>
      <c r="KP275">
        <v>10.93</v>
      </c>
      <c r="KQ275">
        <v>10.71</v>
      </c>
      <c r="KR275">
        <v>0.12</v>
      </c>
      <c r="KS275">
        <v>91145</v>
      </c>
      <c r="KT275">
        <v>1</v>
      </c>
      <c r="KU275" s="1" t="s">
        <v>2736</v>
      </c>
      <c r="KV275">
        <v>0</v>
      </c>
      <c r="KW275">
        <v>0</v>
      </c>
      <c r="KZ275">
        <v>6.01</v>
      </c>
      <c r="LA275">
        <v>5.24</v>
      </c>
      <c r="LB275">
        <v>1.484</v>
      </c>
      <c r="LC275">
        <v>34000</v>
      </c>
      <c r="LD275">
        <v>9.6362000000000005</v>
      </c>
      <c r="LE275" s="1" t="s">
        <v>2736</v>
      </c>
      <c r="LF275">
        <v>0</v>
      </c>
      <c r="LG275">
        <v>0</v>
      </c>
      <c r="LH275" s="1" t="s">
        <v>2736</v>
      </c>
      <c r="LI275" s="1" t="s">
        <v>2736</v>
      </c>
      <c r="LJ275">
        <v>163.38</v>
      </c>
      <c r="LK275">
        <v>60.74</v>
      </c>
      <c r="LL275">
        <v>3.99</v>
      </c>
      <c r="LM275">
        <v>15222</v>
      </c>
      <c r="LN275">
        <v>1</v>
      </c>
      <c r="LO275" s="1" t="s">
        <v>2736</v>
      </c>
      <c r="LP275">
        <v>0</v>
      </c>
      <c r="LQ275">
        <v>0</v>
      </c>
      <c r="LT275" s="1" t="s">
        <v>2736</v>
      </c>
      <c r="LU275" s="1" t="s">
        <v>2736</v>
      </c>
      <c r="LV275" s="1" t="s">
        <v>2736</v>
      </c>
      <c r="LW275" s="1" t="s">
        <v>2736</v>
      </c>
      <c r="LX275" s="1" t="s">
        <v>2736</v>
      </c>
      <c r="LY275" s="1" t="s">
        <v>2736</v>
      </c>
      <c r="LZ275" s="1" t="s">
        <v>2736</v>
      </c>
      <c r="MA275" s="1" t="s">
        <v>2736</v>
      </c>
      <c r="MB275" s="1" t="s">
        <v>2736</v>
      </c>
      <c r="MC275" s="1" t="s">
        <v>2736</v>
      </c>
      <c r="MD275">
        <v>17.13</v>
      </c>
      <c r="ME275">
        <v>86.24</v>
      </c>
      <c r="MF275">
        <v>33.4</v>
      </c>
      <c r="MG275">
        <v>2582</v>
      </c>
      <c r="MH275">
        <v>1</v>
      </c>
      <c r="MI275" s="1" t="s">
        <v>2736</v>
      </c>
      <c r="MJ275">
        <v>0</v>
      </c>
      <c r="MK275">
        <v>0</v>
      </c>
      <c r="ML275" s="1" t="s">
        <v>2736</v>
      </c>
      <c r="MM275" s="1" t="s">
        <v>2736</v>
      </c>
      <c r="MN275">
        <v>319</v>
      </c>
      <c r="MO275">
        <v>334.23</v>
      </c>
      <c r="MP275">
        <v>4.24</v>
      </c>
      <c r="MQ275">
        <v>78829</v>
      </c>
      <c r="MR275">
        <v>1</v>
      </c>
      <c r="MS275" s="1" t="s">
        <v>2736</v>
      </c>
      <c r="MT275">
        <v>0</v>
      </c>
      <c r="MU275">
        <v>0</v>
      </c>
      <c r="MX275">
        <v>18.059999999999999</v>
      </c>
      <c r="MY275">
        <v>17.04</v>
      </c>
      <c r="MZ275">
        <v>1.91</v>
      </c>
      <c r="NA275">
        <v>8919</v>
      </c>
      <c r="NB275">
        <v>1</v>
      </c>
      <c r="NC275" s="1" t="s">
        <v>2736</v>
      </c>
      <c r="ND275">
        <v>0.05</v>
      </c>
      <c r="NE275">
        <v>2.62</v>
      </c>
      <c r="NF275" s="1" t="s">
        <v>2736</v>
      </c>
      <c r="NG275" s="1" t="s">
        <v>2736</v>
      </c>
      <c r="NR275">
        <v>92.27</v>
      </c>
      <c r="NS275">
        <v>141.81</v>
      </c>
      <c r="NT275">
        <v>7.9736000000000002</v>
      </c>
      <c r="NU275">
        <v>17683</v>
      </c>
      <c r="NV275">
        <v>0.99419999999999997</v>
      </c>
      <c r="NW275">
        <v>1063.2</v>
      </c>
      <c r="NX275">
        <v>0.12</v>
      </c>
      <c r="NY275">
        <v>1.5</v>
      </c>
      <c r="NZ275">
        <v>0.19</v>
      </c>
      <c r="OA275">
        <v>0.78</v>
      </c>
      <c r="OB275" s="1" t="s">
        <v>2736</v>
      </c>
      <c r="OC275" s="1" t="s">
        <v>2736</v>
      </c>
      <c r="OD275" s="1" t="s">
        <v>2736</v>
      </c>
      <c r="OE275" s="1" t="s">
        <v>2736</v>
      </c>
      <c r="OF275" s="1" t="s">
        <v>2736</v>
      </c>
      <c r="OG275" s="1" t="s">
        <v>2736</v>
      </c>
      <c r="OH275" s="1" t="s">
        <v>2736</v>
      </c>
      <c r="OI275" s="1" t="s">
        <v>2736</v>
      </c>
      <c r="OJ275" s="1" t="s">
        <v>2736</v>
      </c>
      <c r="OK275" s="1" t="s">
        <v>2736</v>
      </c>
      <c r="OL275" s="1" t="s">
        <v>2736</v>
      </c>
      <c r="OM275" s="1" t="s">
        <v>2736</v>
      </c>
      <c r="ON275" s="1" t="s">
        <v>2736</v>
      </c>
      <c r="OO275" s="1" t="s">
        <v>2736</v>
      </c>
      <c r="OP275" s="1" t="s">
        <v>2736</v>
      </c>
      <c r="OQ275" s="1" t="s">
        <v>2736</v>
      </c>
      <c r="OR275" s="1" t="s">
        <v>2736</v>
      </c>
      <c r="OS275" s="1" t="s">
        <v>2736</v>
      </c>
      <c r="OV275">
        <v>79.489999999999995</v>
      </c>
      <c r="OW275">
        <v>703.7</v>
      </c>
      <c r="OX275">
        <v>2.9222000000000001</v>
      </c>
      <c r="OY275">
        <v>227000</v>
      </c>
      <c r="OZ275">
        <v>0.94259999999999999</v>
      </c>
      <c r="PA275">
        <v>59646.1</v>
      </c>
      <c r="PB275">
        <v>0</v>
      </c>
      <c r="PC275">
        <v>0</v>
      </c>
      <c r="PD275">
        <v>0.02</v>
      </c>
      <c r="PE275">
        <v>0.43</v>
      </c>
      <c r="PF275" s="1" t="s">
        <v>2736</v>
      </c>
      <c r="PG275" s="1" t="s">
        <v>2736</v>
      </c>
      <c r="PH275" s="1" t="s">
        <v>2736</v>
      </c>
      <c r="PI275" s="1" t="s">
        <v>2736</v>
      </c>
      <c r="PJ275" s="1" t="s">
        <v>2736</v>
      </c>
      <c r="PK275" s="1" t="s">
        <v>2736</v>
      </c>
      <c r="PL275" s="1" t="s">
        <v>2736</v>
      </c>
      <c r="PM275" s="1" t="s">
        <v>2736</v>
      </c>
      <c r="PP275">
        <v>28.1</v>
      </c>
      <c r="PQ275">
        <v>16.72</v>
      </c>
      <c r="PR275">
        <v>0.84</v>
      </c>
      <c r="PS275">
        <v>20000</v>
      </c>
      <c r="PT275">
        <v>1</v>
      </c>
      <c r="PU275" s="1" t="s">
        <v>2736</v>
      </c>
      <c r="PV275">
        <v>0</v>
      </c>
      <c r="PW275">
        <v>0</v>
      </c>
      <c r="PX275" s="1" t="s">
        <v>2736</v>
      </c>
      <c r="PY275" s="1" t="s">
        <v>2736</v>
      </c>
      <c r="PZ275" s="1" t="s">
        <v>2736</v>
      </c>
      <c r="QA275" s="1" t="s">
        <v>2736</v>
      </c>
      <c r="QB275" s="1" t="s">
        <v>2736</v>
      </c>
      <c r="QC275" s="1" t="s">
        <v>2736</v>
      </c>
      <c r="QD275" s="1" t="s">
        <v>2736</v>
      </c>
      <c r="QE275" s="1" t="s">
        <v>2736</v>
      </c>
      <c r="QF275" s="1" t="s">
        <v>2736</v>
      </c>
      <c r="QG275" s="1" t="s">
        <v>2736</v>
      </c>
      <c r="QJ275">
        <v>64.37</v>
      </c>
      <c r="QK275">
        <v>136.29</v>
      </c>
      <c r="QL275">
        <v>3.01</v>
      </c>
      <c r="QM275">
        <v>45355</v>
      </c>
      <c r="QN275">
        <v>1</v>
      </c>
      <c r="QO275">
        <v>4563.3</v>
      </c>
      <c r="QP275">
        <v>7.0000000000000007E-2</v>
      </c>
      <c r="QQ275">
        <v>2.33</v>
      </c>
      <c r="QR275" s="1" t="s">
        <v>2736</v>
      </c>
      <c r="QS275">
        <v>0.35</v>
      </c>
      <c r="QT275">
        <v>100</v>
      </c>
      <c r="QU275">
        <v>21034.57</v>
      </c>
      <c r="QV275">
        <v>290</v>
      </c>
      <c r="QW275">
        <v>72533</v>
      </c>
      <c r="QX275">
        <v>1</v>
      </c>
      <c r="QZ275">
        <v>0</v>
      </c>
      <c r="RA275">
        <v>0</v>
      </c>
      <c r="RD275">
        <v>142.19</v>
      </c>
      <c r="RE275">
        <v>5509.79</v>
      </c>
      <c r="RF275">
        <v>2.97</v>
      </c>
      <c r="RG275">
        <v>1855148</v>
      </c>
      <c r="RH275">
        <v>1</v>
      </c>
      <c r="RI275">
        <v>3917.8</v>
      </c>
      <c r="RJ275">
        <v>0.01</v>
      </c>
      <c r="RK275">
        <v>0.24</v>
      </c>
      <c r="RL275">
        <v>0.02</v>
      </c>
      <c r="RM275">
        <v>0.1</v>
      </c>
      <c r="RN275" s="1" t="s">
        <v>2736</v>
      </c>
      <c r="RO275" s="1" t="s">
        <v>2736</v>
      </c>
      <c r="RP275" s="1" t="s">
        <v>2736</v>
      </c>
      <c r="RQ275" s="1" t="s">
        <v>2736</v>
      </c>
      <c r="RR275" s="1" t="s">
        <v>2736</v>
      </c>
      <c r="RS275" s="1" t="s">
        <v>2736</v>
      </c>
      <c r="RT275" s="1" t="s">
        <v>2736</v>
      </c>
      <c r="RU275" s="1" t="s">
        <v>2736</v>
      </c>
      <c r="RV275" s="1" t="s">
        <v>2736</v>
      </c>
      <c r="RW275" s="1" t="s">
        <v>2736</v>
      </c>
      <c r="RX275">
        <v>105.94</v>
      </c>
      <c r="RY275">
        <v>72.94</v>
      </c>
      <c r="RZ275">
        <v>20.14</v>
      </c>
      <c r="SA275">
        <v>3622</v>
      </c>
      <c r="SB275">
        <v>1</v>
      </c>
      <c r="SC275" s="1" t="s">
        <v>2736</v>
      </c>
      <c r="SD275">
        <v>0</v>
      </c>
      <c r="SE275">
        <v>0</v>
      </c>
      <c r="SH275">
        <v>608.63</v>
      </c>
      <c r="SI275">
        <v>2732.51</v>
      </c>
      <c r="SJ275">
        <v>19.989999999999998</v>
      </c>
      <c r="SK275">
        <v>136694</v>
      </c>
      <c r="SL275">
        <v>1</v>
      </c>
      <c r="SM275" s="1" t="s">
        <v>2736</v>
      </c>
      <c r="SN275">
        <v>1.1000000000000001</v>
      </c>
      <c r="SO275">
        <v>5.5</v>
      </c>
      <c r="SP275" s="1" t="s">
        <v>2736</v>
      </c>
      <c r="SQ275" s="1" t="s">
        <v>2736</v>
      </c>
      <c r="SR275">
        <v>4521.68</v>
      </c>
      <c r="SS275">
        <v>7121.82</v>
      </c>
      <c r="ST275">
        <v>14.97</v>
      </c>
      <c r="SU275">
        <v>475740</v>
      </c>
      <c r="SV275">
        <v>1</v>
      </c>
      <c r="SW275" s="1" t="s">
        <v>2736</v>
      </c>
      <c r="SX275">
        <v>0.37</v>
      </c>
      <c r="SY275">
        <v>2.4500000000000002</v>
      </c>
      <c r="SZ275" s="1" t="s">
        <v>2736</v>
      </c>
      <c r="TA275" s="1" t="s">
        <v>2736</v>
      </c>
      <c r="TB275">
        <v>99.33</v>
      </c>
      <c r="TC275">
        <v>33.409999999999997</v>
      </c>
      <c r="TD275">
        <v>21.85</v>
      </c>
      <c r="TE275">
        <v>1529</v>
      </c>
      <c r="TF275">
        <v>1</v>
      </c>
      <c r="TG275" s="1" t="s">
        <v>2736</v>
      </c>
      <c r="TH275">
        <v>0.13</v>
      </c>
      <c r="TI275">
        <v>0.59</v>
      </c>
      <c r="TL275">
        <v>113.04</v>
      </c>
      <c r="TM275">
        <v>164.84</v>
      </c>
      <c r="TN275">
        <v>26</v>
      </c>
      <c r="TO275">
        <v>6340</v>
      </c>
      <c r="TP275">
        <v>1</v>
      </c>
      <c r="TQ275" s="1" t="s">
        <v>2736</v>
      </c>
      <c r="TR275">
        <v>0</v>
      </c>
      <c r="TS275">
        <v>0</v>
      </c>
      <c r="TV275">
        <v>834.38</v>
      </c>
      <c r="TW275">
        <v>116.57</v>
      </c>
      <c r="TX275">
        <v>9.52</v>
      </c>
      <c r="TY275">
        <v>12251</v>
      </c>
      <c r="TZ275">
        <v>1</v>
      </c>
      <c r="UA275" s="1" t="s">
        <v>2736</v>
      </c>
      <c r="UB275">
        <v>0.43</v>
      </c>
      <c r="UC275">
        <v>4.53</v>
      </c>
      <c r="UE275" s="1" t="s">
        <v>2736</v>
      </c>
      <c r="UF275">
        <v>898.79</v>
      </c>
      <c r="UG275">
        <v>317.55</v>
      </c>
      <c r="UH275">
        <v>87</v>
      </c>
      <c r="UI275">
        <v>3650</v>
      </c>
      <c r="UJ275">
        <v>1</v>
      </c>
      <c r="UK275" s="1" t="s">
        <v>2736</v>
      </c>
      <c r="UL275">
        <v>2.0699999999999998</v>
      </c>
      <c r="UM275">
        <v>2.37</v>
      </c>
      <c r="UN275" s="1" t="s">
        <v>2736</v>
      </c>
      <c r="UO275" s="1" t="s">
        <v>2736</v>
      </c>
      <c r="UP275">
        <v>155.88</v>
      </c>
      <c r="UQ275">
        <v>88.38</v>
      </c>
      <c r="UR275">
        <v>13.25</v>
      </c>
      <c r="US275">
        <v>6670</v>
      </c>
      <c r="UT275">
        <v>1</v>
      </c>
      <c r="UU275" s="1" t="s">
        <v>2736</v>
      </c>
      <c r="UV275">
        <v>0</v>
      </c>
      <c r="UW275">
        <v>0</v>
      </c>
      <c r="UZ275">
        <v>658.22</v>
      </c>
      <c r="VA275">
        <v>608.24</v>
      </c>
      <c r="VB275">
        <v>18.11</v>
      </c>
      <c r="VC275">
        <v>33586</v>
      </c>
      <c r="VD275">
        <v>1</v>
      </c>
      <c r="VE275" s="1" t="s">
        <v>2736</v>
      </c>
      <c r="VF275">
        <v>0.08</v>
      </c>
      <c r="VG275">
        <v>0.46</v>
      </c>
      <c r="VH275" s="1" t="s">
        <v>2736</v>
      </c>
      <c r="VI275" s="1" t="s">
        <v>2736</v>
      </c>
      <c r="VJ275">
        <v>3.06</v>
      </c>
      <c r="VK275">
        <v>126.62</v>
      </c>
      <c r="VL275">
        <v>0.57999999999999996</v>
      </c>
      <c r="VM275">
        <v>217191</v>
      </c>
      <c r="VN275">
        <v>1</v>
      </c>
      <c r="VO275" s="1" t="s">
        <v>2736</v>
      </c>
      <c r="VP275">
        <v>0</v>
      </c>
      <c r="VQ275">
        <v>0</v>
      </c>
      <c r="VR275" s="1" t="s">
        <v>2736</v>
      </c>
      <c r="VS275" s="1" t="s">
        <v>2736</v>
      </c>
      <c r="VT275">
        <v>162.4</v>
      </c>
      <c r="VU275">
        <v>87.36</v>
      </c>
      <c r="VV275">
        <v>10.4</v>
      </c>
      <c r="VW275">
        <v>8400</v>
      </c>
      <c r="VX275">
        <v>1</v>
      </c>
      <c r="VY275" s="1" t="s">
        <v>2736</v>
      </c>
      <c r="VZ275">
        <v>0</v>
      </c>
      <c r="WA275">
        <v>0</v>
      </c>
      <c r="WD275">
        <v>154.59</v>
      </c>
      <c r="WE275">
        <v>20.79</v>
      </c>
      <c r="WF275">
        <v>4.95</v>
      </c>
      <c r="WG275">
        <v>4200</v>
      </c>
      <c r="WH275">
        <v>1</v>
      </c>
      <c r="WI275" s="1" t="s">
        <v>2736</v>
      </c>
      <c r="WJ275">
        <v>0</v>
      </c>
      <c r="WK275">
        <v>0</v>
      </c>
      <c r="WN275">
        <v>3.01</v>
      </c>
      <c r="WO275">
        <v>70.989999999999995</v>
      </c>
      <c r="WP275">
        <v>0.17</v>
      </c>
      <c r="WQ275">
        <v>410340</v>
      </c>
      <c r="WR275">
        <v>1</v>
      </c>
      <c r="WS275" s="1" t="s">
        <v>2736</v>
      </c>
      <c r="WT275">
        <v>0</v>
      </c>
      <c r="WU275">
        <v>0</v>
      </c>
      <c r="WV275" s="1" t="s">
        <v>2736</v>
      </c>
      <c r="WW275" s="1" t="s">
        <v>2736</v>
      </c>
      <c r="WX275">
        <v>630.05999999999995</v>
      </c>
      <c r="WY275">
        <v>102093.6</v>
      </c>
      <c r="WZ275">
        <v>1200</v>
      </c>
      <c r="XA275">
        <v>85078</v>
      </c>
      <c r="XB275">
        <v>1</v>
      </c>
      <c r="XC275" s="1" t="s">
        <v>2736</v>
      </c>
      <c r="XD275">
        <v>120</v>
      </c>
      <c r="XE275">
        <v>10</v>
      </c>
      <c r="XH275" s="1" t="s">
        <v>2736</v>
      </c>
      <c r="XI275" s="1" t="s">
        <v>2736</v>
      </c>
      <c r="XJ275" s="1" t="s">
        <v>2736</v>
      </c>
      <c r="XK275" s="1" t="s">
        <v>2736</v>
      </c>
      <c r="XL275" s="1" t="s">
        <v>2736</v>
      </c>
      <c r="XM275" s="1" t="s">
        <v>2736</v>
      </c>
      <c r="XN275" s="1" t="s">
        <v>2736</v>
      </c>
      <c r="XO275" s="1" t="s">
        <v>2736</v>
      </c>
      <c r="XQ275" s="1" t="s">
        <v>2736</v>
      </c>
      <c r="XR275">
        <v>94.03</v>
      </c>
      <c r="XS275">
        <v>2.25</v>
      </c>
      <c r="XT275">
        <v>330</v>
      </c>
      <c r="XU275">
        <v>7</v>
      </c>
      <c r="XV275">
        <v>1</v>
      </c>
      <c r="XW275">
        <v>0.2</v>
      </c>
      <c r="XX275">
        <v>30</v>
      </c>
      <c r="XY275">
        <v>9.09</v>
      </c>
      <c r="YB275">
        <v>99.21</v>
      </c>
      <c r="YC275">
        <v>131.18</v>
      </c>
      <c r="YD275">
        <v>13.55</v>
      </c>
      <c r="YE275">
        <v>9681</v>
      </c>
      <c r="YF275">
        <v>1</v>
      </c>
      <c r="YG275">
        <v>124.2</v>
      </c>
      <c r="YH275">
        <v>0.33</v>
      </c>
      <c r="YI275">
        <v>2.44</v>
      </c>
      <c r="YJ275" s="1" t="s">
        <v>2736</v>
      </c>
      <c r="YK275">
        <v>0.71</v>
      </c>
      <c r="YL275" s="1" t="s">
        <v>2736</v>
      </c>
      <c r="YM275" s="1" t="s">
        <v>2736</v>
      </c>
      <c r="YN275" s="1" t="s">
        <v>2736</v>
      </c>
      <c r="YO275" s="1" t="s">
        <v>2736</v>
      </c>
      <c r="YP275" s="1" t="s">
        <v>2736</v>
      </c>
      <c r="YQ275" s="1" t="s">
        <v>2736</v>
      </c>
      <c r="YR275" s="1" t="s">
        <v>2736</v>
      </c>
      <c r="YS275" s="1" t="s">
        <v>2736</v>
      </c>
      <c r="YT275" s="1" t="s">
        <v>2736</v>
      </c>
      <c r="YU275" s="1" t="s">
        <v>2736</v>
      </c>
      <c r="YV275">
        <v>120.48</v>
      </c>
      <c r="YW275">
        <v>756.42</v>
      </c>
      <c r="YX275">
        <v>2.1120000000000001</v>
      </c>
      <c r="YY275">
        <v>358154</v>
      </c>
      <c r="YZ275">
        <v>1</v>
      </c>
      <c r="ZA275">
        <v>21146.1</v>
      </c>
      <c r="ZB275">
        <v>0.05</v>
      </c>
      <c r="ZC275">
        <v>2.6</v>
      </c>
      <c r="ZD275">
        <v>0.01</v>
      </c>
      <c r="ZE275">
        <v>0.1</v>
      </c>
      <c r="ZF275">
        <v>4.8600000000000003</v>
      </c>
      <c r="ZG275">
        <v>11.02</v>
      </c>
      <c r="ZH275">
        <v>4.3499999999999996</v>
      </c>
      <c r="ZI275">
        <v>54294</v>
      </c>
      <c r="ZJ275">
        <v>21.416799999999999</v>
      </c>
      <c r="ZK275">
        <v>249.4</v>
      </c>
      <c r="ZL275">
        <v>0</v>
      </c>
      <c r="ZM275">
        <v>0</v>
      </c>
      <c r="ZN275" s="1" t="s">
        <v>2736</v>
      </c>
      <c r="ZO275" s="1" t="s">
        <v>2736</v>
      </c>
      <c r="ZP275">
        <v>31.57</v>
      </c>
      <c r="ZQ275">
        <v>158.79</v>
      </c>
      <c r="ZR275">
        <v>2.8721999999999999</v>
      </c>
      <c r="ZS275">
        <v>54287</v>
      </c>
      <c r="ZT275">
        <v>0.9819</v>
      </c>
      <c r="ZU275">
        <v>7776.5</v>
      </c>
      <c r="ZV275">
        <v>0</v>
      </c>
      <c r="ZW275">
        <v>0</v>
      </c>
      <c r="ZX275" s="1" t="s">
        <v>2736</v>
      </c>
      <c r="ZY275" s="1" t="s">
        <v>2736</v>
      </c>
      <c r="ZZ275" s="1" t="s">
        <v>2736</v>
      </c>
      <c r="AAA275" s="1" t="s">
        <v>2736</v>
      </c>
      <c r="AAB275" s="1" t="s">
        <v>2736</v>
      </c>
      <c r="AAC275" s="1" t="s">
        <v>2736</v>
      </c>
      <c r="AAD275" s="1" t="s">
        <v>2736</v>
      </c>
      <c r="AAE275" s="1" t="s">
        <v>2736</v>
      </c>
      <c r="AAF275" s="1" t="s">
        <v>2736</v>
      </c>
      <c r="AAG275" s="1" t="s">
        <v>2736</v>
      </c>
      <c r="AAH275" s="1" t="s">
        <v>2736</v>
      </c>
      <c r="AAI275" s="1" t="s">
        <v>2736</v>
      </c>
      <c r="AAJ275">
        <v>113.17</v>
      </c>
      <c r="AAK275">
        <v>88.5</v>
      </c>
      <c r="AAL275">
        <v>1.77</v>
      </c>
      <c r="AAM275">
        <v>50000</v>
      </c>
      <c r="AAN275">
        <v>1</v>
      </c>
      <c r="AAO275">
        <v>645.29999999999995</v>
      </c>
      <c r="AAP275">
        <v>0.04</v>
      </c>
      <c r="AAQ275">
        <v>2.2599999999999998</v>
      </c>
      <c r="AAR275" s="1" t="s">
        <v>2736</v>
      </c>
      <c r="AAS275" s="1" t="s">
        <v>2736</v>
      </c>
      <c r="AAT275">
        <v>108.72</v>
      </c>
      <c r="AAU275">
        <v>7328</v>
      </c>
      <c r="AAV275">
        <v>7.3280000000000003</v>
      </c>
      <c r="AAW275">
        <v>1000000</v>
      </c>
      <c r="AAX275">
        <v>1</v>
      </c>
      <c r="AAY275">
        <v>126411.2</v>
      </c>
      <c r="AAZ275">
        <v>0</v>
      </c>
      <c r="ABA275">
        <v>0</v>
      </c>
      <c r="ABB275">
        <v>0.05</v>
      </c>
      <c r="ABC275">
        <v>0.52</v>
      </c>
      <c r="ABD275">
        <v>6.03</v>
      </c>
      <c r="ABE275">
        <v>312.83</v>
      </c>
      <c r="ABF275">
        <v>0.28000000000000003</v>
      </c>
      <c r="ABG275">
        <v>1101508</v>
      </c>
      <c r="ABH275">
        <v>1</v>
      </c>
      <c r="ABI275" s="1" t="s">
        <v>2736</v>
      </c>
      <c r="ABJ275">
        <v>0</v>
      </c>
      <c r="ABK275">
        <v>0</v>
      </c>
      <c r="ABN275">
        <v>155.59</v>
      </c>
      <c r="ABO275">
        <v>85.22</v>
      </c>
      <c r="ABP275">
        <v>4.7</v>
      </c>
      <c r="ABQ275">
        <v>18133</v>
      </c>
      <c r="ABR275">
        <v>1</v>
      </c>
      <c r="ABS275">
        <v>261</v>
      </c>
      <c r="ABT275">
        <v>0.15</v>
      </c>
      <c r="ABU275">
        <v>3.19</v>
      </c>
      <c r="ABV275">
        <v>0.05</v>
      </c>
      <c r="ABW275">
        <v>0.3</v>
      </c>
      <c r="ABX275" s="1" t="s">
        <v>2736</v>
      </c>
      <c r="ABY275" s="1" t="s">
        <v>2736</v>
      </c>
      <c r="ABZ275" s="1" t="s">
        <v>2736</v>
      </c>
      <c r="ACA275" s="1" t="s">
        <v>2736</v>
      </c>
      <c r="ACB275" s="1" t="s">
        <v>2736</v>
      </c>
      <c r="ACC275" s="1" t="s">
        <v>2736</v>
      </c>
      <c r="ACD275" s="1" t="s">
        <v>2736</v>
      </c>
      <c r="ACE275" s="1" t="s">
        <v>2736</v>
      </c>
      <c r="ACH275" s="1" t="s">
        <v>2736</v>
      </c>
      <c r="ACI275" s="1" t="s">
        <v>2736</v>
      </c>
      <c r="ACJ275" s="1" t="s">
        <v>2736</v>
      </c>
      <c r="ACK275" s="1" t="s">
        <v>2736</v>
      </c>
      <c r="ACL275" s="1" t="s">
        <v>2736</v>
      </c>
      <c r="ACM275" s="1" t="s">
        <v>2736</v>
      </c>
      <c r="ACN275" s="1" t="s">
        <v>2736</v>
      </c>
      <c r="ACO275" s="1" t="s">
        <v>2736</v>
      </c>
      <c r="ACR275">
        <v>337.61</v>
      </c>
      <c r="ACS275">
        <v>7792.55</v>
      </c>
      <c r="ACT275">
        <v>11.42</v>
      </c>
      <c r="ACU275">
        <v>682360</v>
      </c>
      <c r="ACV275">
        <v>1</v>
      </c>
      <c r="ACW275" s="1" t="s">
        <v>2736</v>
      </c>
      <c r="ACX275">
        <v>2.17</v>
      </c>
      <c r="ACY275">
        <v>19</v>
      </c>
      <c r="ACZ275" s="1" t="s">
        <v>2736</v>
      </c>
      <c r="ADA275" s="1" t="s">
        <v>2736</v>
      </c>
      <c r="ADB275">
        <v>116.43</v>
      </c>
      <c r="ADC275">
        <v>65.06</v>
      </c>
      <c r="ADD275">
        <v>2.72</v>
      </c>
      <c r="ADE275">
        <v>23919</v>
      </c>
      <c r="ADF275">
        <v>1</v>
      </c>
      <c r="ADG275">
        <v>752.5</v>
      </c>
      <c r="ADH275">
        <v>0.11</v>
      </c>
      <c r="ADI275">
        <v>4.04</v>
      </c>
      <c r="ADK275">
        <v>0.37</v>
      </c>
      <c r="ADL275">
        <v>431.52</v>
      </c>
      <c r="ADM275">
        <v>228.4</v>
      </c>
      <c r="ADN275">
        <v>8.6199999999999992</v>
      </c>
      <c r="ADO275">
        <v>26497</v>
      </c>
      <c r="ADP275">
        <v>1</v>
      </c>
      <c r="ADQ275" s="1" t="s">
        <v>2736</v>
      </c>
      <c r="ADR275">
        <v>0.49</v>
      </c>
      <c r="ADS275">
        <v>5.68</v>
      </c>
      <c r="ADT275" s="1" t="s">
        <v>2736</v>
      </c>
      <c r="ADU275" s="1" t="s">
        <v>2736</v>
      </c>
      <c r="ADV275">
        <v>4.5599999999999996</v>
      </c>
      <c r="ADW275">
        <v>5.7</v>
      </c>
      <c r="ADX275">
        <v>0.19</v>
      </c>
      <c r="ADY275">
        <v>30500</v>
      </c>
      <c r="ADZ275">
        <v>1</v>
      </c>
      <c r="AEA275" s="1" t="s">
        <v>2736</v>
      </c>
      <c r="AEB275">
        <v>0</v>
      </c>
      <c r="AEC275">
        <v>0</v>
      </c>
      <c r="AEE275" s="1" t="s">
        <v>2736</v>
      </c>
      <c r="AEF275">
        <v>69.2</v>
      </c>
      <c r="AEG275">
        <v>1573.58</v>
      </c>
      <c r="AEH275">
        <v>0.36</v>
      </c>
      <c r="AEI275">
        <v>4391784</v>
      </c>
      <c r="AEJ275">
        <v>1</v>
      </c>
      <c r="AEK275" s="1" t="s">
        <v>2736</v>
      </c>
      <c r="AEL275">
        <v>0.03</v>
      </c>
      <c r="AEM275">
        <v>7.54</v>
      </c>
      <c r="AEN275" s="1" t="s">
        <v>2736</v>
      </c>
      <c r="AEO275" s="1" t="s">
        <v>2736</v>
      </c>
      <c r="AEP275">
        <v>197.88</v>
      </c>
      <c r="AEQ275">
        <v>332.46</v>
      </c>
      <c r="AER275">
        <v>12.98</v>
      </c>
      <c r="AES275">
        <v>25614</v>
      </c>
      <c r="AET275">
        <v>1</v>
      </c>
      <c r="AEU275" s="1" t="s">
        <v>2736</v>
      </c>
      <c r="AEV275">
        <v>0</v>
      </c>
      <c r="AEW275">
        <v>0</v>
      </c>
      <c r="AEX275" s="1" t="s">
        <v>2736</v>
      </c>
      <c r="AEY275" s="1" t="s">
        <v>2736</v>
      </c>
      <c r="AEZ275">
        <v>237.6</v>
      </c>
      <c r="AFA275">
        <v>1850.24</v>
      </c>
      <c r="AFB275">
        <v>6.54</v>
      </c>
      <c r="AFC275">
        <v>282912</v>
      </c>
      <c r="AFD275">
        <v>1</v>
      </c>
      <c r="AFE275" s="1" t="s">
        <v>2736</v>
      </c>
      <c r="AFF275">
        <v>0.12</v>
      </c>
      <c r="AFG275">
        <v>1.83</v>
      </c>
      <c r="AFH275" s="1" t="s">
        <v>2736</v>
      </c>
      <c r="AFI275" s="1" t="s">
        <v>2736</v>
      </c>
      <c r="AFJ275" s="1" t="s">
        <v>2736</v>
      </c>
      <c r="AFK275" s="1" t="s">
        <v>2736</v>
      </c>
      <c r="AFL275" s="1" t="s">
        <v>2736</v>
      </c>
      <c r="AFM275" s="1" t="s">
        <v>2736</v>
      </c>
      <c r="AFN275" s="1" t="s">
        <v>2736</v>
      </c>
      <c r="AFO275" s="1" t="s">
        <v>2736</v>
      </c>
      <c r="AFP275" s="1" t="s">
        <v>2736</v>
      </c>
      <c r="AFQ275" s="1" t="s">
        <v>2736</v>
      </c>
      <c r="AFR275" s="1" t="s">
        <v>2736</v>
      </c>
      <c r="AFS275" s="1" t="s">
        <v>2736</v>
      </c>
      <c r="AFT275">
        <v>22.6</v>
      </c>
      <c r="AFU275">
        <v>29.57</v>
      </c>
      <c r="AFV275">
        <v>0.22</v>
      </c>
      <c r="AFW275">
        <v>132000</v>
      </c>
      <c r="AFX275">
        <v>1</v>
      </c>
      <c r="AFY275">
        <v>14688</v>
      </c>
      <c r="AFZ275">
        <v>0</v>
      </c>
      <c r="AGA275">
        <v>0</v>
      </c>
      <c r="AGB275" s="1" t="s">
        <v>2736</v>
      </c>
      <c r="AGC275" s="1" t="s">
        <v>2736</v>
      </c>
      <c r="AGD275">
        <v>103.72</v>
      </c>
      <c r="AGE275">
        <v>414.93</v>
      </c>
      <c r="AGF275">
        <v>2.96</v>
      </c>
      <c r="AGG275">
        <v>140275</v>
      </c>
      <c r="AGH275">
        <v>1</v>
      </c>
      <c r="AGI275" s="1" t="s">
        <v>2736</v>
      </c>
      <c r="AGJ275">
        <v>0</v>
      </c>
      <c r="AGK275">
        <v>0</v>
      </c>
      <c r="AGL275" s="1" t="s">
        <v>2736</v>
      </c>
      <c r="AGM275" s="1" t="s">
        <v>2736</v>
      </c>
      <c r="AGN275" s="1" t="s">
        <v>2736</v>
      </c>
      <c r="AGO275" s="1" t="s">
        <v>2736</v>
      </c>
      <c r="AGP275" s="1" t="s">
        <v>2736</v>
      </c>
      <c r="AGQ275" s="1" t="s">
        <v>2736</v>
      </c>
      <c r="AGR275" s="1" t="s">
        <v>2736</v>
      </c>
      <c r="AGS275" s="1" t="s">
        <v>2736</v>
      </c>
      <c r="AGT275" s="1" t="s">
        <v>2736</v>
      </c>
      <c r="AGU275" s="1" t="s">
        <v>2736</v>
      </c>
      <c r="AGV275" s="1" t="s">
        <v>2736</v>
      </c>
      <c r="AGW275" s="1" t="s">
        <v>2736</v>
      </c>
      <c r="AGX275">
        <v>201.21</v>
      </c>
      <c r="AGY275">
        <v>378.23</v>
      </c>
      <c r="AGZ275">
        <v>3.66</v>
      </c>
      <c r="AHA275">
        <v>103200</v>
      </c>
      <c r="AHB275">
        <v>1</v>
      </c>
      <c r="AHC275" s="1" t="s">
        <v>2736</v>
      </c>
      <c r="AHD275">
        <v>0</v>
      </c>
      <c r="AHE275">
        <v>0</v>
      </c>
      <c r="AHF275" s="1" t="s">
        <v>2736</v>
      </c>
      <c r="AHG275" s="1" t="s">
        <v>2736</v>
      </c>
      <c r="AHH275" s="1" t="s">
        <v>2736</v>
      </c>
      <c r="AHI275" s="1" t="s">
        <v>2736</v>
      </c>
      <c r="AHJ275" s="1" t="s">
        <v>2736</v>
      </c>
      <c r="AHK275" s="1" t="s">
        <v>2736</v>
      </c>
      <c r="AHL275" s="1" t="s">
        <v>2736</v>
      </c>
      <c r="AHM275" s="1" t="s">
        <v>2736</v>
      </c>
      <c r="AHN275" s="1" t="s">
        <v>2736</v>
      </c>
      <c r="AHO275" s="1" t="s">
        <v>2736</v>
      </c>
      <c r="AHQ275" s="1" t="s">
        <v>2736</v>
      </c>
      <c r="AHR275">
        <v>64.98</v>
      </c>
      <c r="AHS275">
        <v>16.53</v>
      </c>
      <c r="AHT275">
        <v>0.54200000000000004</v>
      </c>
      <c r="AHU275">
        <v>30491</v>
      </c>
      <c r="AHV275">
        <v>1</v>
      </c>
      <c r="AHW275">
        <v>252</v>
      </c>
      <c r="AHX275">
        <v>0.02</v>
      </c>
      <c r="AHY275">
        <v>3.69</v>
      </c>
      <c r="AIB275">
        <v>91.25</v>
      </c>
      <c r="AIC275">
        <v>1.19</v>
      </c>
      <c r="AID275">
        <v>2.92</v>
      </c>
      <c r="AIE275">
        <v>406</v>
      </c>
      <c r="AIF275">
        <v>1</v>
      </c>
      <c r="AIG275">
        <v>11</v>
      </c>
      <c r="AIH275">
        <v>0</v>
      </c>
      <c r="AII275">
        <v>0</v>
      </c>
      <c r="AIK275" s="1" t="s">
        <v>2736</v>
      </c>
      <c r="AIL275" s="1" t="s">
        <v>2736</v>
      </c>
      <c r="AIM275" s="1" t="s">
        <v>2736</v>
      </c>
      <c r="AIN275" s="1" t="s">
        <v>2736</v>
      </c>
      <c r="AIO275" s="1" t="s">
        <v>2736</v>
      </c>
      <c r="AIP275" s="1" t="s">
        <v>2736</v>
      </c>
      <c r="AIQ275" s="1" t="s">
        <v>2736</v>
      </c>
      <c r="AIR275" s="1" t="s">
        <v>2736</v>
      </c>
      <c r="AIS275" s="1" t="s">
        <v>2736</v>
      </c>
      <c r="AIU275" s="1" t="s">
        <v>2736</v>
      </c>
      <c r="AIV275">
        <v>1459.83</v>
      </c>
      <c r="AIW275">
        <v>1761.75</v>
      </c>
      <c r="AIX275">
        <v>0.92</v>
      </c>
      <c r="AIY275">
        <v>1919122</v>
      </c>
      <c r="AIZ275">
        <v>1</v>
      </c>
      <c r="AJA275" s="1" t="s">
        <v>2736</v>
      </c>
      <c r="AJB275">
        <v>0.02</v>
      </c>
      <c r="AJC275">
        <v>2.1800000000000002</v>
      </c>
      <c r="AJD275" s="1" t="s">
        <v>2736</v>
      </c>
      <c r="AJE275" s="1" t="s">
        <v>2736</v>
      </c>
      <c r="AJF275">
        <v>71.73</v>
      </c>
      <c r="AJG275">
        <v>11.11</v>
      </c>
      <c r="AJH275">
        <v>0.06</v>
      </c>
      <c r="AJI275">
        <v>187707</v>
      </c>
      <c r="AJJ275">
        <v>1</v>
      </c>
      <c r="AJK275" s="1" t="s">
        <v>2736</v>
      </c>
      <c r="AJL275">
        <v>0.03</v>
      </c>
      <c r="AJM275">
        <v>50.68</v>
      </c>
      <c r="AJN275" s="1" t="s">
        <v>2736</v>
      </c>
      <c r="AJO275" s="1" t="s">
        <v>2736</v>
      </c>
      <c r="AJP275">
        <v>124.12</v>
      </c>
      <c r="AJR275">
        <v>1.28</v>
      </c>
      <c r="AJS275">
        <v>1</v>
      </c>
      <c r="AJT275">
        <v>1</v>
      </c>
      <c r="AJV275">
        <v>0</v>
      </c>
      <c r="AJW275">
        <v>0</v>
      </c>
      <c r="AJZ275">
        <v>123.05</v>
      </c>
      <c r="AKA275">
        <v>799172.2</v>
      </c>
      <c r="AKB275">
        <v>13850</v>
      </c>
      <c r="AKC275">
        <v>57702</v>
      </c>
      <c r="AKD275">
        <v>1</v>
      </c>
      <c r="AKE275" s="1" t="s">
        <v>2736</v>
      </c>
      <c r="AKF275">
        <v>200</v>
      </c>
      <c r="AKG275">
        <v>1.44</v>
      </c>
      <c r="AKH275" s="1" t="s">
        <v>2736</v>
      </c>
      <c r="AKI275" s="1" t="s">
        <v>2736</v>
      </c>
      <c r="AKJ275">
        <v>86.23</v>
      </c>
      <c r="AKL275">
        <v>15780</v>
      </c>
      <c r="AKM275">
        <v>1</v>
      </c>
      <c r="AKN275">
        <v>1</v>
      </c>
      <c r="AKO275" s="1" t="s">
        <v>2736</v>
      </c>
      <c r="AKP275">
        <v>0</v>
      </c>
      <c r="AKQ275">
        <v>0</v>
      </c>
      <c r="AKT275" s="1" t="s">
        <v>2736</v>
      </c>
      <c r="AKU275" s="1" t="s">
        <v>2736</v>
      </c>
      <c r="AKV275" s="1" t="s">
        <v>2736</v>
      </c>
      <c r="AKW275" s="1" t="s">
        <v>2736</v>
      </c>
      <c r="AKX275" s="1" t="s">
        <v>2736</v>
      </c>
      <c r="AKY275" s="1" t="s">
        <v>2736</v>
      </c>
      <c r="AKZ275" s="1" t="s">
        <v>2736</v>
      </c>
      <c r="ALA275" s="1" t="s">
        <v>2736</v>
      </c>
      <c r="ALD275">
        <v>33.11</v>
      </c>
      <c r="ALE275">
        <v>89.72</v>
      </c>
      <c r="ALF275">
        <v>0.11</v>
      </c>
      <c r="ALG275">
        <v>815670</v>
      </c>
      <c r="ALH275">
        <v>1</v>
      </c>
      <c r="ALI275" s="1" t="s">
        <v>2736</v>
      </c>
      <c r="ALJ275">
        <v>0.02</v>
      </c>
      <c r="ALK275">
        <v>22.73</v>
      </c>
      <c r="ALL275" s="1" t="s">
        <v>2736</v>
      </c>
      <c r="ALM275" s="1" t="s">
        <v>2736</v>
      </c>
      <c r="ALN275">
        <v>677.37</v>
      </c>
      <c r="ALO275">
        <v>384.74</v>
      </c>
      <c r="ALP275">
        <v>36.700000000000003</v>
      </c>
      <c r="ALQ275">
        <v>10483</v>
      </c>
      <c r="ALR275">
        <v>1</v>
      </c>
      <c r="ALS275">
        <v>1130.4000000000001</v>
      </c>
      <c r="ALT275">
        <v>0.4</v>
      </c>
      <c r="ALU275">
        <v>1.0900000000000001</v>
      </c>
      <c r="ALV275">
        <v>0.05</v>
      </c>
      <c r="ALW275">
        <v>2.52</v>
      </c>
      <c r="AMH275">
        <v>15.42</v>
      </c>
      <c r="AMI275">
        <v>16.86</v>
      </c>
      <c r="AMJ275">
        <v>1.73</v>
      </c>
      <c r="AMK275">
        <v>9773</v>
      </c>
      <c r="AML275">
        <v>1</v>
      </c>
      <c r="AMM275">
        <v>3699.5</v>
      </c>
      <c r="AMN275">
        <v>0</v>
      </c>
      <c r="AMO275">
        <v>0</v>
      </c>
      <c r="AMP275" s="1" t="s">
        <v>2736</v>
      </c>
      <c r="AMQ275" s="1" t="s">
        <v>2736</v>
      </c>
      <c r="AMR275">
        <v>114.61</v>
      </c>
      <c r="AMS275">
        <v>80.44</v>
      </c>
      <c r="AMT275">
        <v>0.91</v>
      </c>
      <c r="AMU275">
        <v>88006</v>
      </c>
      <c r="AMV275">
        <v>1</v>
      </c>
      <c r="AMW275" s="1" t="s">
        <v>2736</v>
      </c>
      <c r="AMX275">
        <v>0.04</v>
      </c>
      <c r="AMY275">
        <v>3.94</v>
      </c>
      <c r="ANB275">
        <v>68.17</v>
      </c>
      <c r="ANC275">
        <v>139.33000000000001</v>
      </c>
      <c r="AND275">
        <v>2.0550000000000002</v>
      </c>
      <c r="ANE275">
        <v>677998</v>
      </c>
      <c r="ANF275">
        <v>10</v>
      </c>
      <c r="ANG275">
        <v>1514.6</v>
      </c>
      <c r="ANH275">
        <v>0.05</v>
      </c>
      <c r="ANI275">
        <v>2.4300000000000002</v>
      </c>
      <c r="ANL275">
        <v>96.07</v>
      </c>
      <c r="ANM275">
        <v>71.97</v>
      </c>
      <c r="ANN275">
        <v>3.36</v>
      </c>
      <c r="ANO275">
        <v>21405</v>
      </c>
      <c r="ANP275">
        <v>1</v>
      </c>
      <c r="ANQ275" s="1" t="s">
        <v>2736</v>
      </c>
      <c r="ANR275">
        <v>0</v>
      </c>
      <c r="ANS275">
        <v>0</v>
      </c>
      <c r="ANV275" s="1" t="s">
        <v>2736</v>
      </c>
      <c r="ANW275" s="1" t="s">
        <v>2736</v>
      </c>
      <c r="ANX275" s="1" t="s">
        <v>2736</v>
      </c>
      <c r="ANY275" s="1" t="s">
        <v>2736</v>
      </c>
      <c r="ANZ275" s="1" t="s">
        <v>2736</v>
      </c>
      <c r="AOA275" s="1" t="s">
        <v>2736</v>
      </c>
      <c r="AOB275" s="1" t="s">
        <v>2736</v>
      </c>
      <c r="AOC275" s="1" t="s">
        <v>2736</v>
      </c>
      <c r="AOE275" s="1" t="s">
        <v>2736</v>
      </c>
      <c r="AOF275">
        <v>420.66</v>
      </c>
      <c r="AOG275">
        <v>0.22</v>
      </c>
      <c r="AOH275">
        <v>1.29</v>
      </c>
      <c r="AOI275">
        <v>167</v>
      </c>
      <c r="AOJ275">
        <v>1</v>
      </c>
      <c r="AOK275" s="1" t="s">
        <v>2736</v>
      </c>
      <c r="AOL275">
        <v>0.1</v>
      </c>
      <c r="AOM275">
        <v>7.75</v>
      </c>
      <c r="AOP275">
        <v>0.43</v>
      </c>
      <c r="AOQ275">
        <v>158.51</v>
      </c>
      <c r="AOR275">
        <v>0.12</v>
      </c>
      <c r="AOS275">
        <v>1364086</v>
      </c>
      <c r="AOT275">
        <v>1</v>
      </c>
      <c r="AOU275">
        <v>2456.1999999999998</v>
      </c>
      <c r="AOV275">
        <v>0</v>
      </c>
      <c r="AOW275">
        <v>0</v>
      </c>
      <c r="AOX275" s="1" t="s">
        <v>2736</v>
      </c>
      <c r="AOY275" s="1" t="s">
        <v>2736</v>
      </c>
      <c r="AOZ275">
        <v>396.16</v>
      </c>
      <c r="APA275">
        <v>198.35</v>
      </c>
      <c r="APB275">
        <v>3.7850000000000001</v>
      </c>
      <c r="APC275">
        <v>52404</v>
      </c>
      <c r="APD275">
        <v>1</v>
      </c>
      <c r="APE275">
        <v>6023.6</v>
      </c>
      <c r="APF275">
        <v>0.13</v>
      </c>
      <c r="APG275">
        <v>3.57</v>
      </c>
      <c r="APH275" s="1" t="s">
        <v>2736</v>
      </c>
      <c r="API275">
        <v>0.51</v>
      </c>
      <c r="APJ275">
        <v>201.89</v>
      </c>
      <c r="APK275">
        <v>5851.97</v>
      </c>
      <c r="APL275">
        <v>24.024999999999999</v>
      </c>
      <c r="APM275">
        <v>235492</v>
      </c>
      <c r="APN275">
        <v>0.96679999999999999</v>
      </c>
      <c r="APO275">
        <v>34385.4</v>
      </c>
      <c r="APP275">
        <v>0.42</v>
      </c>
      <c r="APQ275">
        <v>1.73</v>
      </c>
      <c r="APR275">
        <v>0.13</v>
      </c>
      <c r="APS275">
        <v>1.66</v>
      </c>
      <c r="APT275">
        <v>5011571000</v>
      </c>
      <c r="APU275">
        <v>0</v>
      </c>
      <c r="APV275">
        <v>0</v>
      </c>
      <c r="APW275">
        <v>1860</v>
      </c>
      <c r="APX275">
        <v>1</v>
      </c>
      <c r="APZ275">
        <v>0</v>
      </c>
      <c r="AQA275">
        <v>0</v>
      </c>
      <c r="AQD275">
        <v>14.26</v>
      </c>
      <c r="AQE275">
        <v>7.64</v>
      </c>
      <c r="AQF275">
        <v>6.4</v>
      </c>
      <c r="AQG275">
        <v>1194</v>
      </c>
      <c r="AQH275">
        <v>1</v>
      </c>
      <c r="AQI275">
        <v>43.3</v>
      </c>
      <c r="AQJ275">
        <v>0</v>
      </c>
      <c r="AQK275">
        <v>0</v>
      </c>
      <c r="AQL275" s="1" t="s">
        <v>2736</v>
      </c>
      <c r="AQM275">
        <v>1.64</v>
      </c>
      <c r="AQN275">
        <v>124.69</v>
      </c>
      <c r="AQO275">
        <v>9756.6299999999992</v>
      </c>
      <c r="AQP275">
        <v>7.47</v>
      </c>
      <c r="AQQ275">
        <v>1306108</v>
      </c>
      <c r="AQR275">
        <v>1</v>
      </c>
      <c r="AQS275">
        <v>155616.1</v>
      </c>
      <c r="AQT275">
        <v>0.42</v>
      </c>
      <c r="AQU275">
        <v>5.62</v>
      </c>
      <c r="AQV275">
        <v>0.06</v>
      </c>
      <c r="AQW275">
        <v>0.69</v>
      </c>
      <c r="AQX275">
        <v>7884.58</v>
      </c>
      <c r="AQY275">
        <v>15383.41</v>
      </c>
      <c r="AQZ275">
        <v>22.93</v>
      </c>
      <c r="ARA275">
        <v>670886</v>
      </c>
      <c r="ARB275">
        <v>1</v>
      </c>
      <c r="ARC275" s="1" t="s">
        <v>2736</v>
      </c>
      <c r="ARD275">
        <v>0.8</v>
      </c>
      <c r="ARE275">
        <v>3.49</v>
      </c>
      <c r="ARF275" s="1" t="s">
        <v>2736</v>
      </c>
      <c r="ARG275" s="1" t="s">
        <v>2736</v>
      </c>
      <c r="ARH275">
        <v>269.85000000000002</v>
      </c>
      <c r="ARI275">
        <v>22029.71</v>
      </c>
      <c r="ARJ275">
        <v>113.6</v>
      </c>
      <c r="ARK275">
        <v>193924</v>
      </c>
      <c r="ARL275">
        <v>1</v>
      </c>
      <c r="ARM275">
        <v>17971.5</v>
      </c>
      <c r="ARN275">
        <v>0.71</v>
      </c>
      <c r="ARO275">
        <v>0.51</v>
      </c>
      <c r="ARP275">
        <v>0.1</v>
      </c>
      <c r="ARQ275">
        <v>3.13</v>
      </c>
      <c r="ARR275" s="1" t="s">
        <v>2736</v>
      </c>
      <c r="ARS275" s="1" t="s">
        <v>2736</v>
      </c>
      <c r="ART275" s="1" t="s">
        <v>2736</v>
      </c>
      <c r="ARU275" s="1" t="s">
        <v>2736</v>
      </c>
      <c r="ARV275" s="1" t="s">
        <v>2736</v>
      </c>
      <c r="ARW275" s="1" t="s">
        <v>2736</v>
      </c>
      <c r="ARX275" s="1" t="s">
        <v>2736</v>
      </c>
      <c r="ARY275" s="1" t="s">
        <v>2736</v>
      </c>
      <c r="ARZ275" s="1" t="s">
        <v>2736</v>
      </c>
      <c r="ASA275" s="1" t="s">
        <v>2736</v>
      </c>
      <c r="ASB275">
        <v>10.99</v>
      </c>
      <c r="ASC275">
        <v>75.209999999999994</v>
      </c>
      <c r="ASD275">
        <v>2.75</v>
      </c>
      <c r="ASE275">
        <v>27350</v>
      </c>
      <c r="ASF275">
        <v>1</v>
      </c>
      <c r="ASG275">
        <v>629.9</v>
      </c>
      <c r="ASH275">
        <v>0.13</v>
      </c>
      <c r="ASI275">
        <v>4.7300000000000004</v>
      </c>
      <c r="ASJ275" s="1" t="s">
        <v>2736</v>
      </c>
      <c r="ASK275" s="1" t="s">
        <v>2736</v>
      </c>
      <c r="ASL275">
        <v>764.61</v>
      </c>
      <c r="ASM275">
        <v>2326.6799999999998</v>
      </c>
      <c r="ASN275">
        <v>47.85</v>
      </c>
      <c r="ASO275">
        <v>48624</v>
      </c>
      <c r="ASP275">
        <v>1</v>
      </c>
      <c r="ASQ275" s="1" t="s">
        <v>2736</v>
      </c>
      <c r="ASR275">
        <v>0</v>
      </c>
      <c r="ASS275">
        <v>0</v>
      </c>
      <c r="AST275" s="1" t="s">
        <v>2736</v>
      </c>
      <c r="ASU275" s="1" t="s">
        <v>2736</v>
      </c>
      <c r="ASV275">
        <v>26.52</v>
      </c>
      <c r="ASW275">
        <v>20.74</v>
      </c>
      <c r="ASX275">
        <v>0.65</v>
      </c>
      <c r="ASY275">
        <v>32000</v>
      </c>
      <c r="ASZ275">
        <v>1</v>
      </c>
      <c r="ATA275" s="1" t="s">
        <v>2736</v>
      </c>
      <c r="ATB275">
        <v>0</v>
      </c>
      <c r="ATC275">
        <v>0</v>
      </c>
      <c r="ATD275" s="1" t="s">
        <v>2736</v>
      </c>
      <c r="ATE275" s="1" t="s">
        <v>2736</v>
      </c>
      <c r="ATF275">
        <v>18.12</v>
      </c>
      <c r="ATG275">
        <v>606.41</v>
      </c>
      <c r="ATH275">
        <v>1.1619999999999999</v>
      </c>
      <c r="ATI275">
        <v>521865</v>
      </c>
      <c r="ATJ275">
        <v>1</v>
      </c>
      <c r="ATK275">
        <v>11522.2</v>
      </c>
      <c r="ATL275">
        <v>0</v>
      </c>
      <c r="ATM275">
        <v>0</v>
      </c>
      <c r="ATN275">
        <v>7.0000000000000007E-2</v>
      </c>
      <c r="ATO275">
        <v>0.15</v>
      </c>
      <c r="ATP275">
        <v>205.95</v>
      </c>
      <c r="ATQ275">
        <v>59.34</v>
      </c>
      <c r="ATR275">
        <v>0.76</v>
      </c>
      <c r="ATS275">
        <v>77878</v>
      </c>
      <c r="ATT275">
        <v>1</v>
      </c>
      <c r="ATU275" s="1" t="s">
        <v>2736</v>
      </c>
      <c r="ATV275">
        <v>0</v>
      </c>
      <c r="ATW275">
        <v>0</v>
      </c>
      <c r="ATZ275">
        <v>92.29</v>
      </c>
      <c r="AUA275">
        <v>33.840000000000003</v>
      </c>
      <c r="AUB275">
        <v>1.1499999999999999</v>
      </c>
      <c r="AUC275">
        <v>29350</v>
      </c>
      <c r="AUD275">
        <v>1</v>
      </c>
      <c r="AUE275" s="1" t="s">
        <v>2736</v>
      </c>
      <c r="AUF275">
        <v>0</v>
      </c>
      <c r="AUG275">
        <v>0</v>
      </c>
      <c r="AUJ275">
        <v>1.07</v>
      </c>
      <c r="AUK275">
        <v>2.48</v>
      </c>
      <c r="AUL275">
        <v>0.05</v>
      </c>
      <c r="AUM275">
        <v>45861</v>
      </c>
      <c r="AUN275">
        <v>1</v>
      </c>
      <c r="AUO275" s="1" t="s">
        <v>2736</v>
      </c>
      <c r="AUP275">
        <v>0</v>
      </c>
      <c r="AUQ275">
        <v>0</v>
      </c>
      <c r="AUR275" s="1" t="s">
        <v>2736</v>
      </c>
      <c r="AUS275" s="1" t="s">
        <v>2736</v>
      </c>
      <c r="AUT275">
        <v>20.28</v>
      </c>
      <c r="AUU275">
        <v>25382.39</v>
      </c>
      <c r="AUV275">
        <v>332.3</v>
      </c>
      <c r="AUW275">
        <v>76384</v>
      </c>
      <c r="AUX275">
        <v>1</v>
      </c>
      <c r="AUY275" s="1" t="s">
        <v>2736</v>
      </c>
      <c r="AUZ275">
        <v>0</v>
      </c>
      <c r="AVA275">
        <v>0</v>
      </c>
      <c r="AVD275">
        <v>79.16</v>
      </c>
      <c r="AVE275">
        <v>4690.97</v>
      </c>
      <c r="AVF275">
        <v>153.4</v>
      </c>
      <c r="AVG275">
        <v>30580</v>
      </c>
      <c r="AVH275">
        <v>1</v>
      </c>
      <c r="AVI275" s="1" t="s">
        <v>2736</v>
      </c>
      <c r="AVJ275">
        <v>0</v>
      </c>
      <c r="AVK275">
        <v>0</v>
      </c>
      <c r="AVN275">
        <v>174.07</v>
      </c>
      <c r="AVO275">
        <v>257069.9</v>
      </c>
      <c r="AVP275">
        <v>3135</v>
      </c>
      <c r="AVQ275">
        <v>82000</v>
      </c>
      <c r="AVR275">
        <v>1</v>
      </c>
      <c r="AVS275" s="1" t="s">
        <v>2736</v>
      </c>
      <c r="AVT275">
        <v>80</v>
      </c>
      <c r="AVU275">
        <v>2.5499999999999998</v>
      </c>
      <c r="AVV275" s="1" t="s">
        <v>2736</v>
      </c>
      <c r="AVW275" s="1" t="s">
        <v>2736</v>
      </c>
      <c r="AVX275">
        <v>17763.490000000002</v>
      </c>
      <c r="AVY275">
        <v>6654.36</v>
      </c>
      <c r="AVZ275">
        <v>31.82</v>
      </c>
      <c r="AWA275">
        <v>209125</v>
      </c>
      <c r="AWB275">
        <v>1</v>
      </c>
      <c r="AWC275">
        <v>20577.400000000001</v>
      </c>
      <c r="AWD275">
        <v>0.85</v>
      </c>
      <c r="AWE275">
        <v>2.67</v>
      </c>
      <c r="AWF275">
        <v>0.06</v>
      </c>
      <c r="AWG275">
        <v>1.51</v>
      </c>
      <c r="AWH275">
        <v>1025.5899999999999</v>
      </c>
      <c r="AWI275">
        <v>213.6</v>
      </c>
      <c r="AWJ275">
        <v>18.649999999999999</v>
      </c>
      <c r="AWK275">
        <v>11453</v>
      </c>
      <c r="AWL275">
        <v>1</v>
      </c>
      <c r="AWM275" s="1" t="s">
        <v>2736</v>
      </c>
      <c r="AWN275">
        <v>0.19</v>
      </c>
      <c r="AWO275">
        <v>1</v>
      </c>
      <c r="AWR275" s="1" t="s">
        <v>2736</v>
      </c>
      <c r="AWS275" s="1" t="s">
        <v>2736</v>
      </c>
      <c r="AWT275" s="1" t="s">
        <v>2736</v>
      </c>
      <c r="AWU275" s="1" t="s">
        <v>2736</v>
      </c>
      <c r="AWV275" s="1" t="s">
        <v>2736</v>
      </c>
      <c r="AWW275" s="1" t="s">
        <v>2736</v>
      </c>
      <c r="AWX275" s="1" t="s">
        <v>2736</v>
      </c>
      <c r="AWY275" s="1" t="s">
        <v>2736</v>
      </c>
      <c r="AXA275" s="1" t="s">
        <v>2736</v>
      </c>
      <c r="AXB275" s="1" t="s">
        <v>2736</v>
      </c>
      <c r="AXC275" s="1" t="s">
        <v>2736</v>
      </c>
      <c r="AXD275" s="1" t="s">
        <v>2736</v>
      </c>
      <c r="AXE275" s="1" t="s">
        <v>2736</v>
      </c>
      <c r="AXF275" s="1" t="s">
        <v>2736</v>
      </c>
      <c r="AXG275" s="1" t="s">
        <v>2736</v>
      </c>
      <c r="AXH275" s="1" t="s">
        <v>2736</v>
      </c>
      <c r="AXI275" s="1" t="s">
        <v>2736</v>
      </c>
      <c r="AXK275" s="1" t="s">
        <v>2736</v>
      </c>
      <c r="AXL275" s="1" t="s">
        <v>2736</v>
      </c>
      <c r="AXM275" s="1" t="s">
        <v>2736</v>
      </c>
      <c r="AXN275" s="1" t="s">
        <v>2736</v>
      </c>
      <c r="AXO275" s="1" t="s">
        <v>2736</v>
      </c>
      <c r="AXP275" s="1" t="s">
        <v>2736</v>
      </c>
      <c r="AXQ275" s="1" t="s">
        <v>2736</v>
      </c>
      <c r="AXR275" s="1" t="s">
        <v>2736</v>
      </c>
      <c r="AXS275" s="1" t="s">
        <v>2736</v>
      </c>
      <c r="AXT275" s="1" t="s">
        <v>2736</v>
      </c>
      <c r="AXU275" s="1" t="s">
        <v>2736</v>
      </c>
      <c r="AXV275" s="1" t="s">
        <v>2736</v>
      </c>
      <c r="AXW275" s="1" t="s">
        <v>2736</v>
      </c>
      <c r="AXX275" s="1" t="s">
        <v>2736</v>
      </c>
      <c r="AXY275" s="1" t="s">
        <v>2736</v>
      </c>
      <c r="AXZ275" s="1" t="s">
        <v>2736</v>
      </c>
      <c r="AYA275" s="1" t="s">
        <v>2736</v>
      </c>
      <c r="AYB275" s="1" t="s">
        <v>2736</v>
      </c>
      <c r="AYC275" s="1" t="s">
        <v>2736</v>
      </c>
      <c r="AYD275" s="1" t="s">
        <v>2736</v>
      </c>
      <c r="AYE275" s="1" t="s">
        <v>2736</v>
      </c>
      <c r="AYF275" s="1" t="s">
        <v>2736</v>
      </c>
      <c r="AYG275" s="1" t="s">
        <v>2736</v>
      </c>
      <c r="AYH275" s="1" t="s">
        <v>2736</v>
      </c>
      <c r="AYI275" s="1" t="s">
        <v>2736</v>
      </c>
      <c r="AYJ275" s="1" t="s">
        <v>2736</v>
      </c>
      <c r="AYK275" s="1" t="s">
        <v>2736</v>
      </c>
      <c r="AYL275" s="1" t="s">
        <v>2736</v>
      </c>
      <c r="AYM275" s="1" t="s">
        <v>2736</v>
      </c>
      <c r="AYP275">
        <v>599.92999999999995</v>
      </c>
      <c r="AYQ275">
        <v>2270.2399999999998</v>
      </c>
      <c r="AYR275">
        <v>40540</v>
      </c>
      <c r="AYS275">
        <v>56</v>
      </c>
      <c r="AYT275">
        <v>1</v>
      </c>
      <c r="AYV275">
        <v>500</v>
      </c>
      <c r="AYW275">
        <v>1.23</v>
      </c>
      <c r="AYZ275" s="1" t="s">
        <v>2736</v>
      </c>
      <c r="AZA275" s="1" t="s">
        <v>2736</v>
      </c>
      <c r="AZB275" s="1" t="s">
        <v>2736</v>
      </c>
      <c r="AZC275" s="1" t="s">
        <v>2736</v>
      </c>
      <c r="AZD275" s="1" t="s">
        <v>2736</v>
      </c>
      <c r="AZE275" s="1" t="s">
        <v>2736</v>
      </c>
      <c r="AZF275" s="1" t="s">
        <v>2736</v>
      </c>
      <c r="AZG275" s="1" t="s">
        <v>2736</v>
      </c>
      <c r="AZH275" s="1" t="s">
        <v>2736</v>
      </c>
      <c r="AZI275" s="1" t="s">
        <v>2736</v>
      </c>
      <c r="AZJ275">
        <v>109.43</v>
      </c>
      <c r="AZK275">
        <v>546183.30000000005</v>
      </c>
      <c r="AZL275">
        <v>3900</v>
      </c>
      <c r="AZM275">
        <v>140047</v>
      </c>
      <c r="AZN275">
        <v>1</v>
      </c>
      <c r="AZO275" s="1" t="s">
        <v>2736</v>
      </c>
      <c r="AZP275">
        <v>100</v>
      </c>
      <c r="AZQ275">
        <v>2.56</v>
      </c>
      <c r="AZR275" s="1" t="s">
        <v>2736</v>
      </c>
      <c r="AZS275" s="1" t="s">
        <v>2736</v>
      </c>
      <c r="AZT275" s="1" t="s">
        <v>2736</v>
      </c>
      <c r="AZU275" s="1" t="s">
        <v>2736</v>
      </c>
      <c r="AZV275" s="1" t="s">
        <v>2736</v>
      </c>
      <c r="AZW275" s="1" t="s">
        <v>2736</v>
      </c>
      <c r="AZX275" s="1" t="s">
        <v>2736</v>
      </c>
      <c r="AZY275" s="1" t="s">
        <v>2736</v>
      </c>
      <c r="AZZ275" s="1" t="s">
        <v>2736</v>
      </c>
      <c r="BAA275" s="1" t="s">
        <v>2736</v>
      </c>
      <c r="BAC275" s="1" t="s">
        <v>2736</v>
      </c>
      <c r="BAD275">
        <v>3856.7</v>
      </c>
      <c r="BAE275">
        <v>69.3</v>
      </c>
      <c r="BAF275">
        <v>3.5</v>
      </c>
      <c r="BAG275">
        <v>19800</v>
      </c>
      <c r="BAH275">
        <v>1</v>
      </c>
      <c r="BAI275" s="1" t="s">
        <v>2736</v>
      </c>
      <c r="BAJ275">
        <v>0.12</v>
      </c>
      <c r="BAK275">
        <v>3.43</v>
      </c>
      <c r="BAN275" s="1" t="s">
        <v>2736</v>
      </c>
      <c r="BAO275" s="1" t="s">
        <v>2736</v>
      </c>
      <c r="BAP275" s="1" t="s">
        <v>2736</v>
      </c>
      <c r="BAQ275" s="1" t="s">
        <v>2736</v>
      </c>
      <c r="BAR275" s="1" t="s">
        <v>2736</v>
      </c>
      <c r="BAS275" s="1" t="s">
        <v>2736</v>
      </c>
      <c r="BAT275" s="1" t="s">
        <v>2736</v>
      </c>
      <c r="BAU275" s="1" t="s">
        <v>2736</v>
      </c>
      <c r="BAV275" s="1" t="s">
        <v>2736</v>
      </c>
      <c r="BAW275" s="1" t="s">
        <v>2736</v>
      </c>
      <c r="BAX275" s="1" t="s">
        <v>2736</v>
      </c>
      <c r="BAY275" s="1" t="s">
        <v>2736</v>
      </c>
      <c r="BAZ275" s="1" t="s">
        <v>2736</v>
      </c>
      <c r="BBA275" s="1" t="s">
        <v>2736</v>
      </c>
      <c r="BBB275" s="1" t="s">
        <v>2736</v>
      </c>
      <c r="BBC275" s="1" t="s">
        <v>2736</v>
      </c>
      <c r="BBD275" s="1" t="s">
        <v>2736</v>
      </c>
      <c r="BBE275" s="1" t="s">
        <v>2736</v>
      </c>
      <c r="BBF275" s="1" t="s">
        <v>2736</v>
      </c>
      <c r="BBG275" s="1" t="s">
        <v>2736</v>
      </c>
      <c r="BBH275" s="1" t="s">
        <v>2736</v>
      </c>
      <c r="BBI275" s="1" t="s">
        <v>2736</v>
      </c>
      <c r="BBJ275" s="1" t="s">
        <v>2736</v>
      </c>
      <c r="BBK275" s="1" t="s">
        <v>2736</v>
      </c>
      <c r="BBL275" s="1" t="s">
        <v>2736</v>
      </c>
      <c r="BBM275" s="1" t="s">
        <v>2736</v>
      </c>
      <c r="BBN275" s="1" t="s">
        <v>2736</v>
      </c>
      <c r="BBO275" s="1" t="s">
        <v>2736</v>
      </c>
      <c r="BBP275" s="1" t="s">
        <v>2736</v>
      </c>
      <c r="BBQ275" s="1" t="s">
        <v>2736</v>
      </c>
      <c r="BBR275">
        <v>1447.51</v>
      </c>
      <c r="BBS275">
        <v>1943.52</v>
      </c>
      <c r="BBT275">
        <v>51.95</v>
      </c>
      <c r="BBU275">
        <v>37411</v>
      </c>
      <c r="BBV275">
        <v>1</v>
      </c>
      <c r="BBW275">
        <v>1572.9</v>
      </c>
      <c r="BBX275">
        <v>0.35</v>
      </c>
      <c r="BBY275">
        <v>0.67</v>
      </c>
      <c r="BBZ275">
        <v>0.04</v>
      </c>
      <c r="BCA275">
        <v>2.42</v>
      </c>
      <c r="BCB275">
        <v>2635.91</v>
      </c>
      <c r="BCC275">
        <v>60.46</v>
      </c>
      <c r="BCD275">
        <v>3.11</v>
      </c>
      <c r="BCE275">
        <v>19440</v>
      </c>
      <c r="BCF275">
        <v>1</v>
      </c>
      <c r="BCG275" s="1" t="s">
        <v>2736</v>
      </c>
      <c r="BCH275">
        <v>0</v>
      </c>
      <c r="BCI275">
        <v>0.01</v>
      </c>
      <c r="BCK275" s="1" t="s">
        <v>2736</v>
      </c>
      <c r="BCL275">
        <v>1.45</v>
      </c>
      <c r="BCM275">
        <v>3.22</v>
      </c>
      <c r="BCN275">
        <v>7.0000000000000007E-2</v>
      </c>
      <c r="BCO275">
        <v>46145</v>
      </c>
      <c r="BCP275">
        <v>1</v>
      </c>
      <c r="BCQ275" s="1" t="s">
        <v>2736</v>
      </c>
      <c r="BCR275">
        <v>0</v>
      </c>
      <c r="BCS275">
        <v>0</v>
      </c>
      <c r="BCU275" s="1" t="s">
        <v>2736</v>
      </c>
      <c r="BCV275">
        <v>184.42</v>
      </c>
      <c r="BCW275">
        <v>46.46</v>
      </c>
      <c r="BCX275">
        <v>2</v>
      </c>
      <c r="BCY275">
        <v>23202</v>
      </c>
      <c r="BCZ275">
        <v>1</v>
      </c>
      <c r="BDA275" s="1" t="s">
        <v>2736</v>
      </c>
      <c r="BDB275">
        <v>0.09</v>
      </c>
      <c r="BDC275">
        <v>4.49</v>
      </c>
      <c r="BDE275" s="1" t="s">
        <v>2736</v>
      </c>
      <c r="BDF275">
        <v>1974.76</v>
      </c>
      <c r="BDG275">
        <v>1345.16</v>
      </c>
      <c r="BDH275">
        <v>4.5</v>
      </c>
      <c r="BDI275">
        <v>298925</v>
      </c>
      <c r="BDJ275">
        <v>1</v>
      </c>
      <c r="BDK275" s="1" t="s">
        <v>2736</v>
      </c>
      <c r="BDL275">
        <v>0.11</v>
      </c>
      <c r="BDM275">
        <v>2.4700000000000002</v>
      </c>
      <c r="BDN275" s="1" t="s">
        <v>2736</v>
      </c>
      <c r="BDO275" s="1" t="s">
        <v>2736</v>
      </c>
      <c r="BDP275">
        <v>7.75</v>
      </c>
      <c r="BDQ275">
        <v>18.899999999999999</v>
      </c>
      <c r="BDR275">
        <v>0.23</v>
      </c>
      <c r="BDS275">
        <v>81835</v>
      </c>
      <c r="BDT275">
        <v>1</v>
      </c>
      <c r="BDU275">
        <v>1468.9</v>
      </c>
      <c r="BDV275">
        <v>0</v>
      </c>
      <c r="BDW275">
        <v>0</v>
      </c>
      <c r="BDX275" s="1" t="s">
        <v>2736</v>
      </c>
      <c r="BDY275" s="1" t="s">
        <v>2736</v>
      </c>
      <c r="BDZ275" s="1" t="s">
        <v>2736</v>
      </c>
      <c r="BEA275" s="1" t="s">
        <v>2736</v>
      </c>
      <c r="BEB275" s="1" t="s">
        <v>2736</v>
      </c>
      <c r="BEC275" s="1" t="s">
        <v>2736</v>
      </c>
      <c r="BED275" s="1" t="s">
        <v>2736</v>
      </c>
      <c r="BEE275" s="1" t="s">
        <v>2736</v>
      </c>
      <c r="BEF275" s="1" t="s">
        <v>2736</v>
      </c>
      <c r="BEG275" s="1" t="s">
        <v>2736</v>
      </c>
      <c r="BEJ275" s="1" t="s">
        <v>2736</v>
      </c>
      <c r="BEK275" s="1" t="s">
        <v>2736</v>
      </c>
      <c r="BEL275" s="1" t="s">
        <v>2736</v>
      </c>
      <c r="BEM275" s="1" t="s">
        <v>2736</v>
      </c>
      <c r="BEN275" s="1" t="s">
        <v>2736</v>
      </c>
      <c r="BEO275" s="1" t="s">
        <v>2736</v>
      </c>
      <c r="BEP275" s="1" t="s">
        <v>2736</v>
      </c>
      <c r="BEQ275" s="1" t="s">
        <v>2736</v>
      </c>
    </row>
    <row r="276" spans="1:1499" x14ac:dyDescent="0.25">
      <c r="A276" s="2">
        <v>43282</v>
      </c>
      <c r="B276">
        <v>1.86</v>
      </c>
      <c r="C276">
        <v>3.48</v>
      </c>
      <c r="D276">
        <v>0.03</v>
      </c>
      <c r="E276">
        <v>133436</v>
      </c>
      <c r="F276">
        <v>1</v>
      </c>
      <c r="G276" s="1" t="s">
        <v>2736</v>
      </c>
      <c r="H276">
        <v>0</v>
      </c>
      <c r="I276">
        <v>0</v>
      </c>
      <c r="K276" s="1" t="s">
        <v>2736</v>
      </c>
      <c r="L276">
        <v>26.25</v>
      </c>
      <c r="M276">
        <v>112.16</v>
      </c>
      <c r="N276">
        <v>3.62</v>
      </c>
      <c r="O276">
        <v>30984</v>
      </c>
      <c r="P276">
        <v>1</v>
      </c>
      <c r="Q276">
        <v>9188.7999999999993</v>
      </c>
      <c r="R276">
        <v>0</v>
      </c>
      <c r="S276">
        <v>0</v>
      </c>
      <c r="T276" s="1" t="s">
        <v>2736</v>
      </c>
      <c r="U276">
        <v>0.49</v>
      </c>
      <c r="V276">
        <v>2839.11</v>
      </c>
      <c r="W276">
        <v>270.52</v>
      </c>
      <c r="X276">
        <v>3.82</v>
      </c>
      <c r="Y276">
        <v>70724</v>
      </c>
      <c r="Z276">
        <v>1</v>
      </c>
      <c r="AA276" s="1" t="s">
        <v>2736</v>
      </c>
      <c r="AB276">
        <v>0.4</v>
      </c>
      <c r="AC276">
        <v>10.38</v>
      </c>
      <c r="AD276" s="1" t="s">
        <v>2736</v>
      </c>
      <c r="AE276" s="1" t="s">
        <v>2736</v>
      </c>
      <c r="AF276">
        <v>64.7</v>
      </c>
      <c r="AG276">
        <v>244.56</v>
      </c>
      <c r="AH276">
        <v>7.13</v>
      </c>
      <c r="AI276">
        <v>34300</v>
      </c>
      <c r="AJ276">
        <v>1</v>
      </c>
      <c r="AK276">
        <v>572.29999999999995</v>
      </c>
      <c r="AL276">
        <v>0.17</v>
      </c>
      <c r="AM276">
        <v>2.38</v>
      </c>
      <c r="AN276">
        <v>0.02</v>
      </c>
      <c r="AO276">
        <v>0.6</v>
      </c>
      <c r="AP276">
        <v>6630.5</v>
      </c>
      <c r="AQ276">
        <v>9.85</v>
      </c>
      <c r="AR276">
        <v>3.95</v>
      </c>
      <c r="AS276">
        <v>2493</v>
      </c>
      <c r="AT276">
        <v>1</v>
      </c>
      <c r="AU276" s="1" t="s">
        <v>2736</v>
      </c>
      <c r="AV276">
        <v>0.1</v>
      </c>
      <c r="AW276">
        <v>2.46</v>
      </c>
      <c r="AZ276">
        <v>2867.43</v>
      </c>
      <c r="BA276">
        <v>12.48</v>
      </c>
      <c r="BB276">
        <v>3.82</v>
      </c>
      <c r="BC276">
        <v>3262</v>
      </c>
      <c r="BD276">
        <v>1</v>
      </c>
      <c r="BE276" s="1" t="s">
        <v>2736</v>
      </c>
      <c r="BF276">
        <v>0.01</v>
      </c>
      <c r="BG276">
        <v>0.3</v>
      </c>
      <c r="BJ276">
        <v>104.74</v>
      </c>
      <c r="BK276">
        <v>0.53</v>
      </c>
      <c r="BL276">
        <v>1.18</v>
      </c>
      <c r="BM276">
        <v>450</v>
      </c>
      <c r="BN276">
        <v>1</v>
      </c>
      <c r="BO276" s="1" t="s">
        <v>2736</v>
      </c>
      <c r="BP276">
        <v>0.04</v>
      </c>
      <c r="BQ276">
        <v>3.5</v>
      </c>
      <c r="BT276" s="1" t="s">
        <v>2736</v>
      </c>
      <c r="BU276" s="1" t="s">
        <v>2736</v>
      </c>
      <c r="BV276" s="1" t="s">
        <v>2736</v>
      </c>
      <c r="BW276" s="1" t="s">
        <v>2736</v>
      </c>
      <c r="BX276" s="1" t="s">
        <v>2736</v>
      </c>
      <c r="BY276" s="1" t="s">
        <v>2736</v>
      </c>
      <c r="BZ276" s="1" t="s">
        <v>2736</v>
      </c>
      <c r="CA276" s="1" t="s">
        <v>2736</v>
      </c>
      <c r="CC276" s="1" t="s">
        <v>2736</v>
      </c>
      <c r="CD276">
        <v>95.12</v>
      </c>
      <c r="CE276">
        <v>13.19</v>
      </c>
      <c r="CF276">
        <v>3.6273</v>
      </c>
      <c r="CG276">
        <v>3564</v>
      </c>
      <c r="CH276">
        <v>0.98029999999999995</v>
      </c>
      <c r="CI276">
        <v>57.6</v>
      </c>
      <c r="CJ276">
        <v>0.15</v>
      </c>
      <c r="CK276">
        <v>4.1399999999999997</v>
      </c>
      <c r="CL276">
        <v>0.01</v>
      </c>
      <c r="CM276">
        <v>0.41</v>
      </c>
      <c r="CN276" s="1" t="s">
        <v>2736</v>
      </c>
      <c r="CO276" s="1" t="s">
        <v>2736</v>
      </c>
      <c r="CP276" s="1" t="s">
        <v>2736</v>
      </c>
      <c r="CQ276" s="1" t="s">
        <v>2736</v>
      </c>
      <c r="CR276" s="1" t="s">
        <v>2736</v>
      </c>
      <c r="CS276" s="1" t="s">
        <v>2736</v>
      </c>
      <c r="CT276" s="1" t="s">
        <v>2736</v>
      </c>
      <c r="CU276" s="1" t="s">
        <v>2736</v>
      </c>
      <c r="CV276" s="1" t="s">
        <v>2736</v>
      </c>
      <c r="CW276" s="1" t="s">
        <v>2736</v>
      </c>
      <c r="CX276">
        <v>21.59</v>
      </c>
      <c r="CY276">
        <v>30.78</v>
      </c>
      <c r="CZ276">
        <v>4.49</v>
      </c>
      <c r="DA276">
        <v>6855</v>
      </c>
      <c r="DB276">
        <v>1</v>
      </c>
      <c r="DC276">
        <v>34.9</v>
      </c>
      <c r="DD276">
        <v>0</v>
      </c>
      <c r="DE276">
        <v>0</v>
      </c>
      <c r="DF276" s="1" t="s">
        <v>2736</v>
      </c>
      <c r="DG276" s="1" t="s">
        <v>2736</v>
      </c>
      <c r="DH276" s="1" t="s">
        <v>2736</v>
      </c>
      <c r="DI276" s="1" t="s">
        <v>2736</v>
      </c>
      <c r="DJ276" s="1" t="s">
        <v>2736</v>
      </c>
      <c r="DK276" s="1" t="s">
        <v>2736</v>
      </c>
      <c r="DL276" s="1" t="s">
        <v>2736</v>
      </c>
      <c r="DM276" s="1" t="s">
        <v>2736</v>
      </c>
      <c r="DN276" s="1" t="s">
        <v>2736</v>
      </c>
      <c r="DO276" s="1" t="s">
        <v>2736</v>
      </c>
      <c r="DP276" s="1" t="s">
        <v>2736</v>
      </c>
      <c r="DQ276" s="1" t="s">
        <v>2736</v>
      </c>
      <c r="DR276" s="1" t="s">
        <v>2736</v>
      </c>
      <c r="DS276" s="1" t="s">
        <v>2736</v>
      </c>
      <c r="DT276" s="1" t="s">
        <v>2736</v>
      </c>
      <c r="DU276" s="1" t="s">
        <v>2736</v>
      </c>
      <c r="DV276" s="1" t="s">
        <v>2736</v>
      </c>
      <c r="DW276" s="1" t="s">
        <v>2736</v>
      </c>
      <c r="DX276" s="1" t="s">
        <v>2736</v>
      </c>
      <c r="DY276" s="1" t="s">
        <v>2736</v>
      </c>
      <c r="DZ276" s="1" t="s">
        <v>2736</v>
      </c>
      <c r="EA276" s="1" t="s">
        <v>2736</v>
      </c>
      <c r="EB276">
        <v>67</v>
      </c>
      <c r="EC276">
        <v>10.89</v>
      </c>
      <c r="ED276">
        <v>0.67</v>
      </c>
      <c r="EE276">
        <v>16250</v>
      </c>
      <c r="EF276">
        <v>1</v>
      </c>
      <c r="EG276" s="1" t="s">
        <v>2736</v>
      </c>
      <c r="EH276">
        <v>0</v>
      </c>
      <c r="EI276">
        <v>0</v>
      </c>
      <c r="EL276">
        <v>36.81</v>
      </c>
      <c r="EM276">
        <v>26.35</v>
      </c>
      <c r="EN276">
        <v>0.6</v>
      </c>
      <c r="EO276">
        <v>44065</v>
      </c>
      <c r="EP276">
        <v>1</v>
      </c>
      <c r="EQ276" s="1" t="s">
        <v>2736</v>
      </c>
      <c r="ER276">
        <v>0</v>
      </c>
      <c r="ES276">
        <v>0</v>
      </c>
      <c r="ET276" s="1" t="s">
        <v>2736</v>
      </c>
      <c r="EU276" s="1" t="s">
        <v>2736</v>
      </c>
      <c r="EV276">
        <v>66.2</v>
      </c>
      <c r="EW276">
        <v>367.72</v>
      </c>
      <c r="EX276">
        <v>3.17</v>
      </c>
      <c r="EY276">
        <v>116000</v>
      </c>
      <c r="EZ276">
        <v>1</v>
      </c>
      <c r="FA276">
        <v>243.8</v>
      </c>
      <c r="FB276">
        <v>0.1</v>
      </c>
      <c r="FC276">
        <v>3.15</v>
      </c>
      <c r="FD276" s="1" t="s">
        <v>2736</v>
      </c>
      <c r="FE276" s="1" t="s">
        <v>2736</v>
      </c>
      <c r="FF276" s="1" t="s">
        <v>2736</v>
      </c>
      <c r="FG276" s="1" t="s">
        <v>2736</v>
      </c>
      <c r="FH276" s="1" t="s">
        <v>2736</v>
      </c>
      <c r="FI276" s="1" t="s">
        <v>2736</v>
      </c>
      <c r="FJ276" s="1" t="s">
        <v>2736</v>
      </c>
      <c r="FK276" s="1" t="s">
        <v>2736</v>
      </c>
      <c r="FL276" s="1" t="s">
        <v>2736</v>
      </c>
      <c r="FM276" s="1" t="s">
        <v>2736</v>
      </c>
      <c r="FO276" s="1" t="s">
        <v>2736</v>
      </c>
      <c r="FP276">
        <v>101.23</v>
      </c>
      <c r="FQ276">
        <v>229.67</v>
      </c>
      <c r="FR276">
        <v>2.99</v>
      </c>
      <c r="FS276">
        <v>76685</v>
      </c>
      <c r="FT276">
        <v>1</v>
      </c>
      <c r="FU276" s="1" t="s">
        <v>2736</v>
      </c>
      <c r="FV276">
        <v>0.06</v>
      </c>
      <c r="FW276">
        <v>2</v>
      </c>
      <c r="FY276" s="1" t="s">
        <v>2736</v>
      </c>
      <c r="FZ276">
        <v>85.46</v>
      </c>
      <c r="GA276">
        <v>380.25</v>
      </c>
      <c r="GB276">
        <v>3.09</v>
      </c>
      <c r="GC276">
        <v>122858</v>
      </c>
      <c r="GD276">
        <v>1</v>
      </c>
      <c r="GE276" s="1" t="s">
        <v>2736</v>
      </c>
      <c r="GF276">
        <v>0.11</v>
      </c>
      <c r="GG276">
        <v>3.55</v>
      </c>
      <c r="GH276" s="1" t="s">
        <v>2736</v>
      </c>
      <c r="GI276" s="1" t="s">
        <v>2736</v>
      </c>
      <c r="GJ276">
        <v>70.349999999999994</v>
      </c>
      <c r="GK276">
        <v>61.77</v>
      </c>
      <c r="GL276">
        <v>7.39</v>
      </c>
      <c r="GM276">
        <v>8364</v>
      </c>
      <c r="GN276">
        <v>1</v>
      </c>
      <c r="GO276" s="1" t="s">
        <v>2736</v>
      </c>
      <c r="GP276">
        <v>0</v>
      </c>
      <c r="GQ276">
        <v>0</v>
      </c>
      <c r="GS276" s="1" t="s">
        <v>2736</v>
      </c>
      <c r="GT276">
        <v>22.25</v>
      </c>
      <c r="GU276">
        <v>116.88</v>
      </c>
      <c r="GV276">
        <v>17.8</v>
      </c>
      <c r="GW276">
        <v>6566</v>
      </c>
      <c r="GX276">
        <v>1</v>
      </c>
      <c r="GY276" s="1" t="s">
        <v>2736</v>
      </c>
      <c r="GZ276">
        <v>0</v>
      </c>
      <c r="HA276">
        <v>0</v>
      </c>
      <c r="HB276" s="1" t="s">
        <v>2736</v>
      </c>
      <c r="HC276" s="1" t="s">
        <v>2736</v>
      </c>
      <c r="HD276" s="1" t="s">
        <v>2736</v>
      </c>
      <c r="HE276" s="1" t="s">
        <v>2736</v>
      </c>
      <c r="HF276" s="1" t="s">
        <v>2736</v>
      </c>
      <c r="HG276" s="1" t="s">
        <v>2736</v>
      </c>
      <c r="HH276" s="1" t="s">
        <v>2736</v>
      </c>
      <c r="HI276" s="1" t="s">
        <v>2736</v>
      </c>
      <c r="HJ276" s="1" t="s">
        <v>2736</v>
      </c>
      <c r="HK276" s="1" t="s">
        <v>2736</v>
      </c>
      <c r="HL276" s="1" t="s">
        <v>2736</v>
      </c>
      <c r="HM276" s="1" t="s">
        <v>2736</v>
      </c>
      <c r="HN276">
        <v>34.31</v>
      </c>
      <c r="HO276">
        <v>6.82</v>
      </c>
      <c r="HP276">
        <v>0.35</v>
      </c>
      <c r="HQ276">
        <v>19500</v>
      </c>
      <c r="HR276">
        <v>1</v>
      </c>
      <c r="HS276" s="1" t="s">
        <v>2736</v>
      </c>
      <c r="HT276">
        <v>0</v>
      </c>
      <c r="HU276">
        <v>0</v>
      </c>
      <c r="HX276">
        <v>69.8</v>
      </c>
      <c r="HY276">
        <v>39.36</v>
      </c>
      <c r="HZ276">
        <v>1.75</v>
      </c>
      <c r="IA276">
        <v>22491</v>
      </c>
      <c r="IB276">
        <v>1</v>
      </c>
      <c r="IC276">
        <v>1882.4</v>
      </c>
      <c r="ID276">
        <v>0.05</v>
      </c>
      <c r="IE276">
        <v>3.1</v>
      </c>
      <c r="IG276" s="1" t="s">
        <v>2736</v>
      </c>
      <c r="IH276">
        <v>12.5</v>
      </c>
      <c r="II276">
        <v>42.55</v>
      </c>
      <c r="IJ276">
        <v>4.0999999999999996</v>
      </c>
      <c r="IK276">
        <v>10378</v>
      </c>
      <c r="IL276">
        <v>1</v>
      </c>
      <c r="IM276">
        <v>48.1</v>
      </c>
      <c r="IN276">
        <v>0</v>
      </c>
      <c r="IO276">
        <v>0</v>
      </c>
      <c r="IQ276" s="1" t="s">
        <v>2736</v>
      </c>
      <c r="IR276">
        <v>122.83</v>
      </c>
      <c r="IS276">
        <v>58.84</v>
      </c>
      <c r="IT276">
        <v>2.2999999999999998</v>
      </c>
      <c r="IU276">
        <v>25585</v>
      </c>
      <c r="IV276">
        <v>1</v>
      </c>
      <c r="IW276">
        <v>3</v>
      </c>
      <c r="IX276">
        <v>0</v>
      </c>
      <c r="IY276">
        <v>0</v>
      </c>
      <c r="JB276" s="1" t="s">
        <v>2736</v>
      </c>
      <c r="JC276" s="1" t="s">
        <v>2736</v>
      </c>
      <c r="JD276" s="1" t="s">
        <v>2736</v>
      </c>
      <c r="JE276" s="1" t="s">
        <v>2736</v>
      </c>
      <c r="JF276" s="1" t="s">
        <v>2736</v>
      </c>
      <c r="JG276" s="1" t="s">
        <v>2736</v>
      </c>
      <c r="JH276" s="1" t="s">
        <v>2736</v>
      </c>
      <c r="JI276" s="1" t="s">
        <v>2736</v>
      </c>
      <c r="JL276" s="1" t="s">
        <v>2736</v>
      </c>
      <c r="JM276" s="1" t="s">
        <v>2736</v>
      </c>
      <c r="JN276" s="1" t="s">
        <v>2736</v>
      </c>
      <c r="JO276" s="1" t="s">
        <v>2736</v>
      </c>
      <c r="JP276" s="1" t="s">
        <v>2736</v>
      </c>
      <c r="JQ276" s="1" t="s">
        <v>2736</v>
      </c>
      <c r="JR276" s="1" t="s">
        <v>2736</v>
      </c>
      <c r="JS276" s="1" t="s">
        <v>2736</v>
      </c>
      <c r="JT276" s="1" t="s">
        <v>2736</v>
      </c>
      <c r="JU276" s="1" t="s">
        <v>2736</v>
      </c>
      <c r="JV276" s="1" t="s">
        <v>2736</v>
      </c>
      <c r="JW276" s="1" t="s">
        <v>2736</v>
      </c>
      <c r="JX276" s="1" t="s">
        <v>2736</v>
      </c>
      <c r="JY276" s="1" t="s">
        <v>2736</v>
      </c>
      <c r="JZ276" s="1" t="s">
        <v>2736</v>
      </c>
      <c r="KA276" s="1" t="s">
        <v>2736</v>
      </c>
      <c r="KB276" s="1" t="s">
        <v>2736</v>
      </c>
      <c r="KC276" s="1" t="s">
        <v>2736</v>
      </c>
      <c r="KD276" s="1" t="s">
        <v>2736</v>
      </c>
      <c r="KE276" s="1" t="s">
        <v>2736</v>
      </c>
      <c r="KF276">
        <v>144.87</v>
      </c>
      <c r="KG276">
        <v>135.47</v>
      </c>
      <c r="KH276">
        <v>9.8800000000000008</v>
      </c>
      <c r="KI276">
        <v>13712</v>
      </c>
      <c r="KJ276">
        <v>1</v>
      </c>
      <c r="KK276">
        <v>702.4</v>
      </c>
      <c r="KL276">
        <v>0</v>
      </c>
      <c r="KM276">
        <v>0</v>
      </c>
      <c r="KN276">
        <v>0.06</v>
      </c>
      <c r="KO276">
        <v>1.1000000000000001</v>
      </c>
      <c r="KP276">
        <v>10.93</v>
      </c>
      <c r="KQ276">
        <v>10.71</v>
      </c>
      <c r="KR276">
        <v>0.12</v>
      </c>
      <c r="KS276">
        <v>91145</v>
      </c>
      <c r="KT276">
        <v>1</v>
      </c>
      <c r="KU276" s="1" t="s">
        <v>2736</v>
      </c>
      <c r="KV276">
        <v>0</v>
      </c>
      <c r="KW276">
        <v>0</v>
      </c>
      <c r="KZ276">
        <v>6.01</v>
      </c>
      <c r="LA276">
        <v>5.24</v>
      </c>
      <c r="LB276">
        <v>1.484</v>
      </c>
      <c r="LC276">
        <v>34000</v>
      </c>
      <c r="LD276">
        <v>9.6362000000000005</v>
      </c>
      <c r="LE276" s="1" t="s">
        <v>2736</v>
      </c>
      <c r="LF276">
        <v>0</v>
      </c>
      <c r="LG276">
        <v>0</v>
      </c>
      <c r="LH276" s="1" t="s">
        <v>2736</v>
      </c>
      <c r="LI276" s="1" t="s">
        <v>2736</v>
      </c>
      <c r="LJ276">
        <v>163.38</v>
      </c>
      <c r="LK276">
        <v>60.74</v>
      </c>
      <c r="LL276">
        <v>3.99</v>
      </c>
      <c r="LM276">
        <v>15222</v>
      </c>
      <c r="LN276">
        <v>1</v>
      </c>
      <c r="LO276" s="1" t="s">
        <v>2736</v>
      </c>
      <c r="LP276">
        <v>0</v>
      </c>
      <c r="LQ276">
        <v>0</v>
      </c>
      <c r="LT276" s="1" t="s">
        <v>2736</v>
      </c>
      <c r="LU276" s="1" t="s">
        <v>2736</v>
      </c>
      <c r="LV276" s="1" t="s">
        <v>2736</v>
      </c>
      <c r="LW276" s="1" t="s">
        <v>2736</v>
      </c>
      <c r="LX276" s="1" t="s">
        <v>2736</v>
      </c>
      <c r="LY276" s="1" t="s">
        <v>2736</v>
      </c>
      <c r="LZ276" s="1" t="s">
        <v>2736</v>
      </c>
      <c r="MA276" s="1" t="s">
        <v>2736</v>
      </c>
      <c r="MB276" s="1" t="s">
        <v>2736</v>
      </c>
      <c r="MC276" s="1" t="s">
        <v>2736</v>
      </c>
      <c r="MD276">
        <v>17.13</v>
      </c>
      <c r="ME276">
        <v>86.24</v>
      </c>
      <c r="MF276">
        <v>33.4</v>
      </c>
      <c r="MG276">
        <v>2582</v>
      </c>
      <c r="MH276">
        <v>1</v>
      </c>
      <c r="MI276" s="1" t="s">
        <v>2736</v>
      </c>
      <c r="MJ276">
        <v>0</v>
      </c>
      <c r="MK276">
        <v>0</v>
      </c>
      <c r="ML276" s="1" t="s">
        <v>2736</v>
      </c>
      <c r="MM276" s="1" t="s">
        <v>2736</v>
      </c>
      <c r="MN276">
        <v>319</v>
      </c>
      <c r="MO276">
        <v>334.23</v>
      </c>
      <c r="MP276">
        <v>4.24</v>
      </c>
      <c r="MQ276">
        <v>78829</v>
      </c>
      <c r="MR276">
        <v>1</v>
      </c>
      <c r="MS276" s="1" t="s">
        <v>2736</v>
      </c>
      <c r="MT276">
        <v>0</v>
      </c>
      <c r="MU276">
        <v>0</v>
      </c>
      <c r="MX276">
        <v>18.059999999999999</v>
      </c>
      <c r="MY276">
        <v>17.04</v>
      </c>
      <c r="MZ276">
        <v>1.91</v>
      </c>
      <c r="NA276">
        <v>8919</v>
      </c>
      <c r="NB276">
        <v>1</v>
      </c>
      <c r="NC276" s="1" t="s">
        <v>2736</v>
      </c>
      <c r="ND276">
        <v>0.05</v>
      </c>
      <c r="NE276">
        <v>2.62</v>
      </c>
      <c r="NF276" s="1" t="s">
        <v>2736</v>
      </c>
      <c r="NG276" s="1" t="s">
        <v>2736</v>
      </c>
      <c r="NR276">
        <v>85.6</v>
      </c>
      <c r="NS276">
        <v>131.56</v>
      </c>
      <c r="NT276">
        <v>7.3970000000000002</v>
      </c>
      <c r="NU276">
        <v>17683</v>
      </c>
      <c r="NV276">
        <v>0.99419999999999997</v>
      </c>
      <c r="NW276">
        <v>460.7</v>
      </c>
      <c r="NX276">
        <v>0.12</v>
      </c>
      <c r="NY276">
        <v>1.61</v>
      </c>
      <c r="NZ276">
        <v>0.19</v>
      </c>
      <c r="OA276">
        <v>0.78</v>
      </c>
      <c r="OB276" s="1" t="s">
        <v>2736</v>
      </c>
      <c r="OC276" s="1" t="s">
        <v>2736</v>
      </c>
      <c r="OD276" s="1" t="s">
        <v>2736</v>
      </c>
      <c r="OE276" s="1" t="s">
        <v>2736</v>
      </c>
      <c r="OF276" s="1" t="s">
        <v>2736</v>
      </c>
      <c r="OG276" s="1" t="s">
        <v>2736</v>
      </c>
      <c r="OH276" s="1" t="s">
        <v>2736</v>
      </c>
      <c r="OI276" s="1" t="s">
        <v>2736</v>
      </c>
      <c r="OJ276" s="1" t="s">
        <v>2736</v>
      </c>
      <c r="OK276" s="1" t="s">
        <v>2736</v>
      </c>
      <c r="OL276" s="1" t="s">
        <v>2736</v>
      </c>
      <c r="OM276" s="1" t="s">
        <v>2736</v>
      </c>
      <c r="ON276" s="1" t="s">
        <v>2736</v>
      </c>
      <c r="OO276" s="1" t="s">
        <v>2736</v>
      </c>
      <c r="OP276" s="1" t="s">
        <v>2736</v>
      </c>
      <c r="OQ276" s="1" t="s">
        <v>2736</v>
      </c>
      <c r="OR276" s="1" t="s">
        <v>2736</v>
      </c>
      <c r="OS276" s="1" t="s">
        <v>2736</v>
      </c>
      <c r="OV276">
        <v>72.260000000000005</v>
      </c>
      <c r="OW276">
        <v>639.69000000000005</v>
      </c>
      <c r="OX276">
        <v>2.6562999999999999</v>
      </c>
      <c r="OY276">
        <v>227000</v>
      </c>
      <c r="OZ276">
        <v>0.94259999999999999</v>
      </c>
      <c r="PA276">
        <v>51349.5</v>
      </c>
      <c r="PB276">
        <v>0</v>
      </c>
      <c r="PC276">
        <v>0</v>
      </c>
      <c r="PD276">
        <v>0.02</v>
      </c>
      <c r="PE276">
        <v>0.43</v>
      </c>
      <c r="PF276" s="1" t="s">
        <v>2736</v>
      </c>
      <c r="PG276" s="1" t="s">
        <v>2736</v>
      </c>
      <c r="PH276" s="1" t="s">
        <v>2736</v>
      </c>
      <c r="PI276" s="1" t="s">
        <v>2736</v>
      </c>
      <c r="PJ276" s="1" t="s">
        <v>2736</v>
      </c>
      <c r="PK276" s="1" t="s">
        <v>2736</v>
      </c>
      <c r="PL276" s="1" t="s">
        <v>2736</v>
      </c>
      <c r="PM276" s="1" t="s">
        <v>2736</v>
      </c>
      <c r="PP276">
        <v>28.1</v>
      </c>
      <c r="PQ276">
        <v>16.72</v>
      </c>
      <c r="PR276">
        <v>0.84</v>
      </c>
      <c r="PS276">
        <v>20000</v>
      </c>
      <c r="PT276">
        <v>1</v>
      </c>
      <c r="PU276" s="1" t="s">
        <v>2736</v>
      </c>
      <c r="PV276">
        <v>0</v>
      </c>
      <c r="PW276">
        <v>0</v>
      </c>
      <c r="PX276" s="1" t="s">
        <v>2736</v>
      </c>
      <c r="PY276" s="1" t="s">
        <v>2736</v>
      </c>
      <c r="PZ276" s="1" t="s">
        <v>2736</v>
      </c>
      <c r="QA276" s="1" t="s">
        <v>2736</v>
      </c>
      <c r="QB276" s="1" t="s">
        <v>2736</v>
      </c>
      <c r="QC276" s="1" t="s">
        <v>2736</v>
      </c>
      <c r="QD276" s="1" t="s">
        <v>2736</v>
      </c>
      <c r="QE276" s="1" t="s">
        <v>2736</v>
      </c>
      <c r="QF276" s="1" t="s">
        <v>2736</v>
      </c>
      <c r="QG276" s="1" t="s">
        <v>2736</v>
      </c>
      <c r="QJ276">
        <v>59.34</v>
      </c>
      <c r="QK276">
        <v>125.63</v>
      </c>
      <c r="QL276">
        <v>2.77</v>
      </c>
      <c r="QM276">
        <v>45355</v>
      </c>
      <c r="QN276">
        <v>1</v>
      </c>
      <c r="QO276">
        <v>1063.5999999999999</v>
      </c>
      <c r="QP276">
        <v>7.0000000000000007E-2</v>
      </c>
      <c r="QQ276">
        <v>2.5299999999999998</v>
      </c>
      <c r="QR276" s="1" t="s">
        <v>2736</v>
      </c>
      <c r="QS276">
        <v>0.35</v>
      </c>
      <c r="QT276">
        <v>100</v>
      </c>
      <c r="QU276">
        <v>21034.57</v>
      </c>
      <c r="QV276">
        <v>290</v>
      </c>
      <c r="QW276">
        <v>72533</v>
      </c>
      <c r="QX276">
        <v>1</v>
      </c>
      <c r="QZ276">
        <v>0</v>
      </c>
      <c r="RA276">
        <v>0</v>
      </c>
      <c r="RD276">
        <v>138.36000000000001</v>
      </c>
      <c r="RE276">
        <v>5361.38</v>
      </c>
      <c r="RF276">
        <v>2.89</v>
      </c>
      <c r="RG276">
        <v>1855148</v>
      </c>
      <c r="RH276">
        <v>1</v>
      </c>
      <c r="RI276">
        <v>4465.8999999999996</v>
      </c>
      <c r="RJ276">
        <v>0.01</v>
      </c>
      <c r="RK276">
        <v>0.24</v>
      </c>
      <c r="RL276">
        <v>0.02</v>
      </c>
      <c r="RM276">
        <v>0.1</v>
      </c>
      <c r="RN276" s="1" t="s">
        <v>2736</v>
      </c>
      <c r="RO276" s="1" t="s">
        <v>2736</v>
      </c>
      <c r="RP276" s="1" t="s">
        <v>2736</v>
      </c>
      <c r="RQ276" s="1" t="s">
        <v>2736</v>
      </c>
      <c r="RR276" s="1" t="s">
        <v>2736</v>
      </c>
      <c r="RS276" s="1" t="s">
        <v>2736</v>
      </c>
      <c r="RT276" s="1" t="s">
        <v>2736</v>
      </c>
      <c r="RU276" s="1" t="s">
        <v>2736</v>
      </c>
      <c r="RV276" s="1" t="s">
        <v>2736</v>
      </c>
      <c r="RW276" s="1" t="s">
        <v>2736</v>
      </c>
      <c r="RX276">
        <v>105.94</v>
      </c>
      <c r="RY276">
        <v>72.94</v>
      </c>
      <c r="RZ276">
        <v>20.14</v>
      </c>
      <c r="SA276">
        <v>3622</v>
      </c>
      <c r="SB276">
        <v>1</v>
      </c>
      <c r="SC276" s="1" t="s">
        <v>2736</v>
      </c>
      <c r="SD276">
        <v>0</v>
      </c>
      <c r="SE276">
        <v>0</v>
      </c>
      <c r="SH276">
        <v>608.63</v>
      </c>
      <c r="SI276">
        <v>2732.51</v>
      </c>
      <c r="SJ276">
        <v>19.989999999999998</v>
      </c>
      <c r="SK276">
        <v>136694</v>
      </c>
      <c r="SL276">
        <v>1</v>
      </c>
      <c r="SM276" s="1" t="s">
        <v>2736</v>
      </c>
      <c r="SN276">
        <v>1.1000000000000001</v>
      </c>
      <c r="SO276">
        <v>5.5</v>
      </c>
      <c r="SP276" s="1" t="s">
        <v>2736</v>
      </c>
      <c r="SQ276" s="1" t="s">
        <v>2736</v>
      </c>
      <c r="SR276">
        <v>4521.68</v>
      </c>
      <c r="SS276">
        <v>7121.82</v>
      </c>
      <c r="ST276">
        <v>14.97</v>
      </c>
      <c r="SU276">
        <v>475740</v>
      </c>
      <c r="SV276">
        <v>1</v>
      </c>
      <c r="SW276" s="1" t="s">
        <v>2736</v>
      </c>
      <c r="SX276">
        <v>0.37</v>
      </c>
      <c r="SY276">
        <v>2.4500000000000002</v>
      </c>
      <c r="SZ276" s="1" t="s">
        <v>2736</v>
      </c>
      <c r="TA276" s="1" t="s">
        <v>2736</v>
      </c>
      <c r="TB276">
        <v>99.33</v>
      </c>
      <c r="TC276">
        <v>33.409999999999997</v>
      </c>
      <c r="TD276">
        <v>21.85</v>
      </c>
      <c r="TE276">
        <v>1529</v>
      </c>
      <c r="TF276">
        <v>1</v>
      </c>
      <c r="TG276" s="1" t="s">
        <v>2736</v>
      </c>
      <c r="TH276">
        <v>0.13</v>
      </c>
      <c r="TI276">
        <v>0.59</v>
      </c>
      <c r="TL276">
        <v>113.04</v>
      </c>
      <c r="TM276">
        <v>164.84</v>
      </c>
      <c r="TN276">
        <v>26</v>
      </c>
      <c r="TO276">
        <v>6340</v>
      </c>
      <c r="TP276">
        <v>1</v>
      </c>
      <c r="TQ276" s="1" t="s">
        <v>2736</v>
      </c>
      <c r="TR276">
        <v>0</v>
      </c>
      <c r="TS276">
        <v>0</v>
      </c>
      <c r="TV276">
        <v>834.38</v>
      </c>
      <c r="TW276">
        <v>116.57</v>
      </c>
      <c r="TX276">
        <v>9.52</v>
      </c>
      <c r="TY276">
        <v>12251</v>
      </c>
      <c r="TZ276">
        <v>1</v>
      </c>
      <c r="UA276" s="1" t="s">
        <v>2736</v>
      </c>
      <c r="UB276">
        <v>0.43</v>
      </c>
      <c r="UC276">
        <v>4.53</v>
      </c>
      <c r="UE276" s="1" t="s">
        <v>2736</v>
      </c>
      <c r="UF276">
        <v>898.79</v>
      </c>
      <c r="UG276">
        <v>317.55</v>
      </c>
      <c r="UH276">
        <v>87</v>
      </c>
      <c r="UI276">
        <v>3650</v>
      </c>
      <c r="UJ276">
        <v>1</v>
      </c>
      <c r="UK276" s="1" t="s">
        <v>2736</v>
      </c>
      <c r="UL276">
        <v>2.0699999999999998</v>
      </c>
      <c r="UM276">
        <v>2.37</v>
      </c>
      <c r="UN276" s="1" t="s">
        <v>2736</v>
      </c>
      <c r="UO276" s="1" t="s">
        <v>2736</v>
      </c>
      <c r="UP276">
        <v>155.88</v>
      </c>
      <c r="UQ276">
        <v>88.38</v>
      </c>
      <c r="UR276">
        <v>13.25</v>
      </c>
      <c r="US276">
        <v>6670</v>
      </c>
      <c r="UT276">
        <v>1</v>
      </c>
      <c r="UU276" s="1" t="s">
        <v>2736</v>
      </c>
      <c r="UV276">
        <v>0</v>
      </c>
      <c r="UW276">
        <v>0</v>
      </c>
      <c r="UZ276">
        <v>658.22</v>
      </c>
      <c r="VA276">
        <v>608.24</v>
      </c>
      <c r="VB276">
        <v>18.11</v>
      </c>
      <c r="VC276">
        <v>33586</v>
      </c>
      <c r="VD276">
        <v>1</v>
      </c>
      <c r="VE276" s="1" t="s">
        <v>2736</v>
      </c>
      <c r="VF276">
        <v>0.08</v>
      </c>
      <c r="VG276">
        <v>0.46</v>
      </c>
      <c r="VH276" s="1" t="s">
        <v>2736</v>
      </c>
      <c r="VI276" s="1" t="s">
        <v>2736</v>
      </c>
      <c r="VJ276">
        <v>3.06</v>
      </c>
      <c r="VK276">
        <v>126.62</v>
      </c>
      <c r="VL276">
        <v>0.57999999999999996</v>
      </c>
      <c r="VM276">
        <v>217191</v>
      </c>
      <c r="VN276">
        <v>1</v>
      </c>
      <c r="VO276" s="1" t="s">
        <v>2736</v>
      </c>
      <c r="VP276">
        <v>0</v>
      </c>
      <c r="VQ276">
        <v>0</v>
      </c>
      <c r="VR276" s="1" t="s">
        <v>2736</v>
      </c>
      <c r="VS276" s="1" t="s">
        <v>2736</v>
      </c>
      <c r="VT276">
        <v>162.4</v>
      </c>
      <c r="VU276">
        <v>87.36</v>
      </c>
      <c r="VV276">
        <v>10.4</v>
      </c>
      <c r="VW276">
        <v>8400</v>
      </c>
      <c r="VX276">
        <v>1</v>
      </c>
      <c r="VY276" s="1" t="s">
        <v>2736</v>
      </c>
      <c r="VZ276">
        <v>0</v>
      </c>
      <c r="WA276">
        <v>0</v>
      </c>
      <c r="WD276">
        <v>154.59</v>
      </c>
      <c r="WE276">
        <v>20.79</v>
      </c>
      <c r="WF276">
        <v>4.95</v>
      </c>
      <c r="WG276">
        <v>4200</v>
      </c>
      <c r="WH276">
        <v>1</v>
      </c>
      <c r="WI276" s="1" t="s">
        <v>2736</v>
      </c>
      <c r="WJ276">
        <v>0</v>
      </c>
      <c r="WK276">
        <v>0</v>
      </c>
      <c r="WN276">
        <v>3.01</v>
      </c>
      <c r="WO276">
        <v>70.989999999999995</v>
      </c>
      <c r="WP276">
        <v>0.17</v>
      </c>
      <c r="WQ276">
        <v>410340</v>
      </c>
      <c r="WR276">
        <v>1</v>
      </c>
      <c r="WS276" s="1" t="s">
        <v>2736</v>
      </c>
      <c r="WT276">
        <v>0</v>
      </c>
      <c r="WU276">
        <v>0</v>
      </c>
      <c r="WV276" s="1" t="s">
        <v>2736</v>
      </c>
      <c r="WW276" s="1" t="s">
        <v>2736</v>
      </c>
      <c r="WX276">
        <v>630.05999999999995</v>
      </c>
      <c r="WY276">
        <v>102093.6</v>
      </c>
      <c r="WZ276">
        <v>1200</v>
      </c>
      <c r="XA276">
        <v>85078</v>
      </c>
      <c r="XB276">
        <v>1</v>
      </c>
      <c r="XC276" s="1" t="s">
        <v>2736</v>
      </c>
      <c r="XD276">
        <v>120</v>
      </c>
      <c r="XE276">
        <v>10</v>
      </c>
      <c r="XH276" s="1" t="s">
        <v>2736</v>
      </c>
      <c r="XI276" s="1" t="s">
        <v>2736</v>
      </c>
      <c r="XJ276" s="1" t="s">
        <v>2736</v>
      </c>
      <c r="XK276" s="1" t="s">
        <v>2736</v>
      </c>
      <c r="XL276" s="1" t="s">
        <v>2736</v>
      </c>
      <c r="XM276" s="1" t="s">
        <v>2736</v>
      </c>
      <c r="XN276" s="1" t="s">
        <v>2736</v>
      </c>
      <c r="XO276" s="1" t="s">
        <v>2736</v>
      </c>
      <c r="XQ276" s="1" t="s">
        <v>2736</v>
      </c>
      <c r="XR276">
        <v>99.16</v>
      </c>
      <c r="XS276">
        <v>2.37</v>
      </c>
      <c r="XT276">
        <v>348</v>
      </c>
      <c r="XU276">
        <v>7</v>
      </c>
      <c r="XV276">
        <v>1</v>
      </c>
      <c r="XW276">
        <v>0.1</v>
      </c>
      <c r="XX276">
        <v>30</v>
      </c>
      <c r="XY276">
        <v>8.6199999999999992</v>
      </c>
      <c r="YB276">
        <v>106.16</v>
      </c>
      <c r="YC276">
        <v>140.37</v>
      </c>
      <c r="YD276">
        <v>14.5</v>
      </c>
      <c r="YE276">
        <v>9681</v>
      </c>
      <c r="YF276">
        <v>1</v>
      </c>
      <c r="YG276">
        <v>118.6</v>
      </c>
      <c r="YH276">
        <v>0.33</v>
      </c>
      <c r="YI276">
        <v>2.2799999999999998</v>
      </c>
      <c r="YJ276" s="1" t="s">
        <v>2736</v>
      </c>
      <c r="YK276">
        <v>0.71</v>
      </c>
      <c r="YL276" s="1" t="s">
        <v>2736</v>
      </c>
      <c r="YM276" s="1" t="s">
        <v>2736</v>
      </c>
      <c r="YN276" s="1" t="s">
        <v>2736</v>
      </c>
      <c r="YO276" s="1" t="s">
        <v>2736</v>
      </c>
      <c r="YP276" s="1" t="s">
        <v>2736</v>
      </c>
      <c r="YQ276" s="1" t="s">
        <v>2736</v>
      </c>
      <c r="YR276" s="1" t="s">
        <v>2736</v>
      </c>
      <c r="YS276" s="1" t="s">
        <v>2736</v>
      </c>
      <c r="YT276" s="1" t="s">
        <v>2736</v>
      </c>
      <c r="YU276" s="1" t="s">
        <v>2736</v>
      </c>
      <c r="YV276">
        <v>121.97</v>
      </c>
      <c r="YW276">
        <v>765.73</v>
      </c>
      <c r="YX276">
        <v>2.1379999999999999</v>
      </c>
      <c r="YY276">
        <v>358154</v>
      </c>
      <c r="YZ276">
        <v>1</v>
      </c>
      <c r="ZA276">
        <v>21582.5</v>
      </c>
      <c r="ZB276">
        <v>0.05</v>
      </c>
      <c r="ZC276">
        <v>2.57</v>
      </c>
      <c r="ZD276">
        <v>0.01</v>
      </c>
      <c r="ZE276">
        <v>0.1</v>
      </c>
      <c r="ZF276">
        <v>4.67</v>
      </c>
      <c r="ZG276">
        <v>10.59</v>
      </c>
      <c r="ZH276">
        <v>4.18</v>
      </c>
      <c r="ZI276">
        <v>54294</v>
      </c>
      <c r="ZJ276">
        <v>21.416799999999999</v>
      </c>
      <c r="ZK276">
        <v>89.7</v>
      </c>
      <c r="ZL276">
        <v>0</v>
      </c>
      <c r="ZM276">
        <v>0</v>
      </c>
      <c r="ZN276" s="1" t="s">
        <v>2736</v>
      </c>
      <c r="ZO276" s="1" t="s">
        <v>2736</v>
      </c>
      <c r="ZP276">
        <v>33.840000000000003</v>
      </c>
      <c r="ZQ276">
        <v>170.19</v>
      </c>
      <c r="ZR276">
        <v>3.0783999999999998</v>
      </c>
      <c r="ZS276">
        <v>54287</v>
      </c>
      <c r="ZT276">
        <v>0.9819</v>
      </c>
      <c r="ZU276">
        <v>5130.8999999999996</v>
      </c>
      <c r="ZV276">
        <v>0</v>
      </c>
      <c r="ZW276">
        <v>0</v>
      </c>
      <c r="ZX276" s="1" t="s">
        <v>2736</v>
      </c>
      <c r="ZY276" s="1" t="s">
        <v>2736</v>
      </c>
      <c r="ZZ276" s="1" t="s">
        <v>2736</v>
      </c>
      <c r="AAA276" s="1" t="s">
        <v>2736</v>
      </c>
      <c r="AAB276" s="1" t="s">
        <v>2736</v>
      </c>
      <c r="AAC276" s="1" t="s">
        <v>2736</v>
      </c>
      <c r="AAD276" s="1" t="s">
        <v>2736</v>
      </c>
      <c r="AAE276" s="1" t="s">
        <v>2736</v>
      </c>
      <c r="AAF276" s="1" t="s">
        <v>2736</v>
      </c>
      <c r="AAG276" s="1" t="s">
        <v>2736</v>
      </c>
      <c r="AAH276" s="1" t="s">
        <v>2736</v>
      </c>
      <c r="AAI276" s="1" t="s">
        <v>2736</v>
      </c>
      <c r="AAJ276">
        <v>126.27</v>
      </c>
      <c r="AAK276">
        <v>98.75</v>
      </c>
      <c r="AAL276">
        <v>1.9750000000000001</v>
      </c>
      <c r="AAM276">
        <v>50000</v>
      </c>
      <c r="AAN276">
        <v>1</v>
      </c>
      <c r="AAO276">
        <v>1627.4</v>
      </c>
      <c r="AAP276">
        <v>0.06</v>
      </c>
      <c r="AAQ276">
        <v>3.04</v>
      </c>
      <c r="AAR276" s="1" t="s">
        <v>2736</v>
      </c>
      <c r="AAS276" s="1" t="s">
        <v>2736</v>
      </c>
      <c r="AAT276">
        <v>106.11</v>
      </c>
      <c r="AAU276">
        <v>7152</v>
      </c>
      <c r="AAV276">
        <v>7.1520000000000001</v>
      </c>
      <c r="AAW276">
        <v>1000000</v>
      </c>
      <c r="AAX276">
        <v>1</v>
      </c>
      <c r="AAY276">
        <v>44422.9</v>
      </c>
      <c r="AAZ276">
        <v>0</v>
      </c>
      <c r="ABA276">
        <v>0</v>
      </c>
      <c r="ABB276">
        <v>0.05</v>
      </c>
      <c r="ABC276">
        <v>0.52</v>
      </c>
      <c r="ABD276">
        <v>6.03</v>
      </c>
      <c r="ABE276">
        <v>312.83</v>
      </c>
      <c r="ABF276">
        <v>0.28000000000000003</v>
      </c>
      <c r="ABG276">
        <v>1101508</v>
      </c>
      <c r="ABH276">
        <v>1</v>
      </c>
      <c r="ABI276" s="1" t="s">
        <v>2736</v>
      </c>
      <c r="ABJ276">
        <v>0</v>
      </c>
      <c r="ABK276">
        <v>0</v>
      </c>
      <c r="ABN276">
        <v>155.59</v>
      </c>
      <c r="ABO276">
        <v>85.22</v>
      </c>
      <c r="ABP276">
        <v>4.7</v>
      </c>
      <c r="ABQ276">
        <v>18133</v>
      </c>
      <c r="ABR276">
        <v>1</v>
      </c>
      <c r="ABS276">
        <v>37.5</v>
      </c>
      <c r="ABT276">
        <v>0.15</v>
      </c>
      <c r="ABU276">
        <v>3.19</v>
      </c>
      <c r="ABV276">
        <v>0.05</v>
      </c>
      <c r="ABW276">
        <v>0.3</v>
      </c>
      <c r="ABX276" s="1" t="s">
        <v>2736</v>
      </c>
      <c r="ABY276" s="1" t="s">
        <v>2736</v>
      </c>
      <c r="ABZ276" s="1" t="s">
        <v>2736</v>
      </c>
      <c r="ACA276" s="1" t="s">
        <v>2736</v>
      </c>
      <c r="ACB276" s="1" t="s">
        <v>2736</v>
      </c>
      <c r="ACC276" s="1" t="s">
        <v>2736</v>
      </c>
      <c r="ACD276" s="1" t="s">
        <v>2736</v>
      </c>
      <c r="ACE276" s="1" t="s">
        <v>2736</v>
      </c>
      <c r="ACH276" s="1" t="s">
        <v>2736</v>
      </c>
      <c r="ACI276" s="1" t="s">
        <v>2736</v>
      </c>
      <c r="ACJ276" s="1" t="s">
        <v>2736</v>
      </c>
      <c r="ACK276" s="1" t="s">
        <v>2736</v>
      </c>
      <c r="ACL276" s="1" t="s">
        <v>2736</v>
      </c>
      <c r="ACM276" s="1" t="s">
        <v>2736</v>
      </c>
      <c r="ACN276" s="1" t="s">
        <v>2736</v>
      </c>
      <c r="ACO276" s="1" t="s">
        <v>2736</v>
      </c>
      <c r="ACR276">
        <v>337.61</v>
      </c>
      <c r="ACS276">
        <v>7792.55</v>
      </c>
      <c r="ACT276">
        <v>11.42</v>
      </c>
      <c r="ACU276">
        <v>682360</v>
      </c>
      <c r="ACV276">
        <v>1</v>
      </c>
      <c r="ACW276" s="1" t="s">
        <v>2736</v>
      </c>
      <c r="ACX276">
        <v>2.17</v>
      </c>
      <c r="ACY276">
        <v>19</v>
      </c>
      <c r="ACZ276" s="1" t="s">
        <v>2736</v>
      </c>
      <c r="ADA276" s="1" t="s">
        <v>2736</v>
      </c>
      <c r="ADB276">
        <v>118.57</v>
      </c>
      <c r="ADC276">
        <v>66.25</v>
      </c>
      <c r="ADD276">
        <v>2.77</v>
      </c>
      <c r="ADE276">
        <v>23919</v>
      </c>
      <c r="ADF276">
        <v>1</v>
      </c>
      <c r="ADG276">
        <v>137</v>
      </c>
      <c r="ADH276">
        <v>0.11</v>
      </c>
      <c r="ADI276">
        <v>3.97</v>
      </c>
      <c r="ADK276">
        <v>0.37</v>
      </c>
      <c r="ADL276">
        <v>431.52</v>
      </c>
      <c r="ADM276">
        <v>228.4</v>
      </c>
      <c r="ADN276">
        <v>8.6199999999999992</v>
      </c>
      <c r="ADO276">
        <v>26497</v>
      </c>
      <c r="ADP276">
        <v>1</v>
      </c>
      <c r="ADQ276" s="1" t="s">
        <v>2736</v>
      </c>
      <c r="ADR276">
        <v>0.49</v>
      </c>
      <c r="ADS276">
        <v>5.68</v>
      </c>
      <c r="ADT276" s="1" t="s">
        <v>2736</v>
      </c>
      <c r="ADU276" s="1" t="s">
        <v>2736</v>
      </c>
      <c r="ADV276">
        <v>4.5599999999999996</v>
      </c>
      <c r="ADW276">
        <v>5.7</v>
      </c>
      <c r="ADX276">
        <v>0.19</v>
      </c>
      <c r="ADY276">
        <v>30500</v>
      </c>
      <c r="ADZ276">
        <v>1</v>
      </c>
      <c r="AEA276" s="1" t="s">
        <v>2736</v>
      </c>
      <c r="AEB276">
        <v>0</v>
      </c>
      <c r="AEC276">
        <v>0</v>
      </c>
      <c r="AEE276" s="1" t="s">
        <v>2736</v>
      </c>
      <c r="AEF276">
        <v>69.2</v>
      </c>
      <c r="AEG276">
        <v>1573.58</v>
      </c>
      <c r="AEH276">
        <v>0.36</v>
      </c>
      <c r="AEI276">
        <v>4391784</v>
      </c>
      <c r="AEJ276">
        <v>1</v>
      </c>
      <c r="AEK276" s="1" t="s">
        <v>2736</v>
      </c>
      <c r="AEL276">
        <v>0.03</v>
      </c>
      <c r="AEM276">
        <v>7.54</v>
      </c>
      <c r="AEN276" s="1" t="s">
        <v>2736</v>
      </c>
      <c r="AEO276" s="1" t="s">
        <v>2736</v>
      </c>
      <c r="AEP276">
        <v>197.88</v>
      </c>
      <c r="AEQ276">
        <v>332.46</v>
      </c>
      <c r="AER276">
        <v>12.98</v>
      </c>
      <c r="AES276">
        <v>25614</v>
      </c>
      <c r="AET276">
        <v>1</v>
      </c>
      <c r="AEU276" s="1" t="s">
        <v>2736</v>
      </c>
      <c r="AEV276">
        <v>0</v>
      </c>
      <c r="AEW276">
        <v>0</v>
      </c>
      <c r="AEX276" s="1" t="s">
        <v>2736</v>
      </c>
      <c r="AEY276" s="1" t="s">
        <v>2736</v>
      </c>
      <c r="AEZ276">
        <v>237.6</v>
      </c>
      <c r="AFA276">
        <v>1850.24</v>
      </c>
      <c r="AFB276">
        <v>6.54</v>
      </c>
      <c r="AFC276">
        <v>282912</v>
      </c>
      <c r="AFD276">
        <v>1</v>
      </c>
      <c r="AFE276" s="1" t="s">
        <v>2736</v>
      </c>
      <c r="AFF276">
        <v>0.12</v>
      </c>
      <c r="AFG276">
        <v>1.83</v>
      </c>
      <c r="AFH276" s="1" t="s">
        <v>2736</v>
      </c>
      <c r="AFI276" s="1" t="s">
        <v>2736</v>
      </c>
      <c r="AFJ276" s="1" t="s">
        <v>2736</v>
      </c>
      <c r="AFK276" s="1" t="s">
        <v>2736</v>
      </c>
      <c r="AFL276" s="1" t="s">
        <v>2736</v>
      </c>
      <c r="AFM276" s="1" t="s">
        <v>2736</v>
      </c>
      <c r="AFN276" s="1" t="s">
        <v>2736</v>
      </c>
      <c r="AFO276" s="1" t="s">
        <v>2736</v>
      </c>
      <c r="AFP276" s="1" t="s">
        <v>2736</v>
      </c>
      <c r="AFQ276" s="1" t="s">
        <v>2736</v>
      </c>
      <c r="AFR276" s="1" t="s">
        <v>2736</v>
      </c>
      <c r="AFS276" s="1" t="s">
        <v>2736</v>
      </c>
      <c r="AFT276">
        <v>21.79</v>
      </c>
      <c r="AFU276">
        <v>28.51</v>
      </c>
      <c r="AFV276">
        <v>0.22</v>
      </c>
      <c r="AFW276">
        <v>132000</v>
      </c>
      <c r="AFX276">
        <v>1</v>
      </c>
      <c r="AFY276">
        <v>6519.4</v>
      </c>
      <c r="AFZ276">
        <v>0</v>
      </c>
      <c r="AGA276">
        <v>0</v>
      </c>
      <c r="AGB276" s="1" t="s">
        <v>2736</v>
      </c>
      <c r="AGC276" s="1" t="s">
        <v>2736</v>
      </c>
      <c r="AGD276">
        <v>103.72</v>
      </c>
      <c r="AGE276">
        <v>414.93</v>
      </c>
      <c r="AGF276">
        <v>2.96</v>
      </c>
      <c r="AGG276">
        <v>140275</v>
      </c>
      <c r="AGH276">
        <v>1</v>
      </c>
      <c r="AGI276" s="1" t="s">
        <v>2736</v>
      </c>
      <c r="AGJ276">
        <v>0</v>
      </c>
      <c r="AGK276">
        <v>0</v>
      </c>
      <c r="AGL276" s="1" t="s">
        <v>2736</v>
      </c>
      <c r="AGM276" s="1" t="s">
        <v>2736</v>
      </c>
      <c r="AGN276" s="1" t="s">
        <v>2736</v>
      </c>
      <c r="AGO276" s="1" t="s">
        <v>2736</v>
      </c>
      <c r="AGP276" s="1" t="s">
        <v>2736</v>
      </c>
      <c r="AGQ276" s="1" t="s">
        <v>2736</v>
      </c>
      <c r="AGR276" s="1" t="s">
        <v>2736</v>
      </c>
      <c r="AGS276" s="1" t="s">
        <v>2736</v>
      </c>
      <c r="AGT276" s="1" t="s">
        <v>2736</v>
      </c>
      <c r="AGU276" s="1" t="s">
        <v>2736</v>
      </c>
      <c r="AGV276" s="1" t="s">
        <v>2736</v>
      </c>
      <c r="AGW276" s="1" t="s">
        <v>2736</v>
      </c>
      <c r="AGX276">
        <v>201.21</v>
      </c>
      <c r="AGY276">
        <v>378.23</v>
      </c>
      <c r="AGZ276">
        <v>3.66</v>
      </c>
      <c r="AHA276">
        <v>103200</v>
      </c>
      <c r="AHB276">
        <v>1</v>
      </c>
      <c r="AHC276" s="1" t="s">
        <v>2736</v>
      </c>
      <c r="AHD276">
        <v>0</v>
      </c>
      <c r="AHE276">
        <v>0</v>
      </c>
      <c r="AHF276" s="1" t="s">
        <v>2736</v>
      </c>
      <c r="AHG276" s="1" t="s">
        <v>2736</v>
      </c>
      <c r="AHH276" s="1" t="s">
        <v>2736</v>
      </c>
      <c r="AHI276" s="1" t="s">
        <v>2736</v>
      </c>
      <c r="AHJ276" s="1" t="s">
        <v>2736</v>
      </c>
      <c r="AHK276" s="1" t="s">
        <v>2736</v>
      </c>
      <c r="AHL276" s="1" t="s">
        <v>2736</v>
      </c>
      <c r="AHM276" s="1" t="s">
        <v>2736</v>
      </c>
      <c r="AHN276" s="1" t="s">
        <v>2736</v>
      </c>
      <c r="AHO276" s="1" t="s">
        <v>2736</v>
      </c>
      <c r="AHQ276" s="1" t="s">
        <v>2736</v>
      </c>
      <c r="AHR276">
        <v>64.5</v>
      </c>
      <c r="AHS276">
        <v>16.399999999999999</v>
      </c>
      <c r="AHT276">
        <v>0.53800000000000003</v>
      </c>
      <c r="AHU276">
        <v>30491</v>
      </c>
      <c r="AHV276">
        <v>1</v>
      </c>
      <c r="AHW276">
        <v>244</v>
      </c>
      <c r="AHX276">
        <v>0.02</v>
      </c>
      <c r="AHY276">
        <v>3.72</v>
      </c>
      <c r="AIB276">
        <v>95.63</v>
      </c>
      <c r="AIC276">
        <v>4.79</v>
      </c>
      <c r="AID276">
        <v>3.06</v>
      </c>
      <c r="AIE276">
        <v>1565</v>
      </c>
      <c r="AIF276">
        <v>1</v>
      </c>
      <c r="AIG276">
        <v>6</v>
      </c>
      <c r="AIH276">
        <v>0</v>
      </c>
      <c r="AII276">
        <v>0</v>
      </c>
      <c r="AIK276" s="1" t="s">
        <v>2736</v>
      </c>
      <c r="AIL276" s="1" t="s">
        <v>2736</v>
      </c>
      <c r="AIM276" s="1" t="s">
        <v>2736</v>
      </c>
      <c r="AIN276" s="1" t="s">
        <v>2736</v>
      </c>
      <c r="AIO276" s="1" t="s">
        <v>2736</v>
      </c>
      <c r="AIP276" s="1" t="s">
        <v>2736</v>
      </c>
      <c r="AIQ276" s="1" t="s">
        <v>2736</v>
      </c>
      <c r="AIR276" s="1" t="s">
        <v>2736</v>
      </c>
      <c r="AIS276" s="1" t="s">
        <v>2736</v>
      </c>
      <c r="AIU276" s="1" t="s">
        <v>2736</v>
      </c>
      <c r="AIV276">
        <v>1459.83</v>
      </c>
      <c r="AIW276">
        <v>1761.75</v>
      </c>
      <c r="AIX276">
        <v>0.92</v>
      </c>
      <c r="AIY276">
        <v>1919122</v>
      </c>
      <c r="AIZ276">
        <v>1</v>
      </c>
      <c r="AJA276" s="1" t="s">
        <v>2736</v>
      </c>
      <c r="AJB276">
        <v>0.02</v>
      </c>
      <c r="AJC276">
        <v>2.1800000000000002</v>
      </c>
      <c r="AJD276" s="1" t="s">
        <v>2736</v>
      </c>
      <c r="AJE276" s="1" t="s">
        <v>2736</v>
      </c>
      <c r="AJF276">
        <v>71.73</v>
      </c>
      <c r="AJG276">
        <v>11.11</v>
      </c>
      <c r="AJH276">
        <v>0.06</v>
      </c>
      <c r="AJI276">
        <v>187707</v>
      </c>
      <c r="AJJ276">
        <v>1</v>
      </c>
      <c r="AJK276" s="1" t="s">
        <v>2736</v>
      </c>
      <c r="AJL276">
        <v>0.03</v>
      </c>
      <c r="AJM276">
        <v>50.68</v>
      </c>
      <c r="AJN276" s="1" t="s">
        <v>2736</v>
      </c>
      <c r="AJO276" s="1" t="s">
        <v>2736</v>
      </c>
      <c r="AJP276">
        <v>124.12</v>
      </c>
      <c r="AJR276">
        <v>1.28</v>
      </c>
      <c r="AJS276">
        <v>1</v>
      </c>
      <c r="AJT276">
        <v>1</v>
      </c>
      <c r="AJV276">
        <v>0</v>
      </c>
      <c r="AJW276">
        <v>0</v>
      </c>
      <c r="AJZ276">
        <v>123.05</v>
      </c>
      <c r="AKA276">
        <v>799172.2</v>
      </c>
      <c r="AKB276">
        <v>13850</v>
      </c>
      <c r="AKC276">
        <v>57702</v>
      </c>
      <c r="AKD276">
        <v>1</v>
      </c>
      <c r="AKE276" s="1" t="s">
        <v>2736</v>
      </c>
      <c r="AKF276">
        <v>200</v>
      </c>
      <c r="AKG276">
        <v>1.44</v>
      </c>
      <c r="AKH276" s="1" t="s">
        <v>2736</v>
      </c>
      <c r="AKI276" s="1" t="s">
        <v>2736</v>
      </c>
      <c r="AKJ276">
        <v>86.23</v>
      </c>
      <c r="AKL276">
        <v>15780</v>
      </c>
      <c r="AKM276">
        <v>1</v>
      </c>
      <c r="AKN276">
        <v>1</v>
      </c>
      <c r="AKO276" s="1" t="s">
        <v>2736</v>
      </c>
      <c r="AKP276">
        <v>0</v>
      </c>
      <c r="AKQ276">
        <v>0</v>
      </c>
      <c r="AKT276" s="1" t="s">
        <v>2736</v>
      </c>
      <c r="AKU276" s="1" t="s">
        <v>2736</v>
      </c>
      <c r="AKV276" s="1" t="s">
        <v>2736</v>
      </c>
      <c r="AKW276" s="1" t="s">
        <v>2736</v>
      </c>
      <c r="AKX276" s="1" t="s">
        <v>2736</v>
      </c>
      <c r="AKY276" s="1" t="s">
        <v>2736</v>
      </c>
      <c r="AKZ276" s="1" t="s">
        <v>2736</v>
      </c>
      <c r="ALA276" s="1" t="s">
        <v>2736</v>
      </c>
      <c r="ALD276">
        <v>33.11</v>
      </c>
      <c r="ALE276">
        <v>89.72</v>
      </c>
      <c r="ALF276">
        <v>0.11</v>
      </c>
      <c r="ALG276">
        <v>815670</v>
      </c>
      <c r="ALH276">
        <v>1</v>
      </c>
      <c r="ALI276" s="1" t="s">
        <v>2736</v>
      </c>
      <c r="ALJ276">
        <v>0.02</v>
      </c>
      <c r="ALK276">
        <v>22.73</v>
      </c>
      <c r="ALL276" s="1" t="s">
        <v>2736</v>
      </c>
      <c r="ALM276" s="1" t="s">
        <v>2736</v>
      </c>
      <c r="ALN276">
        <v>675.53</v>
      </c>
      <c r="ALO276">
        <v>383.69</v>
      </c>
      <c r="ALP276">
        <v>36.6</v>
      </c>
      <c r="ALQ276">
        <v>10483</v>
      </c>
      <c r="ALR276">
        <v>1</v>
      </c>
      <c r="ALS276">
        <v>438.9</v>
      </c>
      <c r="ALT276">
        <v>0.4</v>
      </c>
      <c r="ALU276">
        <v>1.0900000000000001</v>
      </c>
      <c r="ALV276">
        <v>0.05</v>
      </c>
      <c r="ALW276">
        <v>2.52</v>
      </c>
      <c r="AMH276">
        <v>21.9</v>
      </c>
      <c r="AMI276">
        <v>23.94</v>
      </c>
      <c r="AMJ276">
        <v>2.4500000000000002</v>
      </c>
      <c r="AMK276">
        <v>9773</v>
      </c>
      <c r="AML276">
        <v>1</v>
      </c>
      <c r="AMM276">
        <v>3239.2</v>
      </c>
      <c r="AMN276">
        <v>0</v>
      </c>
      <c r="AMO276">
        <v>0</v>
      </c>
      <c r="AMP276" s="1" t="s">
        <v>2736</v>
      </c>
      <c r="AMQ276" s="1" t="s">
        <v>2736</v>
      </c>
      <c r="AMR276">
        <v>114.61</v>
      </c>
      <c r="AMS276">
        <v>80.44</v>
      </c>
      <c r="AMT276">
        <v>0.91</v>
      </c>
      <c r="AMU276">
        <v>88006</v>
      </c>
      <c r="AMV276">
        <v>1</v>
      </c>
      <c r="AMW276" s="1" t="s">
        <v>2736</v>
      </c>
      <c r="AMX276">
        <v>0.04</v>
      </c>
      <c r="AMY276">
        <v>3.94</v>
      </c>
      <c r="ANB276">
        <v>65.209999999999994</v>
      </c>
      <c r="ANC276">
        <v>133.29</v>
      </c>
      <c r="AND276">
        <v>1.966</v>
      </c>
      <c r="ANE276">
        <v>677998</v>
      </c>
      <c r="ANF276">
        <v>10</v>
      </c>
      <c r="ANG276">
        <v>483.5</v>
      </c>
      <c r="ANH276">
        <v>0.05</v>
      </c>
      <c r="ANI276">
        <v>2.54</v>
      </c>
      <c r="ANL276">
        <v>96.07</v>
      </c>
      <c r="ANM276">
        <v>71.97</v>
      </c>
      <c r="ANN276">
        <v>3.36</v>
      </c>
      <c r="ANO276">
        <v>21405</v>
      </c>
      <c r="ANP276">
        <v>1</v>
      </c>
      <c r="ANQ276" s="1" t="s">
        <v>2736</v>
      </c>
      <c r="ANR276">
        <v>0</v>
      </c>
      <c r="ANS276">
        <v>0</v>
      </c>
      <c r="ANV276" s="1" t="s">
        <v>2736</v>
      </c>
      <c r="ANW276" s="1" t="s">
        <v>2736</v>
      </c>
      <c r="ANX276" s="1" t="s">
        <v>2736</v>
      </c>
      <c r="ANY276" s="1" t="s">
        <v>2736</v>
      </c>
      <c r="ANZ276" s="1" t="s">
        <v>2736</v>
      </c>
      <c r="AOA276" s="1" t="s">
        <v>2736</v>
      </c>
      <c r="AOB276" s="1" t="s">
        <v>2736</v>
      </c>
      <c r="AOC276" s="1" t="s">
        <v>2736</v>
      </c>
      <c r="AOE276" s="1" t="s">
        <v>2736</v>
      </c>
      <c r="AOF276">
        <v>420.66</v>
      </c>
      <c r="AOG276">
        <v>0.22</v>
      </c>
      <c r="AOH276">
        <v>1.29</v>
      </c>
      <c r="AOI276">
        <v>167</v>
      </c>
      <c r="AOJ276">
        <v>1</v>
      </c>
      <c r="AOK276" s="1" t="s">
        <v>2736</v>
      </c>
      <c r="AOL276">
        <v>0.1</v>
      </c>
      <c r="AOM276">
        <v>7.75</v>
      </c>
      <c r="AOP276">
        <v>0.43</v>
      </c>
      <c r="AOQ276">
        <v>158.51</v>
      </c>
      <c r="AOR276">
        <v>0.12</v>
      </c>
      <c r="AOS276">
        <v>1364086</v>
      </c>
      <c r="AOT276">
        <v>1</v>
      </c>
      <c r="AOU276" s="1" t="s">
        <v>2736</v>
      </c>
      <c r="AOV276">
        <v>0</v>
      </c>
      <c r="AOW276">
        <v>0</v>
      </c>
      <c r="AOX276" s="1" t="s">
        <v>2736</v>
      </c>
      <c r="AOY276" s="1" t="s">
        <v>2736</v>
      </c>
      <c r="AOZ276">
        <v>402.97</v>
      </c>
      <c r="APA276">
        <v>201.76</v>
      </c>
      <c r="APB276">
        <v>3.85</v>
      </c>
      <c r="APC276">
        <v>52404</v>
      </c>
      <c r="APD276">
        <v>1</v>
      </c>
      <c r="APE276">
        <v>5724</v>
      </c>
      <c r="APF276">
        <v>0.13</v>
      </c>
      <c r="APG276">
        <v>3.51</v>
      </c>
      <c r="APH276" s="1" t="s">
        <v>2736</v>
      </c>
      <c r="API276">
        <v>0.51</v>
      </c>
      <c r="APJ276">
        <v>170.25</v>
      </c>
      <c r="APK276">
        <v>5418.12</v>
      </c>
      <c r="APL276">
        <v>20.260000000000002</v>
      </c>
      <c r="APM276">
        <v>267430</v>
      </c>
      <c r="APN276">
        <v>0.96679999999999999</v>
      </c>
      <c r="APO276">
        <v>36878.199999999997</v>
      </c>
      <c r="APP276">
        <v>0.42</v>
      </c>
      <c r="APQ276">
        <v>2.0499999999999998</v>
      </c>
      <c r="APR276">
        <v>0.12</v>
      </c>
      <c r="APS276">
        <v>1.64</v>
      </c>
      <c r="APT276">
        <v>5011571000</v>
      </c>
      <c r="APU276">
        <v>0</v>
      </c>
      <c r="APV276">
        <v>0</v>
      </c>
      <c r="APW276">
        <v>1860</v>
      </c>
      <c r="APX276">
        <v>1</v>
      </c>
      <c r="APZ276">
        <v>0</v>
      </c>
      <c r="AQA276">
        <v>0</v>
      </c>
      <c r="AQD276">
        <v>13.24</v>
      </c>
      <c r="AQE276">
        <v>7.09</v>
      </c>
      <c r="AQF276">
        <v>5.94</v>
      </c>
      <c r="AQG276">
        <v>1194</v>
      </c>
      <c r="AQH276">
        <v>1</v>
      </c>
      <c r="AQI276">
        <v>19.3</v>
      </c>
      <c r="AQJ276">
        <v>0</v>
      </c>
      <c r="AQK276">
        <v>0</v>
      </c>
      <c r="AQL276" s="1" t="s">
        <v>2736</v>
      </c>
      <c r="AQM276">
        <v>1.64</v>
      </c>
      <c r="AQN276">
        <v>126.73</v>
      </c>
      <c r="AQO276">
        <v>9377.86</v>
      </c>
      <c r="AQP276">
        <v>7.18</v>
      </c>
      <c r="AQQ276">
        <v>1306108</v>
      </c>
      <c r="AQR276">
        <v>1</v>
      </c>
      <c r="AQS276">
        <v>113728.9</v>
      </c>
      <c r="AQT276">
        <v>0.42</v>
      </c>
      <c r="AQU276">
        <v>5.85</v>
      </c>
      <c r="AQV276">
        <v>0.06</v>
      </c>
      <c r="AQW276">
        <v>0.7</v>
      </c>
      <c r="AQX276">
        <v>7884.58</v>
      </c>
      <c r="AQY276">
        <v>15383.41</v>
      </c>
      <c r="AQZ276">
        <v>22.93</v>
      </c>
      <c r="ARA276">
        <v>670886</v>
      </c>
      <c r="ARB276">
        <v>1</v>
      </c>
      <c r="ARC276" s="1" t="s">
        <v>2736</v>
      </c>
      <c r="ARD276">
        <v>0.8</v>
      </c>
      <c r="ARE276">
        <v>3.49</v>
      </c>
      <c r="ARF276" s="1" t="s">
        <v>2736</v>
      </c>
      <c r="ARG276" s="1" t="s">
        <v>2736</v>
      </c>
      <c r="ARH276">
        <v>273.17</v>
      </c>
      <c r="ARI276">
        <v>22301.200000000001</v>
      </c>
      <c r="ARJ276">
        <v>115</v>
      </c>
      <c r="ARK276">
        <v>193924</v>
      </c>
      <c r="ARL276">
        <v>1</v>
      </c>
      <c r="ARM276">
        <v>12837.3</v>
      </c>
      <c r="ARN276">
        <v>0.71</v>
      </c>
      <c r="ARO276">
        <v>0.5</v>
      </c>
      <c r="ARP276">
        <v>0.1</v>
      </c>
      <c r="ARQ276">
        <v>3.13</v>
      </c>
      <c r="ARR276" s="1" t="s">
        <v>2736</v>
      </c>
      <c r="ARS276" s="1" t="s">
        <v>2736</v>
      </c>
      <c r="ART276" s="1" t="s">
        <v>2736</v>
      </c>
      <c r="ARU276" s="1" t="s">
        <v>2736</v>
      </c>
      <c r="ARV276" s="1" t="s">
        <v>2736</v>
      </c>
      <c r="ARW276" s="1" t="s">
        <v>2736</v>
      </c>
      <c r="ARX276" s="1" t="s">
        <v>2736</v>
      </c>
      <c r="ARY276" s="1" t="s">
        <v>2736</v>
      </c>
      <c r="ARZ276" s="1" t="s">
        <v>2736</v>
      </c>
      <c r="ASA276" s="1" t="s">
        <v>2736</v>
      </c>
      <c r="ASB276">
        <v>11.39</v>
      </c>
      <c r="ASC276">
        <v>77.95</v>
      </c>
      <c r="ASD276">
        <v>2.85</v>
      </c>
      <c r="ASE276">
        <v>27350</v>
      </c>
      <c r="ASF276">
        <v>1</v>
      </c>
      <c r="ASG276">
        <v>90.4</v>
      </c>
      <c r="ASH276">
        <v>0.13</v>
      </c>
      <c r="ASI276">
        <v>4.5599999999999996</v>
      </c>
      <c r="ASJ276" s="1" t="s">
        <v>2736</v>
      </c>
      <c r="ASK276" s="1" t="s">
        <v>2736</v>
      </c>
      <c r="ASL276">
        <v>764.61</v>
      </c>
      <c r="ASM276">
        <v>2326.6799999999998</v>
      </c>
      <c r="ASN276">
        <v>47.85</v>
      </c>
      <c r="ASO276">
        <v>48624</v>
      </c>
      <c r="ASP276">
        <v>1</v>
      </c>
      <c r="ASQ276" s="1" t="s">
        <v>2736</v>
      </c>
      <c r="ASR276">
        <v>0</v>
      </c>
      <c r="ASS276">
        <v>0</v>
      </c>
      <c r="AST276" s="1" t="s">
        <v>2736</v>
      </c>
      <c r="ASU276" s="1" t="s">
        <v>2736</v>
      </c>
      <c r="ASV276">
        <v>26.52</v>
      </c>
      <c r="ASW276">
        <v>20.74</v>
      </c>
      <c r="ASX276">
        <v>0.65</v>
      </c>
      <c r="ASY276">
        <v>32000</v>
      </c>
      <c r="ASZ276">
        <v>1</v>
      </c>
      <c r="ATA276" s="1" t="s">
        <v>2736</v>
      </c>
      <c r="ATB276">
        <v>0</v>
      </c>
      <c r="ATC276">
        <v>0</v>
      </c>
      <c r="ATD276" s="1" t="s">
        <v>2736</v>
      </c>
      <c r="ATE276" s="1" t="s">
        <v>2736</v>
      </c>
      <c r="ATF276">
        <v>17.22</v>
      </c>
      <c r="ATG276">
        <v>576.14</v>
      </c>
      <c r="ATH276">
        <v>1.1040000000000001</v>
      </c>
      <c r="ATI276">
        <v>521865</v>
      </c>
      <c r="ATJ276">
        <v>1</v>
      </c>
      <c r="ATK276">
        <v>6651.2</v>
      </c>
      <c r="ATL276">
        <v>0</v>
      </c>
      <c r="ATM276">
        <v>0</v>
      </c>
      <c r="ATN276">
        <v>0.06</v>
      </c>
      <c r="ATO276">
        <v>0.15</v>
      </c>
      <c r="ATP276">
        <v>205.95</v>
      </c>
      <c r="ATQ276">
        <v>59.34</v>
      </c>
      <c r="ATR276">
        <v>0.76</v>
      </c>
      <c r="ATS276">
        <v>77878</v>
      </c>
      <c r="ATT276">
        <v>1</v>
      </c>
      <c r="ATU276" s="1" t="s">
        <v>2736</v>
      </c>
      <c r="ATV276">
        <v>0</v>
      </c>
      <c r="ATW276">
        <v>0</v>
      </c>
      <c r="ATZ276">
        <v>92.29</v>
      </c>
      <c r="AUA276">
        <v>33.840000000000003</v>
      </c>
      <c r="AUB276">
        <v>1.1499999999999999</v>
      </c>
      <c r="AUC276">
        <v>29350</v>
      </c>
      <c r="AUD276">
        <v>1</v>
      </c>
      <c r="AUE276" s="1" t="s">
        <v>2736</v>
      </c>
      <c r="AUF276">
        <v>0</v>
      </c>
      <c r="AUG276">
        <v>0</v>
      </c>
      <c r="AUJ276">
        <v>1.07</v>
      </c>
      <c r="AUK276">
        <v>2.48</v>
      </c>
      <c r="AUL276">
        <v>0.05</v>
      </c>
      <c r="AUM276">
        <v>45861</v>
      </c>
      <c r="AUN276">
        <v>1</v>
      </c>
      <c r="AUO276" s="1" t="s">
        <v>2736</v>
      </c>
      <c r="AUP276">
        <v>0</v>
      </c>
      <c r="AUQ276">
        <v>0</v>
      </c>
      <c r="AUR276" s="1" t="s">
        <v>2736</v>
      </c>
      <c r="AUS276" s="1" t="s">
        <v>2736</v>
      </c>
      <c r="AUT276">
        <v>20.28</v>
      </c>
      <c r="AUU276">
        <v>25382.39</v>
      </c>
      <c r="AUV276">
        <v>332.3</v>
      </c>
      <c r="AUW276">
        <v>76384</v>
      </c>
      <c r="AUX276">
        <v>1</v>
      </c>
      <c r="AUY276" s="1" t="s">
        <v>2736</v>
      </c>
      <c r="AUZ276">
        <v>0</v>
      </c>
      <c r="AVA276">
        <v>0</v>
      </c>
      <c r="AVD276">
        <v>79.16</v>
      </c>
      <c r="AVE276">
        <v>4690.97</v>
      </c>
      <c r="AVF276">
        <v>153.4</v>
      </c>
      <c r="AVG276">
        <v>30580</v>
      </c>
      <c r="AVH276">
        <v>1</v>
      </c>
      <c r="AVI276" s="1" t="s">
        <v>2736</v>
      </c>
      <c r="AVJ276">
        <v>0</v>
      </c>
      <c r="AVK276">
        <v>0</v>
      </c>
      <c r="AVN276">
        <v>174.07</v>
      </c>
      <c r="AVO276">
        <v>257069.9</v>
      </c>
      <c r="AVP276">
        <v>3135</v>
      </c>
      <c r="AVQ276">
        <v>82000</v>
      </c>
      <c r="AVR276">
        <v>1</v>
      </c>
      <c r="AVS276" s="1" t="s">
        <v>2736</v>
      </c>
      <c r="AVT276">
        <v>80</v>
      </c>
      <c r="AVU276">
        <v>2.5499999999999998</v>
      </c>
      <c r="AVV276" s="1" t="s">
        <v>2736</v>
      </c>
      <c r="AVW276" s="1" t="s">
        <v>2736</v>
      </c>
      <c r="AVX276">
        <v>16647</v>
      </c>
      <c r="AVY276">
        <v>6236.11</v>
      </c>
      <c r="AVZ276">
        <v>29.82</v>
      </c>
      <c r="AWA276">
        <v>209125</v>
      </c>
      <c r="AWB276">
        <v>1</v>
      </c>
      <c r="AWC276">
        <v>25931.200000000001</v>
      </c>
      <c r="AWD276">
        <v>0.85</v>
      </c>
      <c r="AWE276">
        <v>2.85</v>
      </c>
      <c r="AWF276">
        <v>0.06</v>
      </c>
      <c r="AWG276">
        <v>1.52</v>
      </c>
      <c r="AWH276">
        <v>1025.5899999999999</v>
      </c>
      <c r="AWI276">
        <v>213.6</v>
      </c>
      <c r="AWJ276">
        <v>18.649999999999999</v>
      </c>
      <c r="AWK276">
        <v>11453</v>
      </c>
      <c r="AWL276">
        <v>1</v>
      </c>
      <c r="AWM276" s="1" t="s">
        <v>2736</v>
      </c>
      <c r="AWN276">
        <v>0.19</v>
      </c>
      <c r="AWO276">
        <v>1</v>
      </c>
      <c r="AWR276" s="1" t="s">
        <v>2736</v>
      </c>
      <c r="AWS276" s="1" t="s">
        <v>2736</v>
      </c>
      <c r="AWT276" s="1" t="s">
        <v>2736</v>
      </c>
      <c r="AWU276" s="1" t="s">
        <v>2736</v>
      </c>
      <c r="AWV276" s="1" t="s">
        <v>2736</v>
      </c>
      <c r="AWW276" s="1" t="s">
        <v>2736</v>
      </c>
      <c r="AWX276" s="1" t="s">
        <v>2736</v>
      </c>
      <c r="AWY276" s="1" t="s">
        <v>2736</v>
      </c>
      <c r="AXA276" s="1" t="s">
        <v>2736</v>
      </c>
      <c r="AXB276" s="1" t="s">
        <v>2736</v>
      </c>
      <c r="AXC276" s="1" t="s">
        <v>2736</v>
      </c>
      <c r="AXD276" s="1" t="s">
        <v>2736</v>
      </c>
      <c r="AXE276" s="1" t="s">
        <v>2736</v>
      </c>
      <c r="AXF276" s="1" t="s">
        <v>2736</v>
      </c>
      <c r="AXG276" s="1" t="s">
        <v>2736</v>
      </c>
      <c r="AXH276" s="1" t="s">
        <v>2736</v>
      </c>
      <c r="AXI276" s="1" t="s">
        <v>2736</v>
      </c>
      <c r="AXK276" s="1" t="s">
        <v>2736</v>
      </c>
      <c r="AXL276" s="1" t="s">
        <v>2736</v>
      </c>
      <c r="AXM276" s="1" t="s">
        <v>2736</v>
      </c>
      <c r="AXN276" s="1" t="s">
        <v>2736</v>
      </c>
      <c r="AXO276" s="1" t="s">
        <v>2736</v>
      </c>
      <c r="AXP276" s="1" t="s">
        <v>2736</v>
      </c>
      <c r="AXQ276" s="1" t="s">
        <v>2736</v>
      </c>
      <c r="AXR276" s="1" t="s">
        <v>2736</v>
      </c>
      <c r="AXS276" s="1" t="s">
        <v>2736</v>
      </c>
      <c r="AXT276" s="1" t="s">
        <v>2736</v>
      </c>
      <c r="AXU276" s="1" t="s">
        <v>2736</v>
      </c>
      <c r="AXV276" s="1" t="s">
        <v>2736</v>
      </c>
      <c r="AXW276" s="1" t="s">
        <v>2736</v>
      </c>
      <c r="AXX276" s="1" t="s">
        <v>2736</v>
      </c>
      <c r="AXY276" s="1" t="s">
        <v>2736</v>
      </c>
      <c r="AXZ276" s="1" t="s">
        <v>2736</v>
      </c>
      <c r="AYA276" s="1" t="s">
        <v>2736</v>
      </c>
      <c r="AYB276" s="1" t="s">
        <v>2736</v>
      </c>
      <c r="AYC276" s="1" t="s">
        <v>2736</v>
      </c>
      <c r="AYD276" s="1" t="s">
        <v>2736</v>
      </c>
      <c r="AYE276" s="1" t="s">
        <v>2736</v>
      </c>
      <c r="AYF276" s="1" t="s">
        <v>2736</v>
      </c>
      <c r="AYG276" s="1" t="s">
        <v>2736</v>
      </c>
      <c r="AYH276" s="1" t="s">
        <v>2736</v>
      </c>
      <c r="AYI276" s="1" t="s">
        <v>2736</v>
      </c>
      <c r="AYJ276" s="1" t="s">
        <v>2736</v>
      </c>
      <c r="AYK276" s="1" t="s">
        <v>2736</v>
      </c>
      <c r="AYL276" s="1" t="s">
        <v>2736</v>
      </c>
      <c r="AYM276" s="1" t="s">
        <v>2736</v>
      </c>
      <c r="AYP276">
        <v>599.92999999999995</v>
      </c>
      <c r="AYQ276">
        <v>2270.2399999999998</v>
      </c>
      <c r="AYR276">
        <v>40540</v>
      </c>
      <c r="AYS276">
        <v>56</v>
      </c>
      <c r="AYT276">
        <v>1</v>
      </c>
      <c r="AYV276">
        <v>500</v>
      </c>
      <c r="AYW276">
        <v>1.23</v>
      </c>
      <c r="AYZ276" s="1" t="s">
        <v>2736</v>
      </c>
      <c r="AZA276" s="1" t="s">
        <v>2736</v>
      </c>
      <c r="AZB276" s="1" t="s">
        <v>2736</v>
      </c>
      <c r="AZC276" s="1" t="s">
        <v>2736</v>
      </c>
      <c r="AZD276" s="1" t="s">
        <v>2736</v>
      </c>
      <c r="AZE276" s="1" t="s">
        <v>2736</v>
      </c>
      <c r="AZF276" s="1" t="s">
        <v>2736</v>
      </c>
      <c r="AZG276" s="1" t="s">
        <v>2736</v>
      </c>
      <c r="AZH276" s="1" t="s">
        <v>2736</v>
      </c>
      <c r="AZI276" s="1" t="s">
        <v>2736</v>
      </c>
      <c r="AZJ276">
        <v>109.43</v>
      </c>
      <c r="AZK276">
        <v>546183.30000000005</v>
      </c>
      <c r="AZL276">
        <v>3900</v>
      </c>
      <c r="AZM276">
        <v>140047</v>
      </c>
      <c r="AZN276">
        <v>1</v>
      </c>
      <c r="AZO276" s="1" t="s">
        <v>2736</v>
      </c>
      <c r="AZP276">
        <v>100</v>
      </c>
      <c r="AZQ276">
        <v>2.56</v>
      </c>
      <c r="AZR276" s="1" t="s">
        <v>2736</v>
      </c>
      <c r="AZS276" s="1" t="s">
        <v>2736</v>
      </c>
      <c r="AZT276" s="1" t="s">
        <v>2736</v>
      </c>
      <c r="AZU276" s="1" t="s">
        <v>2736</v>
      </c>
      <c r="AZV276" s="1" t="s">
        <v>2736</v>
      </c>
      <c r="AZW276" s="1" t="s">
        <v>2736</v>
      </c>
      <c r="AZX276" s="1" t="s">
        <v>2736</v>
      </c>
      <c r="AZY276" s="1" t="s">
        <v>2736</v>
      </c>
      <c r="AZZ276" s="1" t="s">
        <v>2736</v>
      </c>
      <c r="BAA276" s="1" t="s">
        <v>2736</v>
      </c>
      <c r="BAC276" s="1" t="s">
        <v>2736</v>
      </c>
      <c r="BAD276">
        <v>3856.7</v>
      </c>
      <c r="BAE276">
        <v>69.3</v>
      </c>
      <c r="BAF276">
        <v>3.5</v>
      </c>
      <c r="BAG276">
        <v>19800</v>
      </c>
      <c r="BAH276">
        <v>1</v>
      </c>
      <c r="BAI276" s="1" t="s">
        <v>2736</v>
      </c>
      <c r="BAJ276">
        <v>0.12</v>
      </c>
      <c r="BAK276">
        <v>3.43</v>
      </c>
      <c r="BAN276" s="1" t="s">
        <v>2736</v>
      </c>
      <c r="BAO276" s="1" t="s">
        <v>2736</v>
      </c>
      <c r="BAP276" s="1" t="s">
        <v>2736</v>
      </c>
      <c r="BAQ276" s="1" t="s">
        <v>2736</v>
      </c>
      <c r="BAR276" s="1" t="s">
        <v>2736</v>
      </c>
      <c r="BAS276" s="1" t="s">
        <v>2736</v>
      </c>
      <c r="BAT276" s="1" t="s">
        <v>2736</v>
      </c>
      <c r="BAU276" s="1" t="s">
        <v>2736</v>
      </c>
      <c r="BAV276" s="1" t="s">
        <v>2736</v>
      </c>
      <c r="BAW276" s="1" t="s">
        <v>2736</v>
      </c>
      <c r="BAX276" s="1" t="s">
        <v>2736</v>
      </c>
      <c r="BAY276" s="1" t="s">
        <v>2736</v>
      </c>
      <c r="BAZ276" s="1" t="s">
        <v>2736</v>
      </c>
      <c r="BBA276" s="1" t="s">
        <v>2736</v>
      </c>
      <c r="BBB276" s="1" t="s">
        <v>2736</v>
      </c>
      <c r="BBC276" s="1" t="s">
        <v>2736</v>
      </c>
      <c r="BBD276" s="1" t="s">
        <v>2736</v>
      </c>
      <c r="BBE276" s="1" t="s">
        <v>2736</v>
      </c>
      <c r="BBF276" s="1" t="s">
        <v>2736</v>
      </c>
      <c r="BBG276" s="1" t="s">
        <v>2736</v>
      </c>
      <c r="BBH276" s="1" t="s">
        <v>2736</v>
      </c>
      <c r="BBI276" s="1" t="s">
        <v>2736</v>
      </c>
      <c r="BBJ276" s="1" t="s">
        <v>2736</v>
      </c>
      <c r="BBK276" s="1" t="s">
        <v>2736</v>
      </c>
      <c r="BBL276" s="1" t="s">
        <v>2736</v>
      </c>
      <c r="BBM276" s="1" t="s">
        <v>2736</v>
      </c>
      <c r="BBN276" s="1" t="s">
        <v>2736</v>
      </c>
      <c r="BBO276" s="1" t="s">
        <v>2736</v>
      </c>
      <c r="BBP276" s="1" t="s">
        <v>2736</v>
      </c>
      <c r="BBQ276" s="1" t="s">
        <v>2736</v>
      </c>
      <c r="BBR276">
        <v>1616.08</v>
      </c>
      <c r="BBS276">
        <v>2169.86</v>
      </c>
      <c r="BBT276">
        <v>58</v>
      </c>
      <c r="BBU276">
        <v>37411</v>
      </c>
      <c r="BBV276">
        <v>1</v>
      </c>
      <c r="BBW276">
        <v>1099.9000000000001</v>
      </c>
      <c r="BBX276">
        <v>0.35</v>
      </c>
      <c r="BBY276">
        <v>0.6</v>
      </c>
      <c r="BBZ276">
        <v>0.01</v>
      </c>
      <c r="BCA276">
        <v>2.44</v>
      </c>
      <c r="BCB276">
        <v>2635.91</v>
      </c>
      <c r="BCC276">
        <v>60.46</v>
      </c>
      <c r="BCD276">
        <v>3.11</v>
      </c>
      <c r="BCE276">
        <v>19440</v>
      </c>
      <c r="BCF276">
        <v>1</v>
      </c>
      <c r="BCG276" s="1" t="s">
        <v>2736</v>
      </c>
      <c r="BCH276">
        <v>0</v>
      </c>
      <c r="BCI276">
        <v>0.01</v>
      </c>
      <c r="BCK276" s="1" t="s">
        <v>2736</v>
      </c>
      <c r="BCL276">
        <v>1.45</v>
      </c>
      <c r="BCM276">
        <v>3.22</v>
      </c>
      <c r="BCN276">
        <v>7.0000000000000007E-2</v>
      </c>
      <c r="BCO276">
        <v>46145</v>
      </c>
      <c r="BCP276">
        <v>1</v>
      </c>
      <c r="BCQ276" s="1" t="s">
        <v>2736</v>
      </c>
      <c r="BCR276">
        <v>0</v>
      </c>
      <c r="BCS276">
        <v>0</v>
      </c>
      <c r="BCU276" s="1" t="s">
        <v>2736</v>
      </c>
      <c r="BCV276">
        <v>184.42</v>
      </c>
      <c r="BCW276">
        <v>46.46</v>
      </c>
      <c r="BCX276">
        <v>2</v>
      </c>
      <c r="BCY276">
        <v>23202</v>
      </c>
      <c r="BCZ276">
        <v>1</v>
      </c>
      <c r="BDA276" s="1" t="s">
        <v>2736</v>
      </c>
      <c r="BDB276">
        <v>0.09</v>
      </c>
      <c r="BDC276">
        <v>4.49</v>
      </c>
      <c r="BDE276" s="1" t="s">
        <v>2736</v>
      </c>
      <c r="BDF276">
        <v>1974.76</v>
      </c>
      <c r="BDG276">
        <v>1345.16</v>
      </c>
      <c r="BDH276">
        <v>4.5</v>
      </c>
      <c r="BDI276">
        <v>298925</v>
      </c>
      <c r="BDJ276">
        <v>1</v>
      </c>
      <c r="BDK276" s="1" t="s">
        <v>2736</v>
      </c>
      <c r="BDL276">
        <v>0.11</v>
      </c>
      <c r="BDM276">
        <v>2.4700000000000002</v>
      </c>
      <c r="BDN276" s="1" t="s">
        <v>2736</v>
      </c>
      <c r="BDO276" s="1" t="s">
        <v>2736</v>
      </c>
      <c r="BDP276">
        <v>7.51</v>
      </c>
      <c r="BDQ276">
        <v>18.329999999999998</v>
      </c>
      <c r="BDR276">
        <v>0.22</v>
      </c>
      <c r="BDS276">
        <v>81835</v>
      </c>
      <c r="BDT276">
        <v>1</v>
      </c>
      <c r="BDU276">
        <v>1149.8</v>
      </c>
      <c r="BDV276">
        <v>0</v>
      </c>
      <c r="BDW276">
        <v>0</v>
      </c>
      <c r="BDX276" s="1" t="s">
        <v>2736</v>
      </c>
      <c r="BDY276" s="1" t="s">
        <v>2736</v>
      </c>
      <c r="BDZ276" s="1" t="s">
        <v>2736</v>
      </c>
      <c r="BEA276" s="1" t="s">
        <v>2736</v>
      </c>
      <c r="BEB276" s="1" t="s">
        <v>2736</v>
      </c>
      <c r="BEC276" s="1" t="s">
        <v>2736</v>
      </c>
      <c r="BED276" s="1" t="s">
        <v>2736</v>
      </c>
      <c r="BEE276" s="1" t="s">
        <v>2736</v>
      </c>
      <c r="BEF276" s="1" t="s">
        <v>2736</v>
      </c>
      <c r="BEG276" s="1" t="s">
        <v>2736</v>
      </c>
      <c r="BEJ276" s="1" t="s">
        <v>2736</v>
      </c>
      <c r="BEK276" s="1" t="s">
        <v>2736</v>
      </c>
      <c r="BEL276" s="1" t="s">
        <v>2736</v>
      </c>
      <c r="BEM276" s="1" t="s">
        <v>2736</v>
      </c>
      <c r="BEN276" s="1" t="s">
        <v>2736</v>
      </c>
      <c r="BEO276" s="1" t="s">
        <v>2736</v>
      </c>
      <c r="BEP276" s="1" t="s">
        <v>2736</v>
      </c>
      <c r="BEQ276" s="1" t="s">
        <v>2736</v>
      </c>
    </row>
    <row r="277" spans="1:1499" x14ac:dyDescent="0.25">
      <c r="A277" s="2">
        <v>43313</v>
      </c>
      <c r="B277">
        <v>1.86</v>
      </c>
      <c r="C277">
        <v>3.48</v>
      </c>
      <c r="D277">
        <v>0.03</v>
      </c>
      <c r="E277">
        <v>133436</v>
      </c>
      <c r="F277">
        <v>1</v>
      </c>
      <c r="G277" s="1" t="s">
        <v>2736</v>
      </c>
      <c r="H277">
        <v>0</v>
      </c>
      <c r="I277">
        <v>0</v>
      </c>
      <c r="K277" s="1" t="s">
        <v>2736</v>
      </c>
      <c r="L277">
        <v>31</v>
      </c>
      <c r="M277">
        <v>147.12</v>
      </c>
      <c r="N277">
        <v>4.2750000000000004</v>
      </c>
      <c r="O277">
        <v>34415</v>
      </c>
      <c r="P277">
        <v>1</v>
      </c>
      <c r="Q277">
        <v>14089.7</v>
      </c>
      <c r="R277">
        <v>0</v>
      </c>
      <c r="S277">
        <v>0</v>
      </c>
      <c r="T277" s="1" t="s">
        <v>2736</v>
      </c>
      <c r="U277">
        <v>0.49</v>
      </c>
      <c r="V277">
        <v>2839.11</v>
      </c>
      <c r="W277">
        <v>270.52</v>
      </c>
      <c r="X277">
        <v>3.82</v>
      </c>
      <c r="Y277">
        <v>70724</v>
      </c>
      <c r="Z277">
        <v>1</v>
      </c>
      <c r="AA277" s="1" t="s">
        <v>2736</v>
      </c>
      <c r="AB277">
        <v>0.4</v>
      </c>
      <c r="AC277">
        <v>10.38</v>
      </c>
      <c r="AD277" s="1" t="s">
        <v>2736</v>
      </c>
      <c r="AE277" s="1" t="s">
        <v>2736</v>
      </c>
      <c r="AF277">
        <v>63.43</v>
      </c>
      <c r="AG277">
        <v>239.76</v>
      </c>
      <c r="AH277">
        <v>6.99</v>
      </c>
      <c r="AI277">
        <v>34300</v>
      </c>
      <c r="AJ277">
        <v>1</v>
      </c>
      <c r="AK277">
        <v>272</v>
      </c>
      <c r="AL277">
        <v>0.17</v>
      </c>
      <c r="AM277">
        <v>2.4300000000000002</v>
      </c>
      <c r="AN277">
        <v>0.02</v>
      </c>
      <c r="AO277">
        <v>0.6</v>
      </c>
      <c r="AP277">
        <v>6630.5</v>
      </c>
      <c r="AQ277">
        <v>9.85</v>
      </c>
      <c r="AR277">
        <v>3.95</v>
      </c>
      <c r="AS277">
        <v>2493</v>
      </c>
      <c r="AT277">
        <v>1</v>
      </c>
      <c r="AU277" s="1" t="s">
        <v>2736</v>
      </c>
      <c r="AV277">
        <v>0.1</v>
      </c>
      <c r="AW277">
        <v>2.46</v>
      </c>
      <c r="AZ277">
        <v>2867.43</v>
      </c>
      <c r="BA277">
        <v>12.48</v>
      </c>
      <c r="BB277">
        <v>3.82</v>
      </c>
      <c r="BC277">
        <v>3262</v>
      </c>
      <c r="BD277">
        <v>1</v>
      </c>
      <c r="BE277" s="1" t="s">
        <v>2736</v>
      </c>
      <c r="BF277">
        <v>0.01</v>
      </c>
      <c r="BG277">
        <v>0.3</v>
      </c>
      <c r="BJ277">
        <v>104.74</v>
      </c>
      <c r="BK277">
        <v>0.53</v>
      </c>
      <c r="BL277">
        <v>1.18</v>
      </c>
      <c r="BM277">
        <v>450</v>
      </c>
      <c r="BN277">
        <v>1</v>
      </c>
      <c r="BO277" s="1" t="s">
        <v>2736</v>
      </c>
      <c r="BP277">
        <v>0.04</v>
      </c>
      <c r="BQ277">
        <v>3.5</v>
      </c>
      <c r="BT277" s="1" t="s">
        <v>2736</v>
      </c>
      <c r="BU277" s="1" t="s">
        <v>2736</v>
      </c>
      <c r="BV277" s="1" t="s">
        <v>2736</v>
      </c>
      <c r="BW277" s="1" t="s">
        <v>2736</v>
      </c>
      <c r="BX277" s="1" t="s">
        <v>2736</v>
      </c>
      <c r="BY277" s="1" t="s">
        <v>2736</v>
      </c>
      <c r="BZ277" s="1" t="s">
        <v>2736</v>
      </c>
      <c r="CA277" s="1" t="s">
        <v>2736</v>
      </c>
      <c r="CC277" s="1" t="s">
        <v>2736</v>
      </c>
      <c r="CD277">
        <v>94.34</v>
      </c>
      <c r="CE277">
        <v>13.08</v>
      </c>
      <c r="CF277">
        <v>3.5979000000000001</v>
      </c>
      <c r="CG277">
        <v>3564</v>
      </c>
      <c r="CH277">
        <v>0.98029999999999995</v>
      </c>
      <c r="CI277">
        <v>84.7</v>
      </c>
      <c r="CJ277">
        <v>0.15</v>
      </c>
      <c r="CK277">
        <v>4.17</v>
      </c>
      <c r="CL277">
        <v>0.01</v>
      </c>
      <c r="CM277">
        <v>0.41</v>
      </c>
      <c r="CN277" s="1" t="s">
        <v>2736</v>
      </c>
      <c r="CO277" s="1" t="s">
        <v>2736</v>
      </c>
      <c r="CP277" s="1" t="s">
        <v>2736</v>
      </c>
      <c r="CQ277" s="1" t="s">
        <v>2736</v>
      </c>
      <c r="CR277" s="1" t="s">
        <v>2736</v>
      </c>
      <c r="CS277" s="1" t="s">
        <v>2736</v>
      </c>
      <c r="CT277" s="1" t="s">
        <v>2736</v>
      </c>
      <c r="CU277" s="1" t="s">
        <v>2736</v>
      </c>
      <c r="CV277" s="1" t="s">
        <v>2736</v>
      </c>
      <c r="CW277" s="1" t="s">
        <v>2736</v>
      </c>
      <c r="CX277">
        <v>19.47</v>
      </c>
      <c r="CY277">
        <v>27.76</v>
      </c>
      <c r="CZ277">
        <v>4.05</v>
      </c>
      <c r="DA277">
        <v>6855</v>
      </c>
      <c r="DB277">
        <v>1</v>
      </c>
      <c r="DC277">
        <v>174.7</v>
      </c>
      <c r="DD277">
        <v>0</v>
      </c>
      <c r="DE277">
        <v>0</v>
      </c>
      <c r="DF277" s="1" t="s">
        <v>2736</v>
      </c>
      <c r="DG277" s="1" t="s">
        <v>2736</v>
      </c>
      <c r="DH277" s="1" t="s">
        <v>2736</v>
      </c>
      <c r="DI277" s="1" t="s">
        <v>2736</v>
      </c>
      <c r="DJ277" s="1" t="s">
        <v>2736</v>
      </c>
      <c r="DK277" s="1" t="s">
        <v>2736</v>
      </c>
      <c r="DL277" s="1" t="s">
        <v>2736</v>
      </c>
      <c r="DM277" s="1" t="s">
        <v>2736</v>
      </c>
      <c r="DN277" s="1" t="s">
        <v>2736</v>
      </c>
      <c r="DO277" s="1" t="s">
        <v>2736</v>
      </c>
      <c r="DP277" s="1" t="s">
        <v>2736</v>
      </c>
      <c r="DQ277" s="1" t="s">
        <v>2736</v>
      </c>
      <c r="DR277" s="1" t="s">
        <v>2736</v>
      </c>
      <c r="DS277" s="1" t="s">
        <v>2736</v>
      </c>
      <c r="DT277" s="1" t="s">
        <v>2736</v>
      </c>
      <c r="DU277" s="1" t="s">
        <v>2736</v>
      </c>
      <c r="DV277" s="1" t="s">
        <v>2736</v>
      </c>
      <c r="DW277" s="1" t="s">
        <v>2736</v>
      </c>
      <c r="DX277" s="1" t="s">
        <v>2736</v>
      </c>
      <c r="DY277" s="1" t="s">
        <v>2736</v>
      </c>
      <c r="DZ277" s="1" t="s">
        <v>2736</v>
      </c>
      <c r="EA277" s="1" t="s">
        <v>2736</v>
      </c>
      <c r="EB277">
        <v>67</v>
      </c>
      <c r="EC277">
        <v>10.89</v>
      </c>
      <c r="ED277">
        <v>0.67</v>
      </c>
      <c r="EE277">
        <v>16250</v>
      </c>
      <c r="EF277">
        <v>1</v>
      </c>
      <c r="EG277" s="1" t="s">
        <v>2736</v>
      </c>
      <c r="EH277">
        <v>0</v>
      </c>
      <c r="EI277">
        <v>0</v>
      </c>
      <c r="EL277">
        <v>36.81</v>
      </c>
      <c r="EM277">
        <v>26.35</v>
      </c>
      <c r="EN277">
        <v>0.6</v>
      </c>
      <c r="EO277">
        <v>44065</v>
      </c>
      <c r="EP277">
        <v>1</v>
      </c>
      <c r="EQ277" s="1" t="s">
        <v>2736</v>
      </c>
      <c r="ER277">
        <v>0</v>
      </c>
      <c r="ES277">
        <v>0</v>
      </c>
      <c r="ET277" s="1" t="s">
        <v>2736</v>
      </c>
      <c r="EU277" s="1" t="s">
        <v>2736</v>
      </c>
      <c r="EV277">
        <v>68.290000000000006</v>
      </c>
      <c r="EW277">
        <v>379.32</v>
      </c>
      <c r="EX277">
        <v>3.27</v>
      </c>
      <c r="EY277">
        <v>116000</v>
      </c>
      <c r="EZ277">
        <v>1</v>
      </c>
      <c r="FA277">
        <v>203.3</v>
      </c>
      <c r="FB277">
        <v>0.1</v>
      </c>
      <c r="FC277">
        <v>3.06</v>
      </c>
      <c r="FD277" s="1" t="s">
        <v>2736</v>
      </c>
      <c r="FE277" s="1" t="s">
        <v>2736</v>
      </c>
      <c r="FF277" s="1" t="s">
        <v>2736</v>
      </c>
      <c r="FG277" s="1" t="s">
        <v>2736</v>
      </c>
      <c r="FH277" s="1" t="s">
        <v>2736</v>
      </c>
      <c r="FI277" s="1" t="s">
        <v>2736</v>
      </c>
      <c r="FJ277" s="1" t="s">
        <v>2736</v>
      </c>
      <c r="FK277" s="1" t="s">
        <v>2736</v>
      </c>
      <c r="FL277" s="1" t="s">
        <v>2736</v>
      </c>
      <c r="FM277" s="1" t="s">
        <v>2736</v>
      </c>
      <c r="FO277" s="1" t="s">
        <v>2736</v>
      </c>
      <c r="FP277">
        <v>101.23</v>
      </c>
      <c r="FQ277">
        <v>229.67</v>
      </c>
      <c r="FR277">
        <v>2.99</v>
      </c>
      <c r="FS277">
        <v>76685</v>
      </c>
      <c r="FT277">
        <v>1</v>
      </c>
      <c r="FU277" s="1" t="s">
        <v>2736</v>
      </c>
      <c r="FV277">
        <v>0.06</v>
      </c>
      <c r="FW277">
        <v>2</v>
      </c>
      <c r="FY277" s="1" t="s">
        <v>2736</v>
      </c>
      <c r="FZ277">
        <v>85.46</v>
      </c>
      <c r="GA277">
        <v>380.25</v>
      </c>
      <c r="GB277">
        <v>3.09</v>
      </c>
      <c r="GC277">
        <v>122858</v>
      </c>
      <c r="GD277">
        <v>1</v>
      </c>
      <c r="GE277" s="1" t="s">
        <v>2736</v>
      </c>
      <c r="GF277">
        <v>0.11</v>
      </c>
      <c r="GG277">
        <v>3.55</v>
      </c>
      <c r="GH277" s="1" t="s">
        <v>2736</v>
      </c>
      <c r="GI277" s="1" t="s">
        <v>2736</v>
      </c>
      <c r="GJ277">
        <v>70.349999999999994</v>
      </c>
      <c r="GK277">
        <v>61.77</v>
      </c>
      <c r="GL277">
        <v>7.39</v>
      </c>
      <c r="GM277">
        <v>8364</v>
      </c>
      <c r="GN277">
        <v>1</v>
      </c>
      <c r="GO277" s="1" t="s">
        <v>2736</v>
      </c>
      <c r="GP277">
        <v>0</v>
      </c>
      <c r="GQ277">
        <v>0</v>
      </c>
      <c r="GS277" s="1" t="s">
        <v>2736</v>
      </c>
      <c r="GT277">
        <v>22.25</v>
      </c>
      <c r="GU277">
        <v>116.88</v>
      </c>
      <c r="GV277">
        <v>17.8</v>
      </c>
      <c r="GW277">
        <v>6566</v>
      </c>
      <c r="GX277">
        <v>1</v>
      </c>
      <c r="GY277" s="1" t="s">
        <v>2736</v>
      </c>
      <c r="GZ277">
        <v>0</v>
      </c>
      <c r="HA277">
        <v>0</v>
      </c>
      <c r="HB277" s="1" t="s">
        <v>2736</v>
      </c>
      <c r="HC277" s="1" t="s">
        <v>2736</v>
      </c>
      <c r="HD277" s="1" t="s">
        <v>2736</v>
      </c>
      <c r="HE277" s="1" t="s">
        <v>2736</v>
      </c>
      <c r="HF277" s="1" t="s">
        <v>2736</v>
      </c>
      <c r="HG277" s="1" t="s">
        <v>2736</v>
      </c>
      <c r="HH277" s="1" t="s">
        <v>2736</v>
      </c>
      <c r="HI277" s="1" t="s">
        <v>2736</v>
      </c>
      <c r="HJ277" s="1" t="s">
        <v>2736</v>
      </c>
      <c r="HK277" s="1" t="s">
        <v>2736</v>
      </c>
      <c r="HL277" s="1" t="s">
        <v>2736</v>
      </c>
      <c r="HM277" s="1" t="s">
        <v>2736</v>
      </c>
      <c r="HN277">
        <v>34.31</v>
      </c>
      <c r="HO277">
        <v>6.82</v>
      </c>
      <c r="HP277">
        <v>0.35</v>
      </c>
      <c r="HQ277">
        <v>19500</v>
      </c>
      <c r="HR277">
        <v>1</v>
      </c>
      <c r="HS277" s="1" t="s">
        <v>2736</v>
      </c>
      <c r="HT277">
        <v>0</v>
      </c>
      <c r="HU277">
        <v>0</v>
      </c>
      <c r="HX277">
        <v>87.35</v>
      </c>
      <c r="HY277">
        <v>49.26</v>
      </c>
      <c r="HZ277">
        <v>2.19</v>
      </c>
      <c r="IA277">
        <v>22491</v>
      </c>
      <c r="IB277">
        <v>1</v>
      </c>
      <c r="IC277">
        <v>2977.2</v>
      </c>
      <c r="ID277">
        <v>0.05</v>
      </c>
      <c r="IE277">
        <v>2.48</v>
      </c>
      <c r="IG277" s="1" t="s">
        <v>2736</v>
      </c>
      <c r="IH277">
        <v>12.56</v>
      </c>
      <c r="II277">
        <v>42.76</v>
      </c>
      <c r="IJ277">
        <v>4.12</v>
      </c>
      <c r="IK277">
        <v>10378</v>
      </c>
      <c r="IL277">
        <v>1</v>
      </c>
      <c r="IM277">
        <v>31.5</v>
      </c>
      <c r="IN277">
        <v>0</v>
      </c>
      <c r="IO277">
        <v>0</v>
      </c>
      <c r="IQ277" s="1" t="s">
        <v>2736</v>
      </c>
      <c r="IR277">
        <v>121.76</v>
      </c>
      <c r="IS277">
        <v>58.33</v>
      </c>
      <c r="IT277">
        <v>2.2799999999999998</v>
      </c>
      <c r="IU277">
        <v>25585</v>
      </c>
      <c r="IV277">
        <v>1</v>
      </c>
      <c r="IW277">
        <v>16</v>
      </c>
      <c r="IX277">
        <v>0</v>
      </c>
      <c r="IY277">
        <v>0</v>
      </c>
      <c r="JB277" s="1" t="s">
        <v>2736</v>
      </c>
      <c r="JC277" s="1" t="s">
        <v>2736</v>
      </c>
      <c r="JD277" s="1" t="s">
        <v>2736</v>
      </c>
      <c r="JE277" s="1" t="s">
        <v>2736</v>
      </c>
      <c r="JF277" s="1" t="s">
        <v>2736</v>
      </c>
      <c r="JG277" s="1" t="s">
        <v>2736</v>
      </c>
      <c r="JH277" s="1" t="s">
        <v>2736</v>
      </c>
      <c r="JI277" s="1" t="s">
        <v>2736</v>
      </c>
      <c r="JL277" s="1" t="s">
        <v>2736</v>
      </c>
      <c r="JM277" s="1" t="s">
        <v>2736</v>
      </c>
      <c r="JN277" s="1" t="s">
        <v>2736</v>
      </c>
      <c r="JO277" s="1" t="s">
        <v>2736</v>
      </c>
      <c r="JP277" s="1" t="s">
        <v>2736</v>
      </c>
      <c r="JQ277" s="1" t="s">
        <v>2736</v>
      </c>
      <c r="JR277" s="1" t="s">
        <v>2736</v>
      </c>
      <c r="JS277" s="1" t="s">
        <v>2736</v>
      </c>
      <c r="JT277" s="1" t="s">
        <v>2736</v>
      </c>
      <c r="JU277" s="1" t="s">
        <v>2736</v>
      </c>
      <c r="JV277" s="1" t="s">
        <v>2736</v>
      </c>
      <c r="JW277" s="1" t="s">
        <v>2736</v>
      </c>
      <c r="JX277" s="1" t="s">
        <v>2736</v>
      </c>
      <c r="JY277" s="1" t="s">
        <v>2736</v>
      </c>
      <c r="JZ277" s="1" t="s">
        <v>2736</v>
      </c>
      <c r="KA277" s="1" t="s">
        <v>2736</v>
      </c>
      <c r="KB277" s="1" t="s">
        <v>2736</v>
      </c>
      <c r="KC277" s="1" t="s">
        <v>2736</v>
      </c>
      <c r="KD277" s="1" t="s">
        <v>2736</v>
      </c>
      <c r="KE277" s="1" t="s">
        <v>2736</v>
      </c>
      <c r="KF277">
        <v>144.28</v>
      </c>
      <c r="KG277">
        <v>134.93</v>
      </c>
      <c r="KH277">
        <v>9.84</v>
      </c>
      <c r="KI277">
        <v>13712</v>
      </c>
      <c r="KJ277">
        <v>1</v>
      </c>
      <c r="KK277">
        <v>396.5</v>
      </c>
      <c r="KL277">
        <v>0</v>
      </c>
      <c r="KM277">
        <v>0</v>
      </c>
      <c r="KN277">
        <v>0.02</v>
      </c>
      <c r="KO277">
        <v>1.06</v>
      </c>
      <c r="KP277">
        <v>10.93</v>
      </c>
      <c r="KQ277">
        <v>10.71</v>
      </c>
      <c r="KR277">
        <v>0.12</v>
      </c>
      <c r="KS277">
        <v>91145</v>
      </c>
      <c r="KT277">
        <v>1</v>
      </c>
      <c r="KU277" s="1" t="s">
        <v>2736</v>
      </c>
      <c r="KV277">
        <v>0</v>
      </c>
      <c r="KW277">
        <v>0</v>
      </c>
      <c r="KZ277">
        <v>6.24</v>
      </c>
      <c r="LA277">
        <v>6.55</v>
      </c>
      <c r="LB277">
        <v>1.54</v>
      </c>
      <c r="LC277">
        <v>42519</v>
      </c>
      <c r="LD277">
        <v>10</v>
      </c>
      <c r="LE277" s="1" t="s">
        <v>2736</v>
      </c>
      <c r="LF277">
        <v>0</v>
      </c>
      <c r="LG277">
        <v>0</v>
      </c>
      <c r="LH277" s="1" t="s">
        <v>2736</v>
      </c>
      <c r="LI277" s="1" t="s">
        <v>2736</v>
      </c>
      <c r="LJ277">
        <v>163.38</v>
      </c>
      <c r="LK277">
        <v>60.74</v>
      </c>
      <c r="LL277">
        <v>3.99</v>
      </c>
      <c r="LM277">
        <v>15222</v>
      </c>
      <c r="LN277">
        <v>1</v>
      </c>
      <c r="LO277" s="1" t="s">
        <v>2736</v>
      </c>
      <c r="LP277">
        <v>0</v>
      </c>
      <c r="LQ277">
        <v>0</v>
      </c>
      <c r="LT277" s="1" t="s">
        <v>2736</v>
      </c>
      <c r="LU277" s="1" t="s">
        <v>2736</v>
      </c>
      <c r="LV277" s="1" t="s">
        <v>2736</v>
      </c>
      <c r="LW277" s="1" t="s">
        <v>2736</v>
      </c>
      <c r="LX277" s="1" t="s">
        <v>2736</v>
      </c>
      <c r="LY277" s="1" t="s">
        <v>2736</v>
      </c>
      <c r="LZ277" s="1" t="s">
        <v>2736</v>
      </c>
      <c r="MA277" s="1" t="s">
        <v>2736</v>
      </c>
      <c r="MB277" s="1" t="s">
        <v>2736</v>
      </c>
      <c r="MC277" s="1" t="s">
        <v>2736</v>
      </c>
      <c r="MD277">
        <v>17.13</v>
      </c>
      <c r="ME277">
        <v>86.24</v>
      </c>
      <c r="MF277">
        <v>33.4</v>
      </c>
      <c r="MG277">
        <v>2582</v>
      </c>
      <c r="MH277">
        <v>1</v>
      </c>
      <c r="MI277" s="1" t="s">
        <v>2736</v>
      </c>
      <c r="MJ277">
        <v>0</v>
      </c>
      <c r="MK277">
        <v>0</v>
      </c>
      <c r="ML277" s="1" t="s">
        <v>2736</v>
      </c>
      <c r="MM277" s="1" t="s">
        <v>2736</v>
      </c>
      <c r="MN277">
        <v>319</v>
      </c>
      <c r="MO277">
        <v>334.23</v>
      </c>
      <c r="MP277">
        <v>4.24</v>
      </c>
      <c r="MQ277">
        <v>78829</v>
      </c>
      <c r="MR277">
        <v>1</v>
      </c>
      <c r="MS277" s="1" t="s">
        <v>2736</v>
      </c>
      <c r="MT277">
        <v>0</v>
      </c>
      <c r="MU277">
        <v>0</v>
      </c>
      <c r="MX277">
        <v>18.059999999999999</v>
      </c>
      <c r="MY277">
        <v>17.04</v>
      </c>
      <c r="MZ277">
        <v>1.91</v>
      </c>
      <c r="NA277">
        <v>8919</v>
      </c>
      <c r="NB277">
        <v>1</v>
      </c>
      <c r="NC277" s="1" t="s">
        <v>2736</v>
      </c>
      <c r="ND277">
        <v>0.05</v>
      </c>
      <c r="NE277">
        <v>2.62</v>
      </c>
      <c r="NF277" s="1" t="s">
        <v>2736</v>
      </c>
      <c r="NG277" s="1" t="s">
        <v>2736</v>
      </c>
      <c r="NR277">
        <v>86.98</v>
      </c>
      <c r="NS277">
        <v>133.68</v>
      </c>
      <c r="NT277">
        <v>7.5163000000000002</v>
      </c>
      <c r="NU277">
        <v>17683</v>
      </c>
      <c r="NV277">
        <v>0.99419999999999997</v>
      </c>
      <c r="NW277">
        <v>373.7</v>
      </c>
      <c r="NX277">
        <v>0.12</v>
      </c>
      <c r="NY277">
        <v>1.59</v>
      </c>
      <c r="NZ277">
        <v>0.12</v>
      </c>
      <c r="OA277">
        <v>0.7</v>
      </c>
      <c r="OB277" s="1" t="s">
        <v>2736</v>
      </c>
      <c r="OC277" s="1" t="s">
        <v>2736</v>
      </c>
      <c r="OD277" s="1" t="s">
        <v>2736</v>
      </c>
      <c r="OE277" s="1" t="s">
        <v>2736</v>
      </c>
      <c r="OF277" s="1" t="s">
        <v>2736</v>
      </c>
      <c r="OG277" s="1" t="s">
        <v>2736</v>
      </c>
      <c r="OH277" s="1" t="s">
        <v>2736</v>
      </c>
      <c r="OI277" s="1" t="s">
        <v>2736</v>
      </c>
      <c r="OJ277" s="1" t="s">
        <v>2736</v>
      </c>
      <c r="OK277" s="1" t="s">
        <v>2736</v>
      </c>
      <c r="OL277" s="1" t="s">
        <v>2736</v>
      </c>
      <c r="OM277" s="1" t="s">
        <v>2736</v>
      </c>
      <c r="ON277" s="1" t="s">
        <v>2736</v>
      </c>
      <c r="OO277" s="1" t="s">
        <v>2736</v>
      </c>
      <c r="OP277" s="1" t="s">
        <v>2736</v>
      </c>
      <c r="OQ277" s="1" t="s">
        <v>2736</v>
      </c>
      <c r="OR277" s="1" t="s">
        <v>2736</v>
      </c>
      <c r="OS277" s="1" t="s">
        <v>2736</v>
      </c>
      <c r="OV277">
        <v>69.8</v>
      </c>
      <c r="OW277">
        <v>617.89</v>
      </c>
      <c r="OX277">
        <v>2.5657999999999999</v>
      </c>
      <c r="OY277">
        <v>227000</v>
      </c>
      <c r="OZ277">
        <v>0.94259999999999999</v>
      </c>
      <c r="PA277">
        <v>24246.6</v>
      </c>
      <c r="PB277">
        <v>0</v>
      </c>
      <c r="PC277">
        <v>0</v>
      </c>
      <c r="PD277">
        <v>0.03</v>
      </c>
      <c r="PE277">
        <v>0.43</v>
      </c>
      <c r="PF277" s="1" t="s">
        <v>2736</v>
      </c>
      <c r="PG277" s="1" t="s">
        <v>2736</v>
      </c>
      <c r="PH277" s="1" t="s">
        <v>2736</v>
      </c>
      <c r="PI277" s="1" t="s">
        <v>2736</v>
      </c>
      <c r="PJ277" s="1" t="s">
        <v>2736</v>
      </c>
      <c r="PK277" s="1" t="s">
        <v>2736</v>
      </c>
      <c r="PL277" s="1" t="s">
        <v>2736</v>
      </c>
      <c r="PM277" s="1" t="s">
        <v>2736</v>
      </c>
      <c r="PP277">
        <v>28.1</v>
      </c>
      <c r="PQ277">
        <v>16.72</v>
      </c>
      <c r="PR277">
        <v>0.84</v>
      </c>
      <c r="PS277">
        <v>20000</v>
      </c>
      <c r="PT277">
        <v>1</v>
      </c>
      <c r="PU277" s="1" t="s">
        <v>2736</v>
      </c>
      <c r="PV277">
        <v>0</v>
      </c>
      <c r="PW277">
        <v>0</v>
      </c>
      <c r="PX277" s="1" t="s">
        <v>2736</v>
      </c>
      <c r="PY277" s="1" t="s">
        <v>2736</v>
      </c>
      <c r="PZ277" s="1" t="s">
        <v>2736</v>
      </c>
      <c r="QA277" s="1" t="s">
        <v>2736</v>
      </c>
      <c r="QB277" s="1" t="s">
        <v>2736</v>
      </c>
      <c r="QC277" s="1" t="s">
        <v>2736</v>
      </c>
      <c r="QD277" s="1" t="s">
        <v>2736</v>
      </c>
      <c r="QE277" s="1" t="s">
        <v>2736</v>
      </c>
      <c r="QF277" s="1" t="s">
        <v>2736</v>
      </c>
      <c r="QG277" s="1" t="s">
        <v>2736</v>
      </c>
      <c r="QJ277">
        <v>62.23</v>
      </c>
      <c r="QK277">
        <v>131.76</v>
      </c>
      <c r="QL277">
        <v>2.9</v>
      </c>
      <c r="QM277">
        <v>45355</v>
      </c>
      <c r="QN277">
        <v>1</v>
      </c>
      <c r="QO277">
        <v>715.5</v>
      </c>
      <c r="QP277">
        <v>7.0000000000000007E-2</v>
      </c>
      <c r="QQ277">
        <v>2.41</v>
      </c>
      <c r="QR277" s="1" t="s">
        <v>2736</v>
      </c>
      <c r="QS277">
        <v>0.35</v>
      </c>
      <c r="QT277">
        <v>100</v>
      </c>
      <c r="QU277">
        <v>21034.57</v>
      </c>
      <c r="QV277">
        <v>290</v>
      </c>
      <c r="QW277">
        <v>72533</v>
      </c>
      <c r="QX277">
        <v>1</v>
      </c>
      <c r="QZ277">
        <v>0</v>
      </c>
      <c r="RA277">
        <v>0</v>
      </c>
      <c r="RD277">
        <v>136.68</v>
      </c>
      <c r="RE277">
        <v>5296.45</v>
      </c>
      <c r="RF277">
        <v>2.85</v>
      </c>
      <c r="RG277">
        <v>1855148</v>
      </c>
      <c r="RH277">
        <v>1</v>
      </c>
      <c r="RI277">
        <v>2962.3</v>
      </c>
      <c r="RJ277">
        <v>0.01</v>
      </c>
      <c r="RK277">
        <v>0.25</v>
      </c>
      <c r="RL277" s="1" t="s">
        <v>2736</v>
      </c>
      <c r="RM277">
        <v>0.09</v>
      </c>
      <c r="RN277" s="1" t="s">
        <v>2736</v>
      </c>
      <c r="RO277" s="1" t="s">
        <v>2736</v>
      </c>
      <c r="RP277" s="1" t="s">
        <v>2736</v>
      </c>
      <c r="RQ277" s="1" t="s">
        <v>2736</v>
      </c>
      <c r="RR277" s="1" t="s">
        <v>2736</v>
      </c>
      <c r="RS277" s="1" t="s">
        <v>2736</v>
      </c>
      <c r="RT277" s="1" t="s">
        <v>2736</v>
      </c>
      <c r="RU277" s="1" t="s">
        <v>2736</v>
      </c>
      <c r="RV277" s="1" t="s">
        <v>2736</v>
      </c>
      <c r="RW277" s="1" t="s">
        <v>2736</v>
      </c>
      <c r="RX277">
        <v>105.94</v>
      </c>
      <c r="RY277">
        <v>72.94</v>
      </c>
      <c r="RZ277">
        <v>20.14</v>
      </c>
      <c r="SA277">
        <v>3622</v>
      </c>
      <c r="SB277">
        <v>1</v>
      </c>
      <c r="SC277" s="1" t="s">
        <v>2736</v>
      </c>
      <c r="SD277">
        <v>0</v>
      </c>
      <c r="SE277">
        <v>0</v>
      </c>
      <c r="SH277">
        <v>608.63</v>
      </c>
      <c r="SI277">
        <v>2732.51</v>
      </c>
      <c r="SJ277">
        <v>19.989999999999998</v>
      </c>
      <c r="SK277">
        <v>136694</v>
      </c>
      <c r="SL277">
        <v>1</v>
      </c>
      <c r="SM277" s="1" t="s">
        <v>2736</v>
      </c>
      <c r="SN277">
        <v>1.1000000000000001</v>
      </c>
      <c r="SO277">
        <v>5.5</v>
      </c>
      <c r="SP277" s="1" t="s">
        <v>2736</v>
      </c>
      <c r="SQ277" s="1" t="s">
        <v>2736</v>
      </c>
      <c r="SR277">
        <v>4521.68</v>
      </c>
      <c r="SS277">
        <v>7121.82</v>
      </c>
      <c r="ST277">
        <v>14.97</v>
      </c>
      <c r="SU277">
        <v>475740</v>
      </c>
      <c r="SV277">
        <v>1</v>
      </c>
      <c r="SW277" s="1" t="s">
        <v>2736</v>
      </c>
      <c r="SX277">
        <v>0.37</v>
      </c>
      <c r="SY277">
        <v>2.4500000000000002</v>
      </c>
      <c r="SZ277" s="1" t="s">
        <v>2736</v>
      </c>
      <c r="TA277" s="1" t="s">
        <v>2736</v>
      </c>
      <c r="TB277">
        <v>99.33</v>
      </c>
      <c r="TC277">
        <v>33.409999999999997</v>
      </c>
      <c r="TD277">
        <v>21.85</v>
      </c>
      <c r="TE277">
        <v>1529</v>
      </c>
      <c r="TF277">
        <v>1</v>
      </c>
      <c r="TG277" s="1" t="s">
        <v>2736</v>
      </c>
      <c r="TH277">
        <v>0.13</v>
      </c>
      <c r="TI277">
        <v>0.59</v>
      </c>
      <c r="TL277">
        <v>113.04</v>
      </c>
      <c r="TM277">
        <v>164.84</v>
      </c>
      <c r="TN277">
        <v>26</v>
      </c>
      <c r="TO277">
        <v>6340</v>
      </c>
      <c r="TP277">
        <v>1</v>
      </c>
      <c r="TQ277" s="1" t="s">
        <v>2736</v>
      </c>
      <c r="TR277">
        <v>0</v>
      </c>
      <c r="TS277">
        <v>0</v>
      </c>
      <c r="TV277">
        <v>834.38</v>
      </c>
      <c r="TW277">
        <v>116.57</v>
      </c>
      <c r="TX277">
        <v>9.52</v>
      </c>
      <c r="TY277">
        <v>12251</v>
      </c>
      <c r="TZ277">
        <v>1</v>
      </c>
      <c r="UA277" s="1" t="s">
        <v>2736</v>
      </c>
      <c r="UB277">
        <v>0.43</v>
      </c>
      <c r="UC277">
        <v>4.53</v>
      </c>
      <c r="UE277" s="1" t="s">
        <v>2736</v>
      </c>
      <c r="UF277">
        <v>898.79</v>
      </c>
      <c r="UG277">
        <v>317.55</v>
      </c>
      <c r="UH277">
        <v>87</v>
      </c>
      <c r="UI277">
        <v>3650</v>
      </c>
      <c r="UJ277">
        <v>1</v>
      </c>
      <c r="UK277" s="1" t="s">
        <v>2736</v>
      </c>
      <c r="UL277">
        <v>2.0699999999999998</v>
      </c>
      <c r="UM277">
        <v>2.37</v>
      </c>
      <c r="UN277" s="1" t="s">
        <v>2736</v>
      </c>
      <c r="UO277" s="1" t="s">
        <v>2736</v>
      </c>
      <c r="UP277">
        <v>155.88</v>
      </c>
      <c r="UQ277">
        <v>88.38</v>
      </c>
      <c r="UR277">
        <v>13.25</v>
      </c>
      <c r="US277">
        <v>6670</v>
      </c>
      <c r="UT277">
        <v>1</v>
      </c>
      <c r="UU277" s="1" t="s">
        <v>2736</v>
      </c>
      <c r="UV277">
        <v>0</v>
      </c>
      <c r="UW277">
        <v>0</v>
      </c>
      <c r="UZ277">
        <v>658.22</v>
      </c>
      <c r="VA277">
        <v>608.24</v>
      </c>
      <c r="VB277">
        <v>18.11</v>
      </c>
      <c r="VC277">
        <v>33586</v>
      </c>
      <c r="VD277">
        <v>1</v>
      </c>
      <c r="VE277" s="1" t="s">
        <v>2736</v>
      </c>
      <c r="VF277">
        <v>0.08</v>
      </c>
      <c r="VG277">
        <v>0.46</v>
      </c>
      <c r="VH277" s="1" t="s">
        <v>2736</v>
      </c>
      <c r="VI277" s="1" t="s">
        <v>2736</v>
      </c>
      <c r="VJ277">
        <v>3.06</v>
      </c>
      <c r="VK277">
        <v>126.62</v>
      </c>
      <c r="VL277">
        <v>0.57999999999999996</v>
      </c>
      <c r="VM277">
        <v>217191</v>
      </c>
      <c r="VN277">
        <v>1</v>
      </c>
      <c r="VO277" s="1" t="s">
        <v>2736</v>
      </c>
      <c r="VP277">
        <v>0</v>
      </c>
      <c r="VQ277">
        <v>0</v>
      </c>
      <c r="VR277" s="1" t="s">
        <v>2736</v>
      </c>
      <c r="VS277" s="1" t="s">
        <v>2736</v>
      </c>
      <c r="VT277">
        <v>162.4</v>
      </c>
      <c r="VU277">
        <v>87.36</v>
      </c>
      <c r="VV277">
        <v>10.4</v>
      </c>
      <c r="VW277">
        <v>8400</v>
      </c>
      <c r="VX277">
        <v>1</v>
      </c>
      <c r="VY277" s="1" t="s">
        <v>2736</v>
      </c>
      <c r="VZ277">
        <v>0</v>
      </c>
      <c r="WA277">
        <v>0</v>
      </c>
      <c r="WD277">
        <v>154.59</v>
      </c>
      <c r="WE277">
        <v>20.79</v>
      </c>
      <c r="WF277">
        <v>4.95</v>
      </c>
      <c r="WG277">
        <v>4200</v>
      </c>
      <c r="WH277">
        <v>1</v>
      </c>
      <c r="WI277" s="1" t="s">
        <v>2736</v>
      </c>
      <c r="WJ277">
        <v>0</v>
      </c>
      <c r="WK277">
        <v>0</v>
      </c>
      <c r="WN277">
        <v>3.01</v>
      </c>
      <c r="WO277">
        <v>70.989999999999995</v>
      </c>
      <c r="WP277">
        <v>0.17</v>
      </c>
      <c r="WQ277">
        <v>410340</v>
      </c>
      <c r="WR277">
        <v>1</v>
      </c>
      <c r="WS277" s="1" t="s">
        <v>2736</v>
      </c>
      <c r="WT277">
        <v>0</v>
      </c>
      <c r="WU277">
        <v>0</v>
      </c>
      <c r="WV277" s="1" t="s">
        <v>2736</v>
      </c>
      <c r="WW277" s="1" t="s">
        <v>2736</v>
      </c>
      <c r="WX277">
        <v>630.05999999999995</v>
      </c>
      <c r="WY277">
        <v>102093.6</v>
      </c>
      <c r="WZ277">
        <v>1200</v>
      </c>
      <c r="XA277">
        <v>85078</v>
      </c>
      <c r="XB277">
        <v>1</v>
      </c>
      <c r="XC277" s="1" t="s">
        <v>2736</v>
      </c>
      <c r="XD277">
        <v>120</v>
      </c>
      <c r="XE277">
        <v>10</v>
      </c>
      <c r="XH277" s="1" t="s">
        <v>2736</v>
      </c>
      <c r="XI277" s="1" t="s">
        <v>2736</v>
      </c>
      <c r="XJ277" s="1" t="s">
        <v>2736</v>
      </c>
      <c r="XK277" s="1" t="s">
        <v>2736</v>
      </c>
      <c r="XL277" s="1" t="s">
        <v>2736</v>
      </c>
      <c r="XM277" s="1" t="s">
        <v>2736</v>
      </c>
      <c r="XN277" s="1" t="s">
        <v>2736</v>
      </c>
      <c r="XO277" s="1" t="s">
        <v>2736</v>
      </c>
      <c r="XQ277" s="1" t="s">
        <v>2736</v>
      </c>
      <c r="XR277">
        <v>103.15</v>
      </c>
      <c r="XS277">
        <v>2.46</v>
      </c>
      <c r="XT277">
        <v>362</v>
      </c>
      <c r="XU277">
        <v>7</v>
      </c>
      <c r="XV277">
        <v>1</v>
      </c>
      <c r="XW277">
        <v>0</v>
      </c>
      <c r="XX277">
        <v>30</v>
      </c>
      <c r="XY277">
        <v>8.2899999999999991</v>
      </c>
      <c r="YB277">
        <v>110.55</v>
      </c>
      <c r="YC277">
        <v>146.18</v>
      </c>
      <c r="YD277">
        <v>15.1</v>
      </c>
      <c r="YE277">
        <v>9681</v>
      </c>
      <c r="YF277">
        <v>1</v>
      </c>
      <c r="YG277">
        <v>97.1</v>
      </c>
      <c r="YH277">
        <v>0.33</v>
      </c>
      <c r="YI277">
        <v>2.19</v>
      </c>
      <c r="YJ277" s="1" t="s">
        <v>2736</v>
      </c>
      <c r="YK277">
        <v>0.71</v>
      </c>
      <c r="YL277" s="1" t="s">
        <v>2736</v>
      </c>
      <c r="YM277" s="1" t="s">
        <v>2736</v>
      </c>
      <c r="YN277" s="1" t="s">
        <v>2736</v>
      </c>
      <c r="YO277" s="1" t="s">
        <v>2736</v>
      </c>
      <c r="YP277" s="1" t="s">
        <v>2736</v>
      </c>
      <c r="YQ277" s="1" t="s">
        <v>2736</v>
      </c>
      <c r="YR277" s="1" t="s">
        <v>2736</v>
      </c>
      <c r="YS277" s="1" t="s">
        <v>2736</v>
      </c>
      <c r="YT277" s="1" t="s">
        <v>2736</v>
      </c>
      <c r="YU277" s="1" t="s">
        <v>2736</v>
      </c>
      <c r="YV277">
        <v>126.99</v>
      </c>
      <c r="YW277">
        <v>797.25</v>
      </c>
      <c r="YX277">
        <v>2.226</v>
      </c>
      <c r="YY277">
        <v>358154</v>
      </c>
      <c r="YZ277">
        <v>1</v>
      </c>
      <c r="ZA277">
        <v>22776.9</v>
      </c>
      <c r="ZB277">
        <v>0.05</v>
      </c>
      <c r="ZC277">
        <v>2.4700000000000002</v>
      </c>
      <c r="ZD277">
        <v>0.01</v>
      </c>
      <c r="ZE277">
        <v>0.1</v>
      </c>
      <c r="ZF277">
        <v>4.22</v>
      </c>
      <c r="ZG277">
        <v>26.12</v>
      </c>
      <c r="ZH277">
        <v>3.78</v>
      </c>
      <c r="ZI277">
        <v>161730</v>
      </c>
      <c r="ZJ277">
        <v>23.391999999999999</v>
      </c>
      <c r="ZK277">
        <v>212.7</v>
      </c>
      <c r="ZL277">
        <v>0</v>
      </c>
      <c r="ZM277">
        <v>0</v>
      </c>
      <c r="ZN277" s="1" t="s">
        <v>2736</v>
      </c>
      <c r="ZO277" s="1" t="s">
        <v>2736</v>
      </c>
      <c r="ZP277">
        <v>30</v>
      </c>
      <c r="ZQ277">
        <v>150.91999999999999</v>
      </c>
      <c r="ZR277">
        <v>2.7298</v>
      </c>
      <c r="ZS277">
        <v>54287</v>
      </c>
      <c r="ZT277">
        <v>0.9819</v>
      </c>
      <c r="ZU277">
        <v>2269.3000000000002</v>
      </c>
      <c r="ZV277">
        <v>0</v>
      </c>
      <c r="ZW277">
        <v>0</v>
      </c>
      <c r="ZX277" s="1" t="s">
        <v>2736</v>
      </c>
      <c r="ZY277" s="1" t="s">
        <v>2736</v>
      </c>
      <c r="ZZ277" s="1" t="s">
        <v>2736</v>
      </c>
      <c r="AAA277" s="1" t="s">
        <v>2736</v>
      </c>
      <c r="AAB277" s="1" t="s">
        <v>2736</v>
      </c>
      <c r="AAC277" s="1" t="s">
        <v>2736</v>
      </c>
      <c r="AAD277" s="1" t="s">
        <v>2736</v>
      </c>
      <c r="AAE277" s="1" t="s">
        <v>2736</v>
      </c>
      <c r="AAF277" s="1" t="s">
        <v>2736</v>
      </c>
      <c r="AAG277" s="1" t="s">
        <v>2736</v>
      </c>
      <c r="AAH277" s="1" t="s">
        <v>2736</v>
      </c>
      <c r="AAI277" s="1" t="s">
        <v>2736</v>
      </c>
      <c r="AAJ277">
        <v>126.97</v>
      </c>
      <c r="AAK277">
        <v>96.25</v>
      </c>
      <c r="AAL277">
        <v>1.925</v>
      </c>
      <c r="AAM277">
        <v>50000</v>
      </c>
      <c r="AAN277">
        <v>1</v>
      </c>
      <c r="AAO277">
        <v>436.5</v>
      </c>
      <c r="AAP277">
        <v>0.06</v>
      </c>
      <c r="AAQ277">
        <v>3.12</v>
      </c>
      <c r="AAR277" s="1" t="s">
        <v>2736</v>
      </c>
      <c r="AAS277" s="1" t="s">
        <v>2736</v>
      </c>
      <c r="AAT277">
        <v>109.08</v>
      </c>
      <c r="AAU277">
        <v>7352</v>
      </c>
      <c r="AAV277">
        <v>7.3520000000000003</v>
      </c>
      <c r="AAW277">
        <v>1000000</v>
      </c>
      <c r="AAX277">
        <v>1</v>
      </c>
      <c r="AAY277">
        <v>37474.6</v>
      </c>
      <c r="AAZ277">
        <v>0</v>
      </c>
      <c r="ABA277">
        <v>0</v>
      </c>
      <c r="ABB277">
        <v>0.05</v>
      </c>
      <c r="ABC277">
        <v>0.52</v>
      </c>
      <c r="ABD277">
        <v>6.03</v>
      </c>
      <c r="ABE277">
        <v>312.83</v>
      </c>
      <c r="ABF277">
        <v>0.28000000000000003</v>
      </c>
      <c r="ABG277">
        <v>1101508</v>
      </c>
      <c r="ABH277">
        <v>1</v>
      </c>
      <c r="ABI277" s="1" t="s">
        <v>2736</v>
      </c>
      <c r="ABJ277">
        <v>0</v>
      </c>
      <c r="ABK277">
        <v>0</v>
      </c>
      <c r="ABN277">
        <v>150.94999999999999</v>
      </c>
      <c r="ABO277">
        <v>82.68</v>
      </c>
      <c r="ABP277">
        <v>4.5599999999999996</v>
      </c>
      <c r="ABQ277">
        <v>18133</v>
      </c>
      <c r="ABR277">
        <v>1</v>
      </c>
      <c r="ABS277">
        <v>291</v>
      </c>
      <c r="ABT277">
        <v>0.15</v>
      </c>
      <c r="ABU277">
        <v>3.29</v>
      </c>
      <c r="ABV277">
        <v>0.05</v>
      </c>
      <c r="ABW277">
        <v>0.3</v>
      </c>
      <c r="ABX277" s="1" t="s">
        <v>2736</v>
      </c>
      <c r="ABY277" s="1" t="s">
        <v>2736</v>
      </c>
      <c r="ABZ277" s="1" t="s">
        <v>2736</v>
      </c>
      <c r="ACA277" s="1" t="s">
        <v>2736</v>
      </c>
      <c r="ACB277" s="1" t="s">
        <v>2736</v>
      </c>
      <c r="ACC277" s="1" t="s">
        <v>2736</v>
      </c>
      <c r="ACD277" s="1" t="s">
        <v>2736</v>
      </c>
      <c r="ACE277" s="1" t="s">
        <v>2736</v>
      </c>
      <c r="ACH277" s="1" t="s">
        <v>2736</v>
      </c>
      <c r="ACI277" s="1" t="s">
        <v>2736</v>
      </c>
      <c r="ACJ277" s="1" t="s">
        <v>2736</v>
      </c>
      <c r="ACK277" s="1" t="s">
        <v>2736</v>
      </c>
      <c r="ACL277" s="1" t="s">
        <v>2736</v>
      </c>
      <c r="ACM277" s="1" t="s">
        <v>2736</v>
      </c>
      <c r="ACN277" s="1" t="s">
        <v>2736</v>
      </c>
      <c r="ACO277" s="1" t="s">
        <v>2736</v>
      </c>
      <c r="ACR277">
        <v>337.61</v>
      </c>
      <c r="ACS277">
        <v>7792.55</v>
      </c>
      <c r="ACT277">
        <v>11.42</v>
      </c>
      <c r="ACU277">
        <v>682360</v>
      </c>
      <c r="ACV277">
        <v>1</v>
      </c>
      <c r="ACW277" s="1" t="s">
        <v>2736</v>
      </c>
      <c r="ACX277">
        <v>2.17</v>
      </c>
      <c r="ACY277">
        <v>19</v>
      </c>
      <c r="ACZ277" s="1" t="s">
        <v>2736</v>
      </c>
      <c r="ADA277" s="1" t="s">
        <v>2736</v>
      </c>
      <c r="ADB277">
        <v>116.43</v>
      </c>
      <c r="ADC277">
        <v>65.06</v>
      </c>
      <c r="ADD277">
        <v>2.72</v>
      </c>
      <c r="ADE277">
        <v>23919</v>
      </c>
      <c r="ADF277">
        <v>1</v>
      </c>
      <c r="ADG277">
        <v>123</v>
      </c>
      <c r="ADH277">
        <v>0.11</v>
      </c>
      <c r="ADI277">
        <v>4.04</v>
      </c>
      <c r="ADK277">
        <v>0.37</v>
      </c>
      <c r="ADL277">
        <v>431.52</v>
      </c>
      <c r="ADM277">
        <v>228.4</v>
      </c>
      <c r="ADN277">
        <v>8.6199999999999992</v>
      </c>
      <c r="ADO277">
        <v>26497</v>
      </c>
      <c r="ADP277">
        <v>1</v>
      </c>
      <c r="ADQ277" s="1" t="s">
        <v>2736</v>
      </c>
      <c r="ADR277">
        <v>0.49</v>
      </c>
      <c r="ADS277">
        <v>5.68</v>
      </c>
      <c r="ADT277" s="1" t="s">
        <v>2736</v>
      </c>
      <c r="ADU277" s="1" t="s">
        <v>2736</v>
      </c>
      <c r="ADV277">
        <v>4.5599999999999996</v>
      </c>
      <c r="ADW277">
        <v>5.7</v>
      </c>
      <c r="ADX277">
        <v>0.19</v>
      </c>
      <c r="ADY277">
        <v>30500</v>
      </c>
      <c r="ADZ277">
        <v>1</v>
      </c>
      <c r="AEA277" s="1" t="s">
        <v>2736</v>
      </c>
      <c r="AEB277">
        <v>0</v>
      </c>
      <c r="AEC277">
        <v>0</v>
      </c>
      <c r="AEE277" s="1" t="s">
        <v>2736</v>
      </c>
      <c r="AEF277">
        <v>69.2</v>
      </c>
      <c r="AEG277">
        <v>1573.58</v>
      </c>
      <c r="AEH277">
        <v>0.36</v>
      </c>
      <c r="AEI277">
        <v>4391784</v>
      </c>
      <c r="AEJ277">
        <v>1</v>
      </c>
      <c r="AEK277" s="1" t="s">
        <v>2736</v>
      </c>
      <c r="AEL277">
        <v>0.03</v>
      </c>
      <c r="AEM277">
        <v>7.54</v>
      </c>
      <c r="AEN277" s="1" t="s">
        <v>2736</v>
      </c>
      <c r="AEO277" s="1" t="s">
        <v>2736</v>
      </c>
      <c r="AEP277">
        <v>197.88</v>
      </c>
      <c r="AEQ277">
        <v>332.46</v>
      </c>
      <c r="AER277">
        <v>12.98</v>
      </c>
      <c r="AES277">
        <v>25614</v>
      </c>
      <c r="AET277">
        <v>1</v>
      </c>
      <c r="AEU277" s="1" t="s">
        <v>2736</v>
      </c>
      <c r="AEV277">
        <v>0</v>
      </c>
      <c r="AEW277">
        <v>0</v>
      </c>
      <c r="AEX277" s="1" t="s">
        <v>2736</v>
      </c>
      <c r="AEY277" s="1" t="s">
        <v>2736</v>
      </c>
      <c r="AEZ277">
        <v>237.6</v>
      </c>
      <c r="AFA277">
        <v>1850.24</v>
      </c>
      <c r="AFB277">
        <v>6.54</v>
      </c>
      <c r="AFC277">
        <v>282912</v>
      </c>
      <c r="AFD277">
        <v>1</v>
      </c>
      <c r="AFE277" s="1" t="s">
        <v>2736</v>
      </c>
      <c r="AFF277">
        <v>0.12</v>
      </c>
      <c r="AFG277">
        <v>1.83</v>
      </c>
      <c r="AFH277" s="1" t="s">
        <v>2736</v>
      </c>
      <c r="AFI277" s="1" t="s">
        <v>2736</v>
      </c>
      <c r="AFJ277" s="1" t="s">
        <v>2736</v>
      </c>
      <c r="AFK277" s="1" t="s">
        <v>2736</v>
      </c>
      <c r="AFL277" s="1" t="s">
        <v>2736</v>
      </c>
      <c r="AFM277" s="1" t="s">
        <v>2736</v>
      </c>
      <c r="AFN277" s="1" t="s">
        <v>2736</v>
      </c>
      <c r="AFO277" s="1" t="s">
        <v>2736</v>
      </c>
      <c r="AFP277" s="1" t="s">
        <v>2736</v>
      </c>
      <c r="AFQ277" s="1" t="s">
        <v>2736</v>
      </c>
      <c r="AFR277" s="1" t="s">
        <v>2736</v>
      </c>
      <c r="AFS277" s="1" t="s">
        <v>2736</v>
      </c>
      <c r="AFT277">
        <v>23</v>
      </c>
      <c r="AFU277">
        <v>30.1</v>
      </c>
      <c r="AFV277">
        <v>0.23</v>
      </c>
      <c r="AFW277">
        <v>132000</v>
      </c>
      <c r="AFX277">
        <v>1</v>
      </c>
      <c r="AFY277">
        <v>6939.5</v>
      </c>
      <c r="AFZ277">
        <v>0</v>
      </c>
      <c r="AGA277">
        <v>0</v>
      </c>
      <c r="AGB277" s="1" t="s">
        <v>2736</v>
      </c>
      <c r="AGC277" s="1" t="s">
        <v>2736</v>
      </c>
      <c r="AGD277">
        <v>103.72</v>
      </c>
      <c r="AGE277">
        <v>414.93</v>
      </c>
      <c r="AGF277">
        <v>2.96</v>
      </c>
      <c r="AGG277">
        <v>140275</v>
      </c>
      <c r="AGH277">
        <v>1</v>
      </c>
      <c r="AGI277" s="1" t="s">
        <v>2736</v>
      </c>
      <c r="AGJ277">
        <v>0</v>
      </c>
      <c r="AGK277">
        <v>0</v>
      </c>
      <c r="AGL277" s="1" t="s">
        <v>2736</v>
      </c>
      <c r="AGM277" s="1" t="s">
        <v>2736</v>
      </c>
      <c r="AGN277">
        <v>76.849999999999994</v>
      </c>
      <c r="AGO277">
        <v>10.64</v>
      </c>
      <c r="AGP277">
        <v>3.8740999999999999</v>
      </c>
      <c r="AGQ277">
        <v>2716</v>
      </c>
      <c r="AGR277">
        <v>0.98839999999999995</v>
      </c>
      <c r="AGS277">
        <v>238.9</v>
      </c>
      <c r="AGT277">
        <v>0</v>
      </c>
      <c r="AGU277">
        <v>0</v>
      </c>
      <c r="AGV277" s="1" t="s">
        <v>2736</v>
      </c>
      <c r="AGW277" s="1" t="s">
        <v>2736</v>
      </c>
      <c r="AGX277">
        <v>201.21</v>
      </c>
      <c r="AGY277">
        <v>378.23</v>
      </c>
      <c r="AGZ277">
        <v>3.66</v>
      </c>
      <c r="AHA277">
        <v>103200</v>
      </c>
      <c r="AHB277">
        <v>1</v>
      </c>
      <c r="AHC277" s="1" t="s">
        <v>2736</v>
      </c>
      <c r="AHD277">
        <v>0</v>
      </c>
      <c r="AHE277">
        <v>0</v>
      </c>
      <c r="AHF277" s="1" t="s">
        <v>2736</v>
      </c>
      <c r="AHG277" s="1" t="s">
        <v>2736</v>
      </c>
      <c r="AHH277" s="1" t="s">
        <v>2736</v>
      </c>
      <c r="AHI277" s="1" t="s">
        <v>2736</v>
      </c>
      <c r="AHJ277" s="1" t="s">
        <v>2736</v>
      </c>
      <c r="AHK277" s="1" t="s">
        <v>2736</v>
      </c>
      <c r="AHL277" s="1" t="s">
        <v>2736</v>
      </c>
      <c r="AHM277" s="1" t="s">
        <v>2736</v>
      </c>
      <c r="AHN277" s="1" t="s">
        <v>2736</v>
      </c>
      <c r="AHO277" s="1" t="s">
        <v>2736</v>
      </c>
      <c r="AHQ277" s="1" t="s">
        <v>2736</v>
      </c>
      <c r="AHR277">
        <v>69.53</v>
      </c>
      <c r="AHS277">
        <v>17.68</v>
      </c>
      <c r="AHT277">
        <v>0.57999999999999996</v>
      </c>
      <c r="AHU277">
        <v>30491</v>
      </c>
      <c r="AHV277">
        <v>1</v>
      </c>
      <c r="AHW277">
        <v>280</v>
      </c>
      <c r="AHX277">
        <v>0.02</v>
      </c>
      <c r="AHY277">
        <v>3.45</v>
      </c>
      <c r="AIB277">
        <v>93.75</v>
      </c>
      <c r="AIC277">
        <v>4.7</v>
      </c>
      <c r="AID277">
        <v>3</v>
      </c>
      <c r="AIE277">
        <v>1565</v>
      </c>
      <c r="AIF277">
        <v>1</v>
      </c>
      <c r="AIG277">
        <v>2.5</v>
      </c>
      <c r="AIH277">
        <v>0</v>
      </c>
      <c r="AII277">
        <v>0</v>
      </c>
      <c r="AIK277" s="1" t="s">
        <v>2736</v>
      </c>
      <c r="AIL277" s="1" t="s">
        <v>2736</v>
      </c>
      <c r="AIM277" s="1" t="s">
        <v>2736</v>
      </c>
      <c r="AIN277" s="1" t="s">
        <v>2736</v>
      </c>
      <c r="AIO277" s="1" t="s">
        <v>2736</v>
      </c>
      <c r="AIP277" s="1" t="s">
        <v>2736</v>
      </c>
      <c r="AIQ277" s="1" t="s">
        <v>2736</v>
      </c>
      <c r="AIR277" s="1" t="s">
        <v>2736</v>
      </c>
      <c r="AIS277" s="1" t="s">
        <v>2736</v>
      </c>
      <c r="AIU277" s="1" t="s">
        <v>2736</v>
      </c>
      <c r="AIV277">
        <v>1459.83</v>
      </c>
      <c r="AIW277">
        <v>1761.75</v>
      </c>
      <c r="AIX277">
        <v>0.92</v>
      </c>
      <c r="AIY277">
        <v>1919122</v>
      </c>
      <c r="AIZ277">
        <v>1</v>
      </c>
      <c r="AJA277" s="1" t="s">
        <v>2736</v>
      </c>
      <c r="AJB277">
        <v>0.02</v>
      </c>
      <c r="AJC277">
        <v>2.1800000000000002</v>
      </c>
      <c r="AJD277" s="1" t="s">
        <v>2736</v>
      </c>
      <c r="AJE277" s="1" t="s">
        <v>2736</v>
      </c>
      <c r="AJF277">
        <v>71.73</v>
      </c>
      <c r="AJG277">
        <v>11.11</v>
      </c>
      <c r="AJH277">
        <v>0.06</v>
      </c>
      <c r="AJI277">
        <v>187707</v>
      </c>
      <c r="AJJ277">
        <v>1</v>
      </c>
      <c r="AJK277" s="1" t="s">
        <v>2736</v>
      </c>
      <c r="AJL277">
        <v>0.03</v>
      </c>
      <c r="AJM277">
        <v>50.68</v>
      </c>
      <c r="AJN277" s="1" t="s">
        <v>2736</v>
      </c>
      <c r="AJO277" s="1" t="s">
        <v>2736</v>
      </c>
      <c r="AJP277">
        <v>124.12</v>
      </c>
      <c r="AJR277">
        <v>1.28</v>
      </c>
      <c r="AJS277">
        <v>1</v>
      </c>
      <c r="AJT277">
        <v>1</v>
      </c>
      <c r="AJV277">
        <v>0</v>
      </c>
      <c r="AJW277">
        <v>0</v>
      </c>
      <c r="AJZ277">
        <v>123.05</v>
      </c>
      <c r="AKA277">
        <v>799172.2</v>
      </c>
      <c r="AKB277">
        <v>13850</v>
      </c>
      <c r="AKC277">
        <v>57702</v>
      </c>
      <c r="AKD277">
        <v>1</v>
      </c>
      <c r="AKE277" s="1" t="s">
        <v>2736</v>
      </c>
      <c r="AKF277">
        <v>200</v>
      </c>
      <c r="AKG277">
        <v>1.44</v>
      </c>
      <c r="AKH277" s="1" t="s">
        <v>2736</v>
      </c>
      <c r="AKI277" s="1" t="s">
        <v>2736</v>
      </c>
      <c r="AKJ277">
        <v>86.23</v>
      </c>
      <c r="AKL277">
        <v>15780</v>
      </c>
      <c r="AKM277">
        <v>1</v>
      </c>
      <c r="AKN277">
        <v>1</v>
      </c>
      <c r="AKO277" s="1" t="s">
        <v>2736</v>
      </c>
      <c r="AKP277">
        <v>0</v>
      </c>
      <c r="AKQ277">
        <v>0</v>
      </c>
      <c r="AKT277" s="1" t="s">
        <v>2736</v>
      </c>
      <c r="AKU277" s="1" t="s">
        <v>2736</v>
      </c>
      <c r="AKV277" s="1" t="s">
        <v>2736</v>
      </c>
      <c r="AKW277" s="1" t="s">
        <v>2736</v>
      </c>
      <c r="AKX277" s="1" t="s">
        <v>2736</v>
      </c>
      <c r="AKY277" s="1" t="s">
        <v>2736</v>
      </c>
      <c r="AKZ277" s="1" t="s">
        <v>2736</v>
      </c>
      <c r="ALA277" s="1" t="s">
        <v>2736</v>
      </c>
      <c r="ALD277">
        <v>33.11</v>
      </c>
      <c r="ALE277">
        <v>89.72</v>
      </c>
      <c r="ALF277">
        <v>0.11</v>
      </c>
      <c r="ALG277">
        <v>815670</v>
      </c>
      <c r="ALH277">
        <v>1</v>
      </c>
      <c r="ALI277" s="1" t="s">
        <v>2736</v>
      </c>
      <c r="ALJ277">
        <v>0.02</v>
      </c>
      <c r="ALK277">
        <v>22.73</v>
      </c>
      <c r="ALL277" s="1" t="s">
        <v>2736</v>
      </c>
      <c r="ALM277" s="1" t="s">
        <v>2736</v>
      </c>
      <c r="ALN277">
        <v>668.15</v>
      </c>
      <c r="ALO277">
        <v>379.49</v>
      </c>
      <c r="ALP277">
        <v>36.200000000000003</v>
      </c>
      <c r="ALQ277">
        <v>10483</v>
      </c>
      <c r="ALR277">
        <v>1</v>
      </c>
      <c r="ALS277">
        <v>255.2</v>
      </c>
      <c r="ALT277">
        <v>0.4</v>
      </c>
      <c r="ALU277">
        <v>1.1000000000000001</v>
      </c>
      <c r="ALV277">
        <v>0.05</v>
      </c>
      <c r="ALW277">
        <v>2.52</v>
      </c>
      <c r="AMH277">
        <v>23.07</v>
      </c>
      <c r="AMI277">
        <v>25.21</v>
      </c>
      <c r="AMJ277">
        <v>2.58</v>
      </c>
      <c r="AMK277">
        <v>9773</v>
      </c>
      <c r="AML277">
        <v>1</v>
      </c>
      <c r="AMM277">
        <v>3898.9</v>
      </c>
      <c r="AMN277">
        <v>0</v>
      </c>
      <c r="AMO277">
        <v>0</v>
      </c>
      <c r="AMP277" s="1" t="s">
        <v>2736</v>
      </c>
      <c r="AMQ277" s="1" t="s">
        <v>2736</v>
      </c>
      <c r="AMR277">
        <v>114.61</v>
      </c>
      <c r="AMS277">
        <v>80.44</v>
      </c>
      <c r="AMT277">
        <v>0.91</v>
      </c>
      <c r="AMU277">
        <v>88006</v>
      </c>
      <c r="AMV277">
        <v>1</v>
      </c>
      <c r="AMW277" s="1" t="s">
        <v>2736</v>
      </c>
      <c r="AMX277">
        <v>0.04</v>
      </c>
      <c r="AMY277">
        <v>3.94</v>
      </c>
      <c r="ANB277">
        <v>71.150000000000006</v>
      </c>
      <c r="ANC277">
        <v>145.43</v>
      </c>
      <c r="AND277">
        <v>2.145</v>
      </c>
      <c r="ANE277">
        <v>677998</v>
      </c>
      <c r="ANF277">
        <v>10</v>
      </c>
      <c r="ANG277">
        <v>662.8</v>
      </c>
      <c r="ANH277">
        <v>0.05</v>
      </c>
      <c r="ANI277">
        <v>2.33</v>
      </c>
      <c r="ANL277">
        <v>96.07</v>
      </c>
      <c r="ANM277">
        <v>71.97</v>
      </c>
      <c r="ANN277">
        <v>3.36</v>
      </c>
      <c r="ANO277">
        <v>21405</v>
      </c>
      <c r="ANP277">
        <v>1</v>
      </c>
      <c r="ANQ277" s="1" t="s">
        <v>2736</v>
      </c>
      <c r="ANR277">
        <v>0</v>
      </c>
      <c r="ANS277">
        <v>0</v>
      </c>
      <c r="ANV277" s="1" t="s">
        <v>2736</v>
      </c>
      <c r="ANW277" s="1" t="s">
        <v>2736</v>
      </c>
      <c r="ANX277" s="1" t="s">
        <v>2736</v>
      </c>
      <c r="ANY277" s="1" t="s">
        <v>2736</v>
      </c>
      <c r="ANZ277" s="1" t="s">
        <v>2736</v>
      </c>
      <c r="AOA277" s="1" t="s">
        <v>2736</v>
      </c>
      <c r="AOB277" s="1" t="s">
        <v>2736</v>
      </c>
      <c r="AOC277" s="1" t="s">
        <v>2736</v>
      </c>
      <c r="AOE277" s="1" t="s">
        <v>2736</v>
      </c>
      <c r="AOF277">
        <v>420.66</v>
      </c>
      <c r="AOG277">
        <v>0.22</v>
      </c>
      <c r="AOH277">
        <v>1.29</v>
      </c>
      <c r="AOI277">
        <v>167</v>
      </c>
      <c r="AOJ277">
        <v>1</v>
      </c>
      <c r="AOK277" s="1" t="s">
        <v>2736</v>
      </c>
      <c r="AOL277">
        <v>0.1</v>
      </c>
      <c r="AOM277">
        <v>7.75</v>
      </c>
      <c r="AOP277">
        <v>0.43</v>
      </c>
      <c r="AOQ277">
        <v>158.51</v>
      </c>
      <c r="AOR277">
        <v>0.12</v>
      </c>
      <c r="AOS277">
        <v>1364086</v>
      </c>
      <c r="AOT277">
        <v>1</v>
      </c>
      <c r="AOU277" s="1" t="s">
        <v>2736</v>
      </c>
      <c r="AOV277">
        <v>0</v>
      </c>
      <c r="AOW277">
        <v>0</v>
      </c>
      <c r="AOX277" s="1" t="s">
        <v>2736</v>
      </c>
      <c r="AOY277" s="1" t="s">
        <v>2736</v>
      </c>
      <c r="AOZ277">
        <v>398.26</v>
      </c>
      <c r="APA277">
        <v>199.4</v>
      </c>
      <c r="APB277">
        <v>3.8050000000000002</v>
      </c>
      <c r="APC277">
        <v>52404</v>
      </c>
      <c r="APD277">
        <v>1</v>
      </c>
      <c r="APE277">
        <v>3389</v>
      </c>
      <c r="APF277">
        <v>0.13</v>
      </c>
      <c r="APG277">
        <v>3.55</v>
      </c>
      <c r="APH277" s="1" t="s">
        <v>2736</v>
      </c>
      <c r="API277">
        <v>0.51</v>
      </c>
      <c r="APJ277">
        <v>181.68</v>
      </c>
      <c r="APK277">
        <v>5781.83</v>
      </c>
      <c r="APL277">
        <v>21.62</v>
      </c>
      <c r="APM277">
        <v>267430</v>
      </c>
      <c r="APN277">
        <v>1</v>
      </c>
      <c r="APO277">
        <v>29382.400000000001</v>
      </c>
      <c r="APP277">
        <v>0.42</v>
      </c>
      <c r="APQ277">
        <v>1.92</v>
      </c>
      <c r="APR277">
        <v>0.13</v>
      </c>
      <c r="APS277">
        <v>1.51</v>
      </c>
      <c r="APT277">
        <v>5011571000</v>
      </c>
      <c r="APU277">
        <v>0</v>
      </c>
      <c r="APV277">
        <v>0</v>
      </c>
      <c r="APW277">
        <v>1860</v>
      </c>
      <c r="APX277">
        <v>1</v>
      </c>
      <c r="APZ277">
        <v>0</v>
      </c>
      <c r="AQA277">
        <v>0</v>
      </c>
      <c r="AQD277">
        <v>14.31</v>
      </c>
      <c r="AQE277">
        <v>7.67</v>
      </c>
      <c r="AQF277">
        <v>6.42</v>
      </c>
      <c r="AQG277">
        <v>1194</v>
      </c>
      <c r="AQH277">
        <v>1</v>
      </c>
      <c r="AQI277">
        <v>27.3</v>
      </c>
      <c r="AQJ277">
        <v>0</v>
      </c>
      <c r="AQK277">
        <v>0</v>
      </c>
      <c r="AQL277" s="1" t="s">
        <v>2736</v>
      </c>
      <c r="AQM277">
        <v>0.92</v>
      </c>
      <c r="AQN277">
        <v>140.38999999999999</v>
      </c>
      <c r="AQO277">
        <v>10388.790000000001</v>
      </c>
      <c r="AQP277">
        <v>7.9539999999999997</v>
      </c>
      <c r="AQQ277">
        <v>1306108</v>
      </c>
      <c r="AQR277">
        <v>1</v>
      </c>
      <c r="AQS277">
        <v>64660.3</v>
      </c>
      <c r="AQT277">
        <v>0.42</v>
      </c>
      <c r="AQU277">
        <v>5.28</v>
      </c>
      <c r="AQV277">
        <v>0.08</v>
      </c>
      <c r="AQW277">
        <v>0.74</v>
      </c>
      <c r="AQX277">
        <v>7884.58</v>
      </c>
      <c r="AQY277">
        <v>15383.41</v>
      </c>
      <c r="AQZ277">
        <v>22.93</v>
      </c>
      <c r="ARA277">
        <v>670886</v>
      </c>
      <c r="ARB277">
        <v>1</v>
      </c>
      <c r="ARC277" s="1" t="s">
        <v>2736</v>
      </c>
      <c r="ARD277">
        <v>0.8</v>
      </c>
      <c r="ARE277">
        <v>3.49</v>
      </c>
      <c r="ARF277" s="1" t="s">
        <v>2736</v>
      </c>
      <c r="ARG277" s="1" t="s">
        <v>2736</v>
      </c>
      <c r="ARH277">
        <v>247.76</v>
      </c>
      <c r="ARI277">
        <v>20226.22</v>
      </c>
      <c r="ARJ277">
        <v>104.3</v>
      </c>
      <c r="ARK277">
        <v>193924</v>
      </c>
      <c r="ARL277">
        <v>1</v>
      </c>
      <c r="ARM277">
        <v>13602.8</v>
      </c>
      <c r="ARN277">
        <v>0.71</v>
      </c>
      <c r="ARO277">
        <v>0.55000000000000004</v>
      </c>
      <c r="ARP277">
        <v>0.1</v>
      </c>
      <c r="ARQ277">
        <v>3.13</v>
      </c>
      <c r="ARR277" s="1" t="s">
        <v>2736</v>
      </c>
      <c r="ARS277" s="1" t="s">
        <v>2736</v>
      </c>
      <c r="ART277" s="1" t="s">
        <v>2736</v>
      </c>
      <c r="ARU277" s="1" t="s">
        <v>2736</v>
      </c>
      <c r="ARV277" s="1" t="s">
        <v>2736</v>
      </c>
      <c r="ARW277" s="1" t="s">
        <v>2736</v>
      </c>
      <c r="ARX277" s="1" t="s">
        <v>2736</v>
      </c>
      <c r="ARY277" s="1" t="s">
        <v>2736</v>
      </c>
      <c r="ARZ277" s="1" t="s">
        <v>2736</v>
      </c>
      <c r="ASA277" s="1" t="s">
        <v>2736</v>
      </c>
      <c r="ASB277">
        <v>12.31</v>
      </c>
      <c r="ASC277">
        <v>84.24</v>
      </c>
      <c r="ASD277">
        <v>3.08</v>
      </c>
      <c r="ASE277">
        <v>27350</v>
      </c>
      <c r="ASF277">
        <v>1</v>
      </c>
      <c r="ASG277">
        <v>292.60000000000002</v>
      </c>
      <c r="ASH277">
        <v>0.13</v>
      </c>
      <c r="ASI277">
        <v>4.22</v>
      </c>
      <c r="ASJ277" s="1" t="s">
        <v>2736</v>
      </c>
      <c r="ASK277" s="1" t="s">
        <v>2736</v>
      </c>
      <c r="ASL277">
        <v>764.61</v>
      </c>
      <c r="ASM277">
        <v>2326.6799999999998</v>
      </c>
      <c r="ASN277">
        <v>47.85</v>
      </c>
      <c r="ASO277">
        <v>48624</v>
      </c>
      <c r="ASP277">
        <v>1</v>
      </c>
      <c r="ASQ277" s="1" t="s">
        <v>2736</v>
      </c>
      <c r="ASR277">
        <v>0</v>
      </c>
      <c r="ASS277">
        <v>0</v>
      </c>
      <c r="AST277" s="1" t="s">
        <v>2736</v>
      </c>
      <c r="ASU277" s="1" t="s">
        <v>2736</v>
      </c>
      <c r="ASV277">
        <v>26.52</v>
      </c>
      <c r="ASW277">
        <v>20.74</v>
      </c>
      <c r="ASX277">
        <v>0.65</v>
      </c>
      <c r="ASY277">
        <v>32000</v>
      </c>
      <c r="ASZ277">
        <v>1</v>
      </c>
      <c r="ATA277" s="1" t="s">
        <v>2736</v>
      </c>
      <c r="ATB277">
        <v>0</v>
      </c>
      <c r="ATC277">
        <v>0</v>
      </c>
      <c r="ATD277" s="1" t="s">
        <v>2736</v>
      </c>
      <c r="ATE277" s="1" t="s">
        <v>2736</v>
      </c>
      <c r="ATF277">
        <v>16.53</v>
      </c>
      <c r="ATG277">
        <v>553.17999999999995</v>
      </c>
      <c r="ATH277">
        <v>1.06</v>
      </c>
      <c r="ATI277">
        <v>521865</v>
      </c>
      <c r="ATJ277">
        <v>1</v>
      </c>
      <c r="ATK277">
        <v>3676.1</v>
      </c>
      <c r="ATL277">
        <v>0</v>
      </c>
      <c r="ATM277">
        <v>0</v>
      </c>
      <c r="ATN277">
        <v>0.06</v>
      </c>
      <c r="ATO277">
        <v>0.15</v>
      </c>
      <c r="ATP277">
        <v>205.95</v>
      </c>
      <c r="ATQ277">
        <v>59.34</v>
      </c>
      <c r="ATR277">
        <v>0.76</v>
      </c>
      <c r="ATS277">
        <v>77878</v>
      </c>
      <c r="ATT277">
        <v>1</v>
      </c>
      <c r="ATU277" s="1" t="s">
        <v>2736</v>
      </c>
      <c r="ATV277">
        <v>0</v>
      </c>
      <c r="ATW277">
        <v>0</v>
      </c>
      <c r="ATZ277">
        <v>92.29</v>
      </c>
      <c r="AUA277">
        <v>33.840000000000003</v>
      </c>
      <c r="AUB277">
        <v>1.1499999999999999</v>
      </c>
      <c r="AUC277">
        <v>29350</v>
      </c>
      <c r="AUD277">
        <v>1</v>
      </c>
      <c r="AUE277" s="1" t="s">
        <v>2736</v>
      </c>
      <c r="AUF277">
        <v>0</v>
      </c>
      <c r="AUG277">
        <v>0</v>
      </c>
      <c r="AUJ277">
        <v>1.07</v>
      </c>
      <c r="AUK277">
        <v>2.48</v>
      </c>
      <c r="AUL277">
        <v>0.05</v>
      </c>
      <c r="AUM277">
        <v>45861</v>
      </c>
      <c r="AUN277">
        <v>1</v>
      </c>
      <c r="AUO277" s="1" t="s">
        <v>2736</v>
      </c>
      <c r="AUP277">
        <v>0</v>
      </c>
      <c r="AUQ277">
        <v>0</v>
      </c>
      <c r="AUR277" s="1" t="s">
        <v>2736</v>
      </c>
      <c r="AUS277" s="1" t="s">
        <v>2736</v>
      </c>
      <c r="AUT277">
        <v>20.28</v>
      </c>
      <c r="AUU277">
        <v>25382.39</v>
      </c>
      <c r="AUV277">
        <v>332.3</v>
      </c>
      <c r="AUW277">
        <v>76384</v>
      </c>
      <c r="AUX277">
        <v>1</v>
      </c>
      <c r="AUY277" s="1" t="s">
        <v>2736</v>
      </c>
      <c r="AUZ277">
        <v>0</v>
      </c>
      <c r="AVA277">
        <v>0</v>
      </c>
      <c r="AVD277">
        <v>79.16</v>
      </c>
      <c r="AVE277">
        <v>4690.97</v>
      </c>
      <c r="AVF277">
        <v>153.4</v>
      </c>
      <c r="AVG277">
        <v>30580</v>
      </c>
      <c r="AVH277">
        <v>1</v>
      </c>
      <c r="AVI277" s="1" t="s">
        <v>2736</v>
      </c>
      <c r="AVJ277">
        <v>0</v>
      </c>
      <c r="AVK277">
        <v>0</v>
      </c>
      <c r="AVN277">
        <v>174.07</v>
      </c>
      <c r="AVO277">
        <v>257069.9</v>
      </c>
      <c r="AVP277">
        <v>3135</v>
      </c>
      <c r="AVQ277">
        <v>82000</v>
      </c>
      <c r="AVR277">
        <v>1</v>
      </c>
      <c r="AVS277" s="1" t="s">
        <v>2736</v>
      </c>
      <c r="AVT277">
        <v>80</v>
      </c>
      <c r="AVU277">
        <v>2.5499999999999998</v>
      </c>
      <c r="AVV277" s="1" t="s">
        <v>2736</v>
      </c>
      <c r="AVW277" s="1" t="s">
        <v>2736</v>
      </c>
      <c r="AVX277">
        <v>17869.55</v>
      </c>
      <c r="AVY277">
        <v>6694.09</v>
      </c>
      <c r="AVZ277">
        <v>32.01</v>
      </c>
      <c r="AWA277">
        <v>209125</v>
      </c>
      <c r="AWB277">
        <v>1</v>
      </c>
      <c r="AWC277">
        <v>15343.1</v>
      </c>
      <c r="AWD277">
        <v>0.85</v>
      </c>
      <c r="AWE277">
        <v>2.66</v>
      </c>
      <c r="AWF277">
        <v>0.05</v>
      </c>
      <c r="AWG277">
        <v>1.52</v>
      </c>
      <c r="AWH277">
        <v>1025.5899999999999</v>
      </c>
      <c r="AWI277">
        <v>213.6</v>
      </c>
      <c r="AWJ277">
        <v>18.649999999999999</v>
      </c>
      <c r="AWK277">
        <v>11453</v>
      </c>
      <c r="AWL277">
        <v>1</v>
      </c>
      <c r="AWM277" s="1" t="s">
        <v>2736</v>
      </c>
      <c r="AWN277">
        <v>0.19</v>
      </c>
      <c r="AWO277">
        <v>1</v>
      </c>
      <c r="AWR277" s="1" t="s">
        <v>2736</v>
      </c>
      <c r="AWS277" s="1" t="s">
        <v>2736</v>
      </c>
      <c r="AWT277" s="1" t="s">
        <v>2736</v>
      </c>
      <c r="AWU277" s="1" t="s">
        <v>2736</v>
      </c>
      <c r="AWV277" s="1" t="s">
        <v>2736</v>
      </c>
      <c r="AWW277" s="1" t="s">
        <v>2736</v>
      </c>
      <c r="AWX277" s="1" t="s">
        <v>2736</v>
      </c>
      <c r="AWY277" s="1" t="s">
        <v>2736</v>
      </c>
      <c r="AXA277" s="1" t="s">
        <v>2736</v>
      </c>
      <c r="AXB277" s="1" t="s">
        <v>2736</v>
      </c>
      <c r="AXC277" s="1" t="s">
        <v>2736</v>
      </c>
      <c r="AXD277" s="1" t="s">
        <v>2736</v>
      </c>
      <c r="AXE277" s="1" t="s">
        <v>2736</v>
      </c>
      <c r="AXF277" s="1" t="s">
        <v>2736</v>
      </c>
      <c r="AXG277" s="1" t="s">
        <v>2736</v>
      </c>
      <c r="AXH277" s="1" t="s">
        <v>2736</v>
      </c>
      <c r="AXI277" s="1" t="s">
        <v>2736</v>
      </c>
      <c r="AXK277" s="1" t="s">
        <v>2736</v>
      </c>
      <c r="AXL277" s="1" t="s">
        <v>2736</v>
      </c>
      <c r="AXM277" s="1" t="s">
        <v>2736</v>
      </c>
      <c r="AXN277" s="1" t="s">
        <v>2736</v>
      </c>
      <c r="AXO277" s="1" t="s">
        <v>2736</v>
      </c>
      <c r="AXP277" s="1" t="s">
        <v>2736</v>
      </c>
      <c r="AXQ277" s="1" t="s">
        <v>2736</v>
      </c>
      <c r="AXR277" s="1" t="s">
        <v>2736</v>
      </c>
      <c r="AXS277" s="1" t="s">
        <v>2736</v>
      </c>
      <c r="AXT277" s="1" t="s">
        <v>2736</v>
      </c>
      <c r="AXU277" s="1" t="s">
        <v>2736</v>
      </c>
      <c r="AXV277" s="1" t="s">
        <v>2736</v>
      </c>
      <c r="AXW277" s="1" t="s">
        <v>2736</v>
      </c>
      <c r="AXX277" s="1" t="s">
        <v>2736</v>
      </c>
      <c r="AXY277" s="1" t="s">
        <v>2736</v>
      </c>
      <c r="AXZ277" s="1" t="s">
        <v>2736</v>
      </c>
      <c r="AYA277" s="1" t="s">
        <v>2736</v>
      </c>
      <c r="AYB277" s="1" t="s">
        <v>2736</v>
      </c>
      <c r="AYC277" s="1" t="s">
        <v>2736</v>
      </c>
      <c r="AYD277" s="1" t="s">
        <v>2736</v>
      </c>
      <c r="AYE277" s="1" t="s">
        <v>2736</v>
      </c>
      <c r="AYF277" s="1" t="s">
        <v>2736</v>
      </c>
      <c r="AYG277" s="1" t="s">
        <v>2736</v>
      </c>
      <c r="AYH277" s="1" t="s">
        <v>2736</v>
      </c>
      <c r="AYI277" s="1" t="s">
        <v>2736</v>
      </c>
      <c r="AYJ277" s="1" t="s">
        <v>2736</v>
      </c>
      <c r="AYK277" s="1" t="s">
        <v>2736</v>
      </c>
      <c r="AYL277" s="1" t="s">
        <v>2736</v>
      </c>
      <c r="AYM277" s="1" t="s">
        <v>2736</v>
      </c>
      <c r="AYP277">
        <v>599.92999999999995</v>
      </c>
      <c r="AYQ277">
        <v>2270.2399999999998</v>
      </c>
      <c r="AYR277">
        <v>40540</v>
      </c>
      <c r="AYS277">
        <v>56</v>
      </c>
      <c r="AYT277">
        <v>1</v>
      </c>
      <c r="AYV277">
        <v>500</v>
      </c>
      <c r="AYW277">
        <v>1.23</v>
      </c>
      <c r="AYZ277" s="1" t="s">
        <v>2736</v>
      </c>
      <c r="AZA277" s="1" t="s">
        <v>2736</v>
      </c>
      <c r="AZB277" s="1" t="s">
        <v>2736</v>
      </c>
      <c r="AZC277" s="1" t="s">
        <v>2736</v>
      </c>
      <c r="AZD277" s="1" t="s">
        <v>2736</v>
      </c>
      <c r="AZE277" s="1" t="s">
        <v>2736</v>
      </c>
      <c r="AZF277" s="1" t="s">
        <v>2736</v>
      </c>
      <c r="AZG277" s="1" t="s">
        <v>2736</v>
      </c>
      <c r="AZH277" s="1" t="s">
        <v>2736</v>
      </c>
      <c r="AZI277" s="1" t="s">
        <v>2736</v>
      </c>
      <c r="AZJ277">
        <v>109.43</v>
      </c>
      <c r="AZK277">
        <v>546183.30000000005</v>
      </c>
      <c r="AZL277">
        <v>3900</v>
      </c>
      <c r="AZM277">
        <v>140047</v>
      </c>
      <c r="AZN277">
        <v>1</v>
      </c>
      <c r="AZO277" s="1" t="s">
        <v>2736</v>
      </c>
      <c r="AZP277">
        <v>100</v>
      </c>
      <c r="AZQ277">
        <v>2.56</v>
      </c>
      <c r="AZR277" s="1" t="s">
        <v>2736</v>
      </c>
      <c r="AZS277" s="1" t="s">
        <v>2736</v>
      </c>
      <c r="AZT277" s="1" t="s">
        <v>2736</v>
      </c>
      <c r="AZU277" s="1" t="s">
        <v>2736</v>
      </c>
      <c r="AZV277" s="1" t="s">
        <v>2736</v>
      </c>
      <c r="AZW277" s="1" t="s">
        <v>2736</v>
      </c>
      <c r="AZX277" s="1" t="s">
        <v>2736</v>
      </c>
      <c r="AZY277" s="1" t="s">
        <v>2736</v>
      </c>
      <c r="AZZ277" s="1" t="s">
        <v>2736</v>
      </c>
      <c r="BAA277" s="1" t="s">
        <v>2736</v>
      </c>
      <c r="BAC277" s="1" t="s">
        <v>2736</v>
      </c>
      <c r="BAD277">
        <v>3856.7</v>
      </c>
      <c r="BAE277">
        <v>69.3</v>
      </c>
      <c r="BAF277">
        <v>3.5</v>
      </c>
      <c r="BAG277">
        <v>19800</v>
      </c>
      <c r="BAH277">
        <v>1</v>
      </c>
      <c r="BAI277" s="1" t="s">
        <v>2736</v>
      </c>
      <c r="BAJ277">
        <v>0.12</v>
      </c>
      <c r="BAK277">
        <v>3.43</v>
      </c>
      <c r="BAN277" s="1" t="s">
        <v>2736</v>
      </c>
      <c r="BAO277" s="1" t="s">
        <v>2736</v>
      </c>
      <c r="BAP277" s="1" t="s">
        <v>2736</v>
      </c>
      <c r="BAQ277" s="1" t="s">
        <v>2736</v>
      </c>
      <c r="BAR277" s="1" t="s">
        <v>2736</v>
      </c>
      <c r="BAS277" s="1" t="s">
        <v>2736</v>
      </c>
      <c r="BAT277" s="1" t="s">
        <v>2736</v>
      </c>
      <c r="BAU277" s="1" t="s">
        <v>2736</v>
      </c>
      <c r="BAV277" s="1" t="s">
        <v>2736</v>
      </c>
      <c r="BAW277" s="1" t="s">
        <v>2736</v>
      </c>
      <c r="BAX277" s="1" t="s">
        <v>2736</v>
      </c>
      <c r="BAY277" s="1" t="s">
        <v>2736</v>
      </c>
      <c r="BAZ277" s="1" t="s">
        <v>2736</v>
      </c>
      <c r="BBA277" s="1" t="s">
        <v>2736</v>
      </c>
      <c r="BBB277" s="1" t="s">
        <v>2736</v>
      </c>
      <c r="BBC277" s="1" t="s">
        <v>2736</v>
      </c>
      <c r="BBD277" s="1" t="s">
        <v>2736</v>
      </c>
      <c r="BBE277" s="1" t="s">
        <v>2736</v>
      </c>
      <c r="BBF277" s="1" t="s">
        <v>2736</v>
      </c>
      <c r="BBG277" s="1" t="s">
        <v>2736</v>
      </c>
      <c r="BBH277" s="1" t="s">
        <v>2736</v>
      </c>
      <c r="BBI277" s="1" t="s">
        <v>2736</v>
      </c>
      <c r="BBJ277" s="1" t="s">
        <v>2736</v>
      </c>
      <c r="BBK277" s="1" t="s">
        <v>2736</v>
      </c>
      <c r="BBL277" s="1" t="s">
        <v>2736</v>
      </c>
      <c r="BBM277" s="1" t="s">
        <v>2736</v>
      </c>
      <c r="BBN277" s="1" t="s">
        <v>2736</v>
      </c>
      <c r="BBO277" s="1" t="s">
        <v>2736</v>
      </c>
      <c r="BBP277" s="1" t="s">
        <v>2736</v>
      </c>
      <c r="BBQ277" s="1" t="s">
        <v>2736</v>
      </c>
      <c r="BBR277">
        <v>1616.08</v>
      </c>
      <c r="BBS277">
        <v>2169.86</v>
      </c>
      <c r="BBT277">
        <v>58</v>
      </c>
      <c r="BBU277">
        <v>37411</v>
      </c>
      <c r="BBV277">
        <v>1</v>
      </c>
      <c r="BBW277">
        <v>635.20000000000005</v>
      </c>
      <c r="BBX277">
        <v>0.35</v>
      </c>
      <c r="BBY277">
        <v>0.6</v>
      </c>
      <c r="BBZ277">
        <v>0.01</v>
      </c>
      <c r="BCA277">
        <v>2.44</v>
      </c>
      <c r="BCB277">
        <v>2635.91</v>
      </c>
      <c r="BCC277">
        <v>60.46</v>
      </c>
      <c r="BCD277">
        <v>3.11</v>
      </c>
      <c r="BCE277">
        <v>19440</v>
      </c>
      <c r="BCF277">
        <v>1</v>
      </c>
      <c r="BCG277" s="1" t="s">
        <v>2736</v>
      </c>
      <c r="BCH277">
        <v>0</v>
      </c>
      <c r="BCI277">
        <v>0.01</v>
      </c>
      <c r="BCK277" s="1" t="s">
        <v>2736</v>
      </c>
      <c r="BCL277">
        <v>1.45</v>
      </c>
      <c r="BCM277">
        <v>3.22</v>
      </c>
      <c r="BCN277">
        <v>7.0000000000000007E-2</v>
      </c>
      <c r="BCO277">
        <v>46145</v>
      </c>
      <c r="BCP277">
        <v>1</v>
      </c>
      <c r="BCQ277" s="1" t="s">
        <v>2736</v>
      </c>
      <c r="BCR277">
        <v>0</v>
      </c>
      <c r="BCS277">
        <v>0</v>
      </c>
      <c r="BCU277" s="1" t="s">
        <v>2736</v>
      </c>
      <c r="BCV277">
        <v>184.42</v>
      </c>
      <c r="BCW277">
        <v>46.46</v>
      </c>
      <c r="BCX277">
        <v>2</v>
      </c>
      <c r="BCY277">
        <v>23202</v>
      </c>
      <c r="BCZ277">
        <v>1</v>
      </c>
      <c r="BDA277" s="1" t="s">
        <v>2736</v>
      </c>
      <c r="BDB277">
        <v>0.09</v>
      </c>
      <c r="BDC277">
        <v>4.49</v>
      </c>
      <c r="BDE277" s="1" t="s">
        <v>2736</v>
      </c>
      <c r="BDF277">
        <v>1974.76</v>
      </c>
      <c r="BDG277">
        <v>1345.16</v>
      </c>
      <c r="BDH277">
        <v>4.5</v>
      </c>
      <c r="BDI277">
        <v>298925</v>
      </c>
      <c r="BDJ277">
        <v>1</v>
      </c>
      <c r="BDK277" s="1" t="s">
        <v>2736</v>
      </c>
      <c r="BDL277">
        <v>0.11</v>
      </c>
      <c r="BDM277">
        <v>2.4700000000000002</v>
      </c>
      <c r="BDN277" s="1" t="s">
        <v>2736</v>
      </c>
      <c r="BDO277" s="1" t="s">
        <v>2736</v>
      </c>
      <c r="BDP277">
        <v>7.31</v>
      </c>
      <c r="BDQ277">
        <v>17.84</v>
      </c>
      <c r="BDR277">
        <v>0.22</v>
      </c>
      <c r="BDS277">
        <v>81835</v>
      </c>
      <c r="BDT277">
        <v>1</v>
      </c>
      <c r="BDU277">
        <v>1373</v>
      </c>
      <c r="BDV277">
        <v>0</v>
      </c>
      <c r="BDW277">
        <v>0</v>
      </c>
      <c r="BDX277" s="1" t="s">
        <v>2736</v>
      </c>
      <c r="BDY277" s="1" t="s">
        <v>2736</v>
      </c>
      <c r="BDZ277" s="1" t="s">
        <v>2736</v>
      </c>
      <c r="BEA277" s="1" t="s">
        <v>2736</v>
      </c>
      <c r="BEB277" s="1" t="s">
        <v>2736</v>
      </c>
      <c r="BEC277" s="1" t="s">
        <v>2736</v>
      </c>
      <c r="BED277" s="1" t="s">
        <v>2736</v>
      </c>
      <c r="BEE277" s="1" t="s">
        <v>2736</v>
      </c>
      <c r="BEF277" s="1" t="s">
        <v>2736</v>
      </c>
      <c r="BEG277" s="1" t="s">
        <v>2736</v>
      </c>
      <c r="BEJ277" s="1" t="s">
        <v>2736</v>
      </c>
      <c r="BEK277" s="1" t="s">
        <v>2736</v>
      </c>
      <c r="BEL277" s="1" t="s">
        <v>2736</v>
      </c>
      <c r="BEM277" s="1" t="s">
        <v>2736</v>
      </c>
      <c r="BEN277" s="1" t="s">
        <v>2736</v>
      </c>
      <c r="BEO277" s="1" t="s">
        <v>2736</v>
      </c>
      <c r="BEP277" s="1" t="s">
        <v>2736</v>
      </c>
      <c r="BEQ277" s="1" t="s">
        <v>2736</v>
      </c>
    </row>
    <row r="278" spans="1:1499" x14ac:dyDescent="0.25">
      <c r="A278" s="2">
        <v>43344</v>
      </c>
      <c r="B278">
        <v>1.86</v>
      </c>
      <c r="C278">
        <v>3.48</v>
      </c>
      <c r="D278">
        <v>0.03</v>
      </c>
      <c r="E278">
        <v>133436</v>
      </c>
      <c r="F278">
        <v>1</v>
      </c>
      <c r="G278" s="1" t="s">
        <v>2736</v>
      </c>
      <c r="H278">
        <v>0</v>
      </c>
      <c r="I278">
        <v>0</v>
      </c>
      <c r="K278" s="1" t="s">
        <v>2736</v>
      </c>
      <c r="L278">
        <v>27.74</v>
      </c>
      <c r="M278">
        <v>131.63999999999999</v>
      </c>
      <c r="N278">
        <v>3.8250000000000002</v>
      </c>
      <c r="O278">
        <v>34415</v>
      </c>
      <c r="P278">
        <v>1</v>
      </c>
      <c r="Q278">
        <v>2936.8</v>
      </c>
      <c r="R278">
        <v>0</v>
      </c>
      <c r="S278">
        <v>0</v>
      </c>
      <c r="T278" s="1" t="s">
        <v>2736</v>
      </c>
      <c r="U278">
        <v>0.49</v>
      </c>
      <c r="V278">
        <v>2839.11</v>
      </c>
      <c r="W278">
        <v>270.52</v>
      </c>
      <c r="X278">
        <v>3.82</v>
      </c>
      <c r="Y278">
        <v>70724</v>
      </c>
      <c r="Z278">
        <v>1</v>
      </c>
      <c r="AA278" s="1" t="s">
        <v>2736</v>
      </c>
      <c r="AB278">
        <v>0.4</v>
      </c>
      <c r="AC278">
        <v>10.38</v>
      </c>
      <c r="AD278" s="1" t="s">
        <v>2736</v>
      </c>
      <c r="AE278" s="1" t="s">
        <v>2736</v>
      </c>
      <c r="AF278">
        <v>62.8</v>
      </c>
      <c r="AG278">
        <v>237.36</v>
      </c>
      <c r="AH278">
        <v>6.92</v>
      </c>
      <c r="AI278">
        <v>34300</v>
      </c>
      <c r="AJ278">
        <v>1</v>
      </c>
      <c r="AK278">
        <v>318.2</v>
      </c>
      <c r="AL278">
        <v>0.17</v>
      </c>
      <c r="AM278">
        <v>2.46</v>
      </c>
      <c r="AN278">
        <v>0.02</v>
      </c>
      <c r="AO278">
        <v>0.6</v>
      </c>
      <c r="AP278">
        <v>6630.5</v>
      </c>
      <c r="AQ278">
        <v>9.85</v>
      </c>
      <c r="AR278">
        <v>3.95</v>
      </c>
      <c r="AS278">
        <v>2493</v>
      </c>
      <c r="AT278">
        <v>1</v>
      </c>
      <c r="AU278" s="1" t="s">
        <v>2736</v>
      </c>
      <c r="AV278">
        <v>0.1</v>
      </c>
      <c r="AW278">
        <v>2.46</v>
      </c>
      <c r="AZ278">
        <v>2867.43</v>
      </c>
      <c r="BA278">
        <v>12.48</v>
      </c>
      <c r="BB278">
        <v>3.82</v>
      </c>
      <c r="BC278">
        <v>3262</v>
      </c>
      <c r="BD278">
        <v>1</v>
      </c>
      <c r="BE278" s="1" t="s">
        <v>2736</v>
      </c>
      <c r="BF278">
        <v>0.01</v>
      </c>
      <c r="BG278">
        <v>0.3</v>
      </c>
      <c r="BJ278">
        <v>104.74</v>
      </c>
      <c r="BK278">
        <v>0.53</v>
      </c>
      <c r="BL278">
        <v>1.18</v>
      </c>
      <c r="BM278">
        <v>450</v>
      </c>
      <c r="BN278">
        <v>1</v>
      </c>
      <c r="BO278" s="1" t="s">
        <v>2736</v>
      </c>
      <c r="BP278">
        <v>0.04</v>
      </c>
      <c r="BQ278">
        <v>3.5</v>
      </c>
      <c r="BT278" s="1" t="s">
        <v>2736</v>
      </c>
      <c r="BU278" s="1" t="s">
        <v>2736</v>
      </c>
      <c r="BV278" s="1" t="s">
        <v>2736</v>
      </c>
      <c r="BW278" s="1" t="s">
        <v>2736</v>
      </c>
      <c r="BX278" s="1" t="s">
        <v>2736</v>
      </c>
      <c r="BY278" s="1" t="s">
        <v>2736</v>
      </c>
      <c r="BZ278" s="1" t="s">
        <v>2736</v>
      </c>
      <c r="CA278" s="1" t="s">
        <v>2736</v>
      </c>
      <c r="CC278" s="1" t="s">
        <v>2736</v>
      </c>
      <c r="CD278">
        <v>96.91</v>
      </c>
      <c r="CE278">
        <v>13.44</v>
      </c>
      <c r="CF278">
        <v>3.6959</v>
      </c>
      <c r="CG278">
        <v>3564</v>
      </c>
      <c r="CH278">
        <v>0.98029999999999995</v>
      </c>
      <c r="CI278">
        <v>209.1</v>
      </c>
      <c r="CJ278">
        <v>0.15</v>
      </c>
      <c r="CK278">
        <v>4.0599999999999996</v>
      </c>
      <c r="CL278">
        <v>0.01</v>
      </c>
      <c r="CM278">
        <v>0.41</v>
      </c>
      <c r="CN278" s="1" t="s">
        <v>2736</v>
      </c>
      <c r="CO278" s="1" t="s">
        <v>2736</v>
      </c>
      <c r="CP278" s="1" t="s">
        <v>2736</v>
      </c>
      <c r="CQ278" s="1" t="s">
        <v>2736</v>
      </c>
      <c r="CR278" s="1" t="s">
        <v>2736</v>
      </c>
      <c r="CS278" s="1" t="s">
        <v>2736</v>
      </c>
      <c r="CT278" s="1" t="s">
        <v>2736</v>
      </c>
      <c r="CU278" s="1" t="s">
        <v>2736</v>
      </c>
      <c r="CV278" s="1" t="s">
        <v>2736</v>
      </c>
      <c r="CW278" s="1" t="s">
        <v>2736</v>
      </c>
      <c r="CX278">
        <v>19.95</v>
      </c>
      <c r="CY278">
        <v>28.45</v>
      </c>
      <c r="CZ278">
        <v>4.1500000000000004</v>
      </c>
      <c r="DA278">
        <v>6855</v>
      </c>
      <c r="DB278">
        <v>1</v>
      </c>
      <c r="DC278">
        <v>69.099999999999994</v>
      </c>
      <c r="DD278">
        <v>0</v>
      </c>
      <c r="DE278">
        <v>0</v>
      </c>
      <c r="DF278" s="1" t="s">
        <v>2736</v>
      </c>
      <c r="DG278" s="1" t="s">
        <v>2736</v>
      </c>
      <c r="DH278" s="1" t="s">
        <v>2736</v>
      </c>
      <c r="DI278" s="1" t="s">
        <v>2736</v>
      </c>
      <c r="DJ278" s="1" t="s">
        <v>2736</v>
      </c>
      <c r="DK278" s="1" t="s">
        <v>2736</v>
      </c>
      <c r="DL278" s="1" t="s">
        <v>2736</v>
      </c>
      <c r="DM278" s="1" t="s">
        <v>2736</v>
      </c>
      <c r="DN278" s="1" t="s">
        <v>2736</v>
      </c>
      <c r="DO278" s="1" t="s">
        <v>2736</v>
      </c>
      <c r="DP278" s="1" t="s">
        <v>2736</v>
      </c>
      <c r="DQ278" s="1" t="s">
        <v>2736</v>
      </c>
      <c r="DR278" s="1" t="s">
        <v>2736</v>
      </c>
      <c r="DS278" s="1" t="s">
        <v>2736</v>
      </c>
      <c r="DT278" s="1" t="s">
        <v>2736</v>
      </c>
      <c r="DU278" s="1" t="s">
        <v>2736</v>
      </c>
      <c r="DV278" s="1" t="s">
        <v>2736</v>
      </c>
      <c r="DW278" s="1" t="s">
        <v>2736</v>
      </c>
      <c r="DX278" s="1" t="s">
        <v>2736</v>
      </c>
      <c r="DY278" s="1" t="s">
        <v>2736</v>
      </c>
      <c r="DZ278" s="1" t="s">
        <v>2736</v>
      </c>
      <c r="EA278" s="1" t="s">
        <v>2736</v>
      </c>
      <c r="EB278">
        <v>67</v>
      </c>
      <c r="EC278">
        <v>10.89</v>
      </c>
      <c r="ED278">
        <v>0.67</v>
      </c>
      <c r="EE278">
        <v>16250</v>
      </c>
      <c r="EF278">
        <v>1</v>
      </c>
      <c r="EG278" s="1" t="s">
        <v>2736</v>
      </c>
      <c r="EH278">
        <v>0</v>
      </c>
      <c r="EI278">
        <v>0</v>
      </c>
      <c r="EL278">
        <v>36.81</v>
      </c>
      <c r="EM278">
        <v>26.35</v>
      </c>
      <c r="EN278">
        <v>0.6</v>
      </c>
      <c r="EO278">
        <v>44065</v>
      </c>
      <c r="EP278">
        <v>1</v>
      </c>
      <c r="EQ278" s="1" t="s">
        <v>2736</v>
      </c>
      <c r="ER278">
        <v>0</v>
      </c>
      <c r="ES278">
        <v>0</v>
      </c>
      <c r="ET278" s="1" t="s">
        <v>2736</v>
      </c>
      <c r="EU278" s="1" t="s">
        <v>2736</v>
      </c>
      <c r="EV278">
        <v>60.98</v>
      </c>
      <c r="EW278">
        <v>338.72</v>
      </c>
      <c r="EX278">
        <v>2.92</v>
      </c>
      <c r="EY278">
        <v>116000</v>
      </c>
      <c r="EZ278">
        <v>1</v>
      </c>
      <c r="FA278">
        <v>192.9</v>
      </c>
      <c r="FB278">
        <v>0.1</v>
      </c>
      <c r="FC278">
        <v>3.42</v>
      </c>
      <c r="FD278" s="1" t="s">
        <v>2736</v>
      </c>
      <c r="FE278" s="1" t="s">
        <v>2736</v>
      </c>
      <c r="FF278" s="1" t="s">
        <v>2736</v>
      </c>
      <c r="FG278" s="1" t="s">
        <v>2736</v>
      </c>
      <c r="FH278" s="1" t="s">
        <v>2736</v>
      </c>
      <c r="FI278" s="1" t="s">
        <v>2736</v>
      </c>
      <c r="FJ278" s="1" t="s">
        <v>2736</v>
      </c>
      <c r="FK278" s="1" t="s">
        <v>2736</v>
      </c>
      <c r="FL278" s="1" t="s">
        <v>2736</v>
      </c>
      <c r="FM278" s="1" t="s">
        <v>2736</v>
      </c>
      <c r="FO278" s="1" t="s">
        <v>2736</v>
      </c>
      <c r="FP278">
        <v>101.23</v>
      </c>
      <c r="FQ278">
        <v>229.67</v>
      </c>
      <c r="FR278">
        <v>2.99</v>
      </c>
      <c r="FS278">
        <v>76685</v>
      </c>
      <c r="FT278">
        <v>1</v>
      </c>
      <c r="FU278" s="1" t="s">
        <v>2736</v>
      </c>
      <c r="FV278">
        <v>0.06</v>
      </c>
      <c r="FW278">
        <v>2</v>
      </c>
      <c r="FY278" s="1" t="s">
        <v>2736</v>
      </c>
      <c r="FZ278">
        <v>85.46</v>
      </c>
      <c r="GA278">
        <v>380.25</v>
      </c>
      <c r="GB278">
        <v>3.09</v>
      </c>
      <c r="GC278">
        <v>122858</v>
      </c>
      <c r="GD278">
        <v>1</v>
      </c>
      <c r="GE278" s="1" t="s">
        <v>2736</v>
      </c>
      <c r="GF278">
        <v>0.11</v>
      </c>
      <c r="GG278">
        <v>3.55</v>
      </c>
      <c r="GH278" s="1" t="s">
        <v>2736</v>
      </c>
      <c r="GI278" s="1" t="s">
        <v>2736</v>
      </c>
      <c r="GJ278">
        <v>70.349999999999994</v>
      </c>
      <c r="GK278">
        <v>61.77</v>
      </c>
      <c r="GL278">
        <v>7.39</v>
      </c>
      <c r="GM278">
        <v>8364</v>
      </c>
      <c r="GN278">
        <v>1</v>
      </c>
      <c r="GO278" s="1" t="s">
        <v>2736</v>
      </c>
      <c r="GP278">
        <v>0</v>
      </c>
      <c r="GQ278">
        <v>0</v>
      </c>
      <c r="GS278" s="1" t="s">
        <v>2736</v>
      </c>
      <c r="GT278">
        <v>22.25</v>
      </c>
      <c r="GU278">
        <v>116.88</v>
      </c>
      <c r="GV278">
        <v>17.8</v>
      </c>
      <c r="GW278">
        <v>6566</v>
      </c>
      <c r="GX278">
        <v>1</v>
      </c>
      <c r="GY278" s="1" t="s">
        <v>2736</v>
      </c>
      <c r="GZ278">
        <v>0</v>
      </c>
      <c r="HA278">
        <v>0</v>
      </c>
      <c r="HB278" s="1" t="s">
        <v>2736</v>
      </c>
      <c r="HC278" s="1" t="s">
        <v>2736</v>
      </c>
      <c r="HD278" s="1" t="s">
        <v>2736</v>
      </c>
      <c r="HE278" s="1" t="s">
        <v>2736</v>
      </c>
      <c r="HF278" s="1" t="s">
        <v>2736</v>
      </c>
      <c r="HG278" s="1" t="s">
        <v>2736</v>
      </c>
      <c r="HH278" s="1" t="s">
        <v>2736</v>
      </c>
      <c r="HI278" s="1" t="s">
        <v>2736</v>
      </c>
      <c r="HJ278" s="1" t="s">
        <v>2736</v>
      </c>
      <c r="HK278" s="1" t="s">
        <v>2736</v>
      </c>
      <c r="HL278" s="1" t="s">
        <v>2736</v>
      </c>
      <c r="HM278" s="1" t="s">
        <v>2736</v>
      </c>
      <c r="HN278">
        <v>34.31</v>
      </c>
      <c r="HO278">
        <v>6.82</v>
      </c>
      <c r="HP278">
        <v>0.35</v>
      </c>
      <c r="HQ278">
        <v>19500</v>
      </c>
      <c r="HR278">
        <v>1</v>
      </c>
      <c r="HS278" s="1" t="s">
        <v>2736</v>
      </c>
      <c r="HT278">
        <v>0</v>
      </c>
      <c r="HU278">
        <v>0</v>
      </c>
      <c r="HX278">
        <v>91.73</v>
      </c>
      <c r="HY278">
        <v>51.73</v>
      </c>
      <c r="HZ278">
        <v>2.2999999999999998</v>
      </c>
      <c r="IA278">
        <v>22491</v>
      </c>
      <c r="IB278">
        <v>1</v>
      </c>
      <c r="IC278">
        <v>468.8</v>
      </c>
      <c r="ID278">
        <v>0.05</v>
      </c>
      <c r="IE278">
        <v>2.36</v>
      </c>
      <c r="IG278" s="1" t="s">
        <v>2736</v>
      </c>
      <c r="IH278">
        <v>13.87</v>
      </c>
      <c r="II278">
        <v>47.22</v>
      </c>
      <c r="IJ278">
        <v>4.55</v>
      </c>
      <c r="IK278">
        <v>10378</v>
      </c>
      <c r="IL278">
        <v>1</v>
      </c>
      <c r="IM278">
        <v>31.7</v>
      </c>
      <c r="IN278">
        <v>0</v>
      </c>
      <c r="IO278">
        <v>0</v>
      </c>
      <c r="IQ278" s="1" t="s">
        <v>2736</v>
      </c>
      <c r="IR278">
        <v>108.94</v>
      </c>
      <c r="IS278">
        <v>52.19</v>
      </c>
      <c r="IT278">
        <v>2.04</v>
      </c>
      <c r="IU278">
        <v>25585</v>
      </c>
      <c r="IV278">
        <v>1</v>
      </c>
      <c r="IW278">
        <v>25</v>
      </c>
      <c r="IX278">
        <v>0</v>
      </c>
      <c r="IY278">
        <v>0</v>
      </c>
      <c r="JB278" s="1" t="s">
        <v>2736</v>
      </c>
      <c r="JC278" s="1" t="s">
        <v>2736</v>
      </c>
      <c r="JD278" s="1" t="s">
        <v>2736</v>
      </c>
      <c r="JE278" s="1" t="s">
        <v>2736</v>
      </c>
      <c r="JF278" s="1" t="s">
        <v>2736</v>
      </c>
      <c r="JG278" s="1" t="s">
        <v>2736</v>
      </c>
      <c r="JH278" s="1" t="s">
        <v>2736</v>
      </c>
      <c r="JI278" s="1" t="s">
        <v>2736</v>
      </c>
      <c r="JL278" s="1" t="s">
        <v>2736</v>
      </c>
      <c r="JM278" s="1" t="s">
        <v>2736</v>
      </c>
      <c r="JN278" s="1" t="s">
        <v>2736</v>
      </c>
      <c r="JO278" s="1" t="s">
        <v>2736</v>
      </c>
      <c r="JP278" s="1" t="s">
        <v>2736</v>
      </c>
      <c r="JQ278" s="1" t="s">
        <v>2736</v>
      </c>
      <c r="JR278" s="1" t="s">
        <v>2736</v>
      </c>
      <c r="JS278" s="1" t="s">
        <v>2736</v>
      </c>
      <c r="JT278" s="1" t="s">
        <v>2736</v>
      </c>
      <c r="JU278" s="1" t="s">
        <v>2736</v>
      </c>
      <c r="JV278" s="1" t="s">
        <v>2736</v>
      </c>
      <c r="JW278" s="1" t="s">
        <v>2736</v>
      </c>
      <c r="JX278" s="1" t="s">
        <v>2736</v>
      </c>
      <c r="JY278" s="1" t="s">
        <v>2736</v>
      </c>
      <c r="JZ278" s="1" t="s">
        <v>2736</v>
      </c>
      <c r="KA278" s="1" t="s">
        <v>2736</v>
      </c>
      <c r="KB278" s="1" t="s">
        <v>2736</v>
      </c>
      <c r="KC278" s="1" t="s">
        <v>2736</v>
      </c>
      <c r="KD278" s="1" t="s">
        <v>2736</v>
      </c>
      <c r="KE278" s="1" t="s">
        <v>2736</v>
      </c>
      <c r="KF278">
        <v>126.39</v>
      </c>
      <c r="KG278">
        <v>118.2</v>
      </c>
      <c r="KH278">
        <v>8.6199999999999992</v>
      </c>
      <c r="KI278">
        <v>13712</v>
      </c>
      <c r="KJ278">
        <v>1</v>
      </c>
      <c r="KK278">
        <v>302.8</v>
      </c>
      <c r="KL278">
        <v>0</v>
      </c>
      <c r="KM278">
        <v>0</v>
      </c>
      <c r="KN278">
        <v>0.04</v>
      </c>
      <c r="KO278">
        <v>1.05</v>
      </c>
      <c r="KP278">
        <v>10.93</v>
      </c>
      <c r="KQ278">
        <v>10.71</v>
      </c>
      <c r="KR278">
        <v>0.12</v>
      </c>
      <c r="KS278">
        <v>91145</v>
      </c>
      <c r="KT278">
        <v>1</v>
      </c>
      <c r="KU278" s="1" t="s">
        <v>2736</v>
      </c>
      <c r="KV278">
        <v>0</v>
      </c>
      <c r="KW278">
        <v>0</v>
      </c>
      <c r="KZ278">
        <v>6.24</v>
      </c>
      <c r="LA278">
        <v>6.55</v>
      </c>
      <c r="LB278">
        <v>1.54</v>
      </c>
      <c r="LC278">
        <v>42519</v>
      </c>
      <c r="LD278">
        <v>10</v>
      </c>
      <c r="LE278" s="1" t="s">
        <v>2736</v>
      </c>
      <c r="LF278">
        <v>0</v>
      </c>
      <c r="LG278">
        <v>0</v>
      </c>
      <c r="LH278" s="1" t="s">
        <v>2736</v>
      </c>
      <c r="LI278" s="1" t="s">
        <v>2736</v>
      </c>
      <c r="LJ278">
        <v>163.38</v>
      </c>
      <c r="LK278">
        <v>60.74</v>
      </c>
      <c r="LL278">
        <v>3.99</v>
      </c>
      <c r="LM278">
        <v>15222</v>
      </c>
      <c r="LN278">
        <v>1</v>
      </c>
      <c r="LO278" s="1" t="s">
        <v>2736</v>
      </c>
      <c r="LP278">
        <v>0</v>
      </c>
      <c r="LQ278">
        <v>0</v>
      </c>
      <c r="LT278" s="1" t="s">
        <v>2736</v>
      </c>
      <c r="LU278" s="1" t="s">
        <v>2736</v>
      </c>
      <c r="LV278" s="1" t="s">
        <v>2736</v>
      </c>
      <c r="LW278" s="1" t="s">
        <v>2736</v>
      </c>
      <c r="LX278" s="1" t="s">
        <v>2736</v>
      </c>
      <c r="LY278" s="1" t="s">
        <v>2736</v>
      </c>
      <c r="LZ278" s="1" t="s">
        <v>2736</v>
      </c>
      <c r="MA278" s="1" t="s">
        <v>2736</v>
      </c>
      <c r="MB278" s="1" t="s">
        <v>2736</v>
      </c>
      <c r="MC278" s="1" t="s">
        <v>2736</v>
      </c>
      <c r="MD278">
        <v>17.13</v>
      </c>
      <c r="ME278">
        <v>86.24</v>
      </c>
      <c r="MF278">
        <v>33.4</v>
      </c>
      <c r="MG278">
        <v>2582</v>
      </c>
      <c r="MH278">
        <v>1</v>
      </c>
      <c r="MI278" s="1" t="s">
        <v>2736</v>
      </c>
      <c r="MJ278">
        <v>0</v>
      </c>
      <c r="MK278">
        <v>0</v>
      </c>
      <c r="ML278" s="1" t="s">
        <v>2736</v>
      </c>
      <c r="MM278" s="1" t="s">
        <v>2736</v>
      </c>
      <c r="MN278">
        <v>319</v>
      </c>
      <c r="MO278">
        <v>334.23</v>
      </c>
      <c r="MP278">
        <v>4.24</v>
      </c>
      <c r="MQ278">
        <v>78829</v>
      </c>
      <c r="MR278">
        <v>1</v>
      </c>
      <c r="MS278" s="1" t="s">
        <v>2736</v>
      </c>
      <c r="MT278">
        <v>0</v>
      </c>
      <c r="MU278">
        <v>0</v>
      </c>
      <c r="MX278">
        <v>18.059999999999999</v>
      </c>
      <c r="MY278">
        <v>17.04</v>
      </c>
      <c r="MZ278">
        <v>1.91</v>
      </c>
      <c r="NA278">
        <v>8919</v>
      </c>
      <c r="NB278">
        <v>1</v>
      </c>
      <c r="NC278" s="1" t="s">
        <v>2736</v>
      </c>
      <c r="ND278">
        <v>0.05</v>
      </c>
      <c r="NE278">
        <v>2.62</v>
      </c>
      <c r="NF278" s="1" t="s">
        <v>2736</v>
      </c>
      <c r="NG278" s="1" t="s">
        <v>2736</v>
      </c>
      <c r="NR278">
        <v>80.540000000000006</v>
      </c>
      <c r="NS278">
        <v>123.78</v>
      </c>
      <c r="NT278">
        <v>6.9595000000000002</v>
      </c>
      <c r="NU278">
        <v>17683</v>
      </c>
      <c r="NV278">
        <v>0.99419999999999997</v>
      </c>
      <c r="NW278">
        <v>469.9</v>
      </c>
      <c r="NX278">
        <v>0.12</v>
      </c>
      <c r="NY278">
        <v>1.71</v>
      </c>
      <c r="NZ278">
        <v>0.12</v>
      </c>
      <c r="OA278">
        <v>0.7</v>
      </c>
      <c r="OB278" s="1" t="s">
        <v>2736</v>
      </c>
      <c r="OC278" s="1" t="s">
        <v>2736</v>
      </c>
      <c r="OD278" s="1" t="s">
        <v>2736</v>
      </c>
      <c r="OE278" s="1" t="s">
        <v>2736</v>
      </c>
      <c r="OF278" s="1" t="s">
        <v>2736</v>
      </c>
      <c r="OG278" s="1" t="s">
        <v>2736</v>
      </c>
      <c r="OH278" s="1" t="s">
        <v>2736</v>
      </c>
      <c r="OI278" s="1" t="s">
        <v>2736</v>
      </c>
      <c r="OJ278" s="1" t="s">
        <v>2736</v>
      </c>
      <c r="OK278" s="1" t="s">
        <v>2736</v>
      </c>
      <c r="OL278" s="1" t="s">
        <v>2736</v>
      </c>
      <c r="OM278" s="1" t="s">
        <v>2736</v>
      </c>
      <c r="ON278" s="1" t="s">
        <v>2736</v>
      </c>
      <c r="OO278" s="1" t="s">
        <v>2736</v>
      </c>
      <c r="OP278" s="1" t="s">
        <v>2736</v>
      </c>
      <c r="OQ278" s="1" t="s">
        <v>2736</v>
      </c>
      <c r="OR278" s="1" t="s">
        <v>2736</v>
      </c>
      <c r="OS278" s="1" t="s">
        <v>2736</v>
      </c>
      <c r="OV278">
        <v>66.209999999999994</v>
      </c>
      <c r="OW278">
        <v>586.11</v>
      </c>
      <c r="OX278">
        <v>2.4339</v>
      </c>
      <c r="OY278">
        <v>227000</v>
      </c>
      <c r="OZ278">
        <v>0.94259999999999999</v>
      </c>
      <c r="PA278">
        <v>17111.8</v>
      </c>
      <c r="PB278">
        <v>0</v>
      </c>
      <c r="PC278">
        <v>0</v>
      </c>
      <c r="PD278">
        <v>0.03</v>
      </c>
      <c r="PE278">
        <v>0.43</v>
      </c>
      <c r="PF278" s="1" t="s">
        <v>2736</v>
      </c>
      <c r="PG278" s="1" t="s">
        <v>2736</v>
      </c>
      <c r="PH278" s="1" t="s">
        <v>2736</v>
      </c>
      <c r="PI278" s="1" t="s">
        <v>2736</v>
      </c>
      <c r="PJ278" s="1" t="s">
        <v>2736</v>
      </c>
      <c r="PK278" s="1" t="s">
        <v>2736</v>
      </c>
      <c r="PL278" s="1" t="s">
        <v>2736</v>
      </c>
      <c r="PM278" s="1" t="s">
        <v>2736</v>
      </c>
      <c r="PP278">
        <v>28.1</v>
      </c>
      <c r="PQ278">
        <v>16.72</v>
      </c>
      <c r="PR278">
        <v>0.84</v>
      </c>
      <c r="PS278">
        <v>20000</v>
      </c>
      <c r="PT278">
        <v>1</v>
      </c>
      <c r="PU278" s="1" t="s">
        <v>2736</v>
      </c>
      <c r="PV278">
        <v>0</v>
      </c>
      <c r="PW278">
        <v>0</v>
      </c>
      <c r="PX278" s="1" t="s">
        <v>2736</v>
      </c>
      <c r="PY278" s="1" t="s">
        <v>2736</v>
      </c>
      <c r="PZ278" s="1" t="s">
        <v>2736</v>
      </c>
      <c r="QA278" s="1" t="s">
        <v>2736</v>
      </c>
      <c r="QB278" s="1" t="s">
        <v>2736</v>
      </c>
      <c r="QC278" s="1" t="s">
        <v>2736</v>
      </c>
      <c r="QD278" s="1" t="s">
        <v>2736</v>
      </c>
      <c r="QE278" s="1" t="s">
        <v>2736</v>
      </c>
      <c r="QF278" s="1" t="s">
        <v>2736</v>
      </c>
      <c r="QG278" s="1" t="s">
        <v>2736</v>
      </c>
      <c r="QJ278">
        <v>60.95</v>
      </c>
      <c r="QK278">
        <v>129.04</v>
      </c>
      <c r="QL278">
        <v>2.85</v>
      </c>
      <c r="QM278">
        <v>45355</v>
      </c>
      <c r="QN278">
        <v>1</v>
      </c>
      <c r="QO278">
        <v>946.5</v>
      </c>
      <c r="QP278">
        <v>7.0000000000000007E-2</v>
      </c>
      <c r="QQ278">
        <v>2.46</v>
      </c>
      <c r="QR278" s="1" t="s">
        <v>2736</v>
      </c>
      <c r="QS278">
        <v>0.35</v>
      </c>
      <c r="QT278">
        <v>100</v>
      </c>
      <c r="QU278">
        <v>21034.57</v>
      </c>
      <c r="QV278">
        <v>290</v>
      </c>
      <c r="QW278">
        <v>72533</v>
      </c>
      <c r="QX278">
        <v>1</v>
      </c>
      <c r="QZ278">
        <v>0</v>
      </c>
      <c r="RA278">
        <v>0</v>
      </c>
      <c r="RD278">
        <v>134.29</v>
      </c>
      <c r="RE278">
        <v>5203.6899999999996</v>
      </c>
      <c r="RF278">
        <v>2.81</v>
      </c>
      <c r="RG278">
        <v>1855148</v>
      </c>
      <c r="RH278">
        <v>1</v>
      </c>
      <c r="RI278">
        <v>2711.7</v>
      </c>
      <c r="RJ278">
        <v>0.01</v>
      </c>
      <c r="RK278">
        <v>0.25</v>
      </c>
      <c r="RL278" s="1" t="s">
        <v>2736</v>
      </c>
      <c r="RM278">
        <v>0.09</v>
      </c>
      <c r="RN278" s="1" t="s">
        <v>2736</v>
      </c>
      <c r="RO278" s="1" t="s">
        <v>2736</v>
      </c>
      <c r="RP278" s="1" t="s">
        <v>2736</v>
      </c>
      <c r="RQ278" s="1" t="s">
        <v>2736</v>
      </c>
      <c r="RR278" s="1" t="s">
        <v>2736</v>
      </c>
      <c r="RS278" s="1" t="s">
        <v>2736</v>
      </c>
      <c r="RT278" s="1" t="s">
        <v>2736</v>
      </c>
      <c r="RU278" s="1" t="s">
        <v>2736</v>
      </c>
      <c r="RV278" s="1" t="s">
        <v>2736</v>
      </c>
      <c r="RW278" s="1" t="s">
        <v>2736</v>
      </c>
      <c r="RX278">
        <v>105.94</v>
      </c>
      <c r="RY278">
        <v>72.94</v>
      </c>
      <c r="RZ278">
        <v>20.14</v>
      </c>
      <c r="SA278">
        <v>3622</v>
      </c>
      <c r="SB278">
        <v>1</v>
      </c>
      <c r="SC278" s="1" t="s">
        <v>2736</v>
      </c>
      <c r="SD278">
        <v>0</v>
      </c>
      <c r="SE278">
        <v>0</v>
      </c>
      <c r="SH278">
        <v>608.63</v>
      </c>
      <c r="SI278">
        <v>2732.51</v>
      </c>
      <c r="SJ278">
        <v>19.989999999999998</v>
      </c>
      <c r="SK278">
        <v>136694</v>
      </c>
      <c r="SL278">
        <v>1</v>
      </c>
      <c r="SM278" s="1" t="s">
        <v>2736</v>
      </c>
      <c r="SN278">
        <v>1.1000000000000001</v>
      </c>
      <c r="SO278">
        <v>5.5</v>
      </c>
      <c r="SP278" s="1" t="s">
        <v>2736</v>
      </c>
      <c r="SQ278" s="1" t="s">
        <v>2736</v>
      </c>
      <c r="SR278">
        <v>4521.68</v>
      </c>
      <c r="SS278">
        <v>7121.82</v>
      </c>
      <c r="ST278">
        <v>14.97</v>
      </c>
      <c r="SU278">
        <v>475740</v>
      </c>
      <c r="SV278">
        <v>1</v>
      </c>
      <c r="SW278" s="1" t="s">
        <v>2736</v>
      </c>
      <c r="SX278">
        <v>0.37</v>
      </c>
      <c r="SY278">
        <v>2.4500000000000002</v>
      </c>
      <c r="SZ278" s="1" t="s">
        <v>2736</v>
      </c>
      <c r="TA278" s="1" t="s">
        <v>2736</v>
      </c>
      <c r="TB278">
        <v>99.33</v>
      </c>
      <c r="TC278">
        <v>33.409999999999997</v>
      </c>
      <c r="TD278">
        <v>21.85</v>
      </c>
      <c r="TE278">
        <v>1529</v>
      </c>
      <c r="TF278">
        <v>1</v>
      </c>
      <c r="TG278" s="1" t="s">
        <v>2736</v>
      </c>
      <c r="TH278">
        <v>0.13</v>
      </c>
      <c r="TI278">
        <v>0.59</v>
      </c>
      <c r="TL278">
        <v>113.04</v>
      </c>
      <c r="TM278">
        <v>164.84</v>
      </c>
      <c r="TN278">
        <v>26</v>
      </c>
      <c r="TO278">
        <v>6340</v>
      </c>
      <c r="TP278">
        <v>1</v>
      </c>
      <c r="TQ278" s="1" t="s">
        <v>2736</v>
      </c>
      <c r="TR278">
        <v>0</v>
      </c>
      <c r="TS278">
        <v>0</v>
      </c>
      <c r="TV278">
        <v>834.38</v>
      </c>
      <c r="TW278">
        <v>116.57</v>
      </c>
      <c r="TX278">
        <v>9.52</v>
      </c>
      <c r="TY278">
        <v>12251</v>
      </c>
      <c r="TZ278">
        <v>1</v>
      </c>
      <c r="UA278" s="1" t="s">
        <v>2736</v>
      </c>
      <c r="UB278">
        <v>0.43</v>
      </c>
      <c r="UC278">
        <v>4.53</v>
      </c>
      <c r="UE278" s="1" t="s">
        <v>2736</v>
      </c>
      <c r="UF278">
        <v>898.79</v>
      </c>
      <c r="UG278">
        <v>317.55</v>
      </c>
      <c r="UH278">
        <v>87</v>
      </c>
      <c r="UI278">
        <v>3650</v>
      </c>
      <c r="UJ278">
        <v>1</v>
      </c>
      <c r="UK278" s="1" t="s">
        <v>2736</v>
      </c>
      <c r="UL278">
        <v>2.0699999999999998</v>
      </c>
      <c r="UM278">
        <v>2.37</v>
      </c>
      <c r="UN278" s="1" t="s">
        <v>2736</v>
      </c>
      <c r="UO278" s="1" t="s">
        <v>2736</v>
      </c>
      <c r="UP278">
        <v>155.88</v>
      </c>
      <c r="UQ278">
        <v>88.38</v>
      </c>
      <c r="UR278">
        <v>13.25</v>
      </c>
      <c r="US278">
        <v>6670</v>
      </c>
      <c r="UT278">
        <v>1</v>
      </c>
      <c r="UU278" s="1" t="s">
        <v>2736</v>
      </c>
      <c r="UV278">
        <v>0</v>
      </c>
      <c r="UW278">
        <v>0</v>
      </c>
      <c r="UZ278">
        <v>658.22</v>
      </c>
      <c r="VA278">
        <v>608.24</v>
      </c>
      <c r="VB278">
        <v>18.11</v>
      </c>
      <c r="VC278">
        <v>33586</v>
      </c>
      <c r="VD278">
        <v>1</v>
      </c>
      <c r="VE278" s="1" t="s">
        <v>2736</v>
      </c>
      <c r="VF278">
        <v>0.08</v>
      </c>
      <c r="VG278">
        <v>0.46</v>
      </c>
      <c r="VH278" s="1" t="s">
        <v>2736</v>
      </c>
      <c r="VI278" s="1" t="s">
        <v>2736</v>
      </c>
      <c r="VJ278">
        <v>3.06</v>
      </c>
      <c r="VK278">
        <v>126.62</v>
      </c>
      <c r="VL278">
        <v>0.57999999999999996</v>
      </c>
      <c r="VM278">
        <v>217191</v>
      </c>
      <c r="VN278">
        <v>1</v>
      </c>
      <c r="VO278" s="1" t="s">
        <v>2736</v>
      </c>
      <c r="VP278">
        <v>0</v>
      </c>
      <c r="VQ278">
        <v>0</v>
      </c>
      <c r="VR278" s="1" t="s">
        <v>2736</v>
      </c>
      <c r="VS278" s="1" t="s">
        <v>2736</v>
      </c>
      <c r="VT278">
        <v>162.4</v>
      </c>
      <c r="VU278">
        <v>87.36</v>
      </c>
      <c r="VV278">
        <v>10.4</v>
      </c>
      <c r="VW278">
        <v>8400</v>
      </c>
      <c r="VX278">
        <v>1</v>
      </c>
      <c r="VY278" s="1" t="s">
        <v>2736</v>
      </c>
      <c r="VZ278">
        <v>0</v>
      </c>
      <c r="WA278">
        <v>0</v>
      </c>
      <c r="WD278">
        <v>154.59</v>
      </c>
      <c r="WE278">
        <v>20.79</v>
      </c>
      <c r="WF278">
        <v>4.95</v>
      </c>
      <c r="WG278">
        <v>4200</v>
      </c>
      <c r="WH278">
        <v>1</v>
      </c>
      <c r="WI278" s="1" t="s">
        <v>2736</v>
      </c>
      <c r="WJ278">
        <v>0</v>
      </c>
      <c r="WK278">
        <v>0</v>
      </c>
      <c r="WN278">
        <v>3.01</v>
      </c>
      <c r="WO278">
        <v>70.989999999999995</v>
      </c>
      <c r="WP278">
        <v>0.17</v>
      </c>
      <c r="WQ278">
        <v>410340</v>
      </c>
      <c r="WR278">
        <v>1</v>
      </c>
      <c r="WS278" s="1" t="s">
        <v>2736</v>
      </c>
      <c r="WT278">
        <v>0</v>
      </c>
      <c r="WU278">
        <v>0</v>
      </c>
      <c r="WV278" s="1" t="s">
        <v>2736</v>
      </c>
      <c r="WW278" s="1" t="s">
        <v>2736</v>
      </c>
      <c r="WX278">
        <v>630.05999999999995</v>
      </c>
      <c r="WY278">
        <v>102093.6</v>
      </c>
      <c r="WZ278">
        <v>1200</v>
      </c>
      <c r="XA278">
        <v>85078</v>
      </c>
      <c r="XB278">
        <v>1</v>
      </c>
      <c r="XC278" s="1" t="s">
        <v>2736</v>
      </c>
      <c r="XD278">
        <v>120</v>
      </c>
      <c r="XE278">
        <v>10</v>
      </c>
      <c r="XH278" s="1" t="s">
        <v>2736</v>
      </c>
      <c r="XI278" s="1" t="s">
        <v>2736</v>
      </c>
      <c r="XJ278" s="1" t="s">
        <v>2736</v>
      </c>
      <c r="XK278" s="1" t="s">
        <v>2736</v>
      </c>
      <c r="XL278" s="1" t="s">
        <v>2736</v>
      </c>
      <c r="XM278" s="1" t="s">
        <v>2736</v>
      </c>
      <c r="XN278" s="1" t="s">
        <v>2736</v>
      </c>
      <c r="XO278" s="1" t="s">
        <v>2736</v>
      </c>
      <c r="XQ278" s="1" t="s">
        <v>2736</v>
      </c>
      <c r="XR278">
        <v>103.15</v>
      </c>
      <c r="XS278">
        <v>2.46</v>
      </c>
      <c r="XT278">
        <v>362</v>
      </c>
      <c r="XU278">
        <v>7</v>
      </c>
      <c r="XV278">
        <v>1</v>
      </c>
      <c r="XW278">
        <v>0</v>
      </c>
      <c r="XX278">
        <v>30</v>
      </c>
      <c r="XY278">
        <v>8.2899999999999991</v>
      </c>
      <c r="YB278">
        <v>111.65</v>
      </c>
      <c r="YC278">
        <v>147.63</v>
      </c>
      <c r="YD278">
        <v>15.25</v>
      </c>
      <c r="YE278">
        <v>9681</v>
      </c>
      <c r="YF278">
        <v>1</v>
      </c>
      <c r="YG278">
        <v>54.3</v>
      </c>
      <c r="YH278">
        <v>0.33</v>
      </c>
      <c r="YI278">
        <v>2.16</v>
      </c>
      <c r="YJ278" s="1" t="s">
        <v>2736</v>
      </c>
      <c r="YK278">
        <v>0.71</v>
      </c>
      <c r="YL278" s="1" t="s">
        <v>2736</v>
      </c>
      <c r="YM278" s="1" t="s">
        <v>2736</v>
      </c>
      <c r="YN278" s="1" t="s">
        <v>2736</v>
      </c>
      <c r="YO278" s="1" t="s">
        <v>2736</v>
      </c>
      <c r="YP278" s="1" t="s">
        <v>2736</v>
      </c>
      <c r="YQ278" s="1" t="s">
        <v>2736</v>
      </c>
      <c r="YR278" s="1" t="s">
        <v>2736</v>
      </c>
      <c r="YS278" s="1" t="s">
        <v>2736</v>
      </c>
      <c r="YT278" s="1" t="s">
        <v>2736</v>
      </c>
      <c r="YU278" s="1" t="s">
        <v>2736</v>
      </c>
      <c r="YV278">
        <v>106.91</v>
      </c>
      <c r="YW278">
        <v>671.18</v>
      </c>
      <c r="YX278">
        <v>1.8740000000000001</v>
      </c>
      <c r="YY278">
        <v>358154</v>
      </c>
      <c r="YZ278">
        <v>1</v>
      </c>
      <c r="ZA278">
        <v>19585.400000000001</v>
      </c>
      <c r="ZB278">
        <v>0.05</v>
      </c>
      <c r="ZC278">
        <v>2.93</v>
      </c>
      <c r="ZD278">
        <v>0.01</v>
      </c>
      <c r="ZE278">
        <v>0.1</v>
      </c>
      <c r="ZF278">
        <v>4.07</v>
      </c>
      <c r="ZG278">
        <v>25.15</v>
      </c>
      <c r="ZH278">
        <v>3.64</v>
      </c>
      <c r="ZI278">
        <v>161730</v>
      </c>
      <c r="ZJ278">
        <v>23.391999999999999</v>
      </c>
      <c r="ZK278">
        <v>258.60000000000002</v>
      </c>
      <c r="ZL278">
        <v>0</v>
      </c>
      <c r="ZM278">
        <v>0</v>
      </c>
      <c r="ZN278" s="1" t="s">
        <v>2736</v>
      </c>
      <c r="ZO278" s="1" t="s">
        <v>2736</v>
      </c>
      <c r="ZP278">
        <v>27.47</v>
      </c>
      <c r="ZQ278">
        <v>138.16</v>
      </c>
      <c r="ZR278">
        <v>2.4990000000000001</v>
      </c>
      <c r="ZS278">
        <v>54287</v>
      </c>
      <c r="ZT278">
        <v>0.9819</v>
      </c>
      <c r="ZU278">
        <v>1795.2</v>
      </c>
      <c r="ZV278">
        <v>0</v>
      </c>
      <c r="ZW278">
        <v>0</v>
      </c>
      <c r="ZX278" s="1" t="s">
        <v>2736</v>
      </c>
      <c r="ZY278">
        <v>0.108</v>
      </c>
      <c r="ZZ278" s="1" t="s">
        <v>2736</v>
      </c>
      <c r="AAA278" s="1" t="s">
        <v>2736</v>
      </c>
      <c r="AAB278" s="1" t="s">
        <v>2736</v>
      </c>
      <c r="AAC278" s="1" t="s">
        <v>2736</v>
      </c>
      <c r="AAD278" s="1" t="s">
        <v>2736</v>
      </c>
      <c r="AAE278" s="1" t="s">
        <v>2736</v>
      </c>
      <c r="AAF278" s="1" t="s">
        <v>2736</v>
      </c>
      <c r="AAG278" s="1" t="s">
        <v>2736</v>
      </c>
      <c r="AAH278" s="1" t="s">
        <v>2736</v>
      </c>
      <c r="AAI278" s="1" t="s">
        <v>2736</v>
      </c>
      <c r="AAJ278">
        <v>119.39</v>
      </c>
      <c r="AAK278">
        <v>90.5</v>
      </c>
      <c r="AAL278">
        <v>1.81</v>
      </c>
      <c r="AAM278">
        <v>50000</v>
      </c>
      <c r="AAN278">
        <v>1</v>
      </c>
      <c r="AAO278">
        <v>337.5</v>
      </c>
      <c r="AAP278">
        <v>0.06</v>
      </c>
      <c r="AAQ278">
        <v>3.31</v>
      </c>
      <c r="AAR278" s="1" t="s">
        <v>2736</v>
      </c>
      <c r="AAS278" s="1" t="s">
        <v>2736</v>
      </c>
      <c r="AAT278">
        <v>101.81</v>
      </c>
      <c r="AAU278">
        <v>6862</v>
      </c>
      <c r="AAV278">
        <v>6.8620000000000001</v>
      </c>
      <c r="AAW278">
        <v>1000000</v>
      </c>
      <c r="AAX278">
        <v>1</v>
      </c>
      <c r="AAY278">
        <v>42502.2</v>
      </c>
      <c r="AAZ278">
        <v>0</v>
      </c>
      <c r="ABA278">
        <v>0</v>
      </c>
      <c r="ABB278">
        <v>0.05</v>
      </c>
      <c r="ABC278">
        <v>0.52</v>
      </c>
      <c r="ABD278">
        <v>6.03</v>
      </c>
      <c r="ABE278">
        <v>312.83</v>
      </c>
      <c r="ABF278">
        <v>0.28000000000000003</v>
      </c>
      <c r="ABG278">
        <v>1101508</v>
      </c>
      <c r="ABH278">
        <v>1</v>
      </c>
      <c r="ABI278" s="1" t="s">
        <v>2736</v>
      </c>
      <c r="ABJ278">
        <v>0</v>
      </c>
      <c r="ABK278">
        <v>0</v>
      </c>
      <c r="ABN278">
        <v>152.94</v>
      </c>
      <c r="ABO278">
        <v>83.77</v>
      </c>
      <c r="ABP278">
        <v>4.62</v>
      </c>
      <c r="ABQ278">
        <v>18133</v>
      </c>
      <c r="ABR278">
        <v>1</v>
      </c>
      <c r="ABS278">
        <v>133</v>
      </c>
      <c r="ABT278">
        <v>0.15</v>
      </c>
      <c r="ABU278">
        <v>3.25</v>
      </c>
      <c r="ABV278">
        <v>0.06</v>
      </c>
      <c r="ABW278">
        <v>0.3</v>
      </c>
      <c r="ABX278" s="1" t="s">
        <v>2736</v>
      </c>
      <c r="ABY278" s="1" t="s">
        <v>2736</v>
      </c>
      <c r="ABZ278" s="1" t="s">
        <v>2736</v>
      </c>
      <c r="ACA278" s="1" t="s">
        <v>2736</v>
      </c>
      <c r="ACB278" s="1" t="s">
        <v>2736</v>
      </c>
      <c r="ACC278" s="1" t="s">
        <v>2736</v>
      </c>
      <c r="ACD278" s="1" t="s">
        <v>2736</v>
      </c>
      <c r="ACE278" s="1" t="s">
        <v>2736</v>
      </c>
      <c r="ACH278" s="1" t="s">
        <v>2736</v>
      </c>
      <c r="ACI278" s="1" t="s">
        <v>2736</v>
      </c>
      <c r="ACJ278" s="1" t="s">
        <v>2736</v>
      </c>
      <c r="ACK278" s="1" t="s">
        <v>2736</v>
      </c>
      <c r="ACL278" s="1" t="s">
        <v>2736</v>
      </c>
      <c r="ACM278" s="1" t="s">
        <v>2736</v>
      </c>
      <c r="ACN278" s="1" t="s">
        <v>2736</v>
      </c>
      <c r="ACO278" s="1" t="s">
        <v>2736</v>
      </c>
      <c r="ACR278">
        <v>337.61</v>
      </c>
      <c r="ACS278">
        <v>7792.55</v>
      </c>
      <c r="ACT278">
        <v>11.42</v>
      </c>
      <c r="ACU278">
        <v>682360</v>
      </c>
      <c r="ACV278">
        <v>1</v>
      </c>
      <c r="ACW278" s="1" t="s">
        <v>2736</v>
      </c>
      <c r="ACX278">
        <v>2.17</v>
      </c>
      <c r="ACY278">
        <v>19</v>
      </c>
      <c r="ACZ278" s="1" t="s">
        <v>2736</v>
      </c>
      <c r="ADA278" s="1" t="s">
        <v>2736</v>
      </c>
      <c r="ADB278">
        <v>116</v>
      </c>
      <c r="ADC278">
        <v>64.819999999999993</v>
      </c>
      <c r="ADD278">
        <v>2.71</v>
      </c>
      <c r="ADE278">
        <v>23919</v>
      </c>
      <c r="ADF278">
        <v>1</v>
      </c>
      <c r="ADG278">
        <v>90.5</v>
      </c>
      <c r="ADH278">
        <v>0.11</v>
      </c>
      <c r="ADI278">
        <v>4.0599999999999996</v>
      </c>
      <c r="ADK278">
        <v>0.37</v>
      </c>
      <c r="ADL278">
        <v>431.52</v>
      </c>
      <c r="ADM278">
        <v>228.4</v>
      </c>
      <c r="ADN278">
        <v>8.6199999999999992</v>
      </c>
      <c r="ADO278">
        <v>26497</v>
      </c>
      <c r="ADP278">
        <v>1</v>
      </c>
      <c r="ADQ278" s="1" t="s">
        <v>2736</v>
      </c>
      <c r="ADR278">
        <v>0.49</v>
      </c>
      <c r="ADS278">
        <v>5.68</v>
      </c>
      <c r="ADT278" s="1" t="s">
        <v>2736</v>
      </c>
      <c r="ADU278" s="1" t="s">
        <v>2736</v>
      </c>
      <c r="ADV278">
        <v>4.5599999999999996</v>
      </c>
      <c r="ADW278">
        <v>5.7</v>
      </c>
      <c r="ADX278">
        <v>0.19</v>
      </c>
      <c r="ADY278">
        <v>30500</v>
      </c>
      <c r="ADZ278">
        <v>1</v>
      </c>
      <c r="AEA278" s="1" t="s">
        <v>2736</v>
      </c>
      <c r="AEB278">
        <v>0</v>
      </c>
      <c r="AEC278">
        <v>0</v>
      </c>
      <c r="AEE278" s="1" t="s">
        <v>2736</v>
      </c>
      <c r="AEF278">
        <v>69.2</v>
      </c>
      <c r="AEG278">
        <v>1573.58</v>
      </c>
      <c r="AEH278">
        <v>0.36</v>
      </c>
      <c r="AEI278">
        <v>4391784</v>
      </c>
      <c r="AEJ278">
        <v>1</v>
      </c>
      <c r="AEK278" s="1" t="s">
        <v>2736</v>
      </c>
      <c r="AEL278">
        <v>0.03</v>
      </c>
      <c r="AEM278">
        <v>7.54</v>
      </c>
      <c r="AEN278" s="1" t="s">
        <v>2736</v>
      </c>
      <c r="AEO278" s="1" t="s">
        <v>2736</v>
      </c>
      <c r="AEP278">
        <v>197.88</v>
      </c>
      <c r="AEQ278">
        <v>332.46</v>
      </c>
      <c r="AER278">
        <v>12.98</v>
      </c>
      <c r="AES278">
        <v>25614</v>
      </c>
      <c r="AET278">
        <v>1</v>
      </c>
      <c r="AEU278" s="1" t="s">
        <v>2736</v>
      </c>
      <c r="AEV278">
        <v>0</v>
      </c>
      <c r="AEW278">
        <v>0</v>
      </c>
      <c r="AEX278" s="1" t="s">
        <v>2736</v>
      </c>
      <c r="AEY278" s="1" t="s">
        <v>2736</v>
      </c>
      <c r="AEZ278">
        <v>237.6</v>
      </c>
      <c r="AFA278">
        <v>1850.24</v>
      </c>
      <c r="AFB278">
        <v>6.54</v>
      </c>
      <c r="AFC278">
        <v>282912</v>
      </c>
      <c r="AFD278">
        <v>1</v>
      </c>
      <c r="AFE278" s="1" t="s">
        <v>2736</v>
      </c>
      <c r="AFF278">
        <v>0.12</v>
      </c>
      <c r="AFG278">
        <v>1.83</v>
      </c>
      <c r="AFH278" s="1" t="s">
        <v>2736</v>
      </c>
      <c r="AFI278" s="1" t="s">
        <v>2736</v>
      </c>
      <c r="AFJ278" s="1" t="s">
        <v>2736</v>
      </c>
      <c r="AFK278" s="1" t="s">
        <v>2736</v>
      </c>
      <c r="AFL278" s="1" t="s">
        <v>2736</v>
      </c>
      <c r="AFM278" s="1" t="s">
        <v>2736</v>
      </c>
      <c r="AFN278" s="1" t="s">
        <v>2736</v>
      </c>
      <c r="AFO278" s="1" t="s">
        <v>2736</v>
      </c>
      <c r="AFP278" s="1" t="s">
        <v>2736</v>
      </c>
      <c r="AFQ278" s="1" t="s">
        <v>2736</v>
      </c>
      <c r="AFR278" s="1" t="s">
        <v>2736</v>
      </c>
      <c r="AFS278" s="1" t="s">
        <v>2736</v>
      </c>
      <c r="AFT278">
        <v>21.49</v>
      </c>
      <c r="AFU278">
        <v>28.12</v>
      </c>
      <c r="AFV278">
        <v>0.21</v>
      </c>
      <c r="AFW278">
        <v>132000</v>
      </c>
      <c r="AFX278">
        <v>1</v>
      </c>
      <c r="AFY278">
        <v>2582.1999999999998</v>
      </c>
      <c r="AFZ278">
        <v>0</v>
      </c>
      <c r="AGA278">
        <v>0</v>
      </c>
      <c r="AGB278" s="1" t="s">
        <v>2736</v>
      </c>
      <c r="AGC278" s="1" t="s">
        <v>2736</v>
      </c>
      <c r="AGD278">
        <v>103.72</v>
      </c>
      <c r="AGE278">
        <v>414.93</v>
      </c>
      <c r="AGF278">
        <v>2.96</v>
      </c>
      <c r="AGG278">
        <v>140275</v>
      </c>
      <c r="AGH278">
        <v>1</v>
      </c>
      <c r="AGI278" s="1" t="s">
        <v>2736</v>
      </c>
      <c r="AGJ278">
        <v>0</v>
      </c>
      <c r="AGK278">
        <v>0</v>
      </c>
      <c r="AGL278" s="1" t="s">
        <v>2736</v>
      </c>
      <c r="AGM278" s="1" t="s">
        <v>2736</v>
      </c>
      <c r="AGN278">
        <v>77.25</v>
      </c>
      <c r="AGO278">
        <v>10.7</v>
      </c>
      <c r="AGP278">
        <v>3.8944000000000001</v>
      </c>
      <c r="AGQ278">
        <v>2716</v>
      </c>
      <c r="AGR278">
        <v>0.98839999999999995</v>
      </c>
      <c r="AGS278">
        <v>91.4</v>
      </c>
      <c r="AGT278">
        <v>0</v>
      </c>
      <c r="AGU278">
        <v>0</v>
      </c>
      <c r="AGV278" s="1" t="s">
        <v>2736</v>
      </c>
      <c r="AGW278" s="1" t="s">
        <v>2736</v>
      </c>
      <c r="AGX278">
        <v>201.21</v>
      </c>
      <c r="AGY278">
        <v>378.23</v>
      </c>
      <c r="AGZ278">
        <v>3.66</v>
      </c>
      <c r="AHA278">
        <v>103200</v>
      </c>
      <c r="AHB278">
        <v>1</v>
      </c>
      <c r="AHC278" s="1" t="s">
        <v>2736</v>
      </c>
      <c r="AHD278">
        <v>0</v>
      </c>
      <c r="AHE278">
        <v>0</v>
      </c>
      <c r="AHF278" s="1" t="s">
        <v>2736</v>
      </c>
      <c r="AHG278" s="1" t="s">
        <v>2736</v>
      </c>
      <c r="AHH278" s="1" t="s">
        <v>2736</v>
      </c>
      <c r="AHI278" s="1" t="s">
        <v>2736</v>
      </c>
      <c r="AHJ278" s="1" t="s">
        <v>2736</v>
      </c>
      <c r="AHK278" s="1" t="s">
        <v>2736</v>
      </c>
      <c r="AHL278" s="1" t="s">
        <v>2736</v>
      </c>
      <c r="AHM278" s="1" t="s">
        <v>2736</v>
      </c>
      <c r="AHN278" s="1" t="s">
        <v>2736</v>
      </c>
      <c r="AHO278" s="1" t="s">
        <v>2736</v>
      </c>
      <c r="AHQ278" s="1" t="s">
        <v>2736</v>
      </c>
      <c r="AHR278">
        <v>72.17</v>
      </c>
      <c r="AHS278">
        <v>18.36</v>
      </c>
      <c r="AHT278">
        <v>0.60199999999999998</v>
      </c>
      <c r="AHU278">
        <v>30491</v>
      </c>
      <c r="AHV278">
        <v>1</v>
      </c>
      <c r="AHW278">
        <v>136</v>
      </c>
      <c r="AHX278">
        <v>0.02</v>
      </c>
      <c r="AHY278">
        <v>3.32</v>
      </c>
      <c r="AIB278">
        <v>95</v>
      </c>
      <c r="AIC278">
        <v>4.76</v>
      </c>
      <c r="AID278">
        <v>3.04</v>
      </c>
      <c r="AIE278">
        <v>1565</v>
      </c>
      <c r="AIF278">
        <v>1</v>
      </c>
      <c r="AIG278">
        <v>9</v>
      </c>
      <c r="AIH278">
        <v>0</v>
      </c>
      <c r="AII278">
        <v>0</v>
      </c>
      <c r="AIK278" s="1" t="s">
        <v>2736</v>
      </c>
      <c r="AIL278" s="1" t="s">
        <v>2736</v>
      </c>
      <c r="AIM278" s="1" t="s">
        <v>2736</v>
      </c>
      <c r="AIN278" s="1" t="s">
        <v>2736</v>
      </c>
      <c r="AIO278" s="1" t="s">
        <v>2736</v>
      </c>
      <c r="AIP278" s="1" t="s">
        <v>2736</v>
      </c>
      <c r="AIQ278" s="1" t="s">
        <v>2736</v>
      </c>
      <c r="AIR278" s="1" t="s">
        <v>2736</v>
      </c>
      <c r="AIS278" s="1" t="s">
        <v>2736</v>
      </c>
      <c r="AIU278" s="1" t="s">
        <v>2736</v>
      </c>
      <c r="AIV278">
        <v>1459.83</v>
      </c>
      <c r="AIW278">
        <v>1761.75</v>
      </c>
      <c r="AIX278">
        <v>0.92</v>
      </c>
      <c r="AIY278">
        <v>1919122</v>
      </c>
      <c r="AIZ278">
        <v>1</v>
      </c>
      <c r="AJA278" s="1" t="s">
        <v>2736</v>
      </c>
      <c r="AJB278">
        <v>0.02</v>
      </c>
      <c r="AJC278">
        <v>2.1800000000000002</v>
      </c>
      <c r="AJD278" s="1" t="s">
        <v>2736</v>
      </c>
      <c r="AJE278" s="1" t="s">
        <v>2736</v>
      </c>
      <c r="AJF278">
        <v>71.73</v>
      </c>
      <c r="AJG278">
        <v>11.11</v>
      </c>
      <c r="AJH278">
        <v>0.06</v>
      </c>
      <c r="AJI278">
        <v>187707</v>
      </c>
      <c r="AJJ278">
        <v>1</v>
      </c>
      <c r="AJK278" s="1" t="s">
        <v>2736</v>
      </c>
      <c r="AJL278">
        <v>0.03</v>
      </c>
      <c r="AJM278">
        <v>50.68</v>
      </c>
      <c r="AJN278" s="1" t="s">
        <v>2736</v>
      </c>
      <c r="AJO278" s="1" t="s">
        <v>2736</v>
      </c>
      <c r="AJP278">
        <v>124.12</v>
      </c>
      <c r="AJR278">
        <v>1.28</v>
      </c>
      <c r="AJS278">
        <v>1</v>
      </c>
      <c r="AJT278">
        <v>1</v>
      </c>
      <c r="AJV278">
        <v>0</v>
      </c>
      <c r="AJW278">
        <v>0</v>
      </c>
      <c r="AJZ278">
        <v>123.05</v>
      </c>
      <c r="AKA278">
        <v>799172.2</v>
      </c>
      <c r="AKB278">
        <v>13850</v>
      </c>
      <c r="AKC278">
        <v>57702</v>
      </c>
      <c r="AKD278">
        <v>1</v>
      </c>
      <c r="AKE278" s="1" t="s">
        <v>2736</v>
      </c>
      <c r="AKF278">
        <v>200</v>
      </c>
      <c r="AKG278">
        <v>1.44</v>
      </c>
      <c r="AKH278" s="1" t="s">
        <v>2736</v>
      </c>
      <c r="AKI278" s="1" t="s">
        <v>2736</v>
      </c>
      <c r="AKJ278">
        <v>86.23</v>
      </c>
      <c r="AKL278">
        <v>15780</v>
      </c>
      <c r="AKM278">
        <v>1</v>
      </c>
      <c r="AKN278">
        <v>1</v>
      </c>
      <c r="AKO278" s="1" t="s">
        <v>2736</v>
      </c>
      <c r="AKP278">
        <v>0</v>
      </c>
      <c r="AKQ278">
        <v>0</v>
      </c>
      <c r="AKT278" s="1" t="s">
        <v>2736</v>
      </c>
      <c r="AKU278" s="1" t="s">
        <v>2736</v>
      </c>
      <c r="AKV278" s="1" t="s">
        <v>2736</v>
      </c>
      <c r="AKW278" s="1" t="s">
        <v>2736</v>
      </c>
      <c r="AKX278" s="1" t="s">
        <v>2736</v>
      </c>
      <c r="AKY278" s="1" t="s">
        <v>2736</v>
      </c>
      <c r="AKZ278" s="1" t="s">
        <v>2736</v>
      </c>
      <c r="ALA278" s="1" t="s">
        <v>2736</v>
      </c>
      <c r="ALD278">
        <v>33.11</v>
      </c>
      <c r="ALE278">
        <v>89.72</v>
      </c>
      <c r="ALF278">
        <v>0.11</v>
      </c>
      <c r="ALG278">
        <v>815670</v>
      </c>
      <c r="ALH278">
        <v>1</v>
      </c>
      <c r="ALI278" s="1" t="s">
        <v>2736</v>
      </c>
      <c r="ALJ278">
        <v>0.02</v>
      </c>
      <c r="ALK278">
        <v>22.73</v>
      </c>
      <c r="ALL278" s="1" t="s">
        <v>2736</v>
      </c>
      <c r="ALM278" s="1" t="s">
        <v>2736</v>
      </c>
      <c r="ALN278">
        <v>636.77</v>
      </c>
      <c r="ALO278">
        <v>361.67</v>
      </c>
      <c r="ALP278">
        <v>34.5</v>
      </c>
      <c r="ALQ278">
        <v>10483</v>
      </c>
      <c r="ALR278">
        <v>1</v>
      </c>
      <c r="ALS278">
        <v>832.8</v>
      </c>
      <c r="ALT278">
        <v>0.4</v>
      </c>
      <c r="ALU278">
        <v>1.1599999999999999</v>
      </c>
      <c r="ALV278">
        <v>0.05</v>
      </c>
      <c r="ALW278">
        <v>2.52</v>
      </c>
      <c r="AMH278">
        <v>23.16</v>
      </c>
      <c r="AMI278">
        <v>25.31</v>
      </c>
      <c r="AMJ278">
        <v>2.59</v>
      </c>
      <c r="AMK278">
        <v>9773</v>
      </c>
      <c r="AML278">
        <v>1</v>
      </c>
      <c r="AMM278">
        <v>364.2</v>
      </c>
      <c r="AMN278">
        <v>0</v>
      </c>
      <c r="AMO278">
        <v>0</v>
      </c>
      <c r="AMP278" s="1" t="s">
        <v>2736</v>
      </c>
      <c r="AMQ278" s="1" t="s">
        <v>2736</v>
      </c>
      <c r="AMR278">
        <v>114.61</v>
      </c>
      <c r="AMS278">
        <v>80.44</v>
      </c>
      <c r="AMT278">
        <v>0.91</v>
      </c>
      <c r="AMU278">
        <v>88006</v>
      </c>
      <c r="AMV278">
        <v>1</v>
      </c>
      <c r="AMW278" s="1" t="s">
        <v>2736</v>
      </c>
      <c r="AMX278">
        <v>0.04</v>
      </c>
      <c r="AMY278">
        <v>3.94</v>
      </c>
      <c r="ANB278">
        <v>63.49</v>
      </c>
      <c r="ANC278">
        <v>129.77000000000001</v>
      </c>
      <c r="AND278">
        <v>1.9139999999999999</v>
      </c>
      <c r="ANE278">
        <v>677998</v>
      </c>
      <c r="ANF278">
        <v>10</v>
      </c>
      <c r="ANG278">
        <v>561.79999999999995</v>
      </c>
      <c r="ANH278">
        <v>0.05</v>
      </c>
      <c r="ANI278">
        <v>2.61</v>
      </c>
      <c r="ANL278">
        <v>96.07</v>
      </c>
      <c r="ANM278">
        <v>71.97</v>
      </c>
      <c r="ANN278">
        <v>3.36</v>
      </c>
      <c r="ANO278">
        <v>21405</v>
      </c>
      <c r="ANP278">
        <v>1</v>
      </c>
      <c r="ANQ278" s="1" t="s">
        <v>2736</v>
      </c>
      <c r="ANR278">
        <v>0</v>
      </c>
      <c r="ANS278">
        <v>0</v>
      </c>
      <c r="ANV278" s="1" t="s">
        <v>2736</v>
      </c>
      <c r="ANW278" s="1" t="s">
        <v>2736</v>
      </c>
      <c r="ANX278" s="1" t="s">
        <v>2736</v>
      </c>
      <c r="ANY278" s="1" t="s">
        <v>2736</v>
      </c>
      <c r="ANZ278" s="1" t="s">
        <v>2736</v>
      </c>
      <c r="AOA278" s="1" t="s">
        <v>2736</v>
      </c>
      <c r="AOB278" s="1" t="s">
        <v>2736</v>
      </c>
      <c r="AOC278" s="1" t="s">
        <v>2736</v>
      </c>
      <c r="AOE278" s="1" t="s">
        <v>2736</v>
      </c>
      <c r="AOF278">
        <v>420.66</v>
      </c>
      <c r="AOG278">
        <v>0.22</v>
      </c>
      <c r="AOH278">
        <v>1.29</v>
      </c>
      <c r="AOI278">
        <v>167</v>
      </c>
      <c r="AOJ278">
        <v>1</v>
      </c>
      <c r="AOK278" s="1" t="s">
        <v>2736</v>
      </c>
      <c r="AOL278">
        <v>0.1</v>
      </c>
      <c r="AOM278">
        <v>7.75</v>
      </c>
      <c r="AOP278">
        <v>0.43</v>
      </c>
      <c r="AOQ278">
        <v>158.51</v>
      </c>
      <c r="AOR278">
        <v>0.12</v>
      </c>
      <c r="AOS278">
        <v>1364086</v>
      </c>
      <c r="AOT278">
        <v>1</v>
      </c>
      <c r="AOU278" s="1" t="s">
        <v>2736</v>
      </c>
      <c r="AOV278">
        <v>0</v>
      </c>
      <c r="AOW278">
        <v>0</v>
      </c>
      <c r="AOX278" s="1" t="s">
        <v>2736</v>
      </c>
      <c r="AOY278" s="1" t="s">
        <v>2736</v>
      </c>
      <c r="AOZ278">
        <v>396.16</v>
      </c>
      <c r="APA278">
        <v>198.35</v>
      </c>
      <c r="APB278">
        <v>3.7850000000000001</v>
      </c>
      <c r="APC278">
        <v>52404</v>
      </c>
      <c r="APD278">
        <v>1</v>
      </c>
      <c r="APE278">
        <v>1928</v>
      </c>
      <c r="APF278">
        <v>0.13</v>
      </c>
      <c r="APG278">
        <v>3.57</v>
      </c>
      <c r="APH278" s="1" t="s">
        <v>2736</v>
      </c>
      <c r="API278">
        <v>0.51</v>
      </c>
      <c r="APJ278">
        <v>185.8</v>
      </c>
      <c r="APK278">
        <v>5928.66</v>
      </c>
      <c r="APL278">
        <v>22.11</v>
      </c>
      <c r="APM278">
        <v>268144</v>
      </c>
      <c r="APN278">
        <v>1</v>
      </c>
      <c r="APO278">
        <v>18396.400000000001</v>
      </c>
      <c r="APP278">
        <v>0.42</v>
      </c>
      <c r="APQ278">
        <v>1.88</v>
      </c>
      <c r="APR278">
        <v>0.15</v>
      </c>
      <c r="APS278">
        <v>1.47</v>
      </c>
      <c r="APT278">
        <v>5011571000</v>
      </c>
      <c r="APU278">
        <v>0</v>
      </c>
      <c r="APV278">
        <v>0</v>
      </c>
      <c r="APW278">
        <v>1860</v>
      </c>
      <c r="APX278">
        <v>1</v>
      </c>
      <c r="APZ278">
        <v>0</v>
      </c>
      <c r="AQA278">
        <v>0</v>
      </c>
      <c r="AQD278">
        <v>13.55</v>
      </c>
      <c r="AQE278">
        <v>7.26</v>
      </c>
      <c r="AQF278">
        <v>6.08</v>
      </c>
      <c r="AQG278">
        <v>1194</v>
      </c>
      <c r="AQH278">
        <v>1</v>
      </c>
      <c r="AQI278">
        <v>13.3</v>
      </c>
      <c r="AQJ278">
        <v>0</v>
      </c>
      <c r="AQK278">
        <v>0</v>
      </c>
      <c r="AQL278" s="1" t="s">
        <v>2736</v>
      </c>
      <c r="AQM278">
        <v>0.92</v>
      </c>
      <c r="AQN278">
        <v>119.03</v>
      </c>
      <c r="AQO278">
        <v>8808.4</v>
      </c>
      <c r="AQP278">
        <v>6.7439999999999998</v>
      </c>
      <c r="AQQ278">
        <v>1306108</v>
      </c>
      <c r="AQR278">
        <v>1</v>
      </c>
      <c r="AQS278">
        <v>90477.9</v>
      </c>
      <c r="AQT278">
        <v>0.42</v>
      </c>
      <c r="AQU278">
        <v>6.23</v>
      </c>
      <c r="AQV278">
        <v>0.09</v>
      </c>
      <c r="AQW278">
        <v>0.76</v>
      </c>
      <c r="AQX278">
        <v>7884.58</v>
      </c>
      <c r="AQY278">
        <v>15383.41</v>
      </c>
      <c r="AQZ278">
        <v>22.93</v>
      </c>
      <c r="ARA278">
        <v>670886</v>
      </c>
      <c r="ARB278">
        <v>1</v>
      </c>
      <c r="ARC278" s="1" t="s">
        <v>2736</v>
      </c>
      <c r="ARD278">
        <v>0.8</v>
      </c>
      <c r="ARE278">
        <v>3.49</v>
      </c>
      <c r="ARF278" s="1" t="s">
        <v>2736</v>
      </c>
      <c r="ARG278" s="1" t="s">
        <v>2736</v>
      </c>
      <c r="ARH278">
        <v>267.24</v>
      </c>
      <c r="ARI278">
        <v>21816.39</v>
      </c>
      <c r="ARJ278">
        <v>112.5</v>
      </c>
      <c r="ARK278">
        <v>193924</v>
      </c>
      <c r="ARL278">
        <v>1</v>
      </c>
      <c r="ARM278">
        <v>12524.3</v>
      </c>
      <c r="ARN278">
        <v>0.71</v>
      </c>
      <c r="ARO278">
        <v>0.51</v>
      </c>
      <c r="ARP278">
        <v>0.06</v>
      </c>
      <c r="ARQ278">
        <v>3.12</v>
      </c>
      <c r="ARR278" s="1" t="s">
        <v>2736</v>
      </c>
      <c r="ARS278" s="1" t="s">
        <v>2736</v>
      </c>
      <c r="ART278" s="1" t="s">
        <v>2736</v>
      </c>
      <c r="ARU278" s="1" t="s">
        <v>2736</v>
      </c>
      <c r="ARV278" s="1" t="s">
        <v>2736</v>
      </c>
      <c r="ARW278" s="1" t="s">
        <v>2736</v>
      </c>
      <c r="ARX278" s="1" t="s">
        <v>2736</v>
      </c>
      <c r="ARY278" s="1" t="s">
        <v>2736</v>
      </c>
      <c r="ARZ278" s="1" t="s">
        <v>2736</v>
      </c>
      <c r="ASA278" s="1" t="s">
        <v>2736</v>
      </c>
      <c r="ASB278">
        <v>12.27</v>
      </c>
      <c r="ASC278">
        <v>83.96</v>
      </c>
      <c r="ASD278">
        <v>3.07</v>
      </c>
      <c r="ASE278">
        <v>27350</v>
      </c>
      <c r="ASF278">
        <v>1</v>
      </c>
      <c r="ASG278">
        <v>76.5</v>
      </c>
      <c r="ASH278">
        <v>0.13</v>
      </c>
      <c r="ASI278">
        <v>4.2300000000000004</v>
      </c>
      <c r="ASJ278" s="1" t="s">
        <v>2736</v>
      </c>
      <c r="ASK278" s="1" t="s">
        <v>2736</v>
      </c>
      <c r="ASL278">
        <v>764.61</v>
      </c>
      <c r="ASM278">
        <v>2326.6799999999998</v>
      </c>
      <c r="ASN278">
        <v>47.85</v>
      </c>
      <c r="ASO278">
        <v>48624</v>
      </c>
      <c r="ASP278">
        <v>1</v>
      </c>
      <c r="ASQ278" s="1" t="s">
        <v>2736</v>
      </c>
      <c r="ASR278">
        <v>0</v>
      </c>
      <c r="ASS278">
        <v>0</v>
      </c>
      <c r="AST278" s="1" t="s">
        <v>2736</v>
      </c>
      <c r="ASU278" s="1" t="s">
        <v>2736</v>
      </c>
      <c r="ASV278">
        <v>26.52</v>
      </c>
      <c r="ASW278">
        <v>20.74</v>
      </c>
      <c r="ASX278">
        <v>0.65</v>
      </c>
      <c r="ASY278">
        <v>32000</v>
      </c>
      <c r="ASZ278">
        <v>1</v>
      </c>
      <c r="ATA278" s="1" t="s">
        <v>2736</v>
      </c>
      <c r="ATB278">
        <v>0</v>
      </c>
      <c r="ATC278">
        <v>0</v>
      </c>
      <c r="ATD278" s="1" t="s">
        <v>2736</v>
      </c>
      <c r="ATE278" s="1" t="s">
        <v>2736</v>
      </c>
      <c r="ATF278">
        <v>14.62</v>
      </c>
      <c r="ATG278">
        <v>488.99</v>
      </c>
      <c r="ATH278">
        <v>0.93700000000000006</v>
      </c>
      <c r="ATI278">
        <v>521865</v>
      </c>
      <c r="ATJ278">
        <v>1</v>
      </c>
      <c r="ATK278">
        <v>6509.8</v>
      </c>
      <c r="ATL278">
        <v>0</v>
      </c>
      <c r="ATM278">
        <v>0</v>
      </c>
      <c r="ATN278">
        <v>0.06</v>
      </c>
      <c r="ATO278">
        <v>0.15</v>
      </c>
      <c r="ATP278">
        <v>205.95</v>
      </c>
      <c r="ATQ278">
        <v>59.34</v>
      </c>
      <c r="ATR278">
        <v>0.76</v>
      </c>
      <c r="ATS278">
        <v>77878</v>
      </c>
      <c r="ATT278">
        <v>1</v>
      </c>
      <c r="ATU278" s="1" t="s">
        <v>2736</v>
      </c>
      <c r="ATV278">
        <v>0</v>
      </c>
      <c r="ATW278">
        <v>0</v>
      </c>
      <c r="ATZ278">
        <v>92.29</v>
      </c>
      <c r="AUA278">
        <v>33.840000000000003</v>
      </c>
      <c r="AUB278">
        <v>1.1499999999999999</v>
      </c>
      <c r="AUC278">
        <v>29350</v>
      </c>
      <c r="AUD278">
        <v>1</v>
      </c>
      <c r="AUE278" s="1" t="s">
        <v>2736</v>
      </c>
      <c r="AUF278">
        <v>0</v>
      </c>
      <c r="AUG278">
        <v>0</v>
      </c>
      <c r="AUJ278">
        <v>1.07</v>
      </c>
      <c r="AUK278">
        <v>2.48</v>
      </c>
      <c r="AUL278">
        <v>0.05</v>
      </c>
      <c r="AUM278">
        <v>45861</v>
      </c>
      <c r="AUN278">
        <v>1</v>
      </c>
      <c r="AUO278" s="1" t="s">
        <v>2736</v>
      </c>
      <c r="AUP278">
        <v>0</v>
      </c>
      <c r="AUQ278">
        <v>0</v>
      </c>
      <c r="AUR278" s="1" t="s">
        <v>2736</v>
      </c>
      <c r="AUS278" s="1" t="s">
        <v>2736</v>
      </c>
      <c r="AUT278">
        <v>20.28</v>
      </c>
      <c r="AUU278">
        <v>25382.39</v>
      </c>
      <c r="AUV278">
        <v>332.3</v>
      </c>
      <c r="AUW278">
        <v>76384</v>
      </c>
      <c r="AUX278">
        <v>1</v>
      </c>
      <c r="AUY278" s="1" t="s">
        <v>2736</v>
      </c>
      <c r="AUZ278">
        <v>0</v>
      </c>
      <c r="AVA278">
        <v>0</v>
      </c>
      <c r="AVD278">
        <v>79.16</v>
      </c>
      <c r="AVE278">
        <v>4690.97</v>
      </c>
      <c r="AVF278">
        <v>153.4</v>
      </c>
      <c r="AVG278">
        <v>30580</v>
      </c>
      <c r="AVH278">
        <v>1</v>
      </c>
      <c r="AVI278" s="1" t="s">
        <v>2736</v>
      </c>
      <c r="AVJ278">
        <v>0</v>
      </c>
      <c r="AVK278">
        <v>0</v>
      </c>
      <c r="AVN278">
        <v>174.07</v>
      </c>
      <c r="AVO278">
        <v>257069.9</v>
      </c>
      <c r="AVP278">
        <v>3135</v>
      </c>
      <c r="AVQ278">
        <v>82000</v>
      </c>
      <c r="AVR278">
        <v>1</v>
      </c>
      <c r="AVS278" s="1" t="s">
        <v>2736</v>
      </c>
      <c r="AVT278">
        <v>80</v>
      </c>
      <c r="AVU278">
        <v>2.5499999999999998</v>
      </c>
      <c r="AVV278" s="1" t="s">
        <v>2736</v>
      </c>
      <c r="AVW278" s="1" t="s">
        <v>2736</v>
      </c>
      <c r="AVX278">
        <v>16931.7</v>
      </c>
      <c r="AVY278">
        <v>6342.76</v>
      </c>
      <c r="AVZ278">
        <v>30.33</v>
      </c>
      <c r="AWA278">
        <v>209125</v>
      </c>
      <c r="AWB278">
        <v>1</v>
      </c>
      <c r="AWC278">
        <v>6280.1</v>
      </c>
      <c r="AWD278">
        <v>0.85</v>
      </c>
      <c r="AWE278">
        <v>2.8</v>
      </c>
      <c r="AWF278">
        <v>0.05</v>
      </c>
      <c r="AWG278">
        <v>1.53</v>
      </c>
      <c r="AWH278">
        <v>1025.5899999999999</v>
      </c>
      <c r="AWI278">
        <v>213.6</v>
      </c>
      <c r="AWJ278">
        <v>18.649999999999999</v>
      </c>
      <c r="AWK278">
        <v>11453</v>
      </c>
      <c r="AWL278">
        <v>1</v>
      </c>
      <c r="AWM278" s="1" t="s">
        <v>2736</v>
      </c>
      <c r="AWN278">
        <v>0.19</v>
      </c>
      <c r="AWO278">
        <v>1</v>
      </c>
      <c r="AWR278" s="1" t="s">
        <v>2736</v>
      </c>
      <c r="AWS278" s="1" t="s">
        <v>2736</v>
      </c>
      <c r="AWT278" s="1" t="s">
        <v>2736</v>
      </c>
      <c r="AWU278" s="1" t="s">
        <v>2736</v>
      </c>
      <c r="AWV278" s="1" t="s">
        <v>2736</v>
      </c>
      <c r="AWW278" s="1" t="s">
        <v>2736</v>
      </c>
      <c r="AWX278" s="1" t="s">
        <v>2736</v>
      </c>
      <c r="AWY278" s="1" t="s">
        <v>2736</v>
      </c>
      <c r="AXA278" s="1" t="s">
        <v>2736</v>
      </c>
      <c r="AXB278" s="1" t="s">
        <v>2736</v>
      </c>
      <c r="AXC278" s="1" t="s">
        <v>2736</v>
      </c>
      <c r="AXD278" s="1" t="s">
        <v>2736</v>
      </c>
      <c r="AXE278" s="1" t="s">
        <v>2736</v>
      </c>
      <c r="AXF278" s="1" t="s">
        <v>2736</v>
      </c>
      <c r="AXG278" s="1" t="s">
        <v>2736</v>
      </c>
      <c r="AXH278" s="1" t="s">
        <v>2736</v>
      </c>
      <c r="AXI278" s="1" t="s">
        <v>2736</v>
      </c>
      <c r="AXK278" s="1" t="s">
        <v>2736</v>
      </c>
      <c r="AXL278" s="1" t="s">
        <v>2736</v>
      </c>
      <c r="AXM278" s="1" t="s">
        <v>2736</v>
      </c>
      <c r="AXN278" s="1" t="s">
        <v>2736</v>
      </c>
      <c r="AXO278" s="1" t="s">
        <v>2736</v>
      </c>
      <c r="AXP278" s="1" t="s">
        <v>2736</v>
      </c>
      <c r="AXQ278" s="1" t="s">
        <v>2736</v>
      </c>
      <c r="AXR278" s="1" t="s">
        <v>2736</v>
      </c>
      <c r="AXS278" s="1" t="s">
        <v>2736</v>
      </c>
      <c r="AXT278" s="1" t="s">
        <v>2736</v>
      </c>
      <c r="AXU278" s="1" t="s">
        <v>2736</v>
      </c>
      <c r="AXV278" s="1" t="s">
        <v>2736</v>
      </c>
      <c r="AXW278" s="1" t="s">
        <v>2736</v>
      </c>
      <c r="AXX278" s="1" t="s">
        <v>2736</v>
      </c>
      <c r="AXY278" s="1" t="s">
        <v>2736</v>
      </c>
      <c r="AXZ278" s="1" t="s">
        <v>2736</v>
      </c>
      <c r="AYA278" s="1" t="s">
        <v>2736</v>
      </c>
      <c r="AYB278" s="1" t="s">
        <v>2736</v>
      </c>
      <c r="AYC278" s="1" t="s">
        <v>2736</v>
      </c>
      <c r="AYD278" s="1" t="s">
        <v>2736</v>
      </c>
      <c r="AYE278" s="1" t="s">
        <v>2736</v>
      </c>
      <c r="AYF278" s="1" t="s">
        <v>2736</v>
      </c>
      <c r="AYG278" s="1" t="s">
        <v>2736</v>
      </c>
      <c r="AYH278" s="1" t="s">
        <v>2736</v>
      </c>
      <c r="AYI278" s="1" t="s">
        <v>2736</v>
      </c>
      <c r="AYJ278" s="1" t="s">
        <v>2736</v>
      </c>
      <c r="AYK278" s="1" t="s">
        <v>2736</v>
      </c>
      <c r="AYL278" s="1" t="s">
        <v>2736</v>
      </c>
      <c r="AYM278" s="1" t="s">
        <v>2736</v>
      </c>
      <c r="AYP278">
        <v>599.92999999999995</v>
      </c>
      <c r="AYQ278">
        <v>2270.2399999999998</v>
      </c>
      <c r="AYR278">
        <v>40540</v>
      </c>
      <c r="AYS278">
        <v>56</v>
      </c>
      <c r="AYT278">
        <v>1</v>
      </c>
      <c r="AYV278">
        <v>500</v>
      </c>
      <c r="AYW278">
        <v>1.23</v>
      </c>
      <c r="AYZ278">
        <v>97.4</v>
      </c>
      <c r="AZA278">
        <v>11.03</v>
      </c>
      <c r="AZB278">
        <v>1.36</v>
      </c>
      <c r="AZC278">
        <v>7351</v>
      </c>
      <c r="AZD278">
        <v>0.90910000000000002</v>
      </c>
      <c r="AZE278">
        <v>996.6</v>
      </c>
      <c r="AZF278">
        <v>0</v>
      </c>
      <c r="AZG278">
        <v>0</v>
      </c>
      <c r="AZH278" s="1" t="s">
        <v>2736</v>
      </c>
      <c r="AZI278" s="1" t="s">
        <v>2736</v>
      </c>
      <c r="AZJ278">
        <v>109.43</v>
      </c>
      <c r="AZK278">
        <v>546183.30000000005</v>
      </c>
      <c r="AZL278">
        <v>3900</v>
      </c>
      <c r="AZM278">
        <v>140047</v>
      </c>
      <c r="AZN278">
        <v>1</v>
      </c>
      <c r="AZO278" s="1" t="s">
        <v>2736</v>
      </c>
      <c r="AZP278">
        <v>100</v>
      </c>
      <c r="AZQ278">
        <v>2.56</v>
      </c>
      <c r="AZR278" s="1" t="s">
        <v>2736</v>
      </c>
      <c r="AZS278" s="1" t="s">
        <v>2736</v>
      </c>
      <c r="AZT278" s="1" t="s">
        <v>2736</v>
      </c>
      <c r="AZU278" s="1" t="s">
        <v>2736</v>
      </c>
      <c r="AZV278" s="1" t="s">
        <v>2736</v>
      </c>
      <c r="AZW278" s="1" t="s">
        <v>2736</v>
      </c>
      <c r="AZX278" s="1" t="s">
        <v>2736</v>
      </c>
      <c r="AZY278" s="1" t="s">
        <v>2736</v>
      </c>
      <c r="AZZ278" s="1" t="s">
        <v>2736</v>
      </c>
      <c r="BAA278" s="1" t="s">
        <v>2736</v>
      </c>
      <c r="BAC278" s="1" t="s">
        <v>2736</v>
      </c>
      <c r="BAD278">
        <v>3856.7</v>
      </c>
      <c r="BAE278">
        <v>69.3</v>
      </c>
      <c r="BAF278">
        <v>3.5</v>
      </c>
      <c r="BAG278">
        <v>19800</v>
      </c>
      <c r="BAH278">
        <v>1</v>
      </c>
      <c r="BAI278" s="1" t="s">
        <v>2736</v>
      </c>
      <c r="BAJ278">
        <v>0.12</v>
      </c>
      <c r="BAK278">
        <v>3.43</v>
      </c>
      <c r="BAN278" s="1" t="s">
        <v>2736</v>
      </c>
      <c r="BAO278" s="1" t="s">
        <v>2736</v>
      </c>
      <c r="BAP278" s="1" t="s">
        <v>2736</v>
      </c>
      <c r="BAQ278" s="1" t="s">
        <v>2736</v>
      </c>
      <c r="BAR278" s="1" t="s">
        <v>2736</v>
      </c>
      <c r="BAS278" s="1" t="s">
        <v>2736</v>
      </c>
      <c r="BAT278" s="1" t="s">
        <v>2736</v>
      </c>
      <c r="BAU278" s="1" t="s">
        <v>2736</v>
      </c>
      <c r="BAV278" s="1" t="s">
        <v>2736</v>
      </c>
      <c r="BAW278" s="1" t="s">
        <v>2736</v>
      </c>
      <c r="BAX278" s="1" t="s">
        <v>2736</v>
      </c>
      <c r="BAY278" s="1" t="s">
        <v>2736</v>
      </c>
      <c r="BAZ278" s="1" t="s">
        <v>2736</v>
      </c>
      <c r="BBA278" s="1" t="s">
        <v>2736</v>
      </c>
      <c r="BBB278" s="1" t="s">
        <v>2736</v>
      </c>
      <c r="BBC278" s="1" t="s">
        <v>2736</v>
      </c>
      <c r="BBD278" s="1" t="s">
        <v>2736</v>
      </c>
      <c r="BBE278" s="1" t="s">
        <v>2736</v>
      </c>
      <c r="BBF278" s="1" t="s">
        <v>2736</v>
      </c>
      <c r="BBG278" s="1" t="s">
        <v>2736</v>
      </c>
      <c r="BBH278" s="1" t="s">
        <v>2736</v>
      </c>
      <c r="BBI278" s="1" t="s">
        <v>2736</v>
      </c>
      <c r="BBJ278" s="1" t="s">
        <v>2736</v>
      </c>
      <c r="BBK278" s="1" t="s">
        <v>2736</v>
      </c>
      <c r="BBL278" s="1" t="s">
        <v>2736</v>
      </c>
      <c r="BBM278" s="1" t="s">
        <v>2736</v>
      </c>
      <c r="BBN278" s="1" t="s">
        <v>2736</v>
      </c>
      <c r="BBO278" s="1" t="s">
        <v>2736</v>
      </c>
      <c r="BBP278" s="1" t="s">
        <v>2736</v>
      </c>
      <c r="BBQ278" s="1" t="s">
        <v>2736</v>
      </c>
      <c r="BBR278">
        <v>1564.53</v>
      </c>
      <c r="BBS278">
        <v>2100.65</v>
      </c>
      <c r="BBT278">
        <v>56.15</v>
      </c>
      <c r="BBU278">
        <v>37411</v>
      </c>
      <c r="BBV278">
        <v>1</v>
      </c>
      <c r="BBW278">
        <v>600.79999999999995</v>
      </c>
      <c r="BBX278">
        <v>0.35</v>
      </c>
      <c r="BBY278">
        <v>0.62</v>
      </c>
      <c r="BBZ278">
        <v>0.02</v>
      </c>
      <c r="BCA278">
        <v>2.4700000000000002</v>
      </c>
      <c r="BCB278">
        <v>2635.91</v>
      </c>
      <c r="BCC278">
        <v>60.46</v>
      </c>
      <c r="BCD278">
        <v>3.11</v>
      </c>
      <c r="BCE278">
        <v>19440</v>
      </c>
      <c r="BCF278">
        <v>1</v>
      </c>
      <c r="BCG278" s="1" t="s">
        <v>2736</v>
      </c>
      <c r="BCH278">
        <v>0</v>
      </c>
      <c r="BCI278">
        <v>0.01</v>
      </c>
      <c r="BCK278" s="1" t="s">
        <v>2736</v>
      </c>
      <c r="BCL278">
        <v>1.45</v>
      </c>
      <c r="BCM278">
        <v>3.22</v>
      </c>
      <c r="BCN278">
        <v>7.0000000000000007E-2</v>
      </c>
      <c r="BCO278">
        <v>46145</v>
      </c>
      <c r="BCP278">
        <v>1</v>
      </c>
      <c r="BCQ278" s="1" t="s">
        <v>2736</v>
      </c>
      <c r="BCR278">
        <v>0</v>
      </c>
      <c r="BCS278">
        <v>0</v>
      </c>
      <c r="BCU278" s="1" t="s">
        <v>2736</v>
      </c>
      <c r="BCV278">
        <v>184.42</v>
      </c>
      <c r="BCW278">
        <v>46.46</v>
      </c>
      <c r="BCX278">
        <v>2</v>
      </c>
      <c r="BCY278">
        <v>23202</v>
      </c>
      <c r="BCZ278">
        <v>1</v>
      </c>
      <c r="BDA278" s="1" t="s">
        <v>2736</v>
      </c>
      <c r="BDB278">
        <v>0.09</v>
      </c>
      <c r="BDC278">
        <v>4.49</v>
      </c>
      <c r="BDE278" s="1" t="s">
        <v>2736</v>
      </c>
      <c r="BDF278">
        <v>1974.76</v>
      </c>
      <c r="BDG278">
        <v>1345.16</v>
      </c>
      <c r="BDH278">
        <v>4.5</v>
      </c>
      <c r="BDI278">
        <v>298925</v>
      </c>
      <c r="BDJ278">
        <v>1</v>
      </c>
      <c r="BDK278" s="1" t="s">
        <v>2736</v>
      </c>
      <c r="BDL278">
        <v>0.11</v>
      </c>
      <c r="BDM278">
        <v>2.4700000000000002</v>
      </c>
      <c r="BDN278" s="1" t="s">
        <v>2736</v>
      </c>
      <c r="BDO278" s="1" t="s">
        <v>2736</v>
      </c>
      <c r="BDP278">
        <v>7.11</v>
      </c>
      <c r="BDQ278">
        <v>17.350000000000001</v>
      </c>
      <c r="BDR278">
        <v>0.21</v>
      </c>
      <c r="BDS278">
        <v>81835</v>
      </c>
      <c r="BDT278">
        <v>1</v>
      </c>
      <c r="BDU278">
        <v>3268.1</v>
      </c>
      <c r="BDV278">
        <v>0</v>
      </c>
      <c r="BDW278">
        <v>0</v>
      </c>
      <c r="BDX278" s="1" t="s">
        <v>2736</v>
      </c>
      <c r="BDY278" s="1" t="s">
        <v>2736</v>
      </c>
      <c r="BDZ278" s="1" t="s">
        <v>2736</v>
      </c>
      <c r="BEA278" s="1" t="s">
        <v>2736</v>
      </c>
      <c r="BEB278" s="1" t="s">
        <v>2736</v>
      </c>
      <c r="BEC278" s="1" t="s">
        <v>2736</v>
      </c>
      <c r="BED278" s="1" t="s">
        <v>2736</v>
      </c>
      <c r="BEE278" s="1" t="s">
        <v>2736</v>
      </c>
      <c r="BEF278" s="1" t="s">
        <v>2736</v>
      </c>
      <c r="BEG278" s="1" t="s">
        <v>2736</v>
      </c>
      <c r="BEJ278" s="1" t="s">
        <v>2736</v>
      </c>
      <c r="BEK278" s="1" t="s">
        <v>2736</v>
      </c>
      <c r="BEL278" s="1" t="s">
        <v>2736</v>
      </c>
      <c r="BEM278" s="1" t="s">
        <v>2736</v>
      </c>
      <c r="BEN278" s="1" t="s">
        <v>2736</v>
      </c>
      <c r="BEO278" s="1" t="s">
        <v>2736</v>
      </c>
      <c r="BEP278" s="1" t="s">
        <v>2736</v>
      </c>
      <c r="BEQ278" s="1" t="s">
        <v>2736</v>
      </c>
    </row>
    <row r="279" spans="1:1499" x14ac:dyDescent="0.25">
      <c r="A279" s="2">
        <v>43374</v>
      </c>
      <c r="B279">
        <v>1.86</v>
      </c>
      <c r="C279">
        <v>3.48</v>
      </c>
      <c r="D279">
        <v>0.03</v>
      </c>
      <c r="E279">
        <v>133436</v>
      </c>
      <c r="F279">
        <v>1</v>
      </c>
      <c r="G279" s="1" t="s">
        <v>2736</v>
      </c>
      <c r="H279">
        <v>0</v>
      </c>
      <c r="I279">
        <v>0</v>
      </c>
      <c r="K279" s="1" t="s">
        <v>2736</v>
      </c>
      <c r="L279">
        <v>27.6</v>
      </c>
      <c r="M279">
        <v>130.94999999999999</v>
      </c>
      <c r="N279">
        <v>3.8050000000000002</v>
      </c>
      <c r="O279">
        <v>34415</v>
      </c>
      <c r="P279">
        <v>1</v>
      </c>
      <c r="Q279">
        <v>9496.7999999999993</v>
      </c>
      <c r="R279">
        <v>0</v>
      </c>
      <c r="S279">
        <v>0</v>
      </c>
      <c r="T279" s="1" t="s">
        <v>2736</v>
      </c>
      <c r="U279">
        <v>0.49</v>
      </c>
      <c r="V279">
        <v>2839.11</v>
      </c>
      <c r="W279">
        <v>270.52</v>
      </c>
      <c r="X279">
        <v>3.82</v>
      </c>
      <c r="Y279">
        <v>70724</v>
      </c>
      <c r="Z279">
        <v>1</v>
      </c>
      <c r="AA279" s="1" t="s">
        <v>2736</v>
      </c>
      <c r="AB279">
        <v>0.4</v>
      </c>
      <c r="AC279">
        <v>10.38</v>
      </c>
      <c r="AD279" s="1" t="s">
        <v>2736</v>
      </c>
      <c r="AE279" s="1" t="s">
        <v>2736</v>
      </c>
      <c r="AF279">
        <v>62.34</v>
      </c>
      <c r="AG279">
        <v>235.64</v>
      </c>
      <c r="AH279">
        <v>6.87</v>
      </c>
      <c r="AI279">
        <v>34300</v>
      </c>
      <c r="AJ279">
        <v>1</v>
      </c>
      <c r="AK279">
        <v>339.6</v>
      </c>
      <c r="AL279">
        <v>0.17</v>
      </c>
      <c r="AM279">
        <v>2.4700000000000002</v>
      </c>
      <c r="AN279">
        <v>0.02</v>
      </c>
      <c r="AO279">
        <v>0.61</v>
      </c>
      <c r="AP279">
        <v>6630.5</v>
      </c>
      <c r="AQ279">
        <v>9.85</v>
      </c>
      <c r="AR279">
        <v>3.95</v>
      </c>
      <c r="AS279">
        <v>2493</v>
      </c>
      <c r="AT279">
        <v>1</v>
      </c>
      <c r="AU279" s="1" t="s">
        <v>2736</v>
      </c>
      <c r="AV279">
        <v>0.1</v>
      </c>
      <c r="AW279">
        <v>2.46</v>
      </c>
      <c r="AZ279">
        <v>2867.43</v>
      </c>
      <c r="BA279">
        <v>12.48</v>
      </c>
      <c r="BB279">
        <v>3.82</v>
      </c>
      <c r="BC279">
        <v>3262</v>
      </c>
      <c r="BD279">
        <v>1</v>
      </c>
      <c r="BE279" s="1" t="s">
        <v>2736</v>
      </c>
      <c r="BF279">
        <v>0.01</v>
      </c>
      <c r="BG279">
        <v>0.3</v>
      </c>
      <c r="BJ279">
        <v>104.74</v>
      </c>
      <c r="BK279">
        <v>0.53</v>
      </c>
      <c r="BL279">
        <v>1.18</v>
      </c>
      <c r="BM279">
        <v>450</v>
      </c>
      <c r="BN279">
        <v>1</v>
      </c>
      <c r="BO279" s="1" t="s">
        <v>2736</v>
      </c>
      <c r="BP279">
        <v>0.04</v>
      </c>
      <c r="BQ279">
        <v>3.5</v>
      </c>
      <c r="BT279" s="1" t="s">
        <v>2736</v>
      </c>
      <c r="BU279" s="1" t="s">
        <v>2736</v>
      </c>
      <c r="BV279" s="1" t="s">
        <v>2736</v>
      </c>
      <c r="BW279" s="1" t="s">
        <v>2736</v>
      </c>
      <c r="BX279" s="1" t="s">
        <v>2736</v>
      </c>
      <c r="BY279" s="1" t="s">
        <v>2736</v>
      </c>
      <c r="BZ279" s="1" t="s">
        <v>2736</v>
      </c>
      <c r="CA279" s="1" t="s">
        <v>2736</v>
      </c>
      <c r="CC279" s="1" t="s">
        <v>2736</v>
      </c>
      <c r="CD279">
        <v>99.38</v>
      </c>
      <c r="CE279">
        <v>13.51</v>
      </c>
      <c r="CF279">
        <v>3.79</v>
      </c>
      <c r="CG279">
        <v>3564</v>
      </c>
      <c r="CH279">
        <v>0.98029999999999995</v>
      </c>
      <c r="CI279">
        <v>94.3</v>
      </c>
      <c r="CJ279">
        <v>0.15</v>
      </c>
      <c r="CK279">
        <v>4.04</v>
      </c>
      <c r="CL279">
        <v>0.01</v>
      </c>
      <c r="CM279">
        <v>0.41</v>
      </c>
      <c r="CN279" s="1" t="s">
        <v>2736</v>
      </c>
      <c r="CO279" s="1" t="s">
        <v>2736</v>
      </c>
      <c r="CP279" s="1" t="s">
        <v>2736</v>
      </c>
      <c r="CQ279" s="1" t="s">
        <v>2736</v>
      </c>
      <c r="CR279" s="1" t="s">
        <v>2736</v>
      </c>
      <c r="CS279" s="1" t="s">
        <v>2736</v>
      </c>
      <c r="CT279" s="1" t="s">
        <v>2736</v>
      </c>
      <c r="CU279" s="1" t="s">
        <v>2736</v>
      </c>
      <c r="CV279" s="1" t="s">
        <v>2736</v>
      </c>
      <c r="CW279" s="1" t="s">
        <v>2736</v>
      </c>
      <c r="CX279">
        <v>20.38</v>
      </c>
      <c r="CY279">
        <v>29.07</v>
      </c>
      <c r="CZ279">
        <v>4.24</v>
      </c>
      <c r="DA279">
        <v>6855</v>
      </c>
      <c r="DB279">
        <v>1</v>
      </c>
      <c r="DC279">
        <v>105.8</v>
      </c>
      <c r="DD279">
        <v>0</v>
      </c>
      <c r="DE279">
        <v>0</v>
      </c>
      <c r="DF279" s="1" t="s">
        <v>2736</v>
      </c>
      <c r="DG279" s="1" t="s">
        <v>2736</v>
      </c>
      <c r="DH279" s="1" t="s">
        <v>2736</v>
      </c>
      <c r="DI279" s="1" t="s">
        <v>2736</v>
      </c>
      <c r="DJ279" s="1" t="s">
        <v>2736</v>
      </c>
      <c r="DK279" s="1" t="s">
        <v>2736</v>
      </c>
      <c r="DL279" s="1" t="s">
        <v>2736</v>
      </c>
      <c r="DM279" s="1" t="s">
        <v>2736</v>
      </c>
      <c r="DN279" s="1" t="s">
        <v>2736</v>
      </c>
      <c r="DO279" s="1" t="s">
        <v>2736</v>
      </c>
      <c r="DP279" s="1" t="s">
        <v>2736</v>
      </c>
      <c r="DQ279" s="1" t="s">
        <v>2736</v>
      </c>
      <c r="DR279" s="1" t="s">
        <v>2736</v>
      </c>
      <c r="DS279" s="1" t="s">
        <v>2736</v>
      </c>
      <c r="DT279" s="1" t="s">
        <v>2736</v>
      </c>
      <c r="DU279" s="1" t="s">
        <v>2736</v>
      </c>
      <c r="DV279" s="1" t="s">
        <v>2736</v>
      </c>
      <c r="DW279" s="1" t="s">
        <v>2736</v>
      </c>
      <c r="DX279" s="1" t="s">
        <v>2736</v>
      </c>
      <c r="DY279" s="1" t="s">
        <v>2736</v>
      </c>
      <c r="DZ279" s="1" t="s">
        <v>2736</v>
      </c>
      <c r="EA279" s="1" t="s">
        <v>2736</v>
      </c>
      <c r="EB279">
        <v>67</v>
      </c>
      <c r="EC279">
        <v>10.89</v>
      </c>
      <c r="ED279">
        <v>0.67</v>
      </c>
      <c r="EE279">
        <v>16250</v>
      </c>
      <c r="EF279">
        <v>1</v>
      </c>
      <c r="EG279" s="1" t="s">
        <v>2736</v>
      </c>
      <c r="EH279">
        <v>0</v>
      </c>
      <c r="EI279">
        <v>0</v>
      </c>
      <c r="EL279">
        <v>36.81</v>
      </c>
      <c r="EM279">
        <v>26.35</v>
      </c>
      <c r="EN279">
        <v>0.6</v>
      </c>
      <c r="EO279">
        <v>44065</v>
      </c>
      <c r="EP279">
        <v>1</v>
      </c>
      <c r="EQ279" s="1" t="s">
        <v>2736</v>
      </c>
      <c r="ER279">
        <v>0</v>
      </c>
      <c r="ES279">
        <v>0</v>
      </c>
      <c r="ET279" s="1" t="s">
        <v>2736</v>
      </c>
      <c r="EU279" s="1" t="s">
        <v>2736</v>
      </c>
      <c r="EV279">
        <v>61.19</v>
      </c>
      <c r="EW279">
        <v>339.88</v>
      </c>
      <c r="EX279">
        <v>2.93</v>
      </c>
      <c r="EY279">
        <v>116000</v>
      </c>
      <c r="EZ279">
        <v>1</v>
      </c>
      <c r="FA279">
        <v>225.1</v>
      </c>
      <c r="FB279">
        <v>0.1</v>
      </c>
      <c r="FC279">
        <v>3.41</v>
      </c>
      <c r="FD279" s="1" t="s">
        <v>2736</v>
      </c>
      <c r="FE279" s="1" t="s">
        <v>2736</v>
      </c>
      <c r="FF279" s="1" t="s">
        <v>2736</v>
      </c>
      <c r="FG279" s="1" t="s">
        <v>2736</v>
      </c>
      <c r="FH279" s="1" t="s">
        <v>2736</v>
      </c>
      <c r="FI279" s="1" t="s">
        <v>2736</v>
      </c>
      <c r="FJ279" s="1" t="s">
        <v>2736</v>
      </c>
      <c r="FK279" s="1" t="s">
        <v>2736</v>
      </c>
      <c r="FL279" s="1" t="s">
        <v>2736</v>
      </c>
      <c r="FM279" s="1" t="s">
        <v>2736</v>
      </c>
      <c r="FO279" s="1" t="s">
        <v>2736</v>
      </c>
      <c r="FP279">
        <v>101.23</v>
      </c>
      <c r="FQ279">
        <v>229.67</v>
      </c>
      <c r="FR279">
        <v>2.99</v>
      </c>
      <c r="FS279">
        <v>76685</v>
      </c>
      <c r="FT279">
        <v>1</v>
      </c>
      <c r="FU279" s="1" t="s">
        <v>2736</v>
      </c>
      <c r="FV279">
        <v>0.06</v>
      </c>
      <c r="FW279">
        <v>2</v>
      </c>
      <c r="FY279" s="1" t="s">
        <v>2736</v>
      </c>
      <c r="FZ279">
        <v>85.46</v>
      </c>
      <c r="GA279">
        <v>380.25</v>
      </c>
      <c r="GB279">
        <v>3.09</v>
      </c>
      <c r="GC279">
        <v>122858</v>
      </c>
      <c r="GD279">
        <v>1</v>
      </c>
      <c r="GE279" s="1" t="s">
        <v>2736</v>
      </c>
      <c r="GF279">
        <v>0.11</v>
      </c>
      <c r="GG279">
        <v>3.55</v>
      </c>
      <c r="GH279" s="1" t="s">
        <v>2736</v>
      </c>
      <c r="GI279" s="1" t="s">
        <v>2736</v>
      </c>
      <c r="GJ279">
        <v>70.349999999999994</v>
      </c>
      <c r="GK279">
        <v>61.77</v>
      </c>
      <c r="GL279">
        <v>7.39</v>
      </c>
      <c r="GM279">
        <v>8364</v>
      </c>
      <c r="GN279">
        <v>1</v>
      </c>
      <c r="GO279" s="1" t="s">
        <v>2736</v>
      </c>
      <c r="GP279">
        <v>0</v>
      </c>
      <c r="GQ279">
        <v>0</v>
      </c>
      <c r="GS279" s="1" t="s">
        <v>2736</v>
      </c>
      <c r="GT279">
        <v>22.25</v>
      </c>
      <c r="GU279">
        <v>116.88</v>
      </c>
      <c r="GV279">
        <v>17.8</v>
      </c>
      <c r="GW279">
        <v>6566</v>
      </c>
      <c r="GX279">
        <v>1</v>
      </c>
      <c r="GY279" s="1" t="s">
        <v>2736</v>
      </c>
      <c r="GZ279">
        <v>0</v>
      </c>
      <c r="HA279">
        <v>0</v>
      </c>
      <c r="HB279" s="1" t="s">
        <v>2736</v>
      </c>
      <c r="HC279" s="1" t="s">
        <v>2736</v>
      </c>
      <c r="HD279" s="1" t="s">
        <v>2736</v>
      </c>
      <c r="HE279" s="1" t="s">
        <v>2736</v>
      </c>
      <c r="HF279" s="1" t="s">
        <v>2736</v>
      </c>
      <c r="HG279" s="1" t="s">
        <v>2736</v>
      </c>
      <c r="HH279" s="1" t="s">
        <v>2736</v>
      </c>
      <c r="HI279" s="1" t="s">
        <v>2736</v>
      </c>
      <c r="HJ279" s="1" t="s">
        <v>2736</v>
      </c>
      <c r="HK279" s="1" t="s">
        <v>2736</v>
      </c>
      <c r="HL279" s="1" t="s">
        <v>2736</v>
      </c>
      <c r="HM279" s="1" t="s">
        <v>2736</v>
      </c>
      <c r="HN279">
        <v>34.31</v>
      </c>
      <c r="HO279">
        <v>6.82</v>
      </c>
      <c r="HP279">
        <v>0.35</v>
      </c>
      <c r="HQ279">
        <v>19500</v>
      </c>
      <c r="HR279">
        <v>1</v>
      </c>
      <c r="HS279" s="1" t="s">
        <v>2736</v>
      </c>
      <c r="HT279">
        <v>0</v>
      </c>
      <c r="HU279">
        <v>0</v>
      </c>
      <c r="HX279">
        <v>108.89</v>
      </c>
      <c r="HY279">
        <v>61.4</v>
      </c>
      <c r="HZ279">
        <v>2.73</v>
      </c>
      <c r="IA279">
        <v>22491</v>
      </c>
      <c r="IB279">
        <v>1</v>
      </c>
      <c r="IC279">
        <v>2135.1999999999998</v>
      </c>
      <c r="ID279">
        <v>0.05</v>
      </c>
      <c r="IE279">
        <v>1.99</v>
      </c>
      <c r="IG279">
        <v>7.0000000000000007E-2</v>
      </c>
      <c r="IH279">
        <v>14.9</v>
      </c>
      <c r="II279">
        <v>50.75</v>
      </c>
      <c r="IJ279">
        <v>4.8899999999999997</v>
      </c>
      <c r="IK279">
        <v>10378</v>
      </c>
      <c r="IL279">
        <v>1</v>
      </c>
      <c r="IM279">
        <v>101.7</v>
      </c>
      <c r="IN279">
        <v>0</v>
      </c>
      <c r="IO279">
        <v>0</v>
      </c>
      <c r="IQ279" s="1" t="s">
        <v>2736</v>
      </c>
      <c r="IR279">
        <v>93.46</v>
      </c>
      <c r="IS279">
        <v>44.77</v>
      </c>
      <c r="IT279">
        <v>1.75</v>
      </c>
      <c r="IU279">
        <v>25585</v>
      </c>
      <c r="IV279">
        <v>1</v>
      </c>
      <c r="IW279">
        <v>17</v>
      </c>
      <c r="IX279">
        <v>0</v>
      </c>
      <c r="IY279">
        <v>0</v>
      </c>
      <c r="JB279" s="1" t="s">
        <v>2736</v>
      </c>
      <c r="JC279" s="1" t="s">
        <v>2736</v>
      </c>
      <c r="JD279" s="1" t="s">
        <v>2736</v>
      </c>
      <c r="JE279" s="1" t="s">
        <v>2736</v>
      </c>
      <c r="JF279" s="1" t="s">
        <v>2736</v>
      </c>
      <c r="JG279" s="1" t="s">
        <v>2736</v>
      </c>
      <c r="JH279" s="1" t="s">
        <v>2736</v>
      </c>
      <c r="JI279" s="1" t="s">
        <v>2736</v>
      </c>
      <c r="JL279" s="1" t="s">
        <v>2736</v>
      </c>
      <c r="JM279" s="1" t="s">
        <v>2736</v>
      </c>
      <c r="JN279" s="1" t="s">
        <v>2736</v>
      </c>
      <c r="JO279" s="1" t="s">
        <v>2736</v>
      </c>
      <c r="JP279" s="1" t="s">
        <v>2736</v>
      </c>
      <c r="JQ279" s="1" t="s">
        <v>2736</v>
      </c>
      <c r="JR279" s="1" t="s">
        <v>2736</v>
      </c>
      <c r="JS279" s="1" t="s">
        <v>2736</v>
      </c>
      <c r="JT279" s="1" t="s">
        <v>2736</v>
      </c>
      <c r="JU279" s="1" t="s">
        <v>2736</v>
      </c>
      <c r="JV279" s="1" t="s">
        <v>2736</v>
      </c>
      <c r="JW279" s="1" t="s">
        <v>2736</v>
      </c>
      <c r="JX279" s="1" t="s">
        <v>2736</v>
      </c>
      <c r="JY279" s="1" t="s">
        <v>2736</v>
      </c>
      <c r="JZ279" s="1" t="s">
        <v>2736</v>
      </c>
      <c r="KA279" s="1" t="s">
        <v>2736</v>
      </c>
      <c r="KB279" s="1" t="s">
        <v>2736</v>
      </c>
      <c r="KC279" s="1" t="s">
        <v>2736</v>
      </c>
      <c r="KD279" s="1" t="s">
        <v>2736</v>
      </c>
      <c r="KE279" s="1" t="s">
        <v>2736</v>
      </c>
      <c r="KF279">
        <v>126.83</v>
      </c>
      <c r="KG279">
        <v>118.61</v>
      </c>
      <c r="KH279">
        <v>8.65</v>
      </c>
      <c r="KI279">
        <v>13712</v>
      </c>
      <c r="KJ279">
        <v>1</v>
      </c>
      <c r="KK279">
        <v>279.2</v>
      </c>
      <c r="KL279">
        <v>0</v>
      </c>
      <c r="KM279">
        <v>0</v>
      </c>
      <c r="KN279">
        <v>0.04</v>
      </c>
      <c r="KO279">
        <v>1.05</v>
      </c>
      <c r="KP279">
        <v>10.93</v>
      </c>
      <c r="KQ279">
        <v>10.71</v>
      </c>
      <c r="KR279">
        <v>0.12</v>
      </c>
      <c r="KS279">
        <v>91145</v>
      </c>
      <c r="KT279">
        <v>1</v>
      </c>
      <c r="KU279" s="1" t="s">
        <v>2736</v>
      </c>
      <c r="KV279">
        <v>0</v>
      </c>
      <c r="KW279">
        <v>0</v>
      </c>
      <c r="KZ279">
        <v>6.24</v>
      </c>
      <c r="LA279">
        <v>6.55</v>
      </c>
      <c r="LB279">
        <v>1.54</v>
      </c>
      <c r="LC279">
        <v>42519</v>
      </c>
      <c r="LD279">
        <v>10</v>
      </c>
      <c r="LE279" s="1" t="s">
        <v>2736</v>
      </c>
      <c r="LF279">
        <v>0</v>
      </c>
      <c r="LG279">
        <v>0</v>
      </c>
      <c r="LH279" s="1" t="s">
        <v>2736</v>
      </c>
      <c r="LI279" s="1" t="s">
        <v>2736</v>
      </c>
      <c r="LJ279">
        <v>163.38</v>
      </c>
      <c r="LK279">
        <v>60.74</v>
      </c>
      <c r="LL279">
        <v>3.99</v>
      </c>
      <c r="LM279">
        <v>15222</v>
      </c>
      <c r="LN279">
        <v>1</v>
      </c>
      <c r="LO279" s="1" t="s">
        <v>2736</v>
      </c>
      <c r="LP279">
        <v>0</v>
      </c>
      <c r="LQ279">
        <v>0</v>
      </c>
      <c r="LT279" s="1" t="s">
        <v>2736</v>
      </c>
      <c r="LU279" s="1" t="s">
        <v>2736</v>
      </c>
      <c r="LV279" s="1" t="s">
        <v>2736</v>
      </c>
      <c r="LW279" s="1" t="s">
        <v>2736</v>
      </c>
      <c r="LX279" s="1" t="s">
        <v>2736</v>
      </c>
      <c r="LY279" s="1" t="s">
        <v>2736</v>
      </c>
      <c r="LZ279" s="1" t="s">
        <v>2736</v>
      </c>
      <c r="MA279" s="1" t="s">
        <v>2736</v>
      </c>
      <c r="MB279" s="1" t="s">
        <v>2736</v>
      </c>
      <c r="MC279" s="1" t="s">
        <v>2736</v>
      </c>
      <c r="MD279">
        <v>17.13</v>
      </c>
      <c r="ME279">
        <v>86.24</v>
      </c>
      <c r="MF279">
        <v>33.4</v>
      </c>
      <c r="MG279">
        <v>2582</v>
      </c>
      <c r="MH279">
        <v>1</v>
      </c>
      <c r="MI279" s="1" t="s">
        <v>2736</v>
      </c>
      <c r="MJ279">
        <v>0</v>
      </c>
      <c r="MK279">
        <v>0</v>
      </c>
      <c r="ML279" s="1" t="s">
        <v>2736</v>
      </c>
      <c r="MM279" s="1" t="s">
        <v>2736</v>
      </c>
      <c r="MN279">
        <v>319</v>
      </c>
      <c r="MO279">
        <v>334.23</v>
      </c>
      <c r="MP279">
        <v>4.24</v>
      </c>
      <c r="MQ279">
        <v>78829</v>
      </c>
      <c r="MR279">
        <v>1</v>
      </c>
      <c r="MS279" s="1" t="s">
        <v>2736</v>
      </c>
      <c r="MT279">
        <v>0</v>
      </c>
      <c r="MU279">
        <v>0</v>
      </c>
      <c r="MX279">
        <v>18.059999999999999</v>
      </c>
      <c r="MY279">
        <v>17.04</v>
      </c>
      <c r="MZ279">
        <v>1.91</v>
      </c>
      <c r="NA279">
        <v>8919</v>
      </c>
      <c r="NB279">
        <v>1</v>
      </c>
      <c r="NC279" s="1" t="s">
        <v>2736</v>
      </c>
      <c r="ND279">
        <v>0.05</v>
      </c>
      <c r="NE279">
        <v>2.62</v>
      </c>
      <c r="NF279" s="1" t="s">
        <v>2736</v>
      </c>
      <c r="NG279" s="1" t="s">
        <v>2736</v>
      </c>
      <c r="NR279">
        <v>87.44</v>
      </c>
      <c r="NS279">
        <v>134.38999999999999</v>
      </c>
      <c r="NT279">
        <v>7.5560999999999998</v>
      </c>
      <c r="NU279">
        <v>17683</v>
      </c>
      <c r="NV279">
        <v>0.99419999999999997</v>
      </c>
      <c r="NW279">
        <v>252.7</v>
      </c>
      <c r="NX279">
        <v>0.12</v>
      </c>
      <c r="NY279">
        <v>1.58</v>
      </c>
      <c r="NZ279">
        <v>0.15</v>
      </c>
      <c r="OA279">
        <v>0.71</v>
      </c>
      <c r="OB279" s="1" t="s">
        <v>2736</v>
      </c>
      <c r="OC279" s="1" t="s">
        <v>2736</v>
      </c>
      <c r="OD279" s="1" t="s">
        <v>2736</v>
      </c>
      <c r="OE279" s="1" t="s">
        <v>2736</v>
      </c>
      <c r="OF279" s="1" t="s">
        <v>2736</v>
      </c>
      <c r="OG279" s="1" t="s">
        <v>2736</v>
      </c>
      <c r="OH279" s="1" t="s">
        <v>2736</v>
      </c>
      <c r="OI279" s="1" t="s">
        <v>2736</v>
      </c>
      <c r="OJ279" s="1" t="s">
        <v>2736</v>
      </c>
      <c r="OK279" s="1" t="s">
        <v>2736</v>
      </c>
      <c r="OL279" s="1" t="s">
        <v>2736</v>
      </c>
      <c r="OM279" s="1" t="s">
        <v>2736</v>
      </c>
      <c r="ON279" s="1" t="s">
        <v>2736</v>
      </c>
      <c r="OO279" s="1" t="s">
        <v>2736</v>
      </c>
      <c r="OP279" s="1" t="s">
        <v>2736</v>
      </c>
      <c r="OQ279" s="1" t="s">
        <v>2736</v>
      </c>
      <c r="OR279" s="1" t="s">
        <v>2736</v>
      </c>
      <c r="OS279" s="1" t="s">
        <v>2736</v>
      </c>
      <c r="OV279">
        <v>61.44</v>
      </c>
      <c r="OW279">
        <v>543.89</v>
      </c>
      <c r="OX279">
        <v>2.2585000000000002</v>
      </c>
      <c r="OY279">
        <v>227000</v>
      </c>
      <c r="OZ279">
        <v>0.94259999999999999</v>
      </c>
      <c r="PA279">
        <v>33692.9</v>
      </c>
      <c r="PB279">
        <v>0</v>
      </c>
      <c r="PC279">
        <v>0</v>
      </c>
      <c r="PD279">
        <v>0.03</v>
      </c>
      <c r="PE279">
        <v>0.42</v>
      </c>
      <c r="PF279" s="1" t="s">
        <v>2736</v>
      </c>
      <c r="PG279" s="1" t="s">
        <v>2736</v>
      </c>
      <c r="PH279" s="1" t="s">
        <v>2736</v>
      </c>
      <c r="PI279" s="1" t="s">
        <v>2736</v>
      </c>
      <c r="PJ279" s="1" t="s">
        <v>2736</v>
      </c>
      <c r="PK279" s="1" t="s">
        <v>2736</v>
      </c>
      <c r="PL279" s="1" t="s">
        <v>2736</v>
      </c>
      <c r="PM279" s="1" t="s">
        <v>2736</v>
      </c>
      <c r="PP279">
        <v>28.1</v>
      </c>
      <c r="PQ279">
        <v>16.72</v>
      </c>
      <c r="PR279">
        <v>0.84</v>
      </c>
      <c r="PS279">
        <v>20000</v>
      </c>
      <c r="PT279">
        <v>1</v>
      </c>
      <c r="PU279" s="1" t="s">
        <v>2736</v>
      </c>
      <c r="PV279">
        <v>0</v>
      </c>
      <c r="PW279">
        <v>0</v>
      </c>
      <c r="PX279" s="1" t="s">
        <v>2736</v>
      </c>
      <c r="PY279" s="1" t="s">
        <v>2736</v>
      </c>
      <c r="PZ279" s="1" t="s">
        <v>2736</v>
      </c>
      <c r="QA279" s="1" t="s">
        <v>2736</v>
      </c>
      <c r="QB279" s="1" t="s">
        <v>2736</v>
      </c>
      <c r="QC279" s="1" t="s">
        <v>2736</v>
      </c>
      <c r="QD279" s="1" t="s">
        <v>2736</v>
      </c>
      <c r="QE279" s="1" t="s">
        <v>2736</v>
      </c>
      <c r="QF279" s="1" t="s">
        <v>2736</v>
      </c>
      <c r="QG279" s="1" t="s">
        <v>2736</v>
      </c>
      <c r="QJ279">
        <v>59.23</v>
      </c>
      <c r="QK279">
        <v>125.41</v>
      </c>
      <c r="QL279">
        <v>2.77</v>
      </c>
      <c r="QM279">
        <v>45355</v>
      </c>
      <c r="QN279">
        <v>1</v>
      </c>
      <c r="QO279">
        <v>419.2</v>
      </c>
      <c r="QP279">
        <v>7.0000000000000007E-2</v>
      </c>
      <c r="QQ279">
        <v>2.5299999999999998</v>
      </c>
      <c r="QR279" s="1" t="s">
        <v>2736</v>
      </c>
      <c r="QS279">
        <v>0.09</v>
      </c>
      <c r="QT279">
        <v>100</v>
      </c>
      <c r="QU279">
        <v>21034.57</v>
      </c>
      <c r="QV279">
        <v>290</v>
      </c>
      <c r="QW279">
        <v>72533</v>
      </c>
      <c r="QX279">
        <v>1</v>
      </c>
      <c r="QZ279">
        <v>0</v>
      </c>
      <c r="RA279">
        <v>0</v>
      </c>
      <c r="RD279">
        <v>134.77000000000001</v>
      </c>
      <c r="RE279">
        <v>5222.24</v>
      </c>
      <c r="RF279">
        <v>2.81</v>
      </c>
      <c r="RG279">
        <v>1855148</v>
      </c>
      <c r="RH279">
        <v>1</v>
      </c>
      <c r="RI279">
        <v>3607.6</v>
      </c>
      <c r="RJ279">
        <v>0.01</v>
      </c>
      <c r="RK279">
        <v>0.25</v>
      </c>
      <c r="RL279" s="1" t="s">
        <v>2736</v>
      </c>
      <c r="RM279">
        <v>7.0000000000000007E-2</v>
      </c>
      <c r="RN279" s="1" t="s">
        <v>2736</v>
      </c>
      <c r="RO279" s="1" t="s">
        <v>2736</v>
      </c>
      <c r="RP279" s="1" t="s">
        <v>2736</v>
      </c>
      <c r="RQ279" s="1" t="s">
        <v>2736</v>
      </c>
      <c r="RR279" s="1" t="s">
        <v>2736</v>
      </c>
      <c r="RS279" s="1" t="s">
        <v>2736</v>
      </c>
      <c r="RT279" s="1" t="s">
        <v>2736</v>
      </c>
      <c r="RU279" s="1" t="s">
        <v>2736</v>
      </c>
      <c r="RV279" s="1" t="s">
        <v>2736</v>
      </c>
      <c r="RW279" s="1" t="s">
        <v>2736</v>
      </c>
      <c r="RX279">
        <v>105.94</v>
      </c>
      <c r="RY279">
        <v>72.94</v>
      </c>
      <c r="RZ279">
        <v>20.14</v>
      </c>
      <c r="SA279">
        <v>3622</v>
      </c>
      <c r="SB279">
        <v>1</v>
      </c>
      <c r="SC279" s="1" t="s">
        <v>2736</v>
      </c>
      <c r="SD279">
        <v>0</v>
      </c>
      <c r="SE279">
        <v>0</v>
      </c>
      <c r="SH279">
        <v>608.63</v>
      </c>
      <c r="SI279">
        <v>2732.51</v>
      </c>
      <c r="SJ279">
        <v>19.989999999999998</v>
      </c>
      <c r="SK279">
        <v>136694</v>
      </c>
      <c r="SL279">
        <v>1</v>
      </c>
      <c r="SM279" s="1" t="s">
        <v>2736</v>
      </c>
      <c r="SN279">
        <v>1.1000000000000001</v>
      </c>
      <c r="SO279">
        <v>5.5</v>
      </c>
      <c r="SP279" s="1" t="s">
        <v>2736</v>
      </c>
      <c r="SQ279" s="1" t="s">
        <v>2736</v>
      </c>
      <c r="SR279">
        <v>4521.68</v>
      </c>
      <c r="SS279">
        <v>7121.82</v>
      </c>
      <c r="ST279">
        <v>14.97</v>
      </c>
      <c r="SU279">
        <v>475740</v>
      </c>
      <c r="SV279">
        <v>1</v>
      </c>
      <c r="SW279" s="1" t="s">
        <v>2736</v>
      </c>
      <c r="SX279">
        <v>0.37</v>
      </c>
      <c r="SY279">
        <v>2.4500000000000002</v>
      </c>
      <c r="SZ279" s="1" t="s">
        <v>2736</v>
      </c>
      <c r="TA279" s="1" t="s">
        <v>2736</v>
      </c>
      <c r="TB279">
        <v>99.33</v>
      </c>
      <c r="TC279">
        <v>33.409999999999997</v>
      </c>
      <c r="TD279">
        <v>21.85</v>
      </c>
      <c r="TE279">
        <v>1529</v>
      </c>
      <c r="TF279">
        <v>1</v>
      </c>
      <c r="TG279" s="1" t="s">
        <v>2736</v>
      </c>
      <c r="TH279">
        <v>0.13</v>
      </c>
      <c r="TI279">
        <v>0.59</v>
      </c>
      <c r="TL279">
        <v>113.04</v>
      </c>
      <c r="TM279">
        <v>164.84</v>
      </c>
      <c r="TN279">
        <v>26</v>
      </c>
      <c r="TO279">
        <v>6340</v>
      </c>
      <c r="TP279">
        <v>1</v>
      </c>
      <c r="TQ279" s="1" t="s">
        <v>2736</v>
      </c>
      <c r="TR279">
        <v>0</v>
      </c>
      <c r="TS279">
        <v>0</v>
      </c>
      <c r="TV279">
        <v>834.38</v>
      </c>
      <c r="TW279">
        <v>116.57</v>
      </c>
      <c r="TX279">
        <v>9.52</v>
      </c>
      <c r="TY279">
        <v>12251</v>
      </c>
      <c r="TZ279">
        <v>1</v>
      </c>
      <c r="UA279" s="1" t="s">
        <v>2736</v>
      </c>
      <c r="UB279">
        <v>0.43</v>
      </c>
      <c r="UC279">
        <v>4.53</v>
      </c>
      <c r="UE279" s="1" t="s">
        <v>2736</v>
      </c>
      <c r="UF279">
        <v>898.79</v>
      </c>
      <c r="UG279">
        <v>317.55</v>
      </c>
      <c r="UH279">
        <v>87</v>
      </c>
      <c r="UI279">
        <v>3650</v>
      </c>
      <c r="UJ279">
        <v>1</v>
      </c>
      <c r="UK279" s="1" t="s">
        <v>2736</v>
      </c>
      <c r="UL279">
        <v>2.0699999999999998</v>
      </c>
      <c r="UM279">
        <v>2.37</v>
      </c>
      <c r="UN279" s="1" t="s">
        <v>2736</v>
      </c>
      <c r="UO279" s="1" t="s">
        <v>2736</v>
      </c>
      <c r="UP279">
        <v>155.88</v>
      </c>
      <c r="UQ279">
        <v>88.38</v>
      </c>
      <c r="UR279">
        <v>13.25</v>
      </c>
      <c r="US279">
        <v>6670</v>
      </c>
      <c r="UT279">
        <v>1</v>
      </c>
      <c r="UU279" s="1" t="s">
        <v>2736</v>
      </c>
      <c r="UV279">
        <v>0</v>
      </c>
      <c r="UW279">
        <v>0</v>
      </c>
      <c r="UZ279">
        <v>658.22</v>
      </c>
      <c r="VA279">
        <v>608.24</v>
      </c>
      <c r="VB279">
        <v>18.11</v>
      </c>
      <c r="VC279">
        <v>33586</v>
      </c>
      <c r="VD279">
        <v>1</v>
      </c>
      <c r="VE279" s="1" t="s">
        <v>2736</v>
      </c>
      <c r="VF279">
        <v>0.08</v>
      </c>
      <c r="VG279">
        <v>0.46</v>
      </c>
      <c r="VH279" s="1" t="s">
        <v>2736</v>
      </c>
      <c r="VI279" s="1" t="s">
        <v>2736</v>
      </c>
      <c r="VJ279">
        <v>3.06</v>
      </c>
      <c r="VK279">
        <v>126.62</v>
      </c>
      <c r="VL279">
        <v>0.57999999999999996</v>
      </c>
      <c r="VM279">
        <v>217191</v>
      </c>
      <c r="VN279">
        <v>1</v>
      </c>
      <c r="VO279" s="1" t="s">
        <v>2736</v>
      </c>
      <c r="VP279">
        <v>0</v>
      </c>
      <c r="VQ279">
        <v>0</v>
      </c>
      <c r="VR279" s="1" t="s">
        <v>2736</v>
      </c>
      <c r="VS279" s="1" t="s">
        <v>2736</v>
      </c>
      <c r="VT279">
        <v>162.4</v>
      </c>
      <c r="VU279">
        <v>87.36</v>
      </c>
      <c r="VV279">
        <v>10.4</v>
      </c>
      <c r="VW279">
        <v>8400</v>
      </c>
      <c r="VX279">
        <v>1</v>
      </c>
      <c r="VY279" s="1" t="s">
        <v>2736</v>
      </c>
      <c r="VZ279">
        <v>0</v>
      </c>
      <c r="WA279">
        <v>0</v>
      </c>
      <c r="WD279">
        <v>154.59</v>
      </c>
      <c r="WE279">
        <v>20.79</v>
      </c>
      <c r="WF279">
        <v>4.95</v>
      </c>
      <c r="WG279">
        <v>4200</v>
      </c>
      <c r="WH279">
        <v>1</v>
      </c>
      <c r="WI279" s="1" t="s">
        <v>2736</v>
      </c>
      <c r="WJ279">
        <v>0</v>
      </c>
      <c r="WK279">
        <v>0</v>
      </c>
      <c r="WN279">
        <v>3.01</v>
      </c>
      <c r="WO279">
        <v>70.989999999999995</v>
      </c>
      <c r="WP279">
        <v>0.17</v>
      </c>
      <c r="WQ279">
        <v>410340</v>
      </c>
      <c r="WR279">
        <v>1</v>
      </c>
      <c r="WS279" s="1" t="s">
        <v>2736</v>
      </c>
      <c r="WT279">
        <v>0</v>
      </c>
      <c r="WU279">
        <v>0</v>
      </c>
      <c r="WV279" s="1" t="s">
        <v>2736</v>
      </c>
      <c r="WW279" s="1" t="s">
        <v>2736</v>
      </c>
      <c r="WX279">
        <v>630.05999999999995</v>
      </c>
      <c r="WY279">
        <v>102093.6</v>
      </c>
      <c r="WZ279">
        <v>1200</v>
      </c>
      <c r="XA279">
        <v>85078</v>
      </c>
      <c r="XB279">
        <v>1</v>
      </c>
      <c r="XC279" s="1" t="s">
        <v>2736</v>
      </c>
      <c r="XD279">
        <v>120</v>
      </c>
      <c r="XE279">
        <v>10</v>
      </c>
      <c r="XH279" s="1" t="s">
        <v>2736</v>
      </c>
      <c r="XI279" s="1" t="s">
        <v>2736</v>
      </c>
      <c r="XJ279" s="1" t="s">
        <v>2736</v>
      </c>
      <c r="XK279" s="1" t="s">
        <v>2736</v>
      </c>
      <c r="XL279" s="1" t="s">
        <v>2736</v>
      </c>
      <c r="XM279" s="1" t="s">
        <v>2736</v>
      </c>
      <c r="XN279" s="1" t="s">
        <v>2736</v>
      </c>
      <c r="XO279" s="1" t="s">
        <v>2736</v>
      </c>
      <c r="XQ279" s="1" t="s">
        <v>2736</v>
      </c>
      <c r="XR279">
        <v>105.43</v>
      </c>
      <c r="XS279">
        <v>2.52</v>
      </c>
      <c r="XT279">
        <v>370</v>
      </c>
      <c r="XU279">
        <v>7</v>
      </c>
      <c r="XV279">
        <v>1</v>
      </c>
      <c r="XW279">
        <v>0.1</v>
      </c>
      <c r="XX279">
        <v>30</v>
      </c>
      <c r="XY279">
        <v>8.11</v>
      </c>
      <c r="YB279">
        <v>115.31</v>
      </c>
      <c r="YC279">
        <v>152.47999999999999</v>
      </c>
      <c r="YD279">
        <v>15.75</v>
      </c>
      <c r="YE279">
        <v>9681</v>
      </c>
      <c r="YF279">
        <v>1</v>
      </c>
      <c r="YG279">
        <v>88.5</v>
      </c>
      <c r="YH279">
        <v>0.33</v>
      </c>
      <c r="YI279">
        <v>2.1</v>
      </c>
      <c r="YJ279" s="1" t="s">
        <v>2736</v>
      </c>
      <c r="YK279">
        <v>0.71</v>
      </c>
      <c r="YL279" s="1" t="s">
        <v>2736</v>
      </c>
      <c r="YM279" s="1" t="s">
        <v>2736</v>
      </c>
      <c r="YN279" s="1" t="s">
        <v>2736</v>
      </c>
      <c r="YO279" s="1" t="s">
        <v>2736</v>
      </c>
      <c r="YP279" s="1" t="s">
        <v>2736</v>
      </c>
      <c r="YQ279" s="1" t="s">
        <v>2736</v>
      </c>
      <c r="YR279" s="1" t="s">
        <v>2736</v>
      </c>
      <c r="YS279" s="1" t="s">
        <v>2736</v>
      </c>
      <c r="YT279" s="1" t="s">
        <v>2736</v>
      </c>
      <c r="YU279" s="1" t="s">
        <v>2736</v>
      </c>
      <c r="YV279">
        <v>113.3</v>
      </c>
      <c r="YW279">
        <v>711.29</v>
      </c>
      <c r="YX279">
        <v>1.986</v>
      </c>
      <c r="YY279">
        <v>358154</v>
      </c>
      <c r="YZ279">
        <v>1</v>
      </c>
      <c r="ZA279">
        <v>17212.2</v>
      </c>
      <c r="ZB279">
        <v>0.05</v>
      </c>
      <c r="ZC279">
        <v>2.77</v>
      </c>
      <c r="ZD279">
        <v>0.01</v>
      </c>
      <c r="ZE279">
        <v>0.1</v>
      </c>
      <c r="ZF279">
        <v>3.95</v>
      </c>
      <c r="ZG279">
        <v>24.42</v>
      </c>
      <c r="ZH279">
        <v>3.53</v>
      </c>
      <c r="ZI279">
        <v>161730</v>
      </c>
      <c r="ZJ279">
        <v>23.391999999999999</v>
      </c>
      <c r="ZK279">
        <v>241.5</v>
      </c>
      <c r="ZL279">
        <v>0</v>
      </c>
      <c r="ZM279">
        <v>0</v>
      </c>
      <c r="ZN279" s="1" t="s">
        <v>2736</v>
      </c>
      <c r="ZO279" s="1" t="s">
        <v>2736</v>
      </c>
      <c r="ZP279">
        <v>25.9</v>
      </c>
      <c r="ZQ279">
        <v>130.29</v>
      </c>
      <c r="ZR279">
        <v>2.3565999999999998</v>
      </c>
      <c r="ZS279">
        <v>54287</v>
      </c>
      <c r="ZT279">
        <v>0.9819</v>
      </c>
      <c r="ZU279">
        <v>1543.6</v>
      </c>
      <c r="ZV279">
        <v>0</v>
      </c>
      <c r="ZW279">
        <v>0</v>
      </c>
      <c r="ZX279" s="1" t="s">
        <v>2736</v>
      </c>
      <c r="ZY279">
        <v>0.108</v>
      </c>
      <c r="ZZ279" s="1" t="s">
        <v>2736</v>
      </c>
      <c r="AAA279" s="1" t="s">
        <v>2736</v>
      </c>
      <c r="AAB279" s="1" t="s">
        <v>2736</v>
      </c>
      <c r="AAC279" s="1" t="s">
        <v>2736</v>
      </c>
      <c r="AAD279" s="1" t="s">
        <v>2736</v>
      </c>
      <c r="AAE279" s="1" t="s">
        <v>2736</v>
      </c>
      <c r="AAF279" s="1" t="s">
        <v>2736</v>
      </c>
      <c r="AAG279" s="1" t="s">
        <v>2736</v>
      </c>
      <c r="AAH279" s="1" t="s">
        <v>2736</v>
      </c>
      <c r="AAI279" s="1" t="s">
        <v>2736</v>
      </c>
      <c r="AAJ279">
        <v>120.05</v>
      </c>
      <c r="AAK279">
        <v>91</v>
      </c>
      <c r="AAL279">
        <v>1.82</v>
      </c>
      <c r="AAM279">
        <v>50000</v>
      </c>
      <c r="AAN279">
        <v>1</v>
      </c>
      <c r="AAO279">
        <v>270.8</v>
      </c>
      <c r="AAP279">
        <v>0.06</v>
      </c>
      <c r="AAQ279">
        <v>3.3</v>
      </c>
      <c r="AAR279" s="1" t="s">
        <v>2736</v>
      </c>
      <c r="AAS279" s="1" t="s">
        <v>2736</v>
      </c>
      <c r="AAT279">
        <v>106.71</v>
      </c>
      <c r="AAU279">
        <v>7192</v>
      </c>
      <c r="AAV279">
        <v>7.1920000000000002</v>
      </c>
      <c r="AAW279">
        <v>1000000</v>
      </c>
      <c r="AAX279">
        <v>1</v>
      </c>
      <c r="AAY279">
        <v>40858.699999999997</v>
      </c>
      <c r="AAZ279">
        <v>0</v>
      </c>
      <c r="ABA279">
        <v>0</v>
      </c>
      <c r="ABB279">
        <v>0.05</v>
      </c>
      <c r="ABC279">
        <v>0.51</v>
      </c>
      <c r="ABD279">
        <v>6.03</v>
      </c>
      <c r="ABE279">
        <v>312.83</v>
      </c>
      <c r="ABF279">
        <v>0.28000000000000003</v>
      </c>
      <c r="ABG279">
        <v>1101508</v>
      </c>
      <c r="ABH279">
        <v>1</v>
      </c>
      <c r="ABI279" s="1" t="s">
        <v>2736</v>
      </c>
      <c r="ABJ279">
        <v>0</v>
      </c>
      <c r="ABK279">
        <v>0</v>
      </c>
      <c r="ABN279">
        <v>152.28</v>
      </c>
      <c r="ABO279">
        <v>83.41</v>
      </c>
      <c r="ABP279">
        <v>4.5999999999999996</v>
      </c>
      <c r="ABQ279">
        <v>18133</v>
      </c>
      <c r="ABR279">
        <v>1</v>
      </c>
      <c r="ABS279">
        <v>125</v>
      </c>
      <c r="ABT279">
        <v>0.15</v>
      </c>
      <c r="ABU279">
        <v>3.26</v>
      </c>
      <c r="ABV279">
        <v>0.02</v>
      </c>
      <c r="ABW279">
        <v>0.27</v>
      </c>
      <c r="ABX279" s="1" t="s">
        <v>2736</v>
      </c>
      <c r="ABY279" s="1" t="s">
        <v>2736</v>
      </c>
      <c r="ABZ279" s="1" t="s">
        <v>2736</v>
      </c>
      <c r="ACA279" s="1" t="s">
        <v>2736</v>
      </c>
      <c r="ACB279" s="1" t="s">
        <v>2736</v>
      </c>
      <c r="ACC279" s="1" t="s">
        <v>2736</v>
      </c>
      <c r="ACD279" s="1" t="s">
        <v>2736</v>
      </c>
      <c r="ACE279" s="1" t="s">
        <v>2736</v>
      </c>
      <c r="ACH279" s="1" t="s">
        <v>2736</v>
      </c>
      <c r="ACI279" s="1" t="s">
        <v>2736</v>
      </c>
      <c r="ACJ279" s="1" t="s">
        <v>2736</v>
      </c>
      <c r="ACK279" s="1" t="s">
        <v>2736</v>
      </c>
      <c r="ACL279" s="1" t="s">
        <v>2736</v>
      </c>
      <c r="ACM279" s="1" t="s">
        <v>2736</v>
      </c>
      <c r="ACN279" s="1" t="s">
        <v>2736</v>
      </c>
      <c r="ACO279" s="1" t="s">
        <v>2736</v>
      </c>
      <c r="ACR279">
        <v>337.61</v>
      </c>
      <c r="ACS279">
        <v>7792.55</v>
      </c>
      <c r="ACT279">
        <v>11.42</v>
      </c>
      <c r="ACU279">
        <v>682360</v>
      </c>
      <c r="ACV279">
        <v>1</v>
      </c>
      <c r="ACW279" s="1" t="s">
        <v>2736</v>
      </c>
      <c r="ACX279">
        <v>2.17</v>
      </c>
      <c r="ACY279">
        <v>19</v>
      </c>
      <c r="ACZ279" s="1" t="s">
        <v>2736</v>
      </c>
      <c r="ADA279" s="1" t="s">
        <v>2736</v>
      </c>
      <c r="ADB279">
        <v>128.84</v>
      </c>
      <c r="ADC279">
        <v>71.989999999999995</v>
      </c>
      <c r="ADD279">
        <v>3.01</v>
      </c>
      <c r="ADE279">
        <v>23919</v>
      </c>
      <c r="ADF279">
        <v>1</v>
      </c>
      <c r="ADG279">
        <v>305.5</v>
      </c>
      <c r="ADH279">
        <v>0.11</v>
      </c>
      <c r="ADI279">
        <v>3.65</v>
      </c>
      <c r="ADK279">
        <v>0.37</v>
      </c>
      <c r="ADL279">
        <v>431.52</v>
      </c>
      <c r="ADM279">
        <v>228.4</v>
      </c>
      <c r="ADN279">
        <v>8.6199999999999992</v>
      </c>
      <c r="ADO279">
        <v>26497</v>
      </c>
      <c r="ADP279">
        <v>1</v>
      </c>
      <c r="ADQ279" s="1" t="s">
        <v>2736</v>
      </c>
      <c r="ADR279">
        <v>0.49</v>
      </c>
      <c r="ADS279">
        <v>5.68</v>
      </c>
      <c r="ADT279" s="1" t="s">
        <v>2736</v>
      </c>
      <c r="ADU279" s="1" t="s">
        <v>2736</v>
      </c>
      <c r="ADV279">
        <v>4.5599999999999996</v>
      </c>
      <c r="ADW279">
        <v>5.7</v>
      </c>
      <c r="ADX279">
        <v>0.19</v>
      </c>
      <c r="ADY279">
        <v>30500</v>
      </c>
      <c r="ADZ279">
        <v>1</v>
      </c>
      <c r="AEA279" s="1" t="s">
        <v>2736</v>
      </c>
      <c r="AEB279">
        <v>0</v>
      </c>
      <c r="AEC279">
        <v>0</v>
      </c>
      <c r="AEE279" s="1" t="s">
        <v>2736</v>
      </c>
      <c r="AEF279">
        <v>69.2</v>
      </c>
      <c r="AEG279">
        <v>1573.58</v>
      </c>
      <c r="AEH279">
        <v>0.36</v>
      </c>
      <c r="AEI279">
        <v>4391784</v>
      </c>
      <c r="AEJ279">
        <v>1</v>
      </c>
      <c r="AEK279" s="1" t="s">
        <v>2736</v>
      </c>
      <c r="AEL279">
        <v>0.03</v>
      </c>
      <c r="AEM279">
        <v>7.54</v>
      </c>
      <c r="AEN279" s="1" t="s">
        <v>2736</v>
      </c>
      <c r="AEO279" s="1" t="s">
        <v>2736</v>
      </c>
      <c r="AEP279">
        <v>197.88</v>
      </c>
      <c r="AEQ279">
        <v>332.46</v>
      </c>
      <c r="AER279">
        <v>12.98</v>
      </c>
      <c r="AES279">
        <v>25614</v>
      </c>
      <c r="AET279">
        <v>1</v>
      </c>
      <c r="AEU279" s="1" t="s">
        <v>2736</v>
      </c>
      <c r="AEV279">
        <v>0</v>
      </c>
      <c r="AEW279">
        <v>0</v>
      </c>
      <c r="AEX279" s="1" t="s">
        <v>2736</v>
      </c>
      <c r="AEY279" s="1" t="s">
        <v>2736</v>
      </c>
      <c r="AEZ279">
        <v>237.6</v>
      </c>
      <c r="AFA279">
        <v>1850.24</v>
      </c>
      <c r="AFB279">
        <v>6.54</v>
      </c>
      <c r="AFC279">
        <v>282912</v>
      </c>
      <c r="AFD279">
        <v>1</v>
      </c>
      <c r="AFE279" s="1" t="s">
        <v>2736</v>
      </c>
      <c r="AFF279">
        <v>0.12</v>
      </c>
      <c r="AFG279">
        <v>1.83</v>
      </c>
      <c r="AFH279" s="1" t="s">
        <v>2736</v>
      </c>
      <c r="AFI279" s="1" t="s">
        <v>2736</v>
      </c>
      <c r="AFJ279" s="1" t="s">
        <v>2736</v>
      </c>
      <c r="AFK279" s="1" t="s">
        <v>2736</v>
      </c>
      <c r="AFL279" s="1" t="s">
        <v>2736</v>
      </c>
      <c r="AFM279" s="1" t="s">
        <v>2736</v>
      </c>
      <c r="AFN279" s="1" t="s">
        <v>2736</v>
      </c>
      <c r="AFO279" s="1" t="s">
        <v>2736</v>
      </c>
      <c r="AFP279" s="1" t="s">
        <v>2736</v>
      </c>
      <c r="AFQ279" s="1" t="s">
        <v>2736</v>
      </c>
      <c r="AFR279" s="1" t="s">
        <v>2736</v>
      </c>
      <c r="AFS279" s="1" t="s">
        <v>2736</v>
      </c>
      <c r="AFT279">
        <v>20.78</v>
      </c>
      <c r="AFU279">
        <v>27.19</v>
      </c>
      <c r="AFV279">
        <v>0.21</v>
      </c>
      <c r="AFW279">
        <v>132000</v>
      </c>
      <c r="AFX279">
        <v>1</v>
      </c>
      <c r="AFY279">
        <v>2277.6999999999998</v>
      </c>
      <c r="AFZ279">
        <v>0</v>
      </c>
      <c r="AGA279">
        <v>0</v>
      </c>
      <c r="AGB279" s="1" t="s">
        <v>2736</v>
      </c>
      <c r="AGC279" s="1" t="s">
        <v>2736</v>
      </c>
      <c r="AGD279">
        <v>103.72</v>
      </c>
      <c r="AGE279">
        <v>414.93</v>
      </c>
      <c r="AGF279">
        <v>2.96</v>
      </c>
      <c r="AGG279">
        <v>140275</v>
      </c>
      <c r="AGH279">
        <v>1</v>
      </c>
      <c r="AGI279" s="1" t="s">
        <v>2736</v>
      </c>
      <c r="AGJ279">
        <v>0</v>
      </c>
      <c r="AGK279">
        <v>0</v>
      </c>
      <c r="AGL279" s="1" t="s">
        <v>2736</v>
      </c>
      <c r="AGM279" s="1" t="s">
        <v>2736</v>
      </c>
      <c r="AGN279">
        <v>86.67</v>
      </c>
      <c r="AGO279">
        <v>12</v>
      </c>
      <c r="AGP279">
        <v>4.3688000000000002</v>
      </c>
      <c r="AGQ279">
        <v>2716</v>
      </c>
      <c r="AGR279">
        <v>0.98839999999999995</v>
      </c>
      <c r="AGS279">
        <v>424.6</v>
      </c>
      <c r="AGT279">
        <v>0</v>
      </c>
      <c r="AGU279">
        <v>0</v>
      </c>
      <c r="AGV279" s="1" t="s">
        <v>2736</v>
      </c>
      <c r="AGW279" s="1" t="s">
        <v>2736</v>
      </c>
      <c r="AGX279">
        <v>201.21</v>
      </c>
      <c r="AGY279">
        <v>378.23</v>
      </c>
      <c r="AGZ279">
        <v>3.66</v>
      </c>
      <c r="AHA279">
        <v>103200</v>
      </c>
      <c r="AHB279">
        <v>1</v>
      </c>
      <c r="AHC279" s="1" t="s">
        <v>2736</v>
      </c>
      <c r="AHD279">
        <v>0</v>
      </c>
      <c r="AHE279">
        <v>0</v>
      </c>
      <c r="AHF279" s="1" t="s">
        <v>2736</v>
      </c>
      <c r="AHG279" s="1" t="s">
        <v>2736</v>
      </c>
      <c r="AHH279" s="1" t="s">
        <v>2736</v>
      </c>
      <c r="AHI279" s="1" t="s">
        <v>2736</v>
      </c>
      <c r="AHJ279" s="1" t="s">
        <v>2736</v>
      </c>
      <c r="AHK279" s="1" t="s">
        <v>2736</v>
      </c>
      <c r="AHL279" s="1" t="s">
        <v>2736</v>
      </c>
      <c r="AHM279" s="1" t="s">
        <v>2736</v>
      </c>
      <c r="AHN279" s="1" t="s">
        <v>2736</v>
      </c>
      <c r="AHO279" s="1" t="s">
        <v>2736</v>
      </c>
      <c r="AHQ279" s="1" t="s">
        <v>2736</v>
      </c>
      <c r="AHR279">
        <v>70.010000000000005</v>
      </c>
      <c r="AHS279">
        <v>17.809999999999999</v>
      </c>
      <c r="AHT279">
        <v>0.58399999999999996</v>
      </c>
      <c r="AHU279">
        <v>30491</v>
      </c>
      <c r="AHV279">
        <v>1</v>
      </c>
      <c r="AHW279">
        <v>60</v>
      </c>
      <c r="AHX279">
        <v>0.02</v>
      </c>
      <c r="AHY279">
        <v>3.42</v>
      </c>
      <c r="AIB279">
        <v>95.63</v>
      </c>
      <c r="AIC279">
        <v>4.79</v>
      </c>
      <c r="AID279">
        <v>3.06</v>
      </c>
      <c r="AIE279">
        <v>1565</v>
      </c>
      <c r="AIF279">
        <v>1</v>
      </c>
      <c r="AIG279">
        <v>4</v>
      </c>
      <c r="AIH279">
        <v>0</v>
      </c>
      <c r="AII279">
        <v>0</v>
      </c>
      <c r="AIK279" s="1" t="s">
        <v>2736</v>
      </c>
      <c r="AIL279" s="1" t="s">
        <v>2736</v>
      </c>
      <c r="AIM279" s="1" t="s">
        <v>2736</v>
      </c>
      <c r="AIN279" s="1" t="s">
        <v>2736</v>
      </c>
      <c r="AIO279" s="1" t="s">
        <v>2736</v>
      </c>
      <c r="AIP279" s="1" t="s">
        <v>2736</v>
      </c>
      <c r="AIQ279" s="1" t="s">
        <v>2736</v>
      </c>
      <c r="AIR279" s="1" t="s">
        <v>2736</v>
      </c>
      <c r="AIS279" s="1" t="s">
        <v>2736</v>
      </c>
      <c r="AIU279" s="1" t="s">
        <v>2736</v>
      </c>
      <c r="AIV279">
        <v>1459.83</v>
      </c>
      <c r="AIW279">
        <v>1761.75</v>
      </c>
      <c r="AIX279">
        <v>0.92</v>
      </c>
      <c r="AIY279">
        <v>1919122</v>
      </c>
      <c r="AIZ279">
        <v>1</v>
      </c>
      <c r="AJA279" s="1" t="s">
        <v>2736</v>
      </c>
      <c r="AJB279">
        <v>0.02</v>
      </c>
      <c r="AJC279">
        <v>2.1800000000000002</v>
      </c>
      <c r="AJD279" s="1" t="s">
        <v>2736</v>
      </c>
      <c r="AJE279" s="1" t="s">
        <v>2736</v>
      </c>
      <c r="AJF279">
        <v>71.73</v>
      </c>
      <c r="AJG279">
        <v>11.11</v>
      </c>
      <c r="AJH279">
        <v>0.06</v>
      </c>
      <c r="AJI279">
        <v>187707</v>
      </c>
      <c r="AJJ279">
        <v>1</v>
      </c>
      <c r="AJK279" s="1" t="s">
        <v>2736</v>
      </c>
      <c r="AJL279">
        <v>0.03</v>
      </c>
      <c r="AJM279">
        <v>50.68</v>
      </c>
      <c r="AJN279" s="1" t="s">
        <v>2736</v>
      </c>
      <c r="AJO279" s="1" t="s">
        <v>2736</v>
      </c>
      <c r="AJP279">
        <v>124.12</v>
      </c>
      <c r="AJR279">
        <v>1.28</v>
      </c>
      <c r="AJS279">
        <v>1</v>
      </c>
      <c r="AJT279">
        <v>1</v>
      </c>
      <c r="AJV279">
        <v>0</v>
      </c>
      <c r="AJW279">
        <v>0</v>
      </c>
      <c r="AJZ279">
        <v>123.05</v>
      </c>
      <c r="AKA279">
        <v>799172.2</v>
      </c>
      <c r="AKB279">
        <v>13850</v>
      </c>
      <c r="AKC279">
        <v>57702</v>
      </c>
      <c r="AKD279">
        <v>1</v>
      </c>
      <c r="AKE279" s="1" t="s">
        <v>2736</v>
      </c>
      <c r="AKF279">
        <v>200</v>
      </c>
      <c r="AKG279">
        <v>1.44</v>
      </c>
      <c r="AKH279" s="1" t="s">
        <v>2736</v>
      </c>
      <c r="AKI279" s="1" t="s">
        <v>2736</v>
      </c>
      <c r="AKJ279">
        <v>86.23</v>
      </c>
      <c r="AKL279">
        <v>15780</v>
      </c>
      <c r="AKM279">
        <v>1</v>
      </c>
      <c r="AKN279">
        <v>1</v>
      </c>
      <c r="AKO279" s="1" t="s">
        <v>2736</v>
      </c>
      <c r="AKP279">
        <v>0</v>
      </c>
      <c r="AKQ279">
        <v>0</v>
      </c>
      <c r="AKT279" s="1" t="s">
        <v>2736</v>
      </c>
      <c r="AKU279" s="1" t="s">
        <v>2736</v>
      </c>
      <c r="AKV279" s="1" t="s">
        <v>2736</v>
      </c>
      <c r="AKW279" s="1" t="s">
        <v>2736</v>
      </c>
      <c r="AKX279" s="1" t="s">
        <v>2736</v>
      </c>
      <c r="AKY279" s="1" t="s">
        <v>2736</v>
      </c>
      <c r="AKZ279" s="1" t="s">
        <v>2736</v>
      </c>
      <c r="ALA279" s="1" t="s">
        <v>2736</v>
      </c>
      <c r="ALD279">
        <v>33.11</v>
      </c>
      <c r="ALE279">
        <v>89.72</v>
      </c>
      <c r="ALF279">
        <v>0.11</v>
      </c>
      <c r="ALG279">
        <v>815670</v>
      </c>
      <c r="ALH279">
        <v>1</v>
      </c>
      <c r="ALI279" s="1" t="s">
        <v>2736</v>
      </c>
      <c r="ALJ279">
        <v>0.02</v>
      </c>
      <c r="ALK279">
        <v>22.73</v>
      </c>
      <c r="ALL279" s="1" t="s">
        <v>2736</v>
      </c>
      <c r="ALM279" s="1" t="s">
        <v>2736</v>
      </c>
      <c r="ALN279">
        <v>536.17999999999995</v>
      </c>
      <c r="ALO279">
        <v>304.54000000000002</v>
      </c>
      <c r="ALP279">
        <v>29.05</v>
      </c>
      <c r="ALQ279">
        <v>10483</v>
      </c>
      <c r="ALR279">
        <v>1</v>
      </c>
      <c r="ALS279">
        <v>414.7</v>
      </c>
      <c r="ALT279">
        <v>0.4</v>
      </c>
      <c r="ALU279">
        <v>1.38</v>
      </c>
      <c r="ALV279">
        <v>0.05</v>
      </c>
      <c r="ALW279">
        <v>2.52</v>
      </c>
      <c r="AMH279">
        <v>22.08</v>
      </c>
      <c r="AMI279">
        <v>24.14</v>
      </c>
      <c r="AMJ279">
        <v>2.4700000000000002</v>
      </c>
      <c r="AMK279">
        <v>9773</v>
      </c>
      <c r="AML279">
        <v>1</v>
      </c>
      <c r="AMM279">
        <v>805</v>
      </c>
      <c r="AMN279">
        <v>0</v>
      </c>
      <c r="AMO279">
        <v>0</v>
      </c>
      <c r="AMP279" s="1" t="s">
        <v>2736</v>
      </c>
      <c r="AMQ279" s="1" t="s">
        <v>2736</v>
      </c>
      <c r="AMR279">
        <v>114.61</v>
      </c>
      <c r="AMS279">
        <v>80.44</v>
      </c>
      <c r="AMT279">
        <v>0.91</v>
      </c>
      <c r="AMU279">
        <v>88006</v>
      </c>
      <c r="AMV279">
        <v>1</v>
      </c>
      <c r="AMW279" s="1" t="s">
        <v>2736</v>
      </c>
      <c r="AMX279">
        <v>0.04</v>
      </c>
      <c r="AMY279">
        <v>3.94</v>
      </c>
      <c r="ANB279">
        <v>62.96</v>
      </c>
      <c r="ANC279">
        <v>128.68</v>
      </c>
      <c r="AND279">
        <v>1.8979999999999999</v>
      </c>
      <c r="ANE279">
        <v>677998</v>
      </c>
      <c r="ANF279">
        <v>10</v>
      </c>
      <c r="ANG279">
        <v>585.70000000000005</v>
      </c>
      <c r="ANH279">
        <v>0.05</v>
      </c>
      <c r="ANI279">
        <v>2.63</v>
      </c>
      <c r="ANL279">
        <v>96.07</v>
      </c>
      <c r="ANM279">
        <v>71.97</v>
      </c>
      <c r="ANN279">
        <v>3.36</v>
      </c>
      <c r="ANO279">
        <v>21405</v>
      </c>
      <c r="ANP279">
        <v>1</v>
      </c>
      <c r="ANQ279" s="1" t="s">
        <v>2736</v>
      </c>
      <c r="ANR279">
        <v>0</v>
      </c>
      <c r="ANS279">
        <v>0</v>
      </c>
      <c r="ANV279" s="1" t="s">
        <v>2736</v>
      </c>
      <c r="ANW279" s="1" t="s">
        <v>2736</v>
      </c>
      <c r="ANX279" s="1" t="s">
        <v>2736</v>
      </c>
      <c r="ANY279" s="1" t="s">
        <v>2736</v>
      </c>
      <c r="ANZ279" s="1" t="s">
        <v>2736</v>
      </c>
      <c r="AOA279" s="1" t="s">
        <v>2736</v>
      </c>
      <c r="AOB279" s="1" t="s">
        <v>2736</v>
      </c>
      <c r="AOC279" s="1" t="s">
        <v>2736</v>
      </c>
      <c r="AOE279" s="1" t="s">
        <v>2736</v>
      </c>
      <c r="AOF279">
        <v>420.66</v>
      </c>
      <c r="AOG279">
        <v>0.22</v>
      </c>
      <c r="AOH279">
        <v>1.29</v>
      </c>
      <c r="AOI279">
        <v>167</v>
      </c>
      <c r="AOJ279">
        <v>1</v>
      </c>
      <c r="AOK279" s="1" t="s">
        <v>2736</v>
      </c>
      <c r="AOL279">
        <v>0.1</v>
      </c>
      <c r="AOM279">
        <v>7.75</v>
      </c>
      <c r="AOP279">
        <v>0.43</v>
      </c>
      <c r="AOQ279">
        <v>158.51</v>
      </c>
      <c r="AOR279">
        <v>0.12</v>
      </c>
      <c r="AOS279">
        <v>1364086</v>
      </c>
      <c r="AOT279">
        <v>1</v>
      </c>
      <c r="AOU279" s="1" t="s">
        <v>2736</v>
      </c>
      <c r="AOV279">
        <v>0</v>
      </c>
      <c r="AOW279">
        <v>0</v>
      </c>
      <c r="AOX279" s="1" t="s">
        <v>2736</v>
      </c>
      <c r="AOY279" s="1" t="s">
        <v>2736</v>
      </c>
      <c r="AOZ279">
        <v>402.97</v>
      </c>
      <c r="APA279">
        <v>201.76</v>
      </c>
      <c r="APB279">
        <v>3.85</v>
      </c>
      <c r="APC279">
        <v>52404</v>
      </c>
      <c r="APD279">
        <v>1</v>
      </c>
      <c r="APE279">
        <v>2650.2</v>
      </c>
      <c r="APF279">
        <v>0.13</v>
      </c>
      <c r="APG279">
        <v>3.51</v>
      </c>
      <c r="APH279" s="1" t="s">
        <v>2736</v>
      </c>
      <c r="API279" s="1" t="s">
        <v>2736</v>
      </c>
      <c r="APJ279">
        <v>167.98</v>
      </c>
      <c r="APK279">
        <v>5360.2</v>
      </c>
      <c r="APL279">
        <v>19.989999999999998</v>
      </c>
      <c r="APM279">
        <v>268144</v>
      </c>
      <c r="APN279">
        <v>1</v>
      </c>
      <c r="APO279">
        <v>29630.1</v>
      </c>
      <c r="APP279">
        <v>0.42</v>
      </c>
      <c r="APQ279">
        <v>2.08</v>
      </c>
      <c r="APR279">
        <v>0.21</v>
      </c>
      <c r="APS279">
        <v>1.49</v>
      </c>
      <c r="APT279">
        <v>5011571000</v>
      </c>
      <c r="APU279">
        <v>0</v>
      </c>
      <c r="APV279">
        <v>0</v>
      </c>
      <c r="APW279">
        <v>1860</v>
      </c>
      <c r="APX279">
        <v>1</v>
      </c>
      <c r="APZ279">
        <v>0</v>
      </c>
      <c r="AQA279">
        <v>0</v>
      </c>
      <c r="AQD279">
        <v>13.86</v>
      </c>
      <c r="AQE279">
        <v>7.43</v>
      </c>
      <c r="AQF279">
        <v>6.22</v>
      </c>
      <c r="AQG279">
        <v>1194</v>
      </c>
      <c r="AQH279">
        <v>1</v>
      </c>
      <c r="AQI279">
        <v>39.200000000000003</v>
      </c>
      <c r="AQJ279">
        <v>0</v>
      </c>
      <c r="AQK279">
        <v>0</v>
      </c>
      <c r="AQL279" s="1" t="s">
        <v>2736</v>
      </c>
      <c r="AQM279">
        <v>0.92</v>
      </c>
      <c r="AQN279">
        <v>120.16</v>
      </c>
      <c r="AQO279">
        <v>8891.99</v>
      </c>
      <c r="AQP279">
        <v>6.8079999999999998</v>
      </c>
      <c r="AQQ279">
        <v>1306108</v>
      </c>
      <c r="AQR279">
        <v>1</v>
      </c>
      <c r="AQS279">
        <v>71349</v>
      </c>
      <c r="AQT279">
        <v>0.42</v>
      </c>
      <c r="AQU279">
        <v>6.17</v>
      </c>
      <c r="AQV279">
        <v>0.09</v>
      </c>
      <c r="AQW279">
        <v>0.77</v>
      </c>
      <c r="AQX279">
        <v>7884.58</v>
      </c>
      <c r="AQY279">
        <v>15383.41</v>
      </c>
      <c r="AQZ279">
        <v>22.93</v>
      </c>
      <c r="ARA279">
        <v>670886</v>
      </c>
      <c r="ARB279">
        <v>1</v>
      </c>
      <c r="ARC279" s="1" t="s">
        <v>2736</v>
      </c>
      <c r="ARD279">
        <v>0.8</v>
      </c>
      <c r="ARE279">
        <v>3.49</v>
      </c>
      <c r="ARF279" s="1" t="s">
        <v>2736</v>
      </c>
      <c r="ARG279" s="1" t="s">
        <v>2736</v>
      </c>
      <c r="ARH279">
        <v>283.27</v>
      </c>
      <c r="ARI279">
        <v>23125.38</v>
      </c>
      <c r="ARJ279">
        <v>119.25</v>
      </c>
      <c r="ARK279">
        <v>193924</v>
      </c>
      <c r="ARL279">
        <v>1</v>
      </c>
      <c r="ARM279">
        <v>13464.7</v>
      </c>
      <c r="ARN279">
        <v>0.71</v>
      </c>
      <c r="ARO279">
        <v>0.48</v>
      </c>
      <c r="ARP279">
        <v>0.37</v>
      </c>
      <c r="ARQ279">
        <v>3.29</v>
      </c>
      <c r="ARR279" s="1" t="s">
        <v>2736</v>
      </c>
      <c r="ARS279" s="1" t="s">
        <v>2736</v>
      </c>
      <c r="ART279" s="1" t="s">
        <v>2736</v>
      </c>
      <c r="ARU279" s="1" t="s">
        <v>2736</v>
      </c>
      <c r="ARV279" s="1" t="s">
        <v>2736</v>
      </c>
      <c r="ARW279" s="1" t="s">
        <v>2736</v>
      </c>
      <c r="ARX279" s="1" t="s">
        <v>2736</v>
      </c>
      <c r="ARY279" s="1" t="s">
        <v>2736</v>
      </c>
      <c r="ARZ279" s="1" t="s">
        <v>2736</v>
      </c>
      <c r="ASA279" s="1" t="s">
        <v>2736</v>
      </c>
      <c r="ASB279">
        <v>12.27</v>
      </c>
      <c r="ASC279">
        <v>83.96</v>
      </c>
      <c r="ASD279">
        <v>3.07</v>
      </c>
      <c r="ASE279">
        <v>27350</v>
      </c>
      <c r="ASF279">
        <v>1</v>
      </c>
      <c r="ASG279">
        <v>139.9</v>
      </c>
      <c r="ASH279">
        <v>0.13</v>
      </c>
      <c r="ASI279">
        <v>4.2300000000000004</v>
      </c>
      <c r="ASJ279" s="1" t="s">
        <v>2736</v>
      </c>
      <c r="ASK279" s="1" t="s">
        <v>2736</v>
      </c>
      <c r="ASL279">
        <v>764.61</v>
      </c>
      <c r="ASM279">
        <v>2326.6799999999998</v>
      </c>
      <c r="ASN279">
        <v>47.85</v>
      </c>
      <c r="ASO279">
        <v>48624</v>
      </c>
      <c r="ASP279">
        <v>1</v>
      </c>
      <c r="ASQ279" s="1" t="s">
        <v>2736</v>
      </c>
      <c r="ASR279">
        <v>0</v>
      </c>
      <c r="ASS279">
        <v>0</v>
      </c>
      <c r="AST279" s="1" t="s">
        <v>2736</v>
      </c>
      <c r="ASU279" s="1" t="s">
        <v>2736</v>
      </c>
      <c r="ASV279">
        <v>26.52</v>
      </c>
      <c r="ASW279">
        <v>20.74</v>
      </c>
      <c r="ASX279">
        <v>0.65</v>
      </c>
      <c r="ASY279">
        <v>32000</v>
      </c>
      <c r="ASZ279">
        <v>1</v>
      </c>
      <c r="ATA279" s="1" t="s">
        <v>2736</v>
      </c>
      <c r="ATB279">
        <v>0</v>
      </c>
      <c r="ATC279">
        <v>0</v>
      </c>
      <c r="ATD279" s="1" t="s">
        <v>2736</v>
      </c>
      <c r="ATE279" s="1" t="s">
        <v>2736</v>
      </c>
      <c r="ATF279">
        <v>15.32</v>
      </c>
      <c r="ATG279">
        <v>512.47</v>
      </c>
      <c r="ATH279">
        <v>0.98199999999999998</v>
      </c>
      <c r="ATI279">
        <v>521865</v>
      </c>
      <c r="ATJ279">
        <v>1</v>
      </c>
      <c r="ATK279">
        <v>11034.2</v>
      </c>
      <c r="ATL279">
        <v>0</v>
      </c>
      <c r="ATM279">
        <v>0</v>
      </c>
      <c r="ATN279">
        <v>0.06</v>
      </c>
      <c r="ATO279">
        <v>0.15</v>
      </c>
      <c r="ATP279">
        <v>205.95</v>
      </c>
      <c r="ATQ279">
        <v>59.34</v>
      </c>
      <c r="ATR279">
        <v>0.76</v>
      </c>
      <c r="ATS279">
        <v>77878</v>
      </c>
      <c r="ATT279">
        <v>1</v>
      </c>
      <c r="ATU279" s="1" t="s">
        <v>2736</v>
      </c>
      <c r="ATV279">
        <v>0</v>
      </c>
      <c r="ATW279">
        <v>0</v>
      </c>
      <c r="ATZ279">
        <v>92.29</v>
      </c>
      <c r="AUA279">
        <v>33.840000000000003</v>
      </c>
      <c r="AUB279">
        <v>1.1499999999999999</v>
      </c>
      <c r="AUC279">
        <v>29350</v>
      </c>
      <c r="AUD279">
        <v>1</v>
      </c>
      <c r="AUE279" s="1" t="s">
        <v>2736</v>
      </c>
      <c r="AUF279">
        <v>0</v>
      </c>
      <c r="AUG279">
        <v>0</v>
      </c>
      <c r="AUJ279">
        <v>1.07</v>
      </c>
      <c r="AUK279">
        <v>2.48</v>
      </c>
      <c r="AUL279">
        <v>0.05</v>
      </c>
      <c r="AUM279">
        <v>45861</v>
      </c>
      <c r="AUN279">
        <v>1</v>
      </c>
      <c r="AUO279" s="1" t="s">
        <v>2736</v>
      </c>
      <c r="AUP279">
        <v>0</v>
      </c>
      <c r="AUQ279">
        <v>0</v>
      </c>
      <c r="AUR279" s="1" t="s">
        <v>2736</v>
      </c>
      <c r="AUS279" s="1" t="s">
        <v>2736</v>
      </c>
      <c r="AUT279">
        <v>20.28</v>
      </c>
      <c r="AUU279">
        <v>25382.39</v>
      </c>
      <c r="AUV279">
        <v>332.3</v>
      </c>
      <c r="AUW279">
        <v>76384</v>
      </c>
      <c r="AUX279">
        <v>1</v>
      </c>
      <c r="AUY279" s="1" t="s">
        <v>2736</v>
      </c>
      <c r="AUZ279">
        <v>0</v>
      </c>
      <c r="AVA279">
        <v>0</v>
      </c>
      <c r="AVD279">
        <v>79.16</v>
      </c>
      <c r="AVE279">
        <v>4690.97</v>
      </c>
      <c r="AVF279">
        <v>153.4</v>
      </c>
      <c r="AVG279">
        <v>30580</v>
      </c>
      <c r="AVH279">
        <v>1</v>
      </c>
      <c r="AVI279" s="1" t="s">
        <v>2736</v>
      </c>
      <c r="AVJ279">
        <v>0</v>
      </c>
      <c r="AVK279">
        <v>0</v>
      </c>
      <c r="AVN279">
        <v>174.07</v>
      </c>
      <c r="AVO279">
        <v>257069.9</v>
      </c>
      <c r="AVP279">
        <v>3135</v>
      </c>
      <c r="AVQ279">
        <v>82000</v>
      </c>
      <c r="AVR279">
        <v>1</v>
      </c>
      <c r="AVS279" s="1" t="s">
        <v>2736</v>
      </c>
      <c r="AVT279">
        <v>80</v>
      </c>
      <c r="AVU279">
        <v>2.5499999999999998</v>
      </c>
      <c r="AVV279" s="1" t="s">
        <v>2736</v>
      </c>
      <c r="AVW279" s="1" t="s">
        <v>2736</v>
      </c>
      <c r="AVX279">
        <v>16423.689999999999</v>
      </c>
      <c r="AVY279">
        <v>6152.46</v>
      </c>
      <c r="AVZ279">
        <v>29.42</v>
      </c>
      <c r="AWA279">
        <v>209125</v>
      </c>
      <c r="AWB279">
        <v>1</v>
      </c>
      <c r="AWC279">
        <v>6327.5</v>
      </c>
      <c r="AWD279">
        <v>0.85</v>
      </c>
      <c r="AWE279">
        <v>2.89</v>
      </c>
      <c r="AWF279">
        <v>0.02</v>
      </c>
      <c r="AWG279">
        <v>1.52</v>
      </c>
      <c r="AWH279">
        <v>1025.5899999999999</v>
      </c>
      <c r="AWI279">
        <v>213.6</v>
      </c>
      <c r="AWJ279">
        <v>18.649999999999999</v>
      </c>
      <c r="AWK279">
        <v>11453</v>
      </c>
      <c r="AWL279">
        <v>1</v>
      </c>
      <c r="AWM279" s="1" t="s">
        <v>2736</v>
      </c>
      <c r="AWN279">
        <v>0.19</v>
      </c>
      <c r="AWO279">
        <v>1</v>
      </c>
      <c r="AWR279" s="1" t="s">
        <v>2736</v>
      </c>
      <c r="AWS279" s="1" t="s">
        <v>2736</v>
      </c>
      <c r="AWT279" s="1" t="s">
        <v>2736</v>
      </c>
      <c r="AWU279" s="1" t="s">
        <v>2736</v>
      </c>
      <c r="AWV279" s="1" t="s">
        <v>2736</v>
      </c>
      <c r="AWW279" s="1" t="s">
        <v>2736</v>
      </c>
      <c r="AWX279" s="1" t="s">
        <v>2736</v>
      </c>
      <c r="AWY279" s="1" t="s">
        <v>2736</v>
      </c>
      <c r="AXA279" s="1" t="s">
        <v>2736</v>
      </c>
      <c r="AXB279" s="1" t="s">
        <v>2736</v>
      </c>
      <c r="AXC279" s="1" t="s">
        <v>2736</v>
      </c>
      <c r="AXD279" s="1" t="s">
        <v>2736</v>
      </c>
      <c r="AXE279" s="1" t="s">
        <v>2736</v>
      </c>
      <c r="AXF279" s="1" t="s">
        <v>2736</v>
      </c>
      <c r="AXG279" s="1" t="s">
        <v>2736</v>
      </c>
      <c r="AXH279" s="1" t="s">
        <v>2736</v>
      </c>
      <c r="AXI279" s="1" t="s">
        <v>2736</v>
      </c>
      <c r="AXK279" s="1" t="s">
        <v>2736</v>
      </c>
      <c r="AXL279" s="1" t="s">
        <v>2736</v>
      </c>
      <c r="AXM279" s="1" t="s">
        <v>2736</v>
      </c>
      <c r="AXN279" s="1" t="s">
        <v>2736</v>
      </c>
      <c r="AXO279" s="1" t="s">
        <v>2736</v>
      </c>
      <c r="AXP279" s="1" t="s">
        <v>2736</v>
      </c>
      <c r="AXQ279" s="1" t="s">
        <v>2736</v>
      </c>
      <c r="AXR279" s="1" t="s">
        <v>2736</v>
      </c>
      <c r="AXS279" s="1" t="s">
        <v>2736</v>
      </c>
      <c r="AXT279" s="1" t="s">
        <v>2736</v>
      </c>
      <c r="AXU279" s="1" t="s">
        <v>2736</v>
      </c>
      <c r="AXV279" s="1" t="s">
        <v>2736</v>
      </c>
      <c r="AXW279" s="1" t="s">
        <v>2736</v>
      </c>
      <c r="AXX279" s="1" t="s">
        <v>2736</v>
      </c>
      <c r="AXY279" s="1" t="s">
        <v>2736</v>
      </c>
      <c r="AXZ279" s="1" t="s">
        <v>2736</v>
      </c>
      <c r="AYA279" s="1" t="s">
        <v>2736</v>
      </c>
      <c r="AYB279" s="1" t="s">
        <v>2736</v>
      </c>
      <c r="AYC279" s="1" t="s">
        <v>2736</v>
      </c>
      <c r="AYD279" s="1" t="s">
        <v>2736</v>
      </c>
      <c r="AYE279" s="1" t="s">
        <v>2736</v>
      </c>
      <c r="AYF279" s="1" t="s">
        <v>2736</v>
      </c>
      <c r="AYG279" s="1" t="s">
        <v>2736</v>
      </c>
      <c r="AYH279" s="1" t="s">
        <v>2736</v>
      </c>
      <c r="AYI279" s="1" t="s">
        <v>2736</v>
      </c>
      <c r="AYJ279" s="1" t="s">
        <v>2736</v>
      </c>
      <c r="AYK279" s="1" t="s">
        <v>2736</v>
      </c>
      <c r="AYL279" s="1" t="s">
        <v>2736</v>
      </c>
      <c r="AYM279" s="1" t="s">
        <v>2736</v>
      </c>
      <c r="AYP279">
        <v>599.92999999999995</v>
      </c>
      <c r="AYQ279">
        <v>2270.2399999999998</v>
      </c>
      <c r="AYR279">
        <v>40540</v>
      </c>
      <c r="AYS279">
        <v>56</v>
      </c>
      <c r="AYT279">
        <v>1</v>
      </c>
      <c r="AYV279">
        <v>500</v>
      </c>
      <c r="AYW279">
        <v>1.23</v>
      </c>
      <c r="AYZ279">
        <v>94.17</v>
      </c>
      <c r="AZA279">
        <v>10.66</v>
      </c>
      <c r="AZB279">
        <v>1.32</v>
      </c>
      <c r="AZC279">
        <v>7351</v>
      </c>
      <c r="AZD279">
        <v>0.90910000000000002</v>
      </c>
      <c r="AZE279">
        <v>126.5</v>
      </c>
      <c r="AZF279">
        <v>0</v>
      </c>
      <c r="AZG279">
        <v>0</v>
      </c>
      <c r="AZH279" s="1" t="s">
        <v>2736</v>
      </c>
      <c r="AZI279" s="1" t="s">
        <v>2736</v>
      </c>
      <c r="AZJ279">
        <v>109.43</v>
      </c>
      <c r="AZK279">
        <v>546183.30000000005</v>
      </c>
      <c r="AZL279">
        <v>3900</v>
      </c>
      <c r="AZM279">
        <v>140047</v>
      </c>
      <c r="AZN279">
        <v>1</v>
      </c>
      <c r="AZO279" s="1" t="s">
        <v>2736</v>
      </c>
      <c r="AZP279">
        <v>100</v>
      </c>
      <c r="AZQ279">
        <v>2.56</v>
      </c>
      <c r="AZR279" s="1" t="s">
        <v>2736</v>
      </c>
      <c r="AZS279" s="1" t="s">
        <v>2736</v>
      </c>
      <c r="AZT279" s="1" t="s">
        <v>2736</v>
      </c>
      <c r="AZU279" s="1" t="s">
        <v>2736</v>
      </c>
      <c r="AZV279" s="1" t="s">
        <v>2736</v>
      </c>
      <c r="AZW279" s="1" t="s">
        <v>2736</v>
      </c>
      <c r="AZX279" s="1" t="s">
        <v>2736</v>
      </c>
      <c r="AZY279" s="1" t="s">
        <v>2736</v>
      </c>
      <c r="AZZ279" s="1" t="s">
        <v>2736</v>
      </c>
      <c r="BAA279" s="1" t="s">
        <v>2736</v>
      </c>
      <c r="BAC279" s="1" t="s">
        <v>2736</v>
      </c>
      <c r="BAD279">
        <v>3856.7</v>
      </c>
      <c r="BAE279">
        <v>69.3</v>
      </c>
      <c r="BAF279">
        <v>3.5</v>
      </c>
      <c r="BAG279">
        <v>19800</v>
      </c>
      <c r="BAH279">
        <v>1</v>
      </c>
      <c r="BAI279" s="1" t="s">
        <v>2736</v>
      </c>
      <c r="BAJ279">
        <v>0.12</v>
      </c>
      <c r="BAK279">
        <v>3.43</v>
      </c>
      <c r="BAN279" s="1" t="s">
        <v>2736</v>
      </c>
      <c r="BAO279" s="1" t="s">
        <v>2736</v>
      </c>
      <c r="BAP279" s="1" t="s">
        <v>2736</v>
      </c>
      <c r="BAQ279" s="1" t="s">
        <v>2736</v>
      </c>
      <c r="BAR279" s="1" t="s">
        <v>2736</v>
      </c>
      <c r="BAS279" s="1" t="s">
        <v>2736</v>
      </c>
      <c r="BAT279" s="1" t="s">
        <v>2736</v>
      </c>
      <c r="BAU279" s="1" t="s">
        <v>2736</v>
      </c>
      <c r="BAV279" s="1" t="s">
        <v>2736</v>
      </c>
      <c r="BAW279" s="1" t="s">
        <v>2736</v>
      </c>
      <c r="BAX279" s="1" t="s">
        <v>2736</v>
      </c>
      <c r="BAY279" s="1" t="s">
        <v>2736</v>
      </c>
      <c r="BAZ279" s="1" t="s">
        <v>2736</v>
      </c>
      <c r="BBA279" s="1" t="s">
        <v>2736</v>
      </c>
      <c r="BBB279" s="1" t="s">
        <v>2736</v>
      </c>
      <c r="BBC279" s="1" t="s">
        <v>2736</v>
      </c>
      <c r="BBD279" s="1" t="s">
        <v>2736</v>
      </c>
      <c r="BBE279" s="1" t="s">
        <v>2736</v>
      </c>
      <c r="BBF279" s="1" t="s">
        <v>2736</v>
      </c>
      <c r="BBG279" s="1" t="s">
        <v>2736</v>
      </c>
      <c r="BBH279" s="1" t="s">
        <v>2736</v>
      </c>
      <c r="BBI279" s="1" t="s">
        <v>2736</v>
      </c>
      <c r="BBJ279" s="1" t="s">
        <v>2736</v>
      </c>
      <c r="BBK279" s="1" t="s">
        <v>2736</v>
      </c>
      <c r="BBL279" s="1" t="s">
        <v>2736</v>
      </c>
      <c r="BBM279" s="1" t="s">
        <v>2736</v>
      </c>
      <c r="BBN279" s="1" t="s">
        <v>2736</v>
      </c>
      <c r="BBO279" s="1" t="s">
        <v>2736</v>
      </c>
      <c r="BBP279" s="1" t="s">
        <v>2736</v>
      </c>
      <c r="BBQ279" s="1" t="s">
        <v>2736</v>
      </c>
      <c r="BBR279">
        <v>1675.99</v>
      </c>
      <c r="BBS279">
        <v>2250.3000000000002</v>
      </c>
      <c r="BBT279">
        <v>60.15</v>
      </c>
      <c r="BBU279">
        <v>37411</v>
      </c>
      <c r="BBV279">
        <v>1</v>
      </c>
      <c r="BBW279">
        <v>713.5</v>
      </c>
      <c r="BBX279">
        <v>0.35</v>
      </c>
      <c r="BBY279">
        <v>0.57999999999999996</v>
      </c>
      <c r="BBZ279">
        <v>7.0000000000000007E-2</v>
      </c>
      <c r="BCA279">
        <v>2.44</v>
      </c>
      <c r="BCB279">
        <v>2635.91</v>
      </c>
      <c r="BCC279">
        <v>60.46</v>
      </c>
      <c r="BCD279">
        <v>3.11</v>
      </c>
      <c r="BCE279">
        <v>19440</v>
      </c>
      <c r="BCF279">
        <v>1</v>
      </c>
      <c r="BCG279" s="1" t="s">
        <v>2736</v>
      </c>
      <c r="BCH279">
        <v>0</v>
      </c>
      <c r="BCI279">
        <v>0.01</v>
      </c>
      <c r="BCK279" s="1" t="s">
        <v>2736</v>
      </c>
      <c r="BCL279">
        <v>1.45</v>
      </c>
      <c r="BCM279">
        <v>3.22</v>
      </c>
      <c r="BCN279">
        <v>7.0000000000000007E-2</v>
      </c>
      <c r="BCO279">
        <v>46145</v>
      </c>
      <c r="BCP279">
        <v>1</v>
      </c>
      <c r="BCQ279" s="1" t="s">
        <v>2736</v>
      </c>
      <c r="BCR279">
        <v>0</v>
      </c>
      <c r="BCS279">
        <v>0</v>
      </c>
      <c r="BCU279" s="1" t="s">
        <v>2736</v>
      </c>
      <c r="BCV279">
        <v>184.42</v>
      </c>
      <c r="BCW279">
        <v>46.46</v>
      </c>
      <c r="BCX279">
        <v>2</v>
      </c>
      <c r="BCY279">
        <v>23202</v>
      </c>
      <c r="BCZ279">
        <v>1</v>
      </c>
      <c r="BDA279" s="1" t="s">
        <v>2736</v>
      </c>
      <c r="BDB279">
        <v>0.09</v>
      </c>
      <c r="BDC279">
        <v>4.49</v>
      </c>
      <c r="BDE279" s="1" t="s">
        <v>2736</v>
      </c>
      <c r="BDF279">
        <v>1974.76</v>
      </c>
      <c r="BDG279">
        <v>1345.16</v>
      </c>
      <c r="BDH279">
        <v>4.5</v>
      </c>
      <c r="BDI279">
        <v>298925</v>
      </c>
      <c r="BDJ279">
        <v>1</v>
      </c>
      <c r="BDK279" s="1" t="s">
        <v>2736</v>
      </c>
      <c r="BDL279">
        <v>0.11</v>
      </c>
      <c r="BDM279">
        <v>2.4700000000000002</v>
      </c>
      <c r="BDN279" s="1" t="s">
        <v>2736</v>
      </c>
      <c r="BDO279" s="1" t="s">
        <v>2736</v>
      </c>
      <c r="BDP279">
        <v>7.14</v>
      </c>
      <c r="BDQ279">
        <v>17.43</v>
      </c>
      <c r="BDR279">
        <v>0.21</v>
      </c>
      <c r="BDS279">
        <v>81835</v>
      </c>
      <c r="BDT279">
        <v>1</v>
      </c>
      <c r="BDU279">
        <v>793.7</v>
      </c>
      <c r="BDV279">
        <v>0</v>
      </c>
      <c r="BDW279">
        <v>0</v>
      </c>
      <c r="BDX279" s="1" t="s">
        <v>2736</v>
      </c>
      <c r="BDY279" s="1" t="s">
        <v>2736</v>
      </c>
      <c r="BDZ279" s="1" t="s">
        <v>2736</v>
      </c>
      <c r="BEA279" s="1" t="s">
        <v>2736</v>
      </c>
      <c r="BEB279" s="1" t="s">
        <v>2736</v>
      </c>
      <c r="BEC279" s="1" t="s">
        <v>2736</v>
      </c>
      <c r="BED279" s="1" t="s">
        <v>2736</v>
      </c>
      <c r="BEE279" s="1" t="s">
        <v>2736</v>
      </c>
      <c r="BEF279" s="1" t="s">
        <v>2736</v>
      </c>
      <c r="BEG279" s="1" t="s">
        <v>2736</v>
      </c>
      <c r="BEJ279" s="1" t="s">
        <v>2736</v>
      </c>
      <c r="BEK279" s="1" t="s">
        <v>2736</v>
      </c>
      <c r="BEL279" s="1" t="s">
        <v>2736</v>
      </c>
      <c r="BEM279" s="1" t="s">
        <v>2736</v>
      </c>
      <c r="BEN279" s="1" t="s">
        <v>2736</v>
      </c>
      <c r="BEO279" s="1" t="s">
        <v>2736</v>
      </c>
      <c r="BEP279" s="1" t="s">
        <v>2736</v>
      </c>
      <c r="BEQ279" s="1" t="s">
        <v>2736</v>
      </c>
    </row>
    <row r="280" spans="1:1499" x14ac:dyDescent="0.25">
      <c r="A280" s="2">
        <v>43405</v>
      </c>
      <c r="B280">
        <v>1.86</v>
      </c>
      <c r="C280">
        <v>3.48</v>
      </c>
      <c r="D280">
        <v>0.03</v>
      </c>
      <c r="E280">
        <v>133436</v>
      </c>
      <c r="F280">
        <v>1</v>
      </c>
      <c r="G280" s="1" t="s">
        <v>2736</v>
      </c>
      <c r="H280">
        <v>0</v>
      </c>
      <c r="I280">
        <v>0</v>
      </c>
      <c r="K280" s="1" t="s">
        <v>2736</v>
      </c>
      <c r="L280">
        <v>25.09</v>
      </c>
      <c r="M280">
        <v>119.08</v>
      </c>
      <c r="N280">
        <v>3.46</v>
      </c>
      <c r="O280">
        <v>34415</v>
      </c>
      <c r="P280">
        <v>1</v>
      </c>
      <c r="Q280">
        <v>7863.3</v>
      </c>
      <c r="R280">
        <v>0</v>
      </c>
      <c r="S280">
        <v>0</v>
      </c>
      <c r="T280" s="1" t="s">
        <v>2736</v>
      </c>
      <c r="U280">
        <v>0.49</v>
      </c>
      <c r="V280">
        <v>2839.11</v>
      </c>
      <c r="W280">
        <v>270.52</v>
      </c>
      <c r="X280">
        <v>3.82</v>
      </c>
      <c r="Y280">
        <v>70724</v>
      </c>
      <c r="Z280">
        <v>1</v>
      </c>
      <c r="AA280" s="1" t="s">
        <v>2736</v>
      </c>
      <c r="AB280">
        <v>0.4</v>
      </c>
      <c r="AC280">
        <v>10.38</v>
      </c>
      <c r="AD280" s="1" t="s">
        <v>2736</v>
      </c>
      <c r="AE280" s="1" t="s">
        <v>2736</v>
      </c>
      <c r="AF280">
        <v>55.63</v>
      </c>
      <c r="AG280">
        <v>210.26</v>
      </c>
      <c r="AH280">
        <v>6.13</v>
      </c>
      <c r="AI280">
        <v>34300</v>
      </c>
      <c r="AJ280">
        <v>1</v>
      </c>
      <c r="AK280">
        <v>770.9</v>
      </c>
      <c r="AL280">
        <v>0.17</v>
      </c>
      <c r="AM280">
        <v>2.77</v>
      </c>
      <c r="AN280">
        <v>0.02</v>
      </c>
      <c r="AO280">
        <v>0.61</v>
      </c>
      <c r="AP280">
        <v>6630.5</v>
      </c>
      <c r="AQ280">
        <v>9.85</v>
      </c>
      <c r="AR280">
        <v>3.95</v>
      </c>
      <c r="AS280">
        <v>2493</v>
      </c>
      <c r="AT280">
        <v>1</v>
      </c>
      <c r="AU280" s="1" t="s">
        <v>2736</v>
      </c>
      <c r="AV280">
        <v>0.1</v>
      </c>
      <c r="AW280">
        <v>2.46</v>
      </c>
      <c r="AZ280">
        <v>2867.43</v>
      </c>
      <c r="BA280">
        <v>12.48</v>
      </c>
      <c r="BB280">
        <v>3.82</v>
      </c>
      <c r="BC280">
        <v>3262</v>
      </c>
      <c r="BD280">
        <v>1</v>
      </c>
      <c r="BE280" s="1" t="s">
        <v>2736</v>
      </c>
      <c r="BF280">
        <v>0.01</v>
      </c>
      <c r="BG280">
        <v>0.3</v>
      </c>
      <c r="BJ280">
        <v>104.74</v>
      </c>
      <c r="BK280">
        <v>0.53</v>
      </c>
      <c r="BL280">
        <v>1.18</v>
      </c>
      <c r="BM280">
        <v>450</v>
      </c>
      <c r="BN280">
        <v>1</v>
      </c>
      <c r="BO280" s="1" t="s">
        <v>2736</v>
      </c>
      <c r="BP280">
        <v>0.04</v>
      </c>
      <c r="BQ280">
        <v>3.5</v>
      </c>
      <c r="BT280" s="1" t="s">
        <v>2736</v>
      </c>
      <c r="BU280" s="1" t="s">
        <v>2736</v>
      </c>
      <c r="BV280" s="1" t="s">
        <v>2736</v>
      </c>
      <c r="BW280" s="1" t="s">
        <v>2736</v>
      </c>
      <c r="BX280" s="1" t="s">
        <v>2736</v>
      </c>
      <c r="BY280" s="1" t="s">
        <v>2736</v>
      </c>
      <c r="BZ280" s="1" t="s">
        <v>2736</v>
      </c>
      <c r="CA280" s="1" t="s">
        <v>2736</v>
      </c>
      <c r="CC280" s="1" t="s">
        <v>2736</v>
      </c>
      <c r="CD280">
        <v>75.78</v>
      </c>
      <c r="CE280">
        <v>10.3</v>
      </c>
      <c r="CF280">
        <v>2.89</v>
      </c>
      <c r="CG280">
        <v>3564</v>
      </c>
      <c r="CH280">
        <v>1</v>
      </c>
      <c r="CI280">
        <v>61.5</v>
      </c>
      <c r="CJ280">
        <v>0.15</v>
      </c>
      <c r="CK280">
        <v>5.29</v>
      </c>
      <c r="CL280">
        <v>0.01</v>
      </c>
      <c r="CM280">
        <v>0.54</v>
      </c>
      <c r="CN280" s="1" t="s">
        <v>2736</v>
      </c>
      <c r="CO280" s="1" t="s">
        <v>2736</v>
      </c>
      <c r="CP280" s="1" t="s">
        <v>2736</v>
      </c>
      <c r="CQ280" s="1" t="s">
        <v>2736</v>
      </c>
      <c r="CR280" s="1" t="s">
        <v>2736</v>
      </c>
      <c r="CS280" s="1" t="s">
        <v>2736</v>
      </c>
      <c r="CT280" s="1" t="s">
        <v>2736</v>
      </c>
      <c r="CU280" s="1" t="s">
        <v>2736</v>
      </c>
      <c r="CV280" s="1" t="s">
        <v>2736</v>
      </c>
      <c r="CW280" s="1" t="s">
        <v>2736</v>
      </c>
      <c r="CX280">
        <v>19.23</v>
      </c>
      <c r="CY280">
        <v>27.42</v>
      </c>
      <c r="CZ280">
        <v>4</v>
      </c>
      <c r="DA280">
        <v>6855</v>
      </c>
      <c r="DB280">
        <v>1</v>
      </c>
      <c r="DC280">
        <v>164.7</v>
      </c>
      <c r="DD280">
        <v>0</v>
      </c>
      <c r="DE280">
        <v>0</v>
      </c>
      <c r="DF280" s="1" t="s">
        <v>2736</v>
      </c>
      <c r="DG280" s="1" t="s">
        <v>2736</v>
      </c>
      <c r="DH280" s="1" t="s">
        <v>2736</v>
      </c>
      <c r="DI280" s="1" t="s">
        <v>2736</v>
      </c>
      <c r="DJ280" s="1" t="s">
        <v>2736</v>
      </c>
      <c r="DK280" s="1" t="s">
        <v>2736</v>
      </c>
      <c r="DL280" s="1" t="s">
        <v>2736</v>
      </c>
      <c r="DM280" s="1" t="s">
        <v>2736</v>
      </c>
      <c r="DN280" s="1" t="s">
        <v>2736</v>
      </c>
      <c r="DO280" s="1" t="s">
        <v>2736</v>
      </c>
      <c r="DP280" s="1" t="s">
        <v>2736</v>
      </c>
      <c r="DQ280" s="1" t="s">
        <v>2736</v>
      </c>
      <c r="DR280" s="1" t="s">
        <v>2736</v>
      </c>
      <c r="DS280" s="1" t="s">
        <v>2736</v>
      </c>
      <c r="DT280" s="1" t="s">
        <v>2736</v>
      </c>
      <c r="DU280" s="1" t="s">
        <v>2736</v>
      </c>
      <c r="DV280" s="1" t="s">
        <v>2736</v>
      </c>
      <c r="DW280" s="1" t="s">
        <v>2736</v>
      </c>
      <c r="DX280" s="1" t="s">
        <v>2736</v>
      </c>
      <c r="DY280" s="1" t="s">
        <v>2736</v>
      </c>
      <c r="DZ280" s="1" t="s">
        <v>2736</v>
      </c>
      <c r="EA280" s="1" t="s">
        <v>2736</v>
      </c>
      <c r="EB280">
        <v>67</v>
      </c>
      <c r="EC280">
        <v>10.89</v>
      </c>
      <c r="ED280">
        <v>0.67</v>
      </c>
      <c r="EE280">
        <v>16250</v>
      </c>
      <c r="EF280">
        <v>1</v>
      </c>
      <c r="EG280" s="1" t="s">
        <v>2736</v>
      </c>
      <c r="EH280">
        <v>0</v>
      </c>
      <c r="EI280">
        <v>0</v>
      </c>
      <c r="EL280">
        <v>36.81</v>
      </c>
      <c r="EM280">
        <v>26.35</v>
      </c>
      <c r="EN280">
        <v>0.6</v>
      </c>
      <c r="EO280">
        <v>44065</v>
      </c>
      <c r="EP280">
        <v>1</v>
      </c>
      <c r="EQ280" s="1" t="s">
        <v>2736</v>
      </c>
      <c r="ER280">
        <v>0</v>
      </c>
      <c r="ES280">
        <v>0</v>
      </c>
      <c r="ET280" s="1" t="s">
        <v>2736</v>
      </c>
      <c r="EU280" s="1" t="s">
        <v>2736</v>
      </c>
      <c r="EV280">
        <v>56.38</v>
      </c>
      <c r="EW280">
        <v>313.2</v>
      </c>
      <c r="EX280">
        <v>2.7</v>
      </c>
      <c r="EY280">
        <v>116000</v>
      </c>
      <c r="EZ280">
        <v>1</v>
      </c>
      <c r="FA280">
        <v>279.39999999999998</v>
      </c>
      <c r="FB280">
        <v>0.1</v>
      </c>
      <c r="FC280">
        <v>3.7</v>
      </c>
      <c r="FD280" s="1" t="s">
        <v>2736</v>
      </c>
      <c r="FE280" s="1" t="s">
        <v>2736</v>
      </c>
      <c r="FF280" s="1" t="s">
        <v>2736</v>
      </c>
      <c r="FG280" s="1" t="s">
        <v>2736</v>
      </c>
      <c r="FH280" s="1" t="s">
        <v>2736</v>
      </c>
      <c r="FI280" s="1" t="s">
        <v>2736</v>
      </c>
      <c r="FJ280" s="1" t="s">
        <v>2736</v>
      </c>
      <c r="FK280" s="1" t="s">
        <v>2736</v>
      </c>
      <c r="FL280" s="1" t="s">
        <v>2736</v>
      </c>
      <c r="FM280" s="1" t="s">
        <v>2736</v>
      </c>
      <c r="FO280" s="1" t="s">
        <v>2736</v>
      </c>
      <c r="FP280">
        <v>101.23</v>
      </c>
      <c r="FQ280">
        <v>229.67</v>
      </c>
      <c r="FR280">
        <v>2.99</v>
      </c>
      <c r="FS280">
        <v>76685</v>
      </c>
      <c r="FT280">
        <v>1</v>
      </c>
      <c r="FU280" s="1" t="s">
        <v>2736</v>
      </c>
      <c r="FV280">
        <v>0.06</v>
      </c>
      <c r="FW280">
        <v>2</v>
      </c>
      <c r="FY280" s="1" t="s">
        <v>2736</v>
      </c>
      <c r="FZ280">
        <v>85.46</v>
      </c>
      <c r="GA280">
        <v>380.25</v>
      </c>
      <c r="GB280">
        <v>3.09</v>
      </c>
      <c r="GC280">
        <v>122858</v>
      </c>
      <c r="GD280">
        <v>1</v>
      </c>
      <c r="GE280" s="1" t="s">
        <v>2736</v>
      </c>
      <c r="GF280">
        <v>0.11</v>
      </c>
      <c r="GG280">
        <v>3.55</v>
      </c>
      <c r="GH280" s="1" t="s">
        <v>2736</v>
      </c>
      <c r="GI280" s="1" t="s">
        <v>2736</v>
      </c>
      <c r="GJ280">
        <v>70.349999999999994</v>
      </c>
      <c r="GK280">
        <v>61.77</v>
      </c>
      <c r="GL280">
        <v>7.39</v>
      </c>
      <c r="GM280">
        <v>8364</v>
      </c>
      <c r="GN280">
        <v>1</v>
      </c>
      <c r="GO280" s="1" t="s">
        <v>2736</v>
      </c>
      <c r="GP280">
        <v>0</v>
      </c>
      <c r="GQ280">
        <v>0</v>
      </c>
      <c r="GS280" s="1" t="s">
        <v>2736</v>
      </c>
      <c r="GT280">
        <v>22.25</v>
      </c>
      <c r="GU280">
        <v>116.88</v>
      </c>
      <c r="GV280">
        <v>17.8</v>
      </c>
      <c r="GW280">
        <v>6566</v>
      </c>
      <c r="GX280">
        <v>1</v>
      </c>
      <c r="GY280" s="1" t="s">
        <v>2736</v>
      </c>
      <c r="GZ280">
        <v>0</v>
      </c>
      <c r="HA280">
        <v>0</v>
      </c>
      <c r="HB280" s="1" t="s">
        <v>2736</v>
      </c>
      <c r="HC280" s="1" t="s">
        <v>2736</v>
      </c>
      <c r="HD280" s="1" t="s">
        <v>2736</v>
      </c>
      <c r="HE280" s="1" t="s">
        <v>2736</v>
      </c>
      <c r="HF280" s="1" t="s">
        <v>2736</v>
      </c>
      <c r="HG280" s="1" t="s">
        <v>2736</v>
      </c>
      <c r="HH280" s="1" t="s">
        <v>2736</v>
      </c>
      <c r="HI280" s="1" t="s">
        <v>2736</v>
      </c>
      <c r="HJ280" s="1" t="s">
        <v>2736</v>
      </c>
      <c r="HK280" s="1" t="s">
        <v>2736</v>
      </c>
      <c r="HL280" s="1" t="s">
        <v>2736</v>
      </c>
      <c r="HM280" s="1" t="s">
        <v>2736</v>
      </c>
      <c r="HN280">
        <v>34.31</v>
      </c>
      <c r="HO280">
        <v>6.82</v>
      </c>
      <c r="HP280">
        <v>0.35</v>
      </c>
      <c r="HQ280">
        <v>19500</v>
      </c>
      <c r="HR280">
        <v>1</v>
      </c>
      <c r="HS280" s="1" t="s">
        <v>2736</v>
      </c>
      <c r="HT280">
        <v>0</v>
      </c>
      <c r="HU280">
        <v>0</v>
      </c>
      <c r="HX280">
        <v>141.99</v>
      </c>
      <c r="HY280">
        <v>80.069999999999993</v>
      </c>
      <c r="HZ280">
        <v>3.56</v>
      </c>
      <c r="IA280">
        <v>22491</v>
      </c>
      <c r="IB280">
        <v>1</v>
      </c>
      <c r="IC280">
        <v>1957.2</v>
      </c>
      <c r="ID280">
        <v>0.05</v>
      </c>
      <c r="IE280">
        <v>1.53</v>
      </c>
      <c r="IG280" s="1" t="s">
        <v>2736</v>
      </c>
      <c r="IH280">
        <v>13.21</v>
      </c>
      <c r="II280">
        <v>44.99</v>
      </c>
      <c r="IJ280">
        <v>4.34</v>
      </c>
      <c r="IK280">
        <v>10378</v>
      </c>
      <c r="IL280">
        <v>1</v>
      </c>
      <c r="IM280">
        <v>61.7</v>
      </c>
      <c r="IN280">
        <v>0</v>
      </c>
      <c r="IO280">
        <v>0</v>
      </c>
      <c r="IQ280" s="1" t="s">
        <v>2736</v>
      </c>
      <c r="IR280">
        <v>78.5</v>
      </c>
      <c r="IS280">
        <v>37.61</v>
      </c>
      <c r="IT280">
        <v>1.47</v>
      </c>
      <c r="IU280">
        <v>25585</v>
      </c>
      <c r="IV280">
        <v>1</v>
      </c>
      <c r="IW280">
        <v>23</v>
      </c>
      <c r="IX280">
        <v>0</v>
      </c>
      <c r="IY280">
        <v>0</v>
      </c>
      <c r="JB280" s="1" t="s">
        <v>2736</v>
      </c>
      <c r="JC280" s="1" t="s">
        <v>2736</v>
      </c>
      <c r="JD280" s="1" t="s">
        <v>2736</v>
      </c>
      <c r="JE280" s="1" t="s">
        <v>2736</v>
      </c>
      <c r="JF280" s="1" t="s">
        <v>2736</v>
      </c>
      <c r="JG280" s="1" t="s">
        <v>2736</v>
      </c>
      <c r="JH280" s="1" t="s">
        <v>2736</v>
      </c>
      <c r="JI280" s="1" t="s">
        <v>2736</v>
      </c>
      <c r="JL280" s="1" t="s">
        <v>2736</v>
      </c>
      <c r="JM280" s="1" t="s">
        <v>2736</v>
      </c>
      <c r="JN280" s="1" t="s">
        <v>2736</v>
      </c>
      <c r="JO280" s="1" t="s">
        <v>2736</v>
      </c>
      <c r="JP280" s="1" t="s">
        <v>2736</v>
      </c>
      <c r="JQ280" s="1" t="s">
        <v>2736</v>
      </c>
      <c r="JR280" s="1" t="s">
        <v>2736</v>
      </c>
      <c r="JS280" s="1" t="s">
        <v>2736</v>
      </c>
      <c r="JT280" s="1" t="s">
        <v>2736</v>
      </c>
      <c r="JU280" s="1" t="s">
        <v>2736</v>
      </c>
      <c r="JV280" s="1" t="s">
        <v>2736</v>
      </c>
      <c r="JW280" s="1" t="s">
        <v>2736</v>
      </c>
      <c r="JX280" s="1" t="s">
        <v>2736</v>
      </c>
      <c r="JY280" s="1" t="s">
        <v>2736</v>
      </c>
      <c r="JZ280" s="1" t="s">
        <v>2736</v>
      </c>
      <c r="KA280" s="1" t="s">
        <v>2736</v>
      </c>
      <c r="KB280" s="1" t="s">
        <v>2736</v>
      </c>
      <c r="KC280" s="1" t="s">
        <v>2736</v>
      </c>
      <c r="KD280" s="1" t="s">
        <v>2736</v>
      </c>
      <c r="KE280" s="1" t="s">
        <v>2736</v>
      </c>
      <c r="KF280">
        <v>118.77</v>
      </c>
      <c r="KG280">
        <v>111.07</v>
      </c>
      <c r="KH280">
        <v>8.1</v>
      </c>
      <c r="KI280">
        <v>13712</v>
      </c>
      <c r="KJ280">
        <v>1</v>
      </c>
      <c r="KK280">
        <v>703.1</v>
      </c>
      <c r="KL280">
        <v>0</v>
      </c>
      <c r="KM280">
        <v>0</v>
      </c>
      <c r="KN280">
        <v>0.04</v>
      </c>
      <c r="KO280">
        <v>1.05</v>
      </c>
      <c r="KP280">
        <v>10.93</v>
      </c>
      <c r="KQ280">
        <v>10.71</v>
      </c>
      <c r="KR280">
        <v>0.12</v>
      </c>
      <c r="KS280">
        <v>91145</v>
      </c>
      <c r="KT280">
        <v>1</v>
      </c>
      <c r="KU280" s="1" t="s">
        <v>2736</v>
      </c>
      <c r="KV280">
        <v>0</v>
      </c>
      <c r="KW280">
        <v>0</v>
      </c>
      <c r="KZ280">
        <v>6.24</v>
      </c>
      <c r="LA280">
        <v>6.55</v>
      </c>
      <c r="LB280">
        <v>1.54</v>
      </c>
      <c r="LC280">
        <v>42519</v>
      </c>
      <c r="LD280">
        <v>10</v>
      </c>
      <c r="LE280" s="1" t="s">
        <v>2736</v>
      </c>
      <c r="LF280">
        <v>0</v>
      </c>
      <c r="LG280">
        <v>0</v>
      </c>
      <c r="LH280" s="1" t="s">
        <v>2736</v>
      </c>
      <c r="LI280" s="1" t="s">
        <v>2736</v>
      </c>
      <c r="LJ280">
        <v>163.38</v>
      </c>
      <c r="LK280">
        <v>60.74</v>
      </c>
      <c r="LL280">
        <v>3.99</v>
      </c>
      <c r="LM280">
        <v>15222</v>
      </c>
      <c r="LN280">
        <v>1</v>
      </c>
      <c r="LO280" s="1" t="s">
        <v>2736</v>
      </c>
      <c r="LP280">
        <v>0</v>
      </c>
      <c r="LQ280">
        <v>0</v>
      </c>
      <c r="LT280" s="1" t="s">
        <v>2736</v>
      </c>
      <c r="LU280" s="1" t="s">
        <v>2736</v>
      </c>
      <c r="LV280" s="1" t="s">
        <v>2736</v>
      </c>
      <c r="LW280" s="1" t="s">
        <v>2736</v>
      </c>
      <c r="LX280" s="1" t="s">
        <v>2736</v>
      </c>
      <c r="LY280" s="1" t="s">
        <v>2736</v>
      </c>
      <c r="LZ280" s="1" t="s">
        <v>2736</v>
      </c>
      <c r="MA280" s="1" t="s">
        <v>2736</v>
      </c>
      <c r="MB280" s="1" t="s">
        <v>2736</v>
      </c>
      <c r="MC280" s="1" t="s">
        <v>2736</v>
      </c>
      <c r="MD280">
        <v>17.13</v>
      </c>
      <c r="ME280">
        <v>86.24</v>
      </c>
      <c r="MF280">
        <v>33.4</v>
      </c>
      <c r="MG280">
        <v>2582</v>
      </c>
      <c r="MH280">
        <v>1</v>
      </c>
      <c r="MI280" s="1" t="s">
        <v>2736</v>
      </c>
      <c r="MJ280">
        <v>0</v>
      </c>
      <c r="MK280">
        <v>0</v>
      </c>
      <c r="ML280" s="1" t="s">
        <v>2736</v>
      </c>
      <c r="MM280" s="1" t="s">
        <v>2736</v>
      </c>
      <c r="MN280">
        <v>319</v>
      </c>
      <c r="MO280">
        <v>334.23</v>
      </c>
      <c r="MP280">
        <v>4.24</v>
      </c>
      <c r="MQ280">
        <v>78829</v>
      </c>
      <c r="MR280">
        <v>1</v>
      </c>
      <c r="MS280" s="1" t="s">
        <v>2736</v>
      </c>
      <c r="MT280">
        <v>0</v>
      </c>
      <c r="MU280">
        <v>0</v>
      </c>
      <c r="MX280">
        <v>18.059999999999999</v>
      </c>
      <c r="MY280">
        <v>17.04</v>
      </c>
      <c r="MZ280">
        <v>1.91</v>
      </c>
      <c r="NA280">
        <v>8919</v>
      </c>
      <c r="NB280">
        <v>1</v>
      </c>
      <c r="NC280" s="1" t="s">
        <v>2736</v>
      </c>
      <c r="ND280">
        <v>0.05</v>
      </c>
      <c r="NE280">
        <v>2.62</v>
      </c>
      <c r="NF280" s="1" t="s">
        <v>2736</v>
      </c>
      <c r="NG280" s="1" t="s">
        <v>2736</v>
      </c>
      <c r="NR280">
        <v>80.540000000000006</v>
      </c>
      <c r="NS280">
        <v>123.78</v>
      </c>
      <c r="NT280">
        <v>6.9595000000000002</v>
      </c>
      <c r="NU280">
        <v>17683</v>
      </c>
      <c r="NV280">
        <v>0.99419999999999997</v>
      </c>
      <c r="NW280">
        <v>336.4</v>
      </c>
      <c r="NX280">
        <v>0.12</v>
      </c>
      <c r="NY280">
        <v>1.71</v>
      </c>
      <c r="NZ280">
        <v>0.14000000000000001</v>
      </c>
      <c r="OA280">
        <v>0.67</v>
      </c>
      <c r="OB280" s="1" t="s">
        <v>2736</v>
      </c>
      <c r="OC280" s="1" t="s">
        <v>2736</v>
      </c>
      <c r="OD280" s="1" t="s">
        <v>2736</v>
      </c>
      <c r="OE280" s="1" t="s">
        <v>2736</v>
      </c>
      <c r="OF280" s="1" t="s">
        <v>2736</v>
      </c>
      <c r="OG280" s="1" t="s">
        <v>2736</v>
      </c>
      <c r="OH280" s="1" t="s">
        <v>2736</v>
      </c>
      <c r="OI280" s="1" t="s">
        <v>2736</v>
      </c>
      <c r="OJ280" s="1" t="s">
        <v>2736</v>
      </c>
      <c r="OK280" s="1" t="s">
        <v>2736</v>
      </c>
      <c r="OL280" s="1" t="s">
        <v>2736</v>
      </c>
      <c r="OM280" s="1" t="s">
        <v>2736</v>
      </c>
      <c r="ON280" s="1" t="s">
        <v>2736</v>
      </c>
      <c r="OO280" s="1" t="s">
        <v>2736</v>
      </c>
      <c r="OP280" s="1" t="s">
        <v>2736</v>
      </c>
      <c r="OQ280" s="1" t="s">
        <v>2736</v>
      </c>
      <c r="OR280" s="1" t="s">
        <v>2736</v>
      </c>
      <c r="OS280" s="1" t="s">
        <v>2736</v>
      </c>
      <c r="OV280">
        <v>40.39</v>
      </c>
      <c r="OW280">
        <v>357.52</v>
      </c>
      <c r="OX280">
        <v>1.4845999999999999</v>
      </c>
      <c r="OY280">
        <v>227000</v>
      </c>
      <c r="OZ280">
        <v>0.94259999999999999</v>
      </c>
      <c r="PA280">
        <v>56007.3</v>
      </c>
      <c r="PB280">
        <v>0</v>
      </c>
      <c r="PC280">
        <v>0</v>
      </c>
      <c r="PD280">
        <v>0.02</v>
      </c>
      <c r="PE280">
        <v>0.4</v>
      </c>
      <c r="PF280" s="1" t="s">
        <v>2736</v>
      </c>
      <c r="PG280" s="1" t="s">
        <v>2736</v>
      </c>
      <c r="PH280" s="1" t="s">
        <v>2736</v>
      </c>
      <c r="PI280" s="1" t="s">
        <v>2736</v>
      </c>
      <c r="PJ280" s="1" t="s">
        <v>2736</v>
      </c>
      <c r="PK280" s="1" t="s">
        <v>2736</v>
      </c>
      <c r="PL280" s="1" t="s">
        <v>2736</v>
      </c>
      <c r="PM280" s="1" t="s">
        <v>2736</v>
      </c>
      <c r="PP280">
        <v>28.1</v>
      </c>
      <c r="PQ280">
        <v>16.72</v>
      </c>
      <c r="PR280">
        <v>0.84</v>
      </c>
      <c r="PS280">
        <v>20000</v>
      </c>
      <c r="PT280">
        <v>1</v>
      </c>
      <c r="PU280" s="1" t="s">
        <v>2736</v>
      </c>
      <c r="PV280">
        <v>0</v>
      </c>
      <c r="PW280">
        <v>0</v>
      </c>
      <c r="PX280" s="1" t="s">
        <v>2736</v>
      </c>
      <c r="PY280" s="1" t="s">
        <v>2736</v>
      </c>
      <c r="PZ280" s="1" t="s">
        <v>2736</v>
      </c>
      <c r="QA280" s="1" t="s">
        <v>2736</v>
      </c>
      <c r="QB280" s="1" t="s">
        <v>2736</v>
      </c>
      <c r="QC280" s="1" t="s">
        <v>2736</v>
      </c>
      <c r="QD280" s="1" t="s">
        <v>2736</v>
      </c>
      <c r="QE280" s="1" t="s">
        <v>2736</v>
      </c>
      <c r="QF280" s="1" t="s">
        <v>2736</v>
      </c>
      <c r="QG280" s="1" t="s">
        <v>2736</v>
      </c>
      <c r="QJ280">
        <v>50.34</v>
      </c>
      <c r="QK280">
        <v>106.58</v>
      </c>
      <c r="QL280">
        <v>2.35</v>
      </c>
      <c r="QM280">
        <v>45355</v>
      </c>
      <c r="QN280">
        <v>1</v>
      </c>
      <c r="QO280">
        <v>807.2</v>
      </c>
      <c r="QP280">
        <v>7.0000000000000007E-2</v>
      </c>
      <c r="QQ280">
        <v>2.98</v>
      </c>
      <c r="QR280" s="1" t="s">
        <v>2736</v>
      </c>
      <c r="QS280">
        <v>0.09</v>
      </c>
      <c r="QT280">
        <v>100</v>
      </c>
      <c r="QU280">
        <v>21034.57</v>
      </c>
      <c r="QV280">
        <v>290</v>
      </c>
      <c r="QW280">
        <v>72533</v>
      </c>
      <c r="QX280">
        <v>1</v>
      </c>
      <c r="QZ280">
        <v>0</v>
      </c>
      <c r="RA280">
        <v>0</v>
      </c>
      <c r="RD280">
        <v>131.88999999999999</v>
      </c>
      <c r="RE280">
        <v>5110.93</v>
      </c>
      <c r="RF280">
        <v>2.76</v>
      </c>
      <c r="RG280">
        <v>1855148</v>
      </c>
      <c r="RH280">
        <v>1</v>
      </c>
      <c r="RI280">
        <v>3322.9</v>
      </c>
      <c r="RJ280">
        <v>0.01</v>
      </c>
      <c r="RK280">
        <v>0.25</v>
      </c>
      <c r="RL280" s="1" t="s">
        <v>2736</v>
      </c>
      <c r="RM280">
        <v>7.0000000000000007E-2</v>
      </c>
      <c r="RN280" s="1" t="s">
        <v>2736</v>
      </c>
      <c r="RO280" s="1" t="s">
        <v>2736</v>
      </c>
      <c r="RP280" s="1" t="s">
        <v>2736</v>
      </c>
      <c r="RQ280" s="1" t="s">
        <v>2736</v>
      </c>
      <c r="RR280" s="1" t="s">
        <v>2736</v>
      </c>
      <c r="RS280" s="1" t="s">
        <v>2736</v>
      </c>
      <c r="RT280" s="1" t="s">
        <v>2736</v>
      </c>
      <c r="RU280" s="1" t="s">
        <v>2736</v>
      </c>
      <c r="RV280" s="1" t="s">
        <v>2736</v>
      </c>
      <c r="RW280" s="1" t="s">
        <v>2736</v>
      </c>
      <c r="RX280">
        <v>105.94</v>
      </c>
      <c r="RY280">
        <v>72.94</v>
      </c>
      <c r="RZ280">
        <v>20.14</v>
      </c>
      <c r="SA280">
        <v>3622</v>
      </c>
      <c r="SB280">
        <v>1</v>
      </c>
      <c r="SC280" s="1" t="s">
        <v>2736</v>
      </c>
      <c r="SD280">
        <v>0</v>
      </c>
      <c r="SE280">
        <v>0</v>
      </c>
      <c r="SH280">
        <v>608.63</v>
      </c>
      <c r="SI280">
        <v>2732.51</v>
      </c>
      <c r="SJ280">
        <v>19.989999999999998</v>
      </c>
      <c r="SK280">
        <v>136694</v>
      </c>
      <c r="SL280">
        <v>1</v>
      </c>
      <c r="SM280" s="1" t="s">
        <v>2736</v>
      </c>
      <c r="SN280">
        <v>1.1000000000000001</v>
      </c>
      <c r="SO280">
        <v>5.5</v>
      </c>
      <c r="SP280" s="1" t="s">
        <v>2736</v>
      </c>
      <c r="SQ280" s="1" t="s">
        <v>2736</v>
      </c>
      <c r="SR280">
        <v>4521.68</v>
      </c>
      <c r="SS280">
        <v>7121.82</v>
      </c>
      <c r="ST280">
        <v>14.97</v>
      </c>
      <c r="SU280">
        <v>475740</v>
      </c>
      <c r="SV280">
        <v>1</v>
      </c>
      <c r="SW280" s="1" t="s">
        <v>2736</v>
      </c>
      <c r="SX280">
        <v>0.37</v>
      </c>
      <c r="SY280">
        <v>2.4500000000000002</v>
      </c>
      <c r="SZ280" s="1" t="s">
        <v>2736</v>
      </c>
      <c r="TA280" s="1" t="s">
        <v>2736</v>
      </c>
      <c r="TB280">
        <v>99.33</v>
      </c>
      <c r="TC280">
        <v>33.409999999999997</v>
      </c>
      <c r="TD280">
        <v>21.85</v>
      </c>
      <c r="TE280">
        <v>1529</v>
      </c>
      <c r="TF280">
        <v>1</v>
      </c>
      <c r="TG280" s="1" t="s">
        <v>2736</v>
      </c>
      <c r="TH280">
        <v>0.13</v>
      </c>
      <c r="TI280">
        <v>0.59</v>
      </c>
      <c r="TL280">
        <v>113.04</v>
      </c>
      <c r="TM280">
        <v>164.84</v>
      </c>
      <c r="TN280">
        <v>26</v>
      </c>
      <c r="TO280">
        <v>6340</v>
      </c>
      <c r="TP280">
        <v>1</v>
      </c>
      <c r="TQ280" s="1" t="s">
        <v>2736</v>
      </c>
      <c r="TR280">
        <v>0</v>
      </c>
      <c r="TS280">
        <v>0</v>
      </c>
      <c r="TV280">
        <v>834.38</v>
      </c>
      <c r="TW280">
        <v>116.57</v>
      </c>
      <c r="TX280">
        <v>9.52</v>
      </c>
      <c r="TY280">
        <v>12251</v>
      </c>
      <c r="TZ280">
        <v>1</v>
      </c>
      <c r="UA280" s="1" t="s">
        <v>2736</v>
      </c>
      <c r="UB280">
        <v>0.43</v>
      </c>
      <c r="UC280">
        <v>4.53</v>
      </c>
      <c r="UE280" s="1" t="s">
        <v>2736</v>
      </c>
      <c r="UF280">
        <v>898.79</v>
      </c>
      <c r="UG280">
        <v>317.55</v>
      </c>
      <c r="UH280">
        <v>87</v>
      </c>
      <c r="UI280">
        <v>3650</v>
      </c>
      <c r="UJ280">
        <v>1</v>
      </c>
      <c r="UK280" s="1" t="s">
        <v>2736</v>
      </c>
      <c r="UL280">
        <v>2.0699999999999998</v>
      </c>
      <c r="UM280">
        <v>2.37</v>
      </c>
      <c r="UN280" s="1" t="s">
        <v>2736</v>
      </c>
      <c r="UO280" s="1" t="s">
        <v>2736</v>
      </c>
      <c r="UP280">
        <v>155.88</v>
      </c>
      <c r="UQ280">
        <v>88.38</v>
      </c>
      <c r="UR280">
        <v>13.25</v>
      </c>
      <c r="US280">
        <v>6670</v>
      </c>
      <c r="UT280">
        <v>1</v>
      </c>
      <c r="UU280" s="1" t="s">
        <v>2736</v>
      </c>
      <c r="UV280">
        <v>0</v>
      </c>
      <c r="UW280">
        <v>0</v>
      </c>
      <c r="UZ280">
        <v>658.22</v>
      </c>
      <c r="VA280">
        <v>608.24</v>
      </c>
      <c r="VB280">
        <v>18.11</v>
      </c>
      <c r="VC280">
        <v>33586</v>
      </c>
      <c r="VD280">
        <v>1</v>
      </c>
      <c r="VE280" s="1" t="s">
        <v>2736</v>
      </c>
      <c r="VF280">
        <v>0.08</v>
      </c>
      <c r="VG280">
        <v>0.46</v>
      </c>
      <c r="VH280" s="1" t="s">
        <v>2736</v>
      </c>
      <c r="VI280" s="1" t="s">
        <v>2736</v>
      </c>
      <c r="VJ280">
        <v>3.06</v>
      </c>
      <c r="VK280">
        <v>126.62</v>
      </c>
      <c r="VL280">
        <v>0.57999999999999996</v>
      </c>
      <c r="VM280">
        <v>217191</v>
      </c>
      <c r="VN280">
        <v>1</v>
      </c>
      <c r="VO280" s="1" t="s">
        <v>2736</v>
      </c>
      <c r="VP280">
        <v>0</v>
      </c>
      <c r="VQ280">
        <v>0</v>
      </c>
      <c r="VR280" s="1" t="s">
        <v>2736</v>
      </c>
      <c r="VS280" s="1" t="s">
        <v>2736</v>
      </c>
      <c r="VT280">
        <v>162.4</v>
      </c>
      <c r="VU280">
        <v>87.36</v>
      </c>
      <c r="VV280">
        <v>10.4</v>
      </c>
      <c r="VW280">
        <v>8400</v>
      </c>
      <c r="VX280">
        <v>1</v>
      </c>
      <c r="VY280" s="1" t="s">
        <v>2736</v>
      </c>
      <c r="VZ280">
        <v>0</v>
      </c>
      <c r="WA280">
        <v>0</v>
      </c>
      <c r="WD280">
        <v>154.59</v>
      </c>
      <c r="WE280">
        <v>20.79</v>
      </c>
      <c r="WF280">
        <v>4.95</v>
      </c>
      <c r="WG280">
        <v>4200</v>
      </c>
      <c r="WH280">
        <v>1</v>
      </c>
      <c r="WI280" s="1" t="s">
        <v>2736</v>
      </c>
      <c r="WJ280">
        <v>0</v>
      </c>
      <c r="WK280">
        <v>0</v>
      </c>
      <c r="WN280">
        <v>3.01</v>
      </c>
      <c r="WO280">
        <v>70.989999999999995</v>
      </c>
      <c r="WP280">
        <v>0.17</v>
      </c>
      <c r="WQ280">
        <v>410340</v>
      </c>
      <c r="WR280">
        <v>1</v>
      </c>
      <c r="WS280" s="1" t="s">
        <v>2736</v>
      </c>
      <c r="WT280">
        <v>0</v>
      </c>
      <c r="WU280">
        <v>0</v>
      </c>
      <c r="WV280" s="1" t="s">
        <v>2736</v>
      </c>
      <c r="WW280" s="1" t="s">
        <v>2736</v>
      </c>
      <c r="WX280">
        <v>630.05999999999995</v>
      </c>
      <c r="WY280">
        <v>102093.6</v>
      </c>
      <c r="WZ280">
        <v>1200</v>
      </c>
      <c r="XA280">
        <v>85078</v>
      </c>
      <c r="XB280">
        <v>1</v>
      </c>
      <c r="XC280" s="1" t="s">
        <v>2736</v>
      </c>
      <c r="XD280">
        <v>120</v>
      </c>
      <c r="XE280">
        <v>10</v>
      </c>
      <c r="XH280" s="1" t="s">
        <v>2736</v>
      </c>
      <c r="XI280" s="1" t="s">
        <v>2736</v>
      </c>
      <c r="XJ280" s="1" t="s">
        <v>2736</v>
      </c>
      <c r="XK280" s="1" t="s">
        <v>2736</v>
      </c>
      <c r="XL280" s="1" t="s">
        <v>2736</v>
      </c>
      <c r="XM280" s="1" t="s">
        <v>2736</v>
      </c>
      <c r="XN280" s="1" t="s">
        <v>2736</v>
      </c>
      <c r="XO280" s="1" t="s">
        <v>2736</v>
      </c>
      <c r="XQ280" s="1" t="s">
        <v>2736</v>
      </c>
      <c r="XR280">
        <v>106</v>
      </c>
      <c r="XS280">
        <v>2.5299999999999998</v>
      </c>
      <c r="XT280">
        <v>372</v>
      </c>
      <c r="XU280">
        <v>7</v>
      </c>
      <c r="XV280">
        <v>1</v>
      </c>
      <c r="XW280">
        <v>0</v>
      </c>
      <c r="XX280">
        <v>30</v>
      </c>
      <c r="XY280">
        <v>8.06</v>
      </c>
      <c r="YB280">
        <v>113.48</v>
      </c>
      <c r="YC280">
        <v>150.06</v>
      </c>
      <c r="YD280">
        <v>15.5</v>
      </c>
      <c r="YE280">
        <v>9681</v>
      </c>
      <c r="YF280">
        <v>1</v>
      </c>
      <c r="YG280">
        <v>65.8</v>
      </c>
      <c r="YH280">
        <v>0.33</v>
      </c>
      <c r="YI280">
        <v>2.13</v>
      </c>
      <c r="YJ280" s="1" t="s">
        <v>2736</v>
      </c>
      <c r="YK280" s="1" t="s">
        <v>2736</v>
      </c>
      <c r="YL280" s="1" t="s">
        <v>2736</v>
      </c>
      <c r="YM280" s="1" t="s">
        <v>2736</v>
      </c>
      <c r="YN280" s="1" t="s">
        <v>2736</v>
      </c>
      <c r="YO280" s="1" t="s">
        <v>2736</v>
      </c>
      <c r="YP280" s="1" t="s">
        <v>2736</v>
      </c>
      <c r="YQ280" s="1" t="s">
        <v>2736</v>
      </c>
      <c r="YR280" s="1" t="s">
        <v>2736</v>
      </c>
      <c r="YS280" s="1" t="s">
        <v>2736</v>
      </c>
      <c r="YT280" s="1" t="s">
        <v>2736</v>
      </c>
      <c r="YU280" s="1" t="s">
        <v>2736</v>
      </c>
      <c r="YV280">
        <v>107.19</v>
      </c>
      <c r="YW280">
        <v>672.97</v>
      </c>
      <c r="YX280">
        <v>1.879</v>
      </c>
      <c r="YY280">
        <v>358154</v>
      </c>
      <c r="YZ280">
        <v>1</v>
      </c>
      <c r="ZA280">
        <v>26733.8</v>
      </c>
      <c r="ZB280">
        <v>0.05</v>
      </c>
      <c r="ZC280">
        <v>2.93</v>
      </c>
      <c r="ZD280">
        <v>0.01</v>
      </c>
      <c r="ZE280">
        <v>0.1</v>
      </c>
      <c r="ZF280">
        <v>3.96</v>
      </c>
      <c r="ZG280">
        <v>24.5</v>
      </c>
      <c r="ZH280">
        <v>3.54</v>
      </c>
      <c r="ZI280">
        <v>161730</v>
      </c>
      <c r="ZJ280">
        <v>23.391999999999999</v>
      </c>
      <c r="ZK280">
        <v>425.5</v>
      </c>
      <c r="ZL280">
        <v>0</v>
      </c>
      <c r="ZM280">
        <v>0</v>
      </c>
      <c r="ZN280" s="1" t="s">
        <v>2736</v>
      </c>
      <c r="ZO280" s="1" t="s">
        <v>2736</v>
      </c>
      <c r="ZP280">
        <v>22.88</v>
      </c>
      <c r="ZQ280">
        <v>115.09</v>
      </c>
      <c r="ZR280">
        <v>2.0817000000000001</v>
      </c>
      <c r="ZS280">
        <v>54287</v>
      </c>
      <c r="ZT280">
        <v>0.9819</v>
      </c>
      <c r="ZU280">
        <v>833.6</v>
      </c>
      <c r="ZV280">
        <v>0</v>
      </c>
      <c r="ZW280">
        <v>0</v>
      </c>
      <c r="ZX280" s="1" t="s">
        <v>2736</v>
      </c>
      <c r="ZY280">
        <v>0.108</v>
      </c>
      <c r="ZZ280">
        <v>105.39</v>
      </c>
      <c r="AAA280">
        <v>471.68</v>
      </c>
      <c r="AAB280">
        <v>8.8000000000000007</v>
      </c>
      <c r="AAC280">
        <v>53600</v>
      </c>
      <c r="AAD280">
        <v>1</v>
      </c>
      <c r="AAE280">
        <v>3591</v>
      </c>
      <c r="AAF280">
        <v>0</v>
      </c>
      <c r="AAG280">
        <v>0</v>
      </c>
      <c r="AAH280" s="1" t="s">
        <v>2736</v>
      </c>
      <c r="AAI280" s="1" t="s">
        <v>2736</v>
      </c>
      <c r="AAJ280">
        <v>112.79</v>
      </c>
      <c r="AAK280">
        <v>85.5</v>
      </c>
      <c r="AAL280">
        <v>1.71</v>
      </c>
      <c r="AAM280">
        <v>50000</v>
      </c>
      <c r="AAN280">
        <v>1</v>
      </c>
      <c r="AAO280">
        <v>304.89999999999998</v>
      </c>
      <c r="AAP280">
        <v>0.06</v>
      </c>
      <c r="AAQ280">
        <v>3.51</v>
      </c>
      <c r="AAR280" s="1" t="s">
        <v>2736</v>
      </c>
      <c r="AAS280" s="1" t="s">
        <v>2736</v>
      </c>
      <c r="AAT280">
        <v>95.64</v>
      </c>
      <c r="AAU280">
        <v>6446</v>
      </c>
      <c r="AAV280">
        <v>6.4459999999999997</v>
      </c>
      <c r="AAW280">
        <v>1000000</v>
      </c>
      <c r="AAX280">
        <v>1</v>
      </c>
      <c r="AAY280">
        <v>61905.3</v>
      </c>
      <c r="AAZ280">
        <v>0</v>
      </c>
      <c r="ABA280">
        <v>0</v>
      </c>
      <c r="ABB280">
        <v>0.05</v>
      </c>
      <c r="ABC280">
        <v>0.5</v>
      </c>
      <c r="ABD280">
        <v>6.03</v>
      </c>
      <c r="ABE280">
        <v>312.83</v>
      </c>
      <c r="ABF280">
        <v>0.28000000000000003</v>
      </c>
      <c r="ABG280">
        <v>1101508</v>
      </c>
      <c r="ABH280">
        <v>1</v>
      </c>
      <c r="ABI280" s="1" t="s">
        <v>2736</v>
      </c>
      <c r="ABJ280">
        <v>0</v>
      </c>
      <c r="ABK280">
        <v>0</v>
      </c>
      <c r="ABN280">
        <v>122.48</v>
      </c>
      <c r="ABO280">
        <v>67.09</v>
      </c>
      <c r="ABP280">
        <v>3.7</v>
      </c>
      <c r="ABQ280">
        <v>18133</v>
      </c>
      <c r="ABR280">
        <v>1</v>
      </c>
      <c r="ABS280">
        <v>223.3</v>
      </c>
      <c r="ABT280">
        <v>0.15</v>
      </c>
      <c r="ABU280">
        <v>4.05</v>
      </c>
      <c r="ABV280">
        <v>7.0000000000000007E-2</v>
      </c>
      <c r="ABW280">
        <v>0.31</v>
      </c>
      <c r="ABX280" s="1" t="s">
        <v>2736</v>
      </c>
      <c r="ABY280" s="1" t="s">
        <v>2736</v>
      </c>
      <c r="ABZ280" s="1" t="s">
        <v>2736</v>
      </c>
      <c r="ACA280" s="1" t="s">
        <v>2736</v>
      </c>
      <c r="ACB280" s="1" t="s">
        <v>2736</v>
      </c>
      <c r="ACC280" s="1" t="s">
        <v>2736</v>
      </c>
      <c r="ACD280" s="1" t="s">
        <v>2736</v>
      </c>
      <c r="ACE280" s="1" t="s">
        <v>2736</v>
      </c>
      <c r="ACH280" s="1" t="s">
        <v>2736</v>
      </c>
      <c r="ACI280" s="1" t="s">
        <v>2736</v>
      </c>
      <c r="ACJ280" s="1" t="s">
        <v>2736</v>
      </c>
      <c r="ACK280" s="1" t="s">
        <v>2736</v>
      </c>
      <c r="ACL280" s="1" t="s">
        <v>2736</v>
      </c>
      <c r="ACM280" s="1" t="s">
        <v>2736</v>
      </c>
      <c r="ACN280" s="1" t="s">
        <v>2736</v>
      </c>
      <c r="ACO280" s="1" t="s">
        <v>2736</v>
      </c>
      <c r="ACR280">
        <v>337.61</v>
      </c>
      <c r="ACS280">
        <v>7792.55</v>
      </c>
      <c r="ACT280">
        <v>11.42</v>
      </c>
      <c r="ACU280">
        <v>682360</v>
      </c>
      <c r="ACV280">
        <v>1</v>
      </c>
      <c r="ACW280" s="1" t="s">
        <v>2736</v>
      </c>
      <c r="ACX280">
        <v>2.17</v>
      </c>
      <c r="ACY280">
        <v>19</v>
      </c>
      <c r="ACZ280" s="1" t="s">
        <v>2736</v>
      </c>
      <c r="ADA280" s="1" t="s">
        <v>2736</v>
      </c>
      <c r="ADB280">
        <v>116.86</v>
      </c>
      <c r="ADC280">
        <v>65.3</v>
      </c>
      <c r="ADD280">
        <v>2.73</v>
      </c>
      <c r="ADE280">
        <v>23919</v>
      </c>
      <c r="ADF280">
        <v>1</v>
      </c>
      <c r="ADG280">
        <v>349</v>
      </c>
      <c r="ADH280">
        <v>0.11</v>
      </c>
      <c r="ADI280">
        <v>4.03</v>
      </c>
      <c r="ADK280">
        <v>0.36</v>
      </c>
      <c r="ADL280">
        <v>431.52</v>
      </c>
      <c r="ADM280">
        <v>228.4</v>
      </c>
      <c r="ADN280">
        <v>8.6199999999999992</v>
      </c>
      <c r="ADO280">
        <v>26497</v>
      </c>
      <c r="ADP280">
        <v>1</v>
      </c>
      <c r="ADQ280" s="1" t="s">
        <v>2736</v>
      </c>
      <c r="ADR280">
        <v>0.49</v>
      </c>
      <c r="ADS280">
        <v>5.68</v>
      </c>
      <c r="ADT280" s="1" t="s">
        <v>2736</v>
      </c>
      <c r="ADU280" s="1" t="s">
        <v>2736</v>
      </c>
      <c r="ADV280">
        <v>4.5599999999999996</v>
      </c>
      <c r="ADW280">
        <v>5.7</v>
      </c>
      <c r="ADX280">
        <v>0.19</v>
      </c>
      <c r="ADY280">
        <v>30500</v>
      </c>
      <c r="ADZ280">
        <v>1</v>
      </c>
      <c r="AEA280" s="1" t="s">
        <v>2736</v>
      </c>
      <c r="AEB280">
        <v>0</v>
      </c>
      <c r="AEC280">
        <v>0</v>
      </c>
      <c r="AEE280" s="1" t="s">
        <v>2736</v>
      </c>
      <c r="AEF280">
        <v>69.2</v>
      </c>
      <c r="AEG280">
        <v>1573.58</v>
      </c>
      <c r="AEH280">
        <v>0.36</v>
      </c>
      <c r="AEI280">
        <v>4391784</v>
      </c>
      <c r="AEJ280">
        <v>1</v>
      </c>
      <c r="AEK280" s="1" t="s">
        <v>2736</v>
      </c>
      <c r="AEL280">
        <v>0.03</v>
      </c>
      <c r="AEM280">
        <v>7.54</v>
      </c>
      <c r="AEN280" s="1" t="s">
        <v>2736</v>
      </c>
      <c r="AEO280" s="1" t="s">
        <v>2736</v>
      </c>
      <c r="AEP280">
        <v>197.88</v>
      </c>
      <c r="AEQ280">
        <v>332.46</v>
      </c>
      <c r="AER280">
        <v>12.98</v>
      </c>
      <c r="AES280">
        <v>25614</v>
      </c>
      <c r="AET280">
        <v>1</v>
      </c>
      <c r="AEU280" s="1" t="s">
        <v>2736</v>
      </c>
      <c r="AEV280">
        <v>0</v>
      </c>
      <c r="AEW280">
        <v>0</v>
      </c>
      <c r="AEX280" s="1" t="s">
        <v>2736</v>
      </c>
      <c r="AEY280" s="1" t="s">
        <v>2736</v>
      </c>
      <c r="AEZ280">
        <v>237.6</v>
      </c>
      <c r="AFA280">
        <v>1850.24</v>
      </c>
      <c r="AFB280">
        <v>6.54</v>
      </c>
      <c r="AFC280">
        <v>282912</v>
      </c>
      <c r="AFD280">
        <v>1</v>
      </c>
      <c r="AFE280" s="1" t="s">
        <v>2736</v>
      </c>
      <c r="AFF280">
        <v>0.12</v>
      </c>
      <c r="AFG280">
        <v>1.83</v>
      </c>
      <c r="AFH280" s="1" t="s">
        <v>2736</v>
      </c>
      <c r="AFI280" s="1" t="s">
        <v>2736</v>
      </c>
      <c r="AFJ280" s="1" t="s">
        <v>2736</v>
      </c>
      <c r="AFK280" s="1" t="s">
        <v>2736</v>
      </c>
      <c r="AFL280" s="1" t="s">
        <v>2736</v>
      </c>
      <c r="AFM280" s="1" t="s">
        <v>2736</v>
      </c>
      <c r="AFN280" s="1" t="s">
        <v>2736</v>
      </c>
      <c r="AFO280" s="1" t="s">
        <v>2736</v>
      </c>
      <c r="AFP280" s="1" t="s">
        <v>2736</v>
      </c>
      <c r="AFQ280" s="1" t="s">
        <v>2736</v>
      </c>
      <c r="AFR280" s="1" t="s">
        <v>2736</v>
      </c>
      <c r="AFS280" s="1" t="s">
        <v>2736</v>
      </c>
      <c r="AFT280">
        <v>18.71</v>
      </c>
      <c r="AFU280">
        <v>24.49</v>
      </c>
      <c r="AFV280">
        <v>0.19</v>
      </c>
      <c r="AFW280">
        <v>132000</v>
      </c>
      <c r="AFX280">
        <v>1</v>
      </c>
      <c r="AFY280">
        <v>10648.9</v>
      </c>
      <c r="AFZ280">
        <v>0</v>
      </c>
      <c r="AGA280">
        <v>0</v>
      </c>
      <c r="AGB280" s="1" t="s">
        <v>2736</v>
      </c>
      <c r="AGC280" s="1" t="s">
        <v>2736</v>
      </c>
      <c r="AGD280">
        <v>103.72</v>
      </c>
      <c r="AGE280">
        <v>414.93</v>
      </c>
      <c r="AGF280">
        <v>2.96</v>
      </c>
      <c r="AGG280">
        <v>140275</v>
      </c>
      <c r="AGH280">
        <v>1</v>
      </c>
      <c r="AGI280" s="1" t="s">
        <v>2736</v>
      </c>
      <c r="AGJ280">
        <v>0</v>
      </c>
      <c r="AGK280">
        <v>0</v>
      </c>
      <c r="AGL280" s="1" t="s">
        <v>2736</v>
      </c>
      <c r="AGM280" s="1" t="s">
        <v>2736</v>
      </c>
      <c r="AGN280">
        <v>69.61</v>
      </c>
      <c r="AGO280">
        <v>9.64</v>
      </c>
      <c r="AGP280">
        <v>3.5089000000000001</v>
      </c>
      <c r="AGQ280">
        <v>2716</v>
      </c>
      <c r="AGR280">
        <v>0.98839999999999995</v>
      </c>
      <c r="AGS280">
        <v>77.7</v>
      </c>
      <c r="AGT280">
        <v>0</v>
      </c>
      <c r="AGU280">
        <v>0</v>
      </c>
      <c r="AGV280" s="1" t="s">
        <v>2736</v>
      </c>
      <c r="AGW280">
        <v>0.46</v>
      </c>
      <c r="AGX280">
        <v>201.21</v>
      </c>
      <c r="AGY280">
        <v>378.23</v>
      </c>
      <c r="AGZ280">
        <v>3.66</v>
      </c>
      <c r="AHA280">
        <v>103200</v>
      </c>
      <c r="AHB280">
        <v>1</v>
      </c>
      <c r="AHC280" s="1" t="s">
        <v>2736</v>
      </c>
      <c r="AHD280">
        <v>0</v>
      </c>
      <c r="AHE280">
        <v>0</v>
      </c>
      <c r="AHF280" s="1" t="s">
        <v>2736</v>
      </c>
      <c r="AHG280" s="1" t="s">
        <v>2736</v>
      </c>
      <c r="AHH280" s="1" t="s">
        <v>2736</v>
      </c>
      <c r="AHI280" s="1" t="s">
        <v>2736</v>
      </c>
      <c r="AHJ280" s="1" t="s">
        <v>2736</v>
      </c>
      <c r="AHK280" s="1" t="s">
        <v>2736</v>
      </c>
      <c r="AHL280" s="1" t="s">
        <v>2736</v>
      </c>
      <c r="AHM280" s="1" t="s">
        <v>2736</v>
      </c>
      <c r="AHN280" s="1" t="s">
        <v>2736</v>
      </c>
      <c r="AHO280" s="1" t="s">
        <v>2736</v>
      </c>
      <c r="AHQ280" s="1" t="s">
        <v>2736</v>
      </c>
      <c r="AHR280">
        <v>74.33</v>
      </c>
      <c r="AHS280">
        <v>18.899999999999999</v>
      </c>
      <c r="AHT280">
        <v>0.62</v>
      </c>
      <c r="AHU280">
        <v>30491</v>
      </c>
      <c r="AHV280">
        <v>1</v>
      </c>
      <c r="AHW280">
        <v>112</v>
      </c>
      <c r="AHX280">
        <v>0.02</v>
      </c>
      <c r="AHY280">
        <v>3.23</v>
      </c>
      <c r="AIB280">
        <v>91.25</v>
      </c>
      <c r="AIC280">
        <v>4.57</v>
      </c>
      <c r="AID280">
        <v>2.92</v>
      </c>
      <c r="AIE280">
        <v>1565</v>
      </c>
      <c r="AIF280">
        <v>1</v>
      </c>
      <c r="AIG280">
        <v>4.5</v>
      </c>
      <c r="AIH280">
        <v>0</v>
      </c>
      <c r="AII280">
        <v>0</v>
      </c>
      <c r="AIK280" s="1" t="s">
        <v>2736</v>
      </c>
      <c r="AIL280" s="1" t="s">
        <v>2736</v>
      </c>
      <c r="AIM280" s="1" t="s">
        <v>2736</v>
      </c>
      <c r="AIN280" s="1" t="s">
        <v>2736</v>
      </c>
      <c r="AIO280" s="1" t="s">
        <v>2736</v>
      </c>
      <c r="AIP280" s="1" t="s">
        <v>2736</v>
      </c>
      <c r="AIQ280" s="1" t="s">
        <v>2736</v>
      </c>
      <c r="AIR280" s="1" t="s">
        <v>2736</v>
      </c>
      <c r="AIS280" s="1" t="s">
        <v>2736</v>
      </c>
      <c r="AIU280" s="1" t="s">
        <v>2736</v>
      </c>
      <c r="AIV280">
        <v>1459.83</v>
      </c>
      <c r="AIW280">
        <v>1761.75</v>
      </c>
      <c r="AIX280">
        <v>0.92</v>
      </c>
      <c r="AIY280">
        <v>1919122</v>
      </c>
      <c r="AIZ280">
        <v>1</v>
      </c>
      <c r="AJA280" s="1" t="s">
        <v>2736</v>
      </c>
      <c r="AJB280">
        <v>0.02</v>
      </c>
      <c r="AJC280">
        <v>2.1800000000000002</v>
      </c>
      <c r="AJD280" s="1" t="s">
        <v>2736</v>
      </c>
      <c r="AJE280" s="1" t="s">
        <v>2736</v>
      </c>
      <c r="AJF280">
        <v>71.73</v>
      </c>
      <c r="AJG280">
        <v>11.11</v>
      </c>
      <c r="AJH280">
        <v>0.06</v>
      </c>
      <c r="AJI280">
        <v>187707</v>
      </c>
      <c r="AJJ280">
        <v>1</v>
      </c>
      <c r="AJK280" s="1" t="s">
        <v>2736</v>
      </c>
      <c r="AJL280">
        <v>0.03</v>
      </c>
      <c r="AJM280">
        <v>50.68</v>
      </c>
      <c r="AJN280" s="1" t="s">
        <v>2736</v>
      </c>
      <c r="AJO280" s="1" t="s">
        <v>2736</v>
      </c>
      <c r="AJP280">
        <v>124.12</v>
      </c>
      <c r="AJR280">
        <v>1.28</v>
      </c>
      <c r="AJS280">
        <v>1</v>
      </c>
      <c r="AJT280">
        <v>1</v>
      </c>
      <c r="AJV280">
        <v>0</v>
      </c>
      <c r="AJW280">
        <v>0</v>
      </c>
      <c r="AJZ280">
        <v>123.05</v>
      </c>
      <c r="AKA280">
        <v>799172.2</v>
      </c>
      <c r="AKB280">
        <v>13850</v>
      </c>
      <c r="AKC280">
        <v>57702</v>
      </c>
      <c r="AKD280">
        <v>1</v>
      </c>
      <c r="AKE280" s="1" t="s">
        <v>2736</v>
      </c>
      <c r="AKF280">
        <v>200</v>
      </c>
      <c r="AKG280">
        <v>1.44</v>
      </c>
      <c r="AKH280" s="1" t="s">
        <v>2736</v>
      </c>
      <c r="AKI280" s="1" t="s">
        <v>2736</v>
      </c>
      <c r="AKJ280">
        <v>86.23</v>
      </c>
      <c r="AKL280">
        <v>15780</v>
      </c>
      <c r="AKM280">
        <v>1</v>
      </c>
      <c r="AKN280">
        <v>1</v>
      </c>
      <c r="AKO280" s="1" t="s">
        <v>2736</v>
      </c>
      <c r="AKP280">
        <v>0</v>
      </c>
      <c r="AKQ280">
        <v>0</v>
      </c>
      <c r="AKT280" s="1" t="s">
        <v>2736</v>
      </c>
      <c r="AKU280" s="1" t="s">
        <v>2736</v>
      </c>
      <c r="AKV280" s="1" t="s">
        <v>2736</v>
      </c>
      <c r="AKW280" s="1" t="s">
        <v>2736</v>
      </c>
      <c r="AKX280" s="1" t="s">
        <v>2736</v>
      </c>
      <c r="AKY280" s="1" t="s">
        <v>2736</v>
      </c>
      <c r="AKZ280" s="1" t="s">
        <v>2736</v>
      </c>
      <c r="ALA280" s="1" t="s">
        <v>2736</v>
      </c>
      <c r="ALD280">
        <v>33.11</v>
      </c>
      <c r="ALE280">
        <v>89.72</v>
      </c>
      <c r="ALF280">
        <v>0.11</v>
      </c>
      <c r="ALG280">
        <v>815670</v>
      </c>
      <c r="ALH280">
        <v>1</v>
      </c>
      <c r="ALI280" s="1" t="s">
        <v>2736</v>
      </c>
      <c r="ALJ280">
        <v>0.02</v>
      </c>
      <c r="ALK280">
        <v>22.73</v>
      </c>
      <c r="ALL280" s="1" t="s">
        <v>2736</v>
      </c>
      <c r="ALM280" s="1" t="s">
        <v>2736</v>
      </c>
      <c r="ALN280">
        <v>432.82</v>
      </c>
      <c r="ALO280">
        <v>245.83</v>
      </c>
      <c r="ALP280">
        <v>23.45</v>
      </c>
      <c r="ALQ280">
        <v>10483</v>
      </c>
      <c r="ALR280">
        <v>1</v>
      </c>
      <c r="ALS280">
        <v>557.5</v>
      </c>
      <c r="ALT280">
        <v>0.4</v>
      </c>
      <c r="ALU280">
        <v>1.71</v>
      </c>
      <c r="ALV280">
        <v>0.05</v>
      </c>
      <c r="ALW280">
        <v>2.52</v>
      </c>
      <c r="AMH280">
        <v>22.08</v>
      </c>
      <c r="AMI280">
        <v>24.14</v>
      </c>
      <c r="AMJ280">
        <v>2.4700000000000002</v>
      </c>
      <c r="AMK280">
        <v>9773</v>
      </c>
      <c r="AML280">
        <v>1</v>
      </c>
      <c r="AMM280">
        <v>460.1</v>
      </c>
      <c r="AMN280">
        <v>0</v>
      </c>
      <c r="AMO280">
        <v>0</v>
      </c>
      <c r="AMP280" s="1" t="s">
        <v>2736</v>
      </c>
      <c r="AMQ280" s="1" t="s">
        <v>2736</v>
      </c>
      <c r="AMR280">
        <v>114.61</v>
      </c>
      <c r="AMS280">
        <v>80.44</v>
      </c>
      <c r="AMT280">
        <v>0.91</v>
      </c>
      <c r="AMU280">
        <v>88006</v>
      </c>
      <c r="AMV280">
        <v>1</v>
      </c>
      <c r="AMW280" s="1" t="s">
        <v>2736</v>
      </c>
      <c r="AMX280">
        <v>0.04</v>
      </c>
      <c r="AMY280">
        <v>3.94</v>
      </c>
      <c r="ANB280">
        <v>54.4</v>
      </c>
      <c r="ANC280">
        <v>111.19</v>
      </c>
      <c r="AND280">
        <v>1.64</v>
      </c>
      <c r="ANE280">
        <v>677998</v>
      </c>
      <c r="ANF280">
        <v>10</v>
      </c>
      <c r="ANG280">
        <v>693.8</v>
      </c>
      <c r="ANH280">
        <v>0.05</v>
      </c>
      <c r="ANI280">
        <v>3.05</v>
      </c>
      <c r="ANL280">
        <v>96.07</v>
      </c>
      <c r="ANM280">
        <v>71.97</v>
      </c>
      <c r="ANN280">
        <v>3.36</v>
      </c>
      <c r="ANO280">
        <v>21405</v>
      </c>
      <c r="ANP280">
        <v>1</v>
      </c>
      <c r="ANQ280" s="1" t="s">
        <v>2736</v>
      </c>
      <c r="ANR280">
        <v>0</v>
      </c>
      <c r="ANS280">
        <v>0</v>
      </c>
      <c r="ANV280" s="1" t="s">
        <v>2736</v>
      </c>
      <c r="ANW280" s="1" t="s">
        <v>2736</v>
      </c>
      <c r="ANX280" s="1" t="s">
        <v>2736</v>
      </c>
      <c r="ANY280" s="1" t="s">
        <v>2736</v>
      </c>
      <c r="ANZ280" s="1" t="s">
        <v>2736</v>
      </c>
      <c r="AOA280" s="1" t="s">
        <v>2736</v>
      </c>
      <c r="AOB280" s="1" t="s">
        <v>2736</v>
      </c>
      <c r="AOC280" s="1" t="s">
        <v>2736</v>
      </c>
      <c r="AOE280" s="1" t="s">
        <v>2736</v>
      </c>
      <c r="AOF280">
        <v>420.66</v>
      </c>
      <c r="AOG280">
        <v>0.22</v>
      </c>
      <c r="AOH280">
        <v>1.29</v>
      </c>
      <c r="AOI280">
        <v>167</v>
      </c>
      <c r="AOJ280">
        <v>1</v>
      </c>
      <c r="AOK280" s="1" t="s">
        <v>2736</v>
      </c>
      <c r="AOL280">
        <v>0.1</v>
      </c>
      <c r="AOM280">
        <v>7.75</v>
      </c>
      <c r="AOP280">
        <v>0.43</v>
      </c>
      <c r="AOQ280">
        <v>158.51</v>
      </c>
      <c r="AOR280">
        <v>0.12</v>
      </c>
      <c r="AOS280">
        <v>1364086</v>
      </c>
      <c r="AOT280">
        <v>1</v>
      </c>
      <c r="AOU280" s="1" t="s">
        <v>2736</v>
      </c>
      <c r="AOV280">
        <v>0</v>
      </c>
      <c r="AOW280">
        <v>0</v>
      </c>
      <c r="AOX280" s="1" t="s">
        <v>2736</v>
      </c>
      <c r="AOY280" s="1" t="s">
        <v>2736</v>
      </c>
      <c r="AOZ280">
        <v>407.68</v>
      </c>
      <c r="APA280">
        <v>204.11</v>
      </c>
      <c r="APB280">
        <v>3.895</v>
      </c>
      <c r="APC280">
        <v>52404</v>
      </c>
      <c r="APD280">
        <v>1</v>
      </c>
      <c r="APE280">
        <v>2066.5</v>
      </c>
      <c r="APF280">
        <v>0.13</v>
      </c>
      <c r="APG280">
        <v>3.47</v>
      </c>
      <c r="APH280" s="1" t="s">
        <v>2736</v>
      </c>
      <c r="API280">
        <v>0.51</v>
      </c>
      <c r="APJ280">
        <v>149.19999999999999</v>
      </c>
      <c r="APK280">
        <v>4760.8999999999996</v>
      </c>
      <c r="APL280">
        <v>17.754999999999999</v>
      </c>
      <c r="APM280">
        <v>268144</v>
      </c>
      <c r="APN280">
        <v>1</v>
      </c>
      <c r="APO280">
        <v>40416.9</v>
      </c>
      <c r="APP280">
        <v>0.42</v>
      </c>
      <c r="APQ280">
        <v>2.34</v>
      </c>
      <c r="APR280">
        <v>0.2</v>
      </c>
      <c r="APS280">
        <v>1.49</v>
      </c>
      <c r="APT280">
        <v>5011571000</v>
      </c>
      <c r="APU280">
        <v>0</v>
      </c>
      <c r="APV280">
        <v>0</v>
      </c>
      <c r="APW280">
        <v>1860</v>
      </c>
      <c r="APX280">
        <v>1</v>
      </c>
      <c r="APZ280">
        <v>0</v>
      </c>
      <c r="AQA280">
        <v>0</v>
      </c>
      <c r="AQD280">
        <v>13.46</v>
      </c>
      <c r="AQE280">
        <v>7.21</v>
      </c>
      <c r="AQF280">
        <v>6.04</v>
      </c>
      <c r="AQG280">
        <v>1194</v>
      </c>
      <c r="AQH280">
        <v>1</v>
      </c>
      <c r="AQI280">
        <v>16.3</v>
      </c>
      <c r="AQJ280">
        <v>0</v>
      </c>
      <c r="AQK280">
        <v>0</v>
      </c>
      <c r="AQL280" s="1" t="s">
        <v>2736</v>
      </c>
      <c r="AQM280">
        <v>0.92</v>
      </c>
      <c r="AQN280">
        <v>115.64</v>
      </c>
      <c r="AQO280">
        <v>8557.6200000000008</v>
      </c>
      <c r="AQP280">
        <v>6.5519999999999996</v>
      </c>
      <c r="AQQ280">
        <v>1306108</v>
      </c>
      <c r="AQR280">
        <v>1</v>
      </c>
      <c r="AQS280">
        <v>86202.3</v>
      </c>
      <c r="AQT280">
        <v>0.42</v>
      </c>
      <c r="AQU280">
        <v>6.41</v>
      </c>
      <c r="AQV280">
        <v>0.09</v>
      </c>
      <c r="AQW280">
        <v>0.75</v>
      </c>
      <c r="AQX280">
        <v>7884.58</v>
      </c>
      <c r="AQY280">
        <v>15383.41</v>
      </c>
      <c r="AQZ280">
        <v>22.93</v>
      </c>
      <c r="ARA280">
        <v>670886</v>
      </c>
      <c r="ARB280">
        <v>1</v>
      </c>
      <c r="ARC280" s="1" t="s">
        <v>2736</v>
      </c>
      <c r="ARD280">
        <v>0.8</v>
      </c>
      <c r="ARE280">
        <v>3.49</v>
      </c>
      <c r="ARF280" s="1" t="s">
        <v>2736</v>
      </c>
      <c r="ARG280" s="1" t="s">
        <v>2736</v>
      </c>
      <c r="ARH280">
        <v>250.13</v>
      </c>
      <c r="ARI280">
        <v>20420.14</v>
      </c>
      <c r="ARJ280">
        <v>105.3</v>
      </c>
      <c r="ARK280">
        <v>193924</v>
      </c>
      <c r="ARL280">
        <v>1</v>
      </c>
      <c r="ARM280">
        <v>17699.400000000001</v>
      </c>
      <c r="ARN280">
        <v>0.71</v>
      </c>
      <c r="ARO280">
        <v>0.55000000000000004</v>
      </c>
      <c r="ARP280">
        <v>0.43</v>
      </c>
      <c r="ARQ280">
        <v>3.38</v>
      </c>
      <c r="ARR280" s="1" t="s">
        <v>2736</v>
      </c>
      <c r="ARS280" s="1" t="s">
        <v>2736</v>
      </c>
      <c r="ART280" s="1" t="s">
        <v>2736</v>
      </c>
      <c r="ARU280" s="1" t="s">
        <v>2736</v>
      </c>
      <c r="ARV280" s="1" t="s">
        <v>2736</v>
      </c>
      <c r="ARW280" s="1" t="s">
        <v>2736</v>
      </c>
      <c r="ARX280" s="1" t="s">
        <v>2736</v>
      </c>
      <c r="ARY280" s="1" t="s">
        <v>2736</v>
      </c>
      <c r="ARZ280" s="1" t="s">
        <v>2736</v>
      </c>
      <c r="ASA280" s="1" t="s">
        <v>2736</v>
      </c>
      <c r="ASB280">
        <v>11.55</v>
      </c>
      <c r="ASC280">
        <v>79.040000000000006</v>
      </c>
      <c r="ASD280">
        <v>2.89</v>
      </c>
      <c r="ASE280">
        <v>27350</v>
      </c>
      <c r="ASF280">
        <v>1</v>
      </c>
      <c r="ASG280">
        <v>64.5</v>
      </c>
      <c r="ASH280">
        <v>0.13</v>
      </c>
      <c r="ASI280">
        <v>4.5</v>
      </c>
      <c r="ASJ280" s="1" t="s">
        <v>2736</v>
      </c>
      <c r="ASK280" s="1" t="s">
        <v>2736</v>
      </c>
      <c r="ASL280">
        <v>764.61</v>
      </c>
      <c r="ASM280">
        <v>2326.6799999999998</v>
      </c>
      <c r="ASN280">
        <v>47.85</v>
      </c>
      <c r="ASO280">
        <v>48624</v>
      </c>
      <c r="ASP280">
        <v>1</v>
      </c>
      <c r="ASQ280" s="1" t="s">
        <v>2736</v>
      </c>
      <c r="ASR280">
        <v>0</v>
      </c>
      <c r="ASS280">
        <v>0</v>
      </c>
      <c r="AST280" s="1" t="s">
        <v>2736</v>
      </c>
      <c r="ASU280" s="1" t="s">
        <v>2736</v>
      </c>
      <c r="ASV280">
        <v>26.52</v>
      </c>
      <c r="ASW280">
        <v>20.74</v>
      </c>
      <c r="ASX280">
        <v>0.65</v>
      </c>
      <c r="ASY280">
        <v>32000</v>
      </c>
      <c r="ASZ280">
        <v>1</v>
      </c>
      <c r="ATA280" s="1" t="s">
        <v>2736</v>
      </c>
      <c r="ATB280">
        <v>0</v>
      </c>
      <c r="ATC280">
        <v>0</v>
      </c>
      <c r="ATD280" s="1" t="s">
        <v>2736</v>
      </c>
      <c r="ATE280" s="1" t="s">
        <v>2736</v>
      </c>
      <c r="ATF280">
        <v>14.01</v>
      </c>
      <c r="ATG280">
        <v>468.63</v>
      </c>
      <c r="ATH280">
        <v>0.89800000000000002</v>
      </c>
      <c r="ATI280">
        <v>521865</v>
      </c>
      <c r="ATJ280">
        <v>1</v>
      </c>
      <c r="ATK280">
        <v>6986.4</v>
      </c>
      <c r="ATL280">
        <v>0</v>
      </c>
      <c r="ATM280">
        <v>0</v>
      </c>
      <c r="ATN280">
        <v>0.06</v>
      </c>
      <c r="ATO280">
        <v>0.15</v>
      </c>
      <c r="ATP280">
        <v>205.95</v>
      </c>
      <c r="ATQ280">
        <v>59.34</v>
      </c>
      <c r="ATR280">
        <v>0.76</v>
      </c>
      <c r="ATS280">
        <v>77878</v>
      </c>
      <c r="ATT280">
        <v>1</v>
      </c>
      <c r="ATU280" s="1" t="s">
        <v>2736</v>
      </c>
      <c r="ATV280">
        <v>0</v>
      </c>
      <c r="ATW280">
        <v>0</v>
      </c>
      <c r="ATZ280">
        <v>92.29</v>
      </c>
      <c r="AUA280">
        <v>33.840000000000003</v>
      </c>
      <c r="AUB280">
        <v>1.1499999999999999</v>
      </c>
      <c r="AUC280">
        <v>29350</v>
      </c>
      <c r="AUD280">
        <v>1</v>
      </c>
      <c r="AUE280" s="1" t="s">
        <v>2736</v>
      </c>
      <c r="AUF280">
        <v>0</v>
      </c>
      <c r="AUG280">
        <v>0</v>
      </c>
      <c r="AUJ280">
        <v>1.07</v>
      </c>
      <c r="AUK280">
        <v>2.48</v>
      </c>
      <c r="AUL280">
        <v>0.05</v>
      </c>
      <c r="AUM280">
        <v>45861</v>
      </c>
      <c r="AUN280">
        <v>1</v>
      </c>
      <c r="AUO280" s="1" t="s">
        <v>2736</v>
      </c>
      <c r="AUP280">
        <v>0</v>
      </c>
      <c r="AUQ280">
        <v>0</v>
      </c>
      <c r="AUR280" s="1" t="s">
        <v>2736</v>
      </c>
      <c r="AUS280" s="1" t="s">
        <v>2736</v>
      </c>
      <c r="AUT280">
        <v>20.28</v>
      </c>
      <c r="AUU280">
        <v>25382.39</v>
      </c>
      <c r="AUV280">
        <v>332.3</v>
      </c>
      <c r="AUW280">
        <v>76384</v>
      </c>
      <c r="AUX280">
        <v>1</v>
      </c>
      <c r="AUY280" s="1" t="s">
        <v>2736</v>
      </c>
      <c r="AUZ280">
        <v>0</v>
      </c>
      <c r="AVA280">
        <v>0</v>
      </c>
      <c r="AVD280">
        <v>79.16</v>
      </c>
      <c r="AVE280">
        <v>4690.97</v>
      </c>
      <c r="AVF280">
        <v>153.4</v>
      </c>
      <c r="AVG280">
        <v>30580</v>
      </c>
      <c r="AVH280">
        <v>1</v>
      </c>
      <c r="AVI280" s="1" t="s">
        <v>2736</v>
      </c>
      <c r="AVJ280">
        <v>0</v>
      </c>
      <c r="AVK280">
        <v>0</v>
      </c>
      <c r="AVN280">
        <v>174.07</v>
      </c>
      <c r="AVO280">
        <v>257069.9</v>
      </c>
      <c r="AVP280">
        <v>3135</v>
      </c>
      <c r="AVQ280">
        <v>82000</v>
      </c>
      <c r="AVR280">
        <v>1</v>
      </c>
      <c r="AVS280" s="1" t="s">
        <v>2736</v>
      </c>
      <c r="AVT280">
        <v>80</v>
      </c>
      <c r="AVU280">
        <v>2.5499999999999998</v>
      </c>
      <c r="AVV280" s="1" t="s">
        <v>2736</v>
      </c>
      <c r="AVW280" s="1" t="s">
        <v>2736</v>
      </c>
      <c r="AVX280">
        <v>16758.64</v>
      </c>
      <c r="AVY280">
        <v>6277.93</v>
      </c>
      <c r="AVZ280">
        <v>30.02</v>
      </c>
      <c r="AWA280">
        <v>209125</v>
      </c>
      <c r="AWB280">
        <v>1</v>
      </c>
      <c r="AWC280">
        <v>9742.7000000000007</v>
      </c>
      <c r="AWD280">
        <v>0.85</v>
      </c>
      <c r="AWE280">
        <v>2.83</v>
      </c>
      <c r="AWF280">
        <v>0.01</v>
      </c>
      <c r="AWG280">
        <v>1.51</v>
      </c>
      <c r="AWH280">
        <v>1025.5899999999999</v>
      </c>
      <c r="AWI280">
        <v>213.6</v>
      </c>
      <c r="AWJ280">
        <v>18.649999999999999</v>
      </c>
      <c r="AWK280">
        <v>11453</v>
      </c>
      <c r="AWL280">
        <v>1</v>
      </c>
      <c r="AWM280" s="1" t="s">
        <v>2736</v>
      </c>
      <c r="AWN280">
        <v>0.19</v>
      </c>
      <c r="AWO280">
        <v>1</v>
      </c>
      <c r="AWR280" s="1" t="s">
        <v>2736</v>
      </c>
      <c r="AWS280" s="1" t="s">
        <v>2736</v>
      </c>
      <c r="AWT280" s="1" t="s">
        <v>2736</v>
      </c>
      <c r="AWU280" s="1" t="s">
        <v>2736</v>
      </c>
      <c r="AWV280" s="1" t="s">
        <v>2736</v>
      </c>
      <c r="AWW280" s="1" t="s">
        <v>2736</v>
      </c>
      <c r="AWX280" s="1" t="s">
        <v>2736</v>
      </c>
      <c r="AWY280" s="1" t="s">
        <v>2736</v>
      </c>
      <c r="AXA280" s="1" t="s">
        <v>2736</v>
      </c>
      <c r="AXB280" s="1" t="s">
        <v>2736</v>
      </c>
      <c r="AXC280" s="1" t="s">
        <v>2736</v>
      </c>
      <c r="AXD280" s="1" t="s">
        <v>2736</v>
      </c>
      <c r="AXE280" s="1" t="s">
        <v>2736</v>
      </c>
      <c r="AXF280" s="1" t="s">
        <v>2736</v>
      </c>
      <c r="AXG280" s="1" t="s">
        <v>2736</v>
      </c>
      <c r="AXH280" s="1" t="s">
        <v>2736</v>
      </c>
      <c r="AXI280" s="1" t="s">
        <v>2736</v>
      </c>
      <c r="AXK280" s="1" t="s">
        <v>2736</v>
      </c>
      <c r="AXL280" s="1" t="s">
        <v>2736</v>
      </c>
      <c r="AXM280" s="1" t="s">
        <v>2736</v>
      </c>
      <c r="AXN280" s="1" t="s">
        <v>2736</v>
      </c>
      <c r="AXO280" s="1" t="s">
        <v>2736</v>
      </c>
      <c r="AXP280" s="1" t="s">
        <v>2736</v>
      </c>
      <c r="AXQ280" s="1" t="s">
        <v>2736</v>
      </c>
      <c r="AXR280" s="1" t="s">
        <v>2736</v>
      </c>
      <c r="AXS280" s="1" t="s">
        <v>2736</v>
      </c>
      <c r="AXT280" s="1" t="s">
        <v>2736</v>
      </c>
      <c r="AXU280" s="1" t="s">
        <v>2736</v>
      </c>
      <c r="AXV280" s="1" t="s">
        <v>2736</v>
      </c>
      <c r="AXW280" s="1" t="s">
        <v>2736</v>
      </c>
      <c r="AXX280" s="1" t="s">
        <v>2736</v>
      </c>
      <c r="AXY280" s="1" t="s">
        <v>2736</v>
      </c>
      <c r="AXZ280" s="1" t="s">
        <v>2736</v>
      </c>
      <c r="AYA280" s="1" t="s">
        <v>2736</v>
      </c>
      <c r="AYB280" s="1" t="s">
        <v>2736</v>
      </c>
      <c r="AYC280" s="1" t="s">
        <v>2736</v>
      </c>
      <c r="AYD280" s="1" t="s">
        <v>2736</v>
      </c>
      <c r="AYE280" s="1" t="s">
        <v>2736</v>
      </c>
      <c r="AYF280" s="1" t="s">
        <v>2736</v>
      </c>
      <c r="AYG280" s="1" t="s">
        <v>2736</v>
      </c>
      <c r="AYH280" s="1" t="s">
        <v>2736</v>
      </c>
      <c r="AYI280" s="1" t="s">
        <v>2736</v>
      </c>
      <c r="AYJ280" s="1" t="s">
        <v>2736</v>
      </c>
      <c r="AYK280" s="1" t="s">
        <v>2736</v>
      </c>
      <c r="AYL280" s="1" t="s">
        <v>2736</v>
      </c>
      <c r="AYM280" s="1" t="s">
        <v>2736</v>
      </c>
      <c r="AYP280">
        <v>599.92999999999995</v>
      </c>
      <c r="AYQ280">
        <v>2270.2399999999998</v>
      </c>
      <c r="AYR280">
        <v>40540</v>
      </c>
      <c r="AYS280">
        <v>56</v>
      </c>
      <c r="AYT280">
        <v>1</v>
      </c>
      <c r="AYV280">
        <v>500</v>
      </c>
      <c r="AYW280">
        <v>1.23</v>
      </c>
      <c r="AYZ280">
        <v>100.38</v>
      </c>
      <c r="AZA280">
        <v>11.36</v>
      </c>
      <c r="AZB280">
        <v>1.41</v>
      </c>
      <c r="AZC280">
        <v>7351</v>
      </c>
      <c r="AZD280">
        <v>0.90910000000000002</v>
      </c>
      <c r="AZE280">
        <v>343.2</v>
      </c>
      <c r="AZF280">
        <v>0</v>
      </c>
      <c r="AZG280">
        <v>0</v>
      </c>
      <c r="AZH280" s="1" t="s">
        <v>2736</v>
      </c>
      <c r="AZI280" s="1" t="s">
        <v>2736</v>
      </c>
      <c r="AZJ280">
        <v>109.43</v>
      </c>
      <c r="AZK280">
        <v>546183.30000000005</v>
      </c>
      <c r="AZL280">
        <v>3900</v>
      </c>
      <c r="AZM280">
        <v>140047</v>
      </c>
      <c r="AZN280">
        <v>1</v>
      </c>
      <c r="AZO280" s="1" t="s">
        <v>2736</v>
      </c>
      <c r="AZP280">
        <v>100</v>
      </c>
      <c r="AZQ280">
        <v>2.56</v>
      </c>
      <c r="AZR280" s="1" t="s">
        <v>2736</v>
      </c>
      <c r="AZS280" s="1" t="s">
        <v>2736</v>
      </c>
      <c r="AZT280" s="1" t="s">
        <v>2736</v>
      </c>
      <c r="AZU280" s="1" t="s">
        <v>2736</v>
      </c>
      <c r="AZV280" s="1" t="s">
        <v>2736</v>
      </c>
      <c r="AZW280" s="1" t="s">
        <v>2736</v>
      </c>
      <c r="AZX280" s="1" t="s">
        <v>2736</v>
      </c>
      <c r="AZY280" s="1" t="s">
        <v>2736</v>
      </c>
      <c r="AZZ280" s="1" t="s">
        <v>2736</v>
      </c>
      <c r="BAA280" s="1" t="s">
        <v>2736</v>
      </c>
      <c r="BAC280" s="1" t="s">
        <v>2736</v>
      </c>
      <c r="BAD280">
        <v>3856.7</v>
      </c>
      <c r="BAE280">
        <v>69.3</v>
      </c>
      <c r="BAF280">
        <v>3.5</v>
      </c>
      <c r="BAG280">
        <v>19800</v>
      </c>
      <c r="BAH280">
        <v>1</v>
      </c>
      <c r="BAI280" s="1" t="s">
        <v>2736</v>
      </c>
      <c r="BAJ280">
        <v>0.12</v>
      </c>
      <c r="BAK280">
        <v>3.43</v>
      </c>
      <c r="BAN280" s="1" t="s">
        <v>2736</v>
      </c>
      <c r="BAO280" s="1" t="s">
        <v>2736</v>
      </c>
      <c r="BAP280" s="1" t="s">
        <v>2736</v>
      </c>
      <c r="BAQ280" s="1" t="s">
        <v>2736</v>
      </c>
      <c r="BAR280" s="1" t="s">
        <v>2736</v>
      </c>
      <c r="BAS280" s="1" t="s">
        <v>2736</v>
      </c>
      <c r="BAT280" s="1" t="s">
        <v>2736</v>
      </c>
      <c r="BAU280" s="1" t="s">
        <v>2736</v>
      </c>
      <c r="BAV280" s="1" t="s">
        <v>2736</v>
      </c>
      <c r="BAW280" s="1" t="s">
        <v>2736</v>
      </c>
      <c r="BAX280" s="1" t="s">
        <v>2736</v>
      </c>
      <c r="BAY280" s="1" t="s">
        <v>2736</v>
      </c>
      <c r="BAZ280" s="1" t="s">
        <v>2736</v>
      </c>
      <c r="BBA280" s="1" t="s">
        <v>2736</v>
      </c>
      <c r="BBB280" s="1" t="s">
        <v>2736</v>
      </c>
      <c r="BBC280" s="1" t="s">
        <v>2736</v>
      </c>
      <c r="BBD280" s="1" t="s">
        <v>2736</v>
      </c>
      <c r="BBE280" s="1" t="s">
        <v>2736</v>
      </c>
      <c r="BBF280" s="1" t="s">
        <v>2736</v>
      </c>
      <c r="BBG280" s="1" t="s">
        <v>2736</v>
      </c>
      <c r="BBH280" s="1" t="s">
        <v>2736</v>
      </c>
      <c r="BBI280" s="1" t="s">
        <v>2736</v>
      </c>
      <c r="BBJ280" s="1" t="s">
        <v>2736</v>
      </c>
      <c r="BBK280" s="1" t="s">
        <v>2736</v>
      </c>
      <c r="BBL280" s="1" t="s">
        <v>2736</v>
      </c>
      <c r="BBM280" s="1" t="s">
        <v>2736</v>
      </c>
      <c r="BBN280" s="1" t="s">
        <v>2736</v>
      </c>
      <c r="BBO280" s="1" t="s">
        <v>2736</v>
      </c>
      <c r="BBP280" s="1" t="s">
        <v>2736</v>
      </c>
      <c r="BBQ280" s="1" t="s">
        <v>2736</v>
      </c>
      <c r="BBR280">
        <v>1348.59</v>
      </c>
      <c r="BBS280">
        <v>1810.71</v>
      </c>
      <c r="BBT280">
        <v>48.4</v>
      </c>
      <c r="BBU280">
        <v>37411</v>
      </c>
      <c r="BBV280">
        <v>1</v>
      </c>
      <c r="BBW280">
        <v>1337.5</v>
      </c>
      <c r="BBX280">
        <v>0.35</v>
      </c>
      <c r="BBY280">
        <v>0.72</v>
      </c>
      <c r="BBZ280">
        <v>0.1</v>
      </c>
      <c r="BCA280">
        <v>2.4700000000000002</v>
      </c>
      <c r="BCB280">
        <v>2635.91</v>
      </c>
      <c r="BCC280">
        <v>60.46</v>
      </c>
      <c r="BCD280">
        <v>3.11</v>
      </c>
      <c r="BCE280">
        <v>19440</v>
      </c>
      <c r="BCF280">
        <v>1</v>
      </c>
      <c r="BCG280" s="1" t="s">
        <v>2736</v>
      </c>
      <c r="BCH280">
        <v>0</v>
      </c>
      <c r="BCI280">
        <v>0.01</v>
      </c>
      <c r="BCK280" s="1" t="s">
        <v>2736</v>
      </c>
      <c r="BCL280">
        <v>1.45</v>
      </c>
      <c r="BCM280">
        <v>3.22</v>
      </c>
      <c r="BCN280">
        <v>7.0000000000000007E-2</v>
      </c>
      <c r="BCO280">
        <v>46145</v>
      </c>
      <c r="BCP280">
        <v>1</v>
      </c>
      <c r="BCQ280" s="1" t="s">
        <v>2736</v>
      </c>
      <c r="BCR280">
        <v>0</v>
      </c>
      <c r="BCS280">
        <v>0</v>
      </c>
      <c r="BCU280" s="1" t="s">
        <v>2736</v>
      </c>
      <c r="BCV280">
        <v>184.42</v>
      </c>
      <c r="BCW280">
        <v>46.46</v>
      </c>
      <c r="BCX280">
        <v>2</v>
      </c>
      <c r="BCY280">
        <v>23202</v>
      </c>
      <c r="BCZ280">
        <v>1</v>
      </c>
      <c r="BDA280" s="1" t="s">
        <v>2736</v>
      </c>
      <c r="BDB280">
        <v>0.09</v>
      </c>
      <c r="BDC280">
        <v>4.49</v>
      </c>
      <c r="BDE280" s="1" t="s">
        <v>2736</v>
      </c>
      <c r="BDF280">
        <v>1974.76</v>
      </c>
      <c r="BDG280">
        <v>1345.16</v>
      </c>
      <c r="BDH280">
        <v>4.5</v>
      </c>
      <c r="BDI280">
        <v>298925</v>
      </c>
      <c r="BDJ280">
        <v>1</v>
      </c>
      <c r="BDK280" s="1" t="s">
        <v>2736</v>
      </c>
      <c r="BDL280">
        <v>0.11</v>
      </c>
      <c r="BDM280">
        <v>2.4700000000000002</v>
      </c>
      <c r="BDN280" s="1" t="s">
        <v>2736</v>
      </c>
      <c r="BDO280" s="1" t="s">
        <v>2736</v>
      </c>
      <c r="BDP280">
        <v>7.01</v>
      </c>
      <c r="BDQ280">
        <v>17.100000000000001</v>
      </c>
      <c r="BDR280">
        <v>0.21</v>
      </c>
      <c r="BDS280">
        <v>81835</v>
      </c>
      <c r="BDT280">
        <v>1</v>
      </c>
      <c r="BDU280">
        <v>1861.5</v>
      </c>
      <c r="BDV280">
        <v>0</v>
      </c>
      <c r="BDW280">
        <v>0</v>
      </c>
      <c r="BDX280" s="1" t="s">
        <v>2736</v>
      </c>
      <c r="BDY280" s="1" t="s">
        <v>2736</v>
      </c>
      <c r="BDZ280" s="1" t="s">
        <v>2736</v>
      </c>
      <c r="BEA280" s="1" t="s">
        <v>2736</v>
      </c>
      <c r="BEB280" s="1" t="s">
        <v>2736</v>
      </c>
      <c r="BEC280" s="1" t="s">
        <v>2736</v>
      </c>
      <c r="BED280" s="1" t="s">
        <v>2736</v>
      </c>
      <c r="BEE280" s="1" t="s">
        <v>2736</v>
      </c>
      <c r="BEF280" s="1" t="s">
        <v>2736</v>
      </c>
      <c r="BEG280" s="1" t="s">
        <v>2736</v>
      </c>
      <c r="BEJ280" s="1" t="s">
        <v>2736</v>
      </c>
      <c r="BEK280" s="1" t="s">
        <v>2736</v>
      </c>
      <c r="BEL280" s="1" t="s">
        <v>2736</v>
      </c>
      <c r="BEM280" s="1" t="s">
        <v>2736</v>
      </c>
      <c r="BEN280" s="1" t="s">
        <v>2736</v>
      </c>
      <c r="BEO280" s="1" t="s">
        <v>2736</v>
      </c>
      <c r="BEP280" s="1" t="s">
        <v>2736</v>
      </c>
      <c r="BEQ280" s="1" t="s">
        <v>2736</v>
      </c>
    </row>
    <row r="281" spans="1:1499" x14ac:dyDescent="0.25">
      <c r="A281" s="2">
        <v>43435</v>
      </c>
      <c r="B281">
        <v>1.86</v>
      </c>
      <c r="C281">
        <v>3.48</v>
      </c>
      <c r="D281">
        <v>0.03</v>
      </c>
      <c r="E281">
        <v>133436</v>
      </c>
      <c r="F281">
        <v>1</v>
      </c>
      <c r="G281" s="1" t="s">
        <v>2736</v>
      </c>
      <c r="H281">
        <v>0</v>
      </c>
      <c r="I281">
        <v>0</v>
      </c>
      <c r="K281" s="1" t="s">
        <v>2736</v>
      </c>
      <c r="L281">
        <v>12.87</v>
      </c>
      <c r="M281">
        <v>61.05</v>
      </c>
      <c r="N281">
        <v>1.774</v>
      </c>
      <c r="O281">
        <v>34415</v>
      </c>
      <c r="P281">
        <v>1</v>
      </c>
      <c r="Q281">
        <v>20935.5</v>
      </c>
      <c r="R281">
        <v>0</v>
      </c>
      <c r="S281">
        <v>0</v>
      </c>
      <c r="T281" s="1" t="s">
        <v>2736</v>
      </c>
      <c r="U281">
        <v>0.49</v>
      </c>
      <c r="V281">
        <v>2839.11</v>
      </c>
      <c r="W281">
        <v>270.52</v>
      </c>
      <c r="X281">
        <v>3.82</v>
      </c>
      <c r="Y281">
        <v>70724</v>
      </c>
      <c r="Z281">
        <v>1</v>
      </c>
      <c r="AA281" s="1" t="s">
        <v>2736</v>
      </c>
      <c r="AB281">
        <v>0.4</v>
      </c>
      <c r="AC281">
        <v>10.38</v>
      </c>
      <c r="AD281" s="1" t="s">
        <v>2736</v>
      </c>
      <c r="AE281" s="1" t="s">
        <v>2736</v>
      </c>
      <c r="AF281">
        <v>53.54</v>
      </c>
      <c r="AG281">
        <v>202.37</v>
      </c>
      <c r="AH281">
        <v>5.9</v>
      </c>
      <c r="AI281">
        <v>34300</v>
      </c>
      <c r="AJ281">
        <v>1</v>
      </c>
      <c r="AK281">
        <v>389.4</v>
      </c>
      <c r="AL281">
        <v>0.17</v>
      </c>
      <c r="AM281">
        <v>2.88</v>
      </c>
      <c r="AN281">
        <v>0.02</v>
      </c>
      <c r="AO281">
        <v>0.61</v>
      </c>
      <c r="AP281">
        <v>6630.5</v>
      </c>
      <c r="AQ281">
        <v>9.85</v>
      </c>
      <c r="AR281">
        <v>3.95</v>
      </c>
      <c r="AS281">
        <v>2493</v>
      </c>
      <c r="AT281">
        <v>1</v>
      </c>
      <c r="AU281" s="1" t="s">
        <v>2736</v>
      </c>
      <c r="AV281">
        <v>0.1</v>
      </c>
      <c r="AW281">
        <v>2.46</v>
      </c>
      <c r="AZ281">
        <v>2867.43</v>
      </c>
      <c r="BA281">
        <v>12.48</v>
      </c>
      <c r="BB281">
        <v>3.82</v>
      </c>
      <c r="BC281">
        <v>3262</v>
      </c>
      <c r="BD281">
        <v>1</v>
      </c>
      <c r="BE281" s="1" t="s">
        <v>2736</v>
      </c>
      <c r="BF281">
        <v>0.01</v>
      </c>
      <c r="BG281">
        <v>0.3</v>
      </c>
      <c r="BJ281">
        <v>104.74</v>
      </c>
      <c r="BK281">
        <v>0.53</v>
      </c>
      <c r="BL281">
        <v>1.18</v>
      </c>
      <c r="BM281">
        <v>450</v>
      </c>
      <c r="BN281">
        <v>1</v>
      </c>
      <c r="BO281" s="1" t="s">
        <v>2736</v>
      </c>
      <c r="BP281">
        <v>0.04</v>
      </c>
      <c r="BQ281">
        <v>3.5</v>
      </c>
      <c r="BT281" s="1" t="s">
        <v>2736</v>
      </c>
      <c r="BU281" s="1" t="s">
        <v>2736</v>
      </c>
      <c r="BV281" s="1" t="s">
        <v>2736</v>
      </c>
      <c r="BW281" s="1" t="s">
        <v>2736</v>
      </c>
      <c r="BX281" s="1" t="s">
        <v>2736</v>
      </c>
      <c r="BY281" s="1" t="s">
        <v>2736</v>
      </c>
      <c r="BZ281" s="1" t="s">
        <v>2736</v>
      </c>
      <c r="CA281" s="1" t="s">
        <v>2736</v>
      </c>
      <c r="CC281" s="1" t="s">
        <v>2736</v>
      </c>
      <c r="CD281">
        <v>79.45</v>
      </c>
      <c r="CE281">
        <v>10.8</v>
      </c>
      <c r="CF281">
        <v>3.03</v>
      </c>
      <c r="CG281">
        <v>3564</v>
      </c>
      <c r="CH281">
        <v>1</v>
      </c>
      <c r="CI281">
        <v>193</v>
      </c>
      <c r="CJ281">
        <v>0.15</v>
      </c>
      <c r="CK281">
        <v>5.05</v>
      </c>
      <c r="CL281">
        <v>0.01</v>
      </c>
      <c r="CM281">
        <v>0.54</v>
      </c>
      <c r="CN281" s="1" t="s">
        <v>2736</v>
      </c>
      <c r="CO281" s="1" t="s">
        <v>2736</v>
      </c>
      <c r="CP281" s="1" t="s">
        <v>2736</v>
      </c>
      <c r="CQ281" s="1" t="s">
        <v>2736</v>
      </c>
      <c r="CR281" s="1" t="s">
        <v>2736</v>
      </c>
      <c r="CS281" s="1" t="s">
        <v>2736</v>
      </c>
      <c r="CT281" s="1" t="s">
        <v>2736</v>
      </c>
      <c r="CU281" s="1" t="s">
        <v>2736</v>
      </c>
      <c r="CV281" s="1" t="s">
        <v>2736</v>
      </c>
      <c r="CW281" s="1" t="s">
        <v>2736</v>
      </c>
      <c r="CX281">
        <v>20.100000000000001</v>
      </c>
      <c r="CY281">
        <v>28.66</v>
      </c>
      <c r="CZ281">
        <v>4.18</v>
      </c>
      <c r="DA281">
        <v>6855</v>
      </c>
      <c r="DB281">
        <v>1</v>
      </c>
      <c r="DC281">
        <v>60.3</v>
      </c>
      <c r="DD281">
        <v>0</v>
      </c>
      <c r="DE281">
        <v>0</v>
      </c>
      <c r="DF281" s="1" t="s">
        <v>2736</v>
      </c>
      <c r="DG281" s="1" t="s">
        <v>2736</v>
      </c>
      <c r="DH281" s="1" t="s">
        <v>2736</v>
      </c>
      <c r="DI281" s="1" t="s">
        <v>2736</v>
      </c>
      <c r="DJ281" s="1" t="s">
        <v>2736</v>
      </c>
      <c r="DK281" s="1" t="s">
        <v>2736</v>
      </c>
      <c r="DL281" s="1" t="s">
        <v>2736</v>
      </c>
      <c r="DM281" s="1" t="s">
        <v>2736</v>
      </c>
      <c r="DN281" s="1" t="s">
        <v>2736</v>
      </c>
      <c r="DO281" s="1" t="s">
        <v>2736</v>
      </c>
      <c r="DP281" s="1" t="s">
        <v>2736</v>
      </c>
      <c r="DQ281" s="1" t="s">
        <v>2736</v>
      </c>
      <c r="DR281" s="1" t="s">
        <v>2736</v>
      </c>
      <c r="DS281" s="1" t="s">
        <v>2736</v>
      </c>
      <c r="DT281" s="1" t="s">
        <v>2736</v>
      </c>
      <c r="DU281" s="1" t="s">
        <v>2736</v>
      </c>
      <c r="DV281" s="1" t="s">
        <v>2736</v>
      </c>
      <c r="DW281" s="1" t="s">
        <v>2736</v>
      </c>
      <c r="DX281" s="1" t="s">
        <v>2736</v>
      </c>
      <c r="DY281" s="1" t="s">
        <v>2736</v>
      </c>
      <c r="DZ281" s="1" t="s">
        <v>2736</v>
      </c>
      <c r="EA281" s="1" t="s">
        <v>2736</v>
      </c>
      <c r="EB281">
        <v>67</v>
      </c>
      <c r="EC281">
        <v>10.89</v>
      </c>
      <c r="ED281">
        <v>0.67</v>
      </c>
      <c r="EE281">
        <v>16250</v>
      </c>
      <c r="EF281">
        <v>1</v>
      </c>
      <c r="EG281" s="1" t="s">
        <v>2736</v>
      </c>
      <c r="EH281">
        <v>0</v>
      </c>
      <c r="EI281">
        <v>0</v>
      </c>
      <c r="EL281">
        <v>36.81</v>
      </c>
      <c r="EM281">
        <v>26.35</v>
      </c>
      <c r="EN281">
        <v>0.6</v>
      </c>
      <c r="EO281">
        <v>44065</v>
      </c>
      <c r="EP281">
        <v>1</v>
      </c>
      <c r="EQ281" s="1" t="s">
        <v>2736</v>
      </c>
      <c r="ER281">
        <v>0</v>
      </c>
      <c r="ES281">
        <v>0</v>
      </c>
      <c r="ET281" s="1" t="s">
        <v>2736</v>
      </c>
      <c r="EU281" s="1" t="s">
        <v>2736</v>
      </c>
      <c r="EV281">
        <v>55.34</v>
      </c>
      <c r="EW281">
        <v>307.39999999999998</v>
      </c>
      <c r="EX281">
        <v>2.65</v>
      </c>
      <c r="EY281">
        <v>116000</v>
      </c>
      <c r="EZ281">
        <v>1</v>
      </c>
      <c r="FA281">
        <v>221.5</v>
      </c>
      <c r="FB281">
        <v>0.1</v>
      </c>
      <c r="FC281">
        <v>3.77</v>
      </c>
      <c r="FD281" s="1" t="s">
        <v>2736</v>
      </c>
      <c r="FE281" s="1" t="s">
        <v>2736</v>
      </c>
      <c r="FF281" s="1" t="s">
        <v>2736</v>
      </c>
      <c r="FG281" s="1" t="s">
        <v>2736</v>
      </c>
      <c r="FH281" s="1" t="s">
        <v>2736</v>
      </c>
      <c r="FI281" s="1" t="s">
        <v>2736</v>
      </c>
      <c r="FJ281" s="1" t="s">
        <v>2736</v>
      </c>
      <c r="FK281" s="1" t="s">
        <v>2736</v>
      </c>
      <c r="FL281" s="1" t="s">
        <v>2736</v>
      </c>
      <c r="FM281" s="1" t="s">
        <v>2736</v>
      </c>
      <c r="FO281" s="1" t="s">
        <v>2736</v>
      </c>
      <c r="FP281">
        <v>101.23</v>
      </c>
      <c r="FQ281">
        <v>229.67</v>
      </c>
      <c r="FR281">
        <v>2.99</v>
      </c>
      <c r="FS281">
        <v>76685</v>
      </c>
      <c r="FT281">
        <v>1</v>
      </c>
      <c r="FU281" s="1" t="s">
        <v>2736</v>
      </c>
      <c r="FV281">
        <v>0.06</v>
      </c>
      <c r="FW281">
        <v>2</v>
      </c>
      <c r="FY281" s="1" t="s">
        <v>2736</v>
      </c>
      <c r="FZ281">
        <v>85.46</v>
      </c>
      <c r="GA281">
        <v>380.25</v>
      </c>
      <c r="GB281">
        <v>3.09</v>
      </c>
      <c r="GC281">
        <v>122858</v>
      </c>
      <c r="GD281">
        <v>1</v>
      </c>
      <c r="GE281" s="1" t="s">
        <v>2736</v>
      </c>
      <c r="GF281">
        <v>0.11</v>
      </c>
      <c r="GG281">
        <v>3.55</v>
      </c>
      <c r="GH281" s="1" t="s">
        <v>2736</v>
      </c>
      <c r="GI281" s="1" t="s">
        <v>2736</v>
      </c>
      <c r="GJ281">
        <v>70.349999999999994</v>
      </c>
      <c r="GK281">
        <v>61.77</v>
      </c>
      <c r="GL281">
        <v>7.39</v>
      </c>
      <c r="GM281">
        <v>8364</v>
      </c>
      <c r="GN281">
        <v>1</v>
      </c>
      <c r="GO281" s="1" t="s">
        <v>2736</v>
      </c>
      <c r="GP281">
        <v>0</v>
      </c>
      <c r="GQ281">
        <v>0</v>
      </c>
      <c r="GS281" s="1" t="s">
        <v>2736</v>
      </c>
      <c r="GT281">
        <v>22.25</v>
      </c>
      <c r="GU281">
        <v>116.88</v>
      </c>
      <c r="GV281">
        <v>17.8</v>
      </c>
      <c r="GW281">
        <v>6566</v>
      </c>
      <c r="GX281">
        <v>1</v>
      </c>
      <c r="GY281" s="1" t="s">
        <v>2736</v>
      </c>
      <c r="GZ281">
        <v>0</v>
      </c>
      <c r="HA281">
        <v>0</v>
      </c>
      <c r="HB281" s="1" t="s">
        <v>2736</v>
      </c>
      <c r="HC281" s="1" t="s">
        <v>2736</v>
      </c>
      <c r="HD281" s="1" t="s">
        <v>2736</v>
      </c>
      <c r="HE281" s="1" t="s">
        <v>2736</v>
      </c>
      <c r="HF281" s="1" t="s">
        <v>2736</v>
      </c>
      <c r="HG281" s="1" t="s">
        <v>2736</v>
      </c>
      <c r="HH281" s="1" t="s">
        <v>2736</v>
      </c>
      <c r="HI281" s="1" t="s">
        <v>2736</v>
      </c>
      <c r="HJ281" s="1" t="s">
        <v>2736</v>
      </c>
      <c r="HK281" s="1" t="s">
        <v>2736</v>
      </c>
      <c r="HL281" s="1" t="s">
        <v>2736</v>
      </c>
      <c r="HM281" s="1" t="s">
        <v>2736</v>
      </c>
      <c r="HN281">
        <v>34.31</v>
      </c>
      <c r="HO281">
        <v>6.82</v>
      </c>
      <c r="HP281">
        <v>0.35</v>
      </c>
      <c r="HQ281">
        <v>19500</v>
      </c>
      <c r="HR281">
        <v>1</v>
      </c>
      <c r="HS281" s="1" t="s">
        <v>2736</v>
      </c>
      <c r="HT281">
        <v>0</v>
      </c>
      <c r="HU281">
        <v>0</v>
      </c>
      <c r="HX281">
        <v>128.43</v>
      </c>
      <c r="HY281">
        <v>72.42</v>
      </c>
      <c r="HZ281">
        <v>3.22</v>
      </c>
      <c r="IA281">
        <v>22491</v>
      </c>
      <c r="IB281">
        <v>1</v>
      </c>
      <c r="IC281">
        <v>1326.4</v>
      </c>
      <c r="ID281">
        <v>0.05</v>
      </c>
      <c r="IE281">
        <v>1.69</v>
      </c>
      <c r="IG281" s="1" t="s">
        <v>2736</v>
      </c>
      <c r="IH281">
        <v>12.63</v>
      </c>
      <c r="II281">
        <v>43.02</v>
      </c>
      <c r="IJ281">
        <v>4.1500000000000004</v>
      </c>
      <c r="IK281">
        <v>10378</v>
      </c>
      <c r="IL281">
        <v>1</v>
      </c>
      <c r="IM281">
        <v>25.7</v>
      </c>
      <c r="IN281">
        <v>0</v>
      </c>
      <c r="IO281">
        <v>0</v>
      </c>
      <c r="IQ281" s="1" t="s">
        <v>2736</v>
      </c>
      <c r="IR281">
        <v>58.21</v>
      </c>
      <c r="IS281">
        <v>27.89</v>
      </c>
      <c r="IT281">
        <v>1.0900000000000001</v>
      </c>
      <c r="IU281">
        <v>25585</v>
      </c>
      <c r="IV281">
        <v>1</v>
      </c>
      <c r="IW281">
        <v>27</v>
      </c>
      <c r="IX281">
        <v>0</v>
      </c>
      <c r="IY281">
        <v>0</v>
      </c>
      <c r="JB281" s="1" t="s">
        <v>2736</v>
      </c>
      <c r="JC281" s="1" t="s">
        <v>2736</v>
      </c>
      <c r="JD281" s="1" t="s">
        <v>2736</v>
      </c>
      <c r="JE281" s="1" t="s">
        <v>2736</v>
      </c>
      <c r="JF281" s="1" t="s">
        <v>2736</v>
      </c>
      <c r="JG281" s="1" t="s">
        <v>2736</v>
      </c>
      <c r="JH281" s="1" t="s">
        <v>2736</v>
      </c>
      <c r="JI281" s="1" t="s">
        <v>2736</v>
      </c>
      <c r="JL281" s="1" t="s">
        <v>2736</v>
      </c>
      <c r="JM281" s="1" t="s">
        <v>2736</v>
      </c>
      <c r="JN281" s="1" t="s">
        <v>2736</v>
      </c>
      <c r="JO281" s="1" t="s">
        <v>2736</v>
      </c>
      <c r="JP281" s="1" t="s">
        <v>2736</v>
      </c>
      <c r="JQ281" s="1" t="s">
        <v>2736</v>
      </c>
      <c r="JR281" s="1" t="s">
        <v>2736</v>
      </c>
      <c r="JS281" s="1" t="s">
        <v>2736</v>
      </c>
      <c r="JT281" s="1" t="s">
        <v>2736</v>
      </c>
      <c r="JU281" s="1" t="s">
        <v>2736</v>
      </c>
      <c r="JV281" s="1" t="s">
        <v>2736</v>
      </c>
      <c r="JW281" s="1" t="s">
        <v>2736</v>
      </c>
      <c r="JX281" s="1" t="s">
        <v>2736</v>
      </c>
      <c r="JY281" s="1" t="s">
        <v>2736</v>
      </c>
      <c r="JZ281" s="1" t="s">
        <v>2736</v>
      </c>
      <c r="KA281" s="1" t="s">
        <v>2736</v>
      </c>
      <c r="KB281" s="1" t="s">
        <v>2736</v>
      </c>
      <c r="KC281" s="1" t="s">
        <v>2736</v>
      </c>
      <c r="KD281" s="1" t="s">
        <v>2736</v>
      </c>
      <c r="KE281" s="1" t="s">
        <v>2736</v>
      </c>
      <c r="KF281">
        <v>114.96</v>
      </c>
      <c r="KG281">
        <v>107.5</v>
      </c>
      <c r="KH281">
        <v>7.84</v>
      </c>
      <c r="KI281">
        <v>13712</v>
      </c>
      <c r="KJ281">
        <v>1</v>
      </c>
      <c r="KK281">
        <v>301.7</v>
      </c>
      <c r="KL281">
        <v>0</v>
      </c>
      <c r="KM281">
        <v>0</v>
      </c>
      <c r="KN281">
        <v>7.0000000000000007E-2</v>
      </c>
      <c r="KO281">
        <v>1.03</v>
      </c>
      <c r="KP281">
        <v>10.93</v>
      </c>
      <c r="KQ281">
        <v>10.71</v>
      </c>
      <c r="KR281">
        <v>0.12</v>
      </c>
      <c r="KS281">
        <v>91145</v>
      </c>
      <c r="KT281">
        <v>1</v>
      </c>
      <c r="KU281" s="1" t="s">
        <v>2736</v>
      </c>
      <c r="KV281">
        <v>0</v>
      </c>
      <c r="KW281">
        <v>0</v>
      </c>
      <c r="KZ281">
        <v>6.24</v>
      </c>
      <c r="LA281">
        <v>6.55</v>
      </c>
      <c r="LB281">
        <v>1.54</v>
      </c>
      <c r="LC281">
        <v>42519</v>
      </c>
      <c r="LD281">
        <v>10</v>
      </c>
      <c r="LE281" s="1" t="s">
        <v>2736</v>
      </c>
      <c r="LF281">
        <v>0</v>
      </c>
      <c r="LG281">
        <v>0</v>
      </c>
      <c r="LH281" s="1" t="s">
        <v>2736</v>
      </c>
      <c r="LI281" s="1" t="s">
        <v>2736</v>
      </c>
      <c r="LJ281">
        <v>163.38</v>
      </c>
      <c r="LK281">
        <v>60.74</v>
      </c>
      <c r="LL281">
        <v>3.99</v>
      </c>
      <c r="LM281">
        <v>15222</v>
      </c>
      <c r="LN281">
        <v>1</v>
      </c>
      <c r="LO281" s="1" t="s">
        <v>2736</v>
      </c>
      <c r="LP281">
        <v>0</v>
      </c>
      <c r="LQ281">
        <v>0</v>
      </c>
      <c r="LT281" s="1" t="s">
        <v>2736</v>
      </c>
      <c r="LU281" s="1" t="s">
        <v>2736</v>
      </c>
      <c r="LV281" s="1" t="s">
        <v>2736</v>
      </c>
      <c r="LW281" s="1" t="s">
        <v>2736</v>
      </c>
      <c r="LX281" s="1" t="s">
        <v>2736</v>
      </c>
      <c r="LY281" s="1" t="s">
        <v>2736</v>
      </c>
      <c r="LZ281" s="1" t="s">
        <v>2736</v>
      </c>
      <c r="MA281" s="1" t="s">
        <v>2736</v>
      </c>
      <c r="MB281" s="1" t="s">
        <v>2736</v>
      </c>
      <c r="MC281" s="1" t="s">
        <v>2736</v>
      </c>
      <c r="MD281">
        <v>17.13</v>
      </c>
      <c r="ME281">
        <v>86.24</v>
      </c>
      <c r="MF281">
        <v>33.4</v>
      </c>
      <c r="MG281">
        <v>2582</v>
      </c>
      <c r="MH281">
        <v>1</v>
      </c>
      <c r="MI281" s="1" t="s">
        <v>2736</v>
      </c>
      <c r="MJ281">
        <v>0</v>
      </c>
      <c r="MK281">
        <v>0</v>
      </c>
      <c r="ML281" s="1" t="s">
        <v>2736</v>
      </c>
      <c r="MM281" s="1" t="s">
        <v>2736</v>
      </c>
      <c r="MN281">
        <v>319</v>
      </c>
      <c r="MO281">
        <v>334.23</v>
      </c>
      <c r="MP281">
        <v>4.24</v>
      </c>
      <c r="MQ281">
        <v>78829</v>
      </c>
      <c r="MR281">
        <v>1</v>
      </c>
      <c r="MS281" s="1" t="s">
        <v>2736</v>
      </c>
      <c r="MT281">
        <v>0</v>
      </c>
      <c r="MU281">
        <v>0</v>
      </c>
      <c r="MX281">
        <v>18.059999999999999</v>
      </c>
      <c r="MY281">
        <v>17.04</v>
      </c>
      <c r="MZ281">
        <v>1.91</v>
      </c>
      <c r="NA281">
        <v>8919</v>
      </c>
      <c r="NB281">
        <v>1</v>
      </c>
      <c r="NC281" s="1" t="s">
        <v>2736</v>
      </c>
      <c r="ND281">
        <v>0.05</v>
      </c>
      <c r="NE281">
        <v>2.62</v>
      </c>
      <c r="NF281" s="1" t="s">
        <v>2736</v>
      </c>
      <c r="NG281" s="1" t="s">
        <v>2736</v>
      </c>
      <c r="NR281">
        <v>82.84</v>
      </c>
      <c r="NS281">
        <v>127.31</v>
      </c>
      <c r="NT281">
        <v>7.1584000000000003</v>
      </c>
      <c r="NU281">
        <v>17683</v>
      </c>
      <c r="NV281">
        <v>0.99419999999999997</v>
      </c>
      <c r="NW281">
        <v>251.7</v>
      </c>
      <c r="NX281">
        <v>0.12</v>
      </c>
      <c r="NY281">
        <v>1.67</v>
      </c>
      <c r="NZ281">
        <v>0.15</v>
      </c>
      <c r="OA281">
        <v>0.66</v>
      </c>
      <c r="OB281" s="1" t="s">
        <v>2736</v>
      </c>
      <c r="OC281" s="1" t="s">
        <v>2736</v>
      </c>
      <c r="OD281" s="1" t="s">
        <v>2736</v>
      </c>
      <c r="OE281" s="1" t="s">
        <v>2736</v>
      </c>
      <c r="OF281" s="1" t="s">
        <v>2736</v>
      </c>
      <c r="OG281" s="1" t="s">
        <v>2736</v>
      </c>
      <c r="OH281" s="1" t="s">
        <v>2736</v>
      </c>
      <c r="OI281" s="1" t="s">
        <v>2736</v>
      </c>
      <c r="OJ281" s="1" t="s">
        <v>2736</v>
      </c>
      <c r="OK281" s="1" t="s">
        <v>2736</v>
      </c>
      <c r="OL281" s="1" t="s">
        <v>2736</v>
      </c>
      <c r="OM281" s="1" t="s">
        <v>2736</v>
      </c>
      <c r="ON281" s="1" t="s">
        <v>2736</v>
      </c>
      <c r="OO281" s="1" t="s">
        <v>2736</v>
      </c>
      <c r="OP281" s="1" t="s">
        <v>2736</v>
      </c>
      <c r="OQ281" s="1" t="s">
        <v>2736</v>
      </c>
      <c r="OR281" s="1" t="s">
        <v>2736</v>
      </c>
      <c r="OS281" s="1" t="s">
        <v>2736</v>
      </c>
      <c r="OV281">
        <v>41.31</v>
      </c>
      <c r="OW281">
        <v>365.7</v>
      </c>
      <c r="OX281">
        <v>1.5185999999999999</v>
      </c>
      <c r="OY281">
        <v>227000</v>
      </c>
      <c r="OZ281">
        <v>0.94259999999999999</v>
      </c>
      <c r="PA281">
        <v>45945.7</v>
      </c>
      <c r="PB281">
        <v>0</v>
      </c>
      <c r="PC281">
        <v>0</v>
      </c>
      <c r="PD281">
        <v>0.02</v>
      </c>
      <c r="PE281">
        <v>0.38</v>
      </c>
      <c r="PF281" s="1" t="s">
        <v>2736</v>
      </c>
      <c r="PG281" s="1" t="s">
        <v>2736</v>
      </c>
      <c r="PH281" s="1" t="s">
        <v>2736</v>
      </c>
      <c r="PI281" s="1" t="s">
        <v>2736</v>
      </c>
      <c r="PJ281" s="1" t="s">
        <v>2736</v>
      </c>
      <c r="PK281" s="1" t="s">
        <v>2736</v>
      </c>
      <c r="PL281" s="1" t="s">
        <v>2736</v>
      </c>
      <c r="PM281" s="1" t="s">
        <v>2736</v>
      </c>
      <c r="PP281">
        <v>28.1</v>
      </c>
      <c r="PQ281">
        <v>16.72</v>
      </c>
      <c r="PR281">
        <v>0.84</v>
      </c>
      <c r="PS281">
        <v>20000</v>
      </c>
      <c r="PT281">
        <v>1</v>
      </c>
      <c r="PU281" s="1" t="s">
        <v>2736</v>
      </c>
      <c r="PV281">
        <v>0</v>
      </c>
      <c r="PW281">
        <v>0</v>
      </c>
      <c r="PX281" s="1" t="s">
        <v>2736</v>
      </c>
      <c r="PY281" s="1" t="s">
        <v>2736</v>
      </c>
      <c r="PZ281" s="1" t="s">
        <v>2736</v>
      </c>
      <c r="QA281" s="1" t="s">
        <v>2736</v>
      </c>
      <c r="QB281" s="1" t="s">
        <v>2736</v>
      </c>
      <c r="QC281" s="1" t="s">
        <v>2736</v>
      </c>
      <c r="QD281" s="1" t="s">
        <v>2736</v>
      </c>
      <c r="QE281" s="1" t="s">
        <v>2736</v>
      </c>
      <c r="QF281" s="1" t="s">
        <v>2736</v>
      </c>
      <c r="QG281" s="1" t="s">
        <v>2736</v>
      </c>
      <c r="QJ281">
        <v>37.700000000000003</v>
      </c>
      <c r="QK281">
        <v>79.83</v>
      </c>
      <c r="QL281">
        <v>1.76</v>
      </c>
      <c r="QM281">
        <v>45355</v>
      </c>
      <c r="QN281">
        <v>1</v>
      </c>
      <c r="QO281">
        <v>799.8</v>
      </c>
      <c r="QP281">
        <v>7.0000000000000007E-2</v>
      </c>
      <c r="QQ281">
        <v>3.98</v>
      </c>
      <c r="QR281" s="1" t="s">
        <v>2736</v>
      </c>
      <c r="QS281">
        <v>0.09</v>
      </c>
      <c r="QT281">
        <v>100</v>
      </c>
      <c r="QU281">
        <v>21034.57</v>
      </c>
      <c r="QV281">
        <v>290</v>
      </c>
      <c r="QW281">
        <v>72533</v>
      </c>
      <c r="QX281">
        <v>1</v>
      </c>
      <c r="QZ281">
        <v>0</v>
      </c>
      <c r="RA281">
        <v>0</v>
      </c>
      <c r="RD281">
        <v>135.25</v>
      </c>
      <c r="RE281">
        <v>5240.79</v>
      </c>
      <c r="RF281">
        <v>2.82</v>
      </c>
      <c r="RG281">
        <v>1855148</v>
      </c>
      <c r="RH281">
        <v>1</v>
      </c>
      <c r="RI281">
        <v>117352.3</v>
      </c>
      <c r="RJ281">
        <v>0.01</v>
      </c>
      <c r="RK281">
        <v>0.25</v>
      </c>
      <c r="RL281" s="1" t="s">
        <v>2736</v>
      </c>
      <c r="RM281">
        <v>7.0000000000000007E-2</v>
      </c>
      <c r="RN281" s="1" t="s">
        <v>2736</v>
      </c>
      <c r="RO281" s="1" t="s">
        <v>2736</v>
      </c>
      <c r="RP281" s="1" t="s">
        <v>2736</v>
      </c>
      <c r="RQ281" s="1" t="s">
        <v>2736</v>
      </c>
      <c r="RR281" s="1" t="s">
        <v>2736</v>
      </c>
      <c r="RS281" s="1" t="s">
        <v>2736</v>
      </c>
      <c r="RT281" s="1" t="s">
        <v>2736</v>
      </c>
      <c r="RU281" s="1" t="s">
        <v>2736</v>
      </c>
      <c r="RV281" s="1" t="s">
        <v>2736</v>
      </c>
      <c r="RW281" s="1" t="s">
        <v>2736</v>
      </c>
      <c r="RX281">
        <v>105.94</v>
      </c>
      <c r="RY281">
        <v>72.94</v>
      </c>
      <c r="RZ281">
        <v>20.14</v>
      </c>
      <c r="SA281">
        <v>3622</v>
      </c>
      <c r="SB281">
        <v>1</v>
      </c>
      <c r="SC281" s="1" t="s">
        <v>2736</v>
      </c>
      <c r="SD281">
        <v>0</v>
      </c>
      <c r="SE281">
        <v>0</v>
      </c>
      <c r="SH281">
        <v>608.63</v>
      </c>
      <c r="SI281">
        <v>2732.51</v>
      </c>
      <c r="SJ281">
        <v>19.989999999999998</v>
      </c>
      <c r="SK281">
        <v>136694</v>
      </c>
      <c r="SL281">
        <v>1</v>
      </c>
      <c r="SM281" s="1" t="s">
        <v>2736</v>
      </c>
      <c r="SN281">
        <v>1.1000000000000001</v>
      </c>
      <c r="SO281">
        <v>5.5</v>
      </c>
      <c r="SP281" s="1" t="s">
        <v>2736</v>
      </c>
      <c r="SQ281" s="1" t="s">
        <v>2736</v>
      </c>
      <c r="SR281">
        <v>4521.68</v>
      </c>
      <c r="SS281">
        <v>7121.82</v>
      </c>
      <c r="ST281">
        <v>14.97</v>
      </c>
      <c r="SU281">
        <v>475740</v>
      </c>
      <c r="SV281">
        <v>1</v>
      </c>
      <c r="SW281" s="1" t="s">
        <v>2736</v>
      </c>
      <c r="SX281">
        <v>0.37</v>
      </c>
      <c r="SY281">
        <v>2.4500000000000002</v>
      </c>
      <c r="SZ281" s="1" t="s">
        <v>2736</v>
      </c>
      <c r="TA281" s="1" t="s">
        <v>2736</v>
      </c>
      <c r="TB281">
        <v>99.33</v>
      </c>
      <c r="TC281">
        <v>33.409999999999997</v>
      </c>
      <c r="TD281">
        <v>21.85</v>
      </c>
      <c r="TE281">
        <v>1529</v>
      </c>
      <c r="TF281">
        <v>1</v>
      </c>
      <c r="TG281" s="1" t="s">
        <v>2736</v>
      </c>
      <c r="TH281">
        <v>0.13</v>
      </c>
      <c r="TI281">
        <v>0.59</v>
      </c>
      <c r="TL281">
        <v>113.04</v>
      </c>
      <c r="TM281">
        <v>164.84</v>
      </c>
      <c r="TN281">
        <v>26</v>
      </c>
      <c r="TO281">
        <v>6340</v>
      </c>
      <c r="TP281">
        <v>1</v>
      </c>
      <c r="TQ281" s="1" t="s">
        <v>2736</v>
      </c>
      <c r="TR281">
        <v>0</v>
      </c>
      <c r="TS281">
        <v>0</v>
      </c>
      <c r="TV281">
        <v>834.38</v>
      </c>
      <c r="TW281">
        <v>116.57</v>
      </c>
      <c r="TX281">
        <v>9.52</v>
      </c>
      <c r="TY281">
        <v>12251</v>
      </c>
      <c r="TZ281">
        <v>1</v>
      </c>
      <c r="UA281" s="1" t="s">
        <v>2736</v>
      </c>
      <c r="UB281">
        <v>0.43</v>
      </c>
      <c r="UC281">
        <v>4.53</v>
      </c>
      <c r="UE281" s="1" t="s">
        <v>2736</v>
      </c>
      <c r="UF281">
        <v>898.79</v>
      </c>
      <c r="UG281">
        <v>317.55</v>
      </c>
      <c r="UH281">
        <v>87</v>
      </c>
      <c r="UI281">
        <v>3650</v>
      </c>
      <c r="UJ281">
        <v>1</v>
      </c>
      <c r="UK281" s="1" t="s">
        <v>2736</v>
      </c>
      <c r="UL281">
        <v>2.0699999999999998</v>
      </c>
      <c r="UM281">
        <v>2.37</v>
      </c>
      <c r="UN281" s="1" t="s">
        <v>2736</v>
      </c>
      <c r="UO281" s="1" t="s">
        <v>2736</v>
      </c>
      <c r="UP281">
        <v>155.88</v>
      </c>
      <c r="UQ281">
        <v>88.38</v>
      </c>
      <c r="UR281">
        <v>13.25</v>
      </c>
      <c r="US281">
        <v>6670</v>
      </c>
      <c r="UT281">
        <v>1</v>
      </c>
      <c r="UU281" s="1" t="s">
        <v>2736</v>
      </c>
      <c r="UV281">
        <v>0</v>
      </c>
      <c r="UW281">
        <v>0</v>
      </c>
      <c r="UZ281">
        <v>658.22</v>
      </c>
      <c r="VA281">
        <v>608.24</v>
      </c>
      <c r="VB281">
        <v>18.11</v>
      </c>
      <c r="VC281">
        <v>33586</v>
      </c>
      <c r="VD281">
        <v>1</v>
      </c>
      <c r="VE281" s="1" t="s">
        <v>2736</v>
      </c>
      <c r="VF281">
        <v>0.08</v>
      </c>
      <c r="VG281">
        <v>0.46</v>
      </c>
      <c r="VH281" s="1" t="s">
        <v>2736</v>
      </c>
      <c r="VI281" s="1" t="s">
        <v>2736</v>
      </c>
      <c r="VJ281">
        <v>3.06</v>
      </c>
      <c r="VK281">
        <v>126.62</v>
      </c>
      <c r="VL281">
        <v>0.57999999999999996</v>
      </c>
      <c r="VM281">
        <v>217191</v>
      </c>
      <c r="VN281">
        <v>1</v>
      </c>
      <c r="VO281" s="1" t="s">
        <v>2736</v>
      </c>
      <c r="VP281">
        <v>0</v>
      </c>
      <c r="VQ281">
        <v>0</v>
      </c>
      <c r="VR281" s="1" t="s">
        <v>2736</v>
      </c>
      <c r="VS281" s="1" t="s">
        <v>2736</v>
      </c>
      <c r="VT281">
        <v>162.4</v>
      </c>
      <c r="VU281">
        <v>87.36</v>
      </c>
      <c r="VV281">
        <v>10.4</v>
      </c>
      <c r="VW281">
        <v>8400</v>
      </c>
      <c r="VX281">
        <v>1</v>
      </c>
      <c r="VY281" s="1" t="s">
        <v>2736</v>
      </c>
      <c r="VZ281">
        <v>0</v>
      </c>
      <c r="WA281">
        <v>0</v>
      </c>
      <c r="WD281">
        <v>154.59</v>
      </c>
      <c r="WE281">
        <v>20.79</v>
      </c>
      <c r="WF281">
        <v>4.95</v>
      </c>
      <c r="WG281">
        <v>4200</v>
      </c>
      <c r="WH281">
        <v>1</v>
      </c>
      <c r="WI281" s="1" t="s">
        <v>2736</v>
      </c>
      <c r="WJ281">
        <v>0</v>
      </c>
      <c r="WK281">
        <v>0</v>
      </c>
      <c r="WN281">
        <v>3.01</v>
      </c>
      <c r="WO281">
        <v>70.989999999999995</v>
      </c>
      <c r="WP281">
        <v>0.17</v>
      </c>
      <c r="WQ281">
        <v>410340</v>
      </c>
      <c r="WR281">
        <v>1</v>
      </c>
      <c r="WS281" s="1" t="s">
        <v>2736</v>
      </c>
      <c r="WT281">
        <v>0</v>
      </c>
      <c r="WU281">
        <v>0</v>
      </c>
      <c r="WV281" s="1" t="s">
        <v>2736</v>
      </c>
      <c r="WW281" s="1" t="s">
        <v>2736</v>
      </c>
      <c r="WX281">
        <v>630.05999999999995</v>
      </c>
      <c r="WY281">
        <v>102093.6</v>
      </c>
      <c r="WZ281">
        <v>1200</v>
      </c>
      <c r="XA281">
        <v>85078</v>
      </c>
      <c r="XB281">
        <v>1</v>
      </c>
      <c r="XC281" s="1" t="s">
        <v>2736</v>
      </c>
      <c r="XD281">
        <v>120</v>
      </c>
      <c r="XE281">
        <v>10</v>
      </c>
      <c r="XH281" s="1" t="s">
        <v>2736</v>
      </c>
      <c r="XI281" s="1" t="s">
        <v>2736</v>
      </c>
      <c r="XJ281" s="1" t="s">
        <v>2736</v>
      </c>
      <c r="XK281" s="1" t="s">
        <v>2736</v>
      </c>
      <c r="XL281" s="1" t="s">
        <v>2736</v>
      </c>
      <c r="XM281" s="1" t="s">
        <v>2736</v>
      </c>
      <c r="XN281" s="1" t="s">
        <v>2736</v>
      </c>
      <c r="XO281" s="1" t="s">
        <v>2736</v>
      </c>
      <c r="XQ281" s="1" t="s">
        <v>2736</v>
      </c>
      <c r="XR281">
        <v>112.84</v>
      </c>
      <c r="XS281">
        <v>2.69</v>
      </c>
      <c r="XT281">
        <v>396</v>
      </c>
      <c r="XU281">
        <v>7</v>
      </c>
      <c r="XV281">
        <v>1</v>
      </c>
      <c r="XW281">
        <v>0</v>
      </c>
      <c r="XX281">
        <v>30</v>
      </c>
      <c r="XY281">
        <v>7.58</v>
      </c>
      <c r="YB281">
        <v>114.95</v>
      </c>
      <c r="YC281">
        <v>151.99</v>
      </c>
      <c r="YD281">
        <v>15.7</v>
      </c>
      <c r="YE281">
        <v>9681</v>
      </c>
      <c r="YF281">
        <v>1</v>
      </c>
      <c r="YG281">
        <v>69.099999999999994</v>
      </c>
      <c r="YH281">
        <v>0.33</v>
      </c>
      <c r="YI281">
        <v>2.1</v>
      </c>
      <c r="YJ281" s="1" t="s">
        <v>2736</v>
      </c>
      <c r="YK281" s="1" t="s">
        <v>2736</v>
      </c>
      <c r="YL281" s="1" t="s">
        <v>2736</v>
      </c>
      <c r="YM281" s="1" t="s">
        <v>2736</v>
      </c>
      <c r="YN281" s="1" t="s">
        <v>2736</v>
      </c>
      <c r="YO281" s="1" t="s">
        <v>2736</v>
      </c>
      <c r="YP281" s="1" t="s">
        <v>2736</v>
      </c>
      <c r="YQ281" s="1" t="s">
        <v>2736</v>
      </c>
      <c r="YR281" s="1" t="s">
        <v>2736</v>
      </c>
      <c r="YS281" s="1" t="s">
        <v>2736</v>
      </c>
      <c r="YT281" s="1" t="s">
        <v>2736</v>
      </c>
      <c r="YU281" s="1" t="s">
        <v>2736</v>
      </c>
      <c r="YV281">
        <v>105.99</v>
      </c>
      <c r="YW281">
        <v>665.45</v>
      </c>
      <c r="YX281">
        <v>1.8580000000000001</v>
      </c>
      <c r="YY281">
        <v>358154</v>
      </c>
      <c r="YZ281">
        <v>1</v>
      </c>
      <c r="ZA281">
        <v>17488.5</v>
      </c>
      <c r="ZB281">
        <v>0.05</v>
      </c>
      <c r="ZC281">
        <v>2.96</v>
      </c>
      <c r="ZD281">
        <v>0</v>
      </c>
      <c r="ZE281">
        <v>0.1</v>
      </c>
      <c r="ZF281">
        <v>3.97</v>
      </c>
      <c r="ZG281">
        <v>34.79</v>
      </c>
      <c r="ZH281">
        <v>3.56</v>
      </c>
      <c r="ZI281">
        <v>228881</v>
      </c>
      <c r="ZJ281">
        <v>23.391999999999999</v>
      </c>
      <c r="ZK281">
        <v>144.4</v>
      </c>
      <c r="ZL281">
        <v>0</v>
      </c>
      <c r="ZM281">
        <v>0</v>
      </c>
      <c r="ZN281" s="1" t="s">
        <v>2736</v>
      </c>
      <c r="ZO281" s="1" t="s">
        <v>2736</v>
      </c>
      <c r="ZP281">
        <v>23.69</v>
      </c>
      <c r="ZQ281">
        <v>119.16</v>
      </c>
      <c r="ZR281">
        <v>2.1554000000000002</v>
      </c>
      <c r="ZS281">
        <v>54287</v>
      </c>
      <c r="ZT281">
        <v>0.9819</v>
      </c>
      <c r="ZU281">
        <v>635.20000000000005</v>
      </c>
      <c r="ZV281">
        <v>0</v>
      </c>
      <c r="ZW281">
        <v>0</v>
      </c>
      <c r="ZX281" s="1" t="s">
        <v>2736</v>
      </c>
      <c r="ZY281">
        <v>9.8000000000000004E-2</v>
      </c>
      <c r="ZZ281">
        <v>101.07</v>
      </c>
      <c r="AAA281">
        <v>452.33</v>
      </c>
      <c r="AAB281">
        <v>8.44</v>
      </c>
      <c r="AAC281">
        <v>53600</v>
      </c>
      <c r="AAD281">
        <v>1</v>
      </c>
      <c r="AAE281">
        <v>435.4</v>
      </c>
      <c r="AAF281">
        <v>0</v>
      </c>
      <c r="AAG281">
        <v>0</v>
      </c>
      <c r="AAH281" s="1" t="s">
        <v>2736</v>
      </c>
      <c r="AAI281" s="1" t="s">
        <v>2736</v>
      </c>
      <c r="AAJ281">
        <v>119.72</v>
      </c>
      <c r="AAK281">
        <v>90.75</v>
      </c>
      <c r="AAL281">
        <v>1.8149999999999999</v>
      </c>
      <c r="AAM281">
        <v>50000</v>
      </c>
      <c r="AAN281">
        <v>1</v>
      </c>
      <c r="AAO281">
        <v>349.5</v>
      </c>
      <c r="AAP281">
        <v>0.06</v>
      </c>
      <c r="AAQ281">
        <v>3.31</v>
      </c>
      <c r="AAR281" s="1" t="s">
        <v>2736</v>
      </c>
      <c r="AAS281" s="1" t="s">
        <v>2736</v>
      </c>
      <c r="AAT281">
        <v>95.46</v>
      </c>
      <c r="AAU281">
        <v>6434</v>
      </c>
      <c r="AAV281">
        <v>6.4340000000000002</v>
      </c>
      <c r="AAW281">
        <v>1000000</v>
      </c>
      <c r="AAX281">
        <v>1</v>
      </c>
      <c r="AAY281">
        <v>41816.9</v>
      </c>
      <c r="AAZ281">
        <v>0</v>
      </c>
      <c r="ABA281">
        <v>0</v>
      </c>
      <c r="ABB281">
        <v>7.0000000000000007E-2</v>
      </c>
      <c r="ABC281">
        <v>0.52</v>
      </c>
      <c r="ABD281">
        <v>6.03</v>
      </c>
      <c r="ABE281">
        <v>312.83</v>
      </c>
      <c r="ABF281">
        <v>0.28000000000000003</v>
      </c>
      <c r="ABG281">
        <v>1101508</v>
      </c>
      <c r="ABH281">
        <v>1</v>
      </c>
      <c r="ABI281" s="1" t="s">
        <v>2736</v>
      </c>
      <c r="ABJ281">
        <v>0</v>
      </c>
      <c r="ABK281">
        <v>0</v>
      </c>
      <c r="ABN281">
        <v>124.47</v>
      </c>
      <c r="ABO281">
        <v>68.180000000000007</v>
      </c>
      <c r="ABP281">
        <v>3.76</v>
      </c>
      <c r="ABQ281">
        <v>18133</v>
      </c>
      <c r="ABR281">
        <v>1</v>
      </c>
      <c r="ABS281">
        <v>542.79999999999995</v>
      </c>
      <c r="ABT281">
        <v>0.15</v>
      </c>
      <c r="ABU281">
        <v>3.99</v>
      </c>
      <c r="ABV281">
        <v>7.0000000000000007E-2</v>
      </c>
      <c r="ABW281">
        <v>0.31</v>
      </c>
      <c r="ABX281" s="1" t="s">
        <v>2736</v>
      </c>
      <c r="ABY281" s="1" t="s">
        <v>2736</v>
      </c>
      <c r="ABZ281" s="1" t="s">
        <v>2736</v>
      </c>
      <c r="ACA281" s="1" t="s">
        <v>2736</v>
      </c>
      <c r="ACB281" s="1" t="s">
        <v>2736</v>
      </c>
      <c r="ACC281" s="1" t="s">
        <v>2736</v>
      </c>
      <c r="ACD281" s="1" t="s">
        <v>2736</v>
      </c>
      <c r="ACE281" s="1" t="s">
        <v>2736</v>
      </c>
      <c r="ACH281" s="1" t="s">
        <v>2736</v>
      </c>
      <c r="ACI281" s="1" t="s">
        <v>2736</v>
      </c>
      <c r="ACJ281" s="1" t="s">
        <v>2736</v>
      </c>
      <c r="ACK281" s="1" t="s">
        <v>2736</v>
      </c>
      <c r="ACL281" s="1" t="s">
        <v>2736</v>
      </c>
      <c r="ACM281" s="1" t="s">
        <v>2736</v>
      </c>
      <c r="ACN281" s="1" t="s">
        <v>2736</v>
      </c>
      <c r="ACO281" s="1" t="s">
        <v>2736</v>
      </c>
      <c r="ACR281">
        <v>337.61</v>
      </c>
      <c r="ACS281">
        <v>7792.55</v>
      </c>
      <c r="ACT281">
        <v>11.42</v>
      </c>
      <c r="ACU281">
        <v>682360</v>
      </c>
      <c r="ACV281">
        <v>1</v>
      </c>
      <c r="ACW281" s="1" t="s">
        <v>2736</v>
      </c>
      <c r="ACX281">
        <v>2.17</v>
      </c>
      <c r="ACY281">
        <v>19</v>
      </c>
      <c r="ACZ281" s="1" t="s">
        <v>2736</v>
      </c>
      <c r="ADA281" s="1" t="s">
        <v>2736</v>
      </c>
      <c r="ADB281">
        <v>116.43</v>
      </c>
      <c r="ADC281">
        <v>65.06</v>
      </c>
      <c r="ADD281">
        <v>2.72</v>
      </c>
      <c r="ADE281">
        <v>23919</v>
      </c>
      <c r="ADF281">
        <v>1</v>
      </c>
      <c r="ADG281">
        <v>85</v>
      </c>
      <c r="ADH281">
        <v>0.11</v>
      </c>
      <c r="ADI281">
        <v>4.04</v>
      </c>
      <c r="ADK281">
        <v>0.36</v>
      </c>
      <c r="ADL281">
        <v>431.52</v>
      </c>
      <c r="ADM281">
        <v>228.4</v>
      </c>
      <c r="ADN281">
        <v>8.6199999999999992</v>
      </c>
      <c r="ADO281">
        <v>26497</v>
      </c>
      <c r="ADP281">
        <v>1</v>
      </c>
      <c r="ADQ281" s="1" t="s">
        <v>2736</v>
      </c>
      <c r="ADR281">
        <v>0.49</v>
      </c>
      <c r="ADS281">
        <v>5.68</v>
      </c>
      <c r="ADT281" s="1" t="s">
        <v>2736</v>
      </c>
      <c r="ADU281" s="1" t="s">
        <v>2736</v>
      </c>
      <c r="ADV281">
        <v>4.5599999999999996</v>
      </c>
      <c r="ADW281">
        <v>5.7</v>
      </c>
      <c r="ADX281">
        <v>0.19</v>
      </c>
      <c r="ADY281">
        <v>30500</v>
      </c>
      <c r="ADZ281">
        <v>1</v>
      </c>
      <c r="AEA281" s="1" t="s">
        <v>2736</v>
      </c>
      <c r="AEB281">
        <v>0</v>
      </c>
      <c r="AEC281">
        <v>0</v>
      </c>
      <c r="AEE281" s="1" t="s">
        <v>2736</v>
      </c>
      <c r="AEF281">
        <v>69.2</v>
      </c>
      <c r="AEG281">
        <v>1573.58</v>
      </c>
      <c r="AEH281">
        <v>0.36</v>
      </c>
      <c r="AEI281">
        <v>4391784</v>
      </c>
      <c r="AEJ281">
        <v>1</v>
      </c>
      <c r="AEK281" s="1" t="s">
        <v>2736</v>
      </c>
      <c r="AEL281">
        <v>0.03</v>
      </c>
      <c r="AEM281">
        <v>7.54</v>
      </c>
      <c r="AEN281" s="1" t="s">
        <v>2736</v>
      </c>
      <c r="AEO281" s="1" t="s">
        <v>2736</v>
      </c>
      <c r="AEP281">
        <v>197.88</v>
      </c>
      <c r="AEQ281">
        <v>332.46</v>
      </c>
      <c r="AER281">
        <v>12.98</v>
      </c>
      <c r="AES281">
        <v>25614</v>
      </c>
      <c r="AET281">
        <v>1</v>
      </c>
      <c r="AEU281" s="1" t="s">
        <v>2736</v>
      </c>
      <c r="AEV281">
        <v>0</v>
      </c>
      <c r="AEW281">
        <v>0</v>
      </c>
      <c r="AEX281" s="1" t="s">
        <v>2736</v>
      </c>
      <c r="AEY281" s="1" t="s">
        <v>2736</v>
      </c>
      <c r="AEZ281">
        <v>237.6</v>
      </c>
      <c r="AFA281">
        <v>1850.24</v>
      </c>
      <c r="AFB281">
        <v>6.54</v>
      </c>
      <c r="AFC281">
        <v>282912</v>
      </c>
      <c r="AFD281">
        <v>1</v>
      </c>
      <c r="AFE281" s="1" t="s">
        <v>2736</v>
      </c>
      <c r="AFF281">
        <v>0.12</v>
      </c>
      <c r="AFG281">
        <v>1.83</v>
      </c>
      <c r="AFH281" s="1" t="s">
        <v>2736</v>
      </c>
      <c r="AFI281" s="1" t="s">
        <v>2736</v>
      </c>
      <c r="AFJ281" s="1" t="s">
        <v>2736</v>
      </c>
      <c r="AFK281" s="1" t="s">
        <v>2736</v>
      </c>
      <c r="AFL281" s="1" t="s">
        <v>2736</v>
      </c>
      <c r="AFM281" s="1" t="s">
        <v>2736</v>
      </c>
      <c r="AFN281" s="1" t="s">
        <v>2736</v>
      </c>
      <c r="AFO281" s="1" t="s">
        <v>2736</v>
      </c>
      <c r="AFP281" s="1" t="s">
        <v>2736</v>
      </c>
      <c r="AFQ281" s="1" t="s">
        <v>2736</v>
      </c>
      <c r="AFR281" s="1" t="s">
        <v>2736</v>
      </c>
      <c r="AFS281" s="1" t="s">
        <v>2736</v>
      </c>
      <c r="AFT281">
        <v>19.47</v>
      </c>
      <c r="AFU281">
        <v>25.48</v>
      </c>
      <c r="AFV281">
        <v>0.19</v>
      </c>
      <c r="AFW281">
        <v>132000</v>
      </c>
      <c r="AFX281">
        <v>1</v>
      </c>
      <c r="AFY281">
        <v>10291.700000000001</v>
      </c>
      <c r="AFZ281">
        <v>0</v>
      </c>
      <c r="AGA281">
        <v>0</v>
      </c>
      <c r="AGB281" s="1" t="s">
        <v>2736</v>
      </c>
      <c r="AGC281" s="1" t="s">
        <v>2736</v>
      </c>
      <c r="AGD281">
        <v>103.72</v>
      </c>
      <c r="AGE281">
        <v>414.93</v>
      </c>
      <c r="AGF281">
        <v>2.96</v>
      </c>
      <c r="AGG281">
        <v>140275</v>
      </c>
      <c r="AGH281">
        <v>1</v>
      </c>
      <c r="AGI281" s="1" t="s">
        <v>2736</v>
      </c>
      <c r="AGJ281">
        <v>0</v>
      </c>
      <c r="AGK281">
        <v>0</v>
      </c>
      <c r="AGL281" s="1" t="s">
        <v>2736</v>
      </c>
      <c r="AGM281" s="1" t="s">
        <v>2736</v>
      </c>
      <c r="AGN281">
        <v>65.260000000000005</v>
      </c>
      <c r="AGO281">
        <v>9.0399999999999991</v>
      </c>
      <c r="AGP281">
        <v>3.29</v>
      </c>
      <c r="AGQ281">
        <v>2716</v>
      </c>
      <c r="AGR281">
        <v>0.98839999999999995</v>
      </c>
      <c r="AGS281">
        <v>20</v>
      </c>
      <c r="AGT281">
        <v>0</v>
      </c>
      <c r="AGU281">
        <v>0</v>
      </c>
      <c r="AGV281" s="1" t="s">
        <v>2736</v>
      </c>
      <c r="AGW281">
        <v>0.46</v>
      </c>
      <c r="AGX281">
        <v>201.21</v>
      </c>
      <c r="AGY281">
        <v>378.23</v>
      </c>
      <c r="AGZ281">
        <v>3.66</v>
      </c>
      <c r="AHA281">
        <v>103200</v>
      </c>
      <c r="AHB281">
        <v>1</v>
      </c>
      <c r="AHC281" s="1" t="s">
        <v>2736</v>
      </c>
      <c r="AHD281">
        <v>0</v>
      </c>
      <c r="AHE281">
        <v>0</v>
      </c>
      <c r="AHF281" s="1" t="s">
        <v>2736</v>
      </c>
      <c r="AHG281" s="1" t="s">
        <v>2736</v>
      </c>
      <c r="AHH281" s="1" t="s">
        <v>2736</v>
      </c>
      <c r="AHI281" s="1" t="s">
        <v>2736</v>
      </c>
      <c r="AHJ281" s="1" t="s">
        <v>2736</v>
      </c>
      <c r="AHK281" s="1" t="s">
        <v>2736</v>
      </c>
      <c r="AHL281" s="1" t="s">
        <v>2736</v>
      </c>
      <c r="AHM281" s="1" t="s">
        <v>2736</v>
      </c>
      <c r="AHN281" s="1" t="s">
        <v>2736</v>
      </c>
      <c r="AHO281" s="1" t="s">
        <v>2736</v>
      </c>
      <c r="AHQ281" s="1" t="s">
        <v>2736</v>
      </c>
      <c r="AHR281">
        <v>71.69</v>
      </c>
      <c r="AHS281">
        <v>18.23</v>
      </c>
      <c r="AHT281">
        <v>0.59799999999999998</v>
      </c>
      <c r="AHU281">
        <v>30491</v>
      </c>
      <c r="AHV281">
        <v>1</v>
      </c>
      <c r="AHW281">
        <v>140</v>
      </c>
      <c r="AHX281">
        <v>0.02</v>
      </c>
      <c r="AHY281">
        <v>3.34</v>
      </c>
      <c r="AIB281">
        <v>93.12</v>
      </c>
      <c r="AIC281">
        <v>4.67</v>
      </c>
      <c r="AID281">
        <v>2.98</v>
      </c>
      <c r="AIE281">
        <v>1565</v>
      </c>
      <c r="AIF281">
        <v>1</v>
      </c>
      <c r="AIG281">
        <v>5.5</v>
      </c>
      <c r="AIH281">
        <v>0</v>
      </c>
      <c r="AII281">
        <v>0</v>
      </c>
      <c r="AIK281" s="1" t="s">
        <v>2736</v>
      </c>
      <c r="AIL281" s="1" t="s">
        <v>2736</v>
      </c>
      <c r="AIM281" s="1" t="s">
        <v>2736</v>
      </c>
      <c r="AIN281" s="1" t="s">
        <v>2736</v>
      </c>
      <c r="AIO281" s="1" t="s">
        <v>2736</v>
      </c>
      <c r="AIP281" s="1" t="s">
        <v>2736</v>
      </c>
      <c r="AIQ281" s="1" t="s">
        <v>2736</v>
      </c>
      <c r="AIR281" s="1" t="s">
        <v>2736</v>
      </c>
      <c r="AIS281" s="1" t="s">
        <v>2736</v>
      </c>
      <c r="AIU281" s="1" t="s">
        <v>2736</v>
      </c>
      <c r="AIV281">
        <v>1459.83</v>
      </c>
      <c r="AIW281">
        <v>1761.75</v>
      </c>
      <c r="AIX281">
        <v>0.92</v>
      </c>
      <c r="AIY281">
        <v>1919122</v>
      </c>
      <c r="AIZ281">
        <v>1</v>
      </c>
      <c r="AJA281" s="1" t="s">
        <v>2736</v>
      </c>
      <c r="AJB281">
        <v>0.02</v>
      </c>
      <c r="AJC281">
        <v>2.1800000000000002</v>
      </c>
      <c r="AJD281" s="1" t="s">
        <v>2736</v>
      </c>
      <c r="AJE281" s="1" t="s">
        <v>2736</v>
      </c>
      <c r="AJF281">
        <v>71.73</v>
      </c>
      <c r="AJG281">
        <v>11.11</v>
      </c>
      <c r="AJH281">
        <v>0.06</v>
      </c>
      <c r="AJI281">
        <v>187707</v>
      </c>
      <c r="AJJ281">
        <v>1</v>
      </c>
      <c r="AJK281" s="1" t="s">
        <v>2736</v>
      </c>
      <c r="AJL281">
        <v>0.03</v>
      </c>
      <c r="AJM281">
        <v>50.68</v>
      </c>
      <c r="AJN281" s="1" t="s">
        <v>2736</v>
      </c>
      <c r="AJO281" s="1" t="s">
        <v>2736</v>
      </c>
      <c r="AJP281">
        <v>124.12</v>
      </c>
      <c r="AJR281">
        <v>1.28</v>
      </c>
      <c r="AJS281">
        <v>1</v>
      </c>
      <c r="AJT281">
        <v>1</v>
      </c>
      <c r="AJV281">
        <v>0</v>
      </c>
      <c r="AJW281">
        <v>0</v>
      </c>
      <c r="AJZ281">
        <v>123.05</v>
      </c>
      <c r="AKA281">
        <v>799172.2</v>
      </c>
      <c r="AKB281">
        <v>13850</v>
      </c>
      <c r="AKC281">
        <v>57702</v>
      </c>
      <c r="AKD281">
        <v>1</v>
      </c>
      <c r="AKE281" s="1" t="s">
        <v>2736</v>
      </c>
      <c r="AKF281">
        <v>200</v>
      </c>
      <c r="AKG281">
        <v>1.44</v>
      </c>
      <c r="AKH281" s="1" t="s">
        <v>2736</v>
      </c>
      <c r="AKI281" s="1" t="s">
        <v>2736</v>
      </c>
      <c r="AKJ281">
        <v>86.23</v>
      </c>
      <c r="AKL281">
        <v>15780</v>
      </c>
      <c r="AKM281">
        <v>1</v>
      </c>
      <c r="AKN281">
        <v>1</v>
      </c>
      <c r="AKO281" s="1" t="s">
        <v>2736</v>
      </c>
      <c r="AKP281">
        <v>0</v>
      </c>
      <c r="AKQ281">
        <v>0</v>
      </c>
      <c r="AKT281" s="1" t="s">
        <v>2736</v>
      </c>
      <c r="AKU281" s="1" t="s">
        <v>2736</v>
      </c>
      <c r="AKV281" s="1" t="s">
        <v>2736</v>
      </c>
      <c r="AKW281" s="1" t="s">
        <v>2736</v>
      </c>
      <c r="AKX281" s="1" t="s">
        <v>2736</v>
      </c>
      <c r="AKY281" s="1" t="s">
        <v>2736</v>
      </c>
      <c r="AKZ281" s="1" t="s">
        <v>2736</v>
      </c>
      <c r="ALA281" s="1" t="s">
        <v>2736</v>
      </c>
      <c r="ALD281">
        <v>33.11</v>
      </c>
      <c r="ALE281">
        <v>89.72</v>
      </c>
      <c r="ALF281">
        <v>0.11</v>
      </c>
      <c r="ALG281">
        <v>815670</v>
      </c>
      <c r="ALH281">
        <v>1</v>
      </c>
      <c r="ALI281" s="1" t="s">
        <v>2736</v>
      </c>
      <c r="ALJ281">
        <v>0.02</v>
      </c>
      <c r="ALK281">
        <v>22.73</v>
      </c>
      <c r="ALL281" s="1" t="s">
        <v>2736</v>
      </c>
      <c r="ALM281" s="1" t="s">
        <v>2736</v>
      </c>
      <c r="ALN281">
        <v>394.98</v>
      </c>
      <c r="ALO281">
        <v>224.34</v>
      </c>
      <c r="ALP281">
        <v>21.4</v>
      </c>
      <c r="ALQ281">
        <v>10483</v>
      </c>
      <c r="ALR281">
        <v>1</v>
      </c>
      <c r="ALS281">
        <v>1090.5</v>
      </c>
      <c r="ALT281">
        <v>0.4</v>
      </c>
      <c r="ALU281">
        <v>1.87</v>
      </c>
      <c r="ALV281">
        <v>0.23</v>
      </c>
      <c r="ALW281">
        <v>2.38</v>
      </c>
      <c r="AMH281">
        <v>19.940000000000001</v>
      </c>
      <c r="AMI281">
        <v>21.79</v>
      </c>
      <c r="AMJ281">
        <v>2.23</v>
      </c>
      <c r="AMK281">
        <v>9773</v>
      </c>
      <c r="AML281">
        <v>1</v>
      </c>
      <c r="AMM281">
        <v>330.4</v>
      </c>
      <c r="AMN281">
        <v>0</v>
      </c>
      <c r="AMO281">
        <v>0</v>
      </c>
      <c r="AMP281" s="1" t="s">
        <v>2736</v>
      </c>
      <c r="AMQ281" s="1" t="s">
        <v>2736</v>
      </c>
      <c r="AMR281">
        <v>114.61</v>
      </c>
      <c r="AMS281">
        <v>80.44</v>
      </c>
      <c r="AMT281">
        <v>0.91</v>
      </c>
      <c r="AMU281">
        <v>88006</v>
      </c>
      <c r="AMV281">
        <v>1</v>
      </c>
      <c r="AMW281" s="1" t="s">
        <v>2736</v>
      </c>
      <c r="AMX281">
        <v>0.04</v>
      </c>
      <c r="AMY281">
        <v>3.94</v>
      </c>
      <c r="ANB281">
        <v>59.51</v>
      </c>
      <c r="ANC281">
        <v>121.63</v>
      </c>
      <c r="AND281">
        <v>1.794</v>
      </c>
      <c r="ANE281">
        <v>677998</v>
      </c>
      <c r="ANF281">
        <v>10</v>
      </c>
      <c r="ANG281">
        <v>441.9</v>
      </c>
      <c r="ANH281">
        <v>0.05</v>
      </c>
      <c r="ANI281">
        <v>2.79</v>
      </c>
      <c r="ANL281">
        <v>96.07</v>
      </c>
      <c r="ANM281">
        <v>71.97</v>
      </c>
      <c r="ANN281">
        <v>3.36</v>
      </c>
      <c r="ANO281">
        <v>21405</v>
      </c>
      <c r="ANP281">
        <v>1</v>
      </c>
      <c r="ANQ281" s="1" t="s">
        <v>2736</v>
      </c>
      <c r="ANR281">
        <v>0</v>
      </c>
      <c r="ANS281">
        <v>0</v>
      </c>
      <c r="ANV281" s="1" t="s">
        <v>2736</v>
      </c>
      <c r="ANW281" s="1" t="s">
        <v>2736</v>
      </c>
      <c r="ANX281" s="1" t="s">
        <v>2736</v>
      </c>
      <c r="ANY281" s="1" t="s">
        <v>2736</v>
      </c>
      <c r="ANZ281" s="1" t="s">
        <v>2736</v>
      </c>
      <c r="AOA281" s="1" t="s">
        <v>2736</v>
      </c>
      <c r="AOB281" s="1" t="s">
        <v>2736</v>
      </c>
      <c r="AOC281" s="1" t="s">
        <v>2736</v>
      </c>
      <c r="AOE281" s="1" t="s">
        <v>2736</v>
      </c>
      <c r="AOF281">
        <v>420.66</v>
      </c>
      <c r="AOG281">
        <v>0.22</v>
      </c>
      <c r="AOH281">
        <v>1.29</v>
      </c>
      <c r="AOI281">
        <v>167</v>
      </c>
      <c r="AOJ281">
        <v>1</v>
      </c>
      <c r="AOK281" s="1" t="s">
        <v>2736</v>
      </c>
      <c r="AOL281">
        <v>0.1</v>
      </c>
      <c r="AOM281">
        <v>7.75</v>
      </c>
      <c r="AOP281">
        <v>0.43</v>
      </c>
      <c r="AOQ281">
        <v>158.51</v>
      </c>
      <c r="AOR281">
        <v>0.12</v>
      </c>
      <c r="AOS281">
        <v>1364086</v>
      </c>
      <c r="AOT281">
        <v>1</v>
      </c>
      <c r="AOU281" s="1" t="s">
        <v>2736</v>
      </c>
      <c r="AOV281">
        <v>0</v>
      </c>
      <c r="AOW281">
        <v>0</v>
      </c>
      <c r="AOX281" s="1" t="s">
        <v>2736</v>
      </c>
      <c r="AOY281" s="1" t="s">
        <v>2736</v>
      </c>
      <c r="AOZ281">
        <v>395.64</v>
      </c>
      <c r="APA281">
        <v>198.09</v>
      </c>
      <c r="APB281">
        <v>3.78</v>
      </c>
      <c r="APC281">
        <v>52404</v>
      </c>
      <c r="APD281">
        <v>1</v>
      </c>
      <c r="APE281">
        <v>4279.7</v>
      </c>
      <c r="APF281">
        <v>0.13</v>
      </c>
      <c r="APG281">
        <v>3.57</v>
      </c>
      <c r="APH281" s="1" t="s">
        <v>2736</v>
      </c>
      <c r="API281">
        <v>0.51</v>
      </c>
      <c r="APJ281">
        <v>142.81</v>
      </c>
      <c r="APK281">
        <v>4557.1099999999997</v>
      </c>
      <c r="APL281">
        <v>16.995000000000001</v>
      </c>
      <c r="APM281">
        <v>268144</v>
      </c>
      <c r="APN281">
        <v>1</v>
      </c>
      <c r="APO281">
        <v>31320.2</v>
      </c>
      <c r="APP281">
        <v>0.42</v>
      </c>
      <c r="APQ281">
        <v>2.4500000000000002</v>
      </c>
      <c r="APR281">
        <v>0.2</v>
      </c>
      <c r="APS281">
        <v>1.49</v>
      </c>
      <c r="APT281">
        <v>5011571000</v>
      </c>
      <c r="APU281">
        <v>0</v>
      </c>
      <c r="APV281">
        <v>0</v>
      </c>
      <c r="APW281">
        <v>1860</v>
      </c>
      <c r="APX281">
        <v>1</v>
      </c>
      <c r="APZ281">
        <v>0</v>
      </c>
      <c r="AQA281">
        <v>0</v>
      </c>
      <c r="AQD281">
        <v>13.1</v>
      </c>
      <c r="AQE281">
        <v>7.02</v>
      </c>
      <c r="AQF281">
        <v>5.88</v>
      </c>
      <c r="AQG281">
        <v>1194</v>
      </c>
      <c r="AQH281">
        <v>1</v>
      </c>
      <c r="AQI281">
        <v>11.7</v>
      </c>
      <c r="AQJ281">
        <v>0</v>
      </c>
      <c r="AQK281">
        <v>0</v>
      </c>
      <c r="AQL281" s="1" t="s">
        <v>2736</v>
      </c>
      <c r="AQM281">
        <v>0.92</v>
      </c>
      <c r="AQN281">
        <v>121.18</v>
      </c>
      <c r="AQO281">
        <v>8967.74</v>
      </c>
      <c r="AQP281">
        <v>6.8659999999999997</v>
      </c>
      <c r="AQQ281">
        <v>1306108</v>
      </c>
      <c r="AQR281">
        <v>1</v>
      </c>
      <c r="AQS281">
        <v>76422.399999999994</v>
      </c>
      <c r="AQT281">
        <v>0.42</v>
      </c>
      <c r="AQU281">
        <v>6.12</v>
      </c>
      <c r="AQV281">
        <v>0.08</v>
      </c>
      <c r="AQW281">
        <v>0.76</v>
      </c>
      <c r="AQX281">
        <v>7884.58</v>
      </c>
      <c r="AQY281">
        <v>15383.41</v>
      </c>
      <c r="AQZ281">
        <v>22.93</v>
      </c>
      <c r="ARA281">
        <v>670886</v>
      </c>
      <c r="ARB281">
        <v>1</v>
      </c>
      <c r="ARC281" s="1" t="s">
        <v>2736</v>
      </c>
      <c r="ARD281">
        <v>0.8</v>
      </c>
      <c r="ARE281">
        <v>3.49</v>
      </c>
      <c r="ARF281" s="1" t="s">
        <v>2736</v>
      </c>
      <c r="ARG281" s="1" t="s">
        <v>2736</v>
      </c>
      <c r="ARH281">
        <v>233.74</v>
      </c>
      <c r="ARI281">
        <v>19082.07</v>
      </c>
      <c r="ARJ281">
        <v>98.4</v>
      </c>
      <c r="ARK281">
        <v>193924</v>
      </c>
      <c r="ARL281">
        <v>1</v>
      </c>
      <c r="ARM281">
        <v>14408.1</v>
      </c>
      <c r="ARN281">
        <v>0.71</v>
      </c>
      <c r="ARO281">
        <v>0.57999999999999996</v>
      </c>
      <c r="ARP281">
        <v>0.45</v>
      </c>
      <c r="ARQ281">
        <v>3.34</v>
      </c>
      <c r="ARR281" s="1" t="s">
        <v>2736</v>
      </c>
      <c r="ARS281" s="1" t="s">
        <v>2736</v>
      </c>
      <c r="ART281" s="1" t="s">
        <v>2736</v>
      </c>
      <c r="ARU281" s="1" t="s">
        <v>2736</v>
      </c>
      <c r="ARV281" s="1" t="s">
        <v>2736</v>
      </c>
      <c r="ARW281" s="1" t="s">
        <v>2736</v>
      </c>
      <c r="ARX281" s="1" t="s">
        <v>2736</v>
      </c>
      <c r="ARY281" s="1" t="s">
        <v>2736</v>
      </c>
      <c r="ARZ281" s="1" t="s">
        <v>2736</v>
      </c>
      <c r="ASA281" s="1" t="s">
        <v>2736</v>
      </c>
      <c r="ASB281">
        <v>11.15</v>
      </c>
      <c r="ASC281">
        <v>76.31</v>
      </c>
      <c r="ASD281">
        <v>2.79</v>
      </c>
      <c r="ASE281">
        <v>27350</v>
      </c>
      <c r="ASF281">
        <v>1</v>
      </c>
      <c r="ASG281">
        <v>61.6</v>
      </c>
      <c r="ASH281">
        <v>0.13</v>
      </c>
      <c r="ASI281">
        <v>4.66</v>
      </c>
      <c r="ASJ281" s="1" t="s">
        <v>2736</v>
      </c>
      <c r="ASK281" s="1" t="s">
        <v>2736</v>
      </c>
      <c r="ASL281">
        <v>764.61</v>
      </c>
      <c r="ASM281">
        <v>2326.6799999999998</v>
      </c>
      <c r="ASN281">
        <v>47.85</v>
      </c>
      <c r="ASO281">
        <v>48624</v>
      </c>
      <c r="ASP281">
        <v>1</v>
      </c>
      <c r="ASQ281" s="1" t="s">
        <v>2736</v>
      </c>
      <c r="ASR281">
        <v>0</v>
      </c>
      <c r="ASS281">
        <v>0</v>
      </c>
      <c r="AST281" s="1" t="s">
        <v>2736</v>
      </c>
      <c r="ASU281" s="1" t="s">
        <v>2736</v>
      </c>
      <c r="ASV281">
        <v>26.52</v>
      </c>
      <c r="ASW281">
        <v>20.74</v>
      </c>
      <c r="ASX281">
        <v>0.65</v>
      </c>
      <c r="ASY281">
        <v>32000</v>
      </c>
      <c r="ASZ281">
        <v>1</v>
      </c>
      <c r="ATA281" s="1" t="s">
        <v>2736</v>
      </c>
      <c r="ATB281">
        <v>0</v>
      </c>
      <c r="ATC281">
        <v>0</v>
      </c>
      <c r="ATD281" s="1" t="s">
        <v>2736</v>
      </c>
      <c r="ATE281" s="1" t="s">
        <v>2736</v>
      </c>
      <c r="ATF281">
        <v>18.84</v>
      </c>
      <c r="ATG281">
        <v>630.41</v>
      </c>
      <c r="ATH281">
        <v>1.208</v>
      </c>
      <c r="ATI281">
        <v>521865</v>
      </c>
      <c r="ATJ281">
        <v>1</v>
      </c>
      <c r="ATK281">
        <v>19965.3</v>
      </c>
      <c r="ATL281">
        <v>0</v>
      </c>
      <c r="ATM281">
        <v>0</v>
      </c>
      <c r="ATN281">
        <v>0.06</v>
      </c>
      <c r="ATO281">
        <v>0.15</v>
      </c>
      <c r="ATP281">
        <v>205.95</v>
      </c>
      <c r="ATQ281">
        <v>59.34</v>
      </c>
      <c r="ATR281">
        <v>0.76</v>
      </c>
      <c r="ATS281">
        <v>77878</v>
      </c>
      <c r="ATT281">
        <v>1</v>
      </c>
      <c r="ATU281" s="1" t="s">
        <v>2736</v>
      </c>
      <c r="ATV281">
        <v>0</v>
      </c>
      <c r="ATW281">
        <v>0</v>
      </c>
      <c r="ATZ281">
        <v>92.29</v>
      </c>
      <c r="AUA281">
        <v>33.840000000000003</v>
      </c>
      <c r="AUB281">
        <v>1.1499999999999999</v>
      </c>
      <c r="AUC281">
        <v>29350</v>
      </c>
      <c r="AUD281">
        <v>1</v>
      </c>
      <c r="AUE281" s="1" t="s">
        <v>2736</v>
      </c>
      <c r="AUF281">
        <v>0</v>
      </c>
      <c r="AUG281">
        <v>0</v>
      </c>
      <c r="AUJ281">
        <v>1.07</v>
      </c>
      <c r="AUK281">
        <v>2.48</v>
      </c>
      <c r="AUL281">
        <v>0.05</v>
      </c>
      <c r="AUM281">
        <v>45861</v>
      </c>
      <c r="AUN281">
        <v>1</v>
      </c>
      <c r="AUO281" s="1" t="s">
        <v>2736</v>
      </c>
      <c r="AUP281">
        <v>0</v>
      </c>
      <c r="AUQ281">
        <v>0</v>
      </c>
      <c r="AUR281" s="1" t="s">
        <v>2736</v>
      </c>
      <c r="AUS281" s="1" t="s">
        <v>2736</v>
      </c>
      <c r="AUT281">
        <v>20.28</v>
      </c>
      <c r="AUU281">
        <v>25382.39</v>
      </c>
      <c r="AUV281">
        <v>332.3</v>
      </c>
      <c r="AUW281">
        <v>76384</v>
      </c>
      <c r="AUX281">
        <v>1</v>
      </c>
      <c r="AUY281" s="1" t="s">
        <v>2736</v>
      </c>
      <c r="AUZ281">
        <v>0</v>
      </c>
      <c r="AVA281">
        <v>0</v>
      </c>
      <c r="AVD281">
        <v>79.16</v>
      </c>
      <c r="AVE281">
        <v>4690.97</v>
      </c>
      <c r="AVF281">
        <v>153.4</v>
      </c>
      <c r="AVG281">
        <v>30580</v>
      </c>
      <c r="AVH281">
        <v>1</v>
      </c>
      <c r="AVI281" s="1" t="s">
        <v>2736</v>
      </c>
      <c r="AVJ281">
        <v>0</v>
      </c>
      <c r="AVK281">
        <v>0</v>
      </c>
      <c r="AVN281">
        <v>174.07</v>
      </c>
      <c r="AVO281">
        <v>257069.9</v>
      </c>
      <c r="AVP281">
        <v>3135</v>
      </c>
      <c r="AVQ281">
        <v>82000</v>
      </c>
      <c r="AVR281">
        <v>1</v>
      </c>
      <c r="AVS281" s="1" t="s">
        <v>2736</v>
      </c>
      <c r="AVT281">
        <v>80</v>
      </c>
      <c r="AVU281">
        <v>2.5499999999999998</v>
      </c>
      <c r="AVV281" s="1" t="s">
        <v>2736</v>
      </c>
      <c r="AVW281" s="1" t="s">
        <v>2736</v>
      </c>
      <c r="AVX281">
        <v>16328.88</v>
      </c>
      <c r="AVY281">
        <v>6022.8</v>
      </c>
      <c r="AVZ281">
        <v>28.8</v>
      </c>
      <c r="AWA281">
        <v>209125</v>
      </c>
      <c r="AWB281">
        <v>1</v>
      </c>
      <c r="AWC281">
        <v>8753.6</v>
      </c>
      <c r="AWD281">
        <v>0.85</v>
      </c>
      <c r="AWE281">
        <v>2.95</v>
      </c>
      <c r="AWF281">
        <v>0.02</v>
      </c>
      <c r="AWG281">
        <v>1.49</v>
      </c>
      <c r="AWH281">
        <v>1025.5899999999999</v>
      </c>
      <c r="AWI281">
        <v>213.6</v>
      </c>
      <c r="AWJ281">
        <v>18.649999999999999</v>
      </c>
      <c r="AWK281">
        <v>11453</v>
      </c>
      <c r="AWL281">
        <v>1</v>
      </c>
      <c r="AWM281" s="1" t="s">
        <v>2736</v>
      </c>
      <c r="AWN281">
        <v>0.19</v>
      </c>
      <c r="AWO281">
        <v>1</v>
      </c>
      <c r="AWR281" s="1" t="s">
        <v>2736</v>
      </c>
      <c r="AWS281" s="1" t="s">
        <v>2736</v>
      </c>
      <c r="AWT281" s="1" t="s">
        <v>2736</v>
      </c>
      <c r="AWU281" s="1" t="s">
        <v>2736</v>
      </c>
      <c r="AWV281" s="1" t="s">
        <v>2736</v>
      </c>
      <c r="AWW281" s="1" t="s">
        <v>2736</v>
      </c>
      <c r="AWX281" s="1" t="s">
        <v>2736</v>
      </c>
      <c r="AWY281" s="1" t="s">
        <v>2736</v>
      </c>
      <c r="AXA281" s="1" t="s">
        <v>2736</v>
      </c>
      <c r="AXB281" s="1" t="s">
        <v>2736</v>
      </c>
      <c r="AXC281" s="1" t="s">
        <v>2736</v>
      </c>
      <c r="AXD281" s="1" t="s">
        <v>2736</v>
      </c>
      <c r="AXE281" s="1" t="s">
        <v>2736</v>
      </c>
      <c r="AXF281" s="1" t="s">
        <v>2736</v>
      </c>
      <c r="AXG281" s="1" t="s">
        <v>2736</v>
      </c>
      <c r="AXH281" s="1" t="s">
        <v>2736</v>
      </c>
      <c r="AXI281" s="1" t="s">
        <v>2736</v>
      </c>
      <c r="AXK281" s="1" t="s">
        <v>2736</v>
      </c>
      <c r="AXL281" s="1" t="s">
        <v>2736</v>
      </c>
      <c r="AXM281" s="1" t="s">
        <v>2736</v>
      </c>
      <c r="AXN281" s="1" t="s">
        <v>2736</v>
      </c>
      <c r="AXO281" s="1" t="s">
        <v>2736</v>
      </c>
      <c r="AXP281" s="1" t="s">
        <v>2736</v>
      </c>
      <c r="AXQ281" s="1" t="s">
        <v>2736</v>
      </c>
      <c r="AXR281" s="1" t="s">
        <v>2736</v>
      </c>
      <c r="AXS281" s="1" t="s">
        <v>2736</v>
      </c>
      <c r="AXT281" s="1" t="s">
        <v>2736</v>
      </c>
      <c r="AXU281" s="1" t="s">
        <v>2736</v>
      </c>
      <c r="AXV281" s="1" t="s">
        <v>2736</v>
      </c>
      <c r="AXW281" s="1" t="s">
        <v>2736</v>
      </c>
      <c r="AXX281" s="1" t="s">
        <v>2736</v>
      </c>
      <c r="AXY281" s="1" t="s">
        <v>2736</v>
      </c>
      <c r="AXZ281" s="1" t="s">
        <v>2736</v>
      </c>
      <c r="AYA281" s="1" t="s">
        <v>2736</v>
      </c>
      <c r="AYB281" s="1" t="s">
        <v>2736</v>
      </c>
      <c r="AYC281" s="1" t="s">
        <v>2736</v>
      </c>
      <c r="AYD281" s="1" t="s">
        <v>2736</v>
      </c>
      <c r="AYE281" s="1" t="s">
        <v>2736</v>
      </c>
      <c r="AYF281" s="1" t="s">
        <v>2736</v>
      </c>
      <c r="AYG281" s="1" t="s">
        <v>2736</v>
      </c>
      <c r="AYH281" s="1" t="s">
        <v>2736</v>
      </c>
      <c r="AYI281" s="1" t="s">
        <v>2736</v>
      </c>
      <c r="AYJ281" s="1" t="s">
        <v>2736</v>
      </c>
      <c r="AYK281" s="1" t="s">
        <v>2736</v>
      </c>
      <c r="AYL281" s="1" t="s">
        <v>2736</v>
      </c>
      <c r="AYM281" s="1" t="s">
        <v>2736</v>
      </c>
      <c r="AYP281">
        <v>599.92999999999995</v>
      </c>
      <c r="AYQ281">
        <v>2270.2399999999998</v>
      </c>
      <c r="AYR281">
        <v>40540</v>
      </c>
      <c r="AYS281">
        <v>56</v>
      </c>
      <c r="AYT281">
        <v>1</v>
      </c>
      <c r="AYV281">
        <v>500</v>
      </c>
      <c r="AYW281">
        <v>1.23</v>
      </c>
      <c r="AYZ281">
        <v>114.61</v>
      </c>
      <c r="AZA281">
        <v>12.97</v>
      </c>
      <c r="AZB281">
        <v>1.6</v>
      </c>
      <c r="AZC281">
        <v>7351</v>
      </c>
      <c r="AZD281">
        <v>0.90910000000000002</v>
      </c>
      <c r="AZE281">
        <v>338.8</v>
      </c>
      <c r="AZF281">
        <v>0</v>
      </c>
      <c r="AZG281">
        <v>0</v>
      </c>
      <c r="AZH281" s="1" t="s">
        <v>2736</v>
      </c>
      <c r="AZI281" s="1" t="s">
        <v>2736</v>
      </c>
      <c r="AZJ281">
        <v>109.43</v>
      </c>
      <c r="AZK281">
        <v>546183.30000000005</v>
      </c>
      <c r="AZL281">
        <v>3900</v>
      </c>
      <c r="AZM281">
        <v>140047</v>
      </c>
      <c r="AZN281">
        <v>1</v>
      </c>
      <c r="AZO281" s="1" t="s">
        <v>2736</v>
      </c>
      <c r="AZP281">
        <v>100</v>
      </c>
      <c r="AZQ281">
        <v>2.56</v>
      </c>
      <c r="AZR281" s="1" t="s">
        <v>2736</v>
      </c>
      <c r="AZS281" s="1" t="s">
        <v>2736</v>
      </c>
      <c r="AZT281" s="1" t="s">
        <v>2736</v>
      </c>
      <c r="AZU281" s="1" t="s">
        <v>2736</v>
      </c>
      <c r="AZV281" s="1" t="s">
        <v>2736</v>
      </c>
      <c r="AZW281" s="1" t="s">
        <v>2736</v>
      </c>
      <c r="AZX281" s="1" t="s">
        <v>2736</v>
      </c>
      <c r="AZY281" s="1" t="s">
        <v>2736</v>
      </c>
      <c r="AZZ281" s="1" t="s">
        <v>2736</v>
      </c>
      <c r="BAA281" s="1" t="s">
        <v>2736</v>
      </c>
      <c r="BAC281" s="1" t="s">
        <v>2736</v>
      </c>
      <c r="BAD281">
        <v>3856.7</v>
      </c>
      <c r="BAE281">
        <v>69.3</v>
      </c>
      <c r="BAF281">
        <v>3.5</v>
      </c>
      <c r="BAG281">
        <v>19800</v>
      </c>
      <c r="BAH281">
        <v>1</v>
      </c>
      <c r="BAI281" s="1" t="s">
        <v>2736</v>
      </c>
      <c r="BAJ281">
        <v>0.12</v>
      </c>
      <c r="BAK281">
        <v>3.43</v>
      </c>
      <c r="BAN281" s="1" t="s">
        <v>2736</v>
      </c>
      <c r="BAO281" s="1" t="s">
        <v>2736</v>
      </c>
      <c r="BAP281" s="1" t="s">
        <v>2736</v>
      </c>
      <c r="BAQ281" s="1" t="s">
        <v>2736</v>
      </c>
      <c r="BAR281" s="1" t="s">
        <v>2736</v>
      </c>
      <c r="BAS281" s="1" t="s">
        <v>2736</v>
      </c>
      <c r="BAT281" s="1" t="s">
        <v>2736</v>
      </c>
      <c r="BAU281" s="1" t="s">
        <v>2736</v>
      </c>
      <c r="BAV281" s="1" t="s">
        <v>2736</v>
      </c>
      <c r="BAW281" s="1" t="s">
        <v>2736</v>
      </c>
      <c r="BAX281" s="1" t="s">
        <v>2736</v>
      </c>
      <c r="BAY281" s="1" t="s">
        <v>2736</v>
      </c>
      <c r="BAZ281" s="1" t="s">
        <v>2736</v>
      </c>
      <c r="BBA281" s="1" t="s">
        <v>2736</v>
      </c>
      <c r="BBB281" s="1" t="s">
        <v>2736</v>
      </c>
      <c r="BBC281" s="1" t="s">
        <v>2736</v>
      </c>
      <c r="BBD281" s="1" t="s">
        <v>2736</v>
      </c>
      <c r="BBE281" s="1" t="s">
        <v>2736</v>
      </c>
      <c r="BBF281" s="1" t="s">
        <v>2736</v>
      </c>
      <c r="BBG281" s="1" t="s">
        <v>2736</v>
      </c>
      <c r="BBH281" s="1" t="s">
        <v>2736</v>
      </c>
      <c r="BBI281" s="1" t="s">
        <v>2736</v>
      </c>
      <c r="BBJ281" s="1" t="s">
        <v>2736</v>
      </c>
      <c r="BBK281" s="1" t="s">
        <v>2736</v>
      </c>
      <c r="BBL281" s="1" t="s">
        <v>2736</v>
      </c>
      <c r="BBM281" s="1" t="s">
        <v>2736</v>
      </c>
      <c r="BBN281" s="1" t="s">
        <v>2736</v>
      </c>
      <c r="BBO281" s="1" t="s">
        <v>2736</v>
      </c>
      <c r="BBP281" s="1" t="s">
        <v>2736</v>
      </c>
      <c r="BBQ281" s="1" t="s">
        <v>2736</v>
      </c>
      <c r="BBR281">
        <v>1400.14</v>
      </c>
      <c r="BBS281">
        <v>1879.92</v>
      </c>
      <c r="BBT281">
        <v>50.25</v>
      </c>
      <c r="BBU281">
        <v>37411</v>
      </c>
      <c r="BBV281">
        <v>1</v>
      </c>
      <c r="BBW281">
        <v>900.2</v>
      </c>
      <c r="BBX281">
        <v>0.35</v>
      </c>
      <c r="BBY281">
        <v>0.7</v>
      </c>
      <c r="BBZ281">
        <v>7.0000000000000007E-2</v>
      </c>
      <c r="BCA281">
        <v>2.42</v>
      </c>
      <c r="BCB281">
        <v>2635.91</v>
      </c>
      <c r="BCC281">
        <v>60.46</v>
      </c>
      <c r="BCD281">
        <v>3.11</v>
      </c>
      <c r="BCE281">
        <v>19440</v>
      </c>
      <c r="BCF281">
        <v>1</v>
      </c>
      <c r="BCG281" s="1" t="s">
        <v>2736</v>
      </c>
      <c r="BCH281">
        <v>0</v>
      </c>
      <c r="BCI281">
        <v>0.01</v>
      </c>
      <c r="BCK281" s="1" t="s">
        <v>2736</v>
      </c>
      <c r="BCL281">
        <v>1.45</v>
      </c>
      <c r="BCM281">
        <v>3.22</v>
      </c>
      <c r="BCN281">
        <v>7.0000000000000007E-2</v>
      </c>
      <c r="BCO281">
        <v>46145</v>
      </c>
      <c r="BCP281">
        <v>1</v>
      </c>
      <c r="BCQ281" s="1" t="s">
        <v>2736</v>
      </c>
      <c r="BCR281">
        <v>0</v>
      </c>
      <c r="BCS281">
        <v>0</v>
      </c>
      <c r="BCU281" s="1" t="s">
        <v>2736</v>
      </c>
      <c r="BCV281">
        <v>184.42</v>
      </c>
      <c r="BCW281">
        <v>46.46</v>
      </c>
      <c r="BCX281">
        <v>2</v>
      </c>
      <c r="BCY281">
        <v>23202</v>
      </c>
      <c r="BCZ281">
        <v>1</v>
      </c>
      <c r="BDA281" s="1" t="s">
        <v>2736</v>
      </c>
      <c r="BDB281">
        <v>0.09</v>
      </c>
      <c r="BDC281">
        <v>4.49</v>
      </c>
      <c r="BDE281" s="1" t="s">
        <v>2736</v>
      </c>
      <c r="BDF281">
        <v>1974.76</v>
      </c>
      <c r="BDG281">
        <v>1345.16</v>
      </c>
      <c r="BDH281">
        <v>4.5</v>
      </c>
      <c r="BDI281">
        <v>298925</v>
      </c>
      <c r="BDJ281">
        <v>1</v>
      </c>
      <c r="BDK281" s="1" t="s">
        <v>2736</v>
      </c>
      <c r="BDL281">
        <v>0.11</v>
      </c>
      <c r="BDM281">
        <v>2.4700000000000002</v>
      </c>
      <c r="BDN281" s="1" t="s">
        <v>2736</v>
      </c>
      <c r="BDO281" s="1" t="s">
        <v>2736</v>
      </c>
      <c r="BDP281">
        <v>6.87</v>
      </c>
      <c r="BDQ281">
        <v>16.78</v>
      </c>
      <c r="BDR281">
        <v>0.2</v>
      </c>
      <c r="BDS281">
        <v>81835</v>
      </c>
      <c r="BDT281">
        <v>1</v>
      </c>
      <c r="BDU281">
        <v>953.3</v>
      </c>
      <c r="BDV281">
        <v>0</v>
      </c>
      <c r="BDW281">
        <v>0</v>
      </c>
      <c r="BDX281" s="1" t="s">
        <v>2736</v>
      </c>
      <c r="BDY281" s="1" t="s">
        <v>2736</v>
      </c>
      <c r="BDZ281" s="1" t="s">
        <v>2736</v>
      </c>
      <c r="BEA281" s="1" t="s">
        <v>2736</v>
      </c>
      <c r="BEB281" s="1" t="s">
        <v>2736</v>
      </c>
      <c r="BEC281" s="1" t="s">
        <v>2736</v>
      </c>
      <c r="BED281" s="1" t="s">
        <v>2736</v>
      </c>
      <c r="BEE281" s="1" t="s">
        <v>2736</v>
      </c>
      <c r="BEF281" s="1" t="s">
        <v>2736</v>
      </c>
      <c r="BEG281" s="1" t="s">
        <v>2736</v>
      </c>
      <c r="BEJ281" s="1" t="s">
        <v>2736</v>
      </c>
      <c r="BEK281" s="1" t="s">
        <v>2736</v>
      </c>
      <c r="BEL281" s="1" t="s">
        <v>2736</v>
      </c>
      <c r="BEM281" s="1" t="s">
        <v>2736</v>
      </c>
      <c r="BEN281" s="1" t="s">
        <v>2736</v>
      </c>
      <c r="BEO281" s="1" t="s">
        <v>2736</v>
      </c>
      <c r="BEP281" s="1" t="s">
        <v>2736</v>
      </c>
      <c r="BEQ281" s="1" t="s">
        <v>2736</v>
      </c>
    </row>
    <row r="282" spans="1:1499" x14ac:dyDescent="0.25">
      <c r="A282" s="2">
        <v>43466</v>
      </c>
      <c r="B282">
        <v>1.86</v>
      </c>
      <c r="C282">
        <v>3.48</v>
      </c>
      <c r="D282">
        <v>0.03</v>
      </c>
      <c r="E282">
        <v>133436</v>
      </c>
      <c r="F282">
        <v>1</v>
      </c>
      <c r="G282" s="1" t="s">
        <v>2736</v>
      </c>
      <c r="H282">
        <v>0</v>
      </c>
      <c r="I282">
        <v>0</v>
      </c>
      <c r="K282" s="1" t="s">
        <v>2736</v>
      </c>
      <c r="L282">
        <v>8.66</v>
      </c>
      <c r="M282">
        <v>41.09</v>
      </c>
      <c r="N282">
        <v>1.194</v>
      </c>
      <c r="O282">
        <v>34415</v>
      </c>
      <c r="P282">
        <v>1</v>
      </c>
      <c r="Q282">
        <v>15444.8</v>
      </c>
      <c r="R282">
        <v>0</v>
      </c>
      <c r="S282">
        <v>0</v>
      </c>
      <c r="T282" s="1" t="s">
        <v>2736</v>
      </c>
      <c r="U282">
        <v>0.49</v>
      </c>
      <c r="V282">
        <v>2839.11</v>
      </c>
      <c r="W282">
        <v>270.52</v>
      </c>
      <c r="X282">
        <v>3.82</v>
      </c>
      <c r="Y282">
        <v>70724</v>
      </c>
      <c r="Z282">
        <v>1</v>
      </c>
      <c r="AA282" s="1" t="s">
        <v>2736</v>
      </c>
      <c r="AB282">
        <v>0.4</v>
      </c>
      <c r="AC282">
        <v>10.38</v>
      </c>
      <c r="AD282" s="1" t="s">
        <v>2736</v>
      </c>
      <c r="AE282" s="1" t="s">
        <v>2736</v>
      </c>
      <c r="AF282">
        <v>52.18</v>
      </c>
      <c r="AG282">
        <v>197.22</v>
      </c>
      <c r="AH282">
        <v>5.75</v>
      </c>
      <c r="AI282">
        <v>34300</v>
      </c>
      <c r="AJ282">
        <v>1</v>
      </c>
      <c r="AK282">
        <v>221.7</v>
      </c>
      <c r="AL282">
        <v>0.17</v>
      </c>
      <c r="AM282">
        <v>2.96</v>
      </c>
      <c r="AN282">
        <v>0.02</v>
      </c>
      <c r="AO282">
        <v>0.61</v>
      </c>
      <c r="AP282">
        <v>6630.5</v>
      </c>
      <c r="AQ282">
        <v>9.85</v>
      </c>
      <c r="AR282">
        <v>3.95</v>
      </c>
      <c r="AS282">
        <v>2493</v>
      </c>
      <c r="AT282">
        <v>1</v>
      </c>
      <c r="AU282" s="1" t="s">
        <v>2736</v>
      </c>
      <c r="AV282">
        <v>0.1</v>
      </c>
      <c r="AW282">
        <v>2.46</v>
      </c>
      <c r="AZ282">
        <v>2867.43</v>
      </c>
      <c r="BA282">
        <v>12.48</v>
      </c>
      <c r="BB282">
        <v>3.82</v>
      </c>
      <c r="BC282">
        <v>3262</v>
      </c>
      <c r="BD282">
        <v>1</v>
      </c>
      <c r="BE282" s="1" t="s">
        <v>2736</v>
      </c>
      <c r="BF282">
        <v>0.01</v>
      </c>
      <c r="BG282">
        <v>0.3</v>
      </c>
      <c r="BJ282">
        <v>104.74</v>
      </c>
      <c r="BK282">
        <v>0.53</v>
      </c>
      <c r="BL282">
        <v>1.18</v>
      </c>
      <c r="BM282">
        <v>450</v>
      </c>
      <c r="BN282">
        <v>1</v>
      </c>
      <c r="BO282" s="1" t="s">
        <v>2736</v>
      </c>
      <c r="BP282">
        <v>0.04</v>
      </c>
      <c r="BQ282">
        <v>3.5</v>
      </c>
      <c r="BT282" s="1" t="s">
        <v>2736</v>
      </c>
      <c r="BU282" s="1" t="s">
        <v>2736</v>
      </c>
      <c r="BV282" s="1" t="s">
        <v>2736</v>
      </c>
      <c r="BW282" s="1" t="s">
        <v>2736</v>
      </c>
      <c r="BX282" s="1" t="s">
        <v>2736</v>
      </c>
      <c r="BY282" s="1" t="s">
        <v>2736</v>
      </c>
      <c r="BZ282" s="1" t="s">
        <v>2736</v>
      </c>
      <c r="CA282" s="1" t="s">
        <v>2736</v>
      </c>
      <c r="CC282" s="1" t="s">
        <v>2736</v>
      </c>
      <c r="CD282">
        <v>86.27</v>
      </c>
      <c r="CE282">
        <v>11.73</v>
      </c>
      <c r="CF282">
        <v>3.29</v>
      </c>
      <c r="CG282">
        <v>3564</v>
      </c>
      <c r="CH282">
        <v>1</v>
      </c>
      <c r="CI282">
        <v>119.5</v>
      </c>
      <c r="CJ282">
        <v>0.15</v>
      </c>
      <c r="CK282">
        <v>4.6500000000000004</v>
      </c>
      <c r="CL282">
        <v>0.01</v>
      </c>
      <c r="CM282">
        <v>0.54</v>
      </c>
      <c r="CN282" s="1" t="s">
        <v>2736</v>
      </c>
      <c r="CO282" s="1" t="s">
        <v>2736</v>
      </c>
      <c r="CP282" s="1" t="s">
        <v>2736</v>
      </c>
      <c r="CQ282" s="1" t="s">
        <v>2736</v>
      </c>
      <c r="CR282" s="1" t="s">
        <v>2736</v>
      </c>
      <c r="CS282" s="1" t="s">
        <v>2736</v>
      </c>
      <c r="CT282" s="1" t="s">
        <v>2736</v>
      </c>
      <c r="CU282" s="1" t="s">
        <v>2736</v>
      </c>
      <c r="CV282" s="1" t="s">
        <v>2736</v>
      </c>
      <c r="CW282" s="1" t="s">
        <v>2736</v>
      </c>
      <c r="CX282">
        <v>20.190000000000001</v>
      </c>
      <c r="CY282">
        <v>28.79</v>
      </c>
      <c r="CZ282">
        <v>4.2</v>
      </c>
      <c r="DA282">
        <v>6855</v>
      </c>
      <c r="DB282">
        <v>1</v>
      </c>
      <c r="DC282">
        <v>14</v>
      </c>
      <c r="DD282">
        <v>0</v>
      </c>
      <c r="DE282">
        <v>0</v>
      </c>
      <c r="DF282" s="1" t="s">
        <v>2736</v>
      </c>
      <c r="DG282" s="1" t="s">
        <v>2736</v>
      </c>
      <c r="DH282" s="1" t="s">
        <v>2736</v>
      </c>
      <c r="DI282" s="1" t="s">
        <v>2736</v>
      </c>
      <c r="DJ282" s="1" t="s">
        <v>2736</v>
      </c>
      <c r="DK282" s="1" t="s">
        <v>2736</v>
      </c>
      <c r="DL282" s="1" t="s">
        <v>2736</v>
      </c>
      <c r="DM282" s="1" t="s">
        <v>2736</v>
      </c>
      <c r="DN282" s="1" t="s">
        <v>2736</v>
      </c>
      <c r="DO282" s="1" t="s">
        <v>2736</v>
      </c>
      <c r="DP282" s="1" t="s">
        <v>2736</v>
      </c>
      <c r="DQ282" s="1" t="s">
        <v>2736</v>
      </c>
      <c r="DR282" s="1" t="s">
        <v>2736</v>
      </c>
      <c r="DS282" s="1" t="s">
        <v>2736</v>
      </c>
      <c r="DT282" s="1" t="s">
        <v>2736</v>
      </c>
      <c r="DU282" s="1" t="s">
        <v>2736</v>
      </c>
      <c r="DV282" s="1" t="s">
        <v>2736</v>
      </c>
      <c r="DW282" s="1" t="s">
        <v>2736</v>
      </c>
      <c r="DX282" s="1" t="s">
        <v>2736</v>
      </c>
      <c r="DY282" s="1" t="s">
        <v>2736</v>
      </c>
      <c r="DZ282" s="1" t="s">
        <v>2736</v>
      </c>
      <c r="EA282" s="1" t="s">
        <v>2736</v>
      </c>
      <c r="EB282">
        <v>67</v>
      </c>
      <c r="EC282">
        <v>10.89</v>
      </c>
      <c r="ED282">
        <v>0.67</v>
      </c>
      <c r="EE282">
        <v>16250</v>
      </c>
      <c r="EF282">
        <v>1</v>
      </c>
      <c r="EG282" s="1" t="s">
        <v>2736</v>
      </c>
      <c r="EH282">
        <v>0</v>
      </c>
      <c r="EI282">
        <v>0</v>
      </c>
      <c r="EL282">
        <v>36.81</v>
      </c>
      <c r="EM282">
        <v>26.35</v>
      </c>
      <c r="EN282">
        <v>0.6</v>
      </c>
      <c r="EO282">
        <v>44065</v>
      </c>
      <c r="EP282">
        <v>1</v>
      </c>
      <c r="EQ282" s="1" t="s">
        <v>2736</v>
      </c>
      <c r="ER282">
        <v>0</v>
      </c>
      <c r="ES282">
        <v>0</v>
      </c>
      <c r="ET282" s="1" t="s">
        <v>2736</v>
      </c>
      <c r="EU282" s="1" t="s">
        <v>2736</v>
      </c>
      <c r="EV282">
        <v>72.88</v>
      </c>
      <c r="EW282">
        <v>404.84</v>
      </c>
      <c r="EX282">
        <v>3.49</v>
      </c>
      <c r="EY282">
        <v>116000</v>
      </c>
      <c r="EZ282">
        <v>1</v>
      </c>
      <c r="FA282">
        <v>2504.8000000000002</v>
      </c>
      <c r="FB282">
        <v>0.1</v>
      </c>
      <c r="FC282">
        <v>2.87</v>
      </c>
      <c r="FD282" s="1" t="s">
        <v>2736</v>
      </c>
      <c r="FE282" s="1" t="s">
        <v>2736</v>
      </c>
      <c r="FF282" s="1" t="s">
        <v>2736</v>
      </c>
      <c r="FG282" s="1" t="s">
        <v>2736</v>
      </c>
      <c r="FH282" s="1" t="s">
        <v>2736</v>
      </c>
      <c r="FI282" s="1" t="s">
        <v>2736</v>
      </c>
      <c r="FJ282" s="1" t="s">
        <v>2736</v>
      </c>
      <c r="FK282" s="1" t="s">
        <v>2736</v>
      </c>
      <c r="FL282" s="1" t="s">
        <v>2736</v>
      </c>
      <c r="FM282" s="1" t="s">
        <v>2736</v>
      </c>
      <c r="FO282" s="1" t="s">
        <v>2736</v>
      </c>
      <c r="FP282">
        <v>101.23</v>
      </c>
      <c r="FQ282">
        <v>229.67</v>
      </c>
      <c r="FR282">
        <v>2.99</v>
      </c>
      <c r="FS282">
        <v>76685</v>
      </c>
      <c r="FT282">
        <v>1</v>
      </c>
      <c r="FU282" s="1" t="s">
        <v>2736</v>
      </c>
      <c r="FV282">
        <v>0.06</v>
      </c>
      <c r="FW282">
        <v>2</v>
      </c>
      <c r="FY282" s="1" t="s">
        <v>2736</v>
      </c>
      <c r="FZ282">
        <v>85.46</v>
      </c>
      <c r="GA282">
        <v>380.25</v>
      </c>
      <c r="GB282">
        <v>3.09</v>
      </c>
      <c r="GC282">
        <v>122858</v>
      </c>
      <c r="GD282">
        <v>1</v>
      </c>
      <c r="GE282" s="1" t="s">
        <v>2736</v>
      </c>
      <c r="GF282">
        <v>0.11</v>
      </c>
      <c r="GG282">
        <v>3.55</v>
      </c>
      <c r="GH282" s="1" t="s">
        <v>2736</v>
      </c>
      <c r="GI282" s="1" t="s">
        <v>2736</v>
      </c>
      <c r="GJ282">
        <v>70.349999999999994</v>
      </c>
      <c r="GK282">
        <v>61.77</v>
      </c>
      <c r="GL282">
        <v>7.39</v>
      </c>
      <c r="GM282">
        <v>8364</v>
      </c>
      <c r="GN282">
        <v>1</v>
      </c>
      <c r="GO282" s="1" t="s">
        <v>2736</v>
      </c>
      <c r="GP282">
        <v>0</v>
      </c>
      <c r="GQ282">
        <v>0</v>
      </c>
      <c r="GS282" s="1" t="s">
        <v>2736</v>
      </c>
      <c r="GT282">
        <v>22.25</v>
      </c>
      <c r="GU282">
        <v>116.88</v>
      </c>
      <c r="GV282">
        <v>17.8</v>
      </c>
      <c r="GW282">
        <v>6566</v>
      </c>
      <c r="GX282">
        <v>1</v>
      </c>
      <c r="GY282" s="1" t="s">
        <v>2736</v>
      </c>
      <c r="GZ282">
        <v>0</v>
      </c>
      <c r="HA282">
        <v>0</v>
      </c>
      <c r="HB282" s="1" t="s">
        <v>2736</v>
      </c>
      <c r="HC282" s="1" t="s">
        <v>2736</v>
      </c>
      <c r="HD282" s="1" t="s">
        <v>2736</v>
      </c>
      <c r="HE282" s="1" t="s">
        <v>2736</v>
      </c>
      <c r="HF282" s="1" t="s">
        <v>2736</v>
      </c>
      <c r="HG282" s="1" t="s">
        <v>2736</v>
      </c>
      <c r="HH282" s="1" t="s">
        <v>2736</v>
      </c>
      <c r="HI282" s="1" t="s">
        <v>2736</v>
      </c>
      <c r="HJ282" s="1" t="s">
        <v>2736</v>
      </c>
      <c r="HK282" s="1" t="s">
        <v>2736</v>
      </c>
      <c r="HL282" s="1" t="s">
        <v>2736</v>
      </c>
      <c r="HM282" s="1" t="s">
        <v>2736</v>
      </c>
      <c r="HN282">
        <v>34.31</v>
      </c>
      <c r="HO282">
        <v>6.82</v>
      </c>
      <c r="HP282">
        <v>0.35</v>
      </c>
      <c r="HQ282">
        <v>19500</v>
      </c>
      <c r="HR282">
        <v>1</v>
      </c>
      <c r="HS282" s="1" t="s">
        <v>2736</v>
      </c>
      <c r="HT282">
        <v>0</v>
      </c>
      <c r="HU282">
        <v>0</v>
      </c>
      <c r="HX282">
        <v>127.63</v>
      </c>
      <c r="HY282">
        <v>71.97</v>
      </c>
      <c r="HZ282">
        <v>3.2</v>
      </c>
      <c r="IA282">
        <v>22491</v>
      </c>
      <c r="IB282">
        <v>1</v>
      </c>
      <c r="IC282">
        <v>235.6</v>
      </c>
      <c r="ID282">
        <v>0.05</v>
      </c>
      <c r="IE282">
        <v>1.7</v>
      </c>
      <c r="IG282" s="1" t="s">
        <v>2736</v>
      </c>
      <c r="IH282">
        <v>13.11</v>
      </c>
      <c r="II282">
        <v>44.63</v>
      </c>
      <c r="IJ282">
        <v>4.3</v>
      </c>
      <c r="IK282">
        <v>10378</v>
      </c>
      <c r="IL282">
        <v>1</v>
      </c>
      <c r="IM282">
        <v>27.1</v>
      </c>
      <c r="IN282">
        <v>0</v>
      </c>
      <c r="IO282">
        <v>0</v>
      </c>
      <c r="IQ282" s="1" t="s">
        <v>2736</v>
      </c>
      <c r="IR282">
        <v>49.4</v>
      </c>
      <c r="IS282">
        <v>23.67</v>
      </c>
      <c r="IT282">
        <v>0.92500000000000004</v>
      </c>
      <c r="IU282">
        <v>25585</v>
      </c>
      <c r="IV282">
        <v>1</v>
      </c>
      <c r="IW282">
        <v>11</v>
      </c>
      <c r="IX282">
        <v>0</v>
      </c>
      <c r="IY282">
        <v>0</v>
      </c>
      <c r="JB282" s="1" t="s">
        <v>2736</v>
      </c>
      <c r="JC282" s="1" t="s">
        <v>2736</v>
      </c>
      <c r="JD282" s="1" t="s">
        <v>2736</v>
      </c>
      <c r="JE282" s="1" t="s">
        <v>2736</v>
      </c>
      <c r="JF282" s="1" t="s">
        <v>2736</v>
      </c>
      <c r="JG282" s="1" t="s">
        <v>2736</v>
      </c>
      <c r="JH282" s="1" t="s">
        <v>2736</v>
      </c>
      <c r="JI282" s="1" t="s">
        <v>2736</v>
      </c>
      <c r="JL282" s="1" t="s">
        <v>2736</v>
      </c>
      <c r="JM282" s="1" t="s">
        <v>2736</v>
      </c>
      <c r="JN282" s="1" t="s">
        <v>2736</v>
      </c>
      <c r="JO282" s="1" t="s">
        <v>2736</v>
      </c>
      <c r="JP282" s="1" t="s">
        <v>2736</v>
      </c>
      <c r="JQ282" s="1" t="s">
        <v>2736</v>
      </c>
      <c r="JR282" s="1" t="s">
        <v>2736</v>
      </c>
      <c r="JS282" s="1" t="s">
        <v>2736</v>
      </c>
      <c r="JT282" s="1" t="s">
        <v>2736</v>
      </c>
      <c r="JU282" s="1" t="s">
        <v>2736</v>
      </c>
      <c r="JV282" s="1" t="s">
        <v>2736</v>
      </c>
      <c r="JW282" s="1" t="s">
        <v>2736</v>
      </c>
      <c r="JX282" s="1" t="s">
        <v>2736</v>
      </c>
      <c r="JY282" s="1" t="s">
        <v>2736</v>
      </c>
      <c r="JZ282" s="1" t="s">
        <v>2736</v>
      </c>
      <c r="KA282" s="1" t="s">
        <v>2736</v>
      </c>
      <c r="KB282" s="1" t="s">
        <v>2736</v>
      </c>
      <c r="KC282" s="1" t="s">
        <v>2736</v>
      </c>
      <c r="KD282" s="1" t="s">
        <v>2736</v>
      </c>
      <c r="KE282" s="1" t="s">
        <v>2736</v>
      </c>
      <c r="KF282">
        <v>117.3</v>
      </c>
      <c r="KG282">
        <v>109.7</v>
      </c>
      <c r="KH282">
        <v>8</v>
      </c>
      <c r="KI282">
        <v>13712</v>
      </c>
      <c r="KJ282">
        <v>1</v>
      </c>
      <c r="KK282">
        <v>445.9</v>
      </c>
      <c r="KL282">
        <v>0</v>
      </c>
      <c r="KM282">
        <v>0</v>
      </c>
      <c r="KN282">
        <v>0.05</v>
      </c>
      <c r="KO282">
        <v>1.01</v>
      </c>
      <c r="KP282">
        <v>10.93</v>
      </c>
      <c r="KQ282">
        <v>10.71</v>
      </c>
      <c r="KR282">
        <v>0.12</v>
      </c>
      <c r="KS282">
        <v>91145</v>
      </c>
      <c r="KT282">
        <v>1</v>
      </c>
      <c r="KU282" s="1" t="s">
        <v>2736</v>
      </c>
      <c r="KV282">
        <v>0</v>
      </c>
      <c r="KW282">
        <v>0</v>
      </c>
      <c r="KZ282">
        <v>6.24</v>
      </c>
      <c r="LA282">
        <v>6.55</v>
      </c>
      <c r="LB282">
        <v>1.54</v>
      </c>
      <c r="LC282">
        <v>42519</v>
      </c>
      <c r="LD282">
        <v>10</v>
      </c>
      <c r="LE282" s="1" t="s">
        <v>2736</v>
      </c>
      <c r="LF282">
        <v>0</v>
      </c>
      <c r="LG282">
        <v>0</v>
      </c>
      <c r="LH282" s="1" t="s">
        <v>2736</v>
      </c>
      <c r="LI282" s="1" t="s">
        <v>2736</v>
      </c>
      <c r="LJ282">
        <v>163.38</v>
      </c>
      <c r="LK282">
        <v>60.74</v>
      </c>
      <c r="LL282">
        <v>3.99</v>
      </c>
      <c r="LM282">
        <v>15222</v>
      </c>
      <c r="LN282">
        <v>1</v>
      </c>
      <c r="LO282" s="1" t="s">
        <v>2736</v>
      </c>
      <c r="LP282">
        <v>0</v>
      </c>
      <c r="LQ282">
        <v>0</v>
      </c>
      <c r="LT282" s="1" t="s">
        <v>2736</v>
      </c>
      <c r="LU282" s="1" t="s">
        <v>2736</v>
      </c>
      <c r="LV282" s="1" t="s">
        <v>2736</v>
      </c>
      <c r="LW282" s="1" t="s">
        <v>2736</v>
      </c>
      <c r="LX282" s="1" t="s">
        <v>2736</v>
      </c>
      <c r="LY282" s="1" t="s">
        <v>2736</v>
      </c>
      <c r="LZ282" s="1" t="s">
        <v>2736</v>
      </c>
      <c r="MA282" s="1" t="s">
        <v>2736</v>
      </c>
      <c r="MB282" s="1" t="s">
        <v>2736</v>
      </c>
      <c r="MC282" s="1" t="s">
        <v>2736</v>
      </c>
      <c r="MD282">
        <v>17.13</v>
      </c>
      <c r="ME282">
        <v>86.24</v>
      </c>
      <c r="MF282">
        <v>33.4</v>
      </c>
      <c r="MG282">
        <v>2582</v>
      </c>
      <c r="MH282">
        <v>1</v>
      </c>
      <c r="MI282" s="1" t="s">
        <v>2736</v>
      </c>
      <c r="MJ282">
        <v>0</v>
      </c>
      <c r="MK282">
        <v>0</v>
      </c>
      <c r="ML282" s="1" t="s">
        <v>2736</v>
      </c>
      <c r="MM282" s="1" t="s">
        <v>2736</v>
      </c>
      <c r="MN282">
        <v>319</v>
      </c>
      <c r="MO282">
        <v>334.23</v>
      </c>
      <c r="MP282">
        <v>4.24</v>
      </c>
      <c r="MQ282">
        <v>78829</v>
      </c>
      <c r="MR282">
        <v>1</v>
      </c>
      <c r="MS282" s="1" t="s">
        <v>2736</v>
      </c>
      <c r="MT282">
        <v>0</v>
      </c>
      <c r="MU282">
        <v>0</v>
      </c>
      <c r="MX282">
        <v>18.059999999999999</v>
      </c>
      <c r="MY282">
        <v>17.04</v>
      </c>
      <c r="MZ282">
        <v>1.91</v>
      </c>
      <c r="NA282">
        <v>8919</v>
      </c>
      <c r="NB282">
        <v>1</v>
      </c>
      <c r="NC282" s="1" t="s">
        <v>2736</v>
      </c>
      <c r="ND282">
        <v>0.05</v>
      </c>
      <c r="NE282">
        <v>2.62</v>
      </c>
      <c r="NF282" s="1" t="s">
        <v>2736</v>
      </c>
      <c r="NG282" s="1" t="s">
        <v>2736</v>
      </c>
      <c r="NR282">
        <v>85.71</v>
      </c>
      <c r="NS282">
        <v>131.72999999999999</v>
      </c>
      <c r="NT282">
        <v>7.4069000000000003</v>
      </c>
      <c r="NU282">
        <v>17683</v>
      </c>
      <c r="NV282">
        <v>0.99419999999999997</v>
      </c>
      <c r="NW282">
        <v>302.2</v>
      </c>
      <c r="NX282">
        <v>0.12</v>
      </c>
      <c r="NY282">
        <v>1.61</v>
      </c>
      <c r="NZ282">
        <v>0.15</v>
      </c>
      <c r="OA282">
        <v>0.66</v>
      </c>
      <c r="OB282" s="1" t="s">
        <v>2736</v>
      </c>
      <c r="OC282" s="1" t="s">
        <v>2736</v>
      </c>
      <c r="OD282" s="1" t="s">
        <v>2736</v>
      </c>
      <c r="OE282" s="1" t="s">
        <v>2736</v>
      </c>
      <c r="OF282" s="1" t="s">
        <v>2736</v>
      </c>
      <c r="OG282" s="1" t="s">
        <v>2736</v>
      </c>
      <c r="OH282" s="1" t="s">
        <v>2736</v>
      </c>
      <c r="OI282" s="1" t="s">
        <v>2736</v>
      </c>
      <c r="OJ282" s="1" t="s">
        <v>2736</v>
      </c>
      <c r="OK282" s="1" t="s">
        <v>2736</v>
      </c>
      <c r="OL282" s="1" t="s">
        <v>2736</v>
      </c>
      <c r="OM282" s="1" t="s">
        <v>2736</v>
      </c>
      <c r="ON282" s="1" t="s">
        <v>2736</v>
      </c>
      <c r="OO282" s="1" t="s">
        <v>2736</v>
      </c>
      <c r="OP282" s="1" t="s">
        <v>2736</v>
      </c>
      <c r="OQ282" s="1" t="s">
        <v>2736</v>
      </c>
      <c r="OR282" s="1" t="s">
        <v>2736</v>
      </c>
      <c r="OS282" s="1" t="s">
        <v>2736</v>
      </c>
      <c r="OV282">
        <v>28.05</v>
      </c>
      <c r="OW282">
        <v>248.34</v>
      </c>
      <c r="OX282">
        <v>1.0311999999999999</v>
      </c>
      <c r="OY282">
        <v>227000</v>
      </c>
      <c r="OZ282">
        <v>0.94259999999999999</v>
      </c>
      <c r="PA282">
        <v>163039.20000000001</v>
      </c>
      <c r="PB282">
        <v>0</v>
      </c>
      <c r="PC282">
        <v>0</v>
      </c>
      <c r="PD282">
        <v>0.08</v>
      </c>
      <c r="PE282">
        <v>0.27</v>
      </c>
      <c r="PF282" s="1" t="s">
        <v>2736</v>
      </c>
      <c r="PG282" s="1" t="s">
        <v>2736</v>
      </c>
      <c r="PH282" s="1" t="s">
        <v>2736</v>
      </c>
      <c r="PI282" s="1" t="s">
        <v>2736</v>
      </c>
      <c r="PJ282" s="1" t="s">
        <v>2736</v>
      </c>
      <c r="PK282" s="1" t="s">
        <v>2736</v>
      </c>
      <c r="PL282" s="1" t="s">
        <v>2736</v>
      </c>
      <c r="PM282" s="1" t="s">
        <v>2736</v>
      </c>
      <c r="PP282">
        <v>28.1</v>
      </c>
      <c r="PQ282">
        <v>16.72</v>
      </c>
      <c r="PR282">
        <v>0.84</v>
      </c>
      <c r="PS282">
        <v>20000</v>
      </c>
      <c r="PT282">
        <v>1</v>
      </c>
      <c r="PU282" s="1" t="s">
        <v>2736</v>
      </c>
      <c r="PV282">
        <v>0</v>
      </c>
      <c r="PW282">
        <v>0</v>
      </c>
      <c r="PX282" s="1" t="s">
        <v>2736</v>
      </c>
      <c r="PY282" s="1" t="s">
        <v>2736</v>
      </c>
      <c r="PZ282" s="1" t="s">
        <v>2736</v>
      </c>
      <c r="QA282" s="1" t="s">
        <v>2736</v>
      </c>
      <c r="QB282" s="1" t="s">
        <v>2736</v>
      </c>
      <c r="QC282" s="1" t="s">
        <v>2736</v>
      </c>
      <c r="QD282" s="1" t="s">
        <v>2736</v>
      </c>
      <c r="QE282" s="1" t="s">
        <v>2736</v>
      </c>
      <c r="QF282" s="1" t="s">
        <v>2736</v>
      </c>
      <c r="QG282" s="1" t="s">
        <v>2736</v>
      </c>
      <c r="QJ282">
        <v>31.49</v>
      </c>
      <c r="QK282">
        <v>66.67</v>
      </c>
      <c r="QL282">
        <v>1.47</v>
      </c>
      <c r="QM282">
        <v>45355</v>
      </c>
      <c r="QN282">
        <v>1</v>
      </c>
      <c r="QO282">
        <v>624.9</v>
      </c>
      <c r="QP282">
        <v>7.0000000000000007E-2</v>
      </c>
      <c r="QQ282">
        <v>4.76</v>
      </c>
      <c r="QR282" s="1" t="s">
        <v>2736</v>
      </c>
      <c r="QS282">
        <v>0.09</v>
      </c>
      <c r="QT282">
        <v>100</v>
      </c>
      <c r="QU282">
        <v>21034.57</v>
      </c>
      <c r="QV282">
        <v>290</v>
      </c>
      <c r="QW282">
        <v>72533</v>
      </c>
      <c r="QX282">
        <v>1</v>
      </c>
      <c r="QZ282">
        <v>0</v>
      </c>
      <c r="RA282">
        <v>0</v>
      </c>
      <c r="RD282">
        <v>136.44</v>
      </c>
      <c r="RE282">
        <v>5287.17</v>
      </c>
      <c r="RF282">
        <v>2.85</v>
      </c>
      <c r="RG282">
        <v>1855148</v>
      </c>
      <c r="RH282">
        <v>1</v>
      </c>
      <c r="RI282">
        <v>23890.5</v>
      </c>
      <c r="RJ282">
        <v>0.01</v>
      </c>
      <c r="RK282">
        <v>0.25</v>
      </c>
      <c r="RL282" s="1" t="s">
        <v>2736</v>
      </c>
      <c r="RM282">
        <v>7.0000000000000007E-2</v>
      </c>
      <c r="RN282" s="1" t="s">
        <v>2736</v>
      </c>
      <c r="RO282" s="1" t="s">
        <v>2736</v>
      </c>
      <c r="RP282" s="1" t="s">
        <v>2736</v>
      </c>
      <c r="RQ282" s="1" t="s">
        <v>2736</v>
      </c>
      <c r="RR282" s="1" t="s">
        <v>2736</v>
      </c>
      <c r="RS282" s="1" t="s">
        <v>2736</v>
      </c>
      <c r="RT282" s="1" t="s">
        <v>2736</v>
      </c>
      <c r="RU282" s="1" t="s">
        <v>2736</v>
      </c>
      <c r="RV282" s="1" t="s">
        <v>2736</v>
      </c>
      <c r="RW282" s="1" t="s">
        <v>2736</v>
      </c>
      <c r="RX282">
        <v>105.94</v>
      </c>
      <c r="RY282">
        <v>72.94</v>
      </c>
      <c r="RZ282">
        <v>20.14</v>
      </c>
      <c r="SA282">
        <v>3622</v>
      </c>
      <c r="SB282">
        <v>1</v>
      </c>
      <c r="SC282" s="1" t="s">
        <v>2736</v>
      </c>
      <c r="SD282">
        <v>0</v>
      </c>
      <c r="SE282">
        <v>0</v>
      </c>
      <c r="SH282">
        <v>608.63</v>
      </c>
      <c r="SI282">
        <v>2732.51</v>
      </c>
      <c r="SJ282">
        <v>19.989999999999998</v>
      </c>
      <c r="SK282">
        <v>136694</v>
      </c>
      <c r="SL282">
        <v>1</v>
      </c>
      <c r="SM282" s="1" t="s">
        <v>2736</v>
      </c>
      <c r="SN282">
        <v>1.1000000000000001</v>
      </c>
      <c r="SO282">
        <v>5.5</v>
      </c>
      <c r="SP282" s="1" t="s">
        <v>2736</v>
      </c>
      <c r="SQ282" s="1" t="s">
        <v>2736</v>
      </c>
      <c r="SR282">
        <v>4521.68</v>
      </c>
      <c r="SS282">
        <v>7121.82</v>
      </c>
      <c r="ST282">
        <v>14.97</v>
      </c>
      <c r="SU282">
        <v>475740</v>
      </c>
      <c r="SV282">
        <v>1</v>
      </c>
      <c r="SW282" s="1" t="s">
        <v>2736</v>
      </c>
      <c r="SX282">
        <v>0.37</v>
      </c>
      <c r="SY282">
        <v>2.4500000000000002</v>
      </c>
      <c r="SZ282" s="1" t="s">
        <v>2736</v>
      </c>
      <c r="TA282" s="1" t="s">
        <v>2736</v>
      </c>
      <c r="TB282">
        <v>99.33</v>
      </c>
      <c r="TC282">
        <v>33.409999999999997</v>
      </c>
      <c r="TD282">
        <v>21.85</v>
      </c>
      <c r="TE282">
        <v>1529</v>
      </c>
      <c r="TF282">
        <v>1</v>
      </c>
      <c r="TG282" s="1" t="s">
        <v>2736</v>
      </c>
      <c r="TH282">
        <v>0.13</v>
      </c>
      <c r="TI282">
        <v>0.59</v>
      </c>
      <c r="TL282">
        <v>113.04</v>
      </c>
      <c r="TM282">
        <v>164.84</v>
      </c>
      <c r="TN282">
        <v>26</v>
      </c>
      <c r="TO282">
        <v>6340</v>
      </c>
      <c r="TP282">
        <v>1</v>
      </c>
      <c r="TQ282" s="1" t="s">
        <v>2736</v>
      </c>
      <c r="TR282">
        <v>0</v>
      </c>
      <c r="TS282">
        <v>0</v>
      </c>
      <c r="TV282">
        <v>834.38</v>
      </c>
      <c r="TW282">
        <v>116.57</v>
      </c>
      <c r="TX282">
        <v>9.52</v>
      </c>
      <c r="TY282">
        <v>12251</v>
      </c>
      <c r="TZ282">
        <v>1</v>
      </c>
      <c r="UA282" s="1" t="s">
        <v>2736</v>
      </c>
      <c r="UB282">
        <v>0.43</v>
      </c>
      <c r="UC282">
        <v>4.53</v>
      </c>
      <c r="UE282" s="1" t="s">
        <v>2736</v>
      </c>
      <c r="UF282">
        <v>898.79</v>
      </c>
      <c r="UG282">
        <v>317.55</v>
      </c>
      <c r="UH282">
        <v>87</v>
      </c>
      <c r="UI282">
        <v>3650</v>
      </c>
      <c r="UJ282">
        <v>1</v>
      </c>
      <c r="UK282" s="1" t="s">
        <v>2736</v>
      </c>
      <c r="UL282">
        <v>2.0699999999999998</v>
      </c>
      <c r="UM282">
        <v>2.37</v>
      </c>
      <c r="UN282" s="1" t="s">
        <v>2736</v>
      </c>
      <c r="UO282" s="1" t="s">
        <v>2736</v>
      </c>
      <c r="UP282">
        <v>155.88</v>
      </c>
      <c r="UQ282">
        <v>88.38</v>
      </c>
      <c r="UR282">
        <v>13.25</v>
      </c>
      <c r="US282">
        <v>6670</v>
      </c>
      <c r="UT282">
        <v>1</v>
      </c>
      <c r="UU282" s="1" t="s">
        <v>2736</v>
      </c>
      <c r="UV282">
        <v>0</v>
      </c>
      <c r="UW282">
        <v>0</v>
      </c>
      <c r="UZ282">
        <v>658.22</v>
      </c>
      <c r="VA282">
        <v>608.24</v>
      </c>
      <c r="VB282">
        <v>18.11</v>
      </c>
      <c r="VC282">
        <v>33586</v>
      </c>
      <c r="VD282">
        <v>1</v>
      </c>
      <c r="VE282" s="1" t="s">
        <v>2736</v>
      </c>
      <c r="VF282">
        <v>0.08</v>
      </c>
      <c r="VG282">
        <v>0.46</v>
      </c>
      <c r="VH282" s="1" t="s">
        <v>2736</v>
      </c>
      <c r="VI282" s="1" t="s">
        <v>2736</v>
      </c>
      <c r="VJ282">
        <v>3.06</v>
      </c>
      <c r="VK282">
        <v>126.62</v>
      </c>
      <c r="VL282">
        <v>0.57999999999999996</v>
      </c>
      <c r="VM282">
        <v>217191</v>
      </c>
      <c r="VN282">
        <v>1</v>
      </c>
      <c r="VO282" s="1" t="s">
        <v>2736</v>
      </c>
      <c r="VP282">
        <v>0</v>
      </c>
      <c r="VQ282">
        <v>0</v>
      </c>
      <c r="VR282" s="1" t="s">
        <v>2736</v>
      </c>
      <c r="VS282" s="1" t="s">
        <v>2736</v>
      </c>
      <c r="VT282">
        <v>162.4</v>
      </c>
      <c r="VU282">
        <v>87.36</v>
      </c>
      <c r="VV282">
        <v>10.4</v>
      </c>
      <c r="VW282">
        <v>8400</v>
      </c>
      <c r="VX282">
        <v>1</v>
      </c>
      <c r="VY282" s="1" t="s">
        <v>2736</v>
      </c>
      <c r="VZ282">
        <v>0</v>
      </c>
      <c r="WA282">
        <v>0</v>
      </c>
      <c r="WD282">
        <v>154.59</v>
      </c>
      <c r="WE282">
        <v>20.79</v>
      </c>
      <c r="WF282">
        <v>4.95</v>
      </c>
      <c r="WG282">
        <v>4200</v>
      </c>
      <c r="WH282">
        <v>1</v>
      </c>
      <c r="WI282" s="1" t="s">
        <v>2736</v>
      </c>
      <c r="WJ282">
        <v>0</v>
      </c>
      <c r="WK282">
        <v>0</v>
      </c>
      <c r="WN282">
        <v>3.01</v>
      </c>
      <c r="WO282">
        <v>70.989999999999995</v>
      </c>
      <c r="WP282">
        <v>0.17</v>
      </c>
      <c r="WQ282">
        <v>410340</v>
      </c>
      <c r="WR282">
        <v>1</v>
      </c>
      <c r="WS282" s="1" t="s">
        <v>2736</v>
      </c>
      <c r="WT282">
        <v>0</v>
      </c>
      <c r="WU282">
        <v>0</v>
      </c>
      <c r="WV282" s="1" t="s">
        <v>2736</v>
      </c>
      <c r="WW282" s="1" t="s">
        <v>2736</v>
      </c>
      <c r="WX282">
        <v>630.05999999999995</v>
      </c>
      <c r="WY282">
        <v>102093.6</v>
      </c>
      <c r="WZ282">
        <v>1200</v>
      </c>
      <c r="XA282">
        <v>85078</v>
      </c>
      <c r="XB282">
        <v>1</v>
      </c>
      <c r="XC282" s="1" t="s">
        <v>2736</v>
      </c>
      <c r="XD282">
        <v>120</v>
      </c>
      <c r="XE282">
        <v>10</v>
      </c>
      <c r="XH282" s="1" t="s">
        <v>2736</v>
      </c>
      <c r="XI282" s="1" t="s">
        <v>2736</v>
      </c>
      <c r="XJ282" s="1" t="s">
        <v>2736</v>
      </c>
      <c r="XK282" s="1" t="s">
        <v>2736</v>
      </c>
      <c r="XL282" s="1" t="s">
        <v>2736</v>
      </c>
      <c r="XM282" s="1" t="s">
        <v>2736</v>
      </c>
      <c r="XN282" s="1" t="s">
        <v>2736</v>
      </c>
      <c r="XO282" s="1" t="s">
        <v>2736</v>
      </c>
      <c r="XQ282" s="1" t="s">
        <v>2736</v>
      </c>
      <c r="XR282">
        <v>116.82</v>
      </c>
      <c r="XS282">
        <v>2.79</v>
      </c>
      <c r="XT282">
        <v>410</v>
      </c>
      <c r="XU282">
        <v>7</v>
      </c>
      <c r="XV282">
        <v>1</v>
      </c>
      <c r="XW282">
        <v>0.1</v>
      </c>
      <c r="XX282">
        <v>30</v>
      </c>
      <c r="XY282">
        <v>7.32</v>
      </c>
      <c r="YB282">
        <v>110.55</v>
      </c>
      <c r="YC282">
        <v>146.18</v>
      </c>
      <c r="YD282">
        <v>15.1</v>
      </c>
      <c r="YE282">
        <v>9681</v>
      </c>
      <c r="YF282">
        <v>1</v>
      </c>
      <c r="YG282">
        <v>21.5</v>
      </c>
      <c r="YH282">
        <v>0.33</v>
      </c>
      <c r="YI282">
        <v>2.19</v>
      </c>
      <c r="YJ282" s="1" t="s">
        <v>2736</v>
      </c>
      <c r="YK282" s="1" t="s">
        <v>2736</v>
      </c>
      <c r="YL282" s="1" t="s">
        <v>2736</v>
      </c>
      <c r="YM282" s="1" t="s">
        <v>2736</v>
      </c>
      <c r="YN282" s="1" t="s">
        <v>2736</v>
      </c>
      <c r="YO282" s="1" t="s">
        <v>2736</v>
      </c>
      <c r="YP282" s="1" t="s">
        <v>2736</v>
      </c>
      <c r="YQ282" s="1" t="s">
        <v>2736</v>
      </c>
      <c r="YR282" s="1" t="s">
        <v>2736</v>
      </c>
      <c r="YS282" s="1" t="s">
        <v>2736</v>
      </c>
      <c r="YT282" s="1" t="s">
        <v>2736</v>
      </c>
      <c r="YU282" s="1" t="s">
        <v>2736</v>
      </c>
      <c r="YV282">
        <v>104.45</v>
      </c>
      <c r="YW282">
        <v>655.78</v>
      </c>
      <c r="YX282">
        <v>1.831</v>
      </c>
      <c r="YY282">
        <v>358154</v>
      </c>
      <c r="YZ282">
        <v>1</v>
      </c>
      <c r="ZA282">
        <v>10850.5</v>
      </c>
      <c r="ZB282">
        <v>0.05</v>
      </c>
      <c r="ZC282">
        <v>3</v>
      </c>
      <c r="ZD282">
        <v>0</v>
      </c>
      <c r="ZE282">
        <v>0.1</v>
      </c>
      <c r="ZF282">
        <v>3.79</v>
      </c>
      <c r="ZG282">
        <v>33.19</v>
      </c>
      <c r="ZH282">
        <v>3.39</v>
      </c>
      <c r="ZI282">
        <v>228881</v>
      </c>
      <c r="ZJ282">
        <v>23.391999999999999</v>
      </c>
      <c r="ZK282">
        <v>39</v>
      </c>
      <c r="ZL282">
        <v>0</v>
      </c>
      <c r="ZM282">
        <v>0</v>
      </c>
      <c r="ZN282" s="1" t="s">
        <v>2736</v>
      </c>
      <c r="ZO282" s="1" t="s">
        <v>2736</v>
      </c>
      <c r="ZP282">
        <v>24.5</v>
      </c>
      <c r="ZQ282">
        <v>123.23</v>
      </c>
      <c r="ZR282">
        <v>2.2290000000000001</v>
      </c>
      <c r="ZS282">
        <v>54287</v>
      </c>
      <c r="ZT282">
        <v>0.9819</v>
      </c>
      <c r="ZU282">
        <v>566.6</v>
      </c>
      <c r="ZV282">
        <v>0</v>
      </c>
      <c r="ZW282">
        <v>0</v>
      </c>
      <c r="ZX282" s="1" t="s">
        <v>2736</v>
      </c>
      <c r="ZY282">
        <v>9.8000000000000004E-2</v>
      </c>
      <c r="ZZ282">
        <v>95.14</v>
      </c>
      <c r="AAA282">
        <v>425.8</v>
      </c>
      <c r="AAB282">
        <v>7.94</v>
      </c>
      <c r="AAC282">
        <v>53600</v>
      </c>
      <c r="AAD282">
        <v>1</v>
      </c>
      <c r="AAE282">
        <v>654.79999999999995</v>
      </c>
      <c r="AAF282">
        <v>0</v>
      </c>
      <c r="AAG282">
        <v>0</v>
      </c>
      <c r="AAH282">
        <v>0.02</v>
      </c>
      <c r="AAI282">
        <v>0.48</v>
      </c>
      <c r="AAJ282">
        <v>111.14</v>
      </c>
      <c r="AAK282">
        <v>84.25</v>
      </c>
      <c r="AAL282">
        <v>1.6850000000000001</v>
      </c>
      <c r="AAM282">
        <v>50000</v>
      </c>
      <c r="AAN282">
        <v>1</v>
      </c>
      <c r="AAO282">
        <v>257.89999999999998</v>
      </c>
      <c r="AAP282">
        <v>0.06</v>
      </c>
      <c r="AAQ282">
        <v>3.56</v>
      </c>
      <c r="AAR282" s="1" t="s">
        <v>2736</v>
      </c>
      <c r="AAS282" s="1" t="s">
        <v>2736</v>
      </c>
      <c r="AAT282">
        <v>83.23</v>
      </c>
      <c r="AAU282">
        <v>5610</v>
      </c>
      <c r="AAV282">
        <v>5.61</v>
      </c>
      <c r="AAW282">
        <v>1000000</v>
      </c>
      <c r="AAX282">
        <v>1</v>
      </c>
      <c r="AAY282">
        <v>27813.5</v>
      </c>
      <c r="AAZ282">
        <v>0</v>
      </c>
      <c r="ABA282">
        <v>0</v>
      </c>
      <c r="ABB282">
        <v>0.06</v>
      </c>
      <c r="ABC282">
        <v>0.53</v>
      </c>
      <c r="ABD282">
        <v>6.03</v>
      </c>
      <c r="ABE282">
        <v>312.83</v>
      </c>
      <c r="ABF282">
        <v>0.28000000000000003</v>
      </c>
      <c r="ABG282">
        <v>1101508</v>
      </c>
      <c r="ABH282">
        <v>1</v>
      </c>
      <c r="ABI282" s="1" t="s">
        <v>2736</v>
      </c>
      <c r="ABJ282">
        <v>0</v>
      </c>
      <c r="ABK282">
        <v>0</v>
      </c>
      <c r="ABN282">
        <v>129.1</v>
      </c>
      <c r="ABO282">
        <v>70.72</v>
      </c>
      <c r="ABP282">
        <v>3.9</v>
      </c>
      <c r="ABQ282">
        <v>18133</v>
      </c>
      <c r="ABR282">
        <v>1</v>
      </c>
      <c r="ABS282">
        <v>55</v>
      </c>
      <c r="ABT282">
        <v>0.15</v>
      </c>
      <c r="ABU282">
        <v>3.85</v>
      </c>
      <c r="ABV282">
        <v>7.0000000000000007E-2</v>
      </c>
      <c r="ABW282">
        <v>0.31</v>
      </c>
      <c r="ABX282" s="1" t="s">
        <v>2736</v>
      </c>
      <c r="ABY282" s="1" t="s">
        <v>2736</v>
      </c>
      <c r="ABZ282" s="1" t="s">
        <v>2736</v>
      </c>
      <c r="ACA282" s="1" t="s">
        <v>2736</v>
      </c>
      <c r="ACB282" s="1" t="s">
        <v>2736</v>
      </c>
      <c r="ACC282" s="1" t="s">
        <v>2736</v>
      </c>
      <c r="ACD282" s="1" t="s">
        <v>2736</v>
      </c>
      <c r="ACE282" s="1" t="s">
        <v>2736</v>
      </c>
      <c r="ACH282" s="1" t="s">
        <v>2736</v>
      </c>
      <c r="ACI282" s="1" t="s">
        <v>2736</v>
      </c>
      <c r="ACJ282" s="1" t="s">
        <v>2736</v>
      </c>
      <c r="ACK282" s="1" t="s">
        <v>2736</v>
      </c>
      <c r="ACL282" s="1" t="s">
        <v>2736</v>
      </c>
      <c r="ACM282" s="1" t="s">
        <v>2736</v>
      </c>
      <c r="ACN282" s="1" t="s">
        <v>2736</v>
      </c>
      <c r="ACO282" s="1" t="s">
        <v>2736</v>
      </c>
      <c r="ACR282">
        <v>337.61</v>
      </c>
      <c r="ACS282">
        <v>7792.55</v>
      </c>
      <c r="ACT282">
        <v>11.42</v>
      </c>
      <c r="ACU282">
        <v>682360</v>
      </c>
      <c r="ACV282">
        <v>1</v>
      </c>
      <c r="ACW282" s="1" t="s">
        <v>2736</v>
      </c>
      <c r="ACX282">
        <v>2.17</v>
      </c>
      <c r="ACY282">
        <v>19</v>
      </c>
      <c r="ACZ282" s="1" t="s">
        <v>2736</v>
      </c>
      <c r="ADA282" s="1" t="s">
        <v>2736</v>
      </c>
      <c r="ADB282">
        <v>110.44</v>
      </c>
      <c r="ADC282">
        <v>61.71</v>
      </c>
      <c r="ADD282">
        <v>2.58</v>
      </c>
      <c r="ADE282">
        <v>23919</v>
      </c>
      <c r="ADF282">
        <v>1</v>
      </c>
      <c r="ADG282">
        <v>184.5</v>
      </c>
      <c r="ADH282">
        <v>0.11</v>
      </c>
      <c r="ADI282">
        <v>4.26</v>
      </c>
      <c r="ADK282">
        <v>0.36</v>
      </c>
      <c r="ADL282">
        <v>431.52</v>
      </c>
      <c r="ADM282">
        <v>228.4</v>
      </c>
      <c r="ADN282">
        <v>8.6199999999999992</v>
      </c>
      <c r="ADO282">
        <v>26497</v>
      </c>
      <c r="ADP282">
        <v>1</v>
      </c>
      <c r="ADQ282" s="1" t="s">
        <v>2736</v>
      </c>
      <c r="ADR282">
        <v>0.49</v>
      </c>
      <c r="ADS282">
        <v>5.68</v>
      </c>
      <c r="ADT282" s="1" t="s">
        <v>2736</v>
      </c>
      <c r="ADU282" s="1" t="s">
        <v>2736</v>
      </c>
      <c r="ADV282">
        <v>4.5599999999999996</v>
      </c>
      <c r="ADW282">
        <v>5.7</v>
      </c>
      <c r="ADX282">
        <v>0.19</v>
      </c>
      <c r="ADY282">
        <v>30500</v>
      </c>
      <c r="ADZ282">
        <v>1</v>
      </c>
      <c r="AEA282" s="1" t="s">
        <v>2736</v>
      </c>
      <c r="AEB282">
        <v>0</v>
      </c>
      <c r="AEC282">
        <v>0</v>
      </c>
      <c r="AEE282" s="1" t="s">
        <v>2736</v>
      </c>
      <c r="AEF282">
        <v>69.2</v>
      </c>
      <c r="AEG282">
        <v>1573.58</v>
      </c>
      <c r="AEH282">
        <v>0.36</v>
      </c>
      <c r="AEI282">
        <v>4391784</v>
      </c>
      <c r="AEJ282">
        <v>1</v>
      </c>
      <c r="AEK282" s="1" t="s">
        <v>2736</v>
      </c>
      <c r="AEL282">
        <v>0.03</v>
      </c>
      <c r="AEM282">
        <v>7.54</v>
      </c>
      <c r="AEN282" s="1" t="s">
        <v>2736</v>
      </c>
      <c r="AEO282" s="1" t="s">
        <v>2736</v>
      </c>
      <c r="AEP282">
        <v>197.88</v>
      </c>
      <c r="AEQ282">
        <v>332.46</v>
      </c>
      <c r="AER282">
        <v>12.98</v>
      </c>
      <c r="AES282">
        <v>25614</v>
      </c>
      <c r="AET282">
        <v>1</v>
      </c>
      <c r="AEU282" s="1" t="s">
        <v>2736</v>
      </c>
      <c r="AEV282">
        <v>0</v>
      </c>
      <c r="AEW282">
        <v>0</v>
      </c>
      <c r="AEX282" s="1" t="s">
        <v>2736</v>
      </c>
      <c r="AEY282" s="1" t="s">
        <v>2736</v>
      </c>
      <c r="AEZ282">
        <v>237.6</v>
      </c>
      <c r="AFA282">
        <v>1850.24</v>
      </c>
      <c r="AFB282">
        <v>6.54</v>
      </c>
      <c r="AFC282">
        <v>282912</v>
      </c>
      <c r="AFD282">
        <v>1</v>
      </c>
      <c r="AFE282" s="1" t="s">
        <v>2736</v>
      </c>
      <c r="AFF282">
        <v>0.12</v>
      </c>
      <c r="AFG282">
        <v>1.83</v>
      </c>
      <c r="AFH282" s="1" t="s">
        <v>2736</v>
      </c>
      <c r="AFI282" s="1" t="s">
        <v>2736</v>
      </c>
      <c r="AFJ282" s="1" t="s">
        <v>2736</v>
      </c>
      <c r="AFK282" s="1" t="s">
        <v>2736</v>
      </c>
      <c r="AFL282" s="1" t="s">
        <v>2736</v>
      </c>
      <c r="AFM282" s="1" t="s">
        <v>2736</v>
      </c>
      <c r="AFN282" s="1" t="s">
        <v>2736</v>
      </c>
      <c r="AFO282" s="1" t="s">
        <v>2736</v>
      </c>
      <c r="AFP282" s="1" t="s">
        <v>2736</v>
      </c>
      <c r="AFQ282" s="1" t="s">
        <v>2736</v>
      </c>
      <c r="AFR282" s="1" t="s">
        <v>2736</v>
      </c>
      <c r="AFS282" s="1" t="s">
        <v>2736</v>
      </c>
      <c r="AFT282">
        <v>19.07</v>
      </c>
      <c r="AFU282">
        <v>24.95</v>
      </c>
      <c r="AFV282">
        <v>0.19</v>
      </c>
      <c r="AFW282">
        <v>132000</v>
      </c>
      <c r="AFX282">
        <v>1</v>
      </c>
      <c r="AFY282">
        <v>4672.5</v>
      </c>
      <c r="AFZ282">
        <v>0</v>
      </c>
      <c r="AGA282">
        <v>0</v>
      </c>
      <c r="AGB282" s="1" t="s">
        <v>2736</v>
      </c>
      <c r="AGC282" s="1" t="s">
        <v>2736</v>
      </c>
      <c r="AGD282">
        <v>103.72</v>
      </c>
      <c r="AGE282">
        <v>414.93</v>
      </c>
      <c r="AGF282">
        <v>2.96</v>
      </c>
      <c r="AGG282">
        <v>140275</v>
      </c>
      <c r="AGH282">
        <v>1</v>
      </c>
      <c r="AGI282" s="1" t="s">
        <v>2736</v>
      </c>
      <c r="AGJ282">
        <v>0</v>
      </c>
      <c r="AGK282">
        <v>0</v>
      </c>
      <c r="AGL282" s="1" t="s">
        <v>2736</v>
      </c>
      <c r="AGM282" s="1" t="s">
        <v>2736</v>
      </c>
      <c r="AGN282">
        <v>94.9</v>
      </c>
      <c r="AGO282">
        <v>13.14</v>
      </c>
      <c r="AGP282">
        <v>4.7839</v>
      </c>
      <c r="AGQ282">
        <v>2716</v>
      </c>
      <c r="AGR282">
        <v>0.98839999999999995</v>
      </c>
      <c r="AGS282">
        <v>49.5</v>
      </c>
      <c r="AGT282">
        <v>0</v>
      </c>
      <c r="AGU282">
        <v>0</v>
      </c>
      <c r="AGV282" s="1" t="s">
        <v>2736</v>
      </c>
      <c r="AGW282">
        <v>0.46</v>
      </c>
      <c r="AGX282">
        <v>201.21</v>
      </c>
      <c r="AGY282">
        <v>378.23</v>
      </c>
      <c r="AGZ282">
        <v>3.66</v>
      </c>
      <c r="AHA282">
        <v>103200</v>
      </c>
      <c r="AHB282">
        <v>1</v>
      </c>
      <c r="AHC282" s="1" t="s">
        <v>2736</v>
      </c>
      <c r="AHD282">
        <v>0</v>
      </c>
      <c r="AHE282">
        <v>0</v>
      </c>
      <c r="AHF282" s="1" t="s">
        <v>2736</v>
      </c>
      <c r="AHG282" s="1" t="s">
        <v>2736</v>
      </c>
      <c r="AHH282" s="1" t="s">
        <v>2736</v>
      </c>
      <c r="AHI282" s="1" t="s">
        <v>2736</v>
      </c>
      <c r="AHJ282" s="1" t="s">
        <v>2736</v>
      </c>
      <c r="AHK282" s="1" t="s">
        <v>2736</v>
      </c>
      <c r="AHL282" s="1" t="s">
        <v>2736</v>
      </c>
      <c r="AHM282" s="1" t="s">
        <v>2736</v>
      </c>
      <c r="AHN282" s="1" t="s">
        <v>2736</v>
      </c>
      <c r="AHO282" s="1" t="s">
        <v>2736</v>
      </c>
      <c r="AHQ282" s="1" t="s">
        <v>2736</v>
      </c>
      <c r="AHR282">
        <v>67.14</v>
      </c>
      <c r="AHS282">
        <v>17.07</v>
      </c>
      <c r="AHT282">
        <v>0.56000000000000005</v>
      </c>
      <c r="AHU282">
        <v>30491</v>
      </c>
      <c r="AHV282">
        <v>1</v>
      </c>
      <c r="AHW282">
        <v>80</v>
      </c>
      <c r="AHX282">
        <v>0.02</v>
      </c>
      <c r="AHY282">
        <v>3.57</v>
      </c>
      <c r="AIB282">
        <v>93.75</v>
      </c>
      <c r="AIC282">
        <v>4.7</v>
      </c>
      <c r="AID282">
        <v>3</v>
      </c>
      <c r="AIE282">
        <v>1565</v>
      </c>
      <c r="AIF282">
        <v>1</v>
      </c>
      <c r="AIG282">
        <v>1.5</v>
      </c>
      <c r="AIH282">
        <v>0</v>
      </c>
      <c r="AII282">
        <v>0</v>
      </c>
      <c r="AIK282" s="1" t="s">
        <v>2736</v>
      </c>
      <c r="AIL282">
        <v>92.63</v>
      </c>
      <c r="AIM282">
        <v>39.24</v>
      </c>
      <c r="AIN282">
        <v>3.6</v>
      </c>
      <c r="AIO282">
        <v>10900</v>
      </c>
      <c r="AIP282">
        <v>1</v>
      </c>
      <c r="AIQ282">
        <v>87</v>
      </c>
      <c r="AIR282">
        <v>0</v>
      </c>
      <c r="AIS282">
        <v>0</v>
      </c>
      <c r="AIU282" s="1" t="s">
        <v>2736</v>
      </c>
      <c r="AIV282">
        <v>1459.83</v>
      </c>
      <c r="AIW282">
        <v>1761.75</v>
      </c>
      <c r="AIX282">
        <v>0.92</v>
      </c>
      <c r="AIY282">
        <v>1919122</v>
      </c>
      <c r="AIZ282">
        <v>1</v>
      </c>
      <c r="AJA282" s="1" t="s">
        <v>2736</v>
      </c>
      <c r="AJB282">
        <v>0.02</v>
      </c>
      <c r="AJC282">
        <v>2.1800000000000002</v>
      </c>
      <c r="AJD282" s="1" t="s">
        <v>2736</v>
      </c>
      <c r="AJE282" s="1" t="s">
        <v>2736</v>
      </c>
      <c r="AJF282">
        <v>71.73</v>
      </c>
      <c r="AJG282">
        <v>11.11</v>
      </c>
      <c r="AJH282">
        <v>0.06</v>
      </c>
      <c r="AJI282">
        <v>187707</v>
      </c>
      <c r="AJJ282">
        <v>1</v>
      </c>
      <c r="AJK282" s="1" t="s">
        <v>2736</v>
      </c>
      <c r="AJL282">
        <v>0.03</v>
      </c>
      <c r="AJM282">
        <v>50.68</v>
      </c>
      <c r="AJN282" s="1" t="s">
        <v>2736</v>
      </c>
      <c r="AJO282" s="1" t="s">
        <v>2736</v>
      </c>
      <c r="AJP282">
        <v>124.12</v>
      </c>
      <c r="AJR282">
        <v>1.28</v>
      </c>
      <c r="AJS282">
        <v>1</v>
      </c>
      <c r="AJT282">
        <v>1</v>
      </c>
      <c r="AJV282">
        <v>0</v>
      </c>
      <c r="AJW282">
        <v>0</v>
      </c>
      <c r="AJZ282">
        <v>123.05</v>
      </c>
      <c r="AKA282">
        <v>799172.2</v>
      </c>
      <c r="AKB282">
        <v>13850</v>
      </c>
      <c r="AKC282">
        <v>57702</v>
      </c>
      <c r="AKD282">
        <v>1</v>
      </c>
      <c r="AKE282" s="1" t="s">
        <v>2736</v>
      </c>
      <c r="AKF282">
        <v>200</v>
      </c>
      <c r="AKG282">
        <v>1.44</v>
      </c>
      <c r="AKH282" s="1" t="s">
        <v>2736</v>
      </c>
      <c r="AKI282" s="1" t="s">
        <v>2736</v>
      </c>
      <c r="AKJ282">
        <v>86.23</v>
      </c>
      <c r="AKL282">
        <v>15780</v>
      </c>
      <c r="AKM282">
        <v>1</v>
      </c>
      <c r="AKN282">
        <v>1</v>
      </c>
      <c r="AKO282" s="1" t="s">
        <v>2736</v>
      </c>
      <c r="AKP282">
        <v>0</v>
      </c>
      <c r="AKQ282">
        <v>0</v>
      </c>
      <c r="AKT282" s="1" t="s">
        <v>2736</v>
      </c>
      <c r="AKU282" s="1" t="s">
        <v>2736</v>
      </c>
      <c r="AKV282" s="1" t="s">
        <v>2736</v>
      </c>
      <c r="AKW282" s="1" t="s">
        <v>2736</v>
      </c>
      <c r="AKX282" s="1" t="s">
        <v>2736</v>
      </c>
      <c r="AKY282" s="1" t="s">
        <v>2736</v>
      </c>
      <c r="AKZ282" s="1" t="s">
        <v>2736</v>
      </c>
      <c r="ALA282" s="1" t="s">
        <v>2736</v>
      </c>
      <c r="ALD282">
        <v>33.11</v>
      </c>
      <c r="ALE282">
        <v>89.72</v>
      </c>
      <c r="ALF282">
        <v>0.11</v>
      </c>
      <c r="ALG282">
        <v>815670</v>
      </c>
      <c r="ALH282">
        <v>1</v>
      </c>
      <c r="ALI282" s="1" t="s">
        <v>2736</v>
      </c>
      <c r="ALJ282">
        <v>0.02</v>
      </c>
      <c r="ALK282">
        <v>22.73</v>
      </c>
      <c r="ALL282" s="1" t="s">
        <v>2736</v>
      </c>
      <c r="ALM282" s="1" t="s">
        <v>2736</v>
      </c>
      <c r="ALN282">
        <v>317.45999999999998</v>
      </c>
      <c r="ALO282">
        <v>180.31</v>
      </c>
      <c r="ALP282">
        <v>17.2</v>
      </c>
      <c r="ALQ282">
        <v>10483</v>
      </c>
      <c r="ALR282">
        <v>1</v>
      </c>
      <c r="ALS282">
        <v>681.4</v>
      </c>
      <c r="ALT282">
        <v>0.4</v>
      </c>
      <c r="ALU282">
        <v>2.33</v>
      </c>
      <c r="ALV282">
        <v>0.18</v>
      </c>
      <c r="ALW282">
        <v>2.42</v>
      </c>
      <c r="AMH282">
        <v>21.9</v>
      </c>
      <c r="AMI282">
        <v>25.72</v>
      </c>
      <c r="AMJ282">
        <v>2.4500000000000002</v>
      </c>
      <c r="AMK282">
        <v>10498</v>
      </c>
      <c r="AML282">
        <v>1</v>
      </c>
      <c r="AMM282">
        <v>614</v>
      </c>
      <c r="AMN282">
        <v>0</v>
      </c>
      <c r="AMO282">
        <v>0</v>
      </c>
      <c r="AMP282" s="1" t="s">
        <v>2736</v>
      </c>
      <c r="AMQ282" s="1" t="s">
        <v>2736</v>
      </c>
      <c r="AMR282">
        <v>114.61</v>
      </c>
      <c r="AMS282">
        <v>80.44</v>
      </c>
      <c r="AMT282">
        <v>0.91</v>
      </c>
      <c r="AMU282">
        <v>88006</v>
      </c>
      <c r="AMV282">
        <v>1</v>
      </c>
      <c r="AMW282" s="1" t="s">
        <v>2736</v>
      </c>
      <c r="AMX282">
        <v>0.04</v>
      </c>
      <c r="AMY282">
        <v>3.94</v>
      </c>
      <c r="ANB282">
        <v>58.98</v>
      </c>
      <c r="ANC282">
        <v>120.55</v>
      </c>
      <c r="AND282">
        <v>1.778</v>
      </c>
      <c r="ANE282">
        <v>677998</v>
      </c>
      <c r="ANF282">
        <v>10</v>
      </c>
      <c r="ANG282">
        <v>232.2</v>
      </c>
      <c r="ANH282">
        <v>0.05</v>
      </c>
      <c r="ANI282">
        <v>2.81</v>
      </c>
      <c r="ANL282">
        <v>96.07</v>
      </c>
      <c r="ANM282">
        <v>71.97</v>
      </c>
      <c r="ANN282">
        <v>3.36</v>
      </c>
      <c r="ANO282">
        <v>21405</v>
      </c>
      <c r="ANP282">
        <v>1</v>
      </c>
      <c r="ANQ282" s="1" t="s">
        <v>2736</v>
      </c>
      <c r="ANR282">
        <v>0</v>
      </c>
      <c r="ANS282">
        <v>0</v>
      </c>
      <c r="ANV282" s="1" t="s">
        <v>2736</v>
      </c>
      <c r="ANW282" s="1" t="s">
        <v>2736</v>
      </c>
      <c r="ANX282" s="1" t="s">
        <v>2736</v>
      </c>
      <c r="ANY282" s="1" t="s">
        <v>2736</v>
      </c>
      <c r="ANZ282" s="1" t="s">
        <v>2736</v>
      </c>
      <c r="AOA282" s="1" t="s">
        <v>2736</v>
      </c>
      <c r="AOB282" s="1" t="s">
        <v>2736</v>
      </c>
      <c r="AOC282" s="1" t="s">
        <v>2736</v>
      </c>
      <c r="AOE282" s="1" t="s">
        <v>2736</v>
      </c>
      <c r="AOF282">
        <v>420.66</v>
      </c>
      <c r="AOG282">
        <v>0.22</v>
      </c>
      <c r="AOH282">
        <v>1.29</v>
      </c>
      <c r="AOI282">
        <v>167</v>
      </c>
      <c r="AOJ282">
        <v>1</v>
      </c>
      <c r="AOK282" s="1" t="s">
        <v>2736</v>
      </c>
      <c r="AOL282">
        <v>0.1</v>
      </c>
      <c r="AOM282">
        <v>7.75</v>
      </c>
      <c r="AOP282">
        <v>0.43</v>
      </c>
      <c r="AOQ282">
        <v>158.51</v>
      </c>
      <c r="AOR282">
        <v>0.12</v>
      </c>
      <c r="AOS282">
        <v>1364086</v>
      </c>
      <c r="AOT282">
        <v>1</v>
      </c>
      <c r="AOU282" s="1" t="s">
        <v>2736</v>
      </c>
      <c r="AOV282">
        <v>0</v>
      </c>
      <c r="AOW282">
        <v>0</v>
      </c>
      <c r="AOX282" s="1" t="s">
        <v>2736</v>
      </c>
      <c r="AOY282" s="1" t="s">
        <v>2736</v>
      </c>
      <c r="AOZ282">
        <v>370.52</v>
      </c>
      <c r="APA282">
        <v>185.51</v>
      </c>
      <c r="APB282">
        <v>3.54</v>
      </c>
      <c r="APC282">
        <v>52404</v>
      </c>
      <c r="APD282">
        <v>1</v>
      </c>
      <c r="APE282">
        <v>866.9</v>
      </c>
      <c r="APF282">
        <v>0.13</v>
      </c>
      <c r="APG282">
        <v>3.81</v>
      </c>
      <c r="APH282" s="1" t="s">
        <v>2736</v>
      </c>
      <c r="API282">
        <v>0.51</v>
      </c>
      <c r="APJ282">
        <v>141.76</v>
      </c>
      <c r="APK282">
        <v>4523.59</v>
      </c>
      <c r="APL282">
        <v>16.87</v>
      </c>
      <c r="APM282">
        <v>268144</v>
      </c>
      <c r="APN282">
        <v>1</v>
      </c>
      <c r="APO282">
        <v>28799.3</v>
      </c>
      <c r="APP282">
        <v>0.42</v>
      </c>
      <c r="APQ282">
        <v>2.46</v>
      </c>
      <c r="APR282">
        <v>0.24</v>
      </c>
      <c r="APS282">
        <v>1.45</v>
      </c>
      <c r="APT282">
        <v>5011571000</v>
      </c>
      <c r="APU282">
        <v>0</v>
      </c>
      <c r="APV282">
        <v>0</v>
      </c>
      <c r="APW282">
        <v>1860</v>
      </c>
      <c r="APX282">
        <v>1</v>
      </c>
      <c r="APZ282">
        <v>0</v>
      </c>
      <c r="AQA282">
        <v>0</v>
      </c>
      <c r="AQD282">
        <v>12.97</v>
      </c>
      <c r="AQE282">
        <v>6.95</v>
      </c>
      <c r="AQF282">
        <v>5.82</v>
      </c>
      <c r="AQG282">
        <v>1194</v>
      </c>
      <c r="AQH282">
        <v>1</v>
      </c>
      <c r="AQI282">
        <v>13</v>
      </c>
      <c r="AQJ282">
        <v>0</v>
      </c>
      <c r="AQK282">
        <v>0</v>
      </c>
      <c r="AQL282" s="1" t="s">
        <v>2736</v>
      </c>
      <c r="AQM282">
        <v>0.92</v>
      </c>
      <c r="AQN282">
        <v>123.27</v>
      </c>
      <c r="AQO282">
        <v>9121.86</v>
      </c>
      <c r="AQP282">
        <v>6.984</v>
      </c>
      <c r="AQQ282">
        <v>1306108</v>
      </c>
      <c r="AQR282">
        <v>1</v>
      </c>
      <c r="AQS282">
        <v>51627.6</v>
      </c>
      <c r="AQT282">
        <v>0.42</v>
      </c>
      <c r="AQU282">
        <v>6.01</v>
      </c>
      <c r="AQV282">
        <v>0.04</v>
      </c>
      <c r="AQW282">
        <v>0.77</v>
      </c>
      <c r="AQX282">
        <v>7884.58</v>
      </c>
      <c r="AQY282">
        <v>15383.41</v>
      </c>
      <c r="AQZ282">
        <v>22.93</v>
      </c>
      <c r="ARA282">
        <v>670886</v>
      </c>
      <c r="ARB282">
        <v>1</v>
      </c>
      <c r="ARC282" s="1" t="s">
        <v>2736</v>
      </c>
      <c r="ARD282">
        <v>0.8</v>
      </c>
      <c r="ARE282">
        <v>3.49</v>
      </c>
      <c r="ARF282" s="1" t="s">
        <v>2736</v>
      </c>
      <c r="ARG282" s="1" t="s">
        <v>2736</v>
      </c>
      <c r="ARH282">
        <v>206.14</v>
      </c>
      <c r="ARI282">
        <v>16828.68</v>
      </c>
      <c r="ARJ282">
        <v>86.78</v>
      </c>
      <c r="ARK282">
        <v>193924</v>
      </c>
      <c r="ARL282">
        <v>1</v>
      </c>
      <c r="ARM282">
        <v>8614</v>
      </c>
      <c r="ARN282">
        <v>0.71</v>
      </c>
      <c r="ARO282">
        <v>0.66</v>
      </c>
      <c r="ARP282">
        <v>0.49</v>
      </c>
      <c r="ARQ282">
        <v>3.39</v>
      </c>
      <c r="ARR282" s="1" t="s">
        <v>2736</v>
      </c>
      <c r="ARS282" s="1" t="s">
        <v>2736</v>
      </c>
      <c r="ART282" s="1" t="s">
        <v>2736</v>
      </c>
      <c r="ARU282" s="1" t="s">
        <v>2736</v>
      </c>
      <c r="ARV282" s="1" t="s">
        <v>2736</v>
      </c>
      <c r="ARW282" s="1" t="s">
        <v>2736</v>
      </c>
      <c r="ARX282" s="1" t="s">
        <v>2736</v>
      </c>
      <c r="ARY282" s="1" t="s">
        <v>2736</v>
      </c>
      <c r="ARZ282" s="1" t="s">
        <v>2736</v>
      </c>
      <c r="ASA282" s="1" t="s">
        <v>2736</v>
      </c>
      <c r="ASB282">
        <v>11.31</v>
      </c>
      <c r="ASC282">
        <v>77.400000000000006</v>
      </c>
      <c r="ASD282">
        <v>2.83</v>
      </c>
      <c r="ASE282">
        <v>27350</v>
      </c>
      <c r="ASF282">
        <v>1</v>
      </c>
      <c r="ASG282">
        <v>25.7</v>
      </c>
      <c r="ASH282">
        <v>0.13</v>
      </c>
      <c r="ASI282">
        <v>4.59</v>
      </c>
      <c r="ASJ282" s="1" t="s">
        <v>2736</v>
      </c>
      <c r="ASK282" s="1" t="s">
        <v>2736</v>
      </c>
      <c r="ASL282">
        <v>764.61</v>
      </c>
      <c r="ASM282">
        <v>2326.6799999999998</v>
      </c>
      <c r="ASN282">
        <v>47.85</v>
      </c>
      <c r="ASO282">
        <v>48624</v>
      </c>
      <c r="ASP282">
        <v>1</v>
      </c>
      <c r="ASQ282" s="1" t="s">
        <v>2736</v>
      </c>
      <c r="ASR282">
        <v>0</v>
      </c>
      <c r="ASS282">
        <v>0</v>
      </c>
      <c r="AST282" s="1" t="s">
        <v>2736</v>
      </c>
      <c r="ASU282" s="1" t="s">
        <v>2736</v>
      </c>
      <c r="ASV282">
        <v>26.52</v>
      </c>
      <c r="ASW282">
        <v>20.74</v>
      </c>
      <c r="ASX282">
        <v>0.65</v>
      </c>
      <c r="ASY282">
        <v>32000</v>
      </c>
      <c r="ASZ282">
        <v>1</v>
      </c>
      <c r="ATA282" s="1" t="s">
        <v>2736</v>
      </c>
      <c r="ATB282">
        <v>0</v>
      </c>
      <c r="ATC282">
        <v>0</v>
      </c>
      <c r="ATD282" s="1" t="s">
        <v>2736</v>
      </c>
      <c r="ATE282" s="1" t="s">
        <v>2736</v>
      </c>
      <c r="ATF282">
        <v>17.97</v>
      </c>
      <c r="ATG282">
        <v>601.19000000000005</v>
      </c>
      <c r="ATH282">
        <v>1.1519999999999999</v>
      </c>
      <c r="ATI282">
        <v>521865</v>
      </c>
      <c r="ATJ282">
        <v>1</v>
      </c>
      <c r="ATK282">
        <v>12886.7</v>
      </c>
      <c r="ATL282">
        <v>0</v>
      </c>
      <c r="ATM282">
        <v>0</v>
      </c>
      <c r="ATN282">
        <v>0.04</v>
      </c>
      <c r="ATO282">
        <v>0.16</v>
      </c>
      <c r="ATP282">
        <v>205.95</v>
      </c>
      <c r="ATQ282">
        <v>59.34</v>
      </c>
      <c r="ATR282">
        <v>0.76</v>
      </c>
      <c r="ATS282">
        <v>77878</v>
      </c>
      <c r="ATT282">
        <v>1</v>
      </c>
      <c r="ATU282" s="1" t="s">
        <v>2736</v>
      </c>
      <c r="ATV282">
        <v>0</v>
      </c>
      <c r="ATW282">
        <v>0</v>
      </c>
      <c r="ATZ282">
        <v>92.29</v>
      </c>
      <c r="AUA282">
        <v>33.840000000000003</v>
      </c>
      <c r="AUB282">
        <v>1.1499999999999999</v>
      </c>
      <c r="AUC282">
        <v>29350</v>
      </c>
      <c r="AUD282">
        <v>1</v>
      </c>
      <c r="AUE282" s="1" t="s">
        <v>2736</v>
      </c>
      <c r="AUF282">
        <v>0</v>
      </c>
      <c r="AUG282">
        <v>0</v>
      </c>
      <c r="AUJ282">
        <v>1.07</v>
      </c>
      <c r="AUK282">
        <v>2.48</v>
      </c>
      <c r="AUL282">
        <v>0.05</v>
      </c>
      <c r="AUM282">
        <v>45861</v>
      </c>
      <c r="AUN282">
        <v>1</v>
      </c>
      <c r="AUO282" s="1" t="s">
        <v>2736</v>
      </c>
      <c r="AUP282">
        <v>0</v>
      </c>
      <c r="AUQ282">
        <v>0</v>
      </c>
      <c r="AUR282" s="1" t="s">
        <v>2736</v>
      </c>
      <c r="AUS282" s="1" t="s">
        <v>2736</v>
      </c>
      <c r="AUT282">
        <v>20.28</v>
      </c>
      <c r="AUU282">
        <v>25382.39</v>
      </c>
      <c r="AUV282">
        <v>332.3</v>
      </c>
      <c r="AUW282">
        <v>76384</v>
      </c>
      <c r="AUX282">
        <v>1</v>
      </c>
      <c r="AUY282" s="1" t="s">
        <v>2736</v>
      </c>
      <c r="AUZ282">
        <v>0</v>
      </c>
      <c r="AVA282">
        <v>0</v>
      </c>
      <c r="AVD282">
        <v>79.16</v>
      </c>
      <c r="AVE282">
        <v>4690.97</v>
      </c>
      <c r="AVF282">
        <v>153.4</v>
      </c>
      <c r="AVG282">
        <v>30580</v>
      </c>
      <c r="AVH282">
        <v>1</v>
      </c>
      <c r="AVI282" s="1" t="s">
        <v>2736</v>
      </c>
      <c r="AVJ282">
        <v>0</v>
      </c>
      <c r="AVK282">
        <v>0</v>
      </c>
      <c r="AVN282">
        <v>174.07</v>
      </c>
      <c r="AVO282">
        <v>257069.9</v>
      </c>
      <c r="AVP282">
        <v>3135</v>
      </c>
      <c r="AVQ282">
        <v>82000</v>
      </c>
      <c r="AVR282">
        <v>1</v>
      </c>
      <c r="AVS282" s="1" t="s">
        <v>2736</v>
      </c>
      <c r="AVT282">
        <v>80</v>
      </c>
      <c r="AVU282">
        <v>2.5499999999999998</v>
      </c>
      <c r="AVV282" s="1" t="s">
        <v>2736</v>
      </c>
      <c r="AVW282" s="1" t="s">
        <v>2736</v>
      </c>
      <c r="AVX282">
        <v>17173.66</v>
      </c>
      <c r="AVY282">
        <v>6334.39</v>
      </c>
      <c r="AVZ282">
        <v>30.29</v>
      </c>
      <c r="AWA282">
        <v>209125</v>
      </c>
      <c r="AWB282">
        <v>1</v>
      </c>
      <c r="AWC282">
        <v>6813.9</v>
      </c>
      <c r="AWD282">
        <v>0.85</v>
      </c>
      <c r="AWE282">
        <v>2.81</v>
      </c>
      <c r="AWF282">
        <v>0.02</v>
      </c>
      <c r="AWG282">
        <v>1.49</v>
      </c>
      <c r="AWH282">
        <v>1025.5899999999999</v>
      </c>
      <c r="AWI282">
        <v>213.6</v>
      </c>
      <c r="AWJ282">
        <v>18.649999999999999</v>
      </c>
      <c r="AWK282">
        <v>11453</v>
      </c>
      <c r="AWL282">
        <v>1</v>
      </c>
      <c r="AWM282" s="1" t="s">
        <v>2736</v>
      </c>
      <c r="AWN282">
        <v>0.19</v>
      </c>
      <c r="AWO282">
        <v>1</v>
      </c>
      <c r="AWR282" s="1" t="s">
        <v>2736</v>
      </c>
      <c r="AWS282" s="1" t="s">
        <v>2736</v>
      </c>
      <c r="AWT282" s="1" t="s">
        <v>2736</v>
      </c>
      <c r="AWU282" s="1" t="s">
        <v>2736</v>
      </c>
      <c r="AWV282" s="1" t="s">
        <v>2736</v>
      </c>
      <c r="AWW282" s="1" t="s">
        <v>2736</v>
      </c>
      <c r="AWX282" s="1" t="s">
        <v>2736</v>
      </c>
      <c r="AWY282" s="1" t="s">
        <v>2736</v>
      </c>
      <c r="AXA282" s="1" t="s">
        <v>2736</v>
      </c>
      <c r="AXB282" s="1" t="s">
        <v>2736</v>
      </c>
      <c r="AXC282" s="1" t="s">
        <v>2736</v>
      </c>
      <c r="AXD282" s="1" t="s">
        <v>2736</v>
      </c>
      <c r="AXE282" s="1" t="s">
        <v>2736</v>
      </c>
      <c r="AXF282" s="1" t="s">
        <v>2736</v>
      </c>
      <c r="AXG282" s="1" t="s">
        <v>2736</v>
      </c>
      <c r="AXH282" s="1" t="s">
        <v>2736</v>
      </c>
      <c r="AXI282" s="1" t="s">
        <v>2736</v>
      </c>
      <c r="AXK282" s="1" t="s">
        <v>2736</v>
      </c>
      <c r="AXL282" s="1" t="s">
        <v>2736</v>
      </c>
      <c r="AXM282" s="1" t="s">
        <v>2736</v>
      </c>
      <c r="AXN282" s="1" t="s">
        <v>2736</v>
      </c>
      <c r="AXO282" s="1" t="s">
        <v>2736</v>
      </c>
      <c r="AXP282" s="1" t="s">
        <v>2736</v>
      </c>
      <c r="AXQ282" s="1" t="s">
        <v>2736</v>
      </c>
      <c r="AXR282" s="1" t="s">
        <v>2736</v>
      </c>
      <c r="AXS282" s="1" t="s">
        <v>2736</v>
      </c>
      <c r="AXT282" s="1" t="s">
        <v>2736</v>
      </c>
      <c r="AXU282" s="1" t="s">
        <v>2736</v>
      </c>
      <c r="AXV282" s="1" t="s">
        <v>2736</v>
      </c>
      <c r="AXW282" s="1" t="s">
        <v>2736</v>
      </c>
      <c r="AXX282" s="1" t="s">
        <v>2736</v>
      </c>
      <c r="AXY282" s="1" t="s">
        <v>2736</v>
      </c>
      <c r="AXZ282" s="1" t="s">
        <v>2736</v>
      </c>
      <c r="AYA282" s="1" t="s">
        <v>2736</v>
      </c>
      <c r="AYB282" s="1" t="s">
        <v>2736</v>
      </c>
      <c r="AYC282" s="1" t="s">
        <v>2736</v>
      </c>
      <c r="AYD282" s="1" t="s">
        <v>2736</v>
      </c>
      <c r="AYE282" s="1" t="s">
        <v>2736</v>
      </c>
      <c r="AYF282" s="1" t="s">
        <v>2736</v>
      </c>
      <c r="AYG282" s="1" t="s">
        <v>2736</v>
      </c>
      <c r="AYH282" s="1" t="s">
        <v>2736</v>
      </c>
      <c r="AYI282" s="1" t="s">
        <v>2736</v>
      </c>
      <c r="AYJ282" s="1" t="s">
        <v>2736</v>
      </c>
      <c r="AYK282" s="1" t="s">
        <v>2736</v>
      </c>
      <c r="AYL282" s="1" t="s">
        <v>2736</v>
      </c>
      <c r="AYM282" s="1" t="s">
        <v>2736</v>
      </c>
      <c r="AYP282">
        <v>599.92999999999995</v>
      </c>
      <c r="AYQ282">
        <v>2270.2399999999998</v>
      </c>
      <c r="AYR282">
        <v>40540</v>
      </c>
      <c r="AYS282">
        <v>56</v>
      </c>
      <c r="AYT282">
        <v>1</v>
      </c>
      <c r="AYV282">
        <v>500</v>
      </c>
      <c r="AYW282">
        <v>1.23</v>
      </c>
      <c r="AYZ282">
        <v>181.82</v>
      </c>
      <c r="AZA282">
        <v>20.58</v>
      </c>
      <c r="AZB282">
        <v>2.5499999999999998</v>
      </c>
      <c r="AZC282">
        <v>7351</v>
      </c>
      <c r="AZD282">
        <v>0.90910000000000002</v>
      </c>
      <c r="AZE282">
        <v>655.6</v>
      </c>
      <c r="AZF282">
        <v>0</v>
      </c>
      <c r="AZG282">
        <v>0</v>
      </c>
      <c r="AZH282" s="1" t="s">
        <v>2736</v>
      </c>
      <c r="AZI282">
        <v>0.11</v>
      </c>
      <c r="AZJ282">
        <v>109.43</v>
      </c>
      <c r="AZK282">
        <v>546183.30000000005</v>
      </c>
      <c r="AZL282">
        <v>3900</v>
      </c>
      <c r="AZM282">
        <v>140047</v>
      </c>
      <c r="AZN282">
        <v>1</v>
      </c>
      <c r="AZO282" s="1" t="s">
        <v>2736</v>
      </c>
      <c r="AZP282">
        <v>100</v>
      </c>
      <c r="AZQ282">
        <v>2.56</v>
      </c>
      <c r="AZR282" s="1" t="s">
        <v>2736</v>
      </c>
      <c r="AZS282" s="1" t="s">
        <v>2736</v>
      </c>
      <c r="AZT282" s="1" t="s">
        <v>2736</v>
      </c>
      <c r="AZU282" s="1" t="s">
        <v>2736</v>
      </c>
      <c r="AZV282" s="1" t="s">
        <v>2736</v>
      </c>
      <c r="AZW282" s="1" t="s">
        <v>2736</v>
      </c>
      <c r="AZX282" s="1" t="s">
        <v>2736</v>
      </c>
      <c r="AZY282" s="1" t="s">
        <v>2736</v>
      </c>
      <c r="AZZ282" s="1" t="s">
        <v>2736</v>
      </c>
      <c r="BAA282" s="1" t="s">
        <v>2736</v>
      </c>
      <c r="BAC282" s="1" t="s">
        <v>2736</v>
      </c>
      <c r="BAD282">
        <v>3856.7</v>
      </c>
      <c r="BAE282">
        <v>69.3</v>
      </c>
      <c r="BAF282">
        <v>3.5</v>
      </c>
      <c r="BAG282">
        <v>19800</v>
      </c>
      <c r="BAH282">
        <v>1</v>
      </c>
      <c r="BAI282" s="1" t="s">
        <v>2736</v>
      </c>
      <c r="BAJ282">
        <v>0.12</v>
      </c>
      <c r="BAK282">
        <v>3.43</v>
      </c>
      <c r="BAN282" s="1" t="s">
        <v>2736</v>
      </c>
      <c r="BAO282" s="1" t="s">
        <v>2736</v>
      </c>
      <c r="BAP282" s="1" t="s">
        <v>2736</v>
      </c>
      <c r="BAQ282" s="1" t="s">
        <v>2736</v>
      </c>
      <c r="BAR282" s="1" t="s">
        <v>2736</v>
      </c>
      <c r="BAS282" s="1" t="s">
        <v>2736</v>
      </c>
      <c r="BAT282" s="1" t="s">
        <v>2736</v>
      </c>
      <c r="BAU282" s="1" t="s">
        <v>2736</v>
      </c>
      <c r="BAV282" s="1" t="s">
        <v>2736</v>
      </c>
      <c r="BAW282" s="1" t="s">
        <v>2736</v>
      </c>
      <c r="BAX282" s="1" t="s">
        <v>2736</v>
      </c>
      <c r="BAY282" s="1" t="s">
        <v>2736</v>
      </c>
      <c r="BAZ282" s="1" t="s">
        <v>2736</v>
      </c>
      <c r="BBA282" s="1" t="s">
        <v>2736</v>
      </c>
      <c r="BBB282" s="1" t="s">
        <v>2736</v>
      </c>
      <c r="BBC282" s="1" t="s">
        <v>2736</v>
      </c>
      <c r="BBD282" s="1" t="s">
        <v>2736</v>
      </c>
      <c r="BBE282" s="1" t="s">
        <v>2736</v>
      </c>
      <c r="BBF282" s="1" t="s">
        <v>2736</v>
      </c>
      <c r="BBG282" s="1" t="s">
        <v>2736</v>
      </c>
      <c r="BBH282" s="1" t="s">
        <v>2736</v>
      </c>
      <c r="BBI282" s="1" t="s">
        <v>2736</v>
      </c>
      <c r="BBJ282" s="1" t="s">
        <v>2736</v>
      </c>
      <c r="BBK282" s="1" t="s">
        <v>2736</v>
      </c>
      <c r="BBL282" s="1" t="s">
        <v>2736</v>
      </c>
      <c r="BBM282" s="1" t="s">
        <v>2736</v>
      </c>
      <c r="BBN282" s="1" t="s">
        <v>2736</v>
      </c>
      <c r="BBO282" s="1" t="s">
        <v>2736</v>
      </c>
      <c r="BBP282" s="1" t="s">
        <v>2736</v>
      </c>
      <c r="BBQ282" s="1" t="s">
        <v>2736</v>
      </c>
      <c r="BBR282">
        <v>1228.22</v>
      </c>
      <c r="BBS282">
        <v>1649.1</v>
      </c>
      <c r="BBT282">
        <v>44.08</v>
      </c>
      <c r="BBU282">
        <v>37411</v>
      </c>
      <c r="BBV282">
        <v>1</v>
      </c>
      <c r="BBW282">
        <v>674.3</v>
      </c>
      <c r="BBX282">
        <v>0.35</v>
      </c>
      <c r="BBY282">
        <v>0.79</v>
      </c>
      <c r="BBZ282">
        <v>7.0000000000000007E-2</v>
      </c>
      <c r="BCA282">
        <v>2.4300000000000002</v>
      </c>
      <c r="BCB282">
        <v>2635.91</v>
      </c>
      <c r="BCC282">
        <v>60.46</v>
      </c>
      <c r="BCD282">
        <v>3.11</v>
      </c>
      <c r="BCE282">
        <v>19440</v>
      </c>
      <c r="BCF282">
        <v>1</v>
      </c>
      <c r="BCG282" s="1" t="s">
        <v>2736</v>
      </c>
      <c r="BCH282">
        <v>0</v>
      </c>
      <c r="BCI282">
        <v>0.01</v>
      </c>
      <c r="BCK282" s="1" t="s">
        <v>2736</v>
      </c>
      <c r="BCL282">
        <v>1.45</v>
      </c>
      <c r="BCM282">
        <v>3.22</v>
      </c>
      <c r="BCN282">
        <v>7.0000000000000007E-2</v>
      </c>
      <c r="BCO282">
        <v>46145</v>
      </c>
      <c r="BCP282">
        <v>1</v>
      </c>
      <c r="BCQ282" s="1" t="s">
        <v>2736</v>
      </c>
      <c r="BCR282">
        <v>0</v>
      </c>
      <c r="BCS282">
        <v>0</v>
      </c>
      <c r="BCU282" s="1" t="s">
        <v>2736</v>
      </c>
      <c r="BCV282">
        <v>184.42</v>
      </c>
      <c r="BCW282">
        <v>46.46</v>
      </c>
      <c r="BCX282">
        <v>2</v>
      </c>
      <c r="BCY282">
        <v>23202</v>
      </c>
      <c r="BCZ282">
        <v>1</v>
      </c>
      <c r="BDA282" s="1" t="s">
        <v>2736</v>
      </c>
      <c r="BDB282">
        <v>0.09</v>
      </c>
      <c r="BDC282">
        <v>4.49</v>
      </c>
      <c r="BDE282" s="1" t="s">
        <v>2736</v>
      </c>
      <c r="BDF282">
        <v>1974.76</v>
      </c>
      <c r="BDG282">
        <v>1345.16</v>
      </c>
      <c r="BDH282">
        <v>4.5</v>
      </c>
      <c r="BDI282">
        <v>298925</v>
      </c>
      <c r="BDJ282">
        <v>1</v>
      </c>
      <c r="BDK282" s="1" t="s">
        <v>2736</v>
      </c>
      <c r="BDL282">
        <v>0.11</v>
      </c>
      <c r="BDM282">
        <v>2.4700000000000002</v>
      </c>
      <c r="BDN282" s="1" t="s">
        <v>2736</v>
      </c>
      <c r="BDO282" s="1" t="s">
        <v>2736</v>
      </c>
      <c r="BDP282">
        <v>7.18</v>
      </c>
      <c r="BDQ282">
        <v>17.510000000000002</v>
      </c>
      <c r="BDR282">
        <v>0.21</v>
      </c>
      <c r="BDS282">
        <v>81835</v>
      </c>
      <c r="BDT282">
        <v>1</v>
      </c>
      <c r="BDU282">
        <v>1114.2</v>
      </c>
      <c r="BDV282">
        <v>0</v>
      </c>
      <c r="BDW282">
        <v>0</v>
      </c>
      <c r="BDX282" s="1" t="s">
        <v>2736</v>
      </c>
      <c r="BDY282" s="1" t="s">
        <v>2736</v>
      </c>
      <c r="BDZ282" s="1" t="s">
        <v>2736</v>
      </c>
      <c r="BEA282" s="1" t="s">
        <v>2736</v>
      </c>
      <c r="BEB282" s="1" t="s">
        <v>2736</v>
      </c>
      <c r="BEC282" s="1" t="s">
        <v>2736</v>
      </c>
      <c r="BED282" s="1" t="s">
        <v>2736</v>
      </c>
      <c r="BEE282" s="1" t="s">
        <v>2736</v>
      </c>
      <c r="BEF282" s="1" t="s">
        <v>2736</v>
      </c>
      <c r="BEG282" s="1" t="s">
        <v>2736</v>
      </c>
      <c r="BEJ282" s="1" t="s">
        <v>2736</v>
      </c>
      <c r="BEK282" s="1" t="s">
        <v>2736</v>
      </c>
      <c r="BEL282" s="1" t="s">
        <v>2736</v>
      </c>
      <c r="BEM282" s="1" t="s">
        <v>2736</v>
      </c>
      <c r="BEN282" s="1" t="s">
        <v>2736</v>
      </c>
      <c r="BEO282" s="1" t="s">
        <v>2736</v>
      </c>
      <c r="BEP282" s="1" t="s">
        <v>2736</v>
      </c>
      <c r="BEQ282" s="1" t="s">
        <v>2736</v>
      </c>
    </row>
    <row r="283" spans="1:1499" x14ac:dyDescent="0.25">
      <c r="A283" s="2">
        <v>43497</v>
      </c>
      <c r="B283">
        <v>1.86</v>
      </c>
      <c r="C283">
        <v>3.48</v>
      </c>
      <c r="D283">
        <v>0.03</v>
      </c>
      <c r="E283">
        <v>133436</v>
      </c>
      <c r="F283">
        <v>1</v>
      </c>
      <c r="G283" s="1" t="s">
        <v>2736</v>
      </c>
      <c r="H283">
        <v>0</v>
      </c>
      <c r="I283">
        <v>0</v>
      </c>
      <c r="K283" s="1" t="s">
        <v>2736</v>
      </c>
      <c r="L283">
        <v>11.58</v>
      </c>
      <c r="M283">
        <v>54.93</v>
      </c>
      <c r="N283">
        <v>1.5960000000000001</v>
      </c>
      <c r="O283">
        <v>34415</v>
      </c>
      <c r="P283">
        <v>1</v>
      </c>
      <c r="Q283">
        <v>14153.7</v>
      </c>
      <c r="R283">
        <v>0</v>
      </c>
      <c r="S283">
        <v>0</v>
      </c>
      <c r="T283" s="1" t="s">
        <v>2736</v>
      </c>
      <c r="U283">
        <v>0.18</v>
      </c>
      <c r="V283">
        <v>2839.11</v>
      </c>
      <c r="W283">
        <v>270.52</v>
      </c>
      <c r="X283">
        <v>3.82</v>
      </c>
      <c r="Y283">
        <v>70724</v>
      </c>
      <c r="Z283">
        <v>1</v>
      </c>
      <c r="AA283" s="1" t="s">
        <v>2736</v>
      </c>
      <c r="AB283">
        <v>0.4</v>
      </c>
      <c r="AC283">
        <v>10.38</v>
      </c>
      <c r="AD283" s="1" t="s">
        <v>2736</v>
      </c>
      <c r="AE283" s="1" t="s">
        <v>2736</v>
      </c>
      <c r="AF283">
        <v>56.99</v>
      </c>
      <c r="AG283">
        <v>215.4</v>
      </c>
      <c r="AH283">
        <v>6.28</v>
      </c>
      <c r="AI283">
        <v>34300</v>
      </c>
      <c r="AJ283">
        <v>1</v>
      </c>
      <c r="AK283">
        <v>272.3</v>
      </c>
      <c r="AL283">
        <v>0.17</v>
      </c>
      <c r="AM283">
        <v>2.71</v>
      </c>
      <c r="AN283">
        <v>0.02</v>
      </c>
      <c r="AO283">
        <v>0.61</v>
      </c>
      <c r="AP283">
        <v>6630.5</v>
      </c>
      <c r="AQ283">
        <v>9.85</v>
      </c>
      <c r="AR283">
        <v>3.95</v>
      </c>
      <c r="AS283">
        <v>2493</v>
      </c>
      <c r="AT283">
        <v>1</v>
      </c>
      <c r="AU283" s="1" t="s">
        <v>2736</v>
      </c>
      <c r="AV283">
        <v>0.1</v>
      </c>
      <c r="AW283">
        <v>2.46</v>
      </c>
      <c r="AZ283">
        <v>2867.43</v>
      </c>
      <c r="BA283">
        <v>12.48</v>
      </c>
      <c r="BB283">
        <v>3.82</v>
      </c>
      <c r="BC283">
        <v>3262</v>
      </c>
      <c r="BD283">
        <v>1</v>
      </c>
      <c r="BE283" s="1" t="s">
        <v>2736</v>
      </c>
      <c r="BF283">
        <v>0.01</v>
      </c>
      <c r="BG283">
        <v>0.3</v>
      </c>
      <c r="BJ283">
        <v>104.74</v>
      </c>
      <c r="BK283">
        <v>0.53</v>
      </c>
      <c r="BL283">
        <v>1.18</v>
      </c>
      <c r="BM283">
        <v>450</v>
      </c>
      <c r="BN283">
        <v>1</v>
      </c>
      <c r="BO283" s="1" t="s">
        <v>2736</v>
      </c>
      <c r="BP283">
        <v>0.04</v>
      </c>
      <c r="BQ283">
        <v>3.5</v>
      </c>
      <c r="BT283" s="1" t="s">
        <v>2736</v>
      </c>
      <c r="BU283" s="1" t="s">
        <v>2736</v>
      </c>
      <c r="BV283" s="1" t="s">
        <v>2736</v>
      </c>
      <c r="BW283" s="1" t="s">
        <v>2736</v>
      </c>
      <c r="BX283" s="1" t="s">
        <v>2736</v>
      </c>
      <c r="BY283" s="1" t="s">
        <v>2736</v>
      </c>
      <c r="BZ283" s="1" t="s">
        <v>2736</v>
      </c>
      <c r="CA283" s="1" t="s">
        <v>2736</v>
      </c>
      <c r="CC283" s="1" t="s">
        <v>2736</v>
      </c>
      <c r="CD283">
        <v>82.6</v>
      </c>
      <c r="CE283">
        <v>11.23</v>
      </c>
      <c r="CF283">
        <v>3.15</v>
      </c>
      <c r="CG283">
        <v>3564</v>
      </c>
      <c r="CH283">
        <v>1</v>
      </c>
      <c r="CI283">
        <v>26.5</v>
      </c>
      <c r="CJ283">
        <v>0.15</v>
      </c>
      <c r="CK283">
        <v>4.8600000000000003</v>
      </c>
      <c r="CL283">
        <v>0.01</v>
      </c>
      <c r="CM283">
        <v>0.54</v>
      </c>
      <c r="CN283" s="1" t="s">
        <v>2736</v>
      </c>
      <c r="CO283" s="1" t="s">
        <v>2736</v>
      </c>
      <c r="CP283" s="1" t="s">
        <v>2736</v>
      </c>
      <c r="CQ283" s="1" t="s">
        <v>2736</v>
      </c>
      <c r="CR283" s="1" t="s">
        <v>2736</v>
      </c>
      <c r="CS283" s="1" t="s">
        <v>2736</v>
      </c>
      <c r="CT283" s="1" t="s">
        <v>2736</v>
      </c>
      <c r="CU283" s="1" t="s">
        <v>2736</v>
      </c>
      <c r="CV283" s="1" t="s">
        <v>2736</v>
      </c>
      <c r="CW283" s="1" t="s">
        <v>2736</v>
      </c>
      <c r="CX283">
        <v>21.49</v>
      </c>
      <c r="CY283">
        <v>77.41</v>
      </c>
      <c r="CZ283">
        <v>4.47</v>
      </c>
      <c r="DA283">
        <v>17319</v>
      </c>
      <c r="DB283">
        <v>1</v>
      </c>
      <c r="DC283">
        <v>20.2</v>
      </c>
      <c r="DD283">
        <v>0</v>
      </c>
      <c r="DE283">
        <v>0</v>
      </c>
      <c r="DF283" s="1" t="s">
        <v>2736</v>
      </c>
      <c r="DG283" s="1" t="s">
        <v>2736</v>
      </c>
      <c r="DH283" s="1" t="s">
        <v>2736</v>
      </c>
      <c r="DI283" s="1" t="s">
        <v>2736</v>
      </c>
      <c r="DJ283" s="1" t="s">
        <v>2736</v>
      </c>
      <c r="DK283" s="1" t="s">
        <v>2736</v>
      </c>
      <c r="DL283" s="1" t="s">
        <v>2736</v>
      </c>
      <c r="DM283" s="1" t="s">
        <v>2736</v>
      </c>
      <c r="DN283" s="1" t="s">
        <v>2736</v>
      </c>
      <c r="DO283" s="1" t="s">
        <v>2736</v>
      </c>
      <c r="DP283" s="1" t="s">
        <v>2736</v>
      </c>
      <c r="DQ283" s="1" t="s">
        <v>2736</v>
      </c>
      <c r="DR283" s="1" t="s">
        <v>2736</v>
      </c>
      <c r="DS283" s="1" t="s">
        <v>2736</v>
      </c>
      <c r="DT283" s="1" t="s">
        <v>2736</v>
      </c>
      <c r="DU283" s="1" t="s">
        <v>2736</v>
      </c>
      <c r="DV283" s="1" t="s">
        <v>2736</v>
      </c>
      <c r="DW283" s="1" t="s">
        <v>2736</v>
      </c>
      <c r="DX283" s="1" t="s">
        <v>2736</v>
      </c>
      <c r="DY283" s="1" t="s">
        <v>2736</v>
      </c>
      <c r="DZ283" s="1" t="s">
        <v>2736</v>
      </c>
      <c r="EA283" s="1" t="s">
        <v>2736</v>
      </c>
      <c r="EB283">
        <v>67</v>
      </c>
      <c r="EC283">
        <v>10.89</v>
      </c>
      <c r="ED283">
        <v>0.67</v>
      </c>
      <c r="EE283">
        <v>16250</v>
      </c>
      <c r="EF283">
        <v>1</v>
      </c>
      <c r="EG283" s="1" t="s">
        <v>2736</v>
      </c>
      <c r="EH283">
        <v>0</v>
      </c>
      <c r="EI283">
        <v>0</v>
      </c>
      <c r="EL283">
        <v>36.81</v>
      </c>
      <c r="EM283">
        <v>26.35</v>
      </c>
      <c r="EN283">
        <v>0.6</v>
      </c>
      <c r="EO283">
        <v>44065</v>
      </c>
      <c r="EP283">
        <v>1</v>
      </c>
      <c r="EQ283" s="1" t="s">
        <v>2736</v>
      </c>
      <c r="ER283">
        <v>0</v>
      </c>
      <c r="ES283">
        <v>0</v>
      </c>
      <c r="ET283" s="1" t="s">
        <v>2736</v>
      </c>
      <c r="EU283" s="1" t="s">
        <v>2736</v>
      </c>
      <c r="EV283">
        <v>72.67</v>
      </c>
      <c r="EW283">
        <v>403.68</v>
      </c>
      <c r="EX283">
        <v>3.48</v>
      </c>
      <c r="EY283">
        <v>116000</v>
      </c>
      <c r="EZ283">
        <v>1</v>
      </c>
      <c r="FA283">
        <v>1719.7</v>
      </c>
      <c r="FB283">
        <v>0.1</v>
      </c>
      <c r="FC283">
        <v>2.87</v>
      </c>
      <c r="FD283" s="1" t="s">
        <v>2736</v>
      </c>
      <c r="FE283" s="1" t="s">
        <v>2736</v>
      </c>
      <c r="FF283" s="1" t="s">
        <v>2736</v>
      </c>
      <c r="FG283" s="1" t="s">
        <v>2736</v>
      </c>
      <c r="FH283" s="1" t="s">
        <v>2736</v>
      </c>
      <c r="FI283" s="1" t="s">
        <v>2736</v>
      </c>
      <c r="FJ283" s="1" t="s">
        <v>2736</v>
      </c>
      <c r="FK283" s="1" t="s">
        <v>2736</v>
      </c>
      <c r="FL283" s="1" t="s">
        <v>2736</v>
      </c>
      <c r="FM283" s="1" t="s">
        <v>2736</v>
      </c>
      <c r="FO283" s="1" t="s">
        <v>2736</v>
      </c>
      <c r="FP283">
        <v>101.23</v>
      </c>
      <c r="FQ283">
        <v>229.67</v>
      </c>
      <c r="FR283">
        <v>2.99</v>
      </c>
      <c r="FS283">
        <v>76685</v>
      </c>
      <c r="FT283">
        <v>1</v>
      </c>
      <c r="FU283" s="1" t="s">
        <v>2736</v>
      </c>
      <c r="FV283">
        <v>0.06</v>
      </c>
      <c r="FW283">
        <v>2</v>
      </c>
      <c r="FY283" s="1" t="s">
        <v>2736</v>
      </c>
      <c r="FZ283">
        <v>85.46</v>
      </c>
      <c r="GA283">
        <v>380.25</v>
      </c>
      <c r="GB283">
        <v>3.09</v>
      </c>
      <c r="GC283">
        <v>122858</v>
      </c>
      <c r="GD283">
        <v>1</v>
      </c>
      <c r="GE283" s="1" t="s">
        <v>2736</v>
      </c>
      <c r="GF283">
        <v>0.11</v>
      </c>
      <c r="GG283">
        <v>3.55</v>
      </c>
      <c r="GH283" s="1" t="s">
        <v>2736</v>
      </c>
      <c r="GI283" s="1" t="s">
        <v>2736</v>
      </c>
      <c r="GJ283">
        <v>70.349999999999994</v>
      </c>
      <c r="GK283">
        <v>61.77</v>
      </c>
      <c r="GL283">
        <v>7.39</v>
      </c>
      <c r="GM283">
        <v>8364</v>
      </c>
      <c r="GN283">
        <v>1</v>
      </c>
      <c r="GO283" s="1" t="s">
        <v>2736</v>
      </c>
      <c r="GP283">
        <v>0</v>
      </c>
      <c r="GQ283">
        <v>0</v>
      </c>
      <c r="GS283" s="1" t="s">
        <v>2736</v>
      </c>
      <c r="GT283">
        <v>22.25</v>
      </c>
      <c r="GU283">
        <v>116.88</v>
      </c>
      <c r="GV283">
        <v>17.8</v>
      </c>
      <c r="GW283">
        <v>6566</v>
      </c>
      <c r="GX283">
        <v>1</v>
      </c>
      <c r="GY283" s="1" t="s">
        <v>2736</v>
      </c>
      <c r="GZ283">
        <v>0</v>
      </c>
      <c r="HA283">
        <v>0</v>
      </c>
      <c r="HB283" s="1" t="s">
        <v>2736</v>
      </c>
      <c r="HC283" s="1" t="s">
        <v>2736</v>
      </c>
      <c r="HD283" s="1" t="s">
        <v>2736</v>
      </c>
      <c r="HE283" s="1" t="s">
        <v>2736</v>
      </c>
      <c r="HF283" s="1" t="s">
        <v>2736</v>
      </c>
      <c r="HG283" s="1" t="s">
        <v>2736</v>
      </c>
      <c r="HH283" s="1" t="s">
        <v>2736</v>
      </c>
      <c r="HI283" s="1" t="s">
        <v>2736</v>
      </c>
      <c r="HJ283" s="1" t="s">
        <v>2736</v>
      </c>
      <c r="HK283" s="1" t="s">
        <v>2736</v>
      </c>
      <c r="HL283" s="1" t="s">
        <v>2736</v>
      </c>
      <c r="HM283" s="1" t="s">
        <v>2736</v>
      </c>
      <c r="HN283">
        <v>34.31</v>
      </c>
      <c r="HO283">
        <v>6.82</v>
      </c>
      <c r="HP283">
        <v>0.35</v>
      </c>
      <c r="HQ283">
        <v>19500</v>
      </c>
      <c r="HR283">
        <v>1</v>
      </c>
      <c r="HS283" s="1" t="s">
        <v>2736</v>
      </c>
      <c r="HT283">
        <v>0</v>
      </c>
      <c r="HU283">
        <v>0</v>
      </c>
      <c r="HX283">
        <v>127.23</v>
      </c>
      <c r="HY283">
        <v>71.75</v>
      </c>
      <c r="HZ283">
        <v>3.19</v>
      </c>
      <c r="IA283">
        <v>22491</v>
      </c>
      <c r="IB283">
        <v>1</v>
      </c>
      <c r="IC283">
        <v>646.4</v>
      </c>
      <c r="ID283">
        <v>0.05</v>
      </c>
      <c r="IE283">
        <v>1.7</v>
      </c>
      <c r="IG283" s="1" t="s">
        <v>2736</v>
      </c>
      <c r="IH283">
        <v>12.22</v>
      </c>
      <c r="II283">
        <v>41.62</v>
      </c>
      <c r="IJ283">
        <v>4.01</v>
      </c>
      <c r="IK283">
        <v>10378</v>
      </c>
      <c r="IL283">
        <v>1</v>
      </c>
      <c r="IM283">
        <v>29.4</v>
      </c>
      <c r="IN283">
        <v>0</v>
      </c>
      <c r="IO283">
        <v>0</v>
      </c>
      <c r="IQ283" s="1" t="s">
        <v>2736</v>
      </c>
      <c r="IR283">
        <v>60.88</v>
      </c>
      <c r="IS283">
        <v>29.17</v>
      </c>
      <c r="IT283">
        <v>1.1399999999999999</v>
      </c>
      <c r="IU283">
        <v>25585</v>
      </c>
      <c r="IV283">
        <v>1</v>
      </c>
      <c r="IW283">
        <v>440</v>
      </c>
      <c r="IX283">
        <v>0</v>
      </c>
      <c r="IY283">
        <v>0</v>
      </c>
      <c r="JB283" s="1" t="s">
        <v>2736</v>
      </c>
      <c r="JC283" s="1" t="s">
        <v>2736</v>
      </c>
      <c r="JD283" s="1" t="s">
        <v>2736</v>
      </c>
      <c r="JE283" s="1" t="s">
        <v>2736</v>
      </c>
      <c r="JF283" s="1" t="s">
        <v>2736</v>
      </c>
      <c r="JG283" s="1" t="s">
        <v>2736</v>
      </c>
      <c r="JH283" s="1" t="s">
        <v>2736</v>
      </c>
      <c r="JI283" s="1" t="s">
        <v>2736</v>
      </c>
      <c r="JL283" s="1" t="s">
        <v>2736</v>
      </c>
      <c r="JM283" s="1" t="s">
        <v>2736</v>
      </c>
      <c r="JN283" s="1" t="s">
        <v>2736</v>
      </c>
      <c r="JO283" s="1" t="s">
        <v>2736</v>
      </c>
      <c r="JP283" s="1" t="s">
        <v>2736</v>
      </c>
      <c r="JQ283" s="1" t="s">
        <v>2736</v>
      </c>
      <c r="JR283" s="1" t="s">
        <v>2736</v>
      </c>
      <c r="JS283" s="1" t="s">
        <v>2736</v>
      </c>
      <c r="JT283" s="1" t="s">
        <v>2736</v>
      </c>
      <c r="JU283" s="1" t="s">
        <v>2736</v>
      </c>
      <c r="JV283" s="1" t="s">
        <v>2736</v>
      </c>
      <c r="JW283" s="1" t="s">
        <v>2736</v>
      </c>
      <c r="JX283" s="1" t="s">
        <v>2736</v>
      </c>
      <c r="JY283" s="1" t="s">
        <v>2736</v>
      </c>
      <c r="JZ283" s="1" t="s">
        <v>2736</v>
      </c>
      <c r="KA283" s="1" t="s">
        <v>2736</v>
      </c>
      <c r="KB283" s="1" t="s">
        <v>2736</v>
      </c>
      <c r="KC283" s="1" t="s">
        <v>2736</v>
      </c>
      <c r="KD283" s="1" t="s">
        <v>2736</v>
      </c>
      <c r="KE283" s="1" t="s">
        <v>2736</v>
      </c>
      <c r="KF283">
        <v>116.57</v>
      </c>
      <c r="KG283">
        <v>109.01</v>
      </c>
      <c r="KH283">
        <v>7.95</v>
      </c>
      <c r="KI283">
        <v>13712</v>
      </c>
      <c r="KJ283">
        <v>1</v>
      </c>
      <c r="KK283">
        <v>415.8</v>
      </c>
      <c r="KL283">
        <v>0</v>
      </c>
      <c r="KM283">
        <v>0</v>
      </c>
      <c r="KN283">
        <v>0.05</v>
      </c>
      <c r="KO283">
        <v>1.01</v>
      </c>
      <c r="KP283">
        <v>10.93</v>
      </c>
      <c r="KQ283">
        <v>10.71</v>
      </c>
      <c r="KR283">
        <v>0.12</v>
      </c>
      <c r="KS283">
        <v>91145</v>
      </c>
      <c r="KT283">
        <v>1</v>
      </c>
      <c r="KU283" s="1" t="s">
        <v>2736</v>
      </c>
      <c r="KV283">
        <v>0</v>
      </c>
      <c r="KW283">
        <v>0</v>
      </c>
      <c r="KZ283">
        <v>6.24</v>
      </c>
      <c r="LA283">
        <v>6.55</v>
      </c>
      <c r="LB283">
        <v>1.54</v>
      </c>
      <c r="LC283">
        <v>42519</v>
      </c>
      <c r="LD283">
        <v>10</v>
      </c>
      <c r="LE283" s="1" t="s">
        <v>2736</v>
      </c>
      <c r="LF283">
        <v>0</v>
      </c>
      <c r="LG283">
        <v>0</v>
      </c>
      <c r="LH283" s="1" t="s">
        <v>2736</v>
      </c>
      <c r="LI283" s="1" t="s">
        <v>2736</v>
      </c>
      <c r="LJ283">
        <v>163.38</v>
      </c>
      <c r="LK283">
        <v>60.74</v>
      </c>
      <c r="LL283">
        <v>3.99</v>
      </c>
      <c r="LM283">
        <v>15222</v>
      </c>
      <c r="LN283">
        <v>1</v>
      </c>
      <c r="LO283" s="1" t="s">
        <v>2736</v>
      </c>
      <c r="LP283">
        <v>0</v>
      </c>
      <c r="LQ283">
        <v>0</v>
      </c>
      <c r="LT283" s="1" t="s">
        <v>2736</v>
      </c>
      <c r="LU283" s="1" t="s">
        <v>2736</v>
      </c>
      <c r="LV283" s="1" t="s">
        <v>2736</v>
      </c>
      <c r="LW283" s="1" t="s">
        <v>2736</v>
      </c>
      <c r="LX283" s="1" t="s">
        <v>2736</v>
      </c>
      <c r="LY283" s="1" t="s">
        <v>2736</v>
      </c>
      <c r="LZ283" s="1" t="s">
        <v>2736</v>
      </c>
      <c r="MA283" s="1" t="s">
        <v>2736</v>
      </c>
      <c r="MB283" s="1" t="s">
        <v>2736</v>
      </c>
      <c r="MC283" s="1" t="s">
        <v>2736</v>
      </c>
      <c r="MD283">
        <v>17.13</v>
      </c>
      <c r="ME283">
        <v>86.24</v>
      </c>
      <c r="MF283">
        <v>33.4</v>
      </c>
      <c r="MG283">
        <v>2582</v>
      </c>
      <c r="MH283">
        <v>1</v>
      </c>
      <c r="MI283" s="1" t="s">
        <v>2736</v>
      </c>
      <c r="MJ283">
        <v>0</v>
      </c>
      <c r="MK283">
        <v>0</v>
      </c>
      <c r="ML283" s="1" t="s">
        <v>2736</v>
      </c>
      <c r="MM283" s="1" t="s">
        <v>2736</v>
      </c>
      <c r="MN283">
        <v>319</v>
      </c>
      <c r="MO283">
        <v>334.23</v>
      </c>
      <c r="MP283">
        <v>4.24</v>
      </c>
      <c r="MQ283">
        <v>78829</v>
      </c>
      <c r="MR283">
        <v>1</v>
      </c>
      <c r="MS283" s="1" t="s">
        <v>2736</v>
      </c>
      <c r="MT283">
        <v>0</v>
      </c>
      <c r="MU283">
        <v>0</v>
      </c>
      <c r="MX283">
        <v>18.059999999999999</v>
      </c>
      <c r="MY283">
        <v>17.04</v>
      </c>
      <c r="MZ283">
        <v>1.91</v>
      </c>
      <c r="NA283">
        <v>8919</v>
      </c>
      <c r="NB283">
        <v>1</v>
      </c>
      <c r="NC283" s="1" t="s">
        <v>2736</v>
      </c>
      <c r="ND283">
        <v>0.05</v>
      </c>
      <c r="NE283">
        <v>2.62</v>
      </c>
      <c r="NF283" s="1" t="s">
        <v>2736</v>
      </c>
      <c r="NG283" s="1" t="s">
        <v>2736</v>
      </c>
      <c r="NR283">
        <v>86.4</v>
      </c>
      <c r="NS283">
        <v>132.80000000000001</v>
      </c>
      <c r="NT283">
        <v>7.4665999999999997</v>
      </c>
      <c r="NU283">
        <v>17683</v>
      </c>
      <c r="NV283">
        <v>0.99419999999999997</v>
      </c>
      <c r="NW283">
        <v>234.5</v>
      </c>
      <c r="NX283">
        <v>0.12</v>
      </c>
      <c r="NY283">
        <v>1.6</v>
      </c>
      <c r="NZ283">
        <v>0.15</v>
      </c>
      <c r="OA283">
        <v>0.66</v>
      </c>
      <c r="OB283" s="1" t="s">
        <v>2736</v>
      </c>
      <c r="OC283" s="1" t="s">
        <v>2736</v>
      </c>
      <c r="OD283" s="1" t="s">
        <v>2736</v>
      </c>
      <c r="OE283" s="1" t="s">
        <v>2736</v>
      </c>
      <c r="OF283" s="1" t="s">
        <v>2736</v>
      </c>
      <c r="OG283" s="1" t="s">
        <v>2736</v>
      </c>
      <c r="OH283" s="1" t="s">
        <v>2736</v>
      </c>
      <c r="OI283" s="1" t="s">
        <v>2736</v>
      </c>
      <c r="OJ283" s="1" t="s">
        <v>2736</v>
      </c>
      <c r="OK283" s="1" t="s">
        <v>2736</v>
      </c>
      <c r="OL283" s="1" t="s">
        <v>2736</v>
      </c>
      <c r="OM283" s="1" t="s">
        <v>2736</v>
      </c>
      <c r="ON283" s="1" t="s">
        <v>2736</v>
      </c>
      <c r="OO283" s="1" t="s">
        <v>2736</v>
      </c>
      <c r="OP283" s="1" t="s">
        <v>2736</v>
      </c>
      <c r="OQ283" s="1" t="s">
        <v>2736</v>
      </c>
      <c r="OR283" s="1" t="s">
        <v>2736</v>
      </c>
      <c r="OS283" s="1" t="s">
        <v>2736</v>
      </c>
      <c r="OV283">
        <v>33.85</v>
      </c>
      <c r="OW283">
        <v>299.64</v>
      </c>
      <c r="OX283">
        <v>1.2443</v>
      </c>
      <c r="OY283">
        <v>227000</v>
      </c>
      <c r="OZ283">
        <v>0.94259999999999999</v>
      </c>
      <c r="PA283">
        <v>104586.5</v>
      </c>
      <c r="PB283">
        <v>0</v>
      </c>
      <c r="PC283">
        <v>0</v>
      </c>
      <c r="PD283">
        <v>0.08</v>
      </c>
      <c r="PE283">
        <v>0.27</v>
      </c>
      <c r="PF283" s="1" t="s">
        <v>2736</v>
      </c>
      <c r="PG283" s="1" t="s">
        <v>2736</v>
      </c>
      <c r="PH283" s="1" t="s">
        <v>2736</v>
      </c>
      <c r="PI283" s="1" t="s">
        <v>2736</v>
      </c>
      <c r="PJ283" s="1" t="s">
        <v>2736</v>
      </c>
      <c r="PK283" s="1" t="s">
        <v>2736</v>
      </c>
      <c r="PL283" s="1" t="s">
        <v>2736</v>
      </c>
      <c r="PM283" s="1" t="s">
        <v>2736</v>
      </c>
      <c r="PP283">
        <v>28.1</v>
      </c>
      <c r="PQ283">
        <v>16.72</v>
      </c>
      <c r="PR283">
        <v>0.84</v>
      </c>
      <c r="PS283">
        <v>20000</v>
      </c>
      <c r="PT283">
        <v>1</v>
      </c>
      <c r="PU283" s="1" t="s">
        <v>2736</v>
      </c>
      <c r="PV283">
        <v>0</v>
      </c>
      <c r="PW283">
        <v>0</v>
      </c>
      <c r="PX283" s="1" t="s">
        <v>2736</v>
      </c>
      <c r="PY283" s="1" t="s">
        <v>2736</v>
      </c>
      <c r="PZ283" s="1" t="s">
        <v>2736</v>
      </c>
      <c r="QA283" s="1" t="s">
        <v>2736</v>
      </c>
      <c r="QB283" s="1" t="s">
        <v>2736</v>
      </c>
      <c r="QC283" s="1" t="s">
        <v>2736</v>
      </c>
      <c r="QD283" s="1" t="s">
        <v>2736</v>
      </c>
      <c r="QE283" s="1" t="s">
        <v>2736</v>
      </c>
      <c r="QF283" s="1" t="s">
        <v>2736</v>
      </c>
      <c r="QG283" s="1" t="s">
        <v>2736</v>
      </c>
      <c r="QJ283">
        <v>33.979999999999997</v>
      </c>
      <c r="QK283">
        <v>71.930000000000007</v>
      </c>
      <c r="QL283">
        <v>1.59</v>
      </c>
      <c r="QM283">
        <v>45355</v>
      </c>
      <c r="QN283">
        <v>1</v>
      </c>
      <c r="QO283">
        <v>3266.8</v>
      </c>
      <c r="QP283">
        <v>7.0000000000000007E-2</v>
      </c>
      <c r="QQ283">
        <v>4.41</v>
      </c>
      <c r="QR283" s="1" t="s">
        <v>2736</v>
      </c>
      <c r="QS283">
        <v>0.09</v>
      </c>
      <c r="QT283">
        <v>100</v>
      </c>
      <c r="QU283">
        <v>21034.57</v>
      </c>
      <c r="QV283">
        <v>290</v>
      </c>
      <c r="QW283">
        <v>72533</v>
      </c>
      <c r="QX283">
        <v>1</v>
      </c>
      <c r="QZ283">
        <v>0</v>
      </c>
      <c r="RA283">
        <v>0</v>
      </c>
      <c r="RD283">
        <v>136.19999999999999</v>
      </c>
      <c r="RE283">
        <v>5277.89</v>
      </c>
      <c r="RF283">
        <v>2.85</v>
      </c>
      <c r="RG283">
        <v>1855148</v>
      </c>
      <c r="RH283">
        <v>1</v>
      </c>
      <c r="RI283">
        <v>6887.1</v>
      </c>
      <c r="RJ283">
        <v>0.01</v>
      </c>
      <c r="RK283">
        <v>0.25</v>
      </c>
      <c r="RL283" s="1" t="s">
        <v>2736</v>
      </c>
      <c r="RM283">
        <v>7.0000000000000007E-2</v>
      </c>
      <c r="RN283" s="1" t="s">
        <v>2736</v>
      </c>
      <c r="RO283" s="1" t="s">
        <v>2736</v>
      </c>
      <c r="RP283" s="1" t="s">
        <v>2736</v>
      </c>
      <c r="RQ283" s="1" t="s">
        <v>2736</v>
      </c>
      <c r="RR283" s="1" t="s">
        <v>2736</v>
      </c>
      <c r="RS283" s="1" t="s">
        <v>2736</v>
      </c>
      <c r="RT283" s="1" t="s">
        <v>2736</v>
      </c>
      <c r="RU283" s="1" t="s">
        <v>2736</v>
      </c>
      <c r="RV283" s="1" t="s">
        <v>2736</v>
      </c>
      <c r="RW283" s="1" t="s">
        <v>2736</v>
      </c>
      <c r="RX283">
        <v>105.94</v>
      </c>
      <c r="RY283">
        <v>72.94</v>
      </c>
      <c r="RZ283">
        <v>20.14</v>
      </c>
      <c r="SA283">
        <v>3622</v>
      </c>
      <c r="SB283">
        <v>1</v>
      </c>
      <c r="SC283" s="1" t="s">
        <v>2736</v>
      </c>
      <c r="SD283">
        <v>0</v>
      </c>
      <c r="SE283">
        <v>0</v>
      </c>
      <c r="SH283">
        <v>608.63</v>
      </c>
      <c r="SI283">
        <v>2732.51</v>
      </c>
      <c r="SJ283">
        <v>19.989999999999998</v>
      </c>
      <c r="SK283">
        <v>136694</v>
      </c>
      <c r="SL283">
        <v>1</v>
      </c>
      <c r="SM283" s="1" t="s">
        <v>2736</v>
      </c>
      <c r="SN283">
        <v>1.1000000000000001</v>
      </c>
      <c r="SO283">
        <v>5.5</v>
      </c>
      <c r="SP283" s="1" t="s">
        <v>2736</v>
      </c>
      <c r="SQ283" s="1" t="s">
        <v>2736</v>
      </c>
      <c r="SR283">
        <v>4521.68</v>
      </c>
      <c r="SS283">
        <v>7121.82</v>
      </c>
      <c r="ST283">
        <v>14.97</v>
      </c>
      <c r="SU283">
        <v>475740</v>
      </c>
      <c r="SV283">
        <v>1</v>
      </c>
      <c r="SW283" s="1" t="s">
        <v>2736</v>
      </c>
      <c r="SX283">
        <v>0.37</v>
      </c>
      <c r="SY283">
        <v>2.4500000000000002</v>
      </c>
      <c r="SZ283" s="1" t="s">
        <v>2736</v>
      </c>
      <c r="TA283" s="1" t="s">
        <v>2736</v>
      </c>
      <c r="TB283">
        <v>99.33</v>
      </c>
      <c r="TC283">
        <v>33.409999999999997</v>
      </c>
      <c r="TD283">
        <v>21.85</v>
      </c>
      <c r="TE283">
        <v>1529</v>
      </c>
      <c r="TF283">
        <v>1</v>
      </c>
      <c r="TG283" s="1" t="s">
        <v>2736</v>
      </c>
      <c r="TH283">
        <v>0.13</v>
      </c>
      <c r="TI283">
        <v>0.59</v>
      </c>
      <c r="TL283">
        <v>113.04</v>
      </c>
      <c r="TM283">
        <v>164.84</v>
      </c>
      <c r="TN283">
        <v>26</v>
      </c>
      <c r="TO283">
        <v>6340</v>
      </c>
      <c r="TP283">
        <v>1</v>
      </c>
      <c r="TQ283" s="1" t="s">
        <v>2736</v>
      </c>
      <c r="TR283">
        <v>0</v>
      </c>
      <c r="TS283">
        <v>0</v>
      </c>
      <c r="TV283">
        <v>834.38</v>
      </c>
      <c r="TW283">
        <v>116.57</v>
      </c>
      <c r="TX283">
        <v>9.52</v>
      </c>
      <c r="TY283">
        <v>12251</v>
      </c>
      <c r="TZ283">
        <v>1</v>
      </c>
      <c r="UA283" s="1" t="s">
        <v>2736</v>
      </c>
      <c r="UB283">
        <v>0.43</v>
      </c>
      <c r="UC283">
        <v>4.53</v>
      </c>
      <c r="UE283" s="1" t="s">
        <v>2736</v>
      </c>
      <c r="UF283">
        <v>898.79</v>
      </c>
      <c r="UG283">
        <v>317.55</v>
      </c>
      <c r="UH283">
        <v>87</v>
      </c>
      <c r="UI283">
        <v>3650</v>
      </c>
      <c r="UJ283">
        <v>1</v>
      </c>
      <c r="UK283" s="1" t="s">
        <v>2736</v>
      </c>
      <c r="UL283">
        <v>2.0699999999999998</v>
      </c>
      <c r="UM283">
        <v>2.37</v>
      </c>
      <c r="UN283" s="1" t="s">
        <v>2736</v>
      </c>
      <c r="UO283" s="1" t="s">
        <v>2736</v>
      </c>
      <c r="UP283">
        <v>155.88</v>
      </c>
      <c r="UQ283">
        <v>88.38</v>
      </c>
      <c r="UR283">
        <v>13.25</v>
      </c>
      <c r="US283">
        <v>6670</v>
      </c>
      <c r="UT283">
        <v>1</v>
      </c>
      <c r="UU283" s="1" t="s">
        <v>2736</v>
      </c>
      <c r="UV283">
        <v>0</v>
      </c>
      <c r="UW283">
        <v>0</v>
      </c>
      <c r="UZ283">
        <v>658.22</v>
      </c>
      <c r="VA283">
        <v>608.24</v>
      </c>
      <c r="VB283">
        <v>18.11</v>
      </c>
      <c r="VC283">
        <v>33586</v>
      </c>
      <c r="VD283">
        <v>1</v>
      </c>
      <c r="VE283" s="1" t="s">
        <v>2736</v>
      </c>
      <c r="VF283">
        <v>0.08</v>
      </c>
      <c r="VG283">
        <v>0.46</v>
      </c>
      <c r="VH283" s="1" t="s">
        <v>2736</v>
      </c>
      <c r="VI283" s="1" t="s">
        <v>2736</v>
      </c>
      <c r="VJ283">
        <v>3.06</v>
      </c>
      <c r="VK283">
        <v>126.62</v>
      </c>
      <c r="VL283">
        <v>0.57999999999999996</v>
      </c>
      <c r="VM283">
        <v>217191</v>
      </c>
      <c r="VN283">
        <v>1</v>
      </c>
      <c r="VO283" s="1" t="s">
        <v>2736</v>
      </c>
      <c r="VP283">
        <v>0</v>
      </c>
      <c r="VQ283">
        <v>0</v>
      </c>
      <c r="VR283" s="1" t="s">
        <v>2736</v>
      </c>
      <c r="VS283" s="1" t="s">
        <v>2736</v>
      </c>
      <c r="VT283">
        <v>162.4</v>
      </c>
      <c r="VU283">
        <v>87.36</v>
      </c>
      <c r="VV283">
        <v>10.4</v>
      </c>
      <c r="VW283">
        <v>8400</v>
      </c>
      <c r="VX283">
        <v>1</v>
      </c>
      <c r="VY283" s="1" t="s">
        <v>2736</v>
      </c>
      <c r="VZ283">
        <v>0</v>
      </c>
      <c r="WA283">
        <v>0</v>
      </c>
      <c r="WD283">
        <v>154.59</v>
      </c>
      <c r="WE283">
        <v>20.79</v>
      </c>
      <c r="WF283">
        <v>4.95</v>
      </c>
      <c r="WG283">
        <v>4200</v>
      </c>
      <c r="WH283">
        <v>1</v>
      </c>
      <c r="WI283" s="1" t="s">
        <v>2736</v>
      </c>
      <c r="WJ283">
        <v>0</v>
      </c>
      <c r="WK283">
        <v>0</v>
      </c>
      <c r="WN283">
        <v>3.01</v>
      </c>
      <c r="WO283">
        <v>70.989999999999995</v>
      </c>
      <c r="WP283">
        <v>0.17</v>
      </c>
      <c r="WQ283">
        <v>410340</v>
      </c>
      <c r="WR283">
        <v>1</v>
      </c>
      <c r="WS283" s="1" t="s">
        <v>2736</v>
      </c>
      <c r="WT283">
        <v>0</v>
      </c>
      <c r="WU283">
        <v>0</v>
      </c>
      <c r="WV283" s="1" t="s">
        <v>2736</v>
      </c>
      <c r="WW283" s="1" t="s">
        <v>2736</v>
      </c>
      <c r="WX283">
        <v>630.05999999999995</v>
      </c>
      <c r="WY283">
        <v>102093.6</v>
      </c>
      <c r="WZ283">
        <v>1200</v>
      </c>
      <c r="XA283">
        <v>85078</v>
      </c>
      <c r="XB283">
        <v>1</v>
      </c>
      <c r="XC283" s="1" t="s">
        <v>2736</v>
      </c>
      <c r="XD283">
        <v>120</v>
      </c>
      <c r="XE283">
        <v>10</v>
      </c>
      <c r="XH283" s="1" t="s">
        <v>2736</v>
      </c>
      <c r="XI283" s="1" t="s">
        <v>2736</v>
      </c>
      <c r="XJ283" s="1" t="s">
        <v>2736</v>
      </c>
      <c r="XK283" s="1" t="s">
        <v>2736</v>
      </c>
      <c r="XL283" s="1" t="s">
        <v>2736</v>
      </c>
      <c r="XM283" s="1" t="s">
        <v>2736</v>
      </c>
      <c r="XN283" s="1" t="s">
        <v>2736</v>
      </c>
      <c r="XO283" s="1" t="s">
        <v>2736</v>
      </c>
      <c r="XQ283" s="1" t="s">
        <v>2736</v>
      </c>
      <c r="XR283">
        <v>132.21</v>
      </c>
      <c r="XS283">
        <v>3.16</v>
      </c>
      <c r="XT283">
        <v>464</v>
      </c>
      <c r="XU283">
        <v>7</v>
      </c>
      <c r="XV283">
        <v>1</v>
      </c>
      <c r="XW283">
        <v>0.1</v>
      </c>
      <c r="XX283">
        <v>30</v>
      </c>
      <c r="XY283">
        <v>6.47</v>
      </c>
      <c r="YB283">
        <v>126.29</v>
      </c>
      <c r="YC283">
        <v>167</v>
      </c>
      <c r="YD283">
        <v>17.25</v>
      </c>
      <c r="YE283">
        <v>9681</v>
      </c>
      <c r="YF283">
        <v>1</v>
      </c>
      <c r="YG283">
        <v>58.9</v>
      </c>
      <c r="YH283">
        <v>0.33</v>
      </c>
      <c r="YI283">
        <v>1.91</v>
      </c>
      <c r="YJ283" s="1" t="s">
        <v>2736</v>
      </c>
      <c r="YK283" s="1" t="s">
        <v>2736</v>
      </c>
      <c r="YL283" s="1" t="s">
        <v>2736</v>
      </c>
      <c r="YM283" s="1" t="s">
        <v>2736</v>
      </c>
      <c r="YN283" s="1" t="s">
        <v>2736</v>
      </c>
      <c r="YO283" s="1" t="s">
        <v>2736</v>
      </c>
      <c r="YP283" s="1" t="s">
        <v>2736</v>
      </c>
      <c r="YQ283" s="1" t="s">
        <v>2736</v>
      </c>
      <c r="YR283" s="1" t="s">
        <v>2736</v>
      </c>
      <c r="YS283" s="1" t="s">
        <v>2736</v>
      </c>
      <c r="YT283" s="1" t="s">
        <v>2736</v>
      </c>
      <c r="YU283" s="1" t="s">
        <v>2736</v>
      </c>
      <c r="YV283">
        <v>115.58</v>
      </c>
      <c r="YW283">
        <v>725.62</v>
      </c>
      <c r="YX283">
        <v>2.0259999999999998</v>
      </c>
      <c r="YY283">
        <v>358154</v>
      </c>
      <c r="YZ283">
        <v>1</v>
      </c>
      <c r="ZA283">
        <v>15866.9</v>
      </c>
      <c r="ZB283">
        <v>0.05</v>
      </c>
      <c r="ZC283">
        <v>2.71</v>
      </c>
      <c r="ZD283">
        <v>0</v>
      </c>
      <c r="ZE283">
        <v>0.1</v>
      </c>
      <c r="ZF283">
        <v>4.17</v>
      </c>
      <c r="ZG283">
        <v>36.51</v>
      </c>
      <c r="ZH283">
        <v>3.73</v>
      </c>
      <c r="ZI283">
        <v>228881</v>
      </c>
      <c r="ZJ283">
        <v>23.391999999999999</v>
      </c>
      <c r="ZK283">
        <v>227.5</v>
      </c>
      <c r="ZL283">
        <v>0</v>
      </c>
      <c r="ZM283">
        <v>0</v>
      </c>
      <c r="ZN283" s="1" t="s">
        <v>2736</v>
      </c>
      <c r="ZO283" s="1" t="s">
        <v>2736</v>
      </c>
      <c r="ZP283">
        <v>24.55</v>
      </c>
      <c r="ZQ283">
        <v>123.5</v>
      </c>
      <c r="ZR283">
        <v>2.2339000000000002</v>
      </c>
      <c r="ZS283">
        <v>54287</v>
      </c>
      <c r="ZT283">
        <v>0.9819</v>
      </c>
      <c r="ZU283">
        <v>1833.5</v>
      </c>
      <c r="ZV283">
        <v>0</v>
      </c>
      <c r="ZW283">
        <v>0</v>
      </c>
      <c r="ZX283" s="1" t="s">
        <v>2736</v>
      </c>
      <c r="ZY283">
        <v>9.8000000000000004E-2</v>
      </c>
      <c r="ZZ283">
        <v>86.83</v>
      </c>
      <c r="AAA283">
        <v>388.6</v>
      </c>
      <c r="AAB283">
        <v>7.25</v>
      </c>
      <c r="AAC283">
        <v>53600</v>
      </c>
      <c r="AAD283">
        <v>1</v>
      </c>
      <c r="AAE283">
        <v>276.8</v>
      </c>
      <c r="AAF283">
        <v>0</v>
      </c>
      <c r="AAG283">
        <v>0</v>
      </c>
      <c r="AAH283">
        <v>0.02</v>
      </c>
      <c r="AAI283">
        <v>0.48</v>
      </c>
      <c r="AAJ283">
        <v>120.38</v>
      </c>
      <c r="AAK283">
        <v>91.25</v>
      </c>
      <c r="AAL283">
        <v>1.825</v>
      </c>
      <c r="AAM283">
        <v>50000</v>
      </c>
      <c r="AAN283">
        <v>1</v>
      </c>
      <c r="AAO283">
        <v>497.2</v>
      </c>
      <c r="AAP283">
        <v>0.06</v>
      </c>
      <c r="AAQ283">
        <v>3.29</v>
      </c>
      <c r="AAR283" s="1" t="s">
        <v>2736</v>
      </c>
      <c r="AAS283" s="1" t="s">
        <v>2736</v>
      </c>
      <c r="AAT283">
        <v>84.54</v>
      </c>
      <c r="AAU283">
        <v>5698</v>
      </c>
      <c r="AAV283">
        <v>5.6980000000000004</v>
      </c>
      <c r="AAW283">
        <v>1000000</v>
      </c>
      <c r="AAX283">
        <v>1</v>
      </c>
      <c r="AAY283">
        <v>42427.9</v>
      </c>
      <c r="AAZ283">
        <v>0</v>
      </c>
      <c r="ABA283">
        <v>0</v>
      </c>
      <c r="ABB283">
        <v>0.06</v>
      </c>
      <c r="ABC283">
        <v>0.53</v>
      </c>
      <c r="ABD283">
        <v>6.03</v>
      </c>
      <c r="ABE283">
        <v>312.83</v>
      </c>
      <c r="ABF283">
        <v>0.28000000000000003</v>
      </c>
      <c r="ABG283">
        <v>1101508</v>
      </c>
      <c r="ABH283">
        <v>1</v>
      </c>
      <c r="ABI283" s="1" t="s">
        <v>2736</v>
      </c>
      <c r="ABJ283">
        <v>0</v>
      </c>
      <c r="ABK283">
        <v>0</v>
      </c>
      <c r="ABN283">
        <v>137.05000000000001</v>
      </c>
      <c r="ABO283">
        <v>75.069999999999993</v>
      </c>
      <c r="ABP283">
        <v>4.1399999999999997</v>
      </c>
      <c r="ABQ283">
        <v>18133</v>
      </c>
      <c r="ABR283">
        <v>1</v>
      </c>
      <c r="ABS283">
        <v>144.30000000000001</v>
      </c>
      <c r="ABT283">
        <v>0.15</v>
      </c>
      <c r="ABU283">
        <v>3.62</v>
      </c>
      <c r="ABV283">
        <v>7.0000000000000007E-2</v>
      </c>
      <c r="ABW283">
        <v>0.31</v>
      </c>
      <c r="ABX283" s="1" t="s">
        <v>2736</v>
      </c>
      <c r="ABY283" s="1" t="s">
        <v>2736</v>
      </c>
      <c r="ABZ283" s="1" t="s">
        <v>2736</v>
      </c>
      <c r="ACA283" s="1" t="s">
        <v>2736</v>
      </c>
      <c r="ACB283" s="1" t="s">
        <v>2736</v>
      </c>
      <c r="ACC283" s="1" t="s">
        <v>2736</v>
      </c>
      <c r="ACD283" s="1" t="s">
        <v>2736</v>
      </c>
      <c r="ACE283" s="1" t="s">
        <v>2736</v>
      </c>
      <c r="ACH283" s="1" t="s">
        <v>2736</v>
      </c>
      <c r="ACI283" s="1" t="s">
        <v>2736</v>
      </c>
      <c r="ACJ283" s="1" t="s">
        <v>2736</v>
      </c>
      <c r="ACK283" s="1" t="s">
        <v>2736</v>
      </c>
      <c r="ACL283" s="1" t="s">
        <v>2736</v>
      </c>
      <c r="ACM283" s="1" t="s">
        <v>2736</v>
      </c>
      <c r="ACN283" s="1" t="s">
        <v>2736</v>
      </c>
      <c r="ACO283" s="1" t="s">
        <v>2736</v>
      </c>
      <c r="ACR283">
        <v>337.61</v>
      </c>
      <c r="ACS283">
        <v>7792.55</v>
      </c>
      <c r="ACT283">
        <v>11.42</v>
      </c>
      <c r="ACU283">
        <v>682360</v>
      </c>
      <c r="ACV283">
        <v>1</v>
      </c>
      <c r="ACW283" s="1" t="s">
        <v>2736</v>
      </c>
      <c r="ACX283">
        <v>2.17</v>
      </c>
      <c r="ACY283">
        <v>19</v>
      </c>
      <c r="ACZ283" s="1" t="s">
        <v>2736</v>
      </c>
      <c r="ADA283" s="1" t="s">
        <v>2736</v>
      </c>
      <c r="ADB283">
        <v>109.15</v>
      </c>
      <c r="ADC283">
        <v>60.99</v>
      </c>
      <c r="ADD283">
        <v>2.5499999999999998</v>
      </c>
      <c r="ADE283">
        <v>23919</v>
      </c>
      <c r="ADF283">
        <v>1</v>
      </c>
      <c r="ADG283">
        <v>236.5</v>
      </c>
      <c r="ADH283">
        <v>0.11</v>
      </c>
      <c r="ADI283">
        <v>4.3099999999999996</v>
      </c>
      <c r="ADK283">
        <v>0.36</v>
      </c>
      <c r="ADL283">
        <v>431.52</v>
      </c>
      <c r="ADM283">
        <v>228.4</v>
      </c>
      <c r="ADN283">
        <v>8.6199999999999992</v>
      </c>
      <c r="ADO283">
        <v>26497</v>
      </c>
      <c r="ADP283">
        <v>1</v>
      </c>
      <c r="ADQ283" s="1" t="s">
        <v>2736</v>
      </c>
      <c r="ADR283">
        <v>0.49</v>
      </c>
      <c r="ADS283">
        <v>5.68</v>
      </c>
      <c r="ADT283" s="1" t="s">
        <v>2736</v>
      </c>
      <c r="ADU283" s="1" t="s">
        <v>2736</v>
      </c>
      <c r="ADV283">
        <v>4.5599999999999996</v>
      </c>
      <c r="ADW283">
        <v>5.7</v>
      </c>
      <c r="ADX283">
        <v>0.19</v>
      </c>
      <c r="ADY283">
        <v>30500</v>
      </c>
      <c r="ADZ283">
        <v>1</v>
      </c>
      <c r="AEA283" s="1" t="s">
        <v>2736</v>
      </c>
      <c r="AEB283">
        <v>0</v>
      </c>
      <c r="AEC283">
        <v>0</v>
      </c>
      <c r="AEE283" s="1" t="s">
        <v>2736</v>
      </c>
      <c r="AEF283">
        <v>69.2</v>
      </c>
      <c r="AEG283">
        <v>1573.58</v>
      </c>
      <c r="AEH283">
        <v>0.36</v>
      </c>
      <c r="AEI283">
        <v>4391784</v>
      </c>
      <c r="AEJ283">
        <v>1</v>
      </c>
      <c r="AEK283" s="1" t="s">
        <v>2736</v>
      </c>
      <c r="AEL283">
        <v>0.03</v>
      </c>
      <c r="AEM283">
        <v>7.54</v>
      </c>
      <c r="AEN283" s="1" t="s">
        <v>2736</v>
      </c>
      <c r="AEO283" s="1" t="s">
        <v>2736</v>
      </c>
      <c r="AEP283">
        <v>197.88</v>
      </c>
      <c r="AEQ283">
        <v>332.46</v>
      </c>
      <c r="AER283">
        <v>12.98</v>
      </c>
      <c r="AES283">
        <v>25614</v>
      </c>
      <c r="AET283">
        <v>1</v>
      </c>
      <c r="AEU283" s="1" t="s">
        <v>2736</v>
      </c>
      <c r="AEV283">
        <v>0</v>
      </c>
      <c r="AEW283">
        <v>0</v>
      </c>
      <c r="AEX283" s="1" t="s">
        <v>2736</v>
      </c>
      <c r="AEY283" s="1" t="s">
        <v>2736</v>
      </c>
      <c r="AEZ283">
        <v>237.6</v>
      </c>
      <c r="AFA283">
        <v>1850.24</v>
      </c>
      <c r="AFB283">
        <v>6.54</v>
      </c>
      <c r="AFC283">
        <v>282912</v>
      </c>
      <c r="AFD283">
        <v>1</v>
      </c>
      <c r="AFE283" s="1" t="s">
        <v>2736</v>
      </c>
      <c r="AFF283">
        <v>0.12</v>
      </c>
      <c r="AFG283">
        <v>1.83</v>
      </c>
      <c r="AFH283" s="1" t="s">
        <v>2736</v>
      </c>
      <c r="AFI283" s="1" t="s">
        <v>2736</v>
      </c>
      <c r="AFJ283" s="1" t="s">
        <v>2736</v>
      </c>
      <c r="AFK283" s="1" t="s">
        <v>2736</v>
      </c>
      <c r="AFL283" s="1" t="s">
        <v>2736</v>
      </c>
      <c r="AFM283" s="1" t="s">
        <v>2736</v>
      </c>
      <c r="AFN283" s="1" t="s">
        <v>2736</v>
      </c>
      <c r="AFO283" s="1" t="s">
        <v>2736</v>
      </c>
      <c r="AFP283" s="1" t="s">
        <v>2736</v>
      </c>
      <c r="AFQ283" s="1" t="s">
        <v>2736</v>
      </c>
      <c r="AFR283" s="1" t="s">
        <v>2736</v>
      </c>
      <c r="AFS283" s="1" t="s">
        <v>2736</v>
      </c>
      <c r="AFT283">
        <v>22.9</v>
      </c>
      <c r="AFU283">
        <v>29.96</v>
      </c>
      <c r="AFV283">
        <v>0.23</v>
      </c>
      <c r="AFW283">
        <v>132000</v>
      </c>
      <c r="AFX283">
        <v>1</v>
      </c>
      <c r="AFY283">
        <v>13582.9</v>
      </c>
      <c r="AFZ283">
        <v>0</v>
      </c>
      <c r="AGA283">
        <v>0</v>
      </c>
      <c r="AGB283" s="1" t="s">
        <v>2736</v>
      </c>
      <c r="AGC283" s="1" t="s">
        <v>2736</v>
      </c>
      <c r="AGD283">
        <v>103.72</v>
      </c>
      <c r="AGE283">
        <v>414.93</v>
      </c>
      <c r="AGF283">
        <v>2.96</v>
      </c>
      <c r="AGG283">
        <v>140275</v>
      </c>
      <c r="AGH283">
        <v>1</v>
      </c>
      <c r="AGI283" s="1" t="s">
        <v>2736</v>
      </c>
      <c r="AGJ283">
        <v>0</v>
      </c>
      <c r="AGK283">
        <v>0</v>
      </c>
      <c r="AGL283" s="1" t="s">
        <v>2736</v>
      </c>
      <c r="AGM283" s="1" t="s">
        <v>2736</v>
      </c>
      <c r="AGN283">
        <v>88.24</v>
      </c>
      <c r="AGO283">
        <v>12.22</v>
      </c>
      <c r="AGP283">
        <v>4.4478999999999997</v>
      </c>
      <c r="AGQ283">
        <v>2716</v>
      </c>
      <c r="AGR283">
        <v>0.98839999999999995</v>
      </c>
      <c r="AGS283">
        <v>77.400000000000006</v>
      </c>
      <c r="AGT283">
        <v>0</v>
      </c>
      <c r="AGU283">
        <v>0</v>
      </c>
      <c r="AGV283" s="1" t="s">
        <v>2736</v>
      </c>
      <c r="AGW283">
        <v>0.46</v>
      </c>
      <c r="AGX283">
        <v>201.21</v>
      </c>
      <c r="AGY283">
        <v>378.23</v>
      </c>
      <c r="AGZ283">
        <v>3.66</v>
      </c>
      <c r="AHA283">
        <v>103200</v>
      </c>
      <c r="AHB283">
        <v>1</v>
      </c>
      <c r="AHC283" s="1" t="s">
        <v>2736</v>
      </c>
      <c r="AHD283">
        <v>0</v>
      </c>
      <c r="AHE283">
        <v>0</v>
      </c>
      <c r="AHF283" s="1" t="s">
        <v>2736</v>
      </c>
      <c r="AHG283" s="1" t="s">
        <v>2736</v>
      </c>
      <c r="AHH283" s="1" t="s">
        <v>2736</v>
      </c>
      <c r="AHI283" s="1" t="s">
        <v>2736</v>
      </c>
      <c r="AHJ283" s="1" t="s">
        <v>2736</v>
      </c>
      <c r="AHK283" s="1" t="s">
        <v>2736</v>
      </c>
      <c r="AHL283" s="1" t="s">
        <v>2736</v>
      </c>
      <c r="AHM283" s="1" t="s">
        <v>2736</v>
      </c>
      <c r="AHN283" s="1" t="s">
        <v>2736</v>
      </c>
      <c r="AHO283" s="1" t="s">
        <v>2736</v>
      </c>
      <c r="AHQ283" s="1" t="s">
        <v>2736</v>
      </c>
      <c r="AHR283">
        <v>75.53</v>
      </c>
      <c r="AHS283">
        <v>19.21</v>
      </c>
      <c r="AHT283">
        <v>0.63</v>
      </c>
      <c r="AHU283">
        <v>30491</v>
      </c>
      <c r="AHV283">
        <v>1</v>
      </c>
      <c r="AHW283">
        <v>104</v>
      </c>
      <c r="AHX283">
        <v>0.02</v>
      </c>
      <c r="AHY283">
        <v>3.17</v>
      </c>
      <c r="AIB283">
        <v>93.75</v>
      </c>
      <c r="AIC283">
        <v>4.7</v>
      </c>
      <c r="AID283">
        <v>3</v>
      </c>
      <c r="AIE283">
        <v>1565</v>
      </c>
      <c r="AIF283">
        <v>1</v>
      </c>
      <c r="AIG283">
        <v>12.5</v>
      </c>
      <c r="AIH283">
        <v>0</v>
      </c>
      <c r="AII283">
        <v>0</v>
      </c>
      <c r="AIK283" s="1" t="s">
        <v>2736</v>
      </c>
      <c r="AIL283">
        <v>90.06</v>
      </c>
      <c r="AIM283">
        <v>38.15</v>
      </c>
      <c r="AIN283">
        <v>3.5</v>
      </c>
      <c r="AIO283">
        <v>10900</v>
      </c>
      <c r="AIP283">
        <v>1</v>
      </c>
      <c r="AIQ283">
        <v>65</v>
      </c>
      <c r="AIR283">
        <v>0</v>
      </c>
      <c r="AIS283">
        <v>0</v>
      </c>
      <c r="AIU283" s="1" t="s">
        <v>2736</v>
      </c>
      <c r="AIV283">
        <v>1459.83</v>
      </c>
      <c r="AIW283">
        <v>1761.75</v>
      </c>
      <c r="AIX283">
        <v>0.92</v>
      </c>
      <c r="AIY283">
        <v>1919122</v>
      </c>
      <c r="AIZ283">
        <v>1</v>
      </c>
      <c r="AJA283" s="1" t="s">
        <v>2736</v>
      </c>
      <c r="AJB283">
        <v>0.02</v>
      </c>
      <c r="AJC283">
        <v>2.1800000000000002</v>
      </c>
      <c r="AJD283" s="1" t="s">
        <v>2736</v>
      </c>
      <c r="AJE283" s="1" t="s">
        <v>2736</v>
      </c>
      <c r="AJF283">
        <v>71.73</v>
      </c>
      <c r="AJG283">
        <v>11.11</v>
      </c>
      <c r="AJH283">
        <v>0.06</v>
      </c>
      <c r="AJI283">
        <v>187707</v>
      </c>
      <c r="AJJ283">
        <v>1</v>
      </c>
      <c r="AJK283" s="1" t="s">
        <v>2736</v>
      </c>
      <c r="AJL283">
        <v>0.03</v>
      </c>
      <c r="AJM283">
        <v>50.68</v>
      </c>
      <c r="AJN283" s="1" t="s">
        <v>2736</v>
      </c>
      <c r="AJO283" s="1" t="s">
        <v>2736</v>
      </c>
      <c r="AJP283">
        <v>124.12</v>
      </c>
      <c r="AJR283">
        <v>1.28</v>
      </c>
      <c r="AJS283">
        <v>1</v>
      </c>
      <c r="AJT283">
        <v>1</v>
      </c>
      <c r="AJV283">
        <v>0</v>
      </c>
      <c r="AJW283">
        <v>0</v>
      </c>
      <c r="AJZ283">
        <v>123.05</v>
      </c>
      <c r="AKA283">
        <v>799172.2</v>
      </c>
      <c r="AKB283">
        <v>13850</v>
      </c>
      <c r="AKC283">
        <v>57702</v>
      </c>
      <c r="AKD283">
        <v>1</v>
      </c>
      <c r="AKE283" s="1" t="s">
        <v>2736</v>
      </c>
      <c r="AKF283">
        <v>200</v>
      </c>
      <c r="AKG283">
        <v>1.44</v>
      </c>
      <c r="AKH283" s="1" t="s">
        <v>2736</v>
      </c>
      <c r="AKI283" s="1" t="s">
        <v>2736</v>
      </c>
      <c r="AKJ283">
        <v>86.23</v>
      </c>
      <c r="AKL283">
        <v>15780</v>
      </c>
      <c r="AKM283">
        <v>1</v>
      </c>
      <c r="AKN283">
        <v>1</v>
      </c>
      <c r="AKO283" s="1" t="s">
        <v>2736</v>
      </c>
      <c r="AKP283">
        <v>0</v>
      </c>
      <c r="AKQ283">
        <v>0</v>
      </c>
      <c r="AKT283" s="1" t="s">
        <v>2736</v>
      </c>
      <c r="AKU283" s="1" t="s">
        <v>2736</v>
      </c>
      <c r="AKV283" s="1" t="s">
        <v>2736</v>
      </c>
      <c r="AKW283" s="1" t="s">
        <v>2736</v>
      </c>
      <c r="AKX283" s="1" t="s">
        <v>2736</v>
      </c>
      <c r="AKY283" s="1" t="s">
        <v>2736</v>
      </c>
      <c r="AKZ283" s="1" t="s">
        <v>2736</v>
      </c>
      <c r="ALA283" s="1" t="s">
        <v>2736</v>
      </c>
      <c r="ALD283">
        <v>33.11</v>
      </c>
      <c r="ALE283">
        <v>89.72</v>
      </c>
      <c r="ALF283">
        <v>0.11</v>
      </c>
      <c r="ALG283">
        <v>815670</v>
      </c>
      <c r="ALH283">
        <v>1</v>
      </c>
      <c r="ALI283" s="1" t="s">
        <v>2736</v>
      </c>
      <c r="ALJ283">
        <v>0.02</v>
      </c>
      <c r="ALK283">
        <v>22.73</v>
      </c>
      <c r="ALL283" s="1" t="s">
        <v>2736</v>
      </c>
      <c r="ALM283" s="1" t="s">
        <v>2736</v>
      </c>
      <c r="ALN283">
        <v>381.14</v>
      </c>
      <c r="ALO283">
        <v>216.48</v>
      </c>
      <c r="ALP283">
        <v>20.65</v>
      </c>
      <c r="ALQ283">
        <v>10483</v>
      </c>
      <c r="ALR283">
        <v>1</v>
      </c>
      <c r="ALS283">
        <v>1012.4</v>
      </c>
      <c r="ALT283">
        <v>0.4</v>
      </c>
      <c r="ALU283">
        <v>1.94</v>
      </c>
      <c r="ALV283">
        <v>0.17</v>
      </c>
      <c r="ALW283">
        <v>2.1800000000000002</v>
      </c>
      <c r="AMH283">
        <v>18.95</v>
      </c>
      <c r="AMI283">
        <v>22.25</v>
      </c>
      <c r="AMJ283">
        <v>2.12</v>
      </c>
      <c r="AMK283">
        <v>10498</v>
      </c>
      <c r="AML283">
        <v>1</v>
      </c>
      <c r="AMM283">
        <v>311.3</v>
      </c>
      <c r="AMN283">
        <v>0</v>
      </c>
      <c r="AMO283">
        <v>0</v>
      </c>
      <c r="AMP283" s="1" t="s">
        <v>2736</v>
      </c>
      <c r="AMQ283" s="1" t="s">
        <v>2736</v>
      </c>
      <c r="AMR283">
        <v>114.61</v>
      </c>
      <c r="AMS283">
        <v>80.44</v>
      </c>
      <c r="AMT283">
        <v>0.91</v>
      </c>
      <c r="AMU283">
        <v>88006</v>
      </c>
      <c r="AMV283">
        <v>1</v>
      </c>
      <c r="AMW283" s="1" t="s">
        <v>2736</v>
      </c>
      <c r="AMX283">
        <v>0.04</v>
      </c>
      <c r="AMY283">
        <v>3.94</v>
      </c>
      <c r="ANB283">
        <v>52.48</v>
      </c>
      <c r="ANC283">
        <v>107.26</v>
      </c>
      <c r="AND283">
        <v>1.5820000000000001</v>
      </c>
      <c r="ANE283">
        <v>677998</v>
      </c>
      <c r="ANF283">
        <v>10</v>
      </c>
      <c r="ANG283">
        <v>838.8</v>
      </c>
      <c r="ANH283">
        <v>0.05</v>
      </c>
      <c r="ANI283">
        <v>3.16</v>
      </c>
      <c r="ANL283">
        <v>96.07</v>
      </c>
      <c r="ANM283">
        <v>71.97</v>
      </c>
      <c r="ANN283">
        <v>3.36</v>
      </c>
      <c r="ANO283">
        <v>21405</v>
      </c>
      <c r="ANP283">
        <v>1</v>
      </c>
      <c r="ANQ283" s="1" t="s">
        <v>2736</v>
      </c>
      <c r="ANR283">
        <v>0</v>
      </c>
      <c r="ANS283">
        <v>0</v>
      </c>
      <c r="ANV283" s="1" t="s">
        <v>2736</v>
      </c>
      <c r="ANW283" s="1" t="s">
        <v>2736</v>
      </c>
      <c r="ANX283" s="1" t="s">
        <v>2736</v>
      </c>
      <c r="ANY283" s="1" t="s">
        <v>2736</v>
      </c>
      <c r="ANZ283" s="1" t="s">
        <v>2736</v>
      </c>
      <c r="AOA283" s="1" t="s">
        <v>2736</v>
      </c>
      <c r="AOB283" s="1" t="s">
        <v>2736</v>
      </c>
      <c r="AOC283" s="1" t="s">
        <v>2736</v>
      </c>
      <c r="AOE283" s="1" t="s">
        <v>2736</v>
      </c>
      <c r="AOF283">
        <v>420.66</v>
      </c>
      <c r="AOG283">
        <v>0.22</v>
      </c>
      <c r="AOH283">
        <v>1.29</v>
      </c>
      <c r="AOI283">
        <v>167</v>
      </c>
      <c r="AOJ283">
        <v>1</v>
      </c>
      <c r="AOK283" s="1" t="s">
        <v>2736</v>
      </c>
      <c r="AOL283">
        <v>0.1</v>
      </c>
      <c r="AOM283">
        <v>7.75</v>
      </c>
      <c r="AOP283">
        <v>0.43</v>
      </c>
      <c r="AOQ283">
        <v>158.51</v>
      </c>
      <c r="AOR283">
        <v>0.12</v>
      </c>
      <c r="AOS283">
        <v>1364086</v>
      </c>
      <c r="AOT283">
        <v>1</v>
      </c>
      <c r="AOU283" s="1" t="s">
        <v>2736</v>
      </c>
      <c r="AOV283">
        <v>0</v>
      </c>
      <c r="AOW283">
        <v>0</v>
      </c>
      <c r="AOX283" s="1" t="s">
        <v>2736</v>
      </c>
      <c r="AOY283" s="1" t="s">
        <v>2736</v>
      </c>
      <c r="AOZ283">
        <v>394.59</v>
      </c>
      <c r="APA283">
        <v>197.56</v>
      </c>
      <c r="APB283">
        <v>3.77</v>
      </c>
      <c r="APC283">
        <v>52404</v>
      </c>
      <c r="APD283">
        <v>1</v>
      </c>
      <c r="APE283">
        <v>1780.1</v>
      </c>
      <c r="APF283">
        <v>0.13</v>
      </c>
      <c r="APG283">
        <v>3.58</v>
      </c>
      <c r="APH283" s="1" t="s">
        <v>2736</v>
      </c>
      <c r="API283">
        <v>0.51</v>
      </c>
      <c r="APJ283">
        <v>159.41</v>
      </c>
      <c r="APK283">
        <v>5086.6899999999996</v>
      </c>
      <c r="APL283">
        <v>18.97</v>
      </c>
      <c r="APM283">
        <v>268144</v>
      </c>
      <c r="APN283">
        <v>1</v>
      </c>
      <c r="APO283">
        <v>34202.199999999997</v>
      </c>
      <c r="APP283">
        <v>0.42</v>
      </c>
      <c r="APQ283">
        <v>2.19</v>
      </c>
      <c r="APR283">
        <v>0.23</v>
      </c>
      <c r="APS283">
        <v>1.42</v>
      </c>
      <c r="APT283">
        <v>5011571000</v>
      </c>
      <c r="APU283">
        <v>0</v>
      </c>
      <c r="APV283">
        <v>0</v>
      </c>
      <c r="APW283">
        <v>1860</v>
      </c>
      <c r="APX283">
        <v>1</v>
      </c>
      <c r="APZ283">
        <v>0</v>
      </c>
      <c r="AQA283">
        <v>0</v>
      </c>
      <c r="AQD283">
        <v>13.15</v>
      </c>
      <c r="AQE283">
        <v>7.05</v>
      </c>
      <c r="AQF283">
        <v>5.9</v>
      </c>
      <c r="AQG283">
        <v>1194</v>
      </c>
      <c r="AQH283">
        <v>1</v>
      </c>
      <c r="AQI283">
        <v>21.7</v>
      </c>
      <c r="AQJ283">
        <v>0</v>
      </c>
      <c r="AQK283">
        <v>0</v>
      </c>
      <c r="AQL283" s="1" t="s">
        <v>2736</v>
      </c>
      <c r="AQM283">
        <v>0.92</v>
      </c>
      <c r="AQN283">
        <v>129.69</v>
      </c>
      <c r="AQO283">
        <v>9597.2900000000009</v>
      </c>
      <c r="AQP283">
        <v>7.3479999999999999</v>
      </c>
      <c r="AQQ283">
        <v>1306108</v>
      </c>
      <c r="AQR283">
        <v>1</v>
      </c>
      <c r="AQS283">
        <v>68702.2</v>
      </c>
      <c r="AQT283">
        <v>0.44</v>
      </c>
      <c r="AQU283">
        <v>6</v>
      </c>
      <c r="AQV283">
        <v>0.06</v>
      </c>
      <c r="AQW283">
        <v>0.79</v>
      </c>
      <c r="AQX283">
        <v>7884.58</v>
      </c>
      <c r="AQY283">
        <v>15383.41</v>
      </c>
      <c r="AQZ283">
        <v>22.93</v>
      </c>
      <c r="ARA283">
        <v>670886</v>
      </c>
      <c r="ARB283">
        <v>1</v>
      </c>
      <c r="ARC283" s="1" t="s">
        <v>2736</v>
      </c>
      <c r="ARD283">
        <v>0.8</v>
      </c>
      <c r="ARE283">
        <v>3.49</v>
      </c>
      <c r="ARF283" s="1" t="s">
        <v>2736</v>
      </c>
      <c r="ARG283" s="1" t="s">
        <v>2736</v>
      </c>
      <c r="ARH283">
        <v>262.72000000000003</v>
      </c>
      <c r="ARI283">
        <v>21447.94</v>
      </c>
      <c r="ARJ283">
        <v>110.6</v>
      </c>
      <c r="ARK283">
        <v>193924</v>
      </c>
      <c r="ARL283">
        <v>1</v>
      </c>
      <c r="ARM283">
        <v>14208</v>
      </c>
      <c r="ARN283">
        <v>0.71</v>
      </c>
      <c r="ARO283">
        <v>0.52</v>
      </c>
      <c r="ARP283">
        <v>0.5</v>
      </c>
      <c r="ARQ283">
        <v>3.46</v>
      </c>
      <c r="ARR283" s="1" t="s">
        <v>2736</v>
      </c>
      <c r="ARS283" s="1" t="s">
        <v>2736</v>
      </c>
      <c r="ART283" s="1" t="s">
        <v>2736</v>
      </c>
      <c r="ARU283" s="1" t="s">
        <v>2736</v>
      </c>
      <c r="ARV283" s="1" t="s">
        <v>2736</v>
      </c>
      <c r="ARW283" s="1" t="s">
        <v>2736</v>
      </c>
      <c r="ARX283" s="1" t="s">
        <v>2736</v>
      </c>
      <c r="ARY283" s="1" t="s">
        <v>2736</v>
      </c>
      <c r="ARZ283" s="1" t="s">
        <v>2736</v>
      </c>
      <c r="ASA283" s="1" t="s">
        <v>2736</v>
      </c>
      <c r="ASB283">
        <v>12.59</v>
      </c>
      <c r="ASC283">
        <v>86.15</v>
      </c>
      <c r="ASD283">
        <v>3.15</v>
      </c>
      <c r="ASE283">
        <v>27350</v>
      </c>
      <c r="ASF283">
        <v>1</v>
      </c>
      <c r="ASG283">
        <v>179.7</v>
      </c>
      <c r="ASH283">
        <v>0.13</v>
      </c>
      <c r="ASI283">
        <v>4.13</v>
      </c>
      <c r="ASJ283" s="1" t="s">
        <v>2736</v>
      </c>
      <c r="ASK283" s="1" t="s">
        <v>2736</v>
      </c>
      <c r="ASL283">
        <v>764.61</v>
      </c>
      <c r="ASM283">
        <v>2326.6799999999998</v>
      </c>
      <c r="ASN283">
        <v>47.85</v>
      </c>
      <c r="ASO283">
        <v>48624</v>
      </c>
      <c r="ASP283">
        <v>1</v>
      </c>
      <c r="ASQ283" s="1" t="s">
        <v>2736</v>
      </c>
      <c r="ASR283">
        <v>0</v>
      </c>
      <c r="ASS283">
        <v>0</v>
      </c>
      <c r="AST283" s="1" t="s">
        <v>2736</v>
      </c>
      <c r="ASU283" s="1" t="s">
        <v>2736</v>
      </c>
      <c r="ASV283">
        <v>26.52</v>
      </c>
      <c r="ASW283">
        <v>20.74</v>
      </c>
      <c r="ASX283">
        <v>0.65</v>
      </c>
      <c r="ASY283">
        <v>32000</v>
      </c>
      <c r="ASZ283">
        <v>1</v>
      </c>
      <c r="ATA283" s="1" t="s">
        <v>2736</v>
      </c>
      <c r="ATB283">
        <v>0</v>
      </c>
      <c r="ATC283">
        <v>0</v>
      </c>
      <c r="ATD283" s="1" t="s">
        <v>2736</v>
      </c>
      <c r="ATE283" s="1" t="s">
        <v>2736</v>
      </c>
      <c r="ATF283">
        <v>22.68</v>
      </c>
      <c r="ATG283">
        <v>758.79</v>
      </c>
      <c r="ATH283">
        <v>1.454</v>
      </c>
      <c r="ATI283">
        <v>521865</v>
      </c>
      <c r="ATJ283">
        <v>1</v>
      </c>
      <c r="ATK283">
        <v>19604.099999999999</v>
      </c>
      <c r="ATL283">
        <v>0</v>
      </c>
      <c r="ATM283">
        <v>0</v>
      </c>
      <c r="ATN283">
        <v>0.04</v>
      </c>
      <c r="ATO283">
        <v>0.16</v>
      </c>
      <c r="ATP283">
        <v>205.95</v>
      </c>
      <c r="ATQ283">
        <v>59.34</v>
      </c>
      <c r="ATR283">
        <v>0.76</v>
      </c>
      <c r="ATS283">
        <v>77878</v>
      </c>
      <c r="ATT283">
        <v>1</v>
      </c>
      <c r="ATU283" s="1" t="s">
        <v>2736</v>
      </c>
      <c r="ATV283">
        <v>0</v>
      </c>
      <c r="ATW283">
        <v>0</v>
      </c>
      <c r="ATZ283">
        <v>92.29</v>
      </c>
      <c r="AUA283">
        <v>33.840000000000003</v>
      </c>
      <c r="AUB283">
        <v>1.1499999999999999</v>
      </c>
      <c r="AUC283">
        <v>29350</v>
      </c>
      <c r="AUD283">
        <v>1</v>
      </c>
      <c r="AUE283" s="1" t="s">
        <v>2736</v>
      </c>
      <c r="AUF283">
        <v>0</v>
      </c>
      <c r="AUG283">
        <v>0</v>
      </c>
      <c r="AUJ283">
        <v>1.07</v>
      </c>
      <c r="AUK283">
        <v>2.48</v>
      </c>
      <c r="AUL283">
        <v>0.05</v>
      </c>
      <c r="AUM283">
        <v>45861</v>
      </c>
      <c r="AUN283">
        <v>1</v>
      </c>
      <c r="AUO283" s="1" t="s">
        <v>2736</v>
      </c>
      <c r="AUP283">
        <v>0</v>
      </c>
      <c r="AUQ283">
        <v>0</v>
      </c>
      <c r="AUR283" s="1" t="s">
        <v>2736</v>
      </c>
      <c r="AUS283" s="1" t="s">
        <v>2736</v>
      </c>
      <c r="AUT283">
        <v>20.28</v>
      </c>
      <c r="AUU283">
        <v>25382.39</v>
      </c>
      <c r="AUV283">
        <v>332.3</v>
      </c>
      <c r="AUW283">
        <v>76384</v>
      </c>
      <c r="AUX283">
        <v>1</v>
      </c>
      <c r="AUY283" s="1" t="s">
        <v>2736</v>
      </c>
      <c r="AUZ283">
        <v>0</v>
      </c>
      <c r="AVA283">
        <v>0</v>
      </c>
      <c r="AVD283">
        <v>79.16</v>
      </c>
      <c r="AVE283">
        <v>4690.97</v>
      </c>
      <c r="AVF283">
        <v>153.4</v>
      </c>
      <c r="AVG283">
        <v>30580</v>
      </c>
      <c r="AVH283">
        <v>1</v>
      </c>
      <c r="AVI283" s="1" t="s">
        <v>2736</v>
      </c>
      <c r="AVJ283">
        <v>0</v>
      </c>
      <c r="AVK283">
        <v>0</v>
      </c>
      <c r="AVN283">
        <v>174.07</v>
      </c>
      <c r="AVO283">
        <v>257069.9</v>
      </c>
      <c r="AVP283">
        <v>3135</v>
      </c>
      <c r="AVQ283">
        <v>82000</v>
      </c>
      <c r="AVR283">
        <v>1</v>
      </c>
      <c r="AVS283" s="1" t="s">
        <v>2736</v>
      </c>
      <c r="AVT283">
        <v>80</v>
      </c>
      <c r="AVU283">
        <v>2.5499999999999998</v>
      </c>
      <c r="AVV283" s="1" t="s">
        <v>2736</v>
      </c>
      <c r="AVW283" s="1" t="s">
        <v>2736</v>
      </c>
      <c r="AVX283">
        <v>17791.68</v>
      </c>
      <c r="AVY283">
        <v>6562.34</v>
      </c>
      <c r="AVZ283">
        <v>31.38</v>
      </c>
      <c r="AWA283">
        <v>209125</v>
      </c>
      <c r="AWB283">
        <v>1</v>
      </c>
      <c r="AWC283">
        <v>9685.9</v>
      </c>
      <c r="AWD283">
        <v>0.85</v>
      </c>
      <c r="AWE283">
        <v>2.71</v>
      </c>
      <c r="AWF283">
        <v>0.06</v>
      </c>
      <c r="AWG283">
        <v>1.52</v>
      </c>
      <c r="AWH283">
        <v>1025.5899999999999</v>
      </c>
      <c r="AWI283">
        <v>213.6</v>
      </c>
      <c r="AWJ283">
        <v>18.649999999999999</v>
      </c>
      <c r="AWK283">
        <v>11453</v>
      </c>
      <c r="AWL283">
        <v>1</v>
      </c>
      <c r="AWM283" s="1" t="s">
        <v>2736</v>
      </c>
      <c r="AWN283">
        <v>0.19</v>
      </c>
      <c r="AWO283">
        <v>1</v>
      </c>
      <c r="AWR283" s="1" t="s">
        <v>2736</v>
      </c>
      <c r="AWS283" s="1" t="s">
        <v>2736</v>
      </c>
      <c r="AWT283" s="1" t="s">
        <v>2736</v>
      </c>
      <c r="AWU283" s="1" t="s">
        <v>2736</v>
      </c>
      <c r="AWV283" s="1" t="s">
        <v>2736</v>
      </c>
      <c r="AWW283" s="1" t="s">
        <v>2736</v>
      </c>
      <c r="AWX283" s="1" t="s">
        <v>2736</v>
      </c>
      <c r="AWY283" s="1" t="s">
        <v>2736</v>
      </c>
      <c r="AXA283" s="1" t="s">
        <v>2736</v>
      </c>
      <c r="AXB283" s="1" t="s">
        <v>2736</v>
      </c>
      <c r="AXC283" s="1" t="s">
        <v>2736</v>
      </c>
      <c r="AXD283" s="1" t="s">
        <v>2736</v>
      </c>
      <c r="AXE283" s="1" t="s">
        <v>2736</v>
      </c>
      <c r="AXF283" s="1" t="s">
        <v>2736</v>
      </c>
      <c r="AXG283" s="1" t="s">
        <v>2736</v>
      </c>
      <c r="AXH283" s="1" t="s">
        <v>2736</v>
      </c>
      <c r="AXI283" s="1" t="s">
        <v>2736</v>
      </c>
      <c r="AXK283" s="1" t="s">
        <v>2736</v>
      </c>
      <c r="AXL283" s="1" t="s">
        <v>2736</v>
      </c>
      <c r="AXM283" s="1" t="s">
        <v>2736</v>
      </c>
      <c r="AXN283" s="1" t="s">
        <v>2736</v>
      </c>
      <c r="AXO283" s="1" t="s">
        <v>2736</v>
      </c>
      <c r="AXP283" s="1" t="s">
        <v>2736</v>
      </c>
      <c r="AXQ283" s="1" t="s">
        <v>2736</v>
      </c>
      <c r="AXR283" s="1" t="s">
        <v>2736</v>
      </c>
      <c r="AXS283" s="1" t="s">
        <v>2736</v>
      </c>
      <c r="AXT283" s="1" t="s">
        <v>2736</v>
      </c>
      <c r="AXU283" s="1" t="s">
        <v>2736</v>
      </c>
      <c r="AXV283" s="1" t="s">
        <v>2736</v>
      </c>
      <c r="AXW283" s="1" t="s">
        <v>2736</v>
      </c>
      <c r="AXX283" s="1" t="s">
        <v>2736</v>
      </c>
      <c r="AXY283" s="1" t="s">
        <v>2736</v>
      </c>
      <c r="AXZ283" s="1" t="s">
        <v>2736</v>
      </c>
      <c r="AYA283" s="1" t="s">
        <v>2736</v>
      </c>
      <c r="AYB283" s="1" t="s">
        <v>2736</v>
      </c>
      <c r="AYC283" s="1" t="s">
        <v>2736</v>
      </c>
      <c r="AYD283" s="1" t="s">
        <v>2736</v>
      </c>
      <c r="AYE283" s="1" t="s">
        <v>2736</v>
      </c>
      <c r="AYF283" s="1" t="s">
        <v>2736</v>
      </c>
      <c r="AYG283" s="1" t="s">
        <v>2736</v>
      </c>
      <c r="AYH283" s="1" t="s">
        <v>2736</v>
      </c>
      <c r="AYI283" s="1" t="s">
        <v>2736</v>
      </c>
      <c r="AYJ283" s="1" t="s">
        <v>2736</v>
      </c>
      <c r="AYK283" s="1" t="s">
        <v>2736</v>
      </c>
      <c r="AYL283" s="1" t="s">
        <v>2736</v>
      </c>
      <c r="AYM283" s="1" t="s">
        <v>2736</v>
      </c>
      <c r="AYP283">
        <v>599.92999999999995</v>
      </c>
      <c r="AYQ283">
        <v>2270.2399999999998</v>
      </c>
      <c r="AYR283">
        <v>40540</v>
      </c>
      <c r="AYS283">
        <v>56</v>
      </c>
      <c r="AYT283">
        <v>1</v>
      </c>
      <c r="AYV283">
        <v>500</v>
      </c>
      <c r="AYW283">
        <v>1.23</v>
      </c>
      <c r="AYZ283">
        <v>259.70999999999998</v>
      </c>
      <c r="AZA283">
        <v>29.4</v>
      </c>
      <c r="AZB283">
        <v>3.64</v>
      </c>
      <c r="AZC283">
        <v>7351</v>
      </c>
      <c r="AZD283">
        <v>0.90910000000000002</v>
      </c>
      <c r="AZE283">
        <v>1669.8</v>
      </c>
      <c r="AZF283">
        <v>0</v>
      </c>
      <c r="AZG283">
        <v>0</v>
      </c>
      <c r="AZH283" s="1" t="s">
        <v>2736</v>
      </c>
      <c r="AZI283">
        <v>0.11</v>
      </c>
      <c r="AZJ283">
        <v>109.43</v>
      </c>
      <c r="AZK283">
        <v>546183.30000000005</v>
      </c>
      <c r="AZL283">
        <v>3900</v>
      </c>
      <c r="AZM283">
        <v>140047</v>
      </c>
      <c r="AZN283">
        <v>1</v>
      </c>
      <c r="AZO283" s="1" t="s">
        <v>2736</v>
      </c>
      <c r="AZP283">
        <v>100</v>
      </c>
      <c r="AZQ283">
        <v>2.56</v>
      </c>
      <c r="AZR283" s="1" t="s">
        <v>2736</v>
      </c>
      <c r="AZS283" s="1" t="s">
        <v>2736</v>
      </c>
      <c r="AZT283" s="1" t="s">
        <v>2736</v>
      </c>
      <c r="AZU283" s="1" t="s">
        <v>2736</v>
      </c>
      <c r="AZV283" s="1" t="s">
        <v>2736</v>
      </c>
      <c r="AZW283" s="1" t="s">
        <v>2736</v>
      </c>
      <c r="AZX283" s="1" t="s">
        <v>2736</v>
      </c>
      <c r="AZY283" s="1" t="s">
        <v>2736</v>
      </c>
      <c r="AZZ283" s="1" t="s">
        <v>2736</v>
      </c>
      <c r="BAA283" s="1" t="s">
        <v>2736</v>
      </c>
      <c r="BAC283" s="1" t="s">
        <v>2736</v>
      </c>
      <c r="BAD283">
        <v>3856.7</v>
      </c>
      <c r="BAE283">
        <v>69.3</v>
      </c>
      <c r="BAF283">
        <v>3.5</v>
      </c>
      <c r="BAG283">
        <v>19800</v>
      </c>
      <c r="BAH283">
        <v>1</v>
      </c>
      <c r="BAI283" s="1" t="s">
        <v>2736</v>
      </c>
      <c r="BAJ283">
        <v>0.12</v>
      </c>
      <c r="BAK283">
        <v>3.43</v>
      </c>
      <c r="BAN283" s="1" t="s">
        <v>2736</v>
      </c>
      <c r="BAO283" s="1" t="s">
        <v>2736</v>
      </c>
      <c r="BAP283" s="1" t="s">
        <v>2736</v>
      </c>
      <c r="BAQ283" s="1" t="s">
        <v>2736</v>
      </c>
      <c r="BAR283" s="1" t="s">
        <v>2736</v>
      </c>
      <c r="BAS283" s="1" t="s">
        <v>2736</v>
      </c>
      <c r="BAT283" s="1" t="s">
        <v>2736</v>
      </c>
      <c r="BAU283" s="1" t="s">
        <v>2736</v>
      </c>
      <c r="BAV283" s="1" t="s">
        <v>2736</v>
      </c>
      <c r="BAW283" s="1" t="s">
        <v>2736</v>
      </c>
      <c r="BAX283" s="1" t="s">
        <v>2736</v>
      </c>
      <c r="BAY283" s="1" t="s">
        <v>2736</v>
      </c>
      <c r="BAZ283" s="1" t="s">
        <v>2736</v>
      </c>
      <c r="BBA283" s="1" t="s">
        <v>2736</v>
      </c>
      <c r="BBB283" s="1" t="s">
        <v>2736</v>
      </c>
      <c r="BBC283" s="1" t="s">
        <v>2736</v>
      </c>
      <c r="BBD283" s="1" t="s">
        <v>2736</v>
      </c>
      <c r="BBE283" s="1" t="s">
        <v>2736</v>
      </c>
      <c r="BBF283" s="1" t="s">
        <v>2736</v>
      </c>
      <c r="BBG283" s="1" t="s">
        <v>2736</v>
      </c>
      <c r="BBH283" s="1" t="s">
        <v>2736</v>
      </c>
      <c r="BBI283" s="1" t="s">
        <v>2736</v>
      </c>
      <c r="BBJ283" s="1" t="s">
        <v>2736</v>
      </c>
      <c r="BBK283" s="1" t="s">
        <v>2736</v>
      </c>
      <c r="BBL283" s="1" t="s">
        <v>2736</v>
      </c>
      <c r="BBM283" s="1" t="s">
        <v>2736</v>
      </c>
      <c r="BBN283" s="1" t="s">
        <v>2736</v>
      </c>
      <c r="BBO283" s="1" t="s">
        <v>2736</v>
      </c>
      <c r="BBP283" s="1" t="s">
        <v>2736</v>
      </c>
      <c r="BBQ283" s="1" t="s">
        <v>2736</v>
      </c>
      <c r="BBR283">
        <v>1322.96</v>
      </c>
      <c r="BBS283">
        <v>1776.29</v>
      </c>
      <c r="BBT283">
        <v>47.48</v>
      </c>
      <c r="BBU283">
        <v>37411</v>
      </c>
      <c r="BBV283">
        <v>1</v>
      </c>
      <c r="BBW283">
        <v>919.5</v>
      </c>
      <c r="BBX283">
        <v>0.35</v>
      </c>
      <c r="BBY283">
        <v>0.74</v>
      </c>
      <c r="BBZ283">
        <v>7.0000000000000007E-2</v>
      </c>
      <c r="BCA283">
        <v>2.4300000000000002</v>
      </c>
      <c r="BCB283">
        <v>2635.91</v>
      </c>
      <c r="BCC283">
        <v>60.46</v>
      </c>
      <c r="BCD283">
        <v>3.11</v>
      </c>
      <c r="BCE283">
        <v>19440</v>
      </c>
      <c r="BCF283">
        <v>1</v>
      </c>
      <c r="BCG283" s="1" t="s">
        <v>2736</v>
      </c>
      <c r="BCH283">
        <v>0</v>
      </c>
      <c r="BCI283">
        <v>0.01</v>
      </c>
      <c r="BCK283" s="1" t="s">
        <v>2736</v>
      </c>
      <c r="BCL283">
        <v>1.45</v>
      </c>
      <c r="BCM283">
        <v>3.22</v>
      </c>
      <c r="BCN283">
        <v>7.0000000000000007E-2</v>
      </c>
      <c r="BCO283">
        <v>46145</v>
      </c>
      <c r="BCP283">
        <v>1</v>
      </c>
      <c r="BCQ283" s="1" t="s">
        <v>2736</v>
      </c>
      <c r="BCR283">
        <v>0</v>
      </c>
      <c r="BCS283">
        <v>0</v>
      </c>
      <c r="BCU283" s="1" t="s">
        <v>2736</v>
      </c>
      <c r="BCV283">
        <v>184.42</v>
      </c>
      <c r="BCW283">
        <v>46.46</v>
      </c>
      <c r="BCX283">
        <v>2</v>
      </c>
      <c r="BCY283">
        <v>23202</v>
      </c>
      <c r="BCZ283">
        <v>1</v>
      </c>
      <c r="BDA283" s="1" t="s">
        <v>2736</v>
      </c>
      <c r="BDB283">
        <v>0.09</v>
      </c>
      <c r="BDC283">
        <v>4.49</v>
      </c>
      <c r="BDE283" s="1" t="s">
        <v>2736</v>
      </c>
      <c r="BDF283">
        <v>1974.76</v>
      </c>
      <c r="BDG283">
        <v>1345.16</v>
      </c>
      <c r="BDH283">
        <v>4.5</v>
      </c>
      <c r="BDI283">
        <v>298925</v>
      </c>
      <c r="BDJ283">
        <v>1</v>
      </c>
      <c r="BDK283" s="1" t="s">
        <v>2736</v>
      </c>
      <c r="BDL283">
        <v>0.11</v>
      </c>
      <c r="BDM283">
        <v>2.4700000000000002</v>
      </c>
      <c r="BDN283" s="1" t="s">
        <v>2736</v>
      </c>
      <c r="BDO283" s="1" t="s">
        <v>2736</v>
      </c>
      <c r="BDP283">
        <v>7.18</v>
      </c>
      <c r="BDQ283">
        <v>17.510000000000002</v>
      </c>
      <c r="BDR283">
        <v>0.21</v>
      </c>
      <c r="BDS283">
        <v>81835</v>
      </c>
      <c r="BDT283">
        <v>1</v>
      </c>
      <c r="BDU283">
        <v>2761.8</v>
      </c>
      <c r="BDV283">
        <v>0</v>
      </c>
      <c r="BDW283">
        <v>0</v>
      </c>
      <c r="BDX283" s="1" t="s">
        <v>2736</v>
      </c>
      <c r="BDY283" s="1" t="s">
        <v>2736</v>
      </c>
      <c r="BDZ283" s="1" t="s">
        <v>2736</v>
      </c>
      <c r="BEA283" s="1" t="s">
        <v>2736</v>
      </c>
      <c r="BEB283" s="1" t="s">
        <v>2736</v>
      </c>
      <c r="BEC283" s="1" t="s">
        <v>2736</v>
      </c>
      <c r="BED283" s="1" t="s">
        <v>2736</v>
      </c>
      <c r="BEE283" s="1" t="s">
        <v>2736</v>
      </c>
      <c r="BEF283" s="1" t="s">
        <v>2736</v>
      </c>
      <c r="BEG283" s="1" t="s">
        <v>2736</v>
      </c>
      <c r="BEJ283" s="1" t="s">
        <v>2736</v>
      </c>
      <c r="BEK283" s="1" t="s">
        <v>2736</v>
      </c>
      <c r="BEL283" s="1" t="s">
        <v>2736</v>
      </c>
      <c r="BEM283" s="1" t="s">
        <v>2736</v>
      </c>
      <c r="BEN283" s="1" t="s">
        <v>2736</v>
      </c>
      <c r="BEO283" s="1" t="s">
        <v>2736</v>
      </c>
      <c r="BEP283" s="1" t="s">
        <v>2736</v>
      </c>
      <c r="BEQ283" s="1" t="s">
        <v>2736</v>
      </c>
    </row>
    <row r="284" spans="1:1499" x14ac:dyDescent="0.25">
      <c r="A284" s="2">
        <v>43525</v>
      </c>
      <c r="B284">
        <v>1.86</v>
      </c>
      <c r="C284">
        <v>3.48</v>
      </c>
      <c r="D284">
        <v>0.03</v>
      </c>
      <c r="E284">
        <v>133436</v>
      </c>
      <c r="F284">
        <v>1</v>
      </c>
      <c r="G284" s="1" t="s">
        <v>2736</v>
      </c>
      <c r="H284">
        <v>0</v>
      </c>
      <c r="I284">
        <v>0</v>
      </c>
      <c r="K284" s="1" t="s">
        <v>2736</v>
      </c>
      <c r="L284">
        <v>9.8800000000000008</v>
      </c>
      <c r="M284">
        <v>46.87</v>
      </c>
      <c r="N284">
        <v>1.3620000000000001</v>
      </c>
      <c r="O284">
        <v>34415</v>
      </c>
      <c r="P284">
        <v>1</v>
      </c>
      <c r="Q284">
        <v>6633.4</v>
      </c>
      <c r="R284">
        <v>0</v>
      </c>
      <c r="S284">
        <v>0</v>
      </c>
      <c r="T284">
        <v>0.91</v>
      </c>
      <c r="U284">
        <v>-0.46</v>
      </c>
      <c r="V284">
        <v>2839.11</v>
      </c>
      <c r="W284">
        <v>270.52</v>
      </c>
      <c r="X284">
        <v>3.82</v>
      </c>
      <c r="Y284">
        <v>70724</v>
      </c>
      <c r="Z284">
        <v>1</v>
      </c>
      <c r="AA284" s="1" t="s">
        <v>2736</v>
      </c>
      <c r="AB284">
        <v>0.4</v>
      </c>
      <c r="AC284">
        <v>10.38</v>
      </c>
      <c r="AD284" s="1" t="s">
        <v>2736</v>
      </c>
      <c r="AE284" s="1" t="s">
        <v>2736</v>
      </c>
      <c r="AF284">
        <v>56.26</v>
      </c>
      <c r="AG284">
        <v>212.66</v>
      </c>
      <c r="AH284">
        <v>6.2</v>
      </c>
      <c r="AI284">
        <v>34300</v>
      </c>
      <c r="AJ284">
        <v>1</v>
      </c>
      <c r="AK284">
        <v>386.3</v>
      </c>
      <c r="AL284">
        <v>0.19</v>
      </c>
      <c r="AM284">
        <v>3.06</v>
      </c>
      <c r="AN284">
        <v>0.02</v>
      </c>
      <c r="AO284">
        <v>0.61</v>
      </c>
      <c r="AP284">
        <v>6630.5</v>
      </c>
      <c r="AQ284">
        <v>9.85</v>
      </c>
      <c r="AR284">
        <v>3.95</v>
      </c>
      <c r="AS284">
        <v>2493</v>
      </c>
      <c r="AT284">
        <v>1</v>
      </c>
      <c r="AU284" s="1" t="s">
        <v>2736</v>
      </c>
      <c r="AV284">
        <v>0.1</v>
      </c>
      <c r="AW284">
        <v>2.46</v>
      </c>
      <c r="AZ284">
        <v>2867.43</v>
      </c>
      <c r="BA284">
        <v>12.48</v>
      </c>
      <c r="BB284">
        <v>3.82</v>
      </c>
      <c r="BC284">
        <v>3262</v>
      </c>
      <c r="BD284">
        <v>1</v>
      </c>
      <c r="BE284" s="1" t="s">
        <v>2736</v>
      </c>
      <c r="BF284">
        <v>0.01</v>
      </c>
      <c r="BG284">
        <v>0.3</v>
      </c>
      <c r="BJ284">
        <v>104.74</v>
      </c>
      <c r="BK284">
        <v>0.53</v>
      </c>
      <c r="BL284">
        <v>1.18</v>
      </c>
      <c r="BM284">
        <v>450</v>
      </c>
      <c r="BN284">
        <v>1</v>
      </c>
      <c r="BO284" s="1" t="s">
        <v>2736</v>
      </c>
      <c r="BP284">
        <v>0.04</v>
      </c>
      <c r="BQ284">
        <v>3.5</v>
      </c>
      <c r="BT284" s="1" t="s">
        <v>2736</v>
      </c>
      <c r="BU284" s="1" t="s">
        <v>2736</v>
      </c>
      <c r="BV284" s="1" t="s">
        <v>2736</v>
      </c>
      <c r="BW284" s="1" t="s">
        <v>2736</v>
      </c>
      <c r="BX284" s="1" t="s">
        <v>2736</v>
      </c>
      <c r="BY284" s="1" t="s">
        <v>2736</v>
      </c>
      <c r="BZ284" s="1" t="s">
        <v>2736</v>
      </c>
      <c r="CA284" s="1" t="s">
        <v>2736</v>
      </c>
      <c r="CC284" s="1" t="s">
        <v>2736</v>
      </c>
      <c r="CD284">
        <v>88.89</v>
      </c>
      <c r="CE284">
        <v>12.08</v>
      </c>
      <c r="CF284">
        <v>3.39</v>
      </c>
      <c r="CG284">
        <v>3564</v>
      </c>
      <c r="CH284">
        <v>1</v>
      </c>
      <c r="CI284">
        <v>194.5</v>
      </c>
      <c r="CJ284">
        <v>0.15</v>
      </c>
      <c r="CK284">
        <v>4.51</v>
      </c>
      <c r="CL284">
        <v>0.01</v>
      </c>
      <c r="CM284">
        <v>0.54</v>
      </c>
      <c r="CN284">
        <v>121.31</v>
      </c>
      <c r="CO284">
        <v>37.17</v>
      </c>
      <c r="CP284">
        <v>2.875</v>
      </c>
      <c r="CQ284">
        <v>6464</v>
      </c>
      <c r="CR284">
        <v>0.5</v>
      </c>
      <c r="CS284">
        <v>3379</v>
      </c>
      <c r="CT284">
        <v>0</v>
      </c>
      <c r="CU284">
        <v>0</v>
      </c>
      <c r="CV284" s="1" t="s">
        <v>2736</v>
      </c>
      <c r="CW284" s="1" t="s">
        <v>2736</v>
      </c>
      <c r="CX284">
        <v>22.55</v>
      </c>
      <c r="CY284">
        <v>81.22</v>
      </c>
      <c r="CZ284">
        <v>4.6900000000000004</v>
      </c>
      <c r="DA284">
        <v>17319</v>
      </c>
      <c r="DB284">
        <v>1</v>
      </c>
      <c r="DC284">
        <v>207.6</v>
      </c>
      <c r="DD284">
        <v>0</v>
      </c>
      <c r="DE284">
        <v>0</v>
      </c>
      <c r="DF284" s="1" t="s">
        <v>2736</v>
      </c>
      <c r="DG284" s="1" t="s">
        <v>2736</v>
      </c>
      <c r="DH284" s="1" t="s">
        <v>2736</v>
      </c>
      <c r="DI284" s="1" t="s">
        <v>2736</v>
      </c>
      <c r="DJ284" s="1" t="s">
        <v>2736</v>
      </c>
      <c r="DK284" s="1" t="s">
        <v>2736</v>
      </c>
      <c r="DL284" s="1" t="s">
        <v>2736</v>
      </c>
      <c r="DM284" s="1" t="s">
        <v>2736</v>
      </c>
      <c r="DN284" s="1" t="s">
        <v>2736</v>
      </c>
      <c r="DO284" s="1" t="s">
        <v>2736</v>
      </c>
      <c r="DP284" s="1" t="s">
        <v>2736</v>
      </c>
      <c r="DQ284" s="1" t="s">
        <v>2736</v>
      </c>
      <c r="DR284" s="1" t="s">
        <v>2736</v>
      </c>
      <c r="DS284" s="1" t="s">
        <v>2736</v>
      </c>
      <c r="DT284" s="1" t="s">
        <v>2736</v>
      </c>
      <c r="DU284" s="1" t="s">
        <v>2736</v>
      </c>
      <c r="DV284" s="1" t="s">
        <v>2736</v>
      </c>
      <c r="DW284" s="1" t="s">
        <v>2736</v>
      </c>
      <c r="DX284" s="1" t="s">
        <v>2736</v>
      </c>
      <c r="DY284" s="1" t="s">
        <v>2736</v>
      </c>
      <c r="DZ284" s="1" t="s">
        <v>2736</v>
      </c>
      <c r="EA284" s="1" t="s">
        <v>2736</v>
      </c>
      <c r="EB284">
        <v>67</v>
      </c>
      <c r="EC284">
        <v>10.89</v>
      </c>
      <c r="ED284">
        <v>0.67</v>
      </c>
      <c r="EE284">
        <v>16250</v>
      </c>
      <c r="EF284">
        <v>1</v>
      </c>
      <c r="EG284" s="1" t="s">
        <v>2736</v>
      </c>
      <c r="EH284">
        <v>0</v>
      </c>
      <c r="EI284">
        <v>0</v>
      </c>
      <c r="EL284">
        <v>36.81</v>
      </c>
      <c r="EM284">
        <v>26.35</v>
      </c>
      <c r="EN284">
        <v>0.6</v>
      </c>
      <c r="EO284">
        <v>44065</v>
      </c>
      <c r="EP284">
        <v>1</v>
      </c>
      <c r="EQ284" s="1" t="s">
        <v>2736</v>
      </c>
      <c r="ER284">
        <v>0</v>
      </c>
      <c r="ES284">
        <v>0</v>
      </c>
      <c r="ET284" s="1" t="s">
        <v>2736</v>
      </c>
      <c r="EU284" s="1" t="s">
        <v>2736</v>
      </c>
      <c r="EV284">
        <v>72.88</v>
      </c>
      <c r="EW284">
        <v>404.84</v>
      </c>
      <c r="EX284">
        <v>3.49</v>
      </c>
      <c r="EY284">
        <v>116000</v>
      </c>
      <c r="EZ284">
        <v>1</v>
      </c>
      <c r="FA284">
        <v>937.1</v>
      </c>
      <c r="FB284">
        <v>0.1</v>
      </c>
      <c r="FC284">
        <v>2.87</v>
      </c>
      <c r="FD284" s="1" t="s">
        <v>2736</v>
      </c>
      <c r="FE284" s="1" t="s">
        <v>2736</v>
      </c>
      <c r="FF284" s="1" t="s">
        <v>2736</v>
      </c>
      <c r="FG284" s="1" t="s">
        <v>2736</v>
      </c>
      <c r="FH284" s="1" t="s">
        <v>2736</v>
      </c>
      <c r="FI284" s="1" t="s">
        <v>2736</v>
      </c>
      <c r="FJ284" s="1" t="s">
        <v>2736</v>
      </c>
      <c r="FK284" s="1" t="s">
        <v>2736</v>
      </c>
      <c r="FL284" s="1" t="s">
        <v>2736</v>
      </c>
      <c r="FM284" s="1" t="s">
        <v>2736</v>
      </c>
      <c r="FO284" s="1" t="s">
        <v>2736</v>
      </c>
      <c r="FP284">
        <v>101.23</v>
      </c>
      <c r="FQ284">
        <v>229.67</v>
      </c>
      <c r="FR284">
        <v>2.99</v>
      </c>
      <c r="FS284">
        <v>76685</v>
      </c>
      <c r="FT284">
        <v>1</v>
      </c>
      <c r="FU284" s="1" t="s">
        <v>2736</v>
      </c>
      <c r="FV284">
        <v>0.06</v>
      </c>
      <c r="FW284">
        <v>2</v>
      </c>
      <c r="FY284" s="1" t="s">
        <v>2736</v>
      </c>
      <c r="FZ284">
        <v>85.46</v>
      </c>
      <c r="GA284">
        <v>380.25</v>
      </c>
      <c r="GB284">
        <v>3.09</v>
      </c>
      <c r="GC284">
        <v>122858</v>
      </c>
      <c r="GD284">
        <v>1</v>
      </c>
      <c r="GE284" s="1" t="s">
        <v>2736</v>
      </c>
      <c r="GF284">
        <v>0.11</v>
      </c>
      <c r="GG284">
        <v>3.55</v>
      </c>
      <c r="GH284" s="1" t="s">
        <v>2736</v>
      </c>
      <c r="GI284" s="1" t="s">
        <v>2736</v>
      </c>
      <c r="GJ284">
        <v>70.349999999999994</v>
      </c>
      <c r="GK284">
        <v>61.77</v>
      </c>
      <c r="GL284">
        <v>7.39</v>
      </c>
      <c r="GM284">
        <v>8364</v>
      </c>
      <c r="GN284">
        <v>1</v>
      </c>
      <c r="GO284" s="1" t="s">
        <v>2736</v>
      </c>
      <c r="GP284">
        <v>0</v>
      </c>
      <c r="GQ284">
        <v>0</v>
      </c>
      <c r="GS284" s="1" t="s">
        <v>2736</v>
      </c>
      <c r="GT284">
        <v>22.25</v>
      </c>
      <c r="GU284">
        <v>116.88</v>
      </c>
      <c r="GV284">
        <v>17.8</v>
      </c>
      <c r="GW284">
        <v>6566</v>
      </c>
      <c r="GX284">
        <v>1</v>
      </c>
      <c r="GY284" s="1" t="s">
        <v>2736</v>
      </c>
      <c r="GZ284">
        <v>0</v>
      </c>
      <c r="HA284">
        <v>0</v>
      </c>
      <c r="HB284" s="1" t="s">
        <v>2736</v>
      </c>
      <c r="HC284" s="1" t="s">
        <v>2736</v>
      </c>
      <c r="HD284" s="1" t="s">
        <v>2736</v>
      </c>
      <c r="HE284" s="1" t="s">
        <v>2736</v>
      </c>
      <c r="HF284" s="1" t="s">
        <v>2736</v>
      </c>
      <c r="HG284" s="1" t="s">
        <v>2736</v>
      </c>
      <c r="HH284" s="1" t="s">
        <v>2736</v>
      </c>
      <c r="HI284" s="1" t="s">
        <v>2736</v>
      </c>
      <c r="HJ284" s="1" t="s">
        <v>2736</v>
      </c>
      <c r="HK284" s="1" t="s">
        <v>2736</v>
      </c>
      <c r="HL284" s="1" t="s">
        <v>2736</v>
      </c>
      <c r="HM284" s="1" t="s">
        <v>2736</v>
      </c>
      <c r="HN284">
        <v>34.31</v>
      </c>
      <c r="HO284">
        <v>6.82</v>
      </c>
      <c r="HP284">
        <v>0.35</v>
      </c>
      <c r="HQ284">
        <v>19500</v>
      </c>
      <c r="HR284">
        <v>1</v>
      </c>
      <c r="HS284" s="1" t="s">
        <v>2736</v>
      </c>
      <c r="HT284">
        <v>0</v>
      </c>
      <c r="HU284">
        <v>0</v>
      </c>
      <c r="HX284">
        <v>111.28</v>
      </c>
      <c r="HY284">
        <v>62.75</v>
      </c>
      <c r="HZ284">
        <v>2.79</v>
      </c>
      <c r="IA284">
        <v>22491</v>
      </c>
      <c r="IB284">
        <v>1</v>
      </c>
      <c r="IC284">
        <v>584.4</v>
      </c>
      <c r="ID284">
        <v>0.05</v>
      </c>
      <c r="IE284">
        <v>1.95</v>
      </c>
      <c r="IG284" s="1" t="s">
        <v>2736</v>
      </c>
      <c r="IH284">
        <v>12.13</v>
      </c>
      <c r="II284">
        <v>41.31</v>
      </c>
      <c r="IJ284">
        <v>3.98</v>
      </c>
      <c r="IK284">
        <v>10378</v>
      </c>
      <c r="IL284">
        <v>1</v>
      </c>
      <c r="IM284">
        <v>19.8</v>
      </c>
      <c r="IN284">
        <v>0</v>
      </c>
      <c r="IO284">
        <v>0</v>
      </c>
      <c r="IQ284" s="1" t="s">
        <v>2736</v>
      </c>
      <c r="IR284">
        <v>52.34</v>
      </c>
      <c r="IS284">
        <v>25.07</v>
      </c>
      <c r="IT284">
        <v>0.98</v>
      </c>
      <c r="IU284">
        <v>25585</v>
      </c>
      <c r="IV284">
        <v>1</v>
      </c>
      <c r="IW284">
        <v>116</v>
      </c>
      <c r="IX284">
        <v>0</v>
      </c>
      <c r="IY284">
        <v>0</v>
      </c>
      <c r="JB284" s="1" t="s">
        <v>2736</v>
      </c>
      <c r="JC284" s="1" t="s">
        <v>2736</v>
      </c>
      <c r="JD284" s="1" t="s">
        <v>2736</v>
      </c>
      <c r="JE284" s="1" t="s">
        <v>2736</v>
      </c>
      <c r="JF284" s="1" t="s">
        <v>2736</v>
      </c>
      <c r="JG284" s="1" t="s">
        <v>2736</v>
      </c>
      <c r="JH284" s="1" t="s">
        <v>2736</v>
      </c>
      <c r="JI284" s="1" t="s">
        <v>2736</v>
      </c>
      <c r="JL284" s="1" t="s">
        <v>2736</v>
      </c>
      <c r="JM284" s="1" t="s">
        <v>2736</v>
      </c>
      <c r="JN284" s="1" t="s">
        <v>2736</v>
      </c>
      <c r="JO284" s="1" t="s">
        <v>2736</v>
      </c>
      <c r="JP284" s="1" t="s">
        <v>2736</v>
      </c>
      <c r="JQ284" s="1" t="s">
        <v>2736</v>
      </c>
      <c r="JR284" s="1" t="s">
        <v>2736</v>
      </c>
      <c r="JS284" s="1" t="s">
        <v>2736</v>
      </c>
      <c r="JT284" s="1" t="s">
        <v>2736</v>
      </c>
      <c r="JU284" s="1" t="s">
        <v>2736</v>
      </c>
      <c r="JV284" s="1" t="s">
        <v>2736</v>
      </c>
      <c r="JW284" s="1" t="s">
        <v>2736</v>
      </c>
      <c r="JX284" s="1" t="s">
        <v>2736</v>
      </c>
      <c r="JY284" s="1" t="s">
        <v>2736</v>
      </c>
      <c r="JZ284" s="1" t="s">
        <v>2736</v>
      </c>
      <c r="KA284" s="1" t="s">
        <v>2736</v>
      </c>
      <c r="KB284" s="1" t="s">
        <v>2736</v>
      </c>
      <c r="KC284" s="1" t="s">
        <v>2736</v>
      </c>
      <c r="KD284" s="1" t="s">
        <v>2736</v>
      </c>
      <c r="KE284" s="1" t="s">
        <v>2736</v>
      </c>
      <c r="KF284">
        <v>107.18</v>
      </c>
      <c r="KG284">
        <v>100.23</v>
      </c>
      <c r="KH284">
        <v>7.31</v>
      </c>
      <c r="KI284">
        <v>13712</v>
      </c>
      <c r="KJ284">
        <v>1</v>
      </c>
      <c r="KK284">
        <v>176.9</v>
      </c>
      <c r="KL284">
        <v>0</v>
      </c>
      <c r="KM284">
        <v>0</v>
      </c>
      <c r="KN284">
        <v>0.02</v>
      </c>
      <c r="KO284">
        <v>0.97</v>
      </c>
      <c r="KP284">
        <v>10.93</v>
      </c>
      <c r="KQ284">
        <v>10.71</v>
      </c>
      <c r="KR284">
        <v>0.12</v>
      </c>
      <c r="KS284">
        <v>91145</v>
      </c>
      <c r="KT284">
        <v>1</v>
      </c>
      <c r="KU284" s="1" t="s">
        <v>2736</v>
      </c>
      <c r="KV284">
        <v>0</v>
      </c>
      <c r="KW284">
        <v>0</v>
      </c>
      <c r="KZ284">
        <v>6.24</v>
      </c>
      <c r="LA284">
        <v>6.55</v>
      </c>
      <c r="LB284">
        <v>1.54</v>
      </c>
      <c r="LC284">
        <v>42519</v>
      </c>
      <c r="LD284">
        <v>10</v>
      </c>
      <c r="LE284" s="1" t="s">
        <v>2736</v>
      </c>
      <c r="LF284">
        <v>0</v>
      </c>
      <c r="LG284">
        <v>0</v>
      </c>
      <c r="LH284" s="1" t="s">
        <v>2736</v>
      </c>
      <c r="LI284" s="1" t="s">
        <v>2736</v>
      </c>
      <c r="LJ284">
        <v>163.38</v>
      </c>
      <c r="LK284">
        <v>60.74</v>
      </c>
      <c r="LL284">
        <v>3.99</v>
      </c>
      <c r="LM284">
        <v>15222</v>
      </c>
      <c r="LN284">
        <v>1</v>
      </c>
      <c r="LO284" s="1" t="s">
        <v>2736</v>
      </c>
      <c r="LP284">
        <v>0</v>
      </c>
      <c r="LQ284">
        <v>0</v>
      </c>
      <c r="LT284" s="1" t="s">
        <v>2736</v>
      </c>
      <c r="LU284" s="1" t="s">
        <v>2736</v>
      </c>
      <c r="LV284" s="1" t="s">
        <v>2736</v>
      </c>
      <c r="LW284" s="1" t="s">
        <v>2736</v>
      </c>
      <c r="LX284" s="1" t="s">
        <v>2736</v>
      </c>
      <c r="LY284" s="1" t="s">
        <v>2736</v>
      </c>
      <c r="LZ284" s="1" t="s">
        <v>2736</v>
      </c>
      <c r="MA284" s="1" t="s">
        <v>2736</v>
      </c>
      <c r="MB284" s="1" t="s">
        <v>2736</v>
      </c>
      <c r="MC284" s="1" t="s">
        <v>2736</v>
      </c>
      <c r="MD284">
        <v>17.13</v>
      </c>
      <c r="ME284">
        <v>86.24</v>
      </c>
      <c r="MF284">
        <v>33.4</v>
      </c>
      <c r="MG284">
        <v>2582</v>
      </c>
      <c r="MH284">
        <v>1</v>
      </c>
      <c r="MI284" s="1" t="s">
        <v>2736</v>
      </c>
      <c r="MJ284">
        <v>0</v>
      </c>
      <c r="MK284">
        <v>0</v>
      </c>
      <c r="ML284" s="1" t="s">
        <v>2736</v>
      </c>
      <c r="MM284" s="1" t="s">
        <v>2736</v>
      </c>
      <c r="MN284">
        <v>319</v>
      </c>
      <c r="MO284">
        <v>334.23</v>
      </c>
      <c r="MP284">
        <v>4.24</v>
      </c>
      <c r="MQ284">
        <v>78829</v>
      </c>
      <c r="MR284">
        <v>1</v>
      </c>
      <c r="MS284" s="1" t="s">
        <v>2736</v>
      </c>
      <c r="MT284">
        <v>0</v>
      </c>
      <c r="MU284">
        <v>0</v>
      </c>
      <c r="MX284">
        <v>18.059999999999999</v>
      </c>
      <c r="MY284">
        <v>17.04</v>
      </c>
      <c r="MZ284">
        <v>1.91</v>
      </c>
      <c r="NA284">
        <v>8919</v>
      </c>
      <c r="NB284">
        <v>1</v>
      </c>
      <c r="NC284" s="1" t="s">
        <v>2736</v>
      </c>
      <c r="ND284">
        <v>0.05</v>
      </c>
      <c r="NE284">
        <v>2.62</v>
      </c>
      <c r="NF284" s="1" t="s">
        <v>2736</v>
      </c>
      <c r="NG284" s="1" t="s">
        <v>2736</v>
      </c>
      <c r="NR284">
        <v>85.14</v>
      </c>
      <c r="NS284">
        <v>130.85</v>
      </c>
      <c r="NT284">
        <v>7.3571999999999997</v>
      </c>
      <c r="NU284">
        <v>17683</v>
      </c>
      <c r="NV284">
        <v>0.99419999999999997</v>
      </c>
      <c r="NW284">
        <v>86.9</v>
      </c>
      <c r="NX284">
        <v>0.12</v>
      </c>
      <c r="NY284">
        <v>1.62</v>
      </c>
      <c r="NZ284">
        <v>0.14000000000000001</v>
      </c>
      <c r="OA284">
        <v>0.65</v>
      </c>
      <c r="OB284" s="1" t="s">
        <v>2736</v>
      </c>
      <c r="OC284" s="1" t="s">
        <v>2736</v>
      </c>
      <c r="OD284" s="1" t="s">
        <v>2736</v>
      </c>
      <c r="OE284" s="1" t="s">
        <v>2736</v>
      </c>
      <c r="OF284" s="1" t="s">
        <v>2736</v>
      </c>
      <c r="OG284" s="1" t="s">
        <v>2736</v>
      </c>
      <c r="OH284" s="1" t="s">
        <v>2736</v>
      </c>
      <c r="OI284" s="1" t="s">
        <v>2736</v>
      </c>
      <c r="OJ284" s="1" t="s">
        <v>2736</v>
      </c>
      <c r="OK284" s="1" t="s">
        <v>2736</v>
      </c>
      <c r="OL284" s="1" t="s">
        <v>2736</v>
      </c>
      <c r="OM284" s="1" t="s">
        <v>2736</v>
      </c>
      <c r="ON284" s="1" t="s">
        <v>2736</v>
      </c>
      <c r="OO284" s="1" t="s">
        <v>2736</v>
      </c>
      <c r="OP284" s="1" t="s">
        <v>2736</v>
      </c>
      <c r="OQ284" s="1" t="s">
        <v>2736</v>
      </c>
      <c r="OR284" s="1" t="s">
        <v>2736</v>
      </c>
      <c r="OS284" s="1" t="s">
        <v>2736</v>
      </c>
      <c r="OV284">
        <v>40.03</v>
      </c>
      <c r="OW284">
        <v>354.35</v>
      </c>
      <c r="OX284">
        <v>1.4715</v>
      </c>
      <c r="OY284">
        <v>227000</v>
      </c>
      <c r="OZ284">
        <v>0.94259999999999999</v>
      </c>
      <c r="PA284">
        <v>80403.100000000006</v>
      </c>
      <c r="PB284">
        <v>0</v>
      </c>
      <c r="PC284">
        <v>0</v>
      </c>
      <c r="PD284">
        <v>0.08</v>
      </c>
      <c r="PE284">
        <v>0.27</v>
      </c>
      <c r="PF284" s="1" t="s">
        <v>2736</v>
      </c>
      <c r="PG284" s="1" t="s">
        <v>2736</v>
      </c>
      <c r="PH284" s="1" t="s">
        <v>2736</v>
      </c>
      <c r="PI284" s="1" t="s">
        <v>2736</v>
      </c>
      <c r="PJ284" s="1" t="s">
        <v>2736</v>
      </c>
      <c r="PK284" s="1" t="s">
        <v>2736</v>
      </c>
      <c r="PL284" s="1" t="s">
        <v>2736</v>
      </c>
      <c r="PM284" s="1" t="s">
        <v>2736</v>
      </c>
      <c r="PP284">
        <v>28.1</v>
      </c>
      <c r="PQ284">
        <v>16.72</v>
      </c>
      <c r="PR284">
        <v>0.84</v>
      </c>
      <c r="PS284">
        <v>20000</v>
      </c>
      <c r="PT284">
        <v>1</v>
      </c>
      <c r="PU284" s="1" t="s">
        <v>2736</v>
      </c>
      <c r="PV284">
        <v>0</v>
      </c>
      <c r="PW284">
        <v>0</v>
      </c>
      <c r="PX284" s="1" t="s">
        <v>2736</v>
      </c>
      <c r="PY284" s="1" t="s">
        <v>2736</v>
      </c>
      <c r="PZ284" s="1" t="s">
        <v>2736</v>
      </c>
      <c r="QA284" s="1" t="s">
        <v>2736</v>
      </c>
      <c r="QB284" s="1" t="s">
        <v>2736</v>
      </c>
      <c r="QC284" s="1" t="s">
        <v>2736</v>
      </c>
      <c r="QD284" s="1" t="s">
        <v>2736</v>
      </c>
      <c r="QE284" s="1" t="s">
        <v>2736</v>
      </c>
      <c r="QF284" s="1" t="s">
        <v>2736</v>
      </c>
      <c r="QG284" s="1" t="s">
        <v>2736</v>
      </c>
      <c r="QJ284">
        <v>33.200000000000003</v>
      </c>
      <c r="QK284">
        <v>70.3</v>
      </c>
      <c r="QL284">
        <v>1.55</v>
      </c>
      <c r="QM284">
        <v>45355</v>
      </c>
      <c r="QN284">
        <v>1</v>
      </c>
      <c r="QO284">
        <v>1836.1</v>
      </c>
      <c r="QP284">
        <v>7.0000000000000007E-2</v>
      </c>
      <c r="QQ284">
        <v>4.5199999999999996</v>
      </c>
      <c r="QR284" s="1" t="s">
        <v>2736</v>
      </c>
      <c r="QS284">
        <v>0.09</v>
      </c>
      <c r="QT284">
        <v>100</v>
      </c>
      <c r="QU284">
        <v>21034.57</v>
      </c>
      <c r="QV284">
        <v>290</v>
      </c>
      <c r="QW284">
        <v>72533</v>
      </c>
      <c r="QX284">
        <v>1</v>
      </c>
      <c r="QZ284">
        <v>0</v>
      </c>
      <c r="RA284">
        <v>0</v>
      </c>
      <c r="RD284">
        <v>136.44</v>
      </c>
      <c r="RE284">
        <v>5287.17</v>
      </c>
      <c r="RF284">
        <v>2.85</v>
      </c>
      <c r="RG284">
        <v>1855148</v>
      </c>
      <c r="RH284">
        <v>1</v>
      </c>
      <c r="RI284">
        <v>2852.6</v>
      </c>
      <c r="RJ284">
        <v>0.01</v>
      </c>
      <c r="RK284">
        <v>0.25</v>
      </c>
      <c r="RL284" s="1" t="s">
        <v>2736</v>
      </c>
      <c r="RM284">
        <v>7.0000000000000007E-2</v>
      </c>
      <c r="RN284" s="1" t="s">
        <v>2736</v>
      </c>
      <c r="RO284" s="1" t="s">
        <v>2736</v>
      </c>
      <c r="RP284" s="1" t="s">
        <v>2736</v>
      </c>
      <c r="RQ284" s="1" t="s">
        <v>2736</v>
      </c>
      <c r="RR284" s="1" t="s">
        <v>2736</v>
      </c>
      <c r="RS284" s="1" t="s">
        <v>2736</v>
      </c>
      <c r="RT284" s="1" t="s">
        <v>2736</v>
      </c>
      <c r="RU284" s="1" t="s">
        <v>2736</v>
      </c>
      <c r="RV284" s="1" t="s">
        <v>2736</v>
      </c>
      <c r="RW284" s="1" t="s">
        <v>2736</v>
      </c>
      <c r="RX284">
        <v>105.94</v>
      </c>
      <c r="RY284">
        <v>72.94</v>
      </c>
      <c r="RZ284">
        <v>20.14</v>
      </c>
      <c r="SA284">
        <v>3622</v>
      </c>
      <c r="SB284">
        <v>1</v>
      </c>
      <c r="SC284" s="1" t="s">
        <v>2736</v>
      </c>
      <c r="SD284">
        <v>0</v>
      </c>
      <c r="SE284">
        <v>0</v>
      </c>
      <c r="SH284">
        <v>608.63</v>
      </c>
      <c r="SI284">
        <v>2732.51</v>
      </c>
      <c r="SJ284">
        <v>19.989999999999998</v>
      </c>
      <c r="SK284">
        <v>136694</v>
      </c>
      <c r="SL284">
        <v>1</v>
      </c>
      <c r="SM284" s="1" t="s">
        <v>2736</v>
      </c>
      <c r="SN284">
        <v>1.1000000000000001</v>
      </c>
      <c r="SO284">
        <v>5.5</v>
      </c>
      <c r="SP284" s="1" t="s">
        <v>2736</v>
      </c>
      <c r="SQ284" s="1" t="s">
        <v>2736</v>
      </c>
      <c r="SR284">
        <v>4521.68</v>
      </c>
      <c r="SS284">
        <v>7121.82</v>
      </c>
      <c r="ST284">
        <v>14.97</v>
      </c>
      <c r="SU284">
        <v>475740</v>
      </c>
      <c r="SV284">
        <v>1</v>
      </c>
      <c r="SW284" s="1" t="s">
        <v>2736</v>
      </c>
      <c r="SX284">
        <v>0.37</v>
      </c>
      <c r="SY284">
        <v>2.4500000000000002</v>
      </c>
      <c r="SZ284" s="1" t="s">
        <v>2736</v>
      </c>
      <c r="TA284" s="1" t="s">
        <v>2736</v>
      </c>
      <c r="TB284">
        <v>99.33</v>
      </c>
      <c r="TC284">
        <v>33.409999999999997</v>
      </c>
      <c r="TD284">
        <v>21.85</v>
      </c>
      <c r="TE284">
        <v>1529</v>
      </c>
      <c r="TF284">
        <v>1</v>
      </c>
      <c r="TG284" s="1" t="s">
        <v>2736</v>
      </c>
      <c r="TH284">
        <v>0.13</v>
      </c>
      <c r="TI284">
        <v>0.59</v>
      </c>
      <c r="TL284">
        <v>113.04</v>
      </c>
      <c r="TM284">
        <v>164.84</v>
      </c>
      <c r="TN284">
        <v>26</v>
      </c>
      <c r="TO284">
        <v>6340</v>
      </c>
      <c r="TP284">
        <v>1</v>
      </c>
      <c r="TQ284" s="1" t="s">
        <v>2736</v>
      </c>
      <c r="TR284">
        <v>0</v>
      </c>
      <c r="TS284">
        <v>0</v>
      </c>
      <c r="TV284">
        <v>834.38</v>
      </c>
      <c r="TW284">
        <v>116.57</v>
      </c>
      <c r="TX284">
        <v>9.52</v>
      </c>
      <c r="TY284">
        <v>12251</v>
      </c>
      <c r="TZ284">
        <v>1</v>
      </c>
      <c r="UA284" s="1" t="s">
        <v>2736</v>
      </c>
      <c r="UB284">
        <v>0.43</v>
      </c>
      <c r="UC284">
        <v>4.53</v>
      </c>
      <c r="UE284" s="1" t="s">
        <v>2736</v>
      </c>
      <c r="UF284">
        <v>898.79</v>
      </c>
      <c r="UG284">
        <v>317.55</v>
      </c>
      <c r="UH284">
        <v>87</v>
      </c>
      <c r="UI284">
        <v>3650</v>
      </c>
      <c r="UJ284">
        <v>1</v>
      </c>
      <c r="UK284" s="1" t="s">
        <v>2736</v>
      </c>
      <c r="UL284">
        <v>2.0699999999999998</v>
      </c>
      <c r="UM284">
        <v>2.37</v>
      </c>
      <c r="UN284" s="1" t="s">
        <v>2736</v>
      </c>
      <c r="UO284" s="1" t="s">
        <v>2736</v>
      </c>
      <c r="UP284">
        <v>155.88</v>
      </c>
      <c r="UQ284">
        <v>88.38</v>
      </c>
      <c r="UR284">
        <v>13.25</v>
      </c>
      <c r="US284">
        <v>6670</v>
      </c>
      <c r="UT284">
        <v>1</v>
      </c>
      <c r="UU284" s="1" t="s">
        <v>2736</v>
      </c>
      <c r="UV284">
        <v>0</v>
      </c>
      <c r="UW284">
        <v>0</v>
      </c>
      <c r="UZ284">
        <v>658.22</v>
      </c>
      <c r="VA284">
        <v>608.24</v>
      </c>
      <c r="VB284">
        <v>18.11</v>
      </c>
      <c r="VC284">
        <v>33586</v>
      </c>
      <c r="VD284">
        <v>1</v>
      </c>
      <c r="VE284" s="1" t="s">
        <v>2736</v>
      </c>
      <c r="VF284">
        <v>0.08</v>
      </c>
      <c r="VG284">
        <v>0.46</v>
      </c>
      <c r="VH284" s="1" t="s">
        <v>2736</v>
      </c>
      <c r="VI284" s="1" t="s">
        <v>2736</v>
      </c>
      <c r="VJ284">
        <v>3.06</v>
      </c>
      <c r="VK284">
        <v>126.62</v>
      </c>
      <c r="VL284">
        <v>0.57999999999999996</v>
      </c>
      <c r="VM284">
        <v>217191</v>
      </c>
      <c r="VN284">
        <v>1</v>
      </c>
      <c r="VO284" s="1" t="s">
        <v>2736</v>
      </c>
      <c r="VP284">
        <v>0</v>
      </c>
      <c r="VQ284">
        <v>0</v>
      </c>
      <c r="VR284" s="1" t="s">
        <v>2736</v>
      </c>
      <c r="VS284" s="1" t="s">
        <v>2736</v>
      </c>
      <c r="VT284">
        <v>162.4</v>
      </c>
      <c r="VU284">
        <v>87.36</v>
      </c>
      <c r="VV284">
        <v>10.4</v>
      </c>
      <c r="VW284">
        <v>8400</v>
      </c>
      <c r="VX284">
        <v>1</v>
      </c>
      <c r="VY284" s="1" t="s">
        <v>2736</v>
      </c>
      <c r="VZ284">
        <v>0</v>
      </c>
      <c r="WA284">
        <v>0</v>
      </c>
      <c r="WD284">
        <v>154.59</v>
      </c>
      <c r="WE284">
        <v>20.79</v>
      </c>
      <c r="WF284">
        <v>4.95</v>
      </c>
      <c r="WG284">
        <v>4200</v>
      </c>
      <c r="WH284">
        <v>1</v>
      </c>
      <c r="WI284" s="1" t="s">
        <v>2736</v>
      </c>
      <c r="WJ284">
        <v>0</v>
      </c>
      <c r="WK284">
        <v>0</v>
      </c>
      <c r="WN284">
        <v>3.01</v>
      </c>
      <c r="WO284">
        <v>70.989999999999995</v>
      </c>
      <c r="WP284">
        <v>0.17</v>
      </c>
      <c r="WQ284">
        <v>410340</v>
      </c>
      <c r="WR284">
        <v>1</v>
      </c>
      <c r="WS284" s="1" t="s">
        <v>2736</v>
      </c>
      <c r="WT284">
        <v>0</v>
      </c>
      <c r="WU284">
        <v>0</v>
      </c>
      <c r="WV284" s="1" t="s">
        <v>2736</v>
      </c>
      <c r="WW284" s="1" t="s">
        <v>2736</v>
      </c>
      <c r="WX284">
        <v>630.05999999999995</v>
      </c>
      <c r="WY284">
        <v>102093.6</v>
      </c>
      <c r="WZ284">
        <v>1200</v>
      </c>
      <c r="XA284">
        <v>85078</v>
      </c>
      <c r="XB284">
        <v>1</v>
      </c>
      <c r="XC284" s="1" t="s">
        <v>2736</v>
      </c>
      <c r="XD284">
        <v>120</v>
      </c>
      <c r="XE284">
        <v>10</v>
      </c>
      <c r="XH284" s="1" t="s">
        <v>2736</v>
      </c>
      <c r="XI284" s="1" t="s">
        <v>2736</v>
      </c>
      <c r="XJ284" s="1" t="s">
        <v>2736</v>
      </c>
      <c r="XK284" s="1" t="s">
        <v>2736</v>
      </c>
      <c r="XL284" s="1" t="s">
        <v>2736</v>
      </c>
      <c r="XM284" s="1" t="s">
        <v>2736</v>
      </c>
      <c r="XN284" s="1" t="s">
        <v>2736</v>
      </c>
      <c r="XO284" s="1" t="s">
        <v>2736</v>
      </c>
      <c r="XQ284" s="1" t="s">
        <v>2736</v>
      </c>
      <c r="XR284">
        <v>131.07</v>
      </c>
      <c r="XS284">
        <v>3.13</v>
      </c>
      <c r="XT284">
        <v>460</v>
      </c>
      <c r="XU284">
        <v>7</v>
      </c>
      <c r="XV284">
        <v>1</v>
      </c>
      <c r="XW284">
        <v>0.1</v>
      </c>
      <c r="XX284">
        <v>30</v>
      </c>
      <c r="XY284">
        <v>6.52</v>
      </c>
      <c r="YB284">
        <v>124.1</v>
      </c>
      <c r="YC284">
        <v>164.09</v>
      </c>
      <c r="YD284">
        <v>16.95</v>
      </c>
      <c r="YE284">
        <v>9681</v>
      </c>
      <c r="YF284">
        <v>1</v>
      </c>
      <c r="YG284">
        <v>59.2</v>
      </c>
      <c r="YH284">
        <v>0.33</v>
      </c>
      <c r="YI284">
        <v>1.95</v>
      </c>
      <c r="YJ284" s="1" t="s">
        <v>2736</v>
      </c>
      <c r="YK284" s="1" t="s">
        <v>2736</v>
      </c>
      <c r="YL284" s="1" t="s">
        <v>2736</v>
      </c>
      <c r="YM284" s="1" t="s">
        <v>2736</v>
      </c>
      <c r="YN284" s="1" t="s">
        <v>2736</v>
      </c>
      <c r="YO284" s="1" t="s">
        <v>2736</v>
      </c>
      <c r="YP284" s="1" t="s">
        <v>2736</v>
      </c>
      <c r="YQ284" s="1" t="s">
        <v>2736</v>
      </c>
      <c r="YR284" s="1" t="s">
        <v>2736</v>
      </c>
      <c r="YS284" s="1" t="s">
        <v>2736</v>
      </c>
      <c r="YT284" s="1" t="s">
        <v>2736</v>
      </c>
      <c r="YU284" s="1" t="s">
        <v>2736</v>
      </c>
      <c r="YV284">
        <v>128.81</v>
      </c>
      <c r="YW284">
        <v>808.71</v>
      </c>
      <c r="YX284">
        <v>2.258</v>
      </c>
      <c r="YY284">
        <v>358154</v>
      </c>
      <c r="YZ284">
        <v>1</v>
      </c>
      <c r="ZA284">
        <v>22668.7</v>
      </c>
      <c r="ZB284">
        <v>0.09</v>
      </c>
      <c r="ZC284">
        <v>3.99</v>
      </c>
      <c r="ZD284">
        <v>0</v>
      </c>
      <c r="ZE284">
        <v>0.1</v>
      </c>
      <c r="ZF284">
        <v>4.42</v>
      </c>
      <c r="ZG284">
        <v>38.68</v>
      </c>
      <c r="ZH284">
        <v>3.95</v>
      </c>
      <c r="ZI284">
        <v>228881</v>
      </c>
      <c r="ZJ284">
        <v>23.391999999999999</v>
      </c>
      <c r="ZK284">
        <v>748.3</v>
      </c>
      <c r="ZL284">
        <v>0</v>
      </c>
      <c r="ZM284">
        <v>0</v>
      </c>
      <c r="ZN284" s="1" t="s">
        <v>2736</v>
      </c>
      <c r="ZO284" s="1" t="s">
        <v>2736</v>
      </c>
      <c r="ZP284">
        <v>25.47</v>
      </c>
      <c r="ZQ284">
        <v>128.12</v>
      </c>
      <c r="ZR284">
        <v>2.3174000000000001</v>
      </c>
      <c r="ZS284">
        <v>54287</v>
      </c>
      <c r="ZT284">
        <v>0.9819</v>
      </c>
      <c r="ZU284">
        <v>1166.0999999999999</v>
      </c>
      <c r="ZV284">
        <v>0</v>
      </c>
      <c r="ZW284">
        <v>0</v>
      </c>
      <c r="ZX284" s="1" t="s">
        <v>2736</v>
      </c>
      <c r="ZY284">
        <v>9.8000000000000004E-2</v>
      </c>
      <c r="ZZ284">
        <v>86.71</v>
      </c>
      <c r="AAA284">
        <v>388.06</v>
      </c>
      <c r="AAB284">
        <v>7.24</v>
      </c>
      <c r="AAC284">
        <v>53600</v>
      </c>
      <c r="AAD284">
        <v>1</v>
      </c>
      <c r="AAE284">
        <v>248.7</v>
      </c>
      <c r="AAF284">
        <v>0</v>
      </c>
      <c r="AAG284">
        <v>0</v>
      </c>
      <c r="AAH284">
        <v>0.02</v>
      </c>
      <c r="AAI284">
        <v>0.48</v>
      </c>
      <c r="AAJ284">
        <v>130.6</v>
      </c>
      <c r="AAK284">
        <v>99</v>
      </c>
      <c r="AAL284">
        <v>1.98</v>
      </c>
      <c r="AAM284">
        <v>50000</v>
      </c>
      <c r="AAN284">
        <v>1</v>
      </c>
      <c r="AAO284">
        <v>1475.2</v>
      </c>
      <c r="AAP284">
        <v>0.06</v>
      </c>
      <c r="AAQ284">
        <v>3.03</v>
      </c>
      <c r="AAR284" s="1" t="s">
        <v>2736</v>
      </c>
      <c r="AAS284" s="1" t="s">
        <v>2736</v>
      </c>
      <c r="AAT284">
        <v>90.15</v>
      </c>
      <c r="AAU284">
        <v>6076</v>
      </c>
      <c r="AAV284">
        <v>6.0759999999999996</v>
      </c>
      <c r="AAW284">
        <v>1000000</v>
      </c>
      <c r="AAX284">
        <v>1</v>
      </c>
      <c r="AAY284">
        <v>52568.9</v>
      </c>
      <c r="AAZ284">
        <v>0.18</v>
      </c>
      <c r="ABA284">
        <v>2.91</v>
      </c>
      <c r="ABB284">
        <v>0.06</v>
      </c>
      <c r="ABC284">
        <v>0.54</v>
      </c>
      <c r="ABD284">
        <v>6.03</v>
      </c>
      <c r="ABE284">
        <v>312.83</v>
      </c>
      <c r="ABF284">
        <v>0.28000000000000003</v>
      </c>
      <c r="ABG284">
        <v>1101508</v>
      </c>
      <c r="ABH284">
        <v>1</v>
      </c>
      <c r="ABI284" s="1" t="s">
        <v>2736</v>
      </c>
      <c r="ABJ284">
        <v>0</v>
      </c>
      <c r="ABK284">
        <v>0</v>
      </c>
      <c r="ABN284">
        <v>139.04</v>
      </c>
      <c r="ABO284">
        <v>76.16</v>
      </c>
      <c r="ABP284">
        <v>4.2</v>
      </c>
      <c r="ABQ284">
        <v>18133</v>
      </c>
      <c r="ABR284">
        <v>1</v>
      </c>
      <c r="ABS284">
        <v>80.599999999999994</v>
      </c>
      <c r="ABT284">
        <v>0.15</v>
      </c>
      <c r="ABU284">
        <v>3.57</v>
      </c>
      <c r="ABV284">
        <v>7.0000000000000007E-2</v>
      </c>
      <c r="ABW284">
        <v>0.31</v>
      </c>
      <c r="ABX284" s="1" t="s">
        <v>2736</v>
      </c>
      <c r="ABY284" s="1" t="s">
        <v>2736</v>
      </c>
      <c r="ABZ284" s="1" t="s">
        <v>2736</v>
      </c>
      <c r="ACA284" s="1" t="s">
        <v>2736</v>
      </c>
      <c r="ACB284" s="1" t="s">
        <v>2736</v>
      </c>
      <c r="ACC284" s="1" t="s">
        <v>2736</v>
      </c>
      <c r="ACD284" s="1" t="s">
        <v>2736</v>
      </c>
      <c r="ACE284" s="1" t="s">
        <v>2736</v>
      </c>
      <c r="ACH284" s="1" t="s">
        <v>2736</v>
      </c>
      <c r="ACI284" s="1" t="s">
        <v>2736</v>
      </c>
      <c r="ACJ284" s="1" t="s">
        <v>2736</v>
      </c>
      <c r="ACK284" s="1" t="s">
        <v>2736</v>
      </c>
      <c r="ACL284" s="1" t="s">
        <v>2736</v>
      </c>
      <c r="ACM284" s="1" t="s">
        <v>2736</v>
      </c>
      <c r="ACN284" s="1" t="s">
        <v>2736</v>
      </c>
      <c r="ACO284" s="1" t="s">
        <v>2736</v>
      </c>
      <c r="ACR284">
        <v>337.61</v>
      </c>
      <c r="ACS284">
        <v>7792.55</v>
      </c>
      <c r="ACT284">
        <v>11.42</v>
      </c>
      <c r="ACU284">
        <v>682360</v>
      </c>
      <c r="ACV284">
        <v>1</v>
      </c>
      <c r="ACW284" s="1" t="s">
        <v>2736</v>
      </c>
      <c r="ACX284">
        <v>2.17</v>
      </c>
      <c r="ACY284">
        <v>19</v>
      </c>
      <c r="ACZ284" s="1" t="s">
        <v>2736</v>
      </c>
      <c r="ADA284" s="1" t="s">
        <v>2736</v>
      </c>
      <c r="ADB284">
        <v>120.28</v>
      </c>
      <c r="ADC284">
        <v>67.209999999999994</v>
      </c>
      <c r="ADD284">
        <v>2.81</v>
      </c>
      <c r="ADE284">
        <v>23919</v>
      </c>
      <c r="ADF284">
        <v>1</v>
      </c>
      <c r="ADG284">
        <v>1631.5</v>
      </c>
      <c r="ADH284">
        <v>0.11</v>
      </c>
      <c r="ADI284">
        <v>3.91</v>
      </c>
      <c r="ADK284">
        <v>0.36</v>
      </c>
      <c r="ADL284">
        <v>431.52</v>
      </c>
      <c r="ADM284">
        <v>228.4</v>
      </c>
      <c r="ADN284">
        <v>8.6199999999999992</v>
      </c>
      <c r="ADO284">
        <v>26497</v>
      </c>
      <c r="ADP284">
        <v>1</v>
      </c>
      <c r="ADQ284" s="1" t="s">
        <v>2736</v>
      </c>
      <c r="ADR284">
        <v>0.49</v>
      </c>
      <c r="ADS284">
        <v>5.68</v>
      </c>
      <c r="ADT284" s="1" t="s">
        <v>2736</v>
      </c>
      <c r="ADU284" s="1" t="s">
        <v>2736</v>
      </c>
      <c r="ADV284">
        <v>4.5599999999999996</v>
      </c>
      <c r="ADW284">
        <v>5.7</v>
      </c>
      <c r="ADX284">
        <v>0.19</v>
      </c>
      <c r="ADY284">
        <v>30500</v>
      </c>
      <c r="ADZ284">
        <v>1</v>
      </c>
      <c r="AEA284" s="1" t="s">
        <v>2736</v>
      </c>
      <c r="AEB284">
        <v>0</v>
      </c>
      <c r="AEC284">
        <v>0</v>
      </c>
      <c r="AEE284" s="1" t="s">
        <v>2736</v>
      </c>
      <c r="AEF284">
        <v>69.2</v>
      </c>
      <c r="AEG284">
        <v>1573.58</v>
      </c>
      <c r="AEH284">
        <v>0.36</v>
      </c>
      <c r="AEI284">
        <v>4391784</v>
      </c>
      <c r="AEJ284">
        <v>1</v>
      </c>
      <c r="AEK284" s="1" t="s">
        <v>2736</v>
      </c>
      <c r="AEL284">
        <v>0.03</v>
      </c>
      <c r="AEM284">
        <v>7.54</v>
      </c>
      <c r="AEN284" s="1" t="s">
        <v>2736</v>
      </c>
      <c r="AEO284" s="1" t="s">
        <v>2736</v>
      </c>
      <c r="AEP284">
        <v>197.88</v>
      </c>
      <c r="AEQ284">
        <v>332.46</v>
      </c>
      <c r="AER284">
        <v>12.98</v>
      </c>
      <c r="AES284">
        <v>25614</v>
      </c>
      <c r="AET284">
        <v>1</v>
      </c>
      <c r="AEU284" s="1" t="s">
        <v>2736</v>
      </c>
      <c r="AEV284">
        <v>0</v>
      </c>
      <c r="AEW284">
        <v>0</v>
      </c>
      <c r="AEX284" s="1" t="s">
        <v>2736</v>
      </c>
      <c r="AEY284" s="1" t="s">
        <v>2736</v>
      </c>
      <c r="AEZ284">
        <v>237.6</v>
      </c>
      <c r="AFA284">
        <v>1850.24</v>
      </c>
      <c r="AFB284">
        <v>6.54</v>
      </c>
      <c r="AFC284">
        <v>282912</v>
      </c>
      <c r="AFD284">
        <v>1</v>
      </c>
      <c r="AFE284" s="1" t="s">
        <v>2736</v>
      </c>
      <c r="AFF284">
        <v>0.12</v>
      </c>
      <c r="AFG284">
        <v>1.83</v>
      </c>
      <c r="AFH284" s="1" t="s">
        <v>2736</v>
      </c>
      <c r="AFI284" s="1" t="s">
        <v>2736</v>
      </c>
      <c r="AFJ284" s="1" t="s">
        <v>2736</v>
      </c>
      <c r="AFK284" s="1" t="s">
        <v>2736</v>
      </c>
      <c r="AFL284" s="1" t="s">
        <v>2736</v>
      </c>
      <c r="AFM284" s="1" t="s">
        <v>2736</v>
      </c>
      <c r="AFN284" s="1" t="s">
        <v>2736</v>
      </c>
      <c r="AFO284" s="1" t="s">
        <v>2736</v>
      </c>
      <c r="AFP284" s="1" t="s">
        <v>2736</v>
      </c>
      <c r="AFQ284" s="1" t="s">
        <v>2736</v>
      </c>
      <c r="AFR284" s="1" t="s">
        <v>2736</v>
      </c>
      <c r="AFS284" s="1" t="s">
        <v>2736</v>
      </c>
      <c r="AFT284">
        <v>21.08</v>
      </c>
      <c r="AFU284">
        <v>27.59</v>
      </c>
      <c r="AFV284">
        <v>0.21</v>
      </c>
      <c r="AFW284">
        <v>132000</v>
      </c>
      <c r="AFX284">
        <v>1</v>
      </c>
      <c r="AFY284">
        <v>5964.1</v>
      </c>
      <c r="AFZ284">
        <v>0</v>
      </c>
      <c r="AGA284">
        <v>0</v>
      </c>
      <c r="AGB284" s="1" t="s">
        <v>2736</v>
      </c>
      <c r="AGC284" s="1" t="s">
        <v>2736</v>
      </c>
      <c r="AGD284">
        <v>103.72</v>
      </c>
      <c r="AGE284">
        <v>414.93</v>
      </c>
      <c r="AGF284">
        <v>2.96</v>
      </c>
      <c r="AGG284">
        <v>140275</v>
      </c>
      <c r="AGH284">
        <v>1</v>
      </c>
      <c r="AGI284" s="1" t="s">
        <v>2736</v>
      </c>
      <c r="AGJ284">
        <v>0</v>
      </c>
      <c r="AGK284">
        <v>0</v>
      </c>
      <c r="AGL284" s="1" t="s">
        <v>2736</v>
      </c>
      <c r="AGM284" s="1" t="s">
        <v>2736</v>
      </c>
      <c r="AGN284">
        <v>101.76</v>
      </c>
      <c r="AGO284">
        <v>14.09</v>
      </c>
      <c r="AGP284">
        <v>5.1299000000000001</v>
      </c>
      <c r="AGQ284">
        <v>2716</v>
      </c>
      <c r="AGR284">
        <v>0.98839999999999995</v>
      </c>
      <c r="AGS284">
        <v>76.8</v>
      </c>
      <c r="AGT284">
        <v>0</v>
      </c>
      <c r="AGU284">
        <v>0</v>
      </c>
      <c r="AGV284" s="1" t="s">
        <v>2736</v>
      </c>
      <c r="AGW284">
        <v>0.46</v>
      </c>
      <c r="AGX284">
        <v>201.21</v>
      </c>
      <c r="AGY284">
        <v>378.23</v>
      </c>
      <c r="AGZ284">
        <v>3.66</v>
      </c>
      <c r="AHA284">
        <v>103200</v>
      </c>
      <c r="AHB284">
        <v>1</v>
      </c>
      <c r="AHC284" s="1" t="s">
        <v>2736</v>
      </c>
      <c r="AHD284">
        <v>0</v>
      </c>
      <c r="AHE284">
        <v>0</v>
      </c>
      <c r="AHF284" s="1" t="s">
        <v>2736</v>
      </c>
      <c r="AHG284" s="1" t="s">
        <v>2736</v>
      </c>
      <c r="AHH284" s="1" t="s">
        <v>2736</v>
      </c>
      <c r="AHI284" s="1" t="s">
        <v>2736</v>
      </c>
      <c r="AHJ284" s="1" t="s">
        <v>2736</v>
      </c>
      <c r="AHK284" s="1" t="s">
        <v>2736</v>
      </c>
      <c r="AHL284" s="1" t="s">
        <v>2736</v>
      </c>
      <c r="AHM284" s="1" t="s">
        <v>2736</v>
      </c>
      <c r="AHN284" s="1" t="s">
        <v>2736</v>
      </c>
      <c r="AHO284" s="1" t="s">
        <v>2736</v>
      </c>
      <c r="AHQ284" s="1" t="s">
        <v>2736</v>
      </c>
      <c r="AHR284">
        <v>70.73</v>
      </c>
      <c r="AHS284">
        <v>17.989999999999998</v>
      </c>
      <c r="AHT284">
        <v>0.59</v>
      </c>
      <c r="AHU284">
        <v>30491</v>
      </c>
      <c r="AHV284">
        <v>1</v>
      </c>
      <c r="AHW284">
        <v>32</v>
      </c>
      <c r="AHX284">
        <v>0.02</v>
      </c>
      <c r="AHY284">
        <v>3.39</v>
      </c>
      <c r="AIB284">
        <v>106.25</v>
      </c>
      <c r="AIC284">
        <v>5.32</v>
      </c>
      <c r="AID284">
        <v>3.4</v>
      </c>
      <c r="AIE284">
        <v>1565</v>
      </c>
      <c r="AIF284">
        <v>1</v>
      </c>
      <c r="AIG284">
        <v>72</v>
      </c>
      <c r="AIH284">
        <v>0</v>
      </c>
      <c r="AII284">
        <v>0</v>
      </c>
      <c r="AIK284" s="1" t="s">
        <v>2736</v>
      </c>
      <c r="AIL284">
        <v>123.5</v>
      </c>
      <c r="AIM284">
        <v>52.32</v>
      </c>
      <c r="AIN284">
        <v>4.8</v>
      </c>
      <c r="AIO284">
        <v>10900</v>
      </c>
      <c r="AIP284">
        <v>1</v>
      </c>
      <c r="AIQ284">
        <v>200.5</v>
      </c>
      <c r="AIR284">
        <v>0</v>
      </c>
      <c r="AIS284">
        <v>0</v>
      </c>
      <c r="AIU284" s="1" t="s">
        <v>2736</v>
      </c>
      <c r="AIV284">
        <v>1459.83</v>
      </c>
      <c r="AIW284">
        <v>1761.75</v>
      </c>
      <c r="AIX284">
        <v>0.92</v>
      </c>
      <c r="AIY284">
        <v>1919122</v>
      </c>
      <c r="AIZ284">
        <v>1</v>
      </c>
      <c r="AJA284" s="1" t="s">
        <v>2736</v>
      </c>
      <c r="AJB284">
        <v>0.02</v>
      </c>
      <c r="AJC284">
        <v>2.1800000000000002</v>
      </c>
      <c r="AJD284" s="1" t="s">
        <v>2736</v>
      </c>
      <c r="AJE284" s="1" t="s">
        <v>2736</v>
      </c>
      <c r="AJF284">
        <v>71.73</v>
      </c>
      <c r="AJG284">
        <v>11.11</v>
      </c>
      <c r="AJH284">
        <v>0.06</v>
      </c>
      <c r="AJI284">
        <v>187707</v>
      </c>
      <c r="AJJ284">
        <v>1</v>
      </c>
      <c r="AJK284" s="1" t="s">
        <v>2736</v>
      </c>
      <c r="AJL284">
        <v>0.03</v>
      </c>
      <c r="AJM284">
        <v>50.68</v>
      </c>
      <c r="AJN284" s="1" t="s">
        <v>2736</v>
      </c>
      <c r="AJO284" s="1" t="s">
        <v>2736</v>
      </c>
      <c r="AJP284">
        <v>124.12</v>
      </c>
      <c r="AJR284">
        <v>1.28</v>
      </c>
      <c r="AJS284">
        <v>1</v>
      </c>
      <c r="AJT284">
        <v>1</v>
      </c>
      <c r="AJV284">
        <v>0</v>
      </c>
      <c r="AJW284">
        <v>0</v>
      </c>
      <c r="AJZ284">
        <v>123.05</v>
      </c>
      <c r="AKA284">
        <v>799172.2</v>
      </c>
      <c r="AKB284">
        <v>13850</v>
      </c>
      <c r="AKC284">
        <v>57702</v>
      </c>
      <c r="AKD284">
        <v>1</v>
      </c>
      <c r="AKE284" s="1" t="s">
        <v>2736</v>
      </c>
      <c r="AKF284">
        <v>200</v>
      </c>
      <c r="AKG284">
        <v>1.44</v>
      </c>
      <c r="AKH284" s="1" t="s">
        <v>2736</v>
      </c>
      <c r="AKI284" s="1" t="s">
        <v>2736</v>
      </c>
      <c r="AKJ284">
        <v>86.23</v>
      </c>
      <c r="AKL284">
        <v>15780</v>
      </c>
      <c r="AKM284">
        <v>1</v>
      </c>
      <c r="AKN284">
        <v>1</v>
      </c>
      <c r="AKO284" s="1" t="s">
        <v>2736</v>
      </c>
      <c r="AKP284">
        <v>0</v>
      </c>
      <c r="AKQ284">
        <v>0</v>
      </c>
      <c r="AKT284" s="1" t="s">
        <v>2736</v>
      </c>
      <c r="AKU284" s="1" t="s">
        <v>2736</v>
      </c>
      <c r="AKV284" s="1" t="s">
        <v>2736</v>
      </c>
      <c r="AKW284" s="1" t="s">
        <v>2736</v>
      </c>
      <c r="AKX284" s="1" t="s">
        <v>2736</v>
      </c>
      <c r="AKY284" s="1" t="s">
        <v>2736</v>
      </c>
      <c r="AKZ284" s="1" t="s">
        <v>2736</v>
      </c>
      <c r="ALA284" s="1" t="s">
        <v>2736</v>
      </c>
      <c r="ALD284">
        <v>33.11</v>
      </c>
      <c r="ALE284">
        <v>89.72</v>
      </c>
      <c r="ALF284">
        <v>0.11</v>
      </c>
      <c r="ALG284">
        <v>815670</v>
      </c>
      <c r="ALH284">
        <v>1</v>
      </c>
      <c r="ALI284" s="1" t="s">
        <v>2736</v>
      </c>
      <c r="ALJ284">
        <v>0.02</v>
      </c>
      <c r="ALK284">
        <v>22.73</v>
      </c>
      <c r="ALL284" s="1" t="s">
        <v>2736</v>
      </c>
      <c r="ALM284" s="1" t="s">
        <v>2736</v>
      </c>
      <c r="ALN284">
        <v>387.6</v>
      </c>
      <c r="ALO284">
        <v>220.15</v>
      </c>
      <c r="ALP284">
        <v>21</v>
      </c>
      <c r="ALQ284">
        <v>10483</v>
      </c>
      <c r="ALR284">
        <v>1</v>
      </c>
      <c r="ALS284">
        <v>467.2</v>
      </c>
      <c r="ALT284">
        <v>0.4</v>
      </c>
      <c r="ALU284">
        <v>1.9</v>
      </c>
      <c r="ALV284">
        <v>0.17</v>
      </c>
      <c r="ALW284">
        <v>2.1800000000000002</v>
      </c>
      <c r="AMH284">
        <v>20.92</v>
      </c>
      <c r="AMI284">
        <v>24.56</v>
      </c>
      <c r="AMJ284">
        <v>2.34</v>
      </c>
      <c r="AMK284">
        <v>10498</v>
      </c>
      <c r="AML284">
        <v>1</v>
      </c>
      <c r="AMM284">
        <v>570.79999999999995</v>
      </c>
      <c r="AMN284">
        <v>0</v>
      </c>
      <c r="AMO284">
        <v>0</v>
      </c>
      <c r="AMP284" s="1" t="s">
        <v>2736</v>
      </c>
      <c r="AMQ284" s="1" t="s">
        <v>2736</v>
      </c>
      <c r="AMR284">
        <v>114.61</v>
      </c>
      <c r="AMS284">
        <v>80.44</v>
      </c>
      <c r="AMT284">
        <v>0.91</v>
      </c>
      <c r="AMU284">
        <v>88006</v>
      </c>
      <c r="AMV284">
        <v>1</v>
      </c>
      <c r="AMW284" s="1" t="s">
        <v>2736</v>
      </c>
      <c r="AMX284">
        <v>0.04</v>
      </c>
      <c r="AMY284">
        <v>3.94</v>
      </c>
      <c r="ANB284">
        <v>56.99</v>
      </c>
      <c r="ANC284">
        <v>116.48</v>
      </c>
      <c r="AND284">
        <v>1.718</v>
      </c>
      <c r="ANE284">
        <v>677998</v>
      </c>
      <c r="ANF284">
        <v>10</v>
      </c>
      <c r="ANG284">
        <v>2070.3000000000002</v>
      </c>
      <c r="ANH284">
        <v>0.05</v>
      </c>
      <c r="ANI284">
        <v>2.91</v>
      </c>
      <c r="ANL284">
        <v>96.07</v>
      </c>
      <c r="ANM284">
        <v>71.97</v>
      </c>
      <c r="ANN284">
        <v>3.36</v>
      </c>
      <c r="ANO284">
        <v>21405</v>
      </c>
      <c r="ANP284">
        <v>1</v>
      </c>
      <c r="ANQ284" s="1" t="s">
        <v>2736</v>
      </c>
      <c r="ANR284">
        <v>0</v>
      </c>
      <c r="ANS284">
        <v>0</v>
      </c>
      <c r="ANV284" s="1" t="s">
        <v>2736</v>
      </c>
      <c r="ANW284" s="1" t="s">
        <v>2736</v>
      </c>
      <c r="ANX284" s="1" t="s">
        <v>2736</v>
      </c>
      <c r="ANY284" s="1" t="s">
        <v>2736</v>
      </c>
      <c r="ANZ284" s="1" t="s">
        <v>2736</v>
      </c>
      <c r="AOA284" s="1" t="s">
        <v>2736</v>
      </c>
      <c r="AOB284" s="1" t="s">
        <v>2736</v>
      </c>
      <c r="AOC284" s="1" t="s">
        <v>2736</v>
      </c>
      <c r="AOE284" s="1" t="s">
        <v>2736</v>
      </c>
      <c r="AOF284">
        <v>420.66</v>
      </c>
      <c r="AOG284">
        <v>0.22</v>
      </c>
      <c r="AOH284">
        <v>1.29</v>
      </c>
      <c r="AOI284">
        <v>167</v>
      </c>
      <c r="AOJ284">
        <v>1</v>
      </c>
      <c r="AOK284" s="1" t="s">
        <v>2736</v>
      </c>
      <c r="AOL284">
        <v>0.1</v>
      </c>
      <c r="AOM284">
        <v>7.75</v>
      </c>
      <c r="AOP284">
        <v>0.43</v>
      </c>
      <c r="AOQ284">
        <v>158.51</v>
      </c>
      <c r="AOR284">
        <v>0.12</v>
      </c>
      <c r="AOS284">
        <v>1364086</v>
      </c>
      <c r="AOT284">
        <v>1</v>
      </c>
      <c r="AOU284" s="1" t="s">
        <v>2736</v>
      </c>
      <c r="AOV284">
        <v>0</v>
      </c>
      <c r="AOW284">
        <v>0</v>
      </c>
      <c r="AOX284" s="1" t="s">
        <v>2736</v>
      </c>
      <c r="AOY284" s="1" t="s">
        <v>2736</v>
      </c>
      <c r="AOZ284">
        <v>368.43</v>
      </c>
      <c r="APA284">
        <v>184.46</v>
      </c>
      <c r="APB284">
        <v>3.52</v>
      </c>
      <c r="APC284">
        <v>52404</v>
      </c>
      <c r="APD284">
        <v>1</v>
      </c>
      <c r="APE284">
        <v>1950.2</v>
      </c>
      <c r="APF284">
        <v>0.13</v>
      </c>
      <c r="APG284">
        <v>3.84</v>
      </c>
      <c r="APH284" s="1" t="s">
        <v>2736</v>
      </c>
      <c r="API284">
        <v>0.54</v>
      </c>
      <c r="APJ284">
        <v>151.22</v>
      </c>
      <c r="APK284">
        <v>4825.25</v>
      </c>
      <c r="APL284">
        <v>17.995000000000001</v>
      </c>
      <c r="APM284">
        <v>268144</v>
      </c>
      <c r="APN284">
        <v>1</v>
      </c>
      <c r="APO284">
        <v>38866.800000000003</v>
      </c>
      <c r="APP284">
        <v>0.42</v>
      </c>
      <c r="APQ284">
        <v>2.31</v>
      </c>
      <c r="APR284">
        <v>0.23</v>
      </c>
      <c r="APS284">
        <v>1.42</v>
      </c>
      <c r="APT284">
        <v>5011571000</v>
      </c>
      <c r="APU284">
        <v>0</v>
      </c>
      <c r="APV284">
        <v>0</v>
      </c>
      <c r="APW284">
        <v>1860</v>
      </c>
      <c r="APX284">
        <v>1</v>
      </c>
      <c r="APZ284">
        <v>0</v>
      </c>
      <c r="AQA284">
        <v>0</v>
      </c>
      <c r="AQD284">
        <v>12.88</v>
      </c>
      <c r="AQE284">
        <v>6.9</v>
      </c>
      <c r="AQF284">
        <v>5.78</v>
      </c>
      <c r="AQG284">
        <v>1194</v>
      </c>
      <c r="AQH284">
        <v>1</v>
      </c>
      <c r="AQI284">
        <v>5.3</v>
      </c>
      <c r="AQJ284">
        <v>0</v>
      </c>
      <c r="AQK284">
        <v>0</v>
      </c>
      <c r="AQL284" s="1" t="s">
        <v>2736</v>
      </c>
      <c r="AQM284">
        <v>0.92</v>
      </c>
      <c r="AQN284">
        <v>140.07</v>
      </c>
      <c r="AQO284">
        <v>10365.280000000001</v>
      </c>
      <c r="AQP284">
        <v>7.9359999999999999</v>
      </c>
      <c r="AQQ284">
        <v>1306108</v>
      </c>
      <c r="AQR284">
        <v>1</v>
      </c>
      <c r="AQS284">
        <v>54698.1</v>
      </c>
      <c r="AQT284">
        <v>0.44</v>
      </c>
      <c r="AQU284">
        <v>5.56</v>
      </c>
      <c r="AQV284">
        <v>0.1</v>
      </c>
      <c r="AQW284">
        <v>0.82</v>
      </c>
      <c r="AQX284">
        <v>7884.58</v>
      </c>
      <c r="AQY284">
        <v>15383.41</v>
      </c>
      <c r="AQZ284">
        <v>22.93</v>
      </c>
      <c r="ARA284">
        <v>670886</v>
      </c>
      <c r="ARB284">
        <v>1</v>
      </c>
      <c r="ARC284" s="1" t="s">
        <v>2736</v>
      </c>
      <c r="ARD284">
        <v>0.8</v>
      </c>
      <c r="ARE284">
        <v>3.49</v>
      </c>
      <c r="ARF284" s="1" t="s">
        <v>2736</v>
      </c>
      <c r="ARG284" s="1" t="s">
        <v>2736</v>
      </c>
      <c r="ARH284">
        <v>272.45999999999998</v>
      </c>
      <c r="ARI284">
        <v>22243.02</v>
      </c>
      <c r="ARJ284">
        <v>114.7</v>
      </c>
      <c r="ARK284">
        <v>193924</v>
      </c>
      <c r="ARL284">
        <v>1</v>
      </c>
      <c r="ARM284">
        <v>8985</v>
      </c>
      <c r="ARN284">
        <v>0.71</v>
      </c>
      <c r="ARO284">
        <v>0.5</v>
      </c>
      <c r="ARP284">
        <v>0.2</v>
      </c>
      <c r="ARQ284">
        <v>3.58</v>
      </c>
      <c r="ARR284" s="1" t="s">
        <v>2736</v>
      </c>
      <c r="ARS284" s="1" t="s">
        <v>2736</v>
      </c>
      <c r="ART284" s="1" t="s">
        <v>2736</v>
      </c>
      <c r="ARU284" s="1" t="s">
        <v>2736</v>
      </c>
      <c r="ARV284" s="1" t="s">
        <v>2736</v>
      </c>
      <c r="ARW284" s="1" t="s">
        <v>2736</v>
      </c>
      <c r="ARX284" s="1" t="s">
        <v>2736</v>
      </c>
      <c r="ARY284" s="1" t="s">
        <v>2736</v>
      </c>
      <c r="ARZ284" s="1" t="s">
        <v>2736</v>
      </c>
      <c r="ASA284" s="1" t="s">
        <v>2736</v>
      </c>
      <c r="ASB284">
        <v>14.71</v>
      </c>
      <c r="ASC284">
        <v>100.65</v>
      </c>
      <c r="ASD284">
        <v>3.68</v>
      </c>
      <c r="ASE284">
        <v>27350</v>
      </c>
      <c r="ASF284">
        <v>1</v>
      </c>
      <c r="ASG284">
        <v>460.6</v>
      </c>
      <c r="ASH284">
        <v>0.13</v>
      </c>
      <c r="ASI284">
        <v>3.53</v>
      </c>
      <c r="ASJ284" s="1" t="s">
        <v>2736</v>
      </c>
      <c r="ASK284" s="1" t="s">
        <v>2736</v>
      </c>
      <c r="ASL284">
        <v>764.61</v>
      </c>
      <c r="ASM284">
        <v>2326.6799999999998</v>
      </c>
      <c r="ASN284">
        <v>47.85</v>
      </c>
      <c r="ASO284">
        <v>48624</v>
      </c>
      <c r="ASP284">
        <v>1</v>
      </c>
      <c r="ASQ284" s="1" t="s">
        <v>2736</v>
      </c>
      <c r="ASR284">
        <v>0</v>
      </c>
      <c r="ASS284">
        <v>0</v>
      </c>
      <c r="AST284" s="1" t="s">
        <v>2736</v>
      </c>
      <c r="ASU284" s="1" t="s">
        <v>2736</v>
      </c>
      <c r="ASV284">
        <v>26.52</v>
      </c>
      <c r="ASW284">
        <v>20.74</v>
      </c>
      <c r="ASX284">
        <v>0.65</v>
      </c>
      <c r="ASY284">
        <v>32000</v>
      </c>
      <c r="ASZ284">
        <v>1</v>
      </c>
      <c r="ATA284" s="1" t="s">
        <v>2736</v>
      </c>
      <c r="ATB284">
        <v>0</v>
      </c>
      <c r="ATC284">
        <v>0</v>
      </c>
      <c r="ATD284" s="1" t="s">
        <v>2736</v>
      </c>
      <c r="ATE284" s="1" t="s">
        <v>2736</v>
      </c>
      <c r="ATF284">
        <v>21.4</v>
      </c>
      <c r="ATG284">
        <v>716</v>
      </c>
      <c r="ATH284">
        <v>1.3720000000000001</v>
      </c>
      <c r="ATI284">
        <v>521865</v>
      </c>
      <c r="ATJ284">
        <v>1</v>
      </c>
      <c r="ATK284">
        <v>19589.5</v>
      </c>
      <c r="ATL284">
        <v>0</v>
      </c>
      <c r="ATM284">
        <v>0</v>
      </c>
      <c r="ATN284">
        <v>0.04</v>
      </c>
      <c r="ATO284">
        <v>0.16</v>
      </c>
      <c r="ATP284">
        <v>205.95</v>
      </c>
      <c r="ATQ284">
        <v>59.34</v>
      </c>
      <c r="ATR284">
        <v>0.76</v>
      </c>
      <c r="ATS284">
        <v>77878</v>
      </c>
      <c r="ATT284">
        <v>1</v>
      </c>
      <c r="ATU284" s="1" t="s">
        <v>2736</v>
      </c>
      <c r="ATV284">
        <v>0</v>
      </c>
      <c r="ATW284">
        <v>0</v>
      </c>
      <c r="ATZ284">
        <v>92.29</v>
      </c>
      <c r="AUA284">
        <v>33.840000000000003</v>
      </c>
      <c r="AUB284">
        <v>1.1499999999999999</v>
      </c>
      <c r="AUC284">
        <v>29350</v>
      </c>
      <c r="AUD284">
        <v>1</v>
      </c>
      <c r="AUE284" s="1" t="s">
        <v>2736</v>
      </c>
      <c r="AUF284">
        <v>0</v>
      </c>
      <c r="AUG284">
        <v>0</v>
      </c>
      <c r="AUJ284">
        <v>1.07</v>
      </c>
      <c r="AUK284">
        <v>2.48</v>
      </c>
      <c r="AUL284">
        <v>0.05</v>
      </c>
      <c r="AUM284">
        <v>45861</v>
      </c>
      <c r="AUN284">
        <v>1</v>
      </c>
      <c r="AUO284" s="1" t="s">
        <v>2736</v>
      </c>
      <c r="AUP284">
        <v>0</v>
      </c>
      <c r="AUQ284">
        <v>0</v>
      </c>
      <c r="AUR284" s="1" t="s">
        <v>2736</v>
      </c>
      <c r="AUS284" s="1" t="s">
        <v>2736</v>
      </c>
      <c r="AUT284">
        <v>20.28</v>
      </c>
      <c r="AUU284">
        <v>25382.39</v>
      </c>
      <c r="AUV284">
        <v>332.3</v>
      </c>
      <c r="AUW284">
        <v>76384</v>
      </c>
      <c r="AUX284">
        <v>1</v>
      </c>
      <c r="AUY284" s="1" t="s">
        <v>2736</v>
      </c>
      <c r="AUZ284">
        <v>0</v>
      </c>
      <c r="AVA284">
        <v>0</v>
      </c>
      <c r="AVD284">
        <v>79.16</v>
      </c>
      <c r="AVE284">
        <v>4690.97</v>
      </c>
      <c r="AVF284">
        <v>153.4</v>
      </c>
      <c r="AVG284">
        <v>30580</v>
      </c>
      <c r="AVH284">
        <v>1</v>
      </c>
      <c r="AVI284" s="1" t="s">
        <v>2736</v>
      </c>
      <c r="AVJ284">
        <v>0</v>
      </c>
      <c r="AVK284">
        <v>0</v>
      </c>
      <c r="AVN284">
        <v>174.07</v>
      </c>
      <c r="AVO284">
        <v>257069.9</v>
      </c>
      <c r="AVP284">
        <v>3135</v>
      </c>
      <c r="AVQ284">
        <v>82000</v>
      </c>
      <c r="AVR284">
        <v>1</v>
      </c>
      <c r="AVS284" s="1" t="s">
        <v>2736</v>
      </c>
      <c r="AVT284">
        <v>80</v>
      </c>
      <c r="AVU284">
        <v>2.5499999999999998</v>
      </c>
      <c r="AVV284" s="1" t="s">
        <v>2736</v>
      </c>
      <c r="AVW284" s="1" t="s">
        <v>2736</v>
      </c>
      <c r="AVX284">
        <v>18885.93</v>
      </c>
      <c r="AVY284">
        <v>6965.96</v>
      </c>
      <c r="AVZ284">
        <v>33.31</v>
      </c>
      <c r="AWA284">
        <v>209125</v>
      </c>
      <c r="AWB284">
        <v>1</v>
      </c>
      <c r="AWC284">
        <v>8840.2000000000007</v>
      </c>
      <c r="AWD284">
        <v>0.92</v>
      </c>
      <c r="AWE284">
        <v>2.76</v>
      </c>
      <c r="AWF284">
        <v>0.01</v>
      </c>
      <c r="AWG284">
        <v>1.59</v>
      </c>
      <c r="AWH284">
        <v>1025.5899999999999</v>
      </c>
      <c r="AWI284">
        <v>213.6</v>
      </c>
      <c r="AWJ284">
        <v>18.649999999999999</v>
      </c>
      <c r="AWK284">
        <v>11453</v>
      </c>
      <c r="AWL284">
        <v>1</v>
      </c>
      <c r="AWM284" s="1" t="s">
        <v>2736</v>
      </c>
      <c r="AWN284">
        <v>0.19</v>
      </c>
      <c r="AWO284">
        <v>1</v>
      </c>
      <c r="AWR284" s="1" t="s">
        <v>2736</v>
      </c>
      <c r="AWS284" s="1" t="s">
        <v>2736</v>
      </c>
      <c r="AWT284" s="1" t="s">
        <v>2736</v>
      </c>
      <c r="AWU284" s="1" t="s">
        <v>2736</v>
      </c>
      <c r="AWV284" s="1" t="s">
        <v>2736</v>
      </c>
      <c r="AWW284" s="1" t="s">
        <v>2736</v>
      </c>
      <c r="AWX284" s="1" t="s">
        <v>2736</v>
      </c>
      <c r="AWY284" s="1" t="s">
        <v>2736</v>
      </c>
      <c r="AXA284" s="1" t="s">
        <v>2736</v>
      </c>
      <c r="AXB284" s="1" t="s">
        <v>2736</v>
      </c>
      <c r="AXC284" s="1" t="s">
        <v>2736</v>
      </c>
      <c r="AXD284" s="1" t="s">
        <v>2736</v>
      </c>
      <c r="AXE284" s="1" t="s">
        <v>2736</v>
      </c>
      <c r="AXF284" s="1" t="s">
        <v>2736</v>
      </c>
      <c r="AXG284" s="1" t="s">
        <v>2736</v>
      </c>
      <c r="AXH284" s="1" t="s">
        <v>2736</v>
      </c>
      <c r="AXI284" s="1" t="s">
        <v>2736</v>
      </c>
      <c r="AXK284" s="1" t="s">
        <v>2736</v>
      </c>
      <c r="AXL284" s="1" t="s">
        <v>2736</v>
      </c>
      <c r="AXM284" s="1" t="s">
        <v>2736</v>
      </c>
      <c r="AXN284" s="1" t="s">
        <v>2736</v>
      </c>
      <c r="AXO284" s="1" t="s">
        <v>2736</v>
      </c>
      <c r="AXP284" s="1" t="s">
        <v>2736</v>
      </c>
      <c r="AXQ284" s="1" t="s">
        <v>2736</v>
      </c>
      <c r="AXR284" s="1" t="s">
        <v>2736</v>
      </c>
      <c r="AXS284" s="1" t="s">
        <v>2736</v>
      </c>
      <c r="AXT284" s="1" t="s">
        <v>2736</v>
      </c>
      <c r="AXU284" s="1" t="s">
        <v>2736</v>
      </c>
      <c r="AXV284" s="1" t="s">
        <v>2736</v>
      </c>
      <c r="AXW284" s="1" t="s">
        <v>2736</v>
      </c>
      <c r="AXX284" s="1" t="s">
        <v>2736</v>
      </c>
      <c r="AXY284" s="1" t="s">
        <v>2736</v>
      </c>
      <c r="AXZ284" s="1" t="s">
        <v>2736</v>
      </c>
      <c r="AYA284" s="1" t="s">
        <v>2736</v>
      </c>
      <c r="AYB284" s="1" t="s">
        <v>2736</v>
      </c>
      <c r="AYC284" s="1" t="s">
        <v>2736</v>
      </c>
      <c r="AYD284" s="1" t="s">
        <v>2736</v>
      </c>
      <c r="AYE284" s="1" t="s">
        <v>2736</v>
      </c>
      <c r="AYF284" s="1" t="s">
        <v>2736</v>
      </c>
      <c r="AYG284" s="1" t="s">
        <v>2736</v>
      </c>
      <c r="AYH284" s="1" t="s">
        <v>2736</v>
      </c>
      <c r="AYI284" s="1" t="s">
        <v>2736</v>
      </c>
      <c r="AYJ284" s="1" t="s">
        <v>2736</v>
      </c>
      <c r="AYK284" s="1" t="s">
        <v>2736</v>
      </c>
      <c r="AYL284" s="1" t="s">
        <v>2736</v>
      </c>
      <c r="AYM284" s="1" t="s">
        <v>2736</v>
      </c>
      <c r="AYP284">
        <v>599.92999999999995</v>
      </c>
      <c r="AYQ284">
        <v>2270.2399999999998</v>
      </c>
      <c r="AYR284">
        <v>40540</v>
      </c>
      <c r="AYS284">
        <v>56</v>
      </c>
      <c r="AYT284">
        <v>1</v>
      </c>
      <c r="AYV284">
        <v>500</v>
      </c>
      <c r="AYW284">
        <v>1.23</v>
      </c>
      <c r="AYZ284">
        <v>215.58</v>
      </c>
      <c r="AZA284">
        <v>24.41</v>
      </c>
      <c r="AZB284">
        <v>3.02</v>
      </c>
      <c r="AZC284">
        <v>7351</v>
      </c>
      <c r="AZD284">
        <v>0.90910000000000002</v>
      </c>
      <c r="AZE284">
        <v>355.3</v>
      </c>
      <c r="AZF284">
        <v>0</v>
      </c>
      <c r="AZG284">
        <v>0</v>
      </c>
      <c r="AZH284" s="1" t="s">
        <v>2736</v>
      </c>
      <c r="AZI284">
        <v>0.11</v>
      </c>
      <c r="AZJ284">
        <v>109.43</v>
      </c>
      <c r="AZK284">
        <v>546183.30000000005</v>
      </c>
      <c r="AZL284">
        <v>3900</v>
      </c>
      <c r="AZM284">
        <v>140047</v>
      </c>
      <c r="AZN284">
        <v>1</v>
      </c>
      <c r="AZO284" s="1" t="s">
        <v>2736</v>
      </c>
      <c r="AZP284">
        <v>100</v>
      </c>
      <c r="AZQ284">
        <v>2.56</v>
      </c>
      <c r="AZR284" s="1" t="s">
        <v>2736</v>
      </c>
      <c r="AZS284" s="1" t="s">
        <v>2736</v>
      </c>
      <c r="AZT284" s="1" t="s">
        <v>2736</v>
      </c>
      <c r="AZU284" s="1" t="s">
        <v>2736</v>
      </c>
      <c r="AZV284" s="1" t="s">
        <v>2736</v>
      </c>
      <c r="AZW284" s="1" t="s">
        <v>2736</v>
      </c>
      <c r="AZX284" s="1" t="s">
        <v>2736</v>
      </c>
      <c r="AZY284" s="1" t="s">
        <v>2736</v>
      </c>
      <c r="AZZ284" s="1" t="s">
        <v>2736</v>
      </c>
      <c r="BAA284" s="1" t="s">
        <v>2736</v>
      </c>
      <c r="BAC284" s="1" t="s">
        <v>2736</v>
      </c>
      <c r="BAD284">
        <v>3856.7</v>
      </c>
      <c r="BAE284">
        <v>69.3</v>
      </c>
      <c r="BAF284">
        <v>3.5</v>
      </c>
      <c r="BAG284">
        <v>19800</v>
      </c>
      <c r="BAH284">
        <v>1</v>
      </c>
      <c r="BAI284" s="1" t="s">
        <v>2736</v>
      </c>
      <c r="BAJ284">
        <v>0.12</v>
      </c>
      <c r="BAK284">
        <v>3.43</v>
      </c>
      <c r="BAN284" s="1" t="s">
        <v>2736</v>
      </c>
      <c r="BAO284" s="1" t="s">
        <v>2736</v>
      </c>
      <c r="BAP284" s="1" t="s">
        <v>2736</v>
      </c>
      <c r="BAQ284" s="1" t="s">
        <v>2736</v>
      </c>
      <c r="BAR284" s="1" t="s">
        <v>2736</v>
      </c>
      <c r="BAS284" s="1" t="s">
        <v>2736</v>
      </c>
      <c r="BAT284" s="1" t="s">
        <v>2736</v>
      </c>
      <c r="BAU284" s="1" t="s">
        <v>2736</v>
      </c>
      <c r="BAV284" s="1" t="s">
        <v>2736</v>
      </c>
      <c r="BAW284" s="1" t="s">
        <v>2736</v>
      </c>
      <c r="BAX284" s="1" t="s">
        <v>2736</v>
      </c>
      <c r="BAY284" s="1" t="s">
        <v>2736</v>
      </c>
      <c r="BAZ284" s="1" t="s">
        <v>2736</v>
      </c>
      <c r="BBA284" s="1" t="s">
        <v>2736</v>
      </c>
      <c r="BBB284" s="1" t="s">
        <v>2736</v>
      </c>
      <c r="BBC284" s="1" t="s">
        <v>2736</v>
      </c>
      <c r="BBD284" s="1" t="s">
        <v>2736</v>
      </c>
      <c r="BBE284" s="1" t="s">
        <v>2736</v>
      </c>
      <c r="BBF284" s="1" t="s">
        <v>2736</v>
      </c>
      <c r="BBG284" s="1" t="s">
        <v>2736</v>
      </c>
      <c r="BBH284" s="1" t="s">
        <v>2736</v>
      </c>
      <c r="BBI284" s="1" t="s">
        <v>2736</v>
      </c>
      <c r="BBJ284" s="1" t="s">
        <v>2736</v>
      </c>
      <c r="BBK284" s="1" t="s">
        <v>2736</v>
      </c>
      <c r="BBL284" s="1" t="s">
        <v>2736</v>
      </c>
      <c r="BBM284" s="1" t="s">
        <v>2736</v>
      </c>
      <c r="BBN284" s="1" t="s">
        <v>2736</v>
      </c>
      <c r="BBO284" s="1" t="s">
        <v>2736</v>
      </c>
      <c r="BBP284" s="1" t="s">
        <v>2736</v>
      </c>
      <c r="BBQ284" s="1" t="s">
        <v>2736</v>
      </c>
      <c r="BBR284">
        <v>1531.1</v>
      </c>
      <c r="BBS284">
        <v>2055.7600000000002</v>
      </c>
      <c r="BBT284">
        <v>54.95</v>
      </c>
      <c r="BBU284">
        <v>37411</v>
      </c>
      <c r="BBV284">
        <v>1</v>
      </c>
      <c r="BBW284">
        <v>701.4</v>
      </c>
      <c r="BBX284">
        <v>0.35</v>
      </c>
      <c r="BBY284">
        <v>0.64</v>
      </c>
      <c r="BBZ284">
        <v>7.0000000000000007E-2</v>
      </c>
      <c r="BCA284">
        <v>2.42</v>
      </c>
      <c r="BCB284">
        <v>2635.91</v>
      </c>
      <c r="BCC284">
        <v>60.46</v>
      </c>
      <c r="BCD284">
        <v>3.11</v>
      </c>
      <c r="BCE284">
        <v>19440</v>
      </c>
      <c r="BCF284">
        <v>1</v>
      </c>
      <c r="BCG284" s="1" t="s">
        <v>2736</v>
      </c>
      <c r="BCH284">
        <v>0</v>
      </c>
      <c r="BCI284">
        <v>0.01</v>
      </c>
      <c r="BCK284" s="1" t="s">
        <v>2736</v>
      </c>
      <c r="BCL284">
        <v>1.45</v>
      </c>
      <c r="BCM284">
        <v>3.22</v>
      </c>
      <c r="BCN284">
        <v>7.0000000000000007E-2</v>
      </c>
      <c r="BCO284">
        <v>46145</v>
      </c>
      <c r="BCP284">
        <v>1</v>
      </c>
      <c r="BCQ284" s="1" t="s">
        <v>2736</v>
      </c>
      <c r="BCR284">
        <v>0</v>
      </c>
      <c r="BCS284">
        <v>0</v>
      </c>
      <c r="BCU284" s="1" t="s">
        <v>2736</v>
      </c>
      <c r="BCV284">
        <v>184.42</v>
      </c>
      <c r="BCW284">
        <v>46.46</v>
      </c>
      <c r="BCX284">
        <v>2</v>
      </c>
      <c r="BCY284">
        <v>23202</v>
      </c>
      <c r="BCZ284">
        <v>1</v>
      </c>
      <c r="BDA284" s="1" t="s">
        <v>2736</v>
      </c>
      <c r="BDB284">
        <v>0.09</v>
      </c>
      <c r="BDC284">
        <v>4.49</v>
      </c>
      <c r="BDE284" s="1" t="s">
        <v>2736</v>
      </c>
      <c r="BDF284">
        <v>1974.76</v>
      </c>
      <c r="BDG284">
        <v>1345.16</v>
      </c>
      <c r="BDH284">
        <v>4.5</v>
      </c>
      <c r="BDI284">
        <v>298925</v>
      </c>
      <c r="BDJ284">
        <v>1</v>
      </c>
      <c r="BDK284" s="1" t="s">
        <v>2736</v>
      </c>
      <c r="BDL284">
        <v>0.11</v>
      </c>
      <c r="BDM284">
        <v>2.4700000000000002</v>
      </c>
      <c r="BDN284" s="1" t="s">
        <v>2736</v>
      </c>
      <c r="BDO284" s="1" t="s">
        <v>2736</v>
      </c>
      <c r="BDP284">
        <v>7.18</v>
      </c>
      <c r="BDQ284">
        <v>17.510000000000002</v>
      </c>
      <c r="BDR284">
        <v>0.21</v>
      </c>
      <c r="BDS284">
        <v>81835</v>
      </c>
      <c r="BDT284">
        <v>1</v>
      </c>
      <c r="BDU284">
        <v>5521.5</v>
      </c>
      <c r="BDV284">
        <v>0</v>
      </c>
      <c r="BDW284">
        <v>0</v>
      </c>
      <c r="BDX284" s="1" t="s">
        <v>2736</v>
      </c>
      <c r="BDY284" s="1" t="s">
        <v>2736</v>
      </c>
      <c r="BDZ284" s="1" t="s">
        <v>2736</v>
      </c>
      <c r="BEA284" s="1" t="s">
        <v>2736</v>
      </c>
      <c r="BEB284" s="1" t="s">
        <v>2736</v>
      </c>
      <c r="BEC284" s="1" t="s">
        <v>2736</v>
      </c>
      <c r="BED284" s="1" t="s">
        <v>2736</v>
      </c>
      <c r="BEE284" s="1" t="s">
        <v>2736</v>
      </c>
      <c r="BEF284" s="1" t="s">
        <v>2736</v>
      </c>
      <c r="BEG284" s="1" t="s">
        <v>2736</v>
      </c>
      <c r="BEJ284" s="1" t="s">
        <v>2736</v>
      </c>
      <c r="BEK284" s="1" t="s">
        <v>2736</v>
      </c>
      <c r="BEL284" s="1" t="s">
        <v>2736</v>
      </c>
      <c r="BEM284" s="1" t="s">
        <v>2736</v>
      </c>
      <c r="BEN284" s="1" t="s">
        <v>2736</v>
      </c>
      <c r="BEO284" s="1" t="s">
        <v>2736</v>
      </c>
      <c r="BEP284" s="1" t="s">
        <v>2736</v>
      </c>
      <c r="BEQ284" s="1" t="s">
        <v>2736</v>
      </c>
    </row>
    <row r="285" spans="1:1499" x14ac:dyDescent="0.25">
      <c r="A285" s="2">
        <v>43556</v>
      </c>
      <c r="B285">
        <v>1.86</v>
      </c>
      <c r="C285">
        <v>3.48</v>
      </c>
      <c r="D285">
        <v>0.03</v>
      </c>
      <c r="E285">
        <v>133436</v>
      </c>
      <c r="F285">
        <v>1</v>
      </c>
      <c r="G285" s="1" t="s">
        <v>2736</v>
      </c>
      <c r="H285">
        <v>0</v>
      </c>
      <c r="I285">
        <v>0</v>
      </c>
      <c r="K285" s="1" t="s">
        <v>2736</v>
      </c>
      <c r="L285">
        <v>9.6999999999999993</v>
      </c>
      <c r="M285">
        <v>46.01</v>
      </c>
      <c r="N285">
        <v>1.337</v>
      </c>
      <c r="O285">
        <v>34415</v>
      </c>
      <c r="P285">
        <v>1</v>
      </c>
      <c r="Q285">
        <v>5784.6</v>
      </c>
      <c r="R285">
        <v>0</v>
      </c>
      <c r="S285">
        <v>0</v>
      </c>
      <c r="T285">
        <v>0.91</v>
      </c>
      <c r="U285">
        <v>-0.46</v>
      </c>
      <c r="V285">
        <v>2839.11</v>
      </c>
      <c r="W285">
        <v>270.52</v>
      </c>
      <c r="X285">
        <v>3.82</v>
      </c>
      <c r="Y285">
        <v>70724</v>
      </c>
      <c r="Z285">
        <v>1</v>
      </c>
      <c r="AA285" s="1" t="s">
        <v>2736</v>
      </c>
      <c r="AB285">
        <v>0.4</v>
      </c>
      <c r="AC285">
        <v>10.38</v>
      </c>
      <c r="AD285" s="1" t="s">
        <v>2736</v>
      </c>
      <c r="AE285" s="1" t="s">
        <v>2736</v>
      </c>
      <c r="AF285">
        <v>54.99</v>
      </c>
      <c r="AG285">
        <v>207.86</v>
      </c>
      <c r="AH285">
        <v>6.06</v>
      </c>
      <c r="AI285">
        <v>34300</v>
      </c>
      <c r="AJ285">
        <v>1</v>
      </c>
      <c r="AK285">
        <v>391.9</v>
      </c>
      <c r="AL285">
        <v>0.19</v>
      </c>
      <c r="AM285">
        <v>3.14</v>
      </c>
      <c r="AN285">
        <v>0.02</v>
      </c>
      <c r="AO285">
        <v>0.54</v>
      </c>
      <c r="AP285">
        <v>6630.5</v>
      </c>
      <c r="AQ285">
        <v>9.85</v>
      </c>
      <c r="AR285">
        <v>3.95</v>
      </c>
      <c r="AS285">
        <v>2493</v>
      </c>
      <c r="AT285">
        <v>1</v>
      </c>
      <c r="AU285" s="1" t="s">
        <v>2736</v>
      </c>
      <c r="AV285">
        <v>0.1</v>
      </c>
      <c r="AW285">
        <v>2.46</v>
      </c>
      <c r="AZ285">
        <v>2867.43</v>
      </c>
      <c r="BA285">
        <v>12.48</v>
      </c>
      <c r="BB285">
        <v>3.82</v>
      </c>
      <c r="BC285">
        <v>3262</v>
      </c>
      <c r="BD285">
        <v>1</v>
      </c>
      <c r="BE285" s="1" t="s">
        <v>2736</v>
      </c>
      <c r="BF285">
        <v>0.01</v>
      </c>
      <c r="BG285">
        <v>0.3</v>
      </c>
      <c r="BJ285">
        <v>104.74</v>
      </c>
      <c r="BK285">
        <v>0.53</v>
      </c>
      <c r="BL285">
        <v>1.18</v>
      </c>
      <c r="BM285">
        <v>450</v>
      </c>
      <c r="BN285">
        <v>1</v>
      </c>
      <c r="BO285" s="1" t="s">
        <v>2736</v>
      </c>
      <c r="BP285">
        <v>0.04</v>
      </c>
      <c r="BQ285">
        <v>3.5</v>
      </c>
      <c r="BT285" s="1" t="s">
        <v>2736</v>
      </c>
      <c r="BU285" s="1" t="s">
        <v>2736</v>
      </c>
      <c r="BV285" s="1" t="s">
        <v>2736</v>
      </c>
      <c r="BW285" s="1" t="s">
        <v>2736</v>
      </c>
      <c r="BX285" s="1" t="s">
        <v>2736</v>
      </c>
      <c r="BY285" s="1" t="s">
        <v>2736</v>
      </c>
      <c r="BZ285" s="1" t="s">
        <v>2736</v>
      </c>
      <c r="CA285" s="1" t="s">
        <v>2736</v>
      </c>
      <c r="CC285" s="1" t="s">
        <v>2736</v>
      </c>
      <c r="CD285">
        <v>99.91</v>
      </c>
      <c r="CE285">
        <v>13.58</v>
      </c>
      <c r="CF285">
        <v>3.81</v>
      </c>
      <c r="CG285">
        <v>3564</v>
      </c>
      <c r="CH285">
        <v>1</v>
      </c>
      <c r="CI285">
        <v>207</v>
      </c>
      <c r="CJ285">
        <v>0.15</v>
      </c>
      <c r="CK285">
        <v>4.0199999999999996</v>
      </c>
      <c r="CL285">
        <v>0.01</v>
      </c>
      <c r="CM285">
        <v>0.54</v>
      </c>
      <c r="CN285">
        <v>104.01</v>
      </c>
      <c r="CO285">
        <v>31.87</v>
      </c>
      <c r="CP285">
        <v>2.4649999999999999</v>
      </c>
      <c r="CQ285">
        <v>6464</v>
      </c>
      <c r="CR285">
        <v>0.5</v>
      </c>
      <c r="CS285">
        <v>1551</v>
      </c>
      <c r="CT285">
        <v>0</v>
      </c>
      <c r="CU285">
        <v>0</v>
      </c>
      <c r="CV285" s="1" t="s">
        <v>2736</v>
      </c>
      <c r="CW285" s="1" t="s">
        <v>2736</v>
      </c>
      <c r="CX285">
        <v>18.170000000000002</v>
      </c>
      <c r="CY285">
        <v>65.459999999999994</v>
      </c>
      <c r="CZ285">
        <v>3.78</v>
      </c>
      <c r="DA285">
        <v>17319</v>
      </c>
      <c r="DB285">
        <v>1</v>
      </c>
      <c r="DC285">
        <v>325.2</v>
      </c>
      <c r="DD285">
        <v>0</v>
      </c>
      <c r="DE285">
        <v>0</v>
      </c>
      <c r="DF285" s="1" t="s">
        <v>2736</v>
      </c>
      <c r="DG285" s="1" t="s">
        <v>2736</v>
      </c>
      <c r="DH285" s="1" t="s">
        <v>2736</v>
      </c>
      <c r="DI285" s="1" t="s">
        <v>2736</v>
      </c>
      <c r="DJ285" s="1" t="s">
        <v>2736</v>
      </c>
      <c r="DK285" s="1" t="s">
        <v>2736</v>
      </c>
      <c r="DL285" s="1" t="s">
        <v>2736</v>
      </c>
      <c r="DM285" s="1" t="s">
        <v>2736</v>
      </c>
      <c r="DN285" s="1" t="s">
        <v>2736</v>
      </c>
      <c r="DO285" s="1" t="s">
        <v>2736</v>
      </c>
      <c r="DP285" s="1" t="s">
        <v>2736</v>
      </c>
      <c r="DQ285" s="1" t="s">
        <v>2736</v>
      </c>
      <c r="DR285" s="1" t="s">
        <v>2736</v>
      </c>
      <c r="DS285" s="1" t="s">
        <v>2736</v>
      </c>
      <c r="DT285" s="1" t="s">
        <v>2736</v>
      </c>
      <c r="DU285" s="1" t="s">
        <v>2736</v>
      </c>
      <c r="DV285" s="1" t="s">
        <v>2736</v>
      </c>
      <c r="DW285" s="1" t="s">
        <v>2736</v>
      </c>
      <c r="DX285" s="1" t="s">
        <v>2736</v>
      </c>
      <c r="DY285" s="1" t="s">
        <v>2736</v>
      </c>
      <c r="DZ285" s="1" t="s">
        <v>2736</v>
      </c>
      <c r="EA285" s="1" t="s">
        <v>2736</v>
      </c>
      <c r="EB285">
        <v>67</v>
      </c>
      <c r="EC285">
        <v>10.89</v>
      </c>
      <c r="ED285">
        <v>0.67</v>
      </c>
      <c r="EE285">
        <v>16250</v>
      </c>
      <c r="EF285">
        <v>1</v>
      </c>
      <c r="EG285" s="1" t="s">
        <v>2736</v>
      </c>
      <c r="EH285">
        <v>0</v>
      </c>
      <c r="EI285">
        <v>0</v>
      </c>
      <c r="EL285">
        <v>36.81</v>
      </c>
      <c r="EM285">
        <v>26.35</v>
      </c>
      <c r="EN285">
        <v>0.6</v>
      </c>
      <c r="EO285">
        <v>44065</v>
      </c>
      <c r="EP285">
        <v>1</v>
      </c>
      <c r="EQ285" s="1" t="s">
        <v>2736</v>
      </c>
      <c r="ER285">
        <v>0</v>
      </c>
      <c r="ES285">
        <v>0</v>
      </c>
      <c r="ET285" s="1" t="s">
        <v>2736</v>
      </c>
      <c r="EU285" s="1" t="s">
        <v>2736</v>
      </c>
      <c r="EV285">
        <v>72.88</v>
      </c>
      <c r="EW285">
        <v>404.84</v>
      </c>
      <c r="EX285">
        <v>3.49</v>
      </c>
      <c r="EY285">
        <v>116000</v>
      </c>
      <c r="EZ285">
        <v>1</v>
      </c>
      <c r="FA285">
        <v>1236.5</v>
      </c>
      <c r="FB285">
        <v>0</v>
      </c>
      <c r="FC285">
        <v>0</v>
      </c>
      <c r="FD285" s="1" t="s">
        <v>2736</v>
      </c>
      <c r="FE285" s="1" t="s">
        <v>2736</v>
      </c>
      <c r="FF285" s="1" t="s">
        <v>2736</v>
      </c>
      <c r="FG285" s="1" t="s">
        <v>2736</v>
      </c>
      <c r="FH285" s="1" t="s">
        <v>2736</v>
      </c>
      <c r="FI285" s="1" t="s">
        <v>2736</v>
      </c>
      <c r="FJ285" s="1" t="s">
        <v>2736</v>
      </c>
      <c r="FK285" s="1" t="s">
        <v>2736</v>
      </c>
      <c r="FL285" s="1" t="s">
        <v>2736</v>
      </c>
      <c r="FM285" s="1" t="s">
        <v>2736</v>
      </c>
      <c r="FO285" s="1" t="s">
        <v>2736</v>
      </c>
      <c r="FP285">
        <v>101.23</v>
      </c>
      <c r="FQ285">
        <v>229.67</v>
      </c>
      <c r="FR285">
        <v>2.99</v>
      </c>
      <c r="FS285">
        <v>76685</v>
      </c>
      <c r="FT285">
        <v>1</v>
      </c>
      <c r="FU285" s="1" t="s">
        <v>2736</v>
      </c>
      <c r="FV285">
        <v>0.06</v>
      </c>
      <c r="FW285">
        <v>2</v>
      </c>
      <c r="FY285" s="1" t="s">
        <v>2736</v>
      </c>
      <c r="FZ285">
        <v>85.46</v>
      </c>
      <c r="GA285">
        <v>380.25</v>
      </c>
      <c r="GB285">
        <v>3.09</v>
      </c>
      <c r="GC285">
        <v>122858</v>
      </c>
      <c r="GD285">
        <v>1</v>
      </c>
      <c r="GE285" s="1" t="s">
        <v>2736</v>
      </c>
      <c r="GF285">
        <v>0.11</v>
      </c>
      <c r="GG285">
        <v>3.55</v>
      </c>
      <c r="GH285" s="1" t="s">
        <v>2736</v>
      </c>
      <c r="GI285" s="1" t="s">
        <v>2736</v>
      </c>
      <c r="GJ285">
        <v>70.349999999999994</v>
      </c>
      <c r="GK285">
        <v>61.77</v>
      </c>
      <c r="GL285">
        <v>7.39</v>
      </c>
      <c r="GM285">
        <v>8364</v>
      </c>
      <c r="GN285">
        <v>1</v>
      </c>
      <c r="GO285" s="1" t="s">
        <v>2736</v>
      </c>
      <c r="GP285">
        <v>0</v>
      </c>
      <c r="GQ285">
        <v>0</v>
      </c>
      <c r="GS285" s="1" t="s">
        <v>2736</v>
      </c>
      <c r="GT285">
        <v>22.25</v>
      </c>
      <c r="GU285">
        <v>116.88</v>
      </c>
      <c r="GV285">
        <v>17.8</v>
      </c>
      <c r="GW285">
        <v>6566</v>
      </c>
      <c r="GX285">
        <v>1</v>
      </c>
      <c r="GY285" s="1" t="s">
        <v>2736</v>
      </c>
      <c r="GZ285">
        <v>0</v>
      </c>
      <c r="HA285">
        <v>0</v>
      </c>
      <c r="HB285" s="1" t="s">
        <v>2736</v>
      </c>
      <c r="HC285" s="1" t="s">
        <v>2736</v>
      </c>
      <c r="HD285" s="1" t="s">
        <v>2736</v>
      </c>
      <c r="HE285" s="1" t="s">
        <v>2736</v>
      </c>
      <c r="HF285" s="1" t="s">
        <v>2736</v>
      </c>
      <c r="HG285" s="1" t="s">
        <v>2736</v>
      </c>
      <c r="HH285" s="1" t="s">
        <v>2736</v>
      </c>
      <c r="HI285" s="1" t="s">
        <v>2736</v>
      </c>
      <c r="HJ285" s="1" t="s">
        <v>2736</v>
      </c>
      <c r="HK285" s="1" t="s">
        <v>2736</v>
      </c>
      <c r="HL285" s="1" t="s">
        <v>2736</v>
      </c>
      <c r="HM285" s="1" t="s">
        <v>2736</v>
      </c>
      <c r="HN285">
        <v>34.31</v>
      </c>
      <c r="HO285">
        <v>6.82</v>
      </c>
      <c r="HP285">
        <v>0.35</v>
      </c>
      <c r="HQ285">
        <v>19500</v>
      </c>
      <c r="HR285">
        <v>1</v>
      </c>
      <c r="HS285" s="1" t="s">
        <v>2736</v>
      </c>
      <c r="HT285">
        <v>0</v>
      </c>
      <c r="HU285">
        <v>0</v>
      </c>
      <c r="HX285">
        <v>125.24</v>
      </c>
      <c r="HY285">
        <v>70.62</v>
      </c>
      <c r="HZ285">
        <v>3.14</v>
      </c>
      <c r="IA285">
        <v>22491</v>
      </c>
      <c r="IB285">
        <v>1</v>
      </c>
      <c r="IC285">
        <v>578.4</v>
      </c>
      <c r="ID285">
        <v>0.08</v>
      </c>
      <c r="IE285">
        <v>2.61</v>
      </c>
      <c r="IG285" s="1" t="s">
        <v>2736</v>
      </c>
      <c r="IH285">
        <v>11.74</v>
      </c>
      <c r="II285">
        <v>39.96</v>
      </c>
      <c r="IJ285">
        <v>3.85</v>
      </c>
      <c r="IK285">
        <v>10378</v>
      </c>
      <c r="IL285">
        <v>1</v>
      </c>
      <c r="IM285">
        <v>9</v>
      </c>
      <c r="IN285">
        <v>0</v>
      </c>
      <c r="IO285">
        <v>0</v>
      </c>
      <c r="IQ285" s="1" t="s">
        <v>2736</v>
      </c>
      <c r="IR285">
        <v>48.86</v>
      </c>
      <c r="IS285">
        <v>23.41</v>
      </c>
      <c r="IT285">
        <v>0.91500000000000004</v>
      </c>
      <c r="IU285">
        <v>25585</v>
      </c>
      <c r="IV285">
        <v>1</v>
      </c>
      <c r="IW285">
        <v>57</v>
      </c>
      <c r="IX285">
        <v>0</v>
      </c>
      <c r="IY285">
        <v>0</v>
      </c>
      <c r="JB285" s="1" t="s">
        <v>2736</v>
      </c>
      <c r="JC285" s="1" t="s">
        <v>2736</v>
      </c>
      <c r="JD285" s="1" t="s">
        <v>2736</v>
      </c>
      <c r="JE285" s="1" t="s">
        <v>2736</v>
      </c>
      <c r="JF285" s="1" t="s">
        <v>2736</v>
      </c>
      <c r="JG285" s="1" t="s">
        <v>2736</v>
      </c>
      <c r="JH285" s="1" t="s">
        <v>2736</v>
      </c>
      <c r="JI285" s="1" t="s">
        <v>2736</v>
      </c>
      <c r="JL285" s="1" t="s">
        <v>2736</v>
      </c>
      <c r="JM285" s="1" t="s">
        <v>2736</v>
      </c>
      <c r="JN285" s="1" t="s">
        <v>2736</v>
      </c>
      <c r="JO285" s="1" t="s">
        <v>2736</v>
      </c>
      <c r="JP285" s="1" t="s">
        <v>2736</v>
      </c>
      <c r="JQ285" s="1" t="s">
        <v>2736</v>
      </c>
      <c r="JR285" s="1" t="s">
        <v>2736</v>
      </c>
      <c r="JS285" s="1" t="s">
        <v>2736</v>
      </c>
      <c r="JT285" s="1" t="s">
        <v>2736</v>
      </c>
      <c r="JU285" s="1" t="s">
        <v>2736</v>
      </c>
      <c r="JV285" s="1" t="s">
        <v>2736</v>
      </c>
      <c r="JW285" s="1" t="s">
        <v>2736</v>
      </c>
      <c r="JX285" s="1" t="s">
        <v>2736</v>
      </c>
      <c r="JY285" s="1" t="s">
        <v>2736</v>
      </c>
      <c r="JZ285" s="1" t="s">
        <v>2736</v>
      </c>
      <c r="KA285" s="1" t="s">
        <v>2736</v>
      </c>
      <c r="KB285" s="1" t="s">
        <v>2736</v>
      </c>
      <c r="KC285" s="1" t="s">
        <v>2736</v>
      </c>
      <c r="KD285" s="1" t="s">
        <v>2736</v>
      </c>
      <c r="KE285" s="1" t="s">
        <v>2736</v>
      </c>
      <c r="KF285">
        <v>103.37</v>
      </c>
      <c r="KG285">
        <v>96.67</v>
      </c>
      <c r="KH285">
        <v>7.05</v>
      </c>
      <c r="KI285">
        <v>13712</v>
      </c>
      <c r="KJ285">
        <v>1</v>
      </c>
      <c r="KK285">
        <v>310.5</v>
      </c>
      <c r="KL285">
        <v>0.23</v>
      </c>
      <c r="KM285">
        <v>3.26</v>
      </c>
      <c r="KN285">
        <v>0.02</v>
      </c>
      <c r="KO285">
        <v>1</v>
      </c>
      <c r="KP285">
        <v>10.93</v>
      </c>
      <c r="KQ285">
        <v>10.71</v>
      </c>
      <c r="KR285">
        <v>0.12</v>
      </c>
      <c r="KS285">
        <v>91145</v>
      </c>
      <c r="KT285">
        <v>1</v>
      </c>
      <c r="KU285" s="1" t="s">
        <v>2736</v>
      </c>
      <c r="KV285">
        <v>0</v>
      </c>
      <c r="KW285">
        <v>0</v>
      </c>
      <c r="KZ285">
        <v>6.24</v>
      </c>
      <c r="LA285">
        <v>6.55</v>
      </c>
      <c r="LB285">
        <v>1.54</v>
      </c>
      <c r="LC285">
        <v>42519</v>
      </c>
      <c r="LD285">
        <v>10</v>
      </c>
      <c r="LE285" s="1" t="s">
        <v>2736</v>
      </c>
      <c r="LF285">
        <v>0</v>
      </c>
      <c r="LG285">
        <v>0</v>
      </c>
      <c r="LH285" s="1" t="s">
        <v>2736</v>
      </c>
      <c r="LI285" s="1" t="s">
        <v>2736</v>
      </c>
      <c r="LJ285">
        <v>163.38</v>
      </c>
      <c r="LK285">
        <v>60.74</v>
      </c>
      <c r="LL285">
        <v>3.99</v>
      </c>
      <c r="LM285">
        <v>15222</v>
      </c>
      <c r="LN285">
        <v>1</v>
      </c>
      <c r="LO285" s="1" t="s">
        <v>2736</v>
      </c>
      <c r="LP285">
        <v>0</v>
      </c>
      <c r="LQ285">
        <v>0</v>
      </c>
      <c r="LT285" s="1" t="s">
        <v>2736</v>
      </c>
      <c r="LU285" s="1" t="s">
        <v>2736</v>
      </c>
      <c r="LV285" s="1" t="s">
        <v>2736</v>
      </c>
      <c r="LW285" s="1" t="s">
        <v>2736</v>
      </c>
      <c r="LX285" s="1" t="s">
        <v>2736</v>
      </c>
      <c r="LY285" s="1" t="s">
        <v>2736</v>
      </c>
      <c r="LZ285" s="1" t="s">
        <v>2736</v>
      </c>
      <c r="MA285" s="1" t="s">
        <v>2736</v>
      </c>
      <c r="MB285" s="1" t="s">
        <v>2736</v>
      </c>
      <c r="MC285" s="1" t="s">
        <v>2736</v>
      </c>
      <c r="MD285">
        <v>17.13</v>
      </c>
      <c r="ME285">
        <v>86.24</v>
      </c>
      <c r="MF285">
        <v>33.4</v>
      </c>
      <c r="MG285">
        <v>2582</v>
      </c>
      <c r="MH285">
        <v>1</v>
      </c>
      <c r="MI285" s="1" t="s">
        <v>2736</v>
      </c>
      <c r="MJ285">
        <v>0</v>
      </c>
      <c r="MK285">
        <v>0</v>
      </c>
      <c r="ML285" s="1" t="s">
        <v>2736</v>
      </c>
      <c r="MM285" s="1" t="s">
        <v>2736</v>
      </c>
      <c r="MN285">
        <v>319</v>
      </c>
      <c r="MO285">
        <v>334.23</v>
      </c>
      <c r="MP285">
        <v>4.24</v>
      </c>
      <c r="MQ285">
        <v>78829</v>
      </c>
      <c r="MR285">
        <v>1</v>
      </c>
      <c r="MS285" s="1" t="s">
        <v>2736</v>
      </c>
      <c r="MT285">
        <v>0</v>
      </c>
      <c r="MU285">
        <v>0</v>
      </c>
      <c r="MX285">
        <v>18.059999999999999</v>
      </c>
      <c r="MY285">
        <v>17.04</v>
      </c>
      <c r="MZ285">
        <v>1.91</v>
      </c>
      <c r="NA285">
        <v>8919</v>
      </c>
      <c r="NB285">
        <v>1</v>
      </c>
      <c r="NC285" s="1" t="s">
        <v>2736</v>
      </c>
      <c r="ND285">
        <v>0.05</v>
      </c>
      <c r="NE285">
        <v>2.62</v>
      </c>
      <c r="NF285" s="1" t="s">
        <v>2736</v>
      </c>
      <c r="NG285" s="1" t="s">
        <v>2736</v>
      </c>
      <c r="NR285">
        <v>86.06</v>
      </c>
      <c r="NS285">
        <v>132.27000000000001</v>
      </c>
      <c r="NT285">
        <v>7.4367999999999999</v>
      </c>
      <c r="NU285">
        <v>17683</v>
      </c>
      <c r="NV285">
        <v>0.99419999999999997</v>
      </c>
      <c r="NW285">
        <v>255.2</v>
      </c>
      <c r="NX285">
        <v>0.12</v>
      </c>
      <c r="NY285">
        <v>1.6</v>
      </c>
      <c r="NZ285">
        <v>0.14000000000000001</v>
      </c>
      <c r="OA285">
        <v>0.65</v>
      </c>
      <c r="OB285" s="1" t="s">
        <v>2736</v>
      </c>
      <c r="OC285" s="1" t="s">
        <v>2736</v>
      </c>
      <c r="OD285" s="1" t="s">
        <v>2736</v>
      </c>
      <c r="OE285" s="1" t="s">
        <v>2736</v>
      </c>
      <c r="OF285" s="1" t="s">
        <v>2736</v>
      </c>
      <c r="OG285" s="1" t="s">
        <v>2736</v>
      </c>
      <c r="OH285" s="1" t="s">
        <v>2736</v>
      </c>
      <c r="OI285" s="1" t="s">
        <v>2736</v>
      </c>
      <c r="OJ285" s="1" t="s">
        <v>2736</v>
      </c>
      <c r="OK285" s="1" t="s">
        <v>2736</v>
      </c>
      <c r="OL285" s="1" t="s">
        <v>2736</v>
      </c>
      <c r="OM285" s="1" t="s">
        <v>2736</v>
      </c>
      <c r="ON285" s="1" t="s">
        <v>2736</v>
      </c>
      <c r="OO285" s="1" t="s">
        <v>2736</v>
      </c>
      <c r="OP285" s="1" t="s">
        <v>2736</v>
      </c>
      <c r="OQ285" s="1" t="s">
        <v>2736</v>
      </c>
      <c r="OR285" s="1" t="s">
        <v>2736</v>
      </c>
      <c r="OS285" s="1" t="s">
        <v>2736</v>
      </c>
      <c r="OV285">
        <v>41.92</v>
      </c>
      <c r="OW285">
        <v>371.14</v>
      </c>
      <c r="OX285">
        <v>1.5411999999999999</v>
      </c>
      <c r="OY285">
        <v>227000</v>
      </c>
      <c r="OZ285">
        <v>0.94259999999999999</v>
      </c>
      <c r="PA285">
        <v>96137.4</v>
      </c>
      <c r="PB285">
        <v>0</v>
      </c>
      <c r="PC285">
        <v>0</v>
      </c>
      <c r="PD285">
        <v>7.0000000000000007E-2</v>
      </c>
      <c r="PE285">
        <v>0.27</v>
      </c>
      <c r="PF285" s="1" t="s">
        <v>2736</v>
      </c>
      <c r="PG285" s="1" t="s">
        <v>2736</v>
      </c>
      <c r="PH285" s="1" t="s">
        <v>2736</v>
      </c>
      <c r="PI285" s="1" t="s">
        <v>2736</v>
      </c>
      <c r="PJ285" s="1" t="s">
        <v>2736</v>
      </c>
      <c r="PK285" s="1" t="s">
        <v>2736</v>
      </c>
      <c r="PL285" s="1" t="s">
        <v>2736</v>
      </c>
      <c r="PM285" s="1" t="s">
        <v>2736</v>
      </c>
      <c r="PP285">
        <v>28.1</v>
      </c>
      <c r="PQ285">
        <v>16.72</v>
      </c>
      <c r="PR285">
        <v>0.84</v>
      </c>
      <c r="PS285">
        <v>20000</v>
      </c>
      <c r="PT285">
        <v>1</v>
      </c>
      <c r="PU285" s="1" t="s">
        <v>2736</v>
      </c>
      <c r="PV285">
        <v>0</v>
      </c>
      <c r="PW285">
        <v>0</v>
      </c>
      <c r="PX285" s="1" t="s">
        <v>2736</v>
      </c>
      <c r="PY285" s="1" t="s">
        <v>2736</v>
      </c>
      <c r="PZ285" s="1" t="s">
        <v>2736</v>
      </c>
      <c r="QA285" s="1" t="s">
        <v>2736</v>
      </c>
      <c r="QB285" s="1" t="s">
        <v>2736</v>
      </c>
      <c r="QC285" s="1" t="s">
        <v>2736</v>
      </c>
      <c r="QD285" s="1" t="s">
        <v>2736</v>
      </c>
      <c r="QE285" s="1" t="s">
        <v>2736</v>
      </c>
      <c r="QF285" s="1" t="s">
        <v>2736</v>
      </c>
      <c r="QG285" s="1" t="s">
        <v>2736</v>
      </c>
      <c r="QJ285">
        <v>33.72</v>
      </c>
      <c r="QK285">
        <v>71.39</v>
      </c>
      <c r="QL285">
        <v>1.57</v>
      </c>
      <c r="QM285">
        <v>45355</v>
      </c>
      <c r="QN285">
        <v>1</v>
      </c>
      <c r="QO285">
        <v>2208.1999999999998</v>
      </c>
      <c r="QP285">
        <v>0</v>
      </c>
      <c r="QQ285">
        <v>0</v>
      </c>
      <c r="QR285" s="1" t="s">
        <v>2736</v>
      </c>
      <c r="QS285">
        <v>-0.1</v>
      </c>
      <c r="QT285">
        <v>100</v>
      </c>
      <c r="QU285">
        <v>21034.57</v>
      </c>
      <c r="QV285">
        <v>290</v>
      </c>
      <c r="QW285">
        <v>72533</v>
      </c>
      <c r="QX285">
        <v>1</v>
      </c>
      <c r="QZ285">
        <v>0</v>
      </c>
      <c r="RA285">
        <v>0</v>
      </c>
      <c r="RD285">
        <v>136.44</v>
      </c>
      <c r="RE285">
        <v>5287.17</v>
      </c>
      <c r="RF285">
        <v>2.85</v>
      </c>
      <c r="RG285">
        <v>1855148</v>
      </c>
      <c r="RH285">
        <v>1</v>
      </c>
      <c r="RI285" s="1" t="s">
        <v>2736</v>
      </c>
      <c r="RJ285">
        <v>0.01</v>
      </c>
      <c r="RK285">
        <v>0.25</v>
      </c>
      <c r="RL285" s="1" t="s">
        <v>2736</v>
      </c>
      <c r="RM285" s="1" t="s">
        <v>2736</v>
      </c>
      <c r="RN285" s="1" t="s">
        <v>2736</v>
      </c>
      <c r="RO285" s="1" t="s">
        <v>2736</v>
      </c>
      <c r="RP285" s="1" t="s">
        <v>2736</v>
      </c>
      <c r="RQ285" s="1" t="s">
        <v>2736</v>
      </c>
      <c r="RR285" s="1" t="s">
        <v>2736</v>
      </c>
      <c r="RS285" s="1" t="s">
        <v>2736</v>
      </c>
      <c r="RT285" s="1" t="s">
        <v>2736</v>
      </c>
      <c r="RU285" s="1" t="s">
        <v>2736</v>
      </c>
      <c r="RV285" s="1" t="s">
        <v>2736</v>
      </c>
      <c r="RW285" s="1" t="s">
        <v>2736</v>
      </c>
      <c r="RX285">
        <v>105.94</v>
      </c>
      <c r="RY285">
        <v>72.94</v>
      </c>
      <c r="RZ285">
        <v>20.14</v>
      </c>
      <c r="SA285">
        <v>3622</v>
      </c>
      <c r="SB285">
        <v>1</v>
      </c>
      <c r="SC285" s="1" t="s">
        <v>2736</v>
      </c>
      <c r="SD285">
        <v>0</v>
      </c>
      <c r="SE285">
        <v>0</v>
      </c>
      <c r="SH285">
        <v>608.63</v>
      </c>
      <c r="SI285">
        <v>2732.51</v>
      </c>
      <c r="SJ285">
        <v>19.989999999999998</v>
      </c>
      <c r="SK285">
        <v>136694</v>
      </c>
      <c r="SL285">
        <v>1</v>
      </c>
      <c r="SM285" s="1" t="s">
        <v>2736</v>
      </c>
      <c r="SN285">
        <v>1.1000000000000001</v>
      </c>
      <c r="SO285">
        <v>5.5</v>
      </c>
      <c r="SP285" s="1" t="s">
        <v>2736</v>
      </c>
      <c r="SQ285" s="1" t="s">
        <v>2736</v>
      </c>
      <c r="SR285">
        <v>4521.68</v>
      </c>
      <c r="SS285">
        <v>7121.82</v>
      </c>
      <c r="ST285">
        <v>14.97</v>
      </c>
      <c r="SU285">
        <v>475740</v>
      </c>
      <c r="SV285">
        <v>1</v>
      </c>
      <c r="SW285" s="1" t="s">
        <v>2736</v>
      </c>
      <c r="SX285">
        <v>0.37</v>
      </c>
      <c r="SY285">
        <v>2.4500000000000002</v>
      </c>
      <c r="SZ285" s="1" t="s">
        <v>2736</v>
      </c>
      <c r="TA285" s="1" t="s">
        <v>2736</v>
      </c>
      <c r="TB285">
        <v>99.33</v>
      </c>
      <c r="TC285">
        <v>33.409999999999997</v>
      </c>
      <c r="TD285">
        <v>21.85</v>
      </c>
      <c r="TE285">
        <v>1529</v>
      </c>
      <c r="TF285">
        <v>1</v>
      </c>
      <c r="TG285" s="1" t="s">
        <v>2736</v>
      </c>
      <c r="TH285">
        <v>0.13</v>
      </c>
      <c r="TI285">
        <v>0.59</v>
      </c>
      <c r="TL285">
        <v>113.04</v>
      </c>
      <c r="TM285">
        <v>164.84</v>
      </c>
      <c r="TN285">
        <v>26</v>
      </c>
      <c r="TO285">
        <v>6340</v>
      </c>
      <c r="TP285">
        <v>1</v>
      </c>
      <c r="TQ285" s="1" t="s">
        <v>2736</v>
      </c>
      <c r="TR285">
        <v>0</v>
      </c>
      <c r="TS285">
        <v>0</v>
      </c>
      <c r="TV285">
        <v>834.38</v>
      </c>
      <c r="TW285">
        <v>116.57</v>
      </c>
      <c r="TX285">
        <v>9.52</v>
      </c>
      <c r="TY285">
        <v>12251</v>
      </c>
      <c r="TZ285">
        <v>1</v>
      </c>
      <c r="UA285" s="1" t="s">
        <v>2736</v>
      </c>
      <c r="UB285">
        <v>0.43</v>
      </c>
      <c r="UC285">
        <v>4.53</v>
      </c>
      <c r="UE285" s="1" t="s">
        <v>2736</v>
      </c>
      <c r="UF285">
        <v>898.79</v>
      </c>
      <c r="UG285">
        <v>317.55</v>
      </c>
      <c r="UH285">
        <v>87</v>
      </c>
      <c r="UI285">
        <v>3650</v>
      </c>
      <c r="UJ285">
        <v>1</v>
      </c>
      <c r="UK285" s="1" t="s">
        <v>2736</v>
      </c>
      <c r="UL285">
        <v>2.0699999999999998</v>
      </c>
      <c r="UM285">
        <v>2.37</v>
      </c>
      <c r="UN285" s="1" t="s">
        <v>2736</v>
      </c>
      <c r="UO285" s="1" t="s">
        <v>2736</v>
      </c>
      <c r="UP285">
        <v>155.88</v>
      </c>
      <c r="UQ285">
        <v>88.38</v>
      </c>
      <c r="UR285">
        <v>13.25</v>
      </c>
      <c r="US285">
        <v>6670</v>
      </c>
      <c r="UT285">
        <v>1</v>
      </c>
      <c r="UU285" s="1" t="s">
        <v>2736</v>
      </c>
      <c r="UV285">
        <v>0</v>
      </c>
      <c r="UW285">
        <v>0</v>
      </c>
      <c r="UZ285">
        <v>658.22</v>
      </c>
      <c r="VA285">
        <v>608.24</v>
      </c>
      <c r="VB285">
        <v>18.11</v>
      </c>
      <c r="VC285">
        <v>33586</v>
      </c>
      <c r="VD285">
        <v>1</v>
      </c>
      <c r="VE285" s="1" t="s">
        <v>2736</v>
      </c>
      <c r="VF285">
        <v>0.08</v>
      </c>
      <c r="VG285">
        <v>0.46</v>
      </c>
      <c r="VH285" s="1" t="s">
        <v>2736</v>
      </c>
      <c r="VI285" s="1" t="s">
        <v>2736</v>
      </c>
      <c r="VJ285">
        <v>3.06</v>
      </c>
      <c r="VK285">
        <v>126.62</v>
      </c>
      <c r="VL285">
        <v>0.57999999999999996</v>
      </c>
      <c r="VM285">
        <v>217191</v>
      </c>
      <c r="VN285">
        <v>1</v>
      </c>
      <c r="VO285" s="1" t="s">
        <v>2736</v>
      </c>
      <c r="VP285">
        <v>0</v>
      </c>
      <c r="VQ285">
        <v>0</v>
      </c>
      <c r="VR285" s="1" t="s">
        <v>2736</v>
      </c>
      <c r="VS285" s="1" t="s">
        <v>2736</v>
      </c>
      <c r="VT285">
        <v>162.4</v>
      </c>
      <c r="VU285">
        <v>87.36</v>
      </c>
      <c r="VV285">
        <v>10.4</v>
      </c>
      <c r="VW285">
        <v>8400</v>
      </c>
      <c r="VX285">
        <v>1</v>
      </c>
      <c r="VY285" s="1" t="s">
        <v>2736</v>
      </c>
      <c r="VZ285">
        <v>0</v>
      </c>
      <c r="WA285">
        <v>0</v>
      </c>
      <c r="WD285">
        <v>154.59</v>
      </c>
      <c r="WE285">
        <v>20.79</v>
      </c>
      <c r="WF285">
        <v>4.95</v>
      </c>
      <c r="WG285">
        <v>4200</v>
      </c>
      <c r="WH285">
        <v>1</v>
      </c>
      <c r="WI285" s="1" t="s">
        <v>2736</v>
      </c>
      <c r="WJ285">
        <v>0</v>
      </c>
      <c r="WK285">
        <v>0</v>
      </c>
      <c r="WN285">
        <v>3.01</v>
      </c>
      <c r="WO285">
        <v>70.989999999999995</v>
      </c>
      <c r="WP285">
        <v>0.17</v>
      </c>
      <c r="WQ285">
        <v>410340</v>
      </c>
      <c r="WR285">
        <v>1</v>
      </c>
      <c r="WS285" s="1" t="s">
        <v>2736</v>
      </c>
      <c r="WT285">
        <v>0</v>
      </c>
      <c r="WU285">
        <v>0</v>
      </c>
      <c r="WV285" s="1" t="s">
        <v>2736</v>
      </c>
      <c r="WW285" s="1" t="s">
        <v>2736</v>
      </c>
      <c r="WX285">
        <v>630.05999999999995</v>
      </c>
      <c r="WY285">
        <v>102093.6</v>
      </c>
      <c r="WZ285">
        <v>1200</v>
      </c>
      <c r="XA285">
        <v>85078</v>
      </c>
      <c r="XB285">
        <v>1</v>
      </c>
      <c r="XC285" s="1" t="s">
        <v>2736</v>
      </c>
      <c r="XD285">
        <v>120</v>
      </c>
      <c r="XE285">
        <v>10</v>
      </c>
      <c r="XH285" s="1" t="s">
        <v>2736</v>
      </c>
      <c r="XI285" s="1" t="s">
        <v>2736</v>
      </c>
      <c r="XJ285" s="1" t="s">
        <v>2736</v>
      </c>
      <c r="XK285" s="1" t="s">
        <v>2736</v>
      </c>
      <c r="XL285" s="1" t="s">
        <v>2736</v>
      </c>
      <c r="XM285" s="1" t="s">
        <v>2736</v>
      </c>
      <c r="XN285" s="1" t="s">
        <v>2736</v>
      </c>
      <c r="XO285" s="1" t="s">
        <v>2736</v>
      </c>
      <c r="XQ285" s="1" t="s">
        <v>2736</v>
      </c>
      <c r="XR285">
        <v>131.07</v>
      </c>
      <c r="XS285">
        <v>3.13</v>
      </c>
      <c r="XT285">
        <v>460</v>
      </c>
      <c r="XU285">
        <v>7</v>
      </c>
      <c r="XV285">
        <v>1</v>
      </c>
      <c r="XW285" s="1" t="s">
        <v>2736</v>
      </c>
      <c r="XX285">
        <v>30</v>
      </c>
      <c r="XY285">
        <v>6.52</v>
      </c>
      <c r="YB285">
        <v>123.37</v>
      </c>
      <c r="YC285">
        <v>163.12</v>
      </c>
      <c r="YD285">
        <v>16.850000000000001</v>
      </c>
      <c r="YE285">
        <v>9681</v>
      </c>
      <c r="YF285">
        <v>1</v>
      </c>
      <c r="YG285">
        <v>130.6</v>
      </c>
      <c r="YH285">
        <v>0.5</v>
      </c>
      <c r="YI285">
        <v>2.97</v>
      </c>
      <c r="YJ285" s="1" t="s">
        <v>2736</v>
      </c>
      <c r="YK285" s="1" t="s">
        <v>2736</v>
      </c>
      <c r="YL285" s="1" t="s">
        <v>2736</v>
      </c>
      <c r="YM285" s="1" t="s">
        <v>2736</v>
      </c>
      <c r="YN285" s="1" t="s">
        <v>2736</v>
      </c>
      <c r="YO285" s="1" t="s">
        <v>2736</v>
      </c>
      <c r="YP285" s="1" t="s">
        <v>2736</v>
      </c>
      <c r="YQ285" s="1" t="s">
        <v>2736</v>
      </c>
      <c r="YR285" s="1" t="s">
        <v>2736</v>
      </c>
      <c r="YS285" s="1" t="s">
        <v>2736</v>
      </c>
      <c r="YT285" s="1" t="s">
        <v>2736</v>
      </c>
      <c r="YU285" s="1" t="s">
        <v>2736</v>
      </c>
      <c r="YV285">
        <v>125.5</v>
      </c>
      <c r="YW285">
        <v>787.94</v>
      </c>
      <c r="YX285">
        <v>2.2000000000000002</v>
      </c>
      <c r="YY285">
        <v>358154</v>
      </c>
      <c r="YZ285">
        <v>1</v>
      </c>
      <c r="ZA285">
        <v>26294.7</v>
      </c>
      <c r="ZB285">
        <v>0.09</v>
      </c>
      <c r="ZC285">
        <v>4.09</v>
      </c>
      <c r="ZD285">
        <v>0.01</v>
      </c>
      <c r="ZE285">
        <v>0.13</v>
      </c>
      <c r="ZF285">
        <v>4.3899999999999997</v>
      </c>
      <c r="ZG285">
        <v>38.450000000000003</v>
      </c>
      <c r="ZH285">
        <v>3.93</v>
      </c>
      <c r="ZI285">
        <v>228881</v>
      </c>
      <c r="ZJ285">
        <v>23.391999999999999</v>
      </c>
      <c r="ZK285">
        <v>566.79999999999995</v>
      </c>
      <c r="ZL285">
        <v>0</v>
      </c>
      <c r="ZM285">
        <v>0</v>
      </c>
      <c r="ZN285" s="1" t="s">
        <v>2736</v>
      </c>
      <c r="ZO285" s="1" t="s">
        <v>2736</v>
      </c>
      <c r="ZP285">
        <v>23.74</v>
      </c>
      <c r="ZQ285">
        <v>119.43</v>
      </c>
      <c r="ZR285">
        <v>2.1602999999999999</v>
      </c>
      <c r="ZS285">
        <v>54287</v>
      </c>
      <c r="ZT285">
        <v>0.9819</v>
      </c>
      <c r="ZU285">
        <v>1865.6</v>
      </c>
      <c r="ZV285">
        <v>0</v>
      </c>
      <c r="ZW285">
        <v>0</v>
      </c>
      <c r="ZX285" s="1" t="s">
        <v>2736</v>
      </c>
      <c r="ZY285">
        <v>9.8000000000000004E-2</v>
      </c>
      <c r="ZZ285">
        <v>74.489999999999995</v>
      </c>
      <c r="AAA285">
        <v>333.39</v>
      </c>
      <c r="AAB285">
        <v>6.22</v>
      </c>
      <c r="AAC285">
        <v>53600</v>
      </c>
      <c r="AAD285">
        <v>1</v>
      </c>
      <c r="AAE285">
        <v>348.7</v>
      </c>
      <c r="AAF285">
        <v>0.15</v>
      </c>
      <c r="AAG285">
        <v>2.41</v>
      </c>
      <c r="AAH285">
        <v>0.02</v>
      </c>
      <c r="AAI285">
        <v>0.48</v>
      </c>
      <c r="AAJ285">
        <v>136.54</v>
      </c>
      <c r="AAK285">
        <v>103.5</v>
      </c>
      <c r="AAL285">
        <v>2.0699999999999998</v>
      </c>
      <c r="AAM285">
        <v>50000</v>
      </c>
      <c r="AAN285">
        <v>1</v>
      </c>
      <c r="AAO285">
        <v>1559.9</v>
      </c>
      <c r="AAP285">
        <v>0.06</v>
      </c>
      <c r="AAQ285">
        <v>2.9</v>
      </c>
      <c r="AAR285" s="1" t="s">
        <v>2736</v>
      </c>
      <c r="AAS285" s="1" t="s">
        <v>2736</v>
      </c>
      <c r="AAT285">
        <v>86.47</v>
      </c>
      <c r="AAU285">
        <v>5828</v>
      </c>
      <c r="AAV285">
        <v>5.8280000000000003</v>
      </c>
      <c r="AAW285">
        <v>1000000</v>
      </c>
      <c r="AAX285">
        <v>1</v>
      </c>
      <c r="AAY285">
        <v>49615.3</v>
      </c>
      <c r="AAZ285">
        <v>0.18</v>
      </c>
      <c r="ABA285">
        <v>3.04</v>
      </c>
      <c r="ABB285">
        <v>7.0000000000000007E-2</v>
      </c>
      <c r="ABC285">
        <v>0.59</v>
      </c>
      <c r="ABD285">
        <v>6.03</v>
      </c>
      <c r="ABE285">
        <v>312.83</v>
      </c>
      <c r="ABF285">
        <v>0.28000000000000003</v>
      </c>
      <c r="ABG285">
        <v>1101508</v>
      </c>
      <c r="ABH285">
        <v>1</v>
      </c>
      <c r="ABI285" s="1" t="s">
        <v>2736</v>
      </c>
      <c r="ABJ285">
        <v>0</v>
      </c>
      <c r="ABK285">
        <v>0</v>
      </c>
      <c r="ABN285">
        <v>152.28</v>
      </c>
      <c r="ABO285">
        <v>83.41</v>
      </c>
      <c r="ABP285">
        <v>4.5999999999999996</v>
      </c>
      <c r="ABQ285">
        <v>18133</v>
      </c>
      <c r="ABR285">
        <v>1</v>
      </c>
      <c r="ABS285">
        <v>162.9</v>
      </c>
      <c r="ABT285">
        <v>0.15</v>
      </c>
      <c r="ABU285">
        <v>3.26</v>
      </c>
      <c r="ABV285">
        <v>7.0000000000000007E-2</v>
      </c>
      <c r="ABW285">
        <v>0.31</v>
      </c>
      <c r="ABX285" s="1" t="s">
        <v>2736</v>
      </c>
      <c r="ABY285" s="1" t="s">
        <v>2736</v>
      </c>
      <c r="ABZ285" s="1" t="s">
        <v>2736</v>
      </c>
      <c r="ACA285" s="1" t="s">
        <v>2736</v>
      </c>
      <c r="ACB285" s="1" t="s">
        <v>2736</v>
      </c>
      <c r="ACC285" s="1" t="s">
        <v>2736</v>
      </c>
      <c r="ACD285" s="1" t="s">
        <v>2736</v>
      </c>
      <c r="ACE285" s="1" t="s">
        <v>2736</v>
      </c>
      <c r="ACH285" s="1" t="s">
        <v>2736</v>
      </c>
      <c r="ACI285" s="1" t="s">
        <v>2736</v>
      </c>
      <c r="ACJ285" s="1" t="s">
        <v>2736</v>
      </c>
      <c r="ACK285" s="1" t="s">
        <v>2736</v>
      </c>
      <c r="ACL285" s="1" t="s">
        <v>2736</v>
      </c>
      <c r="ACM285" s="1" t="s">
        <v>2736</v>
      </c>
      <c r="ACN285" s="1" t="s">
        <v>2736</v>
      </c>
      <c r="ACO285" s="1" t="s">
        <v>2736</v>
      </c>
      <c r="ACR285">
        <v>337.61</v>
      </c>
      <c r="ACS285">
        <v>7792.55</v>
      </c>
      <c r="ACT285">
        <v>11.42</v>
      </c>
      <c r="ACU285">
        <v>682360</v>
      </c>
      <c r="ACV285">
        <v>1</v>
      </c>
      <c r="ACW285" s="1" t="s">
        <v>2736</v>
      </c>
      <c r="ACX285">
        <v>2.17</v>
      </c>
      <c r="ACY285">
        <v>19</v>
      </c>
      <c r="ACZ285" s="1" t="s">
        <v>2736</v>
      </c>
      <c r="ADA285" s="1" t="s">
        <v>2736</v>
      </c>
      <c r="ADB285">
        <v>119.43</v>
      </c>
      <c r="ADC285">
        <v>66.73</v>
      </c>
      <c r="ADD285">
        <v>2.79</v>
      </c>
      <c r="ADE285">
        <v>23919</v>
      </c>
      <c r="ADF285">
        <v>1</v>
      </c>
      <c r="ADG285">
        <v>322.5</v>
      </c>
      <c r="ADH285">
        <v>0.11</v>
      </c>
      <c r="ADI285">
        <v>3.94</v>
      </c>
      <c r="ADK285">
        <v>0.45</v>
      </c>
      <c r="ADL285">
        <v>431.52</v>
      </c>
      <c r="ADM285">
        <v>228.4</v>
      </c>
      <c r="ADN285">
        <v>8.6199999999999992</v>
      </c>
      <c r="ADO285">
        <v>26497</v>
      </c>
      <c r="ADP285">
        <v>1</v>
      </c>
      <c r="ADQ285" s="1" t="s">
        <v>2736</v>
      </c>
      <c r="ADR285">
        <v>0.49</v>
      </c>
      <c r="ADS285">
        <v>5.68</v>
      </c>
      <c r="ADT285" s="1" t="s">
        <v>2736</v>
      </c>
      <c r="ADU285" s="1" t="s">
        <v>2736</v>
      </c>
      <c r="ADV285">
        <v>4.5599999999999996</v>
      </c>
      <c r="ADW285">
        <v>5.7</v>
      </c>
      <c r="ADX285">
        <v>0.19</v>
      </c>
      <c r="ADY285">
        <v>30500</v>
      </c>
      <c r="ADZ285">
        <v>1</v>
      </c>
      <c r="AEA285" s="1" t="s">
        <v>2736</v>
      </c>
      <c r="AEB285">
        <v>0</v>
      </c>
      <c r="AEC285">
        <v>0</v>
      </c>
      <c r="AEE285" s="1" t="s">
        <v>2736</v>
      </c>
      <c r="AEF285">
        <v>69.2</v>
      </c>
      <c r="AEG285">
        <v>1573.58</v>
      </c>
      <c r="AEH285">
        <v>0.36</v>
      </c>
      <c r="AEI285">
        <v>4391784</v>
      </c>
      <c r="AEJ285">
        <v>1</v>
      </c>
      <c r="AEK285" s="1" t="s">
        <v>2736</v>
      </c>
      <c r="AEL285">
        <v>0.03</v>
      </c>
      <c r="AEM285">
        <v>7.54</v>
      </c>
      <c r="AEN285" s="1" t="s">
        <v>2736</v>
      </c>
      <c r="AEO285" s="1" t="s">
        <v>2736</v>
      </c>
      <c r="AEP285">
        <v>197.88</v>
      </c>
      <c r="AEQ285">
        <v>332.46</v>
      </c>
      <c r="AER285">
        <v>12.98</v>
      </c>
      <c r="AES285">
        <v>25614</v>
      </c>
      <c r="AET285">
        <v>1</v>
      </c>
      <c r="AEU285" s="1" t="s">
        <v>2736</v>
      </c>
      <c r="AEV285">
        <v>0</v>
      </c>
      <c r="AEW285">
        <v>0</v>
      </c>
      <c r="AEX285" s="1" t="s">
        <v>2736</v>
      </c>
      <c r="AEY285" s="1" t="s">
        <v>2736</v>
      </c>
      <c r="AEZ285">
        <v>237.6</v>
      </c>
      <c r="AFA285">
        <v>1850.24</v>
      </c>
      <c r="AFB285">
        <v>6.54</v>
      </c>
      <c r="AFC285">
        <v>282912</v>
      </c>
      <c r="AFD285">
        <v>1</v>
      </c>
      <c r="AFE285" s="1" t="s">
        <v>2736</v>
      </c>
      <c r="AFF285">
        <v>0.12</v>
      </c>
      <c r="AFG285">
        <v>1.83</v>
      </c>
      <c r="AFH285" s="1" t="s">
        <v>2736</v>
      </c>
      <c r="AFI285" s="1" t="s">
        <v>2736</v>
      </c>
      <c r="AFJ285" s="1" t="s">
        <v>2736</v>
      </c>
      <c r="AFK285" s="1" t="s">
        <v>2736</v>
      </c>
      <c r="AFL285" s="1" t="s">
        <v>2736</v>
      </c>
      <c r="AFM285" s="1" t="s">
        <v>2736</v>
      </c>
      <c r="AFN285" s="1" t="s">
        <v>2736</v>
      </c>
      <c r="AFO285" s="1" t="s">
        <v>2736</v>
      </c>
      <c r="AFP285" s="1" t="s">
        <v>2736</v>
      </c>
      <c r="AFQ285" s="1" t="s">
        <v>2736</v>
      </c>
      <c r="AFR285" s="1" t="s">
        <v>2736</v>
      </c>
      <c r="AFS285" s="1" t="s">
        <v>2736</v>
      </c>
      <c r="AFT285">
        <v>20.07</v>
      </c>
      <c r="AFU285">
        <v>26.27</v>
      </c>
      <c r="AFV285">
        <v>0.2</v>
      </c>
      <c r="AFW285">
        <v>132000</v>
      </c>
      <c r="AFX285">
        <v>1</v>
      </c>
      <c r="AFY285">
        <v>8100.2</v>
      </c>
      <c r="AFZ285">
        <v>0</v>
      </c>
      <c r="AGA285">
        <v>0</v>
      </c>
      <c r="AGB285" s="1" t="s">
        <v>2736</v>
      </c>
      <c r="AGC285" s="1" t="s">
        <v>2736</v>
      </c>
      <c r="AGD285">
        <v>103.72</v>
      </c>
      <c r="AGE285">
        <v>414.93</v>
      </c>
      <c r="AGF285">
        <v>2.96</v>
      </c>
      <c r="AGG285">
        <v>140275</v>
      </c>
      <c r="AGH285">
        <v>1</v>
      </c>
      <c r="AGI285" s="1" t="s">
        <v>2736</v>
      </c>
      <c r="AGJ285">
        <v>0</v>
      </c>
      <c r="AGK285">
        <v>0</v>
      </c>
      <c r="AGL285" s="1" t="s">
        <v>2736</v>
      </c>
      <c r="AGM285" s="1" t="s">
        <v>2736</v>
      </c>
      <c r="AGN285">
        <v>97.25</v>
      </c>
      <c r="AGO285">
        <v>13.47</v>
      </c>
      <c r="AGP285">
        <v>4.9025999999999996</v>
      </c>
      <c r="AGQ285">
        <v>2716</v>
      </c>
      <c r="AGR285">
        <v>0.98839999999999995</v>
      </c>
      <c r="AGS285">
        <v>252.2</v>
      </c>
      <c r="AGT285">
        <v>0</v>
      </c>
      <c r="AGU285">
        <v>0</v>
      </c>
      <c r="AGV285" s="1" t="s">
        <v>2736</v>
      </c>
      <c r="AGW285">
        <v>0.46</v>
      </c>
      <c r="AGX285">
        <v>201.21</v>
      </c>
      <c r="AGY285">
        <v>378.23</v>
      </c>
      <c r="AGZ285">
        <v>3.66</v>
      </c>
      <c r="AHA285">
        <v>103200</v>
      </c>
      <c r="AHB285">
        <v>1</v>
      </c>
      <c r="AHC285" s="1" t="s">
        <v>2736</v>
      </c>
      <c r="AHD285">
        <v>0</v>
      </c>
      <c r="AHE285">
        <v>0</v>
      </c>
      <c r="AHF285" s="1" t="s">
        <v>2736</v>
      </c>
      <c r="AHG285" s="1" t="s">
        <v>2736</v>
      </c>
      <c r="AHH285" s="1" t="s">
        <v>2736</v>
      </c>
      <c r="AHI285" s="1" t="s">
        <v>2736</v>
      </c>
      <c r="AHJ285" s="1" t="s">
        <v>2736</v>
      </c>
      <c r="AHK285" s="1" t="s">
        <v>2736</v>
      </c>
      <c r="AHL285" s="1" t="s">
        <v>2736</v>
      </c>
      <c r="AHM285" s="1" t="s">
        <v>2736</v>
      </c>
      <c r="AHN285" s="1" t="s">
        <v>2736</v>
      </c>
      <c r="AHO285" s="1" t="s">
        <v>2736</v>
      </c>
      <c r="AHQ285" s="1" t="s">
        <v>2736</v>
      </c>
      <c r="AHR285">
        <v>80.319999999999993</v>
      </c>
      <c r="AHS285">
        <v>20.43</v>
      </c>
      <c r="AHT285">
        <v>0.67</v>
      </c>
      <c r="AHU285">
        <v>30491</v>
      </c>
      <c r="AHV285">
        <v>1</v>
      </c>
      <c r="AHW285">
        <v>396</v>
      </c>
      <c r="AHX285">
        <v>7.0000000000000007E-2</v>
      </c>
      <c r="AHY285">
        <v>9.85</v>
      </c>
      <c r="AIB285">
        <v>104.38</v>
      </c>
      <c r="AIC285">
        <v>5.23</v>
      </c>
      <c r="AID285">
        <v>3.34</v>
      </c>
      <c r="AIE285">
        <v>1565</v>
      </c>
      <c r="AIF285">
        <v>1</v>
      </c>
      <c r="AIG285">
        <v>59</v>
      </c>
      <c r="AIH285">
        <v>0</v>
      </c>
      <c r="AII285">
        <v>0</v>
      </c>
      <c r="AIK285" s="1" t="s">
        <v>2736</v>
      </c>
      <c r="AIL285">
        <v>132.51</v>
      </c>
      <c r="AIM285">
        <v>56.13</v>
      </c>
      <c r="AIN285">
        <v>5.15</v>
      </c>
      <c r="AIO285">
        <v>10900</v>
      </c>
      <c r="AIP285">
        <v>1</v>
      </c>
      <c r="AIQ285">
        <v>109.5</v>
      </c>
      <c r="AIR285">
        <v>0</v>
      </c>
      <c r="AIS285">
        <v>0</v>
      </c>
      <c r="AIU285" s="1" t="s">
        <v>2736</v>
      </c>
      <c r="AIV285">
        <v>1459.83</v>
      </c>
      <c r="AIW285">
        <v>1761.75</v>
      </c>
      <c r="AIX285">
        <v>0.92</v>
      </c>
      <c r="AIY285">
        <v>1919122</v>
      </c>
      <c r="AIZ285">
        <v>1</v>
      </c>
      <c r="AJA285" s="1" t="s">
        <v>2736</v>
      </c>
      <c r="AJB285">
        <v>0.02</v>
      </c>
      <c r="AJC285">
        <v>2.1800000000000002</v>
      </c>
      <c r="AJD285" s="1" t="s">
        <v>2736</v>
      </c>
      <c r="AJE285" s="1" t="s">
        <v>2736</v>
      </c>
      <c r="AJF285">
        <v>71.73</v>
      </c>
      <c r="AJG285">
        <v>11.11</v>
      </c>
      <c r="AJH285">
        <v>0.06</v>
      </c>
      <c r="AJI285">
        <v>187707</v>
      </c>
      <c r="AJJ285">
        <v>1</v>
      </c>
      <c r="AJK285" s="1" t="s">
        <v>2736</v>
      </c>
      <c r="AJL285">
        <v>0.03</v>
      </c>
      <c r="AJM285">
        <v>50.68</v>
      </c>
      <c r="AJN285" s="1" t="s">
        <v>2736</v>
      </c>
      <c r="AJO285" s="1" t="s">
        <v>2736</v>
      </c>
      <c r="AJP285">
        <v>124.12</v>
      </c>
      <c r="AJR285">
        <v>1.28</v>
      </c>
      <c r="AJS285">
        <v>1</v>
      </c>
      <c r="AJT285">
        <v>1</v>
      </c>
      <c r="AJV285">
        <v>0</v>
      </c>
      <c r="AJW285">
        <v>0</v>
      </c>
      <c r="AJZ285">
        <v>123.05</v>
      </c>
      <c r="AKA285">
        <v>799172.2</v>
      </c>
      <c r="AKB285">
        <v>13850</v>
      </c>
      <c r="AKC285">
        <v>57702</v>
      </c>
      <c r="AKD285">
        <v>1</v>
      </c>
      <c r="AKE285" s="1" t="s">
        <v>2736</v>
      </c>
      <c r="AKF285">
        <v>200</v>
      </c>
      <c r="AKG285">
        <v>1.44</v>
      </c>
      <c r="AKH285" s="1" t="s">
        <v>2736</v>
      </c>
      <c r="AKI285" s="1" t="s">
        <v>2736</v>
      </c>
      <c r="AKJ285">
        <v>86.23</v>
      </c>
      <c r="AKL285">
        <v>15780</v>
      </c>
      <c r="AKM285">
        <v>1</v>
      </c>
      <c r="AKN285">
        <v>1</v>
      </c>
      <c r="AKO285" s="1" t="s">
        <v>2736</v>
      </c>
      <c r="AKP285">
        <v>0</v>
      </c>
      <c r="AKQ285">
        <v>0</v>
      </c>
      <c r="AKT285" s="1" t="s">
        <v>2736</v>
      </c>
      <c r="AKU285" s="1" t="s">
        <v>2736</v>
      </c>
      <c r="AKV285" s="1" t="s">
        <v>2736</v>
      </c>
      <c r="AKW285" s="1" t="s">
        <v>2736</v>
      </c>
      <c r="AKX285" s="1" t="s">
        <v>2736</v>
      </c>
      <c r="AKY285" s="1" t="s">
        <v>2736</v>
      </c>
      <c r="AKZ285" s="1" t="s">
        <v>2736</v>
      </c>
      <c r="ALA285" s="1" t="s">
        <v>2736</v>
      </c>
      <c r="ALD285">
        <v>33.11</v>
      </c>
      <c r="ALE285">
        <v>89.72</v>
      </c>
      <c r="ALF285">
        <v>0.11</v>
      </c>
      <c r="ALG285">
        <v>815670</v>
      </c>
      <c r="ALH285">
        <v>1</v>
      </c>
      <c r="ALI285" s="1" t="s">
        <v>2736</v>
      </c>
      <c r="ALJ285">
        <v>0.02</v>
      </c>
      <c r="ALK285">
        <v>22.73</v>
      </c>
      <c r="ALL285" s="1" t="s">
        <v>2736</v>
      </c>
      <c r="ALM285" s="1" t="s">
        <v>2736</v>
      </c>
      <c r="ALN285">
        <v>384.83</v>
      </c>
      <c r="ALO285">
        <v>218.58</v>
      </c>
      <c r="ALP285">
        <v>20.85</v>
      </c>
      <c r="ALQ285">
        <v>10483</v>
      </c>
      <c r="ALR285">
        <v>1</v>
      </c>
      <c r="ALS285">
        <v>665.3</v>
      </c>
      <c r="ALT285">
        <v>0.44</v>
      </c>
      <c r="ALU285">
        <v>2.11</v>
      </c>
      <c r="ALV285">
        <v>0.11</v>
      </c>
      <c r="ALW285">
        <v>2.46</v>
      </c>
      <c r="AMH285">
        <v>19.760000000000002</v>
      </c>
      <c r="AMI285">
        <v>23.2</v>
      </c>
      <c r="AMJ285">
        <v>2.21</v>
      </c>
      <c r="AMK285">
        <v>10498</v>
      </c>
      <c r="AML285">
        <v>1</v>
      </c>
      <c r="AMM285">
        <v>753.8</v>
      </c>
      <c r="AMN285">
        <v>0</v>
      </c>
      <c r="AMO285">
        <v>0</v>
      </c>
      <c r="AMP285" s="1" t="s">
        <v>2736</v>
      </c>
      <c r="AMQ285" s="1" t="s">
        <v>2736</v>
      </c>
      <c r="AMR285">
        <v>114.61</v>
      </c>
      <c r="AMS285">
        <v>80.44</v>
      </c>
      <c r="AMT285">
        <v>0.91</v>
      </c>
      <c r="AMU285">
        <v>88006</v>
      </c>
      <c r="AMV285">
        <v>1</v>
      </c>
      <c r="AMW285" s="1" t="s">
        <v>2736</v>
      </c>
      <c r="AMX285">
        <v>0.04</v>
      </c>
      <c r="AMY285">
        <v>3.94</v>
      </c>
      <c r="ANB285">
        <v>54.23</v>
      </c>
      <c r="ANC285">
        <v>110.85</v>
      </c>
      <c r="AND285">
        <v>1.635</v>
      </c>
      <c r="ANE285">
        <v>677998</v>
      </c>
      <c r="ANF285">
        <v>10</v>
      </c>
      <c r="ANG285">
        <v>730.5</v>
      </c>
      <c r="ANH285">
        <v>0.03</v>
      </c>
      <c r="ANI285">
        <v>1.83</v>
      </c>
      <c r="ANL285">
        <v>96.07</v>
      </c>
      <c r="ANM285">
        <v>71.97</v>
      </c>
      <c r="ANN285">
        <v>3.36</v>
      </c>
      <c r="ANO285">
        <v>21405</v>
      </c>
      <c r="ANP285">
        <v>1</v>
      </c>
      <c r="ANQ285" s="1" t="s">
        <v>2736</v>
      </c>
      <c r="ANR285">
        <v>0</v>
      </c>
      <c r="ANS285">
        <v>0</v>
      </c>
      <c r="ANV285" s="1" t="s">
        <v>2736</v>
      </c>
      <c r="ANW285" s="1" t="s">
        <v>2736</v>
      </c>
      <c r="ANX285" s="1" t="s">
        <v>2736</v>
      </c>
      <c r="ANY285" s="1" t="s">
        <v>2736</v>
      </c>
      <c r="ANZ285" s="1" t="s">
        <v>2736</v>
      </c>
      <c r="AOA285" s="1" t="s">
        <v>2736</v>
      </c>
      <c r="AOB285" s="1" t="s">
        <v>2736</v>
      </c>
      <c r="AOC285" s="1" t="s">
        <v>2736</v>
      </c>
      <c r="AOE285" s="1" t="s">
        <v>2736</v>
      </c>
      <c r="AOF285">
        <v>420.66</v>
      </c>
      <c r="AOG285">
        <v>0.22</v>
      </c>
      <c r="AOH285">
        <v>1.29</v>
      </c>
      <c r="AOI285">
        <v>167</v>
      </c>
      <c r="AOJ285">
        <v>1</v>
      </c>
      <c r="AOK285" s="1" t="s">
        <v>2736</v>
      </c>
      <c r="AOL285">
        <v>0.1</v>
      </c>
      <c r="AOM285">
        <v>7.75</v>
      </c>
      <c r="AOP285">
        <v>0.43</v>
      </c>
      <c r="AOQ285">
        <v>158.51</v>
      </c>
      <c r="AOR285">
        <v>0.12</v>
      </c>
      <c r="AOS285">
        <v>1364086</v>
      </c>
      <c r="AOT285">
        <v>1</v>
      </c>
      <c r="AOU285" s="1" t="s">
        <v>2736</v>
      </c>
      <c r="AOV285">
        <v>0</v>
      </c>
      <c r="AOW285">
        <v>0</v>
      </c>
      <c r="AOX285" s="1" t="s">
        <v>2736</v>
      </c>
      <c r="AOY285" s="1" t="s">
        <v>2736</v>
      </c>
      <c r="AOZ285">
        <v>337.03</v>
      </c>
      <c r="APA285">
        <v>168.74</v>
      </c>
      <c r="APB285">
        <v>3.22</v>
      </c>
      <c r="APC285">
        <v>52404</v>
      </c>
      <c r="APD285">
        <v>1</v>
      </c>
      <c r="APE285">
        <v>2116.1999999999998</v>
      </c>
      <c r="APF285">
        <v>0.13</v>
      </c>
      <c r="APG285">
        <v>4.1900000000000004</v>
      </c>
      <c r="APH285" s="1" t="s">
        <v>2736</v>
      </c>
      <c r="API285">
        <v>0.51</v>
      </c>
      <c r="APJ285">
        <v>140.33000000000001</v>
      </c>
      <c r="APK285">
        <v>4478</v>
      </c>
      <c r="APL285">
        <v>16.7</v>
      </c>
      <c r="APM285">
        <v>268144</v>
      </c>
      <c r="APN285">
        <v>1</v>
      </c>
      <c r="APO285">
        <v>36933.800000000003</v>
      </c>
      <c r="APP285">
        <v>0.43</v>
      </c>
      <c r="APQ285">
        <v>2.57</v>
      </c>
      <c r="APR285">
        <v>0.25</v>
      </c>
      <c r="APS285">
        <v>1.7</v>
      </c>
      <c r="APT285">
        <v>5011571000</v>
      </c>
      <c r="APU285">
        <v>0</v>
      </c>
      <c r="APV285">
        <v>0</v>
      </c>
      <c r="APW285">
        <v>1860</v>
      </c>
      <c r="APX285">
        <v>1</v>
      </c>
      <c r="APZ285">
        <v>0</v>
      </c>
      <c r="AQA285">
        <v>0</v>
      </c>
      <c r="AQD285">
        <v>13.04</v>
      </c>
      <c r="AQE285">
        <v>6.99</v>
      </c>
      <c r="AQF285">
        <v>5.85</v>
      </c>
      <c r="AQG285">
        <v>1194</v>
      </c>
      <c r="AQH285">
        <v>1</v>
      </c>
      <c r="AQI285">
        <v>16.399999999999999</v>
      </c>
      <c r="AQJ285">
        <v>0</v>
      </c>
      <c r="AQK285">
        <v>0</v>
      </c>
      <c r="AQL285" s="1" t="s">
        <v>2736</v>
      </c>
      <c r="AQM285">
        <v>1.2</v>
      </c>
      <c r="AQN285">
        <v>152.66999999999999</v>
      </c>
      <c r="AQO285">
        <v>11297.84</v>
      </c>
      <c r="AQP285">
        <v>8.65</v>
      </c>
      <c r="AQQ285">
        <v>1306108</v>
      </c>
      <c r="AQR285">
        <v>1</v>
      </c>
      <c r="AQS285">
        <v>72065.7</v>
      </c>
      <c r="AQT285">
        <v>0.44</v>
      </c>
      <c r="AQU285">
        <v>5.0999999999999996</v>
      </c>
      <c r="AQV285">
        <v>0.18</v>
      </c>
      <c r="AQW285">
        <v>0.91</v>
      </c>
      <c r="AQX285">
        <v>7884.58</v>
      </c>
      <c r="AQY285">
        <v>15383.41</v>
      </c>
      <c r="AQZ285">
        <v>22.93</v>
      </c>
      <c r="ARA285">
        <v>670886</v>
      </c>
      <c r="ARB285">
        <v>1</v>
      </c>
      <c r="ARC285" s="1" t="s">
        <v>2736</v>
      </c>
      <c r="ARD285">
        <v>0.8</v>
      </c>
      <c r="ARE285">
        <v>3.49</v>
      </c>
      <c r="ARF285" s="1" t="s">
        <v>2736</v>
      </c>
      <c r="ARG285" s="1" t="s">
        <v>2736</v>
      </c>
      <c r="ARH285">
        <v>286.95</v>
      </c>
      <c r="ARI285">
        <v>23425.96</v>
      </c>
      <c r="ARJ285">
        <v>120.8</v>
      </c>
      <c r="ARK285">
        <v>193924</v>
      </c>
      <c r="ARL285">
        <v>1</v>
      </c>
      <c r="ARM285">
        <v>9139.2000000000007</v>
      </c>
      <c r="ARN285">
        <v>0.71</v>
      </c>
      <c r="ARO285">
        <v>0.48</v>
      </c>
      <c r="ARP285">
        <v>0.25</v>
      </c>
      <c r="ARQ285">
        <v>3.64</v>
      </c>
      <c r="ARR285" s="1" t="s">
        <v>2736</v>
      </c>
      <c r="ARS285" s="1" t="s">
        <v>2736</v>
      </c>
      <c r="ART285" s="1" t="s">
        <v>2736</v>
      </c>
      <c r="ARU285" s="1" t="s">
        <v>2736</v>
      </c>
      <c r="ARV285" s="1" t="s">
        <v>2736</v>
      </c>
      <c r="ARW285" s="1" t="s">
        <v>2736</v>
      </c>
      <c r="ARX285" s="1" t="s">
        <v>2736</v>
      </c>
      <c r="ARY285" s="1" t="s">
        <v>2736</v>
      </c>
      <c r="ARZ285" s="1" t="s">
        <v>2736</v>
      </c>
      <c r="ASA285" s="1" t="s">
        <v>2736</v>
      </c>
      <c r="ASB285">
        <v>15.59</v>
      </c>
      <c r="ASC285">
        <v>106.66</v>
      </c>
      <c r="ASD285">
        <v>3.9</v>
      </c>
      <c r="ASE285">
        <v>27350</v>
      </c>
      <c r="ASF285">
        <v>1</v>
      </c>
      <c r="ASG285">
        <v>504.1</v>
      </c>
      <c r="ASH285">
        <v>0.2</v>
      </c>
      <c r="ASI285">
        <v>5.13</v>
      </c>
      <c r="ASJ285" s="1" t="s">
        <v>2736</v>
      </c>
      <c r="ASK285" s="1" t="s">
        <v>2736</v>
      </c>
      <c r="ASL285">
        <v>764.61</v>
      </c>
      <c r="ASM285">
        <v>2326.6799999999998</v>
      </c>
      <c r="ASN285">
        <v>47.85</v>
      </c>
      <c r="ASO285">
        <v>48624</v>
      </c>
      <c r="ASP285">
        <v>1</v>
      </c>
      <c r="ASQ285" s="1" t="s">
        <v>2736</v>
      </c>
      <c r="ASR285">
        <v>0</v>
      </c>
      <c r="ASS285">
        <v>0</v>
      </c>
      <c r="AST285" s="1" t="s">
        <v>2736</v>
      </c>
      <c r="ASU285" s="1" t="s">
        <v>2736</v>
      </c>
      <c r="ASV285">
        <v>26.52</v>
      </c>
      <c r="ASW285">
        <v>20.74</v>
      </c>
      <c r="ASX285">
        <v>0.65</v>
      </c>
      <c r="ASY285">
        <v>32000</v>
      </c>
      <c r="ASZ285">
        <v>1</v>
      </c>
      <c r="ATA285" s="1" t="s">
        <v>2736</v>
      </c>
      <c r="ATB285">
        <v>0</v>
      </c>
      <c r="ATC285">
        <v>0</v>
      </c>
      <c r="ATD285" s="1" t="s">
        <v>2736</v>
      </c>
      <c r="ATE285" s="1" t="s">
        <v>2736</v>
      </c>
      <c r="ATF285">
        <v>19.809999999999999</v>
      </c>
      <c r="ATG285">
        <v>662.77</v>
      </c>
      <c r="ATH285">
        <v>1.27</v>
      </c>
      <c r="ATI285">
        <v>521865</v>
      </c>
      <c r="ATJ285">
        <v>1</v>
      </c>
      <c r="ATK285">
        <v>21389.3</v>
      </c>
      <c r="ATL285">
        <v>0.06</v>
      </c>
      <c r="ATM285">
        <v>4.72</v>
      </c>
      <c r="ATN285">
        <v>0.04</v>
      </c>
      <c r="ATO285">
        <v>0.16</v>
      </c>
      <c r="ATP285">
        <v>205.95</v>
      </c>
      <c r="ATQ285">
        <v>59.34</v>
      </c>
      <c r="ATR285">
        <v>0.76</v>
      </c>
      <c r="ATS285">
        <v>77878</v>
      </c>
      <c r="ATT285">
        <v>1</v>
      </c>
      <c r="ATU285" s="1" t="s">
        <v>2736</v>
      </c>
      <c r="ATV285">
        <v>0</v>
      </c>
      <c r="ATW285">
        <v>0</v>
      </c>
      <c r="ATZ285">
        <v>92.29</v>
      </c>
      <c r="AUA285">
        <v>33.840000000000003</v>
      </c>
      <c r="AUB285">
        <v>1.1499999999999999</v>
      </c>
      <c r="AUC285">
        <v>29350</v>
      </c>
      <c r="AUD285">
        <v>1</v>
      </c>
      <c r="AUE285" s="1" t="s">
        <v>2736</v>
      </c>
      <c r="AUF285">
        <v>0</v>
      </c>
      <c r="AUG285">
        <v>0</v>
      </c>
      <c r="AUJ285">
        <v>1.07</v>
      </c>
      <c r="AUK285">
        <v>2.48</v>
      </c>
      <c r="AUL285">
        <v>0.05</v>
      </c>
      <c r="AUM285">
        <v>45861</v>
      </c>
      <c r="AUN285">
        <v>1</v>
      </c>
      <c r="AUO285" s="1" t="s">
        <v>2736</v>
      </c>
      <c r="AUP285">
        <v>0</v>
      </c>
      <c r="AUQ285">
        <v>0</v>
      </c>
      <c r="AUR285" s="1" t="s">
        <v>2736</v>
      </c>
      <c r="AUS285" s="1" t="s">
        <v>2736</v>
      </c>
      <c r="AUT285">
        <v>20.28</v>
      </c>
      <c r="AUU285">
        <v>25382.39</v>
      </c>
      <c r="AUV285">
        <v>332.3</v>
      </c>
      <c r="AUW285">
        <v>76384</v>
      </c>
      <c r="AUX285">
        <v>1</v>
      </c>
      <c r="AUY285" s="1" t="s">
        <v>2736</v>
      </c>
      <c r="AUZ285">
        <v>0</v>
      </c>
      <c r="AVA285">
        <v>0</v>
      </c>
      <c r="AVD285">
        <v>79.16</v>
      </c>
      <c r="AVE285">
        <v>4690.97</v>
      </c>
      <c r="AVF285">
        <v>153.4</v>
      </c>
      <c r="AVG285">
        <v>30580</v>
      </c>
      <c r="AVH285">
        <v>1</v>
      </c>
      <c r="AVI285" s="1" t="s">
        <v>2736</v>
      </c>
      <c r="AVJ285">
        <v>0</v>
      </c>
      <c r="AVK285">
        <v>0</v>
      </c>
      <c r="AVN285">
        <v>174.07</v>
      </c>
      <c r="AVO285">
        <v>257069.9</v>
      </c>
      <c r="AVP285">
        <v>3135</v>
      </c>
      <c r="AVQ285">
        <v>82000</v>
      </c>
      <c r="AVR285">
        <v>1</v>
      </c>
      <c r="AVS285" s="1" t="s">
        <v>2736</v>
      </c>
      <c r="AVT285">
        <v>80</v>
      </c>
      <c r="AVU285">
        <v>2.5499999999999998</v>
      </c>
      <c r="AVV285" s="1" t="s">
        <v>2736</v>
      </c>
      <c r="AVW285" s="1" t="s">
        <v>2736</v>
      </c>
      <c r="AVX285">
        <v>19815.77</v>
      </c>
      <c r="AVY285">
        <v>7308.92</v>
      </c>
      <c r="AVZ285">
        <v>34.950000000000003</v>
      </c>
      <c r="AWA285">
        <v>209125</v>
      </c>
      <c r="AWB285">
        <v>1</v>
      </c>
      <c r="AWC285">
        <v>10141.299999999999</v>
      </c>
      <c r="AWD285">
        <v>0.92</v>
      </c>
      <c r="AWE285">
        <v>2.63</v>
      </c>
      <c r="AWF285">
        <v>0.16</v>
      </c>
      <c r="AWG285">
        <v>1.53</v>
      </c>
      <c r="AWH285">
        <v>1025.5899999999999</v>
      </c>
      <c r="AWI285">
        <v>213.6</v>
      </c>
      <c r="AWJ285">
        <v>18.649999999999999</v>
      </c>
      <c r="AWK285">
        <v>11453</v>
      </c>
      <c r="AWL285">
        <v>1</v>
      </c>
      <c r="AWM285" s="1" t="s">
        <v>2736</v>
      </c>
      <c r="AWN285">
        <v>0.19</v>
      </c>
      <c r="AWO285">
        <v>1</v>
      </c>
      <c r="AWR285" s="1" t="s">
        <v>2736</v>
      </c>
      <c r="AWS285" s="1" t="s">
        <v>2736</v>
      </c>
      <c r="AWT285" s="1" t="s">
        <v>2736</v>
      </c>
      <c r="AWU285" s="1" t="s">
        <v>2736</v>
      </c>
      <c r="AWV285" s="1" t="s">
        <v>2736</v>
      </c>
      <c r="AWW285" s="1" t="s">
        <v>2736</v>
      </c>
      <c r="AWX285" s="1" t="s">
        <v>2736</v>
      </c>
      <c r="AWY285" s="1" t="s">
        <v>2736</v>
      </c>
      <c r="AXA285" s="1" t="s">
        <v>2736</v>
      </c>
      <c r="AXB285" s="1" t="s">
        <v>2736</v>
      </c>
      <c r="AXC285" s="1" t="s">
        <v>2736</v>
      </c>
      <c r="AXD285" s="1" t="s">
        <v>2736</v>
      </c>
      <c r="AXE285" s="1" t="s">
        <v>2736</v>
      </c>
      <c r="AXF285" s="1" t="s">
        <v>2736</v>
      </c>
      <c r="AXG285" s="1" t="s">
        <v>2736</v>
      </c>
      <c r="AXH285" s="1" t="s">
        <v>2736</v>
      </c>
      <c r="AXI285" s="1" t="s">
        <v>2736</v>
      </c>
      <c r="AXK285" s="1" t="s">
        <v>2736</v>
      </c>
      <c r="AXL285" s="1" t="s">
        <v>2736</v>
      </c>
      <c r="AXM285" s="1" t="s">
        <v>2736</v>
      </c>
      <c r="AXN285" s="1" t="s">
        <v>2736</v>
      </c>
      <c r="AXO285" s="1" t="s">
        <v>2736</v>
      </c>
      <c r="AXP285" s="1" t="s">
        <v>2736</v>
      </c>
      <c r="AXQ285" s="1" t="s">
        <v>2736</v>
      </c>
      <c r="AXR285" s="1" t="s">
        <v>2736</v>
      </c>
      <c r="AXS285" s="1" t="s">
        <v>2736</v>
      </c>
      <c r="AXT285" s="1" t="s">
        <v>2736</v>
      </c>
      <c r="AXU285" s="1" t="s">
        <v>2736</v>
      </c>
      <c r="AXV285" s="1" t="s">
        <v>2736</v>
      </c>
      <c r="AXW285" s="1" t="s">
        <v>2736</v>
      </c>
      <c r="AXX285" s="1" t="s">
        <v>2736</v>
      </c>
      <c r="AXY285" s="1" t="s">
        <v>2736</v>
      </c>
      <c r="AXZ285" s="1" t="s">
        <v>2736</v>
      </c>
      <c r="AYA285" s="1" t="s">
        <v>2736</v>
      </c>
      <c r="AYB285" s="1" t="s">
        <v>2736</v>
      </c>
      <c r="AYC285" s="1" t="s">
        <v>2736</v>
      </c>
      <c r="AYD285" s="1" t="s">
        <v>2736</v>
      </c>
      <c r="AYE285" s="1" t="s">
        <v>2736</v>
      </c>
      <c r="AYF285" s="1" t="s">
        <v>2736</v>
      </c>
      <c r="AYG285" s="1" t="s">
        <v>2736</v>
      </c>
      <c r="AYH285" s="1" t="s">
        <v>2736</v>
      </c>
      <c r="AYI285" s="1" t="s">
        <v>2736</v>
      </c>
      <c r="AYJ285" s="1" t="s">
        <v>2736</v>
      </c>
      <c r="AYK285" s="1" t="s">
        <v>2736</v>
      </c>
      <c r="AYL285" s="1" t="s">
        <v>2736</v>
      </c>
      <c r="AYM285" s="1" t="s">
        <v>2736</v>
      </c>
      <c r="AYP285">
        <v>599.92999999999995</v>
      </c>
      <c r="AYQ285">
        <v>2270.2399999999998</v>
      </c>
      <c r="AYR285">
        <v>40540</v>
      </c>
      <c r="AYS285">
        <v>56</v>
      </c>
      <c r="AYT285">
        <v>1</v>
      </c>
      <c r="AYV285">
        <v>500</v>
      </c>
      <c r="AYW285">
        <v>1.23</v>
      </c>
      <c r="AYZ285">
        <v>198.7</v>
      </c>
      <c r="AZA285">
        <v>22.49</v>
      </c>
      <c r="AZB285">
        <v>2.78</v>
      </c>
      <c r="AZC285">
        <v>7351</v>
      </c>
      <c r="AZD285">
        <v>0.90910000000000002</v>
      </c>
      <c r="AZE285">
        <v>251.9</v>
      </c>
      <c r="AZF285">
        <v>0</v>
      </c>
      <c r="AZG285">
        <v>0</v>
      </c>
      <c r="AZH285" s="1" t="s">
        <v>2736</v>
      </c>
      <c r="AZI285">
        <v>0.11</v>
      </c>
      <c r="AZJ285">
        <v>109.43</v>
      </c>
      <c r="AZK285">
        <v>546183.30000000005</v>
      </c>
      <c r="AZL285">
        <v>3900</v>
      </c>
      <c r="AZM285">
        <v>140047</v>
      </c>
      <c r="AZN285">
        <v>1</v>
      </c>
      <c r="AZO285" s="1" t="s">
        <v>2736</v>
      </c>
      <c r="AZP285">
        <v>100</v>
      </c>
      <c r="AZQ285">
        <v>2.56</v>
      </c>
      <c r="AZR285" s="1" t="s">
        <v>2736</v>
      </c>
      <c r="AZS285" s="1" t="s">
        <v>2736</v>
      </c>
      <c r="AZT285" s="1" t="s">
        <v>2736</v>
      </c>
      <c r="AZU285" s="1" t="s">
        <v>2736</v>
      </c>
      <c r="AZV285" s="1" t="s">
        <v>2736</v>
      </c>
      <c r="AZW285" s="1" t="s">
        <v>2736</v>
      </c>
      <c r="AZX285" s="1" t="s">
        <v>2736</v>
      </c>
      <c r="AZY285" s="1" t="s">
        <v>2736</v>
      </c>
      <c r="AZZ285" s="1" t="s">
        <v>2736</v>
      </c>
      <c r="BAA285" s="1" t="s">
        <v>2736</v>
      </c>
      <c r="BAC285" s="1" t="s">
        <v>2736</v>
      </c>
      <c r="BAD285">
        <v>3856.7</v>
      </c>
      <c r="BAE285">
        <v>69.3</v>
      </c>
      <c r="BAF285">
        <v>3.5</v>
      </c>
      <c r="BAG285">
        <v>19800</v>
      </c>
      <c r="BAH285">
        <v>1</v>
      </c>
      <c r="BAI285" s="1" t="s">
        <v>2736</v>
      </c>
      <c r="BAJ285">
        <v>0.12</v>
      </c>
      <c r="BAK285">
        <v>3.43</v>
      </c>
      <c r="BAN285" s="1" t="s">
        <v>2736</v>
      </c>
      <c r="BAO285" s="1" t="s">
        <v>2736</v>
      </c>
      <c r="BAP285" s="1" t="s">
        <v>2736</v>
      </c>
      <c r="BAQ285" s="1" t="s">
        <v>2736</v>
      </c>
      <c r="BAR285" s="1" t="s">
        <v>2736</v>
      </c>
      <c r="BAS285" s="1" t="s">
        <v>2736</v>
      </c>
      <c r="BAT285" s="1" t="s">
        <v>2736</v>
      </c>
      <c r="BAU285" s="1" t="s">
        <v>2736</v>
      </c>
      <c r="BAV285" s="1" t="s">
        <v>2736</v>
      </c>
      <c r="BAW285" s="1" t="s">
        <v>2736</v>
      </c>
      <c r="BAX285" s="1" t="s">
        <v>2736</v>
      </c>
      <c r="BAY285" s="1" t="s">
        <v>2736</v>
      </c>
      <c r="BAZ285" s="1" t="s">
        <v>2736</v>
      </c>
      <c r="BBA285" s="1" t="s">
        <v>2736</v>
      </c>
      <c r="BBB285" s="1" t="s">
        <v>2736</v>
      </c>
      <c r="BBC285" s="1" t="s">
        <v>2736</v>
      </c>
      <c r="BBD285" s="1" t="s">
        <v>2736</v>
      </c>
      <c r="BBE285" s="1" t="s">
        <v>2736</v>
      </c>
      <c r="BBF285" s="1" t="s">
        <v>2736</v>
      </c>
      <c r="BBG285" s="1" t="s">
        <v>2736</v>
      </c>
      <c r="BBH285" s="1" t="s">
        <v>2736</v>
      </c>
      <c r="BBI285" s="1" t="s">
        <v>2736</v>
      </c>
      <c r="BBJ285" s="1" t="s">
        <v>2736</v>
      </c>
      <c r="BBK285" s="1" t="s">
        <v>2736</v>
      </c>
      <c r="BBL285" s="1" t="s">
        <v>2736</v>
      </c>
      <c r="BBM285" s="1" t="s">
        <v>2736</v>
      </c>
      <c r="BBN285" s="1" t="s">
        <v>2736</v>
      </c>
      <c r="BBO285" s="1" t="s">
        <v>2736</v>
      </c>
      <c r="BBP285" s="1" t="s">
        <v>2736</v>
      </c>
      <c r="BBQ285" s="1" t="s">
        <v>2736</v>
      </c>
      <c r="BBR285">
        <v>1595.18</v>
      </c>
      <c r="BBS285">
        <v>2141.8000000000002</v>
      </c>
      <c r="BBT285">
        <v>57.25</v>
      </c>
      <c r="BBU285">
        <v>37411</v>
      </c>
      <c r="BBV285">
        <v>1</v>
      </c>
      <c r="BBW285">
        <v>1057.0999999999999</v>
      </c>
      <c r="BBX285">
        <v>0.45</v>
      </c>
      <c r="BBY285">
        <v>0.79</v>
      </c>
      <c r="BBZ285">
        <v>0.06</v>
      </c>
      <c r="BCA285">
        <v>2.76</v>
      </c>
      <c r="BCB285">
        <v>2635.91</v>
      </c>
      <c r="BCC285">
        <v>60.46</v>
      </c>
      <c r="BCD285">
        <v>3.11</v>
      </c>
      <c r="BCE285">
        <v>19440</v>
      </c>
      <c r="BCF285">
        <v>1</v>
      </c>
      <c r="BCG285" s="1" t="s">
        <v>2736</v>
      </c>
      <c r="BCH285">
        <v>0</v>
      </c>
      <c r="BCI285">
        <v>0.01</v>
      </c>
      <c r="BCK285" s="1" t="s">
        <v>2736</v>
      </c>
      <c r="BCL285">
        <v>1.45</v>
      </c>
      <c r="BCM285">
        <v>3.22</v>
      </c>
      <c r="BCN285">
        <v>7.0000000000000007E-2</v>
      </c>
      <c r="BCO285">
        <v>46145</v>
      </c>
      <c r="BCP285">
        <v>1</v>
      </c>
      <c r="BCQ285" s="1" t="s">
        <v>2736</v>
      </c>
      <c r="BCR285">
        <v>0</v>
      </c>
      <c r="BCS285">
        <v>0</v>
      </c>
      <c r="BCU285" s="1" t="s">
        <v>2736</v>
      </c>
      <c r="BCV285">
        <v>184.42</v>
      </c>
      <c r="BCW285">
        <v>46.46</v>
      </c>
      <c r="BCX285">
        <v>2</v>
      </c>
      <c r="BCY285">
        <v>23202</v>
      </c>
      <c r="BCZ285">
        <v>1</v>
      </c>
      <c r="BDA285" s="1" t="s">
        <v>2736</v>
      </c>
      <c r="BDB285">
        <v>0.09</v>
      </c>
      <c r="BDC285">
        <v>4.49</v>
      </c>
      <c r="BDE285" s="1" t="s">
        <v>2736</v>
      </c>
      <c r="BDF285">
        <v>1974.76</v>
      </c>
      <c r="BDG285">
        <v>1345.16</v>
      </c>
      <c r="BDH285">
        <v>4.5</v>
      </c>
      <c r="BDI285">
        <v>298925</v>
      </c>
      <c r="BDJ285">
        <v>1</v>
      </c>
      <c r="BDK285" s="1" t="s">
        <v>2736</v>
      </c>
      <c r="BDL285">
        <v>0.11</v>
      </c>
      <c r="BDM285">
        <v>2.4700000000000002</v>
      </c>
      <c r="BDN285" s="1" t="s">
        <v>2736</v>
      </c>
      <c r="BDO285" s="1" t="s">
        <v>2736</v>
      </c>
      <c r="BDP285">
        <v>7.18</v>
      </c>
      <c r="BDQ285">
        <v>17.510000000000002</v>
      </c>
      <c r="BDR285">
        <v>0.21</v>
      </c>
      <c r="BDS285">
        <v>81835</v>
      </c>
      <c r="BDT285">
        <v>1</v>
      </c>
      <c r="BDU285">
        <v>11229.7</v>
      </c>
      <c r="BDV285">
        <v>0</v>
      </c>
      <c r="BDW285">
        <v>0</v>
      </c>
      <c r="BDX285" s="1" t="s">
        <v>2736</v>
      </c>
      <c r="BDY285" s="1" t="s">
        <v>2736</v>
      </c>
      <c r="BDZ285" s="1" t="s">
        <v>2736</v>
      </c>
      <c r="BEA285" s="1" t="s">
        <v>2736</v>
      </c>
      <c r="BEB285" s="1" t="s">
        <v>2736</v>
      </c>
      <c r="BEC285" s="1" t="s">
        <v>2736</v>
      </c>
      <c r="BED285" s="1" t="s">
        <v>2736</v>
      </c>
      <c r="BEE285" s="1" t="s">
        <v>2736</v>
      </c>
      <c r="BEF285" s="1" t="s">
        <v>2736</v>
      </c>
      <c r="BEG285" s="1" t="s">
        <v>2736</v>
      </c>
      <c r="BEJ285" s="1" t="s">
        <v>2736</v>
      </c>
      <c r="BEK285" s="1" t="s">
        <v>2736</v>
      </c>
      <c r="BEL285" s="1" t="s">
        <v>2736</v>
      </c>
      <c r="BEM285" s="1" t="s">
        <v>2736</v>
      </c>
      <c r="BEN285" s="1" t="s">
        <v>2736</v>
      </c>
      <c r="BEO285" s="1" t="s">
        <v>2736</v>
      </c>
      <c r="BEP285" s="1" t="s">
        <v>2736</v>
      </c>
      <c r="BEQ285" s="1" t="s">
        <v>2736</v>
      </c>
    </row>
    <row r="286" spans="1:1499" x14ac:dyDescent="0.25">
      <c r="A286" s="2">
        <v>43586</v>
      </c>
      <c r="B286">
        <v>1.86</v>
      </c>
      <c r="C286">
        <v>3.48</v>
      </c>
      <c r="D286">
        <v>0.03</v>
      </c>
      <c r="E286">
        <v>133436</v>
      </c>
      <c r="F286">
        <v>1</v>
      </c>
      <c r="G286" s="1" t="s">
        <v>2736</v>
      </c>
      <c r="H286">
        <v>0</v>
      </c>
      <c r="I286">
        <v>0</v>
      </c>
      <c r="K286" s="1" t="s">
        <v>2736</v>
      </c>
      <c r="L286">
        <v>9.73</v>
      </c>
      <c r="M286">
        <v>46.19</v>
      </c>
      <c r="N286">
        <v>1.3420000000000001</v>
      </c>
      <c r="O286">
        <v>34415</v>
      </c>
      <c r="P286">
        <v>1</v>
      </c>
      <c r="Q286">
        <v>4337.5</v>
      </c>
      <c r="R286">
        <v>0</v>
      </c>
      <c r="S286">
        <v>0</v>
      </c>
      <c r="T286">
        <v>0.04</v>
      </c>
      <c r="U286">
        <v>0.09</v>
      </c>
      <c r="V286">
        <v>2839.11</v>
      </c>
      <c r="W286">
        <v>270.52</v>
      </c>
      <c r="X286">
        <v>3.82</v>
      </c>
      <c r="Y286">
        <v>70724</v>
      </c>
      <c r="Z286">
        <v>1</v>
      </c>
      <c r="AA286" s="1" t="s">
        <v>2736</v>
      </c>
      <c r="AB286">
        <v>0.4</v>
      </c>
      <c r="AC286">
        <v>10.38</v>
      </c>
      <c r="AD286" s="1" t="s">
        <v>2736</v>
      </c>
      <c r="AE286" s="1" t="s">
        <v>2736</v>
      </c>
      <c r="AF286">
        <v>55.72</v>
      </c>
      <c r="AG286">
        <v>210.6</v>
      </c>
      <c r="AH286">
        <v>6.14</v>
      </c>
      <c r="AI286">
        <v>34300</v>
      </c>
      <c r="AJ286">
        <v>1</v>
      </c>
      <c r="AK286">
        <v>262.7</v>
      </c>
      <c r="AL286">
        <v>0.19</v>
      </c>
      <c r="AM286">
        <v>3.09</v>
      </c>
      <c r="AN286">
        <v>0.02</v>
      </c>
      <c r="AO286">
        <v>0.54</v>
      </c>
      <c r="AP286">
        <v>6630.5</v>
      </c>
      <c r="AQ286">
        <v>9.85</v>
      </c>
      <c r="AR286">
        <v>3.95</v>
      </c>
      <c r="AS286">
        <v>2493</v>
      </c>
      <c r="AT286">
        <v>1</v>
      </c>
      <c r="AU286" s="1" t="s">
        <v>2736</v>
      </c>
      <c r="AV286">
        <v>0.1</v>
      </c>
      <c r="AW286">
        <v>2.46</v>
      </c>
      <c r="AZ286">
        <v>2867.43</v>
      </c>
      <c r="BA286">
        <v>12.48</v>
      </c>
      <c r="BB286">
        <v>3.82</v>
      </c>
      <c r="BC286">
        <v>3262</v>
      </c>
      <c r="BD286">
        <v>1</v>
      </c>
      <c r="BE286" s="1" t="s">
        <v>2736</v>
      </c>
      <c r="BF286">
        <v>0.01</v>
      </c>
      <c r="BG286">
        <v>0.3</v>
      </c>
      <c r="BJ286">
        <v>104.74</v>
      </c>
      <c r="BK286">
        <v>0.53</v>
      </c>
      <c r="BL286">
        <v>1.18</v>
      </c>
      <c r="BM286">
        <v>450</v>
      </c>
      <c r="BN286">
        <v>1</v>
      </c>
      <c r="BO286" s="1" t="s">
        <v>2736</v>
      </c>
      <c r="BP286">
        <v>0.04</v>
      </c>
      <c r="BQ286">
        <v>3.5</v>
      </c>
      <c r="BT286" s="1" t="s">
        <v>2736</v>
      </c>
      <c r="BU286" s="1" t="s">
        <v>2736</v>
      </c>
      <c r="BV286" s="1" t="s">
        <v>2736</v>
      </c>
      <c r="BW286" s="1" t="s">
        <v>2736</v>
      </c>
      <c r="BX286" s="1" t="s">
        <v>2736</v>
      </c>
      <c r="BY286" s="1" t="s">
        <v>2736</v>
      </c>
      <c r="BZ286" s="1" t="s">
        <v>2736</v>
      </c>
      <c r="CA286" s="1" t="s">
        <v>2736</v>
      </c>
      <c r="CC286" s="1" t="s">
        <v>2736</v>
      </c>
      <c r="CD286">
        <v>98.6</v>
      </c>
      <c r="CE286">
        <v>13.4</v>
      </c>
      <c r="CF286">
        <v>3.76</v>
      </c>
      <c r="CG286">
        <v>3564</v>
      </c>
      <c r="CH286">
        <v>1</v>
      </c>
      <c r="CI286">
        <v>187</v>
      </c>
      <c r="CJ286">
        <v>0.15</v>
      </c>
      <c r="CK286">
        <v>4.07</v>
      </c>
      <c r="CL286">
        <v>0.01</v>
      </c>
      <c r="CM286">
        <v>0.56999999999999995</v>
      </c>
      <c r="CN286">
        <v>156.54</v>
      </c>
      <c r="CO286">
        <v>47.96</v>
      </c>
      <c r="CP286">
        <v>3.71</v>
      </c>
      <c r="CQ286">
        <v>6464</v>
      </c>
      <c r="CR286">
        <v>0.5</v>
      </c>
      <c r="CS286">
        <v>2928</v>
      </c>
      <c r="CT286">
        <v>0</v>
      </c>
      <c r="CU286">
        <v>0</v>
      </c>
      <c r="CV286" s="1" t="s">
        <v>2736</v>
      </c>
      <c r="CW286" s="1" t="s">
        <v>2736</v>
      </c>
      <c r="CX286">
        <v>17.12</v>
      </c>
      <c r="CY286">
        <v>61.65</v>
      </c>
      <c r="CZ286">
        <v>3.56</v>
      </c>
      <c r="DA286">
        <v>17319</v>
      </c>
      <c r="DB286">
        <v>1</v>
      </c>
      <c r="DC286">
        <v>185.8</v>
      </c>
      <c r="DD286">
        <v>0</v>
      </c>
      <c r="DE286">
        <v>0</v>
      </c>
      <c r="DF286" s="1" t="s">
        <v>2736</v>
      </c>
      <c r="DG286">
        <v>0.37</v>
      </c>
      <c r="DH286" s="1" t="s">
        <v>2736</v>
      </c>
      <c r="DI286" s="1" t="s">
        <v>2736</v>
      </c>
      <c r="DJ286" s="1" t="s">
        <v>2736</v>
      </c>
      <c r="DK286" s="1" t="s">
        <v>2736</v>
      </c>
      <c r="DL286" s="1" t="s">
        <v>2736</v>
      </c>
      <c r="DM286" s="1" t="s">
        <v>2736</v>
      </c>
      <c r="DN286" s="1" t="s">
        <v>2736</v>
      </c>
      <c r="DO286" s="1" t="s">
        <v>2736</v>
      </c>
      <c r="DP286" s="1" t="s">
        <v>2736</v>
      </c>
      <c r="DQ286" s="1" t="s">
        <v>2736</v>
      </c>
      <c r="DR286">
        <v>95.24</v>
      </c>
      <c r="DS286">
        <v>5046.07</v>
      </c>
      <c r="DT286">
        <v>8.0380000000000003</v>
      </c>
      <c r="DU286">
        <v>627778</v>
      </c>
      <c r="DV286">
        <v>1</v>
      </c>
      <c r="DW286">
        <v>87345.9</v>
      </c>
      <c r="DX286">
        <v>0</v>
      </c>
      <c r="DY286">
        <v>0</v>
      </c>
      <c r="DZ286" s="1" t="s">
        <v>2736</v>
      </c>
      <c r="EA286" s="1" t="s">
        <v>2736</v>
      </c>
      <c r="EB286">
        <v>67</v>
      </c>
      <c r="EC286">
        <v>10.89</v>
      </c>
      <c r="ED286">
        <v>0.67</v>
      </c>
      <c r="EE286">
        <v>16250</v>
      </c>
      <c r="EF286">
        <v>1</v>
      </c>
      <c r="EG286" s="1" t="s">
        <v>2736</v>
      </c>
      <c r="EH286">
        <v>0</v>
      </c>
      <c r="EI286">
        <v>0</v>
      </c>
      <c r="EL286">
        <v>36.81</v>
      </c>
      <c r="EM286">
        <v>26.35</v>
      </c>
      <c r="EN286">
        <v>0.6</v>
      </c>
      <c r="EO286">
        <v>44065</v>
      </c>
      <c r="EP286">
        <v>1</v>
      </c>
      <c r="EQ286" s="1" t="s">
        <v>2736</v>
      </c>
      <c r="ER286">
        <v>0</v>
      </c>
      <c r="ES286">
        <v>0</v>
      </c>
      <c r="ET286" s="1" t="s">
        <v>2736</v>
      </c>
      <c r="EU286" s="1" t="s">
        <v>2736</v>
      </c>
      <c r="EV286">
        <v>72.88</v>
      </c>
      <c r="EW286">
        <v>404.84</v>
      </c>
      <c r="EX286">
        <v>3.49</v>
      </c>
      <c r="EY286">
        <v>116000</v>
      </c>
      <c r="EZ286">
        <v>1</v>
      </c>
      <c r="FA286" s="1" t="s">
        <v>2736</v>
      </c>
      <c r="FB286">
        <v>0</v>
      </c>
      <c r="FC286">
        <v>0</v>
      </c>
      <c r="FD286" s="1" t="s">
        <v>2736</v>
      </c>
      <c r="FE286" s="1" t="s">
        <v>2736</v>
      </c>
      <c r="FF286" s="1" t="s">
        <v>2736</v>
      </c>
      <c r="FG286" s="1" t="s">
        <v>2736</v>
      </c>
      <c r="FH286" s="1" t="s">
        <v>2736</v>
      </c>
      <c r="FI286" s="1" t="s">
        <v>2736</v>
      </c>
      <c r="FJ286" s="1" t="s">
        <v>2736</v>
      </c>
      <c r="FK286" s="1" t="s">
        <v>2736</v>
      </c>
      <c r="FL286" s="1" t="s">
        <v>2736</v>
      </c>
      <c r="FM286" s="1" t="s">
        <v>2736</v>
      </c>
      <c r="FO286" s="1" t="s">
        <v>2736</v>
      </c>
      <c r="FP286">
        <v>101.23</v>
      </c>
      <c r="FQ286">
        <v>229.67</v>
      </c>
      <c r="FR286">
        <v>2.99</v>
      </c>
      <c r="FS286">
        <v>76685</v>
      </c>
      <c r="FT286">
        <v>1</v>
      </c>
      <c r="FU286" s="1" t="s">
        <v>2736</v>
      </c>
      <c r="FV286">
        <v>0.06</v>
      </c>
      <c r="FW286">
        <v>2</v>
      </c>
      <c r="FY286" s="1" t="s">
        <v>2736</v>
      </c>
      <c r="FZ286">
        <v>85.46</v>
      </c>
      <c r="GA286">
        <v>380.25</v>
      </c>
      <c r="GB286">
        <v>3.09</v>
      </c>
      <c r="GC286">
        <v>122858</v>
      </c>
      <c r="GD286">
        <v>1</v>
      </c>
      <c r="GE286" s="1" t="s">
        <v>2736</v>
      </c>
      <c r="GF286">
        <v>0.11</v>
      </c>
      <c r="GG286">
        <v>3.55</v>
      </c>
      <c r="GH286" s="1" t="s">
        <v>2736</v>
      </c>
      <c r="GI286" s="1" t="s">
        <v>2736</v>
      </c>
      <c r="GJ286">
        <v>70.349999999999994</v>
      </c>
      <c r="GK286">
        <v>61.77</v>
      </c>
      <c r="GL286">
        <v>7.39</v>
      </c>
      <c r="GM286">
        <v>8364</v>
      </c>
      <c r="GN286">
        <v>1</v>
      </c>
      <c r="GO286" s="1" t="s">
        <v>2736</v>
      </c>
      <c r="GP286">
        <v>0</v>
      </c>
      <c r="GQ286">
        <v>0</v>
      </c>
      <c r="GS286" s="1" t="s">
        <v>2736</v>
      </c>
      <c r="GT286">
        <v>22.25</v>
      </c>
      <c r="GU286">
        <v>116.88</v>
      </c>
      <c r="GV286">
        <v>17.8</v>
      </c>
      <c r="GW286">
        <v>6566</v>
      </c>
      <c r="GX286">
        <v>1</v>
      </c>
      <c r="GY286" s="1" t="s">
        <v>2736</v>
      </c>
      <c r="GZ286">
        <v>0</v>
      </c>
      <c r="HA286">
        <v>0</v>
      </c>
      <c r="HB286" s="1" t="s">
        <v>2736</v>
      </c>
      <c r="HC286" s="1" t="s">
        <v>2736</v>
      </c>
      <c r="HD286" s="1" t="s">
        <v>2736</v>
      </c>
      <c r="HE286" s="1" t="s">
        <v>2736</v>
      </c>
      <c r="HF286" s="1" t="s">
        <v>2736</v>
      </c>
      <c r="HG286" s="1" t="s">
        <v>2736</v>
      </c>
      <c r="HH286" s="1" t="s">
        <v>2736</v>
      </c>
      <c r="HI286" s="1" t="s">
        <v>2736</v>
      </c>
      <c r="HJ286" s="1" t="s">
        <v>2736</v>
      </c>
      <c r="HK286" s="1" t="s">
        <v>2736</v>
      </c>
      <c r="HL286" s="1" t="s">
        <v>2736</v>
      </c>
      <c r="HM286" s="1" t="s">
        <v>2736</v>
      </c>
      <c r="HN286">
        <v>34.31</v>
      </c>
      <c r="HO286">
        <v>6.82</v>
      </c>
      <c r="HP286">
        <v>0.35</v>
      </c>
      <c r="HQ286">
        <v>19500</v>
      </c>
      <c r="HR286">
        <v>1</v>
      </c>
      <c r="HS286" s="1" t="s">
        <v>2736</v>
      </c>
      <c r="HT286">
        <v>0</v>
      </c>
      <c r="HU286">
        <v>0</v>
      </c>
      <c r="HX286">
        <v>120.83</v>
      </c>
      <c r="HY286">
        <v>66.349999999999994</v>
      </c>
      <c r="HZ286">
        <v>2.95</v>
      </c>
      <c r="IA286">
        <v>22491</v>
      </c>
      <c r="IB286">
        <v>1</v>
      </c>
      <c r="IC286">
        <v>196.4</v>
      </c>
      <c r="ID286">
        <v>0.08</v>
      </c>
      <c r="IE286">
        <v>2.78</v>
      </c>
      <c r="IG286" s="1" t="s">
        <v>2736</v>
      </c>
      <c r="IH286">
        <v>12.8</v>
      </c>
      <c r="II286">
        <v>43.59</v>
      </c>
      <c r="IJ286">
        <v>4.2</v>
      </c>
      <c r="IK286">
        <v>10378</v>
      </c>
      <c r="IL286">
        <v>1</v>
      </c>
      <c r="IM286">
        <v>50.1</v>
      </c>
      <c r="IN286">
        <v>0</v>
      </c>
      <c r="IO286">
        <v>0</v>
      </c>
      <c r="IQ286" s="1" t="s">
        <v>2736</v>
      </c>
      <c r="IR286">
        <v>106.27</v>
      </c>
      <c r="IS286">
        <v>50.91</v>
      </c>
      <c r="IT286">
        <v>1.99</v>
      </c>
      <c r="IU286">
        <v>25585</v>
      </c>
      <c r="IV286">
        <v>1</v>
      </c>
      <c r="IW286">
        <v>750</v>
      </c>
      <c r="IX286">
        <v>0</v>
      </c>
      <c r="IY286">
        <v>0</v>
      </c>
      <c r="JB286" s="1" t="s">
        <v>2736</v>
      </c>
      <c r="JC286" s="1" t="s">
        <v>2736</v>
      </c>
      <c r="JD286" s="1" t="s">
        <v>2736</v>
      </c>
      <c r="JE286" s="1" t="s">
        <v>2736</v>
      </c>
      <c r="JF286" s="1" t="s">
        <v>2736</v>
      </c>
      <c r="JG286" s="1" t="s">
        <v>2736</v>
      </c>
      <c r="JH286" s="1" t="s">
        <v>2736</v>
      </c>
      <c r="JI286" s="1" t="s">
        <v>2736</v>
      </c>
      <c r="JL286" s="1" t="s">
        <v>2736</v>
      </c>
      <c r="JM286" s="1" t="s">
        <v>2736</v>
      </c>
      <c r="JN286" s="1" t="s">
        <v>2736</v>
      </c>
      <c r="JO286" s="1" t="s">
        <v>2736</v>
      </c>
      <c r="JP286" s="1" t="s">
        <v>2736</v>
      </c>
      <c r="JQ286" s="1" t="s">
        <v>2736</v>
      </c>
      <c r="JR286" s="1" t="s">
        <v>2736</v>
      </c>
      <c r="JS286" s="1" t="s">
        <v>2736</v>
      </c>
      <c r="JT286" s="1" t="s">
        <v>2736</v>
      </c>
      <c r="JU286" s="1" t="s">
        <v>2736</v>
      </c>
      <c r="JV286" s="1" t="s">
        <v>2736</v>
      </c>
      <c r="JW286" s="1" t="s">
        <v>2736</v>
      </c>
      <c r="JX286" s="1" t="s">
        <v>2736</v>
      </c>
      <c r="JY286" s="1" t="s">
        <v>2736</v>
      </c>
      <c r="JZ286" s="1" t="s">
        <v>2736</v>
      </c>
      <c r="KA286" s="1" t="s">
        <v>2736</v>
      </c>
      <c r="KB286" s="1" t="s">
        <v>2736</v>
      </c>
      <c r="KC286" s="1" t="s">
        <v>2736</v>
      </c>
      <c r="KD286" s="1" t="s">
        <v>2736</v>
      </c>
      <c r="KE286" s="1" t="s">
        <v>2736</v>
      </c>
      <c r="KF286">
        <v>109.97</v>
      </c>
      <c r="KG286">
        <v>102.84</v>
      </c>
      <c r="KH286">
        <v>7.5</v>
      </c>
      <c r="KI286">
        <v>13712</v>
      </c>
      <c r="KJ286">
        <v>1</v>
      </c>
      <c r="KK286">
        <v>72.2</v>
      </c>
      <c r="KL286">
        <v>0.23</v>
      </c>
      <c r="KM286">
        <v>3.07</v>
      </c>
      <c r="KN286">
        <v>0.03</v>
      </c>
      <c r="KO286">
        <v>0.95</v>
      </c>
      <c r="KP286">
        <v>10.93</v>
      </c>
      <c r="KQ286">
        <v>10.71</v>
      </c>
      <c r="KR286">
        <v>0.12</v>
      </c>
      <c r="KS286">
        <v>91145</v>
      </c>
      <c r="KT286">
        <v>1</v>
      </c>
      <c r="KU286" s="1" t="s">
        <v>2736</v>
      </c>
      <c r="KV286">
        <v>0</v>
      </c>
      <c r="KW286">
        <v>0</v>
      </c>
      <c r="KZ286">
        <v>6.24</v>
      </c>
      <c r="LA286">
        <v>6.55</v>
      </c>
      <c r="LB286">
        <v>1.54</v>
      </c>
      <c r="LC286">
        <v>42519</v>
      </c>
      <c r="LD286">
        <v>10</v>
      </c>
      <c r="LE286" s="1" t="s">
        <v>2736</v>
      </c>
      <c r="LF286">
        <v>0</v>
      </c>
      <c r="LG286">
        <v>0</v>
      </c>
      <c r="LH286" s="1" t="s">
        <v>2736</v>
      </c>
      <c r="LI286" s="1" t="s">
        <v>2736</v>
      </c>
      <c r="LJ286">
        <v>163.38</v>
      </c>
      <c r="LK286">
        <v>60.74</v>
      </c>
      <c r="LL286">
        <v>3.99</v>
      </c>
      <c r="LM286">
        <v>15222</v>
      </c>
      <c r="LN286">
        <v>1</v>
      </c>
      <c r="LO286" s="1" t="s">
        <v>2736</v>
      </c>
      <c r="LP286">
        <v>0</v>
      </c>
      <c r="LQ286">
        <v>0</v>
      </c>
      <c r="LT286" s="1" t="s">
        <v>2736</v>
      </c>
      <c r="LU286" s="1" t="s">
        <v>2736</v>
      </c>
      <c r="LV286" s="1" t="s">
        <v>2736</v>
      </c>
      <c r="LW286" s="1" t="s">
        <v>2736</v>
      </c>
      <c r="LX286" s="1" t="s">
        <v>2736</v>
      </c>
      <c r="LY286" s="1" t="s">
        <v>2736</v>
      </c>
      <c r="LZ286" s="1" t="s">
        <v>2736</v>
      </c>
      <c r="MA286" s="1" t="s">
        <v>2736</v>
      </c>
      <c r="MB286" s="1" t="s">
        <v>2736</v>
      </c>
      <c r="MC286" s="1" t="s">
        <v>2736</v>
      </c>
      <c r="MD286">
        <v>17.13</v>
      </c>
      <c r="ME286">
        <v>86.24</v>
      </c>
      <c r="MF286">
        <v>33.4</v>
      </c>
      <c r="MG286">
        <v>2582</v>
      </c>
      <c r="MH286">
        <v>1</v>
      </c>
      <c r="MI286" s="1" t="s">
        <v>2736</v>
      </c>
      <c r="MJ286">
        <v>0</v>
      </c>
      <c r="MK286">
        <v>0</v>
      </c>
      <c r="ML286" s="1" t="s">
        <v>2736</v>
      </c>
      <c r="MM286" s="1" t="s">
        <v>2736</v>
      </c>
      <c r="MN286">
        <v>319</v>
      </c>
      <c r="MO286">
        <v>334.23</v>
      </c>
      <c r="MP286">
        <v>4.24</v>
      </c>
      <c r="MQ286">
        <v>78829</v>
      </c>
      <c r="MR286">
        <v>1</v>
      </c>
      <c r="MS286" s="1" t="s">
        <v>2736</v>
      </c>
      <c r="MT286">
        <v>0</v>
      </c>
      <c r="MU286">
        <v>0</v>
      </c>
      <c r="MX286">
        <v>18.059999999999999</v>
      </c>
      <c r="MY286">
        <v>17.04</v>
      </c>
      <c r="MZ286">
        <v>1.91</v>
      </c>
      <c r="NA286">
        <v>8919</v>
      </c>
      <c r="NB286">
        <v>1</v>
      </c>
      <c r="NC286" s="1" t="s">
        <v>2736</v>
      </c>
      <c r="ND286">
        <v>0.05</v>
      </c>
      <c r="NE286">
        <v>2.62</v>
      </c>
      <c r="NF286" s="1" t="s">
        <v>2736</v>
      </c>
      <c r="NG286" s="1" t="s">
        <v>2736</v>
      </c>
      <c r="NR286">
        <v>86.52</v>
      </c>
      <c r="NS286">
        <v>132.97</v>
      </c>
      <c r="NT286">
        <v>7.4764999999999997</v>
      </c>
      <c r="NU286">
        <v>17683</v>
      </c>
      <c r="NV286">
        <v>0.99419999999999997</v>
      </c>
      <c r="NW286">
        <v>122.4</v>
      </c>
      <c r="NX286">
        <v>0.12</v>
      </c>
      <c r="NY286">
        <v>1.6</v>
      </c>
      <c r="NZ286">
        <v>0.05</v>
      </c>
      <c r="OA286">
        <v>0.73</v>
      </c>
      <c r="OB286" s="1" t="s">
        <v>2736</v>
      </c>
      <c r="OC286" s="1" t="s">
        <v>2736</v>
      </c>
      <c r="OD286" s="1" t="s">
        <v>2736</v>
      </c>
      <c r="OE286" s="1" t="s">
        <v>2736</v>
      </c>
      <c r="OF286" s="1" t="s">
        <v>2736</v>
      </c>
      <c r="OG286" s="1" t="s">
        <v>2736</v>
      </c>
      <c r="OH286" s="1" t="s">
        <v>2736</v>
      </c>
      <c r="OI286" s="1" t="s">
        <v>2736</v>
      </c>
      <c r="OJ286" s="1" t="s">
        <v>2736</v>
      </c>
      <c r="OK286" s="1" t="s">
        <v>2736</v>
      </c>
      <c r="OL286" s="1" t="s">
        <v>2736</v>
      </c>
      <c r="OM286" s="1" t="s">
        <v>2736</v>
      </c>
      <c r="ON286" s="1" t="s">
        <v>2736</v>
      </c>
      <c r="OO286" s="1" t="s">
        <v>2736</v>
      </c>
      <c r="OP286" s="1" t="s">
        <v>2736</v>
      </c>
      <c r="OQ286" s="1" t="s">
        <v>2736</v>
      </c>
      <c r="OR286" s="1" t="s">
        <v>2736</v>
      </c>
      <c r="OS286" s="1" t="s">
        <v>2736</v>
      </c>
      <c r="OV286">
        <v>47.67</v>
      </c>
      <c r="OW286">
        <v>421.99</v>
      </c>
      <c r="OX286">
        <v>1.7524</v>
      </c>
      <c r="OY286">
        <v>227000</v>
      </c>
      <c r="OZ286">
        <v>0.94259999999999999</v>
      </c>
      <c r="PA286">
        <v>66374.8</v>
      </c>
      <c r="PB286">
        <v>0</v>
      </c>
      <c r="PC286">
        <v>0</v>
      </c>
      <c r="PD286">
        <v>0.01</v>
      </c>
      <c r="PE286">
        <v>0.23</v>
      </c>
      <c r="PF286" s="1" t="s">
        <v>2736</v>
      </c>
      <c r="PG286" s="1" t="s">
        <v>2736</v>
      </c>
      <c r="PH286" s="1" t="s">
        <v>2736</v>
      </c>
      <c r="PI286" s="1" t="s">
        <v>2736</v>
      </c>
      <c r="PJ286" s="1" t="s">
        <v>2736</v>
      </c>
      <c r="PK286" s="1" t="s">
        <v>2736</v>
      </c>
      <c r="PL286" s="1" t="s">
        <v>2736</v>
      </c>
      <c r="PM286" s="1" t="s">
        <v>2736</v>
      </c>
      <c r="PP286">
        <v>28.1</v>
      </c>
      <c r="PQ286">
        <v>16.72</v>
      </c>
      <c r="PR286">
        <v>0.84</v>
      </c>
      <c r="PS286">
        <v>20000</v>
      </c>
      <c r="PT286">
        <v>1</v>
      </c>
      <c r="PU286" s="1" t="s">
        <v>2736</v>
      </c>
      <c r="PV286">
        <v>0</v>
      </c>
      <c r="PW286">
        <v>0</v>
      </c>
      <c r="PX286" s="1" t="s">
        <v>2736</v>
      </c>
      <c r="PY286" s="1" t="s">
        <v>2736</v>
      </c>
      <c r="PZ286" s="1" t="s">
        <v>2736</v>
      </c>
      <c r="QA286" s="1" t="s">
        <v>2736</v>
      </c>
      <c r="QB286" s="1" t="s">
        <v>2736</v>
      </c>
      <c r="QC286" s="1" t="s">
        <v>2736</v>
      </c>
      <c r="QD286" s="1" t="s">
        <v>2736</v>
      </c>
      <c r="QE286" s="1" t="s">
        <v>2736</v>
      </c>
      <c r="QF286" s="1" t="s">
        <v>2736</v>
      </c>
      <c r="QG286" s="1" t="s">
        <v>2736</v>
      </c>
      <c r="QJ286">
        <v>30.93</v>
      </c>
      <c r="QK286">
        <v>65.489999999999995</v>
      </c>
      <c r="QL286">
        <v>1.44</v>
      </c>
      <c r="QM286">
        <v>45355</v>
      </c>
      <c r="QN286">
        <v>1</v>
      </c>
      <c r="QO286">
        <v>649.6</v>
      </c>
      <c r="QP286">
        <v>0</v>
      </c>
      <c r="QQ286">
        <v>0</v>
      </c>
      <c r="QR286" s="1" t="s">
        <v>2736</v>
      </c>
      <c r="QS286">
        <v>0.05</v>
      </c>
      <c r="QT286">
        <v>100</v>
      </c>
      <c r="QU286">
        <v>21034.57</v>
      </c>
      <c r="QV286">
        <v>290</v>
      </c>
      <c r="QW286">
        <v>72533</v>
      </c>
      <c r="QX286">
        <v>1</v>
      </c>
      <c r="QZ286">
        <v>0</v>
      </c>
      <c r="RA286">
        <v>0</v>
      </c>
      <c r="RD286">
        <v>136.44</v>
      </c>
      <c r="RE286">
        <v>5287.17</v>
      </c>
      <c r="RF286">
        <v>2.85</v>
      </c>
      <c r="RG286">
        <v>1855148</v>
      </c>
      <c r="RH286">
        <v>1</v>
      </c>
      <c r="RI286" s="1" t="s">
        <v>2736</v>
      </c>
      <c r="RJ286">
        <v>0.01</v>
      </c>
      <c r="RK286">
        <v>0.25</v>
      </c>
      <c r="RL286" s="1" t="s">
        <v>2736</v>
      </c>
      <c r="RM286" s="1" t="s">
        <v>2736</v>
      </c>
      <c r="RN286" s="1" t="s">
        <v>2736</v>
      </c>
      <c r="RO286" s="1" t="s">
        <v>2736</v>
      </c>
      <c r="RP286" s="1" t="s">
        <v>2736</v>
      </c>
      <c r="RQ286" s="1" t="s">
        <v>2736</v>
      </c>
      <c r="RR286" s="1" t="s">
        <v>2736</v>
      </c>
      <c r="RS286" s="1" t="s">
        <v>2736</v>
      </c>
      <c r="RT286" s="1" t="s">
        <v>2736</v>
      </c>
      <c r="RU286" s="1" t="s">
        <v>2736</v>
      </c>
      <c r="RV286" s="1" t="s">
        <v>2736</v>
      </c>
      <c r="RW286" s="1" t="s">
        <v>2736</v>
      </c>
      <c r="RX286">
        <v>105.94</v>
      </c>
      <c r="RY286">
        <v>72.94</v>
      </c>
      <c r="RZ286">
        <v>20.14</v>
      </c>
      <c r="SA286">
        <v>3622</v>
      </c>
      <c r="SB286">
        <v>1</v>
      </c>
      <c r="SC286" s="1" t="s">
        <v>2736</v>
      </c>
      <c r="SD286">
        <v>0</v>
      </c>
      <c r="SE286">
        <v>0</v>
      </c>
      <c r="SH286">
        <v>608.63</v>
      </c>
      <c r="SI286">
        <v>2732.51</v>
      </c>
      <c r="SJ286">
        <v>19.989999999999998</v>
      </c>
      <c r="SK286">
        <v>136694</v>
      </c>
      <c r="SL286">
        <v>1</v>
      </c>
      <c r="SM286" s="1" t="s">
        <v>2736</v>
      </c>
      <c r="SN286">
        <v>1.1000000000000001</v>
      </c>
      <c r="SO286">
        <v>5.5</v>
      </c>
      <c r="SP286" s="1" t="s">
        <v>2736</v>
      </c>
      <c r="SQ286" s="1" t="s">
        <v>2736</v>
      </c>
      <c r="SR286">
        <v>4521.68</v>
      </c>
      <c r="SS286">
        <v>7121.82</v>
      </c>
      <c r="ST286">
        <v>14.97</v>
      </c>
      <c r="SU286">
        <v>475740</v>
      </c>
      <c r="SV286">
        <v>1</v>
      </c>
      <c r="SW286" s="1" t="s">
        <v>2736</v>
      </c>
      <c r="SX286">
        <v>0.37</v>
      </c>
      <c r="SY286">
        <v>2.4500000000000002</v>
      </c>
      <c r="SZ286" s="1" t="s">
        <v>2736</v>
      </c>
      <c r="TA286" s="1" t="s">
        <v>2736</v>
      </c>
      <c r="TB286">
        <v>99.33</v>
      </c>
      <c r="TC286">
        <v>33.409999999999997</v>
      </c>
      <c r="TD286">
        <v>21.85</v>
      </c>
      <c r="TE286">
        <v>1529</v>
      </c>
      <c r="TF286">
        <v>1</v>
      </c>
      <c r="TG286" s="1" t="s">
        <v>2736</v>
      </c>
      <c r="TH286">
        <v>0.13</v>
      </c>
      <c r="TI286">
        <v>0.59</v>
      </c>
      <c r="TL286">
        <v>113.04</v>
      </c>
      <c r="TM286">
        <v>164.84</v>
      </c>
      <c r="TN286">
        <v>26</v>
      </c>
      <c r="TO286">
        <v>6340</v>
      </c>
      <c r="TP286">
        <v>1</v>
      </c>
      <c r="TQ286" s="1" t="s">
        <v>2736</v>
      </c>
      <c r="TR286">
        <v>0</v>
      </c>
      <c r="TS286">
        <v>0</v>
      </c>
      <c r="TV286">
        <v>834.38</v>
      </c>
      <c r="TW286">
        <v>116.57</v>
      </c>
      <c r="TX286">
        <v>9.52</v>
      </c>
      <c r="TY286">
        <v>12251</v>
      </c>
      <c r="TZ286">
        <v>1</v>
      </c>
      <c r="UA286" s="1" t="s">
        <v>2736</v>
      </c>
      <c r="UB286">
        <v>0.43</v>
      </c>
      <c r="UC286">
        <v>4.53</v>
      </c>
      <c r="UE286" s="1" t="s">
        <v>2736</v>
      </c>
      <c r="UF286">
        <v>898.79</v>
      </c>
      <c r="UG286">
        <v>317.55</v>
      </c>
      <c r="UH286">
        <v>87</v>
      </c>
      <c r="UI286">
        <v>3650</v>
      </c>
      <c r="UJ286">
        <v>1</v>
      </c>
      <c r="UK286" s="1" t="s">
        <v>2736</v>
      </c>
      <c r="UL286">
        <v>2.0699999999999998</v>
      </c>
      <c r="UM286">
        <v>2.37</v>
      </c>
      <c r="UN286" s="1" t="s">
        <v>2736</v>
      </c>
      <c r="UO286" s="1" t="s">
        <v>2736</v>
      </c>
      <c r="UP286">
        <v>155.88</v>
      </c>
      <c r="UQ286">
        <v>88.38</v>
      </c>
      <c r="UR286">
        <v>13.25</v>
      </c>
      <c r="US286">
        <v>6670</v>
      </c>
      <c r="UT286">
        <v>1</v>
      </c>
      <c r="UU286" s="1" t="s">
        <v>2736</v>
      </c>
      <c r="UV286">
        <v>0</v>
      </c>
      <c r="UW286">
        <v>0</v>
      </c>
      <c r="UZ286">
        <v>658.22</v>
      </c>
      <c r="VA286">
        <v>608.24</v>
      </c>
      <c r="VB286">
        <v>18.11</v>
      </c>
      <c r="VC286">
        <v>33586</v>
      </c>
      <c r="VD286">
        <v>1</v>
      </c>
      <c r="VE286" s="1" t="s">
        <v>2736</v>
      </c>
      <c r="VF286">
        <v>0.08</v>
      </c>
      <c r="VG286">
        <v>0.46</v>
      </c>
      <c r="VH286" s="1" t="s">
        <v>2736</v>
      </c>
      <c r="VI286" s="1" t="s">
        <v>2736</v>
      </c>
      <c r="VJ286">
        <v>3.06</v>
      </c>
      <c r="VK286">
        <v>126.62</v>
      </c>
      <c r="VL286">
        <v>0.57999999999999996</v>
      </c>
      <c r="VM286">
        <v>217191</v>
      </c>
      <c r="VN286">
        <v>1</v>
      </c>
      <c r="VO286" s="1" t="s">
        <v>2736</v>
      </c>
      <c r="VP286">
        <v>0</v>
      </c>
      <c r="VQ286">
        <v>0</v>
      </c>
      <c r="VR286" s="1" t="s">
        <v>2736</v>
      </c>
      <c r="VS286" s="1" t="s">
        <v>2736</v>
      </c>
      <c r="VT286">
        <v>162.4</v>
      </c>
      <c r="VU286">
        <v>87.36</v>
      </c>
      <c r="VV286">
        <v>10.4</v>
      </c>
      <c r="VW286">
        <v>8400</v>
      </c>
      <c r="VX286">
        <v>1</v>
      </c>
      <c r="VY286" s="1" t="s">
        <v>2736</v>
      </c>
      <c r="VZ286">
        <v>0</v>
      </c>
      <c r="WA286">
        <v>0</v>
      </c>
      <c r="WD286">
        <v>154.59</v>
      </c>
      <c r="WE286">
        <v>20.79</v>
      </c>
      <c r="WF286">
        <v>4.95</v>
      </c>
      <c r="WG286">
        <v>4200</v>
      </c>
      <c r="WH286">
        <v>1</v>
      </c>
      <c r="WI286" s="1" t="s">
        <v>2736</v>
      </c>
      <c r="WJ286">
        <v>0</v>
      </c>
      <c r="WK286">
        <v>0</v>
      </c>
      <c r="WN286">
        <v>3.01</v>
      </c>
      <c r="WO286">
        <v>70.989999999999995</v>
      </c>
      <c r="WP286">
        <v>0.17</v>
      </c>
      <c r="WQ286">
        <v>410340</v>
      </c>
      <c r="WR286">
        <v>1</v>
      </c>
      <c r="WS286" s="1" t="s">
        <v>2736</v>
      </c>
      <c r="WT286">
        <v>0</v>
      </c>
      <c r="WU286">
        <v>0</v>
      </c>
      <c r="WV286" s="1" t="s">
        <v>2736</v>
      </c>
      <c r="WW286" s="1" t="s">
        <v>2736</v>
      </c>
      <c r="WX286">
        <v>630.05999999999995</v>
      </c>
      <c r="WY286">
        <v>102093.6</v>
      </c>
      <c r="WZ286">
        <v>1200</v>
      </c>
      <c r="XA286">
        <v>85078</v>
      </c>
      <c r="XB286">
        <v>1</v>
      </c>
      <c r="XC286" s="1" t="s">
        <v>2736</v>
      </c>
      <c r="XD286">
        <v>120</v>
      </c>
      <c r="XE286">
        <v>10</v>
      </c>
      <c r="XH286" s="1" t="s">
        <v>2736</v>
      </c>
      <c r="XI286" s="1" t="s">
        <v>2736</v>
      </c>
      <c r="XJ286" s="1" t="s">
        <v>2736</v>
      </c>
      <c r="XK286" s="1" t="s">
        <v>2736</v>
      </c>
      <c r="XL286" s="1" t="s">
        <v>2736</v>
      </c>
      <c r="XM286" s="1" t="s">
        <v>2736</v>
      </c>
      <c r="XN286" s="1" t="s">
        <v>2736</v>
      </c>
      <c r="XO286" s="1" t="s">
        <v>2736</v>
      </c>
      <c r="XQ286" s="1" t="s">
        <v>2736</v>
      </c>
      <c r="XR286">
        <v>113.97</v>
      </c>
      <c r="XS286">
        <v>2.72</v>
      </c>
      <c r="XT286">
        <v>400</v>
      </c>
      <c r="XU286">
        <v>7</v>
      </c>
      <c r="XV286">
        <v>1</v>
      </c>
      <c r="XW286">
        <v>0</v>
      </c>
      <c r="XX286">
        <v>30</v>
      </c>
      <c r="XY286">
        <v>7.5</v>
      </c>
      <c r="YB286">
        <v>126.66</v>
      </c>
      <c r="YC286">
        <v>167.48</v>
      </c>
      <c r="YD286">
        <v>17.3</v>
      </c>
      <c r="YE286">
        <v>9681</v>
      </c>
      <c r="YF286">
        <v>1</v>
      </c>
      <c r="YG286">
        <v>88.9</v>
      </c>
      <c r="YH286">
        <v>0.5</v>
      </c>
      <c r="YI286">
        <v>2.89</v>
      </c>
      <c r="YJ286" s="1" t="s">
        <v>2736</v>
      </c>
      <c r="YK286">
        <v>0.81</v>
      </c>
      <c r="YL286" s="1" t="s">
        <v>2736</v>
      </c>
      <c r="YM286" s="1" t="s">
        <v>2736</v>
      </c>
      <c r="YN286" s="1" t="s">
        <v>2736</v>
      </c>
      <c r="YO286" s="1" t="s">
        <v>2736</v>
      </c>
      <c r="YP286" s="1" t="s">
        <v>2736</v>
      </c>
      <c r="YQ286" s="1" t="s">
        <v>2736</v>
      </c>
      <c r="YR286" s="1" t="s">
        <v>2736</v>
      </c>
      <c r="YS286" s="1" t="s">
        <v>2736</v>
      </c>
      <c r="YT286" s="1" t="s">
        <v>2736</v>
      </c>
      <c r="YU286" s="1" t="s">
        <v>2736</v>
      </c>
      <c r="YV286">
        <v>145.18</v>
      </c>
      <c r="YW286">
        <v>881.06</v>
      </c>
      <c r="YX286">
        <v>2.46</v>
      </c>
      <c r="YY286">
        <v>358154</v>
      </c>
      <c r="YZ286">
        <v>1</v>
      </c>
      <c r="ZA286">
        <v>29257.200000000001</v>
      </c>
      <c r="ZB286">
        <v>0.09</v>
      </c>
      <c r="ZC286">
        <v>3.66</v>
      </c>
      <c r="ZD286">
        <v>0.01</v>
      </c>
      <c r="ZE286">
        <v>0.13</v>
      </c>
      <c r="ZF286">
        <v>4.5199999999999996</v>
      </c>
      <c r="ZG286">
        <v>39.6</v>
      </c>
      <c r="ZH286">
        <v>4.05</v>
      </c>
      <c r="ZI286">
        <v>228881</v>
      </c>
      <c r="ZJ286">
        <v>23.391999999999999</v>
      </c>
      <c r="ZK286">
        <v>469.6</v>
      </c>
      <c r="ZL286">
        <v>0</v>
      </c>
      <c r="ZM286">
        <v>0</v>
      </c>
      <c r="ZN286" s="1" t="s">
        <v>2736</v>
      </c>
      <c r="ZO286" s="1" t="s">
        <v>2736</v>
      </c>
      <c r="ZP286">
        <v>23.74</v>
      </c>
      <c r="ZQ286">
        <v>119.43</v>
      </c>
      <c r="ZR286">
        <v>2.1602999999999999</v>
      </c>
      <c r="ZS286">
        <v>54287</v>
      </c>
      <c r="ZT286">
        <v>0.9819</v>
      </c>
      <c r="ZU286">
        <v>580</v>
      </c>
      <c r="ZV286">
        <v>0</v>
      </c>
      <c r="ZW286">
        <v>0</v>
      </c>
      <c r="ZX286" s="1" t="s">
        <v>2736</v>
      </c>
      <c r="ZY286">
        <v>0.108</v>
      </c>
      <c r="ZZ286">
        <v>70.540000000000006</v>
      </c>
      <c r="AAA286">
        <v>315.7</v>
      </c>
      <c r="AAB286">
        <v>5.89</v>
      </c>
      <c r="AAC286">
        <v>53600</v>
      </c>
      <c r="AAD286">
        <v>1</v>
      </c>
      <c r="AAE286">
        <v>657.9</v>
      </c>
      <c r="AAF286">
        <v>0.15</v>
      </c>
      <c r="AAG286">
        <v>2.5499999999999998</v>
      </c>
      <c r="AAH286">
        <v>0.01</v>
      </c>
      <c r="AAI286">
        <v>0.47</v>
      </c>
      <c r="AAJ286">
        <v>139.18</v>
      </c>
      <c r="AAK286">
        <v>105.5</v>
      </c>
      <c r="AAL286">
        <v>2.11</v>
      </c>
      <c r="AAM286">
        <v>50000</v>
      </c>
      <c r="AAN286">
        <v>1</v>
      </c>
      <c r="AAO286">
        <v>1067.5</v>
      </c>
      <c r="AAP286">
        <v>0.06</v>
      </c>
      <c r="AAQ286">
        <v>2.84</v>
      </c>
      <c r="AAR286" s="1" t="s">
        <v>2736</v>
      </c>
      <c r="AAS286" s="1" t="s">
        <v>2736</v>
      </c>
      <c r="AAT286">
        <v>96.56</v>
      </c>
      <c r="AAU286">
        <v>6508</v>
      </c>
      <c r="AAV286">
        <v>6.508</v>
      </c>
      <c r="AAW286">
        <v>1000000</v>
      </c>
      <c r="AAX286">
        <v>1</v>
      </c>
      <c r="AAY286">
        <v>43808</v>
      </c>
      <c r="AAZ286">
        <v>0.18</v>
      </c>
      <c r="ABA286">
        <v>2.72</v>
      </c>
      <c r="ABB286">
        <v>0.06</v>
      </c>
      <c r="ABC286">
        <v>0.6</v>
      </c>
      <c r="ABD286">
        <v>6.03</v>
      </c>
      <c r="ABE286">
        <v>312.83</v>
      </c>
      <c r="ABF286">
        <v>0.28000000000000003</v>
      </c>
      <c r="ABG286">
        <v>1101508</v>
      </c>
      <c r="ABH286">
        <v>1</v>
      </c>
      <c r="ABI286" s="1" t="s">
        <v>2736</v>
      </c>
      <c r="ABJ286">
        <v>0</v>
      </c>
      <c r="ABK286">
        <v>0</v>
      </c>
      <c r="ABN286">
        <v>178.76</v>
      </c>
      <c r="ABO286">
        <v>97.92</v>
      </c>
      <c r="ABP286">
        <v>5.4</v>
      </c>
      <c r="ABQ286">
        <v>18133</v>
      </c>
      <c r="ABR286">
        <v>1</v>
      </c>
      <c r="ABS286">
        <v>258.89999999999998</v>
      </c>
      <c r="ABT286">
        <v>0.15</v>
      </c>
      <c r="ABU286">
        <v>2.78</v>
      </c>
      <c r="ABV286">
        <v>7.0000000000000007E-2</v>
      </c>
      <c r="ABW286">
        <v>0.41</v>
      </c>
      <c r="ABX286" s="1" t="s">
        <v>2736</v>
      </c>
      <c r="ABY286" s="1" t="s">
        <v>2736</v>
      </c>
      <c r="ABZ286" s="1" t="s">
        <v>2736</v>
      </c>
      <c r="ACA286" s="1" t="s">
        <v>2736</v>
      </c>
      <c r="ACB286" s="1" t="s">
        <v>2736</v>
      </c>
      <c r="ACC286" s="1" t="s">
        <v>2736</v>
      </c>
      <c r="ACD286" s="1" t="s">
        <v>2736</v>
      </c>
      <c r="ACE286" s="1" t="s">
        <v>2736</v>
      </c>
      <c r="ACH286" s="1" t="s">
        <v>2736</v>
      </c>
      <c r="ACI286" s="1" t="s">
        <v>2736</v>
      </c>
      <c r="ACJ286" s="1" t="s">
        <v>2736</v>
      </c>
      <c r="ACK286" s="1" t="s">
        <v>2736</v>
      </c>
      <c r="ACL286" s="1" t="s">
        <v>2736</v>
      </c>
      <c r="ACM286" s="1" t="s">
        <v>2736</v>
      </c>
      <c r="ACN286" s="1" t="s">
        <v>2736</v>
      </c>
      <c r="ACO286" s="1" t="s">
        <v>2736</v>
      </c>
      <c r="ACR286">
        <v>337.61</v>
      </c>
      <c r="ACS286">
        <v>7792.55</v>
      </c>
      <c r="ACT286">
        <v>11.42</v>
      </c>
      <c r="ACU286">
        <v>682360</v>
      </c>
      <c r="ACV286">
        <v>1</v>
      </c>
      <c r="ACW286" s="1" t="s">
        <v>2736</v>
      </c>
      <c r="ACX286">
        <v>2.17</v>
      </c>
      <c r="ACY286">
        <v>19</v>
      </c>
      <c r="ACZ286" s="1" t="s">
        <v>2736</v>
      </c>
      <c r="ADA286" s="1" t="s">
        <v>2736</v>
      </c>
      <c r="ADB286">
        <v>119.43</v>
      </c>
      <c r="ADC286">
        <v>66.73</v>
      </c>
      <c r="ADD286">
        <v>2.79</v>
      </c>
      <c r="ADE286">
        <v>23919</v>
      </c>
      <c r="ADF286">
        <v>1</v>
      </c>
      <c r="ADG286">
        <v>1254</v>
      </c>
      <c r="ADH286">
        <v>0</v>
      </c>
      <c r="ADI286">
        <v>0</v>
      </c>
      <c r="ADK286" s="1" t="s">
        <v>2736</v>
      </c>
      <c r="ADL286">
        <v>431.52</v>
      </c>
      <c r="ADM286">
        <v>228.4</v>
      </c>
      <c r="ADN286">
        <v>8.6199999999999992</v>
      </c>
      <c r="ADO286">
        <v>26497</v>
      </c>
      <c r="ADP286">
        <v>1</v>
      </c>
      <c r="ADQ286" s="1" t="s">
        <v>2736</v>
      </c>
      <c r="ADR286">
        <v>0.49</v>
      </c>
      <c r="ADS286">
        <v>5.68</v>
      </c>
      <c r="ADT286" s="1" t="s">
        <v>2736</v>
      </c>
      <c r="ADU286" s="1" t="s">
        <v>2736</v>
      </c>
      <c r="ADV286">
        <v>4.5599999999999996</v>
      </c>
      <c r="ADW286">
        <v>5.7</v>
      </c>
      <c r="ADX286">
        <v>0.19</v>
      </c>
      <c r="ADY286">
        <v>30500</v>
      </c>
      <c r="ADZ286">
        <v>1</v>
      </c>
      <c r="AEA286" s="1" t="s">
        <v>2736</v>
      </c>
      <c r="AEB286">
        <v>0</v>
      </c>
      <c r="AEC286">
        <v>0</v>
      </c>
      <c r="AEE286" s="1" t="s">
        <v>2736</v>
      </c>
      <c r="AEF286">
        <v>69.2</v>
      </c>
      <c r="AEG286">
        <v>1573.58</v>
      </c>
      <c r="AEH286">
        <v>0.36</v>
      </c>
      <c r="AEI286">
        <v>4391784</v>
      </c>
      <c r="AEJ286">
        <v>1</v>
      </c>
      <c r="AEK286" s="1" t="s">
        <v>2736</v>
      </c>
      <c r="AEL286">
        <v>0.03</v>
      </c>
      <c r="AEM286">
        <v>7.54</v>
      </c>
      <c r="AEN286" s="1" t="s">
        <v>2736</v>
      </c>
      <c r="AEO286" s="1" t="s">
        <v>2736</v>
      </c>
      <c r="AEP286">
        <v>197.88</v>
      </c>
      <c r="AEQ286">
        <v>332.46</v>
      </c>
      <c r="AER286">
        <v>12.98</v>
      </c>
      <c r="AES286">
        <v>25614</v>
      </c>
      <c r="AET286">
        <v>1</v>
      </c>
      <c r="AEU286" s="1" t="s">
        <v>2736</v>
      </c>
      <c r="AEV286">
        <v>0</v>
      </c>
      <c r="AEW286">
        <v>0</v>
      </c>
      <c r="AEX286" s="1" t="s">
        <v>2736</v>
      </c>
      <c r="AEY286" s="1" t="s">
        <v>2736</v>
      </c>
      <c r="AEZ286">
        <v>237.6</v>
      </c>
      <c r="AFA286">
        <v>1850.24</v>
      </c>
      <c r="AFB286">
        <v>6.54</v>
      </c>
      <c r="AFC286">
        <v>282912</v>
      </c>
      <c r="AFD286">
        <v>1</v>
      </c>
      <c r="AFE286" s="1" t="s">
        <v>2736</v>
      </c>
      <c r="AFF286">
        <v>0.12</v>
      </c>
      <c r="AFG286">
        <v>1.83</v>
      </c>
      <c r="AFH286" s="1" t="s">
        <v>2736</v>
      </c>
      <c r="AFI286" s="1" t="s">
        <v>2736</v>
      </c>
      <c r="AFJ286" s="1" t="s">
        <v>2736</v>
      </c>
      <c r="AFK286" s="1" t="s">
        <v>2736</v>
      </c>
      <c r="AFL286" s="1" t="s">
        <v>2736</v>
      </c>
      <c r="AFM286" s="1" t="s">
        <v>2736</v>
      </c>
      <c r="AFN286" s="1" t="s">
        <v>2736</v>
      </c>
      <c r="AFO286" s="1" t="s">
        <v>2736</v>
      </c>
      <c r="AFP286" s="1" t="s">
        <v>2736</v>
      </c>
      <c r="AFQ286" s="1" t="s">
        <v>2736</v>
      </c>
      <c r="AFR286" s="1" t="s">
        <v>2736</v>
      </c>
      <c r="AFS286" s="1" t="s">
        <v>2736</v>
      </c>
      <c r="AFT286">
        <v>21.18</v>
      </c>
      <c r="AFU286">
        <v>27.72</v>
      </c>
      <c r="AFV286">
        <v>0.21</v>
      </c>
      <c r="AFW286">
        <v>132000</v>
      </c>
      <c r="AFX286">
        <v>1</v>
      </c>
      <c r="AFY286">
        <v>5013.8999999999996</v>
      </c>
      <c r="AFZ286">
        <v>0</v>
      </c>
      <c r="AGA286">
        <v>0</v>
      </c>
      <c r="AGB286" s="1" t="s">
        <v>2736</v>
      </c>
      <c r="AGC286" s="1" t="s">
        <v>2736</v>
      </c>
      <c r="AGD286">
        <v>103.72</v>
      </c>
      <c r="AGE286">
        <v>414.93</v>
      </c>
      <c r="AGF286">
        <v>2.96</v>
      </c>
      <c r="AGG286">
        <v>140275</v>
      </c>
      <c r="AGH286">
        <v>1</v>
      </c>
      <c r="AGI286" s="1" t="s">
        <v>2736</v>
      </c>
      <c r="AGJ286">
        <v>0</v>
      </c>
      <c r="AGK286">
        <v>0</v>
      </c>
      <c r="AGL286" s="1" t="s">
        <v>2736</v>
      </c>
      <c r="AGM286" s="1" t="s">
        <v>2736</v>
      </c>
      <c r="AGN286">
        <v>109.02</v>
      </c>
      <c r="AGO286">
        <v>15.1</v>
      </c>
      <c r="AGP286">
        <v>5.4955999999999996</v>
      </c>
      <c r="AGQ286">
        <v>2716</v>
      </c>
      <c r="AGR286">
        <v>0.98839999999999995</v>
      </c>
      <c r="AGS286">
        <v>155.69999999999999</v>
      </c>
      <c r="AGT286">
        <v>0</v>
      </c>
      <c r="AGU286">
        <v>0</v>
      </c>
      <c r="AGV286" s="1" t="s">
        <v>2736</v>
      </c>
      <c r="AGW286" s="1" t="s">
        <v>2736</v>
      </c>
      <c r="AGX286">
        <v>201.21</v>
      </c>
      <c r="AGY286">
        <v>378.23</v>
      </c>
      <c r="AGZ286">
        <v>3.66</v>
      </c>
      <c r="AHA286">
        <v>103200</v>
      </c>
      <c r="AHB286">
        <v>1</v>
      </c>
      <c r="AHC286" s="1" t="s">
        <v>2736</v>
      </c>
      <c r="AHD286">
        <v>0</v>
      </c>
      <c r="AHE286">
        <v>0</v>
      </c>
      <c r="AHF286" s="1" t="s">
        <v>2736</v>
      </c>
      <c r="AHG286" s="1" t="s">
        <v>2736</v>
      </c>
      <c r="AHH286" s="1" t="s">
        <v>2736</v>
      </c>
      <c r="AHI286" s="1" t="s">
        <v>2736</v>
      </c>
      <c r="AHJ286" s="1" t="s">
        <v>2736</v>
      </c>
      <c r="AHK286" s="1" t="s">
        <v>2736</v>
      </c>
      <c r="AHL286" s="1" t="s">
        <v>2736</v>
      </c>
      <c r="AHM286" s="1" t="s">
        <v>2736</v>
      </c>
      <c r="AHN286" s="1" t="s">
        <v>2736</v>
      </c>
      <c r="AHO286" s="1" t="s">
        <v>2736</v>
      </c>
      <c r="AHQ286" s="1" t="s">
        <v>2736</v>
      </c>
      <c r="AHR286">
        <v>81.52</v>
      </c>
      <c r="AHS286">
        <v>20.73</v>
      </c>
      <c r="AHT286">
        <v>0.68</v>
      </c>
      <c r="AHU286">
        <v>30491</v>
      </c>
      <c r="AHV286">
        <v>1</v>
      </c>
      <c r="AHW286">
        <v>276</v>
      </c>
      <c r="AHX286">
        <v>7.0000000000000007E-2</v>
      </c>
      <c r="AHY286">
        <v>9.7100000000000009</v>
      </c>
      <c r="AIB286">
        <v>103.13</v>
      </c>
      <c r="AIC286">
        <v>5.17</v>
      </c>
      <c r="AID286">
        <v>3.3</v>
      </c>
      <c r="AIE286">
        <v>1565</v>
      </c>
      <c r="AIF286">
        <v>1</v>
      </c>
      <c r="AIG286">
        <v>70</v>
      </c>
      <c r="AIH286">
        <v>0</v>
      </c>
      <c r="AII286">
        <v>0</v>
      </c>
      <c r="AIK286" s="1" t="s">
        <v>2736</v>
      </c>
      <c r="AIL286">
        <v>124.53</v>
      </c>
      <c r="AIM286">
        <v>52.76</v>
      </c>
      <c r="AIN286">
        <v>4.84</v>
      </c>
      <c r="AIO286">
        <v>10900</v>
      </c>
      <c r="AIP286">
        <v>1</v>
      </c>
      <c r="AIQ286">
        <v>143.5</v>
      </c>
      <c r="AIR286">
        <v>0</v>
      </c>
      <c r="AIS286">
        <v>0</v>
      </c>
      <c r="AIU286" s="1" t="s">
        <v>2736</v>
      </c>
      <c r="AIV286">
        <v>1459.83</v>
      </c>
      <c r="AIW286">
        <v>1761.75</v>
      </c>
      <c r="AIX286">
        <v>0.92</v>
      </c>
      <c r="AIY286">
        <v>1919122</v>
      </c>
      <c r="AIZ286">
        <v>1</v>
      </c>
      <c r="AJA286" s="1" t="s">
        <v>2736</v>
      </c>
      <c r="AJB286">
        <v>0.02</v>
      </c>
      <c r="AJC286">
        <v>2.1800000000000002</v>
      </c>
      <c r="AJD286" s="1" t="s">
        <v>2736</v>
      </c>
      <c r="AJE286" s="1" t="s">
        <v>2736</v>
      </c>
      <c r="AJF286">
        <v>71.73</v>
      </c>
      <c r="AJG286">
        <v>11.11</v>
      </c>
      <c r="AJH286">
        <v>0.06</v>
      </c>
      <c r="AJI286">
        <v>187707</v>
      </c>
      <c r="AJJ286">
        <v>1</v>
      </c>
      <c r="AJK286" s="1" t="s">
        <v>2736</v>
      </c>
      <c r="AJL286">
        <v>0.03</v>
      </c>
      <c r="AJM286">
        <v>50.68</v>
      </c>
      <c r="AJN286" s="1" t="s">
        <v>2736</v>
      </c>
      <c r="AJO286" s="1" t="s">
        <v>2736</v>
      </c>
      <c r="AJP286">
        <v>124.12</v>
      </c>
      <c r="AJR286">
        <v>1.28</v>
      </c>
      <c r="AJS286">
        <v>1</v>
      </c>
      <c r="AJT286">
        <v>1</v>
      </c>
      <c r="AJV286">
        <v>0</v>
      </c>
      <c r="AJW286">
        <v>0</v>
      </c>
      <c r="AJZ286">
        <v>123.05</v>
      </c>
      <c r="AKA286">
        <v>799172.2</v>
      </c>
      <c r="AKB286">
        <v>13850</v>
      </c>
      <c r="AKC286">
        <v>57702</v>
      </c>
      <c r="AKD286">
        <v>1</v>
      </c>
      <c r="AKE286" s="1" t="s">
        <v>2736</v>
      </c>
      <c r="AKF286">
        <v>200</v>
      </c>
      <c r="AKG286">
        <v>1.44</v>
      </c>
      <c r="AKH286" s="1" t="s">
        <v>2736</v>
      </c>
      <c r="AKI286" s="1" t="s">
        <v>2736</v>
      </c>
      <c r="AKJ286">
        <v>86.23</v>
      </c>
      <c r="AKL286">
        <v>15780</v>
      </c>
      <c r="AKM286">
        <v>1</v>
      </c>
      <c r="AKN286">
        <v>1</v>
      </c>
      <c r="AKO286" s="1" t="s">
        <v>2736</v>
      </c>
      <c r="AKP286">
        <v>0</v>
      </c>
      <c r="AKQ286">
        <v>0</v>
      </c>
      <c r="AKT286" s="1" t="s">
        <v>2736</v>
      </c>
      <c r="AKU286" s="1" t="s">
        <v>2736</v>
      </c>
      <c r="AKV286" s="1" t="s">
        <v>2736</v>
      </c>
      <c r="AKW286" s="1" t="s">
        <v>2736</v>
      </c>
      <c r="AKX286" s="1" t="s">
        <v>2736</v>
      </c>
      <c r="AKY286" s="1" t="s">
        <v>2736</v>
      </c>
      <c r="AKZ286" s="1" t="s">
        <v>2736</v>
      </c>
      <c r="ALA286" s="1" t="s">
        <v>2736</v>
      </c>
      <c r="ALD286">
        <v>33.11</v>
      </c>
      <c r="ALE286">
        <v>89.72</v>
      </c>
      <c r="ALF286">
        <v>0.11</v>
      </c>
      <c r="ALG286">
        <v>815670</v>
      </c>
      <c r="ALH286">
        <v>1</v>
      </c>
      <c r="ALI286" s="1" t="s">
        <v>2736</v>
      </c>
      <c r="ALJ286">
        <v>0.02</v>
      </c>
      <c r="ALK286">
        <v>22.73</v>
      </c>
      <c r="ALL286" s="1" t="s">
        <v>2736</v>
      </c>
      <c r="ALM286" s="1" t="s">
        <v>2736</v>
      </c>
      <c r="ALN286">
        <v>371.91</v>
      </c>
      <c r="ALO286">
        <v>211.24</v>
      </c>
      <c r="ALP286">
        <v>20.149999999999999</v>
      </c>
      <c r="ALQ286">
        <v>10483</v>
      </c>
      <c r="ALR286">
        <v>1</v>
      </c>
      <c r="ALS286">
        <v>295.7</v>
      </c>
      <c r="ALT286">
        <v>0.44</v>
      </c>
      <c r="ALU286">
        <v>2.1800000000000002</v>
      </c>
      <c r="ALV286">
        <v>0.11</v>
      </c>
      <c r="ALW286">
        <v>2.46</v>
      </c>
      <c r="AMH286">
        <v>19.13</v>
      </c>
      <c r="AMI286">
        <v>22.46</v>
      </c>
      <c r="AMJ286">
        <v>2.14</v>
      </c>
      <c r="AMK286">
        <v>10498</v>
      </c>
      <c r="AML286">
        <v>1</v>
      </c>
      <c r="AMM286">
        <v>186.4</v>
      </c>
      <c r="AMN286">
        <v>0</v>
      </c>
      <c r="AMO286">
        <v>0</v>
      </c>
      <c r="AMP286" s="1" t="s">
        <v>2736</v>
      </c>
      <c r="AMQ286" s="1" t="s">
        <v>2736</v>
      </c>
      <c r="AMR286">
        <v>114.61</v>
      </c>
      <c r="AMS286">
        <v>80.44</v>
      </c>
      <c r="AMT286">
        <v>0.91</v>
      </c>
      <c r="AMU286">
        <v>88006</v>
      </c>
      <c r="AMV286">
        <v>1</v>
      </c>
      <c r="AMW286" s="1" t="s">
        <v>2736</v>
      </c>
      <c r="AMX286">
        <v>0.04</v>
      </c>
      <c r="AMY286">
        <v>3.94</v>
      </c>
      <c r="ANB286">
        <v>56.55</v>
      </c>
      <c r="ANC286">
        <v>113.56</v>
      </c>
      <c r="AND286">
        <v>1.675</v>
      </c>
      <c r="ANE286">
        <v>677998</v>
      </c>
      <c r="ANF286">
        <v>10</v>
      </c>
      <c r="ANG286">
        <v>745.8</v>
      </c>
      <c r="ANH286">
        <v>0.03</v>
      </c>
      <c r="ANI286">
        <v>1.79</v>
      </c>
      <c r="ANL286">
        <v>96.07</v>
      </c>
      <c r="ANM286">
        <v>71.97</v>
      </c>
      <c r="ANN286">
        <v>3.36</v>
      </c>
      <c r="ANO286">
        <v>21405</v>
      </c>
      <c r="ANP286">
        <v>1</v>
      </c>
      <c r="ANQ286" s="1" t="s">
        <v>2736</v>
      </c>
      <c r="ANR286">
        <v>0</v>
      </c>
      <c r="ANS286">
        <v>0</v>
      </c>
      <c r="ANV286" s="1" t="s">
        <v>2736</v>
      </c>
      <c r="ANW286" s="1" t="s">
        <v>2736</v>
      </c>
      <c r="ANX286" s="1" t="s">
        <v>2736</v>
      </c>
      <c r="ANY286" s="1" t="s">
        <v>2736</v>
      </c>
      <c r="ANZ286" s="1" t="s">
        <v>2736</v>
      </c>
      <c r="AOA286" s="1" t="s">
        <v>2736</v>
      </c>
      <c r="AOB286" s="1" t="s">
        <v>2736</v>
      </c>
      <c r="AOC286" s="1" t="s">
        <v>2736</v>
      </c>
      <c r="AOE286" s="1" t="s">
        <v>2736</v>
      </c>
      <c r="AOF286">
        <v>420.66</v>
      </c>
      <c r="AOG286">
        <v>0.22</v>
      </c>
      <c r="AOH286">
        <v>1.29</v>
      </c>
      <c r="AOI286">
        <v>167</v>
      </c>
      <c r="AOJ286">
        <v>1</v>
      </c>
      <c r="AOK286" s="1" t="s">
        <v>2736</v>
      </c>
      <c r="AOL286">
        <v>0.1</v>
      </c>
      <c r="AOM286">
        <v>7.75</v>
      </c>
      <c r="AOP286">
        <v>0.43</v>
      </c>
      <c r="AOQ286">
        <v>158.51</v>
      </c>
      <c r="AOR286">
        <v>0.12</v>
      </c>
      <c r="AOS286">
        <v>1364086</v>
      </c>
      <c r="AOT286">
        <v>1</v>
      </c>
      <c r="AOU286" s="1" t="s">
        <v>2736</v>
      </c>
      <c r="AOV286">
        <v>0</v>
      </c>
      <c r="AOW286">
        <v>0</v>
      </c>
      <c r="AOX286" s="1" t="s">
        <v>2736</v>
      </c>
      <c r="AOY286" s="1" t="s">
        <v>2736</v>
      </c>
      <c r="AOZ286">
        <v>380.46</v>
      </c>
      <c r="APA286">
        <v>190.49</v>
      </c>
      <c r="APB286">
        <v>3.6349999999999998</v>
      </c>
      <c r="APC286">
        <v>52404</v>
      </c>
      <c r="APD286">
        <v>1</v>
      </c>
      <c r="APE286">
        <v>2706.5</v>
      </c>
      <c r="APF286">
        <v>0.13</v>
      </c>
      <c r="APG286">
        <v>3.71</v>
      </c>
      <c r="APH286" s="1" t="s">
        <v>2736</v>
      </c>
      <c r="API286">
        <v>0.51</v>
      </c>
      <c r="APJ286">
        <v>144.44999999999999</v>
      </c>
      <c r="APK286">
        <v>4609.3900000000003</v>
      </c>
      <c r="APL286">
        <v>17.190000000000001</v>
      </c>
      <c r="APM286">
        <v>268144</v>
      </c>
      <c r="APN286">
        <v>1</v>
      </c>
      <c r="APO286">
        <v>47081</v>
      </c>
      <c r="APP286">
        <v>0.43</v>
      </c>
      <c r="APQ286">
        <v>2.5</v>
      </c>
      <c r="APR286">
        <v>0.24</v>
      </c>
      <c r="APS286">
        <v>1.63</v>
      </c>
      <c r="APT286">
        <v>5011571000</v>
      </c>
      <c r="APU286">
        <v>0</v>
      </c>
      <c r="APV286">
        <v>0</v>
      </c>
      <c r="APW286">
        <v>1860</v>
      </c>
      <c r="APX286">
        <v>1</v>
      </c>
      <c r="APZ286">
        <v>0</v>
      </c>
      <c r="AQA286">
        <v>0</v>
      </c>
      <c r="AQD286">
        <v>12.92</v>
      </c>
      <c r="AQE286">
        <v>6.93</v>
      </c>
      <c r="AQF286">
        <v>5.8</v>
      </c>
      <c r="AQG286">
        <v>1194</v>
      </c>
      <c r="AQH286">
        <v>1</v>
      </c>
      <c r="AQI286">
        <v>7.4</v>
      </c>
      <c r="AQJ286">
        <v>0</v>
      </c>
      <c r="AQK286">
        <v>0</v>
      </c>
      <c r="AQL286" s="1" t="s">
        <v>2736</v>
      </c>
      <c r="AQM286" s="1" t="s">
        <v>2736</v>
      </c>
      <c r="AQN286">
        <v>167.85</v>
      </c>
      <c r="AQO286">
        <v>12421.09</v>
      </c>
      <c r="AQP286">
        <v>9.51</v>
      </c>
      <c r="AQQ286">
        <v>1306108</v>
      </c>
      <c r="AQR286">
        <v>1</v>
      </c>
      <c r="AQS286">
        <v>63548.1</v>
      </c>
      <c r="AQT286">
        <v>0.44</v>
      </c>
      <c r="AQU286">
        <v>4.6399999999999997</v>
      </c>
      <c r="AQV286">
        <v>0.11</v>
      </c>
      <c r="AQW286">
        <v>0.87</v>
      </c>
      <c r="AQX286">
        <v>7884.58</v>
      </c>
      <c r="AQY286">
        <v>15383.41</v>
      </c>
      <c r="AQZ286">
        <v>22.93</v>
      </c>
      <c r="ARA286">
        <v>670886</v>
      </c>
      <c r="ARB286">
        <v>1</v>
      </c>
      <c r="ARC286" s="1" t="s">
        <v>2736</v>
      </c>
      <c r="ARD286">
        <v>0.8</v>
      </c>
      <c r="ARE286">
        <v>3.49</v>
      </c>
      <c r="ARF286" s="1" t="s">
        <v>2736</v>
      </c>
      <c r="ARG286" s="1" t="s">
        <v>2736</v>
      </c>
      <c r="ARH286">
        <v>289.23</v>
      </c>
      <c r="ARI286">
        <v>23416.26</v>
      </c>
      <c r="ARJ286">
        <v>120.75</v>
      </c>
      <c r="ARK286">
        <v>193924</v>
      </c>
      <c r="ARL286">
        <v>1</v>
      </c>
      <c r="ARM286">
        <v>7775.2</v>
      </c>
      <c r="ARN286">
        <v>1.03</v>
      </c>
      <c r="ARO286">
        <v>0.75</v>
      </c>
      <c r="ARP286">
        <v>0.27</v>
      </c>
      <c r="ARQ286">
        <v>3.62</v>
      </c>
      <c r="ARR286" s="1" t="s">
        <v>2736</v>
      </c>
      <c r="ARS286" s="1" t="s">
        <v>2736</v>
      </c>
      <c r="ART286" s="1" t="s">
        <v>2736</v>
      </c>
      <c r="ARU286" s="1" t="s">
        <v>2736</v>
      </c>
      <c r="ARV286" s="1" t="s">
        <v>2736</v>
      </c>
      <c r="ARW286" s="1" t="s">
        <v>2736</v>
      </c>
      <c r="ARX286" s="1" t="s">
        <v>2736</v>
      </c>
      <c r="ARY286" s="1" t="s">
        <v>2736</v>
      </c>
      <c r="ARZ286" s="1" t="s">
        <v>2736</v>
      </c>
      <c r="ASA286" s="1" t="s">
        <v>2736</v>
      </c>
      <c r="ASB286">
        <v>16.59</v>
      </c>
      <c r="ASC286">
        <v>113.5</v>
      </c>
      <c r="ASD286">
        <v>4.1500000000000004</v>
      </c>
      <c r="ASE286">
        <v>27350</v>
      </c>
      <c r="ASF286">
        <v>1</v>
      </c>
      <c r="ASG286">
        <v>293.8</v>
      </c>
      <c r="ASH286">
        <v>0.2</v>
      </c>
      <c r="ASI286">
        <v>4.82</v>
      </c>
      <c r="ASJ286" s="1" t="s">
        <v>2736</v>
      </c>
      <c r="ASK286" s="1" t="s">
        <v>2736</v>
      </c>
      <c r="ASL286">
        <v>764.61</v>
      </c>
      <c r="ASM286">
        <v>2326.6799999999998</v>
      </c>
      <c r="ASN286">
        <v>47.85</v>
      </c>
      <c r="ASO286">
        <v>48624</v>
      </c>
      <c r="ASP286">
        <v>1</v>
      </c>
      <c r="ASQ286" s="1" t="s">
        <v>2736</v>
      </c>
      <c r="ASR286">
        <v>0</v>
      </c>
      <c r="ASS286">
        <v>0</v>
      </c>
      <c r="AST286" s="1" t="s">
        <v>2736</v>
      </c>
      <c r="ASU286" s="1" t="s">
        <v>2736</v>
      </c>
      <c r="ASV286">
        <v>26.52</v>
      </c>
      <c r="ASW286">
        <v>20.74</v>
      </c>
      <c r="ASX286">
        <v>0.65</v>
      </c>
      <c r="ASY286">
        <v>32000</v>
      </c>
      <c r="ASZ286">
        <v>1</v>
      </c>
      <c r="ATA286" s="1" t="s">
        <v>2736</v>
      </c>
      <c r="ATB286">
        <v>0</v>
      </c>
      <c r="ATC286">
        <v>0</v>
      </c>
      <c r="ATD286" s="1" t="s">
        <v>2736</v>
      </c>
      <c r="ATE286" s="1" t="s">
        <v>2736</v>
      </c>
      <c r="ATF286">
        <v>20.18</v>
      </c>
      <c r="ATG286">
        <v>675.29</v>
      </c>
      <c r="ATH286">
        <v>1.294</v>
      </c>
      <c r="ATI286">
        <v>521865</v>
      </c>
      <c r="ATJ286">
        <v>1</v>
      </c>
      <c r="ATK286">
        <v>6784.2</v>
      </c>
      <c r="ATL286">
        <v>0.06</v>
      </c>
      <c r="ATM286">
        <v>4.6399999999999997</v>
      </c>
      <c r="ATN286">
        <v>0.02</v>
      </c>
      <c r="ATO286">
        <v>0.16</v>
      </c>
      <c r="ATP286">
        <v>205.95</v>
      </c>
      <c r="ATQ286">
        <v>59.34</v>
      </c>
      <c r="ATR286">
        <v>0.76</v>
      </c>
      <c r="ATS286">
        <v>77878</v>
      </c>
      <c r="ATT286">
        <v>1</v>
      </c>
      <c r="ATU286" s="1" t="s">
        <v>2736</v>
      </c>
      <c r="ATV286">
        <v>0</v>
      </c>
      <c r="ATW286">
        <v>0</v>
      </c>
      <c r="ATZ286">
        <v>92.29</v>
      </c>
      <c r="AUA286">
        <v>33.840000000000003</v>
      </c>
      <c r="AUB286">
        <v>1.1499999999999999</v>
      </c>
      <c r="AUC286">
        <v>29350</v>
      </c>
      <c r="AUD286">
        <v>1</v>
      </c>
      <c r="AUE286" s="1" t="s">
        <v>2736</v>
      </c>
      <c r="AUF286">
        <v>0</v>
      </c>
      <c r="AUG286">
        <v>0</v>
      </c>
      <c r="AUJ286">
        <v>1.07</v>
      </c>
      <c r="AUK286">
        <v>2.48</v>
      </c>
      <c r="AUL286">
        <v>0.05</v>
      </c>
      <c r="AUM286">
        <v>45861</v>
      </c>
      <c r="AUN286">
        <v>1</v>
      </c>
      <c r="AUO286" s="1" t="s">
        <v>2736</v>
      </c>
      <c r="AUP286">
        <v>0</v>
      </c>
      <c r="AUQ286">
        <v>0</v>
      </c>
      <c r="AUR286" s="1" t="s">
        <v>2736</v>
      </c>
      <c r="AUS286" s="1" t="s">
        <v>2736</v>
      </c>
      <c r="AUT286">
        <v>20.28</v>
      </c>
      <c r="AUU286">
        <v>25382.39</v>
      </c>
      <c r="AUV286">
        <v>332.3</v>
      </c>
      <c r="AUW286">
        <v>76384</v>
      </c>
      <c r="AUX286">
        <v>1</v>
      </c>
      <c r="AUY286" s="1" t="s">
        <v>2736</v>
      </c>
      <c r="AUZ286">
        <v>0</v>
      </c>
      <c r="AVA286">
        <v>0</v>
      </c>
      <c r="AVD286">
        <v>79.16</v>
      </c>
      <c r="AVE286">
        <v>4690.97</v>
      </c>
      <c r="AVF286">
        <v>153.4</v>
      </c>
      <c r="AVG286">
        <v>30580</v>
      </c>
      <c r="AVH286">
        <v>1</v>
      </c>
      <c r="AVI286" s="1" t="s">
        <v>2736</v>
      </c>
      <c r="AVJ286">
        <v>0</v>
      </c>
      <c r="AVK286">
        <v>0</v>
      </c>
      <c r="AVN286">
        <v>174.07</v>
      </c>
      <c r="AVO286">
        <v>257069.9</v>
      </c>
      <c r="AVP286">
        <v>3135</v>
      </c>
      <c r="AVQ286">
        <v>82000</v>
      </c>
      <c r="AVR286">
        <v>1</v>
      </c>
      <c r="AVS286" s="1" t="s">
        <v>2736</v>
      </c>
      <c r="AVT286">
        <v>80</v>
      </c>
      <c r="AVU286">
        <v>2.5499999999999998</v>
      </c>
      <c r="AVV286" s="1" t="s">
        <v>2736</v>
      </c>
      <c r="AVW286" s="1" t="s">
        <v>2736</v>
      </c>
      <c r="AVX286">
        <v>20672.349999999999</v>
      </c>
      <c r="AVY286">
        <v>7526.41</v>
      </c>
      <c r="AVZ286">
        <v>35.99</v>
      </c>
      <c r="AWA286">
        <v>209125</v>
      </c>
      <c r="AWB286">
        <v>1</v>
      </c>
      <c r="AWC286">
        <v>5884.3</v>
      </c>
      <c r="AWD286">
        <v>0.92</v>
      </c>
      <c r="AWE286">
        <v>2.56</v>
      </c>
      <c r="AWF286">
        <v>0.16</v>
      </c>
      <c r="AWG286">
        <v>1.53</v>
      </c>
      <c r="AWH286">
        <v>1025.5899999999999</v>
      </c>
      <c r="AWI286">
        <v>213.6</v>
      </c>
      <c r="AWJ286">
        <v>18.649999999999999</v>
      </c>
      <c r="AWK286">
        <v>11453</v>
      </c>
      <c r="AWL286">
        <v>1</v>
      </c>
      <c r="AWM286" s="1" t="s">
        <v>2736</v>
      </c>
      <c r="AWN286">
        <v>0.19</v>
      </c>
      <c r="AWO286">
        <v>1</v>
      </c>
      <c r="AWR286" s="1" t="s">
        <v>2736</v>
      </c>
      <c r="AWS286" s="1" t="s">
        <v>2736</v>
      </c>
      <c r="AWT286" s="1" t="s">
        <v>2736</v>
      </c>
      <c r="AWU286" s="1" t="s">
        <v>2736</v>
      </c>
      <c r="AWV286" s="1" t="s">
        <v>2736</v>
      </c>
      <c r="AWW286" s="1" t="s">
        <v>2736</v>
      </c>
      <c r="AWX286" s="1" t="s">
        <v>2736</v>
      </c>
      <c r="AWY286" s="1" t="s">
        <v>2736</v>
      </c>
      <c r="AXA286" s="1" t="s">
        <v>2736</v>
      </c>
      <c r="AXB286" s="1" t="s">
        <v>2736</v>
      </c>
      <c r="AXC286" s="1" t="s">
        <v>2736</v>
      </c>
      <c r="AXD286" s="1" t="s">
        <v>2736</v>
      </c>
      <c r="AXE286" s="1" t="s">
        <v>2736</v>
      </c>
      <c r="AXF286" s="1" t="s">
        <v>2736</v>
      </c>
      <c r="AXG286" s="1" t="s">
        <v>2736</v>
      </c>
      <c r="AXH286" s="1" t="s">
        <v>2736</v>
      </c>
      <c r="AXI286" s="1" t="s">
        <v>2736</v>
      </c>
      <c r="AXK286" s="1" t="s">
        <v>2736</v>
      </c>
      <c r="AXL286" s="1" t="s">
        <v>2736</v>
      </c>
      <c r="AXM286" s="1" t="s">
        <v>2736</v>
      </c>
      <c r="AXN286" s="1" t="s">
        <v>2736</v>
      </c>
      <c r="AXO286" s="1" t="s">
        <v>2736</v>
      </c>
      <c r="AXP286" s="1" t="s">
        <v>2736</v>
      </c>
      <c r="AXQ286" s="1" t="s">
        <v>2736</v>
      </c>
      <c r="AXR286" s="1" t="s">
        <v>2736</v>
      </c>
      <c r="AXS286" s="1" t="s">
        <v>2736</v>
      </c>
      <c r="AXT286" s="1" t="s">
        <v>2736</v>
      </c>
      <c r="AXU286" s="1" t="s">
        <v>2736</v>
      </c>
      <c r="AXV286" s="1" t="s">
        <v>2736</v>
      </c>
      <c r="AXW286" s="1" t="s">
        <v>2736</v>
      </c>
      <c r="AXX286" s="1" t="s">
        <v>2736</v>
      </c>
      <c r="AXY286" s="1" t="s">
        <v>2736</v>
      </c>
      <c r="AXZ286" s="1" t="s">
        <v>2736</v>
      </c>
      <c r="AYA286" s="1" t="s">
        <v>2736</v>
      </c>
      <c r="AYB286" s="1" t="s">
        <v>2736</v>
      </c>
      <c r="AYC286" s="1" t="s">
        <v>2736</v>
      </c>
      <c r="AYD286" s="1" t="s">
        <v>2736</v>
      </c>
      <c r="AYE286" s="1" t="s">
        <v>2736</v>
      </c>
      <c r="AYF286" s="1" t="s">
        <v>2736</v>
      </c>
      <c r="AYG286" s="1" t="s">
        <v>2736</v>
      </c>
      <c r="AYH286" s="1" t="s">
        <v>2736</v>
      </c>
      <c r="AYI286" s="1" t="s">
        <v>2736</v>
      </c>
      <c r="AYJ286" s="1" t="s">
        <v>2736</v>
      </c>
      <c r="AYK286" s="1" t="s">
        <v>2736</v>
      </c>
      <c r="AYL286" s="1" t="s">
        <v>2736</v>
      </c>
      <c r="AYM286" s="1" t="s">
        <v>2736</v>
      </c>
      <c r="AYP286">
        <v>599.92999999999995</v>
      </c>
      <c r="AYQ286">
        <v>2270.2399999999998</v>
      </c>
      <c r="AYR286">
        <v>40540</v>
      </c>
      <c r="AYS286">
        <v>56</v>
      </c>
      <c r="AYT286">
        <v>1</v>
      </c>
      <c r="AYV286">
        <v>500</v>
      </c>
      <c r="AYW286">
        <v>1.23</v>
      </c>
      <c r="AYZ286">
        <v>208.44</v>
      </c>
      <c r="AZA286">
        <v>23.6</v>
      </c>
      <c r="AZB286">
        <v>2.92</v>
      </c>
      <c r="AZC286">
        <v>7351</v>
      </c>
      <c r="AZD286">
        <v>0.90910000000000002</v>
      </c>
      <c r="AZE286">
        <v>189.2</v>
      </c>
      <c r="AZF286">
        <v>0</v>
      </c>
      <c r="AZG286">
        <v>0</v>
      </c>
      <c r="AZH286" s="1" t="s">
        <v>2736</v>
      </c>
      <c r="AZI286">
        <v>0.04</v>
      </c>
      <c r="AZJ286">
        <v>109.43</v>
      </c>
      <c r="AZK286">
        <v>546183.30000000005</v>
      </c>
      <c r="AZL286">
        <v>3900</v>
      </c>
      <c r="AZM286">
        <v>140047</v>
      </c>
      <c r="AZN286">
        <v>1</v>
      </c>
      <c r="AZO286" s="1" t="s">
        <v>2736</v>
      </c>
      <c r="AZP286">
        <v>100</v>
      </c>
      <c r="AZQ286">
        <v>2.56</v>
      </c>
      <c r="AZR286" s="1" t="s">
        <v>2736</v>
      </c>
      <c r="AZS286" s="1" t="s">
        <v>2736</v>
      </c>
      <c r="AZT286" s="1" t="s">
        <v>2736</v>
      </c>
      <c r="AZU286" s="1" t="s">
        <v>2736</v>
      </c>
      <c r="AZV286" s="1" t="s">
        <v>2736</v>
      </c>
      <c r="AZW286" s="1" t="s">
        <v>2736</v>
      </c>
      <c r="AZX286" s="1" t="s">
        <v>2736</v>
      </c>
      <c r="AZY286" s="1" t="s">
        <v>2736</v>
      </c>
      <c r="AZZ286" s="1" t="s">
        <v>2736</v>
      </c>
      <c r="BAA286" s="1" t="s">
        <v>2736</v>
      </c>
      <c r="BAC286" s="1" t="s">
        <v>2736</v>
      </c>
      <c r="BAD286">
        <v>3856.7</v>
      </c>
      <c r="BAE286">
        <v>69.3</v>
      </c>
      <c r="BAF286">
        <v>3.5</v>
      </c>
      <c r="BAG286">
        <v>19800</v>
      </c>
      <c r="BAH286">
        <v>1</v>
      </c>
      <c r="BAI286" s="1" t="s">
        <v>2736</v>
      </c>
      <c r="BAJ286">
        <v>0.12</v>
      </c>
      <c r="BAK286">
        <v>3.43</v>
      </c>
      <c r="BAN286" s="1" t="s">
        <v>2736</v>
      </c>
      <c r="BAO286" s="1" t="s">
        <v>2736</v>
      </c>
      <c r="BAP286" s="1" t="s">
        <v>2736</v>
      </c>
      <c r="BAQ286" s="1" t="s">
        <v>2736</v>
      </c>
      <c r="BAR286" s="1" t="s">
        <v>2736</v>
      </c>
      <c r="BAS286" s="1" t="s">
        <v>2736</v>
      </c>
      <c r="BAT286" s="1" t="s">
        <v>2736</v>
      </c>
      <c r="BAU286" s="1" t="s">
        <v>2736</v>
      </c>
      <c r="BAV286" s="1" t="s">
        <v>2736</v>
      </c>
      <c r="BAW286" s="1" t="s">
        <v>2736</v>
      </c>
      <c r="BAX286" s="1" t="s">
        <v>2736</v>
      </c>
      <c r="BAY286" s="1" t="s">
        <v>2736</v>
      </c>
      <c r="BAZ286" s="1" t="s">
        <v>2736</v>
      </c>
      <c r="BBA286" s="1" t="s">
        <v>2736</v>
      </c>
      <c r="BBB286" s="1" t="s">
        <v>2736</v>
      </c>
      <c r="BBC286" s="1" t="s">
        <v>2736</v>
      </c>
      <c r="BBD286" s="1" t="s">
        <v>2736</v>
      </c>
      <c r="BBE286" s="1" t="s">
        <v>2736</v>
      </c>
      <c r="BBF286" s="1" t="s">
        <v>2736</v>
      </c>
      <c r="BBG286" s="1" t="s">
        <v>2736</v>
      </c>
      <c r="BBH286" s="1" t="s">
        <v>2736</v>
      </c>
      <c r="BBI286" s="1" t="s">
        <v>2736</v>
      </c>
      <c r="BBJ286" s="1" t="s">
        <v>2736</v>
      </c>
      <c r="BBK286" s="1" t="s">
        <v>2736</v>
      </c>
      <c r="BBL286" s="1" t="s">
        <v>2736</v>
      </c>
      <c r="BBM286" s="1" t="s">
        <v>2736</v>
      </c>
      <c r="BBN286" s="1" t="s">
        <v>2736</v>
      </c>
      <c r="BBO286" s="1" t="s">
        <v>2736</v>
      </c>
      <c r="BBP286" s="1" t="s">
        <v>2736</v>
      </c>
      <c r="BBQ286" s="1" t="s">
        <v>2736</v>
      </c>
      <c r="BBR286">
        <v>1616.08</v>
      </c>
      <c r="BBS286">
        <v>2169.86</v>
      </c>
      <c r="BBT286">
        <v>58</v>
      </c>
      <c r="BBU286">
        <v>37411</v>
      </c>
      <c r="BBV286">
        <v>1</v>
      </c>
      <c r="BBW286">
        <v>978.1</v>
      </c>
      <c r="BBX286">
        <v>0.45</v>
      </c>
      <c r="BBY286">
        <v>0.78</v>
      </c>
      <c r="BBZ286">
        <v>7.0000000000000007E-2</v>
      </c>
      <c r="BCA286">
        <v>2.8</v>
      </c>
      <c r="BCB286">
        <v>2635.91</v>
      </c>
      <c r="BCC286">
        <v>60.46</v>
      </c>
      <c r="BCD286">
        <v>3.11</v>
      </c>
      <c r="BCE286">
        <v>19440</v>
      </c>
      <c r="BCF286">
        <v>1</v>
      </c>
      <c r="BCG286" s="1" t="s">
        <v>2736</v>
      </c>
      <c r="BCH286">
        <v>0</v>
      </c>
      <c r="BCI286">
        <v>0.01</v>
      </c>
      <c r="BCK286" s="1" t="s">
        <v>2736</v>
      </c>
      <c r="BCL286">
        <v>1.45</v>
      </c>
      <c r="BCM286">
        <v>3.22</v>
      </c>
      <c r="BCN286">
        <v>7.0000000000000007E-2</v>
      </c>
      <c r="BCO286">
        <v>46145</v>
      </c>
      <c r="BCP286">
        <v>1</v>
      </c>
      <c r="BCQ286" s="1" t="s">
        <v>2736</v>
      </c>
      <c r="BCR286">
        <v>0</v>
      </c>
      <c r="BCS286">
        <v>0</v>
      </c>
      <c r="BCU286" s="1" t="s">
        <v>2736</v>
      </c>
      <c r="BCV286">
        <v>184.42</v>
      </c>
      <c r="BCW286">
        <v>46.46</v>
      </c>
      <c r="BCX286">
        <v>2</v>
      </c>
      <c r="BCY286">
        <v>23202</v>
      </c>
      <c r="BCZ286">
        <v>1</v>
      </c>
      <c r="BDA286" s="1" t="s">
        <v>2736</v>
      </c>
      <c r="BDB286">
        <v>0.09</v>
      </c>
      <c r="BDC286">
        <v>4.49</v>
      </c>
      <c r="BDE286" s="1" t="s">
        <v>2736</v>
      </c>
      <c r="BDF286">
        <v>1974.76</v>
      </c>
      <c r="BDG286">
        <v>1345.16</v>
      </c>
      <c r="BDH286">
        <v>4.5</v>
      </c>
      <c r="BDI286">
        <v>298925</v>
      </c>
      <c r="BDJ286">
        <v>1</v>
      </c>
      <c r="BDK286" s="1" t="s">
        <v>2736</v>
      </c>
      <c r="BDL286">
        <v>0.11</v>
      </c>
      <c r="BDM286">
        <v>2.4700000000000002</v>
      </c>
      <c r="BDN286" s="1" t="s">
        <v>2736</v>
      </c>
      <c r="BDO286" s="1" t="s">
        <v>2736</v>
      </c>
      <c r="BDP286">
        <v>7.18</v>
      </c>
      <c r="BDQ286">
        <v>17.510000000000002</v>
      </c>
      <c r="BDR286">
        <v>0.21</v>
      </c>
      <c r="BDS286">
        <v>81835</v>
      </c>
      <c r="BDT286">
        <v>1</v>
      </c>
      <c r="BDU286">
        <v>2148.6</v>
      </c>
      <c r="BDV286">
        <v>0</v>
      </c>
      <c r="BDW286">
        <v>0</v>
      </c>
      <c r="BDX286" s="1" t="s">
        <v>2736</v>
      </c>
      <c r="BDY286" s="1" t="s">
        <v>2736</v>
      </c>
      <c r="BDZ286" s="1" t="s">
        <v>2736</v>
      </c>
      <c r="BEA286" s="1" t="s">
        <v>2736</v>
      </c>
      <c r="BEB286" s="1" t="s">
        <v>2736</v>
      </c>
      <c r="BEC286" s="1" t="s">
        <v>2736</v>
      </c>
      <c r="BED286" s="1" t="s">
        <v>2736</v>
      </c>
      <c r="BEE286" s="1" t="s">
        <v>2736</v>
      </c>
      <c r="BEF286" s="1" t="s">
        <v>2736</v>
      </c>
      <c r="BEG286" s="1" t="s">
        <v>2736</v>
      </c>
      <c r="BEJ286" s="1" t="s">
        <v>2736</v>
      </c>
      <c r="BEK286" s="1" t="s">
        <v>2736</v>
      </c>
      <c r="BEL286" s="1" t="s">
        <v>2736</v>
      </c>
      <c r="BEM286" s="1" t="s">
        <v>2736</v>
      </c>
      <c r="BEN286" s="1" t="s">
        <v>2736</v>
      </c>
      <c r="BEO286" s="1" t="s">
        <v>2736</v>
      </c>
      <c r="BEP286" s="1" t="s">
        <v>2736</v>
      </c>
      <c r="BEQ286" s="1" t="s">
        <v>2736</v>
      </c>
    </row>
    <row r="287" spans="1:1499" x14ac:dyDescent="0.25">
      <c r="A287" s="2">
        <v>43617</v>
      </c>
      <c r="B287">
        <v>1.86</v>
      </c>
      <c r="C287">
        <v>3.48</v>
      </c>
      <c r="D287">
        <v>0.03</v>
      </c>
      <c r="E287">
        <v>133436</v>
      </c>
      <c r="F287">
        <v>1</v>
      </c>
      <c r="G287" s="1" t="s">
        <v>2736</v>
      </c>
      <c r="H287">
        <v>0</v>
      </c>
      <c r="I287">
        <v>0</v>
      </c>
      <c r="K287" s="1" t="s">
        <v>2736</v>
      </c>
      <c r="L287">
        <v>6.73</v>
      </c>
      <c r="M287">
        <v>31.94</v>
      </c>
      <c r="N287">
        <v>0.92800000000000005</v>
      </c>
      <c r="O287">
        <v>34415</v>
      </c>
      <c r="P287">
        <v>1</v>
      </c>
      <c r="Q287">
        <v>11478</v>
      </c>
      <c r="R287">
        <v>0</v>
      </c>
      <c r="S287">
        <v>0</v>
      </c>
      <c r="T287" s="1" t="s">
        <v>2736</v>
      </c>
      <c r="U287">
        <v>0.11</v>
      </c>
      <c r="V287">
        <v>2839.11</v>
      </c>
      <c r="W287">
        <v>270.52</v>
      </c>
      <c r="X287">
        <v>3.82</v>
      </c>
      <c r="Y287">
        <v>70724</v>
      </c>
      <c r="Z287">
        <v>1</v>
      </c>
      <c r="AA287" s="1" t="s">
        <v>2736</v>
      </c>
      <c r="AB287">
        <v>0.4</v>
      </c>
      <c r="AC287">
        <v>10.38</v>
      </c>
      <c r="AD287" s="1" t="s">
        <v>2736</v>
      </c>
      <c r="AE287" s="1" t="s">
        <v>2736</v>
      </c>
      <c r="AF287">
        <v>58.71</v>
      </c>
      <c r="AG287">
        <v>215.4</v>
      </c>
      <c r="AH287">
        <v>6.28</v>
      </c>
      <c r="AI287">
        <v>34300</v>
      </c>
      <c r="AJ287">
        <v>1</v>
      </c>
      <c r="AK287">
        <v>445.6</v>
      </c>
      <c r="AL287">
        <v>0.19</v>
      </c>
      <c r="AM287">
        <v>3.03</v>
      </c>
      <c r="AN287">
        <v>0.02</v>
      </c>
      <c r="AO287">
        <v>0.54</v>
      </c>
      <c r="AP287">
        <v>6630.5</v>
      </c>
      <c r="AQ287">
        <v>9.85</v>
      </c>
      <c r="AR287">
        <v>3.95</v>
      </c>
      <c r="AS287">
        <v>2493</v>
      </c>
      <c r="AT287">
        <v>1</v>
      </c>
      <c r="AU287" s="1" t="s">
        <v>2736</v>
      </c>
      <c r="AV287">
        <v>0.1</v>
      </c>
      <c r="AW287">
        <v>2.46</v>
      </c>
      <c r="AZ287">
        <v>2867.43</v>
      </c>
      <c r="BA287">
        <v>12.48</v>
      </c>
      <c r="BB287">
        <v>3.82</v>
      </c>
      <c r="BC287">
        <v>3262</v>
      </c>
      <c r="BD287">
        <v>1</v>
      </c>
      <c r="BE287" s="1" t="s">
        <v>2736</v>
      </c>
      <c r="BF287">
        <v>0.01</v>
      </c>
      <c r="BG287">
        <v>0.3</v>
      </c>
      <c r="BJ287">
        <v>104.74</v>
      </c>
      <c r="BK287">
        <v>0.53</v>
      </c>
      <c r="BL287">
        <v>1.18</v>
      </c>
      <c r="BM287">
        <v>450</v>
      </c>
      <c r="BN287">
        <v>1</v>
      </c>
      <c r="BO287" s="1" t="s">
        <v>2736</v>
      </c>
      <c r="BP287">
        <v>0.04</v>
      </c>
      <c r="BQ287">
        <v>3.5</v>
      </c>
      <c r="BT287" s="1" t="s">
        <v>2736</v>
      </c>
      <c r="BU287" s="1" t="s">
        <v>2736</v>
      </c>
      <c r="BV287" s="1" t="s">
        <v>2736</v>
      </c>
      <c r="BW287" s="1" t="s">
        <v>2736</v>
      </c>
      <c r="BX287" s="1" t="s">
        <v>2736</v>
      </c>
      <c r="BY287" s="1" t="s">
        <v>2736</v>
      </c>
      <c r="BZ287" s="1" t="s">
        <v>2736</v>
      </c>
      <c r="CA287" s="1" t="s">
        <v>2736</v>
      </c>
      <c r="CC287" s="1" t="s">
        <v>2736</v>
      </c>
      <c r="CD287">
        <v>104.77</v>
      </c>
      <c r="CE287">
        <v>50.31</v>
      </c>
      <c r="CF287">
        <v>3.84</v>
      </c>
      <c r="CG287">
        <v>13102</v>
      </c>
      <c r="CH287">
        <v>1</v>
      </c>
      <c r="CI287">
        <v>186.5</v>
      </c>
      <c r="CJ287">
        <v>0.15</v>
      </c>
      <c r="CK287">
        <v>3.98</v>
      </c>
      <c r="CL287">
        <v>0.01</v>
      </c>
      <c r="CM287">
        <v>0.56999999999999995</v>
      </c>
      <c r="CN287">
        <v>196.62</v>
      </c>
      <c r="CO287">
        <v>60.24</v>
      </c>
      <c r="CP287">
        <v>4.66</v>
      </c>
      <c r="CQ287">
        <v>6464</v>
      </c>
      <c r="CR287">
        <v>0.5</v>
      </c>
      <c r="CS287">
        <v>7654</v>
      </c>
      <c r="CT287">
        <v>0</v>
      </c>
      <c r="CU287">
        <v>0</v>
      </c>
      <c r="CV287" s="1" t="s">
        <v>2736</v>
      </c>
      <c r="CW287" s="1" t="s">
        <v>2736</v>
      </c>
      <c r="CX287">
        <v>17.5</v>
      </c>
      <c r="CY287">
        <v>63.04</v>
      </c>
      <c r="CZ287">
        <v>3.64</v>
      </c>
      <c r="DA287">
        <v>17319</v>
      </c>
      <c r="DB287">
        <v>1</v>
      </c>
      <c r="DC287">
        <v>50.8</v>
      </c>
      <c r="DD287">
        <v>0</v>
      </c>
      <c r="DE287">
        <v>0</v>
      </c>
      <c r="DF287" s="1" t="s">
        <v>2736</v>
      </c>
      <c r="DG287">
        <v>0.33</v>
      </c>
      <c r="DH287" s="1" t="s">
        <v>2736</v>
      </c>
      <c r="DI287" s="1" t="s">
        <v>2736</v>
      </c>
      <c r="DJ287" s="1" t="s">
        <v>2736</v>
      </c>
      <c r="DK287" s="1" t="s">
        <v>2736</v>
      </c>
      <c r="DL287" s="1" t="s">
        <v>2736</v>
      </c>
      <c r="DM287" s="1" t="s">
        <v>2736</v>
      </c>
      <c r="DN287" s="1" t="s">
        <v>2736</v>
      </c>
      <c r="DO287" s="1" t="s">
        <v>2736</v>
      </c>
      <c r="DP287" s="1" t="s">
        <v>2736</v>
      </c>
      <c r="DQ287" s="1" t="s">
        <v>2736</v>
      </c>
      <c r="DR287">
        <v>104.22</v>
      </c>
      <c r="DS287">
        <v>5521.93</v>
      </c>
      <c r="DT287">
        <v>8.7959999999999994</v>
      </c>
      <c r="DU287">
        <v>627778</v>
      </c>
      <c r="DV287">
        <v>1</v>
      </c>
      <c r="DW287">
        <v>38067.4</v>
      </c>
      <c r="DX287">
        <v>0</v>
      </c>
      <c r="DY287">
        <v>0</v>
      </c>
      <c r="DZ287" s="1" t="s">
        <v>2736</v>
      </c>
      <c r="EA287" s="1" t="s">
        <v>2736</v>
      </c>
      <c r="EB287">
        <v>67</v>
      </c>
      <c r="EC287">
        <v>10.89</v>
      </c>
      <c r="ED287">
        <v>0.67</v>
      </c>
      <c r="EE287">
        <v>16250</v>
      </c>
      <c r="EF287">
        <v>1</v>
      </c>
      <c r="EG287" s="1" t="s">
        <v>2736</v>
      </c>
      <c r="EH287">
        <v>0</v>
      </c>
      <c r="EI287">
        <v>0</v>
      </c>
      <c r="EL287">
        <v>36.81</v>
      </c>
      <c r="EM287">
        <v>26.35</v>
      </c>
      <c r="EN287">
        <v>0.6</v>
      </c>
      <c r="EO287">
        <v>44065</v>
      </c>
      <c r="EP287">
        <v>1</v>
      </c>
      <c r="EQ287" s="1" t="s">
        <v>2736</v>
      </c>
      <c r="ER287">
        <v>0</v>
      </c>
      <c r="ES287">
        <v>0</v>
      </c>
      <c r="ET287" s="1" t="s">
        <v>2736</v>
      </c>
      <c r="EU287" s="1" t="s">
        <v>2736</v>
      </c>
      <c r="EV287">
        <v>72.88</v>
      </c>
      <c r="EW287">
        <v>404.84</v>
      </c>
      <c r="EX287">
        <v>3.49</v>
      </c>
      <c r="EY287">
        <v>116000</v>
      </c>
      <c r="EZ287">
        <v>1</v>
      </c>
      <c r="FA287" s="1" t="s">
        <v>2736</v>
      </c>
      <c r="FB287">
        <v>0</v>
      </c>
      <c r="FC287">
        <v>0</v>
      </c>
      <c r="FD287" s="1" t="s">
        <v>2736</v>
      </c>
      <c r="FE287" s="1" t="s">
        <v>2736</v>
      </c>
      <c r="FF287" s="1" t="s">
        <v>2736</v>
      </c>
      <c r="FG287" s="1" t="s">
        <v>2736</v>
      </c>
      <c r="FH287" s="1" t="s">
        <v>2736</v>
      </c>
      <c r="FI287" s="1" t="s">
        <v>2736</v>
      </c>
      <c r="FJ287" s="1" t="s">
        <v>2736</v>
      </c>
      <c r="FK287" s="1" t="s">
        <v>2736</v>
      </c>
      <c r="FL287" s="1" t="s">
        <v>2736</v>
      </c>
      <c r="FM287" s="1" t="s">
        <v>2736</v>
      </c>
      <c r="FO287" s="1" t="s">
        <v>2736</v>
      </c>
      <c r="FP287">
        <v>101.23</v>
      </c>
      <c r="FQ287">
        <v>229.67</v>
      </c>
      <c r="FR287">
        <v>2.99</v>
      </c>
      <c r="FS287">
        <v>76685</v>
      </c>
      <c r="FT287">
        <v>1</v>
      </c>
      <c r="FU287" s="1" t="s">
        <v>2736</v>
      </c>
      <c r="FV287">
        <v>0.06</v>
      </c>
      <c r="FW287">
        <v>2</v>
      </c>
      <c r="FY287" s="1" t="s">
        <v>2736</v>
      </c>
      <c r="FZ287">
        <v>85.46</v>
      </c>
      <c r="GA287">
        <v>380.25</v>
      </c>
      <c r="GB287">
        <v>3.09</v>
      </c>
      <c r="GC287">
        <v>122858</v>
      </c>
      <c r="GD287">
        <v>1</v>
      </c>
      <c r="GE287" s="1" t="s">
        <v>2736</v>
      </c>
      <c r="GF287">
        <v>0.11</v>
      </c>
      <c r="GG287">
        <v>3.55</v>
      </c>
      <c r="GH287" s="1" t="s">
        <v>2736</v>
      </c>
      <c r="GI287" s="1" t="s">
        <v>2736</v>
      </c>
      <c r="GJ287">
        <v>70.349999999999994</v>
      </c>
      <c r="GK287">
        <v>61.77</v>
      </c>
      <c r="GL287">
        <v>7.39</v>
      </c>
      <c r="GM287">
        <v>8364</v>
      </c>
      <c r="GN287">
        <v>1</v>
      </c>
      <c r="GO287" s="1" t="s">
        <v>2736</v>
      </c>
      <c r="GP287">
        <v>0</v>
      </c>
      <c r="GQ287">
        <v>0</v>
      </c>
      <c r="GS287" s="1" t="s">
        <v>2736</v>
      </c>
      <c r="GT287">
        <v>22.25</v>
      </c>
      <c r="GU287">
        <v>116.88</v>
      </c>
      <c r="GV287">
        <v>17.8</v>
      </c>
      <c r="GW287">
        <v>6566</v>
      </c>
      <c r="GX287">
        <v>1</v>
      </c>
      <c r="GY287" s="1" t="s">
        <v>2736</v>
      </c>
      <c r="GZ287">
        <v>0</v>
      </c>
      <c r="HA287">
        <v>0</v>
      </c>
      <c r="HB287" s="1" t="s">
        <v>2736</v>
      </c>
      <c r="HC287" s="1" t="s">
        <v>2736</v>
      </c>
      <c r="HD287" s="1" t="s">
        <v>2736</v>
      </c>
      <c r="HE287" s="1" t="s">
        <v>2736</v>
      </c>
      <c r="HF287" s="1" t="s">
        <v>2736</v>
      </c>
      <c r="HG287" s="1" t="s">
        <v>2736</v>
      </c>
      <c r="HH287" s="1" t="s">
        <v>2736</v>
      </c>
      <c r="HI287" s="1" t="s">
        <v>2736</v>
      </c>
      <c r="HJ287" s="1" t="s">
        <v>2736</v>
      </c>
      <c r="HK287" s="1" t="s">
        <v>2736</v>
      </c>
      <c r="HL287" s="1" t="s">
        <v>2736</v>
      </c>
      <c r="HM287" s="1" t="s">
        <v>2736</v>
      </c>
      <c r="HN287">
        <v>34.31</v>
      </c>
      <c r="HO287">
        <v>6.82</v>
      </c>
      <c r="HP287">
        <v>0.35</v>
      </c>
      <c r="HQ287">
        <v>19500</v>
      </c>
      <c r="HR287">
        <v>1</v>
      </c>
      <c r="HS287" s="1" t="s">
        <v>2736</v>
      </c>
      <c r="HT287">
        <v>0</v>
      </c>
      <c r="HU287">
        <v>0</v>
      </c>
      <c r="HX287">
        <v>115.1</v>
      </c>
      <c r="HY287">
        <v>63.2</v>
      </c>
      <c r="HZ287">
        <v>2.81</v>
      </c>
      <c r="IA287">
        <v>22491</v>
      </c>
      <c r="IB287">
        <v>1</v>
      </c>
      <c r="IC287">
        <v>206.8</v>
      </c>
      <c r="ID287">
        <v>0.08</v>
      </c>
      <c r="IE287">
        <v>2.92</v>
      </c>
      <c r="IG287" s="1" t="s">
        <v>2736</v>
      </c>
      <c r="IH287">
        <v>12.62</v>
      </c>
      <c r="II287">
        <v>44.82</v>
      </c>
      <c r="IJ287">
        <v>4.07</v>
      </c>
      <c r="IK287">
        <v>11013</v>
      </c>
      <c r="IL287">
        <v>1</v>
      </c>
      <c r="IM287">
        <v>52.7</v>
      </c>
      <c r="IN287">
        <v>0</v>
      </c>
      <c r="IO287">
        <v>0</v>
      </c>
      <c r="IQ287" s="1" t="s">
        <v>2736</v>
      </c>
      <c r="IR287">
        <v>81.17</v>
      </c>
      <c r="IS287">
        <v>38.89</v>
      </c>
      <c r="IT287">
        <v>1.52</v>
      </c>
      <c r="IU287">
        <v>25585</v>
      </c>
      <c r="IV287">
        <v>1</v>
      </c>
      <c r="IW287">
        <v>217</v>
      </c>
      <c r="IX287">
        <v>0</v>
      </c>
      <c r="IY287">
        <v>0</v>
      </c>
      <c r="JB287" s="1" t="s">
        <v>2736</v>
      </c>
      <c r="JC287" s="1" t="s">
        <v>2736</v>
      </c>
      <c r="JD287" s="1" t="s">
        <v>2736</v>
      </c>
      <c r="JE287" s="1" t="s">
        <v>2736</v>
      </c>
      <c r="JF287" s="1" t="s">
        <v>2736</v>
      </c>
      <c r="JG287" s="1" t="s">
        <v>2736</v>
      </c>
      <c r="JH287" s="1" t="s">
        <v>2736</v>
      </c>
      <c r="JI287" s="1" t="s">
        <v>2736</v>
      </c>
      <c r="JL287" s="1" t="s">
        <v>2736</v>
      </c>
      <c r="JM287" s="1" t="s">
        <v>2736</v>
      </c>
      <c r="JN287" s="1" t="s">
        <v>2736</v>
      </c>
      <c r="JO287" s="1" t="s">
        <v>2736</v>
      </c>
      <c r="JP287" s="1" t="s">
        <v>2736</v>
      </c>
      <c r="JQ287" s="1" t="s">
        <v>2736</v>
      </c>
      <c r="JR287" s="1" t="s">
        <v>2736</v>
      </c>
      <c r="JS287" s="1" t="s">
        <v>2736</v>
      </c>
      <c r="JT287" s="1" t="s">
        <v>2736</v>
      </c>
      <c r="JU287" s="1" t="s">
        <v>2736</v>
      </c>
      <c r="JV287" s="1" t="s">
        <v>2736</v>
      </c>
      <c r="JW287" s="1" t="s">
        <v>2736</v>
      </c>
      <c r="JX287" s="1" t="s">
        <v>2736</v>
      </c>
      <c r="JY287" s="1" t="s">
        <v>2736</v>
      </c>
      <c r="JZ287" s="1" t="s">
        <v>2736</v>
      </c>
      <c r="KA287" s="1" t="s">
        <v>2736</v>
      </c>
      <c r="KB287" s="1" t="s">
        <v>2736</v>
      </c>
      <c r="KC287" s="1" t="s">
        <v>2736</v>
      </c>
      <c r="KD287" s="1" t="s">
        <v>2736</v>
      </c>
      <c r="KE287" s="1" t="s">
        <v>2736</v>
      </c>
      <c r="KF287">
        <v>107.37</v>
      </c>
      <c r="KG287">
        <v>97.36</v>
      </c>
      <c r="KH287">
        <v>7.1</v>
      </c>
      <c r="KI287">
        <v>13712</v>
      </c>
      <c r="KJ287">
        <v>1</v>
      </c>
      <c r="KK287">
        <v>381.5</v>
      </c>
      <c r="KL287">
        <v>0.23</v>
      </c>
      <c r="KM287">
        <v>3.24</v>
      </c>
      <c r="KN287">
        <v>0.04</v>
      </c>
      <c r="KO287">
        <v>0.95</v>
      </c>
      <c r="KP287">
        <v>10.93</v>
      </c>
      <c r="KQ287">
        <v>10.71</v>
      </c>
      <c r="KR287">
        <v>0.12</v>
      </c>
      <c r="KS287">
        <v>91145</v>
      </c>
      <c r="KT287">
        <v>1</v>
      </c>
      <c r="KU287" s="1" t="s">
        <v>2736</v>
      </c>
      <c r="KV287">
        <v>0</v>
      </c>
      <c r="KW287">
        <v>0</v>
      </c>
      <c r="KZ287">
        <v>6.24</v>
      </c>
      <c r="LA287">
        <v>6.55</v>
      </c>
      <c r="LB287">
        <v>1.54</v>
      </c>
      <c r="LC287">
        <v>42519</v>
      </c>
      <c r="LD287">
        <v>10</v>
      </c>
      <c r="LE287" s="1" t="s">
        <v>2736</v>
      </c>
      <c r="LF287">
        <v>0</v>
      </c>
      <c r="LG287">
        <v>0</v>
      </c>
      <c r="LH287" s="1" t="s">
        <v>2736</v>
      </c>
      <c r="LI287" s="1" t="s">
        <v>2736</v>
      </c>
      <c r="LJ287">
        <v>163.38</v>
      </c>
      <c r="LK287">
        <v>60.74</v>
      </c>
      <c r="LL287">
        <v>3.99</v>
      </c>
      <c r="LM287">
        <v>15222</v>
      </c>
      <c r="LN287">
        <v>1</v>
      </c>
      <c r="LO287" s="1" t="s">
        <v>2736</v>
      </c>
      <c r="LP287">
        <v>0</v>
      </c>
      <c r="LQ287">
        <v>0</v>
      </c>
      <c r="LT287" s="1" t="s">
        <v>2736</v>
      </c>
      <c r="LU287" s="1" t="s">
        <v>2736</v>
      </c>
      <c r="LV287" s="1" t="s">
        <v>2736</v>
      </c>
      <c r="LW287" s="1" t="s">
        <v>2736</v>
      </c>
      <c r="LX287" s="1" t="s">
        <v>2736</v>
      </c>
      <c r="LY287" s="1" t="s">
        <v>2736</v>
      </c>
      <c r="LZ287" s="1" t="s">
        <v>2736</v>
      </c>
      <c r="MA287" s="1" t="s">
        <v>2736</v>
      </c>
      <c r="MB287" s="1" t="s">
        <v>2736</v>
      </c>
      <c r="MC287" s="1" t="s">
        <v>2736</v>
      </c>
      <c r="MD287">
        <v>17.13</v>
      </c>
      <c r="ME287">
        <v>86.24</v>
      </c>
      <c r="MF287">
        <v>33.4</v>
      </c>
      <c r="MG287">
        <v>2582</v>
      </c>
      <c r="MH287">
        <v>1</v>
      </c>
      <c r="MI287" s="1" t="s">
        <v>2736</v>
      </c>
      <c r="MJ287">
        <v>0</v>
      </c>
      <c r="MK287">
        <v>0</v>
      </c>
      <c r="ML287" s="1" t="s">
        <v>2736</v>
      </c>
      <c r="MM287" s="1" t="s">
        <v>2736</v>
      </c>
      <c r="MN287">
        <v>319</v>
      </c>
      <c r="MO287">
        <v>334.23</v>
      </c>
      <c r="MP287">
        <v>4.24</v>
      </c>
      <c r="MQ287">
        <v>78829</v>
      </c>
      <c r="MR287">
        <v>1</v>
      </c>
      <c r="MS287" s="1" t="s">
        <v>2736</v>
      </c>
      <c r="MT287">
        <v>0</v>
      </c>
      <c r="MU287">
        <v>0</v>
      </c>
      <c r="MX287">
        <v>18.059999999999999</v>
      </c>
      <c r="MY287">
        <v>17.04</v>
      </c>
      <c r="MZ287">
        <v>1.91</v>
      </c>
      <c r="NA287">
        <v>8919</v>
      </c>
      <c r="NB287">
        <v>1</v>
      </c>
      <c r="NC287" s="1" t="s">
        <v>2736</v>
      </c>
      <c r="ND287">
        <v>0.05</v>
      </c>
      <c r="NE287">
        <v>2.62</v>
      </c>
      <c r="NF287" s="1" t="s">
        <v>2736</v>
      </c>
      <c r="NG287" s="1" t="s">
        <v>2736</v>
      </c>
      <c r="NR287">
        <v>85.57</v>
      </c>
      <c r="NS287">
        <v>129.44</v>
      </c>
      <c r="NT287">
        <v>7.2777000000000003</v>
      </c>
      <c r="NU287">
        <v>17683</v>
      </c>
      <c r="NV287">
        <v>0.99419999999999997</v>
      </c>
      <c r="NW287">
        <v>108.9</v>
      </c>
      <c r="NX287">
        <v>0.12</v>
      </c>
      <c r="NY287">
        <v>1.64</v>
      </c>
      <c r="NZ287">
        <v>0.05</v>
      </c>
      <c r="OA287">
        <v>0.73</v>
      </c>
      <c r="OB287" s="1" t="s">
        <v>2736</v>
      </c>
      <c r="OC287" s="1" t="s">
        <v>2736</v>
      </c>
      <c r="OD287" s="1" t="s">
        <v>2736</v>
      </c>
      <c r="OE287" s="1" t="s">
        <v>2736</v>
      </c>
      <c r="OF287" s="1" t="s">
        <v>2736</v>
      </c>
      <c r="OG287" s="1" t="s">
        <v>2736</v>
      </c>
      <c r="OH287" s="1" t="s">
        <v>2736</v>
      </c>
      <c r="OI287" s="1" t="s">
        <v>2736</v>
      </c>
      <c r="OJ287" s="1" t="s">
        <v>2736</v>
      </c>
      <c r="OK287" s="1" t="s">
        <v>2736</v>
      </c>
      <c r="OL287" s="1" t="s">
        <v>2736</v>
      </c>
      <c r="OM287" s="1" t="s">
        <v>2736</v>
      </c>
      <c r="ON287" s="1" t="s">
        <v>2736</v>
      </c>
      <c r="OO287" s="1" t="s">
        <v>2736</v>
      </c>
      <c r="OP287" s="1" t="s">
        <v>2736</v>
      </c>
      <c r="OQ287" s="1" t="s">
        <v>2736</v>
      </c>
      <c r="OR287" s="1" t="s">
        <v>2736</v>
      </c>
      <c r="OS287" s="1" t="s">
        <v>2736</v>
      </c>
      <c r="OV287">
        <v>38.21</v>
      </c>
      <c r="OW287">
        <v>338.23</v>
      </c>
      <c r="OX287">
        <v>1.4045000000000001</v>
      </c>
      <c r="OY287">
        <v>227000</v>
      </c>
      <c r="OZ287">
        <v>0.94259999999999999</v>
      </c>
      <c r="PA287">
        <v>38487.699999999997</v>
      </c>
      <c r="PB287">
        <v>0</v>
      </c>
      <c r="PC287">
        <v>0</v>
      </c>
      <c r="PD287">
        <v>0.02</v>
      </c>
      <c r="PE287">
        <v>0.23</v>
      </c>
      <c r="PF287" s="1" t="s">
        <v>2736</v>
      </c>
      <c r="PG287" s="1" t="s">
        <v>2736</v>
      </c>
      <c r="PH287" s="1" t="s">
        <v>2736</v>
      </c>
      <c r="PI287" s="1" t="s">
        <v>2736</v>
      </c>
      <c r="PJ287" s="1" t="s">
        <v>2736</v>
      </c>
      <c r="PK287" s="1" t="s">
        <v>2736</v>
      </c>
      <c r="PL287" s="1" t="s">
        <v>2736</v>
      </c>
      <c r="PM287" s="1" t="s">
        <v>2736</v>
      </c>
      <c r="PP287">
        <v>28.1</v>
      </c>
      <c r="PQ287">
        <v>16.72</v>
      </c>
      <c r="PR287">
        <v>0.84</v>
      </c>
      <c r="PS287">
        <v>20000</v>
      </c>
      <c r="PT287">
        <v>1</v>
      </c>
      <c r="PU287" s="1" t="s">
        <v>2736</v>
      </c>
      <c r="PV287">
        <v>0</v>
      </c>
      <c r="PW287">
        <v>0</v>
      </c>
      <c r="PX287" s="1" t="s">
        <v>2736</v>
      </c>
      <c r="PY287" s="1" t="s">
        <v>2736</v>
      </c>
      <c r="PZ287" s="1" t="s">
        <v>2736</v>
      </c>
      <c r="QA287" s="1" t="s">
        <v>2736</v>
      </c>
      <c r="QB287" s="1" t="s">
        <v>2736</v>
      </c>
      <c r="QC287" s="1" t="s">
        <v>2736</v>
      </c>
      <c r="QD287" s="1" t="s">
        <v>2736</v>
      </c>
      <c r="QE287" s="1" t="s">
        <v>2736</v>
      </c>
      <c r="QF287" s="1" t="s">
        <v>2736</v>
      </c>
      <c r="QG287" s="1" t="s">
        <v>2736</v>
      </c>
      <c r="QJ287">
        <v>27.08</v>
      </c>
      <c r="QK287">
        <v>57.33</v>
      </c>
      <c r="QL287">
        <v>1.26</v>
      </c>
      <c r="QM287">
        <v>45355</v>
      </c>
      <c r="QN287">
        <v>1</v>
      </c>
      <c r="QO287">
        <v>1051.0999999999999</v>
      </c>
      <c r="QP287">
        <v>0</v>
      </c>
      <c r="QQ287">
        <v>0</v>
      </c>
      <c r="QR287" s="1" t="s">
        <v>2736</v>
      </c>
      <c r="QS287">
        <v>0.05</v>
      </c>
      <c r="QT287">
        <v>100</v>
      </c>
      <c r="QU287">
        <v>21034.57</v>
      </c>
      <c r="QV287">
        <v>290</v>
      </c>
      <c r="QW287">
        <v>72533</v>
      </c>
      <c r="QX287">
        <v>1</v>
      </c>
      <c r="QZ287">
        <v>0</v>
      </c>
      <c r="RA287">
        <v>0</v>
      </c>
      <c r="RD287">
        <v>136.44</v>
      </c>
      <c r="RE287">
        <v>5287.17</v>
      </c>
      <c r="RF287">
        <v>2.85</v>
      </c>
      <c r="RG287">
        <v>1855148</v>
      </c>
      <c r="RH287">
        <v>1</v>
      </c>
      <c r="RI287" s="1" t="s">
        <v>2736</v>
      </c>
      <c r="RJ287">
        <v>0.01</v>
      </c>
      <c r="RK287">
        <v>0.25</v>
      </c>
      <c r="RL287" s="1" t="s">
        <v>2736</v>
      </c>
      <c r="RM287" s="1" t="s">
        <v>2736</v>
      </c>
      <c r="RN287" s="1" t="s">
        <v>2736</v>
      </c>
      <c r="RO287" s="1" t="s">
        <v>2736</v>
      </c>
      <c r="RP287" s="1" t="s">
        <v>2736</v>
      </c>
      <c r="RQ287" s="1" t="s">
        <v>2736</v>
      </c>
      <c r="RR287" s="1" t="s">
        <v>2736</v>
      </c>
      <c r="RS287" s="1" t="s">
        <v>2736</v>
      </c>
      <c r="RT287" s="1" t="s">
        <v>2736</v>
      </c>
      <c r="RU287" s="1" t="s">
        <v>2736</v>
      </c>
      <c r="RV287" s="1" t="s">
        <v>2736</v>
      </c>
      <c r="RW287" s="1" t="s">
        <v>2736</v>
      </c>
      <c r="RX287">
        <v>105.94</v>
      </c>
      <c r="RY287">
        <v>72.94</v>
      </c>
      <c r="RZ287">
        <v>20.14</v>
      </c>
      <c r="SA287">
        <v>3622</v>
      </c>
      <c r="SB287">
        <v>1</v>
      </c>
      <c r="SC287" s="1" t="s">
        <v>2736</v>
      </c>
      <c r="SD287">
        <v>0</v>
      </c>
      <c r="SE287">
        <v>0</v>
      </c>
      <c r="SH287">
        <v>608.63</v>
      </c>
      <c r="SI287">
        <v>2732.51</v>
      </c>
      <c r="SJ287">
        <v>19.989999999999998</v>
      </c>
      <c r="SK287">
        <v>136694</v>
      </c>
      <c r="SL287">
        <v>1</v>
      </c>
      <c r="SM287" s="1" t="s">
        <v>2736</v>
      </c>
      <c r="SN287">
        <v>1.1000000000000001</v>
      </c>
      <c r="SO287">
        <v>5.5</v>
      </c>
      <c r="SP287" s="1" t="s">
        <v>2736</v>
      </c>
      <c r="SQ287" s="1" t="s">
        <v>2736</v>
      </c>
      <c r="SR287">
        <v>4521.68</v>
      </c>
      <c r="SS287">
        <v>7121.82</v>
      </c>
      <c r="ST287">
        <v>14.97</v>
      </c>
      <c r="SU287">
        <v>475740</v>
      </c>
      <c r="SV287">
        <v>1</v>
      </c>
      <c r="SW287" s="1" t="s">
        <v>2736</v>
      </c>
      <c r="SX287">
        <v>0.37</v>
      </c>
      <c r="SY287">
        <v>2.4500000000000002</v>
      </c>
      <c r="SZ287" s="1" t="s">
        <v>2736</v>
      </c>
      <c r="TA287" s="1" t="s">
        <v>2736</v>
      </c>
      <c r="TB287">
        <v>99.33</v>
      </c>
      <c r="TC287">
        <v>33.409999999999997</v>
      </c>
      <c r="TD287">
        <v>21.85</v>
      </c>
      <c r="TE287">
        <v>1529</v>
      </c>
      <c r="TF287">
        <v>1</v>
      </c>
      <c r="TG287" s="1" t="s">
        <v>2736</v>
      </c>
      <c r="TH287">
        <v>0.13</v>
      </c>
      <c r="TI287">
        <v>0.59</v>
      </c>
      <c r="TL287">
        <v>113.04</v>
      </c>
      <c r="TM287">
        <v>164.84</v>
      </c>
      <c r="TN287">
        <v>26</v>
      </c>
      <c r="TO287">
        <v>6340</v>
      </c>
      <c r="TP287">
        <v>1</v>
      </c>
      <c r="TQ287" s="1" t="s">
        <v>2736</v>
      </c>
      <c r="TR287">
        <v>0</v>
      </c>
      <c r="TS287">
        <v>0</v>
      </c>
      <c r="TV287">
        <v>834.38</v>
      </c>
      <c r="TW287">
        <v>116.57</v>
      </c>
      <c r="TX287">
        <v>9.52</v>
      </c>
      <c r="TY287">
        <v>12251</v>
      </c>
      <c r="TZ287">
        <v>1</v>
      </c>
      <c r="UA287" s="1" t="s">
        <v>2736</v>
      </c>
      <c r="UB287">
        <v>0.43</v>
      </c>
      <c r="UC287">
        <v>4.53</v>
      </c>
      <c r="UE287" s="1" t="s">
        <v>2736</v>
      </c>
      <c r="UF287">
        <v>898.79</v>
      </c>
      <c r="UG287">
        <v>317.55</v>
      </c>
      <c r="UH287">
        <v>87</v>
      </c>
      <c r="UI287">
        <v>3650</v>
      </c>
      <c r="UJ287">
        <v>1</v>
      </c>
      <c r="UK287" s="1" t="s">
        <v>2736</v>
      </c>
      <c r="UL287">
        <v>2.0699999999999998</v>
      </c>
      <c r="UM287">
        <v>2.37</v>
      </c>
      <c r="UN287" s="1" t="s">
        <v>2736</v>
      </c>
      <c r="UO287" s="1" t="s">
        <v>2736</v>
      </c>
      <c r="UP287">
        <v>155.88</v>
      </c>
      <c r="UQ287">
        <v>88.38</v>
      </c>
      <c r="UR287">
        <v>13.25</v>
      </c>
      <c r="US287">
        <v>6670</v>
      </c>
      <c r="UT287">
        <v>1</v>
      </c>
      <c r="UU287" s="1" t="s">
        <v>2736</v>
      </c>
      <c r="UV287">
        <v>0</v>
      </c>
      <c r="UW287">
        <v>0</v>
      </c>
      <c r="UZ287">
        <v>658.22</v>
      </c>
      <c r="VA287">
        <v>608.24</v>
      </c>
      <c r="VB287">
        <v>18.11</v>
      </c>
      <c r="VC287">
        <v>33586</v>
      </c>
      <c r="VD287">
        <v>1</v>
      </c>
      <c r="VE287" s="1" t="s">
        <v>2736</v>
      </c>
      <c r="VF287">
        <v>0.08</v>
      </c>
      <c r="VG287">
        <v>0.46</v>
      </c>
      <c r="VH287" s="1" t="s">
        <v>2736</v>
      </c>
      <c r="VI287" s="1" t="s">
        <v>2736</v>
      </c>
      <c r="VJ287">
        <v>3.06</v>
      </c>
      <c r="VK287">
        <v>126.62</v>
      </c>
      <c r="VL287">
        <v>0.57999999999999996</v>
      </c>
      <c r="VM287">
        <v>217191</v>
      </c>
      <c r="VN287">
        <v>1</v>
      </c>
      <c r="VO287" s="1" t="s">
        <v>2736</v>
      </c>
      <c r="VP287">
        <v>0</v>
      </c>
      <c r="VQ287">
        <v>0</v>
      </c>
      <c r="VR287" s="1" t="s">
        <v>2736</v>
      </c>
      <c r="VS287" s="1" t="s">
        <v>2736</v>
      </c>
      <c r="VT287">
        <v>162.4</v>
      </c>
      <c r="VU287">
        <v>87.36</v>
      </c>
      <c r="VV287">
        <v>10.4</v>
      </c>
      <c r="VW287">
        <v>8400</v>
      </c>
      <c r="VX287">
        <v>1</v>
      </c>
      <c r="VY287" s="1" t="s">
        <v>2736</v>
      </c>
      <c r="VZ287">
        <v>0</v>
      </c>
      <c r="WA287">
        <v>0</v>
      </c>
      <c r="WD287">
        <v>154.59</v>
      </c>
      <c r="WE287">
        <v>20.79</v>
      </c>
      <c r="WF287">
        <v>4.95</v>
      </c>
      <c r="WG287">
        <v>4200</v>
      </c>
      <c r="WH287">
        <v>1</v>
      </c>
      <c r="WI287" s="1" t="s">
        <v>2736</v>
      </c>
      <c r="WJ287">
        <v>0</v>
      </c>
      <c r="WK287">
        <v>0</v>
      </c>
      <c r="WN287">
        <v>3.01</v>
      </c>
      <c r="WO287">
        <v>70.989999999999995</v>
      </c>
      <c r="WP287">
        <v>0.17</v>
      </c>
      <c r="WQ287">
        <v>410340</v>
      </c>
      <c r="WR287">
        <v>1</v>
      </c>
      <c r="WS287" s="1" t="s">
        <v>2736</v>
      </c>
      <c r="WT287">
        <v>0</v>
      </c>
      <c r="WU287">
        <v>0</v>
      </c>
      <c r="WV287" s="1" t="s">
        <v>2736</v>
      </c>
      <c r="WW287" s="1" t="s">
        <v>2736</v>
      </c>
      <c r="WX287">
        <v>630.05999999999995</v>
      </c>
      <c r="WY287">
        <v>102093.6</v>
      </c>
      <c r="WZ287">
        <v>1200</v>
      </c>
      <c r="XA287">
        <v>85078</v>
      </c>
      <c r="XB287">
        <v>1</v>
      </c>
      <c r="XC287" s="1" t="s">
        <v>2736</v>
      </c>
      <c r="XD287">
        <v>120</v>
      </c>
      <c r="XE287">
        <v>10</v>
      </c>
      <c r="XH287" s="1" t="s">
        <v>2736</v>
      </c>
      <c r="XI287" s="1" t="s">
        <v>2736</v>
      </c>
      <c r="XJ287" s="1" t="s">
        <v>2736</v>
      </c>
      <c r="XK287" s="1" t="s">
        <v>2736</v>
      </c>
      <c r="XL287" s="1" t="s">
        <v>2736</v>
      </c>
      <c r="XM287" s="1" t="s">
        <v>2736</v>
      </c>
      <c r="XN287" s="1" t="s">
        <v>2736</v>
      </c>
      <c r="XO287" s="1" t="s">
        <v>2736</v>
      </c>
      <c r="XQ287" s="1" t="s">
        <v>2736</v>
      </c>
      <c r="XR287">
        <v>113.97</v>
      </c>
      <c r="XS287">
        <v>2.72</v>
      </c>
      <c r="XT287">
        <v>400</v>
      </c>
      <c r="XU287">
        <v>7</v>
      </c>
      <c r="XV287">
        <v>1</v>
      </c>
      <c r="XW287">
        <v>0</v>
      </c>
      <c r="XX287">
        <v>30</v>
      </c>
      <c r="XY287">
        <v>7.5</v>
      </c>
      <c r="YB287">
        <v>143.86000000000001</v>
      </c>
      <c r="YC287">
        <v>184.91</v>
      </c>
      <c r="YD287">
        <v>19.100000000000001</v>
      </c>
      <c r="YE287">
        <v>9681</v>
      </c>
      <c r="YF287">
        <v>1</v>
      </c>
      <c r="YG287">
        <v>251.9</v>
      </c>
      <c r="YH287">
        <v>0.5</v>
      </c>
      <c r="YI287">
        <v>2.62</v>
      </c>
      <c r="YJ287" s="1" t="s">
        <v>2736</v>
      </c>
      <c r="YK287">
        <v>0.88</v>
      </c>
      <c r="YL287" s="1" t="s">
        <v>2736</v>
      </c>
      <c r="YM287" s="1" t="s">
        <v>2736</v>
      </c>
      <c r="YN287" s="1" t="s">
        <v>2736</v>
      </c>
      <c r="YO287" s="1" t="s">
        <v>2736</v>
      </c>
      <c r="YP287" s="1" t="s">
        <v>2736</v>
      </c>
      <c r="YQ287" s="1" t="s">
        <v>2736</v>
      </c>
      <c r="YR287" s="1" t="s">
        <v>2736</v>
      </c>
      <c r="YS287" s="1" t="s">
        <v>2736</v>
      </c>
      <c r="YT287" s="1" t="s">
        <v>2736</v>
      </c>
      <c r="YU287" s="1" t="s">
        <v>2736</v>
      </c>
      <c r="YV287">
        <v>147.19</v>
      </c>
      <c r="YW287">
        <v>893.24</v>
      </c>
      <c r="YX287">
        <v>2.4940000000000002</v>
      </c>
      <c r="YY287">
        <v>358154</v>
      </c>
      <c r="YZ287">
        <v>1</v>
      </c>
      <c r="ZA287">
        <v>34001.1</v>
      </c>
      <c r="ZB287">
        <v>0.09</v>
      </c>
      <c r="ZC287">
        <v>3.61</v>
      </c>
      <c r="ZD287">
        <v>0.01</v>
      </c>
      <c r="ZE287">
        <v>0.13</v>
      </c>
      <c r="ZF287">
        <v>4.5199999999999996</v>
      </c>
      <c r="ZG287">
        <v>39.6</v>
      </c>
      <c r="ZH287">
        <v>4.05</v>
      </c>
      <c r="ZI287">
        <v>228881</v>
      </c>
      <c r="ZJ287">
        <v>23.391999999999999</v>
      </c>
      <c r="ZK287">
        <v>429.2</v>
      </c>
      <c r="ZL287">
        <v>0</v>
      </c>
      <c r="ZM287">
        <v>0</v>
      </c>
      <c r="ZN287" s="1" t="s">
        <v>2736</v>
      </c>
      <c r="ZO287" s="1" t="s">
        <v>2736</v>
      </c>
      <c r="ZP287">
        <v>16.28</v>
      </c>
      <c r="ZQ287">
        <v>81.86</v>
      </c>
      <c r="ZR287">
        <v>1.4807999999999999</v>
      </c>
      <c r="ZS287">
        <v>54287</v>
      </c>
      <c r="ZT287">
        <v>0.9819</v>
      </c>
      <c r="ZU287">
        <v>1238.5</v>
      </c>
      <c r="ZV287">
        <v>0</v>
      </c>
      <c r="ZW287">
        <v>0</v>
      </c>
      <c r="ZX287" s="1" t="s">
        <v>2736</v>
      </c>
      <c r="ZY287">
        <v>7.9000000000000001E-2</v>
      </c>
      <c r="ZZ287">
        <v>76.180000000000007</v>
      </c>
      <c r="AAA287">
        <v>332.32</v>
      </c>
      <c r="AAB287">
        <v>6.2</v>
      </c>
      <c r="AAC287">
        <v>53600</v>
      </c>
      <c r="AAD287">
        <v>1</v>
      </c>
      <c r="AAE287">
        <v>669.3</v>
      </c>
      <c r="AAF287">
        <v>0.15</v>
      </c>
      <c r="AAG287">
        <v>2.42</v>
      </c>
      <c r="AAH287">
        <v>0.02</v>
      </c>
      <c r="AAI287">
        <v>0.47</v>
      </c>
      <c r="AAJ287">
        <v>148.41</v>
      </c>
      <c r="AAK287">
        <v>112.5</v>
      </c>
      <c r="AAL287">
        <v>2.25</v>
      </c>
      <c r="AAM287">
        <v>50000</v>
      </c>
      <c r="AAN287">
        <v>1</v>
      </c>
      <c r="AAO287">
        <v>2153.1999999999998</v>
      </c>
      <c r="AAP287">
        <v>0.06</v>
      </c>
      <c r="AAQ287">
        <v>2.67</v>
      </c>
      <c r="AAR287" s="1" t="s">
        <v>2736</v>
      </c>
      <c r="AAS287" s="1" t="s">
        <v>2736</v>
      </c>
      <c r="AAT287">
        <v>78.3</v>
      </c>
      <c r="AAU287">
        <v>5112</v>
      </c>
      <c r="AAV287">
        <v>5.1120000000000001</v>
      </c>
      <c r="AAW287">
        <v>1000000</v>
      </c>
      <c r="AAX287">
        <v>1</v>
      </c>
      <c r="AAY287">
        <v>64283.5</v>
      </c>
      <c r="AAZ287">
        <v>0.18</v>
      </c>
      <c r="ABA287">
        <v>3.46</v>
      </c>
      <c r="ABB287">
        <v>0.06</v>
      </c>
      <c r="ABC287">
        <v>0.59</v>
      </c>
      <c r="ABD287">
        <v>6.03</v>
      </c>
      <c r="ABE287">
        <v>312.83</v>
      </c>
      <c r="ABF287">
        <v>0.28000000000000003</v>
      </c>
      <c r="ABG287">
        <v>1101508</v>
      </c>
      <c r="ABH287">
        <v>1</v>
      </c>
      <c r="ABI287" s="1" t="s">
        <v>2736</v>
      </c>
      <c r="ABJ287">
        <v>0</v>
      </c>
      <c r="ABK287">
        <v>0</v>
      </c>
      <c r="ABN287">
        <v>173.7</v>
      </c>
      <c r="ABO287">
        <v>92.48</v>
      </c>
      <c r="ABP287">
        <v>5.0999999999999996</v>
      </c>
      <c r="ABQ287">
        <v>18133</v>
      </c>
      <c r="ABR287">
        <v>1</v>
      </c>
      <c r="ABS287">
        <v>120.4</v>
      </c>
      <c r="ABT287">
        <v>0.15</v>
      </c>
      <c r="ABU287">
        <v>2.94</v>
      </c>
      <c r="ABV287">
        <v>7.0000000000000007E-2</v>
      </c>
      <c r="ABW287">
        <v>0.41</v>
      </c>
      <c r="ABX287" s="1" t="s">
        <v>2736</v>
      </c>
      <c r="ABY287" s="1" t="s">
        <v>2736</v>
      </c>
      <c r="ABZ287" s="1" t="s">
        <v>2736</v>
      </c>
      <c r="ACA287" s="1" t="s">
        <v>2736</v>
      </c>
      <c r="ACB287" s="1" t="s">
        <v>2736</v>
      </c>
      <c r="ACC287" s="1" t="s">
        <v>2736</v>
      </c>
      <c r="ACD287" s="1" t="s">
        <v>2736</v>
      </c>
      <c r="ACE287" s="1" t="s">
        <v>2736</v>
      </c>
      <c r="ACH287" s="1" t="s">
        <v>2736</v>
      </c>
      <c r="ACI287" s="1" t="s">
        <v>2736</v>
      </c>
      <c r="ACJ287" s="1" t="s">
        <v>2736</v>
      </c>
      <c r="ACK287" s="1" t="s">
        <v>2736</v>
      </c>
      <c r="ACL287" s="1" t="s">
        <v>2736</v>
      </c>
      <c r="ACM287" s="1" t="s">
        <v>2736</v>
      </c>
      <c r="ACN287" s="1" t="s">
        <v>2736</v>
      </c>
      <c r="ACO287" s="1" t="s">
        <v>2736</v>
      </c>
      <c r="ACR287">
        <v>337.61</v>
      </c>
      <c r="ACS287">
        <v>7792.55</v>
      </c>
      <c r="ACT287">
        <v>11.42</v>
      </c>
      <c r="ACU287">
        <v>682360</v>
      </c>
      <c r="ACV287">
        <v>1</v>
      </c>
      <c r="ACW287" s="1" t="s">
        <v>2736</v>
      </c>
      <c r="ACX287">
        <v>2.17</v>
      </c>
      <c r="ACY287">
        <v>19</v>
      </c>
      <c r="ACZ287" s="1" t="s">
        <v>2736</v>
      </c>
      <c r="ADA287" s="1" t="s">
        <v>2736</v>
      </c>
      <c r="ADB287">
        <v>119.43</v>
      </c>
      <c r="ADC287">
        <v>66.73</v>
      </c>
      <c r="ADD287">
        <v>2.79</v>
      </c>
      <c r="ADE287">
        <v>23919</v>
      </c>
      <c r="ADF287">
        <v>1</v>
      </c>
      <c r="ADG287" s="1" t="s">
        <v>2736</v>
      </c>
      <c r="ADH287">
        <v>0</v>
      </c>
      <c r="ADI287">
        <v>0</v>
      </c>
      <c r="ADK287" s="1" t="s">
        <v>2736</v>
      </c>
      <c r="ADL287">
        <v>431.52</v>
      </c>
      <c r="ADM287">
        <v>228.4</v>
      </c>
      <c r="ADN287">
        <v>8.6199999999999992</v>
      </c>
      <c r="ADO287">
        <v>26497</v>
      </c>
      <c r="ADP287">
        <v>1</v>
      </c>
      <c r="ADQ287" s="1" t="s">
        <v>2736</v>
      </c>
      <c r="ADR287">
        <v>0.49</v>
      </c>
      <c r="ADS287">
        <v>5.68</v>
      </c>
      <c r="ADT287" s="1" t="s">
        <v>2736</v>
      </c>
      <c r="ADU287" s="1" t="s">
        <v>2736</v>
      </c>
      <c r="ADV287">
        <v>4.5599999999999996</v>
      </c>
      <c r="ADW287">
        <v>5.7</v>
      </c>
      <c r="ADX287">
        <v>0.19</v>
      </c>
      <c r="ADY287">
        <v>30500</v>
      </c>
      <c r="ADZ287">
        <v>1</v>
      </c>
      <c r="AEA287" s="1" t="s">
        <v>2736</v>
      </c>
      <c r="AEB287">
        <v>0</v>
      </c>
      <c r="AEC287">
        <v>0</v>
      </c>
      <c r="AEE287" s="1" t="s">
        <v>2736</v>
      </c>
      <c r="AEF287">
        <v>69.2</v>
      </c>
      <c r="AEG287">
        <v>1573.58</v>
      </c>
      <c r="AEH287">
        <v>0.36</v>
      </c>
      <c r="AEI287">
        <v>4391784</v>
      </c>
      <c r="AEJ287">
        <v>1</v>
      </c>
      <c r="AEK287" s="1" t="s">
        <v>2736</v>
      </c>
      <c r="AEL287">
        <v>0.03</v>
      </c>
      <c r="AEM287">
        <v>7.54</v>
      </c>
      <c r="AEN287" s="1" t="s">
        <v>2736</v>
      </c>
      <c r="AEO287" s="1" t="s">
        <v>2736</v>
      </c>
      <c r="AEP287">
        <v>197.88</v>
      </c>
      <c r="AEQ287">
        <v>332.46</v>
      </c>
      <c r="AER287">
        <v>12.98</v>
      </c>
      <c r="AES287">
        <v>25614</v>
      </c>
      <c r="AET287">
        <v>1</v>
      </c>
      <c r="AEU287" s="1" t="s">
        <v>2736</v>
      </c>
      <c r="AEV287">
        <v>0</v>
      </c>
      <c r="AEW287">
        <v>0</v>
      </c>
      <c r="AEX287" s="1" t="s">
        <v>2736</v>
      </c>
      <c r="AEY287" s="1" t="s">
        <v>2736</v>
      </c>
      <c r="AEZ287">
        <v>237.6</v>
      </c>
      <c r="AFA287">
        <v>1850.24</v>
      </c>
      <c r="AFB287">
        <v>6.54</v>
      </c>
      <c r="AFC287">
        <v>282912</v>
      </c>
      <c r="AFD287">
        <v>1</v>
      </c>
      <c r="AFE287" s="1" t="s">
        <v>2736</v>
      </c>
      <c r="AFF287">
        <v>0.12</v>
      </c>
      <c r="AFG287">
        <v>1.83</v>
      </c>
      <c r="AFH287" s="1" t="s">
        <v>2736</v>
      </c>
      <c r="AFI287" s="1" t="s">
        <v>2736</v>
      </c>
      <c r="AFJ287" s="1" t="s">
        <v>2736</v>
      </c>
      <c r="AFK287" s="1" t="s">
        <v>2736</v>
      </c>
      <c r="AFL287" s="1" t="s">
        <v>2736</v>
      </c>
      <c r="AFM287" s="1" t="s">
        <v>2736</v>
      </c>
      <c r="AFN287" s="1" t="s">
        <v>2736</v>
      </c>
      <c r="AFO287" s="1" t="s">
        <v>2736</v>
      </c>
      <c r="AFP287" s="1" t="s">
        <v>2736</v>
      </c>
      <c r="AFQ287" s="1" t="s">
        <v>2736</v>
      </c>
      <c r="AFR287" s="1" t="s">
        <v>2736</v>
      </c>
      <c r="AFS287" s="1" t="s">
        <v>2736</v>
      </c>
      <c r="AFT287">
        <v>20.58</v>
      </c>
      <c r="AFU287">
        <v>26.93</v>
      </c>
      <c r="AFV287">
        <v>0.2</v>
      </c>
      <c r="AFW287">
        <v>132000</v>
      </c>
      <c r="AFX287">
        <v>1</v>
      </c>
      <c r="AFY287">
        <v>5582.4</v>
      </c>
      <c r="AFZ287">
        <v>0</v>
      </c>
      <c r="AGA287">
        <v>0</v>
      </c>
      <c r="AGB287" s="1" t="s">
        <v>2736</v>
      </c>
      <c r="AGC287" s="1" t="s">
        <v>2736</v>
      </c>
      <c r="AGD287">
        <v>103.72</v>
      </c>
      <c r="AGE287">
        <v>414.93</v>
      </c>
      <c r="AGF287">
        <v>2.96</v>
      </c>
      <c r="AGG287">
        <v>140275</v>
      </c>
      <c r="AGH287">
        <v>1</v>
      </c>
      <c r="AGI287" s="1" t="s">
        <v>2736</v>
      </c>
      <c r="AGJ287">
        <v>0</v>
      </c>
      <c r="AGK287">
        <v>0</v>
      </c>
      <c r="AGL287" s="1" t="s">
        <v>2736</v>
      </c>
      <c r="AGM287" s="1" t="s">
        <v>2736</v>
      </c>
      <c r="AGN287">
        <v>117.65</v>
      </c>
      <c r="AGO287">
        <v>16.29</v>
      </c>
      <c r="AGP287">
        <v>5.9305000000000003</v>
      </c>
      <c r="AGQ287">
        <v>2716</v>
      </c>
      <c r="AGR287">
        <v>0.98839999999999995</v>
      </c>
      <c r="AGS287">
        <v>90.1</v>
      </c>
      <c r="AGT287">
        <v>0</v>
      </c>
      <c r="AGU287">
        <v>0</v>
      </c>
      <c r="AGV287" s="1" t="s">
        <v>2736</v>
      </c>
      <c r="AGW287" s="1" t="s">
        <v>2736</v>
      </c>
      <c r="AGX287">
        <v>201.21</v>
      </c>
      <c r="AGY287">
        <v>378.23</v>
      </c>
      <c r="AGZ287">
        <v>3.66</v>
      </c>
      <c r="AHA287">
        <v>103200</v>
      </c>
      <c r="AHB287">
        <v>1</v>
      </c>
      <c r="AHC287" s="1" t="s">
        <v>2736</v>
      </c>
      <c r="AHD287">
        <v>0</v>
      </c>
      <c r="AHE287">
        <v>0</v>
      </c>
      <c r="AHF287" s="1" t="s">
        <v>2736</v>
      </c>
      <c r="AHG287" s="1" t="s">
        <v>2736</v>
      </c>
      <c r="AHH287" s="1" t="s">
        <v>2736</v>
      </c>
      <c r="AHI287" s="1" t="s">
        <v>2736</v>
      </c>
      <c r="AHJ287" s="1" t="s">
        <v>2736</v>
      </c>
      <c r="AHK287" s="1" t="s">
        <v>2736</v>
      </c>
      <c r="AHL287" s="1" t="s">
        <v>2736</v>
      </c>
      <c r="AHM287" s="1" t="s">
        <v>2736</v>
      </c>
      <c r="AHN287" s="1" t="s">
        <v>2736</v>
      </c>
      <c r="AHO287" s="1" t="s">
        <v>2736</v>
      </c>
      <c r="AHQ287" s="1" t="s">
        <v>2736</v>
      </c>
      <c r="AHR287">
        <v>81.650000000000006</v>
      </c>
      <c r="AHS287">
        <v>18.899999999999999</v>
      </c>
      <c r="AHT287">
        <v>0.62</v>
      </c>
      <c r="AHU287">
        <v>30491</v>
      </c>
      <c r="AHV287">
        <v>1</v>
      </c>
      <c r="AHW287">
        <v>624</v>
      </c>
      <c r="AHX287">
        <v>7.0000000000000007E-2</v>
      </c>
      <c r="AHY287">
        <v>10.65</v>
      </c>
      <c r="AIB287">
        <v>100</v>
      </c>
      <c r="AIC287">
        <v>5.01</v>
      </c>
      <c r="AID287">
        <v>3.2</v>
      </c>
      <c r="AIE287">
        <v>1565</v>
      </c>
      <c r="AIF287">
        <v>1</v>
      </c>
      <c r="AIG287">
        <v>47</v>
      </c>
      <c r="AIH287">
        <v>0</v>
      </c>
      <c r="AII287">
        <v>0</v>
      </c>
      <c r="AIK287" s="1" t="s">
        <v>2736</v>
      </c>
      <c r="AIL287">
        <v>120.93</v>
      </c>
      <c r="AIM287">
        <v>51.23</v>
      </c>
      <c r="AIN287">
        <v>4.7</v>
      </c>
      <c r="AIO287">
        <v>10900</v>
      </c>
      <c r="AIP287">
        <v>1</v>
      </c>
      <c r="AIQ287">
        <v>23.5</v>
      </c>
      <c r="AIR287">
        <v>0</v>
      </c>
      <c r="AIS287">
        <v>0</v>
      </c>
      <c r="AIU287" s="1" t="s">
        <v>2736</v>
      </c>
      <c r="AIV287">
        <v>1459.83</v>
      </c>
      <c r="AIW287">
        <v>1761.75</v>
      </c>
      <c r="AIX287">
        <v>0.92</v>
      </c>
      <c r="AIY287">
        <v>1919122</v>
      </c>
      <c r="AIZ287">
        <v>1</v>
      </c>
      <c r="AJA287" s="1" t="s">
        <v>2736</v>
      </c>
      <c r="AJB287">
        <v>0.02</v>
      </c>
      <c r="AJC287">
        <v>2.1800000000000002</v>
      </c>
      <c r="AJD287" s="1" t="s">
        <v>2736</v>
      </c>
      <c r="AJE287" s="1" t="s">
        <v>2736</v>
      </c>
      <c r="AJF287">
        <v>71.73</v>
      </c>
      <c r="AJG287">
        <v>11.11</v>
      </c>
      <c r="AJH287">
        <v>0.06</v>
      </c>
      <c r="AJI287">
        <v>187707</v>
      </c>
      <c r="AJJ287">
        <v>1</v>
      </c>
      <c r="AJK287" s="1" t="s">
        <v>2736</v>
      </c>
      <c r="AJL287">
        <v>0.03</v>
      </c>
      <c r="AJM287">
        <v>50.68</v>
      </c>
      <c r="AJN287" s="1" t="s">
        <v>2736</v>
      </c>
      <c r="AJO287" s="1" t="s">
        <v>2736</v>
      </c>
      <c r="AJP287">
        <v>124.12</v>
      </c>
      <c r="AJR287">
        <v>1.28</v>
      </c>
      <c r="AJS287">
        <v>1</v>
      </c>
      <c r="AJT287">
        <v>1</v>
      </c>
      <c r="AJV287">
        <v>0</v>
      </c>
      <c r="AJW287">
        <v>0</v>
      </c>
      <c r="AJZ287">
        <v>123.05</v>
      </c>
      <c r="AKA287">
        <v>799172.2</v>
      </c>
      <c r="AKB287">
        <v>13850</v>
      </c>
      <c r="AKC287">
        <v>57702</v>
      </c>
      <c r="AKD287">
        <v>1</v>
      </c>
      <c r="AKE287" s="1" t="s">
        <v>2736</v>
      </c>
      <c r="AKF287">
        <v>200</v>
      </c>
      <c r="AKG287">
        <v>1.44</v>
      </c>
      <c r="AKH287" s="1" t="s">
        <v>2736</v>
      </c>
      <c r="AKI287" s="1" t="s">
        <v>2736</v>
      </c>
      <c r="AKJ287">
        <v>86.23</v>
      </c>
      <c r="AKL287">
        <v>15780</v>
      </c>
      <c r="AKM287">
        <v>1</v>
      </c>
      <c r="AKN287">
        <v>1</v>
      </c>
      <c r="AKO287" s="1" t="s">
        <v>2736</v>
      </c>
      <c r="AKP287">
        <v>0</v>
      </c>
      <c r="AKQ287">
        <v>0</v>
      </c>
      <c r="AKT287" s="1" t="s">
        <v>2736</v>
      </c>
      <c r="AKU287" s="1" t="s">
        <v>2736</v>
      </c>
      <c r="AKV287" s="1" t="s">
        <v>2736</v>
      </c>
      <c r="AKW287" s="1" t="s">
        <v>2736</v>
      </c>
      <c r="AKX287" s="1" t="s">
        <v>2736</v>
      </c>
      <c r="AKY287" s="1" t="s">
        <v>2736</v>
      </c>
      <c r="AKZ287" s="1" t="s">
        <v>2736</v>
      </c>
      <c r="ALA287" s="1" t="s">
        <v>2736</v>
      </c>
      <c r="ALD287">
        <v>33.11</v>
      </c>
      <c r="ALE287">
        <v>89.72</v>
      </c>
      <c r="ALF287">
        <v>0.11</v>
      </c>
      <c r="ALG287">
        <v>815670</v>
      </c>
      <c r="ALH287">
        <v>1</v>
      </c>
      <c r="ALI287" s="1" t="s">
        <v>2736</v>
      </c>
      <c r="ALJ287">
        <v>0.02</v>
      </c>
      <c r="ALK287">
        <v>22.73</v>
      </c>
      <c r="ALL287" s="1" t="s">
        <v>2736</v>
      </c>
      <c r="ALM287" s="1" t="s">
        <v>2736</v>
      </c>
      <c r="ALN287">
        <v>295.42</v>
      </c>
      <c r="ALO287">
        <v>163.54</v>
      </c>
      <c r="ALP287">
        <v>15.6</v>
      </c>
      <c r="ALQ287">
        <v>10483</v>
      </c>
      <c r="ALR287">
        <v>1</v>
      </c>
      <c r="ALS287">
        <v>550.70000000000005</v>
      </c>
      <c r="ALT287">
        <v>0.44</v>
      </c>
      <c r="ALU287">
        <v>2.82</v>
      </c>
      <c r="ALV287">
        <v>0.65</v>
      </c>
      <c r="ALW287">
        <v>2.0699999999999998</v>
      </c>
      <c r="AMH287">
        <v>18.239999999999998</v>
      </c>
      <c r="AMI287">
        <v>21.41</v>
      </c>
      <c r="AMJ287">
        <v>2.04</v>
      </c>
      <c r="AMK287">
        <v>10498</v>
      </c>
      <c r="AML287">
        <v>1</v>
      </c>
      <c r="AMM287">
        <v>227.9</v>
      </c>
      <c r="AMN287">
        <v>0</v>
      </c>
      <c r="AMO287">
        <v>0</v>
      </c>
      <c r="AMP287" s="1" t="s">
        <v>2736</v>
      </c>
      <c r="AMQ287" s="1" t="s">
        <v>2736</v>
      </c>
      <c r="AMR287">
        <v>114.61</v>
      </c>
      <c r="AMS287">
        <v>80.44</v>
      </c>
      <c r="AMT287">
        <v>0.91</v>
      </c>
      <c r="AMU287">
        <v>88006</v>
      </c>
      <c r="AMV287">
        <v>1</v>
      </c>
      <c r="AMW287" s="1" t="s">
        <v>2736</v>
      </c>
      <c r="AMX287">
        <v>0.04</v>
      </c>
      <c r="AMY287">
        <v>3.94</v>
      </c>
      <c r="ANB287">
        <v>52.33</v>
      </c>
      <c r="ANC287">
        <v>105.09</v>
      </c>
      <c r="AND287">
        <v>1.55</v>
      </c>
      <c r="ANE287">
        <v>677998</v>
      </c>
      <c r="ANF287">
        <v>10</v>
      </c>
      <c r="ANG287">
        <v>607</v>
      </c>
      <c r="ANH287">
        <v>0.03</v>
      </c>
      <c r="ANI287">
        <v>1.94</v>
      </c>
      <c r="ANL287">
        <v>96.07</v>
      </c>
      <c r="ANM287">
        <v>71.97</v>
      </c>
      <c r="ANN287">
        <v>3.36</v>
      </c>
      <c r="ANO287">
        <v>21405</v>
      </c>
      <c r="ANP287">
        <v>1</v>
      </c>
      <c r="ANQ287" s="1" t="s">
        <v>2736</v>
      </c>
      <c r="ANR287">
        <v>0</v>
      </c>
      <c r="ANS287">
        <v>0</v>
      </c>
      <c r="ANV287" s="1" t="s">
        <v>2736</v>
      </c>
      <c r="ANW287" s="1" t="s">
        <v>2736</v>
      </c>
      <c r="ANX287" s="1" t="s">
        <v>2736</v>
      </c>
      <c r="ANY287" s="1" t="s">
        <v>2736</v>
      </c>
      <c r="ANZ287" s="1" t="s">
        <v>2736</v>
      </c>
      <c r="AOA287" s="1" t="s">
        <v>2736</v>
      </c>
      <c r="AOB287" s="1" t="s">
        <v>2736</v>
      </c>
      <c r="AOC287" s="1" t="s">
        <v>2736</v>
      </c>
      <c r="AOE287" s="1" t="s">
        <v>2736</v>
      </c>
      <c r="AOF287">
        <v>420.66</v>
      </c>
      <c r="AOG287">
        <v>0.22</v>
      </c>
      <c r="AOH287">
        <v>1.29</v>
      </c>
      <c r="AOI287">
        <v>167</v>
      </c>
      <c r="AOJ287">
        <v>1</v>
      </c>
      <c r="AOK287" s="1" t="s">
        <v>2736</v>
      </c>
      <c r="AOL287">
        <v>0.1</v>
      </c>
      <c r="AOM287">
        <v>7.75</v>
      </c>
      <c r="AOP287">
        <v>0.43</v>
      </c>
      <c r="AOQ287">
        <v>158.51</v>
      </c>
      <c r="AOR287">
        <v>0.12</v>
      </c>
      <c r="AOS287">
        <v>1364086</v>
      </c>
      <c r="AOT287">
        <v>1</v>
      </c>
      <c r="AOU287" s="1" t="s">
        <v>2736</v>
      </c>
      <c r="AOV287">
        <v>0</v>
      </c>
      <c r="AOW287">
        <v>0</v>
      </c>
      <c r="AOX287" s="1" t="s">
        <v>2736</v>
      </c>
      <c r="AOY287" s="1" t="s">
        <v>2736</v>
      </c>
      <c r="AOZ287">
        <v>308.2</v>
      </c>
      <c r="APA287">
        <v>148.04</v>
      </c>
      <c r="APB287">
        <v>2.8250000000000002</v>
      </c>
      <c r="APC287">
        <v>52404</v>
      </c>
      <c r="APD287">
        <v>1</v>
      </c>
      <c r="APE287">
        <v>2598</v>
      </c>
      <c r="APF287">
        <v>0.13</v>
      </c>
      <c r="APG287">
        <v>4.78</v>
      </c>
      <c r="APH287" s="1" t="s">
        <v>2736</v>
      </c>
      <c r="API287">
        <v>0.51</v>
      </c>
      <c r="APJ287">
        <v>128.44</v>
      </c>
      <c r="APK287">
        <v>4098.58</v>
      </c>
      <c r="APL287">
        <v>15.285</v>
      </c>
      <c r="APM287">
        <v>268144</v>
      </c>
      <c r="APN287">
        <v>1</v>
      </c>
      <c r="APO287">
        <v>37325.800000000003</v>
      </c>
      <c r="APP287">
        <v>0.43</v>
      </c>
      <c r="APQ287">
        <v>2.81</v>
      </c>
      <c r="APR287">
        <v>0.2</v>
      </c>
      <c r="APS287">
        <v>1.64</v>
      </c>
      <c r="APT287">
        <v>5011571000</v>
      </c>
      <c r="APU287">
        <v>0</v>
      </c>
      <c r="APV287">
        <v>0</v>
      </c>
      <c r="APW287">
        <v>1860</v>
      </c>
      <c r="APX287">
        <v>1</v>
      </c>
      <c r="APZ287">
        <v>0</v>
      </c>
      <c r="AQA287">
        <v>0</v>
      </c>
      <c r="AQD287">
        <v>12.59</v>
      </c>
      <c r="AQE287">
        <v>6.75</v>
      </c>
      <c r="AQF287">
        <v>5.65</v>
      </c>
      <c r="AQG287">
        <v>1194</v>
      </c>
      <c r="AQH287">
        <v>1</v>
      </c>
      <c r="AQI287">
        <v>11</v>
      </c>
      <c r="AQJ287">
        <v>0</v>
      </c>
      <c r="AQK287">
        <v>0</v>
      </c>
      <c r="AQL287" s="1" t="s">
        <v>2736</v>
      </c>
      <c r="AQM287" s="1" t="s">
        <v>2736</v>
      </c>
      <c r="AQN287">
        <v>153.87</v>
      </c>
      <c r="AQO287">
        <v>11386.66</v>
      </c>
      <c r="AQP287">
        <v>8.718</v>
      </c>
      <c r="AQQ287">
        <v>1306108</v>
      </c>
      <c r="AQR287">
        <v>1</v>
      </c>
      <c r="AQS287">
        <v>69901.399999999994</v>
      </c>
      <c r="AQT287">
        <v>0.44</v>
      </c>
      <c r="AQU287">
        <v>5.0599999999999996</v>
      </c>
      <c r="AQV287">
        <v>0.08</v>
      </c>
      <c r="AQW287">
        <v>0.9</v>
      </c>
      <c r="AQX287">
        <v>7884.58</v>
      </c>
      <c r="AQY287">
        <v>15383.41</v>
      </c>
      <c r="AQZ287">
        <v>22.93</v>
      </c>
      <c r="ARA287">
        <v>670886</v>
      </c>
      <c r="ARB287">
        <v>1</v>
      </c>
      <c r="ARC287" s="1" t="s">
        <v>2736</v>
      </c>
      <c r="ARD287">
        <v>0.8</v>
      </c>
      <c r="ARE287">
        <v>3.49</v>
      </c>
      <c r="ARF287" s="1" t="s">
        <v>2736</v>
      </c>
      <c r="ARG287" s="1" t="s">
        <v>2736</v>
      </c>
      <c r="ARH287">
        <v>305.02999999999997</v>
      </c>
      <c r="ARI287">
        <v>24696.16</v>
      </c>
      <c r="ARJ287">
        <v>127.35</v>
      </c>
      <c r="ARK287">
        <v>193924</v>
      </c>
      <c r="ARL287">
        <v>1</v>
      </c>
      <c r="ARM287">
        <v>12412.6</v>
      </c>
      <c r="ARN287">
        <v>1.03</v>
      </c>
      <c r="ARO287">
        <v>0.71</v>
      </c>
      <c r="ARP287">
        <v>0.26</v>
      </c>
      <c r="ARQ287">
        <v>3.65</v>
      </c>
      <c r="ARR287" s="1" t="s">
        <v>2736</v>
      </c>
      <c r="ARS287" s="1" t="s">
        <v>2736</v>
      </c>
      <c r="ART287" s="1" t="s">
        <v>2736</v>
      </c>
      <c r="ARU287" s="1" t="s">
        <v>2736</v>
      </c>
      <c r="ARV287" s="1" t="s">
        <v>2736</v>
      </c>
      <c r="ARW287" s="1" t="s">
        <v>2736</v>
      </c>
      <c r="ARX287" s="1" t="s">
        <v>2736</v>
      </c>
      <c r="ARY287" s="1" t="s">
        <v>2736</v>
      </c>
      <c r="ARZ287" s="1" t="s">
        <v>2736</v>
      </c>
      <c r="ASA287" s="1" t="s">
        <v>2736</v>
      </c>
      <c r="ASB287">
        <v>17.41</v>
      </c>
      <c r="ASC287">
        <v>113.78</v>
      </c>
      <c r="ASD287">
        <v>4.16</v>
      </c>
      <c r="ASE287">
        <v>27350</v>
      </c>
      <c r="ASF287">
        <v>1</v>
      </c>
      <c r="ASG287">
        <v>545.20000000000005</v>
      </c>
      <c r="ASH287">
        <v>0.2</v>
      </c>
      <c r="ASI287">
        <v>4.8099999999999996</v>
      </c>
      <c r="ASJ287" s="1" t="s">
        <v>2736</v>
      </c>
      <c r="ASK287" s="1" t="s">
        <v>2736</v>
      </c>
      <c r="ASL287">
        <v>764.61</v>
      </c>
      <c r="ASM287">
        <v>2326.6799999999998</v>
      </c>
      <c r="ASN287">
        <v>47.85</v>
      </c>
      <c r="ASO287">
        <v>48624</v>
      </c>
      <c r="ASP287">
        <v>1</v>
      </c>
      <c r="ASQ287" s="1" t="s">
        <v>2736</v>
      </c>
      <c r="ASR287">
        <v>0</v>
      </c>
      <c r="ASS287">
        <v>0</v>
      </c>
      <c r="AST287" s="1" t="s">
        <v>2736</v>
      </c>
      <c r="ASU287" s="1" t="s">
        <v>2736</v>
      </c>
      <c r="ASV287">
        <v>26.52</v>
      </c>
      <c r="ASW287">
        <v>20.74</v>
      </c>
      <c r="ASX287">
        <v>0.65</v>
      </c>
      <c r="ASY287">
        <v>32000</v>
      </c>
      <c r="ASZ287">
        <v>1</v>
      </c>
      <c r="ATA287" s="1" t="s">
        <v>2736</v>
      </c>
      <c r="ATB287">
        <v>0</v>
      </c>
      <c r="ATC287">
        <v>0</v>
      </c>
      <c r="ATD287" s="1" t="s">
        <v>2736</v>
      </c>
      <c r="ATE287" s="1" t="s">
        <v>2736</v>
      </c>
      <c r="ATF287">
        <v>14.68</v>
      </c>
      <c r="ATG287">
        <v>461.33</v>
      </c>
      <c r="ATH287">
        <v>0.88400000000000001</v>
      </c>
      <c r="ATI287">
        <v>521865</v>
      </c>
      <c r="ATJ287">
        <v>1</v>
      </c>
      <c r="ATK287">
        <v>22310.1</v>
      </c>
      <c r="ATL287">
        <v>0.06</v>
      </c>
      <c r="ATM287">
        <v>6.79</v>
      </c>
      <c r="ATN287">
        <v>0.02</v>
      </c>
      <c r="ATO287">
        <v>0.15</v>
      </c>
      <c r="ATP287">
        <v>205.95</v>
      </c>
      <c r="ATQ287">
        <v>59.34</v>
      </c>
      <c r="ATR287">
        <v>0.76</v>
      </c>
      <c r="ATS287">
        <v>77878</v>
      </c>
      <c r="ATT287">
        <v>1</v>
      </c>
      <c r="ATU287" s="1" t="s">
        <v>2736</v>
      </c>
      <c r="ATV287">
        <v>0</v>
      </c>
      <c r="ATW287">
        <v>0</v>
      </c>
      <c r="ATZ287">
        <v>92.29</v>
      </c>
      <c r="AUA287">
        <v>33.840000000000003</v>
      </c>
      <c r="AUB287">
        <v>1.1499999999999999</v>
      </c>
      <c r="AUC287">
        <v>29350</v>
      </c>
      <c r="AUD287">
        <v>1</v>
      </c>
      <c r="AUE287" s="1" t="s">
        <v>2736</v>
      </c>
      <c r="AUF287">
        <v>0</v>
      </c>
      <c r="AUG287">
        <v>0</v>
      </c>
      <c r="AUJ287">
        <v>1.07</v>
      </c>
      <c r="AUK287">
        <v>2.48</v>
      </c>
      <c r="AUL287">
        <v>0.05</v>
      </c>
      <c r="AUM287">
        <v>45861</v>
      </c>
      <c r="AUN287">
        <v>1</v>
      </c>
      <c r="AUO287" s="1" t="s">
        <v>2736</v>
      </c>
      <c r="AUP287">
        <v>0</v>
      </c>
      <c r="AUQ287">
        <v>0</v>
      </c>
      <c r="AUR287" s="1" t="s">
        <v>2736</v>
      </c>
      <c r="AUS287" s="1" t="s">
        <v>2736</v>
      </c>
      <c r="AUT287">
        <v>20.28</v>
      </c>
      <c r="AUU287">
        <v>25382.39</v>
      </c>
      <c r="AUV287">
        <v>332.3</v>
      </c>
      <c r="AUW287">
        <v>76384</v>
      </c>
      <c r="AUX287">
        <v>1</v>
      </c>
      <c r="AUY287" s="1" t="s">
        <v>2736</v>
      </c>
      <c r="AUZ287">
        <v>0</v>
      </c>
      <c r="AVA287">
        <v>0</v>
      </c>
      <c r="AVD287">
        <v>79.16</v>
      </c>
      <c r="AVE287">
        <v>4690.97</v>
      </c>
      <c r="AVF287">
        <v>153.4</v>
      </c>
      <c r="AVG287">
        <v>30580</v>
      </c>
      <c r="AVH287">
        <v>1</v>
      </c>
      <c r="AVI287" s="1" t="s">
        <v>2736</v>
      </c>
      <c r="AVJ287">
        <v>0</v>
      </c>
      <c r="AVK287">
        <v>0</v>
      </c>
      <c r="AVN287">
        <v>174.07</v>
      </c>
      <c r="AVO287">
        <v>257069.9</v>
      </c>
      <c r="AVP287">
        <v>3135</v>
      </c>
      <c r="AVQ287">
        <v>82000</v>
      </c>
      <c r="AVR287">
        <v>1</v>
      </c>
      <c r="AVS287" s="1" t="s">
        <v>2736</v>
      </c>
      <c r="AVT287">
        <v>80</v>
      </c>
      <c r="AVU287">
        <v>2.5499999999999998</v>
      </c>
      <c r="AVV287" s="1" t="s">
        <v>2736</v>
      </c>
      <c r="AVW287" s="1" t="s">
        <v>2736</v>
      </c>
      <c r="AVX287">
        <v>21551.17</v>
      </c>
      <c r="AVY287">
        <v>7846.37</v>
      </c>
      <c r="AVZ287">
        <v>37.520000000000003</v>
      </c>
      <c r="AWA287">
        <v>209125</v>
      </c>
      <c r="AWB287">
        <v>1</v>
      </c>
      <c r="AWC287">
        <v>8478.2000000000007</v>
      </c>
      <c r="AWD287">
        <v>0.92</v>
      </c>
      <c r="AWE287">
        <v>2.4500000000000002</v>
      </c>
      <c r="AWF287">
        <v>0.02</v>
      </c>
      <c r="AWG287">
        <v>1.6</v>
      </c>
      <c r="AWH287">
        <v>1025.5899999999999</v>
      </c>
      <c r="AWI287">
        <v>213.6</v>
      </c>
      <c r="AWJ287">
        <v>18.649999999999999</v>
      </c>
      <c r="AWK287">
        <v>11453</v>
      </c>
      <c r="AWL287">
        <v>1</v>
      </c>
      <c r="AWM287" s="1" t="s">
        <v>2736</v>
      </c>
      <c r="AWN287">
        <v>0.19</v>
      </c>
      <c r="AWO287">
        <v>1</v>
      </c>
      <c r="AWR287" s="1" t="s">
        <v>2736</v>
      </c>
      <c r="AWS287" s="1" t="s">
        <v>2736</v>
      </c>
      <c r="AWT287" s="1" t="s">
        <v>2736</v>
      </c>
      <c r="AWU287" s="1" t="s">
        <v>2736</v>
      </c>
      <c r="AWV287" s="1" t="s">
        <v>2736</v>
      </c>
      <c r="AWW287" s="1" t="s">
        <v>2736</v>
      </c>
      <c r="AWX287" s="1" t="s">
        <v>2736</v>
      </c>
      <c r="AWY287" s="1" t="s">
        <v>2736</v>
      </c>
      <c r="AXA287" s="1" t="s">
        <v>2736</v>
      </c>
      <c r="AXB287" s="1" t="s">
        <v>2736</v>
      </c>
      <c r="AXC287" s="1" t="s">
        <v>2736</v>
      </c>
      <c r="AXD287" s="1" t="s">
        <v>2736</v>
      </c>
      <c r="AXE287" s="1" t="s">
        <v>2736</v>
      </c>
      <c r="AXF287" s="1" t="s">
        <v>2736</v>
      </c>
      <c r="AXG287" s="1" t="s">
        <v>2736</v>
      </c>
      <c r="AXH287" s="1" t="s">
        <v>2736</v>
      </c>
      <c r="AXI287" s="1" t="s">
        <v>2736</v>
      </c>
      <c r="AXK287" s="1" t="s">
        <v>2736</v>
      </c>
      <c r="AXL287" s="1" t="s">
        <v>2736</v>
      </c>
      <c r="AXM287" s="1" t="s">
        <v>2736</v>
      </c>
      <c r="AXN287" s="1" t="s">
        <v>2736</v>
      </c>
      <c r="AXO287" s="1" t="s">
        <v>2736</v>
      </c>
      <c r="AXP287" s="1" t="s">
        <v>2736</v>
      </c>
      <c r="AXQ287" s="1" t="s">
        <v>2736</v>
      </c>
      <c r="AXR287" s="1" t="s">
        <v>2736</v>
      </c>
      <c r="AXS287" s="1" t="s">
        <v>2736</v>
      </c>
      <c r="AXT287" s="1" t="s">
        <v>2736</v>
      </c>
      <c r="AXU287" s="1" t="s">
        <v>2736</v>
      </c>
      <c r="AXV287" s="1" t="s">
        <v>2736</v>
      </c>
      <c r="AXW287" s="1" t="s">
        <v>2736</v>
      </c>
      <c r="AXX287" s="1" t="s">
        <v>2736</v>
      </c>
      <c r="AXY287" s="1" t="s">
        <v>2736</v>
      </c>
      <c r="AXZ287" s="1" t="s">
        <v>2736</v>
      </c>
      <c r="AYA287" s="1" t="s">
        <v>2736</v>
      </c>
      <c r="AYB287" s="1" t="s">
        <v>2736</v>
      </c>
      <c r="AYC287" s="1" t="s">
        <v>2736</v>
      </c>
      <c r="AYD287" s="1" t="s">
        <v>2736</v>
      </c>
      <c r="AYE287" s="1" t="s">
        <v>2736</v>
      </c>
      <c r="AYF287" s="1" t="s">
        <v>2736</v>
      </c>
      <c r="AYG287" s="1" t="s">
        <v>2736</v>
      </c>
      <c r="AYH287" s="1" t="s">
        <v>2736</v>
      </c>
      <c r="AYI287" s="1" t="s">
        <v>2736</v>
      </c>
      <c r="AYJ287" s="1" t="s">
        <v>2736</v>
      </c>
      <c r="AYK287" s="1" t="s">
        <v>2736</v>
      </c>
      <c r="AYL287" s="1" t="s">
        <v>2736</v>
      </c>
      <c r="AYM287" s="1" t="s">
        <v>2736</v>
      </c>
      <c r="AYP287">
        <v>599.92999999999995</v>
      </c>
      <c r="AYQ287">
        <v>2270.2399999999998</v>
      </c>
      <c r="AYR287">
        <v>40540</v>
      </c>
      <c r="AYS287">
        <v>56</v>
      </c>
      <c r="AYT287">
        <v>1</v>
      </c>
      <c r="AYV287">
        <v>500</v>
      </c>
      <c r="AYW287">
        <v>1.23</v>
      </c>
      <c r="AYZ287">
        <v>230.52</v>
      </c>
      <c r="AZA287">
        <v>26.1</v>
      </c>
      <c r="AZB287">
        <v>3.23</v>
      </c>
      <c r="AZC287">
        <v>7351</v>
      </c>
      <c r="AZD287">
        <v>0.90910000000000002</v>
      </c>
      <c r="AZE287">
        <v>652.79999999999995</v>
      </c>
      <c r="AZF287">
        <v>0</v>
      </c>
      <c r="AZG287">
        <v>0</v>
      </c>
      <c r="AZH287">
        <v>0.18</v>
      </c>
      <c r="AZI287">
        <v>0.16</v>
      </c>
      <c r="AZJ287">
        <v>109.43</v>
      </c>
      <c r="AZK287">
        <v>546183.30000000005</v>
      </c>
      <c r="AZL287">
        <v>3900</v>
      </c>
      <c r="AZM287">
        <v>140047</v>
      </c>
      <c r="AZN287">
        <v>1</v>
      </c>
      <c r="AZO287" s="1" t="s">
        <v>2736</v>
      </c>
      <c r="AZP287">
        <v>100</v>
      </c>
      <c r="AZQ287">
        <v>2.56</v>
      </c>
      <c r="AZR287" s="1" t="s">
        <v>2736</v>
      </c>
      <c r="AZS287" s="1" t="s">
        <v>2736</v>
      </c>
      <c r="AZT287" s="1" t="s">
        <v>2736</v>
      </c>
      <c r="AZU287" s="1" t="s">
        <v>2736</v>
      </c>
      <c r="AZV287" s="1" t="s">
        <v>2736</v>
      </c>
      <c r="AZW287" s="1" t="s">
        <v>2736</v>
      </c>
      <c r="AZX287" s="1" t="s">
        <v>2736</v>
      </c>
      <c r="AZY287" s="1" t="s">
        <v>2736</v>
      </c>
      <c r="AZZ287" s="1" t="s">
        <v>2736</v>
      </c>
      <c r="BAA287" s="1" t="s">
        <v>2736</v>
      </c>
      <c r="BAC287" s="1" t="s">
        <v>2736</v>
      </c>
      <c r="BAD287">
        <v>3856.7</v>
      </c>
      <c r="BAE287">
        <v>69.3</v>
      </c>
      <c r="BAF287">
        <v>3.5</v>
      </c>
      <c r="BAG287">
        <v>19800</v>
      </c>
      <c r="BAH287">
        <v>1</v>
      </c>
      <c r="BAI287" s="1" t="s">
        <v>2736</v>
      </c>
      <c r="BAJ287">
        <v>0.12</v>
      </c>
      <c r="BAK287">
        <v>3.43</v>
      </c>
      <c r="BAN287" s="1" t="s">
        <v>2736</v>
      </c>
      <c r="BAO287" s="1" t="s">
        <v>2736</v>
      </c>
      <c r="BAP287" s="1" t="s">
        <v>2736</v>
      </c>
      <c r="BAQ287" s="1" t="s">
        <v>2736</v>
      </c>
      <c r="BAR287" s="1" t="s">
        <v>2736</v>
      </c>
      <c r="BAS287" s="1" t="s">
        <v>2736</v>
      </c>
      <c r="BAT287" s="1" t="s">
        <v>2736</v>
      </c>
      <c r="BAU287" s="1" t="s">
        <v>2736</v>
      </c>
      <c r="BAV287" s="1" t="s">
        <v>2736</v>
      </c>
      <c r="BAW287" s="1" t="s">
        <v>2736</v>
      </c>
      <c r="BAX287" s="1" t="s">
        <v>2736</v>
      </c>
      <c r="BAY287" s="1" t="s">
        <v>2736</v>
      </c>
      <c r="BAZ287" s="1" t="s">
        <v>2736</v>
      </c>
      <c r="BBA287" s="1" t="s">
        <v>2736</v>
      </c>
      <c r="BBB287" s="1" t="s">
        <v>2736</v>
      </c>
      <c r="BBC287" s="1" t="s">
        <v>2736</v>
      </c>
      <c r="BBD287" s="1" t="s">
        <v>2736</v>
      </c>
      <c r="BBE287" s="1" t="s">
        <v>2736</v>
      </c>
      <c r="BBF287" s="1" t="s">
        <v>2736</v>
      </c>
      <c r="BBG287" s="1" t="s">
        <v>2736</v>
      </c>
      <c r="BBH287" s="1" t="s">
        <v>2736</v>
      </c>
      <c r="BBI287" s="1" t="s">
        <v>2736</v>
      </c>
      <c r="BBJ287" s="1" t="s">
        <v>2736</v>
      </c>
      <c r="BBK287" s="1" t="s">
        <v>2736</v>
      </c>
      <c r="BBL287" s="1" t="s">
        <v>2736</v>
      </c>
      <c r="BBM287" s="1" t="s">
        <v>2736</v>
      </c>
      <c r="BBN287" s="1" t="s">
        <v>2736</v>
      </c>
      <c r="BBO287" s="1" t="s">
        <v>2736</v>
      </c>
      <c r="BBP287" s="1" t="s">
        <v>2736</v>
      </c>
      <c r="BBQ287" s="1" t="s">
        <v>2736</v>
      </c>
      <c r="BBR287">
        <v>1602.4</v>
      </c>
      <c r="BBS287">
        <v>2134.3200000000002</v>
      </c>
      <c r="BBT287">
        <v>57.05</v>
      </c>
      <c r="BBU287">
        <v>37411</v>
      </c>
      <c r="BBV287">
        <v>1</v>
      </c>
      <c r="BBW287">
        <v>766.6</v>
      </c>
      <c r="BBX287">
        <v>0.45</v>
      </c>
      <c r="BBY287">
        <v>0.79</v>
      </c>
      <c r="BBZ287">
        <v>0.05</v>
      </c>
      <c r="BCA287">
        <v>2.84</v>
      </c>
      <c r="BCB287">
        <v>2635.91</v>
      </c>
      <c r="BCC287">
        <v>60.46</v>
      </c>
      <c r="BCD287">
        <v>3.11</v>
      </c>
      <c r="BCE287">
        <v>19440</v>
      </c>
      <c r="BCF287">
        <v>1</v>
      </c>
      <c r="BCG287" s="1" t="s">
        <v>2736</v>
      </c>
      <c r="BCH287">
        <v>0</v>
      </c>
      <c r="BCI287">
        <v>0.01</v>
      </c>
      <c r="BCK287" s="1" t="s">
        <v>2736</v>
      </c>
      <c r="BCL287">
        <v>1.45</v>
      </c>
      <c r="BCM287">
        <v>3.22</v>
      </c>
      <c r="BCN287">
        <v>7.0000000000000007E-2</v>
      </c>
      <c r="BCO287">
        <v>46145</v>
      </c>
      <c r="BCP287">
        <v>1</v>
      </c>
      <c r="BCQ287" s="1" t="s">
        <v>2736</v>
      </c>
      <c r="BCR287">
        <v>0</v>
      </c>
      <c r="BCS287">
        <v>0</v>
      </c>
      <c r="BCU287" s="1" t="s">
        <v>2736</v>
      </c>
      <c r="BCV287">
        <v>184.42</v>
      </c>
      <c r="BCW287">
        <v>46.46</v>
      </c>
      <c r="BCX287">
        <v>2</v>
      </c>
      <c r="BCY287">
        <v>23202</v>
      </c>
      <c r="BCZ287">
        <v>1</v>
      </c>
      <c r="BDA287" s="1" t="s">
        <v>2736</v>
      </c>
      <c r="BDB287">
        <v>0.09</v>
      </c>
      <c r="BDC287">
        <v>4.49</v>
      </c>
      <c r="BDE287" s="1" t="s">
        <v>2736</v>
      </c>
      <c r="BDF287">
        <v>1974.76</v>
      </c>
      <c r="BDG287">
        <v>1345.16</v>
      </c>
      <c r="BDH287">
        <v>4.5</v>
      </c>
      <c r="BDI287">
        <v>298925</v>
      </c>
      <c r="BDJ287">
        <v>1</v>
      </c>
      <c r="BDK287" s="1" t="s">
        <v>2736</v>
      </c>
      <c r="BDL287">
        <v>0.11</v>
      </c>
      <c r="BDM287">
        <v>2.4700000000000002</v>
      </c>
      <c r="BDN287" s="1" t="s">
        <v>2736</v>
      </c>
      <c r="BDO287" s="1" t="s">
        <v>2736</v>
      </c>
      <c r="BDP287">
        <v>7.18</v>
      </c>
      <c r="BDQ287">
        <v>17.510000000000002</v>
      </c>
      <c r="BDR287">
        <v>0.21</v>
      </c>
      <c r="BDS287">
        <v>81835</v>
      </c>
      <c r="BDT287">
        <v>1</v>
      </c>
      <c r="BDU287" s="1" t="s">
        <v>2736</v>
      </c>
      <c r="BDV287">
        <v>0</v>
      </c>
      <c r="BDW287">
        <v>0</v>
      </c>
      <c r="BDX287" s="1" t="s">
        <v>2736</v>
      </c>
      <c r="BDY287" s="1" t="s">
        <v>2736</v>
      </c>
      <c r="BDZ287" s="1" t="s">
        <v>2736</v>
      </c>
      <c r="BEA287" s="1" t="s">
        <v>2736</v>
      </c>
      <c r="BEB287" s="1" t="s">
        <v>2736</v>
      </c>
      <c r="BEC287" s="1" t="s">
        <v>2736</v>
      </c>
      <c r="BED287" s="1" t="s">
        <v>2736</v>
      </c>
      <c r="BEE287" s="1" t="s">
        <v>2736</v>
      </c>
      <c r="BEF287" s="1" t="s">
        <v>2736</v>
      </c>
      <c r="BEG287" s="1" t="s">
        <v>2736</v>
      </c>
      <c r="BEJ287" s="1" t="s">
        <v>2736</v>
      </c>
      <c r="BEK287" s="1" t="s">
        <v>2736</v>
      </c>
      <c r="BEL287" s="1" t="s">
        <v>2736</v>
      </c>
      <c r="BEM287" s="1" t="s">
        <v>2736</v>
      </c>
      <c r="BEN287" s="1" t="s">
        <v>2736</v>
      </c>
      <c r="BEO287" s="1" t="s">
        <v>2736</v>
      </c>
      <c r="BEP287" s="1" t="s">
        <v>2736</v>
      </c>
      <c r="BEQ287" s="1" t="s">
        <v>2736</v>
      </c>
    </row>
    <row r="288" spans="1:1499" x14ac:dyDescent="0.25">
      <c r="A288" s="2">
        <v>43647</v>
      </c>
      <c r="B288">
        <v>1.86</v>
      </c>
      <c r="C288">
        <v>3.48</v>
      </c>
      <c r="D288">
        <v>0.03</v>
      </c>
      <c r="E288">
        <v>133436</v>
      </c>
      <c r="F288">
        <v>1</v>
      </c>
      <c r="G288" s="1" t="s">
        <v>2736</v>
      </c>
      <c r="H288">
        <v>0</v>
      </c>
      <c r="I288">
        <v>0</v>
      </c>
      <c r="K288" s="1" t="s">
        <v>2736</v>
      </c>
      <c r="L288">
        <v>7.93</v>
      </c>
      <c r="M288">
        <v>37.65</v>
      </c>
      <c r="N288">
        <v>1.0940000000000001</v>
      </c>
      <c r="O288">
        <v>34415</v>
      </c>
      <c r="P288">
        <v>1</v>
      </c>
      <c r="Q288">
        <v>5777.5</v>
      </c>
      <c r="R288">
        <v>0</v>
      </c>
      <c r="S288">
        <v>0</v>
      </c>
      <c r="T288" s="1" t="s">
        <v>2736</v>
      </c>
      <c r="U288">
        <v>0.11</v>
      </c>
      <c r="V288">
        <v>2839.11</v>
      </c>
      <c r="W288">
        <v>270.52</v>
      </c>
      <c r="X288">
        <v>3.82</v>
      </c>
      <c r="Y288">
        <v>70724</v>
      </c>
      <c r="Z288">
        <v>1</v>
      </c>
      <c r="AA288" s="1" t="s">
        <v>2736</v>
      </c>
      <c r="AB288">
        <v>0.4</v>
      </c>
      <c r="AC288">
        <v>10.38</v>
      </c>
      <c r="AD288" s="1" t="s">
        <v>2736</v>
      </c>
      <c r="AE288" s="1" t="s">
        <v>2736</v>
      </c>
      <c r="AF288">
        <v>55.34</v>
      </c>
      <c r="AG288">
        <v>203.06</v>
      </c>
      <c r="AH288">
        <v>5.92</v>
      </c>
      <c r="AI288">
        <v>34300</v>
      </c>
      <c r="AJ288">
        <v>1</v>
      </c>
      <c r="AK288">
        <v>612.70000000000005</v>
      </c>
      <c r="AL288">
        <v>0.19</v>
      </c>
      <c r="AM288">
        <v>3.21</v>
      </c>
      <c r="AN288">
        <v>0.02</v>
      </c>
      <c r="AO288">
        <v>0.54</v>
      </c>
      <c r="AP288">
        <v>6630.5</v>
      </c>
      <c r="AQ288">
        <v>9.85</v>
      </c>
      <c r="AR288">
        <v>3.95</v>
      </c>
      <c r="AS288">
        <v>2493</v>
      </c>
      <c r="AT288">
        <v>1</v>
      </c>
      <c r="AU288" s="1" t="s">
        <v>2736</v>
      </c>
      <c r="AV288">
        <v>0.1</v>
      </c>
      <c r="AW288">
        <v>2.46</v>
      </c>
      <c r="AZ288">
        <v>2867.43</v>
      </c>
      <c r="BA288">
        <v>12.48</v>
      </c>
      <c r="BB288">
        <v>3.82</v>
      </c>
      <c r="BC288">
        <v>3262</v>
      </c>
      <c r="BD288">
        <v>1</v>
      </c>
      <c r="BE288" s="1" t="s">
        <v>2736</v>
      </c>
      <c r="BF288">
        <v>0.01</v>
      </c>
      <c r="BG288">
        <v>0.3</v>
      </c>
      <c r="BJ288">
        <v>104.74</v>
      </c>
      <c r="BK288">
        <v>0.53</v>
      </c>
      <c r="BL288">
        <v>1.18</v>
      </c>
      <c r="BM288">
        <v>450</v>
      </c>
      <c r="BN288">
        <v>1</v>
      </c>
      <c r="BO288" s="1" t="s">
        <v>2736</v>
      </c>
      <c r="BP288">
        <v>0.04</v>
      </c>
      <c r="BQ288">
        <v>3.5</v>
      </c>
      <c r="BT288" s="1" t="s">
        <v>2736</v>
      </c>
      <c r="BU288" s="1" t="s">
        <v>2736</v>
      </c>
      <c r="BV288" s="1" t="s">
        <v>2736</v>
      </c>
      <c r="BW288" s="1" t="s">
        <v>2736</v>
      </c>
      <c r="BX288" s="1" t="s">
        <v>2736</v>
      </c>
      <c r="BY288" s="1" t="s">
        <v>2736</v>
      </c>
      <c r="BZ288" s="1" t="s">
        <v>2736</v>
      </c>
      <c r="CA288" s="1" t="s">
        <v>2736</v>
      </c>
      <c r="CC288" s="1" t="s">
        <v>2736</v>
      </c>
      <c r="CD288">
        <v>114.05</v>
      </c>
      <c r="CE288">
        <v>54.76</v>
      </c>
      <c r="CF288">
        <v>4.18</v>
      </c>
      <c r="CG288">
        <v>13102</v>
      </c>
      <c r="CH288">
        <v>1</v>
      </c>
      <c r="CI288">
        <v>137</v>
      </c>
      <c r="CJ288">
        <v>0.15</v>
      </c>
      <c r="CK288">
        <v>3.66</v>
      </c>
      <c r="CL288">
        <v>0.01</v>
      </c>
      <c r="CM288">
        <v>0.56999999999999995</v>
      </c>
      <c r="CN288">
        <v>258.44</v>
      </c>
      <c r="CO288">
        <v>79.180000000000007</v>
      </c>
      <c r="CP288">
        <v>6.125</v>
      </c>
      <c r="CQ288">
        <v>6464</v>
      </c>
      <c r="CR288">
        <v>0.5</v>
      </c>
      <c r="CS288">
        <v>3904</v>
      </c>
      <c r="CT288">
        <v>0</v>
      </c>
      <c r="CU288">
        <v>0</v>
      </c>
      <c r="CV288" s="1" t="s">
        <v>2736</v>
      </c>
      <c r="CW288" s="1" t="s">
        <v>2736</v>
      </c>
      <c r="CX288">
        <v>21.15</v>
      </c>
      <c r="CY288">
        <v>76.2</v>
      </c>
      <c r="CZ288">
        <v>4.4000000000000004</v>
      </c>
      <c r="DA288">
        <v>17319</v>
      </c>
      <c r="DB288">
        <v>1</v>
      </c>
      <c r="DC288">
        <v>94.6</v>
      </c>
      <c r="DD288">
        <v>0</v>
      </c>
      <c r="DE288">
        <v>0</v>
      </c>
      <c r="DF288" s="1" t="s">
        <v>2736</v>
      </c>
      <c r="DG288">
        <v>0.33</v>
      </c>
      <c r="DH288" s="1" t="s">
        <v>2736</v>
      </c>
      <c r="DI288" s="1" t="s">
        <v>2736</v>
      </c>
      <c r="DJ288" s="1" t="s">
        <v>2736</v>
      </c>
      <c r="DK288" s="1" t="s">
        <v>2736</v>
      </c>
      <c r="DL288" s="1" t="s">
        <v>2736</v>
      </c>
      <c r="DM288" s="1" t="s">
        <v>2736</v>
      </c>
      <c r="DN288" s="1" t="s">
        <v>2736</v>
      </c>
      <c r="DO288" s="1" t="s">
        <v>2736</v>
      </c>
      <c r="DP288" s="1" t="s">
        <v>2736</v>
      </c>
      <c r="DQ288" s="1" t="s">
        <v>2736</v>
      </c>
      <c r="DR288">
        <v>107.74</v>
      </c>
      <c r="DS288">
        <v>5708.38</v>
      </c>
      <c r="DT288">
        <v>9.093</v>
      </c>
      <c r="DU288">
        <v>627778</v>
      </c>
      <c r="DV288">
        <v>1</v>
      </c>
      <c r="DW288">
        <v>23162.1</v>
      </c>
      <c r="DX288">
        <v>0</v>
      </c>
      <c r="DY288">
        <v>0</v>
      </c>
      <c r="DZ288">
        <v>0.01</v>
      </c>
      <c r="EA288">
        <v>0.33</v>
      </c>
      <c r="EB288">
        <v>67</v>
      </c>
      <c r="EC288">
        <v>10.89</v>
      </c>
      <c r="ED288">
        <v>0.67</v>
      </c>
      <c r="EE288">
        <v>16250</v>
      </c>
      <c r="EF288">
        <v>1</v>
      </c>
      <c r="EG288" s="1" t="s">
        <v>2736</v>
      </c>
      <c r="EH288">
        <v>0</v>
      </c>
      <c r="EI288">
        <v>0</v>
      </c>
      <c r="EL288">
        <v>36.81</v>
      </c>
      <c r="EM288">
        <v>26.35</v>
      </c>
      <c r="EN288">
        <v>0.6</v>
      </c>
      <c r="EO288">
        <v>44065</v>
      </c>
      <c r="EP288">
        <v>1</v>
      </c>
      <c r="EQ288" s="1" t="s">
        <v>2736</v>
      </c>
      <c r="ER288">
        <v>0</v>
      </c>
      <c r="ES288">
        <v>0</v>
      </c>
      <c r="ET288" s="1" t="s">
        <v>2736</v>
      </c>
      <c r="EU288" s="1" t="s">
        <v>2736</v>
      </c>
      <c r="EV288">
        <v>72.88</v>
      </c>
      <c r="EW288">
        <v>404.84</v>
      </c>
      <c r="EX288">
        <v>3.49</v>
      </c>
      <c r="EY288">
        <v>116000</v>
      </c>
      <c r="EZ288">
        <v>1</v>
      </c>
      <c r="FA288" s="1" t="s">
        <v>2736</v>
      </c>
      <c r="FB288">
        <v>0</v>
      </c>
      <c r="FC288">
        <v>0</v>
      </c>
      <c r="FD288" s="1" t="s">
        <v>2736</v>
      </c>
      <c r="FE288" s="1" t="s">
        <v>2736</v>
      </c>
      <c r="FF288" s="1" t="s">
        <v>2736</v>
      </c>
      <c r="FG288" s="1" t="s">
        <v>2736</v>
      </c>
      <c r="FH288" s="1" t="s">
        <v>2736</v>
      </c>
      <c r="FI288" s="1" t="s">
        <v>2736</v>
      </c>
      <c r="FJ288" s="1" t="s">
        <v>2736</v>
      </c>
      <c r="FK288" s="1" t="s">
        <v>2736</v>
      </c>
      <c r="FL288" s="1" t="s">
        <v>2736</v>
      </c>
      <c r="FM288" s="1" t="s">
        <v>2736</v>
      </c>
      <c r="FO288" s="1" t="s">
        <v>2736</v>
      </c>
      <c r="FP288">
        <v>101.23</v>
      </c>
      <c r="FQ288">
        <v>229.67</v>
      </c>
      <c r="FR288">
        <v>2.99</v>
      </c>
      <c r="FS288">
        <v>76685</v>
      </c>
      <c r="FT288">
        <v>1</v>
      </c>
      <c r="FU288" s="1" t="s">
        <v>2736</v>
      </c>
      <c r="FV288">
        <v>0.06</v>
      </c>
      <c r="FW288">
        <v>2</v>
      </c>
      <c r="FY288" s="1" t="s">
        <v>2736</v>
      </c>
      <c r="FZ288">
        <v>85.46</v>
      </c>
      <c r="GA288">
        <v>380.25</v>
      </c>
      <c r="GB288">
        <v>3.09</v>
      </c>
      <c r="GC288">
        <v>122858</v>
      </c>
      <c r="GD288">
        <v>1</v>
      </c>
      <c r="GE288" s="1" t="s">
        <v>2736</v>
      </c>
      <c r="GF288">
        <v>0.11</v>
      </c>
      <c r="GG288">
        <v>3.55</v>
      </c>
      <c r="GH288" s="1" t="s">
        <v>2736</v>
      </c>
      <c r="GI288" s="1" t="s">
        <v>2736</v>
      </c>
      <c r="GJ288">
        <v>70.349999999999994</v>
      </c>
      <c r="GK288">
        <v>61.77</v>
      </c>
      <c r="GL288">
        <v>7.39</v>
      </c>
      <c r="GM288">
        <v>8364</v>
      </c>
      <c r="GN288">
        <v>1</v>
      </c>
      <c r="GO288" s="1" t="s">
        <v>2736</v>
      </c>
      <c r="GP288">
        <v>0</v>
      </c>
      <c r="GQ288">
        <v>0</v>
      </c>
      <c r="GS288" s="1" t="s">
        <v>2736</v>
      </c>
      <c r="GT288">
        <v>22.25</v>
      </c>
      <c r="GU288">
        <v>116.88</v>
      </c>
      <c r="GV288">
        <v>17.8</v>
      </c>
      <c r="GW288">
        <v>6566</v>
      </c>
      <c r="GX288">
        <v>1</v>
      </c>
      <c r="GY288" s="1" t="s">
        <v>2736</v>
      </c>
      <c r="GZ288">
        <v>0</v>
      </c>
      <c r="HA288">
        <v>0</v>
      </c>
      <c r="HB288" s="1" t="s">
        <v>2736</v>
      </c>
      <c r="HC288" s="1" t="s">
        <v>2736</v>
      </c>
      <c r="HD288" s="1" t="s">
        <v>2736</v>
      </c>
      <c r="HE288" s="1" t="s">
        <v>2736</v>
      </c>
      <c r="HF288" s="1" t="s">
        <v>2736</v>
      </c>
      <c r="HG288" s="1" t="s">
        <v>2736</v>
      </c>
      <c r="HH288" s="1" t="s">
        <v>2736</v>
      </c>
      <c r="HI288" s="1" t="s">
        <v>2736</v>
      </c>
      <c r="HJ288" s="1" t="s">
        <v>2736</v>
      </c>
      <c r="HK288" s="1" t="s">
        <v>2736</v>
      </c>
      <c r="HL288" s="1" t="s">
        <v>2736</v>
      </c>
      <c r="HM288" s="1" t="s">
        <v>2736</v>
      </c>
      <c r="HN288">
        <v>34.31</v>
      </c>
      <c r="HO288">
        <v>6.82</v>
      </c>
      <c r="HP288">
        <v>0.35</v>
      </c>
      <c r="HQ288">
        <v>19500</v>
      </c>
      <c r="HR288">
        <v>1</v>
      </c>
      <c r="HS288" s="1" t="s">
        <v>2736</v>
      </c>
      <c r="HT288">
        <v>0</v>
      </c>
      <c r="HU288">
        <v>0</v>
      </c>
      <c r="HX288">
        <v>122.88</v>
      </c>
      <c r="HY288">
        <v>67.47</v>
      </c>
      <c r="HZ288">
        <v>3</v>
      </c>
      <c r="IA288">
        <v>22491</v>
      </c>
      <c r="IB288">
        <v>1</v>
      </c>
      <c r="IC288">
        <v>123.6</v>
      </c>
      <c r="ID288">
        <v>0.08</v>
      </c>
      <c r="IE288">
        <v>2.73</v>
      </c>
      <c r="IG288" s="1" t="s">
        <v>2736</v>
      </c>
      <c r="IH288">
        <v>12.52</v>
      </c>
      <c r="II288">
        <v>44.49</v>
      </c>
      <c r="IJ288">
        <v>4.04</v>
      </c>
      <c r="IK288">
        <v>11013</v>
      </c>
      <c r="IL288">
        <v>1</v>
      </c>
      <c r="IM288">
        <v>23.5</v>
      </c>
      <c r="IN288">
        <v>0</v>
      </c>
      <c r="IO288">
        <v>0</v>
      </c>
      <c r="IQ288" s="1" t="s">
        <v>2736</v>
      </c>
      <c r="IR288">
        <v>80.64</v>
      </c>
      <c r="IS288">
        <v>38.630000000000003</v>
      </c>
      <c r="IT288">
        <v>1.51</v>
      </c>
      <c r="IU288">
        <v>25585</v>
      </c>
      <c r="IV288">
        <v>1</v>
      </c>
      <c r="IW288">
        <v>203</v>
      </c>
      <c r="IX288">
        <v>0</v>
      </c>
      <c r="IY288">
        <v>0</v>
      </c>
      <c r="JB288" s="1" t="s">
        <v>2736</v>
      </c>
      <c r="JC288" s="1" t="s">
        <v>2736</v>
      </c>
      <c r="JD288" s="1" t="s">
        <v>2736</v>
      </c>
      <c r="JE288" s="1" t="s">
        <v>2736</v>
      </c>
      <c r="JF288" s="1" t="s">
        <v>2736</v>
      </c>
      <c r="JG288" s="1" t="s">
        <v>2736</v>
      </c>
      <c r="JH288" s="1" t="s">
        <v>2736</v>
      </c>
      <c r="JI288" s="1" t="s">
        <v>2736</v>
      </c>
      <c r="JL288" s="1" t="s">
        <v>2736</v>
      </c>
      <c r="JM288" s="1" t="s">
        <v>2736</v>
      </c>
      <c r="JN288" s="1" t="s">
        <v>2736</v>
      </c>
      <c r="JO288" s="1" t="s">
        <v>2736</v>
      </c>
      <c r="JP288" s="1" t="s">
        <v>2736</v>
      </c>
      <c r="JQ288" s="1" t="s">
        <v>2736</v>
      </c>
      <c r="JR288" s="1" t="s">
        <v>2736</v>
      </c>
      <c r="JS288" s="1" t="s">
        <v>2736</v>
      </c>
      <c r="JT288" s="1" t="s">
        <v>2736</v>
      </c>
      <c r="JU288" s="1" t="s">
        <v>2736</v>
      </c>
      <c r="JV288">
        <v>107.78</v>
      </c>
      <c r="JW288">
        <v>54.92</v>
      </c>
      <c r="JX288">
        <v>9.98</v>
      </c>
      <c r="JY288">
        <v>5503</v>
      </c>
      <c r="JZ288">
        <v>1</v>
      </c>
      <c r="KA288">
        <v>885</v>
      </c>
      <c r="KB288">
        <v>0</v>
      </c>
      <c r="KC288">
        <v>0</v>
      </c>
      <c r="KD288" s="1" t="s">
        <v>2736</v>
      </c>
      <c r="KE288" s="1" t="s">
        <v>2736</v>
      </c>
      <c r="KF288">
        <v>109.34</v>
      </c>
      <c r="KG288">
        <v>99.14</v>
      </c>
      <c r="KH288">
        <v>7.23</v>
      </c>
      <c r="KI288">
        <v>13712</v>
      </c>
      <c r="KJ288">
        <v>1</v>
      </c>
      <c r="KK288">
        <v>193</v>
      </c>
      <c r="KL288">
        <v>0.23</v>
      </c>
      <c r="KM288">
        <v>3.18</v>
      </c>
      <c r="KN288">
        <v>0.03</v>
      </c>
      <c r="KO288">
        <v>0.94</v>
      </c>
      <c r="KP288">
        <v>10.93</v>
      </c>
      <c r="KQ288">
        <v>10.71</v>
      </c>
      <c r="KR288">
        <v>0.12</v>
      </c>
      <c r="KS288">
        <v>91145</v>
      </c>
      <c r="KT288">
        <v>1</v>
      </c>
      <c r="KU288" s="1" t="s">
        <v>2736</v>
      </c>
      <c r="KV288">
        <v>0</v>
      </c>
      <c r="KW288">
        <v>0</v>
      </c>
      <c r="KZ288">
        <v>6.24</v>
      </c>
      <c r="LA288">
        <v>6.55</v>
      </c>
      <c r="LB288">
        <v>1.54</v>
      </c>
      <c r="LC288">
        <v>42519</v>
      </c>
      <c r="LD288">
        <v>10</v>
      </c>
      <c r="LE288" s="1" t="s">
        <v>2736</v>
      </c>
      <c r="LF288">
        <v>0</v>
      </c>
      <c r="LG288">
        <v>0</v>
      </c>
      <c r="LH288" s="1" t="s">
        <v>2736</v>
      </c>
      <c r="LI288" s="1" t="s">
        <v>2736</v>
      </c>
      <c r="LJ288">
        <v>163.38</v>
      </c>
      <c r="LK288">
        <v>60.74</v>
      </c>
      <c r="LL288">
        <v>3.99</v>
      </c>
      <c r="LM288">
        <v>15222</v>
      </c>
      <c r="LN288">
        <v>1</v>
      </c>
      <c r="LO288" s="1" t="s">
        <v>2736</v>
      </c>
      <c r="LP288">
        <v>0</v>
      </c>
      <c r="LQ288">
        <v>0</v>
      </c>
      <c r="LT288" s="1" t="s">
        <v>2736</v>
      </c>
      <c r="LU288" s="1" t="s">
        <v>2736</v>
      </c>
      <c r="LV288" s="1" t="s">
        <v>2736</v>
      </c>
      <c r="LW288" s="1" t="s">
        <v>2736</v>
      </c>
      <c r="LX288" s="1" t="s">
        <v>2736</v>
      </c>
      <c r="LY288" s="1" t="s">
        <v>2736</v>
      </c>
      <c r="LZ288" s="1" t="s">
        <v>2736</v>
      </c>
      <c r="MA288" s="1" t="s">
        <v>2736</v>
      </c>
      <c r="MB288" s="1" t="s">
        <v>2736</v>
      </c>
      <c r="MC288" s="1" t="s">
        <v>2736</v>
      </c>
      <c r="MD288">
        <v>17.13</v>
      </c>
      <c r="ME288">
        <v>86.24</v>
      </c>
      <c r="MF288">
        <v>33.4</v>
      </c>
      <c r="MG288">
        <v>2582</v>
      </c>
      <c r="MH288">
        <v>1</v>
      </c>
      <c r="MI288" s="1" t="s">
        <v>2736</v>
      </c>
      <c r="MJ288">
        <v>0</v>
      </c>
      <c r="MK288">
        <v>0</v>
      </c>
      <c r="ML288" s="1" t="s">
        <v>2736</v>
      </c>
      <c r="MM288" s="1" t="s">
        <v>2736</v>
      </c>
      <c r="MN288">
        <v>319</v>
      </c>
      <c r="MO288">
        <v>334.23</v>
      </c>
      <c r="MP288">
        <v>4.24</v>
      </c>
      <c r="MQ288">
        <v>78829</v>
      </c>
      <c r="MR288">
        <v>1</v>
      </c>
      <c r="MS288" s="1" t="s">
        <v>2736</v>
      </c>
      <c r="MT288">
        <v>0</v>
      </c>
      <c r="MU288">
        <v>0</v>
      </c>
      <c r="MX288">
        <v>18.059999999999999</v>
      </c>
      <c r="MY288">
        <v>17.04</v>
      </c>
      <c r="MZ288">
        <v>1.91</v>
      </c>
      <c r="NA288">
        <v>8919</v>
      </c>
      <c r="NB288">
        <v>1</v>
      </c>
      <c r="NC288" s="1" t="s">
        <v>2736</v>
      </c>
      <c r="ND288">
        <v>0.05</v>
      </c>
      <c r="NE288">
        <v>2.62</v>
      </c>
      <c r="NF288" s="1" t="s">
        <v>2736</v>
      </c>
      <c r="NG288" s="1" t="s">
        <v>2736</v>
      </c>
      <c r="NR288">
        <v>93.51</v>
      </c>
      <c r="NS288">
        <v>141.46</v>
      </c>
      <c r="NT288">
        <v>7.9538000000000002</v>
      </c>
      <c r="NU288">
        <v>17683</v>
      </c>
      <c r="NV288">
        <v>0.99419999999999997</v>
      </c>
      <c r="NW288">
        <v>146.69999999999999</v>
      </c>
      <c r="NX288">
        <v>0.12</v>
      </c>
      <c r="NY288">
        <v>1.5</v>
      </c>
      <c r="NZ288">
        <v>0.05</v>
      </c>
      <c r="OA288">
        <v>0.73</v>
      </c>
      <c r="OB288" s="1" t="s">
        <v>2736</v>
      </c>
      <c r="OC288" s="1" t="s">
        <v>2736</v>
      </c>
      <c r="OD288" s="1" t="s">
        <v>2736</v>
      </c>
      <c r="OE288" s="1" t="s">
        <v>2736</v>
      </c>
      <c r="OF288" s="1" t="s">
        <v>2736</v>
      </c>
      <c r="OG288" s="1" t="s">
        <v>2736</v>
      </c>
      <c r="OH288" s="1" t="s">
        <v>2736</v>
      </c>
      <c r="OI288" s="1" t="s">
        <v>2736</v>
      </c>
      <c r="OJ288" s="1" t="s">
        <v>2736</v>
      </c>
      <c r="OK288" s="1" t="s">
        <v>2736</v>
      </c>
      <c r="OL288" s="1" t="s">
        <v>2736</v>
      </c>
      <c r="OM288" s="1" t="s">
        <v>2736</v>
      </c>
      <c r="ON288" s="1" t="s">
        <v>2736</v>
      </c>
      <c r="OO288" s="1" t="s">
        <v>2736</v>
      </c>
      <c r="OP288" s="1" t="s">
        <v>2736</v>
      </c>
      <c r="OQ288" s="1" t="s">
        <v>2736</v>
      </c>
      <c r="OR288" s="1" t="s">
        <v>2736</v>
      </c>
      <c r="OS288" s="1" t="s">
        <v>2736</v>
      </c>
      <c r="OV288">
        <v>40.72</v>
      </c>
      <c r="OW288">
        <v>360.48</v>
      </c>
      <c r="OX288">
        <v>1.4968999999999999</v>
      </c>
      <c r="OY288">
        <v>227000</v>
      </c>
      <c r="OZ288">
        <v>0.94259999999999999</v>
      </c>
      <c r="PA288">
        <v>49683.8</v>
      </c>
      <c r="PB288">
        <v>0</v>
      </c>
      <c r="PC288">
        <v>0</v>
      </c>
      <c r="PD288">
        <v>0.02</v>
      </c>
      <c r="PE288">
        <v>0.22</v>
      </c>
      <c r="PF288" s="1" t="s">
        <v>2736</v>
      </c>
      <c r="PG288" s="1" t="s">
        <v>2736</v>
      </c>
      <c r="PH288" s="1" t="s">
        <v>2736</v>
      </c>
      <c r="PI288" s="1" t="s">
        <v>2736</v>
      </c>
      <c r="PJ288" s="1" t="s">
        <v>2736</v>
      </c>
      <c r="PK288" s="1" t="s">
        <v>2736</v>
      </c>
      <c r="PL288" s="1" t="s">
        <v>2736</v>
      </c>
      <c r="PM288" s="1" t="s">
        <v>2736</v>
      </c>
      <c r="PP288">
        <v>28.1</v>
      </c>
      <c r="PQ288">
        <v>16.72</v>
      </c>
      <c r="PR288">
        <v>0.84</v>
      </c>
      <c r="PS288">
        <v>20000</v>
      </c>
      <c r="PT288">
        <v>1</v>
      </c>
      <c r="PU288" s="1" t="s">
        <v>2736</v>
      </c>
      <c r="PV288">
        <v>0</v>
      </c>
      <c r="PW288">
        <v>0</v>
      </c>
      <c r="PX288" s="1" t="s">
        <v>2736</v>
      </c>
      <c r="PY288" s="1" t="s">
        <v>2736</v>
      </c>
      <c r="PZ288" s="1" t="s">
        <v>2736</v>
      </c>
      <c r="QA288" s="1" t="s">
        <v>2736</v>
      </c>
      <c r="QB288" s="1" t="s">
        <v>2736</v>
      </c>
      <c r="QC288" s="1" t="s">
        <v>2736</v>
      </c>
      <c r="QD288" s="1" t="s">
        <v>2736</v>
      </c>
      <c r="QE288" s="1" t="s">
        <v>2736</v>
      </c>
      <c r="QF288" s="1" t="s">
        <v>2736</v>
      </c>
      <c r="QG288" s="1" t="s">
        <v>2736</v>
      </c>
      <c r="QJ288">
        <v>28.28</v>
      </c>
      <c r="QK288">
        <v>59.87</v>
      </c>
      <c r="QL288">
        <v>1.32</v>
      </c>
      <c r="QM288">
        <v>45355</v>
      </c>
      <c r="QN288">
        <v>1</v>
      </c>
      <c r="QO288">
        <v>846</v>
      </c>
      <c r="QP288">
        <v>0</v>
      </c>
      <c r="QQ288">
        <v>0</v>
      </c>
      <c r="QR288" s="1" t="s">
        <v>2736</v>
      </c>
      <c r="QS288">
        <v>0.05</v>
      </c>
      <c r="QT288">
        <v>100</v>
      </c>
      <c r="QU288">
        <v>21034.57</v>
      </c>
      <c r="QV288">
        <v>290</v>
      </c>
      <c r="QW288">
        <v>72533</v>
      </c>
      <c r="QX288">
        <v>1</v>
      </c>
      <c r="QZ288">
        <v>0</v>
      </c>
      <c r="RA288">
        <v>0</v>
      </c>
      <c r="RD288">
        <v>136.44</v>
      </c>
      <c r="RE288">
        <v>5287.17</v>
      </c>
      <c r="RF288">
        <v>2.85</v>
      </c>
      <c r="RG288">
        <v>1855148</v>
      </c>
      <c r="RH288">
        <v>1</v>
      </c>
      <c r="RI288" s="1" t="s">
        <v>2736</v>
      </c>
      <c r="RJ288">
        <v>0.01</v>
      </c>
      <c r="RK288">
        <v>0.25</v>
      </c>
      <c r="RL288" s="1" t="s">
        <v>2736</v>
      </c>
      <c r="RM288" s="1" t="s">
        <v>2736</v>
      </c>
      <c r="RN288" s="1" t="s">
        <v>2736</v>
      </c>
      <c r="RO288" s="1" t="s">
        <v>2736</v>
      </c>
      <c r="RP288" s="1" t="s">
        <v>2736</v>
      </c>
      <c r="RQ288" s="1" t="s">
        <v>2736</v>
      </c>
      <c r="RR288" s="1" t="s">
        <v>2736</v>
      </c>
      <c r="RS288" s="1" t="s">
        <v>2736</v>
      </c>
      <c r="RT288" s="1" t="s">
        <v>2736</v>
      </c>
      <c r="RU288" s="1" t="s">
        <v>2736</v>
      </c>
      <c r="RV288" s="1" t="s">
        <v>2736</v>
      </c>
      <c r="RW288" s="1" t="s">
        <v>2736</v>
      </c>
      <c r="RX288">
        <v>105.94</v>
      </c>
      <c r="RY288">
        <v>72.94</v>
      </c>
      <c r="RZ288">
        <v>20.14</v>
      </c>
      <c r="SA288">
        <v>3622</v>
      </c>
      <c r="SB288">
        <v>1</v>
      </c>
      <c r="SC288" s="1" t="s">
        <v>2736</v>
      </c>
      <c r="SD288">
        <v>0</v>
      </c>
      <c r="SE288">
        <v>0</v>
      </c>
      <c r="SH288">
        <v>608.63</v>
      </c>
      <c r="SI288">
        <v>2732.51</v>
      </c>
      <c r="SJ288">
        <v>19.989999999999998</v>
      </c>
      <c r="SK288">
        <v>136694</v>
      </c>
      <c r="SL288">
        <v>1</v>
      </c>
      <c r="SM288" s="1" t="s">
        <v>2736</v>
      </c>
      <c r="SN288">
        <v>1.1000000000000001</v>
      </c>
      <c r="SO288">
        <v>5.5</v>
      </c>
      <c r="SP288" s="1" t="s">
        <v>2736</v>
      </c>
      <c r="SQ288" s="1" t="s">
        <v>2736</v>
      </c>
      <c r="SR288">
        <v>4521.68</v>
      </c>
      <c r="SS288">
        <v>7121.82</v>
      </c>
      <c r="ST288">
        <v>14.97</v>
      </c>
      <c r="SU288">
        <v>475740</v>
      </c>
      <c r="SV288">
        <v>1</v>
      </c>
      <c r="SW288" s="1" t="s">
        <v>2736</v>
      </c>
      <c r="SX288">
        <v>0.37</v>
      </c>
      <c r="SY288">
        <v>2.4500000000000002</v>
      </c>
      <c r="SZ288" s="1" t="s">
        <v>2736</v>
      </c>
      <c r="TA288" s="1" t="s">
        <v>2736</v>
      </c>
      <c r="TB288">
        <v>99.33</v>
      </c>
      <c r="TC288">
        <v>33.409999999999997</v>
      </c>
      <c r="TD288">
        <v>21.85</v>
      </c>
      <c r="TE288">
        <v>1529</v>
      </c>
      <c r="TF288">
        <v>1</v>
      </c>
      <c r="TG288" s="1" t="s">
        <v>2736</v>
      </c>
      <c r="TH288">
        <v>0.13</v>
      </c>
      <c r="TI288">
        <v>0.59</v>
      </c>
      <c r="TL288">
        <v>113.04</v>
      </c>
      <c r="TM288">
        <v>164.84</v>
      </c>
      <c r="TN288">
        <v>26</v>
      </c>
      <c r="TO288">
        <v>6340</v>
      </c>
      <c r="TP288">
        <v>1</v>
      </c>
      <c r="TQ288" s="1" t="s">
        <v>2736</v>
      </c>
      <c r="TR288">
        <v>0</v>
      </c>
      <c r="TS288">
        <v>0</v>
      </c>
      <c r="TV288">
        <v>834.38</v>
      </c>
      <c r="TW288">
        <v>116.57</v>
      </c>
      <c r="TX288">
        <v>9.52</v>
      </c>
      <c r="TY288">
        <v>12251</v>
      </c>
      <c r="TZ288">
        <v>1</v>
      </c>
      <c r="UA288" s="1" t="s">
        <v>2736</v>
      </c>
      <c r="UB288">
        <v>0.43</v>
      </c>
      <c r="UC288">
        <v>4.53</v>
      </c>
      <c r="UE288" s="1" t="s">
        <v>2736</v>
      </c>
      <c r="UF288">
        <v>898.79</v>
      </c>
      <c r="UG288">
        <v>317.55</v>
      </c>
      <c r="UH288">
        <v>87</v>
      </c>
      <c r="UI288">
        <v>3650</v>
      </c>
      <c r="UJ288">
        <v>1</v>
      </c>
      <c r="UK288" s="1" t="s">
        <v>2736</v>
      </c>
      <c r="UL288">
        <v>2.0699999999999998</v>
      </c>
      <c r="UM288">
        <v>2.37</v>
      </c>
      <c r="UN288" s="1" t="s">
        <v>2736</v>
      </c>
      <c r="UO288" s="1" t="s">
        <v>2736</v>
      </c>
      <c r="UP288">
        <v>155.88</v>
      </c>
      <c r="UQ288">
        <v>88.38</v>
      </c>
      <c r="UR288">
        <v>13.25</v>
      </c>
      <c r="US288">
        <v>6670</v>
      </c>
      <c r="UT288">
        <v>1</v>
      </c>
      <c r="UU288" s="1" t="s">
        <v>2736</v>
      </c>
      <c r="UV288">
        <v>0</v>
      </c>
      <c r="UW288">
        <v>0</v>
      </c>
      <c r="UZ288">
        <v>658.22</v>
      </c>
      <c r="VA288">
        <v>608.24</v>
      </c>
      <c r="VB288">
        <v>18.11</v>
      </c>
      <c r="VC288">
        <v>33586</v>
      </c>
      <c r="VD288">
        <v>1</v>
      </c>
      <c r="VE288" s="1" t="s">
        <v>2736</v>
      </c>
      <c r="VF288">
        <v>0.08</v>
      </c>
      <c r="VG288">
        <v>0.46</v>
      </c>
      <c r="VH288" s="1" t="s">
        <v>2736</v>
      </c>
      <c r="VI288" s="1" t="s">
        <v>2736</v>
      </c>
      <c r="VJ288">
        <v>3.06</v>
      </c>
      <c r="VK288">
        <v>126.62</v>
      </c>
      <c r="VL288">
        <v>0.57999999999999996</v>
      </c>
      <c r="VM288">
        <v>217191</v>
      </c>
      <c r="VN288">
        <v>1</v>
      </c>
      <c r="VO288" s="1" t="s">
        <v>2736</v>
      </c>
      <c r="VP288">
        <v>0</v>
      </c>
      <c r="VQ288">
        <v>0</v>
      </c>
      <c r="VR288" s="1" t="s">
        <v>2736</v>
      </c>
      <c r="VS288" s="1" t="s">
        <v>2736</v>
      </c>
      <c r="VT288">
        <v>162.4</v>
      </c>
      <c r="VU288">
        <v>87.36</v>
      </c>
      <c r="VV288">
        <v>10.4</v>
      </c>
      <c r="VW288">
        <v>8400</v>
      </c>
      <c r="VX288">
        <v>1</v>
      </c>
      <c r="VY288" s="1" t="s">
        <v>2736</v>
      </c>
      <c r="VZ288">
        <v>0</v>
      </c>
      <c r="WA288">
        <v>0</v>
      </c>
      <c r="WD288">
        <v>154.59</v>
      </c>
      <c r="WE288">
        <v>20.79</v>
      </c>
      <c r="WF288">
        <v>4.95</v>
      </c>
      <c r="WG288">
        <v>4200</v>
      </c>
      <c r="WH288">
        <v>1</v>
      </c>
      <c r="WI288" s="1" t="s">
        <v>2736</v>
      </c>
      <c r="WJ288">
        <v>0</v>
      </c>
      <c r="WK288">
        <v>0</v>
      </c>
      <c r="WN288">
        <v>3.01</v>
      </c>
      <c r="WO288">
        <v>70.989999999999995</v>
      </c>
      <c r="WP288">
        <v>0.17</v>
      </c>
      <c r="WQ288">
        <v>410340</v>
      </c>
      <c r="WR288">
        <v>1</v>
      </c>
      <c r="WS288" s="1" t="s">
        <v>2736</v>
      </c>
      <c r="WT288">
        <v>0</v>
      </c>
      <c r="WU288">
        <v>0</v>
      </c>
      <c r="WV288" s="1" t="s">
        <v>2736</v>
      </c>
      <c r="WW288" s="1" t="s">
        <v>2736</v>
      </c>
      <c r="WX288">
        <v>630.05999999999995</v>
      </c>
      <c r="WY288">
        <v>102093.6</v>
      </c>
      <c r="WZ288">
        <v>1200</v>
      </c>
      <c r="XA288">
        <v>85078</v>
      </c>
      <c r="XB288">
        <v>1</v>
      </c>
      <c r="XC288" s="1" t="s">
        <v>2736</v>
      </c>
      <c r="XD288">
        <v>120</v>
      </c>
      <c r="XE288">
        <v>10</v>
      </c>
      <c r="XH288" s="1" t="s">
        <v>2736</v>
      </c>
      <c r="XI288" s="1" t="s">
        <v>2736</v>
      </c>
      <c r="XJ288" s="1" t="s">
        <v>2736</v>
      </c>
      <c r="XK288" s="1" t="s">
        <v>2736</v>
      </c>
      <c r="XL288" s="1" t="s">
        <v>2736</v>
      </c>
      <c r="XM288" s="1" t="s">
        <v>2736</v>
      </c>
      <c r="XN288" s="1" t="s">
        <v>2736</v>
      </c>
      <c r="XO288" s="1" t="s">
        <v>2736</v>
      </c>
      <c r="XQ288" s="1" t="s">
        <v>2736</v>
      </c>
      <c r="XR288">
        <v>243.62</v>
      </c>
      <c r="XS288">
        <v>5.82</v>
      </c>
      <c r="XT288">
        <v>855</v>
      </c>
      <c r="XU288">
        <v>7</v>
      </c>
      <c r="XV288">
        <v>1</v>
      </c>
      <c r="XW288">
        <v>0.1</v>
      </c>
      <c r="XX288">
        <v>30</v>
      </c>
      <c r="XY288">
        <v>3.51</v>
      </c>
      <c r="YB288">
        <v>157.41</v>
      </c>
      <c r="YC288">
        <v>202.33</v>
      </c>
      <c r="YD288">
        <v>20.9</v>
      </c>
      <c r="YE288">
        <v>9681</v>
      </c>
      <c r="YF288">
        <v>1</v>
      </c>
      <c r="YG288">
        <v>162.80000000000001</v>
      </c>
      <c r="YH288">
        <v>0.5</v>
      </c>
      <c r="YI288">
        <v>2.39</v>
      </c>
      <c r="YJ288" s="1" t="s">
        <v>2736</v>
      </c>
      <c r="YK288">
        <v>0.88</v>
      </c>
      <c r="YL288" s="1" t="s">
        <v>2736</v>
      </c>
      <c r="YM288" s="1" t="s">
        <v>2736</v>
      </c>
      <c r="YN288" s="1" t="s">
        <v>2736</v>
      </c>
      <c r="YO288" s="1" t="s">
        <v>2736</v>
      </c>
      <c r="YP288" s="1" t="s">
        <v>2736</v>
      </c>
      <c r="YQ288" s="1" t="s">
        <v>2736</v>
      </c>
      <c r="YR288" s="1" t="s">
        <v>2736</v>
      </c>
      <c r="YS288" s="1" t="s">
        <v>2736</v>
      </c>
      <c r="YT288" s="1" t="s">
        <v>2736</v>
      </c>
      <c r="YU288" s="1" t="s">
        <v>2736</v>
      </c>
      <c r="YV288">
        <v>155.21</v>
      </c>
      <c r="YW288">
        <v>941.94</v>
      </c>
      <c r="YX288">
        <v>2.63</v>
      </c>
      <c r="YY288">
        <v>358154</v>
      </c>
      <c r="YZ288">
        <v>1</v>
      </c>
      <c r="ZA288">
        <v>16513.400000000001</v>
      </c>
      <c r="ZB288">
        <v>0.09</v>
      </c>
      <c r="ZC288">
        <v>3.42</v>
      </c>
      <c r="ZD288">
        <v>0.01</v>
      </c>
      <c r="ZE288">
        <v>0.13</v>
      </c>
      <c r="ZF288">
        <v>4.78</v>
      </c>
      <c r="ZG288">
        <v>41.89</v>
      </c>
      <c r="ZH288">
        <v>4.28</v>
      </c>
      <c r="ZI288">
        <v>228881</v>
      </c>
      <c r="ZJ288">
        <v>23.391999999999999</v>
      </c>
      <c r="ZK288">
        <v>245.2</v>
      </c>
      <c r="ZL288">
        <v>0</v>
      </c>
      <c r="ZM288">
        <v>0</v>
      </c>
      <c r="ZN288" s="1" t="s">
        <v>2736</v>
      </c>
      <c r="ZO288" s="1" t="s">
        <v>2736</v>
      </c>
      <c r="ZP288">
        <v>15.76</v>
      </c>
      <c r="ZQ288">
        <v>79.260000000000005</v>
      </c>
      <c r="ZR288">
        <v>1.4336</v>
      </c>
      <c r="ZS288">
        <v>54287</v>
      </c>
      <c r="ZT288">
        <v>0.9819</v>
      </c>
      <c r="ZU288">
        <v>1061</v>
      </c>
      <c r="ZV288">
        <v>0</v>
      </c>
      <c r="ZW288">
        <v>0</v>
      </c>
      <c r="ZX288" s="1" t="s">
        <v>2736</v>
      </c>
      <c r="ZY288">
        <v>7.9000000000000001E-2</v>
      </c>
      <c r="ZZ288">
        <v>78.52</v>
      </c>
      <c r="AAA288">
        <v>342.5</v>
      </c>
      <c r="AAB288">
        <v>6.39</v>
      </c>
      <c r="AAC288">
        <v>53600</v>
      </c>
      <c r="AAD288">
        <v>1</v>
      </c>
      <c r="AAE288">
        <v>208.7</v>
      </c>
      <c r="AAF288">
        <v>0.15</v>
      </c>
      <c r="AAG288">
        <v>2.35</v>
      </c>
      <c r="AAH288">
        <v>0.04</v>
      </c>
      <c r="AAI288">
        <v>0.47</v>
      </c>
      <c r="AAJ288">
        <v>155.66999999999999</v>
      </c>
      <c r="AAK288">
        <v>118</v>
      </c>
      <c r="AAL288">
        <v>2.36</v>
      </c>
      <c r="AAM288">
        <v>50000</v>
      </c>
      <c r="AAN288">
        <v>1</v>
      </c>
      <c r="AAO288">
        <v>1480.9</v>
      </c>
      <c r="AAP288">
        <v>0.08</v>
      </c>
      <c r="AAQ288">
        <v>3.39</v>
      </c>
      <c r="AAR288" s="1" t="s">
        <v>2736</v>
      </c>
      <c r="AAS288" s="1" t="s">
        <v>2736</v>
      </c>
      <c r="AAT288">
        <v>81.27</v>
      </c>
      <c r="AAU288">
        <v>5306</v>
      </c>
      <c r="AAV288">
        <v>5.306</v>
      </c>
      <c r="AAW288">
        <v>1000000</v>
      </c>
      <c r="AAX288">
        <v>1</v>
      </c>
      <c r="AAY288">
        <v>48276.3</v>
      </c>
      <c r="AAZ288">
        <v>0.18</v>
      </c>
      <c r="ABA288">
        <v>3.34</v>
      </c>
      <c r="ABB288">
        <v>7.0000000000000007E-2</v>
      </c>
      <c r="ABC288">
        <v>0.57999999999999996</v>
      </c>
      <c r="ABD288">
        <v>6.03</v>
      </c>
      <c r="ABE288">
        <v>312.83</v>
      </c>
      <c r="ABF288">
        <v>0.28000000000000003</v>
      </c>
      <c r="ABG288">
        <v>1101508</v>
      </c>
      <c r="ABH288">
        <v>1</v>
      </c>
      <c r="ABI288" s="1" t="s">
        <v>2736</v>
      </c>
      <c r="ABJ288">
        <v>0</v>
      </c>
      <c r="ABK288">
        <v>0</v>
      </c>
      <c r="ABN288">
        <v>170.29</v>
      </c>
      <c r="ABO288">
        <v>90.72</v>
      </c>
      <c r="ABP288">
        <v>5</v>
      </c>
      <c r="ABQ288">
        <v>18144</v>
      </c>
      <c r="ABR288">
        <v>1</v>
      </c>
      <c r="ABS288">
        <v>63.6</v>
      </c>
      <c r="ABT288">
        <v>0.15</v>
      </c>
      <c r="ABU288">
        <v>3</v>
      </c>
      <c r="ABV288">
        <v>7.0000000000000007E-2</v>
      </c>
      <c r="ABW288">
        <v>0.41</v>
      </c>
      <c r="ABX288" s="1" t="s">
        <v>2736</v>
      </c>
      <c r="ABY288" s="1" t="s">
        <v>2736</v>
      </c>
      <c r="ABZ288" s="1" t="s">
        <v>2736</v>
      </c>
      <c r="ACA288" s="1" t="s">
        <v>2736</v>
      </c>
      <c r="ACB288" s="1" t="s">
        <v>2736</v>
      </c>
      <c r="ACC288" s="1" t="s">
        <v>2736</v>
      </c>
      <c r="ACD288" s="1" t="s">
        <v>2736</v>
      </c>
      <c r="ACE288" s="1" t="s">
        <v>2736</v>
      </c>
      <c r="ACH288" s="1" t="s">
        <v>2736</v>
      </c>
      <c r="ACI288" s="1" t="s">
        <v>2736</v>
      </c>
      <c r="ACJ288" s="1" t="s">
        <v>2736</v>
      </c>
      <c r="ACK288" s="1" t="s">
        <v>2736</v>
      </c>
      <c r="ACL288" s="1" t="s">
        <v>2736</v>
      </c>
      <c r="ACM288" s="1" t="s">
        <v>2736</v>
      </c>
      <c r="ACN288" s="1" t="s">
        <v>2736</v>
      </c>
      <c r="ACO288" s="1" t="s">
        <v>2736</v>
      </c>
      <c r="ACR288">
        <v>337.61</v>
      </c>
      <c r="ACS288">
        <v>7792.55</v>
      </c>
      <c r="ACT288">
        <v>11.42</v>
      </c>
      <c r="ACU288">
        <v>682360</v>
      </c>
      <c r="ACV288">
        <v>1</v>
      </c>
      <c r="ACW288" s="1" t="s">
        <v>2736</v>
      </c>
      <c r="ACX288">
        <v>2.17</v>
      </c>
      <c r="ACY288">
        <v>19</v>
      </c>
      <c r="ACZ288" s="1" t="s">
        <v>2736</v>
      </c>
      <c r="ADA288" s="1" t="s">
        <v>2736</v>
      </c>
      <c r="ADB288">
        <v>119.43</v>
      </c>
      <c r="ADC288">
        <v>66.73</v>
      </c>
      <c r="ADD288">
        <v>2.79</v>
      </c>
      <c r="ADE288">
        <v>23919</v>
      </c>
      <c r="ADF288">
        <v>1</v>
      </c>
      <c r="ADG288" s="1" t="s">
        <v>2736</v>
      </c>
      <c r="ADH288">
        <v>0</v>
      </c>
      <c r="ADI288">
        <v>0</v>
      </c>
      <c r="ADK288" s="1" t="s">
        <v>2736</v>
      </c>
      <c r="ADL288">
        <v>431.52</v>
      </c>
      <c r="ADM288">
        <v>228.4</v>
      </c>
      <c r="ADN288">
        <v>8.6199999999999992</v>
      </c>
      <c r="ADO288">
        <v>26497</v>
      </c>
      <c r="ADP288">
        <v>1</v>
      </c>
      <c r="ADQ288" s="1" t="s">
        <v>2736</v>
      </c>
      <c r="ADR288">
        <v>0.49</v>
      </c>
      <c r="ADS288">
        <v>5.68</v>
      </c>
      <c r="ADT288" s="1" t="s">
        <v>2736</v>
      </c>
      <c r="ADU288" s="1" t="s">
        <v>2736</v>
      </c>
      <c r="ADV288">
        <v>4.5599999999999996</v>
      </c>
      <c r="ADW288">
        <v>5.7</v>
      </c>
      <c r="ADX288">
        <v>0.19</v>
      </c>
      <c r="ADY288">
        <v>30500</v>
      </c>
      <c r="ADZ288">
        <v>1</v>
      </c>
      <c r="AEA288" s="1" t="s">
        <v>2736</v>
      </c>
      <c r="AEB288">
        <v>0</v>
      </c>
      <c r="AEC288">
        <v>0</v>
      </c>
      <c r="AEE288" s="1" t="s">
        <v>2736</v>
      </c>
      <c r="AEF288">
        <v>69.2</v>
      </c>
      <c r="AEG288">
        <v>1573.58</v>
      </c>
      <c r="AEH288">
        <v>0.36</v>
      </c>
      <c r="AEI288">
        <v>4391784</v>
      </c>
      <c r="AEJ288">
        <v>1</v>
      </c>
      <c r="AEK288" s="1" t="s">
        <v>2736</v>
      </c>
      <c r="AEL288">
        <v>0.03</v>
      </c>
      <c r="AEM288">
        <v>7.54</v>
      </c>
      <c r="AEN288" s="1" t="s">
        <v>2736</v>
      </c>
      <c r="AEO288" s="1" t="s">
        <v>2736</v>
      </c>
      <c r="AEP288">
        <v>197.88</v>
      </c>
      <c r="AEQ288">
        <v>332.46</v>
      </c>
      <c r="AER288">
        <v>12.98</v>
      </c>
      <c r="AES288">
        <v>25614</v>
      </c>
      <c r="AET288">
        <v>1</v>
      </c>
      <c r="AEU288" s="1" t="s">
        <v>2736</v>
      </c>
      <c r="AEV288">
        <v>0</v>
      </c>
      <c r="AEW288">
        <v>0</v>
      </c>
      <c r="AEX288" s="1" t="s">
        <v>2736</v>
      </c>
      <c r="AEY288" s="1" t="s">
        <v>2736</v>
      </c>
      <c r="AEZ288">
        <v>237.6</v>
      </c>
      <c r="AFA288">
        <v>1850.24</v>
      </c>
      <c r="AFB288">
        <v>6.54</v>
      </c>
      <c r="AFC288">
        <v>282912</v>
      </c>
      <c r="AFD288">
        <v>1</v>
      </c>
      <c r="AFE288" s="1" t="s">
        <v>2736</v>
      </c>
      <c r="AFF288">
        <v>0.12</v>
      </c>
      <c r="AFG288">
        <v>1.83</v>
      </c>
      <c r="AFH288" s="1" t="s">
        <v>2736</v>
      </c>
      <c r="AFI288" s="1" t="s">
        <v>2736</v>
      </c>
      <c r="AFJ288" s="1" t="s">
        <v>2736</v>
      </c>
      <c r="AFK288" s="1" t="s">
        <v>2736</v>
      </c>
      <c r="AFL288" s="1" t="s">
        <v>2736</v>
      </c>
      <c r="AFM288" s="1" t="s">
        <v>2736</v>
      </c>
      <c r="AFN288" s="1" t="s">
        <v>2736</v>
      </c>
      <c r="AFO288" s="1" t="s">
        <v>2736</v>
      </c>
      <c r="AFP288" s="1" t="s">
        <v>2736</v>
      </c>
      <c r="AFQ288" s="1" t="s">
        <v>2736</v>
      </c>
      <c r="AFR288" s="1" t="s">
        <v>2736</v>
      </c>
      <c r="AFS288" s="1" t="s">
        <v>2736</v>
      </c>
      <c r="AFT288">
        <v>20.98</v>
      </c>
      <c r="AFU288">
        <v>27.46</v>
      </c>
      <c r="AFV288">
        <v>0.21</v>
      </c>
      <c r="AFW288">
        <v>132000</v>
      </c>
      <c r="AFX288">
        <v>1</v>
      </c>
      <c r="AFY288">
        <v>2054.6999999999998</v>
      </c>
      <c r="AFZ288">
        <v>0</v>
      </c>
      <c r="AGA288">
        <v>0</v>
      </c>
      <c r="AGB288" s="1" t="s">
        <v>2736</v>
      </c>
      <c r="AGC288" s="1" t="s">
        <v>2736</v>
      </c>
      <c r="AGD288">
        <v>103.72</v>
      </c>
      <c r="AGE288">
        <v>414.93</v>
      </c>
      <c r="AGF288">
        <v>2.96</v>
      </c>
      <c r="AGG288">
        <v>140275</v>
      </c>
      <c r="AGH288">
        <v>1</v>
      </c>
      <c r="AGI288" s="1" t="s">
        <v>2736</v>
      </c>
      <c r="AGJ288">
        <v>0</v>
      </c>
      <c r="AGK288">
        <v>0</v>
      </c>
      <c r="AGL288" s="1" t="s">
        <v>2736</v>
      </c>
      <c r="AGM288" s="1" t="s">
        <v>2736</v>
      </c>
      <c r="AGN288">
        <v>116.86</v>
      </c>
      <c r="AGO288">
        <v>16.190000000000001</v>
      </c>
      <c r="AGP288">
        <v>5.891</v>
      </c>
      <c r="AGQ288">
        <v>2716</v>
      </c>
      <c r="AGR288">
        <v>0.98839999999999995</v>
      </c>
      <c r="AGS288">
        <v>55.5</v>
      </c>
      <c r="AGT288">
        <v>0</v>
      </c>
      <c r="AGU288">
        <v>0</v>
      </c>
      <c r="AGV288" s="1" t="s">
        <v>2736</v>
      </c>
      <c r="AGW288" s="1" t="s">
        <v>2736</v>
      </c>
      <c r="AGX288">
        <v>201.21</v>
      </c>
      <c r="AGY288">
        <v>378.23</v>
      </c>
      <c r="AGZ288">
        <v>3.66</v>
      </c>
      <c r="AHA288">
        <v>103200</v>
      </c>
      <c r="AHB288">
        <v>1</v>
      </c>
      <c r="AHC288" s="1" t="s">
        <v>2736</v>
      </c>
      <c r="AHD288">
        <v>0</v>
      </c>
      <c r="AHE288">
        <v>0</v>
      </c>
      <c r="AHF288" s="1" t="s">
        <v>2736</v>
      </c>
      <c r="AHG288" s="1" t="s">
        <v>2736</v>
      </c>
      <c r="AHH288" s="1" t="s">
        <v>2736</v>
      </c>
      <c r="AHI288" s="1" t="s">
        <v>2736</v>
      </c>
      <c r="AHJ288" s="1" t="s">
        <v>2736</v>
      </c>
      <c r="AHK288" s="1" t="s">
        <v>2736</v>
      </c>
      <c r="AHL288" s="1" t="s">
        <v>2736</v>
      </c>
      <c r="AHM288" s="1" t="s">
        <v>2736</v>
      </c>
      <c r="AHN288" s="1" t="s">
        <v>2736</v>
      </c>
      <c r="AHO288" s="1" t="s">
        <v>2736</v>
      </c>
      <c r="AHQ288" s="1" t="s">
        <v>2736</v>
      </c>
      <c r="AHR288">
        <v>83.63</v>
      </c>
      <c r="AHS288">
        <v>19.36</v>
      </c>
      <c r="AHT288">
        <v>0.63500000000000001</v>
      </c>
      <c r="AHU288">
        <v>30491</v>
      </c>
      <c r="AHV288">
        <v>1</v>
      </c>
      <c r="AHW288">
        <v>72</v>
      </c>
      <c r="AHX288">
        <v>7.0000000000000007E-2</v>
      </c>
      <c r="AHY288">
        <v>10.39</v>
      </c>
      <c r="AIB288">
        <v>101.25</v>
      </c>
      <c r="AIC288">
        <v>5.07</v>
      </c>
      <c r="AID288">
        <v>3.24</v>
      </c>
      <c r="AIE288">
        <v>1565</v>
      </c>
      <c r="AIF288">
        <v>1</v>
      </c>
      <c r="AIG288">
        <v>40.5</v>
      </c>
      <c r="AIH288">
        <v>0</v>
      </c>
      <c r="AII288">
        <v>0</v>
      </c>
      <c r="AIK288">
        <v>0.06</v>
      </c>
      <c r="AIL288">
        <v>115.79</v>
      </c>
      <c r="AIM288">
        <v>49.05</v>
      </c>
      <c r="AIN288">
        <v>4.5</v>
      </c>
      <c r="AIO288">
        <v>10900</v>
      </c>
      <c r="AIP288">
        <v>1</v>
      </c>
      <c r="AIQ288">
        <v>16</v>
      </c>
      <c r="AIR288">
        <v>0</v>
      </c>
      <c r="AIS288">
        <v>0</v>
      </c>
      <c r="AIU288">
        <v>0.2</v>
      </c>
      <c r="AIV288">
        <v>1459.83</v>
      </c>
      <c r="AIW288">
        <v>1761.75</v>
      </c>
      <c r="AIX288">
        <v>0.92</v>
      </c>
      <c r="AIY288">
        <v>1919122</v>
      </c>
      <c r="AIZ288">
        <v>1</v>
      </c>
      <c r="AJA288" s="1" t="s">
        <v>2736</v>
      </c>
      <c r="AJB288">
        <v>0.02</v>
      </c>
      <c r="AJC288">
        <v>2.1800000000000002</v>
      </c>
      <c r="AJD288" s="1" t="s">
        <v>2736</v>
      </c>
      <c r="AJE288" s="1" t="s">
        <v>2736</v>
      </c>
      <c r="AJF288">
        <v>71.73</v>
      </c>
      <c r="AJG288">
        <v>11.11</v>
      </c>
      <c r="AJH288">
        <v>0.06</v>
      </c>
      <c r="AJI288">
        <v>187707</v>
      </c>
      <c r="AJJ288">
        <v>1</v>
      </c>
      <c r="AJK288" s="1" t="s">
        <v>2736</v>
      </c>
      <c r="AJL288">
        <v>0.03</v>
      </c>
      <c r="AJM288">
        <v>50.68</v>
      </c>
      <c r="AJN288" s="1" t="s">
        <v>2736</v>
      </c>
      <c r="AJO288" s="1" t="s">
        <v>2736</v>
      </c>
      <c r="AJP288">
        <v>124.12</v>
      </c>
      <c r="AJR288">
        <v>1.28</v>
      </c>
      <c r="AJS288">
        <v>1</v>
      </c>
      <c r="AJT288">
        <v>1</v>
      </c>
      <c r="AJV288">
        <v>0</v>
      </c>
      <c r="AJW288">
        <v>0</v>
      </c>
      <c r="AJZ288">
        <v>123.05</v>
      </c>
      <c r="AKA288">
        <v>799172.2</v>
      </c>
      <c r="AKB288">
        <v>13850</v>
      </c>
      <c r="AKC288">
        <v>57702</v>
      </c>
      <c r="AKD288">
        <v>1</v>
      </c>
      <c r="AKE288" s="1" t="s">
        <v>2736</v>
      </c>
      <c r="AKF288">
        <v>200</v>
      </c>
      <c r="AKG288">
        <v>1.44</v>
      </c>
      <c r="AKH288" s="1" t="s">
        <v>2736</v>
      </c>
      <c r="AKI288" s="1" t="s">
        <v>2736</v>
      </c>
      <c r="AKJ288">
        <v>86.23</v>
      </c>
      <c r="AKL288">
        <v>15780</v>
      </c>
      <c r="AKM288">
        <v>1</v>
      </c>
      <c r="AKN288">
        <v>1</v>
      </c>
      <c r="AKO288" s="1" t="s">
        <v>2736</v>
      </c>
      <c r="AKP288">
        <v>0</v>
      </c>
      <c r="AKQ288">
        <v>0</v>
      </c>
      <c r="AKT288" s="1" t="s">
        <v>2736</v>
      </c>
      <c r="AKU288" s="1" t="s">
        <v>2736</v>
      </c>
      <c r="AKV288" s="1" t="s">
        <v>2736</v>
      </c>
      <c r="AKW288" s="1" t="s">
        <v>2736</v>
      </c>
      <c r="AKX288" s="1" t="s">
        <v>2736</v>
      </c>
      <c r="AKY288" s="1" t="s">
        <v>2736</v>
      </c>
      <c r="AKZ288" s="1" t="s">
        <v>2736</v>
      </c>
      <c r="ALA288" s="1" t="s">
        <v>2736</v>
      </c>
      <c r="ALD288">
        <v>33.11</v>
      </c>
      <c r="ALE288">
        <v>89.72</v>
      </c>
      <c r="ALF288">
        <v>0.11</v>
      </c>
      <c r="ALG288">
        <v>815670</v>
      </c>
      <c r="ALH288">
        <v>1</v>
      </c>
      <c r="ALI288" s="1" t="s">
        <v>2736</v>
      </c>
      <c r="ALJ288">
        <v>0.02</v>
      </c>
      <c r="ALK288">
        <v>22.73</v>
      </c>
      <c r="ALL288" s="1" t="s">
        <v>2736</v>
      </c>
      <c r="ALM288" s="1" t="s">
        <v>2736</v>
      </c>
      <c r="ALN288">
        <v>291.25</v>
      </c>
      <c r="ALO288">
        <v>161.22999999999999</v>
      </c>
      <c r="ALP288">
        <v>15.38</v>
      </c>
      <c r="ALQ288">
        <v>10483</v>
      </c>
      <c r="ALR288">
        <v>1</v>
      </c>
      <c r="ALS288">
        <v>387.8</v>
      </c>
      <c r="ALT288">
        <v>0.44</v>
      </c>
      <c r="ALU288">
        <v>2.86</v>
      </c>
      <c r="ALV288">
        <v>0.46</v>
      </c>
      <c r="ALW288">
        <v>2.08</v>
      </c>
      <c r="AMH288">
        <v>17.61</v>
      </c>
      <c r="AMI288">
        <v>24.47</v>
      </c>
      <c r="AMJ288">
        <v>1.97</v>
      </c>
      <c r="AMK288">
        <v>12421</v>
      </c>
      <c r="AML288">
        <v>1</v>
      </c>
      <c r="AMM288">
        <v>261</v>
      </c>
      <c r="AMN288">
        <v>0</v>
      </c>
      <c r="AMO288">
        <v>0</v>
      </c>
      <c r="AMP288" s="1" t="s">
        <v>2736</v>
      </c>
      <c r="AMQ288">
        <v>0.04</v>
      </c>
      <c r="AMR288">
        <v>114.61</v>
      </c>
      <c r="AMS288">
        <v>80.44</v>
      </c>
      <c r="AMT288">
        <v>0.91</v>
      </c>
      <c r="AMU288">
        <v>88006</v>
      </c>
      <c r="AMV288">
        <v>1</v>
      </c>
      <c r="AMW288" s="1" t="s">
        <v>2736</v>
      </c>
      <c r="AMX288">
        <v>0.04</v>
      </c>
      <c r="AMY288">
        <v>3.94</v>
      </c>
      <c r="ANB288">
        <v>51.99</v>
      </c>
      <c r="ANC288">
        <v>104.41</v>
      </c>
      <c r="AND288">
        <v>1.54</v>
      </c>
      <c r="ANE288">
        <v>677998</v>
      </c>
      <c r="ANF288">
        <v>10</v>
      </c>
      <c r="ANG288">
        <v>1031.9000000000001</v>
      </c>
      <c r="ANH288">
        <v>0.03</v>
      </c>
      <c r="ANI288">
        <v>1.95</v>
      </c>
      <c r="ANL288">
        <v>96.07</v>
      </c>
      <c r="ANM288">
        <v>71.97</v>
      </c>
      <c r="ANN288">
        <v>3.36</v>
      </c>
      <c r="ANO288">
        <v>21405</v>
      </c>
      <c r="ANP288">
        <v>1</v>
      </c>
      <c r="ANQ288" s="1" t="s">
        <v>2736</v>
      </c>
      <c r="ANR288">
        <v>0</v>
      </c>
      <c r="ANS288">
        <v>0</v>
      </c>
      <c r="ANV288" s="1" t="s">
        <v>2736</v>
      </c>
      <c r="ANW288" s="1" t="s">
        <v>2736</v>
      </c>
      <c r="ANX288" s="1" t="s">
        <v>2736</v>
      </c>
      <c r="ANY288" s="1" t="s">
        <v>2736</v>
      </c>
      <c r="ANZ288" s="1" t="s">
        <v>2736</v>
      </c>
      <c r="AOA288" s="1" t="s">
        <v>2736</v>
      </c>
      <c r="AOB288" s="1" t="s">
        <v>2736</v>
      </c>
      <c r="AOC288" s="1" t="s">
        <v>2736</v>
      </c>
      <c r="AOE288" s="1" t="s">
        <v>2736</v>
      </c>
      <c r="AOF288">
        <v>420.66</v>
      </c>
      <c r="AOG288">
        <v>0.22</v>
      </c>
      <c r="AOH288">
        <v>1.29</v>
      </c>
      <c r="AOI288">
        <v>167</v>
      </c>
      <c r="AOJ288">
        <v>1</v>
      </c>
      <c r="AOK288" s="1" t="s">
        <v>2736</v>
      </c>
      <c r="AOL288">
        <v>0.1</v>
      </c>
      <c r="AOM288">
        <v>7.75</v>
      </c>
      <c r="AOP288">
        <v>0.43</v>
      </c>
      <c r="AOQ288">
        <v>158.51</v>
      </c>
      <c r="AOR288">
        <v>0.12</v>
      </c>
      <c r="AOS288">
        <v>1364086</v>
      </c>
      <c r="AOT288">
        <v>1</v>
      </c>
      <c r="AOU288" s="1" t="s">
        <v>2736</v>
      </c>
      <c r="AOV288">
        <v>0</v>
      </c>
      <c r="AOW288">
        <v>0</v>
      </c>
      <c r="AOX288" s="1" t="s">
        <v>2736</v>
      </c>
      <c r="AOY288" s="1" t="s">
        <v>2736</v>
      </c>
      <c r="AOZ288">
        <v>334.92</v>
      </c>
      <c r="APA288">
        <v>160.88</v>
      </c>
      <c r="APB288">
        <v>3.07</v>
      </c>
      <c r="APC288">
        <v>52404</v>
      </c>
      <c r="APD288">
        <v>1</v>
      </c>
      <c r="APE288">
        <v>4217.5</v>
      </c>
      <c r="APF288">
        <v>0.13</v>
      </c>
      <c r="APG288">
        <v>4.4000000000000004</v>
      </c>
      <c r="APH288" s="1" t="s">
        <v>2736</v>
      </c>
      <c r="API288">
        <v>0.51</v>
      </c>
      <c r="APJ288">
        <v>157.47</v>
      </c>
      <c r="APK288">
        <v>4904.3500000000004</v>
      </c>
      <c r="APL288">
        <v>18.29</v>
      </c>
      <c r="APM288">
        <v>268144</v>
      </c>
      <c r="APN288">
        <v>1</v>
      </c>
      <c r="APO288">
        <v>33218.1</v>
      </c>
      <c r="APP288">
        <v>0.43</v>
      </c>
      <c r="APQ288">
        <v>2.35</v>
      </c>
      <c r="APR288">
        <v>0.26</v>
      </c>
      <c r="APS288">
        <v>1.52</v>
      </c>
      <c r="APT288">
        <v>5011571000</v>
      </c>
      <c r="APU288">
        <v>0</v>
      </c>
      <c r="APV288">
        <v>0</v>
      </c>
      <c r="APW288">
        <v>1860</v>
      </c>
      <c r="APX288">
        <v>1</v>
      </c>
      <c r="APZ288">
        <v>0</v>
      </c>
      <c r="AQA288">
        <v>0</v>
      </c>
      <c r="AQD288">
        <v>12.92</v>
      </c>
      <c r="AQE288">
        <v>6.93</v>
      </c>
      <c r="AQF288">
        <v>5.8</v>
      </c>
      <c r="AQG288">
        <v>1194</v>
      </c>
      <c r="AQH288">
        <v>1</v>
      </c>
      <c r="AQI288">
        <v>8.5</v>
      </c>
      <c r="AQJ288">
        <v>0</v>
      </c>
      <c r="AQK288">
        <v>0</v>
      </c>
      <c r="AQL288" s="1" t="s">
        <v>2736</v>
      </c>
      <c r="AQM288">
        <v>0.69</v>
      </c>
      <c r="AQN288">
        <v>170.95</v>
      </c>
      <c r="AQO288">
        <v>12073.67</v>
      </c>
      <c r="AQP288">
        <v>9.2439999999999998</v>
      </c>
      <c r="AQQ288">
        <v>1306108</v>
      </c>
      <c r="AQR288">
        <v>1</v>
      </c>
      <c r="AQS288">
        <v>56978.9</v>
      </c>
      <c r="AQT288">
        <v>0.44</v>
      </c>
      <c r="AQU288">
        <v>4.7699999999999996</v>
      </c>
      <c r="AQV288">
        <v>0.1</v>
      </c>
      <c r="AQW288">
        <v>0.87</v>
      </c>
      <c r="AQX288">
        <v>7884.58</v>
      </c>
      <c r="AQY288">
        <v>15383.41</v>
      </c>
      <c r="AQZ288">
        <v>22.93</v>
      </c>
      <c r="ARA288">
        <v>670886</v>
      </c>
      <c r="ARB288">
        <v>1</v>
      </c>
      <c r="ARC288" s="1" t="s">
        <v>2736</v>
      </c>
      <c r="ARD288">
        <v>0.8</v>
      </c>
      <c r="ARE288">
        <v>3.49</v>
      </c>
      <c r="ARF288" s="1" t="s">
        <v>2736</v>
      </c>
      <c r="ARG288" s="1" t="s">
        <v>2736</v>
      </c>
      <c r="ARH288">
        <v>345.03</v>
      </c>
      <c r="ARI288">
        <v>27934.68</v>
      </c>
      <c r="ARJ288">
        <v>144.05000000000001</v>
      </c>
      <c r="ARK288">
        <v>193924</v>
      </c>
      <c r="ARL288">
        <v>1</v>
      </c>
      <c r="ARM288">
        <v>9700.2999999999993</v>
      </c>
      <c r="ARN288">
        <v>1.03</v>
      </c>
      <c r="ARO288">
        <v>0.63</v>
      </c>
      <c r="ARP288">
        <v>0.23</v>
      </c>
      <c r="ARQ288">
        <v>3.72</v>
      </c>
      <c r="ARR288" s="1" t="s">
        <v>2736</v>
      </c>
      <c r="ARS288" s="1" t="s">
        <v>2736</v>
      </c>
      <c r="ART288" s="1" t="s">
        <v>2736</v>
      </c>
      <c r="ARU288" s="1" t="s">
        <v>2736</v>
      </c>
      <c r="ARV288" s="1" t="s">
        <v>2736</v>
      </c>
      <c r="ARW288" s="1" t="s">
        <v>2736</v>
      </c>
      <c r="ARX288" s="1" t="s">
        <v>2736</v>
      </c>
      <c r="ARY288" s="1" t="s">
        <v>2736</v>
      </c>
      <c r="ARZ288" s="1" t="s">
        <v>2736</v>
      </c>
      <c r="ASA288" s="1" t="s">
        <v>2736</v>
      </c>
      <c r="ASB288">
        <v>17.37</v>
      </c>
      <c r="ASC288">
        <v>113.5</v>
      </c>
      <c r="ASD288">
        <v>4.1500000000000004</v>
      </c>
      <c r="ASE288">
        <v>27350</v>
      </c>
      <c r="ASF288">
        <v>1</v>
      </c>
      <c r="ASG288">
        <v>165.1</v>
      </c>
      <c r="ASH288">
        <v>0.2</v>
      </c>
      <c r="ASI288">
        <v>4.82</v>
      </c>
      <c r="ASJ288" s="1" t="s">
        <v>2736</v>
      </c>
      <c r="ASK288" s="1" t="s">
        <v>2736</v>
      </c>
      <c r="ASL288">
        <v>764.61</v>
      </c>
      <c r="ASM288">
        <v>2326.6799999999998</v>
      </c>
      <c r="ASN288">
        <v>47.85</v>
      </c>
      <c r="ASO288">
        <v>48624</v>
      </c>
      <c r="ASP288">
        <v>1</v>
      </c>
      <c r="ASQ288" s="1" t="s">
        <v>2736</v>
      </c>
      <c r="ASR288">
        <v>0</v>
      </c>
      <c r="ASS288">
        <v>0</v>
      </c>
      <c r="AST288" s="1" t="s">
        <v>2736</v>
      </c>
      <c r="ASU288" s="1" t="s">
        <v>2736</v>
      </c>
      <c r="ASV288">
        <v>26.52</v>
      </c>
      <c r="ASW288">
        <v>20.74</v>
      </c>
      <c r="ASX288">
        <v>0.65</v>
      </c>
      <c r="ASY288">
        <v>32000</v>
      </c>
      <c r="ASZ288">
        <v>1</v>
      </c>
      <c r="ATA288" s="1" t="s">
        <v>2736</v>
      </c>
      <c r="ATB288">
        <v>0</v>
      </c>
      <c r="ATC288">
        <v>0</v>
      </c>
      <c r="ATD288" s="1" t="s">
        <v>2736</v>
      </c>
      <c r="ATE288" s="1" t="s">
        <v>2736</v>
      </c>
      <c r="ATF288">
        <v>15.44</v>
      </c>
      <c r="ATG288">
        <v>485.33</v>
      </c>
      <c r="ATH288">
        <v>0.93</v>
      </c>
      <c r="ATI288">
        <v>521865</v>
      </c>
      <c r="ATJ288">
        <v>1</v>
      </c>
      <c r="ATK288">
        <v>13810.6</v>
      </c>
      <c r="ATL288">
        <v>0.06</v>
      </c>
      <c r="ATM288">
        <v>6.45</v>
      </c>
      <c r="ATN288">
        <v>0.01</v>
      </c>
      <c r="ATO288">
        <v>0.14000000000000001</v>
      </c>
      <c r="ATP288">
        <v>205.95</v>
      </c>
      <c r="ATQ288">
        <v>59.34</v>
      </c>
      <c r="ATR288">
        <v>0.76</v>
      </c>
      <c r="ATS288">
        <v>77878</v>
      </c>
      <c r="ATT288">
        <v>1</v>
      </c>
      <c r="ATU288" s="1" t="s">
        <v>2736</v>
      </c>
      <c r="ATV288">
        <v>0</v>
      </c>
      <c r="ATW288">
        <v>0</v>
      </c>
      <c r="ATZ288">
        <v>92.29</v>
      </c>
      <c r="AUA288">
        <v>33.840000000000003</v>
      </c>
      <c r="AUB288">
        <v>1.1499999999999999</v>
      </c>
      <c r="AUC288">
        <v>29350</v>
      </c>
      <c r="AUD288">
        <v>1</v>
      </c>
      <c r="AUE288" s="1" t="s">
        <v>2736</v>
      </c>
      <c r="AUF288">
        <v>0</v>
      </c>
      <c r="AUG288">
        <v>0</v>
      </c>
      <c r="AUJ288">
        <v>1.07</v>
      </c>
      <c r="AUK288">
        <v>2.48</v>
      </c>
      <c r="AUL288">
        <v>0.05</v>
      </c>
      <c r="AUM288">
        <v>45861</v>
      </c>
      <c r="AUN288">
        <v>1</v>
      </c>
      <c r="AUO288" s="1" t="s">
        <v>2736</v>
      </c>
      <c r="AUP288">
        <v>0</v>
      </c>
      <c r="AUQ288">
        <v>0</v>
      </c>
      <c r="AUR288" s="1" t="s">
        <v>2736</v>
      </c>
      <c r="AUS288" s="1" t="s">
        <v>2736</v>
      </c>
      <c r="AUT288">
        <v>20.28</v>
      </c>
      <c r="AUU288">
        <v>25382.39</v>
      </c>
      <c r="AUV288">
        <v>332.3</v>
      </c>
      <c r="AUW288">
        <v>76384</v>
      </c>
      <c r="AUX288">
        <v>1</v>
      </c>
      <c r="AUY288" s="1" t="s">
        <v>2736</v>
      </c>
      <c r="AUZ288">
        <v>0</v>
      </c>
      <c r="AVA288">
        <v>0</v>
      </c>
      <c r="AVD288">
        <v>79.16</v>
      </c>
      <c r="AVE288">
        <v>4690.97</v>
      </c>
      <c r="AVF288">
        <v>153.4</v>
      </c>
      <c r="AVG288">
        <v>30580</v>
      </c>
      <c r="AVH288">
        <v>1</v>
      </c>
      <c r="AVI288" s="1" t="s">
        <v>2736</v>
      </c>
      <c r="AVJ288">
        <v>0</v>
      </c>
      <c r="AVK288">
        <v>0</v>
      </c>
      <c r="AVN288">
        <v>174.07</v>
      </c>
      <c r="AVO288">
        <v>257069.9</v>
      </c>
      <c r="AVP288">
        <v>3135</v>
      </c>
      <c r="AVQ288">
        <v>82000</v>
      </c>
      <c r="AVR288">
        <v>1</v>
      </c>
      <c r="AVS288" s="1" t="s">
        <v>2736</v>
      </c>
      <c r="AVT288">
        <v>80</v>
      </c>
      <c r="AVU288">
        <v>2.5499999999999998</v>
      </c>
      <c r="AVV288" s="1" t="s">
        <v>2736</v>
      </c>
      <c r="AVW288" s="1" t="s">
        <v>2736</v>
      </c>
      <c r="AVX288">
        <v>21131.86</v>
      </c>
      <c r="AVY288">
        <v>7693.71</v>
      </c>
      <c r="AVZ288">
        <v>36.79</v>
      </c>
      <c r="AWA288">
        <v>209125</v>
      </c>
      <c r="AWB288">
        <v>1</v>
      </c>
      <c r="AWC288">
        <v>8397</v>
      </c>
      <c r="AWD288">
        <v>0.92</v>
      </c>
      <c r="AWE288">
        <v>2.5</v>
      </c>
      <c r="AWF288">
        <v>0.04</v>
      </c>
      <c r="AWG288">
        <v>1.61</v>
      </c>
      <c r="AWH288">
        <v>1025.5899999999999</v>
      </c>
      <c r="AWI288">
        <v>213.6</v>
      </c>
      <c r="AWJ288">
        <v>18.649999999999999</v>
      </c>
      <c r="AWK288">
        <v>11453</v>
      </c>
      <c r="AWL288">
        <v>1</v>
      </c>
      <c r="AWM288" s="1" t="s">
        <v>2736</v>
      </c>
      <c r="AWN288">
        <v>0.19</v>
      </c>
      <c r="AWO288">
        <v>1</v>
      </c>
      <c r="AWR288" s="1" t="s">
        <v>2736</v>
      </c>
      <c r="AWS288" s="1" t="s">
        <v>2736</v>
      </c>
      <c r="AWT288" s="1" t="s">
        <v>2736</v>
      </c>
      <c r="AWU288" s="1" t="s">
        <v>2736</v>
      </c>
      <c r="AWV288" s="1" t="s">
        <v>2736</v>
      </c>
      <c r="AWW288" s="1" t="s">
        <v>2736</v>
      </c>
      <c r="AWX288" s="1" t="s">
        <v>2736</v>
      </c>
      <c r="AWY288" s="1" t="s">
        <v>2736</v>
      </c>
      <c r="AXA288" s="1" t="s">
        <v>2736</v>
      </c>
      <c r="AXB288" s="1" t="s">
        <v>2736</v>
      </c>
      <c r="AXC288" s="1" t="s">
        <v>2736</v>
      </c>
      <c r="AXD288" s="1" t="s">
        <v>2736</v>
      </c>
      <c r="AXE288" s="1" t="s">
        <v>2736</v>
      </c>
      <c r="AXF288" s="1" t="s">
        <v>2736</v>
      </c>
      <c r="AXG288" s="1" t="s">
        <v>2736</v>
      </c>
      <c r="AXH288" s="1" t="s">
        <v>2736</v>
      </c>
      <c r="AXI288" s="1" t="s">
        <v>2736</v>
      </c>
      <c r="AXK288" s="1" t="s">
        <v>2736</v>
      </c>
      <c r="AXL288" s="1" t="s">
        <v>2736</v>
      </c>
      <c r="AXM288" s="1" t="s">
        <v>2736</v>
      </c>
      <c r="AXN288" s="1" t="s">
        <v>2736</v>
      </c>
      <c r="AXO288" s="1" t="s">
        <v>2736</v>
      </c>
      <c r="AXP288" s="1" t="s">
        <v>2736</v>
      </c>
      <c r="AXQ288" s="1" t="s">
        <v>2736</v>
      </c>
      <c r="AXR288" s="1" t="s">
        <v>2736</v>
      </c>
      <c r="AXS288" s="1" t="s">
        <v>2736</v>
      </c>
      <c r="AXT288" s="1" t="s">
        <v>2736</v>
      </c>
      <c r="AXU288" s="1" t="s">
        <v>2736</v>
      </c>
      <c r="AXV288">
        <v>97.31</v>
      </c>
      <c r="AXW288">
        <v>23.62</v>
      </c>
      <c r="AXX288">
        <v>0.84</v>
      </c>
      <c r="AXY288">
        <v>9335</v>
      </c>
      <c r="AXZ288">
        <v>0.33329999999999999</v>
      </c>
      <c r="AYA288">
        <v>6195</v>
      </c>
      <c r="AYB288">
        <v>0</v>
      </c>
      <c r="AYC288">
        <v>0</v>
      </c>
      <c r="AYD288" s="1" t="s">
        <v>2736</v>
      </c>
      <c r="AYE288" s="1" t="s">
        <v>2736</v>
      </c>
      <c r="AYF288" s="1" t="s">
        <v>2736</v>
      </c>
      <c r="AYG288" s="1" t="s">
        <v>2736</v>
      </c>
      <c r="AYH288" s="1" t="s">
        <v>2736</v>
      </c>
      <c r="AYI288" s="1" t="s">
        <v>2736</v>
      </c>
      <c r="AYJ288" s="1" t="s">
        <v>2736</v>
      </c>
      <c r="AYK288" s="1" t="s">
        <v>2736</v>
      </c>
      <c r="AYL288" s="1" t="s">
        <v>2736</v>
      </c>
      <c r="AYM288" s="1" t="s">
        <v>2736</v>
      </c>
      <c r="AYP288">
        <v>599.92999999999995</v>
      </c>
      <c r="AYQ288">
        <v>2270.2399999999998</v>
      </c>
      <c r="AYR288">
        <v>40540</v>
      </c>
      <c r="AYS288">
        <v>56</v>
      </c>
      <c r="AYT288">
        <v>1</v>
      </c>
      <c r="AYV288">
        <v>500</v>
      </c>
      <c r="AYW288">
        <v>1.23</v>
      </c>
      <c r="AYZ288">
        <v>235.06</v>
      </c>
      <c r="AZA288">
        <v>26.61</v>
      </c>
      <c r="AZB288">
        <v>3.29</v>
      </c>
      <c r="AZC288">
        <v>7351</v>
      </c>
      <c r="AZD288">
        <v>0.90910000000000002</v>
      </c>
      <c r="AZE288">
        <v>141.9</v>
      </c>
      <c r="AZF288">
        <v>0</v>
      </c>
      <c r="AZG288">
        <v>0</v>
      </c>
      <c r="AZH288" s="1" t="s">
        <v>2736</v>
      </c>
      <c r="AZI288">
        <v>0.28999999999999998</v>
      </c>
      <c r="AZJ288">
        <v>109.43</v>
      </c>
      <c r="AZK288">
        <v>546183.30000000005</v>
      </c>
      <c r="AZL288">
        <v>3900</v>
      </c>
      <c r="AZM288">
        <v>140047</v>
      </c>
      <c r="AZN288">
        <v>1</v>
      </c>
      <c r="AZO288" s="1" t="s">
        <v>2736</v>
      </c>
      <c r="AZP288">
        <v>100</v>
      </c>
      <c r="AZQ288">
        <v>2.56</v>
      </c>
      <c r="AZR288" s="1" t="s">
        <v>2736</v>
      </c>
      <c r="AZS288" s="1" t="s">
        <v>2736</v>
      </c>
      <c r="AZT288" s="1" t="s">
        <v>2736</v>
      </c>
      <c r="AZU288" s="1" t="s">
        <v>2736</v>
      </c>
      <c r="AZV288" s="1" t="s">
        <v>2736</v>
      </c>
      <c r="AZW288" s="1" t="s">
        <v>2736</v>
      </c>
      <c r="AZX288" s="1" t="s">
        <v>2736</v>
      </c>
      <c r="AZY288" s="1" t="s">
        <v>2736</v>
      </c>
      <c r="AZZ288" s="1" t="s">
        <v>2736</v>
      </c>
      <c r="BAA288" s="1" t="s">
        <v>2736</v>
      </c>
      <c r="BAC288" s="1" t="s">
        <v>2736</v>
      </c>
      <c r="BAD288">
        <v>3856.7</v>
      </c>
      <c r="BAE288">
        <v>69.3</v>
      </c>
      <c r="BAF288">
        <v>3.5</v>
      </c>
      <c r="BAG288">
        <v>19800</v>
      </c>
      <c r="BAH288">
        <v>1</v>
      </c>
      <c r="BAI288" s="1" t="s">
        <v>2736</v>
      </c>
      <c r="BAJ288">
        <v>0.12</v>
      </c>
      <c r="BAK288">
        <v>3.43</v>
      </c>
      <c r="BAN288" s="1" t="s">
        <v>2736</v>
      </c>
      <c r="BAO288" s="1" t="s">
        <v>2736</v>
      </c>
      <c r="BAP288" s="1" t="s">
        <v>2736</v>
      </c>
      <c r="BAQ288" s="1" t="s">
        <v>2736</v>
      </c>
      <c r="BAR288" s="1" t="s">
        <v>2736</v>
      </c>
      <c r="BAS288" s="1" t="s">
        <v>2736</v>
      </c>
      <c r="BAT288" s="1" t="s">
        <v>2736</v>
      </c>
      <c r="BAU288" s="1" t="s">
        <v>2736</v>
      </c>
      <c r="BAV288" s="1" t="s">
        <v>2736</v>
      </c>
      <c r="BAW288" s="1" t="s">
        <v>2736</v>
      </c>
      <c r="BAX288" s="1" t="s">
        <v>2736</v>
      </c>
      <c r="BAY288" s="1" t="s">
        <v>2736</v>
      </c>
      <c r="BAZ288" s="1" t="s">
        <v>2736</v>
      </c>
      <c r="BBA288" s="1" t="s">
        <v>2736</v>
      </c>
      <c r="BBB288" s="1" t="s">
        <v>2736</v>
      </c>
      <c r="BBC288" s="1" t="s">
        <v>2736</v>
      </c>
      <c r="BBD288" s="1" t="s">
        <v>2736</v>
      </c>
      <c r="BBE288" s="1" t="s">
        <v>2736</v>
      </c>
      <c r="BBF288" s="1" t="s">
        <v>2736</v>
      </c>
      <c r="BBG288" s="1" t="s">
        <v>2736</v>
      </c>
      <c r="BBH288" s="1" t="s">
        <v>2736</v>
      </c>
      <c r="BBI288" s="1" t="s">
        <v>2736</v>
      </c>
      <c r="BBJ288" s="1" t="s">
        <v>2736</v>
      </c>
      <c r="BBK288" s="1" t="s">
        <v>2736</v>
      </c>
      <c r="BBL288" s="1" t="s">
        <v>2736</v>
      </c>
      <c r="BBM288" s="1" t="s">
        <v>2736</v>
      </c>
      <c r="BBN288" s="1" t="s">
        <v>2736</v>
      </c>
      <c r="BBO288" s="1" t="s">
        <v>2736</v>
      </c>
      <c r="BBP288" s="1" t="s">
        <v>2736</v>
      </c>
      <c r="BBQ288" s="1" t="s">
        <v>2736</v>
      </c>
      <c r="BBR288">
        <v>1711.94</v>
      </c>
      <c r="BBS288">
        <v>2280.23</v>
      </c>
      <c r="BBT288">
        <v>60.95</v>
      </c>
      <c r="BBU288">
        <v>37411</v>
      </c>
      <c r="BBV288">
        <v>1</v>
      </c>
      <c r="BBW288">
        <v>597.1</v>
      </c>
      <c r="BBX288">
        <v>0.45</v>
      </c>
      <c r="BBY288">
        <v>0.74</v>
      </c>
      <c r="BBZ288">
        <v>0.04</v>
      </c>
      <c r="BCA288">
        <v>2.83</v>
      </c>
      <c r="BCB288">
        <v>2635.91</v>
      </c>
      <c r="BCC288">
        <v>60.46</v>
      </c>
      <c r="BCD288">
        <v>3.11</v>
      </c>
      <c r="BCE288">
        <v>19440</v>
      </c>
      <c r="BCF288">
        <v>1</v>
      </c>
      <c r="BCG288" s="1" t="s">
        <v>2736</v>
      </c>
      <c r="BCH288">
        <v>0</v>
      </c>
      <c r="BCI288">
        <v>0.01</v>
      </c>
      <c r="BCK288" s="1" t="s">
        <v>2736</v>
      </c>
      <c r="BCL288">
        <v>1.45</v>
      </c>
      <c r="BCM288">
        <v>3.22</v>
      </c>
      <c r="BCN288">
        <v>7.0000000000000007E-2</v>
      </c>
      <c r="BCO288">
        <v>46145</v>
      </c>
      <c r="BCP288">
        <v>1</v>
      </c>
      <c r="BCQ288" s="1" t="s">
        <v>2736</v>
      </c>
      <c r="BCR288">
        <v>0</v>
      </c>
      <c r="BCS288">
        <v>0</v>
      </c>
      <c r="BCU288" s="1" t="s">
        <v>2736</v>
      </c>
      <c r="BCV288">
        <v>184.42</v>
      </c>
      <c r="BCW288">
        <v>46.46</v>
      </c>
      <c r="BCX288">
        <v>2</v>
      </c>
      <c r="BCY288">
        <v>23202</v>
      </c>
      <c r="BCZ288">
        <v>1</v>
      </c>
      <c r="BDA288" s="1" t="s">
        <v>2736</v>
      </c>
      <c r="BDB288">
        <v>0.09</v>
      </c>
      <c r="BDC288">
        <v>4.49</v>
      </c>
      <c r="BDE288" s="1" t="s">
        <v>2736</v>
      </c>
      <c r="BDF288">
        <v>1974.76</v>
      </c>
      <c r="BDG288">
        <v>1345.16</v>
      </c>
      <c r="BDH288">
        <v>4.5</v>
      </c>
      <c r="BDI288">
        <v>298925</v>
      </c>
      <c r="BDJ288">
        <v>1</v>
      </c>
      <c r="BDK288" s="1" t="s">
        <v>2736</v>
      </c>
      <c r="BDL288">
        <v>0.11</v>
      </c>
      <c r="BDM288">
        <v>2.4700000000000002</v>
      </c>
      <c r="BDN288" s="1" t="s">
        <v>2736</v>
      </c>
      <c r="BDO288" s="1" t="s">
        <v>2736</v>
      </c>
      <c r="BDP288">
        <v>7.18</v>
      </c>
      <c r="BDQ288">
        <v>17.510000000000002</v>
      </c>
      <c r="BDR288">
        <v>0.21</v>
      </c>
      <c r="BDS288">
        <v>81835</v>
      </c>
      <c r="BDT288">
        <v>1</v>
      </c>
      <c r="BDU288" s="1" t="s">
        <v>2736</v>
      </c>
      <c r="BDV288">
        <v>0</v>
      </c>
      <c r="BDW288">
        <v>0</v>
      </c>
      <c r="BDX288" s="1" t="s">
        <v>2736</v>
      </c>
      <c r="BDY288" s="1" t="s">
        <v>2736</v>
      </c>
      <c r="BDZ288" s="1" t="s">
        <v>2736</v>
      </c>
      <c r="BEA288" s="1" t="s">
        <v>2736</v>
      </c>
      <c r="BEB288" s="1" t="s">
        <v>2736</v>
      </c>
      <c r="BEC288" s="1" t="s">
        <v>2736</v>
      </c>
      <c r="BED288" s="1" t="s">
        <v>2736</v>
      </c>
      <c r="BEE288" s="1" t="s">
        <v>2736</v>
      </c>
      <c r="BEF288" s="1" t="s">
        <v>2736</v>
      </c>
      <c r="BEG288" s="1" t="s">
        <v>2736</v>
      </c>
      <c r="BEJ288" s="1" t="s">
        <v>2736</v>
      </c>
      <c r="BEK288" s="1" t="s">
        <v>2736</v>
      </c>
      <c r="BEL288" s="1" t="s">
        <v>2736</v>
      </c>
      <c r="BEM288" s="1" t="s">
        <v>2736</v>
      </c>
      <c r="BEN288" s="1" t="s">
        <v>2736</v>
      </c>
      <c r="BEO288" s="1" t="s">
        <v>2736</v>
      </c>
      <c r="BEP288" s="1" t="s">
        <v>2736</v>
      </c>
      <c r="BEQ288" s="1" t="s">
        <v>2736</v>
      </c>
    </row>
    <row r="289" spans="1:1499" x14ac:dyDescent="0.25">
      <c r="A289" s="2">
        <v>43678</v>
      </c>
      <c r="B289">
        <v>1.86</v>
      </c>
      <c r="C289">
        <v>3.48</v>
      </c>
      <c r="D289">
        <v>0.03</v>
      </c>
      <c r="E289">
        <v>133436</v>
      </c>
      <c r="F289">
        <v>1</v>
      </c>
      <c r="G289" s="1" t="s">
        <v>2736</v>
      </c>
      <c r="H289">
        <v>0</v>
      </c>
      <c r="I289">
        <v>0</v>
      </c>
      <c r="K289" s="1" t="s">
        <v>2736</v>
      </c>
      <c r="L289">
        <v>8.5500000000000007</v>
      </c>
      <c r="M289">
        <v>40.58</v>
      </c>
      <c r="N289">
        <v>1.179</v>
      </c>
      <c r="O289">
        <v>34415</v>
      </c>
      <c r="P289">
        <v>1</v>
      </c>
      <c r="Q289">
        <v>7208.1</v>
      </c>
      <c r="R289">
        <v>0</v>
      </c>
      <c r="S289">
        <v>0</v>
      </c>
      <c r="T289" s="1" t="s">
        <v>2736</v>
      </c>
      <c r="U289">
        <v>0.11</v>
      </c>
      <c r="V289">
        <v>2839.11</v>
      </c>
      <c r="W289">
        <v>270.52</v>
      </c>
      <c r="X289">
        <v>3.82</v>
      </c>
      <c r="Y289">
        <v>70724</v>
      </c>
      <c r="Z289">
        <v>1</v>
      </c>
      <c r="AA289" s="1" t="s">
        <v>2736</v>
      </c>
      <c r="AB289">
        <v>0.4</v>
      </c>
      <c r="AC289">
        <v>10.38</v>
      </c>
      <c r="AD289" s="1" t="s">
        <v>2736</v>
      </c>
      <c r="AE289" s="1" t="s">
        <v>2736</v>
      </c>
      <c r="AF289">
        <v>53.85</v>
      </c>
      <c r="AG289">
        <v>197.57</v>
      </c>
      <c r="AH289">
        <v>5.76</v>
      </c>
      <c r="AI289">
        <v>34300</v>
      </c>
      <c r="AJ289">
        <v>1</v>
      </c>
      <c r="AK289">
        <v>289.60000000000002</v>
      </c>
      <c r="AL289">
        <v>0.19</v>
      </c>
      <c r="AM289">
        <v>3.3</v>
      </c>
      <c r="AN289">
        <v>0.02</v>
      </c>
      <c r="AO289">
        <v>0.54</v>
      </c>
      <c r="AP289">
        <v>6630.5</v>
      </c>
      <c r="AQ289">
        <v>9.85</v>
      </c>
      <c r="AR289">
        <v>3.95</v>
      </c>
      <c r="AS289">
        <v>2493</v>
      </c>
      <c r="AT289">
        <v>1</v>
      </c>
      <c r="AU289" s="1" t="s">
        <v>2736</v>
      </c>
      <c r="AV289">
        <v>0.1</v>
      </c>
      <c r="AW289">
        <v>2.46</v>
      </c>
      <c r="AZ289">
        <v>2867.43</v>
      </c>
      <c r="BA289">
        <v>12.48</v>
      </c>
      <c r="BB289">
        <v>3.82</v>
      </c>
      <c r="BC289">
        <v>3262</v>
      </c>
      <c r="BD289">
        <v>1</v>
      </c>
      <c r="BE289" s="1" t="s">
        <v>2736</v>
      </c>
      <c r="BF289">
        <v>0.01</v>
      </c>
      <c r="BG289">
        <v>0.3</v>
      </c>
      <c r="BJ289">
        <v>104.74</v>
      </c>
      <c r="BK289">
        <v>0.53</v>
      </c>
      <c r="BL289">
        <v>1.18</v>
      </c>
      <c r="BM289">
        <v>450</v>
      </c>
      <c r="BN289">
        <v>1</v>
      </c>
      <c r="BO289" s="1" t="s">
        <v>2736</v>
      </c>
      <c r="BP289">
        <v>0.04</v>
      </c>
      <c r="BQ289">
        <v>3.5</v>
      </c>
      <c r="BT289" s="1" t="s">
        <v>2736</v>
      </c>
      <c r="BU289" s="1" t="s">
        <v>2736</v>
      </c>
      <c r="BV289" s="1" t="s">
        <v>2736</v>
      </c>
      <c r="BW289" s="1" t="s">
        <v>2736</v>
      </c>
      <c r="BX289" s="1" t="s">
        <v>2736</v>
      </c>
      <c r="BY289" s="1" t="s">
        <v>2736</v>
      </c>
      <c r="BZ289" s="1" t="s">
        <v>2736</v>
      </c>
      <c r="CA289" s="1" t="s">
        <v>2736</v>
      </c>
      <c r="CC289" s="1" t="s">
        <v>2736</v>
      </c>
      <c r="CD289">
        <v>105.86</v>
      </c>
      <c r="CE289">
        <v>50.83</v>
      </c>
      <c r="CF289">
        <v>3.88</v>
      </c>
      <c r="CG289">
        <v>13102</v>
      </c>
      <c r="CH289">
        <v>1</v>
      </c>
      <c r="CI289">
        <v>165</v>
      </c>
      <c r="CJ289">
        <v>0.15</v>
      </c>
      <c r="CK289">
        <v>3.94</v>
      </c>
      <c r="CL289">
        <v>0.01</v>
      </c>
      <c r="CM289">
        <v>0.56999999999999995</v>
      </c>
      <c r="CN289">
        <v>202.53</v>
      </c>
      <c r="CO289">
        <v>62.05</v>
      </c>
      <c r="CP289">
        <v>4.8</v>
      </c>
      <c r="CQ289">
        <v>6464</v>
      </c>
      <c r="CR289">
        <v>0.5</v>
      </c>
      <c r="CS289">
        <v>2170</v>
      </c>
      <c r="CT289">
        <v>0</v>
      </c>
      <c r="CU289">
        <v>0</v>
      </c>
      <c r="CV289" s="1" t="s">
        <v>2736</v>
      </c>
      <c r="CW289" s="1" t="s">
        <v>2736</v>
      </c>
      <c r="CX289">
        <v>21.73</v>
      </c>
      <c r="CY289">
        <v>78.28</v>
      </c>
      <c r="CZ289">
        <v>4.5199999999999996</v>
      </c>
      <c r="DA289">
        <v>17319</v>
      </c>
      <c r="DB289">
        <v>1</v>
      </c>
      <c r="DC289">
        <v>55.4</v>
      </c>
      <c r="DD289">
        <v>0</v>
      </c>
      <c r="DE289">
        <v>0</v>
      </c>
      <c r="DF289">
        <v>0.01</v>
      </c>
      <c r="DG289">
        <v>0.33</v>
      </c>
      <c r="DH289" s="1" t="s">
        <v>2736</v>
      </c>
      <c r="DI289" s="1" t="s">
        <v>2736</v>
      </c>
      <c r="DJ289" s="1" t="s">
        <v>2736</v>
      </c>
      <c r="DK289" s="1" t="s">
        <v>2736</v>
      </c>
      <c r="DL289" s="1" t="s">
        <v>2736</v>
      </c>
      <c r="DM289" s="1" t="s">
        <v>2736</v>
      </c>
      <c r="DN289" s="1" t="s">
        <v>2736</v>
      </c>
      <c r="DO289" s="1" t="s">
        <v>2736</v>
      </c>
      <c r="DP289" s="1" t="s">
        <v>2736</v>
      </c>
      <c r="DQ289" s="1" t="s">
        <v>2736</v>
      </c>
      <c r="DR289">
        <v>116.54</v>
      </c>
      <c r="DS289">
        <v>6174.82</v>
      </c>
      <c r="DT289">
        <v>9.8360000000000003</v>
      </c>
      <c r="DU289">
        <v>627778</v>
      </c>
      <c r="DV289">
        <v>1</v>
      </c>
      <c r="DW289">
        <v>32174.1</v>
      </c>
      <c r="DX289">
        <v>0</v>
      </c>
      <c r="DY289">
        <v>0</v>
      </c>
      <c r="DZ289">
        <v>0.02</v>
      </c>
      <c r="EA289">
        <v>0.33</v>
      </c>
      <c r="EB289">
        <v>67</v>
      </c>
      <c r="EC289">
        <v>10.89</v>
      </c>
      <c r="ED289">
        <v>0.67</v>
      </c>
      <c r="EE289">
        <v>16250</v>
      </c>
      <c r="EF289">
        <v>1</v>
      </c>
      <c r="EG289" s="1" t="s">
        <v>2736</v>
      </c>
      <c r="EH289">
        <v>0</v>
      </c>
      <c r="EI289">
        <v>0</v>
      </c>
      <c r="EL289">
        <v>36.81</v>
      </c>
      <c r="EM289">
        <v>26.35</v>
      </c>
      <c r="EN289">
        <v>0.6</v>
      </c>
      <c r="EO289">
        <v>44065</v>
      </c>
      <c r="EP289">
        <v>1</v>
      </c>
      <c r="EQ289" s="1" t="s">
        <v>2736</v>
      </c>
      <c r="ER289">
        <v>0</v>
      </c>
      <c r="ES289">
        <v>0</v>
      </c>
      <c r="ET289" s="1" t="s">
        <v>2736</v>
      </c>
      <c r="EU289" s="1" t="s">
        <v>2736</v>
      </c>
      <c r="EV289">
        <v>72.88</v>
      </c>
      <c r="EW289">
        <v>404.84</v>
      </c>
      <c r="EX289">
        <v>3.49</v>
      </c>
      <c r="EY289">
        <v>116000</v>
      </c>
      <c r="EZ289">
        <v>1</v>
      </c>
      <c r="FA289" s="1" t="s">
        <v>2736</v>
      </c>
      <c r="FB289">
        <v>0</v>
      </c>
      <c r="FC289">
        <v>0</v>
      </c>
      <c r="FD289" s="1" t="s">
        <v>2736</v>
      </c>
      <c r="FE289" s="1" t="s">
        <v>2736</v>
      </c>
      <c r="FF289" s="1" t="s">
        <v>2736</v>
      </c>
      <c r="FG289" s="1" t="s">
        <v>2736</v>
      </c>
      <c r="FH289" s="1" t="s">
        <v>2736</v>
      </c>
      <c r="FI289" s="1" t="s">
        <v>2736</v>
      </c>
      <c r="FJ289" s="1" t="s">
        <v>2736</v>
      </c>
      <c r="FK289" s="1" t="s">
        <v>2736</v>
      </c>
      <c r="FL289" s="1" t="s">
        <v>2736</v>
      </c>
      <c r="FM289" s="1" t="s">
        <v>2736</v>
      </c>
      <c r="FO289" s="1" t="s">
        <v>2736</v>
      </c>
      <c r="FP289">
        <v>101.23</v>
      </c>
      <c r="FQ289">
        <v>229.67</v>
      </c>
      <c r="FR289">
        <v>2.99</v>
      </c>
      <c r="FS289">
        <v>76685</v>
      </c>
      <c r="FT289">
        <v>1</v>
      </c>
      <c r="FU289" s="1" t="s">
        <v>2736</v>
      </c>
      <c r="FV289">
        <v>0.06</v>
      </c>
      <c r="FW289">
        <v>2</v>
      </c>
      <c r="FY289" s="1" t="s">
        <v>2736</v>
      </c>
      <c r="FZ289">
        <v>85.46</v>
      </c>
      <c r="GA289">
        <v>380.25</v>
      </c>
      <c r="GB289">
        <v>3.09</v>
      </c>
      <c r="GC289">
        <v>122858</v>
      </c>
      <c r="GD289">
        <v>1</v>
      </c>
      <c r="GE289" s="1" t="s">
        <v>2736</v>
      </c>
      <c r="GF289">
        <v>0.11</v>
      </c>
      <c r="GG289">
        <v>3.55</v>
      </c>
      <c r="GH289" s="1" t="s">
        <v>2736</v>
      </c>
      <c r="GI289" s="1" t="s">
        <v>2736</v>
      </c>
      <c r="GJ289">
        <v>70.349999999999994</v>
      </c>
      <c r="GK289">
        <v>61.77</v>
      </c>
      <c r="GL289">
        <v>7.39</v>
      </c>
      <c r="GM289">
        <v>8364</v>
      </c>
      <c r="GN289">
        <v>1</v>
      </c>
      <c r="GO289" s="1" t="s">
        <v>2736</v>
      </c>
      <c r="GP289">
        <v>0</v>
      </c>
      <c r="GQ289">
        <v>0</v>
      </c>
      <c r="GS289" s="1" t="s">
        <v>2736</v>
      </c>
      <c r="GT289">
        <v>22.25</v>
      </c>
      <c r="GU289">
        <v>116.88</v>
      </c>
      <c r="GV289">
        <v>17.8</v>
      </c>
      <c r="GW289">
        <v>6566</v>
      </c>
      <c r="GX289">
        <v>1</v>
      </c>
      <c r="GY289" s="1" t="s">
        <v>2736</v>
      </c>
      <c r="GZ289">
        <v>0</v>
      </c>
      <c r="HA289">
        <v>0</v>
      </c>
      <c r="HB289" s="1" t="s">
        <v>2736</v>
      </c>
      <c r="HC289" s="1" t="s">
        <v>2736</v>
      </c>
      <c r="HD289" s="1" t="s">
        <v>2736</v>
      </c>
      <c r="HE289" s="1" t="s">
        <v>2736</v>
      </c>
      <c r="HF289" s="1" t="s">
        <v>2736</v>
      </c>
      <c r="HG289" s="1" t="s">
        <v>2736</v>
      </c>
      <c r="HH289" s="1" t="s">
        <v>2736</v>
      </c>
      <c r="HI289" s="1" t="s">
        <v>2736</v>
      </c>
      <c r="HJ289" s="1" t="s">
        <v>2736</v>
      </c>
      <c r="HK289" s="1" t="s">
        <v>2736</v>
      </c>
      <c r="HL289" s="1" t="s">
        <v>2736</v>
      </c>
      <c r="HM289" s="1" t="s">
        <v>2736</v>
      </c>
      <c r="HN289">
        <v>34.31</v>
      </c>
      <c r="HO289">
        <v>6.82</v>
      </c>
      <c r="HP289">
        <v>0.35</v>
      </c>
      <c r="HQ289">
        <v>19500</v>
      </c>
      <c r="HR289">
        <v>1</v>
      </c>
      <c r="HS289" s="1" t="s">
        <v>2736</v>
      </c>
      <c r="HT289">
        <v>0</v>
      </c>
      <c r="HU289">
        <v>0</v>
      </c>
      <c r="HX289">
        <v>113.87</v>
      </c>
      <c r="HY289">
        <v>62.53</v>
      </c>
      <c r="HZ289">
        <v>2.78</v>
      </c>
      <c r="IA289">
        <v>22491</v>
      </c>
      <c r="IB289">
        <v>1</v>
      </c>
      <c r="IC289">
        <v>87.6</v>
      </c>
      <c r="ID289">
        <v>0.08</v>
      </c>
      <c r="IE289">
        <v>2.95</v>
      </c>
      <c r="IG289" s="1" t="s">
        <v>2736</v>
      </c>
      <c r="IH289">
        <v>12.83</v>
      </c>
      <c r="II289">
        <v>45.59</v>
      </c>
      <c r="IJ289">
        <v>4.1399999999999997</v>
      </c>
      <c r="IK289">
        <v>11013</v>
      </c>
      <c r="IL289">
        <v>1</v>
      </c>
      <c r="IM289">
        <v>39</v>
      </c>
      <c r="IN289">
        <v>0</v>
      </c>
      <c r="IO289">
        <v>0</v>
      </c>
      <c r="IQ289" s="1" t="s">
        <v>2736</v>
      </c>
      <c r="IR289">
        <v>84.91</v>
      </c>
      <c r="IS289">
        <v>40.68</v>
      </c>
      <c r="IT289">
        <v>1.59</v>
      </c>
      <c r="IU289">
        <v>25585</v>
      </c>
      <c r="IV289">
        <v>1</v>
      </c>
      <c r="IW289">
        <v>124</v>
      </c>
      <c r="IX289">
        <v>0</v>
      </c>
      <c r="IY289">
        <v>0</v>
      </c>
      <c r="JB289" s="1" t="s">
        <v>2736</v>
      </c>
      <c r="JC289" s="1" t="s">
        <v>2736</v>
      </c>
      <c r="JD289" s="1" t="s">
        <v>2736</v>
      </c>
      <c r="JE289" s="1" t="s">
        <v>2736</v>
      </c>
      <c r="JF289" s="1" t="s">
        <v>2736</v>
      </c>
      <c r="JG289" s="1" t="s">
        <v>2736</v>
      </c>
      <c r="JH289" s="1" t="s">
        <v>2736</v>
      </c>
      <c r="JI289" s="1" t="s">
        <v>2736</v>
      </c>
      <c r="JL289" s="1" t="s">
        <v>2736</v>
      </c>
      <c r="JM289" s="1" t="s">
        <v>2736</v>
      </c>
      <c r="JN289" s="1" t="s">
        <v>2736</v>
      </c>
      <c r="JO289" s="1" t="s">
        <v>2736</v>
      </c>
      <c r="JP289" s="1" t="s">
        <v>2736</v>
      </c>
      <c r="JQ289" s="1" t="s">
        <v>2736</v>
      </c>
      <c r="JR289" s="1" t="s">
        <v>2736</v>
      </c>
      <c r="JS289" s="1" t="s">
        <v>2736</v>
      </c>
      <c r="JT289" s="1" t="s">
        <v>2736</v>
      </c>
      <c r="JU289" s="1" t="s">
        <v>2736</v>
      </c>
      <c r="JV289">
        <v>87.26</v>
      </c>
      <c r="JW289">
        <v>44.47</v>
      </c>
      <c r="JX289">
        <v>8.08</v>
      </c>
      <c r="JY289">
        <v>5503</v>
      </c>
      <c r="JZ289">
        <v>1</v>
      </c>
      <c r="KA289">
        <v>296.3</v>
      </c>
      <c r="KB289">
        <v>0</v>
      </c>
      <c r="KC289">
        <v>0</v>
      </c>
      <c r="KD289" s="1" t="s">
        <v>2736</v>
      </c>
      <c r="KE289" s="1" t="s">
        <v>2736</v>
      </c>
      <c r="KF289">
        <v>103.29</v>
      </c>
      <c r="KG289">
        <v>93.65</v>
      </c>
      <c r="KH289">
        <v>6.83</v>
      </c>
      <c r="KI289">
        <v>13712</v>
      </c>
      <c r="KJ289">
        <v>1</v>
      </c>
      <c r="KK289">
        <v>107.8</v>
      </c>
      <c r="KL289">
        <v>0.23</v>
      </c>
      <c r="KM289">
        <v>3.37</v>
      </c>
      <c r="KN289">
        <v>0.03</v>
      </c>
      <c r="KO289">
        <v>0.94</v>
      </c>
      <c r="KP289">
        <v>10.93</v>
      </c>
      <c r="KQ289">
        <v>10.71</v>
      </c>
      <c r="KR289">
        <v>0.12</v>
      </c>
      <c r="KS289">
        <v>91145</v>
      </c>
      <c r="KT289">
        <v>1</v>
      </c>
      <c r="KU289" s="1" t="s">
        <v>2736</v>
      </c>
      <c r="KV289">
        <v>0</v>
      </c>
      <c r="KW289">
        <v>0</v>
      </c>
      <c r="KZ289">
        <v>6.24</v>
      </c>
      <c r="LA289">
        <v>6.55</v>
      </c>
      <c r="LB289">
        <v>1.54</v>
      </c>
      <c r="LC289">
        <v>42519</v>
      </c>
      <c r="LD289">
        <v>10</v>
      </c>
      <c r="LE289" s="1" t="s">
        <v>2736</v>
      </c>
      <c r="LF289">
        <v>0</v>
      </c>
      <c r="LG289">
        <v>0</v>
      </c>
      <c r="LH289" s="1" t="s">
        <v>2736</v>
      </c>
      <c r="LI289" s="1" t="s">
        <v>2736</v>
      </c>
      <c r="LJ289">
        <v>163.38</v>
      </c>
      <c r="LK289">
        <v>60.74</v>
      </c>
      <c r="LL289">
        <v>3.99</v>
      </c>
      <c r="LM289">
        <v>15222</v>
      </c>
      <c r="LN289">
        <v>1</v>
      </c>
      <c r="LO289" s="1" t="s">
        <v>2736</v>
      </c>
      <c r="LP289">
        <v>0</v>
      </c>
      <c r="LQ289">
        <v>0</v>
      </c>
      <c r="LT289" s="1" t="s">
        <v>2736</v>
      </c>
      <c r="LU289" s="1" t="s">
        <v>2736</v>
      </c>
      <c r="LV289" s="1" t="s">
        <v>2736</v>
      </c>
      <c r="LW289" s="1" t="s">
        <v>2736</v>
      </c>
      <c r="LX289" s="1" t="s">
        <v>2736</v>
      </c>
      <c r="LY289" s="1" t="s">
        <v>2736</v>
      </c>
      <c r="LZ289" s="1" t="s">
        <v>2736</v>
      </c>
      <c r="MA289" s="1" t="s">
        <v>2736</v>
      </c>
      <c r="MB289" s="1" t="s">
        <v>2736</v>
      </c>
      <c r="MC289" s="1" t="s">
        <v>2736</v>
      </c>
      <c r="MD289">
        <v>17.13</v>
      </c>
      <c r="ME289">
        <v>86.24</v>
      </c>
      <c r="MF289">
        <v>33.4</v>
      </c>
      <c r="MG289">
        <v>2582</v>
      </c>
      <c r="MH289">
        <v>1</v>
      </c>
      <c r="MI289" s="1" t="s">
        <v>2736</v>
      </c>
      <c r="MJ289">
        <v>0</v>
      </c>
      <c r="MK289">
        <v>0</v>
      </c>
      <c r="ML289" s="1" t="s">
        <v>2736</v>
      </c>
      <c r="MM289" s="1" t="s">
        <v>2736</v>
      </c>
      <c r="MN289">
        <v>319</v>
      </c>
      <c r="MO289">
        <v>334.23</v>
      </c>
      <c r="MP289">
        <v>4.24</v>
      </c>
      <c r="MQ289">
        <v>78829</v>
      </c>
      <c r="MR289">
        <v>1</v>
      </c>
      <c r="MS289" s="1" t="s">
        <v>2736</v>
      </c>
      <c r="MT289">
        <v>0</v>
      </c>
      <c r="MU289">
        <v>0</v>
      </c>
      <c r="MX289">
        <v>18.059999999999999</v>
      </c>
      <c r="MY289">
        <v>17.04</v>
      </c>
      <c r="MZ289">
        <v>1.91</v>
      </c>
      <c r="NA289">
        <v>8919</v>
      </c>
      <c r="NB289">
        <v>1</v>
      </c>
      <c r="NC289" s="1" t="s">
        <v>2736</v>
      </c>
      <c r="ND289">
        <v>0.05</v>
      </c>
      <c r="NE289">
        <v>2.62</v>
      </c>
      <c r="NF289" s="1" t="s">
        <v>2736</v>
      </c>
      <c r="NG289" s="1" t="s">
        <v>2736</v>
      </c>
      <c r="NR289">
        <v>88.37</v>
      </c>
      <c r="NS289">
        <v>133.68</v>
      </c>
      <c r="NT289">
        <v>7.5163000000000002</v>
      </c>
      <c r="NU289">
        <v>17683</v>
      </c>
      <c r="NV289">
        <v>0.99419999999999997</v>
      </c>
      <c r="NW289">
        <v>107.9</v>
      </c>
      <c r="NX289">
        <v>0.12</v>
      </c>
      <c r="NY289">
        <v>1.59</v>
      </c>
      <c r="NZ289">
        <v>0.05</v>
      </c>
      <c r="OA289">
        <v>0.73</v>
      </c>
      <c r="OB289" s="1" t="s">
        <v>2736</v>
      </c>
      <c r="OC289" s="1" t="s">
        <v>2736</v>
      </c>
      <c r="OD289" s="1" t="s">
        <v>2736</v>
      </c>
      <c r="OE289" s="1" t="s">
        <v>2736</v>
      </c>
      <c r="OF289" s="1" t="s">
        <v>2736</v>
      </c>
      <c r="OG289" s="1" t="s">
        <v>2736</v>
      </c>
      <c r="OH289" s="1" t="s">
        <v>2736</v>
      </c>
      <c r="OI289" s="1" t="s">
        <v>2736</v>
      </c>
      <c r="OJ289" s="1" t="s">
        <v>2736</v>
      </c>
      <c r="OK289" s="1" t="s">
        <v>2736</v>
      </c>
      <c r="OL289" s="1" t="s">
        <v>2736</v>
      </c>
      <c r="OM289" s="1" t="s">
        <v>2736</v>
      </c>
      <c r="ON289" s="1" t="s">
        <v>2736</v>
      </c>
      <c r="OO289" s="1" t="s">
        <v>2736</v>
      </c>
      <c r="OP289" s="1" t="s">
        <v>2736</v>
      </c>
      <c r="OQ289" s="1" t="s">
        <v>2736</v>
      </c>
      <c r="OR289" s="1" t="s">
        <v>2736</v>
      </c>
      <c r="OS289" s="1" t="s">
        <v>2736</v>
      </c>
      <c r="OV289">
        <v>40.869999999999997</v>
      </c>
      <c r="OW289">
        <v>361.84</v>
      </c>
      <c r="OX289">
        <v>1.5025999999999999</v>
      </c>
      <c r="OY289">
        <v>227000</v>
      </c>
      <c r="OZ289">
        <v>0.94259999999999999</v>
      </c>
      <c r="PA289">
        <v>47355.4</v>
      </c>
      <c r="PB289">
        <v>0</v>
      </c>
      <c r="PC289">
        <v>0</v>
      </c>
      <c r="PD289">
        <v>0.03</v>
      </c>
      <c r="PE289">
        <v>0.21</v>
      </c>
      <c r="PF289" s="1" t="s">
        <v>2736</v>
      </c>
      <c r="PG289" s="1" t="s">
        <v>2736</v>
      </c>
      <c r="PH289" s="1" t="s">
        <v>2736</v>
      </c>
      <c r="PI289" s="1" t="s">
        <v>2736</v>
      </c>
      <c r="PJ289" s="1" t="s">
        <v>2736</v>
      </c>
      <c r="PK289" s="1" t="s">
        <v>2736</v>
      </c>
      <c r="PL289" s="1" t="s">
        <v>2736</v>
      </c>
      <c r="PM289" s="1" t="s">
        <v>2736</v>
      </c>
      <c r="PP289">
        <v>28.1</v>
      </c>
      <c r="PQ289">
        <v>16.72</v>
      </c>
      <c r="PR289">
        <v>0.84</v>
      </c>
      <c r="PS289">
        <v>20000</v>
      </c>
      <c r="PT289">
        <v>1</v>
      </c>
      <c r="PU289" s="1" t="s">
        <v>2736</v>
      </c>
      <c r="PV289">
        <v>0</v>
      </c>
      <c r="PW289">
        <v>0</v>
      </c>
      <c r="PX289" s="1" t="s">
        <v>2736</v>
      </c>
      <c r="PY289" s="1" t="s">
        <v>2736</v>
      </c>
      <c r="PZ289" s="1" t="s">
        <v>2736</v>
      </c>
      <c r="QA289" s="1" t="s">
        <v>2736</v>
      </c>
      <c r="QB289" s="1" t="s">
        <v>2736</v>
      </c>
      <c r="QC289" s="1" t="s">
        <v>2736</v>
      </c>
      <c r="QD289" s="1" t="s">
        <v>2736</v>
      </c>
      <c r="QE289" s="1" t="s">
        <v>2736</v>
      </c>
      <c r="QF289" s="1" t="s">
        <v>2736</v>
      </c>
      <c r="QG289" s="1" t="s">
        <v>2736</v>
      </c>
      <c r="QJ289">
        <v>28.36</v>
      </c>
      <c r="QK289">
        <v>60.05</v>
      </c>
      <c r="QL289">
        <v>1.32</v>
      </c>
      <c r="QM289">
        <v>45355</v>
      </c>
      <c r="QN289">
        <v>1</v>
      </c>
      <c r="QO289">
        <v>807.5</v>
      </c>
      <c r="QP289">
        <v>0</v>
      </c>
      <c r="QQ289">
        <v>0</v>
      </c>
      <c r="QR289" s="1" t="s">
        <v>2736</v>
      </c>
      <c r="QS289">
        <v>0.05</v>
      </c>
      <c r="QT289">
        <v>100</v>
      </c>
      <c r="QU289">
        <v>21034.57</v>
      </c>
      <c r="QV289">
        <v>290</v>
      </c>
      <c r="QW289">
        <v>72533</v>
      </c>
      <c r="QX289">
        <v>1</v>
      </c>
      <c r="QZ289">
        <v>0</v>
      </c>
      <c r="RA289">
        <v>0</v>
      </c>
      <c r="RD289">
        <v>136.44</v>
      </c>
      <c r="RE289">
        <v>5287.17</v>
      </c>
      <c r="RF289">
        <v>2.85</v>
      </c>
      <c r="RG289">
        <v>1855148</v>
      </c>
      <c r="RH289">
        <v>1</v>
      </c>
      <c r="RI289" s="1" t="s">
        <v>2736</v>
      </c>
      <c r="RJ289">
        <v>0.01</v>
      </c>
      <c r="RK289">
        <v>0.25</v>
      </c>
      <c r="RL289" s="1" t="s">
        <v>2736</v>
      </c>
      <c r="RM289" s="1" t="s">
        <v>2736</v>
      </c>
      <c r="RN289">
        <v>95.84</v>
      </c>
      <c r="RO289">
        <v>48.93</v>
      </c>
      <c r="RP289">
        <v>3.5939999999999999</v>
      </c>
      <c r="RQ289">
        <v>13615</v>
      </c>
      <c r="RR289">
        <v>1</v>
      </c>
      <c r="RS289">
        <v>1966</v>
      </c>
      <c r="RT289">
        <v>0</v>
      </c>
      <c r="RU289">
        <v>0</v>
      </c>
      <c r="RV289" s="1" t="s">
        <v>2736</v>
      </c>
      <c r="RW289" s="1" t="s">
        <v>2736</v>
      </c>
      <c r="RX289">
        <v>105.94</v>
      </c>
      <c r="RY289">
        <v>72.94</v>
      </c>
      <c r="RZ289">
        <v>20.14</v>
      </c>
      <c r="SA289">
        <v>3622</v>
      </c>
      <c r="SB289">
        <v>1</v>
      </c>
      <c r="SC289" s="1" t="s">
        <v>2736</v>
      </c>
      <c r="SD289">
        <v>0</v>
      </c>
      <c r="SE289">
        <v>0</v>
      </c>
      <c r="SH289">
        <v>608.63</v>
      </c>
      <c r="SI289">
        <v>2732.51</v>
      </c>
      <c r="SJ289">
        <v>19.989999999999998</v>
      </c>
      <c r="SK289">
        <v>136694</v>
      </c>
      <c r="SL289">
        <v>1</v>
      </c>
      <c r="SM289" s="1" t="s">
        <v>2736</v>
      </c>
      <c r="SN289">
        <v>1.1000000000000001</v>
      </c>
      <c r="SO289">
        <v>5.5</v>
      </c>
      <c r="SP289" s="1" t="s">
        <v>2736</v>
      </c>
      <c r="SQ289" s="1" t="s">
        <v>2736</v>
      </c>
      <c r="SR289">
        <v>4521.68</v>
      </c>
      <c r="SS289">
        <v>7121.82</v>
      </c>
      <c r="ST289">
        <v>14.97</v>
      </c>
      <c r="SU289">
        <v>475740</v>
      </c>
      <c r="SV289">
        <v>1</v>
      </c>
      <c r="SW289" s="1" t="s">
        <v>2736</v>
      </c>
      <c r="SX289">
        <v>0.37</v>
      </c>
      <c r="SY289">
        <v>2.4500000000000002</v>
      </c>
      <c r="SZ289" s="1" t="s">
        <v>2736</v>
      </c>
      <c r="TA289" s="1" t="s">
        <v>2736</v>
      </c>
      <c r="TB289">
        <v>99.33</v>
      </c>
      <c r="TC289">
        <v>33.409999999999997</v>
      </c>
      <c r="TD289">
        <v>21.85</v>
      </c>
      <c r="TE289">
        <v>1529</v>
      </c>
      <c r="TF289">
        <v>1</v>
      </c>
      <c r="TG289" s="1" t="s">
        <v>2736</v>
      </c>
      <c r="TH289">
        <v>0.13</v>
      </c>
      <c r="TI289">
        <v>0.59</v>
      </c>
      <c r="TL289">
        <v>113.04</v>
      </c>
      <c r="TM289">
        <v>164.84</v>
      </c>
      <c r="TN289">
        <v>26</v>
      </c>
      <c r="TO289">
        <v>6340</v>
      </c>
      <c r="TP289">
        <v>1</v>
      </c>
      <c r="TQ289" s="1" t="s">
        <v>2736</v>
      </c>
      <c r="TR289">
        <v>0</v>
      </c>
      <c r="TS289">
        <v>0</v>
      </c>
      <c r="TV289">
        <v>834.38</v>
      </c>
      <c r="TW289">
        <v>116.57</v>
      </c>
      <c r="TX289">
        <v>9.52</v>
      </c>
      <c r="TY289">
        <v>12251</v>
      </c>
      <c r="TZ289">
        <v>1</v>
      </c>
      <c r="UA289" s="1" t="s">
        <v>2736</v>
      </c>
      <c r="UB289">
        <v>0.43</v>
      </c>
      <c r="UC289">
        <v>4.53</v>
      </c>
      <c r="UE289" s="1" t="s">
        <v>2736</v>
      </c>
      <c r="UF289">
        <v>898.79</v>
      </c>
      <c r="UG289">
        <v>317.55</v>
      </c>
      <c r="UH289">
        <v>87</v>
      </c>
      <c r="UI289">
        <v>3650</v>
      </c>
      <c r="UJ289">
        <v>1</v>
      </c>
      <c r="UK289" s="1" t="s">
        <v>2736</v>
      </c>
      <c r="UL289">
        <v>2.0699999999999998</v>
      </c>
      <c r="UM289">
        <v>2.37</v>
      </c>
      <c r="UN289" s="1" t="s">
        <v>2736</v>
      </c>
      <c r="UO289" s="1" t="s">
        <v>2736</v>
      </c>
      <c r="UP289">
        <v>155.88</v>
      </c>
      <c r="UQ289">
        <v>88.38</v>
      </c>
      <c r="UR289">
        <v>13.25</v>
      </c>
      <c r="US289">
        <v>6670</v>
      </c>
      <c r="UT289">
        <v>1</v>
      </c>
      <c r="UU289" s="1" t="s">
        <v>2736</v>
      </c>
      <c r="UV289">
        <v>0</v>
      </c>
      <c r="UW289">
        <v>0</v>
      </c>
      <c r="UZ289">
        <v>658.22</v>
      </c>
      <c r="VA289">
        <v>608.24</v>
      </c>
      <c r="VB289">
        <v>18.11</v>
      </c>
      <c r="VC289">
        <v>33586</v>
      </c>
      <c r="VD289">
        <v>1</v>
      </c>
      <c r="VE289" s="1" t="s">
        <v>2736</v>
      </c>
      <c r="VF289">
        <v>0.08</v>
      </c>
      <c r="VG289">
        <v>0.46</v>
      </c>
      <c r="VH289" s="1" t="s">
        <v>2736</v>
      </c>
      <c r="VI289" s="1" t="s">
        <v>2736</v>
      </c>
      <c r="VJ289">
        <v>3.06</v>
      </c>
      <c r="VK289">
        <v>126.62</v>
      </c>
      <c r="VL289">
        <v>0.57999999999999996</v>
      </c>
      <c r="VM289">
        <v>217191</v>
      </c>
      <c r="VN289">
        <v>1</v>
      </c>
      <c r="VO289" s="1" t="s">
        <v>2736</v>
      </c>
      <c r="VP289">
        <v>0</v>
      </c>
      <c r="VQ289">
        <v>0</v>
      </c>
      <c r="VR289" s="1" t="s">
        <v>2736</v>
      </c>
      <c r="VS289" s="1" t="s">
        <v>2736</v>
      </c>
      <c r="VT289">
        <v>162.4</v>
      </c>
      <c r="VU289">
        <v>87.36</v>
      </c>
      <c r="VV289">
        <v>10.4</v>
      </c>
      <c r="VW289">
        <v>8400</v>
      </c>
      <c r="VX289">
        <v>1</v>
      </c>
      <c r="VY289" s="1" t="s">
        <v>2736</v>
      </c>
      <c r="VZ289">
        <v>0</v>
      </c>
      <c r="WA289">
        <v>0</v>
      </c>
      <c r="WD289">
        <v>154.59</v>
      </c>
      <c r="WE289">
        <v>20.79</v>
      </c>
      <c r="WF289">
        <v>4.95</v>
      </c>
      <c r="WG289">
        <v>4200</v>
      </c>
      <c r="WH289">
        <v>1</v>
      </c>
      <c r="WI289" s="1" t="s">
        <v>2736</v>
      </c>
      <c r="WJ289">
        <v>0</v>
      </c>
      <c r="WK289">
        <v>0</v>
      </c>
      <c r="WN289">
        <v>3.01</v>
      </c>
      <c r="WO289">
        <v>70.989999999999995</v>
      </c>
      <c r="WP289">
        <v>0.17</v>
      </c>
      <c r="WQ289">
        <v>410340</v>
      </c>
      <c r="WR289">
        <v>1</v>
      </c>
      <c r="WS289" s="1" t="s">
        <v>2736</v>
      </c>
      <c r="WT289">
        <v>0</v>
      </c>
      <c r="WU289">
        <v>0</v>
      </c>
      <c r="WV289" s="1" t="s">
        <v>2736</v>
      </c>
      <c r="WW289" s="1" t="s">
        <v>2736</v>
      </c>
      <c r="WX289">
        <v>630.05999999999995</v>
      </c>
      <c r="WY289">
        <v>102093.6</v>
      </c>
      <c r="WZ289">
        <v>1200</v>
      </c>
      <c r="XA289">
        <v>85078</v>
      </c>
      <c r="XB289">
        <v>1</v>
      </c>
      <c r="XC289" s="1" t="s">
        <v>2736</v>
      </c>
      <c r="XD289">
        <v>120</v>
      </c>
      <c r="XE289">
        <v>10</v>
      </c>
      <c r="XH289" s="1" t="s">
        <v>2736</v>
      </c>
      <c r="XI289" s="1" t="s">
        <v>2736</v>
      </c>
      <c r="XJ289" s="1" t="s">
        <v>2736</v>
      </c>
      <c r="XK289" s="1" t="s">
        <v>2736</v>
      </c>
      <c r="XL289" s="1" t="s">
        <v>2736</v>
      </c>
      <c r="XM289" s="1" t="s">
        <v>2736</v>
      </c>
      <c r="XN289" s="1" t="s">
        <v>2736</v>
      </c>
      <c r="XO289" s="1" t="s">
        <v>2736</v>
      </c>
      <c r="XQ289" s="1" t="s">
        <v>2736</v>
      </c>
      <c r="XR289">
        <v>249.32</v>
      </c>
      <c r="XS289">
        <v>5.95</v>
      </c>
      <c r="XT289">
        <v>875</v>
      </c>
      <c r="XU289">
        <v>7</v>
      </c>
      <c r="XV289">
        <v>1</v>
      </c>
      <c r="XW289">
        <v>0.5</v>
      </c>
      <c r="XX289">
        <v>30</v>
      </c>
      <c r="XY289">
        <v>3.43</v>
      </c>
      <c r="YB289">
        <v>149.13</v>
      </c>
      <c r="YC289">
        <v>191.68</v>
      </c>
      <c r="YD289">
        <v>19.8</v>
      </c>
      <c r="YE289">
        <v>9681</v>
      </c>
      <c r="YF289">
        <v>1</v>
      </c>
      <c r="YG289">
        <v>122.9</v>
      </c>
      <c r="YH289">
        <v>0.5</v>
      </c>
      <c r="YI289">
        <v>2.5299999999999998</v>
      </c>
      <c r="YJ289" s="1" t="s">
        <v>2736</v>
      </c>
      <c r="YK289">
        <v>0.88</v>
      </c>
      <c r="YL289" s="1" t="s">
        <v>2736</v>
      </c>
      <c r="YM289" s="1" t="s">
        <v>2736</v>
      </c>
      <c r="YN289" s="1" t="s">
        <v>2736</v>
      </c>
      <c r="YO289" s="1" t="s">
        <v>2736</v>
      </c>
      <c r="YP289" s="1" t="s">
        <v>2736</v>
      </c>
      <c r="YQ289" s="1" t="s">
        <v>2736</v>
      </c>
      <c r="YR289" s="1" t="s">
        <v>2736</v>
      </c>
      <c r="YS289" s="1" t="s">
        <v>2736</v>
      </c>
      <c r="YT289" s="1" t="s">
        <v>2736</v>
      </c>
      <c r="YU289" s="1" t="s">
        <v>2736</v>
      </c>
      <c r="YV289">
        <v>166.43</v>
      </c>
      <c r="YW289">
        <v>1009.99</v>
      </c>
      <c r="YX289">
        <v>2.82</v>
      </c>
      <c r="YY289">
        <v>358154</v>
      </c>
      <c r="YZ289">
        <v>1</v>
      </c>
      <c r="ZA289">
        <v>25939.7</v>
      </c>
      <c r="ZB289">
        <v>0.1</v>
      </c>
      <c r="ZC289">
        <v>3.55</v>
      </c>
      <c r="ZD289">
        <v>0.01</v>
      </c>
      <c r="ZE289">
        <v>0.13</v>
      </c>
      <c r="ZF289">
        <v>4.6500000000000004</v>
      </c>
      <c r="ZG289">
        <v>40.74</v>
      </c>
      <c r="ZH289">
        <v>4.16</v>
      </c>
      <c r="ZI289">
        <v>228881</v>
      </c>
      <c r="ZJ289">
        <v>23.391999999999999</v>
      </c>
      <c r="ZK289">
        <v>199.8</v>
      </c>
      <c r="ZL289">
        <v>0</v>
      </c>
      <c r="ZM289">
        <v>0</v>
      </c>
      <c r="ZN289" s="1" t="s">
        <v>2736</v>
      </c>
      <c r="ZO289" s="1" t="s">
        <v>2736</v>
      </c>
      <c r="ZP289">
        <v>15</v>
      </c>
      <c r="ZQ289">
        <v>75.459999999999994</v>
      </c>
      <c r="ZR289">
        <v>1.3649</v>
      </c>
      <c r="ZS289">
        <v>54287</v>
      </c>
      <c r="ZT289">
        <v>0.9819</v>
      </c>
      <c r="ZU289">
        <v>1234.2</v>
      </c>
      <c r="ZV289">
        <v>0</v>
      </c>
      <c r="ZW289">
        <v>0</v>
      </c>
      <c r="ZX289" s="1" t="s">
        <v>2736</v>
      </c>
      <c r="ZY289">
        <v>7.9000000000000001E-2</v>
      </c>
      <c r="ZZ289">
        <v>77.66</v>
      </c>
      <c r="AAA289">
        <v>338.75</v>
      </c>
      <c r="AAB289">
        <v>6.32</v>
      </c>
      <c r="AAC289">
        <v>53600</v>
      </c>
      <c r="AAD289">
        <v>1</v>
      </c>
      <c r="AAE289">
        <v>186.9</v>
      </c>
      <c r="AAF289">
        <v>0.15</v>
      </c>
      <c r="AAG289">
        <v>2.37</v>
      </c>
      <c r="AAH289">
        <v>0.01</v>
      </c>
      <c r="AAI289">
        <v>0.44</v>
      </c>
      <c r="AAJ289">
        <v>165.52</v>
      </c>
      <c r="AAK289">
        <v>121.5</v>
      </c>
      <c r="AAL289">
        <v>2.4300000000000002</v>
      </c>
      <c r="AAM289">
        <v>50000</v>
      </c>
      <c r="AAN289">
        <v>1</v>
      </c>
      <c r="AAO289">
        <v>1622.6</v>
      </c>
      <c r="AAP289">
        <v>0.08</v>
      </c>
      <c r="AAQ289">
        <v>3.29</v>
      </c>
      <c r="AAR289" s="1" t="s">
        <v>2736</v>
      </c>
      <c r="AAS289" s="1" t="s">
        <v>2736</v>
      </c>
      <c r="AAT289">
        <v>82.52</v>
      </c>
      <c r="AAU289">
        <v>5388</v>
      </c>
      <c r="AAV289">
        <v>5.3879999999999999</v>
      </c>
      <c r="AAW289">
        <v>1000000</v>
      </c>
      <c r="AAX289">
        <v>1</v>
      </c>
      <c r="AAY289">
        <v>94512.2</v>
      </c>
      <c r="AAZ289">
        <v>0.18</v>
      </c>
      <c r="ABA289">
        <v>3.29</v>
      </c>
      <c r="ABB289">
        <v>0.06</v>
      </c>
      <c r="ABC289">
        <v>0.57999999999999996</v>
      </c>
      <c r="ABD289">
        <v>6.03</v>
      </c>
      <c r="ABE289">
        <v>312.83</v>
      </c>
      <c r="ABF289">
        <v>0.28000000000000003</v>
      </c>
      <c r="ABG289">
        <v>1101508</v>
      </c>
      <c r="ABH289">
        <v>1</v>
      </c>
      <c r="ABI289" s="1" t="s">
        <v>2736</v>
      </c>
      <c r="ABJ289">
        <v>0</v>
      </c>
      <c r="ABK289">
        <v>0</v>
      </c>
      <c r="ABN289">
        <v>168.93</v>
      </c>
      <c r="ABO289">
        <v>90.05</v>
      </c>
      <c r="ABP289">
        <v>4.96</v>
      </c>
      <c r="ABQ289">
        <v>18155</v>
      </c>
      <c r="ABR289">
        <v>1</v>
      </c>
      <c r="ABS289">
        <v>47.2</v>
      </c>
      <c r="ABT289">
        <v>0.15</v>
      </c>
      <c r="ABU289">
        <v>3.02</v>
      </c>
      <c r="ABV289">
        <v>7.0000000000000007E-2</v>
      </c>
      <c r="ABW289">
        <v>0.41</v>
      </c>
      <c r="ABX289" s="1" t="s">
        <v>2736</v>
      </c>
      <c r="ABY289" s="1" t="s">
        <v>2736</v>
      </c>
      <c r="ABZ289" s="1" t="s">
        <v>2736</v>
      </c>
      <c r="ACA289" s="1" t="s">
        <v>2736</v>
      </c>
      <c r="ACB289" s="1" t="s">
        <v>2736</v>
      </c>
      <c r="ACC289" s="1" t="s">
        <v>2736</v>
      </c>
      <c r="ACD289" s="1" t="s">
        <v>2736</v>
      </c>
      <c r="ACE289" s="1" t="s">
        <v>2736</v>
      </c>
      <c r="ACH289" s="1" t="s">
        <v>2736</v>
      </c>
      <c r="ACI289" s="1" t="s">
        <v>2736</v>
      </c>
      <c r="ACJ289" s="1" t="s">
        <v>2736</v>
      </c>
      <c r="ACK289" s="1" t="s">
        <v>2736</v>
      </c>
      <c r="ACL289" s="1" t="s">
        <v>2736</v>
      </c>
      <c r="ACM289" s="1" t="s">
        <v>2736</v>
      </c>
      <c r="ACN289" s="1" t="s">
        <v>2736</v>
      </c>
      <c r="ACO289" s="1" t="s">
        <v>2736</v>
      </c>
      <c r="ACR289">
        <v>337.61</v>
      </c>
      <c r="ACS289">
        <v>7792.55</v>
      </c>
      <c r="ACT289">
        <v>11.42</v>
      </c>
      <c r="ACU289">
        <v>682360</v>
      </c>
      <c r="ACV289">
        <v>1</v>
      </c>
      <c r="ACW289" s="1" t="s">
        <v>2736</v>
      </c>
      <c r="ACX289">
        <v>2.17</v>
      </c>
      <c r="ACY289">
        <v>19</v>
      </c>
      <c r="ACZ289" s="1" t="s">
        <v>2736</v>
      </c>
      <c r="ADA289" s="1" t="s">
        <v>2736</v>
      </c>
      <c r="ADB289">
        <v>119.43</v>
      </c>
      <c r="ADC289">
        <v>66.73</v>
      </c>
      <c r="ADD289">
        <v>2.79</v>
      </c>
      <c r="ADE289">
        <v>23919</v>
      </c>
      <c r="ADF289">
        <v>1</v>
      </c>
      <c r="ADG289" s="1" t="s">
        <v>2736</v>
      </c>
      <c r="ADH289">
        <v>0</v>
      </c>
      <c r="ADI289">
        <v>0</v>
      </c>
      <c r="ADK289" s="1" t="s">
        <v>2736</v>
      </c>
      <c r="ADL289">
        <v>431.52</v>
      </c>
      <c r="ADM289">
        <v>228.4</v>
      </c>
      <c r="ADN289">
        <v>8.6199999999999992</v>
      </c>
      <c r="ADO289">
        <v>26497</v>
      </c>
      <c r="ADP289">
        <v>1</v>
      </c>
      <c r="ADQ289" s="1" t="s">
        <v>2736</v>
      </c>
      <c r="ADR289">
        <v>0.49</v>
      </c>
      <c r="ADS289">
        <v>5.68</v>
      </c>
      <c r="ADT289" s="1" t="s">
        <v>2736</v>
      </c>
      <c r="ADU289" s="1" t="s">
        <v>2736</v>
      </c>
      <c r="ADV289">
        <v>4.5599999999999996</v>
      </c>
      <c r="ADW289">
        <v>5.7</v>
      </c>
      <c r="ADX289">
        <v>0.19</v>
      </c>
      <c r="ADY289">
        <v>30500</v>
      </c>
      <c r="ADZ289">
        <v>1</v>
      </c>
      <c r="AEA289" s="1" t="s">
        <v>2736</v>
      </c>
      <c r="AEB289">
        <v>0</v>
      </c>
      <c r="AEC289">
        <v>0</v>
      </c>
      <c r="AEE289" s="1" t="s">
        <v>2736</v>
      </c>
      <c r="AEF289">
        <v>69.2</v>
      </c>
      <c r="AEG289">
        <v>1573.58</v>
      </c>
      <c r="AEH289">
        <v>0.36</v>
      </c>
      <c r="AEI289">
        <v>4391784</v>
      </c>
      <c r="AEJ289">
        <v>1</v>
      </c>
      <c r="AEK289" s="1" t="s">
        <v>2736</v>
      </c>
      <c r="AEL289">
        <v>0.03</v>
      </c>
      <c r="AEM289">
        <v>7.54</v>
      </c>
      <c r="AEN289" s="1" t="s">
        <v>2736</v>
      </c>
      <c r="AEO289" s="1" t="s">
        <v>2736</v>
      </c>
      <c r="AEP289">
        <v>197.88</v>
      </c>
      <c r="AEQ289">
        <v>332.46</v>
      </c>
      <c r="AER289">
        <v>12.98</v>
      </c>
      <c r="AES289">
        <v>25614</v>
      </c>
      <c r="AET289">
        <v>1</v>
      </c>
      <c r="AEU289" s="1" t="s">
        <v>2736</v>
      </c>
      <c r="AEV289">
        <v>0</v>
      </c>
      <c r="AEW289">
        <v>0</v>
      </c>
      <c r="AEX289" s="1" t="s">
        <v>2736</v>
      </c>
      <c r="AEY289" s="1" t="s">
        <v>2736</v>
      </c>
      <c r="AEZ289">
        <v>237.6</v>
      </c>
      <c r="AFA289">
        <v>1850.24</v>
      </c>
      <c r="AFB289">
        <v>6.54</v>
      </c>
      <c r="AFC289">
        <v>282912</v>
      </c>
      <c r="AFD289">
        <v>1</v>
      </c>
      <c r="AFE289" s="1" t="s">
        <v>2736</v>
      </c>
      <c r="AFF289">
        <v>0.12</v>
      </c>
      <c r="AFG289">
        <v>1.83</v>
      </c>
      <c r="AFH289" s="1" t="s">
        <v>2736</v>
      </c>
      <c r="AFI289" s="1" t="s">
        <v>2736</v>
      </c>
      <c r="AFJ289" s="1" t="s">
        <v>2736</v>
      </c>
      <c r="AFK289" s="1" t="s">
        <v>2736</v>
      </c>
      <c r="AFL289" s="1" t="s">
        <v>2736</v>
      </c>
      <c r="AFM289" s="1" t="s">
        <v>2736</v>
      </c>
      <c r="AFN289" s="1" t="s">
        <v>2736</v>
      </c>
      <c r="AFO289" s="1" t="s">
        <v>2736</v>
      </c>
      <c r="AFP289" s="1" t="s">
        <v>2736</v>
      </c>
      <c r="AFQ289" s="1" t="s">
        <v>2736</v>
      </c>
      <c r="AFR289" s="1" t="s">
        <v>2736</v>
      </c>
      <c r="AFS289" s="1" t="s">
        <v>2736</v>
      </c>
      <c r="AFT289">
        <v>20.78</v>
      </c>
      <c r="AFU289">
        <v>27.19</v>
      </c>
      <c r="AFV289">
        <v>0.21</v>
      </c>
      <c r="AFW289">
        <v>132000</v>
      </c>
      <c r="AFX289">
        <v>1</v>
      </c>
      <c r="AFY289">
        <v>3588</v>
      </c>
      <c r="AFZ289">
        <v>0</v>
      </c>
      <c r="AGA289">
        <v>0</v>
      </c>
      <c r="AGB289" s="1" t="s">
        <v>2736</v>
      </c>
      <c r="AGC289" s="1" t="s">
        <v>2736</v>
      </c>
      <c r="AGD289">
        <v>103.72</v>
      </c>
      <c r="AGE289">
        <v>414.93</v>
      </c>
      <c r="AGF289">
        <v>2.96</v>
      </c>
      <c r="AGG289">
        <v>140275</v>
      </c>
      <c r="AGH289">
        <v>1</v>
      </c>
      <c r="AGI289" s="1" t="s">
        <v>2736</v>
      </c>
      <c r="AGJ289">
        <v>0</v>
      </c>
      <c r="AGK289">
        <v>0</v>
      </c>
      <c r="AGL289" s="1" t="s">
        <v>2736</v>
      </c>
      <c r="AGM289" s="1" t="s">
        <v>2736</v>
      </c>
      <c r="AGN289">
        <v>107.84</v>
      </c>
      <c r="AGO289">
        <v>14.94</v>
      </c>
      <c r="AGP289">
        <v>5.4363000000000001</v>
      </c>
      <c r="AGQ289">
        <v>2716</v>
      </c>
      <c r="AGR289">
        <v>0.98839999999999995</v>
      </c>
      <c r="AGS289">
        <v>70.400000000000006</v>
      </c>
      <c r="AGT289">
        <v>0</v>
      </c>
      <c r="AGU289">
        <v>0</v>
      </c>
      <c r="AGV289" s="1" t="s">
        <v>2736</v>
      </c>
      <c r="AGW289" s="1" t="s">
        <v>2736</v>
      </c>
      <c r="AGX289">
        <v>201.21</v>
      </c>
      <c r="AGY289">
        <v>378.23</v>
      </c>
      <c r="AGZ289">
        <v>3.66</v>
      </c>
      <c r="AHA289">
        <v>103200</v>
      </c>
      <c r="AHB289">
        <v>1</v>
      </c>
      <c r="AHC289" s="1" t="s">
        <v>2736</v>
      </c>
      <c r="AHD289">
        <v>0</v>
      </c>
      <c r="AHE289">
        <v>0</v>
      </c>
      <c r="AHF289" s="1" t="s">
        <v>2736</v>
      </c>
      <c r="AHG289" s="1" t="s">
        <v>2736</v>
      </c>
      <c r="AHH289" s="1" t="s">
        <v>2736</v>
      </c>
      <c r="AHI289" s="1" t="s">
        <v>2736</v>
      </c>
      <c r="AHJ289" s="1" t="s">
        <v>2736</v>
      </c>
      <c r="AHK289" s="1" t="s">
        <v>2736</v>
      </c>
      <c r="AHL289" s="1" t="s">
        <v>2736</v>
      </c>
      <c r="AHM289" s="1" t="s">
        <v>2736</v>
      </c>
      <c r="AHN289" s="1" t="s">
        <v>2736</v>
      </c>
      <c r="AHO289" s="1" t="s">
        <v>2736</v>
      </c>
      <c r="AHQ289" s="1" t="s">
        <v>2736</v>
      </c>
      <c r="AHR289">
        <v>79.02</v>
      </c>
      <c r="AHS289">
        <v>18.29</v>
      </c>
      <c r="AHT289">
        <v>0.6</v>
      </c>
      <c r="AHU289">
        <v>30491</v>
      </c>
      <c r="AHV289">
        <v>1</v>
      </c>
      <c r="AHW289">
        <v>152</v>
      </c>
      <c r="AHX289">
        <v>7.0000000000000007E-2</v>
      </c>
      <c r="AHY289">
        <v>11</v>
      </c>
      <c r="AIB289">
        <v>98.13</v>
      </c>
      <c r="AIC289">
        <v>4.92</v>
      </c>
      <c r="AID289">
        <v>3.14</v>
      </c>
      <c r="AIE289">
        <v>1565</v>
      </c>
      <c r="AIF289">
        <v>1</v>
      </c>
      <c r="AIG289">
        <v>23.5</v>
      </c>
      <c r="AIH289">
        <v>0</v>
      </c>
      <c r="AII289">
        <v>0</v>
      </c>
      <c r="AIK289">
        <v>0.06</v>
      </c>
      <c r="AIL289">
        <v>113.21</v>
      </c>
      <c r="AIM289">
        <v>47.96</v>
      </c>
      <c r="AIN289">
        <v>4.4000000000000004</v>
      </c>
      <c r="AIO289">
        <v>10900</v>
      </c>
      <c r="AIP289">
        <v>1</v>
      </c>
      <c r="AIQ289">
        <v>20</v>
      </c>
      <c r="AIR289">
        <v>0</v>
      </c>
      <c r="AIS289">
        <v>0</v>
      </c>
      <c r="AIU289">
        <v>0.2</v>
      </c>
      <c r="AIV289">
        <v>1459.83</v>
      </c>
      <c r="AIW289">
        <v>1761.75</v>
      </c>
      <c r="AIX289">
        <v>0.92</v>
      </c>
      <c r="AIY289">
        <v>1919122</v>
      </c>
      <c r="AIZ289">
        <v>1</v>
      </c>
      <c r="AJA289" s="1" t="s">
        <v>2736</v>
      </c>
      <c r="AJB289">
        <v>0.02</v>
      </c>
      <c r="AJC289">
        <v>2.1800000000000002</v>
      </c>
      <c r="AJD289" s="1" t="s">
        <v>2736</v>
      </c>
      <c r="AJE289" s="1" t="s">
        <v>2736</v>
      </c>
      <c r="AJF289">
        <v>71.73</v>
      </c>
      <c r="AJG289">
        <v>11.11</v>
      </c>
      <c r="AJH289">
        <v>0.06</v>
      </c>
      <c r="AJI289">
        <v>187707</v>
      </c>
      <c r="AJJ289">
        <v>1</v>
      </c>
      <c r="AJK289" s="1" t="s">
        <v>2736</v>
      </c>
      <c r="AJL289">
        <v>0.03</v>
      </c>
      <c r="AJM289">
        <v>50.68</v>
      </c>
      <c r="AJN289" s="1" t="s">
        <v>2736</v>
      </c>
      <c r="AJO289" s="1" t="s">
        <v>2736</v>
      </c>
      <c r="AJP289">
        <v>124.12</v>
      </c>
      <c r="AJR289">
        <v>1.28</v>
      </c>
      <c r="AJS289">
        <v>1</v>
      </c>
      <c r="AJT289">
        <v>1</v>
      </c>
      <c r="AJV289">
        <v>0</v>
      </c>
      <c r="AJW289">
        <v>0</v>
      </c>
      <c r="AJZ289">
        <v>123.05</v>
      </c>
      <c r="AKA289">
        <v>799172.2</v>
      </c>
      <c r="AKB289">
        <v>13850</v>
      </c>
      <c r="AKC289">
        <v>57702</v>
      </c>
      <c r="AKD289">
        <v>1</v>
      </c>
      <c r="AKE289" s="1" t="s">
        <v>2736</v>
      </c>
      <c r="AKF289">
        <v>200</v>
      </c>
      <c r="AKG289">
        <v>1.44</v>
      </c>
      <c r="AKH289" s="1" t="s">
        <v>2736</v>
      </c>
      <c r="AKI289" s="1" t="s">
        <v>2736</v>
      </c>
      <c r="AKJ289">
        <v>86.23</v>
      </c>
      <c r="AKL289">
        <v>15780</v>
      </c>
      <c r="AKM289">
        <v>1</v>
      </c>
      <c r="AKN289">
        <v>1</v>
      </c>
      <c r="AKO289" s="1" t="s">
        <v>2736</v>
      </c>
      <c r="AKP289">
        <v>0</v>
      </c>
      <c r="AKQ289">
        <v>0</v>
      </c>
      <c r="AKT289" s="1" t="s">
        <v>2736</v>
      </c>
      <c r="AKU289" s="1" t="s">
        <v>2736</v>
      </c>
      <c r="AKV289" s="1" t="s">
        <v>2736</v>
      </c>
      <c r="AKW289" s="1" t="s">
        <v>2736</v>
      </c>
      <c r="AKX289" s="1" t="s">
        <v>2736</v>
      </c>
      <c r="AKY289" s="1" t="s">
        <v>2736</v>
      </c>
      <c r="AKZ289" s="1" t="s">
        <v>2736</v>
      </c>
      <c r="ALA289" s="1" t="s">
        <v>2736</v>
      </c>
      <c r="ALD289">
        <v>33.11</v>
      </c>
      <c r="ALE289">
        <v>89.72</v>
      </c>
      <c r="ALF289">
        <v>0.11</v>
      </c>
      <c r="ALG289">
        <v>815670</v>
      </c>
      <c r="ALH289">
        <v>1</v>
      </c>
      <c r="ALI289" s="1" t="s">
        <v>2736</v>
      </c>
      <c r="ALJ289">
        <v>0.02</v>
      </c>
      <c r="ALK289">
        <v>22.73</v>
      </c>
      <c r="ALL289" s="1" t="s">
        <v>2736</v>
      </c>
      <c r="ALM289" s="1" t="s">
        <v>2736</v>
      </c>
      <c r="ALN289">
        <v>263.22000000000003</v>
      </c>
      <c r="ALO289">
        <v>145.72</v>
      </c>
      <c r="ALP289">
        <v>13.9</v>
      </c>
      <c r="ALQ289">
        <v>10483</v>
      </c>
      <c r="ALR289">
        <v>1</v>
      </c>
      <c r="ALS289">
        <v>353.4</v>
      </c>
      <c r="ALT289">
        <v>0.44</v>
      </c>
      <c r="ALU289">
        <v>3.17</v>
      </c>
      <c r="ALV289">
        <v>0.46</v>
      </c>
      <c r="ALW289">
        <v>2.08</v>
      </c>
      <c r="AMH289">
        <v>16.989999999999998</v>
      </c>
      <c r="AMI289">
        <v>23.6</v>
      </c>
      <c r="AMJ289">
        <v>1.9</v>
      </c>
      <c r="AMK289">
        <v>12421</v>
      </c>
      <c r="AML289">
        <v>1</v>
      </c>
      <c r="AMM289">
        <v>184.3</v>
      </c>
      <c r="AMN289">
        <v>0</v>
      </c>
      <c r="AMO289">
        <v>0</v>
      </c>
      <c r="AMP289" s="1" t="s">
        <v>2736</v>
      </c>
      <c r="AMQ289">
        <v>0.04</v>
      </c>
      <c r="AMR289">
        <v>114.61</v>
      </c>
      <c r="AMS289">
        <v>80.44</v>
      </c>
      <c r="AMT289">
        <v>0.91</v>
      </c>
      <c r="AMU289">
        <v>88006</v>
      </c>
      <c r="AMV289">
        <v>1</v>
      </c>
      <c r="AMW289" s="1" t="s">
        <v>2736</v>
      </c>
      <c r="AMX289">
        <v>0.04</v>
      </c>
      <c r="AMY289">
        <v>3.94</v>
      </c>
      <c r="ANB289">
        <v>50.64</v>
      </c>
      <c r="ANC289">
        <v>101.7</v>
      </c>
      <c r="AND289">
        <v>1.5</v>
      </c>
      <c r="ANE289">
        <v>677998</v>
      </c>
      <c r="ANF289">
        <v>10</v>
      </c>
      <c r="ANG289">
        <v>661.7</v>
      </c>
      <c r="ANH289">
        <v>0.03</v>
      </c>
      <c r="ANI289">
        <v>2</v>
      </c>
      <c r="ANL289">
        <v>96.07</v>
      </c>
      <c r="ANM289">
        <v>71.97</v>
      </c>
      <c r="ANN289">
        <v>3.36</v>
      </c>
      <c r="ANO289">
        <v>21405</v>
      </c>
      <c r="ANP289">
        <v>1</v>
      </c>
      <c r="ANQ289" s="1" t="s">
        <v>2736</v>
      </c>
      <c r="ANR289">
        <v>0</v>
      </c>
      <c r="ANS289">
        <v>0</v>
      </c>
      <c r="ANV289" s="1" t="s">
        <v>2736</v>
      </c>
      <c r="ANW289" s="1" t="s">
        <v>2736</v>
      </c>
      <c r="ANX289" s="1" t="s">
        <v>2736</v>
      </c>
      <c r="ANY289" s="1" t="s">
        <v>2736</v>
      </c>
      <c r="ANZ289" s="1" t="s">
        <v>2736</v>
      </c>
      <c r="AOA289" s="1" t="s">
        <v>2736</v>
      </c>
      <c r="AOB289" s="1" t="s">
        <v>2736</v>
      </c>
      <c r="AOC289" s="1" t="s">
        <v>2736</v>
      </c>
      <c r="AOE289" s="1" t="s">
        <v>2736</v>
      </c>
      <c r="AOF289">
        <v>420.66</v>
      </c>
      <c r="AOG289">
        <v>0.22</v>
      </c>
      <c r="AOH289">
        <v>1.29</v>
      </c>
      <c r="AOI289">
        <v>167</v>
      </c>
      <c r="AOJ289">
        <v>1</v>
      </c>
      <c r="AOK289" s="1" t="s">
        <v>2736</v>
      </c>
      <c r="AOL289">
        <v>0.1</v>
      </c>
      <c r="AOM289">
        <v>7.75</v>
      </c>
      <c r="AOP289">
        <v>0.43</v>
      </c>
      <c r="AOQ289">
        <v>158.51</v>
      </c>
      <c r="AOR289">
        <v>0.12</v>
      </c>
      <c r="AOS289">
        <v>1364086</v>
      </c>
      <c r="AOT289">
        <v>1</v>
      </c>
      <c r="AOU289" s="1" t="s">
        <v>2736</v>
      </c>
      <c r="AOV289">
        <v>0</v>
      </c>
      <c r="AOW289">
        <v>0</v>
      </c>
      <c r="AOX289" s="1" t="s">
        <v>2736</v>
      </c>
      <c r="AOY289" s="1" t="s">
        <v>2736</v>
      </c>
      <c r="AOZ289">
        <v>334.92</v>
      </c>
      <c r="APA289">
        <v>160.88</v>
      </c>
      <c r="APB289">
        <v>3.07</v>
      </c>
      <c r="APC289">
        <v>52404</v>
      </c>
      <c r="APD289">
        <v>1</v>
      </c>
      <c r="APE289">
        <v>2789.2</v>
      </c>
      <c r="APF289">
        <v>0.13</v>
      </c>
      <c r="APG289">
        <v>4.4000000000000004</v>
      </c>
      <c r="APH289" s="1" t="s">
        <v>2736</v>
      </c>
      <c r="API289">
        <v>0.51</v>
      </c>
      <c r="APJ289">
        <v>166.43</v>
      </c>
      <c r="APK289">
        <v>5183.2299999999996</v>
      </c>
      <c r="APL289">
        <v>19.329999999999998</v>
      </c>
      <c r="APM289">
        <v>268144</v>
      </c>
      <c r="APN289">
        <v>1</v>
      </c>
      <c r="APO289">
        <v>43875.1</v>
      </c>
      <c r="APP289">
        <v>0.43</v>
      </c>
      <c r="APQ289">
        <v>2.2200000000000002</v>
      </c>
      <c r="APR289">
        <v>0.25</v>
      </c>
      <c r="APS289">
        <v>1.52</v>
      </c>
      <c r="APT289">
        <v>5011571000</v>
      </c>
      <c r="APU289">
        <v>0</v>
      </c>
      <c r="APV289">
        <v>0</v>
      </c>
      <c r="APW289">
        <v>1860</v>
      </c>
      <c r="APX289">
        <v>1</v>
      </c>
      <c r="APZ289">
        <v>0</v>
      </c>
      <c r="AQA289">
        <v>0</v>
      </c>
      <c r="AQD289">
        <v>12.37</v>
      </c>
      <c r="AQE289">
        <v>6.63</v>
      </c>
      <c r="AQF289">
        <v>5.55</v>
      </c>
      <c r="AQG289">
        <v>1194</v>
      </c>
      <c r="AQH289">
        <v>1</v>
      </c>
      <c r="AQI289">
        <v>14.6</v>
      </c>
      <c r="AQJ289">
        <v>0</v>
      </c>
      <c r="AQK289">
        <v>0</v>
      </c>
      <c r="AQL289" s="1" t="s">
        <v>2736</v>
      </c>
      <c r="AQM289">
        <v>0.69</v>
      </c>
      <c r="AQN289">
        <v>180.42</v>
      </c>
      <c r="AQO289">
        <v>12742.39</v>
      </c>
      <c r="AQP289">
        <v>9.7560000000000002</v>
      </c>
      <c r="AQQ289">
        <v>1306108</v>
      </c>
      <c r="AQR289">
        <v>1</v>
      </c>
      <c r="AQS289">
        <v>54416.5</v>
      </c>
      <c r="AQT289">
        <v>0.37</v>
      </c>
      <c r="AQU289">
        <v>3.84</v>
      </c>
      <c r="AQV289">
        <v>0.05</v>
      </c>
      <c r="AQW289">
        <v>0.86</v>
      </c>
      <c r="AQX289">
        <v>7884.58</v>
      </c>
      <c r="AQY289">
        <v>15383.41</v>
      </c>
      <c r="AQZ289">
        <v>22.93</v>
      </c>
      <c r="ARA289">
        <v>670886</v>
      </c>
      <c r="ARB289">
        <v>1</v>
      </c>
      <c r="ARC289" s="1" t="s">
        <v>2736</v>
      </c>
      <c r="ARD289">
        <v>0.8</v>
      </c>
      <c r="ARE289">
        <v>3.49</v>
      </c>
      <c r="ARF289" s="1" t="s">
        <v>2736</v>
      </c>
      <c r="ARG289" s="1" t="s">
        <v>2736</v>
      </c>
      <c r="ARH289">
        <v>357.85</v>
      </c>
      <c r="ARI289">
        <v>28972.17</v>
      </c>
      <c r="ARJ289">
        <v>149.4</v>
      </c>
      <c r="ARK289">
        <v>193924</v>
      </c>
      <c r="ARL289">
        <v>1</v>
      </c>
      <c r="ARM289">
        <v>10022.4</v>
      </c>
      <c r="ARN289">
        <v>1.03</v>
      </c>
      <c r="ARO289">
        <v>0.61</v>
      </c>
      <c r="ARP289">
        <v>0.16</v>
      </c>
      <c r="ARQ289">
        <v>3.75</v>
      </c>
      <c r="ARR289" s="1" t="s">
        <v>2736</v>
      </c>
      <c r="ARS289" s="1" t="s">
        <v>2736</v>
      </c>
      <c r="ART289" s="1" t="s">
        <v>2736</v>
      </c>
      <c r="ARU289" s="1" t="s">
        <v>2736</v>
      </c>
      <c r="ARV289" s="1" t="s">
        <v>2736</v>
      </c>
      <c r="ARW289" s="1" t="s">
        <v>2736</v>
      </c>
      <c r="ARX289" s="1" t="s">
        <v>2736</v>
      </c>
      <c r="ARY289" s="1" t="s">
        <v>2736</v>
      </c>
      <c r="ARZ289" s="1" t="s">
        <v>2736</v>
      </c>
      <c r="ASA289" s="1" t="s">
        <v>2736</v>
      </c>
      <c r="ASB289">
        <v>19.13</v>
      </c>
      <c r="ASC289">
        <v>124.99</v>
      </c>
      <c r="ASD289">
        <v>4.57</v>
      </c>
      <c r="ASE289">
        <v>27350</v>
      </c>
      <c r="ASF289">
        <v>1</v>
      </c>
      <c r="ASG289">
        <v>289</v>
      </c>
      <c r="ASH289">
        <v>0.2</v>
      </c>
      <c r="ASI289">
        <v>4.38</v>
      </c>
      <c r="ASJ289" s="1" t="s">
        <v>2736</v>
      </c>
      <c r="ASK289" s="1" t="s">
        <v>2736</v>
      </c>
      <c r="ASL289">
        <v>764.61</v>
      </c>
      <c r="ASM289">
        <v>2326.6799999999998</v>
      </c>
      <c r="ASN289">
        <v>47.85</v>
      </c>
      <c r="ASO289">
        <v>48624</v>
      </c>
      <c r="ASP289">
        <v>1</v>
      </c>
      <c r="ASQ289" s="1" t="s">
        <v>2736</v>
      </c>
      <c r="ASR289">
        <v>0</v>
      </c>
      <c r="ASS289">
        <v>0</v>
      </c>
      <c r="AST289" s="1" t="s">
        <v>2736</v>
      </c>
      <c r="ASU289" s="1" t="s">
        <v>2736</v>
      </c>
      <c r="ASV289">
        <v>26.52</v>
      </c>
      <c r="ASW289">
        <v>20.74</v>
      </c>
      <c r="ASX289">
        <v>0.65</v>
      </c>
      <c r="ASY289">
        <v>32000</v>
      </c>
      <c r="ASZ289">
        <v>1</v>
      </c>
      <c r="ATA289" s="1" t="s">
        <v>2736</v>
      </c>
      <c r="ATB289">
        <v>0</v>
      </c>
      <c r="ATC289">
        <v>0</v>
      </c>
      <c r="ATD289" s="1" t="s">
        <v>2736</v>
      </c>
      <c r="ATE289" s="1" t="s">
        <v>2736</v>
      </c>
      <c r="ATF289">
        <v>15.61</v>
      </c>
      <c r="ATG289">
        <v>490.55</v>
      </c>
      <c r="ATH289">
        <v>0.94</v>
      </c>
      <c r="ATI289">
        <v>521865</v>
      </c>
      <c r="ATJ289">
        <v>1</v>
      </c>
      <c r="ATK289">
        <v>12433.6</v>
      </c>
      <c r="ATL289">
        <v>0.06</v>
      </c>
      <c r="ATM289">
        <v>6.38</v>
      </c>
      <c r="ATN289">
        <v>0.01</v>
      </c>
      <c r="ATO289">
        <v>0.14000000000000001</v>
      </c>
      <c r="ATP289">
        <v>205.95</v>
      </c>
      <c r="ATQ289">
        <v>59.34</v>
      </c>
      <c r="ATR289">
        <v>0.76</v>
      </c>
      <c r="ATS289">
        <v>77878</v>
      </c>
      <c r="ATT289">
        <v>1</v>
      </c>
      <c r="ATU289" s="1" t="s">
        <v>2736</v>
      </c>
      <c r="ATV289">
        <v>0</v>
      </c>
      <c r="ATW289">
        <v>0</v>
      </c>
      <c r="ATZ289">
        <v>92.29</v>
      </c>
      <c r="AUA289">
        <v>33.840000000000003</v>
      </c>
      <c r="AUB289">
        <v>1.1499999999999999</v>
      </c>
      <c r="AUC289">
        <v>29350</v>
      </c>
      <c r="AUD289">
        <v>1</v>
      </c>
      <c r="AUE289" s="1" t="s">
        <v>2736</v>
      </c>
      <c r="AUF289">
        <v>0</v>
      </c>
      <c r="AUG289">
        <v>0</v>
      </c>
      <c r="AUJ289">
        <v>1.07</v>
      </c>
      <c r="AUK289">
        <v>2.48</v>
      </c>
      <c r="AUL289">
        <v>0.05</v>
      </c>
      <c r="AUM289">
        <v>45861</v>
      </c>
      <c r="AUN289">
        <v>1</v>
      </c>
      <c r="AUO289" s="1" t="s">
        <v>2736</v>
      </c>
      <c r="AUP289">
        <v>0</v>
      </c>
      <c r="AUQ289">
        <v>0</v>
      </c>
      <c r="AUR289" s="1" t="s">
        <v>2736</v>
      </c>
      <c r="AUS289" s="1" t="s">
        <v>2736</v>
      </c>
      <c r="AUT289">
        <v>20.28</v>
      </c>
      <c r="AUU289">
        <v>25382.39</v>
      </c>
      <c r="AUV289">
        <v>332.3</v>
      </c>
      <c r="AUW289">
        <v>76384</v>
      </c>
      <c r="AUX289">
        <v>1</v>
      </c>
      <c r="AUY289" s="1" t="s">
        <v>2736</v>
      </c>
      <c r="AUZ289">
        <v>0</v>
      </c>
      <c r="AVA289">
        <v>0</v>
      </c>
      <c r="AVD289">
        <v>79.16</v>
      </c>
      <c r="AVE289">
        <v>4690.97</v>
      </c>
      <c r="AVF289">
        <v>153.4</v>
      </c>
      <c r="AVG289">
        <v>30580</v>
      </c>
      <c r="AVH289">
        <v>1</v>
      </c>
      <c r="AVI289" s="1" t="s">
        <v>2736</v>
      </c>
      <c r="AVJ289">
        <v>0</v>
      </c>
      <c r="AVK289">
        <v>0</v>
      </c>
      <c r="AVN289">
        <v>174.07</v>
      </c>
      <c r="AVO289">
        <v>257069.9</v>
      </c>
      <c r="AVP289">
        <v>3135</v>
      </c>
      <c r="AVQ289">
        <v>82000</v>
      </c>
      <c r="AVR289">
        <v>1</v>
      </c>
      <c r="AVS289" s="1" t="s">
        <v>2736</v>
      </c>
      <c r="AVT289">
        <v>80</v>
      </c>
      <c r="AVU289">
        <v>2.5499999999999998</v>
      </c>
      <c r="AVV289" s="1" t="s">
        <v>2736</v>
      </c>
      <c r="AVW289" s="1" t="s">
        <v>2736</v>
      </c>
      <c r="AVX289">
        <v>23291.58</v>
      </c>
      <c r="AVY289">
        <v>8480.02</v>
      </c>
      <c r="AVZ289">
        <v>40.549999999999997</v>
      </c>
      <c r="AWA289">
        <v>209125</v>
      </c>
      <c r="AWB289">
        <v>1</v>
      </c>
      <c r="AWC289">
        <v>8918.1</v>
      </c>
      <c r="AWD289">
        <v>0.92</v>
      </c>
      <c r="AWE289">
        <v>2.27</v>
      </c>
      <c r="AWF289">
        <v>0.04</v>
      </c>
      <c r="AWG289">
        <v>1.61</v>
      </c>
      <c r="AWH289">
        <v>1025.5899999999999</v>
      </c>
      <c r="AWI289">
        <v>213.6</v>
      </c>
      <c r="AWJ289">
        <v>18.649999999999999</v>
      </c>
      <c r="AWK289">
        <v>11453</v>
      </c>
      <c r="AWL289">
        <v>1</v>
      </c>
      <c r="AWM289" s="1" t="s">
        <v>2736</v>
      </c>
      <c r="AWN289">
        <v>0.19</v>
      </c>
      <c r="AWO289">
        <v>1</v>
      </c>
      <c r="AWR289" s="1" t="s">
        <v>2736</v>
      </c>
      <c r="AWS289" s="1" t="s">
        <v>2736</v>
      </c>
      <c r="AWT289" s="1" t="s">
        <v>2736</v>
      </c>
      <c r="AWU289" s="1" t="s">
        <v>2736</v>
      </c>
      <c r="AWV289" s="1" t="s">
        <v>2736</v>
      </c>
      <c r="AWW289" s="1" t="s">
        <v>2736</v>
      </c>
      <c r="AWX289" s="1" t="s">
        <v>2736</v>
      </c>
      <c r="AWY289" s="1" t="s">
        <v>2736</v>
      </c>
      <c r="AXA289" s="1" t="s">
        <v>2736</v>
      </c>
      <c r="AXB289" s="1" t="s">
        <v>2736</v>
      </c>
      <c r="AXC289" s="1" t="s">
        <v>2736</v>
      </c>
      <c r="AXD289" s="1" t="s">
        <v>2736</v>
      </c>
      <c r="AXE289" s="1" t="s">
        <v>2736</v>
      </c>
      <c r="AXF289" s="1" t="s">
        <v>2736</v>
      </c>
      <c r="AXG289" s="1" t="s">
        <v>2736</v>
      </c>
      <c r="AXH289" s="1" t="s">
        <v>2736</v>
      </c>
      <c r="AXI289" s="1" t="s">
        <v>2736</v>
      </c>
      <c r="AXK289" s="1" t="s">
        <v>2736</v>
      </c>
      <c r="AXL289" s="1" t="s">
        <v>2736</v>
      </c>
      <c r="AXM289" s="1" t="s">
        <v>2736</v>
      </c>
      <c r="AXN289" s="1" t="s">
        <v>2736</v>
      </c>
      <c r="AXO289" s="1" t="s">
        <v>2736</v>
      </c>
      <c r="AXP289" s="1" t="s">
        <v>2736</v>
      </c>
      <c r="AXQ289" s="1" t="s">
        <v>2736</v>
      </c>
      <c r="AXR289" s="1" t="s">
        <v>2736</v>
      </c>
      <c r="AXS289" s="1" t="s">
        <v>2736</v>
      </c>
      <c r="AXT289" s="1" t="s">
        <v>2736</v>
      </c>
      <c r="AXU289" s="1" t="s">
        <v>2736</v>
      </c>
      <c r="AXV289">
        <v>70.19</v>
      </c>
      <c r="AXW289">
        <v>17.04</v>
      </c>
      <c r="AXX289">
        <v>0.61</v>
      </c>
      <c r="AXY289">
        <v>9335</v>
      </c>
      <c r="AXZ289">
        <v>0.33329999999999999</v>
      </c>
      <c r="AYA289">
        <v>5493.6</v>
      </c>
      <c r="AYB289">
        <v>0</v>
      </c>
      <c r="AYC289">
        <v>0</v>
      </c>
      <c r="AYD289" s="1" t="s">
        <v>2736</v>
      </c>
      <c r="AYE289" s="1" t="s">
        <v>2736</v>
      </c>
      <c r="AYF289" s="1" t="s">
        <v>2736</v>
      </c>
      <c r="AYG289" s="1" t="s">
        <v>2736</v>
      </c>
      <c r="AYH289" s="1" t="s">
        <v>2736</v>
      </c>
      <c r="AYI289" s="1" t="s">
        <v>2736</v>
      </c>
      <c r="AYJ289" s="1" t="s">
        <v>2736</v>
      </c>
      <c r="AYK289" s="1" t="s">
        <v>2736</v>
      </c>
      <c r="AYL289" s="1" t="s">
        <v>2736</v>
      </c>
      <c r="AYM289" s="1" t="s">
        <v>2736</v>
      </c>
      <c r="AYP289">
        <v>599.92999999999995</v>
      </c>
      <c r="AYQ289">
        <v>2270.2399999999998</v>
      </c>
      <c r="AYR289">
        <v>40540</v>
      </c>
      <c r="AYS289">
        <v>56</v>
      </c>
      <c r="AYT289">
        <v>1</v>
      </c>
      <c r="AYV289">
        <v>500</v>
      </c>
      <c r="AYW289">
        <v>1.23</v>
      </c>
      <c r="AYZ289">
        <v>226.62</v>
      </c>
      <c r="AZA289">
        <v>25.65</v>
      </c>
      <c r="AZB289">
        <v>3.17</v>
      </c>
      <c r="AZC289">
        <v>7351</v>
      </c>
      <c r="AZD289">
        <v>0.90910000000000002</v>
      </c>
      <c r="AZE289">
        <v>498.8</v>
      </c>
      <c r="AZF289">
        <v>0</v>
      </c>
      <c r="AZG289">
        <v>0</v>
      </c>
      <c r="AZH289" s="1" t="s">
        <v>2736</v>
      </c>
      <c r="AZI289">
        <v>0.28999999999999998</v>
      </c>
      <c r="AZJ289">
        <v>109.43</v>
      </c>
      <c r="AZK289">
        <v>546183.30000000005</v>
      </c>
      <c r="AZL289">
        <v>3900</v>
      </c>
      <c r="AZM289">
        <v>140047</v>
      </c>
      <c r="AZN289">
        <v>1</v>
      </c>
      <c r="AZO289" s="1" t="s">
        <v>2736</v>
      </c>
      <c r="AZP289">
        <v>100</v>
      </c>
      <c r="AZQ289">
        <v>2.56</v>
      </c>
      <c r="AZR289" s="1" t="s">
        <v>2736</v>
      </c>
      <c r="AZS289" s="1" t="s">
        <v>2736</v>
      </c>
      <c r="AZT289" s="1" t="s">
        <v>2736</v>
      </c>
      <c r="AZU289" s="1" t="s">
        <v>2736</v>
      </c>
      <c r="AZV289" s="1" t="s">
        <v>2736</v>
      </c>
      <c r="AZW289" s="1" t="s">
        <v>2736</v>
      </c>
      <c r="AZX289" s="1" t="s">
        <v>2736</v>
      </c>
      <c r="AZY289" s="1" t="s">
        <v>2736</v>
      </c>
      <c r="AZZ289" s="1" t="s">
        <v>2736</v>
      </c>
      <c r="BAA289" s="1" t="s">
        <v>2736</v>
      </c>
      <c r="BAC289" s="1" t="s">
        <v>2736</v>
      </c>
      <c r="BAD289">
        <v>3856.7</v>
      </c>
      <c r="BAE289">
        <v>69.3</v>
      </c>
      <c r="BAF289">
        <v>3.5</v>
      </c>
      <c r="BAG289">
        <v>19800</v>
      </c>
      <c r="BAH289">
        <v>1</v>
      </c>
      <c r="BAI289" s="1" t="s">
        <v>2736</v>
      </c>
      <c r="BAJ289">
        <v>0.12</v>
      </c>
      <c r="BAK289">
        <v>3.43</v>
      </c>
      <c r="BAN289" s="1" t="s">
        <v>2736</v>
      </c>
      <c r="BAO289" s="1" t="s">
        <v>2736</v>
      </c>
      <c r="BAP289" s="1" t="s">
        <v>2736</v>
      </c>
      <c r="BAQ289" s="1" t="s">
        <v>2736</v>
      </c>
      <c r="BAR289" s="1" t="s">
        <v>2736</v>
      </c>
      <c r="BAS289" s="1" t="s">
        <v>2736</v>
      </c>
      <c r="BAT289" s="1" t="s">
        <v>2736</v>
      </c>
      <c r="BAU289" s="1" t="s">
        <v>2736</v>
      </c>
      <c r="BAV289" s="1" t="s">
        <v>2736</v>
      </c>
      <c r="BAW289" s="1" t="s">
        <v>2736</v>
      </c>
      <c r="BAX289" s="1" t="s">
        <v>2736</v>
      </c>
      <c r="BAY289" s="1" t="s">
        <v>2736</v>
      </c>
      <c r="BAZ289" s="1" t="s">
        <v>2736</v>
      </c>
      <c r="BBA289" s="1" t="s">
        <v>2736</v>
      </c>
      <c r="BBB289" s="1" t="s">
        <v>2736</v>
      </c>
      <c r="BBC289" s="1" t="s">
        <v>2736</v>
      </c>
      <c r="BBD289" s="1" t="s">
        <v>2736</v>
      </c>
      <c r="BBE289" s="1" t="s">
        <v>2736</v>
      </c>
      <c r="BBF289" s="1" t="s">
        <v>2736</v>
      </c>
      <c r="BBG289" s="1" t="s">
        <v>2736</v>
      </c>
      <c r="BBH289" s="1" t="s">
        <v>2736</v>
      </c>
      <c r="BBI289" s="1" t="s">
        <v>2736</v>
      </c>
      <c r="BBJ289" s="1" t="s">
        <v>2736</v>
      </c>
      <c r="BBK289" s="1" t="s">
        <v>2736</v>
      </c>
      <c r="BBL289" s="1" t="s">
        <v>2736</v>
      </c>
      <c r="BBM289" s="1" t="s">
        <v>2736</v>
      </c>
      <c r="BBN289" s="1" t="s">
        <v>2736</v>
      </c>
      <c r="BBO289" s="1" t="s">
        <v>2736</v>
      </c>
      <c r="BBP289" s="1" t="s">
        <v>2736</v>
      </c>
      <c r="BBQ289" s="1" t="s">
        <v>2736</v>
      </c>
      <c r="BBR289">
        <v>1668.4</v>
      </c>
      <c r="BBS289">
        <v>2222.2399999999998</v>
      </c>
      <c r="BBT289">
        <v>59.4</v>
      </c>
      <c r="BBU289">
        <v>37411</v>
      </c>
      <c r="BBV289">
        <v>1</v>
      </c>
      <c r="BBW289">
        <v>718.2</v>
      </c>
      <c r="BBX289">
        <v>0.45</v>
      </c>
      <c r="BBY289">
        <v>0.76</v>
      </c>
      <c r="BBZ289">
        <v>0.04</v>
      </c>
      <c r="BCA289">
        <v>2.83</v>
      </c>
      <c r="BCB289">
        <v>2635.91</v>
      </c>
      <c r="BCC289">
        <v>60.46</v>
      </c>
      <c r="BCD289">
        <v>3.11</v>
      </c>
      <c r="BCE289">
        <v>19440</v>
      </c>
      <c r="BCF289">
        <v>1</v>
      </c>
      <c r="BCG289" s="1" t="s">
        <v>2736</v>
      </c>
      <c r="BCH289">
        <v>0</v>
      </c>
      <c r="BCI289">
        <v>0.01</v>
      </c>
      <c r="BCK289" s="1" t="s">
        <v>2736</v>
      </c>
      <c r="BCL289">
        <v>1.45</v>
      </c>
      <c r="BCM289">
        <v>3.22</v>
      </c>
      <c r="BCN289">
        <v>7.0000000000000007E-2</v>
      </c>
      <c r="BCO289">
        <v>46145</v>
      </c>
      <c r="BCP289">
        <v>1</v>
      </c>
      <c r="BCQ289" s="1" t="s">
        <v>2736</v>
      </c>
      <c r="BCR289">
        <v>0</v>
      </c>
      <c r="BCS289">
        <v>0</v>
      </c>
      <c r="BCU289" s="1" t="s">
        <v>2736</v>
      </c>
      <c r="BCV289">
        <v>184.42</v>
      </c>
      <c r="BCW289">
        <v>46.46</v>
      </c>
      <c r="BCX289">
        <v>2</v>
      </c>
      <c r="BCY289">
        <v>23202</v>
      </c>
      <c r="BCZ289">
        <v>1</v>
      </c>
      <c r="BDA289" s="1" t="s">
        <v>2736</v>
      </c>
      <c r="BDB289">
        <v>0.09</v>
      </c>
      <c r="BDC289">
        <v>4.49</v>
      </c>
      <c r="BDE289" s="1" t="s">
        <v>2736</v>
      </c>
      <c r="BDF289">
        <v>1974.76</v>
      </c>
      <c r="BDG289">
        <v>1345.16</v>
      </c>
      <c r="BDH289">
        <v>4.5</v>
      </c>
      <c r="BDI289">
        <v>298925</v>
      </c>
      <c r="BDJ289">
        <v>1</v>
      </c>
      <c r="BDK289" s="1" t="s">
        <v>2736</v>
      </c>
      <c r="BDL289">
        <v>0.11</v>
      </c>
      <c r="BDM289">
        <v>2.4700000000000002</v>
      </c>
      <c r="BDN289" s="1" t="s">
        <v>2736</v>
      </c>
      <c r="BDO289" s="1" t="s">
        <v>2736</v>
      </c>
      <c r="BDP289">
        <v>7.18</v>
      </c>
      <c r="BDQ289">
        <v>17.510000000000002</v>
      </c>
      <c r="BDR289">
        <v>0.21</v>
      </c>
      <c r="BDS289">
        <v>81835</v>
      </c>
      <c r="BDT289">
        <v>1</v>
      </c>
      <c r="BDU289" s="1" t="s">
        <v>2736</v>
      </c>
      <c r="BDV289">
        <v>0</v>
      </c>
      <c r="BDW289">
        <v>0</v>
      </c>
      <c r="BDX289" s="1" t="s">
        <v>2736</v>
      </c>
      <c r="BDY289" s="1" t="s">
        <v>2736</v>
      </c>
      <c r="BDZ289" s="1" t="s">
        <v>2736</v>
      </c>
      <c r="BEA289" s="1" t="s">
        <v>2736</v>
      </c>
      <c r="BEB289" s="1" t="s">
        <v>2736</v>
      </c>
      <c r="BEC289" s="1" t="s">
        <v>2736</v>
      </c>
      <c r="BED289" s="1" t="s">
        <v>2736</v>
      </c>
      <c r="BEE289" s="1" t="s">
        <v>2736</v>
      </c>
      <c r="BEF289" s="1" t="s">
        <v>2736</v>
      </c>
      <c r="BEG289" s="1" t="s">
        <v>2736</v>
      </c>
      <c r="BEJ289" s="1" t="s">
        <v>2736</v>
      </c>
      <c r="BEK289" s="1" t="s">
        <v>2736</v>
      </c>
      <c r="BEL289" s="1" t="s">
        <v>2736</v>
      </c>
      <c r="BEM289" s="1" t="s">
        <v>2736</v>
      </c>
      <c r="BEN289" s="1" t="s">
        <v>2736</v>
      </c>
      <c r="BEO289" s="1" t="s">
        <v>2736</v>
      </c>
      <c r="BEP289" s="1" t="s">
        <v>2736</v>
      </c>
      <c r="BEQ289" s="1" t="s">
        <v>2736</v>
      </c>
    </row>
    <row r="290" spans="1:1499" x14ac:dyDescent="0.25">
      <c r="A290" s="2">
        <v>43709</v>
      </c>
      <c r="B290">
        <v>1.86</v>
      </c>
      <c r="C290">
        <v>3.48</v>
      </c>
      <c r="D290">
        <v>0.03</v>
      </c>
      <c r="E290">
        <v>133436</v>
      </c>
      <c r="F290">
        <v>1</v>
      </c>
      <c r="G290" s="1" t="s">
        <v>2736</v>
      </c>
      <c r="H290">
        <v>0</v>
      </c>
      <c r="I290">
        <v>0</v>
      </c>
      <c r="K290" s="1" t="s">
        <v>2736</v>
      </c>
      <c r="L290">
        <v>7.76</v>
      </c>
      <c r="M290">
        <v>36.82</v>
      </c>
      <c r="N290">
        <v>1.07</v>
      </c>
      <c r="O290">
        <v>34415</v>
      </c>
      <c r="P290">
        <v>1</v>
      </c>
      <c r="Q290">
        <v>2713.1</v>
      </c>
      <c r="R290">
        <v>0</v>
      </c>
      <c r="S290">
        <v>0</v>
      </c>
      <c r="T290" s="1" t="s">
        <v>2736</v>
      </c>
      <c r="U290">
        <v>0.11</v>
      </c>
      <c r="V290">
        <v>2839.11</v>
      </c>
      <c r="W290">
        <v>270.52</v>
      </c>
      <c r="X290">
        <v>3.82</v>
      </c>
      <c r="Y290">
        <v>70724</v>
      </c>
      <c r="Z290">
        <v>1</v>
      </c>
      <c r="AA290" s="1" t="s">
        <v>2736</v>
      </c>
      <c r="AB290">
        <v>0.4</v>
      </c>
      <c r="AC290">
        <v>10.38</v>
      </c>
      <c r="AD290" s="1" t="s">
        <v>2736</v>
      </c>
      <c r="AE290" s="1" t="s">
        <v>2736</v>
      </c>
      <c r="AF290">
        <v>55.15</v>
      </c>
      <c r="AG290">
        <v>202.37</v>
      </c>
      <c r="AH290">
        <v>5.9</v>
      </c>
      <c r="AI290">
        <v>34300</v>
      </c>
      <c r="AJ290">
        <v>1</v>
      </c>
      <c r="AK290">
        <v>364.7</v>
      </c>
      <c r="AL290">
        <v>0.19</v>
      </c>
      <c r="AM290">
        <v>3.22</v>
      </c>
      <c r="AN290">
        <v>0.13</v>
      </c>
      <c r="AO290">
        <v>0.53</v>
      </c>
      <c r="AP290">
        <v>6630.5</v>
      </c>
      <c r="AQ290">
        <v>9.85</v>
      </c>
      <c r="AR290">
        <v>3.95</v>
      </c>
      <c r="AS290">
        <v>2493</v>
      </c>
      <c r="AT290">
        <v>1</v>
      </c>
      <c r="AU290" s="1" t="s">
        <v>2736</v>
      </c>
      <c r="AV290">
        <v>0.1</v>
      </c>
      <c r="AW290">
        <v>2.46</v>
      </c>
      <c r="AZ290">
        <v>2867.43</v>
      </c>
      <c r="BA290">
        <v>12.48</v>
      </c>
      <c r="BB290">
        <v>3.82</v>
      </c>
      <c r="BC290">
        <v>3262</v>
      </c>
      <c r="BD290">
        <v>1</v>
      </c>
      <c r="BE290" s="1" t="s">
        <v>2736</v>
      </c>
      <c r="BF290">
        <v>0.01</v>
      </c>
      <c r="BG290">
        <v>0.3</v>
      </c>
      <c r="BJ290">
        <v>104.74</v>
      </c>
      <c r="BK290">
        <v>0.53</v>
      </c>
      <c r="BL290">
        <v>1.18</v>
      </c>
      <c r="BM290">
        <v>450</v>
      </c>
      <c r="BN290">
        <v>1</v>
      </c>
      <c r="BO290" s="1" t="s">
        <v>2736</v>
      </c>
      <c r="BP290">
        <v>0.04</v>
      </c>
      <c r="BQ290">
        <v>3.5</v>
      </c>
      <c r="BT290" s="1" t="s">
        <v>2736</v>
      </c>
      <c r="BU290" s="1" t="s">
        <v>2736</v>
      </c>
      <c r="BV290" s="1" t="s">
        <v>2736</v>
      </c>
      <c r="BW290" s="1" t="s">
        <v>2736</v>
      </c>
      <c r="BX290" s="1" t="s">
        <v>2736</v>
      </c>
      <c r="BY290" s="1" t="s">
        <v>2736</v>
      </c>
      <c r="BZ290" s="1" t="s">
        <v>2736</v>
      </c>
      <c r="CA290" s="1" t="s">
        <v>2736</v>
      </c>
      <c r="CC290" s="1" t="s">
        <v>2736</v>
      </c>
      <c r="CD290">
        <v>112.41</v>
      </c>
      <c r="CE290">
        <v>53.98</v>
      </c>
      <c r="CF290">
        <v>4.12</v>
      </c>
      <c r="CG290">
        <v>13102</v>
      </c>
      <c r="CH290">
        <v>1</v>
      </c>
      <c r="CI290">
        <v>86</v>
      </c>
      <c r="CJ290">
        <v>0.15</v>
      </c>
      <c r="CK290">
        <v>3.71</v>
      </c>
      <c r="CL290">
        <v>0.01</v>
      </c>
      <c r="CM290">
        <v>0.56999999999999995</v>
      </c>
      <c r="CN290">
        <v>192.83</v>
      </c>
      <c r="CO290">
        <v>59.08</v>
      </c>
      <c r="CP290">
        <v>4.57</v>
      </c>
      <c r="CQ290">
        <v>6464</v>
      </c>
      <c r="CR290">
        <v>0.5</v>
      </c>
      <c r="CS290">
        <v>725</v>
      </c>
      <c r="CT290">
        <v>0</v>
      </c>
      <c r="CU290">
        <v>0</v>
      </c>
      <c r="CV290" s="1" t="s">
        <v>2736</v>
      </c>
      <c r="CW290" s="1" t="s">
        <v>2736</v>
      </c>
      <c r="CX290">
        <v>22.21</v>
      </c>
      <c r="CY290">
        <v>80.010000000000005</v>
      </c>
      <c r="CZ290">
        <v>4.62</v>
      </c>
      <c r="DA290">
        <v>17319</v>
      </c>
      <c r="DB290">
        <v>1</v>
      </c>
      <c r="DC290">
        <v>49.5</v>
      </c>
      <c r="DD290">
        <v>0</v>
      </c>
      <c r="DE290">
        <v>0</v>
      </c>
      <c r="DF290">
        <v>7.0000000000000007E-2</v>
      </c>
      <c r="DG290">
        <v>0.37</v>
      </c>
      <c r="DH290" s="1" t="s">
        <v>2736</v>
      </c>
      <c r="DI290" s="1" t="s">
        <v>2736</v>
      </c>
      <c r="DJ290" s="1" t="s">
        <v>2736</v>
      </c>
      <c r="DK290" s="1" t="s">
        <v>2736</v>
      </c>
      <c r="DL290" s="1" t="s">
        <v>2736</v>
      </c>
      <c r="DM290" s="1" t="s">
        <v>2736</v>
      </c>
      <c r="DN290" s="1" t="s">
        <v>2736</v>
      </c>
      <c r="DO290" s="1" t="s">
        <v>2736</v>
      </c>
      <c r="DP290" s="1" t="s">
        <v>2736</v>
      </c>
      <c r="DQ290" s="1" t="s">
        <v>2736</v>
      </c>
      <c r="DR290">
        <v>117.25</v>
      </c>
      <c r="DS290">
        <v>6212.48</v>
      </c>
      <c r="DT290">
        <v>9.8960000000000008</v>
      </c>
      <c r="DU290">
        <v>627778</v>
      </c>
      <c r="DV290">
        <v>1</v>
      </c>
      <c r="DW290">
        <v>18081</v>
      </c>
      <c r="DX290">
        <v>0</v>
      </c>
      <c r="DY290">
        <v>0</v>
      </c>
      <c r="DZ290">
        <v>0.02</v>
      </c>
      <c r="EA290">
        <v>0.34</v>
      </c>
      <c r="EB290">
        <v>67</v>
      </c>
      <c r="EC290">
        <v>10.89</v>
      </c>
      <c r="ED290">
        <v>0.67</v>
      </c>
      <c r="EE290">
        <v>16250</v>
      </c>
      <c r="EF290">
        <v>1</v>
      </c>
      <c r="EG290" s="1" t="s">
        <v>2736</v>
      </c>
      <c r="EH290">
        <v>0</v>
      </c>
      <c r="EI290">
        <v>0</v>
      </c>
      <c r="EL290">
        <v>36.81</v>
      </c>
      <c r="EM290">
        <v>26.35</v>
      </c>
      <c r="EN290">
        <v>0.6</v>
      </c>
      <c r="EO290">
        <v>44065</v>
      </c>
      <c r="EP290">
        <v>1</v>
      </c>
      <c r="EQ290" s="1" t="s">
        <v>2736</v>
      </c>
      <c r="ER290">
        <v>0</v>
      </c>
      <c r="ES290">
        <v>0</v>
      </c>
      <c r="ET290" s="1" t="s">
        <v>2736</v>
      </c>
      <c r="EU290" s="1" t="s">
        <v>2736</v>
      </c>
      <c r="EV290">
        <v>72.88</v>
      </c>
      <c r="EW290">
        <v>404.84</v>
      </c>
      <c r="EX290">
        <v>3.49</v>
      </c>
      <c r="EY290">
        <v>116000</v>
      </c>
      <c r="EZ290">
        <v>1</v>
      </c>
      <c r="FA290" s="1" t="s">
        <v>2736</v>
      </c>
      <c r="FB290">
        <v>0</v>
      </c>
      <c r="FC290">
        <v>0</v>
      </c>
      <c r="FD290" s="1" t="s">
        <v>2736</v>
      </c>
      <c r="FE290" s="1" t="s">
        <v>2736</v>
      </c>
      <c r="FF290" s="1" t="s">
        <v>2736</v>
      </c>
      <c r="FG290" s="1" t="s">
        <v>2736</v>
      </c>
      <c r="FH290" s="1" t="s">
        <v>2736</v>
      </c>
      <c r="FI290" s="1" t="s">
        <v>2736</v>
      </c>
      <c r="FJ290" s="1" t="s">
        <v>2736</v>
      </c>
      <c r="FK290" s="1" t="s">
        <v>2736</v>
      </c>
      <c r="FL290" s="1" t="s">
        <v>2736</v>
      </c>
      <c r="FM290" s="1" t="s">
        <v>2736</v>
      </c>
      <c r="FO290" s="1" t="s">
        <v>2736</v>
      </c>
      <c r="FP290">
        <v>101.23</v>
      </c>
      <c r="FQ290">
        <v>229.67</v>
      </c>
      <c r="FR290">
        <v>2.99</v>
      </c>
      <c r="FS290">
        <v>76685</v>
      </c>
      <c r="FT290">
        <v>1</v>
      </c>
      <c r="FU290" s="1" t="s">
        <v>2736</v>
      </c>
      <c r="FV290">
        <v>0.06</v>
      </c>
      <c r="FW290">
        <v>2</v>
      </c>
      <c r="FY290" s="1" t="s">
        <v>2736</v>
      </c>
      <c r="FZ290">
        <v>85.46</v>
      </c>
      <c r="GA290">
        <v>380.25</v>
      </c>
      <c r="GB290">
        <v>3.09</v>
      </c>
      <c r="GC290">
        <v>122858</v>
      </c>
      <c r="GD290">
        <v>1</v>
      </c>
      <c r="GE290" s="1" t="s">
        <v>2736</v>
      </c>
      <c r="GF290">
        <v>0.11</v>
      </c>
      <c r="GG290">
        <v>3.55</v>
      </c>
      <c r="GH290" s="1" t="s">
        <v>2736</v>
      </c>
      <c r="GI290" s="1" t="s">
        <v>2736</v>
      </c>
      <c r="GJ290">
        <v>70.349999999999994</v>
      </c>
      <c r="GK290">
        <v>61.77</v>
      </c>
      <c r="GL290">
        <v>7.39</v>
      </c>
      <c r="GM290">
        <v>8364</v>
      </c>
      <c r="GN290">
        <v>1</v>
      </c>
      <c r="GO290" s="1" t="s">
        <v>2736</v>
      </c>
      <c r="GP290">
        <v>0</v>
      </c>
      <c r="GQ290">
        <v>0</v>
      </c>
      <c r="GS290" s="1" t="s">
        <v>2736</v>
      </c>
      <c r="GT290">
        <v>22.25</v>
      </c>
      <c r="GU290">
        <v>116.88</v>
      </c>
      <c r="GV290">
        <v>17.8</v>
      </c>
      <c r="GW290">
        <v>6566</v>
      </c>
      <c r="GX290">
        <v>1</v>
      </c>
      <c r="GY290" s="1" t="s">
        <v>2736</v>
      </c>
      <c r="GZ290">
        <v>0</v>
      </c>
      <c r="HA290">
        <v>0</v>
      </c>
      <c r="HB290" s="1" t="s">
        <v>2736</v>
      </c>
      <c r="HC290" s="1" t="s">
        <v>2736</v>
      </c>
      <c r="HD290" s="1" t="s">
        <v>2736</v>
      </c>
      <c r="HE290" s="1" t="s">
        <v>2736</v>
      </c>
      <c r="HF290" s="1" t="s">
        <v>2736</v>
      </c>
      <c r="HG290" s="1" t="s">
        <v>2736</v>
      </c>
      <c r="HH290" s="1" t="s">
        <v>2736</v>
      </c>
      <c r="HI290" s="1" t="s">
        <v>2736</v>
      </c>
      <c r="HJ290" s="1" t="s">
        <v>2736</v>
      </c>
      <c r="HK290" s="1" t="s">
        <v>2736</v>
      </c>
      <c r="HL290" s="1" t="s">
        <v>2736</v>
      </c>
      <c r="HM290" s="1" t="s">
        <v>2736</v>
      </c>
      <c r="HN290">
        <v>34.31</v>
      </c>
      <c r="HO290">
        <v>6.82</v>
      </c>
      <c r="HP290">
        <v>0.35</v>
      </c>
      <c r="HQ290">
        <v>19500</v>
      </c>
      <c r="HR290">
        <v>1</v>
      </c>
      <c r="HS290" s="1" t="s">
        <v>2736</v>
      </c>
      <c r="HT290">
        <v>0</v>
      </c>
      <c r="HU290">
        <v>0</v>
      </c>
      <c r="HX290">
        <v>114.69</v>
      </c>
      <c r="HY290">
        <v>62.98</v>
      </c>
      <c r="HZ290">
        <v>2.8</v>
      </c>
      <c r="IA290">
        <v>22491</v>
      </c>
      <c r="IB290">
        <v>1</v>
      </c>
      <c r="IC290">
        <v>102</v>
      </c>
      <c r="ID290">
        <v>0.08</v>
      </c>
      <c r="IE290">
        <v>2.93</v>
      </c>
      <c r="IG290" s="1" t="s">
        <v>2736</v>
      </c>
      <c r="IH290">
        <v>12.74</v>
      </c>
      <c r="II290">
        <v>45.26</v>
      </c>
      <c r="IJ290">
        <v>4.1100000000000003</v>
      </c>
      <c r="IK290">
        <v>11013</v>
      </c>
      <c r="IL290">
        <v>1</v>
      </c>
      <c r="IM290">
        <v>18.2</v>
      </c>
      <c r="IN290">
        <v>0</v>
      </c>
      <c r="IO290">
        <v>0</v>
      </c>
      <c r="IQ290" s="1" t="s">
        <v>2736</v>
      </c>
      <c r="IR290">
        <v>76.900000000000006</v>
      </c>
      <c r="IS290">
        <v>36.840000000000003</v>
      </c>
      <c r="IT290">
        <v>1.44</v>
      </c>
      <c r="IU290">
        <v>25585</v>
      </c>
      <c r="IV290">
        <v>1</v>
      </c>
      <c r="IW290">
        <v>56</v>
      </c>
      <c r="IX290">
        <v>0</v>
      </c>
      <c r="IY290">
        <v>0</v>
      </c>
      <c r="JB290" s="1" t="s">
        <v>2736</v>
      </c>
      <c r="JC290" s="1" t="s">
        <v>2736</v>
      </c>
      <c r="JD290" s="1" t="s">
        <v>2736</v>
      </c>
      <c r="JE290" s="1" t="s">
        <v>2736</v>
      </c>
      <c r="JF290" s="1" t="s">
        <v>2736</v>
      </c>
      <c r="JG290" s="1" t="s">
        <v>2736</v>
      </c>
      <c r="JH290" s="1" t="s">
        <v>2736</v>
      </c>
      <c r="JI290" s="1" t="s">
        <v>2736</v>
      </c>
      <c r="JL290" s="1" t="s">
        <v>2736</v>
      </c>
      <c r="JM290" s="1" t="s">
        <v>2736</v>
      </c>
      <c r="JN290" s="1" t="s">
        <v>2736</v>
      </c>
      <c r="JO290" s="1" t="s">
        <v>2736</v>
      </c>
      <c r="JP290" s="1" t="s">
        <v>2736</v>
      </c>
      <c r="JQ290" s="1" t="s">
        <v>2736</v>
      </c>
      <c r="JR290" s="1" t="s">
        <v>2736</v>
      </c>
      <c r="JS290" s="1" t="s">
        <v>2736</v>
      </c>
      <c r="JT290" s="1" t="s">
        <v>2736</v>
      </c>
      <c r="JU290" s="1" t="s">
        <v>2736</v>
      </c>
      <c r="JV290">
        <v>79.91</v>
      </c>
      <c r="JW290">
        <v>41.03</v>
      </c>
      <c r="JX290">
        <v>7.4</v>
      </c>
      <c r="JY290">
        <v>5544</v>
      </c>
      <c r="JZ290">
        <v>1</v>
      </c>
      <c r="KA290">
        <v>202</v>
      </c>
      <c r="KB290">
        <v>0</v>
      </c>
      <c r="KC290">
        <v>0</v>
      </c>
      <c r="KD290" s="1" t="s">
        <v>2736</v>
      </c>
      <c r="KE290" s="1" t="s">
        <v>2736</v>
      </c>
      <c r="KF290">
        <v>104.95</v>
      </c>
      <c r="KG290">
        <v>95.16</v>
      </c>
      <c r="KH290">
        <v>6.94</v>
      </c>
      <c r="KI290">
        <v>13712</v>
      </c>
      <c r="KJ290">
        <v>1</v>
      </c>
      <c r="KK290">
        <v>54.5</v>
      </c>
      <c r="KL290">
        <v>0.23</v>
      </c>
      <c r="KM290">
        <v>3.31</v>
      </c>
      <c r="KN290">
        <v>0.08</v>
      </c>
      <c r="KO290">
        <v>0.9</v>
      </c>
      <c r="KP290">
        <v>10.93</v>
      </c>
      <c r="KQ290">
        <v>10.71</v>
      </c>
      <c r="KR290">
        <v>0.12</v>
      </c>
      <c r="KS290">
        <v>91145</v>
      </c>
      <c r="KT290">
        <v>1</v>
      </c>
      <c r="KU290" s="1" t="s">
        <v>2736</v>
      </c>
      <c r="KV290">
        <v>0</v>
      </c>
      <c r="KW290">
        <v>0</v>
      </c>
      <c r="KZ290">
        <v>6.24</v>
      </c>
      <c r="LA290">
        <v>6.55</v>
      </c>
      <c r="LB290">
        <v>1.54</v>
      </c>
      <c r="LC290">
        <v>42519</v>
      </c>
      <c r="LD290">
        <v>10</v>
      </c>
      <c r="LE290" s="1" t="s">
        <v>2736</v>
      </c>
      <c r="LF290">
        <v>0</v>
      </c>
      <c r="LG290">
        <v>0</v>
      </c>
      <c r="LH290" s="1" t="s">
        <v>2736</v>
      </c>
      <c r="LI290" s="1" t="s">
        <v>2736</v>
      </c>
      <c r="LJ290">
        <v>163.38</v>
      </c>
      <c r="LK290">
        <v>60.74</v>
      </c>
      <c r="LL290">
        <v>3.99</v>
      </c>
      <c r="LM290">
        <v>15222</v>
      </c>
      <c r="LN290">
        <v>1</v>
      </c>
      <c r="LO290" s="1" t="s">
        <v>2736</v>
      </c>
      <c r="LP290">
        <v>0</v>
      </c>
      <c r="LQ290">
        <v>0</v>
      </c>
      <c r="LT290" s="1" t="s">
        <v>2736</v>
      </c>
      <c r="LU290" s="1" t="s">
        <v>2736</v>
      </c>
      <c r="LV290" s="1" t="s">
        <v>2736</v>
      </c>
      <c r="LW290" s="1" t="s">
        <v>2736</v>
      </c>
      <c r="LX290" s="1" t="s">
        <v>2736</v>
      </c>
      <c r="LY290" s="1" t="s">
        <v>2736</v>
      </c>
      <c r="LZ290" s="1" t="s">
        <v>2736</v>
      </c>
      <c r="MA290" s="1" t="s">
        <v>2736</v>
      </c>
      <c r="MB290" s="1" t="s">
        <v>2736</v>
      </c>
      <c r="MC290" s="1" t="s">
        <v>2736</v>
      </c>
      <c r="MD290">
        <v>17.13</v>
      </c>
      <c r="ME290">
        <v>86.24</v>
      </c>
      <c r="MF290">
        <v>33.4</v>
      </c>
      <c r="MG290">
        <v>2582</v>
      </c>
      <c r="MH290">
        <v>1</v>
      </c>
      <c r="MI290" s="1" t="s">
        <v>2736</v>
      </c>
      <c r="MJ290">
        <v>0</v>
      </c>
      <c r="MK290">
        <v>0</v>
      </c>
      <c r="ML290" s="1" t="s">
        <v>2736</v>
      </c>
      <c r="MM290" s="1" t="s">
        <v>2736</v>
      </c>
      <c r="MN290">
        <v>319</v>
      </c>
      <c r="MO290">
        <v>334.23</v>
      </c>
      <c r="MP290">
        <v>4.24</v>
      </c>
      <c r="MQ290">
        <v>78829</v>
      </c>
      <c r="MR290">
        <v>1</v>
      </c>
      <c r="MS290" s="1" t="s">
        <v>2736</v>
      </c>
      <c r="MT290">
        <v>0</v>
      </c>
      <c r="MU290">
        <v>0</v>
      </c>
      <c r="MX290">
        <v>18.059999999999999</v>
      </c>
      <c r="MY290">
        <v>17.04</v>
      </c>
      <c r="MZ290">
        <v>1.91</v>
      </c>
      <c r="NA290">
        <v>8919</v>
      </c>
      <c r="NB290">
        <v>1</v>
      </c>
      <c r="NC290" s="1" t="s">
        <v>2736</v>
      </c>
      <c r="ND290">
        <v>0.05</v>
      </c>
      <c r="NE290">
        <v>2.62</v>
      </c>
      <c r="NF290" s="1" t="s">
        <v>2736</v>
      </c>
      <c r="NG290" s="1" t="s">
        <v>2736</v>
      </c>
      <c r="NR290">
        <v>85.57</v>
      </c>
      <c r="NS290">
        <v>129.44</v>
      </c>
      <c r="NT290">
        <v>7.2777000000000003</v>
      </c>
      <c r="NU290">
        <v>17683</v>
      </c>
      <c r="NV290">
        <v>0.99419999999999997</v>
      </c>
      <c r="NW290">
        <v>187.7</v>
      </c>
      <c r="NX290">
        <v>0.12</v>
      </c>
      <c r="NY290">
        <v>1.64</v>
      </c>
      <c r="NZ290">
        <v>0.05</v>
      </c>
      <c r="OA290">
        <v>0.73</v>
      </c>
      <c r="OB290" s="1" t="s">
        <v>2736</v>
      </c>
      <c r="OC290" s="1" t="s">
        <v>2736</v>
      </c>
      <c r="OD290" s="1" t="s">
        <v>2736</v>
      </c>
      <c r="OE290" s="1" t="s">
        <v>2736</v>
      </c>
      <c r="OF290" s="1" t="s">
        <v>2736</v>
      </c>
      <c r="OG290" s="1" t="s">
        <v>2736</v>
      </c>
      <c r="OH290" s="1" t="s">
        <v>2736</v>
      </c>
      <c r="OI290" s="1" t="s">
        <v>2736</v>
      </c>
      <c r="OJ290" s="1" t="s">
        <v>2736</v>
      </c>
      <c r="OK290" s="1" t="s">
        <v>2736</v>
      </c>
      <c r="OL290" s="1" t="s">
        <v>2736</v>
      </c>
      <c r="OM290" s="1" t="s">
        <v>2736</v>
      </c>
      <c r="ON290" s="1" t="s">
        <v>2736</v>
      </c>
      <c r="OO290" s="1" t="s">
        <v>2736</v>
      </c>
      <c r="OP290" s="1" t="s">
        <v>2736</v>
      </c>
      <c r="OQ290" s="1" t="s">
        <v>2736</v>
      </c>
      <c r="OR290" s="1" t="s">
        <v>2736</v>
      </c>
      <c r="OS290" s="1" t="s">
        <v>2736</v>
      </c>
      <c r="OV290">
        <v>42.36</v>
      </c>
      <c r="OW290">
        <v>375</v>
      </c>
      <c r="OX290">
        <v>1.5571999999999999</v>
      </c>
      <c r="OY290">
        <v>227000</v>
      </c>
      <c r="OZ290">
        <v>0.94259999999999999</v>
      </c>
      <c r="PA290">
        <v>33210.199999999997</v>
      </c>
      <c r="PB290">
        <v>0</v>
      </c>
      <c r="PC290">
        <v>0</v>
      </c>
      <c r="PD290">
        <v>0.03</v>
      </c>
      <c r="PE290">
        <v>0.21</v>
      </c>
      <c r="PF290" s="1" t="s">
        <v>2736</v>
      </c>
      <c r="PG290" s="1" t="s">
        <v>2736</v>
      </c>
      <c r="PH290" s="1" t="s">
        <v>2736</v>
      </c>
      <c r="PI290" s="1" t="s">
        <v>2736</v>
      </c>
      <c r="PJ290" s="1" t="s">
        <v>2736</v>
      </c>
      <c r="PK290" s="1" t="s">
        <v>2736</v>
      </c>
      <c r="PL290" s="1" t="s">
        <v>2736</v>
      </c>
      <c r="PM290" s="1" t="s">
        <v>2736</v>
      </c>
      <c r="PP290">
        <v>28.1</v>
      </c>
      <c r="PQ290">
        <v>16.72</v>
      </c>
      <c r="PR290">
        <v>0.84</v>
      </c>
      <c r="PS290">
        <v>20000</v>
      </c>
      <c r="PT290">
        <v>1</v>
      </c>
      <c r="PU290" s="1" t="s">
        <v>2736</v>
      </c>
      <c r="PV290">
        <v>0</v>
      </c>
      <c r="PW290">
        <v>0</v>
      </c>
      <c r="PX290" s="1" t="s">
        <v>2736</v>
      </c>
      <c r="PY290" s="1" t="s">
        <v>2736</v>
      </c>
      <c r="PZ290" s="1" t="s">
        <v>2736</v>
      </c>
      <c r="QA290" s="1" t="s">
        <v>2736</v>
      </c>
      <c r="QB290" s="1" t="s">
        <v>2736</v>
      </c>
      <c r="QC290" s="1" t="s">
        <v>2736</v>
      </c>
      <c r="QD290" s="1" t="s">
        <v>2736</v>
      </c>
      <c r="QE290" s="1" t="s">
        <v>2736</v>
      </c>
      <c r="QF290" s="1" t="s">
        <v>2736</v>
      </c>
      <c r="QG290" s="1" t="s">
        <v>2736</v>
      </c>
      <c r="QJ290">
        <v>29.31</v>
      </c>
      <c r="QK290">
        <v>62.05</v>
      </c>
      <c r="QL290">
        <v>1.37</v>
      </c>
      <c r="QM290">
        <v>45355</v>
      </c>
      <c r="QN290">
        <v>1</v>
      </c>
      <c r="QO290">
        <v>1027.0999999999999</v>
      </c>
      <c r="QP290">
        <v>0</v>
      </c>
      <c r="QQ290">
        <v>0</v>
      </c>
      <c r="QR290" s="1" t="s">
        <v>2736</v>
      </c>
      <c r="QS290">
        <v>0.05</v>
      </c>
      <c r="QT290">
        <v>100</v>
      </c>
      <c r="QU290">
        <v>21034.57</v>
      </c>
      <c r="QV290">
        <v>290</v>
      </c>
      <c r="QW290">
        <v>72533</v>
      </c>
      <c r="QX290">
        <v>1</v>
      </c>
      <c r="QZ290">
        <v>0</v>
      </c>
      <c r="RA290">
        <v>0</v>
      </c>
      <c r="RD290">
        <v>136.44</v>
      </c>
      <c r="RE290">
        <v>5287.17</v>
      </c>
      <c r="RF290">
        <v>2.85</v>
      </c>
      <c r="RG290">
        <v>1855148</v>
      </c>
      <c r="RH290">
        <v>1</v>
      </c>
      <c r="RI290" s="1" t="s">
        <v>2736</v>
      </c>
      <c r="RJ290">
        <v>0.01</v>
      </c>
      <c r="RK290">
        <v>0.25</v>
      </c>
      <c r="RL290" s="1" t="s">
        <v>2736</v>
      </c>
      <c r="RM290" s="1" t="s">
        <v>2736</v>
      </c>
      <c r="RN290">
        <v>95.47</v>
      </c>
      <c r="RO290">
        <v>48.74</v>
      </c>
      <c r="RP290">
        <v>3.58</v>
      </c>
      <c r="RQ290">
        <v>13615</v>
      </c>
      <c r="RR290">
        <v>1</v>
      </c>
      <c r="RS290">
        <v>123</v>
      </c>
      <c r="RT290">
        <v>0</v>
      </c>
      <c r="RU290">
        <v>0</v>
      </c>
      <c r="RV290" s="1" t="s">
        <v>2736</v>
      </c>
      <c r="RW290" s="1" t="s">
        <v>2736</v>
      </c>
      <c r="RX290">
        <v>105.94</v>
      </c>
      <c r="RY290">
        <v>72.94</v>
      </c>
      <c r="RZ290">
        <v>20.14</v>
      </c>
      <c r="SA290">
        <v>3622</v>
      </c>
      <c r="SB290">
        <v>1</v>
      </c>
      <c r="SC290" s="1" t="s">
        <v>2736</v>
      </c>
      <c r="SD290">
        <v>0</v>
      </c>
      <c r="SE290">
        <v>0</v>
      </c>
      <c r="SH290">
        <v>608.63</v>
      </c>
      <c r="SI290">
        <v>2732.51</v>
      </c>
      <c r="SJ290">
        <v>19.989999999999998</v>
      </c>
      <c r="SK290">
        <v>136694</v>
      </c>
      <c r="SL290">
        <v>1</v>
      </c>
      <c r="SM290" s="1" t="s">
        <v>2736</v>
      </c>
      <c r="SN290">
        <v>1.1000000000000001</v>
      </c>
      <c r="SO290">
        <v>5.5</v>
      </c>
      <c r="SP290" s="1" t="s">
        <v>2736</v>
      </c>
      <c r="SQ290" s="1" t="s">
        <v>2736</v>
      </c>
      <c r="SR290">
        <v>4521.68</v>
      </c>
      <c r="SS290">
        <v>7121.82</v>
      </c>
      <c r="ST290">
        <v>14.97</v>
      </c>
      <c r="SU290">
        <v>475740</v>
      </c>
      <c r="SV290">
        <v>1</v>
      </c>
      <c r="SW290" s="1" t="s">
        <v>2736</v>
      </c>
      <c r="SX290">
        <v>0.37</v>
      </c>
      <c r="SY290">
        <v>2.4500000000000002</v>
      </c>
      <c r="SZ290" s="1" t="s">
        <v>2736</v>
      </c>
      <c r="TA290" s="1" t="s">
        <v>2736</v>
      </c>
      <c r="TB290">
        <v>99.33</v>
      </c>
      <c r="TC290">
        <v>33.409999999999997</v>
      </c>
      <c r="TD290">
        <v>21.85</v>
      </c>
      <c r="TE290">
        <v>1529</v>
      </c>
      <c r="TF290">
        <v>1</v>
      </c>
      <c r="TG290" s="1" t="s">
        <v>2736</v>
      </c>
      <c r="TH290">
        <v>0.13</v>
      </c>
      <c r="TI290">
        <v>0.59</v>
      </c>
      <c r="TL290">
        <v>113.04</v>
      </c>
      <c r="TM290">
        <v>164.84</v>
      </c>
      <c r="TN290">
        <v>26</v>
      </c>
      <c r="TO290">
        <v>6340</v>
      </c>
      <c r="TP290">
        <v>1</v>
      </c>
      <c r="TQ290" s="1" t="s">
        <v>2736</v>
      </c>
      <c r="TR290">
        <v>0</v>
      </c>
      <c r="TS290">
        <v>0</v>
      </c>
      <c r="TV290">
        <v>834.38</v>
      </c>
      <c r="TW290">
        <v>116.57</v>
      </c>
      <c r="TX290">
        <v>9.52</v>
      </c>
      <c r="TY290">
        <v>12251</v>
      </c>
      <c r="TZ290">
        <v>1</v>
      </c>
      <c r="UA290" s="1" t="s">
        <v>2736</v>
      </c>
      <c r="UB290">
        <v>0.43</v>
      </c>
      <c r="UC290">
        <v>4.53</v>
      </c>
      <c r="UE290" s="1" t="s">
        <v>2736</v>
      </c>
      <c r="UF290">
        <v>898.79</v>
      </c>
      <c r="UG290">
        <v>317.55</v>
      </c>
      <c r="UH290">
        <v>87</v>
      </c>
      <c r="UI290">
        <v>3650</v>
      </c>
      <c r="UJ290">
        <v>1</v>
      </c>
      <c r="UK290" s="1" t="s">
        <v>2736</v>
      </c>
      <c r="UL290">
        <v>2.0699999999999998</v>
      </c>
      <c r="UM290">
        <v>2.37</v>
      </c>
      <c r="UN290" s="1" t="s">
        <v>2736</v>
      </c>
      <c r="UO290" s="1" t="s">
        <v>2736</v>
      </c>
      <c r="UP290">
        <v>155.88</v>
      </c>
      <c r="UQ290">
        <v>88.38</v>
      </c>
      <c r="UR290">
        <v>13.25</v>
      </c>
      <c r="US290">
        <v>6670</v>
      </c>
      <c r="UT290">
        <v>1</v>
      </c>
      <c r="UU290" s="1" t="s">
        <v>2736</v>
      </c>
      <c r="UV290">
        <v>0</v>
      </c>
      <c r="UW290">
        <v>0</v>
      </c>
      <c r="UZ290">
        <v>658.22</v>
      </c>
      <c r="VA290">
        <v>608.24</v>
      </c>
      <c r="VB290">
        <v>18.11</v>
      </c>
      <c r="VC290">
        <v>33586</v>
      </c>
      <c r="VD290">
        <v>1</v>
      </c>
      <c r="VE290" s="1" t="s">
        <v>2736</v>
      </c>
      <c r="VF290">
        <v>0.08</v>
      </c>
      <c r="VG290">
        <v>0.46</v>
      </c>
      <c r="VH290" s="1" t="s">
        <v>2736</v>
      </c>
      <c r="VI290" s="1" t="s">
        <v>2736</v>
      </c>
      <c r="VJ290">
        <v>3.06</v>
      </c>
      <c r="VK290">
        <v>126.62</v>
      </c>
      <c r="VL290">
        <v>0.57999999999999996</v>
      </c>
      <c r="VM290">
        <v>217191</v>
      </c>
      <c r="VN290">
        <v>1</v>
      </c>
      <c r="VO290" s="1" t="s">
        <v>2736</v>
      </c>
      <c r="VP290">
        <v>0</v>
      </c>
      <c r="VQ290">
        <v>0</v>
      </c>
      <c r="VR290" s="1" t="s">
        <v>2736</v>
      </c>
      <c r="VS290" s="1" t="s">
        <v>2736</v>
      </c>
      <c r="VT290">
        <v>162.4</v>
      </c>
      <c r="VU290">
        <v>87.36</v>
      </c>
      <c r="VV290">
        <v>10.4</v>
      </c>
      <c r="VW290">
        <v>8400</v>
      </c>
      <c r="VX290">
        <v>1</v>
      </c>
      <c r="VY290" s="1" t="s">
        <v>2736</v>
      </c>
      <c r="VZ290">
        <v>0</v>
      </c>
      <c r="WA290">
        <v>0</v>
      </c>
      <c r="WD290">
        <v>154.59</v>
      </c>
      <c r="WE290">
        <v>20.79</v>
      </c>
      <c r="WF290">
        <v>4.95</v>
      </c>
      <c r="WG290">
        <v>4200</v>
      </c>
      <c r="WH290">
        <v>1</v>
      </c>
      <c r="WI290" s="1" t="s">
        <v>2736</v>
      </c>
      <c r="WJ290">
        <v>0</v>
      </c>
      <c r="WK290">
        <v>0</v>
      </c>
      <c r="WN290">
        <v>3.01</v>
      </c>
      <c r="WO290">
        <v>70.989999999999995</v>
      </c>
      <c r="WP290">
        <v>0.17</v>
      </c>
      <c r="WQ290">
        <v>410340</v>
      </c>
      <c r="WR290">
        <v>1</v>
      </c>
      <c r="WS290" s="1" t="s">
        <v>2736</v>
      </c>
      <c r="WT290">
        <v>0</v>
      </c>
      <c r="WU290">
        <v>0</v>
      </c>
      <c r="WV290" s="1" t="s">
        <v>2736</v>
      </c>
      <c r="WW290" s="1" t="s">
        <v>2736</v>
      </c>
      <c r="WX290">
        <v>630.05999999999995</v>
      </c>
      <c r="WY290">
        <v>102093.6</v>
      </c>
      <c r="WZ290">
        <v>1200</v>
      </c>
      <c r="XA290">
        <v>85078</v>
      </c>
      <c r="XB290">
        <v>1</v>
      </c>
      <c r="XC290" s="1" t="s">
        <v>2736</v>
      </c>
      <c r="XD290">
        <v>120</v>
      </c>
      <c r="XE290">
        <v>10</v>
      </c>
      <c r="XH290" s="1" t="s">
        <v>2736</v>
      </c>
      <c r="XI290" s="1" t="s">
        <v>2736</v>
      </c>
      <c r="XJ290" s="1" t="s">
        <v>2736</v>
      </c>
      <c r="XK290" s="1" t="s">
        <v>2736</v>
      </c>
      <c r="XL290" s="1" t="s">
        <v>2736</v>
      </c>
      <c r="XM290" s="1" t="s">
        <v>2736</v>
      </c>
      <c r="XN290" s="1" t="s">
        <v>2736</v>
      </c>
      <c r="XO290" s="1" t="s">
        <v>2736</v>
      </c>
      <c r="XQ290" s="1" t="s">
        <v>2736</v>
      </c>
      <c r="XR290">
        <v>250.74</v>
      </c>
      <c r="XS290">
        <v>5.99</v>
      </c>
      <c r="XT290">
        <v>880</v>
      </c>
      <c r="XU290">
        <v>7</v>
      </c>
      <c r="XV290">
        <v>1</v>
      </c>
      <c r="XW290">
        <v>0.4</v>
      </c>
      <c r="XX290">
        <v>30</v>
      </c>
      <c r="XY290">
        <v>3.41</v>
      </c>
      <c r="YB290">
        <v>150.63999999999999</v>
      </c>
      <c r="YC290">
        <v>193.62</v>
      </c>
      <c r="YD290">
        <v>20</v>
      </c>
      <c r="YE290">
        <v>9681</v>
      </c>
      <c r="YF290">
        <v>1</v>
      </c>
      <c r="YG290">
        <v>63.8</v>
      </c>
      <c r="YH290">
        <v>0.5</v>
      </c>
      <c r="YI290">
        <v>2.5</v>
      </c>
      <c r="YJ290" s="1" t="s">
        <v>2736</v>
      </c>
      <c r="YK290">
        <v>0.88</v>
      </c>
      <c r="YL290" s="1" t="s">
        <v>2736</v>
      </c>
      <c r="YM290" s="1" t="s">
        <v>2736</v>
      </c>
      <c r="YN290" s="1" t="s">
        <v>2736</v>
      </c>
      <c r="YO290" s="1" t="s">
        <v>2736</v>
      </c>
      <c r="YP290" s="1" t="s">
        <v>2736</v>
      </c>
      <c r="YQ290" s="1" t="s">
        <v>2736</v>
      </c>
      <c r="YR290" s="1" t="s">
        <v>2736</v>
      </c>
      <c r="YS290" s="1" t="s">
        <v>2736</v>
      </c>
      <c r="YT290" s="1" t="s">
        <v>2736</v>
      </c>
      <c r="YU290" s="1" t="s">
        <v>2736</v>
      </c>
      <c r="YV290">
        <v>171.15</v>
      </c>
      <c r="YW290">
        <v>1038.6500000000001</v>
      </c>
      <c r="YX290">
        <v>2.9</v>
      </c>
      <c r="YY290">
        <v>358154</v>
      </c>
      <c r="YZ290">
        <v>1</v>
      </c>
      <c r="ZA290">
        <v>19081.900000000001</v>
      </c>
      <c r="ZB290">
        <v>0.1</v>
      </c>
      <c r="ZC290">
        <v>3.45</v>
      </c>
      <c r="ZD290">
        <v>0.01</v>
      </c>
      <c r="ZE290">
        <v>0.15</v>
      </c>
      <c r="ZF290">
        <v>4.4800000000000004</v>
      </c>
      <c r="ZG290">
        <v>39.25</v>
      </c>
      <c r="ZH290">
        <v>4.01</v>
      </c>
      <c r="ZI290">
        <v>228881</v>
      </c>
      <c r="ZJ290">
        <v>23.391999999999999</v>
      </c>
      <c r="ZK290">
        <v>92.3</v>
      </c>
      <c r="ZL290">
        <v>0</v>
      </c>
      <c r="ZM290">
        <v>0</v>
      </c>
      <c r="ZN290" s="1" t="s">
        <v>2736</v>
      </c>
      <c r="ZO290" s="1" t="s">
        <v>2736</v>
      </c>
      <c r="ZP290">
        <v>16.02</v>
      </c>
      <c r="ZQ290">
        <v>80.56</v>
      </c>
      <c r="ZR290">
        <v>1.4572000000000001</v>
      </c>
      <c r="ZS290">
        <v>54287</v>
      </c>
      <c r="ZT290">
        <v>0.9819</v>
      </c>
      <c r="ZU290">
        <v>1987.9</v>
      </c>
      <c r="ZV290">
        <v>0</v>
      </c>
      <c r="ZW290">
        <v>0</v>
      </c>
      <c r="ZX290" s="1" t="s">
        <v>2736</v>
      </c>
      <c r="ZY290">
        <v>-0.128</v>
      </c>
      <c r="ZZ290">
        <v>68.56</v>
      </c>
      <c r="AAA290">
        <v>299.08999999999997</v>
      </c>
      <c r="AAB290">
        <v>5.58</v>
      </c>
      <c r="AAC290">
        <v>53600</v>
      </c>
      <c r="AAD290">
        <v>1</v>
      </c>
      <c r="AAE290">
        <v>304.89999999999998</v>
      </c>
      <c r="AAF290">
        <v>0.15</v>
      </c>
      <c r="AAG290">
        <v>2.69</v>
      </c>
      <c r="AAH290">
        <v>0</v>
      </c>
      <c r="AAI290">
        <v>0.43</v>
      </c>
      <c r="AAJ290">
        <v>156.66</v>
      </c>
      <c r="AAK290">
        <v>115</v>
      </c>
      <c r="AAL290">
        <v>2.2999999999999998</v>
      </c>
      <c r="AAM290">
        <v>50000</v>
      </c>
      <c r="AAN290">
        <v>1</v>
      </c>
      <c r="AAO290">
        <v>488.4</v>
      </c>
      <c r="AAP290">
        <v>0.08</v>
      </c>
      <c r="AAQ290">
        <v>3.48</v>
      </c>
      <c r="AAR290" s="1" t="s">
        <v>2736</v>
      </c>
      <c r="AAS290" s="1" t="s">
        <v>2736</v>
      </c>
      <c r="AAT290">
        <v>72.14</v>
      </c>
      <c r="AAU290">
        <v>4710</v>
      </c>
      <c r="AAV290">
        <v>4.71</v>
      </c>
      <c r="AAW290">
        <v>1000000</v>
      </c>
      <c r="AAX290">
        <v>1</v>
      </c>
      <c r="AAY290">
        <v>77372.899999999994</v>
      </c>
      <c r="AAZ290">
        <v>0.18</v>
      </c>
      <c r="ABA290">
        <v>3.76</v>
      </c>
      <c r="ABB290">
        <v>0.06</v>
      </c>
      <c r="ABC290">
        <v>0.55000000000000004</v>
      </c>
      <c r="ABD290">
        <v>6.03</v>
      </c>
      <c r="ABE290">
        <v>312.83</v>
      </c>
      <c r="ABF290">
        <v>0.28000000000000003</v>
      </c>
      <c r="ABG290">
        <v>1101508</v>
      </c>
      <c r="ABH290">
        <v>1</v>
      </c>
      <c r="ABI290" s="1" t="s">
        <v>2736</v>
      </c>
      <c r="ABJ290">
        <v>0</v>
      </c>
      <c r="ABK290">
        <v>0</v>
      </c>
      <c r="ABN290">
        <v>172</v>
      </c>
      <c r="ABO290">
        <v>91.68</v>
      </c>
      <c r="ABP290">
        <v>5.05</v>
      </c>
      <c r="ABQ290">
        <v>18155</v>
      </c>
      <c r="ABR290">
        <v>1</v>
      </c>
      <c r="ABS290">
        <v>88.1</v>
      </c>
      <c r="ABT290">
        <v>0.15</v>
      </c>
      <c r="ABU290">
        <v>2.97</v>
      </c>
      <c r="ABV290">
        <v>7.0000000000000007E-2</v>
      </c>
      <c r="ABW290">
        <v>0.41</v>
      </c>
      <c r="ABX290" s="1" t="s">
        <v>2736</v>
      </c>
      <c r="ABY290" s="1" t="s">
        <v>2736</v>
      </c>
      <c r="ABZ290" s="1" t="s">
        <v>2736</v>
      </c>
      <c r="ACA290" s="1" t="s">
        <v>2736</v>
      </c>
      <c r="ACB290" s="1" t="s">
        <v>2736</v>
      </c>
      <c r="ACC290" s="1" t="s">
        <v>2736</v>
      </c>
      <c r="ACD290" s="1" t="s">
        <v>2736</v>
      </c>
      <c r="ACE290" s="1" t="s">
        <v>2736</v>
      </c>
      <c r="ACH290" s="1" t="s">
        <v>2736</v>
      </c>
      <c r="ACI290" s="1" t="s">
        <v>2736</v>
      </c>
      <c r="ACJ290" s="1" t="s">
        <v>2736</v>
      </c>
      <c r="ACK290" s="1" t="s">
        <v>2736</v>
      </c>
      <c r="ACL290" s="1" t="s">
        <v>2736</v>
      </c>
      <c r="ACM290" s="1" t="s">
        <v>2736</v>
      </c>
      <c r="ACN290" s="1" t="s">
        <v>2736</v>
      </c>
      <c r="ACO290" s="1" t="s">
        <v>2736</v>
      </c>
      <c r="ACR290">
        <v>337.61</v>
      </c>
      <c r="ACS290">
        <v>7792.55</v>
      </c>
      <c r="ACT290">
        <v>11.42</v>
      </c>
      <c r="ACU290">
        <v>682360</v>
      </c>
      <c r="ACV290">
        <v>1</v>
      </c>
      <c r="ACW290" s="1" t="s">
        <v>2736</v>
      </c>
      <c r="ACX290">
        <v>2.17</v>
      </c>
      <c r="ACY290">
        <v>19</v>
      </c>
      <c r="ACZ290" s="1" t="s">
        <v>2736</v>
      </c>
      <c r="ADA290" s="1" t="s">
        <v>2736</v>
      </c>
      <c r="ADB290">
        <v>119.43</v>
      </c>
      <c r="ADC290">
        <v>66.73</v>
      </c>
      <c r="ADD290">
        <v>2.79</v>
      </c>
      <c r="ADE290">
        <v>23919</v>
      </c>
      <c r="ADF290">
        <v>1</v>
      </c>
      <c r="ADG290" s="1" t="s">
        <v>2736</v>
      </c>
      <c r="ADH290">
        <v>0</v>
      </c>
      <c r="ADI290">
        <v>0</v>
      </c>
      <c r="ADK290" s="1" t="s">
        <v>2736</v>
      </c>
      <c r="ADL290">
        <v>431.52</v>
      </c>
      <c r="ADM290">
        <v>228.4</v>
      </c>
      <c r="ADN290">
        <v>8.6199999999999992</v>
      </c>
      <c r="ADO290">
        <v>26497</v>
      </c>
      <c r="ADP290">
        <v>1</v>
      </c>
      <c r="ADQ290" s="1" t="s">
        <v>2736</v>
      </c>
      <c r="ADR290">
        <v>0.49</v>
      </c>
      <c r="ADS290">
        <v>5.68</v>
      </c>
      <c r="ADT290" s="1" t="s">
        <v>2736</v>
      </c>
      <c r="ADU290" s="1" t="s">
        <v>2736</v>
      </c>
      <c r="ADV290">
        <v>4.5599999999999996</v>
      </c>
      <c r="ADW290">
        <v>5.7</v>
      </c>
      <c r="ADX290">
        <v>0.19</v>
      </c>
      <c r="ADY290">
        <v>30500</v>
      </c>
      <c r="ADZ290">
        <v>1</v>
      </c>
      <c r="AEA290" s="1" t="s">
        <v>2736</v>
      </c>
      <c r="AEB290">
        <v>0</v>
      </c>
      <c r="AEC290">
        <v>0</v>
      </c>
      <c r="AEE290" s="1" t="s">
        <v>2736</v>
      </c>
      <c r="AEF290">
        <v>69.2</v>
      </c>
      <c r="AEG290">
        <v>1573.58</v>
      </c>
      <c r="AEH290">
        <v>0.36</v>
      </c>
      <c r="AEI290">
        <v>4391784</v>
      </c>
      <c r="AEJ290">
        <v>1</v>
      </c>
      <c r="AEK290" s="1" t="s">
        <v>2736</v>
      </c>
      <c r="AEL290">
        <v>0.03</v>
      </c>
      <c r="AEM290">
        <v>7.54</v>
      </c>
      <c r="AEN290" s="1" t="s">
        <v>2736</v>
      </c>
      <c r="AEO290" s="1" t="s">
        <v>2736</v>
      </c>
      <c r="AEP290">
        <v>197.88</v>
      </c>
      <c r="AEQ290">
        <v>332.46</v>
      </c>
      <c r="AER290">
        <v>12.98</v>
      </c>
      <c r="AES290">
        <v>25614</v>
      </c>
      <c r="AET290">
        <v>1</v>
      </c>
      <c r="AEU290" s="1" t="s">
        <v>2736</v>
      </c>
      <c r="AEV290">
        <v>0</v>
      </c>
      <c r="AEW290">
        <v>0</v>
      </c>
      <c r="AEX290" s="1" t="s">
        <v>2736</v>
      </c>
      <c r="AEY290" s="1" t="s">
        <v>2736</v>
      </c>
      <c r="AEZ290">
        <v>237.6</v>
      </c>
      <c r="AFA290">
        <v>1850.24</v>
      </c>
      <c r="AFB290">
        <v>6.54</v>
      </c>
      <c r="AFC290">
        <v>282912</v>
      </c>
      <c r="AFD290">
        <v>1</v>
      </c>
      <c r="AFE290" s="1" t="s">
        <v>2736</v>
      </c>
      <c r="AFF290">
        <v>0.12</v>
      </c>
      <c r="AFG290">
        <v>1.83</v>
      </c>
      <c r="AFH290" s="1" t="s">
        <v>2736</v>
      </c>
      <c r="AFI290" s="1" t="s">
        <v>2736</v>
      </c>
      <c r="AFJ290" s="1" t="s">
        <v>2736</v>
      </c>
      <c r="AFK290" s="1" t="s">
        <v>2736</v>
      </c>
      <c r="AFL290" s="1" t="s">
        <v>2736</v>
      </c>
      <c r="AFM290" s="1" t="s">
        <v>2736</v>
      </c>
      <c r="AFN290" s="1" t="s">
        <v>2736</v>
      </c>
      <c r="AFO290" s="1" t="s">
        <v>2736</v>
      </c>
      <c r="AFP290" s="1" t="s">
        <v>2736</v>
      </c>
      <c r="AFQ290" s="1" t="s">
        <v>2736</v>
      </c>
      <c r="AFR290" s="1" t="s">
        <v>2736</v>
      </c>
      <c r="AFS290" s="1" t="s">
        <v>2736</v>
      </c>
      <c r="AFT290">
        <v>18.420000000000002</v>
      </c>
      <c r="AFU290">
        <v>24.1</v>
      </c>
      <c r="AFV290">
        <v>0.18</v>
      </c>
      <c r="AFW290">
        <v>132000</v>
      </c>
      <c r="AFX290">
        <v>1</v>
      </c>
      <c r="AFY290">
        <v>5254.4</v>
      </c>
      <c r="AFZ290">
        <v>0</v>
      </c>
      <c r="AGA290">
        <v>0</v>
      </c>
      <c r="AGB290" s="1" t="s">
        <v>2736</v>
      </c>
      <c r="AGC290" s="1" t="s">
        <v>2736</v>
      </c>
      <c r="AGD290">
        <v>103.72</v>
      </c>
      <c r="AGE290">
        <v>414.93</v>
      </c>
      <c r="AGF290">
        <v>2.96</v>
      </c>
      <c r="AGG290">
        <v>140275</v>
      </c>
      <c r="AGH290">
        <v>1</v>
      </c>
      <c r="AGI290" s="1" t="s">
        <v>2736</v>
      </c>
      <c r="AGJ290">
        <v>0</v>
      </c>
      <c r="AGK290">
        <v>0</v>
      </c>
      <c r="AGL290" s="1" t="s">
        <v>2736</v>
      </c>
      <c r="AGM290" s="1" t="s">
        <v>2736</v>
      </c>
      <c r="AGN290">
        <v>111.37</v>
      </c>
      <c r="AGO290">
        <v>15.43</v>
      </c>
      <c r="AGP290">
        <v>5.6142000000000003</v>
      </c>
      <c r="AGQ290">
        <v>2716</v>
      </c>
      <c r="AGR290">
        <v>0.98839999999999995</v>
      </c>
      <c r="AGS290">
        <v>42.8</v>
      </c>
      <c r="AGT290">
        <v>0</v>
      </c>
      <c r="AGU290">
        <v>0</v>
      </c>
      <c r="AGV290" s="1" t="s">
        <v>2736</v>
      </c>
      <c r="AGW290" s="1" t="s">
        <v>2736</v>
      </c>
      <c r="AGX290">
        <v>201.21</v>
      </c>
      <c r="AGY290">
        <v>378.23</v>
      </c>
      <c r="AGZ290">
        <v>3.66</v>
      </c>
      <c r="AHA290">
        <v>103200</v>
      </c>
      <c r="AHB290">
        <v>1</v>
      </c>
      <c r="AHC290" s="1" t="s">
        <v>2736</v>
      </c>
      <c r="AHD290">
        <v>0</v>
      </c>
      <c r="AHE290">
        <v>0</v>
      </c>
      <c r="AHF290" s="1" t="s">
        <v>2736</v>
      </c>
      <c r="AHG290" s="1" t="s">
        <v>2736</v>
      </c>
      <c r="AHH290" s="1" t="s">
        <v>2736</v>
      </c>
      <c r="AHI290" s="1" t="s">
        <v>2736</v>
      </c>
      <c r="AHJ290" s="1" t="s">
        <v>2736</v>
      </c>
      <c r="AHK290" s="1" t="s">
        <v>2736</v>
      </c>
      <c r="AHL290" s="1" t="s">
        <v>2736</v>
      </c>
      <c r="AHM290" s="1" t="s">
        <v>2736</v>
      </c>
      <c r="AHN290" s="1" t="s">
        <v>2736</v>
      </c>
      <c r="AHO290" s="1" t="s">
        <v>2736</v>
      </c>
      <c r="AHQ290" s="1" t="s">
        <v>2736</v>
      </c>
      <c r="AHR290">
        <v>76.38</v>
      </c>
      <c r="AHS290">
        <v>17.68</v>
      </c>
      <c r="AHT290">
        <v>0.57999999999999996</v>
      </c>
      <c r="AHU290">
        <v>30491</v>
      </c>
      <c r="AHV290">
        <v>1</v>
      </c>
      <c r="AHW290">
        <v>32</v>
      </c>
      <c r="AHX290">
        <v>7.0000000000000007E-2</v>
      </c>
      <c r="AHY290">
        <v>11.38</v>
      </c>
      <c r="AIB290">
        <v>93.75</v>
      </c>
      <c r="AIC290">
        <v>4.7</v>
      </c>
      <c r="AID290">
        <v>3</v>
      </c>
      <c r="AIE290">
        <v>1565</v>
      </c>
      <c r="AIF290">
        <v>1</v>
      </c>
      <c r="AIG290">
        <v>19</v>
      </c>
      <c r="AIH290">
        <v>0</v>
      </c>
      <c r="AII290">
        <v>0</v>
      </c>
      <c r="AIK290">
        <v>0.06</v>
      </c>
      <c r="AIL290">
        <v>114.76</v>
      </c>
      <c r="AIM290">
        <v>48.61</v>
      </c>
      <c r="AIN290">
        <v>4.46</v>
      </c>
      <c r="AIO290">
        <v>10900</v>
      </c>
      <c r="AIP290">
        <v>1</v>
      </c>
      <c r="AIQ290">
        <v>11</v>
      </c>
      <c r="AIR290">
        <v>0</v>
      </c>
      <c r="AIS290">
        <v>0</v>
      </c>
      <c r="AIU290">
        <v>0.2</v>
      </c>
      <c r="AIV290">
        <v>1459.83</v>
      </c>
      <c r="AIW290">
        <v>1761.75</v>
      </c>
      <c r="AIX290">
        <v>0.92</v>
      </c>
      <c r="AIY290">
        <v>1919122</v>
      </c>
      <c r="AIZ290">
        <v>1</v>
      </c>
      <c r="AJA290" s="1" t="s">
        <v>2736</v>
      </c>
      <c r="AJB290">
        <v>0.02</v>
      </c>
      <c r="AJC290">
        <v>2.1800000000000002</v>
      </c>
      <c r="AJD290" s="1" t="s">
        <v>2736</v>
      </c>
      <c r="AJE290" s="1" t="s">
        <v>2736</v>
      </c>
      <c r="AJF290">
        <v>71.73</v>
      </c>
      <c r="AJG290">
        <v>11.11</v>
      </c>
      <c r="AJH290">
        <v>0.06</v>
      </c>
      <c r="AJI290">
        <v>187707</v>
      </c>
      <c r="AJJ290">
        <v>1</v>
      </c>
      <c r="AJK290" s="1" t="s">
        <v>2736</v>
      </c>
      <c r="AJL290">
        <v>0.03</v>
      </c>
      <c r="AJM290">
        <v>50.68</v>
      </c>
      <c r="AJN290" s="1" t="s">
        <v>2736</v>
      </c>
      <c r="AJO290" s="1" t="s">
        <v>2736</v>
      </c>
      <c r="AJP290">
        <v>124.12</v>
      </c>
      <c r="AJR290">
        <v>1.28</v>
      </c>
      <c r="AJS290">
        <v>1</v>
      </c>
      <c r="AJT290">
        <v>1</v>
      </c>
      <c r="AJV290">
        <v>0</v>
      </c>
      <c r="AJW290">
        <v>0</v>
      </c>
      <c r="AJZ290">
        <v>123.05</v>
      </c>
      <c r="AKA290">
        <v>799172.2</v>
      </c>
      <c r="AKB290">
        <v>13850</v>
      </c>
      <c r="AKC290">
        <v>57702</v>
      </c>
      <c r="AKD290">
        <v>1</v>
      </c>
      <c r="AKE290" s="1" t="s">
        <v>2736</v>
      </c>
      <c r="AKF290">
        <v>200</v>
      </c>
      <c r="AKG290">
        <v>1.44</v>
      </c>
      <c r="AKH290" s="1" t="s">
        <v>2736</v>
      </c>
      <c r="AKI290" s="1" t="s">
        <v>2736</v>
      </c>
      <c r="AKJ290">
        <v>86.23</v>
      </c>
      <c r="AKL290">
        <v>15780</v>
      </c>
      <c r="AKM290">
        <v>1</v>
      </c>
      <c r="AKN290">
        <v>1</v>
      </c>
      <c r="AKO290" s="1" t="s">
        <v>2736</v>
      </c>
      <c r="AKP290">
        <v>0</v>
      </c>
      <c r="AKQ290">
        <v>0</v>
      </c>
      <c r="AKT290" s="1" t="s">
        <v>2736</v>
      </c>
      <c r="AKU290" s="1" t="s">
        <v>2736</v>
      </c>
      <c r="AKV290" s="1" t="s">
        <v>2736</v>
      </c>
      <c r="AKW290" s="1" t="s">
        <v>2736</v>
      </c>
      <c r="AKX290" s="1" t="s">
        <v>2736</v>
      </c>
      <c r="AKY290" s="1" t="s">
        <v>2736</v>
      </c>
      <c r="AKZ290" s="1" t="s">
        <v>2736</v>
      </c>
      <c r="ALA290" s="1" t="s">
        <v>2736</v>
      </c>
      <c r="ALD290">
        <v>33.11</v>
      </c>
      <c r="ALE290">
        <v>89.72</v>
      </c>
      <c r="ALF290">
        <v>0.11</v>
      </c>
      <c r="ALG290">
        <v>815670</v>
      </c>
      <c r="ALH290">
        <v>1</v>
      </c>
      <c r="ALI290" s="1" t="s">
        <v>2736</v>
      </c>
      <c r="ALJ290">
        <v>0.02</v>
      </c>
      <c r="ALK290">
        <v>22.73</v>
      </c>
      <c r="ALL290" s="1" t="s">
        <v>2736</v>
      </c>
      <c r="ALM290" s="1" t="s">
        <v>2736</v>
      </c>
      <c r="ALN290">
        <v>258.3</v>
      </c>
      <c r="ALO290">
        <v>142.99</v>
      </c>
      <c r="ALP290">
        <v>13.64</v>
      </c>
      <c r="ALQ290">
        <v>10483</v>
      </c>
      <c r="ALR290">
        <v>1</v>
      </c>
      <c r="ALS290">
        <v>602.4</v>
      </c>
      <c r="ALT290">
        <v>0.44</v>
      </c>
      <c r="ALU290">
        <v>3.23</v>
      </c>
      <c r="ALV290">
        <v>0.84</v>
      </c>
      <c r="ALW290">
        <v>1.85</v>
      </c>
      <c r="AMH290">
        <v>16.41</v>
      </c>
      <c r="AMI290">
        <v>23.05</v>
      </c>
      <c r="AMJ290">
        <v>1.84</v>
      </c>
      <c r="AMK290">
        <v>12561</v>
      </c>
      <c r="AML290">
        <v>1</v>
      </c>
      <c r="AMM290">
        <v>104.9</v>
      </c>
      <c r="AMN290">
        <v>0</v>
      </c>
      <c r="AMO290">
        <v>0</v>
      </c>
      <c r="AMP290" s="1" t="s">
        <v>2736</v>
      </c>
      <c r="AMQ290">
        <v>0.04</v>
      </c>
      <c r="AMR290">
        <v>114.61</v>
      </c>
      <c r="AMS290">
        <v>80.44</v>
      </c>
      <c r="AMT290">
        <v>0.91</v>
      </c>
      <c r="AMU290">
        <v>88006</v>
      </c>
      <c r="AMV290">
        <v>1</v>
      </c>
      <c r="AMW290" s="1" t="s">
        <v>2736</v>
      </c>
      <c r="AMX290">
        <v>0.04</v>
      </c>
      <c r="AMY290">
        <v>3.94</v>
      </c>
      <c r="ANB290">
        <v>55.03</v>
      </c>
      <c r="ANC290">
        <v>110.51</v>
      </c>
      <c r="AND290">
        <v>1.63</v>
      </c>
      <c r="ANE290">
        <v>677998</v>
      </c>
      <c r="ANF290">
        <v>10</v>
      </c>
      <c r="ANG290">
        <v>1025.8</v>
      </c>
      <c r="ANH290">
        <v>0.03</v>
      </c>
      <c r="ANI290">
        <v>1.84</v>
      </c>
      <c r="ANL290">
        <v>96.07</v>
      </c>
      <c r="ANM290">
        <v>71.97</v>
      </c>
      <c r="ANN290">
        <v>3.36</v>
      </c>
      <c r="ANO290">
        <v>21405</v>
      </c>
      <c r="ANP290">
        <v>1</v>
      </c>
      <c r="ANQ290" s="1" t="s">
        <v>2736</v>
      </c>
      <c r="ANR290">
        <v>0</v>
      </c>
      <c r="ANS290">
        <v>0</v>
      </c>
      <c r="ANV290" s="1" t="s">
        <v>2736</v>
      </c>
      <c r="ANW290" s="1" t="s">
        <v>2736</v>
      </c>
      <c r="ANX290" s="1" t="s">
        <v>2736</v>
      </c>
      <c r="ANY290" s="1" t="s">
        <v>2736</v>
      </c>
      <c r="ANZ290" s="1" t="s">
        <v>2736</v>
      </c>
      <c r="AOA290" s="1" t="s">
        <v>2736</v>
      </c>
      <c r="AOB290" s="1" t="s">
        <v>2736</v>
      </c>
      <c r="AOC290" s="1" t="s">
        <v>2736</v>
      </c>
      <c r="AOE290" s="1" t="s">
        <v>2736</v>
      </c>
      <c r="AOF290">
        <v>420.66</v>
      </c>
      <c r="AOG290">
        <v>0.22</v>
      </c>
      <c r="AOH290">
        <v>1.29</v>
      </c>
      <c r="AOI290">
        <v>167</v>
      </c>
      <c r="AOJ290">
        <v>1</v>
      </c>
      <c r="AOK290" s="1" t="s">
        <v>2736</v>
      </c>
      <c r="AOL290">
        <v>0.1</v>
      </c>
      <c r="AOM290">
        <v>7.75</v>
      </c>
      <c r="AOP290">
        <v>0.43</v>
      </c>
      <c r="AOQ290">
        <v>158.51</v>
      </c>
      <c r="AOR290">
        <v>0.12</v>
      </c>
      <c r="AOS290">
        <v>1364086</v>
      </c>
      <c r="AOT290">
        <v>1</v>
      </c>
      <c r="AOU290" s="1" t="s">
        <v>2736</v>
      </c>
      <c r="AOV290">
        <v>0</v>
      </c>
      <c r="AOW290">
        <v>0</v>
      </c>
      <c r="AOX290" s="1" t="s">
        <v>2736</v>
      </c>
      <c r="AOY290" s="1" t="s">
        <v>2736</v>
      </c>
      <c r="AOZ290">
        <v>316.38</v>
      </c>
      <c r="APA290">
        <v>151.97</v>
      </c>
      <c r="APB290">
        <v>2.9</v>
      </c>
      <c r="APC290">
        <v>52404</v>
      </c>
      <c r="APD290">
        <v>1</v>
      </c>
      <c r="APE290">
        <v>1940.6</v>
      </c>
      <c r="APF290">
        <v>0.13</v>
      </c>
      <c r="APG290">
        <v>4.66</v>
      </c>
      <c r="APH290" s="1" t="s">
        <v>2736</v>
      </c>
      <c r="API290">
        <v>0.51</v>
      </c>
      <c r="APJ290">
        <v>170.99</v>
      </c>
      <c r="APK290">
        <v>5325.34</v>
      </c>
      <c r="APL290">
        <v>19.86</v>
      </c>
      <c r="APM290">
        <v>268144</v>
      </c>
      <c r="APN290">
        <v>1</v>
      </c>
      <c r="APO290">
        <v>28629.1</v>
      </c>
      <c r="APP290">
        <v>0.43</v>
      </c>
      <c r="APQ290">
        <v>2.17</v>
      </c>
      <c r="APR290">
        <v>0.26</v>
      </c>
      <c r="APS290">
        <v>1.56</v>
      </c>
      <c r="APT290">
        <v>5011571000</v>
      </c>
      <c r="APU290">
        <v>0</v>
      </c>
      <c r="APV290">
        <v>0</v>
      </c>
      <c r="APW290">
        <v>1860</v>
      </c>
      <c r="APX290">
        <v>1</v>
      </c>
      <c r="APZ290">
        <v>0</v>
      </c>
      <c r="AQA290">
        <v>0</v>
      </c>
      <c r="AQD290">
        <v>12.48</v>
      </c>
      <c r="AQE290">
        <v>6.69</v>
      </c>
      <c r="AQF290">
        <v>5.6</v>
      </c>
      <c r="AQG290">
        <v>1194</v>
      </c>
      <c r="AQH290">
        <v>1</v>
      </c>
      <c r="AQI290">
        <v>19.7</v>
      </c>
      <c r="AQJ290">
        <v>0</v>
      </c>
      <c r="AQK290">
        <v>0</v>
      </c>
      <c r="AQL290" s="1" t="s">
        <v>2736</v>
      </c>
      <c r="AQM290">
        <v>0.69</v>
      </c>
      <c r="AQN290">
        <v>182.64</v>
      </c>
      <c r="AQO290">
        <v>12899.13</v>
      </c>
      <c r="AQP290">
        <v>9.8759999999999994</v>
      </c>
      <c r="AQQ290">
        <v>1306108</v>
      </c>
      <c r="AQR290">
        <v>1</v>
      </c>
      <c r="AQS290">
        <v>54936.7</v>
      </c>
      <c r="AQT290">
        <v>0.37</v>
      </c>
      <c r="AQU290">
        <v>3.79</v>
      </c>
      <c r="AQV290">
        <v>0.13</v>
      </c>
      <c r="AQW290">
        <v>0.93</v>
      </c>
      <c r="AQX290">
        <v>7884.58</v>
      </c>
      <c r="AQY290">
        <v>15383.41</v>
      </c>
      <c r="AQZ290">
        <v>22.93</v>
      </c>
      <c r="ARA290">
        <v>670886</v>
      </c>
      <c r="ARB290">
        <v>1</v>
      </c>
      <c r="ARC290" s="1" t="s">
        <v>2736</v>
      </c>
      <c r="ARD290">
        <v>0.8</v>
      </c>
      <c r="ARE290">
        <v>3.49</v>
      </c>
      <c r="ARF290" s="1" t="s">
        <v>2736</v>
      </c>
      <c r="ARG290" s="1" t="s">
        <v>2736</v>
      </c>
      <c r="ARH290">
        <v>344.56</v>
      </c>
      <c r="ARI290">
        <v>27895.89</v>
      </c>
      <c r="ARJ290">
        <v>143.85</v>
      </c>
      <c r="ARK290">
        <v>193924</v>
      </c>
      <c r="ARL290">
        <v>1</v>
      </c>
      <c r="ARM290">
        <v>11313.4</v>
      </c>
      <c r="ARN290">
        <v>1.03</v>
      </c>
      <c r="ARO290">
        <v>0.63</v>
      </c>
      <c r="ARP290">
        <v>0.4</v>
      </c>
      <c r="ARQ290">
        <v>3.58</v>
      </c>
      <c r="ARR290" s="1" t="s">
        <v>2736</v>
      </c>
      <c r="ARS290" s="1" t="s">
        <v>2736</v>
      </c>
      <c r="ART290" s="1" t="s">
        <v>2736</v>
      </c>
      <c r="ARU290" s="1" t="s">
        <v>2736</v>
      </c>
      <c r="ARV290" s="1" t="s">
        <v>2736</v>
      </c>
      <c r="ARW290" s="1" t="s">
        <v>2736</v>
      </c>
      <c r="ARX290" s="1" t="s">
        <v>2736</v>
      </c>
      <c r="ARY290" s="1" t="s">
        <v>2736</v>
      </c>
      <c r="ARZ290" s="1" t="s">
        <v>2736</v>
      </c>
      <c r="ASA290" s="1" t="s">
        <v>2736</v>
      </c>
      <c r="ASB290">
        <v>19.760000000000002</v>
      </c>
      <c r="ASC290">
        <v>129.09</v>
      </c>
      <c r="ASD290">
        <v>4.72</v>
      </c>
      <c r="ASE290">
        <v>27350</v>
      </c>
      <c r="ASF290">
        <v>1</v>
      </c>
      <c r="ASG290">
        <v>329.7</v>
      </c>
      <c r="ASH290">
        <v>0.2</v>
      </c>
      <c r="ASI290">
        <v>4.24</v>
      </c>
      <c r="ASJ290" s="1" t="s">
        <v>2736</v>
      </c>
      <c r="ASK290" s="1" t="s">
        <v>2736</v>
      </c>
      <c r="ASL290">
        <v>764.61</v>
      </c>
      <c r="ASM290">
        <v>2326.6799999999998</v>
      </c>
      <c r="ASN290">
        <v>47.85</v>
      </c>
      <c r="ASO290">
        <v>48624</v>
      </c>
      <c r="ASP290">
        <v>1</v>
      </c>
      <c r="ASQ290" s="1" t="s">
        <v>2736</v>
      </c>
      <c r="ASR290">
        <v>0</v>
      </c>
      <c r="ASS290">
        <v>0</v>
      </c>
      <c r="AST290" s="1" t="s">
        <v>2736</v>
      </c>
      <c r="ASU290" s="1" t="s">
        <v>2736</v>
      </c>
      <c r="ASV290">
        <v>26.52</v>
      </c>
      <c r="ASW290">
        <v>20.74</v>
      </c>
      <c r="ASX290">
        <v>0.65</v>
      </c>
      <c r="ASY290">
        <v>32000</v>
      </c>
      <c r="ASZ290">
        <v>1</v>
      </c>
      <c r="ATA290" s="1" t="s">
        <v>2736</v>
      </c>
      <c r="ATB290">
        <v>0</v>
      </c>
      <c r="ATC290">
        <v>0</v>
      </c>
      <c r="ATD290" s="1" t="s">
        <v>2736</v>
      </c>
      <c r="ATE290" s="1" t="s">
        <v>2736</v>
      </c>
      <c r="ATF290">
        <v>13.95</v>
      </c>
      <c r="ATG290">
        <v>438.37</v>
      </c>
      <c r="ATH290">
        <v>0.84</v>
      </c>
      <c r="ATI290">
        <v>521865</v>
      </c>
      <c r="ATJ290">
        <v>1</v>
      </c>
      <c r="ATK290">
        <v>12505.9</v>
      </c>
      <c r="ATL290">
        <v>0.06</v>
      </c>
      <c r="ATM290">
        <v>7.14</v>
      </c>
      <c r="ATN290">
        <v>0.01</v>
      </c>
      <c r="ATO290">
        <v>0.11</v>
      </c>
      <c r="ATP290">
        <v>205.95</v>
      </c>
      <c r="ATQ290">
        <v>59.34</v>
      </c>
      <c r="ATR290">
        <v>0.76</v>
      </c>
      <c r="ATS290">
        <v>77878</v>
      </c>
      <c r="ATT290">
        <v>1</v>
      </c>
      <c r="ATU290" s="1" t="s">
        <v>2736</v>
      </c>
      <c r="ATV290">
        <v>0</v>
      </c>
      <c r="ATW290">
        <v>0</v>
      </c>
      <c r="ATZ290">
        <v>92.29</v>
      </c>
      <c r="AUA290">
        <v>33.840000000000003</v>
      </c>
      <c r="AUB290">
        <v>1.1499999999999999</v>
      </c>
      <c r="AUC290">
        <v>29350</v>
      </c>
      <c r="AUD290">
        <v>1</v>
      </c>
      <c r="AUE290" s="1" t="s">
        <v>2736</v>
      </c>
      <c r="AUF290">
        <v>0</v>
      </c>
      <c r="AUG290">
        <v>0</v>
      </c>
      <c r="AUJ290">
        <v>1.07</v>
      </c>
      <c r="AUK290">
        <v>2.48</v>
      </c>
      <c r="AUL290">
        <v>0.05</v>
      </c>
      <c r="AUM290">
        <v>45861</v>
      </c>
      <c r="AUN290">
        <v>1</v>
      </c>
      <c r="AUO290" s="1" t="s">
        <v>2736</v>
      </c>
      <c r="AUP290">
        <v>0</v>
      </c>
      <c r="AUQ290">
        <v>0</v>
      </c>
      <c r="AUR290" s="1" t="s">
        <v>2736</v>
      </c>
      <c r="AUS290" s="1" t="s">
        <v>2736</v>
      </c>
      <c r="AUT290">
        <v>20.28</v>
      </c>
      <c r="AUU290">
        <v>25382.39</v>
      </c>
      <c r="AUV290">
        <v>332.3</v>
      </c>
      <c r="AUW290">
        <v>76384</v>
      </c>
      <c r="AUX290">
        <v>1</v>
      </c>
      <c r="AUY290" s="1" t="s">
        <v>2736</v>
      </c>
      <c r="AUZ290">
        <v>0</v>
      </c>
      <c r="AVA290">
        <v>0</v>
      </c>
      <c r="AVD290">
        <v>79.16</v>
      </c>
      <c r="AVE290">
        <v>4690.97</v>
      </c>
      <c r="AVF290">
        <v>153.4</v>
      </c>
      <c r="AVG290">
        <v>30580</v>
      </c>
      <c r="AVH290">
        <v>1</v>
      </c>
      <c r="AVI290" s="1" t="s">
        <v>2736</v>
      </c>
      <c r="AVJ290">
        <v>0</v>
      </c>
      <c r="AVK290">
        <v>0</v>
      </c>
      <c r="AVN290">
        <v>174.07</v>
      </c>
      <c r="AVO290">
        <v>257069.9</v>
      </c>
      <c r="AVP290">
        <v>3135</v>
      </c>
      <c r="AVQ290">
        <v>82000</v>
      </c>
      <c r="AVR290">
        <v>1</v>
      </c>
      <c r="AVS290" s="1" t="s">
        <v>2736</v>
      </c>
      <c r="AVT290">
        <v>80</v>
      </c>
      <c r="AVU290">
        <v>2.5499999999999998</v>
      </c>
      <c r="AVV290" s="1" t="s">
        <v>2736</v>
      </c>
      <c r="AVW290" s="1" t="s">
        <v>2736</v>
      </c>
      <c r="AVX290">
        <v>23320.3</v>
      </c>
      <c r="AVY290">
        <v>8490.48</v>
      </c>
      <c r="AVZ290">
        <v>40.6</v>
      </c>
      <c r="AWA290">
        <v>209125</v>
      </c>
      <c r="AWB290">
        <v>1</v>
      </c>
      <c r="AWC290">
        <v>6462.4</v>
      </c>
      <c r="AWD290">
        <v>0.92</v>
      </c>
      <c r="AWE290">
        <v>2.27</v>
      </c>
      <c r="AWF290">
        <v>0.02</v>
      </c>
      <c r="AWG290">
        <v>1.6</v>
      </c>
      <c r="AWH290">
        <v>1025.5899999999999</v>
      </c>
      <c r="AWI290">
        <v>213.6</v>
      </c>
      <c r="AWJ290">
        <v>18.649999999999999</v>
      </c>
      <c r="AWK290">
        <v>11453</v>
      </c>
      <c r="AWL290">
        <v>1</v>
      </c>
      <c r="AWM290" s="1" t="s">
        <v>2736</v>
      </c>
      <c r="AWN290">
        <v>0.19</v>
      </c>
      <c r="AWO290">
        <v>1</v>
      </c>
      <c r="AWR290" s="1" t="s">
        <v>2736</v>
      </c>
      <c r="AWS290" s="1" t="s">
        <v>2736</v>
      </c>
      <c r="AWT290" s="1" t="s">
        <v>2736</v>
      </c>
      <c r="AWU290" s="1" t="s">
        <v>2736</v>
      </c>
      <c r="AWV290" s="1" t="s">
        <v>2736</v>
      </c>
      <c r="AWW290" s="1" t="s">
        <v>2736</v>
      </c>
      <c r="AWX290" s="1" t="s">
        <v>2736</v>
      </c>
      <c r="AWY290" s="1" t="s">
        <v>2736</v>
      </c>
      <c r="AXA290" s="1" t="s">
        <v>2736</v>
      </c>
      <c r="AXB290" s="1" t="s">
        <v>2736</v>
      </c>
      <c r="AXC290" s="1" t="s">
        <v>2736</v>
      </c>
      <c r="AXD290" s="1" t="s">
        <v>2736</v>
      </c>
      <c r="AXE290" s="1" t="s">
        <v>2736</v>
      </c>
      <c r="AXF290" s="1" t="s">
        <v>2736</v>
      </c>
      <c r="AXG290" s="1" t="s">
        <v>2736</v>
      </c>
      <c r="AXH290" s="1" t="s">
        <v>2736</v>
      </c>
      <c r="AXI290" s="1" t="s">
        <v>2736</v>
      </c>
      <c r="AXK290" s="1" t="s">
        <v>2736</v>
      </c>
      <c r="AXL290" s="1" t="s">
        <v>2736</v>
      </c>
      <c r="AXM290" s="1" t="s">
        <v>2736</v>
      </c>
      <c r="AXN290" s="1" t="s">
        <v>2736</v>
      </c>
      <c r="AXO290" s="1" t="s">
        <v>2736</v>
      </c>
      <c r="AXP290" s="1" t="s">
        <v>2736</v>
      </c>
      <c r="AXQ290" s="1" t="s">
        <v>2736</v>
      </c>
      <c r="AXR290" s="1" t="s">
        <v>2736</v>
      </c>
      <c r="AXS290" s="1" t="s">
        <v>2736</v>
      </c>
      <c r="AXT290" s="1" t="s">
        <v>2736</v>
      </c>
      <c r="AXU290" s="1" t="s">
        <v>2736</v>
      </c>
      <c r="AXV290">
        <v>84.62</v>
      </c>
      <c r="AXW290">
        <v>20.54</v>
      </c>
      <c r="AXX290">
        <v>0.73</v>
      </c>
      <c r="AXY290">
        <v>9335</v>
      </c>
      <c r="AXZ290">
        <v>0.33329999999999999</v>
      </c>
      <c r="AYA290">
        <v>5016.8999999999996</v>
      </c>
      <c r="AYB290">
        <v>0</v>
      </c>
      <c r="AYC290">
        <v>0</v>
      </c>
      <c r="AYD290" s="1" t="s">
        <v>2736</v>
      </c>
      <c r="AYE290" s="1" t="s">
        <v>2736</v>
      </c>
      <c r="AYF290" s="1" t="s">
        <v>2736</v>
      </c>
      <c r="AYG290" s="1" t="s">
        <v>2736</v>
      </c>
      <c r="AYH290" s="1" t="s">
        <v>2736</v>
      </c>
      <c r="AYI290" s="1" t="s">
        <v>2736</v>
      </c>
      <c r="AYJ290" s="1" t="s">
        <v>2736</v>
      </c>
      <c r="AYK290" s="1" t="s">
        <v>2736</v>
      </c>
      <c r="AYL290" s="1" t="s">
        <v>2736</v>
      </c>
      <c r="AYM290" s="1" t="s">
        <v>2736</v>
      </c>
      <c r="AYP290">
        <v>599.92999999999995</v>
      </c>
      <c r="AYQ290">
        <v>2270.2399999999998</v>
      </c>
      <c r="AYR290">
        <v>40540</v>
      </c>
      <c r="AYS290">
        <v>56</v>
      </c>
      <c r="AYT290">
        <v>1</v>
      </c>
      <c r="AYV290">
        <v>500</v>
      </c>
      <c r="AYW290">
        <v>1.23</v>
      </c>
      <c r="AYZ290">
        <v>232.47</v>
      </c>
      <c r="AZA290">
        <v>26.32</v>
      </c>
      <c r="AZB290">
        <v>3.25</v>
      </c>
      <c r="AZC290">
        <v>7351</v>
      </c>
      <c r="AZD290">
        <v>0.90910000000000002</v>
      </c>
      <c r="AZE290">
        <v>117.7</v>
      </c>
      <c r="AZF290">
        <v>0</v>
      </c>
      <c r="AZG290">
        <v>0</v>
      </c>
      <c r="AZH290" s="1" t="s">
        <v>2736</v>
      </c>
      <c r="AZI290">
        <v>0.28999999999999998</v>
      </c>
      <c r="AZJ290">
        <v>109.43</v>
      </c>
      <c r="AZK290">
        <v>546183.30000000005</v>
      </c>
      <c r="AZL290">
        <v>3900</v>
      </c>
      <c r="AZM290">
        <v>140047</v>
      </c>
      <c r="AZN290">
        <v>1</v>
      </c>
      <c r="AZO290" s="1" t="s">
        <v>2736</v>
      </c>
      <c r="AZP290">
        <v>100</v>
      </c>
      <c r="AZQ290">
        <v>2.56</v>
      </c>
      <c r="AZR290" s="1" t="s">
        <v>2736</v>
      </c>
      <c r="AZS290" s="1" t="s">
        <v>2736</v>
      </c>
      <c r="AZT290" s="1" t="s">
        <v>2736</v>
      </c>
      <c r="AZU290" s="1" t="s">
        <v>2736</v>
      </c>
      <c r="AZV290" s="1" t="s">
        <v>2736</v>
      </c>
      <c r="AZW290" s="1" t="s">
        <v>2736</v>
      </c>
      <c r="AZX290" s="1" t="s">
        <v>2736</v>
      </c>
      <c r="AZY290" s="1" t="s">
        <v>2736</v>
      </c>
      <c r="AZZ290" s="1" t="s">
        <v>2736</v>
      </c>
      <c r="BAA290" s="1" t="s">
        <v>2736</v>
      </c>
      <c r="BAC290" s="1" t="s">
        <v>2736</v>
      </c>
      <c r="BAD290">
        <v>3856.7</v>
      </c>
      <c r="BAE290">
        <v>69.3</v>
      </c>
      <c r="BAF290">
        <v>3.5</v>
      </c>
      <c r="BAG290">
        <v>19800</v>
      </c>
      <c r="BAH290">
        <v>1</v>
      </c>
      <c r="BAI290" s="1" t="s">
        <v>2736</v>
      </c>
      <c r="BAJ290">
        <v>0.12</v>
      </c>
      <c r="BAK290">
        <v>3.43</v>
      </c>
      <c r="BAN290" s="1" t="s">
        <v>2736</v>
      </c>
      <c r="BAO290" s="1" t="s">
        <v>2736</v>
      </c>
      <c r="BAP290" s="1" t="s">
        <v>2736</v>
      </c>
      <c r="BAQ290" s="1" t="s">
        <v>2736</v>
      </c>
      <c r="BAR290" s="1" t="s">
        <v>2736</v>
      </c>
      <c r="BAS290" s="1" t="s">
        <v>2736</v>
      </c>
      <c r="BAT290" s="1" t="s">
        <v>2736</v>
      </c>
      <c r="BAU290" s="1" t="s">
        <v>2736</v>
      </c>
      <c r="BAV290" s="1" t="s">
        <v>2736</v>
      </c>
      <c r="BAW290" s="1" t="s">
        <v>2736</v>
      </c>
      <c r="BAX290" s="1" t="s">
        <v>2736</v>
      </c>
      <c r="BAY290" s="1" t="s">
        <v>2736</v>
      </c>
      <c r="BAZ290" s="1" t="s">
        <v>2736</v>
      </c>
      <c r="BBA290" s="1" t="s">
        <v>2736</v>
      </c>
      <c r="BBB290" s="1" t="s">
        <v>2736</v>
      </c>
      <c r="BBC290" s="1" t="s">
        <v>2736</v>
      </c>
      <c r="BBD290" s="1" t="s">
        <v>2736</v>
      </c>
      <c r="BBE290" s="1" t="s">
        <v>2736</v>
      </c>
      <c r="BBF290" s="1" t="s">
        <v>2736</v>
      </c>
      <c r="BBG290" s="1" t="s">
        <v>2736</v>
      </c>
      <c r="BBH290" s="1" t="s">
        <v>2736</v>
      </c>
      <c r="BBI290" s="1" t="s">
        <v>2736</v>
      </c>
      <c r="BBJ290" s="1" t="s">
        <v>2736</v>
      </c>
      <c r="BBK290" s="1" t="s">
        <v>2736</v>
      </c>
      <c r="BBL290" s="1" t="s">
        <v>2736</v>
      </c>
      <c r="BBM290" s="1" t="s">
        <v>2736</v>
      </c>
      <c r="BBN290" s="1" t="s">
        <v>2736</v>
      </c>
      <c r="BBO290" s="1" t="s">
        <v>2736</v>
      </c>
      <c r="BBP290" s="1" t="s">
        <v>2736</v>
      </c>
      <c r="BBQ290" s="1" t="s">
        <v>2736</v>
      </c>
      <c r="BBR290">
        <v>1497.07</v>
      </c>
      <c r="BBS290">
        <v>1994.03</v>
      </c>
      <c r="BBT290">
        <v>53.3</v>
      </c>
      <c r="BBU290">
        <v>37411</v>
      </c>
      <c r="BBV290">
        <v>1</v>
      </c>
      <c r="BBW290">
        <v>1162.7</v>
      </c>
      <c r="BBX290">
        <v>0.45</v>
      </c>
      <c r="BBY290">
        <v>0.84</v>
      </c>
      <c r="BBZ290">
        <v>0.03</v>
      </c>
      <c r="BCA290">
        <v>2.8</v>
      </c>
      <c r="BCB290">
        <v>2635.91</v>
      </c>
      <c r="BCC290">
        <v>60.46</v>
      </c>
      <c r="BCD290">
        <v>3.11</v>
      </c>
      <c r="BCE290">
        <v>19440</v>
      </c>
      <c r="BCF290">
        <v>1</v>
      </c>
      <c r="BCG290" s="1" t="s">
        <v>2736</v>
      </c>
      <c r="BCH290">
        <v>0</v>
      </c>
      <c r="BCI290">
        <v>0.01</v>
      </c>
      <c r="BCK290" s="1" t="s">
        <v>2736</v>
      </c>
      <c r="BCL290">
        <v>1.45</v>
      </c>
      <c r="BCM290">
        <v>3.22</v>
      </c>
      <c r="BCN290">
        <v>7.0000000000000007E-2</v>
      </c>
      <c r="BCO290">
        <v>46145</v>
      </c>
      <c r="BCP290">
        <v>1</v>
      </c>
      <c r="BCQ290" s="1" t="s">
        <v>2736</v>
      </c>
      <c r="BCR290">
        <v>0</v>
      </c>
      <c r="BCS290">
        <v>0</v>
      </c>
      <c r="BCU290" s="1" t="s">
        <v>2736</v>
      </c>
      <c r="BCV290">
        <v>184.42</v>
      </c>
      <c r="BCW290">
        <v>46.46</v>
      </c>
      <c r="BCX290">
        <v>2</v>
      </c>
      <c r="BCY290">
        <v>23202</v>
      </c>
      <c r="BCZ290">
        <v>1</v>
      </c>
      <c r="BDA290" s="1" t="s">
        <v>2736</v>
      </c>
      <c r="BDB290">
        <v>0.09</v>
      </c>
      <c r="BDC290">
        <v>4.49</v>
      </c>
      <c r="BDE290" s="1" t="s">
        <v>2736</v>
      </c>
      <c r="BDF290">
        <v>1974.76</v>
      </c>
      <c r="BDG290">
        <v>1345.16</v>
      </c>
      <c r="BDH290">
        <v>4.5</v>
      </c>
      <c r="BDI290">
        <v>298925</v>
      </c>
      <c r="BDJ290">
        <v>1</v>
      </c>
      <c r="BDK290" s="1" t="s">
        <v>2736</v>
      </c>
      <c r="BDL290">
        <v>0.11</v>
      </c>
      <c r="BDM290">
        <v>2.4700000000000002</v>
      </c>
      <c r="BDN290" s="1" t="s">
        <v>2736</v>
      </c>
      <c r="BDO290" s="1" t="s">
        <v>2736</v>
      </c>
      <c r="BDP290">
        <v>7.18</v>
      </c>
      <c r="BDQ290">
        <v>17.510000000000002</v>
      </c>
      <c r="BDR290">
        <v>0.21</v>
      </c>
      <c r="BDS290">
        <v>81835</v>
      </c>
      <c r="BDT290">
        <v>1</v>
      </c>
      <c r="BDU290" s="1" t="s">
        <v>2736</v>
      </c>
      <c r="BDV290">
        <v>0</v>
      </c>
      <c r="BDW290">
        <v>0</v>
      </c>
      <c r="BDX290" s="1" t="s">
        <v>2736</v>
      </c>
      <c r="BDY290" s="1" t="s">
        <v>2736</v>
      </c>
      <c r="BDZ290" s="1" t="s">
        <v>2736</v>
      </c>
      <c r="BEA290" s="1" t="s">
        <v>2736</v>
      </c>
      <c r="BEB290" s="1" t="s">
        <v>2736</v>
      </c>
      <c r="BEC290" s="1" t="s">
        <v>2736</v>
      </c>
      <c r="BED290" s="1" t="s">
        <v>2736</v>
      </c>
      <c r="BEE290" s="1" t="s">
        <v>2736</v>
      </c>
      <c r="BEF290" s="1" t="s">
        <v>2736</v>
      </c>
      <c r="BEG290" s="1" t="s">
        <v>2736</v>
      </c>
      <c r="BEJ290" s="1" t="s">
        <v>2736</v>
      </c>
      <c r="BEK290" s="1" t="s">
        <v>2736</v>
      </c>
      <c r="BEL290" s="1" t="s">
        <v>2736</v>
      </c>
      <c r="BEM290" s="1" t="s">
        <v>2736</v>
      </c>
      <c r="BEN290" s="1" t="s">
        <v>2736</v>
      </c>
      <c r="BEO290" s="1" t="s">
        <v>2736</v>
      </c>
      <c r="BEP290" s="1" t="s">
        <v>2736</v>
      </c>
      <c r="BEQ290" s="1" t="s">
        <v>2736</v>
      </c>
    </row>
    <row r="291" spans="1:1499" x14ac:dyDescent="0.25">
      <c r="A291" s="2">
        <v>43739</v>
      </c>
      <c r="B291">
        <v>1.86</v>
      </c>
      <c r="C291">
        <v>3.48</v>
      </c>
      <c r="D291">
        <v>0.03</v>
      </c>
      <c r="E291">
        <v>133436</v>
      </c>
      <c r="F291">
        <v>1</v>
      </c>
      <c r="G291" s="1" t="s">
        <v>2736</v>
      </c>
      <c r="H291">
        <v>0</v>
      </c>
      <c r="I291">
        <v>0</v>
      </c>
      <c r="K291" s="1" t="s">
        <v>2736</v>
      </c>
      <c r="L291">
        <v>8.36</v>
      </c>
      <c r="M291">
        <v>39.65</v>
      </c>
      <c r="N291">
        <v>1.1519999999999999</v>
      </c>
      <c r="O291">
        <v>34415</v>
      </c>
      <c r="P291">
        <v>1</v>
      </c>
      <c r="Q291">
        <v>7072.1</v>
      </c>
      <c r="R291">
        <v>0</v>
      </c>
      <c r="S291">
        <v>0</v>
      </c>
      <c r="T291" s="1" t="s">
        <v>2736</v>
      </c>
      <c r="U291">
        <v>0.11</v>
      </c>
      <c r="V291">
        <v>2839.11</v>
      </c>
      <c r="W291">
        <v>270.52</v>
      </c>
      <c r="X291">
        <v>3.82</v>
      </c>
      <c r="Y291">
        <v>70724</v>
      </c>
      <c r="Z291">
        <v>1</v>
      </c>
      <c r="AA291" s="1" t="s">
        <v>2736</v>
      </c>
      <c r="AB291">
        <v>0.4</v>
      </c>
      <c r="AC291">
        <v>10.38</v>
      </c>
      <c r="AD291" s="1" t="s">
        <v>2736</v>
      </c>
      <c r="AE291" s="1" t="s">
        <v>2736</v>
      </c>
      <c r="AF291">
        <v>55.15</v>
      </c>
      <c r="AG291">
        <v>202.37</v>
      </c>
      <c r="AH291">
        <v>5.9</v>
      </c>
      <c r="AI291">
        <v>34300</v>
      </c>
      <c r="AJ291">
        <v>1</v>
      </c>
      <c r="AK291">
        <v>384.3</v>
      </c>
      <c r="AL291">
        <v>0.19</v>
      </c>
      <c r="AM291">
        <v>3.22</v>
      </c>
      <c r="AN291">
        <v>0.13</v>
      </c>
      <c r="AO291">
        <v>0.53</v>
      </c>
      <c r="AP291">
        <v>6630.5</v>
      </c>
      <c r="AQ291">
        <v>9.85</v>
      </c>
      <c r="AR291">
        <v>3.95</v>
      </c>
      <c r="AS291">
        <v>2493</v>
      </c>
      <c r="AT291">
        <v>1</v>
      </c>
      <c r="AU291" s="1" t="s">
        <v>2736</v>
      </c>
      <c r="AV291">
        <v>0.1</v>
      </c>
      <c r="AW291">
        <v>2.46</v>
      </c>
      <c r="AZ291">
        <v>2867.43</v>
      </c>
      <c r="BA291">
        <v>12.48</v>
      </c>
      <c r="BB291">
        <v>3.82</v>
      </c>
      <c r="BC291">
        <v>3262</v>
      </c>
      <c r="BD291">
        <v>1</v>
      </c>
      <c r="BE291" s="1" t="s">
        <v>2736</v>
      </c>
      <c r="BF291">
        <v>0.01</v>
      </c>
      <c r="BG291">
        <v>0.3</v>
      </c>
      <c r="BJ291">
        <v>104.74</v>
      </c>
      <c r="BK291">
        <v>0.53</v>
      </c>
      <c r="BL291">
        <v>1.18</v>
      </c>
      <c r="BM291">
        <v>450</v>
      </c>
      <c r="BN291">
        <v>1</v>
      </c>
      <c r="BO291" s="1" t="s">
        <v>2736</v>
      </c>
      <c r="BP291">
        <v>0.04</v>
      </c>
      <c r="BQ291">
        <v>3.5</v>
      </c>
      <c r="BT291" s="1" t="s">
        <v>2736</v>
      </c>
      <c r="BU291" s="1" t="s">
        <v>2736</v>
      </c>
      <c r="BV291" s="1" t="s">
        <v>2736</v>
      </c>
      <c r="BW291" s="1" t="s">
        <v>2736</v>
      </c>
      <c r="BX291" s="1" t="s">
        <v>2736</v>
      </c>
      <c r="BY291" s="1" t="s">
        <v>2736</v>
      </c>
      <c r="BZ291" s="1" t="s">
        <v>2736</v>
      </c>
      <c r="CA291" s="1" t="s">
        <v>2736</v>
      </c>
      <c r="CC291" s="1" t="s">
        <v>2736</v>
      </c>
      <c r="CD291">
        <v>108.59</v>
      </c>
      <c r="CE291">
        <v>52.14</v>
      </c>
      <c r="CF291">
        <v>3.98</v>
      </c>
      <c r="CG291">
        <v>13102</v>
      </c>
      <c r="CH291">
        <v>1</v>
      </c>
      <c r="CI291">
        <v>384</v>
      </c>
      <c r="CJ291">
        <v>0.15</v>
      </c>
      <c r="CK291">
        <v>3.84</v>
      </c>
      <c r="CL291">
        <v>0.01</v>
      </c>
      <c r="CM291">
        <v>0.56999999999999995</v>
      </c>
      <c r="CN291">
        <v>179.32</v>
      </c>
      <c r="CO291">
        <v>54.94</v>
      </c>
      <c r="CP291">
        <v>4.25</v>
      </c>
      <c r="CQ291">
        <v>6464</v>
      </c>
      <c r="CR291">
        <v>0.5</v>
      </c>
      <c r="CS291">
        <v>781</v>
      </c>
      <c r="CT291">
        <v>0</v>
      </c>
      <c r="CU291">
        <v>0</v>
      </c>
      <c r="CV291" s="1" t="s">
        <v>2736</v>
      </c>
      <c r="CW291" s="1" t="s">
        <v>2736</v>
      </c>
      <c r="CX291">
        <v>23.08</v>
      </c>
      <c r="CY291">
        <v>83.13</v>
      </c>
      <c r="CZ291">
        <v>4.8</v>
      </c>
      <c r="DA291">
        <v>17319</v>
      </c>
      <c r="DB291">
        <v>1</v>
      </c>
      <c r="DC291">
        <v>73.3</v>
      </c>
      <c r="DD291">
        <v>0</v>
      </c>
      <c r="DE291">
        <v>0</v>
      </c>
      <c r="DF291">
        <v>0.3</v>
      </c>
      <c r="DG291">
        <v>0.54</v>
      </c>
      <c r="DH291" s="1" t="s">
        <v>2736</v>
      </c>
      <c r="DI291" s="1" t="s">
        <v>2736</v>
      </c>
      <c r="DJ291" s="1" t="s">
        <v>2736</v>
      </c>
      <c r="DK291" s="1" t="s">
        <v>2736</v>
      </c>
      <c r="DL291" s="1" t="s">
        <v>2736</v>
      </c>
      <c r="DM291" s="1" t="s">
        <v>2736</v>
      </c>
      <c r="DN291" s="1" t="s">
        <v>2736</v>
      </c>
      <c r="DO291" s="1" t="s">
        <v>2736</v>
      </c>
      <c r="DP291" s="1" t="s">
        <v>2736</v>
      </c>
      <c r="DQ291" s="1" t="s">
        <v>2736</v>
      </c>
      <c r="DR291">
        <v>110.01</v>
      </c>
      <c r="DS291">
        <v>5828.91</v>
      </c>
      <c r="DT291">
        <v>9.2850000000000001</v>
      </c>
      <c r="DU291">
        <v>627778</v>
      </c>
      <c r="DV291">
        <v>1</v>
      </c>
      <c r="DW291">
        <v>36642.699999999997</v>
      </c>
      <c r="DX291">
        <v>0</v>
      </c>
      <c r="DY291">
        <v>0</v>
      </c>
      <c r="DZ291">
        <v>0.01</v>
      </c>
      <c r="EA291">
        <v>0.34</v>
      </c>
      <c r="EB291">
        <v>67</v>
      </c>
      <c r="EC291">
        <v>10.89</v>
      </c>
      <c r="ED291">
        <v>0.67</v>
      </c>
      <c r="EE291">
        <v>16250</v>
      </c>
      <c r="EF291">
        <v>1</v>
      </c>
      <c r="EG291" s="1" t="s">
        <v>2736</v>
      </c>
      <c r="EH291">
        <v>0</v>
      </c>
      <c r="EI291">
        <v>0</v>
      </c>
      <c r="EL291">
        <v>36.81</v>
      </c>
      <c r="EM291">
        <v>26.35</v>
      </c>
      <c r="EN291">
        <v>0.6</v>
      </c>
      <c r="EO291">
        <v>44065</v>
      </c>
      <c r="EP291">
        <v>1</v>
      </c>
      <c r="EQ291" s="1" t="s">
        <v>2736</v>
      </c>
      <c r="ER291">
        <v>0</v>
      </c>
      <c r="ES291">
        <v>0</v>
      </c>
      <c r="ET291" s="1" t="s">
        <v>2736</v>
      </c>
      <c r="EU291" s="1" t="s">
        <v>2736</v>
      </c>
      <c r="EV291">
        <v>72.88</v>
      </c>
      <c r="EW291">
        <v>404.84</v>
      </c>
      <c r="EX291">
        <v>3.49</v>
      </c>
      <c r="EY291">
        <v>116000</v>
      </c>
      <c r="EZ291">
        <v>1</v>
      </c>
      <c r="FA291" s="1" t="s">
        <v>2736</v>
      </c>
      <c r="FB291">
        <v>0</v>
      </c>
      <c r="FC291">
        <v>0</v>
      </c>
      <c r="FD291" s="1" t="s">
        <v>2736</v>
      </c>
      <c r="FE291" s="1" t="s">
        <v>2736</v>
      </c>
      <c r="FF291" s="1" t="s">
        <v>2736</v>
      </c>
      <c r="FG291" s="1" t="s">
        <v>2736</v>
      </c>
      <c r="FH291" s="1" t="s">
        <v>2736</v>
      </c>
      <c r="FI291" s="1" t="s">
        <v>2736</v>
      </c>
      <c r="FJ291" s="1" t="s">
        <v>2736</v>
      </c>
      <c r="FK291" s="1" t="s">
        <v>2736</v>
      </c>
      <c r="FL291" s="1" t="s">
        <v>2736</v>
      </c>
      <c r="FM291" s="1" t="s">
        <v>2736</v>
      </c>
      <c r="FO291" s="1" t="s">
        <v>2736</v>
      </c>
      <c r="FP291">
        <v>101.23</v>
      </c>
      <c r="FQ291">
        <v>229.67</v>
      </c>
      <c r="FR291">
        <v>2.99</v>
      </c>
      <c r="FS291">
        <v>76685</v>
      </c>
      <c r="FT291">
        <v>1</v>
      </c>
      <c r="FU291" s="1" t="s">
        <v>2736</v>
      </c>
      <c r="FV291">
        <v>0.06</v>
      </c>
      <c r="FW291">
        <v>2</v>
      </c>
      <c r="FY291" s="1" t="s">
        <v>2736</v>
      </c>
      <c r="FZ291">
        <v>85.46</v>
      </c>
      <c r="GA291">
        <v>380.25</v>
      </c>
      <c r="GB291">
        <v>3.09</v>
      </c>
      <c r="GC291">
        <v>122858</v>
      </c>
      <c r="GD291">
        <v>1</v>
      </c>
      <c r="GE291" s="1" t="s">
        <v>2736</v>
      </c>
      <c r="GF291">
        <v>0.11</v>
      </c>
      <c r="GG291">
        <v>3.55</v>
      </c>
      <c r="GH291" s="1" t="s">
        <v>2736</v>
      </c>
      <c r="GI291" s="1" t="s">
        <v>2736</v>
      </c>
      <c r="GJ291">
        <v>70.349999999999994</v>
      </c>
      <c r="GK291">
        <v>61.77</v>
      </c>
      <c r="GL291">
        <v>7.39</v>
      </c>
      <c r="GM291">
        <v>8364</v>
      </c>
      <c r="GN291">
        <v>1</v>
      </c>
      <c r="GO291" s="1" t="s">
        <v>2736</v>
      </c>
      <c r="GP291">
        <v>0</v>
      </c>
      <c r="GQ291">
        <v>0</v>
      </c>
      <c r="GS291" s="1" t="s">
        <v>2736</v>
      </c>
      <c r="GT291">
        <v>22.25</v>
      </c>
      <c r="GU291">
        <v>116.88</v>
      </c>
      <c r="GV291">
        <v>17.8</v>
      </c>
      <c r="GW291">
        <v>6566</v>
      </c>
      <c r="GX291">
        <v>1</v>
      </c>
      <c r="GY291" s="1" t="s">
        <v>2736</v>
      </c>
      <c r="GZ291">
        <v>0</v>
      </c>
      <c r="HA291">
        <v>0</v>
      </c>
      <c r="HB291" s="1" t="s">
        <v>2736</v>
      </c>
      <c r="HC291" s="1" t="s">
        <v>2736</v>
      </c>
      <c r="HD291" s="1" t="s">
        <v>2736</v>
      </c>
      <c r="HE291" s="1" t="s">
        <v>2736</v>
      </c>
      <c r="HF291" s="1" t="s">
        <v>2736</v>
      </c>
      <c r="HG291" s="1" t="s">
        <v>2736</v>
      </c>
      <c r="HH291" s="1" t="s">
        <v>2736</v>
      </c>
      <c r="HI291" s="1" t="s">
        <v>2736</v>
      </c>
      <c r="HJ291" s="1" t="s">
        <v>2736</v>
      </c>
      <c r="HK291" s="1" t="s">
        <v>2736</v>
      </c>
      <c r="HL291" s="1" t="s">
        <v>2736</v>
      </c>
      <c r="HM291" s="1" t="s">
        <v>2736</v>
      </c>
      <c r="HN291">
        <v>34.31</v>
      </c>
      <c r="HO291">
        <v>6.82</v>
      </c>
      <c r="HP291">
        <v>0.35</v>
      </c>
      <c r="HQ291">
        <v>19500</v>
      </c>
      <c r="HR291">
        <v>1</v>
      </c>
      <c r="HS291" s="1" t="s">
        <v>2736</v>
      </c>
      <c r="HT291">
        <v>0</v>
      </c>
      <c r="HU291">
        <v>0</v>
      </c>
      <c r="HX291">
        <v>116.33</v>
      </c>
      <c r="HY291">
        <v>63.88</v>
      </c>
      <c r="HZ291">
        <v>2.84</v>
      </c>
      <c r="IA291">
        <v>22491</v>
      </c>
      <c r="IB291">
        <v>1</v>
      </c>
      <c r="IC291">
        <v>238</v>
      </c>
      <c r="ID291">
        <v>0.08</v>
      </c>
      <c r="IE291">
        <v>2.89</v>
      </c>
      <c r="IG291" s="1" t="s">
        <v>2736</v>
      </c>
      <c r="IH291">
        <v>13.02</v>
      </c>
      <c r="II291">
        <v>46.25</v>
      </c>
      <c r="IJ291">
        <v>4.2</v>
      </c>
      <c r="IK291">
        <v>11013</v>
      </c>
      <c r="IL291">
        <v>1</v>
      </c>
      <c r="IM291">
        <v>107.9</v>
      </c>
      <c r="IN291">
        <v>0</v>
      </c>
      <c r="IO291">
        <v>0</v>
      </c>
      <c r="IQ291" s="1" t="s">
        <v>2736</v>
      </c>
      <c r="IR291">
        <v>77.44</v>
      </c>
      <c r="IS291">
        <v>37.1</v>
      </c>
      <c r="IT291">
        <v>1.45</v>
      </c>
      <c r="IU291">
        <v>25585</v>
      </c>
      <c r="IV291">
        <v>1</v>
      </c>
      <c r="IW291">
        <v>216</v>
      </c>
      <c r="IX291">
        <v>0</v>
      </c>
      <c r="IY291">
        <v>0</v>
      </c>
      <c r="JB291" s="1" t="s">
        <v>2736</v>
      </c>
      <c r="JC291" s="1" t="s">
        <v>2736</v>
      </c>
      <c r="JD291" s="1" t="s">
        <v>2736</v>
      </c>
      <c r="JE291" s="1" t="s">
        <v>2736</v>
      </c>
      <c r="JF291" s="1" t="s">
        <v>2736</v>
      </c>
      <c r="JG291" s="1" t="s">
        <v>2736</v>
      </c>
      <c r="JH291" s="1" t="s">
        <v>2736</v>
      </c>
      <c r="JI291" s="1" t="s">
        <v>2736</v>
      </c>
      <c r="JL291" s="1" t="s">
        <v>2736</v>
      </c>
      <c r="JM291" s="1" t="s">
        <v>2736</v>
      </c>
      <c r="JN291" s="1" t="s">
        <v>2736</v>
      </c>
      <c r="JO291" s="1" t="s">
        <v>2736</v>
      </c>
      <c r="JP291" s="1" t="s">
        <v>2736</v>
      </c>
      <c r="JQ291" s="1" t="s">
        <v>2736</v>
      </c>
      <c r="JR291" s="1" t="s">
        <v>2736</v>
      </c>
      <c r="JS291" s="1" t="s">
        <v>2736</v>
      </c>
      <c r="JT291" s="1" t="s">
        <v>2736</v>
      </c>
      <c r="JU291" s="1" t="s">
        <v>2736</v>
      </c>
      <c r="JV291">
        <v>91.25</v>
      </c>
      <c r="JW291">
        <v>46.85</v>
      </c>
      <c r="JX291">
        <v>8.4499999999999993</v>
      </c>
      <c r="JY291">
        <v>5544</v>
      </c>
      <c r="JZ291">
        <v>1</v>
      </c>
      <c r="KA291">
        <v>169.8</v>
      </c>
      <c r="KB291">
        <v>0</v>
      </c>
      <c r="KC291">
        <v>0</v>
      </c>
      <c r="KD291" s="1" t="s">
        <v>2736</v>
      </c>
      <c r="KE291" s="1" t="s">
        <v>2736</v>
      </c>
      <c r="KF291">
        <v>104.35</v>
      </c>
      <c r="KG291">
        <v>94.61</v>
      </c>
      <c r="KH291">
        <v>6.9</v>
      </c>
      <c r="KI291">
        <v>13712</v>
      </c>
      <c r="KJ291">
        <v>1</v>
      </c>
      <c r="KK291">
        <v>315.5</v>
      </c>
      <c r="KL291">
        <v>0.23</v>
      </c>
      <c r="KM291">
        <v>3.33</v>
      </c>
      <c r="KN291">
        <v>0.08</v>
      </c>
      <c r="KO291">
        <v>0.9</v>
      </c>
      <c r="KP291">
        <v>10.93</v>
      </c>
      <c r="KQ291">
        <v>10.71</v>
      </c>
      <c r="KR291">
        <v>0.12</v>
      </c>
      <c r="KS291">
        <v>91145</v>
      </c>
      <c r="KT291">
        <v>1</v>
      </c>
      <c r="KU291" s="1" t="s">
        <v>2736</v>
      </c>
      <c r="KV291">
        <v>0</v>
      </c>
      <c r="KW291">
        <v>0</v>
      </c>
      <c r="KZ291">
        <v>6.24</v>
      </c>
      <c r="LA291">
        <v>6.55</v>
      </c>
      <c r="LB291">
        <v>1.54</v>
      </c>
      <c r="LC291">
        <v>42519</v>
      </c>
      <c r="LD291">
        <v>10</v>
      </c>
      <c r="LE291" s="1" t="s">
        <v>2736</v>
      </c>
      <c r="LF291">
        <v>0</v>
      </c>
      <c r="LG291">
        <v>0</v>
      </c>
      <c r="LH291" s="1" t="s">
        <v>2736</v>
      </c>
      <c r="LI291" s="1" t="s">
        <v>2736</v>
      </c>
      <c r="LJ291">
        <v>163.38</v>
      </c>
      <c r="LK291">
        <v>60.74</v>
      </c>
      <c r="LL291">
        <v>3.99</v>
      </c>
      <c r="LM291">
        <v>15222</v>
      </c>
      <c r="LN291">
        <v>1</v>
      </c>
      <c r="LO291" s="1" t="s">
        <v>2736</v>
      </c>
      <c r="LP291">
        <v>0</v>
      </c>
      <c r="LQ291">
        <v>0</v>
      </c>
      <c r="LT291" s="1" t="s">
        <v>2736</v>
      </c>
      <c r="LU291" s="1" t="s">
        <v>2736</v>
      </c>
      <c r="LV291" s="1" t="s">
        <v>2736</v>
      </c>
      <c r="LW291" s="1" t="s">
        <v>2736</v>
      </c>
      <c r="LX291" s="1" t="s">
        <v>2736</v>
      </c>
      <c r="LY291" s="1" t="s">
        <v>2736</v>
      </c>
      <c r="LZ291" s="1" t="s">
        <v>2736</v>
      </c>
      <c r="MA291" s="1" t="s">
        <v>2736</v>
      </c>
      <c r="MB291" s="1" t="s">
        <v>2736</v>
      </c>
      <c r="MC291" s="1" t="s">
        <v>2736</v>
      </c>
      <c r="MD291">
        <v>17.13</v>
      </c>
      <c r="ME291">
        <v>86.24</v>
      </c>
      <c r="MF291">
        <v>33.4</v>
      </c>
      <c r="MG291">
        <v>2582</v>
      </c>
      <c r="MH291">
        <v>1</v>
      </c>
      <c r="MI291" s="1" t="s">
        <v>2736</v>
      </c>
      <c r="MJ291">
        <v>0</v>
      </c>
      <c r="MK291">
        <v>0</v>
      </c>
      <c r="ML291" s="1" t="s">
        <v>2736</v>
      </c>
      <c r="MM291" s="1" t="s">
        <v>2736</v>
      </c>
      <c r="MN291">
        <v>319</v>
      </c>
      <c r="MO291">
        <v>334.23</v>
      </c>
      <c r="MP291">
        <v>4.24</v>
      </c>
      <c r="MQ291">
        <v>78829</v>
      </c>
      <c r="MR291">
        <v>1</v>
      </c>
      <c r="MS291" s="1" t="s">
        <v>2736</v>
      </c>
      <c r="MT291">
        <v>0</v>
      </c>
      <c r="MU291">
        <v>0</v>
      </c>
      <c r="MX291">
        <v>18.059999999999999</v>
      </c>
      <c r="MY291">
        <v>17.04</v>
      </c>
      <c r="MZ291">
        <v>1.91</v>
      </c>
      <c r="NA291">
        <v>8919</v>
      </c>
      <c r="NB291">
        <v>1</v>
      </c>
      <c r="NC291" s="1" t="s">
        <v>2736</v>
      </c>
      <c r="ND291">
        <v>0.05</v>
      </c>
      <c r="NE291">
        <v>2.62</v>
      </c>
      <c r="NF291" s="1" t="s">
        <v>2736</v>
      </c>
      <c r="NG291" s="1" t="s">
        <v>2736</v>
      </c>
      <c r="NR291">
        <v>75.75</v>
      </c>
      <c r="NS291">
        <v>114.58</v>
      </c>
      <c r="NT291">
        <v>6.4424999999999999</v>
      </c>
      <c r="NU291">
        <v>17683</v>
      </c>
      <c r="NV291">
        <v>0.99419999999999997</v>
      </c>
      <c r="NW291">
        <v>245.4</v>
      </c>
      <c r="NX291">
        <v>0.12</v>
      </c>
      <c r="NY291">
        <v>1.85</v>
      </c>
      <c r="NZ291">
        <v>0.11</v>
      </c>
      <c r="OA291">
        <v>0.57999999999999996</v>
      </c>
      <c r="OB291" s="1" t="s">
        <v>2736</v>
      </c>
      <c r="OC291" s="1" t="s">
        <v>2736</v>
      </c>
      <c r="OD291" s="1" t="s">
        <v>2736</v>
      </c>
      <c r="OE291" s="1" t="s">
        <v>2736</v>
      </c>
      <c r="OF291" s="1" t="s">
        <v>2736</v>
      </c>
      <c r="OG291" s="1" t="s">
        <v>2736</v>
      </c>
      <c r="OH291" s="1" t="s">
        <v>2736</v>
      </c>
      <c r="OI291" s="1" t="s">
        <v>2736</v>
      </c>
      <c r="OJ291" s="1" t="s">
        <v>2736</v>
      </c>
      <c r="OK291" s="1" t="s">
        <v>2736</v>
      </c>
      <c r="OL291" s="1" t="s">
        <v>2736</v>
      </c>
      <c r="OM291" s="1" t="s">
        <v>2736</v>
      </c>
      <c r="ON291" s="1" t="s">
        <v>2736</v>
      </c>
      <c r="OO291" s="1" t="s">
        <v>2736</v>
      </c>
      <c r="OP291" s="1" t="s">
        <v>2736</v>
      </c>
      <c r="OQ291" s="1" t="s">
        <v>2736</v>
      </c>
      <c r="OR291" s="1" t="s">
        <v>2736</v>
      </c>
      <c r="OS291" s="1" t="s">
        <v>2736</v>
      </c>
      <c r="OV291">
        <v>43.21</v>
      </c>
      <c r="OW291">
        <v>382.49</v>
      </c>
      <c r="OX291">
        <v>1.5883</v>
      </c>
      <c r="OY291">
        <v>227000</v>
      </c>
      <c r="OZ291">
        <v>0.94259999999999999</v>
      </c>
      <c r="PA291">
        <v>70552.5</v>
      </c>
      <c r="PB291">
        <v>0</v>
      </c>
      <c r="PC291">
        <v>0</v>
      </c>
      <c r="PD291">
        <v>0.03</v>
      </c>
      <c r="PE291">
        <v>0.21</v>
      </c>
      <c r="PF291" s="1" t="s">
        <v>2736</v>
      </c>
      <c r="PG291" s="1" t="s">
        <v>2736</v>
      </c>
      <c r="PH291" s="1" t="s">
        <v>2736</v>
      </c>
      <c r="PI291" s="1" t="s">
        <v>2736</v>
      </c>
      <c r="PJ291" s="1" t="s">
        <v>2736</v>
      </c>
      <c r="PK291" s="1" t="s">
        <v>2736</v>
      </c>
      <c r="PL291" s="1" t="s">
        <v>2736</v>
      </c>
      <c r="PM291" s="1" t="s">
        <v>2736</v>
      </c>
      <c r="PP291">
        <v>28.1</v>
      </c>
      <c r="PQ291">
        <v>16.72</v>
      </c>
      <c r="PR291">
        <v>0.84</v>
      </c>
      <c r="PS291">
        <v>20000</v>
      </c>
      <c r="PT291">
        <v>1</v>
      </c>
      <c r="PU291" s="1" t="s">
        <v>2736</v>
      </c>
      <c r="PV291">
        <v>0</v>
      </c>
      <c r="PW291">
        <v>0</v>
      </c>
      <c r="PX291" s="1" t="s">
        <v>2736</v>
      </c>
      <c r="PY291" s="1" t="s">
        <v>2736</v>
      </c>
      <c r="PZ291" s="1" t="s">
        <v>2736</v>
      </c>
      <c r="QA291" s="1" t="s">
        <v>2736</v>
      </c>
      <c r="QB291" s="1" t="s">
        <v>2736</v>
      </c>
      <c r="QC291" s="1" t="s">
        <v>2736</v>
      </c>
      <c r="QD291" s="1" t="s">
        <v>2736</v>
      </c>
      <c r="QE291" s="1" t="s">
        <v>2736</v>
      </c>
      <c r="QF291" s="1" t="s">
        <v>2736</v>
      </c>
      <c r="QG291" s="1" t="s">
        <v>2736</v>
      </c>
      <c r="QJ291">
        <v>30.81</v>
      </c>
      <c r="QK291">
        <v>65.22</v>
      </c>
      <c r="QL291">
        <v>1.44</v>
      </c>
      <c r="QM291">
        <v>45355</v>
      </c>
      <c r="QN291">
        <v>1</v>
      </c>
      <c r="QO291">
        <v>1123.4000000000001</v>
      </c>
      <c r="QP291">
        <v>0</v>
      </c>
      <c r="QQ291">
        <v>0</v>
      </c>
      <c r="QR291" s="1" t="s">
        <v>2736</v>
      </c>
      <c r="QS291">
        <v>0.05</v>
      </c>
      <c r="QT291">
        <v>100</v>
      </c>
      <c r="QU291">
        <v>21034.57</v>
      </c>
      <c r="QV291">
        <v>290</v>
      </c>
      <c r="QW291">
        <v>72533</v>
      </c>
      <c r="QX291">
        <v>1</v>
      </c>
      <c r="QZ291">
        <v>0</v>
      </c>
      <c r="RA291">
        <v>0</v>
      </c>
      <c r="RD291">
        <v>136.44</v>
      </c>
      <c r="RE291">
        <v>5287.17</v>
      </c>
      <c r="RF291">
        <v>2.85</v>
      </c>
      <c r="RG291">
        <v>1855148</v>
      </c>
      <c r="RH291">
        <v>1</v>
      </c>
      <c r="RI291" s="1" t="s">
        <v>2736</v>
      </c>
      <c r="RJ291">
        <v>0.01</v>
      </c>
      <c r="RK291">
        <v>0.25</v>
      </c>
      <c r="RL291" s="1" t="s">
        <v>2736</v>
      </c>
      <c r="RM291" s="1" t="s">
        <v>2736</v>
      </c>
      <c r="RN291">
        <v>97.33</v>
      </c>
      <c r="RO291">
        <v>49.7</v>
      </c>
      <c r="RP291">
        <v>3.65</v>
      </c>
      <c r="RQ291">
        <v>13615</v>
      </c>
      <c r="RR291">
        <v>1</v>
      </c>
      <c r="RS291">
        <v>396.5</v>
      </c>
      <c r="RT291">
        <v>0</v>
      </c>
      <c r="RU291">
        <v>0</v>
      </c>
      <c r="RV291" s="1" t="s">
        <v>2736</v>
      </c>
      <c r="RW291" s="1" t="s">
        <v>2736</v>
      </c>
      <c r="RX291">
        <v>105.94</v>
      </c>
      <c r="RY291">
        <v>72.94</v>
      </c>
      <c r="RZ291">
        <v>20.14</v>
      </c>
      <c r="SA291">
        <v>3622</v>
      </c>
      <c r="SB291">
        <v>1</v>
      </c>
      <c r="SC291" s="1" t="s">
        <v>2736</v>
      </c>
      <c r="SD291">
        <v>0</v>
      </c>
      <c r="SE291">
        <v>0</v>
      </c>
      <c r="SH291">
        <v>608.63</v>
      </c>
      <c r="SI291">
        <v>2732.51</v>
      </c>
      <c r="SJ291">
        <v>19.989999999999998</v>
      </c>
      <c r="SK291">
        <v>136694</v>
      </c>
      <c r="SL291">
        <v>1</v>
      </c>
      <c r="SM291" s="1" t="s">
        <v>2736</v>
      </c>
      <c r="SN291">
        <v>1.1000000000000001</v>
      </c>
      <c r="SO291">
        <v>5.5</v>
      </c>
      <c r="SP291" s="1" t="s">
        <v>2736</v>
      </c>
      <c r="SQ291" s="1" t="s">
        <v>2736</v>
      </c>
      <c r="SR291">
        <v>4521.68</v>
      </c>
      <c r="SS291">
        <v>7121.82</v>
      </c>
      <c r="ST291">
        <v>14.97</v>
      </c>
      <c r="SU291">
        <v>475740</v>
      </c>
      <c r="SV291">
        <v>1</v>
      </c>
      <c r="SW291" s="1" t="s">
        <v>2736</v>
      </c>
      <c r="SX291">
        <v>0.37</v>
      </c>
      <c r="SY291">
        <v>2.4500000000000002</v>
      </c>
      <c r="SZ291" s="1" t="s">
        <v>2736</v>
      </c>
      <c r="TA291" s="1" t="s">
        <v>2736</v>
      </c>
      <c r="TB291">
        <v>99.33</v>
      </c>
      <c r="TC291">
        <v>33.409999999999997</v>
      </c>
      <c r="TD291">
        <v>21.85</v>
      </c>
      <c r="TE291">
        <v>1529</v>
      </c>
      <c r="TF291">
        <v>1</v>
      </c>
      <c r="TG291" s="1" t="s">
        <v>2736</v>
      </c>
      <c r="TH291">
        <v>0.13</v>
      </c>
      <c r="TI291">
        <v>0.59</v>
      </c>
      <c r="TL291">
        <v>113.04</v>
      </c>
      <c r="TM291">
        <v>164.84</v>
      </c>
      <c r="TN291">
        <v>26</v>
      </c>
      <c r="TO291">
        <v>6340</v>
      </c>
      <c r="TP291">
        <v>1</v>
      </c>
      <c r="TQ291" s="1" t="s">
        <v>2736</v>
      </c>
      <c r="TR291">
        <v>0</v>
      </c>
      <c r="TS291">
        <v>0</v>
      </c>
      <c r="TV291">
        <v>834.38</v>
      </c>
      <c r="TW291">
        <v>116.57</v>
      </c>
      <c r="TX291">
        <v>9.52</v>
      </c>
      <c r="TY291">
        <v>12251</v>
      </c>
      <c r="TZ291">
        <v>1</v>
      </c>
      <c r="UA291" s="1" t="s">
        <v>2736</v>
      </c>
      <c r="UB291">
        <v>0.43</v>
      </c>
      <c r="UC291">
        <v>4.53</v>
      </c>
      <c r="UE291" s="1" t="s">
        <v>2736</v>
      </c>
      <c r="UF291">
        <v>898.79</v>
      </c>
      <c r="UG291">
        <v>317.55</v>
      </c>
      <c r="UH291">
        <v>87</v>
      </c>
      <c r="UI291">
        <v>3650</v>
      </c>
      <c r="UJ291">
        <v>1</v>
      </c>
      <c r="UK291" s="1" t="s">
        <v>2736</v>
      </c>
      <c r="UL291">
        <v>2.0699999999999998</v>
      </c>
      <c r="UM291">
        <v>2.37</v>
      </c>
      <c r="UN291" s="1" t="s">
        <v>2736</v>
      </c>
      <c r="UO291" s="1" t="s">
        <v>2736</v>
      </c>
      <c r="UP291">
        <v>155.88</v>
      </c>
      <c r="UQ291">
        <v>88.38</v>
      </c>
      <c r="UR291">
        <v>13.25</v>
      </c>
      <c r="US291">
        <v>6670</v>
      </c>
      <c r="UT291">
        <v>1</v>
      </c>
      <c r="UU291" s="1" t="s">
        <v>2736</v>
      </c>
      <c r="UV291">
        <v>0</v>
      </c>
      <c r="UW291">
        <v>0</v>
      </c>
      <c r="UZ291">
        <v>658.22</v>
      </c>
      <c r="VA291">
        <v>608.24</v>
      </c>
      <c r="VB291">
        <v>18.11</v>
      </c>
      <c r="VC291">
        <v>33586</v>
      </c>
      <c r="VD291">
        <v>1</v>
      </c>
      <c r="VE291" s="1" t="s">
        <v>2736</v>
      </c>
      <c r="VF291">
        <v>0.08</v>
      </c>
      <c r="VG291">
        <v>0.46</v>
      </c>
      <c r="VH291" s="1" t="s">
        <v>2736</v>
      </c>
      <c r="VI291" s="1" t="s">
        <v>2736</v>
      </c>
      <c r="VJ291">
        <v>3.06</v>
      </c>
      <c r="VK291">
        <v>126.62</v>
      </c>
      <c r="VL291">
        <v>0.57999999999999996</v>
      </c>
      <c r="VM291">
        <v>217191</v>
      </c>
      <c r="VN291">
        <v>1</v>
      </c>
      <c r="VO291" s="1" t="s">
        <v>2736</v>
      </c>
      <c r="VP291">
        <v>0</v>
      </c>
      <c r="VQ291">
        <v>0</v>
      </c>
      <c r="VR291" s="1" t="s">
        <v>2736</v>
      </c>
      <c r="VS291" s="1" t="s">
        <v>2736</v>
      </c>
      <c r="VT291">
        <v>162.4</v>
      </c>
      <c r="VU291">
        <v>87.36</v>
      </c>
      <c r="VV291">
        <v>10.4</v>
      </c>
      <c r="VW291">
        <v>8400</v>
      </c>
      <c r="VX291">
        <v>1</v>
      </c>
      <c r="VY291" s="1" t="s">
        <v>2736</v>
      </c>
      <c r="VZ291">
        <v>0</v>
      </c>
      <c r="WA291">
        <v>0</v>
      </c>
      <c r="WD291">
        <v>154.59</v>
      </c>
      <c r="WE291">
        <v>20.79</v>
      </c>
      <c r="WF291">
        <v>4.95</v>
      </c>
      <c r="WG291">
        <v>4200</v>
      </c>
      <c r="WH291">
        <v>1</v>
      </c>
      <c r="WI291" s="1" t="s">
        <v>2736</v>
      </c>
      <c r="WJ291">
        <v>0</v>
      </c>
      <c r="WK291">
        <v>0</v>
      </c>
      <c r="WN291">
        <v>3.01</v>
      </c>
      <c r="WO291">
        <v>70.989999999999995</v>
      </c>
      <c r="WP291">
        <v>0.17</v>
      </c>
      <c r="WQ291">
        <v>410340</v>
      </c>
      <c r="WR291">
        <v>1</v>
      </c>
      <c r="WS291" s="1" t="s">
        <v>2736</v>
      </c>
      <c r="WT291">
        <v>0</v>
      </c>
      <c r="WU291">
        <v>0</v>
      </c>
      <c r="WV291" s="1" t="s">
        <v>2736</v>
      </c>
      <c r="WW291" s="1" t="s">
        <v>2736</v>
      </c>
      <c r="WX291">
        <v>630.05999999999995</v>
      </c>
      <c r="WY291">
        <v>102093.6</v>
      </c>
      <c r="WZ291">
        <v>1200</v>
      </c>
      <c r="XA291">
        <v>85078</v>
      </c>
      <c r="XB291">
        <v>1</v>
      </c>
      <c r="XC291" s="1" t="s">
        <v>2736</v>
      </c>
      <c r="XD291">
        <v>120</v>
      </c>
      <c r="XE291">
        <v>10</v>
      </c>
      <c r="XH291" s="1" t="s">
        <v>2736</v>
      </c>
      <c r="XI291" s="1" t="s">
        <v>2736</v>
      </c>
      <c r="XJ291" s="1" t="s">
        <v>2736</v>
      </c>
      <c r="XK291" s="1" t="s">
        <v>2736</v>
      </c>
      <c r="XL291" s="1" t="s">
        <v>2736</v>
      </c>
      <c r="XM291" s="1" t="s">
        <v>2736</v>
      </c>
      <c r="XN291" s="1" t="s">
        <v>2736</v>
      </c>
      <c r="XO291" s="1" t="s">
        <v>2736</v>
      </c>
      <c r="XQ291" s="1" t="s">
        <v>2736</v>
      </c>
      <c r="XR291">
        <v>398.91</v>
      </c>
      <c r="XS291">
        <v>9.5299999999999994</v>
      </c>
      <c r="XT291">
        <v>1400</v>
      </c>
      <c r="XU291">
        <v>7</v>
      </c>
      <c r="XV291">
        <v>1</v>
      </c>
      <c r="XW291">
        <v>0.8</v>
      </c>
      <c r="XX291">
        <v>30</v>
      </c>
      <c r="XY291">
        <v>2.14</v>
      </c>
      <c r="YB291">
        <v>153.65</v>
      </c>
      <c r="YC291">
        <v>197.49</v>
      </c>
      <c r="YD291">
        <v>20.399999999999999</v>
      </c>
      <c r="YE291">
        <v>9681</v>
      </c>
      <c r="YF291">
        <v>1</v>
      </c>
      <c r="YG291">
        <v>109</v>
      </c>
      <c r="YH291">
        <v>0.5</v>
      </c>
      <c r="YI291">
        <v>2.4500000000000002</v>
      </c>
      <c r="YJ291" s="1" t="s">
        <v>2736</v>
      </c>
      <c r="YK291">
        <v>0.88</v>
      </c>
      <c r="YL291" s="1" t="s">
        <v>2736</v>
      </c>
      <c r="YM291" s="1" t="s">
        <v>2736</v>
      </c>
      <c r="YN291" s="1" t="s">
        <v>2736</v>
      </c>
      <c r="YO291" s="1" t="s">
        <v>2736</v>
      </c>
      <c r="YP291" s="1" t="s">
        <v>2736</v>
      </c>
      <c r="YQ291" s="1" t="s">
        <v>2736</v>
      </c>
      <c r="YR291" s="1" t="s">
        <v>2736</v>
      </c>
      <c r="YS291" s="1" t="s">
        <v>2736</v>
      </c>
      <c r="YT291" s="1" t="s">
        <v>2736</v>
      </c>
      <c r="YU291" s="1" t="s">
        <v>2736</v>
      </c>
      <c r="YV291">
        <v>161.44999999999999</v>
      </c>
      <c r="YW291">
        <v>960.57</v>
      </c>
      <c r="YX291">
        <v>2.6819999999999999</v>
      </c>
      <c r="YY291">
        <v>358154</v>
      </c>
      <c r="YZ291">
        <v>1</v>
      </c>
      <c r="ZA291">
        <v>21898.799999999999</v>
      </c>
      <c r="ZB291">
        <v>0.1</v>
      </c>
      <c r="ZC291">
        <v>3.73</v>
      </c>
      <c r="ZD291">
        <v>0.01</v>
      </c>
      <c r="ZE291">
        <v>0.15</v>
      </c>
      <c r="ZF291">
        <v>4.3899999999999997</v>
      </c>
      <c r="ZG291">
        <v>38.450000000000003</v>
      </c>
      <c r="ZH291">
        <v>3.93</v>
      </c>
      <c r="ZI291">
        <v>228881</v>
      </c>
      <c r="ZJ291">
        <v>23.391999999999999</v>
      </c>
      <c r="ZK291">
        <v>313.8</v>
      </c>
      <c r="ZL291">
        <v>0</v>
      </c>
      <c r="ZM291">
        <v>0</v>
      </c>
      <c r="ZN291" s="1" t="s">
        <v>2736</v>
      </c>
      <c r="ZO291" s="1" t="s">
        <v>2736</v>
      </c>
      <c r="ZP291">
        <v>18.09</v>
      </c>
      <c r="ZQ291">
        <v>90.98</v>
      </c>
      <c r="ZR291">
        <v>1.6456999999999999</v>
      </c>
      <c r="ZS291">
        <v>54287</v>
      </c>
      <c r="ZT291">
        <v>0.9819</v>
      </c>
      <c r="ZU291">
        <v>8922.2000000000007</v>
      </c>
      <c r="ZV291">
        <v>0</v>
      </c>
      <c r="ZW291">
        <v>0</v>
      </c>
      <c r="ZX291" s="1" t="s">
        <v>2736</v>
      </c>
      <c r="ZY291">
        <v>-0.128</v>
      </c>
      <c r="ZZ291">
        <v>65.739999999999995</v>
      </c>
      <c r="AAA291">
        <v>286.76</v>
      </c>
      <c r="AAB291">
        <v>5.35</v>
      </c>
      <c r="AAC291">
        <v>53600</v>
      </c>
      <c r="AAD291">
        <v>1</v>
      </c>
      <c r="AAE291">
        <v>1005.4</v>
      </c>
      <c r="AAF291">
        <v>0.15</v>
      </c>
      <c r="AAG291">
        <v>2.8</v>
      </c>
      <c r="AAH291">
        <v>0.01</v>
      </c>
      <c r="AAI291">
        <v>0.42</v>
      </c>
      <c r="AAJ291">
        <v>153.94</v>
      </c>
      <c r="AAK291">
        <v>113</v>
      </c>
      <c r="AAL291">
        <v>2.2599999999999998</v>
      </c>
      <c r="AAM291">
        <v>50000</v>
      </c>
      <c r="AAN291">
        <v>1</v>
      </c>
      <c r="AAO291">
        <v>263.2</v>
      </c>
      <c r="AAP291">
        <v>0.08</v>
      </c>
      <c r="AAQ291">
        <v>3.54</v>
      </c>
      <c r="AAR291" s="1" t="s">
        <v>2736</v>
      </c>
      <c r="AAS291" s="1" t="s">
        <v>2736</v>
      </c>
      <c r="AAT291">
        <v>83.07</v>
      </c>
      <c r="AAU291">
        <v>5424</v>
      </c>
      <c r="AAV291">
        <v>5.4240000000000004</v>
      </c>
      <c r="AAW291">
        <v>1000000</v>
      </c>
      <c r="AAX291">
        <v>1</v>
      </c>
      <c r="AAY291">
        <v>83712.5</v>
      </c>
      <c r="AAZ291">
        <v>0.18</v>
      </c>
      <c r="ABA291">
        <v>3.26</v>
      </c>
      <c r="ABB291">
        <v>0.05</v>
      </c>
      <c r="ABC291">
        <v>0.54</v>
      </c>
      <c r="ABD291">
        <v>6.03</v>
      </c>
      <c r="ABE291">
        <v>312.83</v>
      </c>
      <c r="ABF291">
        <v>0.28000000000000003</v>
      </c>
      <c r="ABG291">
        <v>1101508</v>
      </c>
      <c r="ABH291">
        <v>1</v>
      </c>
      <c r="ABI291" s="1" t="s">
        <v>2736</v>
      </c>
      <c r="ABJ291">
        <v>0</v>
      </c>
      <c r="ABK291">
        <v>0</v>
      </c>
      <c r="ABN291">
        <v>170.29</v>
      </c>
      <c r="ABO291">
        <v>90.83</v>
      </c>
      <c r="ABP291">
        <v>5</v>
      </c>
      <c r="ABQ291">
        <v>18167</v>
      </c>
      <c r="ABR291">
        <v>1</v>
      </c>
      <c r="ABS291">
        <v>172.3</v>
      </c>
      <c r="ABT291">
        <v>0.15</v>
      </c>
      <c r="ABU291">
        <v>3</v>
      </c>
      <c r="ABV291">
        <v>7.0000000000000007E-2</v>
      </c>
      <c r="ABW291">
        <v>0.41</v>
      </c>
      <c r="ABX291" s="1" t="s">
        <v>2736</v>
      </c>
      <c r="ABY291" s="1" t="s">
        <v>2736</v>
      </c>
      <c r="ABZ291" s="1" t="s">
        <v>2736</v>
      </c>
      <c r="ACA291" s="1" t="s">
        <v>2736</v>
      </c>
      <c r="ACB291" s="1" t="s">
        <v>2736</v>
      </c>
      <c r="ACC291" s="1" t="s">
        <v>2736</v>
      </c>
      <c r="ACD291" s="1" t="s">
        <v>2736</v>
      </c>
      <c r="ACE291" s="1" t="s">
        <v>2736</v>
      </c>
      <c r="ACH291" s="1" t="s">
        <v>2736</v>
      </c>
      <c r="ACI291" s="1" t="s">
        <v>2736</v>
      </c>
      <c r="ACJ291" s="1" t="s">
        <v>2736</v>
      </c>
      <c r="ACK291" s="1" t="s">
        <v>2736</v>
      </c>
      <c r="ACL291" s="1" t="s">
        <v>2736</v>
      </c>
      <c r="ACM291" s="1" t="s">
        <v>2736</v>
      </c>
      <c r="ACN291" s="1" t="s">
        <v>2736</v>
      </c>
      <c r="ACO291" s="1" t="s">
        <v>2736</v>
      </c>
      <c r="ACR291">
        <v>337.61</v>
      </c>
      <c r="ACS291">
        <v>7792.55</v>
      </c>
      <c r="ACT291">
        <v>11.42</v>
      </c>
      <c r="ACU291">
        <v>682360</v>
      </c>
      <c r="ACV291">
        <v>1</v>
      </c>
      <c r="ACW291" s="1" t="s">
        <v>2736</v>
      </c>
      <c r="ACX291">
        <v>2.17</v>
      </c>
      <c r="ACY291">
        <v>19</v>
      </c>
      <c r="ACZ291" s="1" t="s">
        <v>2736</v>
      </c>
      <c r="ADA291" s="1" t="s">
        <v>2736</v>
      </c>
      <c r="ADB291">
        <v>119.43</v>
      </c>
      <c r="ADC291">
        <v>66.73</v>
      </c>
      <c r="ADD291">
        <v>2.79</v>
      </c>
      <c r="ADE291">
        <v>23919</v>
      </c>
      <c r="ADF291">
        <v>1</v>
      </c>
      <c r="ADG291" s="1" t="s">
        <v>2736</v>
      </c>
      <c r="ADH291">
        <v>0</v>
      </c>
      <c r="ADI291">
        <v>0</v>
      </c>
      <c r="ADK291" s="1" t="s">
        <v>2736</v>
      </c>
      <c r="ADL291">
        <v>431.52</v>
      </c>
      <c r="ADM291">
        <v>228.4</v>
      </c>
      <c r="ADN291">
        <v>8.6199999999999992</v>
      </c>
      <c r="ADO291">
        <v>26497</v>
      </c>
      <c r="ADP291">
        <v>1</v>
      </c>
      <c r="ADQ291" s="1" t="s">
        <v>2736</v>
      </c>
      <c r="ADR291">
        <v>0.49</v>
      </c>
      <c r="ADS291">
        <v>5.68</v>
      </c>
      <c r="ADT291" s="1" t="s">
        <v>2736</v>
      </c>
      <c r="ADU291" s="1" t="s">
        <v>2736</v>
      </c>
      <c r="ADV291">
        <v>4.5599999999999996</v>
      </c>
      <c r="ADW291">
        <v>5.7</v>
      </c>
      <c r="ADX291">
        <v>0.19</v>
      </c>
      <c r="ADY291">
        <v>30500</v>
      </c>
      <c r="ADZ291">
        <v>1</v>
      </c>
      <c r="AEA291" s="1" t="s">
        <v>2736</v>
      </c>
      <c r="AEB291">
        <v>0</v>
      </c>
      <c r="AEC291">
        <v>0</v>
      </c>
      <c r="AEE291" s="1" t="s">
        <v>2736</v>
      </c>
      <c r="AEF291">
        <v>69.2</v>
      </c>
      <c r="AEG291">
        <v>1573.58</v>
      </c>
      <c r="AEH291">
        <v>0.36</v>
      </c>
      <c r="AEI291">
        <v>4391784</v>
      </c>
      <c r="AEJ291">
        <v>1</v>
      </c>
      <c r="AEK291" s="1" t="s">
        <v>2736</v>
      </c>
      <c r="AEL291">
        <v>0.03</v>
      </c>
      <c r="AEM291">
        <v>7.54</v>
      </c>
      <c r="AEN291" s="1" t="s">
        <v>2736</v>
      </c>
      <c r="AEO291" s="1" t="s">
        <v>2736</v>
      </c>
      <c r="AEP291">
        <v>197.88</v>
      </c>
      <c r="AEQ291">
        <v>332.46</v>
      </c>
      <c r="AER291">
        <v>12.98</v>
      </c>
      <c r="AES291">
        <v>25614</v>
      </c>
      <c r="AET291">
        <v>1</v>
      </c>
      <c r="AEU291" s="1" t="s">
        <v>2736</v>
      </c>
      <c r="AEV291">
        <v>0</v>
      </c>
      <c r="AEW291">
        <v>0</v>
      </c>
      <c r="AEX291" s="1" t="s">
        <v>2736</v>
      </c>
      <c r="AEY291" s="1" t="s">
        <v>2736</v>
      </c>
      <c r="AEZ291">
        <v>237.6</v>
      </c>
      <c r="AFA291">
        <v>1850.24</v>
      </c>
      <c r="AFB291">
        <v>6.54</v>
      </c>
      <c r="AFC291">
        <v>282912</v>
      </c>
      <c r="AFD291">
        <v>1</v>
      </c>
      <c r="AFE291" s="1" t="s">
        <v>2736</v>
      </c>
      <c r="AFF291">
        <v>0.12</v>
      </c>
      <c r="AFG291">
        <v>1.83</v>
      </c>
      <c r="AFH291" s="1" t="s">
        <v>2736</v>
      </c>
      <c r="AFI291" s="1" t="s">
        <v>2736</v>
      </c>
      <c r="AFJ291" s="1" t="s">
        <v>2736</v>
      </c>
      <c r="AFK291" s="1" t="s">
        <v>2736</v>
      </c>
      <c r="AFL291" s="1" t="s">
        <v>2736</v>
      </c>
      <c r="AFM291" s="1" t="s">
        <v>2736</v>
      </c>
      <c r="AFN291" s="1" t="s">
        <v>2736</v>
      </c>
      <c r="AFO291" s="1" t="s">
        <v>2736</v>
      </c>
      <c r="AFP291" s="1" t="s">
        <v>2736</v>
      </c>
      <c r="AFQ291" s="1" t="s">
        <v>2736</v>
      </c>
      <c r="AFR291" s="1" t="s">
        <v>2736</v>
      </c>
      <c r="AFS291" s="1" t="s">
        <v>2736</v>
      </c>
      <c r="AFT291">
        <v>18.86</v>
      </c>
      <c r="AFU291">
        <v>24.68</v>
      </c>
      <c r="AFV291">
        <v>0.19</v>
      </c>
      <c r="AFW291">
        <v>132000</v>
      </c>
      <c r="AFX291">
        <v>1</v>
      </c>
      <c r="AFY291">
        <v>3510.6</v>
      </c>
      <c r="AFZ291">
        <v>0</v>
      </c>
      <c r="AGA291">
        <v>0</v>
      </c>
      <c r="AGB291" s="1" t="s">
        <v>2736</v>
      </c>
      <c r="AGC291" s="1" t="s">
        <v>2736</v>
      </c>
      <c r="AGD291">
        <v>103.72</v>
      </c>
      <c r="AGE291">
        <v>414.93</v>
      </c>
      <c r="AGF291">
        <v>2.96</v>
      </c>
      <c r="AGG291">
        <v>140275</v>
      </c>
      <c r="AGH291">
        <v>1</v>
      </c>
      <c r="AGI291" s="1" t="s">
        <v>2736</v>
      </c>
      <c r="AGJ291">
        <v>0</v>
      </c>
      <c r="AGK291">
        <v>0</v>
      </c>
      <c r="AGL291" s="1" t="s">
        <v>2736</v>
      </c>
      <c r="AGM291" s="1" t="s">
        <v>2736</v>
      </c>
      <c r="AGN291">
        <v>165.1</v>
      </c>
      <c r="AGO291">
        <v>22.87</v>
      </c>
      <c r="AGP291">
        <v>8.3224999999999998</v>
      </c>
      <c r="AGQ291">
        <v>2716</v>
      </c>
      <c r="AGR291">
        <v>0.98839999999999995</v>
      </c>
      <c r="AGS291">
        <v>546</v>
      </c>
      <c r="AGT291">
        <v>0</v>
      </c>
      <c r="AGU291">
        <v>0</v>
      </c>
      <c r="AGV291" s="1" t="s">
        <v>2736</v>
      </c>
      <c r="AGW291" s="1" t="s">
        <v>2736</v>
      </c>
      <c r="AGX291">
        <v>201.21</v>
      </c>
      <c r="AGY291">
        <v>378.23</v>
      </c>
      <c r="AGZ291">
        <v>3.66</v>
      </c>
      <c r="AHA291">
        <v>103200</v>
      </c>
      <c r="AHB291">
        <v>1</v>
      </c>
      <c r="AHC291" s="1" t="s">
        <v>2736</v>
      </c>
      <c r="AHD291">
        <v>0</v>
      </c>
      <c r="AHE291">
        <v>0</v>
      </c>
      <c r="AHF291" s="1" t="s">
        <v>2736</v>
      </c>
      <c r="AHG291" s="1" t="s">
        <v>2736</v>
      </c>
      <c r="AHH291" s="1" t="s">
        <v>2736</v>
      </c>
      <c r="AHI291" s="1" t="s">
        <v>2736</v>
      </c>
      <c r="AHJ291" s="1" t="s">
        <v>2736</v>
      </c>
      <c r="AHK291" s="1" t="s">
        <v>2736</v>
      </c>
      <c r="AHL291" s="1" t="s">
        <v>2736</v>
      </c>
      <c r="AHM291" s="1" t="s">
        <v>2736</v>
      </c>
      <c r="AHN291" s="1" t="s">
        <v>2736</v>
      </c>
      <c r="AHO291" s="1" t="s">
        <v>2736</v>
      </c>
      <c r="AHQ291" s="1" t="s">
        <v>2736</v>
      </c>
      <c r="AHR291">
        <v>78.36</v>
      </c>
      <c r="AHS291">
        <v>18.14</v>
      </c>
      <c r="AHT291">
        <v>0.59499999999999997</v>
      </c>
      <c r="AHU291">
        <v>30491</v>
      </c>
      <c r="AHV291">
        <v>1</v>
      </c>
      <c r="AHW291">
        <v>220</v>
      </c>
      <c r="AHX291">
        <v>7.0000000000000007E-2</v>
      </c>
      <c r="AHY291">
        <v>11.09</v>
      </c>
      <c r="AIB291">
        <v>96.25</v>
      </c>
      <c r="AIC291">
        <v>4.82</v>
      </c>
      <c r="AID291">
        <v>3.08</v>
      </c>
      <c r="AIE291">
        <v>1565</v>
      </c>
      <c r="AIF291">
        <v>1</v>
      </c>
      <c r="AIG291">
        <v>22</v>
      </c>
      <c r="AIH291">
        <v>0</v>
      </c>
      <c r="AII291">
        <v>0</v>
      </c>
      <c r="AIK291">
        <v>0.06</v>
      </c>
      <c r="AIL291">
        <v>128.65</v>
      </c>
      <c r="AIM291">
        <v>54.5</v>
      </c>
      <c r="AIN291">
        <v>5</v>
      </c>
      <c r="AIO291">
        <v>10900</v>
      </c>
      <c r="AIP291">
        <v>1</v>
      </c>
      <c r="AIQ291">
        <v>33</v>
      </c>
      <c r="AIR291">
        <v>0</v>
      </c>
      <c r="AIS291">
        <v>0</v>
      </c>
      <c r="AIU291">
        <v>0.2</v>
      </c>
      <c r="AIV291">
        <v>1459.83</v>
      </c>
      <c r="AIW291">
        <v>1761.75</v>
      </c>
      <c r="AIX291">
        <v>0.92</v>
      </c>
      <c r="AIY291">
        <v>1919122</v>
      </c>
      <c r="AIZ291">
        <v>1</v>
      </c>
      <c r="AJA291" s="1" t="s">
        <v>2736</v>
      </c>
      <c r="AJB291">
        <v>0.02</v>
      </c>
      <c r="AJC291">
        <v>2.1800000000000002</v>
      </c>
      <c r="AJD291" s="1" t="s">
        <v>2736</v>
      </c>
      <c r="AJE291" s="1" t="s">
        <v>2736</v>
      </c>
      <c r="AJF291">
        <v>71.73</v>
      </c>
      <c r="AJG291">
        <v>11.11</v>
      </c>
      <c r="AJH291">
        <v>0.06</v>
      </c>
      <c r="AJI291">
        <v>187707</v>
      </c>
      <c r="AJJ291">
        <v>1</v>
      </c>
      <c r="AJK291" s="1" t="s">
        <v>2736</v>
      </c>
      <c r="AJL291">
        <v>0.03</v>
      </c>
      <c r="AJM291">
        <v>50.68</v>
      </c>
      <c r="AJN291" s="1" t="s">
        <v>2736</v>
      </c>
      <c r="AJO291" s="1" t="s">
        <v>2736</v>
      </c>
      <c r="AJP291">
        <v>124.12</v>
      </c>
      <c r="AJR291">
        <v>1.28</v>
      </c>
      <c r="AJS291">
        <v>1</v>
      </c>
      <c r="AJT291">
        <v>1</v>
      </c>
      <c r="AJV291">
        <v>0</v>
      </c>
      <c r="AJW291">
        <v>0</v>
      </c>
      <c r="AJZ291">
        <v>123.05</v>
      </c>
      <c r="AKA291">
        <v>799172.2</v>
      </c>
      <c r="AKB291">
        <v>13850</v>
      </c>
      <c r="AKC291">
        <v>57702</v>
      </c>
      <c r="AKD291">
        <v>1</v>
      </c>
      <c r="AKE291" s="1" t="s">
        <v>2736</v>
      </c>
      <c r="AKF291">
        <v>200</v>
      </c>
      <c r="AKG291">
        <v>1.44</v>
      </c>
      <c r="AKH291" s="1" t="s">
        <v>2736</v>
      </c>
      <c r="AKI291" s="1" t="s">
        <v>2736</v>
      </c>
      <c r="AKJ291">
        <v>86.23</v>
      </c>
      <c r="AKL291">
        <v>15780</v>
      </c>
      <c r="AKM291">
        <v>1</v>
      </c>
      <c r="AKN291">
        <v>1</v>
      </c>
      <c r="AKO291" s="1" t="s">
        <v>2736</v>
      </c>
      <c r="AKP291">
        <v>0</v>
      </c>
      <c r="AKQ291">
        <v>0</v>
      </c>
      <c r="AKT291" s="1" t="s">
        <v>2736</v>
      </c>
      <c r="AKU291" s="1" t="s">
        <v>2736</v>
      </c>
      <c r="AKV291" s="1" t="s">
        <v>2736</v>
      </c>
      <c r="AKW291" s="1" t="s">
        <v>2736</v>
      </c>
      <c r="AKX291" s="1" t="s">
        <v>2736</v>
      </c>
      <c r="AKY291" s="1" t="s">
        <v>2736</v>
      </c>
      <c r="AKZ291" s="1" t="s">
        <v>2736</v>
      </c>
      <c r="ALA291" s="1" t="s">
        <v>2736</v>
      </c>
      <c r="ALD291">
        <v>33.11</v>
      </c>
      <c r="ALE291">
        <v>89.72</v>
      </c>
      <c r="ALF291">
        <v>0.11</v>
      </c>
      <c r="ALG291">
        <v>815670</v>
      </c>
      <c r="ALH291">
        <v>1</v>
      </c>
      <c r="ALI291" s="1" t="s">
        <v>2736</v>
      </c>
      <c r="ALJ291">
        <v>0.02</v>
      </c>
      <c r="ALK291">
        <v>22.73</v>
      </c>
      <c r="ALL291" s="1" t="s">
        <v>2736</v>
      </c>
      <c r="ALM291" s="1" t="s">
        <v>2736</v>
      </c>
      <c r="ALN291">
        <v>226.11</v>
      </c>
      <c r="ALO291">
        <v>125.17</v>
      </c>
      <c r="ALP291">
        <v>11.94</v>
      </c>
      <c r="ALQ291">
        <v>10483</v>
      </c>
      <c r="ALR291">
        <v>1</v>
      </c>
      <c r="ALS291">
        <v>562.79999999999995</v>
      </c>
      <c r="ALT291">
        <v>0.44</v>
      </c>
      <c r="ALU291">
        <v>3.69</v>
      </c>
      <c r="ALV291">
        <v>0.78</v>
      </c>
      <c r="ALW291">
        <v>1.21</v>
      </c>
      <c r="AMH291">
        <v>16.54</v>
      </c>
      <c r="AMI291">
        <v>23.24</v>
      </c>
      <c r="AMJ291">
        <v>1.85</v>
      </c>
      <c r="AMK291">
        <v>12561</v>
      </c>
      <c r="AML291">
        <v>1</v>
      </c>
      <c r="AMM291">
        <v>469.3</v>
      </c>
      <c r="AMN291">
        <v>0</v>
      </c>
      <c r="AMO291">
        <v>0</v>
      </c>
      <c r="AMP291" s="1" t="s">
        <v>2736</v>
      </c>
      <c r="AMQ291">
        <v>0.04</v>
      </c>
      <c r="AMR291">
        <v>114.61</v>
      </c>
      <c r="AMS291">
        <v>80.44</v>
      </c>
      <c r="AMT291">
        <v>0.91</v>
      </c>
      <c r="AMU291">
        <v>88006</v>
      </c>
      <c r="AMV291">
        <v>1</v>
      </c>
      <c r="AMW291" s="1" t="s">
        <v>2736</v>
      </c>
      <c r="AMX291">
        <v>0.04</v>
      </c>
      <c r="AMY291">
        <v>3.94</v>
      </c>
      <c r="ANB291">
        <v>56.05</v>
      </c>
      <c r="ANC291">
        <v>112.55</v>
      </c>
      <c r="AND291">
        <v>1.66</v>
      </c>
      <c r="ANE291">
        <v>677998</v>
      </c>
      <c r="ANF291">
        <v>10</v>
      </c>
      <c r="ANG291">
        <v>734.6</v>
      </c>
      <c r="ANH291">
        <v>0.03</v>
      </c>
      <c r="ANI291">
        <v>1.81</v>
      </c>
      <c r="ANL291">
        <v>96.07</v>
      </c>
      <c r="ANM291">
        <v>71.97</v>
      </c>
      <c r="ANN291">
        <v>3.36</v>
      </c>
      <c r="ANO291">
        <v>21405</v>
      </c>
      <c r="ANP291">
        <v>1</v>
      </c>
      <c r="ANQ291" s="1" t="s">
        <v>2736</v>
      </c>
      <c r="ANR291">
        <v>0</v>
      </c>
      <c r="ANS291">
        <v>0</v>
      </c>
      <c r="ANV291" s="1" t="s">
        <v>2736</v>
      </c>
      <c r="ANW291" s="1" t="s">
        <v>2736</v>
      </c>
      <c r="ANX291" s="1" t="s">
        <v>2736</v>
      </c>
      <c r="ANY291" s="1" t="s">
        <v>2736</v>
      </c>
      <c r="ANZ291" s="1" t="s">
        <v>2736</v>
      </c>
      <c r="AOA291" s="1" t="s">
        <v>2736</v>
      </c>
      <c r="AOB291" s="1" t="s">
        <v>2736</v>
      </c>
      <c r="AOC291" s="1" t="s">
        <v>2736</v>
      </c>
      <c r="AOE291" s="1" t="s">
        <v>2736</v>
      </c>
      <c r="AOF291">
        <v>420.66</v>
      </c>
      <c r="AOG291">
        <v>0.22</v>
      </c>
      <c r="AOH291">
        <v>1.29</v>
      </c>
      <c r="AOI291">
        <v>167</v>
      </c>
      <c r="AOJ291">
        <v>1</v>
      </c>
      <c r="AOK291" s="1" t="s">
        <v>2736</v>
      </c>
      <c r="AOL291">
        <v>0.1</v>
      </c>
      <c r="AOM291">
        <v>7.75</v>
      </c>
      <c r="AOP291">
        <v>0.43</v>
      </c>
      <c r="AOQ291">
        <v>158.51</v>
      </c>
      <c r="AOR291">
        <v>0.12</v>
      </c>
      <c r="AOS291">
        <v>1364086</v>
      </c>
      <c r="AOT291">
        <v>1</v>
      </c>
      <c r="AOU291" s="1" t="s">
        <v>2736</v>
      </c>
      <c r="AOV291">
        <v>0</v>
      </c>
      <c r="AOW291">
        <v>0</v>
      </c>
      <c r="AOX291" s="1" t="s">
        <v>2736</v>
      </c>
      <c r="AOY291" s="1" t="s">
        <v>2736</v>
      </c>
      <c r="AOZ291">
        <v>398.2</v>
      </c>
      <c r="APA291">
        <v>191.28</v>
      </c>
      <c r="APB291">
        <v>3.65</v>
      </c>
      <c r="APC291">
        <v>52404</v>
      </c>
      <c r="APD291">
        <v>1</v>
      </c>
      <c r="APE291">
        <v>4979.3</v>
      </c>
      <c r="APF291">
        <v>0.13</v>
      </c>
      <c r="APG291">
        <v>3.7</v>
      </c>
      <c r="APH291" s="1" t="s">
        <v>2736</v>
      </c>
      <c r="API291">
        <v>0.46</v>
      </c>
      <c r="APJ291">
        <v>168.19</v>
      </c>
      <c r="APK291">
        <v>5238.1899999999996</v>
      </c>
      <c r="APL291">
        <v>19.535</v>
      </c>
      <c r="APM291">
        <v>268144</v>
      </c>
      <c r="APN291">
        <v>1</v>
      </c>
      <c r="APO291">
        <v>36420.400000000001</v>
      </c>
      <c r="APP291">
        <v>0.43</v>
      </c>
      <c r="APQ291">
        <v>2.2000000000000002</v>
      </c>
      <c r="APR291">
        <v>0.16</v>
      </c>
      <c r="APS291">
        <v>1.63</v>
      </c>
      <c r="APT291">
        <v>5011571000</v>
      </c>
      <c r="APU291">
        <v>0</v>
      </c>
      <c r="APV291">
        <v>0</v>
      </c>
      <c r="APW291">
        <v>1860</v>
      </c>
      <c r="APX291">
        <v>1</v>
      </c>
      <c r="APZ291">
        <v>0</v>
      </c>
      <c r="AQA291">
        <v>0</v>
      </c>
      <c r="AQD291">
        <v>12.14</v>
      </c>
      <c r="AQE291">
        <v>6.51</v>
      </c>
      <c r="AQF291">
        <v>5.45</v>
      </c>
      <c r="AQG291">
        <v>1194</v>
      </c>
      <c r="AQH291">
        <v>1</v>
      </c>
      <c r="AQI291">
        <v>9.9</v>
      </c>
      <c r="AQJ291">
        <v>0</v>
      </c>
      <c r="AQK291">
        <v>0</v>
      </c>
      <c r="AQL291" s="1" t="s">
        <v>2736</v>
      </c>
      <c r="AQM291">
        <v>0.69</v>
      </c>
      <c r="AQN291">
        <v>190.2</v>
      </c>
      <c r="AQO291">
        <v>13433.33</v>
      </c>
      <c r="AQP291">
        <v>10.285</v>
      </c>
      <c r="AQQ291">
        <v>1306108</v>
      </c>
      <c r="AQR291">
        <v>1</v>
      </c>
      <c r="AQS291">
        <v>49507.6</v>
      </c>
      <c r="AQT291">
        <v>0.37</v>
      </c>
      <c r="AQU291">
        <v>3.64</v>
      </c>
      <c r="AQV291">
        <v>0.13</v>
      </c>
      <c r="AQW291">
        <v>0.93</v>
      </c>
      <c r="AQX291">
        <v>7884.58</v>
      </c>
      <c r="AQY291">
        <v>15383.41</v>
      </c>
      <c r="AQZ291">
        <v>22.93</v>
      </c>
      <c r="ARA291">
        <v>670886</v>
      </c>
      <c r="ARB291">
        <v>1</v>
      </c>
      <c r="ARC291" s="1" t="s">
        <v>2736</v>
      </c>
      <c r="ARD291">
        <v>0.8</v>
      </c>
      <c r="ARE291">
        <v>3.49</v>
      </c>
      <c r="ARF291" s="1" t="s">
        <v>2736</v>
      </c>
      <c r="ARG291" s="1" t="s">
        <v>2736</v>
      </c>
      <c r="ARH291">
        <v>332.22</v>
      </c>
      <c r="ARI291">
        <v>26897.19</v>
      </c>
      <c r="ARJ291">
        <v>138.69999999999999</v>
      </c>
      <c r="ARK291">
        <v>193924</v>
      </c>
      <c r="ARL291">
        <v>1</v>
      </c>
      <c r="ARM291">
        <v>10933.8</v>
      </c>
      <c r="ARN291">
        <v>1.03</v>
      </c>
      <c r="ARO291">
        <v>0.66</v>
      </c>
      <c r="ARP291">
        <v>0.43</v>
      </c>
      <c r="ARQ291">
        <v>3.67</v>
      </c>
      <c r="ARR291" s="1" t="s">
        <v>2736</v>
      </c>
      <c r="ARS291" s="1" t="s">
        <v>2736</v>
      </c>
      <c r="ART291" s="1" t="s">
        <v>2736</v>
      </c>
      <c r="ARU291" s="1" t="s">
        <v>2736</v>
      </c>
      <c r="ARV291" s="1" t="s">
        <v>2736</v>
      </c>
      <c r="ARW291" s="1" t="s">
        <v>2736</v>
      </c>
      <c r="ARX291" s="1" t="s">
        <v>2736</v>
      </c>
      <c r="ARY291" s="1" t="s">
        <v>2736</v>
      </c>
      <c r="ARZ291" s="1" t="s">
        <v>2736</v>
      </c>
      <c r="ASA291" s="1" t="s">
        <v>2736</v>
      </c>
      <c r="ASB291">
        <v>18.75</v>
      </c>
      <c r="ASC291">
        <v>122.53</v>
      </c>
      <c r="ASD291">
        <v>4.4800000000000004</v>
      </c>
      <c r="ASE291">
        <v>27350</v>
      </c>
      <c r="ASF291">
        <v>1</v>
      </c>
      <c r="ASG291">
        <v>265.7</v>
      </c>
      <c r="ASH291">
        <v>0.2</v>
      </c>
      <c r="ASI291">
        <v>4.46</v>
      </c>
      <c r="ASJ291" s="1" t="s">
        <v>2736</v>
      </c>
      <c r="ASK291" s="1" t="s">
        <v>2736</v>
      </c>
      <c r="ASL291">
        <v>764.61</v>
      </c>
      <c r="ASM291">
        <v>2326.6799999999998</v>
      </c>
      <c r="ASN291">
        <v>47.85</v>
      </c>
      <c r="ASO291">
        <v>48624</v>
      </c>
      <c r="ASP291">
        <v>1</v>
      </c>
      <c r="ASQ291" s="1" t="s">
        <v>2736</v>
      </c>
      <c r="ASR291">
        <v>0</v>
      </c>
      <c r="ASS291">
        <v>0</v>
      </c>
      <c r="AST291" s="1" t="s">
        <v>2736</v>
      </c>
      <c r="ASU291" s="1" t="s">
        <v>2736</v>
      </c>
      <c r="ASV291">
        <v>26.52</v>
      </c>
      <c r="ASW291">
        <v>20.74</v>
      </c>
      <c r="ASX291">
        <v>0.65</v>
      </c>
      <c r="ASY291">
        <v>32000</v>
      </c>
      <c r="ASZ291">
        <v>1</v>
      </c>
      <c r="ATA291" s="1" t="s">
        <v>2736</v>
      </c>
      <c r="ATB291">
        <v>0</v>
      </c>
      <c r="ATC291">
        <v>0</v>
      </c>
      <c r="ATD291" s="1" t="s">
        <v>2736</v>
      </c>
      <c r="ATE291" s="1" t="s">
        <v>2736</v>
      </c>
      <c r="ATF291">
        <v>15.79</v>
      </c>
      <c r="ATG291">
        <v>496.29</v>
      </c>
      <c r="ATH291">
        <v>0.95099999999999996</v>
      </c>
      <c r="ATI291">
        <v>521865</v>
      </c>
      <c r="ATJ291">
        <v>1</v>
      </c>
      <c r="ATK291">
        <v>13685.8</v>
      </c>
      <c r="ATL291">
        <v>0.06</v>
      </c>
      <c r="ATM291">
        <v>6.31</v>
      </c>
      <c r="ATN291">
        <v>0.01</v>
      </c>
      <c r="ATO291">
        <v>0.11</v>
      </c>
      <c r="ATP291">
        <v>205.95</v>
      </c>
      <c r="ATQ291">
        <v>59.34</v>
      </c>
      <c r="ATR291">
        <v>0.76</v>
      </c>
      <c r="ATS291">
        <v>77878</v>
      </c>
      <c r="ATT291">
        <v>1</v>
      </c>
      <c r="ATU291" s="1" t="s">
        <v>2736</v>
      </c>
      <c r="ATV291">
        <v>0</v>
      </c>
      <c r="ATW291">
        <v>0</v>
      </c>
      <c r="ATZ291">
        <v>92.29</v>
      </c>
      <c r="AUA291">
        <v>33.840000000000003</v>
      </c>
      <c r="AUB291">
        <v>1.1499999999999999</v>
      </c>
      <c r="AUC291">
        <v>29350</v>
      </c>
      <c r="AUD291">
        <v>1</v>
      </c>
      <c r="AUE291" s="1" t="s">
        <v>2736</v>
      </c>
      <c r="AUF291">
        <v>0</v>
      </c>
      <c r="AUG291">
        <v>0</v>
      </c>
      <c r="AUJ291">
        <v>1.07</v>
      </c>
      <c r="AUK291">
        <v>2.48</v>
      </c>
      <c r="AUL291">
        <v>0.05</v>
      </c>
      <c r="AUM291">
        <v>45861</v>
      </c>
      <c r="AUN291">
        <v>1</v>
      </c>
      <c r="AUO291" s="1" t="s">
        <v>2736</v>
      </c>
      <c r="AUP291">
        <v>0</v>
      </c>
      <c r="AUQ291">
        <v>0</v>
      </c>
      <c r="AUR291" s="1" t="s">
        <v>2736</v>
      </c>
      <c r="AUS291" s="1" t="s">
        <v>2736</v>
      </c>
      <c r="AUT291">
        <v>20.28</v>
      </c>
      <c r="AUU291">
        <v>25382.39</v>
      </c>
      <c r="AUV291">
        <v>332.3</v>
      </c>
      <c r="AUW291">
        <v>76384</v>
      </c>
      <c r="AUX291">
        <v>1</v>
      </c>
      <c r="AUY291" s="1" t="s">
        <v>2736</v>
      </c>
      <c r="AUZ291">
        <v>0</v>
      </c>
      <c r="AVA291">
        <v>0</v>
      </c>
      <c r="AVD291">
        <v>79.16</v>
      </c>
      <c r="AVE291">
        <v>4690.97</v>
      </c>
      <c r="AVF291">
        <v>153.4</v>
      </c>
      <c r="AVG291">
        <v>30580</v>
      </c>
      <c r="AVH291">
        <v>1</v>
      </c>
      <c r="AVI291" s="1" t="s">
        <v>2736</v>
      </c>
      <c r="AVJ291">
        <v>0</v>
      </c>
      <c r="AVK291">
        <v>0</v>
      </c>
      <c r="AVN291">
        <v>174.07</v>
      </c>
      <c r="AVO291">
        <v>257069.9</v>
      </c>
      <c r="AVP291">
        <v>3135</v>
      </c>
      <c r="AVQ291">
        <v>82000</v>
      </c>
      <c r="AVR291">
        <v>1</v>
      </c>
      <c r="AVS291" s="1" t="s">
        <v>2736</v>
      </c>
      <c r="AVT291">
        <v>80</v>
      </c>
      <c r="AVU291">
        <v>2.5499999999999998</v>
      </c>
      <c r="AVV291" s="1" t="s">
        <v>2736</v>
      </c>
      <c r="AVW291" s="1" t="s">
        <v>2736</v>
      </c>
      <c r="AVX291">
        <v>22200.23</v>
      </c>
      <c r="AVY291">
        <v>8082.68</v>
      </c>
      <c r="AVZ291">
        <v>38.65</v>
      </c>
      <c r="AWA291">
        <v>209125</v>
      </c>
      <c r="AWB291">
        <v>1</v>
      </c>
      <c r="AWC291">
        <v>8362.4</v>
      </c>
      <c r="AWD291">
        <v>0.92</v>
      </c>
      <c r="AWE291">
        <v>2.38</v>
      </c>
      <c r="AWF291">
        <v>0.02</v>
      </c>
      <c r="AWG291">
        <v>1.6</v>
      </c>
      <c r="AWH291">
        <v>1025.5899999999999</v>
      </c>
      <c r="AWI291">
        <v>213.6</v>
      </c>
      <c r="AWJ291">
        <v>18.649999999999999</v>
      </c>
      <c r="AWK291">
        <v>11453</v>
      </c>
      <c r="AWL291">
        <v>1</v>
      </c>
      <c r="AWM291" s="1" t="s">
        <v>2736</v>
      </c>
      <c r="AWN291">
        <v>0.19</v>
      </c>
      <c r="AWO291">
        <v>1</v>
      </c>
      <c r="AWR291" s="1" t="s">
        <v>2736</v>
      </c>
      <c r="AWS291" s="1" t="s">
        <v>2736</v>
      </c>
      <c r="AWT291" s="1" t="s">
        <v>2736</v>
      </c>
      <c r="AWU291" s="1" t="s">
        <v>2736</v>
      </c>
      <c r="AWV291" s="1" t="s">
        <v>2736</v>
      </c>
      <c r="AWW291" s="1" t="s">
        <v>2736</v>
      </c>
      <c r="AWX291" s="1" t="s">
        <v>2736</v>
      </c>
      <c r="AWY291" s="1" t="s">
        <v>2736</v>
      </c>
      <c r="AXA291" s="1" t="s">
        <v>2736</v>
      </c>
      <c r="AXB291" s="1" t="s">
        <v>2736</v>
      </c>
      <c r="AXC291" s="1" t="s">
        <v>2736</v>
      </c>
      <c r="AXD291" s="1" t="s">
        <v>2736</v>
      </c>
      <c r="AXE291" s="1" t="s">
        <v>2736</v>
      </c>
      <c r="AXF291" s="1" t="s">
        <v>2736</v>
      </c>
      <c r="AXG291" s="1" t="s">
        <v>2736</v>
      </c>
      <c r="AXH291" s="1" t="s">
        <v>2736</v>
      </c>
      <c r="AXI291" s="1" t="s">
        <v>2736</v>
      </c>
      <c r="AXK291" s="1" t="s">
        <v>2736</v>
      </c>
      <c r="AXL291" s="1" t="s">
        <v>2736</v>
      </c>
      <c r="AXM291" s="1" t="s">
        <v>2736</v>
      </c>
      <c r="AXN291" s="1" t="s">
        <v>2736</v>
      </c>
      <c r="AXO291" s="1" t="s">
        <v>2736</v>
      </c>
      <c r="AXP291" s="1" t="s">
        <v>2736</v>
      </c>
      <c r="AXQ291" s="1" t="s">
        <v>2736</v>
      </c>
      <c r="AXR291" s="1" t="s">
        <v>2736</v>
      </c>
      <c r="AXS291" s="1" t="s">
        <v>2736</v>
      </c>
      <c r="AXT291" s="1" t="s">
        <v>2736</v>
      </c>
      <c r="AXU291" s="1" t="s">
        <v>2736</v>
      </c>
      <c r="AXV291">
        <v>96.92</v>
      </c>
      <c r="AXW291">
        <v>23.52</v>
      </c>
      <c r="AXX291">
        <v>0.84</v>
      </c>
      <c r="AXY291">
        <v>9335</v>
      </c>
      <c r="AXZ291">
        <v>0.33329999999999999</v>
      </c>
      <c r="AYA291">
        <v>5940.9</v>
      </c>
      <c r="AYB291">
        <v>0</v>
      </c>
      <c r="AYC291">
        <v>0</v>
      </c>
      <c r="AYD291" s="1" t="s">
        <v>2736</v>
      </c>
      <c r="AYE291">
        <v>0.06</v>
      </c>
      <c r="AYF291" s="1" t="s">
        <v>2736</v>
      </c>
      <c r="AYG291" s="1" t="s">
        <v>2736</v>
      </c>
      <c r="AYH291" s="1" t="s">
        <v>2736</v>
      </c>
      <c r="AYI291" s="1" t="s">
        <v>2736</v>
      </c>
      <c r="AYJ291" s="1" t="s">
        <v>2736</v>
      </c>
      <c r="AYK291" s="1" t="s">
        <v>2736</v>
      </c>
      <c r="AYL291" s="1" t="s">
        <v>2736</v>
      </c>
      <c r="AYM291" s="1" t="s">
        <v>2736</v>
      </c>
      <c r="AYP291">
        <v>599.92999999999995</v>
      </c>
      <c r="AYQ291">
        <v>2270.2399999999998</v>
      </c>
      <c r="AYR291">
        <v>40540</v>
      </c>
      <c r="AYS291">
        <v>56</v>
      </c>
      <c r="AYT291">
        <v>1</v>
      </c>
      <c r="AYV291">
        <v>500</v>
      </c>
      <c r="AYW291">
        <v>1.23</v>
      </c>
      <c r="AYZ291">
        <v>232.47</v>
      </c>
      <c r="AZA291">
        <v>26.32</v>
      </c>
      <c r="AZB291">
        <v>3.25</v>
      </c>
      <c r="AZC291">
        <v>7351</v>
      </c>
      <c r="AZD291">
        <v>0.90910000000000002</v>
      </c>
      <c r="AZE291">
        <v>90.8</v>
      </c>
      <c r="AZF291">
        <v>0</v>
      </c>
      <c r="AZG291">
        <v>0</v>
      </c>
      <c r="AZH291" s="1" t="s">
        <v>2736</v>
      </c>
      <c r="AZI291">
        <v>0.28999999999999998</v>
      </c>
      <c r="AZJ291">
        <v>109.43</v>
      </c>
      <c r="AZK291">
        <v>546183.30000000005</v>
      </c>
      <c r="AZL291">
        <v>3900</v>
      </c>
      <c r="AZM291">
        <v>140047</v>
      </c>
      <c r="AZN291">
        <v>1</v>
      </c>
      <c r="AZO291" s="1" t="s">
        <v>2736</v>
      </c>
      <c r="AZP291">
        <v>100</v>
      </c>
      <c r="AZQ291">
        <v>2.56</v>
      </c>
      <c r="AZR291" s="1" t="s">
        <v>2736</v>
      </c>
      <c r="AZS291" s="1" t="s">
        <v>2736</v>
      </c>
      <c r="AZT291" s="1" t="s">
        <v>2736</v>
      </c>
      <c r="AZU291" s="1" t="s">
        <v>2736</v>
      </c>
      <c r="AZV291" s="1" t="s">
        <v>2736</v>
      </c>
      <c r="AZW291" s="1" t="s">
        <v>2736</v>
      </c>
      <c r="AZX291" s="1" t="s">
        <v>2736</v>
      </c>
      <c r="AZY291" s="1" t="s">
        <v>2736</v>
      </c>
      <c r="AZZ291" s="1" t="s">
        <v>2736</v>
      </c>
      <c r="BAA291" s="1" t="s">
        <v>2736</v>
      </c>
      <c r="BAC291" s="1" t="s">
        <v>2736</v>
      </c>
      <c r="BAD291">
        <v>3856.7</v>
      </c>
      <c r="BAE291">
        <v>69.3</v>
      </c>
      <c r="BAF291">
        <v>3.5</v>
      </c>
      <c r="BAG291">
        <v>19800</v>
      </c>
      <c r="BAH291">
        <v>1</v>
      </c>
      <c r="BAI291" s="1" t="s">
        <v>2736</v>
      </c>
      <c r="BAJ291">
        <v>0.12</v>
      </c>
      <c r="BAK291">
        <v>3.43</v>
      </c>
      <c r="BAN291" s="1" t="s">
        <v>2736</v>
      </c>
      <c r="BAO291" s="1" t="s">
        <v>2736</v>
      </c>
      <c r="BAP291" s="1" t="s">
        <v>2736</v>
      </c>
      <c r="BAQ291" s="1" t="s">
        <v>2736</v>
      </c>
      <c r="BAR291" s="1" t="s">
        <v>2736</v>
      </c>
      <c r="BAS291" s="1" t="s">
        <v>2736</v>
      </c>
      <c r="BAT291" s="1" t="s">
        <v>2736</v>
      </c>
      <c r="BAU291" s="1" t="s">
        <v>2736</v>
      </c>
      <c r="BAV291" s="1" t="s">
        <v>2736</v>
      </c>
      <c r="BAW291" s="1" t="s">
        <v>2736</v>
      </c>
      <c r="BAX291" s="1" t="s">
        <v>2736</v>
      </c>
      <c r="BAY291" s="1" t="s">
        <v>2736</v>
      </c>
      <c r="BAZ291" s="1" t="s">
        <v>2736</v>
      </c>
      <c r="BBA291" s="1" t="s">
        <v>2736</v>
      </c>
      <c r="BBB291" s="1" t="s">
        <v>2736</v>
      </c>
      <c r="BBC291" s="1" t="s">
        <v>2736</v>
      </c>
      <c r="BBD291" s="1" t="s">
        <v>2736</v>
      </c>
      <c r="BBE291" s="1" t="s">
        <v>2736</v>
      </c>
      <c r="BBF291" s="1" t="s">
        <v>2736</v>
      </c>
      <c r="BBG291" s="1" t="s">
        <v>2736</v>
      </c>
      <c r="BBH291" s="1" t="s">
        <v>2736</v>
      </c>
      <c r="BBI291" s="1" t="s">
        <v>2736</v>
      </c>
      <c r="BBJ291" s="1" t="s">
        <v>2736</v>
      </c>
      <c r="BBK291" s="1" t="s">
        <v>2736</v>
      </c>
      <c r="BBL291" s="1" t="s">
        <v>2736</v>
      </c>
      <c r="BBM291" s="1" t="s">
        <v>2736</v>
      </c>
      <c r="BBN291" s="1" t="s">
        <v>2736</v>
      </c>
      <c r="BBO291" s="1" t="s">
        <v>2736</v>
      </c>
      <c r="BBP291" s="1" t="s">
        <v>2736</v>
      </c>
      <c r="BBQ291" s="1" t="s">
        <v>2736</v>
      </c>
      <c r="BBR291">
        <v>1585.54</v>
      </c>
      <c r="BBS291">
        <v>2111.88</v>
      </c>
      <c r="BBT291">
        <v>56.45</v>
      </c>
      <c r="BBU291">
        <v>37411</v>
      </c>
      <c r="BBV291">
        <v>1</v>
      </c>
      <c r="BBW291">
        <v>687</v>
      </c>
      <c r="BBX291">
        <v>0.45</v>
      </c>
      <c r="BBY291">
        <v>0.8</v>
      </c>
      <c r="BBZ291">
        <v>0.12</v>
      </c>
      <c r="BCA291">
        <v>2.73</v>
      </c>
      <c r="BCB291">
        <v>2635.91</v>
      </c>
      <c r="BCC291">
        <v>60.46</v>
      </c>
      <c r="BCD291">
        <v>3.11</v>
      </c>
      <c r="BCE291">
        <v>19440</v>
      </c>
      <c r="BCF291">
        <v>1</v>
      </c>
      <c r="BCG291" s="1" t="s">
        <v>2736</v>
      </c>
      <c r="BCH291">
        <v>0</v>
      </c>
      <c r="BCI291">
        <v>0.01</v>
      </c>
      <c r="BCK291" s="1" t="s">
        <v>2736</v>
      </c>
      <c r="BCL291">
        <v>1.45</v>
      </c>
      <c r="BCM291">
        <v>3.22</v>
      </c>
      <c r="BCN291">
        <v>7.0000000000000007E-2</v>
      </c>
      <c r="BCO291">
        <v>46145</v>
      </c>
      <c r="BCP291">
        <v>1</v>
      </c>
      <c r="BCQ291" s="1" t="s">
        <v>2736</v>
      </c>
      <c r="BCR291">
        <v>0</v>
      </c>
      <c r="BCS291">
        <v>0</v>
      </c>
      <c r="BCU291" s="1" t="s">
        <v>2736</v>
      </c>
      <c r="BCV291">
        <v>184.42</v>
      </c>
      <c r="BCW291">
        <v>46.46</v>
      </c>
      <c r="BCX291">
        <v>2</v>
      </c>
      <c r="BCY291">
        <v>23202</v>
      </c>
      <c r="BCZ291">
        <v>1</v>
      </c>
      <c r="BDA291" s="1" t="s">
        <v>2736</v>
      </c>
      <c r="BDB291">
        <v>0.09</v>
      </c>
      <c r="BDC291">
        <v>4.49</v>
      </c>
      <c r="BDE291" s="1" t="s">
        <v>2736</v>
      </c>
      <c r="BDF291">
        <v>1974.76</v>
      </c>
      <c r="BDG291">
        <v>1345.16</v>
      </c>
      <c r="BDH291">
        <v>4.5</v>
      </c>
      <c r="BDI291">
        <v>298925</v>
      </c>
      <c r="BDJ291">
        <v>1</v>
      </c>
      <c r="BDK291" s="1" t="s">
        <v>2736</v>
      </c>
      <c r="BDL291">
        <v>0.11</v>
      </c>
      <c r="BDM291">
        <v>2.4700000000000002</v>
      </c>
      <c r="BDN291" s="1" t="s">
        <v>2736</v>
      </c>
      <c r="BDO291" s="1" t="s">
        <v>2736</v>
      </c>
      <c r="BDP291">
        <v>7.18</v>
      </c>
      <c r="BDQ291">
        <v>17.510000000000002</v>
      </c>
      <c r="BDR291">
        <v>0.21</v>
      </c>
      <c r="BDS291">
        <v>81835</v>
      </c>
      <c r="BDT291">
        <v>1</v>
      </c>
      <c r="BDU291" s="1" t="s">
        <v>2736</v>
      </c>
      <c r="BDV291">
        <v>0</v>
      </c>
      <c r="BDW291">
        <v>0</v>
      </c>
      <c r="BDX291" s="1" t="s">
        <v>2736</v>
      </c>
      <c r="BDY291" s="1" t="s">
        <v>2736</v>
      </c>
      <c r="BDZ291" s="1" t="s">
        <v>2736</v>
      </c>
      <c r="BEA291" s="1" t="s">
        <v>2736</v>
      </c>
      <c r="BEB291" s="1" t="s">
        <v>2736</v>
      </c>
      <c r="BEC291" s="1" t="s">
        <v>2736</v>
      </c>
      <c r="BED291" s="1" t="s">
        <v>2736</v>
      </c>
      <c r="BEE291" s="1" t="s">
        <v>2736</v>
      </c>
      <c r="BEF291" s="1" t="s">
        <v>2736</v>
      </c>
      <c r="BEG291" s="1" t="s">
        <v>2736</v>
      </c>
      <c r="BEJ291" s="1" t="s">
        <v>2736</v>
      </c>
      <c r="BEK291" s="1" t="s">
        <v>2736</v>
      </c>
      <c r="BEL291" s="1" t="s">
        <v>2736</v>
      </c>
      <c r="BEM291" s="1" t="s">
        <v>2736</v>
      </c>
      <c r="BEN291" s="1" t="s">
        <v>2736</v>
      </c>
      <c r="BEO291" s="1" t="s">
        <v>2736</v>
      </c>
      <c r="BEP291" s="1" t="s">
        <v>2736</v>
      </c>
      <c r="BEQ291" s="1" t="s">
        <v>2736</v>
      </c>
    </row>
    <row r="292" spans="1:1499" x14ac:dyDescent="0.25">
      <c r="A292" s="2">
        <v>43770</v>
      </c>
      <c r="B292">
        <v>1.86</v>
      </c>
      <c r="C292">
        <v>3.48</v>
      </c>
      <c r="D292">
        <v>0.03</v>
      </c>
      <c r="E292">
        <v>133436</v>
      </c>
      <c r="F292">
        <v>1</v>
      </c>
      <c r="G292" s="1" t="s">
        <v>2736</v>
      </c>
      <c r="H292">
        <v>0</v>
      </c>
      <c r="I292">
        <v>0</v>
      </c>
      <c r="K292" s="1" t="s">
        <v>2736</v>
      </c>
      <c r="L292">
        <v>9.2100000000000009</v>
      </c>
      <c r="M292">
        <v>43.71</v>
      </c>
      <c r="N292">
        <v>1.27</v>
      </c>
      <c r="O292">
        <v>34415</v>
      </c>
      <c r="P292">
        <v>1</v>
      </c>
      <c r="Q292">
        <v>7227.5</v>
      </c>
      <c r="R292">
        <v>0</v>
      </c>
      <c r="S292">
        <v>0</v>
      </c>
      <c r="T292" s="1" t="s">
        <v>2736</v>
      </c>
      <c r="U292">
        <v>0.1</v>
      </c>
      <c r="V292">
        <v>2839.11</v>
      </c>
      <c r="W292">
        <v>270.52</v>
      </c>
      <c r="X292">
        <v>3.82</v>
      </c>
      <c r="Y292">
        <v>70724</v>
      </c>
      <c r="Z292">
        <v>1</v>
      </c>
      <c r="AA292" s="1" t="s">
        <v>2736</v>
      </c>
      <c r="AB292">
        <v>0.4</v>
      </c>
      <c r="AC292">
        <v>10.38</v>
      </c>
      <c r="AD292" s="1" t="s">
        <v>2736</v>
      </c>
      <c r="AE292" s="1" t="s">
        <v>2736</v>
      </c>
      <c r="AF292">
        <v>54.03</v>
      </c>
      <c r="AG292">
        <v>198.25</v>
      </c>
      <c r="AH292">
        <v>5.78</v>
      </c>
      <c r="AI292">
        <v>34300</v>
      </c>
      <c r="AJ292">
        <v>1</v>
      </c>
      <c r="AK292">
        <v>405.1</v>
      </c>
      <c r="AL292">
        <v>0.19</v>
      </c>
      <c r="AM292">
        <v>3.29</v>
      </c>
      <c r="AN292">
        <v>0.13</v>
      </c>
      <c r="AO292">
        <v>0.53</v>
      </c>
      <c r="AP292">
        <v>6630.5</v>
      </c>
      <c r="AQ292">
        <v>9.85</v>
      </c>
      <c r="AR292">
        <v>3.95</v>
      </c>
      <c r="AS292">
        <v>2493</v>
      </c>
      <c r="AT292">
        <v>1</v>
      </c>
      <c r="AU292" s="1" t="s">
        <v>2736</v>
      </c>
      <c r="AV292">
        <v>0.1</v>
      </c>
      <c r="AW292">
        <v>2.46</v>
      </c>
      <c r="AZ292">
        <v>2867.43</v>
      </c>
      <c r="BA292">
        <v>12.48</v>
      </c>
      <c r="BB292">
        <v>3.82</v>
      </c>
      <c r="BC292">
        <v>3262</v>
      </c>
      <c r="BD292">
        <v>1</v>
      </c>
      <c r="BE292" s="1" t="s">
        <v>2736</v>
      </c>
      <c r="BF292">
        <v>0.01</v>
      </c>
      <c r="BG292">
        <v>0.3</v>
      </c>
      <c r="BJ292">
        <v>104.74</v>
      </c>
      <c r="BK292">
        <v>0.53</v>
      </c>
      <c r="BL292">
        <v>1.18</v>
      </c>
      <c r="BM292">
        <v>450</v>
      </c>
      <c r="BN292">
        <v>1</v>
      </c>
      <c r="BO292" s="1" t="s">
        <v>2736</v>
      </c>
      <c r="BP292">
        <v>0.04</v>
      </c>
      <c r="BQ292">
        <v>3.5</v>
      </c>
      <c r="BT292" s="1" t="s">
        <v>2736</v>
      </c>
      <c r="BU292" s="1" t="s">
        <v>2736</v>
      </c>
      <c r="BV292" s="1" t="s">
        <v>2736</v>
      </c>
      <c r="BW292" s="1" t="s">
        <v>2736</v>
      </c>
      <c r="BX292" s="1" t="s">
        <v>2736</v>
      </c>
      <c r="BY292" s="1" t="s">
        <v>2736</v>
      </c>
      <c r="BZ292" s="1" t="s">
        <v>2736</v>
      </c>
      <c r="CA292" s="1" t="s">
        <v>2736</v>
      </c>
      <c r="CC292" s="1" t="s">
        <v>2736</v>
      </c>
      <c r="CD292">
        <v>93.86</v>
      </c>
      <c r="CE292">
        <v>45.07</v>
      </c>
      <c r="CF292">
        <v>3.44</v>
      </c>
      <c r="CG292">
        <v>13102</v>
      </c>
      <c r="CH292">
        <v>1</v>
      </c>
      <c r="CI292">
        <v>1586</v>
      </c>
      <c r="CJ292">
        <v>0.15</v>
      </c>
      <c r="CK292">
        <v>4.45</v>
      </c>
      <c r="CL292">
        <v>0.09</v>
      </c>
      <c r="CM292">
        <v>0.51</v>
      </c>
      <c r="CN292">
        <v>172.36</v>
      </c>
      <c r="CO292">
        <v>52.81</v>
      </c>
      <c r="CP292">
        <v>4.085</v>
      </c>
      <c r="CQ292">
        <v>6464</v>
      </c>
      <c r="CR292">
        <v>0.5</v>
      </c>
      <c r="CS292">
        <v>1434</v>
      </c>
      <c r="CT292">
        <v>0</v>
      </c>
      <c r="CU292">
        <v>0</v>
      </c>
      <c r="CV292" s="1" t="s">
        <v>2736</v>
      </c>
      <c r="CW292" s="1" t="s">
        <v>2736</v>
      </c>
      <c r="CX292">
        <v>22.5</v>
      </c>
      <c r="CY292">
        <v>81.05</v>
      </c>
      <c r="CZ292">
        <v>4.68</v>
      </c>
      <c r="DA292">
        <v>17319</v>
      </c>
      <c r="DB292">
        <v>1</v>
      </c>
      <c r="DC292">
        <v>105.8</v>
      </c>
      <c r="DD292">
        <v>0</v>
      </c>
      <c r="DE292">
        <v>0</v>
      </c>
      <c r="DF292">
        <v>0.31</v>
      </c>
      <c r="DG292">
        <v>0.53</v>
      </c>
      <c r="DH292">
        <v>100</v>
      </c>
      <c r="DI292">
        <v>230.26</v>
      </c>
      <c r="DJ292">
        <v>5.8</v>
      </c>
      <c r="DK292">
        <v>39700</v>
      </c>
      <c r="DL292">
        <v>1</v>
      </c>
      <c r="DM292">
        <v>889.6</v>
      </c>
      <c r="DN292">
        <v>0</v>
      </c>
      <c r="DO292">
        <v>0</v>
      </c>
      <c r="DP292" s="1" t="s">
        <v>2736</v>
      </c>
      <c r="DQ292" s="1" t="s">
        <v>2736</v>
      </c>
      <c r="DR292">
        <v>111.68</v>
      </c>
      <c r="DS292">
        <v>5917.43</v>
      </c>
      <c r="DT292">
        <v>9.4260000000000002</v>
      </c>
      <c r="DU292">
        <v>627778</v>
      </c>
      <c r="DV292">
        <v>1</v>
      </c>
      <c r="DW292">
        <v>26724.3</v>
      </c>
      <c r="DX292">
        <v>0</v>
      </c>
      <c r="DY292">
        <v>0</v>
      </c>
      <c r="DZ292">
        <v>0.01</v>
      </c>
      <c r="EA292">
        <v>0.34</v>
      </c>
      <c r="EB292">
        <v>67</v>
      </c>
      <c r="EC292">
        <v>10.89</v>
      </c>
      <c r="ED292">
        <v>0.67</v>
      </c>
      <c r="EE292">
        <v>16250</v>
      </c>
      <c r="EF292">
        <v>1</v>
      </c>
      <c r="EG292" s="1" t="s">
        <v>2736</v>
      </c>
      <c r="EH292">
        <v>0</v>
      </c>
      <c r="EI292">
        <v>0</v>
      </c>
      <c r="EL292">
        <v>36.81</v>
      </c>
      <c r="EM292">
        <v>26.35</v>
      </c>
      <c r="EN292">
        <v>0.6</v>
      </c>
      <c r="EO292">
        <v>44065</v>
      </c>
      <c r="EP292">
        <v>1</v>
      </c>
      <c r="EQ292" s="1" t="s">
        <v>2736</v>
      </c>
      <c r="ER292">
        <v>0</v>
      </c>
      <c r="ES292">
        <v>0</v>
      </c>
      <c r="ET292" s="1" t="s">
        <v>2736</v>
      </c>
      <c r="EU292" s="1" t="s">
        <v>2736</v>
      </c>
      <c r="EV292">
        <v>72.88</v>
      </c>
      <c r="EW292">
        <v>404.84</v>
      </c>
      <c r="EX292">
        <v>3.49</v>
      </c>
      <c r="EY292">
        <v>116000</v>
      </c>
      <c r="EZ292">
        <v>1</v>
      </c>
      <c r="FA292" s="1" t="s">
        <v>2736</v>
      </c>
      <c r="FB292">
        <v>0</v>
      </c>
      <c r="FC292">
        <v>0</v>
      </c>
      <c r="FD292" s="1" t="s">
        <v>2736</v>
      </c>
      <c r="FE292" s="1" t="s">
        <v>2736</v>
      </c>
      <c r="FF292" s="1" t="s">
        <v>2736</v>
      </c>
      <c r="FG292" s="1" t="s">
        <v>2736</v>
      </c>
      <c r="FH292" s="1" t="s">
        <v>2736</v>
      </c>
      <c r="FI292" s="1" t="s">
        <v>2736</v>
      </c>
      <c r="FJ292" s="1" t="s">
        <v>2736</v>
      </c>
      <c r="FK292" s="1" t="s">
        <v>2736</v>
      </c>
      <c r="FL292" s="1" t="s">
        <v>2736</v>
      </c>
      <c r="FM292" s="1" t="s">
        <v>2736</v>
      </c>
      <c r="FO292" s="1" t="s">
        <v>2736</v>
      </c>
      <c r="FP292">
        <v>101.23</v>
      </c>
      <c r="FQ292">
        <v>229.67</v>
      </c>
      <c r="FR292">
        <v>2.99</v>
      </c>
      <c r="FS292">
        <v>76685</v>
      </c>
      <c r="FT292">
        <v>1</v>
      </c>
      <c r="FU292" s="1" t="s">
        <v>2736</v>
      </c>
      <c r="FV292">
        <v>0.06</v>
      </c>
      <c r="FW292">
        <v>2</v>
      </c>
      <c r="FY292" s="1" t="s">
        <v>2736</v>
      </c>
      <c r="FZ292">
        <v>85.46</v>
      </c>
      <c r="GA292">
        <v>380.25</v>
      </c>
      <c r="GB292">
        <v>3.09</v>
      </c>
      <c r="GC292">
        <v>122858</v>
      </c>
      <c r="GD292">
        <v>1</v>
      </c>
      <c r="GE292" s="1" t="s">
        <v>2736</v>
      </c>
      <c r="GF292">
        <v>0.11</v>
      </c>
      <c r="GG292">
        <v>3.55</v>
      </c>
      <c r="GH292" s="1" t="s">
        <v>2736</v>
      </c>
      <c r="GI292" s="1" t="s">
        <v>2736</v>
      </c>
      <c r="GJ292">
        <v>70.349999999999994</v>
      </c>
      <c r="GK292">
        <v>61.77</v>
      </c>
      <c r="GL292">
        <v>7.39</v>
      </c>
      <c r="GM292">
        <v>8364</v>
      </c>
      <c r="GN292">
        <v>1</v>
      </c>
      <c r="GO292" s="1" t="s">
        <v>2736</v>
      </c>
      <c r="GP292">
        <v>0</v>
      </c>
      <c r="GQ292">
        <v>0</v>
      </c>
      <c r="GS292" s="1" t="s">
        <v>2736</v>
      </c>
      <c r="GT292">
        <v>22.25</v>
      </c>
      <c r="GU292">
        <v>116.88</v>
      </c>
      <c r="GV292">
        <v>17.8</v>
      </c>
      <c r="GW292">
        <v>6566</v>
      </c>
      <c r="GX292">
        <v>1</v>
      </c>
      <c r="GY292" s="1" t="s">
        <v>2736</v>
      </c>
      <c r="GZ292">
        <v>0</v>
      </c>
      <c r="HA292">
        <v>0</v>
      </c>
      <c r="HB292" s="1" t="s">
        <v>2736</v>
      </c>
      <c r="HC292" s="1" t="s">
        <v>2736</v>
      </c>
      <c r="HD292" s="1" t="s">
        <v>2736</v>
      </c>
      <c r="HE292" s="1" t="s">
        <v>2736</v>
      </c>
      <c r="HF292" s="1" t="s">
        <v>2736</v>
      </c>
      <c r="HG292" s="1" t="s">
        <v>2736</v>
      </c>
      <c r="HH292" s="1" t="s">
        <v>2736</v>
      </c>
      <c r="HI292" s="1" t="s">
        <v>2736</v>
      </c>
      <c r="HJ292" s="1" t="s">
        <v>2736</v>
      </c>
      <c r="HK292" s="1" t="s">
        <v>2736</v>
      </c>
      <c r="HL292" s="1" t="s">
        <v>2736</v>
      </c>
      <c r="HM292" s="1" t="s">
        <v>2736</v>
      </c>
      <c r="HN292">
        <v>34.31</v>
      </c>
      <c r="HO292">
        <v>6.82</v>
      </c>
      <c r="HP292">
        <v>0.35</v>
      </c>
      <c r="HQ292">
        <v>19500</v>
      </c>
      <c r="HR292">
        <v>1</v>
      </c>
      <c r="HS292" s="1" t="s">
        <v>2736</v>
      </c>
      <c r="HT292">
        <v>0</v>
      </c>
      <c r="HU292">
        <v>0</v>
      </c>
      <c r="HX292">
        <v>103.22</v>
      </c>
      <c r="HY292">
        <v>56.68</v>
      </c>
      <c r="HZ292">
        <v>2.52</v>
      </c>
      <c r="IA292">
        <v>22491</v>
      </c>
      <c r="IB292">
        <v>1</v>
      </c>
      <c r="IC292">
        <v>242.8</v>
      </c>
      <c r="ID292">
        <v>0.08</v>
      </c>
      <c r="IE292">
        <v>3.25</v>
      </c>
      <c r="IG292" s="1" t="s">
        <v>2736</v>
      </c>
      <c r="IH292">
        <v>11.63</v>
      </c>
      <c r="II292">
        <v>41.3</v>
      </c>
      <c r="IJ292">
        <v>3.75</v>
      </c>
      <c r="IK292">
        <v>11013</v>
      </c>
      <c r="IL292">
        <v>1</v>
      </c>
      <c r="IM292">
        <v>108</v>
      </c>
      <c r="IN292">
        <v>0</v>
      </c>
      <c r="IO292">
        <v>0</v>
      </c>
      <c r="IQ292" s="1" t="s">
        <v>2736</v>
      </c>
      <c r="IR292">
        <v>64.62</v>
      </c>
      <c r="IS292">
        <v>30.96</v>
      </c>
      <c r="IT292">
        <v>1.21</v>
      </c>
      <c r="IU292">
        <v>25585</v>
      </c>
      <c r="IV292">
        <v>1</v>
      </c>
      <c r="IW292">
        <v>79</v>
      </c>
      <c r="IX292">
        <v>0</v>
      </c>
      <c r="IY292">
        <v>0</v>
      </c>
      <c r="JB292" s="1" t="s">
        <v>2736</v>
      </c>
      <c r="JC292" s="1" t="s">
        <v>2736</v>
      </c>
      <c r="JD292" s="1" t="s">
        <v>2736</v>
      </c>
      <c r="JE292" s="1" t="s">
        <v>2736</v>
      </c>
      <c r="JF292" s="1" t="s">
        <v>2736</v>
      </c>
      <c r="JG292" s="1" t="s">
        <v>2736</v>
      </c>
      <c r="JH292" s="1" t="s">
        <v>2736</v>
      </c>
      <c r="JI292" s="1" t="s">
        <v>2736</v>
      </c>
      <c r="JL292" s="1" t="s">
        <v>2736</v>
      </c>
      <c r="JM292" s="1" t="s">
        <v>2736</v>
      </c>
      <c r="JN292" s="1" t="s">
        <v>2736</v>
      </c>
      <c r="JO292" s="1" t="s">
        <v>2736</v>
      </c>
      <c r="JP292" s="1" t="s">
        <v>2736</v>
      </c>
      <c r="JQ292" s="1" t="s">
        <v>2736</v>
      </c>
      <c r="JR292" s="1" t="s">
        <v>2736</v>
      </c>
      <c r="JS292" s="1" t="s">
        <v>2736</v>
      </c>
      <c r="JT292" s="1" t="s">
        <v>2736</v>
      </c>
      <c r="JU292" s="1" t="s">
        <v>2736</v>
      </c>
      <c r="JV292">
        <v>86.07</v>
      </c>
      <c r="JW292">
        <v>44.19</v>
      </c>
      <c r="JX292">
        <v>7.97</v>
      </c>
      <c r="JY292">
        <v>5544</v>
      </c>
      <c r="JZ292">
        <v>1</v>
      </c>
      <c r="KA292">
        <v>93.8</v>
      </c>
      <c r="KB292">
        <v>0</v>
      </c>
      <c r="KC292">
        <v>0</v>
      </c>
      <c r="KD292" s="1" t="s">
        <v>2736</v>
      </c>
      <c r="KE292" s="1" t="s">
        <v>2736</v>
      </c>
      <c r="KF292">
        <v>112.97</v>
      </c>
      <c r="KG292">
        <v>102.43</v>
      </c>
      <c r="KH292">
        <v>7.47</v>
      </c>
      <c r="KI292">
        <v>13712</v>
      </c>
      <c r="KJ292">
        <v>1</v>
      </c>
      <c r="KK292">
        <v>126.2</v>
      </c>
      <c r="KL292">
        <v>0.23</v>
      </c>
      <c r="KM292">
        <v>3.08</v>
      </c>
      <c r="KN292">
        <v>0.08</v>
      </c>
      <c r="KO292">
        <v>0.9</v>
      </c>
      <c r="KP292">
        <v>10.93</v>
      </c>
      <c r="KQ292">
        <v>10.71</v>
      </c>
      <c r="KR292">
        <v>0.12</v>
      </c>
      <c r="KS292">
        <v>91145</v>
      </c>
      <c r="KT292">
        <v>1</v>
      </c>
      <c r="KU292" s="1" t="s">
        <v>2736</v>
      </c>
      <c r="KV292">
        <v>0</v>
      </c>
      <c r="KW292">
        <v>0</v>
      </c>
      <c r="KZ292">
        <v>6.24</v>
      </c>
      <c r="LA292">
        <v>6.55</v>
      </c>
      <c r="LB292">
        <v>1.54</v>
      </c>
      <c r="LC292">
        <v>42519</v>
      </c>
      <c r="LD292">
        <v>10</v>
      </c>
      <c r="LE292" s="1" t="s">
        <v>2736</v>
      </c>
      <c r="LF292">
        <v>0</v>
      </c>
      <c r="LG292">
        <v>0</v>
      </c>
      <c r="LH292" s="1" t="s">
        <v>2736</v>
      </c>
      <c r="LI292" s="1" t="s">
        <v>2736</v>
      </c>
      <c r="LJ292">
        <v>163.38</v>
      </c>
      <c r="LK292">
        <v>60.74</v>
      </c>
      <c r="LL292">
        <v>3.99</v>
      </c>
      <c r="LM292">
        <v>15222</v>
      </c>
      <c r="LN292">
        <v>1</v>
      </c>
      <c r="LO292" s="1" t="s">
        <v>2736</v>
      </c>
      <c r="LP292">
        <v>0</v>
      </c>
      <c r="LQ292">
        <v>0</v>
      </c>
      <c r="LT292" s="1" t="s">
        <v>2736</v>
      </c>
      <c r="LU292" s="1" t="s">
        <v>2736</v>
      </c>
      <c r="LV292" s="1" t="s">
        <v>2736</v>
      </c>
      <c r="LW292" s="1" t="s">
        <v>2736</v>
      </c>
      <c r="LX292" s="1" t="s">
        <v>2736</v>
      </c>
      <c r="LY292" s="1" t="s">
        <v>2736</v>
      </c>
      <c r="LZ292" s="1" t="s">
        <v>2736</v>
      </c>
      <c r="MA292" s="1" t="s">
        <v>2736</v>
      </c>
      <c r="MB292" s="1" t="s">
        <v>2736</v>
      </c>
      <c r="MC292" s="1" t="s">
        <v>2736</v>
      </c>
      <c r="MD292">
        <v>17.13</v>
      </c>
      <c r="ME292">
        <v>86.24</v>
      </c>
      <c r="MF292">
        <v>33.4</v>
      </c>
      <c r="MG292">
        <v>2582</v>
      </c>
      <c r="MH292">
        <v>1</v>
      </c>
      <c r="MI292" s="1" t="s">
        <v>2736</v>
      </c>
      <c r="MJ292">
        <v>0</v>
      </c>
      <c r="MK292">
        <v>0</v>
      </c>
      <c r="ML292" s="1" t="s">
        <v>2736</v>
      </c>
      <c r="MM292" s="1" t="s">
        <v>2736</v>
      </c>
      <c r="MN292">
        <v>319</v>
      </c>
      <c r="MO292">
        <v>334.23</v>
      </c>
      <c r="MP292">
        <v>4.24</v>
      </c>
      <c r="MQ292">
        <v>78829</v>
      </c>
      <c r="MR292">
        <v>1</v>
      </c>
      <c r="MS292" s="1" t="s">
        <v>2736</v>
      </c>
      <c r="MT292">
        <v>0</v>
      </c>
      <c r="MU292">
        <v>0</v>
      </c>
      <c r="MX292">
        <v>18.059999999999999</v>
      </c>
      <c r="MY292">
        <v>17.04</v>
      </c>
      <c r="MZ292">
        <v>1.91</v>
      </c>
      <c r="NA292">
        <v>8919</v>
      </c>
      <c r="NB292">
        <v>1</v>
      </c>
      <c r="NC292" s="1" t="s">
        <v>2736</v>
      </c>
      <c r="ND292">
        <v>0.05</v>
      </c>
      <c r="NE292">
        <v>2.62</v>
      </c>
      <c r="NF292" s="1" t="s">
        <v>2736</v>
      </c>
      <c r="NG292" s="1" t="s">
        <v>2736</v>
      </c>
      <c r="NR292">
        <v>78.319999999999993</v>
      </c>
      <c r="NS292">
        <v>118.47</v>
      </c>
      <c r="NT292">
        <v>6.6612999999999998</v>
      </c>
      <c r="NU292">
        <v>17683</v>
      </c>
      <c r="NV292">
        <v>0.99419999999999997</v>
      </c>
      <c r="NW292">
        <v>224.4</v>
      </c>
      <c r="NX292">
        <v>0.12</v>
      </c>
      <c r="NY292">
        <v>1.79</v>
      </c>
      <c r="NZ292">
        <v>0.11</v>
      </c>
      <c r="OA292">
        <v>0.57999999999999996</v>
      </c>
      <c r="OB292" s="1" t="s">
        <v>2736</v>
      </c>
      <c r="OC292" s="1" t="s">
        <v>2736</v>
      </c>
      <c r="OD292" s="1" t="s">
        <v>2736</v>
      </c>
      <c r="OE292" s="1" t="s">
        <v>2736</v>
      </c>
      <c r="OF292" s="1" t="s">
        <v>2736</v>
      </c>
      <c r="OG292" s="1" t="s">
        <v>2736</v>
      </c>
      <c r="OH292" s="1" t="s">
        <v>2736</v>
      </c>
      <c r="OI292" s="1" t="s">
        <v>2736</v>
      </c>
      <c r="OJ292" s="1" t="s">
        <v>2736</v>
      </c>
      <c r="OK292" s="1" t="s">
        <v>2736</v>
      </c>
      <c r="OL292" s="1" t="s">
        <v>2736</v>
      </c>
      <c r="OM292" s="1" t="s">
        <v>2736</v>
      </c>
      <c r="ON292" s="1" t="s">
        <v>2736</v>
      </c>
      <c r="OO292" s="1" t="s">
        <v>2736</v>
      </c>
      <c r="OP292" s="1" t="s">
        <v>2736</v>
      </c>
      <c r="OQ292" s="1" t="s">
        <v>2736</v>
      </c>
      <c r="OR292" s="1" t="s">
        <v>2736</v>
      </c>
      <c r="OS292" s="1" t="s">
        <v>2736</v>
      </c>
      <c r="OV292">
        <v>46.74</v>
      </c>
      <c r="OW292">
        <v>413.82</v>
      </c>
      <c r="OX292">
        <v>1.7183999999999999</v>
      </c>
      <c r="OY292">
        <v>227000</v>
      </c>
      <c r="OZ292">
        <v>0.94259999999999999</v>
      </c>
      <c r="PA292">
        <v>60420.6</v>
      </c>
      <c r="PB292">
        <v>0</v>
      </c>
      <c r="PC292">
        <v>0</v>
      </c>
      <c r="PD292">
        <v>0.03</v>
      </c>
      <c r="PE292">
        <v>0.21</v>
      </c>
      <c r="PF292" s="1" t="s">
        <v>2736</v>
      </c>
      <c r="PG292" s="1" t="s">
        <v>2736</v>
      </c>
      <c r="PH292" s="1" t="s">
        <v>2736</v>
      </c>
      <c r="PI292" s="1" t="s">
        <v>2736</v>
      </c>
      <c r="PJ292" s="1" t="s">
        <v>2736</v>
      </c>
      <c r="PK292" s="1" t="s">
        <v>2736</v>
      </c>
      <c r="PL292" s="1" t="s">
        <v>2736</v>
      </c>
      <c r="PM292" s="1" t="s">
        <v>2736</v>
      </c>
      <c r="PP292">
        <v>28.1</v>
      </c>
      <c r="PQ292">
        <v>16.72</v>
      </c>
      <c r="PR292">
        <v>0.84</v>
      </c>
      <c r="PS292">
        <v>20000</v>
      </c>
      <c r="PT292">
        <v>1</v>
      </c>
      <c r="PU292" s="1" t="s">
        <v>2736</v>
      </c>
      <c r="PV292">
        <v>0</v>
      </c>
      <c r="PW292">
        <v>0</v>
      </c>
      <c r="PX292" s="1" t="s">
        <v>2736</v>
      </c>
      <c r="PY292" s="1" t="s">
        <v>2736</v>
      </c>
      <c r="PZ292" s="1" t="s">
        <v>2736</v>
      </c>
      <c r="QA292" s="1" t="s">
        <v>2736</v>
      </c>
      <c r="QB292" s="1" t="s">
        <v>2736</v>
      </c>
      <c r="QC292" s="1" t="s">
        <v>2736</v>
      </c>
      <c r="QD292" s="1" t="s">
        <v>2736</v>
      </c>
      <c r="QE292" s="1" t="s">
        <v>2736</v>
      </c>
      <c r="QF292" s="1" t="s">
        <v>2736</v>
      </c>
      <c r="QG292" s="1" t="s">
        <v>2736</v>
      </c>
      <c r="QJ292">
        <v>32.950000000000003</v>
      </c>
      <c r="QK292">
        <v>69.760000000000005</v>
      </c>
      <c r="QL292">
        <v>1.54</v>
      </c>
      <c r="QM292">
        <v>45355</v>
      </c>
      <c r="QN292">
        <v>1</v>
      </c>
      <c r="QO292">
        <v>972.9</v>
      </c>
      <c r="QP292">
        <v>0</v>
      </c>
      <c r="QQ292">
        <v>0</v>
      </c>
      <c r="QR292" s="1" t="s">
        <v>2736</v>
      </c>
      <c r="QS292">
        <v>0.05</v>
      </c>
      <c r="QT292">
        <v>100</v>
      </c>
      <c r="QU292">
        <v>21034.57</v>
      </c>
      <c r="QV292">
        <v>290</v>
      </c>
      <c r="QW292">
        <v>72533</v>
      </c>
      <c r="QX292">
        <v>1</v>
      </c>
      <c r="QZ292">
        <v>0</v>
      </c>
      <c r="RA292">
        <v>0</v>
      </c>
      <c r="RD292">
        <v>136.44</v>
      </c>
      <c r="RE292">
        <v>5287.17</v>
      </c>
      <c r="RF292">
        <v>2.85</v>
      </c>
      <c r="RG292">
        <v>1855148</v>
      </c>
      <c r="RH292">
        <v>1</v>
      </c>
      <c r="RI292" s="1" t="s">
        <v>2736</v>
      </c>
      <c r="RJ292">
        <v>0.01</v>
      </c>
      <c r="RK292">
        <v>0.25</v>
      </c>
      <c r="RL292" s="1" t="s">
        <v>2736</v>
      </c>
      <c r="RM292" s="1" t="s">
        <v>2736</v>
      </c>
      <c r="RN292">
        <v>96</v>
      </c>
      <c r="RO292">
        <v>49.02</v>
      </c>
      <c r="RP292">
        <v>3.6</v>
      </c>
      <c r="RQ292">
        <v>13615</v>
      </c>
      <c r="RR292">
        <v>1</v>
      </c>
      <c r="RS292">
        <v>131</v>
      </c>
      <c r="RT292">
        <v>0</v>
      </c>
      <c r="RU292">
        <v>0</v>
      </c>
      <c r="RV292">
        <v>0.01</v>
      </c>
      <c r="RW292">
        <v>0.32</v>
      </c>
      <c r="RX292">
        <v>105.94</v>
      </c>
      <c r="RY292">
        <v>72.94</v>
      </c>
      <c r="RZ292">
        <v>20.14</v>
      </c>
      <c r="SA292">
        <v>3622</v>
      </c>
      <c r="SB292">
        <v>1</v>
      </c>
      <c r="SC292" s="1" t="s">
        <v>2736</v>
      </c>
      <c r="SD292">
        <v>0</v>
      </c>
      <c r="SE292">
        <v>0</v>
      </c>
      <c r="SH292">
        <v>608.63</v>
      </c>
      <c r="SI292">
        <v>2732.51</v>
      </c>
      <c r="SJ292">
        <v>19.989999999999998</v>
      </c>
      <c r="SK292">
        <v>136694</v>
      </c>
      <c r="SL292">
        <v>1</v>
      </c>
      <c r="SM292" s="1" t="s">
        <v>2736</v>
      </c>
      <c r="SN292">
        <v>1.1000000000000001</v>
      </c>
      <c r="SO292">
        <v>5.5</v>
      </c>
      <c r="SP292" s="1" t="s">
        <v>2736</v>
      </c>
      <c r="SQ292" s="1" t="s">
        <v>2736</v>
      </c>
      <c r="SR292">
        <v>4521.68</v>
      </c>
      <c r="SS292">
        <v>7121.82</v>
      </c>
      <c r="ST292">
        <v>14.97</v>
      </c>
      <c r="SU292">
        <v>475740</v>
      </c>
      <c r="SV292">
        <v>1</v>
      </c>
      <c r="SW292" s="1" t="s">
        <v>2736</v>
      </c>
      <c r="SX292">
        <v>0.37</v>
      </c>
      <c r="SY292">
        <v>2.4500000000000002</v>
      </c>
      <c r="SZ292" s="1" t="s">
        <v>2736</v>
      </c>
      <c r="TA292" s="1" t="s">
        <v>2736</v>
      </c>
      <c r="TB292">
        <v>99.33</v>
      </c>
      <c r="TC292">
        <v>33.409999999999997</v>
      </c>
      <c r="TD292">
        <v>21.85</v>
      </c>
      <c r="TE292">
        <v>1529</v>
      </c>
      <c r="TF292">
        <v>1</v>
      </c>
      <c r="TG292" s="1" t="s">
        <v>2736</v>
      </c>
      <c r="TH292">
        <v>0.13</v>
      </c>
      <c r="TI292">
        <v>0.59</v>
      </c>
      <c r="TL292">
        <v>113.04</v>
      </c>
      <c r="TM292">
        <v>164.84</v>
      </c>
      <c r="TN292">
        <v>26</v>
      </c>
      <c r="TO292">
        <v>6340</v>
      </c>
      <c r="TP292">
        <v>1</v>
      </c>
      <c r="TQ292" s="1" t="s">
        <v>2736</v>
      </c>
      <c r="TR292">
        <v>0</v>
      </c>
      <c r="TS292">
        <v>0</v>
      </c>
      <c r="TV292">
        <v>834.38</v>
      </c>
      <c r="TW292">
        <v>116.57</v>
      </c>
      <c r="TX292">
        <v>9.52</v>
      </c>
      <c r="TY292">
        <v>12251</v>
      </c>
      <c r="TZ292">
        <v>1</v>
      </c>
      <c r="UA292" s="1" t="s">
        <v>2736</v>
      </c>
      <c r="UB292">
        <v>0.43</v>
      </c>
      <c r="UC292">
        <v>4.53</v>
      </c>
      <c r="UE292" s="1" t="s">
        <v>2736</v>
      </c>
      <c r="UF292">
        <v>898.79</v>
      </c>
      <c r="UG292">
        <v>317.55</v>
      </c>
      <c r="UH292">
        <v>87</v>
      </c>
      <c r="UI292">
        <v>3650</v>
      </c>
      <c r="UJ292">
        <v>1</v>
      </c>
      <c r="UK292" s="1" t="s">
        <v>2736</v>
      </c>
      <c r="UL292">
        <v>2.0699999999999998</v>
      </c>
      <c r="UM292">
        <v>2.37</v>
      </c>
      <c r="UN292" s="1" t="s">
        <v>2736</v>
      </c>
      <c r="UO292" s="1" t="s">
        <v>2736</v>
      </c>
      <c r="UP292">
        <v>155.88</v>
      </c>
      <c r="UQ292">
        <v>88.38</v>
      </c>
      <c r="UR292">
        <v>13.25</v>
      </c>
      <c r="US292">
        <v>6670</v>
      </c>
      <c r="UT292">
        <v>1</v>
      </c>
      <c r="UU292" s="1" t="s">
        <v>2736</v>
      </c>
      <c r="UV292">
        <v>0</v>
      </c>
      <c r="UW292">
        <v>0</v>
      </c>
      <c r="UZ292">
        <v>658.22</v>
      </c>
      <c r="VA292">
        <v>608.24</v>
      </c>
      <c r="VB292">
        <v>18.11</v>
      </c>
      <c r="VC292">
        <v>33586</v>
      </c>
      <c r="VD292">
        <v>1</v>
      </c>
      <c r="VE292" s="1" t="s">
        <v>2736</v>
      </c>
      <c r="VF292">
        <v>0.08</v>
      </c>
      <c r="VG292">
        <v>0.46</v>
      </c>
      <c r="VH292" s="1" t="s">
        <v>2736</v>
      </c>
      <c r="VI292" s="1" t="s">
        <v>2736</v>
      </c>
      <c r="VJ292">
        <v>3.06</v>
      </c>
      <c r="VK292">
        <v>126.62</v>
      </c>
      <c r="VL292">
        <v>0.57999999999999996</v>
      </c>
      <c r="VM292">
        <v>217191</v>
      </c>
      <c r="VN292">
        <v>1</v>
      </c>
      <c r="VO292" s="1" t="s">
        <v>2736</v>
      </c>
      <c r="VP292">
        <v>0</v>
      </c>
      <c r="VQ292">
        <v>0</v>
      </c>
      <c r="VR292" s="1" t="s">
        <v>2736</v>
      </c>
      <c r="VS292" s="1" t="s">
        <v>2736</v>
      </c>
      <c r="VT292">
        <v>162.4</v>
      </c>
      <c r="VU292">
        <v>87.36</v>
      </c>
      <c r="VV292">
        <v>10.4</v>
      </c>
      <c r="VW292">
        <v>8400</v>
      </c>
      <c r="VX292">
        <v>1</v>
      </c>
      <c r="VY292" s="1" t="s">
        <v>2736</v>
      </c>
      <c r="VZ292">
        <v>0</v>
      </c>
      <c r="WA292">
        <v>0</v>
      </c>
      <c r="WD292">
        <v>154.59</v>
      </c>
      <c r="WE292">
        <v>20.79</v>
      </c>
      <c r="WF292">
        <v>4.95</v>
      </c>
      <c r="WG292">
        <v>4200</v>
      </c>
      <c r="WH292">
        <v>1</v>
      </c>
      <c r="WI292" s="1" t="s">
        <v>2736</v>
      </c>
      <c r="WJ292">
        <v>0</v>
      </c>
      <c r="WK292">
        <v>0</v>
      </c>
      <c r="WN292">
        <v>3.01</v>
      </c>
      <c r="WO292">
        <v>70.989999999999995</v>
      </c>
      <c r="WP292">
        <v>0.17</v>
      </c>
      <c r="WQ292">
        <v>410340</v>
      </c>
      <c r="WR292">
        <v>1</v>
      </c>
      <c r="WS292" s="1" t="s">
        <v>2736</v>
      </c>
      <c r="WT292">
        <v>0</v>
      </c>
      <c r="WU292">
        <v>0</v>
      </c>
      <c r="WV292" s="1" t="s">
        <v>2736</v>
      </c>
      <c r="WW292" s="1" t="s">
        <v>2736</v>
      </c>
      <c r="WX292">
        <v>630.05999999999995</v>
      </c>
      <c r="WY292">
        <v>102093.6</v>
      </c>
      <c r="WZ292">
        <v>1200</v>
      </c>
      <c r="XA292">
        <v>85078</v>
      </c>
      <c r="XB292">
        <v>1</v>
      </c>
      <c r="XC292" s="1" t="s">
        <v>2736</v>
      </c>
      <c r="XD292">
        <v>120</v>
      </c>
      <c r="XE292">
        <v>10</v>
      </c>
      <c r="XH292" s="1" t="s">
        <v>2736</v>
      </c>
      <c r="XI292" s="1" t="s">
        <v>2736</v>
      </c>
      <c r="XJ292" s="1" t="s">
        <v>2736</v>
      </c>
      <c r="XK292" s="1" t="s">
        <v>2736</v>
      </c>
      <c r="XL292" s="1" t="s">
        <v>2736</v>
      </c>
      <c r="XM292" s="1" t="s">
        <v>2736</v>
      </c>
      <c r="XN292" s="1" t="s">
        <v>2736</v>
      </c>
      <c r="XO292" s="1" t="s">
        <v>2736</v>
      </c>
      <c r="XQ292" s="1" t="s">
        <v>2736</v>
      </c>
      <c r="XR292">
        <v>253.59</v>
      </c>
      <c r="XS292">
        <v>6.06</v>
      </c>
      <c r="XT292">
        <v>890</v>
      </c>
      <c r="XU292">
        <v>7</v>
      </c>
      <c r="XV292">
        <v>1</v>
      </c>
      <c r="XW292">
        <v>0</v>
      </c>
      <c r="XX292">
        <v>30</v>
      </c>
      <c r="XY292">
        <v>3.37</v>
      </c>
      <c r="YB292">
        <v>153.65</v>
      </c>
      <c r="YC292">
        <v>197.49</v>
      </c>
      <c r="YD292">
        <v>20.399999999999999</v>
      </c>
      <c r="YE292">
        <v>9681</v>
      </c>
      <c r="YF292">
        <v>1</v>
      </c>
      <c r="YG292">
        <v>81.900000000000006</v>
      </c>
      <c r="YH292">
        <v>0.5</v>
      </c>
      <c r="YI292">
        <v>2.4500000000000002</v>
      </c>
      <c r="YJ292" s="1" t="s">
        <v>2736</v>
      </c>
      <c r="YK292">
        <v>0.88</v>
      </c>
      <c r="YL292" s="1" t="s">
        <v>2736</v>
      </c>
      <c r="YM292" s="1" t="s">
        <v>2736</v>
      </c>
      <c r="YN292" s="1" t="s">
        <v>2736</v>
      </c>
      <c r="YO292" s="1" t="s">
        <v>2736</v>
      </c>
      <c r="YP292" s="1" t="s">
        <v>2736</v>
      </c>
      <c r="YQ292" s="1" t="s">
        <v>2736</v>
      </c>
      <c r="YR292" s="1" t="s">
        <v>2736</v>
      </c>
      <c r="YS292" s="1" t="s">
        <v>2736</v>
      </c>
      <c r="YT292" s="1" t="s">
        <v>2736</v>
      </c>
      <c r="YU292" s="1" t="s">
        <v>2736</v>
      </c>
      <c r="YV292">
        <v>173.85</v>
      </c>
      <c r="YW292">
        <v>1034.3499999999999</v>
      </c>
      <c r="YX292">
        <v>2.8879999999999999</v>
      </c>
      <c r="YY292">
        <v>358154</v>
      </c>
      <c r="YZ292">
        <v>1</v>
      </c>
      <c r="ZA292">
        <v>18665.099999999999</v>
      </c>
      <c r="ZB292">
        <v>0.1</v>
      </c>
      <c r="ZC292">
        <v>3.46</v>
      </c>
      <c r="ZD292">
        <v>0.01</v>
      </c>
      <c r="ZE292">
        <v>0.15</v>
      </c>
      <c r="ZF292">
        <v>4.37</v>
      </c>
      <c r="ZG292">
        <v>38.22</v>
      </c>
      <c r="ZH292">
        <v>3.91</v>
      </c>
      <c r="ZI292">
        <v>228881</v>
      </c>
      <c r="ZJ292">
        <v>23.391999999999999</v>
      </c>
      <c r="ZK292">
        <v>386.6</v>
      </c>
      <c r="ZL292">
        <v>0</v>
      </c>
      <c r="ZM292">
        <v>0</v>
      </c>
      <c r="ZN292" s="1" t="s">
        <v>2736</v>
      </c>
      <c r="ZO292" s="1" t="s">
        <v>2736</v>
      </c>
      <c r="ZP292">
        <v>19.079999999999998</v>
      </c>
      <c r="ZQ292">
        <v>95.98</v>
      </c>
      <c r="ZR292">
        <v>1.7361</v>
      </c>
      <c r="ZS292">
        <v>54287</v>
      </c>
      <c r="ZT292">
        <v>0.9819</v>
      </c>
      <c r="ZU292">
        <v>1526.3</v>
      </c>
      <c r="ZV292">
        <v>0</v>
      </c>
      <c r="ZW292">
        <v>0</v>
      </c>
      <c r="ZX292" s="1" t="s">
        <v>2736</v>
      </c>
      <c r="ZY292">
        <v>-0.128</v>
      </c>
      <c r="ZZ292">
        <v>69.06</v>
      </c>
      <c r="AAA292">
        <v>301.23</v>
      </c>
      <c r="AAB292">
        <v>5.62</v>
      </c>
      <c r="AAC292">
        <v>53600</v>
      </c>
      <c r="AAD292">
        <v>1</v>
      </c>
      <c r="AAE292">
        <v>279.2</v>
      </c>
      <c r="AAF292">
        <v>0.15</v>
      </c>
      <c r="AAG292">
        <v>2.67</v>
      </c>
      <c r="AAH292">
        <v>0.01</v>
      </c>
      <c r="AAI292">
        <v>0.42</v>
      </c>
      <c r="AAJ292">
        <v>160.75</v>
      </c>
      <c r="AAK292">
        <v>118</v>
      </c>
      <c r="AAL292">
        <v>2.36</v>
      </c>
      <c r="AAM292">
        <v>50000</v>
      </c>
      <c r="AAN292">
        <v>1</v>
      </c>
      <c r="AAO292">
        <v>646.20000000000005</v>
      </c>
      <c r="AAP292">
        <v>0.08</v>
      </c>
      <c r="AAQ292">
        <v>3.39</v>
      </c>
      <c r="AAR292" s="1" t="s">
        <v>2736</v>
      </c>
      <c r="AAS292" s="1" t="s">
        <v>2736</v>
      </c>
      <c r="AAT292">
        <v>80.260000000000005</v>
      </c>
      <c r="AAU292">
        <v>5240</v>
      </c>
      <c r="AAV292">
        <v>5.24</v>
      </c>
      <c r="AAW292">
        <v>1000000</v>
      </c>
      <c r="AAX292">
        <v>1</v>
      </c>
      <c r="AAY292">
        <v>109743.5</v>
      </c>
      <c r="AAZ292">
        <v>0.18</v>
      </c>
      <c r="ABA292">
        <v>3.38</v>
      </c>
      <c r="ABB292">
        <v>0.05</v>
      </c>
      <c r="ABC292">
        <v>0.54</v>
      </c>
      <c r="ABD292">
        <v>6.03</v>
      </c>
      <c r="ABE292">
        <v>312.83</v>
      </c>
      <c r="ABF292">
        <v>0.28000000000000003</v>
      </c>
      <c r="ABG292">
        <v>1101508</v>
      </c>
      <c r="ABH292">
        <v>1</v>
      </c>
      <c r="ABI292" s="1" t="s">
        <v>2736</v>
      </c>
      <c r="ABJ292">
        <v>0</v>
      </c>
      <c r="ABK292">
        <v>0</v>
      </c>
      <c r="ABN292">
        <v>212.87</v>
      </c>
      <c r="ABO292">
        <v>113.57</v>
      </c>
      <c r="ABP292">
        <v>6.25</v>
      </c>
      <c r="ABQ292">
        <v>18172</v>
      </c>
      <c r="ABR292">
        <v>1</v>
      </c>
      <c r="ABS292">
        <v>259.3</v>
      </c>
      <c r="ABT292">
        <v>0.15</v>
      </c>
      <c r="ABU292">
        <v>2.4</v>
      </c>
      <c r="ABV292">
        <v>0</v>
      </c>
      <c r="ABW292">
        <v>0.33</v>
      </c>
      <c r="ABX292" s="1" t="s">
        <v>2736</v>
      </c>
      <c r="ABY292" s="1" t="s">
        <v>2736</v>
      </c>
      <c r="ABZ292" s="1" t="s">
        <v>2736</v>
      </c>
      <c r="ACA292" s="1" t="s">
        <v>2736</v>
      </c>
      <c r="ACB292" s="1" t="s">
        <v>2736</v>
      </c>
      <c r="ACC292" s="1" t="s">
        <v>2736</v>
      </c>
      <c r="ACD292" s="1" t="s">
        <v>2736</v>
      </c>
      <c r="ACE292" s="1" t="s">
        <v>2736</v>
      </c>
      <c r="ACH292" s="1" t="s">
        <v>2736</v>
      </c>
      <c r="ACI292" s="1" t="s">
        <v>2736</v>
      </c>
      <c r="ACJ292" s="1" t="s">
        <v>2736</v>
      </c>
      <c r="ACK292" s="1" t="s">
        <v>2736</v>
      </c>
      <c r="ACL292" s="1" t="s">
        <v>2736</v>
      </c>
      <c r="ACM292" s="1" t="s">
        <v>2736</v>
      </c>
      <c r="ACN292" s="1" t="s">
        <v>2736</v>
      </c>
      <c r="ACO292" s="1" t="s">
        <v>2736</v>
      </c>
      <c r="ACR292">
        <v>337.61</v>
      </c>
      <c r="ACS292">
        <v>7792.55</v>
      </c>
      <c r="ACT292">
        <v>11.42</v>
      </c>
      <c r="ACU292">
        <v>682360</v>
      </c>
      <c r="ACV292">
        <v>1</v>
      </c>
      <c r="ACW292" s="1" t="s">
        <v>2736</v>
      </c>
      <c r="ACX292">
        <v>2.17</v>
      </c>
      <c r="ACY292">
        <v>19</v>
      </c>
      <c r="ACZ292" s="1" t="s">
        <v>2736</v>
      </c>
      <c r="ADA292" s="1" t="s">
        <v>2736</v>
      </c>
      <c r="ADB292">
        <v>119.43</v>
      </c>
      <c r="ADC292">
        <v>66.73</v>
      </c>
      <c r="ADD292">
        <v>2.79</v>
      </c>
      <c r="ADE292">
        <v>23919</v>
      </c>
      <c r="ADF292">
        <v>1</v>
      </c>
      <c r="ADG292" s="1" t="s">
        <v>2736</v>
      </c>
      <c r="ADH292">
        <v>0</v>
      </c>
      <c r="ADI292">
        <v>0</v>
      </c>
      <c r="ADK292" s="1" t="s">
        <v>2736</v>
      </c>
      <c r="ADL292">
        <v>431.52</v>
      </c>
      <c r="ADM292">
        <v>228.4</v>
      </c>
      <c r="ADN292">
        <v>8.6199999999999992</v>
      </c>
      <c r="ADO292">
        <v>26497</v>
      </c>
      <c r="ADP292">
        <v>1</v>
      </c>
      <c r="ADQ292" s="1" t="s">
        <v>2736</v>
      </c>
      <c r="ADR292">
        <v>0.49</v>
      </c>
      <c r="ADS292">
        <v>5.68</v>
      </c>
      <c r="ADT292" s="1" t="s">
        <v>2736</v>
      </c>
      <c r="ADU292" s="1" t="s">
        <v>2736</v>
      </c>
      <c r="ADV292">
        <v>4.5599999999999996</v>
      </c>
      <c r="ADW292">
        <v>5.7</v>
      </c>
      <c r="ADX292">
        <v>0.19</v>
      </c>
      <c r="ADY292">
        <v>30500</v>
      </c>
      <c r="ADZ292">
        <v>1</v>
      </c>
      <c r="AEA292" s="1" t="s">
        <v>2736</v>
      </c>
      <c r="AEB292">
        <v>0</v>
      </c>
      <c r="AEC292">
        <v>0</v>
      </c>
      <c r="AEE292" s="1" t="s">
        <v>2736</v>
      </c>
      <c r="AEF292">
        <v>69.2</v>
      </c>
      <c r="AEG292">
        <v>1573.58</v>
      </c>
      <c r="AEH292">
        <v>0.36</v>
      </c>
      <c r="AEI292">
        <v>4391784</v>
      </c>
      <c r="AEJ292">
        <v>1</v>
      </c>
      <c r="AEK292" s="1" t="s">
        <v>2736</v>
      </c>
      <c r="AEL292">
        <v>0.03</v>
      </c>
      <c r="AEM292">
        <v>7.54</v>
      </c>
      <c r="AEN292" s="1" t="s">
        <v>2736</v>
      </c>
      <c r="AEO292" s="1" t="s">
        <v>2736</v>
      </c>
      <c r="AEP292">
        <v>197.88</v>
      </c>
      <c r="AEQ292">
        <v>332.46</v>
      </c>
      <c r="AER292">
        <v>12.98</v>
      </c>
      <c r="AES292">
        <v>25614</v>
      </c>
      <c r="AET292">
        <v>1</v>
      </c>
      <c r="AEU292" s="1" t="s">
        <v>2736</v>
      </c>
      <c r="AEV292">
        <v>0</v>
      </c>
      <c r="AEW292">
        <v>0</v>
      </c>
      <c r="AEX292" s="1" t="s">
        <v>2736</v>
      </c>
      <c r="AEY292" s="1" t="s">
        <v>2736</v>
      </c>
      <c r="AEZ292">
        <v>237.6</v>
      </c>
      <c r="AFA292">
        <v>1850.24</v>
      </c>
      <c r="AFB292">
        <v>6.54</v>
      </c>
      <c r="AFC292">
        <v>282912</v>
      </c>
      <c r="AFD292">
        <v>1</v>
      </c>
      <c r="AFE292" s="1" t="s">
        <v>2736</v>
      </c>
      <c r="AFF292">
        <v>0.12</v>
      </c>
      <c r="AFG292">
        <v>1.83</v>
      </c>
      <c r="AFH292" s="1" t="s">
        <v>2736</v>
      </c>
      <c r="AFI292" s="1" t="s">
        <v>2736</v>
      </c>
      <c r="AFJ292" s="1" t="s">
        <v>2736</v>
      </c>
      <c r="AFK292" s="1" t="s">
        <v>2736</v>
      </c>
      <c r="AFL292" s="1" t="s">
        <v>2736</v>
      </c>
      <c r="AFM292" s="1" t="s">
        <v>2736</v>
      </c>
      <c r="AFN292" s="1" t="s">
        <v>2736</v>
      </c>
      <c r="AFO292" s="1" t="s">
        <v>2736</v>
      </c>
      <c r="AFP292" s="1" t="s">
        <v>2736</v>
      </c>
      <c r="AFQ292" s="1" t="s">
        <v>2736</v>
      </c>
      <c r="AFR292" s="1" t="s">
        <v>2736</v>
      </c>
      <c r="AFS292" s="1" t="s">
        <v>2736</v>
      </c>
      <c r="AFT292">
        <v>18.760000000000002</v>
      </c>
      <c r="AFU292">
        <v>24.55</v>
      </c>
      <c r="AFV292">
        <v>0.19</v>
      </c>
      <c r="AFW292">
        <v>132000</v>
      </c>
      <c r="AFX292">
        <v>1</v>
      </c>
      <c r="AFY292">
        <v>7133.3</v>
      </c>
      <c r="AFZ292">
        <v>0</v>
      </c>
      <c r="AGA292">
        <v>0</v>
      </c>
      <c r="AGB292" s="1" t="s">
        <v>2736</v>
      </c>
      <c r="AGC292" s="1" t="s">
        <v>2736</v>
      </c>
      <c r="AGD292">
        <v>103.72</v>
      </c>
      <c r="AGE292">
        <v>414.93</v>
      </c>
      <c r="AGF292">
        <v>2.96</v>
      </c>
      <c r="AGG292">
        <v>140275</v>
      </c>
      <c r="AGH292">
        <v>1</v>
      </c>
      <c r="AGI292" s="1" t="s">
        <v>2736</v>
      </c>
      <c r="AGJ292">
        <v>0</v>
      </c>
      <c r="AGK292">
        <v>0</v>
      </c>
      <c r="AGL292" s="1" t="s">
        <v>2736</v>
      </c>
      <c r="AGM292" s="1" t="s">
        <v>2736</v>
      </c>
      <c r="AGN292">
        <v>195.69</v>
      </c>
      <c r="AGO292">
        <v>27.1</v>
      </c>
      <c r="AGP292">
        <v>9.8643999999999998</v>
      </c>
      <c r="AGQ292">
        <v>2716</v>
      </c>
      <c r="AGR292">
        <v>0.98839999999999995</v>
      </c>
      <c r="AGS292">
        <v>955.5</v>
      </c>
      <c r="AGT292">
        <v>0</v>
      </c>
      <c r="AGU292">
        <v>0</v>
      </c>
      <c r="AGV292" s="1" t="s">
        <v>2736</v>
      </c>
      <c r="AGW292" s="1" t="s">
        <v>2736</v>
      </c>
      <c r="AGX292">
        <v>201.21</v>
      </c>
      <c r="AGY292">
        <v>378.23</v>
      </c>
      <c r="AGZ292">
        <v>3.66</v>
      </c>
      <c r="AHA292">
        <v>103200</v>
      </c>
      <c r="AHB292">
        <v>1</v>
      </c>
      <c r="AHC292" s="1" t="s">
        <v>2736</v>
      </c>
      <c r="AHD292">
        <v>0</v>
      </c>
      <c r="AHE292">
        <v>0</v>
      </c>
      <c r="AHF292" s="1" t="s">
        <v>2736</v>
      </c>
      <c r="AHG292" s="1" t="s">
        <v>2736</v>
      </c>
      <c r="AHH292" s="1" t="s">
        <v>2736</v>
      </c>
      <c r="AHI292" s="1" t="s">
        <v>2736</v>
      </c>
      <c r="AHJ292" s="1" t="s">
        <v>2736</v>
      </c>
      <c r="AHK292" s="1" t="s">
        <v>2736</v>
      </c>
      <c r="AHL292" s="1" t="s">
        <v>2736</v>
      </c>
      <c r="AHM292" s="1" t="s">
        <v>2736</v>
      </c>
      <c r="AHN292" s="1" t="s">
        <v>2736</v>
      </c>
      <c r="AHO292" s="1" t="s">
        <v>2736</v>
      </c>
      <c r="AHQ292" s="1" t="s">
        <v>2736</v>
      </c>
      <c r="AHR292">
        <v>81.650000000000006</v>
      </c>
      <c r="AHS292">
        <v>18.899999999999999</v>
      </c>
      <c r="AHT292">
        <v>0.62</v>
      </c>
      <c r="AHU292">
        <v>30491</v>
      </c>
      <c r="AHV292">
        <v>1</v>
      </c>
      <c r="AHW292">
        <v>816</v>
      </c>
      <c r="AHX292">
        <v>7.0000000000000007E-2</v>
      </c>
      <c r="AHY292">
        <v>10.65</v>
      </c>
      <c r="AIB292">
        <v>92.5</v>
      </c>
      <c r="AIC292">
        <v>4.63</v>
      </c>
      <c r="AID292">
        <v>2.96</v>
      </c>
      <c r="AIE292">
        <v>1565</v>
      </c>
      <c r="AIF292">
        <v>1</v>
      </c>
      <c r="AIG292">
        <v>19.5</v>
      </c>
      <c r="AIH292">
        <v>0</v>
      </c>
      <c r="AII292">
        <v>0</v>
      </c>
      <c r="AIK292">
        <v>0.06</v>
      </c>
      <c r="AIL292">
        <v>116.81</v>
      </c>
      <c r="AIM292">
        <v>49.49</v>
      </c>
      <c r="AIN292">
        <v>4.54</v>
      </c>
      <c r="AIO292">
        <v>10900</v>
      </c>
      <c r="AIP292">
        <v>1</v>
      </c>
      <c r="AIQ292">
        <v>44.5</v>
      </c>
      <c r="AIR292">
        <v>0</v>
      </c>
      <c r="AIS292">
        <v>0</v>
      </c>
      <c r="AIU292">
        <v>0.2</v>
      </c>
      <c r="AIV292">
        <v>1459.83</v>
      </c>
      <c r="AIW292">
        <v>1761.75</v>
      </c>
      <c r="AIX292">
        <v>0.92</v>
      </c>
      <c r="AIY292">
        <v>1919122</v>
      </c>
      <c r="AIZ292">
        <v>1</v>
      </c>
      <c r="AJA292" s="1" t="s">
        <v>2736</v>
      </c>
      <c r="AJB292">
        <v>0.02</v>
      </c>
      <c r="AJC292">
        <v>2.1800000000000002</v>
      </c>
      <c r="AJD292" s="1" t="s">
        <v>2736</v>
      </c>
      <c r="AJE292" s="1" t="s">
        <v>2736</v>
      </c>
      <c r="AJF292">
        <v>71.73</v>
      </c>
      <c r="AJG292">
        <v>11.11</v>
      </c>
      <c r="AJH292">
        <v>0.06</v>
      </c>
      <c r="AJI292">
        <v>187707</v>
      </c>
      <c r="AJJ292">
        <v>1</v>
      </c>
      <c r="AJK292" s="1" t="s">
        <v>2736</v>
      </c>
      <c r="AJL292">
        <v>0.03</v>
      </c>
      <c r="AJM292">
        <v>50.68</v>
      </c>
      <c r="AJN292" s="1" t="s">
        <v>2736</v>
      </c>
      <c r="AJO292" s="1" t="s">
        <v>2736</v>
      </c>
      <c r="AJP292">
        <v>124.12</v>
      </c>
      <c r="AJR292">
        <v>1.28</v>
      </c>
      <c r="AJS292">
        <v>1</v>
      </c>
      <c r="AJT292">
        <v>1</v>
      </c>
      <c r="AJV292">
        <v>0</v>
      </c>
      <c r="AJW292">
        <v>0</v>
      </c>
      <c r="AJZ292">
        <v>123.05</v>
      </c>
      <c r="AKA292">
        <v>799172.2</v>
      </c>
      <c r="AKB292">
        <v>13850</v>
      </c>
      <c r="AKC292">
        <v>57702</v>
      </c>
      <c r="AKD292">
        <v>1</v>
      </c>
      <c r="AKE292" s="1" t="s">
        <v>2736</v>
      </c>
      <c r="AKF292">
        <v>200</v>
      </c>
      <c r="AKG292">
        <v>1.44</v>
      </c>
      <c r="AKH292" s="1" t="s">
        <v>2736</v>
      </c>
      <c r="AKI292" s="1" t="s">
        <v>2736</v>
      </c>
      <c r="AKJ292">
        <v>86.23</v>
      </c>
      <c r="AKL292">
        <v>15780</v>
      </c>
      <c r="AKM292">
        <v>1</v>
      </c>
      <c r="AKN292">
        <v>1</v>
      </c>
      <c r="AKO292" s="1" t="s">
        <v>2736</v>
      </c>
      <c r="AKP292">
        <v>0</v>
      </c>
      <c r="AKQ292">
        <v>0</v>
      </c>
      <c r="AKT292" s="1" t="s">
        <v>2736</v>
      </c>
      <c r="AKU292" s="1" t="s">
        <v>2736</v>
      </c>
      <c r="AKV292" s="1" t="s">
        <v>2736</v>
      </c>
      <c r="AKW292" s="1" t="s">
        <v>2736</v>
      </c>
      <c r="AKX292" s="1" t="s">
        <v>2736</v>
      </c>
      <c r="AKY292" s="1" t="s">
        <v>2736</v>
      </c>
      <c r="AKZ292" s="1" t="s">
        <v>2736</v>
      </c>
      <c r="ALA292" s="1" t="s">
        <v>2736</v>
      </c>
      <c r="ALD292">
        <v>33.11</v>
      </c>
      <c r="ALE292">
        <v>89.72</v>
      </c>
      <c r="ALF292">
        <v>0.11</v>
      </c>
      <c r="ALG292">
        <v>815670</v>
      </c>
      <c r="ALH292">
        <v>1</v>
      </c>
      <c r="ALI292" s="1" t="s">
        <v>2736</v>
      </c>
      <c r="ALJ292">
        <v>0.02</v>
      </c>
      <c r="ALK292">
        <v>22.73</v>
      </c>
      <c r="ALL292" s="1" t="s">
        <v>2736</v>
      </c>
      <c r="ALM292" s="1" t="s">
        <v>2736</v>
      </c>
      <c r="ALN292">
        <v>250.73</v>
      </c>
      <c r="ALO292">
        <v>138.80000000000001</v>
      </c>
      <c r="ALP292">
        <v>13.24</v>
      </c>
      <c r="ALQ292">
        <v>10483</v>
      </c>
      <c r="ALR292">
        <v>1</v>
      </c>
      <c r="ALS292">
        <v>641.6</v>
      </c>
      <c r="ALT292">
        <v>0.44</v>
      </c>
      <c r="ALU292">
        <v>3.32</v>
      </c>
      <c r="ALV292">
        <v>0.78</v>
      </c>
      <c r="ALW292">
        <v>1.21</v>
      </c>
      <c r="AMH292">
        <v>16.5</v>
      </c>
      <c r="AMI292">
        <v>23.17</v>
      </c>
      <c r="AMJ292">
        <v>1.85</v>
      </c>
      <c r="AMK292">
        <v>12561</v>
      </c>
      <c r="AML292">
        <v>1</v>
      </c>
      <c r="AMM292">
        <v>374.3</v>
      </c>
      <c r="AMN292">
        <v>0</v>
      </c>
      <c r="AMO292">
        <v>0</v>
      </c>
      <c r="AMP292" s="1" t="s">
        <v>2736</v>
      </c>
      <c r="AMQ292">
        <v>0.04</v>
      </c>
      <c r="AMR292">
        <v>114.61</v>
      </c>
      <c r="AMS292">
        <v>80.44</v>
      </c>
      <c r="AMT292">
        <v>0.91</v>
      </c>
      <c r="AMU292">
        <v>88006</v>
      </c>
      <c r="AMV292">
        <v>1</v>
      </c>
      <c r="AMW292" s="1" t="s">
        <v>2736</v>
      </c>
      <c r="AMX292">
        <v>0.04</v>
      </c>
      <c r="AMY292">
        <v>3.94</v>
      </c>
      <c r="ANB292">
        <v>55.2</v>
      </c>
      <c r="ANC292">
        <v>110.85</v>
      </c>
      <c r="AND292">
        <v>1.635</v>
      </c>
      <c r="ANE292">
        <v>677998</v>
      </c>
      <c r="ANF292">
        <v>10</v>
      </c>
      <c r="ANG292">
        <v>515</v>
      </c>
      <c r="ANH292">
        <v>0.03</v>
      </c>
      <c r="ANI292">
        <v>1.83</v>
      </c>
      <c r="ANL292">
        <v>96.07</v>
      </c>
      <c r="ANM292">
        <v>71.97</v>
      </c>
      <c r="ANN292">
        <v>3.36</v>
      </c>
      <c r="ANO292">
        <v>21405</v>
      </c>
      <c r="ANP292">
        <v>1</v>
      </c>
      <c r="ANQ292" s="1" t="s">
        <v>2736</v>
      </c>
      <c r="ANR292">
        <v>0</v>
      </c>
      <c r="ANS292">
        <v>0</v>
      </c>
      <c r="ANV292" s="1" t="s">
        <v>2736</v>
      </c>
      <c r="ANW292" s="1" t="s">
        <v>2736</v>
      </c>
      <c r="ANX292" s="1" t="s">
        <v>2736</v>
      </c>
      <c r="ANY292" s="1" t="s">
        <v>2736</v>
      </c>
      <c r="ANZ292" s="1" t="s">
        <v>2736</v>
      </c>
      <c r="AOA292" s="1" t="s">
        <v>2736</v>
      </c>
      <c r="AOB292" s="1" t="s">
        <v>2736</v>
      </c>
      <c r="AOC292" s="1" t="s">
        <v>2736</v>
      </c>
      <c r="AOE292" s="1" t="s">
        <v>2736</v>
      </c>
      <c r="AOF292">
        <v>420.66</v>
      </c>
      <c r="AOG292">
        <v>0.22</v>
      </c>
      <c r="AOH292">
        <v>1.29</v>
      </c>
      <c r="AOI292">
        <v>167</v>
      </c>
      <c r="AOJ292">
        <v>1</v>
      </c>
      <c r="AOK292" s="1" t="s">
        <v>2736</v>
      </c>
      <c r="AOL292">
        <v>0.1</v>
      </c>
      <c r="AOM292">
        <v>7.75</v>
      </c>
      <c r="AOP292">
        <v>0.43</v>
      </c>
      <c r="AOQ292">
        <v>158.51</v>
      </c>
      <c r="AOR292">
        <v>0.12</v>
      </c>
      <c r="AOS292">
        <v>1364086</v>
      </c>
      <c r="AOT292">
        <v>1</v>
      </c>
      <c r="AOU292" s="1" t="s">
        <v>2736</v>
      </c>
      <c r="AOV292">
        <v>0</v>
      </c>
      <c r="AOW292">
        <v>0</v>
      </c>
      <c r="AOX292" s="1" t="s">
        <v>2736</v>
      </c>
      <c r="AOY292" s="1" t="s">
        <v>2736</v>
      </c>
      <c r="AOZ292">
        <v>413.47</v>
      </c>
      <c r="APA292">
        <v>198.61</v>
      </c>
      <c r="APB292">
        <v>3.79</v>
      </c>
      <c r="APC292">
        <v>52404</v>
      </c>
      <c r="APD292">
        <v>1</v>
      </c>
      <c r="APE292">
        <v>3608.3</v>
      </c>
      <c r="APF292">
        <v>0.13</v>
      </c>
      <c r="APG292">
        <v>3.56</v>
      </c>
      <c r="APH292" s="1" t="s">
        <v>2736</v>
      </c>
      <c r="API292">
        <v>0.46</v>
      </c>
      <c r="APJ292">
        <v>182.53</v>
      </c>
      <c r="APK292">
        <v>5684.65</v>
      </c>
      <c r="APL292">
        <v>21.2</v>
      </c>
      <c r="APM292">
        <v>268144</v>
      </c>
      <c r="APN292">
        <v>1</v>
      </c>
      <c r="APO292">
        <v>28000.5</v>
      </c>
      <c r="APP292">
        <v>0.43</v>
      </c>
      <c r="APQ292">
        <v>2.0299999999999998</v>
      </c>
      <c r="APR292">
        <v>0.15</v>
      </c>
      <c r="APS292">
        <v>1.6</v>
      </c>
      <c r="APT292">
        <v>5011571000</v>
      </c>
      <c r="APU292">
        <v>0</v>
      </c>
      <c r="APV292">
        <v>0</v>
      </c>
      <c r="APW292">
        <v>1860</v>
      </c>
      <c r="APX292">
        <v>1</v>
      </c>
      <c r="APZ292">
        <v>0</v>
      </c>
      <c r="AQA292">
        <v>0</v>
      </c>
      <c r="AQD292">
        <v>12.48</v>
      </c>
      <c r="AQE292">
        <v>6.69</v>
      </c>
      <c r="AQF292">
        <v>5.6</v>
      </c>
      <c r="AQG292">
        <v>1194</v>
      </c>
      <c r="AQH292">
        <v>1</v>
      </c>
      <c r="AQI292">
        <v>20.100000000000001</v>
      </c>
      <c r="AQJ292">
        <v>0</v>
      </c>
      <c r="AQK292">
        <v>0</v>
      </c>
      <c r="AQL292" s="1" t="s">
        <v>2736</v>
      </c>
      <c r="AQM292">
        <v>0.69</v>
      </c>
      <c r="AQN292">
        <v>203.98</v>
      </c>
      <c r="AQO292">
        <v>14406.38</v>
      </c>
      <c r="AQP292">
        <v>11.03</v>
      </c>
      <c r="AQQ292">
        <v>1306108</v>
      </c>
      <c r="AQR292">
        <v>1</v>
      </c>
      <c r="AQS292">
        <v>51590.9</v>
      </c>
      <c r="AQT292">
        <v>0.37</v>
      </c>
      <c r="AQU292">
        <v>3.4</v>
      </c>
      <c r="AQV292">
        <v>0.13</v>
      </c>
      <c r="AQW292">
        <v>0.93</v>
      </c>
      <c r="AQX292">
        <v>7884.58</v>
      </c>
      <c r="AQY292">
        <v>15383.41</v>
      </c>
      <c r="AQZ292">
        <v>22.93</v>
      </c>
      <c r="ARA292">
        <v>670886</v>
      </c>
      <c r="ARB292">
        <v>1</v>
      </c>
      <c r="ARC292" s="1" t="s">
        <v>2736</v>
      </c>
      <c r="ARD292">
        <v>0.8</v>
      </c>
      <c r="ARE292">
        <v>3.49</v>
      </c>
      <c r="ARF292" s="1" t="s">
        <v>2736</v>
      </c>
      <c r="ARG292" s="1" t="s">
        <v>2736</v>
      </c>
      <c r="ARH292">
        <v>345.99</v>
      </c>
      <c r="ARI292">
        <v>28012.25</v>
      </c>
      <c r="ARJ292">
        <v>144.44999999999999</v>
      </c>
      <c r="ARK292">
        <v>193924</v>
      </c>
      <c r="ARL292">
        <v>1</v>
      </c>
      <c r="ARM292">
        <v>9462.2000000000007</v>
      </c>
      <c r="ARN292">
        <v>1.03</v>
      </c>
      <c r="ARO292">
        <v>0.63</v>
      </c>
      <c r="ARP292">
        <v>0.39</v>
      </c>
      <c r="ARQ292">
        <v>3.6</v>
      </c>
      <c r="ARR292" s="1" t="s">
        <v>2736</v>
      </c>
      <c r="ARS292" s="1" t="s">
        <v>2736</v>
      </c>
      <c r="ART292" s="1" t="s">
        <v>2736</v>
      </c>
      <c r="ARU292" s="1" t="s">
        <v>2736</v>
      </c>
      <c r="ARV292" s="1" t="s">
        <v>2736</v>
      </c>
      <c r="ARW292" s="1" t="s">
        <v>2736</v>
      </c>
      <c r="ARX292" s="1" t="s">
        <v>2736</v>
      </c>
      <c r="ARY292" s="1" t="s">
        <v>2736</v>
      </c>
      <c r="ARZ292" s="1" t="s">
        <v>2736</v>
      </c>
      <c r="ASA292" s="1" t="s">
        <v>2736</v>
      </c>
      <c r="ASB292">
        <v>21.35</v>
      </c>
      <c r="ASC292">
        <v>139.49</v>
      </c>
      <c r="ASD292">
        <v>5.0999999999999996</v>
      </c>
      <c r="ASE292">
        <v>27350</v>
      </c>
      <c r="ASF292">
        <v>1</v>
      </c>
      <c r="ASG292">
        <v>455</v>
      </c>
      <c r="ASH292">
        <v>0.2</v>
      </c>
      <c r="ASI292">
        <v>3.92</v>
      </c>
      <c r="ASJ292" s="1" t="s">
        <v>2736</v>
      </c>
      <c r="ASK292" s="1" t="s">
        <v>2736</v>
      </c>
      <c r="ASL292">
        <v>764.61</v>
      </c>
      <c r="ASM292">
        <v>2326.6799999999998</v>
      </c>
      <c r="ASN292">
        <v>47.85</v>
      </c>
      <c r="ASO292">
        <v>48624</v>
      </c>
      <c r="ASP292">
        <v>1</v>
      </c>
      <c r="ASQ292" s="1" t="s">
        <v>2736</v>
      </c>
      <c r="ASR292">
        <v>0</v>
      </c>
      <c r="ASS292">
        <v>0</v>
      </c>
      <c r="AST292" s="1" t="s">
        <v>2736</v>
      </c>
      <c r="ASU292" s="1" t="s">
        <v>2736</v>
      </c>
      <c r="ASV292">
        <v>26.52</v>
      </c>
      <c r="ASW292">
        <v>20.74</v>
      </c>
      <c r="ASX292">
        <v>0.65</v>
      </c>
      <c r="ASY292">
        <v>32000</v>
      </c>
      <c r="ASZ292">
        <v>1</v>
      </c>
      <c r="ATA292" s="1" t="s">
        <v>2736</v>
      </c>
      <c r="ATB292">
        <v>0</v>
      </c>
      <c r="ATC292">
        <v>0</v>
      </c>
      <c r="ATD292" s="1" t="s">
        <v>2736</v>
      </c>
      <c r="ATE292" s="1" t="s">
        <v>2736</v>
      </c>
      <c r="ATF292">
        <v>15.46</v>
      </c>
      <c r="ATG292">
        <v>485.86</v>
      </c>
      <c r="ATH292">
        <v>0.93100000000000005</v>
      </c>
      <c r="ATI292">
        <v>521865</v>
      </c>
      <c r="ATJ292">
        <v>1</v>
      </c>
      <c r="ATK292">
        <v>11355.6</v>
      </c>
      <c r="ATL292">
        <v>0.06</v>
      </c>
      <c r="ATM292">
        <v>6.44</v>
      </c>
      <c r="ATN292">
        <v>0.01</v>
      </c>
      <c r="ATO292">
        <v>0.11</v>
      </c>
      <c r="ATP292">
        <v>205.95</v>
      </c>
      <c r="ATQ292">
        <v>59.34</v>
      </c>
      <c r="ATR292">
        <v>0.76</v>
      </c>
      <c r="ATS292">
        <v>77878</v>
      </c>
      <c r="ATT292">
        <v>1</v>
      </c>
      <c r="ATU292" s="1" t="s">
        <v>2736</v>
      </c>
      <c r="ATV292">
        <v>0</v>
      </c>
      <c r="ATW292">
        <v>0</v>
      </c>
      <c r="ATZ292">
        <v>92.29</v>
      </c>
      <c r="AUA292">
        <v>33.840000000000003</v>
      </c>
      <c r="AUB292">
        <v>1.1499999999999999</v>
      </c>
      <c r="AUC292">
        <v>29350</v>
      </c>
      <c r="AUD292">
        <v>1</v>
      </c>
      <c r="AUE292" s="1" t="s">
        <v>2736</v>
      </c>
      <c r="AUF292">
        <v>0</v>
      </c>
      <c r="AUG292">
        <v>0</v>
      </c>
      <c r="AUJ292">
        <v>1.07</v>
      </c>
      <c r="AUK292">
        <v>2.48</v>
      </c>
      <c r="AUL292">
        <v>0.05</v>
      </c>
      <c r="AUM292">
        <v>45861</v>
      </c>
      <c r="AUN292">
        <v>1</v>
      </c>
      <c r="AUO292" s="1" t="s">
        <v>2736</v>
      </c>
      <c r="AUP292">
        <v>0</v>
      </c>
      <c r="AUQ292">
        <v>0</v>
      </c>
      <c r="AUR292" s="1" t="s">
        <v>2736</v>
      </c>
      <c r="AUS292" s="1" t="s">
        <v>2736</v>
      </c>
      <c r="AUT292">
        <v>20.28</v>
      </c>
      <c r="AUU292">
        <v>25382.39</v>
      </c>
      <c r="AUV292">
        <v>332.3</v>
      </c>
      <c r="AUW292">
        <v>76384</v>
      </c>
      <c r="AUX292">
        <v>1</v>
      </c>
      <c r="AUY292" s="1" t="s">
        <v>2736</v>
      </c>
      <c r="AUZ292">
        <v>0</v>
      </c>
      <c r="AVA292">
        <v>0</v>
      </c>
      <c r="AVD292">
        <v>79.16</v>
      </c>
      <c r="AVE292">
        <v>4690.97</v>
      </c>
      <c r="AVF292">
        <v>153.4</v>
      </c>
      <c r="AVG292">
        <v>30580</v>
      </c>
      <c r="AVH292">
        <v>1</v>
      </c>
      <c r="AVI292" s="1" t="s">
        <v>2736</v>
      </c>
      <c r="AVJ292">
        <v>0</v>
      </c>
      <c r="AVK292">
        <v>0</v>
      </c>
      <c r="AVN292">
        <v>174.07</v>
      </c>
      <c r="AVO292">
        <v>257069.9</v>
      </c>
      <c r="AVP292">
        <v>3135</v>
      </c>
      <c r="AVQ292">
        <v>82000</v>
      </c>
      <c r="AVR292">
        <v>1</v>
      </c>
      <c r="AVS292" s="1" t="s">
        <v>2736</v>
      </c>
      <c r="AVT292">
        <v>80</v>
      </c>
      <c r="AVU292">
        <v>2.5499999999999998</v>
      </c>
      <c r="AVV292" s="1" t="s">
        <v>2736</v>
      </c>
      <c r="AVW292" s="1" t="s">
        <v>2736</v>
      </c>
      <c r="AVX292">
        <v>21252.48</v>
      </c>
      <c r="AVY292">
        <v>7737.63</v>
      </c>
      <c r="AVZ292">
        <v>37</v>
      </c>
      <c r="AWA292">
        <v>209125</v>
      </c>
      <c r="AWB292">
        <v>1</v>
      </c>
      <c r="AWC292">
        <v>8147.2</v>
      </c>
      <c r="AWD292">
        <v>0.95</v>
      </c>
      <c r="AWE292">
        <v>2.57</v>
      </c>
      <c r="AWF292">
        <v>0.02</v>
      </c>
      <c r="AWG292">
        <v>1.6</v>
      </c>
      <c r="AWH292">
        <v>1025.5899999999999</v>
      </c>
      <c r="AWI292">
        <v>213.6</v>
      </c>
      <c r="AWJ292">
        <v>18.649999999999999</v>
      </c>
      <c r="AWK292">
        <v>11453</v>
      </c>
      <c r="AWL292">
        <v>1</v>
      </c>
      <c r="AWM292" s="1" t="s">
        <v>2736</v>
      </c>
      <c r="AWN292">
        <v>0.19</v>
      </c>
      <c r="AWO292">
        <v>1</v>
      </c>
      <c r="AWR292" s="1" t="s">
        <v>2736</v>
      </c>
      <c r="AWS292" s="1" t="s">
        <v>2736</v>
      </c>
      <c r="AWT292" s="1" t="s">
        <v>2736</v>
      </c>
      <c r="AWU292" s="1" t="s">
        <v>2736</v>
      </c>
      <c r="AWV292" s="1" t="s">
        <v>2736</v>
      </c>
      <c r="AWW292" s="1" t="s">
        <v>2736</v>
      </c>
      <c r="AWX292" s="1" t="s">
        <v>2736</v>
      </c>
      <c r="AWY292" s="1" t="s">
        <v>2736</v>
      </c>
      <c r="AXA292" s="1" t="s">
        <v>2736</v>
      </c>
      <c r="AXB292" s="1" t="s">
        <v>2736</v>
      </c>
      <c r="AXC292" s="1" t="s">
        <v>2736</v>
      </c>
      <c r="AXD292" s="1" t="s">
        <v>2736</v>
      </c>
      <c r="AXE292" s="1" t="s">
        <v>2736</v>
      </c>
      <c r="AXF292" s="1" t="s">
        <v>2736</v>
      </c>
      <c r="AXG292" s="1" t="s">
        <v>2736</v>
      </c>
      <c r="AXH292" s="1" t="s">
        <v>2736</v>
      </c>
      <c r="AXI292" s="1" t="s">
        <v>2736</v>
      </c>
      <c r="AXK292" s="1" t="s">
        <v>2736</v>
      </c>
      <c r="AXL292" s="1" t="s">
        <v>2736</v>
      </c>
      <c r="AXM292" s="1" t="s">
        <v>2736</v>
      </c>
      <c r="AXN292" s="1" t="s">
        <v>2736</v>
      </c>
      <c r="AXO292" s="1" t="s">
        <v>2736</v>
      </c>
      <c r="AXP292" s="1" t="s">
        <v>2736</v>
      </c>
      <c r="AXQ292" s="1" t="s">
        <v>2736</v>
      </c>
      <c r="AXR292" s="1" t="s">
        <v>2736</v>
      </c>
      <c r="AXS292" s="1" t="s">
        <v>2736</v>
      </c>
      <c r="AXT292" s="1" t="s">
        <v>2736</v>
      </c>
      <c r="AXU292" s="1" t="s">
        <v>2736</v>
      </c>
      <c r="AXV292">
        <v>89.23</v>
      </c>
      <c r="AXW292">
        <v>21.66</v>
      </c>
      <c r="AXX292">
        <v>0.77</v>
      </c>
      <c r="AXY292">
        <v>9335</v>
      </c>
      <c r="AXZ292">
        <v>0.33329999999999999</v>
      </c>
      <c r="AYA292">
        <v>2893.8</v>
      </c>
      <c r="AYB292">
        <v>0</v>
      </c>
      <c r="AYC292">
        <v>0</v>
      </c>
      <c r="AYD292" s="1" t="s">
        <v>2736</v>
      </c>
      <c r="AYE292">
        <v>0.06</v>
      </c>
      <c r="AYF292" s="1" t="s">
        <v>2736</v>
      </c>
      <c r="AYG292" s="1" t="s">
        <v>2736</v>
      </c>
      <c r="AYH292" s="1" t="s">
        <v>2736</v>
      </c>
      <c r="AYI292" s="1" t="s">
        <v>2736</v>
      </c>
      <c r="AYJ292" s="1" t="s">
        <v>2736</v>
      </c>
      <c r="AYK292" s="1" t="s">
        <v>2736</v>
      </c>
      <c r="AYL292" s="1" t="s">
        <v>2736</v>
      </c>
      <c r="AYM292" s="1" t="s">
        <v>2736</v>
      </c>
      <c r="AYP292">
        <v>599.92999999999995</v>
      </c>
      <c r="AYQ292">
        <v>2270.2399999999998</v>
      </c>
      <c r="AYR292">
        <v>40540</v>
      </c>
      <c r="AYS292">
        <v>56</v>
      </c>
      <c r="AYT292">
        <v>1</v>
      </c>
      <c r="AYV292">
        <v>500</v>
      </c>
      <c r="AYW292">
        <v>1.23</v>
      </c>
      <c r="AYZ292">
        <v>239.61</v>
      </c>
      <c r="AZA292">
        <v>27.13</v>
      </c>
      <c r="AZB292">
        <v>3.35</v>
      </c>
      <c r="AZC292">
        <v>7351</v>
      </c>
      <c r="AZD292">
        <v>0.90910000000000002</v>
      </c>
      <c r="AZE292">
        <v>168.8</v>
      </c>
      <c r="AZF292">
        <v>0</v>
      </c>
      <c r="AZG292">
        <v>0</v>
      </c>
      <c r="AZH292" s="1" t="s">
        <v>2736</v>
      </c>
      <c r="AZI292">
        <v>0.28999999999999998</v>
      </c>
      <c r="AZJ292">
        <v>109.43</v>
      </c>
      <c r="AZK292">
        <v>546183.30000000005</v>
      </c>
      <c r="AZL292">
        <v>3900</v>
      </c>
      <c r="AZM292">
        <v>140047</v>
      </c>
      <c r="AZN292">
        <v>1</v>
      </c>
      <c r="AZO292" s="1" t="s">
        <v>2736</v>
      </c>
      <c r="AZP292">
        <v>100</v>
      </c>
      <c r="AZQ292">
        <v>2.56</v>
      </c>
      <c r="AZR292" s="1" t="s">
        <v>2736</v>
      </c>
      <c r="AZS292" s="1" t="s">
        <v>2736</v>
      </c>
      <c r="AZT292" s="1" t="s">
        <v>2736</v>
      </c>
      <c r="AZU292" s="1" t="s">
        <v>2736</v>
      </c>
      <c r="AZV292" s="1" t="s">
        <v>2736</v>
      </c>
      <c r="AZW292" s="1" t="s">
        <v>2736</v>
      </c>
      <c r="AZX292" s="1" t="s">
        <v>2736</v>
      </c>
      <c r="AZY292" s="1" t="s">
        <v>2736</v>
      </c>
      <c r="AZZ292" s="1" t="s">
        <v>2736</v>
      </c>
      <c r="BAA292" s="1" t="s">
        <v>2736</v>
      </c>
      <c r="BAC292" s="1" t="s">
        <v>2736</v>
      </c>
      <c r="BAD292">
        <v>3856.7</v>
      </c>
      <c r="BAE292">
        <v>69.3</v>
      </c>
      <c r="BAF292">
        <v>3.5</v>
      </c>
      <c r="BAG292">
        <v>19800</v>
      </c>
      <c r="BAH292">
        <v>1</v>
      </c>
      <c r="BAI292" s="1" t="s">
        <v>2736</v>
      </c>
      <c r="BAJ292">
        <v>0.12</v>
      </c>
      <c r="BAK292">
        <v>3.43</v>
      </c>
      <c r="BAN292" s="1" t="s">
        <v>2736</v>
      </c>
      <c r="BAO292" s="1" t="s">
        <v>2736</v>
      </c>
      <c r="BAP292" s="1" t="s">
        <v>2736</v>
      </c>
      <c r="BAQ292" s="1" t="s">
        <v>2736</v>
      </c>
      <c r="BAR292" s="1" t="s">
        <v>2736</v>
      </c>
      <c r="BAS292" s="1" t="s">
        <v>2736</v>
      </c>
      <c r="BAT292" s="1" t="s">
        <v>2736</v>
      </c>
      <c r="BAU292" s="1" t="s">
        <v>2736</v>
      </c>
      <c r="BAV292" s="1" t="s">
        <v>2736</v>
      </c>
      <c r="BAW292" s="1" t="s">
        <v>2736</v>
      </c>
      <c r="BAX292" s="1" t="s">
        <v>2736</v>
      </c>
      <c r="BAY292" s="1" t="s">
        <v>2736</v>
      </c>
      <c r="BAZ292" s="1" t="s">
        <v>2736</v>
      </c>
      <c r="BBA292" s="1" t="s">
        <v>2736</v>
      </c>
      <c r="BBB292" s="1" t="s">
        <v>2736</v>
      </c>
      <c r="BBC292" s="1" t="s">
        <v>2736</v>
      </c>
      <c r="BBD292" s="1" t="s">
        <v>2736</v>
      </c>
      <c r="BBE292" s="1" t="s">
        <v>2736</v>
      </c>
      <c r="BBF292" s="1" t="s">
        <v>2736</v>
      </c>
      <c r="BBG292" s="1" t="s">
        <v>2736</v>
      </c>
      <c r="BBH292" s="1" t="s">
        <v>2736</v>
      </c>
      <c r="BBI292" s="1" t="s">
        <v>2736</v>
      </c>
      <c r="BBJ292" s="1" t="s">
        <v>2736</v>
      </c>
      <c r="BBK292" s="1" t="s">
        <v>2736</v>
      </c>
      <c r="BBL292" s="1" t="s">
        <v>2736</v>
      </c>
      <c r="BBM292" s="1" t="s">
        <v>2736</v>
      </c>
      <c r="BBN292" s="1" t="s">
        <v>2736</v>
      </c>
      <c r="BBO292" s="1" t="s">
        <v>2736</v>
      </c>
      <c r="BBP292" s="1" t="s">
        <v>2736</v>
      </c>
      <c r="BBQ292" s="1" t="s">
        <v>2736</v>
      </c>
      <c r="BBR292">
        <v>1659.98</v>
      </c>
      <c r="BBS292">
        <v>2211.02</v>
      </c>
      <c r="BBT292">
        <v>59.1</v>
      </c>
      <c r="BBU292">
        <v>37411</v>
      </c>
      <c r="BBV292">
        <v>1</v>
      </c>
      <c r="BBW292">
        <v>1274.3</v>
      </c>
      <c r="BBX292">
        <v>0.45</v>
      </c>
      <c r="BBY292">
        <v>0.76</v>
      </c>
      <c r="BBZ292">
        <v>0.12</v>
      </c>
      <c r="BCA292">
        <v>2.73</v>
      </c>
      <c r="BCB292">
        <v>2635.91</v>
      </c>
      <c r="BCC292">
        <v>60.46</v>
      </c>
      <c r="BCD292">
        <v>3.11</v>
      </c>
      <c r="BCE292">
        <v>19440</v>
      </c>
      <c r="BCF292">
        <v>1</v>
      </c>
      <c r="BCG292" s="1" t="s">
        <v>2736</v>
      </c>
      <c r="BCH292">
        <v>0</v>
      </c>
      <c r="BCI292">
        <v>0.01</v>
      </c>
      <c r="BCK292" s="1" t="s">
        <v>2736</v>
      </c>
      <c r="BCL292">
        <v>1.45</v>
      </c>
      <c r="BCM292">
        <v>3.22</v>
      </c>
      <c r="BCN292">
        <v>7.0000000000000007E-2</v>
      </c>
      <c r="BCO292">
        <v>46145</v>
      </c>
      <c r="BCP292">
        <v>1</v>
      </c>
      <c r="BCQ292" s="1" t="s">
        <v>2736</v>
      </c>
      <c r="BCR292">
        <v>0</v>
      </c>
      <c r="BCS292">
        <v>0</v>
      </c>
      <c r="BCU292" s="1" t="s">
        <v>2736</v>
      </c>
      <c r="BCV292">
        <v>184.42</v>
      </c>
      <c r="BCW292">
        <v>46.46</v>
      </c>
      <c r="BCX292">
        <v>2</v>
      </c>
      <c r="BCY292">
        <v>23202</v>
      </c>
      <c r="BCZ292">
        <v>1</v>
      </c>
      <c r="BDA292" s="1" t="s">
        <v>2736</v>
      </c>
      <c r="BDB292">
        <v>0.09</v>
      </c>
      <c r="BDC292">
        <v>4.49</v>
      </c>
      <c r="BDE292" s="1" t="s">
        <v>2736</v>
      </c>
      <c r="BDF292">
        <v>1974.76</v>
      </c>
      <c r="BDG292">
        <v>1345.16</v>
      </c>
      <c r="BDH292">
        <v>4.5</v>
      </c>
      <c r="BDI292">
        <v>298925</v>
      </c>
      <c r="BDJ292">
        <v>1</v>
      </c>
      <c r="BDK292" s="1" t="s">
        <v>2736</v>
      </c>
      <c r="BDL292">
        <v>0.11</v>
      </c>
      <c r="BDM292">
        <v>2.4700000000000002</v>
      </c>
      <c r="BDN292" s="1" t="s">
        <v>2736</v>
      </c>
      <c r="BDO292" s="1" t="s">
        <v>2736</v>
      </c>
      <c r="BDP292">
        <v>7.18</v>
      </c>
      <c r="BDQ292">
        <v>17.510000000000002</v>
      </c>
      <c r="BDR292">
        <v>0.21</v>
      </c>
      <c r="BDS292">
        <v>81835</v>
      </c>
      <c r="BDT292">
        <v>1</v>
      </c>
      <c r="BDU292" s="1" t="s">
        <v>2736</v>
      </c>
      <c r="BDV292">
        <v>0</v>
      </c>
      <c r="BDW292">
        <v>0</v>
      </c>
      <c r="BDX292" s="1" t="s">
        <v>2736</v>
      </c>
      <c r="BDY292" s="1" t="s">
        <v>2736</v>
      </c>
      <c r="BDZ292" s="1" t="s">
        <v>2736</v>
      </c>
      <c r="BEA292" s="1" t="s">
        <v>2736</v>
      </c>
      <c r="BEB292" s="1" t="s">
        <v>2736</v>
      </c>
      <c r="BEC292" s="1" t="s">
        <v>2736</v>
      </c>
      <c r="BED292" s="1" t="s">
        <v>2736</v>
      </c>
      <c r="BEE292" s="1" t="s">
        <v>2736</v>
      </c>
      <c r="BEF292" s="1" t="s">
        <v>2736</v>
      </c>
      <c r="BEG292" s="1" t="s">
        <v>2736</v>
      </c>
      <c r="BEJ292" s="1" t="s">
        <v>2736</v>
      </c>
      <c r="BEK292" s="1" t="s">
        <v>2736</v>
      </c>
      <c r="BEL292" s="1" t="s">
        <v>2736</v>
      </c>
      <c r="BEM292" s="1" t="s">
        <v>2736</v>
      </c>
      <c r="BEN292" s="1" t="s">
        <v>2736</v>
      </c>
      <c r="BEO292" s="1" t="s">
        <v>2736</v>
      </c>
      <c r="BEP292" s="1" t="s">
        <v>2736</v>
      </c>
      <c r="BEQ292" s="1" t="s">
        <v>2736</v>
      </c>
    </row>
    <row r="293" spans="1:1499" x14ac:dyDescent="0.25">
      <c r="A293" s="2">
        <v>43800</v>
      </c>
      <c r="B293">
        <v>1.86</v>
      </c>
      <c r="C293">
        <v>3.48</v>
      </c>
      <c r="D293">
        <v>0.03</v>
      </c>
      <c r="E293">
        <v>133436</v>
      </c>
      <c r="F293">
        <v>1</v>
      </c>
      <c r="G293" s="1" t="s">
        <v>2736</v>
      </c>
      <c r="H293">
        <v>0</v>
      </c>
      <c r="I293">
        <v>0</v>
      </c>
      <c r="K293" s="1" t="s">
        <v>2736</v>
      </c>
      <c r="L293">
        <v>8.99</v>
      </c>
      <c r="M293">
        <v>42.67</v>
      </c>
      <c r="N293">
        <v>1.24</v>
      </c>
      <c r="O293">
        <v>34415</v>
      </c>
      <c r="P293">
        <v>1</v>
      </c>
      <c r="Q293">
        <v>8388.2999999999993</v>
      </c>
      <c r="R293">
        <v>0</v>
      </c>
      <c r="S293">
        <v>0</v>
      </c>
      <c r="T293">
        <v>0</v>
      </c>
      <c r="U293">
        <v>0.11</v>
      </c>
      <c r="V293">
        <v>2839.11</v>
      </c>
      <c r="W293">
        <v>270.52</v>
      </c>
      <c r="X293">
        <v>3.82</v>
      </c>
      <c r="Y293">
        <v>70724</v>
      </c>
      <c r="Z293">
        <v>1</v>
      </c>
      <c r="AA293" s="1" t="s">
        <v>2736</v>
      </c>
      <c r="AB293">
        <v>0.4</v>
      </c>
      <c r="AC293">
        <v>10.38</v>
      </c>
      <c r="AD293" s="1" t="s">
        <v>2736</v>
      </c>
      <c r="AE293" s="1" t="s">
        <v>2736</v>
      </c>
      <c r="AF293">
        <v>57.02</v>
      </c>
      <c r="AG293">
        <v>209.23</v>
      </c>
      <c r="AH293">
        <v>6.1</v>
      </c>
      <c r="AI293">
        <v>34300</v>
      </c>
      <c r="AJ293">
        <v>1</v>
      </c>
      <c r="AK293">
        <v>240.1</v>
      </c>
      <c r="AL293">
        <v>0.19</v>
      </c>
      <c r="AM293">
        <v>3.11</v>
      </c>
      <c r="AN293">
        <v>0.19</v>
      </c>
      <c r="AO293">
        <v>0.54</v>
      </c>
      <c r="AP293">
        <v>6630.5</v>
      </c>
      <c r="AQ293">
        <v>9.85</v>
      </c>
      <c r="AR293">
        <v>3.95</v>
      </c>
      <c r="AS293">
        <v>2493</v>
      </c>
      <c r="AT293">
        <v>1</v>
      </c>
      <c r="AU293" s="1" t="s">
        <v>2736</v>
      </c>
      <c r="AV293">
        <v>0.1</v>
      </c>
      <c r="AW293">
        <v>2.46</v>
      </c>
      <c r="AZ293">
        <v>2867.43</v>
      </c>
      <c r="BA293">
        <v>12.48</v>
      </c>
      <c r="BB293">
        <v>3.82</v>
      </c>
      <c r="BC293">
        <v>3262</v>
      </c>
      <c r="BD293">
        <v>1</v>
      </c>
      <c r="BE293" s="1" t="s">
        <v>2736</v>
      </c>
      <c r="BF293">
        <v>0.01</v>
      </c>
      <c r="BG293">
        <v>0.3</v>
      </c>
      <c r="BJ293">
        <v>104.74</v>
      </c>
      <c r="BK293">
        <v>0.53</v>
      </c>
      <c r="BL293">
        <v>1.18</v>
      </c>
      <c r="BM293">
        <v>450</v>
      </c>
      <c r="BN293">
        <v>1</v>
      </c>
      <c r="BO293" s="1" t="s">
        <v>2736</v>
      </c>
      <c r="BP293">
        <v>0.04</v>
      </c>
      <c r="BQ293">
        <v>3.5</v>
      </c>
      <c r="BT293" s="1" t="s">
        <v>2736</v>
      </c>
      <c r="BU293" s="1" t="s">
        <v>2736</v>
      </c>
      <c r="BV293" s="1" t="s">
        <v>2736</v>
      </c>
      <c r="BW293" s="1" t="s">
        <v>2736</v>
      </c>
      <c r="BX293" s="1" t="s">
        <v>2736</v>
      </c>
      <c r="BY293" s="1" t="s">
        <v>2736</v>
      </c>
      <c r="BZ293" s="1" t="s">
        <v>2736</v>
      </c>
      <c r="CA293" s="1" t="s">
        <v>2736</v>
      </c>
      <c r="CC293" s="1" t="s">
        <v>2736</v>
      </c>
      <c r="CD293">
        <v>93.86</v>
      </c>
      <c r="CE293">
        <v>45.07</v>
      </c>
      <c r="CF293">
        <v>3.44</v>
      </c>
      <c r="CG293">
        <v>13102</v>
      </c>
      <c r="CH293">
        <v>1</v>
      </c>
      <c r="CI293">
        <v>303</v>
      </c>
      <c r="CJ293">
        <v>0.15</v>
      </c>
      <c r="CK293">
        <v>4.45</v>
      </c>
      <c r="CL293">
        <v>0.09</v>
      </c>
      <c r="CM293">
        <v>0.51</v>
      </c>
      <c r="CN293">
        <v>164.56</v>
      </c>
      <c r="CO293">
        <v>50.42</v>
      </c>
      <c r="CP293">
        <v>3.9</v>
      </c>
      <c r="CQ293">
        <v>6464</v>
      </c>
      <c r="CR293">
        <v>0.5</v>
      </c>
      <c r="CS293">
        <v>918</v>
      </c>
      <c r="CT293">
        <v>0</v>
      </c>
      <c r="CU293">
        <v>0</v>
      </c>
      <c r="CV293" s="1" t="s">
        <v>2736</v>
      </c>
      <c r="CW293" s="1" t="s">
        <v>2736</v>
      </c>
      <c r="CX293">
        <v>24.28</v>
      </c>
      <c r="CY293">
        <v>87.46</v>
      </c>
      <c r="CZ293">
        <v>5.05</v>
      </c>
      <c r="DA293">
        <v>17319</v>
      </c>
      <c r="DB293">
        <v>1</v>
      </c>
      <c r="DC293">
        <v>2570.3000000000002</v>
      </c>
      <c r="DD293">
        <v>0</v>
      </c>
      <c r="DE293">
        <v>0</v>
      </c>
      <c r="DF293">
        <v>0.05</v>
      </c>
      <c r="DG293">
        <v>0.35</v>
      </c>
      <c r="DH293">
        <v>106.9</v>
      </c>
      <c r="DI293">
        <v>252.84</v>
      </c>
      <c r="DJ293">
        <v>6.2</v>
      </c>
      <c r="DK293">
        <v>40780</v>
      </c>
      <c r="DL293">
        <v>1</v>
      </c>
      <c r="DM293">
        <v>1778.9</v>
      </c>
      <c r="DN293">
        <v>0</v>
      </c>
      <c r="DO293">
        <v>0</v>
      </c>
      <c r="DP293" s="1" t="s">
        <v>2736</v>
      </c>
      <c r="DQ293" s="1" t="s">
        <v>2736</v>
      </c>
      <c r="DR293">
        <v>122.23</v>
      </c>
      <c r="DS293">
        <v>6476.15</v>
      </c>
      <c r="DT293">
        <v>10.316000000000001</v>
      </c>
      <c r="DU293">
        <v>627778</v>
      </c>
      <c r="DV293">
        <v>1</v>
      </c>
      <c r="DW293">
        <v>42710.1</v>
      </c>
      <c r="DX293">
        <v>0</v>
      </c>
      <c r="DY293">
        <v>0</v>
      </c>
      <c r="DZ293">
        <v>0.01</v>
      </c>
      <c r="EA293">
        <v>0.34</v>
      </c>
      <c r="EB293">
        <v>67</v>
      </c>
      <c r="EC293">
        <v>10.89</v>
      </c>
      <c r="ED293">
        <v>0.67</v>
      </c>
      <c r="EE293">
        <v>16250</v>
      </c>
      <c r="EF293">
        <v>1</v>
      </c>
      <c r="EG293" s="1" t="s">
        <v>2736</v>
      </c>
      <c r="EH293">
        <v>0</v>
      </c>
      <c r="EI293">
        <v>0</v>
      </c>
      <c r="EL293">
        <v>36.81</v>
      </c>
      <c r="EM293">
        <v>26.35</v>
      </c>
      <c r="EN293">
        <v>0.6</v>
      </c>
      <c r="EO293">
        <v>44065</v>
      </c>
      <c r="EP293">
        <v>1</v>
      </c>
      <c r="EQ293" s="1" t="s">
        <v>2736</v>
      </c>
      <c r="ER293">
        <v>0</v>
      </c>
      <c r="ES293">
        <v>0</v>
      </c>
      <c r="ET293" s="1" t="s">
        <v>2736</v>
      </c>
      <c r="EU293" s="1" t="s">
        <v>2736</v>
      </c>
      <c r="EV293">
        <v>72.88</v>
      </c>
      <c r="EW293">
        <v>404.84</v>
      </c>
      <c r="EX293">
        <v>3.49</v>
      </c>
      <c r="EY293">
        <v>116000</v>
      </c>
      <c r="EZ293">
        <v>1</v>
      </c>
      <c r="FA293" s="1" t="s">
        <v>2736</v>
      </c>
      <c r="FB293">
        <v>0</v>
      </c>
      <c r="FC293">
        <v>0</v>
      </c>
      <c r="FD293" s="1" t="s">
        <v>2736</v>
      </c>
      <c r="FE293" s="1" t="s">
        <v>2736</v>
      </c>
      <c r="FF293" s="1" t="s">
        <v>2736</v>
      </c>
      <c r="FG293" s="1" t="s">
        <v>2736</v>
      </c>
      <c r="FH293" s="1" t="s">
        <v>2736</v>
      </c>
      <c r="FI293" s="1" t="s">
        <v>2736</v>
      </c>
      <c r="FJ293" s="1" t="s">
        <v>2736</v>
      </c>
      <c r="FK293" s="1" t="s">
        <v>2736</v>
      </c>
      <c r="FL293" s="1" t="s">
        <v>2736</v>
      </c>
      <c r="FM293" s="1" t="s">
        <v>2736</v>
      </c>
      <c r="FO293" s="1" t="s">
        <v>2736</v>
      </c>
      <c r="FP293">
        <v>101.23</v>
      </c>
      <c r="FQ293">
        <v>229.67</v>
      </c>
      <c r="FR293">
        <v>2.99</v>
      </c>
      <c r="FS293">
        <v>76685</v>
      </c>
      <c r="FT293">
        <v>1</v>
      </c>
      <c r="FU293" s="1" t="s">
        <v>2736</v>
      </c>
      <c r="FV293">
        <v>0.06</v>
      </c>
      <c r="FW293">
        <v>2</v>
      </c>
      <c r="FY293" s="1" t="s">
        <v>2736</v>
      </c>
      <c r="FZ293">
        <v>85.46</v>
      </c>
      <c r="GA293">
        <v>380.25</v>
      </c>
      <c r="GB293">
        <v>3.09</v>
      </c>
      <c r="GC293">
        <v>122858</v>
      </c>
      <c r="GD293">
        <v>1</v>
      </c>
      <c r="GE293" s="1" t="s">
        <v>2736</v>
      </c>
      <c r="GF293">
        <v>0.11</v>
      </c>
      <c r="GG293">
        <v>3.55</v>
      </c>
      <c r="GH293" s="1" t="s">
        <v>2736</v>
      </c>
      <c r="GI293" s="1" t="s">
        <v>2736</v>
      </c>
      <c r="GJ293">
        <v>70.349999999999994</v>
      </c>
      <c r="GK293">
        <v>61.77</v>
      </c>
      <c r="GL293">
        <v>7.39</v>
      </c>
      <c r="GM293">
        <v>8364</v>
      </c>
      <c r="GN293">
        <v>1</v>
      </c>
      <c r="GO293" s="1" t="s">
        <v>2736</v>
      </c>
      <c r="GP293">
        <v>0</v>
      </c>
      <c r="GQ293">
        <v>0</v>
      </c>
      <c r="GS293" s="1" t="s">
        <v>2736</v>
      </c>
      <c r="GT293">
        <v>22.25</v>
      </c>
      <c r="GU293">
        <v>116.88</v>
      </c>
      <c r="GV293">
        <v>17.8</v>
      </c>
      <c r="GW293">
        <v>6566</v>
      </c>
      <c r="GX293">
        <v>1</v>
      </c>
      <c r="GY293" s="1" t="s">
        <v>2736</v>
      </c>
      <c r="GZ293">
        <v>0</v>
      </c>
      <c r="HA293">
        <v>0</v>
      </c>
      <c r="HB293" s="1" t="s">
        <v>2736</v>
      </c>
      <c r="HC293" s="1" t="s">
        <v>2736</v>
      </c>
      <c r="HD293" s="1" t="s">
        <v>2736</v>
      </c>
      <c r="HE293" s="1" t="s">
        <v>2736</v>
      </c>
      <c r="HF293" s="1" t="s">
        <v>2736</v>
      </c>
      <c r="HG293" s="1" t="s">
        <v>2736</v>
      </c>
      <c r="HH293" s="1" t="s">
        <v>2736</v>
      </c>
      <c r="HI293" s="1" t="s">
        <v>2736</v>
      </c>
      <c r="HJ293" s="1" t="s">
        <v>2736</v>
      </c>
      <c r="HK293" s="1" t="s">
        <v>2736</v>
      </c>
      <c r="HL293" s="1" t="s">
        <v>2736</v>
      </c>
      <c r="HM293" s="1" t="s">
        <v>2736</v>
      </c>
      <c r="HN293">
        <v>34.31</v>
      </c>
      <c r="HO293">
        <v>6.82</v>
      </c>
      <c r="HP293">
        <v>0.35</v>
      </c>
      <c r="HQ293">
        <v>19500</v>
      </c>
      <c r="HR293">
        <v>1</v>
      </c>
      <c r="HS293" s="1" t="s">
        <v>2736</v>
      </c>
      <c r="HT293">
        <v>0</v>
      </c>
      <c r="HU293">
        <v>0</v>
      </c>
      <c r="HX293">
        <v>100.76</v>
      </c>
      <c r="HY293">
        <v>55.33</v>
      </c>
      <c r="HZ293">
        <v>2.46</v>
      </c>
      <c r="IA293">
        <v>22491</v>
      </c>
      <c r="IB293">
        <v>1</v>
      </c>
      <c r="IC293">
        <v>140</v>
      </c>
      <c r="ID293">
        <v>0.08</v>
      </c>
      <c r="IE293">
        <v>3.33</v>
      </c>
      <c r="IG293" s="1" t="s">
        <v>2736</v>
      </c>
      <c r="IH293">
        <v>11.07</v>
      </c>
      <c r="II293">
        <v>39.31</v>
      </c>
      <c r="IJ293">
        <v>3.57</v>
      </c>
      <c r="IK293">
        <v>11013</v>
      </c>
      <c r="IL293">
        <v>1</v>
      </c>
      <c r="IM293">
        <v>95.7</v>
      </c>
      <c r="IN293">
        <v>0</v>
      </c>
      <c r="IO293">
        <v>0</v>
      </c>
      <c r="IQ293" s="1" t="s">
        <v>2736</v>
      </c>
      <c r="IR293">
        <v>58.74</v>
      </c>
      <c r="IS293">
        <v>28.14</v>
      </c>
      <c r="IT293">
        <v>1.1000000000000001</v>
      </c>
      <c r="IU293">
        <v>25585</v>
      </c>
      <c r="IV293">
        <v>1</v>
      </c>
      <c r="IW293">
        <v>88</v>
      </c>
      <c r="IX293">
        <v>0</v>
      </c>
      <c r="IY293">
        <v>0</v>
      </c>
      <c r="JB293" s="1" t="s">
        <v>2736</v>
      </c>
      <c r="JC293" s="1" t="s">
        <v>2736</v>
      </c>
      <c r="JD293" s="1" t="s">
        <v>2736</v>
      </c>
      <c r="JE293" s="1" t="s">
        <v>2736</v>
      </c>
      <c r="JF293" s="1" t="s">
        <v>2736</v>
      </c>
      <c r="JG293" s="1" t="s">
        <v>2736</v>
      </c>
      <c r="JH293" s="1" t="s">
        <v>2736</v>
      </c>
      <c r="JI293" s="1" t="s">
        <v>2736</v>
      </c>
      <c r="JL293" s="1" t="s">
        <v>2736</v>
      </c>
      <c r="JM293" s="1" t="s">
        <v>2736</v>
      </c>
      <c r="JN293" s="1" t="s">
        <v>2736</v>
      </c>
      <c r="JO293" s="1" t="s">
        <v>2736</v>
      </c>
      <c r="JP293" s="1" t="s">
        <v>2736</v>
      </c>
      <c r="JQ293" s="1" t="s">
        <v>2736</v>
      </c>
      <c r="JR293" s="1" t="s">
        <v>2736</v>
      </c>
      <c r="JS293" s="1" t="s">
        <v>2736</v>
      </c>
      <c r="JT293" s="1" t="s">
        <v>2736</v>
      </c>
      <c r="JU293" s="1" t="s">
        <v>2736</v>
      </c>
      <c r="JV293">
        <v>90.17</v>
      </c>
      <c r="JW293">
        <v>46.3</v>
      </c>
      <c r="JX293">
        <v>8.35</v>
      </c>
      <c r="JY293">
        <v>5544</v>
      </c>
      <c r="JZ293">
        <v>1</v>
      </c>
      <c r="KA293">
        <v>70.8</v>
      </c>
      <c r="KB293">
        <v>0</v>
      </c>
      <c r="KC293">
        <v>0</v>
      </c>
      <c r="KD293" s="1" t="s">
        <v>2736</v>
      </c>
      <c r="KE293" s="1" t="s">
        <v>2736</v>
      </c>
      <c r="KF293">
        <v>130.81</v>
      </c>
      <c r="KG293">
        <v>118.61</v>
      </c>
      <c r="KH293">
        <v>8.65</v>
      </c>
      <c r="KI293">
        <v>13712</v>
      </c>
      <c r="KJ293">
        <v>1</v>
      </c>
      <c r="KK293">
        <v>297.39999999999998</v>
      </c>
      <c r="KL293">
        <v>0.23</v>
      </c>
      <c r="KM293">
        <v>2.66</v>
      </c>
      <c r="KN293">
        <v>0.06</v>
      </c>
      <c r="KO293">
        <v>0.87</v>
      </c>
      <c r="KP293">
        <v>10.93</v>
      </c>
      <c r="KQ293">
        <v>10.71</v>
      </c>
      <c r="KR293">
        <v>0.12</v>
      </c>
      <c r="KS293">
        <v>91145</v>
      </c>
      <c r="KT293">
        <v>1</v>
      </c>
      <c r="KU293" s="1" t="s">
        <v>2736</v>
      </c>
      <c r="KV293">
        <v>0</v>
      </c>
      <c r="KW293">
        <v>0</v>
      </c>
      <c r="KZ293">
        <v>6.24</v>
      </c>
      <c r="LA293">
        <v>6.55</v>
      </c>
      <c r="LB293">
        <v>1.54</v>
      </c>
      <c r="LC293">
        <v>42519</v>
      </c>
      <c r="LD293">
        <v>10</v>
      </c>
      <c r="LE293" s="1" t="s">
        <v>2736</v>
      </c>
      <c r="LF293">
        <v>0</v>
      </c>
      <c r="LG293">
        <v>0</v>
      </c>
      <c r="LH293" s="1" t="s">
        <v>2736</v>
      </c>
      <c r="LI293" s="1" t="s">
        <v>2736</v>
      </c>
      <c r="LJ293">
        <v>163.38</v>
      </c>
      <c r="LK293">
        <v>60.74</v>
      </c>
      <c r="LL293">
        <v>3.99</v>
      </c>
      <c r="LM293">
        <v>15222</v>
      </c>
      <c r="LN293">
        <v>1</v>
      </c>
      <c r="LO293" s="1" t="s">
        <v>2736</v>
      </c>
      <c r="LP293">
        <v>0</v>
      </c>
      <c r="LQ293">
        <v>0</v>
      </c>
      <c r="LT293" s="1" t="s">
        <v>2736</v>
      </c>
      <c r="LU293" s="1" t="s">
        <v>2736</v>
      </c>
      <c r="LV293" s="1" t="s">
        <v>2736</v>
      </c>
      <c r="LW293" s="1" t="s">
        <v>2736</v>
      </c>
      <c r="LX293" s="1" t="s">
        <v>2736</v>
      </c>
      <c r="LY293" s="1" t="s">
        <v>2736</v>
      </c>
      <c r="LZ293" s="1" t="s">
        <v>2736</v>
      </c>
      <c r="MA293" s="1" t="s">
        <v>2736</v>
      </c>
      <c r="MB293" s="1" t="s">
        <v>2736</v>
      </c>
      <c r="MC293" s="1" t="s">
        <v>2736</v>
      </c>
      <c r="MD293">
        <v>17.13</v>
      </c>
      <c r="ME293">
        <v>86.24</v>
      </c>
      <c r="MF293">
        <v>33.4</v>
      </c>
      <c r="MG293">
        <v>2582</v>
      </c>
      <c r="MH293">
        <v>1</v>
      </c>
      <c r="MI293" s="1" t="s">
        <v>2736</v>
      </c>
      <c r="MJ293">
        <v>0</v>
      </c>
      <c r="MK293">
        <v>0</v>
      </c>
      <c r="ML293" s="1" t="s">
        <v>2736</v>
      </c>
      <c r="MM293" s="1" t="s">
        <v>2736</v>
      </c>
      <c r="MN293">
        <v>319</v>
      </c>
      <c r="MO293">
        <v>334.23</v>
      </c>
      <c r="MP293">
        <v>4.24</v>
      </c>
      <c r="MQ293">
        <v>78829</v>
      </c>
      <c r="MR293">
        <v>1</v>
      </c>
      <c r="MS293" s="1" t="s">
        <v>2736</v>
      </c>
      <c r="MT293">
        <v>0</v>
      </c>
      <c r="MU293">
        <v>0</v>
      </c>
      <c r="MX293">
        <v>18.059999999999999</v>
      </c>
      <c r="MY293">
        <v>17.04</v>
      </c>
      <c r="MZ293">
        <v>1.91</v>
      </c>
      <c r="NA293">
        <v>8919</v>
      </c>
      <c r="NB293">
        <v>1</v>
      </c>
      <c r="NC293" s="1" t="s">
        <v>2736</v>
      </c>
      <c r="ND293">
        <v>0.05</v>
      </c>
      <c r="NE293">
        <v>2.62</v>
      </c>
      <c r="NF293" s="1" t="s">
        <v>2736</v>
      </c>
      <c r="NG293" s="1" t="s">
        <v>2736</v>
      </c>
      <c r="NR293">
        <v>70.14</v>
      </c>
      <c r="NS293">
        <v>106.09</v>
      </c>
      <c r="NT293">
        <v>5.9653</v>
      </c>
      <c r="NU293">
        <v>17683</v>
      </c>
      <c r="NV293">
        <v>0.99419999999999997</v>
      </c>
      <c r="NW293">
        <v>192.8</v>
      </c>
      <c r="NX293">
        <v>0.12</v>
      </c>
      <c r="NY293">
        <v>2</v>
      </c>
      <c r="NZ293">
        <v>0.09</v>
      </c>
      <c r="OA293">
        <v>0.56000000000000005</v>
      </c>
      <c r="OB293" s="1" t="s">
        <v>2736</v>
      </c>
      <c r="OC293" s="1" t="s">
        <v>2736</v>
      </c>
      <c r="OD293" s="1" t="s">
        <v>2736</v>
      </c>
      <c r="OE293" s="1" t="s">
        <v>2736</v>
      </c>
      <c r="OF293" s="1" t="s">
        <v>2736</v>
      </c>
      <c r="OG293" s="1" t="s">
        <v>2736</v>
      </c>
      <c r="OH293" s="1" t="s">
        <v>2736</v>
      </c>
      <c r="OI293" s="1" t="s">
        <v>2736</v>
      </c>
      <c r="OJ293" s="1" t="s">
        <v>2736</v>
      </c>
      <c r="OK293" s="1" t="s">
        <v>2736</v>
      </c>
      <c r="OL293" s="1" t="s">
        <v>2736</v>
      </c>
      <c r="OM293" s="1" t="s">
        <v>2736</v>
      </c>
      <c r="ON293" s="1" t="s">
        <v>2736</v>
      </c>
      <c r="OO293" s="1" t="s">
        <v>2736</v>
      </c>
      <c r="OP293" s="1" t="s">
        <v>2736</v>
      </c>
      <c r="OQ293" s="1" t="s">
        <v>2736</v>
      </c>
      <c r="OR293" s="1" t="s">
        <v>2736</v>
      </c>
      <c r="OS293" s="1" t="s">
        <v>2736</v>
      </c>
      <c r="OV293">
        <v>52.41</v>
      </c>
      <c r="OW293">
        <v>463.99</v>
      </c>
      <c r="OX293">
        <v>1.9267000000000001</v>
      </c>
      <c r="OY293">
        <v>227000</v>
      </c>
      <c r="OZ293">
        <v>0.94259999999999999</v>
      </c>
      <c r="PA293">
        <v>70913.8</v>
      </c>
      <c r="PB293">
        <v>0</v>
      </c>
      <c r="PC293">
        <v>0</v>
      </c>
      <c r="PD293">
        <v>0.04</v>
      </c>
      <c r="PE293">
        <v>0.21</v>
      </c>
      <c r="PF293" s="1" t="s">
        <v>2736</v>
      </c>
      <c r="PG293" s="1" t="s">
        <v>2736</v>
      </c>
      <c r="PH293" s="1" t="s">
        <v>2736</v>
      </c>
      <c r="PI293" s="1" t="s">
        <v>2736</v>
      </c>
      <c r="PJ293" s="1" t="s">
        <v>2736</v>
      </c>
      <c r="PK293" s="1" t="s">
        <v>2736</v>
      </c>
      <c r="PL293" s="1" t="s">
        <v>2736</v>
      </c>
      <c r="PM293" s="1" t="s">
        <v>2736</v>
      </c>
      <c r="PP293">
        <v>28.1</v>
      </c>
      <c r="PQ293">
        <v>16.72</v>
      </c>
      <c r="PR293">
        <v>0.84</v>
      </c>
      <c r="PS293">
        <v>20000</v>
      </c>
      <c r="PT293">
        <v>1</v>
      </c>
      <c r="PU293" s="1" t="s">
        <v>2736</v>
      </c>
      <c r="PV293">
        <v>0</v>
      </c>
      <c r="PW293">
        <v>0</v>
      </c>
      <c r="PX293" s="1" t="s">
        <v>2736</v>
      </c>
      <c r="PY293" s="1" t="s">
        <v>2736</v>
      </c>
      <c r="PZ293" s="1" t="s">
        <v>2736</v>
      </c>
      <c r="QA293" s="1" t="s">
        <v>2736</v>
      </c>
      <c r="QB293" s="1" t="s">
        <v>2736</v>
      </c>
      <c r="QC293" s="1" t="s">
        <v>2736</v>
      </c>
      <c r="QD293" s="1" t="s">
        <v>2736</v>
      </c>
      <c r="QE293" s="1" t="s">
        <v>2736</v>
      </c>
      <c r="QF293" s="1" t="s">
        <v>2736</v>
      </c>
      <c r="QG293" s="1" t="s">
        <v>2736</v>
      </c>
      <c r="QJ293">
        <v>39.97</v>
      </c>
      <c r="QK293">
        <v>84.63</v>
      </c>
      <c r="QL293">
        <v>1.87</v>
      </c>
      <c r="QM293">
        <v>45355</v>
      </c>
      <c r="QN293">
        <v>1</v>
      </c>
      <c r="QO293">
        <v>4652.7</v>
      </c>
      <c r="QP293">
        <v>0</v>
      </c>
      <c r="QQ293">
        <v>0</v>
      </c>
      <c r="QR293" s="1" t="s">
        <v>2736</v>
      </c>
      <c r="QS293">
        <v>0.05</v>
      </c>
      <c r="QT293">
        <v>100</v>
      </c>
      <c r="QU293">
        <v>21034.57</v>
      </c>
      <c r="QV293">
        <v>290</v>
      </c>
      <c r="QW293">
        <v>72533</v>
      </c>
      <c r="QX293">
        <v>1</v>
      </c>
      <c r="QZ293">
        <v>0</v>
      </c>
      <c r="RA293">
        <v>0</v>
      </c>
      <c r="RD293">
        <v>136.44</v>
      </c>
      <c r="RE293">
        <v>5287.17</v>
      </c>
      <c r="RF293">
        <v>2.85</v>
      </c>
      <c r="RG293">
        <v>1855148</v>
      </c>
      <c r="RH293">
        <v>1</v>
      </c>
      <c r="RI293" s="1" t="s">
        <v>2736</v>
      </c>
      <c r="RJ293">
        <v>0.01</v>
      </c>
      <c r="RK293">
        <v>0.25</v>
      </c>
      <c r="RL293" s="1" t="s">
        <v>2736</v>
      </c>
      <c r="RM293" s="1" t="s">
        <v>2736</v>
      </c>
      <c r="RN293">
        <v>110.4</v>
      </c>
      <c r="RO293">
        <v>56.37</v>
      </c>
      <c r="RP293">
        <v>4.1399999999999997</v>
      </c>
      <c r="RQ293">
        <v>13615</v>
      </c>
      <c r="RR293">
        <v>1</v>
      </c>
      <c r="RS293">
        <v>679.1</v>
      </c>
      <c r="RT293">
        <v>0</v>
      </c>
      <c r="RU293">
        <v>0</v>
      </c>
      <c r="RV293">
        <v>0.01</v>
      </c>
      <c r="RW293">
        <v>0.32</v>
      </c>
      <c r="RX293">
        <v>105.94</v>
      </c>
      <c r="RY293">
        <v>72.94</v>
      </c>
      <c r="RZ293">
        <v>20.14</v>
      </c>
      <c r="SA293">
        <v>3622</v>
      </c>
      <c r="SB293">
        <v>1</v>
      </c>
      <c r="SC293" s="1" t="s">
        <v>2736</v>
      </c>
      <c r="SD293">
        <v>0</v>
      </c>
      <c r="SE293">
        <v>0</v>
      </c>
      <c r="SH293">
        <v>608.63</v>
      </c>
      <c r="SI293">
        <v>2732.51</v>
      </c>
      <c r="SJ293">
        <v>19.989999999999998</v>
      </c>
      <c r="SK293">
        <v>136694</v>
      </c>
      <c r="SL293">
        <v>1</v>
      </c>
      <c r="SM293" s="1" t="s">
        <v>2736</v>
      </c>
      <c r="SN293">
        <v>1.1000000000000001</v>
      </c>
      <c r="SO293">
        <v>5.5</v>
      </c>
      <c r="SP293" s="1" t="s">
        <v>2736</v>
      </c>
      <c r="SQ293" s="1" t="s">
        <v>2736</v>
      </c>
      <c r="SR293">
        <v>4521.68</v>
      </c>
      <c r="SS293">
        <v>7121.82</v>
      </c>
      <c r="ST293">
        <v>14.97</v>
      </c>
      <c r="SU293">
        <v>475740</v>
      </c>
      <c r="SV293">
        <v>1</v>
      </c>
      <c r="SW293" s="1" t="s">
        <v>2736</v>
      </c>
      <c r="SX293">
        <v>0.37</v>
      </c>
      <c r="SY293">
        <v>2.4500000000000002</v>
      </c>
      <c r="SZ293" s="1" t="s">
        <v>2736</v>
      </c>
      <c r="TA293" s="1" t="s">
        <v>2736</v>
      </c>
      <c r="TB293">
        <v>99.33</v>
      </c>
      <c r="TC293">
        <v>33.409999999999997</v>
      </c>
      <c r="TD293">
        <v>21.85</v>
      </c>
      <c r="TE293">
        <v>1529</v>
      </c>
      <c r="TF293">
        <v>1</v>
      </c>
      <c r="TG293" s="1" t="s">
        <v>2736</v>
      </c>
      <c r="TH293">
        <v>0.13</v>
      </c>
      <c r="TI293">
        <v>0.59</v>
      </c>
      <c r="TL293">
        <v>113.04</v>
      </c>
      <c r="TM293">
        <v>164.84</v>
      </c>
      <c r="TN293">
        <v>26</v>
      </c>
      <c r="TO293">
        <v>6340</v>
      </c>
      <c r="TP293">
        <v>1</v>
      </c>
      <c r="TQ293" s="1" t="s">
        <v>2736</v>
      </c>
      <c r="TR293">
        <v>0</v>
      </c>
      <c r="TS293">
        <v>0</v>
      </c>
      <c r="TV293">
        <v>834.38</v>
      </c>
      <c r="TW293">
        <v>116.57</v>
      </c>
      <c r="TX293">
        <v>9.52</v>
      </c>
      <c r="TY293">
        <v>12251</v>
      </c>
      <c r="TZ293">
        <v>1</v>
      </c>
      <c r="UA293" s="1" t="s">
        <v>2736</v>
      </c>
      <c r="UB293">
        <v>0.43</v>
      </c>
      <c r="UC293">
        <v>4.53</v>
      </c>
      <c r="UE293" s="1" t="s">
        <v>2736</v>
      </c>
      <c r="UF293">
        <v>898.79</v>
      </c>
      <c r="UG293">
        <v>317.55</v>
      </c>
      <c r="UH293">
        <v>87</v>
      </c>
      <c r="UI293">
        <v>3650</v>
      </c>
      <c r="UJ293">
        <v>1</v>
      </c>
      <c r="UK293" s="1" t="s">
        <v>2736</v>
      </c>
      <c r="UL293">
        <v>2.0699999999999998</v>
      </c>
      <c r="UM293">
        <v>2.37</v>
      </c>
      <c r="UN293" s="1" t="s">
        <v>2736</v>
      </c>
      <c r="UO293" s="1" t="s">
        <v>2736</v>
      </c>
      <c r="UP293">
        <v>155.88</v>
      </c>
      <c r="UQ293">
        <v>88.38</v>
      </c>
      <c r="UR293">
        <v>13.25</v>
      </c>
      <c r="US293">
        <v>6670</v>
      </c>
      <c r="UT293">
        <v>1</v>
      </c>
      <c r="UU293" s="1" t="s">
        <v>2736</v>
      </c>
      <c r="UV293">
        <v>0</v>
      </c>
      <c r="UW293">
        <v>0</v>
      </c>
      <c r="UZ293">
        <v>658.22</v>
      </c>
      <c r="VA293">
        <v>608.24</v>
      </c>
      <c r="VB293">
        <v>18.11</v>
      </c>
      <c r="VC293">
        <v>33586</v>
      </c>
      <c r="VD293">
        <v>1</v>
      </c>
      <c r="VE293" s="1" t="s">
        <v>2736</v>
      </c>
      <c r="VF293">
        <v>0.08</v>
      </c>
      <c r="VG293">
        <v>0.46</v>
      </c>
      <c r="VH293" s="1" t="s">
        <v>2736</v>
      </c>
      <c r="VI293" s="1" t="s">
        <v>2736</v>
      </c>
      <c r="VJ293">
        <v>3.06</v>
      </c>
      <c r="VK293">
        <v>126.62</v>
      </c>
      <c r="VL293">
        <v>0.57999999999999996</v>
      </c>
      <c r="VM293">
        <v>217191</v>
      </c>
      <c r="VN293">
        <v>1</v>
      </c>
      <c r="VO293" s="1" t="s">
        <v>2736</v>
      </c>
      <c r="VP293">
        <v>0</v>
      </c>
      <c r="VQ293">
        <v>0</v>
      </c>
      <c r="VR293" s="1" t="s">
        <v>2736</v>
      </c>
      <c r="VS293" s="1" t="s">
        <v>2736</v>
      </c>
      <c r="VT293">
        <v>162.4</v>
      </c>
      <c r="VU293">
        <v>87.36</v>
      </c>
      <c r="VV293">
        <v>10.4</v>
      </c>
      <c r="VW293">
        <v>8400</v>
      </c>
      <c r="VX293">
        <v>1</v>
      </c>
      <c r="VY293" s="1" t="s">
        <v>2736</v>
      </c>
      <c r="VZ293">
        <v>0</v>
      </c>
      <c r="WA293">
        <v>0</v>
      </c>
      <c r="WD293">
        <v>154.59</v>
      </c>
      <c r="WE293">
        <v>20.79</v>
      </c>
      <c r="WF293">
        <v>4.95</v>
      </c>
      <c r="WG293">
        <v>4200</v>
      </c>
      <c r="WH293">
        <v>1</v>
      </c>
      <c r="WI293" s="1" t="s">
        <v>2736</v>
      </c>
      <c r="WJ293">
        <v>0</v>
      </c>
      <c r="WK293">
        <v>0</v>
      </c>
      <c r="WN293">
        <v>3.01</v>
      </c>
      <c r="WO293">
        <v>70.989999999999995</v>
      </c>
      <c r="WP293">
        <v>0.17</v>
      </c>
      <c r="WQ293">
        <v>410340</v>
      </c>
      <c r="WR293">
        <v>1</v>
      </c>
      <c r="WS293" s="1" t="s">
        <v>2736</v>
      </c>
      <c r="WT293">
        <v>0</v>
      </c>
      <c r="WU293">
        <v>0</v>
      </c>
      <c r="WV293" s="1" t="s">
        <v>2736</v>
      </c>
      <c r="WW293" s="1" t="s">
        <v>2736</v>
      </c>
      <c r="WX293">
        <v>630.05999999999995</v>
      </c>
      <c r="WY293">
        <v>102093.6</v>
      </c>
      <c r="WZ293">
        <v>1200</v>
      </c>
      <c r="XA293">
        <v>85078</v>
      </c>
      <c r="XB293">
        <v>1</v>
      </c>
      <c r="XC293" s="1" t="s">
        <v>2736</v>
      </c>
      <c r="XD293">
        <v>120</v>
      </c>
      <c r="XE293">
        <v>10</v>
      </c>
      <c r="XH293" s="1" t="s">
        <v>2736</v>
      </c>
      <c r="XI293" s="1" t="s">
        <v>2736</v>
      </c>
      <c r="XJ293" s="1" t="s">
        <v>2736</v>
      </c>
      <c r="XK293" s="1" t="s">
        <v>2736</v>
      </c>
      <c r="XL293" s="1" t="s">
        <v>2736</v>
      </c>
      <c r="XM293" s="1" t="s">
        <v>2736</v>
      </c>
      <c r="XN293" s="1" t="s">
        <v>2736</v>
      </c>
      <c r="XO293" s="1" t="s">
        <v>2736</v>
      </c>
      <c r="XQ293" s="1" t="s">
        <v>2736</v>
      </c>
      <c r="XR293">
        <v>253.59</v>
      </c>
      <c r="XS293">
        <v>6.06</v>
      </c>
      <c r="XT293">
        <v>890</v>
      </c>
      <c r="XU293">
        <v>7</v>
      </c>
      <c r="XV293">
        <v>1</v>
      </c>
      <c r="XW293" s="1" t="s">
        <v>2736</v>
      </c>
      <c r="XX293">
        <v>30</v>
      </c>
      <c r="XY293">
        <v>3.37</v>
      </c>
      <c r="YB293">
        <v>167.21</v>
      </c>
      <c r="YC293">
        <v>214.92</v>
      </c>
      <c r="YD293">
        <v>22.2</v>
      </c>
      <c r="YE293">
        <v>9681</v>
      </c>
      <c r="YF293">
        <v>1</v>
      </c>
      <c r="YG293">
        <v>216.6</v>
      </c>
      <c r="YH293">
        <v>0.5</v>
      </c>
      <c r="YI293">
        <v>2.25</v>
      </c>
      <c r="YJ293" s="1" t="s">
        <v>2736</v>
      </c>
      <c r="YK293">
        <v>0.88</v>
      </c>
      <c r="YL293" s="1" t="s">
        <v>2736</v>
      </c>
      <c r="YM293" s="1" t="s">
        <v>2736</v>
      </c>
      <c r="YN293" s="1" t="s">
        <v>2736</v>
      </c>
      <c r="YO293" s="1" t="s">
        <v>2736</v>
      </c>
      <c r="YP293" s="1" t="s">
        <v>2736</v>
      </c>
      <c r="YQ293" s="1" t="s">
        <v>2736</v>
      </c>
      <c r="YR293" s="1" t="s">
        <v>2736</v>
      </c>
      <c r="YS293" s="1" t="s">
        <v>2736</v>
      </c>
      <c r="YT293" s="1" t="s">
        <v>2736</v>
      </c>
      <c r="YU293" s="1" t="s">
        <v>2736</v>
      </c>
      <c r="YV293">
        <v>172.41</v>
      </c>
      <c r="YW293">
        <v>1025.75</v>
      </c>
      <c r="YX293">
        <v>2.8639999999999999</v>
      </c>
      <c r="YY293">
        <v>358154</v>
      </c>
      <c r="YZ293">
        <v>1</v>
      </c>
      <c r="ZA293">
        <v>23713.599999999999</v>
      </c>
      <c r="ZB293">
        <v>0.1</v>
      </c>
      <c r="ZC293">
        <v>3.49</v>
      </c>
      <c r="ZD293">
        <v>0.01</v>
      </c>
      <c r="ZE293">
        <v>0.15</v>
      </c>
      <c r="ZF293">
        <v>4.45</v>
      </c>
      <c r="ZG293">
        <v>38.909999999999997</v>
      </c>
      <c r="ZH293">
        <v>3.98</v>
      </c>
      <c r="ZI293">
        <v>228881</v>
      </c>
      <c r="ZJ293">
        <v>23.391999999999999</v>
      </c>
      <c r="ZK293">
        <v>791</v>
      </c>
      <c r="ZL293">
        <v>0</v>
      </c>
      <c r="ZM293">
        <v>0</v>
      </c>
      <c r="ZN293" s="1" t="s">
        <v>2736</v>
      </c>
      <c r="ZO293" s="1" t="s">
        <v>2736</v>
      </c>
      <c r="ZP293">
        <v>17.23</v>
      </c>
      <c r="ZQ293">
        <v>86.64</v>
      </c>
      <c r="ZR293">
        <v>1.5671999999999999</v>
      </c>
      <c r="ZS293">
        <v>54287</v>
      </c>
      <c r="ZT293">
        <v>0.9819</v>
      </c>
      <c r="ZU293">
        <v>1052.3</v>
      </c>
      <c r="ZV293">
        <v>0</v>
      </c>
      <c r="ZW293">
        <v>0</v>
      </c>
      <c r="ZX293" s="1" t="s">
        <v>2736</v>
      </c>
      <c r="ZY293">
        <v>-0.187</v>
      </c>
      <c r="ZZ293">
        <v>72.5</v>
      </c>
      <c r="AAA293">
        <v>316.24</v>
      </c>
      <c r="AAB293">
        <v>5.9</v>
      </c>
      <c r="AAC293">
        <v>53600</v>
      </c>
      <c r="AAD293">
        <v>1</v>
      </c>
      <c r="AAE293">
        <v>604.5</v>
      </c>
      <c r="AAF293">
        <v>0.15</v>
      </c>
      <c r="AAG293">
        <v>2.54</v>
      </c>
      <c r="AAH293">
        <v>0.06</v>
      </c>
      <c r="AAI293">
        <v>0.39</v>
      </c>
      <c r="AAJ293">
        <v>157.34</v>
      </c>
      <c r="AAK293">
        <v>115.5</v>
      </c>
      <c r="AAL293">
        <v>2.31</v>
      </c>
      <c r="AAM293">
        <v>50000</v>
      </c>
      <c r="AAN293">
        <v>1</v>
      </c>
      <c r="AAO293">
        <v>1155.3</v>
      </c>
      <c r="AAP293">
        <v>0.08</v>
      </c>
      <c r="AAQ293">
        <v>3.46</v>
      </c>
      <c r="AAR293" s="1" t="s">
        <v>2736</v>
      </c>
      <c r="AAS293" s="1" t="s">
        <v>2736</v>
      </c>
      <c r="AAT293">
        <v>78.08</v>
      </c>
      <c r="AAU293">
        <v>5098</v>
      </c>
      <c r="AAV293">
        <v>5.0979999999999999</v>
      </c>
      <c r="AAW293">
        <v>1000000</v>
      </c>
      <c r="AAX293">
        <v>1</v>
      </c>
      <c r="AAY293">
        <v>76028.3</v>
      </c>
      <c r="AAZ293">
        <v>0.18</v>
      </c>
      <c r="ABA293">
        <v>3.47</v>
      </c>
      <c r="ABB293">
        <v>0.06</v>
      </c>
      <c r="ABC293">
        <v>0.5</v>
      </c>
      <c r="ABD293">
        <v>6.03</v>
      </c>
      <c r="ABE293">
        <v>312.83</v>
      </c>
      <c r="ABF293">
        <v>0.28000000000000003</v>
      </c>
      <c r="ABG293">
        <v>1101508</v>
      </c>
      <c r="ABH293">
        <v>1</v>
      </c>
      <c r="ABI293" s="1" t="s">
        <v>2736</v>
      </c>
      <c r="ABJ293">
        <v>0</v>
      </c>
      <c r="ABK293">
        <v>0</v>
      </c>
      <c r="ABN293">
        <v>231.6</v>
      </c>
      <c r="ABO293">
        <v>123.74</v>
      </c>
      <c r="ABP293">
        <v>6.8</v>
      </c>
      <c r="ABQ293">
        <v>18198</v>
      </c>
      <c r="ABR293">
        <v>1</v>
      </c>
      <c r="ABS293">
        <v>255.1</v>
      </c>
      <c r="ABT293">
        <v>0.15</v>
      </c>
      <c r="ABU293">
        <v>2.21</v>
      </c>
      <c r="ABV293">
        <v>0</v>
      </c>
      <c r="ABW293">
        <v>0.33</v>
      </c>
      <c r="ABX293" s="1" t="s">
        <v>2736</v>
      </c>
      <c r="ABY293" s="1" t="s">
        <v>2736</v>
      </c>
      <c r="ABZ293" s="1" t="s">
        <v>2736</v>
      </c>
      <c r="ACA293" s="1" t="s">
        <v>2736</v>
      </c>
      <c r="ACB293" s="1" t="s">
        <v>2736</v>
      </c>
      <c r="ACC293" s="1" t="s">
        <v>2736</v>
      </c>
      <c r="ACD293" s="1" t="s">
        <v>2736</v>
      </c>
      <c r="ACE293" s="1" t="s">
        <v>2736</v>
      </c>
      <c r="ACH293" s="1" t="s">
        <v>2736</v>
      </c>
      <c r="ACI293" s="1" t="s">
        <v>2736</v>
      </c>
      <c r="ACJ293" s="1" t="s">
        <v>2736</v>
      </c>
      <c r="ACK293" s="1" t="s">
        <v>2736</v>
      </c>
      <c r="ACL293" s="1" t="s">
        <v>2736</v>
      </c>
      <c r="ACM293" s="1" t="s">
        <v>2736</v>
      </c>
      <c r="ACN293" s="1" t="s">
        <v>2736</v>
      </c>
      <c r="ACO293" s="1" t="s">
        <v>2736</v>
      </c>
      <c r="ACR293">
        <v>337.61</v>
      </c>
      <c r="ACS293">
        <v>7792.55</v>
      </c>
      <c r="ACT293">
        <v>11.42</v>
      </c>
      <c r="ACU293">
        <v>682360</v>
      </c>
      <c r="ACV293">
        <v>1</v>
      </c>
      <c r="ACW293" s="1" t="s">
        <v>2736</v>
      </c>
      <c r="ACX293">
        <v>2.17</v>
      </c>
      <c r="ACY293">
        <v>19</v>
      </c>
      <c r="ACZ293" s="1" t="s">
        <v>2736</v>
      </c>
      <c r="ADA293" s="1" t="s">
        <v>2736</v>
      </c>
      <c r="ADB293">
        <v>119.43</v>
      </c>
      <c r="ADC293">
        <v>66.73</v>
      </c>
      <c r="ADD293">
        <v>2.79</v>
      </c>
      <c r="ADE293">
        <v>23919</v>
      </c>
      <c r="ADF293">
        <v>1</v>
      </c>
      <c r="ADG293" s="1" t="s">
        <v>2736</v>
      </c>
      <c r="ADH293">
        <v>0</v>
      </c>
      <c r="ADI293">
        <v>0</v>
      </c>
      <c r="ADK293" s="1" t="s">
        <v>2736</v>
      </c>
      <c r="ADL293">
        <v>431.52</v>
      </c>
      <c r="ADM293">
        <v>228.4</v>
      </c>
      <c r="ADN293">
        <v>8.6199999999999992</v>
      </c>
      <c r="ADO293">
        <v>26497</v>
      </c>
      <c r="ADP293">
        <v>1</v>
      </c>
      <c r="ADQ293" s="1" t="s">
        <v>2736</v>
      </c>
      <c r="ADR293">
        <v>0.49</v>
      </c>
      <c r="ADS293">
        <v>5.68</v>
      </c>
      <c r="ADT293" s="1" t="s">
        <v>2736</v>
      </c>
      <c r="ADU293" s="1" t="s">
        <v>2736</v>
      </c>
      <c r="ADV293">
        <v>4.5599999999999996</v>
      </c>
      <c r="ADW293">
        <v>5.7</v>
      </c>
      <c r="ADX293">
        <v>0.19</v>
      </c>
      <c r="ADY293">
        <v>30500</v>
      </c>
      <c r="ADZ293">
        <v>1</v>
      </c>
      <c r="AEA293" s="1" t="s">
        <v>2736</v>
      </c>
      <c r="AEB293">
        <v>0</v>
      </c>
      <c r="AEC293">
        <v>0</v>
      </c>
      <c r="AEE293" s="1" t="s">
        <v>2736</v>
      </c>
      <c r="AEF293">
        <v>69.2</v>
      </c>
      <c r="AEG293">
        <v>1573.58</v>
      </c>
      <c r="AEH293">
        <v>0.36</v>
      </c>
      <c r="AEI293">
        <v>4391784</v>
      </c>
      <c r="AEJ293">
        <v>1</v>
      </c>
      <c r="AEK293" s="1" t="s">
        <v>2736</v>
      </c>
      <c r="AEL293">
        <v>0.03</v>
      </c>
      <c r="AEM293">
        <v>7.54</v>
      </c>
      <c r="AEN293" s="1" t="s">
        <v>2736</v>
      </c>
      <c r="AEO293" s="1" t="s">
        <v>2736</v>
      </c>
      <c r="AEP293">
        <v>197.88</v>
      </c>
      <c r="AEQ293">
        <v>332.46</v>
      </c>
      <c r="AER293">
        <v>12.98</v>
      </c>
      <c r="AES293">
        <v>25614</v>
      </c>
      <c r="AET293">
        <v>1</v>
      </c>
      <c r="AEU293" s="1" t="s">
        <v>2736</v>
      </c>
      <c r="AEV293">
        <v>0</v>
      </c>
      <c r="AEW293">
        <v>0</v>
      </c>
      <c r="AEX293" s="1" t="s">
        <v>2736</v>
      </c>
      <c r="AEY293" s="1" t="s">
        <v>2736</v>
      </c>
      <c r="AEZ293">
        <v>237.6</v>
      </c>
      <c r="AFA293">
        <v>1850.24</v>
      </c>
      <c r="AFB293">
        <v>6.54</v>
      </c>
      <c r="AFC293">
        <v>282912</v>
      </c>
      <c r="AFD293">
        <v>1</v>
      </c>
      <c r="AFE293" s="1" t="s">
        <v>2736</v>
      </c>
      <c r="AFF293">
        <v>0.12</v>
      </c>
      <c r="AFG293">
        <v>1.83</v>
      </c>
      <c r="AFH293" s="1" t="s">
        <v>2736</v>
      </c>
      <c r="AFI293" s="1" t="s">
        <v>2736</v>
      </c>
      <c r="AFJ293" s="1" t="s">
        <v>2736</v>
      </c>
      <c r="AFK293" s="1" t="s">
        <v>2736</v>
      </c>
      <c r="AFL293" s="1" t="s">
        <v>2736</v>
      </c>
      <c r="AFM293" s="1" t="s">
        <v>2736</v>
      </c>
      <c r="AFN293" s="1" t="s">
        <v>2736</v>
      </c>
      <c r="AFO293" s="1" t="s">
        <v>2736</v>
      </c>
      <c r="AFP293" s="1" t="s">
        <v>2736</v>
      </c>
      <c r="AFQ293" s="1" t="s">
        <v>2736</v>
      </c>
      <c r="AFR293" s="1" t="s">
        <v>2736</v>
      </c>
      <c r="AFS293" s="1" t="s">
        <v>2736</v>
      </c>
      <c r="AFT293">
        <v>18.96</v>
      </c>
      <c r="AFU293">
        <v>24.82</v>
      </c>
      <c r="AFV293">
        <v>0.19</v>
      </c>
      <c r="AFW293">
        <v>132000</v>
      </c>
      <c r="AFX293">
        <v>1</v>
      </c>
      <c r="AFY293">
        <v>4374</v>
      </c>
      <c r="AFZ293">
        <v>0</v>
      </c>
      <c r="AGA293">
        <v>0</v>
      </c>
      <c r="AGB293" s="1" t="s">
        <v>2736</v>
      </c>
      <c r="AGC293" s="1" t="s">
        <v>2736</v>
      </c>
      <c r="AGD293">
        <v>103.72</v>
      </c>
      <c r="AGE293">
        <v>414.93</v>
      </c>
      <c r="AGF293">
        <v>2.96</v>
      </c>
      <c r="AGG293">
        <v>140275</v>
      </c>
      <c r="AGH293">
        <v>1</v>
      </c>
      <c r="AGI293" s="1" t="s">
        <v>2736</v>
      </c>
      <c r="AGJ293">
        <v>0</v>
      </c>
      <c r="AGK293">
        <v>0</v>
      </c>
      <c r="AGL293" s="1" t="s">
        <v>2736</v>
      </c>
      <c r="AGM293" s="1" t="s">
        <v>2736</v>
      </c>
      <c r="AGN293">
        <v>182.75</v>
      </c>
      <c r="AGO293">
        <v>25.31</v>
      </c>
      <c r="AGP293">
        <v>9.2120999999999995</v>
      </c>
      <c r="AGQ293">
        <v>2716</v>
      </c>
      <c r="AGR293">
        <v>0.98839999999999995</v>
      </c>
      <c r="AGS293">
        <v>187.3</v>
      </c>
      <c r="AGT293">
        <v>0</v>
      </c>
      <c r="AGU293">
        <v>0</v>
      </c>
      <c r="AGV293" s="1" t="s">
        <v>2736</v>
      </c>
      <c r="AGW293">
        <v>0.74</v>
      </c>
      <c r="AGX293">
        <v>201.21</v>
      </c>
      <c r="AGY293">
        <v>378.23</v>
      </c>
      <c r="AGZ293">
        <v>3.66</v>
      </c>
      <c r="AHA293">
        <v>103200</v>
      </c>
      <c r="AHB293">
        <v>1</v>
      </c>
      <c r="AHC293" s="1" t="s">
        <v>2736</v>
      </c>
      <c r="AHD293">
        <v>0</v>
      </c>
      <c r="AHE293">
        <v>0</v>
      </c>
      <c r="AHF293" s="1" t="s">
        <v>2736</v>
      </c>
      <c r="AHG293" s="1" t="s">
        <v>2736</v>
      </c>
      <c r="AHH293" s="1" t="s">
        <v>2736</v>
      </c>
      <c r="AHI293" s="1" t="s">
        <v>2736</v>
      </c>
      <c r="AHJ293" s="1" t="s">
        <v>2736</v>
      </c>
      <c r="AHK293" s="1" t="s">
        <v>2736</v>
      </c>
      <c r="AHL293" s="1" t="s">
        <v>2736</v>
      </c>
      <c r="AHM293" s="1" t="s">
        <v>2736</v>
      </c>
      <c r="AHN293" s="1" t="s">
        <v>2736</v>
      </c>
      <c r="AHO293" s="1" t="s">
        <v>2736</v>
      </c>
      <c r="AHQ293" s="1" t="s">
        <v>2736</v>
      </c>
      <c r="AHR293">
        <v>79.680000000000007</v>
      </c>
      <c r="AHS293">
        <v>18.45</v>
      </c>
      <c r="AHT293">
        <v>0.60499999999999998</v>
      </c>
      <c r="AHU293">
        <v>30491</v>
      </c>
      <c r="AHV293">
        <v>1</v>
      </c>
      <c r="AHW293">
        <v>948</v>
      </c>
      <c r="AHX293">
        <v>7.0000000000000007E-2</v>
      </c>
      <c r="AHY293">
        <v>10.91</v>
      </c>
      <c r="AIB293">
        <v>88.12</v>
      </c>
      <c r="AIC293">
        <v>4.41</v>
      </c>
      <c r="AID293">
        <v>2.82</v>
      </c>
      <c r="AIE293">
        <v>1565</v>
      </c>
      <c r="AIF293">
        <v>1</v>
      </c>
      <c r="AIG293">
        <v>24</v>
      </c>
      <c r="AIH293">
        <v>0</v>
      </c>
      <c r="AII293">
        <v>0</v>
      </c>
      <c r="AIK293">
        <v>0.06</v>
      </c>
      <c r="AIL293">
        <v>117.33</v>
      </c>
      <c r="AIM293">
        <v>49.7</v>
      </c>
      <c r="AIN293">
        <v>4.5599999999999996</v>
      </c>
      <c r="AIO293">
        <v>10900</v>
      </c>
      <c r="AIP293">
        <v>1</v>
      </c>
      <c r="AIQ293">
        <v>80.5</v>
      </c>
      <c r="AIR293">
        <v>0</v>
      </c>
      <c r="AIS293">
        <v>0</v>
      </c>
      <c r="AIU293">
        <v>0.3</v>
      </c>
      <c r="AIV293">
        <v>1459.83</v>
      </c>
      <c r="AIW293">
        <v>1761.75</v>
      </c>
      <c r="AIX293">
        <v>0.92</v>
      </c>
      <c r="AIY293">
        <v>1919122</v>
      </c>
      <c r="AIZ293">
        <v>1</v>
      </c>
      <c r="AJA293" s="1" t="s">
        <v>2736</v>
      </c>
      <c r="AJB293">
        <v>0.02</v>
      </c>
      <c r="AJC293">
        <v>2.1800000000000002</v>
      </c>
      <c r="AJD293" s="1" t="s">
        <v>2736</v>
      </c>
      <c r="AJE293" s="1" t="s">
        <v>2736</v>
      </c>
      <c r="AJF293">
        <v>71.73</v>
      </c>
      <c r="AJG293">
        <v>11.11</v>
      </c>
      <c r="AJH293">
        <v>0.06</v>
      </c>
      <c r="AJI293">
        <v>187707</v>
      </c>
      <c r="AJJ293">
        <v>1</v>
      </c>
      <c r="AJK293" s="1" t="s">
        <v>2736</v>
      </c>
      <c r="AJL293">
        <v>0.03</v>
      </c>
      <c r="AJM293">
        <v>50.68</v>
      </c>
      <c r="AJN293" s="1" t="s">
        <v>2736</v>
      </c>
      <c r="AJO293" s="1" t="s">
        <v>2736</v>
      </c>
      <c r="AJP293">
        <v>124.12</v>
      </c>
      <c r="AJR293">
        <v>1.28</v>
      </c>
      <c r="AJS293">
        <v>1</v>
      </c>
      <c r="AJT293">
        <v>1</v>
      </c>
      <c r="AJV293">
        <v>0</v>
      </c>
      <c r="AJW293">
        <v>0</v>
      </c>
      <c r="AJZ293">
        <v>123.05</v>
      </c>
      <c r="AKA293">
        <v>799172.2</v>
      </c>
      <c r="AKB293">
        <v>13850</v>
      </c>
      <c r="AKC293">
        <v>57702</v>
      </c>
      <c r="AKD293">
        <v>1</v>
      </c>
      <c r="AKE293" s="1" t="s">
        <v>2736</v>
      </c>
      <c r="AKF293">
        <v>200</v>
      </c>
      <c r="AKG293">
        <v>1.44</v>
      </c>
      <c r="AKH293" s="1" t="s">
        <v>2736</v>
      </c>
      <c r="AKI293" s="1" t="s">
        <v>2736</v>
      </c>
      <c r="AKJ293">
        <v>86.23</v>
      </c>
      <c r="AKL293">
        <v>15780</v>
      </c>
      <c r="AKM293">
        <v>1</v>
      </c>
      <c r="AKN293">
        <v>1</v>
      </c>
      <c r="AKO293" s="1" t="s">
        <v>2736</v>
      </c>
      <c r="AKP293">
        <v>0</v>
      </c>
      <c r="AKQ293">
        <v>0</v>
      </c>
      <c r="AKT293" s="1" t="s">
        <v>2736</v>
      </c>
      <c r="AKU293" s="1" t="s">
        <v>2736</v>
      </c>
      <c r="AKV293" s="1" t="s">
        <v>2736</v>
      </c>
      <c r="AKW293" s="1" t="s">
        <v>2736</v>
      </c>
      <c r="AKX293" s="1" t="s">
        <v>2736</v>
      </c>
      <c r="AKY293" s="1" t="s">
        <v>2736</v>
      </c>
      <c r="AKZ293" s="1" t="s">
        <v>2736</v>
      </c>
      <c r="ALA293" s="1" t="s">
        <v>2736</v>
      </c>
      <c r="ALD293">
        <v>33.11</v>
      </c>
      <c r="ALE293">
        <v>89.72</v>
      </c>
      <c r="ALF293">
        <v>0.11</v>
      </c>
      <c r="ALG293">
        <v>815670</v>
      </c>
      <c r="ALH293">
        <v>1</v>
      </c>
      <c r="ALI293" s="1" t="s">
        <v>2736</v>
      </c>
      <c r="ALJ293">
        <v>0.02</v>
      </c>
      <c r="ALK293">
        <v>22.73</v>
      </c>
      <c r="ALL293" s="1" t="s">
        <v>2736</v>
      </c>
      <c r="ALM293" s="1" t="s">
        <v>2736</v>
      </c>
      <c r="ALN293">
        <v>320.41000000000003</v>
      </c>
      <c r="ALO293">
        <v>177.38</v>
      </c>
      <c r="ALP293">
        <v>16.920000000000002</v>
      </c>
      <c r="ALQ293">
        <v>10483</v>
      </c>
      <c r="ALR293">
        <v>1</v>
      </c>
      <c r="ALS293">
        <v>1926.9</v>
      </c>
      <c r="ALT293">
        <v>0.44</v>
      </c>
      <c r="ALU293">
        <v>2.6</v>
      </c>
      <c r="ALV293">
        <v>0.83</v>
      </c>
      <c r="ALW293">
        <v>1.1399999999999999</v>
      </c>
      <c r="AMH293">
        <v>14.3</v>
      </c>
      <c r="AMI293">
        <v>20.100000000000001</v>
      </c>
      <c r="AMJ293">
        <v>1.6</v>
      </c>
      <c r="AMK293">
        <v>12561</v>
      </c>
      <c r="AML293">
        <v>1</v>
      </c>
      <c r="AMM293">
        <v>674.5</v>
      </c>
      <c r="AMN293">
        <v>0</v>
      </c>
      <c r="AMO293">
        <v>0</v>
      </c>
      <c r="AMP293" s="1" t="s">
        <v>2736</v>
      </c>
      <c r="AMQ293">
        <v>0.04</v>
      </c>
      <c r="AMR293">
        <v>114.61</v>
      </c>
      <c r="AMS293">
        <v>80.44</v>
      </c>
      <c r="AMT293">
        <v>0.91</v>
      </c>
      <c r="AMU293">
        <v>88006</v>
      </c>
      <c r="AMV293">
        <v>1</v>
      </c>
      <c r="AMW293" s="1" t="s">
        <v>2736</v>
      </c>
      <c r="AMX293">
        <v>0.04</v>
      </c>
      <c r="AMY293">
        <v>3.94</v>
      </c>
      <c r="ANB293">
        <v>71.92</v>
      </c>
      <c r="ANC293">
        <v>144.41</v>
      </c>
      <c r="AND293">
        <v>2.13</v>
      </c>
      <c r="ANE293">
        <v>677998</v>
      </c>
      <c r="ANF293">
        <v>10</v>
      </c>
      <c r="ANG293">
        <v>4203.1000000000004</v>
      </c>
      <c r="ANH293">
        <v>0.03</v>
      </c>
      <c r="ANI293">
        <v>1.41</v>
      </c>
      <c r="ANL293">
        <v>96.07</v>
      </c>
      <c r="ANM293">
        <v>71.97</v>
      </c>
      <c r="ANN293">
        <v>3.36</v>
      </c>
      <c r="ANO293">
        <v>21405</v>
      </c>
      <c r="ANP293">
        <v>1</v>
      </c>
      <c r="ANQ293" s="1" t="s">
        <v>2736</v>
      </c>
      <c r="ANR293">
        <v>0</v>
      </c>
      <c r="ANS293">
        <v>0</v>
      </c>
      <c r="ANV293" s="1" t="s">
        <v>2736</v>
      </c>
      <c r="ANW293" s="1" t="s">
        <v>2736</v>
      </c>
      <c r="ANX293" s="1" t="s">
        <v>2736</v>
      </c>
      <c r="ANY293" s="1" t="s">
        <v>2736</v>
      </c>
      <c r="ANZ293" s="1" t="s">
        <v>2736</v>
      </c>
      <c r="AOA293" s="1" t="s">
        <v>2736</v>
      </c>
      <c r="AOB293" s="1" t="s">
        <v>2736</v>
      </c>
      <c r="AOC293" s="1" t="s">
        <v>2736</v>
      </c>
      <c r="AOE293" s="1" t="s">
        <v>2736</v>
      </c>
      <c r="AOF293">
        <v>420.66</v>
      </c>
      <c r="AOG293">
        <v>0.22</v>
      </c>
      <c r="AOH293">
        <v>1.29</v>
      </c>
      <c r="AOI293">
        <v>167</v>
      </c>
      <c r="AOJ293">
        <v>1</v>
      </c>
      <c r="AOK293" s="1" t="s">
        <v>2736</v>
      </c>
      <c r="AOL293">
        <v>0.1</v>
      </c>
      <c r="AOM293">
        <v>7.75</v>
      </c>
      <c r="AOP293">
        <v>0.43</v>
      </c>
      <c r="AOQ293">
        <v>158.51</v>
      </c>
      <c r="AOR293">
        <v>0.12</v>
      </c>
      <c r="AOS293">
        <v>1364086</v>
      </c>
      <c r="AOT293">
        <v>1</v>
      </c>
      <c r="AOU293" s="1" t="s">
        <v>2736</v>
      </c>
      <c r="AOV293">
        <v>0</v>
      </c>
      <c r="AOW293">
        <v>0</v>
      </c>
      <c r="AOX293" s="1" t="s">
        <v>2736</v>
      </c>
      <c r="AOY293" s="1" t="s">
        <v>2736</v>
      </c>
      <c r="AOZ293">
        <v>512.21</v>
      </c>
      <c r="APA293">
        <v>246.04</v>
      </c>
      <c r="APB293">
        <v>4.6950000000000003</v>
      </c>
      <c r="APC293">
        <v>52404</v>
      </c>
      <c r="APD293">
        <v>1</v>
      </c>
      <c r="APE293">
        <v>7613.3</v>
      </c>
      <c r="APF293">
        <v>0.13</v>
      </c>
      <c r="APG293">
        <v>2.88</v>
      </c>
      <c r="APH293" s="1" t="s">
        <v>2736</v>
      </c>
      <c r="API293">
        <v>0.46</v>
      </c>
      <c r="APJ293">
        <v>174.52</v>
      </c>
      <c r="APK293">
        <v>5435.28</v>
      </c>
      <c r="APL293">
        <v>20.27</v>
      </c>
      <c r="APM293">
        <v>268144</v>
      </c>
      <c r="APN293">
        <v>1</v>
      </c>
      <c r="APO293">
        <v>43819.199999999997</v>
      </c>
      <c r="APP293">
        <v>0.43</v>
      </c>
      <c r="APQ293">
        <v>2.12</v>
      </c>
      <c r="APR293">
        <v>0.15</v>
      </c>
      <c r="APS293">
        <v>1.58</v>
      </c>
      <c r="APT293">
        <v>5011571000</v>
      </c>
      <c r="APU293">
        <v>0</v>
      </c>
      <c r="APV293">
        <v>0</v>
      </c>
      <c r="APW293">
        <v>1860</v>
      </c>
      <c r="APX293">
        <v>1</v>
      </c>
      <c r="APZ293">
        <v>0</v>
      </c>
      <c r="AQA293">
        <v>0</v>
      </c>
      <c r="AQD293">
        <v>16.38</v>
      </c>
      <c r="AQE293">
        <v>8.7799999999999994</v>
      </c>
      <c r="AQF293">
        <v>7.35</v>
      </c>
      <c r="AQG293">
        <v>1194</v>
      </c>
      <c r="AQH293">
        <v>1</v>
      </c>
      <c r="AQI293">
        <v>538.9</v>
      </c>
      <c r="AQJ293">
        <v>0</v>
      </c>
      <c r="AQK293">
        <v>0</v>
      </c>
      <c r="AQL293" s="1" t="s">
        <v>2736</v>
      </c>
      <c r="AQM293">
        <v>0.69</v>
      </c>
      <c r="AQN293">
        <v>192.1</v>
      </c>
      <c r="AQO293">
        <v>13381.08</v>
      </c>
      <c r="AQP293">
        <v>10.244999999999999</v>
      </c>
      <c r="AQQ293">
        <v>1306108</v>
      </c>
      <c r="AQR293">
        <v>1</v>
      </c>
      <c r="AQS293">
        <v>59885.5</v>
      </c>
      <c r="AQT293">
        <v>0.37</v>
      </c>
      <c r="AQU293">
        <v>3.66</v>
      </c>
      <c r="AQV293">
        <v>0.13</v>
      </c>
      <c r="AQW293">
        <v>0.93</v>
      </c>
      <c r="AQX293">
        <v>7884.58</v>
      </c>
      <c r="AQY293">
        <v>15383.41</v>
      </c>
      <c r="AQZ293">
        <v>22.93</v>
      </c>
      <c r="ARA293">
        <v>670886</v>
      </c>
      <c r="ARB293">
        <v>1</v>
      </c>
      <c r="ARC293" s="1" t="s">
        <v>2736</v>
      </c>
      <c r="ARD293">
        <v>0.8</v>
      </c>
      <c r="ARE293">
        <v>3.49</v>
      </c>
      <c r="ARF293" s="1" t="s">
        <v>2736</v>
      </c>
      <c r="ARG293" s="1" t="s">
        <v>2736</v>
      </c>
      <c r="ARH293">
        <v>354.97</v>
      </c>
      <c r="ARI293">
        <v>28739.46</v>
      </c>
      <c r="ARJ293">
        <v>148.19999999999999</v>
      </c>
      <c r="ARK293">
        <v>193924</v>
      </c>
      <c r="ARL293">
        <v>1</v>
      </c>
      <c r="ARM293">
        <v>9285.2999999999993</v>
      </c>
      <c r="ARN293">
        <v>1.03</v>
      </c>
      <c r="ARO293">
        <v>0.61</v>
      </c>
      <c r="ARP293">
        <v>0.08</v>
      </c>
      <c r="ARQ293">
        <v>3.74</v>
      </c>
      <c r="ARR293" s="1" t="s">
        <v>2736</v>
      </c>
      <c r="ARS293" s="1" t="s">
        <v>2736</v>
      </c>
      <c r="ART293" s="1" t="s">
        <v>2736</v>
      </c>
      <c r="ARU293" s="1" t="s">
        <v>2736</v>
      </c>
      <c r="ARV293" s="1" t="s">
        <v>2736</v>
      </c>
      <c r="ARW293" s="1" t="s">
        <v>2736</v>
      </c>
      <c r="ARX293" s="1" t="s">
        <v>2736</v>
      </c>
      <c r="ARY293" s="1" t="s">
        <v>2736</v>
      </c>
      <c r="ARZ293" s="1" t="s">
        <v>2736</v>
      </c>
      <c r="ASA293" s="1" t="s">
        <v>2736</v>
      </c>
      <c r="ASB293">
        <v>21.18</v>
      </c>
      <c r="ASC293">
        <v>138.38999999999999</v>
      </c>
      <c r="ASD293">
        <v>5.0599999999999996</v>
      </c>
      <c r="ASE293">
        <v>27350</v>
      </c>
      <c r="ASF293">
        <v>1</v>
      </c>
      <c r="ASG293">
        <v>363.6</v>
      </c>
      <c r="ASH293">
        <v>0.2</v>
      </c>
      <c r="ASI293">
        <v>3.95</v>
      </c>
      <c r="ASJ293" s="1" t="s">
        <v>2736</v>
      </c>
      <c r="ASK293" s="1" t="s">
        <v>2736</v>
      </c>
      <c r="ASL293">
        <v>764.61</v>
      </c>
      <c r="ASM293">
        <v>2326.6799999999998</v>
      </c>
      <c r="ASN293">
        <v>47.85</v>
      </c>
      <c r="ASO293">
        <v>48624</v>
      </c>
      <c r="ASP293">
        <v>1</v>
      </c>
      <c r="ASQ293" s="1" t="s">
        <v>2736</v>
      </c>
      <c r="ASR293">
        <v>0</v>
      </c>
      <c r="ASS293">
        <v>0</v>
      </c>
      <c r="AST293" s="1" t="s">
        <v>2736</v>
      </c>
      <c r="ASU293" s="1" t="s">
        <v>2736</v>
      </c>
      <c r="ASV293">
        <v>26.52</v>
      </c>
      <c r="ASW293">
        <v>20.74</v>
      </c>
      <c r="ASX293">
        <v>0.65</v>
      </c>
      <c r="ASY293">
        <v>32000</v>
      </c>
      <c r="ASZ293">
        <v>1</v>
      </c>
      <c r="ATA293" s="1" t="s">
        <v>2736</v>
      </c>
      <c r="ATB293">
        <v>0</v>
      </c>
      <c r="ATC293">
        <v>0</v>
      </c>
      <c r="ATD293" s="1" t="s">
        <v>2736</v>
      </c>
      <c r="ATE293" s="1" t="s">
        <v>2736</v>
      </c>
      <c r="ATF293">
        <v>17.600000000000001</v>
      </c>
      <c r="ATG293">
        <v>553.17999999999995</v>
      </c>
      <c r="ATH293">
        <v>1.06</v>
      </c>
      <c r="ATI293">
        <v>521865</v>
      </c>
      <c r="ATJ293">
        <v>1</v>
      </c>
      <c r="ATK293">
        <v>17086.599999999999</v>
      </c>
      <c r="ATL293">
        <v>0.06</v>
      </c>
      <c r="ATM293">
        <v>5.66</v>
      </c>
      <c r="ATN293">
        <v>0.03</v>
      </c>
      <c r="ATO293">
        <v>0.13</v>
      </c>
      <c r="ATP293">
        <v>205.95</v>
      </c>
      <c r="ATQ293">
        <v>59.34</v>
      </c>
      <c r="ATR293">
        <v>0.76</v>
      </c>
      <c r="ATS293">
        <v>77878</v>
      </c>
      <c r="ATT293">
        <v>1</v>
      </c>
      <c r="ATU293" s="1" t="s">
        <v>2736</v>
      </c>
      <c r="ATV293">
        <v>0</v>
      </c>
      <c r="ATW293">
        <v>0</v>
      </c>
      <c r="ATZ293">
        <v>92.29</v>
      </c>
      <c r="AUA293">
        <v>33.840000000000003</v>
      </c>
      <c r="AUB293">
        <v>1.1499999999999999</v>
      </c>
      <c r="AUC293">
        <v>29350</v>
      </c>
      <c r="AUD293">
        <v>1</v>
      </c>
      <c r="AUE293" s="1" t="s">
        <v>2736</v>
      </c>
      <c r="AUF293">
        <v>0</v>
      </c>
      <c r="AUG293">
        <v>0</v>
      </c>
      <c r="AUJ293">
        <v>1.07</v>
      </c>
      <c r="AUK293">
        <v>2.48</v>
      </c>
      <c r="AUL293">
        <v>0.05</v>
      </c>
      <c r="AUM293">
        <v>45861</v>
      </c>
      <c r="AUN293">
        <v>1</v>
      </c>
      <c r="AUO293" s="1" t="s">
        <v>2736</v>
      </c>
      <c r="AUP293">
        <v>0</v>
      </c>
      <c r="AUQ293">
        <v>0</v>
      </c>
      <c r="AUR293" s="1" t="s">
        <v>2736</v>
      </c>
      <c r="AUS293" s="1" t="s">
        <v>2736</v>
      </c>
      <c r="AUT293">
        <v>20.28</v>
      </c>
      <c r="AUU293">
        <v>25382.39</v>
      </c>
      <c r="AUV293">
        <v>332.3</v>
      </c>
      <c r="AUW293">
        <v>76384</v>
      </c>
      <c r="AUX293">
        <v>1</v>
      </c>
      <c r="AUY293" s="1" t="s">
        <v>2736</v>
      </c>
      <c r="AUZ293">
        <v>0</v>
      </c>
      <c r="AVA293">
        <v>0</v>
      </c>
      <c r="AVD293">
        <v>79.16</v>
      </c>
      <c r="AVE293">
        <v>4690.97</v>
      </c>
      <c r="AVF293">
        <v>153.4</v>
      </c>
      <c r="AVG293">
        <v>30580</v>
      </c>
      <c r="AVH293">
        <v>1</v>
      </c>
      <c r="AVI293" s="1" t="s">
        <v>2736</v>
      </c>
      <c r="AVJ293">
        <v>0</v>
      </c>
      <c r="AVK293">
        <v>0</v>
      </c>
      <c r="AVN293">
        <v>174.07</v>
      </c>
      <c r="AVO293">
        <v>257069.9</v>
      </c>
      <c r="AVP293">
        <v>3135</v>
      </c>
      <c r="AVQ293">
        <v>82000</v>
      </c>
      <c r="AVR293">
        <v>1</v>
      </c>
      <c r="AVS293" s="1" t="s">
        <v>2736</v>
      </c>
      <c r="AVT293">
        <v>80</v>
      </c>
      <c r="AVU293">
        <v>2.5499999999999998</v>
      </c>
      <c r="AVV293" s="1" t="s">
        <v>2736</v>
      </c>
      <c r="AVW293" s="1" t="s">
        <v>2736</v>
      </c>
      <c r="AVX293">
        <v>21038.29</v>
      </c>
      <c r="AVY293">
        <v>7561.96</v>
      </c>
      <c r="AVZ293">
        <v>36.159999999999997</v>
      </c>
      <c r="AWA293">
        <v>209125</v>
      </c>
      <c r="AWB293">
        <v>1</v>
      </c>
      <c r="AWC293">
        <v>8134.2</v>
      </c>
      <c r="AWD293">
        <v>1</v>
      </c>
      <c r="AWE293">
        <v>2.77</v>
      </c>
      <c r="AWF293">
        <v>0.02</v>
      </c>
      <c r="AWG293">
        <v>1.6</v>
      </c>
      <c r="AWH293">
        <v>1025.5899999999999</v>
      </c>
      <c r="AWI293">
        <v>213.6</v>
      </c>
      <c r="AWJ293">
        <v>18.649999999999999</v>
      </c>
      <c r="AWK293">
        <v>11453</v>
      </c>
      <c r="AWL293">
        <v>1</v>
      </c>
      <c r="AWM293" s="1" t="s">
        <v>2736</v>
      </c>
      <c r="AWN293">
        <v>0.19</v>
      </c>
      <c r="AWO293">
        <v>1</v>
      </c>
      <c r="AWR293" s="1" t="s">
        <v>2736</v>
      </c>
      <c r="AWS293" s="1" t="s">
        <v>2736</v>
      </c>
      <c r="AWT293" s="1" t="s">
        <v>2736</v>
      </c>
      <c r="AWU293" s="1" t="s">
        <v>2736</v>
      </c>
      <c r="AWV293" s="1" t="s">
        <v>2736</v>
      </c>
      <c r="AWW293" s="1" t="s">
        <v>2736</v>
      </c>
      <c r="AWX293" s="1" t="s">
        <v>2736</v>
      </c>
      <c r="AWY293" s="1" t="s">
        <v>2736</v>
      </c>
      <c r="AXA293" s="1" t="s">
        <v>2736</v>
      </c>
      <c r="AXB293" s="1" t="s">
        <v>2736</v>
      </c>
      <c r="AXC293" s="1" t="s">
        <v>2736</v>
      </c>
      <c r="AXD293" s="1" t="s">
        <v>2736</v>
      </c>
      <c r="AXE293" s="1" t="s">
        <v>2736</v>
      </c>
      <c r="AXF293" s="1" t="s">
        <v>2736</v>
      </c>
      <c r="AXG293" s="1" t="s">
        <v>2736</v>
      </c>
      <c r="AXH293" s="1" t="s">
        <v>2736</v>
      </c>
      <c r="AXI293" s="1" t="s">
        <v>2736</v>
      </c>
      <c r="AXK293" s="1" t="s">
        <v>2736</v>
      </c>
      <c r="AXL293" s="1" t="s">
        <v>2736</v>
      </c>
      <c r="AXM293" s="1" t="s">
        <v>2736</v>
      </c>
      <c r="AXN293" s="1" t="s">
        <v>2736</v>
      </c>
      <c r="AXO293" s="1" t="s">
        <v>2736</v>
      </c>
      <c r="AXP293" s="1" t="s">
        <v>2736</v>
      </c>
      <c r="AXQ293" s="1" t="s">
        <v>2736</v>
      </c>
      <c r="AXR293" s="1" t="s">
        <v>2736</v>
      </c>
      <c r="AXS293" s="1" t="s">
        <v>2736</v>
      </c>
      <c r="AXT293" s="1" t="s">
        <v>2736</v>
      </c>
      <c r="AXU293" s="1" t="s">
        <v>2736</v>
      </c>
      <c r="AXV293">
        <v>87.12</v>
      </c>
      <c r="AXW293">
        <v>21.14</v>
      </c>
      <c r="AXX293">
        <v>0.75</v>
      </c>
      <c r="AXY293">
        <v>9335</v>
      </c>
      <c r="AXZ293">
        <v>0.33329999999999999</v>
      </c>
      <c r="AYA293">
        <v>1453.2</v>
      </c>
      <c r="AYB293">
        <v>0</v>
      </c>
      <c r="AYC293">
        <v>0</v>
      </c>
      <c r="AYD293" s="1" t="s">
        <v>2736</v>
      </c>
      <c r="AYE293">
        <v>0.06</v>
      </c>
      <c r="AYF293" s="1" t="s">
        <v>2736</v>
      </c>
      <c r="AYG293" s="1" t="s">
        <v>2736</v>
      </c>
      <c r="AYH293" s="1" t="s">
        <v>2736</v>
      </c>
      <c r="AYI293" s="1" t="s">
        <v>2736</v>
      </c>
      <c r="AYJ293" s="1" t="s">
        <v>2736</v>
      </c>
      <c r="AYK293" s="1" t="s">
        <v>2736</v>
      </c>
      <c r="AYL293" s="1" t="s">
        <v>2736</v>
      </c>
      <c r="AYM293" s="1" t="s">
        <v>2736</v>
      </c>
      <c r="AYP293">
        <v>599.92999999999995</v>
      </c>
      <c r="AYQ293">
        <v>2270.2399999999998</v>
      </c>
      <c r="AYR293">
        <v>40540</v>
      </c>
      <c r="AYS293">
        <v>56</v>
      </c>
      <c r="AYT293">
        <v>1</v>
      </c>
      <c r="AYV293">
        <v>500</v>
      </c>
      <c r="AYW293">
        <v>1.23</v>
      </c>
      <c r="AYZ293">
        <v>212.99</v>
      </c>
      <c r="AZA293">
        <v>24.11</v>
      </c>
      <c r="AZB293">
        <v>2.98</v>
      </c>
      <c r="AZC293">
        <v>7351</v>
      </c>
      <c r="AZD293">
        <v>0.90910000000000002</v>
      </c>
      <c r="AZE293">
        <v>81.400000000000006</v>
      </c>
      <c r="AZF293">
        <v>0</v>
      </c>
      <c r="AZG293">
        <v>0</v>
      </c>
      <c r="AZH293" s="1" t="s">
        <v>2736</v>
      </c>
      <c r="AZI293" s="1" t="s">
        <v>2736</v>
      </c>
      <c r="AZJ293">
        <v>109.43</v>
      </c>
      <c r="AZK293">
        <v>546183.30000000005</v>
      </c>
      <c r="AZL293">
        <v>3900</v>
      </c>
      <c r="AZM293">
        <v>140047</v>
      </c>
      <c r="AZN293">
        <v>1</v>
      </c>
      <c r="AZO293" s="1" t="s">
        <v>2736</v>
      </c>
      <c r="AZP293">
        <v>100</v>
      </c>
      <c r="AZQ293">
        <v>2.56</v>
      </c>
      <c r="AZR293" s="1" t="s">
        <v>2736</v>
      </c>
      <c r="AZS293" s="1" t="s">
        <v>2736</v>
      </c>
      <c r="AZT293" s="1" t="s">
        <v>2736</v>
      </c>
      <c r="AZU293" s="1" t="s">
        <v>2736</v>
      </c>
      <c r="AZV293" s="1" t="s">
        <v>2736</v>
      </c>
      <c r="AZW293" s="1" t="s">
        <v>2736</v>
      </c>
      <c r="AZX293" s="1" t="s">
        <v>2736</v>
      </c>
      <c r="AZY293" s="1" t="s">
        <v>2736</v>
      </c>
      <c r="AZZ293" s="1" t="s">
        <v>2736</v>
      </c>
      <c r="BAA293" s="1" t="s">
        <v>2736</v>
      </c>
      <c r="BAC293" s="1" t="s">
        <v>2736</v>
      </c>
      <c r="BAD293">
        <v>3856.7</v>
      </c>
      <c r="BAE293">
        <v>69.3</v>
      </c>
      <c r="BAF293">
        <v>3.5</v>
      </c>
      <c r="BAG293">
        <v>19800</v>
      </c>
      <c r="BAH293">
        <v>1</v>
      </c>
      <c r="BAI293" s="1" t="s">
        <v>2736</v>
      </c>
      <c r="BAJ293">
        <v>0.12</v>
      </c>
      <c r="BAK293">
        <v>3.43</v>
      </c>
      <c r="BAN293" s="1" t="s">
        <v>2736</v>
      </c>
      <c r="BAO293" s="1" t="s">
        <v>2736</v>
      </c>
      <c r="BAP293" s="1" t="s">
        <v>2736</v>
      </c>
      <c r="BAQ293" s="1" t="s">
        <v>2736</v>
      </c>
      <c r="BAR293" s="1" t="s">
        <v>2736</v>
      </c>
      <c r="BAS293" s="1" t="s">
        <v>2736</v>
      </c>
      <c r="BAT293" s="1" t="s">
        <v>2736</v>
      </c>
      <c r="BAU293" s="1" t="s">
        <v>2736</v>
      </c>
      <c r="BAV293" s="1" t="s">
        <v>2736</v>
      </c>
      <c r="BAW293" s="1" t="s">
        <v>2736</v>
      </c>
      <c r="BAX293" s="1" t="s">
        <v>2736</v>
      </c>
      <c r="BAY293" s="1" t="s">
        <v>2736</v>
      </c>
      <c r="BAZ293" s="1" t="s">
        <v>2736</v>
      </c>
      <c r="BBA293" s="1" t="s">
        <v>2736</v>
      </c>
      <c r="BBB293" s="1" t="s">
        <v>2736</v>
      </c>
      <c r="BBC293" s="1" t="s">
        <v>2736</v>
      </c>
      <c r="BBD293" s="1" t="s">
        <v>2736</v>
      </c>
      <c r="BBE293" s="1" t="s">
        <v>2736</v>
      </c>
      <c r="BBF293" s="1" t="s">
        <v>2736</v>
      </c>
      <c r="BBG293" s="1" t="s">
        <v>2736</v>
      </c>
      <c r="BBH293" s="1" t="s">
        <v>2736</v>
      </c>
      <c r="BBI293" s="1" t="s">
        <v>2736</v>
      </c>
      <c r="BBJ293" s="1" t="s">
        <v>2736</v>
      </c>
      <c r="BBK293" s="1" t="s">
        <v>2736</v>
      </c>
      <c r="BBL293" s="1" t="s">
        <v>2736</v>
      </c>
      <c r="BBM293" s="1" t="s">
        <v>2736</v>
      </c>
      <c r="BBN293" s="1" t="s">
        <v>2736</v>
      </c>
      <c r="BBO293" s="1" t="s">
        <v>2736</v>
      </c>
      <c r="BBP293" s="1" t="s">
        <v>2736</v>
      </c>
      <c r="BBQ293" s="1" t="s">
        <v>2736</v>
      </c>
      <c r="BBR293">
        <v>1963.32</v>
      </c>
      <c r="BBS293">
        <v>2615.06</v>
      </c>
      <c r="BBT293">
        <v>69.900000000000006</v>
      </c>
      <c r="BBU293">
        <v>37411</v>
      </c>
      <c r="BBV293">
        <v>1</v>
      </c>
      <c r="BBW293">
        <v>1745.2</v>
      </c>
      <c r="BBX293">
        <v>0.45</v>
      </c>
      <c r="BBY293">
        <v>0.64</v>
      </c>
      <c r="BBZ293">
        <v>0.17</v>
      </c>
      <c r="BCA293">
        <v>2.8</v>
      </c>
      <c r="BCB293">
        <v>2635.91</v>
      </c>
      <c r="BCC293">
        <v>60.46</v>
      </c>
      <c r="BCD293">
        <v>3.11</v>
      </c>
      <c r="BCE293">
        <v>19440</v>
      </c>
      <c r="BCF293">
        <v>1</v>
      </c>
      <c r="BCG293" s="1" t="s">
        <v>2736</v>
      </c>
      <c r="BCH293">
        <v>0</v>
      </c>
      <c r="BCI293">
        <v>0.01</v>
      </c>
      <c r="BCK293" s="1" t="s">
        <v>2736</v>
      </c>
      <c r="BCL293">
        <v>1.45</v>
      </c>
      <c r="BCM293">
        <v>3.22</v>
      </c>
      <c r="BCN293">
        <v>7.0000000000000007E-2</v>
      </c>
      <c r="BCO293">
        <v>46145</v>
      </c>
      <c r="BCP293">
        <v>1</v>
      </c>
      <c r="BCQ293" s="1" t="s">
        <v>2736</v>
      </c>
      <c r="BCR293">
        <v>0</v>
      </c>
      <c r="BCS293">
        <v>0</v>
      </c>
      <c r="BCU293" s="1" t="s">
        <v>2736</v>
      </c>
      <c r="BCV293">
        <v>184.42</v>
      </c>
      <c r="BCW293">
        <v>46.46</v>
      </c>
      <c r="BCX293">
        <v>2</v>
      </c>
      <c r="BCY293">
        <v>23202</v>
      </c>
      <c r="BCZ293">
        <v>1</v>
      </c>
      <c r="BDA293" s="1" t="s">
        <v>2736</v>
      </c>
      <c r="BDB293">
        <v>0.09</v>
      </c>
      <c r="BDC293">
        <v>4.49</v>
      </c>
      <c r="BDE293" s="1" t="s">
        <v>2736</v>
      </c>
      <c r="BDF293">
        <v>1974.76</v>
      </c>
      <c r="BDG293">
        <v>1345.16</v>
      </c>
      <c r="BDH293">
        <v>4.5</v>
      </c>
      <c r="BDI293">
        <v>298925</v>
      </c>
      <c r="BDJ293">
        <v>1</v>
      </c>
      <c r="BDK293" s="1" t="s">
        <v>2736</v>
      </c>
      <c r="BDL293">
        <v>0.11</v>
      </c>
      <c r="BDM293">
        <v>2.4700000000000002</v>
      </c>
      <c r="BDN293" s="1" t="s">
        <v>2736</v>
      </c>
      <c r="BDO293" s="1" t="s">
        <v>2736</v>
      </c>
      <c r="BDP293">
        <v>7.18</v>
      </c>
      <c r="BDQ293">
        <v>17.510000000000002</v>
      </c>
      <c r="BDR293">
        <v>0.21</v>
      </c>
      <c r="BDS293">
        <v>81835</v>
      </c>
      <c r="BDT293">
        <v>1</v>
      </c>
      <c r="BDU293" s="1" t="s">
        <v>2736</v>
      </c>
      <c r="BDV293">
        <v>0</v>
      </c>
      <c r="BDW293">
        <v>0</v>
      </c>
      <c r="BDX293" s="1" t="s">
        <v>2736</v>
      </c>
      <c r="BDY293" s="1" t="s">
        <v>2736</v>
      </c>
      <c r="BDZ293" s="1" t="s">
        <v>2736</v>
      </c>
      <c r="BEA293" s="1" t="s">
        <v>2736</v>
      </c>
      <c r="BEB293" s="1" t="s">
        <v>2736</v>
      </c>
      <c r="BEC293" s="1" t="s">
        <v>2736</v>
      </c>
      <c r="BED293" s="1" t="s">
        <v>2736</v>
      </c>
      <c r="BEE293" s="1" t="s">
        <v>2736</v>
      </c>
      <c r="BEF293" s="1" t="s">
        <v>2736</v>
      </c>
      <c r="BEG293" s="1" t="s">
        <v>2736</v>
      </c>
      <c r="BEJ293" s="1" t="s">
        <v>2736</v>
      </c>
      <c r="BEK293" s="1" t="s">
        <v>2736</v>
      </c>
      <c r="BEL293" s="1" t="s">
        <v>2736</v>
      </c>
      <c r="BEM293" s="1" t="s">
        <v>2736</v>
      </c>
      <c r="BEN293" s="1" t="s">
        <v>2736</v>
      </c>
      <c r="BEO293" s="1" t="s">
        <v>2736</v>
      </c>
      <c r="BEP293" s="1" t="s">
        <v>2736</v>
      </c>
      <c r="BEQ293" s="1" t="s">
        <v>2736</v>
      </c>
    </row>
    <row r="294" spans="1:1499" x14ac:dyDescent="0.25">
      <c r="A294" s="2">
        <v>43831</v>
      </c>
      <c r="B294">
        <v>1.86</v>
      </c>
      <c r="C294">
        <v>3.48</v>
      </c>
      <c r="D294">
        <v>0.03</v>
      </c>
      <c r="E294">
        <v>133436</v>
      </c>
      <c r="F294">
        <v>1</v>
      </c>
      <c r="G294" s="1" t="s">
        <v>2736</v>
      </c>
      <c r="H294">
        <v>0</v>
      </c>
      <c r="I294">
        <v>0</v>
      </c>
      <c r="K294" s="1" t="s">
        <v>2736</v>
      </c>
      <c r="L294">
        <v>17.329999999999998</v>
      </c>
      <c r="M294">
        <v>82.25</v>
      </c>
      <c r="N294">
        <v>2.39</v>
      </c>
      <c r="O294">
        <v>34415</v>
      </c>
      <c r="P294">
        <v>1</v>
      </c>
      <c r="Q294">
        <v>30321.9</v>
      </c>
      <c r="R294">
        <v>0</v>
      </c>
      <c r="S294">
        <v>0</v>
      </c>
      <c r="T294">
        <v>0.01</v>
      </c>
      <c r="U294">
        <v>0.1</v>
      </c>
      <c r="V294">
        <v>2839.11</v>
      </c>
      <c r="W294">
        <v>270.52</v>
      </c>
      <c r="X294">
        <v>3.82</v>
      </c>
      <c r="Y294">
        <v>70724</v>
      </c>
      <c r="Z294">
        <v>1</v>
      </c>
      <c r="AA294" s="1" t="s">
        <v>2736</v>
      </c>
      <c r="AB294">
        <v>0.4</v>
      </c>
      <c r="AC294">
        <v>10.38</v>
      </c>
      <c r="AD294" s="1" t="s">
        <v>2736</v>
      </c>
      <c r="AE294" s="1" t="s">
        <v>2736</v>
      </c>
      <c r="AF294">
        <v>54.78</v>
      </c>
      <c r="AG294">
        <v>201</v>
      </c>
      <c r="AH294">
        <v>5.86</v>
      </c>
      <c r="AI294">
        <v>34300</v>
      </c>
      <c r="AJ294">
        <v>1</v>
      </c>
      <c r="AK294">
        <v>129.4</v>
      </c>
      <c r="AL294">
        <v>0.19</v>
      </c>
      <c r="AM294">
        <v>3.24</v>
      </c>
      <c r="AN294">
        <v>0.19</v>
      </c>
      <c r="AO294">
        <v>0.54</v>
      </c>
      <c r="AP294">
        <v>6630.5</v>
      </c>
      <c r="AQ294">
        <v>9.85</v>
      </c>
      <c r="AR294">
        <v>3.95</v>
      </c>
      <c r="AS294">
        <v>2493</v>
      </c>
      <c r="AT294">
        <v>1</v>
      </c>
      <c r="AU294" s="1" t="s">
        <v>2736</v>
      </c>
      <c r="AV294">
        <v>0.1</v>
      </c>
      <c r="AW294">
        <v>2.46</v>
      </c>
      <c r="AZ294">
        <v>2867.43</v>
      </c>
      <c r="BA294">
        <v>12.48</v>
      </c>
      <c r="BB294">
        <v>3.82</v>
      </c>
      <c r="BC294">
        <v>3262</v>
      </c>
      <c r="BD294">
        <v>1</v>
      </c>
      <c r="BE294" s="1" t="s">
        <v>2736</v>
      </c>
      <c r="BF294">
        <v>0.01</v>
      </c>
      <c r="BG294">
        <v>0.3</v>
      </c>
      <c r="BJ294">
        <v>104.74</v>
      </c>
      <c r="BK294">
        <v>0.53</v>
      </c>
      <c r="BL294">
        <v>1.18</v>
      </c>
      <c r="BM294">
        <v>450</v>
      </c>
      <c r="BN294">
        <v>1</v>
      </c>
      <c r="BO294" s="1" t="s">
        <v>2736</v>
      </c>
      <c r="BP294">
        <v>0.04</v>
      </c>
      <c r="BQ294">
        <v>3.5</v>
      </c>
      <c r="BT294" s="1" t="s">
        <v>2736</v>
      </c>
      <c r="BU294" s="1" t="s">
        <v>2736</v>
      </c>
      <c r="BV294" s="1" t="s">
        <v>2736</v>
      </c>
      <c r="BW294" s="1" t="s">
        <v>2736</v>
      </c>
      <c r="BX294" s="1" t="s">
        <v>2736</v>
      </c>
      <c r="BY294" s="1" t="s">
        <v>2736</v>
      </c>
      <c r="BZ294" s="1" t="s">
        <v>2736</v>
      </c>
      <c r="CA294" s="1" t="s">
        <v>2736</v>
      </c>
      <c r="CC294" s="1" t="s">
        <v>2736</v>
      </c>
      <c r="CD294">
        <v>94.95</v>
      </c>
      <c r="CE294">
        <v>45.59</v>
      </c>
      <c r="CF294">
        <v>3.48</v>
      </c>
      <c r="CG294">
        <v>13102</v>
      </c>
      <c r="CH294">
        <v>1</v>
      </c>
      <c r="CI294">
        <v>297.5</v>
      </c>
      <c r="CJ294">
        <v>0.15</v>
      </c>
      <c r="CK294">
        <v>4.4000000000000004</v>
      </c>
      <c r="CL294">
        <v>0.05</v>
      </c>
      <c r="CM294">
        <v>0.42</v>
      </c>
      <c r="CN294">
        <v>167.51</v>
      </c>
      <c r="CO294">
        <v>51.32</v>
      </c>
      <c r="CP294">
        <v>3.97</v>
      </c>
      <c r="CQ294">
        <v>6464</v>
      </c>
      <c r="CR294">
        <v>0.5</v>
      </c>
      <c r="CS294">
        <v>2285</v>
      </c>
      <c r="CT294">
        <v>0</v>
      </c>
      <c r="CU294">
        <v>0</v>
      </c>
      <c r="CV294" s="1" t="s">
        <v>2736</v>
      </c>
      <c r="CW294" s="1" t="s">
        <v>2736</v>
      </c>
      <c r="CX294">
        <v>25.24</v>
      </c>
      <c r="CY294">
        <v>90.92</v>
      </c>
      <c r="CZ294">
        <v>5.25</v>
      </c>
      <c r="DA294">
        <v>17319</v>
      </c>
      <c r="DB294">
        <v>1</v>
      </c>
      <c r="DC294">
        <v>293.39999999999998</v>
      </c>
      <c r="DD294">
        <v>0</v>
      </c>
      <c r="DE294">
        <v>0</v>
      </c>
      <c r="DF294">
        <v>0.05</v>
      </c>
      <c r="DG294">
        <v>0.35</v>
      </c>
      <c r="DH294">
        <v>104.14</v>
      </c>
      <c r="DI294">
        <v>246.31</v>
      </c>
      <c r="DJ294">
        <v>6.04</v>
      </c>
      <c r="DK294">
        <v>40780</v>
      </c>
      <c r="DL294">
        <v>1</v>
      </c>
      <c r="DM294">
        <v>799.9</v>
      </c>
      <c r="DN294">
        <v>0</v>
      </c>
      <c r="DO294">
        <v>0</v>
      </c>
      <c r="DP294">
        <v>0.03</v>
      </c>
      <c r="DQ294">
        <v>0.2</v>
      </c>
      <c r="DR294">
        <v>146.68</v>
      </c>
      <c r="DS294">
        <v>7771.88</v>
      </c>
      <c r="DT294">
        <v>12.38</v>
      </c>
      <c r="DU294">
        <v>627778</v>
      </c>
      <c r="DV294">
        <v>1</v>
      </c>
      <c r="DW294">
        <v>52888.2</v>
      </c>
      <c r="DX294">
        <v>0</v>
      </c>
      <c r="DY294">
        <v>0</v>
      </c>
      <c r="DZ294">
        <v>0.01</v>
      </c>
      <c r="EA294">
        <v>0.34</v>
      </c>
      <c r="EB294">
        <v>67</v>
      </c>
      <c r="EC294">
        <v>10.89</v>
      </c>
      <c r="ED294">
        <v>0.67</v>
      </c>
      <c r="EE294">
        <v>16250</v>
      </c>
      <c r="EF294">
        <v>1</v>
      </c>
      <c r="EG294" s="1" t="s">
        <v>2736</v>
      </c>
      <c r="EH294">
        <v>0</v>
      </c>
      <c r="EI294">
        <v>0</v>
      </c>
      <c r="EL294">
        <v>36.81</v>
      </c>
      <c r="EM294">
        <v>26.35</v>
      </c>
      <c r="EN294">
        <v>0.6</v>
      </c>
      <c r="EO294">
        <v>44065</v>
      </c>
      <c r="EP294">
        <v>1</v>
      </c>
      <c r="EQ294" s="1" t="s">
        <v>2736</v>
      </c>
      <c r="ER294">
        <v>0</v>
      </c>
      <c r="ES294">
        <v>0</v>
      </c>
      <c r="ET294" s="1" t="s">
        <v>2736</v>
      </c>
      <c r="EU294" s="1" t="s">
        <v>2736</v>
      </c>
      <c r="EV294">
        <v>72.88</v>
      </c>
      <c r="EW294">
        <v>404.84</v>
      </c>
      <c r="EX294">
        <v>3.49</v>
      </c>
      <c r="EY294">
        <v>116000</v>
      </c>
      <c r="EZ294">
        <v>1</v>
      </c>
      <c r="FA294" s="1" t="s">
        <v>2736</v>
      </c>
      <c r="FB294">
        <v>0</v>
      </c>
      <c r="FC294">
        <v>0</v>
      </c>
      <c r="FD294" s="1" t="s">
        <v>2736</v>
      </c>
      <c r="FE294" s="1" t="s">
        <v>2736</v>
      </c>
      <c r="FF294" s="1" t="s">
        <v>2736</v>
      </c>
      <c r="FG294" s="1" t="s">
        <v>2736</v>
      </c>
      <c r="FH294" s="1" t="s">
        <v>2736</v>
      </c>
      <c r="FI294" s="1" t="s">
        <v>2736</v>
      </c>
      <c r="FJ294" s="1" t="s">
        <v>2736</v>
      </c>
      <c r="FK294" s="1" t="s">
        <v>2736</v>
      </c>
      <c r="FL294" s="1" t="s">
        <v>2736</v>
      </c>
      <c r="FM294" s="1" t="s">
        <v>2736</v>
      </c>
      <c r="FO294" s="1" t="s">
        <v>2736</v>
      </c>
      <c r="FP294">
        <v>101.23</v>
      </c>
      <c r="FQ294">
        <v>229.67</v>
      </c>
      <c r="FR294">
        <v>2.99</v>
      </c>
      <c r="FS294">
        <v>76685</v>
      </c>
      <c r="FT294">
        <v>1</v>
      </c>
      <c r="FU294" s="1" t="s">
        <v>2736</v>
      </c>
      <c r="FV294">
        <v>0.06</v>
      </c>
      <c r="FW294">
        <v>2</v>
      </c>
      <c r="FY294" s="1" t="s">
        <v>2736</v>
      </c>
      <c r="FZ294">
        <v>85.46</v>
      </c>
      <c r="GA294">
        <v>380.25</v>
      </c>
      <c r="GB294">
        <v>3.09</v>
      </c>
      <c r="GC294">
        <v>122858</v>
      </c>
      <c r="GD294">
        <v>1</v>
      </c>
      <c r="GE294" s="1" t="s">
        <v>2736</v>
      </c>
      <c r="GF294">
        <v>0.11</v>
      </c>
      <c r="GG294">
        <v>3.55</v>
      </c>
      <c r="GH294" s="1" t="s">
        <v>2736</v>
      </c>
      <c r="GI294" s="1" t="s">
        <v>2736</v>
      </c>
      <c r="GJ294">
        <v>70.349999999999994</v>
      </c>
      <c r="GK294">
        <v>61.77</v>
      </c>
      <c r="GL294">
        <v>7.39</v>
      </c>
      <c r="GM294">
        <v>8364</v>
      </c>
      <c r="GN294">
        <v>1</v>
      </c>
      <c r="GO294" s="1" t="s">
        <v>2736</v>
      </c>
      <c r="GP294">
        <v>0</v>
      </c>
      <c r="GQ294">
        <v>0</v>
      </c>
      <c r="GS294" s="1" t="s">
        <v>2736</v>
      </c>
      <c r="GT294">
        <v>22.25</v>
      </c>
      <c r="GU294">
        <v>116.88</v>
      </c>
      <c r="GV294">
        <v>17.8</v>
      </c>
      <c r="GW294">
        <v>6566</v>
      </c>
      <c r="GX294">
        <v>1</v>
      </c>
      <c r="GY294" s="1" t="s">
        <v>2736</v>
      </c>
      <c r="GZ294">
        <v>0</v>
      </c>
      <c r="HA294">
        <v>0</v>
      </c>
      <c r="HB294" s="1" t="s">
        <v>2736</v>
      </c>
      <c r="HC294" s="1" t="s">
        <v>2736</v>
      </c>
      <c r="HD294" s="1" t="s">
        <v>2736</v>
      </c>
      <c r="HE294" s="1" t="s">
        <v>2736</v>
      </c>
      <c r="HF294" s="1" t="s">
        <v>2736</v>
      </c>
      <c r="HG294" s="1" t="s">
        <v>2736</v>
      </c>
      <c r="HH294" s="1" t="s">
        <v>2736</v>
      </c>
      <c r="HI294" s="1" t="s">
        <v>2736</v>
      </c>
      <c r="HJ294" s="1" t="s">
        <v>2736</v>
      </c>
      <c r="HK294" s="1" t="s">
        <v>2736</v>
      </c>
      <c r="HL294" s="1" t="s">
        <v>2736</v>
      </c>
      <c r="HM294" s="1" t="s">
        <v>2736</v>
      </c>
      <c r="HN294">
        <v>34.31</v>
      </c>
      <c r="HO294">
        <v>6.82</v>
      </c>
      <c r="HP294">
        <v>0.35</v>
      </c>
      <c r="HQ294">
        <v>19500</v>
      </c>
      <c r="HR294">
        <v>1</v>
      </c>
      <c r="HS294" s="1" t="s">
        <v>2736</v>
      </c>
      <c r="HT294">
        <v>0</v>
      </c>
      <c r="HU294">
        <v>0</v>
      </c>
      <c r="HX294">
        <v>101.58</v>
      </c>
      <c r="HY294">
        <v>55.78</v>
      </c>
      <c r="HZ294">
        <v>2.48</v>
      </c>
      <c r="IA294">
        <v>22491</v>
      </c>
      <c r="IB294">
        <v>1</v>
      </c>
      <c r="IC294">
        <v>247.6</v>
      </c>
      <c r="ID294">
        <v>0.08</v>
      </c>
      <c r="IE294">
        <v>3.31</v>
      </c>
      <c r="IG294" s="1" t="s">
        <v>2736</v>
      </c>
      <c r="IH294">
        <v>11.01</v>
      </c>
      <c r="II294">
        <v>39.090000000000003</v>
      </c>
      <c r="IJ294">
        <v>3.55</v>
      </c>
      <c r="IK294">
        <v>11013</v>
      </c>
      <c r="IL294">
        <v>1</v>
      </c>
      <c r="IM294">
        <v>93.2</v>
      </c>
      <c r="IN294">
        <v>0</v>
      </c>
      <c r="IO294">
        <v>0</v>
      </c>
      <c r="IQ294" s="1" t="s">
        <v>2736</v>
      </c>
      <c r="IR294">
        <v>53.4</v>
      </c>
      <c r="IS294">
        <v>25.58</v>
      </c>
      <c r="IT294">
        <v>1</v>
      </c>
      <c r="IU294">
        <v>25585</v>
      </c>
      <c r="IV294">
        <v>1</v>
      </c>
      <c r="IW294">
        <v>184</v>
      </c>
      <c r="IX294">
        <v>0</v>
      </c>
      <c r="IY294">
        <v>0</v>
      </c>
      <c r="JB294" s="1" t="s">
        <v>2736</v>
      </c>
      <c r="JC294" s="1" t="s">
        <v>2736</v>
      </c>
      <c r="JD294" s="1" t="s">
        <v>2736</v>
      </c>
      <c r="JE294" s="1" t="s">
        <v>2736</v>
      </c>
      <c r="JF294" s="1" t="s">
        <v>2736</v>
      </c>
      <c r="JG294" s="1" t="s">
        <v>2736</v>
      </c>
      <c r="JH294" s="1" t="s">
        <v>2736</v>
      </c>
      <c r="JI294" s="1" t="s">
        <v>2736</v>
      </c>
      <c r="JL294">
        <v>106.24</v>
      </c>
      <c r="JM294">
        <v>26.46</v>
      </c>
      <c r="JN294">
        <v>3.68</v>
      </c>
      <c r="JO294">
        <v>7190</v>
      </c>
      <c r="JP294">
        <v>1</v>
      </c>
      <c r="JQ294">
        <v>864</v>
      </c>
      <c r="JR294">
        <v>0</v>
      </c>
      <c r="JS294">
        <v>0</v>
      </c>
      <c r="JT294" s="1" t="s">
        <v>2736</v>
      </c>
      <c r="JU294" s="1" t="s">
        <v>2736</v>
      </c>
      <c r="JV294">
        <v>88.55</v>
      </c>
      <c r="JW294">
        <v>45.46</v>
      </c>
      <c r="JX294">
        <v>8.1999999999999993</v>
      </c>
      <c r="JY294">
        <v>5544</v>
      </c>
      <c r="JZ294">
        <v>1</v>
      </c>
      <c r="KA294">
        <v>38</v>
      </c>
      <c r="KB294">
        <v>0</v>
      </c>
      <c r="KC294">
        <v>0</v>
      </c>
      <c r="KD294" s="1" t="s">
        <v>2736</v>
      </c>
      <c r="KE294" s="1" t="s">
        <v>2736</v>
      </c>
      <c r="KF294">
        <v>131.57</v>
      </c>
      <c r="KG294">
        <v>119.29</v>
      </c>
      <c r="KH294">
        <v>8.6999999999999993</v>
      </c>
      <c r="KI294">
        <v>13712</v>
      </c>
      <c r="KJ294">
        <v>1</v>
      </c>
      <c r="KK294">
        <v>204.4</v>
      </c>
      <c r="KL294">
        <v>0.23</v>
      </c>
      <c r="KM294">
        <v>2.64</v>
      </c>
      <c r="KN294">
        <v>0.06</v>
      </c>
      <c r="KO294">
        <v>0.87</v>
      </c>
      <c r="KP294">
        <v>10.93</v>
      </c>
      <c r="KQ294">
        <v>10.71</v>
      </c>
      <c r="KR294">
        <v>0.12</v>
      </c>
      <c r="KS294">
        <v>91145</v>
      </c>
      <c r="KT294">
        <v>1</v>
      </c>
      <c r="KU294" s="1" t="s">
        <v>2736</v>
      </c>
      <c r="KV294">
        <v>0</v>
      </c>
      <c r="KW294">
        <v>0</v>
      </c>
      <c r="KZ294">
        <v>6.24</v>
      </c>
      <c r="LA294">
        <v>6.55</v>
      </c>
      <c r="LB294">
        <v>1.54</v>
      </c>
      <c r="LC294">
        <v>42519</v>
      </c>
      <c r="LD294">
        <v>10</v>
      </c>
      <c r="LE294" s="1" t="s">
        <v>2736</v>
      </c>
      <c r="LF294">
        <v>0</v>
      </c>
      <c r="LG294">
        <v>0</v>
      </c>
      <c r="LH294" s="1" t="s">
        <v>2736</v>
      </c>
      <c r="LI294" s="1" t="s">
        <v>2736</v>
      </c>
      <c r="LJ294">
        <v>163.38</v>
      </c>
      <c r="LK294">
        <v>60.74</v>
      </c>
      <c r="LL294">
        <v>3.99</v>
      </c>
      <c r="LM294">
        <v>15222</v>
      </c>
      <c r="LN294">
        <v>1</v>
      </c>
      <c r="LO294" s="1" t="s">
        <v>2736</v>
      </c>
      <c r="LP294">
        <v>0</v>
      </c>
      <c r="LQ294">
        <v>0</v>
      </c>
      <c r="LT294" s="1" t="s">
        <v>2736</v>
      </c>
      <c r="LU294" s="1" t="s">
        <v>2736</v>
      </c>
      <c r="LV294" s="1" t="s">
        <v>2736</v>
      </c>
      <c r="LW294" s="1" t="s">
        <v>2736</v>
      </c>
      <c r="LX294" s="1" t="s">
        <v>2736</v>
      </c>
      <c r="LY294" s="1" t="s">
        <v>2736</v>
      </c>
      <c r="LZ294" s="1" t="s">
        <v>2736</v>
      </c>
      <c r="MA294" s="1" t="s">
        <v>2736</v>
      </c>
      <c r="MB294" s="1" t="s">
        <v>2736</v>
      </c>
      <c r="MC294" s="1" t="s">
        <v>2736</v>
      </c>
      <c r="MD294">
        <v>17.13</v>
      </c>
      <c r="ME294">
        <v>86.24</v>
      </c>
      <c r="MF294">
        <v>33.4</v>
      </c>
      <c r="MG294">
        <v>2582</v>
      </c>
      <c r="MH294">
        <v>1</v>
      </c>
      <c r="MI294" s="1" t="s">
        <v>2736</v>
      </c>
      <c r="MJ294">
        <v>0</v>
      </c>
      <c r="MK294">
        <v>0</v>
      </c>
      <c r="ML294" s="1" t="s">
        <v>2736</v>
      </c>
      <c r="MM294" s="1" t="s">
        <v>2736</v>
      </c>
      <c r="MN294">
        <v>319</v>
      </c>
      <c r="MO294">
        <v>334.23</v>
      </c>
      <c r="MP294">
        <v>4.24</v>
      </c>
      <c r="MQ294">
        <v>78829</v>
      </c>
      <c r="MR294">
        <v>1</v>
      </c>
      <c r="MS294" s="1" t="s">
        <v>2736</v>
      </c>
      <c r="MT294">
        <v>0</v>
      </c>
      <c r="MU294">
        <v>0</v>
      </c>
      <c r="MX294">
        <v>18.059999999999999</v>
      </c>
      <c r="MY294">
        <v>17.04</v>
      </c>
      <c r="MZ294">
        <v>1.91</v>
      </c>
      <c r="NA294">
        <v>8919</v>
      </c>
      <c r="NB294">
        <v>1</v>
      </c>
      <c r="NC294" s="1" t="s">
        <v>2736</v>
      </c>
      <c r="ND294">
        <v>0.05</v>
      </c>
      <c r="NE294">
        <v>2.62</v>
      </c>
      <c r="NF294" s="1" t="s">
        <v>2736</v>
      </c>
      <c r="NG294" s="1" t="s">
        <v>2736</v>
      </c>
      <c r="NR294">
        <v>74.58</v>
      </c>
      <c r="NS294">
        <v>112.81</v>
      </c>
      <c r="NT294">
        <v>6.3430999999999997</v>
      </c>
      <c r="NU294">
        <v>17683</v>
      </c>
      <c r="NV294">
        <v>0.99419999999999997</v>
      </c>
      <c r="NW294">
        <v>141.9</v>
      </c>
      <c r="NX294">
        <v>0.12</v>
      </c>
      <c r="NY294">
        <v>1.88</v>
      </c>
      <c r="NZ294">
        <v>0.09</v>
      </c>
      <c r="OA294">
        <v>0.56000000000000005</v>
      </c>
      <c r="OB294" s="1" t="s">
        <v>2736</v>
      </c>
      <c r="OC294" s="1" t="s">
        <v>2736</v>
      </c>
      <c r="OD294" s="1" t="s">
        <v>2736</v>
      </c>
      <c r="OE294" s="1" t="s">
        <v>2736</v>
      </c>
      <c r="OF294" s="1" t="s">
        <v>2736</v>
      </c>
      <c r="OG294" s="1" t="s">
        <v>2736</v>
      </c>
      <c r="OH294" s="1" t="s">
        <v>2736</v>
      </c>
      <c r="OI294" s="1" t="s">
        <v>2736</v>
      </c>
      <c r="OJ294" s="1" t="s">
        <v>2736</v>
      </c>
      <c r="OK294" s="1" t="s">
        <v>2736</v>
      </c>
      <c r="OL294" s="1" t="s">
        <v>2736</v>
      </c>
      <c r="OM294" s="1" t="s">
        <v>2736</v>
      </c>
      <c r="ON294" s="1" t="s">
        <v>2736</v>
      </c>
      <c r="OO294" s="1" t="s">
        <v>2736</v>
      </c>
      <c r="OP294" s="1" t="s">
        <v>2736</v>
      </c>
      <c r="OQ294" s="1" t="s">
        <v>2736</v>
      </c>
      <c r="OR294" s="1" t="s">
        <v>2736</v>
      </c>
      <c r="OS294" s="1" t="s">
        <v>2736</v>
      </c>
      <c r="OV294">
        <v>51.44</v>
      </c>
      <c r="OW294">
        <v>455.36</v>
      </c>
      <c r="OX294">
        <v>1.8909</v>
      </c>
      <c r="OY294">
        <v>227000</v>
      </c>
      <c r="OZ294">
        <v>0.94259999999999999</v>
      </c>
      <c r="PA294">
        <v>45989.1</v>
      </c>
      <c r="PB294">
        <v>0</v>
      </c>
      <c r="PC294">
        <v>0</v>
      </c>
      <c r="PD294">
        <v>0.04</v>
      </c>
      <c r="PE294">
        <v>0.21</v>
      </c>
      <c r="PF294" s="1" t="s">
        <v>2736</v>
      </c>
      <c r="PG294" s="1" t="s">
        <v>2736</v>
      </c>
      <c r="PH294" s="1" t="s">
        <v>2736</v>
      </c>
      <c r="PI294" s="1" t="s">
        <v>2736</v>
      </c>
      <c r="PJ294" s="1" t="s">
        <v>2736</v>
      </c>
      <c r="PK294" s="1" t="s">
        <v>2736</v>
      </c>
      <c r="PL294" s="1" t="s">
        <v>2736</v>
      </c>
      <c r="PM294" s="1" t="s">
        <v>2736</v>
      </c>
      <c r="PP294">
        <v>28.1</v>
      </c>
      <c r="PQ294">
        <v>16.72</v>
      </c>
      <c r="PR294">
        <v>0.84</v>
      </c>
      <c r="PS294">
        <v>20000</v>
      </c>
      <c r="PT294">
        <v>1</v>
      </c>
      <c r="PU294" s="1" t="s">
        <v>2736</v>
      </c>
      <c r="PV294">
        <v>0</v>
      </c>
      <c r="PW294">
        <v>0</v>
      </c>
      <c r="PX294" s="1" t="s">
        <v>2736</v>
      </c>
      <c r="PY294" s="1" t="s">
        <v>2736</v>
      </c>
      <c r="PZ294" s="1" t="s">
        <v>2736</v>
      </c>
      <c r="QA294" s="1" t="s">
        <v>2736</v>
      </c>
      <c r="QB294" s="1" t="s">
        <v>2736</v>
      </c>
      <c r="QC294" s="1" t="s">
        <v>2736</v>
      </c>
      <c r="QD294" s="1" t="s">
        <v>2736</v>
      </c>
      <c r="QE294" s="1" t="s">
        <v>2736</v>
      </c>
      <c r="QF294" s="1" t="s">
        <v>2736</v>
      </c>
      <c r="QG294" s="1" t="s">
        <v>2736</v>
      </c>
      <c r="QJ294">
        <v>32.950000000000003</v>
      </c>
      <c r="QK294">
        <v>69.760000000000005</v>
      </c>
      <c r="QL294">
        <v>1.54</v>
      </c>
      <c r="QM294">
        <v>45355</v>
      </c>
      <c r="QN294">
        <v>1</v>
      </c>
      <c r="QO294">
        <v>2755.7</v>
      </c>
      <c r="QP294">
        <v>0</v>
      </c>
      <c r="QQ294">
        <v>0</v>
      </c>
      <c r="QR294" s="1" t="s">
        <v>2736</v>
      </c>
      <c r="QS294">
        <v>0.05</v>
      </c>
      <c r="QT294">
        <v>100</v>
      </c>
      <c r="QU294">
        <v>21034.57</v>
      </c>
      <c r="QV294">
        <v>290</v>
      </c>
      <c r="QW294">
        <v>72533</v>
      </c>
      <c r="QX294">
        <v>1</v>
      </c>
      <c r="QZ294">
        <v>0</v>
      </c>
      <c r="RA294">
        <v>0</v>
      </c>
      <c r="RD294">
        <v>136.44</v>
      </c>
      <c r="RE294">
        <v>5287.17</v>
      </c>
      <c r="RF294">
        <v>2.85</v>
      </c>
      <c r="RG294">
        <v>1855148</v>
      </c>
      <c r="RH294">
        <v>1</v>
      </c>
      <c r="RI294" s="1" t="s">
        <v>2736</v>
      </c>
      <c r="RJ294">
        <v>0.01</v>
      </c>
      <c r="RK294">
        <v>0.25</v>
      </c>
      <c r="RL294" s="1" t="s">
        <v>2736</v>
      </c>
      <c r="RM294" s="1" t="s">
        <v>2736</v>
      </c>
      <c r="RN294">
        <v>118.67</v>
      </c>
      <c r="RO294">
        <v>60.59</v>
      </c>
      <c r="RP294">
        <v>4.45</v>
      </c>
      <c r="RQ294">
        <v>13615</v>
      </c>
      <c r="RR294">
        <v>1</v>
      </c>
      <c r="RS294">
        <v>256.10000000000002</v>
      </c>
      <c r="RT294">
        <v>0</v>
      </c>
      <c r="RU294">
        <v>0</v>
      </c>
      <c r="RV294">
        <v>0.01</v>
      </c>
      <c r="RW294">
        <v>0.32</v>
      </c>
      <c r="RX294">
        <v>105.94</v>
      </c>
      <c r="RY294">
        <v>72.94</v>
      </c>
      <c r="RZ294">
        <v>20.14</v>
      </c>
      <c r="SA294">
        <v>3622</v>
      </c>
      <c r="SB294">
        <v>1</v>
      </c>
      <c r="SC294" s="1" t="s">
        <v>2736</v>
      </c>
      <c r="SD294">
        <v>0</v>
      </c>
      <c r="SE294">
        <v>0</v>
      </c>
      <c r="SH294">
        <v>608.63</v>
      </c>
      <c r="SI294">
        <v>2732.51</v>
      </c>
      <c r="SJ294">
        <v>19.989999999999998</v>
      </c>
      <c r="SK294">
        <v>136694</v>
      </c>
      <c r="SL294">
        <v>1</v>
      </c>
      <c r="SM294" s="1" t="s">
        <v>2736</v>
      </c>
      <c r="SN294">
        <v>1.1000000000000001</v>
      </c>
      <c r="SO294">
        <v>5.5</v>
      </c>
      <c r="SP294" s="1" t="s">
        <v>2736</v>
      </c>
      <c r="SQ294" s="1" t="s">
        <v>2736</v>
      </c>
      <c r="SR294">
        <v>4521.68</v>
      </c>
      <c r="SS294">
        <v>7121.82</v>
      </c>
      <c r="ST294">
        <v>14.97</v>
      </c>
      <c r="SU294">
        <v>475740</v>
      </c>
      <c r="SV294">
        <v>1</v>
      </c>
      <c r="SW294" s="1" t="s">
        <v>2736</v>
      </c>
      <c r="SX294">
        <v>0.37</v>
      </c>
      <c r="SY294">
        <v>2.4500000000000002</v>
      </c>
      <c r="SZ294" s="1" t="s">
        <v>2736</v>
      </c>
      <c r="TA294" s="1" t="s">
        <v>2736</v>
      </c>
      <c r="TB294">
        <v>99.33</v>
      </c>
      <c r="TC294">
        <v>33.409999999999997</v>
      </c>
      <c r="TD294">
        <v>21.85</v>
      </c>
      <c r="TE294">
        <v>1529</v>
      </c>
      <c r="TF294">
        <v>1</v>
      </c>
      <c r="TG294" s="1" t="s">
        <v>2736</v>
      </c>
      <c r="TH294">
        <v>0.13</v>
      </c>
      <c r="TI294">
        <v>0.59</v>
      </c>
      <c r="TL294">
        <v>113.04</v>
      </c>
      <c r="TM294">
        <v>164.84</v>
      </c>
      <c r="TN294">
        <v>26</v>
      </c>
      <c r="TO294">
        <v>6340</v>
      </c>
      <c r="TP294">
        <v>1</v>
      </c>
      <c r="TQ294" s="1" t="s">
        <v>2736</v>
      </c>
      <c r="TR294">
        <v>0</v>
      </c>
      <c r="TS294">
        <v>0</v>
      </c>
      <c r="TV294">
        <v>834.38</v>
      </c>
      <c r="TW294">
        <v>116.57</v>
      </c>
      <c r="TX294">
        <v>9.52</v>
      </c>
      <c r="TY294">
        <v>12251</v>
      </c>
      <c r="TZ294">
        <v>1</v>
      </c>
      <c r="UA294" s="1" t="s">
        <v>2736</v>
      </c>
      <c r="UB294">
        <v>0.43</v>
      </c>
      <c r="UC294">
        <v>4.53</v>
      </c>
      <c r="UE294" s="1" t="s">
        <v>2736</v>
      </c>
      <c r="UF294">
        <v>898.79</v>
      </c>
      <c r="UG294">
        <v>317.55</v>
      </c>
      <c r="UH294">
        <v>87</v>
      </c>
      <c r="UI294">
        <v>3650</v>
      </c>
      <c r="UJ294">
        <v>1</v>
      </c>
      <c r="UK294" s="1" t="s">
        <v>2736</v>
      </c>
      <c r="UL294">
        <v>2.0699999999999998</v>
      </c>
      <c r="UM294">
        <v>2.37</v>
      </c>
      <c r="UN294" s="1" t="s">
        <v>2736</v>
      </c>
      <c r="UO294" s="1" t="s">
        <v>2736</v>
      </c>
      <c r="UP294">
        <v>155.88</v>
      </c>
      <c r="UQ294">
        <v>88.38</v>
      </c>
      <c r="UR294">
        <v>13.25</v>
      </c>
      <c r="US294">
        <v>6670</v>
      </c>
      <c r="UT294">
        <v>1</v>
      </c>
      <c r="UU294" s="1" t="s">
        <v>2736</v>
      </c>
      <c r="UV294">
        <v>0</v>
      </c>
      <c r="UW294">
        <v>0</v>
      </c>
      <c r="UZ294">
        <v>658.22</v>
      </c>
      <c r="VA294">
        <v>608.24</v>
      </c>
      <c r="VB294">
        <v>18.11</v>
      </c>
      <c r="VC294">
        <v>33586</v>
      </c>
      <c r="VD294">
        <v>1</v>
      </c>
      <c r="VE294" s="1" t="s">
        <v>2736</v>
      </c>
      <c r="VF294">
        <v>0.08</v>
      </c>
      <c r="VG294">
        <v>0.46</v>
      </c>
      <c r="VH294" s="1" t="s">
        <v>2736</v>
      </c>
      <c r="VI294" s="1" t="s">
        <v>2736</v>
      </c>
      <c r="VJ294">
        <v>3.06</v>
      </c>
      <c r="VK294">
        <v>126.62</v>
      </c>
      <c r="VL294">
        <v>0.57999999999999996</v>
      </c>
      <c r="VM294">
        <v>217191</v>
      </c>
      <c r="VN294">
        <v>1</v>
      </c>
      <c r="VO294" s="1" t="s">
        <v>2736</v>
      </c>
      <c r="VP294">
        <v>0</v>
      </c>
      <c r="VQ294">
        <v>0</v>
      </c>
      <c r="VR294" s="1" t="s">
        <v>2736</v>
      </c>
      <c r="VS294" s="1" t="s">
        <v>2736</v>
      </c>
      <c r="VT294">
        <v>162.4</v>
      </c>
      <c r="VU294">
        <v>87.36</v>
      </c>
      <c r="VV294">
        <v>10.4</v>
      </c>
      <c r="VW294">
        <v>8400</v>
      </c>
      <c r="VX294">
        <v>1</v>
      </c>
      <c r="VY294" s="1" t="s">
        <v>2736</v>
      </c>
      <c r="VZ294">
        <v>0</v>
      </c>
      <c r="WA294">
        <v>0</v>
      </c>
      <c r="WD294">
        <v>154.59</v>
      </c>
      <c r="WE294">
        <v>20.79</v>
      </c>
      <c r="WF294">
        <v>4.95</v>
      </c>
      <c r="WG294">
        <v>4200</v>
      </c>
      <c r="WH294">
        <v>1</v>
      </c>
      <c r="WI294" s="1" t="s">
        <v>2736</v>
      </c>
      <c r="WJ294">
        <v>0</v>
      </c>
      <c r="WK294">
        <v>0</v>
      </c>
      <c r="WN294">
        <v>3.01</v>
      </c>
      <c r="WO294">
        <v>70.989999999999995</v>
      </c>
      <c r="WP294">
        <v>0.17</v>
      </c>
      <c r="WQ294">
        <v>410340</v>
      </c>
      <c r="WR294">
        <v>1</v>
      </c>
      <c r="WS294" s="1" t="s">
        <v>2736</v>
      </c>
      <c r="WT294">
        <v>0</v>
      </c>
      <c r="WU294">
        <v>0</v>
      </c>
      <c r="WV294" s="1" t="s">
        <v>2736</v>
      </c>
      <c r="WW294" s="1" t="s">
        <v>2736</v>
      </c>
      <c r="WX294">
        <v>630.05999999999995</v>
      </c>
      <c r="WY294">
        <v>102093.6</v>
      </c>
      <c r="WZ294">
        <v>1200</v>
      </c>
      <c r="XA294">
        <v>85078</v>
      </c>
      <c r="XB294">
        <v>1</v>
      </c>
      <c r="XC294" s="1" t="s">
        <v>2736</v>
      </c>
      <c r="XD294">
        <v>120</v>
      </c>
      <c r="XE294">
        <v>10</v>
      </c>
      <c r="XH294" s="1" t="s">
        <v>2736</v>
      </c>
      <c r="XI294" s="1" t="s">
        <v>2736</v>
      </c>
      <c r="XJ294" s="1" t="s">
        <v>2736</v>
      </c>
      <c r="XK294" s="1" t="s">
        <v>2736</v>
      </c>
      <c r="XL294" s="1" t="s">
        <v>2736</v>
      </c>
      <c r="XM294" s="1" t="s">
        <v>2736</v>
      </c>
      <c r="XN294" s="1" t="s">
        <v>2736</v>
      </c>
      <c r="XO294" s="1" t="s">
        <v>2736</v>
      </c>
      <c r="XQ294" s="1" t="s">
        <v>2736</v>
      </c>
      <c r="XR294">
        <v>253.59</v>
      </c>
      <c r="XS294">
        <v>6.06</v>
      </c>
      <c r="XT294">
        <v>890</v>
      </c>
      <c r="XU294">
        <v>7</v>
      </c>
      <c r="XV294">
        <v>1</v>
      </c>
      <c r="XW294" s="1" t="s">
        <v>2736</v>
      </c>
      <c r="XX294">
        <v>30</v>
      </c>
      <c r="XY294">
        <v>3.37</v>
      </c>
      <c r="YB294">
        <v>176.24</v>
      </c>
      <c r="YC294">
        <v>226.53</v>
      </c>
      <c r="YD294">
        <v>23.4</v>
      </c>
      <c r="YE294">
        <v>9681</v>
      </c>
      <c r="YF294">
        <v>1</v>
      </c>
      <c r="YG294">
        <v>90.9</v>
      </c>
      <c r="YH294">
        <v>0.5</v>
      </c>
      <c r="YI294">
        <v>2.14</v>
      </c>
      <c r="YJ294" s="1" t="s">
        <v>2736</v>
      </c>
      <c r="YK294">
        <v>0.88</v>
      </c>
      <c r="YL294" s="1" t="s">
        <v>2736</v>
      </c>
      <c r="YM294" s="1" t="s">
        <v>2736</v>
      </c>
      <c r="YN294" s="1" t="s">
        <v>2736</v>
      </c>
      <c r="YO294" s="1" t="s">
        <v>2736</v>
      </c>
      <c r="YP294" s="1" t="s">
        <v>2736</v>
      </c>
      <c r="YQ294" s="1" t="s">
        <v>2736</v>
      </c>
      <c r="YR294" s="1" t="s">
        <v>2736</v>
      </c>
      <c r="YS294" s="1" t="s">
        <v>2736</v>
      </c>
      <c r="YT294" s="1" t="s">
        <v>2736</v>
      </c>
      <c r="YU294" s="1" t="s">
        <v>2736</v>
      </c>
      <c r="YV294">
        <v>165.42</v>
      </c>
      <c r="YW294">
        <v>984.21</v>
      </c>
      <c r="YX294">
        <v>2.7480000000000002</v>
      </c>
      <c r="YY294">
        <v>358154</v>
      </c>
      <c r="YZ294">
        <v>1</v>
      </c>
      <c r="ZA294">
        <v>11384.9</v>
      </c>
      <c r="ZB294">
        <v>0.1</v>
      </c>
      <c r="ZC294">
        <v>3.64</v>
      </c>
      <c r="ZD294">
        <v>0.01</v>
      </c>
      <c r="ZE294">
        <v>0.15</v>
      </c>
      <c r="ZF294">
        <v>4.5199999999999996</v>
      </c>
      <c r="ZG294">
        <v>39.6</v>
      </c>
      <c r="ZH294">
        <v>4.05</v>
      </c>
      <c r="ZI294">
        <v>228881</v>
      </c>
      <c r="ZJ294">
        <v>23.391999999999999</v>
      </c>
      <c r="ZK294">
        <v>601.20000000000005</v>
      </c>
      <c r="ZL294">
        <v>0</v>
      </c>
      <c r="ZM294">
        <v>0</v>
      </c>
      <c r="ZN294" s="1" t="s">
        <v>2736</v>
      </c>
      <c r="ZO294" s="1" t="s">
        <v>2736</v>
      </c>
      <c r="ZP294">
        <v>17.61</v>
      </c>
      <c r="ZQ294">
        <v>88.6</v>
      </c>
      <c r="ZR294">
        <v>1.6025</v>
      </c>
      <c r="ZS294">
        <v>54287</v>
      </c>
      <c r="ZT294">
        <v>0.9819</v>
      </c>
      <c r="ZU294">
        <v>410.7</v>
      </c>
      <c r="ZV294">
        <v>0</v>
      </c>
      <c r="ZW294">
        <v>0</v>
      </c>
      <c r="ZX294" s="1" t="s">
        <v>2736</v>
      </c>
      <c r="ZY294">
        <v>-0.187</v>
      </c>
      <c r="ZZ294">
        <v>72</v>
      </c>
      <c r="AAA294">
        <v>314.10000000000002</v>
      </c>
      <c r="AAB294">
        <v>5.86</v>
      </c>
      <c r="AAC294">
        <v>53600</v>
      </c>
      <c r="AAD294">
        <v>1</v>
      </c>
      <c r="AAE294">
        <v>113.2</v>
      </c>
      <c r="AAF294">
        <v>0.15</v>
      </c>
      <c r="AAG294">
        <v>2.56</v>
      </c>
      <c r="AAH294">
        <v>0.04</v>
      </c>
      <c r="AAI294">
        <v>0.32</v>
      </c>
      <c r="AAJ294">
        <v>168.24</v>
      </c>
      <c r="AAK294">
        <v>123.5</v>
      </c>
      <c r="AAL294">
        <v>2.4700000000000002</v>
      </c>
      <c r="AAM294">
        <v>50000</v>
      </c>
      <c r="AAN294">
        <v>1</v>
      </c>
      <c r="AAO294">
        <v>1010.1</v>
      </c>
      <c r="AAP294">
        <v>0.08</v>
      </c>
      <c r="AAQ294">
        <v>3.24</v>
      </c>
      <c r="AAR294" s="1" t="s">
        <v>2736</v>
      </c>
      <c r="AAS294" s="1" t="s">
        <v>2736</v>
      </c>
      <c r="AAT294">
        <v>78.72</v>
      </c>
      <c r="AAU294">
        <v>5140</v>
      </c>
      <c r="AAV294">
        <v>5.14</v>
      </c>
      <c r="AAW294">
        <v>1000000</v>
      </c>
      <c r="AAX294">
        <v>1</v>
      </c>
      <c r="AAY294">
        <v>40421.4</v>
      </c>
      <c r="AAZ294">
        <v>0.18</v>
      </c>
      <c r="ABA294">
        <v>3.44</v>
      </c>
      <c r="ABB294">
        <v>0.06</v>
      </c>
      <c r="ABC294">
        <v>0.5</v>
      </c>
      <c r="ABD294">
        <v>6.03</v>
      </c>
      <c r="ABE294">
        <v>312.83</v>
      </c>
      <c r="ABF294">
        <v>0.28000000000000003</v>
      </c>
      <c r="ABG294">
        <v>1101508</v>
      </c>
      <c r="ABH294">
        <v>1</v>
      </c>
      <c r="ABI294" s="1" t="s">
        <v>2736</v>
      </c>
      <c r="ABJ294">
        <v>0</v>
      </c>
      <c r="ABK294">
        <v>0</v>
      </c>
      <c r="ABN294">
        <v>216.27</v>
      </c>
      <c r="ABO294">
        <v>115.96</v>
      </c>
      <c r="ABP294">
        <v>6.35</v>
      </c>
      <c r="ABQ294">
        <v>18262</v>
      </c>
      <c r="ABR294">
        <v>1</v>
      </c>
      <c r="ABS294">
        <v>145.19999999999999</v>
      </c>
      <c r="ABT294">
        <v>0.15</v>
      </c>
      <c r="ABU294">
        <v>2.36</v>
      </c>
      <c r="ABV294">
        <v>0</v>
      </c>
      <c r="ABW294">
        <v>0.33</v>
      </c>
      <c r="ABX294" s="1" t="s">
        <v>2736</v>
      </c>
      <c r="ABY294" s="1" t="s">
        <v>2736</v>
      </c>
      <c r="ABZ294" s="1" t="s">
        <v>2736</v>
      </c>
      <c r="ACA294" s="1" t="s">
        <v>2736</v>
      </c>
      <c r="ACB294" s="1" t="s">
        <v>2736</v>
      </c>
      <c r="ACC294" s="1" t="s">
        <v>2736</v>
      </c>
      <c r="ACD294" s="1" t="s">
        <v>2736</v>
      </c>
      <c r="ACE294" s="1" t="s">
        <v>2736</v>
      </c>
      <c r="ACH294" s="1" t="s">
        <v>2736</v>
      </c>
      <c r="ACI294" s="1" t="s">
        <v>2736</v>
      </c>
      <c r="ACJ294" s="1" t="s">
        <v>2736</v>
      </c>
      <c r="ACK294" s="1" t="s">
        <v>2736</v>
      </c>
      <c r="ACL294" s="1" t="s">
        <v>2736</v>
      </c>
      <c r="ACM294" s="1" t="s">
        <v>2736</v>
      </c>
      <c r="ACN294" s="1" t="s">
        <v>2736</v>
      </c>
      <c r="ACO294" s="1" t="s">
        <v>2736</v>
      </c>
      <c r="ACR294">
        <v>337.61</v>
      </c>
      <c r="ACS294">
        <v>7792.55</v>
      </c>
      <c r="ACT294">
        <v>11.42</v>
      </c>
      <c r="ACU294">
        <v>682360</v>
      </c>
      <c r="ACV294">
        <v>1</v>
      </c>
      <c r="ACW294" s="1" t="s">
        <v>2736</v>
      </c>
      <c r="ACX294">
        <v>2.17</v>
      </c>
      <c r="ACY294">
        <v>19</v>
      </c>
      <c r="ACZ294" s="1" t="s">
        <v>2736</v>
      </c>
      <c r="ADA294" s="1" t="s">
        <v>2736</v>
      </c>
      <c r="ADB294">
        <v>119.43</v>
      </c>
      <c r="ADC294">
        <v>66.73</v>
      </c>
      <c r="ADD294">
        <v>2.79</v>
      </c>
      <c r="ADE294">
        <v>23919</v>
      </c>
      <c r="ADF294">
        <v>1</v>
      </c>
      <c r="ADG294" s="1" t="s">
        <v>2736</v>
      </c>
      <c r="ADH294">
        <v>0</v>
      </c>
      <c r="ADI294">
        <v>0</v>
      </c>
      <c r="ADK294" s="1" t="s">
        <v>2736</v>
      </c>
      <c r="ADL294">
        <v>431.52</v>
      </c>
      <c r="ADM294">
        <v>228.4</v>
      </c>
      <c r="ADN294">
        <v>8.6199999999999992</v>
      </c>
      <c r="ADO294">
        <v>26497</v>
      </c>
      <c r="ADP294">
        <v>1</v>
      </c>
      <c r="ADQ294" s="1" t="s">
        <v>2736</v>
      </c>
      <c r="ADR294">
        <v>0.49</v>
      </c>
      <c r="ADS294">
        <v>5.68</v>
      </c>
      <c r="ADT294" s="1" t="s">
        <v>2736</v>
      </c>
      <c r="ADU294" s="1" t="s">
        <v>2736</v>
      </c>
      <c r="ADV294">
        <v>4.5599999999999996</v>
      </c>
      <c r="ADW294">
        <v>5.7</v>
      </c>
      <c r="ADX294">
        <v>0.19</v>
      </c>
      <c r="ADY294">
        <v>30500</v>
      </c>
      <c r="ADZ294">
        <v>1</v>
      </c>
      <c r="AEA294" s="1" t="s">
        <v>2736</v>
      </c>
      <c r="AEB294">
        <v>0</v>
      </c>
      <c r="AEC294">
        <v>0</v>
      </c>
      <c r="AEE294" s="1" t="s">
        <v>2736</v>
      </c>
      <c r="AEF294">
        <v>69.2</v>
      </c>
      <c r="AEG294">
        <v>1573.58</v>
      </c>
      <c r="AEH294">
        <v>0.36</v>
      </c>
      <c r="AEI294">
        <v>4391784</v>
      </c>
      <c r="AEJ294">
        <v>1</v>
      </c>
      <c r="AEK294" s="1" t="s">
        <v>2736</v>
      </c>
      <c r="AEL294">
        <v>0.03</v>
      </c>
      <c r="AEM294">
        <v>7.54</v>
      </c>
      <c r="AEN294" s="1" t="s">
        <v>2736</v>
      </c>
      <c r="AEO294" s="1" t="s">
        <v>2736</v>
      </c>
      <c r="AEP294">
        <v>197.88</v>
      </c>
      <c r="AEQ294">
        <v>332.46</v>
      </c>
      <c r="AER294">
        <v>12.98</v>
      </c>
      <c r="AES294">
        <v>25614</v>
      </c>
      <c r="AET294">
        <v>1</v>
      </c>
      <c r="AEU294" s="1" t="s">
        <v>2736</v>
      </c>
      <c r="AEV294">
        <v>0</v>
      </c>
      <c r="AEW294">
        <v>0</v>
      </c>
      <c r="AEX294" s="1" t="s">
        <v>2736</v>
      </c>
      <c r="AEY294" s="1" t="s">
        <v>2736</v>
      </c>
      <c r="AEZ294">
        <v>237.6</v>
      </c>
      <c r="AFA294">
        <v>1850.24</v>
      </c>
      <c r="AFB294">
        <v>6.54</v>
      </c>
      <c r="AFC294">
        <v>282912</v>
      </c>
      <c r="AFD294">
        <v>1</v>
      </c>
      <c r="AFE294" s="1" t="s">
        <v>2736</v>
      </c>
      <c r="AFF294">
        <v>0.12</v>
      </c>
      <c r="AFG294">
        <v>1.83</v>
      </c>
      <c r="AFH294" s="1" t="s">
        <v>2736</v>
      </c>
      <c r="AFI294" s="1" t="s">
        <v>2736</v>
      </c>
      <c r="AFJ294" s="1" t="s">
        <v>2736</v>
      </c>
      <c r="AFK294" s="1" t="s">
        <v>2736</v>
      </c>
      <c r="AFL294" s="1" t="s">
        <v>2736</v>
      </c>
      <c r="AFM294" s="1" t="s">
        <v>2736</v>
      </c>
      <c r="AFN294" s="1" t="s">
        <v>2736</v>
      </c>
      <c r="AFO294" s="1" t="s">
        <v>2736</v>
      </c>
      <c r="AFP294" s="1" t="s">
        <v>2736</v>
      </c>
      <c r="AFQ294" s="1" t="s">
        <v>2736</v>
      </c>
      <c r="AFR294" s="1" t="s">
        <v>2736</v>
      </c>
      <c r="AFS294" s="1" t="s">
        <v>2736</v>
      </c>
      <c r="AFT294">
        <v>19.010000000000002</v>
      </c>
      <c r="AFU294">
        <v>24.87</v>
      </c>
      <c r="AFV294">
        <v>0.19</v>
      </c>
      <c r="AFW294">
        <v>132000</v>
      </c>
      <c r="AFX294">
        <v>1</v>
      </c>
      <c r="AFY294">
        <v>4907.8999999999996</v>
      </c>
      <c r="AFZ294">
        <v>0</v>
      </c>
      <c r="AGA294">
        <v>0</v>
      </c>
      <c r="AGB294" s="1" t="s">
        <v>2736</v>
      </c>
      <c r="AGC294" s="1" t="s">
        <v>2736</v>
      </c>
      <c r="AGD294">
        <v>103.72</v>
      </c>
      <c r="AGE294">
        <v>414.93</v>
      </c>
      <c r="AGF294">
        <v>2.96</v>
      </c>
      <c r="AGG294">
        <v>140275</v>
      </c>
      <c r="AGH294">
        <v>1</v>
      </c>
      <c r="AGI294" s="1" t="s">
        <v>2736</v>
      </c>
      <c r="AGJ294">
        <v>0</v>
      </c>
      <c r="AGK294">
        <v>0</v>
      </c>
      <c r="AGL294" s="1" t="s">
        <v>2736</v>
      </c>
      <c r="AGM294" s="1" t="s">
        <v>2736</v>
      </c>
      <c r="AGN294">
        <v>176.47</v>
      </c>
      <c r="AGO294">
        <v>24.44</v>
      </c>
      <c r="AGP294">
        <v>8.8957999999999995</v>
      </c>
      <c r="AGQ294">
        <v>2716</v>
      </c>
      <c r="AGR294">
        <v>0.98839999999999995</v>
      </c>
      <c r="AGS294">
        <v>31.9</v>
      </c>
      <c r="AGT294">
        <v>0</v>
      </c>
      <c r="AGU294">
        <v>0</v>
      </c>
      <c r="AGV294" s="1" t="s">
        <v>2736</v>
      </c>
      <c r="AGW294">
        <v>0.74</v>
      </c>
      <c r="AGX294">
        <v>201.21</v>
      </c>
      <c r="AGY294">
        <v>378.23</v>
      </c>
      <c r="AGZ294">
        <v>3.66</v>
      </c>
      <c r="AHA294">
        <v>103200</v>
      </c>
      <c r="AHB294">
        <v>1</v>
      </c>
      <c r="AHC294" s="1" t="s">
        <v>2736</v>
      </c>
      <c r="AHD294">
        <v>0</v>
      </c>
      <c r="AHE294">
        <v>0</v>
      </c>
      <c r="AHF294" s="1" t="s">
        <v>2736</v>
      </c>
      <c r="AHG294" s="1" t="s">
        <v>2736</v>
      </c>
      <c r="AHH294" s="1" t="s">
        <v>2736</v>
      </c>
      <c r="AHI294" s="1" t="s">
        <v>2736</v>
      </c>
      <c r="AHJ294" s="1" t="s">
        <v>2736</v>
      </c>
      <c r="AHK294" s="1" t="s">
        <v>2736</v>
      </c>
      <c r="AHL294" s="1" t="s">
        <v>2736</v>
      </c>
      <c r="AHM294" s="1" t="s">
        <v>2736</v>
      </c>
      <c r="AHN294" s="1" t="s">
        <v>2736</v>
      </c>
      <c r="AHO294" s="1" t="s">
        <v>2736</v>
      </c>
      <c r="AHQ294" s="1" t="s">
        <v>2736</v>
      </c>
      <c r="AHR294">
        <v>76.38</v>
      </c>
      <c r="AHS294">
        <v>17.68</v>
      </c>
      <c r="AHT294">
        <v>0.57999999999999996</v>
      </c>
      <c r="AHU294">
        <v>30491</v>
      </c>
      <c r="AHV294">
        <v>1</v>
      </c>
      <c r="AHW294">
        <v>224</v>
      </c>
      <c r="AHX294">
        <v>7.0000000000000007E-2</v>
      </c>
      <c r="AHY294">
        <v>11.38</v>
      </c>
      <c r="AIB294">
        <v>88.12</v>
      </c>
      <c r="AIC294">
        <v>4.41</v>
      </c>
      <c r="AID294">
        <v>2.82</v>
      </c>
      <c r="AIE294">
        <v>1565</v>
      </c>
      <c r="AIF294">
        <v>1</v>
      </c>
      <c r="AIG294">
        <v>27.5</v>
      </c>
      <c r="AIH294">
        <v>0</v>
      </c>
      <c r="AII294">
        <v>0</v>
      </c>
      <c r="AIK294" s="1" t="s">
        <v>2736</v>
      </c>
      <c r="AIL294">
        <v>127.11</v>
      </c>
      <c r="AIM294">
        <v>53.85</v>
      </c>
      <c r="AIN294">
        <v>4.9400000000000004</v>
      </c>
      <c r="AIO294">
        <v>10900</v>
      </c>
      <c r="AIP294">
        <v>1</v>
      </c>
      <c r="AIQ294">
        <v>40</v>
      </c>
      <c r="AIR294">
        <v>0</v>
      </c>
      <c r="AIS294">
        <v>0</v>
      </c>
      <c r="AIU294">
        <v>0.3</v>
      </c>
      <c r="AIV294">
        <v>1459.83</v>
      </c>
      <c r="AIW294">
        <v>1761.75</v>
      </c>
      <c r="AIX294">
        <v>0.92</v>
      </c>
      <c r="AIY294">
        <v>1919122</v>
      </c>
      <c r="AIZ294">
        <v>1</v>
      </c>
      <c r="AJA294" s="1" t="s">
        <v>2736</v>
      </c>
      <c r="AJB294">
        <v>0.02</v>
      </c>
      <c r="AJC294">
        <v>2.1800000000000002</v>
      </c>
      <c r="AJD294" s="1" t="s">
        <v>2736</v>
      </c>
      <c r="AJE294" s="1" t="s">
        <v>2736</v>
      </c>
      <c r="AJF294">
        <v>71.73</v>
      </c>
      <c r="AJG294">
        <v>11.11</v>
      </c>
      <c r="AJH294">
        <v>0.06</v>
      </c>
      <c r="AJI294">
        <v>187707</v>
      </c>
      <c r="AJJ294">
        <v>1</v>
      </c>
      <c r="AJK294" s="1" t="s">
        <v>2736</v>
      </c>
      <c r="AJL294">
        <v>0.03</v>
      </c>
      <c r="AJM294">
        <v>50.68</v>
      </c>
      <c r="AJN294" s="1" t="s">
        <v>2736</v>
      </c>
      <c r="AJO294" s="1" t="s">
        <v>2736</v>
      </c>
      <c r="AJP294">
        <v>124.12</v>
      </c>
      <c r="AJR294">
        <v>1.28</v>
      </c>
      <c r="AJS294">
        <v>1</v>
      </c>
      <c r="AJT294">
        <v>1</v>
      </c>
      <c r="AJV294">
        <v>0</v>
      </c>
      <c r="AJW294">
        <v>0</v>
      </c>
      <c r="AJZ294">
        <v>123.05</v>
      </c>
      <c r="AKA294">
        <v>799172.2</v>
      </c>
      <c r="AKB294">
        <v>13850</v>
      </c>
      <c r="AKC294">
        <v>57702</v>
      </c>
      <c r="AKD294">
        <v>1</v>
      </c>
      <c r="AKE294" s="1" t="s">
        <v>2736</v>
      </c>
      <c r="AKF294">
        <v>200</v>
      </c>
      <c r="AKG294">
        <v>1.44</v>
      </c>
      <c r="AKH294" s="1" t="s">
        <v>2736</v>
      </c>
      <c r="AKI294" s="1" t="s">
        <v>2736</v>
      </c>
      <c r="AKJ294">
        <v>86.23</v>
      </c>
      <c r="AKL294">
        <v>15780</v>
      </c>
      <c r="AKM294">
        <v>1</v>
      </c>
      <c r="AKN294">
        <v>1</v>
      </c>
      <c r="AKO294" s="1" t="s">
        <v>2736</v>
      </c>
      <c r="AKP294">
        <v>0</v>
      </c>
      <c r="AKQ294">
        <v>0</v>
      </c>
      <c r="AKT294" s="1" t="s">
        <v>2736</v>
      </c>
      <c r="AKU294" s="1" t="s">
        <v>2736</v>
      </c>
      <c r="AKV294" s="1" t="s">
        <v>2736</v>
      </c>
      <c r="AKW294" s="1" t="s">
        <v>2736</v>
      </c>
      <c r="AKX294" s="1" t="s">
        <v>2736</v>
      </c>
      <c r="AKY294" s="1" t="s">
        <v>2736</v>
      </c>
      <c r="AKZ294" s="1" t="s">
        <v>2736</v>
      </c>
      <c r="ALA294" s="1" t="s">
        <v>2736</v>
      </c>
      <c r="ALD294">
        <v>33.11</v>
      </c>
      <c r="ALE294">
        <v>89.72</v>
      </c>
      <c r="ALF294">
        <v>0.11</v>
      </c>
      <c r="ALG294">
        <v>815670</v>
      </c>
      <c r="ALH294">
        <v>1</v>
      </c>
      <c r="ALI294" s="1" t="s">
        <v>2736</v>
      </c>
      <c r="ALJ294">
        <v>0.02</v>
      </c>
      <c r="ALK294">
        <v>22.73</v>
      </c>
      <c r="ALL294" s="1" t="s">
        <v>2736</v>
      </c>
      <c r="ALM294" s="1" t="s">
        <v>2736</v>
      </c>
      <c r="ALN294">
        <v>310.57</v>
      </c>
      <c r="ALO294">
        <v>171.93</v>
      </c>
      <c r="ALP294">
        <v>16.399999999999999</v>
      </c>
      <c r="ALQ294">
        <v>10483</v>
      </c>
      <c r="ALR294">
        <v>1</v>
      </c>
      <c r="ALS294">
        <v>859.3</v>
      </c>
      <c r="ALT294">
        <v>0.44</v>
      </c>
      <c r="ALU294">
        <v>2.68</v>
      </c>
      <c r="ALV294">
        <v>0.08</v>
      </c>
      <c r="ALW294">
        <v>0.63</v>
      </c>
      <c r="AMH294">
        <v>19.22</v>
      </c>
      <c r="AMI294">
        <v>27.01</v>
      </c>
      <c r="AMJ294">
        <v>2.15</v>
      </c>
      <c r="AMK294">
        <v>12561</v>
      </c>
      <c r="AML294">
        <v>1</v>
      </c>
      <c r="AMM294">
        <v>378.7</v>
      </c>
      <c r="AMN294">
        <v>0</v>
      </c>
      <c r="AMO294">
        <v>0</v>
      </c>
      <c r="AMP294" s="1" t="s">
        <v>2736</v>
      </c>
      <c r="AMQ294">
        <v>0.04</v>
      </c>
      <c r="AMR294">
        <v>114.61</v>
      </c>
      <c r="AMS294">
        <v>80.44</v>
      </c>
      <c r="AMT294">
        <v>0.91</v>
      </c>
      <c r="AMU294">
        <v>88006</v>
      </c>
      <c r="AMV294">
        <v>1</v>
      </c>
      <c r="AMW294" s="1" t="s">
        <v>2736</v>
      </c>
      <c r="AMX294">
        <v>0.04</v>
      </c>
      <c r="AMY294">
        <v>3.94</v>
      </c>
      <c r="ANB294">
        <v>75.63</v>
      </c>
      <c r="ANC294">
        <v>151.87</v>
      </c>
      <c r="AND294">
        <v>2.2400000000000002</v>
      </c>
      <c r="ANE294">
        <v>677998</v>
      </c>
      <c r="ANF294">
        <v>10</v>
      </c>
      <c r="ANG294">
        <v>10555.1</v>
      </c>
      <c r="ANH294">
        <v>0.03</v>
      </c>
      <c r="ANI294">
        <v>1.34</v>
      </c>
      <c r="ANL294">
        <v>96.07</v>
      </c>
      <c r="ANM294">
        <v>71.97</v>
      </c>
      <c r="ANN294">
        <v>3.36</v>
      </c>
      <c r="ANO294">
        <v>21405</v>
      </c>
      <c r="ANP294">
        <v>1</v>
      </c>
      <c r="ANQ294" s="1" t="s">
        <v>2736</v>
      </c>
      <c r="ANR294">
        <v>0</v>
      </c>
      <c r="ANS294">
        <v>0</v>
      </c>
      <c r="ANV294" s="1" t="s">
        <v>2736</v>
      </c>
      <c r="ANW294" s="1" t="s">
        <v>2736</v>
      </c>
      <c r="ANX294" s="1" t="s">
        <v>2736</v>
      </c>
      <c r="ANY294" s="1" t="s">
        <v>2736</v>
      </c>
      <c r="ANZ294" s="1" t="s">
        <v>2736</v>
      </c>
      <c r="AOA294" s="1" t="s">
        <v>2736</v>
      </c>
      <c r="AOB294" s="1" t="s">
        <v>2736</v>
      </c>
      <c r="AOC294" s="1" t="s">
        <v>2736</v>
      </c>
      <c r="AOE294" s="1" t="s">
        <v>2736</v>
      </c>
      <c r="AOF294">
        <v>420.66</v>
      </c>
      <c r="AOG294">
        <v>0.22</v>
      </c>
      <c r="AOH294">
        <v>1.29</v>
      </c>
      <c r="AOI294">
        <v>167</v>
      </c>
      <c r="AOJ294">
        <v>1</v>
      </c>
      <c r="AOK294" s="1" t="s">
        <v>2736</v>
      </c>
      <c r="AOL294">
        <v>0.1</v>
      </c>
      <c r="AOM294">
        <v>7.75</v>
      </c>
      <c r="AOP294">
        <v>0.43</v>
      </c>
      <c r="AOQ294">
        <v>158.51</v>
      </c>
      <c r="AOR294">
        <v>0.12</v>
      </c>
      <c r="AOS294">
        <v>1364086</v>
      </c>
      <c r="AOT294">
        <v>1</v>
      </c>
      <c r="AOU294" s="1" t="s">
        <v>2736</v>
      </c>
      <c r="AOV294">
        <v>0</v>
      </c>
      <c r="AOW294">
        <v>0</v>
      </c>
      <c r="AOX294" s="1" t="s">
        <v>2736</v>
      </c>
      <c r="AOY294" s="1" t="s">
        <v>2736</v>
      </c>
      <c r="AOZ294">
        <v>565.12</v>
      </c>
      <c r="APA294">
        <v>271.45</v>
      </c>
      <c r="APB294">
        <v>5.18</v>
      </c>
      <c r="APC294">
        <v>52404</v>
      </c>
      <c r="APD294">
        <v>1</v>
      </c>
      <c r="APE294">
        <v>6645.5</v>
      </c>
      <c r="APF294">
        <v>0.13</v>
      </c>
      <c r="APG294">
        <v>2.61</v>
      </c>
      <c r="APH294" s="1" t="s">
        <v>2736</v>
      </c>
      <c r="API294">
        <v>0.46</v>
      </c>
      <c r="APJ294">
        <v>185.03</v>
      </c>
      <c r="APK294">
        <v>5762.42</v>
      </c>
      <c r="APL294">
        <v>21.49</v>
      </c>
      <c r="APM294">
        <v>268144</v>
      </c>
      <c r="APN294">
        <v>1</v>
      </c>
      <c r="APO294">
        <v>22700.3</v>
      </c>
      <c r="APP294">
        <v>0.43</v>
      </c>
      <c r="APQ294">
        <v>2</v>
      </c>
      <c r="APR294">
        <v>0.15</v>
      </c>
      <c r="APS294">
        <v>1.56</v>
      </c>
      <c r="APT294">
        <v>5011571000</v>
      </c>
      <c r="APU294">
        <v>0</v>
      </c>
      <c r="APV294">
        <v>0</v>
      </c>
      <c r="APW294">
        <v>1860</v>
      </c>
      <c r="APX294">
        <v>1</v>
      </c>
      <c r="APZ294">
        <v>0</v>
      </c>
      <c r="AQA294">
        <v>0</v>
      </c>
      <c r="AQD294">
        <v>15.93</v>
      </c>
      <c r="AQE294">
        <v>8.5399999999999991</v>
      </c>
      <c r="AQF294">
        <v>7.15</v>
      </c>
      <c r="AQG294">
        <v>1194</v>
      </c>
      <c r="AQH294">
        <v>1</v>
      </c>
      <c r="AQI294">
        <v>98.6</v>
      </c>
      <c r="AQJ294">
        <v>0</v>
      </c>
      <c r="AQK294">
        <v>0</v>
      </c>
      <c r="AQL294" s="1" t="s">
        <v>2736</v>
      </c>
      <c r="AQM294">
        <v>0.69</v>
      </c>
      <c r="AQN294">
        <v>189.75</v>
      </c>
      <c r="AQO294">
        <v>13217.82</v>
      </c>
      <c r="AQP294">
        <v>10.119999999999999</v>
      </c>
      <c r="AQQ294">
        <v>1306108</v>
      </c>
      <c r="AQR294">
        <v>1</v>
      </c>
      <c r="AQS294">
        <v>40080.400000000001</v>
      </c>
      <c r="AQT294">
        <v>0.37</v>
      </c>
      <c r="AQU294">
        <v>3.7</v>
      </c>
      <c r="AQV294">
        <v>0.13</v>
      </c>
      <c r="AQW294">
        <v>0.94</v>
      </c>
      <c r="AQX294">
        <v>7884.58</v>
      </c>
      <c r="AQY294">
        <v>15383.41</v>
      </c>
      <c r="AQZ294">
        <v>22.93</v>
      </c>
      <c r="ARA294">
        <v>670886</v>
      </c>
      <c r="ARB294">
        <v>1</v>
      </c>
      <c r="ARC294" s="1" t="s">
        <v>2736</v>
      </c>
      <c r="ARD294">
        <v>0.8</v>
      </c>
      <c r="ARE294">
        <v>3.49</v>
      </c>
      <c r="ARF294" s="1" t="s">
        <v>2736</v>
      </c>
      <c r="ARG294" s="1" t="s">
        <v>2736</v>
      </c>
      <c r="ARH294">
        <v>354.26</v>
      </c>
      <c r="ARI294">
        <v>28681.279999999999</v>
      </c>
      <c r="ARJ294">
        <v>147.9</v>
      </c>
      <c r="ARK294">
        <v>193924</v>
      </c>
      <c r="ARL294">
        <v>1</v>
      </c>
      <c r="ARM294">
        <v>5896.9</v>
      </c>
      <c r="ARN294">
        <v>1.03</v>
      </c>
      <c r="ARO294">
        <v>0.62</v>
      </c>
      <c r="ARP294">
        <v>0.09</v>
      </c>
      <c r="ARQ294">
        <v>3.78</v>
      </c>
      <c r="ARR294" s="1" t="s">
        <v>2736</v>
      </c>
      <c r="ARS294" s="1" t="s">
        <v>2736</v>
      </c>
      <c r="ART294" s="1" t="s">
        <v>2736</v>
      </c>
      <c r="ARU294" s="1" t="s">
        <v>2736</v>
      </c>
      <c r="ARV294" s="1" t="s">
        <v>2736</v>
      </c>
      <c r="ARW294" s="1" t="s">
        <v>2736</v>
      </c>
      <c r="ARX294" s="1" t="s">
        <v>2736</v>
      </c>
      <c r="ARY294" s="1" t="s">
        <v>2736</v>
      </c>
      <c r="ARZ294" s="1" t="s">
        <v>2736</v>
      </c>
      <c r="ASA294" s="1" t="s">
        <v>2736</v>
      </c>
      <c r="ASB294">
        <v>21.6</v>
      </c>
      <c r="ASC294">
        <v>141.13</v>
      </c>
      <c r="ASD294">
        <v>5.16</v>
      </c>
      <c r="ASE294">
        <v>27350</v>
      </c>
      <c r="ASF294">
        <v>1</v>
      </c>
      <c r="ASG294">
        <v>191.1</v>
      </c>
      <c r="ASH294">
        <v>0.2</v>
      </c>
      <c r="ASI294">
        <v>3.88</v>
      </c>
      <c r="ASJ294" s="1" t="s">
        <v>2736</v>
      </c>
      <c r="ASK294" s="1" t="s">
        <v>2736</v>
      </c>
      <c r="ASL294">
        <v>764.61</v>
      </c>
      <c r="ASM294">
        <v>2326.6799999999998</v>
      </c>
      <c r="ASN294">
        <v>47.85</v>
      </c>
      <c r="ASO294">
        <v>48624</v>
      </c>
      <c r="ASP294">
        <v>1</v>
      </c>
      <c r="ASQ294" s="1" t="s">
        <v>2736</v>
      </c>
      <c r="ASR294">
        <v>0</v>
      </c>
      <c r="ASS294">
        <v>0</v>
      </c>
      <c r="AST294" s="1" t="s">
        <v>2736</v>
      </c>
      <c r="ASU294" s="1" t="s">
        <v>2736</v>
      </c>
      <c r="ASV294">
        <v>26.52</v>
      </c>
      <c r="ASW294">
        <v>20.74</v>
      </c>
      <c r="ASX294">
        <v>0.65</v>
      </c>
      <c r="ASY294">
        <v>32000</v>
      </c>
      <c r="ASZ294">
        <v>1</v>
      </c>
      <c r="ATA294" s="1" t="s">
        <v>2736</v>
      </c>
      <c r="ATB294">
        <v>0</v>
      </c>
      <c r="ATC294">
        <v>0</v>
      </c>
      <c r="ATD294" s="1" t="s">
        <v>2736</v>
      </c>
      <c r="ATE294" s="1" t="s">
        <v>2736</v>
      </c>
      <c r="ATF294">
        <v>16.739999999999998</v>
      </c>
      <c r="ATG294">
        <v>526.04</v>
      </c>
      <c r="ATH294">
        <v>1.008</v>
      </c>
      <c r="ATI294">
        <v>521865</v>
      </c>
      <c r="ATJ294">
        <v>1</v>
      </c>
      <c r="ATK294">
        <v>12970.1</v>
      </c>
      <c r="ATL294">
        <v>0.06</v>
      </c>
      <c r="ATM294">
        <v>5.95</v>
      </c>
      <c r="ATN294">
        <v>0.03</v>
      </c>
      <c r="ATO294">
        <v>0.13</v>
      </c>
      <c r="ATP294">
        <v>205.95</v>
      </c>
      <c r="ATQ294">
        <v>59.34</v>
      </c>
      <c r="ATR294">
        <v>0.76</v>
      </c>
      <c r="ATS294">
        <v>77878</v>
      </c>
      <c r="ATT294">
        <v>1</v>
      </c>
      <c r="ATU294" s="1" t="s">
        <v>2736</v>
      </c>
      <c r="ATV294">
        <v>0</v>
      </c>
      <c r="ATW294">
        <v>0</v>
      </c>
      <c r="ATZ294">
        <v>92.29</v>
      </c>
      <c r="AUA294">
        <v>33.840000000000003</v>
      </c>
      <c r="AUB294">
        <v>1.1499999999999999</v>
      </c>
      <c r="AUC294">
        <v>29350</v>
      </c>
      <c r="AUD294">
        <v>1</v>
      </c>
      <c r="AUE294" s="1" t="s">
        <v>2736</v>
      </c>
      <c r="AUF294">
        <v>0</v>
      </c>
      <c r="AUG294">
        <v>0</v>
      </c>
      <c r="AUJ294">
        <v>1.07</v>
      </c>
      <c r="AUK294">
        <v>2.48</v>
      </c>
      <c r="AUL294">
        <v>0.05</v>
      </c>
      <c r="AUM294">
        <v>45861</v>
      </c>
      <c r="AUN294">
        <v>1</v>
      </c>
      <c r="AUO294" s="1" t="s">
        <v>2736</v>
      </c>
      <c r="AUP294">
        <v>0</v>
      </c>
      <c r="AUQ294">
        <v>0</v>
      </c>
      <c r="AUR294" s="1" t="s">
        <v>2736</v>
      </c>
      <c r="AUS294" s="1" t="s">
        <v>2736</v>
      </c>
      <c r="AUT294">
        <v>20.28</v>
      </c>
      <c r="AUU294">
        <v>25382.39</v>
      </c>
      <c r="AUV294">
        <v>332.3</v>
      </c>
      <c r="AUW294">
        <v>76384</v>
      </c>
      <c r="AUX294">
        <v>1</v>
      </c>
      <c r="AUY294" s="1" t="s">
        <v>2736</v>
      </c>
      <c r="AUZ294">
        <v>0</v>
      </c>
      <c r="AVA294">
        <v>0</v>
      </c>
      <c r="AVD294">
        <v>79.16</v>
      </c>
      <c r="AVE294">
        <v>4690.97</v>
      </c>
      <c r="AVF294">
        <v>153.4</v>
      </c>
      <c r="AVG294">
        <v>30580</v>
      </c>
      <c r="AVH294">
        <v>1</v>
      </c>
      <c r="AVI294" s="1" t="s">
        <v>2736</v>
      </c>
      <c r="AVJ294">
        <v>0</v>
      </c>
      <c r="AVK294">
        <v>0</v>
      </c>
      <c r="AVN294">
        <v>174.07</v>
      </c>
      <c r="AVO294">
        <v>257069.9</v>
      </c>
      <c r="AVP294">
        <v>3135</v>
      </c>
      <c r="AVQ294">
        <v>82000</v>
      </c>
      <c r="AVR294">
        <v>1</v>
      </c>
      <c r="AVS294" s="1" t="s">
        <v>2736</v>
      </c>
      <c r="AVT294">
        <v>80</v>
      </c>
      <c r="AVU294">
        <v>2.5499999999999998</v>
      </c>
      <c r="AVV294" s="1" t="s">
        <v>2736</v>
      </c>
      <c r="AVW294" s="1" t="s">
        <v>2736</v>
      </c>
      <c r="AVX294">
        <v>21858.639999999999</v>
      </c>
      <c r="AVY294">
        <v>7856.83</v>
      </c>
      <c r="AVZ294">
        <v>37.57</v>
      </c>
      <c r="AWA294">
        <v>209125</v>
      </c>
      <c r="AWB294">
        <v>1</v>
      </c>
      <c r="AWC294">
        <v>6018</v>
      </c>
      <c r="AWD294">
        <v>1</v>
      </c>
      <c r="AWE294">
        <v>2.66</v>
      </c>
      <c r="AWF294">
        <v>0.02</v>
      </c>
      <c r="AWG294">
        <v>1.6</v>
      </c>
      <c r="AWH294">
        <v>1025.5899999999999</v>
      </c>
      <c r="AWI294">
        <v>213.6</v>
      </c>
      <c r="AWJ294">
        <v>18.649999999999999</v>
      </c>
      <c r="AWK294">
        <v>11453</v>
      </c>
      <c r="AWL294">
        <v>1</v>
      </c>
      <c r="AWM294" s="1" t="s">
        <v>2736</v>
      </c>
      <c r="AWN294">
        <v>0.19</v>
      </c>
      <c r="AWO294">
        <v>1</v>
      </c>
      <c r="AWR294" s="1" t="s">
        <v>2736</v>
      </c>
      <c r="AWS294" s="1" t="s">
        <v>2736</v>
      </c>
      <c r="AWT294" s="1" t="s">
        <v>2736</v>
      </c>
      <c r="AWU294" s="1" t="s">
        <v>2736</v>
      </c>
      <c r="AWV294" s="1" t="s">
        <v>2736</v>
      </c>
      <c r="AWW294" s="1" t="s">
        <v>2736</v>
      </c>
      <c r="AWX294" s="1" t="s">
        <v>2736</v>
      </c>
      <c r="AWY294" s="1" t="s">
        <v>2736</v>
      </c>
      <c r="AXA294" s="1" t="s">
        <v>2736</v>
      </c>
      <c r="AXB294" s="1" t="s">
        <v>2736</v>
      </c>
      <c r="AXC294" s="1" t="s">
        <v>2736</v>
      </c>
      <c r="AXD294" s="1" t="s">
        <v>2736</v>
      </c>
      <c r="AXE294" s="1" t="s">
        <v>2736</v>
      </c>
      <c r="AXF294" s="1" t="s">
        <v>2736</v>
      </c>
      <c r="AXG294" s="1" t="s">
        <v>2736</v>
      </c>
      <c r="AXH294" s="1" t="s">
        <v>2736</v>
      </c>
      <c r="AXI294" s="1" t="s">
        <v>2736</v>
      </c>
      <c r="AXK294" s="1" t="s">
        <v>2736</v>
      </c>
      <c r="AXL294" s="1" t="s">
        <v>2736</v>
      </c>
      <c r="AXM294" s="1" t="s">
        <v>2736</v>
      </c>
      <c r="AXN294" s="1" t="s">
        <v>2736</v>
      </c>
      <c r="AXO294" s="1" t="s">
        <v>2736</v>
      </c>
      <c r="AXP294" s="1" t="s">
        <v>2736</v>
      </c>
      <c r="AXQ294" s="1" t="s">
        <v>2736</v>
      </c>
      <c r="AXR294" s="1" t="s">
        <v>2736</v>
      </c>
      <c r="AXS294" s="1" t="s">
        <v>2736</v>
      </c>
      <c r="AXT294" s="1" t="s">
        <v>2736</v>
      </c>
      <c r="AXU294" s="1" t="s">
        <v>2736</v>
      </c>
      <c r="AXV294">
        <v>88.27</v>
      </c>
      <c r="AXW294">
        <v>21.42</v>
      </c>
      <c r="AXX294">
        <v>0.76</v>
      </c>
      <c r="AXY294">
        <v>9335</v>
      </c>
      <c r="AXZ294">
        <v>0.33329999999999999</v>
      </c>
      <c r="AYA294">
        <v>1018.5</v>
      </c>
      <c r="AYB294">
        <v>0</v>
      </c>
      <c r="AYC294">
        <v>0</v>
      </c>
      <c r="AYD294" s="1" t="s">
        <v>2736</v>
      </c>
      <c r="AYE294">
        <v>0.06</v>
      </c>
      <c r="AYF294" s="1" t="s">
        <v>2736</v>
      </c>
      <c r="AYG294" s="1" t="s">
        <v>2736</v>
      </c>
      <c r="AYH294" s="1" t="s">
        <v>2736</v>
      </c>
      <c r="AYI294" s="1" t="s">
        <v>2736</v>
      </c>
      <c r="AYJ294" s="1" t="s">
        <v>2736</v>
      </c>
      <c r="AYK294" s="1" t="s">
        <v>2736</v>
      </c>
      <c r="AYL294" s="1" t="s">
        <v>2736</v>
      </c>
      <c r="AYM294" s="1" t="s">
        <v>2736</v>
      </c>
      <c r="AYP294">
        <v>599.92999999999995</v>
      </c>
      <c r="AYQ294">
        <v>2270.2399999999998</v>
      </c>
      <c r="AYR294">
        <v>40540</v>
      </c>
      <c r="AYS294">
        <v>56</v>
      </c>
      <c r="AYT294">
        <v>1</v>
      </c>
      <c r="AYV294">
        <v>500</v>
      </c>
      <c r="AYW294">
        <v>1.23</v>
      </c>
      <c r="AYZ294">
        <v>207.79</v>
      </c>
      <c r="AZA294">
        <v>23.52</v>
      </c>
      <c r="AZB294">
        <v>2.91</v>
      </c>
      <c r="AZC294">
        <v>7351</v>
      </c>
      <c r="AZD294">
        <v>0.90910000000000002</v>
      </c>
      <c r="AZE294">
        <v>179.3</v>
      </c>
      <c r="AZF294">
        <v>0</v>
      </c>
      <c r="AZG294">
        <v>0</v>
      </c>
      <c r="AZH294" s="1" t="s">
        <v>2736</v>
      </c>
      <c r="AZI294" s="1" t="s">
        <v>2736</v>
      </c>
      <c r="AZJ294">
        <v>109.43</v>
      </c>
      <c r="AZK294">
        <v>546183.30000000005</v>
      </c>
      <c r="AZL294">
        <v>3900</v>
      </c>
      <c r="AZM294">
        <v>140047</v>
      </c>
      <c r="AZN294">
        <v>1</v>
      </c>
      <c r="AZO294" s="1" t="s">
        <v>2736</v>
      </c>
      <c r="AZP294">
        <v>100</v>
      </c>
      <c r="AZQ294">
        <v>2.56</v>
      </c>
      <c r="AZR294" s="1" t="s">
        <v>2736</v>
      </c>
      <c r="AZS294" s="1" t="s">
        <v>2736</v>
      </c>
      <c r="AZT294" s="1" t="s">
        <v>2736</v>
      </c>
      <c r="AZU294" s="1" t="s">
        <v>2736</v>
      </c>
      <c r="AZV294" s="1" t="s">
        <v>2736</v>
      </c>
      <c r="AZW294" s="1" t="s">
        <v>2736</v>
      </c>
      <c r="AZX294" s="1" t="s">
        <v>2736</v>
      </c>
      <c r="AZY294" s="1" t="s">
        <v>2736</v>
      </c>
      <c r="AZZ294" s="1" t="s">
        <v>2736</v>
      </c>
      <c r="BAA294" s="1" t="s">
        <v>2736</v>
      </c>
      <c r="BAC294" s="1" t="s">
        <v>2736</v>
      </c>
      <c r="BAD294">
        <v>3856.7</v>
      </c>
      <c r="BAE294">
        <v>69.3</v>
      </c>
      <c r="BAF294">
        <v>3.5</v>
      </c>
      <c r="BAG294">
        <v>19800</v>
      </c>
      <c r="BAH294">
        <v>1</v>
      </c>
      <c r="BAI294" s="1" t="s">
        <v>2736</v>
      </c>
      <c r="BAJ294">
        <v>0.12</v>
      </c>
      <c r="BAK294">
        <v>3.43</v>
      </c>
      <c r="BAN294" s="1" t="s">
        <v>2736</v>
      </c>
      <c r="BAO294" s="1" t="s">
        <v>2736</v>
      </c>
      <c r="BAP294" s="1" t="s">
        <v>2736</v>
      </c>
      <c r="BAQ294" s="1" t="s">
        <v>2736</v>
      </c>
      <c r="BAR294" s="1" t="s">
        <v>2736</v>
      </c>
      <c r="BAS294" s="1" t="s">
        <v>2736</v>
      </c>
      <c r="BAT294" s="1" t="s">
        <v>2736</v>
      </c>
      <c r="BAU294" s="1" t="s">
        <v>2736</v>
      </c>
      <c r="BAV294" s="1" t="s">
        <v>2736</v>
      </c>
      <c r="BAW294" s="1" t="s">
        <v>2736</v>
      </c>
      <c r="BAX294" s="1" t="s">
        <v>2736</v>
      </c>
      <c r="BAY294" s="1" t="s">
        <v>2736</v>
      </c>
      <c r="BAZ294" s="1" t="s">
        <v>2736</v>
      </c>
      <c r="BBA294" s="1" t="s">
        <v>2736</v>
      </c>
      <c r="BBB294" s="1" t="s">
        <v>2736</v>
      </c>
      <c r="BBC294" s="1" t="s">
        <v>2736</v>
      </c>
      <c r="BBD294" s="1" t="s">
        <v>2736</v>
      </c>
      <c r="BBE294" s="1" t="s">
        <v>2736</v>
      </c>
      <c r="BBF294" s="1" t="s">
        <v>2736</v>
      </c>
      <c r="BBG294" s="1" t="s">
        <v>2736</v>
      </c>
      <c r="BBH294" s="1" t="s">
        <v>2736</v>
      </c>
      <c r="BBI294" s="1" t="s">
        <v>2736</v>
      </c>
      <c r="BBJ294" s="1" t="s">
        <v>2736</v>
      </c>
      <c r="BBK294" s="1" t="s">
        <v>2736</v>
      </c>
      <c r="BBL294" s="1" t="s">
        <v>2736</v>
      </c>
      <c r="BBM294" s="1" t="s">
        <v>2736</v>
      </c>
      <c r="BBN294" s="1" t="s">
        <v>2736</v>
      </c>
      <c r="BBO294" s="1" t="s">
        <v>2736</v>
      </c>
      <c r="BBP294" s="1" t="s">
        <v>2736</v>
      </c>
      <c r="BBQ294" s="1" t="s">
        <v>2736</v>
      </c>
      <c r="BBR294">
        <v>1950.68</v>
      </c>
      <c r="BBS294">
        <v>2598.2199999999998</v>
      </c>
      <c r="BBT294">
        <v>69.45</v>
      </c>
      <c r="BBU294">
        <v>37411</v>
      </c>
      <c r="BBV294">
        <v>1</v>
      </c>
      <c r="BBW294">
        <v>721.1</v>
      </c>
      <c r="BBX294">
        <v>0.45</v>
      </c>
      <c r="BBY294">
        <v>0.65</v>
      </c>
      <c r="BBZ294">
        <v>0.18</v>
      </c>
      <c r="BCA294">
        <v>2.85</v>
      </c>
      <c r="BCB294">
        <v>2635.91</v>
      </c>
      <c r="BCC294">
        <v>60.46</v>
      </c>
      <c r="BCD294">
        <v>3.11</v>
      </c>
      <c r="BCE294">
        <v>19440</v>
      </c>
      <c r="BCF294">
        <v>1</v>
      </c>
      <c r="BCG294" s="1" t="s">
        <v>2736</v>
      </c>
      <c r="BCH294">
        <v>0</v>
      </c>
      <c r="BCI294">
        <v>0.01</v>
      </c>
      <c r="BCK294" s="1" t="s">
        <v>2736</v>
      </c>
      <c r="BCL294">
        <v>1.45</v>
      </c>
      <c r="BCM294">
        <v>3.22</v>
      </c>
      <c r="BCN294">
        <v>7.0000000000000007E-2</v>
      </c>
      <c r="BCO294">
        <v>46145</v>
      </c>
      <c r="BCP294">
        <v>1</v>
      </c>
      <c r="BCQ294" s="1" t="s">
        <v>2736</v>
      </c>
      <c r="BCR294">
        <v>0</v>
      </c>
      <c r="BCS294">
        <v>0</v>
      </c>
      <c r="BCU294" s="1" t="s">
        <v>2736</v>
      </c>
      <c r="BCV294">
        <v>184.42</v>
      </c>
      <c r="BCW294">
        <v>46.46</v>
      </c>
      <c r="BCX294">
        <v>2</v>
      </c>
      <c r="BCY294">
        <v>23202</v>
      </c>
      <c r="BCZ294">
        <v>1</v>
      </c>
      <c r="BDA294" s="1" t="s">
        <v>2736</v>
      </c>
      <c r="BDB294">
        <v>0.09</v>
      </c>
      <c r="BDC294">
        <v>4.49</v>
      </c>
      <c r="BDE294" s="1" t="s">
        <v>2736</v>
      </c>
      <c r="BDF294">
        <v>1974.76</v>
      </c>
      <c r="BDG294">
        <v>1345.16</v>
      </c>
      <c r="BDH294">
        <v>4.5</v>
      </c>
      <c r="BDI294">
        <v>298925</v>
      </c>
      <c r="BDJ294">
        <v>1</v>
      </c>
      <c r="BDK294" s="1" t="s">
        <v>2736</v>
      </c>
      <c r="BDL294">
        <v>0.11</v>
      </c>
      <c r="BDM294">
        <v>2.4700000000000002</v>
      </c>
      <c r="BDN294" s="1" t="s">
        <v>2736</v>
      </c>
      <c r="BDO294" s="1" t="s">
        <v>2736</v>
      </c>
      <c r="BDP294">
        <v>7.18</v>
      </c>
      <c r="BDQ294">
        <v>17.510000000000002</v>
      </c>
      <c r="BDR294">
        <v>0.21</v>
      </c>
      <c r="BDS294">
        <v>81835</v>
      </c>
      <c r="BDT294">
        <v>1</v>
      </c>
      <c r="BDU294" s="1" t="s">
        <v>2736</v>
      </c>
      <c r="BDV294">
        <v>0</v>
      </c>
      <c r="BDW294">
        <v>0</v>
      </c>
      <c r="BDX294" s="1" t="s">
        <v>2736</v>
      </c>
      <c r="BDY294" s="1" t="s">
        <v>2736</v>
      </c>
      <c r="BDZ294" s="1" t="s">
        <v>2736</v>
      </c>
      <c r="BEA294" s="1" t="s">
        <v>2736</v>
      </c>
      <c r="BEB294" s="1" t="s">
        <v>2736</v>
      </c>
      <c r="BEC294" s="1" t="s">
        <v>2736</v>
      </c>
      <c r="BED294" s="1" t="s">
        <v>2736</v>
      </c>
      <c r="BEE294" s="1" t="s">
        <v>2736</v>
      </c>
      <c r="BEF294" s="1" t="s">
        <v>2736</v>
      </c>
      <c r="BEG294" s="1" t="s">
        <v>2736</v>
      </c>
      <c r="BEJ294" s="1" t="s">
        <v>2736</v>
      </c>
      <c r="BEK294" s="1" t="s">
        <v>2736</v>
      </c>
      <c r="BEL294" s="1" t="s">
        <v>2736</v>
      </c>
      <c r="BEM294" s="1" t="s">
        <v>2736</v>
      </c>
      <c r="BEN294" s="1" t="s">
        <v>2736</v>
      </c>
      <c r="BEO294" s="1" t="s">
        <v>2736</v>
      </c>
      <c r="BEP294" s="1" t="s">
        <v>2736</v>
      </c>
      <c r="BEQ294" s="1" t="s">
        <v>2736</v>
      </c>
    </row>
    <row r="295" spans="1:1499" x14ac:dyDescent="0.25">
      <c r="A295" s="2">
        <v>43862</v>
      </c>
      <c r="B295">
        <v>1.86</v>
      </c>
      <c r="C295">
        <v>3.48</v>
      </c>
      <c r="D295">
        <v>0.03</v>
      </c>
      <c r="E295">
        <v>133436</v>
      </c>
      <c r="F295">
        <v>1</v>
      </c>
      <c r="G295" s="1" t="s">
        <v>2736</v>
      </c>
      <c r="H295">
        <v>0</v>
      </c>
      <c r="I295">
        <v>0</v>
      </c>
      <c r="K295" s="1" t="s">
        <v>2736</v>
      </c>
      <c r="L295">
        <v>14.51</v>
      </c>
      <c r="M295">
        <v>68.83</v>
      </c>
      <c r="N295">
        <v>2</v>
      </c>
      <c r="O295">
        <v>34415</v>
      </c>
      <c r="P295">
        <v>1</v>
      </c>
      <c r="Q295">
        <v>46152.3</v>
      </c>
      <c r="R295">
        <v>0</v>
      </c>
      <c r="S295">
        <v>0</v>
      </c>
      <c r="T295">
        <v>0.01</v>
      </c>
      <c r="U295">
        <v>0.1</v>
      </c>
      <c r="V295">
        <v>2839.11</v>
      </c>
      <c r="W295">
        <v>270.52</v>
      </c>
      <c r="X295">
        <v>3.82</v>
      </c>
      <c r="Y295">
        <v>70724</v>
      </c>
      <c r="Z295">
        <v>1</v>
      </c>
      <c r="AA295" s="1" t="s">
        <v>2736</v>
      </c>
      <c r="AB295">
        <v>0.4</v>
      </c>
      <c r="AC295">
        <v>10.38</v>
      </c>
      <c r="AD295" s="1" t="s">
        <v>2736</v>
      </c>
      <c r="AE295" s="1" t="s">
        <v>2736</v>
      </c>
      <c r="AF295">
        <v>54.59</v>
      </c>
      <c r="AG295">
        <v>200.31</v>
      </c>
      <c r="AH295">
        <v>5.84</v>
      </c>
      <c r="AI295">
        <v>34300</v>
      </c>
      <c r="AJ295">
        <v>1</v>
      </c>
      <c r="AK295">
        <v>319.39999999999998</v>
      </c>
      <c r="AL295">
        <v>0.19</v>
      </c>
      <c r="AM295">
        <v>3.25</v>
      </c>
      <c r="AN295">
        <v>0.19</v>
      </c>
      <c r="AO295">
        <v>0.54</v>
      </c>
      <c r="AP295">
        <v>6630.5</v>
      </c>
      <c r="AQ295">
        <v>9.85</v>
      </c>
      <c r="AR295">
        <v>3.95</v>
      </c>
      <c r="AS295">
        <v>2493</v>
      </c>
      <c r="AT295">
        <v>1</v>
      </c>
      <c r="AU295" s="1" t="s">
        <v>2736</v>
      </c>
      <c r="AV295">
        <v>0.1</v>
      </c>
      <c r="AW295">
        <v>2.46</v>
      </c>
      <c r="AZ295">
        <v>2867.43</v>
      </c>
      <c r="BA295">
        <v>12.48</v>
      </c>
      <c r="BB295">
        <v>3.82</v>
      </c>
      <c r="BC295">
        <v>3262</v>
      </c>
      <c r="BD295">
        <v>1</v>
      </c>
      <c r="BE295" s="1" t="s">
        <v>2736</v>
      </c>
      <c r="BF295">
        <v>0.01</v>
      </c>
      <c r="BG295">
        <v>0.3</v>
      </c>
      <c r="BJ295">
        <v>104.74</v>
      </c>
      <c r="BK295">
        <v>0.53</v>
      </c>
      <c r="BL295">
        <v>1.18</v>
      </c>
      <c r="BM295">
        <v>450</v>
      </c>
      <c r="BN295">
        <v>1</v>
      </c>
      <c r="BO295" s="1" t="s">
        <v>2736</v>
      </c>
      <c r="BP295">
        <v>0.04</v>
      </c>
      <c r="BQ295">
        <v>3.5</v>
      </c>
      <c r="BT295" s="1" t="s">
        <v>2736</v>
      </c>
      <c r="BU295" s="1" t="s">
        <v>2736</v>
      </c>
      <c r="BV295" s="1" t="s">
        <v>2736</v>
      </c>
      <c r="BW295" s="1" t="s">
        <v>2736</v>
      </c>
      <c r="BX295" s="1" t="s">
        <v>2736</v>
      </c>
      <c r="BY295" s="1" t="s">
        <v>2736</v>
      </c>
      <c r="BZ295" s="1" t="s">
        <v>2736</v>
      </c>
      <c r="CA295" s="1" t="s">
        <v>2736</v>
      </c>
      <c r="CC295" s="1" t="s">
        <v>2736</v>
      </c>
      <c r="CD295">
        <v>90.04</v>
      </c>
      <c r="CE295">
        <v>43.23</v>
      </c>
      <c r="CF295">
        <v>3.3</v>
      </c>
      <c r="CG295">
        <v>13102</v>
      </c>
      <c r="CH295">
        <v>1</v>
      </c>
      <c r="CI295">
        <v>195.5</v>
      </c>
      <c r="CJ295">
        <v>0.14000000000000001</v>
      </c>
      <c r="CK295">
        <v>4.3899999999999997</v>
      </c>
      <c r="CL295">
        <v>0.04</v>
      </c>
      <c r="CM295">
        <v>0.42</v>
      </c>
      <c r="CN295">
        <v>158.86000000000001</v>
      </c>
      <c r="CO295">
        <v>48.67</v>
      </c>
      <c r="CP295">
        <v>3.7650000000000001</v>
      </c>
      <c r="CQ295">
        <v>6464</v>
      </c>
      <c r="CR295">
        <v>0.5</v>
      </c>
      <c r="CS295">
        <v>1076</v>
      </c>
      <c r="CT295">
        <v>0</v>
      </c>
      <c r="CU295">
        <v>0</v>
      </c>
      <c r="CV295" s="1" t="s">
        <v>2736</v>
      </c>
      <c r="CW295" s="1" t="s">
        <v>2736</v>
      </c>
      <c r="CX295">
        <v>25.24</v>
      </c>
      <c r="CY295">
        <v>90.92</v>
      </c>
      <c r="CZ295">
        <v>5.25</v>
      </c>
      <c r="DA295">
        <v>17319</v>
      </c>
      <c r="DB295">
        <v>1</v>
      </c>
      <c r="DC295">
        <v>146.5</v>
      </c>
      <c r="DD295">
        <v>0</v>
      </c>
      <c r="DE295">
        <v>0</v>
      </c>
      <c r="DF295">
        <v>0.05</v>
      </c>
      <c r="DG295">
        <v>0.35</v>
      </c>
      <c r="DH295">
        <v>100.34</v>
      </c>
      <c r="DI295">
        <v>237.34</v>
      </c>
      <c r="DJ295">
        <v>5.82</v>
      </c>
      <c r="DK295">
        <v>40780</v>
      </c>
      <c r="DL295">
        <v>1</v>
      </c>
      <c r="DM295">
        <v>604.4</v>
      </c>
      <c r="DN295">
        <v>0</v>
      </c>
      <c r="DO295">
        <v>0</v>
      </c>
      <c r="DP295">
        <v>0.03</v>
      </c>
      <c r="DQ295">
        <v>0.2</v>
      </c>
      <c r="DR295">
        <v>159.15</v>
      </c>
      <c r="DS295">
        <v>8432.2999999999993</v>
      </c>
      <c r="DT295">
        <v>13.432</v>
      </c>
      <c r="DU295">
        <v>627778</v>
      </c>
      <c r="DV295">
        <v>1</v>
      </c>
      <c r="DW295">
        <v>62683.3</v>
      </c>
      <c r="DX295">
        <v>0</v>
      </c>
      <c r="DY295">
        <v>0</v>
      </c>
      <c r="DZ295">
        <v>0.01</v>
      </c>
      <c r="EA295">
        <v>0.34</v>
      </c>
      <c r="EB295">
        <v>67</v>
      </c>
      <c r="EC295">
        <v>10.89</v>
      </c>
      <c r="ED295">
        <v>0.67</v>
      </c>
      <c r="EE295">
        <v>16250</v>
      </c>
      <c r="EF295">
        <v>1</v>
      </c>
      <c r="EG295" s="1" t="s">
        <v>2736</v>
      </c>
      <c r="EH295">
        <v>0</v>
      </c>
      <c r="EI295">
        <v>0</v>
      </c>
      <c r="EL295">
        <v>36.81</v>
      </c>
      <c r="EM295">
        <v>26.35</v>
      </c>
      <c r="EN295">
        <v>0.6</v>
      </c>
      <c r="EO295">
        <v>44065</v>
      </c>
      <c r="EP295">
        <v>1</v>
      </c>
      <c r="EQ295" s="1" t="s">
        <v>2736</v>
      </c>
      <c r="ER295">
        <v>0</v>
      </c>
      <c r="ES295">
        <v>0</v>
      </c>
      <c r="ET295" s="1" t="s">
        <v>2736</v>
      </c>
      <c r="EU295" s="1" t="s">
        <v>2736</v>
      </c>
      <c r="EV295">
        <v>72.88</v>
      </c>
      <c r="EW295">
        <v>404.84</v>
      </c>
      <c r="EX295">
        <v>3.49</v>
      </c>
      <c r="EY295">
        <v>116000</v>
      </c>
      <c r="EZ295">
        <v>1</v>
      </c>
      <c r="FA295" s="1" t="s">
        <v>2736</v>
      </c>
      <c r="FB295">
        <v>0</v>
      </c>
      <c r="FC295">
        <v>0</v>
      </c>
      <c r="FD295" s="1" t="s">
        <v>2736</v>
      </c>
      <c r="FE295" s="1" t="s">
        <v>2736</v>
      </c>
      <c r="FF295" s="1" t="s">
        <v>2736</v>
      </c>
      <c r="FG295" s="1" t="s">
        <v>2736</v>
      </c>
      <c r="FH295" s="1" t="s">
        <v>2736</v>
      </c>
      <c r="FI295" s="1" t="s">
        <v>2736</v>
      </c>
      <c r="FJ295" s="1" t="s">
        <v>2736</v>
      </c>
      <c r="FK295" s="1" t="s">
        <v>2736</v>
      </c>
      <c r="FL295" s="1" t="s">
        <v>2736</v>
      </c>
      <c r="FM295" s="1" t="s">
        <v>2736</v>
      </c>
      <c r="FO295" s="1" t="s">
        <v>2736</v>
      </c>
      <c r="FP295">
        <v>101.23</v>
      </c>
      <c r="FQ295">
        <v>229.67</v>
      </c>
      <c r="FR295">
        <v>2.99</v>
      </c>
      <c r="FS295">
        <v>76685</v>
      </c>
      <c r="FT295">
        <v>1</v>
      </c>
      <c r="FU295" s="1" t="s">
        <v>2736</v>
      </c>
      <c r="FV295">
        <v>0.06</v>
      </c>
      <c r="FW295">
        <v>2</v>
      </c>
      <c r="FY295" s="1" t="s">
        <v>2736</v>
      </c>
      <c r="FZ295">
        <v>85.46</v>
      </c>
      <c r="GA295">
        <v>380.25</v>
      </c>
      <c r="GB295">
        <v>3.09</v>
      </c>
      <c r="GC295">
        <v>122858</v>
      </c>
      <c r="GD295">
        <v>1</v>
      </c>
      <c r="GE295" s="1" t="s">
        <v>2736</v>
      </c>
      <c r="GF295">
        <v>0.11</v>
      </c>
      <c r="GG295">
        <v>3.55</v>
      </c>
      <c r="GH295" s="1" t="s">
        <v>2736</v>
      </c>
      <c r="GI295" s="1" t="s">
        <v>2736</v>
      </c>
      <c r="GJ295">
        <v>70.349999999999994</v>
      </c>
      <c r="GK295">
        <v>61.77</v>
      </c>
      <c r="GL295">
        <v>7.39</v>
      </c>
      <c r="GM295">
        <v>8364</v>
      </c>
      <c r="GN295">
        <v>1</v>
      </c>
      <c r="GO295" s="1" t="s">
        <v>2736</v>
      </c>
      <c r="GP295">
        <v>0</v>
      </c>
      <c r="GQ295">
        <v>0</v>
      </c>
      <c r="GS295" s="1" t="s">
        <v>2736</v>
      </c>
      <c r="GT295">
        <v>22.25</v>
      </c>
      <c r="GU295">
        <v>116.88</v>
      </c>
      <c r="GV295">
        <v>17.8</v>
      </c>
      <c r="GW295">
        <v>6566</v>
      </c>
      <c r="GX295">
        <v>1</v>
      </c>
      <c r="GY295" s="1" t="s">
        <v>2736</v>
      </c>
      <c r="GZ295">
        <v>0</v>
      </c>
      <c r="HA295">
        <v>0</v>
      </c>
      <c r="HB295" s="1" t="s">
        <v>2736</v>
      </c>
      <c r="HC295" s="1" t="s">
        <v>2736</v>
      </c>
      <c r="HD295" s="1" t="s">
        <v>2736</v>
      </c>
      <c r="HE295" s="1" t="s">
        <v>2736</v>
      </c>
      <c r="HF295" s="1" t="s">
        <v>2736</v>
      </c>
      <c r="HG295" s="1" t="s">
        <v>2736</v>
      </c>
      <c r="HH295" s="1" t="s">
        <v>2736</v>
      </c>
      <c r="HI295" s="1" t="s">
        <v>2736</v>
      </c>
      <c r="HJ295" s="1" t="s">
        <v>2736</v>
      </c>
      <c r="HK295" s="1" t="s">
        <v>2736</v>
      </c>
      <c r="HL295" s="1" t="s">
        <v>2736</v>
      </c>
      <c r="HM295" s="1" t="s">
        <v>2736</v>
      </c>
      <c r="HN295">
        <v>34.31</v>
      </c>
      <c r="HO295">
        <v>6.82</v>
      </c>
      <c r="HP295">
        <v>0.35</v>
      </c>
      <c r="HQ295">
        <v>19500</v>
      </c>
      <c r="HR295">
        <v>1</v>
      </c>
      <c r="HS295" s="1" t="s">
        <v>2736</v>
      </c>
      <c r="HT295">
        <v>0</v>
      </c>
      <c r="HU295">
        <v>0</v>
      </c>
      <c r="HX295">
        <v>98.71</v>
      </c>
      <c r="HY295">
        <v>54.2</v>
      </c>
      <c r="HZ295">
        <v>2.41</v>
      </c>
      <c r="IA295">
        <v>22491</v>
      </c>
      <c r="IB295">
        <v>1</v>
      </c>
      <c r="IC295">
        <v>292.8</v>
      </c>
      <c r="ID295">
        <v>0.08</v>
      </c>
      <c r="IE295">
        <v>3.4</v>
      </c>
      <c r="IG295" s="1" t="s">
        <v>2736</v>
      </c>
      <c r="IH295">
        <v>10.08</v>
      </c>
      <c r="II295">
        <v>35.79</v>
      </c>
      <c r="IJ295">
        <v>3.25</v>
      </c>
      <c r="IK295">
        <v>11013</v>
      </c>
      <c r="IL295">
        <v>1</v>
      </c>
      <c r="IM295">
        <v>61.5</v>
      </c>
      <c r="IN295">
        <v>0</v>
      </c>
      <c r="IO295">
        <v>0</v>
      </c>
      <c r="IQ295" s="1" t="s">
        <v>2736</v>
      </c>
      <c r="IR295">
        <v>65.150000000000006</v>
      </c>
      <c r="IS295">
        <v>31.21</v>
      </c>
      <c r="IT295">
        <v>1.22</v>
      </c>
      <c r="IU295">
        <v>25585</v>
      </c>
      <c r="IV295">
        <v>1</v>
      </c>
      <c r="IW295">
        <v>695</v>
      </c>
      <c r="IX295">
        <v>0</v>
      </c>
      <c r="IY295">
        <v>0</v>
      </c>
      <c r="JB295" s="1" t="s">
        <v>2736</v>
      </c>
      <c r="JC295" s="1" t="s">
        <v>2736</v>
      </c>
      <c r="JD295" s="1" t="s">
        <v>2736</v>
      </c>
      <c r="JE295" s="1" t="s">
        <v>2736</v>
      </c>
      <c r="JF295" s="1" t="s">
        <v>2736</v>
      </c>
      <c r="JG295" s="1" t="s">
        <v>2736</v>
      </c>
      <c r="JH295" s="1" t="s">
        <v>2736</v>
      </c>
      <c r="JI295" s="1" t="s">
        <v>2736</v>
      </c>
      <c r="JL295">
        <v>97.86</v>
      </c>
      <c r="JM295">
        <v>24.37</v>
      </c>
      <c r="JN295">
        <v>3.39</v>
      </c>
      <c r="JO295">
        <v>7190</v>
      </c>
      <c r="JP295">
        <v>1</v>
      </c>
      <c r="JQ295">
        <v>173.5</v>
      </c>
      <c r="JR295">
        <v>0</v>
      </c>
      <c r="JS295">
        <v>0</v>
      </c>
      <c r="JT295" s="1" t="s">
        <v>2736</v>
      </c>
      <c r="JU295" s="1" t="s">
        <v>2736</v>
      </c>
      <c r="JV295">
        <v>88.44</v>
      </c>
      <c r="JW295">
        <v>45.41</v>
      </c>
      <c r="JX295">
        <v>8.19</v>
      </c>
      <c r="JY295">
        <v>5544</v>
      </c>
      <c r="JZ295">
        <v>1</v>
      </c>
      <c r="KA295">
        <v>139.30000000000001</v>
      </c>
      <c r="KB295">
        <v>0</v>
      </c>
      <c r="KC295">
        <v>0</v>
      </c>
      <c r="KD295" s="1" t="s">
        <v>2736</v>
      </c>
      <c r="KE295" s="1" t="s">
        <v>2736</v>
      </c>
      <c r="KF295">
        <v>117.66</v>
      </c>
      <c r="KG295">
        <v>106.68</v>
      </c>
      <c r="KH295">
        <v>7.78</v>
      </c>
      <c r="KI295">
        <v>13712</v>
      </c>
      <c r="KJ295">
        <v>1</v>
      </c>
      <c r="KK295">
        <v>201.4</v>
      </c>
      <c r="KL295">
        <v>0.23</v>
      </c>
      <c r="KM295">
        <v>2.96</v>
      </c>
      <c r="KN295">
        <v>0.06</v>
      </c>
      <c r="KO295">
        <v>0.87</v>
      </c>
      <c r="KP295">
        <v>10.93</v>
      </c>
      <c r="KQ295">
        <v>10.71</v>
      </c>
      <c r="KR295">
        <v>0.12</v>
      </c>
      <c r="KS295">
        <v>91145</v>
      </c>
      <c r="KT295">
        <v>1</v>
      </c>
      <c r="KU295" s="1" t="s">
        <v>2736</v>
      </c>
      <c r="KV295">
        <v>0</v>
      </c>
      <c r="KW295">
        <v>0</v>
      </c>
      <c r="KZ295">
        <v>6.24</v>
      </c>
      <c r="LA295">
        <v>6.55</v>
      </c>
      <c r="LB295">
        <v>1.54</v>
      </c>
      <c r="LC295">
        <v>42519</v>
      </c>
      <c r="LD295">
        <v>10</v>
      </c>
      <c r="LE295" s="1" t="s">
        <v>2736</v>
      </c>
      <c r="LF295">
        <v>0</v>
      </c>
      <c r="LG295">
        <v>0</v>
      </c>
      <c r="LH295" s="1" t="s">
        <v>2736</v>
      </c>
      <c r="LI295" s="1" t="s">
        <v>2736</v>
      </c>
      <c r="LJ295">
        <v>163.38</v>
      </c>
      <c r="LK295">
        <v>60.74</v>
      </c>
      <c r="LL295">
        <v>3.99</v>
      </c>
      <c r="LM295">
        <v>15222</v>
      </c>
      <c r="LN295">
        <v>1</v>
      </c>
      <c r="LO295" s="1" t="s">
        <v>2736</v>
      </c>
      <c r="LP295">
        <v>0</v>
      </c>
      <c r="LQ295">
        <v>0</v>
      </c>
      <c r="LT295" s="1" t="s">
        <v>2736</v>
      </c>
      <c r="LU295" s="1" t="s">
        <v>2736</v>
      </c>
      <c r="LV295" s="1" t="s">
        <v>2736</v>
      </c>
      <c r="LW295" s="1" t="s">
        <v>2736</v>
      </c>
      <c r="LX295" s="1" t="s">
        <v>2736</v>
      </c>
      <c r="LY295" s="1" t="s">
        <v>2736</v>
      </c>
      <c r="LZ295" s="1" t="s">
        <v>2736</v>
      </c>
      <c r="MA295" s="1" t="s">
        <v>2736</v>
      </c>
      <c r="MB295" s="1" t="s">
        <v>2736</v>
      </c>
      <c r="MC295" s="1" t="s">
        <v>2736</v>
      </c>
      <c r="MD295">
        <v>17.13</v>
      </c>
      <c r="ME295">
        <v>86.24</v>
      </c>
      <c r="MF295">
        <v>33.4</v>
      </c>
      <c r="MG295">
        <v>2582</v>
      </c>
      <c r="MH295">
        <v>1</v>
      </c>
      <c r="MI295" s="1" t="s">
        <v>2736</v>
      </c>
      <c r="MJ295">
        <v>0</v>
      </c>
      <c r="MK295">
        <v>0</v>
      </c>
      <c r="ML295" s="1" t="s">
        <v>2736</v>
      </c>
      <c r="MM295" s="1" t="s">
        <v>2736</v>
      </c>
      <c r="MN295">
        <v>319</v>
      </c>
      <c r="MO295">
        <v>334.23</v>
      </c>
      <c r="MP295">
        <v>4.24</v>
      </c>
      <c r="MQ295">
        <v>78829</v>
      </c>
      <c r="MR295">
        <v>1</v>
      </c>
      <c r="MS295" s="1" t="s">
        <v>2736</v>
      </c>
      <c r="MT295">
        <v>0</v>
      </c>
      <c r="MU295">
        <v>0</v>
      </c>
      <c r="MX295">
        <v>18.059999999999999</v>
      </c>
      <c r="MY295">
        <v>17.04</v>
      </c>
      <c r="MZ295">
        <v>1.91</v>
      </c>
      <c r="NA295">
        <v>8919</v>
      </c>
      <c r="NB295">
        <v>1</v>
      </c>
      <c r="NC295" s="1" t="s">
        <v>2736</v>
      </c>
      <c r="ND295">
        <v>0.05</v>
      </c>
      <c r="NE295">
        <v>2.62</v>
      </c>
      <c r="NF295" s="1" t="s">
        <v>2736</v>
      </c>
      <c r="NG295" s="1" t="s">
        <v>2736</v>
      </c>
      <c r="NR295">
        <v>75.98</v>
      </c>
      <c r="NS295">
        <v>114.94</v>
      </c>
      <c r="NT295">
        <v>6.4623999999999997</v>
      </c>
      <c r="NU295">
        <v>17683</v>
      </c>
      <c r="NV295">
        <v>0.99419999999999997</v>
      </c>
      <c r="NW295">
        <v>215.2</v>
      </c>
      <c r="NX295">
        <v>0.12</v>
      </c>
      <c r="NY295">
        <v>1.85</v>
      </c>
      <c r="NZ295">
        <v>0.09</v>
      </c>
      <c r="OA295">
        <v>0.56000000000000005</v>
      </c>
      <c r="OB295" s="1" t="s">
        <v>2736</v>
      </c>
      <c r="OC295" s="1" t="s">
        <v>2736</v>
      </c>
      <c r="OD295" s="1" t="s">
        <v>2736</v>
      </c>
      <c r="OE295" s="1" t="s">
        <v>2736</v>
      </c>
      <c r="OF295" s="1" t="s">
        <v>2736</v>
      </c>
      <c r="OG295" s="1" t="s">
        <v>2736</v>
      </c>
      <c r="OH295" s="1" t="s">
        <v>2736</v>
      </c>
      <c r="OI295" s="1" t="s">
        <v>2736</v>
      </c>
      <c r="OJ295" s="1" t="s">
        <v>2736</v>
      </c>
      <c r="OK295" s="1" t="s">
        <v>2736</v>
      </c>
      <c r="OL295" s="1" t="s">
        <v>2736</v>
      </c>
      <c r="OM295" s="1" t="s">
        <v>2736</v>
      </c>
      <c r="ON295" s="1" t="s">
        <v>2736</v>
      </c>
      <c r="OO295" s="1" t="s">
        <v>2736</v>
      </c>
      <c r="OP295" s="1" t="s">
        <v>2736</v>
      </c>
      <c r="OQ295" s="1" t="s">
        <v>2736</v>
      </c>
      <c r="OR295" s="1" t="s">
        <v>2736</v>
      </c>
      <c r="OS295" s="1" t="s">
        <v>2736</v>
      </c>
      <c r="OV295">
        <v>43.87</v>
      </c>
      <c r="OW295">
        <v>388.4</v>
      </c>
      <c r="OX295">
        <v>1.6128</v>
      </c>
      <c r="OY295">
        <v>227000</v>
      </c>
      <c r="OZ295">
        <v>0.94259999999999999</v>
      </c>
      <c r="PA295">
        <v>39684.199999999997</v>
      </c>
      <c r="PB295">
        <v>0</v>
      </c>
      <c r="PC295">
        <v>0</v>
      </c>
      <c r="PD295">
        <v>0.04</v>
      </c>
      <c r="PE295">
        <v>0.21</v>
      </c>
      <c r="PF295" s="1" t="s">
        <v>2736</v>
      </c>
      <c r="PG295" s="1" t="s">
        <v>2736</v>
      </c>
      <c r="PH295" s="1" t="s">
        <v>2736</v>
      </c>
      <c r="PI295" s="1" t="s">
        <v>2736</v>
      </c>
      <c r="PJ295" s="1" t="s">
        <v>2736</v>
      </c>
      <c r="PK295" s="1" t="s">
        <v>2736</v>
      </c>
      <c r="PL295" s="1" t="s">
        <v>2736</v>
      </c>
      <c r="PM295" s="1" t="s">
        <v>2736</v>
      </c>
      <c r="PP295">
        <v>28.1</v>
      </c>
      <c r="PQ295">
        <v>16.72</v>
      </c>
      <c r="PR295">
        <v>0.84</v>
      </c>
      <c r="PS295">
        <v>20000</v>
      </c>
      <c r="PT295">
        <v>1</v>
      </c>
      <c r="PU295" s="1" t="s">
        <v>2736</v>
      </c>
      <c r="PV295">
        <v>0</v>
      </c>
      <c r="PW295">
        <v>0</v>
      </c>
      <c r="PX295" s="1" t="s">
        <v>2736</v>
      </c>
      <c r="PY295" s="1" t="s">
        <v>2736</v>
      </c>
      <c r="PZ295" s="1" t="s">
        <v>2736</v>
      </c>
      <c r="QA295" s="1" t="s">
        <v>2736</v>
      </c>
      <c r="QB295" s="1" t="s">
        <v>2736</v>
      </c>
      <c r="QC295" s="1" t="s">
        <v>2736</v>
      </c>
      <c r="QD295" s="1" t="s">
        <v>2736</v>
      </c>
      <c r="QE295" s="1" t="s">
        <v>2736</v>
      </c>
      <c r="QF295" s="1" t="s">
        <v>2736</v>
      </c>
      <c r="QG295" s="1" t="s">
        <v>2736</v>
      </c>
      <c r="QJ295">
        <v>28.45</v>
      </c>
      <c r="QK295">
        <v>60.23</v>
      </c>
      <c r="QL295">
        <v>1.33</v>
      </c>
      <c r="QM295">
        <v>45355</v>
      </c>
      <c r="QN295">
        <v>1</v>
      </c>
      <c r="QO295">
        <v>1749.5</v>
      </c>
      <c r="QP295">
        <v>0</v>
      </c>
      <c r="QQ295">
        <v>0</v>
      </c>
      <c r="QR295" s="1" t="s">
        <v>2736</v>
      </c>
      <c r="QS295">
        <v>0.05</v>
      </c>
      <c r="QT295">
        <v>100</v>
      </c>
      <c r="QU295">
        <v>21034.57</v>
      </c>
      <c r="QV295">
        <v>290</v>
      </c>
      <c r="QW295">
        <v>72533</v>
      </c>
      <c r="QX295">
        <v>1</v>
      </c>
      <c r="QZ295">
        <v>0</v>
      </c>
      <c r="RA295">
        <v>0</v>
      </c>
      <c r="RD295">
        <v>136.44</v>
      </c>
      <c r="RE295">
        <v>5287.17</v>
      </c>
      <c r="RF295">
        <v>2.85</v>
      </c>
      <c r="RG295">
        <v>1855148</v>
      </c>
      <c r="RH295">
        <v>1</v>
      </c>
      <c r="RI295" s="1" t="s">
        <v>2736</v>
      </c>
      <c r="RJ295">
        <v>0.01</v>
      </c>
      <c r="RK295">
        <v>0.25</v>
      </c>
      <c r="RL295" s="1" t="s">
        <v>2736</v>
      </c>
      <c r="RM295" s="1" t="s">
        <v>2736</v>
      </c>
      <c r="RN295">
        <v>133.33000000000001</v>
      </c>
      <c r="RO295">
        <v>68.08</v>
      </c>
      <c r="RP295">
        <v>5</v>
      </c>
      <c r="RQ295">
        <v>13615</v>
      </c>
      <c r="RR295">
        <v>1</v>
      </c>
      <c r="RS295">
        <v>376.3</v>
      </c>
      <c r="RT295">
        <v>0</v>
      </c>
      <c r="RU295">
        <v>0</v>
      </c>
      <c r="RV295">
        <v>0.01</v>
      </c>
      <c r="RW295">
        <v>0.32</v>
      </c>
      <c r="RX295">
        <v>105.94</v>
      </c>
      <c r="RY295">
        <v>72.94</v>
      </c>
      <c r="RZ295">
        <v>20.14</v>
      </c>
      <c r="SA295">
        <v>3622</v>
      </c>
      <c r="SB295">
        <v>1</v>
      </c>
      <c r="SC295" s="1" t="s">
        <v>2736</v>
      </c>
      <c r="SD295">
        <v>0</v>
      </c>
      <c r="SE295">
        <v>0</v>
      </c>
      <c r="SH295">
        <v>608.63</v>
      </c>
      <c r="SI295">
        <v>2732.51</v>
      </c>
      <c r="SJ295">
        <v>19.989999999999998</v>
      </c>
      <c r="SK295">
        <v>136694</v>
      </c>
      <c r="SL295">
        <v>1</v>
      </c>
      <c r="SM295" s="1" t="s">
        <v>2736</v>
      </c>
      <c r="SN295">
        <v>1.1000000000000001</v>
      </c>
      <c r="SO295">
        <v>5.5</v>
      </c>
      <c r="SP295" s="1" t="s">
        <v>2736</v>
      </c>
      <c r="SQ295" s="1" t="s">
        <v>2736</v>
      </c>
      <c r="SR295">
        <v>4521.68</v>
      </c>
      <c r="SS295">
        <v>7121.82</v>
      </c>
      <c r="ST295">
        <v>14.97</v>
      </c>
      <c r="SU295">
        <v>475740</v>
      </c>
      <c r="SV295">
        <v>1</v>
      </c>
      <c r="SW295" s="1" t="s">
        <v>2736</v>
      </c>
      <c r="SX295">
        <v>0.37</v>
      </c>
      <c r="SY295">
        <v>2.4500000000000002</v>
      </c>
      <c r="SZ295" s="1" t="s">
        <v>2736</v>
      </c>
      <c r="TA295" s="1" t="s">
        <v>2736</v>
      </c>
      <c r="TB295">
        <v>99.33</v>
      </c>
      <c r="TC295">
        <v>33.409999999999997</v>
      </c>
      <c r="TD295">
        <v>21.85</v>
      </c>
      <c r="TE295">
        <v>1529</v>
      </c>
      <c r="TF295">
        <v>1</v>
      </c>
      <c r="TG295" s="1" t="s">
        <v>2736</v>
      </c>
      <c r="TH295">
        <v>0.13</v>
      </c>
      <c r="TI295">
        <v>0.59</v>
      </c>
      <c r="TL295">
        <v>113.04</v>
      </c>
      <c r="TM295">
        <v>164.84</v>
      </c>
      <c r="TN295">
        <v>26</v>
      </c>
      <c r="TO295">
        <v>6340</v>
      </c>
      <c r="TP295">
        <v>1</v>
      </c>
      <c r="TQ295" s="1" t="s">
        <v>2736</v>
      </c>
      <c r="TR295">
        <v>0</v>
      </c>
      <c r="TS295">
        <v>0</v>
      </c>
      <c r="TV295">
        <v>834.38</v>
      </c>
      <c r="TW295">
        <v>116.57</v>
      </c>
      <c r="TX295">
        <v>9.52</v>
      </c>
      <c r="TY295">
        <v>12251</v>
      </c>
      <c r="TZ295">
        <v>1</v>
      </c>
      <c r="UA295" s="1" t="s">
        <v>2736</v>
      </c>
      <c r="UB295">
        <v>0.43</v>
      </c>
      <c r="UC295">
        <v>4.53</v>
      </c>
      <c r="UE295" s="1" t="s">
        <v>2736</v>
      </c>
      <c r="UF295">
        <v>898.79</v>
      </c>
      <c r="UG295">
        <v>317.55</v>
      </c>
      <c r="UH295">
        <v>87</v>
      </c>
      <c r="UI295">
        <v>3650</v>
      </c>
      <c r="UJ295">
        <v>1</v>
      </c>
      <c r="UK295" s="1" t="s">
        <v>2736</v>
      </c>
      <c r="UL295">
        <v>2.0699999999999998</v>
      </c>
      <c r="UM295">
        <v>2.37</v>
      </c>
      <c r="UN295" s="1" t="s">
        <v>2736</v>
      </c>
      <c r="UO295" s="1" t="s">
        <v>2736</v>
      </c>
      <c r="UP295">
        <v>155.88</v>
      </c>
      <c r="UQ295">
        <v>88.38</v>
      </c>
      <c r="UR295">
        <v>13.25</v>
      </c>
      <c r="US295">
        <v>6670</v>
      </c>
      <c r="UT295">
        <v>1</v>
      </c>
      <c r="UU295" s="1" t="s">
        <v>2736</v>
      </c>
      <c r="UV295">
        <v>0</v>
      </c>
      <c r="UW295">
        <v>0</v>
      </c>
      <c r="UZ295">
        <v>658.22</v>
      </c>
      <c r="VA295">
        <v>608.24</v>
      </c>
      <c r="VB295">
        <v>18.11</v>
      </c>
      <c r="VC295">
        <v>33586</v>
      </c>
      <c r="VD295">
        <v>1</v>
      </c>
      <c r="VE295" s="1" t="s">
        <v>2736</v>
      </c>
      <c r="VF295">
        <v>0.08</v>
      </c>
      <c r="VG295">
        <v>0.46</v>
      </c>
      <c r="VH295" s="1" t="s">
        <v>2736</v>
      </c>
      <c r="VI295" s="1" t="s">
        <v>2736</v>
      </c>
      <c r="VJ295">
        <v>3.06</v>
      </c>
      <c r="VK295">
        <v>126.62</v>
      </c>
      <c r="VL295">
        <v>0.57999999999999996</v>
      </c>
      <c r="VM295">
        <v>217191</v>
      </c>
      <c r="VN295">
        <v>1</v>
      </c>
      <c r="VO295" s="1" t="s">
        <v>2736</v>
      </c>
      <c r="VP295">
        <v>0</v>
      </c>
      <c r="VQ295">
        <v>0</v>
      </c>
      <c r="VR295" s="1" t="s">
        <v>2736</v>
      </c>
      <c r="VS295" s="1" t="s">
        <v>2736</v>
      </c>
      <c r="VT295">
        <v>162.4</v>
      </c>
      <c r="VU295">
        <v>87.36</v>
      </c>
      <c r="VV295">
        <v>10.4</v>
      </c>
      <c r="VW295">
        <v>8400</v>
      </c>
      <c r="VX295">
        <v>1</v>
      </c>
      <c r="VY295" s="1" t="s">
        <v>2736</v>
      </c>
      <c r="VZ295">
        <v>0</v>
      </c>
      <c r="WA295">
        <v>0</v>
      </c>
      <c r="WD295">
        <v>154.59</v>
      </c>
      <c r="WE295">
        <v>20.79</v>
      </c>
      <c r="WF295">
        <v>4.95</v>
      </c>
      <c r="WG295">
        <v>4200</v>
      </c>
      <c r="WH295">
        <v>1</v>
      </c>
      <c r="WI295" s="1" t="s">
        <v>2736</v>
      </c>
      <c r="WJ295">
        <v>0</v>
      </c>
      <c r="WK295">
        <v>0</v>
      </c>
      <c r="WN295">
        <v>3.01</v>
      </c>
      <c r="WO295">
        <v>70.989999999999995</v>
      </c>
      <c r="WP295">
        <v>0.17</v>
      </c>
      <c r="WQ295">
        <v>410340</v>
      </c>
      <c r="WR295">
        <v>1</v>
      </c>
      <c r="WS295" s="1" t="s">
        <v>2736</v>
      </c>
      <c r="WT295">
        <v>0</v>
      </c>
      <c r="WU295">
        <v>0</v>
      </c>
      <c r="WV295" s="1" t="s">
        <v>2736</v>
      </c>
      <c r="WW295" s="1" t="s">
        <v>2736</v>
      </c>
      <c r="WX295">
        <v>630.05999999999995</v>
      </c>
      <c r="WY295">
        <v>102093.6</v>
      </c>
      <c r="WZ295">
        <v>1200</v>
      </c>
      <c r="XA295">
        <v>85078</v>
      </c>
      <c r="XB295">
        <v>1</v>
      </c>
      <c r="XC295" s="1" t="s">
        <v>2736</v>
      </c>
      <c r="XD295">
        <v>120</v>
      </c>
      <c r="XE295">
        <v>10</v>
      </c>
      <c r="XH295" s="1" t="s">
        <v>2736</v>
      </c>
      <c r="XI295" s="1" t="s">
        <v>2736</v>
      </c>
      <c r="XJ295" s="1" t="s">
        <v>2736</v>
      </c>
      <c r="XK295" s="1" t="s">
        <v>2736</v>
      </c>
      <c r="XL295" s="1" t="s">
        <v>2736</v>
      </c>
      <c r="XM295" s="1" t="s">
        <v>2736</v>
      </c>
      <c r="XN295" s="1" t="s">
        <v>2736</v>
      </c>
      <c r="XO295" s="1" t="s">
        <v>2736</v>
      </c>
      <c r="XQ295" s="1" t="s">
        <v>2736</v>
      </c>
      <c r="XR295">
        <v>253.59</v>
      </c>
      <c r="XS295">
        <v>6.06</v>
      </c>
      <c r="XT295">
        <v>890</v>
      </c>
      <c r="XU295">
        <v>7</v>
      </c>
      <c r="XV295">
        <v>1</v>
      </c>
      <c r="XW295" s="1" t="s">
        <v>2736</v>
      </c>
      <c r="XX295">
        <v>30</v>
      </c>
      <c r="XY295">
        <v>3.37</v>
      </c>
      <c r="YB295">
        <v>182.27</v>
      </c>
      <c r="YC295">
        <v>234.28</v>
      </c>
      <c r="YD295">
        <v>24.2</v>
      </c>
      <c r="YE295">
        <v>9681</v>
      </c>
      <c r="YF295">
        <v>1</v>
      </c>
      <c r="YG295">
        <v>149.69999999999999</v>
      </c>
      <c r="YH295">
        <v>0.5</v>
      </c>
      <c r="YI295">
        <v>2.0699999999999998</v>
      </c>
      <c r="YJ295" s="1" t="s">
        <v>2736</v>
      </c>
      <c r="YK295">
        <v>0.88</v>
      </c>
      <c r="YL295" s="1" t="s">
        <v>2736</v>
      </c>
      <c r="YM295" s="1" t="s">
        <v>2736</v>
      </c>
      <c r="YN295" s="1" t="s">
        <v>2736</v>
      </c>
      <c r="YO295" s="1" t="s">
        <v>2736</v>
      </c>
      <c r="YP295" s="1" t="s">
        <v>2736</v>
      </c>
      <c r="YQ295" s="1" t="s">
        <v>2736</v>
      </c>
      <c r="YR295" s="1" t="s">
        <v>2736</v>
      </c>
      <c r="YS295" s="1" t="s">
        <v>2736</v>
      </c>
      <c r="YT295" s="1" t="s">
        <v>2736</v>
      </c>
      <c r="YU295" s="1" t="s">
        <v>2736</v>
      </c>
      <c r="YV295">
        <v>149.05000000000001</v>
      </c>
      <c r="YW295">
        <v>886.79</v>
      </c>
      <c r="YX295">
        <v>2.476</v>
      </c>
      <c r="YY295">
        <v>358154</v>
      </c>
      <c r="YZ295">
        <v>1</v>
      </c>
      <c r="ZA295">
        <v>16805.400000000001</v>
      </c>
      <c r="ZB295">
        <v>0.11</v>
      </c>
      <c r="ZC295">
        <v>4.4400000000000004</v>
      </c>
      <c r="ZD295">
        <v>0.01</v>
      </c>
      <c r="ZE295">
        <v>0.15</v>
      </c>
      <c r="ZF295">
        <v>4.4800000000000004</v>
      </c>
      <c r="ZG295">
        <v>39.25</v>
      </c>
      <c r="ZH295">
        <v>4.01</v>
      </c>
      <c r="ZI295">
        <v>228881</v>
      </c>
      <c r="ZJ295">
        <v>23.391999999999999</v>
      </c>
      <c r="ZK295">
        <v>378.1</v>
      </c>
      <c r="ZL295">
        <v>0</v>
      </c>
      <c r="ZM295">
        <v>0</v>
      </c>
      <c r="ZN295" s="1" t="s">
        <v>2736</v>
      </c>
      <c r="ZO295" s="1" t="s">
        <v>2736</v>
      </c>
      <c r="ZP295">
        <v>17.18</v>
      </c>
      <c r="ZQ295">
        <v>86.42</v>
      </c>
      <c r="ZR295">
        <v>1.5631999999999999</v>
      </c>
      <c r="ZS295">
        <v>54287</v>
      </c>
      <c r="ZT295">
        <v>0.9819</v>
      </c>
      <c r="ZU295">
        <v>2262.4</v>
      </c>
      <c r="ZV295">
        <v>0</v>
      </c>
      <c r="ZW295">
        <v>0</v>
      </c>
      <c r="ZX295" s="1" t="s">
        <v>2736</v>
      </c>
      <c r="ZY295">
        <v>-0.187</v>
      </c>
      <c r="ZZ295">
        <v>69.67</v>
      </c>
      <c r="AAA295">
        <v>303.91000000000003</v>
      </c>
      <c r="AAB295">
        <v>5.67</v>
      </c>
      <c r="AAC295">
        <v>53600</v>
      </c>
      <c r="AAD295">
        <v>1</v>
      </c>
      <c r="AAE295">
        <v>297.2</v>
      </c>
      <c r="AAF295">
        <v>0.15</v>
      </c>
      <c r="AAG295">
        <v>2.65</v>
      </c>
      <c r="AAH295">
        <v>0.04</v>
      </c>
      <c r="AAI295">
        <v>0.32</v>
      </c>
      <c r="AAJ295">
        <v>147.13</v>
      </c>
      <c r="AAK295">
        <v>108</v>
      </c>
      <c r="AAL295">
        <v>2.16</v>
      </c>
      <c r="AAM295">
        <v>50000</v>
      </c>
      <c r="AAN295">
        <v>1</v>
      </c>
      <c r="AAO295">
        <v>556.20000000000005</v>
      </c>
      <c r="AAP295">
        <v>0.08</v>
      </c>
      <c r="AAQ295">
        <v>3.7</v>
      </c>
      <c r="AAR295" s="1" t="s">
        <v>2736</v>
      </c>
      <c r="AAS295" s="1" t="s">
        <v>2736</v>
      </c>
      <c r="AAT295">
        <v>67.209999999999994</v>
      </c>
      <c r="AAU295">
        <v>4388</v>
      </c>
      <c r="AAV295">
        <v>4.3879999999999999</v>
      </c>
      <c r="AAW295">
        <v>1000000</v>
      </c>
      <c r="AAX295">
        <v>1</v>
      </c>
      <c r="AAY295">
        <v>107535.6</v>
      </c>
      <c r="AAZ295">
        <v>0.18</v>
      </c>
      <c r="ABA295">
        <v>4.03</v>
      </c>
      <c r="ABB295">
        <v>0.06</v>
      </c>
      <c r="ABC295">
        <v>0.5</v>
      </c>
      <c r="ABD295">
        <v>6.03</v>
      </c>
      <c r="ABE295">
        <v>312.83</v>
      </c>
      <c r="ABF295">
        <v>0.28000000000000003</v>
      </c>
      <c r="ABG295">
        <v>1101508</v>
      </c>
      <c r="ABH295">
        <v>1</v>
      </c>
      <c r="ABI295" s="1" t="s">
        <v>2736</v>
      </c>
      <c r="ABJ295">
        <v>0</v>
      </c>
      <c r="ABK295">
        <v>0</v>
      </c>
      <c r="ABN295">
        <v>217.97</v>
      </c>
      <c r="ABO295">
        <v>117.53</v>
      </c>
      <c r="ABP295">
        <v>6.4</v>
      </c>
      <c r="ABQ295">
        <v>18364</v>
      </c>
      <c r="ABR295">
        <v>1</v>
      </c>
      <c r="ABS295">
        <v>115.1</v>
      </c>
      <c r="ABT295">
        <v>0.15</v>
      </c>
      <c r="ABU295">
        <v>2.34</v>
      </c>
      <c r="ABV295">
        <v>0</v>
      </c>
      <c r="ABW295">
        <v>0.33</v>
      </c>
      <c r="ABX295" s="1" t="s">
        <v>2736</v>
      </c>
      <c r="ABY295" s="1" t="s">
        <v>2736</v>
      </c>
      <c r="ABZ295" s="1" t="s">
        <v>2736</v>
      </c>
      <c r="ACA295" s="1" t="s">
        <v>2736</v>
      </c>
      <c r="ACB295" s="1" t="s">
        <v>2736</v>
      </c>
      <c r="ACC295" s="1" t="s">
        <v>2736</v>
      </c>
      <c r="ACD295" s="1" t="s">
        <v>2736</v>
      </c>
      <c r="ACE295" s="1" t="s">
        <v>2736</v>
      </c>
      <c r="ACH295" s="1" t="s">
        <v>2736</v>
      </c>
      <c r="ACI295" s="1" t="s">
        <v>2736</v>
      </c>
      <c r="ACJ295" s="1" t="s">
        <v>2736</v>
      </c>
      <c r="ACK295" s="1" t="s">
        <v>2736</v>
      </c>
      <c r="ACL295" s="1" t="s">
        <v>2736</v>
      </c>
      <c r="ACM295" s="1" t="s">
        <v>2736</v>
      </c>
      <c r="ACN295" s="1" t="s">
        <v>2736</v>
      </c>
      <c r="ACO295" s="1" t="s">
        <v>2736</v>
      </c>
      <c r="ACR295">
        <v>337.61</v>
      </c>
      <c r="ACS295">
        <v>7792.55</v>
      </c>
      <c r="ACT295">
        <v>11.42</v>
      </c>
      <c r="ACU295">
        <v>682360</v>
      </c>
      <c r="ACV295">
        <v>1</v>
      </c>
      <c r="ACW295" s="1" t="s">
        <v>2736</v>
      </c>
      <c r="ACX295">
        <v>2.17</v>
      </c>
      <c r="ACY295">
        <v>19</v>
      </c>
      <c r="ACZ295" s="1" t="s">
        <v>2736</v>
      </c>
      <c r="ADA295" s="1" t="s">
        <v>2736</v>
      </c>
      <c r="ADB295">
        <v>119.43</v>
      </c>
      <c r="ADC295">
        <v>66.73</v>
      </c>
      <c r="ADD295">
        <v>2.79</v>
      </c>
      <c r="ADE295">
        <v>23919</v>
      </c>
      <c r="ADF295">
        <v>1</v>
      </c>
      <c r="ADG295" s="1" t="s">
        <v>2736</v>
      </c>
      <c r="ADH295">
        <v>0</v>
      </c>
      <c r="ADI295">
        <v>0</v>
      </c>
      <c r="ADK295" s="1" t="s">
        <v>2736</v>
      </c>
      <c r="ADL295">
        <v>431.52</v>
      </c>
      <c r="ADM295">
        <v>228.4</v>
      </c>
      <c r="ADN295">
        <v>8.6199999999999992</v>
      </c>
      <c r="ADO295">
        <v>26497</v>
      </c>
      <c r="ADP295">
        <v>1</v>
      </c>
      <c r="ADQ295" s="1" t="s">
        <v>2736</v>
      </c>
      <c r="ADR295">
        <v>0.49</v>
      </c>
      <c r="ADS295">
        <v>5.68</v>
      </c>
      <c r="ADT295" s="1" t="s">
        <v>2736</v>
      </c>
      <c r="ADU295" s="1" t="s">
        <v>2736</v>
      </c>
      <c r="ADV295">
        <v>4.5599999999999996</v>
      </c>
      <c r="ADW295">
        <v>5.7</v>
      </c>
      <c r="ADX295">
        <v>0.19</v>
      </c>
      <c r="ADY295">
        <v>30500</v>
      </c>
      <c r="ADZ295">
        <v>1</v>
      </c>
      <c r="AEA295" s="1" t="s">
        <v>2736</v>
      </c>
      <c r="AEB295">
        <v>0</v>
      </c>
      <c r="AEC295">
        <v>0</v>
      </c>
      <c r="AEE295" s="1" t="s">
        <v>2736</v>
      </c>
      <c r="AEF295">
        <v>69.2</v>
      </c>
      <c r="AEG295">
        <v>1573.58</v>
      </c>
      <c r="AEH295">
        <v>0.36</v>
      </c>
      <c r="AEI295">
        <v>4391784</v>
      </c>
      <c r="AEJ295">
        <v>1</v>
      </c>
      <c r="AEK295" s="1" t="s">
        <v>2736</v>
      </c>
      <c r="AEL295">
        <v>0.03</v>
      </c>
      <c r="AEM295">
        <v>7.54</v>
      </c>
      <c r="AEN295" s="1" t="s">
        <v>2736</v>
      </c>
      <c r="AEO295" s="1" t="s">
        <v>2736</v>
      </c>
      <c r="AEP295">
        <v>197.88</v>
      </c>
      <c r="AEQ295">
        <v>332.46</v>
      </c>
      <c r="AER295">
        <v>12.98</v>
      </c>
      <c r="AES295">
        <v>25614</v>
      </c>
      <c r="AET295">
        <v>1</v>
      </c>
      <c r="AEU295" s="1" t="s">
        <v>2736</v>
      </c>
      <c r="AEV295">
        <v>0</v>
      </c>
      <c r="AEW295">
        <v>0</v>
      </c>
      <c r="AEX295" s="1" t="s">
        <v>2736</v>
      </c>
      <c r="AEY295" s="1" t="s">
        <v>2736</v>
      </c>
      <c r="AEZ295">
        <v>237.6</v>
      </c>
      <c r="AFA295">
        <v>1850.24</v>
      </c>
      <c r="AFB295">
        <v>6.54</v>
      </c>
      <c r="AFC295">
        <v>282912</v>
      </c>
      <c r="AFD295">
        <v>1</v>
      </c>
      <c r="AFE295" s="1" t="s">
        <v>2736</v>
      </c>
      <c r="AFF295">
        <v>0.12</v>
      </c>
      <c r="AFG295">
        <v>1.83</v>
      </c>
      <c r="AFH295" s="1" t="s">
        <v>2736</v>
      </c>
      <c r="AFI295" s="1" t="s">
        <v>2736</v>
      </c>
      <c r="AFJ295" s="1" t="s">
        <v>2736</v>
      </c>
      <c r="AFK295" s="1" t="s">
        <v>2736</v>
      </c>
      <c r="AFL295" s="1" t="s">
        <v>2736</v>
      </c>
      <c r="AFM295" s="1" t="s">
        <v>2736</v>
      </c>
      <c r="AFN295" s="1" t="s">
        <v>2736</v>
      </c>
      <c r="AFO295" s="1" t="s">
        <v>2736</v>
      </c>
      <c r="AFP295" s="1" t="s">
        <v>2736</v>
      </c>
      <c r="AFQ295" s="1" t="s">
        <v>2736</v>
      </c>
      <c r="AFR295" s="1" t="s">
        <v>2736</v>
      </c>
      <c r="AFS295" s="1" t="s">
        <v>2736</v>
      </c>
      <c r="AFT295">
        <v>18.16</v>
      </c>
      <c r="AFU295">
        <v>23.76</v>
      </c>
      <c r="AFV295">
        <v>0.18</v>
      </c>
      <c r="AFW295">
        <v>132000</v>
      </c>
      <c r="AFX295">
        <v>1</v>
      </c>
      <c r="AFY295">
        <v>5141.8999999999996</v>
      </c>
      <c r="AFZ295">
        <v>0</v>
      </c>
      <c r="AGA295">
        <v>0</v>
      </c>
      <c r="AGB295" s="1" t="s">
        <v>2736</v>
      </c>
      <c r="AGC295" s="1" t="s">
        <v>2736</v>
      </c>
      <c r="AGD295">
        <v>103.72</v>
      </c>
      <c r="AGE295">
        <v>414.93</v>
      </c>
      <c r="AGF295">
        <v>2.96</v>
      </c>
      <c r="AGG295">
        <v>140275</v>
      </c>
      <c r="AGH295">
        <v>1</v>
      </c>
      <c r="AGI295" s="1" t="s">
        <v>2736</v>
      </c>
      <c r="AGJ295">
        <v>0</v>
      </c>
      <c r="AGK295">
        <v>0</v>
      </c>
      <c r="AGL295" s="1" t="s">
        <v>2736</v>
      </c>
      <c r="AGM295" s="1" t="s">
        <v>2736</v>
      </c>
      <c r="AGN295">
        <v>182.75</v>
      </c>
      <c r="AGO295">
        <v>25.31</v>
      </c>
      <c r="AGP295">
        <v>9.2120999999999995</v>
      </c>
      <c r="AGQ295">
        <v>2716</v>
      </c>
      <c r="AGR295">
        <v>0.98839999999999995</v>
      </c>
      <c r="AGS295">
        <v>205.2</v>
      </c>
      <c r="AGT295">
        <v>0</v>
      </c>
      <c r="AGU295">
        <v>0</v>
      </c>
      <c r="AGV295" s="1" t="s">
        <v>2736</v>
      </c>
      <c r="AGW295">
        <v>0.74</v>
      </c>
      <c r="AGX295">
        <v>201.21</v>
      </c>
      <c r="AGY295">
        <v>378.23</v>
      </c>
      <c r="AGZ295">
        <v>3.66</v>
      </c>
      <c r="AHA295">
        <v>103200</v>
      </c>
      <c r="AHB295">
        <v>1</v>
      </c>
      <c r="AHC295" s="1" t="s">
        <v>2736</v>
      </c>
      <c r="AHD295">
        <v>0</v>
      </c>
      <c r="AHE295">
        <v>0</v>
      </c>
      <c r="AHF295" s="1" t="s">
        <v>2736</v>
      </c>
      <c r="AHG295" s="1" t="s">
        <v>2736</v>
      </c>
      <c r="AHH295" s="1" t="s">
        <v>2736</v>
      </c>
      <c r="AHI295" s="1" t="s">
        <v>2736</v>
      </c>
      <c r="AHJ295" s="1" t="s">
        <v>2736</v>
      </c>
      <c r="AHK295" s="1" t="s">
        <v>2736</v>
      </c>
      <c r="AHL295" s="1" t="s">
        <v>2736</v>
      </c>
      <c r="AHM295" s="1" t="s">
        <v>2736</v>
      </c>
      <c r="AHN295" s="1" t="s">
        <v>2736</v>
      </c>
      <c r="AHO295" s="1" t="s">
        <v>2736</v>
      </c>
      <c r="AHQ295" s="1" t="s">
        <v>2736</v>
      </c>
      <c r="AHR295">
        <v>70.459999999999994</v>
      </c>
      <c r="AHS295">
        <v>16.309999999999999</v>
      </c>
      <c r="AHT295">
        <v>0.53500000000000003</v>
      </c>
      <c r="AHU295">
        <v>30491</v>
      </c>
      <c r="AHV295">
        <v>1</v>
      </c>
      <c r="AHW295">
        <v>1360</v>
      </c>
      <c r="AHX295">
        <v>7.0000000000000007E-2</v>
      </c>
      <c r="AHY295">
        <v>12.34</v>
      </c>
      <c r="AIB295">
        <v>84.37</v>
      </c>
      <c r="AIC295">
        <v>4.2300000000000004</v>
      </c>
      <c r="AID295">
        <v>2.7</v>
      </c>
      <c r="AIE295">
        <v>1565</v>
      </c>
      <c r="AIF295">
        <v>1</v>
      </c>
      <c r="AIG295">
        <v>38.5</v>
      </c>
      <c r="AIH295">
        <v>0</v>
      </c>
      <c r="AII295">
        <v>0</v>
      </c>
      <c r="AIK295" s="1" t="s">
        <v>2736</v>
      </c>
      <c r="AIL295">
        <v>120.42</v>
      </c>
      <c r="AIM295">
        <v>51.01</v>
      </c>
      <c r="AIN295">
        <v>4.68</v>
      </c>
      <c r="AIO295">
        <v>10900</v>
      </c>
      <c r="AIP295">
        <v>1</v>
      </c>
      <c r="AIQ295">
        <v>59</v>
      </c>
      <c r="AIR295">
        <v>0</v>
      </c>
      <c r="AIS295">
        <v>0</v>
      </c>
      <c r="AIU295">
        <v>0.3</v>
      </c>
      <c r="AIV295">
        <v>1459.83</v>
      </c>
      <c r="AIW295">
        <v>1761.75</v>
      </c>
      <c r="AIX295">
        <v>0.92</v>
      </c>
      <c r="AIY295">
        <v>1919122</v>
      </c>
      <c r="AIZ295">
        <v>1</v>
      </c>
      <c r="AJA295" s="1" t="s">
        <v>2736</v>
      </c>
      <c r="AJB295">
        <v>0.02</v>
      </c>
      <c r="AJC295">
        <v>2.1800000000000002</v>
      </c>
      <c r="AJD295" s="1" t="s">
        <v>2736</v>
      </c>
      <c r="AJE295" s="1" t="s">
        <v>2736</v>
      </c>
      <c r="AJF295">
        <v>71.73</v>
      </c>
      <c r="AJG295">
        <v>11.11</v>
      </c>
      <c r="AJH295">
        <v>0.06</v>
      </c>
      <c r="AJI295">
        <v>187707</v>
      </c>
      <c r="AJJ295">
        <v>1</v>
      </c>
      <c r="AJK295" s="1" t="s">
        <v>2736</v>
      </c>
      <c r="AJL295">
        <v>0.03</v>
      </c>
      <c r="AJM295">
        <v>50.68</v>
      </c>
      <c r="AJN295" s="1" t="s">
        <v>2736</v>
      </c>
      <c r="AJO295" s="1" t="s">
        <v>2736</v>
      </c>
      <c r="AJP295">
        <v>124.12</v>
      </c>
      <c r="AJR295">
        <v>1.28</v>
      </c>
      <c r="AJS295">
        <v>1</v>
      </c>
      <c r="AJT295">
        <v>1</v>
      </c>
      <c r="AJV295">
        <v>0</v>
      </c>
      <c r="AJW295">
        <v>0</v>
      </c>
      <c r="AJZ295">
        <v>123.05</v>
      </c>
      <c r="AKA295">
        <v>799172.2</v>
      </c>
      <c r="AKB295">
        <v>13850</v>
      </c>
      <c r="AKC295">
        <v>57702</v>
      </c>
      <c r="AKD295">
        <v>1</v>
      </c>
      <c r="AKE295" s="1" t="s">
        <v>2736</v>
      </c>
      <c r="AKF295">
        <v>200</v>
      </c>
      <c r="AKG295">
        <v>1.44</v>
      </c>
      <c r="AKH295" s="1" t="s">
        <v>2736</v>
      </c>
      <c r="AKI295" s="1" t="s">
        <v>2736</v>
      </c>
      <c r="AKJ295">
        <v>86.23</v>
      </c>
      <c r="AKL295">
        <v>15780</v>
      </c>
      <c r="AKM295">
        <v>1</v>
      </c>
      <c r="AKN295">
        <v>1</v>
      </c>
      <c r="AKO295" s="1" t="s">
        <v>2736</v>
      </c>
      <c r="AKP295">
        <v>0</v>
      </c>
      <c r="AKQ295">
        <v>0</v>
      </c>
      <c r="AKT295" s="1" t="s">
        <v>2736</v>
      </c>
      <c r="AKU295" s="1" t="s">
        <v>2736</v>
      </c>
      <c r="AKV295" s="1" t="s">
        <v>2736</v>
      </c>
      <c r="AKW295" s="1" t="s">
        <v>2736</v>
      </c>
      <c r="AKX295" s="1" t="s">
        <v>2736</v>
      </c>
      <c r="AKY295" s="1" t="s">
        <v>2736</v>
      </c>
      <c r="AKZ295" s="1" t="s">
        <v>2736</v>
      </c>
      <c r="ALA295" s="1" t="s">
        <v>2736</v>
      </c>
      <c r="ALD295">
        <v>33.11</v>
      </c>
      <c r="ALE295">
        <v>89.72</v>
      </c>
      <c r="ALF295">
        <v>0.11</v>
      </c>
      <c r="ALG295">
        <v>815670</v>
      </c>
      <c r="ALH295">
        <v>1</v>
      </c>
      <c r="ALI295" s="1" t="s">
        <v>2736</v>
      </c>
      <c r="ALJ295">
        <v>0.02</v>
      </c>
      <c r="ALK295">
        <v>22.73</v>
      </c>
      <c r="ALL295" s="1" t="s">
        <v>2736</v>
      </c>
      <c r="ALM295" s="1" t="s">
        <v>2736</v>
      </c>
      <c r="ALN295">
        <v>299.58</v>
      </c>
      <c r="ALO295">
        <v>165.85</v>
      </c>
      <c r="ALP295">
        <v>15.82</v>
      </c>
      <c r="ALQ295">
        <v>10483</v>
      </c>
      <c r="ALR295">
        <v>1</v>
      </c>
      <c r="ALS295">
        <v>1161.8</v>
      </c>
      <c r="ALT295">
        <v>0.44</v>
      </c>
      <c r="ALU295">
        <v>2.78</v>
      </c>
      <c r="ALV295">
        <v>0.08</v>
      </c>
      <c r="ALW295">
        <v>0.63</v>
      </c>
      <c r="AMH295">
        <v>16.45</v>
      </c>
      <c r="AMI295">
        <v>23.11</v>
      </c>
      <c r="AMJ295">
        <v>1.84</v>
      </c>
      <c r="AMK295">
        <v>12561</v>
      </c>
      <c r="AML295">
        <v>1</v>
      </c>
      <c r="AMM295">
        <v>299.60000000000002</v>
      </c>
      <c r="AMN295">
        <v>0</v>
      </c>
      <c r="AMO295">
        <v>0</v>
      </c>
      <c r="AMP295" s="1" t="s">
        <v>2736</v>
      </c>
      <c r="AMQ295" s="1" t="s">
        <v>2736</v>
      </c>
      <c r="AMR295">
        <v>114.61</v>
      </c>
      <c r="AMS295">
        <v>80.44</v>
      </c>
      <c r="AMT295">
        <v>0.91</v>
      </c>
      <c r="AMU295">
        <v>88006</v>
      </c>
      <c r="AMV295">
        <v>1</v>
      </c>
      <c r="AMW295" s="1" t="s">
        <v>2736</v>
      </c>
      <c r="AMX295">
        <v>0.04</v>
      </c>
      <c r="AMY295">
        <v>3.94</v>
      </c>
      <c r="ANB295">
        <v>68.540000000000006</v>
      </c>
      <c r="ANC295">
        <v>137.63</v>
      </c>
      <c r="AND295">
        <v>2.0299999999999998</v>
      </c>
      <c r="ANE295">
        <v>677998</v>
      </c>
      <c r="ANF295">
        <v>10</v>
      </c>
      <c r="ANG295">
        <v>4891.5</v>
      </c>
      <c r="ANH295">
        <v>0.03</v>
      </c>
      <c r="ANI295">
        <v>1.48</v>
      </c>
      <c r="ANL295">
        <v>96.07</v>
      </c>
      <c r="ANM295">
        <v>71.97</v>
      </c>
      <c r="ANN295">
        <v>3.36</v>
      </c>
      <c r="ANO295">
        <v>21405</v>
      </c>
      <c r="ANP295">
        <v>1</v>
      </c>
      <c r="ANQ295" s="1" t="s">
        <v>2736</v>
      </c>
      <c r="ANR295">
        <v>0</v>
      </c>
      <c r="ANS295">
        <v>0</v>
      </c>
      <c r="ANV295" s="1" t="s">
        <v>2736</v>
      </c>
      <c r="ANW295" s="1" t="s">
        <v>2736</v>
      </c>
      <c r="ANX295" s="1" t="s">
        <v>2736</v>
      </c>
      <c r="ANY295" s="1" t="s">
        <v>2736</v>
      </c>
      <c r="ANZ295" s="1" t="s">
        <v>2736</v>
      </c>
      <c r="AOA295" s="1" t="s">
        <v>2736</v>
      </c>
      <c r="AOB295" s="1" t="s">
        <v>2736</v>
      </c>
      <c r="AOC295" s="1" t="s">
        <v>2736</v>
      </c>
      <c r="AOE295" s="1" t="s">
        <v>2736</v>
      </c>
      <c r="AOF295">
        <v>420.66</v>
      </c>
      <c r="AOG295">
        <v>0.22</v>
      </c>
      <c r="AOH295">
        <v>1.29</v>
      </c>
      <c r="AOI295">
        <v>167</v>
      </c>
      <c r="AOJ295">
        <v>1</v>
      </c>
      <c r="AOK295" s="1" t="s">
        <v>2736</v>
      </c>
      <c r="AOL295">
        <v>0.1</v>
      </c>
      <c r="AOM295">
        <v>7.75</v>
      </c>
      <c r="AOP295">
        <v>0.43</v>
      </c>
      <c r="AOQ295">
        <v>158.51</v>
      </c>
      <c r="AOR295">
        <v>0.12</v>
      </c>
      <c r="AOS295">
        <v>1364086</v>
      </c>
      <c r="AOT295">
        <v>1</v>
      </c>
      <c r="AOU295" s="1" t="s">
        <v>2736</v>
      </c>
      <c r="AOV295">
        <v>0</v>
      </c>
      <c r="AOW295">
        <v>0</v>
      </c>
      <c r="AOX295" s="1" t="s">
        <v>2736</v>
      </c>
      <c r="AOY295" s="1" t="s">
        <v>2736</v>
      </c>
      <c r="AOZ295">
        <v>530.21</v>
      </c>
      <c r="APA295">
        <v>254.68</v>
      </c>
      <c r="APB295">
        <v>4.8600000000000003</v>
      </c>
      <c r="APC295">
        <v>52404</v>
      </c>
      <c r="APD295">
        <v>1</v>
      </c>
      <c r="APE295">
        <v>5771.5</v>
      </c>
      <c r="APF295">
        <v>0.13</v>
      </c>
      <c r="APG295">
        <v>2.78</v>
      </c>
      <c r="APH295" s="1" t="s">
        <v>2736</v>
      </c>
      <c r="API295">
        <v>0.46</v>
      </c>
      <c r="APJ295">
        <v>179.77</v>
      </c>
      <c r="APK295">
        <v>5598.85</v>
      </c>
      <c r="APL295">
        <v>20.88</v>
      </c>
      <c r="APM295">
        <v>268144</v>
      </c>
      <c r="APN295">
        <v>1</v>
      </c>
      <c r="APO295">
        <v>29041.599999999999</v>
      </c>
      <c r="APP295">
        <v>0.43</v>
      </c>
      <c r="APQ295">
        <v>2.06</v>
      </c>
      <c r="APR295">
        <v>0.15</v>
      </c>
      <c r="APS295">
        <v>1.57</v>
      </c>
      <c r="APT295">
        <v>5011571000</v>
      </c>
      <c r="APU295">
        <v>0</v>
      </c>
      <c r="APV295">
        <v>0</v>
      </c>
      <c r="APW295">
        <v>1860</v>
      </c>
      <c r="APX295">
        <v>1</v>
      </c>
      <c r="APZ295">
        <v>0</v>
      </c>
      <c r="AQA295">
        <v>0</v>
      </c>
      <c r="AQD295">
        <v>15.82</v>
      </c>
      <c r="AQE295">
        <v>8.48</v>
      </c>
      <c r="AQF295">
        <v>7.1</v>
      </c>
      <c r="AQG295">
        <v>1194</v>
      </c>
      <c r="AQH295">
        <v>1</v>
      </c>
      <c r="AQI295">
        <v>125.4</v>
      </c>
      <c r="AQJ295">
        <v>0</v>
      </c>
      <c r="AQK295">
        <v>0</v>
      </c>
      <c r="AQL295" s="1" t="s">
        <v>2736</v>
      </c>
      <c r="AQM295" s="1" t="s">
        <v>2736</v>
      </c>
      <c r="AQN295">
        <v>196.97</v>
      </c>
      <c r="AQO295">
        <v>13720.67</v>
      </c>
      <c r="AQP295">
        <v>10.505000000000001</v>
      </c>
      <c r="AQQ295">
        <v>1306108</v>
      </c>
      <c r="AQR295">
        <v>1</v>
      </c>
      <c r="AQS295">
        <v>73620.100000000006</v>
      </c>
      <c r="AQT295">
        <v>0.46</v>
      </c>
      <c r="AQU295">
        <v>4.41</v>
      </c>
      <c r="AQV295">
        <v>0.1</v>
      </c>
      <c r="AQW295">
        <v>0.92</v>
      </c>
      <c r="AQX295">
        <v>7884.58</v>
      </c>
      <c r="AQY295">
        <v>15383.41</v>
      </c>
      <c r="AQZ295">
        <v>22.93</v>
      </c>
      <c r="ARA295">
        <v>670886</v>
      </c>
      <c r="ARB295">
        <v>1</v>
      </c>
      <c r="ARC295" s="1" t="s">
        <v>2736</v>
      </c>
      <c r="ARD295">
        <v>0.8</v>
      </c>
      <c r="ARE295">
        <v>3.49</v>
      </c>
      <c r="ARF295" s="1" t="s">
        <v>2736</v>
      </c>
      <c r="ARG295" s="1" t="s">
        <v>2736</v>
      </c>
      <c r="ARH295">
        <v>369.47</v>
      </c>
      <c r="ARI295">
        <v>29912.7</v>
      </c>
      <c r="ARJ295">
        <v>154.25</v>
      </c>
      <c r="ARK295">
        <v>193924</v>
      </c>
      <c r="ARL295">
        <v>1</v>
      </c>
      <c r="ARM295">
        <v>10524.2</v>
      </c>
      <c r="ARN295">
        <v>1.03</v>
      </c>
      <c r="ARO295">
        <v>0.59</v>
      </c>
      <c r="ARP295">
        <v>0.09</v>
      </c>
      <c r="ARQ295">
        <v>3.77</v>
      </c>
      <c r="ARR295" s="1" t="s">
        <v>2736</v>
      </c>
      <c r="ARS295" s="1" t="s">
        <v>2736</v>
      </c>
      <c r="ART295" s="1" t="s">
        <v>2736</v>
      </c>
      <c r="ARU295" s="1" t="s">
        <v>2736</v>
      </c>
      <c r="ARV295" s="1" t="s">
        <v>2736</v>
      </c>
      <c r="ARW295" s="1" t="s">
        <v>2736</v>
      </c>
      <c r="ARX295" s="1" t="s">
        <v>2736</v>
      </c>
      <c r="ARY295" s="1" t="s">
        <v>2736</v>
      </c>
      <c r="ARZ295" s="1" t="s">
        <v>2736</v>
      </c>
      <c r="ASA295" s="1" t="s">
        <v>2736</v>
      </c>
      <c r="ASB295">
        <v>24.11</v>
      </c>
      <c r="ASC295">
        <v>157.54</v>
      </c>
      <c r="ASD295">
        <v>5.76</v>
      </c>
      <c r="ASE295">
        <v>27350</v>
      </c>
      <c r="ASF295">
        <v>1</v>
      </c>
      <c r="ASG295">
        <v>1598.3</v>
      </c>
      <c r="ASH295">
        <v>0.2</v>
      </c>
      <c r="ASI295">
        <v>3.47</v>
      </c>
      <c r="ASJ295" s="1" t="s">
        <v>2736</v>
      </c>
      <c r="ASK295" s="1" t="s">
        <v>2736</v>
      </c>
      <c r="ASL295">
        <v>764.61</v>
      </c>
      <c r="ASM295">
        <v>2326.6799999999998</v>
      </c>
      <c r="ASN295">
        <v>47.85</v>
      </c>
      <c r="ASO295">
        <v>48624</v>
      </c>
      <c r="ASP295">
        <v>1</v>
      </c>
      <c r="ASQ295" s="1" t="s">
        <v>2736</v>
      </c>
      <c r="ASR295">
        <v>0</v>
      </c>
      <c r="ASS295">
        <v>0</v>
      </c>
      <c r="AST295" s="1" t="s">
        <v>2736</v>
      </c>
      <c r="ASU295" s="1" t="s">
        <v>2736</v>
      </c>
      <c r="ASV295">
        <v>26.52</v>
      </c>
      <c r="ASW295">
        <v>20.74</v>
      </c>
      <c r="ASX295">
        <v>0.65</v>
      </c>
      <c r="ASY295">
        <v>32000</v>
      </c>
      <c r="ASZ295">
        <v>1</v>
      </c>
      <c r="ATA295" s="1" t="s">
        <v>2736</v>
      </c>
      <c r="ATB295">
        <v>0</v>
      </c>
      <c r="ATC295">
        <v>0</v>
      </c>
      <c r="ATD295" s="1" t="s">
        <v>2736</v>
      </c>
      <c r="ATE295" s="1" t="s">
        <v>2736</v>
      </c>
      <c r="ATF295">
        <v>15.06</v>
      </c>
      <c r="ATG295">
        <v>473.33</v>
      </c>
      <c r="ATH295">
        <v>0.90700000000000003</v>
      </c>
      <c r="ATI295">
        <v>521865</v>
      </c>
      <c r="ATJ295">
        <v>1</v>
      </c>
      <c r="ATK295">
        <v>14422.2</v>
      </c>
      <c r="ATL295">
        <v>0.06</v>
      </c>
      <c r="ATM295">
        <v>6.62</v>
      </c>
      <c r="ATN295">
        <v>0.03</v>
      </c>
      <c r="ATO295">
        <v>0.13</v>
      </c>
      <c r="ATP295">
        <v>205.95</v>
      </c>
      <c r="ATQ295">
        <v>59.34</v>
      </c>
      <c r="ATR295">
        <v>0.76</v>
      </c>
      <c r="ATS295">
        <v>77878</v>
      </c>
      <c r="ATT295">
        <v>1</v>
      </c>
      <c r="ATU295" s="1" t="s">
        <v>2736</v>
      </c>
      <c r="ATV295">
        <v>0</v>
      </c>
      <c r="ATW295">
        <v>0</v>
      </c>
      <c r="ATZ295">
        <v>92.29</v>
      </c>
      <c r="AUA295">
        <v>33.840000000000003</v>
      </c>
      <c r="AUB295">
        <v>1.1499999999999999</v>
      </c>
      <c r="AUC295">
        <v>29350</v>
      </c>
      <c r="AUD295">
        <v>1</v>
      </c>
      <c r="AUE295" s="1" t="s">
        <v>2736</v>
      </c>
      <c r="AUF295">
        <v>0</v>
      </c>
      <c r="AUG295">
        <v>0</v>
      </c>
      <c r="AUJ295">
        <v>1.07</v>
      </c>
      <c r="AUK295">
        <v>2.48</v>
      </c>
      <c r="AUL295">
        <v>0.05</v>
      </c>
      <c r="AUM295">
        <v>45861</v>
      </c>
      <c r="AUN295">
        <v>1</v>
      </c>
      <c r="AUO295" s="1" t="s">
        <v>2736</v>
      </c>
      <c r="AUP295">
        <v>0</v>
      </c>
      <c r="AUQ295">
        <v>0</v>
      </c>
      <c r="AUR295" s="1" t="s">
        <v>2736</v>
      </c>
      <c r="AUS295" s="1" t="s">
        <v>2736</v>
      </c>
      <c r="AUT295">
        <v>20.28</v>
      </c>
      <c r="AUU295">
        <v>25382.39</v>
      </c>
      <c r="AUV295">
        <v>332.3</v>
      </c>
      <c r="AUW295">
        <v>76384</v>
      </c>
      <c r="AUX295">
        <v>1</v>
      </c>
      <c r="AUY295" s="1" t="s">
        <v>2736</v>
      </c>
      <c r="AUZ295">
        <v>0</v>
      </c>
      <c r="AVA295">
        <v>0</v>
      </c>
      <c r="AVD295">
        <v>79.16</v>
      </c>
      <c r="AVE295">
        <v>4690.97</v>
      </c>
      <c r="AVF295">
        <v>153.4</v>
      </c>
      <c r="AVG295">
        <v>30580</v>
      </c>
      <c r="AVH295">
        <v>1</v>
      </c>
      <c r="AVI295" s="1" t="s">
        <v>2736</v>
      </c>
      <c r="AVJ295">
        <v>0</v>
      </c>
      <c r="AVK295">
        <v>0</v>
      </c>
      <c r="AVN295">
        <v>174.07</v>
      </c>
      <c r="AVO295">
        <v>257069.9</v>
      </c>
      <c r="AVP295">
        <v>3135</v>
      </c>
      <c r="AVQ295">
        <v>82000</v>
      </c>
      <c r="AVR295">
        <v>1</v>
      </c>
      <c r="AVS295" s="1" t="s">
        <v>2736</v>
      </c>
      <c r="AVT295">
        <v>80</v>
      </c>
      <c r="AVU295">
        <v>2.5499999999999998</v>
      </c>
      <c r="AVV295" s="1" t="s">
        <v>2736</v>
      </c>
      <c r="AVW295" s="1" t="s">
        <v>2736</v>
      </c>
      <c r="AVX295">
        <v>22888.44</v>
      </c>
      <c r="AVY295">
        <v>8226.98</v>
      </c>
      <c r="AVZ295">
        <v>39.340000000000003</v>
      </c>
      <c r="AWA295">
        <v>209125</v>
      </c>
      <c r="AWB295">
        <v>1</v>
      </c>
      <c r="AWC295">
        <v>7956.8</v>
      </c>
      <c r="AWD295">
        <v>1</v>
      </c>
      <c r="AWE295">
        <v>2.54</v>
      </c>
      <c r="AWF295">
        <v>0.02</v>
      </c>
      <c r="AWG295">
        <v>1.6</v>
      </c>
      <c r="AWH295">
        <v>1025.5899999999999</v>
      </c>
      <c r="AWI295">
        <v>213.6</v>
      </c>
      <c r="AWJ295">
        <v>18.649999999999999</v>
      </c>
      <c r="AWK295">
        <v>11453</v>
      </c>
      <c r="AWL295">
        <v>1</v>
      </c>
      <c r="AWM295" s="1" t="s">
        <v>2736</v>
      </c>
      <c r="AWN295">
        <v>0.19</v>
      </c>
      <c r="AWO295">
        <v>1</v>
      </c>
      <c r="AWR295" s="1" t="s">
        <v>2736</v>
      </c>
      <c r="AWS295" s="1" t="s">
        <v>2736</v>
      </c>
      <c r="AWT295" s="1" t="s">
        <v>2736</v>
      </c>
      <c r="AWU295" s="1" t="s">
        <v>2736</v>
      </c>
      <c r="AWV295" s="1" t="s">
        <v>2736</v>
      </c>
      <c r="AWW295" s="1" t="s">
        <v>2736</v>
      </c>
      <c r="AWX295" s="1" t="s">
        <v>2736</v>
      </c>
      <c r="AWY295" s="1" t="s">
        <v>2736</v>
      </c>
      <c r="AXA295" s="1" t="s">
        <v>2736</v>
      </c>
      <c r="AXB295" s="1" t="s">
        <v>2736</v>
      </c>
      <c r="AXC295" s="1" t="s">
        <v>2736</v>
      </c>
      <c r="AXD295" s="1" t="s">
        <v>2736</v>
      </c>
      <c r="AXE295" s="1" t="s">
        <v>2736</v>
      </c>
      <c r="AXF295" s="1" t="s">
        <v>2736</v>
      </c>
      <c r="AXG295" s="1" t="s">
        <v>2736</v>
      </c>
      <c r="AXH295" s="1" t="s">
        <v>2736</v>
      </c>
      <c r="AXI295" s="1" t="s">
        <v>2736</v>
      </c>
      <c r="AXK295" s="1" t="s">
        <v>2736</v>
      </c>
      <c r="AXL295" s="1" t="s">
        <v>2736</v>
      </c>
      <c r="AXM295" s="1" t="s">
        <v>2736</v>
      </c>
      <c r="AXN295" s="1" t="s">
        <v>2736</v>
      </c>
      <c r="AXO295" s="1" t="s">
        <v>2736</v>
      </c>
      <c r="AXP295" s="1" t="s">
        <v>2736</v>
      </c>
      <c r="AXQ295" s="1" t="s">
        <v>2736</v>
      </c>
      <c r="AXR295" s="1" t="s">
        <v>2736</v>
      </c>
      <c r="AXS295" s="1" t="s">
        <v>2736</v>
      </c>
      <c r="AXT295" s="1" t="s">
        <v>2736</v>
      </c>
      <c r="AXU295" s="1" t="s">
        <v>2736</v>
      </c>
      <c r="AXV295">
        <v>109.81</v>
      </c>
      <c r="AXW295">
        <v>26.65</v>
      </c>
      <c r="AXX295">
        <v>0.95</v>
      </c>
      <c r="AXY295">
        <v>9335</v>
      </c>
      <c r="AXZ295">
        <v>0.33329999999999999</v>
      </c>
      <c r="AYA295">
        <v>3053.4</v>
      </c>
      <c r="AYB295">
        <v>0</v>
      </c>
      <c r="AYC295">
        <v>0</v>
      </c>
      <c r="AYD295" s="1" t="s">
        <v>2736</v>
      </c>
      <c r="AYE295">
        <v>0.06</v>
      </c>
      <c r="AYF295" s="1" t="s">
        <v>2736</v>
      </c>
      <c r="AYG295" s="1" t="s">
        <v>2736</v>
      </c>
      <c r="AYH295" s="1" t="s">
        <v>2736</v>
      </c>
      <c r="AYI295" s="1" t="s">
        <v>2736</v>
      </c>
      <c r="AYJ295" s="1" t="s">
        <v>2736</v>
      </c>
      <c r="AYK295" s="1" t="s">
        <v>2736</v>
      </c>
      <c r="AYL295" s="1" t="s">
        <v>2736</v>
      </c>
      <c r="AYM295" s="1" t="s">
        <v>2736</v>
      </c>
      <c r="AYP295">
        <v>599.92999999999995</v>
      </c>
      <c r="AYQ295">
        <v>2270.2399999999998</v>
      </c>
      <c r="AYR295">
        <v>40540</v>
      </c>
      <c r="AYS295">
        <v>56</v>
      </c>
      <c r="AYT295">
        <v>1</v>
      </c>
      <c r="AYV295">
        <v>500</v>
      </c>
      <c r="AYW295">
        <v>1.23</v>
      </c>
      <c r="AYZ295">
        <v>224.68</v>
      </c>
      <c r="AZA295">
        <v>25.43</v>
      </c>
      <c r="AZB295">
        <v>3.15</v>
      </c>
      <c r="AZC295">
        <v>7351</v>
      </c>
      <c r="AZD295">
        <v>0.90910000000000002</v>
      </c>
      <c r="AZE295">
        <v>114.9</v>
      </c>
      <c r="AZF295">
        <v>0</v>
      </c>
      <c r="AZG295">
        <v>0</v>
      </c>
      <c r="AZH295" s="1" t="s">
        <v>2736</v>
      </c>
      <c r="AZI295" s="1" t="s">
        <v>2736</v>
      </c>
      <c r="AZJ295">
        <v>109.43</v>
      </c>
      <c r="AZK295">
        <v>546183.30000000005</v>
      </c>
      <c r="AZL295">
        <v>3900</v>
      </c>
      <c r="AZM295">
        <v>140047</v>
      </c>
      <c r="AZN295">
        <v>1</v>
      </c>
      <c r="AZO295" s="1" t="s">
        <v>2736</v>
      </c>
      <c r="AZP295">
        <v>100</v>
      </c>
      <c r="AZQ295">
        <v>2.56</v>
      </c>
      <c r="AZR295" s="1" t="s">
        <v>2736</v>
      </c>
      <c r="AZS295" s="1" t="s">
        <v>2736</v>
      </c>
      <c r="AZT295" s="1" t="s">
        <v>2736</v>
      </c>
      <c r="AZU295" s="1" t="s">
        <v>2736</v>
      </c>
      <c r="AZV295" s="1" t="s">
        <v>2736</v>
      </c>
      <c r="AZW295" s="1" t="s">
        <v>2736</v>
      </c>
      <c r="AZX295" s="1" t="s">
        <v>2736</v>
      </c>
      <c r="AZY295" s="1" t="s">
        <v>2736</v>
      </c>
      <c r="AZZ295" s="1" t="s">
        <v>2736</v>
      </c>
      <c r="BAA295" s="1" t="s">
        <v>2736</v>
      </c>
      <c r="BAC295" s="1" t="s">
        <v>2736</v>
      </c>
      <c r="BAD295">
        <v>3856.7</v>
      </c>
      <c r="BAE295">
        <v>69.3</v>
      </c>
      <c r="BAF295">
        <v>3.5</v>
      </c>
      <c r="BAG295">
        <v>19800</v>
      </c>
      <c r="BAH295">
        <v>1</v>
      </c>
      <c r="BAI295" s="1" t="s">
        <v>2736</v>
      </c>
      <c r="BAJ295">
        <v>0.12</v>
      </c>
      <c r="BAK295">
        <v>3.43</v>
      </c>
      <c r="BAN295" s="1" t="s">
        <v>2736</v>
      </c>
      <c r="BAO295" s="1" t="s">
        <v>2736</v>
      </c>
      <c r="BAP295" s="1" t="s">
        <v>2736</v>
      </c>
      <c r="BAQ295" s="1" t="s">
        <v>2736</v>
      </c>
      <c r="BAR295" s="1" t="s">
        <v>2736</v>
      </c>
      <c r="BAS295" s="1" t="s">
        <v>2736</v>
      </c>
      <c r="BAT295" s="1" t="s">
        <v>2736</v>
      </c>
      <c r="BAU295" s="1" t="s">
        <v>2736</v>
      </c>
      <c r="BAV295" s="1" t="s">
        <v>2736</v>
      </c>
      <c r="BAW295" s="1" t="s">
        <v>2736</v>
      </c>
      <c r="BAX295" s="1" t="s">
        <v>2736</v>
      </c>
      <c r="BAY295" s="1" t="s">
        <v>2736</v>
      </c>
      <c r="BAZ295" s="1" t="s">
        <v>2736</v>
      </c>
      <c r="BBA295" s="1" t="s">
        <v>2736</v>
      </c>
      <c r="BBB295" s="1" t="s">
        <v>2736</v>
      </c>
      <c r="BBC295" s="1" t="s">
        <v>2736</v>
      </c>
      <c r="BBD295" s="1" t="s">
        <v>2736</v>
      </c>
      <c r="BBE295" s="1" t="s">
        <v>2736</v>
      </c>
      <c r="BBF295" s="1" t="s">
        <v>2736</v>
      </c>
      <c r="BBG295" s="1" t="s">
        <v>2736</v>
      </c>
      <c r="BBH295" s="1" t="s">
        <v>2736</v>
      </c>
      <c r="BBI295" s="1" t="s">
        <v>2736</v>
      </c>
      <c r="BBJ295" s="1" t="s">
        <v>2736</v>
      </c>
      <c r="BBK295" s="1" t="s">
        <v>2736</v>
      </c>
      <c r="BBL295" s="1" t="s">
        <v>2736</v>
      </c>
      <c r="BBM295" s="1" t="s">
        <v>2736</v>
      </c>
      <c r="BBN295" s="1" t="s">
        <v>2736</v>
      </c>
      <c r="BBO295" s="1" t="s">
        <v>2736</v>
      </c>
      <c r="BBP295" s="1" t="s">
        <v>2736</v>
      </c>
      <c r="BBQ295" s="1" t="s">
        <v>2736</v>
      </c>
      <c r="BBR295">
        <v>2015.28</v>
      </c>
      <c r="BBS295">
        <v>2684.27</v>
      </c>
      <c r="BBT295">
        <v>71.75</v>
      </c>
      <c r="BBU295">
        <v>37411</v>
      </c>
      <c r="BBV295">
        <v>1</v>
      </c>
      <c r="BBW295">
        <v>982</v>
      </c>
      <c r="BBX295">
        <v>0.45</v>
      </c>
      <c r="BBY295">
        <v>0.63</v>
      </c>
      <c r="BBZ295">
        <v>0.18</v>
      </c>
      <c r="BCA295">
        <v>2.85</v>
      </c>
      <c r="BCB295">
        <v>2635.91</v>
      </c>
      <c r="BCC295">
        <v>60.46</v>
      </c>
      <c r="BCD295">
        <v>3.11</v>
      </c>
      <c r="BCE295">
        <v>19440</v>
      </c>
      <c r="BCF295">
        <v>1</v>
      </c>
      <c r="BCG295" s="1" t="s">
        <v>2736</v>
      </c>
      <c r="BCH295">
        <v>0</v>
      </c>
      <c r="BCI295">
        <v>0.01</v>
      </c>
      <c r="BCK295" s="1" t="s">
        <v>2736</v>
      </c>
      <c r="BCL295">
        <v>1.45</v>
      </c>
      <c r="BCM295">
        <v>3.22</v>
      </c>
      <c r="BCN295">
        <v>7.0000000000000007E-2</v>
      </c>
      <c r="BCO295">
        <v>46145</v>
      </c>
      <c r="BCP295">
        <v>1</v>
      </c>
      <c r="BCQ295" s="1" t="s">
        <v>2736</v>
      </c>
      <c r="BCR295">
        <v>0</v>
      </c>
      <c r="BCS295">
        <v>0</v>
      </c>
      <c r="BCU295" s="1" t="s">
        <v>2736</v>
      </c>
      <c r="BCV295">
        <v>184.42</v>
      </c>
      <c r="BCW295">
        <v>46.46</v>
      </c>
      <c r="BCX295">
        <v>2</v>
      </c>
      <c r="BCY295">
        <v>23202</v>
      </c>
      <c r="BCZ295">
        <v>1</v>
      </c>
      <c r="BDA295" s="1" t="s">
        <v>2736</v>
      </c>
      <c r="BDB295">
        <v>0.09</v>
      </c>
      <c r="BDC295">
        <v>4.49</v>
      </c>
      <c r="BDE295" s="1" t="s">
        <v>2736</v>
      </c>
      <c r="BDF295">
        <v>1974.76</v>
      </c>
      <c r="BDG295">
        <v>1345.16</v>
      </c>
      <c r="BDH295">
        <v>4.5</v>
      </c>
      <c r="BDI295">
        <v>298925</v>
      </c>
      <c r="BDJ295">
        <v>1</v>
      </c>
      <c r="BDK295" s="1" t="s">
        <v>2736</v>
      </c>
      <c r="BDL295">
        <v>0.11</v>
      </c>
      <c r="BDM295">
        <v>2.4700000000000002</v>
      </c>
      <c r="BDN295" s="1" t="s">
        <v>2736</v>
      </c>
      <c r="BDO295" s="1" t="s">
        <v>2736</v>
      </c>
      <c r="BDP295">
        <v>7.18</v>
      </c>
      <c r="BDQ295">
        <v>17.510000000000002</v>
      </c>
      <c r="BDR295">
        <v>0.21</v>
      </c>
      <c r="BDS295">
        <v>81835</v>
      </c>
      <c r="BDT295">
        <v>1</v>
      </c>
      <c r="BDU295" s="1" t="s">
        <v>2736</v>
      </c>
      <c r="BDV295">
        <v>0</v>
      </c>
      <c r="BDW295">
        <v>0</v>
      </c>
      <c r="BDX295" s="1" t="s">
        <v>2736</v>
      </c>
      <c r="BDY295" s="1" t="s">
        <v>2736</v>
      </c>
      <c r="BDZ295" s="1" t="s">
        <v>2736</v>
      </c>
      <c r="BEA295" s="1" t="s">
        <v>2736</v>
      </c>
      <c r="BEB295" s="1" t="s">
        <v>2736</v>
      </c>
      <c r="BEC295" s="1" t="s">
        <v>2736</v>
      </c>
      <c r="BED295" s="1" t="s">
        <v>2736</v>
      </c>
      <c r="BEE295" s="1" t="s">
        <v>2736</v>
      </c>
      <c r="BEF295" s="1" t="s">
        <v>2736</v>
      </c>
      <c r="BEG295" s="1" t="s">
        <v>2736</v>
      </c>
      <c r="BEJ295" s="1" t="s">
        <v>2736</v>
      </c>
      <c r="BEK295" s="1" t="s">
        <v>2736</v>
      </c>
      <c r="BEL295" s="1" t="s">
        <v>2736</v>
      </c>
      <c r="BEM295" s="1" t="s">
        <v>2736</v>
      </c>
      <c r="BEN295" s="1" t="s">
        <v>2736</v>
      </c>
      <c r="BEO295" s="1" t="s">
        <v>2736</v>
      </c>
      <c r="BEP295" s="1" t="s">
        <v>2736</v>
      </c>
      <c r="BEQ295" s="1" t="s">
        <v>2736</v>
      </c>
    </row>
    <row r="296" spans="1:1499" x14ac:dyDescent="0.25">
      <c r="A296" s="2">
        <v>43891</v>
      </c>
      <c r="B296">
        <v>1.86</v>
      </c>
      <c r="C296">
        <v>3.48</v>
      </c>
      <c r="D296">
        <v>0.03</v>
      </c>
      <c r="E296">
        <v>133436</v>
      </c>
      <c r="F296">
        <v>1</v>
      </c>
      <c r="G296" s="1" t="s">
        <v>2736</v>
      </c>
      <c r="H296">
        <v>0</v>
      </c>
      <c r="I296">
        <v>0</v>
      </c>
      <c r="K296" s="1" t="s">
        <v>2736</v>
      </c>
      <c r="L296">
        <v>12.26</v>
      </c>
      <c r="M296">
        <v>58.2</v>
      </c>
      <c r="N296">
        <v>1.6910000000000001</v>
      </c>
      <c r="O296">
        <v>34415</v>
      </c>
      <c r="P296">
        <v>1</v>
      </c>
      <c r="Q296">
        <v>14701.3</v>
      </c>
      <c r="R296">
        <v>0</v>
      </c>
      <c r="S296">
        <v>0</v>
      </c>
      <c r="T296">
        <v>0.01</v>
      </c>
      <c r="U296">
        <v>0.1</v>
      </c>
      <c r="V296">
        <v>2839.11</v>
      </c>
      <c r="W296">
        <v>270.52</v>
      </c>
      <c r="X296">
        <v>3.82</v>
      </c>
      <c r="Y296">
        <v>70724</v>
      </c>
      <c r="Z296">
        <v>1</v>
      </c>
      <c r="AA296" s="1" t="s">
        <v>2736</v>
      </c>
      <c r="AB296">
        <v>0.4</v>
      </c>
      <c r="AC296">
        <v>10.38</v>
      </c>
      <c r="AD296" s="1" t="s">
        <v>2736</v>
      </c>
      <c r="AE296" s="1" t="s">
        <v>2736</v>
      </c>
      <c r="AF296">
        <v>47.49</v>
      </c>
      <c r="AG296">
        <v>174.24</v>
      </c>
      <c r="AH296">
        <v>5.08</v>
      </c>
      <c r="AI296">
        <v>34300</v>
      </c>
      <c r="AJ296">
        <v>1</v>
      </c>
      <c r="AK296">
        <v>292.3</v>
      </c>
      <c r="AL296">
        <v>0.19</v>
      </c>
      <c r="AM296">
        <v>3.74</v>
      </c>
      <c r="AN296">
        <v>0.19</v>
      </c>
      <c r="AO296">
        <v>0.54</v>
      </c>
      <c r="AP296">
        <v>6630.5</v>
      </c>
      <c r="AQ296">
        <v>9.85</v>
      </c>
      <c r="AR296">
        <v>3.95</v>
      </c>
      <c r="AS296">
        <v>2493</v>
      </c>
      <c r="AT296">
        <v>1</v>
      </c>
      <c r="AU296" s="1" t="s">
        <v>2736</v>
      </c>
      <c r="AV296">
        <v>0.1</v>
      </c>
      <c r="AW296">
        <v>2.46</v>
      </c>
      <c r="AZ296">
        <v>2867.43</v>
      </c>
      <c r="BA296">
        <v>12.48</v>
      </c>
      <c r="BB296">
        <v>3.82</v>
      </c>
      <c r="BC296">
        <v>3262</v>
      </c>
      <c r="BD296">
        <v>1</v>
      </c>
      <c r="BE296" s="1" t="s">
        <v>2736</v>
      </c>
      <c r="BF296">
        <v>0.01</v>
      </c>
      <c r="BG296">
        <v>0.3</v>
      </c>
      <c r="BJ296">
        <v>104.74</v>
      </c>
      <c r="BK296">
        <v>0.53</v>
      </c>
      <c r="BL296">
        <v>1.18</v>
      </c>
      <c r="BM296">
        <v>450</v>
      </c>
      <c r="BN296">
        <v>1</v>
      </c>
      <c r="BO296" s="1" t="s">
        <v>2736</v>
      </c>
      <c r="BP296">
        <v>0.04</v>
      </c>
      <c r="BQ296">
        <v>3.5</v>
      </c>
      <c r="BT296" s="1" t="s">
        <v>2736</v>
      </c>
      <c r="BU296" s="1" t="s">
        <v>2736</v>
      </c>
      <c r="BV296" s="1" t="s">
        <v>2736</v>
      </c>
      <c r="BW296" s="1" t="s">
        <v>2736</v>
      </c>
      <c r="BX296" s="1" t="s">
        <v>2736</v>
      </c>
      <c r="BY296" s="1" t="s">
        <v>2736</v>
      </c>
      <c r="BZ296" s="1" t="s">
        <v>2736</v>
      </c>
      <c r="CA296" s="1" t="s">
        <v>2736</v>
      </c>
      <c r="CC296" s="1" t="s">
        <v>2736</v>
      </c>
      <c r="CD296">
        <v>93.31</v>
      </c>
      <c r="CE296">
        <v>44.81</v>
      </c>
      <c r="CF296">
        <v>3.42</v>
      </c>
      <c r="CG296">
        <v>13102</v>
      </c>
      <c r="CH296">
        <v>1</v>
      </c>
      <c r="CI296">
        <v>449</v>
      </c>
      <c r="CJ296">
        <v>0.14000000000000001</v>
      </c>
      <c r="CK296">
        <v>4.24</v>
      </c>
      <c r="CL296">
        <v>0.02</v>
      </c>
      <c r="CM296">
        <v>0.48</v>
      </c>
      <c r="CN296">
        <v>137.76</v>
      </c>
      <c r="CO296">
        <v>42.21</v>
      </c>
      <c r="CP296">
        <v>3.2650000000000001</v>
      </c>
      <c r="CQ296">
        <v>6464</v>
      </c>
      <c r="CR296">
        <v>0.5</v>
      </c>
      <c r="CS296">
        <v>537</v>
      </c>
      <c r="CT296">
        <v>0</v>
      </c>
      <c r="CU296">
        <v>0</v>
      </c>
      <c r="CV296" s="1" t="s">
        <v>2736</v>
      </c>
      <c r="CW296" s="1" t="s">
        <v>2736</v>
      </c>
      <c r="CX296">
        <v>24.52</v>
      </c>
      <c r="CY296">
        <v>88.41</v>
      </c>
      <c r="CZ296">
        <v>5.0999999999999996</v>
      </c>
      <c r="DA296">
        <v>17336</v>
      </c>
      <c r="DB296">
        <v>1</v>
      </c>
      <c r="DC296">
        <v>74.599999999999994</v>
      </c>
      <c r="DD296">
        <v>0</v>
      </c>
      <c r="DE296">
        <v>0</v>
      </c>
      <c r="DF296">
        <v>0.05</v>
      </c>
      <c r="DG296">
        <v>0.35</v>
      </c>
      <c r="DH296">
        <v>95.86</v>
      </c>
      <c r="DI296">
        <v>226.74</v>
      </c>
      <c r="DJ296">
        <v>5.56</v>
      </c>
      <c r="DK296">
        <v>40780</v>
      </c>
      <c r="DL296">
        <v>1</v>
      </c>
      <c r="DM296">
        <v>774</v>
      </c>
      <c r="DN296">
        <v>0</v>
      </c>
      <c r="DO296">
        <v>0</v>
      </c>
      <c r="DP296">
        <v>0.02</v>
      </c>
      <c r="DQ296">
        <v>0.19</v>
      </c>
      <c r="DR296">
        <v>175.59</v>
      </c>
      <c r="DS296">
        <v>9303.66</v>
      </c>
      <c r="DT296">
        <v>14.82</v>
      </c>
      <c r="DU296">
        <v>627778</v>
      </c>
      <c r="DV296">
        <v>1</v>
      </c>
      <c r="DW296">
        <v>92945.4</v>
      </c>
      <c r="DX296">
        <v>0</v>
      </c>
      <c r="DY296">
        <v>0</v>
      </c>
      <c r="DZ296">
        <v>0.05</v>
      </c>
      <c r="EA296">
        <v>0.45</v>
      </c>
      <c r="EB296">
        <v>67</v>
      </c>
      <c r="EC296">
        <v>10.89</v>
      </c>
      <c r="ED296">
        <v>0.67</v>
      </c>
      <c r="EE296">
        <v>16250</v>
      </c>
      <c r="EF296">
        <v>1</v>
      </c>
      <c r="EG296" s="1" t="s">
        <v>2736</v>
      </c>
      <c r="EH296">
        <v>0</v>
      </c>
      <c r="EI296">
        <v>0</v>
      </c>
      <c r="EL296">
        <v>36.81</v>
      </c>
      <c r="EM296">
        <v>26.35</v>
      </c>
      <c r="EN296">
        <v>0.6</v>
      </c>
      <c r="EO296">
        <v>44065</v>
      </c>
      <c r="EP296">
        <v>1</v>
      </c>
      <c r="EQ296" s="1" t="s">
        <v>2736</v>
      </c>
      <c r="ER296">
        <v>0</v>
      </c>
      <c r="ES296">
        <v>0</v>
      </c>
      <c r="ET296" s="1" t="s">
        <v>2736</v>
      </c>
      <c r="EU296" s="1" t="s">
        <v>2736</v>
      </c>
      <c r="EV296">
        <v>72.88</v>
      </c>
      <c r="EW296">
        <v>404.84</v>
      </c>
      <c r="EX296">
        <v>3.49</v>
      </c>
      <c r="EY296">
        <v>116000</v>
      </c>
      <c r="EZ296">
        <v>1</v>
      </c>
      <c r="FA296" s="1" t="s">
        <v>2736</v>
      </c>
      <c r="FB296">
        <v>0</v>
      </c>
      <c r="FC296">
        <v>0</v>
      </c>
      <c r="FD296" s="1" t="s">
        <v>2736</v>
      </c>
      <c r="FE296" s="1" t="s">
        <v>2736</v>
      </c>
      <c r="FF296" s="1" t="s">
        <v>2736</v>
      </c>
      <c r="FG296" s="1" t="s">
        <v>2736</v>
      </c>
      <c r="FH296" s="1" t="s">
        <v>2736</v>
      </c>
      <c r="FI296" s="1" t="s">
        <v>2736</v>
      </c>
      <c r="FJ296" s="1" t="s">
        <v>2736</v>
      </c>
      <c r="FK296" s="1" t="s">
        <v>2736</v>
      </c>
      <c r="FL296" s="1" t="s">
        <v>2736</v>
      </c>
      <c r="FM296" s="1" t="s">
        <v>2736</v>
      </c>
      <c r="FO296" s="1" t="s">
        <v>2736</v>
      </c>
      <c r="FP296">
        <v>101.23</v>
      </c>
      <c r="FQ296">
        <v>229.67</v>
      </c>
      <c r="FR296">
        <v>2.99</v>
      </c>
      <c r="FS296">
        <v>76685</v>
      </c>
      <c r="FT296">
        <v>1</v>
      </c>
      <c r="FU296" s="1" t="s">
        <v>2736</v>
      </c>
      <c r="FV296">
        <v>0.06</v>
      </c>
      <c r="FW296">
        <v>2</v>
      </c>
      <c r="FY296" s="1" t="s">
        <v>2736</v>
      </c>
      <c r="FZ296">
        <v>85.46</v>
      </c>
      <c r="GA296">
        <v>380.25</v>
      </c>
      <c r="GB296">
        <v>3.09</v>
      </c>
      <c r="GC296">
        <v>122858</v>
      </c>
      <c r="GD296">
        <v>1</v>
      </c>
      <c r="GE296" s="1" t="s">
        <v>2736</v>
      </c>
      <c r="GF296">
        <v>0.11</v>
      </c>
      <c r="GG296">
        <v>3.55</v>
      </c>
      <c r="GH296" s="1" t="s">
        <v>2736</v>
      </c>
      <c r="GI296" s="1" t="s">
        <v>2736</v>
      </c>
      <c r="GJ296">
        <v>70.349999999999994</v>
      </c>
      <c r="GK296">
        <v>61.77</v>
      </c>
      <c r="GL296">
        <v>7.39</v>
      </c>
      <c r="GM296">
        <v>8364</v>
      </c>
      <c r="GN296">
        <v>1</v>
      </c>
      <c r="GO296" s="1" t="s">
        <v>2736</v>
      </c>
      <c r="GP296">
        <v>0</v>
      </c>
      <c r="GQ296">
        <v>0</v>
      </c>
      <c r="GS296" s="1" t="s">
        <v>2736</v>
      </c>
      <c r="GT296">
        <v>22.25</v>
      </c>
      <c r="GU296">
        <v>116.88</v>
      </c>
      <c r="GV296">
        <v>17.8</v>
      </c>
      <c r="GW296">
        <v>6566</v>
      </c>
      <c r="GX296">
        <v>1</v>
      </c>
      <c r="GY296" s="1" t="s">
        <v>2736</v>
      </c>
      <c r="GZ296">
        <v>0</v>
      </c>
      <c r="HA296">
        <v>0</v>
      </c>
      <c r="HB296" s="1" t="s">
        <v>2736</v>
      </c>
      <c r="HC296" s="1" t="s">
        <v>2736</v>
      </c>
      <c r="HD296" s="1" t="s">
        <v>2736</v>
      </c>
      <c r="HE296" s="1" t="s">
        <v>2736</v>
      </c>
      <c r="HF296" s="1" t="s">
        <v>2736</v>
      </c>
      <c r="HG296" s="1" t="s">
        <v>2736</v>
      </c>
      <c r="HH296" s="1" t="s">
        <v>2736</v>
      </c>
      <c r="HI296" s="1" t="s">
        <v>2736</v>
      </c>
      <c r="HJ296" s="1" t="s">
        <v>2736</v>
      </c>
      <c r="HK296" s="1" t="s">
        <v>2736</v>
      </c>
      <c r="HL296" s="1" t="s">
        <v>2736</v>
      </c>
      <c r="HM296" s="1" t="s">
        <v>2736</v>
      </c>
      <c r="HN296">
        <v>34.31</v>
      </c>
      <c r="HO296">
        <v>6.82</v>
      </c>
      <c r="HP296">
        <v>0.35</v>
      </c>
      <c r="HQ296">
        <v>19500</v>
      </c>
      <c r="HR296">
        <v>1</v>
      </c>
      <c r="HS296" s="1" t="s">
        <v>2736</v>
      </c>
      <c r="HT296">
        <v>0</v>
      </c>
      <c r="HU296">
        <v>0</v>
      </c>
      <c r="HX296">
        <v>99.12</v>
      </c>
      <c r="HY296">
        <v>54.43</v>
      </c>
      <c r="HZ296">
        <v>2.42</v>
      </c>
      <c r="IA296">
        <v>22491</v>
      </c>
      <c r="IB296">
        <v>1</v>
      </c>
      <c r="IC296">
        <v>434.4</v>
      </c>
      <c r="ID296">
        <v>0.08</v>
      </c>
      <c r="IE296">
        <v>3.39</v>
      </c>
      <c r="IG296" s="1" t="s">
        <v>2736</v>
      </c>
      <c r="IH296">
        <v>10.08</v>
      </c>
      <c r="II296">
        <v>35.79</v>
      </c>
      <c r="IJ296">
        <v>3.25</v>
      </c>
      <c r="IK296">
        <v>11013</v>
      </c>
      <c r="IL296">
        <v>1</v>
      </c>
      <c r="IM296">
        <v>92.7</v>
      </c>
      <c r="IN296">
        <v>0</v>
      </c>
      <c r="IO296">
        <v>0</v>
      </c>
      <c r="IQ296" s="1" t="s">
        <v>2736</v>
      </c>
      <c r="IR296">
        <v>63.02</v>
      </c>
      <c r="IS296">
        <v>30.19</v>
      </c>
      <c r="IT296">
        <v>1.18</v>
      </c>
      <c r="IU296">
        <v>25585</v>
      </c>
      <c r="IV296">
        <v>1</v>
      </c>
      <c r="IW296">
        <v>92</v>
      </c>
      <c r="IX296">
        <v>0</v>
      </c>
      <c r="IY296">
        <v>0</v>
      </c>
      <c r="JB296" s="1" t="s">
        <v>2736</v>
      </c>
      <c r="JC296" s="1" t="s">
        <v>2736</v>
      </c>
      <c r="JD296" s="1" t="s">
        <v>2736</v>
      </c>
      <c r="JE296" s="1" t="s">
        <v>2736</v>
      </c>
      <c r="JF296" s="1" t="s">
        <v>2736</v>
      </c>
      <c r="JG296" s="1" t="s">
        <v>2736</v>
      </c>
      <c r="JH296" s="1" t="s">
        <v>2736</v>
      </c>
      <c r="JI296" s="1" t="s">
        <v>2736</v>
      </c>
      <c r="JL296">
        <v>91.22</v>
      </c>
      <c r="JM296">
        <v>22.72</v>
      </c>
      <c r="JN296">
        <v>3.16</v>
      </c>
      <c r="JO296">
        <v>7190</v>
      </c>
      <c r="JP296">
        <v>1</v>
      </c>
      <c r="JQ296">
        <v>88</v>
      </c>
      <c r="JR296">
        <v>0</v>
      </c>
      <c r="JS296">
        <v>0</v>
      </c>
      <c r="JT296" s="1" t="s">
        <v>2736</v>
      </c>
      <c r="JU296" s="1" t="s">
        <v>2736</v>
      </c>
      <c r="JV296">
        <v>83.15</v>
      </c>
      <c r="JW296">
        <v>42.69</v>
      </c>
      <c r="JX296">
        <v>7.7</v>
      </c>
      <c r="JY296">
        <v>5544</v>
      </c>
      <c r="JZ296">
        <v>1</v>
      </c>
      <c r="KA296">
        <v>47.5</v>
      </c>
      <c r="KB296">
        <v>0</v>
      </c>
      <c r="KC296">
        <v>0</v>
      </c>
      <c r="KD296" s="1" t="s">
        <v>2736</v>
      </c>
      <c r="KE296" s="1" t="s">
        <v>2736</v>
      </c>
      <c r="KF296">
        <v>102.84</v>
      </c>
      <c r="KG296">
        <v>93.24</v>
      </c>
      <c r="KH296">
        <v>6.8</v>
      </c>
      <c r="KI296">
        <v>13712</v>
      </c>
      <c r="KJ296">
        <v>1</v>
      </c>
      <c r="KK296">
        <v>205.3</v>
      </c>
      <c r="KL296">
        <v>0.23</v>
      </c>
      <c r="KM296">
        <v>3.38</v>
      </c>
      <c r="KN296">
        <v>0.08</v>
      </c>
      <c r="KO296">
        <v>0.89</v>
      </c>
      <c r="KP296">
        <v>10.93</v>
      </c>
      <c r="KQ296">
        <v>10.71</v>
      </c>
      <c r="KR296">
        <v>0.12</v>
      </c>
      <c r="KS296">
        <v>91145</v>
      </c>
      <c r="KT296">
        <v>1</v>
      </c>
      <c r="KU296" s="1" t="s">
        <v>2736</v>
      </c>
      <c r="KV296">
        <v>0</v>
      </c>
      <c r="KW296">
        <v>0</v>
      </c>
      <c r="KZ296">
        <v>6.24</v>
      </c>
      <c r="LA296">
        <v>6.55</v>
      </c>
      <c r="LB296">
        <v>1.54</v>
      </c>
      <c r="LC296">
        <v>42519</v>
      </c>
      <c r="LD296">
        <v>10</v>
      </c>
      <c r="LE296" s="1" t="s">
        <v>2736</v>
      </c>
      <c r="LF296">
        <v>0</v>
      </c>
      <c r="LG296">
        <v>0</v>
      </c>
      <c r="LH296" s="1" t="s">
        <v>2736</v>
      </c>
      <c r="LI296" s="1" t="s">
        <v>2736</v>
      </c>
      <c r="LJ296">
        <v>163.38</v>
      </c>
      <c r="LK296">
        <v>60.74</v>
      </c>
      <c r="LL296">
        <v>3.99</v>
      </c>
      <c r="LM296">
        <v>15222</v>
      </c>
      <c r="LN296">
        <v>1</v>
      </c>
      <c r="LO296" s="1" t="s">
        <v>2736</v>
      </c>
      <c r="LP296">
        <v>0</v>
      </c>
      <c r="LQ296">
        <v>0</v>
      </c>
      <c r="LT296" s="1" t="s">
        <v>2736</v>
      </c>
      <c r="LU296" s="1" t="s">
        <v>2736</v>
      </c>
      <c r="LV296" s="1" t="s">
        <v>2736</v>
      </c>
      <c r="LW296" s="1" t="s">
        <v>2736</v>
      </c>
      <c r="LX296" s="1" t="s">
        <v>2736</v>
      </c>
      <c r="LY296" s="1" t="s">
        <v>2736</v>
      </c>
      <c r="LZ296" s="1" t="s">
        <v>2736</v>
      </c>
      <c r="MA296" s="1" t="s">
        <v>2736</v>
      </c>
      <c r="MB296" s="1" t="s">
        <v>2736</v>
      </c>
      <c r="MC296" s="1" t="s">
        <v>2736</v>
      </c>
      <c r="MD296">
        <v>17.13</v>
      </c>
      <c r="ME296">
        <v>86.24</v>
      </c>
      <c r="MF296">
        <v>33.4</v>
      </c>
      <c r="MG296">
        <v>2582</v>
      </c>
      <c r="MH296">
        <v>1</v>
      </c>
      <c r="MI296" s="1" t="s">
        <v>2736</v>
      </c>
      <c r="MJ296">
        <v>0</v>
      </c>
      <c r="MK296">
        <v>0</v>
      </c>
      <c r="ML296" s="1" t="s">
        <v>2736</v>
      </c>
      <c r="MM296" s="1" t="s">
        <v>2736</v>
      </c>
      <c r="MN296">
        <v>319</v>
      </c>
      <c r="MO296">
        <v>334.23</v>
      </c>
      <c r="MP296">
        <v>4.24</v>
      </c>
      <c r="MQ296">
        <v>78829</v>
      </c>
      <c r="MR296">
        <v>1</v>
      </c>
      <c r="MS296" s="1" t="s">
        <v>2736</v>
      </c>
      <c r="MT296">
        <v>0</v>
      </c>
      <c r="MU296">
        <v>0</v>
      </c>
      <c r="MX296">
        <v>18.059999999999999</v>
      </c>
      <c r="MY296">
        <v>17.04</v>
      </c>
      <c r="MZ296">
        <v>1.91</v>
      </c>
      <c r="NA296">
        <v>8919</v>
      </c>
      <c r="NB296">
        <v>1</v>
      </c>
      <c r="NC296" s="1" t="s">
        <v>2736</v>
      </c>
      <c r="ND296">
        <v>0.05</v>
      </c>
      <c r="NE296">
        <v>2.62</v>
      </c>
      <c r="NF296" s="1" t="s">
        <v>2736</v>
      </c>
      <c r="NG296" s="1" t="s">
        <v>2736</v>
      </c>
      <c r="NR296">
        <v>70.14</v>
      </c>
      <c r="NS296">
        <v>106.09</v>
      </c>
      <c r="NT296">
        <v>5.9653</v>
      </c>
      <c r="NU296">
        <v>17683</v>
      </c>
      <c r="NV296">
        <v>0.99419999999999997</v>
      </c>
      <c r="NW296">
        <v>270.8</v>
      </c>
      <c r="NX296">
        <v>0.12</v>
      </c>
      <c r="NY296">
        <v>2</v>
      </c>
      <c r="NZ296">
        <v>0.14000000000000001</v>
      </c>
      <c r="OA296">
        <v>0.46</v>
      </c>
      <c r="OB296" s="1" t="s">
        <v>2736</v>
      </c>
      <c r="OC296" s="1" t="s">
        <v>2736</v>
      </c>
      <c r="OD296" s="1" t="s">
        <v>2736</v>
      </c>
      <c r="OE296" s="1" t="s">
        <v>2736</v>
      </c>
      <c r="OF296" s="1" t="s">
        <v>2736</v>
      </c>
      <c r="OG296" s="1" t="s">
        <v>2736</v>
      </c>
      <c r="OH296" s="1" t="s">
        <v>2736</v>
      </c>
      <c r="OI296" s="1" t="s">
        <v>2736</v>
      </c>
      <c r="OJ296" s="1" t="s">
        <v>2736</v>
      </c>
      <c r="OK296" s="1" t="s">
        <v>2736</v>
      </c>
      <c r="OL296" s="1" t="s">
        <v>2736</v>
      </c>
      <c r="OM296" s="1" t="s">
        <v>2736</v>
      </c>
      <c r="ON296" s="1" t="s">
        <v>2736</v>
      </c>
      <c r="OO296" s="1" t="s">
        <v>2736</v>
      </c>
      <c r="OP296" s="1" t="s">
        <v>2736</v>
      </c>
      <c r="OQ296" s="1" t="s">
        <v>2736</v>
      </c>
      <c r="OR296" s="1" t="s">
        <v>2736</v>
      </c>
      <c r="OS296" s="1" t="s">
        <v>2736</v>
      </c>
      <c r="OV296">
        <v>36.229999999999997</v>
      </c>
      <c r="OW296">
        <v>320.75</v>
      </c>
      <c r="OX296">
        <v>1.3319000000000001</v>
      </c>
      <c r="OY296">
        <v>227000</v>
      </c>
      <c r="OZ296">
        <v>0.94259999999999999</v>
      </c>
      <c r="PA296">
        <v>64245.7</v>
      </c>
      <c r="PB296">
        <v>0</v>
      </c>
      <c r="PC296">
        <v>0</v>
      </c>
      <c r="PD296">
        <v>0.04</v>
      </c>
      <c r="PE296">
        <v>0.21</v>
      </c>
      <c r="PF296" s="1" t="s">
        <v>2736</v>
      </c>
      <c r="PG296" s="1" t="s">
        <v>2736</v>
      </c>
      <c r="PH296" s="1" t="s">
        <v>2736</v>
      </c>
      <c r="PI296" s="1" t="s">
        <v>2736</v>
      </c>
      <c r="PJ296" s="1" t="s">
        <v>2736</v>
      </c>
      <c r="PK296" s="1" t="s">
        <v>2736</v>
      </c>
      <c r="PL296" s="1" t="s">
        <v>2736</v>
      </c>
      <c r="PM296" s="1" t="s">
        <v>2736</v>
      </c>
      <c r="PP296">
        <v>28.1</v>
      </c>
      <c r="PQ296">
        <v>16.72</v>
      </c>
      <c r="PR296">
        <v>0.84</v>
      </c>
      <c r="PS296">
        <v>20000</v>
      </c>
      <c r="PT296">
        <v>1</v>
      </c>
      <c r="PU296" s="1" t="s">
        <v>2736</v>
      </c>
      <c r="PV296">
        <v>0</v>
      </c>
      <c r="PW296">
        <v>0</v>
      </c>
      <c r="PX296" s="1" t="s">
        <v>2736</v>
      </c>
      <c r="PY296" s="1" t="s">
        <v>2736</v>
      </c>
      <c r="PZ296" s="1" t="s">
        <v>2736</v>
      </c>
      <c r="QA296" s="1" t="s">
        <v>2736</v>
      </c>
      <c r="QB296" s="1" t="s">
        <v>2736</v>
      </c>
      <c r="QC296" s="1" t="s">
        <v>2736</v>
      </c>
      <c r="QD296" s="1" t="s">
        <v>2736</v>
      </c>
      <c r="QE296" s="1" t="s">
        <v>2736</v>
      </c>
      <c r="QF296" s="1" t="s">
        <v>2736</v>
      </c>
      <c r="QG296" s="1" t="s">
        <v>2736</v>
      </c>
      <c r="QJ296">
        <v>24.85</v>
      </c>
      <c r="QK296">
        <v>52.61</v>
      </c>
      <c r="QL296">
        <v>1.1599999999999999</v>
      </c>
      <c r="QM296">
        <v>45355</v>
      </c>
      <c r="QN296">
        <v>1</v>
      </c>
      <c r="QO296">
        <v>1051.3</v>
      </c>
      <c r="QP296">
        <v>0</v>
      </c>
      <c r="QQ296">
        <v>0</v>
      </c>
      <c r="QR296" s="1" t="s">
        <v>2736</v>
      </c>
      <c r="QS296" s="1" t="s">
        <v>2736</v>
      </c>
      <c r="QT296">
        <v>100</v>
      </c>
      <c r="QU296">
        <v>21034.57</v>
      </c>
      <c r="QV296">
        <v>290</v>
      </c>
      <c r="QW296">
        <v>72533</v>
      </c>
      <c r="QX296">
        <v>1</v>
      </c>
      <c r="QZ296">
        <v>0</v>
      </c>
      <c r="RA296">
        <v>0</v>
      </c>
      <c r="RD296">
        <v>136.44</v>
      </c>
      <c r="RE296">
        <v>5287.17</v>
      </c>
      <c r="RF296">
        <v>2.85</v>
      </c>
      <c r="RG296">
        <v>1855148</v>
      </c>
      <c r="RH296">
        <v>1</v>
      </c>
      <c r="RI296" s="1" t="s">
        <v>2736</v>
      </c>
      <c r="RJ296">
        <v>0.01</v>
      </c>
      <c r="RK296">
        <v>0.25</v>
      </c>
      <c r="RL296" s="1" t="s">
        <v>2736</v>
      </c>
      <c r="RM296" s="1" t="s">
        <v>2736</v>
      </c>
      <c r="RN296">
        <v>125.87</v>
      </c>
      <c r="RO296">
        <v>64.260000000000005</v>
      </c>
      <c r="RP296">
        <v>4.72</v>
      </c>
      <c r="RQ296">
        <v>13615</v>
      </c>
      <c r="RR296">
        <v>1</v>
      </c>
      <c r="RS296">
        <v>216.3</v>
      </c>
      <c r="RT296">
        <v>0</v>
      </c>
      <c r="RU296">
        <v>0</v>
      </c>
      <c r="RV296">
        <v>0.01</v>
      </c>
      <c r="RW296">
        <v>0.32</v>
      </c>
      <c r="RX296">
        <v>105.94</v>
      </c>
      <c r="RY296">
        <v>72.94</v>
      </c>
      <c r="RZ296">
        <v>20.14</v>
      </c>
      <c r="SA296">
        <v>3622</v>
      </c>
      <c r="SB296">
        <v>1</v>
      </c>
      <c r="SC296" s="1" t="s">
        <v>2736</v>
      </c>
      <c r="SD296">
        <v>0</v>
      </c>
      <c r="SE296">
        <v>0</v>
      </c>
      <c r="SH296">
        <v>608.63</v>
      </c>
      <c r="SI296">
        <v>2732.51</v>
      </c>
      <c r="SJ296">
        <v>19.989999999999998</v>
      </c>
      <c r="SK296">
        <v>136694</v>
      </c>
      <c r="SL296">
        <v>1</v>
      </c>
      <c r="SM296" s="1" t="s">
        <v>2736</v>
      </c>
      <c r="SN296">
        <v>1.1000000000000001</v>
      </c>
      <c r="SO296">
        <v>5.5</v>
      </c>
      <c r="SP296" s="1" t="s">
        <v>2736</v>
      </c>
      <c r="SQ296" s="1" t="s">
        <v>2736</v>
      </c>
      <c r="SR296">
        <v>4521.68</v>
      </c>
      <c r="SS296">
        <v>7121.82</v>
      </c>
      <c r="ST296">
        <v>14.97</v>
      </c>
      <c r="SU296">
        <v>475740</v>
      </c>
      <c r="SV296">
        <v>1</v>
      </c>
      <c r="SW296" s="1" t="s">
        <v>2736</v>
      </c>
      <c r="SX296">
        <v>0.37</v>
      </c>
      <c r="SY296">
        <v>2.4500000000000002</v>
      </c>
      <c r="SZ296" s="1" t="s">
        <v>2736</v>
      </c>
      <c r="TA296" s="1" t="s">
        <v>2736</v>
      </c>
      <c r="TB296">
        <v>99.33</v>
      </c>
      <c r="TC296">
        <v>33.409999999999997</v>
      </c>
      <c r="TD296">
        <v>21.85</v>
      </c>
      <c r="TE296">
        <v>1529</v>
      </c>
      <c r="TF296">
        <v>1</v>
      </c>
      <c r="TG296" s="1" t="s">
        <v>2736</v>
      </c>
      <c r="TH296">
        <v>0.13</v>
      </c>
      <c r="TI296">
        <v>0.59</v>
      </c>
      <c r="TL296">
        <v>113.04</v>
      </c>
      <c r="TM296">
        <v>164.84</v>
      </c>
      <c r="TN296">
        <v>26</v>
      </c>
      <c r="TO296">
        <v>6340</v>
      </c>
      <c r="TP296">
        <v>1</v>
      </c>
      <c r="TQ296" s="1" t="s">
        <v>2736</v>
      </c>
      <c r="TR296">
        <v>0</v>
      </c>
      <c r="TS296">
        <v>0</v>
      </c>
      <c r="TV296">
        <v>834.38</v>
      </c>
      <c r="TW296">
        <v>116.57</v>
      </c>
      <c r="TX296">
        <v>9.52</v>
      </c>
      <c r="TY296">
        <v>12251</v>
      </c>
      <c r="TZ296">
        <v>1</v>
      </c>
      <c r="UA296" s="1" t="s">
        <v>2736</v>
      </c>
      <c r="UB296">
        <v>0.43</v>
      </c>
      <c r="UC296">
        <v>4.53</v>
      </c>
      <c r="UE296" s="1" t="s">
        <v>2736</v>
      </c>
      <c r="UF296">
        <v>898.79</v>
      </c>
      <c r="UG296">
        <v>317.55</v>
      </c>
      <c r="UH296">
        <v>87</v>
      </c>
      <c r="UI296">
        <v>3650</v>
      </c>
      <c r="UJ296">
        <v>1</v>
      </c>
      <c r="UK296" s="1" t="s">
        <v>2736</v>
      </c>
      <c r="UL296">
        <v>2.0699999999999998</v>
      </c>
      <c r="UM296">
        <v>2.37</v>
      </c>
      <c r="UN296" s="1" t="s">
        <v>2736</v>
      </c>
      <c r="UO296" s="1" t="s">
        <v>2736</v>
      </c>
      <c r="UP296">
        <v>155.88</v>
      </c>
      <c r="UQ296">
        <v>88.38</v>
      </c>
      <c r="UR296">
        <v>13.25</v>
      </c>
      <c r="US296">
        <v>6670</v>
      </c>
      <c r="UT296">
        <v>1</v>
      </c>
      <c r="UU296" s="1" t="s">
        <v>2736</v>
      </c>
      <c r="UV296">
        <v>0</v>
      </c>
      <c r="UW296">
        <v>0</v>
      </c>
      <c r="UZ296">
        <v>658.22</v>
      </c>
      <c r="VA296">
        <v>608.24</v>
      </c>
      <c r="VB296">
        <v>18.11</v>
      </c>
      <c r="VC296">
        <v>33586</v>
      </c>
      <c r="VD296">
        <v>1</v>
      </c>
      <c r="VE296" s="1" t="s">
        <v>2736</v>
      </c>
      <c r="VF296">
        <v>0.08</v>
      </c>
      <c r="VG296">
        <v>0.46</v>
      </c>
      <c r="VH296" s="1" t="s">
        <v>2736</v>
      </c>
      <c r="VI296" s="1" t="s">
        <v>2736</v>
      </c>
      <c r="VJ296">
        <v>3.06</v>
      </c>
      <c r="VK296">
        <v>126.62</v>
      </c>
      <c r="VL296">
        <v>0.57999999999999996</v>
      </c>
      <c r="VM296">
        <v>217191</v>
      </c>
      <c r="VN296">
        <v>1</v>
      </c>
      <c r="VO296" s="1" t="s">
        <v>2736</v>
      </c>
      <c r="VP296">
        <v>0</v>
      </c>
      <c r="VQ296">
        <v>0</v>
      </c>
      <c r="VR296" s="1" t="s">
        <v>2736</v>
      </c>
      <c r="VS296" s="1" t="s">
        <v>2736</v>
      </c>
      <c r="VT296">
        <v>162.4</v>
      </c>
      <c r="VU296">
        <v>87.36</v>
      </c>
      <c r="VV296">
        <v>10.4</v>
      </c>
      <c r="VW296">
        <v>8400</v>
      </c>
      <c r="VX296">
        <v>1</v>
      </c>
      <c r="VY296" s="1" t="s">
        <v>2736</v>
      </c>
      <c r="VZ296">
        <v>0</v>
      </c>
      <c r="WA296">
        <v>0</v>
      </c>
      <c r="WD296">
        <v>154.59</v>
      </c>
      <c r="WE296">
        <v>20.79</v>
      </c>
      <c r="WF296">
        <v>4.95</v>
      </c>
      <c r="WG296">
        <v>4200</v>
      </c>
      <c r="WH296">
        <v>1</v>
      </c>
      <c r="WI296" s="1" t="s">
        <v>2736</v>
      </c>
      <c r="WJ296">
        <v>0</v>
      </c>
      <c r="WK296">
        <v>0</v>
      </c>
      <c r="WN296">
        <v>3.01</v>
      </c>
      <c r="WO296">
        <v>70.989999999999995</v>
      </c>
      <c r="WP296">
        <v>0.17</v>
      </c>
      <c r="WQ296">
        <v>410340</v>
      </c>
      <c r="WR296">
        <v>1</v>
      </c>
      <c r="WS296" s="1" t="s">
        <v>2736</v>
      </c>
      <c r="WT296">
        <v>0</v>
      </c>
      <c r="WU296">
        <v>0</v>
      </c>
      <c r="WV296" s="1" t="s">
        <v>2736</v>
      </c>
      <c r="WW296" s="1" t="s">
        <v>2736</v>
      </c>
      <c r="WX296">
        <v>630.05999999999995</v>
      </c>
      <c r="WY296">
        <v>102093.6</v>
      </c>
      <c r="WZ296">
        <v>1200</v>
      </c>
      <c r="XA296">
        <v>85078</v>
      </c>
      <c r="XB296">
        <v>1</v>
      </c>
      <c r="XC296" s="1" t="s">
        <v>2736</v>
      </c>
      <c r="XD296">
        <v>120</v>
      </c>
      <c r="XE296">
        <v>10</v>
      </c>
      <c r="XH296" s="1" t="s">
        <v>2736</v>
      </c>
      <c r="XI296" s="1" t="s">
        <v>2736</v>
      </c>
      <c r="XJ296" s="1" t="s">
        <v>2736</v>
      </c>
      <c r="XK296" s="1" t="s">
        <v>2736</v>
      </c>
      <c r="XL296" s="1" t="s">
        <v>2736</v>
      </c>
      <c r="XM296" s="1" t="s">
        <v>2736</v>
      </c>
      <c r="XN296" s="1" t="s">
        <v>2736</v>
      </c>
      <c r="XO296" s="1" t="s">
        <v>2736</v>
      </c>
      <c r="XQ296" s="1" t="s">
        <v>2736</v>
      </c>
      <c r="XR296">
        <v>253.59</v>
      </c>
      <c r="XS296">
        <v>6.06</v>
      </c>
      <c r="XT296">
        <v>890</v>
      </c>
      <c r="XU296">
        <v>7</v>
      </c>
      <c r="XV296">
        <v>1</v>
      </c>
      <c r="XW296" s="1" t="s">
        <v>2736</v>
      </c>
      <c r="XX296">
        <v>30</v>
      </c>
      <c r="XY296">
        <v>3.37</v>
      </c>
      <c r="YB296">
        <v>169.47</v>
      </c>
      <c r="YC296">
        <v>217.82</v>
      </c>
      <c r="YD296">
        <v>22.5</v>
      </c>
      <c r="YE296">
        <v>9681</v>
      </c>
      <c r="YF296">
        <v>1</v>
      </c>
      <c r="YG296">
        <v>99.9</v>
      </c>
      <c r="YH296">
        <v>0.5</v>
      </c>
      <c r="YI296">
        <v>2.2200000000000002</v>
      </c>
      <c r="YJ296" s="1" t="s">
        <v>2736</v>
      </c>
      <c r="YK296">
        <v>0.88</v>
      </c>
      <c r="YL296" s="1" t="s">
        <v>2736</v>
      </c>
      <c r="YM296" s="1" t="s">
        <v>2736</v>
      </c>
      <c r="YN296" s="1" t="s">
        <v>2736</v>
      </c>
      <c r="YO296" s="1" t="s">
        <v>2736</v>
      </c>
      <c r="YP296" s="1" t="s">
        <v>2736</v>
      </c>
      <c r="YQ296" s="1" t="s">
        <v>2736</v>
      </c>
      <c r="YR296" s="1" t="s">
        <v>2736</v>
      </c>
      <c r="YS296" s="1" t="s">
        <v>2736</v>
      </c>
      <c r="YT296" s="1" t="s">
        <v>2736</v>
      </c>
      <c r="YU296" s="1" t="s">
        <v>2736</v>
      </c>
      <c r="YV296">
        <v>128.58000000000001</v>
      </c>
      <c r="YW296">
        <v>765.02</v>
      </c>
      <c r="YX296">
        <v>2.1360000000000001</v>
      </c>
      <c r="YY296">
        <v>358154</v>
      </c>
      <c r="YZ296">
        <v>1</v>
      </c>
      <c r="ZA296">
        <v>24198.3</v>
      </c>
      <c r="ZB296">
        <v>0.11</v>
      </c>
      <c r="ZC296">
        <v>5.15</v>
      </c>
      <c r="ZD296">
        <v>0.01</v>
      </c>
      <c r="ZE296">
        <v>0.14000000000000001</v>
      </c>
      <c r="ZF296">
        <v>4.24</v>
      </c>
      <c r="ZG296">
        <v>37.08</v>
      </c>
      <c r="ZH296">
        <v>3.79</v>
      </c>
      <c r="ZI296">
        <v>228881</v>
      </c>
      <c r="ZJ296">
        <v>23.391999999999999</v>
      </c>
      <c r="ZK296">
        <v>1026.5999999999999</v>
      </c>
      <c r="ZL296">
        <v>0</v>
      </c>
      <c r="ZM296">
        <v>0</v>
      </c>
      <c r="ZN296" s="1" t="s">
        <v>2736</v>
      </c>
      <c r="ZO296" s="1" t="s">
        <v>2736</v>
      </c>
      <c r="ZP296">
        <v>14.07</v>
      </c>
      <c r="ZQ296">
        <v>70.790000000000006</v>
      </c>
      <c r="ZR296">
        <v>1.2804</v>
      </c>
      <c r="ZS296">
        <v>54287</v>
      </c>
      <c r="ZT296">
        <v>0.9819</v>
      </c>
      <c r="ZU296">
        <v>1423.5</v>
      </c>
      <c r="ZV296">
        <v>0</v>
      </c>
      <c r="ZW296">
        <v>0</v>
      </c>
      <c r="ZX296" s="1" t="s">
        <v>2736</v>
      </c>
      <c r="ZY296">
        <v>-0.187</v>
      </c>
      <c r="ZZ296">
        <v>60.95</v>
      </c>
      <c r="AAA296">
        <v>265.86</v>
      </c>
      <c r="AAB296">
        <v>4.96</v>
      </c>
      <c r="AAC296">
        <v>53600</v>
      </c>
      <c r="AAD296">
        <v>1</v>
      </c>
      <c r="AAE296">
        <v>137.5</v>
      </c>
      <c r="AAF296">
        <v>0.15</v>
      </c>
      <c r="AAG296">
        <v>3.02</v>
      </c>
      <c r="AAH296">
        <v>0.04</v>
      </c>
      <c r="AAI296">
        <v>0.32</v>
      </c>
      <c r="AAJ296">
        <v>118.52</v>
      </c>
      <c r="AAK296">
        <v>87</v>
      </c>
      <c r="AAL296">
        <v>1.74</v>
      </c>
      <c r="AAM296">
        <v>50000</v>
      </c>
      <c r="AAN296">
        <v>1</v>
      </c>
      <c r="AAO296">
        <v>785.6</v>
      </c>
      <c r="AAP296">
        <v>0.08</v>
      </c>
      <c r="AAQ296">
        <v>4.5999999999999996</v>
      </c>
      <c r="AAR296" s="1" t="s">
        <v>2736</v>
      </c>
      <c r="AAS296" s="1" t="s">
        <v>2736</v>
      </c>
      <c r="AAT296">
        <v>62.8</v>
      </c>
      <c r="AAU296">
        <v>4100</v>
      </c>
      <c r="AAV296">
        <v>4.0999999999999996</v>
      </c>
      <c r="AAW296">
        <v>1000000</v>
      </c>
      <c r="AAX296">
        <v>1</v>
      </c>
      <c r="AAY296">
        <v>118586.9</v>
      </c>
      <c r="AAZ296">
        <v>0.18</v>
      </c>
      <c r="ABA296">
        <v>4.32</v>
      </c>
      <c r="ABB296">
        <v>7.0000000000000007E-2</v>
      </c>
      <c r="ABC296">
        <v>0.49</v>
      </c>
      <c r="ABD296">
        <v>6.03</v>
      </c>
      <c r="ABE296">
        <v>312.83</v>
      </c>
      <c r="ABF296">
        <v>0.28000000000000003</v>
      </c>
      <c r="ABG296">
        <v>1101508</v>
      </c>
      <c r="ABH296">
        <v>1</v>
      </c>
      <c r="ABI296" s="1" t="s">
        <v>2736</v>
      </c>
      <c r="ABJ296">
        <v>0</v>
      </c>
      <c r="ABK296">
        <v>0</v>
      </c>
      <c r="ABN296">
        <v>202.65</v>
      </c>
      <c r="ABO296">
        <v>109.26</v>
      </c>
      <c r="ABP296">
        <v>5.95</v>
      </c>
      <c r="ABQ296">
        <v>18364</v>
      </c>
      <c r="ABR296">
        <v>1</v>
      </c>
      <c r="ABS296">
        <v>127.1</v>
      </c>
      <c r="ABT296">
        <v>0.15</v>
      </c>
      <c r="ABU296">
        <v>2.52</v>
      </c>
      <c r="ABV296">
        <v>0.04</v>
      </c>
      <c r="ABW296">
        <v>0.36</v>
      </c>
      <c r="ABX296" s="1" t="s">
        <v>2736</v>
      </c>
      <c r="ABY296" s="1" t="s">
        <v>2736</v>
      </c>
      <c r="ABZ296" s="1" t="s">
        <v>2736</v>
      </c>
      <c r="ACA296" s="1" t="s">
        <v>2736</v>
      </c>
      <c r="ACB296" s="1" t="s">
        <v>2736</v>
      </c>
      <c r="ACC296" s="1" t="s">
        <v>2736</v>
      </c>
      <c r="ACD296" s="1" t="s">
        <v>2736</v>
      </c>
      <c r="ACE296" s="1" t="s">
        <v>2736</v>
      </c>
      <c r="ACH296" s="1" t="s">
        <v>2736</v>
      </c>
      <c r="ACI296" s="1" t="s">
        <v>2736</v>
      </c>
      <c r="ACJ296" s="1" t="s">
        <v>2736</v>
      </c>
      <c r="ACK296" s="1" t="s">
        <v>2736</v>
      </c>
      <c r="ACL296" s="1" t="s">
        <v>2736</v>
      </c>
      <c r="ACM296" s="1" t="s">
        <v>2736</v>
      </c>
      <c r="ACN296" s="1" t="s">
        <v>2736</v>
      </c>
      <c r="ACO296" s="1" t="s">
        <v>2736</v>
      </c>
      <c r="ACR296">
        <v>337.61</v>
      </c>
      <c r="ACS296">
        <v>7792.55</v>
      </c>
      <c r="ACT296">
        <v>11.42</v>
      </c>
      <c r="ACU296">
        <v>682360</v>
      </c>
      <c r="ACV296">
        <v>1</v>
      </c>
      <c r="ACW296" s="1" t="s">
        <v>2736</v>
      </c>
      <c r="ACX296">
        <v>2.17</v>
      </c>
      <c r="ACY296">
        <v>19</v>
      </c>
      <c r="ACZ296" s="1" t="s">
        <v>2736</v>
      </c>
      <c r="ADA296" s="1" t="s">
        <v>2736</v>
      </c>
      <c r="ADB296">
        <v>119.43</v>
      </c>
      <c r="ADC296">
        <v>66.73</v>
      </c>
      <c r="ADD296">
        <v>2.79</v>
      </c>
      <c r="ADE296">
        <v>23919</v>
      </c>
      <c r="ADF296">
        <v>1</v>
      </c>
      <c r="ADG296" s="1" t="s">
        <v>2736</v>
      </c>
      <c r="ADH296">
        <v>0</v>
      </c>
      <c r="ADI296">
        <v>0</v>
      </c>
      <c r="ADK296" s="1" t="s">
        <v>2736</v>
      </c>
      <c r="ADL296">
        <v>431.52</v>
      </c>
      <c r="ADM296">
        <v>228.4</v>
      </c>
      <c r="ADN296">
        <v>8.6199999999999992</v>
      </c>
      <c r="ADO296">
        <v>26497</v>
      </c>
      <c r="ADP296">
        <v>1</v>
      </c>
      <c r="ADQ296" s="1" t="s">
        <v>2736</v>
      </c>
      <c r="ADR296">
        <v>0.49</v>
      </c>
      <c r="ADS296">
        <v>5.68</v>
      </c>
      <c r="ADT296" s="1" t="s">
        <v>2736</v>
      </c>
      <c r="ADU296" s="1" t="s">
        <v>2736</v>
      </c>
      <c r="ADV296">
        <v>4.5599999999999996</v>
      </c>
      <c r="ADW296">
        <v>5.7</v>
      </c>
      <c r="ADX296">
        <v>0.19</v>
      </c>
      <c r="ADY296">
        <v>30500</v>
      </c>
      <c r="ADZ296">
        <v>1</v>
      </c>
      <c r="AEA296" s="1" t="s">
        <v>2736</v>
      </c>
      <c r="AEB296">
        <v>0</v>
      </c>
      <c r="AEC296">
        <v>0</v>
      </c>
      <c r="AEE296" s="1" t="s">
        <v>2736</v>
      </c>
      <c r="AEF296">
        <v>69.2</v>
      </c>
      <c r="AEG296">
        <v>1573.58</v>
      </c>
      <c r="AEH296">
        <v>0.36</v>
      </c>
      <c r="AEI296">
        <v>4391784</v>
      </c>
      <c r="AEJ296">
        <v>1</v>
      </c>
      <c r="AEK296" s="1" t="s">
        <v>2736</v>
      </c>
      <c r="AEL296">
        <v>0.03</v>
      </c>
      <c r="AEM296">
        <v>7.54</v>
      </c>
      <c r="AEN296" s="1" t="s">
        <v>2736</v>
      </c>
      <c r="AEO296" s="1" t="s">
        <v>2736</v>
      </c>
      <c r="AEP296">
        <v>197.88</v>
      </c>
      <c r="AEQ296">
        <v>332.46</v>
      </c>
      <c r="AER296">
        <v>12.98</v>
      </c>
      <c r="AES296">
        <v>25614</v>
      </c>
      <c r="AET296">
        <v>1</v>
      </c>
      <c r="AEU296" s="1" t="s">
        <v>2736</v>
      </c>
      <c r="AEV296">
        <v>0</v>
      </c>
      <c r="AEW296">
        <v>0</v>
      </c>
      <c r="AEX296" s="1" t="s">
        <v>2736</v>
      </c>
      <c r="AEY296" s="1" t="s">
        <v>2736</v>
      </c>
      <c r="AEZ296">
        <v>237.6</v>
      </c>
      <c r="AFA296">
        <v>1850.24</v>
      </c>
      <c r="AFB296">
        <v>6.54</v>
      </c>
      <c r="AFC296">
        <v>282912</v>
      </c>
      <c r="AFD296">
        <v>1</v>
      </c>
      <c r="AFE296" s="1" t="s">
        <v>2736</v>
      </c>
      <c r="AFF296">
        <v>0.12</v>
      </c>
      <c r="AFG296">
        <v>1.83</v>
      </c>
      <c r="AFH296" s="1" t="s">
        <v>2736</v>
      </c>
      <c r="AFI296" s="1" t="s">
        <v>2736</v>
      </c>
      <c r="AFJ296" s="1" t="s">
        <v>2736</v>
      </c>
      <c r="AFK296" s="1" t="s">
        <v>2736</v>
      </c>
      <c r="AFL296" s="1" t="s">
        <v>2736</v>
      </c>
      <c r="AFM296" s="1" t="s">
        <v>2736</v>
      </c>
      <c r="AFN296" s="1" t="s">
        <v>2736</v>
      </c>
      <c r="AFO296" s="1" t="s">
        <v>2736</v>
      </c>
      <c r="AFP296" s="1" t="s">
        <v>2736</v>
      </c>
      <c r="AFQ296" s="1" t="s">
        <v>2736</v>
      </c>
      <c r="AFR296" s="1" t="s">
        <v>2736</v>
      </c>
      <c r="AFS296" s="1" t="s">
        <v>2736</v>
      </c>
      <c r="AFT296">
        <v>14.61</v>
      </c>
      <c r="AFU296">
        <v>19.11</v>
      </c>
      <c r="AFV296">
        <v>0.14000000000000001</v>
      </c>
      <c r="AFW296">
        <v>132000</v>
      </c>
      <c r="AFX296">
        <v>1</v>
      </c>
      <c r="AFY296">
        <v>5227.7</v>
      </c>
      <c r="AFZ296">
        <v>0</v>
      </c>
      <c r="AGA296">
        <v>0</v>
      </c>
      <c r="AGB296" s="1" t="s">
        <v>2736</v>
      </c>
      <c r="AGC296" s="1" t="s">
        <v>2736</v>
      </c>
      <c r="AGD296">
        <v>103.72</v>
      </c>
      <c r="AGE296">
        <v>414.93</v>
      </c>
      <c r="AGF296">
        <v>2.96</v>
      </c>
      <c r="AGG296">
        <v>140275</v>
      </c>
      <c r="AGH296">
        <v>1</v>
      </c>
      <c r="AGI296" s="1" t="s">
        <v>2736</v>
      </c>
      <c r="AGJ296">
        <v>0</v>
      </c>
      <c r="AGK296">
        <v>0</v>
      </c>
      <c r="AGL296" s="1" t="s">
        <v>2736</v>
      </c>
      <c r="AGM296" s="1" t="s">
        <v>2736</v>
      </c>
      <c r="AGN296">
        <v>147.06</v>
      </c>
      <c r="AGO296">
        <v>20.37</v>
      </c>
      <c r="AGP296">
        <v>7.4131</v>
      </c>
      <c r="AGQ296">
        <v>2716</v>
      </c>
      <c r="AGR296">
        <v>0.98839999999999995</v>
      </c>
      <c r="AGS296">
        <v>92.3</v>
      </c>
      <c r="AGT296">
        <v>0</v>
      </c>
      <c r="AGU296">
        <v>0</v>
      </c>
      <c r="AGV296">
        <v>0.09</v>
      </c>
      <c r="AGW296">
        <v>0.81</v>
      </c>
      <c r="AGX296">
        <v>201.21</v>
      </c>
      <c r="AGY296">
        <v>378.23</v>
      </c>
      <c r="AGZ296">
        <v>3.66</v>
      </c>
      <c r="AHA296">
        <v>103200</v>
      </c>
      <c r="AHB296">
        <v>1</v>
      </c>
      <c r="AHC296" s="1" t="s">
        <v>2736</v>
      </c>
      <c r="AHD296">
        <v>0</v>
      </c>
      <c r="AHE296">
        <v>0</v>
      </c>
      <c r="AHF296" s="1" t="s">
        <v>2736</v>
      </c>
      <c r="AHG296" s="1" t="s">
        <v>2736</v>
      </c>
      <c r="AHH296" s="1" t="s">
        <v>2736</v>
      </c>
      <c r="AHI296" s="1" t="s">
        <v>2736</v>
      </c>
      <c r="AHJ296" s="1" t="s">
        <v>2736</v>
      </c>
      <c r="AHK296" s="1" t="s">
        <v>2736</v>
      </c>
      <c r="AHL296" s="1" t="s">
        <v>2736</v>
      </c>
      <c r="AHM296" s="1" t="s">
        <v>2736</v>
      </c>
      <c r="AHN296" s="1" t="s">
        <v>2736</v>
      </c>
      <c r="AHO296" s="1" t="s">
        <v>2736</v>
      </c>
      <c r="AHQ296" s="1" t="s">
        <v>2736</v>
      </c>
      <c r="AHR296">
        <v>64.53</v>
      </c>
      <c r="AHS296">
        <v>14.94</v>
      </c>
      <c r="AHT296">
        <v>0.49</v>
      </c>
      <c r="AHU296">
        <v>30491</v>
      </c>
      <c r="AHV296">
        <v>1</v>
      </c>
      <c r="AHW296">
        <v>876</v>
      </c>
      <c r="AHX296">
        <v>7.0000000000000007E-2</v>
      </c>
      <c r="AHY296">
        <v>13.47</v>
      </c>
      <c r="AIB296">
        <v>77.5</v>
      </c>
      <c r="AIC296">
        <v>3.88</v>
      </c>
      <c r="AID296">
        <v>2.48</v>
      </c>
      <c r="AIE296">
        <v>1565</v>
      </c>
      <c r="AIF296">
        <v>1</v>
      </c>
      <c r="AIG296">
        <v>45</v>
      </c>
      <c r="AIH296">
        <v>0</v>
      </c>
      <c r="AII296">
        <v>0</v>
      </c>
      <c r="AIK296" s="1" t="s">
        <v>2736</v>
      </c>
      <c r="AIL296">
        <v>120.93</v>
      </c>
      <c r="AIM296">
        <v>52.01</v>
      </c>
      <c r="AIN296">
        <v>4.7</v>
      </c>
      <c r="AIO296">
        <v>11066</v>
      </c>
      <c r="AIP296">
        <v>1</v>
      </c>
      <c r="AIQ296">
        <v>97</v>
      </c>
      <c r="AIR296">
        <v>0</v>
      </c>
      <c r="AIS296">
        <v>0</v>
      </c>
      <c r="AIU296">
        <v>0.3</v>
      </c>
      <c r="AIV296">
        <v>1459.83</v>
      </c>
      <c r="AIW296">
        <v>1761.75</v>
      </c>
      <c r="AIX296">
        <v>0.92</v>
      </c>
      <c r="AIY296">
        <v>1919122</v>
      </c>
      <c r="AIZ296">
        <v>1</v>
      </c>
      <c r="AJA296" s="1" t="s">
        <v>2736</v>
      </c>
      <c r="AJB296">
        <v>0.02</v>
      </c>
      <c r="AJC296">
        <v>2.1800000000000002</v>
      </c>
      <c r="AJD296" s="1" t="s">
        <v>2736</v>
      </c>
      <c r="AJE296" s="1" t="s">
        <v>2736</v>
      </c>
      <c r="AJF296">
        <v>71.73</v>
      </c>
      <c r="AJG296">
        <v>11.11</v>
      </c>
      <c r="AJH296">
        <v>0.06</v>
      </c>
      <c r="AJI296">
        <v>187707</v>
      </c>
      <c r="AJJ296">
        <v>1</v>
      </c>
      <c r="AJK296" s="1" t="s">
        <v>2736</v>
      </c>
      <c r="AJL296">
        <v>0.03</v>
      </c>
      <c r="AJM296">
        <v>50.68</v>
      </c>
      <c r="AJN296" s="1" t="s">
        <v>2736</v>
      </c>
      <c r="AJO296" s="1" t="s">
        <v>2736</v>
      </c>
      <c r="AJP296">
        <v>124.12</v>
      </c>
      <c r="AJR296">
        <v>1.28</v>
      </c>
      <c r="AJS296">
        <v>1</v>
      </c>
      <c r="AJT296">
        <v>1</v>
      </c>
      <c r="AJV296">
        <v>0</v>
      </c>
      <c r="AJW296">
        <v>0</v>
      </c>
      <c r="AJZ296">
        <v>123.05</v>
      </c>
      <c r="AKA296">
        <v>799172.2</v>
      </c>
      <c r="AKB296">
        <v>13850</v>
      </c>
      <c r="AKC296">
        <v>57702</v>
      </c>
      <c r="AKD296">
        <v>1</v>
      </c>
      <c r="AKE296" s="1" t="s">
        <v>2736</v>
      </c>
      <c r="AKF296">
        <v>200</v>
      </c>
      <c r="AKG296">
        <v>1.44</v>
      </c>
      <c r="AKH296" s="1" t="s">
        <v>2736</v>
      </c>
      <c r="AKI296" s="1" t="s">
        <v>2736</v>
      </c>
      <c r="AKJ296">
        <v>86.23</v>
      </c>
      <c r="AKL296">
        <v>15780</v>
      </c>
      <c r="AKM296">
        <v>1</v>
      </c>
      <c r="AKN296">
        <v>1</v>
      </c>
      <c r="AKO296" s="1" t="s">
        <v>2736</v>
      </c>
      <c r="AKP296">
        <v>0</v>
      </c>
      <c r="AKQ296">
        <v>0</v>
      </c>
      <c r="AKT296" s="1" t="s">
        <v>2736</v>
      </c>
      <c r="AKU296" s="1" t="s">
        <v>2736</v>
      </c>
      <c r="AKV296" s="1" t="s">
        <v>2736</v>
      </c>
      <c r="AKW296" s="1" t="s">
        <v>2736</v>
      </c>
      <c r="AKX296" s="1" t="s">
        <v>2736</v>
      </c>
      <c r="AKY296" s="1" t="s">
        <v>2736</v>
      </c>
      <c r="AKZ296" s="1" t="s">
        <v>2736</v>
      </c>
      <c r="ALA296" s="1" t="s">
        <v>2736</v>
      </c>
      <c r="ALD296">
        <v>33.11</v>
      </c>
      <c r="ALE296">
        <v>89.72</v>
      </c>
      <c r="ALF296">
        <v>0.11</v>
      </c>
      <c r="ALG296">
        <v>815670</v>
      </c>
      <c r="ALH296">
        <v>1</v>
      </c>
      <c r="ALI296" s="1" t="s">
        <v>2736</v>
      </c>
      <c r="ALJ296">
        <v>0.02</v>
      </c>
      <c r="ALK296">
        <v>22.73</v>
      </c>
      <c r="ALL296" s="1" t="s">
        <v>2736</v>
      </c>
      <c r="ALM296" s="1" t="s">
        <v>2736</v>
      </c>
      <c r="ALN296">
        <v>253.76</v>
      </c>
      <c r="ALO296">
        <v>140.47999999999999</v>
      </c>
      <c r="ALP296">
        <v>13.4</v>
      </c>
      <c r="ALQ296">
        <v>10483</v>
      </c>
      <c r="ALR296">
        <v>1</v>
      </c>
      <c r="ALS296">
        <v>648.79999999999995</v>
      </c>
      <c r="ALT296">
        <v>0.44</v>
      </c>
      <c r="ALU296">
        <v>3.28</v>
      </c>
      <c r="ALV296">
        <v>0.08</v>
      </c>
      <c r="ALW296">
        <v>0.63</v>
      </c>
      <c r="AMH296">
        <v>15.47</v>
      </c>
      <c r="AMI296">
        <v>21.73</v>
      </c>
      <c r="AMJ296">
        <v>1.73</v>
      </c>
      <c r="AMK296">
        <v>12561</v>
      </c>
      <c r="AML296">
        <v>1</v>
      </c>
      <c r="AMM296">
        <v>230.8</v>
      </c>
      <c r="AMN296">
        <v>0</v>
      </c>
      <c r="AMO296">
        <v>0</v>
      </c>
      <c r="AMP296" s="1" t="s">
        <v>2736</v>
      </c>
      <c r="AMQ296" s="1" t="s">
        <v>2736</v>
      </c>
      <c r="AMR296">
        <v>114.61</v>
      </c>
      <c r="AMS296">
        <v>80.44</v>
      </c>
      <c r="AMT296">
        <v>0.91</v>
      </c>
      <c r="AMU296">
        <v>88006</v>
      </c>
      <c r="AMV296">
        <v>1</v>
      </c>
      <c r="AMW296" s="1" t="s">
        <v>2736</v>
      </c>
      <c r="AMX296">
        <v>0.04</v>
      </c>
      <c r="AMY296">
        <v>3.94</v>
      </c>
      <c r="ANB296">
        <v>64.66</v>
      </c>
      <c r="ANC296">
        <v>129.84</v>
      </c>
      <c r="AND296">
        <v>1.915</v>
      </c>
      <c r="ANE296">
        <v>677998</v>
      </c>
      <c r="ANF296">
        <v>10</v>
      </c>
      <c r="ANG296">
        <v>5366.3</v>
      </c>
      <c r="ANH296">
        <v>0.03</v>
      </c>
      <c r="ANI296">
        <v>1.57</v>
      </c>
      <c r="ANL296">
        <v>96.07</v>
      </c>
      <c r="ANM296">
        <v>71.97</v>
      </c>
      <c r="ANN296">
        <v>3.36</v>
      </c>
      <c r="ANO296">
        <v>21405</v>
      </c>
      <c r="ANP296">
        <v>1</v>
      </c>
      <c r="ANQ296" s="1" t="s">
        <v>2736</v>
      </c>
      <c r="ANR296">
        <v>0</v>
      </c>
      <c r="ANS296">
        <v>0</v>
      </c>
      <c r="ANV296" s="1" t="s">
        <v>2736</v>
      </c>
      <c r="ANW296" s="1" t="s">
        <v>2736</v>
      </c>
      <c r="ANX296" s="1" t="s">
        <v>2736</v>
      </c>
      <c r="ANY296" s="1" t="s">
        <v>2736</v>
      </c>
      <c r="ANZ296" s="1" t="s">
        <v>2736</v>
      </c>
      <c r="AOA296" s="1" t="s">
        <v>2736</v>
      </c>
      <c r="AOB296" s="1" t="s">
        <v>2736</v>
      </c>
      <c r="AOC296" s="1" t="s">
        <v>2736</v>
      </c>
      <c r="AOE296" s="1" t="s">
        <v>2736</v>
      </c>
      <c r="AOF296">
        <v>420.66</v>
      </c>
      <c r="AOG296">
        <v>0.22</v>
      </c>
      <c r="AOH296">
        <v>1.29</v>
      </c>
      <c r="AOI296">
        <v>167</v>
      </c>
      <c r="AOJ296">
        <v>1</v>
      </c>
      <c r="AOK296" s="1" t="s">
        <v>2736</v>
      </c>
      <c r="AOL296">
        <v>0.1</v>
      </c>
      <c r="AOM296">
        <v>7.75</v>
      </c>
      <c r="AOP296">
        <v>0.43</v>
      </c>
      <c r="AOQ296">
        <v>158.51</v>
      </c>
      <c r="AOR296">
        <v>0.12</v>
      </c>
      <c r="AOS296">
        <v>1364086</v>
      </c>
      <c r="AOT296">
        <v>1</v>
      </c>
      <c r="AOU296" s="1" t="s">
        <v>2736</v>
      </c>
      <c r="AOV296">
        <v>0</v>
      </c>
      <c r="AOW296">
        <v>0</v>
      </c>
      <c r="AOX296" s="1" t="s">
        <v>2736</v>
      </c>
      <c r="AOY296" s="1" t="s">
        <v>2736</v>
      </c>
      <c r="AOZ296">
        <v>524.75</v>
      </c>
      <c r="APA296">
        <v>252.06</v>
      </c>
      <c r="APB296">
        <v>4.8099999999999996</v>
      </c>
      <c r="APC296">
        <v>52404</v>
      </c>
      <c r="APD296">
        <v>1</v>
      </c>
      <c r="APE296">
        <v>6359</v>
      </c>
      <c r="APF296">
        <v>0.13</v>
      </c>
      <c r="APG296">
        <v>2.81</v>
      </c>
      <c r="APH296" s="1" t="s">
        <v>2736</v>
      </c>
      <c r="API296">
        <v>0.48</v>
      </c>
      <c r="APJ296">
        <v>175.3</v>
      </c>
      <c r="APK296">
        <v>5459.41</v>
      </c>
      <c r="APL296">
        <v>20.36</v>
      </c>
      <c r="APM296">
        <v>268144</v>
      </c>
      <c r="APN296">
        <v>1</v>
      </c>
      <c r="APO296">
        <v>37191.199999999997</v>
      </c>
      <c r="APP296">
        <v>0.43</v>
      </c>
      <c r="APQ296">
        <v>2.11</v>
      </c>
      <c r="APR296">
        <v>0.15</v>
      </c>
      <c r="APS296">
        <v>1.56</v>
      </c>
      <c r="APT296">
        <v>5011571000</v>
      </c>
      <c r="APU296">
        <v>0</v>
      </c>
      <c r="APV296">
        <v>0</v>
      </c>
      <c r="APW296">
        <v>1860</v>
      </c>
      <c r="APX296">
        <v>1</v>
      </c>
      <c r="APZ296">
        <v>0</v>
      </c>
      <c r="AQA296">
        <v>0</v>
      </c>
      <c r="AQD296">
        <v>14.48</v>
      </c>
      <c r="AQE296">
        <v>7.76</v>
      </c>
      <c r="AQF296">
        <v>6.5</v>
      </c>
      <c r="AQG296">
        <v>1194</v>
      </c>
      <c r="AQH296">
        <v>1</v>
      </c>
      <c r="AQI296">
        <v>70.900000000000006</v>
      </c>
      <c r="AQJ296">
        <v>0</v>
      </c>
      <c r="AQK296">
        <v>0</v>
      </c>
      <c r="AQL296" s="1" t="s">
        <v>2736</v>
      </c>
      <c r="AQM296">
        <v>0.81</v>
      </c>
      <c r="AQN296">
        <v>173.66</v>
      </c>
      <c r="AQO296">
        <v>12097.18</v>
      </c>
      <c r="AQP296">
        <v>9.2620000000000005</v>
      </c>
      <c r="AQQ296">
        <v>1306108</v>
      </c>
      <c r="AQR296">
        <v>1</v>
      </c>
      <c r="AQS296">
        <v>77431.3</v>
      </c>
      <c r="AQT296">
        <v>0.46</v>
      </c>
      <c r="AQU296">
        <v>5</v>
      </c>
      <c r="AQV296">
        <v>0.06</v>
      </c>
      <c r="AQW296">
        <v>0.9</v>
      </c>
      <c r="AQX296">
        <v>7884.58</v>
      </c>
      <c r="AQY296">
        <v>15383.41</v>
      </c>
      <c r="AQZ296">
        <v>22.93</v>
      </c>
      <c r="ARA296">
        <v>670886</v>
      </c>
      <c r="ARB296">
        <v>1</v>
      </c>
      <c r="ARC296" s="1" t="s">
        <v>2736</v>
      </c>
      <c r="ARD296">
        <v>0.8</v>
      </c>
      <c r="ARE296">
        <v>3.49</v>
      </c>
      <c r="ARF296" s="1" t="s">
        <v>2736</v>
      </c>
      <c r="ARG296" s="1" t="s">
        <v>2736</v>
      </c>
      <c r="ARH296">
        <v>338.09</v>
      </c>
      <c r="ARI296">
        <v>27372.3</v>
      </c>
      <c r="ARJ296">
        <v>141.15</v>
      </c>
      <c r="ARK296">
        <v>193924</v>
      </c>
      <c r="ARL296">
        <v>1</v>
      </c>
      <c r="ARM296">
        <v>15500.7</v>
      </c>
      <c r="ARN296">
        <v>1.1299999999999999</v>
      </c>
      <c r="ARO296">
        <v>0.74</v>
      </c>
      <c r="ARP296">
        <v>0.22</v>
      </c>
      <c r="ARQ296">
        <v>4</v>
      </c>
      <c r="ARR296" s="1" t="s">
        <v>2736</v>
      </c>
      <c r="ARS296" s="1" t="s">
        <v>2736</v>
      </c>
      <c r="ART296" s="1" t="s">
        <v>2736</v>
      </c>
      <c r="ARU296" s="1" t="s">
        <v>2736</v>
      </c>
      <c r="ARV296" s="1" t="s">
        <v>2736</v>
      </c>
      <c r="ARW296" s="1" t="s">
        <v>2736</v>
      </c>
      <c r="ARX296" s="1" t="s">
        <v>2736</v>
      </c>
      <c r="ARY296" s="1" t="s">
        <v>2736</v>
      </c>
      <c r="ARZ296" s="1" t="s">
        <v>2736</v>
      </c>
      <c r="ASA296" s="1" t="s">
        <v>2736</v>
      </c>
      <c r="ASB296">
        <v>20.93</v>
      </c>
      <c r="ASC296">
        <v>136.75</v>
      </c>
      <c r="ASD296">
        <v>5</v>
      </c>
      <c r="ASE296">
        <v>27350</v>
      </c>
      <c r="ASF296">
        <v>1</v>
      </c>
      <c r="ASG296">
        <v>547.79999999999995</v>
      </c>
      <c r="ASH296">
        <v>0.2</v>
      </c>
      <c r="ASI296">
        <v>4</v>
      </c>
      <c r="ASJ296" s="1" t="s">
        <v>2736</v>
      </c>
      <c r="ASK296" s="1" t="s">
        <v>2736</v>
      </c>
      <c r="ASL296">
        <v>764.61</v>
      </c>
      <c r="ASM296">
        <v>2326.6799999999998</v>
      </c>
      <c r="ASN296">
        <v>47.85</v>
      </c>
      <c r="ASO296">
        <v>48624</v>
      </c>
      <c r="ASP296">
        <v>1</v>
      </c>
      <c r="ASQ296" s="1" t="s">
        <v>2736</v>
      </c>
      <c r="ASR296">
        <v>0</v>
      </c>
      <c r="ASS296">
        <v>0</v>
      </c>
      <c r="AST296" s="1" t="s">
        <v>2736</v>
      </c>
      <c r="ASU296" s="1" t="s">
        <v>2736</v>
      </c>
      <c r="ASV296">
        <v>26.52</v>
      </c>
      <c r="ASW296">
        <v>20.74</v>
      </c>
      <c r="ASX296">
        <v>0.65</v>
      </c>
      <c r="ASY296">
        <v>32000</v>
      </c>
      <c r="ASZ296">
        <v>1</v>
      </c>
      <c r="ATA296" s="1" t="s">
        <v>2736</v>
      </c>
      <c r="ATB296">
        <v>0</v>
      </c>
      <c r="ATC296">
        <v>0</v>
      </c>
      <c r="ATD296" s="1" t="s">
        <v>2736</v>
      </c>
      <c r="ATE296" s="1" t="s">
        <v>2736</v>
      </c>
      <c r="ATF296">
        <v>13.75</v>
      </c>
      <c r="ATG296">
        <v>432.1</v>
      </c>
      <c r="ATH296">
        <v>0.82799999999999996</v>
      </c>
      <c r="ATI296">
        <v>521865</v>
      </c>
      <c r="ATJ296">
        <v>1</v>
      </c>
      <c r="ATK296">
        <v>10306.799999999999</v>
      </c>
      <c r="ATL296">
        <v>0.06</v>
      </c>
      <c r="ATM296">
        <v>7.25</v>
      </c>
      <c r="ATN296">
        <v>0.03</v>
      </c>
      <c r="ATO296">
        <v>0.13</v>
      </c>
      <c r="ATP296">
        <v>205.95</v>
      </c>
      <c r="ATQ296">
        <v>59.34</v>
      </c>
      <c r="ATR296">
        <v>0.76</v>
      </c>
      <c r="ATS296">
        <v>77878</v>
      </c>
      <c r="ATT296">
        <v>1</v>
      </c>
      <c r="ATU296" s="1" t="s">
        <v>2736</v>
      </c>
      <c r="ATV296">
        <v>0</v>
      </c>
      <c r="ATW296">
        <v>0</v>
      </c>
      <c r="ATZ296">
        <v>92.29</v>
      </c>
      <c r="AUA296">
        <v>33.840000000000003</v>
      </c>
      <c r="AUB296">
        <v>1.1499999999999999</v>
      </c>
      <c r="AUC296">
        <v>29350</v>
      </c>
      <c r="AUD296">
        <v>1</v>
      </c>
      <c r="AUE296" s="1" t="s">
        <v>2736</v>
      </c>
      <c r="AUF296">
        <v>0</v>
      </c>
      <c r="AUG296">
        <v>0</v>
      </c>
      <c r="AUJ296">
        <v>1.07</v>
      </c>
      <c r="AUK296">
        <v>2.48</v>
      </c>
      <c r="AUL296">
        <v>0.05</v>
      </c>
      <c r="AUM296">
        <v>45861</v>
      </c>
      <c r="AUN296">
        <v>1</v>
      </c>
      <c r="AUO296" s="1" t="s">
        <v>2736</v>
      </c>
      <c r="AUP296">
        <v>0</v>
      </c>
      <c r="AUQ296">
        <v>0</v>
      </c>
      <c r="AUR296" s="1" t="s">
        <v>2736</v>
      </c>
      <c r="AUS296" s="1" t="s">
        <v>2736</v>
      </c>
      <c r="AUT296">
        <v>20.28</v>
      </c>
      <c r="AUU296">
        <v>25382.39</v>
      </c>
      <c r="AUV296">
        <v>332.3</v>
      </c>
      <c r="AUW296">
        <v>76384</v>
      </c>
      <c r="AUX296">
        <v>1</v>
      </c>
      <c r="AUY296" s="1" t="s">
        <v>2736</v>
      </c>
      <c r="AUZ296">
        <v>0</v>
      </c>
      <c r="AVA296">
        <v>0</v>
      </c>
      <c r="AVD296">
        <v>79.16</v>
      </c>
      <c r="AVE296">
        <v>4690.97</v>
      </c>
      <c r="AVF296">
        <v>153.4</v>
      </c>
      <c r="AVG296">
        <v>30580</v>
      </c>
      <c r="AVH296">
        <v>1</v>
      </c>
      <c r="AVI296" s="1" t="s">
        <v>2736</v>
      </c>
      <c r="AVJ296">
        <v>0</v>
      </c>
      <c r="AVK296">
        <v>0</v>
      </c>
      <c r="AVN296">
        <v>174.07</v>
      </c>
      <c r="AVO296">
        <v>257069.9</v>
      </c>
      <c r="AVP296">
        <v>3135</v>
      </c>
      <c r="AVQ296">
        <v>82000</v>
      </c>
      <c r="AVR296">
        <v>1</v>
      </c>
      <c r="AVS296" s="1" t="s">
        <v>2736</v>
      </c>
      <c r="AVT296">
        <v>80</v>
      </c>
      <c r="AVU296">
        <v>2.5499999999999998</v>
      </c>
      <c r="AVV296" s="1" t="s">
        <v>2736</v>
      </c>
      <c r="AVW296" s="1" t="s">
        <v>2736</v>
      </c>
      <c r="AVX296">
        <v>22382.27</v>
      </c>
      <c r="AVY296">
        <v>8045.04</v>
      </c>
      <c r="AVZ296">
        <v>38.47</v>
      </c>
      <c r="AWA296">
        <v>209125</v>
      </c>
      <c r="AWB296">
        <v>1</v>
      </c>
      <c r="AWC296">
        <v>8562</v>
      </c>
      <c r="AWD296">
        <v>1</v>
      </c>
      <c r="AWE296">
        <v>2.6</v>
      </c>
      <c r="AWF296">
        <v>0.04</v>
      </c>
      <c r="AWG296">
        <v>1.74</v>
      </c>
      <c r="AWH296">
        <v>1025.5899999999999</v>
      </c>
      <c r="AWI296">
        <v>213.6</v>
      </c>
      <c r="AWJ296">
        <v>18.649999999999999</v>
      </c>
      <c r="AWK296">
        <v>11453</v>
      </c>
      <c r="AWL296">
        <v>1</v>
      </c>
      <c r="AWM296" s="1" t="s">
        <v>2736</v>
      </c>
      <c r="AWN296">
        <v>0.19</v>
      </c>
      <c r="AWO296">
        <v>1</v>
      </c>
      <c r="AWR296" s="1" t="s">
        <v>2736</v>
      </c>
      <c r="AWS296" s="1" t="s">
        <v>2736</v>
      </c>
      <c r="AWT296" s="1" t="s">
        <v>2736</v>
      </c>
      <c r="AWU296" s="1" t="s">
        <v>2736</v>
      </c>
      <c r="AWV296" s="1" t="s">
        <v>2736</v>
      </c>
      <c r="AWW296" s="1" t="s">
        <v>2736</v>
      </c>
      <c r="AWX296" s="1" t="s">
        <v>2736</v>
      </c>
      <c r="AWY296" s="1" t="s">
        <v>2736</v>
      </c>
      <c r="AXA296" s="1" t="s">
        <v>2736</v>
      </c>
      <c r="AXB296" s="1" t="s">
        <v>2736</v>
      </c>
      <c r="AXC296" s="1" t="s">
        <v>2736</v>
      </c>
      <c r="AXD296" s="1" t="s">
        <v>2736</v>
      </c>
      <c r="AXE296" s="1" t="s">
        <v>2736</v>
      </c>
      <c r="AXF296" s="1" t="s">
        <v>2736</v>
      </c>
      <c r="AXG296" s="1" t="s">
        <v>2736</v>
      </c>
      <c r="AXH296" s="1" t="s">
        <v>2736</v>
      </c>
      <c r="AXI296" s="1" t="s">
        <v>2736</v>
      </c>
      <c r="AXK296" s="1" t="s">
        <v>2736</v>
      </c>
      <c r="AXL296" s="1" t="s">
        <v>2736</v>
      </c>
      <c r="AXM296" s="1" t="s">
        <v>2736</v>
      </c>
      <c r="AXN296" s="1" t="s">
        <v>2736</v>
      </c>
      <c r="AXO296" s="1" t="s">
        <v>2736</v>
      </c>
      <c r="AXP296" s="1" t="s">
        <v>2736</v>
      </c>
      <c r="AXQ296" s="1" t="s">
        <v>2736</v>
      </c>
      <c r="AXR296" s="1" t="s">
        <v>2736</v>
      </c>
      <c r="AXS296" s="1" t="s">
        <v>2736</v>
      </c>
      <c r="AXT296" s="1" t="s">
        <v>2736</v>
      </c>
      <c r="AXU296" s="1" t="s">
        <v>2736</v>
      </c>
      <c r="AXV296">
        <v>135.58000000000001</v>
      </c>
      <c r="AXW296">
        <v>32.909999999999997</v>
      </c>
      <c r="AXX296">
        <v>1.17</v>
      </c>
      <c r="AXY296">
        <v>9335</v>
      </c>
      <c r="AXZ296">
        <v>0.33329999999999999</v>
      </c>
      <c r="AYA296">
        <v>4263</v>
      </c>
      <c r="AYB296">
        <v>0</v>
      </c>
      <c r="AYC296">
        <v>0</v>
      </c>
      <c r="AYD296" s="1" t="s">
        <v>2736</v>
      </c>
      <c r="AYE296">
        <v>0.06</v>
      </c>
      <c r="AYF296" s="1" t="s">
        <v>2736</v>
      </c>
      <c r="AYG296" s="1" t="s">
        <v>2736</v>
      </c>
      <c r="AYH296" s="1" t="s">
        <v>2736</v>
      </c>
      <c r="AYI296" s="1" t="s">
        <v>2736</v>
      </c>
      <c r="AYJ296" s="1" t="s">
        <v>2736</v>
      </c>
      <c r="AYK296" s="1" t="s">
        <v>2736</v>
      </c>
      <c r="AYL296" s="1" t="s">
        <v>2736</v>
      </c>
      <c r="AYM296" s="1" t="s">
        <v>2736</v>
      </c>
      <c r="AYP296">
        <v>599.92999999999995</v>
      </c>
      <c r="AYQ296">
        <v>2270.2399999999998</v>
      </c>
      <c r="AYR296">
        <v>40540</v>
      </c>
      <c r="AYS296">
        <v>56</v>
      </c>
      <c r="AYT296">
        <v>1</v>
      </c>
      <c r="AYV296">
        <v>500</v>
      </c>
      <c r="AYW296">
        <v>1.23</v>
      </c>
      <c r="AYZ296">
        <v>203.9</v>
      </c>
      <c r="AZA296">
        <v>23.08</v>
      </c>
      <c r="AZB296">
        <v>2.85</v>
      </c>
      <c r="AZC296">
        <v>7351</v>
      </c>
      <c r="AZD296">
        <v>0.90910000000000002</v>
      </c>
      <c r="AZE296">
        <v>97.3</v>
      </c>
      <c r="AZF296">
        <v>0</v>
      </c>
      <c r="AZG296">
        <v>0</v>
      </c>
      <c r="AZH296" s="1" t="s">
        <v>2736</v>
      </c>
      <c r="AZI296">
        <v>0.24</v>
      </c>
      <c r="AZJ296">
        <v>109.43</v>
      </c>
      <c r="AZK296">
        <v>546183.30000000005</v>
      </c>
      <c r="AZL296">
        <v>3900</v>
      </c>
      <c r="AZM296">
        <v>140047</v>
      </c>
      <c r="AZN296">
        <v>1</v>
      </c>
      <c r="AZO296" s="1" t="s">
        <v>2736</v>
      </c>
      <c r="AZP296">
        <v>100</v>
      </c>
      <c r="AZQ296">
        <v>2.56</v>
      </c>
      <c r="AZR296" s="1" t="s">
        <v>2736</v>
      </c>
      <c r="AZS296" s="1" t="s">
        <v>2736</v>
      </c>
      <c r="AZT296" s="1" t="s">
        <v>2736</v>
      </c>
      <c r="AZU296" s="1" t="s">
        <v>2736</v>
      </c>
      <c r="AZV296" s="1" t="s">
        <v>2736</v>
      </c>
      <c r="AZW296" s="1" t="s">
        <v>2736</v>
      </c>
      <c r="AZX296" s="1" t="s">
        <v>2736</v>
      </c>
      <c r="AZY296" s="1" t="s">
        <v>2736</v>
      </c>
      <c r="AZZ296" s="1" t="s">
        <v>2736</v>
      </c>
      <c r="BAA296" s="1" t="s">
        <v>2736</v>
      </c>
      <c r="BAC296" s="1" t="s">
        <v>2736</v>
      </c>
      <c r="BAD296">
        <v>3856.7</v>
      </c>
      <c r="BAE296">
        <v>69.3</v>
      </c>
      <c r="BAF296">
        <v>3.5</v>
      </c>
      <c r="BAG296">
        <v>19800</v>
      </c>
      <c r="BAH296">
        <v>1</v>
      </c>
      <c r="BAI296" s="1" t="s">
        <v>2736</v>
      </c>
      <c r="BAJ296">
        <v>0.12</v>
      </c>
      <c r="BAK296">
        <v>3.43</v>
      </c>
      <c r="BAN296" s="1" t="s">
        <v>2736</v>
      </c>
      <c r="BAO296" s="1" t="s">
        <v>2736</v>
      </c>
      <c r="BAP296" s="1" t="s">
        <v>2736</v>
      </c>
      <c r="BAQ296" s="1" t="s">
        <v>2736</v>
      </c>
      <c r="BAR296" s="1" t="s">
        <v>2736</v>
      </c>
      <c r="BAS296" s="1" t="s">
        <v>2736</v>
      </c>
      <c r="BAT296" s="1" t="s">
        <v>2736</v>
      </c>
      <c r="BAU296" s="1" t="s">
        <v>2736</v>
      </c>
      <c r="BAV296" s="1" t="s">
        <v>2736</v>
      </c>
      <c r="BAW296" s="1" t="s">
        <v>2736</v>
      </c>
      <c r="BAX296" s="1" t="s">
        <v>2736</v>
      </c>
      <c r="BAY296" s="1" t="s">
        <v>2736</v>
      </c>
      <c r="BAZ296" s="1" t="s">
        <v>2736</v>
      </c>
      <c r="BBA296" s="1" t="s">
        <v>2736</v>
      </c>
      <c r="BBB296" s="1" t="s">
        <v>2736</v>
      </c>
      <c r="BBC296" s="1" t="s">
        <v>2736</v>
      </c>
      <c r="BBD296" s="1" t="s">
        <v>2736</v>
      </c>
      <c r="BBE296" s="1" t="s">
        <v>2736</v>
      </c>
      <c r="BBF296" s="1" t="s">
        <v>2736</v>
      </c>
      <c r="BBG296" s="1" t="s">
        <v>2736</v>
      </c>
      <c r="BBH296" s="1" t="s">
        <v>2736</v>
      </c>
      <c r="BBI296" s="1" t="s">
        <v>2736</v>
      </c>
      <c r="BBJ296" s="1" t="s">
        <v>2736</v>
      </c>
      <c r="BBK296" s="1" t="s">
        <v>2736</v>
      </c>
      <c r="BBL296" s="1" t="s">
        <v>2736</v>
      </c>
      <c r="BBM296" s="1" t="s">
        <v>2736</v>
      </c>
      <c r="BBN296" s="1" t="s">
        <v>2736</v>
      </c>
      <c r="BBO296" s="1" t="s">
        <v>2736</v>
      </c>
      <c r="BBP296" s="1" t="s">
        <v>2736</v>
      </c>
      <c r="BBQ296" s="1" t="s">
        <v>2736</v>
      </c>
      <c r="BBR296">
        <v>1824.29</v>
      </c>
      <c r="BBS296">
        <v>2429.87</v>
      </c>
      <c r="BBT296">
        <v>64.95</v>
      </c>
      <c r="BBU296">
        <v>37411</v>
      </c>
      <c r="BBV296">
        <v>1</v>
      </c>
      <c r="BBW296">
        <v>1146.0999999999999</v>
      </c>
      <c r="BBX296">
        <v>0.45</v>
      </c>
      <c r="BBY296">
        <v>0.69</v>
      </c>
      <c r="BBZ296">
        <v>0.18</v>
      </c>
      <c r="BCA296">
        <v>2.85</v>
      </c>
      <c r="BCB296">
        <v>2635.91</v>
      </c>
      <c r="BCC296">
        <v>60.46</v>
      </c>
      <c r="BCD296">
        <v>3.11</v>
      </c>
      <c r="BCE296">
        <v>19440</v>
      </c>
      <c r="BCF296">
        <v>1</v>
      </c>
      <c r="BCG296" s="1" t="s">
        <v>2736</v>
      </c>
      <c r="BCH296">
        <v>0</v>
      </c>
      <c r="BCI296">
        <v>0.01</v>
      </c>
      <c r="BCK296" s="1" t="s">
        <v>2736</v>
      </c>
      <c r="BCL296">
        <v>1.45</v>
      </c>
      <c r="BCM296">
        <v>3.22</v>
      </c>
      <c r="BCN296">
        <v>7.0000000000000007E-2</v>
      </c>
      <c r="BCO296">
        <v>46145</v>
      </c>
      <c r="BCP296">
        <v>1</v>
      </c>
      <c r="BCQ296" s="1" t="s">
        <v>2736</v>
      </c>
      <c r="BCR296">
        <v>0</v>
      </c>
      <c r="BCS296">
        <v>0</v>
      </c>
      <c r="BCU296" s="1" t="s">
        <v>2736</v>
      </c>
      <c r="BCV296">
        <v>184.42</v>
      </c>
      <c r="BCW296">
        <v>46.46</v>
      </c>
      <c r="BCX296">
        <v>2</v>
      </c>
      <c r="BCY296">
        <v>23202</v>
      </c>
      <c r="BCZ296">
        <v>1</v>
      </c>
      <c r="BDA296" s="1" t="s">
        <v>2736</v>
      </c>
      <c r="BDB296">
        <v>0.09</v>
      </c>
      <c r="BDC296">
        <v>4.49</v>
      </c>
      <c r="BDE296" s="1" t="s">
        <v>2736</v>
      </c>
      <c r="BDF296">
        <v>1974.76</v>
      </c>
      <c r="BDG296">
        <v>1345.16</v>
      </c>
      <c r="BDH296">
        <v>4.5</v>
      </c>
      <c r="BDI296">
        <v>298925</v>
      </c>
      <c r="BDJ296">
        <v>1</v>
      </c>
      <c r="BDK296" s="1" t="s">
        <v>2736</v>
      </c>
      <c r="BDL296">
        <v>0.11</v>
      </c>
      <c r="BDM296">
        <v>2.4700000000000002</v>
      </c>
      <c r="BDN296" s="1" t="s">
        <v>2736</v>
      </c>
      <c r="BDO296" s="1" t="s">
        <v>2736</v>
      </c>
      <c r="BDP296">
        <v>7.18</v>
      </c>
      <c r="BDQ296">
        <v>17.510000000000002</v>
      </c>
      <c r="BDR296">
        <v>0.21</v>
      </c>
      <c r="BDS296">
        <v>81835</v>
      </c>
      <c r="BDT296">
        <v>1</v>
      </c>
      <c r="BDU296" s="1" t="s">
        <v>2736</v>
      </c>
      <c r="BDV296">
        <v>0</v>
      </c>
      <c r="BDW296">
        <v>0</v>
      </c>
      <c r="BDX296" s="1" t="s">
        <v>2736</v>
      </c>
      <c r="BDY296" s="1" t="s">
        <v>2736</v>
      </c>
      <c r="BDZ296" s="1" t="s">
        <v>2736</v>
      </c>
      <c r="BEA296" s="1" t="s">
        <v>2736</v>
      </c>
      <c r="BEB296" s="1" t="s">
        <v>2736</v>
      </c>
      <c r="BEC296" s="1" t="s">
        <v>2736</v>
      </c>
      <c r="BED296" s="1" t="s">
        <v>2736</v>
      </c>
      <c r="BEE296" s="1" t="s">
        <v>2736</v>
      </c>
      <c r="BEF296" s="1" t="s">
        <v>2736</v>
      </c>
      <c r="BEG296" s="1" t="s">
        <v>2736</v>
      </c>
      <c r="BEJ296" s="1" t="s">
        <v>2736</v>
      </c>
      <c r="BEK296" s="1" t="s">
        <v>2736</v>
      </c>
      <c r="BEL296" s="1" t="s">
        <v>2736</v>
      </c>
      <c r="BEM296" s="1" t="s">
        <v>2736</v>
      </c>
      <c r="BEN296" s="1" t="s">
        <v>2736</v>
      </c>
      <c r="BEO296" s="1" t="s">
        <v>2736</v>
      </c>
      <c r="BEP296" s="1" t="s">
        <v>2736</v>
      </c>
      <c r="BEQ296" s="1" t="s">
        <v>2736</v>
      </c>
    </row>
    <row r="297" spans="1:1499" x14ac:dyDescent="0.25">
      <c r="A297" s="2">
        <v>43922</v>
      </c>
      <c r="B297">
        <v>1.86</v>
      </c>
      <c r="C297">
        <v>3.48</v>
      </c>
      <c r="D297">
        <v>0.03</v>
      </c>
      <c r="E297">
        <v>133436</v>
      </c>
      <c r="F297">
        <v>1</v>
      </c>
      <c r="G297" s="1" t="s">
        <v>2736</v>
      </c>
      <c r="H297">
        <v>0</v>
      </c>
      <c r="I297">
        <v>0</v>
      </c>
      <c r="K297" s="1" t="s">
        <v>2736</v>
      </c>
      <c r="L297">
        <v>12.04</v>
      </c>
      <c r="M297">
        <v>57.13</v>
      </c>
      <c r="N297">
        <v>1.66</v>
      </c>
      <c r="O297">
        <v>34415</v>
      </c>
      <c r="P297">
        <v>1</v>
      </c>
      <c r="Q297">
        <v>17985.7</v>
      </c>
      <c r="R297">
        <v>0</v>
      </c>
      <c r="S297">
        <v>0</v>
      </c>
      <c r="T297">
        <v>0.01</v>
      </c>
      <c r="U297">
        <v>0.1</v>
      </c>
      <c r="V297">
        <v>2839.11</v>
      </c>
      <c r="W297">
        <v>270.52</v>
      </c>
      <c r="X297">
        <v>3.82</v>
      </c>
      <c r="Y297">
        <v>70724</v>
      </c>
      <c r="Z297">
        <v>1</v>
      </c>
      <c r="AA297" s="1" t="s">
        <v>2736</v>
      </c>
      <c r="AB297">
        <v>0.4</v>
      </c>
      <c r="AC297">
        <v>10.38</v>
      </c>
      <c r="AD297" s="1" t="s">
        <v>2736</v>
      </c>
      <c r="AE297" s="1" t="s">
        <v>2736</v>
      </c>
      <c r="AF297">
        <v>32.72</v>
      </c>
      <c r="AG297">
        <v>120.05</v>
      </c>
      <c r="AH297">
        <v>3.5</v>
      </c>
      <c r="AI297">
        <v>34300</v>
      </c>
      <c r="AJ297">
        <v>1</v>
      </c>
      <c r="AK297">
        <v>597.70000000000005</v>
      </c>
      <c r="AL297">
        <v>0.19</v>
      </c>
      <c r="AM297">
        <v>5.43</v>
      </c>
      <c r="AN297">
        <v>0.15</v>
      </c>
      <c r="AO297">
        <v>0.6</v>
      </c>
      <c r="AP297">
        <v>6630.5</v>
      </c>
      <c r="AQ297">
        <v>9.85</v>
      </c>
      <c r="AR297">
        <v>3.95</v>
      </c>
      <c r="AS297">
        <v>2493</v>
      </c>
      <c r="AT297">
        <v>1</v>
      </c>
      <c r="AU297" s="1" t="s">
        <v>2736</v>
      </c>
      <c r="AV297">
        <v>0.1</v>
      </c>
      <c r="AW297">
        <v>2.46</v>
      </c>
      <c r="AZ297">
        <v>2867.43</v>
      </c>
      <c r="BA297">
        <v>12.48</v>
      </c>
      <c r="BB297">
        <v>3.82</v>
      </c>
      <c r="BC297">
        <v>3262</v>
      </c>
      <c r="BD297">
        <v>1</v>
      </c>
      <c r="BE297" s="1" t="s">
        <v>2736</v>
      </c>
      <c r="BF297">
        <v>0.01</v>
      </c>
      <c r="BG297">
        <v>0.3</v>
      </c>
      <c r="BJ297">
        <v>104.74</v>
      </c>
      <c r="BK297">
        <v>0.53</v>
      </c>
      <c r="BL297">
        <v>1.18</v>
      </c>
      <c r="BM297">
        <v>450</v>
      </c>
      <c r="BN297">
        <v>1</v>
      </c>
      <c r="BO297" s="1" t="s">
        <v>2736</v>
      </c>
      <c r="BP297">
        <v>0.04</v>
      </c>
      <c r="BQ297">
        <v>3.5</v>
      </c>
      <c r="BT297" s="1" t="s">
        <v>2736</v>
      </c>
      <c r="BU297" s="1" t="s">
        <v>2736</v>
      </c>
      <c r="BV297" s="1" t="s">
        <v>2736</v>
      </c>
      <c r="BW297" s="1" t="s">
        <v>2736</v>
      </c>
      <c r="BX297" s="1" t="s">
        <v>2736</v>
      </c>
      <c r="BY297" s="1" t="s">
        <v>2736</v>
      </c>
      <c r="BZ297" s="1" t="s">
        <v>2736</v>
      </c>
      <c r="CA297" s="1" t="s">
        <v>2736</v>
      </c>
      <c r="CC297" s="1" t="s">
        <v>2736</v>
      </c>
      <c r="CD297">
        <v>69.5</v>
      </c>
      <c r="CE297">
        <v>31.71</v>
      </c>
      <c r="CF297">
        <v>2.42</v>
      </c>
      <c r="CG297">
        <v>13102</v>
      </c>
      <c r="CH297">
        <v>1</v>
      </c>
      <c r="CI297">
        <v>146.5</v>
      </c>
      <c r="CJ297">
        <v>0.14000000000000001</v>
      </c>
      <c r="CK297">
        <v>5.99</v>
      </c>
      <c r="CL297">
        <v>0.02</v>
      </c>
      <c r="CM297">
        <v>0.48</v>
      </c>
      <c r="CN297">
        <v>147.68</v>
      </c>
      <c r="CO297">
        <v>45.25</v>
      </c>
      <c r="CP297">
        <v>3.5</v>
      </c>
      <c r="CQ297">
        <v>6464</v>
      </c>
      <c r="CR297">
        <v>0.5</v>
      </c>
      <c r="CS297">
        <v>1198</v>
      </c>
      <c r="CT297">
        <v>0</v>
      </c>
      <c r="CU297">
        <v>0</v>
      </c>
      <c r="CV297" s="1" t="s">
        <v>2736</v>
      </c>
      <c r="CW297" s="1" t="s">
        <v>2736</v>
      </c>
      <c r="CX297">
        <v>24.33</v>
      </c>
      <c r="CY297">
        <v>87.72</v>
      </c>
      <c r="CZ297">
        <v>5.0599999999999996</v>
      </c>
      <c r="DA297">
        <v>17336</v>
      </c>
      <c r="DB297">
        <v>1</v>
      </c>
      <c r="DC297">
        <v>243.8</v>
      </c>
      <c r="DD297">
        <v>0</v>
      </c>
      <c r="DE297">
        <v>0</v>
      </c>
      <c r="DF297">
        <v>0.05</v>
      </c>
      <c r="DG297">
        <v>0.35</v>
      </c>
      <c r="DH297">
        <v>87.93</v>
      </c>
      <c r="DI297">
        <v>207.98</v>
      </c>
      <c r="DJ297">
        <v>5.0999999999999996</v>
      </c>
      <c r="DK297">
        <v>40780</v>
      </c>
      <c r="DL297">
        <v>1</v>
      </c>
      <c r="DM297">
        <v>892.2</v>
      </c>
      <c r="DN297">
        <v>0</v>
      </c>
      <c r="DO297">
        <v>0</v>
      </c>
      <c r="DP297">
        <v>0.01</v>
      </c>
      <c r="DQ297">
        <v>0.21</v>
      </c>
      <c r="DR297">
        <v>138.97999999999999</v>
      </c>
      <c r="DS297">
        <v>7363.83</v>
      </c>
      <c r="DT297">
        <v>11.73</v>
      </c>
      <c r="DU297">
        <v>627778</v>
      </c>
      <c r="DV297">
        <v>1</v>
      </c>
      <c r="DW297">
        <v>97188</v>
      </c>
      <c r="DX297">
        <v>0</v>
      </c>
      <c r="DY297">
        <v>0</v>
      </c>
      <c r="DZ297">
        <v>0.05</v>
      </c>
      <c r="EA297">
        <v>0.45</v>
      </c>
      <c r="EB297">
        <v>67</v>
      </c>
      <c r="EC297">
        <v>10.89</v>
      </c>
      <c r="ED297">
        <v>0.67</v>
      </c>
      <c r="EE297">
        <v>16250</v>
      </c>
      <c r="EF297">
        <v>1</v>
      </c>
      <c r="EG297" s="1" t="s">
        <v>2736</v>
      </c>
      <c r="EH297">
        <v>0</v>
      </c>
      <c r="EI297">
        <v>0</v>
      </c>
      <c r="EL297">
        <v>36.81</v>
      </c>
      <c r="EM297">
        <v>26.35</v>
      </c>
      <c r="EN297">
        <v>0.6</v>
      </c>
      <c r="EO297">
        <v>44065</v>
      </c>
      <c r="EP297">
        <v>1</v>
      </c>
      <c r="EQ297" s="1" t="s">
        <v>2736</v>
      </c>
      <c r="ER297">
        <v>0</v>
      </c>
      <c r="ES297">
        <v>0</v>
      </c>
      <c r="ET297" s="1" t="s">
        <v>2736</v>
      </c>
      <c r="EU297" s="1" t="s">
        <v>2736</v>
      </c>
      <c r="EV297">
        <v>72.88</v>
      </c>
      <c r="EW297">
        <v>404.84</v>
      </c>
      <c r="EX297">
        <v>3.49</v>
      </c>
      <c r="EY297">
        <v>116000</v>
      </c>
      <c r="EZ297">
        <v>1</v>
      </c>
      <c r="FA297" s="1" t="s">
        <v>2736</v>
      </c>
      <c r="FB297">
        <v>0</v>
      </c>
      <c r="FC297">
        <v>0</v>
      </c>
      <c r="FD297" s="1" t="s">
        <v>2736</v>
      </c>
      <c r="FE297" s="1" t="s">
        <v>2736</v>
      </c>
      <c r="FF297" s="1" t="s">
        <v>2736</v>
      </c>
      <c r="FG297" s="1" t="s">
        <v>2736</v>
      </c>
      <c r="FH297" s="1" t="s">
        <v>2736</v>
      </c>
      <c r="FI297" s="1" t="s">
        <v>2736</v>
      </c>
      <c r="FJ297" s="1" t="s">
        <v>2736</v>
      </c>
      <c r="FK297" s="1" t="s">
        <v>2736</v>
      </c>
      <c r="FL297" s="1" t="s">
        <v>2736</v>
      </c>
      <c r="FM297" s="1" t="s">
        <v>2736</v>
      </c>
      <c r="FO297" s="1" t="s">
        <v>2736</v>
      </c>
      <c r="FP297">
        <v>101.23</v>
      </c>
      <c r="FQ297">
        <v>229.67</v>
      </c>
      <c r="FR297">
        <v>2.99</v>
      </c>
      <c r="FS297">
        <v>76685</v>
      </c>
      <c r="FT297">
        <v>1</v>
      </c>
      <c r="FU297" s="1" t="s">
        <v>2736</v>
      </c>
      <c r="FV297">
        <v>0.06</v>
      </c>
      <c r="FW297">
        <v>2</v>
      </c>
      <c r="FY297" s="1" t="s">
        <v>2736</v>
      </c>
      <c r="FZ297">
        <v>85.46</v>
      </c>
      <c r="GA297">
        <v>380.25</v>
      </c>
      <c r="GB297">
        <v>3.09</v>
      </c>
      <c r="GC297">
        <v>122858</v>
      </c>
      <c r="GD297">
        <v>1</v>
      </c>
      <c r="GE297" s="1" t="s">
        <v>2736</v>
      </c>
      <c r="GF297">
        <v>0.11</v>
      </c>
      <c r="GG297">
        <v>3.55</v>
      </c>
      <c r="GH297" s="1" t="s">
        <v>2736</v>
      </c>
      <c r="GI297" s="1" t="s">
        <v>2736</v>
      </c>
      <c r="GJ297">
        <v>70.349999999999994</v>
      </c>
      <c r="GK297">
        <v>61.77</v>
      </c>
      <c r="GL297">
        <v>7.39</v>
      </c>
      <c r="GM297">
        <v>8364</v>
      </c>
      <c r="GN297">
        <v>1</v>
      </c>
      <c r="GO297" s="1" t="s">
        <v>2736</v>
      </c>
      <c r="GP297">
        <v>0</v>
      </c>
      <c r="GQ297">
        <v>0</v>
      </c>
      <c r="GS297" s="1" t="s">
        <v>2736</v>
      </c>
      <c r="GT297">
        <v>22.25</v>
      </c>
      <c r="GU297">
        <v>116.88</v>
      </c>
      <c r="GV297">
        <v>17.8</v>
      </c>
      <c r="GW297">
        <v>6566</v>
      </c>
      <c r="GX297">
        <v>1</v>
      </c>
      <c r="GY297" s="1" t="s">
        <v>2736</v>
      </c>
      <c r="GZ297">
        <v>0</v>
      </c>
      <c r="HA297">
        <v>0</v>
      </c>
      <c r="HB297" s="1" t="s">
        <v>2736</v>
      </c>
      <c r="HC297" s="1" t="s">
        <v>2736</v>
      </c>
      <c r="HD297" s="1" t="s">
        <v>2736</v>
      </c>
      <c r="HE297" s="1" t="s">
        <v>2736</v>
      </c>
      <c r="HF297" s="1" t="s">
        <v>2736</v>
      </c>
      <c r="HG297" s="1" t="s">
        <v>2736</v>
      </c>
      <c r="HH297" s="1" t="s">
        <v>2736</v>
      </c>
      <c r="HI297" s="1" t="s">
        <v>2736</v>
      </c>
      <c r="HJ297" s="1" t="s">
        <v>2736</v>
      </c>
      <c r="HK297" s="1" t="s">
        <v>2736</v>
      </c>
      <c r="HL297" s="1" t="s">
        <v>2736</v>
      </c>
      <c r="HM297" s="1" t="s">
        <v>2736</v>
      </c>
      <c r="HN297">
        <v>34.31</v>
      </c>
      <c r="HO297">
        <v>6.82</v>
      </c>
      <c r="HP297">
        <v>0.35</v>
      </c>
      <c r="HQ297">
        <v>19500</v>
      </c>
      <c r="HR297">
        <v>1</v>
      </c>
      <c r="HS297" s="1" t="s">
        <v>2736</v>
      </c>
      <c r="HT297">
        <v>0</v>
      </c>
      <c r="HU297">
        <v>0</v>
      </c>
      <c r="HX297">
        <v>69.22</v>
      </c>
      <c r="HY297">
        <v>38.01</v>
      </c>
      <c r="HZ297">
        <v>1.69</v>
      </c>
      <c r="IA297">
        <v>22491</v>
      </c>
      <c r="IB297">
        <v>1</v>
      </c>
      <c r="IC297">
        <v>166.8</v>
      </c>
      <c r="ID297">
        <v>0</v>
      </c>
      <c r="IE297">
        <v>0</v>
      </c>
      <c r="IG297" s="1" t="s">
        <v>2736</v>
      </c>
      <c r="IH297">
        <v>8.59</v>
      </c>
      <c r="II297">
        <v>30.5</v>
      </c>
      <c r="IJ297">
        <v>2.77</v>
      </c>
      <c r="IK297">
        <v>11013</v>
      </c>
      <c r="IL297">
        <v>1</v>
      </c>
      <c r="IM297">
        <v>60.7</v>
      </c>
      <c r="IN297">
        <v>0</v>
      </c>
      <c r="IO297">
        <v>0</v>
      </c>
      <c r="IQ297" s="1" t="s">
        <v>2736</v>
      </c>
      <c r="IR297">
        <v>52.6</v>
      </c>
      <c r="IS297">
        <v>25.2</v>
      </c>
      <c r="IT297">
        <v>0.98499999999999999</v>
      </c>
      <c r="IU297">
        <v>25585</v>
      </c>
      <c r="IV297">
        <v>1</v>
      </c>
      <c r="IW297">
        <v>149</v>
      </c>
      <c r="IX297">
        <v>0</v>
      </c>
      <c r="IY297">
        <v>0</v>
      </c>
      <c r="JB297" s="1" t="s">
        <v>2736</v>
      </c>
      <c r="JC297" s="1" t="s">
        <v>2736</v>
      </c>
      <c r="JD297" s="1" t="s">
        <v>2736</v>
      </c>
      <c r="JE297" s="1" t="s">
        <v>2736</v>
      </c>
      <c r="JF297" s="1" t="s">
        <v>2736</v>
      </c>
      <c r="JG297" s="1" t="s">
        <v>2736</v>
      </c>
      <c r="JH297" s="1" t="s">
        <v>2736</v>
      </c>
      <c r="JI297" s="1" t="s">
        <v>2736</v>
      </c>
      <c r="JL297">
        <v>51.82</v>
      </c>
      <c r="JM297">
        <v>12.91</v>
      </c>
      <c r="JN297">
        <v>1.8</v>
      </c>
      <c r="JO297">
        <v>7190</v>
      </c>
      <c r="JP297">
        <v>1</v>
      </c>
      <c r="JQ297">
        <v>98.5</v>
      </c>
      <c r="JR297">
        <v>0</v>
      </c>
      <c r="JS297">
        <v>0</v>
      </c>
      <c r="JT297" s="1" t="s">
        <v>2736</v>
      </c>
      <c r="JU297" s="1" t="s">
        <v>2736</v>
      </c>
      <c r="JV297">
        <v>76.459999999999994</v>
      </c>
      <c r="JW297">
        <v>39.25</v>
      </c>
      <c r="JX297">
        <v>7.08</v>
      </c>
      <c r="JY297">
        <v>5544</v>
      </c>
      <c r="JZ297">
        <v>1</v>
      </c>
      <c r="KA297">
        <v>89.5</v>
      </c>
      <c r="KB297">
        <v>0</v>
      </c>
      <c r="KC297">
        <v>0</v>
      </c>
      <c r="KD297" s="1" t="s">
        <v>2736</v>
      </c>
      <c r="KE297" s="1" t="s">
        <v>2736</v>
      </c>
      <c r="KF297">
        <v>65.33</v>
      </c>
      <c r="KG297">
        <v>59.24</v>
      </c>
      <c r="KH297">
        <v>4.32</v>
      </c>
      <c r="KI297">
        <v>13712</v>
      </c>
      <c r="KJ297">
        <v>1</v>
      </c>
      <c r="KK297">
        <v>213.9</v>
      </c>
      <c r="KL297">
        <v>0.21</v>
      </c>
      <c r="KM297">
        <v>4.8600000000000003</v>
      </c>
      <c r="KN297">
        <v>0.05</v>
      </c>
      <c r="KO297">
        <v>0.79</v>
      </c>
      <c r="KP297">
        <v>10.93</v>
      </c>
      <c r="KQ297">
        <v>10.71</v>
      </c>
      <c r="KR297">
        <v>0.12</v>
      </c>
      <c r="KS297">
        <v>91145</v>
      </c>
      <c r="KT297">
        <v>1</v>
      </c>
      <c r="KU297" s="1" t="s">
        <v>2736</v>
      </c>
      <c r="KV297">
        <v>0</v>
      </c>
      <c r="KW297">
        <v>0</v>
      </c>
      <c r="KZ297">
        <v>6.24</v>
      </c>
      <c r="LA297">
        <v>6.55</v>
      </c>
      <c r="LB297">
        <v>1.54</v>
      </c>
      <c r="LC297">
        <v>42519</v>
      </c>
      <c r="LD297">
        <v>10</v>
      </c>
      <c r="LE297" s="1" t="s">
        <v>2736</v>
      </c>
      <c r="LF297">
        <v>0</v>
      </c>
      <c r="LG297">
        <v>0</v>
      </c>
      <c r="LH297" s="1" t="s">
        <v>2736</v>
      </c>
      <c r="LI297" s="1" t="s">
        <v>2736</v>
      </c>
      <c r="LJ297">
        <v>163.38</v>
      </c>
      <c r="LK297">
        <v>60.74</v>
      </c>
      <c r="LL297">
        <v>3.99</v>
      </c>
      <c r="LM297">
        <v>15222</v>
      </c>
      <c r="LN297">
        <v>1</v>
      </c>
      <c r="LO297" s="1" t="s">
        <v>2736</v>
      </c>
      <c r="LP297">
        <v>0</v>
      </c>
      <c r="LQ297">
        <v>0</v>
      </c>
      <c r="LT297" s="1" t="s">
        <v>2736</v>
      </c>
      <c r="LU297" s="1" t="s">
        <v>2736</v>
      </c>
      <c r="LV297" s="1" t="s">
        <v>2736</v>
      </c>
      <c r="LW297" s="1" t="s">
        <v>2736</v>
      </c>
      <c r="LX297" s="1" t="s">
        <v>2736</v>
      </c>
      <c r="LY297" s="1" t="s">
        <v>2736</v>
      </c>
      <c r="LZ297" s="1" t="s">
        <v>2736</v>
      </c>
      <c r="MA297" s="1" t="s">
        <v>2736</v>
      </c>
      <c r="MB297" s="1" t="s">
        <v>2736</v>
      </c>
      <c r="MC297" s="1" t="s">
        <v>2736</v>
      </c>
      <c r="MD297">
        <v>17.13</v>
      </c>
      <c r="ME297">
        <v>86.24</v>
      </c>
      <c r="MF297">
        <v>33.4</v>
      </c>
      <c r="MG297">
        <v>2582</v>
      </c>
      <c r="MH297">
        <v>1</v>
      </c>
      <c r="MI297" s="1" t="s">
        <v>2736</v>
      </c>
      <c r="MJ297">
        <v>0</v>
      </c>
      <c r="MK297">
        <v>0</v>
      </c>
      <c r="ML297" s="1" t="s">
        <v>2736</v>
      </c>
      <c r="MM297" s="1" t="s">
        <v>2736</v>
      </c>
      <c r="MN297">
        <v>319</v>
      </c>
      <c r="MO297">
        <v>334.23</v>
      </c>
      <c r="MP297">
        <v>4.24</v>
      </c>
      <c r="MQ297">
        <v>78829</v>
      </c>
      <c r="MR297">
        <v>1</v>
      </c>
      <c r="MS297" s="1" t="s">
        <v>2736</v>
      </c>
      <c r="MT297">
        <v>0</v>
      </c>
      <c r="MU297">
        <v>0</v>
      </c>
      <c r="MX297">
        <v>18.059999999999999</v>
      </c>
      <c r="MY297">
        <v>17.04</v>
      </c>
      <c r="MZ297">
        <v>1.91</v>
      </c>
      <c r="NA297">
        <v>8919</v>
      </c>
      <c r="NB297">
        <v>1</v>
      </c>
      <c r="NC297" s="1" t="s">
        <v>2736</v>
      </c>
      <c r="ND297">
        <v>0.05</v>
      </c>
      <c r="NE297">
        <v>2.62</v>
      </c>
      <c r="NF297" s="1" t="s">
        <v>2736</v>
      </c>
      <c r="NG297" s="1" t="s">
        <v>2736</v>
      </c>
      <c r="NR297">
        <v>56.11</v>
      </c>
      <c r="NS297">
        <v>84.88</v>
      </c>
      <c r="NT297">
        <v>4.7723000000000004</v>
      </c>
      <c r="NU297">
        <v>17683</v>
      </c>
      <c r="NV297">
        <v>0.99419999999999997</v>
      </c>
      <c r="NW297">
        <v>421.7</v>
      </c>
      <c r="NX297">
        <v>0.12</v>
      </c>
      <c r="NY297">
        <v>2.5</v>
      </c>
      <c r="NZ297">
        <v>0.16</v>
      </c>
      <c r="OA297">
        <v>0.69</v>
      </c>
      <c r="OB297" s="1" t="s">
        <v>2736</v>
      </c>
      <c r="OC297" s="1" t="s">
        <v>2736</v>
      </c>
      <c r="OD297" s="1" t="s">
        <v>2736</v>
      </c>
      <c r="OE297" s="1" t="s">
        <v>2736</v>
      </c>
      <c r="OF297" s="1" t="s">
        <v>2736</v>
      </c>
      <c r="OG297" s="1" t="s">
        <v>2736</v>
      </c>
      <c r="OH297" s="1" t="s">
        <v>2736</v>
      </c>
      <c r="OI297" s="1" t="s">
        <v>2736</v>
      </c>
      <c r="OJ297" s="1" t="s">
        <v>2736</v>
      </c>
      <c r="OK297" s="1" t="s">
        <v>2736</v>
      </c>
      <c r="OL297" s="1" t="s">
        <v>2736</v>
      </c>
      <c r="OM297" s="1" t="s">
        <v>2736</v>
      </c>
      <c r="ON297" s="1" t="s">
        <v>2736</v>
      </c>
      <c r="OO297" s="1" t="s">
        <v>2736</v>
      </c>
      <c r="OP297" s="1" t="s">
        <v>2736</v>
      </c>
      <c r="OQ297" s="1" t="s">
        <v>2736</v>
      </c>
      <c r="OR297" s="1" t="s">
        <v>2736</v>
      </c>
      <c r="OS297" s="1" t="s">
        <v>2736</v>
      </c>
      <c r="OV297">
        <v>19.739999999999998</v>
      </c>
      <c r="OW297">
        <v>174.79</v>
      </c>
      <c r="OX297">
        <v>0.7258</v>
      </c>
      <c r="OY297">
        <v>227000</v>
      </c>
      <c r="OZ297">
        <v>0.94259999999999999</v>
      </c>
      <c r="PA297">
        <v>89079.9</v>
      </c>
      <c r="PB297">
        <v>0</v>
      </c>
      <c r="PC297">
        <v>0</v>
      </c>
      <c r="PD297">
        <v>0.04</v>
      </c>
      <c r="PE297">
        <v>0.21</v>
      </c>
      <c r="PF297" s="1" t="s">
        <v>2736</v>
      </c>
      <c r="PG297" s="1" t="s">
        <v>2736</v>
      </c>
      <c r="PH297" s="1" t="s">
        <v>2736</v>
      </c>
      <c r="PI297" s="1" t="s">
        <v>2736</v>
      </c>
      <c r="PJ297" s="1" t="s">
        <v>2736</v>
      </c>
      <c r="PK297" s="1" t="s">
        <v>2736</v>
      </c>
      <c r="PL297" s="1" t="s">
        <v>2736</v>
      </c>
      <c r="PM297" s="1" t="s">
        <v>2736</v>
      </c>
      <c r="PP297">
        <v>28.1</v>
      </c>
      <c r="PQ297">
        <v>16.72</v>
      </c>
      <c r="PR297">
        <v>0.84</v>
      </c>
      <c r="PS297">
        <v>20000</v>
      </c>
      <c r="PT297">
        <v>1</v>
      </c>
      <c r="PU297" s="1" t="s">
        <v>2736</v>
      </c>
      <c r="PV297">
        <v>0</v>
      </c>
      <c r="PW297">
        <v>0</v>
      </c>
      <c r="PX297" s="1" t="s">
        <v>2736</v>
      </c>
      <c r="PY297" s="1" t="s">
        <v>2736</v>
      </c>
      <c r="PZ297" s="1" t="s">
        <v>2736</v>
      </c>
      <c r="QA297" s="1" t="s">
        <v>2736</v>
      </c>
      <c r="QB297" s="1" t="s">
        <v>2736</v>
      </c>
      <c r="QC297" s="1" t="s">
        <v>2736</v>
      </c>
      <c r="QD297" s="1" t="s">
        <v>2736</v>
      </c>
      <c r="QE297" s="1" t="s">
        <v>2736</v>
      </c>
      <c r="QF297" s="1" t="s">
        <v>2736</v>
      </c>
      <c r="QG297" s="1" t="s">
        <v>2736</v>
      </c>
      <c r="QJ297">
        <v>14.97</v>
      </c>
      <c r="QK297">
        <v>31.7</v>
      </c>
      <c r="QL297">
        <v>0.7</v>
      </c>
      <c r="QM297">
        <v>45355</v>
      </c>
      <c r="QN297">
        <v>1</v>
      </c>
      <c r="QO297">
        <v>2470.1999999999998</v>
      </c>
      <c r="QP297">
        <v>0</v>
      </c>
      <c r="QQ297">
        <v>0</v>
      </c>
      <c r="QR297" s="1" t="s">
        <v>2736</v>
      </c>
      <c r="QS297" s="1" t="s">
        <v>2736</v>
      </c>
      <c r="QT297">
        <v>100</v>
      </c>
      <c r="QU297">
        <v>21034.57</v>
      </c>
      <c r="QV297">
        <v>290</v>
      </c>
      <c r="QW297">
        <v>72533</v>
      </c>
      <c r="QX297">
        <v>1</v>
      </c>
      <c r="QZ297">
        <v>0</v>
      </c>
      <c r="RA297">
        <v>0</v>
      </c>
      <c r="RD297">
        <v>136.44</v>
      </c>
      <c r="RE297">
        <v>5287.17</v>
      </c>
      <c r="RF297">
        <v>2.85</v>
      </c>
      <c r="RG297">
        <v>1855148</v>
      </c>
      <c r="RH297">
        <v>1</v>
      </c>
      <c r="RI297" s="1" t="s">
        <v>2736</v>
      </c>
      <c r="RJ297">
        <v>0.01</v>
      </c>
      <c r="RK297">
        <v>0.25</v>
      </c>
      <c r="RL297" s="1" t="s">
        <v>2736</v>
      </c>
      <c r="RM297" s="1" t="s">
        <v>2736</v>
      </c>
      <c r="RN297">
        <v>101.6</v>
      </c>
      <c r="RO297">
        <v>51.87</v>
      </c>
      <c r="RP297">
        <v>3.81</v>
      </c>
      <c r="RQ297">
        <v>13615</v>
      </c>
      <c r="RR297">
        <v>1</v>
      </c>
      <c r="RS297">
        <v>203.8</v>
      </c>
      <c r="RT297">
        <v>0</v>
      </c>
      <c r="RU297">
        <v>0</v>
      </c>
      <c r="RV297">
        <v>0.01</v>
      </c>
      <c r="RW297">
        <v>0.32</v>
      </c>
      <c r="RX297">
        <v>105.94</v>
      </c>
      <c r="RY297">
        <v>72.94</v>
      </c>
      <c r="RZ297">
        <v>20.14</v>
      </c>
      <c r="SA297">
        <v>3622</v>
      </c>
      <c r="SB297">
        <v>1</v>
      </c>
      <c r="SC297" s="1" t="s">
        <v>2736</v>
      </c>
      <c r="SD297">
        <v>0</v>
      </c>
      <c r="SE297">
        <v>0</v>
      </c>
      <c r="SH297">
        <v>608.63</v>
      </c>
      <c r="SI297">
        <v>2732.51</v>
      </c>
      <c r="SJ297">
        <v>19.989999999999998</v>
      </c>
      <c r="SK297">
        <v>136694</v>
      </c>
      <c r="SL297">
        <v>1</v>
      </c>
      <c r="SM297" s="1" t="s">
        <v>2736</v>
      </c>
      <c r="SN297">
        <v>1.1000000000000001</v>
      </c>
      <c r="SO297">
        <v>5.5</v>
      </c>
      <c r="SP297" s="1" t="s">
        <v>2736</v>
      </c>
      <c r="SQ297" s="1" t="s">
        <v>2736</v>
      </c>
      <c r="SR297">
        <v>4521.68</v>
      </c>
      <c r="SS297">
        <v>7121.82</v>
      </c>
      <c r="ST297">
        <v>14.97</v>
      </c>
      <c r="SU297">
        <v>475740</v>
      </c>
      <c r="SV297">
        <v>1</v>
      </c>
      <c r="SW297" s="1" t="s">
        <v>2736</v>
      </c>
      <c r="SX297">
        <v>0.37</v>
      </c>
      <c r="SY297">
        <v>2.4500000000000002</v>
      </c>
      <c r="SZ297" s="1" t="s">
        <v>2736</v>
      </c>
      <c r="TA297" s="1" t="s">
        <v>2736</v>
      </c>
      <c r="TB297">
        <v>99.33</v>
      </c>
      <c r="TC297">
        <v>33.409999999999997</v>
      </c>
      <c r="TD297">
        <v>21.85</v>
      </c>
      <c r="TE297">
        <v>1529</v>
      </c>
      <c r="TF297">
        <v>1</v>
      </c>
      <c r="TG297" s="1" t="s">
        <v>2736</v>
      </c>
      <c r="TH297">
        <v>0.13</v>
      </c>
      <c r="TI297">
        <v>0.59</v>
      </c>
      <c r="TL297">
        <v>113.04</v>
      </c>
      <c r="TM297">
        <v>164.84</v>
      </c>
      <c r="TN297">
        <v>26</v>
      </c>
      <c r="TO297">
        <v>6340</v>
      </c>
      <c r="TP297">
        <v>1</v>
      </c>
      <c r="TQ297" s="1" t="s">
        <v>2736</v>
      </c>
      <c r="TR297">
        <v>0</v>
      </c>
      <c r="TS297">
        <v>0</v>
      </c>
      <c r="TV297">
        <v>834.38</v>
      </c>
      <c r="TW297">
        <v>116.57</v>
      </c>
      <c r="TX297">
        <v>9.52</v>
      </c>
      <c r="TY297">
        <v>12251</v>
      </c>
      <c r="TZ297">
        <v>1</v>
      </c>
      <c r="UA297" s="1" t="s">
        <v>2736</v>
      </c>
      <c r="UB297">
        <v>0.43</v>
      </c>
      <c r="UC297">
        <v>4.53</v>
      </c>
      <c r="UE297" s="1" t="s">
        <v>2736</v>
      </c>
      <c r="UF297">
        <v>898.79</v>
      </c>
      <c r="UG297">
        <v>317.55</v>
      </c>
      <c r="UH297">
        <v>87</v>
      </c>
      <c r="UI297">
        <v>3650</v>
      </c>
      <c r="UJ297">
        <v>1</v>
      </c>
      <c r="UK297" s="1" t="s">
        <v>2736</v>
      </c>
      <c r="UL297">
        <v>2.0699999999999998</v>
      </c>
      <c r="UM297">
        <v>2.37</v>
      </c>
      <c r="UN297" s="1" t="s">
        <v>2736</v>
      </c>
      <c r="UO297" s="1" t="s">
        <v>2736</v>
      </c>
      <c r="UP297">
        <v>155.88</v>
      </c>
      <c r="UQ297">
        <v>88.38</v>
      </c>
      <c r="UR297">
        <v>13.25</v>
      </c>
      <c r="US297">
        <v>6670</v>
      </c>
      <c r="UT297">
        <v>1</v>
      </c>
      <c r="UU297" s="1" t="s">
        <v>2736</v>
      </c>
      <c r="UV297">
        <v>0</v>
      </c>
      <c r="UW297">
        <v>0</v>
      </c>
      <c r="UZ297">
        <v>658.22</v>
      </c>
      <c r="VA297">
        <v>608.24</v>
      </c>
      <c r="VB297">
        <v>18.11</v>
      </c>
      <c r="VC297">
        <v>33586</v>
      </c>
      <c r="VD297">
        <v>1</v>
      </c>
      <c r="VE297" s="1" t="s">
        <v>2736</v>
      </c>
      <c r="VF297">
        <v>0.08</v>
      </c>
      <c r="VG297">
        <v>0.46</v>
      </c>
      <c r="VH297" s="1" t="s">
        <v>2736</v>
      </c>
      <c r="VI297" s="1" t="s">
        <v>2736</v>
      </c>
      <c r="VJ297">
        <v>3.06</v>
      </c>
      <c r="VK297">
        <v>126.62</v>
      </c>
      <c r="VL297">
        <v>0.57999999999999996</v>
      </c>
      <c r="VM297">
        <v>217191</v>
      </c>
      <c r="VN297">
        <v>1</v>
      </c>
      <c r="VO297" s="1" t="s">
        <v>2736</v>
      </c>
      <c r="VP297">
        <v>0</v>
      </c>
      <c r="VQ297">
        <v>0</v>
      </c>
      <c r="VR297" s="1" t="s">
        <v>2736</v>
      </c>
      <c r="VS297" s="1" t="s">
        <v>2736</v>
      </c>
      <c r="VT297">
        <v>162.4</v>
      </c>
      <c r="VU297">
        <v>87.36</v>
      </c>
      <c r="VV297">
        <v>10.4</v>
      </c>
      <c r="VW297">
        <v>8400</v>
      </c>
      <c r="VX297">
        <v>1</v>
      </c>
      <c r="VY297" s="1" t="s">
        <v>2736</v>
      </c>
      <c r="VZ297">
        <v>0</v>
      </c>
      <c r="WA297">
        <v>0</v>
      </c>
      <c r="WD297">
        <v>154.59</v>
      </c>
      <c r="WE297">
        <v>20.79</v>
      </c>
      <c r="WF297">
        <v>4.95</v>
      </c>
      <c r="WG297">
        <v>4200</v>
      </c>
      <c r="WH297">
        <v>1</v>
      </c>
      <c r="WI297" s="1" t="s">
        <v>2736</v>
      </c>
      <c r="WJ297">
        <v>0</v>
      </c>
      <c r="WK297">
        <v>0</v>
      </c>
      <c r="WN297">
        <v>3.01</v>
      </c>
      <c r="WO297">
        <v>70.989999999999995</v>
      </c>
      <c r="WP297">
        <v>0.17</v>
      </c>
      <c r="WQ297">
        <v>410340</v>
      </c>
      <c r="WR297">
        <v>1</v>
      </c>
      <c r="WS297" s="1" t="s">
        <v>2736</v>
      </c>
      <c r="WT297">
        <v>0</v>
      </c>
      <c r="WU297">
        <v>0</v>
      </c>
      <c r="WV297" s="1" t="s">
        <v>2736</v>
      </c>
      <c r="WW297" s="1" t="s">
        <v>2736</v>
      </c>
      <c r="WX297">
        <v>630.05999999999995</v>
      </c>
      <c r="WY297">
        <v>102093.6</v>
      </c>
      <c r="WZ297">
        <v>1200</v>
      </c>
      <c r="XA297">
        <v>85078</v>
      </c>
      <c r="XB297">
        <v>1</v>
      </c>
      <c r="XC297" s="1" t="s">
        <v>2736</v>
      </c>
      <c r="XD297">
        <v>120</v>
      </c>
      <c r="XE297">
        <v>10</v>
      </c>
      <c r="XH297" s="1" t="s">
        <v>2736</v>
      </c>
      <c r="XI297" s="1" t="s">
        <v>2736</v>
      </c>
      <c r="XJ297" s="1" t="s">
        <v>2736</v>
      </c>
      <c r="XK297" s="1" t="s">
        <v>2736</v>
      </c>
      <c r="XL297" s="1" t="s">
        <v>2736</v>
      </c>
      <c r="XM297" s="1" t="s">
        <v>2736</v>
      </c>
      <c r="XN297" s="1" t="s">
        <v>2736</v>
      </c>
      <c r="XO297" s="1" t="s">
        <v>2736</v>
      </c>
      <c r="XQ297" s="1" t="s">
        <v>2736</v>
      </c>
      <c r="XR297">
        <v>253.59</v>
      </c>
      <c r="XS297">
        <v>6.06</v>
      </c>
      <c r="XT297">
        <v>890</v>
      </c>
      <c r="XU297">
        <v>7</v>
      </c>
      <c r="XV297">
        <v>1</v>
      </c>
      <c r="XW297" s="1" t="s">
        <v>2736</v>
      </c>
      <c r="XX297">
        <v>30</v>
      </c>
      <c r="XY297">
        <v>3.37</v>
      </c>
      <c r="YB297">
        <v>170.97</v>
      </c>
      <c r="YC297">
        <v>219.76</v>
      </c>
      <c r="YD297">
        <v>22.7</v>
      </c>
      <c r="YE297">
        <v>9681</v>
      </c>
      <c r="YF297">
        <v>1</v>
      </c>
      <c r="YG297">
        <v>194.5</v>
      </c>
      <c r="YH297">
        <v>0.46</v>
      </c>
      <c r="YI297">
        <v>2.0299999999999998</v>
      </c>
      <c r="YJ297" s="1" t="s">
        <v>2736</v>
      </c>
      <c r="YK297">
        <v>0.88</v>
      </c>
      <c r="YL297" s="1" t="s">
        <v>2736</v>
      </c>
      <c r="YM297" s="1" t="s">
        <v>2736</v>
      </c>
      <c r="YN297" s="1" t="s">
        <v>2736</v>
      </c>
      <c r="YO297" s="1" t="s">
        <v>2736</v>
      </c>
      <c r="YP297" s="1" t="s">
        <v>2736</v>
      </c>
      <c r="YQ297" s="1" t="s">
        <v>2736</v>
      </c>
      <c r="YR297" s="1" t="s">
        <v>2736</v>
      </c>
      <c r="YS297" s="1" t="s">
        <v>2736</v>
      </c>
      <c r="YT297" s="1" t="s">
        <v>2736</v>
      </c>
      <c r="YU297" s="1" t="s">
        <v>2736</v>
      </c>
      <c r="YV297">
        <v>91.5</v>
      </c>
      <c r="YW297">
        <v>544.39</v>
      </c>
      <c r="YX297">
        <v>1.52</v>
      </c>
      <c r="YY297">
        <v>358154</v>
      </c>
      <c r="YZ297">
        <v>1</v>
      </c>
      <c r="ZA297">
        <v>32145.9</v>
      </c>
      <c r="ZB297">
        <v>0.11</v>
      </c>
      <c r="ZC297">
        <v>7.24</v>
      </c>
      <c r="ZD297">
        <v>0.01</v>
      </c>
      <c r="ZE297">
        <v>0.17</v>
      </c>
      <c r="ZF297">
        <v>3.6</v>
      </c>
      <c r="ZG297">
        <v>31.47</v>
      </c>
      <c r="ZH297">
        <v>3.22</v>
      </c>
      <c r="ZI297">
        <v>228881</v>
      </c>
      <c r="ZJ297">
        <v>23.391999999999999</v>
      </c>
      <c r="ZK297">
        <v>476.4</v>
      </c>
      <c r="ZL297">
        <v>0</v>
      </c>
      <c r="ZM297">
        <v>0</v>
      </c>
      <c r="ZN297" s="1" t="s">
        <v>2736</v>
      </c>
      <c r="ZO297" s="1" t="s">
        <v>2736</v>
      </c>
      <c r="ZP297">
        <v>10.17</v>
      </c>
      <c r="ZQ297">
        <v>51.14</v>
      </c>
      <c r="ZR297">
        <v>0.92500000000000004</v>
      </c>
      <c r="ZS297">
        <v>54287</v>
      </c>
      <c r="ZT297">
        <v>0.9819</v>
      </c>
      <c r="ZU297">
        <v>1417.7</v>
      </c>
      <c r="ZV297">
        <v>0</v>
      </c>
      <c r="ZW297">
        <v>0</v>
      </c>
      <c r="ZX297" s="1" t="s">
        <v>2736</v>
      </c>
      <c r="ZY297">
        <v>-0.187</v>
      </c>
      <c r="ZZ297">
        <v>42.45</v>
      </c>
      <c r="AAA297">
        <v>185.19</v>
      </c>
      <c r="AAB297">
        <v>3.45</v>
      </c>
      <c r="AAC297">
        <v>53600</v>
      </c>
      <c r="AAD297">
        <v>1</v>
      </c>
      <c r="AAE297">
        <v>143</v>
      </c>
      <c r="AAF297">
        <v>0.15</v>
      </c>
      <c r="AAG297">
        <v>4.34</v>
      </c>
      <c r="AAH297">
        <v>0.02</v>
      </c>
      <c r="AAI297">
        <v>0.35</v>
      </c>
      <c r="AAJ297">
        <v>97.4</v>
      </c>
      <c r="AAK297">
        <v>71.5</v>
      </c>
      <c r="AAL297">
        <v>1.43</v>
      </c>
      <c r="AAM297">
        <v>50000</v>
      </c>
      <c r="AAN297">
        <v>1</v>
      </c>
      <c r="AAO297">
        <v>1094.9000000000001</v>
      </c>
      <c r="AAP297">
        <v>0.08</v>
      </c>
      <c r="AAQ297">
        <v>5.59</v>
      </c>
      <c r="AAR297" s="1" t="s">
        <v>2736</v>
      </c>
      <c r="AAS297" s="1" t="s">
        <v>2736</v>
      </c>
      <c r="AAT297">
        <v>46.84</v>
      </c>
      <c r="AAU297">
        <v>3058</v>
      </c>
      <c r="AAV297">
        <v>3.0579999999999998</v>
      </c>
      <c r="AAW297">
        <v>1000000</v>
      </c>
      <c r="AAX297">
        <v>1</v>
      </c>
      <c r="AAY297">
        <v>187091.20000000001</v>
      </c>
      <c r="AAZ297">
        <v>0.18</v>
      </c>
      <c r="ABA297">
        <v>5.79</v>
      </c>
      <c r="ABB297">
        <v>0.08</v>
      </c>
      <c r="ABC297">
        <v>0.46</v>
      </c>
      <c r="ABD297">
        <v>6.03</v>
      </c>
      <c r="ABE297">
        <v>312.83</v>
      </c>
      <c r="ABF297">
        <v>0.28000000000000003</v>
      </c>
      <c r="ABG297">
        <v>1101508</v>
      </c>
      <c r="ABH297">
        <v>1</v>
      </c>
      <c r="ABI297" s="1" t="s">
        <v>2736</v>
      </c>
      <c r="ABJ297">
        <v>0</v>
      </c>
      <c r="ABK297">
        <v>0</v>
      </c>
      <c r="ABN297">
        <v>199.58</v>
      </c>
      <c r="ABO297">
        <v>107.61</v>
      </c>
      <c r="ABP297">
        <v>5.86</v>
      </c>
      <c r="ABQ297">
        <v>18364</v>
      </c>
      <c r="ABR297">
        <v>1</v>
      </c>
      <c r="ABS297">
        <v>166.2</v>
      </c>
      <c r="ABT297">
        <v>0.15</v>
      </c>
      <c r="ABU297">
        <v>2.56</v>
      </c>
      <c r="ABV297">
        <v>0.04</v>
      </c>
      <c r="ABW297">
        <v>0.36</v>
      </c>
      <c r="ABX297" s="1" t="s">
        <v>2736</v>
      </c>
      <c r="ABY297" s="1" t="s">
        <v>2736</v>
      </c>
      <c r="ABZ297" s="1" t="s">
        <v>2736</v>
      </c>
      <c r="ACA297" s="1" t="s">
        <v>2736</v>
      </c>
      <c r="ACB297" s="1" t="s">
        <v>2736</v>
      </c>
      <c r="ACC297" s="1" t="s">
        <v>2736</v>
      </c>
      <c r="ACD297" s="1" t="s">
        <v>2736</v>
      </c>
      <c r="ACE297" s="1" t="s">
        <v>2736</v>
      </c>
      <c r="ACH297" s="1" t="s">
        <v>2736</v>
      </c>
      <c r="ACI297" s="1" t="s">
        <v>2736</v>
      </c>
      <c r="ACJ297" s="1" t="s">
        <v>2736</v>
      </c>
      <c r="ACK297" s="1" t="s">
        <v>2736</v>
      </c>
      <c r="ACL297" s="1" t="s">
        <v>2736</v>
      </c>
      <c r="ACM297" s="1" t="s">
        <v>2736</v>
      </c>
      <c r="ACN297" s="1" t="s">
        <v>2736</v>
      </c>
      <c r="ACO297" s="1" t="s">
        <v>2736</v>
      </c>
      <c r="ACR297">
        <v>337.61</v>
      </c>
      <c r="ACS297">
        <v>7792.55</v>
      </c>
      <c r="ACT297">
        <v>11.42</v>
      </c>
      <c r="ACU297">
        <v>682360</v>
      </c>
      <c r="ACV297">
        <v>1</v>
      </c>
      <c r="ACW297" s="1" t="s">
        <v>2736</v>
      </c>
      <c r="ACX297">
        <v>2.17</v>
      </c>
      <c r="ACY297">
        <v>19</v>
      </c>
      <c r="ACZ297" s="1" t="s">
        <v>2736</v>
      </c>
      <c r="ADA297" s="1" t="s">
        <v>2736</v>
      </c>
      <c r="ADB297">
        <v>119.43</v>
      </c>
      <c r="ADC297">
        <v>66.73</v>
      </c>
      <c r="ADD297">
        <v>2.79</v>
      </c>
      <c r="ADE297">
        <v>23919</v>
      </c>
      <c r="ADF297">
        <v>1</v>
      </c>
      <c r="ADG297" s="1" t="s">
        <v>2736</v>
      </c>
      <c r="ADH297">
        <v>0</v>
      </c>
      <c r="ADI297">
        <v>0</v>
      </c>
      <c r="ADK297" s="1" t="s">
        <v>2736</v>
      </c>
      <c r="ADL297">
        <v>431.52</v>
      </c>
      <c r="ADM297">
        <v>228.4</v>
      </c>
      <c r="ADN297">
        <v>8.6199999999999992</v>
      </c>
      <c r="ADO297">
        <v>26497</v>
      </c>
      <c r="ADP297">
        <v>1</v>
      </c>
      <c r="ADQ297" s="1" t="s">
        <v>2736</v>
      </c>
      <c r="ADR297">
        <v>0.49</v>
      </c>
      <c r="ADS297">
        <v>5.68</v>
      </c>
      <c r="ADT297" s="1" t="s">
        <v>2736</v>
      </c>
      <c r="ADU297" s="1" t="s">
        <v>2736</v>
      </c>
      <c r="ADV297">
        <v>4.5599999999999996</v>
      </c>
      <c r="ADW297">
        <v>5.7</v>
      </c>
      <c r="ADX297">
        <v>0.19</v>
      </c>
      <c r="ADY297">
        <v>30500</v>
      </c>
      <c r="ADZ297">
        <v>1</v>
      </c>
      <c r="AEA297" s="1" t="s">
        <v>2736</v>
      </c>
      <c r="AEB297">
        <v>0</v>
      </c>
      <c r="AEC297">
        <v>0</v>
      </c>
      <c r="AEE297" s="1" t="s">
        <v>2736</v>
      </c>
      <c r="AEF297">
        <v>69.2</v>
      </c>
      <c r="AEG297">
        <v>1573.58</v>
      </c>
      <c r="AEH297">
        <v>0.36</v>
      </c>
      <c r="AEI297">
        <v>4391784</v>
      </c>
      <c r="AEJ297">
        <v>1</v>
      </c>
      <c r="AEK297" s="1" t="s">
        <v>2736</v>
      </c>
      <c r="AEL297">
        <v>0.03</v>
      </c>
      <c r="AEM297">
        <v>7.54</v>
      </c>
      <c r="AEN297" s="1" t="s">
        <v>2736</v>
      </c>
      <c r="AEO297" s="1" t="s">
        <v>2736</v>
      </c>
      <c r="AEP297">
        <v>197.88</v>
      </c>
      <c r="AEQ297">
        <v>332.46</v>
      </c>
      <c r="AER297">
        <v>12.98</v>
      </c>
      <c r="AES297">
        <v>25614</v>
      </c>
      <c r="AET297">
        <v>1</v>
      </c>
      <c r="AEU297" s="1" t="s">
        <v>2736</v>
      </c>
      <c r="AEV297">
        <v>0</v>
      </c>
      <c r="AEW297">
        <v>0</v>
      </c>
      <c r="AEX297" s="1" t="s">
        <v>2736</v>
      </c>
      <c r="AEY297" s="1" t="s">
        <v>2736</v>
      </c>
      <c r="AEZ297">
        <v>237.6</v>
      </c>
      <c r="AFA297">
        <v>1850.24</v>
      </c>
      <c r="AFB297">
        <v>6.54</v>
      </c>
      <c r="AFC297">
        <v>282912</v>
      </c>
      <c r="AFD297">
        <v>1</v>
      </c>
      <c r="AFE297" s="1" t="s">
        <v>2736</v>
      </c>
      <c r="AFF297">
        <v>0.12</v>
      </c>
      <c r="AFG297">
        <v>1.83</v>
      </c>
      <c r="AFH297" s="1" t="s">
        <v>2736</v>
      </c>
      <c r="AFI297" s="1" t="s">
        <v>2736</v>
      </c>
      <c r="AFJ297" s="1" t="s">
        <v>2736</v>
      </c>
      <c r="AFK297" s="1" t="s">
        <v>2736</v>
      </c>
      <c r="AFL297" s="1" t="s">
        <v>2736</v>
      </c>
      <c r="AFM297" s="1" t="s">
        <v>2736</v>
      </c>
      <c r="AFN297" s="1" t="s">
        <v>2736</v>
      </c>
      <c r="AFO297" s="1" t="s">
        <v>2736</v>
      </c>
      <c r="AFP297" s="1" t="s">
        <v>2736</v>
      </c>
      <c r="AFQ297" s="1" t="s">
        <v>2736</v>
      </c>
      <c r="AFR297" s="1" t="s">
        <v>2736</v>
      </c>
      <c r="AFS297" s="1" t="s">
        <v>2736</v>
      </c>
      <c r="AFT297">
        <v>11.5</v>
      </c>
      <c r="AFU297">
        <v>15.05</v>
      </c>
      <c r="AFV297">
        <v>0.11</v>
      </c>
      <c r="AFW297">
        <v>132000</v>
      </c>
      <c r="AFX297">
        <v>1</v>
      </c>
      <c r="AFY297">
        <v>4679.6000000000004</v>
      </c>
      <c r="AFZ297">
        <v>0.05</v>
      </c>
      <c r="AGA297">
        <v>42.98</v>
      </c>
      <c r="AGB297" s="1" t="s">
        <v>2736</v>
      </c>
      <c r="AGC297" s="1" t="s">
        <v>2736</v>
      </c>
      <c r="AGD297">
        <v>103.72</v>
      </c>
      <c r="AGE297">
        <v>414.93</v>
      </c>
      <c r="AGF297">
        <v>2.96</v>
      </c>
      <c r="AGG297">
        <v>140275</v>
      </c>
      <c r="AGH297">
        <v>1</v>
      </c>
      <c r="AGI297" s="1" t="s">
        <v>2736</v>
      </c>
      <c r="AGJ297">
        <v>0</v>
      </c>
      <c r="AGK297">
        <v>0</v>
      </c>
      <c r="AGL297" s="1" t="s">
        <v>2736</v>
      </c>
      <c r="AGM297" s="1" t="s">
        <v>2736</v>
      </c>
      <c r="AGN297">
        <v>194.51</v>
      </c>
      <c r="AGO297">
        <v>26.94</v>
      </c>
      <c r="AGP297">
        <v>9.8050999999999995</v>
      </c>
      <c r="AGQ297">
        <v>2716</v>
      </c>
      <c r="AGR297">
        <v>0.98839999999999995</v>
      </c>
      <c r="AGS297">
        <v>182.7</v>
      </c>
      <c r="AGT297">
        <v>0</v>
      </c>
      <c r="AGU297">
        <v>0</v>
      </c>
      <c r="AGV297">
        <v>0.09</v>
      </c>
      <c r="AGW297">
        <v>0.81</v>
      </c>
      <c r="AGX297">
        <v>201.21</v>
      </c>
      <c r="AGY297">
        <v>378.23</v>
      </c>
      <c r="AGZ297">
        <v>3.66</v>
      </c>
      <c r="AHA297">
        <v>103200</v>
      </c>
      <c r="AHB297">
        <v>1</v>
      </c>
      <c r="AHC297" s="1" t="s">
        <v>2736</v>
      </c>
      <c r="AHD297">
        <v>0</v>
      </c>
      <c r="AHE297">
        <v>0</v>
      </c>
      <c r="AHF297" s="1" t="s">
        <v>2736</v>
      </c>
      <c r="AHG297" s="1" t="s">
        <v>2736</v>
      </c>
      <c r="AHH297" s="1" t="s">
        <v>2736</v>
      </c>
      <c r="AHI297" s="1" t="s">
        <v>2736</v>
      </c>
      <c r="AHJ297" s="1" t="s">
        <v>2736</v>
      </c>
      <c r="AHK297" s="1" t="s">
        <v>2736</v>
      </c>
      <c r="AHL297" s="1" t="s">
        <v>2736</v>
      </c>
      <c r="AHM297" s="1" t="s">
        <v>2736</v>
      </c>
      <c r="AHN297" s="1" t="s">
        <v>2736</v>
      </c>
      <c r="AHO297" s="1" t="s">
        <v>2736</v>
      </c>
      <c r="AHQ297" s="1" t="s">
        <v>2736</v>
      </c>
      <c r="AHR297">
        <v>53.47</v>
      </c>
      <c r="AHS297">
        <v>12.38</v>
      </c>
      <c r="AHT297">
        <v>0.40600000000000003</v>
      </c>
      <c r="AHU297">
        <v>30491</v>
      </c>
      <c r="AHV297">
        <v>1</v>
      </c>
      <c r="AHW297">
        <v>668</v>
      </c>
      <c r="AHX297">
        <v>7.0000000000000007E-2</v>
      </c>
      <c r="AHY297">
        <v>16.260000000000002</v>
      </c>
      <c r="AIB297">
        <v>71.88</v>
      </c>
      <c r="AIC297">
        <v>3.6</v>
      </c>
      <c r="AID297">
        <v>2.2999999999999998</v>
      </c>
      <c r="AIE297">
        <v>1565</v>
      </c>
      <c r="AIF297">
        <v>1</v>
      </c>
      <c r="AIG297">
        <v>24</v>
      </c>
      <c r="AIH297">
        <v>0</v>
      </c>
      <c r="AII297">
        <v>0</v>
      </c>
      <c r="AIK297" s="1" t="s">
        <v>2736</v>
      </c>
      <c r="AIL297">
        <v>107.55</v>
      </c>
      <c r="AIM297">
        <v>46.26</v>
      </c>
      <c r="AIN297">
        <v>4.18</v>
      </c>
      <c r="AIO297">
        <v>11066</v>
      </c>
      <c r="AIP297">
        <v>1</v>
      </c>
      <c r="AIQ297">
        <v>43.5</v>
      </c>
      <c r="AIR297">
        <v>0</v>
      </c>
      <c r="AIS297">
        <v>0</v>
      </c>
      <c r="AIU297">
        <v>0.3</v>
      </c>
      <c r="AIV297">
        <v>1459.83</v>
      </c>
      <c r="AIW297">
        <v>1761.75</v>
      </c>
      <c r="AIX297">
        <v>0.92</v>
      </c>
      <c r="AIY297">
        <v>1919122</v>
      </c>
      <c r="AIZ297">
        <v>1</v>
      </c>
      <c r="AJA297" s="1" t="s">
        <v>2736</v>
      </c>
      <c r="AJB297">
        <v>0.02</v>
      </c>
      <c r="AJC297">
        <v>2.1800000000000002</v>
      </c>
      <c r="AJD297" s="1" t="s">
        <v>2736</v>
      </c>
      <c r="AJE297" s="1" t="s">
        <v>2736</v>
      </c>
      <c r="AJF297">
        <v>71.73</v>
      </c>
      <c r="AJG297">
        <v>11.11</v>
      </c>
      <c r="AJH297">
        <v>0.06</v>
      </c>
      <c r="AJI297">
        <v>187707</v>
      </c>
      <c r="AJJ297">
        <v>1</v>
      </c>
      <c r="AJK297" s="1" t="s">
        <v>2736</v>
      </c>
      <c r="AJL297">
        <v>0.03</v>
      </c>
      <c r="AJM297">
        <v>50.68</v>
      </c>
      <c r="AJN297" s="1" t="s">
        <v>2736</v>
      </c>
      <c r="AJO297" s="1" t="s">
        <v>2736</v>
      </c>
      <c r="AJP297">
        <v>124.12</v>
      </c>
      <c r="AJR297">
        <v>1.28</v>
      </c>
      <c r="AJS297">
        <v>1</v>
      </c>
      <c r="AJT297">
        <v>1</v>
      </c>
      <c r="AJV297">
        <v>0</v>
      </c>
      <c r="AJW297">
        <v>0</v>
      </c>
      <c r="AJZ297">
        <v>123.05</v>
      </c>
      <c r="AKA297">
        <v>799172.2</v>
      </c>
      <c r="AKB297">
        <v>13850</v>
      </c>
      <c r="AKC297">
        <v>57702</v>
      </c>
      <c r="AKD297">
        <v>1</v>
      </c>
      <c r="AKE297" s="1" t="s">
        <v>2736</v>
      </c>
      <c r="AKF297">
        <v>200</v>
      </c>
      <c r="AKG297">
        <v>1.44</v>
      </c>
      <c r="AKH297" s="1" t="s">
        <v>2736</v>
      </c>
      <c r="AKI297" s="1" t="s">
        <v>2736</v>
      </c>
      <c r="AKJ297">
        <v>86.23</v>
      </c>
      <c r="AKL297">
        <v>15780</v>
      </c>
      <c r="AKM297">
        <v>1</v>
      </c>
      <c r="AKN297">
        <v>1</v>
      </c>
      <c r="AKO297" s="1" t="s">
        <v>2736</v>
      </c>
      <c r="AKP297">
        <v>0</v>
      </c>
      <c r="AKQ297">
        <v>0</v>
      </c>
      <c r="AKT297" s="1" t="s">
        <v>2736</v>
      </c>
      <c r="AKU297" s="1" t="s">
        <v>2736</v>
      </c>
      <c r="AKV297" s="1" t="s">
        <v>2736</v>
      </c>
      <c r="AKW297" s="1" t="s">
        <v>2736</v>
      </c>
      <c r="AKX297" s="1" t="s">
        <v>2736</v>
      </c>
      <c r="AKY297" s="1" t="s">
        <v>2736</v>
      </c>
      <c r="AKZ297" s="1" t="s">
        <v>2736</v>
      </c>
      <c r="ALA297" s="1" t="s">
        <v>2736</v>
      </c>
      <c r="ALD297">
        <v>33.11</v>
      </c>
      <c r="ALE297">
        <v>89.72</v>
      </c>
      <c r="ALF297">
        <v>0.11</v>
      </c>
      <c r="ALG297">
        <v>815670</v>
      </c>
      <c r="ALH297">
        <v>1</v>
      </c>
      <c r="ALI297" s="1" t="s">
        <v>2736</v>
      </c>
      <c r="ALJ297">
        <v>0.02</v>
      </c>
      <c r="ALK297">
        <v>22.73</v>
      </c>
      <c r="ALL297" s="1" t="s">
        <v>2736</v>
      </c>
      <c r="ALM297" s="1" t="s">
        <v>2736</v>
      </c>
      <c r="ALN297">
        <v>242.77</v>
      </c>
      <c r="ALO297">
        <v>134.4</v>
      </c>
      <c r="ALP297">
        <v>12.82</v>
      </c>
      <c r="ALQ297">
        <v>10483</v>
      </c>
      <c r="ALR297">
        <v>1</v>
      </c>
      <c r="ALS297">
        <v>787.2</v>
      </c>
      <c r="ALT297">
        <v>0</v>
      </c>
      <c r="ALU297">
        <v>0</v>
      </c>
      <c r="ALV297">
        <v>0.04</v>
      </c>
      <c r="ALW297">
        <v>0.88</v>
      </c>
      <c r="AMH297">
        <v>11.85</v>
      </c>
      <c r="AMI297">
        <v>16.93</v>
      </c>
      <c r="AMJ297">
        <v>1.32</v>
      </c>
      <c r="AMK297">
        <v>12778</v>
      </c>
      <c r="AML297">
        <v>1</v>
      </c>
      <c r="AMM297">
        <v>556.70000000000005</v>
      </c>
      <c r="AMN297">
        <v>0</v>
      </c>
      <c r="AMO297">
        <v>0</v>
      </c>
      <c r="AMP297" s="1" t="s">
        <v>2736</v>
      </c>
      <c r="AMQ297" s="1" t="s">
        <v>2736</v>
      </c>
      <c r="AMR297">
        <v>114.61</v>
      </c>
      <c r="AMS297">
        <v>80.44</v>
      </c>
      <c r="AMT297">
        <v>0.91</v>
      </c>
      <c r="AMU297">
        <v>88006</v>
      </c>
      <c r="AMV297">
        <v>1</v>
      </c>
      <c r="AMW297" s="1" t="s">
        <v>2736</v>
      </c>
      <c r="AMX297">
        <v>0.04</v>
      </c>
      <c r="AMY297">
        <v>3.94</v>
      </c>
      <c r="ANB297">
        <v>47.94</v>
      </c>
      <c r="ANC297">
        <v>96.28</v>
      </c>
      <c r="AND297">
        <v>1.42</v>
      </c>
      <c r="ANE297">
        <v>677998</v>
      </c>
      <c r="ANF297">
        <v>10</v>
      </c>
      <c r="ANG297">
        <v>2814.1</v>
      </c>
      <c r="ANH297">
        <v>0.03</v>
      </c>
      <c r="ANI297">
        <v>2.11</v>
      </c>
      <c r="ANL297">
        <v>96.07</v>
      </c>
      <c r="ANM297">
        <v>71.97</v>
      </c>
      <c r="ANN297">
        <v>3.36</v>
      </c>
      <c r="ANO297">
        <v>21405</v>
      </c>
      <c r="ANP297">
        <v>1</v>
      </c>
      <c r="ANQ297" s="1" t="s">
        <v>2736</v>
      </c>
      <c r="ANR297">
        <v>0</v>
      </c>
      <c r="ANS297">
        <v>0</v>
      </c>
      <c r="ANV297" s="1" t="s">
        <v>2736</v>
      </c>
      <c r="ANW297" s="1" t="s">
        <v>2736</v>
      </c>
      <c r="ANX297" s="1" t="s">
        <v>2736</v>
      </c>
      <c r="ANY297" s="1" t="s">
        <v>2736</v>
      </c>
      <c r="ANZ297" s="1" t="s">
        <v>2736</v>
      </c>
      <c r="AOA297" s="1" t="s">
        <v>2736</v>
      </c>
      <c r="AOB297" s="1" t="s">
        <v>2736</v>
      </c>
      <c r="AOC297" s="1" t="s">
        <v>2736</v>
      </c>
      <c r="AOE297" s="1" t="s">
        <v>2736</v>
      </c>
      <c r="AOF297">
        <v>420.66</v>
      </c>
      <c r="AOG297">
        <v>0.22</v>
      </c>
      <c r="AOH297">
        <v>1.29</v>
      </c>
      <c r="AOI297">
        <v>167</v>
      </c>
      <c r="AOJ297">
        <v>1</v>
      </c>
      <c r="AOK297" s="1" t="s">
        <v>2736</v>
      </c>
      <c r="AOL297">
        <v>0.1</v>
      </c>
      <c r="AOM297">
        <v>7.75</v>
      </c>
      <c r="AOP297">
        <v>0.43</v>
      </c>
      <c r="AOQ297">
        <v>158.51</v>
      </c>
      <c r="AOR297">
        <v>0.12</v>
      </c>
      <c r="AOS297">
        <v>1364086</v>
      </c>
      <c r="AOT297">
        <v>1</v>
      </c>
      <c r="AOU297" s="1" t="s">
        <v>2736</v>
      </c>
      <c r="AOV297">
        <v>0</v>
      </c>
      <c r="AOW297">
        <v>0</v>
      </c>
      <c r="AOX297" s="1" t="s">
        <v>2736</v>
      </c>
      <c r="AOY297" s="1" t="s">
        <v>2736</v>
      </c>
      <c r="AOZ297">
        <v>336.02</v>
      </c>
      <c r="APA297">
        <v>161.41</v>
      </c>
      <c r="APB297">
        <v>3.08</v>
      </c>
      <c r="APC297">
        <v>52404</v>
      </c>
      <c r="APD297">
        <v>1</v>
      </c>
      <c r="APE297">
        <v>7523.4</v>
      </c>
      <c r="APF297">
        <v>0.13</v>
      </c>
      <c r="APG297">
        <v>4.38</v>
      </c>
      <c r="APH297" s="1" t="s">
        <v>2736</v>
      </c>
      <c r="API297">
        <v>0.48</v>
      </c>
      <c r="APJ297">
        <v>127.98</v>
      </c>
      <c r="APK297">
        <v>3985.96</v>
      </c>
      <c r="APL297">
        <v>14.865</v>
      </c>
      <c r="APM297">
        <v>268144</v>
      </c>
      <c r="APN297">
        <v>1</v>
      </c>
      <c r="APO297">
        <v>59365.2</v>
      </c>
      <c r="APP297">
        <v>0.25</v>
      </c>
      <c r="APQ297">
        <v>1.68</v>
      </c>
      <c r="APR297">
        <v>0.23</v>
      </c>
      <c r="APS297">
        <v>1.49</v>
      </c>
      <c r="APT297">
        <v>5011571000</v>
      </c>
      <c r="APU297">
        <v>0</v>
      </c>
      <c r="APV297">
        <v>0</v>
      </c>
      <c r="APW297">
        <v>1860</v>
      </c>
      <c r="APX297">
        <v>1</v>
      </c>
      <c r="APZ297">
        <v>0</v>
      </c>
      <c r="AQA297">
        <v>0</v>
      </c>
      <c r="AQD297">
        <v>12.12</v>
      </c>
      <c r="AQE297">
        <v>6.5</v>
      </c>
      <c r="AQF297">
        <v>5.44</v>
      </c>
      <c r="AQG297">
        <v>1194</v>
      </c>
      <c r="AQH297">
        <v>1</v>
      </c>
      <c r="AQI297">
        <v>116.3</v>
      </c>
      <c r="AQJ297">
        <v>0</v>
      </c>
      <c r="AQK297">
        <v>0</v>
      </c>
      <c r="AQL297" s="1" t="s">
        <v>2736</v>
      </c>
      <c r="AQM297">
        <v>0.87</v>
      </c>
      <c r="AQN297">
        <v>138.6</v>
      </c>
      <c r="AQO297">
        <v>9654.75</v>
      </c>
      <c r="AQP297">
        <v>7.3920000000000003</v>
      </c>
      <c r="AQQ297">
        <v>1306108</v>
      </c>
      <c r="AQR297">
        <v>1</v>
      </c>
      <c r="AQS297">
        <v>181768.2</v>
      </c>
      <c r="AQT297">
        <v>0.46</v>
      </c>
      <c r="AQU297">
        <v>6.26</v>
      </c>
      <c r="AQV297">
        <v>0.06</v>
      </c>
      <c r="AQW297">
        <v>0.97</v>
      </c>
      <c r="AQX297">
        <v>7884.58</v>
      </c>
      <c r="AQY297">
        <v>15383.41</v>
      </c>
      <c r="AQZ297">
        <v>22.93</v>
      </c>
      <c r="ARA297">
        <v>670886</v>
      </c>
      <c r="ARB297">
        <v>1</v>
      </c>
      <c r="ARC297" s="1" t="s">
        <v>2736</v>
      </c>
      <c r="ARD297">
        <v>0.8</v>
      </c>
      <c r="ARE297">
        <v>3.49</v>
      </c>
      <c r="ARF297" s="1" t="s">
        <v>2736</v>
      </c>
      <c r="ARG297" s="1" t="s">
        <v>2736</v>
      </c>
      <c r="ARH297">
        <v>327.31</v>
      </c>
      <c r="ARI297">
        <v>26499.64</v>
      </c>
      <c r="ARJ297">
        <v>136.65</v>
      </c>
      <c r="ARK297">
        <v>193924</v>
      </c>
      <c r="ARL297">
        <v>1</v>
      </c>
      <c r="ARM297">
        <v>24336.9</v>
      </c>
      <c r="ARN297">
        <v>1.1299999999999999</v>
      </c>
      <c r="ARO297">
        <v>0.77</v>
      </c>
      <c r="ARP297">
        <v>0.23</v>
      </c>
      <c r="ARQ297">
        <v>4</v>
      </c>
      <c r="ARR297" s="1" t="s">
        <v>2736</v>
      </c>
      <c r="ARS297" s="1" t="s">
        <v>2736</v>
      </c>
      <c r="ART297" s="1" t="s">
        <v>2736</v>
      </c>
      <c r="ARU297" s="1" t="s">
        <v>2736</v>
      </c>
      <c r="ARV297" s="1" t="s">
        <v>2736</v>
      </c>
      <c r="ARW297" s="1" t="s">
        <v>2736</v>
      </c>
      <c r="ARX297" s="1" t="s">
        <v>2736</v>
      </c>
      <c r="ARY297" s="1" t="s">
        <v>2736</v>
      </c>
      <c r="ARZ297" s="1" t="s">
        <v>2736</v>
      </c>
      <c r="ASA297" s="1" t="s">
        <v>2736</v>
      </c>
      <c r="ASB297">
        <v>16.739999999999998</v>
      </c>
      <c r="ASC297">
        <v>109.4</v>
      </c>
      <c r="ASD297">
        <v>4</v>
      </c>
      <c r="ASE297">
        <v>27350</v>
      </c>
      <c r="ASF297">
        <v>1</v>
      </c>
      <c r="ASG297">
        <v>376</v>
      </c>
      <c r="ASH297">
        <v>0.2</v>
      </c>
      <c r="ASI297">
        <v>5</v>
      </c>
      <c r="ASJ297" s="1" t="s">
        <v>2736</v>
      </c>
      <c r="ASK297" s="1" t="s">
        <v>2736</v>
      </c>
      <c r="ASL297">
        <v>764.61</v>
      </c>
      <c r="ASM297">
        <v>2326.6799999999998</v>
      </c>
      <c r="ASN297">
        <v>47.85</v>
      </c>
      <c r="ASO297">
        <v>48624</v>
      </c>
      <c r="ASP297">
        <v>1</v>
      </c>
      <c r="ASQ297" s="1" t="s">
        <v>2736</v>
      </c>
      <c r="ASR297">
        <v>0</v>
      </c>
      <c r="ASS297">
        <v>0</v>
      </c>
      <c r="AST297" s="1" t="s">
        <v>2736</v>
      </c>
      <c r="ASU297" s="1" t="s">
        <v>2736</v>
      </c>
      <c r="ASV297">
        <v>26.52</v>
      </c>
      <c r="ASW297">
        <v>20.74</v>
      </c>
      <c r="ASX297">
        <v>0.65</v>
      </c>
      <c r="ASY297">
        <v>32000</v>
      </c>
      <c r="ASZ297">
        <v>1</v>
      </c>
      <c r="ATA297" s="1" t="s">
        <v>2736</v>
      </c>
      <c r="ATB297">
        <v>0</v>
      </c>
      <c r="ATC297">
        <v>0</v>
      </c>
      <c r="ATD297" s="1" t="s">
        <v>2736</v>
      </c>
      <c r="ATE297" s="1" t="s">
        <v>2736</v>
      </c>
      <c r="ATF297">
        <v>11.69</v>
      </c>
      <c r="ATG297">
        <v>367.39</v>
      </c>
      <c r="ATH297">
        <v>0.70399999999999996</v>
      </c>
      <c r="ATI297">
        <v>521865</v>
      </c>
      <c r="ATJ297">
        <v>1</v>
      </c>
      <c r="ATK297">
        <v>12938.8</v>
      </c>
      <c r="ATL297">
        <v>0.06</v>
      </c>
      <c r="ATM297">
        <v>8.52</v>
      </c>
      <c r="ATN297">
        <v>0.03</v>
      </c>
      <c r="ATO297">
        <v>0.13</v>
      </c>
      <c r="ATP297">
        <v>205.95</v>
      </c>
      <c r="ATQ297">
        <v>59.34</v>
      </c>
      <c r="ATR297">
        <v>0.76</v>
      </c>
      <c r="ATS297">
        <v>77878</v>
      </c>
      <c r="ATT297">
        <v>1</v>
      </c>
      <c r="ATU297" s="1" t="s">
        <v>2736</v>
      </c>
      <c r="ATV297">
        <v>0</v>
      </c>
      <c r="ATW297">
        <v>0</v>
      </c>
      <c r="ATZ297">
        <v>92.29</v>
      </c>
      <c r="AUA297">
        <v>33.840000000000003</v>
      </c>
      <c r="AUB297">
        <v>1.1499999999999999</v>
      </c>
      <c r="AUC297">
        <v>29350</v>
      </c>
      <c r="AUD297">
        <v>1</v>
      </c>
      <c r="AUE297" s="1" t="s">
        <v>2736</v>
      </c>
      <c r="AUF297">
        <v>0</v>
      </c>
      <c r="AUG297">
        <v>0</v>
      </c>
      <c r="AUJ297">
        <v>1.07</v>
      </c>
      <c r="AUK297">
        <v>2.48</v>
      </c>
      <c r="AUL297">
        <v>0.05</v>
      </c>
      <c r="AUM297">
        <v>45861</v>
      </c>
      <c r="AUN297">
        <v>1</v>
      </c>
      <c r="AUO297" s="1" t="s">
        <v>2736</v>
      </c>
      <c r="AUP297">
        <v>0</v>
      </c>
      <c r="AUQ297">
        <v>0</v>
      </c>
      <c r="AUR297" s="1" t="s">
        <v>2736</v>
      </c>
      <c r="AUS297" s="1" t="s">
        <v>2736</v>
      </c>
      <c r="AUT297">
        <v>20.28</v>
      </c>
      <c r="AUU297">
        <v>25382.39</v>
      </c>
      <c r="AUV297">
        <v>332.3</v>
      </c>
      <c r="AUW297">
        <v>76384</v>
      </c>
      <c r="AUX297">
        <v>1</v>
      </c>
      <c r="AUY297" s="1" t="s">
        <v>2736</v>
      </c>
      <c r="AUZ297">
        <v>0</v>
      </c>
      <c r="AVA297">
        <v>0</v>
      </c>
      <c r="AVD297">
        <v>79.16</v>
      </c>
      <c r="AVE297">
        <v>4690.97</v>
      </c>
      <c r="AVF297">
        <v>153.4</v>
      </c>
      <c r="AVG297">
        <v>30580</v>
      </c>
      <c r="AVH297">
        <v>1</v>
      </c>
      <c r="AVI297" s="1" t="s">
        <v>2736</v>
      </c>
      <c r="AVJ297">
        <v>0</v>
      </c>
      <c r="AVK297">
        <v>0</v>
      </c>
      <c r="AVN297">
        <v>174.07</v>
      </c>
      <c r="AVO297">
        <v>257069.9</v>
      </c>
      <c r="AVP297">
        <v>3135</v>
      </c>
      <c r="AVQ297">
        <v>82000</v>
      </c>
      <c r="AVR297">
        <v>1</v>
      </c>
      <c r="AVS297" s="1" t="s">
        <v>2736</v>
      </c>
      <c r="AVT297">
        <v>80</v>
      </c>
      <c r="AVU297">
        <v>2.5499999999999998</v>
      </c>
      <c r="AVV297" s="1" t="s">
        <v>2736</v>
      </c>
      <c r="AVW297" s="1" t="s">
        <v>2736</v>
      </c>
      <c r="AVX297">
        <v>21934.27</v>
      </c>
      <c r="AVY297">
        <v>7884.01</v>
      </c>
      <c r="AVZ297">
        <v>37.700000000000003</v>
      </c>
      <c r="AWA297">
        <v>209125</v>
      </c>
      <c r="AWB297">
        <v>1</v>
      </c>
      <c r="AWC297">
        <v>18029.3</v>
      </c>
      <c r="AWD297">
        <v>1</v>
      </c>
      <c r="AWE297">
        <v>2.65</v>
      </c>
      <c r="AWF297">
        <v>0.04</v>
      </c>
      <c r="AWG297">
        <v>1.74</v>
      </c>
      <c r="AWH297">
        <v>1025.5899999999999</v>
      </c>
      <c r="AWI297">
        <v>213.6</v>
      </c>
      <c r="AWJ297">
        <v>18.649999999999999</v>
      </c>
      <c r="AWK297">
        <v>11453</v>
      </c>
      <c r="AWL297">
        <v>1</v>
      </c>
      <c r="AWM297" s="1" t="s">
        <v>2736</v>
      </c>
      <c r="AWN297">
        <v>0.19</v>
      </c>
      <c r="AWO297">
        <v>1</v>
      </c>
      <c r="AWR297" s="1" t="s">
        <v>2736</v>
      </c>
      <c r="AWS297" s="1" t="s">
        <v>2736</v>
      </c>
      <c r="AWT297" s="1" t="s">
        <v>2736</v>
      </c>
      <c r="AWU297" s="1" t="s">
        <v>2736</v>
      </c>
      <c r="AWV297" s="1" t="s">
        <v>2736</v>
      </c>
      <c r="AWW297" s="1" t="s">
        <v>2736</v>
      </c>
      <c r="AWX297" s="1" t="s">
        <v>2736</v>
      </c>
      <c r="AWY297" s="1" t="s">
        <v>2736</v>
      </c>
      <c r="AXA297" s="1" t="s">
        <v>2736</v>
      </c>
      <c r="AXB297" s="1" t="s">
        <v>2736</v>
      </c>
      <c r="AXC297" s="1" t="s">
        <v>2736</v>
      </c>
      <c r="AXD297" s="1" t="s">
        <v>2736</v>
      </c>
      <c r="AXE297" s="1" t="s">
        <v>2736</v>
      </c>
      <c r="AXF297" s="1" t="s">
        <v>2736</v>
      </c>
      <c r="AXG297" s="1" t="s">
        <v>2736</v>
      </c>
      <c r="AXH297" s="1" t="s">
        <v>2736</v>
      </c>
      <c r="AXI297" s="1" t="s">
        <v>2736</v>
      </c>
      <c r="AXK297" s="1" t="s">
        <v>2736</v>
      </c>
      <c r="AXL297" s="1" t="s">
        <v>2736</v>
      </c>
      <c r="AXM297" s="1" t="s">
        <v>2736</v>
      </c>
      <c r="AXN297" s="1" t="s">
        <v>2736</v>
      </c>
      <c r="AXO297" s="1" t="s">
        <v>2736</v>
      </c>
      <c r="AXP297" s="1" t="s">
        <v>2736</v>
      </c>
      <c r="AXQ297" s="1" t="s">
        <v>2736</v>
      </c>
      <c r="AXR297" s="1" t="s">
        <v>2736</v>
      </c>
      <c r="AXS297" s="1" t="s">
        <v>2736</v>
      </c>
      <c r="AXT297" s="1" t="s">
        <v>2736</v>
      </c>
      <c r="AXU297" s="1" t="s">
        <v>2736</v>
      </c>
      <c r="AXV297">
        <v>186.92</v>
      </c>
      <c r="AXW297">
        <v>45.37</v>
      </c>
      <c r="AXX297">
        <v>1.62</v>
      </c>
      <c r="AXY297">
        <v>9335</v>
      </c>
      <c r="AXZ297">
        <v>0.33329999999999999</v>
      </c>
      <c r="AYA297">
        <v>2975.7</v>
      </c>
      <c r="AYB297">
        <v>0</v>
      </c>
      <c r="AYC297">
        <v>0</v>
      </c>
      <c r="AYD297" s="1" t="s">
        <v>2736</v>
      </c>
      <c r="AYE297">
        <v>0.06</v>
      </c>
      <c r="AYF297" s="1" t="s">
        <v>2736</v>
      </c>
      <c r="AYG297" s="1" t="s">
        <v>2736</v>
      </c>
      <c r="AYH297" s="1" t="s">
        <v>2736</v>
      </c>
      <c r="AYI297" s="1" t="s">
        <v>2736</v>
      </c>
      <c r="AYJ297" s="1" t="s">
        <v>2736</v>
      </c>
      <c r="AYK297" s="1" t="s">
        <v>2736</v>
      </c>
      <c r="AYL297" s="1" t="s">
        <v>2736</v>
      </c>
      <c r="AYM297" s="1" t="s">
        <v>2736</v>
      </c>
      <c r="AYP297">
        <v>599.92999999999995</v>
      </c>
      <c r="AYQ297">
        <v>2270.2399999999998</v>
      </c>
      <c r="AYR297">
        <v>40540</v>
      </c>
      <c r="AYS297">
        <v>56</v>
      </c>
      <c r="AYT297">
        <v>1</v>
      </c>
      <c r="AYV297">
        <v>500</v>
      </c>
      <c r="AYW297">
        <v>1.23</v>
      </c>
      <c r="AYZ297">
        <v>219.48</v>
      </c>
      <c r="AZA297">
        <v>24.85</v>
      </c>
      <c r="AZB297">
        <v>3.07</v>
      </c>
      <c r="AZC297">
        <v>7351</v>
      </c>
      <c r="AZD297">
        <v>0.90910000000000002</v>
      </c>
      <c r="AZE297">
        <v>107.3</v>
      </c>
      <c r="AZF297">
        <v>0</v>
      </c>
      <c r="AZG297">
        <v>0</v>
      </c>
      <c r="AZH297" s="1" t="s">
        <v>2736</v>
      </c>
      <c r="AZI297">
        <v>0.24</v>
      </c>
      <c r="AZJ297">
        <v>109.43</v>
      </c>
      <c r="AZK297">
        <v>546183.30000000005</v>
      </c>
      <c r="AZL297">
        <v>3900</v>
      </c>
      <c r="AZM297">
        <v>140047</v>
      </c>
      <c r="AZN297">
        <v>1</v>
      </c>
      <c r="AZO297" s="1" t="s">
        <v>2736</v>
      </c>
      <c r="AZP297">
        <v>100</v>
      </c>
      <c r="AZQ297">
        <v>2.56</v>
      </c>
      <c r="AZR297" s="1" t="s">
        <v>2736</v>
      </c>
      <c r="AZS297" s="1" t="s">
        <v>2736</v>
      </c>
      <c r="AZT297" s="1" t="s">
        <v>2736</v>
      </c>
      <c r="AZU297" s="1" t="s">
        <v>2736</v>
      </c>
      <c r="AZV297" s="1" t="s">
        <v>2736</v>
      </c>
      <c r="AZW297" s="1" t="s">
        <v>2736</v>
      </c>
      <c r="AZX297" s="1" t="s">
        <v>2736</v>
      </c>
      <c r="AZY297" s="1" t="s">
        <v>2736</v>
      </c>
      <c r="AZZ297" s="1" t="s">
        <v>2736</v>
      </c>
      <c r="BAA297" s="1" t="s">
        <v>2736</v>
      </c>
      <c r="BAC297" s="1" t="s">
        <v>2736</v>
      </c>
      <c r="BAD297">
        <v>3856.7</v>
      </c>
      <c r="BAE297">
        <v>69.3</v>
      </c>
      <c r="BAF297">
        <v>3.5</v>
      </c>
      <c r="BAG297">
        <v>19800</v>
      </c>
      <c r="BAH297">
        <v>1</v>
      </c>
      <c r="BAI297" s="1" t="s">
        <v>2736</v>
      </c>
      <c r="BAJ297">
        <v>0.12</v>
      </c>
      <c r="BAK297">
        <v>3.43</v>
      </c>
      <c r="BAN297" s="1" t="s">
        <v>2736</v>
      </c>
      <c r="BAO297" s="1" t="s">
        <v>2736</v>
      </c>
      <c r="BAP297" s="1" t="s">
        <v>2736</v>
      </c>
      <c r="BAQ297" s="1" t="s">
        <v>2736</v>
      </c>
      <c r="BAR297" s="1" t="s">
        <v>2736</v>
      </c>
      <c r="BAS297" s="1" t="s">
        <v>2736</v>
      </c>
      <c r="BAT297" s="1" t="s">
        <v>2736</v>
      </c>
      <c r="BAU297" s="1" t="s">
        <v>2736</v>
      </c>
      <c r="BAV297" s="1" t="s">
        <v>2736</v>
      </c>
      <c r="BAW297" s="1" t="s">
        <v>2736</v>
      </c>
      <c r="BAX297" s="1" t="s">
        <v>2736</v>
      </c>
      <c r="BAY297" s="1" t="s">
        <v>2736</v>
      </c>
      <c r="BAZ297" s="1" t="s">
        <v>2736</v>
      </c>
      <c r="BBA297" s="1" t="s">
        <v>2736</v>
      </c>
      <c r="BBB297" s="1" t="s">
        <v>2736</v>
      </c>
      <c r="BBC297" s="1" t="s">
        <v>2736</v>
      </c>
      <c r="BBD297" s="1" t="s">
        <v>2736</v>
      </c>
      <c r="BBE297" s="1" t="s">
        <v>2736</v>
      </c>
      <c r="BBF297" s="1" t="s">
        <v>2736</v>
      </c>
      <c r="BBG297" s="1" t="s">
        <v>2736</v>
      </c>
      <c r="BBH297" s="1" t="s">
        <v>2736</v>
      </c>
      <c r="BBI297" s="1" t="s">
        <v>2736</v>
      </c>
      <c r="BBJ297" s="1" t="s">
        <v>2736</v>
      </c>
      <c r="BBK297" s="1" t="s">
        <v>2736</v>
      </c>
      <c r="BBL297" s="1" t="s">
        <v>2736</v>
      </c>
      <c r="BBM297" s="1" t="s">
        <v>2736</v>
      </c>
      <c r="BBN297" s="1" t="s">
        <v>2736</v>
      </c>
      <c r="BBO297" s="1" t="s">
        <v>2736</v>
      </c>
      <c r="BBP297" s="1" t="s">
        <v>2736</v>
      </c>
      <c r="BBQ297" s="1" t="s">
        <v>2736</v>
      </c>
      <c r="BBR297">
        <v>1737.22</v>
      </c>
      <c r="BBS297">
        <v>2313.9</v>
      </c>
      <c r="BBT297">
        <v>61.85</v>
      </c>
      <c r="BBU297">
        <v>37411</v>
      </c>
      <c r="BBV297">
        <v>1</v>
      </c>
      <c r="BBW297">
        <v>2538.6999999999998</v>
      </c>
      <c r="BBX297">
        <v>0.52</v>
      </c>
      <c r="BBY297">
        <v>0.84</v>
      </c>
      <c r="BBZ297">
        <v>0.18</v>
      </c>
      <c r="BCA297">
        <v>3.16</v>
      </c>
      <c r="BCB297">
        <v>2635.91</v>
      </c>
      <c r="BCC297">
        <v>60.46</v>
      </c>
      <c r="BCD297">
        <v>3.11</v>
      </c>
      <c r="BCE297">
        <v>19440</v>
      </c>
      <c r="BCF297">
        <v>1</v>
      </c>
      <c r="BCG297" s="1" t="s">
        <v>2736</v>
      </c>
      <c r="BCH297">
        <v>0</v>
      </c>
      <c r="BCI297">
        <v>0.01</v>
      </c>
      <c r="BCK297" s="1" t="s">
        <v>2736</v>
      </c>
      <c r="BCL297">
        <v>1.45</v>
      </c>
      <c r="BCM297">
        <v>3.22</v>
      </c>
      <c r="BCN297">
        <v>7.0000000000000007E-2</v>
      </c>
      <c r="BCO297">
        <v>46145</v>
      </c>
      <c r="BCP297">
        <v>1</v>
      </c>
      <c r="BCQ297" s="1" t="s">
        <v>2736</v>
      </c>
      <c r="BCR297">
        <v>0</v>
      </c>
      <c r="BCS297">
        <v>0</v>
      </c>
      <c r="BCU297" s="1" t="s">
        <v>2736</v>
      </c>
      <c r="BCV297">
        <v>184.42</v>
      </c>
      <c r="BCW297">
        <v>46.46</v>
      </c>
      <c r="BCX297">
        <v>2</v>
      </c>
      <c r="BCY297">
        <v>23202</v>
      </c>
      <c r="BCZ297">
        <v>1</v>
      </c>
      <c r="BDA297" s="1" t="s">
        <v>2736</v>
      </c>
      <c r="BDB297">
        <v>0.09</v>
      </c>
      <c r="BDC297">
        <v>4.49</v>
      </c>
      <c r="BDE297" s="1" t="s">
        <v>2736</v>
      </c>
      <c r="BDF297">
        <v>1974.76</v>
      </c>
      <c r="BDG297">
        <v>1345.16</v>
      </c>
      <c r="BDH297">
        <v>4.5</v>
      </c>
      <c r="BDI297">
        <v>298925</v>
      </c>
      <c r="BDJ297">
        <v>1</v>
      </c>
      <c r="BDK297" s="1" t="s">
        <v>2736</v>
      </c>
      <c r="BDL297">
        <v>0.11</v>
      </c>
      <c r="BDM297">
        <v>2.4700000000000002</v>
      </c>
      <c r="BDN297" s="1" t="s">
        <v>2736</v>
      </c>
      <c r="BDO297" s="1" t="s">
        <v>2736</v>
      </c>
      <c r="BDP297">
        <v>7.18</v>
      </c>
      <c r="BDQ297">
        <v>17.510000000000002</v>
      </c>
      <c r="BDR297">
        <v>0.21</v>
      </c>
      <c r="BDS297">
        <v>81835</v>
      </c>
      <c r="BDT297">
        <v>1</v>
      </c>
      <c r="BDU297" s="1" t="s">
        <v>2736</v>
      </c>
      <c r="BDV297">
        <v>0</v>
      </c>
      <c r="BDW297">
        <v>0</v>
      </c>
      <c r="BDX297" s="1" t="s">
        <v>2736</v>
      </c>
      <c r="BDY297" s="1" t="s">
        <v>2736</v>
      </c>
      <c r="BDZ297" s="1" t="s">
        <v>2736</v>
      </c>
      <c r="BEA297" s="1" t="s">
        <v>2736</v>
      </c>
      <c r="BEB297" s="1" t="s">
        <v>2736</v>
      </c>
      <c r="BEC297" s="1" t="s">
        <v>2736</v>
      </c>
      <c r="BED297" s="1" t="s">
        <v>2736</v>
      </c>
      <c r="BEE297" s="1" t="s">
        <v>2736</v>
      </c>
      <c r="BEF297" s="1" t="s">
        <v>2736</v>
      </c>
      <c r="BEG297" s="1" t="s">
        <v>2736</v>
      </c>
      <c r="BEJ297" s="1" t="s">
        <v>2736</v>
      </c>
      <c r="BEK297" s="1" t="s">
        <v>2736</v>
      </c>
      <c r="BEL297" s="1" t="s">
        <v>2736</v>
      </c>
      <c r="BEM297" s="1" t="s">
        <v>2736</v>
      </c>
      <c r="BEN297" s="1" t="s">
        <v>2736</v>
      </c>
      <c r="BEO297" s="1" t="s">
        <v>2736</v>
      </c>
      <c r="BEP297" s="1" t="s">
        <v>2736</v>
      </c>
      <c r="BEQ297" s="1" t="s">
        <v>2736</v>
      </c>
    </row>
    <row r="298" spans="1:1499" x14ac:dyDescent="0.25">
      <c r="A298" s="2">
        <v>43952</v>
      </c>
      <c r="B298">
        <v>1.86</v>
      </c>
      <c r="C298">
        <v>3.48</v>
      </c>
      <c r="D298">
        <v>0.03</v>
      </c>
      <c r="E298">
        <v>133436</v>
      </c>
      <c r="F298">
        <v>1</v>
      </c>
      <c r="G298" s="1" t="s">
        <v>2736</v>
      </c>
      <c r="H298">
        <v>0</v>
      </c>
      <c r="I298">
        <v>0</v>
      </c>
      <c r="K298" s="1" t="s">
        <v>2736</v>
      </c>
      <c r="L298">
        <v>12.72</v>
      </c>
      <c r="M298">
        <v>60.36</v>
      </c>
      <c r="N298">
        <v>1.754</v>
      </c>
      <c r="O298">
        <v>34415</v>
      </c>
      <c r="P298">
        <v>1</v>
      </c>
      <c r="Q298">
        <v>7148.6</v>
      </c>
      <c r="R298">
        <v>0</v>
      </c>
      <c r="S298">
        <v>0</v>
      </c>
      <c r="T298">
        <v>0.02</v>
      </c>
      <c r="U298">
        <v>0.13</v>
      </c>
      <c r="V298">
        <v>2839.11</v>
      </c>
      <c r="W298">
        <v>270.52</v>
      </c>
      <c r="X298">
        <v>3.82</v>
      </c>
      <c r="Y298">
        <v>70724</v>
      </c>
      <c r="Z298">
        <v>1</v>
      </c>
      <c r="AA298" s="1" t="s">
        <v>2736</v>
      </c>
      <c r="AB298">
        <v>0.4</v>
      </c>
      <c r="AC298">
        <v>10.38</v>
      </c>
      <c r="AD298" s="1" t="s">
        <v>2736</v>
      </c>
      <c r="AE298" s="1" t="s">
        <v>2736</v>
      </c>
      <c r="AF298">
        <v>33.65</v>
      </c>
      <c r="AG298">
        <v>123.48</v>
      </c>
      <c r="AH298">
        <v>3.6</v>
      </c>
      <c r="AI298">
        <v>34300</v>
      </c>
      <c r="AJ298">
        <v>1</v>
      </c>
      <c r="AK298">
        <v>416.4</v>
      </c>
      <c r="AL298">
        <v>0.19</v>
      </c>
      <c r="AM298">
        <v>5.28</v>
      </c>
      <c r="AN298">
        <v>0.22</v>
      </c>
      <c r="AO298">
        <v>0.05</v>
      </c>
      <c r="AP298">
        <v>6630.5</v>
      </c>
      <c r="AQ298">
        <v>9.85</v>
      </c>
      <c r="AR298">
        <v>3.95</v>
      </c>
      <c r="AS298">
        <v>2493</v>
      </c>
      <c r="AT298">
        <v>1</v>
      </c>
      <c r="AU298" s="1" t="s">
        <v>2736</v>
      </c>
      <c r="AV298">
        <v>0.1</v>
      </c>
      <c r="AW298">
        <v>2.46</v>
      </c>
      <c r="AZ298">
        <v>2867.43</v>
      </c>
      <c r="BA298">
        <v>12.48</v>
      </c>
      <c r="BB298">
        <v>3.82</v>
      </c>
      <c r="BC298">
        <v>3262</v>
      </c>
      <c r="BD298">
        <v>1</v>
      </c>
      <c r="BE298" s="1" t="s">
        <v>2736</v>
      </c>
      <c r="BF298">
        <v>0.01</v>
      </c>
      <c r="BG298">
        <v>0.3</v>
      </c>
      <c r="BJ298">
        <v>104.74</v>
      </c>
      <c r="BK298">
        <v>0.53</v>
      </c>
      <c r="BL298">
        <v>1.18</v>
      </c>
      <c r="BM298">
        <v>450</v>
      </c>
      <c r="BN298">
        <v>1</v>
      </c>
      <c r="BO298" s="1" t="s">
        <v>2736</v>
      </c>
      <c r="BP298">
        <v>0.04</v>
      </c>
      <c r="BQ298">
        <v>3.5</v>
      </c>
      <c r="BT298" s="1" t="s">
        <v>2736</v>
      </c>
      <c r="BU298" s="1" t="s">
        <v>2736</v>
      </c>
      <c r="BV298" s="1" t="s">
        <v>2736</v>
      </c>
      <c r="BW298" s="1" t="s">
        <v>2736</v>
      </c>
      <c r="BX298" s="1" t="s">
        <v>2736</v>
      </c>
      <c r="BY298" s="1" t="s">
        <v>2736</v>
      </c>
      <c r="BZ298" s="1" t="s">
        <v>2736</v>
      </c>
      <c r="CA298" s="1" t="s">
        <v>2736</v>
      </c>
      <c r="CC298" s="1" t="s">
        <v>2736</v>
      </c>
      <c r="CD298">
        <v>87.87</v>
      </c>
      <c r="CE298">
        <v>41.36</v>
      </c>
      <c r="CF298">
        <v>3.06</v>
      </c>
      <c r="CG298">
        <v>13515</v>
      </c>
      <c r="CH298">
        <v>1</v>
      </c>
      <c r="CI298">
        <v>213</v>
      </c>
      <c r="CJ298">
        <v>0.14000000000000001</v>
      </c>
      <c r="CK298">
        <v>4.74</v>
      </c>
      <c r="CL298">
        <v>0.02</v>
      </c>
      <c r="CM298">
        <v>0.48</v>
      </c>
      <c r="CN298">
        <v>139.24</v>
      </c>
      <c r="CO298">
        <v>42.66</v>
      </c>
      <c r="CP298">
        <v>3.3</v>
      </c>
      <c r="CQ298">
        <v>6464</v>
      </c>
      <c r="CR298">
        <v>0.5</v>
      </c>
      <c r="CS298">
        <v>436</v>
      </c>
      <c r="CT298">
        <v>0</v>
      </c>
      <c r="CU298">
        <v>0</v>
      </c>
      <c r="CV298" s="1" t="s">
        <v>2736</v>
      </c>
      <c r="CW298" s="1" t="s">
        <v>2736</v>
      </c>
      <c r="CX298">
        <v>20.91</v>
      </c>
      <c r="CY298">
        <v>75.41</v>
      </c>
      <c r="CZ298">
        <v>4.3499999999999996</v>
      </c>
      <c r="DA298">
        <v>17336</v>
      </c>
      <c r="DB298">
        <v>1</v>
      </c>
      <c r="DC298">
        <v>246.7</v>
      </c>
      <c r="DD298">
        <v>0</v>
      </c>
      <c r="DE298">
        <v>0</v>
      </c>
      <c r="DF298">
        <v>0.35</v>
      </c>
      <c r="DG298">
        <v>0.6</v>
      </c>
      <c r="DH298">
        <v>89.66</v>
      </c>
      <c r="DI298">
        <v>212.06</v>
      </c>
      <c r="DJ298">
        <v>5.2</v>
      </c>
      <c r="DK298">
        <v>40780</v>
      </c>
      <c r="DL298">
        <v>1</v>
      </c>
      <c r="DM298">
        <v>380.6</v>
      </c>
      <c r="DN298">
        <v>0</v>
      </c>
      <c r="DO298">
        <v>0</v>
      </c>
      <c r="DP298">
        <v>0.03</v>
      </c>
      <c r="DQ298">
        <v>0.27</v>
      </c>
      <c r="DR298">
        <v>163.80000000000001</v>
      </c>
      <c r="DS298">
        <v>8679.02</v>
      </c>
      <c r="DT298">
        <v>13.824999999999999</v>
      </c>
      <c r="DU298">
        <v>627778</v>
      </c>
      <c r="DV298">
        <v>1</v>
      </c>
      <c r="DW298">
        <v>37974.199999999997</v>
      </c>
      <c r="DX298">
        <v>0</v>
      </c>
      <c r="DY298">
        <v>0</v>
      </c>
      <c r="DZ298">
        <v>0.06</v>
      </c>
      <c r="EA298">
        <v>0.4</v>
      </c>
      <c r="EB298">
        <v>67</v>
      </c>
      <c r="EC298">
        <v>10.89</v>
      </c>
      <c r="ED298">
        <v>0.67</v>
      </c>
      <c r="EE298">
        <v>16250</v>
      </c>
      <c r="EF298">
        <v>1</v>
      </c>
      <c r="EG298" s="1" t="s">
        <v>2736</v>
      </c>
      <c r="EH298">
        <v>0</v>
      </c>
      <c r="EI298">
        <v>0</v>
      </c>
      <c r="EL298">
        <v>36.81</v>
      </c>
      <c r="EM298">
        <v>26.35</v>
      </c>
      <c r="EN298">
        <v>0.6</v>
      </c>
      <c r="EO298">
        <v>44065</v>
      </c>
      <c r="EP298">
        <v>1</v>
      </c>
      <c r="EQ298" s="1" t="s">
        <v>2736</v>
      </c>
      <c r="ER298">
        <v>0</v>
      </c>
      <c r="ES298">
        <v>0</v>
      </c>
      <c r="ET298" s="1" t="s">
        <v>2736</v>
      </c>
      <c r="EU298" s="1" t="s">
        <v>2736</v>
      </c>
      <c r="EV298">
        <v>72.88</v>
      </c>
      <c r="EW298">
        <v>404.84</v>
      </c>
      <c r="EX298">
        <v>3.49</v>
      </c>
      <c r="EY298">
        <v>116000</v>
      </c>
      <c r="EZ298">
        <v>1</v>
      </c>
      <c r="FA298" s="1" t="s">
        <v>2736</v>
      </c>
      <c r="FB298">
        <v>0</v>
      </c>
      <c r="FC298">
        <v>0</v>
      </c>
      <c r="FD298" s="1" t="s">
        <v>2736</v>
      </c>
      <c r="FE298" s="1" t="s">
        <v>2736</v>
      </c>
      <c r="FF298" s="1" t="s">
        <v>2736</v>
      </c>
      <c r="FG298" s="1" t="s">
        <v>2736</v>
      </c>
      <c r="FH298" s="1" t="s">
        <v>2736</v>
      </c>
      <c r="FI298" s="1" t="s">
        <v>2736</v>
      </c>
      <c r="FJ298" s="1" t="s">
        <v>2736</v>
      </c>
      <c r="FK298" s="1" t="s">
        <v>2736</v>
      </c>
      <c r="FL298" s="1" t="s">
        <v>2736</v>
      </c>
      <c r="FM298" s="1" t="s">
        <v>2736</v>
      </c>
      <c r="FO298" s="1" t="s">
        <v>2736</v>
      </c>
      <c r="FP298">
        <v>101.23</v>
      </c>
      <c r="FQ298">
        <v>229.67</v>
      </c>
      <c r="FR298">
        <v>2.99</v>
      </c>
      <c r="FS298">
        <v>76685</v>
      </c>
      <c r="FT298">
        <v>1</v>
      </c>
      <c r="FU298" s="1" t="s">
        <v>2736</v>
      </c>
      <c r="FV298">
        <v>0.06</v>
      </c>
      <c r="FW298">
        <v>2</v>
      </c>
      <c r="FY298" s="1" t="s">
        <v>2736</v>
      </c>
      <c r="FZ298">
        <v>85.46</v>
      </c>
      <c r="GA298">
        <v>380.25</v>
      </c>
      <c r="GB298">
        <v>3.09</v>
      </c>
      <c r="GC298">
        <v>122858</v>
      </c>
      <c r="GD298">
        <v>1</v>
      </c>
      <c r="GE298" s="1" t="s">
        <v>2736</v>
      </c>
      <c r="GF298">
        <v>0.11</v>
      </c>
      <c r="GG298">
        <v>3.55</v>
      </c>
      <c r="GH298" s="1" t="s">
        <v>2736</v>
      </c>
      <c r="GI298" s="1" t="s">
        <v>2736</v>
      </c>
      <c r="GJ298">
        <v>70.349999999999994</v>
      </c>
      <c r="GK298">
        <v>61.77</v>
      </c>
      <c r="GL298">
        <v>7.39</v>
      </c>
      <c r="GM298">
        <v>8364</v>
      </c>
      <c r="GN298">
        <v>1</v>
      </c>
      <c r="GO298" s="1" t="s">
        <v>2736</v>
      </c>
      <c r="GP298">
        <v>0</v>
      </c>
      <c r="GQ298">
        <v>0</v>
      </c>
      <c r="GS298" s="1" t="s">
        <v>2736</v>
      </c>
      <c r="GT298">
        <v>22.25</v>
      </c>
      <c r="GU298">
        <v>116.88</v>
      </c>
      <c r="GV298">
        <v>17.8</v>
      </c>
      <c r="GW298">
        <v>6566</v>
      </c>
      <c r="GX298">
        <v>1</v>
      </c>
      <c r="GY298" s="1" t="s">
        <v>2736</v>
      </c>
      <c r="GZ298">
        <v>0</v>
      </c>
      <c r="HA298">
        <v>0</v>
      </c>
      <c r="HB298" s="1" t="s">
        <v>2736</v>
      </c>
      <c r="HC298" s="1" t="s">
        <v>2736</v>
      </c>
      <c r="HD298" s="1" t="s">
        <v>2736</v>
      </c>
      <c r="HE298" s="1" t="s">
        <v>2736</v>
      </c>
      <c r="HF298" s="1" t="s">
        <v>2736</v>
      </c>
      <c r="HG298" s="1" t="s">
        <v>2736</v>
      </c>
      <c r="HH298" s="1" t="s">
        <v>2736</v>
      </c>
      <c r="HI298" s="1" t="s">
        <v>2736</v>
      </c>
      <c r="HJ298" s="1" t="s">
        <v>2736</v>
      </c>
      <c r="HK298" s="1" t="s">
        <v>2736</v>
      </c>
      <c r="HL298" s="1" t="s">
        <v>2736</v>
      </c>
      <c r="HM298" s="1" t="s">
        <v>2736</v>
      </c>
      <c r="HN298">
        <v>34.31</v>
      </c>
      <c r="HO298">
        <v>6.82</v>
      </c>
      <c r="HP298">
        <v>0.35</v>
      </c>
      <c r="HQ298">
        <v>19500</v>
      </c>
      <c r="HR298">
        <v>1</v>
      </c>
      <c r="HS298" s="1" t="s">
        <v>2736</v>
      </c>
      <c r="HT298">
        <v>0</v>
      </c>
      <c r="HU298">
        <v>0</v>
      </c>
      <c r="HX298">
        <v>73.52</v>
      </c>
      <c r="HY298">
        <v>40.369999999999997</v>
      </c>
      <c r="HZ298">
        <v>1.7949999999999999</v>
      </c>
      <c r="IA298">
        <v>22491</v>
      </c>
      <c r="IB298">
        <v>1</v>
      </c>
      <c r="IC298">
        <v>238</v>
      </c>
      <c r="ID298">
        <v>0</v>
      </c>
      <c r="IE298">
        <v>0</v>
      </c>
      <c r="IG298" s="1" t="s">
        <v>2736</v>
      </c>
      <c r="IH298">
        <v>8.68</v>
      </c>
      <c r="II298">
        <v>30.84</v>
      </c>
      <c r="IJ298">
        <v>2.8</v>
      </c>
      <c r="IK298">
        <v>11013</v>
      </c>
      <c r="IL298">
        <v>1</v>
      </c>
      <c r="IM298">
        <v>74.900000000000006</v>
      </c>
      <c r="IN298">
        <v>0</v>
      </c>
      <c r="IO298">
        <v>0</v>
      </c>
      <c r="IQ298" s="1" t="s">
        <v>2736</v>
      </c>
      <c r="IR298">
        <v>53.4</v>
      </c>
      <c r="IS298">
        <v>25.58</v>
      </c>
      <c r="IT298">
        <v>1</v>
      </c>
      <c r="IU298">
        <v>25585</v>
      </c>
      <c r="IV298">
        <v>1</v>
      </c>
      <c r="IW298">
        <v>79</v>
      </c>
      <c r="IX298">
        <v>0</v>
      </c>
      <c r="IY298">
        <v>0</v>
      </c>
      <c r="JB298" s="1" t="s">
        <v>2736</v>
      </c>
      <c r="JC298" s="1" t="s">
        <v>2736</v>
      </c>
      <c r="JD298" s="1" t="s">
        <v>2736</v>
      </c>
      <c r="JE298" s="1" t="s">
        <v>2736</v>
      </c>
      <c r="JF298" s="1" t="s">
        <v>2736</v>
      </c>
      <c r="JG298" s="1" t="s">
        <v>2736</v>
      </c>
      <c r="JH298" s="1" t="s">
        <v>2736</v>
      </c>
      <c r="JI298" s="1" t="s">
        <v>2736</v>
      </c>
      <c r="JL298">
        <v>77.08</v>
      </c>
      <c r="JM298">
        <v>19.2</v>
      </c>
      <c r="JN298">
        <v>2.67</v>
      </c>
      <c r="JO298">
        <v>7190</v>
      </c>
      <c r="JP298">
        <v>1</v>
      </c>
      <c r="JQ298">
        <v>532</v>
      </c>
      <c r="JR298">
        <v>0</v>
      </c>
      <c r="JS298">
        <v>0</v>
      </c>
      <c r="JT298" s="1" t="s">
        <v>2736</v>
      </c>
      <c r="JU298" s="1" t="s">
        <v>2736</v>
      </c>
      <c r="JV298">
        <v>80.56</v>
      </c>
      <c r="JW298">
        <v>41.36</v>
      </c>
      <c r="JX298">
        <v>7.46</v>
      </c>
      <c r="JY298">
        <v>5544</v>
      </c>
      <c r="JZ298">
        <v>1</v>
      </c>
      <c r="KA298">
        <v>103</v>
      </c>
      <c r="KB298">
        <v>0</v>
      </c>
      <c r="KC298">
        <v>0</v>
      </c>
      <c r="KD298" s="1" t="s">
        <v>2736</v>
      </c>
      <c r="KE298" s="1" t="s">
        <v>2736</v>
      </c>
      <c r="KF298">
        <v>84.39</v>
      </c>
      <c r="KG298">
        <v>76.510000000000005</v>
      </c>
      <c r="KH298">
        <v>5.58</v>
      </c>
      <c r="KI298">
        <v>13712</v>
      </c>
      <c r="KJ298">
        <v>1</v>
      </c>
      <c r="KK298">
        <v>271.3</v>
      </c>
      <c r="KL298">
        <v>0.21</v>
      </c>
      <c r="KM298">
        <v>3.76</v>
      </c>
      <c r="KN298">
        <v>0.23</v>
      </c>
      <c r="KO298">
        <v>0.56999999999999995</v>
      </c>
      <c r="KP298">
        <v>10.93</v>
      </c>
      <c r="KQ298">
        <v>10.71</v>
      </c>
      <c r="KR298">
        <v>0.12</v>
      </c>
      <c r="KS298">
        <v>91145</v>
      </c>
      <c r="KT298">
        <v>1</v>
      </c>
      <c r="KU298" s="1" t="s">
        <v>2736</v>
      </c>
      <c r="KV298">
        <v>0</v>
      </c>
      <c r="KW298">
        <v>0</v>
      </c>
      <c r="KZ298">
        <v>6.24</v>
      </c>
      <c r="LA298">
        <v>6.55</v>
      </c>
      <c r="LB298">
        <v>1.54</v>
      </c>
      <c r="LC298">
        <v>42519</v>
      </c>
      <c r="LD298">
        <v>10</v>
      </c>
      <c r="LE298" s="1" t="s">
        <v>2736</v>
      </c>
      <c r="LF298">
        <v>0</v>
      </c>
      <c r="LG298">
        <v>0</v>
      </c>
      <c r="LH298" s="1" t="s">
        <v>2736</v>
      </c>
      <c r="LI298" s="1" t="s">
        <v>2736</v>
      </c>
      <c r="LJ298">
        <v>163.38</v>
      </c>
      <c r="LK298">
        <v>60.74</v>
      </c>
      <c r="LL298">
        <v>3.99</v>
      </c>
      <c r="LM298">
        <v>15222</v>
      </c>
      <c r="LN298">
        <v>1</v>
      </c>
      <c r="LO298" s="1" t="s">
        <v>2736</v>
      </c>
      <c r="LP298">
        <v>0</v>
      </c>
      <c r="LQ298">
        <v>0</v>
      </c>
      <c r="LT298" s="1" t="s">
        <v>2736</v>
      </c>
      <c r="LU298" s="1" t="s">
        <v>2736</v>
      </c>
      <c r="LV298" s="1" t="s">
        <v>2736</v>
      </c>
      <c r="LW298" s="1" t="s">
        <v>2736</v>
      </c>
      <c r="LX298" s="1" t="s">
        <v>2736</v>
      </c>
      <c r="LY298" s="1" t="s">
        <v>2736</v>
      </c>
      <c r="LZ298" s="1" t="s">
        <v>2736</v>
      </c>
      <c r="MA298" s="1" t="s">
        <v>2736</v>
      </c>
      <c r="MB298" s="1" t="s">
        <v>2736</v>
      </c>
      <c r="MC298" s="1" t="s">
        <v>2736</v>
      </c>
      <c r="MD298">
        <v>17.13</v>
      </c>
      <c r="ME298">
        <v>86.24</v>
      </c>
      <c r="MF298">
        <v>33.4</v>
      </c>
      <c r="MG298">
        <v>2582</v>
      </c>
      <c r="MH298">
        <v>1</v>
      </c>
      <c r="MI298" s="1" t="s">
        <v>2736</v>
      </c>
      <c r="MJ298">
        <v>0</v>
      </c>
      <c r="MK298">
        <v>0</v>
      </c>
      <c r="ML298" s="1" t="s">
        <v>2736</v>
      </c>
      <c r="MM298" s="1" t="s">
        <v>2736</v>
      </c>
      <c r="MN298">
        <v>319</v>
      </c>
      <c r="MO298">
        <v>334.23</v>
      </c>
      <c r="MP298">
        <v>4.24</v>
      </c>
      <c r="MQ298">
        <v>78829</v>
      </c>
      <c r="MR298">
        <v>1</v>
      </c>
      <c r="MS298" s="1" t="s">
        <v>2736</v>
      </c>
      <c r="MT298">
        <v>0</v>
      </c>
      <c r="MU298">
        <v>0</v>
      </c>
      <c r="MX298">
        <v>18.059999999999999</v>
      </c>
      <c r="MY298">
        <v>17.04</v>
      </c>
      <c r="MZ298">
        <v>1.91</v>
      </c>
      <c r="NA298">
        <v>8919</v>
      </c>
      <c r="NB298">
        <v>1</v>
      </c>
      <c r="NC298" s="1" t="s">
        <v>2736</v>
      </c>
      <c r="ND298">
        <v>0.05</v>
      </c>
      <c r="NE298">
        <v>2.62</v>
      </c>
      <c r="NF298" s="1" t="s">
        <v>2736</v>
      </c>
      <c r="NG298" s="1" t="s">
        <v>2736</v>
      </c>
      <c r="NR298">
        <v>58.91</v>
      </c>
      <c r="NS298">
        <v>89.12</v>
      </c>
      <c r="NT298">
        <v>5.0109000000000004</v>
      </c>
      <c r="NU298">
        <v>17683</v>
      </c>
      <c r="NV298">
        <v>0.99419999999999997</v>
      </c>
      <c r="NW298">
        <v>286.39999999999998</v>
      </c>
      <c r="NX298">
        <v>0.12</v>
      </c>
      <c r="NY298">
        <v>2.38</v>
      </c>
      <c r="NZ298">
        <v>0.16</v>
      </c>
      <c r="OA298">
        <v>0.64</v>
      </c>
      <c r="OB298" s="1" t="s">
        <v>2736</v>
      </c>
      <c r="OC298" s="1" t="s">
        <v>2736</v>
      </c>
      <c r="OD298" s="1" t="s">
        <v>2736</v>
      </c>
      <c r="OE298" s="1" t="s">
        <v>2736</v>
      </c>
      <c r="OF298" s="1" t="s">
        <v>2736</v>
      </c>
      <c r="OG298" s="1" t="s">
        <v>2736</v>
      </c>
      <c r="OH298" s="1" t="s">
        <v>2736</v>
      </c>
      <c r="OI298" s="1" t="s">
        <v>2736</v>
      </c>
      <c r="OJ298" s="1" t="s">
        <v>2736</v>
      </c>
      <c r="OK298" s="1" t="s">
        <v>2736</v>
      </c>
      <c r="OL298" s="1" t="s">
        <v>2736</v>
      </c>
      <c r="OM298" s="1" t="s">
        <v>2736</v>
      </c>
      <c r="ON298" s="1" t="s">
        <v>2736</v>
      </c>
      <c r="OO298" s="1" t="s">
        <v>2736</v>
      </c>
      <c r="OP298" s="1" t="s">
        <v>2736</v>
      </c>
      <c r="OQ298" s="1" t="s">
        <v>2736</v>
      </c>
      <c r="OR298" s="1" t="s">
        <v>2736</v>
      </c>
      <c r="OS298" s="1" t="s">
        <v>2736</v>
      </c>
      <c r="OV298">
        <v>20.100000000000001</v>
      </c>
      <c r="OW298">
        <v>177.97</v>
      </c>
      <c r="OX298">
        <v>0.73899999999999999</v>
      </c>
      <c r="OY298">
        <v>227000</v>
      </c>
      <c r="OZ298">
        <v>0.94259999999999999</v>
      </c>
      <c r="PA298">
        <v>51471.8</v>
      </c>
      <c r="PB298">
        <v>0</v>
      </c>
      <c r="PC298">
        <v>0</v>
      </c>
      <c r="PD298">
        <v>0.04</v>
      </c>
      <c r="PE298">
        <v>0.21</v>
      </c>
      <c r="PF298" s="1" t="s">
        <v>2736</v>
      </c>
      <c r="PG298" s="1" t="s">
        <v>2736</v>
      </c>
      <c r="PH298" s="1" t="s">
        <v>2736</v>
      </c>
      <c r="PI298" s="1" t="s">
        <v>2736</v>
      </c>
      <c r="PJ298" s="1" t="s">
        <v>2736</v>
      </c>
      <c r="PK298" s="1" t="s">
        <v>2736</v>
      </c>
      <c r="PL298" s="1" t="s">
        <v>2736</v>
      </c>
      <c r="PM298" s="1" t="s">
        <v>2736</v>
      </c>
      <c r="PP298">
        <v>28.1</v>
      </c>
      <c r="PQ298">
        <v>16.72</v>
      </c>
      <c r="PR298">
        <v>0.84</v>
      </c>
      <c r="PS298">
        <v>20000</v>
      </c>
      <c r="PT298">
        <v>1</v>
      </c>
      <c r="PU298" s="1" t="s">
        <v>2736</v>
      </c>
      <c r="PV298">
        <v>0</v>
      </c>
      <c r="PW298">
        <v>0</v>
      </c>
      <c r="PX298" s="1" t="s">
        <v>2736</v>
      </c>
      <c r="PY298" s="1" t="s">
        <v>2736</v>
      </c>
      <c r="PZ298" s="1" t="s">
        <v>2736</v>
      </c>
      <c r="QA298" s="1" t="s">
        <v>2736</v>
      </c>
      <c r="QB298" s="1" t="s">
        <v>2736</v>
      </c>
      <c r="QC298" s="1" t="s">
        <v>2736</v>
      </c>
      <c r="QD298" s="1" t="s">
        <v>2736</v>
      </c>
      <c r="QE298" s="1" t="s">
        <v>2736</v>
      </c>
      <c r="QF298" s="1" t="s">
        <v>2736</v>
      </c>
      <c r="QG298" s="1" t="s">
        <v>2736</v>
      </c>
      <c r="QJ298">
        <v>21.4</v>
      </c>
      <c r="QK298">
        <v>45.31</v>
      </c>
      <c r="QL298">
        <v>1</v>
      </c>
      <c r="QM298">
        <v>45355</v>
      </c>
      <c r="QN298">
        <v>1</v>
      </c>
      <c r="QO298">
        <v>5159.5</v>
      </c>
      <c r="QP298">
        <v>0</v>
      </c>
      <c r="QQ298">
        <v>0</v>
      </c>
      <c r="QR298" s="1" t="s">
        <v>2736</v>
      </c>
      <c r="QS298">
        <v>0.05</v>
      </c>
      <c r="QT298">
        <v>100</v>
      </c>
      <c r="QU298">
        <v>21034.57</v>
      </c>
      <c r="QV298">
        <v>290</v>
      </c>
      <c r="QW298">
        <v>72533</v>
      </c>
      <c r="QX298">
        <v>1</v>
      </c>
      <c r="QZ298">
        <v>0</v>
      </c>
      <c r="RA298">
        <v>0</v>
      </c>
      <c r="RD298">
        <v>136.44</v>
      </c>
      <c r="RE298">
        <v>5287.17</v>
      </c>
      <c r="RF298">
        <v>2.85</v>
      </c>
      <c r="RG298">
        <v>1855148</v>
      </c>
      <c r="RH298">
        <v>1</v>
      </c>
      <c r="RI298" s="1" t="s">
        <v>2736</v>
      </c>
      <c r="RJ298">
        <v>0.01</v>
      </c>
      <c r="RK298">
        <v>0.25</v>
      </c>
      <c r="RL298" s="1" t="s">
        <v>2736</v>
      </c>
      <c r="RM298" s="1" t="s">
        <v>2736</v>
      </c>
      <c r="RN298">
        <v>107.01</v>
      </c>
      <c r="RO298">
        <v>54.6</v>
      </c>
      <c r="RP298">
        <v>4.01</v>
      </c>
      <c r="RQ298">
        <v>13615</v>
      </c>
      <c r="RR298">
        <v>1</v>
      </c>
      <c r="RS298">
        <v>210.8</v>
      </c>
      <c r="RT298">
        <v>0.05</v>
      </c>
      <c r="RU298">
        <v>1.25</v>
      </c>
      <c r="RV298">
        <v>0.02</v>
      </c>
      <c r="RW298">
        <v>0.35</v>
      </c>
      <c r="RX298">
        <v>105.94</v>
      </c>
      <c r="RY298">
        <v>72.94</v>
      </c>
      <c r="RZ298">
        <v>20.14</v>
      </c>
      <c r="SA298">
        <v>3622</v>
      </c>
      <c r="SB298">
        <v>1</v>
      </c>
      <c r="SC298" s="1" t="s">
        <v>2736</v>
      </c>
      <c r="SD298">
        <v>0</v>
      </c>
      <c r="SE298">
        <v>0</v>
      </c>
      <c r="SH298">
        <v>608.63</v>
      </c>
      <c r="SI298">
        <v>2732.51</v>
      </c>
      <c r="SJ298">
        <v>19.989999999999998</v>
      </c>
      <c r="SK298">
        <v>136694</v>
      </c>
      <c r="SL298">
        <v>1</v>
      </c>
      <c r="SM298" s="1" t="s">
        <v>2736</v>
      </c>
      <c r="SN298">
        <v>1.1000000000000001</v>
      </c>
      <c r="SO298">
        <v>5.5</v>
      </c>
      <c r="SP298" s="1" t="s">
        <v>2736</v>
      </c>
      <c r="SQ298" s="1" t="s">
        <v>2736</v>
      </c>
      <c r="SR298">
        <v>4521.68</v>
      </c>
      <c r="SS298">
        <v>7121.82</v>
      </c>
      <c r="ST298">
        <v>14.97</v>
      </c>
      <c r="SU298">
        <v>475740</v>
      </c>
      <c r="SV298">
        <v>1</v>
      </c>
      <c r="SW298" s="1" t="s">
        <v>2736</v>
      </c>
      <c r="SX298">
        <v>0.37</v>
      </c>
      <c r="SY298">
        <v>2.4500000000000002</v>
      </c>
      <c r="SZ298" s="1" t="s">
        <v>2736</v>
      </c>
      <c r="TA298" s="1" t="s">
        <v>2736</v>
      </c>
      <c r="TB298">
        <v>99.33</v>
      </c>
      <c r="TC298">
        <v>33.409999999999997</v>
      </c>
      <c r="TD298">
        <v>21.85</v>
      </c>
      <c r="TE298">
        <v>1529</v>
      </c>
      <c r="TF298">
        <v>1</v>
      </c>
      <c r="TG298" s="1" t="s">
        <v>2736</v>
      </c>
      <c r="TH298">
        <v>0.13</v>
      </c>
      <c r="TI298">
        <v>0.59</v>
      </c>
      <c r="TL298">
        <v>113.04</v>
      </c>
      <c r="TM298">
        <v>164.84</v>
      </c>
      <c r="TN298">
        <v>26</v>
      </c>
      <c r="TO298">
        <v>6340</v>
      </c>
      <c r="TP298">
        <v>1</v>
      </c>
      <c r="TQ298" s="1" t="s">
        <v>2736</v>
      </c>
      <c r="TR298">
        <v>0</v>
      </c>
      <c r="TS298">
        <v>0</v>
      </c>
      <c r="TV298">
        <v>834.38</v>
      </c>
      <c r="TW298">
        <v>116.57</v>
      </c>
      <c r="TX298">
        <v>9.52</v>
      </c>
      <c r="TY298">
        <v>12251</v>
      </c>
      <c r="TZ298">
        <v>1</v>
      </c>
      <c r="UA298" s="1" t="s">
        <v>2736</v>
      </c>
      <c r="UB298">
        <v>0.43</v>
      </c>
      <c r="UC298">
        <v>4.53</v>
      </c>
      <c r="UE298" s="1" t="s">
        <v>2736</v>
      </c>
      <c r="UF298">
        <v>898.79</v>
      </c>
      <c r="UG298">
        <v>317.55</v>
      </c>
      <c r="UH298">
        <v>87</v>
      </c>
      <c r="UI298">
        <v>3650</v>
      </c>
      <c r="UJ298">
        <v>1</v>
      </c>
      <c r="UK298" s="1" t="s">
        <v>2736</v>
      </c>
      <c r="UL298">
        <v>2.0699999999999998</v>
      </c>
      <c r="UM298">
        <v>2.37</v>
      </c>
      <c r="UN298" s="1" t="s">
        <v>2736</v>
      </c>
      <c r="UO298" s="1" t="s">
        <v>2736</v>
      </c>
      <c r="UP298">
        <v>155.88</v>
      </c>
      <c r="UQ298">
        <v>88.38</v>
      </c>
      <c r="UR298">
        <v>13.25</v>
      </c>
      <c r="US298">
        <v>6670</v>
      </c>
      <c r="UT298">
        <v>1</v>
      </c>
      <c r="UU298" s="1" t="s">
        <v>2736</v>
      </c>
      <c r="UV298">
        <v>0</v>
      </c>
      <c r="UW298">
        <v>0</v>
      </c>
      <c r="UZ298">
        <v>658.22</v>
      </c>
      <c r="VA298">
        <v>608.24</v>
      </c>
      <c r="VB298">
        <v>18.11</v>
      </c>
      <c r="VC298">
        <v>33586</v>
      </c>
      <c r="VD298">
        <v>1</v>
      </c>
      <c r="VE298" s="1" t="s">
        <v>2736</v>
      </c>
      <c r="VF298">
        <v>0.08</v>
      </c>
      <c r="VG298">
        <v>0.46</v>
      </c>
      <c r="VH298" s="1" t="s">
        <v>2736</v>
      </c>
      <c r="VI298" s="1" t="s">
        <v>2736</v>
      </c>
      <c r="VJ298">
        <v>3.06</v>
      </c>
      <c r="VK298">
        <v>126.62</v>
      </c>
      <c r="VL298">
        <v>0.57999999999999996</v>
      </c>
      <c r="VM298">
        <v>217191</v>
      </c>
      <c r="VN298">
        <v>1</v>
      </c>
      <c r="VO298" s="1" t="s">
        <v>2736</v>
      </c>
      <c r="VP298">
        <v>0</v>
      </c>
      <c r="VQ298">
        <v>0</v>
      </c>
      <c r="VR298" s="1" t="s">
        <v>2736</v>
      </c>
      <c r="VS298" s="1" t="s">
        <v>2736</v>
      </c>
      <c r="VT298">
        <v>162.4</v>
      </c>
      <c r="VU298">
        <v>87.36</v>
      </c>
      <c r="VV298">
        <v>10.4</v>
      </c>
      <c r="VW298">
        <v>8400</v>
      </c>
      <c r="VX298">
        <v>1</v>
      </c>
      <c r="VY298" s="1" t="s">
        <v>2736</v>
      </c>
      <c r="VZ298">
        <v>0</v>
      </c>
      <c r="WA298">
        <v>0</v>
      </c>
      <c r="WD298">
        <v>154.59</v>
      </c>
      <c r="WE298">
        <v>20.79</v>
      </c>
      <c r="WF298">
        <v>4.95</v>
      </c>
      <c r="WG298">
        <v>4200</v>
      </c>
      <c r="WH298">
        <v>1</v>
      </c>
      <c r="WI298" s="1" t="s">
        <v>2736</v>
      </c>
      <c r="WJ298">
        <v>0</v>
      </c>
      <c r="WK298">
        <v>0</v>
      </c>
      <c r="WN298">
        <v>3.01</v>
      </c>
      <c r="WO298">
        <v>70.989999999999995</v>
      </c>
      <c r="WP298">
        <v>0.17</v>
      </c>
      <c r="WQ298">
        <v>410340</v>
      </c>
      <c r="WR298">
        <v>1</v>
      </c>
      <c r="WS298" s="1" t="s">
        <v>2736</v>
      </c>
      <c r="WT298">
        <v>0</v>
      </c>
      <c r="WU298">
        <v>0</v>
      </c>
      <c r="WV298" s="1" t="s">
        <v>2736</v>
      </c>
      <c r="WW298" s="1" t="s">
        <v>2736</v>
      </c>
      <c r="WX298">
        <v>630.05999999999995</v>
      </c>
      <c r="WY298">
        <v>102093.6</v>
      </c>
      <c r="WZ298">
        <v>1200</v>
      </c>
      <c r="XA298">
        <v>85078</v>
      </c>
      <c r="XB298">
        <v>1</v>
      </c>
      <c r="XC298" s="1" t="s">
        <v>2736</v>
      </c>
      <c r="XD298">
        <v>120</v>
      </c>
      <c r="XE298">
        <v>10</v>
      </c>
      <c r="XH298" s="1" t="s">
        <v>2736</v>
      </c>
      <c r="XI298" s="1" t="s">
        <v>2736</v>
      </c>
      <c r="XJ298" s="1" t="s">
        <v>2736</v>
      </c>
      <c r="XK298" s="1" t="s">
        <v>2736</v>
      </c>
      <c r="XL298" s="1" t="s">
        <v>2736</v>
      </c>
      <c r="XM298" s="1" t="s">
        <v>2736</v>
      </c>
      <c r="XN298" s="1" t="s">
        <v>2736</v>
      </c>
      <c r="XO298" s="1" t="s">
        <v>2736</v>
      </c>
      <c r="XQ298" s="1" t="s">
        <v>2736</v>
      </c>
      <c r="XR298">
        <v>253.59</v>
      </c>
      <c r="XS298">
        <v>6.06</v>
      </c>
      <c r="XT298">
        <v>890</v>
      </c>
      <c r="XU298">
        <v>7</v>
      </c>
      <c r="XV298">
        <v>1</v>
      </c>
      <c r="XW298" s="1" t="s">
        <v>2736</v>
      </c>
      <c r="XX298">
        <v>30</v>
      </c>
      <c r="XY298">
        <v>3.37</v>
      </c>
      <c r="YB298">
        <v>182.27</v>
      </c>
      <c r="YC298">
        <v>234.28</v>
      </c>
      <c r="YD298">
        <v>24.2</v>
      </c>
      <c r="YE298">
        <v>9681</v>
      </c>
      <c r="YF298">
        <v>1</v>
      </c>
      <c r="YG298">
        <v>192.1</v>
      </c>
      <c r="YH298">
        <v>0.46</v>
      </c>
      <c r="YI298">
        <v>1.9</v>
      </c>
      <c r="YJ298" s="1" t="s">
        <v>2736</v>
      </c>
      <c r="YK298" s="1" t="s">
        <v>2736</v>
      </c>
      <c r="YL298" s="1" t="s">
        <v>2736</v>
      </c>
      <c r="YM298" s="1" t="s">
        <v>2736</v>
      </c>
      <c r="YN298" s="1" t="s">
        <v>2736</v>
      </c>
      <c r="YO298" s="1" t="s">
        <v>2736</v>
      </c>
      <c r="YP298" s="1" t="s">
        <v>2736</v>
      </c>
      <c r="YQ298" s="1" t="s">
        <v>2736</v>
      </c>
      <c r="YR298" s="1" t="s">
        <v>2736</v>
      </c>
      <c r="YS298" s="1" t="s">
        <v>2736</v>
      </c>
      <c r="YT298" s="1" t="s">
        <v>2736</v>
      </c>
      <c r="YU298" s="1" t="s">
        <v>2736</v>
      </c>
      <c r="YV298">
        <v>129.07</v>
      </c>
      <c r="YW298">
        <v>748.54</v>
      </c>
      <c r="YX298">
        <v>2.09</v>
      </c>
      <c r="YY298">
        <v>358154</v>
      </c>
      <c r="YZ298">
        <v>1</v>
      </c>
      <c r="ZA298">
        <v>32760.2</v>
      </c>
      <c r="ZB298">
        <v>0.11</v>
      </c>
      <c r="ZC298">
        <v>5.26</v>
      </c>
      <c r="ZD298">
        <v>0.04</v>
      </c>
      <c r="ZE298">
        <v>0.11</v>
      </c>
      <c r="ZF298">
        <v>4.5599999999999996</v>
      </c>
      <c r="ZG298">
        <v>39.94</v>
      </c>
      <c r="ZH298">
        <v>4.08</v>
      </c>
      <c r="ZI298">
        <v>228881</v>
      </c>
      <c r="ZJ298">
        <v>23.391999999999999</v>
      </c>
      <c r="ZK298">
        <v>825.8</v>
      </c>
      <c r="ZL298">
        <v>0</v>
      </c>
      <c r="ZM298">
        <v>0</v>
      </c>
      <c r="ZN298" s="1" t="s">
        <v>2736</v>
      </c>
      <c r="ZO298" s="1" t="s">
        <v>2736</v>
      </c>
      <c r="ZP298">
        <v>11.55</v>
      </c>
      <c r="ZQ298">
        <v>58.09</v>
      </c>
      <c r="ZR298">
        <v>1.0507</v>
      </c>
      <c r="ZS298">
        <v>54287</v>
      </c>
      <c r="ZT298">
        <v>0.9819</v>
      </c>
      <c r="ZU298">
        <v>952.2</v>
      </c>
      <c r="ZV298">
        <v>0</v>
      </c>
      <c r="ZW298">
        <v>0</v>
      </c>
      <c r="ZX298" s="1" t="s">
        <v>2736</v>
      </c>
      <c r="ZY298">
        <v>-0.187</v>
      </c>
      <c r="ZZ298">
        <v>50.32</v>
      </c>
      <c r="AAA298">
        <v>219.49</v>
      </c>
      <c r="AAB298">
        <v>4.0999999999999996</v>
      </c>
      <c r="AAC298">
        <v>53600</v>
      </c>
      <c r="AAD298">
        <v>1</v>
      </c>
      <c r="AAE298">
        <v>867.5</v>
      </c>
      <c r="AAF298">
        <v>0</v>
      </c>
      <c r="AAG298">
        <v>0</v>
      </c>
      <c r="AAH298">
        <v>0.12</v>
      </c>
      <c r="AAI298">
        <v>0.26</v>
      </c>
      <c r="AAJ298">
        <v>95.36</v>
      </c>
      <c r="AAK298">
        <v>70</v>
      </c>
      <c r="AAL298">
        <v>1.4</v>
      </c>
      <c r="AAM298">
        <v>50000</v>
      </c>
      <c r="AAN298">
        <v>1</v>
      </c>
      <c r="AAO298">
        <v>379.9</v>
      </c>
      <c r="AAP298">
        <v>0.08</v>
      </c>
      <c r="AAQ298">
        <v>5.71</v>
      </c>
      <c r="AAR298" s="1" t="s">
        <v>2736</v>
      </c>
      <c r="AAS298" s="1" t="s">
        <v>2736</v>
      </c>
      <c r="AAT298">
        <v>54.43</v>
      </c>
      <c r="AAU298">
        <v>3554</v>
      </c>
      <c r="AAV298">
        <v>3.5539999999999998</v>
      </c>
      <c r="AAW298">
        <v>1000000</v>
      </c>
      <c r="AAX298">
        <v>1</v>
      </c>
      <c r="AAY298">
        <v>72506.100000000006</v>
      </c>
      <c r="AAZ298">
        <v>0</v>
      </c>
      <c r="ABA298">
        <v>0</v>
      </c>
      <c r="ABB298">
        <v>0.12</v>
      </c>
      <c r="ABC298">
        <v>0.28999999999999998</v>
      </c>
      <c r="ABD298">
        <v>6.03</v>
      </c>
      <c r="ABE298">
        <v>312.83</v>
      </c>
      <c r="ABF298">
        <v>0.28000000000000003</v>
      </c>
      <c r="ABG298">
        <v>1101508</v>
      </c>
      <c r="ABH298">
        <v>1</v>
      </c>
      <c r="ABI298" s="1" t="s">
        <v>2736</v>
      </c>
      <c r="ABJ298">
        <v>0</v>
      </c>
      <c r="ABK298">
        <v>0</v>
      </c>
      <c r="ABN298">
        <v>209.8</v>
      </c>
      <c r="ABO298">
        <v>113.12</v>
      </c>
      <c r="ABP298">
        <v>6.16</v>
      </c>
      <c r="ABQ298">
        <v>18364</v>
      </c>
      <c r="ABR298">
        <v>1</v>
      </c>
      <c r="ABS298">
        <v>92.8</v>
      </c>
      <c r="ABT298">
        <v>0.15</v>
      </c>
      <c r="ABU298">
        <v>2.44</v>
      </c>
      <c r="ABV298">
        <v>0.04</v>
      </c>
      <c r="ABW298">
        <v>0.33</v>
      </c>
      <c r="ABX298" s="1" t="s">
        <v>2736</v>
      </c>
      <c r="ABY298" s="1" t="s">
        <v>2736</v>
      </c>
      <c r="ABZ298" s="1" t="s">
        <v>2736</v>
      </c>
      <c r="ACA298" s="1" t="s">
        <v>2736</v>
      </c>
      <c r="ACB298" s="1" t="s">
        <v>2736</v>
      </c>
      <c r="ACC298" s="1" t="s">
        <v>2736</v>
      </c>
      <c r="ACD298" s="1" t="s">
        <v>2736</v>
      </c>
      <c r="ACE298" s="1" t="s">
        <v>2736</v>
      </c>
      <c r="ACH298" s="1" t="s">
        <v>2736</v>
      </c>
      <c r="ACI298" s="1" t="s">
        <v>2736</v>
      </c>
      <c r="ACJ298" s="1" t="s">
        <v>2736</v>
      </c>
      <c r="ACK298" s="1" t="s">
        <v>2736</v>
      </c>
      <c r="ACL298" s="1" t="s">
        <v>2736</v>
      </c>
      <c r="ACM298" s="1" t="s">
        <v>2736</v>
      </c>
      <c r="ACN298" s="1" t="s">
        <v>2736</v>
      </c>
      <c r="ACO298" s="1" t="s">
        <v>2736</v>
      </c>
      <c r="ACR298">
        <v>337.61</v>
      </c>
      <c r="ACS298">
        <v>7792.55</v>
      </c>
      <c r="ACT298">
        <v>11.42</v>
      </c>
      <c r="ACU298">
        <v>682360</v>
      </c>
      <c r="ACV298">
        <v>1</v>
      </c>
      <c r="ACW298" s="1" t="s">
        <v>2736</v>
      </c>
      <c r="ACX298">
        <v>2.17</v>
      </c>
      <c r="ACY298">
        <v>19</v>
      </c>
      <c r="ACZ298" s="1" t="s">
        <v>2736</v>
      </c>
      <c r="ADA298" s="1" t="s">
        <v>2736</v>
      </c>
      <c r="ADB298">
        <v>119.43</v>
      </c>
      <c r="ADC298">
        <v>66.73</v>
      </c>
      <c r="ADD298">
        <v>2.79</v>
      </c>
      <c r="ADE298">
        <v>23919</v>
      </c>
      <c r="ADF298">
        <v>1</v>
      </c>
      <c r="ADG298" s="1" t="s">
        <v>2736</v>
      </c>
      <c r="ADH298">
        <v>0</v>
      </c>
      <c r="ADI298">
        <v>0</v>
      </c>
      <c r="ADK298" s="1" t="s">
        <v>2736</v>
      </c>
      <c r="ADL298">
        <v>431.52</v>
      </c>
      <c r="ADM298">
        <v>228.4</v>
      </c>
      <c r="ADN298">
        <v>8.6199999999999992</v>
      </c>
      <c r="ADO298">
        <v>26497</v>
      </c>
      <c r="ADP298">
        <v>1</v>
      </c>
      <c r="ADQ298" s="1" t="s">
        <v>2736</v>
      </c>
      <c r="ADR298">
        <v>0.49</v>
      </c>
      <c r="ADS298">
        <v>5.68</v>
      </c>
      <c r="ADT298" s="1" t="s">
        <v>2736</v>
      </c>
      <c r="ADU298" s="1" t="s">
        <v>2736</v>
      </c>
      <c r="ADV298">
        <v>4.5599999999999996</v>
      </c>
      <c r="ADW298">
        <v>5.7</v>
      </c>
      <c r="ADX298">
        <v>0.19</v>
      </c>
      <c r="ADY298">
        <v>30500</v>
      </c>
      <c r="ADZ298">
        <v>1</v>
      </c>
      <c r="AEA298" s="1" t="s">
        <v>2736</v>
      </c>
      <c r="AEB298">
        <v>0</v>
      </c>
      <c r="AEC298">
        <v>0</v>
      </c>
      <c r="AEE298" s="1" t="s">
        <v>2736</v>
      </c>
      <c r="AEF298">
        <v>69.2</v>
      </c>
      <c r="AEG298">
        <v>1573.58</v>
      </c>
      <c r="AEH298">
        <v>0.36</v>
      </c>
      <c r="AEI298">
        <v>4391784</v>
      </c>
      <c r="AEJ298">
        <v>1</v>
      </c>
      <c r="AEK298" s="1" t="s">
        <v>2736</v>
      </c>
      <c r="AEL298">
        <v>0.03</v>
      </c>
      <c r="AEM298">
        <v>7.54</v>
      </c>
      <c r="AEN298" s="1" t="s">
        <v>2736</v>
      </c>
      <c r="AEO298" s="1" t="s">
        <v>2736</v>
      </c>
      <c r="AEP298">
        <v>197.88</v>
      </c>
      <c r="AEQ298">
        <v>332.46</v>
      </c>
      <c r="AER298">
        <v>12.98</v>
      </c>
      <c r="AES298">
        <v>25614</v>
      </c>
      <c r="AET298">
        <v>1</v>
      </c>
      <c r="AEU298" s="1" t="s">
        <v>2736</v>
      </c>
      <c r="AEV298">
        <v>0</v>
      </c>
      <c r="AEW298">
        <v>0</v>
      </c>
      <c r="AEX298" s="1" t="s">
        <v>2736</v>
      </c>
      <c r="AEY298" s="1" t="s">
        <v>2736</v>
      </c>
      <c r="AEZ298">
        <v>237.6</v>
      </c>
      <c r="AFA298">
        <v>1850.24</v>
      </c>
      <c r="AFB298">
        <v>6.54</v>
      </c>
      <c r="AFC298">
        <v>282912</v>
      </c>
      <c r="AFD298">
        <v>1</v>
      </c>
      <c r="AFE298" s="1" t="s">
        <v>2736</v>
      </c>
      <c r="AFF298">
        <v>0.12</v>
      </c>
      <c r="AFG298">
        <v>1.83</v>
      </c>
      <c r="AFH298" s="1" t="s">
        <v>2736</v>
      </c>
      <c r="AFI298" s="1" t="s">
        <v>2736</v>
      </c>
      <c r="AFJ298" s="1" t="s">
        <v>2736</v>
      </c>
      <c r="AFK298" s="1" t="s">
        <v>2736</v>
      </c>
      <c r="AFL298" s="1" t="s">
        <v>2736</v>
      </c>
      <c r="AFM298" s="1" t="s">
        <v>2736</v>
      </c>
      <c r="AFN298" s="1" t="s">
        <v>2736</v>
      </c>
      <c r="AFO298" s="1" t="s">
        <v>2736</v>
      </c>
      <c r="AFP298" s="1" t="s">
        <v>2736</v>
      </c>
      <c r="AFQ298" s="1" t="s">
        <v>2736</v>
      </c>
      <c r="AFR298" s="1" t="s">
        <v>2736</v>
      </c>
      <c r="AFS298" s="1" t="s">
        <v>2736</v>
      </c>
      <c r="AFT298">
        <v>13.72</v>
      </c>
      <c r="AFU298">
        <v>17.95</v>
      </c>
      <c r="AFV298">
        <v>0.14000000000000001</v>
      </c>
      <c r="AFW298">
        <v>132000</v>
      </c>
      <c r="AFX298">
        <v>1</v>
      </c>
      <c r="AFY298">
        <v>3569.5</v>
      </c>
      <c r="AFZ298">
        <v>0.05</v>
      </c>
      <c r="AGA298">
        <v>36.03</v>
      </c>
      <c r="AGB298" s="1" t="s">
        <v>2736</v>
      </c>
      <c r="AGC298" s="1" t="s">
        <v>2736</v>
      </c>
      <c r="AGD298">
        <v>103.72</v>
      </c>
      <c r="AGE298">
        <v>414.93</v>
      </c>
      <c r="AGF298">
        <v>2.96</v>
      </c>
      <c r="AGG298">
        <v>140275</v>
      </c>
      <c r="AGH298">
        <v>1</v>
      </c>
      <c r="AGI298" s="1" t="s">
        <v>2736</v>
      </c>
      <c r="AGJ298">
        <v>0</v>
      </c>
      <c r="AGK298">
        <v>0</v>
      </c>
      <c r="AGL298" s="1" t="s">
        <v>2736</v>
      </c>
      <c r="AGM298" s="1" t="s">
        <v>2736</v>
      </c>
      <c r="AGN298">
        <v>181.96</v>
      </c>
      <c r="AGO298">
        <v>25.2</v>
      </c>
      <c r="AGP298">
        <v>9.1724999999999994</v>
      </c>
      <c r="AGQ298">
        <v>2716</v>
      </c>
      <c r="AGR298">
        <v>0.98839999999999995</v>
      </c>
      <c r="AGS298">
        <v>90.4</v>
      </c>
      <c r="AGT298">
        <v>0</v>
      </c>
      <c r="AGU298">
        <v>0</v>
      </c>
      <c r="AGV298">
        <v>0.14000000000000001</v>
      </c>
      <c r="AGW298">
        <v>1.23</v>
      </c>
      <c r="AGX298">
        <v>201.21</v>
      </c>
      <c r="AGY298">
        <v>378.23</v>
      </c>
      <c r="AGZ298">
        <v>3.66</v>
      </c>
      <c r="AHA298">
        <v>103200</v>
      </c>
      <c r="AHB298">
        <v>1</v>
      </c>
      <c r="AHC298" s="1" t="s">
        <v>2736</v>
      </c>
      <c r="AHD298">
        <v>0</v>
      </c>
      <c r="AHE298">
        <v>0</v>
      </c>
      <c r="AHF298" s="1" t="s">
        <v>2736</v>
      </c>
      <c r="AHG298" s="1" t="s">
        <v>2736</v>
      </c>
      <c r="AHH298" s="1" t="s">
        <v>2736</v>
      </c>
      <c r="AHI298" s="1" t="s">
        <v>2736</v>
      </c>
      <c r="AHJ298" s="1" t="s">
        <v>2736</v>
      </c>
      <c r="AHK298" s="1" t="s">
        <v>2736</v>
      </c>
      <c r="AHL298" s="1" t="s">
        <v>2736</v>
      </c>
      <c r="AHM298" s="1" t="s">
        <v>2736</v>
      </c>
      <c r="AHN298" s="1" t="s">
        <v>2736</v>
      </c>
      <c r="AHO298" s="1" t="s">
        <v>2736</v>
      </c>
      <c r="AHQ298" s="1" t="s">
        <v>2736</v>
      </c>
      <c r="AHR298">
        <v>64.27</v>
      </c>
      <c r="AHS298">
        <v>14.88</v>
      </c>
      <c r="AHT298">
        <v>0.48799999999999999</v>
      </c>
      <c r="AHU298">
        <v>30491</v>
      </c>
      <c r="AHV298">
        <v>1</v>
      </c>
      <c r="AHW298">
        <v>304</v>
      </c>
      <c r="AHX298">
        <v>7.0000000000000007E-2</v>
      </c>
      <c r="AHY298">
        <v>13.52</v>
      </c>
      <c r="AIB298">
        <v>70.63</v>
      </c>
      <c r="AIC298">
        <v>3.54</v>
      </c>
      <c r="AID298">
        <v>2.2599999999999998</v>
      </c>
      <c r="AIE298">
        <v>1565</v>
      </c>
      <c r="AIF298">
        <v>1</v>
      </c>
      <c r="AIG298">
        <v>22.5</v>
      </c>
      <c r="AIH298">
        <v>0</v>
      </c>
      <c r="AII298">
        <v>0</v>
      </c>
      <c r="AIK298" s="1" t="s">
        <v>2736</v>
      </c>
      <c r="AIL298">
        <v>108.58</v>
      </c>
      <c r="AIM298">
        <v>46.7</v>
      </c>
      <c r="AIN298">
        <v>4.22</v>
      </c>
      <c r="AIO298">
        <v>11066</v>
      </c>
      <c r="AIP298">
        <v>1</v>
      </c>
      <c r="AIQ298">
        <v>77</v>
      </c>
      <c r="AIR298">
        <v>0</v>
      </c>
      <c r="AIS298">
        <v>0</v>
      </c>
      <c r="AIU298">
        <v>0.3</v>
      </c>
      <c r="AIV298">
        <v>1459.83</v>
      </c>
      <c r="AIW298">
        <v>1761.75</v>
      </c>
      <c r="AIX298">
        <v>0.92</v>
      </c>
      <c r="AIY298">
        <v>1919122</v>
      </c>
      <c r="AIZ298">
        <v>1</v>
      </c>
      <c r="AJA298" s="1" t="s">
        <v>2736</v>
      </c>
      <c r="AJB298">
        <v>0.02</v>
      </c>
      <c r="AJC298">
        <v>2.1800000000000002</v>
      </c>
      <c r="AJD298" s="1" t="s">
        <v>2736</v>
      </c>
      <c r="AJE298" s="1" t="s">
        <v>2736</v>
      </c>
      <c r="AJF298">
        <v>71.73</v>
      </c>
      <c r="AJG298">
        <v>11.11</v>
      </c>
      <c r="AJH298">
        <v>0.06</v>
      </c>
      <c r="AJI298">
        <v>187707</v>
      </c>
      <c r="AJJ298">
        <v>1</v>
      </c>
      <c r="AJK298" s="1" t="s">
        <v>2736</v>
      </c>
      <c r="AJL298">
        <v>0.03</v>
      </c>
      <c r="AJM298">
        <v>50.68</v>
      </c>
      <c r="AJN298" s="1" t="s">
        <v>2736</v>
      </c>
      <c r="AJO298" s="1" t="s">
        <v>2736</v>
      </c>
      <c r="AJP298">
        <v>124.12</v>
      </c>
      <c r="AJR298">
        <v>1.28</v>
      </c>
      <c r="AJS298">
        <v>1</v>
      </c>
      <c r="AJT298">
        <v>1</v>
      </c>
      <c r="AJV298">
        <v>0</v>
      </c>
      <c r="AJW298">
        <v>0</v>
      </c>
      <c r="AJZ298">
        <v>123.05</v>
      </c>
      <c r="AKA298">
        <v>799172.2</v>
      </c>
      <c r="AKB298">
        <v>13850</v>
      </c>
      <c r="AKC298">
        <v>57702</v>
      </c>
      <c r="AKD298">
        <v>1</v>
      </c>
      <c r="AKE298" s="1" t="s">
        <v>2736</v>
      </c>
      <c r="AKF298">
        <v>200</v>
      </c>
      <c r="AKG298">
        <v>1.44</v>
      </c>
      <c r="AKH298" s="1" t="s">
        <v>2736</v>
      </c>
      <c r="AKI298" s="1" t="s">
        <v>2736</v>
      </c>
      <c r="AKJ298">
        <v>86.23</v>
      </c>
      <c r="AKL298">
        <v>15780</v>
      </c>
      <c r="AKM298">
        <v>1</v>
      </c>
      <c r="AKN298">
        <v>1</v>
      </c>
      <c r="AKO298" s="1" t="s">
        <v>2736</v>
      </c>
      <c r="AKP298">
        <v>0</v>
      </c>
      <c r="AKQ298">
        <v>0</v>
      </c>
      <c r="AKT298" s="1" t="s">
        <v>2736</v>
      </c>
      <c r="AKU298" s="1" t="s">
        <v>2736</v>
      </c>
      <c r="AKV298" s="1" t="s">
        <v>2736</v>
      </c>
      <c r="AKW298" s="1" t="s">
        <v>2736</v>
      </c>
      <c r="AKX298" s="1" t="s">
        <v>2736</v>
      </c>
      <c r="AKY298" s="1" t="s">
        <v>2736</v>
      </c>
      <c r="AKZ298" s="1" t="s">
        <v>2736</v>
      </c>
      <c r="ALA298" s="1" t="s">
        <v>2736</v>
      </c>
      <c r="ALD298">
        <v>33.11</v>
      </c>
      <c r="ALE298">
        <v>89.72</v>
      </c>
      <c r="ALF298">
        <v>0.11</v>
      </c>
      <c r="ALG298">
        <v>815670</v>
      </c>
      <c r="ALH298">
        <v>1</v>
      </c>
      <c r="ALI298" s="1" t="s">
        <v>2736</v>
      </c>
      <c r="ALJ298">
        <v>0.02</v>
      </c>
      <c r="ALK298">
        <v>22.73</v>
      </c>
      <c r="ALL298" s="1" t="s">
        <v>2736</v>
      </c>
      <c r="ALM298" s="1" t="s">
        <v>2736</v>
      </c>
      <c r="ALN298">
        <v>252.24</v>
      </c>
      <c r="ALO298">
        <v>139.63999999999999</v>
      </c>
      <c r="ALP298">
        <v>13.32</v>
      </c>
      <c r="ALQ298">
        <v>10483</v>
      </c>
      <c r="ALR298">
        <v>1</v>
      </c>
      <c r="ALS298">
        <v>240</v>
      </c>
      <c r="ALT298">
        <v>0</v>
      </c>
      <c r="ALU298">
        <v>0</v>
      </c>
      <c r="ALV298">
        <v>0.37</v>
      </c>
      <c r="ALW298">
        <v>0.46</v>
      </c>
      <c r="AMH298">
        <v>10.91</v>
      </c>
      <c r="AMI298">
        <v>15.59</v>
      </c>
      <c r="AMJ298">
        <v>1.22</v>
      </c>
      <c r="AMK298">
        <v>12778</v>
      </c>
      <c r="AML298">
        <v>1</v>
      </c>
      <c r="AMM298">
        <v>619.20000000000005</v>
      </c>
      <c r="AMN298">
        <v>0</v>
      </c>
      <c r="AMO298">
        <v>0</v>
      </c>
      <c r="AMP298" s="1" t="s">
        <v>2736</v>
      </c>
      <c r="AMQ298" s="1" t="s">
        <v>2736</v>
      </c>
      <c r="AMR298">
        <v>114.61</v>
      </c>
      <c r="AMS298">
        <v>80.44</v>
      </c>
      <c r="AMT298">
        <v>0.91</v>
      </c>
      <c r="AMU298">
        <v>88006</v>
      </c>
      <c r="AMV298">
        <v>1</v>
      </c>
      <c r="AMW298" s="1" t="s">
        <v>2736</v>
      </c>
      <c r="AMX298">
        <v>0.04</v>
      </c>
      <c r="AMY298">
        <v>3.94</v>
      </c>
      <c r="ANB298">
        <v>50.37</v>
      </c>
      <c r="ANC298">
        <v>101.16</v>
      </c>
      <c r="AND298">
        <v>1.492</v>
      </c>
      <c r="ANE298">
        <v>677998</v>
      </c>
      <c r="ANF298">
        <v>10</v>
      </c>
      <c r="ANG298">
        <v>1710.2</v>
      </c>
      <c r="ANH298">
        <v>0</v>
      </c>
      <c r="ANI298">
        <v>0</v>
      </c>
      <c r="ANL298">
        <v>96.07</v>
      </c>
      <c r="ANM298">
        <v>71.97</v>
      </c>
      <c r="ANN298">
        <v>3.36</v>
      </c>
      <c r="ANO298">
        <v>21405</v>
      </c>
      <c r="ANP298">
        <v>1</v>
      </c>
      <c r="ANQ298" s="1" t="s">
        <v>2736</v>
      </c>
      <c r="ANR298">
        <v>0</v>
      </c>
      <c r="ANS298">
        <v>0</v>
      </c>
      <c r="ANV298" s="1" t="s">
        <v>2736</v>
      </c>
      <c r="ANW298" s="1" t="s">
        <v>2736</v>
      </c>
      <c r="ANX298" s="1" t="s">
        <v>2736</v>
      </c>
      <c r="ANY298" s="1" t="s">
        <v>2736</v>
      </c>
      <c r="ANZ298" s="1" t="s">
        <v>2736</v>
      </c>
      <c r="AOA298" s="1" t="s">
        <v>2736</v>
      </c>
      <c r="AOB298" s="1" t="s">
        <v>2736</v>
      </c>
      <c r="AOC298" s="1" t="s">
        <v>2736</v>
      </c>
      <c r="AOE298" s="1" t="s">
        <v>2736</v>
      </c>
      <c r="AOF298">
        <v>420.66</v>
      </c>
      <c r="AOG298">
        <v>0.22</v>
      </c>
      <c r="AOH298">
        <v>1.29</v>
      </c>
      <c r="AOI298">
        <v>167</v>
      </c>
      <c r="AOJ298">
        <v>1</v>
      </c>
      <c r="AOK298" s="1" t="s">
        <v>2736</v>
      </c>
      <c r="AOL298">
        <v>0.1</v>
      </c>
      <c r="AOM298">
        <v>7.75</v>
      </c>
      <c r="AOP298">
        <v>0.43</v>
      </c>
      <c r="AOQ298">
        <v>158.51</v>
      </c>
      <c r="AOR298">
        <v>0.12</v>
      </c>
      <c r="AOS298">
        <v>1364086</v>
      </c>
      <c r="AOT298">
        <v>1</v>
      </c>
      <c r="AOU298" s="1" t="s">
        <v>2736</v>
      </c>
      <c r="AOV298">
        <v>0</v>
      </c>
      <c r="AOW298">
        <v>0</v>
      </c>
      <c r="AOX298" s="1" t="s">
        <v>2736</v>
      </c>
      <c r="AOY298" s="1" t="s">
        <v>2736</v>
      </c>
      <c r="AOZ298">
        <v>469.11</v>
      </c>
      <c r="APA298">
        <v>225.34</v>
      </c>
      <c r="APB298">
        <v>4.3</v>
      </c>
      <c r="APC298">
        <v>52404</v>
      </c>
      <c r="APD298">
        <v>1</v>
      </c>
      <c r="APE298">
        <v>5880.7</v>
      </c>
      <c r="APF298">
        <v>0</v>
      </c>
      <c r="APG298">
        <v>0</v>
      </c>
      <c r="APH298" s="1" t="s">
        <v>2736</v>
      </c>
      <c r="API298">
        <v>0.48</v>
      </c>
      <c r="APJ298">
        <v>147.83000000000001</v>
      </c>
      <c r="APK298">
        <v>4604.03</v>
      </c>
      <c r="APL298">
        <v>17.170000000000002</v>
      </c>
      <c r="APM298">
        <v>268144</v>
      </c>
      <c r="APN298">
        <v>1</v>
      </c>
      <c r="APO298">
        <v>26904.5</v>
      </c>
      <c r="APP298">
        <v>0.25</v>
      </c>
      <c r="APQ298">
        <v>1.46</v>
      </c>
      <c r="APR298">
        <v>0.41</v>
      </c>
      <c r="APS298">
        <v>1.22</v>
      </c>
      <c r="APT298">
        <v>5011571000</v>
      </c>
      <c r="APU298">
        <v>0</v>
      </c>
      <c r="APV298">
        <v>0</v>
      </c>
      <c r="APW298">
        <v>1860</v>
      </c>
      <c r="APX298">
        <v>1</v>
      </c>
      <c r="APZ298">
        <v>0</v>
      </c>
      <c r="AQA298">
        <v>0</v>
      </c>
      <c r="AQD298">
        <v>13.37</v>
      </c>
      <c r="AQE298">
        <v>7.16</v>
      </c>
      <c r="AQF298">
        <v>6</v>
      </c>
      <c r="AQG298">
        <v>1194</v>
      </c>
      <c r="AQH298">
        <v>1</v>
      </c>
      <c r="AQI298">
        <v>44</v>
      </c>
      <c r="AQJ298">
        <v>0</v>
      </c>
      <c r="AQK298">
        <v>0</v>
      </c>
      <c r="AQL298" s="1" t="s">
        <v>2736</v>
      </c>
      <c r="AQM298">
        <v>0.87</v>
      </c>
      <c r="AQN298">
        <v>145.35</v>
      </c>
      <c r="AQO298">
        <v>10124.950000000001</v>
      </c>
      <c r="AQP298">
        <v>7.7519999999999998</v>
      </c>
      <c r="AQQ298">
        <v>1306108</v>
      </c>
      <c r="AQR298">
        <v>1</v>
      </c>
      <c r="AQS298">
        <v>78885.399999999994</v>
      </c>
      <c r="AQT298">
        <v>0.46</v>
      </c>
      <c r="AQU298">
        <v>5.97</v>
      </c>
      <c r="AQV298">
        <v>0.1</v>
      </c>
      <c r="AQW298">
        <v>0.93</v>
      </c>
      <c r="AQX298">
        <v>7884.58</v>
      </c>
      <c r="AQY298">
        <v>15383.41</v>
      </c>
      <c r="AQZ298">
        <v>22.93</v>
      </c>
      <c r="ARA298">
        <v>670886</v>
      </c>
      <c r="ARB298">
        <v>1</v>
      </c>
      <c r="ARC298" s="1" t="s">
        <v>2736</v>
      </c>
      <c r="ARD298">
        <v>0.8</v>
      </c>
      <c r="ARE298">
        <v>3.49</v>
      </c>
      <c r="ARF298" s="1" t="s">
        <v>2736</v>
      </c>
      <c r="ARG298" s="1" t="s">
        <v>2736</v>
      </c>
      <c r="ARH298">
        <v>346.14</v>
      </c>
      <c r="ARI298">
        <v>27808.63</v>
      </c>
      <c r="ARJ298">
        <v>143.4</v>
      </c>
      <c r="ARK298">
        <v>193924</v>
      </c>
      <c r="ARL298">
        <v>1</v>
      </c>
      <c r="ARM298">
        <v>9850.4</v>
      </c>
      <c r="ARN298">
        <v>1.1299999999999999</v>
      </c>
      <c r="ARO298">
        <v>0.73</v>
      </c>
      <c r="ARP298">
        <v>0.41</v>
      </c>
      <c r="ARQ298">
        <v>3.85</v>
      </c>
      <c r="ARR298" s="1" t="s">
        <v>2736</v>
      </c>
      <c r="ARS298" s="1" t="s">
        <v>2736</v>
      </c>
      <c r="ART298" s="1" t="s">
        <v>2736</v>
      </c>
      <c r="ARU298" s="1" t="s">
        <v>2736</v>
      </c>
      <c r="ARV298" s="1" t="s">
        <v>2736</v>
      </c>
      <c r="ARW298" s="1" t="s">
        <v>2736</v>
      </c>
      <c r="ARX298" s="1" t="s">
        <v>2736</v>
      </c>
      <c r="ARY298" s="1" t="s">
        <v>2736</v>
      </c>
      <c r="ARZ298" s="1" t="s">
        <v>2736</v>
      </c>
      <c r="ASA298" s="1" t="s">
        <v>2736</v>
      </c>
      <c r="ASB298">
        <v>18.079999999999998</v>
      </c>
      <c r="ASC298">
        <v>118.15</v>
      </c>
      <c r="ASD298">
        <v>4.32</v>
      </c>
      <c r="ASE298">
        <v>27350</v>
      </c>
      <c r="ASF298">
        <v>1</v>
      </c>
      <c r="ASG298">
        <v>230</v>
      </c>
      <c r="ASH298">
        <v>0</v>
      </c>
      <c r="ASI298">
        <v>0</v>
      </c>
      <c r="ASJ298" s="1" t="s">
        <v>2736</v>
      </c>
      <c r="ASK298" s="1" t="s">
        <v>2736</v>
      </c>
      <c r="ASL298">
        <v>764.61</v>
      </c>
      <c r="ASM298">
        <v>2326.6799999999998</v>
      </c>
      <c r="ASN298">
        <v>47.85</v>
      </c>
      <c r="ASO298">
        <v>48624</v>
      </c>
      <c r="ASP298">
        <v>1</v>
      </c>
      <c r="ASQ298" s="1" t="s">
        <v>2736</v>
      </c>
      <c r="ASR298">
        <v>0</v>
      </c>
      <c r="ASS298">
        <v>0</v>
      </c>
      <c r="AST298" s="1" t="s">
        <v>2736</v>
      </c>
      <c r="ASU298" s="1" t="s">
        <v>2736</v>
      </c>
      <c r="ASV298">
        <v>26.52</v>
      </c>
      <c r="ASW298">
        <v>20.74</v>
      </c>
      <c r="ASX298">
        <v>0.65</v>
      </c>
      <c r="ASY298">
        <v>32000</v>
      </c>
      <c r="ASZ298">
        <v>1</v>
      </c>
      <c r="ATA298" s="1" t="s">
        <v>2736</v>
      </c>
      <c r="ATB298">
        <v>0</v>
      </c>
      <c r="ATC298">
        <v>0</v>
      </c>
      <c r="ATD298" s="1" t="s">
        <v>2736</v>
      </c>
      <c r="ATE298" s="1" t="s">
        <v>2736</v>
      </c>
      <c r="ATF298">
        <v>11.86</v>
      </c>
      <c r="ATG298">
        <v>372.61</v>
      </c>
      <c r="ATH298">
        <v>0.71399999999999997</v>
      </c>
      <c r="ATI298">
        <v>521865</v>
      </c>
      <c r="ATJ298">
        <v>1</v>
      </c>
      <c r="ATK298">
        <v>4094.5</v>
      </c>
      <c r="ATL298">
        <v>0.06</v>
      </c>
      <c r="ATM298">
        <v>8.4</v>
      </c>
      <c r="ATN298">
        <v>0.05</v>
      </c>
      <c r="ATO298">
        <v>0.1</v>
      </c>
      <c r="ATP298">
        <v>205.95</v>
      </c>
      <c r="ATQ298">
        <v>59.34</v>
      </c>
      <c r="ATR298">
        <v>0.76</v>
      </c>
      <c r="ATS298">
        <v>77878</v>
      </c>
      <c r="ATT298">
        <v>1</v>
      </c>
      <c r="ATU298" s="1" t="s">
        <v>2736</v>
      </c>
      <c r="ATV298">
        <v>0</v>
      </c>
      <c r="ATW298">
        <v>0</v>
      </c>
      <c r="ATZ298">
        <v>92.29</v>
      </c>
      <c r="AUA298">
        <v>33.840000000000003</v>
      </c>
      <c r="AUB298">
        <v>1.1499999999999999</v>
      </c>
      <c r="AUC298">
        <v>29350</v>
      </c>
      <c r="AUD298">
        <v>1</v>
      </c>
      <c r="AUE298" s="1" t="s">
        <v>2736</v>
      </c>
      <c r="AUF298">
        <v>0</v>
      </c>
      <c r="AUG298">
        <v>0</v>
      </c>
      <c r="AUJ298">
        <v>1.07</v>
      </c>
      <c r="AUK298">
        <v>2.48</v>
      </c>
      <c r="AUL298">
        <v>0.05</v>
      </c>
      <c r="AUM298">
        <v>45861</v>
      </c>
      <c r="AUN298">
        <v>1</v>
      </c>
      <c r="AUO298" s="1" t="s">
        <v>2736</v>
      </c>
      <c r="AUP298">
        <v>0</v>
      </c>
      <c r="AUQ298">
        <v>0</v>
      </c>
      <c r="AUR298" s="1" t="s">
        <v>2736</v>
      </c>
      <c r="AUS298" s="1" t="s">
        <v>2736</v>
      </c>
      <c r="AUT298">
        <v>20.28</v>
      </c>
      <c r="AUU298">
        <v>25382.39</v>
      </c>
      <c r="AUV298">
        <v>332.3</v>
      </c>
      <c r="AUW298">
        <v>76384</v>
      </c>
      <c r="AUX298">
        <v>1</v>
      </c>
      <c r="AUY298" s="1" t="s">
        <v>2736</v>
      </c>
      <c r="AUZ298">
        <v>0</v>
      </c>
      <c r="AVA298">
        <v>0</v>
      </c>
      <c r="AVD298">
        <v>79.16</v>
      </c>
      <c r="AVE298">
        <v>4690.97</v>
      </c>
      <c r="AVF298">
        <v>153.4</v>
      </c>
      <c r="AVG298">
        <v>30580</v>
      </c>
      <c r="AVH298">
        <v>1</v>
      </c>
      <c r="AVI298" s="1" t="s">
        <v>2736</v>
      </c>
      <c r="AVJ298">
        <v>0</v>
      </c>
      <c r="AVK298">
        <v>0</v>
      </c>
      <c r="AVN298">
        <v>174.07</v>
      </c>
      <c r="AVO298">
        <v>257069.9</v>
      </c>
      <c r="AVP298">
        <v>3135</v>
      </c>
      <c r="AVQ298">
        <v>82000</v>
      </c>
      <c r="AVR298">
        <v>1</v>
      </c>
      <c r="AVS298" s="1" t="s">
        <v>2736</v>
      </c>
      <c r="AVT298">
        <v>80</v>
      </c>
      <c r="AVU298">
        <v>2.5499999999999998</v>
      </c>
      <c r="AVV298" s="1" t="s">
        <v>2736</v>
      </c>
      <c r="AVW298" s="1" t="s">
        <v>2736</v>
      </c>
      <c r="AVX298">
        <v>23080.44</v>
      </c>
      <c r="AVY298">
        <v>8295.99</v>
      </c>
      <c r="AVZ298">
        <v>39.67</v>
      </c>
      <c r="AWA298">
        <v>209125</v>
      </c>
      <c r="AWB298">
        <v>1</v>
      </c>
      <c r="AWC298">
        <v>7662.7</v>
      </c>
      <c r="AWD298">
        <v>1</v>
      </c>
      <c r="AWE298">
        <v>2.52</v>
      </c>
      <c r="AWF298">
        <v>0.04</v>
      </c>
      <c r="AWG298">
        <v>1.74</v>
      </c>
      <c r="AWH298">
        <v>1025.5899999999999</v>
      </c>
      <c r="AWI298">
        <v>213.6</v>
      </c>
      <c r="AWJ298">
        <v>18.649999999999999</v>
      </c>
      <c r="AWK298">
        <v>11453</v>
      </c>
      <c r="AWL298">
        <v>1</v>
      </c>
      <c r="AWM298" s="1" t="s">
        <v>2736</v>
      </c>
      <c r="AWN298">
        <v>0.19</v>
      </c>
      <c r="AWO298">
        <v>1</v>
      </c>
      <c r="AWR298" s="1" t="s">
        <v>2736</v>
      </c>
      <c r="AWS298" s="1" t="s">
        <v>2736</v>
      </c>
      <c r="AWT298" s="1" t="s">
        <v>2736</v>
      </c>
      <c r="AWU298" s="1" t="s">
        <v>2736</v>
      </c>
      <c r="AWV298" s="1" t="s">
        <v>2736</v>
      </c>
      <c r="AWW298" s="1" t="s">
        <v>2736</v>
      </c>
      <c r="AWX298" s="1" t="s">
        <v>2736</v>
      </c>
      <c r="AWY298" s="1" t="s">
        <v>2736</v>
      </c>
      <c r="AXA298" s="1" t="s">
        <v>2736</v>
      </c>
      <c r="AXB298" s="1" t="s">
        <v>2736</v>
      </c>
      <c r="AXC298" s="1" t="s">
        <v>2736</v>
      </c>
      <c r="AXD298" s="1" t="s">
        <v>2736</v>
      </c>
      <c r="AXE298" s="1" t="s">
        <v>2736</v>
      </c>
      <c r="AXF298" s="1" t="s">
        <v>2736</v>
      </c>
      <c r="AXG298" s="1" t="s">
        <v>2736</v>
      </c>
      <c r="AXH298" s="1" t="s">
        <v>2736</v>
      </c>
      <c r="AXI298" s="1" t="s">
        <v>2736</v>
      </c>
      <c r="AXK298" s="1" t="s">
        <v>2736</v>
      </c>
      <c r="AXL298" s="1" t="s">
        <v>2736</v>
      </c>
      <c r="AXM298" s="1" t="s">
        <v>2736</v>
      </c>
      <c r="AXN298" s="1" t="s">
        <v>2736</v>
      </c>
      <c r="AXO298" s="1" t="s">
        <v>2736</v>
      </c>
      <c r="AXP298" s="1" t="s">
        <v>2736</v>
      </c>
      <c r="AXQ298" s="1" t="s">
        <v>2736</v>
      </c>
      <c r="AXR298" s="1" t="s">
        <v>2736</v>
      </c>
      <c r="AXS298" s="1" t="s">
        <v>2736</v>
      </c>
      <c r="AXT298" s="1" t="s">
        <v>2736</v>
      </c>
      <c r="AXU298" s="1" t="s">
        <v>2736</v>
      </c>
      <c r="AXV298">
        <v>230</v>
      </c>
      <c r="AXW298">
        <v>55.82</v>
      </c>
      <c r="AXX298">
        <v>1.99</v>
      </c>
      <c r="AXY298">
        <v>9335</v>
      </c>
      <c r="AXZ298">
        <v>0.33329999999999999</v>
      </c>
      <c r="AYA298">
        <v>3729.6</v>
      </c>
      <c r="AYB298">
        <v>0</v>
      </c>
      <c r="AYC298">
        <v>0</v>
      </c>
      <c r="AYD298" s="1" t="s">
        <v>2736</v>
      </c>
      <c r="AYE298" s="1" t="s">
        <v>2736</v>
      </c>
      <c r="AYF298" s="1" t="s">
        <v>2736</v>
      </c>
      <c r="AYG298" s="1" t="s">
        <v>2736</v>
      </c>
      <c r="AYH298" s="1" t="s">
        <v>2736</v>
      </c>
      <c r="AYI298" s="1" t="s">
        <v>2736</v>
      </c>
      <c r="AYJ298" s="1" t="s">
        <v>2736</v>
      </c>
      <c r="AYK298" s="1" t="s">
        <v>2736</v>
      </c>
      <c r="AYL298" s="1" t="s">
        <v>2736</v>
      </c>
      <c r="AYM298" s="1" t="s">
        <v>2736</v>
      </c>
      <c r="AYP298">
        <v>599.92999999999995</v>
      </c>
      <c r="AYQ298">
        <v>2270.2399999999998</v>
      </c>
      <c r="AYR298">
        <v>40540</v>
      </c>
      <c r="AYS298">
        <v>56</v>
      </c>
      <c r="AYT298">
        <v>1</v>
      </c>
      <c r="AYV298">
        <v>500</v>
      </c>
      <c r="AYW298">
        <v>1.23</v>
      </c>
      <c r="AYZ298">
        <v>240.26</v>
      </c>
      <c r="AZA298">
        <v>27.2</v>
      </c>
      <c r="AZB298">
        <v>3.36</v>
      </c>
      <c r="AZC298">
        <v>7351</v>
      </c>
      <c r="AZD298">
        <v>0.90910000000000002</v>
      </c>
      <c r="AZE298">
        <v>194.7</v>
      </c>
      <c r="AZF298">
        <v>0</v>
      </c>
      <c r="AZG298">
        <v>0</v>
      </c>
      <c r="AZH298" s="1" t="s">
        <v>2736</v>
      </c>
      <c r="AZI298">
        <v>0.38</v>
      </c>
      <c r="AZJ298">
        <v>109.43</v>
      </c>
      <c r="AZK298">
        <v>546183.30000000005</v>
      </c>
      <c r="AZL298">
        <v>3900</v>
      </c>
      <c r="AZM298">
        <v>140047</v>
      </c>
      <c r="AZN298">
        <v>1</v>
      </c>
      <c r="AZO298" s="1" t="s">
        <v>2736</v>
      </c>
      <c r="AZP298">
        <v>100</v>
      </c>
      <c r="AZQ298">
        <v>2.56</v>
      </c>
      <c r="AZR298" s="1" t="s">
        <v>2736</v>
      </c>
      <c r="AZS298" s="1" t="s">
        <v>2736</v>
      </c>
      <c r="AZT298" s="1" t="s">
        <v>2736</v>
      </c>
      <c r="AZU298" s="1" t="s">
        <v>2736</v>
      </c>
      <c r="AZV298" s="1" t="s">
        <v>2736</v>
      </c>
      <c r="AZW298" s="1" t="s">
        <v>2736</v>
      </c>
      <c r="AZX298" s="1" t="s">
        <v>2736</v>
      </c>
      <c r="AZY298" s="1" t="s">
        <v>2736</v>
      </c>
      <c r="AZZ298" s="1" t="s">
        <v>2736</v>
      </c>
      <c r="BAA298" s="1" t="s">
        <v>2736</v>
      </c>
      <c r="BAC298" s="1" t="s">
        <v>2736</v>
      </c>
      <c r="BAD298">
        <v>3856.7</v>
      </c>
      <c r="BAE298">
        <v>69.3</v>
      </c>
      <c r="BAF298">
        <v>3.5</v>
      </c>
      <c r="BAG298">
        <v>19800</v>
      </c>
      <c r="BAH298">
        <v>1</v>
      </c>
      <c r="BAI298" s="1" t="s">
        <v>2736</v>
      </c>
      <c r="BAJ298">
        <v>0.12</v>
      </c>
      <c r="BAK298">
        <v>3.43</v>
      </c>
      <c r="BAN298" s="1" t="s">
        <v>2736</v>
      </c>
      <c r="BAO298" s="1" t="s">
        <v>2736</v>
      </c>
      <c r="BAP298" s="1" t="s">
        <v>2736</v>
      </c>
      <c r="BAQ298" s="1" t="s">
        <v>2736</v>
      </c>
      <c r="BAR298" s="1" t="s">
        <v>2736</v>
      </c>
      <c r="BAS298" s="1" t="s">
        <v>2736</v>
      </c>
      <c r="BAT298" s="1" t="s">
        <v>2736</v>
      </c>
      <c r="BAU298" s="1" t="s">
        <v>2736</v>
      </c>
      <c r="BAV298" s="1" t="s">
        <v>2736</v>
      </c>
      <c r="BAW298" s="1" t="s">
        <v>2736</v>
      </c>
      <c r="BAX298" s="1" t="s">
        <v>2736</v>
      </c>
      <c r="BAY298" s="1" t="s">
        <v>2736</v>
      </c>
      <c r="BAZ298" s="1" t="s">
        <v>2736</v>
      </c>
      <c r="BBA298" s="1" t="s">
        <v>2736</v>
      </c>
      <c r="BBB298" s="1" t="s">
        <v>2736</v>
      </c>
      <c r="BBC298" s="1" t="s">
        <v>2736</v>
      </c>
      <c r="BBD298" s="1" t="s">
        <v>2736</v>
      </c>
      <c r="BBE298" s="1" t="s">
        <v>2736</v>
      </c>
      <c r="BBF298" s="1" t="s">
        <v>2736</v>
      </c>
      <c r="BBG298" s="1" t="s">
        <v>2736</v>
      </c>
      <c r="BBH298" s="1" t="s">
        <v>2736</v>
      </c>
      <c r="BBI298" s="1" t="s">
        <v>2736</v>
      </c>
      <c r="BBJ298" s="1" t="s">
        <v>2736</v>
      </c>
      <c r="BBK298" s="1" t="s">
        <v>2736</v>
      </c>
      <c r="BBL298" s="1" t="s">
        <v>2736</v>
      </c>
      <c r="BBM298" s="1" t="s">
        <v>2736</v>
      </c>
      <c r="BBN298" s="1" t="s">
        <v>2736</v>
      </c>
      <c r="BBO298" s="1" t="s">
        <v>2736</v>
      </c>
      <c r="BBP298" s="1" t="s">
        <v>2736</v>
      </c>
      <c r="BBQ298" s="1" t="s">
        <v>2736</v>
      </c>
      <c r="BBR298">
        <v>1791.99</v>
      </c>
      <c r="BBS298">
        <v>2386.85</v>
      </c>
      <c r="BBT298">
        <v>63.8</v>
      </c>
      <c r="BBU298">
        <v>37411</v>
      </c>
      <c r="BBV298">
        <v>1</v>
      </c>
      <c r="BBW298">
        <v>813</v>
      </c>
      <c r="BBX298">
        <v>0.52</v>
      </c>
      <c r="BBY298">
        <v>0.82</v>
      </c>
      <c r="BBZ298">
        <v>0.36</v>
      </c>
      <c r="BCA298">
        <v>2.9</v>
      </c>
      <c r="BCB298">
        <v>2635.91</v>
      </c>
      <c r="BCC298">
        <v>60.46</v>
      </c>
      <c r="BCD298">
        <v>3.11</v>
      </c>
      <c r="BCE298">
        <v>19440</v>
      </c>
      <c r="BCF298">
        <v>1</v>
      </c>
      <c r="BCG298" s="1" t="s">
        <v>2736</v>
      </c>
      <c r="BCH298">
        <v>0</v>
      </c>
      <c r="BCI298">
        <v>0.01</v>
      </c>
      <c r="BCK298" s="1" t="s">
        <v>2736</v>
      </c>
      <c r="BCL298">
        <v>1.45</v>
      </c>
      <c r="BCM298">
        <v>3.22</v>
      </c>
      <c r="BCN298">
        <v>7.0000000000000007E-2</v>
      </c>
      <c r="BCO298">
        <v>46145</v>
      </c>
      <c r="BCP298">
        <v>1</v>
      </c>
      <c r="BCQ298" s="1" t="s">
        <v>2736</v>
      </c>
      <c r="BCR298">
        <v>0</v>
      </c>
      <c r="BCS298">
        <v>0</v>
      </c>
      <c r="BCU298" s="1" t="s">
        <v>2736</v>
      </c>
      <c r="BCV298">
        <v>184.42</v>
      </c>
      <c r="BCW298">
        <v>46.46</v>
      </c>
      <c r="BCX298">
        <v>2</v>
      </c>
      <c r="BCY298">
        <v>23202</v>
      </c>
      <c r="BCZ298">
        <v>1</v>
      </c>
      <c r="BDA298" s="1" t="s">
        <v>2736</v>
      </c>
      <c r="BDB298">
        <v>0.09</v>
      </c>
      <c r="BDC298">
        <v>4.49</v>
      </c>
      <c r="BDE298" s="1" t="s">
        <v>2736</v>
      </c>
      <c r="BDF298">
        <v>1974.76</v>
      </c>
      <c r="BDG298">
        <v>1345.16</v>
      </c>
      <c r="BDH298">
        <v>4.5</v>
      </c>
      <c r="BDI298">
        <v>298925</v>
      </c>
      <c r="BDJ298">
        <v>1</v>
      </c>
      <c r="BDK298" s="1" t="s">
        <v>2736</v>
      </c>
      <c r="BDL298">
        <v>0.11</v>
      </c>
      <c r="BDM298">
        <v>2.4700000000000002</v>
      </c>
      <c r="BDN298" s="1" t="s">
        <v>2736</v>
      </c>
      <c r="BDO298" s="1" t="s">
        <v>2736</v>
      </c>
      <c r="BDP298">
        <v>7.18</v>
      </c>
      <c r="BDQ298">
        <v>17.510000000000002</v>
      </c>
      <c r="BDR298">
        <v>0.21</v>
      </c>
      <c r="BDS298">
        <v>81835</v>
      </c>
      <c r="BDT298">
        <v>1</v>
      </c>
      <c r="BDU298" s="1" t="s">
        <v>2736</v>
      </c>
      <c r="BDV298">
        <v>0</v>
      </c>
      <c r="BDW298">
        <v>0</v>
      </c>
      <c r="BDX298" s="1" t="s">
        <v>2736</v>
      </c>
      <c r="BDY298" s="1" t="s">
        <v>2736</v>
      </c>
      <c r="BDZ298" s="1" t="s">
        <v>2736</v>
      </c>
      <c r="BEA298" s="1" t="s">
        <v>2736</v>
      </c>
      <c r="BEB298" s="1" t="s">
        <v>2736</v>
      </c>
      <c r="BEC298" s="1" t="s">
        <v>2736</v>
      </c>
      <c r="BED298" s="1" t="s">
        <v>2736</v>
      </c>
      <c r="BEE298" s="1" t="s">
        <v>2736</v>
      </c>
      <c r="BEF298" s="1" t="s">
        <v>2736</v>
      </c>
      <c r="BEG298" s="1" t="s">
        <v>2736</v>
      </c>
      <c r="BEJ298" s="1" t="s">
        <v>2736</v>
      </c>
      <c r="BEK298" s="1" t="s">
        <v>2736</v>
      </c>
      <c r="BEL298" s="1" t="s">
        <v>2736</v>
      </c>
      <c r="BEM298" s="1" t="s">
        <v>2736</v>
      </c>
      <c r="BEN298" s="1" t="s">
        <v>2736</v>
      </c>
      <c r="BEO298" s="1" t="s">
        <v>2736</v>
      </c>
      <c r="BEP298" s="1" t="s">
        <v>2736</v>
      </c>
      <c r="BEQ298" s="1" t="s">
        <v>2736</v>
      </c>
    </row>
    <row r="299" spans="1:1499" x14ac:dyDescent="0.25">
      <c r="A299" s="2">
        <v>43983</v>
      </c>
      <c r="B299">
        <v>1.86</v>
      </c>
      <c r="C299">
        <v>3.48</v>
      </c>
      <c r="D299">
        <v>0.03</v>
      </c>
      <c r="E299">
        <v>133436</v>
      </c>
      <c r="F299">
        <v>1</v>
      </c>
      <c r="G299" s="1" t="s">
        <v>2736</v>
      </c>
      <c r="H299">
        <v>0</v>
      </c>
      <c r="I299">
        <v>0</v>
      </c>
      <c r="K299" s="1" t="s">
        <v>2736</v>
      </c>
      <c r="L299">
        <v>15.45</v>
      </c>
      <c r="M299">
        <v>73.3</v>
      </c>
      <c r="N299">
        <v>2.13</v>
      </c>
      <c r="O299">
        <v>34415</v>
      </c>
      <c r="P299">
        <v>1</v>
      </c>
      <c r="Q299">
        <v>20234.3</v>
      </c>
      <c r="R299">
        <v>0</v>
      </c>
      <c r="S299">
        <v>0</v>
      </c>
      <c r="T299">
        <v>0.02</v>
      </c>
      <c r="U299">
        <v>0.13</v>
      </c>
      <c r="V299">
        <v>2839.11</v>
      </c>
      <c r="W299">
        <v>270.52</v>
      </c>
      <c r="X299">
        <v>3.82</v>
      </c>
      <c r="Y299">
        <v>70724</v>
      </c>
      <c r="Z299">
        <v>1</v>
      </c>
      <c r="AA299" s="1" t="s">
        <v>2736</v>
      </c>
      <c r="AB299">
        <v>0.4</v>
      </c>
      <c r="AC299">
        <v>10.38</v>
      </c>
      <c r="AD299" s="1" t="s">
        <v>2736</v>
      </c>
      <c r="AE299" s="1" t="s">
        <v>2736</v>
      </c>
      <c r="AF299">
        <v>38.299999999999997</v>
      </c>
      <c r="AG299">
        <v>133.43</v>
      </c>
      <c r="AH299">
        <v>3.89</v>
      </c>
      <c r="AI299">
        <v>34300</v>
      </c>
      <c r="AJ299">
        <v>1</v>
      </c>
      <c r="AK299">
        <v>506.4</v>
      </c>
      <c r="AL299">
        <v>0.19</v>
      </c>
      <c r="AM299">
        <v>4.88</v>
      </c>
      <c r="AN299">
        <v>0.22</v>
      </c>
      <c r="AO299">
        <v>0.05</v>
      </c>
      <c r="AP299">
        <v>6630.5</v>
      </c>
      <c r="AQ299">
        <v>9.85</v>
      </c>
      <c r="AR299">
        <v>3.95</v>
      </c>
      <c r="AS299">
        <v>2493</v>
      </c>
      <c r="AT299">
        <v>1</v>
      </c>
      <c r="AU299" s="1" t="s">
        <v>2736</v>
      </c>
      <c r="AV299">
        <v>0.1</v>
      </c>
      <c r="AW299">
        <v>2.46</v>
      </c>
      <c r="AZ299">
        <v>2867.43</v>
      </c>
      <c r="BA299">
        <v>12.48</v>
      </c>
      <c r="BB299">
        <v>3.82</v>
      </c>
      <c r="BC299">
        <v>3262</v>
      </c>
      <c r="BD299">
        <v>1</v>
      </c>
      <c r="BE299" s="1" t="s">
        <v>2736</v>
      </c>
      <c r="BF299">
        <v>0.01</v>
      </c>
      <c r="BG299">
        <v>0.3</v>
      </c>
      <c r="BJ299">
        <v>104.74</v>
      </c>
      <c r="BK299">
        <v>0.53</v>
      </c>
      <c r="BL299">
        <v>1.18</v>
      </c>
      <c r="BM299">
        <v>450</v>
      </c>
      <c r="BN299">
        <v>1</v>
      </c>
      <c r="BO299" s="1" t="s">
        <v>2736</v>
      </c>
      <c r="BP299">
        <v>0.04</v>
      </c>
      <c r="BQ299">
        <v>3.5</v>
      </c>
      <c r="BT299" s="1" t="s">
        <v>2736</v>
      </c>
      <c r="BU299" s="1" t="s">
        <v>2736</v>
      </c>
      <c r="BV299" s="1" t="s">
        <v>2736</v>
      </c>
      <c r="BW299" s="1" t="s">
        <v>2736</v>
      </c>
      <c r="BX299" s="1" t="s">
        <v>2736</v>
      </c>
      <c r="BY299" s="1" t="s">
        <v>2736</v>
      </c>
      <c r="BZ299" s="1" t="s">
        <v>2736</v>
      </c>
      <c r="CA299" s="1" t="s">
        <v>2736</v>
      </c>
      <c r="CC299" s="1" t="s">
        <v>2736</v>
      </c>
      <c r="CD299">
        <v>77.540000000000006</v>
      </c>
      <c r="CE299">
        <v>36.49</v>
      </c>
      <c r="CF299">
        <v>2.7</v>
      </c>
      <c r="CG299">
        <v>13515</v>
      </c>
      <c r="CH299">
        <v>1</v>
      </c>
      <c r="CI299">
        <v>272.89999999999998</v>
      </c>
      <c r="CJ299">
        <v>0.14000000000000001</v>
      </c>
      <c r="CK299">
        <v>5.37</v>
      </c>
      <c r="CL299">
        <v>0.06</v>
      </c>
      <c r="CM299">
        <v>0.44</v>
      </c>
      <c r="CN299">
        <v>133.76</v>
      </c>
      <c r="CO299">
        <v>40.98</v>
      </c>
      <c r="CP299">
        <v>3.17</v>
      </c>
      <c r="CQ299">
        <v>6464</v>
      </c>
      <c r="CR299">
        <v>0.5</v>
      </c>
      <c r="CS299">
        <v>374</v>
      </c>
      <c r="CT299">
        <v>0</v>
      </c>
      <c r="CU299">
        <v>0</v>
      </c>
      <c r="CV299" s="1" t="s">
        <v>2736</v>
      </c>
      <c r="CW299" s="1" t="s">
        <v>2736</v>
      </c>
      <c r="CX299">
        <v>21.63</v>
      </c>
      <c r="CY299">
        <v>78.010000000000005</v>
      </c>
      <c r="CZ299">
        <v>4.5</v>
      </c>
      <c r="DA299">
        <v>17336</v>
      </c>
      <c r="DB299">
        <v>1</v>
      </c>
      <c r="DC299">
        <v>85.1</v>
      </c>
      <c r="DD299">
        <v>0</v>
      </c>
      <c r="DE299">
        <v>0</v>
      </c>
      <c r="DF299">
        <v>0.36</v>
      </c>
      <c r="DG299">
        <v>0.59</v>
      </c>
      <c r="DH299">
        <v>90.69</v>
      </c>
      <c r="DI299">
        <v>214.51</v>
      </c>
      <c r="DJ299">
        <v>5.26</v>
      </c>
      <c r="DK299">
        <v>40780</v>
      </c>
      <c r="DL299">
        <v>1</v>
      </c>
      <c r="DM299">
        <v>796.2</v>
      </c>
      <c r="DN299">
        <v>0</v>
      </c>
      <c r="DO299">
        <v>0</v>
      </c>
      <c r="DP299">
        <v>0.03</v>
      </c>
      <c r="DQ299">
        <v>0.28000000000000003</v>
      </c>
      <c r="DR299">
        <v>175.12</v>
      </c>
      <c r="DS299">
        <v>9278.5499999999993</v>
      </c>
      <c r="DT299">
        <v>14.78</v>
      </c>
      <c r="DU299">
        <v>627778</v>
      </c>
      <c r="DV299">
        <v>1</v>
      </c>
      <c r="DW299">
        <v>107051.3</v>
      </c>
      <c r="DX299">
        <v>0</v>
      </c>
      <c r="DY299">
        <v>0</v>
      </c>
      <c r="DZ299">
        <v>0.06</v>
      </c>
      <c r="EA299">
        <v>0.4</v>
      </c>
      <c r="EB299">
        <v>67</v>
      </c>
      <c r="EC299">
        <v>10.89</v>
      </c>
      <c r="ED299">
        <v>0.67</v>
      </c>
      <c r="EE299">
        <v>16250</v>
      </c>
      <c r="EF299">
        <v>1</v>
      </c>
      <c r="EG299" s="1" t="s">
        <v>2736</v>
      </c>
      <c r="EH299">
        <v>0</v>
      </c>
      <c r="EI299">
        <v>0</v>
      </c>
      <c r="EL299">
        <v>36.81</v>
      </c>
      <c r="EM299">
        <v>26.35</v>
      </c>
      <c r="EN299">
        <v>0.6</v>
      </c>
      <c r="EO299">
        <v>44065</v>
      </c>
      <c r="EP299">
        <v>1</v>
      </c>
      <c r="EQ299" s="1" t="s">
        <v>2736</v>
      </c>
      <c r="ER299">
        <v>0</v>
      </c>
      <c r="ES299">
        <v>0</v>
      </c>
      <c r="ET299" s="1" t="s">
        <v>2736</v>
      </c>
      <c r="EU299" s="1" t="s">
        <v>2736</v>
      </c>
      <c r="EV299">
        <v>72.88</v>
      </c>
      <c r="EW299">
        <v>404.84</v>
      </c>
      <c r="EX299">
        <v>3.49</v>
      </c>
      <c r="EY299">
        <v>116000</v>
      </c>
      <c r="EZ299">
        <v>1</v>
      </c>
      <c r="FA299" s="1" t="s">
        <v>2736</v>
      </c>
      <c r="FB299">
        <v>0</v>
      </c>
      <c r="FC299">
        <v>0</v>
      </c>
      <c r="FD299" s="1" t="s">
        <v>2736</v>
      </c>
      <c r="FE299" s="1" t="s">
        <v>2736</v>
      </c>
      <c r="FF299" s="1" t="s">
        <v>2736</v>
      </c>
      <c r="FG299" s="1" t="s">
        <v>2736</v>
      </c>
      <c r="FH299" s="1" t="s">
        <v>2736</v>
      </c>
      <c r="FI299" s="1" t="s">
        <v>2736</v>
      </c>
      <c r="FJ299" s="1" t="s">
        <v>2736</v>
      </c>
      <c r="FK299" s="1" t="s">
        <v>2736</v>
      </c>
      <c r="FL299" s="1" t="s">
        <v>2736</v>
      </c>
      <c r="FM299" s="1" t="s">
        <v>2736</v>
      </c>
      <c r="FO299" s="1" t="s">
        <v>2736</v>
      </c>
      <c r="FP299">
        <v>101.23</v>
      </c>
      <c r="FQ299">
        <v>229.67</v>
      </c>
      <c r="FR299">
        <v>2.99</v>
      </c>
      <c r="FS299">
        <v>76685</v>
      </c>
      <c r="FT299">
        <v>1</v>
      </c>
      <c r="FU299" s="1" t="s">
        <v>2736</v>
      </c>
      <c r="FV299">
        <v>0.06</v>
      </c>
      <c r="FW299">
        <v>2</v>
      </c>
      <c r="FY299" s="1" t="s">
        <v>2736</v>
      </c>
      <c r="FZ299">
        <v>85.46</v>
      </c>
      <c r="GA299">
        <v>380.25</v>
      </c>
      <c r="GB299">
        <v>3.09</v>
      </c>
      <c r="GC299">
        <v>122858</v>
      </c>
      <c r="GD299">
        <v>1</v>
      </c>
      <c r="GE299" s="1" t="s">
        <v>2736</v>
      </c>
      <c r="GF299">
        <v>0.11</v>
      </c>
      <c r="GG299">
        <v>3.55</v>
      </c>
      <c r="GH299" s="1" t="s">
        <v>2736</v>
      </c>
      <c r="GI299" s="1" t="s">
        <v>2736</v>
      </c>
      <c r="GJ299">
        <v>70.349999999999994</v>
      </c>
      <c r="GK299">
        <v>61.77</v>
      </c>
      <c r="GL299">
        <v>7.39</v>
      </c>
      <c r="GM299">
        <v>8364</v>
      </c>
      <c r="GN299">
        <v>1</v>
      </c>
      <c r="GO299" s="1" t="s">
        <v>2736</v>
      </c>
      <c r="GP299">
        <v>0</v>
      </c>
      <c r="GQ299">
        <v>0</v>
      </c>
      <c r="GS299" s="1" t="s">
        <v>2736</v>
      </c>
      <c r="GT299">
        <v>22.25</v>
      </c>
      <c r="GU299">
        <v>116.88</v>
      </c>
      <c r="GV299">
        <v>17.8</v>
      </c>
      <c r="GW299">
        <v>6566</v>
      </c>
      <c r="GX299">
        <v>1</v>
      </c>
      <c r="GY299" s="1" t="s">
        <v>2736</v>
      </c>
      <c r="GZ299">
        <v>0</v>
      </c>
      <c r="HA299">
        <v>0</v>
      </c>
      <c r="HB299" s="1" t="s">
        <v>2736</v>
      </c>
      <c r="HC299" s="1" t="s">
        <v>2736</v>
      </c>
      <c r="HD299" s="1" t="s">
        <v>2736</v>
      </c>
      <c r="HE299" s="1" t="s">
        <v>2736</v>
      </c>
      <c r="HF299" s="1" t="s">
        <v>2736</v>
      </c>
      <c r="HG299" s="1" t="s">
        <v>2736</v>
      </c>
      <c r="HH299" s="1" t="s">
        <v>2736</v>
      </c>
      <c r="HI299" s="1" t="s">
        <v>2736</v>
      </c>
      <c r="HJ299" s="1" t="s">
        <v>2736</v>
      </c>
      <c r="HK299" s="1" t="s">
        <v>2736</v>
      </c>
      <c r="HL299" s="1" t="s">
        <v>2736</v>
      </c>
      <c r="HM299" s="1" t="s">
        <v>2736</v>
      </c>
      <c r="HN299">
        <v>34.31</v>
      </c>
      <c r="HO299">
        <v>6.82</v>
      </c>
      <c r="HP299">
        <v>0.35</v>
      </c>
      <c r="HQ299">
        <v>19500</v>
      </c>
      <c r="HR299">
        <v>1</v>
      </c>
      <c r="HS299" s="1" t="s">
        <v>2736</v>
      </c>
      <c r="HT299">
        <v>0</v>
      </c>
      <c r="HU299">
        <v>0</v>
      </c>
      <c r="HX299">
        <v>69.430000000000007</v>
      </c>
      <c r="HY299">
        <v>38.119999999999997</v>
      </c>
      <c r="HZ299">
        <v>1.6950000000000001</v>
      </c>
      <c r="IA299">
        <v>22491</v>
      </c>
      <c r="IB299">
        <v>1</v>
      </c>
      <c r="IC299">
        <v>88.4</v>
      </c>
      <c r="ID299">
        <v>0</v>
      </c>
      <c r="IE299">
        <v>0</v>
      </c>
      <c r="IG299" s="1" t="s">
        <v>2736</v>
      </c>
      <c r="IH299">
        <v>8.2200000000000006</v>
      </c>
      <c r="II299">
        <v>29.18</v>
      </c>
      <c r="IJ299">
        <v>2.65</v>
      </c>
      <c r="IK299">
        <v>11013</v>
      </c>
      <c r="IL299">
        <v>1</v>
      </c>
      <c r="IM299">
        <v>105.9</v>
      </c>
      <c r="IN299">
        <v>0</v>
      </c>
      <c r="IO299">
        <v>0</v>
      </c>
      <c r="IQ299" s="1" t="s">
        <v>2736</v>
      </c>
      <c r="IR299">
        <v>49.67</v>
      </c>
      <c r="IS299">
        <v>23.79</v>
      </c>
      <c r="IT299">
        <v>0.93</v>
      </c>
      <c r="IU299">
        <v>25585</v>
      </c>
      <c r="IV299">
        <v>1</v>
      </c>
      <c r="IW299">
        <v>96</v>
      </c>
      <c r="IX299">
        <v>0</v>
      </c>
      <c r="IY299">
        <v>0</v>
      </c>
      <c r="JB299" s="1" t="s">
        <v>2736</v>
      </c>
      <c r="JC299" s="1" t="s">
        <v>2736</v>
      </c>
      <c r="JD299" s="1" t="s">
        <v>2736</v>
      </c>
      <c r="JE299" s="1" t="s">
        <v>2736</v>
      </c>
      <c r="JF299" s="1" t="s">
        <v>2736</v>
      </c>
      <c r="JG299" s="1" t="s">
        <v>2736</v>
      </c>
      <c r="JH299" s="1" t="s">
        <v>2736</v>
      </c>
      <c r="JI299" s="1" t="s">
        <v>2736</v>
      </c>
      <c r="JL299">
        <v>83.43</v>
      </c>
      <c r="JM299">
        <v>20.78</v>
      </c>
      <c r="JN299">
        <v>2.89</v>
      </c>
      <c r="JO299">
        <v>7190</v>
      </c>
      <c r="JP299">
        <v>1</v>
      </c>
      <c r="JQ299">
        <v>149.5</v>
      </c>
      <c r="JR299">
        <v>0</v>
      </c>
      <c r="JS299">
        <v>0</v>
      </c>
      <c r="JT299" s="1" t="s">
        <v>2736</v>
      </c>
      <c r="JU299" s="1" t="s">
        <v>2736</v>
      </c>
      <c r="JV299">
        <v>86.39</v>
      </c>
      <c r="JW299">
        <v>44.36</v>
      </c>
      <c r="JX299">
        <v>8</v>
      </c>
      <c r="JY299">
        <v>5544</v>
      </c>
      <c r="JZ299">
        <v>1</v>
      </c>
      <c r="KA299">
        <v>57.8</v>
      </c>
      <c r="KB299">
        <v>0</v>
      </c>
      <c r="KC299">
        <v>0</v>
      </c>
      <c r="KD299" s="1" t="s">
        <v>2736</v>
      </c>
      <c r="KE299">
        <v>0.27</v>
      </c>
      <c r="KF299">
        <v>102.91</v>
      </c>
      <c r="KG299">
        <v>89.68</v>
      </c>
      <c r="KH299">
        <v>6.54</v>
      </c>
      <c r="KI299">
        <v>13712</v>
      </c>
      <c r="KJ299">
        <v>1</v>
      </c>
      <c r="KK299">
        <v>359.7</v>
      </c>
      <c r="KL299">
        <v>0.21</v>
      </c>
      <c r="KM299">
        <v>3.21</v>
      </c>
      <c r="KN299">
        <v>0.23</v>
      </c>
      <c r="KO299">
        <v>0.56999999999999995</v>
      </c>
      <c r="KP299">
        <v>10.93</v>
      </c>
      <c r="KQ299">
        <v>10.71</v>
      </c>
      <c r="KR299">
        <v>0.12</v>
      </c>
      <c r="KS299">
        <v>91145</v>
      </c>
      <c r="KT299">
        <v>1</v>
      </c>
      <c r="KU299" s="1" t="s">
        <v>2736</v>
      </c>
      <c r="KV299">
        <v>0</v>
      </c>
      <c r="KW299">
        <v>0</v>
      </c>
      <c r="KZ299">
        <v>6.24</v>
      </c>
      <c r="LA299">
        <v>6.55</v>
      </c>
      <c r="LB299">
        <v>1.54</v>
      </c>
      <c r="LC299">
        <v>42519</v>
      </c>
      <c r="LD299">
        <v>10</v>
      </c>
      <c r="LE299" s="1" t="s">
        <v>2736</v>
      </c>
      <c r="LF299">
        <v>0</v>
      </c>
      <c r="LG299">
        <v>0</v>
      </c>
      <c r="LH299" s="1" t="s">
        <v>2736</v>
      </c>
      <c r="LI299" s="1" t="s">
        <v>2736</v>
      </c>
      <c r="LJ299">
        <v>163.38</v>
      </c>
      <c r="LK299">
        <v>60.74</v>
      </c>
      <c r="LL299">
        <v>3.99</v>
      </c>
      <c r="LM299">
        <v>15222</v>
      </c>
      <c r="LN299">
        <v>1</v>
      </c>
      <c r="LO299" s="1" t="s">
        <v>2736</v>
      </c>
      <c r="LP299">
        <v>0</v>
      </c>
      <c r="LQ299">
        <v>0</v>
      </c>
      <c r="LT299" s="1" t="s">
        <v>2736</v>
      </c>
      <c r="LU299" s="1" t="s">
        <v>2736</v>
      </c>
      <c r="LV299" s="1" t="s">
        <v>2736</v>
      </c>
      <c r="LW299" s="1" t="s">
        <v>2736</v>
      </c>
      <c r="LX299" s="1" t="s">
        <v>2736</v>
      </c>
      <c r="LY299" s="1" t="s">
        <v>2736</v>
      </c>
      <c r="LZ299" s="1" t="s">
        <v>2736</v>
      </c>
      <c r="MA299" s="1" t="s">
        <v>2736</v>
      </c>
      <c r="MB299" s="1" t="s">
        <v>2736</v>
      </c>
      <c r="MC299" s="1" t="s">
        <v>2736</v>
      </c>
      <c r="MD299">
        <v>17.13</v>
      </c>
      <c r="ME299">
        <v>86.24</v>
      </c>
      <c r="MF299">
        <v>33.4</v>
      </c>
      <c r="MG299">
        <v>2582</v>
      </c>
      <c r="MH299">
        <v>1</v>
      </c>
      <c r="MI299" s="1" t="s">
        <v>2736</v>
      </c>
      <c r="MJ299">
        <v>0</v>
      </c>
      <c r="MK299">
        <v>0</v>
      </c>
      <c r="ML299" s="1" t="s">
        <v>2736</v>
      </c>
      <c r="MM299" s="1" t="s">
        <v>2736</v>
      </c>
      <c r="MN299">
        <v>319</v>
      </c>
      <c r="MO299">
        <v>334.23</v>
      </c>
      <c r="MP299">
        <v>4.24</v>
      </c>
      <c r="MQ299">
        <v>78829</v>
      </c>
      <c r="MR299">
        <v>1</v>
      </c>
      <c r="MS299" s="1" t="s">
        <v>2736</v>
      </c>
      <c r="MT299">
        <v>0</v>
      </c>
      <c r="MU299">
        <v>0</v>
      </c>
      <c r="MX299">
        <v>18.059999999999999</v>
      </c>
      <c r="MY299">
        <v>17.04</v>
      </c>
      <c r="MZ299">
        <v>1.91</v>
      </c>
      <c r="NA299">
        <v>8919</v>
      </c>
      <c r="NB299">
        <v>1</v>
      </c>
      <c r="NC299" s="1" t="s">
        <v>2736</v>
      </c>
      <c r="ND299">
        <v>0.05</v>
      </c>
      <c r="NE299">
        <v>2.62</v>
      </c>
      <c r="NF299" s="1" t="s">
        <v>2736</v>
      </c>
      <c r="NG299" s="1" t="s">
        <v>2736</v>
      </c>
      <c r="NR299">
        <v>58.21</v>
      </c>
      <c r="NS299">
        <v>88.06</v>
      </c>
      <c r="NT299">
        <v>4.9512</v>
      </c>
      <c r="NU299">
        <v>17683</v>
      </c>
      <c r="NV299">
        <v>0.99419999999999997</v>
      </c>
      <c r="NW299">
        <v>235.3</v>
      </c>
      <c r="NX299">
        <v>0.12</v>
      </c>
      <c r="NY299">
        <v>2.41</v>
      </c>
      <c r="NZ299">
        <v>0.16</v>
      </c>
      <c r="OA299">
        <v>0.64</v>
      </c>
      <c r="OB299" s="1" t="s">
        <v>2736</v>
      </c>
      <c r="OC299" s="1" t="s">
        <v>2736</v>
      </c>
      <c r="OD299" s="1" t="s">
        <v>2736</v>
      </c>
      <c r="OE299" s="1" t="s">
        <v>2736</v>
      </c>
      <c r="OF299" s="1" t="s">
        <v>2736</v>
      </c>
      <c r="OG299" s="1" t="s">
        <v>2736</v>
      </c>
      <c r="OH299" s="1" t="s">
        <v>2736</v>
      </c>
      <c r="OI299" s="1" t="s">
        <v>2736</v>
      </c>
      <c r="OJ299" s="1" t="s">
        <v>2736</v>
      </c>
      <c r="OK299" s="1" t="s">
        <v>2736</v>
      </c>
      <c r="OL299" s="1" t="s">
        <v>2736</v>
      </c>
      <c r="OM299" s="1" t="s">
        <v>2736</v>
      </c>
      <c r="ON299" s="1" t="s">
        <v>2736</v>
      </c>
      <c r="OO299" s="1" t="s">
        <v>2736</v>
      </c>
      <c r="OP299" s="1" t="s">
        <v>2736</v>
      </c>
      <c r="OQ299" s="1" t="s">
        <v>2736</v>
      </c>
      <c r="OR299" s="1" t="s">
        <v>2736</v>
      </c>
      <c r="OS299" s="1" t="s">
        <v>2736</v>
      </c>
      <c r="OV299">
        <v>23.59</v>
      </c>
      <c r="OW299">
        <v>208.84</v>
      </c>
      <c r="OX299">
        <v>0.86719999999999997</v>
      </c>
      <c r="OY299">
        <v>227000</v>
      </c>
      <c r="OZ299">
        <v>0.94259999999999999</v>
      </c>
      <c r="PA299">
        <v>91056.5</v>
      </c>
      <c r="PB299">
        <v>0</v>
      </c>
      <c r="PC299">
        <v>0</v>
      </c>
      <c r="PD299">
        <v>0.04</v>
      </c>
      <c r="PE299">
        <v>0.21</v>
      </c>
      <c r="PF299" s="1" t="s">
        <v>2736</v>
      </c>
      <c r="PG299" s="1" t="s">
        <v>2736</v>
      </c>
      <c r="PH299" s="1" t="s">
        <v>2736</v>
      </c>
      <c r="PI299" s="1" t="s">
        <v>2736</v>
      </c>
      <c r="PJ299" s="1" t="s">
        <v>2736</v>
      </c>
      <c r="PK299" s="1" t="s">
        <v>2736</v>
      </c>
      <c r="PL299" s="1" t="s">
        <v>2736</v>
      </c>
      <c r="PM299" s="1" t="s">
        <v>2736</v>
      </c>
      <c r="PP299">
        <v>28.1</v>
      </c>
      <c r="PQ299">
        <v>16.72</v>
      </c>
      <c r="PR299">
        <v>0.84</v>
      </c>
      <c r="PS299">
        <v>20000</v>
      </c>
      <c r="PT299">
        <v>1</v>
      </c>
      <c r="PU299" s="1" t="s">
        <v>2736</v>
      </c>
      <c r="PV299">
        <v>0</v>
      </c>
      <c r="PW299">
        <v>0</v>
      </c>
      <c r="PX299" s="1" t="s">
        <v>2736</v>
      </c>
      <c r="PY299" s="1" t="s">
        <v>2736</v>
      </c>
      <c r="PZ299" s="1" t="s">
        <v>2736</v>
      </c>
      <c r="QA299" s="1" t="s">
        <v>2736</v>
      </c>
      <c r="QB299" s="1" t="s">
        <v>2736</v>
      </c>
      <c r="QC299" s="1" t="s">
        <v>2736</v>
      </c>
      <c r="QD299" s="1" t="s">
        <v>2736</v>
      </c>
      <c r="QE299" s="1" t="s">
        <v>2736</v>
      </c>
      <c r="QF299" s="1" t="s">
        <v>2736</v>
      </c>
      <c r="QG299" s="1" t="s">
        <v>2736</v>
      </c>
      <c r="QJ299">
        <v>19.45</v>
      </c>
      <c r="QK299">
        <v>41.18</v>
      </c>
      <c r="QL299">
        <v>0.91</v>
      </c>
      <c r="QM299">
        <v>45355</v>
      </c>
      <c r="QN299">
        <v>1</v>
      </c>
      <c r="QO299">
        <v>1594.7</v>
      </c>
      <c r="QP299">
        <v>0</v>
      </c>
      <c r="QQ299">
        <v>0</v>
      </c>
      <c r="QR299" s="1" t="s">
        <v>2736</v>
      </c>
      <c r="QS299">
        <v>-0.19</v>
      </c>
      <c r="QT299">
        <v>100</v>
      </c>
      <c r="QU299">
        <v>21034.57</v>
      </c>
      <c r="QV299">
        <v>290</v>
      </c>
      <c r="QW299">
        <v>72533</v>
      </c>
      <c r="QX299">
        <v>1</v>
      </c>
      <c r="QZ299">
        <v>0</v>
      </c>
      <c r="RA299">
        <v>0</v>
      </c>
      <c r="RD299">
        <v>136.44</v>
      </c>
      <c r="RE299">
        <v>5287.17</v>
      </c>
      <c r="RF299">
        <v>2.85</v>
      </c>
      <c r="RG299">
        <v>1855148</v>
      </c>
      <c r="RH299">
        <v>1</v>
      </c>
      <c r="RI299" s="1" t="s">
        <v>2736</v>
      </c>
      <c r="RJ299">
        <v>0.01</v>
      </c>
      <c r="RK299">
        <v>0.25</v>
      </c>
      <c r="RL299" s="1" t="s">
        <v>2736</v>
      </c>
      <c r="RM299" s="1" t="s">
        <v>2736</v>
      </c>
      <c r="RN299">
        <v>101.25</v>
      </c>
      <c r="RO299">
        <v>51.98</v>
      </c>
      <c r="RP299">
        <v>3.79</v>
      </c>
      <c r="RQ299">
        <v>13715</v>
      </c>
      <c r="RR299">
        <v>1</v>
      </c>
      <c r="RS299">
        <v>306.5</v>
      </c>
      <c r="RT299">
        <v>0.05</v>
      </c>
      <c r="RU299">
        <v>1.32</v>
      </c>
      <c r="RV299">
        <v>0.28000000000000003</v>
      </c>
      <c r="RW299">
        <v>0.17</v>
      </c>
      <c r="RX299">
        <v>105.94</v>
      </c>
      <c r="RY299">
        <v>72.94</v>
      </c>
      <c r="RZ299">
        <v>20.14</v>
      </c>
      <c r="SA299">
        <v>3622</v>
      </c>
      <c r="SB299">
        <v>1</v>
      </c>
      <c r="SC299" s="1" t="s">
        <v>2736</v>
      </c>
      <c r="SD299">
        <v>0</v>
      </c>
      <c r="SE299">
        <v>0</v>
      </c>
      <c r="SH299">
        <v>608.63</v>
      </c>
      <c r="SI299">
        <v>2732.51</v>
      </c>
      <c r="SJ299">
        <v>19.989999999999998</v>
      </c>
      <c r="SK299">
        <v>136694</v>
      </c>
      <c r="SL299">
        <v>1</v>
      </c>
      <c r="SM299" s="1" t="s">
        <v>2736</v>
      </c>
      <c r="SN299">
        <v>1.1000000000000001</v>
      </c>
      <c r="SO299">
        <v>5.5</v>
      </c>
      <c r="SP299" s="1" t="s">
        <v>2736</v>
      </c>
      <c r="SQ299" s="1" t="s">
        <v>2736</v>
      </c>
      <c r="SR299">
        <v>4521.68</v>
      </c>
      <c r="SS299">
        <v>7121.82</v>
      </c>
      <c r="ST299">
        <v>14.97</v>
      </c>
      <c r="SU299">
        <v>475740</v>
      </c>
      <c r="SV299">
        <v>1</v>
      </c>
      <c r="SW299" s="1" t="s">
        <v>2736</v>
      </c>
      <c r="SX299">
        <v>0.37</v>
      </c>
      <c r="SY299">
        <v>2.4500000000000002</v>
      </c>
      <c r="SZ299" s="1" t="s">
        <v>2736</v>
      </c>
      <c r="TA299" s="1" t="s">
        <v>2736</v>
      </c>
      <c r="TB299">
        <v>99.33</v>
      </c>
      <c r="TC299">
        <v>33.409999999999997</v>
      </c>
      <c r="TD299">
        <v>21.85</v>
      </c>
      <c r="TE299">
        <v>1529</v>
      </c>
      <c r="TF299">
        <v>1</v>
      </c>
      <c r="TG299" s="1" t="s">
        <v>2736</v>
      </c>
      <c r="TH299">
        <v>0.13</v>
      </c>
      <c r="TI299">
        <v>0.59</v>
      </c>
      <c r="TL299">
        <v>113.04</v>
      </c>
      <c r="TM299">
        <v>164.84</v>
      </c>
      <c r="TN299">
        <v>26</v>
      </c>
      <c r="TO299">
        <v>6340</v>
      </c>
      <c r="TP299">
        <v>1</v>
      </c>
      <c r="TQ299" s="1" t="s">
        <v>2736</v>
      </c>
      <c r="TR299">
        <v>0</v>
      </c>
      <c r="TS299">
        <v>0</v>
      </c>
      <c r="TV299">
        <v>834.38</v>
      </c>
      <c r="TW299">
        <v>116.57</v>
      </c>
      <c r="TX299">
        <v>9.52</v>
      </c>
      <c r="TY299">
        <v>12251</v>
      </c>
      <c r="TZ299">
        <v>1</v>
      </c>
      <c r="UA299" s="1" t="s">
        <v>2736</v>
      </c>
      <c r="UB299">
        <v>0.43</v>
      </c>
      <c r="UC299">
        <v>4.53</v>
      </c>
      <c r="UE299" s="1" t="s">
        <v>2736</v>
      </c>
      <c r="UF299">
        <v>898.79</v>
      </c>
      <c r="UG299">
        <v>317.55</v>
      </c>
      <c r="UH299">
        <v>87</v>
      </c>
      <c r="UI299">
        <v>3650</v>
      </c>
      <c r="UJ299">
        <v>1</v>
      </c>
      <c r="UK299" s="1" t="s">
        <v>2736</v>
      </c>
      <c r="UL299">
        <v>2.0699999999999998</v>
      </c>
      <c r="UM299">
        <v>2.37</v>
      </c>
      <c r="UN299" s="1" t="s">
        <v>2736</v>
      </c>
      <c r="UO299" s="1" t="s">
        <v>2736</v>
      </c>
      <c r="UP299">
        <v>155.88</v>
      </c>
      <c r="UQ299">
        <v>88.38</v>
      </c>
      <c r="UR299">
        <v>13.25</v>
      </c>
      <c r="US299">
        <v>6670</v>
      </c>
      <c r="UT299">
        <v>1</v>
      </c>
      <c r="UU299" s="1" t="s">
        <v>2736</v>
      </c>
      <c r="UV299">
        <v>0</v>
      </c>
      <c r="UW299">
        <v>0</v>
      </c>
      <c r="UZ299">
        <v>658.22</v>
      </c>
      <c r="VA299">
        <v>608.24</v>
      </c>
      <c r="VB299">
        <v>18.11</v>
      </c>
      <c r="VC299">
        <v>33586</v>
      </c>
      <c r="VD299">
        <v>1</v>
      </c>
      <c r="VE299" s="1" t="s">
        <v>2736</v>
      </c>
      <c r="VF299">
        <v>0.08</v>
      </c>
      <c r="VG299">
        <v>0.46</v>
      </c>
      <c r="VH299" s="1" t="s">
        <v>2736</v>
      </c>
      <c r="VI299" s="1" t="s">
        <v>2736</v>
      </c>
      <c r="VJ299">
        <v>3.06</v>
      </c>
      <c r="VK299">
        <v>126.62</v>
      </c>
      <c r="VL299">
        <v>0.57999999999999996</v>
      </c>
      <c r="VM299">
        <v>217191</v>
      </c>
      <c r="VN299">
        <v>1</v>
      </c>
      <c r="VO299" s="1" t="s">
        <v>2736</v>
      </c>
      <c r="VP299">
        <v>0</v>
      </c>
      <c r="VQ299">
        <v>0</v>
      </c>
      <c r="VR299" s="1" t="s">
        <v>2736</v>
      </c>
      <c r="VS299" s="1" t="s">
        <v>2736</v>
      </c>
      <c r="VT299">
        <v>162.4</v>
      </c>
      <c r="VU299">
        <v>87.36</v>
      </c>
      <c r="VV299">
        <v>10.4</v>
      </c>
      <c r="VW299">
        <v>8400</v>
      </c>
      <c r="VX299">
        <v>1</v>
      </c>
      <c r="VY299" s="1" t="s">
        <v>2736</v>
      </c>
      <c r="VZ299">
        <v>0</v>
      </c>
      <c r="WA299">
        <v>0</v>
      </c>
      <c r="WD299">
        <v>154.59</v>
      </c>
      <c r="WE299">
        <v>20.79</v>
      </c>
      <c r="WF299">
        <v>4.95</v>
      </c>
      <c r="WG299">
        <v>4200</v>
      </c>
      <c r="WH299">
        <v>1</v>
      </c>
      <c r="WI299" s="1" t="s">
        <v>2736</v>
      </c>
      <c r="WJ299">
        <v>0</v>
      </c>
      <c r="WK299">
        <v>0</v>
      </c>
      <c r="WN299">
        <v>3.01</v>
      </c>
      <c r="WO299">
        <v>70.989999999999995</v>
      </c>
      <c r="WP299">
        <v>0.17</v>
      </c>
      <c r="WQ299">
        <v>410340</v>
      </c>
      <c r="WR299">
        <v>1</v>
      </c>
      <c r="WS299" s="1" t="s">
        <v>2736</v>
      </c>
      <c r="WT299">
        <v>0</v>
      </c>
      <c r="WU299">
        <v>0</v>
      </c>
      <c r="WV299" s="1" t="s">
        <v>2736</v>
      </c>
      <c r="WW299" s="1" t="s">
        <v>2736</v>
      </c>
      <c r="WX299">
        <v>630.05999999999995</v>
      </c>
      <c r="WY299">
        <v>102093.6</v>
      </c>
      <c r="WZ299">
        <v>1200</v>
      </c>
      <c r="XA299">
        <v>85078</v>
      </c>
      <c r="XB299">
        <v>1</v>
      </c>
      <c r="XC299" s="1" t="s">
        <v>2736</v>
      </c>
      <c r="XD299">
        <v>120</v>
      </c>
      <c r="XE299">
        <v>10</v>
      </c>
      <c r="XH299" s="1" t="s">
        <v>2736</v>
      </c>
      <c r="XI299" s="1" t="s">
        <v>2736</v>
      </c>
      <c r="XJ299" s="1" t="s">
        <v>2736</v>
      </c>
      <c r="XK299" s="1" t="s">
        <v>2736</v>
      </c>
      <c r="XL299" s="1" t="s">
        <v>2736</v>
      </c>
      <c r="XM299" s="1" t="s">
        <v>2736</v>
      </c>
      <c r="XN299" s="1" t="s">
        <v>2736</v>
      </c>
      <c r="XO299" s="1" t="s">
        <v>2736</v>
      </c>
      <c r="XQ299" s="1" t="s">
        <v>2736</v>
      </c>
      <c r="XR299">
        <v>253.59</v>
      </c>
      <c r="XS299">
        <v>6.06</v>
      </c>
      <c r="XT299">
        <v>890</v>
      </c>
      <c r="XU299">
        <v>7</v>
      </c>
      <c r="XV299">
        <v>1</v>
      </c>
      <c r="XW299" s="1" t="s">
        <v>2736</v>
      </c>
      <c r="XX299">
        <v>30</v>
      </c>
      <c r="XY299">
        <v>3.37</v>
      </c>
      <c r="YB299">
        <v>190.23</v>
      </c>
      <c r="YC299">
        <v>240.09</v>
      </c>
      <c r="YD299">
        <v>24.8</v>
      </c>
      <c r="YE299">
        <v>9681</v>
      </c>
      <c r="YF299">
        <v>1</v>
      </c>
      <c r="YG299">
        <v>87.4</v>
      </c>
      <c r="YH299">
        <v>0.46</v>
      </c>
      <c r="YI299">
        <v>1.85</v>
      </c>
      <c r="YJ299" s="1" t="s">
        <v>2736</v>
      </c>
      <c r="YK299" s="1" t="s">
        <v>2736</v>
      </c>
      <c r="YL299" s="1" t="s">
        <v>2736</v>
      </c>
      <c r="YM299" s="1" t="s">
        <v>2736</v>
      </c>
      <c r="YN299" s="1" t="s">
        <v>2736</v>
      </c>
      <c r="YO299" s="1" t="s">
        <v>2736</v>
      </c>
      <c r="YP299" s="1" t="s">
        <v>2736</v>
      </c>
      <c r="YQ299" s="1" t="s">
        <v>2736</v>
      </c>
      <c r="YR299" s="1" t="s">
        <v>2736</v>
      </c>
      <c r="YS299" s="1" t="s">
        <v>2736</v>
      </c>
      <c r="YT299" s="1" t="s">
        <v>2736</v>
      </c>
      <c r="YU299" s="1" t="s">
        <v>2736</v>
      </c>
      <c r="YV299">
        <v>135.74</v>
      </c>
      <c r="YW299">
        <v>787.22</v>
      </c>
      <c r="YX299">
        <v>2.198</v>
      </c>
      <c r="YY299">
        <v>358154</v>
      </c>
      <c r="YZ299">
        <v>1</v>
      </c>
      <c r="ZA299">
        <v>34456.5</v>
      </c>
      <c r="ZB299">
        <v>0.11</v>
      </c>
      <c r="ZC299">
        <v>5</v>
      </c>
      <c r="ZD299">
        <v>0.01</v>
      </c>
      <c r="ZE299">
        <v>0.08</v>
      </c>
      <c r="ZF299">
        <v>4.47</v>
      </c>
      <c r="ZG299">
        <v>39.14</v>
      </c>
      <c r="ZH299">
        <v>4</v>
      </c>
      <c r="ZI299">
        <v>228881</v>
      </c>
      <c r="ZJ299">
        <v>23.391999999999999</v>
      </c>
      <c r="ZK299">
        <v>235.4</v>
      </c>
      <c r="ZL299">
        <v>0</v>
      </c>
      <c r="ZM299">
        <v>0</v>
      </c>
      <c r="ZN299" s="1" t="s">
        <v>2736</v>
      </c>
      <c r="ZO299" s="1" t="s">
        <v>2736</v>
      </c>
      <c r="ZP299">
        <v>14.03</v>
      </c>
      <c r="ZQ299">
        <v>70.569999999999993</v>
      </c>
      <c r="ZR299">
        <v>1.2765</v>
      </c>
      <c r="ZS299">
        <v>54287</v>
      </c>
      <c r="ZT299">
        <v>0.9819</v>
      </c>
      <c r="ZU299">
        <v>633.5</v>
      </c>
      <c r="ZV299">
        <v>0</v>
      </c>
      <c r="ZW299">
        <v>0</v>
      </c>
      <c r="ZX299" s="1" t="s">
        <v>2736</v>
      </c>
      <c r="ZY299">
        <v>-0.16700000000000001</v>
      </c>
      <c r="ZZ299">
        <v>51.42</v>
      </c>
      <c r="AAA299">
        <v>224.32</v>
      </c>
      <c r="AAB299">
        <v>4.1900000000000004</v>
      </c>
      <c r="AAC299">
        <v>53600</v>
      </c>
      <c r="AAD299">
        <v>1</v>
      </c>
      <c r="AAE299">
        <v>280.39999999999998</v>
      </c>
      <c r="AAF299">
        <v>0</v>
      </c>
      <c r="AAG299">
        <v>0</v>
      </c>
      <c r="AAH299">
        <v>7.0000000000000007E-2</v>
      </c>
      <c r="AAI299">
        <v>0.22</v>
      </c>
      <c r="AAJ299">
        <v>96.72</v>
      </c>
      <c r="AAK299">
        <v>71</v>
      </c>
      <c r="AAL299">
        <v>1.42</v>
      </c>
      <c r="AAM299">
        <v>50000</v>
      </c>
      <c r="AAN299">
        <v>1</v>
      </c>
      <c r="AAO299">
        <v>319</v>
      </c>
      <c r="AAP299">
        <v>0.08</v>
      </c>
      <c r="AAQ299">
        <v>5.63</v>
      </c>
      <c r="AAR299" s="1" t="s">
        <v>2736</v>
      </c>
      <c r="AAS299" s="1" t="s">
        <v>2736</v>
      </c>
      <c r="AAT299">
        <v>61.6</v>
      </c>
      <c r="AAU299">
        <v>4022</v>
      </c>
      <c r="AAV299">
        <v>4.0220000000000002</v>
      </c>
      <c r="AAW299">
        <v>1000000</v>
      </c>
      <c r="AAX299">
        <v>1</v>
      </c>
      <c r="AAY299">
        <v>73913.100000000006</v>
      </c>
      <c r="AAZ299">
        <v>0</v>
      </c>
      <c r="ABA299">
        <v>0</v>
      </c>
      <c r="ABB299">
        <v>0.06</v>
      </c>
      <c r="ABC299">
        <v>0.22</v>
      </c>
      <c r="ABD299">
        <v>6.03</v>
      </c>
      <c r="ABE299">
        <v>312.83</v>
      </c>
      <c r="ABF299">
        <v>0.28000000000000003</v>
      </c>
      <c r="ABG299">
        <v>1101508</v>
      </c>
      <c r="ABH299">
        <v>1</v>
      </c>
      <c r="ABI299" s="1" t="s">
        <v>2736</v>
      </c>
      <c r="ABJ299">
        <v>0</v>
      </c>
      <c r="ABK299">
        <v>0</v>
      </c>
      <c r="ABN299">
        <v>212.85</v>
      </c>
      <c r="ABO299">
        <v>112.02</v>
      </c>
      <c r="ABP299">
        <v>6.1</v>
      </c>
      <c r="ABQ299">
        <v>18364</v>
      </c>
      <c r="ABR299">
        <v>1</v>
      </c>
      <c r="ABS299">
        <v>143.80000000000001</v>
      </c>
      <c r="ABT299">
        <v>0.15</v>
      </c>
      <c r="ABU299">
        <v>2.46</v>
      </c>
      <c r="ABV299">
        <v>0.04</v>
      </c>
      <c r="ABW299">
        <v>0.33</v>
      </c>
      <c r="ABX299" s="1" t="s">
        <v>2736</v>
      </c>
      <c r="ABY299" s="1" t="s">
        <v>2736</v>
      </c>
      <c r="ABZ299" s="1" t="s">
        <v>2736</v>
      </c>
      <c r="ACA299" s="1" t="s">
        <v>2736</v>
      </c>
      <c r="ACB299" s="1" t="s">
        <v>2736</v>
      </c>
      <c r="ACC299" s="1" t="s">
        <v>2736</v>
      </c>
      <c r="ACD299" s="1" t="s">
        <v>2736</v>
      </c>
      <c r="ACE299" s="1" t="s">
        <v>2736</v>
      </c>
      <c r="ACH299" s="1" t="s">
        <v>2736</v>
      </c>
      <c r="ACI299" s="1" t="s">
        <v>2736</v>
      </c>
      <c r="ACJ299" s="1" t="s">
        <v>2736</v>
      </c>
      <c r="ACK299" s="1" t="s">
        <v>2736</v>
      </c>
      <c r="ACL299" s="1" t="s">
        <v>2736</v>
      </c>
      <c r="ACM299" s="1" t="s">
        <v>2736</v>
      </c>
      <c r="ACN299" s="1" t="s">
        <v>2736</v>
      </c>
      <c r="ACO299" s="1" t="s">
        <v>2736</v>
      </c>
      <c r="ACR299">
        <v>337.61</v>
      </c>
      <c r="ACS299">
        <v>7792.55</v>
      </c>
      <c r="ACT299">
        <v>11.42</v>
      </c>
      <c r="ACU299">
        <v>682360</v>
      </c>
      <c r="ACV299">
        <v>1</v>
      </c>
      <c r="ACW299" s="1" t="s">
        <v>2736</v>
      </c>
      <c r="ACX299">
        <v>2.17</v>
      </c>
      <c r="ACY299">
        <v>19</v>
      </c>
      <c r="ACZ299" s="1" t="s">
        <v>2736</v>
      </c>
      <c r="ADA299" s="1" t="s">
        <v>2736</v>
      </c>
      <c r="ADB299">
        <v>119.43</v>
      </c>
      <c r="ADC299">
        <v>66.73</v>
      </c>
      <c r="ADD299">
        <v>2.79</v>
      </c>
      <c r="ADE299">
        <v>23919</v>
      </c>
      <c r="ADF299">
        <v>1</v>
      </c>
      <c r="ADG299" s="1" t="s">
        <v>2736</v>
      </c>
      <c r="ADH299">
        <v>0</v>
      </c>
      <c r="ADI299">
        <v>0</v>
      </c>
      <c r="ADK299" s="1" t="s">
        <v>2736</v>
      </c>
      <c r="ADL299">
        <v>431.52</v>
      </c>
      <c r="ADM299">
        <v>228.4</v>
      </c>
      <c r="ADN299">
        <v>8.6199999999999992</v>
      </c>
      <c r="ADO299">
        <v>26497</v>
      </c>
      <c r="ADP299">
        <v>1</v>
      </c>
      <c r="ADQ299" s="1" t="s">
        <v>2736</v>
      </c>
      <c r="ADR299">
        <v>0.49</v>
      </c>
      <c r="ADS299">
        <v>5.68</v>
      </c>
      <c r="ADT299" s="1" t="s">
        <v>2736</v>
      </c>
      <c r="ADU299" s="1" t="s">
        <v>2736</v>
      </c>
      <c r="ADV299">
        <v>4.5599999999999996</v>
      </c>
      <c r="ADW299">
        <v>5.7</v>
      </c>
      <c r="ADX299">
        <v>0.19</v>
      </c>
      <c r="ADY299">
        <v>30500</v>
      </c>
      <c r="ADZ299">
        <v>1</v>
      </c>
      <c r="AEA299" s="1" t="s">
        <v>2736</v>
      </c>
      <c r="AEB299">
        <v>0</v>
      </c>
      <c r="AEC299">
        <v>0</v>
      </c>
      <c r="AEE299" s="1" t="s">
        <v>2736</v>
      </c>
      <c r="AEF299">
        <v>69.2</v>
      </c>
      <c r="AEG299">
        <v>1573.58</v>
      </c>
      <c r="AEH299">
        <v>0.36</v>
      </c>
      <c r="AEI299">
        <v>4391784</v>
      </c>
      <c r="AEJ299">
        <v>1</v>
      </c>
      <c r="AEK299" s="1" t="s">
        <v>2736</v>
      </c>
      <c r="AEL299">
        <v>0.03</v>
      </c>
      <c r="AEM299">
        <v>7.54</v>
      </c>
      <c r="AEN299" s="1" t="s">
        <v>2736</v>
      </c>
      <c r="AEO299" s="1" t="s">
        <v>2736</v>
      </c>
      <c r="AEP299">
        <v>197.88</v>
      </c>
      <c r="AEQ299">
        <v>332.46</v>
      </c>
      <c r="AER299">
        <v>12.98</v>
      </c>
      <c r="AES299">
        <v>25614</v>
      </c>
      <c r="AET299">
        <v>1</v>
      </c>
      <c r="AEU299" s="1" t="s">
        <v>2736</v>
      </c>
      <c r="AEV299">
        <v>0</v>
      </c>
      <c r="AEW299">
        <v>0</v>
      </c>
      <c r="AEX299" s="1" t="s">
        <v>2736</v>
      </c>
      <c r="AEY299" s="1" t="s">
        <v>2736</v>
      </c>
      <c r="AEZ299">
        <v>237.6</v>
      </c>
      <c r="AFA299">
        <v>1850.24</v>
      </c>
      <c r="AFB299">
        <v>6.54</v>
      </c>
      <c r="AFC299">
        <v>282912</v>
      </c>
      <c r="AFD299">
        <v>1</v>
      </c>
      <c r="AFE299" s="1" t="s">
        <v>2736</v>
      </c>
      <c r="AFF299">
        <v>0.12</v>
      </c>
      <c r="AFG299">
        <v>1.83</v>
      </c>
      <c r="AFH299" s="1" t="s">
        <v>2736</v>
      </c>
      <c r="AFI299" s="1" t="s">
        <v>2736</v>
      </c>
      <c r="AFJ299" s="1" t="s">
        <v>2736</v>
      </c>
      <c r="AFK299" s="1" t="s">
        <v>2736</v>
      </c>
      <c r="AFL299" s="1" t="s">
        <v>2736</v>
      </c>
      <c r="AFM299" s="1" t="s">
        <v>2736</v>
      </c>
      <c r="AFN299" s="1" t="s">
        <v>2736</v>
      </c>
      <c r="AFO299" s="1" t="s">
        <v>2736</v>
      </c>
      <c r="AFP299" s="1" t="s">
        <v>2736</v>
      </c>
      <c r="AFQ299" s="1" t="s">
        <v>2736</v>
      </c>
      <c r="AFR299" s="1" t="s">
        <v>2736</v>
      </c>
      <c r="AFS299" s="1" t="s">
        <v>2736</v>
      </c>
      <c r="AFT299">
        <v>13.87</v>
      </c>
      <c r="AFU299">
        <v>18.149999999999999</v>
      </c>
      <c r="AFV299">
        <v>0.14000000000000001</v>
      </c>
      <c r="AFW299">
        <v>132000</v>
      </c>
      <c r="AFX299">
        <v>1</v>
      </c>
      <c r="AFY299">
        <v>3735.8</v>
      </c>
      <c r="AFZ299">
        <v>0.05</v>
      </c>
      <c r="AGA299">
        <v>35.64</v>
      </c>
      <c r="AGB299" s="1" t="s">
        <v>2736</v>
      </c>
      <c r="AGC299" s="1" t="s">
        <v>2736</v>
      </c>
      <c r="AGD299">
        <v>103.72</v>
      </c>
      <c r="AGE299">
        <v>414.93</v>
      </c>
      <c r="AGF299">
        <v>2.96</v>
      </c>
      <c r="AGG299">
        <v>140275</v>
      </c>
      <c r="AGH299">
        <v>1</v>
      </c>
      <c r="AGI299" s="1" t="s">
        <v>2736</v>
      </c>
      <c r="AGJ299">
        <v>0</v>
      </c>
      <c r="AGK299">
        <v>0</v>
      </c>
      <c r="AGL299" s="1" t="s">
        <v>2736</v>
      </c>
      <c r="AGM299" s="1" t="s">
        <v>2736</v>
      </c>
      <c r="AGN299">
        <v>250.98</v>
      </c>
      <c r="AGO299">
        <v>35.17</v>
      </c>
      <c r="AGP299">
        <v>12.6518</v>
      </c>
      <c r="AGQ299">
        <v>2748</v>
      </c>
      <c r="AGR299">
        <v>0.98839999999999995</v>
      </c>
      <c r="AGS299">
        <v>572.4</v>
      </c>
      <c r="AGT299">
        <v>0</v>
      </c>
      <c r="AGU299">
        <v>0</v>
      </c>
      <c r="AGV299" s="1" t="s">
        <v>2736</v>
      </c>
      <c r="AGW299">
        <v>2.16</v>
      </c>
      <c r="AGX299">
        <v>201.21</v>
      </c>
      <c r="AGY299">
        <v>378.23</v>
      </c>
      <c r="AGZ299">
        <v>3.66</v>
      </c>
      <c r="AHA299">
        <v>103200</v>
      </c>
      <c r="AHB299">
        <v>1</v>
      </c>
      <c r="AHC299" s="1" t="s">
        <v>2736</v>
      </c>
      <c r="AHD299">
        <v>0</v>
      </c>
      <c r="AHE299">
        <v>0</v>
      </c>
      <c r="AHF299" s="1" t="s">
        <v>2736</v>
      </c>
      <c r="AHG299" s="1" t="s">
        <v>2736</v>
      </c>
      <c r="AHH299" s="1" t="s">
        <v>2736</v>
      </c>
      <c r="AHI299" s="1" t="s">
        <v>2736</v>
      </c>
      <c r="AHJ299" s="1" t="s">
        <v>2736</v>
      </c>
      <c r="AHK299" s="1" t="s">
        <v>2736</v>
      </c>
      <c r="AHL299" s="1" t="s">
        <v>2736</v>
      </c>
      <c r="AHM299" s="1" t="s">
        <v>2736</v>
      </c>
      <c r="AHN299" s="1" t="s">
        <v>2736</v>
      </c>
      <c r="AHO299" s="1" t="s">
        <v>2736</v>
      </c>
      <c r="AHQ299" s="1" t="s">
        <v>2736</v>
      </c>
      <c r="AHR299">
        <v>70.459999999999994</v>
      </c>
      <c r="AHS299">
        <v>16.309999999999999</v>
      </c>
      <c r="AHT299">
        <v>0.53500000000000003</v>
      </c>
      <c r="AHU299">
        <v>30491</v>
      </c>
      <c r="AHV299">
        <v>1</v>
      </c>
      <c r="AHW299">
        <v>428</v>
      </c>
      <c r="AHX299">
        <v>7.0000000000000007E-2</v>
      </c>
      <c r="AHY299">
        <v>12.34</v>
      </c>
      <c r="AIB299">
        <v>66.88</v>
      </c>
      <c r="AIC299">
        <v>3.35</v>
      </c>
      <c r="AID299">
        <v>2.14</v>
      </c>
      <c r="AIE299">
        <v>1565</v>
      </c>
      <c r="AIF299">
        <v>1</v>
      </c>
      <c r="AIG299">
        <v>4</v>
      </c>
      <c r="AIH299">
        <v>0</v>
      </c>
      <c r="AII299">
        <v>0</v>
      </c>
      <c r="AIK299" s="1" t="s">
        <v>2736</v>
      </c>
      <c r="AIL299">
        <v>107.04</v>
      </c>
      <c r="AIM299">
        <v>46.03</v>
      </c>
      <c r="AIN299">
        <v>4.16</v>
      </c>
      <c r="AIO299">
        <v>11066</v>
      </c>
      <c r="AIP299">
        <v>1</v>
      </c>
      <c r="AIQ299">
        <v>45.5</v>
      </c>
      <c r="AIR299">
        <v>0</v>
      </c>
      <c r="AIS299">
        <v>0</v>
      </c>
      <c r="AIU299">
        <v>0.3</v>
      </c>
      <c r="AIV299">
        <v>1459.83</v>
      </c>
      <c r="AIW299">
        <v>1761.75</v>
      </c>
      <c r="AIX299">
        <v>0.92</v>
      </c>
      <c r="AIY299">
        <v>1919122</v>
      </c>
      <c r="AIZ299">
        <v>1</v>
      </c>
      <c r="AJA299" s="1" t="s">
        <v>2736</v>
      </c>
      <c r="AJB299">
        <v>0.02</v>
      </c>
      <c r="AJC299">
        <v>2.1800000000000002</v>
      </c>
      <c r="AJD299" s="1" t="s">
        <v>2736</v>
      </c>
      <c r="AJE299" s="1" t="s">
        <v>2736</v>
      </c>
      <c r="AJF299">
        <v>71.73</v>
      </c>
      <c r="AJG299">
        <v>11.11</v>
      </c>
      <c r="AJH299">
        <v>0.06</v>
      </c>
      <c r="AJI299">
        <v>187707</v>
      </c>
      <c r="AJJ299">
        <v>1</v>
      </c>
      <c r="AJK299" s="1" t="s">
        <v>2736</v>
      </c>
      <c r="AJL299">
        <v>0.03</v>
      </c>
      <c r="AJM299">
        <v>50.68</v>
      </c>
      <c r="AJN299" s="1" t="s">
        <v>2736</v>
      </c>
      <c r="AJO299" s="1" t="s">
        <v>2736</v>
      </c>
      <c r="AJP299">
        <v>124.12</v>
      </c>
      <c r="AJR299">
        <v>1.28</v>
      </c>
      <c r="AJS299">
        <v>1</v>
      </c>
      <c r="AJT299">
        <v>1</v>
      </c>
      <c r="AJV299">
        <v>0</v>
      </c>
      <c r="AJW299">
        <v>0</v>
      </c>
      <c r="AJZ299">
        <v>123.05</v>
      </c>
      <c r="AKA299">
        <v>799172.2</v>
      </c>
      <c r="AKB299">
        <v>13850</v>
      </c>
      <c r="AKC299">
        <v>57702</v>
      </c>
      <c r="AKD299">
        <v>1</v>
      </c>
      <c r="AKE299" s="1" t="s">
        <v>2736</v>
      </c>
      <c r="AKF299">
        <v>200</v>
      </c>
      <c r="AKG299">
        <v>1.44</v>
      </c>
      <c r="AKH299" s="1" t="s">
        <v>2736</v>
      </c>
      <c r="AKI299" s="1" t="s">
        <v>2736</v>
      </c>
      <c r="AKJ299">
        <v>86.23</v>
      </c>
      <c r="AKL299">
        <v>15780</v>
      </c>
      <c r="AKM299">
        <v>1</v>
      </c>
      <c r="AKN299">
        <v>1</v>
      </c>
      <c r="AKO299" s="1" t="s">
        <v>2736</v>
      </c>
      <c r="AKP299">
        <v>0</v>
      </c>
      <c r="AKQ299">
        <v>0</v>
      </c>
      <c r="AKT299" s="1" t="s">
        <v>2736</v>
      </c>
      <c r="AKU299" s="1" t="s">
        <v>2736</v>
      </c>
      <c r="AKV299" s="1" t="s">
        <v>2736</v>
      </c>
      <c r="AKW299" s="1" t="s">
        <v>2736</v>
      </c>
      <c r="AKX299" s="1" t="s">
        <v>2736</v>
      </c>
      <c r="AKY299" s="1" t="s">
        <v>2736</v>
      </c>
      <c r="AKZ299" s="1" t="s">
        <v>2736</v>
      </c>
      <c r="ALA299" s="1" t="s">
        <v>2736</v>
      </c>
      <c r="ALD299">
        <v>33.11</v>
      </c>
      <c r="ALE299">
        <v>89.72</v>
      </c>
      <c r="ALF299">
        <v>0.11</v>
      </c>
      <c r="ALG299">
        <v>815670</v>
      </c>
      <c r="ALH299">
        <v>1</v>
      </c>
      <c r="ALI299" s="1" t="s">
        <v>2736</v>
      </c>
      <c r="ALJ299">
        <v>0.02</v>
      </c>
      <c r="ALK299">
        <v>22.73</v>
      </c>
      <c r="ALL299" s="1" t="s">
        <v>2736</v>
      </c>
      <c r="ALM299" s="1" t="s">
        <v>2736</v>
      </c>
      <c r="ALN299">
        <v>273.07</v>
      </c>
      <c r="ALO299">
        <v>151.16999999999999</v>
      </c>
      <c r="ALP299">
        <v>14.42</v>
      </c>
      <c r="ALQ299">
        <v>10483</v>
      </c>
      <c r="ALR299">
        <v>1</v>
      </c>
      <c r="ALS299">
        <v>329.9</v>
      </c>
      <c r="ALT299">
        <v>0</v>
      </c>
      <c r="ALU299">
        <v>0</v>
      </c>
      <c r="ALV299">
        <v>0.37</v>
      </c>
      <c r="ALW299">
        <v>0.46</v>
      </c>
      <c r="AMH299">
        <v>10.95</v>
      </c>
      <c r="AMI299">
        <v>15.65</v>
      </c>
      <c r="AMJ299">
        <v>1.23</v>
      </c>
      <c r="AMK299">
        <v>12778</v>
      </c>
      <c r="AML299">
        <v>1</v>
      </c>
      <c r="AMM299">
        <v>736.4</v>
      </c>
      <c r="AMN299">
        <v>0</v>
      </c>
      <c r="AMO299">
        <v>0</v>
      </c>
      <c r="AMP299" s="1" t="s">
        <v>2736</v>
      </c>
      <c r="AMQ299" s="1" t="s">
        <v>2736</v>
      </c>
      <c r="AMR299">
        <v>114.61</v>
      </c>
      <c r="AMS299">
        <v>80.44</v>
      </c>
      <c r="AMT299">
        <v>0.91</v>
      </c>
      <c r="AMU299">
        <v>88006</v>
      </c>
      <c r="AMV299">
        <v>1</v>
      </c>
      <c r="AMW299" s="1" t="s">
        <v>2736</v>
      </c>
      <c r="AMX299">
        <v>0.04</v>
      </c>
      <c r="AMY299">
        <v>3.94</v>
      </c>
      <c r="ANB299">
        <v>52.06</v>
      </c>
      <c r="ANC299">
        <v>104.55</v>
      </c>
      <c r="AND299">
        <v>1.542</v>
      </c>
      <c r="ANE299">
        <v>677998</v>
      </c>
      <c r="ANF299">
        <v>10</v>
      </c>
      <c r="ANG299">
        <v>2072.9</v>
      </c>
      <c r="ANH299">
        <v>0</v>
      </c>
      <c r="ANI299">
        <v>0</v>
      </c>
      <c r="ANL299">
        <v>96.07</v>
      </c>
      <c r="ANM299">
        <v>71.97</v>
      </c>
      <c r="ANN299">
        <v>3.36</v>
      </c>
      <c r="ANO299">
        <v>21405</v>
      </c>
      <c r="ANP299">
        <v>1</v>
      </c>
      <c r="ANQ299" s="1" t="s">
        <v>2736</v>
      </c>
      <c r="ANR299">
        <v>0</v>
      </c>
      <c r="ANS299">
        <v>0</v>
      </c>
      <c r="ANV299" s="1" t="s">
        <v>2736</v>
      </c>
      <c r="ANW299" s="1" t="s">
        <v>2736</v>
      </c>
      <c r="ANX299" s="1" t="s">
        <v>2736</v>
      </c>
      <c r="ANY299" s="1" t="s">
        <v>2736</v>
      </c>
      <c r="ANZ299" s="1" t="s">
        <v>2736</v>
      </c>
      <c r="AOA299" s="1" t="s">
        <v>2736</v>
      </c>
      <c r="AOB299" s="1" t="s">
        <v>2736</v>
      </c>
      <c r="AOC299" s="1" t="s">
        <v>2736</v>
      </c>
      <c r="AOE299" s="1" t="s">
        <v>2736</v>
      </c>
      <c r="AOF299">
        <v>420.66</v>
      </c>
      <c r="AOG299">
        <v>0.22</v>
      </c>
      <c r="AOH299">
        <v>1.29</v>
      </c>
      <c r="AOI299">
        <v>167</v>
      </c>
      <c r="AOJ299">
        <v>1</v>
      </c>
      <c r="AOK299" s="1" t="s">
        <v>2736</v>
      </c>
      <c r="AOL299">
        <v>0.1</v>
      </c>
      <c r="AOM299">
        <v>7.75</v>
      </c>
      <c r="AOP299">
        <v>0.43</v>
      </c>
      <c r="AOQ299">
        <v>158.51</v>
      </c>
      <c r="AOR299">
        <v>0.12</v>
      </c>
      <c r="AOS299">
        <v>1364086</v>
      </c>
      <c r="AOT299">
        <v>1</v>
      </c>
      <c r="AOU299" s="1" t="s">
        <v>2736</v>
      </c>
      <c r="AOV299">
        <v>0</v>
      </c>
      <c r="AOW299">
        <v>0</v>
      </c>
      <c r="AOX299" s="1" t="s">
        <v>2736</v>
      </c>
      <c r="AOY299" s="1" t="s">
        <v>2736</v>
      </c>
      <c r="AOZ299">
        <v>484.39</v>
      </c>
      <c r="APA299">
        <v>232.68</v>
      </c>
      <c r="APB299">
        <v>4.4400000000000004</v>
      </c>
      <c r="APC299">
        <v>52404</v>
      </c>
      <c r="APD299">
        <v>1</v>
      </c>
      <c r="APE299">
        <v>4784.5</v>
      </c>
      <c r="APF299">
        <v>0</v>
      </c>
      <c r="APG299">
        <v>0</v>
      </c>
      <c r="APH299" s="1" t="s">
        <v>2736</v>
      </c>
      <c r="API299">
        <v>0.48</v>
      </c>
      <c r="APJ299">
        <v>164.63</v>
      </c>
      <c r="APK299">
        <v>5059.88</v>
      </c>
      <c r="APL299">
        <v>18.87</v>
      </c>
      <c r="APM299">
        <v>268144</v>
      </c>
      <c r="APN299">
        <v>1</v>
      </c>
      <c r="APO299">
        <v>28011.5</v>
      </c>
      <c r="APP299">
        <v>0.25</v>
      </c>
      <c r="APQ299">
        <v>1.32</v>
      </c>
      <c r="APR299">
        <v>0.38</v>
      </c>
      <c r="APS299">
        <v>0.98</v>
      </c>
      <c r="APT299">
        <v>5011571000</v>
      </c>
      <c r="APU299">
        <v>0</v>
      </c>
      <c r="APV299">
        <v>0</v>
      </c>
      <c r="APW299">
        <v>1860</v>
      </c>
      <c r="APX299">
        <v>1</v>
      </c>
      <c r="APZ299">
        <v>0</v>
      </c>
      <c r="AQA299">
        <v>0</v>
      </c>
      <c r="AQD299">
        <v>12.21</v>
      </c>
      <c r="AQE299">
        <v>6.54</v>
      </c>
      <c r="AQF299">
        <v>5.48</v>
      </c>
      <c r="AQG299">
        <v>1194</v>
      </c>
      <c r="AQH299">
        <v>1</v>
      </c>
      <c r="AQI299">
        <v>76</v>
      </c>
      <c r="AQJ299">
        <v>0</v>
      </c>
      <c r="AQK299">
        <v>0</v>
      </c>
      <c r="AQL299" s="1" t="s">
        <v>2736</v>
      </c>
      <c r="AQM299">
        <v>0.56000000000000005</v>
      </c>
      <c r="AQN299">
        <v>149.36000000000001</v>
      </c>
      <c r="AQO299">
        <v>10404.459999999999</v>
      </c>
      <c r="AQP299">
        <v>7.9660000000000002</v>
      </c>
      <c r="AQQ299">
        <v>1306108</v>
      </c>
      <c r="AQR299">
        <v>1</v>
      </c>
      <c r="AQS299">
        <v>84522.4</v>
      </c>
      <c r="AQT299">
        <v>0.46</v>
      </c>
      <c r="AQU299">
        <v>5.81</v>
      </c>
      <c r="AQV299">
        <v>0.15</v>
      </c>
      <c r="AQW299">
        <v>0.86</v>
      </c>
      <c r="AQX299">
        <v>7884.58</v>
      </c>
      <c r="AQY299">
        <v>15383.41</v>
      </c>
      <c r="AQZ299">
        <v>22.93</v>
      </c>
      <c r="ARA299">
        <v>670886</v>
      </c>
      <c r="ARB299">
        <v>1</v>
      </c>
      <c r="ARC299" s="1" t="s">
        <v>2736</v>
      </c>
      <c r="ARD299">
        <v>0.8</v>
      </c>
      <c r="ARE299">
        <v>3.49</v>
      </c>
      <c r="ARF299" s="1" t="s">
        <v>2736</v>
      </c>
      <c r="ARG299" s="1" t="s">
        <v>2736</v>
      </c>
      <c r="ARH299">
        <v>367.26</v>
      </c>
      <c r="ARI299">
        <v>29505.46</v>
      </c>
      <c r="ARJ299">
        <v>152.15</v>
      </c>
      <c r="ARK299">
        <v>193924</v>
      </c>
      <c r="ARL299">
        <v>1</v>
      </c>
      <c r="ARM299">
        <v>10037.4</v>
      </c>
      <c r="ARN299">
        <v>1.1299999999999999</v>
      </c>
      <c r="ARO299">
        <v>0.69</v>
      </c>
      <c r="ARP299">
        <v>0.41</v>
      </c>
      <c r="ARQ299">
        <v>3.07</v>
      </c>
      <c r="ARR299" s="1" t="s">
        <v>2736</v>
      </c>
      <c r="ARS299" s="1" t="s">
        <v>2736</v>
      </c>
      <c r="ART299" s="1" t="s">
        <v>2736</v>
      </c>
      <c r="ARU299" s="1" t="s">
        <v>2736</v>
      </c>
      <c r="ARV299" s="1" t="s">
        <v>2736</v>
      </c>
      <c r="ARW299" s="1" t="s">
        <v>2736</v>
      </c>
      <c r="ARX299" s="1" t="s">
        <v>2736</v>
      </c>
      <c r="ARY299" s="1" t="s">
        <v>2736</v>
      </c>
      <c r="ARZ299" s="1" t="s">
        <v>2736</v>
      </c>
      <c r="ASA299" s="1" t="s">
        <v>2736</v>
      </c>
      <c r="ASB299">
        <v>18.579999999999998</v>
      </c>
      <c r="ASC299">
        <v>121.43</v>
      </c>
      <c r="ASD299">
        <v>4.4400000000000004</v>
      </c>
      <c r="ASE299">
        <v>27350</v>
      </c>
      <c r="ASF299">
        <v>1</v>
      </c>
      <c r="ASG299">
        <v>116</v>
      </c>
      <c r="ASH299">
        <v>0</v>
      </c>
      <c r="ASI299">
        <v>0</v>
      </c>
      <c r="ASJ299" s="1" t="s">
        <v>2736</v>
      </c>
      <c r="ASK299" s="1" t="s">
        <v>2736</v>
      </c>
      <c r="ASL299">
        <v>764.61</v>
      </c>
      <c r="ASM299">
        <v>2326.6799999999998</v>
      </c>
      <c r="ASN299">
        <v>47.85</v>
      </c>
      <c r="ASO299">
        <v>48624</v>
      </c>
      <c r="ASP299">
        <v>1</v>
      </c>
      <c r="ASQ299" s="1" t="s">
        <v>2736</v>
      </c>
      <c r="ASR299">
        <v>0</v>
      </c>
      <c r="ASS299">
        <v>0</v>
      </c>
      <c r="AST299" s="1" t="s">
        <v>2736</v>
      </c>
      <c r="ASU299" s="1" t="s">
        <v>2736</v>
      </c>
      <c r="ASV299">
        <v>26.52</v>
      </c>
      <c r="ASW299">
        <v>20.74</v>
      </c>
      <c r="ASX299">
        <v>0.65</v>
      </c>
      <c r="ASY299">
        <v>32000</v>
      </c>
      <c r="ASZ299">
        <v>1</v>
      </c>
      <c r="ATA299" s="1" t="s">
        <v>2736</v>
      </c>
      <c r="ATB299">
        <v>0</v>
      </c>
      <c r="ATC299">
        <v>0</v>
      </c>
      <c r="ATD299" s="1" t="s">
        <v>2736</v>
      </c>
      <c r="ATE299" s="1" t="s">
        <v>2736</v>
      </c>
      <c r="ATF299">
        <v>10.59</v>
      </c>
      <c r="ATG299">
        <v>332.95</v>
      </c>
      <c r="ATH299">
        <v>0.63800000000000001</v>
      </c>
      <c r="ATI299">
        <v>521865</v>
      </c>
      <c r="ATJ299">
        <v>1</v>
      </c>
      <c r="ATK299">
        <v>14996.4</v>
      </c>
      <c r="ATL299">
        <v>0</v>
      </c>
      <c r="ATM299">
        <v>0</v>
      </c>
      <c r="ATN299">
        <v>0.01</v>
      </c>
      <c r="ATO299">
        <v>0.04</v>
      </c>
      <c r="ATP299">
        <v>205.95</v>
      </c>
      <c r="ATQ299">
        <v>59.34</v>
      </c>
      <c r="ATR299">
        <v>0.76</v>
      </c>
      <c r="ATS299">
        <v>77878</v>
      </c>
      <c r="ATT299">
        <v>1</v>
      </c>
      <c r="ATU299" s="1" t="s">
        <v>2736</v>
      </c>
      <c r="ATV299">
        <v>0</v>
      </c>
      <c r="ATW299">
        <v>0</v>
      </c>
      <c r="ATZ299">
        <v>92.29</v>
      </c>
      <c r="AUA299">
        <v>33.840000000000003</v>
      </c>
      <c r="AUB299">
        <v>1.1499999999999999</v>
      </c>
      <c r="AUC299">
        <v>29350</v>
      </c>
      <c r="AUD299">
        <v>1</v>
      </c>
      <c r="AUE299" s="1" t="s">
        <v>2736</v>
      </c>
      <c r="AUF299">
        <v>0</v>
      </c>
      <c r="AUG299">
        <v>0</v>
      </c>
      <c r="AUJ299">
        <v>1.07</v>
      </c>
      <c r="AUK299">
        <v>2.48</v>
      </c>
      <c r="AUL299">
        <v>0.05</v>
      </c>
      <c r="AUM299">
        <v>45861</v>
      </c>
      <c r="AUN299">
        <v>1</v>
      </c>
      <c r="AUO299" s="1" t="s">
        <v>2736</v>
      </c>
      <c r="AUP299">
        <v>0</v>
      </c>
      <c r="AUQ299">
        <v>0</v>
      </c>
      <c r="AUR299" s="1" t="s">
        <v>2736</v>
      </c>
      <c r="AUS299" s="1" t="s">
        <v>2736</v>
      </c>
      <c r="AUT299">
        <v>20.28</v>
      </c>
      <c r="AUU299">
        <v>25382.39</v>
      </c>
      <c r="AUV299">
        <v>332.3</v>
      </c>
      <c r="AUW299">
        <v>76384</v>
      </c>
      <c r="AUX299">
        <v>1</v>
      </c>
      <c r="AUY299" s="1" t="s">
        <v>2736</v>
      </c>
      <c r="AUZ299">
        <v>0</v>
      </c>
      <c r="AVA299">
        <v>0</v>
      </c>
      <c r="AVD299">
        <v>79.16</v>
      </c>
      <c r="AVE299">
        <v>4690.97</v>
      </c>
      <c r="AVF299">
        <v>153.4</v>
      </c>
      <c r="AVG299">
        <v>30580</v>
      </c>
      <c r="AVH299">
        <v>1</v>
      </c>
      <c r="AVI299" s="1" t="s">
        <v>2736</v>
      </c>
      <c r="AVJ299">
        <v>0</v>
      </c>
      <c r="AVK299">
        <v>0</v>
      </c>
      <c r="AVN299">
        <v>174.07</v>
      </c>
      <c r="AVO299">
        <v>257069.9</v>
      </c>
      <c r="AVP299">
        <v>3135</v>
      </c>
      <c r="AVQ299">
        <v>82000</v>
      </c>
      <c r="AVR299">
        <v>1</v>
      </c>
      <c r="AVS299" s="1" t="s">
        <v>2736</v>
      </c>
      <c r="AVT299">
        <v>80</v>
      </c>
      <c r="AVU299">
        <v>2.5499999999999998</v>
      </c>
      <c r="AVV299" s="1" t="s">
        <v>2736</v>
      </c>
      <c r="AVW299" s="1" t="s">
        <v>2736</v>
      </c>
      <c r="AVX299">
        <v>23927.23</v>
      </c>
      <c r="AVY299">
        <v>8500.93</v>
      </c>
      <c r="AVZ299">
        <v>40.65</v>
      </c>
      <c r="AWA299">
        <v>209125</v>
      </c>
      <c r="AWB299">
        <v>1</v>
      </c>
      <c r="AWC299">
        <v>11013</v>
      </c>
      <c r="AWD299">
        <v>1</v>
      </c>
      <c r="AWE299">
        <v>2.46</v>
      </c>
      <c r="AWF299">
        <v>0.12</v>
      </c>
      <c r="AWG299">
        <v>1.81</v>
      </c>
      <c r="AWH299">
        <v>1025.5899999999999</v>
      </c>
      <c r="AWI299">
        <v>213.6</v>
      </c>
      <c r="AWJ299">
        <v>18.649999999999999</v>
      </c>
      <c r="AWK299">
        <v>11453</v>
      </c>
      <c r="AWL299">
        <v>1</v>
      </c>
      <c r="AWM299" s="1" t="s">
        <v>2736</v>
      </c>
      <c r="AWN299">
        <v>0.19</v>
      </c>
      <c r="AWO299">
        <v>1</v>
      </c>
      <c r="AWR299" s="1" t="s">
        <v>2736</v>
      </c>
      <c r="AWS299" s="1" t="s">
        <v>2736</v>
      </c>
      <c r="AWT299" s="1" t="s">
        <v>2736</v>
      </c>
      <c r="AWU299" s="1" t="s">
        <v>2736</v>
      </c>
      <c r="AWV299" s="1" t="s">
        <v>2736</v>
      </c>
      <c r="AWW299" s="1" t="s">
        <v>2736</v>
      </c>
      <c r="AWX299" s="1" t="s">
        <v>2736</v>
      </c>
      <c r="AWY299" s="1" t="s">
        <v>2736</v>
      </c>
      <c r="AXA299" s="1" t="s">
        <v>2736</v>
      </c>
      <c r="AXB299" s="1" t="s">
        <v>2736</v>
      </c>
      <c r="AXC299" s="1" t="s">
        <v>2736</v>
      </c>
      <c r="AXD299" s="1" t="s">
        <v>2736</v>
      </c>
      <c r="AXE299" s="1" t="s">
        <v>2736</v>
      </c>
      <c r="AXF299" s="1" t="s">
        <v>2736</v>
      </c>
      <c r="AXG299" s="1" t="s">
        <v>2736</v>
      </c>
      <c r="AXH299" s="1" t="s">
        <v>2736</v>
      </c>
      <c r="AXI299" s="1" t="s">
        <v>2736</v>
      </c>
      <c r="AXK299" s="1" t="s">
        <v>2736</v>
      </c>
      <c r="AXL299" s="1" t="s">
        <v>2736</v>
      </c>
      <c r="AXM299" s="1" t="s">
        <v>2736</v>
      </c>
      <c r="AXN299" s="1" t="s">
        <v>2736</v>
      </c>
      <c r="AXO299" s="1" t="s">
        <v>2736</v>
      </c>
      <c r="AXP299" s="1" t="s">
        <v>2736</v>
      </c>
      <c r="AXQ299" s="1" t="s">
        <v>2736</v>
      </c>
      <c r="AXR299" s="1" t="s">
        <v>2736</v>
      </c>
      <c r="AXS299" s="1" t="s">
        <v>2736</v>
      </c>
      <c r="AXT299" s="1" t="s">
        <v>2736</v>
      </c>
      <c r="AXU299" s="1" t="s">
        <v>2736</v>
      </c>
      <c r="AXV299">
        <v>222.31</v>
      </c>
      <c r="AXW299">
        <v>53.96</v>
      </c>
      <c r="AXX299">
        <v>1.93</v>
      </c>
      <c r="AXY299">
        <v>9335</v>
      </c>
      <c r="AXZ299">
        <v>0.33329999999999999</v>
      </c>
      <c r="AYA299">
        <v>2438.1</v>
      </c>
      <c r="AYB299">
        <v>0</v>
      </c>
      <c r="AYC299">
        <v>0</v>
      </c>
      <c r="AYD299" s="1" t="s">
        <v>2736</v>
      </c>
      <c r="AYE299">
        <v>0.13</v>
      </c>
      <c r="AYF299" s="1" t="s">
        <v>2736</v>
      </c>
      <c r="AYG299" s="1" t="s">
        <v>2736</v>
      </c>
      <c r="AYH299" s="1" t="s">
        <v>2736</v>
      </c>
      <c r="AYI299" s="1" t="s">
        <v>2736</v>
      </c>
      <c r="AYJ299" s="1" t="s">
        <v>2736</v>
      </c>
      <c r="AYK299" s="1" t="s">
        <v>2736</v>
      </c>
      <c r="AYL299" s="1" t="s">
        <v>2736</v>
      </c>
      <c r="AYM299" s="1" t="s">
        <v>2736</v>
      </c>
      <c r="AYP299">
        <v>599.92999999999995</v>
      </c>
      <c r="AYQ299">
        <v>2270.2399999999998</v>
      </c>
      <c r="AYR299">
        <v>40540</v>
      </c>
      <c r="AYS299">
        <v>56</v>
      </c>
      <c r="AYT299">
        <v>1</v>
      </c>
      <c r="AYV299">
        <v>500</v>
      </c>
      <c r="AYW299">
        <v>1.23</v>
      </c>
      <c r="AYZ299">
        <v>274.02999999999997</v>
      </c>
      <c r="AZA299">
        <v>31.02</v>
      </c>
      <c r="AZB299">
        <v>3.84</v>
      </c>
      <c r="AZC299">
        <v>7351</v>
      </c>
      <c r="AZD299">
        <v>0.90910000000000002</v>
      </c>
      <c r="AZE299">
        <v>246.4</v>
      </c>
      <c r="AZF299">
        <v>0</v>
      </c>
      <c r="AZG299">
        <v>0</v>
      </c>
      <c r="AZH299" s="1" t="s">
        <v>2736</v>
      </c>
      <c r="AZI299">
        <v>0.27</v>
      </c>
      <c r="AZJ299">
        <v>109.43</v>
      </c>
      <c r="AZK299">
        <v>546183.30000000005</v>
      </c>
      <c r="AZL299">
        <v>3900</v>
      </c>
      <c r="AZM299">
        <v>140047</v>
      </c>
      <c r="AZN299">
        <v>1</v>
      </c>
      <c r="AZO299" s="1" t="s">
        <v>2736</v>
      </c>
      <c r="AZP299">
        <v>100</v>
      </c>
      <c r="AZQ299">
        <v>2.56</v>
      </c>
      <c r="AZR299" s="1" t="s">
        <v>2736</v>
      </c>
      <c r="AZS299" s="1" t="s">
        <v>2736</v>
      </c>
      <c r="AZT299" s="1" t="s">
        <v>2736</v>
      </c>
      <c r="AZU299" s="1" t="s">
        <v>2736</v>
      </c>
      <c r="AZV299" s="1" t="s">
        <v>2736</v>
      </c>
      <c r="AZW299" s="1" t="s">
        <v>2736</v>
      </c>
      <c r="AZX299" s="1" t="s">
        <v>2736</v>
      </c>
      <c r="AZY299" s="1" t="s">
        <v>2736</v>
      </c>
      <c r="AZZ299" s="1" t="s">
        <v>2736</v>
      </c>
      <c r="BAA299" s="1" t="s">
        <v>2736</v>
      </c>
      <c r="BAC299" s="1" t="s">
        <v>2736</v>
      </c>
      <c r="BAD299">
        <v>3856.7</v>
      </c>
      <c r="BAE299">
        <v>69.3</v>
      </c>
      <c r="BAF299">
        <v>3.5</v>
      </c>
      <c r="BAG299">
        <v>19800</v>
      </c>
      <c r="BAH299">
        <v>1</v>
      </c>
      <c r="BAI299" s="1" t="s">
        <v>2736</v>
      </c>
      <c r="BAJ299">
        <v>0.12</v>
      </c>
      <c r="BAK299">
        <v>3.43</v>
      </c>
      <c r="BAN299" s="1" t="s">
        <v>2736</v>
      </c>
      <c r="BAO299" s="1" t="s">
        <v>2736</v>
      </c>
      <c r="BAP299" s="1" t="s">
        <v>2736</v>
      </c>
      <c r="BAQ299" s="1" t="s">
        <v>2736</v>
      </c>
      <c r="BAR299" s="1" t="s">
        <v>2736</v>
      </c>
      <c r="BAS299" s="1" t="s">
        <v>2736</v>
      </c>
      <c r="BAT299" s="1" t="s">
        <v>2736</v>
      </c>
      <c r="BAU299" s="1" t="s">
        <v>2736</v>
      </c>
      <c r="BAV299" s="1" t="s">
        <v>2736</v>
      </c>
      <c r="BAW299" s="1" t="s">
        <v>2736</v>
      </c>
      <c r="BAX299" s="1" t="s">
        <v>2736</v>
      </c>
      <c r="BAY299" s="1" t="s">
        <v>2736</v>
      </c>
      <c r="BAZ299" s="1" t="s">
        <v>2736</v>
      </c>
      <c r="BBA299" s="1" t="s">
        <v>2736</v>
      </c>
      <c r="BBB299" s="1" t="s">
        <v>2736</v>
      </c>
      <c r="BBC299" s="1" t="s">
        <v>2736</v>
      </c>
      <c r="BBD299" s="1" t="s">
        <v>2736</v>
      </c>
      <c r="BBE299" s="1" t="s">
        <v>2736</v>
      </c>
      <c r="BBF299" s="1" t="s">
        <v>2736</v>
      </c>
      <c r="BBG299" s="1" t="s">
        <v>2736</v>
      </c>
      <c r="BBH299" s="1" t="s">
        <v>2736</v>
      </c>
      <c r="BBI299" s="1" t="s">
        <v>2736</v>
      </c>
      <c r="BBJ299" s="1" t="s">
        <v>2736</v>
      </c>
      <c r="BBK299" s="1" t="s">
        <v>2736</v>
      </c>
      <c r="BBL299" s="1" t="s">
        <v>2736</v>
      </c>
      <c r="BBM299" s="1" t="s">
        <v>2736</v>
      </c>
      <c r="BBN299" s="1" t="s">
        <v>2736</v>
      </c>
      <c r="BBO299" s="1" t="s">
        <v>2736</v>
      </c>
      <c r="BBP299" s="1" t="s">
        <v>2736</v>
      </c>
      <c r="BBQ299" s="1" t="s">
        <v>2736</v>
      </c>
      <c r="BBR299">
        <v>2192.37</v>
      </c>
      <c r="BBS299">
        <v>2895.64</v>
      </c>
      <c r="BBT299">
        <v>77.400000000000006</v>
      </c>
      <c r="BBU299">
        <v>37411</v>
      </c>
      <c r="BBV299">
        <v>1</v>
      </c>
      <c r="BBW299">
        <v>1197.5</v>
      </c>
      <c r="BBX299">
        <v>0.52</v>
      </c>
      <c r="BBY299">
        <v>0.67</v>
      </c>
      <c r="BBZ299">
        <v>0.35</v>
      </c>
      <c r="BCA299">
        <v>2.94</v>
      </c>
      <c r="BCB299">
        <v>2635.91</v>
      </c>
      <c r="BCC299">
        <v>60.46</v>
      </c>
      <c r="BCD299">
        <v>3.11</v>
      </c>
      <c r="BCE299">
        <v>19440</v>
      </c>
      <c r="BCF299">
        <v>1</v>
      </c>
      <c r="BCG299" s="1" t="s">
        <v>2736</v>
      </c>
      <c r="BCH299">
        <v>0</v>
      </c>
      <c r="BCI299">
        <v>0.01</v>
      </c>
      <c r="BCK299" s="1" t="s">
        <v>2736</v>
      </c>
      <c r="BCL299">
        <v>1.45</v>
      </c>
      <c r="BCM299">
        <v>3.22</v>
      </c>
      <c r="BCN299">
        <v>7.0000000000000007E-2</v>
      </c>
      <c r="BCO299">
        <v>46145</v>
      </c>
      <c r="BCP299">
        <v>1</v>
      </c>
      <c r="BCQ299" s="1" t="s">
        <v>2736</v>
      </c>
      <c r="BCR299">
        <v>0</v>
      </c>
      <c r="BCS299">
        <v>0</v>
      </c>
      <c r="BCU299" s="1" t="s">
        <v>2736</v>
      </c>
      <c r="BCV299">
        <v>184.42</v>
      </c>
      <c r="BCW299">
        <v>46.46</v>
      </c>
      <c r="BCX299">
        <v>2</v>
      </c>
      <c r="BCY299">
        <v>23202</v>
      </c>
      <c r="BCZ299">
        <v>1</v>
      </c>
      <c r="BDA299" s="1" t="s">
        <v>2736</v>
      </c>
      <c r="BDB299">
        <v>0.09</v>
      </c>
      <c r="BDC299">
        <v>4.49</v>
      </c>
      <c r="BDE299" s="1" t="s">
        <v>2736</v>
      </c>
      <c r="BDF299">
        <v>1974.76</v>
      </c>
      <c r="BDG299">
        <v>1345.16</v>
      </c>
      <c r="BDH299">
        <v>4.5</v>
      </c>
      <c r="BDI299">
        <v>298925</v>
      </c>
      <c r="BDJ299">
        <v>1</v>
      </c>
      <c r="BDK299" s="1" t="s">
        <v>2736</v>
      </c>
      <c r="BDL299">
        <v>0.11</v>
      </c>
      <c r="BDM299">
        <v>2.4700000000000002</v>
      </c>
      <c r="BDN299" s="1" t="s">
        <v>2736</v>
      </c>
      <c r="BDO299" s="1" t="s">
        <v>2736</v>
      </c>
      <c r="BDP299">
        <v>7.18</v>
      </c>
      <c r="BDQ299">
        <v>17.510000000000002</v>
      </c>
      <c r="BDR299">
        <v>0.21</v>
      </c>
      <c r="BDS299">
        <v>81835</v>
      </c>
      <c r="BDT299">
        <v>1</v>
      </c>
      <c r="BDU299" s="1" t="s">
        <v>2736</v>
      </c>
      <c r="BDV299">
        <v>0</v>
      </c>
      <c r="BDW299">
        <v>0</v>
      </c>
      <c r="BDX299" s="1" t="s">
        <v>2736</v>
      </c>
      <c r="BDY299" s="1" t="s">
        <v>2736</v>
      </c>
      <c r="BDZ299" s="1" t="s">
        <v>2736</v>
      </c>
      <c r="BEA299" s="1" t="s">
        <v>2736</v>
      </c>
      <c r="BEB299" s="1" t="s">
        <v>2736</v>
      </c>
      <c r="BEC299" s="1" t="s">
        <v>2736</v>
      </c>
      <c r="BED299" s="1" t="s">
        <v>2736</v>
      </c>
      <c r="BEE299" s="1" t="s">
        <v>2736</v>
      </c>
      <c r="BEF299" s="1" t="s">
        <v>2736</v>
      </c>
      <c r="BEG299" s="1" t="s">
        <v>2736</v>
      </c>
      <c r="BEJ299" s="1" t="s">
        <v>2736</v>
      </c>
      <c r="BEK299" s="1" t="s">
        <v>2736</v>
      </c>
      <c r="BEL299" s="1" t="s">
        <v>2736</v>
      </c>
      <c r="BEM299" s="1" t="s">
        <v>2736</v>
      </c>
      <c r="BEN299" s="1" t="s">
        <v>2736</v>
      </c>
      <c r="BEO299" s="1" t="s">
        <v>2736</v>
      </c>
      <c r="BEP299" s="1" t="s">
        <v>2736</v>
      </c>
      <c r="BEQ299" s="1" t="s">
        <v>2736</v>
      </c>
    </row>
    <row r="300" spans="1:1499" x14ac:dyDescent="0.25">
      <c r="A300" s="2">
        <v>44013</v>
      </c>
      <c r="B300">
        <v>1.86</v>
      </c>
      <c r="C300">
        <v>3.48</v>
      </c>
      <c r="D300">
        <v>0.03</v>
      </c>
      <c r="E300">
        <v>133436</v>
      </c>
      <c r="F300">
        <v>1</v>
      </c>
      <c r="G300" s="1" t="s">
        <v>2736</v>
      </c>
      <c r="H300">
        <v>0</v>
      </c>
      <c r="I300">
        <v>0</v>
      </c>
      <c r="K300" s="1" t="s">
        <v>2736</v>
      </c>
      <c r="L300">
        <v>14</v>
      </c>
      <c r="M300">
        <v>66.42</v>
      </c>
      <c r="N300">
        <v>1.93</v>
      </c>
      <c r="O300">
        <v>34415</v>
      </c>
      <c r="P300">
        <v>1</v>
      </c>
      <c r="Q300">
        <v>8950.5</v>
      </c>
      <c r="R300">
        <v>0</v>
      </c>
      <c r="S300">
        <v>0</v>
      </c>
      <c r="T300">
        <v>0</v>
      </c>
      <c r="U300">
        <v>0.14000000000000001</v>
      </c>
      <c r="V300">
        <v>2839.11</v>
      </c>
      <c r="W300">
        <v>270.52</v>
      </c>
      <c r="X300">
        <v>3.82</v>
      </c>
      <c r="Y300">
        <v>70724</v>
      </c>
      <c r="Z300">
        <v>1</v>
      </c>
      <c r="AA300" s="1" t="s">
        <v>2736</v>
      </c>
      <c r="AB300">
        <v>0.4</v>
      </c>
      <c r="AC300">
        <v>10.38</v>
      </c>
      <c r="AD300" s="1" t="s">
        <v>2736</v>
      </c>
      <c r="AE300" s="1" t="s">
        <v>2736</v>
      </c>
      <c r="AF300">
        <v>46.87</v>
      </c>
      <c r="AG300">
        <v>163.27000000000001</v>
      </c>
      <c r="AH300">
        <v>4.76</v>
      </c>
      <c r="AI300">
        <v>34300</v>
      </c>
      <c r="AJ300">
        <v>1</v>
      </c>
      <c r="AK300">
        <v>1080.8</v>
      </c>
      <c r="AL300">
        <v>0.19</v>
      </c>
      <c r="AM300">
        <v>3.99</v>
      </c>
      <c r="AN300">
        <v>0.22</v>
      </c>
      <c r="AO300">
        <v>0.05</v>
      </c>
      <c r="AP300">
        <v>6630.5</v>
      </c>
      <c r="AQ300">
        <v>9.85</v>
      </c>
      <c r="AR300">
        <v>3.95</v>
      </c>
      <c r="AS300">
        <v>2493</v>
      </c>
      <c r="AT300">
        <v>1</v>
      </c>
      <c r="AU300" s="1" t="s">
        <v>2736</v>
      </c>
      <c r="AV300">
        <v>0.1</v>
      </c>
      <c r="AW300">
        <v>2.46</v>
      </c>
      <c r="AZ300">
        <v>2867.43</v>
      </c>
      <c r="BA300">
        <v>12.48</v>
      </c>
      <c r="BB300">
        <v>3.82</v>
      </c>
      <c r="BC300">
        <v>3262</v>
      </c>
      <c r="BD300">
        <v>1</v>
      </c>
      <c r="BE300" s="1" t="s">
        <v>2736</v>
      </c>
      <c r="BF300">
        <v>0.01</v>
      </c>
      <c r="BG300">
        <v>0.3</v>
      </c>
      <c r="BJ300">
        <v>104.74</v>
      </c>
      <c r="BK300">
        <v>0.53</v>
      </c>
      <c r="BL300">
        <v>1.18</v>
      </c>
      <c r="BM300">
        <v>450</v>
      </c>
      <c r="BN300">
        <v>1</v>
      </c>
      <c r="BO300" s="1" t="s">
        <v>2736</v>
      </c>
      <c r="BP300">
        <v>0.04</v>
      </c>
      <c r="BQ300">
        <v>3.5</v>
      </c>
      <c r="BT300" s="1" t="s">
        <v>2736</v>
      </c>
      <c r="BU300" s="1" t="s">
        <v>2736</v>
      </c>
      <c r="BV300" s="1" t="s">
        <v>2736</v>
      </c>
      <c r="BW300" s="1" t="s">
        <v>2736</v>
      </c>
      <c r="BX300" s="1" t="s">
        <v>2736</v>
      </c>
      <c r="BY300" s="1" t="s">
        <v>2736</v>
      </c>
      <c r="BZ300" s="1" t="s">
        <v>2736</v>
      </c>
      <c r="CA300" s="1" t="s">
        <v>2736</v>
      </c>
      <c r="CC300" s="1" t="s">
        <v>2736</v>
      </c>
      <c r="CD300">
        <v>78.680000000000007</v>
      </c>
      <c r="CE300">
        <v>37.03</v>
      </c>
      <c r="CF300">
        <v>2.74</v>
      </c>
      <c r="CG300">
        <v>13515</v>
      </c>
      <c r="CH300">
        <v>1</v>
      </c>
      <c r="CI300">
        <v>188.2</v>
      </c>
      <c r="CJ300">
        <v>0.14000000000000001</v>
      </c>
      <c r="CK300">
        <v>5.29</v>
      </c>
      <c r="CL300">
        <v>0.06</v>
      </c>
      <c r="CM300">
        <v>0.44</v>
      </c>
      <c r="CN300">
        <v>130.80000000000001</v>
      </c>
      <c r="CO300">
        <v>40.07</v>
      </c>
      <c r="CP300">
        <v>3.1</v>
      </c>
      <c r="CQ300">
        <v>6464</v>
      </c>
      <c r="CR300">
        <v>0.5</v>
      </c>
      <c r="CS300">
        <v>432</v>
      </c>
      <c r="CT300">
        <v>0</v>
      </c>
      <c r="CU300">
        <v>0</v>
      </c>
      <c r="CV300" s="1" t="s">
        <v>2736</v>
      </c>
      <c r="CW300" s="1" t="s">
        <v>2736</v>
      </c>
      <c r="CX300">
        <v>22.16</v>
      </c>
      <c r="CY300">
        <v>79.92</v>
      </c>
      <c r="CZ300">
        <v>4.6100000000000003</v>
      </c>
      <c r="DA300">
        <v>17336</v>
      </c>
      <c r="DB300">
        <v>1</v>
      </c>
      <c r="DC300">
        <v>108.4</v>
      </c>
      <c r="DD300">
        <v>0</v>
      </c>
      <c r="DE300">
        <v>0</v>
      </c>
      <c r="DF300">
        <v>0.36</v>
      </c>
      <c r="DG300">
        <v>0.59</v>
      </c>
      <c r="DH300">
        <v>87.07</v>
      </c>
      <c r="DI300">
        <v>205.94</v>
      </c>
      <c r="DJ300">
        <v>5.05</v>
      </c>
      <c r="DK300">
        <v>40780</v>
      </c>
      <c r="DL300">
        <v>1</v>
      </c>
      <c r="DM300">
        <v>331</v>
      </c>
      <c r="DN300">
        <v>0</v>
      </c>
      <c r="DO300">
        <v>0</v>
      </c>
      <c r="DP300">
        <v>0.03</v>
      </c>
      <c r="DQ300">
        <v>0.28000000000000003</v>
      </c>
      <c r="DR300">
        <v>190.4</v>
      </c>
      <c r="DS300">
        <v>10088.39</v>
      </c>
      <c r="DT300">
        <v>16.07</v>
      </c>
      <c r="DU300">
        <v>627778</v>
      </c>
      <c r="DV300">
        <v>1</v>
      </c>
      <c r="DW300">
        <v>59837.599999999999</v>
      </c>
      <c r="DX300">
        <v>0</v>
      </c>
      <c r="DY300">
        <v>0</v>
      </c>
      <c r="DZ300">
        <v>0.06</v>
      </c>
      <c r="EA300">
        <v>0.39</v>
      </c>
      <c r="EB300">
        <v>67</v>
      </c>
      <c r="EC300">
        <v>10.89</v>
      </c>
      <c r="ED300">
        <v>0.67</v>
      </c>
      <c r="EE300">
        <v>16250</v>
      </c>
      <c r="EF300">
        <v>1</v>
      </c>
      <c r="EG300" s="1" t="s">
        <v>2736</v>
      </c>
      <c r="EH300">
        <v>0</v>
      </c>
      <c r="EI300">
        <v>0</v>
      </c>
      <c r="EL300">
        <v>36.81</v>
      </c>
      <c r="EM300">
        <v>26.35</v>
      </c>
      <c r="EN300">
        <v>0.6</v>
      </c>
      <c r="EO300">
        <v>44065</v>
      </c>
      <c r="EP300">
        <v>1</v>
      </c>
      <c r="EQ300" s="1" t="s">
        <v>2736</v>
      </c>
      <c r="ER300">
        <v>0</v>
      </c>
      <c r="ES300">
        <v>0</v>
      </c>
      <c r="ET300" s="1" t="s">
        <v>2736</v>
      </c>
      <c r="EU300" s="1" t="s">
        <v>2736</v>
      </c>
      <c r="EV300">
        <v>72.88</v>
      </c>
      <c r="EW300">
        <v>404.84</v>
      </c>
      <c r="EX300">
        <v>3.49</v>
      </c>
      <c r="EY300">
        <v>116000</v>
      </c>
      <c r="EZ300">
        <v>1</v>
      </c>
      <c r="FA300" s="1" t="s">
        <v>2736</v>
      </c>
      <c r="FB300">
        <v>0</v>
      </c>
      <c r="FC300">
        <v>0</v>
      </c>
      <c r="FD300" s="1" t="s">
        <v>2736</v>
      </c>
      <c r="FE300" s="1" t="s">
        <v>2736</v>
      </c>
      <c r="FF300" s="1" t="s">
        <v>2736</v>
      </c>
      <c r="FG300" s="1" t="s">
        <v>2736</v>
      </c>
      <c r="FH300" s="1" t="s">
        <v>2736</v>
      </c>
      <c r="FI300" s="1" t="s">
        <v>2736</v>
      </c>
      <c r="FJ300" s="1" t="s">
        <v>2736</v>
      </c>
      <c r="FK300" s="1" t="s">
        <v>2736</v>
      </c>
      <c r="FL300" s="1" t="s">
        <v>2736</v>
      </c>
      <c r="FM300" s="1" t="s">
        <v>2736</v>
      </c>
      <c r="FO300" s="1" t="s">
        <v>2736</v>
      </c>
      <c r="FP300">
        <v>101.23</v>
      </c>
      <c r="FQ300">
        <v>229.67</v>
      </c>
      <c r="FR300">
        <v>2.99</v>
      </c>
      <c r="FS300">
        <v>76685</v>
      </c>
      <c r="FT300">
        <v>1</v>
      </c>
      <c r="FU300" s="1" t="s">
        <v>2736</v>
      </c>
      <c r="FV300">
        <v>0.06</v>
      </c>
      <c r="FW300">
        <v>2</v>
      </c>
      <c r="FY300" s="1" t="s">
        <v>2736</v>
      </c>
      <c r="FZ300">
        <v>85.46</v>
      </c>
      <c r="GA300">
        <v>380.25</v>
      </c>
      <c r="GB300">
        <v>3.09</v>
      </c>
      <c r="GC300">
        <v>122858</v>
      </c>
      <c r="GD300">
        <v>1</v>
      </c>
      <c r="GE300" s="1" t="s">
        <v>2736</v>
      </c>
      <c r="GF300">
        <v>0.11</v>
      </c>
      <c r="GG300">
        <v>3.55</v>
      </c>
      <c r="GH300" s="1" t="s">
        <v>2736</v>
      </c>
      <c r="GI300" s="1" t="s">
        <v>2736</v>
      </c>
      <c r="GJ300">
        <v>70.349999999999994</v>
      </c>
      <c r="GK300">
        <v>61.77</v>
      </c>
      <c r="GL300">
        <v>7.39</v>
      </c>
      <c r="GM300">
        <v>8364</v>
      </c>
      <c r="GN300">
        <v>1</v>
      </c>
      <c r="GO300" s="1" t="s">
        <v>2736</v>
      </c>
      <c r="GP300">
        <v>0</v>
      </c>
      <c r="GQ300">
        <v>0</v>
      </c>
      <c r="GS300" s="1" t="s">
        <v>2736</v>
      </c>
      <c r="GT300">
        <v>22.25</v>
      </c>
      <c r="GU300">
        <v>116.88</v>
      </c>
      <c r="GV300">
        <v>17.8</v>
      </c>
      <c r="GW300">
        <v>6566</v>
      </c>
      <c r="GX300">
        <v>1</v>
      </c>
      <c r="GY300" s="1" t="s">
        <v>2736</v>
      </c>
      <c r="GZ300">
        <v>0</v>
      </c>
      <c r="HA300">
        <v>0</v>
      </c>
      <c r="HB300" s="1" t="s">
        <v>2736</v>
      </c>
      <c r="HC300" s="1" t="s">
        <v>2736</v>
      </c>
      <c r="HD300" s="1" t="s">
        <v>2736</v>
      </c>
      <c r="HE300" s="1" t="s">
        <v>2736</v>
      </c>
      <c r="HF300" s="1" t="s">
        <v>2736</v>
      </c>
      <c r="HG300" s="1" t="s">
        <v>2736</v>
      </c>
      <c r="HH300" s="1" t="s">
        <v>2736</v>
      </c>
      <c r="HI300" s="1" t="s">
        <v>2736</v>
      </c>
      <c r="HJ300" s="1" t="s">
        <v>2736</v>
      </c>
      <c r="HK300" s="1" t="s">
        <v>2736</v>
      </c>
      <c r="HL300" s="1" t="s">
        <v>2736</v>
      </c>
      <c r="HM300" s="1" t="s">
        <v>2736</v>
      </c>
      <c r="HN300">
        <v>34.31</v>
      </c>
      <c r="HO300">
        <v>6.82</v>
      </c>
      <c r="HP300">
        <v>0.35</v>
      </c>
      <c r="HQ300">
        <v>19500</v>
      </c>
      <c r="HR300">
        <v>1</v>
      </c>
      <c r="HS300" s="1" t="s">
        <v>2736</v>
      </c>
      <c r="HT300">
        <v>0</v>
      </c>
      <c r="HU300">
        <v>0</v>
      </c>
      <c r="HX300">
        <v>74.959999999999994</v>
      </c>
      <c r="HY300">
        <v>41.16</v>
      </c>
      <c r="HZ300">
        <v>1.83</v>
      </c>
      <c r="IA300">
        <v>22491</v>
      </c>
      <c r="IB300">
        <v>1</v>
      </c>
      <c r="IC300">
        <v>340</v>
      </c>
      <c r="ID300">
        <v>0</v>
      </c>
      <c r="IE300">
        <v>0</v>
      </c>
      <c r="IG300" s="1" t="s">
        <v>2736</v>
      </c>
      <c r="IH300">
        <v>8.4</v>
      </c>
      <c r="II300">
        <v>29.84</v>
      </c>
      <c r="IJ300">
        <v>2.71</v>
      </c>
      <c r="IK300">
        <v>11013</v>
      </c>
      <c r="IL300">
        <v>1</v>
      </c>
      <c r="IM300">
        <v>116.1</v>
      </c>
      <c r="IN300">
        <v>0</v>
      </c>
      <c r="IO300">
        <v>0</v>
      </c>
      <c r="IQ300" s="1" t="s">
        <v>2736</v>
      </c>
      <c r="IR300">
        <v>45.39</v>
      </c>
      <c r="IS300">
        <v>21.75</v>
      </c>
      <c r="IT300">
        <v>0.85</v>
      </c>
      <c r="IU300">
        <v>25585</v>
      </c>
      <c r="IV300">
        <v>1</v>
      </c>
      <c r="IW300">
        <v>38</v>
      </c>
      <c r="IX300">
        <v>0</v>
      </c>
      <c r="IY300">
        <v>0</v>
      </c>
      <c r="JB300" s="1" t="s">
        <v>2736</v>
      </c>
      <c r="JC300" s="1" t="s">
        <v>2736</v>
      </c>
      <c r="JD300" s="1" t="s">
        <v>2736</v>
      </c>
      <c r="JE300" s="1" t="s">
        <v>2736</v>
      </c>
      <c r="JF300" s="1" t="s">
        <v>2736</v>
      </c>
      <c r="JG300" s="1" t="s">
        <v>2736</v>
      </c>
      <c r="JH300" s="1" t="s">
        <v>2736</v>
      </c>
      <c r="JI300" s="1" t="s">
        <v>2736</v>
      </c>
      <c r="JL300">
        <v>79.97</v>
      </c>
      <c r="JM300">
        <v>19.920000000000002</v>
      </c>
      <c r="JN300">
        <v>2.77</v>
      </c>
      <c r="JO300">
        <v>7190</v>
      </c>
      <c r="JP300">
        <v>1</v>
      </c>
      <c r="JQ300">
        <v>48</v>
      </c>
      <c r="JR300">
        <v>0</v>
      </c>
      <c r="JS300">
        <v>0</v>
      </c>
      <c r="JT300" s="1" t="s">
        <v>2736</v>
      </c>
      <c r="JU300" s="1" t="s">
        <v>2736</v>
      </c>
      <c r="JV300">
        <v>82.94</v>
      </c>
      <c r="JW300">
        <v>42.84</v>
      </c>
      <c r="JX300">
        <v>7.68</v>
      </c>
      <c r="JY300">
        <v>5578</v>
      </c>
      <c r="JZ300">
        <v>1</v>
      </c>
      <c r="KA300">
        <v>40.5</v>
      </c>
      <c r="KB300">
        <v>0</v>
      </c>
      <c r="KC300">
        <v>0</v>
      </c>
      <c r="KD300" s="1" t="s">
        <v>2736</v>
      </c>
      <c r="KE300">
        <v>0.27</v>
      </c>
      <c r="KF300">
        <v>95.36</v>
      </c>
      <c r="KG300">
        <v>83.09</v>
      </c>
      <c r="KH300">
        <v>6.06</v>
      </c>
      <c r="KI300">
        <v>13712</v>
      </c>
      <c r="KJ300">
        <v>1</v>
      </c>
      <c r="KK300">
        <v>163.1</v>
      </c>
      <c r="KL300">
        <v>0.21</v>
      </c>
      <c r="KM300">
        <v>3.47</v>
      </c>
      <c r="KN300">
        <v>0.13</v>
      </c>
      <c r="KO300">
        <v>0.35</v>
      </c>
      <c r="KP300">
        <v>10.93</v>
      </c>
      <c r="KQ300">
        <v>10.71</v>
      </c>
      <c r="KR300">
        <v>0.12</v>
      </c>
      <c r="KS300">
        <v>91145</v>
      </c>
      <c r="KT300">
        <v>1</v>
      </c>
      <c r="KU300" s="1" t="s">
        <v>2736</v>
      </c>
      <c r="KV300">
        <v>0</v>
      </c>
      <c r="KW300">
        <v>0</v>
      </c>
      <c r="KZ300">
        <v>6.24</v>
      </c>
      <c r="LA300">
        <v>6.55</v>
      </c>
      <c r="LB300">
        <v>1.54</v>
      </c>
      <c r="LC300">
        <v>42519</v>
      </c>
      <c r="LD300">
        <v>10</v>
      </c>
      <c r="LE300" s="1" t="s">
        <v>2736</v>
      </c>
      <c r="LF300">
        <v>0</v>
      </c>
      <c r="LG300">
        <v>0</v>
      </c>
      <c r="LH300" s="1" t="s">
        <v>2736</v>
      </c>
      <c r="LI300" s="1" t="s">
        <v>2736</v>
      </c>
      <c r="LJ300">
        <v>163.38</v>
      </c>
      <c r="LK300">
        <v>60.74</v>
      </c>
      <c r="LL300">
        <v>3.99</v>
      </c>
      <c r="LM300">
        <v>15222</v>
      </c>
      <c r="LN300">
        <v>1</v>
      </c>
      <c r="LO300" s="1" t="s">
        <v>2736</v>
      </c>
      <c r="LP300">
        <v>0</v>
      </c>
      <c r="LQ300">
        <v>0</v>
      </c>
      <c r="LT300" s="1" t="s">
        <v>2736</v>
      </c>
      <c r="LU300" s="1" t="s">
        <v>2736</v>
      </c>
      <c r="LV300" s="1" t="s">
        <v>2736</v>
      </c>
      <c r="LW300" s="1" t="s">
        <v>2736</v>
      </c>
      <c r="LX300" s="1" t="s">
        <v>2736</v>
      </c>
      <c r="LY300" s="1" t="s">
        <v>2736</v>
      </c>
      <c r="LZ300" s="1" t="s">
        <v>2736</v>
      </c>
      <c r="MA300" s="1" t="s">
        <v>2736</v>
      </c>
      <c r="MB300" s="1" t="s">
        <v>2736</v>
      </c>
      <c r="MC300" s="1" t="s">
        <v>2736</v>
      </c>
      <c r="MD300">
        <v>17.13</v>
      </c>
      <c r="ME300">
        <v>86.24</v>
      </c>
      <c r="MF300">
        <v>33.4</v>
      </c>
      <c r="MG300">
        <v>2582</v>
      </c>
      <c r="MH300">
        <v>1</v>
      </c>
      <c r="MI300" s="1" t="s">
        <v>2736</v>
      </c>
      <c r="MJ300">
        <v>0</v>
      </c>
      <c r="MK300">
        <v>0</v>
      </c>
      <c r="ML300" s="1" t="s">
        <v>2736</v>
      </c>
      <c r="MM300" s="1" t="s">
        <v>2736</v>
      </c>
      <c r="MN300">
        <v>319</v>
      </c>
      <c r="MO300">
        <v>334.23</v>
      </c>
      <c r="MP300">
        <v>4.24</v>
      </c>
      <c r="MQ300">
        <v>78829</v>
      </c>
      <c r="MR300">
        <v>1</v>
      </c>
      <c r="MS300" s="1" t="s">
        <v>2736</v>
      </c>
      <c r="MT300">
        <v>0</v>
      </c>
      <c r="MU300">
        <v>0</v>
      </c>
      <c r="MX300">
        <v>18.059999999999999</v>
      </c>
      <c r="MY300">
        <v>17.04</v>
      </c>
      <c r="MZ300">
        <v>1.91</v>
      </c>
      <c r="NA300">
        <v>8919</v>
      </c>
      <c r="NB300">
        <v>1</v>
      </c>
      <c r="NC300" s="1" t="s">
        <v>2736</v>
      </c>
      <c r="ND300">
        <v>0.05</v>
      </c>
      <c r="NE300">
        <v>2.62</v>
      </c>
      <c r="NF300" s="1" t="s">
        <v>2736</v>
      </c>
      <c r="NG300" s="1" t="s">
        <v>2736</v>
      </c>
      <c r="NR300">
        <v>76.680000000000007</v>
      </c>
      <c r="NS300">
        <v>116</v>
      </c>
      <c r="NT300">
        <v>6.5221</v>
      </c>
      <c r="NU300">
        <v>17683</v>
      </c>
      <c r="NV300">
        <v>0.99419999999999997</v>
      </c>
      <c r="NW300">
        <v>1277.5</v>
      </c>
      <c r="NX300">
        <v>0.12</v>
      </c>
      <c r="NY300">
        <v>1.83</v>
      </c>
      <c r="NZ300">
        <v>0.09</v>
      </c>
      <c r="OA300">
        <v>0.56999999999999995</v>
      </c>
      <c r="OB300" s="1" t="s">
        <v>2736</v>
      </c>
      <c r="OC300" s="1" t="s">
        <v>2736</v>
      </c>
      <c r="OD300" s="1" t="s">
        <v>2736</v>
      </c>
      <c r="OE300" s="1" t="s">
        <v>2736</v>
      </c>
      <c r="OF300" s="1" t="s">
        <v>2736</v>
      </c>
      <c r="OG300" s="1" t="s">
        <v>2736</v>
      </c>
      <c r="OH300" s="1" t="s">
        <v>2736</v>
      </c>
      <c r="OI300" s="1" t="s">
        <v>2736</v>
      </c>
      <c r="OJ300" s="1" t="s">
        <v>2736</v>
      </c>
      <c r="OK300" s="1" t="s">
        <v>2736</v>
      </c>
      <c r="OL300" s="1" t="s">
        <v>2736</v>
      </c>
      <c r="OM300" s="1" t="s">
        <v>2736</v>
      </c>
      <c r="ON300" s="1" t="s">
        <v>2736</v>
      </c>
      <c r="OO300" s="1" t="s">
        <v>2736</v>
      </c>
      <c r="OP300" s="1" t="s">
        <v>2736</v>
      </c>
      <c r="OQ300" s="1" t="s">
        <v>2736</v>
      </c>
      <c r="OR300" s="1" t="s">
        <v>2736</v>
      </c>
      <c r="OS300" s="1" t="s">
        <v>2736</v>
      </c>
      <c r="OV300">
        <v>24.12</v>
      </c>
      <c r="OW300">
        <v>213.49</v>
      </c>
      <c r="OX300">
        <v>0.88649999999999995</v>
      </c>
      <c r="OY300">
        <v>227000</v>
      </c>
      <c r="OZ300">
        <v>0.94259999999999999</v>
      </c>
      <c r="PA300">
        <v>100695.8</v>
      </c>
      <c r="PB300">
        <v>0</v>
      </c>
      <c r="PC300">
        <v>0</v>
      </c>
      <c r="PD300">
        <v>0.08</v>
      </c>
      <c r="PE300">
        <v>-0.1</v>
      </c>
      <c r="PF300" s="1" t="s">
        <v>2736</v>
      </c>
      <c r="PG300" s="1" t="s">
        <v>2736</v>
      </c>
      <c r="PH300" s="1" t="s">
        <v>2736</v>
      </c>
      <c r="PI300" s="1" t="s">
        <v>2736</v>
      </c>
      <c r="PJ300" s="1" t="s">
        <v>2736</v>
      </c>
      <c r="PK300" s="1" t="s">
        <v>2736</v>
      </c>
      <c r="PL300" s="1" t="s">
        <v>2736</v>
      </c>
      <c r="PM300" s="1" t="s">
        <v>2736</v>
      </c>
      <c r="PP300">
        <v>28.1</v>
      </c>
      <c r="PQ300">
        <v>16.72</v>
      </c>
      <c r="PR300">
        <v>0.84</v>
      </c>
      <c r="PS300">
        <v>20000</v>
      </c>
      <c r="PT300">
        <v>1</v>
      </c>
      <c r="PU300" s="1" t="s">
        <v>2736</v>
      </c>
      <c r="PV300">
        <v>0</v>
      </c>
      <c r="PW300">
        <v>0</v>
      </c>
      <c r="PX300" s="1" t="s">
        <v>2736</v>
      </c>
      <c r="PY300" s="1" t="s">
        <v>2736</v>
      </c>
      <c r="PZ300" s="1" t="s">
        <v>2736</v>
      </c>
      <c r="QA300" s="1" t="s">
        <v>2736</v>
      </c>
      <c r="QB300" s="1" t="s">
        <v>2736</v>
      </c>
      <c r="QC300" s="1" t="s">
        <v>2736</v>
      </c>
      <c r="QD300" s="1" t="s">
        <v>2736</v>
      </c>
      <c r="QE300" s="1" t="s">
        <v>2736</v>
      </c>
      <c r="QF300" s="1" t="s">
        <v>2736</v>
      </c>
      <c r="QG300" s="1" t="s">
        <v>2736</v>
      </c>
      <c r="QJ300">
        <v>21.55</v>
      </c>
      <c r="QK300">
        <v>45.63</v>
      </c>
      <c r="QL300">
        <v>1.01</v>
      </c>
      <c r="QM300">
        <v>45355</v>
      </c>
      <c r="QN300">
        <v>1</v>
      </c>
      <c r="QO300">
        <v>1731.8</v>
      </c>
      <c r="QP300">
        <v>0</v>
      </c>
      <c r="QQ300">
        <v>0</v>
      </c>
      <c r="QR300" s="1" t="s">
        <v>2736</v>
      </c>
      <c r="QS300">
        <v>-0.36</v>
      </c>
      <c r="QT300">
        <v>100</v>
      </c>
      <c r="QU300">
        <v>21034.57</v>
      </c>
      <c r="QV300">
        <v>290</v>
      </c>
      <c r="QW300">
        <v>72533</v>
      </c>
      <c r="QX300">
        <v>1</v>
      </c>
      <c r="QZ300">
        <v>0</v>
      </c>
      <c r="RA300">
        <v>0</v>
      </c>
      <c r="RD300">
        <v>136.44</v>
      </c>
      <c r="RE300">
        <v>5287.17</v>
      </c>
      <c r="RF300">
        <v>2.85</v>
      </c>
      <c r="RG300">
        <v>1855148</v>
      </c>
      <c r="RH300">
        <v>1</v>
      </c>
      <c r="RI300" s="1" t="s">
        <v>2736</v>
      </c>
      <c r="RJ300">
        <v>0.01</v>
      </c>
      <c r="RK300">
        <v>0.25</v>
      </c>
      <c r="RL300" s="1" t="s">
        <v>2736</v>
      </c>
      <c r="RM300" s="1" t="s">
        <v>2736</v>
      </c>
      <c r="RN300">
        <v>101.36</v>
      </c>
      <c r="RO300">
        <v>51.98</v>
      </c>
      <c r="RP300">
        <v>3.79</v>
      </c>
      <c r="RQ300">
        <v>13715</v>
      </c>
      <c r="RR300">
        <v>1</v>
      </c>
      <c r="RS300">
        <v>74.8</v>
      </c>
      <c r="RT300">
        <v>0.05</v>
      </c>
      <c r="RU300">
        <v>1.32</v>
      </c>
      <c r="RV300">
        <v>0.06</v>
      </c>
      <c r="RW300">
        <v>0.01</v>
      </c>
      <c r="RX300">
        <v>105.94</v>
      </c>
      <c r="RY300">
        <v>72.94</v>
      </c>
      <c r="RZ300">
        <v>20.14</v>
      </c>
      <c r="SA300">
        <v>3622</v>
      </c>
      <c r="SB300">
        <v>1</v>
      </c>
      <c r="SC300" s="1" t="s">
        <v>2736</v>
      </c>
      <c r="SD300">
        <v>0</v>
      </c>
      <c r="SE300">
        <v>0</v>
      </c>
      <c r="SH300">
        <v>608.63</v>
      </c>
      <c r="SI300">
        <v>2732.51</v>
      </c>
      <c r="SJ300">
        <v>19.989999999999998</v>
      </c>
      <c r="SK300">
        <v>136694</v>
      </c>
      <c r="SL300">
        <v>1</v>
      </c>
      <c r="SM300" s="1" t="s">
        <v>2736</v>
      </c>
      <c r="SN300">
        <v>1.1000000000000001</v>
      </c>
      <c r="SO300">
        <v>5.5</v>
      </c>
      <c r="SP300" s="1" t="s">
        <v>2736</v>
      </c>
      <c r="SQ300" s="1" t="s">
        <v>2736</v>
      </c>
      <c r="SR300">
        <v>4521.68</v>
      </c>
      <c r="SS300">
        <v>7121.82</v>
      </c>
      <c r="ST300">
        <v>14.97</v>
      </c>
      <c r="SU300">
        <v>475740</v>
      </c>
      <c r="SV300">
        <v>1</v>
      </c>
      <c r="SW300" s="1" t="s">
        <v>2736</v>
      </c>
      <c r="SX300">
        <v>0.37</v>
      </c>
      <c r="SY300">
        <v>2.4500000000000002</v>
      </c>
      <c r="SZ300" s="1" t="s">
        <v>2736</v>
      </c>
      <c r="TA300" s="1" t="s">
        <v>2736</v>
      </c>
      <c r="TB300">
        <v>99.33</v>
      </c>
      <c r="TC300">
        <v>33.409999999999997</v>
      </c>
      <c r="TD300">
        <v>21.85</v>
      </c>
      <c r="TE300">
        <v>1529</v>
      </c>
      <c r="TF300">
        <v>1</v>
      </c>
      <c r="TG300" s="1" t="s">
        <v>2736</v>
      </c>
      <c r="TH300">
        <v>0.13</v>
      </c>
      <c r="TI300">
        <v>0.59</v>
      </c>
      <c r="TL300">
        <v>113.04</v>
      </c>
      <c r="TM300">
        <v>164.84</v>
      </c>
      <c r="TN300">
        <v>26</v>
      </c>
      <c r="TO300">
        <v>6340</v>
      </c>
      <c r="TP300">
        <v>1</v>
      </c>
      <c r="TQ300" s="1" t="s">
        <v>2736</v>
      </c>
      <c r="TR300">
        <v>0</v>
      </c>
      <c r="TS300">
        <v>0</v>
      </c>
      <c r="TV300">
        <v>834.38</v>
      </c>
      <c r="TW300">
        <v>116.57</v>
      </c>
      <c r="TX300">
        <v>9.52</v>
      </c>
      <c r="TY300">
        <v>12251</v>
      </c>
      <c r="TZ300">
        <v>1</v>
      </c>
      <c r="UA300" s="1" t="s">
        <v>2736</v>
      </c>
      <c r="UB300">
        <v>0.43</v>
      </c>
      <c r="UC300">
        <v>4.53</v>
      </c>
      <c r="UE300" s="1" t="s">
        <v>2736</v>
      </c>
      <c r="UF300">
        <v>898.79</v>
      </c>
      <c r="UG300">
        <v>317.55</v>
      </c>
      <c r="UH300">
        <v>87</v>
      </c>
      <c r="UI300">
        <v>3650</v>
      </c>
      <c r="UJ300">
        <v>1</v>
      </c>
      <c r="UK300" s="1" t="s">
        <v>2736</v>
      </c>
      <c r="UL300">
        <v>2.0699999999999998</v>
      </c>
      <c r="UM300">
        <v>2.37</v>
      </c>
      <c r="UN300" s="1" t="s">
        <v>2736</v>
      </c>
      <c r="UO300" s="1" t="s">
        <v>2736</v>
      </c>
      <c r="UP300">
        <v>155.88</v>
      </c>
      <c r="UQ300">
        <v>88.38</v>
      </c>
      <c r="UR300">
        <v>13.25</v>
      </c>
      <c r="US300">
        <v>6670</v>
      </c>
      <c r="UT300">
        <v>1</v>
      </c>
      <c r="UU300" s="1" t="s">
        <v>2736</v>
      </c>
      <c r="UV300">
        <v>0</v>
      </c>
      <c r="UW300">
        <v>0</v>
      </c>
      <c r="UZ300">
        <v>658.22</v>
      </c>
      <c r="VA300">
        <v>608.24</v>
      </c>
      <c r="VB300">
        <v>18.11</v>
      </c>
      <c r="VC300">
        <v>33586</v>
      </c>
      <c r="VD300">
        <v>1</v>
      </c>
      <c r="VE300" s="1" t="s">
        <v>2736</v>
      </c>
      <c r="VF300">
        <v>0.08</v>
      </c>
      <c r="VG300">
        <v>0.46</v>
      </c>
      <c r="VH300" s="1" t="s">
        <v>2736</v>
      </c>
      <c r="VI300" s="1" t="s">
        <v>2736</v>
      </c>
      <c r="VJ300">
        <v>3.06</v>
      </c>
      <c r="VK300">
        <v>126.62</v>
      </c>
      <c r="VL300">
        <v>0.57999999999999996</v>
      </c>
      <c r="VM300">
        <v>217191</v>
      </c>
      <c r="VN300">
        <v>1</v>
      </c>
      <c r="VO300" s="1" t="s">
        <v>2736</v>
      </c>
      <c r="VP300">
        <v>0</v>
      </c>
      <c r="VQ300">
        <v>0</v>
      </c>
      <c r="VR300" s="1" t="s">
        <v>2736</v>
      </c>
      <c r="VS300" s="1" t="s">
        <v>2736</v>
      </c>
      <c r="VT300">
        <v>162.4</v>
      </c>
      <c r="VU300">
        <v>87.36</v>
      </c>
      <c r="VV300">
        <v>10.4</v>
      </c>
      <c r="VW300">
        <v>8400</v>
      </c>
      <c r="VX300">
        <v>1</v>
      </c>
      <c r="VY300" s="1" t="s">
        <v>2736</v>
      </c>
      <c r="VZ300">
        <v>0</v>
      </c>
      <c r="WA300">
        <v>0</v>
      </c>
      <c r="WD300">
        <v>154.59</v>
      </c>
      <c r="WE300">
        <v>20.79</v>
      </c>
      <c r="WF300">
        <v>4.95</v>
      </c>
      <c r="WG300">
        <v>4200</v>
      </c>
      <c r="WH300">
        <v>1</v>
      </c>
      <c r="WI300" s="1" t="s">
        <v>2736</v>
      </c>
      <c r="WJ300">
        <v>0</v>
      </c>
      <c r="WK300">
        <v>0</v>
      </c>
      <c r="WN300">
        <v>3.01</v>
      </c>
      <c r="WO300">
        <v>70.989999999999995</v>
      </c>
      <c r="WP300">
        <v>0.17</v>
      </c>
      <c r="WQ300">
        <v>410340</v>
      </c>
      <c r="WR300">
        <v>1</v>
      </c>
      <c r="WS300" s="1" t="s">
        <v>2736</v>
      </c>
      <c r="WT300">
        <v>0</v>
      </c>
      <c r="WU300">
        <v>0</v>
      </c>
      <c r="WV300" s="1" t="s">
        <v>2736</v>
      </c>
      <c r="WW300" s="1" t="s">
        <v>2736</v>
      </c>
      <c r="WX300">
        <v>630.05999999999995</v>
      </c>
      <c r="WY300">
        <v>102093.6</v>
      </c>
      <c r="WZ300">
        <v>1200</v>
      </c>
      <c r="XA300">
        <v>85078</v>
      </c>
      <c r="XB300">
        <v>1</v>
      </c>
      <c r="XC300" s="1" t="s">
        <v>2736</v>
      </c>
      <c r="XD300">
        <v>120</v>
      </c>
      <c r="XE300">
        <v>10</v>
      </c>
      <c r="XH300" s="1" t="s">
        <v>2736</v>
      </c>
      <c r="XI300" s="1" t="s">
        <v>2736</v>
      </c>
      <c r="XJ300" s="1" t="s">
        <v>2736</v>
      </c>
      <c r="XK300" s="1" t="s">
        <v>2736</v>
      </c>
      <c r="XL300" s="1" t="s">
        <v>2736</v>
      </c>
      <c r="XM300" s="1" t="s">
        <v>2736</v>
      </c>
      <c r="XN300" s="1" t="s">
        <v>2736</v>
      </c>
      <c r="XO300" s="1" t="s">
        <v>2736</v>
      </c>
      <c r="XQ300" s="1" t="s">
        <v>2736</v>
      </c>
      <c r="XR300">
        <v>253.59</v>
      </c>
      <c r="XS300">
        <v>6.06</v>
      </c>
      <c r="XT300">
        <v>890</v>
      </c>
      <c r="XU300">
        <v>7</v>
      </c>
      <c r="XV300">
        <v>1</v>
      </c>
      <c r="XW300" s="1" t="s">
        <v>2736</v>
      </c>
      <c r="XX300">
        <v>30</v>
      </c>
      <c r="XY300">
        <v>3.37</v>
      </c>
      <c r="YB300">
        <v>177.19</v>
      </c>
      <c r="YC300">
        <v>223.63</v>
      </c>
      <c r="YD300">
        <v>23.1</v>
      </c>
      <c r="YE300">
        <v>9681</v>
      </c>
      <c r="YF300">
        <v>1</v>
      </c>
      <c r="YG300">
        <v>59.3</v>
      </c>
      <c r="YH300">
        <v>0.46</v>
      </c>
      <c r="YI300">
        <v>1.99</v>
      </c>
      <c r="YJ300" s="1" t="s">
        <v>2736</v>
      </c>
      <c r="YK300" s="1" t="s">
        <v>2736</v>
      </c>
      <c r="YL300" s="1" t="s">
        <v>2736</v>
      </c>
      <c r="YM300" s="1" t="s">
        <v>2736</v>
      </c>
      <c r="YN300" s="1" t="s">
        <v>2736</v>
      </c>
      <c r="YO300" s="1" t="s">
        <v>2736</v>
      </c>
      <c r="YP300" s="1" t="s">
        <v>2736</v>
      </c>
      <c r="YQ300" s="1" t="s">
        <v>2736</v>
      </c>
      <c r="YR300" s="1" t="s">
        <v>2736</v>
      </c>
      <c r="YS300" s="1" t="s">
        <v>2736</v>
      </c>
      <c r="YT300" s="1" t="s">
        <v>2736</v>
      </c>
      <c r="YU300" s="1" t="s">
        <v>2736</v>
      </c>
      <c r="YV300">
        <v>135.61000000000001</v>
      </c>
      <c r="YW300">
        <v>786.51</v>
      </c>
      <c r="YX300">
        <v>2.1960000000000002</v>
      </c>
      <c r="YY300">
        <v>358154</v>
      </c>
      <c r="YZ300">
        <v>1</v>
      </c>
      <c r="ZA300">
        <v>31010.2</v>
      </c>
      <c r="ZB300">
        <v>0.11</v>
      </c>
      <c r="ZC300">
        <v>5.01</v>
      </c>
      <c r="ZD300">
        <v>0.01</v>
      </c>
      <c r="ZE300">
        <v>0.08</v>
      </c>
      <c r="ZF300">
        <v>4.26</v>
      </c>
      <c r="ZG300">
        <v>37.31</v>
      </c>
      <c r="ZH300">
        <v>3.81</v>
      </c>
      <c r="ZI300">
        <v>228881</v>
      </c>
      <c r="ZJ300">
        <v>23.391999999999999</v>
      </c>
      <c r="ZK300">
        <v>165.7</v>
      </c>
      <c r="ZL300">
        <v>0</v>
      </c>
      <c r="ZM300">
        <v>0</v>
      </c>
      <c r="ZN300" s="1" t="s">
        <v>2736</v>
      </c>
      <c r="ZO300" s="1" t="s">
        <v>2736</v>
      </c>
      <c r="ZP300">
        <v>12.95</v>
      </c>
      <c r="ZQ300">
        <v>65.14</v>
      </c>
      <c r="ZR300">
        <v>1.1782999999999999</v>
      </c>
      <c r="ZS300">
        <v>54287</v>
      </c>
      <c r="ZT300">
        <v>0.9819</v>
      </c>
      <c r="ZU300">
        <v>1989.8</v>
      </c>
      <c r="ZV300">
        <v>0</v>
      </c>
      <c r="ZW300">
        <v>0</v>
      </c>
      <c r="ZX300" s="1" t="s">
        <v>2736</v>
      </c>
      <c r="ZY300">
        <v>-0.16700000000000001</v>
      </c>
      <c r="ZZ300">
        <v>60.21</v>
      </c>
      <c r="AAA300">
        <v>262.64</v>
      </c>
      <c r="AAB300">
        <v>4.9000000000000004</v>
      </c>
      <c r="AAC300">
        <v>53600</v>
      </c>
      <c r="AAD300">
        <v>1</v>
      </c>
      <c r="AAE300">
        <v>340.3</v>
      </c>
      <c r="AAF300">
        <v>0</v>
      </c>
      <c r="AAG300">
        <v>0</v>
      </c>
      <c r="AAH300">
        <v>0.04</v>
      </c>
      <c r="AAI300">
        <v>0.23</v>
      </c>
      <c r="AAJ300">
        <v>98.43</v>
      </c>
      <c r="AAK300">
        <v>72.25</v>
      </c>
      <c r="AAL300">
        <v>1.4450000000000001</v>
      </c>
      <c r="AAM300">
        <v>50000</v>
      </c>
      <c r="AAN300">
        <v>1</v>
      </c>
      <c r="AAO300">
        <v>577.20000000000005</v>
      </c>
      <c r="AAP300">
        <v>0.08</v>
      </c>
      <c r="AAQ300">
        <v>5.54</v>
      </c>
      <c r="AAR300" s="1" t="s">
        <v>2736</v>
      </c>
      <c r="AAS300" s="1" t="s">
        <v>2736</v>
      </c>
      <c r="AAT300">
        <v>56.36</v>
      </c>
      <c r="AAU300">
        <v>3680</v>
      </c>
      <c r="AAV300">
        <v>3.68</v>
      </c>
      <c r="AAW300">
        <v>1000000</v>
      </c>
      <c r="AAX300">
        <v>1</v>
      </c>
      <c r="AAY300">
        <v>77662.100000000006</v>
      </c>
      <c r="AAZ300">
        <v>0</v>
      </c>
      <c r="ABA300">
        <v>0</v>
      </c>
      <c r="ABB300">
        <v>0.12</v>
      </c>
      <c r="ABC300">
        <v>0.26</v>
      </c>
      <c r="ABD300">
        <v>6.03</v>
      </c>
      <c r="ABE300">
        <v>312.83</v>
      </c>
      <c r="ABF300">
        <v>0.28000000000000003</v>
      </c>
      <c r="ABG300">
        <v>1101508</v>
      </c>
      <c r="ABH300">
        <v>1</v>
      </c>
      <c r="ABI300" s="1" t="s">
        <v>2736</v>
      </c>
      <c r="ABJ300">
        <v>0</v>
      </c>
      <c r="ABK300">
        <v>0</v>
      </c>
      <c r="ABN300">
        <v>223.32</v>
      </c>
      <c r="ABO300">
        <v>119.29</v>
      </c>
      <c r="ABP300">
        <v>6.4</v>
      </c>
      <c r="ABQ300">
        <v>18639</v>
      </c>
      <c r="ABR300">
        <v>1</v>
      </c>
      <c r="ABS300">
        <v>104</v>
      </c>
      <c r="ABT300">
        <v>0.15</v>
      </c>
      <c r="ABU300">
        <v>2.34</v>
      </c>
      <c r="ABV300">
        <v>0.04</v>
      </c>
      <c r="ABW300">
        <v>0.33</v>
      </c>
      <c r="ABX300" s="1" t="s">
        <v>2736</v>
      </c>
      <c r="ABY300" s="1" t="s">
        <v>2736</v>
      </c>
      <c r="ABZ300" s="1" t="s">
        <v>2736</v>
      </c>
      <c r="ACA300" s="1" t="s">
        <v>2736</v>
      </c>
      <c r="ACB300" s="1" t="s">
        <v>2736</v>
      </c>
      <c r="ACC300" s="1" t="s">
        <v>2736</v>
      </c>
      <c r="ACD300" s="1" t="s">
        <v>2736</v>
      </c>
      <c r="ACE300" s="1" t="s">
        <v>2736</v>
      </c>
      <c r="ACH300" s="1" t="s">
        <v>2736</v>
      </c>
      <c r="ACI300" s="1" t="s">
        <v>2736</v>
      </c>
      <c r="ACJ300" s="1" t="s">
        <v>2736</v>
      </c>
      <c r="ACK300" s="1" t="s">
        <v>2736</v>
      </c>
      <c r="ACL300" s="1" t="s">
        <v>2736</v>
      </c>
      <c r="ACM300" s="1" t="s">
        <v>2736</v>
      </c>
      <c r="ACN300" s="1" t="s">
        <v>2736</v>
      </c>
      <c r="ACO300" s="1" t="s">
        <v>2736</v>
      </c>
      <c r="ACR300">
        <v>337.61</v>
      </c>
      <c r="ACS300">
        <v>7792.55</v>
      </c>
      <c r="ACT300">
        <v>11.42</v>
      </c>
      <c r="ACU300">
        <v>682360</v>
      </c>
      <c r="ACV300">
        <v>1</v>
      </c>
      <c r="ACW300" s="1" t="s">
        <v>2736</v>
      </c>
      <c r="ACX300">
        <v>2.17</v>
      </c>
      <c r="ACY300">
        <v>19</v>
      </c>
      <c r="ACZ300" s="1" t="s">
        <v>2736</v>
      </c>
      <c r="ADA300" s="1" t="s">
        <v>2736</v>
      </c>
      <c r="ADB300">
        <v>119.43</v>
      </c>
      <c r="ADC300">
        <v>66.73</v>
      </c>
      <c r="ADD300">
        <v>2.79</v>
      </c>
      <c r="ADE300">
        <v>23919</v>
      </c>
      <c r="ADF300">
        <v>1</v>
      </c>
      <c r="ADG300" s="1" t="s">
        <v>2736</v>
      </c>
      <c r="ADH300">
        <v>0</v>
      </c>
      <c r="ADI300">
        <v>0</v>
      </c>
      <c r="ADK300" s="1" t="s">
        <v>2736</v>
      </c>
      <c r="ADL300">
        <v>431.52</v>
      </c>
      <c r="ADM300">
        <v>228.4</v>
      </c>
      <c r="ADN300">
        <v>8.6199999999999992</v>
      </c>
      <c r="ADO300">
        <v>26497</v>
      </c>
      <c r="ADP300">
        <v>1</v>
      </c>
      <c r="ADQ300" s="1" t="s">
        <v>2736</v>
      </c>
      <c r="ADR300">
        <v>0.49</v>
      </c>
      <c r="ADS300">
        <v>5.68</v>
      </c>
      <c r="ADT300" s="1" t="s">
        <v>2736</v>
      </c>
      <c r="ADU300" s="1" t="s">
        <v>2736</v>
      </c>
      <c r="ADV300">
        <v>4.5599999999999996</v>
      </c>
      <c r="ADW300">
        <v>5.7</v>
      </c>
      <c r="ADX300">
        <v>0.19</v>
      </c>
      <c r="ADY300">
        <v>30500</v>
      </c>
      <c r="ADZ300">
        <v>1</v>
      </c>
      <c r="AEA300" s="1" t="s">
        <v>2736</v>
      </c>
      <c r="AEB300">
        <v>0</v>
      </c>
      <c r="AEC300">
        <v>0</v>
      </c>
      <c r="AEE300" s="1" t="s">
        <v>2736</v>
      </c>
      <c r="AEF300">
        <v>69.2</v>
      </c>
      <c r="AEG300">
        <v>1573.58</v>
      </c>
      <c r="AEH300">
        <v>0.36</v>
      </c>
      <c r="AEI300">
        <v>4391784</v>
      </c>
      <c r="AEJ300">
        <v>1</v>
      </c>
      <c r="AEK300" s="1" t="s">
        <v>2736</v>
      </c>
      <c r="AEL300">
        <v>0.03</v>
      </c>
      <c r="AEM300">
        <v>7.54</v>
      </c>
      <c r="AEN300" s="1" t="s">
        <v>2736</v>
      </c>
      <c r="AEO300" s="1" t="s">
        <v>2736</v>
      </c>
      <c r="AEP300">
        <v>197.88</v>
      </c>
      <c r="AEQ300">
        <v>332.46</v>
      </c>
      <c r="AER300">
        <v>12.98</v>
      </c>
      <c r="AES300">
        <v>25614</v>
      </c>
      <c r="AET300">
        <v>1</v>
      </c>
      <c r="AEU300" s="1" t="s">
        <v>2736</v>
      </c>
      <c r="AEV300">
        <v>0</v>
      </c>
      <c r="AEW300">
        <v>0</v>
      </c>
      <c r="AEX300" s="1" t="s">
        <v>2736</v>
      </c>
      <c r="AEY300" s="1" t="s">
        <v>2736</v>
      </c>
      <c r="AEZ300">
        <v>237.6</v>
      </c>
      <c r="AFA300">
        <v>1850.24</v>
      </c>
      <c r="AFB300">
        <v>6.54</v>
      </c>
      <c r="AFC300">
        <v>282912</v>
      </c>
      <c r="AFD300">
        <v>1</v>
      </c>
      <c r="AFE300" s="1" t="s">
        <v>2736</v>
      </c>
      <c r="AFF300">
        <v>0.12</v>
      </c>
      <c r="AFG300">
        <v>1.83</v>
      </c>
      <c r="AFH300" s="1" t="s">
        <v>2736</v>
      </c>
      <c r="AFI300" s="1" t="s">
        <v>2736</v>
      </c>
      <c r="AFJ300" s="1" t="s">
        <v>2736</v>
      </c>
      <c r="AFK300" s="1" t="s">
        <v>2736</v>
      </c>
      <c r="AFL300" s="1" t="s">
        <v>2736</v>
      </c>
      <c r="AFM300" s="1" t="s">
        <v>2736</v>
      </c>
      <c r="AFN300" s="1" t="s">
        <v>2736</v>
      </c>
      <c r="AFO300" s="1" t="s">
        <v>2736</v>
      </c>
      <c r="AFP300" s="1" t="s">
        <v>2736</v>
      </c>
      <c r="AFQ300" s="1" t="s">
        <v>2736</v>
      </c>
      <c r="AFR300" s="1" t="s">
        <v>2736</v>
      </c>
      <c r="AFS300" s="1" t="s">
        <v>2736</v>
      </c>
      <c r="AFT300">
        <v>13.32</v>
      </c>
      <c r="AFU300">
        <v>17.420000000000002</v>
      </c>
      <c r="AFV300">
        <v>0.13</v>
      </c>
      <c r="AFW300">
        <v>132000</v>
      </c>
      <c r="AFX300">
        <v>1</v>
      </c>
      <c r="AFY300">
        <v>1856.9</v>
      </c>
      <c r="AFZ300">
        <v>0.05</v>
      </c>
      <c r="AGA300">
        <v>37.119999999999997</v>
      </c>
      <c r="AGB300" s="1" t="s">
        <v>2736</v>
      </c>
      <c r="AGC300" s="1" t="s">
        <v>2736</v>
      </c>
      <c r="AGD300">
        <v>103.72</v>
      </c>
      <c r="AGE300">
        <v>414.93</v>
      </c>
      <c r="AGF300">
        <v>2.96</v>
      </c>
      <c r="AGG300">
        <v>140275</v>
      </c>
      <c r="AGH300">
        <v>1</v>
      </c>
      <c r="AGI300" s="1" t="s">
        <v>2736</v>
      </c>
      <c r="AGJ300">
        <v>0</v>
      </c>
      <c r="AGK300">
        <v>0</v>
      </c>
      <c r="AGL300" s="1" t="s">
        <v>2736</v>
      </c>
      <c r="AGM300" s="1" t="s">
        <v>2736</v>
      </c>
      <c r="AGN300">
        <v>219.61</v>
      </c>
      <c r="AGO300">
        <v>30.78</v>
      </c>
      <c r="AGP300">
        <v>11.0703</v>
      </c>
      <c r="AGQ300">
        <v>2748</v>
      </c>
      <c r="AGR300">
        <v>0.98839999999999995</v>
      </c>
      <c r="AGS300">
        <v>289.89999999999998</v>
      </c>
      <c r="AGT300">
        <v>0</v>
      </c>
      <c r="AGU300">
        <v>0</v>
      </c>
      <c r="AGV300" s="1" t="s">
        <v>2736</v>
      </c>
      <c r="AGW300">
        <v>2.16</v>
      </c>
      <c r="AGX300">
        <v>201.21</v>
      </c>
      <c r="AGY300">
        <v>378.23</v>
      </c>
      <c r="AGZ300">
        <v>3.66</v>
      </c>
      <c r="AHA300">
        <v>103200</v>
      </c>
      <c r="AHB300">
        <v>1</v>
      </c>
      <c r="AHC300" s="1" t="s">
        <v>2736</v>
      </c>
      <c r="AHD300">
        <v>0</v>
      </c>
      <c r="AHE300">
        <v>0</v>
      </c>
      <c r="AHF300" s="1" t="s">
        <v>2736</v>
      </c>
      <c r="AHG300" s="1" t="s">
        <v>2736</v>
      </c>
      <c r="AHH300" s="1" t="s">
        <v>2736</v>
      </c>
      <c r="AHI300" s="1" t="s">
        <v>2736</v>
      </c>
      <c r="AHJ300" s="1" t="s">
        <v>2736</v>
      </c>
      <c r="AHK300" s="1" t="s">
        <v>2736</v>
      </c>
      <c r="AHL300" s="1" t="s">
        <v>2736</v>
      </c>
      <c r="AHM300" s="1" t="s">
        <v>2736</v>
      </c>
      <c r="AHN300" s="1" t="s">
        <v>2736</v>
      </c>
      <c r="AHO300" s="1" t="s">
        <v>2736</v>
      </c>
      <c r="AHQ300" s="1" t="s">
        <v>2736</v>
      </c>
      <c r="AHR300">
        <v>69.8</v>
      </c>
      <c r="AHS300">
        <v>16.16</v>
      </c>
      <c r="AHT300">
        <v>0.53</v>
      </c>
      <c r="AHU300">
        <v>30491</v>
      </c>
      <c r="AHV300">
        <v>1</v>
      </c>
      <c r="AHW300">
        <v>180</v>
      </c>
      <c r="AHX300">
        <v>7.0000000000000007E-2</v>
      </c>
      <c r="AHY300">
        <v>12.45</v>
      </c>
      <c r="AIB300">
        <v>64.38</v>
      </c>
      <c r="AIC300">
        <v>3.22</v>
      </c>
      <c r="AID300">
        <v>2.06</v>
      </c>
      <c r="AIE300">
        <v>1565</v>
      </c>
      <c r="AIF300">
        <v>1</v>
      </c>
      <c r="AIG300">
        <v>36</v>
      </c>
      <c r="AIH300">
        <v>0</v>
      </c>
      <c r="AII300">
        <v>0</v>
      </c>
      <c r="AIK300" s="1" t="s">
        <v>2736</v>
      </c>
      <c r="AIL300">
        <v>106.52</v>
      </c>
      <c r="AIM300">
        <v>45.81</v>
      </c>
      <c r="AIN300">
        <v>4.1399999999999997</v>
      </c>
      <c r="AIO300">
        <v>11066</v>
      </c>
      <c r="AIP300">
        <v>1</v>
      </c>
      <c r="AIQ300">
        <v>130</v>
      </c>
      <c r="AIR300">
        <v>0</v>
      </c>
      <c r="AIS300">
        <v>0</v>
      </c>
      <c r="AIU300" s="1" t="s">
        <v>2736</v>
      </c>
      <c r="AIV300">
        <v>1459.83</v>
      </c>
      <c r="AIW300">
        <v>1761.75</v>
      </c>
      <c r="AIX300">
        <v>0.92</v>
      </c>
      <c r="AIY300">
        <v>1919122</v>
      </c>
      <c r="AIZ300">
        <v>1</v>
      </c>
      <c r="AJA300" s="1" t="s">
        <v>2736</v>
      </c>
      <c r="AJB300">
        <v>0.02</v>
      </c>
      <c r="AJC300">
        <v>2.1800000000000002</v>
      </c>
      <c r="AJD300" s="1" t="s">
        <v>2736</v>
      </c>
      <c r="AJE300" s="1" t="s">
        <v>2736</v>
      </c>
      <c r="AJF300">
        <v>71.73</v>
      </c>
      <c r="AJG300">
        <v>11.11</v>
      </c>
      <c r="AJH300">
        <v>0.06</v>
      </c>
      <c r="AJI300">
        <v>187707</v>
      </c>
      <c r="AJJ300">
        <v>1</v>
      </c>
      <c r="AJK300" s="1" t="s">
        <v>2736</v>
      </c>
      <c r="AJL300">
        <v>0.03</v>
      </c>
      <c r="AJM300">
        <v>50.68</v>
      </c>
      <c r="AJN300" s="1" t="s">
        <v>2736</v>
      </c>
      <c r="AJO300" s="1" t="s">
        <v>2736</v>
      </c>
      <c r="AJP300">
        <v>124.12</v>
      </c>
      <c r="AJR300">
        <v>1.28</v>
      </c>
      <c r="AJS300">
        <v>1</v>
      </c>
      <c r="AJT300">
        <v>1</v>
      </c>
      <c r="AJV300">
        <v>0</v>
      </c>
      <c r="AJW300">
        <v>0</v>
      </c>
      <c r="AJZ300">
        <v>123.05</v>
      </c>
      <c r="AKA300">
        <v>799172.2</v>
      </c>
      <c r="AKB300">
        <v>13850</v>
      </c>
      <c r="AKC300">
        <v>57702</v>
      </c>
      <c r="AKD300">
        <v>1</v>
      </c>
      <c r="AKE300" s="1" t="s">
        <v>2736</v>
      </c>
      <c r="AKF300">
        <v>200</v>
      </c>
      <c r="AKG300">
        <v>1.44</v>
      </c>
      <c r="AKH300" s="1" t="s">
        <v>2736</v>
      </c>
      <c r="AKI300" s="1" t="s">
        <v>2736</v>
      </c>
      <c r="AKJ300">
        <v>86.23</v>
      </c>
      <c r="AKL300">
        <v>15780</v>
      </c>
      <c r="AKM300">
        <v>1</v>
      </c>
      <c r="AKN300">
        <v>1</v>
      </c>
      <c r="AKO300" s="1" t="s">
        <v>2736</v>
      </c>
      <c r="AKP300">
        <v>0</v>
      </c>
      <c r="AKQ300">
        <v>0</v>
      </c>
      <c r="AKT300" s="1" t="s">
        <v>2736</v>
      </c>
      <c r="AKU300" s="1" t="s">
        <v>2736</v>
      </c>
      <c r="AKV300" s="1" t="s">
        <v>2736</v>
      </c>
      <c r="AKW300" s="1" t="s">
        <v>2736</v>
      </c>
      <c r="AKX300" s="1" t="s">
        <v>2736</v>
      </c>
      <c r="AKY300" s="1" t="s">
        <v>2736</v>
      </c>
      <c r="AKZ300" s="1" t="s">
        <v>2736</v>
      </c>
      <c r="ALA300" s="1" t="s">
        <v>2736</v>
      </c>
      <c r="ALD300">
        <v>33.11</v>
      </c>
      <c r="ALE300">
        <v>89.72</v>
      </c>
      <c r="ALF300">
        <v>0.11</v>
      </c>
      <c r="ALG300">
        <v>815670</v>
      </c>
      <c r="ALH300">
        <v>1</v>
      </c>
      <c r="ALI300" s="1" t="s">
        <v>2736</v>
      </c>
      <c r="ALJ300">
        <v>0.02</v>
      </c>
      <c r="ALK300">
        <v>22.73</v>
      </c>
      <c r="ALL300" s="1" t="s">
        <v>2736</v>
      </c>
      <c r="ALM300" s="1" t="s">
        <v>2736</v>
      </c>
      <c r="ALN300">
        <v>244.29</v>
      </c>
      <c r="ALO300">
        <v>135.22999999999999</v>
      </c>
      <c r="ALP300">
        <v>12.9</v>
      </c>
      <c r="ALQ300">
        <v>10483</v>
      </c>
      <c r="ALR300">
        <v>1</v>
      </c>
      <c r="ALS300">
        <v>483.7</v>
      </c>
      <c r="ALT300">
        <v>0</v>
      </c>
      <c r="ALU300">
        <v>0</v>
      </c>
      <c r="ALV300">
        <v>0.28000000000000003</v>
      </c>
      <c r="ALW300">
        <v>0.01</v>
      </c>
      <c r="AMH300">
        <v>14.75</v>
      </c>
      <c r="AMI300">
        <v>21.08</v>
      </c>
      <c r="AMJ300">
        <v>1.65</v>
      </c>
      <c r="AMK300">
        <v>12778</v>
      </c>
      <c r="AML300">
        <v>1</v>
      </c>
      <c r="AMM300">
        <v>1114.9000000000001</v>
      </c>
      <c r="AMN300">
        <v>0</v>
      </c>
      <c r="AMO300">
        <v>0</v>
      </c>
      <c r="AMP300" s="1" t="s">
        <v>2736</v>
      </c>
      <c r="AMQ300" s="1" t="s">
        <v>2736</v>
      </c>
      <c r="AMR300">
        <v>114.61</v>
      </c>
      <c r="AMS300">
        <v>80.44</v>
      </c>
      <c r="AMT300">
        <v>0.91</v>
      </c>
      <c r="AMU300">
        <v>88006</v>
      </c>
      <c r="AMV300">
        <v>1</v>
      </c>
      <c r="AMW300" s="1" t="s">
        <v>2736</v>
      </c>
      <c r="AMX300">
        <v>0.04</v>
      </c>
      <c r="AMY300">
        <v>3.94</v>
      </c>
      <c r="ANB300">
        <v>65.84</v>
      </c>
      <c r="ANC300">
        <v>132.21</v>
      </c>
      <c r="AND300">
        <v>1.95</v>
      </c>
      <c r="ANE300">
        <v>677998</v>
      </c>
      <c r="ANF300">
        <v>10</v>
      </c>
      <c r="ANG300">
        <v>6092.7</v>
      </c>
      <c r="ANH300">
        <v>0</v>
      </c>
      <c r="ANI300">
        <v>0</v>
      </c>
      <c r="ANL300">
        <v>96.07</v>
      </c>
      <c r="ANM300">
        <v>71.97</v>
      </c>
      <c r="ANN300">
        <v>3.36</v>
      </c>
      <c r="ANO300">
        <v>21405</v>
      </c>
      <c r="ANP300">
        <v>1</v>
      </c>
      <c r="ANQ300" s="1" t="s">
        <v>2736</v>
      </c>
      <c r="ANR300">
        <v>0</v>
      </c>
      <c r="ANS300">
        <v>0</v>
      </c>
      <c r="ANV300" s="1" t="s">
        <v>2736</v>
      </c>
      <c r="ANW300" s="1" t="s">
        <v>2736</v>
      </c>
      <c r="ANX300" s="1" t="s">
        <v>2736</v>
      </c>
      <c r="ANY300" s="1" t="s">
        <v>2736</v>
      </c>
      <c r="ANZ300" s="1" t="s">
        <v>2736</v>
      </c>
      <c r="AOA300" s="1" t="s">
        <v>2736</v>
      </c>
      <c r="AOB300" s="1" t="s">
        <v>2736</v>
      </c>
      <c r="AOC300" s="1" t="s">
        <v>2736</v>
      </c>
      <c r="AOE300" s="1" t="s">
        <v>2736</v>
      </c>
      <c r="AOF300">
        <v>420.66</v>
      </c>
      <c r="AOG300">
        <v>0.22</v>
      </c>
      <c r="AOH300">
        <v>1.29</v>
      </c>
      <c r="AOI300">
        <v>167</v>
      </c>
      <c r="AOJ300">
        <v>1</v>
      </c>
      <c r="AOK300" s="1" t="s">
        <v>2736</v>
      </c>
      <c r="AOL300">
        <v>0.1</v>
      </c>
      <c r="AOM300">
        <v>7.75</v>
      </c>
      <c r="AOP300">
        <v>0.43</v>
      </c>
      <c r="AOQ300">
        <v>158.51</v>
      </c>
      <c r="AOR300">
        <v>0.12</v>
      </c>
      <c r="AOS300">
        <v>1364086</v>
      </c>
      <c r="AOT300">
        <v>1</v>
      </c>
      <c r="AOU300" s="1" t="s">
        <v>2736</v>
      </c>
      <c r="AOV300">
        <v>0</v>
      </c>
      <c r="AOW300">
        <v>0</v>
      </c>
      <c r="AOX300" s="1" t="s">
        <v>2736</v>
      </c>
      <c r="AOY300" s="1" t="s">
        <v>2736</v>
      </c>
      <c r="AOZ300">
        <v>417.29</v>
      </c>
      <c r="APA300">
        <v>194.82</v>
      </c>
      <c r="APB300">
        <v>3.8250000000000002</v>
      </c>
      <c r="APC300">
        <v>50934</v>
      </c>
      <c r="APD300">
        <v>1</v>
      </c>
      <c r="APE300">
        <v>5906.3</v>
      </c>
      <c r="APF300">
        <v>0</v>
      </c>
      <c r="APG300">
        <v>0</v>
      </c>
      <c r="APH300" s="1" t="s">
        <v>2736</v>
      </c>
      <c r="API300">
        <v>0.2</v>
      </c>
      <c r="APJ300">
        <v>180.95</v>
      </c>
      <c r="APK300">
        <v>5561.31</v>
      </c>
      <c r="APL300">
        <v>20.74</v>
      </c>
      <c r="APM300">
        <v>268144</v>
      </c>
      <c r="APN300">
        <v>1</v>
      </c>
      <c r="APO300">
        <v>30752.400000000001</v>
      </c>
      <c r="APP300">
        <v>0.25</v>
      </c>
      <c r="APQ300">
        <v>1.21</v>
      </c>
      <c r="APR300">
        <v>0.34</v>
      </c>
      <c r="APS300">
        <v>0.95</v>
      </c>
      <c r="APT300">
        <v>5011571000</v>
      </c>
      <c r="APU300">
        <v>0</v>
      </c>
      <c r="APV300">
        <v>0</v>
      </c>
      <c r="APW300">
        <v>1860</v>
      </c>
      <c r="APX300">
        <v>1</v>
      </c>
      <c r="APZ300">
        <v>0</v>
      </c>
      <c r="AQA300">
        <v>0</v>
      </c>
      <c r="AQD300">
        <v>12.34</v>
      </c>
      <c r="AQE300">
        <v>6.62</v>
      </c>
      <c r="AQF300">
        <v>5.54</v>
      </c>
      <c r="AQG300">
        <v>1194</v>
      </c>
      <c r="AQH300">
        <v>1</v>
      </c>
      <c r="AQI300">
        <v>83</v>
      </c>
      <c r="AQJ300">
        <v>0</v>
      </c>
      <c r="AQK300">
        <v>0</v>
      </c>
      <c r="AQL300" s="1" t="s">
        <v>2736</v>
      </c>
      <c r="AQM300">
        <v>0.56000000000000005</v>
      </c>
      <c r="AQN300">
        <v>150.94999999999999</v>
      </c>
      <c r="AQO300">
        <v>10127.57</v>
      </c>
      <c r="AQP300">
        <v>7.7539999999999996</v>
      </c>
      <c r="AQQ300">
        <v>1306108</v>
      </c>
      <c r="AQR300">
        <v>1</v>
      </c>
      <c r="AQS300">
        <v>113085.6</v>
      </c>
      <c r="AQT300">
        <v>0.46</v>
      </c>
      <c r="AQU300">
        <v>5.97</v>
      </c>
      <c r="AQV300">
        <v>0.08</v>
      </c>
      <c r="AQW300">
        <v>0.79</v>
      </c>
      <c r="AQX300">
        <v>7884.58</v>
      </c>
      <c r="AQY300">
        <v>15383.41</v>
      </c>
      <c r="AQZ300">
        <v>22.93</v>
      </c>
      <c r="ARA300">
        <v>670886</v>
      </c>
      <c r="ARB300">
        <v>1</v>
      </c>
      <c r="ARC300" s="1" t="s">
        <v>2736</v>
      </c>
      <c r="ARD300">
        <v>0.8</v>
      </c>
      <c r="ARE300">
        <v>3.49</v>
      </c>
      <c r="ARF300" s="1" t="s">
        <v>2736</v>
      </c>
      <c r="ARG300" s="1" t="s">
        <v>2736</v>
      </c>
      <c r="ARH300">
        <v>365.57</v>
      </c>
      <c r="ARI300">
        <v>29369.71</v>
      </c>
      <c r="ARJ300">
        <v>151.44999999999999</v>
      </c>
      <c r="ARK300">
        <v>193924</v>
      </c>
      <c r="ARL300">
        <v>1</v>
      </c>
      <c r="ARM300">
        <v>10425.6</v>
      </c>
      <c r="ARN300">
        <v>1.1299999999999999</v>
      </c>
      <c r="ARO300">
        <v>0.69</v>
      </c>
      <c r="ARP300">
        <v>0.18</v>
      </c>
      <c r="ARQ300">
        <v>3</v>
      </c>
      <c r="ARR300" s="1" t="s">
        <v>2736</v>
      </c>
      <c r="ARS300" s="1" t="s">
        <v>2736</v>
      </c>
      <c r="ART300" s="1" t="s">
        <v>2736</v>
      </c>
      <c r="ARU300" s="1" t="s">
        <v>2736</v>
      </c>
      <c r="ARV300" s="1" t="s">
        <v>2736</v>
      </c>
      <c r="ARW300" s="1" t="s">
        <v>2736</v>
      </c>
      <c r="ARX300" s="1" t="s">
        <v>2736</v>
      </c>
      <c r="ARY300" s="1" t="s">
        <v>2736</v>
      </c>
      <c r="ARZ300" s="1" t="s">
        <v>2736</v>
      </c>
      <c r="ASA300" s="1" t="s">
        <v>2736</v>
      </c>
      <c r="ASB300">
        <v>18.29</v>
      </c>
      <c r="ASC300">
        <v>119.52</v>
      </c>
      <c r="ASD300">
        <v>4.37</v>
      </c>
      <c r="ASE300">
        <v>27350</v>
      </c>
      <c r="ASF300">
        <v>1</v>
      </c>
      <c r="ASG300">
        <v>482.4</v>
      </c>
      <c r="ASH300">
        <v>0</v>
      </c>
      <c r="ASI300">
        <v>0</v>
      </c>
      <c r="ASJ300" s="1" t="s">
        <v>2736</v>
      </c>
      <c r="ASK300" s="1" t="s">
        <v>2736</v>
      </c>
      <c r="ASL300">
        <v>764.61</v>
      </c>
      <c r="ASM300">
        <v>2326.6799999999998</v>
      </c>
      <c r="ASN300">
        <v>47.85</v>
      </c>
      <c r="ASO300">
        <v>48624</v>
      </c>
      <c r="ASP300">
        <v>1</v>
      </c>
      <c r="ASQ300" s="1" t="s">
        <v>2736</v>
      </c>
      <c r="ASR300">
        <v>0</v>
      </c>
      <c r="ASS300">
        <v>0</v>
      </c>
      <c r="AST300" s="1" t="s">
        <v>2736</v>
      </c>
      <c r="ASU300" s="1" t="s">
        <v>2736</v>
      </c>
      <c r="ASV300">
        <v>26.52</v>
      </c>
      <c r="ASW300">
        <v>20.74</v>
      </c>
      <c r="ASX300">
        <v>0.65</v>
      </c>
      <c r="ASY300">
        <v>32000</v>
      </c>
      <c r="ASZ300">
        <v>1</v>
      </c>
      <c r="ATA300" s="1" t="s">
        <v>2736</v>
      </c>
      <c r="ATB300">
        <v>0</v>
      </c>
      <c r="ATC300">
        <v>0</v>
      </c>
      <c r="ATD300" s="1" t="s">
        <v>2736</v>
      </c>
      <c r="ATE300" s="1" t="s">
        <v>2736</v>
      </c>
      <c r="ATF300">
        <v>10.029999999999999</v>
      </c>
      <c r="ATG300">
        <v>315.20999999999998</v>
      </c>
      <c r="ATH300">
        <v>0.60399999999999998</v>
      </c>
      <c r="ATI300">
        <v>521865</v>
      </c>
      <c r="ATJ300">
        <v>1</v>
      </c>
      <c r="ATK300">
        <v>14473.6</v>
      </c>
      <c r="ATL300">
        <v>0</v>
      </c>
      <c r="ATM300">
        <v>0</v>
      </c>
      <c r="ATN300">
        <v>0.01</v>
      </c>
      <c r="ATO300">
        <v>0.04</v>
      </c>
      <c r="ATP300">
        <v>205.95</v>
      </c>
      <c r="ATQ300">
        <v>59.34</v>
      </c>
      <c r="ATR300">
        <v>0.76</v>
      </c>
      <c r="ATS300">
        <v>77878</v>
      </c>
      <c r="ATT300">
        <v>1</v>
      </c>
      <c r="ATU300" s="1" t="s">
        <v>2736</v>
      </c>
      <c r="ATV300">
        <v>0</v>
      </c>
      <c r="ATW300">
        <v>0</v>
      </c>
      <c r="ATZ300">
        <v>92.29</v>
      </c>
      <c r="AUA300">
        <v>33.840000000000003</v>
      </c>
      <c r="AUB300">
        <v>1.1499999999999999</v>
      </c>
      <c r="AUC300">
        <v>29350</v>
      </c>
      <c r="AUD300">
        <v>1</v>
      </c>
      <c r="AUE300" s="1" t="s">
        <v>2736</v>
      </c>
      <c r="AUF300">
        <v>0</v>
      </c>
      <c r="AUG300">
        <v>0</v>
      </c>
      <c r="AUJ300">
        <v>1.07</v>
      </c>
      <c r="AUK300">
        <v>2.48</v>
      </c>
      <c r="AUL300">
        <v>0.05</v>
      </c>
      <c r="AUM300">
        <v>45861</v>
      </c>
      <c r="AUN300">
        <v>1</v>
      </c>
      <c r="AUO300" s="1" t="s">
        <v>2736</v>
      </c>
      <c r="AUP300">
        <v>0</v>
      </c>
      <c r="AUQ300">
        <v>0</v>
      </c>
      <c r="AUR300" s="1" t="s">
        <v>2736</v>
      </c>
      <c r="AUS300" s="1" t="s">
        <v>2736</v>
      </c>
      <c r="AUT300">
        <v>20.28</v>
      </c>
      <c r="AUU300">
        <v>25382.39</v>
      </c>
      <c r="AUV300">
        <v>332.3</v>
      </c>
      <c r="AUW300">
        <v>76384</v>
      </c>
      <c r="AUX300">
        <v>1</v>
      </c>
      <c r="AUY300" s="1" t="s">
        <v>2736</v>
      </c>
      <c r="AUZ300">
        <v>0</v>
      </c>
      <c r="AVA300">
        <v>0</v>
      </c>
      <c r="AVD300">
        <v>79.16</v>
      </c>
      <c r="AVE300">
        <v>4690.97</v>
      </c>
      <c r="AVF300">
        <v>153.4</v>
      </c>
      <c r="AVG300">
        <v>30580</v>
      </c>
      <c r="AVH300">
        <v>1</v>
      </c>
      <c r="AVI300" s="1" t="s">
        <v>2736</v>
      </c>
      <c r="AVJ300">
        <v>0</v>
      </c>
      <c r="AVK300">
        <v>0</v>
      </c>
      <c r="AVN300">
        <v>174.07</v>
      </c>
      <c r="AVO300">
        <v>257069.9</v>
      </c>
      <c r="AVP300">
        <v>3135</v>
      </c>
      <c r="AVQ300">
        <v>82000</v>
      </c>
      <c r="AVR300">
        <v>1</v>
      </c>
      <c r="AVS300" s="1" t="s">
        <v>2736</v>
      </c>
      <c r="AVT300">
        <v>80</v>
      </c>
      <c r="AVU300">
        <v>2.5499999999999998</v>
      </c>
      <c r="AVV300" s="1" t="s">
        <v>2736</v>
      </c>
      <c r="AVW300" s="1" t="s">
        <v>2736</v>
      </c>
      <c r="AVX300">
        <v>26734.93</v>
      </c>
      <c r="AVY300">
        <v>9498.4599999999991</v>
      </c>
      <c r="AVZ300">
        <v>45.42</v>
      </c>
      <c r="AWA300">
        <v>209125</v>
      </c>
      <c r="AWB300">
        <v>1</v>
      </c>
      <c r="AWC300">
        <v>13090.7</v>
      </c>
      <c r="AWD300">
        <v>1</v>
      </c>
      <c r="AWE300">
        <v>2.2000000000000002</v>
      </c>
      <c r="AWF300">
        <v>0.12</v>
      </c>
      <c r="AWG300">
        <v>1.83</v>
      </c>
      <c r="AWH300">
        <v>1025.5899999999999</v>
      </c>
      <c r="AWI300">
        <v>213.6</v>
      </c>
      <c r="AWJ300">
        <v>18.649999999999999</v>
      </c>
      <c r="AWK300">
        <v>11453</v>
      </c>
      <c r="AWL300">
        <v>1</v>
      </c>
      <c r="AWM300" s="1" t="s">
        <v>2736</v>
      </c>
      <c r="AWN300">
        <v>0.19</v>
      </c>
      <c r="AWO300">
        <v>1</v>
      </c>
      <c r="AWR300" s="1" t="s">
        <v>2736</v>
      </c>
      <c r="AWS300" s="1" t="s">
        <v>2736</v>
      </c>
      <c r="AWT300" s="1" t="s">
        <v>2736</v>
      </c>
      <c r="AWU300" s="1" t="s">
        <v>2736</v>
      </c>
      <c r="AWV300" s="1" t="s">
        <v>2736</v>
      </c>
      <c r="AWW300" s="1" t="s">
        <v>2736</v>
      </c>
      <c r="AWX300" s="1" t="s">
        <v>2736</v>
      </c>
      <c r="AWY300" s="1" t="s">
        <v>2736</v>
      </c>
      <c r="AXA300" s="1" t="s">
        <v>2736</v>
      </c>
      <c r="AXB300" s="1" t="s">
        <v>2736</v>
      </c>
      <c r="AXC300" s="1" t="s">
        <v>2736</v>
      </c>
      <c r="AXD300" s="1" t="s">
        <v>2736</v>
      </c>
      <c r="AXE300" s="1" t="s">
        <v>2736</v>
      </c>
      <c r="AXF300" s="1" t="s">
        <v>2736</v>
      </c>
      <c r="AXG300" s="1" t="s">
        <v>2736</v>
      </c>
      <c r="AXH300" s="1" t="s">
        <v>2736</v>
      </c>
      <c r="AXI300" s="1" t="s">
        <v>2736</v>
      </c>
      <c r="AXK300" s="1" t="s">
        <v>2736</v>
      </c>
      <c r="AXL300" s="1" t="s">
        <v>2736</v>
      </c>
      <c r="AXM300" s="1" t="s">
        <v>2736</v>
      </c>
      <c r="AXN300" s="1" t="s">
        <v>2736</v>
      </c>
      <c r="AXO300" s="1" t="s">
        <v>2736</v>
      </c>
      <c r="AXP300" s="1" t="s">
        <v>2736</v>
      </c>
      <c r="AXQ300" s="1" t="s">
        <v>2736</v>
      </c>
      <c r="AXR300" s="1" t="s">
        <v>2736</v>
      </c>
      <c r="AXS300" s="1" t="s">
        <v>2736</v>
      </c>
      <c r="AXT300" s="1" t="s">
        <v>2736</v>
      </c>
      <c r="AXU300" s="1" t="s">
        <v>2736</v>
      </c>
      <c r="AXV300">
        <v>223.85</v>
      </c>
      <c r="AXW300">
        <v>62.89</v>
      </c>
      <c r="AXX300">
        <v>1.94</v>
      </c>
      <c r="AXY300">
        <v>10806</v>
      </c>
      <c r="AXZ300">
        <v>0.33329999999999999</v>
      </c>
      <c r="AYA300">
        <v>1965.6</v>
      </c>
      <c r="AYB300">
        <v>0</v>
      </c>
      <c r="AYC300">
        <v>0</v>
      </c>
      <c r="AYD300" s="1" t="s">
        <v>2736</v>
      </c>
      <c r="AYE300">
        <v>0.13</v>
      </c>
      <c r="AYF300" s="1" t="s">
        <v>2736</v>
      </c>
      <c r="AYG300" s="1" t="s">
        <v>2736</v>
      </c>
      <c r="AYH300" s="1" t="s">
        <v>2736</v>
      </c>
      <c r="AYI300" s="1" t="s">
        <v>2736</v>
      </c>
      <c r="AYJ300" s="1" t="s">
        <v>2736</v>
      </c>
      <c r="AYK300" s="1" t="s">
        <v>2736</v>
      </c>
      <c r="AYL300" s="1" t="s">
        <v>2736</v>
      </c>
      <c r="AYM300" s="1" t="s">
        <v>2736</v>
      </c>
      <c r="AYP300">
        <v>599.92999999999995</v>
      </c>
      <c r="AYQ300">
        <v>2270.2399999999998</v>
      </c>
      <c r="AYR300">
        <v>40540</v>
      </c>
      <c r="AYS300">
        <v>56</v>
      </c>
      <c r="AYT300">
        <v>1</v>
      </c>
      <c r="AYV300">
        <v>500</v>
      </c>
      <c r="AYW300">
        <v>1.23</v>
      </c>
      <c r="AYZ300">
        <v>279.22000000000003</v>
      </c>
      <c r="AZA300">
        <v>31.61</v>
      </c>
      <c r="AZB300">
        <v>3.91</v>
      </c>
      <c r="AZC300">
        <v>7351</v>
      </c>
      <c r="AZD300">
        <v>0.90910000000000002</v>
      </c>
      <c r="AZE300">
        <v>321.8</v>
      </c>
      <c r="AZF300">
        <v>0</v>
      </c>
      <c r="AZG300">
        <v>0</v>
      </c>
      <c r="AZH300" s="1" t="s">
        <v>2736</v>
      </c>
      <c r="AZI300">
        <v>0.27</v>
      </c>
      <c r="AZJ300">
        <v>109.43</v>
      </c>
      <c r="AZK300">
        <v>546183.30000000005</v>
      </c>
      <c r="AZL300">
        <v>3900</v>
      </c>
      <c r="AZM300">
        <v>140047</v>
      </c>
      <c r="AZN300">
        <v>1</v>
      </c>
      <c r="AZO300" s="1" t="s">
        <v>2736</v>
      </c>
      <c r="AZP300">
        <v>100</v>
      </c>
      <c r="AZQ300">
        <v>2.56</v>
      </c>
      <c r="AZR300" s="1" t="s">
        <v>2736</v>
      </c>
      <c r="AZS300" s="1" t="s">
        <v>2736</v>
      </c>
      <c r="AZT300" s="1" t="s">
        <v>2736</v>
      </c>
      <c r="AZU300" s="1" t="s">
        <v>2736</v>
      </c>
      <c r="AZV300" s="1" t="s">
        <v>2736</v>
      </c>
      <c r="AZW300" s="1" t="s">
        <v>2736</v>
      </c>
      <c r="AZX300" s="1" t="s">
        <v>2736</v>
      </c>
      <c r="AZY300" s="1" t="s">
        <v>2736</v>
      </c>
      <c r="AZZ300" s="1" t="s">
        <v>2736</v>
      </c>
      <c r="BAA300" s="1" t="s">
        <v>2736</v>
      </c>
      <c r="BAC300" s="1" t="s">
        <v>2736</v>
      </c>
      <c r="BAD300">
        <v>3856.7</v>
      </c>
      <c r="BAE300">
        <v>69.3</v>
      </c>
      <c r="BAF300">
        <v>3.5</v>
      </c>
      <c r="BAG300">
        <v>19800</v>
      </c>
      <c r="BAH300">
        <v>1</v>
      </c>
      <c r="BAI300" s="1" t="s">
        <v>2736</v>
      </c>
      <c r="BAJ300">
        <v>0.12</v>
      </c>
      <c r="BAK300">
        <v>3.43</v>
      </c>
      <c r="BAN300" s="1" t="s">
        <v>2736</v>
      </c>
      <c r="BAO300" s="1" t="s">
        <v>2736</v>
      </c>
      <c r="BAP300" s="1" t="s">
        <v>2736</v>
      </c>
      <c r="BAQ300" s="1" t="s">
        <v>2736</v>
      </c>
      <c r="BAR300" s="1" t="s">
        <v>2736</v>
      </c>
      <c r="BAS300" s="1" t="s">
        <v>2736</v>
      </c>
      <c r="BAT300" s="1" t="s">
        <v>2736</v>
      </c>
      <c r="BAU300" s="1" t="s">
        <v>2736</v>
      </c>
      <c r="BAV300" s="1" t="s">
        <v>2736</v>
      </c>
      <c r="BAW300" s="1" t="s">
        <v>2736</v>
      </c>
      <c r="BAX300" s="1" t="s">
        <v>2736</v>
      </c>
      <c r="BAY300" s="1" t="s">
        <v>2736</v>
      </c>
      <c r="BAZ300" s="1" t="s">
        <v>2736</v>
      </c>
      <c r="BBA300" s="1" t="s">
        <v>2736</v>
      </c>
      <c r="BBB300" s="1" t="s">
        <v>2736</v>
      </c>
      <c r="BBC300" s="1" t="s">
        <v>2736</v>
      </c>
      <c r="BBD300" s="1" t="s">
        <v>2736</v>
      </c>
      <c r="BBE300" s="1" t="s">
        <v>2736</v>
      </c>
      <c r="BBF300" s="1" t="s">
        <v>2736</v>
      </c>
      <c r="BBG300" s="1" t="s">
        <v>2736</v>
      </c>
      <c r="BBH300" s="1" t="s">
        <v>2736</v>
      </c>
      <c r="BBI300" s="1" t="s">
        <v>2736</v>
      </c>
      <c r="BBJ300" s="1" t="s">
        <v>2736</v>
      </c>
      <c r="BBK300" s="1" t="s">
        <v>2736</v>
      </c>
      <c r="BBL300" s="1" t="s">
        <v>2736</v>
      </c>
      <c r="BBM300" s="1" t="s">
        <v>2736</v>
      </c>
      <c r="BBN300" s="1" t="s">
        <v>2736</v>
      </c>
      <c r="BBO300" s="1" t="s">
        <v>2736</v>
      </c>
      <c r="BBP300" s="1" t="s">
        <v>2736</v>
      </c>
      <c r="BBQ300" s="1" t="s">
        <v>2736</v>
      </c>
      <c r="BBR300">
        <v>2055</v>
      </c>
      <c r="BBS300">
        <v>2714.2</v>
      </c>
      <c r="BBT300">
        <v>72.55</v>
      </c>
      <c r="BBU300">
        <v>37411</v>
      </c>
      <c r="BBV300">
        <v>1</v>
      </c>
      <c r="BBW300">
        <v>2010.8</v>
      </c>
      <c r="BBX300">
        <v>0.52</v>
      </c>
      <c r="BBY300">
        <v>0.72</v>
      </c>
      <c r="BBZ300">
        <v>0.31</v>
      </c>
      <c r="BCA300">
        <v>2.82</v>
      </c>
      <c r="BCB300">
        <v>2635.91</v>
      </c>
      <c r="BCC300">
        <v>60.46</v>
      </c>
      <c r="BCD300">
        <v>3.11</v>
      </c>
      <c r="BCE300">
        <v>19440</v>
      </c>
      <c r="BCF300">
        <v>1</v>
      </c>
      <c r="BCG300" s="1" t="s">
        <v>2736</v>
      </c>
      <c r="BCH300">
        <v>0</v>
      </c>
      <c r="BCI300">
        <v>0.01</v>
      </c>
      <c r="BCK300" s="1" t="s">
        <v>2736</v>
      </c>
      <c r="BCL300">
        <v>1.45</v>
      </c>
      <c r="BCM300">
        <v>3.22</v>
      </c>
      <c r="BCN300">
        <v>7.0000000000000007E-2</v>
      </c>
      <c r="BCO300">
        <v>46145</v>
      </c>
      <c r="BCP300">
        <v>1</v>
      </c>
      <c r="BCQ300" s="1" t="s">
        <v>2736</v>
      </c>
      <c r="BCR300">
        <v>0</v>
      </c>
      <c r="BCS300">
        <v>0</v>
      </c>
      <c r="BCU300" s="1" t="s">
        <v>2736</v>
      </c>
      <c r="BCV300">
        <v>184.42</v>
      </c>
      <c r="BCW300">
        <v>46.46</v>
      </c>
      <c r="BCX300">
        <v>2</v>
      </c>
      <c r="BCY300">
        <v>23202</v>
      </c>
      <c r="BCZ300">
        <v>1</v>
      </c>
      <c r="BDA300" s="1" t="s">
        <v>2736</v>
      </c>
      <c r="BDB300">
        <v>0.09</v>
      </c>
      <c r="BDC300">
        <v>4.49</v>
      </c>
      <c r="BDE300" s="1" t="s">
        <v>2736</v>
      </c>
      <c r="BDF300">
        <v>1974.76</v>
      </c>
      <c r="BDG300">
        <v>1345.16</v>
      </c>
      <c r="BDH300">
        <v>4.5</v>
      </c>
      <c r="BDI300">
        <v>298925</v>
      </c>
      <c r="BDJ300">
        <v>1</v>
      </c>
      <c r="BDK300" s="1" t="s">
        <v>2736</v>
      </c>
      <c r="BDL300">
        <v>0.11</v>
      </c>
      <c r="BDM300">
        <v>2.4700000000000002</v>
      </c>
      <c r="BDN300" s="1" t="s">
        <v>2736</v>
      </c>
      <c r="BDO300" s="1" t="s">
        <v>2736</v>
      </c>
      <c r="BDP300">
        <v>7.18</v>
      </c>
      <c r="BDQ300">
        <v>17.510000000000002</v>
      </c>
      <c r="BDR300">
        <v>0.21</v>
      </c>
      <c r="BDS300">
        <v>81835</v>
      </c>
      <c r="BDT300">
        <v>1</v>
      </c>
      <c r="BDU300" s="1" t="s">
        <v>2736</v>
      </c>
      <c r="BDV300">
        <v>0</v>
      </c>
      <c r="BDW300">
        <v>0</v>
      </c>
      <c r="BDX300" s="1" t="s">
        <v>2736</v>
      </c>
      <c r="BDY300" s="1" t="s">
        <v>2736</v>
      </c>
      <c r="BDZ300" s="1" t="s">
        <v>2736</v>
      </c>
      <c r="BEA300" s="1" t="s">
        <v>2736</v>
      </c>
      <c r="BEB300" s="1" t="s">
        <v>2736</v>
      </c>
      <c r="BEC300" s="1" t="s">
        <v>2736</v>
      </c>
      <c r="BED300" s="1" t="s">
        <v>2736</v>
      </c>
      <c r="BEE300" s="1" t="s">
        <v>2736</v>
      </c>
      <c r="BEF300" s="1" t="s">
        <v>2736</v>
      </c>
      <c r="BEG300" s="1" t="s">
        <v>2736</v>
      </c>
      <c r="BEJ300" s="1" t="s">
        <v>2736</v>
      </c>
      <c r="BEK300" s="1" t="s">
        <v>2736</v>
      </c>
      <c r="BEL300" s="1" t="s">
        <v>2736</v>
      </c>
      <c r="BEM300" s="1" t="s">
        <v>2736</v>
      </c>
      <c r="BEN300" s="1" t="s">
        <v>2736</v>
      </c>
      <c r="BEO300" s="1" t="s">
        <v>2736</v>
      </c>
      <c r="BEP300" s="1" t="s">
        <v>2736</v>
      </c>
      <c r="BEQ300" s="1" t="s">
        <v>2736</v>
      </c>
    </row>
    <row r="301" spans="1:1499" x14ac:dyDescent="0.25">
      <c r="A301" s="2">
        <v>44044</v>
      </c>
      <c r="B301">
        <v>1.86</v>
      </c>
      <c r="C301">
        <v>3.48</v>
      </c>
      <c r="D301">
        <v>0.03</v>
      </c>
      <c r="E301">
        <v>133436</v>
      </c>
      <c r="F301">
        <v>1</v>
      </c>
      <c r="G301" s="1" t="s">
        <v>2736</v>
      </c>
      <c r="H301">
        <v>0</v>
      </c>
      <c r="I301">
        <v>0</v>
      </c>
      <c r="K301" s="1" t="s">
        <v>2736</v>
      </c>
      <c r="L301">
        <v>13.43</v>
      </c>
      <c r="M301">
        <v>63.74</v>
      </c>
      <c r="N301">
        <v>1.8520000000000001</v>
      </c>
      <c r="O301">
        <v>34415</v>
      </c>
      <c r="P301">
        <v>1</v>
      </c>
      <c r="Q301">
        <v>4220.7</v>
      </c>
      <c r="R301">
        <v>0</v>
      </c>
      <c r="S301">
        <v>0</v>
      </c>
      <c r="T301">
        <v>0</v>
      </c>
      <c r="U301">
        <v>0.14000000000000001</v>
      </c>
      <c r="V301">
        <v>2839.11</v>
      </c>
      <c r="W301">
        <v>270.52</v>
      </c>
      <c r="X301">
        <v>3.82</v>
      </c>
      <c r="Y301">
        <v>70724</v>
      </c>
      <c r="Z301">
        <v>1</v>
      </c>
      <c r="AA301" s="1" t="s">
        <v>2736</v>
      </c>
      <c r="AB301">
        <v>0.4</v>
      </c>
      <c r="AC301">
        <v>10.38</v>
      </c>
      <c r="AD301" s="1" t="s">
        <v>2736</v>
      </c>
      <c r="AE301" s="1" t="s">
        <v>2736</v>
      </c>
      <c r="AF301">
        <v>38.6</v>
      </c>
      <c r="AG301">
        <v>134.46</v>
      </c>
      <c r="AH301">
        <v>3.92</v>
      </c>
      <c r="AI301">
        <v>34300</v>
      </c>
      <c r="AJ301">
        <v>1</v>
      </c>
      <c r="AK301">
        <v>455.7</v>
      </c>
      <c r="AL301">
        <v>0.19</v>
      </c>
      <c r="AM301">
        <v>4.8499999999999996</v>
      </c>
      <c r="AN301">
        <v>0.22</v>
      </c>
      <c r="AO301">
        <v>0.05</v>
      </c>
      <c r="AP301">
        <v>6630.5</v>
      </c>
      <c r="AQ301">
        <v>9.85</v>
      </c>
      <c r="AR301">
        <v>3.95</v>
      </c>
      <c r="AS301">
        <v>2493</v>
      </c>
      <c r="AT301">
        <v>1</v>
      </c>
      <c r="AU301" s="1" t="s">
        <v>2736</v>
      </c>
      <c r="AV301">
        <v>0.1</v>
      </c>
      <c r="AW301">
        <v>2.46</v>
      </c>
      <c r="AZ301">
        <v>2867.43</v>
      </c>
      <c r="BA301">
        <v>12.48</v>
      </c>
      <c r="BB301">
        <v>3.82</v>
      </c>
      <c r="BC301">
        <v>3262</v>
      </c>
      <c r="BD301">
        <v>1</v>
      </c>
      <c r="BE301" s="1" t="s">
        <v>2736</v>
      </c>
      <c r="BF301">
        <v>0.01</v>
      </c>
      <c r="BG301">
        <v>0.3</v>
      </c>
      <c r="BJ301">
        <v>104.74</v>
      </c>
      <c r="BK301">
        <v>0.53</v>
      </c>
      <c r="BL301">
        <v>1.18</v>
      </c>
      <c r="BM301">
        <v>450</v>
      </c>
      <c r="BN301">
        <v>1</v>
      </c>
      <c r="BO301" s="1" t="s">
        <v>2736</v>
      </c>
      <c r="BP301">
        <v>0.04</v>
      </c>
      <c r="BQ301">
        <v>3.5</v>
      </c>
      <c r="BT301" s="1" t="s">
        <v>2736</v>
      </c>
      <c r="BU301" s="1" t="s">
        <v>2736</v>
      </c>
      <c r="BV301" s="1" t="s">
        <v>2736</v>
      </c>
      <c r="BW301" s="1" t="s">
        <v>2736</v>
      </c>
      <c r="BX301" s="1" t="s">
        <v>2736</v>
      </c>
      <c r="BY301" s="1" t="s">
        <v>2736</v>
      </c>
      <c r="BZ301" s="1" t="s">
        <v>2736</v>
      </c>
      <c r="CA301" s="1" t="s">
        <v>2736</v>
      </c>
      <c r="CC301" s="1" t="s">
        <v>2736</v>
      </c>
      <c r="CD301">
        <v>79.260000000000005</v>
      </c>
      <c r="CE301">
        <v>37.299999999999997</v>
      </c>
      <c r="CF301">
        <v>2.76</v>
      </c>
      <c r="CG301">
        <v>13515</v>
      </c>
      <c r="CH301">
        <v>1</v>
      </c>
      <c r="CI301">
        <v>189.6</v>
      </c>
      <c r="CJ301">
        <v>0.14000000000000001</v>
      </c>
      <c r="CK301">
        <v>5.25</v>
      </c>
      <c r="CL301">
        <v>0.14000000000000001</v>
      </c>
      <c r="CM301">
        <v>0.37</v>
      </c>
      <c r="CN301">
        <v>106.12</v>
      </c>
      <c r="CO301">
        <v>32.51</v>
      </c>
      <c r="CP301">
        <v>2.5150000000000001</v>
      </c>
      <c r="CQ301">
        <v>6464</v>
      </c>
      <c r="CR301">
        <v>0.5</v>
      </c>
      <c r="CS301">
        <v>422</v>
      </c>
      <c r="CT301">
        <v>0</v>
      </c>
      <c r="CU301">
        <v>0</v>
      </c>
      <c r="CV301" s="1" t="s">
        <v>2736</v>
      </c>
      <c r="CW301" s="1" t="s">
        <v>2736</v>
      </c>
      <c r="CX301">
        <v>22.6</v>
      </c>
      <c r="CY301">
        <v>81.48</v>
      </c>
      <c r="CZ301">
        <v>4.7</v>
      </c>
      <c r="DA301">
        <v>17336</v>
      </c>
      <c r="DB301">
        <v>1</v>
      </c>
      <c r="DC301">
        <v>104</v>
      </c>
      <c r="DD301">
        <v>0</v>
      </c>
      <c r="DE301">
        <v>0</v>
      </c>
      <c r="DF301">
        <v>0.36</v>
      </c>
      <c r="DG301">
        <v>0.59</v>
      </c>
      <c r="DH301">
        <v>81.209999999999994</v>
      </c>
      <c r="DI301">
        <v>206.93</v>
      </c>
      <c r="DJ301">
        <v>4.71</v>
      </c>
      <c r="DK301">
        <v>43935</v>
      </c>
      <c r="DL301">
        <v>1</v>
      </c>
      <c r="DM301">
        <v>669.2</v>
      </c>
      <c r="DN301">
        <v>0</v>
      </c>
      <c r="DO301">
        <v>0</v>
      </c>
      <c r="DP301">
        <v>0.03</v>
      </c>
      <c r="DQ301">
        <v>0.28000000000000003</v>
      </c>
      <c r="DR301">
        <v>183.29</v>
      </c>
      <c r="DS301">
        <v>9711.7099999999991</v>
      </c>
      <c r="DT301">
        <v>15.47</v>
      </c>
      <c r="DU301">
        <v>627778</v>
      </c>
      <c r="DV301">
        <v>1</v>
      </c>
      <c r="DW301">
        <v>36574</v>
      </c>
      <c r="DX301">
        <v>0</v>
      </c>
      <c r="DY301">
        <v>0</v>
      </c>
      <c r="DZ301">
        <v>0.05</v>
      </c>
      <c r="EA301">
        <v>0.4</v>
      </c>
      <c r="EB301">
        <v>67</v>
      </c>
      <c r="EC301">
        <v>10.89</v>
      </c>
      <c r="ED301">
        <v>0.67</v>
      </c>
      <c r="EE301">
        <v>16250</v>
      </c>
      <c r="EF301">
        <v>1</v>
      </c>
      <c r="EG301" s="1" t="s">
        <v>2736</v>
      </c>
      <c r="EH301">
        <v>0</v>
      </c>
      <c r="EI301">
        <v>0</v>
      </c>
      <c r="EL301">
        <v>36.81</v>
      </c>
      <c r="EM301">
        <v>26.35</v>
      </c>
      <c r="EN301">
        <v>0.6</v>
      </c>
      <c r="EO301">
        <v>44065</v>
      </c>
      <c r="EP301">
        <v>1</v>
      </c>
      <c r="EQ301" s="1" t="s">
        <v>2736</v>
      </c>
      <c r="ER301">
        <v>0</v>
      </c>
      <c r="ES301">
        <v>0</v>
      </c>
      <c r="ET301" s="1" t="s">
        <v>2736</v>
      </c>
      <c r="EU301" s="1" t="s">
        <v>2736</v>
      </c>
      <c r="EV301">
        <v>72.88</v>
      </c>
      <c r="EW301">
        <v>404.84</v>
      </c>
      <c r="EX301">
        <v>3.49</v>
      </c>
      <c r="EY301">
        <v>116000</v>
      </c>
      <c r="EZ301">
        <v>1</v>
      </c>
      <c r="FA301" s="1" t="s">
        <v>2736</v>
      </c>
      <c r="FB301">
        <v>0</v>
      </c>
      <c r="FC301">
        <v>0</v>
      </c>
      <c r="FD301" s="1" t="s">
        <v>2736</v>
      </c>
      <c r="FE301" s="1" t="s">
        <v>2736</v>
      </c>
      <c r="FF301" s="1" t="s">
        <v>2736</v>
      </c>
      <c r="FG301" s="1" t="s">
        <v>2736</v>
      </c>
      <c r="FH301" s="1" t="s">
        <v>2736</v>
      </c>
      <c r="FI301" s="1" t="s">
        <v>2736</v>
      </c>
      <c r="FJ301" s="1" t="s">
        <v>2736</v>
      </c>
      <c r="FK301" s="1" t="s">
        <v>2736</v>
      </c>
      <c r="FL301" s="1" t="s">
        <v>2736</v>
      </c>
      <c r="FM301" s="1" t="s">
        <v>2736</v>
      </c>
      <c r="FO301" s="1" t="s">
        <v>2736</v>
      </c>
      <c r="FP301">
        <v>101.23</v>
      </c>
      <c r="FQ301">
        <v>229.67</v>
      </c>
      <c r="FR301">
        <v>2.99</v>
      </c>
      <c r="FS301">
        <v>76685</v>
      </c>
      <c r="FT301">
        <v>1</v>
      </c>
      <c r="FU301" s="1" t="s">
        <v>2736</v>
      </c>
      <c r="FV301">
        <v>0.06</v>
      </c>
      <c r="FW301">
        <v>2</v>
      </c>
      <c r="FY301" s="1" t="s">
        <v>2736</v>
      </c>
      <c r="FZ301">
        <v>85.46</v>
      </c>
      <c r="GA301">
        <v>380.25</v>
      </c>
      <c r="GB301">
        <v>3.09</v>
      </c>
      <c r="GC301">
        <v>122858</v>
      </c>
      <c r="GD301">
        <v>1</v>
      </c>
      <c r="GE301" s="1" t="s">
        <v>2736</v>
      </c>
      <c r="GF301">
        <v>0.11</v>
      </c>
      <c r="GG301">
        <v>3.55</v>
      </c>
      <c r="GH301" s="1" t="s">
        <v>2736</v>
      </c>
      <c r="GI301" s="1" t="s">
        <v>2736</v>
      </c>
      <c r="GJ301">
        <v>70.349999999999994</v>
      </c>
      <c r="GK301">
        <v>61.77</v>
      </c>
      <c r="GL301">
        <v>7.39</v>
      </c>
      <c r="GM301">
        <v>8364</v>
      </c>
      <c r="GN301">
        <v>1</v>
      </c>
      <c r="GO301" s="1" t="s">
        <v>2736</v>
      </c>
      <c r="GP301">
        <v>0</v>
      </c>
      <c r="GQ301">
        <v>0</v>
      </c>
      <c r="GS301" s="1" t="s">
        <v>2736</v>
      </c>
      <c r="GT301">
        <v>22.25</v>
      </c>
      <c r="GU301">
        <v>116.88</v>
      </c>
      <c r="GV301">
        <v>17.8</v>
      </c>
      <c r="GW301">
        <v>6566</v>
      </c>
      <c r="GX301">
        <v>1</v>
      </c>
      <c r="GY301" s="1" t="s">
        <v>2736</v>
      </c>
      <c r="GZ301">
        <v>0</v>
      </c>
      <c r="HA301">
        <v>0</v>
      </c>
      <c r="HB301" s="1" t="s">
        <v>2736</v>
      </c>
      <c r="HC301" s="1" t="s">
        <v>2736</v>
      </c>
      <c r="HD301" s="1" t="s">
        <v>2736</v>
      </c>
      <c r="HE301" s="1" t="s">
        <v>2736</v>
      </c>
      <c r="HF301" s="1" t="s">
        <v>2736</v>
      </c>
      <c r="HG301" s="1" t="s">
        <v>2736</v>
      </c>
      <c r="HH301" s="1" t="s">
        <v>2736</v>
      </c>
      <c r="HI301" s="1" t="s">
        <v>2736</v>
      </c>
      <c r="HJ301" s="1" t="s">
        <v>2736</v>
      </c>
      <c r="HK301" s="1" t="s">
        <v>2736</v>
      </c>
      <c r="HL301" s="1" t="s">
        <v>2736</v>
      </c>
      <c r="HM301" s="1" t="s">
        <v>2736</v>
      </c>
      <c r="HN301">
        <v>34.31</v>
      </c>
      <c r="HO301">
        <v>6.82</v>
      </c>
      <c r="HP301">
        <v>0.35</v>
      </c>
      <c r="HQ301">
        <v>19500</v>
      </c>
      <c r="HR301">
        <v>1</v>
      </c>
      <c r="HS301" s="1" t="s">
        <v>2736</v>
      </c>
      <c r="HT301">
        <v>0</v>
      </c>
      <c r="HU301">
        <v>0</v>
      </c>
      <c r="HX301">
        <v>74.34</v>
      </c>
      <c r="HY301">
        <v>40.82</v>
      </c>
      <c r="HZ301">
        <v>1.8149999999999999</v>
      </c>
      <c r="IA301">
        <v>22491</v>
      </c>
      <c r="IB301">
        <v>1</v>
      </c>
      <c r="IC301">
        <v>52</v>
      </c>
      <c r="ID301">
        <v>0</v>
      </c>
      <c r="IE301">
        <v>0</v>
      </c>
      <c r="IG301" s="1" t="s">
        <v>2736</v>
      </c>
      <c r="IH301">
        <v>8.25</v>
      </c>
      <c r="II301">
        <v>29.29</v>
      </c>
      <c r="IJ301">
        <v>2.66</v>
      </c>
      <c r="IK301">
        <v>11013</v>
      </c>
      <c r="IL301">
        <v>1</v>
      </c>
      <c r="IM301">
        <v>85.3</v>
      </c>
      <c r="IN301">
        <v>0</v>
      </c>
      <c r="IO301">
        <v>0</v>
      </c>
      <c r="IQ301" s="1" t="s">
        <v>2736</v>
      </c>
      <c r="IR301">
        <v>43.26</v>
      </c>
      <c r="IS301">
        <v>20.72</v>
      </c>
      <c r="IT301">
        <v>0.81</v>
      </c>
      <c r="IU301">
        <v>25585</v>
      </c>
      <c r="IV301">
        <v>1</v>
      </c>
      <c r="IW301">
        <v>34</v>
      </c>
      <c r="IX301">
        <v>0</v>
      </c>
      <c r="IY301">
        <v>0</v>
      </c>
      <c r="JB301" s="1" t="s">
        <v>2736</v>
      </c>
      <c r="JC301" s="1" t="s">
        <v>2736</v>
      </c>
      <c r="JD301" s="1" t="s">
        <v>2736</v>
      </c>
      <c r="JE301" s="1" t="s">
        <v>2736</v>
      </c>
      <c r="JF301" s="1" t="s">
        <v>2736</v>
      </c>
      <c r="JG301" s="1" t="s">
        <v>2736</v>
      </c>
      <c r="JH301" s="1" t="s">
        <v>2736</v>
      </c>
      <c r="JI301" s="1" t="s">
        <v>2736</v>
      </c>
      <c r="JL301">
        <v>82.27</v>
      </c>
      <c r="JM301">
        <v>20.49</v>
      </c>
      <c r="JN301">
        <v>2.85</v>
      </c>
      <c r="JO301">
        <v>7190</v>
      </c>
      <c r="JP301">
        <v>1</v>
      </c>
      <c r="JQ301">
        <v>50</v>
      </c>
      <c r="JR301">
        <v>0</v>
      </c>
      <c r="JS301">
        <v>0</v>
      </c>
      <c r="JT301" s="1" t="s">
        <v>2736</v>
      </c>
      <c r="JU301" s="1" t="s">
        <v>2736</v>
      </c>
      <c r="JV301">
        <v>77.75</v>
      </c>
      <c r="JW301">
        <v>40.159999999999997</v>
      </c>
      <c r="JX301">
        <v>7.2</v>
      </c>
      <c r="JY301">
        <v>5578</v>
      </c>
      <c r="JZ301">
        <v>1</v>
      </c>
      <c r="KA301">
        <v>19.3</v>
      </c>
      <c r="KB301">
        <v>0</v>
      </c>
      <c r="KC301">
        <v>0</v>
      </c>
      <c r="KD301" s="1" t="s">
        <v>2736</v>
      </c>
      <c r="KE301">
        <v>0.27</v>
      </c>
      <c r="KF301">
        <v>90.01</v>
      </c>
      <c r="KG301">
        <v>78.430000000000007</v>
      </c>
      <c r="KH301">
        <v>5.72</v>
      </c>
      <c r="KI301">
        <v>13712</v>
      </c>
      <c r="KJ301">
        <v>1</v>
      </c>
      <c r="KK301">
        <v>120.6</v>
      </c>
      <c r="KL301">
        <v>0.21</v>
      </c>
      <c r="KM301">
        <v>3.67</v>
      </c>
      <c r="KN301">
        <v>0.1</v>
      </c>
      <c r="KO301">
        <v>0.37</v>
      </c>
      <c r="KP301">
        <v>10.93</v>
      </c>
      <c r="KQ301">
        <v>10.71</v>
      </c>
      <c r="KR301">
        <v>0.12</v>
      </c>
      <c r="KS301">
        <v>91145</v>
      </c>
      <c r="KT301">
        <v>1</v>
      </c>
      <c r="KU301" s="1" t="s">
        <v>2736</v>
      </c>
      <c r="KV301">
        <v>0</v>
      </c>
      <c r="KW301">
        <v>0</v>
      </c>
      <c r="KZ301">
        <v>6.24</v>
      </c>
      <c r="LA301">
        <v>6.55</v>
      </c>
      <c r="LB301">
        <v>1.54</v>
      </c>
      <c r="LC301">
        <v>42519</v>
      </c>
      <c r="LD301">
        <v>10</v>
      </c>
      <c r="LE301" s="1" t="s">
        <v>2736</v>
      </c>
      <c r="LF301">
        <v>0</v>
      </c>
      <c r="LG301">
        <v>0</v>
      </c>
      <c r="LH301" s="1" t="s">
        <v>2736</v>
      </c>
      <c r="LI301" s="1" t="s">
        <v>2736</v>
      </c>
      <c r="LJ301">
        <v>163.38</v>
      </c>
      <c r="LK301">
        <v>60.74</v>
      </c>
      <c r="LL301">
        <v>3.99</v>
      </c>
      <c r="LM301">
        <v>15222</v>
      </c>
      <c r="LN301">
        <v>1</v>
      </c>
      <c r="LO301" s="1" t="s">
        <v>2736</v>
      </c>
      <c r="LP301">
        <v>0</v>
      </c>
      <c r="LQ301">
        <v>0</v>
      </c>
      <c r="LT301" s="1" t="s">
        <v>2736</v>
      </c>
      <c r="LU301" s="1" t="s">
        <v>2736</v>
      </c>
      <c r="LV301" s="1" t="s">
        <v>2736</v>
      </c>
      <c r="LW301" s="1" t="s">
        <v>2736</v>
      </c>
      <c r="LX301" s="1" t="s">
        <v>2736</v>
      </c>
      <c r="LY301" s="1" t="s">
        <v>2736</v>
      </c>
      <c r="LZ301" s="1" t="s">
        <v>2736</v>
      </c>
      <c r="MA301" s="1" t="s">
        <v>2736</v>
      </c>
      <c r="MB301" s="1" t="s">
        <v>2736</v>
      </c>
      <c r="MC301" s="1" t="s">
        <v>2736</v>
      </c>
      <c r="MD301">
        <v>17.13</v>
      </c>
      <c r="ME301">
        <v>86.24</v>
      </c>
      <c r="MF301">
        <v>33.4</v>
      </c>
      <c r="MG301">
        <v>2582</v>
      </c>
      <c r="MH301">
        <v>1</v>
      </c>
      <c r="MI301" s="1" t="s">
        <v>2736</v>
      </c>
      <c r="MJ301">
        <v>0</v>
      </c>
      <c r="MK301">
        <v>0</v>
      </c>
      <c r="ML301" s="1" t="s">
        <v>2736</v>
      </c>
      <c r="MM301" s="1" t="s">
        <v>2736</v>
      </c>
      <c r="MN301">
        <v>319</v>
      </c>
      <c r="MO301">
        <v>334.23</v>
      </c>
      <c r="MP301">
        <v>4.24</v>
      </c>
      <c r="MQ301">
        <v>78829</v>
      </c>
      <c r="MR301">
        <v>1</v>
      </c>
      <c r="MS301" s="1" t="s">
        <v>2736</v>
      </c>
      <c r="MT301">
        <v>0</v>
      </c>
      <c r="MU301">
        <v>0</v>
      </c>
      <c r="MX301">
        <v>18.059999999999999</v>
      </c>
      <c r="MY301">
        <v>17.04</v>
      </c>
      <c r="MZ301">
        <v>1.91</v>
      </c>
      <c r="NA301">
        <v>8919</v>
      </c>
      <c r="NB301">
        <v>1</v>
      </c>
      <c r="NC301" s="1" t="s">
        <v>2736</v>
      </c>
      <c r="ND301">
        <v>0.05</v>
      </c>
      <c r="NE301">
        <v>2.62</v>
      </c>
      <c r="NF301" s="1" t="s">
        <v>2736</v>
      </c>
      <c r="NG301" s="1" t="s">
        <v>2736</v>
      </c>
      <c r="NR301">
        <v>67.8</v>
      </c>
      <c r="NS301">
        <v>102.56</v>
      </c>
      <c r="NT301">
        <v>5.7664999999999997</v>
      </c>
      <c r="NU301">
        <v>17683</v>
      </c>
      <c r="NV301">
        <v>0.99419999999999997</v>
      </c>
      <c r="NW301">
        <v>395.9</v>
      </c>
      <c r="NX301">
        <v>0.12</v>
      </c>
      <c r="NY301">
        <v>2.0699999999999998</v>
      </c>
      <c r="NZ301">
        <v>0.09</v>
      </c>
      <c r="OA301">
        <v>0.56999999999999995</v>
      </c>
      <c r="OB301" s="1" t="s">
        <v>2736</v>
      </c>
      <c r="OC301" s="1" t="s">
        <v>2736</v>
      </c>
      <c r="OD301" s="1" t="s">
        <v>2736</v>
      </c>
      <c r="OE301" s="1" t="s">
        <v>2736</v>
      </c>
      <c r="OF301" s="1" t="s">
        <v>2736</v>
      </c>
      <c r="OG301" s="1" t="s">
        <v>2736</v>
      </c>
      <c r="OH301" s="1" t="s">
        <v>2736</v>
      </c>
      <c r="OI301" s="1" t="s">
        <v>2736</v>
      </c>
      <c r="OJ301" s="1" t="s">
        <v>2736</v>
      </c>
      <c r="OK301" s="1" t="s">
        <v>2736</v>
      </c>
      <c r="OL301" s="1" t="s">
        <v>2736</v>
      </c>
      <c r="OM301" s="1" t="s">
        <v>2736</v>
      </c>
      <c r="ON301" s="1" t="s">
        <v>2736</v>
      </c>
      <c r="OO301" s="1" t="s">
        <v>2736</v>
      </c>
      <c r="OP301" s="1" t="s">
        <v>2736</v>
      </c>
      <c r="OQ301" s="1" t="s">
        <v>2736</v>
      </c>
      <c r="OR301" s="1" t="s">
        <v>2736</v>
      </c>
      <c r="OS301" s="1" t="s">
        <v>2736</v>
      </c>
      <c r="OV301">
        <v>23.81</v>
      </c>
      <c r="OW301">
        <v>210.77</v>
      </c>
      <c r="OX301">
        <v>0.87519999999999998</v>
      </c>
      <c r="OY301">
        <v>227000</v>
      </c>
      <c r="OZ301">
        <v>0.94259999999999999</v>
      </c>
      <c r="PA301">
        <v>54224.800000000003</v>
      </c>
      <c r="PB301">
        <v>0</v>
      </c>
      <c r="PC301">
        <v>0</v>
      </c>
      <c r="PD301">
        <v>0.08</v>
      </c>
      <c r="PE301">
        <v>-0.1</v>
      </c>
      <c r="PF301" s="1" t="s">
        <v>2736</v>
      </c>
      <c r="PG301" s="1" t="s">
        <v>2736</v>
      </c>
      <c r="PH301" s="1" t="s">
        <v>2736</v>
      </c>
      <c r="PI301" s="1" t="s">
        <v>2736</v>
      </c>
      <c r="PJ301" s="1" t="s">
        <v>2736</v>
      </c>
      <c r="PK301" s="1" t="s">
        <v>2736</v>
      </c>
      <c r="PL301" s="1" t="s">
        <v>2736</v>
      </c>
      <c r="PM301" s="1" t="s">
        <v>2736</v>
      </c>
      <c r="PP301">
        <v>28.1</v>
      </c>
      <c r="PQ301">
        <v>16.72</v>
      </c>
      <c r="PR301">
        <v>0.84</v>
      </c>
      <c r="PS301">
        <v>20000</v>
      </c>
      <c r="PT301">
        <v>1</v>
      </c>
      <c r="PU301" s="1" t="s">
        <v>2736</v>
      </c>
      <c r="PV301">
        <v>0</v>
      </c>
      <c r="PW301">
        <v>0</v>
      </c>
      <c r="PX301" s="1" t="s">
        <v>2736</v>
      </c>
      <c r="PY301" s="1" t="s">
        <v>2736</v>
      </c>
      <c r="PZ301" s="1" t="s">
        <v>2736</v>
      </c>
      <c r="QA301" s="1" t="s">
        <v>2736</v>
      </c>
      <c r="QB301" s="1" t="s">
        <v>2736</v>
      </c>
      <c r="QC301" s="1" t="s">
        <v>2736</v>
      </c>
      <c r="QD301" s="1" t="s">
        <v>2736</v>
      </c>
      <c r="QE301" s="1" t="s">
        <v>2736</v>
      </c>
      <c r="QF301" s="1" t="s">
        <v>2736</v>
      </c>
      <c r="QG301" s="1" t="s">
        <v>2736</v>
      </c>
      <c r="QJ301">
        <v>19.07</v>
      </c>
      <c r="QK301">
        <v>40.369999999999997</v>
      </c>
      <c r="QL301">
        <v>0.89</v>
      </c>
      <c r="QM301">
        <v>45355</v>
      </c>
      <c r="QN301">
        <v>1</v>
      </c>
      <c r="QO301">
        <v>594.29999999999995</v>
      </c>
      <c r="QP301">
        <v>0</v>
      </c>
      <c r="QQ301">
        <v>0</v>
      </c>
      <c r="QR301" s="1" t="s">
        <v>2736</v>
      </c>
      <c r="QS301">
        <v>-0.36</v>
      </c>
      <c r="QT301">
        <v>100</v>
      </c>
      <c r="QU301">
        <v>21034.57</v>
      </c>
      <c r="QV301">
        <v>290</v>
      </c>
      <c r="QW301">
        <v>72533</v>
      </c>
      <c r="QX301">
        <v>1</v>
      </c>
      <c r="QZ301">
        <v>0</v>
      </c>
      <c r="RA301">
        <v>0</v>
      </c>
      <c r="RD301">
        <v>136.44</v>
      </c>
      <c r="RE301">
        <v>5287.17</v>
      </c>
      <c r="RF301">
        <v>2.85</v>
      </c>
      <c r="RG301">
        <v>1855148</v>
      </c>
      <c r="RH301">
        <v>1</v>
      </c>
      <c r="RI301" s="1" t="s">
        <v>2736</v>
      </c>
      <c r="RJ301">
        <v>0.01</v>
      </c>
      <c r="RK301">
        <v>0.25</v>
      </c>
      <c r="RL301" s="1" t="s">
        <v>2736</v>
      </c>
      <c r="RM301" s="1" t="s">
        <v>2736</v>
      </c>
      <c r="RN301">
        <v>96.02</v>
      </c>
      <c r="RO301">
        <v>49.24</v>
      </c>
      <c r="RP301">
        <v>3.59</v>
      </c>
      <c r="RQ301">
        <v>13715</v>
      </c>
      <c r="RR301">
        <v>1</v>
      </c>
      <c r="RS301">
        <v>172.2</v>
      </c>
      <c r="RT301">
        <v>0.05</v>
      </c>
      <c r="RU301">
        <v>1.39</v>
      </c>
      <c r="RV301">
        <v>0.06</v>
      </c>
      <c r="RW301">
        <v>0.01</v>
      </c>
      <c r="RX301">
        <v>105.94</v>
      </c>
      <c r="RY301">
        <v>72.94</v>
      </c>
      <c r="RZ301">
        <v>20.14</v>
      </c>
      <c r="SA301">
        <v>3622</v>
      </c>
      <c r="SB301">
        <v>1</v>
      </c>
      <c r="SC301" s="1" t="s">
        <v>2736</v>
      </c>
      <c r="SD301">
        <v>0</v>
      </c>
      <c r="SE301">
        <v>0</v>
      </c>
      <c r="SH301">
        <v>608.63</v>
      </c>
      <c r="SI301">
        <v>2732.51</v>
      </c>
      <c r="SJ301">
        <v>19.989999999999998</v>
      </c>
      <c r="SK301">
        <v>136694</v>
      </c>
      <c r="SL301">
        <v>1</v>
      </c>
      <c r="SM301" s="1" t="s">
        <v>2736</v>
      </c>
      <c r="SN301">
        <v>1.1000000000000001</v>
      </c>
      <c r="SO301">
        <v>5.5</v>
      </c>
      <c r="SP301" s="1" t="s">
        <v>2736</v>
      </c>
      <c r="SQ301" s="1" t="s">
        <v>2736</v>
      </c>
      <c r="SR301">
        <v>4521.68</v>
      </c>
      <c r="SS301">
        <v>7121.82</v>
      </c>
      <c r="ST301">
        <v>14.97</v>
      </c>
      <c r="SU301">
        <v>475740</v>
      </c>
      <c r="SV301">
        <v>1</v>
      </c>
      <c r="SW301" s="1" t="s">
        <v>2736</v>
      </c>
      <c r="SX301">
        <v>0.37</v>
      </c>
      <c r="SY301">
        <v>2.4500000000000002</v>
      </c>
      <c r="SZ301" s="1" t="s">
        <v>2736</v>
      </c>
      <c r="TA301" s="1" t="s">
        <v>2736</v>
      </c>
      <c r="TB301">
        <v>99.33</v>
      </c>
      <c r="TC301">
        <v>33.409999999999997</v>
      </c>
      <c r="TD301">
        <v>21.85</v>
      </c>
      <c r="TE301">
        <v>1529</v>
      </c>
      <c r="TF301">
        <v>1</v>
      </c>
      <c r="TG301" s="1" t="s">
        <v>2736</v>
      </c>
      <c r="TH301">
        <v>0.13</v>
      </c>
      <c r="TI301">
        <v>0.59</v>
      </c>
      <c r="TL301">
        <v>113.04</v>
      </c>
      <c r="TM301">
        <v>164.84</v>
      </c>
      <c r="TN301">
        <v>26</v>
      </c>
      <c r="TO301">
        <v>6340</v>
      </c>
      <c r="TP301">
        <v>1</v>
      </c>
      <c r="TQ301" s="1" t="s">
        <v>2736</v>
      </c>
      <c r="TR301">
        <v>0</v>
      </c>
      <c r="TS301">
        <v>0</v>
      </c>
      <c r="TV301">
        <v>834.38</v>
      </c>
      <c r="TW301">
        <v>116.57</v>
      </c>
      <c r="TX301">
        <v>9.52</v>
      </c>
      <c r="TY301">
        <v>12251</v>
      </c>
      <c r="TZ301">
        <v>1</v>
      </c>
      <c r="UA301" s="1" t="s">
        <v>2736</v>
      </c>
      <c r="UB301">
        <v>0.43</v>
      </c>
      <c r="UC301">
        <v>4.53</v>
      </c>
      <c r="UE301" s="1" t="s">
        <v>2736</v>
      </c>
      <c r="UF301">
        <v>898.79</v>
      </c>
      <c r="UG301">
        <v>317.55</v>
      </c>
      <c r="UH301">
        <v>87</v>
      </c>
      <c r="UI301">
        <v>3650</v>
      </c>
      <c r="UJ301">
        <v>1</v>
      </c>
      <c r="UK301" s="1" t="s">
        <v>2736</v>
      </c>
      <c r="UL301">
        <v>2.0699999999999998</v>
      </c>
      <c r="UM301">
        <v>2.37</v>
      </c>
      <c r="UN301" s="1" t="s">
        <v>2736</v>
      </c>
      <c r="UO301" s="1" t="s">
        <v>2736</v>
      </c>
      <c r="UP301">
        <v>155.88</v>
      </c>
      <c r="UQ301">
        <v>88.38</v>
      </c>
      <c r="UR301">
        <v>13.25</v>
      </c>
      <c r="US301">
        <v>6670</v>
      </c>
      <c r="UT301">
        <v>1</v>
      </c>
      <c r="UU301" s="1" t="s">
        <v>2736</v>
      </c>
      <c r="UV301">
        <v>0</v>
      </c>
      <c r="UW301">
        <v>0</v>
      </c>
      <c r="UZ301">
        <v>658.22</v>
      </c>
      <c r="VA301">
        <v>608.24</v>
      </c>
      <c r="VB301">
        <v>18.11</v>
      </c>
      <c r="VC301">
        <v>33586</v>
      </c>
      <c r="VD301">
        <v>1</v>
      </c>
      <c r="VE301" s="1" t="s">
        <v>2736</v>
      </c>
      <c r="VF301">
        <v>0.08</v>
      </c>
      <c r="VG301">
        <v>0.46</v>
      </c>
      <c r="VH301" s="1" t="s">
        <v>2736</v>
      </c>
      <c r="VI301" s="1" t="s">
        <v>2736</v>
      </c>
      <c r="VJ301">
        <v>3.06</v>
      </c>
      <c r="VK301">
        <v>126.62</v>
      </c>
      <c r="VL301">
        <v>0.57999999999999996</v>
      </c>
      <c r="VM301">
        <v>217191</v>
      </c>
      <c r="VN301">
        <v>1</v>
      </c>
      <c r="VO301" s="1" t="s">
        <v>2736</v>
      </c>
      <c r="VP301">
        <v>0</v>
      </c>
      <c r="VQ301">
        <v>0</v>
      </c>
      <c r="VR301" s="1" t="s">
        <v>2736</v>
      </c>
      <c r="VS301" s="1" t="s">
        <v>2736</v>
      </c>
      <c r="VT301">
        <v>162.4</v>
      </c>
      <c r="VU301">
        <v>87.36</v>
      </c>
      <c r="VV301">
        <v>10.4</v>
      </c>
      <c r="VW301">
        <v>8400</v>
      </c>
      <c r="VX301">
        <v>1</v>
      </c>
      <c r="VY301" s="1" t="s">
        <v>2736</v>
      </c>
      <c r="VZ301">
        <v>0</v>
      </c>
      <c r="WA301">
        <v>0</v>
      </c>
      <c r="WD301">
        <v>154.59</v>
      </c>
      <c r="WE301">
        <v>20.79</v>
      </c>
      <c r="WF301">
        <v>4.95</v>
      </c>
      <c r="WG301">
        <v>4200</v>
      </c>
      <c r="WH301">
        <v>1</v>
      </c>
      <c r="WI301" s="1" t="s">
        <v>2736</v>
      </c>
      <c r="WJ301">
        <v>0</v>
      </c>
      <c r="WK301">
        <v>0</v>
      </c>
      <c r="WN301">
        <v>3.01</v>
      </c>
      <c r="WO301">
        <v>70.989999999999995</v>
      </c>
      <c r="WP301">
        <v>0.17</v>
      </c>
      <c r="WQ301">
        <v>410340</v>
      </c>
      <c r="WR301">
        <v>1</v>
      </c>
      <c r="WS301" s="1" t="s">
        <v>2736</v>
      </c>
      <c r="WT301">
        <v>0</v>
      </c>
      <c r="WU301">
        <v>0</v>
      </c>
      <c r="WV301" s="1" t="s">
        <v>2736</v>
      </c>
      <c r="WW301" s="1" t="s">
        <v>2736</v>
      </c>
      <c r="WX301">
        <v>630.05999999999995</v>
      </c>
      <c r="WY301">
        <v>102093.6</v>
      </c>
      <c r="WZ301">
        <v>1200</v>
      </c>
      <c r="XA301">
        <v>85078</v>
      </c>
      <c r="XB301">
        <v>1</v>
      </c>
      <c r="XC301" s="1" t="s">
        <v>2736</v>
      </c>
      <c r="XD301">
        <v>120</v>
      </c>
      <c r="XE301">
        <v>10</v>
      </c>
      <c r="XH301" s="1" t="s">
        <v>2736</v>
      </c>
      <c r="XI301" s="1" t="s">
        <v>2736</v>
      </c>
      <c r="XJ301" s="1" t="s">
        <v>2736</v>
      </c>
      <c r="XK301" s="1" t="s">
        <v>2736</v>
      </c>
      <c r="XL301" s="1" t="s">
        <v>2736</v>
      </c>
      <c r="XM301" s="1" t="s">
        <v>2736</v>
      </c>
      <c r="XN301" s="1" t="s">
        <v>2736</v>
      </c>
      <c r="XO301" s="1" t="s">
        <v>2736</v>
      </c>
      <c r="XQ301" s="1" t="s">
        <v>2736</v>
      </c>
      <c r="XR301">
        <v>253.59</v>
      </c>
      <c r="XS301">
        <v>6.06</v>
      </c>
      <c r="XT301">
        <v>890</v>
      </c>
      <c r="XU301">
        <v>7</v>
      </c>
      <c r="XV301">
        <v>1</v>
      </c>
      <c r="XW301" s="1" t="s">
        <v>2736</v>
      </c>
      <c r="XX301">
        <v>30</v>
      </c>
      <c r="XY301">
        <v>3.37</v>
      </c>
      <c r="YB301">
        <v>177.19</v>
      </c>
      <c r="YC301">
        <v>223.63</v>
      </c>
      <c r="YD301">
        <v>23.1</v>
      </c>
      <c r="YE301">
        <v>9681</v>
      </c>
      <c r="YF301">
        <v>1</v>
      </c>
      <c r="YG301">
        <v>46.5</v>
      </c>
      <c r="YH301">
        <v>0.46</v>
      </c>
      <c r="YI301">
        <v>1.99</v>
      </c>
      <c r="YJ301" s="1" t="s">
        <v>2736</v>
      </c>
      <c r="YK301" s="1" t="s">
        <v>2736</v>
      </c>
      <c r="YL301" s="1" t="s">
        <v>2736</v>
      </c>
      <c r="YM301" s="1" t="s">
        <v>2736</v>
      </c>
      <c r="YN301" s="1" t="s">
        <v>2736</v>
      </c>
      <c r="YO301" s="1" t="s">
        <v>2736</v>
      </c>
      <c r="YP301" s="1" t="s">
        <v>2736</v>
      </c>
      <c r="YQ301" s="1" t="s">
        <v>2736</v>
      </c>
      <c r="YR301" s="1" t="s">
        <v>2736</v>
      </c>
      <c r="YS301" s="1" t="s">
        <v>2736</v>
      </c>
      <c r="YT301" s="1" t="s">
        <v>2736</v>
      </c>
      <c r="YU301" s="1" t="s">
        <v>2736</v>
      </c>
      <c r="YV301">
        <v>151.30000000000001</v>
      </c>
      <c r="YW301">
        <v>877.48</v>
      </c>
      <c r="YX301">
        <v>2.4500000000000002</v>
      </c>
      <c r="YY301">
        <v>358154</v>
      </c>
      <c r="YZ301">
        <v>1</v>
      </c>
      <c r="ZA301">
        <v>34895.5</v>
      </c>
      <c r="ZB301">
        <v>0.11</v>
      </c>
      <c r="ZC301">
        <v>4.49</v>
      </c>
      <c r="ZD301">
        <v>0.01</v>
      </c>
      <c r="ZE301">
        <v>0.08</v>
      </c>
      <c r="ZF301">
        <v>3.97</v>
      </c>
      <c r="ZG301">
        <v>34.79</v>
      </c>
      <c r="ZH301">
        <v>3.56</v>
      </c>
      <c r="ZI301">
        <v>228881</v>
      </c>
      <c r="ZJ301">
        <v>23.391999999999999</v>
      </c>
      <c r="ZK301">
        <v>184.9</v>
      </c>
      <c r="ZL301">
        <v>0</v>
      </c>
      <c r="ZM301">
        <v>0</v>
      </c>
      <c r="ZN301" s="1" t="s">
        <v>2736</v>
      </c>
      <c r="ZO301" s="1" t="s">
        <v>2736</v>
      </c>
      <c r="ZP301">
        <v>12.68</v>
      </c>
      <c r="ZQ301">
        <v>63.79</v>
      </c>
      <c r="ZR301">
        <v>1.1537999999999999</v>
      </c>
      <c r="ZS301">
        <v>54287</v>
      </c>
      <c r="ZT301">
        <v>0.9819</v>
      </c>
      <c r="ZU301">
        <v>685.2</v>
      </c>
      <c r="ZV301">
        <v>0</v>
      </c>
      <c r="ZW301">
        <v>0</v>
      </c>
      <c r="ZX301" s="1" t="s">
        <v>2736</v>
      </c>
      <c r="ZY301">
        <v>-0.16700000000000001</v>
      </c>
      <c r="ZZ301">
        <v>58.86</v>
      </c>
      <c r="AAA301">
        <v>256.74</v>
      </c>
      <c r="AAB301">
        <v>4.79</v>
      </c>
      <c r="AAC301">
        <v>53600</v>
      </c>
      <c r="AAD301">
        <v>1</v>
      </c>
      <c r="AAE301">
        <v>329</v>
      </c>
      <c r="AAF301">
        <v>0</v>
      </c>
      <c r="AAG301">
        <v>0</v>
      </c>
      <c r="AAH301">
        <v>0.04</v>
      </c>
      <c r="AAI301">
        <v>0.23</v>
      </c>
      <c r="AAJ301">
        <v>98.43</v>
      </c>
      <c r="AAK301">
        <v>72.25</v>
      </c>
      <c r="AAL301">
        <v>1.4450000000000001</v>
      </c>
      <c r="AAM301">
        <v>50000</v>
      </c>
      <c r="AAN301">
        <v>1</v>
      </c>
      <c r="AAO301">
        <v>271.8</v>
      </c>
      <c r="AAP301">
        <v>0.08</v>
      </c>
      <c r="AAQ301">
        <v>5.54</v>
      </c>
      <c r="AAR301" s="1" t="s">
        <v>2736</v>
      </c>
      <c r="AAS301" s="1" t="s">
        <v>2736</v>
      </c>
      <c r="AAT301">
        <v>53.05</v>
      </c>
      <c r="AAU301">
        <v>3464</v>
      </c>
      <c r="AAV301">
        <v>3.464</v>
      </c>
      <c r="AAW301">
        <v>1000000</v>
      </c>
      <c r="AAX301">
        <v>1</v>
      </c>
      <c r="AAY301">
        <v>67219.899999999994</v>
      </c>
      <c r="AAZ301">
        <v>0</v>
      </c>
      <c r="ABA301">
        <v>0</v>
      </c>
      <c r="ABB301">
        <v>0.12</v>
      </c>
      <c r="ABC301">
        <v>0.26</v>
      </c>
      <c r="ABD301">
        <v>6.03</v>
      </c>
      <c r="ABE301">
        <v>312.83</v>
      </c>
      <c r="ABF301">
        <v>0.28000000000000003</v>
      </c>
      <c r="ABG301">
        <v>1101508</v>
      </c>
      <c r="ABH301">
        <v>1</v>
      </c>
      <c r="ABI301" s="1" t="s">
        <v>2736</v>
      </c>
      <c r="ABJ301">
        <v>0</v>
      </c>
      <c r="ABK301">
        <v>0</v>
      </c>
      <c r="ABN301">
        <v>227.5</v>
      </c>
      <c r="ABO301">
        <v>122.91</v>
      </c>
      <c r="ABP301">
        <v>6.52</v>
      </c>
      <c r="ABQ301">
        <v>18852</v>
      </c>
      <c r="ABR301">
        <v>1</v>
      </c>
      <c r="ABS301">
        <v>135.1</v>
      </c>
      <c r="ABT301">
        <v>0.15</v>
      </c>
      <c r="ABU301">
        <v>2.2999999999999998</v>
      </c>
      <c r="ABV301">
        <v>0.04</v>
      </c>
      <c r="ABW301">
        <v>0.33</v>
      </c>
      <c r="ABX301" s="1" t="s">
        <v>2736</v>
      </c>
      <c r="ABY301" s="1" t="s">
        <v>2736</v>
      </c>
      <c r="ABZ301" s="1" t="s">
        <v>2736</v>
      </c>
      <c r="ACA301" s="1" t="s">
        <v>2736</v>
      </c>
      <c r="ACB301" s="1" t="s">
        <v>2736</v>
      </c>
      <c r="ACC301" s="1" t="s">
        <v>2736</v>
      </c>
      <c r="ACD301" s="1" t="s">
        <v>2736</v>
      </c>
      <c r="ACE301" s="1" t="s">
        <v>2736</v>
      </c>
      <c r="ACH301" s="1" t="s">
        <v>2736</v>
      </c>
      <c r="ACI301" s="1" t="s">
        <v>2736</v>
      </c>
      <c r="ACJ301" s="1" t="s">
        <v>2736</v>
      </c>
      <c r="ACK301" s="1" t="s">
        <v>2736</v>
      </c>
      <c r="ACL301" s="1" t="s">
        <v>2736</v>
      </c>
      <c r="ACM301" s="1" t="s">
        <v>2736</v>
      </c>
      <c r="ACN301" s="1" t="s">
        <v>2736</v>
      </c>
      <c r="ACO301" s="1" t="s">
        <v>2736</v>
      </c>
      <c r="ACR301">
        <v>337.61</v>
      </c>
      <c r="ACS301">
        <v>7792.55</v>
      </c>
      <c r="ACT301">
        <v>11.42</v>
      </c>
      <c r="ACU301">
        <v>682360</v>
      </c>
      <c r="ACV301">
        <v>1</v>
      </c>
      <c r="ACW301" s="1" t="s">
        <v>2736</v>
      </c>
      <c r="ACX301">
        <v>2.17</v>
      </c>
      <c r="ACY301">
        <v>19</v>
      </c>
      <c r="ACZ301" s="1" t="s">
        <v>2736</v>
      </c>
      <c r="ADA301" s="1" t="s">
        <v>2736</v>
      </c>
      <c r="ADB301">
        <v>119.43</v>
      </c>
      <c r="ADC301">
        <v>66.73</v>
      </c>
      <c r="ADD301">
        <v>2.79</v>
      </c>
      <c r="ADE301">
        <v>23919</v>
      </c>
      <c r="ADF301">
        <v>1</v>
      </c>
      <c r="ADG301" s="1" t="s">
        <v>2736</v>
      </c>
      <c r="ADH301">
        <v>0</v>
      </c>
      <c r="ADI301">
        <v>0</v>
      </c>
      <c r="ADK301" s="1" t="s">
        <v>2736</v>
      </c>
      <c r="ADL301">
        <v>431.52</v>
      </c>
      <c r="ADM301">
        <v>228.4</v>
      </c>
      <c r="ADN301">
        <v>8.6199999999999992</v>
      </c>
      <c r="ADO301">
        <v>26497</v>
      </c>
      <c r="ADP301">
        <v>1</v>
      </c>
      <c r="ADQ301" s="1" t="s">
        <v>2736</v>
      </c>
      <c r="ADR301">
        <v>0.49</v>
      </c>
      <c r="ADS301">
        <v>5.68</v>
      </c>
      <c r="ADT301" s="1" t="s">
        <v>2736</v>
      </c>
      <c r="ADU301" s="1" t="s">
        <v>2736</v>
      </c>
      <c r="ADV301">
        <v>4.5599999999999996</v>
      </c>
      <c r="ADW301">
        <v>5.7</v>
      </c>
      <c r="ADX301">
        <v>0.19</v>
      </c>
      <c r="ADY301">
        <v>30500</v>
      </c>
      <c r="ADZ301">
        <v>1</v>
      </c>
      <c r="AEA301" s="1" t="s">
        <v>2736</v>
      </c>
      <c r="AEB301">
        <v>0</v>
      </c>
      <c r="AEC301">
        <v>0</v>
      </c>
      <c r="AEE301" s="1" t="s">
        <v>2736</v>
      </c>
      <c r="AEF301">
        <v>69.2</v>
      </c>
      <c r="AEG301">
        <v>1573.58</v>
      </c>
      <c r="AEH301">
        <v>0.36</v>
      </c>
      <c r="AEI301">
        <v>4391784</v>
      </c>
      <c r="AEJ301">
        <v>1</v>
      </c>
      <c r="AEK301" s="1" t="s">
        <v>2736</v>
      </c>
      <c r="AEL301">
        <v>0.03</v>
      </c>
      <c r="AEM301">
        <v>7.54</v>
      </c>
      <c r="AEN301" s="1" t="s">
        <v>2736</v>
      </c>
      <c r="AEO301" s="1" t="s">
        <v>2736</v>
      </c>
      <c r="AEP301">
        <v>197.88</v>
      </c>
      <c r="AEQ301">
        <v>332.46</v>
      </c>
      <c r="AER301">
        <v>12.98</v>
      </c>
      <c r="AES301">
        <v>25614</v>
      </c>
      <c r="AET301">
        <v>1</v>
      </c>
      <c r="AEU301" s="1" t="s">
        <v>2736</v>
      </c>
      <c r="AEV301">
        <v>0</v>
      </c>
      <c r="AEW301">
        <v>0</v>
      </c>
      <c r="AEX301" s="1" t="s">
        <v>2736</v>
      </c>
      <c r="AEY301" s="1" t="s">
        <v>2736</v>
      </c>
      <c r="AEZ301">
        <v>237.6</v>
      </c>
      <c r="AFA301">
        <v>1850.24</v>
      </c>
      <c r="AFB301">
        <v>6.54</v>
      </c>
      <c r="AFC301">
        <v>282912</v>
      </c>
      <c r="AFD301">
        <v>1</v>
      </c>
      <c r="AFE301" s="1" t="s">
        <v>2736</v>
      </c>
      <c r="AFF301">
        <v>0.12</v>
      </c>
      <c r="AFG301">
        <v>1.83</v>
      </c>
      <c r="AFH301" s="1" t="s">
        <v>2736</v>
      </c>
      <c r="AFI301" s="1" t="s">
        <v>2736</v>
      </c>
      <c r="AFJ301" s="1" t="s">
        <v>2736</v>
      </c>
      <c r="AFK301" s="1" t="s">
        <v>2736</v>
      </c>
      <c r="AFL301" s="1" t="s">
        <v>2736</v>
      </c>
      <c r="AFM301" s="1" t="s">
        <v>2736</v>
      </c>
      <c r="AFN301" s="1" t="s">
        <v>2736</v>
      </c>
      <c r="AFO301" s="1" t="s">
        <v>2736</v>
      </c>
      <c r="AFP301" s="1" t="s">
        <v>2736</v>
      </c>
      <c r="AFQ301" s="1" t="s">
        <v>2736</v>
      </c>
      <c r="AFR301" s="1" t="s">
        <v>2736</v>
      </c>
      <c r="AFS301" s="1" t="s">
        <v>2736</v>
      </c>
      <c r="AFT301">
        <v>13.32</v>
      </c>
      <c r="AFU301">
        <v>17.420000000000002</v>
      </c>
      <c r="AFV301">
        <v>0.13</v>
      </c>
      <c r="AFW301">
        <v>132000</v>
      </c>
      <c r="AFX301">
        <v>1</v>
      </c>
      <c r="AFY301" s="1" t="s">
        <v>2736</v>
      </c>
      <c r="AFZ301">
        <v>0.05</v>
      </c>
      <c r="AGA301">
        <v>37.119999999999997</v>
      </c>
      <c r="AGB301" s="1" t="s">
        <v>2736</v>
      </c>
      <c r="AGC301" s="1" t="s">
        <v>2736</v>
      </c>
      <c r="AGD301">
        <v>103.72</v>
      </c>
      <c r="AGE301">
        <v>414.93</v>
      </c>
      <c r="AGF301">
        <v>2.96</v>
      </c>
      <c r="AGG301">
        <v>140275</v>
      </c>
      <c r="AGH301">
        <v>1</v>
      </c>
      <c r="AGI301" s="1" t="s">
        <v>2736</v>
      </c>
      <c r="AGJ301">
        <v>0</v>
      </c>
      <c r="AGK301">
        <v>0</v>
      </c>
      <c r="AGL301" s="1" t="s">
        <v>2736</v>
      </c>
      <c r="AGM301" s="1" t="s">
        <v>2736</v>
      </c>
      <c r="AGN301">
        <v>190.2</v>
      </c>
      <c r="AGO301">
        <v>26.65</v>
      </c>
      <c r="AGP301">
        <v>9.5876999999999999</v>
      </c>
      <c r="AGQ301">
        <v>2748</v>
      </c>
      <c r="AGR301">
        <v>0.98839999999999995</v>
      </c>
      <c r="AGS301">
        <v>101.4</v>
      </c>
      <c r="AGT301">
        <v>0</v>
      </c>
      <c r="AGU301">
        <v>0</v>
      </c>
      <c r="AGV301" s="1" t="s">
        <v>2736</v>
      </c>
      <c r="AGW301">
        <v>2.16</v>
      </c>
      <c r="AGX301">
        <v>201.21</v>
      </c>
      <c r="AGY301">
        <v>378.23</v>
      </c>
      <c r="AGZ301">
        <v>3.66</v>
      </c>
      <c r="AHA301">
        <v>103200</v>
      </c>
      <c r="AHB301">
        <v>1</v>
      </c>
      <c r="AHC301" s="1" t="s">
        <v>2736</v>
      </c>
      <c r="AHD301">
        <v>0</v>
      </c>
      <c r="AHE301">
        <v>0</v>
      </c>
      <c r="AHF301" s="1" t="s">
        <v>2736</v>
      </c>
      <c r="AHG301" s="1" t="s">
        <v>2736</v>
      </c>
      <c r="AHH301" s="1" t="s">
        <v>2736</v>
      </c>
      <c r="AHI301" s="1" t="s">
        <v>2736</v>
      </c>
      <c r="AHJ301" s="1" t="s">
        <v>2736</v>
      </c>
      <c r="AHK301" s="1" t="s">
        <v>2736</v>
      </c>
      <c r="AHL301" s="1" t="s">
        <v>2736</v>
      </c>
      <c r="AHM301" s="1" t="s">
        <v>2736</v>
      </c>
      <c r="AHN301" s="1" t="s">
        <v>2736</v>
      </c>
      <c r="AHO301" s="1" t="s">
        <v>2736</v>
      </c>
      <c r="AHQ301" s="1" t="s">
        <v>2736</v>
      </c>
      <c r="AHR301">
        <v>63.21</v>
      </c>
      <c r="AHS301">
        <v>14.64</v>
      </c>
      <c r="AHT301">
        <v>0.48</v>
      </c>
      <c r="AHU301">
        <v>30491</v>
      </c>
      <c r="AHV301">
        <v>1</v>
      </c>
      <c r="AHW301">
        <v>368</v>
      </c>
      <c r="AHX301">
        <v>7.0000000000000007E-2</v>
      </c>
      <c r="AHY301">
        <v>13.75</v>
      </c>
      <c r="AIB301">
        <v>62.5</v>
      </c>
      <c r="AIC301">
        <v>3.13</v>
      </c>
      <c r="AID301">
        <v>2</v>
      </c>
      <c r="AIE301">
        <v>1565</v>
      </c>
      <c r="AIF301">
        <v>1</v>
      </c>
      <c r="AIG301">
        <v>23.5</v>
      </c>
      <c r="AIH301">
        <v>0</v>
      </c>
      <c r="AII301">
        <v>0</v>
      </c>
      <c r="AIK301" s="1" t="s">
        <v>2736</v>
      </c>
      <c r="AIL301">
        <v>98.8</v>
      </c>
      <c r="AIM301">
        <v>42.49</v>
      </c>
      <c r="AIN301">
        <v>3.84</v>
      </c>
      <c r="AIO301">
        <v>11066</v>
      </c>
      <c r="AIP301">
        <v>1</v>
      </c>
      <c r="AIQ301">
        <v>84.5</v>
      </c>
      <c r="AIR301">
        <v>0</v>
      </c>
      <c r="AIS301">
        <v>0</v>
      </c>
      <c r="AIU301" s="1" t="s">
        <v>2736</v>
      </c>
      <c r="AIV301">
        <v>1459.83</v>
      </c>
      <c r="AIW301">
        <v>1761.75</v>
      </c>
      <c r="AIX301">
        <v>0.92</v>
      </c>
      <c r="AIY301">
        <v>1919122</v>
      </c>
      <c r="AIZ301">
        <v>1</v>
      </c>
      <c r="AJA301" s="1" t="s">
        <v>2736</v>
      </c>
      <c r="AJB301">
        <v>0.02</v>
      </c>
      <c r="AJC301">
        <v>2.1800000000000002</v>
      </c>
      <c r="AJD301" s="1" t="s">
        <v>2736</v>
      </c>
      <c r="AJE301" s="1" t="s">
        <v>2736</v>
      </c>
      <c r="AJF301">
        <v>71.73</v>
      </c>
      <c r="AJG301">
        <v>11.11</v>
      </c>
      <c r="AJH301">
        <v>0.06</v>
      </c>
      <c r="AJI301">
        <v>187707</v>
      </c>
      <c r="AJJ301">
        <v>1</v>
      </c>
      <c r="AJK301" s="1" t="s">
        <v>2736</v>
      </c>
      <c r="AJL301">
        <v>0.03</v>
      </c>
      <c r="AJM301">
        <v>50.68</v>
      </c>
      <c r="AJN301" s="1" t="s">
        <v>2736</v>
      </c>
      <c r="AJO301" s="1" t="s">
        <v>2736</v>
      </c>
      <c r="AJP301">
        <v>124.12</v>
      </c>
      <c r="AJR301">
        <v>1.28</v>
      </c>
      <c r="AJS301">
        <v>1</v>
      </c>
      <c r="AJT301">
        <v>1</v>
      </c>
      <c r="AJV301">
        <v>0</v>
      </c>
      <c r="AJW301">
        <v>0</v>
      </c>
      <c r="AJZ301">
        <v>123.05</v>
      </c>
      <c r="AKA301">
        <v>799172.2</v>
      </c>
      <c r="AKB301">
        <v>13850</v>
      </c>
      <c r="AKC301">
        <v>57702</v>
      </c>
      <c r="AKD301">
        <v>1</v>
      </c>
      <c r="AKE301" s="1" t="s">
        <v>2736</v>
      </c>
      <c r="AKF301">
        <v>200</v>
      </c>
      <c r="AKG301">
        <v>1.44</v>
      </c>
      <c r="AKH301" s="1" t="s">
        <v>2736</v>
      </c>
      <c r="AKI301" s="1" t="s">
        <v>2736</v>
      </c>
      <c r="AKJ301">
        <v>86.23</v>
      </c>
      <c r="AKL301">
        <v>15780</v>
      </c>
      <c r="AKM301">
        <v>1</v>
      </c>
      <c r="AKN301">
        <v>1</v>
      </c>
      <c r="AKO301" s="1" t="s">
        <v>2736</v>
      </c>
      <c r="AKP301">
        <v>0</v>
      </c>
      <c r="AKQ301">
        <v>0</v>
      </c>
      <c r="AKT301" s="1" t="s">
        <v>2736</v>
      </c>
      <c r="AKU301" s="1" t="s">
        <v>2736</v>
      </c>
      <c r="AKV301" s="1" t="s">
        <v>2736</v>
      </c>
      <c r="AKW301" s="1" t="s">
        <v>2736</v>
      </c>
      <c r="AKX301" s="1" t="s">
        <v>2736</v>
      </c>
      <c r="AKY301" s="1" t="s">
        <v>2736</v>
      </c>
      <c r="AKZ301" s="1" t="s">
        <v>2736</v>
      </c>
      <c r="ALA301" s="1" t="s">
        <v>2736</v>
      </c>
      <c r="ALD301">
        <v>33.11</v>
      </c>
      <c r="ALE301">
        <v>89.72</v>
      </c>
      <c r="ALF301">
        <v>0.11</v>
      </c>
      <c r="ALG301">
        <v>815670</v>
      </c>
      <c r="ALH301">
        <v>1</v>
      </c>
      <c r="ALI301" s="1" t="s">
        <v>2736</v>
      </c>
      <c r="ALJ301">
        <v>0.02</v>
      </c>
      <c r="ALK301">
        <v>22.73</v>
      </c>
      <c r="ALL301" s="1" t="s">
        <v>2736</v>
      </c>
      <c r="ALM301" s="1" t="s">
        <v>2736</v>
      </c>
      <c r="ALN301">
        <v>246.94</v>
      </c>
      <c r="ALO301">
        <v>136.69999999999999</v>
      </c>
      <c r="ALP301">
        <v>13.04</v>
      </c>
      <c r="ALQ301">
        <v>10483</v>
      </c>
      <c r="ALR301">
        <v>1</v>
      </c>
      <c r="ALS301">
        <v>213.5</v>
      </c>
      <c r="ALT301">
        <v>0</v>
      </c>
      <c r="ALU301">
        <v>0</v>
      </c>
      <c r="ALV301">
        <v>0.31</v>
      </c>
      <c r="ALW301">
        <v>0.03</v>
      </c>
      <c r="AMH301">
        <v>13.41</v>
      </c>
      <c r="AMI301">
        <v>19.170000000000002</v>
      </c>
      <c r="AMJ301">
        <v>1.5</v>
      </c>
      <c r="AMK301">
        <v>12778</v>
      </c>
      <c r="AML301">
        <v>1</v>
      </c>
      <c r="AMM301">
        <v>356.4</v>
      </c>
      <c r="AMN301">
        <v>0</v>
      </c>
      <c r="AMO301">
        <v>0</v>
      </c>
      <c r="AMP301" s="1" t="s">
        <v>2736</v>
      </c>
      <c r="AMQ301" s="1" t="s">
        <v>2736</v>
      </c>
      <c r="AMR301">
        <v>114.61</v>
      </c>
      <c r="AMS301">
        <v>80.44</v>
      </c>
      <c r="AMT301">
        <v>0.91</v>
      </c>
      <c r="AMU301">
        <v>88006</v>
      </c>
      <c r="AMV301">
        <v>1</v>
      </c>
      <c r="AMW301" s="1" t="s">
        <v>2736</v>
      </c>
      <c r="AMX301">
        <v>0.04</v>
      </c>
      <c r="AMY301">
        <v>3.94</v>
      </c>
      <c r="ANB301">
        <v>66.180000000000007</v>
      </c>
      <c r="ANC301">
        <v>132.88999999999999</v>
      </c>
      <c r="AND301">
        <v>1.96</v>
      </c>
      <c r="ANE301">
        <v>677998</v>
      </c>
      <c r="ANF301">
        <v>10</v>
      </c>
      <c r="ANG301">
        <v>1254.5999999999999</v>
      </c>
      <c r="ANH301">
        <v>0</v>
      </c>
      <c r="ANI301">
        <v>0</v>
      </c>
      <c r="ANL301">
        <v>96.07</v>
      </c>
      <c r="ANM301">
        <v>71.97</v>
      </c>
      <c r="ANN301">
        <v>3.36</v>
      </c>
      <c r="ANO301">
        <v>21405</v>
      </c>
      <c r="ANP301">
        <v>1</v>
      </c>
      <c r="ANQ301" s="1" t="s">
        <v>2736</v>
      </c>
      <c r="ANR301">
        <v>0</v>
      </c>
      <c r="ANS301">
        <v>0</v>
      </c>
      <c r="ANV301" s="1" t="s">
        <v>2736</v>
      </c>
      <c r="ANW301" s="1" t="s">
        <v>2736</v>
      </c>
      <c r="ANX301" s="1" t="s">
        <v>2736</v>
      </c>
      <c r="ANY301" s="1" t="s">
        <v>2736</v>
      </c>
      <c r="ANZ301" s="1" t="s">
        <v>2736</v>
      </c>
      <c r="AOA301" s="1" t="s">
        <v>2736</v>
      </c>
      <c r="AOB301" s="1" t="s">
        <v>2736</v>
      </c>
      <c r="AOC301" s="1" t="s">
        <v>2736</v>
      </c>
      <c r="AOE301" s="1" t="s">
        <v>2736</v>
      </c>
      <c r="AOF301">
        <v>420.66</v>
      </c>
      <c r="AOG301">
        <v>0.22</v>
      </c>
      <c r="AOH301">
        <v>1.29</v>
      </c>
      <c r="AOI301">
        <v>167</v>
      </c>
      <c r="AOJ301">
        <v>1</v>
      </c>
      <c r="AOK301" s="1" t="s">
        <v>2736</v>
      </c>
      <c r="AOL301">
        <v>0.1</v>
      </c>
      <c r="AOM301">
        <v>7.75</v>
      </c>
      <c r="AOP301">
        <v>0.43</v>
      </c>
      <c r="AOQ301">
        <v>158.51</v>
      </c>
      <c r="AOR301">
        <v>0.12</v>
      </c>
      <c r="AOS301">
        <v>1364086</v>
      </c>
      <c r="AOT301">
        <v>1</v>
      </c>
      <c r="AOU301" s="1" t="s">
        <v>2736</v>
      </c>
      <c r="AOV301">
        <v>0</v>
      </c>
      <c r="AOW301">
        <v>0</v>
      </c>
      <c r="AOX301" s="1" t="s">
        <v>2736</v>
      </c>
      <c r="AOY301" s="1" t="s">
        <v>2736</v>
      </c>
      <c r="AOZ301">
        <v>462.02</v>
      </c>
      <c r="APA301">
        <v>215.71</v>
      </c>
      <c r="APB301">
        <v>4.2350000000000003</v>
      </c>
      <c r="APC301">
        <v>50934</v>
      </c>
      <c r="APD301">
        <v>1</v>
      </c>
      <c r="APE301">
        <v>3112.5</v>
      </c>
      <c r="APF301">
        <v>0</v>
      </c>
      <c r="APG301">
        <v>0</v>
      </c>
      <c r="APH301" s="1" t="s">
        <v>2736</v>
      </c>
      <c r="API301">
        <v>0.2</v>
      </c>
      <c r="APJ301">
        <v>197.53</v>
      </c>
      <c r="APK301">
        <v>6070.78</v>
      </c>
      <c r="APL301">
        <v>22.64</v>
      </c>
      <c r="APM301">
        <v>268144</v>
      </c>
      <c r="APN301">
        <v>1</v>
      </c>
      <c r="APO301">
        <v>24032.400000000001</v>
      </c>
      <c r="APP301">
        <v>0.25</v>
      </c>
      <c r="APQ301">
        <v>1.1000000000000001</v>
      </c>
      <c r="APR301">
        <v>0.31</v>
      </c>
      <c r="APS301">
        <v>0.93</v>
      </c>
      <c r="APT301">
        <v>5011571000</v>
      </c>
      <c r="APU301">
        <v>0</v>
      </c>
      <c r="APV301">
        <v>0</v>
      </c>
      <c r="APW301">
        <v>1860</v>
      </c>
      <c r="APX301">
        <v>1</v>
      </c>
      <c r="APZ301">
        <v>0</v>
      </c>
      <c r="AQA301">
        <v>0</v>
      </c>
      <c r="AQD301">
        <v>12.48</v>
      </c>
      <c r="AQE301">
        <v>6.69</v>
      </c>
      <c r="AQF301">
        <v>5.6</v>
      </c>
      <c r="AQG301">
        <v>1194</v>
      </c>
      <c r="AQH301">
        <v>1</v>
      </c>
      <c r="AQI301">
        <v>99.5</v>
      </c>
      <c r="AQJ301">
        <v>0</v>
      </c>
      <c r="AQK301">
        <v>0</v>
      </c>
      <c r="AQL301" s="1" t="s">
        <v>2736</v>
      </c>
      <c r="AQM301">
        <v>0.56000000000000005</v>
      </c>
      <c r="AQN301">
        <v>153.72</v>
      </c>
      <c r="AQO301">
        <v>10313.030000000001</v>
      </c>
      <c r="AQP301">
        <v>7.8959999999999999</v>
      </c>
      <c r="AQQ301">
        <v>1306108</v>
      </c>
      <c r="AQR301">
        <v>1</v>
      </c>
      <c r="AQS301">
        <v>78460.7</v>
      </c>
      <c r="AQT301">
        <v>0.46</v>
      </c>
      <c r="AQU301">
        <v>5.86</v>
      </c>
      <c r="AQV301">
        <v>7.0000000000000007E-2</v>
      </c>
      <c r="AQW301">
        <v>0.8</v>
      </c>
      <c r="AQX301">
        <v>7884.58</v>
      </c>
      <c r="AQY301">
        <v>15383.41</v>
      </c>
      <c r="AQZ301">
        <v>22.93</v>
      </c>
      <c r="ARA301">
        <v>670886</v>
      </c>
      <c r="ARB301">
        <v>1</v>
      </c>
      <c r="ARC301" s="1" t="s">
        <v>2736</v>
      </c>
      <c r="ARD301">
        <v>0.8</v>
      </c>
      <c r="ARE301">
        <v>3.49</v>
      </c>
      <c r="ARF301" s="1" t="s">
        <v>2736</v>
      </c>
      <c r="ARG301" s="1" t="s">
        <v>2736</v>
      </c>
      <c r="ARH301">
        <v>379.45</v>
      </c>
      <c r="ARI301">
        <v>30484.77</v>
      </c>
      <c r="ARJ301">
        <v>157.19999999999999</v>
      </c>
      <c r="ARK301">
        <v>193924</v>
      </c>
      <c r="ARL301">
        <v>1</v>
      </c>
      <c r="ARM301">
        <v>7474.2</v>
      </c>
      <c r="ARN301">
        <v>1.1299999999999999</v>
      </c>
      <c r="ARO301">
        <v>0.67</v>
      </c>
      <c r="ARP301">
        <v>0.17</v>
      </c>
      <c r="ARQ301">
        <v>3.01</v>
      </c>
      <c r="ARR301" s="1" t="s">
        <v>2736</v>
      </c>
      <c r="ARS301" s="1" t="s">
        <v>2736</v>
      </c>
      <c r="ART301" s="1" t="s">
        <v>2736</v>
      </c>
      <c r="ARU301" s="1" t="s">
        <v>2736</v>
      </c>
      <c r="ARV301" s="1" t="s">
        <v>2736</v>
      </c>
      <c r="ARW301" s="1" t="s">
        <v>2736</v>
      </c>
      <c r="ARX301" s="1" t="s">
        <v>2736</v>
      </c>
      <c r="ARY301" s="1" t="s">
        <v>2736</v>
      </c>
      <c r="ARZ301" s="1" t="s">
        <v>2736</v>
      </c>
      <c r="ASA301" s="1" t="s">
        <v>2736</v>
      </c>
      <c r="ASB301">
        <v>17.079999999999998</v>
      </c>
      <c r="ASC301">
        <v>111.59</v>
      </c>
      <c r="ASD301">
        <v>4.08</v>
      </c>
      <c r="ASE301">
        <v>27350</v>
      </c>
      <c r="ASF301">
        <v>1</v>
      </c>
      <c r="ASG301">
        <v>250.5</v>
      </c>
      <c r="ASH301">
        <v>0</v>
      </c>
      <c r="ASI301">
        <v>0</v>
      </c>
      <c r="ASJ301" s="1" t="s">
        <v>2736</v>
      </c>
      <c r="ASK301" s="1" t="s">
        <v>2736</v>
      </c>
      <c r="ASL301">
        <v>764.61</v>
      </c>
      <c r="ASM301">
        <v>2326.6799999999998</v>
      </c>
      <c r="ASN301">
        <v>47.85</v>
      </c>
      <c r="ASO301">
        <v>48624</v>
      </c>
      <c r="ASP301">
        <v>1</v>
      </c>
      <c r="ASQ301" s="1" t="s">
        <v>2736</v>
      </c>
      <c r="ASR301">
        <v>0</v>
      </c>
      <c r="ASS301">
        <v>0</v>
      </c>
      <c r="AST301" s="1" t="s">
        <v>2736</v>
      </c>
      <c r="ASU301" s="1" t="s">
        <v>2736</v>
      </c>
      <c r="ASV301">
        <v>26.52</v>
      </c>
      <c r="ASW301">
        <v>20.74</v>
      </c>
      <c r="ASX301">
        <v>0.65</v>
      </c>
      <c r="ASY301">
        <v>32000</v>
      </c>
      <c r="ASZ301">
        <v>1</v>
      </c>
      <c r="ATA301" s="1" t="s">
        <v>2736</v>
      </c>
      <c r="ATB301">
        <v>0</v>
      </c>
      <c r="ATC301">
        <v>0</v>
      </c>
      <c r="ATD301" s="1" t="s">
        <v>2736</v>
      </c>
      <c r="ATE301" s="1" t="s">
        <v>2736</v>
      </c>
      <c r="ATF301">
        <v>9.73</v>
      </c>
      <c r="ATG301">
        <v>305.81</v>
      </c>
      <c r="ATH301">
        <v>0.58599999999999997</v>
      </c>
      <c r="ATI301">
        <v>521865</v>
      </c>
      <c r="ATJ301">
        <v>1</v>
      </c>
      <c r="ATK301">
        <v>9330.5</v>
      </c>
      <c r="ATL301">
        <v>0</v>
      </c>
      <c r="ATM301">
        <v>0</v>
      </c>
      <c r="ATN301">
        <v>0.01</v>
      </c>
      <c r="ATO301">
        <v>0.04</v>
      </c>
      <c r="ATP301">
        <v>205.95</v>
      </c>
      <c r="ATQ301">
        <v>59.34</v>
      </c>
      <c r="ATR301">
        <v>0.76</v>
      </c>
      <c r="ATS301">
        <v>77878</v>
      </c>
      <c r="ATT301">
        <v>1</v>
      </c>
      <c r="ATU301" s="1" t="s">
        <v>2736</v>
      </c>
      <c r="ATV301">
        <v>0</v>
      </c>
      <c r="ATW301">
        <v>0</v>
      </c>
      <c r="ATZ301">
        <v>92.29</v>
      </c>
      <c r="AUA301">
        <v>33.840000000000003</v>
      </c>
      <c r="AUB301">
        <v>1.1499999999999999</v>
      </c>
      <c r="AUC301">
        <v>29350</v>
      </c>
      <c r="AUD301">
        <v>1</v>
      </c>
      <c r="AUE301" s="1" t="s">
        <v>2736</v>
      </c>
      <c r="AUF301">
        <v>0</v>
      </c>
      <c r="AUG301">
        <v>0</v>
      </c>
      <c r="AUJ301">
        <v>1.07</v>
      </c>
      <c r="AUK301">
        <v>2.48</v>
      </c>
      <c r="AUL301">
        <v>0.05</v>
      </c>
      <c r="AUM301">
        <v>45861</v>
      </c>
      <c r="AUN301">
        <v>1</v>
      </c>
      <c r="AUO301" s="1" t="s">
        <v>2736</v>
      </c>
      <c r="AUP301">
        <v>0</v>
      </c>
      <c r="AUQ301">
        <v>0</v>
      </c>
      <c r="AUR301" s="1" t="s">
        <v>2736</v>
      </c>
      <c r="AUS301" s="1" t="s">
        <v>2736</v>
      </c>
      <c r="AUT301">
        <v>20.28</v>
      </c>
      <c r="AUU301">
        <v>25382.39</v>
      </c>
      <c r="AUV301">
        <v>332.3</v>
      </c>
      <c r="AUW301">
        <v>76384</v>
      </c>
      <c r="AUX301">
        <v>1</v>
      </c>
      <c r="AUY301" s="1" t="s">
        <v>2736</v>
      </c>
      <c r="AUZ301">
        <v>0</v>
      </c>
      <c r="AVA301">
        <v>0</v>
      </c>
      <c r="AVD301">
        <v>79.16</v>
      </c>
      <c r="AVE301">
        <v>4690.97</v>
      </c>
      <c r="AVF301">
        <v>153.4</v>
      </c>
      <c r="AVG301">
        <v>30580</v>
      </c>
      <c r="AVH301">
        <v>1</v>
      </c>
      <c r="AVI301" s="1" t="s">
        <v>2736</v>
      </c>
      <c r="AVJ301">
        <v>0</v>
      </c>
      <c r="AVK301">
        <v>0</v>
      </c>
      <c r="AVN301">
        <v>174.07</v>
      </c>
      <c r="AVO301">
        <v>257069.9</v>
      </c>
      <c r="AVP301">
        <v>3135</v>
      </c>
      <c r="AVQ301">
        <v>82000</v>
      </c>
      <c r="AVR301">
        <v>1</v>
      </c>
      <c r="AVS301" s="1" t="s">
        <v>2736</v>
      </c>
      <c r="AVT301">
        <v>80</v>
      </c>
      <c r="AVU301">
        <v>2.5499999999999998</v>
      </c>
      <c r="AVV301" s="1" t="s">
        <v>2736</v>
      </c>
      <c r="AVW301" s="1" t="s">
        <v>2736</v>
      </c>
      <c r="AVX301">
        <v>26964.49</v>
      </c>
      <c r="AVY301">
        <v>9580.02</v>
      </c>
      <c r="AVZ301">
        <v>45.81</v>
      </c>
      <c r="AWA301">
        <v>209125</v>
      </c>
      <c r="AWB301">
        <v>1</v>
      </c>
      <c r="AWC301">
        <v>8256.6</v>
      </c>
      <c r="AWD301">
        <v>1</v>
      </c>
      <c r="AWE301">
        <v>2.1800000000000002</v>
      </c>
      <c r="AWF301">
        <v>0.12</v>
      </c>
      <c r="AWG301">
        <v>1.83</v>
      </c>
      <c r="AWH301">
        <v>1025.5899999999999</v>
      </c>
      <c r="AWI301">
        <v>213.6</v>
      </c>
      <c r="AWJ301">
        <v>18.649999999999999</v>
      </c>
      <c r="AWK301">
        <v>11453</v>
      </c>
      <c r="AWL301">
        <v>1</v>
      </c>
      <c r="AWM301" s="1" t="s">
        <v>2736</v>
      </c>
      <c r="AWN301">
        <v>0.19</v>
      </c>
      <c r="AWO301">
        <v>1</v>
      </c>
      <c r="AWR301" s="1" t="s">
        <v>2736</v>
      </c>
      <c r="AWS301" s="1" t="s">
        <v>2736</v>
      </c>
      <c r="AWT301" s="1" t="s">
        <v>2736</v>
      </c>
      <c r="AWU301" s="1" t="s">
        <v>2736</v>
      </c>
      <c r="AWV301" s="1" t="s">
        <v>2736</v>
      </c>
      <c r="AWW301" s="1" t="s">
        <v>2736</v>
      </c>
      <c r="AWX301" s="1" t="s">
        <v>2736</v>
      </c>
      <c r="AWY301" s="1" t="s">
        <v>2736</v>
      </c>
      <c r="AXA301" s="1" t="s">
        <v>2736</v>
      </c>
      <c r="AXB301" s="1" t="s">
        <v>2736</v>
      </c>
      <c r="AXC301" s="1" t="s">
        <v>2736</v>
      </c>
      <c r="AXD301" s="1" t="s">
        <v>2736</v>
      </c>
      <c r="AXE301" s="1" t="s">
        <v>2736</v>
      </c>
      <c r="AXF301" s="1" t="s">
        <v>2736</v>
      </c>
      <c r="AXG301" s="1" t="s">
        <v>2736</v>
      </c>
      <c r="AXH301" s="1" t="s">
        <v>2736</v>
      </c>
      <c r="AXI301" s="1" t="s">
        <v>2736</v>
      </c>
      <c r="AXK301" s="1" t="s">
        <v>2736</v>
      </c>
      <c r="AXL301" s="1" t="s">
        <v>2736</v>
      </c>
      <c r="AXM301" s="1" t="s">
        <v>2736</v>
      </c>
      <c r="AXN301" s="1" t="s">
        <v>2736</v>
      </c>
      <c r="AXO301" s="1" t="s">
        <v>2736</v>
      </c>
      <c r="AXP301" s="1" t="s">
        <v>2736</v>
      </c>
      <c r="AXQ301" s="1" t="s">
        <v>2736</v>
      </c>
      <c r="AXR301" s="1" t="s">
        <v>2736</v>
      </c>
      <c r="AXS301" s="1" t="s">
        <v>2736</v>
      </c>
      <c r="AXT301" s="1" t="s">
        <v>2736</v>
      </c>
      <c r="AXU301" s="1" t="s">
        <v>2736</v>
      </c>
      <c r="AXV301">
        <v>215.38</v>
      </c>
      <c r="AXW301">
        <v>60.51</v>
      </c>
      <c r="AXX301">
        <v>1.87</v>
      </c>
      <c r="AXY301">
        <v>10806</v>
      </c>
      <c r="AXZ301">
        <v>0.33329999999999999</v>
      </c>
      <c r="AYA301">
        <v>2022.3</v>
      </c>
      <c r="AYB301">
        <v>0</v>
      </c>
      <c r="AYC301">
        <v>0</v>
      </c>
      <c r="AYD301" s="1" t="s">
        <v>2736</v>
      </c>
      <c r="AYE301">
        <v>0.14000000000000001</v>
      </c>
      <c r="AYF301" s="1" t="s">
        <v>2736</v>
      </c>
      <c r="AYG301" s="1" t="s">
        <v>2736</v>
      </c>
      <c r="AYH301" s="1" t="s">
        <v>2736</v>
      </c>
      <c r="AYI301" s="1" t="s">
        <v>2736</v>
      </c>
      <c r="AYJ301" s="1" t="s">
        <v>2736</v>
      </c>
      <c r="AYK301" s="1" t="s">
        <v>2736</v>
      </c>
      <c r="AYL301" s="1" t="s">
        <v>2736</v>
      </c>
      <c r="AYM301" s="1" t="s">
        <v>2736</v>
      </c>
      <c r="AYP301">
        <v>599.92999999999995</v>
      </c>
      <c r="AYQ301">
        <v>2270.2399999999998</v>
      </c>
      <c r="AYR301">
        <v>40540</v>
      </c>
      <c r="AYS301">
        <v>56</v>
      </c>
      <c r="AYT301">
        <v>1</v>
      </c>
      <c r="AYV301">
        <v>500</v>
      </c>
      <c r="AYW301">
        <v>1.23</v>
      </c>
      <c r="AYZ301">
        <v>283.12</v>
      </c>
      <c r="AZA301">
        <v>32.049999999999997</v>
      </c>
      <c r="AZB301">
        <v>3.96</v>
      </c>
      <c r="AZC301">
        <v>7351</v>
      </c>
      <c r="AZD301">
        <v>0.90910000000000002</v>
      </c>
      <c r="AZE301">
        <v>246.9</v>
      </c>
      <c r="AZF301">
        <v>0</v>
      </c>
      <c r="AZG301">
        <v>0</v>
      </c>
      <c r="AZH301" s="1" t="s">
        <v>2736</v>
      </c>
      <c r="AZI301">
        <v>0.27</v>
      </c>
      <c r="AZJ301">
        <v>109.43</v>
      </c>
      <c r="AZK301">
        <v>546183.30000000005</v>
      </c>
      <c r="AZL301">
        <v>3900</v>
      </c>
      <c r="AZM301">
        <v>140047</v>
      </c>
      <c r="AZN301">
        <v>1</v>
      </c>
      <c r="AZO301" s="1" t="s">
        <v>2736</v>
      </c>
      <c r="AZP301">
        <v>100</v>
      </c>
      <c r="AZQ301">
        <v>2.56</v>
      </c>
      <c r="AZR301" s="1" t="s">
        <v>2736</v>
      </c>
      <c r="AZS301" s="1" t="s">
        <v>2736</v>
      </c>
      <c r="AZT301" s="1" t="s">
        <v>2736</v>
      </c>
      <c r="AZU301" s="1" t="s">
        <v>2736</v>
      </c>
      <c r="AZV301" s="1" t="s">
        <v>2736</v>
      </c>
      <c r="AZW301" s="1" t="s">
        <v>2736</v>
      </c>
      <c r="AZX301" s="1" t="s">
        <v>2736</v>
      </c>
      <c r="AZY301" s="1" t="s">
        <v>2736</v>
      </c>
      <c r="AZZ301" s="1" t="s">
        <v>2736</v>
      </c>
      <c r="BAA301" s="1" t="s">
        <v>2736</v>
      </c>
      <c r="BAC301" s="1" t="s">
        <v>2736</v>
      </c>
      <c r="BAD301">
        <v>3856.7</v>
      </c>
      <c r="BAE301">
        <v>69.3</v>
      </c>
      <c r="BAF301">
        <v>3.5</v>
      </c>
      <c r="BAG301">
        <v>19800</v>
      </c>
      <c r="BAH301">
        <v>1</v>
      </c>
      <c r="BAI301" s="1" t="s">
        <v>2736</v>
      </c>
      <c r="BAJ301">
        <v>0.12</v>
      </c>
      <c r="BAK301">
        <v>3.43</v>
      </c>
      <c r="BAN301" s="1" t="s">
        <v>2736</v>
      </c>
      <c r="BAO301" s="1" t="s">
        <v>2736</v>
      </c>
      <c r="BAP301" s="1" t="s">
        <v>2736</v>
      </c>
      <c r="BAQ301" s="1" t="s">
        <v>2736</v>
      </c>
      <c r="BAR301" s="1" t="s">
        <v>2736</v>
      </c>
      <c r="BAS301" s="1" t="s">
        <v>2736</v>
      </c>
      <c r="BAT301" s="1" t="s">
        <v>2736</v>
      </c>
      <c r="BAU301" s="1" t="s">
        <v>2736</v>
      </c>
      <c r="BAV301" s="1" t="s">
        <v>2736</v>
      </c>
      <c r="BAW301" s="1" t="s">
        <v>2736</v>
      </c>
      <c r="BAX301" s="1" t="s">
        <v>2736</v>
      </c>
      <c r="BAY301" s="1" t="s">
        <v>2736</v>
      </c>
      <c r="BAZ301" s="1" t="s">
        <v>2736</v>
      </c>
      <c r="BBA301" s="1" t="s">
        <v>2736</v>
      </c>
      <c r="BBB301" s="1" t="s">
        <v>2736</v>
      </c>
      <c r="BBC301" s="1" t="s">
        <v>2736</v>
      </c>
      <c r="BBD301" s="1" t="s">
        <v>2736</v>
      </c>
      <c r="BBE301" s="1" t="s">
        <v>2736</v>
      </c>
      <c r="BBF301" s="1" t="s">
        <v>2736</v>
      </c>
      <c r="BBG301" s="1" t="s">
        <v>2736</v>
      </c>
      <c r="BBH301" s="1" t="s">
        <v>2736</v>
      </c>
      <c r="BBI301" s="1" t="s">
        <v>2736</v>
      </c>
      <c r="BBJ301" s="1" t="s">
        <v>2736</v>
      </c>
      <c r="BBK301" s="1" t="s">
        <v>2736</v>
      </c>
      <c r="BBL301" s="1" t="s">
        <v>2736</v>
      </c>
      <c r="BBM301" s="1" t="s">
        <v>2736</v>
      </c>
      <c r="BBN301" s="1" t="s">
        <v>2736</v>
      </c>
      <c r="BBO301" s="1" t="s">
        <v>2736</v>
      </c>
      <c r="BBP301" s="1" t="s">
        <v>2736</v>
      </c>
      <c r="BBQ301" s="1" t="s">
        <v>2736</v>
      </c>
      <c r="BBR301">
        <v>2406.23</v>
      </c>
      <c r="BBS301">
        <v>3178.1</v>
      </c>
      <c r="BBT301">
        <v>84.95</v>
      </c>
      <c r="BBU301">
        <v>37411</v>
      </c>
      <c r="BBV301">
        <v>1</v>
      </c>
      <c r="BBW301">
        <v>976.8</v>
      </c>
      <c r="BBX301">
        <v>0.52</v>
      </c>
      <c r="BBY301">
        <v>0.61</v>
      </c>
      <c r="BBZ301">
        <v>0.05</v>
      </c>
      <c r="BCA301">
        <v>2.7</v>
      </c>
      <c r="BCB301">
        <v>2635.91</v>
      </c>
      <c r="BCC301">
        <v>60.46</v>
      </c>
      <c r="BCD301">
        <v>3.11</v>
      </c>
      <c r="BCE301">
        <v>19440</v>
      </c>
      <c r="BCF301">
        <v>1</v>
      </c>
      <c r="BCG301" s="1" t="s">
        <v>2736</v>
      </c>
      <c r="BCH301">
        <v>0</v>
      </c>
      <c r="BCI301">
        <v>0.01</v>
      </c>
      <c r="BCK301" s="1" t="s">
        <v>2736</v>
      </c>
      <c r="BCL301">
        <v>1.45</v>
      </c>
      <c r="BCM301">
        <v>3.22</v>
      </c>
      <c r="BCN301">
        <v>7.0000000000000007E-2</v>
      </c>
      <c r="BCO301">
        <v>46145</v>
      </c>
      <c r="BCP301">
        <v>1</v>
      </c>
      <c r="BCQ301" s="1" t="s">
        <v>2736</v>
      </c>
      <c r="BCR301">
        <v>0</v>
      </c>
      <c r="BCS301">
        <v>0</v>
      </c>
      <c r="BCU301" s="1" t="s">
        <v>2736</v>
      </c>
      <c r="BCV301">
        <v>184.42</v>
      </c>
      <c r="BCW301">
        <v>46.46</v>
      </c>
      <c r="BCX301">
        <v>2</v>
      </c>
      <c r="BCY301">
        <v>23202</v>
      </c>
      <c r="BCZ301">
        <v>1</v>
      </c>
      <c r="BDA301" s="1" t="s">
        <v>2736</v>
      </c>
      <c r="BDB301">
        <v>0.09</v>
      </c>
      <c r="BDC301">
        <v>4.49</v>
      </c>
      <c r="BDE301" s="1" t="s">
        <v>2736</v>
      </c>
      <c r="BDF301">
        <v>1974.76</v>
      </c>
      <c r="BDG301">
        <v>1345.16</v>
      </c>
      <c r="BDH301">
        <v>4.5</v>
      </c>
      <c r="BDI301">
        <v>298925</v>
      </c>
      <c r="BDJ301">
        <v>1</v>
      </c>
      <c r="BDK301" s="1" t="s">
        <v>2736</v>
      </c>
      <c r="BDL301">
        <v>0.11</v>
      </c>
      <c r="BDM301">
        <v>2.4700000000000002</v>
      </c>
      <c r="BDN301" s="1" t="s">
        <v>2736</v>
      </c>
      <c r="BDO301" s="1" t="s">
        <v>2736</v>
      </c>
      <c r="BDP301">
        <v>7.18</v>
      </c>
      <c r="BDQ301">
        <v>17.510000000000002</v>
      </c>
      <c r="BDR301">
        <v>0.21</v>
      </c>
      <c r="BDS301">
        <v>81835</v>
      </c>
      <c r="BDT301">
        <v>1</v>
      </c>
      <c r="BDU301" s="1" t="s">
        <v>2736</v>
      </c>
      <c r="BDV301">
        <v>0</v>
      </c>
      <c r="BDW301">
        <v>0</v>
      </c>
      <c r="BDX301" s="1" t="s">
        <v>2736</v>
      </c>
      <c r="BDY301" s="1" t="s">
        <v>2736</v>
      </c>
      <c r="BDZ301" s="1" t="s">
        <v>2736</v>
      </c>
      <c r="BEA301" s="1" t="s">
        <v>2736</v>
      </c>
      <c r="BEB301" s="1" t="s">
        <v>2736</v>
      </c>
      <c r="BEC301" s="1" t="s">
        <v>2736</v>
      </c>
      <c r="BED301" s="1" t="s">
        <v>2736</v>
      </c>
      <c r="BEE301" s="1" t="s">
        <v>2736</v>
      </c>
      <c r="BEF301" s="1" t="s">
        <v>2736</v>
      </c>
      <c r="BEG301" s="1" t="s">
        <v>2736</v>
      </c>
      <c r="BEJ301" s="1" t="s">
        <v>2736</v>
      </c>
      <c r="BEK301" s="1" t="s">
        <v>2736</v>
      </c>
      <c r="BEL301" s="1" t="s">
        <v>2736</v>
      </c>
      <c r="BEM301" s="1" t="s">
        <v>2736</v>
      </c>
      <c r="BEN301" s="1" t="s">
        <v>2736</v>
      </c>
      <c r="BEO301" s="1" t="s">
        <v>2736</v>
      </c>
      <c r="BEP301" s="1" t="s">
        <v>2736</v>
      </c>
      <c r="BEQ301" s="1" t="s">
        <v>2736</v>
      </c>
    </row>
    <row r="302" spans="1:1499" x14ac:dyDescent="0.25">
      <c r="A302" s="2">
        <v>44075</v>
      </c>
      <c r="B302">
        <v>1.86</v>
      </c>
      <c r="C302">
        <v>3.48</v>
      </c>
      <c r="D302">
        <v>0.03</v>
      </c>
      <c r="E302">
        <v>133436</v>
      </c>
      <c r="F302">
        <v>1</v>
      </c>
      <c r="G302" s="1" t="s">
        <v>2736</v>
      </c>
      <c r="H302">
        <v>0</v>
      </c>
      <c r="I302">
        <v>0</v>
      </c>
      <c r="K302" s="1" t="s">
        <v>2736</v>
      </c>
      <c r="L302">
        <v>12.98</v>
      </c>
      <c r="M302">
        <v>61.6</v>
      </c>
      <c r="N302">
        <v>1.79</v>
      </c>
      <c r="O302">
        <v>34415</v>
      </c>
      <c r="P302">
        <v>1</v>
      </c>
      <c r="Q302">
        <v>1837.1</v>
      </c>
      <c r="R302">
        <v>0</v>
      </c>
      <c r="S302">
        <v>0</v>
      </c>
      <c r="T302">
        <v>0</v>
      </c>
      <c r="U302">
        <v>0.14000000000000001</v>
      </c>
      <c r="V302">
        <v>2839.11</v>
      </c>
      <c r="W302">
        <v>270.52</v>
      </c>
      <c r="X302">
        <v>3.82</v>
      </c>
      <c r="Y302">
        <v>70724</v>
      </c>
      <c r="Z302">
        <v>1</v>
      </c>
      <c r="AA302" s="1" t="s">
        <v>2736</v>
      </c>
      <c r="AB302">
        <v>0.4</v>
      </c>
      <c r="AC302">
        <v>10.38</v>
      </c>
      <c r="AD302" s="1" t="s">
        <v>2736</v>
      </c>
      <c r="AE302" s="1" t="s">
        <v>2736</v>
      </c>
      <c r="AF302">
        <v>37.32</v>
      </c>
      <c r="AG302">
        <v>130</v>
      </c>
      <c r="AH302">
        <v>3.79</v>
      </c>
      <c r="AI302">
        <v>34300</v>
      </c>
      <c r="AJ302">
        <v>1</v>
      </c>
      <c r="AK302">
        <v>253.7</v>
      </c>
      <c r="AL302">
        <v>0.19</v>
      </c>
      <c r="AM302">
        <v>5.01</v>
      </c>
      <c r="AN302" s="1" t="s">
        <v>2736</v>
      </c>
      <c r="AO302">
        <v>-0.11</v>
      </c>
      <c r="AP302">
        <v>6630.5</v>
      </c>
      <c r="AQ302">
        <v>9.85</v>
      </c>
      <c r="AR302">
        <v>3.95</v>
      </c>
      <c r="AS302">
        <v>2493</v>
      </c>
      <c r="AT302">
        <v>1</v>
      </c>
      <c r="AU302" s="1" t="s">
        <v>2736</v>
      </c>
      <c r="AV302">
        <v>0.1</v>
      </c>
      <c r="AW302">
        <v>2.46</v>
      </c>
      <c r="AZ302">
        <v>2867.43</v>
      </c>
      <c r="BA302">
        <v>12.48</v>
      </c>
      <c r="BB302">
        <v>3.82</v>
      </c>
      <c r="BC302">
        <v>3262</v>
      </c>
      <c r="BD302">
        <v>1</v>
      </c>
      <c r="BE302" s="1" t="s">
        <v>2736</v>
      </c>
      <c r="BF302">
        <v>0.01</v>
      </c>
      <c r="BG302">
        <v>0.3</v>
      </c>
      <c r="BJ302">
        <v>104.74</v>
      </c>
      <c r="BK302">
        <v>0.53</v>
      </c>
      <c r="BL302">
        <v>1.18</v>
      </c>
      <c r="BM302">
        <v>450</v>
      </c>
      <c r="BN302">
        <v>1</v>
      </c>
      <c r="BO302" s="1" t="s">
        <v>2736</v>
      </c>
      <c r="BP302">
        <v>0.04</v>
      </c>
      <c r="BQ302">
        <v>3.5</v>
      </c>
      <c r="BT302" s="1" t="s">
        <v>2736</v>
      </c>
      <c r="BU302" s="1" t="s">
        <v>2736</v>
      </c>
      <c r="BV302" s="1" t="s">
        <v>2736</v>
      </c>
      <c r="BW302" s="1" t="s">
        <v>2736</v>
      </c>
      <c r="BX302" s="1" t="s">
        <v>2736</v>
      </c>
      <c r="BY302" s="1" t="s">
        <v>2736</v>
      </c>
      <c r="BZ302" s="1" t="s">
        <v>2736</v>
      </c>
      <c r="CA302" s="1" t="s">
        <v>2736</v>
      </c>
      <c r="CC302" s="1" t="s">
        <v>2736</v>
      </c>
      <c r="CD302">
        <v>74.66</v>
      </c>
      <c r="CE302">
        <v>35.14</v>
      </c>
      <c r="CF302">
        <v>2.6</v>
      </c>
      <c r="CG302">
        <v>13515</v>
      </c>
      <c r="CH302">
        <v>1</v>
      </c>
      <c r="CI302">
        <v>70.099999999999994</v>
      </c>
      <c r="CJ302">
        <v>0.14000000000000001</v>
      </c>
      <c r="CK302">
        <v>5.58</v>
      </c>
      <c r="CL302">
        <v>0.12</v>
      </c>
      <c r="CM302">
        <v>0.27</v>
      </c>
      <c r="CN302">
        <v>118.14</v>
      </c>
      <c r="CO302">
        <v>36.200000000000003</v>
      </c>
      <c r="CP302">
        <v>2.8</v>
      </c>
      <c r="CQ302">
        <v>6464</v>
      </c>
      <c r="CR302">
        <v>0.5</v>
      </c>
      <c r="CS302">
        <v>1558</v>
      </c>
      <c r="CT302">
        <v>0</v>
      </c>
      <c r="CU302">
        <v>0</v>
      </c>
      <c r="CV302" s="1" t="s">
        <v>2736</v>
      </c>
      <c r="CW302" s="1" t="s">
        <v>2736</v>
      </c>
      <c r="CX302">
        <v>23.13</v>
      </c>
      <c r="CY302">
        <v>83.38</v>
      </c>
      <c r="CZ302">
        <v>4.8099999999999996</v>
      </c>
      <c r="DA302">
        <v>17336</v>
      </c>
      <c r="DB302">
        <v>1</v>
      </c>
      <c r="DC302">
        <v>103.4</v>
      </c>
      <c r="DD302">
        <v>0</v>
      </c>
      <c r="DE302">
        <v>0</v>
      </c>
      <c r="DF302">
        <v>0.36</v>
      </c>
      <c r="DG302">
        <v>0.59</v>
      </c>
      <c r="DH302">
        <v>89.14</v>
      </c>
      <c r="DI302">
        <v>227.14</v>
      </c>
      <c r="DJ302">
        <v>5.17</v>
      </c>
      <c r="DK302">
        <v>43935</v>
      </c>
      <c r="DL302">
        <v>1</v>
      </c>
      <c r="DM302">
        <v>430.1</v>
      </c>
      <c r="DN302">
        <v>0</v>
      </c>
      <c r="DO302">
        <v>0</v>
      </c>
      <c r="DP302">
        <v>0.05</v>
      </c>
      <c r="DQ302">
        <v>0.27</v>
      </c>
      <c r="DR302">
        <v>180.04</v>
      </c>
      <c r="DS302">
        <v>9539.08</v>
      </c>
      <c r="DT302">
        <v>15.195</v>
      </c>
      <c r="DU302">
        <v>627778</v>
      </c>
      <c r="DV302">
        <v>1</v>
      </c>
      <c r="DW302">
        <v>24211.1</v>
      </c>
      <c r="DX302">
        <v>0</v>
      </c>
      <c r="DY302">
        <v>0</v>
      </c>
      <c r="DZ302">
        <v>0.04</v>
      </c>
      <c r="EA302">
        <v>0.4</v>
      </c>
      <c r="EB302">
        <v>67</v>
      </c>
      <c r="EC302">
        <v>10.89</v>
      </c>
      <c r="ED302">
        <v>0.67</v>
      </c>
      <c r="EE302">
        <v>16250</v>
      </c>
      <c r="EF302">
        <v>1</v>
      </c>
      <c r="EG302" s="1" t="s">
        <v>2736</v>
      </c>
      <c r="EH302">
        <v>0</v>
      </c>
      <c r="EI302">
        <v>0</v>
      </c>
      <c r="EL302">
        <v>36.81</v>
      </c>
      <c r="EM302">
        <v>26.35</v>
      </c>
      <c r="EN302">
        <v>0.6</v>
      </c>
      <c r="EO302">
        <v>44065</v>
      </c>
      <c r="EP302">
        <v>1</v>
      </c>
      <c r="EQ302" s="1" t="s">
        <v>2736</v>
      </c>
      <c r="ER302">
        <v>0</v>
      </c>
      <c r="ES302">
        <v>0</v>
      </c>
      <c r="ET302" s="1" t="s">
        <v>2736</v>
      </c>
      <c r="EU302" s="1" t="s">
        <v>2736</v>
      </c>
      <c r="EV302">
        <v>72.88</v>
      </c>
      <c r="EW302">
        <v>404.84</v>
      </c>
      <c r="EX302">
        <v>3.49</v>
      </c>
      <c r="EY302">
        <v>116000</v>
      </c>
      <c r="EZ302">
        <v>1</v>
      </c>
      <c r="FA302" s="1" t="s">
        <v>2736</v>
      </c>
      <c r="FB302">
        <v>0</v>
      </c>
      <c r="FC302">
        <v>0</v>
      </c>
      <c r="FD302" s="1" t="s">
        <v>2736</v>
      </c>
      <c r="FE302" s="1" t="s">
        <v>2736</v>
      </c>
      <c r="FF302" s="1" t="s">
        <v>2736</v>
      </c>
      <c r="FG302" s="1" t="s">
        <v>2736</v>
      </c>
      <c r="FH302" s="1" t="s">
        <v>2736</v>
      </c>
      <c r="FI302" s="1" t="s">
        <v>2736</v>
      </c>
      <c r="FJ302" s="1" t="s">
        <v>2736</v>
      </c>
      <c r="FK302" s="1" t="s">
        <v>2736</v>
      </c>
      <c r="FL302" s="1" t="s">
        <v>2736</v>
      </c>
      <c r="FM302" s="1" t="s">
        <v>2736</v>
      </c>
      <c r="FO302" s="1" t="s">
        <v>2736</v>
      </c>
      <c r="FP302">
        <v>101.23</v>
      </c>
      <c r="FQ302">
        <v>229.67</v>
      </c>
      <c r="FR302">
        <v>2.99</v>
      </c>
      <c r="FS302">
        <v>76685</v>
      </c>
      <c r="FT302">
        <v>1</v>
      </c>
      <c r="FU302" s="1" t="s">
        <v>2736</v>
      </c>
      <c r="FV302">
        <v>0.06</v>
      </c>
      <c r="FW302">
        <v>2</v>
      </c>
      <c r="FY302" s="1" t="s">
        <v>2736</v>
      </c>
      <c r="FZ302">
        <v>85.46</v>
      </c>
      <c r="GA302">
        <v>380.25</v>
      </c>
      <c r="GB302">
        <v>3.09</v>
      </c>
      <c r="GC302">
        <v>122858</v>
      </c>
      <c r="GD302">
        <v>1</v>
      </c>
      <c r="GE302" s="1" t="s">
        <v>2736</v>
      </c>
      <c r="GF302">
        <v>0.11</v>
      </c>
      <c r="GG302">
        <v>3.55</v>
      </c>
      <c r="GH302" s="1" t="s">
        <v>2736</v>
      </c>
      <c r="GI302" s="1" t="s">
        <v>2736</v>
      </c>
      <c r="GJ302">
        <v>70.349999999999994</v>
      </c>
      <c r="GK302">
        <v>61.77</v>
      </c>
      <c r="GL302">
        <v>7.39</v>
      </c>
      <c r="GM302">
        <v>8364</v>
      </c>
      <c r="GN302">
        <v>1</v>
      </c>
      <c r="GO302" s="1" t="s">
        <v>2736</v>
      </c>
      <c r="GP302">
        <v>0</v>
      </c>
      <c r="GQ302">
        <v>0</v>
      </c>
      <c r="GS302" s="1" t="s">
        <v>2736</v>
      </c>
      <c r="GT302">
        <v>22.25</v>
      </c>
      <c r="GU302">
        <v>116.88</v>
      </c>
      <c r="GV302">
        <v>17.8</v>
      </c>
      <c r="GW302">
        <v>6566</v>
      </c>
      <c r="GX302">
        <v>1</v>
      </c>
      <c r="GY302" s="1" t="s">
        <v>2736</v>
      </c>
      <c r="GZ302">
        <v>0</v>
      </c>
      <c r="HA302">
        <v>0</v>
      </c>
      <c r="HB302" s="1" t="s">
        <v>2736</v>
      </c>
      <c r="HC302" s="1" t="s">
        <v>2736</v>
      </c>
      <c r="HD302" s="1" t="s">
        <v>2736</v>
      </c>
      <c r="HE302" s="1" t="s">
        <v>2736</v>
      </c>
      <c r="HF302" s="1" t="s">
        <v>2736</v>
      </c>
      <c r="HG302" s="1" t="s">
        <v>2736</v>
      </c>
      <c r="HH302" s="1" t="s">
        <v>2736</v>
      </c>
      <c r="HI302" s="1" t="s">
        <v>2736</v>
      </c>
      <c r="HJ302" s="1" t="s">
        <v>2736</v>
      </c>
      <c r="HK302" s="1" t="s">
        <v>2736</v>
      </c>
      <c r="HL302" s="1" t="s">
        <v>2736</v>
      </c>
      <c r="HM302" s="1" t="s">
        <v>2736</v>
      </c>
      <c r="HN302">
        <v>34.31</v>
      </c>
      <c r="HO302">
        <v>6.82</v>
      </c>
      <c r="HP302">
        <v>0.35</v>
      </c>
      <c r="HQ302">
        <v>19500</v>
      </c>
      <c r="HR302">
        <v>1</v>
      </c>
      <c r="HS302" s="1" t="s">
        <v>2736</v>
      </c>
      <c r="HT302">
        <v>0</v>
      </c>
      <c r="HU302">
        <v>0</v>
      </c>
      <c r="HX302">
        <v>63.9</v>
      </c>
      <c r="HY302">
        <v>35.090000000000003</v>
      </c>
      <c r="HZ302">
        <v>1.56</v>
      </c>
      <c r="IA302">
        <v>22491</v>
      </c>
      <c r="IB302">
        <v>1</v>
      </c>
      <c r="IC302">
        <v>76.8</v>
      </c>
      <c r="ID302">
        <v>0</v>
      </c>
      <c r="IE302">
        <v>0</v>
      </c>
      <c r="IG302" s="1" t="s">
        <v>2736</v>
      </c>
      <c r="IH302">
        <v>8.0299999999999994</v>
      </c>
      <c r="II302">
        <v>28.52</v>
      </c>
      <c r="IJ302">
        <v>2.59</v>
      </c>
      <c r="IK302">
        <v>11013</v>
      </c>
      <c r="IL302">
        <v>1</v>
      </c>
      <c r="IM302">
        <v>114</v>
      </c>
      <c r="IN302">
        <v>0</v>
      </c>
      <c r="IO302">
        <v>0</v>
      </c>
      <c r="IQ302" s="1" t="s">
        <v>2736</v>
      </c>
      <c r="IR302">
        <v>47</v>
      </c>
      <c r="IS302">
        <v>22.51</v>
      </c>
      <c r="IT302">
        <v>0.88</v>
      </c>
      <c r="IU302">
        <v>25585</v>
      </c>
      <c r="IV302">
        <v>1</v>
      </c>
      <c r="IW302">
        <v>156</v>
      </c>
      <c r="IX302">
        <v>0</v>
      </c>
      <c r="IY302">
        <v>0</v>
      </c>
      <c r="JB302" s="1" t="s">
        <v>2736</v>
      </c>
      <c r="JC302" s="1" t="s">
        <v>2736</v>
      </c>
      <c r="JD302" s="1" t="s">
        <v>2736</v>
      </c>
      <c r="JE302" s="1" t="s">
        <v>2736</v>
      </c>
      <c r="JF302" s="1" t="s">
        <v>2736</v>
      </c>
      <c r="JG302" s="1" t="s">
        <v>2736</v>
      </c>
      <c r="JH302" s="1" t="s">
        <v>2736</v>
      </c>
      <c r="JI302" s="1" t="s">
        <v>2736</v>
      </c>
      <c r="JL302">
        <v>81.99</v>
      </c>
      <c r="JM302">
        <v>20.420000000000002</v>
      </c>
      <c r="JN302">
        <v>2.84</v>
      </c>
      <c r="JO302">
        <v>7190</v>
      </c>
      <c r="JP302">
        <v>1</v>
      </c>
      <c r="JQ302">
        <v>31.5</v>
      </c>
      <c r="JR302">
        <v>0</v>
      </c>
      <c r="JS302">
        <v>0</v>
      </c>
      <c r="JT302" s="1" t="s">
        <v>2736</v>
      </c>
      <c r="JU302" s="1" t="s">
        <v>2736</v>
      </c>
      <c r="JV302">
        <v>83.8</v>
      </c>
      <c r="JW302">
        <v>43.29</v>
      </c>
      <c r="JX302">
        <v>7.76</v>
      </c>
      <c r="JY302">
        <v>5578</v>
      </c>
      <c r="JZ302">
        <v>1</v>
      </c>
      <c r="KA302">
        <v>39.799999999999997</v>
      </c>
      <c r="KB302">
        <v>0</v>
      </c>
      <c r="KC302">
        <v>0</v>
      </c>
      <c r="KD302" s="1" t="s">
        <v>2736</v>
      </c>
      <c r="KE302">
        <v>0.27</v>
      </c>
      <c r="KF302">
        <v>94.42</v>
      </c>
      <c r="KG302">
        <v>82.27</v>
      </c>
      <c r="KH302">
        <v>6</v>
      </c>
      <c r="KI302">
        <v>13712</v>
      </c>
      <c r="KJ302">
        <v>1</v>
      </c>
      <c r="KK302">
        <v>132.69999999999999</v>
      </c>
      <c r="KL302">
        <v>0.21</v>
      </c>
      <c r="KM302">
        <v>3.5</v>
      </c>
      <c r="KN302">
        <v>0.02</v>
      </c>
      <c r="KO302">
        <v>0.33</v>
      </c>
      <c r="KP302">
        <v>10.93</v>
      </c>
      <c r="KQ302">
        <v>10.71</v>
      </c>
      <c r="KR302">
        <v>0.12</v>
      </c>
      <c r="KS302">
        <v>91145</v>
      </c>
      <c r="KT302">
        <v>1</v>
      </c>
      <c r="KU302" s="1" t="s">
        <v>2736</v>
      </c>
      <c r="KV302">
        <v>0</v>
      </c>
      <c r="KW302">
        <v>0</v>
      </c>
      <c r="KZ302">
        <v>6.24</v>
      </c>
      <c r="LA302">
        <v>6.55</v>
      </c>
      <c r="LB302">
        <v>1.54</v>
      </c>
      <c r="LC302">
        <v>42519</v>
      </c>
      <c r="LD302">
        <v>10</v>
      </c>
      <c r="LE302" s="1" t="s">
        <v>2736</v>
      </c>
      <c r="LF302">
        <v>0</v>
      </c>
      <c r="LG302">
        <v>0</v>
      </c>
      <c r="LH302" s="1" t="s">
        <v>2736</v>
      </c>
      <c r="LI302" s="1" t="s">
        <v>2736</v>
      </c>
      <c r="LJ302">
        <v>163.38</v>
      </c>
      <c r="LK302">
        <v>60.74</v>
      </c>
      <c r="LL302">
        <v>3.99</v>
      </c>
      <c r="LM302">
        <v>15222</v>
      </c>
      <c r="LN302">
        <v>1</v>
      </c>
      <c r="LO302" s="1" t="s">
        <v>2736</v>
      </c>
      <c r="LP302">
        <v>0</v>
      </c>
      <c r="LQ302">
        <v>0</v>
      </c>
      <c r="LT302" s="1" t="s">
        <v>2736</v>
      </c>
      <c r="LU302" s="1" t="s">
        <v>2736</v>
      </c>
      <c r="LV302" s="1" t="s">
        <v>2736</v>
      </c>
      <c r="LW302" s="1" t="s">
        <v>2736</v>
      </c>
      <c r="LX302" s="1" t="s">
        <v>2736</v>
      </c>
      <c r="LY302" s="1" t="s">
        <v>2736</v>
      </c>
      <c r="LZ302" s="1" t="s">
        <v>2736</v>
      </c>
      <c r="MA302" s="1" t="s">
        <v>2736</v>
      </c>
      <c r="MB302" s="1" t="s">
        <v>2736</v>
      </c>
      <c r="MC302" s="1" t="s">
        <v>2736</v>
      </c>
      <c r="MD302">
        <v>17.13</v>
      </c>
      <c r="ME302">
        <v>86.24</v>
      </c>
      <c r="MF302">
        <v>33.4</v>
      </c>
      <c r="MG302">
        <v>2582</v>
      </c>
      <c r="MH302">
        <v>1</v>
      </c>
      <c r="MI302" s="1" t="s">
        <v>2736</v>
      </c>
      <c r="MJ302">
        <v>0</v>
      </c>
      <c r="MK302">
        <v>0</v>
      </c>
      <c r="ML302" s="1" t="s">
        <v>2736</v>
      </c>
      <c r="MM302" s="1" t="s">
        <v>2736</v>
      </c>
      <c r="MN302">
        <v>319</v>
      </c>
      <c r="MO302">
        <v>334.23</v>
      </c>
      <c r="MP302">
        <v>4.24</v>
      </c>
      <c r="MQ302">
        <v>78829</v>
      </c>
      <c r="MR302">
        <v>1</v>
      </c>
      <c r="MS302" s="1" t="s">
        <v>2736</v>
      </c>
      <c r="MT302">
        <v>0</v>
      </c>
      <c r="MU302">
        <v>0</v>
      </c>
      <c r="MX302">
        <v>18.059999999999999</v>
      </c>
      <c r="MY302">
        <v>17.04</v>
      </c>
      <c r="MZ302">
        <v>1.91</v>
      </c>
      <c r="NA302">
        <v>8919</v>
      </c>
      <c r="NB302">
        <v>1</v>
      </c>
      <c r="NC302" s="1" t="s">
        <v>2736</v>
      </c>
      <c r="ND302">
        <v>0.05</v>
      </c>
      <c r="NE302">
        <v>2.62</v>
      </c>
      <c r="NF302" s="1" t="s">
        <v>2736</v>
      </c>
      <c r="NG302" s="1" t="s">
        <v>2736</v>
      </c>
      <c r="NR302">
        <v>69.430000000000007</v>
      </c>
      <c r="NS302">
        <v>105.03</v>
      </c>
      <c r="NT302">
        <v>5.9057000000000004</v>
      </c>
      <c r="NU302">
        <v>17683</v>
      </c>
      <c r="NV302">
        <v>0.99419999999999997</v>
      </c>
      <c r="NW302">
        <v>268.2</v>
      </c>
      <c r="NX302">
        <v>0.12</v>
      </c>
      <c r="NY302">
        <v>2.02</v>
      </c>
      <c r="NZ302">
        <v>0.09</v>
      </c>
      <c r="OA302">
        <v>0.56999999999999995</v>
      </c>
      <c r="OB302" s="1" t="s">
        <v>2736</v>
      </c>
      <c r="OC302" s="1" t="s">
        <v>2736</v>
      </c>
      <c r="OD302" s="1" t="s">
        <v>2736</v>
      </c>
      <c r="OE302" s="1" t="s">
        <v>2736</v>
      </c>
      <c r="OF302" s="1" t="s">
        <v>2736</v>
      </c>
      <c r="OG302" s="1" t="s">
        <v>2736</v>
      </c>
      <c r="OH302" s="1" t="s">
        <v>2736</v>
      </c>
      <c r="OI302" s="1" t="s">
        <v>2736</v>
      </c>
      <c r="OJ302" s="1" t="s">
        <v>2736</v>
      </c>
      <c r="OK302" s="1" t="s">
        <v>2736</v>
      </c>
      <c r="OL302" s="1" t="s">
        <v>2736</v>
      </c>
      <c r="OM302" s="1" t="s">
        <v>2736</v>
      </c>
      <c r="ON302" s="1" t="s">
        <v>2736</v>
      </c>
      <c r="OO302" s="1" t="s">
        <v>2736</v>
      </c>
      <c r="OP302" s="1" t="s">
        <v>2736</v>
      </c>
      <c r="OQ302" s="1" t="s">
        <v>2736</v>
      </c>
      <c r="OR302" s="1" t="s">
        <v>2736</v>
      </c>
      <c r="OS302" s="1" t="s">
        <v>2736</v>
      </c>
      <c r="OV302">
        <v>20.46</v>
      </c>
      <c r="OW302">
        <v>181.15</v>
      </c>
      <c r="OX302">
        <v>0.75219999999999998</v>
      </c>
      <c r="OY302">
        <v>227000</v>
      </c>
      <c r="OZ302">
        <v>0.94259999999999999</v>
      </c>
      <c r="PA302">
        <v>47897.9</v>
      </c>
      <c r="PB302">
        <v>0</v>
      </c>
      <c r="PC302">
        <v>0</v>
      </c>
      <c r="PD302">
        <v>0.06</v>
      </c>
      <c r="PE302">
        <v>-0.05</v>
      </c>
      <c r="PF302" s="1" t="s">
        <v>2736</v>
      </c>
      <c r="PG302" s="1" t="s">
        <v>2736</v>
      </c>
      <c r="PH302" s="1" t="s">
        <v>2736</v>
      </c>
      <c r="PI302" s="1" t="s">
        <v>2736</v>
      </c>
      <c r="PJ302" s="1" t="s">
        <v>2736</v>
      </c>
      <c r="PK302" s="1" t="s">
        <v>2736</v>
      </c>
      <c r="PL302" s="1" t="s">
        <v>2736</v>
      </c>
      <c r="PM302" s="1" t="s">
        <v>2736</v>
      </c>
      <c r="PP302">
        <v>28.1</v>
      </c>
      <c r="PQ302">
        <v>16.72</v>
      </c>
      <c r="PR302">
        <v>0.84</v>
      </c>
      <c r="PS302">
        <v>20000</v>
      </c>
      <c r="PT302">
        <v>1</v>
      </c>
      <c r="PU302" s="1" t="s">
        <v>2736</v>
      </c>
      <c r="PV302">
        <v>0</v>
      </c>
      <c r="PW302">
        <v>0</v>
      </c>
      <c r="PX302" s="1" t="s">
        <v>2736</v>
      </c>
      <c r="PY302" s="1" t="s">
        <v>2736</v>
      </c>
      <c r="PZ302" s="1" t="s">
        <v>2736</v>
      </c>
      <c r="QA302" s="1" t="s">
        <v>2736</v>
      </c>
      <c r="QB302" s="1" t="s">
        <v>2736</v>
      </c>
      <c r="QC302" s="1" t="s">
        <v>2736</v>
      </c>
      <c r="QD302" s="1" t="s">
        <v>2736</v>
      </c>
      <c r="QE302" s="1" t="s">
        <v>2736</v>
      </c>
      <c r="QF302" s="1" t="s">
        <v>2736</v>
      </c>
      <c r="QG302" s="1" t="s">
        <v>2736</v>
      </c>
      <c r="QJ302">
        <v>20.010000000000002</v>
      </c>
      <c r="QK302">
        <v>42.36</v>
      </c>
      <c r="QL302">
        <v>0.93</v>
      </c>
      <c r="QM302">
        <v>45355</v>
      </c>
      <c r="QN302">
        <v>1</v>
      </c>
      <c r="QO302">
        <v>736.7</v>
      </c>
      <c r="QP302">
        <v>0</v>
      </c>
      <c r="QQ302">
        <v>0</v>
      </c>
      <c r="QR302" s="1" t="s">
        <v>2736</v>
      </c>
      <c r="QS302">
        <v>-0.36</v>
      </c>
      <c r="QT302">
        <v>100</v>
      </c>
      <c r="QU302">
        <v>21034.57</v>
      </c>
      <c r="QV302">
        <v>290</v>
      </c>
      <c r="QW302">
        <v>72533</v>
      </c>
      <c r="QX302">
        <v>1</v>
      </c>
      <c r="QZ302">
        <v>0</v>
      </c>
      <c r="RA302">
        <v>0</v>
      </c>
      <c r="RD302">
        <v>136.44</v>
      </c>
      <c r="RE302">
        <v>5287.17</v>
      </c>
      <c r="RF302">
        <v>2.85</v>
      </c>
      <c r="RG302">
        <v>1855148</v>
      </c>
      <c r="RH302">
        <v>1</v>
      </c>
      <c r="RI302" s="1" t="s">
        <v>2736</v>
      </c>
      <c r="RJ302">
        <v>0.01</v>
      </c>
      <c r="RK302">
        <v>0.25</v>
      </c>
      <c r="RL302" s="1" t="s">
        <v>2736</v>
      </c>
      <c r="RM302" s="1" t="s">
        <v>2736</v>
      </c>
      <c r="RN302">
        <v>93.61</v>
      </c>
      <c r="RO302">
        <v>48</v>
      </c>
      <c r="RP302">
        <v>3.5</v>
      </c>
      <c r="RQ302">
        <v>13715</v>
      </c>
      <c r="RR302">
        <v>1</v>
      </c>
      <c r="RS302">
        <v>74.099999999999994</v>
      </c>
      <c r="RT302">
        <v>0.05</v>
      </c>
      <c r="RU302">
        <v>1.43</v>
      </c>
      <c r="RV302">
        <v>0.06</v>
      </c>
      <c r="RW302">
        <v>0.01</v>
      </c>
      <c r="RX302">
        <v>105.94</v>
      </c>
      <c r="RY302">
        <v>72.94</v>
      </c>
      <c r="RZ302">
        <v>20.14</v>
      </c>
      <c r="SA302">
        <v>3622</v>
      </c>
      <c r="SB302">
        <v>1</v>
      </c>
      <c r="SC302" s="1" t="s">
        <v>2736</v>
      </c>
      <c r="SD302">
        <v>0</v>
      </c>
      <c r="SE302">
        <v>0</v>
      </c>
      <c r="SH302">
        <v>608.63</v>
      </c>
      <c r="SI302">
        <v>2732.51</v>
      </c>
      <c r="SJ302">
        <v>19.989999999999998</v>
      </c>
      <c r="SK302">
        <v>136694</v>
      </c>
      <c r="SL302">
        <v>1</v>
      </c>
      <c r="SM302" s="1" t="s">
        <v>2736</v>
      </c>
      <c r="SN302">
        <v>1.1000000000000001</v>
      </c>
      <c r="SO302">
        <v>5.5</v>
      </c>
      <c r="SP302" s="1" t="s">
        <v>2736</v>
      </c>
      <c r="SQ302" s="1" t="s">
        <v>2736</v>
      </c>
      <c r="SR302">
        <v>4521.68</v>
      </c>
      <c r="SS302">
        <v>7121.82</v>
      </c>
      <c r="ST302">
        <v>14.97</v>
      </c>
      <c r="SU302">
        <v>475740</v>
      </c>
      <c r="SV302">
        <v>1</v>
      </c>
      <c r="SW302" s="1" t="s">
        <v>2736</v>
      </c>
      <c r="SX302">
        <v>0.37</v>
      </c>
      <c r="SY302">
        <v>2.4500000000000002</v>
      </c>
      <c r="SZ302" s="1" t="s">
        <v>2736</v>
      </c>
      <c r="TA302" s="1" t="s">
        <v>2736</v>
      </c>
      <c r="TB302">
        <v>99.33</v>
      </c>
      <c r="TC302">
        <v>33.409999999999997</v>
      </c>
      <c r="TD302">
        <v>21.85</v>
      </c>
      <c r="TE302">
        <v>1529</v>
      </c>
      <c r="TF302">
        <v>1</v>
      </c>
      <c r="TG302" s="1" t="s">
        <v>2736</v>
      </c>
      <c r="TH302">
        <v>0.13</v>
      </c>
      <c r="TI302">
        <v>0.59</v>
      </c>
      <c r="TL302">
        <v>113.04</v>
      </c>
      <c r="TM302">
        <v>164.84</v>
      </c>
      <c r="TN302">
        <v>26</v>
      </c>
      <c r="TO302">
        <v>6340</v>
      </c>
      <c r="TP302">
        <v>1</v>
      </c>
      <c r="TQ302" s="1" t="s">
        <v>2736</v>
      </c>
      <c r="TR302">
        <v>0</v>
      </c>
      <c r="TS302">
        <v>0</v>
      </c>
      <c r="TV302">
        <v>834.38</v>
      </c>
      <c r="TW302">
        <v>116.57</v>
      </c>
      <c r="TX302">
        <v>9.52</v>
      </c>
      <c r="TY302">
        <v>12251</v>
      </c>
      <c r="TZ302">
        <v>1</v>
      </c>
      <c r="UA302" s="1" t="s">
        <v>2736</v>
      </c>
      <c r="UB302">
        <v>0.43</v>
      </c>
      <c r="UC302">
        <v>4.53</v>
      </c>
      <c r="UE302" s="1" t="s">
        <v>2736</v>
      </c>
      <c r="UF302">
        <v>898.79</v>
      </c>
      <c r="UG302">
        <v>317.55</v>
      </c>
      <c r="UH302">
        <v>87</v>
      </c>
      <c r="UI302">
        <v>3650</v>
      </c>
      <c r="UJ302">
        <v>1</v>
      </c>
      <c r="UK302" s="1" t="s">
        <v>2736</v>
      </c>
      <c r="UL302">
        <v>2.0699999999999998</v>
      </c>
      <c r="UM302">
        <v>2.37</v>
      </c>
      <c r="UN302" s="1" t="s">
        <v>2736</v>
      </c>
      <c r="UO302" s="1" t="s">
        <v>2736</v>
      </c>
      <c r="UP302">
        <v>155.88</v>
      </c>
      <c r="UQ302">
        <v>88.38</v>
      </c>
      <c r="UR302">
        <v>13.25</v>
      </c>
      <c r="US302">
        <v>6670</v>
      </c>
      <c r="UT302">
        <v>1</v>
      </c>
      <c r="UU302" s="1" t="s">
        <v>2736</v>
      </c>
      <c r="UV302">
        <v>0</v>
      </c>
      <c r="UW302">
        <v>0</v>
      </c>
      <c r="UZ302">
        <v>658.22</v>
      </c>
      <c r="VA302">
        <v>608.24</v>
      </c>
      <c r="VB302">
        <v>18.11</v>
      </c>
      <c r="VC302">
        <v>33586</v>
      </c>
      <c r="VD302">
        <v>1</v>
      </c>
      <c r="VE302" s="1" t="s">
        <v>2736</v>
      </c>
      <c r="VF302">
        <v>0.08</v>
      </c>
      <c r="VG302">
        <v>0.46</v>
      </c>
      <c r="VH302" s="1" t="s">
        <v>2736</v>
      </c>
      <c r="VI302" s="1" t="s">
        <v>2736</v>
      </c>
      <c r="VJ302">
        <v>3.06</v>
      </c>
      <c r="VK302">
        <v>126.62</v>
      </c>
      <c r="VL302">
        <v>0.57999999999999996</v>
      </c>
      <c r="VM302">
        <v>217191</v>
      </c>
      <c r="VN302">
        <v>1</v>
      </c>
      <c r="VO302" s="1" t="s">
        <v>2736</v>
      </c>
      <c r="VP302">
        <v>0</v>
      </c>
      <c r="VQ302">
        <v>0</v>
      </c>
      <c r="VR302" s="1" t="s">
        <v>2736</v>
      </c>
      <c r="VS302" s="1" t="s">
        <v>2736</v>
      </c>
      <c r="VT302">
        <v>162.4</v>
      </c>
      <c r="VU302">
        <v>87.36</v>
      </c>
      <c r="VV302">
        <v>10.4</v>
      </c>
      <c r="VW302">
        <v>8400</v>
      </c>
      <c r="VX302">
        <v>1</v>
      </c>
      <c r="VY302" s="1" t="s">
        <v>2736</v>
      </c>
      <c r="VZ302">
        <v>0</v>
      </c>
      <c r="WA302">
        <v>0</v>
      </c>
      <c r="WD302">
        <v>154.59</v>
      </c>
      <c r="WE302">
        <v>20.79</v>
      </c>
      <c r="WF302">
        <v>4.95</v>
      </c>
      <c r="WG302">
        <v>4200</v>
      </c>
      <c r="WH302">
        <v>1</v>
      </c>
      <c r="WI302" s="1" t="s">
        <v>2736</v>
      </c>
      <c r="WJ302">
        <v>0</v>
      </c>
      <c r="WK302">
        <v>0</v>
      </c>
      <c r="WN302">
        <v>3.01</v>
      </c>
      <c r="WO302">
        <v>70.989999999999995</v>
      </c>
      <c r="WP302">
        <v>0.17</v>
      </c>
      <c r="WQ302">
        <v>410340</v>
      </c>
      <c r="WR302">
        <v>1</v>
      </c>
      <c r="WS302" s="1" t="s">
        <v>2736</v>
      </c>
      <c r="WT302">
        <v>0</v>
      </c>
      <c r="WU302">
        <v>0</v>
      </c>
      <c r="WV302" s="1" t="s">
        <v>2736</v>
      </c>
      <c r="WW302" s="1" t="s">
        <v>2736</v>
      </c>
      <c r="WX302">
        <v>630.05999999999995</v>
      </c>
      <c r="WY302">
        <v>102093.6</v>
      </c>
      <c r="WZ302">
        <v>1200</v>
      </c>
      <c r="XA302">
        <v>85078</v>
      </c>
      <c r="XB302">
        <v>1</v>
      </c>
      <c r="XC302" s="1" t="s">
        <v>2736</v>
      </c>
      <c r="XD302">
        <v>120</v>
      </c>
      <c r="XE302">
        <v>10</v>
      </c>
      <c r="XH302" s="1" t="s">
        <v>2736</v>
      </c>
      <c r="XI302" s="1" t="s">
        <v>2736</v>
      </c>
      <c r="XJ302" s="1" t="s">
        <v>2736</v>
      </c>
      <c r="XK302" s="1" t="s">
        <v>2736</v>
      </c>
      <c r="XL302" s="1" t="s">
        <v>2736</v>
      </c>
      <c r="XM302" s="1" t="s">
        <v>2736</v>
      </c>
      <c r="XN302" s="1" t="s">
        <v>2736</v>
      </c>
      <c r="XO302" s="1" t="s">
        <v>2736</v>
      </c>
      <c r="XQ302" s="1" t="s">
        <v>2736</v>
      </c>
      <c r="XR302">
        <v>253.59</v>
      </c>
      <c r="XS302">
        <v>6.06</v>
      </c>
      <c r="XT302">
        <v>890</v>
      </c>
      <c r="XU302">
        <v>7</v>
      </c>
      <c r="XV302">
        <v>1</v>
      </c>
      <c r="XW302" s="1" t="s">
        <v>2736</v>
      </c>
      <c r="XX302">
        <v>30</v>
      </c>
      <c r="XY302">
        <v>3.37</v>
      </c>
      <c r="YB302">
        <v>176.42</v>
      </c>
      <c r="YC302">
        <v>222.66</v>
      </c>
      <c r="YD302">
        <v>23</v>
      </c>
      <c r="YE302">
        <v>9681</v>
      </c>
      <c r="YF302">
        <v>1</v>
      </c>
      <c r="YG302">
        <v>69.8</v>
      </c>
      <c r="YH302">
        <v>0.46</v>
      </c>
      <c r="YI302">
        <v>2</v>
      </c>
      <c r="YJ302" s="1" t="s">
        <v>2736</v>
      </c>
      <c r="YK302" s="1" t="s">
        <v>2736</v>
      </c>
      <c r="YL302" s="1" t="s">
        <v>2736</v>
      </c>
      <c r="YM302" s="1" t="s">
        <v>2736</v>
      </c>
      <c r="YN302" s="1" t="s">
        <v>2736</v>
      </c>
      <c r="YO302" s="1" t="s">
        <v>2736</v>
      </c>
      <c r="YP302" s="1" t="s">
        <v>2736</v>
      </c>
      <c r="YQ302" s="1" t="s">
        <v>2736</v>
      </c>
      <c r="YR302" s="1" t="s">
        <v>2736</v>
      </c>
      <c r="YS302" s="1" t="s">
        <v>2736</v>
      </c>
      <c r="YT302" s="1" t="s">
        <v>2736</v>
      </c>
      <c r="YU302" s="1" t="s">
        <v>2736</v>
      </c>
      <c r="YV302">
        <v>147.97</v>
      </c>
      <c r="YW302">
        <v>858.14</v>
      </c>
      <c r="YX302">
        <v>2.3959999999999999</v>
      </c>
      <c r="YY302">
        <v>358154</v>
      </c>
      <c r="YZ302">
        <v>1</v>
      </c>
      <c r="ZA302">
        <v>20792.8</v>
      </c>
      <c r="ZB302">
        <v>0.11</v>
      </c>
      <c r="ZC302">
        <v>4.59</v>
      </c>
      <c r="ZD302">
        <v>0.01</v>
      </c>
      <c r="ZE302">
        <v>0.08</v>
      </c>
      <c r="ZF302">
        <v>4.22</v>
      </c>
      <c r="ZG302">
        <v>36.96</v>
      </c>
      <c r="ZH302">
        <v>3.78</v>
      </c>
      <c r="ZI302">
        <v>228881</v>
      </c>
      <c r="ZJ302">
        <v>23.391999999999999</v>
      </c>
      <c r="ZK302">
        <v>132.9</v>
      </c>
      <c r="ZL302">
        <v>0</v>
      </c>
      <c r="ZM302">
        <v>0</v>
      </c>
      <c r="ZN302" s="1" t="s">
        <v>2736</v>
      </c>
      <c r="ZO302" s="1" t="s">
        <v>2736</v>
      </c>
      <c r="ZP302">
        <v>12.47</v>
      </c>
      <c r="ZQ302">
        <v>62.7</v>
      </c>
      <c r="ZR302">
        <v>1.1341000000000001</v>
      </c>
      <c r="ZS302">
        <v>54287</v>
      </c>
      <c r="ZT302">
        <v>0.9819</v>
      </c>
      <c r="ZU302">
        <v>231.7</v>
      </c>
      <c r="ZV302">
        <v>0</v>
      </c>
      <c r="ZW302">
        <v>0</v>
      </c>
      <c r="ZX302" s="1" t="s">
        <v>2736</v>
      </c>
      <c r="ZY302">
        <v>-0.16700000000000001</v>
      </c>
      <c r="ZZ302">
        <v>48.41</v>
      </c>
      <c r="AAA302">
        <v>211.18</v>
      </c>
      <c r="AAB302">
        <v>3.94</v>
      </c>
      <c r="AAC302">
        <v>53600</v>
      </c>
      <c r="AAD302">
        <v>1</v>
      </c>
      <c r="AAE302">
        <v>201.8</v>
      </c>
      <c r="AAF302">
        <v>0</v>
      </c>
      <c r="AAG302">
        <v>0</v>
      </c>
      <c r="AAH302">
        <v>0.04</v>
      </c>
      <c r="AAI302">
        <v>0.23</v>
      </c>
      <c r="AAJ302">
        <v>95.36</v>
      </c>
      <c r="AAK302">
        <v>70</v>
      </c>
      <c r="AAL302">
        <v>1.4</v>
      </c>
      <c r="AAM302">
        <v>50000</v>
      </c>
      <c r="AAN302">
        <v>1</v>
      </c>
      <c r="AAO302">
        <v>209.7</v>
      </c>
      <c r="AAP302">
        <v>0.08</v>
      </c>
      <c r="AAQ302">
        <v>5.71</v>
      </c>
      <c r="AAR302" s="1" t="s">
        <v>2736</v>
      </c>
      <c r="AAS302" s="1" t="s">
        <v>2736</v>
      </c>
      <c r="AAT302">
        <v>54.75</v>
      </c>
      <c r="AAU302">
        <v>3575</v>
      </c>
      <c r="AAV302">
        <v>3.5750000000000002</v>
      </c>
      <c r="AAW302">
        <v>1000000</v>
      </c>
      <c r="AAX302">
        <v>1</v>
      </c>
      <c r="AAY302">
        <v>48327.6</v>
      </c>
      <c r="AAZ302">
        <v>0</v>
      </c>
      <c r="ABA302">
        <v>0</v>
      </c>
      <c r="ABB302">
        <v>0.06</v>
      </c>
      <c r="ABC302">
        <v>0.2</v>
      </c>
      <c r="ABD302">
        <v>6.03</v>
      </c>
      <c r="ABE302">
        <v>312.83</v>
      </c>
      <c r="ABF302">
        <v>0.28000000000000003</v>
      </c>
      <c r="ABG302">
        <v>1101508</v>
      </c>
      <c r="ABH302">
        <v>1</v>
      </c>
      <c r="ABI302" s="1" t="s">
        <v>2736</v>
      </c>
      <c r="ABJ302">
        <v>0</v>
      </c>
      <c r="ABK302">
        <v>0</v>
      </c>
      <c r="ABN302">
        <v>279.14999999999998</v>
      </c>
      <c r="ABO302">
        <v>153.9</v>
      </c>
      <c r="ABP302">
        <v>8</v>
      </c>
      <c r="ABQ302">
        <v>19238</v>
      </c>
      <c r="ABR302">
        <v>1</v>
      </c>
      <c r="ABS302">
        <v>303.39999999999998</v>
      </c>
      <c r="ABT302">
        <v>0.15</v>
      </c>
      <c r="ABU302">
        <v>1.87</v>
      </c>
      <c r="ABV302">
        <v>0.04</v>
      </c>
      <c r="ABW302">
        <v>0.33</v>
      </c>
      <c r="ABX302" s="1" t="s">
        <v>2736</v>
      </c>
      <c r="ABY302" s="1" t="s">
        <v>2736</v>
      </c>
      <c r="ABZ302" s="1" t="s">
        <v>2736</v>
      </c>
      <c r="ACA302" s="1" t="s">
        <v>2736</v>
      </c>
      <c r="ACB302" s="1" t="s">
        <v>2736</v>
      </c>
      <c r="ACC302" s="1" t="s">
        <v>2736</v>
      </c>
      <c r="ACD302" s="1" t="s">
        <v>2736</v>
      </c>
      <c r="ACE302" s="1" t="s">
        <v>2736</v>
      </c>
      <c r="ACH302" s="1" t="s">
        <v>2736</v>
      </c>
      <c r="ACI302" s="1" t="s">
        <v>2736</v>
      </c>
      <c r="ACJ302" s="1" t="s">
        <v>2736</v>
      </c>
      <c r="ACK302" s="1" t="s">
        <v>2736</v>
      </c>
      <c r="ACL302" s="1" t="s">
        <v>2736</v>
      </c>
      <c r="ACM302" s="1" t="s">
        <v>2736</v>
      </c>
      <c r="ACN302" s="1" t="s">
        <v>2736</v>
      </c>
      <c r="ACO302" s="1" t="s">
        <v>2736</v>
      </c>
      <c r="ACR302">
        <v>337.61</v>
      </c>
      <c r="ACS302">
        <v>7792.55</v>
      </c>
      <c r="ACT302">
        <v>11.42</v>
      </c>
      <c r="ACU302">
        <v>682360</v>
      </c>
      <c r="ACV302">
        <v>1</v>
      </c>
      <c r="ACW302" s="1" t="s">
        <v>2736</v>
      </c>
      <c r="ACX302">
        <v>2.17</v>
      </c>
      <c r="ACY302">
        <v>19</v>
      </c>
      <c r="ACZ302" s="1" t="s">
        <v>2736</v>
      </c>
      <c r="ADA302" s="1" t="s">
        <v>2736</v>
      </c>
      <c r="ADB302">
        <v>119.43</v>
      </c>
      <c r="ADC302">
        <v>66.73</v>
      </c>
      <c r="ADD302">
        <v>2.79</v>
      </c>
      <c r="ADE302">
        <v>23919</v>
      </c>
      <c r="ADF302">
        <v>1</v>
      </c>
      <c r="ADG302" s="1" t="s">
        <v>2736</v>
      </c>
      <c r="ADH302">
        <v>0</v>
      </c>
      <c r="ADI302">
        <v>0</v>
      </c>
      <c r="ADK302" s="1" t="s">
        <v>2736</v>
      </c>
      <c r="ADL302">
        <v>431.52</v>
      </c>
      <c r="ADM302">
        <v>228.4</v>
      </c>
      <c r="ADN302">
        <v>8.6199999999999992</v>
      </c>
      <c r="ADO302">
        <v>26497</v>
      </c>
      <c r="ADP302">
        <v>1</v>
      </c>
      <c r="ADQ302" s="1" t="s">
        <v>2736</v>
      </c>
      <c r="ADR302">
        <v>0.49</v>
      </c>
      <c r="ADS302">
        <v>5.68</v>
      </c>
      <c r="ADT302" s="1" t="s">
        <v>2736</v>
      </c>
      <c r="ADU302" s="1" t="s">
        <v>2736</v>
      </c>
      <c r="ADV302">
        <v>4.5599999999999996</v>
      </c>
      <c r="ADW302">
        <v>5.7</v>
      </c>
      <c r="ADX302">
        <v>0.19</v>
      </c>
      <c r="ADY302">
        <v>30500</v>
      </c>
      <c r="ADZ302">
        <v>1</v>
      </c>
      <c r="AEA302" s="1" t="s">
        <v>2736</v>
      </c>
      <c r="AEB302">
        <v>0</v>
      </c>
      <c r="AEC302">
        <v>0</v>
      </c>
      <c r="AEE302" s="1" t="s">
        <v>2736</v>
      </c>
      <c r="AEF302">
        <v>69.2</v>
      </c>
      <c r="AEG302">
        <v>1573.58</v>
      </c>
      <c r="AEH302">
        <v>0.36</v>
      </c>
      <c r="AEI302">
        <v>4391784</v>
      </c>
      <c r="AEJ302">
        <v>1</v>
      </c>
      <c r="AEK302" s="1" t="s">
        <v>2736</v>
      </c>
      <c r="AEL302">
        <v>0.03</v>
      </c>
      <c r="AEM302">
        <v>7.54</v>
      </c>
      <c r="AEN302" s="1" t="s">
        <v>2736</v>
      </c>
      <c r="AEO302" s="1" t="s">
        <v>2736</v>
      </c>
      <c r="AEP302">
        <v>197.88</v>
      </c>
      <c r="AEQ302">
        <v>332.46</v>
      </c>
      <c r="AER302">
        <v>12.98</v>
      </c>
      <c r="AES302">
        <v>25614</v>
      </c>
      <c r="AET302">
        <v>1</v>
      </c>
      <c r="AEU302" s="1" t="s">
        <v>2736</v>
      </c>
      <c r="AEV302">
        <v>0</v>
      </c>
      <c r="AEW302">
        <v>0</v>
      </c>
      <c r="AEX302" s="1" t="s">
        <v>2736</v>
      </c>
      <c r="AEY302" s="1" t="s">
        <v>2736</v>
      </c>
      <c r="AEZ302">
        <v>237.6</v>
      </c>
      <c r="AFA302">
        <v>1850.24</v>
      </c>
      <c r="AFB302">
        <v>6.54</v>
      </c>
      <c r="AFC302">
        <v>282912</v>
      </c>
      <c r="AFD302">
        <v>1</v>
      </c>
      <c r="AFE302" s="1" t="s">
        <v>2736</v>
      </c>
      <c r="AFF302">
        <v>0.12</v>
      </c>
      <c r="AFG302">
        <v>1.83</v>
      </c>
      <c r="AFH302" s="1" t="s">
        <v>2736</v>
      </c>
      <c r="AFI302" s="1" t="s">
        <v>2736</v>
      </c>
      <c r="AFJ302" s="1" t="s">
        <v>2736</v>
      </c>
      <c r="AFK302" s="1" t="s">
        <v>2736</v>
      </c>
      <c r="AFL302" s="1" t="s">
        <v>2736</v>
      </c>
      <c r="AFM302" s="1" t="s">
        <v>2736</v>
      </c>
      <c r="AFN302" s="1" t="s">
        <v>2736</v>
      </c>
      <c r="AFO302" s="1" t="s">
        <v>2736</v>
      </c>
      <c r="AFP302" s="1" t="s">
        <v>2736</v>
      </c>
      <c r="AFQ302" s="1" t="s">
        <v>2736</v>
      </c>
      <c r="AFR302" s="1" t="s">
        <v>2736</v>
      </c>
      <c r="AFS302" s="1" t="s">
        <v>2736</v>
      </c>
      <c r="AFT302">
        <v>13.32</v>
      </c>
      <c r="AFU302">
        <v>17.420000000000002</v>
      </c>
      <c r="AFV302">
        <v>0.13</v>
      </c>
      <c r="AFW302">
        <v>132000</v>
      </c>
      <c r="AFX302">
        <v>1</v>
      </c>
      <c r="AFY302" s="1" t="s">
        <v>2736</v>
      </c>
      <c r="AFZ302">
        <v>0.05</v>
      </c>
      <c r="AGA302">
        <v>37.119999999999997</v>
      </c>
      <c r="AGB302" s="1" t="s">
        <v>2736</v>
      </c>
      <c r="AGC302" s="1" t="s">
        <v>2736</v>
      </c>
      <c r="AGD302">
        <v>103.72</v>
      </c>
      <c r="AGE302">
        <v>414.93</v>
      </c>
      <c r="AGF302">
        <v>2.96</v>
      </c>
      <c r="AGG302">
        <v>140275</v>
      </c>
      <c r="AGH302">
        <v>1</v>
      </c>
      <c r="AGI302" s="1" t="s">
        <v>2736</v>
      </c>
      <c r="AGJ302">
        <v>0</v>
      </c>
      <c r="AGK302">
        <v>0</v>
      </c>
      <c r="AGL302" s="1" t="s">
        <v>2736</v>
      </c>
      <c r="AGM302" s="1" t="s">
        <v>2736</v>
      </c>
      <c r="AGN302">
        <v>251.96</v>
      </c>
      <c r="AGO302">
        <v>35.31</v>
      </c>
      <c r="AGP302">
        <v>12.7012</v>
      </c>
      <c r="AGQ302">
        <v>2748</v>
      </c>
      <c r="AGR302">
        <v>0.98839999999999995</v>
      </c>
      <c r="AGS302">
        <v>435.8</v>
      </c>
      <c r="AGT302">
        <v>0</v>
      </c>
      <c r="AGU302">
        <v>0</v>
      </c>
      <c r="AGV302" s="1" t="s">
        <v>2736</v>
      </c>
      <c r="AGW302">
        <v>2.16</v>
      </c>
      <c r="AGX302">
        <v>201.21</v>
      </c>
      <c r="AGY302">
        <v>378.23</v>
      </c>
      <c r="AGZ302">
        <v>3.66</v>
      </c>
      <c r="AHA302">
        <v>103200</v>
      </c>
      <c r="AHB302">
        <v>1</v>
      </c>
      <c r="AHC302" s="1" t="s">
        <v>2736</v>
      </c>
      <c r="AHD302">
        <v>0</v>
      </c>
      <c r="AHE302">
        <v>0</v>
      </c>
      <c r="AHF302" s="1" t="s">
        <v>2736</v>
      </c>
      <c r="AHG302" s="1" t="s">
        <v>2736</v>
      </c>
      <c r="AHH302" s="1" t="s">
        <v>2736</v>
      </c>
      <c r="AHI302" s="1" t="s">
        <v>2736</v>
      </c>
      <c r="AHJ302" s="1" t="s">
        <v>2736</v>
      </c>
      <c r="AHK302" s="1" t="s">
        <v>2736</v>
      </c>
      <c r="AHL302" s="1" t="s">
        <v>2736</v>
      </c>
      <c r="AHM302" s="1" t="s">
        <v>2736</v>
      </c>
      <c r="AHN302" s="1" t="s">
        <v>2736</v>
      </c>
      <c r="AHO302" s="1" t="s">
        <v>2736</v>
      </c>
      <c r="AHQ302" s="1" t="s">
        <v>2736</v>
      </c>
      <c r="AHR302">
        <v>61.11</v>
      </c>
      <c r="AHS302">
        <v>14.15</v>
      </c>
      <c r="AHT302">
        <v>0.46400000000000002</v>
      </c>
      <c r="AHU302">
        <v>30491</v>
      </c>
      <c r="AHV302">
        <v>1</v>
      </c>
      <c r="AHW302">
        <v>60</v>
      </c>
      <c r="AHX302">
        <v>7.0000000000000007E-2</v>
      </c>
      <c r="AHY302">
        <v>14.22</v>
      </c>
      <c r="AIB302">
        <v>60.62</v>
      </c>
      <c r="AIC302">
        <v>3.04</v>
      </c>
      <c r="AID302">
        <v>1.94</v>
      </c>
      <c r="AIE302">
        <v>1565</v>
      </c>
      <c r="AIF302">
        <v>1</v>
      </c>
      <c r="AIG302">
        <v>10</v>
      </c>
      <c r="AIH302">
        <v>0</v>
      </c>
      <c r="AII302">
        <v>0</v>
      </c>
      <c r="AIK302" s="1" t="s">
        <v>2736</v>
      </c>
      <c r="AIL302">
        <v>93.66</v>
      </c>
      <c r="AIM302">
        <v>40.28</v>
      </c>
      <c r="AIN302">
        <v>3.64</v>
      </c>
      <c r="AIO302">
        <v>11066</v>
      </c>
      <c r="AIP302">
        <v>1</v>
      </c>
      <c r="AIQ302">
        <v>44.5</v>
      </c>
      <c r="AIR302">
        <v>0</v>
      </c>
      <c r="AIS302">
        <v>0</v>
      </c>
      <c r="AIU302" s="1" t="s">
        <v>2736</v>
      </c>
      <c r="AIV302">
        <v>1459.83</v>
      </c>
      <c r="AIW302">
        <v>1761.75</v>
      </c>
      <c r="AIX302">
        <v>0.92</v>
      </c>
      <c r="AIY302">
        <v>1919122</v>
      </c>
      <c r="AIZ302">
        <v>1</v>
      </c>
      <c r="AJA302" s="1" t="s">
        <v>2736</v>
      </c>
      <c r="AJB302">
        <v>0.02</v>
      </c>
      <c r="AJC302">
        <v>2.1800000000000002</v>
      </c>
      <c r="AJD302" s="1" t="s">
        <v>2736</v>
      </c>
      <c r="AJE302" s="1" t="s">
        <v>2736</v>
      </c>
      <c r="AJF302">
        <v>71.73</v>
      </c>
      <c r="AJG302">
        <v>11.11</v>
      </c>
      <c r="AJH302">
        <v>0.06</v>
      </c>
      <c r="AJI302">
        <v>187707</v>
      </c>
      <c r="AJJ302">
        <v>1</v>
      </c>
      <c r="AJK302" s="1" t="s">
        <v>2736</v>
      </c>
      <c r="AJL302">
        <v>0.03</v>
      </c>
      <c r="AJM302">
        <v>50.68</v>
      </c>
      <c r="AJN302" s="1" t="s">
        <v>2736</v>
      </c>
      <c r="AJO302" s="1" t="s">
        <v>2736</v>
      </c>
      <c r="AJP302">
        <v>124.12</v>
      </c>
      <c r="AJR302">
        <v>1.28</v>
      </c>
      <c r="AJS302">
        <v>1</v>
      </c>
      <c r="AJT302">
        <v>1</v>
      </c>
      <c r="AJV302">
        <v>0</v>
      </c>
      <c r="AJW302">
        <v>0</v>
      </c>
      <c r="AJZ302">
        <v>123.05</v>
      </c>
      <c r="AKA302">
        <v>799172.2</v>
      </c>
      <c r="AKB302">
        <v>13850</v>
      </c>
      <c r="AKC302">
        <v>57702</v>
      </c>
      <c r="AKD302">
        <v>1</v>
      </c>
      <c r="AKE302" s="1" t="s">
        <v>2736</v>
      </c>
      <c r="AKF302">
        <v>200</v>
      </c>
      <c r="AKG302">
        <v>1.44</v>
      </c>
      <c r="AKH302" s="1" t="s">
        <v>2736</v>
      </c>
      <c r="AKI302" s="1" t="s">
        <v>2736</v>
      </c>
      <c r="AKJ302">
        <v>86.23</v>
      </c>
      <c r="AKL302">
        <v>15780</v>
      </c>
      <c r="AKM302">
        <v>1</v>
      </c>
      <c r="AKN302">
        <v>1</v>
      </c>
      <c r="AKO302" s="1" t="s">
        <v>2736</v>
      </c>
      <c r="AKP302">
        <v>0</v>
      </c>
      <c r="AKQ302">
        <v>0</v>
      </c>
      <c r="AKT302" s="1" t="s">
        <v>2736</v>
      </c>
      <c r="AKU302" s="1" t="s">
        <v>2736</v>
      </c>
      <c r="AKV302" s="1" t="s">
        <v>2736</v>
      </c>
      <c r="AKW302" s="1" t="s">
        <v>2736</v>
      </c>
      <c r="AKX302" s="1" t="s">
        <v>2736</v>
      </c>
      <c r="AKY302" s="1" t="s">
        <v>2736</v>
      </c>
      <c r="AKZ302" s="1" t="s">
        <v>2736</v>
      </c>
      <c r="ALA302" s="1" t="s">
        <v>2736</v>
      </c>
      <c r="ALD302">
        <v>33.11</v>
      </c>
      <c r="ALE302">
        <v>89.72</v>
      </c>
      <c r="ALF302">
        <v>0.11</v>
      </c>
      <c r="ALG302">
        <v>815670</v>
      </c>
      <c r="ALH302">
        <v>1</v>
      </c>
      <c r="ALI302" s="1" t="s">
        <v>2736</v>
      </c>
      <c r="ALJ302">
        <v>0.02</v>
      </c>
      <c r="ALK302">
        <v>22.73</v>
      </c>
      <c r="ALL302" s="1" t="s">
        <v>2736</v>
      </c>
      <c r="ALM302" s="1" t="s">
        <v>2736</v>
      </c>
      <c r="ALN302">
        <v>243.15</v>
      </c>
      <c r="ALO302">
        <v>134.61000000000001</v>
      </c>
      <c r="ALP302">
        <v>12.84</v>
      </c>
      <c r="ALQ302">
        <v>10483</v>
      </c>
      <c r="ALR302">
        <v>1</v>
      </c>
      <c r="ALS302">
        <v>131.5</v>
      </c>
      <c r="ALT302">
        <v>0</v>
      </c>
      <c r="ALU302">
        <v>0</v>
      </c>
      <c r="ALV302">
        <v>0.31</v>
      </c>
      <c r="ALW302">
        <v>0.03</v>
      </c>
      <c r="AMH302">
        <v>12.52</v>
      </c>
      <c r="AMI302">
        <v>17.89</v>
      </c>
      <c r="AMJ302">
        <v>1.4</v>
      </c>
      <c r="AMK302">
        <v>12778</v>
      </c>
      <c r="AML302">
        <v>1</v>
      </c>
      <c r="AMM302">
        <v>119.6</v>
      </c>
      <c r="AMN302">
        <v>0</v>
      </c>
      <c r="AMO302">
        <v>0</v>
      </c>
      <c r="AMP302" s="1" t="s">
        <v>2736</v>
      </c>
      <c r="AMQ302" s="1" t="s">
        <v>2736</v>
      </c>
      <c r="AMR302">
        <v>114.61</v>
      </c>
      <c r="AMS302">
        <v>80.44</v>
      </c>
      <c r="AMT302">
        <v>0.91</v>
      </c>
      <c r="AMU302">
        <v>88006</v>
      </c>
      <c r="AMV302">
        <v>1</v>
      </c>
      <c r="AMW302" s="1" t="s">
        <v>2736</v>
      </c>
      <c r="AMX302">
        <v>0.04</v>
      </c>
      <c r="AMY302">
        <v>3.94</v>
      </c>
      <c r="ANB302">
        <v>69.72</v>
      </c>
      <c r="ANC302">
        <v>140.01</v>
      </c>
      <c r="AND302">
        <v>2.0649999999999999</v>
      </c>
      <c r="ANE302">
        <v>677998</v>
      </c>
      <c r="ANF302">
        <v>10</v>
      </c>
      <c r="ANG302">
        <v>1423.8</v>
      </c>
      <c r="ANH302">
        <v>0</v>
      </c>
      <c r="ANI302">
        <v>0</v>
      </c>
      <c r="ANL302">
        <v>96.07</v>
      </c>
      <c r="ANM302">
        <v>71.97</v>
      </c>
      <c r="ANN302">
        <v>3.36</v>
      </c>
      <c r="ANO302">
        <v>21405</v>
      </c>
      <c r="ANP302">
        <v>1</v>
      </c>
      <c r="ANQ302" s="1" t="s">
        <v>2736</v>
      </c>
      <c r="ANR302">
        <v>0</v>
      </c>
      <c r="ANS302">
        <v>0</v>
      </c>
      <c r="ANV302" s="1" t="s">
        <v>2736</v>
      </c>
      <c r="ANW302" s="1" t="s">
        <v>2736</v>
      </c>
      <c r="ANX302" s="1" t="s">
        <v>2736</v>
      </c>
      <c r="ANY302" s="1" t="s">
        <v>2736</v>
      </c>
      <c r="ANZ302" s="1" t="s">
        <v>2736</v>
      </c>
      <c r="AOA302" s="1" t="s">
        <v>2736</v>
      </c>
      <c r="AOB302" s="1" t="s">
        <v>2736</v>
      </c>
      <c r="AOC302" s="1" t="s">
        <v>2736</v>
      </c>
      <c r="AOE302" s="1" t="s">
        <v>2736</v>
      </c>
      <c r="AOF302">
        <v>420.66</v>
      </c>
      <c r="AOG302">
        <v>0.22</v>
      </c>
      <c r="AOH302">
        <v>1.29</v>
      </c>
      <c r="AOI302">
        <v>167</v>
      </c>
      <c r="AOJ302">
        <v>1</v>
      </c>
      <c r="AOK302" s="1" t="s">
        <v>2736</v>
      </c>
      <c r="AOL302">
        <v>0.1</v>
      </c>
      <c r="AOM302">
        <v>7.75</v>
      </c>
      <c r="AOP302">
        <v>0.43</v>
      </c>
      <c r="AOQ302">
        <v>158.51</v>
      </c>
      <c r="AOR302">
        <v>0.12</v>
      </c>
      <c r="AOS302">
        <v>1364086</v>
      </c>
      <c r="AOT302">
        <v>1</v>
      </c>
      <c r="AOU302" s="1" t="s">
        <v>2736</v>
      </c>
      <c r="AOV302">
        <v>0</v>
      </c>
      <c r="AOW302">
        <v>0</v>
      </c>
      <c r="AOX302" s="1" t="s">
        <v>2736</v>
      </c>
      <c r="AOY302" s="1" t="s">
        <v>2736</v>
      </c>
      <c r="AOZ302">
        <v>574.94000000000005</v>
      </c>
      <c r="APA302">
        <v>268.42</v>
      </c>
      <c r="APB302">
        <v>5.27</v>
      </c>
      <c r="APC302">
        <v>50934</v>
      </c>
      <c r="APD302">
        <v>1</v>
      </c>
      <c r="APE302">
        <v>3615.6</v>
      </c>
      <c r="APF302">
        <v>0</v>
      </c>
      <c r="APG302">
        <v>0</v>
      </c>
      <c r="APH302" s="1" t="s">
        <v>2736</v>
      </c>
      <c r="API302">
        <v>0.2</v>
      </c>
      <c r="APJ302">
        <v>204.16</v>
      </c>
      <c r="APK302">
        <v>6274.57</v>
      </c>
      <c r="APL302">
        <v>23.4</v>
      </c>
      <c r="APM302">
        <v>268144</v>
      </c>
      <c r="APN302">
        <v>1</v>
      </c>
      <c r="APO302">
        <v>14214.5</v>
      </c>
      <c r="APP302">
        <v>0.25</v>
      </c>
      <c r="APQ302">
        <v>1.07</v>
      </c>
      <c r="APR302">
        <v>0.19</v>
      </c>
      <c r="APS302">
        <v>0.95</v>
      </c>
      <c r="APT302">
        <v>5011571000</v>
      </c>
      <c r="APU302">
        <v>0</v>
      </c>
      <c r="APV302">
        <v>0</v>
      </c>
      <c r="APW302">
        <v>1860</v>
      </c>
      <c r="APX302">
        <v>1</v>
      </c>
      <c r="APZ302">
        <v>0</v>
      </c>
      <c r="AQA302">
        <v>0</v>
      </c>
      <c r="AQD302">
        <v>12.66</v>
      </c>
      <c r="AQE302">
        <v>6.78</v>
      </c>
      <c r="AQF302">
        <v>5.68</v>
      </c>
      <c r="AQG302">
        <v>1194</v>
      </c>
      <c r="AQH302">
        <v>1</v>
      </c>
      <c r="AQI302">
        <v>55.9</v>
      </c>
      <c r="AQJ302">
        <v>0</v>
      </c>
      <c r="AQK302">
        <v>0</v>
      </c>
      <c r="AQL302" s="1" t="s">
        <v>2736</v>
      </c>
      <c r="AQM302">
        <v>0.56000000000000005</v>
      </c>
      <c r="AQN302">
        <v>150.56</v>
      </c>
      <c r="AQO302">
        <v>10101.44</v>
      </c>
      <c r="AQP302">
        <v>7.734</v>
      </c>
      <c r="AQQ302">
        <v>1306108</v>
      </c>
      <c r="AQR302">
        <v>1</v>
      </c>
      <c r="AQS302">
        <v>50519.5</v>
      </c>
      <c r="AQT302">
        <v>0.46</v>
      </c>
      <c r="AQU302">
        <v>5.99</v>
      </c>
      <c r="AQV302">
        <v>0.08</v>
      </c>
      <c r="AQW302">
        <v>0.81</v>
      </c>
      <c r="AQX302">
        <v>7884.58</v>
      </c>
      <c r="AQY302">
        <v>15383.41</v>
      </c>
      <c r="AQZ302">
        <v>22.93</v>
      </c>
      <c r="ARA302">
        <v>670886</v>
      </c>
      <c r="ARB302">
        <v>1</v>
      </c>
      <c r="ARC302" s="1" t="s">
        <v>2736</v>
      </c>
      <c r="ARD302">
        <v>0.8</v>
      </c>
      <c r="ARE302">
        <v>3.49</v>
      </c>
      <c r="ARF302" s="1" t="s">
        <v>2736</v>
      </c>
      <c r="ARG302" s="1" t="s">
        <v>2736</v>
      </c>
      <c r="ARH302">
        <v>393.57</v>
      </c>
      <c r="ARI302">
        <v>31619.23</v>
      </c>
      <c r="ARJ302">
        <v>163.05000000000001</v>
      </c>
      <c r="ARK302">
        <v>193924</v>
      </c>
      <c r="ARL302">
        <v>1</v>
      </c>
      <c r="ARM302">
        <v>6497</v>
      </c>
      <c r="ARN302">
        <v>1.1299999999999999</v>
      </c>
      <c r="ARO302">
        <v>0.64</v>
      </c>
      <c r="ARP302">
        <v>0.22</v>
      </c>
      <c r="ARQ302">
        <v>2.87</v>
      </c>
      <c r="ARR302" s="1" t="s">
        <v>2736</v>
      </c>
      <c r="ARS302" s="1" t="s">
        <v>2736</v>
      </c>
      <c r="ART302" s="1" t="s">
        <v>2736</v>
      </c>
      <c r="ARU302" s="1" t="s">
        <v>2736</v>
      </c>
      <c r="ARV302" s="1" t="s">
        <v>2736</v>
      </c>
      <c r="ARW302" s="1" t="s">
        <v>2736</v>
      </c>
      <c r="ARX302" s="1" t="s">
        <v>2736</v>
      </c>
      <c r="ARY302" s="1" t="s">
        <v>2736</v>
      </c>
      <c r="ARZ302" s="1" t="s">
        <v>2736</v>
      </c>
      <c r="ASA302" s="1" t="s">
        <v>2736</v>
      </c>
      <c r="ASB302">
        <v>17.54</v>
      </c>
      <c r="ASC302">
        <v>114.6</v>
      </c>
      <c r="ASD302">
        <v>4.1900000000000004</v>
      </c>
      <c r="ASE302">
        <v>27350</v>
      </c>
      <c r="ASF302">
        <v>1</v>
      </c>
      <c r="ASG302">
        <v>239.5</v>
      </c>
      <c r="ASH302">
        <v>0</v>
      </c>
      <c r="ASI302">
        <v>0</v>
      </c>
      <c r="ASJ302" s="1" t="s">
        <v>2736</v>
      </c>
      <c r="ASK302" s="1" t="s">
        <v>2736</v>
      </c>
      <c r="ASL302">
        <v>764.61</v>
      </c>
      <c r="ASM302">
        <v>2326.6799999999998</v>
      </c>
      <c r="ASN302">
        <v>47.85</v>
      </c>
      <c r="ASO302">
        <v>48624</v>
      </c>
      <c r="ASP302">
        <v>1</v>
      </c>
      <c r="ASQ302" s="1" t="s">
        <v>2736</v>
      </c>
      <c r="ASR302">
        <v>0</v>
      </c>
      <c r="ASS302">
        <v>0</v>
      </c>
      <c r="AST302" s="1" t="s">
        <v>2736</v>
      </c>
      <c r="ASU302" s="1" t="s">
        <v>2736</v>
      </c>
      <c r="ASV302">
        <v>26.52</v>
      </c>
      <c r="ASW302">
        <v>20.74</v>
      </c>
      <c r="ASX302">
        <v>0.65</v>
      </c>
      <c r="ASY302">
        <v>32000</v>
      </c>
      <c r="ASZ302">
        <v>1</v>
      </c>
      <c r="ATA302" s="1" t="s">
        <v>2736</v>
      </c>
      <c r="ATB302">
        <v>0</v>
      </c>
      <c r="ATC302">
        <v>0</v>
      </c>
      <c r="ATD302" s="1" t="s">
        <v>2736</v>
      </c>
      <c r="ATE302" s="1" t="s">
        <v>2736</v>
      </c>
      <c r="ATF302">
        <v>9.0500000000000007</v>
      </c>
      <c r="ATG302">
        <v>284.42</v>
      </c>
      <c r="ATH302">
        <v>0.54500000000000004</v>
      </c>
      <c r="ATI302">
        <v>521865</v>
      </c>
      <c r="ATJ302">
        <v>1</v>
      </c>
      <c r="ATK302">
        <v>8198.4</v>
      </c>
      <c r="ATL302">
        <v>0</v>
      </c>
      <c r="ATM302">
        <v>0</v>
      </c>
      <c r="ATN302">
        <v>0.02</v>
      </c>
      <c r="ATO302">
        <v>0.03</v>
      </c>
      <c r="ATP302">
        <v>205.95</v>
      </c>
      <c r="ATQ302">
        <v>59.34</v>
      </c>
      <c r="ATR302">
        <v>0.76</v>
      </c>
      <c r="ATS302">
        <v>77878</v>
      </c>
      <c r="ATT302">
        <v>1</v>
      </c>
      <c r="ATU302" s="1" t="s">
        <v>2736</v>
      </c>
      <c r="ATV302">
        <v>0</v>
      </c>
      <c r="ATW302">
        <v>0</v>
      </c>
      <c r="ATZ302">
        <v>92.29</v>
      </c>
      <c r="AUA302">
        <v>33.840000000000003</v>
      </c>
      <c r="AUB302">
        <v>1.1499999999999999</v>
      </c>
      <c r="AUC302">
        <v>29350</v>
      </c>
      <c r="AUD302">
        <v>1</v>
      </c>
      <c r="AUE302" s="1" t="s">
        <v>2736</v>
      </c>
      <c r="AUF302">
        <v>0</v>
      </c>
      <c r="AUG302">
        <v>0</v>
      </c>
      <c r="AUJ302">
        <v>1.07</v>
      </c>
      <c r="AUK302">
        <v>2.48</v>
      </c>
      <c r="AUL302">
        <v>0.05</v>
      </c>
      <c r="AUM302">
        <v>45861</v>
      </c>
      <c r="AUN302">
        <v>1</v>
      </c>
      <c r="AUO302" s="1" t="s">
        <v>2736</v>
      </c>
      <c r="AUP302">
        <v>0</v>
      </c>
      <c r="AUQ302">
        <v>0</v>
      </c>
      <c r="AUR302" s="1" t="s">
        <v>2736</v>
      </c>
      <c r="AUS302" s="1" t="s">
        <v>2736</v>
      </c>
      <c r="AUT302">
        <v>20.28</v>
      </c>
      <c r="AUU302">
        <v>25382.39</v>
      </c>
      <c r="AUV302">
        <v>332.3</v>
      </c>
      <c r="AUW302">
        <v>76384</v>
      </c>
      <c r="AUX302">
        <v>1</v>
      </c>
      <c r="AUY302" s="1" t="s">
        <v>2736</v>
      </c>
      <c r="AUZ302">
        <v>0</v>
      </c>
      <c r="AVA302">
        <v>0</v>
      </c>
      <c r="AVD302">
        <v>79.16</v>
      </c>
      <c r="AVE302">
        <v>4690.97</v>
      </c>
      <c r="AVF302">
        <v>153.4</v>
      </c>
      <c r="AVG302">
        <v>30580</v>
      </c>
      <c r="AVH302">
        <v>1</v>
      </c>
      <c r="AVI302" s="1" t="s">
        <v>2736</v>
      </c>
      <c r="AVJ302">
        <v>0</v>
      </c>
      <c r="AVK302">
        <v>0</v>
      </c>
      <c r="AVN302">
        <v>174.07</v>
      </c>
      <c r="AVO302">
        <v>257069.9</v>
      </c>
      <c r="AVP302">
        <v>3135</v>
      </c>
      <c r="AVQ302">
        <v>82000</v>
      </c>
      <c r="AVR302">
        <v>1</v>
      </c>
      <c r="AVS302" s="1" t="s">
        <v>2736</v>
      </c>
      <c r="AVT302">
        <v>80</v>
      </c>
      <c r="AVU302">
        <v>2.5499999999999998</v>
      </c>
      <c r="AVV302" s="1" t="s">
        <v>2736</v>
      </c>
      <c r="AVW302" s="1" t="s">
        <v>2736</v>
      </c>
      <c r="AVX302">
        <v>26687.84</v>
      </c>
      <c r="AVY302">
        <v>9481.73</v>
      </c>
      <c r="AVZ302">
        <v>45.34</v>
      </c>
      <c r="AWA302">
        <v>209125</v>
      </c>
      <c r="AWB302">
        <v>1</v>
      </c>
      <c r="AWC302">
        <v>4400.3999999999996</v>
      </c>
      <c r="AWD302">
        <v>1</v>
      </c>
      <c r="AWE302">
        <v>2.21</v>
      </c>
      <c r="AWF302">
        <v>0.12</v>
      </c>
      <c r="AWG302">
        <v>1.89</v>
      </c>
      <c r="AWH302">
        <v>1025.5899999999999</v>
      </c>
      <c r="AWI302">
        <v>213.6</v>
      </c>
      <c r="AWJ302">
        <v>18.649999999999999</v>
      </c>
      <c r="AWK302">
        <v>11453</v>
      </c>
      <c r="AWL302">
        <v>1</v>
      </c>
      <c r="AWM302" s="1" t="s">
        <v>2736</v>
      </c>
      <c r="AWN302">
        <v>0.19</v>
      </c>
      <c r="AWO302">
        <v>1</v>
      </c>
      <c r="AWR302" s="1" t="s">
        <v>2736</v>
      </c>
      <c r="AWS302" s="1" t="s">
        <v>2736</v>
      </c>
      <c r="AWT302" s="1" t="s">
        <v>2736</v>
      </c>
      <c r="AWU302" s="1" t="s">
        <v>2736</v>
      </c>
      <c r="AWV302" s="1" t="s">
        <v>2736</v>
      </c>
      <c r="AWW302" s="1" t="s">
        <v>2736</v>
      </c>
      <c r="AWX302" s="1" t="s">
        <v>2736</v>
      </c>
      <c r="AWY302" s="1" t="s">
        <v>2736</v>
      </c>
      <c r="AXA302" s="1" t="s">
        <v>2736</v>
      </c>
      <c r="AXB302" s="1" t="s">
        <v>2736</v>
      </c>
      <c r="AXC302" s="1" t="s">
        <v>2736</v>
      </c>
      <c r="AXD302" s="1" t="s">
        <v>2736</v>
      </c>
      <c r="AXE302" s="1" t="s">
        <v>2736</v>
      </c>
      <c r="AXF302" s="1" t="s">
        <v>2736</v>
      </c>
      <c r="AXG302" s="1" t="s">
        <v>2736</v>
      </c>
      <c r="AXH302" s="1" t="s">
        <v>2736</v>
      </c>
      <c r="AXI302" s="1" t="s">
        <v>2736</v>
      </c>
      <c r="AXK302" s="1" t="s">
        <v>2736</v>
      </c>
      <c r="AXL302" s="1" t="s">
        <v>2736</v>
      </c>
      <c r="AXM302" s="1" t="s">
        <v>2736</v>
      </c>
      <c r="AXN302" s="1" t="s">
        <v>2736</v>
      </c>
      <c r="AXO302" s="1" t="s">
        <v>2736</v>
      </c>
      <c r="AXP302" s="1" t="s">
        <v>2736</v>
      </c>
      <c r="AXQ302" s="1" t="s">
        <v>2736</v>
      </c>
      <c r="AXR302" s="1" t="s">
        <v>2736</v>
      </c>
      <c r="AXS302" s="1" t="s">
        <v>2736</v>
      </c>
      <c r="AXT302" s="1" t="s">
        <v>2736</v>
      </c>
      <c r="AXU302" s="1" t="s">
        <v>2736</v>
      </c>
      <c r="AXV302">
        <v>222.31</v>
      </c>
      <c r="AXW302">
        <v>62.46</v>
      </c>
      <c r="AXX302">
        <v>1.93</v>
      </c>
      <c r="AXY302">
        <v>10806</v>
      </c>
      <c r="AXZ302">
        <v>0.33329999999999999</v>
      </c>
      <c r="AYA302">
        <v>684.6</v>
      </c>
      <c r="AYB302">
        <v>0</v>
      </c>
      <c r="AYC302">
        <v>0</v>
      </c>
      <c r="AYD302">
        <v>0.02</v>
      </c>
      <c r="AYE302">
        <v>0.12</v>
      </c>
      <c r="AYF302" s="1" t="s">
        <v>2736</v>
      </c>
      <c r="AYG302" s="1" t="s">
        <v>2736</v>
      </c>
      <c r="AYH302" s="1" t="s">
        <v>2736</v>
      </c>
      <c r="AYI302" s="1" t="s">
        <v>2736</v>
      </c>
      <c r="AYJ302" s="1" t="s">
        <v>2736</v>
      </c>
      <c r="AYK302" s="1" t="s">
        <v>2736</v>
      </c>
      <c r="AYL302" s="1" t="s">
        <v>2736</v>
      </c>
      <c r="AYM302" s="1" t="s">
        <v>2736</v>
      </c>
      <c r="AYP302">
        <v>599.92999999999995</v>
      </c>
      <c r="AYQ302">
        <v>2270.2399999999998</v>
      </c>
      <c r="AYR302">
        <v>40540</v>
      </c>
      <c r="AYS302">
        <v>56</v>
      </c>
      <c r="AYT302">
        <v>1</v>
      </c>
      <c r="AYV302">
        <v>500</v>
      </c>
      <c r="AYW302">
        <v>1.23</v>
      </c>
      <c r="AYZ302">
        <v>288.31</v>
      </c>
      <c r="AZA302">
        <v>32.64</v>
      </c>
      <c r="AZB302">
        <v>4.04</v>
      </c>
      <c r="AZC302">
        <v>7351</v>
      </c>
      <c r="AZD302">
        <v>0.90910000000000002</v>
      </c>
      <c r="AZE302">
        <v>359.7</v>
      </c>
      <c r="AZF302">
        <v>0</v>
      </c>
      <c r="AZG302">
        <v>0</v>
      </c>
      <c r="AZH302" s="1" t="s">
        <v>2736</v>
      </c>
      <c r="AZI302">
        <v>0.27</v>
      </c>
      <c r="AZJ302">
        <v>109.43</v>
      </c>
      <c r="AZK302">
        <v>546183.30000000005</v>
      </c>
      <c r="AZL302">
        <v>3900</v>
      </c>
      <c r="AZM302">
        <v>140047</v>
      </c>
      <c r="AZN302">
        <v>1</v>
      </c>
      <c r="AZO302" s="1" t="s">
        <v>2736</v>
      </c>
      <c r="AZP302">
        <v>100</v>
      </c>
      <c r="AZQ302">
        <v>2.56</v>
      </c>
      <c r="AZR302" s="1" t="s">
        <v>2736</v>
      </c>
      <c r="AZS302" s="1" t="s">
        <v>2736</v>
      </c>
      <c r="AZT302" s="1" t="s">
        <v>2736</v>
      </c>
      <c r="AZU302" s="1" t="s">
        <v>2736</v>
      </c>
      <c r="AZV302" s="1" t="s">
        <v>2736</v>
      </c>
      <c r="AZW302" s="1" t="s">
        <v>2736</v>
      </c>
      <c r="AZX302" s="1" t="s">
        <v>2736</v>
      </c>
      <c r="AZY302" s="1" t="s">
        <v>2736</v>
      </c>
      <c r="AZZ302" s="1" t="s">
        <v>2736</v>
      </c>
      <c r="BAA302" s="1" t="s">
        <v>2736</v>
      </c>
      <c r="BAC302" s="1" t="s">
        <v>2736</v>
      </c>
      <c r="BAD302">
        <v>3856.7</v>
      </c>
      <c r="BAE302">
        <v>69.3</v>
      </c>
      <c r="BAF302">
        <v>3.5</v>
      </c>
      <c r="BAG302">
        <v>19800</v>
      </c>
      <c r="BAH302">
        <v>1</v>
      </c>
      <c r="BAI302" s="1" t="s">
        <v>2736</v>
      </c>
      <c r="BAJ302">
        <v>0.12</v>
      </c>
      <c r="BAK302">
        <v>3.43</v>
      </c>
      <c r="BAN302" s="1" t="s">
        <v>2736</v>
      </c>
      <c r="BAO302" s="1" t="s">
        <v>2736</v>
      </c>
      <c r="BAP302" s="1" t="s">
        <v>2736</v>
      </c>
      <c r="BAQ302" s="1" t="s">
        <v>2736</v>
      </c>
      <c r="BAR302" s="1" t="s">
        <v>2736</v>
      </c>
      <c r="BAS302" s="1" t="s">
        <v>2736</v>
      </c>
      <c r="BAT302" s="1" t="s">
        <v>2736</v>
      </c>
      <c r="BAU302" s="1" t="s">
        <v>2736</v>
      </c>
      <c r="BAV302" s="1" t="s">
        <v>2736</v>
      </c>
      <c r="BAW302" s="1" t="s">
        <v>2736</v>
      </c>
      <c r="BAX302" s="1" t="s">
        <v>2736</v>
      </c>
      <c r="BAY302" s="1" t="s">
        <v>2736</v>
      </c>
      <c r="BAZ302" s="1" t="s">
        <v>2736</v>
      </c>
      <c r="BBA302" s="1" t="s">
        <v>2736</v>
      </c>
      <c r="BBB302" s="1" t="s">
        <v>2736</v>
      </c>
      <c r="BBC302" s="1" t="s">
        <v>2736</v>
      </c>
      <c r="BBD302" s="1" t="s">
        <v>2736</v>
      </c>
      <c r="BBE302" s="1" t="s">
        <v>2736</v>
      </c>
      <c r="BBF302" s="1" t="s">
        <v>2736</v>
      </c>
      <c r="BBG302" s="1" t="s">
        <v>2736</v>
      </c>
      <c r="BBH302" s="1" t="s">
        <v>2736</v>
      </c>
      <c r="BBI302" s="1" t="s">
        <v>2736</v>
      </c>
      <c r="BBJ302" s="1" t="s">
        <v>2736</v>
      </c>
      <c r="BBK302" s="1" t="s">
        <v>2736</v>
      </c>
      <c r="BBL302" s="1" t="s">
        <v>2736</v>
      </c>
      <c r="BBM302" s="1" t="s">
        <v>2736</v>
      </c>
      <c r="BBN302" s="1" t="s">
        <v>2736</v>
      </c>
      <c r="BBO302" s="1" t="s">
        <v>2736</v>
      </c>
      <c r="BBP302" s="1" t="s">
        <v>2736</v>
      </c>
      <c r="BBQ302" s="1" t="s">
        <v>2736</v>
      </c>
      <c r="BBR302">
        <v>2622.92</v>
      </c>
      <c r="BBS302">
        <v>3464.3</v>
      </c>
      <c r="BBT302">
        <v>92.6</v>
      </c>
      <c r="BBU302">
        <v>37411</v>
      </c>
      <c r="BBV302">
        <v>1</v>
      </c>
      <c r="BBW302">
        <v>1055.5</v>
      </c>
      <c r="BBX302">
        <v>0.52</v>
      </c>
      <c r="BBY302">
        <v>0.56000000000000005</v>
      </c>
      <c r="BBZ302">
        <v>7.0000000000000007E-2</v>
      </c>
      <c r="BCA302">
        <v>2.89</v>
      </c>
      <c r="BCB302">
        <v>2635.91</v>
      </c>
      <c r="BCC302">
        <v>60.46</v>
      </c>
      <c r="BCD302">
        <v>3.11</v>
      </c>
      <c r="BCE302">
        <v>19440</v>
      </c>
      <c r="BCF302">
        <v>1</v>
      </c>
      <c r="BCG302" s="1" t="s">
        <v>2736</v>
      </c>
      <c r="BCH302">
        <v>0</v>
      </c>
      <c r="BCI302">
        <v>0.01</v>
      </c>
      <c r="BCK302" s="1" t="s">
        <v>2736</v>
      </c>
      <c r="BCL302">
        <v>1.45</v>
      </c>
      <c r="BCM302">
        <v>3.22</v>
      </c>
      <c r="BCN302">
        <v>7.0000000000000007E-2</v>
      </c>
      <c r="BCO302">
        <v>46145</v>
      </c>
      <c r="BCP302">
        <v>1</v>
      </c>
      <c r="BCQ302" s="1" t="s">
        <v>2736</v>
      </c>
      <c r="BCR302">
        <v>0</v>
      </c>
      <c r="BCS302">
        <v>0</v>
      </c>
      <c r="BCU302" s="1" t="s">
        <v>2736</v>
      </c>
      <c r="BCV302">
        <v>184.42</v>
      </c>
      <c r="BCW302">
        <v>46.46</v>
      </c>
      <c r="BCX302">
        <v>2</v>
      </c>
      <c r="BCY302">
        <v>23202</v>
      </c>
      <c r="BCZ302">
        <v>1</v>
      </c>
      <c r="BDA302" s="1" t="s">
        <v>2736</v>
      </c>
      <c r="BDB302">
        <v>0.09</v>
      </c>
      <c r="BDC302">
        <v>4.49</v>
      </c>
      <c r="BDE302" s="1" t="s">
        <v>2736</v>
      </c>
      <c r="BDF302">
        <v>1974.76</v>
      </c>
      <c r="BDG302">
        <v>1345.16</v>
      </c>
      <c r="BDH302">
        <v>4.5</v>
      </c>
      <c r="BDI302">
        <v>298925</v>
      </c>
      <c r="BDJ302">
        <v>1</v>
      </c>
      <c r="BDK302" s="1" t="s">
        <v>2736</v>
      </c>
      <c r="BDL302">
        <v>0.11</v>
      </c>
      <c r="BDM302">
        <v>2.4700000000000002</v>
      </c>
      <c r="BDN302" s="1" t="s">
        <v>2736</v>
      </c>
      <c r="BDO302" s="1" t="s">
        <v>2736</v>
      </c>
      <c r="BDP302">
        <v>7.18</v>
      </c>
      <c r="BDQ302">
        <v>17.510000000000002</v>
      </c>
      <c r="BDR302">
        <v>0.21</v>
      </c>
      <c r="BDS302">
        <v>81835</v>
      </c>
      <c r="BDT302">
        <v>1</v>
      </c>
      <c r="BDU302" s="1" t="s">
        <v>2736</v>
      </c>
      <c r="BDV302">
        <v>0</v>
      </c>
      <c r="BDW302">
        <v>0</v>
      </c>
      <c r="BDX302" s="1" t="s">
        <v>2736</v>
      </c>
      <c r="BDY302" s="1" t="s">
        <v>2736</v>
      </c>
      <c r="BDZ302" s="1" t="s">
        <v>2736</v>
      </c>
      <c r="BEA302" s="1" t="s">
        <v>2736</v>
      </c>
      <c r="BEB302" s="1" t="s">
        <v>2736</v>
      </c>
      <c r="BEC302" s="1" t="s">
        <v>2736</v>
      </c>
      <c r="BED302" s="1" t="s">
        <v>2736</v>
      </c>
      <c r="BEE302" s="1" t="s">
        <v>2736</v>
      </c>
      <c r="BEF302" s="1" t="s">
        <v>2736</v>
      </c>
      <c r="BEG302" s="1" t="s">
        <v>2736</v>
      </c>
      <c r="BEJ302" s="1" t="s">
        <v>2736</v>
      </c>
      <c r="BEK302" s="1" t="s">
        <v>2736</v>
      </c>
      <c r="BEL302" s="1" t="s">
        <v>2736</v>
      </c>
      <c r="BEM302" s="1" t="s">
        <v>2736</v>
      </c>
      <c r="BEN302" s="1" t="s">
        <v>2736</v>
      </c>
      <c r="BEO302" s="1" t="s">
        <v>2736</v>
      </c>
      <c r="BEP302" s="1" t="s">
        <v>2736</v>
      </c>
      <c r="BEQ302" s="1" t="s">
        <v>2736</v>
      </c>
    </row>
    <row r="303" spans="1:1499" x14ac:dyDescent="0.25">
      <c r="A303" s="2">
        <v>44105</v>
      </c>
      <c r="B303">
        <v>1.86</v>
      </c>
      <c r="C303">
        <v>3.48</v>
      </c>
      <c r="D303">
        <v>0.03</v>
      </c>
      <c r="E303">
        <v>133436</v>
      </c>
      <c r="F303">
        <v>1</v>
      </c>
      <c r="G303" s="1" t="s">
        <v>2736</v>
      </c>
      <c r="H303">
        <v>0</v>
      </c>
      <c r="I303">
        <v>0</v>
      </c>
      <c r="K303" s="1" t="s">
        <v>2736</v>
      </c>
      <c r="L303">
        <v>12.55</v>
      </c>
      <c r="M303">
        <v>59.54</v>
      </c>
      <c r="N303">
        <v>1.73</v>
      </c>
      <c r="O303">
        <v>34415</v>
      </c>
      <c r="P303">
        <v>1</v>
      </c>
      <c r="Q303">
        <v>5931.9</v>
      </c>
      <c r="R303">
        <v>0</v>
      </c>
      <c r="S303">
        <v>0</v>
      </c>
      <c r="T303">
        <v>0</v>
      </c>
      <c r="U303">
        <v>0.14000000000000001</v>
      </c>
      <c r="V303">
        <v>2839.11</v>
      </c>
      <c r="W303">
        <v>270.52</v>
      </c>
      <c r="X303">
        <v>3.82</v>
      </c>
      <c r="Y303">
        <v>70724</v>
      </c>
      <c r="Z303">
        <v>1</v>
      </c>
      <c r="AA303" s="1" t="s">
        <v>2736</v>
      </c>
      <c r="AB303">
        <v>0.4</v>
      </c>
      <c r="AC303">
        <v>10.38</v>
      </c>
      <c r="AD303" s="1" t="s">
        <v>2736</v>
      </c>
      <c r="AE303" s="1" t="s">
        <v>2736</v>
      </c>
      <c r="AF303">
        <v>48.93</v>
      </c>
      <c r="AG303">
        <v>170.47</v>
      </c>
      <c r="AH303">
        <v>4.97</v>
      </c>
      <c r="AI303">
        <v>34300</v>
      </c>
      <c r="AJ303">
        <v>1</v>
      </c>
      <c r="AK303">
        <v>3391.1</v>
      </c>
      <c r="AL303">
        <v>0.19</v>
      </c>
      <c r="AM303">
        <v>3.82</v>
      </c>
      <c r="AN303" s="1" t="s">
        <v>2736</v>
      </c>
      <c r="AO303">
        <v>-0.11</v>
      </c>
      <c r="AP303">
        <v>6630.5</v>
      </c>
      <c r="AQ303">
        <v>9.85</v>
      </c>
      <c r="AR303">
        <v>3.95</v>
      </c>
      <c r="AS303">
        <v>2493</v>
      </c>
      <c r="AT303">
        <v>1</v>
      </c>
      <c r="AU303" s="1" t="s">
        <v>2736</v>
      </c>
      <c r="AV303">
        <v>0.1</v>
      </c>
      <c r="AW303">
        <v>2.46</v>
      </c>
      <c r="AZ303">
        <v>2867.43</v>
      </c>
      <c r="BA303">
        <v>12.48</v>
      </c>
      <c r="BB303">
        <v>3.82</v>
      </c>
      <c r="BC303">
        <v>3262</v>
      </c>
      <c r="BD303">
        <v>1</v>
      </c>
      <c r="BE303" s="1" t="s">
        <v>2736</v>
      </c>
      <c r="BF303">
        <v>0.01</v>
      </c>
      <c r="BG303">
        <v>0.3</v>
      </c>
      <c r="BJ303">
        <v>104.74</v>
      </c>
      <c r="BK303">
        <v>0.53</v>
      </c>
      <c r="BL303">
        <v>1.18</v>
      </c>
      <c r="BM303">
        <v>450</v>
      </c>
      <c r="BN303">
        <v>1</v>
      </c>
      <c r="BO303" s="1" t="s">
        <v>2736</v>
      </c>
      <c r="BP303">
        <v>0.04</v>
      </c>
      <c r="BQ303">
        <v>3.5</v>
      </c>
      <c r="BT303" s="1" t="s">
        <v>2736</v>
      </c>
      <c r="BU303" s="1" t="s">
        <v>2736</v>
      </c>
      <c r="BV303" s="1" t="s">
        <v>2736</v>
      </c>
      <c r="BW303" s="1" t="s">
        <v>2736</v>
      </c>
      <c r="BX303" s="1" t="s">
        <v>2736</v>
      </c>
      <c r="BY303" s="1" t="s">
        <v>2736</v>
      </c>
      <c r="BZ303" s="1" t="s">
        <v>2736</v>
      </c>
      <c r="CA303" s="1" t="s">
        <v>2736</v>
      </c>
      <c r="CC303" s="1" t="s">
        <v>2736</v>
      </c>
      <c r="CD303">
        <v>72.94</v>
      </c>
      <c r="CE303">
        <v>34.33</v>
      </c>
      <c r="CF303">
        <v>2.54</v>
      </c>
      <c r="CG303">
        <v>13515</v>
      </c>
      <c r="CH303">
        <v>1</v>
      </c>
      <c r="CI303">
        <v>179.5</v>
      </c>
      <c r="CJ303">
        <v>0.14000000000000001</v>
      </c>
      <c r="CK303">
        <v>5.71</v>
      </c>
      <c r="CL303">
        <v>7.0000000000000007E-2</v>
      </c>
      <c r="CM303">
        <v>0.18</v>
      </c>
      <c r="CN303">
        <v>109.07</v>
      </c>
      <c r="CO303">
        <v>33.42</v>
      </c>
      <c r="CP303">
        <v>2.585</v>
      </c>
      <c r="CQ303">
        <v>6464</v>
      </c>
      <c r="CR303">
        <v>0.5</v>
      </c>
      <c r="CS303">
        <v>562</v>
      </c>
      <c r="CT303">
        <v>0</v>
      </c>
      <c r="CU303">
        <v>0</v>
      </c>
      <c r="CV303" s="1" t="s">
        <v>2736</v>
      </c>
      <c r="CW303" s="1" t="s">
        <v>2736</v>
      </c>
      <c r="CX303">
        <v>24.52</v>
      </c>
      <c r="CY303">
        <v>88.41</v>
      </c>
      <c r="CZ303">
        <v>5.0999999999999996</v>
      </c>
      <c r="DA303">
        <v>17336</v>
      </c>
      <c r="DB303">
        <v>1</v>
      </c>
      <c r="DC303">
        <v>67.5</v>
      </c>
      <c r="DD303">
        <v>0</v>
      </c>
      <c r="DE303">
        <v>0</v>
      </c>
      <c r="DF303">
        <v>0.04</v>
      </c>
      <c r="DG303">
        <v>0.37</v>
      </c>
      <c r="DH303">
        <v>87.07</v>
      </c>
      <c r="DI303">
        <v>221.87</v>
      </c>
      <c r="DJ303">
        <v>5.05</v>
      </c>
      <c r="DK303">
        <v>43935</v>
      </c>
      <c r="DL303">
        <v>1</v>
      </c>
      <c r="DM303">
        <v>515.1</v>
      </c>
      <c r="DN303">
        <v>0</v>
      </c>
      <c r="DO303">
        <v>0</v>
      </c>
      <c r="DP303">
        <v>7.0000000000000007E-2</v>
      </c>
      <c r="DQ303">
        <v>0.28999999999999998</v>
      </c>
      <c r="DR303">
        <v>206.58</v>
      </c>
      <c r="DS303">
        <v>10945.3</v>
      </c>
      <c r="DT303">
        <v>17.434999999999999</v>
      </c>
      <c r="DU303">
        <v>627778</v>
      </c>
      <c r="DV303">
        <v>1</v>
      </c>
      <c r="DW303">
        <v>48466.1</v>
      </c>
      <c r="DX303">
        <v>0</v>
      </c>
      <c r="DY303">
        <v>0</v>
      </c>
      <c r="DZ303">
        <v>0.04</v>
      </c>
      <c r="EA303">
        <v>0.41</v>
      </c>
      <c r="EB303">
        <v>67</v>
      </c>
      <c r="EC303">
        <v>10.89</v>
      </c>
      <c r="ED303">
        <v>0.67</v>
      </c>
      <c r="EE303">
        <v>16250</v>
      </c>
      <c r="EF303">
        <v>1</v>
      </c>
      <c r="EG303" s="1" t="s">
        <v>2736</v>
      </c>
      <c r="EH303">
        <v>0</v>
      </c>
      <c r="EI303">
        <v>0</v>
      </c>
      <c r="EL303">
        <v>36.81</v>
      </c>
      <c r="EM303">
        <v>26.35</v>
      </c>
      <c r="EN303">
        <v>0.6</v>
      </c>
      <c r="EO303">
        <v>44065</v>
      </c>
      <c r="EP303">
        <v>1</v>
      </c>
      <c r="EQ303" s="1" t="s">
        <v>2736</v>
      </c>
      <c r="ER303">
        <v>0</v>
      </c>
      <c r="ES303">
        <v>0</v>
      </c>
      <c r="ET303" s="1" t="s">
        <v>2736</v>
      </c>
      <c r="EU303" s="1" t="s">
        <v>2736</v>
      </c>
      <c r="EV303">
        <v>72.88</v>
      </c>
      <c r="EW303">
        <v>404.84</v>
      </c>
      <c r="EX303">
        <v>3.49</v>
      </c>
      <c r="EY303">
        <v>116000</v>
      </c>
      <c r="EZ303">
        <v>1</v>
      </c>
      <c r="FA303" s="1" t="s">
        <v>2736</v>
      </c>
      <c r="FB303">
        <v>0</v>
      </c>
      <c r="FC303">
        <v>0</v>
      </c>
      <c r="FD303" s="1" t="s">
        <v>2736</v>
      </c>
      <c r="FE303" s="1" t="s">
        <v>2736</v>
      </c>
      <c r="FF303" s="1" t="s">
        <v>2736</v>
      </c>
      <c r="FG303" s="1" t="s">
        <v>2736</v>
      </c>
      <c r="FH303" s="1" t="s">
        <v>2736</v>
      </c>
      <c r="FI303" s="1" t="s">
        <v>2736</v>
      </c>
      <c r="FJ303" s="1" t="s">
        <v>2736</v>
      </c>
      <c r="FK303" s="1" t="s">
        <v>2736</v>
      </c>
      <c r="FL303" s="1" t="s">
        <v>2736</v>
      </c>
      <c r="FM303" s="1" t="s">
        <v>2736</v>
      </c>
      <c r="FO303" s="1" t="s">
        <v>2736</v>
      </c>
      <c r="FP303">
        <v>101.23</v>
      </c>
      <c r="FQ303">
        <v>229.67</v>
      </c>
      <c r="FR303">
        <v>2.99</v>
      </c>
      <c r="FS303">
        <v>76685</v>
      </c>
      <c r="FT303">
        <v>1</v>
      </c>
      <c r="FU303" s="1" t="s">
        <v>2736</v>
      </c>
      <c r="FV303">
        <v>0.06</v>
      </c>
      <c r="FW303">
        <v>2</v>
      </c>
      <c r="FY303" s="1" t="s">
        <v>2736</v>
      </c>
      <c r="FZ303">
        <v>85.46</v>
      </c>
      <c r="GA303">
        <v>380.25</v>
      </c>
      <c r="GB303">
        <v>3.09</v>
      </c>
      <c r="GC303">
        <v>122858</v>
      </c>
      <c r="GD303">
        <v>1</v>
      </c>
      <c r="GE303" s="1" t="s">
        <v>2736</v>
      </c>
      <c r="GF303">
        <v>0.11</v>
      </c>
      <c r="GG303">
        <v>3.55</v>
      </c>
      <c r="GH303" s="1" t="s">
        <v>2736</v>
      </c>
      <c r="GI303" s="1" t="s">
        <v>2736</v>
      </c>
      <c r="GJ303">
        <v>70.349999999999994</v>
      </c>
      <c r="GK303">
        <v>61.77</v>
      </c>
      <c r="GL303">
        <v>7.39</v>
      </c>
      <c r="GM303">
        <v>8364</v>
      </c>
      <c r="GN303">
        <v>1</v>
      </c>
      <c r="GO303" s="1" t="s">
        <v>2736</v>
      </c>
      <c r="GP303">
        <v>0</v>
      </c>
      <c r="GQ303">
        <v>0</v>
      </c>
      <c r="GS303" s="1" t="s">
        <v>2736</v>
      </c>
      <c r="GT303">
        <v>22.25</v>
      </c>
      <c r="GU303">
        <v>116.88</v>
      </c>
      <c r="GV303">
        <v>17.8</v>
      </c>
      <c r="GW303">
        <v>6566</v>
      </c>
      <c r="GX303">
        <v>1</v>
      </c>
      <c r="GY303" s="1" t="s">
        <v>2736</v>
      </c>
      <c r="GZ303">
        <v>0</v>
      </c>
      <c r="HA303">
        <v>0</v>
      </c>
      <c r="HB303" s="1" t="s">
        <v>2736</v>
      </c>
      <c r="HC303" s="1" t="s">
        <v>2736</v>
      </c>
      <c r="HD303" s="1" t="s">
        <v>2736</v>
      </c>
      <c r="HE303" s="1" t="s">
        <v>2736</v>
      </c>
      <c r="HF303" s="1" t="s">
        <v>2736</v>
      </c>
      <c r="HG303" s="1" t="s">
        <v>2736</v>
      </c>
      <c r="HH303" s="1" t="s">
        <v>2736</v>
      </c>
      <c r="HI303" s="1" t="s">
        <v>2736</v>
      </c>
      <c r="HJ303" s="1" t="s">
        <v>2736</v>
      </c>
      <c r="HK303" s="1" t="s">
        <v>2736</v>
      </c>
      <c r="HL303" s="1" t="s">
        <v>2736</v>
      </c>
      <c r="HM303" s="1" t="s">
        <v>2736</v>
      </c>
      <c r="HN303">
        <v>34.31</v>
      </c>
      <c r="HO303">
        <v>6.82</v>
      </c>
      <c r="HP303">
        <v>0.35</v>
      </c>
      <c r="HQ303">
        <v>19500</v>
      </c>
      <c r="HR303">
        <v>1</v>
      </c>
      <c r="HS303" s="1" t="s">
        <v>2736</v>
      </c>
      <c r="HT303">
        <v>0</v>
      </c>
      <c r="HU303">
        <v>0</v>
      </c>
      <c r="HX303">
        <v>60.62</v>
      </c>
      <c r="HY303">
        <v>33.29</v>
      </c>
      <c r="HZ303">
        <v>1.48</v>
      </c>
      <c r="IA303">
        <v>22491</v>
      </c>
      <c r="IB303">
        <v>1</v>
      </c>
      <c r="IC303">
        <v>142</v>
      </c>
      <c r="ID303">
        <v>0</v>
      </c>
      <c r="IE303">
        <v>0</v>
      </c>
      <c r="IG303" s="1" t="s">
        <v>2736</v>
      </c>
      <c r="IH303">
        <v>8.1199999999999992</v>
      </c>
      <c r="II303">
        <v>28.85</v>
      </c>
      <c r="IJ303">
        <v>2.62</v>
      </c>
      <c r="IK303">
        <v>11013</v>
      </c>
      <c r="IL303">
        <v>1</v>
      </c>
      <c r="IM303">
        <v>81.599999999999994</v>
      </c>
      <c r="IN303">
        <v>0</v>
      </c>
      <c r="IO303">
        <v>0</v>
      </c>
      <c r="IQ303" s="1" t="s">
        <v>2736</v>
      </c>
      <c r="IR303">
        <v>44.86</v>
      </c>
      <c r="IS303">
        <v>21.49</v>
      </c>
      <c r="IT303">
        <v>0.84</v>
      </c>
      <c r="IU303">
        <v>25585</v>
      </c>
      <c r="IV303">
        <v>1</v>
      </c>
      <c r="IW303">
        <v>110</v>
      </c>
      <c r="IX303">
        <v>0</v>
      </c>
      <c r="IY303">
        <v>0</v>
      </c>
      <c r="JB303" s="1" t="s">
        <v>2736</v>
      </c>
      <c r="JC303" s="1" t="s">
        <v>2736</v>
      </c>
      <c r="JD303" s="1" t="s">
        <v>2736</v>
      </c>
      <c r="JE303" s="1" t="s">
        <v>2736</v>
      </c>
      <c r="JF303" s="1" t="s">
        <v>2736</v>
      </c>
      <c r="JG303" s="1" t="s">
        <v>2736</v>
      </c>
      <c r="JH303" s="1" t="s">
        <v>2736</v>
      </c>
      <c r="JI303" s="1" t="s">
        <v>2736</v>
      </c>
      <c r="JL303">
        <v>87.76</v>
      </c>
      <c r="JM303">
        <v>21.86</v>
      </c>
      <c r="JN303">
        <v>3.04</v>
      </c>
      <c r="JO303">
        <v>7190</v>
      </c>
      <c r="JP303">
        <v>1</v>
      </c>
      <c r="JQ303">
        <v>89</v>
      </c>
      <c r="JR303">
        <v>0</v>
      </c>
      <c r="JS303">
        <v>0</v>
      </c>
      <c r="JT303" s="1" t="s">
        <v>2736</v>
      </c>
      <c r="JU303" s="1" t="s">
        <v>2736</v>
      </c>
      <c r="JV303">
        <v>82.51</v>
      </c>
      <c r="JW303">
        <v>42.78</v>
      </c>
      <c r="JX303">
        <v>7.64</v>
      </c>
      <c r="JY303">
        <v>5600</v>
      </c>
      <c r="JZ303">
        <v>1</v>
      </c>
      <c r="KA303">
        <v>31.8</v>
      </c>
      <c r="KB303">
        <v>0</v>
      </c>
      <c r="KC303">
        <v>0</v>
      </c>
      <c r="KD303" s="1" t="s">
        <v>2736</v>
      </c>
      <c r="KE303">
        <v>0.27</v>
      </c>
      <c r="KF303">
        <v>88.75</v>
      </c>
      <c r="KG303">
        <v>77.34</v>
      </c>
      <c r="KH303">
        <v>5.64</v>
      </c>
      <c r="KI303">
        <v>13712</v>
      </c>
      <c r="KJ303">
        <v>1</v>
      </c>
      <c r="KK303">
        <v>133.80000000000001</v>
      </c>
      <c r="KL303">
        <v>0.21</v>
      </c>
      <c r="KM303">
        <v>3.72</v>
      </c>
      <c r="KN303">
        <v>0.02</v>
      </c>
      <c r="KO303">
        <v>0.33</v>
      </c>
      <c r="KP303">
        <v>10.93</v>
      </c>
      <c r="KQ303">
        <v>10.71</v>
      </c>
      <c r="KR303">
        <v>0.12</v>
      </c>
      <c r="KS303">
        <v>91145</v>
      </c>
      <c r="KT303">
        <v>1</v>
      </c>
      <c r="KU303" s="1" t="s">
        <v>2736</v>
      </c>
      <c r="KV303">
        <v>0</v>
      </c>
      <c r="KW303">
        <v>0</v>
      </c>
      <c r="KZ303">
        <v>6.24</v>
      </c>
      <c r="LA303">
        <v>6.55</v>
      </c>
      <c r="LB303">
        <v>1.54</v>
      </c>
      <c r="LC303">
        <v>42519</v>
      </c>
      <c r="LD303">
        <v>10</v>
      </c>
      <c r="LE303" s="1" t="s">
        <v>2736</v>
      </c>
      <c r="LF303">
        <v>0</v>
      </c>
      <c r="LG303">
        <v>0</v>
      </c>
      <c r="LH303" s="1" t="s">
        <v>2736</v>
      </c>
      <c r="LI303" s="1" t="s">
        <v>2736</v>
      </c>
      <c r="LJ303">
        <v>163.38</v>
      </c>
      <c r="LK303">
        <v>60.74</v>
      </c>
      <c r="LL303">
        <v>3.99</v>
      </c>
      <c r="LM303">
        <v>15222</v>
      </c>
      <c r="LN303">
        <v>1</v>
      </c>
      <c r="LO303" s="1" t="s">
        <v>2736</v>
      </c>
      <c r="LP303">
        <v>0</v>
      </c>
      <c r="LQ303">
        <v>0</v>
      </c>
      <c r="LT303" s="1" t="s">
        <v>2736</v>
      </c>
      <c r="LU303" s="1" t="s">
        <v>2736</v>
      </c>
      <c r="LV303" s="1" t="s">
        <v>2736</v>
      </c>
      <c r="LW303" s="1" t="s">
        <v>2736</v>
      </c>
      <c r="LX303" s="1" t="s">
        <v>2736</v>
      </c>
      <c r="LY303" s="1" t="s">
        <v>2736</v>
      </c>
      <c r="LZ303" s="1" t="s">
        <v>2736</v>
      </c>
      <c r="MA303" s="1" t="s">
        <v>2736</v>
      </c>
      <c r="MB303" s="1" t="s">
        <v>2736</v>
      </c>
      <c r="MC303" s="1" t="s">
        <v>2736</v>
      </c>
      <c r="MD303">
        <v>17.13</v>
      </c>
      <c r="ME303">
        <v>86.24</v>
      </c>
      <c r="MF303">
        <v>33.4</v>
      </c>
      <c r="MG303">
        <v>2582</v>
      </c>
      <c r="MH303">
        <v>1</v>
      </c>
      <c r="MI303" s="1" t="s">
        <v>2736</v>
      </c>
      <c r="MJ303">
        <v>0</v>
      </c>
      <c r="MK303">
        <v>0</v>
      </c>
      <c r="ML303" s="1" t="s">
        <v>2736</v>
      </c>
      <c r="MM303" s="1" t="s">
        <v>2736</v>
      </c>
      <c r="MN303">
        <v>319</v>
      </c>
      <c r="MO303">
        <v>334.23</v>
      </c>
      <c r="MP303">
        <v>4.24</v>
      </c>
      <c r="MQ303">
        <v>78829</v>
      </c>
      <c r="MR303">
        <v>1</v>
      </c>
      <c r="MS303" s="1" t="s">
        <v>2736</v>
      </c>
      <c r="MT303">
        <v>0</v>
      </c>
      <c r="MU303">
        <v>0</v>
      </c>
      <c r="MX303">
        <v>18.059999999999999</v>
      </c>
      <c r="MY303">
        <v>17.04</v>
      </c>
      <c r="MZ303">
        <v>1.91</v>
      </c>
      <c r="NA303">
        <v>8919</v>
      </c>
      <c r="NB303">
        <v>1</v>
      </c>
      <c r="NC303" s="1" t="s">
        <v>2736</v>
      </c>
      <c r="ND303">
        <v>0.05</v>
      </c>
      <c r="NE303">
        <v>2.62</v>
      </c>
      <c r="NF303" s="1" t="s">
        <v>2736</v>
      </c>
      <c r="NG303" s="1" t="s">
        <v>2736</v>
      </c>
      <c r="NR303">
        <v>72.010000000000005</v>
      </c>
      <c r="NS303">
        <v>108.92</v>
      </c>
      <c r="NT303">
        <v>6.1243999999999996</v>
      </c>
      <c r="NU303">
        <v>17683</v>
      </c>
      <c r="NV303">
        <v>0.99419999999999997</v>
      </c>
      <c r="NW303">
        <v>440.2</v>
      </c>
      <c r="NX303">
        <v>0.12</v>
      </c>
      <c r="NY303">
        <v>1.95</v>
      </c>
      <c r="NZ303">
        <v>0.05</v>
      </c>
      <c r="OA303">
        <v>0.62</v>
      </c>
      <c r="OB303" s="1" t="s">
        <v>2736</v>
      </c>
      <c r="OC303" s="1" t="s">
        <v>2736</v>
      </c>
      <c r="OD303" s="1" t="s">
        <v>2736</v>
      </c>
      <c r="OE303" s="1" t="s">
        <v>2736</v>
      </c>
      <c r="OF303" s="1" t="s">
        <v>2736</v>
      </c>
      <c r="OG303" s="1" t="s">
        <v>2736</v>
      </c>
      <c r="OH303" s="1" t="s">
        <v>2736</v>
      </c>
      <c r="OI303" s="1" t="s">
        <v>2736</v>
      </c>
      <c r="OJ303" s="1" t="s">
        <v>2736</v>
      </c>
      <c r="OK303" s="1" t="s">
        <v>2736</v>
      </c>
      <c r="OL303" s="1" t="s">
        <v>2736</v>
      </c>
      <c r="OM303" s="1" t="s">
        <v>2736</v>
      </c>
      <c r="ON303" s="1" t="s">
        <v>2736</v>
      </c>
      <c r="OO303" s="1" t="s">
        <v>2736</v>
      </c>
      <c r="OP303" s="1" t="s">
        <v>2736</v>
      </c>
      <c r="OQ303" s="1" t="s">
        <v>2736</v>
      </c>
      <c r="OR303" s="1" t="s">
        <v>2736</v>
      </c>
      <c r="OS303" s="1" t="s">
        <v>2736</v>
      </c>
      <c r="OV303">
        <v>26.1</v>
      </c>
      <c r="OW303">
        <v>231.09</v>
      </c>
      <c r="OX303">
        <v>0.95960000000000001</v>
      </c>
      <c r="OY303">
        <v>227000</v>
      </c>
      <c r="OZ303">
        <v>0.94259999999999999</v>
      </c>
      <c r="PA303">
        <v>67006.8</v>
      </c>
      <c r="PB303">
        <v>0</v>
      </c>
      <c r="PC303">
        <v>0</v>
      </c>
      <c r="PD303">
        <v>0.06</v>
      </c>
      <c r="PE303">
        <v>-0.05</v>
      </c>
      <c r="PF303" s="1" t="s">
        <v>2736</v>
      </c>
      <c r="PG303" s="1" t="s">
        <v>2736</v>
      </c>
      <c r="PH303" s="1" t="s">
        <v>2736</v>
      </c>
      <c r="PI303" s="1" t="s">
        <v>2736</v>
      </c>
      <c r="PJ303" s="1" t="s">
        <v>2736</v>
      </c>
      <c r="PK303" s="1" t="s">
        <v>2736</v>
      </c>
      <c r="PL303" s="1" t="s">
        <v>2736</v>
      </c>
      <c r="PM303" s="1" t="s">
        <v>2736</v>
      </c>
      <c r="PP303">
        <v>28.1</v>
      </c>
      <c r="PQ303">
        <v>16.72</v>
      </c>
      <c r="PR303">
        <v>0.84</v>
      </c>
      <c r="PS303">
        <v>20000</v>
      </c>
      <c r="PT303">
        <v>1</v>
      </c>
      <c r="PU303" s="1" t="s">
        <v>2736</v>
      </c>
      <c r="PV303">
        <v>0</v>
      </c>
      <c r="PW303">
        <v>0</v>
      </c>
      <c r="PX303" s="1" t="s">
        <v>2736</v>
      </c>
      <c r="PY303" s="1" t="s">
        <v>2736</v>
      </c>
      <c r="PZ303" s="1" t="s">
        <v>2736</v>
      </c>
      <c r="QA303" s="1" t="s">
        <v>2736</v>
      </c>
      <c r="QB303" s="1" t="s">
        <v>2736</v>
      </c>
      <c r="QC303" s="1" t="s">
        <v>2736</v>
      </c>
      <c r="QD303" s="1" t="s">
        <v>2736</v>
      </c>
      <c r="QE303" s="1" t="s">
        <v>2736</v>
      </c>
      <c r="QF303" s="1" t="s">
        <v>2736</v>
      </c>
      <c r="QG303" s="1" t="s">
        <v>2736</v>
      </c>
      <c r="QJ303">
        <v>19.43</v>
      </c>
      <c r="QK303">
        <v>41.14</v>
      </c>
      <c r="QL303">
        <v>0.91</v>
      </c>
      <c r="QM303">
        <v>45355</v>
      </c>
      <c r="QN303">
        <v>1</v>
      </c>
      <c r="QO303">
        <v>677.2</v>
      </c>
      <c r="QP303">
        <v>0</v>
      </c>
      <c r="QQ303">
        <v>0</v>
      </c>
      <c r="QR303" s="1" t="s">
        <v>2736</v>
      </c>
      <c r="QS303">
        <v>-0.27</v>
      </c>
      <c r="QT303">
        <v>100</v>
      </c>
      <c r="QU303">
        <v>21034.57</v>
      </c>
      <c r="QV303">
        <v>290</v>
      </c>
      <c r="QW303">
        <v>72533</v>
      </c>
      <c r="QX303">
        <v>1</v>
      </c>
      <c r="QZ303">
        <v>0</v>
      </c>
      <c r="RA303">
        <v>0</v>
      </c>
      <c r="RD303">
        <v>136.44</v>
      </c>
      <c r="RE303">
        <v>5287.17</v>
      </c>
      <c r="RF303">
        <v>2.85</v>
      </c>
      <c r="RG303">
        <v>1855148</v>
      </c>
      <c r="RH303">
        <v>1</v>
      </c>
      <c r="RI303" s="1" t="s">
        <v>2736</v>
      </c>
      <c r="RJ303">
        <v>0.01</v>
      </c>
      <c r="RK303">
        <v>0.25</v>
      </c>
      <c r="RL303" s="1" t="s">
        <v>2736</v>
      </c>
      <c r="RM303" s="1" t="s">
        <v>2736</v>
      </c>
      <c r="RN303">
        <v>97.62</v>
      </c>
      <c r="RO303">
        <v>50.06</v>
      </c>
      <c r="RP303">
        <v>3.65</v>
      </c>
      <c r="RQ303">
        <v>13715</v>
      </c>
      <c r="RR303">
        <v>1</v>
      </c>
      <c r="RS303">
        <v>149.69999999999999</v>
      </c>
      <c r="RT303">
        <v>0.05</v>
      </c>
      <c r="RU303">
        <v>1.37</v>
      </c>
      <c r="RV303">
        <v>0.06</v>
      </c>
      <c r="RW303">
        <v>0.01</v>
      </c>
      <c r="RX303">
        <v>105.94</v>
      </c>
      <c r="RY303">
        <v>72.94</v>
      </c>
      <c r="RZ303">
        <v>20.14</v>
      </c>
      <c r="SA303">
        <v>3622</v>
      </c>
      <c r="SB303">
        <v>1</v>
      </c>
      <c r="SC303" s="1" t="s">
        <v>2736</v>
      </c>
      <c r="SD303">
        <v>0</v>
      </c>
      <c r="SE303">
        <v>0</v>
      </c>
      <c r="SH303">
        <v>608.63</v>
      </c>
      <c r="SI303">
        <v>2732.51</v>
      </c>
      <c r="SJ303">
        <v>19.989999999999998</v>
      </c>
      <c r="SK303">
        <v>136694</v>
      </c>
      <c r="SL303">
        <v>1</v>
      </c>
      <c r="SM303" s="1" t="s">
        <v>2736</v>
      </c>
      <c r="SN303">
        <v>1.1000000000000001</v>
      </c>
      <c r="SO303">
        <v>5.5</v>
      </c>
      <c r="SP303" s="1" t="s">
        <v>2736</v>
      </c>
      <c r="SQ303" s="1" t="s">
        <v>2736</v>
      </c>
      <c r="SR303">
        <v>4521.68</v>
      </c>
      <c r="SS303">
        <v>7121.82</v>
      </c>
      <c r="ST303">
        <v>14.97</v>
      </c>
      <c r="SU303">
        <v>475740</v>
      </c>
      <c r="SV303">
        <v>1</v>
      </c>
      <c r="SW303" s="1" t="s">
        <v>2736</v>
      </c>
      <c r="SX303">
        <v>0.37</v>
      </c>
      <c r="SY303">
        <v>2.4500000000000002</v>
      </c>
      <c r="SZ303" s="1" t="s">
        <v>2736</v>
      </c>
      <c r="TA303" s="1" t="s">
        <v>2736</v>
      </c>
      <c r="TB303">
        <v>99.33</v>
      </c>
      <c r="TC303">
        <v>33.409999999999997</v>
      </c>
      <c r="TD303">
        <v>21.85</v>
      </c>
      <c r="TE303">
        <v>1529</v>
      </c>
      <c r="TF303">
        <v>1</v>
      </c>
      <c r="TG303" s="1" t="s">
        <v>2736</v>
      </c>
      <c r="TH303">
        <v>0.13</v>
      </c>
      <c r="TI303">
        <v>0.59</v>
      </c>
      <c r="TL303">
        <v>113.04</v>
      </c>
      <c r="TM303">
        <v>164.84</v>
      </c>
      <c r="TN303">
        <v>26</v>
      </c>
      <c r="TO303">
        <v>6340</v>
      </c>
      <c r="TP303">
        <v>1</v>
      </c>
      <c r="TQ303" s="1" t="s">
        <v>2736</v>
      </c>
      <c r="TR303">
        <v>0</v>
      </c>
      <c r="TS303">
        <v>0</v>
      </c>
      <c r="TV303">
        <v>834.38</v>
      </c>
      <c r="TW303">
        <v>116.57</v>
      </c>
      <c r="TX303">
        <v>9.52</v>
      </c>
      <c r="TY303">
        <v>12251</v>
      </c>
      <c r="TZ303">
        <v>1</v>
      </c>
      <c r="UA303" s="1" t="s">
        <v>2736</v>
      </c>
      <c r="UB303">
        <v>0.43</v>
      </c>
      <c r="UC303">
        <v>4.53</v>
      </c>
      <c r="UE303" s="1" t="s">
        <v>2736</v>
      </c>
      <c r="UF303">
        <v>898.79</v>
      </c>
      <c r="UG303">
        <v>317.55</v>
      </c>
      <c r="UH303">
        <v>87</v>
      </c>
      <c r="UI303">
        <v>3650</v>
      </c>
      <c r="UJ303">
        <v>1</v>
      </c>
      <c r="UK303" s="1" t="s">
        <v>2736</v>
      </c>
      <c r="UL303">
        <v>2.0699999999999998</v>
      </c>
      <c r="UM303">
        <v>2.37</v>
      </c>
      <c r="UN303" s="1" t="s">
        <v>2736</v>
      </c>
      <c r="UO303" s="1" t="s">
        <v>2736</v>
      </c>
      <c r="UP303">
        <v>155.88</v>
      </c>
      <c r="UQ303">
        <v>88.38</v>
      </c>
      <c r="UR303">
        <v>13.25</v>
      </c>
      <c r="US303">
        <v>6670</v>
      </c>
      <c r="UT303">
        <v>1</v>
      </c>
      <c r="UU303" s="1" t="s">
        <v>2736</v>
      </c>
      <c r="UV303">
        <v>0</v>
      </c>
      <c r="UW303">
        <v>0</v>
      </c>
      <c r="UZ303">
        <v>658.22</v>
      </c>
      <c r="VA303">
        <v>608.24</v>
      </c>
      <c r="VB303">
        <v>18.11</v>
      </c>
      <c r="VC303">
        <v>33586</v>
      </c>
      <c r="VD303">
        <v>1</v>
      </c>
      <c r="VE303" s="1" t="s">
        <v>2736</v>
      </c>
      <c r="VF303">
        <v>0.08</v>
      </c>
      <c r="VG303">
        <v>0.46</v>
      </c>
      <c r="VH303" s="1" t="s">
        <v>2736</v>
      </c>
      <c r="VI303" s="1" t="s">
        <v>2736</v>
      </c>
      <c r="VJ303">
        <v>3.06</v>
      </c>
      <c r="VK303">
        <v>126.62</v>
      </c>
      <c r="VL303">
        <v>0.57999999999999996</v>
      </c>
      <c r="VM303">
        <v>217191</v>
      </c>
      <c r="VN303">
        <v>1</v>
      </c>
      <c r="VO303" s="1" t="s">
        <v>2736</v>
      </c>
      <c r="VP303">
        <v>0</v>
      </c>
      <c r="VQ303">
        <v>0</v>
      </c>
      <c r="VR303" s="1" t="s">
        <v>2736</v>
      </c>
      <c r="VS303" s="1" t="s">
        <v>2736</v>
      </c>
      <c r="VT303">
        <v>162.4</v>
      </c>
      <c r="VU303">
        <v>87.36</v>
      </c>
      <c r="VV303">
        <v>10.4</v>
      </c>
      <c r="VW303">
        <v>8400</v>
      </c>
      <c r="VX303">
        <v>1</v>
      </c>
      <c r="VY303" s="1" t="s">
        <v>2736</v>
      </c>
      <c r="VZ303">
        <v>0</v>
      </c>
      <c r="WA303">
        <v>0</v>
      </c>
      <c r="WD303">
        <v>154.59</v>
      </c>
      <c r="WE303">
        <v>20.79</v>
      </c>
      <c r="WF303">
        <v>4.95</v>
      </c>
      <c r="WG303">
        <v>4200</v>
      </c>
      <c r="WH303">
        <v>1</v>
      </c>
      <c r="WI303" s="1" t="s">
        <v>2736</v>
      </c>
      <c r="WJ303">
        <v>0</v>
      </c>
      <c r="WK303">
        <v>0</v>
      </c>
      <c r="WN303">
        <v>3.01</v>
      </c>
      <c r="WO303">
        <v>70.989999999999995</v>
      </c>
      <c r="WP303">
        <v>0.17</v>
      </c>
      <c r="WQ303">
        <v>410340</v>
      </c>
      <c r="WR303">
        <v>1</v>
      </c>
      <c r="WS303" s="1" t="s">
        <v>2736</v>
      </c>
      <c r="WT303">
        <v>0</v>
      </c>
      <c r="WU303">
        <v>0</v>
      </c>
      <c r="WV303" s="1" t="s">
        <v>2736</v>
      </c>
      <c r="WW303" s="1" t="s">
        <v>2736</v>
      </c>
      <c r="WX303">
        <v>630.05999999999995</v>
      </c>
      <c r="WY303">
        <v>102093.6</v>
      </c>
      <c r="WZ303">
        <v>1200</v>
      </c>
      <c r="XA303">
        <v>85078</v>
      </c>
      <c r="XB303">
        <v>1</v>
      </c>
      <c r="XC303" s="1" t="s">
        <v>2736</v>
      </c>
      <c r="XD303">
        <v>120</v>
      </c>
      <c r="XE303">
        <v>10</v>
      </c>
      <c r="XH303" s="1" t="s">
        <v>2736</v>
      </c>
      <c r="XI303" s="1" t="s">
        <v>2736</v>
      </c>
      <c r="XJ303" s="1" t="s">
        <v>2736</v>
      </c>
      <c r="XK303" s="1" t="s">
        <v>2736</v>
      </c>
      <c r="XL303" s="1" t="s">
        <v>2736</v>
      </c>
      <c r="XM303" s="1" t="s">
        <v>2736</v>
      </c>
      <c r="XN303" s="1" t="s">
        <v>2736</v>
      </c>
      <c r="XO303" s="1" t="s">
        <v>2736</v>
      </c>
      <c r="XQ303" s="1" t="s">
        <v>2736</v>
      </c>
      <c r="XR303">
        <v>253.59</v>
      </c>
      <c r="XS303">
        <v>6.06</v>
      </c>
      <c r="XT303">
        <v>890</v>
      </c>
      <c r="XU303">
        <v>7</v>
      </c>
      <c r="XV303">
        <v>1</v>
      </c>
      <c r="XW303" s="1" t="s">
        <v>2736</v>
      </c>
      <c r="XX303">
        <v>30</v>
      </c>
      <c r="XY303">
        <v>3.37</v>
      </c>
      <c r="YB303">
        <v>204.8</v>
      </c>
      <c r="YC303">
        <v>258.48</v>
      </c>
      <c r="YD303">
        <v>26.7</v>
      </c>
      <c r="YE303">
        <v>9681</v>
      </c>
      <c r="YF303">
        <v>1</v>
      </c>
      <c r="YG303">
        <v>371.1</v>
      </c>
      <c r="YH303">
        <v>0.46</v>
      </c>
      <c r="YI303">
        <v>1.72</v>
      </c>
      <c r="YJ303" s="1" t="s">
        <v>2736</v>
      </c>
      <c r="YK303" s="1" t="s">
        <v>2736</v>
      </c>
      <c r="YL303" s="1" t="s">
        <v>2736</v>
      </c>
      <c r="YM303" s="1" t="s">
        <v>2736</v>
      </c>
      <c r="YN303" s="1" t="s">
        <v>2736</v>
      </c>
      <c r="YO303" s="1" t="s">
        <v>2736</v>
      </c>
      <c r="YP303" s="1" t="s">
        <v>2736</v>
      </c>
      <c r="YQ303" s="1" t="s">
        <v>2736</v>
      </c>
      <c r="YR303" s="1" t="s">
        <v>2736</v>
      </c>
      <c r="YS303" s="1" t="s">
        <v>2736</v>
      </c>
      <c r="YT303" s="1" t="s">
        <v>2736</v>
      </c>
      <c r="YU303" s="1" t="s">
        <v>2736</v>
      </c>
      <c r="YV303">
        <v>152.04</v>
      </c>
      <c r="YW303">
        <v>881.77</v>
      </c>
      <c r="YX303">
        <v>2.4620000000000002</v>
      </c>
      <c r="YY303">
        <v>358154</v>
      </c>
      <c r="YZ303">
        <v>1</v>
      </c>
      <c r="ZA303">
        <v>17689.900000000001</v>
      </c>
      <c r="ZB303">
        <v>0.11</v>
      </c>
      <c r="ZC303">
        <v>4.47</v>
      </c>
      <c r="ZD303">
        <v>0.01</v>
      </c>
      <c r="ZE303">
        <v>0.08</v>
      </c>
      <c r="ZF303">
        <v>4.17</v>
      </c>
      <c r="ZG303">
        <v>36.51</v>
      </c>
      <c r="ZH303">
        <v>3.73</v>
      </c>
      <c r="ZI303">
        <v>228881</v>
      </c>
      <c r="ZJ303">
        <v>23.391999999999999</v>
      </c>
      <c r="ZK303">
        <v>170.7</v>
      </c>
      <c r="ZL303">
        <v>0</v>
      </c>
      <c r="ZM303">
        <v>0</v>
      </c>
      <c r="ZN303" s="1" t="s">
        <v>2736</v>
      </c>
      <c r="ZO303" s="1" t="s">
        <v>2736</v>
      </c>
      <c r="ZP303">
        <v>12.14</v>
      </c>
      <c r="ZQ303">
        <v>61.07</v>
      </c>
      <c r="ZR303">
        <v>1.1047</v>
      </c>
      <c r="ZS303">
        <v>54287</v>
      </c>
      <c r="ZT303">
        <v>0.9819</v>
      </c>
      <c r="ZU303">
        <v>586.29999999999995</v>
      </c>
      <c r="ZV303">
        <v>0</v>
      </c>
      <c r="ZW303">
        <v>0</v>
      </c>
      <c r="ZX303" s="1" t="s">
        <v>2736</v>
      </c>
      <c r="ZY303">
        <v>-0.16700000000000001</v>
      </c>
      <c r="ZZ303">
        <v>49.58</v>
      </c>
      <c r="AAA303">
        <v>216.28</v>
      </c>
      <c r="AAB303">
        <v>4.03</v>
      </c>
      <c r="AAC303">
        <v>53600</v>
      </c>
      <c r="AAD303">
        <v>1</v>
      </c>
      <c r="AAE303">
        <v>507</v>
      </c>
      <c r="AAF303">
        <v>0.11</v>
      </c>
      <c r="AAG303">
        <v>2.73</v>
      </c>
      <c r="AAH303">
        <v>0.01</v>
      </c>
      <c r="AAI303">
        <v>0.28999999999999998</v>
      </c>
      <c r="AAJ303">
        <v>90.59</v>
      </c>
      <c r="AAK303">
        <v>66.5</v>
      </c>
      <c r="AAL303">
        <v>1.33</v>
      </c>
      <c r="AAM303">
        <v>50000</v>
      </c>
      <c r="AAN303">
        <v>1</v>
      </c>
      <c r="AAO303">
        <v>274.10000000000002</v>
      </c>
      <c r="AAP303">
        <v>0</v>
      </c>
      <c r="AAQ303">
        <v>0</v>
      </c>
      <c r="AAR303" s="1" t="s">
        <v>2736</v>
      </c>
      <c r="AAS303" s="1" t="s">
        <v>2736</v>
      </c>
      <c r="AAT303">
        <v>54.88</v>
      </c>
      <c r="AAU303">
        <v>3583</v>
      </c>
      <c r="AAV303">
        <v>3.5830000000000002</v>
      </c>
      <c r="AAW303">
        <v>1000000</v>
      </c>
      <c r="AAX303">
        <v>1</v>
      </c>
      <c r="AAY303">
        <v>61786.9</v>
      </c>
      <c r="AAZ303">
        <v>0</v>
      </c>
      <c r="ABA303">
        <v>0</v>
      </c>
      <c r="ABB303">
        <v>0.05</v>
      </c>
      <c r="ABC303">
        <v>0.2</v>
      </c>
      <c r="ABD303">
        <v>6.03</v>
      </c>
      <c r="ABE303">
        <v>312.83</v>
      </c>
      <c r="ABF303">
        <v>0.28000000000000003</v>
      </c>
      <c r="ABG303">
        <v>1101508</v>
      </c>
      <c r="ABH303">
        <v>1</v>
      </c>
      <c r="ABI303" s="1" t="s">
        <v>2736</v>
      </c>
      <c r="ABJ303">
        <v>0</v>
      </c>
      <c r="ABK303">
        <v>0</v>
      </c>
      <c r="ABN303">
        <v>284.02999999999997</v>
      </c>
      <c r="ABO303">
        <v>156.59</v>
      </c>
      <c r="ABP303">
        <v>8.14</v>
      </c>
      <c r="ABQ303">
        <v>19238</v>
      </c>
      <c r="ABR303">
        <v>1</v>
      </c>
      <c r="ABS303">
        <v>84</v>
      </c>
      <c r="ABT303">
        <v>0.15</v>
      </c>
      <c r="ABU303">
        <v>1.84</v>
      </c>
      <c r="ABV303">
        <v>0.04</v>
      </c>
      <c r="ABW303">
        <v>0.33</v>
      </c>
      <c r="ABX303" s="1" t="s">
        <v>2736</v>
      </c>
      <c r="ABY303" s="1" t="s">
        <v>2736</v>
      </c>
      <c r="ABZ303" s="1" t="s">
        <v>2736</v>
      </c>
      <c r="ACA303" s="1" t="s">
        <v>2736</v>
      </c>
      <c r="ACB303" s="1" t="s">
        <v>2736</v>
      </c>
      <c r="ACC303" s="1" t="s">
        <v>2736</v>
      </c>
      <c r="ACD303" s="1" t="s">
        <v>2736</v>
      </c>
      <c r="ACE303" s="1" t="s">
        <v>2736</v>
      </c>
      <c r="ACH303" s="1" t="s">
        <v>2736</v>
      </c>
      <c r="ACI303" s="1" t="s">
        <v>2736</v>
      </c>
      <c r="ACJ303" s="1" t="s">
        <v>2736</v>
      </c>
      <c r="ACK303" s="1" t="s">
        <v>2736</v>
      </c>
      <c r="ACL303" s="1" t="s">
        <v>2736</v>
      </c>
      <c r="ACM303" s="1" t="s">
        <v>2736</v>
      </c>
      <c r="ACN303" s="1" t="s">
        <v>2736</v>
      </c>
      <c r="ACO303" s="1" t="s">
        <v>2736</v>
      </c>
      <c r="ACR303">
        <v>337.61</v>
      </c>
      <c r="ACS303">
        <v>7792.55</v>
      </c>
      <c r="ACT303">
        <v>11.42</v>
      </c>
      <c r="ACU303">
        <v>682360</v>
      </c>
      <c r="ACV303">
        <v>1</v>
      </c>
      <c r="ACW303" s="1" t="s">
        <v>2736</v>
      </c>
      <c r="ACX303">
        <v>2.17</v>
      </c>
      <c r="ACY303">
        <v>19</v>
      </c>
      <c r="ACZ303" s="1" t="s">
        <v>2736</v>
      </c>
      <c r="ADA303" s="1" t="s">
        <v>2736</v>
      </c>
      <c r="ADB303">
        <v>119.43</v>
      </c>
      <c r="ADC303">
        <v>66.73</v>
      </c>
      <c r="ADD303">
        <v>2.79</v>
      </c>
      <c r="ADE303">
        <v>23919</v>
      </c>
      <c r="ADF303">
        <v>1</v>
      </c>
      <c r="ADG303" s="1" t="s">
        <v>2736</v>
      </c>
      <c r="ADH303">
        <v>0</v>
      </c>
      <c r="ADI303">
        <v>0</v>
      </c>
      <c r="ADK303" s="1" t="s">
        <v>2736</v>
      </c>
      <c r="ADL303">
        <v>431.52</v>
      </c>
      <c r="ADM303">
        <v>228.4</v>
      </c>
      <c r="ADN303">
        <v>8.6199999999999992</v>
      </c>
      <c r="ADO303">
        <v>26497</v>
      </c>
      <c r="ADP303">
        <v>1</v>
      </c>
      <c r="ADQ303" s="1" t="s">
        <v>2736</v>
      </c>
      <c r="ADR303">
        <v>0.49</v>
      </c>
      <c r="ADS303">
        <v>5.68</v>
      </c>
      <c r="ADT303" s="1" t="s">
        <v>2736</v>
      </c>
      <c r="ADU303" s="1" t="s">
        <v>2736</v>
      </c>
      <c r="ADV303">
        <v>4.5599999999999996</v>
      </c>
      <c r="ADW303">
        <v>5.7</v>
      </c>
      <c r="ADX303">
        <v>0.19</v>
      </c>
      <c r="ADY303">
        <v>30500</v>
      </c>
      <c r="ADZ303">
        <v>1</v>
      </c>
      <c r="AEA303" s="1" t="s">
        <v>2736</v>
      </c>
      <c r="AEB303">
        <v>0</v>
      </c>
      <c r="AEC303">
        <v>0</v>
      </c>
      <c r="AEE303" s="1" t="s">
        <v>2736</v>
      </c>
      <c r="AEF303">
        <v>69.2</v>
      </c>
      <c r="AEG303">
        <v>1573.58</v>
      </c>
      <c r="AEH303">
        <v>0.36</v>
      </c>
      <c r="AEI303">
        <v>4391784</v>
      </c>
      <c r="AEJ303">
        <v>1</v>
      </c>
      <c r="AEK303" s="1" t="s">
        <v>2736</v>
      </c>
      <c r="AEL303">
        <v>0.03</v>
      </c>
      <c r="AEM303">
        <v>7.54</v>
      </c>
      <c r="AEN303" s="1" t="s">
        <v>2736</v>
      </c>
      <c r="AEO303" s="1" t="s">
        <v>2736</v>
      </c>
      <c r="AEP303">
        <v>197.88</v>
      </c>
      <c r="AEQ303">
        <v>332.46</v>
      </c>
      <c r="AER303">
        <v>12.98</v>
      </c>
      <c r="AES303">
        <v>25614</v>
      </c>
      <c r="AET303">
        <v>1</v>
      </c>
      <c r="AEU303" s="1" t="s">
        <v>2736</v>
      </c>
      <c r="AEV303">
        <v>0</v>
      </c>
      <c r="AEW303">
        <v>0</v>
      </c>
      <c r="AEX303" s="1" t="s">
        <v>2736</v>
      </c>
      <c r="AEY303" s="1" t="s">
        <v>2736</v>
      </c>
      <c r="AEZ303">
        <v>237.6</v>
      </c>
      <c r="AFA303">
        <v>1850.24</v>
      </c>
      <c r="AFB303">
        <v>6.54</v>
      </c>
      <c r="AFC303">
        <v>282912</v>
      </c>
      <c r="AFD303">
        <v>1</v>
      </c>
      <c r="AFE303" s="1" t="s">
        <v>2736</v>
      </c>
      <c r="AFF303">
        <v>0.12</v>
      </c>
      <c r="AFG303">
        <v>1.83</v>
      </c>
      <c r="AFH303" s="1" t="s">
        <v>2736</v>
      </c>
      <c r="AFI303" s="1" t="s">
        <v>2736</v>
      </c>
      <c r="AFJ303" s="1" t="s">
        <v>2736</v>
      </c>
      <c r="AFK303" s="1" t="s">
        <v>2736</v>
      </c>
      <c r="AFL303" s="1" t="s">
        <v>2736</v>
      </c>
      <c r="AFM303" s="1" t="s">
        <v>2736</v>
      </c>
      <c r="AFN303" s="1" t="s">
        <v>2736</v>
      </c>
      <c r="AFO303" s="1" t="s">
        <v>2736</v>
      </c>
      <c r="AFP303" s="1" t="s">
        <v>2736</v>
      </c>
      <c r="AFQ303" s="1" t="s">
        <v>2736</v>
      </c>
      <c r="AFR303" s="1" t="s">
        <v>2736</v>
      </c>
      <c r="AFS303" s="1" t="s">
        <v>2736</v>
      </c>
      <c r="AFT303">
        <v>13.32</v>
      </c>
      <c r="AFU303">
        <v>17.420000000000002</v>
      </c>
      <c r="AFV303">
        <v>0.13</v>
      </c>
      <c r="AFW303">
        <v>132000</v>
      </c>
      <c r="AFX303">
        <v>1</v>
      </c>
      <c r="AFY303" s="1" t="s">
        <v>2736</v>
      </c>
      <c r="AFZ303">
        <v>0.05</v>
      </c>
      <c r="AGA303">
        <v>37.119999999999997</v>
      </c>
      <c r="AGB303" s="1" t="s">
        <v>2736</v>
      </c>
      <c r="AGC303" s="1" t="s">
        <v>2736</v>
      </c>
      <c r="AGD303">
        <v>103.72</v>
      </c>
      <c r="AGE303">
        <v>414.93</v>
      </c>
      <c r="AGF303">
        <v>2.96</v>
      </c>
      <c r="AGG303">
        <v>140275</v>
      </c>
      <c r="AGH303">
        <v>1</v>
      </c>
      <c r="AGI303" s="1" t="s">
        <v>2736</v>
      </c>
      <c r="AGJ303">
        <v>0</v>
      </c>
      <c r="AGK303">
        <v>0</v>
      </c>
      <c r="AGL303" s="1" t="s">
        <v>2736</v>
      </c>
      <c r="AGM303" s="1" t="s">
        <v>2736</v>
      </c>
      <c r="AGN303">
        <v>268.63</v>
      </c>
      <c r="AGO303">
        <v>37.65</v>
      </c>
      <c r="AGP303">
        <v>13.5413</v>
      </c>
      <c r="AGQ303">
        <v>2748</v>
      </c>
      <c r="AGR303">
        <v>0.98839999999999995</v>
      </c>
      <c r="AGS303">
        <v>226.4</v>
      </c>
      <c r="AGT303">
        <v>0</v>
      </c>
      <c r="AGU303">
        <v>0</v>
      </c>
      <c r="AGV303" s="1" t="s">
        <v>2736</v>
      </c>
      <c r="AGW303">
        <v>2.16</v>
      </c>
      <c r="AGX303">
        <v>201.21</v>
      </c>
      <c r="AGY303">
        <v>378.23</v>
      </c>
      <c r="AGZ303">
        <v>3.66</v>
      </c>
      <c r="AHA303">
        <v>103200</v>
      </c>
      <c r="AHB303">
        <v>1</v>
      </c>
      <c r="AHC303" s="1" t="s">
        <v>2736</v>
      </c>
      <c r="AHD303">
        <v>0</v>
      </c>
      <c r="AHE303">
        <v>0</v>
      </c>
      <c r="AHF303" s="1" t="s">
        <v>2736</v>
      </c>
      <c r="AHG303" s="1" t="s">
        <v>2736</v>
      </c>
      <c r="AHH303" s="1" t="s">
        <v>2736</v>
      </c>
      <c r="AHI303" s="1" t="s">
        <v>2736</v>
      </c>
      <c r="AHJ303" s="1" t="s">
        <v>2736</v>
      </c>
      <c r="AHK303" s="1" t="s">
        <v>2736</v>
      </c>
      <c r="AHL303" s="1" t="s">
        <v>2736</v>
      </c>
      <c r="AHM303" s="1" t="s">
        <v>2736</v>
      </c>
      <c r="AHN303" s="1" t="s">
        <v>2736</v>
      </c>
      <c r="AHO303" s="1" t="s">
        <v>2736</v>
      </c>
      <c r="AHQ303" s="1" t="s">
        <v>2736</v>
      </c>
      <c r="AHR303">
        <v>58.21</v>
      </c>
      <c r="AHS303">
        <v>13.48</v>
      </c>
      <c r="AHT303">
        <v>0.442</v>
      </c>
      <c r="AHU303">
        <v>30491</v>
      </c>
      <c r="AHV303">
        <v>1</v>
      </c>
      <c r="AHW303">
        <v>20</v>
      </c>
      <c r="AHX303">
        <v>7.0000000000000007E-2</v>
      </c>
      <c r="AHY303">
        <v>14.93</v>
      </c>
      <c r="AIB303">
        <v>67.5</v>
      </c>
      <c r="AIC303">
        <v>3.38</v>
      </c>
      <c r="AID303">
        <v>2.16</v>
      </c>
      <c r="AIE303">
        <v>1565</v>
      </c>
      <c r="AIF303">
        <v>1</v>
      </c>
      <c r="AIG303">
        <v>98</v>
      </c>
      <c r="AIH303">
        <v>0</v>
      </c>
      <c r="AII303">
        <v>0</v>
      </c>
      <c r="AIK303" s="1" t="s">
        <v>2736</v>
      </c>
      <c r="AIL303">
        <v>95.2</v>
      </c>
      <c r="AIM303">
        <v>40.94</v>
      </c>
      <c r="AIN303">
        <v>3.7</v>
      </c>
      <c r="AIO303">
        <v>11066</v>
      </c>
      <c r="AIP303">
        <v>1</v>
      </c>
      <c r="AIQ303">
        <v>14</v>
      </c>
      <c r="AIR303">
        <v>0</v>
      </c>
      <c r="AIS303">
        <v>0</v>
      </c>
      <c r="AIU303" s="1" t="s">
        <v>2736</v>
      </c>
      <c r="AIV303">
        <v>1459.83</v>
      </c>
      <c r="AIW303">
        <v>1761.75</v>
      </c>
      <c r="AIX303">
        <v>0.92</v>
      </c>
      <c r="AIY303">
        <v>1919122</v>
      </c>
      <c r="AIZ303">
        <v>1</v>
      </c>
      <c r="AJA303" s="1" t="s">
        <v>2736</v>
      </c>
      <c r="AJB303">
        <v>0.02</v>
      </c>
      <c r="AJC303">
        <v>2.1800000000000002</v>
      </c>
      <c r="AJD303" s="1" t="s">
        <v>2736</v>
      </c>
      <c r="AJE303" s="1" t="s">
        <v>2736</v>
      </c>
      <c r="AJF303">
        <v>71.73</v>
      </c>
      <c r="AJG303">
        <v>11.11</v>
      </c>
      <c r="AJH303">
        <v>0.06</v>
      </c>
      <c r="AJI303">
        <v>187707</v>
      </c>
      <c r="AJJ303">
        <v>1</v>
      </c>
      <c r="AJK303" s="1" t="s">
        <v>2736</v>
      </c>
      <c r="AJL303">
        <v>0.03</v>
      </c>
      <c r="AJM303">
        <v>50.68</v>
      </c>
      <c r="AJN303" s="1" t="s">
        <v>2736</v>
      </c>
      <c r="AJO303" s="1" t="s">
        <v>2736</v>
      </c>
      <c r="AJP303">
        <v>124.12</v>
      </c>
      <c r="AJR303">
        <v>1.28</v>
      </c>
      <c r="AJS303">
        <v>1</v>
      </c>
      <c r="AJT303">
        <v>1</v>
      </c>
      <c r="AJV303">
        <v>0</v>
      </c>
      <c r="AJW303">
        <v>0</v>
      </c>
      <c r="AJZ303">
        <v>123.05</v>
      </c>
      <c r="AKA303">
        <v>799172.2</v>
      </c>
      <c r="AKB303">
        <v>13850</v>
      </c>
      <c r="AKC303">
        <v>57702</v>
      </c>
      <c r="AKD303">
        <v>1</v>
      </c>
      <c r="AKE303" s="1" t="s">
        <v>2736</v>
      </c>
      <c r="AKF303">
        <v>200</v>
      </c>
      <c r="AKG303">
        <v>1.44</v>
      </c>
      <c r="AKH303" s="1" t="s">
        <v>2736</v>
      </c>
      <c r="AKI303" s="1" t="s">
        <v>2736</v>
      </c>
      <c r="AKJ303">
        <v>86.23</v>
      </c>
      <c r="AKL303">
        <v>15780</v>
      </c>
      <c r="AKM303">
        <v>1</v>
      </c>
      <c r="AKN303">
        <v>1</v>
      </c>
      <c r="AKO303" s="1" t="s">
        <v>2736</v>
      </c>
      <c r="AKP303">
        <v>0</v>
      </c>
      <c r="AKQ303">
        <v>0</v>
      </c>
      <c r="AKT303" s="1" t="s">
        <v>2736</v>
      </c>
      <c r="AKU303" s="1" t="s">
        <v>2736</v>
      </c>
      <c r="AKV303" s="1" t="s">
        <v>2736</v>
      </c>
      <c r="AKW303" s="1" t="s">
        <v>2736</v>
      </c>
      <c r="AKX303" s="1" t="s">
        <v>2736</v>
      </c>
      <c r="AKY303" s="1" t="s">
        <v>2736</v>
      </c>
      <c r="AKZ303" s="1" t="s">
        <v>2736</v>
      </c>
      <c r="ALA303" s="1" t="s">
        <v>2736</v>
      </c>
      <c r="ALD303">
        <v>33.11</v>
      </c>
      <c r="ALE303">
        <v>89.72</v>
      </c>
      <c r="ALF303">
        <v>0.11</v>
      </c>
      <c r="ALG303">
        <v>815670</v>
      </c>
      <c r="ALH303">
        <v>1</v>
      </c>
      <c r="ALI303" s="1" t="s">
        <v>2736</v>
      </c>
      <c r="ALJ303">
        <v>0.02</v>
      </c>
      <c r="ALK303">
        <v>22.73</v>
      </c>
      <c r="ALL303" s="1" t="s">
        <v>2736</v>
      </c>
      <c r="ALM303" s="1" t="s">
        <v>2736</v>
      </c>
      <c r="ALN303">
        <v>221.56</v>
      </c>
      <c r="ALO303">
        <v>122.65</v>
      </c>
      <c r="ALP303">
        <v>11.7</v>
      </c>
      <c r="ALQ303">
        <v>10483</v>
      </c>
      <c r="ALR303">
        <v>1</v>
      </c>
      <c r="ALS303">
        <v>267.39999999999998</v>
      </c>
      <c r="ALT303">
        <v>0</v>
      </c>
      <c r="ALU303">
        <v>0</v>
      </c>
      <c r="ALV303">
        <v>0.3</v>
      </c>
      <c r="ALW303">
        <v>0.04</v>
      </c>
      <c r="AMH303">
        <v>13.19</v>
      </c>
      <c r="AMI303">
        <v>18.850000000000001</v>
      </c>
      <c r="AMJ303">
        <v>1.48</v>
      </c>
      <c r="AMK303">
        <v>12778</v>
      </c>
      <c r="AML303">
        <v>1</v>
      </c>
      <c r="AMM303">
        <v>1058.9000000000001</v>
      </c>
      <c r="AMN303">
        <v>0</v>
      </c>
      <c r="AMO303">
        <v>0</v>
      </c>
      <c r="AMP303" s="1" t="s">
        <v>2736</v>
      </c>
      <c r="AMQ303" s="1" t="s">
        <v>2736</v>
      </c>
      <c r="AMR303">
        <v>114.61</v>
      </c>
      <c r="AMS303">
        <v>80.44</v>
      </c>
      <c r="AMT303">
        <v>0.91</v>
      </c>
      <c r="AMU303">
        <v>88006</v>
      </c>
      <c r="AMV303">
        <v>1</v>
      </c>
      <c r="AMW303" s="1" t="s">
        <v>2736</v>
      </c>
      <c r="AMX303">
        <v>0.04</v>
      </c>
      <c r="AMY303">
        <v>3.94</v>
      </c>
      <c r="ANB303">
        <v>66.72</v>
      </c>
      <c r="ANC303">
        <v>133.97</v>
      </c>
      <c r="AND303">
        <v>1.976</v>
      </c>
      <c r="ANE303">
        <v>677998</v>
      </c>
      <c r="ANF303">
        <v>10</v>
      </c>
      <c r="ANG303">
        <v>580.9</v>
      </c>
      <c r="ANH303">
        <v>0</v>
      </c>
      <c r="ANI303">
        <v>0</v>
      </c>
      <c r="ANL303">
        <v>96.07</v>
      </c>
      <c r="ANM303">
        <v>71.97</v>
      </c>
      <c r="ANN303">
        <v>3.36</v>
      </c>
      <c r="ANO303">
        <v>21405</v>
      </c>
      <c r="ANP303">
        <v>1</v>
      </c>
      <c r="ANQ303" s="1" t="s">
        <v>2736</v>
      </c>
      <c r="ANR303">
        <v>0</v>
      </c>
      <c r="ANS303">
        <v>0</v>
      </c>
      <c r="ANV303" s="1" t="s">
        <v>2736</v>
      </c>
      <c r="ANW303" s="1" t="s">
        <v>2736</v>
      </c>
      <c r="ANX303" s="1" t="s">
        <v>2736</v>
      </c>
      <c r="ANY303" s="1" t="s">
        <v>2736</v>
      </c>
      <c r="ANZ303" s="1" t="s">
        <v>2736</v>
      </c>
      <c r="AOA303" s="1" t="s">
        <v>2736</v>
      </c>
      <c r="AOB303" s="1" t="s">
        <v>2736</v>
      </c>
      <c r="AOC303" s="1" t="s">
        <v>2736</v>
      </c>
      <c r="AOE303" s="1" t="s">
        <v>2736</v>
      </c>
      <c r="AOF303">
        <v>420.66</v>
      </c>
      <c r="AOG303">
        <v>0.22</v>
      </c>
      <c r="AOH303">
        <v>1.29</v>
      </c>
      <c r="AOI303">
        <v>167</v>
      </c>
      <c r="AOJ303">
        <v>1</v>
      </c>
      <c r="AOK303" s="1" t="s">
        <v>2736</v>
      </c>
      <c r="AOL303">
        <v>0.1</v>
      </c>
      <c r="AOM303">
        <v>7.75</v>
      </c>
      <c r="AOP303">
        <v>0.43</v>
      </c>
      <c r="AOQ303">
        <v>158.51</v>
      </c>
      <c r="AOR303">
        <v>0.12</v>
      </c>
      <c r="AOS303">
        <v>1364086</v>
      </c>
      <c r="AOT303">
        <v>1</v>
      </c>
      <c r="AOU303" s="1" t="s">
        <v>2736</v>
      </c>
      <c r="AOV303">
        <v>0</v>
      </c>
      <c r="AOW303">
        <v>0</v>
      </c>
      <c r="AOX303" s="1" t="s">
        <v>2736</v>
      </c>
      <c r="AOY303" s="1" t="s">
        <v>2736</v>
      </c>
      <c r="AOZ303">
        <v>804.04</v>
      </c>
      <c r="APA303">
        <v>375.38</v>
      </c>
      <c r="APB303">
        <v>7.37</v>
      </c>
      <c r="APC303">
        <v>50934</v>
      </c>
      <c r="APD303">
        <v>1</v>
      </c>
      <c r="APE303">
        <v>8112.5</v>
      </c>
      <c r="APF303">
        <v>0</v>
      </c>
      <c r="APG303">
        <v>0</v>
      </c>
      <c r="APH303">
        <v>0.03</v>
      </c>
      <c r="API303">
        <v>0.49</v>
      </c>
      <c r="APJ303">
        <v>220.21</v>
      </c>
      <c r="APK303">
        <v>6767.96</v>
      </c>
      <c r="APL303">
        <v>25.24</v>
      </c>
      <c r="APM303">
        <v>268144</v>
      </c>
      <c r="APN303">
        <v>1</v>
      </c>
      <c r="APO303">
        <v>21603.5</v>
      </c>
      <c r="APP303">
        <v>0.25</v>
      </c>
      <c r="APQ303">
        <v>0.99</v>
      </c>
      <c r="APR303">
        <v>0.19</v>
      </c>
      <c r="APS303">
        <v>0.97</v>
      </c>
      <c r="APT303">
        <v>5011571000</v>
      </c>
      <c r="APU303">
        <v>0</v>
      </c>
      <c r="APV303">
        <v>0</v>
      </c>
      <c r="APW303">
        <v>1860</v>
      </c>
      <c r="APX303">
        <v>1</v>
      </c>
      <c r="APZ303">
        <v>0</v>
      </c>
      <c r="AQA303">
        <v>0</v>
      </c>
      <c r="AQD303">
        <v>12.39</v>
      </c>
      <c r="AQE303">
        <v>6.64</v>
      </c>
      <c r="AQF303">
        <v>5.56</v>
      </c>
      <c r="AQG303">
        <v>1194</v>
      </c>
      <c r="AQH303">
        <v>1</v>
      </c>
      <c r="AQI303">
        <v>65.5</v>
      </c>
      <c r="AQJ303">
        <v>0</v>
      </c>
      <c r="AQK303">
        <v>0</v>
      </c>
      <c r="AQL303" s="1" t="s">
        <v>2736</v>
      </c>
      <c r="AQM303">
        <v>0.56000000000000005</v>
      </c>
      <c r="AQN303">
        <v>146.24</v>
      </c>
      <c r="AQO303">
        <v>9811.49</v>
      </c>
      <c r="AQP303">
        <v>7.5119999999999996</v>
      </c>
      <c r="AQQ303">
        <v>1306108</v>
      </c>
      <c r="AQR303">
        <v>1</v>
      </c>
      <c r="AQS303">
        <v>58964.9</v>
      </c>
      <c r="AQT303">
        <v>0.46</v>
      </c>
      <c r="AQU303">
        <v>6.16</v>
      </c>
      <c r="AQV303">
        <v>0.08</v>
      </c>
      <c r="AQW303">
        <v>0.81</v>
      </c>
      <c r="AQX303">
        <v>7884.58</v>
      </c>
      <c r="AQY303">
        <v>15383.41</v>
      </c>
      <c r="AQZ303">
        <v>22.93</v>
      </c>
      <c r="ARA303">
        <v>670886</v>
      </c>
      <c r="ARB303">
        <v>1</v>
      </c>
      <c r="ARC303" s="1" t="s">
        <v>2736</v>
      </c>
      <c r="ARD303">
        <v>0.8</v>
      </c>
      <c r="ARE303">
        <v>3.49</v>
      </c>
      <c r="ARF303" s="1" t="s">
        <v>2736</v>
      </c>
      <c r="ARG303" s="1" t="s">
        <v>2736</v>
      </c>
      <c r="ARH303">
        <v>378.73</v>
      </c>
      <c r="ARI303">
        <v>30426.6</v>
      </c>
      <c r="ARJ303">
        <v>156.9</v>
      </c>
      <c r="ARK303">
        <v>193924</v>
      </c>
      <c r="ARL303">
        <v>1</v>
      </c>
      <c r="ARM303">
        <v>7145.8</v>
      </c>
      <c r="ARN303">
        <v>1.1299999999999999</v>
      </c>
      <c r="ARO303">
        <v>0.67</v>
      </c>
      <c r="ARP303">
        <v>0.13</v>
      </c>
      <c r="ARQ303">
        <v>2.78</v>
      </c>
      <c r="ARR303" s="1" t="s">
        <v>2736</v>
      </c>
      <c r="ARS303" s="1" t="s">
        <v>2736</v>
      </c>
      <c r="ART303" s="1" t="s">
        <v>2736</v>
      </c>
      <c r="ARU303" s="1" t="s">
        <v>2736</v>
      </c>
      <c r="ARV303" s="1" t="s">
        <v>2736</v>
      </c>
      <c r="ARW303" s="1" t="s">
        <v>2736</v>
      </c>
      <c r="ARX303" s="1" t="s">
        <v>2736</v>
      </c>
      <c r="ARY303" s="1" t="s">
        <v>2736</v>
      </c>
      <c r="ARZ303" s="1" t="s">
        <v>2736</v>
      </c>
      <c r="ASA303" s="1" t="s">
        <v>2736</v>
      </c>
      <c r="ASB303">
        <v>15.19</v>
      </c>
      <c r="ASC303">
        <v>99.28</v>
      </c>
      <c r="ASD303">
        <v>3.63</v>
      </c>
      <c r="ASE303">
        <v>27350</v>
      </c>
      <c r="ASF303">
        <v>1</v>
      </c>
      <c r="ASG303">
        <v>261.39999999999998</v>
      </c>
      <c r="ASH303">
        <v>0</v>
      </c>
      <c r="ASI303">
        <v>0</v>
      </c>
      <c r="ASJ303" s="1" t="s">
        <v>2736</v>
      </c>
      <c r="ASK303" s="1" t="s">
        <v>2736</v>
      </c>
      <c r="ASL303">
        <v>764.61</v>
      </c>
      <c r="ASM303">
        <v>2326.6799999999998</v>
      </c>
      <c r="ASN303">
        <v>47.85</v>
      </c>
      <c r="ASO303">
        <v>48624</v>
      </c>
      <c r="ASP303">
        <v>1</v>
      </c>
      <c r="ASQ303" s="1" t="s">
        <v>2736</v>
      </c>
      <c r="ASR303">
        <v>0</v>
      </c>
      <c r="ASS303">
        <v>0</v>
      </c>
      <c r="AST303" s="1" t="s">
        <v>2736</v>
      </c>
      <c r="ASU303" s="1" t="s">
        <v>2736</v>
      </c>
      <c r="ASV303">
        <v>26.52</v>
      </c>
      <c r="ASW303">
        <v>20.74</v>
      </c>
      <c r="ASX303">
        <v>0.65</v>
      </c>
      <c r="ASY303">
        <v>32000</v>
      </c>
      <c r="ASZ303">
        <v>1</v>
      </c>
      <c r="ATA303" s="1" t="s">
        <v>2736</v>
      </c>
      <c r="ATB303">
        <v>0</v>
      </c>
      <c r="ATC303">
        <v>0</v>
      </c>
      <c r="ATD303" s="1" t="s">
        <v>2736</v>
      </c>
      <c r="ATE303" s="1" t="s">
        <v>2736</v>
      </c>
      <c r="ATF303">
        <v>8.39</v>
      </c>
      <c r="ATG303">
        <v>263.54000000000002</v>
      </c>
      <c r="ATH303">
        <v>0.505</v>
      </c>
      <c r="ATI303">
        <v>521865</v>
      </c>
      <c r="ATJ303">
        <v>1</v>
      </c>
      <c r="ATK303">
        <v>10548.9</v>
      </c>
      <c r="ATL303">
        <v>0</v>
      </c>
      <c r="ATM303">
        <v>0</v>
      </c>
      <c r="ATN303">
        <v>0.02</v>
      </c>
      <c r="ATO303">
        <v>0.03</v>
      </c>
      <c r="ATP303">
        <v>205.95</v>
      </c>
      <c r="ATQ303">
        <v>59.34</v>
      </c>
      <c r="ATR303">
        <v>0.76</v>
      </c>
      <c r="ATS303">
        <v>77878</v>
      </c>
      <c r="ATT303">
        <v>1</v>
      </c>
      <c r="ATU303" s="1" t="s">
        <v>2736</v>
      </c>
      <c r="ATV303">
        <v>0</v>
      </c>
      <c r="ATW303">
        <v>0</v>
      </c>
      <c r="ATZ303">
        <v>92.29</v>
      </c>
      <c r="AUA303">
        <v>33.840000000000003</v>
      </c>
      <c r="AUB303">
        <v>1.1499999999999999</v>
      </c>
      <c r="AUC303">
        <v>29350</v>
      </c>
      <c r="AUD303">
        <v>1</v>
      </c>
      <c r="AUE303" s="1" t="s">
        <v>2736</v>
      </c>
      <c r="AUF303">
        <v>0</v>
      </c>
      <c r="AUG303">
        <v>0</v>
      </c>
      <c r="AUJ303">
        <v>1.07</v>
      </c>
      <c r="AUK303">
        <v>2.48</v>
      </c>
      <c r="AUL303">
        <v>0.05</v>
      </c>
      <c r="AUM303">
        <v>45861</v>
      </c>
      <c r="AUN303">
        <v>1</v>
      </c>
      <c r="AUO303" s="1" t="s">
        <v>2736</v>
      </c>
      <c r="AUP303">
        <v>0</v>
      </c>
      <c r="AUQ303">
        <v>0</v>
      </c>
      <c r="AUR303" s="1" t="s">
        <v>2736</v>
      </c>
      <c r="AUS303" s="1" t="s">
        <v>2736</v>
      </c>
      <c r="AUT303">
        <v>20.28</v>
      </c>
      <c r="AUU303">
        <v>25382.39</v>
      </c>
      <c r="AUV303">
        <v>332.3</v>
      </c>
      <c r="AUW303">
        <v>76384</v>
      </c>
      <c r="AUX303">
        <v>1</v>
      </c>
      <c r="AUY303" s="1" t="s">
        <v>2736</v>
      </c>
      <c r="AUZ303">
        <v>0</v>
      </c>
      <c r="AVA303">
        <v>0</v>
      </c>
      <c r="AVD303">
        <v>79.16</v>
      </c>
      <c r="AVE303">
        <v>4690.97</v>
      </c>
      <c r="AVF303">
        <v>153.4</v>
      </c>
      <c r="AVG303">
        <v>30580</v>
      </c>
      <c r="AVH303">
        <v>1</v>
      </c>
      <c r="AVI303" s="1" t="s">
        <v>2736</v>
      </c>
      <c r="AVJ303">
        <v>0</v>
      </c>
      <c r="AVK303">
        <v>0</v>
      </c>
      <c r="AVN303">
        <v>174.07</v>
      </c>
      <c r="AVO303">
        <v>257069.9</v>
      </c>
      <c r="AVP303">
        <v>3135</v>
      </c>
      <c r="AVQ303">
        <v>82000</v>
      </c>
      <c r="AVR303">
        <v>1</v>
      </c>
      <c r="AVS303" s="1" t="s">
        <v>2736</v>
      </c>
      <c r="AVT303">
        <v>80</v>
      </c>
      <c r="AVU303">
        <v>2.5499999999999998</v>
      </c>
      <c r="AVV303" s="1" t="s">
        <v>2736</v>
      </c>
      <c r="AVW303" s="1" t="s">
        <v>2736</v>
      </c>
      <c r="AVX303">
        <v>25834.35</v>
      </c>
      <c r="AVY303">
        <v>9178.5</v>
      </c>
      <c r="AVZ303">
        <v>43.89</v>
      </c>
      <c r="AWA303">
        <v>209125</v>
      </c>
      <c r="AWB303">
        <v>1</v>
      </c>
      <c r="AWC303">
        <v>6072</v>
      </c>
      <c r="AWD303">
        <v>1</v>
      </c>
      <c r="AWE303">
        <v>2.2799999999999998</v>
      </c>
      <c r="AWF303">
        <v>0.12</v>
      </c>
      <c r="AWG303">
        <v>1.89</v>
      </c>
      <c r="AWH303">
        <v>1025.5899999999999</v>
      </c>
      <c r="AWI303">
        <v>213.6</v>
      </c>
      <c r="AWJ303">
        <v>18.649999999999999</v>
      </c>
      <c r="AWK303">
        <v>11453</v>
      </c>
      <c r="AWL303">
        <v>1</v>
      </c>
      <c r="AWM303" s="1" t="s">
        <v>2736</v>
      </c>
      <c r="AWN303">
        <v>0.19</v>
      </c>
      <c r="AWO303">
        <v>1</v>
      </c>
      <c r="AWR303" s="1" t="s">
        <v>2736</v>
      </c>
      <c r="AWS303" s="1" t="s">
        <v>2736</v>
      </c>
      <c r="AWT303" s="1" t="s">
        <v>2736</v>
      </c>
      <c r="AWU303" s="1" t="s">
        <v>2736</v>
      </c>
      <c r="AWV303" s="1" t="s">
        <v>2736</v>
      </c>
      <c r="AWW303" s="1" t="s">
        <v>2736</v>
      </c>
      <c r="AWX303" s="1" t="s">
        <v>2736</v>
      </c>
      <c r="AWY303" s="1" t="s">
        <v>2736</v>
      </c>
      <c r="AXA303" s="1" t="s">
        <v>2736</v>
      </c>
      <c r="AXB303" s="1" t="s">
        <v>2736</v>
      </c>
      <c r="AXC303" s="1" t="s">
        <v>2736</v>
      </c>
      <c r="AXD303" s="1" t="s">
        <v>2736</v>
      </c>
      <c r="AXE303" s="1" t="s">
        <v>2736</v>
      </c>
      <c r="AXF303" s="1" t="s">
        <v>2736</v>
      </c>
      <c r="AXG303" s="1" t="s">
        <v>2736</v>
      </c>
      <c r="AXH303" s="1" t="s">
        <v>2736</v>
      </c>
      <c r="AXI303" s="1" t="s">
        <v>2736</v>
      </c>
      <c r="AXK303" s="1" t="s">
        <v>2736</v>
      </c>
      <c r="AXL303" s="1" t="s">
        <v>2736</v>
      </c>
      <c r="AXM303" s="1" t="s">
        <v>2736</v>
      </c>
      <c r="AXN303" s="1" t="s">
        <v>2736</v>
      </c>
      <c r="AXO303" s="1" t="s">
        <v>2736</v>
      </c>
      <c r="AXP303" s="1" t="s">
        <v>2736</v>
      </c>
      <c r="AXQ303" s="1" t="s">
        <v>2736</v>
      </c>
      <c r="AXR303" s="1" t="s">
        <v>2736</v>
      </c>
      <c r="AXS303" s="1" t="s">
        <v>2736</v>
      </c>
      <c r="AXT303" s="1" t="s">
        <v>2736</v>
      </c>
      <c r="AXU303" s="1" t="s">
        <v>2736</v>
      </c>
      <c r="AXV303">
        <v>233.85</v>
      </c>
      <c r="AXW303">
        <v>65.7</v>
      </c>
      <c r="AXX303">
        <v>2.0299999999999998</v>
      </c>
      <c r="AXY303">
        <v>10806</v>
      </c>
      <c r="AXZ303">
        <v>0.33329999999999999</v>
      </c>
      <c r="AYA303">
        <v>661.5</v>
      </c>
      <c r="AYB303">
        <v>0</v>
      </c>
      <c r="AYC303">
        <v>0</v>
      </c>
      <c r="AYD303">
        <v>0.02</v>
      </c>
      <c r="AYE303">
        <v>0.12</v>
      </c>
      <c r="AYF303" s="1" t="s">
        <v>2736</v>
      </c>
      <c r="AYG303" s="1" t="s">
        <v>2736</v>
      </c>
      <c r="AYH303" s="1" t="s">
        <v>2736</v>
      </c>
      <c r="AYI303" s="1" t="s">
        <v>2736</v>
      </c>
      <c r="AYJ303" s="1" t="s">
        <v>2736</v>
      </c>
      <c r="AYK303" s="1" t="s">
        <v>2736</v>
      </c>
      <c r="AYL303" s="1" t="s">
        <v>2736</v>
      </c>
      <c r="AYM303" s="1" t="s">
        <v>2736</v>
      </c>
      <c r="AYP303">
        <v>599.92999999999995</v>
      </c>
      <c r="AYQ303">
        <v>2270.2399999999998</v>
      </c>
      <c r="AYR303">
        <v>40540</v>
      </c>
      <c r="AYS303">
        <v>56</v>
      </c>
      <c r="AYT303">
        <v>1</v>
      </c>
      <c r="AYV303">
        <v>500</v>
      </c>
      <c r="AYW303">
        <v>1.23</v>
      </c>
      <c r="AYZ303">
        <v>299.35000000000002</v>
      </c>
      <c r="AZA303">
        <v>33.89</v>
      </c>
      <c r="AZB303">
        <v>4.1900000000000004</v>
      </c>
      <c r="AZC303">
        <v>7351</v>
      </c>
      <c r="AZD303">
        <v>0.90910000000000002</v>
      </c>
      <c r="AZE303">
        <v>202.9</v>
      </c>
      <c r="AZF303">
        <v>0</v>
      </c>
      <c r="AZG303">
        <v>0</v>
      </c>
      <c r="AZH303">
        <v>0.08</v>
      </c>
      <c r="AZI303">
        <v>0.33</v>
      </c>
      <c r="AZJ303">
        <v>109.43</v>
      </c>
      <c r="AZK303">
        <v>546183.30000000005</v>
      </c>
      <c r="AZL303">
        <v>3900</v>
      </c>
      <c r="AZM303">
        <v>140047</v>
      </c>
      <c r="AZN303">
        <v>1</v>
      </c>
      <c r="AZO303" s="1" t="s">
        <v>2736</v>
      </c>
      <c r="AZP303">
        <v>100</v>
      </c>
      <c r="AZQ303">
        <v>2.56</v>
      </c>
      <c r="AZR303" s="1" t="s">
        <v>2736</v>
      </c>
      <c r="AZS303" s="1" t="s">
        <v>2736</v>
      </c>
      <c r="AZT303">
        <v>86.08</v>
      </c>
      <c r="AZU303">
        <v>9.57</v>
      </c>
      <c r="AZV303">
        <v>0.76600000000000001</v>
      </c>
      <c r="AZW303">
        <v>12499</v>
      </c>
      <c r="AZX303">
        <v>1</v>
      </c>
      <c r="AZY303">
        <v>2148</v>
      </c>
      <c r="AZZ303">
        <v>0</v>
      </c>
      <c r="BAA303">
        <v>0</v>
      </c>
      <c r="BAC303" s="1" t="s">
        <v>2736</v>
      </c>
      <c r="BAD303">
        <v>3856.7</v>
      </c>
      <c r="BAE303">
        <v>69.3</v>
      </c>
      <c r="BAF303">
        <v>3.5</v>
      </c>
      <c r="BAG303">
        <v>19800</v>
      </c>
      <c r="BAH303">
        <v>1</v>
      </c>
      <c r="BAI303" s="1" t="s">
        <v>2736</v>
      </c>
      <c r="BAJ303">
        <v>0.12</v>
      </c>
      <c r="BAK303">
        <v>3.43</v>
      </c>
      <c r="BAN303" s="1" t="s">
        <v>2736</v>
      </c>
      <c r="BAO303" s="1" t="s">
        <v>2736</v>
      </c>
      <c r="BAP303" s="1" t="s">
        <v>2736</v>
      </c>
      <c r="BAQ303" s="1" t="s">
        <v>2736</v>
      </c>
      <c r="BAR303" s="1" t="s">
        <v>2736</v>
      </c>
      <c r="BAS303" s="1" t="s">
        <v>2736</v>
      </c>
      <c r="BAT303" s="1" t="s">
        <v>2736</v>
      </c>
      <c r="BAU303" s="1" t="s">
        <v>2736</v>
      </c>
      <c r="BAV303" s="1" t="s">
        <v>2736</v>
      </c>
      <c r="BAW303" s="1" t="s">
        <v>2736</v>
      </c>
      <c r="BAX303" s="1" t="s">
        <v>2736</v>
      </c>
      <c r="BAY303" s="1" t="s">
        <v>2736</v>
      </c>
      <c r="BAZ303" s="1" t="s">
        <v>2736</v>
      </c>
      <c r="BBA303" s="1" t="s">
        <v>2736</v>
      </c>
      <c r="BBB303" s="1" t="s">
        <v>2736</v>
      </c>
      <c r="BBC303" s="1" t="s">
        <v>2736</v>
      </c>
      <c r="BBD303" s="1" t="s">
        <v>2736</v>
      </c>
      <c r="BBE303" s="1" t="s">
        <v>2736</v>
      </c>
      <c r="BBF303" s="1" t="s">
        <v>2736</v>
      </c>
      <c r="BBG303" s="1" t="s">
        <v>2736</v>
      </c>
      <c r="BBH303" s="1" t="s">
        <v>2736</v>
      </c>
      <c r="BBI303" s="1" t="s">
        <v>2736</v>
      </c>
      <c r="BBJ303" s="1" t="s">
        <v>2736</v>
      </c>
      <c r="BBK303" s="1" t="s">
        <v>2736</v>
      </c>
      <c r="BBL303" s="1" t="s">
        <v>2736</v>
      </c>
      <c r="BBM303" s="1" t="s">
        <v>2736</v>
      </c>
      <c r="BBN303" s="1" t="s">
        <v>2736</v>
      </c>
      <c r="BBO303" s="1" t="s">
        <v>2736</v>
      </c>
      <c r="BBP303" s="1" t="s">
        <v>2736</v>
      </c>
      <c r="BBQ303" s="1" t="s">
        <v>2736</v>
      </c>
      <c r="BBR303">
        <v>2784.37</v>
      </c>
      <c r="BBS303">
        <v>3677.54</v>
      </c>
      <c r="BBT303">
        <v>98.3</v>
      </c>
      <c r="BBU303">
        <v>37411</v>
      </c>
      <c r="BBV303">
        <v>1</v>
      </c>
      <c r="BBW303">
        <v>1504.7</v>
      </c>
      <c r="BBX303">
        <v>0.52</v>
      </c>
      <c r="BBY303">
        <v>0.53</v>
      </c>
      <c r="BBZ303">
        <v>0.08</v>
      </c>
      <c r="BCA303">
        <v>2.89</v>
      </c>
      <c r="BCB303">
        <v>2635.91</v>
      </c>
      <c r="BCC303">
        <v>60.46</v>
      </c>
      <c r="BCD303">
        <v>3.11</v>
      </c>
      <c r="BCE303">
        <v>19440</v>
      </c>
      <c r="BCF303">
        <v>1</v>
      </c>
      <c r="BCG303" s="1" t="s">
        <v>2736</v>
      </c>
      <c r="BCH303">
        <v>0</v>
      </c>
      <c r="BCI303">
        <v>0.01</v>
      </c>
      <c r="BCK303" s="1" t="s">
        <v>2736</v>
      </c>
      <c r="BCL303">
        <v>1.45</v>
      </c>
      <c r="BCM303">
        <v>3.22</v>
      </c>
      <c r="BCN303">
        <v>7.0000000000000007E-2</v>
      </c>
      <c r="BCO303">
        <v>46145</v>
      </c>
      <c r="BCP303">
        <v>1</v>
      </c>
      <c r="BCQ303" s="1" t="s">
        <v>2736</v>
      </c>
      <c r="BCR303">
        <v>0</v>
      </c>
      <c r="BCS303">
        <v>0</v>
      </c>
      <c r="BCU303" s="1" t="s">
        <v>2736</v>
      </c>
      <c r="BCV303">
        <v>184.42</v>
      </c>
      <c r="BCW303">
        <v>46.46</v>
      </c>
      <c r="BCX303">
        <v>2</v>
      </c>
      <c r="BCY303">
        <v>23202</v>
      </c>
      <c r="BCZ303">
        <v>1</v>
      </c>
      <c r="BDA303" s="1" t="s">
        <v>2736</v>
      </c>
      <c r="BDB303">
        <v>0.09</v>
      </c>
      <c r="BDC303">
        <v>4.49</v>
      </c>
      <c r="BDE303" s="1" t="s">
        <v>2736</v>
      </c>
      <c r="BDF303">
        <v>1974.76</v>
      </c>
      <c r="BDG303">
        <v>1345.16</v>
      </c>
      <c r="BDH303">
        <v>4.5</v>
      </c>
      <c r="BDI303">
        <v>298925</v>
      </c>
      <c r="BDJ303">
        <v>1</v>
      </c>
      <c r="BDK303" s="1" t="s">
        <v>2736</v>
      </c>
      <c r="BDL303">
        <v>0.11</v>
      </c>
      <c r="BDM303">
        <v>2.4700000000000002</v>
      </c>
      <c r="BDN303" s="1" t="s">
        <v>2736</v>
      </c>
      <c r="BDO303" s="1" t="s">
        <v>2736</v>
      </c>
      <c r="BDP303">
        <v>7.18</v>
      </c>
      <c r="BDQ303">
        <v>17.510000000000002</v>
      </c>
      <c r="BDR303">
        <v>0.21</v>
      </c>
      <c r="BDS303">
        <v>81835</v>
      </c>
      <c r="BDT303">
        <v>1</v>
      </c>
      <c r="BDU303" s="1" t="s">
        <v>2736</v>
      </c>
      <c r="BDV303">
        <v>0</v>
      </c>
      <c r="BDW303">
        <v>0</v>
      </c>
      <c r="BDX303" s="1" t="s">
        <v>2736</v>
      </c>
      <c r="BDY303" s="1" t="s">
        <v>2736</v>
      </c>
      <c r="BDZ303" s="1" t="s">
        <v>2736</v>
      </c>
      <c r="BEA303" s="1" t="s">
        <v>2736</v>
      </c>
      <c r="BEB303" s="1" t="s">
        <v>2736</v>
      </c>
      <c r="BEC303" s="1" t="s">
        <v>2736</v>
      </c>
      <c r="BED303" s="1" t="s">
        <v>2736</v>
      </c>
      <c r="BEE303" s="1" t="s">
        <v>2736</v>
      </c>
      <c r="BEF303" s="1" t="s">
        <v>2736</v>
      </c>
      <c r="BEG303" s="1" t="s">
        <v>2736</v>
      </c>
      <c r="BEJ303" s="1" t="s">
        <v>2736</v>
      </c>
      <c r="BEK303" s="1" t="s">
        <v>2736</v>
      </c>
      <c r="BEL303" s="1" t="s">
        <v>2736</v>
      </c>
      <c r="BEM303" s="1" t="s">
        <v>2736</v>
      </c>
      <c r="BEN303" s="1" t="s">
        <v>2736</v>
      </c>
      <c r="BEO303" s="1" t="s">
        <v>2736</v>
      </c>
      <c r="BEP303" s="1" t="s">
        <v>2736</v>
      </c>
      <c r="BEQ303" s="1" t="s">
        <v>2736</v>
      </c>
    </row>
    <row r="304" spans="1:1499" x14ac:dyDescent="0.25">
      <c r="A304" s="2">
        <v>44136</v>
      </c>
      <c r="B304">
        <v>1.86</v>
      </c>
      <c r="C304">
        <v>3.48</v>
      </c>
      <c r="D304">
        <v>0.03</v>
      </c>
      <c r="E304">
        <v>133436</v>
      </c>
      <c r="F304">
        <v>1</v>
      </c>
      <c r="G304" s="1" t="s">
        <v>2736</v>
      </c>
      <c r="H304">
        <v>0</v>
      </c>
      <c r="I304">
        <v>0</v>
      </c>
      <c r="K304" s="1" t="s">
        <v>2736</v>
      </c>
      <c r="L304">
        <v>10.52</v>
      </c>
      <c r="M304">
        <v>49.9</v>
      </c>
      <c r="N304">
        <v>1.45</v>
      </c>
      <c r="O304">
        <v>34415</v>
      </c>
      <c r="P304">
        <v>1</v>
      </c>
      <c r="Q304">
        <v>3295.6</v>
      </c>
      <c r="R304">
        <v>0</v>
      </c>
      <c r="S304">
        <v>0</v>
      </c>
      <c r="T304">
        <v>0</v>
      </c>
      <c r="U304">
        <v>0.14000000000000001</v>
      </c>
      <c r="V304">
        <v>2839.11</v>
      </c>
      <c r="W304">
        <v>270.52</v>
      </c>
      <c r="X304">
        <v>3.82</v>
      </c>
      <c r="Y304">
        <v>70724</v>
      </c>
      <c r="Z304">
        <v>1</v>
      </c>
      <c r="AA304" s="1" t="s">
        <v>2736</v>
      </c>
      <c r="AB304">
        <v>0.4</v>
      </c>
      <c r="AC304">
        <v>10.38</v>
      </c>
      <c r="AD304" s="1" t="s">
        <v>2736</v>
      </c>
      <c r="AE304" s="1" t="s">
        <v>2736</v>
      </c>
      <c r="AF304">
        <v>49.62</v>
      </c>
      <c r="AG304">
        <v>172.87</v>
      </c>
      <c r="AH304">
        <v>5.04</v>
      </c>
      <c r="AI304">
        <v>34300</v>
      </c>
      <c r="AJ304">
        <v>1</v>
      </c>
      <c r="AK304">
        <v>3607</v>
      </c>
      <c r="AL304">
        <v>0.19</v>
      </c>
      <c r="AM304">
        <v>3.77</v>
      </c>
      <c r="AN304" s="1" t="s">
        <v>2736</v>
      </c>
      <c r="AO304">
        <v>-0.11</v>
      </c>
      <c r="AP304">
        <v>6630.5</v>
      </c>
      <c r="AQ304">
        <v>9.85</v>
      </c>
      <c r="AR304">
        <v>3.95</v>
      </c>
      <c r="AS304">
        <v>2493</v>
      </c>
      <c r="AT304">
        <v>1</v>
      </c>
      <c r="AU304" s="1" t="s">
        <v>2736</v>
      </c>
      <c r="AV304">
        <v>0.1</v>
      </c>
      <c r="AW304">
        <v>2.46</v>
      </c>
      <c r="AZ304">
        <v>2867.43</v>
      </c>
      <c r="BA304">
        <v>12.48</v>
      </c>
      <c r="BB304">
        <v>3.82</v>
      </c>
      <c r="BC304">
        <v>3262</v>
      </c>
      <c r="BD304">
        <v>1</v>
      </c>
      <c r="BE304" s="1" t="s">
        <v>2736</v>
      </c>
      <c r="BF304">
        <v>0.01</v>
      </c>
      <c r="BG304">
        <v>0.3</v>
      </c>
      <c r="BJ304">
        <v>104.74</v>
      </c>
      <c r="BK304">
        <v>0.53</v>
      </c>
      <c r="BL304">
        <v>1.18</v>
      </c>
      <c r="BM304">
        <v>450</v>
      </c>
      <c r="BN304">
        <v>1</v>
      </c>
      <c r="BO304" s="1" t="s">
        <v>2736</v>
      </c>
      <c r="BP304">
        <v>0.04</v>
      </c>
      <c r="BQ304">
        <v>3.5</v>
      </c>
      <c r="BT304" s="1" t="s">
        <v>2736</v>
      </c>
      <c r="BU304" s="1" t="s">
        <v>2736</v>
      </c>
      <c r="BV304" s="1" t="s">
        <v>2736</v>
      </c>
      <c r="BW304" s="1" t="s">
        <v>2736</v>
      </c>
      <c r="BX304" s="1" t="s">
        <v>2736</v>
      </c>
      <c r="BY304" s="1" t="s">
        <v>2736</v>
      </c>
      <c r="BZ304" s="1" t="s">
        <v>2736</v>
      </c>
      <c r="CA304" s="1" t="s">
        <v>2736</v>
      </c>
      <c r="CC304" s="1" t="s">
        <v>2736</v>
      </c>
      <c r="CD304">
        <v>63.18</v>
      </c>
      <c r="CE304">
        <v>29.73</v>
      </c>
      <c r="CF304">
        <v>2.2000000000000002</v>
      </c>
      <c r="CG304">
        <v>13515</v>
      </c>
      <c r="CH304">
        <v>1</v>
      </c>
      <c r="CI304">
        <v>191.9</v>
      </c>
      <c r="CJ304">
        <v>0.14000000000000001</v>
      </c>
      <c r="CK304">
        <v>6.59</v>
      </c>
      <c r="CL304">
        <v>7.0000000000000007E-2</v>
      </c>
      <c r="CM304">
        <v>0.18</v>
      </c>
      <c r="CN304">
        <v>98.52</v>
      </c>
      <c r="CO304">
        <v>30.19</v>
      </c>
      <c r="CP304">
        <v>2.335</v>
      </c>
      <c r="CQ304">
        <v>6464</v>
      </c>
      <c r="CR304">
        <v>0.5</v>
      </c>
      <c r="CS304">
        <v>420</v>
      </c>
      <c r="CT304">
        <v>0</v>
      </c>
      <c r="CU304">
        <v>0</v>
      </c>
      <c r="CV304" s="1" t="s">
        <v>2736</v>
      </c>
      <c r="CW304" s="1" t="s">
        <v>2736</v>
      </c>
      <c r="CX304">
        <v>24.04</v>
      </c>
      <c r="CY304">
        <v>86.68</v>
      </c>
      <c r="CZ304">
        <v>5</v>
      </c>
      <c r="DA304">
        <v>17336</v>
      </c>
      <c r="DB304">
        <v>1</v>
      </c>
      <c r="DC304">
        <v>54.3</v>
      </c>
      <c r="DD304">
        <v>0</v>
      </c>
      <c r="DE304">
        <v>0</v>
      </c>
      <c r="DF304">
        <v>0.04</v>
      </c>
      <c r="DG304">
        <v>0.37</v>
      </c>
      <c r="DH304">
        <v>87.24</v>
      </c>
      <c r="DI304">
        <v>222.31</v>
      </c>
      <c r="DJ304">
        <v>5.0599999999999996</v>
      </c>
      <c r="DK304">
        <v>43935</v>
      </c>
      <c r="DL304">
        <v>1</v>
      </c>
      <c r="DM304">
        <v>420</v>
      </c>
      <c r="DN304">
        <v>0</v>
      </c>
      <c r="DO304">
        <v>0</v>
      </c>
      <c r="DP304">
        <v>0.05</v>
      </c>
      <c r="DQ304">
        <v>0.3</v>
      </c>
      <c r="DR304">
        <v>152.25</v>
      </c>
      <c r="DS304">
        <v>8066.94</v>
      </c>
      <c r="DT304">
        <v>12.85</v>
      </c>
      <c r="DU304">
        <v>627778</v>
      </c>
      <c r="DV304">
        <v>1</v>
      </c>
      <c r="DW304">
        <v>90880.3</v>
      </c>
      <c r="DX304">
        <v>0</v>
      </c>
      <c r="DY304">
        <v>0</v>
      </c>
      <c r="DZ304">
        <v>0.04</v>
      </c>
      <c r="EA304">
        <v>0.41</v>
      </c>
      <c r="EB304">
        <v>67</v>
      </c>
      <c r="EC304">
        <v>10.89</v>
      </c>
      <c r="ED304">
        <v>0.67</v>
      </c>
      <c r="EE304">
        <v>16250</v>
      </c>
      <c r="EF304">
        <v>1</v>
      </c>
      <c r="EG304" s="1" t="s">
        <v>2736</v>
      </c>
      <c r="EH304">
        <v>0</v>
      </c>
      <c r="EI304">
        <v>0</v>
      </c>
      <c r="EL304">
        <v>36.81</v>
      </c>
      <c r="EM304">
        <v>26.35</v>
      </c>
      <c r="EN304">
        <v>0.6</v>
      </c>
      <c r="EO304">
        <v>44065</v>
      </c>
      <c r="EP304">
        <v>1</v>
      </c>
      <c r="EQ304" s="1" t="s">
        <v>2736</v>
      </c>
      <c r="ER304">
        <v>0</v>
      </c>
      <c r="ES304">
        <v>0</v>
      </c>
      <c r="ET304" s="1" t="s">
        <v>2736</v>
      </c>
      <c r="EU304" s="1" t="s">
        <v>2736</v>
      </c>
      <c r="EV304">
        <v>72.88</v>
      </c>
      <c r="EW304">
        <v>404.84</v>
      </c>
      <c r="EX304">
        <v>3.49</v>
      </c>
      <c r="EY304">
        <v>116000</v>
      </c>
      <c r="EZ304">
        <v>1</v>
      </c>
      <c r="FA304" s="1" t="s">
        <v>2736</v>
      </c>
      <c r="FB304">
        <v>0</v>
      </c>
      <c r="FC304">
        <v>0</v>
      </c>
      <c r="FD304" s="1" t="s">
        <v>2736</v>
      </c>
      <c r="FE304" s="1" t="s">
        <v>2736</v>
      </c>
      <c r="FF304" s="1" t="s">
        <v>2736</v>
      </c>
      <c r="FG304" s="1" t="s">
        <v>2736</v>
      </c>
      <c r="FH304" s="1" t="s">
        <v>2736</v>
      </c>
      <c r="FI304" s="1" t="s">
        <v>2736</v>
      </c>
      <c r="FJ304" s="1" t="s">
        <v>2736</v>
      </c>
      <c r="FK304" s="1" t="s">
        <v>2736</v>
      </c>
      <c r="FL304" s="1" t="s">
        <v>2736</v>
      </c>
      <c r="FM304" s="1" t="s">
        <v>2736</v>
      </c>
      <c r="FO304" s="1" t="s">
        <v>2736</v>
      </c>
      <c r="FP304">
        <v>101.23</v>
      </c>
      <c r="FQ304">
        <v>229.67</v>
      </c>
      <c r="FR304">
        <v>2.99</v>
      </c>
      <c r="FS304">
        <v>76685</v>
      </c>
      <c r="FT304">
        <v>1</v>
      </c>
      <c r="FU304" s="1" t="s">
        <v>2736</v>
      </c>
      <c r="FV304">
        <v>0.06</v>
      </c>
      <c r="FW304">
        <v>2</v>
      </c>
      <c r="FY304" s="1" t="s">
        <v>2736</v>
      </c>
      <c r="FZ304">
        <v>85.46</v>
      </c>
      <c r="GA304">
        <v>380.25</v>
      </c>
      <c r="GB304">
        <v>3.09</v>
      </c>
      <c r="GC304">
        <v>122858</v>
      </c>
      <c r="GD304">
        <v>1</v>
      </c>
      <c r="GE304" s="1" t="s">
        <v>2736</v>
      </c>
      <c r="GF304">
        <v>0.11</v>
      </c>
      <c r="GG304">
        <v>3.55</v>
      </c>
      <c r="GH304" s="1" t="s">
        <v>2736</v>
      </c>
      <c r="GI304" s="1" t="s">
        <v>2736</v>
      </c>
      <c r="GJ304">
        <v>70.349999999999994</v>
      </c>
      <c r="GK304">
        <v>61.77</v>
      </c>
      <c r="GL304">
        <v>7.39</v>
      </c>
      <c r="GM304">
        <v>8364</v>
      </c>
      <c r="GN304">
        <v>1</v>
      </c>
      <c r="GO304" s="1" t="s">
        <v>2736</v>
      </c>
      <c r="GP304">
        <v>0</v>
      </c>
      <c r="GQ304">
        <v>0</v>
      </c>
      <c r="GS304" s="1" t="s">
        <v>2736</v>
      </c>
      <c r="GT304">
        <v>22.25</v>
      </c>
      <c r="GU304">
        <v>116.88</v>
      </c>
      <c r="GV304">
        <v>17.8</v>
      </c>
      <c r="GW304">
        <v>6566</v>
      </c>
      <c r="GX304">
        <v>1</v>
      </c>
      <c r="GY304" s="1" t="s">
        <v>2736</v>
      </c>
      <c r="GZ304">
        <v>0</v>
      </c>
      <c r="HA304">
        <v>0</v>
      </c>
      <c r="HB304" s="1" t="s">
        <v>2736</v>
      </c>
      <c r="HC304" s="1" t="s">
        <v>2736</v>
      </c>
      <c r="HD304" s="1" t="s">
        <v>2736</v>
      </c>
      <c r="HE304" s="1" t="s">
        <v>2736</v>
      </c>
      <c r="HF304" s="1" t="s">
        <v>2736</v>
      </c>
      <c r="HG304" s="1" t="s">
        <v>2736</v>
      </c>
      <c r="HH304" s="1" t="s">
        <v>2736</v>
      </c>
      <c r="HI304" s="1" t="s">
        <v>2736</v>
      </c>
      <c r="HJ304" s="1" t="s">
        <v>2736</v>
      </c>
      <c r="HK304" s="1" t="s">
        <v>2736</v>
      </c>
      <c r="HL304" s="1" t="s">
        <v>2736</v>
      </c>
      <c r="HM304" s="1" t="s">
        <v>2736</v>
      </c>
      <c r="HN304">
        <v>34.31</v>
      </c>
      <c r="HO304">
        <v>6.82</v>
      </c>
      <c r="HP304">
        <v>0.35</v>
      </c>
      <c r="HQ304">
        <v>19500</v>
      </c>
      <c r="HR304">
        <v>1</v>
      </c>
      <c r="HS304" s="1" t="s">
        <v>2736</v>
      </c>
      <c r="HT304">
        <v>0</v>
      </c>
      <c r="HU304">
        <v>0</v>
      </c>
      <c r="HX304">
        <v>50.38</v>
      </c>
      <c r="HY304">
        <v>27.66</v>
      </c>
      <c r="HZ304">
        <v>1.23</v>
      </c>
      <c r="IA304">
        <v>22491</v>
      </c>
      <c r="IB304">
        <v>1</v>
      </c>
      <c r="IC304">
        <v>95.2</v>
      </c>
      <c r="ID304">
        <v>0</v>
      </c>
      <c r="IE304">
        <v>0</v>
      </c>
      <c r="IG304" s="1" t="s">
        <v>2736</v>
      </c>
      <c r="IH304">
        <v>7.6</v>
      </c>
      <c r="II304">
        <v>26.98</v>
      </c>
      <c r="IJ304">
        <v>2.4500000000000002</v>
      </c>
      <c r="IK304">
        <v>11013</v>
      </c>
      <c r="IL304">
        <v>1</v>
      </c>
      <c r="IM304">
        <v>163.4</v>
      </c>
      <c r="IN304">
        <v>0</v>
      </c>
      <c r="IO304">
        <v>0</v>
      </c>
      <c r="IQ304" s="1" t="s">
        <v>2736</v>
      </c>
      <c r="IR304">
        <v>39.79</v>
      </c>
      <c r="IS304">
        <v>19.059999999999999</v>
      </c>
      <c r="IT304">
        <v>0.745</v>
      </c>
      <c r="IU304">
        <v>25585</v>
      </c>
      <c r="IV304">
        <v>1</v>
      </c>
      <c r="IW304">
        <v>45</v>
      </c>
      <c r="IX304">
        <v>0</v>
      </c>
      <c r="IY304">
        <v>0</v>
      </c>
      <c r="JB304" s="1" t="s">
        <v>2736</v>
      </c>
      <c r="JC304" s="1" t="s">
        <v>2736</v>
      </c>
      <c r="JD304" s="1" t="s">
        <v>2736</v>
      </c>
      <c r="JE304" s="1" t="s">
        <v>2736</v>
      </c>
      <c r="JF304" s="1" t="s">
        <v>2736</v>
      </c>
      <c r="JG304" s="1" t="s">
        <v>2736</v>
      </c>
      <c r="JH304" s="1" t="s">
        <v>2736</v>
      </c>
      <c r="JI304" s="1" t="s">
        <v>2736</v>
      </c>
      <c r="JL304">
        <v>72.75</v>
      </c>
      <c r="JM304">
        <v>18.12</v>
      </c>
      <c r="JN304">
        <v>2.52</v>
      </c>
      <c r="JO304">
        <v>7190</v>
      </c>
      <c r="JP304">
        <v>1</v>
      </c>
      <c r="JQ304">
        <v>84</v>
      </c>
      <c r="JR304">
        <v>0</v>
      </c>
      <c r="JS304">
        <v>0</v>
      </c>
      <c r="JT304" s="1" t="s">
        <v>2736</v>
      </c>
      <c r="JU304" s="1" t="s">
        <v>2736</v>
      </c>
      <c r="JV304">
        <v>75.59</v>
      </c>
      <c r="JW304">
        <v>39.200000000000003</v>
      </c>
      <c r="JX304">
        <v>7</v>
      </c>
      <c r="JY304">
        <v>5600</v>
      </c>
      <c r="JZ304">
        <v>1</v>
      </c>
      <c r="KA304">
        <v>28.8</v>
      </c>
      <c r="KB304">
        <v>0</v>
      </c>
      <c r="KC304">
        <v>0</v>
      </c>
      <c r="KD304" s="1" t="s">
        <v>2736</v>
      </c>
      <c r="KE304">
        <v>0.27</v>
      </c>
      <c r="KF304">
        <v>74.59</v>
      </c>
      <c r="KG304">
        <v>64.989999999999995</v>
      </c>
      <c r="KH304">
        <v>4.74</v>
      </c>
      <c r="KI304">
        <v>13712</v>
      </c>
      <c r="KJ304">
        <v>1</v>
      </c>
      <c r="KK304">
        <v>323.60000000000002</v>
      </c>
      <c r="KL304">
        <v>0.21</v>
      </c>
      <c r="KM304">
        <v>4.43</v>
      </c>
      <c r="KN304">
        <v>0.02</v>
      </c>
      <c r="KO304">
        <v>0.33</v>
      </c>
      <c r="KP304">
        <v>10.93</v>
      </c>
      <c r="KQ304">
        <v>10.71</v>
      </c>
      <c r="KR304">
        <v>0.12</v>
      </c>
      <c r="KS304">
        <v>91145</v>
      </c>
      <c r="KT304">
        <v>1</v>
      </c>
      <c r="KU304" s="1" t="s">
        <v>2736</v>
      </c>
      <c r="KV304">
        <v>0</v>
      </c>
      <c r="KW304">
        <v>0</v>
      </c>
      <c r="KZ304">
        <v>6.24</v>
      </c>
      <c r="LA304">
        <v>6.55</v>
      </c>
      <c r="LB304">
        <v>1.54</v>
      </c>
      <c r="LC304">
        <v>42519</v>
      </c>
      <c r="LD304">
        <v>10</v>
      </c>
      <c r="LE304" s="1" t="s">
        <v>2736</v>
      </c>
      <c r="LF304">
        <v>0</v>
      </c>
      <c r="LG304">
        <v>0</v>
      </c>
      <c r="LH304" s="1" t="s">
        <v>2736</v>
      </c>
      <c r="LI304" s="1" t="s">
        <v>2736</v>
      </c>
      <c r="LJ304">
        <v>163.38</v>
      </c>
      <c r="LK304">
        <v>60.74</v>
      </c>
      <c r="LL304">
        <v>3.99</v>
      </c>
      <c r="LM304">
        <v>15222</v>
      </c>
      <c r="LN304">
        <v>1</v>
      </c>
      <c r="LO304" s="1" t="s">
        <v>2736</v>
      </c>
      <c r="LP304">
        <v>0</v>
      </c>
      <c r="LQ304">
        <v>0</v>
      </c>
      <c r="LT304" s="1" t="s">
        <v>2736</v>
      </c>
      <c r="LU304" s="1" t="s">
        <v>2736</v>
      </c>
      <c r="LV304" s="1" t="s">
        <v>2736</v>
      </c>
      <c r="LW304" s="1" t="s">
        <v>2736</v>
      </c>
      <c r="LX304" s="1" t="s">
        <v>2736</v>
      </c>
      <c r="LY304" s="1" t="s">
        <v>2736</v>
      </c>
      <c r="LZ304" s="1" t="s">
        <v>2736</v>
      </c>
      <c r="MA304" s="1" t="s">
        <v>2736</v>
      </c>
      <c r="MB304" s="1" t="s">
        <v>2736</v>
      </c>
      <c r="MC304" s="1" t="s">
        <v>2736</v>
      </c>
      <c r="MD304">
        <v>17.13</v>
      </c>
      <c r="ME304">
        <v>86.24</v>
      </c>
      <c r="MF304">
        <v>33.4</v>
      </c>
      <c r="MG304">
        <v>2582</v>
      </c>
      <c r="MH304">
        <v>1</v>
      </c>
      <c r="MI304" s="1" t="s">
        <v>2736</v>
      </c>
      <c r="MJ304">
        <v>0</v>
      </c>
      <c r="MK304">
        <v>0</v>
      </c>
      <c r="ML304" s="1" t="s">
        <v>2736</v>
      </c>
      <c r="MM304" s="1" t="s">
        <v>2736</v>
      </c>
      <c r="MN304">
        <v>319</v>
      </c>
      <c r="MO304">
        <v>334.23</v>
      </c>
      <c r="MP304">
        <v>4.24</v>
      </c>
      <c r="MQ304">
        <v>78829</v>
      </c>
      <c r="MR304">
        <v>1</v>
      </c>
      <c r="MS304" s="1" t="s">
        <v>2736</v>
      </c>
      <c r="MT304">
        <v>0</v>
      </c>
      <c r="MU304">
        <v>0</v>
      </c>
      <c r="MX304">
        <v>18.059999999999999</v>
      </c>
      <c r="MY304">
        <v>17.04</v>
      </c>
      <c r="MZ304">
        <v>1.91</v>
      </c>
      <c r="NA304">
        <v>8919</v>
      </c>
      <c r="NB304">
        <v>1</v>
      </c>
      <c r="NC304" s="1" t="s">
        <v>2736</v>
      </c>
      <c r="ND304">
        <v>0.05</v>
      </c>
      <c r="NE304">
        <v>2.62</v>
      </c>
      <c r="NF304" s="1" t="s">
        <v>2736</v>
      </c>
      <c r="NG304" s="1" t="s">
        <v>2736</v>
      </c>
      <c r="NR304">
        <v>63.59</v>
      </c>
      <c r="NS304">
        <v>96.19</v>
      </c>
      <c r="NT304">
        <v>5.4085999999999999</v>
      </c>
      <c r="NU304">
        <v>17683</v>
      </c>
      <c r="NV304">
        <v>0.99419999999999997</v>
      </c>
      <c r="NW304">
        <v>165.1</v>
      </c>
      <c r="NX304">
        <v>0.12</v>
      </c>
      <c r="NY304">
        <v>2.21</v>
      </c>
      <c r="NZ304">
        <v>0.06</v>
      </c>
      <c r="OA304">
        <v>0.63</v>
      </c>
      <c r="OB304" s="1" t="s">
        <v>2736</v>
      </c>
      <c r="OC304" s="1" t="s">
        <v>2736</v>
      </c>
      <c r="OD304" s="1" t="s">
        <v>2736</v>
      </c>
      <c r="OE304" s="1" t="s">
        <v>2736</v>
      </c>
      <c r="OF304" s="1" t="s">
        <v>2736</v>
      </c>
      <c r="OG304" s="1" t="s">
        <v>2736</v>
      </c>
      <c r="OH304" s="1" t="s">
        <v>2736</v>
      </c>
      <c r="OI304" s="1" t="s">
        <v>2736</v>
      </c>
      <c r="OJ304" s="1" t="s">
        <v>2736</v>
      </c>
      <c r="OK304" s="1" t="s">
        <v>2736</v>
      </c>
      <c r="OL304" s="1" t="s">
        <v>2736</v>
      </c>
      <c r="OM304" s="1" t="s">
        <v>2736</v>
      </c>
      <c r="ON304" s="1" t="s">
        <v>2736</v>
      </c>
      <c r="OO304" s="1" t="s">
        <v>2736</v>
      </c>
      <c r="OP304" s="1" t="s">
        <v>2736</v>
      </c>
      <c r="OQ304" s="1" t="s">
        <v>2736</v>
      </c>
      <c r="OR304" s="1" t="s">
        <v>2736</v>
      </c>
      <c r="OS304" s="1" t="s">
        <v>2736</v>
      </c>
      <c r="OV304">
        <v>19.850000000000001</v>
      </c>
      <c r="OW304">
        <v>175.7</v>
      </c>
      <c r="OX304">
        <v>0.72960000000000003</v>
      </c>
      <c r="OY304">
        <v>227000</v>
      </c>
      <c r="OZ304">
        <v>0.94259999999999999</v>
      </c>
      <c r="PA304">
        <v>60957.5</v>
      </c>
      <c r="PB304">
        <v>0</v>
      </c>
      <c r="PC304">
        <v>0</v>
      </c>
      <c r="PD304">
        <v>0.11</v>
      </c>
      <c r="PE304">
        <v>-7.0000000000000007E-2</v>
      </c>
      <c r="PF304" s="1" t="s">
        <v>2736</v>
      </c>
      <c r="PG304" s="1" t="s">
        <v>2736</v>
      </c>
      <c r="PH304" s="1" t="s">
        <v>2736</v>
      </c>
      <c r="PI304" s="1" t="s">
        <v>2736</v>
      </c>
      <c r="PJ304" s="1" t="s">
        <v>2736</v>
      </c>
      <c r="PK304" s="1" t="s">
        <v>2736</v>
      </c>
      <c r="PL304" s="1" t="s">
        <v>2736</v>
      </c>
      <c r="PM304" s="1" t="s">
        <v>2736</v>
      </c>
      <c r="PP304">
        <v>28.1</v>
      </c>
      <c r="PQ304">
        <v>16.72</v>
      </c>
      <c r="PR304">
        <v>0.84</v>
      </c>
      <c r="PS304">
        <v>20000</v>
      </c>
      <c r="PT304">
        <v>1</v>
      </c>
      <c r="PU304" s="1" t="s">
        <v>2736</v>
      </c>
      <c r="PV304">
        <v>0</v>
      </c>
      <c r="PW304">
        <v>0</v>
      </c>
      <c r="PX304" s="1" t="s">
        <v>2736</v>
      </c>
      <c r="PY304" s="1" t="s">
        <v>2736</v>
      </c>
      <c r="PZ304" s="1" t="s">
        <v>2736</v>
      </c>
      <c r="QA304" s="1" t="s">
        <v>2736</v>
      </c>
      <c r="QB304" s="1" t="s">
        <v>2736</v>
      </c>
      <c r="QC304" s="1" t="s">
        <v>2736</v>
      </c>
      <c r="QD304" s="1" t="s">
        <v>2736</v>
      </c>
      <c r="QE304" s="1" t="s">
        <v>2736</v>
      </c>
      <c r="QF304" s="1" t="s">
        <v>2736</v>
      </c>
      <c r="QG304" s="1" t="s">
        <v>2736</v>
      </c>
      <c r="QJ304">
        <v>16.88</v>
      </c>
      <c r="QK304">
        <v>35.74</v>
      </c>
      <c r="QL304">
        <v>0.79</v>
      </c>
      <c r="QM304">
        <v>45355</v>
      </c>
      <c r="QN304">
        <v>1</v>
      </c>
      <c r="QO304">
        <v>1298.9000000000001</v>
      </c>
      <c r="QP304">
        <v>0</v>
      </c>
      <c r="QQ304">
        <v>0</v>
      </c>
      <c r="QR304" s="1" t="s">
        <v>2736</v>
      </c>
      <c r="QS304">
        <v>-0.27</v>
      </c>
      <c r="QT304">
        <v>100</v>
      </c>
      <c r="QU304">
        <v>21034.57</v>
      </c>
      <c r="QV304">
        <v>290</v>
      </c>
      <c r="QW304">
        <v>72533</v>
      </c>
      <c r="QX304">
        <v>1</v>
      </c>
      <c r="QZ304">
        <v>0</v>
      </c>
      <c r="RA304">
        <v>0</v>
      </c>
      <c r="RD304">
        <v>136.44</v>
      </c>
      <c r="RE304">
        <v>5287.17</v>
      </c>
      <c r="RF304">
        <v>2.85</v>
      </c>
      <c r="RG304">
        <v>1855148</v>
      </c>
      <c r="RH304">
        <v>1</v>
      </c>
      <c r="RI304" s="1" t="s">
        <v>2736</v>
      </c>
      <c r="RJ304">
        <v>0.01</v>
      </c>
      <c r="RK304">
        <v>0.25</v>
      </c>
      <c r="RL304" s="1" t="s">
        <v>2736</v>
      </c>
      <c r="RM304" s="1" t="s">
        <v>2736</v>
      </c>
      <c r="RN304">
        <v>94.15</v>
      </c>
      <c r="RO304">
        <v>48.28</v>
      </c>
      <c r="RP304">
        <v>3.52</v>
      </c>
      <c r="RQ304">
        <v>13715</v>
      </c>
      <c r="RR304">
        <v>1</v>
      </c>
      <c r="RS304">
        <v>55.6</v>
      </c>
      <c r="RT304">
        <v>0.05</v>
      </c>
      <c r="RU304">
        <v>1.42</v>
      </c>
      <c r="RV304">
        <v>0.06</v>
      </c>
      <c r="RW304">
        <v>0.1</v>
      </c>
      <c r="RX304">
        <v>105.94</v>
      </c>
      <c r="RY304">
        <v>72.94</v>
      </c>
      <c r="RZ304">
        <v>20.14</v>
      </c>
      <c r="SA304">
        <v>3622</v>
      </c>
      <c r="SB304">
        <v>1</v>
      </c>
      <c r="SC304" s="1" t="s">
        <v>2736</v>
      </c>
      <c r="SD304">
        <v>0</v>
      </c>
      <c r="SE304">
        <v>0</v>
      </c>
      <c r="SH304">
        <v>608.63</v>
      </c>
      <c r="SI304">
        <v>2732.51</v>
      </c>
      <c r="SJ304">
        <v>19.989999999999998</v>
      </c>
      <c r="SK304">
        <v>136694</v>
      </c>
      <c r="SL304">
        <v>1</v>
      </c>
      <c r="SM304" s="1" t="s">
        <v>2736</v>
      </c>
      <c r="SN304">
        <v>1.1000000000000001</v>
      </c>
      <c r="SO304">
        <v>5.5</v>
      </c>
      <c r="SP304" s="1" t="s">
        <v>2736</v>
      </c>
      <c r="SQ304" s="1" t="s">
        <v>2736</v>
      </c>
      <c r="SR304">
        <v>4521.68</v>
      </c>
      <c r="SS304">
        <v>7121.82</v>
      </c>
      <c r="ST304">
        <v>14.97</v>
      </c>
      <c r="SU304">
        <v>475740</v>
      </c>
      <c r="SV304">
        <v>1</v>
      </c>
      <c r="SW304" s="1" t="s">
        <v>2736</v>
      </c>
      <c r="SX304">
        <v>0.37</v>
      </c>
      <c r="SY304">
        <v>2.4500000000000002</v>
      </c>
      <c r="SZ304" s="1" t="s">
        <v>2736</v>
      </c>
      <c r="TA304" s="1" t="s">
        <v>2736</v>
      </c>
      <c r="TB304">
        <v>99.33</v>
      </c>
      <c r="TC304">
        <v>33.409999999999997</v>
      </c>
      <c r="TD304">
        <v>21.85</v>
      </c>
      <c r="TE304">
        <v>1529</v>
      </c>
      <c r="TF304">
        <v>1</v>
      </c>
      <c r="TG304" s="1" t="s">
        <v>2736</v>
      </c>
      <c r="TH304">
        <v>0.13</v>
      </c>
      <c r="TI304">
        <v>0.59</v>
      </c>
      <c r="TL304">
        <v>113.04</v>
      </c>
      <c r="TM304">
        <v>164.84</v>
      </c>
      <c r="TN304">
        <v>26</v>
      </c>
      <c r="TO304">
        <v>6340</v>
      </c>
      <c r="TP304">
        <v>1</v>
      </c>
      <c r="TQ304" s="1" t="s">
        <v>2736</v>
      </c>
      <c r="TR304">
        <v>0</v>
      </c>
      <c r="TS304">
        <v>0</v>
      </c>
      <c r="TV304">
        <v>834.38</v>
      </c>
      <c r="TW304">
        <v>116.57</v>
      </c>
      <c r="TX304">
        <v>9.52</v>
      </c>
      <c r="TY304">
        <v>12251</v>
      </c>
      <c r="TZ304">
        <v>1</v>
      </c>
      <c r="UA304" s="1" t="s">
        <v>2736</v>
      </c>
      <c r="UB304">
        <v>0.43</v>
      </c>
      <c r="UC304">
        <v>4.53</v>
      </c>
      <c r="UE304" s="1" t="s">
        <v>2736</v>
      </c>
      <c r="UF304">
        <v>898.79</v>
      </c>
      <c r="UG304">
        <v>317.55</v>
      </c>
      <c r="UH304">
        <v>87</v>
      </c>
      <c r="UI304">
        <v>3650</v>
      </c>
      <c r="UJ304">
        <v>1</v>
      </c>
      <c r="UK304" s="1" t="s">
        <v>2736</v>
      </c>
      <c r="UL304">
        <v>2.0699999999999998</v>
      </c>
      <c r="UM304">
        <v>2.37</v>
      </c>
      <c r="UN304" s="1" t="s">
        <v>2736</v>
      </c>
      <c r="UO304" s="1" t="s">
        <v>2736</v>
      </c>
      <c r="UP304">
        <v>155.88</v>
      </c>
      <c r="UQ304">
        <v>88.38</v>
      </c>
      <c r="UR304">
        <v>13.25</v>
      </c>
      <c r="US304">
        <v>6670</v>
      </c>
      <c r="UT304">
        <v>1</v>
      </c>
      <c r="UU304" s="1" t="s">
        <v>2736</v>
      </c>
      <c r="UV304">
        <v>0</v>
      </c>
      <c r="UW304">
        <v>0</v>
      </c>
      <c r="UZ304">
        <v>658.22</v>
      </c>
      <c r="VA304">
        <v>608.24</v>
      </c>
      <c r="VB304">
        <v>18.11</v>
      </c>
      <c r="VC304">
        <v>33586</v>
      </c>
      <c r="VD304">
        <v>1</v>
      </c>
      <c r="VE304" s="1" t="s">
        <v>2736</v>
      </c>
      <c r="VF304">
        <v>0.08</v>
      </c>
      <c r="VG304">
        <v>0.46</v>
      </c>
      <c r="VH304" s="1" t="s">
        <v>2736</v>
      </c>
      <c r="VI304" s="1" t="s">
        <v>2736</v>
      </c>
      <c r="VJ304">
        <v>3.06</v>
      </c>
      <c r="VK304">
        <v>126.62</v>
      </c>
      <c r="VL304">
        <v>0.57999999999999996</v>
      </c>
      <c r="VM304">
        <v>217191</v>
      </c>
      <c r="VN304">
        <v>1</v>
      </c>
      <c r="VO304" s="1" t="s">
        <v>2736</v>
      </c>
      <c r="VP304">
        <v>0</v>
      </c>
      <c r="VQ304">
        <v>0</v>
      </c>
      <c r="VR304" s="1" t="s">
        <v>2736</v>
      </c>
      <c r="VS304" s="1" t="s">
        <v>2736</v>
      </c>
      <c r="VT304">
        <v>162.4</v>
      </c>
      <c r="VU304">
        <v>87.36</v>
      </c>
      <c r="VV304">
        <v>10.4</v>
      </c>
      <c r="VW304">
        <v>8400</v>
      </c>
      <c r="VX304">
        <v>1</v>
      </c>
      <c r="VY304" s="1" t="s">
        <v>2736</v>
      </c>
      <c r="VZ304">
        <v>0</v>
      </c>
      <c r="WA304">
        <v>0</v>
      </c>
      <c r="WD304">
        <v>154.59</v>
      </c>
      <c r="WE304">
        <v>20.79</v>
      </c>
      <c r="WF304">
        <v>4.95</v>
      </c>
      <c r="WG304">
        <v>4200</v>
      </c>
      <c r="WH304">
        <v>1</v>
      </c>
      <c r="WI304" s="1" t="s">
        <v>2736</v>
      </c>
      <c r="WJ304">
        <v>0</v>
      </c>
      <c r="WK304">
        <v>0</v>
      </c>
      <c r="WN304">
        <v>3.01</v>
      </c>
      <c r="WO304">
        <v>70.989999999999995</v>
      </c>
      <c r="WP304">
        <v>0.17</v>
      </c>
      <c r="WQ304">
        <v>410340</v>
      </c>
      <c r="WR304">
        <v>1</v>
      </c>
      <c r="WS304" s="1" t="s">
        <v>2736</v>
      </c>
      <c r="WT304">
        <v>0</v>
      </c>
      <c r="WU304">
        <v>0</v>
      </c>
      <c r="WV304" s="1" t="s">
        <v>2736</v>
      </c>
      <c r="WW304" s="1" t="s">
        <v>2736</v>
      </c>
      <c r="WX304">
        <v>630.05999999999995</v>
      </c>
      <c r="WY304">
        <v>102093.6</v>
      </c>
      <c r="WZ304">
        <v>1200</v>
      </c>
      <c r="XA304">
        <v>85078</v>
      </c>
      <c r="XB304">
        <v>1</v>
      </c>
      <c r="XC304" s="1" t="s">
        <v>2736</v>
      </c>
      <c r="XD304">
        <v>120</v>
      </c>
      <c r="XE304">
        <v>10</v>
      </c>
      <c r="XH304" s="1" t="s">
        <v>2736</v>
      </c>
      <c r="XI304" s="1" t="s">
        <v>2736</v>
      </c>
      <c r="XJ304" s="1" t="s">
        <v>2736</v>
      </c>
      <c r="XK304" s="1" t="s">
        <v>2736</v>
      </c>
      <c r="XL304" s="1" t="s">
        <v>2736</v>
      </c>
      <c r="XM304" s="1" t="s">
        <v>2736</v>
      </c>
      <c r="XN304" s="1" t="s">
        <v>2736</v>
      </c>
      <c r="XO304" s="1" t="s">
        <v>2736</v>
      </c>
      <c r="XQ304" s="1" t="s">
        <v>2736</v>
      </c>
      <c r="XR304">
        <v>253.59</v>
      </c>
      <c r="XS304">
        <v>6.06</v>
      </c>
      <c r="XT304">
        <v>890</v>
      </c>
      <c r="XU304">
        <v>7</v>
      </c>
      <c r="XV304">
        <v>1</v>
      </c>
      <c r="XW304" s="1" t="s">
        <v>2736</v>
      </c>
      <c r="XX304">
        <v>30</v>
      </c>
      <c r="XY304">
        <v>3.37</v>
      </c>
      <c r="YB304">
        <v>210.94</v>
      </c>
      <c r="YC304">
        <v>266.23</v>
      </c>
      <c r="YD304">
        <v>27.5</v>
      </c>
      <c r="YE304">
        <v>9681</v>
      </c>
      <c r="YF304">
        <v>1</v>
      </c>
      <c r="YG304">
        <v>146.4</v>
      </c>
      <c r="YH304">
        <v>0.46</v>
      </c>
      <c r="YI304">
        <v>1.67</v>
      </c>
      <c r="YJ304" s="1" t="s">
        <v>2736</v>
      </c>
      <c r="YK304" s="1" t="s">
        <v>2736</v>
      </c>
      <c r="YL304" s="1" t="s">
        <v>2736</v>
      </c>
      <c r="YM304" s="1" t="s">
        <v>2736</v>
      </c>
      <c r="YN304" s="1" t="s">
        <v>2736</v>
      </c>
      <c r="YO304" s="1" t="s">
        <v>2736</v>
      </c>
      <c r="YP304" s="1" t="s">
        <v>2736</v>
      </c>
      <c r="YQ304" s="1" t="s">
        <v>2736</v>
      </c>
      <c r="YR304" s="1" t="s">
        <v>2736</v>
      </c>
      <c r="YS304" s="1" t="s">
        <v>2736</v>
      </c>
      <c r="YT304" s="1" t="s">
        <v>2736</v>
      </c>
      <c r="YU304" s="1" t="s">
        <v>2736</v>
      </c>
      <c r="YV304">
        <v>146.85</v>
      </c>
      <c r="YW304">
        <v>851.69</v>
      </c>
      <c r="YX304">
        <v>2.3780000000000001</v>
      </c>
      <c r="YY304">
        <v>358154</v>
      </c>
      <c r="YZ304">
        <v>1</v>
      </c>
      <c r="ZA304">
        <v>18008.099999999999</v>
      </c>
      <c r="ZB304">
        <v>0.11</v>
      </c>
      <c r="ZC304">
        <v>4.63</v>
      </c>
      <c r="ZD304">
        <v>0.01</v>
      </c>
      <c r="ZE304">
        <v>7.0000000000000007E-2</v>
      </c>
      <c r="ZF304">
        <v>4</v>
      </c>
      <c r="ZG304">
        <v>35.020000000000003</v>
      </c>
      <c r="ZH304">
        <v>3.58</v>
      </c>
      <c r="ZI304">
        <v>228881</v>
      </c>
      <c r="ZJ304">
        <v>23.391999999999999</v>
      </c>
      <c r="ZK304">
        <v>523.29999999999995</v>
      </c>
      <c r="ZL304">
        <v>0</v>
      </c>
      <c r="ZM304">
        <v>0</v>
      </c>
      <c r="ZN304" s="1" t="s">
        <v>2736</v>
      </c>
      <c r="ZO304" s="1" t="s">
        <v>2736</v>
      </c>
      <c r="ZP304">
        <v>10.23</v>
      </c>
      <c r="ZQ304">
        <v>51.46</v>
      </c>
      <c r="ZR304">
        <v>0.93089999999999995</v>
      </c>
      <c r="ZS304">
        <v>54287</v>
      </c>
      <c r="ZT304">
        <v>0.9819</v>
      </c>
      <c r="ZU304">
        <v>533.5</v>
      </c>
      <c r="ZV304">
        <v>0</v>
      </c>
      <c r="ZW304">
        <v>0</v>
      </c>
      <c r="ZX304" s="1" t="s">
        <v>2736</v>
      </c>
      <c r="ZY304" s="1" t="s">
        <v>2736</v>
      </c>
      <c r="ZZ304">
        <v>51.29</v>
      </c>
      <c r="AAA304">
        <v>218.15</v>
      </c>
      <c r="AAB304">
        <v>4.07</v>
      </c>
      <c r="AAC304">
        <v>53600</v>
      </c>
      <c r="AAD304">
        <v>1</v>
      </c>
      <c r="AAE304">
        <v>548.79999999999995</v>
      </c>
      <c r="AAF304">
        <v>0.11</v>
      </c>
      <c r="AAG304">
        <v>2.7</v>
      </c>
      <c r="AAH304">
        <v>0.01</v>
      </c>
      <c r="AAI304">
        <v>0.3</v>
      </c>
      <c r="AAJ304">
        <v>81.06</v>
      </c>
      <c r="AAK304">
        <v>59.5</v>
      </c>
      <c r="AAL304">
        <v>1.19</v>
      </c>
      <c r="AAM304">
        <v>50000</v>
      </c>
      <c r="AAN304">
        <v>1</v>
      </c>
      <c r="AAO304">
        <v>604.6</v>
      </c>
      <c r="AAP304">
        <v>0</v>
      </c>
      <c r="AAQ304">
        <v>0</v>
      </c>
      <c r="AAR304" s="1" t="s">
        <v>2736</v>
      </c>
      <c r="AAS304" s="1" t="s">
        <v>2736</v>
      </c>
      <c r="AAT304">
        <v>55.9</v>
      </c>
      <c r="AAU304">
        <v>3650</v>
      </c>
      <c r="AAV304">
        <v>3.65</v>
      </c>
      <c r="AAW304">
        <v>1000000</v>
      </c>
      <c r="AAX304">
        <v>1</v>
      </c>
      <c r="AAY304">
        <v>99967.9</v>
      </c>
      <c r="AAZ304">
        <v>0</v>
      </c>
      <c r="ABA304">
        <v>0</v>
      </c>
      <c r="ABB304">
        <v>0.05</v>
      </c>
      <c r="ABC304">
        <v>0.19</v>
      </c>
      <c r="ABD304">
        <v>6.03</v>
      </c>
      <c r="ABE304">
        <v>312.83</v>
      </c>
      <c r="ABF304">
        <v>0.28000000000000003</v>
      </c>
      <c r="ABG304">
        <v>1101508</v>
      </c>
      <c r="ABH304">
        <v>1</v>
      </c>
      <c r="ABI304" s="1" t="s">
        <v>2736</v>
      </c>
      <c r="ABJ304">
        <v>0</v>
      </c>
      <c r="ABK304">
        <v>0</v>
      </c>
      <c r="ABN304">
        <v>277.75</v>
      </c>
      <c r="ABO304">
        <v>153.13</v>
      </c>
      <c r="ABP304">
        <v>7.96</v>
      </c>
      <c r="ABQ304">
        <v>19238</v>
      </c>
      <c r="ABR304">
        <v>1</v>
      </c>
      <c r="ABS304">
        <v>120</v>
      </c>
      <c r="ABT304">
        <v>0.15</v>
      </c>
      <c r="ABU304">
        <v>1.88</v>
      </c>
      <c r="ABV304">
        <v>0.06</v>
      </c>
      <c r="ABW304">
        <v>0.35</v>
      </c>
      <c r="ABX304" s="1" t="s">
        <v>2736</v>
      </c>
      <c r="ABY304" s="1" t="s">
        <v>2736</v>
      </c>
      <c r="ABZ304" s="1" t="s">
        <v>2736</v>
      </c>
      <c r="ACA304" s="1" t="s">
        <v>2736</v>
      </c>
      <c r="ACB304" s="1" t="s">
        <v>2736</v>
      </c>
      <c r="ACC304" s="1" t="s">
        <v>2736</v>
      </c>
      <c r="ACD304" s="1" t="s">
        <v>2736</v>
      </c>
      <c r="ACE304" s="1" t="s">
        <v>2736</v>
      </c>
      <c r="ACH304" s="1" t="s">
        <v>2736</v>
      </c>
      <c r="ACI304" s="1" t="s">
        <v>2736</v>
      </c>
      <c r="ACJ304" s="1" t="s">
        <v>2736</v>
      </c>
      <c r="ACK304" s="1" t="s">
        <v>2736</v>
      </c>
      <c r="ACL304" s="1" t="s">
        <v>2736</v>
      </c>
      <c r="ACM304" s="1" t="s">
        <v>2736</v>
      </c>
      <c r="ACN304" s="1" t="s">
        <v>2736</v>
      </c>
      <c r="ACO304" s="1" t="s">
        <v>2736</v>
      </c>
      <c r="ACR304">
        <v>337.61</v>
      </c>
      <c r="ACS304">
        <v>7792.55</v>
      </c>
      <c r="ACT304">
        <v>11.42</v>
      </c>
      <c r="ACU304">
        <v>682360</v>
      </c>
      <c r="ACV304">
        <v>1</v>
      </c>
      <c r="ACW304" s="1" t="s">
        <v>2736</v>
      </c>
      <c r="ACX304">
        <v>2.17</v>
      </c>
      <c r="ACY304">
        <v>19</v>
      </c>
      <c r="ACZ304" s="1" t="s">
        <v>2736</v>
      </c>
      <c r="ADA304" s="1" t="s">
        <v>2736</v>
      </c>
      <c r="ADB304">
        <v>119.43</v>
      </c>
      <c r="ADC304">
        <v>66.73</v>
      </c>
      <c r="ADD304">
        <v>2.79</v>
      </c>
      <c r="ADE304">
        <v>23919</v>
      </c>
      <c r="ADF304">
        <v>1</v>
      </c>
      <c r="ADG304" s="1" t="s">
        <v>2736</v>
      </c>
      <c r="ADH304">
        <v>0</v>
      </c>
      <c r="ADI304">
        <v>0</v>
      </c>
      <c r="ADK304" s="1" t="s">
        <v>2736</v>
      </c>
      <c r="ADL304">
        <v>431.52</v>
      </c>
      <c r="ADM304">
        <v>228.4</v>
      </c>
      <c r="ADN304">
        <v>8.6199999999999992</v>
      </c>
      <c r="ADO304">
        <v>26497</v>
      </c>
      <c r="ADP304">
        <v>1</v>
      </c>
      <c r="ADQ304" s="1" t="s">
        <v>2736</v>
      </c>
      <c r="ADR304">
        <v>0.49</v>
      </c>
      <c r="ADS304">
        <v>5.68</v>
      </c>
      <c r="ADT304" s="1" t="s">
        <v>2736</v>
      </c>
      <c r="ADU304" s="1" t="s">
        <v>2736</v>
      </c>
      <c r="ADV304">
        <v>4.5599999999999996</v>
      </c>
      <c r="ADW304">
        <v>5.7</v>
      </c>
      <c r="ADX304">
        <v>0.19</v>
      </c>
      <c r="ADY304">
        <v>30500</v>
      </c>
      <c r="ADZ304">
        <v>1</v>
      </c>
      <c r="AEA304" s="1" t="s">
        <v>2736</v>
      </c>
      <c r="AEB304">
        <v>0</v>
      </c>
      <c r="AEC304">
        <v>0</v>
      </c>
      <c r="AEE304" s="1" t="s">
        <v>2736</v>
      </c>
      <c r="AEF304">
        <v>69.2</v>
      </c>
      <c r="AEG304">
        <v>1573.58</v>
      </c>
      <c r="AEH304">
        <v>0.36</v>
      </c>
      <c r="AEI304">
        <v>4391784</v>
      </c>
      <c r="AEJ304">
        <v>1</v>
      </c>
      <c r="AEK304" s="1" t="s">
        <v>2736</v>
      </c>
      <c r="AEL304">
        <v>0.03</v>
      </c>
      <c r="AEM304">
        <v>7.54</v>
      </c>
      <c r="AEN304" s="1" t="s">
        <v>2736</v>
      </c>
      <c r="AEO304" s="1" t="s">
        <v>2736</v>
      </c>
      <c r="AEP304">
        <v>197.88</v>
      </c>
      <c r="AEQ304">
        <v>332.46</v>
      </c>
      <c r="AER304">
        <v>12.98</v>
      </c>
      <c r="AES304">
        <v>25614</v>
      </c>
      <c r="AET304">
        <v>1</v>
      </c>
      <c r="AEU304" s="1" t="s">
        <v>2736</v>
      </c>
      <c r="AEV304">
        <v>0</v>
      </c>
      <c r="AEW304">
        <v>0</v>
      </c>
      <c r="AEX304" s="1" t="s">
        <v>2736</v>
      </c>
      <c r="AEY304" s="1" t="s">
        <v>2736</v>
      </c>
      <c r="AEZ304">
        <v>237.6</v>
      </c>
      <c r="AFA304">
        <v>1850.24</v>
      </c>
      <c r="AFB304">
        <v>6.54</v>
      </c>
      <c r="AFC304">
        <v>282912</v>
      </c>
      <c r="AFD304">
        <v>1</v>
      </c>
      <c r="AFE304" s="1" t="s">
        <v>2736</v>
      </c>
      <c r="AFF304">
        <v>0.12</v>
      </c>
      <c r="AFG304">
        <v>1.83</v>
      </c>
      <c r="AFH304" s="1" t="s">
        <v>2736</v>
      </c>
      <c r="AFI304" s="1" t="s">
        <v>2736</v>
      </c>
      <c r="AFJ304" s="1" t="s">
        <v>2736</v>
      </c>
      <c r="AFK304" s="1" t="s">
        <v>2736</v>
      </c>
      <c r="AFL304" s="1" t="s">
        <v>2736</v>
      </c>
      <c r="AFM304" s="1" t="s">
        <v>2736</v>
      </c>
      <c r="AFN304" s="1" t="s">
        <v>2736</v>
      </c>
      <c r="AFO304" s="1" t="s">
        <v>2736</v>
      </c>
      <c r="AFP304" s="1" t="s">
        <v>2736</v>
      </c>
      <c r="AFQ304" s="1" t="s">
        <v>2736</v>
      </c>
      <c r="AFR304" s="1" t="s">
        <v>2736</v>
      </c>
      <c r="AFS304" s="1" t="s">
        <v>2736</v>
      </c>
      <c r="AFT304">
        <v>13.32</v>
      </c>
      <c r="AFU304">
        <v>17.420000000000002</v>
      </c>
      <c r="AFV304">
        <v>0.13</v>
      </c>
      <c r="AFW304">
        <v>132000</v>
      </c>
      <c r="AFX304">
        <v>1</v>
      </c>
      <c r="AFY304" s="1" t="s">
        <v>2736</v>
      </c>
      <c r="AFZ304">
        <v>0.05</v>
      </c>
      <c r="AGA304">
        <v>37.119999999999997</v>
      </c>
      <c r="AGB304" s="1" t="s">
        <v>2736</v>
      </c>
      <c r="AGC304" s="1" t="s">
        <v>2736</v>
      </c>
      <c r="AGD304">
        <v>103.72</v>
      </c>
      <c r="AGE304">
        <v>414.93</v>
      </c>
      <c r="AGF304">
        <v>2.96</v>
      </c>
      <c r="AGG304">
        <v>140275</v>
      </c>
      <c r="AGH304">
        <v>1</v>
      </c>
      <c r="AGI304" s="1" t="s">
        <v>2736</v>
      </c>
      <c r="AGJ304">
        <v>0</v>
      </c>
      <c r="AGK304">
        <v>0</v>
      </c>
      <c r="AGL304" s="1" t="s">
        <v>2736</v>
      </c>
      <c r="AGM304" s="1" t="s">
        <v>2736</v>
      </c>
      <c r="AGN304">
        <v>243.14</v>
      </c>
      <c r="AGO304">
        <v>34.07</v>
      </c>
      <c r="AGP304">
        <v>12.256399999999999</v>
      </c>
      <c r="AGQ304">
        <v>2748</v>
      </c>
      <c r="AGR304">
        <v>0.98839999999999995</v>
      </c>
      <c r="AGS304">
        <v>148.4</v>
      </c>
      <c r="AGT304">
        <v>0</v>
      </c>
      <c r="AGU304">
        <v>0</v>
      </c>
      <c r="AGV304" s="1" t="s">
        <v>2736</v>
      </c>
      <c r="AGW304">
        <v>2.16</v>
      </c>
      <c r="AGX304">
        <v>201.21</v>
      </c>
      <c r="AGY304">
        <v>378.23</v>
      </c>
      <c r="AGZ304">
        <v>3.66</v>
      </c>
      <c r="AHA304">
        <v>103200</v>
      </c>
      <c r="AHB304">
        <v>1</v>
      </c>
      <c r="AHC304" s="1" t="s">
        <v>2736</v>
      </c>
      <c r="AHD304">
        <v>0</v>
      </c>
      <c r="AHE304">
        <v>0</v>
      </c>
      <c r="AHF304" s="1" t="s">
        <v>2736</v>
      </c>
      <c r="AHG304" s="1" t="s">
        <v>2736</v>
      </c>
      <c r="AHH304" s="1" t="s">
        <v>2736</v>
      </c>
      <c r="AHI304" s="1" t="s">
        <v>2736</v>
      </c>
      <c r="AHJ304" s="1" t="s">
        <v>2736</v>
      </c>
      <c r="AHK304" s="1" t="s">
        <v>2736</v>
      </c>
      <c r="AHL304" s="1" t="s">
        <v>2736</v>
      </c>
      <c r="AHM304" s="1" t="s">
        <v>2736</v>
      </c>
      <c r="AHN304" s="1" t="s">
        <v>2736</v>
      </c>
      <c r="AHO304" s="1" t="s">
        <v>2736</v>
      </c>
      <c r="AHQ304" s="1" t="s">
        <v>2736</v>
      </c>
      <c r="AHR304">
        <v>53.2</v>
      </c>
      <c r="AHS304">
        <v>12.32</v>
      </c>
      <c r="AHT304">
        <v>0.40400000000000003</v>
      </c>
      <c r="AHU304">
        <v>30491</v>
      </c>
      <c r="AHV304">
        <v>1</v>
      </c>
      <c r="AHW304">
        <v>48</v>
      </c>
      <c r="AHX304">
        <v>7.0000000000000007E-2</v>
      </c>
      <c r="AHY304">
        <v>16.34</v>
      </c>
      <c r="AIB304">
        <v>61.87</v>
      </c>
      <c r="AIC304">
        <v>3.1</v>
      </c>
      <c r="AID304">
        <v>1.98</v>
      </c>
      <c r="AIE304">
        <v>1565</v>
      </c>
      <c r="AIF304">
        <v>1</v>
      </c>
      <c r="AIG304">
        <v>70.5</v>
      </c>
      <c r="AIH304">
        <v>0</v>
      </c>
      <c r="AII304">
        <v>0</v>
      </c>
      <c r="AIK304" s="1" t="s">
        <v>2736</v>
      </c>
      <c r="AIL304">
        <v>101.38</v>
      </c>
      <c r="AIM304">
        <v>43.6</v>
      </c>
      <c r="AIN304">
        <v>3.94</v>
      </c>
      <c r="AIO304">
        <v>11066</v>
      </c>
      <c r="AIP304">
        <v>1</v>
      </c>
      <c r="AIQ304">
        <v>68</v>
      </c>
      <c r="AIR304">
        <v>0</v>
      </c>
      <c r="AIS304">
        <v>0</v>
      </c>
      <c r="AIU304" s="1" t="s">
        <v>2736</v>
      </c>
      <c r="AIV304">
        <v>1459.83</v>
      </c>
      <c r="AIW304">
        <v>1761.75</v>
      </c>
      <c r="AIX304">
        <v>0.92</v>
      </c>
      <c r="AIY304">
        <v>1919122</v>
      </c>
      <c r="AIZ304">
        <v>1</v>
      </c>
      <c r="AJA304" s="1" t="s">
        <v>2736</v>
      </c>
      <c r="AJB304">
        <v>0.02</v>
      </c>
      <c r="AJC304">
        <v>2.1800000000000002</v>
      </c>
      <c r="AJD304" s="1" t="s">
        <v>2736</v>
      </c>
      <c r="AJE304" s="1" t="s">
        <v>2736</v>
      </c>
      <c r="AJF304">
        <v>71.73</v>
      </c>
      <c r="AJG304">
        <v>11.11</v>
      </c>
      <c r="AJH304">
        <v>0.06</v>
      </c>
      <c r="AJI304">
        <v>187707</v>
      </c>
      <c r="AJJ304">
        <v>1</v>
      </c>
      <c r="AJK304" s="1" t="s">
        <v>2736</v>
      </c>
      <c r="AJL304">
        <v>0.03</v>
      </c>
      <c r="AJM304">
        <v>50.68</v>
      </c>
      <c r="AJN304" s="1" t="s">
        <v>2736</v>
      </c>
      <c r="AJO304" s="1" t="s">
        <v>2736</v>
      </c>
      <c r="AJP304">
        <v>124.12</v>
      </c>
      <c r="AJR304">
        <v>1.28</v>
      </c>
      <c r="AJS304">
        <v>1</v>
      </c>
      <c r="AJT304">
        <v>1</v>
      </c>
      <c r="AJV304">
        <v>0</v>
      </c>
      <c r="AJW304">
        <v>0</v>
      </c>
      <c r="AJZ304">
        <v>123.05</v>
      </c>
      <c r="AKA304">
        <v>799172.2</v>
      </c>
      <c r="AKB304">
        <v>13850</v>
      </c>
      <c r="AKC304">
        <v>57702</v>
      </c>
      <c r="AKD304">
        <v>1</v>
      </c>
      <c r="AKE304" s="1" t="s">
        <v>2736</v>
      </c>
      <c r="AKF304">
        <v>200</v>
      </c>
      <c r="AKG304">
        <v>1.44</v>
      </c>
      <c r="AKH304" s="1" t="s">
        <v>2736</v>
      </c>
      <c r="AKI304" s="1" t="s">
        <v>2736</v>
      </c>
      <c r="AKJ304">
        <v>86.23</v>
      </c>
      <c r="AKL304">
        <v>15780</v>
      </c>
      <c r="AKM304">
        <v>1</v>
      </c>
      <c r="AKN304">
        <v>1</v>
      </c>
      <c r="AKO304" s="1" t="s">
        <v>2736</v>
      </c>
      <c r="AKP304">
        <v>0</v>
      </c>
      <c r="AKQ304">
        <v>0</v>
      </c>
      <c r="AKT304" s="1" t="s">
        <v>2736</v>
      </c>
      <c r="AKU304" s="1" t="s">
        <v>2736</v>
      </c>
      <c r="AKV304" s="1" t="s">
        <v>2736</v>
      </c>
      <c r="AKW304" s="1" t="s">
        <v>2736</v>
      </c>
      <c r="AKX304" s="1" t="s">
        <v>2736</v>
      </c>
      <c r="AKY304" s="1" t="s">
        <v>2736</v>
      </c>
      <c r="AKZ304" s="1" t="s">
        <v>2736</v>
      </c>
      <c r="ALA304" s="1" t="s">
        <v>2736</v>
      </c>
      <c r="ALD304">
        <v>33.11</v>
      </c>
      <c r="ALE304">
        <v>89.72</v>
      </c>
      <c r="ALF304">
        <v>0.11</v>
      </c>
      <c r="ALG304">
        <v>815670</v>
      </c>
      <c r="ALH304">
        <v>1</v>
      </c>
      <c r="ALI304" s="1" t="s">
        <v>2736</v>
      </c>
      <c r="ALJ304">
        <v>0.02</v>
      </c>
      <c r="ALK304">
        <v>22.73</v>
      </c>
      <c r="ALL304" s="1" t="s">
        <v>2736</v>
      </c>
      <c r="ALM304" s="1" t="s">
        <v>2736</v>
      </c>
      <c r="ALN304">
        <v>217.4</v>
      </c>
      <c r="ALO304">
        <v>120.35</v>
      </c>
      <c r="ALP304">
        <v>11.48</v>
      </c>
      <c r="ALQ304">
        <v>10483</v>
      </c>
      <c r="ALR304">
        <v>1</v>
      </c>
      <c r="ALS304">
        <v>153.80000000000001</v>
      </c>
      <c r="ALT304">
        <v>0</v>
      </c>
      <c r="ALU304">
        <v>0</v>
      </c>
      <c r="ALV304">
        <v>0.3</v>
      </c>
      <c r="ALW304">
        <v>0.04</v>
      </c>
      <c r="AMH304">
        <v>11.44</v>
      </c>
      <c r="AMI304">
        <v>16.36</v>
      </c>
      <c r="AMJ304">
        <v>1.28</v>
      </c>
      <c r="AMK304">
        <v>12778</v>
      </c>
      <c r="AML304">
        <v>1</v>
      </c>
      <c r="AMM304">
        <v>188.8</v>
      </c>
      <c r="AMN304">
        <v>0</v>
      </c>
      <c r="AMO304">
        <v>0</v>
      </c>
      <c r="AMP304" s="1" t="s">
        <v>2736</v>
      </c>
      <c r="AMQ304" s="1" t="s">
        <v>2736</v>
      </c>
      <c r="AMR304">
        <v>114.61</v>
      </c>
      <c r="AMS304">
        <v>80.44</v>
      </c>
      <c r="AMT304">
        <v>0.91</v>
      </c>
      <c r="AMU304">
        <v>88006</v>
      </c>
      <c r="AMV304">
        <v>1</v>
      </c>
      <c r="AMW304" s="1" t="s">
        <v>2736</v>
      </c>
      <c r="AMX304">
        <v>0.04</v>
      </c>
      <c r="AMY304">
        <v>3.94</v>
      </c>
      <c r="ANB304">
        <v>66.040000000000006</v>
      </c>
      <c r="ANC304">
        <v>132.62</v>
      </c>
      <c r="AND304">
        <v>1.956</v>
      </c>
      <c r="ANE304">
        <v>677998</v>
      </c>
      <c r="ANF304">
        <v>10</v>
      </c>
      <c r="ANG304">
        <v>1861</v>
      </c>
      <c r="ANH304">
        <v>0</v>
      </c>
      <c r="ANI304">
        <v>0</v>
      </c>
      <c r="ANL304">
        <v>96.07</v>
      </c>
      <c r="ANM304">
        <v>71.97</v>
      </c>
      <c r="ANN304">
        <v>3.36</v>
      </c>
      <c r="ANO304">
        <v>21405</v>
      </c>
      <c r="ANP304">
        <v>1</v>
      </c>
      <c r="ANQ304" s="1" t="s">
        <v>2736</v>
      </c>
      <c r="ANR304">
        <v>0</v>
      </c>
      <c r="ANS304">
        <v>0</v>
      </c>
      <c r="ANV304" s="1" t="s">
        <v>2736</v>
      </c>
      <c r="ANW304" s="1" t="s">
        <v>2736</v>
      </c>
      <c r="ANX304" s="1" t="s">
        <v>2736</v>
      </c>
      <c r="ANY304" s="1" t="s">
        <v>2736</v>
      </c>
      <c r="ANZ304" s="1" t="s">
        <v>2736</v>
      </c>
      <c r="AOA304" s="1" t="s">
        <v>2736</v>
      </c>
      <c r="AOB304" s="1" t="s">
        <v>2736</v>
      </c>
      <c r="AOC304" s="1" t="s">
        <v>2736</v>
      </c>
      <c r="AOE304" s="1" t="s">
        <v>2736</v>
      </c>
      <c r="AOF304">
        <v>420.66</v>
      </c>
      <c r="AOG304">
        <v>0.22</v>
      </c>
      <c r="AOH304">
        <v>1.29</v>
      </c>
      <c r="AOI304">
        <v>167</v>
      </c>
      <c r="AOJ304">
        <v>1</v>
      </c>
      <c r="AOK304" s="1" t="s">
        <v>2736</v>
      </c>
      <c r="AOL304">
        <v>0.1</v>
      </c>
      <c r="AOM304">
        <v>7.75</v>
      </c>
      <c r="AOP304">
        <v>0.43</v>
      </c>
      <c r="AOQ304">
        <v>158.51</v>
      </c>
      <c r="AOR304">
        <v>0.12</v>
      </c>
      <c r="AOS304">
        <v>1364086</v>
      </c>
      <c r="AOT304">
        <v>1</v>
      </c>
      <c r="AOU304" s="1" t="s">
        <v>2736</v>
      </c>
      <c r="AOV304">
        <v>0</v>
      </c>
      <c r="AOW304">
        <v>0</v>
      </c>
      <c r="AOX304" s="1" t="s">
        <v>2736</v>
      </c>
      <c r="AOY304" s="1" t="s">
        <v>2736</v>
      </c>
      <c r="AOZ304">
        <v>810.58</v>
      </c>
      <c r="APA304">
        <v>378.44</v>
      </c>
      <c r="APB304">
        <v>7.43</v>
      </c>
      <c r="APC304">
        <v>50934</v>
      </c>
      <c r="APD304">
        <v>1</v>
      </c>
      <c r="APE304">
        <v>5928.6</v>
      </c>
      <c r="APF304">
        <v>0</v>
      </c>
      <c r="APG304">
        <v>0</v>
      </c>
      <c r="APH304">
        <v>0.03</v>
      </c>
      <c r="API304">
        <v>0.49</v>
      </c>
      <c r="APJ304">
        <v>209.83</v>
      </c>
      <c r="APK304">
        <v>6448.87</v>
      </c>
      <c r="APL304">
        <v>24.05</v>
      </c>
      <c r="APM304">
        <v>268144</v>
      </c>
      <c r="APN304">
        <v>1</v>
      </c>
      <c r="APO304">
        <v>21010.799999999999</v>
      </c>
      <c r="APP304">
        <v>0.25</v>
      </c>
      <c r="APQ304">
        <v>1.04</v>
      </c>
      <c r="APR304">
        <v>0.16</v>
      </c>
      <c r="APS304">
        <v>0.99</v>
      </c>
      <c r="APT304">
        <v>5011571000</v>
      </c>
      <c r="APU304">
        <v>0</v>
      </c>
      <c r="APV304">
        <v>0</v>
      </c>
      <c r="APW304">
        <v>1860</v>
      </c>
      <c r="APX304">
        <v>1</v>
      </c>
      <c r="APZ304">
        <v>0</v>
      </c>
      <c r="AQA304">
        <v>0</v>
      </c>
      <c r="AQD304">
        <v>12.84</v>
      </c>
      <c r="AQE304">
        <v>6.88</v>
      </c>
      <c r="AQF304">
        <v>5.76</v>
      </c>
      <c r="AQG304">
        <v>1194</v>
      </c>
      <c r="AQH304">
        <v>1</v>
      </c>
      <c r="AQI304">
        <v>115</v>
      </c>
      <c r="AQJ304">
        <v>0</v>
      </c>
      <c r="AQK304">
        <v>0</v>
      </c>
      <c r="AQL304" s="1" t="s">
        <v>2736</v>
      </c>
      <c r="AQM304">
        <v>0.56000000000000005</v>
      </c>
      <c r="AQN304">
        <v>139.55000000000001</v>
      </c>
      <c r="AQO304">
        <v>9362.19</v>
      </c>
      <c r="AQP304">
        <v>7.1680000000000001</v>
      </c>
      <c r="AQQ304">
        <v>1306108</v>
      </c>
      <c r="AQR304">
        <v>1</v>
      </c>
      <c r="AQS304">
        <v>62787.4</v>
      </c>
      <c r="AQT304">
        <v>0.46</v>
      </c>
      <c r="AQU304">
        <v>6.46</v>
      </c>
      <c r="AQV304">
        <v>0.08</v>
      </c>
      <c r="AQW304">
        <v>0.81</v>
      </c>
      <c r="AQX304">
        <v>7884.58</v>
      </c>
      <c r="AQY304">
        <v>15383.41</v>
      </c>
      <c r="AQZ304">
        <v>22.93</v>
      </c>
      <c r="ARA304">
        <v>670886</v>
      </c>
      <c r="ARB304">
        <v>1</v>
      </c>
      <c r="ARC304" s="1" t="s">
        <v>2736</v>
      </c>
      <c r="ARD304">
        <v>0.8</v>
      </c>
      <c r="ARE304">
        <v>3.49</v>
      </c>
      <c r="ARF304" s="1" t="s">
        <v>2736</v>
      </c>
      <c r="ARG304" s="1" t="s">
        <v>2736</v>
      </c>
      <c r="ARH304">
        <v>379.45</v>
      </c>
      <c r="ARI304">
        <v>30484.77</v>
      </c>
      <c r="ARJ304">
        <v>157.19999999999999</v>
      </c>
      <c r="ARK304">
        <v>193924</v>
      </c>
      <c r="ARL304">
        <v>1</v>
      </c>
      <c r="ARM304">
        <v>7961</v>
      </c>
      <c r="ARN304">
        <v>1.1299999999999999</v>
      </c>
      <c r="ARO304">
        <v>0.67</v>
      </c>
      <c r="ARP304">
        <v>0.15</v>
      </c>
      <c r="ARQ304">
        <v>2.72</v>
      </c>
      <c r="ARR304" s="1" t="s">
        <v>2736</v>
      </c>
      <c r="ARS304" s="1" t="s">
        <v>2736</v>
      </c>
      <c r="ART304" s="1" t="s">
        <v>2736</v>
      </c>
      <c r="ARU304" s="1" t="s">
        <v>2736</v>
      </c>
      <c r="ARV304" s="1" t="s">
        <v>2736</v>
      </c>
      <c r="ARW304" s="1" t="s">
        <v>2736</v>
      </c>
      <c r="ARX304" s="1" t="s">
        <v>2736</v>
      </c>
      <c r="ARY304" s="1" t="s">
        <v>2736</v>
      </c>
      <c r="ARZ304" s="1" t="s">
        <v>2736</v>
      </c>
      <c r="ASA304" s="1" t="s">
        <v>2736</v>
      </c>
      <c r="ASB304">
        <v>14.98</v>
      </c>
      <c r="ASC304">
        <v>97.91</v>
      </c>
      <c r="ASD304">
        <v>3.58</v>
      </c>
      <c r="ASE304">
        <v>27350</v>
      </c>
      <c r="ASF304">
        <v>1</v>
      </c>
      <c r="ASG304">
        <v>228.6</v>
      </c>
      <c r="ASH304">
        <v>0</v>
      </c>
      <c r="ASI304">
        <v>0</v>
      </c>
      <c r="ASJ304" s="1" t="s">
        <v>2736</v>
      </c>
      <c r="ASK304" s="1" t="s">
        <v>2736</v>
      </c>
      <c r="ASL304">
        <v>764.61</v>
      </c>
      <c r="ASM304">
        <v>2326.6799999999998</v>
      </c>
      <c r="ASN304">
        <v>47.85</v>
      </c>
      <c r="ASO304">
        <v>48624</v>
      </c>
      <c r="ASP304">
        <v>1</v>
      </c>
      <c r="ASQ304" s="1" t="s">
        <v>2736</v>
      </c>
      <c r="ASR304">
        <v>0</v>
      </c>
      <c r="ASS304">
        <v>0</v>
      </c>
      <c r="AST304" s="1" t="s">
        <v>2736</v>
      </c>
      <c r="ASU304" s="1" t="s">
        <v>2736</v>
      </c>
      <c r="ASV304">
        <v>26.52</v>
      </c>
      <c r="ASW304">
        <v>20.74</v>
      </c>
      <c r="ASX304">
        <v>0.65</v>
      </c>
      <c r="ASY304">
        <v>32000</v>
      </c>
      <c r="ASZ304">
        <v>1</v>
      </c>
      <c r="ATA304" s="1" t="s">
        <v>2736</v>
      </c>
      <c r="ATB304">
        <v>0</v>
      </c>
      <c r="ATC304">
        <v>0</v>
      </c>
      <c r="ATD304" s="1" t="s">
        <v>2736</v>
      </c>
      <c r="ATE304" s="1" t="s">
        <v>2736</v>
      </c>
      <c r="ATF304">
        <v>7.8</v>
      </c>
      <c r="ATG304">
        <v>245.28</v>
      </c>
      <c r="ATH304">
        <v>0.47</v>
      </c>
      <c r="ATI304">
        <v>521865</v>
      </c>
      <c r="ATJ304">
        <v>1</v>
      </c>
      <c r="ATK304">
        <v>5502.1</v>
      </c>
      <c r="ATL304">
        <v>0</v>
      </c>
      <c r="ATM304">
        <v>0</v>
      </c>
      <c r="ATN304">
        <v>0.02</v>
      </c>
      <c r="ATO304">
        <v>0.03</v>
      </c>
      <c r="ATP304">
        <v>205.95</v>
      </c>
      <c r="ATQ304">
        <v>59.34</v>
      </c>
      <c r="ATR304">
        <v>0.76</v>
      </c>
      <c r="ATS304">
        <v>77878</v>
      </c>
      <c r="ATT304">
        <v>1</v>
      </c>
      <c r="ATU304" s="1" t="s">
        <v>2736</v>
      </c>
      <c r="ATV304">
        <v>0</v>
      </c>
      <c r="ATW304">
        <v>0</v>
      </c>
      <c r="ATZ304">
        <v>92.29</v>
      </c>
      <c r="AUA304">
        <v>33.840000000000003</v>
      </c>
      <c r="AUB304">
        <v>1.1499999999999999</v>
      </c>
      <c r="AUC304">
        <v>29350</v>
      </c>
      <c r="AUD304">
        <v>1</v>
      </c>
      <c r="AUE304" s="1" t="s">
        <v>2736</v>
      </c>
      <c r="AUF304">
        <v>0</v>
      </c>
      <c r="AUG304">
        <v>0</v>
      </c>
      <c r="AUJ304">
        <v>1.07</v>
      </c>
      <c r="AUK304">
        <v>2.48</v>
      </c>
      <c r="AUL304">
        <v>0.05</v>
      </c>
      <c r="AUM304">
        <v>45861</v>
      </c>
      <c r="AUN304">
        <v>1</v>
      </c>
      <c r="AUO304" s="1" t="s">
        <v>2736</v>
      </c>
      <c r="AUP304">
        <v>0</v>
      </c>
      <c r="AUQ304">
        <v>0</v>
      </c>
      <c r="AUR304" s="1" t="s">
        <v>2736</v>
      </c>
      <c r="AUS304" s="1" t="s">
        <v>2736</v>
      </c>
      <c r="AUT304">
        <v>20.28</v>
      </c>
      <c r="AUU304">
        <v>25382.39</v>
      </c>
      <c r="AUV304">
        <v>332.3</v>
      </c>
      <c r="AUW304">
        <v>76384</v>
      </c>
      <c r="AUX304">
        <v>1</v>
      </c>
      <c r="AUY304" s="1" t="s">
        <v>2736</v>
      </c>
      <c r="AUZ304">
        <v>0</v>
      </c>
      <c r="AVA304">
        <v>0</v>
      </c>
      <c r="AVD304">
        <v>79.16</v>
      </c>
      <c r="AVE304">
        <v>4690.97</v>
      </c>
      <c r="AVF304">
        <v>153.4</v>
      </c>
      <c r="AVG304">
        <v>30580</v>
      </c>
      <c r="AVH304">
        <v>1</v>
      </c>
      <c r="AVI304" s="1" t="s">
        <v>2736</v>
      </c>
      <c r="AVJ304">
        <v>0</v>
      </c>
      <c r="AVK304">
        <v>0</v>
      </c>
      <c r="AVN304">
        <v>174.07</v>
      </c>
      <c r="AVO304">
        <v>257069.9</v>
      </c>
      <c r="AVP304">
        <v>3135</v>
      </c>
      <c r="AVQ304">
        <v>82000</v>
      </c>
      <c r="AVR304">
        <v>1</v>
      </c>
      <c r="AVS304" s="1" t="s">
        <v>2736</v>
      </c>
      <c r="AVT304">
        <v>80</v>
      </c>
      <c r="AVU304">
        <v>2.5499999999999998</v>
      </c>
      <c r="AVV304" s="1" t="s">
        <v>2736</v>
      </c>
      <c r="AVW304" s="1" t="s">
        <v>2736</v>
      </c>
      <c r="AVX304">
        <v>25180.98</v>
      </c>
      <c r="AVY304">
        <v>8946.3700000000008</v>
      </c>
      <c r="AVZ304">
        <v>42.78</v>
      </c>
      <c r="AWA304">
        <v>209125</v>
      </c>
      <c r="AWB304">
        <v>1</v>
      </c>
      <c r="AWC304">
        <v>6870.8</v>
      </c>
      <c r="AWD304">
        <v>1</v>
      </c>
      <c r="AWE304">
        <v>2.34</v>
      </c>
      <c r="AWF304">
        <v>0.12</v>
      </c>
      <c r="AWG304">
        <v>1.9</v>
      </c>
      <c r="AWH304">
        <v>1025.5899999999999</v>
      </c>
      <c r="AWI304">
        <v>213.6</v>
      </c>
      <c r="AWJ304">
        <v>18.649999999999999</v>
      </c>
      <c r="AWK304">
        <v>11453</v>
      </c>
      <c r="AWL304">
        <v>1</v>
      </c>
      <c r="AWM304" s="1" t="s">
        <v>2736</v>
      </c>
      <c r="AWN304">
        <v>0.19</v>
      </c>
      <c r="AWO304">
        <v>1</v>
      </c>
      <c r="AWR304" s="1" t="s">
        <v>2736</v>
      </c>
      <c r="AWS304" s="1" t="s">
        <v>2736</v>
      </c>
      <c r="AWT304" s="1" t="s">
        <v>2736</v>
      </c>
      <c r="AWU304" s="1" t="s">
        <v>2736</v>
      </c>
      <c r="AWV304" s="1" t="s">
        <v>2736</v>
      </c>
      <c r="AWW304" s="1" t="s">
        <v>2736</v>
      </c>
      <c r="AWX304" s="1" t="s">
        <v>2736</v>
      </c>
      <c r="AWY304" s="1" t="s">
        <v>2736</v>
      </c>
      <c r="AXA304" s="1" t="s">
        <v>2736</v>
      </c>
      <c r="AXB304" s="1" t="s">
        <v>2736</v>
      </c>
      <c r="AXC304" s="1" t="s">
        <v>2736</v>
      </c>
      <c r="AXD304" s="1" t="s">
        <v>2736</v>
      </c>
      <c r="AXE304" s="1" t="s">
        <v>2736</v>
      </c>
      <c r="AXF304" s="1" t="s">
        <v>2736</v>
      </c>
      <c r="AXG304" s="1" t="s">
        <v>2736</v>
      </c>
      <c r="AXH304" s="1" t="s">
        <v>2736</v>
      </c>
      <c r="AXI304" s="1" t="s">
        <v>2736</v>
      </c>
      <c r="AXK304" s="1" t="s">
        <v>2736</v>
      </c>
      <c r="AXL304" s="1" t="s">
        <v>2736</v>
      </c>
      <c r="AXM304" s="1" t="s">
        <v>2736</v>
      </c>
      <c r="AXN304" s="1" t="s">
        <v>2736</v>
      </c>
      <c r="AXO304" s="1" t="s">
        <v>2736</v>
      </c>
      <c r="AXP304" s="1" t="s">
        <v>2736</v>
      </c>
      <c r="AXQ304" s="1" t="s">
        <v>2736</v>
      </c>
      <c r="AXR304" s="1" t="s">
        <v>2736</v>
      </c>
      <c r="AXS304" s="1" t="s">
        <v>2736</v>
      </c>
      <c r="AXT304" s="1" t="s">
        <v>2736</v>
      </c>
      <c r="AXU304" s="1" t="s">
        <v>2736</v>
      </c>
      <c r="AXV304">
        <v>226.92</v>
      </c>
      <c r="AXW304">
        <v>64.44</v>
      </c>
      <c r="AXX304">
        <v>1.97</v>
      </c>
      <c r="AXY304">
        <v>10923</v>
      </c>
      <c r="AXZ304">
        <v>0.33329999999999999</v>
      </c>
      <c r="AYA304">
        <v>1581.3</v>
      </c>
      <c r="AYB304">
        <v>0</v>
      </c>
      <c r="AYC304">
        <v>0</v>
      </c>
      <c r="AYD304">
        <v>0.01</v>
      </c>
      <c r="AYE304">
        <v>0.12</v>
      </c>
      <c r="AYF304" s="1" t="s">
        <v>2736</v>
      </c>
      <c r="AYG304" s="1" t="s">
        <v>2736</v>
      </c>
      <c r="AYH304" s="1" t="s">
        <v>2736</v>
      </c>
      <c r="AYI304" s="1" t="s">
        <v>2736</v>
      </c>
      <c r="AYJ304" s="1" t="s">
        <v>2736</v>
      </c>
      <c r="AYK304" s="1" t="s">
        <v>2736</v>
      </c>
      <c r="AYL304" s="1" t="s">
        <v>2736</v>
      </c>
      <c r="AYM304" s="1" t="s">
        <v>2736</v>
      </c>
      <c r="AYP304">
        <v>599.92999999999995</v>
      </c>
      <c r="AYQ304">
        <v>2270.2399999999998</v>
      </c>
      <c r="AYR304">
        <v>40540</v>
      </c>
      <c r="AYS304">
        <v>56</v>
      </c>
      <c r="AYT304">
        <v>1</v>
      </c>
      <c r="AYV304">
        <v>500</v>
      </c>
      <c r="AYW304">
        <v>1.23</v>
      </c>
      <c r="AYZ304">
        <v>272.73</v>
      </c>
      <c r="AZA304">
        <v>30.87</v>
      </c>
      <c r="AZB304">
        <v>3.82</v>
      </c>
      <c r="AZC304">
        <v>7351</v>
      </c>
      <c r="AZD304">
        <v>0.90910000000000002</v>
      </c>
      <c r="AZE304">
        <v>172.7</v>
      </c>
      <c r="AZF304">
        <v>0</v>
      </c>
      <c r="AZG304">
        <v>0</v>
      </c>
      <c r="AZH304">
        <v>0.08</v>
      </c>
      <c r="AZI304">
        <v>0.33</v>
      </c>
      <c r="AZJ304">
        <v>109.43</v>
      </c>
      <c r="AZK304">
        <v>546183.30000000005</v>
      </c>
      <c r="AZL304">
        <v>3900</v>
      </c>
      <c r="AZM304">
        <v>140047</v>
      </c>
      <c r="AZN304">
        <v>1</v>
      </c>
      <c r="AZO304" s="1" t="s">
        <v>2736</v>
      </c>
      <c r="AZP304">
        <v>100</v>
      </c>
      <c r="AZQ304">
        <v>2.56</v>
      </c>
      <c r="AZR304" s="1" t="s">
        <v>2736</v>
      </c>
      <c r="AZS304" s="1" t="s">
        <v>2736</v>
      </c>
      <c r="AZT304">
        <v>69.22</v>
      </c>
      <c r="AZU304">
        <v>7.7</v>
      </c>
      <c r="AZV304">
        <v>0.61599999999999999</v>
      </c>
      <c r="AZW304">
        <v>12499</v>
      </c>
      <c r="AZX304">
        <v>1</v>
      </c>
      <c r="AZY304">
        <v>1554</v>
      </c>
      <c r="AZZ304">
        <v>0</v>
      </c>
      <c r="BAA304">
        <v>0</v>
      </c>
      <c r="BAC304" s="1" t="s">
        <v>2736</v>
      </c>
      <c r="BAD304">
        <v>3856.7</v>
      </c>
      <c r="BAE304">
        <v>69.3</v>
      </c>
      <c r="BAF304">
        <v>3.5</v>
      </c>
      <c r="BAG304">
        <v>19800</v>
      </c>
      <c r="BAH304">
        <v>1</v>
      </c>
      <c r="BAI304" s="1" t="s">
        <v>2736</v>
      </c>
      <c r="BAJ304">
        <v>0.12</v>
      </c>
      <c r="BAK304">
        <v>3.43</v>
      </c>
      <c r="BAN304" s="1" t="s">
        <v>2736</v>
      </c>
      <c r="BAO304" s="1" t="s">
        <v>2736</v>
      </c>
      <c r="BAP304" s="1" t="s">
        <v>2736</v>
      </c>
      <c r="BAQ304" s="1" t="s">
        <v>2736</v>
      </c>
      <c r="BAR304" s="1" t="s">
        <v>2736</v>
      </c>
      <c r="BAS304" s="1" t="s">
        <v>2736</v>
      </c>
      <c r="BAT304" s="1" t="s">
        <v>2736</v>
      </c>
      <c r="BAU304" s="1" t="s">
        <v>2736</v>
      </c>
      <c r="BAV304" s="1" t="s">
        <v>2736</v>
      </c>
      <c r="BAW304" s="1" t="s">
        <v>2736</v>
      </c>
      <c r="BAX304" s="1" t="s">
        <v>2736</v>
      </c>
      <c r="BAY304" s="1" t="s">
        <v>2736</v>
      </c>
      <c r="BAZ304" s="1" t="s">
        <v>2736</v>
      </c>
      <c r="BBA304" s="1" t="s">
        <v>2736</v>
      </c>
      <c r="BBB304" s="1" t="s">
        <v>2736</v>
      </c>
      <c r="BBC304" s="1" t="s">
        <v>2736</v>
      </c>
      <c r="BBD304" s="1" t="s">
        <v>2736</v>
      </c>
      <c r="BBE304" s="1" t="s">
        <v>2736</v>
      </c>
      <c r="BBF304" s="1" t="s">
        <v>2736</v>
      </c>
      <c r="BBG304" s="1" t="s">
        <v>2736</v>
      </c>
      <c r="BBH304" s="1" t="s">
        <v>2736</v>
      </c>
      <c r="BBI304" s="1" t="s">
        <v>2736</v>
      </c>
      <c r="BBJ304" s="1" t="s">
        <v>2736</v>
      </c>
      <c r="BBK304" s="1" t="s">
        <v>2736</v>
      </c>
      <c r="BBL304" s="1" t="s">
        <v>2736</v>
      </c>
      <c r="BBM304" s="1" t="s">
        <v>2736</v>
      </c>
      <c r="BBN304" s="1" t="s">
        <v>2736</v>
      </c>
      <c r="BBO304" s="1" t="s">
        <v>2736</v>
      </c>
      <c r="BBP304" s="1" t="s">
        <v>2736</v>
      </c>
      <c r="BBQ304" s="1" t="s">
        <v>2736</v>
      </c>
      <c r="BBR304">
        <v>2646.99</v>
      </c>
      <c r="BBS304">
        <v>3496.1</v>
      </c>
      <c r="BBT304">
        <v>93.45</v>
      </c>
      <c r="BBU304">
        <v>37411</v>
      </c>
      <c r="BBV304">
        <v>1</v>
      </c>
      <c r="BBW304">
        <v>1277.5</v>
      </c>
      <c r="BBX304">
        <v>0.52</v>
      </c>
      <c r="BBY304">
        <v>0.56000000000000005</v>
      </c>
      <c r="BBZ304">
        <v>0.09</v>
      </c>
      <c r="BCA304">
        <v>2.9</v>
      </c>
      <c r="BCB304">
        <v>2635.91</v>
      </c>
      <c r="BCC304">
        <v>60.46</v>
      </c>
      <c r="BCD304">
        <v>3.11</v>
      </c>
      <c r="BCE304">
        <v>19440</v>
      </c>
      <c r="BCF304">
        <v>1</v>
      </c>
      <c r="BCG304" s="1" t="s">
        <v>2736</v>
      </c>
      <c r="BCH304">
        <v>0</v>
      </c>
      <c r="BCI304">
        <v>0.01</v>
      </c>
      <c r="BCK304" s="1" t="s">
        <v>2736</v>
      </c>
      <c r="BCL304">
        <v>1.45</v>
      </c>
      <c r="BCM304">
        <v>3.22</v>
      </c>
      <c r="BCN304">
        <v>7.0000000000000007E-2</v>
      </c>
      <c r="BCO304">
        <v>46145</v>
      </c>
      <c r="BCP304">
        <v>1</v>
      </c>
      <c r="BCQ304" s="1" t="s">
        <v>2736</v>
      </c>
      <c r="BCR304">
        <v>0</v>
      </c>
      <c r="BCS304">
        <v>0</v>
      </c>
      <c r="BCU304" s="1" t="s">
        <v>2736</v>
      </c>
      <c r="BCV304">
        <v>184.42</v>
      </c>
      <c r="BCW304">
        <v>46.46</v>
      </c>
      <c r="BCX304">
        <v>2</v>
      </c>
      <c r="BCY304">
        <v>23202</v>
      </c>
      <c r="BCZ304">
        <v>1</v>
      </c>
      <c r="BDA304" s="1" t="s">
        <v>2736</v>
      </c>
      <c r="BDB304">
        <v>0.09</v>
      </c>
      <c r="BDC304">
        <v>4.49</v>
      </c>
      <c r="BDE304" s="1" t="s">
        <v>2736</v>
      </c>
      <c r="BDF304">
        <v>1974.76</v>
      </c>
      <c r="BDG304">
        <v>1345.16</v>
      </c>
      <c r="BDH304">
        <v>4.5</v>
      </c>
      <c r="BDI304">
        <v>298925</v>
      </c>
      <c r="BDJ304">
        <v>1</v>
      </c>
      <c r="BDK304" s="1" t="s">
        <v>2736</v>
      </c>
      <c r="BDL304">
        <v>0.11</v>
      </c>
      <c r="BDM304">
        <v>2.4700000000000002</v>
      </c>
      <c r="BDN304" s="1" t="s">
        <v>2736</v>
      </c>
      <c r="BDO304" s="1" t="s">
        <v>2736</v>
      </c>
      <c r="BDP304">
        <v>7.18</v>
      </c>
      <c r="BDQ304">
        <v>17.510000000000002</v>
      </c>
      <c r="BDR304">
        <v>0.21</v>
      </c>
      <c r="BDS304">
        <v>81835</v>
      </c>
      <c r="BDT304">
        <v>1</v>
      </c>
      <c r="BDU304" s="1" t="s">
        <v>2736</v>
      </c>
      <c r="BDV304">
        <v>0</v>
      </c>
      <c r="BDW304">
        <v>0</v>
      </c>
      <c r="BDX304" s="1" t="s">
        <v>2736</v>
      </c>
      <c r="BDY304" s="1" t="s">
        <v>2736</v>
      </c>
      <c r="BDZ304" s="1" t="s">
        <v>2736</v>
      </c>
      <c r="BEA304" s="1" t="s">
        <v>2736</v>
      </c>
      <c r="BEB304" s="1" t="s">
        <v>2736</v>
      </c>
      <c r="BEC304" s="1" t="s">
        <v>2736</v>
      </c>
      <c r="BED304" s="1" t="s">
        <v>2736</v>
      </c>
      <c r="BEE304" s="1" t="s">
        <v>2736</v>
      </c>
      <c r="BEF304" s="1" t="s">
        <v>2736</v>
      </c>
      <c r="BEG304" s="1" t="s">
        <v>2736</v>
      </c>
      <c r="BEJ304" s="1" t="s">
        <v>2736</v>
      </c>
      <c r="BEK304" s="1" t="s">
        <v>2736</v>
      </c>
      <c r="BEL304" s="1" t="s">
        <v>2736</v>
      </c>
      <c r="BEM304" s="1" t="s">
        <v>2736</v>
      </c>
      <c r="BEN304" s="1" t="s">
        <v>2736</v>
      </c>
      <c r="BEO304" s="1" t="s">
        <v>2736</v>
      </c>
      <c r="BEP304" s="1" t="s">
        <v>2736</v>
      </c>
      <c r="BEQ304" s="1" t="s">
        <v>2736</v>
      </c>
    </row>
    <row r="305" spans="1:1499" x14ac:dyDescent="0.25">
      <c r="A305" s="2">
        <v>44166</v>
      </c>
      <c r="B305">
        <v>1.86</v>
      </c>
      <c r="C305">
        <v>3.48</v>
      </c>
      <c r="D305">
        <v>0.03</v>
      </c>
      <c r="E305">
        <v>133436</v>
      </c>
      <c r="F305">
        <v>1</v>
      </c>
      <c r="G305" s="1" t="s">
        <v>2736</v>
      </c>
      <c r="H305">
        <v>0</v>
      </c>
      <c r="I305">
        <v>0</v>
      </c>
      <c r="K305" s="1" t="s">
        <v>2736</v>
      </c>
      <c r="L305">
        <v>10.26</v>
      </c>
      <c r="M305">
        <v>48.66</v>
      </c>
      <c r="N305">
        <v>1.4139999999999999</v>
      </c>
      <c r="O305">
        <v>34415</v>
      </c>
      <c r="P305">
        <v>1</v>
      </c>
      <c r="Q305">
        <v>8539.7000000000007</v>
      </c>
      <c r="R305">
        <v>0</v>
      </c>
      <c r="S305">
        <v>0</v>
      </c>
      <c r="T305">
        <v>0</v>
      </c>
      <c r="U305">
        <v>0.14000000000000001</v>
      </c>
      <c r="V305">
        <v>2839.11</v>
      </c>
      <c r="W305">
        <v>270.52</v>
      </c>
      <c r="X305">
        <v>3.82</v>
      </c>
      <c r="Y305">
        <v>70724</v>
      </c>
      <c r="Z305">
        <v>1</v>
      </c>
      <c r="AA305" s="1" t="s">
        <v>2736</v>
      </c>
      <c r="AB305">
        <v>0.4</v>
      </c>
      <c r="AC305">
        <v>10.38</v>
      </c>
      <c r="AD305" s="1" t="s">
        <v>2736</v>
      </c>
      <c r="AE305" s="1" t="s">
        <v>2736</v>
      </c>
      <c r="AF305">
        <v>53.95</v>
      </c>
      <c r="AG305">
        <v>187.96</v>
      </c>
      <c r="AH305">
        <v>5.48</v>
      </c>
      <c r="AI305">
        <v>34300</v>
      </c>
      <c r="AJ305">
        <v>1</v>
      </c>
      <c r="AK305">
        <v>2919</v>
      </c>
      <c r="AL305">
        <v>0.19</v>
      </c>
      <c r="AM305">
        <v>3.47</v>
      </c>
      <c r="AN305" s="1" t="s">
        <v>2736</v>
      </c>
      <c r="AO305">
        <v>-0.11</v>
      </c>
      <c r="AP305">
        <v>6630.5</v>
      </c>
      <c r="AQ305">
        <v>9.85</v>
      </c>
      <c r="AR305">
        <v>3.95</v>
      </c>
      <c r="AS305">
        <v>2493</v>
      </c>
      <c r="AT305">
        <v>1</v>
      </c>
      <c r="AU305" s="1" t="s">
        <v>2736</v>
      </c>
      <c r="AV305">
        <v>0.1</v>
      </c>
      <c r="AW305">
        <v>2.46</v>
      </c>
      <c r="AZ305">
        <v>2867.43</v>
      </c>
      <c r="BA305">
        <v>12.48</v>
      </c>
      <c r="BB305">
        <v>3.82</v>
      </c>
      <c r="BC305">
        <v>3262</v>
      </c>
      <c r="BD305">
        <v>1</v>
      </c>
      <c r="BE305" s="1" t="s">
        <v>2736</v>
      </c>
      <c r="BF305">
        <v>0.01</v>
      </c>
      <c r="BG305">
        <v>0.3</v>
      </c>
      <c r="BJ305">
        <v>104.74</v>
      </c>
      <c r="BK305">
        <v>0.53</v>
      </c>
      <c r="BL305">
        <v>1.18</v>
      </c>
      <c r="BM305">
        <v>450</v>
      </c>
      <c r="BN305">
        <v>1</v>
      </c>
      <c r="BO305" s="1" t="s">
        <v>2736</v>
      </c>
      <c r="BP305">
        <v>0.04</v>
      </c>
      <c r="BQ305">
        <v>3.5</v>
      </c>
      <c r="BT305" s="1" t="s">
        <v>2736</v>
      </c>
      <c r="BU305" s="1" t="s">
        <v>2736</v>
      </c>
      <c r="BV305" s="1" t="s">
        <v>2736</v>
      </c>
      <c r="BW305" s="1" t="s">
        <v>2736</v>
      </c>
      <c r="BX305" s="1" t="s">
        <v>2736</v>
      </c>
      <c r="BY305" s="1" t="s">
        <v>2736</v>
      </c>
      <c r="BZ305" s="1" t="s">
        <v>2736</v>
      </c>
      <c r="CA305" s="1" t="s">
        <v>2736</v>
      </c>
      <c r="CC305" s="1" t="s">
        <v>2736</v>
      </c>
      <c r="CD305">
        <v>76.959999999999994</v>
      </c>
      <c r="CE305">
        <v>36.22</v>
      </c>
      <c r="CF305">
        <v>2.68</v>
      </c>
      <c r="CG305">
        <v>13515</v>
      </c>
      <c r="CH305">
        <v>1</v>
      </c>
      <c r="CI305">
        <v>206.3</v>
      </c>
      <c r="CJ305">
        <v>0.14000000000000001</v>
      </c>
      <c r="CK305">
        <v>5.41</v>
      </c>
      <c r="CL305">
        <v>7.0000000000000007E-2</v>
      </c>
      <c r="CM305">
        <v>0.18</v>
      </c>
      <c r="CN305">
        <v>117.09</v>
      </c>
      <c r="CO305">
        <v>41.61</v>
      </c>
      <c r="CP305">
        <v>2.7749999999999999</v>
      </c>
      <c r="CQ305">
        <v>7498</v>
      </c>
      <c r="CR305">
        <v>0.5</v>
      </c>
      <c r="CS305">
        <v>759</v>
      </c>
      <c r="CT305">
        <v>0</v>
      </c>
      <c r="CU305">
        <v>0</v>
      </c>
      <c r="CV305" s="1" t="s">
        <v>2736</v>
      </c>
      <c r="CW305" s="1" t="s">
        <v>2736</v>
      </c>
      <c r="CX305">
        <v>25</v>
      </c>
      <c r="CY305">
        <v>90.15</v>
      </c>
      <c r="CZ305">
        <v>5.2</v>
      </c>
      <c r="DA305">
        <v>17336</v>
      </c>
      <c r="DB305">
        <v>1</v>
      </c>
      <c r="DC305">
        <v>74.599999999999994</v>
      </c>
      <c r="DD305">
        <v>0</v>
      </c>
      <c r="DE305">
        <v>0</v>
      </c>
      <c r="DF305">
        <v>0.25</v>
      </c>
      <c r="DG305">
        <v>0.49</v>
      </c>
      <c r="DH305">
        <v>90.17</v>
      </c>
      <c r="DI305">
        <v>229.78</v>
      </c>
      <c r="DJ305">
        <v>5.23</v>
      </c>
      <c r="DK305">
        <v>43935</v>
      </c>
      <c r="DL305">
        <v>1</v>
      </c>
      <c r="DM305">
        <v>1391.2</v>
      </c>
      <c r="DN305">
        <v>0</v>
      </c>
      <c r="DO305">
        <v>0</v>
      </c>
      <c r="DP305">
        <v>0.11</v>
      </c>
      <c r="DQ305">
        <v>0.34</v>
      </c>
      <c r="DR305">
        <v>184.18</v>
      </c>
      <c r="DS305">
        <v>9758.7999999999993</v>
      </c>
      <c r="DT305">
        <v>15.545</v>
      </c>
      <c r="DU305">
        <v>627778</v>
      </c>
      <c r="DV305">
        <v>1</v>
      </c>
      <c r="DW305">
        <v>68294.5</v>
      </c>
      <c r="DX305">
        <v>0</v>
      </c>
      <c r="DY305">
        <v>0</v>
      </c>
      <c r="DZ305">
        <v>0.04</v>
      </c>
      <c r="EA305">
        <v>0.41</v>
      </c>
      <c r="EB305">
        <v>67</v>
      </c>
      <c r="EC305">
        <v>10.89</v>
      </c>
      <c r="ED305">
        <v>0.67</v>
      </c>
      <c r="EE305">
        <v>16250</v>
      </c>
      <c r="EF305">
        <v>1</v>
      </c>
      <c r="EG305" s="1" t="s">
        <v>2736</v>
      </c>
      <c r="EH305">
        <v>0</v>
      </c>
      <c r="EI305">
        <v>0</v>
      </c>
      <c r="EL305">
        <v>36.81</v>
      </c>
      <c r="EM305">
        <v>26.35</v>
      </c>
      <c r="EN305">
        <v>0.6</v>
      </c>
      <c r="EO305">
        <v>44065</v>
      </c>
      <c r="EP305">
        <v>1</v>
      </c>
      <c r="EQ305" s="1" t="s">
        <v>2736</v>
      </c>
      <c r="ER305">
        <v>0</v>
      </c>
      <c r="ES305">
        <v>0</v>
      </c>
      <c r="ET305" s="1" t="s">
        <v>2736</v>
      </c>
      <c r="EU305" s="1" t="s">
        <v>2736</v>
      </c>
      <c r="EV305">
        <v>72.88</v>
      </c>
      <c r="EW305">
        <v>404.84</v>
      </c>
      <c r="EX305">
        <v>3.49</v>
      </c>
      <c r="EY305">
        <v>116000</v>
      </c>
      <c r="EZ305">
        <v>1</v>
      </c>
      <c r="FA305" s="1" t="s">
        <v>2736</v>
      </c>
      <c r="FB305">
        <v>0</v>
      </c>
      <c r="FC305">
        <v>0</v>
      </c>
      <c r="FD305" s="1" t="s">
        <v>2736</v>
      </c>
      <c r="FE305" s="1" t="s">
        <v>2736</v>
      </c>
      <c r="FF305" s="1" t="s">
        <v>2736</v>
      </c>
      <c r="FG305" s="1" t="s">
        <v>2736</v>
      </c>
      <c r="FH305" s="1" t="s">
        <v>2736</v>
      </c>
      <c r="FI305" s="1" t="s">
        <v>2736</v>
      </c>
      <c r="FJ305" s="1" t="s">
        <v>2736</v>
      </c>
      <c r="FK305" s="1" t="s">
        <v>2736</v>
      </c>
      <c r="FL305" s="1" t="s">
        <v>2736</v>
      </c>
      <c r="FM305" s="1" t="s">
        <v>2736</v>
      </c>
      <c r="FO305" s="1" t="s">
        <v>2736</v>
      </c>
      <c r="FP305">
        <v>101.23</v>
      </c>
      <c r="FQ305">
        <v>229.67</v>
      </c>
      <c r="FR305">
        <v>2.99</v>
      </c>
      <c r="FS305">
        <v>76685</v>
      </c>
      <c r="FT305">
        <v>1</v>
      </c>
      <c r="FU305" s="1" t="s">
        <v>2736</v>
      </c>
      <c r="FV305">
        <v>0.06</v>
      </c>
      <c r="FW305">
        <v>2</v>
      </c>
      <c r="FY305" s="1" t="s">
        <v>2736</v>
      </c>
      <c r="FZ305">
        <v>85.46</v>
      </c>
      <c r="GA305">
        <v>380.25</v>
      </c>
      <c r="GB305">
        <v>3.09</v>
      </c>
      <c r="GC305">
        <v>122858</v>
      </c>
      <c r="GD305">
        <v>1</v>
      </c>
      <c r="GE305" s="1" t="s">
        <v>2736</v>
      </c>
      <c r="GF305">
        <v>0.11</v>
      </c>
      <c r="GG305">
        <v>3.55</v>
      </c>
      <c r="GH305" s="1" t="s">
        <v>2736</v>
      </c>
      <c r="GI305" s="1" t="s">
        <v>2736</v>
      </c>
      <c r="GJ305">
        <v>70.349999999999994</v>
      </c>
      <c r="GK305">
        <v>61.77</v>
      </c>
      <c r="GL305">
        <v>7.39</v>
      </c>
      <c r="GM305">
        <v>8364</v>
      </c>
      <c r="GN305">
        <v>1</v>
      </c>
      <c r="GO305" s="1" t="s">
        <v>2736</v>
      </c>
      <c r="GP305">
        <v>0</v>
      </c>
      <c r="GQ305">
        <v>0</v>
      </c>
      <c r="GS305" s="1" t="s">
        <v>2736</v>
      </c>
      <c r="GT305">
        <v>22.25</v>
      </c>
      <c r="GU305">
        <v>116.88</v>
      </c>
      <c r="GV305">
        <v>17.8</v>
      </c>
      <c r="GW305">
        <v>6566</v>
      </c>
      <c r="GX305">
        <v>1</v>
      </c>
      <c r="GY305" s="1" t="s">
        <v>2736</v>
      </c>
      <c r="GZ305">
        <v>0</v>
      </c>
      <c r="HA305">
        <v>0</v>
      </c>
      <c r="HB305" s="1" t="s">
        <v>2736</v>
      </c>
      <c r="HC305" s="1" t="s">
        <v>2736</v>
      </c>
      <c r="HD305" s="1" t="s">
        <v>2736</v>
      </c>
      <c r="HE305" s="1" t="s">
        <v>2736</v>
      </c>
      <c r="HF305" s="1" t="s">
        <v>2736</v>
      </c>
      <c r="HG305" s="1" t="s">
        <v>2736</v>
      </c>
      <c r="HH305" s="1" t="s">
        <v>2736</v>
      </c>
      <c r="HI305" s="1" t="s">
        <v>2736</v>
      </c>
      <c r="HJ305" s="1" t="s">
        <v>2736</v>
      </c>
      <c r="HK305" s="1" t="s">
        <v>2736</v>
      </c>
      <c r="HL305" s="1" t="s">
        <v>2736</v>
      </c>
      <c r="HM305" s="1" t="s">
        <v>2736</v>
      </c>
      <c r="HN305">
        <v>34.31</v>
      </c>
      <c r="HO305">
        <v>6.82</v>
      </c>
      <c r="HP305">
        <v>0.35</v>
      </c>
      <c r="HQ305">
        <v>19500</v>
      </c>
      <c r="HR305">
        <v>1</v>
      </c>
      <c r="HS305" s="1" t="s">
        <v>2736</v>
      </c>
      <c r="HT305">
        <v>0</v>
      </c>
      <c r="HU305">
        <v>0</v>
      </c>
      <c r="HX305">
        <v>74.959999999999994</v>
      </c>
      <c r="HY305">
        <v>41.16</v>
      </c>
      <c r="HZ305">
        <v>1.83</v>
      </c>
      <c r="IA305">
        <v>22491</v>
      </c>
      <c r="IB305">
        <v>1</v>
      </c>
      <c r="IC305">
        <v>261.60000000000002</v>
      </c>
      <c r="ID305">
        <v>0</v>
      </c>
      <c r="IE305">
        <v>0</v>
      </c>
      <c r="IG305" s="1" t="s">
        <v>2736</v>
      </c>
      <c r="IH305">
        <v>7.29</v>
      </c>
      <c r="II305">
        <v>25.88</v>
      </c>
      <c r="IJ305">
        <v>2.35</v>
      </c>
      <c r="IK305">
        <v>11013</v>
      </c>
      <c r="IL305">
        <v>1</v>
      </c>
      <c r="IM305">
        <v>186.6</v>
      </c>
      <c r="IN305">
        <v>0</v>
      </c>
      <c r="IO305">
        <v>0</v>
      </c>
      <c r="IQ305" s="1" t="s">
        <v>2736</v>
      </c>
      <c r="IR305">
        <v>46.19</v>
      </c>
      <c r="IS305">
        <v>22.13</v>
      </c>
      <c r="IT305">
        <v>0.86499999999999999</v>
      </c>
      <c r="IU305">
        <v>25585</v>
      </c>
      <c r="IV305">
        <v>1</v>
      </c>
      <c r="IW305">
        <v>240</v>
      </c>
      <c r="IX305">
        <v>0</v>
      </c>
      <c r="IY305">
        <v>0</v>
      </c>
      <c r="JB305" s="1" t="s">
        <v>2736</v>
      </c>
      <c r="JC305" s="1" t="s">
        <v>2736</v>
      </c>
      <c r="JD305" s="1" t="s">
        <v>2736</v>
      </c>
      <c r="JE305" s="1" t="s">
        <v>2736</v>
      </c>
      <c r="JF305" s="1" t="s">
        <v>2736</v>
      </c>
      <c r="JG305" s="1" t="s">
        <v>2736</v>
      </c>
      <c r="JH305" s="1" t="s">
        <v>2736</v>
      </c>
      <c r="JI305" s="1" t="s">
        <v>2736</v>
      </c>
      <c r="JL305">
        <v>76.209999999999994</v>
      </c>
      <c r="JM305">
        <v>18.98</v>
      </c>
      <c r="JN305">
        <v>2.64</v>
      </c>
      <c r="JO305">
        <v>7190</v>
      </c>
      <c r="JP305">
        <v>1</v>
      </c>
      <c r="JQ305">
        <v>11.5</v>
      </c>
      <c r="JR305">
        <v>0</v>
      </c>
      <c r="JS305">
        <v>0</v>
      </c>
      <c r="JT305" s="1" t="s">
        <v>2736</v>
      </c>
      <c r="JU305">
        <v>0.09</v>
      </c>
      <c r="JV305">
        <v>82.07</v>
      </c>
      <c r="JW305">
        <v>42.56</v>
      </c>
      <c r="JX305">
        <v>7.6</v>
      </c>
      <c r="JY305">
        <v>5600</v>
      </c>
      <c r="JZ305">
        <v>1</v>
      </c>
      <c r="KA305">
        <v>33.799999999999997</v>
      </c>
      <c r="KB305">
        <v>0</v>
      </c>
      <c r="KC305">
        <v>0</v>
      </c>
      <c r="KD305" s="1" t="s">
        <v>2736</v>
      </c>
      <c r="KE305" s="1" t="s">
        <v>2736</v>
      </c>
      <c r="KF305">
        <v>104.17</v>
      </c>
      <c r="KG305">
        <v>90.77</v>
      </c>
      <c r="KH305">
        <v>6.62</v>
      </c>
      <c r="KI305">
        <v>13712</v>
      </c>
      <c r="KJ305">
        <v>1</v>
      </c>
      <c r="KK305">
        <v>364.7</v>
      </c>
      <c r="KL305">
        <v>0.21</v>
      </c>
      <c r="KM305">
        <v>3.17</v>
      </c>
      <c r="KN305">
        <v>0.05</v>
      </c>
      <c r="KO305">
        <v>0.35</v>
      </c>
      <c r="KP305">
        <v>10.93</v>
      </c>
      <c r="KQ305">
        <v>10.71</v>
      </c>
      <c r="KR305">
        <v>0.12</v>
      </c>
      <c r="KS305">
        <v>91145</v>
      </c>
      <c r="KT305">
        <v>1</v>
      </c>
      <c r="KU305" s="1" t="s">
        <v>2736</v>
      </c>
      <c r="KV305">
        <v>0</v>
      </c>
      <c r="KW305">
        <v>0</v>
      </c>
      <c r="KZ305">
        <v>6.24</v>
      </c>
      <c r="LA305">
        <v>6.55</v>
      </c>
      <c r="LB305">
        <v>1.54</v>
      </c>
      <c r="LC305">
        <v>42519</v>
      </c>
      <c r="LD305">
        <v>10</v>
      </c>
      <c r="LE305" s="1" t="s">
        <v>2736</v>
      </c>
      <c r="LF305">
        <v>0</v>
      </c>
      <c r="LG305">
        <v>0</v>
      </c>
      <c r="LH305" s="1" t="s">
        <v>2736</v>
      </c>
      <c r="LI305" s="1" t="s">
        <v>2736</v>
      </c>
      <c r="LJ305">
        <v>163.38</v>
      </c>
      <c r="LK305">
        <v>60.74</v>
      </c>
      <c r="LL305">
        <v>3.99</v>
      </c>
      <c r="LM305">
        <v>15222</v>
      </c>
      <c r="LN305">
        <v>1</v>
      </c>
      <c r="LO305" s="1" t="s">
        <v>2736</v>
      </c>
      <c r="LP305">
        <v>0</v>
      </c>
      <c r="LQ305">
        <v>0</v>
      </c>
      <c r="LT305" s="1" t="s">
        <v>2736</v>
      </c>
      <c r="LU305" s="1" t="s">
        <v>2736</v>
      </c>
      <c r="LV305" s="1" t="s">
        <v>2736</v>
      </c>
      <c r="LW305" s="1" t="s">
        <v>2736</v>
      </c>
      <c r="LX305" s="1" t="s">
        <v>2736</v>
      </c>
      <c r="LY305" s="1" t="s">
        <v>2736</v>
      </c>
      <c r="LZ305" s="1" t="s">
        <v>2736</v>
      </c>
      <c r="MA305" s="1" t="s">
        <v>2736</v>
      </c>
      <c r="MB305" s="1" t="s">
        <v>2736</v>
      </c>
      <c r="MC305" s="1" t="s">
        <v>2736</v>
      </c>
      <c r="MD305">
        <v>17.13</v>
      </c>
      <c r="ME305">
        <v>86.24</v>
      </c>
      <c r="MF305">
        <v>33.4</v>
      </c>
      <c r="MG305">
        <v>2582</v>
      </c>
      <c r="MH305">
        <v>1</v>
      </c>
      <c r="MI305" s="1" t="s">
        <v>2736</v>
      </c>
      <c r="MJ305">
        <v>0</v>
      </c>
      <c r="MK305">
        <v>0</v>
      </c>
      <c r="ML305" s="1" t="s">
        <v>2736</v>
      </c>
      <c r="MM305" s="1" t="s">
        <v>2736</v>
      </c>
      <c r="MN305">
        <v>319</v>
      </c>
      <c r="MO305">
        <v>334.23</v>
      </c>
      <c r="MP305">
        <v>4.24</v>
      </c>
      <c r="MQ305">
        <v>78829</v>
      </c>
      <c r="MR305">
        <v>1</v>
      </c>
      <c r="MS305" s="1" t="s">
        <v>2736</v>
      </c>
      <c r="MT305">
        <v>0</v>
      </c>
      <c r="MU305">
        <v>0</v>
      </c>
      <c r="MX305">
        <v>18.059999999999999</v>
      </c>
      <c r="MY305">
        <v>17.04</v>
      </c>
      <c r="MZ305">
        <v>1.91</v>
      </c>
      <c r="NA305">
        <v>8919</v>
      </c>
      <c r="NB305">
        <v>1</v>
      </c>
      <c r="NC305" s="1" t="s">
        <v>2736</v>
      </c>
      <c r="ND305">
        <v>0.05</v>
      </c>
      <c r="NE305">
        <v>2.62</v>
      </c>
      <c r="NF305" s="1" t="s">
        <v>2736</v>
      </c>
      <c r="NG305" s="1" t="s">
        <v>2736</v>
      </c>
      <c r="NR305">
        <v>74.58</v>
      </c>
      <c r="NS305">
        <v>112.81</v>
      </c>
      <c r="NT305">
        <v>6.3430999999999997</v>
      </c>
      <c r="NU305">
        <v>17683</v>
      </c>
      <c r="NV305">
        <v>0.99419999999999997</v>
      </c>
      <c r="NW305">
        <v>389.4</v>
      </c>
      <c r="NX305">
        <v>0.12</v>
      </c>
      <c r="NY305">
        <v>1.88</v>
      </c>
      <c r="NZ305">
        <v>0.08</v>
      </c>
      <c r="OA305">
        <v>0.65</v>
      </c>
      <c r="OB305">
        <v>126.6</v>
      </c>
      <c r="OC305">
        <v>33.32</v>
      </c>
      <c r="OD305">
        <v>2.2277</v>
      </c>
      <c r="OE305">
        <v>14000</v>
      </c>
      <c r="OF305">
        <v>0.93600000000000005</v>
      </c>
      <c r="OG305">
        <v>8395.2999999999993</v>
      </c>
      <c r="OH305">
        <v>0</v>
      </c>
      <c r="OI305">
        <v>0</v>
      </c>
      <c r="OJ305">
        <v>0.01</v>
      </c>
      <c r="OK305">
        <v>0.11</v>
      </c>
      <c r="OL305" s="1" t="s">
        <v>2736</v>
      </c>
      <c r="OM305" s="1" t="s">
        <v>2736</v>
      </c>
      <c r="ON305" s="1" t="s">
        <v>2736</v>
      </c>
      <c r="OO305" s="1" t="s">
        <v>2736</v>
      </c>
      <c r="OP305" s="1" t="s">
        <v>2736</v>
      </c>
      <c r="OQ305" s="1" t="s">
        <v>2736</v>
      </c>
      <c r="OR305" s="1" t="s">
        <v>2736</v>
      </c>
      <c r="OS305" s="1" t="s">
        <v>2736</v>
      </c>
      <c r="OV305">
        <v>27.77</v>
      </c>
      <c r="OW305">
        <v>245.84</v>
      </c>
      <c r="OX305">
        <v>1.0208999999999999</v>
      </c>
      <c r="OY305">
        <v>227000</v>
      </c>
      <c r="OZ305">
        <v>0.94259999999999999</v>
      </c>
      <c r="PA305">
        <v>57872.6</v>
      </c>
      <c r="PB305">
        <v>0</v>
      </c>
      <c r="PC305">
        <v>0</v>
      </c>
      <c r="PD305">
        <v>0.15</v>
      </c>
      <c r="PE305">
        <v>-0.01</v>
      </c>
      <c r="PF305" s="1" t="s">
        <v>2736</v>
      </c>
      <c r="PG305" s="1" t="s">
        <v>2736</v>
      </c>
      <c r="PH305" s="1" t="s">
        <v>2736</v>
      </c>
      <c r="PI305" s="1" t="s">
        <v>2736</v>
      </c>
      <c r="PJ305" s="1" t="s">
        <v>2736</v>
      </c>
      <c r="PK305" s="1" t="s">
        <v>2736</v>
      </c>
      <c r="PL305" s="1" t="s">
        <v>2736</v>
      </c>
      <c r="PM305" s="1" t="s">
        <v>2736</v>
      </c>
      <c r="PP305">
        <v>28.1</v>
      </c>
      <c r="PQ305">
        <v>16.72</v>
      </c>
      <c r="PR305">
        <v>0.84</v>
      </c>
      <c r="PS305">
        <v>20000</v>
      </c>
      <c r="PT305">
        <v>1</v>
      </c>
      <c r="PU305" s="1" t="s">
        <v>2736</v>
      </c>
      <c r="PV305">
        <v>0</v>
      </c>
      <c r="PW305">
        <v>0</v>
      </c>
      <c r="PX305" s="1" t="s">
        <v>2736</v>
      </c>
      <c r="PY305" s="1" t="s">
        <v>2736</v>
      </c>
      <c r="PZ305" s="1" t="s">
        <v>2736</v>
      </c>
      <c r="QA305" s="1" t="s">
        <v>2736</v>
      </c>
      <c r="QB305" s="1" t="s">
        <v>2736</v>
      </c>
      <c r="QC305" s="1" t="s">
        <v>2736</v>
      </c>
      <c r="QD305" s="1" t="s">
        <v>2736</v>
      </c>
      <c r="QE305" s="1" t="s">
        <v>2736</v>
      </c>
      <c r="QF305" s="1" t="s">
        <v>2736</v>
      </c>
      <c r="QG305" s="1" t="s">
        <v>2736</v>
      </c>
      <c r="QJ305">
        <v>19.989999999999998</v>
      </c>
      <c r="QK305">
        <v>42.32</v>
      </c>
      <c r="QL305">
        <v>0.93</v>
      </c>
      <c r="QM305">
        <v>45355</v>
      </c>
      <c r="QN305">
        <v>1</v>
      </c>
      <c r="QO305">
        <v>2479.9</v>
      </c>
      <c r="QP305">
        <v>0</v>
      </c>
      <c r="QQ305">
        <v>0</v>
      </c>
      <c r="QR305" s="1" t="s">
        <v>2736</v>
      </c>
      <c r="QS305">
        <v>-0.27</v>
      </c>
      <c r="QT305">
        <v>100</v>
      </c>
      <c r="QU305">
        <v>21034.57</v>
      </c>
      <c r="QV305">
        <v>290</v>
      </c>
      <c r="QW305">
        <v>72533</v>
      </c>
      <c r="QX305">
        <v>1</v>
      </c>
      <c r="QZ305">
        <v>0</v>
      </c>
      <c r="RA305">
        <v>0</v>
      </c>
      <c r="RD305">
        <v>136.44</v>
      </c>
      <c r="RE305">
        <v>5287.17</v>
      </c>
      <c r="RF305">
        <v>2.85</v>
      </c>
      <c r="RG305">
        <v>1855148</v>
      </c>
      <c r="RH305">
        <v>1</v>
      </c>
      <c r="RI305" s="1" t="s">
        <v>2736</v>
      </c>
      <c r="RJ305">
        <v>0.01</v>
      </c>
      <c r="RK305">
        <v>0.25</v>
      </c>
      <c r="RL305" s="1" t="s">
        <v>2736</v>
      </c>
      <c r="RM305" s="1" t="s">
        <v>2736</v>
      </c>
      <c r="RN305">
        <v>102.97</v>
      </c>
      <c r="RO305">
        <v>52.8</v>
      </c>
      <c r="RP305">
        <v>3.85</v>
      </c>
      <c r="RQ305">
        <v>13715</v>
      </c>
      <c r="RR305">
        <v>1</v>
      </c>
      <c r="RS305">
        <v>63.1</v>
      </c>
      <c r="RT305">
        <v>0.05</v>
      </c>
      <c r="RU305">
        <v>1.3</v>
      </c>
      <c r="RV305">
        <v>0.01</v>
      </c>
      <c r="RW305">
        <v>0.13</v>
      </c>
      <c r="RX305">
        <v>105.94</v>
      </c>
      <c r="RY305">
        <v>72.94</v>
      </c>
      <c r="RZ305">
        <v>20.14</v>
      </c>
      <c r="SA305">
        <v>3622</v>
      </c>
      <c r="SB305">
        <v>1</v>
      </c>
      <c r="SC305" s="1" t="s">
        <v>2736</v>
      </c>
      <c r="SD305">
        <v>0</v>
      </c>
      <c r="SE305">
        <v>0</v>
      </c>
      <c r="SH305">
        <v>608.63</v>
      </c>
      <c r="SI305">
        <v>2732.51</v>
      </c>
      <c r="SJ305">
        <v>19.989999999999998</v>
      </c>
      <c r="SK305">
        <v>136694</v>
      </c>
      <c r="SL305">
        <v>1</v>
      </c>
      <c r="SM305" s="1" t="s">
        <v>2736</v>
      </c>
      <c r="SN305">
        <v>1.1000000000000001</v>
      </c>
      <c r="SO305">
        <v>5.5</v>
      </c>
      <c r="SP305" s="1" t="s">
        <v>2736</v>
      </c>
      <c r="SQ305" s="1" t="s">
        <v>2736</v>
      </c>
      <c r="SR305">
        <v>4521.68</v>
      </c>
      <c r="SS305">
        <v>7121.82</v>
      </c>
      <c r="ST305">
        <v>14.97</v>
      </c>
      <c r="SU305">
        <v>475740</v>
      </c>
      <c r="SV305">
        <v>1</v>
      </c>
      <c r="SW305" s="1" t="s">
        <v>2736</v>
      </c>
      <c r="SX305">
        <v>0.37</v>
      </c>
      <c r="SY305">
        <v>2.4500000000000002</v>
      </c>
      <c r="SZ305" s="1" t="s">
        <v>2736</v>
      </c>
      <c r="TA305" s="1" t="s">
        <v>2736</v>
      </c>
      <c r="TB305">
        <v>99.33</v>
      </c>
      <c r="TC305">
        <v>33.409999999999997</v>
      </c>
      <c r="TD305">
        <v>21.85</v>
      </c>
      <c r="TE305">
        <v>1529</v>
      </c>
      <c r="TF305">
        <v>1</v>
      </c>
      <c r="TG305" s="1" t="s">
        <v>2736</v>
      </c>
      <c r="TH305">
        <v>0.13</v>
      </c>
      <c r="TI305">
        <v>0.59</v>
      </c>
      <c r="TL305">
        <v>113.04</v>
      </c>
      <c r="TM305">
        <v>164.84</v>
      </c>
      <c r="TN305">
        <v>26</v>
      </c>
      <c r="TO305">
        <v>6340</v>
      </c>
      <c r="TP305">
        <v>1</v>
      </c>
      <c r="TQ305" s="1" t="s">
        <v>2736</v>
      </c>
      <c r="TR305">
        <v>0</v>
      </c>
      <c r="TS305">
        <v>0</v>
      </c>
      <c r="TV305">
        <v>834.38</v>
      </c>
      <c r="TW305">
        <v>116.57</v>
      </c>
      <c r="TX305">
        <v>9.52</v>
      </c>
      <c r="TY305">
        <v>12251</v>
      </c>
      <c r="TZ305">
        <v>1</v>
      </c>
      <c r="UA305" s="1" t="s">
        <v>2736</v>
      </c>
      <c r="UB305">
        <v>0.43</v>
      </c>
      <c r="UC305">
        <v>4.53</v>
      </c>
      <c r="UE305" s="1" t="s">
        <v>2736</v>
      </c>
      <c r="UF305">
        <v>898.79</v>
      </c>
      <c r="UG305">
        <v>317.55</v>
      </c>
      <c r="UH305">
        <v>87</v>
      </c>
      <c r="UI305">
        <v>3650</v>
      </c>
      <c r="UJ305">
        <v>1</v>
      </c>
      <c r="UK305" s="1" t="s">
        <v>2736</v>
      </c>
      <c r="UL305">
        <v>2.0699999999999998</v>
      </c>
      <c r="UM305">
        <v>2.37</v>
      </c>
      <c r="UN305" s="1" t="s">
        <v>2736</v>
      </c>
      <c r="UO305" s="1" t="s">
        <v>2736</v>
      </c>
      <c r="UP305">
        <v>155.88</v>
      </c>
      <c r="UQ305">
        <v>88.38</v>
      </c>
      <c r="UR305">
        <v>13.25</v>
      </c>
      <c r="US305">
        <v>6670</v>
      </c>
      <c r="UT305">
        <v>1</v>
      </c>
      <c r="UU305" s="1" t="s">
        <v>2736</v>
      </c>
      <c r="UV305">
        <v>0</v>
      </c>
      <c r="UW305">
        <v>0</v>
      </c>
      <c r="UZ305">
        <v>658.22</v>
      </c>
      <c r="VA305">
        <v>608.24</v>
      </c>
      <c r="VB305">
        <v>18.11</v>
      </c>
      <c r="VC305">
        <v>33586</v>
      </c>
      <c r="VD305">
        <v>1</v>
      </c>
      <c r="VE305" s="1" t="s">
        <v>2736</v>
      </c>
      <c r="VF305">
        <v>0.08</v>
      </c>
      <c r="VG305">
        <v>0.46</v>
      </c>
      <c r="VH305" s="1" t="s">
        <v>2736</v>
      </c>
      <c r="VI305" s="1" t="s">
        <v>2736</v>
      </c>
      <c r="VJ305">
        <v>3.06</v>
      </c>
      <c r="VK305">
        <v>126.62</v>
      </c>
      <c r="VL305">
        <v>0.57999999999999996</v>
      </c>
      <c r="VM305">
        <v>217191</v>
      </c>
      <c r="VN305">
        <v>1</v>
      </c>
      <c r="VO305" s="1" t="s">
        <v>2736</v>
      </c>
      <c r="VP305">
        <v>0</v>
      </c>
      <c r="VQ305">
        <v>0</v>
      </c>
      <c r="VR305" s="1" t="s">
        <v>2736</v>
      </c>
      <c r="VS305" s="1" t="s">
        <v>2736</v>
      </c>
      <c r="VT305">
        <v>162.4</v>
      </c>
      <c r="VU305">
        <v>87.36</v>
      </c>
      <c r="VV305">
        <v>10.4</v>
      </c>
      <c r="VW305">
        <v>8400</v>
      </c>
      <c r="VX305">
        <v>1</v>
      </c>
      <c r="VY305" s="1" t="s">
        <v>2736</v>
      </c>
      <c r="VZ305">
        <v>0</v>
      </c>
      <c r="WA305">
        <v>0</v>
      </c>
      <c r="WD305">
        <v>154.59</v>
      </c>
      <c r="WE305">
        <v>20.79</v>
      </c>
      <c r="WF305">
        <v>4.95</v>
      </c>
      <c r="WG305">
        <v>4200</v>
      </c>
      <c r="WH305">
        <v>1</v>
      </c>
      <c r="WI305" s="1" t="s">
        <v>2736</v>
      </c>
      <c r="WJ305">
        <v>0</v>
      </c>
      <c r="WK305">
        <v>0</v>
      </c>
      <c r="WN305">
        <v>3.01</v>
      </c>
      <c r="WO305">
        <v>70.989999999999995</v>
      </c>
      <c r="WP305">
        <v>0.17</v>
      </c>
      <c r="WQ305">
        <v>410340</v>
      </c>
      <c r="WR305">
        <v>1</v>
      </c>
      <c r="WS305" s="1" t="s">
        <v>2736</v>
      </c>
      <c r="WT305">
        <v>0</v>
      </c>
      <c r="WU305">
        <v>0</v>
      </c>
      <c r="WV305" s="1" t="s">
        <v>2736</v>
      </c>
      <c r="WW305" s="1" t="s">
        <v>2736</v>
      </c>
      <c r="WX305">
        <v>630.05999999999995</v>
      </c>
      <c r="WY305">
        <v>102093.6</v>
      </c>
      <c r="WZ305">
        <v>1200</v>
      </c>
      <c r="XA305">
        <v>85078</v>
      </c>
      <c r="XB305">
        <v>1</v>
      </c>
      <c r="XC305" s="1" t="s">
        <v>2736</v>
      </c>
      <c r="XD305">
        <v>120</v>
      </c>
      <c r="XE305">
        <v>10</v>
      </c>
      <c r="XH305" s="1" t="s">
        <v>2736</v>
      </c>
      <c r="XI305" s="1" t="s">
        <v>2736</v>
      </c>
      <c r="XJ305" s="1" t="s">
        <v>2736</v>
      </c>
      <c r="XK305" s="1" t="s">
        <v>2736</v>
      </c>
      <c r="XL305" s="1" t="s">
        <v>2736</v>
      </c>
      <c r="XM305" s="1" t="s">
        <v>2736</v>
      </c>
      <c r="XN305" s="1" t="s">
        <v>2736</v>
      </c>
      <c r="XO305" s="1" t="s">
        <v>2736</v>
      </c>
      <c r="XQ305" s="1" t="s">
        <v>2736</v>
      </c>
      <c r="XR305">
        <v>253.59</v>
      </c>
      <c r="XS305">
        <v>6.06</v>
      </c>
      <c r="XT305">
        <v>890</v>
      </c>
      <c r="XU305">
        <v>7</v>
      </c>
      <c r="XV305">
        <v>1</v>
      </c>
      <c r="XW305" s="1" t="s">
        <v>2736</v>
      </c>
      <c r="XX305">
        <v>30</v>
      </c>
      <c r="XY305">
        <v>3.37</v>
      </c>
      <c r="YB305">
        <v>225.51</v>
      </c>
      <c r="YC305">
        <v>284.62</v>
      </c>
      <c r="YD305">
        <v>29.4</v>
      </c>
      <c r="YE305">
        <v>9681</v>
      </c>
      <c r="YF305">
        <v>1</v>
      </c>
      <c r="YG305">
        <v>87.8</v>
      </c>
      <c r="YH305">
        <v>0.46</v>
      </c>
      <c r="YI305">
        <v>1.56</v>
      </c>
      <c r="YJ305" s="1" t="s">
        <v>2736</v>
      </c>
      <c r="YK305" s="1" t="s">
        <v>2736</v>
      </c>
      <c r="YL305" s="1" t="s">
        <v>2736</v>
      </c>
      <c r="YM305" s="1" t="s">
        <v>2736</v>
      </c>
      <c r="YN305" s="1" t="s">
        <v>2736</v>
      </c>
      <c r="YO305" s="1" t="s">
        <v>2736</v>
      </c>
      <c r="YP305" s="1" t="s">
        <v>2736</v>
      </c>
      <c r="YQ305" s="1" t="s">
        <v>2736</v>
      </c>
      <c r="YR305" s="1" t="s">
        <v>2736</v>
      </c>
      <c r="YS305" s="1" t="s">
        <v>2736</v>
      </c>
      <c r="YT305" s="1" t="s">
        <v>2736</v>
      </c>
      <c r="YU305" s="1" t="s">
        <v>2736</v>
      </c>
      <c r="YV305">
        <v>165.93</v>
      </c>
      <c r="YW305">
        <v>949.11</v>
      </c>
      <c r="YX305">
        <v>2.65</v>
      </c>
      <c r="YY305">
        <v>358154</v>
      </c>
      <c r="YZ305">
        <v>1</v>
      </c>
      <c r="ZA305">
        <v>27147.200000000001</v>
      </c>
      <c r="ZB305">
        <v>0.11</v>
      </c>
      <c r="ZC305">
        <v>4.1500000000000004</v>
      </c>
      <c r="ZD305">
        <v>0.01</v>
      </c>
      <c r="ZE305">
        <v>0.08</v>
      </c>
      <c r="ZF305">
        <v>4.29</v>
      </c>
      <c r="ZG305">
        <v>37.54</v>
      </c>
      <c r="ZH305">
        <v>3.84</v>
      </c>
      <c r="ZI305">
        <v>228881</v>
      </c>
      <c r="ZJ305">
        <v>23.391999999999999</v>
      </c>
      <c r="ZK305">
        <v>297.89999999999998</v>
      </c>
      <c r="ZL305">
        <v>0</v>
      </c>
      <c r="ZM305">
        <v>0</v>
      </c>
      <c r="ZN305" s="1" t="s">
        <v>2736</v>
      </c>
      <c r="ZO305">
        <v>0</v>
      </c>
      <c r="ZP305">
        <v>11.76</v>
      </c>
      <c r="ZQ305">
        <v>59.17</v>
      </c>
      <c r="ZR305">
        <v>1.0703</v>
      </c>
      <c r="ZS305">
        <v>54287</v>
      </c>
      <c r="ZT305">
        <v>0.9819</v>
      </c>
      <c r="ZU305">
        <v>676.1</v>
      </c>
      <c r="ZV305">
        <v>0</v>
      </c>
      <c r="ZW305">
        <v>0</v>
      </c>
      <c r="ZX305" s="1" t="s">
        <v>2736</v>
      </c>
      <c r="ZY305" s="1" t="s">
        <v>2736</v>
      </c>
      <c r="ZZ305">
        <v>64.27</v>
      </c>
      <c r="AAA305">
        <v>273.36</v>
      </c>
      <c r="AAB305">
        <v>5.0999999999999996</v>
      </c>
      <c r="AAC305">
        <v>53600</v>
      </c>
      <c r="AAD305">
        <v>1</v>
      </c>
      <c r="AAE305">
        <v>662.4</v>
      </c>
      <c r="AAF305">
        <v>0.11</v>
      </c>
      <c r="AAG305">
        <v>2.16</v>
      </c>
      <c r="AAH305">
        <v>0.04</v>
      </c>
      <c r="AAI305">
        <v>0.32</v>
      </c>
      <c r="AAJ305">
        <v>97.06</v>
      </c>
      <c r="AAK305">
        <v>71.25</v>
      </c>
      <c r="AAL305">
        <v>1.425</v>
      </c>
      <c r="AAM305">
        <v>50000</v>
      </c>
      <c r="AAN305">
        <v>1</v>
      </c>
      <c r="AAO305">
        <v>1576.8</v>
      </c>
      <c r="AAP305">
        <v>0</v>
      </c>
      <c r="AAQ305">
        <v>0</v>
      </c>
      <c r="AAR305" s="1" t="s">
        <v>2736</v>
      </c>
      <c r="AAS305" s="1" t="s">
        <v>2736</v>
      </c>
      <c r="AAT305">
        <v>68.94</v>
      </c>
      <c r="AAU305">
        <v>4501</v>
      </c>
      <c r="AAV305">
        <v>4.5010000000000003</v>
      </c>
      <c r="AAW305">
        <v>1000000</v>
      </c>
      <c r="AAX305">
        <v>1</v>
      </c>
      <c r="AAY305">
        <v>154465.4</v>
      </c>
      <c r="AAZ305">
        <v>0</v>
      </c>
      <c r="ABA305">
        <v>0</v>
      </c>
      <c r="ABB305">
        <v>0.06</v>
      </c>
      <c r="ABC305">
        <v>0.17</v>
      </c>
      <c r="ABD305">
        <v>6.03</v>
      </c>
      <c r="ABE305">
        <v>312.83</v>
      </c>
      <c r="ABF305">
        <v>0.28000000000000003</v>
      </c>
      <c r="ABG305">
        <v>1101508</v>
      </c>
      <c r="ABH305">
        <v>1</v>
      </c>
      <c r="ABI305" s="1" t="s">
        <v>2736</v>
      </c>
      <c r="ABJ305">
        <v>0</v>
      </c>
      <c r="ABK305">
        <v>0</v>
      </c>
      <c r="ABN305">
        <v>305.67</v>
      </c>
      <c r="ABO305">
        <v>168.52</v>
      </c>
      <c r="ABP305">
        <v>8.76</v>
      </c>
      <c r="ABQ305">
        <v>19238</v>
      </c>
      <c r="ABR305">
        <v>1</v>
      </c>
      <c r="ABS305">
        <v>548.6</v>
      </c>
      <c r="ABT305">
        <v>0.15</v>
      </c>
      <c r="ABU305">
        <v>1.71</v>
      </c>
      <c r="ABV305">
        <v>0.06</v>
      </c>
      <c r="ABW305">
        <v>0.35</v>
      </c>
      <c r="ABX305" s="1" t="s">
        <v>2736</v>
      </c>
      <c r="ABY305" s="1" t="s">
        <v>2736</v>
      </c>
      <c r="ABZ305" s="1" t="s">
        <v>2736</v>
      </c>
      <c r="ACA305" s="1" t="s">
        <v>2736</v>
      </c>
      <c r="ACB305" s="1" t="s">
        <v>2736</v>
      </c>
      <c r="ACC305" s="1" t="s">
        <v>2736</v>
      </c>
      <c r="ACD305" s="1" t="s">
        <v>2736</v>
      </c>
      <c r="ACE305" s="1" t="s">
        <v>2736</v>
      </c>
      <c r="ACH305" s="1" t="s">
        <v>2736</v>
      </c>
      <c r="ACI305" s="1" t="s">
        <v>2736</v>
      </c>
      <c r="ACJ305" s="1" t="s">
        <v>2736</v>
      </c>
      <c r="ACK305" s="1" t="s">
        <v>2736</v>
      </c>
      <c r="ACL305" s="1" t="s">
        <v>2736</v>
      </c>
      <c r="ACM305" s="1" t="s">
        <v>2736</v>
      </c>
      <c r="ACN305" s="1" t="s">
        <v>2736</v>
      </c>
      <c r="ACO305" s="1" t="s">
        <v>2736</v>
      </c>
      <c r="ACR305">
        <v>337.61</v>
      </c>
      <c r="ACS305">
        <v>7792.55</v>
      </c>
      <c r="ACT305">
        <v>11.42</v>
      </c>
      <c r="ACU305">
        <v>682360</v>
      </c>
      <c r="ACV305">
        <v>1</v>
      </c>
      <c r="ACW305" s="1" t="s">
        <v>2736</v>
      </c>
      <c r="ACX305">
        <v>2.17</v>
      </c>
      <c r="ACY305">
        <v>19</v>
      </c>
      <c r="ACZ305" s="1" t="s">
        <v>2736</v>
      </c>
      <c r="ADA305" s="1" t="s">
        <v>2736</v>
      </c>
      <c r="ADB305">
        <v>119.43</v>
      </c>
      <c r="ADC305">
        <v>66.73</v>
      </c>
      <c r="ADD305">
        <v>2.79</v>
      </c>
      <c r="ADE305">
        <v>23919</v>
      </c>
      <c r="ADF305">
        <v>1</v>
      </c>
      <c r="ADG305" s="1" t="s">
        <v>2736</v>
      </c>
      <c r="ADH305">
        <v>0</v>
      </c>
      <c r="ADI305">
        <v>0</v>
      </c>
      <c r="ADK305" s="1" t="s">
        <v>2736</v>
      </c>
      <c r="ADL305">
        <v>431.52</v>
      </c>
      <c r="ADM305">
        <v>228.4</v>
      </c>
      <c r="ADN305">
        <v>8.6199999999999992</v>
      </c>
      <c r="ADO305">
        <v>26497</v>
      </c>
      <c r="ADP305">
        <v>1</v>
      </c>
      <c r="ADQ305" s="1" t="s">
        <v>2736</v>
      </c>
      <c r="ADR305">
        <v>0.49</v>
      </c>
      <c r="ADS305">
        <v>5.68</v>
      </c>
      <c r="ADT305" s="1" t="s">
        <v>2736</v>
      </c>
      <c r="ADU305" s="1" t="s">
        <v>2736</v>
      </c>
      <c r="ADV305">
        <v>4.5599999999999996</v>
      </c>
      <c r="ADW305">
        <v>5.7</v>
      </c>
      <c r="ADX305">
        <v>0.19</v>
      </c>
      <c r="ADY305">
        <v>30500</v>
      </c>
      <c r="ADZ305">
        <v>1</v>
      </c>
      <c r="AEA305" s="1" t="s">
        <v>2736</v>
      </c>
      <c r="AEB305">
        <v>0</v>
      </c>
      <c r="AEC305">
        <v>0</v>
      </c>
      <c r="AEE305" s="1" t="s">
        <v>2736</v>
      </c>
      <c r="AEF305">
        <v>69.2</v>
      </c>
      <c r="AEG305">
        <v>1573.58</v>
      </c>
      <c r="AEH305">
        <v>0.36</v>
      </c>
      <c r="AEI305">
        <v>4391784</v>
      </c>
      <c r="AEJ305">
        <v>1</v>
      </c>
      <c r="AEK305" s="1" t="s">
        <v>2736</v>
      </c>
      <c r="AEL305">
        <v>0.03</v>
      </c>
      <c r="AEM305">
        <v>7.54</v>
      </c>
      <c r="AEN305" s="1" t="s">
        <v>2736</v>
      </c>
      <c r="AEO305" s="1" t="s">
        <v>2736</v>
      </c>
      <c r="AEP305">
        <v>197.88</v>
      </c>
      <c r="AEQ305">
        <v>332.46</v>
      </c>
      <c r="AER305">
        <v>12.98</v>
      </c>
      <c r="AES305">
        <v>25614</v>
      </c>
      <c r="AET305">
        <v>1</v>
      </c>
      <c r="AEU305" s="1" t="s">
        <v>2736</v>
      </c>
      <c r="AEV305">
        <v>0</v>
      </c>
      <c r="AEW305">
        <v>0</v>
      </c>
      <c r="AEX305" s="1" t="s">
        <v>2736</v>
      </c>
      <c r="AEY305" s="1" t="s">
        <v>2736</v>
      </c>
      <c r="AEZ305">
        <v>237.6</v>
      </c>
      <c r="AFA305">
        <v>1850.24</v>
      </c>
      <c r="AFB305">
        <v>6.54</v>
      </c>
      <c r="AFC305">
        <v>282912</v>
      </c>
      <c r="AFD305">
        <v>1</v>
      </c>
      <c r="AFE305" s="1" t="s">
        <v>2736</v>
      </c>
      <c r="AFF305">
        <v>0.12</v>
      </c>
      <c r="AFG305">
        <v>1.83</v>
      </c>
      <c r="AFH305" s="1" t="s">
        <v>2736</v>
      </c>
      <c r="AFI305" s="1" t="s">
        <v>2736</v>
      </c>
      <c r="AFJ305" s="1" t="s">
        <v>2736</v>
      </c>
      <c r="AFK305" s="1" t="s">
        <v>2736</v>
      </c>
      <c r="AFL305" s="1" t="s">
        <v>2736</v>
      </c>
      <c r="AFM305" s="1" t="s">
        <v>2736</v>
      </c>
      <c r="AFN305" s="1" t="s">
        <v>2736</v>
      </c>
      <c r="AFO305" s="1" t="s">
        <v>2736</v>
      </c>
      <c r="AFP305" s="1" t="s">
        <v>2736</v>
      </c>
      <c r="AFQ305" s="1" t="s">
        <v>2736</v>
      </c>
      <c r="AFR305" s="1" t="s">
        <v>2736</v>
      </c>
      <c r="AFS305" s="1" t="s">
        <v>2736</v>
      </c>
      <c r="AFT305">
        <v>13.32</v>
      </c>
      <c r="AFU305">
        <v>17.420000000000002</v>
      </c>
      <c r="AFV305">
        <v>0.13</v>
      </c>
      <c r="AFW305">
        <v>132000</v>
      </c>
      <c r="AFX305">
        <v>1</v>
      </c>
      <c r="AFY305" s="1" t="s">
        <v>2736</v>
      </c>
      <c r="AFZ305">
        <v>0.05</v>
      </c>
      <c r="AGA305">
        <v>37.119999999999997</v>
      </c>
      <c r="AGB305" s="1" t="s">
        <v>2736</v>
      </c>
      <c r="AGC305" s="1" t="s">
        <v>2736</v>
      </c>
      <c r="AGD305">
        <v>103.72</v>
      </c>
      <c r="AGE305">
        <v>414.93</v>
      </c>
      <c r="AGF305">
        <v>2.96</v>
      </c>
      <c r="AGG305">
        <v>140275</v>
      </c>
      <c r="AGH305">
        <v>1</v>
      </c>
      <c r="AGI305" s="1" t="s">
        <v>2736</v>
      </c>
      <c r="AGJ305">
        <v>0</v>
      </c>
      <c r="AGK305">
        <v>0</v>
      </c>
      <c r="AGL305" s="1" t="s">
        <v>2736</v>
      </c>
      <c r="AGM305" s="1" t="s">
        <v>2736</v>
      </c>
      <c r="AGN305">
        <v>266.67</v>
      </c>
      <c r="AGO305">
        <v>38.19</v>
      </c>
      <c r="AGP305">
        <v>13.442500000000001</v>
      </c>
      <c r="AGQ305">
        <v>2808</v>
      </c>
      <c r="AGR305">
        <v>0.98839999999999995</v>
      </c>
      <c r="AGS305">
        <v>177.6</v>
      </c>
      <c r="AGT305">
        <v>0</v>
      </c>
      <c r="AGU305">
        <v>0</v>
      </c>
      <c r="AGV305">
        <v>0.41</v>
      </c>
      <c r="AGW305">
        <v>2.4300000000000002</v>
      </c>
      <c r="AGX305">
        <v>201.21</v>
      </c>
      <c r="AGY305">
        <v>378.23</v>
      </c>
      <c r="AGZ305">
        <v>3.66</v>
      </c>
      <c r="AHA305">
        <v>103200</v>
      </c>
      <c r="AHB305">
        <v>1</v>
      </c>
      <c r="AHC305" s="1" t="s">
        <v>2736</v>
      </c>
      <c r="AHD305">
        <v>0</v>
      </c>
      <c r="AHE305">
        <v>0</v>
      </c>
      <c r="AHF305" s="1" t="s">
        <v>2736</v>
      </c>
      <c r="AHG305" s="1" t="s">
        <v>2736</v>
      </c>
      <c r="AHH305" s="1" t="s">
        <v>2736</v>
      </c>
      <c r="AHI305" s="1" t="s">
        <v>2736</v>
      </c>
      <c r="AHJ305" s="1" t="s">
        <v>2736</v>
      </c>
      <c r="AHK305" s="1" t="s">
        <v>2736</v>
      </c>
      <c r="AHL305" s="1" t="s">
        <v>2736</v>
      </c>
      <c r="AHM305" s="1" t="s">
        <v>2736</v>
      </c>
      <c r="AHN305" s="1" t="s">
        <v>2736</v>
      </c>
      <c r="AHO305" s="1" t="s">
        <v>2736</v>
      </c>
      <c r="AHQ305" s="1" t="s">
        <v>2736</v>
      </c>
      <c r="AHR305">
        <v>50.57</v>
      </c>
      <c r="AHS305">
        <v>11.71</v>
      </c>
      <c r="AHT305">
        <v>0.38400000000000001</v>
      </c>
      <c r="AHU305">
        <v>30491</v>
      </c>
      <c r="AHV305">
        <v>1</v>
      </c>
      <c r="AHW305">
        <v>348</v>
      </c>
      <c r="AHX305">
        <v>7.0000000000000007E-2</v>
      </c>
      <c r="AHY305">
        <v>17.190000000000001</v>
      </c>
      <c r="AIB305">
        <v>61.25</v>
      </c>
      <c r="AIC305">
        <v>3.07</v>
      </c>
      <c r="AID305">
        <v>1.96</v>
      </c>
      <c r="AIE305">
        <v>1565</v>
      </c>
      <c r="AIF305">
        <v>1</v>
      </c>
      <c r="AIG305">
        <v>77.5</v>
      </c>
      <c r="AIH305">
        <v>0</v>
      </c>
      <c r="AII305">
        <v>0</v>
      </c>
      <c r="AIK305" s="1" t="s">
        <v>2736</v>
      </c>
      <c r="AIL305">
        <v>107.55</v>
      </c>
      <c r="AIM305">
        <v>46.26</v>
      </c>
      <c r="AIN305">
        <v>4.18</v>
      </c>
      <c r="AIO305">
        <v>11066</v>
      </c>
      <c r="AIP305">
        <v>1</v>
      </c>
      <c r="AIQ305">
        <v>60</v>
      </c>
      <c r="AIR305">
        <v>0</v>
      </c>
      <c r="AIS305">
        <v>0</v>
      </c>
      <c r="AIU305" s="1" t="s">
        <v>2736</v>
      </c>
      <c r="AIV305">
        <v>1459.83</v>
      </c>
      <c r="AIW305">
        <v>1761.75</v>
      </c>
      <c r="AIX305">
        <v>0.92</v>
      </c>
      <c r="AIY305">
        <v>1919122</v>
      </c>
      <c r="AIZ305">
        <v>1</v>
      </c>
      <c r="AJA305" s="1" t="s">
        <v>2736</v>
      </c>
      <c r="AJB305">
        <v>0.02</v>
      </c>
      <c r="AJC305">
        <v>2.1800000000000002</v>
      </c>
      <c r="AJD305" s="1" t="s">
        <v>2736</v>
      </c>
      <c r="AJE305" s="1" t="s">
        <v>2736</v>
      </c>
      <c r="AJF305">
        <v>71.73</v>
      </c>
      <c r="AJG305">
        <v>11.11</v>
      </c>
      <c r="AJH305">
        <v>0.06</v>
      </c>
      <c r="AJI305">
        <v>187707</v>
      </c>
      <c r="AJJ305">
        <v>1</v>
      </c>
      <c r="AJK305" s="1" t="s">
        <v>2736</v>
      </c>
      <c r="AJL305">
        <v>0.03</v>
      </c>
      <c r="AJM305">
        <v>50.68</v>
      </c>
      <c r="AJN305" s="1" t="s">
        <v>2736</v>
      </c>
      <c r="AJO305" s="1" t="s">
        <v>2736</v>
      </c>
      <c r="AJP305">
        <v>124.12</v>
      </c>
      <c r="AJR305">
        <v>1.28</v>
      </c>
      <c r="AJS305">
        <v>1</v>
      </c>
      <c r="AJT305">
        <v>1</v>
      </c>
      <c r="AJV305">
        <v>0</v>
      </c>
      <c r="AJW305">
        <v>0</v>
      </c>
      <c r="AJZ305">
        <v>123.05</v>
      </c>
      <c r="AKA305">
        <v>799172.2</v>
      </c>
      <c r="AKB305">
        <v>13850</v>
      </c>
      <c r="AKC305">
        <v>57702</v>
      </c>
      <c r="AKD305">
        <v>1</v>
      </c>
      <c r="AKE305" s="1" t="s">
        <v>2736</v>
      </c>
      <c r="AKF305">
        <v>200</v>
      </c>
      <c r="AKG305">
        <v>1.44</v>
      </c>
      <c r="AKH305" s="1" t="s">
        <v>2736</v>
      </c>
      <c r="AKI305" s="1" t="s">
        <v>2736</v>
      </c>
      <c r="AKJ305">
        <v>86.23</v>
      </c>
      <c r="AKL305">
        <v>15780</v>
      </c>
      <c r="AKM305">
        <v>1</v>
      </c>
      <c r="AKN305">
        <v>1</v>
      </c>
      <c r="AKO305" s="1" t="s">
        <v>2736</v>
      </c>
      <c r="AKP305">
        <v>0</v>
      </c>
      <c r="AKQ305">
        <v>0</v>
      </c>
      <c r="AKT305" s="1" t="s">
        <v>2736</v>
      </c>
      <c r="AKU305" s="1" t="s">
        <v>2736</v>
      </c>
      <c r="AKV305" s="1" t="s">
        <v>2736</v>
      </c>
      <c r="AKW305" s="1" t="s">
        <v>2736</v>
      </c>
      <c r="AKX305" s="1" t="s">
        <v>2736</v>
      </c>
      <c r="AKY305" s="1" t="s">
        <v>2736</v>
      </c>
      <c r="AKZ305" s="1" t="s">
        <v>2736</v>
      </c>
      <c r="ALA305" s="1" t="s">
        <v>2736</v>
      </c>
      <c r="ALD305">
        <v>33.11</v>
      </c>
      <c r="ALE305">
        <v>89.72</v>
      </c>
      <c r="ALF305">
        <v>0.11</v>
      </c>
      <c r="ALG305">
        <v>815670</v>
      </c>
      <c r="ALH305">
        <v>1</v>
      </c>
      <c r="ALI305" s="1" t="s">
        <v>2736</v>
      </c>
      <c r="ALJ305">
        <v>0.02</v>
      </c>
      <c r="ALK305">
        <v>22.73</v>
      </c>
      <c r="ALL305" s="1" t="s">
        <v>2736</v>
      </c>
      <c r="ALM305" s="1" t="s">
        <v>2736</v>
      </c>
      <c r="ALN305">
        <v>262.08999999999997</v>
      </c>
      <c r="ALO305">
        <v>145.09</v>
      </c>
      <c r="ALP305">
        <v>13.84</v>
      </c>
      <c r="ALQ305">
        <v>10483</v>
      </c>
      <c r="ALR305">
        <v>1</v>
      </c>
      <c r="ALS305">
        <v>357.4</v>
      </c>
      <c r="ALT305">
        <v>0</v>
      </c>
      <c r="ALU305">
        <v>0</v>
      </c>
      <c r="ALV305">
        <v>0.05</v>
      </c>
      <c r="ALW305">
        <v>-0.01</v>
      </c>
      <c r="AMH305">
        <v>12.16</v>
      </c>
      <c r="AMI305">
        <v>17.38</v>
      </c>
      <c r="AMJ305">
        <v>1.36</v>
      </c>
      <c r="AMK305">
        <v>12778</v>
      </c>
      <c r="AML305">
        <v>1</v>
      </c>
      <c r="AMM305">
        <v>126.4</v>
      </c>
      <c r="AMN305">
        <v>0</v>
      </c>
      <c r="AMO305">
        <v>0</v>
      </c>
      <c r="AMP305" s="1" t="s">
        <v>2736</v>
      </c>
      <c r="AMQ305" s="1" t="s">
        <v>2736</v>
      </c>
      <c r="AMR305">
        <v>114.61</v>
      </c>
      <c r="AMS305">
        <v>80.44</v>
      </c>
      <c r="AMT305">
        <v>0.91</v>
      </c>
      <c r="AMU305">
        <v>88006</v>
      </c>
      <c r="AMV305">
        <v>1</v>
      </c>
      <c r="AMW305" s="1" t="s">
        <v>2736</v>
      </c>
      <c r="AMX305">
        <v>0.04</v>
      </c>
      <c r="AMY305">
        <v>3.94</v>
      </c>
      <c r="ANB305">
        <v>71.75</v>
      </c>
      <c r="ANC305">
        <v>144.07</v>
      </c>
      <c r="AND305">
        <v>2.125</v>
      </c>
      <c r="ANE305">
        <v>677998</v>
      </c>
      <c r="ANF305">
        <v>10</v>
      </c>
      <c r="ANG305">
        <v>2325.6</v>
      </c>
      <c r="ANH305">
        <v>0</v>
      </c>
      <c r="ANI305">
        <v>0</v>
      </c>
      <c r="ANL305">
        <v>96.07</v>
      </c>
      <c r="ANM305">
        <v>71.97</v>
      </c>
      <c r="ANN305">
        <v>3.36</v>
      </c>
      <c r="ANO305">
        <v>21405</v>
      </c>
      <c r="ANP305">
        <v>1</v>
      </c>
      <c r="ANQ305" s="1" t="s">
        <v>2736</v>
      </c>
      <c r="ANR305">
        <v>0</v>
      </c>
      <c r="ANS305">
        <v>0</v>
      </c>
      <c r="ANV305">
        <v>99.89</v>
      </c>
      <c r="ANW305">
        <v>27.97</v>
      </c>
      <c r="ANX305">
        <v>1.748</v>
      </c>
      <c r="ANY305">
        <v>16000</v>
      </c>
      <c r="ANZ305">
        <v>1</v>
      </c>
      <c r="AOA305">
        <v>690</v>
      </c>
      <c r="AOB305">
        <v>0</v>
      </c>
      <c r="AOC305">
        <v>0</v>
      </c>
      <c r="AOE305" s="1" t="s">
        <v>2736</v>
      </c>
      <c r="AOF305">
        <v>420.66</v>
      </c>
      <c r="AOG305">
        <v>0.22</v>
      </c>
      <c r="AOH305">
        <v>1.29</v>
      </c>
      <c r="AOI305">
        <v>167</v>
      </c>
      <c r="AOJ305">
        <v>1</v>
      </c>
      <c r="AOK305" s="1" t="s">
        <v>2736</v>
      </c>
      <c r="AOL305">
        <v>0.1</v>
      </c>
      <c r="AOM305">
        <v>7.75</v>
      </c>
      <c r="AOP305">
        <v>0.43</v>
      </c>
      <c r="AOQ305">
        <v>158.51</v>
      </c>
      <c r="AOR305">
        <v>0.12</v>
      </c>
      <c r="AOS305">
        <v>1364086</v>
      </c>
      <c r="AOT305">
        <v>1</v>
      </c>
      <c r="AOU305" s="1" t="s">
        <v>2736</v>
      </c>
      <c r="AOV305">
        <v>0</v>
      </c>
      <c r="AOW305">
        <v>0</v>
      </c>
      <c r="AOX305" s="1" t="s">
        <v>2736</v>
      </c>
      <c r="AOY305" s="1" t="s">
        <v>2736</v>
      </c>
      <c r="AOZ305">
        <v>974.23</v>
      </c>
      <c r="APA305">
        <v>454.84</v>
      </c>
      <c r="APB305">
        <v>8.93</v>
      </c>
      <c r="APC305">
        <v>50934</v>
      </c>
      <c r="APD305">
        <v>1</v>
      </c>
      <c r="APE305">
        <v>9386.7000000000007</v>
      </c>
      <c r="APF305">
        <v>0</v>
      </c>
      <c r="APG305">
        <v>0</v>
      </c>
      <c r="APH305">
        <v>0.05</v>
      </c>
      <c r="API305">
        <v>0.54</v>
      </c>
      <c r="APJ305">
        <v>236.18</v>
      </c>
      <c r="APK305">
        <v>7258.66</v>
      </c>
      <c r="APL305">
        <v>27.07</v>
      </c>
      <c r="APM305">
        <v>268144</v>
      </c>
      <c r="APN305">
        <v>1</v>
      </c>
      <c r="APO305">
        <v>22976.2</v>
      </c>
      <c r="APP305">
        <v>0.25</v>
      </c>
      <c r="APQ305">
        <v>0.92</v>
      </c>
      <c r="APR305">
        <v>0.17</v>
      </c>
      <c r="APS305">
        <v>0.97</v>
      </c>
      <c r="APT305">
        <v>5011571000</v>
      </c>
      <c r="APU305">
        <v>0</v>
      </c>
      <c r="APV305">
        <v>0</v>
      </c>
      <c r="APW305">
        <v>1860</v>
      </c>
      <c r="APX305">
        <v>1</v>
      </c>
      <c r="APZ305">
        <v>0</v>
      </c>
      <c r="AQA305">
        <v>0</v>
      </c>
      <c r="AQD305">
        <v>15.95</v>
      </c>
      <c r="AQE305">
        <v>8.5500000000000007</v>
      </c>
      <c r="AQF305">
        <v>7.16</v>
      </c>
      <c r="AQG305">
        <v>1194</v>
      </c>
      <c r="AQH305">
        <v>1</v>
      </c>
      <c r="AQI305">
        <v>175.5</v>
      </c>
      <c r="AQJ305">
        <v>0</v>
      </c>
      <c r="AQK305">
        <v>0</v>
      </c>
      <c r="AQL305" s="1" t="s">
        <v>2736</v>
      </c>
      <c r="AQM305" s="1" t="s">
        <v>2736</v>
      </c>
      <c r="AQN305">
        <v>170.81</v>
      </c>
      <c r="AQO305">
        <v>11248.21</v>
      </c>
      <c r="AQP305">
        <v>8.6120000000000001</v>
      </c>
      <c r="AQQ305">
        <v>1306108</v>
      </c>
      <c r="AQR305">
        <v>1</v>
      </c>
      <c r="AQS305">
        <v>103893.8</v>
      </c>
      <c r="AQT305">
        <v>0.46</v>
      </c>
      <c r="AQU305">
        <v>5.38</v>
      </c>
      <c r="AQV305">
        <v>0.08</v>
      </c>
      <c r="AQW305">
        <v>0.8</v>
      </c>
      <c r="AQX305">
        <v>7884.58</v>
      </c>
      <c r="AQY305">
        <v>15383.41</v>
      </c>
      <c r="AQZ305">
        <v>22.93</v>
      </c>
      <c r="ARA305">
        <v>670886</v>
      </c>
      <c r="ARB305">
        <v>1</v>
      </c>
      <c r="ARC305" s="1" t="s">
        <v>2736</v>
      </c>
      <c r="ARD305">
        <v>0.8</v>
      </c>
      <c r="ARE305">
        <v>3.49</v>
      </c>
      <c r="ARF305" s="1" t="s">
        <v>2736</v>
      </c>
      <c r="ARG305" s="1" t="s">
        <v>2736</v>
      </c>
      <c r="ARH305">
        <v>427.61</v>
      </c>
      <c r="ARI305">
        <v>34353.550000000003</v>
      </c>
      <c r="ARJ305">
        <v>177.15</v>
      </c>
      <c r="ARK305">
        <v>193924</v>
      </c>
      <c r="ARL305">
        <v>1</v>
      </c>
      <c r="ARM305">
        <v>10421.299999999999</v>
      </c>
      <c r="ARN305">
        <v>1.1299999999999999</v>
      </c>
      <c r="ARO305">
        <v>0.59</v>
      </c>
      <c r="ARP305">
        <v>0.14000000000000001</v>
      </c>
      <c r="ARQ305">
        <v>2.81</v>
      </c>
      <c r="ARR305" s="1" t="s">
        <v>2736</v>
      </c>
      <c r="ARS305" s="1" t="s">
        <v>2736</v>
      </c>
      <c r="ART305" s="1" t="s">
        <v>2736</v>
      </c>
      <c r="ARU305" s="1" t="s">
        <v>2736</v>
      </c>
      <c r="ARV305" s="1" t="s">
        <v>2736</v>
      </c>
      <c r="ARW305" s="1" t="s">
        <v>2736</v>
      </c>
      <c r="ARX305" s="1" t="s">
        <v>2736</v>
      </c>
      <c r="ARY305" s="1" t="s">
        <v>2736</v>
      </c>
      <c r="ARZ305" s="1" t="s">
        <v>2736</v>
      </c>
      <c r="ASA305" s="1" t="s">
        <v>2736</v>
      </c>
      <c r="ASB305">
        <v>16.53</v>
      </c>
      <c r="ASC305">
        <v>108.03</v>
      </c>
      <c r="ASD305">
        <v>3.95</v>
      </c>
      <c r="ASE305">
        <v>27350</v>
      </c>
      <c r="ASF305">
        <v>1</v>
      </c>
      <c r="ASG305">
        <v>393.5</v>
      </c>
      <c r="ASH305">
        <v>0</v>
      </c>
      <c r="ASI305">
        <v>0</v>
      </c>
      <c r="ASJ305" s="1" t="s">
        <v>2736</v>
      </c>
      <c r="ASK305" s="1" t="s">
        <v>2736</v>
      </c>
      <c r="ASL305">
        <v>764.61</v>
      </c>
      <c r="ASM305">
        <v>2326.6799999999998</v>
      </c>
      <c r="ASN305">
        <v>47.85</v>
      </c>
      <c r="ASO305">
        <v>48624</v>
      </c>
      <c r="ASP305">
        <v>1</v>
      </c>
      <c r="ASQ305" s="1" t="s">
        <v>2736</v>
      </c>
      <c r="ASR305">
        <v>0</v>
      </c>
      <c r="ASS305">
        <v>0</v>
      </c>
      <c r="AST305" s="1" t="s">
        <v>2736</v>
      </c>
      <c r="ASU305" s="1" t="s">
        <v>2736</v>
      </c>
      <c r="ASV305">
        <v>26.52</v>
      </c>
      <c r="ASW305">
        <v>20.74</v>
      </c>
      <c r="ASX305">
        <v>0.65</v>
      </c>
      <c r="ASY305">
        <v>32000</v>
      </c>
      <c r="ASZ305">
        <v>1</v>
      </c>
      <c r="ATA305" s="1" t="s">
        <v>2736</v>
      </c>
      <c r="ATB305">
        <v>0</v>
      </c>
      <c r="ATC305">
        <v>0</v>
      </c>
      <c r="ATD305" s="1" t="s">
        <v>2736</v>
      </c>
      <c r="ATE305" s="1" t="s">
        <v>2736</v>
      </c>
      <c r="ATF305">
        <v>9.65</v>
      </c>
      <c r="ATG305">
        <v>303.2</v>
      </c>
      <c r="ATH305">
        <v>0.58099999999999996</v>
      </c>
      <c r="ATI305">
        <v>521865</v>
      </c>
      <c r="ATJ305">
        <v>1</v>
      </c>
      <c r="ATK305">
        <v>6586.8</v>
      </c>
      <c r="ATL305">
        <v>0</v>
      </c>
      <c r="ATM305">
        <v>0</v>
      </c>
      <c r="ATN305">
        <v>0.02</v>
      </c>
      <c r="ATO305">
        <v>0.04</v>
      </c>
      <c r="ATP305">
        <v>205.95</v>
      </c>
      <c r="ATQ305">
        <v>59.34</v>
      </c>
      <c r="ATR305">
        <v>0.76</v>
      </c>
      <c r="ATS305">
        <v>77878</v>
      </c>
      <c r="ATT305">
        <v>1</v>
      </c>
      <c r="ATU305" s="1" t="s">
        <v>2736</v>
      </c>
      <c r="ATV305">
        <v>0</v>
      </c>
      <c r="ATW305">
        <v>0</v>
      </c>
      <c r="ATZ305">
        <v>92.29</v>
      </c>
      <c r="AUA305">
        <v>33.840000000000003</v>
      </c>
      <c r="AUB305">
        <v>1.1499999999999999</v>
      </c>
      <c r="AUC305">
        <v>29350</v>
      </c>
      <c r="AUD305">
        <v>1</v>
      </c>
      <c r="AUE305" s="1" t="s">
        <v>2736</v>
      </c>
      <c r="AUF305">
        <v>0</v>
      </c>
      <c r="AUG305">
        <v>0</v>
      </c>
      <c r="AUJ305">
        <v>1.07</v>
      </c>
      <c r="AUK305">
        <v>2.48</v>
      </c>
      <c r="AUL305">
        <v>0.05</v>
      </c>
      <c r="AUM305">
        <v>45861</v>
      </c>
      <c r="AUN305">
        <v>1</v>
      </c>
      <c r="AUO305" s="1" t="s">
        <v>2736</v>
      </c>
      <c r="AUP305">
        <v>0</v>
      </c>
      <c r="AUQ305">
        <v>0</v>
      </c>
      <c r="AUR305" s="1" t="s">
        <v>2736</v>
      </c>
      <c r="AUS305" s="1" t="s">
        <v>2736</v>
      </c>
      <c r="AUT305">
        <v>20.28</v>
      </c>
      <c r="AUU305">
        <v>25382.39</v>
      </c>
      <c r="AUV305">
        <v>332.3</v>
      </c>
      <c r="AUW305">
        <v>76384</v>
      </c>
      <c r="AUX305">
        <v>1</v>
      </c>
      <c r="AUY305" s="1" t="s">
        <v>2736</v>
      </c>
      <c r="AUZ305">
        <v>0</v>
      </c>
      <c r="AVA305">
        <v>0</v>
      </c>
      <c r="AVD305">
        <v>79.16</v>
      </c>
      <c r="AVE305">
        <v>4690.97</v>
      </c>
      <c r="AVF305">
        <v>153.4</v>
      </c>
      <c r="AVG305">
        <v>30580</v>
      </c>
      <c r="AVH305">
        <v>1</v>
      </c>
      <c r="AVI305" s="1" t="s">
        <v>2736</v>
      </c>
      <c r="AVJ305">
        <v>0</v>
      </c>
      <c r="AVK305">
        <v>0</v>
      </c>
      <c r="AVN305">
        <v>174.07</v>
      </c>
      <c r="AVO305">
        <v>257069.9</v>
      </c>
      <c r="AVP305">
        <v>3135</v>
      </c>
      <c r="AVQ305">
        <v>82000</v>
      </c>
      <c r="AVR305">
        <v>1</v>
      </c>
      <c r="AVS305" s="1" t="s">
        <v>2736</v>
      </c>
      <c r="AVT305">
        <v>80</v>
      </c>
      <c r="AVU305">
        <v>2.5499999999999998</v>
      </c>
      <c r="AVV305" s="1" t="s">
        <v>2736</v>
      </c>
      <c r="AVW305" s="1" t="s">
        <v>2736</v>
      </c>
      <c r="AVX305">
        <v>26061.94</v>
      </c>
      <c r="AVY305">
        <v>9157.58</v>
      </c>
      <c r="AVZ305">
        <v>43.79</v>
      </c>
      <c r="AWA305">
        <v>209125</v>
      </c>
      <c r="AWB305">
        <v>1</v>
      </c>
      <c r="AWC305">
        <v>9242.7000000000007</v>
      </c>
      <c r="AWD305">
        <v>1</v>
      </c>
      <c r="AWE305">
        <v>2.2799999999999998</v>
      </c>
      <c r="AWF305">
        <v>0.11</v>
      </c>
      <c r="AWG305">
        <v>1.87</v>
      </c>
      <c r="AWH305">
        <v>1025.5899999999999</v>
      </c>
      <c r="AWI305">
        <v>213.6</v>
      </c>
      <c r="AWJ305">
        <v>18.649999999999999</v>
      </c>
      <c r="AWK305">
        <v>11453</v>
      </c>
      <c r="AWL305">
        <v>1</v>
      </c>
      <c r="AWM305" s="1" t="s">
        <v>2736</v>
      </c>
      <c r="AWN305">
        <v>0.19</v>
      </c>
      <c r="AWO305">
        <v>1</v>
      </c>
      <c r="AWR305" s="1" t="s">
        <v>2736</v>
      </c>
      <c r="AWS305" s="1" t="s">
        <v>2736</v>
      </c>
      <c r="AWT305" s="1" t="s">
        <v>2736</v>
      </c>
      <c r="AWU305" s="1" t="s">
        <v>2736</v>
      </c>
      <c r="AWV305" s="1" t="s">
        <v>2736</v>
      </c>
      <c r="AWW305" s="1" t="s">
        <v>2736</v>
      </c>
      <c r="AWX305" s="1" t="s">
        <v>2736</v>
      </c>
      <c r="AWY305" s="1" t="s">
        <v>2736</v>
      </c>
      <c r="AXA305" s="1" t="s">
        <v>2736</v>
      </c>
      <c r="AXB305" s="1" t="s">
        <v>2736</v>
      </c>
      <c r="AXC305" s="1" t="s">
        <v>2736</v>
      </c>
      <c r="AXD305" s="1" t="s">
        <v>2736</v>
      </c>
      <c r="AXE305" s="1" t="s">
        <v>2736</v>
      </c>
      <c r="AXF305" s="1" t="s">
        <v>2736</v>
      </c>
      <c r="AXG305" s="1" t="s">
        <v>2736</v>
      </c>
      <c r="AXH305" s="1" t="s">
        <v>2736</v>
      </c>
      <c r="AXI305" s="1" t="s">
        <v>2736</v>
      </c>
      <c r="AXK305" s="1" t="s">
        <v>2736</v>
      </c>
      <c r="AXL305" s="1" t="s">
        <v>2736</v>
      </c>
      <c r="AXM305" s="1" t="s">
        <v>2736</v>
      </c>
      <c r="AXN305" s="1" t="s">
        <v>2736</v>
      </c>
      <c r="AXO305" s="1" t="s">
        <v>2736</v>
      </c>
      <c r="AXP305" s="1" t="s">
        <v>2736</v>
      </c>
      <c r="AXQ305" s="1" t="s">
        <v>2736</v>
      </c>
      <c r="AXR305" s="1" t="s">
        <v>2736</v>
      </c>
      <c r="AXS305" s="1" t="s">
        <v>2736</v>
      </c>
      <c r="AXT305" s="1" t="s">
        <v>2736</v>
      </c>
      <c r="AXU305" s="1" t="s">
        <v>2736</v>
      </c>
      <c r="AXV305">
        <v>222.31</v>
      </c>
      <c r="AXW305">
        <v>63.13</v>
      </c>
      <c r="AXX305">
        <v>1.93</v>
      </c>
      <c r="AXY305">
        <v>10923</v>
      </c>
      <c r="AXZ305">
        <v>0.33329999999999999</v>
      </c>
      <c r="AYA305">
        <v>627.9</v>
      </c>
      <c r="AYB305">
        <v>0</v>
      </c>
      <c r="AYC305">
        <v>0</v>
      </c>
      <c r="AYD305">
        <v>0.01</v>
      </c>
      <c r="AYE305">
        <v>0.12</v>
      </c>
      <c r="AYF305" s="1" t="s">
        <v>2736</v>
      </c>
      <c r="AYG305" s="1" t="s">
        <v>2736</v>
      </c>
      <c r="AYH305" s="1" t="s">
        <v>2736</v>
      </c>
      <c r="AYI305" s="1" t="s">
        <v>2736</v>
      </c>
      <c r="AYJ305" s="1" t="s">
        <v>2736</v>
      </c>
      <c r="AYK305" s="1" t="s">
        <v>2736</v>
      </c>
      <c r="AYL305" s="1" t="s">
        <v>2736</v>
      </c>
      <c r="AYM305" s="1" t="s">
        <v>2736</v>
      </c>
      <c r="AYP305">
        <v>599.92999999999995</v>
      </c>
      <c r="AYQ305">
        <v>2270.2399999999998</v>
      </c>
      <c r="AYR305">
        <v>40540</v>
      </c>
      <c r="AYS305">
        <v>56</v>
      </c>
      <c r="AYT305">
        <v>1</v>
      </c>
      <c r="AYV305">
        <v>500</v>
      </c>
      <c r="AYW305">
        <v>1.23</v>
      </c>
      <c r="AYZ305">
        <v>286.43</v>
      </c>
      <c r="AZA305">
        <v>32.43</v>
      </c>
      <c r="AZB305">
        <v>4.01</v>
      </c>
      <c r="AZC305">
        <v>8086</v>
      </c>
      <c r="AZD305">
        <v>1</v>
      </c>
      <c r="AZE305">
        <v>129.30000000000001</v>
      </c>
      <c r="AZF305">
        <v>0</v>
      </c>
      <c r="AZG305">
        <v>0</v>
      </c>
      <c r="AZH305">
        <v>0.08</v>
      </c>
      <c r="AZI305">
        <v>0.33</v>
      </c>
      <c r="AZJ305">
        <v>109.43</v>
      </c>
      <c r="AZK305">
        <v>546183.30000000005</v>
      </c>
      <c r="AZL305">
        <v>3900</v>
      </c>
      <c r="AZM305">
        <v>140047</v>
      </c>
      <c r="AZN305">
        <v>1</v>
      </c>
      <c r="AZO305" s="1" t="s">
        <v>2736</v>
      </c>
      <c r="AZP305">
        <v>100</v>
      </c>
      <c r="AZQ305">
        <v>2.56</v>
      </c>
      <c r="AZR305" s="1" t="s">
        <v>2736</v>
      </c>
      <c r="AZS305" s="1" t="s">
        <v>2736</v>
      </c>
      <c r="AZT305">
        <v>89.9</v>
      </c>
      <c r="AZU305">
        <v>10</v>
      </c>
      <c r="AZV305">
        <v>0.8</v>
      </c>
      <c r="AZW305">
        <v>12499</v>
      </c>
      <c r="AZX305">
        <v>1</v>
      </c>
      <c r="AZY305">
        <v>919.5</v>
      </c>
      <c r="AZZ305">
        <v>0</v>
      </c>
      <c r="BAA305">
        <v>0</v>
      </c>
      <c r="BAC305" s="1" t="s">
        <v>2736</v>
      </c>
      <c r="BAD305">
        <v>3856.7</v>
      </c>
      <c r="BAE305">
        <v>69.3</v>
      </c>
      <c r="BAF305">
        <v>3.5</v>
      </c>
      <c r="BAG305">
        <v>19800</v>
      </c>
      <c r="BAH305">
        <v>1</v>
      </c>
      <c r="BAI305" s="1" t="s">
        <v>2736</v>
      </c>
      <c r="BAJ305">
        <v>0.12</v>
      </c>
      <c r="BAK305">
        <v>3.43</v>
      </c>
      <c r="BAN305" s="1" t="s">
        <v>2736</v>
      </c>
      <c r="BAO305" s="1" t="s">
        <v>2736</v>
      </c>
      <c r="BAP305" s="1" t="s">
        <v>2736</v>
      </c>
      <c r="BAQ305" s="1" t="s">
        <v>2736</v>
      </c>
      <c r="BAR305" s="1" t="s">
        <v>2736</v>
      </c>
      <c r="BAS305" s="1" t="s">
        <v>2736</v>
      </c>
      <c r="BAT305" s="1" t="s">
        <v>2736</v>
      </c>
      <c r="BAU305" s="1" t="s">
        <v>2736</v>
      </c>
      <c r="BAV305" s="1" t="s">
        <v>2736</v>
      </c>
      <c r="BAW305" s="1" t="s">
        <v>2736</v>
      </c>
      <c r="BAX305" s="1" t="s">
        <v>2736</v>
      </c>
      <c r="BAY305" s="1" t="s">
        <v>2736</v>
      </c>
      <c r="BAZ305" s="1" t="s">
        <v>2736</v>
      </c>
      <c r="BBA305" s="1" t="s">
        <v>2736</v>
      </c>
      <c r="BBB305" s="1" t="s">
        <v>2736</v>
      </c>
      <c r="BBC305" s="1" t="s">
        <v>2736</v>
      </c>
      <c r="BBD305" s="1" t="s">
        <v>2736</v>
      </c>
      <c r="BBE305" s="1" t="s">
        <v>2736</v>
      </c>
      <c r="BBF305" s="1" t="s">
        <v>2736</v>
      </c>
      <c r="BBG305" s="1" t="s">
        <v>2736</v>
      </c>
      <c r="BBH305" s="1" t="s">
        <v>2736</v>
      </c>
      <c r="BBI305" s="1" t="s">
        <v>2736</v>
      </c>
      <c r="BBJ305" s="1" t="s">
        <v>2736</v>
      </c>
      <c r="BBK305" s="1" t="s">
        <v>2736</v>
      </c>
      <c r="BBL305" s="1" t="s">
        <v>2736</v>
      </c>
      <c r="BBM305" s="1" t="s">
        <v>2736</v>
      </c>
      <c r="BBN305" s="1" t="s">
        <v>2736</v>
      </c>
      <c r="BBO305" s="1" t="s">
        <v>2736</v>
      </c>
      <c r="BBP305" s="1" t="s">
        <v>2736</v>
      </c>
      <c r="BBQ305" s="1" t="s">
        <v>2736</v>
      </c>
      <c r="BBR305">
        <v>2768.79</v>
      </c>
      <c r="BBS305">
        <v>3656.97</v>
      </c>
      <c r="BBT305">
        <v>97.75</v>
      </c>
      <c r="BBU305">
        <v>37411</v>
      </c>
      <c r="BBV305">
        <v>1</v>
      </c>
      <c r="BBW305">
        <v>1092.2</v>
      </c>
      <c r="BBX305">
        <v>0.52</v>
      </c>
      <c r="BBY305">
        <v>0.53</v>
      </c>
      <c r="BBZ305">
        <v>0.13</v>
      </c>
      <c r="BCA305">
        <v>2.96</v>
      </c>
      <c r="BCB305">
        <v>2635.91</v>
      </c>
      <c r="BCC305">
        <v>60.46</v>
      </c>
      <c r="BCD305">
        <v>3.11</v>
      </c>
      <c r="BCE305">
        <v>19440</v>
      </c>
      <c r="BCF305">
        <v>1</v>
      </c>
      <c r="BCG305" s="1" t="s">
        <v>2736</v>
      </c>
      <c r="BCH305">
        <v>0</v>
      </c>
      <c r="BCI305">
        <v>0.01</v>
      </c>
      <c r="BCK305" s="1" t="s">
        <v>2736</v>
      </c>
      <c r="BCL305">
        <v>1.45</v>
      </c>
      <c r="BCM305">
        <v>3.22</v>
      </c>
      <c r="BCN305">
        <v>7.0000000000000007E-2</v>
      </c>
      <c r="BCO305">
        <v>46145</v>
      </c>
      <c r="BCP305">
        <v>1</v>
      </c>
      <c r="BCQ305" s="1" t="s">
        <v>2736</v>
      </c>
      <c r="BCR305">
        <v>0</v>
      </c>
      <c r="BCS305">
        <v>0</v>
      </c>
      <c r="BCU305" s="1" t="s">
        <v>2736</v>
      </c>
      <c r="BCV305">
        <v>184.42</v>
      </c>
      <c r="BCW305">
        <v>46.46</v>
      </c>
      <c r="BCX305">
        <v>2</v>
      </c>
      <c r="BCY305">
        <v>23202</v>
      </c>
      <c r="BCZ305">
        <v>1</v>
      </c>
      <c r="BDA305" s="1" t="s">
        <v>2736</v>
      </c>
      <c r="BDB305">
        <v>0.09</v>
      </c>
      <c r="BDC305">
        <v>4.49</v>
      </c>
      <c r="BDE305" s="1" t="s">
        <v>2736</v>
      </c>
      <c r="BDF305">
        <v>1974.76</v>
      </c>
      <c r="BDG305">
        <v>1345.16</v>
      </c>
      <c r="BDH305">
        <v>4.5</v>
      </c>
      <c r="BDI305">
        <v>298925</v>
      </c>
      <c r="BDJ305">
        <v>1</v>
      </c>
      <c r="BDK305" s="1" t="s">
        <v>2736</v>
      </c>
      <c r="BDL305">
        <v>0.11</v>
      </c>
      <c r="BDM305">
        <v>2.4700000000000002</v>
      </c>
      <c r="BDN305" s="1" t="s">
        <v>2736</v>
      </c>
      <c r="BDO305" s="1" t="s">
        <v>2736</v>
      </c>
      <c r="BDP305">
        <v>7.18</v>
      </c>
      <c r="BDQ305">
        <v>17.510000000000002</v>
      </c>
      <c r="BDR305">
        <v>0.21</v>
      </c>
      <c r="BDS305">
        <v>81835</v>
      </c>
      <c r="BDT305">
        <v>1</v>
      </c>
      <c r="BDU305" s="1" t="s">
        <v>2736</v>
      </c>
      <c r="BDV305">
        <v>0</v>
      </c>
      <c r="BDW305">
        <v>0</v>
      </c>
      <c r="BDX305" s="1" t="s">
        <v>2736</v>
      </c>
      <c r="BDY305" s="1" t="s">
        <v>2736</v>
      </c>
      <c r="BDZ305" s="1" t="s">
        <v>2736</v>
      </c>
      <c r="BEA305" s="1" t="s">
        <v>2736</v>
      </c>
      <c r="BEB305" s="1" t="s">
        <v>2736</v>
      </c>
      <c r="BEC305" s="1" t="s">
        <v>2736</v>
      </c>
      <c r="BED305" s="1" t="s">
        <v>2736</v>
      </c>
      <c r="BEE305" s="1" t="s">
        <v>2736</v>
      </c>
      <c r="BEF305" s="1" t="s">
        <v>2736</v>
      </c>
      <c r="BEG305" s="1" t="s">
        <v>2736</v>
      </c>
      <c r="BEJ305" s="1" t="s">
        <v>2736</v>
      </c>
      <c r="BEK305" s="1" t="s">
        <v>2736</v>
      </c>
      <c r="BEL305" s="1" t="s">
        <v>2736</v>
      </c>
      <c r="BEM305" s="1" t="s">
        <v>2736</v>
      </c>
      <c r="BEN305" s="1" t="s">
        <v>2736</v>
      </c>
      <c r="BEO305" s="1" t="s">
        <v>2736</v>
      </c>
      <c r="BEP305" s="1" t="s">
        <v>2736</v>
      </c>
      <c r="BEQ305" s="1" t="s">
        <v>2736</v>
      </c>
    </row>
    <row r="306" spans="1:1499" x14ac:dyDescent="0.25">
      <c r="A306" s="2">
        <v>44197</v>
      </c>
      <c r="B306">
        <v>1.86</v>
      </c>
      <c r="C306">
        <v>3.48</v>
      </c>
      <c r="D306">
        <v>0.03</v>
      </c>
      <c r="E306">
        <v>133436</v>
      </c>
      <c r="F306">
        <v>1</v>
      </c>
      <c r="G306" s="1" t="s">
        <v>2736</v>
      </c>
      <c r="H306">
        <v>0</v>
      </c>
      <c r="I306">
        <v>0</v>
      </c>
      <c r="K306" s="1" t="s">
        <v>2736</v>
      </c>
      <c r="L306">
        <v>9.65</v>
      </c>
      <c r="M306">
        <v>45.77</v>
      </c>
      <c r="N306">
        <v>1.33</v>
      </c>
      <c r="O306">
        <v>34415</v>
      </c>
      <c r="P306">
        <v>1</v>
      </c>
      <c r="Q306">
        <v>7190</v>
      </c>
      <c r="R306">
        <v>0</v>
      </c>
      <c r="S306">
        <v>0</v>
      </c>
      <c r="T306">
        <v>0.02</v>
      </c>
      <c r="U306">
        <v>0.13</v>
      </c>
      <c r="V306">
        <v>2839.11</v>
      </c>
      <c r="W306">
        <v>270.52</v>
      </c>
      <c r="X306">
        <v>3.82</v>
      </c>
      <c r="Y306">
        <v>70724</v>
      </c>
      <c r="Z306">
        <v>1</v>
      </c>
      <c r="AA306" s="1" t="s">
        <v>2736</v>
      </c>
      <c r="AB306">
        <v>0.4</v>
      </c>
      <c r="AC306">
        <v>10.38</v>
      </c>
      <c r="AD306" s="1" t="s">
        <v>2736</v>
      </c>
      <c r="AE306" s="1" t="s">
        <v>2736</v>
      </c>
      <c r="AF306">
        <v>53.95</v>
      </c>
      <c r="AG306">
        <v>187.96</v>
      </c>
      <c r="AH306">
        <v>5.48</v>
      </c>
      <c r="AI306">
        <v>34300</v>
      </c>
      <c r="AJ306">
        <v>1</v>
      </c>
      <c r="AK306">
        <v>192.1</v>
      </c>
      <c r="AL306">
        <v>0.19</v>
      </c>
      <c r="AM306">
        <v>3.47</v>
      </c>
      <c r="AN306" s="1" t="s">
        <v>2736</v>
      </c>
      <c r="AO306">
        <v>-0.11</v>
      </c>
      <c r="AP306">
        <v>6630.5</v>
      </c>
      <c r="AQ306">
        <v>9.85</v>
      </c>
      <c r="AR306">
        <v>3.95</v>
      </c>
      <c r="AS306">
        <v>2493</v>
      </c>
      <c r="AT306">
        <v>1</v>
      </c>
      <c r="AU306" s="1" t="s">
        <v>2736</v>
      </c>
      <c r="AV306">
        <v>0.1</v>
      </c>
      <c r="AW306">
        <v>2.46</v>
      </c>
      <c r="AZ306">
        <v>2867.43</v>
      </c>
      <c r="BA306">
        <v>12.48</v>
      </c>
      <c r="BB306">
        <v>3.82</v>
      </c>
      <c r="BC306">
        <v>3262</v>
      </c>
      <c r="BD306">
        <v>1</v>
      </c>
      <c r="BE306" s="1" t="s">
        <v>2736</v>
      </c>
      <c r="BF306">
        <v>0.01</v>
      </c>
      <c r="BG306">
        <v>0.3</v>
      </c>
      <c r="BJ306">
        <v>104.74</v>
      </c>
      <c r="BK306">
        <v>0.53</v>
      </c>
      <c r="BL306">
        <v>1.18</v>
      </c>
      <c r="BM306">
        <v>450</v>
      </c>
      <c r="BN306">
        <v>1</v>
      </c>
      <c r="BO306" s="1" t="s">
        <v>2736</v>
      </c>
      <c r="BP306">
        <v>0.04</v>
      </c>
      <c r="BQ306">
        <v>3.5</v>
      </c>
      <c r="BT306" s="1" t="s">
        <v>2736</v>
      </c>
      <c r="BU306" s="1" t="s">
        <v>2736</v>
      </c>
      <c r="BV306" s="1" t="s">
        <v>2736</v>
      </c>
      <c r="BW306" s="1" t="s">
        <v>2736</v>
      </c>
      <c r="BX306" s="1" t="s">
        <v>2736</v>
      </c>
      <c r="BY306" s="1" t="s">
        <v>2736</v>
      </c>
      <c r="BZ306" s="1" t="s">
        <v>2736</v>
      </c>
      <c r="CA306" s="1" t="s">
        <v>2736</v>
      </c>
      <c r="CC306" s="1" t="s">
        <v>2736</v>
      </c>
      <c r="CD306">
        <v>80.41</v>
      </c>
      <c r="CE306">
        <v>37.840000000000003</v>
      </c>
      <c r="CF306">
        <v>2.8</v>
      </c>
      <c r="CG306">
        <v>13515</v>
      </c>
      <c r="CH306">
        <v>1</v>
      </c>
      <c r="CI306">
        <v>251.7</v>
      </c>
      <c r="CJ306">
        <v>0.14000000000000001</v>
      </c>
      <c r="CK306">
        <v>5.18</v>
      </c>
      <c r="CL306">
        <v>7.0000000000000007E-2</v>
      </c>
      <c r="CM306">
        <v>0.18</v>
      </c>
      <c r="CN306">
        <v>111.39</v>
      </c>
      <c r="CO306">
        <v>39.590000000000003</v>
      </c>
      <c r="CP306">
        <v>2.64</v>
      </c>
      <c r="CQ306">
        <v>7498</v>
      </c>
      <c r="CR306">
        <v>0.5</v>
      </c>
      <c r="CS306">
        <v>481</v>
      </c>
      <c r="CT306">
        <v>0</v>
      </c>
      <c r="CU306">
        <v>0</v>
      </c>
      <c r="CV306" s="1" t="s">
        <v>2736</v>
      </c>
      <c r="CW306" s="1" t="s">
        <v>2736</v>
      </c>
      <c r="CX306">
        <v>25.29</v>
      </c>
      <c r="CY306">
        <v>91.19</v>
      </c>
      <c r="CZ306">
        <v>5.26</v>
      </c>
      <c r="DA306">
        <v>17336</v>
      </c>
      <c r="DB306">
        <v>1</v>
      </c>
      <c r="DC306">
        <v>78.900000000000006</v>
      </c>
      <c r="DD306">
        <v>0</v>
      </c>
      <c r="DE306">
        <v>0</v>
      </c>
      <c r="DF306">
        <v>0.25</v>
      </c>
      <c r="DG306">
        <v>0.49</v>
      </c>
      <c r="DH306">
        <v>95</v>
      </c>
      <c r="DI306">
        <v>242.08</v>
      </c>
      <c r="DJ306">
        <v>5.51</v>
      </c>
      <c r="DK306">
        <v>43935</v>
      </c>
      <c r="DL306">
        <v>1</v>
      </c>
      <c r="DM306">
        <v>1416.9</v>
      </c>
      <c r="DN306">
        <v>0</v>
      </c>
      <c r="DO306">
        <v>0</v>
      </c>
      <c r="DP306">
        <v>0.21</v>
      </c>
      <c r="DQ306">
        <v>0.45</v>
      </c>
      <c r="DR306">
        <v>193.6</v>
      </c>
      <c r="DS306">
        <v>10257.879999999999</v>
      </c>
      <c r="DT306">
        <v>16.34</v>
      </c>
      <c r="DU306">
        <v>627778</v>
      </c>
      <c r="DV306">
        <v>1</v>
      </c>
      <c r="DW306">
        <v>36577.5</v>
      </c>
      <c r="DX306">
        <v>0</v>
      </c>
      <c r="DY306">
        <v>0</v>
      </c>
      <c r="DZ306">
        <v>0.04</v>
      </c>
      <c r="EA306">
        <v>0.41</v>
      </c>
      <c r="EB306">
        <v>67</v>
      </c>
      <c r="EC306">
        <v>10.89</v>
      </c>
      <c r="ED306">
        <v>0.67</v>
      </c>
      <c r="EE306">
        <v>16250</v>
      </c>
      <c r="EF306">
        <v>1</v>
      </c>
      <c r="EG306" s="1" t="s">
        <v>2736</v>
      </c>
      <c r="EH306">
        <v>0</v>
      </c>
      <c r="EI306">
        <v>0</v>
      </c>
      <c r="EL306">
        <v>36.81</v>
      </c>
      <c r="EM306">
        <v>26.35</v>
      </c>
      <c r="EN306">
        <v>0.6</v>
      </c>
      <c r="EO306">
        <v>44065</v>
      </c>
      <c r="EP306">
        <v>1</v>
      </c>
      <c r="EQ306" s="1" t="s">
        <v>2736</v>
      </c>
      <c r="ER306">
        <v>0</v>
      </c>
      <c r="ES306">
        <v>0</v>
      </c>
      <c r="ET306" s="1" t="s">
        <v>2736</v>
      </c>
      <c r="EU306" s="1" t="s">
        <v>2736</v>
      </c>
      <c r="EV306">
        <v>72.88</v>
      </c>
      <c r="EW306">
        <v>404.84</v>
      </c>
      <c r="EX306">
        <v>3.49</v>
      </c>
      <c r="EY306">
        <v>116000</v>
      </c>
      <c r="EZ306">
        <v>1</v>
      </c>
      <c r="FA306" s="1" t="s">
        <v>2736</v>
      </c>
      <c r="FB306">
        <v>0</v>
      </c>
      <c r="FC306">
        <v>0</v>
      </c>
      <c r="FD306" s="1" t="s">
        <v>2736</v>
      </c>
      <c r="FE306" s="1" t="s">
        <v>2736</v>
      </c>
      <c r="FF306" s="1" t="s">
        <v>2736</v>
      </c>
      <c r="FG306" s="1" t="s">
        <v>2736</v>
      </c>
      <c r="FH306" s="1" t="s">
        <v>2736</v>
      </c>
      <c r="FI306" s="1" t="s">
        <v>2736</v>
      </c>
      <c r="FJ306" s="1" t="s">
        <v>2736</v>
      </c>
      <c r="FK306" s="1" t="s">
        <v>2736</v>
      </c>
      <c r="FL306" s="1" t="s">
        <v>2736</v>
      </c>
      <c r="FM306" s="1" t="s">
        <v>2736</v>
      </c>
      <c r="FO306" s="1" t="s">
        <v>2736</v>
      </c>
      <c r="FP306">
        <v>101.23</v>
      </c>
      <c r="FQ306">
        <v>229.67</v>
      </c>
      <c r="FR306">
        <v>2.99</v>
      </c>
      <c r="FS306">
        <v>76685</v>
      </c>
      <c r="FT306">
        <v>1</v>
      </c>
      <c r="FU306" s="1" t="s">
        <v>2736</v>
      </c>
      <c r="FV306">
        <v>0.06</v>
      </c>
      <c r="FW306">
        <v>2</v>
      </c>
      <c r="FY306" s="1" t="s">
        <v>2736</v>
      </c>
      <c r="FZ306">
        <v>85.46</v>
      </c>
      <c r="GA306">
        <v>380.25</v>
      </c>
      <c r="GB306">
        <v>3.09</v>
      </c>
      <c r="GC306">
        <v>122858</v>
      </c>
      <c r="GD306">
        <v>1</v>
      </c>
      <c r="GE306" s="1" t="s">
        <v>2736</v>
      </c>
      <c r="GF306">
        <v>0.11</v>
      </c>
      <c r="GG306">
        <v>3.55</v>
      </c>
      <c r="GH306" s="1" t="s">
        <v>2736</v>
      </c>
      <c r="GI306" s="1" t="s">
        <v>2736</v>
      </c>
      <c r="GJ306">
        <v>70.349999999999994</v>
      </c>
      <c r="GK306">
        <v>61.77</v>
      </c>
      <c r="GL306">
        <v>7.39</v>
      </c>
      <c r="GM306">
        <v>8364</v>
      </c>
      <c r="GN306">
        <v>1</v>
      </c>
      <c r="GO306" s="1" t="s">
        <v>2736</v>
      </c>
      <c r="GP306">
        <v>0</v>
      </c>
      <c r="GQ306">
        <v>0</v>
      </c>
      <c r="GS306" s="1" t="s">
        <v>2736</v>
      </c>
      <c r="GT306">
        <v>22.25</v>
      </c>
      <c r="GU306">
        <v>116.88</v>
      </c>
      <c r="GV306">
        <v>17.8</v>
      </c>
      <c r="GW306">
        <v>6566</v>
      </c>
      <c r="GX306">
        <v>1</v>
      </c>
      <c r="GY306" s="1" t="s">
        <v>2736</v>
      </c>
      <c r="GZ306">
        <v>0</v>
      </c>
      <c r="HA306">
        <v>0</v>
      </c>
      <c r="HB306" s="1" t="s">
        <v>2736</v>
      </c>
      <c r="HC306" s="1" t="s">
        <v>2736</v>
      </c>
      <c r="HD306" s="1" t="s">
        <v>2736</v>
      </c>
      <c r="HE306" s="1" t="s">
        <v>2736</v>
      </c>
      <c r="HF306" s="1" t="s">
        <v>2736</v>
      </c>
      <c r="HG306" s="1" t="s">
        <v>2736</v>
      </c>
      <c r="HH306" s="1" t="s">
        <v>2736</v>
      </c>
      <c r="HI306" s="1" t="s">
        <v>2736</v>
      </c>
      <c r="HJ306" s="1" t="s">
        <v>2736</v>
      </c>
      <c r="HK306" s="1" t="s">
        <v>2736</v>
      </c>
      <c r="HL306" s="1" t="s">
        <v>2736</v>
      </c>
      <c r="HM306" s="1" t="s">
        <v>2736</v>
      </c>
      <c r="HN306">
        <v>34.31</v>
      </c>
      <c r="HO306">
        <v>6.82</v>
      </c>
      <c r="HP306">
        <v>0.35</v>
      </c>
      <c r="HQ306">
        <v>19500</v>
      </c>
      <c r="HR306">
        <v>1</v>
      </c>
      <c r="HS306" s="1" t="s">
        <v>2736</v>
      </c>
      <c r="HT306">
        <v>0</v>
      </c>
      <c r="HU306">
        <v>0</v>
      </c>
      <c r="HX306">
        <v>70.86</v>
      </c>
      <c r="HY306">
        <v>38.909999999999997</v>
      </c>
      <c r="HZ306">
        <v>1.73</v>
      </c>
      <c r="IA306">
        <v>22491</v>
      </c>
      <c r="IB306">
        <v>1</v>
      </c>
      <c r="IC306">
        <v>130.4</v>
      </c>
      <c r="ID306">
        <v>0</v>
      </c>
      <c r="IE306">
        <v>0</v>
      </c>
      <c r="IG306">
        <v>-0.02</v>
      </c>
      <c r="IH306">
        <v>7.35</v>
      </c>
      <c r="II306">
        <v>26.1</v>
      </c>
      <c r="IJ306">
        <v>2.37</v>
      </c>
      <c r="IK306">
        <v>11013</v>
      </c>
      <c r="IL306">
        <v>1</v>
      </c>
      <c r="IM306">
        <v>316</v>
      </c>
      <c r="IN306">
        <v>0</v>
      </c>
      <c r="IO306">
        <v>0</v>
      </c>
      <c r="IQ306" s="1" t="s">
        <v>2736</v>
      </c>
      <c r="IR306">
        <v>42.19</v>
      </c>
      <c r="IS306">
        <v>20.21</v>
      </c>
      <c r="IT306">
        <v>0.79</v>
      </c>
      <c r="IU306">
        <v>25585</v>
      </c>
      <c r="IV306">
        <v>1</v>
      </c>
      <c r="IW306">
        <v>135</v>
      </c>
      <c r="IX306">
        <v>0</v>
      </c>
      <c r="IY306">
        <v>0</v>
      </c>
      <c r="JB306" s="1" t="s">
        <v>2736</v>
      </c>
      <c r="JC306" s="1" t="s">
        <v>2736</v>
      </c>
      <c r="JD306" s="1" t="s">
        <v>2736</v>
      </c>
      <c r="JE306" s="1" t="s">
        <v>2736</v>
      </c>
      <c r="JF306" s="1" t="s">
        <v>2736</v>
      </c>
      <c r="JG306" s="1" t="s">
        <v>2736</v>
      </c>
      <c r="JH306" s="1" t="s">
        <v>2736</v>
      </c>
      <c r="JI306" s="1" t="s">
        <v>2736</v>
      </c>
      <c r="JL306">
        <v>89.49</v>
      </c>
      <c r="JM306">
        <v>22.29</v>
      </c>
      <c r="JN306">
        <v>3.1</v>
      </c>
      <c r="JO306">
        <v>7190</v>
      </c>
      <c r="JP306">
        <v>1</v>
      </c>
      <c r="JQ306">
        <v>42.5</v>
      </c>
      <c r="JR306">
        <v>0</v>
      </c>
      <c r="JS306">
        <v>0</v>
      </c>
      <c r="JT306" s="1" t="s">
        <v>2736</v>
      </c>
      <c r="JU306">
        <v>0.09</v>
      </c>
      <c r="JV306">
        <v>80.56</v>
      </c>
      <c r="JW306">
        <v>41.77</v>
      </c>
      <c r="JX306">
        <v>7.46</v>
      </c>
      <c r="JY306">
        <v>5600</v>
      </c>
      <c r="JZ306">
        <v>1</v>
      </c>
      <c r="KA306">
        <v>30.8</v>
      </c>
      <c r="KB306">
        <v>0</v>
      </c>
      <c r="KC306">
        <v>0</v>
      </c>
      <c r="KD306" s="1" t="s">
        <v>2736</v>
      </c>
      <c r="KE306">
        <v>0.16</v>
      </c>
      <c r="KF306">
        <v>111.1</v>
      </c>
      <c r="KG306">
        <v>96.81</v>
      </c>
      <c r="KH306">
        <v>7.06</v>
      </c>
      <c r="KI306">
        <v>13712</v>
      </c>
      <c r="KJ306">
        <v>1</v>
      </c>
      <c r="KK306">
        <v>290.2</v>
      </c>
      <c r="KL306">
        <v>0.21</v>
      </c>
      <c r="KM306">
        <v>2.97</v>
      </c>
      <c r="KN306">
        <v>0.04</v>
      </c>
      <c r="KO306">
        <v>0.36</v>
      </c>
      <c r="KP306">
        <v>10.93</v>
      </c>
      <c r="KQ306">
        <v>10.71</v>
      </c>
      <c r="KR306">
        <v>0.12</v>
      </c>
      <c r="KS306">
        <v>91145</v>
      </c>
      <c r="KT306">
        <v>1</v>
      </c>
      <c r="KU306" s="1" t="s">
        <v>2736</v>
      </c>
      <c r="KV306">
        <v>0</v>
      </c>
      <c r="KW306">
        <v>0</v>
      </c>
      <c r="KZ306">
        <v>6.24</v>
      </c>
      <c r="LA306">
        <v>6.55</v>
      </c>
      <c r="LB306">
        <v>1.54</v>
      </c>
      <c r="LC306">
        <v>42519</v>
      </c>
      <c r="LD306">
        <v>10</v>
      </c>
      <c r="LE306" s="1" t="s">
        <v>2736</v>
      </c>
      <c r="LF306">
        <v>0</v>
      </c>
      <c r="LG306">
        <v>0</v>
      </c>
      <c r="LH306" s="1" t="s">
        <v>2736</v>
      </c>
      <c r="LI306" s="1" t="s">
        <v>2736</v>
      </c>
      <c r="LJ306">
        <v>163.38</v>
      </c>
      <c r="LK306">
        <v>60.74</v>
      </c>
      <c r="LL306">
        <v>3.99</v>
      </c>
      <c r="LM306">
        <v>15222</v>
      </c>
      <c r="LN306">
        <v>1</v>
      </c>
      <c r="LO306" s="1" t="s">
        <v>2736</v>
      </c>
      <c r="LP306">
        <v>0</v>
      </c>
      <c r="LQ306">
        <v>0</v>
      </c>
      <c r="LT306" s="1" t="s">
        <v>2736</v>
      </c>
      <c r="LU306" s="1" t="s">
        <v>2736</v>
      </c>
      <c r="LV306" s="1" t="s">
        <v>2736</v>
      </c>
      <c r="LW306" s="1" t="s">
        <v>2736</v>
      </c>
      <c r="LX306" s="1" t="s">
        <v>2736</v>
      </c>
      <c r="LY306" s="1" t="s">
        <v>2736</v>
      </c>
      <c r="LZ306" s="1" t="s">
        <v>2736</v>
      </c>
      <c r="MA306" s="1" t="s">
        <v>2736</v>
      </c>
      <c r="MB306" s="1" t="s">
        <v>2736</v>
      </c>
      <c r="MC306" s="1" t="s">
        <v>2736</v>
      </c>
      <c r="MD306">
        <v>17.13</v>
      </c>
      <c r="ME306">
        <v>86.24</v>
      </c>
      <c r="MF306">
        <v>33.4</v>
      </c>
      <c r="MG306">
        <v>2582</v>
      </c>
      <c r="MH306">
        <v>1</v>
      </c>
      <c r="MI306" s="1" t="s">
        <v>2736</v>
      </c>
      <c r="MJ306">
        <v>0</v>
      </c>
      <c r="MK306">
        <v>0</v>
      </c>
      <c r="ML306" s="1" t="s">
        <v>2736</v>
      </c>
      <c r="MM306" s="1" t="s">
        <v>2736</v>
      </c>
      <c r="MN306">
        <v>319</v>
      </c>
      <c r="MO306">
        <v>334.23</v>
      </c>
      <c r="MP306">
        <v>4.24</v>
      </c>
      <c r="MQ306">
        <v>78829</v>
      </c>
      <c r="MR306">
        <v>1</v>
      </c>
      <c r="MS306" s="1" t="s">
        <v>2736</v>
      </c>
      <c r="MT306">
        <v>0</v>
      </c>
      <c r="MU306">
        <v>0</v>
      </c>
      <c r="MX306">
        <v>18.059999999999999</v>
      </c>
      <c r="MY306">
        <v>17.04</v>
      </c>
      <c r="MZ306">
        <v>1.91</v>
      </c>
      <c r="NA306">
        <v>8919</v>
      </c>
      <c r="NB306">
        <v>1</v>
      </c>
      <c r="NC306" s="1" t="s">
        <v>2736</v>
      </c>
      <c r="ND306">
        <v>0.05</v>
      </c>
      <c r="NE306">
        <v>2.62</v>
      </c>
      <c r="NF306" s="1" t="s">
        <v>2736</v>
      </c>
      <c r="NG306" s="1" t="s">
        <v>2736</v>
      </c>
      <c r="NR306">
        <v>73.180000000000007</v>
      </c>
      <c r="NS306">
        <v>110.69</v>
      </c>
      <c r="NT306">
        <v>6.2237999999999998</v>
      </c>
      <c r="NU306">
        <v>17683</v>
      </c>
      <c r="NV306">
        <v>0.99419999999999997</v>
      </c>
      <c r="NW306">
        <v>161.9</v>
      </c>
      <c r="NX306">
        <v>0.12</v>
      </c>
      <c r="NY306">
        <v>1.92</v>
      </c>
      <c r="NZ306">
        <v>0.08</v>
      </c>
      <c r="OA306">
        <v>0.69</v>
      </c>
      <c r="OB306">
        <v>172.34</v>
      </c>
      <c r="OC306">
        <v>45.36</v>
      </c>
      <c r="OD306">
        <v>3.0326</v>
      </c>
      <c r="OE306">
        <v>14000</v>
      </c>
      <c r="OF306">
        <v>0.93600000000000005</v>
      </c>
      <c r="OG306">
        <v>2901.7</v>
      </c>
      <c r="OH306">
        <v>0</v>
      </c>
      <c r="OI306">
        <v>0</v>
      </c>
      <c r="OJ306">
        <v>0.01</v>
      </c>
      <c r="OK306">
        <v>0.11</v>
      </c>
      <c r="OL306" s="1" t="s">
        <v>2736</v>
      </c>
      <c r="OM306" s="1" t="s">
        <v>2736</v>
      </c>
      <c r="ON306" s="1" t="s">
        <v>2736</v>
      </c>
      <c r="OO306" s="1" t="s">
        <v>2736</v>
      </c>
      <c r="OP306" s="1" t="s">
        <v>2736</v>
      </c>
      <c r="OQ306" s="1" t="s">
        <v>2736</v>
      </c>
      <c r="OR306" s="1" t="s">
        <v>2736</v>
      </c>
      <c r="OS306" s="1" t="s">
        <v>2736</v>
      </c>
      <c r="OV306">
        <v>26.92</v>
      </c>
      <c r="OW306">
        <v>238.35</v>
      </c>
      <c r="OX306">
        <v>0.98980000000000001</v>
      </c>
      <c r="OY306">
        <v>227000</v>
      </c>
      <c r="OZ306">
        <v>0.94259999999999999</v>
      </c>
      <c r="PA306">
        <v>44127.4</v>
      </c>
      <c r="PB306">
        <v>0</v>
      </c>
      <c r="PC306">
        <v>0</v>
      </c>
      <c r="PD306">
        <v>0.2</v>
      </c>
      <c r="PE306">
        <v>-0.03</v>
      </c>
      <c r="PF306" s="1" t="s">
        <v>2736</v>
      </c>
      <c r="PG306" s="1" t="s">
        <v>2736</v>
      </c>
      <c r="PH306" s="1" t="s">
        <v>2736</v>
      </c>
      <c r="PI306" s="1" t="s">
        <v>2736</v>
      </c>
      <c r="PJ306" s="1" t="s">
        <v>2736</v>
      </c>
      <c r="PK306" s="1" t="s">
        <v>2736</v>
      </c>
      <c r="PL306" s="1" t="s">
        <v>2736</v>
      </c>
      <c r="PM306" s="1" t="s">
        <v>2736</v>
      </c>
      <c r="PP306">
        <v>28.1</v>
      </c>
      <c r="PQ306">
        <v>16.72</v>
      </c>
      <c r="PR306">
        <v>0.84</v>
      </c>
      <c r="PS306">
        <v>20000</v>
      </c>
      <c r="PT306">
        <v>1</v>
      </c>
      <c r="PU306" s="1" t="s">
        <v>2736</v>
      </c>
      <c r="PV306">
        <v>0</v>
      </c>
      <c r="PW306">
        <v>0</v>
      </c>
      <c r="PX306" s="1" t="s">
        <v>2736</v>
      </c>
      <c r="PY306" s="1" t="s">
        <v>2736</v>
      </c>
      <c r="PZ306" s="1" t="s">
        <v>2736</v>
      </c>
      <c r="QA306" s="1" t="s">
        <v>2736</v>
      </c>
      <c r="QB306" s="1" t="s">
        <v>2736</v>
      </c>
      <c r="QC306" s="1" t="s">
        <v>2736</v>
      </c>
      <c r="QD306" s="1" t="s">
        <v>2736</v>
      </c>
      <c r="QE306" s="1" t="s">
        <v>2736</v>
      </c>
      <c r="QF306" s="1" t="s">
        <v>2736</v>
      </c>
      <c r="QG306" s="1" t="s">
        <v>2736</v>
      </c>
      <c r="QJ306">
        <v>19.489999999999998</v>
      </c>
      <c r="QK306">
        <v>41.27</v>
      </c>
      <c r="QL306">
        <v>0.91</v>
      </c>
      <c r="QM306">
        <v>45355</v>
      </c>
      <c r="QN306">
        <v>1</v>
      </c>
      <c r="QO306">
        <v>704.6</v>
      </c>
      <c r="QP306">
        <v>0</v>
      </c>
      <c r="QQ306">
        <v>0</v>
      </c>
      <c r="QR306" s="1" t="s">
        <v>2736</v>
      </c>
      <c r="QS306">
        <v>-0.27</v>
      </c>
      <c r="QT306">
        <v>100</v>
      </c>
      <c r="QU306">
        <v>21034.57</v>
      </c>
      <c r="QV306">
        <v>290</v>
      </c>
      <c r="QW306">
        <v>72533</v>
      </c>
      <c r="QX306">
        <v>1</v>
      </c>
      <c r="QZ306">
        <v>0</v>
      </c>
      <c r="RA306">
        <v>0</v>
      </c>
      <c r="RD306">
        <v>136.44</v>
      </c>
      <c r="RE306">
        <v>5287.17</v>
      </c>
      <c r="RF306">
        <v>2.85</v>
      </c>
      <c r="RG306">
        <v>1855148</v>
      </c>
      <c r="RH306">
        <v>1</v>
      </c>
      <c r="RI306" s="1" t="s">
        <v>2736</v>
      </c>
      <c r="RJ306">
        <v>0.01</v>
      </c>
      <c r="RK306">
        <v>0.25</v>
      </c>
      <c r="RL306" s="1" t="s">
        <v>2736</v>
      </c>
      <c r="RM306" s="1" t="s">
        <v>2736</v>
      </c>
      <c r="RN306">
        <v>108.34</v>
      </c>
      <c r="RO306">
        <v>54.86</v>
      </c>
      <c r="RP306">
        <v>4</v>
      </c>
      <c r="RQ306">
        <v>13715</v>
      </c>
      <c r="RR306">
        <v>1</v>
      </c>
      <c r="RS306">
        <v>500.8</v>
      </c>
      <c r="RT306">
        <v>0.05</v>
      </c>
      <c r="RU306">
        <v>1.25</v>
      </c>
      <c r="RV306">
        <v>0.01</v>
      </c>
      <c r="RW306">
        <v>0.13</v>
      </c>
      <c r="RX306">
        <v>105.94</v>
      </c>
      <c r="RY306">
        <v>72.94</v>
      </c>
      <c r="RZ306">
        <v>20.14</v>
      </c>
      <c r="SA306">
        <v>3622</v>
      </c>
      <c r="SB306">
        <v>1</v>
      </c>
      <c r="SC306" s="1" t="s">
        <v>2736</v>
      </c>
      <c r="SD306">
        <v>0</v>
      </c>
      <c r="SE306">
        <v>0</v>
      </c>
      <c r="SH306">
        <v>608.63</v>
      </c>
      <c r="SI306">
        <v>2732.51</v>
      </c>
      <c r="SJ306">
        <v>19.989999999999998</v>
      </c>
      <c r="SK306">
        <v>136694</v>
      </c>
      <c r="SL306">
        <v>1</v>
      </c>
      <c r="SM306" s="1" t="s">
        <v>2736</v>
      </c>
      <c r="SN306">
        <v>1.1000000000000001</v>
      </c>
      <c r="SO306">
        <v>5.5</v>
      </c>
      <c r="SP306" s="1" t="s">
        <v>2736</v>
      </c>
      <c r="SQ306" s="1" t="s">
        <v>2736</v>
      </c>
      <c r="SR306">
        <v>4521.68</v>
      </c>
      <c r="SS306">
        <v>7121.82</v>
      </c>
      <c r="ST306">
        <v>14.97</v>
      </c>
      <c r="SU306">
        <v>475740</v>
      </c>
      <c r="SV306">
        <v>1</v>
      </c>
      <c r="SW306" s="1" t="s">
        <v>2736</v>
      </c>
      <c r="SX306">
        <v>0.37</v>
      </c>
      <c r="SY306">
        <v>2.4500000000000002</v>
      </c>
      <c r="SZ306" s="1" t="s">
        <v>2736</v>
      </c>
      <c r="TA306" s="1" t="s">
        <v>2736</v>
      </c>
      <c r="TB306">
        <v>99.33</v>
      </c>
      <c r="TC306">
        <v>33.409999999999997</v>
      </c>
      <c r="TD306">
        <v>21.85</v>
      </c>
      <c r="TE306">
        <v>1529</v>
      </c>
      <c r="TF306">
        <v>1</v>
      </c>
      <c r="TG306" s="1" t="s">
        <v>2736</v>
      </c>
      <c r="TH306">
        <v>0.13</v>
      </c>
      <c r="TI306">
        <v>0.59</v>
      </c>
      <c r="TL306">
        <v>113.04</v>
      </c>
      <c r="TM306">
        <v>164.84</v>
      </c>
      <c r="TN306">
        <v>26</v>
      </c>
      <c r="TO306">
        <v>6340</v>
      </c>
      <c r="TP306">
        <v>1</v>
      </c>
      <c r="TQ306" s="1" t="s">
        <v>2736</v>
      </c>
      <c r="TR306">
        <v>0</v>
      </c>
      <c r="TS306">
        <v>0</v>
      </c>
      <c r="TV306">
        <v>834.38</v>
      </c>
      <c r="TW306">
        <v>116.57</v>
      </c>
      <c r="TX306">
        <v>9.52</v>
      </c>
      <c r="TY306">
        <v>12251</v>
      </c>
      <c r="TZ306">
        <v>1</v>
      </c>
      <c r="UA306" s="1" t="s">
        <v>2736</v>
      </c>
      <c r="UB306">
        <v>0.43</v>
      </c>
      <c r="UC306">
        <v>4.53</v>
      </c>
      <c r="UE306" s="1" t="s">
        <v>2736</v>
      </c>
      <c r="UF306">
        <v>898.79</v>
      </c>
      <c r="UG306">
        <v>317.55</v>
      </c>
      <c r="UH306">
        <v>87</v>
      </c>
      <c r="UI306">
        <v>3650</v>
      </c>
      <c r="UJ306">
        <v>1</v>
      </c>
      <c r="UK306" s="1" t="s">
        <v>2736</v>
      </c>
      <c r="UL306">
        <v>2.0699999999999998</v>
      </c>
      <c r="UM306">
        <v>2.37</v>
      </c>
      <c r="UN306" s="1" t="s">
        <v>2736</v>
      </c>
      <c r="UO306" s="1" t="s">
        <v>2736</v>
      </c>
      <c r="UP306">
        <v>155.88</v>
      </c>
      <c r="UQ306">
        <v>88.38</v>
      </c>
      <c r="UR306">
        <v>13.25</v>
      </c>
      <c r="US306">
        <v>6670</v>
      </c>
      <c r="UT306">
        <v>1</v>
      </c>
      <c r="UU306" s="1" t="s">
        <v>2736</v>
      </c>
      <c r="UV306">
        <v>0</v>
      </c>
      <c r="UW306">
        <v>0</v>
      </c>
      <c r="UZ306">
        <v>658.22</v>
      </c>
      <c r="VA306">
        <v>608.24</v>
      </c>
      <c r="VB306">
        <v>18.11</v>
      </c>
      <c r="VC306">
        <v>33586</v>
      </c>
      <c r="VD306">
        <v>1</v>
      </c>
      <c r="VE306" s="1" t="s">
        <v>2736</v>
      </c>
      <c r="VF306">
        <v>0.08</v>
      </c>
      <c r="VG306">
        <v>0.46</v>
      </c>
      <c r="VH306" s="1" t="s">
        <v>2736</v>
      </c>
      <c r="VI306" s="1" t="s">
        <v>2736</v>
      </c>
      <c r="VJ306">
        <v>3.06</v>
      </c>
      <c r="VK306">
        <v>126.62</v>
      </c>
      <c r="VL306">
        <v>0.57999999999999996</v>
      </c>
      <c r="VM306">
        <v>217191</v>
      </c>
      <c r="VN306">
        <v>1</v>
      </c>
      <c r="VO306" s="1" t="s">
        <v>2736</v>
      </c>
      <c r="VP306">
        <v>0</v>
      </c>
      <c r="VQ306">
        <v>0</v>
      </c>
      <c r="VR306" s="1" t="s">
        <v>2736</v>
      </c>
      <c r="VS306" s="1" t="s">
        <v>2736</v>
      </c>
      <c r="VT306">
        <v>162.4</v>
      </c>
      <c r="VU306">
        <v>87.36</v>
      </c>
      <c r="VV306">
        <v>10.4</v>
      </c>
      <c r="VW306">
        <v>8400</v>
      </c>
      <c r="VX306">
        <v>1</v>
      </c>
      <c r="VY306" s="1" t="s">
        <v>2736</v>
      </c>
      <c r="VZ306">
        <v>0</v>
      </c>
      <c r="WA306">
        <v>0</v>
      </c>
      <c r="WD306">
        <v>154.59</v>
      </c>
      <c r="WE306">
        <v>20.79</v>
      </c>
      <c r="WF306">
        <v>4.95</v>
      </c>
      <c r="WG306">
        <v>4200</v>
      </c>
      <c r="WH306">
        <v>1</v>
      </c>
      <c r="WI306" s="1" t="s">
        <v>2736</v>
      </c>
      <c r="WJ306">
        <v>0</v>
      </c>
      <c r="WK306">
        <v>0</v>
      </c>
      <c r="WN306">
        <v>3.01</v>
      </c>
      <c r="WO306">
        <v>70.989999999999995</v>
      </c>
      <c r="WP306">
        <v>0.17</v>
      </c>
      <c r="WQ306">
        <v>410340</v>
      </c>
      <c r="WR306">
        <v>1</v>
      </c>
      <c r="WS306" s="1" t="s">
        <v>2736</v>
      </c>
      <c r="WT306">
        <v>0</v>
      </c>
      <c r="WU306">
        <v>0</v>
      </c>
      <c r="WV306" s="1" t="s">
        <v>2736</v>
      </c>
      <c r="WW306" s="1" t="s">
        <v>2736</v>
      </c>
      <c r="WX306">
        <v>630.05999999999995</v>
      </c>
      <c r="WY306">
        <v>102093.6</v>
      </c>
      <c r="WZ306">
        <v>1200</v>
      </c>
      <c r="XA306">
        <v>85078</v>
      </c>
      <c r="XB306">
        <v>1</v>
      </c>
      <c r="XC306" s="1" t="s">
        <v>2736</v>
      </c>
      <c r="XD306">
        <v>120</v>
      </c>
      <c r="XE306">
        <v>10</v>
      </c>
      <c r="XH306" s="1" t="s">
        <v>2736</v>
      </c>
      <c r="XI306" s="1" t="s">
        <v>2736</v>
      </c>
      <c r="XJ306" s="1" t="s">
        <v>2736</v>
      </c>
      <c r="XK306" s="1" t="s">
        <v>2736</v>
      </c>
      <c r="XL306" s="1" t="s">
        <v>2736</v>
      </c>
      <c r="XM306" s="1" t="s">
        <v>2736</v>
      </c>
      <c r="XN306" s="1" t="s">
        <v>2736</v>
      </c>
      <c r="XO306" s="1" t="s">
        <v>2736</v>
      </c>
      <c r="XQ306" s="1" t="s">
        <v>2736</v>
      </c>
      <c r="XR306">
        <v>253.59</v>
      </c>
      <c r="XS306">
        <v>6.06</v>
      </c>
      <c r="XT306">
        <v>890</v>
      </c>
      <c r="XU306">
        <v>7</v>
      </c>
      <c r="XV306">
        <v>1</v>
      </c>
      <c r="XW306" s="1" t="s">
        <v>2736</v>
      </c>
      <c r="XX306">
        <v>30</v>
      </c>
      <c r="XY306">
        <v>3.37</v>
      </c>
      <c r="YB306">
        <v>288.41000000000003</v>
      </c>
      <c r="YC306">
        <v>364</v>
      </c>
      <c r="YD306">
        <v>37.6</v>
      </c>
      <c r="YE306">
        <v>9681</v>
      </c>
      <c r="YF306">
        <v>1</v>
      </c>
      <c r="YG306">
        <v>284.10000000000002</v>
      </c>
      <c r="YH306">
        <v>0.46</v>
      </c>
      <c r="YI306">
        <v>1.22</v>
      </c>
      <c r="YJ306" s="1" t="s">
        <v>2736</v>
      </c>
      <c r="YK306" s="1" t="s">
        <v>2736</v>
      </c>
      <c r="YL306" s="1" t="s">
        <v>2736</v>
      </c>
      <c r="YM306" s="1" t="s">
        <v>2736</v>
      </c>
      <c r="YN306" s="1" t="s">
        <v>2736</v>
      </c>
      <c r="YO306" s="1" t="s">
        <v>2736</v>
      </c>
      <c r="YP306" s="1" t="s">
        <v>2736</v>
      </c>
      <c r="YQ306" s="1" t="s">
        <v>2736</v>
      </c>
      <c r="YR306" s="1" t="s">
        <v>2736</v>
      </c>
      <c r="YS306" s="1" t="s">
        <v>2736</v>
      </c>
      <c r="YT306" s="1" t="s">
        <v>2736</v>
      </c>
      <c r="YU306" s="1" t="s">
        <v>2736</v>
      </c>
      <c r="YV306">
        <v>168.81</v>
      </c>
      <c r="YW306">
        <v>965.58</v>
      </c>
      <c r="YX306">
        <v>2.6960000000000002</v>
      </c>
      <c r="YY306">
        <v>358154</v>
      </c>
      <c r="YZ306">
        <v>1</v>
      </c>
      <c r="ZA306">
        <v>11143.6</v>
      </c>
      <c r="ZB306">
        <v>0.11</v>
      </c>
      <c r="ZC306">
        <v>4.08</v>
      </c>
      <c r="ZD306">
        <v>0.01</v>
      </c>
      <c r="ZE306">
        <v>0.09</v>
      </c>
      <c r="ZF306">
        <v>4.67</v>
      </c>
      <c r="ZG306">
        <v>40.86</v>
      </c>
      <c r="ZH306">
        <v>4.18</v>
      </c>
      <c r="ZI306">
        <v>228881</v>
      </c>
      <c r="ZJ306">
        <v>23.391999999999999</v>
      </c>
      <c r="ZK306">
        <v>666.2</v>
      </c>
      <c r="ZL306">
        <v>0</v>
      </c>
      <c r="ZM306">
        <v>0</v>
      </c>
      <c r="ZN306" s="1" t="s">
        <v>2736</v>
      </c>
      <c r="ZO306">
        <v>0</v>
      </c>
      <c r="ZP306">
        <v>12.47</v>
      </c>
      <c r="ZQ306">
        <v>62.7</v>
      </c>
      <c r="ZR306">
        <v>1.1341000000000001</v>
      </c>
      <c r="ZS306">
        <v>54287</v>
      </c>
      <c r="ZT306">
        <v>0.9819</v>
      </c>
      <c r="ZU306">
        <v>1434.9</v>
      </c>
      <c r="ZV306">
        <v>0</v>
      </c>
      <c r="ZW306">
        <v>0</v>
      </c>
      <c r="ZX306" s="1" t="s">
        <v>2736</v>
      </c>
      <c r="ZY306" s="1" t="s">
        <v>2736</v>
      </c>
      <c r="ZZ306">
        <v>61.5</v>
      </c>
      <c r="AAA306">
        <v>261.57</v>
      </c>
      <c r="AAB306">
        <v>4.88</v>
      </c>
      <c r="AAC306">
        <v>53600</v>
      </c>
      <c r="AAD306">
        <v>1</v>
      </c>
      <c r="AAE306">
        <v>547.1</v>
      </c>
      <c r="AAF306">
        <v>0.11</v>
      </c>
      <c r="AAG306">
        <v>2.25</v>
      </c>
      <c r="AAH306">
        <v>0.03</v>
      </c>
      <c r="AAI306">
        <v>0.33</v>
      </c>
      <c r="AAJ306">
        <v>102.17</v>
      </c>
      <c r="AAK306">
        <v>75</v>
      </c>
      <c r="AAL306">
        <v>1.5</v>
      </c>
      <c r="AAM306">
        <v>50000</v>
      </c>
      <c r="AAN306">
        <v>1</v>
      </c>
      <c r="AAO306">
        <v>721.3</v>
      </c>
      <c r="AAP306">
        <v>0</v>
      </c>
      <c r="AAQ306">
        <v>0</v>
      </c>
      <c r="AAR306" s="1" t="s">
        <v>2736</v>
      </c>
      <c r="AAS306" s="1" t="s">
        <v>2736</v>
      </c>
      <c r="AAT306">
        <v>67.900000000000006</v>
      </c>
      <c r="AAU306">
        <v>4433</v>
      </c>
      <c r="AAV306">
        <v>4.4329999999999998</v>
      </c>
      <c r="AAW306">
        <v>1000000</v>
      </c>
      <c r="AAX306">
        <v>1</v>
      </c>
      <c r="AAY306">
        <v>80517.7</v>
      </c>
      <c r="AAZ306">
        <v>0</v>
      </c>
      <c r="ABA306">
        <v>0</v>
      </c>
      <c r="ABB306">
        <v>0.06</v>
      </c>
      <c r="ABC306">
        <v>0.17</v>
      </c>
      <c r="ABD306">
        <v>6.03</v>
      </c>
      <c r="ABE306">
        <v>312.83</v>
      </c>
      <c r="ABF306">
        <v>0.28000000000000003</v>
      </c>
      <c r="ABG306">
        <v>1101508</v>
      </c>
      <c r="ABH306">
        <v>1</v>
      </c>
      <c r="ABI306" s="1" t="s">
        <v>2736</v>
      </c>
      <c r="ABJ306">
        <v>0</v>
      </c>
      <c r="ABK306">
        <v>0</v>
      </c>
      <c r="ABN306">
        <v>328.69</v>
      </c>
      <c r="ABO306">
        <v>190.14</v>
      </c>
      <c r="ABP306">
        <v>9.42</v>
      </c>
      <c r="ABQ306">
        <v>20184</v>
      </c>
      <c r="ABR306">
        <v>1</v>
      </c>
      <c r="ABS306">
        <v>770.1</v>
      </c>
      <c r="ABT306">
        <v>0.15</v>
      </c>
      <c r="ABU306">
        <v>1.59</v>
      </c>
      <c r="ABV306">
        <v>0.06</v>
      </c>
      <c r="ABW306">
        <v>0.35</v>
      </c>
      <c r="ABX306" s="1" t="s">
        <v>2736</v>
      </c>
      <c r="ABY306" s="1" t="s">
        <v>2736</v>
      </c>
      <c r="ABZ306" s="1" t="s">
        <v>2736</v>
      </c>
      <c r="ACA306" s="1" t="s">
        <v>2736</v>
      </c>
      <c r="ACB306" s="1" t="s">
        <v>2736</v>
      </c>
      <c r="ACC306" s="1" t="s">
        <v>2736</v>
      </c>
      <c r="ACD306" s="1" t="s">
        <v>2736</v>
      </c>
      <c r="ACE306" s="1" t="s">
        <v>2736</v>
      </c>
      <c r="ACH306">
        <v>100</v>
      </c>
      <c r="ACI306">
        <v>30.88</v>
      </c>
      <c r="ACJ306">
        <v>4.6790000000000003</v>
      </c>
      <c r="ACK306">
        <v>6600</v>
      </c>
      <c r="ACL306">
        <v>1</v>
      </c>
      <c r="ACM306">
        <v>100</v>
      </c>
      <c r="ACN306">
        <v>0</v>
      </c>
      <c r="ACO306">
        <v>0</v>
      </c>
      <c r="ACR306">
        <v>337.61</v>
      </c>
      <c r="ACS306">
        <v>7792.55</v>
      </c>
      <c r="ACT306">
        <v>11.42</v>
      </c>
      <c r="ACU306">
        <v>682360</v>
      </c>
      <c r="ACV306">
        <v>1</v>
      </c>
      <c r="ACW306" s="1" t="s">
        <v>2736</v>
      </c>
      <c r="ACX306">
        <v>2.17</v>
      </c>
      <c r="ACY306">
        <v>19</v>
      </c>
      <c r="ACZ306" s="1" t="s">
        <v>2736</v>
      </c>
      <c r="ADA306" s="1" t="s">
        <v>2736</v>
      </c>
      <c r="ADB306">
        <v>119.43</v>
      </c>
      <c r="ADC306">
        <v>66.73</v>
      </c>
      <c r="ADD306">
        <v>2.79</v>
      </c>
      <c r="ADE306">
        <v>23919</v>
      </c>
      <c r="ADF306">
        <v>1</v>
      </c>
      <c r="ADG306" s="1" t="s">
        <v>2736</v>
      </c>
      <c r="ADH306">
        <v>0</v>
      </c>
      <c r="ADI306">
        <v>0</v>
      </c>
      <c r="ADK306" s="1" t="s">
        <v>2736</v>
      </c>
      <c r="ADL306">
        <v>431.52</v>
      </c>
      <c r="ADM306">
        <v>228.4</v>
      </c>
      <c r="ADN306">
        <v>8.6199999999999992</v>
      </c>
      <c r="ADO306">
        <v>26497</v>
      </c>
      <c r="ADP306">
        <v>1</v>
      </c>
      <c r="ADQ306" s="1" t="s">
        <v>2736</v>
      </c>
      <c r="ADR306">
        <v>0.49</v>
      </c>
      <c r="ADS306">
        <v>5.68</v>
      </c>
      <c r="ADT306" s="1" t="s">
        <v>2736</v>
      </c>
      <c r="ADU306" s="1" t="s">
        <v>2736</v>
      </c>
      <c r="ADV306">
        <v>4.5599999999999996</v>
      </c>
      <c r="ADW306">
        <v>5.7</v>
      </c>
      <c r="ADX306">
        <v>0.19</v>
      </c>
      <c r="ADY306">
        <v>30500</v>
      </c>
      <c r="ADZ306">
        <v>1</v>
      </c>
      <c r="AEA306" s="1" t="s">
        <v>2736</v>
      </c>
      <c r="AEB306">
        <v>0</v>
      </c>
      <c r="AEC306">
        <v>0</v>
      </c>
      <c r="AEE306" s="1" t="s">
        <v>2736</v>
      </c>
      <c r="AEF306">
        <v>69.2</v>
      </c>
      <c r="AEG306">
        <v>1573.58</v>
      </c>
      <c r="AEH306">
        <v>0.36</v>
      </c>
      <c r="AEI306">
        <v>4391784</v>
      </c>
      <c r="AEJ306">
        <v>1</v>
      </c>
      <c r="AEK306" s="1" t="s">
        <v>2736</v>
      </c>
      <c r="AEL306">
        <v>0.03</v>
      </c>
      <c r="AEM306">
        <v>7.54</v>
      </c>
      <c r="AEN306" s="1" t="s">
        <v>2736</v>
      </c>
      <c r="AEO306" s="1" t="s">
        <v>2736</v>
      </c>
      <c r="AEP306">
        <v>197.88</v>
      </c>
      <c r="AEQ306">
        <v>332.46</v>
      </c>
      <c r="AER306">
        <v>12.98</v>
      </c>
      <c r="AES306">
        <v>25614</v>
      </c>
      <c r="AET306">
        <v>1</v>
      </c>
      <c r="AEU306" s="1" t="s">
        <v>2736</v>
      </c>
      <c r="AEV306">
        <v>0</v>
      </c>
      <c r="AEW306">
        <v>0</v>
      </c>
      <c r="AEX306" s="1" t="s">
        <v>2736</v>
      </c>
      <c r="AEY306" s="1" t="s">
        <v>2736</v>
      </c>
      <c r="AEZ306">
        <v>237.6</v>
      </c>
      <c r="AFA306">
        <v>1850.24</v>
      </c>
      <c r="AFB306">
        <v>6.54</v>
      </c>
      <c r="AFC306">
        <v>282912</v>
      </c>
      <c r="AFD306">
        <v>1</v>
      </c>
      <c r="AFE306" s="1" t="s">
        <v>2736</v>
      </c>
      <c r="AFF306">
        <v>0.12</v>
      </c>
      <c r="AFG306">
        <v>1.83</v>
      </c>
      <c r="AFH306" s="1" t="s">
        <v>2736</v>
      </c>
      <c r="AFI306" s="1" t="s">
        <v>2736</v>
      </c>
      <c r="AFJ306" s="1" t="s">
        <v>2736</v>
      </c>
      <c r="AFK306" s="1" t="s">
        <v>2736</v>
      </c>
      <c r="AFL306" s="1" t="s">
        <v>2736</v>
      </c>
      <c r="AFM306" s="1" t="s">
        <v>2736</v>
      </c>
      <c r="AFN306" s="1" t="s">
        <v>2736</v>
      </c>
      <c r="AFO306" s="1" t="s">
        <v>2736</v>
      </c>
      <c r="AFP306" s="1" t="s">
        <v>2736</v>
      </c>
      <c r="AFQ306" s="1" t="s">
        <v>2736</v>
      </c>
      <c r="AFR306" s="1" t="s">
        <v>2736</v>
      </c>
      <c r="AFS306" s="1" t="s">
        <v>2736</v>
      </c>
      <c r="AFT306">
        <v>13.32</v>
      </c>
      <c r="AFU306">
        <v>17.420000000000002</v>
      </c>
      <c r="AFV306">
        <v>0.13</v>
      </c>
      <c r="AFW306">
        <v>132000</v>
      </c>
      <c r="AFX306">
        <v>1</v>
      </c>
      <c r="AFY306" s="1" t="s">
        <v>2736</v>
      </c>
      <c r="AFZ306">
        <v>0.05</v>
      </c>
      <c r="AGA306">
        <v>37.119999999999997</v>
      </c>
      <c r="AGB306" s="1" t="s">
        <v>2736</v>
      </c>
      <c r="AGC306" s="1" t="s">
        <v>2736</v>
      </c>
      <c r="AGD306">
        <v>103.72</v>
      </c>
      <c r="AGE306">
        <v>414.93</v>
      </c>
      <c r="AGF306">
        <v>2.96</v>
      </c>
      <c r="AGG306">
        <v>140275</v>
      </c>
      <c r="AGH306">
        <v>1</v>
      </c>
      <c r="AGI306" s="1" t="s">
        <v>2736</v>
      </c>
      <c r="AGJ306">
        <v>0</v>
      </c>
      <c r="AGK306">
        <v>0</v>
      </c>
      <c r="AGL306" s="1" t="s">
        <v>2736</v>
      </c>
      <c r="AGM306" s="1" t="s">
        <v>2736</v>
      </c>
      <c r="AGN306">
        <v>279.41000000000003</v>
      </c>
      <c r="AGO306">
        <v>40.01</v>
      </c>
      <c r="AGP306">
        <v>14.085000000000001</v>
      </c>
      <c r="AGQ306">
        <v>2808</v>
      </c>
      <c r="AGR306">
        <v>0.98839999999999995</v>
      </c>
      <c r="AGS306">
        <v>312.60000000000002</v>
      </c>
      <c r="AGT306">
        <v>0</v>
      </c>
      <c r="AGU306">
        <v>0</v>
      </c>
      <c r="AGV306">
        <v>0.41</v>
      </c>
      <c r="AGW306">
        <v>2.4300000000000002</v>
      </c>
      <c r="AGX306">
        <v>201.21</v>
      </c>
      <c r="AGY306">
        <v>378.23</v>
      </c>
      <c r="AGZ306">
        <v>3.66</v>
      </c>
      <c r="AHA306">
        <v>103200</v>
      </c>
      <c r="AHB306">
        <v>1</v>
      </c>
      <c r="AHC306" s="1" t="s">
        <v>2736</v>
      </c>
      <c r="AHD306">
        <v>0</v>
      </c>
      <c r="AHE306">
        <v>0</v>
      </c>
      <c r="AHF306" s="1" t="s">
        <v>2736</v>
      </c>
      <c r="AHG306" s="1" t="s">
        <v>2736</v>
      </c>
      <c r="AHH306" s="1" t="s">
        <v>2736</v>
      </c>
      <c r="AHI306" s="1" t="s">
        <v>2736</v>
      </c>
      <c r="AHJ306" s="1" t="s">
        <v>2736</v>
      </c>
      <c r="AHK306" s="1" t="s">
        <v>2736</v>
      </c>
      <c r="AHL306" s="1" t="s">
        <v>2736</v>
      </c>
      <c r="AHM306" s="1" t="s">
        <v>2736</v>
      </c>
      <c r="AHN306" s="1" t="s">
        <v>2736</v>
      </c>
      <c r="AHO306" s="1" t="s">
        <v>2736</v>
      </c>
      <c r="AHQ306" s="1" t="s">
        <v>2736</v>
      </c>
      <c r="AHR306">
        <v>50.57</v>
      </c>
      <c r="AHS306">
        <v>11.71</v>
      </c>
      <c r="AHT306">
        <v>0.38400000000000001</v>
      </c>
      <c r="AHU306">
        <v>30491</v>
      </c>
      <c r="AHV306">
        <v>1</v>
      </c>
      <c r="AHW306">
        <v>172</v>
      </c>
      <c r="AHX306">
        <v>7.0000000000000007E-2</v>
      </c>
      <c r="AHY306">
        <v>17.190000000000001</v>
      </c>
      <c r="AIB306">
        <v>54.06</v>
      </c>
      <c r="AIC306">
        <v>2.71</v>
      </c>
      <c r="AID306">
        <v>1.73</v>
      </c>
      <c r="AIE306">
        <v>1565</v>
      </c>
      <c r="AIF306">
        <v>1</v>
      </c>
      <c r="AIG306">
        <v>94.5</v>
      </c>
      <c r="AIH306">
        <v>0</v>
      </c>
      <c r="AII306">
        <v>0</v>
      </c>
      <c r="AIK306">
        <v>-0.48</v>
      </c>
      <c r="AIL306">
        <v>101.38</v>
      </c>
      <c r="AIM306">
        <v>43.6</v>
      </c>
      <c r="AIN306">
        <v>3.94</v>
      </c>
      <c r="AIO306">
        <v>11066</v>
      </c>
      <c r="AIP306">
        <v>1</v>
      </c>
      <c r="AIQ306">
        <v>10</v>
      </c>
      <c r="AIR306">
        <v>0</v>
      </c>
      <c r="AIS306">
        <v>0</v>
      </c>
      <c r="AIU306">
        <v>0.2</v>
      </c>
      <c r="AIV306">
        <v>1459.83</v>
      </c>
      <c r="AIW306">
        <v>1761.75</v>
      </c>
      <c r="AIX306">
        <v>0.92</v>
      </c>
      <c r="AIY306">
        <v>1919122</v>
      </c>
      <c r="AIZ306">
        <v>1</v>
      </c>
      <c r="AJA306" s="1" t="s">
        <v>2736</v>
      </c>
      <c r="AJB306">
        <v>0.02</v>
      </c>
      <c r="AJC306">
        <v>2.1800000000000002</v>
      </c>
      <c r="AJD306" s="1" t="s">
        <v>2736</v>
      </c>
      <c r="AJE306" s="1" t="s">
        <v>2736</v>
      </c>
      <c r="AJF306">
        <v>71.73</v>
      </c>
      <c r="AJG306">
        <v>11.11</v>
      </c>
      <c r="AJH306">
        <v>0.06</v>
      </c>
      <c r="AJI306">
        <v>187707</v>
      </c>
      <c r="AJJ306">
        <v>1</v>
      </c>
      <c r="AJK306" s="1" t="s">
        <v>2736</v>
      </c>
      <c r="AJL306">
        <v>0.03</v>
      </c>
      <c r="AJM306">
        <v>50.68</v>
      </c>
      <c r="AJN306" s="1" t="s">
        <v>2736</v>
      </c>
      <c r="AJO306" s="1" t="s">
        <v>2736</v>
      </c>
      <c r="AJP306">
        <v>124.12</v>
      </c>
      <c r="AJR306">
        <v>1.28</v>
      </c>
      <c r="AJS306">
        <v>1</v>
      </c>
      <c r="AJT306">
        <v>1</v>
      </c>
      <c r="AJV306">
        <v>0</v>
      </c>
      <c r="AJW306">
        <v>0</v>
      </c>
      <c r="AJZ306">
        <v>123.05</v>
      </c>
      <c r="AKA306">
        <v>799172.2</v>
      </c>
      <c r="AKB306">
        <v>13850</v>
      </c>
      <c r="AKC306">
        <v>57702</v>
      </c>
      <c r="AKD306">
        <v>1</v>
      </c>
      <c r="AKE306" s="1" t="s">
        <v>2736</v>
      </c>
      <c r="AKF306">
        <v>200</v>
      </c>
      <c r="AKG306">
        <v>1.44</v>
      </c>
      <c r="AKH306" s="1" t="s">
        <v>2736</v>
      </c>
      <c r="AKI306" s="1" t="s">
        <v>2736</v>
      </c>
      <c r="AKJ306">
        <v>86.23</v>
      </c>
      <c r="AKL306">
        <v>15780</v>
      </c>
      <c r="AKM306">
        <v>1</v>
      </c>
      <c r="AKN306">
        <v>1</v>
      </c>
      <c r="AKO306" s="1" t="s">
        <v>2736</v>
      </c>
      <c r="AKP306">
        <v>0</v>
      </c>
      <c r="AKQ306">
        <v>0</v>
      </c>
      <c r="AKT306" s="1" t="s">
        <v>2736</v>
      </c>
      <c r="AKU306" s="1" t="s">
        <v>2736</v>
      </c>
      <c r="AKV306" s="1" t="s">
        <v>2736</v>
      </c>
      <c r="AKW306" s="1" t="s">
        <v>2736</v>
      </c>
      <c r="AKX306" s="1" t="s">
        <v>2736</v>
      </c>
      <c r="AKY306" s="1" t="s">
        <v>2736</v>
      </c>
      <c r="AKZ306" s="1" t="s">
        <v>2736</v>
      </c>
      <c r="ALA306" s="1" t="s">
        <v>2736</v>
      </c>
      <c r="ALD306">
        <v>33.11</v>
      </c>
      <c r="ALE306">
        <v>89.72</v>
      </c>
      <c r="ALF306">
        <v>0.11</v>
      </c>
      <c r="ALG306">
        <v>815670</v>
      </c>
      <c r="ALH306">
        <v>1</v>
      </c>
      <c r="ALI306" s="1" t="s">
        <v>2736</v>
      </c>
      <c r="ALJ306">
        <v>0.02</v>
      </c>
      <c r="ALK306">
        <v>22.73</v>
      </c>
      <c r="ALL306" s="1" t="s">
        <v>2736</v>
      </c>
      <c r="ALM306" s="1" t="s">
        <v>2736</v>
      </c>
      <c r="ALN306">
        <v>264.36</v>
      </c>
      <c r="ALO306">
        <v>146.35</v>
      </c>
      <c r="ALP306">
        <v>13.96</v>
      </c>
      <c r="ALQ306">
        <v>10483</v>
      </c>
      <c r="ALR306">
        <v>1</v>
      </c>
      <c r="ALS306">
        <v>197.9</v>
      </c>
      <c r="ALT306">
        <v>0</v>
      </c>
      <c r="ALU306">
        <v>0</v>
      </c>
      <c r="ALV306">
        <v>0.05</v>
      </c>
      <c r="ALW306">
        <v>-0.01</v>
      </c>
      <c r="AMH306">
        <v>12.87</v>
      </c>
      <c r="AMI306">
        <v>18.399999999999999</v>
      </c>
      <c r="AMJ306">
        <v>1.44</v>
      </c>
      <c r="AMK306">
        <v>12778</v>
      </c>
      <c r="AML306">
        <v>1</v>
      </c>
      <c r="AMM306">
        <v>91</v>
      </c>
      <c r="AMN306">
        <v>0</v>
      </c>
      <c r="AMO306">
        <v>0</v>
      </c>
      <c r="AMP306" s="1" t="s">
        <v>2736</v>
      </c>
      <c r="AMQ306" s="1" t="s">
        <v>2736</v>
      </c>
      <c r="AMR306">
        <v>114.61</v>
      </c>
      <c r="AMS306">
        <v>80.44</v>
      </c>
      <c r="AMT306">
        <v>0.91</v>
      </c>
      <c r="AMU306">
        <v>88006</v>
      </c>
      <c r="AMV306">
        <v>1</v>
      </c>
      <c r="AMW306" s="1" t="s">
        <v>2736</v>
      </c>
      <c r="AMX306">
        <v>0.04</v>
      </c>
      <c r="AMY306">
        <v>3.94</v>
      </c>
      <c r="ANB306">
        <v>71.58</v>
      </c>
      <c r="ANC306">
        <v>143.74</v>
      </c>
      <c r="AND306">
        <v>2.12</v>
      </c>
      <c r="ANE306">
        <v>677998</v>
      </c>
      <c r="ANF306">
        <v>10</v>
      </c>
      <c r="ANG306">
        <v>761.6</v>
      </c>
      <c r="ANH306">
        <v>0</v>
      </c>
      <c r="ANI306">
        <v>0</v>
      </c>
      <c r="ANL306">
        <v>96.07</v>
      </c>
      <c r="ANM306">
        <v>71.97</v>
      </c>
      <c r="ANN306">
        <v>3.36</v>
      </c>
      <c r="ANO306">
        <v>21405</v>
      </c>
      <c r="ANP306">
        <v>1</v>
      </c>
      <c r="ANQ306" s="1" t="s">
        <v>2736</v>
      </c>
      <c r="ANR306">
        <v>0</v>
      </c>
      <c r="ANS306">
        <v>0</v>
      </c>
      <c r="ANV306">
        <v>91.43</v>
      </c>
      <c r="ANW306">
        <v>25.6</v>
      </c>
      <c r="ANX306">
        <v>1.6</v>
      </c>
      <c r="ANY306">
        <v>16000</v>
      </c>
      <c r="ANZ306">
        <v>1</v>
      </c>
      <c r="AOA306">
        <v>574</v>
      </c>
      <c r="AOB306">
        <v>0</v>
      </c>
      <c r="AOC306">
        <v>0</v>
      </c>
      <c r="AOE306" s="1" t="s">
        <v>2736</v>
      </c>
      <c r="AOF306">
        <v>420.66</v>
      </c>
      <c r="AOG306">
        <v>0.22</v>
      </c>
      <c r="AOH306">
        <v>1.29</v>
      </c>
      <c r="AOI306">
        <v>167</v>
      </c>
      <c r="AOJ306">
        <v>1</v>
      </c>
      <c r="AOK306" s="1" t="s">
        <v>2736</v>
      </c>
      <c r="AOL306">
        <v>0.1</v>
      </c>
      <c r="AOM306">
        <v>7.75</v>
      </c>
      <c r="AOP306">
        <v>0.43</v>
      </c>
      <c r="AOQ306">
        <v>158.51</v>
      </c>
      <c r="AOR306">
        <v>0.12</v>
      </c>
      <c r="AOS306">
        <v>1364086</v>
      </c>
      <c r="AOT306">
        <v>1</v>
      </c>
      <c r="AOU306" s="1" t="s">
        <v>2736</v>
      </c>
      <c r="AOV306">
        <v>0</v>
      </c>
      <c r="AOW306">
        <v>0</v>
      </c>
      <c r="AOX306" s="1" t="s">
        <v>2736</v>
      </c>
      <c r="AOY306" s="1" t="s">
        <v>2736</v>
      </c>
      <c r="AOZ306">
        <v>1176.05</v>
      </c>
      <c r="APA306">
        <v>549.07000000000005</v>
      </c>
      <c r="APB306">
        <v>10.78</v>
      </c>
      <c r="APC306">
        <v>50934</v>
      </c>
      <c r="APD306">
        <v>1</v>
      </c>
      <c r="APE306">
        <v>7729.2</v>
      </c>
      <c r="APF306">
        <v>0</v>
      </c>
      <c r="APG306">
        <v>0</v>
      </c>
      <c r="APH306">
        <v>0.08</v>
      </c>
      <c r="API306">
        <v>0.55000000000000004</v>
      </c>
      <c r="APJ306">
        <v>253.71</v>
      </c>
      <c r="APK306">
        <v>7797.63</v>
      </c>
      <c r="APL306">
        <v>29.08</v>
      </c>
      <c r="APM306">
        <v>268144</v>
      </c>
      <c r="APN306">
        <v>1</v>
      </c>
      <c r="APO306">
        <v>15622.9</v>
      </c>
      <c r="APP306">
        <v>0.25</v>
      </c>
      <c r="APQ306">
        <v>0.86</v>
      </c>
      <c r="APR306">
        <v>0.16</v>
      </c>
      <c r="APS306">
        <v>0.97</v>
      </c>
      <c r="APT306">
        <v>5011571000</v>
      </c>
      <c r="APU306">
        <v>0</v>
      </c>
      <c r="APV306">
        <v>0</v>
      </c>
      <c r="APW306">
        <v>1860</v>
      </c>
      <c r="APX306">
        <v>1</v>
      </c>
      <c r="APZ306">
        <v>0</v>
      </c>
      <c r="AQA306">
        <v>0</v>
      </c>
      <c r="AQD306">
        <v>16.04</v>
      </c>
      <c r="AQE306">
        <v>8.6</v>
      </c>
      <c r="AQF306">
        <v>7.2</v>
      </c>
      <c r="AQG306">
        <v>1194</v>
      </c>
      <c r="AQH306">
        <v>1</v>
      </c>
      <c r="AQI306">
        <v>107.7</v>
      </c>
      <c r="AQJ306">
        <v>0</v>
      </c>
      <c r="AQK306">
        <v>0</v>
      </c>
      <c r="AQL306" s="1" t="s">
        <v>2736</v>
      </c>
      <c r="AQM306">
        <v>0.31</v>
      </c>
      <c r="AQN306">
        <v>165.02</v>
      </c>
      <c r="AQO306">
        <v>10866.82</v>
      </c>
      <c r="AQP306">
        <v>8.32</v>
      </c>
      <c r="AQQ306">
        <v>1306108</v>
      </c>
      <c r="AQR306">
        <v>1</v>
      </c>
      <c r="AQS306">
        <v>46650.7</v>
      </c>
      <c r="AQT306">
        <v>0.46</v>
      </c>
      <c r="AQU306">
        <v>5.56</v>
      </c>
      <c r="AQV306">
        <v>0.08</v>
      </c>
      <c r="AQW306">
        <v>0.79</v>
      </c>
      <c r="AQX306">
        <v>7884.58</v>
      </c>
      <c r="AQY306">
        <v>15383.41</v>
      </c>
      <c r="AQZ306">
        <v>22.93</v>
      </c>
      <c r="ARA306">
        <v>670886</v>
      </c>
      <c r="ARB306">
        <v>1</v>
      </c>
      <c r="ARC306" s="1" t="s">
        <v>2736</v>
      </c>
      <c r="ARD306">
        <v>0.8</v>
      </c>
      <c r="ARE306">
        <v>3.49</v>
      </c>
      <c r="ARF306" s="1" t="s">
        <v>2736</v>
      </c>
      <c r="ARG306" s="1" t="s">
        <v>2736</v>
      </c>
      <c r="ARH306">
        <v>455.37</v>
      </c>
      <c r="ARI306">
        <v>36583.67</v>
      </c>
      <c r="ARJ306">
        <v>188.65</v>
      </c>
      <c r="ARK306">
        <v>193924</v>
      </c>
      <c r="ARL306">
        <v>1</v>
      </c>
      <c r="ARM306">
        <v>6984.1</v>
      </c>
      <c r="ARN306">
        <v>1.1299999999999999</v>
      </c>
      <c r="ARO306">
        <v>0.56000000000000005</v>
      </c>
      <c r="ARP306">
        <v>0.14000000000000001</v>
      </c>
      <c r="ARQ306">
        <v>2.81</v>
      </c>
      <c r="ARR306" s="1" t="s">
        <v>2736</v>
      </c>
      <c r="ARS306" s="1" t="s">
        <v>2736</v>
      </c>
      <c r="ART306" s="1" t="s">
        <v>2736</v>
      </c>
      <c r="ARU306" s="1" t="s">
        <v>2736</v>
      </c>
      <c r="ARV306" s="1" t="s">
        <v>2736</v>
      </c>
      <c r="ARW306" s="1" t="s">
        <v>2736</v>
      </c>
      <c r="ARX306" s="1" t="s">
        <v>2736</v>
      </c>
      <c r="ARY306" s="1" t="s">
        <v>2736</v>
      </c>
      <c r="ARZ306" s="1" t="s">
        <v>2736</v>
      </c>
      <c r="ASA306" s="1" t="s">
        <v>2736</v>
      </c>
      <c r="ASB306">
        <v>15.74</v>
      </c>
      <c r="ASC306">
        <v>102.84</v>
      </c>
      <c r="ASD306">
        <v>3.76</v>
      </c>
      <c r="ASE306">
        <v>27350</v>
      </c>
      <c r="ASF306">
        <v>1</v>
      </c>
      <c r="ASG306">
        <v>180</v>
      </c>
      <c r="ASH306">
        <v>0</v>
      </c>
      <c r="ASI306">
        <v>0</v>
      </c>
      <c r="ASJ306" s="1" t="s">
        <v>2736</v>
      </c>
      <c r="ASK306" s="1" t="s">
        <v>2736</v>
      </c>
      <c r="ASL306">
        <v>764.61</v>
      </c>
      <c r="ASM306">
        <v>2326.6799999999998</v>
      </c>
      <c r="ASN306">
        <v>47.85</v>
      </c>
      <c r="ASO306">
        <v>48624</v>
      </c>
      <c r="ASP306">
        <v>1</v>
      </c>
      <c r="ASQ306" s="1" t="s">
        <v>2736</v>
      </c>
      <c r="ASR306">
        <v>0</v>
      </c>
      <c r="ASS306">
        <v>0</v>
      </c>
      <c r="AST306" s="1" t="s">
        <v>2736</v>
      </c>
      <c r="ASU306" s="1" t="s">
        <v>2736</v>
      </c>
      <c r="ASV306">
        <v>26.52</v>
      </c>
      <c r="ASW306">
        <v>20.74</v>
      </c>
      <c r="ASX306">
        <v>0.65</v>
      </c>
      <c r="ASY306">
        <v>32000</v>
      </c>
      <c r="ASZ306">
        <v>1</v>
      </c>
      <c r="ATA306" s="1" t="s">
        <v>2736</v>
      </c>
      <c r="ATB306">
        <v>0</v>
      </c>
      <c r="ATC306">
        <v>0</v>
      </c>
      <c r="ATD306" s="1" t="s">
        <v>2736</v>
      </c>
      <c r="ATE306" s="1" t="s">
        <v>2736</v>
      </c>
      <c r="ATF306">
        <v>9.4600000000000009</v>
      </c>
      <c r="ATG306">
        <v>297.45999999999998</v>
      </c>
      <c r="ATH306">
        <v>0.56999999999999995</v>
      </c>
      <c r="ATI306">
        <v>521865</v>
      </c>
      <c r="ATJ306">
        <v>1</v>
      </c>
      <c r="ATK306">
        <v>4853.3999999999996</v>
      </c>
      <c r="ATL306">
        <v>0</v>
      </c>
      <c r="ATM306">
        <v>0</v>
      </c>
      <c r="ATN306">
        <v>0.02</v>
      </c>
      <c r="ATO306">
        <v>0.04</v>
      </c>
      <c r="ATP306">
        <v>205.95</v>
      </c>
      <c r="ATQ306">
        <v>59.34</v>
      </c>
      <c r="ATR306">
        <v>0.76</v>
      </c>
      <c r="ATS306">
        <v>77878</v>
      </c>
      <c r="ATT306">
        <v>1</v>
      </c>
      <c r="ATU306" s="1" t="s">
        <v>2736</v>
      </c>
      <c r="ATV306">
        <v>0</v>
      </c>
      <c r="ATW306">
        <v>0</v>
      </c>
      <c r="ATZ306">
        <v>92.29</v>
      </c>
      <c r="AUA306">
        <v>33.840000000000003</v>
      </c>
      <c r="AUB306">
        <v>1.1499999999999999</v>
      </c>
      <c r="AUC306">
        <v>29350</v>
      </c>
      <c r="AUD306">
        <v>1</v>
      </c>
      <c r="AUE306" s="1" t="s">
        <v>2736</v>
      </c>
      <c r="AUF306">
        <v>0</v>
      </c>
      <c r="AUG306">
        <v>0</v>
      </c>
      <c r="AUJ306">
        <v>1.07</v>
      </c>
      <c r="AUK306">
        <v>2.48</v>
      </c>
      <c r="AUL306">
        <v>0.05</v>
      </c>
      <c r="AUM306">
        <v>45861</v>
      </c>
      <c r="AUN306">
        <v>1</v>
      </c>
      <c r="AUO306" s="1" t="s">
        <v>2736</v>
      </c>
      <c r="AUP306">
        <v>0</v>
      </c>
      <c r="AUQ306">
        <v>0</v>
      </c>
      <c r="AUR306" s="1" t="s">
        <v>2736</v>
      </c>
      <c r="AUS306" s="1" t="s">
        <v>2736</v>
      </c>
      <c r="AUT306">
        <v>20.28</v>
      </c>
      <c r="AUU306">
        <v>25382.39</v>
      </c>
      <c r="AUV306">
        <v>332.3</v>
      </c>
      <c r="AUW306">
        <v>76384</v>
      </c>
      <c r="AUX306">
        <v>1</v>
      </c>
      <c r="AUY306" s="1" t="s">
        <v>2736</v>
      </c>
      <c r="AUZ306">
        <v>0</v>
      </c>
      <c r="AVA306">
        <v>0</v>
      </c>
      <c r="AVD306">
        <v>79.16</v>
      </c>
      <c r="AVE306">
        <v>4690.97</v>
      </c>
      <c r="AVF306">
        <v>153.4</v>
      </c>
      <c r="AVG306">
        <v>30580</v>
      </c>
      <c r="AVH306">
        <v>1</v>
      </c>
      <c r="AVI306" s="1" t="s">
        <v>2736</v>
      </c>
      <c r="AVJ306">
        <v>0</v>
      </c>
      <c r="AVK306">
        <v>0</v>
      </c>
      <c r="AVN306">
        <v>174.07</v>
      </c>
      <c r="AVO306">
        <v>257069.9</v>
      </c>
      <c r="AVP306">
        <v>3135</v>
      </c>
      <c r="AVQ306">
        <v>82000</v>
      </c>
      <c r="AVR306">
        <v>1</v>
      </c>
      <c r="AVS306" s="1" t="s">
        <v>2736</v>
      </c>
      <c r="AVT306">
        <v>80</v>
      </c>
      <c r="AVU306">
        <v>2.5499999999999998</v>
      </c>
      <c r="AVV306" s="1" t="s">
        <v>2736</v>
      </c>
      <c r="AVW306" s="1" t="s">
        <v>2736</v>
      </c>
      <c r="AVX306">
        <v>26978.48</v>
      </c>
      <c r="AVY306">
        <v>9479.64</v>
      </c>
      <c r="AVZ306">
        <v>45.33</v>
      </c>
      <c r="AWA306">
        <v>209125</v>
      </c>
      <c r="AWB306">
        <v>1</v>
      </c>
      <c r="AWC306">
        <v>5429</v>
      </c>
      <c r="AWD306">
        <v>1</v>
      </c>
      <c r="AWE306">
        <v>2.21</v>
      </c>
      <c r="AWF306">
        <v>0.1</v>
      </c>
      <c r="AWG306">
        <v>1.79</v>
      </c>
      <c r="AWH306">
        <v>1025.5899999999999</v>
      </c>
      <c r="AWI306">
        <v>213.6</v>
      </c>
      <c r="AWJ306">
        <v>18.649999999999999</v>
      </c>
      <c r="AWK306">
        <v>11453</v>
      </c>
      <c r="AWL306">
        <v>1</v>
      </c>
      <c r="AWM306" s="1" t="s">
        <v>2736</v>
      </c>
      <c r="AWN306">
        <v>0.19</v>
      </c>
      <c r="AWO306">
        <v>1</v>
      </c>
      <c r="AWR306" s="1" t="s">
        <v>2736</v>
      </c>
      <c r="AWS306" s="1" t="s">
        <v>2736</v>
      </c>
      <c r="AWT306" s="1" t="s">
        <v>2736</v>
      </c>
      <c r="AWU306" s="1" t="s">
        <v>2736</v>
      </c>
      <c r="AWV306" s="1" t="s">
        <v>2736</v>
      </c>
      <c r="AWW306" s="1" t="s">
        <v>2736</v>
      </c>
      <c r="AWX306" s="1" t="s">
        <v>2736</v>
      </c>
      <c r="AWY306" s="1" t="s">
        <v>2736</v>
      </c>
      <c r="AXA306" s="1" t="s">
        <v>2736</v>
      </c>
      <c r="AXB306" s="1" t="s">
        <v>2736</v>
      </c>
      <c r="AXC306" s="1" t="s">
        <v>2736</v>
      </c>
      <c r="AXD306" s="1" t="s">
        <v>2736</v>
      </c>
      <c r="AXE306" s="1" t="s">
        <v>2736</v>
      </c>
      <c r="AXF306" s="1" t="s">
        <v>2736</v>
      </c>
      <c r="AXG306" s="1" t="s">
        <v>2736</v>
      </c>
      <c r="AXH306" s="1" t="s">
        <v>2736</v>
      </c>
      <c r="AXI306" s="1" t="s">
        <v>2736</v>
      </c>
      <c r="AXK306" s="1" t="s">
        <v>2736</v>
      </c>
      <c r="AXL306" s="1" t="s">
        <v>2736</v>
      </c>
      <c r="AXM306" s="1" t="s">
        <v>2736</v>
      </c>
      <c r="AXN306" s="1" t="s">
        <v>2736</v>
      </c>
      <c r="AXO306" s="1" t="s">
        <v>2736</v>
      </c>
      <c r="AXP306" s="1" t="s">
        <v>2736</v>
      </c>
      <c r="AXQ306" s="1" t="s">
        <v>2736</v>
      </c>
      <c r="AXR306" s="1" t="s">
        <v>2736</v>
      </c>
      <c r="AXS306" s="1" t="s">
        <v>2736</v>
      </c>
      <c r="AXT306" s="1" t="s">
        <v>2736</v>
      </c>
      <c r="AXU306" s="1" t="s">
        <v>2736</v>
      </c>
      <c r="AXV306">
        <v>288.45999999999998</v>
      </c>
      <c r="AXW306">
        <v>81.92</v>
      </c>
      <c r="AXX306">
        <v>2.5</v>
      </c>
      <c r="AXY306">
        <v>10923</v>
      </c>
      <c r="AXZ306">
        <v>0.33329999999999999</v>
      </c>
      <c r="AYA306">
        <v>1564.5</v>
      </c>
      <c r="AYB306">
        <v>0</v>
      </c>
      <c r="AYC306">
        <v>0</v>
      </c>
      <c r="AYD306">
        <v>0.01</v>
      </c>
      <c r="AYE306">
        <v>0.12</v>
      </c>
      <c r="AYF306" s="1" t="s">
        <v>2736</v>
      </c>
      <c r="AYG306" s="1" t="s">
        <v>2736</v>
      </c>
      <c r="AYH306" s="1" t="s">
        <v>2736</v>
      </c>
      <c r="AYI306" s="1" t="s">
        <v>2736</v>
      </c>
      <c r="AYJ306" s="1" t="s">
        <v>2736</v>
      </c>
      <c r="AYK306" s="1" t="s">
        <v>2736</v>
      </c>
      <c r="AYL306" s="1" t="s">
        <v>2736</v>
      </c>
      <c r="AYM306" s="1" t="s">
        <v>2736</v>
      </c>
      <c r="AYP306">
        <v>599.92999999999995</v>
      </c>
      <c r="AYQ306">
        <v>2270.2399999999998</v>
      </c>
      <c r="AYR306">
        <v>40540</v>
      </c>
      <c r="AYS306">
        <v>56</v>
      </c>
      <c r="AYT306">
        <v>1</v>
      </c>
      <c r="AYV306">
        <v>500</v>
      </c>
      <c r="AYW306">
        <v>1.23</v>
      </c>
      <c r="AYZ306">
        <v>282.86</v>
      </c>
      <c r="AZA306">
        <v>32.020000000000003</v>
      </c>
      <c r="AZB306">
        <v>3.96</v>
      </c>
      <c r="AZC306">
        <v>8086</v>
      </c>
      <c r="AZD306">
        <v>1</v>
      </c>
      <c r="AZE306">
        <v>128.19999999999999</v>
      </c>
      <c r="AZF306">
        <v>0</v>
      </c>
      <c r="AZG306">
        <v>0</v>
      </c>
      <c r="AZH306">
        <v>0.08</v>
      </c>
      <c r="AZI306">
        <v>0.33</v>
      </c>
      <c r="AZJ306">
        <v>109.43</v>
      </c>
      <c r="AZK306">
        <v>546183.30000000005</v>
      </c>
      <c r="AZL306">
        <v>3900</v>
      </c>
      <c r="AZM306">
        <v>140047</v>
      </c>
      <c r="AZN306">
        <v>1</v>
      </c>
      <c r="AZO306" s="1" t="s">
        <v>2736</v>
      </c>
      <c r="AZP306">
        <v>100</v>
      </c>
      <c r="AZQ306">
        <v>2.56</v>
      </c>
      <c r="AZR306" s="1" t="s">
        <v>2736</v>
      </c>
      <c r="AZS306" s="1" t="s">
        <v>2736</v>
      </c>
      <c r="AZT306">
        <v>92.82</v>
      </c>
      <c r="AZU306">
        <v>10.32</v>
      </c>
      <c r="AZV306">
        <v>0.82599999999999996</v>
      </c>
      <c r="AZW306">
        <v>12499</v>
      </c>
      <c r="AZX306">
        <v>1</v>
      </c>
      <c r="AZY306">
        <v>397.5</v>
      </c>
      <c r="AZZ306">
        <v>0</v>
      </c>
      <c r="BAA306">
        <v>0</v>
      </c>
      <c r="BAC306" s="1" t="s">
        <v>2736</v>
      </c>
      <c r="BAD306">
        <v>3856.7</v>
      </c>
      <c r="BAE306">
        <v>69.3</v>
      </c>
      <c r="BAF306">
        <v>3.5</v>
      </c>
      <c r="BAG306">
        <v>19800</v>
      </c>
      <c r="BAH306">
        <v>1</v>
      </c>
      <c r="BAI306" s="1" t="s">
        <v>2736</v>
      </c>
      <c r="BAJ306">
        <v>0.12</v>
      </c>
      <c r="BAK306">
        <v>3.43</v>
      </c>
      <c r="BAN306" s="1" t="s">
        <v>2736</v>
      </c>
      <c r="BAO306" s="1" t="s">
        <v>2736</v>
      </c>
      <c r="BAP306" s="1" t="s">
        <v>2736</v>
      </c>
      <c r="BAQ306" s="1" t="s">
        <v>2736</v>
      </c>
      <c r="BAR306" s="1" t="s">
        <v>2736</v>
      </c>
      <c r="BAS306" s="1" t="s">
        <v>2736</v>
      </c>
      <c r="BAT306" s="1" t="s">
        <v>2736</v>
      </c>
      <c r="BAU306" s="1" t="s">
        <v>2736</v>
      </c>
      <c r="BAV306" s="1" t="s">
        <v>2736</v>
      </c>
      <c r="BAW306" s="1" t="s">
        <v>2736</v>
      </c>
      <c r="BAX306" s="1" t="s">
        <v>2736</v>
      </c>
      <c r="BAY306" s="1" t="s">
        <v>2736</v>
      </c>
      <c r="BAZ306" s="1" t="s">
        <v>2736</v>
      </c>
      <c r="BBA306" s="1" t="s">
        <v>2736</v>
      </c>
      <c r="BBB306" s="1" t="s">
        <v>2736</v>
      </c>
      <c r="BBC306" s="1" t="s">
        <v>2736</v>
      </c>
      <c r="BBD306" s="1" t="s">
        <v>2736</v>
      </c>
      <c r="BBE306" s="1" t="s">
        <v>2736</v>
      </c>
      <c r="BBF306" s="1" t="s">
        <v>2736</v>
      </c>
      <c r="BBG306" s="1" t="s">
        <v>2736</v>
      </c>
      <c r="BBH306" s="1" t="s">
        <v>2736</v>
      </c>
      <c r="BBI306" s="1" t="s">
        <v>2736</v>
      </c>
      <c r="BBJ306" s="1" t="s">
        <v>2736</v>
      </c>
      <c r="BBK306" s="1" t="s">
        <v>2736</v>
      </c>
      <c r="BBL306" s="1" t="s">
        <v>2736</v>
      </c>
      <c r="BBM306" s="1" t="s">
        <v>2736</v>
      </c>
      <c r="BBN306" s="1" t="s">
        <v>2736</v>
      </c>
      <c r="BBO306" s="1" t="s">
        <v>2736</v>
      </c>
      <c r="BBP306" s="1" t="s">
        <v>2736</v>
      </c>
      <c r="BBQ306" s="1" t="s">
        <v>2736</v>
      </c>
      <c r="BBR306">
        <v>2699.4</v>
      </c>
      <c r="BBS306">
        <v>3565.31</v>
      </c>
      <c r="BBT306">
        <v>95.3</v>
      </c>
      <c r="BBU306">
        <v>37411</v>
      </c>
      <c r="BBV306">
        <v>1</v>
      </c>
      <c r="BBW306">
        <v>734.5</v>
      </c>
      <c r="BBX306">
        <v>0.52</v>
      </c>
      <c r="BBY306">
        <v>0.55000000000000004</v>
      </c>
      <c r="BBZ306">
        <v>7.0000000000000007E-2</v>
      </c>
      <c r="BCA306">
        <v>2.99</v>
      </c>
      <c r="BCB306">
        <v>2635.91</v>
      </c>
      <c r="BCC306">
        <v>60.46</v>
      </c>
      <c r="BCD306">
        <v>3.11</v>
      </c>
      <c r="BCE306">
        <v>19440</v>
      </c>
      <c r="BCF306">
        <v>1</v>
      </c>
      <c r="BCG306" s="1" t="s">
        <v>2736</v>
      </c>
      <c r="BCH306">
        <v>0</v>
      </c>
      <c r="BCI306">
        <v>0.01</v>
      </c>
      <c r="BCK306" s="1" t="s">
        <v>2736</v>
      </c>
      <c r="BCL306">
        <v>1.45</v>
      </c>
      <c r="BCM306">
        <v>3.22</v>
      </c>
      <c r="BCN306">
        <v>7.0000000000000007E-2</v>
      </c>
      <c r="BCO306">
        <v>46145</v>
      </c>
      <c r="BCP306">
        <v>1</v>
      </c>
      <c r="BCQ306" s="1" t="s">
        <v>2736</v>
      </c>
      <c r="BCR306">
        <v>0</v>
      </c>
      <c r="BCS306">
        <v>0</v>
      </c>
      <c r="BCU306" s="1" t="s">
        <v>2736</v>
      </c>
      <c r="BCV306">
        <v>184.42</v>
      </c>
      <c r="BCW306">
        <v>46.46</v>
      </c>
      <c r="BCX306">
        <v>2</v>
      </c>
      <c r="BCY306">
        <v>23202</v>
      </c>
      <c r="BCZ306">
        <v>1</v>
      </c>
      <c r="BDA306" s="1" t="s">
        <v>2736</v>
      </c>
      <c r="BDB306">
        <v>0.09</v>
      </c>
      <c r="BDC306">
        <v>4.49</v>
      </c>
      <c r="BDE306" s="1" t="s">
        <v>2736</v>
      </c>
      <c r="BDF306">
        <v>1974.76</v>
      </c>
      <c r="BDG306">
        <v>1345.16</v>
      </c>
      <c r="BDH306">
        <v>4.5</v>
      </c>
      <c r="BDI306">
        <v>298925</v>
      </c>
      <c r="BDJ306">
        <v>1</v>
      </c>
      <c r="BDK306" s="1" t="s">
        <v>2736</v>
      </c>
      <c r="BDL306">
        <v>0.11</v>
      </c>
      <c r="BDM306">
        <v>2.4700000000000002</v>
      </c>
      <c r="BDN306" s="1" t="s">
        <v>2736</v>
      </c>
      <c r="BDO306" s="1" t="s">
        <v>2736</v>
      </c>
      <c r="BDP306">
        <v>7.18</v>
      </c>
      <c r="BDQ306">
        <v>17.510000000000002</v>
      </c>
      <c r="BDR306">
        <v>0.21</v>
      </c>
      <c r="BDS306">
        <v>81835</v>
      </c>
      <c r="BDT306">
        <v>1</v>
      </c>
      <c r="BDU306" s="1" t="s">
        <v>2736</v>
      </c>
      <c r="BDV306">
        <v>0</v>
      </c>
      <c r="BDW306">
        <v>0</v>
      </c>
      <c r="BDX306" s="1" t="s">
        <v>2736</v>
      </c>
      <c r="BDY306" s="1" t="s">
        <v>2736</v>
      </c>
      <c r="BDZ306" s="1" t="s">
        <v>2736</v>
      </c>
      <c r="BEA306" s="1" t="s">
        <v>2736</v>
      </c>
      <c r="BEB306" s="1" t="s">
        <v>2736</v>
      </c>
      <c r="BEC306" s="1" t="s">
        <v>2736</v>
      </c>
      <c r="BED306" s="1" t="s">
        <v>2736</v>
      </c>
      <c r="BEE306" s="1" t="s">
        <v>2736</v>
      </c>
      <c r="BEF306" s="1" t="s">
        <v>2736</v>
      </c>
      <c r="BEG306" s="1" t="s">
        <v>2736</v>
      </c>
      <c r="BEJ306" s="1" t="s">
        <v>2736</v>
      </c>
      <c r="BEK306" s="1" t="s">
        <v>2736</v>
      </c>
      <c r="BEL306" s="1" t="s">
        <v>2736</v>
      </c>
      <c r="BEM306" s="1" t="s">
        <v>2736</v>
      </c>
      <c r="BEN306" s="1" t="s">
        <v>2736</v>
      </c>
      <c r="BEO306" s="1" t="s">
        <v>2736</v>
      </c>
      <c r="BEP306" s="1" t="s">
        <v>2736</v>
      </c>
      <c r="BEQ306" s="1" t="s">
        <v>2736</v>
      </c>
    </row>
    <row r="307" spans="1:1499" x14ac:dyDescent="0.25">
      <c r="A307" s="2">
        <v>44228</v>
      </c>
      <c r="B307">
        <v>1.86</v>
      </c>
      <c r="C307">
        <v>3.48</v>
      </c>
      <c r="D307">
        <v>0.03</v>
      </c>
      <c r="E307">
        <v>133436</v>
      </c>
      <c r="F307">
        <v>1</v>
      </c>
      <c r="G307" s="1" t="s">
        <v>2736</v>
      </c>
      <c r="H307">
        <v>0</v>
      </c>
      <c r="I307">
        <v>0</v>
      </c>
      <c r="K307" s="1" t="s">
        <v>2736</v>
      </c>
      <c r="L307">
        <v>8.94</v>
      </c>
      <c r="M307">
        <v>49.17</v>
      </c>
      <c r="N307">
        <v>1.232</v>
      </c>
      <c r="O307">
        <v>39913</v>
      </c>
      <c r="P307">
        <v>1</v>
      </c>
      <c r="Q307">
        <v>9592</v>
      </c>
      <c r="R307">
        <v>0</v>
      </c>
      <c r="S307">
        <v>0</v>
      </c>
      <c r="T307">
        <v>0.02</v>
      </c>
      <c r="U307">
        <v>0.13</v>
      </c>
      <c r="V307">
        <v>2839.11</v>
      </c>
      <c r="W307">
        <v>270.52</v>
      </c>
      <c r="X307">
        <v>3.82</v>
      </c>
      <c r="Y307">
        <v>70724</v>
      </c>
      <c r="Z307">
        <v>1</v>
      </c>
      <c r="AA307" s="1" t="s">
        <v>2736</v>
      </c>
      <c r="AB307">
        <v>0.4</v>
      </c>
      <c r="AC307">
        <v>10.38</v>
      </c>
      <c r="AD307" s="1" t="s">
        <v>2736</v>
      </c>
      <c r="AE307" s="1" t="s">
        <v>2736</v>
      </c>
      <c r="AF307">
        <v>53.95</v>
      </c>
      <c r="AG307">
        <v>187.96</v>
      </c>
      <c r="AH307">
        <v>5.48</v>
      </c>
      <c r="AI307">
        <v>34300</v>
      </c>
      <c r="AJ307">
        <v>1</v>
      </c>
      <c r="AK307">
        <v>515.70000000000005</v>
      </c>
      <c r="AL307">
        <v>0.19</v>
      </c>
      <c r="AM307">
        <v>3.47</v>
      </c>
      <c r="AN307" s="1" t="s">
        <v>2736</v>
      </c>
      <c r="AO307">
        <v>-0.11</v>
      </c>
      <c r="AP307">
        <v>6630.5</v>
      </c>
      <c r="AQ307">
        <v>9.85</v>
      </c>
      <c r="AR307">
        <v>3.95</v>
      </c>
      <c r="AS307">
        <v>2493</v>
      </c>
      <c r="AT307">
        <v>1</v>
      </c>
      <c r="AU307" s="1" t="s">
        <v>2736</v>
      </c>
      <c r="AV307">
        <v>0.1</v>
      </c>
      <c r="AW307">
        <v>2.46</v>
      </c>
      <c r="AZ307">
        <v>2867.43</v>
      </c>
      <c r="BA307">
        <v>12.48</v>
      </c>
      <c r="BB307">
        <v>3.82</v>
      </c>
      <c r="BC307">
        <v>3262</v>
      </c>
      <c r="BD307">
        <v>1</v>
      </c>
      <c r="BE307" s="1" t="s">
        <v>2736</v>
      </c>
      <c r="BF307">
        <v>0.01</v>
      </c>
      <c r="BG307">
        <v>0.3</v>
      </c>
      <c r="BJ307">
        <v>104.74</v>
      </c>
      <c r="BK307">
        <v>0.53</v>
      </c>
      <c r="BL307">
        <v>1.18</v>
      </c>
      <c r="BM307">
        <v>450</v>
      </c>
      <c r="BN307">
        <v>1</v>
      </c>
      <c r="BO307" s="1" t="s">
        <v>2736</v>
      </c>
      <c r="BP307">
        <v>0.04</v>
      </c>
      <c r="BQ307">
        <v>3.5</v>
      </c>
      <c r="BT307" s="1" t="s">
        <v>2736</v>
      </c>
      <c r="BU307" s="1" t="s">
        <v>2736</v>
      </c>
      <c r="BV307" s="1" t="s">
        <v>2736</v>
      </c>
      <c r="BW307" s="1" t="s">
        <v>2736</v>
      </c>
      <c r="BX307" s="1" t="s">
        <v>2736</v>
      </c>
      <c r="BY307" s="1" t="s">
        <v>2736</v>
      </c>
      <c r="BZ307" s="1" t="s">
        <v>2736</v>
      </c>
      <c r="CA307" s="1" t="s">
        <v>2736</v>
      </c>
      <c r="CC307" s="1" t="s">
        <v>2736</v>
      </c>
      <c r="CD307">
        <v>90.75</v>
      </c>
      <c r="CE307">
        <v>42.71</v>
      </c>
      <c r="CF307">
        <v>3.16</v>
      </c>
      <c r="CG307">
        <v>13515</v>
      </c>
      <c r="CH307">
        <v>1</v>
      </c>
      <c r="CI307">
        <v>1070.5</v>
      </c>
      <c r="CJ307">
        <v>0.14000000000000001</v>
      </c>
      <c r="CK307">
        <v>4.59</v>
      </c>
      <c r="CL307">
        <v>0.04</v>
      </c>
      <c r="CM307">
        <v>0.21</v>
      </c>
      <c r="CN307">
        <v>104.22</v>
      </c>
      <c r="CO307">
        <v>37.04</v>
      </c>
      <c r="CP307">
        <v>2.4700000000000002</v>
      </c>
      <c r="CQ307">
        <v>7498</v>
      </c>
      <c r="CR307">
        <v>0.5</v>
      </c>
      <c r="CS307">
        <v>364</v>
      </c>
      <c r="CT307">
        <v>0</v>
      </c>
      <c r="CU307">
        <v>0</v>
      </c>
      <c r="CV307" s="1" t="s">
        <v>2736</v>
      </c>
      <c r="CW307" s="1" t="s">
        <v>2736</v>
      </c>
      <c r="CX307">
        <v>24.81</v>
      </c>
      <c r="CY307">
        <v>89.45</v>
      </c>
      <c r="CZ307">
        <v>5.16</v>
      </c>
      <c r="DA307">
        <v>17336</v>
      </c>
      <c r="DB307">
        <v>1</v>
      </c>
      <c r="DC307">
        <v>67.8</v>
      </c>
      <c r="DD307">
        <v>0</v>
      </c>
      <c r="DE307">
        <v>0</v>
      </c>
      <c r="DF307">
        <v>0.04</v>
      </c>
      <c r="DG307">
        <v>0.37</v>
      </c>
      <c r="DH307">
        <v>95.86</v>
      </c>
      <c r="DI307">
        <v>244.28</v>
      </c>
      <c r="DJ307">
        <v>5.56</v>
      </c>
      <c r="DK307">
        <v>43935</v>
      </c>
      <c r="DL307">
        <v>1</v>
      </c>
      <c r="DM307">
        <v>2190.9</v>
      </c>
      <c r="DN307">
        <v>0</v>
      </c>
      <c r="DO307">
        <v>0</v>
      </c>
      <c r="DP307">
        <v>0.08</v>
      </c>
      <c r="DQ307">
        <v>0.35</v>
      </c>
      <c r="DR307">
        <v>178.44</v>
      </c>
      <c r="DS307">
        <v>9454.33</v>
      </c>
      <c r="DT307">
        <v>15.06</v>
      </c>
      <c r="DU307">
        <v>627778</v>
      </c>
      <c r="DV307">
        <v>1</v>
      </c>
      <c r="DW307">
        <v>39425.1</v>
      </c>
      <c r="DX307">
        <v>0</v>
      </c>
      <c r="DY307">
        <v>0</v>
      </c>
      <c r="DZ307">
        <v>0.04</v>
      </c>
      <c r="EA307">
        <v>0.41</v>
      </c>
      <c r="EB307">
        <v>67</v>
      </c>
      <c r="EC307">
        <v>10.89</v>
      </c>
      <c r="ED307">
        <v>0.67</v>
      </c>
      <c r="EE307">
        <v>16250</v>
      </c>
      <c r="EF307">
        <v>1</v>
      </c>
      <c r="EG307" s="1" t="s">
        <v>2736</v>
      </c>
      <c r="EH307">
        <v>0</v>
      </c>
      <c r="EI307">
        <v>0</v>
      </c>
      <c r="EL307">
        <v>36.81</v>
      </c>
      <c r="EM307">
        <v>26.35</v>
      </c>
      <c r="EN307">
        <v>0.6</v>
      </c>
      <c r="EO307">
        <v>44065</v>
      </c>
      <c r="EP307">
        <v>1</v>
      </c>
      <c r="EQ307" s="1" t="s">
        <v>2736</v>
      </c>
      <c r="ER307">
        <v>0</v>
      </c>
      <c r="ES307">
        <v>0</v>
      </c>
      <c r="ET307" s="1" t="s">
        <v>2736</v>
      </c>
      <c r="EU307" s="1" t="s">
        <v>2736</v>
      </c>
      <c r="EV307">
        <v>72.88</v>
      </c>
      <c r="EW307">
        <v>404.84</v>
      </c>
      <c r="EX307">
        <v>3.49</v>
      </c>
      <c r="EY307">
        <v>116000</v>
      </c>
      <c r="EZ307">
        <v>1</v>
      </c>
      <c r="FA307" s="1" t="s">
        <v>2736</v>
      </c>
      <c r="FB307">
        <v>0</v>
      </c>
      <c r="FC307">
        <v>0</v>
      </c>
      <c r="FD307" s="1" t="s">
        <v>2736</v>
      </c>
      <c r="FE307" s="1" t="s">
        <v>2736</v>
      </c>
      <c r="FF307" s="1" t="s">
        <v>2736</v>
      </c>
      <c r="FG307" s="1" t="s">
        <v>2736</v>
      </c>
      <c r="FH307" s="1" t="s">
        <v>2736</v>
      </c>
      <c r="FI307" s="1" t="s">
        <v>2736</v>
      </c>
      <c r="FJ307" s="1" t="s">
        <v>2736</v>
      </c>
      <c r="FK307" s="1" t="s">
        <v>2736</v>
      </c>
      <c r="FL307" s="1" t="s">
        <v>2736</v>
      </c>
      <c r="FM307" s="1" t="s">
        <v>2736</v>
      </c>
      <c r="FO307" s="1" t="s">
        <v>2736</v>
      </c>
      <c r="FP307">
        <v>101.23</v>
      </c>
      <c r="FQ307">
        <v>229.67</v>
      </c>
      <c r="FR307">
        <v>2.99</v>
      </c>
      <c r="FS307">
        <v>76685</v>
      </c>
      <c r="FT307">
        <v>1</v>
      </c>
      <c r="FU307" s="1" t="s">
        <v>2736</v>
      </c>
      <c r="FV307">
        <v>0.06</v>
      </c>
      <c r="FW307">
        <v>2</v>
      </c>
      <c r="FY307" s="1" t="s">
        <v>2736</v>
      </c>
      <c r="FZ307">
        <v>85.46</v>
      </c>
      <c r="GA307">
        <v>380.25</v>
      </c>
      <c r="GB307">
        <v>3.09</v>
      </c>
      <c r="GC307">
        <v>122858</v>
      </c>
      <c r="GD307">
        <v>1</v>
      </c>
      <c r="GE307" s="1" t="s">
        <v>2736</v>
      </c>
      <c r="GF307">
        <v>0.11</v>
      </c>
      <c r="GG307">
        <v>3.55</v>
      </c>
      <c r="GH307" s="1" t="s">
        <v>2736</v>
      </c>
      <c r="GI307" s="1" t="s">
        <v>2736</v>
      </c>
      <c r="GJ307">
        <v>70.349999999999994</v>
      </c>
      <c r="GK307">
        <v>61.77</v>
      </c>
      <c r="GL307">
        <v>7.39</v>
      </c>
      <c r="GM307">
        <v>8364</v>
      </c>
      <c r="GN307">
        <v>1</v>
      </c>
      <c r="GO307" s="1" t="s">
        <v>2736</v>
      </c>
      <c r="GP307">
        <v>0</v>
      </c>
      <c r="GQ307">
        <v>0</v>
      </c>
      <c r="GS307" s="1" t="s">
        <v>2736</v>
      </c>
      <c r="GT307">
        <v>22.25</v>
      </c>
      <c r="GU307">
        <v>116.88</v>
      </c>
      <c r="GV307">
        <v>17.8</v>
      </c>
      <c r="GW307">
        <v>6566</v>
      </c>
      <c r="GX307">
        <v>1</v>
      </c>
      <c r="GY307" s="1" t="s">
        <v>2736</v>
      </c>
      <c r="GZ307">
        <v>0</v>
      </c>
      <c r="HA307">
        <v>0</v>
      </c>
      <c r="HB307" s="1" t="s">
        <v>2736</v>
      </c>
      <c r="HC307" s="1" t="s">
        <v>2736</v>
      </c>
      <c r="HD307" s="1" t="s">
        <v>2736</v>
      </c>
      <c r="HE307" s="1" t="s">
        <v>2736</v>
      </c>
      <c r="HF307" s="1" t="s">
        <v>2736</v>
      </c>
      <c r="HG307" s="1" t="s">
        <v>2736</v>
      </c>
      <c r="HH307" s="1" t="s">
        <v>2736</v>
      </c>
      <c r="HI307" s="1" t="s">
        <v>2736</v>
      </c>
      <c r="HJ307" s="1" t="s">
        <v>2736</v>
      </c>
      <c r="HK307" s="1" t="s">
        <v>2736</v>
      </c>
      <c r="HL307" s="1" t="s">
        <v>2736</v>
      </c>
      <c r="HM307" s="1" t="s">
        <v>2736</v>
      </c>
      <c r="HN307">
        <v>34.31</v>
      </c>
      <c r="HO307">
        <v>6.82</v>
      </c>
      <c r="HP307">
        <v>0.35</v>
      </c>
      <c r="HQ307">
        <v>19500</v>
      </c>
      <c r="HR307">
        <v>1</v>
      </c>
      <c r="HS307" s="1" t="s">
        <v>2736</v>
      </c>
      <c r="HT307">
        <v>0</v>
      </c>
      <c r="HU307">
        <v>0</v>
      </c>
      <c r="HX307">
        <v>69.84</v>
      </c>
      <c r="HY307">
        <v>38.35</v>
      </c>
      <c r="HZ307">
        <v>1.7050000000000001</v>
      </c>
      <c r="IA307">
        <v>22491</v>
      </c>
      <c r="IB307">
        <v>1</v>
      </c>
      <c r="IC307">
        <v>383.2</v>
      </c>
      <c r="ID307">
        <v>0</v>
      </c>
      <c r="IE307">
        <v>0</v>
      </c>
      <c r="IG307">
        <v>-0.02</v>
      </c>
      <c r="IH307">
        <v>7.16</v>
      </c>
      <c r="II307">
        <v>25.44</v>
      </c>
      <c r="IJ307">
        <v>2.31</v>
      </c>
      <c r="IK307">
        <v>11013</v>
      </c>
      <c r="IL307">
        <v>1</v>
      </c>
      <c r="IM307">
        <v>220.6</v>
      </c>
      <c r="IN307">
        <v>0</v>
      </c>
      <c r="IO307">
        <v>0</v>
      </c>
      <c r="IQ307" s="1" t="s">
        <v>2736</v>
      </c>
      <c r="IR307">
        <v>41.39</v>
      </c>
      <c r="IS307">
        <v>19.829999999999998</v>
      </c>
      <c r="IT307">
        <v>0.77500000000000002</v>
      </c>
      <c r="IU307">
        <v>25585</v>
      </c>
      <c r="IV307">
        <v>1</v>
      </c>
      <c r="IW307">
        <v>75</v>
      </c>
      <c r="IX307">
        <v>0</v>
      </c>
      <c r="IY307">
        <v>0</v>
      </c>
      <c r="JB307" s="1" t="s">
        <v>2736</v>
      </c>
      <c r="JC307" s="1" t="s">
        <v>2736</v>
      </c>
      <c r="JD307" s="1" t="s">
        <v>2736</v>
      </c>
      <c r="JE307" s="1" t="s">
        <v>2736</v>
      </c>
      <c r="JF307" s="1" t="s">
        <v>2736</v>
      </c>
      <c r="JG307" s="1" t="s">
        <v>2736</v>
      </c>
      <c r="JH307" s="1" t="s">
        <v>2736</v>
      </c>
      <c r="JI307" s="1" t="s">
        <v>2736</v>
      </c>
      <c r="JL307">
        <v>81.7</v>
      </c>
      <c r="JM307">
        <v>20.350000000000001</v>
      </c>
      <c r="JN307">
        <v>2.83</v>
      </c>
      <c r="JO307">
        <v>7190</v>
      </c>
      <c r="JP307">
        <v>1</v>
      </c>
      <c r="JQ307">
        <v>23.5</v>
      </c>
      <c r="JR307">
        <v>0</v>
      </c>
      <c r="JS307">
        <v>0</v>
      </c>
      <c r="JT307" s="1" t="s">
        <v>2736</v>
      </c>
      <c r="JU307">
        <v>0.09</v>
      </c>
      <c r="JV307">
        <v>89.42</v>
      </c>
      <c r="JW307">
        <v>46.37</v>
      </c>
      <c r="JX307">
        <v>8.2799999999999994</v>
      </c>
      <c r="JY307">
        <v>5600</v>
      </c>
      <c r="JZ307">
        <v>1</v>
      </c>
      <c r="KA307">
        <v>178.5</v>
      </c>
      <c r="KB307">
        <v>0</v>
      </c>
      <c r="KC307">
        <v>0</v>
      </c>
      <c r="KD307" s="1" t="s">
        <v>2736</v>
      </c>
      <c r="KE307">
        <v>0.16</v>
      </c>
      <c r="KF307">
        <v>117.08</v>
      </c>
      <c r="KG307">
        <v>102.02</v>
      </c>
      <c r="KH307">
        <v>7.44</v>
      </c>
      <c r="KI307">
        <v>13712</v>
      </c>
      <c r="KJ307">
        <v>1</v>
      </c>
      <c r="KK307">
        <v>402.3</v>
      </c>
      <c r="KL307">
        <v>0.21</v>
      </c>
      <c r="KM307">
        <v>2.82</v>
      </c>
      <c r="KN307">
        <v>0.04</v>
      </c>
      <c r="KO307">
        <v>0.36</v>
      </c>
      <c r="KP307">
        <v>10.93</v>
      </c>
      <c r="KQ307">
        <v>10.71</v>
      </c>
      <c r="KR307">
        <v>0.12</v>
      </c>
      <c r="KS307">
        <v>91145</v>
      </c>
      <c r="KT307">
        <v>1</v>
      </c>
      <c r="KU307" s="1" t="s">
        <v>2736</v>
      </c>
      <c r="KV307">
        <v>0</v>
      </c>
      <c r="KW307">
        <v>0</v>
      </c>
      <c r="KZ307">
        <v>6.24</v>
      </c>
      <c r="LA307">
        <v>6.55</v>
      </c>
      <c r="LB307">
        <v>1.54</v>
      </c>
      <c r="LC307">
        <v>42519</v>
      </c>
      <c r="LD307">
        <v>10</v>
      </c>
      <c r="LE307" s="1" t="s">
        <v>2736</v>
      </c>
      <c r="LF307">
        <v>0</v>
      </c>
      <c r="LG307">
        <v>0</v>
      </c>
      <c r="LH307" s="1" t="s">
        <v>2736</v>
      </c>
      <c r="LI307" s="1" t="s">
        <v>2736</v>
      </c>
      <c r="LJ307">
        <v>163.38</v>
      </c>
      <c r="LK307">
        <v>60.74</v>
      </c>
      <c r="LL307">
        <v>3.99</v>
      </c>
      <c r="LM307">
        <v>15222</v>
      </c>
      <c r="LN307">
        <v>1</v>
      </c>
      <c r="LO307" s="1" t="s">
        <v>2736</v>
      </c>
      <c r="LP307">
        <v>0</v>
      </c>
      <c r="LQ307">
        <v>0</v>
      </c>
      <c r="LT307" s="1" t="s">
        <v>2736</v>
      </c>
      <c r="LU307" s="1" t="s">
        <v>2736</v>
      </c>
      <c r="LV307" s="1" t="s">
        <v>2736</v>
      </c>
      <c r="LW307" s="1" t="s">
        <v>2736</v>
      </c>
      <c r="LX307" s="1" t="s">
        <v>2736</v>
      </c>
      <c r="LY307" s="1" t="s">
        <v>2736</v>
      </c>
      <c r="LZ307" s="1" t="s">
        <v>2736</v>
      </c>
      <c r="MA307" s="1" t="s">
        <v>2736</v>
      </c>
      <c r="MB307" s="1" t="s">
        <v>2736</v>
      </c>
      <c r="MC307" s="1" t="s">
        <v>2736</v>
      </c>
      <c r="MD307">
        <v>17.13</v>
      </c>
      <c r="ME307">
        <v>86.24</v>
      </c>
      <c r="MF307">
        <v>33.4</v>
      </c>
      <c r="MG307">
        <v>2582</v>
      </c>
      <c r="MH307">
        <v>1</v>
      </c>
      <c r="MI307" s="1" t="s">
        <v>2736</v>
      </c>
      <c r="MJ307">
        <v>0</v>
      </c>
      <c r="MK307">
        <v>0</v>
      </c>
      <c r="ML307" s="1" t="s">
        <v>2736</v>
      </c>
      <c r="MM307" s="1" t="s">
        <v>2736</v>
      </c>
      <c r="MN307">
        <v>319</v>
      </c>
      <c r="MO307">
        <v>334.23</v>
      </c>
      <c r="MP307">
        <v>4.24</v>
      </c>
      <c r="MQ307">
        <v>78829</v>
      </c>
      <c r="MR307">
        <v>1</v>
      </c>
      <c r="MS307" s="1" t="s">
        <v>2736</v>
      </c>
      <c r="MT307">
        <v>0</v>
      </c>
      <c r="MU307">
        <v>0</v>
      </c>
      <c r="MX307">
        <v>18.059999999999999</v>
      </c>
      <c r="MY307">
        <v>17.04</v>
      </c>
      <c r="MZ307">
        <v>1.91</v>
      </c>
      <c r="NA307">
        <v>8919</v>
      </c>
      <c r="NB307">
        <v>1</v>
      </c>
      <c r="NC307" s="1" t="s">
        <v>2736</v>
      </c>
      <c r="ND307">
        <v>0.05</v>
      </c>
      <c r="NE307">
        <v>2.62</v>
      </c>
      <c r="NF307" s="1" t="s">
        <v>2736</v>
      </c>
      <c r="NG307" s="1" t="s">
        <v>2736</v>
      </c>
      <c r="NR307">
        <v>71.3</v>
      </c>
      <c r="NS307">
        <v>107.86</v>
      </c>
      <c r="NT307">
        <v>6.0647000000000002</v>
      </c>
      <c r="NU307">
        <v>17683</v>
      </c>
      <c r="NV307">
        <v>0.99419999999999997</v>
      </c>
      <c r="NW307">
        <v>250.2</v>
      </c>
      <c r="NX307">
        <v>0.12</v>
      </c>
      <c r="NY307">
        <v>1.97</v>
      </c>
      <c r="NZ307">
        <v>0.08</v>
      </c>
      <c r="OA307">
        <v>0.69</v>
      </c>
      <c r="OB307">
        <v>295.74</v>
      </c>
      <c r="OC307">
        <v>77.84</v>
      </c>
      <c r="OD307">
        <v>5.2042000000000002</v>
      </c>
      <c r="OE307">
        <v>14000</v>
      </c>
      <c r="OF307">
        <v>0.93600000000000005</v>
      </c>
      <c r="OG307">
        <v>5391</v>
      </c>
      <c r="OH307">
        <v>0</v>
      </c>
      <c r="OI307">
        <v>0</v>
      </c>
      <c r="OJ307">
        <v>0.01</v>
      </c>
      <c r="OK307">
        <v>0.11</v>
      </c>
      <c r="OL307" s="1" t="s">
        <v>2736</v>
      </c>
      <c r="OM307" s="1" t="s">
        <v>2736</v>
      </c>
      <c r="ON307" s="1" t="s">
        <v>2736</v>
      </c>
      <c r="OO307" s="1" t="s">
        <v>2736</v>
      </c>
      <c r="OP307" s="1" t="s">
        <v>2736</v>
      </c>
      <c r="OQ307" s="1" t="s">
        <v>2736</v>
      </c>
      <c r="OR307" s="1" t="s">
        <v>2736</v>
      </c>
      <c r="OS307" s="1" t="s">
        <v>2736</v>
      </c>
      <c r="OV307">
        <v>26.62</v>
      </c>
      <c r="OW307">
        <v>235.63</v>
      </c>
      <c r="OX307">
        <v>0.97850000000000004</v>
      </c>
      <c r="OY307">
        <v>227000</v>
      </c>
      <c r="OZ307">
        <v>0.94259999999999999</v>
      </c>
      <c r="PA307">
        <v>47115.7</v>
      </c>
      <c r="PB307">
        <v>0</v>
      </c>
      <c r="PC307">
        <v>0</v>
      </c>
      <c r="PD307">
        <v>0.1</v>
      </c>
      <c r="PE307">
        <v>-0.13</v>
      </c>
      <c r="PF307" s="1" t="s">
        <v>2736</v>
      </c>
      <c r="PG307" s="1" t="s">
        <v>2736</v>
      </c>
      <c r="PH307" s="1" t="s">
        <v>2736</v>
      </c>
      <c r="PI307" s="1" t="s">
        <v>2736</v>
      </c>
      <c r="PJ307" s="1" t="s">
        <v>2736</v>
      </c>
      <c r="PK307" s="1" t="s">
        <v>2736</v>
      </c>
      <c r="PL307" s="1" t="s">
        <v>2736</v>
      </c>
      <c r="PM307" s="1" t="s">
        <v>2736</v>
      </c>
      <c r="PP307">
        <v>28.1</v>
      </c>
      <c r="PQ307">
        <v>16.72</v>
      </c>
      <c r="PR307">
        <v>0.84</v>
      </c>
      <c r="PS307">
        <v>20000</v>
      </c>
      <c r="PT307">
        <v>1</v>
      </c>
      <c r="PU307" s="1" t="s">
        <v>2736</v>
      </c>
      <c r="PV307">
        <v>0</v>
      </c>
      <c r="PW307">
        <v>0</v>
      </c>
      <c r="PX307" s="1" t="s">
        <v>2736</v>
      </c>
      <c r="PY307" s="1" t="s">
        <v>2736</v>
      </c>
      <c r="PZ307" s="1" t="s">
        <v>2736</v>
      </c>
      <c r="QA307" s="1" t="s">
        <v>2736</v>
      </c>
      <c r="QB307" s="1" t="s">
        <v>2736</v>
      </c>
      <c r="QC307" s="1" t="s">
        <v>2736</v>
      </c>
      <c r="QD307" s="1" t="s">
        <v>2736</v>
      </c>
      <c r="QE307" s="1" t="s">
        <v>2736</v>
      </c>
      <c r="QF307" s="1" t="s">
        <v>2736</v>
      </c>
      <c r="QG307" s="1" t="s">
        <v>2736</v>
      </c>
      <c r="QJ307">
        <v>23.05</v>
      </c>
      <c r="QK307">
        <v>48.8</v>
      </c>
      <c r="QL307">
        <v>1.08</v>
      </c>
      <c r="QM307">
        <v>45355</v>
      </c>
      <c r="QN307">
        <v>1</v>
      </c>
      <c r="QO307">
        <v>2488</v>
      </c>
      <c r="QP307">
        <v>0</v>
      </c>
      <c r="QQ307">
        <v>0</v>
      </c>
      <c r="QR307" s="1" t="s">
        <v>2736</v>
      </c>
      <c r="QS307">
        <v>-0.27</v>
      </c>
      <c r="QT307">
        <v>100</v>
      </c>
      <c r="QU307">
        <v>21034.57</v>
      </c>
      <c r="QV307">
        <v>290</v>
      </c>
      <c r="QW307">
        <v>72533</v>
      </c>
      <c r="QX307">
        <v>1</v>
      </c>
      <c r="QZ307">
        <v>0</v>
      </c>
      <c r="RA307">
        <v>0</v>
      </c>
      <c r="RD307">
        <v>136.44</v>
      </c>
      <c r="RE307">
        <v>5287.17</v>
      </c>
      <c r="RF307">
        <v>2.85</v>
      </c>
      <c r="RG307">
        <v>1855148</v>
      </c>
      <c r="RH307">
        <v>1</v>
      </c>
      <c r="RI307" s="1" t="s">
        <v>2736</v>
      </c>
      <c r="RJ307">
        <v>0.01</v>
      </c>
      <c r="RK307">
        <v>0.25</v>
      </c>
      <c r="RL307" s="1" t="s">
        <v>2736</v>
      </c>
      <c r="RM307" s="1" t="s">
        <v>2736</v>
      </c>
      <c r="RN307">
        <v>111.59</v>
      </c>
      <c r="RO307">
        <v>56.51</v>
      </c>
      <c r="RP307">
        <v>4.12</v>
      </c>
      <c r="RQ307">
        <v>13715</v>
      </c>
      <c r="RR307">
        <v>1</v>
      </c>
      <c r="RS307">
        <v>225.4</v>
      </c>
      <c r="RT307">
        <v>0.05</v>
      </c>
      <c r="RU307">
        <v>1.21</v>
      </c>
      <c r="RV307">
        <v>0.01</v>
      </c>
      <c r="RW307">
        <v>0.13</v>
      </c>
      <c r="RX307">
        <v>105.94</v>
      </c>
      <c r="RY307">
        <v>72.94</v>
      </c>
      <c r="RZ307">
        <v>20.14</v>
      </c>
      <c r="SA307">
        <v>3622</v>
      </c>
      <c r="SB307">
        <v>1</v>
      </c>
      <c r="SC307" s="1" t="s">
        <v>2736</v>
      </c>
      <c r="SD307">
        <v>0</v>
      </c>
      <c r="SE307">
        <v>0</v>
      </c>
      <c r="SH307">
        <v>608.63</v>
      </c>
      <c r="SI307">
        <v>2732.51</v>
      </c>
      <c r="SJ307">
        <v>19.989999999999998</v>
      </c>
      <c r="SK307">
        <v>136694</v>
      </c>
      <c r="SL307">
        <v>1</v>
      </c>
      <c r="SM307" s="1" t="s">
        <v>2736</v>
      </c>
      <c r="SN307">
        <v>1.1000000000000001</v>
      </c>
      <c r="SO307">
        <v>5.5</v>
      </c>
      <c r="SP307" s="1" t="s">
        <v>2736</v>
      </c>
      <c r="SQ307" s="1" t="s">
        <v>2736</v>
      </c>
      <c r="SR307">
        <v>4521.68</v>
      </c>
      <c r="SS307">
        <v>7121.82</v>
      </c>
      <c r="ST307">
        <v>14.97</v>
      </c>
      <c r="SU307">
        <v>475740</v>
      </c>
      <c r="SV307">
        <v>1</v>
      </c>
      <c r="SW307" s="1" t="s">
        <v>2736</v>
      </c>
      <c r="SX307">
        <v>0.37</v>
      </c>
      <c r="SY307">
        <v>2.4500000000000002</v>
      </c>
      <c r="SZ307" s="1" t="s">
        <v>2736</v>
      </c>
      <c r="TA307" s="1" t="s">
        <v>2736</v>
      </c>
      <c r="TB307">
        <v>99.33</v>
      </c>
      <c r="TC307">
        <v>33.409999999999997</v>
      </c>
      <c r="TD307">
        <v>21.85</v>
      </c>
      <c r="TE307">
        <v>1529</v>
      </c>
      <c r="TF307">
        <v>1</v>
      </c>
      <c r="TG307" s="1" t="s">
        <v>2736</v>
      </c>
      <c r="TH307">
        <v>0.13</v>
      </c>
      <c r="TI307">
        <v>0.59</v>
      </c>
      <c r="TL307">
        <v>113.04</v>
      </c>
      <c r="TM307">
        <v>164.84</v>
      </c>
      <c r="TN307">
        <v>26</v>
      </c>
      <c r="TO307">
        <v>6340</v>
      </c>
      <c r="TP307">
        <v>1</v>
      </c>
      <c r="TQ307" s="1" t="s">
        <v>2736</v>
      </c>
      <c r="TR307">
        <v>0</v>
      </c>
      <c r="TS307">
        <v>0</v>
      </c>
      <c r="TV307">
        <v>834.38</v>
      </c>
      <c r="TW307">
        <v>116.57</v>
      </c>
      <c r="TX307">
        <v>9.52</v>
      </c>
      <c r="TY307">
        <v>12251</v>
      </c>
      <c r="TZ307">
        <v>1</v>
      </c>
      <c r="UA307" s="1" t="s">
        <v>2736</v>
      </c>
      <c r="UB307">
        <v>0.43</v>
      </c>
      <c r="UC307">
        <v>4.53</v>
      </c>
      <c r="UE307" s="1" t="s">
        <v>2736</v>
      </c>
      <c r="UF307">
        <v>898.79</v>
      </c>
      <c r="UG307">
        <v>317.55</v>
      </c>
      <c r="UH307">
        <v>87</v>
      </c>
      <c r="UI307">
        <v>3650</v>
      </c>
      <c r="UJ307">
        <v>1</v>
      </c>
      <c r="UK307" s="1" t="s">
        <v>2736</v>
      </c>
      <c r="UL307">
        <v>2.0699999999999998</v>
      </c>
      <c r="UM307">
        <v>2.37</v>
      </c>
      <c r="UN307" s="1" t="s">
        <v>2736</v>
      </c>
      <c r="UO307" s="1" t="s">
        <v>2736</v>
      </c>
      <c r="UP307">
        <v>155.88</v>
      </c>
      <c r="UQ307">
        <v>88.38</v>
      </c>
      <c r="UR307">
        <v>13.25</v>
      </c>
      <c r="US307">
        <v>6670</v>
      </c>
      <c r="UT307">
        <v>1</v>
      </c>
      <c r="UU307" s="1" t="s">
        <v>2736</v>
      </c>
      <c r="UV307">
        <v>0</v>
      </c>
      <c r="UW307">
        <v>0</v>
      </c>
      <c r="UZ307">
        <v>658.22</v>
      </c>
      <c r="VA307">
        <v>608.24</v>
      </c>
      <c r="VB307">
        <v>18.11</v>
      </c>
      <c r="VC307">
        <v>33586</v>
      </c>
      <c r="VD307">
        <v>1</v>
      </c>
      <c r="VE307" s="1" t="s">
        <v>2736</v>
      </c>
      <c r="VF307">
        <v>0.08</v>
      </c>
      <c r="VG307">
        <v>0.46</v>
      </c>
      <c r="VH307" s="1" t="s">
        <v>2736</v>
      </c>
      <c r="VI307" s="1" t="s">
        <v>2736</v>
      </c>
      <c r="VJ307">
        <v>3.06</v>
      </c>
      <c r="VK307">
        <v>126.62</v>
      </c>
      <c r="VL307">
        <v>0.57999999999999996</v>
      </c>
      <c r="VM307">
        <v>217191</v>
      </c>
      <c r="VN307">
        <v>1</v>
      </c>
      <c r="VO307" s="1" t="s">
        <v>2736</v>
      </c>
      <c r="VP307">
        <v>0</v>
      </c>
      <c r="VQ307">
        <v>0</v>
      </c>
      <c r="VR307" s="1" t="s">
        <v>2736</v>
      </c>
      <c r="VS307" s="1" t="s">
        <v>2736</v>
      </c>
      <c r="VT307">
        <v>162.4</v>
      </c>
      <c r="VU307">
        <v>87.36</v>
      </c>
      <c r="VV307">
        <v>10.4</v>
      </c>
      <c r="VW307">
        <v>8400</v>
      </c>
      <c r="VX307">
        <v>1</v>
      </c>
      <c r="VY307" s="1" t="s">
        <v>2736</v>
      </c>
      <c r="VZ307">
        <v>0</v>
      </c>
      <c r="WA307">
        <v>0</v>
      </c>
      <c r="WD307">
        <v>154.59</v>
      </c>
      <c r="WE307">
        <v>20.79</v>
      </c>
      <c r="WF307">
        <v>4.95</v>
      </c>
      <c r="WG307">
        <v>4200</v>
      </c>
      <c r="WH307">
        <v>1</v>
      </c>
      <c r="WI307" s="1" t="s">
        <v>2736</v>
      </c>
      <c r="WJ307">
        <v>0</v>
      </c>
      <c r="WK307">
        <v>0</v>
      </c>
      <c r="WN307">
        <v>3.01</v>
      </c>
      <c r="WO307">
        <v>70.989999999999995</v>
      </c>
      <c r="WP307">
        <v>0.17</v>
      </c>
      <c r="WQ307">
        <v>410340</v>
      </c>
      <c r="WR307">
        <v>1</v>
      </c>
      <c r="WS307" s="1" t="s">
        <v>2736</v>
      </c>
      <c r="WT307">
        <v>0</v>
      </c>
      <c r="WU307">
        <v>0</v>
      </c>
      <c r="WV307" s="1" t="s">
        <v>2736</v>
      </c>
      <c r="WW307" s="1" t="s">
        <v>2736</v>
      </c>
      <c r="WX307">
        <v>630.05999999999995</v>
      </c>
      <c r="WY307">
        <v>102093.6</v>
      </c>
      <c r="WZ307">
        <v>1200</v>
      </c>
      <c r="XA307">
        <v>85078</v>
      </c>
      <c r="XB307">
        <v>1</v>
      </c>
      <c r="XC307" s="1" t="s">
        <v>2736</v>
      </c>
      <c r="XD307">
        <v>120</v>
      </c>
      <c r="XE307">
        <v>10</v>
      </c>
      <c r="XH307" s="1" t="s">
        <v>2736</v>
      </c>
      <c r="XI307" s="1" t="s">
        <v>2736</v>
      </c>
      <c r="XJ307" s="1" t="s">
        <v>2736</v>
      </c>
      <c r="XK307" s="1" t="s">
        <v>2736</v>
      </c>
      <c r="XL307" s="1" t="s">
        <v>2736</v>
      </c>
      <c r="XM307" s="1" t="s">
        <v>2736</v>
      </c>
      <c r="XN307" s="1" t="s">
        <v>2736</v>
      </c>
      <c r="XO307" s="1" t="s">
        <v>2736</v>
      </c>
      <c r="XQ307" s="1" t="s">
        <v>2736</v>
      </c>
      <c r="XR307">
        <v>253.59</v>
      </c>
      <c r="XS307">
        <v>6.06</v>
      </c>
      <c r="XT307">
        <v>890</v>
      </c>
      <c r="XU307">
        <v>7</v>
      </c>
      <c r="XV307">
        <v>1</v>
      </c>
      <c r="XW307" s="1" t="s">
        <v>2736</v>
      </c>
      <c r="XX307">
        <v>30</v>
      </c>
      <c r="XY307">
        <v>3.37</v>
      </c>
      <c r="YB307">
        <v>289.17</v>
      </c>
      <c r="YC307">
        <v>364.97</v>
      </c>
      <c r="YD307">
        <v>37.700000000000003</v>
      </c>
      <c r="YE307">
        <v>9681</v>
      </c>
      <c r="YF307">
        <v>1</v>
      </c>
      <c r="YG307">
        <v>113.5</v>
      </c>
      <c r="YH307">
        <v>0.46</v>
      </c>
      <c r="YI307">
        <v>1.22</v>
      </c>
      <c r="YJ307" s="1" t="s">
        <v>2736</v>
      </c>
      <c r="YK307">
        <v>1.41</v>
      </c>
      <c r="YL307" s="1" t="s">
        <v>2736</v>
      </c>
      <c r="YM307" s="1" t="s">
        <v>2736</v>
      </c>
      <c r="YN307" s="1" t="s">
        <v>2736</v>
      </c>
      <c r="YO307" s="1" t="s">
        <v>2736</v>
      </c>
      <c r="YP307" s="1" t="s">
        <v>2736</v>
      </c>
      <c r="YQ307" s="1" t="s">
        <v>2736</v>
      </c>
      <c r="YR307" s="1" t="s">
        <v>2736</v>
      </c>
      <c r="YS307" s="1" t="s">
        <v>2736</v>
      </c>
      <c r="YT307" s="1" t="s">
        <v>2736</v>
      </c>
      <c r="YU307" s="1" t="s">
        <v>2736</v>
      </c>
      <c r="YV307">
        <v>189.6</v>
      </c>
      <c r="YW307">
        <v>1084.49</v>
      </c>
      <c r="YX307">
        <v>3.028</v>
      </c>
      <c r="YY307">
        <v>358154</v>
      </c>
      <c r="YZ307">
        <v>1</v>
      </c>
      <c r="ZA307">
        <v>18740.099999999999</v>
      </c>
      <c r="ZB307">
        <v>0.11</v>
      </c>
      <c r="ZC307">
        <v>3.63</v>
      </c>
      <c r="ZD307">
        <v>0.01</v>
      </c>
      <c r="ZE307">
        <v>0.08</v>
      </c>
      <c r="ZF307">
        <v>4.4800000000000004</v>
      </c>
      <c r="ZG307">
        <v>39.25</v>
      </c>
      <c r="ZH307">
        <v>4.01</v>
      </c>
      <c r="ZI307">
        <v>228881</v>
      </c>
      <c r="ZJ307">
        <v>23.391999999999999</v>
      </c>
      <c r="ZK307">
        <v>101.4</v>
      </c>
      <c r="ZL307">
        <v>0</v>
      </c>
      <c r="ZM307">
        <v>0</v>
      </c>
      <c r="ZN307" s="1" t="s">
        <v>2736</v>
      </c>
      <c r="ZO307">
        <v>0</v>
      </c>
      <c r="ZP307">
        <v>11.76</v>
      </c>
      <c r="ZQ307">
        <v>59.17</v>
      </c>
      <c r="ZR307">
        <v>1.0703</v>
      </c>
      <c r="ZS307">
        <v>54287</v>
      </c>
      <c r="ZT307">
        <v>0.9819</v>
      </c>
      <c r="ZU307">
        <v>356.1</v>
      </c>
      <c r="ZV307">
        <v>0</v>
      </c>
      <c r="ZW307">
        <v>0</v>
      </c>
      <c r="ZX307" s="1" t="s">
        <v>2736</v>
      </c>
      <c r="ZY307" s="1" t="s">
        <v>2736</v>
      </c>
      <c r="ZZ307">
        <v>70.569999999999993</v>
      </c>
      <c r="AAA307">
        <v>300.16000000000003</v>
      </c>
      <c r="AAB307">
        <v>5.6</v>
      </c>
      <c r="AAC307">
        <v>53600</v>
      </c>
      <c r="AAD307">
        <v>1</v>
      </c>
      <c r="AAE307">
        <v>415.2</v>
      </c>
      <c r="AAF307">
        <v>0.11</v>
      </c>
      <c r="AAG307">
        <v>1.96</v>
      </c>
      <c r="AAH307">
        <v>0.03</v>
      </c>
      <c r="AAI307">
        <v>0.33</v>
      </c>
      <c r="AAJ307">
        <v>93.32</v>
      </c>
      <c r="AAK307">
        <v>68.5</v>
      </c>
      <c r="AAL307">
        <v>1.37</v>
      </c>
      <c r="AAM307">
        <v>50000</v>
      </c>
      <c r="AAN307">
        <v>1</v>
      </c>
      <c r="AAO307">
        <v>396.3</v>
      </c>
      <c r="AAP307">
        <v>0</v>
      </c>
      <c r="AAQ307">
        <v>0</v>
      </c>
      <c r="AAR307" s="1" t="s">
        <v>2736</v>
      </c>
      <c r="AAS307" s="1" t="s">
        <v>2736</v>
      </c>
      <c r="AAT307">
        <v>65.55</v>
      </c>
      <c r="AAU307">
        <v>4280</v>
      </c>
      <c r="AAV307">
        <v>4.28</v>
      </c>
      <c r="AAW307">
        <v>1000000</v>
      </c>
      <c r="AAX307">
        <v>1</v>
      </c>
      <c r="AAY307">
        <v>76719.100000000006</v>
      </c>
      <c r="AAZ307">
        <v>0</v>
      </c>
      <c r="ABA307">
        <v>0</v>
      </c>
      <c r="ABB307">
        <v>0.06</v>
      </c>
      <c r="ABC307">
        <v>0.17</v>
      </c>
      <c r="ABD307">
        <v>6.03</v>
      </c>
      <c r="ABE307">
        <v>312.83</v>
      </c>
      <c r="ABF307">
        <v>0.28000000000000003</v>
      </c>
      <c r="ABG307">
        <v>1101508</v>
      </c>
      <c r="ABH307">
        <v>1</v>
      </c>
      <c r="ABI307" s="1" t="s">
        <v>2736</v>
      </c>
      <c r="ABJ307">
        <v>0</v>
      </c>
      <c r="ABK307">
        <v>0</v>
      </c>
      <c r="ABN307">
        <v>389.06</v>
      </c>
      <c r="ABO307">
        <v>225.05</v>
      </c>
      <c r="ABP307">
        <v>11.15</v>
      </c>
      <c r="ABQ307">
        <v>20184</v>
      </c>
      <c r="ABR307">
        <v>1</v>
      </c>
      <c r="ABS307">
        <v>204.5</v>
      </c>
      <c r="ABT307">
        <v>0.15</v>
      </c>
      <c r="ABU307">
        <v>1.35</v>
      </c>
      <c r="ABV307">
        <v>0.06</v>
      </c>
      <c r="ABW307">
        <v>0.35</v>
      </c>
      <c r="ABX307" s="1" t="s">
        <v>2736</v>
      </c>
      <c r="ABY307" s="1" t="s">
        <v>2736</v>
      </c>
      <c r="ABZ307" s="1" t="s">
        <v>2736</v>
      </c>
      <c r="ACA307" s="1" t="s">
        <v>2736</v>
      </c>
      <c r="ACB307" s="1" t="s">
        <v>2736</v>
      </c>
      <c r="ACC307" s="1" t="s">
        <v>2736</v>
      </c>
      <c r="ACD307" s="1" t="s">
        <v>2736</v>
      </c>
      <c r="ACE307" s="1" t="s">
        <v>2736</v>
      </c>
      <c r="ACH307">
        <v>90.19</v>
      </c>
      <c r="ACI307">
        <v>27.85</v>
      </c>
      <c r="ACJ307">
        <v>4.22</v>
      </c>
      <c r="ACK307">
        <v>6600</v>
      </c>
      <c r="ACL307">
        <v>1</v>
      </c>
      <c r="ACM307">
        <v>597</v>
      </c>
      <c r="ACN307">
        <v>0</v>
      </c>
      <c r="ACO307">
        <v>0</v>
      </c>
      <c r="ACR307">
        <v>337.61</v>
      </c>
      <c r="ACS307">
        <v>7792.55</v>
      </c>
      <c r="ACT307">
        <v>11.42</v>
      </c>
      <c r="ACU307">
        <v>682360</v>
      </c>
      <c r="ACV307">
        <v>1</v>
      </c>
      <c r="ACW307" s="1" t="s">
        <v>2736</v>
      </c>
      <c r="ACX307">
        <v>2.17</v>
      </c>
      <c r="ACY307">
        <v>19</v>
      </c>
      <c r="ACZ307" s="1" t="s">
        <v>2736</v>
      </c>
      <c r="ADA307" s="1" t="s">
        <v>2736</v>
      </c>
      <c r="ADB307">
        <v>119.43</v>
      </c>
      <c r="ADC307">
        <v>66.73</v>
      </c>
      <c r="ADD307">
        <v>2.79</v>
      </c>
      <c r="ADE307">
        <v>23919</v>
      </c>
      <c r="ADF307">
        <v>1</v>
      </c>
      <c r="ADG307" s="1" t="s">
        <v>2736</v>
      </c>
      <c r="ADH307">
        <v>0</v>
      </c>
      <c r="ADI307">
        <v>0</v>
      </c>
      <c r="ADK307" s="1" t="s">
        <v>2736</v>
      </c>
      <c r="ADL307">
        <v>431.52</v>
      </c>
      <c r="ADM307">
        <v>228.4</v>
      </c>
      <c r="ADN307">
        <v>8.6199999999999992</v>
      </c>
      <c r="ADO307">
        <v>26497</v>
      </c>
      <c r="ADP307">
        <v>1</v>
      </c>
      <c r="ADQ307" s="1" t="s">
        <v>2736</v>
      </c>
      <c r="ADR307">
        <v>0.49</v>
      </c>
      <c r="ADS307">
        <v>5.68</v>
      </c>
      <c r="ADT307" s="1" t="s">
        <v>2736</v>
      </c>
      <c r="ADU307" s="1" t="s">
        <v>2736</v>
      </c>
      <c r="ADV307">
        <v>4.5599999999999996</v>
      </c>
      <c r="ADW307">
        <v>5.7</v>
      </c>
      <c r="ADX307">
        <v>0.19</v>
      </c>
      <c r="ADY307">
        <v>30500</v>
      </c>
      <c r="ADZ307">
        <v>1</v>
      </c>
      <c r="AEA307" s="1" t="s">
        <v>2736</v>
      </c>
      <c r="AEB307">
        <v>0</v>
      </c>
      <c r="AEC307">
        <v>0</v>
      </c>
      <c r="AEE307" s="1" t="s">
        <v>2736</v>
      </c>
      <c r="AEF307">
        <v>69.2</v>
      </c>
      <c r="AEG307">
        <v>1573.58</v>
      </c>
      <c r="AEH307">
        <v>0.36</v>
      </c>
      <c r="AEI307">
        <v>4391784</v>
      </c>
      <c r="AEJ307">
        <v>1</v>
      </c>
      <c r="AEK307" s="1" t="s">
        <v>2736</v>
      </c>
      <c r="AEL307">
        <v>0.03</v>
      </c>
      <c r="AEM307">
        <v>7.54</v>
      </c>
      <c r="AEN307" s="1" t="s">
        <v>2736</v>
      </c>
      <c r="AEO307" s="1" t="s">
        <v>2736</v>
      </c>
      <c r="AEP307">
        <v>197.88</v>
      </c>
      <c r="AEQ307">
        <v>332.46</v>
      </c>
      <c r="AER307">
        <v>12.98</v>
      </c>
      <c r="AES307">
        <v>25614</v>
      </c>
      <c r="AET307">
        <v>1</v>
      </c>
      <c r="AEU307" s="1" t="s">
        <v>2736</v>
      </c>
      <c r="AEV307">
        <v>0</v>
      </c>
      <c r="AEW307">
        <v>0</v>
      </c>
      <c r="AEX307" s="1" t="s">
        <v>2736</v>
      </c>
      <c r="AEY307" s="1" t="s">
        <v>2736</v>
      </c>
      <c r="AEZ307">
        <v>237.6</v>
      </c>
      <c r="AFA307">
        <v>1850.24</v>
      </c>
      <c r="AFB307">
        <v>6.54</v>
      </c>
      <c r="AFC307">
        <v>282912</v>
      </c>
      <c r="AFD307">
        <v>1</v>
      </c>
      <c r="AFE307" s="1" t="s">
        <v>2736</v>
      </c>
      <c r="AFF307">
        <v>0.12</v>
      </c>
      <c r="AFG307">
        <v>1.83</v>
      </c>
      <c r="AFH307" s="1" t="s">
        <v>2736</v>
      </c>
      <c r="AFI307" s="1" t="s">
        <v>2736</v>
      </c>
      <c r="AFJ307" s="1" t="s">
        <v>2736</v>
      </c>
      <c r="AFK307" s="1" t="s">
        <v>2736</v>
      </c>
      <c r="AFL307" s="1" t="s">
        <v>2736</v>
      </c>
      <c r="AFM307" s="1" t="s">
        <v>2736</v>
      </c>
      <c r="AFN307" s="1" t="s">
        <v>2736</v>
      </c>
      <c r="AFO307" s="1" t="s">
        <v>2736</v>
      </c>
      <c r="AFP307" s="1" t="s">
        <v>2736</v>
      </c>
      <c r="AFQ307" s="1" t="s">
        <v>2736</v>
      </c>
      <c r="AFR307" s="1" t="s">
        <v>2736</v>
      </c>
      <c r="AFS307" s="1" t="s">
        <v>2736</v>
      </c>
      <c r="AFT307">
        <v>13.32</v>
      </c>
      <c r="AFU307">
        <v>17.420000000000002</v>
      </c>
      <c r="AFV307">
        <v>0.13</v>
      </c>
      <c r="AFW307">
        <v>132000</v>
      </c>
      <c r="AFX307">
        <v>1</v>
      </c>
      <c r="AFY307" s="1" t="s">
        <v>2736</v>
      </c>
      <c r="AFZ307">
        <v>0.05</v>
      </c>
      <c r="AGA307">
        <v>37.119999999999997</v>
      </c>
      <c r="AGB307" s="1" t="s">
        <v>2736</v>
      </c>
      <c r="AGC307" s="1" t="s">
        <v>2736</v>
      </c>
      <c r="AGD307">
        <v>103.72</v>
      </c>
      <c r="AGE307">
        <v>414.93</v>
      </c>
      <c r="AGF307">
        <v>2.96</v>
      </c>
      <c r="AGG307">
        <v>140275</v>
      </c>
      <c r="AGH307">
        <v>1</v>
      </c>
      <c r="AGI307" s="1" t="s">
        <v>2736</v>
      </c>
      <c r="AGJ307">
        <v>0</v>
      </c>
      <c r="AGK307">
        <v>0</v>
      </c>
      <c r="AGL307" s="1" t="s">
        <v>2736</v>
      </c>
      <c r="AGM307" s="1" t="s">
        <v>2736</v>
      </c>
      <c r="AGN307">
        <v>291.18</v>
      </c>
      <c r="AGO307">
        <v>41.7</v>
      </c>
      <c r="AGP307">
        <v>14.678000000000001</v>
      </c>
      <c r="AGQ307">
        <v>2808</v>
      </c>
      <c r="AGR307">
        <v>0.98839999999999995</v>
      </c>
      <c r="AGS307">
        <v>229.5</v>
      </c>
      <c r="AGT307">
        <v>0</v>
      </c>
      <c r="AGU307">
        <v>0</v>
      </c>
      <c r="AGV307">
        <v>0.41</v>
      </c>
      <c r="AGW307">
        <v>2.4300000000000002</v>
      </c>
      <c r="AGX307">
        <v>201.21</v>
      </c>
      <c r="AGY307">
        <v>378.23</v>
      </c>
      <c r="AGZ307">
        <v>3.66</v>
      </c>
      <c r="AHA307">
        <v>103200</v>
      </c>
      <c r="AHB307">
        <v>1</v>
      </c>
      <c r="AHC307" s="1" t="s">
        <v>2736</v>
      </c>
      <c r="AHD307">
        <v>0</v>
      </c>
      <c r="AHE307">
        <v>0</v>
      </c>
      <c r="AHF307" s="1" t="s">
        <v>2736</v>
      </c>
      <c r="AHG307" s="1" t="s">
        <v>2736</v>
      </c>
      <c r="AHH307" s="1" t="s">
        <v>2736</v>
      </c>
      <c r="AHI307" s="1" t="s">
        <v>2736</v>
      </c>
      <c r="AHJ307" s="1" t="s">
        <v>2736</v>
      </c>
      <c r="AHK307" s="1" t="s">
        <v>2736</v>
      </c>
      <c r="AHL307" s="1" t="s">
        <v>2736</v>
      </c>
      <c r="AHM307" s="1" t="s">
        <v>2736</v>
      </c>
      <c r="AHN307" s="1" t="s">
        <v>2736</v>
      </c>
      <c r="AHO307" s="1" t="s">
        <v>2736</v>
      </c>
      <c r="AHQ307" s="1" t="s">
        <v>2736</v>
      </c>
      <c r="AHR307">
        <v>55.31</v>
      </c>
      <c r="AHS307">
        <v>12.81</v>
      </c>
      <c r="AHT307">
        <v>0.42</v>
      </c>
      <c r="AHU307">
        <v>30491</v>
      </c>
      <c r="AHV307">
        <v>1</v>
      </c>
      <c r="AHW307">
        <v>328</v>
      </c>
      <c r="AHX307">
        <v>7.0000000000000007E-2</v>
      </c>
      <c r="AHY307">
        <v>15.71</v>
      </c>
      <c r="AIB307">
        <v>65</v>
      </c>
      <c r="AIC307">
        <v>3.26</v>
      </c>
      <c r="AID307">
        <v>2.08</v>
      </c>
      <c r="AIE307">
        <v>1565</v>
      </c>
      <c r="AIF307">
        <v>1</v>
      </c>
      <c r="AIG307">
        <v>265</v>
      </c>
      <c r="AIH307">
        <v>0</v>
      </c>
      <c r="AII307">
        <v>0</v>
      </c>
      <c r="AIK307">
        <v>-0.48</v>
      </c>
      <c r="AIL307">
        <v>99.83</v>
      </c>
      <c r="AIM307">
        <v>42.94</v>
      </c>
      <c r="AIN307">
        <v>3.88</v>
      </c>
      <c r="AIO307">
        <v>11066</v>
      </c>
      <c r="AIP307">
        <v>1</v>
      </c>
      <c r="AIQ307">
        <v>17.5</v>
      </c>
      <c r="AIR307">
        <v>0</v>
      </c>
      <c r="AIS307">
        <v>0</v>
      </c>
      <c r="AIU307">
        <v>0.2</v>
      </c>
      <c r="AIV307">
        <v>1459.83</v>
      </c>
      <c r="AIW307">
        <v>1761.75</v>
      </c>
      <c r="AIX307">
        <v>0.92</v>
      </c>
      <c r="AIY307">
        <v>1919122</v>
      </c>
      <c r="AIZ307">
        <v>1</v>
      </c>
      <c r="AJA307" s="1" t="s">
        <v>2736</v>
      </c>
      <c r="AJB307">
        <v>0.02</v>
      </c>
      <c r="AJC307">
        <v>2.1800000000000002</v>
      </c>
      <c r="AJD307" s="1" t="s">
        <v>2736</v>
      </c>
      <c r="AJE307" s="1" t="s">
        <v>2736</v>
      </c>
      <c r="AJF307">
        <v>71.73</v>
      </c>
      <c r="AJG307">
        <v>11.11</v>
      </c>
      <c r="AJH307">
        <v>0.06</v>
      </c>
      <c r="AJI307">
        <v>187707</v>
      </c>
      <c r="AJJ307">
        <v>1</v>
      </c>
      <c r="AJK307" s="1" t="s">
        <v>2736</v>
      </c>
      <c r="AJL307">
        <v>0.03</v>
      </c>
      <c r="AJM307">
        <v>50.68</v>
      </c>
      <c r="AJN307" s="1" t="s">
        <v>2736</v>
      </c>
      <c r="AJO307" s="1" t="s">
        <v>2736</v>
      </c>
      <c r="AJP307">
        <v>124.12</v>
      </c>
      <c r="AJR307">
        <v>1.28</v>
      </c>
      <c r="AJS307">
        <v>1</v>
      </c>
      <c r="AJT307">
        <v>1</v>
      </c>
      <c r="AJV307">
        <v>0</v>
      </c>
      <c r="AJW307">
        <v>0</v>
      </c>
      <c r="AJZ307">
        <v>123.05</v>
      </c>
      <c r="AKA307">
        <v>799172.2</v>
      </c>
      <c r="AKB307">
        <v>13850</v>
      </c>
      <c r="AKC307">
        <v>57702</v>
      </c>
      <c r="AKD307">
        <v>1</v>
      </c>
      <c r="AKE307" s="1" t="s">
        <v>2736</v>
      </c>
      <c r="AKF307">
        <v>200</v>
      </c>
      <c r="AKG307">
        <v>1.44</v>
      </c>
      <c r="AKH307" s="1" t="s">
        <v>2736</v>
      </c>
      <c r="AKI307" s="1" t="s">
        <v>2736</v>
      </c>
      <c r="AKJ307">
        <v>86.23</v>
      </c>
      <c r="AKL307">
        <v>15780</v>
      </c>
      <c r="AKM307">
        <v>1</v>
      </c>
      <c r="AKN307">
        <v>1</v>
      </c>
      <c r="AKO307" s="1" t="s">
        <v>2736</v>
      </c>
      <c r="AKP307">
        <v>0</v>
      </c>
      <c r="AKQ307">
        <v>0</v>
      </c>
      <c r="AKT307" s="1" t="s">
        <v>2736</v>
      </c>
      <c r="AKU307" s="1" t="s">
        <v>2736</v>
      </c>
      <c r="AKV307" s="1" t="s">
        <v>2736</v>
      </c>
      <c r="AKW307" s="1" t="s">
        <v>2736</v>
      </c>
      <c r="AKX307" s="1" t="s">
        <v>2736</v>
      </c>
      <c r="AKY307" s="1" t="s">
        <v>2736</v>
      </c>
      <c r="AKZ307" s="1" t="s">
        <v>2736</v>
      </c>
      <c r="ALA307" s="1" t="s">
        <v>2736</v>
      </c>
      <c r="ALD307">
        <v>33.11</v>
      </c>
      <c r="ALE307">
        <v>89.72</v>
      </c>
      <c r="ALF307">
        <v>0.11</v>
      </c>
      <c r="ALG307">
        <v>815670</v>
      </c>
      <c r="ALH307">
        <v>1</v>
      </c>
      <c r="ALI307" s="1" t="s">
        <v>2736</v>
      </c>
      <c r="ALJ307">
        <v>0.02</v>
      </c>
      <c r="ALK307">
        <v>22.73</v>
      </c>
      <c r="ALL307" s="1" t="s">
        <v>2736</v>
      </c>
      <c r="ALM307" s="1" t="s">
        <v>2736</v>
      </c>
      <c r="ALN307">
        <v>268.52999999999997</v>
      </c>
      <c r="ALO307">
        <v>148.65</v>
      </c>
      <c r="ALP307">
        <v>14.18</v>
      </c>
      <c r="ALQ307">
        <v>10483</v>
      </c>
      <c r="ALR307">
        <v>1</v>
      </c>
      <c r="ALS307">
        <v>208.5</v>
      </c>
      <c r="ALT307">
        <v>0</v>
      </c>
      <c r="ALU307">
        <v>0</v>
      </c>
      <c r="ALV307">
        <v>0.05</v>
      </c>
      <c r="ALW307">
        <v>-0.01</v>
      </c>
      <c r="AMH307">
        <v>11.85</v>
      </c>
      <c r="AMI307">
        <v>16.93</v>
      </c>
      <c r="AMJ307">
        <v>1.32</v>
      </c>
      <c r="AMK307">
        <v>12778</v>
      </c>
      <c r="AML307">
        <v>1</v>
      </c>
      <c r="AMM307">
        <v>401</v>
      </c>
      <c r="AMN307">
        <v>0</v>
      </c>
      <c r="AMO307">
        <v>0</v>
      </c>
      <c r="AMP307" s="1" t="s">
        <v>2736</v>
      </c>
      <c r="AMQ307" s="1" t="s">
        <v>2736</v>
      </c>
      <c r="AMR307">
        <v>114.61</v>
      </c>
      <c r="AMS307">
        <v>80.44</v>
      </c>
      <c r="AMT307">
        <v>0.91</v>
      </c>
      <c r="AMU307">
        <v>88006</v>
      </c>
      <c r="AMV307">
        <v>1</v>
      </c>
      <c r="AMW307" s="1" t="s">
        <v>2736</v>
      </c>
      <c r="AMX307">
        <v>0.04</v>
      </c>
      <c r="AMY307">
        <v>3.94</v>
      </c>
      <c r="ANB307">
        <v>71.75</v>
      </c>
      <c r="ANC307">
        <v>144.07</v>
      </c>
      <c r="AND307">
        <v>2.125</v>
      </c>
      <c r="ANE307">
        <v>677998</v>
      </c>
      <c r="ANF307">
        <v>10</v>
      </c>
      <c r="ANG307">
        <v>1026.3</v>
      </c>
      <c r="ANH307">
        <v>0</v>
      </c>
      <c r="ANI307">
        <v>0</v>
      </c>
      <c r="ANL307">
        <v>96.07</v>
      </c>
      <c r="ANM307">
        <v>71.97</v>
      </c>
      <c r="ANN307">
        <v>3.36</v>
      </c>
      <c r="ANO307">
        <v>21405</v>
      </c>
      <c r="ANP307">
        <v>1</v>
      </c>
      <c r="ANQ307" s="1" t="s">
        <v>2736</v>
      </c>
      <c r="ANR307">
        <v>0</v>
      </c>
      <c r="ANS307">
        <v>0</v>
      </c>
      <c r="ANV307">
        <v>94.29</v>
      </c>
      <c r="ANW307">
        <v>26.4</v>
      </c>
      <c r="ANX307">
        <v>1.65</v>
      </c>
      <c r="ANY307">
        <v>16000</v>
      </c>
      <c r="ANZ307">
        <v>1</v>
      </c>
      <c r="AOA307">
        <v>463</v>
      </c>
      <c r="AOB307">
        <v>0</v>
      </c>
      <c r="AOC307">
        <v>0</v>
      </c>
      <c r="AOE307" s="1" t="s">
        <v>2736</v>
      </c>
      <c r="AOF307">
        <v>420.66</v>
      </c>
      <c r="AOG307">
        <v>0.22</v>
      </c>
      <c r="AOH307">
        <v>1.29</v>
      </c>
      <c r="AOI307">
        <v>167</v>
      </c>
      <c r="AOJ307">
        <v>1</v>
      </c>
      <c r="AOK307" s="1" t="s">
        <v>2736</v>
      </c>
      <c r="AOL307">
        <v>0.1</v>
      </c>
      <c r="AOM307">
        <v>7.75</v>
      </c>
      <c r="AOP307">
        <v>0.43</v>
      </c>
      <c r="AOQ307">
        <v>158.51</v>
      </c>
      <c r="AOR307">
        <v>0.12</v>
      </c>
      <c r="AOS307">
        <v>1364086</v>
      </c>
      <c r="AOT307">
        <v>1</v>
      </c>
      <c r="AOU307" s="1" t="s">
        <v>2736</v>
      </c>
      <c r="AOV307">
        <v>0</v>
      </c>
      <c r="AOW307">
        <v>0</v>
      </c>
      <c r="AOX307" s="1" t="s">
        <v>2736</v>
      </c>
      <c r="AOY307" s="1" t="s">
        <v>2736</v>
      </c>
      <c r="AOZ307">
        <v>1050.5899999999999</v>
      </c>
      <c r="APA307">
        <v>490.5</v>
      </c>
      <c r="APB307">
        <v>9.6300000000000008</v>
      </c>
      <c r="APC307">
        <v>50934</v>
      </c>
      <c r="APD307">
        <v>1</v>
      </c>
      <c r="APE307">
        <v>6931.5</v>
      </c>
      <c r="APF307">
        <v>0</v>
      </c>
      <c r="APG307">
        <v>0</v>
      </c>
      <c r="APH307">
        <v>0.08</v>
      </c>
      <c r="API307">
        <v>0.55000000000000004</v>
      </c>
      <c r="APJ307">
        <v>237.48</v>
      </c>
      <c r="APK307">
        <v>7298.88</v>
      </c>
      <c r="APL307">
        <v>27.22</v>
      </c>
      <c r="APM307">
        <v>268144</v>
      </c>
      <c r="APN307">
        <v>1</v>
      </c>
      <c r="APO307">
        <v>32343.5</v>
      </c>
      <c r="APP307">
        <v>0.25</v>
      </c>
      <c r="APQ307">
        <v>0.92</v>
      </c>
      <c r="APR307">
        <v>0.17</v>
      </c>
      <c r="APS307">
        <v>0.97</v>
      </c>
      <c r="APT307">
        <v>5011571000</v>
      </c>
      <c r="APU307">
        <v>0</v>
      </c>
      <c r="APV307">
        <v>0</v>
      </c>
      <c r="APW307">
        <v>1860</v>
      </c>
      <c r="APX307">
        <v>1</v>
      </c>
      <c r="APZ307">
        <v>0</v>
      </c>
      <c r="AQA307">
        <v>0</v>
      </c>
      <c r="AQD307">
        <v>15.33</v>
      </c>
      <c r="AQE307">
        <v>8.2200000000000006</v>
      </c>
      <c r="AQF307">
        <v>6.88</v>
      </c>
      <c r="AQG307">
        <v>1194</v>
      </c>
      <c r="AQH307">
        <v>1</v>
      </c>
      <c r="AQI307">
        <v>154.6</v>
      </c>
      <c r="AQJ307">
        <v>0</v>
      </c>
      <c r="AQK307">
        <v>0</v>
      </c>
      <c r="AQL307" s="1" t="s">
        <v>2736</v>
      </c>
      <c r="AQM307">
        <v>0.31</v>
      </c>
      <c r="AQN307">
        <v>164.51</v>
      </c>
      <c r="AQO307">
        <v>10832.86</v>
      </c>
      <c r="AQP307">
        <v>8.2940000000000005</v>
      </c>
      <c r="AQQ307">
        <v>1306108</v>
      </c>
      <c r="AQR307">
        <v>1</v>
      </c>
      <c r="AQS307">
        <v>51980.3</v>
      </c>
      <c r="AQT307">
        <v>0.46</v>
      </c>
      <c r="AQU307">
        <v>5.58</v>
      </c>
      <c r="AQV307">
        <v>0.06</v>
      </c>
      <c r="AQW307">
        <v>0.79</v>
      </c>
      <c r="AQX307">
        <v>7884.58</v>
      </c>
      <c r="AQY307">
        <v>15383.41</v>
      </c>
      <c r="AQZ307">
        <v>22.93</v>
      </c>
      <c r="ARA307">
        <v>670886</v>
      </c>
      <c r="ARB307">
        <v>1</v>
      </c>
      <c r="ARC307" s="1" t="s">
        <v>2736</v>
      </c>
      <c r="ARD307">
        <v>0.8</v>
      </c>
      <c r="ARE307">
        <v>3.49</v>
      </c>
      <c r="ARF307" s="1" t="s">
        <v>2736</v>
      </c>
      <c r="ARG307" s="1" t="s">
        <v>2736</v>
      </c>
      <c r="ARH307">
        <v>425.8</v>
      </c>
      <c r="ARI307">
        <v>34208.11</v>
      </c>
      <c r="ARJ307">
        <v>176.4</v>
      </c>
      <c r="ARK307">
        <v>193924</v>
      </c>
      <c r="ARL307">
        <v>1</v>
      </c>
      <c r="ARM307">
        <v>8686.1</v>
      </c>
      <c r="ARN307">
        <v>1.1299999999999999</v>
      </c>
      <c r="ARO307">
        <v>0.59</v>
      </c>
      <c r="ARP307">
        <v>0.13</v>
      </c>
      <c r="ARQ307">
        <v>2.82</v>
      </c>
      <c r="ARR307" s="1" t="s">
        <v>2736</v>
      </c>
      <c r="ARS307" s="1" t="s">
        <v>2736</v>
      </c>
      <c r="ART307" s="1" t="s">
        <v>2736</v>
      </c>
      <c r="ARU307" s="1" t="s">
        <v>2736</v>
      </c>
      <c r="ARV307" s="1" t="s">
        <v>2736</v>
      </c>
      <c r="ARW307" s="1" t="s">
        <v>2736</v>
      </c>
      <c r="ARX307" s="1" t="s">
        <v>2736</v>
      </c>
      <c r="ARY307" s="1" t="s">
        <v>2736</v>
      </c>
      <c r="ARZ307" s="1" t="s">
        <v>2736</v>
      </c>
      <c r="ASA307" s="1" t="s">
        <v>2736</v>
      </c>
      <c r="ASB307">
        <v>15.99</v>
      </c>
      <c r="ASC307">
        <v>104.48</v>
      </c>
      <c r="ASD307">
        <v>3.82</v>
      </c>
      <c r="ASE307">
        <v>27350</v>
      </c>
      <c r="ASF307">
        <v>1</v>
      </c>
      <c r="ASG307">
        <v>177.7</v>
      </c>
      <c r="ASH307">
        <v>0</v>
      </c>
      <c r="ASI307">
        <v>0</v>
      </c>
      <c r="ASJ307" s="1" t="s">
        <v>2736</v>
      </c>
      <c r="ASK307" s="1" t="s">
        <v>2736</v>
      </c>
      <c r="ASL307">
        <v>764.61</v>
      </c>
      <c r="ASM307">
        <v>2326.6799999999998</v>
      </c>
      <c r="ASN307">
        <v>47.85</v>
      </c>
      <c r="ASO307">
        <v>48624</v>
      </c>
      <c r="ASP307">
        <v>1</v>
      </c>
      <c r="ASQ307" s="1" t="s">
        <v>2736</v>
      </c>
      <c r="ASR307">
        <v>0</v>
      </c>
      <c r="ASS307">
        <v>0</v>
      </c>
      <c r="AST307" s="1" t="s">
        <v>2736</v>
      </c>
      <c r="ASU307" s="1" t="s">
        <v>2736</v>
      </c>
      <c r="ASV307">
        <v>26.52</v>
      </c>
      <c r="ASW307">
        <v>20.74</v>
      </c>
      <c r="ASX307">
        <v>0.65</v>
      </c>
      <c r="ASY307">
        <v>32000</v>
      </c>
      <c r="ASZ307">
        <v>1</v>
      </c>
      <c r="ATA307" s="1" t="s">
        <v>2736</v>
      </c>
      <c r="ATB307">
        <v>0</v>
      </c>
      <c r="ATC307">
        <v>0</v>
      </c>
      <c r="ATD307" s="1" t="s">
        <v>2736</v>
      </c>
      <c r="ATE307" s="1" t="s">
        <v>2736</v>
      </c>
      <c r="ATF307">
        <v>8.52</v>
      </c>
      <c r="ATG307">
        <v>267.72000000000003</v>
      </c>
      <c r="ATH307">
        <v>0.51300000000000001</v>
      </c>
      <c r="ATI307">
        <v>521865</v>
      </c>
      <c r="ATJ307">
        <v>1</v>
      </c>
      <c r="ATK307">
        <v>4060.8</v>
      </c>
      <c r="ATL307">
        <v>0</v>
      </c>
      <c r="ATM307">
        <v>0</v>
      </c>
      <c r="ATN307">
        <v>0.02</v>
      </c>
      <c r="ATO307">
        <v>0.04</v>
      </c>
      <c r="ATP307">
        <v>205.95</v>
      </c>
      <c r="ATQ307">
        <v>59.34</v>
      </c>
      <c r="ATR307">
        <v>0.76</v>
      </c>
      <c r="ATS307">
        <v>77878</v>
      </c>
      <c r="ATT307">
        <v>1</v>
      </c>
      <c r="ATU307" s="1" t="s">
        <v>2736</v>
      </c>
      <c r="ATV307">
        <v>0</v>
      </c>
      <c r="ATW307">
        <v>0</v>
      </c>
      <c r="ATZ307">
        <v>92.29</v>
      </c>
      <c r="AUA307">
        <v>33.840000000000003</v>
      </c>
      <c r="AUB307">
        <v>1.1499999999999999</v>
      </c>
      <c r="AUC307">
        <v>29350</v>
      </c>
      <c r="AUD307">
        <v>1</v>
      </c>
      <c r="AUE307" s="1" t="s">
        <v>2736</v>
      </c>
      <c r="AUF307">
        <v>0</v>
      </c>
      <c r="AUG307">
        <v>0</v>
      </c>
      <c r="AUJ307">
        <v>1.07</v>
      </c>
      <c r="AUK307">
        <v>2.48</v>
      </c>
      <c r="AUL307">
        <v>0.05</v>
      </c>
      <c r="AUM307">
        <v>45861</v>
      </c>
      <c r="AUN307">
        <v>1</v>
      </c>
      <c r="AUO307" s="1" t="s">
        <v>2736</v>
      </c>
      <c r="AUP307">
        <v>0</v>
      </c>
      <c r="AUQ307">
        <v>0</v>
      </c>
      <c r="AUR307" s="1" t="s">
        <v>2736</v>
      </c>
      <c r="AUS307" s="1" t="s">
        <v>2736</v>
      </c>
      <c r="AUT307">
        <v>20.28</v>
      </c>
      <c r="AUU307">
        <v>25382.39</v>
      </c>
      <c r="AUV307">
        <v>332.3</v>
      </c>
      <c r="AUW307">
        <v>76384</v>
      </c>
      <c r="AUX307">
        <v>1</v>
      </c>
      <c r="AUY307" s="1" t="s">
        <v>2736</v>
      </c>
      <c r="AUZ307">
        <v>0</v>
      </c>
      <c r="AVA307">
        <v>0</v>
      </c>
      <c r="AVD307">
        <v>79.16</v>
      </c>
      <c r="AVE307">
        <v>4690.97</v>
      </c>
      <c r="AVF307">
        <v>153.4</v>
      </c>
      <c r="AVG307">
        <v>30580</v>
      </c>
      <c r="AVH307">
        <v>1</v>
      </c>
      <c r="AVI307" s="1" t="s">
        <v>2736</v>
      </c>
      <c r="AVJ307">
        <v>0</v>
      </c>
      <c r="AVK307">
        <v>0</v>
      </c>
      <c r="AVN307">
        <v>174.07</v>
      </c>
      <c r="AVO307">
        <v>257069.9</v>
      </c>
      <c r="AVP307">
        <v>3135</v>
      </c>
      <c r="AVQ307">
        <v>82000</v>
      </c>
      <c r="AVR307">
        <v>1</v>
      </c>
      <c r="AVS307" s="1" t="s">
        <v>2736</v>
      </c>
      <c r="AVT307">
        <v>80</v>
      </c>
      <c r="AVU307">
        <v>2.5499999999999998</v>
      </c>
      <c r="AVV307" s="1" t="s">
        <v>2736</v>
      </c>
      <c r="AVW307" s="1" t="s">
        <v>2736</v>
      </c>
      <c r="AVX307">
        <v>25877.439999999999</v>
      </c>
      <c r="AVY307">
        <v>9092.76</v>
      </c>
      <c r="AVZ307">
        <v>43.48</v>
      </c>
      <c r="AWA307">
        <v>209125</v>
      </c>
      <c r="AWB307">
        <v>1</v>
      </c>
      <c r="AWC307">
        <v>7473.5</v>
      </c>
      <c r="AWD307">
        <v>1</v>
      </c>
      <c r="AWE307">
        <v>2.2999999999999998</v>
      </c>
      <c r="AWF307">
        <v>0.1</v>
      </c>
      <c r="AWG307">
        <v>1.79</v>
      </c>
      <c r="AWH307">
        <v>1025.5899999999999</v>
      </c>
      <c r="AWI307">
        <v>213.6</v>
      </c>
      <c r="AWJ307">
        <v>18.649999999999999</v>
      </c>
      <c r="AWK307">
        <v>11453</v>
      </c>
      <c r="AWL307">
        <v>1</v>
      </c>
      <c r="AWM307" s="1" t="s">
        <v>2736</v>
      </c>
      <c r="AWN307">
        <v>0.19</v>
      </c>
      <c r="AWO307">
        <v>1</v>
      </c>
      <c r="AWR307" s="1" t="s">
        <v>2736</v>
      </c>
      <c r="AWS307" s="1" t="s">
        <v>2736</v>
      </c>
      <c r="AWT307" s="1" t="s">
        <v>2736</v>
      </c>
      <c r="AWU307" s="1" t="s">
        <v>2736</v>
      </c>
      <c r="AWV307" s="1" t="s">
        <v>2736</v>
      </c>
      <c r="AWW307" s="1" t="s">
        <v>2736</v>
      </c>
      <c r="AWX307" s="1" t="s">
        <v>2736</v>
      </c>
      <c r="AWY307" s="1" t="s">
        <v>2736</v>
      </c>
      <c r="AXA307" s="1" t="s">
        <v>2736</v>
      </c>
      <c r="AXB307" s="1" t="s">
        <v>2736</v>
      </c>
      <c r="AXC307" s="1" t="s">
        <v>2736</v>
      </c>
      <c r="AXD307" s="1" t="s">
        <v>2736</v>
      </c>
      <c r="AXE307" s="1" t="s">
        <v>2736</v>
      </c>
      <c r="AXF307" s="1" t="s">
        <v>2736</v>
      </c>
      <c r="AXG307" s="1" t="s">
        <v>2736</v>
      </c>
      <c r="AXH307" s="1" t="s">
        <v>2736</v>
      </c>
      <c r="AXI307" s="1" t="s">
        <v>2736</v>
      </c>
      <c r="AXK307" s="1" t="s">
        <v>2736</v>
      </c>
      <c r="AXL307" s="1" t="s">
        <v>2736</v>
      </c>
      <c r="AXM307" s="1" t="s">
        <v>2736</v>
      </c>
      <c r="AXN307" s="1" t="s">
        <v>2736</v>
      </c>
      <c r="AXO307" s="1" t="s">
        <v>2736</v>
      </c>
      <c r="AXP307" s="1" t="s">
        <v>2736</v>
      </c>
      <c r="AXQ307" s="1" t="s">
        <v>2736</v>
      </c>
      <c r="AXR307" s="1" t="s">
        <v>2736</v>
      </c>
      <c r="AXS307" s="1" t="s">
        <v>2736</v>
      </c>
      <c r="AXT307" s="1" t="s">
        <v>2736</v>
      </c>
      <c r="AXU307" s="1" t="s">
        <v>2736</v>
      </c>
      <c r="AXV307">
        <v>341.54</v>
      </c>
      <c r="AXW307">
        <v>96.99</v>
      </c>
      <c r="AXX307">
        <v>2.96</v>
      </c>
      <c r="AXY307">
        <v>32768</v>
      </c>
      <c r="AXZ307">
        <v>1</v>
      </c>
      <c r="AYA307">
        <v>5075.7</v>
      </c>
      <c r="AYB307">
        <v>0</v>
      </c>
      <c r="AYC307">
        <v>0</v>
      </c>
      <c r="AYD307">
        <v>0.01</v>
      </c>
      <c r="AYE307">
        <v>0.12</v>
      </c>
      <c r="AYF307" s="1" t="s">
        <v>2736</v>
      </c>
      <c r="AYG307" s="1" t="s">
        <v>2736</v>
      </c>
      <c r="AYH307" s="1" t="s">
        <v>2736</v>
      </c>
      <c r="AYI307" s="1" t="s">
        <v>2736</v>
      </c>
      <c r="AYJ307" s="1" t="s">
        <v>2736</v>
      </c>
      <c r="AYK307" s="1" t="s">
        <v>2736</v>
      </c>
      <c r="AYL307" s="1" t="s">
        <v>2736</v>
      </c>
      <c r="AYM307" s="1" t="s">
        <v>2736</v>
      </c>
      <c r="AYP307">
        <v>599.92999999999995</v>
      </c>
      <c r="AYQ307">
        <v>2270.2399999999998</v>
      </c>
      <c r="AYR307">
        <v>40540</v>
      </c>
      <c r="AYS307">
        <v>56</v>
      </c>
      <c r="AYT307">
        <v>1</v>
      </c>
      <c r="AYV307">
        <v>500</v>
      </c>
      <c r="AYW307">
        <v>1.23</v>
      </c>
      <c r="AYZ307">
        <v>266.43</v>
      </c>
      <c r="AZA307">
        <v>30.16</v>
      </c>
      <c r="AZB307">
        <v>3.73</v>
      </c>
      <c r="AZC307">
        <v>8086</v>
      </c>
      <c r="AZD307">
        <v>1</v>
      </c>
      <c r="AZE307">
        <v>242</v>
      </c>
      <c r="AZF307">
        <v>0</v>
      </c>
      <c r="AZG307">
        <v>0</v>
      </c>
      <c r="AZH307">
        <v>0.08</v>
      </c>
      <c r="AZI307">
        <v>0.33</v>
      </c>
      <c r="AZJ307">
        <v>109.43</v>
      </c>
      <c r="AZK307">
        <v>546183.30000000005</v>
      </c>
      <c r="AZL307">
        <v>3900</v>
      </c>
      <c r="AZM307">
        <v>140047</v>
      </c>
      <c r="AZN307">
        <v>1</v>
      </c>
      <c r="AZO307" s="1" t="s">
        <v>2736</v>
      </c>
      <c r="AZP307">
        <v>100</v>
      </c>
      <c r="AZQ307">
        <v>2.56</v>
      </c>
      <c r="AZR307" s="1" t="s">
        <v>2736</v>
      </c>
      <c r="AZS307" s="1" t="s">
        <v>2736</v>
      </c>
      <c r="AZT307">
        <v>89</v>
      </c>
      <c r="AZU307">
        <v>9.9</v>
      </c>
      <c r="AZV307">
        <v>0.79200000000000004</v>
      </c>
      <c r="AZW307">
        <v>12499</v>
      </c>
      <c r="AZX307">
        <v>1</v>
      </c>
      <c r="AZY307">
        <v>198</v>
      </c>
      <c r="AZZ307">
        <v>0</v>
      </c>
      <c r="BAA307">
        <v>0</v>
      </c>
      <c r="BAC307" s="1" t="s">
        <v>2736</v>
      </c>
      <c r="BAD307">
        <v>3856.7</v>
      </c>
      <c r="BAE307">
        <v>69.3</v>
      </c>
      <c r="BAF307">
        <v>3.5</v>
      </c>
      <c r="BAG307">
        <v>19800</v>
      </c>
      <c r="BAH307">
        <v>1</v>
      </c>
      <c r="BAI307" s="1" t="s">
        <v>2736</v>
      </c>
      <c r="BAJ307">
        <v>0.12</v>
      </c>
      <c r="BAK307">
        <v>3.43</v>
      </c>
      <c r="BAN307" s="1" t="s">
        <v>2736</v>
      </c>
      <c r="BAO307" s="1" t="s">
        <v>2736</v>
      </c>
      <c r="BAP307" s="1" t="s">
        <v>2736</v>
      </c>
      <c r="BAQ307" s="1" t="s">
        <v>2736</v>
      </c>
      <c r="BAR307" s="1" t="s">
        <v>2736</v>
      </c>
      <c r="BAS307" s="1" t="s">
        <v>2736</v>
      </c>
      <c r="BAT307" s="1" t="s">
        <v>2736</v>
      </c>
      <c r="BAU307" s="1" t="s">
        <v>2736</v>
      </c>
      <c r="BAV307" s="1" t="s">
        <v>2736</v>
      </c>
      <c r="BAW307" s="1" t="s">
        <v>2736</v>
      </c>
      <c r="BAX307" s="1" t="s">
        <v>2736</v>
      </c>
      <c r="BAY307" s="1" t="s">
        <v>2736</v>
      </c>
      <c r="BAZ307" s="1" t="s">
        <v>2736</v>
      </c>
      <c r="BBA307" s="1" t="s">
        <v>2736</v>
      </c>
      <c r="BBB307" s="1" t="s">
        <v>2736</v>
      </c>
      <c r="BBC307" s="1" t="s">
        <v>2736</v>
      </c>
      <c r="BBD307" s="1" t="s">
        <v>2736</v>
      </c>
      <c r="BBE307" s="1" t="s">
        <v>2736</v>
      </c>
      <c r="BBF307" s="1" t="s">
        <v>2736</v>
      </c>
      <c r="BBG307" s="1" t="s">
        <v>2736</v>
      </c>
      <c r="BBH307" s="1" t="s">
        <v>2736</v>
      </c>
      <c r="BBI307" s="1" t="s">
        <v>2736</v>
      </c>
      <c r="BBJ307" s="1" t="s">
        <v>2736</v>
      </c>
      <c r="BBK307" s="1" t="s">
        <v>2736</v>
      </c>
      <c r="BBL307" s="1" t="s">
        <v>2736</v>
      </c>
      <c r="BBM307" s="1" t="s">
        <v>2736</v>
      </c>
      <c r="BBN307" s="1" t="s">
        <v>2736</v>
      </c>
      <c r="BBO307" s="1" t="s">
        <v>2736</v>
      </c>
      <c r="BBP307" s="1" t="s">
        <v>2736</v>
      </c>
      <c r="BBQ307" s="1" t="s">
        <v>2736</v>
      </c>
      <c r="BBR307">
        <v>2959.99</v>
      </c>
      <c r="BBS307">
        <v>3909.49</v>
      </c>
      <c r="BBT307">
        <v>104.5</v>
      </c>
      <c r="BBU307">
        <v>37411</v>
      </c>
      <c r="BBV307">
        <v>1</v>
      </c>
      <c r="BBW307">
        <v>969.6</v>
      </c>
      <c r="BBX307">
        <v>0.52</v>
      </c>
      <c r="BBY307">
        <v>0.5</v>
      </c>
      <c r="BBZ307">
        <v>7.0000000000000007E-2</v>
      </c>
      <c r="BCA307">
        <v>2.99</v>
      </c>
      <c r="BCB307">
        <v>2635.91</v>
      </c>
      <c r="BCC307">
        <v>60.46</v>
      </c>
      <c r="BCD307">
        <v>3.11</v>
      </c>
      <c r="BCE307">
        <v>19440</v>
      </c>
      <c r="BCF307">
        <v>1</v>
      </c>
      <c r="BCG307" s="1" t="s">
        <v>2736</v>
      </c>
      <c r="BCH307">
        <v>0</v>
      </c>
      <c r="BCI307">
        <v>0.01</v>
      </c>
      <c r="BCK307" s="1" t="s">
        <v>2736</v>
      </c>
      <c r="BCL307">
        <v>1.45</v>
      </c>
      <c r="BCM307">
        <v>3.22</v>
      </c>
      <c r="BCN307">
        <v>7.0000000000000007E-2</v>
      </c>
      <c r="BCO307">
        <v>46145</v>
      </c>
      <c r="BCP307">
        <v>1</v>
      </c>
      <c r="BCQ307" s="1" t="s">
        <v>2736</v>
      </c>
      <c r="BCR307">
        <v>0</v>
      </c>
      <c r="BCS307">
        <v>0</v>
      </c>
      <c r="BCU307" s="1" t="s">
        <v>2736</v>
      </c>
      <c r="BCV307">
        <v>184.42</v>
      </c>
      <c r="BCW307">
        <v>46.46</v>
      </c>
      <c r="BCX307">
        <v>2</v>
      </c>
      <c r="BCY307">
        <v>23202</v>
      </c>
      <c r="BCZ307">
        <v>1</v>
      </c>
      <c r="BDA307" s="1" t="s">
        <v>2736</v>
      </c>
      <c r="BDB307">
        <v>0.09</v>
      </c>
      <c r="BDC307">
        <v>4.49</v>
      </c>
      <c r="BDE307" s="1" t="s">
        <v>2736</v>
      </c>
      <c r="BDF307">
        <v>1974.76</v>
      </c>
      <c r="BDG307">
        <v>1345.16</v>
      </c>
      <c r="BDH307">
        <v>4.5</v>
      </c>
      <c r="BDI307">
        <v>298925</v>
      </c>
      <c r="BDJ307">
        <v>1</v>
      </c>
      <c r="BDK307" s="1" t="s">
        <v>2736</v>
      </c>
      <c r="BDL307">
        <v>0.11</v>
      </c>
      <c r="BDM307">
        <v>2.4700000000000002</v>
      </c>
      <c r="BDN307" s="1" t="s">
        <v>2736</v>
      </c>
      <c r="BDO307" s="1" t="s">
        <v>2736</v>
      </c>
      <c r="BDP307">
        <v>7.18</v>
      </c>
      <c r="BDQ307">
        <v>17.510000000000002</v>
      </c>
      <c r="BDR307">
        <v>0.21</v>
      </c>
      <c r="BDS307">
        <v>81835</v>
      </c>
      <c r="BDT307">
        <v>1</v>
      </c>
      <c r="BDU307" s="1" t="s">
        <v>2736</v>
      </c>
      <c r="BDV307">
        <v>0</v>
      </c>
      <c r="BDW307">
        <v>0</v>
      </c>
      <c r="BDX307" s="1" t="s">
        <v>2736</v>
      </c>
      <c r="BDY307" s="1" t="s">
        <v>2736</v>
      </c>
      <c r="BDZ307" s="1" t="s">
        <v>2736</v>
      </c>
      <c r="BEA307" s="1" t="s">
        <v>2736</v>
      </c>
      <c r="BEB307" s="1" t="s">
        <v>2736</v>
      </c>
      <c r="BEC307" s="1" t="s">
        <v>2736</v>
      </c>
      <c r="BED307" s="1" t="s">
        <v>2736</v>
      </c>
      <c r="BEE307" s="1" t="s">
        <v>2736</v>
      </c>
      <c r="BEF307" s="1" t="s">
        <v>2736</v>
      </c>
      <c r="BEG307" s="1" t="s">
        <v>2736</v>
      </c>
      <c r="BEJ307" s="1" t="s">
        <v>2736</v>
      </c>
      <c r="BEK307" s="1" t="s">
        <v>2736</v>
      </c>
      <c r="BEL307" s="1" t="s">
        <v>2736</v>
      </c>
      <c r="BEM307" s="1" t="s">
        <v>2736</v>
      </c>
      <c r="BEN307" s="1" t="s">
        <v>2736</v>
      </c>
      <c r="BEO307" s="1" t="s">
        <v>2736</v>
      </c>
      <c r="BEP307" s="1" t="s">
        <v>2736</v>
      </c>
      <c r="BEQ307" s="1" t="s">
        <v>2736</v>
      </c>
    </row>
    <row r="308" spans="1:1499" x14ac:dyDescent="0.25">
      <c r="A308" s="2">
        <v>44256</v>
      </c>
      <c r="B308">
        <v>1.86</v>
      </c>
      <c r="C308">
        <v>3.48</v>
      </c>
      <c r="D308">
        <v>0.03</v>
      </c>
      <c r="E308">
        <v>133436</v>
      </c>
      <c r="F308">
        <v>1</v>
      </c>
      <c r="G308" s="1" t="s">
        <v>2736</v>
      </c>
      <c r="H308">
        <v>0</v>
      </c>
      <c r="I308">
        <v>0</v>
      </c>
      <c r="K308" s="1" t="s">
        <v>2736</v>
      </c>
      <c r="L308">
        <v>9.7899999999999991</v>
      </c>
      <c r="M308">
        <v>58.84</v>
      </c>
      <c r="N308">
        <v>1.35</v>
      </c>
      <c r="O308">
        <v>43588</v>
      </c>
      <c r="P308">
        <v>1</v>
      </c>
      <c r="Q308">
        <v>19250</v>
      </c>
      <c r="R308">
        <v>0</v>
      </c>
      <c r="S308">
        <v>0</v>
      </c>
      <c r="T308">
        <v>0.02</v>
      </c>
      <c r="U308">
        <v>0.13</v>
      </c>
      <c r="V308">
        <v>2839.11</v>
      </c>
      <c r="W308">
        <v>270.52</v>
      </c>
      <c r="X308">
        <v>3.82</v>
      </c>
      <c r="Y308">
        <v>70724</v>
      </c>
      <c r="Z308">
        <v>1</v>
      </c>
      <c r="AA308" s="1" t="s">
        <v>2736</v>
      </c>
      <c r="AB308">
        <v>0.4</v>
      </c>
      <c r="AC308">
        <v>10.38</v>
      </c>
      <c r="AD308" s="1" t="s">
        <v>2736</v>
      </c>
      <c r="AE308" s="1" t="s">
        <v>2736</v>
      </c>
      <c r="AF308">
        <v>53.95</v>
      </c>
      <c r="AG308">
        <v>187.96</v>
      </c>
      <c r="AH308">
        <v>5.48</v>
      </c>
      <c r="AI308">
        <v>34300</v>
      </c>
      <c r="AJ308">
        <v>1</v>
      </c>
      <c r="AK308">
        <v>43</v>
      </c>
      <c r="AL308">
        <v>0.19</v>
      </c>
      <c r="AM308">
        <v>3.47</v>
      </c>
      <c r="AN308" s="1" t="s">
        <v>2736</v>
      </c>
      <c r="AO308">
        <v>-0.11</v>
      </c>
      <c r="AP308">
        <v>6630.5</v>
      </c>
      <c r="AQ308">
        <v>9.85</v>
      </c>
      <c r="AR308">
        <v>3.95</v>
      </c>
      <c r="AS308">
        <v>2493</v>
      </c>
      <c r="AT308">
        <v>1</v>
      </c>
      <c r="AU308" s="1" t="s">
        <v>2736</v>
      </c>
      <c r="AV308">
        <v>0.1</v>
      </c>
      <c r="AW308">
        <v>2.46</v>
      </c>
      <c r="AZ308">
        <v>2867.43</v>
      </c>
      <c r="BA308">
        <v>12.48</v>
      </c>
      <c r="BB308">
        <v>3.82</v>
      </c>
      <c r="BC308">
        <v>3262</v>
      </c>
      <c r="BD308">
        <v>1</v>
      </c>
      <c r="BE308" s="1" t="s">
        <v>2736</v>
      </c>
      <c r="BF308">
        <v>0.01</v>
      </c>
      <c r="BG308">
        <v>0.3</v>
      </c>
      <c r="BJ308">
        <v>104.74</v>
      </c>
      <c r="BK308">
        <v>0.53</v>
      </c>
      <c r="BL308">
        <v>1.18</v>
      </c>
      <c r="BM308">
        <v>450</v>
      </c>
      <c r="BN308">
        <v>1</v>
      </c>
      <c r="BO308" s="1" t="s">
        <v>2736</v>
      </c>
      <c r="BP308">
        <v>0.04</v>
      </c>
      <c r="BQ308">
        <v>3.5</v>
      </c>
      <c r="BT308" s="1" t="s">
        <v>2736</v>
      </c>
      <c r="BU308" s="1" t="s">
        <v>2736</v>
      </c>
      <c r="BV308" s="1" t="s">
        <v>2736</v>
      </c>
      <c r="BW308" s="1" t="s">
        <v>2736</v>
      </c>
      <c r="BX308" s="1" t="s">
        <v>2736</v>
      </c>
      <c r="BY308" s="1" t="s">
        <v>2736</v>
      </c>
      <c r="BZ308" s="1" t="s">
        <v>2736</v>
      </c>
      <c r="CA308" s="1" t="s">
        <v>2736</v>
      </c>
      <c r="CC308" s="1" t="s">
        <v>2736</v>
      </c>
      <c r="CD308">
        <v>94.77</v>
      </c>
      <c r="CE308">
        <v>44.6</v>
      </c>
      <c r="CF308">
        <v>3.3</v>
      </c>
      <c r="CG308">
        <v>13515</v>
      </c>
      <c r="CH308">
        <v>1</v>
      </c>
      <c r="CI308">
        <v>256.2</v>
      </c>
      <c r="CJ308">
        <v>0.14000000000000001</v>
      </c>
      <c r="CK308">
        <v>4.3899999999999997</v>
      </c>
      <c r="CL308">
        <v>0.04</v>
      </c>
      <c r="CM308">
        <v>0.21</v>
      </c>
      <c r="CN308">
        <v>114.35</v>
      </c>
      <c r="CO308">
        <v>40.64</v>
      </c>
      <c r="CP308">
        <v>2.71</v>
      </c>
      <c r="CQ308">
        <v>7498</v>
      </c>
      <c r="CR308">
        <v>0.5</v>
      </c>
      <c r="CS308">
        <v>751</v>
      </c>
      <c r="CT308">
        <v>0</v>
      </c>
      <c r="CU308">
        <v>0</v>
      </c>
      <c r="CV308" s="1" t="s">
        <v>2736</v>
      </c>
      <c r="CW308" s="1" t="s">
        <v>2736</v>
      </c>
      <c r="CX308">
        <v>24.52</v>
      </c>
      <c r="CY308">
        <v>88.41</v>
      </c>
      <c r="CZ308">
        <v>5.0999999999999996</v>
      </c>
      <c r="DA308">
        <v>17336</v>
      </c>
      <c r="DB308">
        <v>1</v>
      </c>
      <c r="DC308">
        <v>199.1</v>
      </c>
      <c r="DD308">
        <v>0</v>
      </c>
      <c r="DE308">
        <v>0</v>
      </c>
      <c r="DF308">
        <v>0.06</v>
      </c>
      <c r="DG308">
        <v>0.36</v>
      </c>
      <c r="DH308">
        <v>94.66</v>
      </c>
      <c r="DI308">
        <v>241.2</v>
      </c>
      <c r="DJ308">
        <v>5.49</v>
      </c>
      <c r="DK308">
        <v>43935</v>
      </c>
      <c r="DL308">
        <v>1</v>
      </c>
      <c r="DM308">
        <v>1476.6</v>
      </c>
      <c r="DN308">
        <v>0</v>
      </c>
      <c r="DO308">
        <v>0</v>
      </c>
      <c r="DP308">
        <v>0.08</v>
      </c>
      <c r="DQ308">
        <v>0.35</v>
      </c>
      <c r="DR308">
        <v>181.16</v>
      </c>
      <c r="DS308">
        <v>9598.7099999999991</v>
      </c>
      <c r="DT308">
        <v>15.29</v>
      </c>
      <c r="DU308">
        <v>627778</v>
      </c>
      <c r="DV308">
        <v>1</v>
      </c>
      <c r="DW308">
        <v>51034.3</v>
      </c>
      <c r="DX308">
        <v>0</v>
      </c>
      <c r="DY308">
        <v>0</v>
      </c>
      <c r="DZ308">
        <v>0.05</v>
      </c>
      <c r="EA308">
        <v>0.46</v>
      </c>
      <c r="EB308">
        <v>67</v>
      </c>
      <c r="EC308">
        <v>10.89</v>
      </c>
      <c r="ED308">
        <v>0.67</v>
      </c>
      <c r="EE308">
        <v>16250</v>
      </c>
      <c r="EF308">
        <v>1</v>
      </c>
      <c r="EG308" s="1" t="s">
        <v>2736</v>
      </c>
      <c r="EH308">
        <v>0</v>
      </c>
      <c r="EI308">
        <v>0</v>
      </c>
      <c r="EL308">
        <v>36.81</v>
      </c>
      <c r="EM308">
        <v>26.35</v>
      </c>
      <c r="EN308">
        <v>0.6</v>
      </c>
      <c r="EO308">
        <v>44065</v>
      </c>
      <c r="EP308">
        <v>1</v>
      </c>
      <c r="EQ308" s="1" t="s">
        <v>2736</v>
      </c>
      <c r="ER308">
        <v>0</v>
      </c>
      <c r="ES308">
        <v>0</v>
      </c>
      <c r="ET308" s="1" t="s">
        <v>2736</v>
      </c>
      <c r="EU308" s="1" t="s">
        <v>2736</v>
      </c>
      <c r="EV308">
        <v>72.88</v>
      </c>
      <c r="EW308">
        <v>404.84</v>
      </c>
      <c r="EX308">
        <v>3.49</v>
      </c>
      <c r="EY308">
        <v>116000</v>
      </c>
      <c r="EZ308">
        <v>1</v>
      </c>
      <c r="FA308" s="1" t="s">
        <v>2736</v>
      </c>
      <c r="FB308">
        <v>0</v>
      </c>
      <c r="FC308">
        <v>0</v>
      </c>
      <c r="FD308" s="1" t="s">
        <v>2736</v>
      </c>
      <c r="FE308" s="1" t="s">
        <v>2736</v>
      </c>
      <c r="FF308" s="1" t="s">
        <v>2736</v>
      </c>
      <c r="FG308" s="1" t="s">
        <v>2736</v>
      </c>
      <c r="FH308" s="1" t="s">
        <v>2736</v>
      </c>
      <c r="FI308" s="1" t="s">
        <v>2736</v>
      </c>
      <c r="FJ308" s="1" t="s">
        <v>2736</v>
      </c>
      <c r="FK308" s="1" t="s">
        <v>2736</v>
      </c>
      <c r="FL308" s="1" t="s">
        <v>2736</v>
      </c>
      <c r="FM308" s="1" t="s">
        <v>2736</v>
      </c>
      <c r="FO308" s="1" t="s">
        <v>2736</v>
      </c>
      <c r="FP308">
        <v>101.23</v>
      </c>
      <c r="FQ308">
        <v>229.67</v>
      </c>
      <c r="FR308">
        <v>2.99</v>
      </c>
      <c r="FS308">
        <v>76685</v>
      </c>
      <c r="FT308">
        <v>1</v>
      </c>
      <c r="FU308" s="1" t="s">
        <v>2736</v>
      </c>
      <c r="FV308">
        <v>0.06</v>
      </c>
      <c r="FW308">
        <v>2</v>
      </c>
      <c r="FY308" s="1" t="s">
        <v>2736</v>
      </c>
      <c r="FZ308">
        <v>85.46</v>
      </c>
      <c r="GA308">
        <v>380.25</v>
      </c>
      <c r="GB308">
        <v>3.09</v>
      </c>
      <c r="GC308">
        <v>122858</v>
      </c>
      <c r="GD308">
        <v>1</v>
      </c>
      <c r="GE308" s="1" t="s">
        <v>2736</v>
      </c>
      <c r="GF308">
        <v>0.11</v>
      </c>
      <c r="GG308">
        <v>3.55</v>
      </c>
      <c r="GH308" s="1" t="s">
        <v>2736</v>
      </c>
      <c r="GI308" s="1" t="s">
        <v>2736</v>
      </c>
      <c r="GJ308">
        <v>70.349999999999994</v>
      </c>
      <c r="GK308">
        <v>61.77</v>
      </c>
      <c r="GL308">
        <v>7.39</v>
      </c>
      <c r="GM308">
        <v>8364</v>
      </c>
      <c r="GN308">
        <v>1</v>
      </c>
      <c r="GO308" s="1" t="s">
        <v>2736</v>
      </c>
      <c r="GP308">
        <v>0</v>
      </c>
      <c r="GQ308">
        <v>0</v>
      </c>
      <c r="GS308" s="1" t="s">
        <v>2736</v>
      </c>
      <c r="GT308">
        <v>22.25</v>
      </c>
      <c r="GU308">
        <v>116.88</v>
      </c>
      <c r="GV308">
        <v>17.8</v>
      </c>
      <c r="GW308">
        <v>6566</v>
      </c>
      <c r="GX308">
        <v>1</v>
      </c>
      <c r="GY308" s="1" t="s">
        <v>2736</v>
      </c>
      <c r="GZ308">
        <v>0</v>
      </c>
      <c r="HA308">
        <v>0</v>
      </c>
      <c r="HB308" s="1" t="s">
        <v>2736</v>
      </c>
      <c r="HC308" s="1" t="s">
        <v>2736</v>
      </c>
      <c r="HD308" s="1" t="s">
        <v>2736</v>
      </c>
      <c r="HE308" s="1" t="s">
        <v>2736</v>
      </c>
      <c r="HF308" s="1" t="s">
        <v>2736</v>
      </c>
      <c r="HG308" s="1" t="s">
        <v>2736</v>
      </c>
      <c r="HH308" s="1" t="s">
        <v>2736</v>
      </c>
      <c r="HI308" s="1" t="s">
        <v>2736</v>
      </c>
      <c r="HJ308" s="1" t="s">
        <v>2736</v>
      </c>
      <c r="HK308" s="1" t="s">
        <v>2736</v>
      </c>
      <c r="HL308" s="1" t="s">
        <v>2736</v>
      </c>
      <c r="HM308" s="1" t="s">
        <v>2736</v>
      </c>
      <c r="HN308">
        <v>34.31</v>
      </c>
      <c r="HO308">
        <v>6.82</v>
      </c>
      <c r="HP308">
        <v>0.35</v>
      </c>
      <c r="HQ308">
        <v>19500</v>
      </c>
      <c r="HR308">
        <v>1</v>
      </c>
      <c r="HS308" s="1" t="s">
        <v>2736</v>
      </c>
      <c r="HT308">
        <v>0</v>
      </c>
      <c r="HU308">
        <v>0</v>
      </c>
      <c r="HX308">
        <v>69.22</v>
      </c>
      <c r="HY308">
        <v>38.01</v>
      </c>
      <c r="HZ308">
        <v>1.69</v>
      </c>
      <c r="IA308">
        <v>22491</v>
      </c>
      <c r="IB308">
        <v>1</v>
      </c>
      <c r="IC308">
        <v>256</v>
      </c>
      <c r="ID308">
        <v>0</v>
      </c>
      <c r="IE308">
        <v>0</v>
      </c>
      <c r="IG308">
        <v>-0.02</v>
      </c>
      <c r="IH308">
        <v>7.44</v>
      </c>
      <c r="II308">
        <v>26.43</v>
      </c>
      <c r="IJ308">
        <v>2.4</v>
      </c>
      <c r="IK308">
        <v>11013</v>
      </c>
      <c r="IL308">
        <v>1</v>
      </c>
      <c r="IM308">
        <v>38.5</v>
      </c>
      <c r="IN308">
        <v>0</v>
      </c>
      <c r="IO308">
        <v>0</v>
      </c>
      <c r="IQ308" s="1" t="s">
        <v>2736</v>
      </c>
      <c r="IR308">
        <v>50.47</v>
      </c>
      <c r="IS308">
        <v>24.18</v>
      </c>
      <c r="IT308">
        <v>0.94499999999999995</v>
      </c>
      <c r="IU308">
        <v>25585</v>
      </c>
      <c r="IV308">
        <v>1</v>
      </c>
      <c r="IW308">
        <v>135</v>
      </c>
      <c r="IX308">
        <v>0</v>
      </c>
      <c r="IY308">
        <v>0</v>
      </c>
      <c r="JB308" s="1" t="s">
        <v>2736</v>
      </c>
      <c r="JC308" s="1" t="s">
        <v>2736</v>
      </c>
      <c r="JD308" s="1" t="s">
        <v>2736</v>
      </c>
      <c r="JE308" s="1" t="s">
        <v>2736</v>
      </c>
      <c r="JF308" s="1" t="s">
        <v>2736</v>
      </c>
      <c r="JG308" s="1" t="s">
        <v>2736</v>
      </c>
      <c r="JH308" s="1" t="s">
        <v>2736</v>
      </c>
      <c r="JI308" s="1" t="s">
        <v>2736</v>
      </c>
      <c r="JL308">
        <v>81.99</v>
      </c>
      <c r="JM308">
        <v>20.420000000000002</v>
      </c>
      <c r="JN308">
        <v>2.84</v>
      </c>
      <c r="JO308">
        <v>7190</v>
      </c>
      <c r="JP308">
        <v>1</v>
      </c>
      <c r="JQ308">
        <v>29.5</v>
      </c>
      <c r="JR308">
        <v>0</v>
      </c>
      <c r="JS308">
        <v>0</v>
      </c>
      <c r="JT308" s="1" t="s">
        <v>2736</v>
      </c>
      <c r="JU308">
        <v>0.09</v>
      </c>
      <c r="JV308">
        <v>94.6</v>
      </c>
      <c r="JW308">
        <v>49.05</v>
      </c>
      <c r="JX308">
        <v>8.76</v>
      </c>
      <c r="JY308">
        <v>5600</v>
      </c>
      <c r="JZ308">
        <v>1</v>
      </c>
      <c r="KA308">
        <v>109.3</v>
      </c>
      <c r="KB308">
        <v>0</v>
      </c>
      <c r="KC308">
        <v>0</v>
      </c>
      <c r="KD308" s="1" t="s">
        <v>2736</v>
      </c>
      <c r="KE308">
        <v>0.16</v>
      </c>
      <c r="KF308">
        <v>120.85</v>
      </c>
      <c r="KG308">
        <v>105.31</v>
      </c>
      <c r="KH308">
        <v>7.68</v>
      </c>
      <c r="KI308">
        <v>13712</v>
      </c>
      <c r="KJ308">
        <v>1</v>
      </c>
      <c r="KK308">
        <v>256.7</v>
      </c>
      <c r="KL308">
        <v>0.21</v>
      </c>
      <c r="KM308">
        <v>2.73</v>
      </c>
      <c r="KN308">
        <v>0.04</v>
      </c>
      <c r="KO308">
        <v>0.36</v>
      </c>
      <c r="KP308">
        <v>10.93</v>
      </c>
      <c r="KQ308">
        <v>10.71</v>
      </c>
      <c r="KR308">
        <v>0.12</v>
      </c>
      <c r="KS308">
        <v>91145</v>
      </c>
      <c r="KT308">
        <v>1</v>
      </c>
      <c r="KU308" s="1" t="s">
        <v>2736</v>
      </c>
      <c r="KV308">
        <v>0</v>
      </c>
      <c r="KW308">
        <v>0</v>
      </c>
      <c r="KZ308">
        <v>6.24</v>
      </c>
      <c r="LA308">
        <v>6.55</v>
      </c>
      <c r="LB308">
        <v>1.54</v>
      </c>
      <c r="LC308">
        <v>42519</v>
      </c>
      <c r="LD308">
        <v>10</v>
      </c>
      <c r="LE308" s="1" t="s">
        <v>2736</v>
      </c>
      <c r="LF308">
        <v>0</v>
      </c>
      <c r="LG308">
        <v>0</v>
      </c>
      <c r="LH308" s="1" t="s">
        <v>2736</v>
      </c>
      <c r="LI308" s="1" t="s">
        <v>2736</v>
      </c>
      <c r="LJ308">
        <v>163.38</v>
      </c>
      <c r="LK308">
        <v>60.74</v>
      </c>
      <c r="LL308">
        <v>3.99</v>
      </c>
      <c r="LM308">
        <v>15222</v>
      </c>
      <c r="LN308">
        <v>1</v>
      </c>
      <c r="LO308" s="1" t="s">
        <v>2736</v>
      </c>
      <c r="LP308">
        <v>0</v>
      </c>
      <c r="LQ308">
        <v>0</v>
      </c>
      <c r="LT308" s="1" t="s">
        <v>2736</v>
      </c>
      <c r="LU308" s="1" t="s">
        <v>2736</v>
      </c>
      <c r="LV308" s="1" t="s">
        <v>2736</v>
      </c>
      <c r="LW308" s="1" t="s">
        <v>2736</v>
      </c>
      <c r="LX308" s="1" t="s">
        <v>2736</v>
      </c>
      <c r="LY308" s="1" t="s">
        <v>2736</v>
      </c>
      <c r="LZ308" s="1" t="s">
        <v>2736</v>
      </c>
      <c r="MA308" s="1" t="s">
        <v>2736</v>
      </c>
      <c r="MB308" s="1" t="s">
        <v>2736</v>
      </c>
      <c r="MC308" s="1" t="s">
        <v>2736</v>
      </c>
      <c r="MD308">
        <v>17.13</v>
      </c>
      <c r="ME308">
        <v>86.24</v>
      </c>
      <c r="MF308">
        <v>33.4</v>
      </c>
      <c r="MG308">
        <v>2582</v>
      </c>
      <c r="MH308">
        <v>1</v>
      </c>
      <c r="MI308" s="1" t="s">
        <v>2736</v>
      </c>
      <c r="MJ308">
        <v>0</v>
      </c>
      <c r="MK308">
        <v>0</v>
      </c>
      <c r="ML308" s="1" t="s">
        <v>2736</v>
      </c>
      <c r="MM308" s="1" t="s">
        <v>2736</v>
      </c>
      <c r="MN308">
        <v>319</v>
      </c>
      <c r="MO308">
        <v>334.23</v>
      </c>
      <c r="MP308">
        <v>4.24</v>
      </c>
      <c r="MQ308">
        <v>78829</v>
      </c>
      <c r="MR308">
        <v>1</v>
      </c>
      <c r="MS308" s="1" t="s">
        <v>2736</v>
      </c>
      <c r="MT308">
        <v>0</v>
      </c>
      <c r="MU308">
        <v>0</v>
      </c>
      <c r="MX308">
        <v>18.059999999999999</v>
      </c>
      <c r="MY308">
        <v>17.04</v>
      </c>
      <c r="MZ308">
        <v>1.91</v>
      </c>
      <c r="NA308">
        <v>8919</v>
      </c>
      <c r="NB308">
        <v>1</v>
      </c>
      <c r="NC308" s="1" t="s">
        <v>2736</v>
      </c>
      <c r="ND308">
        <v>0.05</v>
      </c>
      <c r="NE308">
        <v>2.62</v>
      </c>
      <c r="NF308" s="1" t="s">
        <v>2736</v>
      </c>
      <c r="NG308" s="1" t="s">
        <v>2736</v>
      </c>
      <c r="NR308">
        <v>75.28</v>
      </c>
      <c r="NS308">
        <v>113.88</v>
      </c>
      <c r="NT308">
        <v>6.4028</v>
      </c>
      <c r="NU308">
        <v>17683</v>
      </c>
      <c r="NV308">
        <v>0.99419999999999997</v>
      </c>
      <c r="NW308">
        <v>193.8</v>
      </c>
      <c r="NX308">
        <v>0.12</v>
      </c>
      <c r="NY308">
        <v>1.86</v>
      </c>
      <c r="NZ308">
        <v>0.08</v>
      </c>
      <c r="OA308">
        <v>0.69</v>
      </c>
      <c r="OB308">
        <v>286.17</v>
      </c>
      <c r="OC308">
        <v>75.319999999999993</v>
      </c>
      <c r="OD308">
        <v>5.0357000000000003</v>
      </c>
      <c r="OE308">
        <v>14000</v>
      </c>
      <c r="OF308">
        <v>0.93600000000000005</v>
      </c>
      <c r="OG308">
        <v>2449.8000000000002</v>
      </c>
      <c r="OH308">
        <v>0</v>
      </c>
      <c r="OI308">
        <v>0</v>
      </c>
      <c r="OJ308">
        <v>0.01</v>
      </c>
      <c r="OK308">
        <v>0.11</v>
      </c>
      <c r="OL308" s="1" t="s">
        <v>2736</v>
      </c>
      <c r="OM308" s="1" t="s">
        <v>2736</v>
      </c>
      <c r="ON308" s="1" t="s">
        <v>2736</v>
      </c>
      <c r="OO308" s="1" t="s">
        <v>2736</v>
      </c>
      <c r="OP308" s="1" t="s">
        <v>2736</v>
      </c>
      <c r="OQ308" s="1" t="s">
        <v>2736</v>
      </c>
      <c r="OR308" s="1" t="s">
        <v>2736</v>
      </c>
      <c r="OS308" s="1" t="s">
        <v>2736</v>
      </c>
      <c r="OV308">
        <v>28.92</v>
      </c>
      <c r="OW308">
        <v>256.06</v>
      </c>
      <c r="OX308">
        <v>1.0632999999999999</v>
      </c>
      <c r="OY308">
        <v>227000</v>
      </c>
      <c r="OZ308">
        <v>0.94259999999999999</v>
      </c>
      <c r="PA308">
        <v>33137.300000000003</v>
      </c>
      <c r="PB308">
        <v>0</v>
      </c>
      <c r="PC308">
        <v>0</v>
      </c>
      <c r="PD308">
        <v>0.1</v>
      </c>
      <c r="PE308">
        <v>-0.13</v>
      </c>
      <c r="PF308" s="1" t="s">
        <v>2736</v>
      </c>
      <c r="PG308" s="1" t="s">
        <v>2736</v>
      </c>
      <c r="PH308" s="1" t="s">
        <v>2736</v>
      </c>
      <c r="PI308" s="1" t="s">
        <v>2736</v>
      </c>
      <c r="PJ308" s="1" t="s">
        <v>2736</v>
      </c>
      <c r="PK308" s="1" t="s">
        <v>2736</v>
      </c>
      <c r="PL308" s="1" t="s">
        <v>2736</v>
      </c>
      <c r="PM308" s="1" t="s">
        <v>2736</v>
      </c>
      <c r="PP308">
        <v>28.1</v>
      </c>
      <c r="PQ308">
        <v>16.72</v>
      </c>
      <c r="PR308">
        <v>0.84</v>
      </c>
      <c r="PS308">
        <v>20000</v>
      </c>
      <c r="PT308">
        <v>1</v>
      </c>
      <c r="PU308" s="1" t="s">
        <v>2736</v>
      </c>
      <c r="PV308">
        <v>0</v>
      </c>
      <c r="PW308">
        <v>0</v>
      </c>
      <c r="PX308" s="1" t="s">
        <v>2736</v>
      </c>
      <c r="PY308" s="1" t="s">
        <v>2736</v>
      </c>
      <c r="PZ308" s="1" t="s">
        <v>2736</v>
      </c>
      <c r="QA308" s="1" t="s">
        <v>2736</v>
      </c>
      <c r="QB308" s="1" t="s">
        <v>2736</v>
      </c>
      <c r="QC308" s="1" t="s">
        <v>2736</v>
      </c>
      <c r="QD308" s="1" t="s">
        <v>2736</v>
      </c>
      <c r="QE308" s="1" t="s">
        <v>2736</v>
      </c>
      <c r="QF308" s="1" t="s">
        <v>2736</v>
      </c>
      <c r="QG308" s="1" t="s">
        <v>2736</v>
      </c>
      <c r="QJ308">
        <v>28.11</v>
      </c>
      <c r="QK308">
        <v>59.51</v>
      </c>
      <c r="QL308">
        <v>1.31</v>
      </c>
      <c r="QM308">
        <v>45355</v>
      </c>
      <c r="QN308">
        <v>1</v>
      </c>
      <c r="QO308">
        <v>2347.9</v>
      </c>
      <c r="QP308">
        <v>0</v>
      </c>
      <c r="QQ308">
        <v>0</v>
      </c>
      <c r="QR308" s="1" t="s">
        <v>2736</v>
      </c>
      <c r="QS308">
        <v>-0.27</v>
      </c>
      <c r="QT308">
        <v>100</v>
      </c>
      <c r="QU308">
        <v>21034.57</v>
      </c>
      <c r="QV308">
        <v>290</v>
      </c>
      <c r="QW308">
        <v>72533</v>
      </c>
      <c r="QX308">
        <v>1</v>
      </c>
      <c r="QZ308">
        <v>0</v>
      </c>
      <c r="RA308">
        <v>0</v>
      </c>
      <c r="RD308">
        <v>136.44</v>
      </c>
      <c r="RE308">
        <v>5287.17</v>
      </c>
      <c r="RF308">
        <v>2.85</v>
      </c>
      <c r="RG308">
        <v>1855148</v>
      </c>
      <c r="RH308">
        <v>1</v>
      </c>
      <c r="RI308" s="1" t="s">
        <v>2736</v>
      </c>
      <c r="RJ308">
        <v>0.01</v>
      </c>
      <c r="RK308">
        <v>0.25</v>
      </c>
      <c r="RL308" s="1" t="s">
        <v>2736</v>
      </c>
      <c r="RM308" s="1" t="s">
        <v>2736</v>
      </c>
      <c r="RN308">
        <v>122.43</v>
      </c>
      <c r="RO308">
        <v>61.99</v>
      </c>
      <c r="RP308">
        <v>4.5199999999999996</v>
      </c>
      <c r="RQ308">
        <v>13715</v>
      </c>
      <c r="RR308">
        <v>1</v>
      </c>
      <c r="RS308">
        <v>164.1</v>
      </c>
      <c r="RT308">
        <v>0.05</v>
      </c>
      <c r="RU308">
        <v>1.1100000000000001</v>
      </c>
      <c r="RV308">
        <v>0.02</v>
      </c>
      <c r="RW308">
        <v>0.14000000000000001</v>
      </c>
      <c r="RX308">
        <v>105.94</v>
      </c>
      <c r="RY308">
        <v>72.94</v>
      </c>
      <c r="RZ308">
        <v>20.14</v>
      </c>
      <c r="SA308">
        <v>3622</v>
      </c>
      <c r="SB308">
        <v>1</v>
      </c>
      <c r="SC308" s="1" t="s">
        <v>2736</v>
      </c>
      <c r="SD308">
        <v>0</v>
      </c>
      <c r="SE308">
        <v>0</v>
      </c>
      <c r="SH308">
        <v>608.63</v>
      </c>
      <c r="SI308">
        <v>2732.51</v>
      </c>
      <c r="SJ308">
        <v>19.989999999999998</v>
      </c>
      <c r="SK308">
        <v>136694</v>
      </c>
      <c r="SL308">
        <v>1</v>
      </c>
      <c r="SM308" s="1" t="s">
        <v>2736</v>
      </c>
      <c r="SN308">
        <v>1.1000000000000001</v>
      </c>
      <c r="SO308">
        <v>5.5</v>
      </c>
      <c r="SP308" s="1" t="s">
        <v>2736</v>
      </c>
      <c r="SQ308" s="1" t="s">
        <v>2736</v>
      </c>
      <c r="SR308">
        <v>4521.68</v>
      </c>
      <c r="SS308">
        <v>7121.82</v>
      </c>
      <c r="ST308">
        <v>14.97</v>
      </c>
      <c r="SU308">
        <v>475740</v>
      </c>
      <c r="SV308">
        <v>1</v>
      </c>
      <c r="SW308" s="1" t="s">
        <v>2736</v>
      </c>
      <c r="SX308">
        <v>0.37</v>
      </c>
      <c r="SY308">
        <v>2.4500000000000002</v>
      </c>
      <c r="SZ308" s="1" t="s">
        <v>2736</v>
      </c>
      <c r="TA308" s="1" t="s">
        <v>2736</v>
      </c>
      <c r="TB308">
        <v>99.33</v>
      </c>
      <c r="TC308">
        <v>33.409999999999997</v>
      </c>
      <c r="TD308">
        <v>21.85</v>
      </c>
      <c r="TE308">
        <v>1529</v>
      </c>
      <c r="TF308">
        <v>1</v>
      </c>
      <c r="TG308" s="1" t="s">
        <v>2736</v>
      </c>
      <c r="TH308">
        <v>0.13</v>
      </c>
      <c r="TI308">
        <v>0.59</v>
      </c>
      <c r="TL308">
        <v>113.04</v>
      </c>
      <c r="TM308">
        <v>164.84</v>
      </c>
      <c r="TN308">
        <v>26</v>
      </c>
      <c r="TO308">
        <v>6340</v>
      </c>
      <c r="TP308">
        <v>1</v>
      </c>
      <c r="TQ308" s="1" t="s">
        <v>2736</v>
      </c>
      <c r="TR308">
        <v>0</v>
      </c>
      <c r="TS308">
        <v>0</v>
      </c>
      <c r="TV308">
        <v>834.38</v>
      </c>
      <c r="TW308">
        <v>116.57</v>
      </c>
      <c r="TX308">
        <v>9.52</v>
      </c>
      <c r="TY308">
        <v>12251</v>
      </c>
      <c r="TZ308">
        <v>1</v>
      </c>
      <c r="UA308" s="1" t="s">
        <v>2736</v>
      </c>
      <c r="UB308">
        <v>0.43</v>
      </c>
      <c r="UC308">
        <v>4.53</v>
      </c>
      <c r="UE308" s="1" t="s">
        <v>2736</v>
      </c>
      <c r="UF308">
        <v>898.79</v>
      </c>
      <c r="UG308">
        <v>317.55</v>
      </c>
      <c r="UH308">
        <v>87</v>
      </c>
      <c r="UI308">
        <v>3650</v>
      </c>
      <c r="UJ308">
        <v>1</v>
      </c>
      <c r="UK308" s="1" t="s">
        <v>2736</v>
      </c>
      <c r="UL308">
        <v>2.0699999999999998</v>
      </c>
      <c r="UM308">
        <v>2.37</v>
      </c>
      <c r="UN308" s="1" t="s">
        <v>2736</v>
      </c>
      <c r="UO308" s="1" t="s">
        <v>2736</v>
      </c>
      <c r="UP308">
        <v>155.88</v>
      </c>
      <c r="UQ308">
        <v>88.38</v>
      </c>
      <c r="UR308">
        <v>13.25</v>
      </c>
      <c r="US308">
        <v>6670</v>
      </c>
      <c r="UT308">
        <v>1</v>
      </c>
      <c r="UU308" s="1" t="s">
        <v>2736</v>
      </c>
      <c r="UV308">
        <v>0</v>
      </c>
      <c r="UW308">
        <v>0</v>
      </c>
      <c r="UZ308">
        <v>658.22</v>
      </c>
      <c r="VA308">
        <v>608.24</v>
      </c>
      <c r="VB308">
        <v>18.11</v>
      </c>
      <c r="VC308">
        <v>33586</v>
      </c>
      <c r="VD308">
        <v>1</v>
      </c>
      <c r="VE308" s="1" t="s">
        <v>2736</v>
      </c>
      <c r="VF308">
        <v>0.08</v>
      </c>
      <c r="VG308">
        <v>0.46</v>
      </c>
      <c r="VH308" s="1" t="s">
        <v>2736</v>
      </c>
      <c r="VI308" s="1" t="s">
        <v>2736</v>
      </c>
      <c r="VJ308">
        <v>3.06</v>
      </c>
      <c r="VK308">
        <v>126.62</v>
      </c>
      <c r="VL308">
        <v>0.57999999999999996</v>
      </c>
      <c r="VM308">
        <v>217191</v>
      </c>
      <c r="VN308">
        <v>1</v>
      </c>
      <c r="VO308" s="1" t="s">
        <v>2736</v>
      </c>
      <c r="VP308">
        <v>0</v>
      </c>
      <c r="VQ308">
        <v>0</v>
      </c>
      <c r="VR308" s="1" t="s">
        <v>2736</v>
      </c>
      <c r="VS308" s="1" t="s">
        <v>2736</v>
      </c>
      <c r="VT308">
        <v>162.4</v>
      </c>
      <c r="VU308">
        <v>87.36</v>
      </c>
      <c r="VV308">
        <v>10.4</v>
      </c>
      <c r="VW308">
        <v>8400</v>
      </c>
      <c r="VX308">
        <v>1</v>
      </c>
      <c r="VY308" s="1" t="s">
        <v>2736</v>
      </c>
      <c r="VZ308">
        <v>0</v>
      </c>
      <c r="WA308">
        <v>0</v>
      </c>
      <c r="WD308">
        <v>154.59</v>
      </c>
      <c r="WE308">
        <v>20.79</v>
      </c>
      <c r="WF308">
        <v>4.95</v>
      </c>
      <c r="WG308">
        <v>4200</v>
      </c>
      <c r="WH308">
        <v>1</v>
      </c>
      <c r="WI308" s="1" t="s">
        <v>2736</v>
      </c>
      <c r="WJ308">
        <v>0</v>
      </c>
      <c r="WK308">
        <v>0</v>
      </c>
      <c r="WN308">
        <v>3.01</v>
      </c>
      <c r="WO308">
        <v>70.989999999999995</v>
      </c>
      <c r="WP308">
        <v>0.17</v>
      </c>
      <c r="WQ308">
        <v>410340</v>
      </c>
      <c r="WR308">
        <v>1</v>
      </c>
      <c r="WS308" s="1" t="s">
        <v>2736</v>
      </c>
      <c r="WT308">
        <v>0</v>
      </c>
      <c r="WU308">
        <v>0</v>
      </c>
      <c r="WV308" s="1" t="s">
        <v>2736</v>
      </c>
      <c r="WW308" s="1" t="s">
        <v>2736</v>
      </c>
      <c r="WX308">
        <v>630.05999999999995</v>
      </c>
      <c r="WY308">
        <v>102093.6</v>
      </c>
      <c r="WZ308">
        <v>1200</v>
      </c>
      <c r="XA308">
        <v>85078</v>
      </c>
      <c r="XB308">
        <v>1</v>
      </c>
      <c r="XC308" s="1" t="s">
        <v>2736</v>
      </c>
      <c r="XD308">
        <v>120</v>
      </c>
      <c r="XE308">
        <v>10</v>
      </c>
      <c r="XH308" s="1" t="s">
        <v>2736</v>
      </c>
      <c r="XI308" s="1" t="s">
        <v>2736</v>
      </c>
      <c r="XJ308" s="1" t="s">
        <v>2736</v>
      </c>
      <c r="XK308" s="1" t="s">
        <v>2736</v>
      </c>
      <c r="XL308" s="1" t="s">
        <v>2736</v>
      </c>
      <c r="XM308" s="1" t="s">
        <v>2736</v>
      </c>
      <c r="XN308" s="1" t="s">
        <v>2736</v>
      </c>
      <c r="XO308" s="1" t="s">
        <v>2736</v>
      </c>
      <c r="XQ308" s="1" t="s">
        <v>2736</v>
      </c>
      <c r="XR308">
        <v>253.59</v>
      </c>
      <c r="XS308">
        <v>6.06</v>
      </c>
      <c r="XT308">
        <v>890</v>
      </c>
      <c r="XU308">
        <v>7</v>
      </c>
      <c r="XV308">
        <v>1</v>
      </c>
      <c r="XW308" s="1" t="s">
        <v>2736</v>
      </c>
      <c r="XX308">
        <v>30</v>
      </c>
      <c r="XY308">
        <v>3.37</v>
      </c>
      <c r="YB308">
        <v>283.8</v>
      </c>
      <c r="YC308">
        <v>358.2</v>
      </c>
      <c r="YD308">
        <v>37</v>
      </c>
      <c r="YE308">
        <v>9681</v>
      </c>
      <c r="YF308">
        <v>1</v>
      </c>
      <c r="YG308">
        <v>165.6</v>
      </c>
      <c r="YH308">
        <v>0.46</v>
      </c>
      <c r="YI308">
        <v>1.24</v>
      </c>
      <c r="YJ308" s="1" t="s">
        <v>2736</v>
      </c>
      <c r="YK308">
        <v>1.41</v>
      </c>
      <c r="YL308" s="1" t="s">
        <v>2736</v>
      </c>
      <c r="YM308" s="1" t="s">
        <v>2736</v>
      </c>
      <c r="YN308" s="1" t="s">
        <v>2736</v>
      </c>
      <c r="YO308" s="1" t="s">
        <v>2736</v>
      </c>
      <c r="YP308" s="1" t="s">
        <v>2736</v>
      </c>
      <c r="YQ308" s="1" t="s">
        <v>2736</v>
      </c>
      <c r="YR308" s="1" t="s">
        <v>2736</v>
      </c>
      <c r="YS308" s="1" t="s">
        <v>2736</v>
      </c>
      <c r="YT308" s="1" t="s">
        <v>2736</v>
      </c>
      <c r="YU308" s="1" t="s">
        <v>2736</v>
      </c>
      <c r="YV308">
        <v>201.62</v>
      </c>
      <c r="YW308">
        <v>1153.25</v>
      </c>
      <c r="YX308">
        <v>3.22</v>
      </c>
      <c r="YY308">
        <v>358154</v>
      </c>
      <c r="YZ308">
        <v>1</v>
      </c>
      <c r="ZA308">
        <v>15574.8</v>
      </c>
      <c r="ZB308">
        <v>0.11</v>
      </c>
      <c r="ZC308">
        <v>3.42</v>
      </c>
      <c r="ZD308">
        <v>0.01</v>
      </c>
      <c r="ZE308">
        <v>0.08</v>
      </c>
      <c r="ZF308">
        <v>6.3</v>
      </c>
      <c r="ZG308">
        <v>55.16</v>
      </c>
      <c r="ZH308">
        <v>5.64</v>
      </c>
      <c r="ZI308">
        <v>228881</v>
      </c>
      <c r="ZJ308">
        <v>23.391999999999999</v>
      </c>
      <c r="ZK308">
        <v>2255.8000000000002</v>
      </c>
      <c r="ZL308">
        <v>0</v>
      </c>
      <c r="ZM308">
        <v>0</v>
      </c>
      <c r="ZN308" s="1" t="s">
        <v>2736</v>
      </c>
      <c r="ZO308">
        <v>0</v>
      </c>
      <c r="ZP308">
        <v>12.2</v>
      </c>
      <c r="ZQ308">
        <v>61.34</v>
      </c>
      <c r="ZR308">
        <v>1.1095999999999999</v>
      </c>
      <c r="ZS308">
        <v>54287</v>
      </c>
      <c r="ZT308">
        <v>0.9819</v>
      </c>
      <c r="ZU308">
        <v>2961.1</v>
      </c>
      <c r="ZV308">
        <v>0</v>
      </c>
      <c r="ZW308">
        <v>0</v>
      </c>
      <c r="ZX308" s="1" t="s">
        <v>2736</v>
      </c>
      <c r="ZY308" s="1" t="s">
        <v>2736</v>
      </c>
      <c r="ZZ308">
        <v>74.86</v>
      </c>
      <c r="AAA308">
        <v>318.38</v>
      </c>
      <c r="AAB308">
        <v>5.94</v>
      </c>
      <c r="AAC308">
        <v>53600</v>
      </c>
      <c r="AAD308">
        <v>1</v>
      </c>
      <c r="AAE308">
        <v>365.5</v>
      </c>
      <c r="AAF308">
        <v>0.11</v>
      </c>
      <c r="AAG308">
        <v>1.85</v>
      </c>
      <c r="AAH308">
        <v>0.03</v>
      </c>
      <c r="AAI308">
        <v>0.33</v>
      </c>
      <c r="AAJ308">
        <v>102.17</v>
      </c>
      <c r="AAK308">
        <v>75</v>
      </c>
      <c r="AAL308">
        <v>1.5</v>
      </c>
      <c r="AAM308">
        <v>50000</v>
      </c>
      <c r="AAN308">
        <v>1</v>
      </c>
      <c r="AAO308">
        <v>781.4</v>
      </c>
      <c r="AAP308">
        <v>0</v>
      </c>
      <c r="AAQ308">
        <v>0</v>
      </c>
      <c r="AAR308" s="1" t="s">
        <v>2736</v>
      </c>
      <c r="AAS308" s="1" t="s">
        <v>2736</v>
      </c>
      <c r="AAT308">
        <v>74.13</v>
      </c>
      <c r="AAU308">
        <v>4840</v>
      </c>
      <c r="AAV308">
        <v>4.84</v>
      </c>
      <c r="AAW308">
        <v>1000000</v>
      </c>
      <c r="AAX308">
        <v>1</v>
      </c>
      <c r="AAY308">
        <v>66255.100000000006</v>
      </c>
      <c r="AAZ308">
        <v>0</v>
      </c>
      <c r="ABA308">
        <v>0</v>
      </c>
      <c r="ABB308">
        <v>0.04</v>
      </c>
      <c r="ABC308">
        <v>0.2</v>
      </c>
      <c r="ABD308">
        <v>6.03</v>
      </c>
      <c r="ABE308">
        <v>312.83</v>
      </c>
      <c r="ABF308">
        <v>0.28000000000000003</v>
      </c>
      <c r="ABG308">
        <v>1101508</v>
      </c>
      <c r="ABH308">
        <v>1</v>
      </c>
      <c r="ABI308" s="1" t="s">
        <v>2736</v>
      </c>
      <c r="ABJ308">
        <v>0</v>
      </c>
      <c r="ABK308">
        <v>0</v>
      </c>
      <c r="ABN308">
        <v>389.06</v>
      </c>
      <c r="ABO308">
        <v>225.05</v>
      </c>
      <c r="ABP308">
        <v>11.15</v>
      </c>
      <c r="ABQ308">
        <v>20184</v>
      </c>
      <c r="ABR308">
        <v>1</v>
      </c>
      <c r="ABS308">
        <v>120</v>
      </c>
      <c r="ABT308">
        <v>0.15</v>
      </c>
      <c r="ABU308">
        <v>1.35</v>
      </c>
      <c r="ABV308">
        <v>0.06</v>
      </c>
      <c r="ABW308">
        <v>0.35</v>
      </c>
      <c r="ABX308" s="1" t="s">
        <v>2736</v>
      </c>
      <c r="ABY308" s="1" t="s">
        <v>2736</v>
      </c>
      <c r="ABZ308" s="1" t="s">
        <v>2736</v>
      </c>
      <c r="ACA308" s="1" t="s">
        <v>2736</v>
      </c>
      <c r="ACB308" s="1" t="s">
        <v>2736</v>
      </c>
      <c r="ACC308" s="1" t="s">
        <v>2736</v>
      </c>
      <c r="ACD308" s="1" t="s">
        <v>2736</v>
      </c>
      <c r="ACE308" s="1" t="s">
        <v>2736</v>
      </c>
      <c r="ACH308">
        <v>97.03</v>
      </c>
      <c r="ACI308">
        <v>29.96</v>
      </c>
      <c r="ACJ308">
        <v>4.54</v>
      </c>
      <c r="ACK308">
        <v>6600</v>
      </c>
      <c r="ACL308">
        <v>1</v>
      </c>
      <c r="ACM308">
        <v>267.5</v>
      </c>
      <c r="ACN308">
        <v>0</v>
      </c>
      <c r="ACO308">
        <v>0</v>
      </c>
      <c r="ACR308">
        <v>337.61</v>
      </c>
      <c r="ACS308">
        <v>7792.55</v>
      </c>
      <c r="ACT308">
        <v>11.42</v>
      </c>
      <c r="ACU308">
        <v>682360</v>
      </c>
      <c r="ACV308">
        <v>1</v>
      </c>
      <c r="ACW308" s="1" t="s">
        <v>2736</v>
      </c>
      <c r="ACX308">
        <v>2.17</v>
      </c>
      <c r="ACY308">
        <v>19</v>
      </c>
      <c r="ACZ308" s="1" t="s">
        <v>2736</v>
      </c>
      <c r="ADA308" s="1" t="s">
        <v>2736</v>
      </c>
      <c r="ADB308">
        <v>119.43</v>
      </c>
      <c r="ADC308">
        <v>66.73</v>
      </c>
      <c r="ADD308">
        <v>2.79</v>
      </c>
      <c r="ADE308">
        <v>23919</v>
      </c>
      <c r="ADF308">
        <v>1</v>
      </c>
      <c r="ADG308" s="1" t="s">
        <v>2736</v>
      </c>
      <c r="ADH308">
        <v>0</v>
      </c>
      <c r="ADI308">
        <v>0</v>
      </c>
      <c r="ADK308" s="1" t="s">
        <v>2736</v>
      </c>
      <c r="ADL308">
        <v>431.52</v>
      </c>
      <c r="ADM308">
        <v>228.4</v>
      </c>
      <c r="ADN308">
        <v>8.6199999999999992</v>
      </c>
      <c r="ADO308">
        <v>26497</v>
      </c>
      <c r="ADP308">
        <v>1</v>
      </c>
      <c r="ADQ308" s="1" t="s">
        <v>2736</v>
      </c>
      <c r="ADR308">
        <v>0.49</v>
      </c>
      <c r="ADS308">
        <v>5.68</v>
      </c>
      <c r="ADT308" s="1" t="s">
        <v>2736</v>
      </c>
      <c r="ADU308" s="1" t="s">
        <v>2736</v>
      </c>
      <c r="ADV308">
        <v>4.5599999999999996</v>
      </c>
      <c r="ADW308">
        <v>5.7</v>
      </c>
      <c r="ADX308">
        <v>0.19</v>
      </c>
      <c r="ADY308">
        <v>30500</v>
      </c>
      <c r="ADZ308">
        <v>1</v>
      </c>
      <c r="AEA308" s="1" t="s">
        <v>2736</v>
      </c>
      <c r="AEB308">
        <v>0</v>
      </c>
      <c r="AEC308">
        <v>0</v>
      </c>
      <c r="AEE308" s="1" t="s">
        <v>2736</v>
      </c>
      <c r="AEF308">
        <v>69.2</v>
      </c>
      <c r="AEG308">
        <v>1573.58</v>
      </c>
      <c r="AEH308">
        <v>0.36</v>
      </c>
      <c r="AEI308">
        <v>4391784</v>
      </c>
      <c r="AEJ308">
        <v>1</v>
      </c>
      <c r="AEK308" s="1" t="s">
        <v>2736</v>
      </c>
      <c r="AEL308">
        <v>0.03</v>
      </c>
      <c r="AEM308">
        <v>7.54</v>
      </c>
      <c r="AEN308" s="1" t="s">
        <v>2736</v>
      </c>
      <c r="AEO308" s="1" t="s">
        <v>2736</v>
      </c>
      <c r="AEP308">
        <v>197.88</v>
      </c>
      <c r="AEQ308">
        <v>332.46</v>
      </c>
      <c r="AER308">
        <v>12.98</v>
      </c>
      <c r="AES308">
        <v>25614</v>
      </c>
      <c r="AET308">
        <v>1</v>
      </c>
      <c r="AEU308" s="1" t="s">
        <v>2736</v>
      </c>
      <c r="AEV308">
        <v>0</v>
      </c>
      <c r="AEW308">
        <v>0</v>
      </c>
      <c r="AEX308" s="1" t="s">
        <v>2736</v>
      </c>
      <c r="AEY308" s="1" t="s">
        <v>2736</v>
      </c>
      <c r="AEZ308">
        <v>237.6</v>
      </c>
      <c r="AFA308">
        <v>1850.24</v>
      </c>
      <c r="AFB308">
        <v>6.54</v>
      </c>
      <c r="AFC308">
        <v>282912</v>
      </c>
      <c r="AFD308">
        <v>1</v>
      </c>
      <c r="AFE308" s="1" t="s">
        <v>2736</v>
      </c>
      <c r="AFF308">
        <v>0.12</v>
      </c>
      <c r="AFG308">
        <v>1.83</v>
      </c>
      <c r="AFH308" s="1" t="s">
        <v>2736</v>
      </c>
      <c r="AFI308" s="1" t="s">
        <v>2736</v>
      </c>
      <c r="AFJ308" s="1" t="s">
        <v>2736</v>
      </c>
      <c r="AFK308" s="1" t="s">
        <v>2736</v>
      </c>
      <c r="AFL308" s="1" t="s">
        <v>2736</v>
      </c>
      <c r="AFM308" s="1" t="s">
        <v>2736</v>
      </c>
      <c r="AFN308" s="1" t="s">
        <v>2736</v>
      </c>
      <c r="AFO308" s="1" t="s">
        <v>2736</v>
      </c>
      <c r="AFP308" s="1" t="s">
        <v>2736</v>
      </c>
      <c r="AFQ308" s="1" t="s">
        <v>2736</v>
      </c>
      <c r="AFR308" s="1" t="s">
        <v>2736</v>
      </c>
      <c r="AFS308" s="1" t="s">
        <v>2736</v>
      </c>
      <c r="AFT308">
        <v>13.32</v>
      </c>
      <c r="AFU308">
        <v>17.420000000000002</v>
      </c>
      <c r="AFV308">
        <v>0.13</v>
      </c>
      <c r="AFW308">
        <v>132000</v>
      </c>
      <c r="AFX308">
        <v>1</v>
      </c>
      <c r="AFY308" s="1" t="s">
        <v>2736</v>
      </c>
      <c r="AFZ308">
        <v>0.05</v>
      </c>
      <c r="AGA308">
        <v>37.119999999999997</v>
      </c>
      <c r="AGB308" s="1" t="s">
        <v>2736</v>
      </c>
      <c r="AGC308" s="1" t="s">
        <v>2736</v>
      </c>
      <c r="AGD308">
        <v>103.72</v>
      </c>
      <c r="AGE308">
        <v>414.93</v>
      </c>
      <c r="AGF308">
        <v>2.96</v>
      </c>
      <c r="AGG308">
        <v>140275</v>
      </c>
      <c r="AGH308">
        <v>1</v>
      </c>
      <c r="AGI308" s="1" t="s">
        <v>2736</v>
      </c>
      <c r="AGJ308">
        <v>0</v>
      </c>
      <c r="AGK308">
        <v>0</v>
      </c>
      <c r="AGL308" s="1" t="s">
        <v>2736</v>
      </c>
      <c r="AGM308" s="1" t="s">
        <v>2736</v>
      </c>
      <c r="AGN308">
        <v>347.06</v>
      </c>
      <c r="AGO308">
        <v>49.7</v>
      </c>
      <c r="AGP308">
        <v>17.495000000000001</v>
      </c>
      <c r="AGQ308">
        <v>2808</v>
      </c>
      <c r="AGR308">
        <v>0.98839999999999995</v>
      </c>
      <c r="AGS308">
        <v>245.8</v>
      </c>
      <c r="AGT308">
        <v>0</v>
      </c>
      <c r="AGU308">
        <v>0</v>
      </c>
      <c r="AGV308">
        <v>0.41</v>
      </c>
      <c r="AGW308">
        <v>2.4300000000000002</v>
      </c>
      <c r="AGX308">
        <v>201.21</v>
      </c>
      <c r="AGY308">
        <v>378.23</v>
      </c>
      <c r="AGZ308">
        <v>3.66</v>
      </c>
      <c r="AHA308">
        <v>103200</v>
      </c>
      <c r="AHB308">
        <v>1</v>
      </c>
      <c r="AHC308" s="1" t="s">
        <v>2736</v>
      </c>
      <c r="AHD308">
        <v>0</v>
      </c>
      <c r="AHE308">
        <v>0</v>
      </c>
      <c r="AHF308" s="1" t="s">
        <v>2736</v>
      </c>
      <c r="AHG308" s="1" t="s">
        <v>2736</v>
      </c>
      <c r="AHH308" s="1" t="s">
        <v>2736</v>
      </c>
      <c r="AHI308" s="1" t="s">
        <v>2736</v>
      </c>
      <c r="AHJ308" s="1" t="s">
        <v>2736</v>
      </c>
      <c r="AHK308" s="1" t="s">
        <v>2736</v>
      </c>
      <c r="AHL308" s="1" t="s">
        <v>2736</v>
      </c>
      <c r="AHM308" s="1" t="s">
        <v>2736</v>
      </c>
      <c r="AHN308" s="1" t="s">
        <v>2736</v>
      </c>
      <c r="AHO308" s="1" t="s">
        <v>2736</v>
      </c>
      <c r="AHQ308" s="1" t="s">
        <v>2736</v>
      </c>
      <c r="AHR308">
        <v>79.02</v>
      </c>
      <c r="AHS308">
        <v>18.29</v>
      </c>
      <c r="AHT308">
        <v>0.6</v>
      </c>
      <c r="AHU308">
        <v>30491</v>
      </c>
      <c r="AHV308">
        <v>1</v>
      </c>
      <c r="AHW308">
        <v>2216</v>
      </c>
      <c r="AHX308">
        <v>0.05</v>
      </c>
      <c r="AHY308">
        <v>8.17</v>
      </c>
      <c r="AIB308">
        <v>68.13</v>
      </c>
      <c r="AIC308">
        <v>3.41</v>
      </c>
      <c r="AID308">
        <v>2.1800000000000002</v>
      </c>
      <c r="AIE308">
        <v>1565</v>
      </c>
      <c r="AIF308">
        <v>1</v>
      </c>
      <c r="AIG308">
        <v>111</v>
      </c>
      <c r="AIH308">
        <v>0</v>
      </c>
      <c r="AII308">
        <v>0</v>
      </c>
      <c r="AIK308">
        <v>-0.48</v>
      </c>
      <c r="AIL308">
        <v>106.01</v>
      </c>
      <c r="AIM308">
        <v>45.59</v>
      </c>
      <c r="AIN308">
        <v>4.12</v>
      </c>
      <c r="AIO308">
        <v>11066</v>
      </c>
      <c r="AIP308">
        <v>1</v>
      </c>
      <c r="AIQ308">
        <v>22.5</v>
      </c>
      <c r="AIR308">
        <v>0</v>
      </c>
      <c r="AIS308">
        <v>0</v>
      </c>
      <c r="AIU308">
        <v>0.2</v>
      </c>
      <c r="AIV308">
        <v>1459.83</v>
      </c>
      <c r="AIW308">
        <v>1761.75</v>
      </c>
      <c r="AIX308">
        <v>0.92</v>
      </c>
      <c r="AIY308">
        <v>1919122</v>
      </c>
      <c r="AIZ308">
        <v>1</v>
      </c>
      <c r="AJA308" s="1" t="s">
        <v>2736</v>
      </c>
      <c r="AJB308">
        <v>0.02</v>
      </c>
      <c r="AJC308">
        <v>2.1800000000000002</v>
      </c>
      <c r="AJD308" s="1" t="s">
        <v>2736</v>
      </c>
      <c r="AJE308" s="1" t="s">
        <v>2736</v>
      </c>
      <c r="AJF308">
        <v>71.73</v>
      </c>
      <c r="AJG308">
        <v>11.11</v>
      </c>
      <c r="AJH308">
        <v>0.06</v>
      </c>
      <c r="AJI308">
        <v>187707</v>
      </c>
      <c r="AJJ308">
        <v>1</v>
      </c>
      <c r="AJK308" s="1" t="s">
        <v>2736</v>
      </c>
      <c r="AJL308">
        <v>0.03</v>
      </c>
      <c r="AJM308">
        <v>50.68</v>
      </c>
      <c r="AJN308" s="1" t="s">
        <v>2736</v>
      </c>
      <c r="AJO308" s="1" t="s">
        <v>2736</v>
      </c>
      <c r="AJP308">
        <v>124.12</v>
      </c>
      <c r="AJR308">
        <v>1.28</v>
      </c>
      <c r="AJS308">
        <v>1</v>
      </c>
      <c r="AJT308">
        <v>1</v>
      </c>
      <c r="AJV308">
        <v>0</v>
      </c>
      <c r="AJW308">
        <v>0</v>
      </c>
      <c r="AJZ308">
        <v>123.05</v>
      </c>
      <c r="AKA308">
        <v>799172.2</v>
      </c>
      <c r="AKB308">
        <v>13850</v>
      </c>
      <c r="AKC308">
        <v>57702</v>
      </c>
      <c r="AKD308">
        <v>1</v>
      </c>
      <c r="AKE308" s="1" t="s">
        <v>2736</v>
      </c>
      <c r="AKF308">
        <v>200</v>
      </c>
      <c r="AKG308">
        <v>1.44</v>
      </c>
      <c r="AKH308" s="1" t="s">
        <v>2736</v>
      </c>
      <c r="AKI308" s="1" t="s">
        <v>2736</v>
      </c>
      <c r="AKJ308">
        <v>86.23</v>
      </c>
      <c r="AKL308">
        <v>15780</v>
      </c>
      <c r="AKM308">
        <v>1</v>
      </c>
      <c r="AKN308">
        <v>1</v>
      </c>
      <c r="AKO308" s="1" t="s">
        <v>2736</v>
      </c>
      <c r="AKP308">
        <v>0</v>
      </c>
      <c r="AKQ308">
        <v>0</v>
      </c>
      <c r="AKT308" s="1" t="s">
        <v>2736</v>
      </c>
      <c r="AKU308" s="1" t="s">
        <v>2736</v>
      </c>
      <c r="AKV308" s="1" t="s">
        <v>2736</v>
      </c>
      <c r="AKW308" s="1" t="s">
        <v>2736</v>
      </c>
      <c r="AKX308" s="1" t="s">
        <v>2736</v>
      </c>
      <c r="AKY308" s="1" t="s">
        <v>2736</v>
      </c>
      <c r="AKZ308" s="1" t="s">
        <v>2736</v>
      </c>
      <c r="ALA308" s="1" t="s">
        <v>2736</v>
      </c>
      <c r="ALD308">
        <v>33.11</v>
      </c>
      <c r="ALE308">
        <v>89.72</v>
      </c>
      <c r="ALF308">
        <v>0.11</v>
      </c>
      <c r="ALG308">
        <v>815670</v>
      </c>
      <c r="ALH308">
        <v>1</v>
      </c>
      <c r="ALI308" s="1" t="s">
        <v>2736</v>
      </c>
      <c r="ALJ308">
        <v>0.02</v>
      </c>
      <c r="ALK308">
        <v>22.73</v>
      </c>
      <c r="ALL308" s="1" t="s">
        <v>2736</v>
      </c>
      <c r="ALM308" s="1" t="s">
        <v>2736</v>
      </c>
      <c r="ALN308">
        <v>301.86</v>
      </c>
      <c r="ALO308">
        <v>167.1</v>
      </c>
      <c r="ALP308">
        <v>15.94</v>
      </c>
      <c r="ALQ308">
        <v>10483</v>
      </c>
      <c r="ALR308">
        <v>1</v>
      </c>
      <c r="ALS308">
        <v>378.7</v>
      </c>
      <c r="ALT308">
        <v>0</v>
      </c>
      <c r="ALU308">
        <v>0</v>
      </c>
      <c r="ALV308">
        <v>0.05</v>
      </c>
      <c r="ALW308">
        <v>-0.01</v>
      </c>
      <c r="AMH308">
        <v>13.19</v>
      </c>
      <c r="AMI308">
        <v>18.850000000000001</v>
      </c>
      <c r="AMJ308">
        <v>1.48</v>
      </c>
      <c r="AMK308">
        <v>12778</v>
      </c>
      <c r="AML308">
        <v>1</v>
      </c>
      <c r="AMM308">
        <v>400.7</v>
      </c>
      <c r="AMN308">
        <v>0</v>
      </c>
      <c r="AMO308">
        <v>0</v>
      </c>
      <c r="AMP308" s="1" t="s">
        <v>2736</v>
      </c>
      <c r="AMQ308" s="1" t="s">
        <v>2736</v>
      </c>
      <c r="AMR308">
        <v>114.61</v>
      </c>
      <c r="AMS308">
        <v>80.44</v>
      </c>
      <c r="AMT308">
        <v>0.91</v>
      </c>
      <c r="AMU308">
        <v>88006</v>
      </c>
      <c r="AMV308">
        <v>1</v>
      </c>
      <c r="AMW308" s="1" t="s">
        <v>2736</v>
      </c>
      <c r="AMX308">
        <v>0.04</v>
      </c>
      <c r="AMY308">
        <v>3.94</v>
      </c>
      <c r="ANB308">
        <v>80.02</v>
      </c>
      <c r="ANC308">
        <v>160.69</v>
      </c>
      <c r="AND308">
        <v>2.37</v>
      </c>
      <c r="ANE308">
        <v>677998</v>
      </c>
      <c r="ANF308">
        <v>10</v>
      </c>
      <c r="ANG308">
        <v>3575.6</v>
      </c>
      <c r="ANH308">
        <v>0</v>
      </c>
      <c r="ANI308">
        <v>0</v>
      </c>
      <c r="ANL308">
        <v>96.07</v>
      </c>
      <c r="ANM308">
        <v>71.97</v>
      </c>
      <c r="ANN308">
        <v>3.36</v>
      </c>
      <c r="ANO308">
        <v>21405</v>
      </c>
      <c r="ANP308">
        <v>1</v>
      </c>
      <c r="ANQ308" s="1" t="s">
        <v>2736</v>
      </c>
      <c r="ANR308">
        <v>0</v>
      </c>
      <c r="ANS308">
        <v>0</v>
      </c>
      <c r="ANV308">
        <v>89.71</v>
      </c>
      <c r="ANW308">
        <v>25.12</v>
      </c>
      <c r="ANX308">
        <v>1.57</v>
      </c>
      <c r="ANY308">
        <v>16000</v>
      </c>
      <c r="ANZ308">
        <v>1</v>
      </c>
      <c r="AOA308">
        <v>598</v>
      </c>
      <c r="AOB308">
        <v>0</v>
      </c>
      <c r="AOC308">
        <v>0</v>
      </c>
      <c r="AOE308" s="1" t="s">
        <v>2736</v>
      </c>
      <c r="AOF308">
        <v>420.66</v>
      </c>
      <c r="AOG308">
        <v>0.22</v>
      </c>
      <c r="AOH308">
        <v>1.29</v>
      </c>
      <c r="AOI308">
        <v>167</v>
      </c>
      <c r="AOJ308">
        <v>1</v>
      </c>
      <c r="AOK308" s="1" t="s">
        <v>2736</v>
      </c>
      <c r="AOL308">
        <v>0.1</v>
      </c>
      <c r="AOM308">
        <v>7.75</v>
      </c>
      <c r="AOP308">
        <v>0.43</v>
      </c>
      <c r="AOQ308">
        <v>158.51</v>
      </c>
      <c r="AOR308">
        <v>0.12</v>
      </c>
      <c r="AOS308">
        <v>1364086</v>
      </c>
      <c r="AOT308">
        <v>1</v>
      </c>
      <c r="AOU308" s="1" t="s">
        <v>2736</v>
      </c>
      <c r="AOV308">
        <v>0</v>
      </c>
      <c r="AOW308">
        <v>0</v>
      </c>
      <c r="AOX308" s="1" t="s">
        <v>2736</v>
      </c>
      <c r="AOY308" s="1" t="s">
        <v>2736</v>
      </c>
      <c r="AOZ308">
        <v>1138.96</v>
      </c>
      <c r="APA308">
        <v>531.75</v>
      </c>
      <c r="APB308">
        <v>10.44</v>
      </c>
      <c r="APC308">
        <v>50934</v>
      </c>
      <c r="APD308">
        <v>1</v>
      </c>
      <c r="APE308">
        <v>6733.7</v>
      </c>
      <c r="APF308">
        <v>0</v>
      </c>
      <c r="APG308">
        <v>0</v>
      </c>
      <c r="APH308">
        <v>0.05</v>
      </c>
      <c r="API308">
        <v>0.59</v>
      </c>
      <c r="APJ308">
        <v>237.31</v>
      </c>
      <c r="APK308">
        <v>7293.52</v>
      </c>
      <c r="APL308">
        <v>27.2</v>
      </c>
      <c r="APM308">
        <v>268144</v>
      </c>
      <c r="APN308">
        <v>1</v>
      </c>
      <c r="APO308">
        <v>19657</v>
      </c>
      <c r="APP308">
        <v>0.25</v>
      </c>
      <c r="APQ308">
        <v>0.92</v>
      </c>
      <c r="APR308">
        <v>0.16</v>
      </c>
      <c r="APS308">
        <v>0.97</v>
      </c>
      <c r="APT308">
        <v>5011571000</v>
      </c>
      <c r="APU308">
        <v>0</v>
      </c>
      <c r="APV308">
        <v>0</v>
      </c>
      <c r="APW308">
        <v>1860</v>
      </c>
      <c r="APX308">
        <v>1</v>
      </c>
      <c r="APZ308">
        <v>0</v>
      </c>
      <c r="AQA308">
        <v>0</v>
      </c>
      <c r="AQD308">
        <v>15.73</v>
      </c>
      <c r="AQE308">
        <v>8.43</v>
      </c>
      <c r="AQF308">
        <v>7.06</v>
      </c>
      <c r="AQG308">
        <v>1194</v>
      </c>
      <c r="AQH308">
        <v>1</v>
      </c>
      <c r="AQI308">
        <v>86.8</v>
      </c>
      <c r="AQJ308">
        <v>0</v>
      </c>
      <c r="AQK308">
        <v>0</v>
      </c>
      <c r="AQL308" s="1" t="s">
        <v>2736</v>
      </c>
      <c r="AQM308">
        <v>0.31</v>
      </c>
      <c r="AQN308">
        <v>194.93</v>
      </c>
      <c r="AQO308">
        <v>12836.43</v>
      </c>
      <c r="AQP308">
        <v>9.8279999999999994</v>
      </c>
      <c r="AQQ308">
        <v>1306108</v>
      </c>
      <c r="AQR308">
        <v>1</v>
      </c>
      <c r="AQS308">
        <v>103030.9</v>
      </c>
      <c r="AQT308">
        <v>0.49</v>
      </c>
      <c r="AQU308">
        <v>4.95</v>
      </c>
      <c r="AQV308">
        <v>0.08</v>
      </c>
      <c r="AQW308">
        <v>0.96</v>
      </c>
      <c r="AQX308">
        <v>7884.58</v>
      </c>
      <c r="AQY308">
        <v>15383.41</v>
      </c>
      <c r="AQZ308">
        <v>22.93</v>
      </c>
      <c r="ARA308">
        <v>670886</v>
      </c>
      <c r="ARB308">
        <v>1</v>
      </c>
      <c r="ARC308" s="1" t="s">
        <v>2736</v>
      </c>
      <c r="ARD308">
        <v>0.8</v>
      </c>
      <c r="ARE308">
        <v>3.49</v>
      </c>
      <c r="ARF308" s="1" t="s">
        <v>2736</v>
      </c>
      <c r="ARG308" s="1" t="s">
        <v>2736</v>
      </c>
      <c r="ARH308">
        <v>396.23</v>
      </c>
      <c r="ARI308">
        <v>31832.54</v>
      </c>
      <c r="ARJ308">
        <v>164.15</v>
      </c>
      <c r="ARK308">
        <v>193924</v>
      </c>
      <c r="ARL308">
        <v>1</v>
      </c>
      <c r="ARM308">
        <v>9321.7000000000007</v>
      </c>
      <c r="ARN308">
        <v>0.87</v>
      </c>
      <c r="ARO308">
        <v>0.44</v>
      </c>
      <c r="ARP308">
        <v>0.16</v>
      </c>
      <c r="ARQ308">
        <v>4.12</v>
      </c>
      <c r="ARR308" s="1" t="s">
        <v>2736</v>
      </c>
      <c r="ARS308" s="1" t="s">
        <v>2736</v>
      </c>
      <c r="ART308" s="1" t="s">
        <v>2736</v>
      </c>
      <c r="ARU308" s="1" t="s">
        <v>2736</v>
      </c>
      <c r="ARV308" s="1" t="s">
        <v>2736</v>
      </c>
      <c r="ARW308" s="1" t="s">
        <v>2736</v>
      </c>
      <c r="ARX308" s="1" t="s">
        <v>2736</v>
      </c>
      <c r="ARY308" s="1" t="s">
        <v>2736</v>
      </c>
      <c r="ARZ308" s="1" t="s">
        <v>2736</v>
      </c>
      <c r="ASA308" s="1" t="s">
        <v>2736</v>
      </c>
      <c r="ASB308">
        <v>16.07</v>
      </c>
      <c r="ASC308">
        <v>105.02</v>
      </c>
      <c r="ASD308">
        <v>3.84</v>
      </c>
      <c r="ASE308">
        <v>27350</v>
      </c>
      <c r="ASF308">
        <v>1</v>
      </c>
      <c r="ASG308">
        <v>143.9</v>
      </c>
      <c r="ASH308">
        <v>0</v>
      </c>
      <c r="ASI308">
        <v>0</v>
      </c>
      <c r="ASJ308" s="1" t="s">
        <v>2736</v>
      </c>
      <c r="ASK308" s="1" t="s">
        <v>2736</v>
      </c>
      <c r="ASL308">
        <v>764.61</v>
      </c>
      <c r="ASM308">
        <v>2326.6799999999998</v>
      </c>
      <c r="ASN308">
        <v>47.85</v>
      </c>
      <c r="ASO308">
        <v>48624</v>
      </c>
      <c r="ASP308">
        <v>1</v>
      </c>
      <c r="ASQ308" s="1" t="s">
        <v>2736</v>
      </c>
      <c r="ASR308">
        <v>0</v>
      </c>
      <c r="ASS308">
        <v>0</v>
      </c>
      <c r="AST308" s="1" t="s">
        <v>2736</v>
      </c>
      <c r="ASU308" s="1" t="s">
        <v>2736</v>
      </c>
      <c r="ASV308">
        <v>26.52</v>
      </c>
      <c r="ASW308">
        <v>20.74</v>
      </c>
      <c r="ASX308">
        <v>0.65</v>
      </c>
      <c r="ASY308">
        <v>32000</v>
      </c>
      <c r="ASZ308">
        <v>1</v>
      </c>
      <c r="ATA308" s="1" t="s">
        <v>2736</v>
      </c>
      <c r="ATB308">
        <v>0</v>
      </c>
      <c r="ATC308">
        <v>0</v>
      </c>
      <c r="ATD308" s="1" t="s">
        <v>2736</v>
      </c>
      <c r="ATE308" s="1" t="s">
        <v>2736</v>
      </c>
      <c r="ATF308">
        <v>10.26</v>
      </c>
      <c r="ATG308">
        <v>322.51</v>
      </c>
      <c r="ATH308">
        <v>0.61799999999999999</v>
      </c>
      <c r="ATI308">
        <v>521865</v>
      </c>
      <c r="ATJ308">
        <v>1</v>
      </c>
      <c r="ATK308">
        <v>8330.2000000000007</v>
      </c>
      <c r="ATL308">
        <v>0</v>
      </c>
      <c r="ATM308">
        <v>0</v>
      </c>
      <c r="ATN308">
        <v>0.02</v>
      </c>
      <c r="ATO308">
        <v>0.04</v>
      </c>
      <c r="ATP308">
        <v>205.95</v>
      </c>
      <c r="ATQ308">
        <v>59.34</v>
      </c>
      <c r="ATR308">
        <v>0.76</v>
      </c>
      <c r="ATS308">
        <v>77878</v>
      </c>
      <c r="ATT308">
        <v>1</v>
      </c>
      <c r="ATU308" s="1" t="s">
        <v>2736</v>
      </c>
      <c r="ATV308">
        <v>0</v>
      </c>
      <c r="ATW308">
        <v>0</v>
      </c>
      <c r="ATZ308">
        <v>92.29</v>
      </c>
      <c r="AUA308">
        <v>33.840000000000003</v>
      </c>
      <c r="AUB308">
        <v>1.1499999999999999</v>
      </c>
      <c r="AUC308">
        <v>29350</v>
      </c>
      <c r="AUD308">
        <v>1</v>
      </c>
      <c r="AUE308" s="1" t="s">
        <v>2736</v>
      </c>
      <c r="AUF308">
        <v>0</v>
      </c>
      <c r="AUG308">
        <v>0</v>
      </c>
      <c r="AUJ308">
        <v>1.07</v>
      </c>
      <c r="AUK308">
        <v>2.48</v>
      </c>
      <c r="AUL308">
        <v>0.05</v>
      </c>
      <c r="AUM308">
        <v>45861</v>
      </c>
      <c r="AUN308">
        <v>1</v>
      </c>
      <c r="AUO308" s="1" t="s">
        <v>2736</v>
      </c>
      <c r="AUP308">
        <v>0</v>
      </c>
      <c r="AUQ308">
        <v>0</v>
      </c>
      <c r="AUR308" s="1" t="s">
        <v>2736</v>
      </c>
      <c r="AUS308" s="1" t="s">
        <v>2736</v>
      </c>
      <c r="AUT308">
        <v>20.28</v>
      </c>
      <c r="AUU308">
        <v>25382.39</v>
      </c>
      <c r="AUV308">
        <v>332.3</v>
      </c>
      <c r="AUW308">
        <v>76384</v>
      </c>
      <c r="AUX308">
        <v>1</v>
      </c>
      <c r="AUY308" s="1" t="s">
        <v>2736</v>
      </c>
      <c r="AUZ308">
        <v>0</v>
      </c>
      <c r="AVA308">
        <v>0</v>
      </c>
      <c r="AVD308">
        <v>79.16</v>
      </c>
      <c r="AVE308">
        <v>4690.97</v>
      </c>
      <c r="AVF308">
        <v>153.4</v>
      </c>
      <c r="AVG308">
        <v>30580</v>
      </c>
      <c r="AVH308">
        <v>1</v>
      </c>
      <c r="AVI308" s="1" t="s">
        <v>2736</v>
      </c>
      <c r="AVJ308">
        <v>0</v>
      </c>
      <c r="AVK308">
        <v>0</v>
      </c>
      <c r="AVN308">
        <v>174.07</v>
      </c>
      <c r="AVO308">
        <v>257069.9</v>
      </c>
      <c r="AVP308">
        <v>3135</v>
      </c>
      <c r="AVQ308">
        <v>82000</v>
      </c>
      <c r="AVR308">
        <v>1</v>
      </c>
      <c r="AVS308" s="1" t="s">
        <v>2736</v>
      </c>
      <c r="AVT308">
        <v>80</v>
      </c>
      <c r="AVU308">
        <v>2.5499999999999998</v>
      </c>
      <c r="AVV308" s="1" t="s">
        <v>2736</v>
      </c>
      <c r="AVW308" s="1" t="s">
        <v>2736</v>
      </c>
      <c r="AVX308">
        <v>25258.48</v>
      </c>
      <c r="AVY308">
        <v>8875.27</v>
      </c>
      <c r="AVZ308">
        <v>42.44</v>
      </c>
      <c r="AWA308">
        <v>209125</v>
      </c>
      <c r="AWB308">
        <v>1</v>
      </c>
      <c r="AWC308">
        <v>6519.3</v>
      </c>
      <c r="AWD308">
        <v>1</v>
      </c>
      <c r="AWE308">
        <v>2.36</v>
      </c>
      <c r="AWF308">
        <v>0.12</v>
      </c>
      <c r="AWG308">
        <v>1.83</v>
      </c>
      <c r="AWH308">
        <v>1025.5899999999999</v>
      </c>
      <c r="AWI308">
        <v>213.6</v>
      </c>
      <c r="AWJ308">
        <v>18.649999999999999</v>
      </c>
      <c r="AWK308">
        <v>11453</v>
      </c>
      <c r="AWL308">
        <v>1</v>
      </c>
      <c r="AWM308" s="1" t="s">
        <v>2736</v>
      </c>
      <c r="AWN308">
        <v>0.19</v>
      </c>
      <c r="AWO308">
        <v>1</v>
      </c>
      <c r="AWR308" s="1" t="s">
        <v>2736</v>
      </c>
      <c r="AWS308" s="1" t="s">
        <v>2736</v>
      </c>
      <c r="AWT308" s="1" t="s">
        <v>2736</v>
      </c>
      <c r="AWU308" s="1" t="s">
        <v>2736</v>
      </c>
      <c r="AWV308" s="1" t="s">
        <v>2736</v>
      </c>
      <c r="AWW308" s="1" t="s">
        <v>2736</v>
      </c>
      <c r="AWX308" s="1" t="s">
        <v>2736</v>
      </c>
      <c r="AWY308" s="1" t="s">
        <v>2736</v>
      </c>
      <c r="AXA308" s="1" t="s">
        <v>2736</v>
      </c>
      <c r="AXB308" s="1" t="s">
        <v>2736</v>
      </c>
      <c r="AXC308" s="1" t="s">
        <v>2736</v>
      </c>
      <c r="AXD308" s="1" t="s">
        <v>2736</v>
      </c>
      <c r="AXE308" s="1" t="s">
        <v>2736</v>
      </c>
      <c r="AXF308" s="1" t="s">
        <v>2736</v>
      </c>
      <c r="AXG308" s="1" t="s">
        <v>2736</v>
      </c>
      <c r="AXH308" s="1" t="s">
        <v>2736</v>
      </c>
      <c r="AXI308" s="1" t="s">
        <v>2736</v>
      </c>
      <c r="AXK308" s="1" t="s">
        <v>2736</v>
      </c>
      <c r="AXL308" s="1" t="s">
        <v>2736</v>
      </c>
      <c r="AXM308" s="1" t="s">
        <v>2736</v>
      </c>
      <c r="AXN308" s="1" t="s">
        <v>2736</v>
      </c>
      <c r="AXO308" s="1" t="s">
        <v>2736</v>
      </c>
      <c r="AXP308" s="1" t="s">
        <v>2736</v>
      </c>
      <c r="AXQ308" s="1" t="s">
        <v>2736</v>
      </c>
      <c r="AXR308" s="1" t="s">
        <v>2736</v>
      </c>
      <c r="AXS308" s="1" t="s">
        <v>2736</v>
      </c>
      <c r="AXT308" s="1" t="s">
        <v>2736</v>
      </c>
      <c r="AXU308" s="1" t="s">
        <v>2736</v>
      </c>
      <c r="AXV308">
        <v>326.54000000000002</v>
      </c>
      <c r="AXW308">
        <v>92.73</v>
      </c>
      <c r="AXX308">
        <v>2.83</v>
      </c>
      <c r="AXY308">
        <v>32768</v>
      </c>
      <c r="AXZ308">
        <v>1</v>
      </c>
      <c r="AYA308">
        <v>1992.9</v>
      </c>
      <c r="AYB308">
        <v>0</v>
      </c>
      <c r="AYC308">
        <v>0</v>
      </c>
      <c r="AYD308" s="1" t="s">
        <v>2736</v>
      </c>
      <c r="AYE308">
        <v>0.13</v>
      </c>
      <c r="AYF308" s="1" t="s">
        <v>2736</v>
      </c>
      <c r="AYG308" s="1" t="s">
        <v>2736</v>
      </c>
      <c r="AYH308" s="1" t="s">
        <v>2736</v>
      </c>
      <c r="AYI308" s="1" t="s">
        <v>2736</v>
      </c>
      <c r="AYJ308" s="1" t="s">
        <v>2736</v>
      </c>
      <c r="AYK308" s="1" t="s">
        <v>2736</v>
      </c>
      <c r="AYL308" s="1" t="s">
        <v>2736</v>
      </c>
      <c r="AYM308" s="1" t="s">
        <v>2736</v>
      </c>
      <c r="AYP308">
        <v>599.92999999999995</v>
      </c>
      <c r="AYQ308">
        <v>2270.2399999999998</v>
      </c>
      <c r="AYR308">
        <v>40540</v>
      </c>
      <c r="AYS308">
        <v>56</v>
      </c>
      <c r="AYT308">
        <v>1</v>
      </c>
      <c r="AYV308">
        <v>500</v>
      </c>
      <c r="AYW308">
        <v>1.23</v>
      </c>
      <c r="AYZ308">
        <v>284.29000000000002</v>
      </c>
      <c r="AZA308">
        <v>32.18</v>
      </c>
      <c r="AZB308">
        <v>3.98</v>
      </c>
      <c r="AZC308">
        <v>8086</v>
      </c>
      <c r="AZD308">
        <v>1</v>
      </c>
      <c r="AZE308">
        <v>111.1</v>
      </c>
      <c r="AZF308">
        <v>0</v>
      </c>
      <c r="AZG308">
        <v>0</v>
      </c>
      <c r="AZH308">
        <v>0.08</v>
      </c>
      <c r="AZI308">
        <v>0.33</v>
      </c>
      <c r="AZJ308">
        <v>109.43</v>
      </c>
      <c r="AZK308">
        <v>546183.30000000005</v>
      </c>
      <c r="AZL308">
        <v>3900</v>
      </c>
      <c r="AZM308">
        <v>140047</v>
      </c>
      <c r="AZN308">
        <v>1</v>
      </c>
      <c r="AZO308" s="1" t="s">
        <v>2736</v>
      </c>
      <c r="AZP308">
        <v>100</v>
      </c>
      <c r="AZQ308">
        <v>2.56</v>
      </c>
      <c r="AZR308" s="1" t="s">
        <v>2736</v>
      </c>
      <c r="AZS308" s="1" t="s">
        <v>2736</v>
      </c>
      <c r="AZT308">
        <v>97.54</v>
      </c>
      <c r="AZU308">
        <v>10.85</v>
      </c>
      <c r="AZV308">
        <v>0.86799999999999999</v>
      </c>
      <c r="AZW308">
        <v>12499</v>
      </c>
      <c r="AZX308">
        <v>1</v>
      </c>
      <c r="AZY308">
        <v>747</v>
      </c>
      <c r="AZZ308">
        <v>0</v>
      </c>
      <c r="BAA308">
        <v>0</v>
      </c>
      <c r="BAC308" s="1" t="s">
        <v>2736</v>
      </c>
      <c r="BAD308">
        <v>3856.7</v>
      </c>
      <c r="BAE308">
        <v>69.3</v>
      </c>
      <c r="BAF308">
        <v>3.5</v>
      </c>
      <c r="BAG308">
        <v>19800</v>
      </c>
      <c r="BAH308">
        <v>1</v>
      </c>
      <c r="BAI308" s="1" t="s">
        <v>2736</v>
      </c>
      <c r="BAJ308">
        <v>0.12</v>
      </c>
      <c r="BAK308">
        <v>3.43</v>
      </c>
      <c r="BAN308" s="1" t="s">
        <v>2736</v>
      </c>
      <c r="BAO308" s="1" t="s">
        <v>2736</v>
      </c>
      <c r="BAP308" s="1" t="s">
        <v>2736</v>
      </c>
      <c r="BAQ308" s="1" t="s">
        <v>2736</v>
      </c>
      <c r="BAR308" s="1" t="s">
        <v>2736</v>
      </c>
      <c r="BAS308" s="1" t="s">
        <v>2736</v>
      </c>
      <c r="BAT308" s="1" t="s">
        <v>2736</v>
      </c>
      <c r="BAU308" s="1" t="s">
        <v>2736</v>
      </c>
      <c r="BAV308" s="1" t="s">
        <v>2736</v>
      </c>
      <c r="BAW308" s="1" t="s">
        <v>2736</v>
      </c>
      <c r="BAX308" s="1" t="s">
        <v>2736</v>
      </c>
      <c r="BAY308" s="1" t="s">
        <v>2736</v>
      </c>
      <c r="BAZ308" s="1" t="s">
        <v>2736</v>
      </c>
      <c r="BBA308" s="1" t="s">
        <v>2736</v>
      </c>
      <c r="BBB308" s="1" t="s">
        <v>2736</v>
      </c>
      <c r="BBC308" s="1" t="s">
        <v>2736</v>
      </c>
      <c r="BBD308" s="1" t="s">
        <v>2736</v>
      </c>
      <c r="BBE308" s="1" t="s">
        <v>2736</v>
      </c>
      <c r="BBF308" s="1" t="s">
        <v>2736</v>
      </c>
      <c r="BBG308" s="1" t="s">
        <v>2736</v>
      </c>
      <c r="BBH308" s="1" t="s">
        <v>2736</v>
      </c>
      <c r="BBI308" s="1" t="s">
        <v>2736</v>
      </c>
      <c r="BBJ308" s="1" t="s">
        <v>2736</v>
      </c>
      <c r="BBK308" s="1" t="s">
        <v>2736</v>
      </c>
      <c r="BBL308" s="1" t="s">
        <v>2736</v>
      </c>
      <c r="BBM308" s="1" t="s">
        <v>2736</v>
      </c>
      <c r="BBN308" s="1" t="s">
        <v>2736</v>
      </c>
      <c r="BBO308" s="1" t="s">
        <v>2736</v>
      </c>
      <c r="BBP308" s="1" t="s">
        <v>2736</v>
      </c>
      <c r="BBQ308" s="1" t="s">
        <v>2736</v>
      </c>
      <c r="BBR308">
        <v>2832.53</v>
      </c>
      <c r="BBS308">
        <v>3741.14</v>
      </c>
      <c r="BBT308">
        <v>100</v>
      </c>
      <c r="BBU308">
        <v>37411</v>
      </c>
      <c r="BBV308">
        <v>1</v>
      </c>
      <c r="BBW308">
        <v>766.1</v>
      </c>
      <c r="BBX308">
        <v>0.52</v>
      </c>
      <c r="BBY308">
        <v>0.52</v>
      </c>
      <c r="BBZ308">
        <v>7.0000000000000007E-2</v>
      </c>
      <c r="BCA308">
        <v>2.99</v>
      </c>
      <c r="BCB308">
        <v>2635.91</v>
      </c>
      <c r="BCC308">
        <v>60.46</v>
      </c>
      <c r="BCD308">
        <v>3.11</v>
      </c>
      <c r="BCE308">
        <v>19440</v>
      </c>
      <c r="BCF308">
        <v>1</v>
      </c>
      <c r="BCG308" s="1" t="s">
        <v>2736</v>
      </c>
      <c r="BCH308">
        <v>0</v>
      </c>
      <c r="BCI308">
        <v>0.01</v>
      </c>
      <c r="BCK308" s="1" t="s">
        <v>2736</v>
      </c>
      <c r="BCL308">
        <v>1.45</v>
      </c>
      <c r="BCM308">
        <v>3.22</v>
      </c>
      <c r="BCN308">
        <v>7.0000000000000007E-2</v>
      </c>
      <c r="BCO308">
        <v>46145</v>
      </c>
      <c r="BCP308">
        <v>1</v>
      </c>
      <c r="BCQ308" s="1" t="s">
        <v>2736</v>
      </c>
      <c r="BCR308">
        <v>0</v>
      </c>
      <c r="BCS308">
        <v>0</v>
      </c>
      <c r="BCU308" s="1" t="s">
        <v>2736</v>
      </c>
      <c r="BCV308">
        <v>184.42</v>
      </c>
      <c r="BCW308">
        <v>46.46</v>
      </c>
      <c r="BCX308">
        <v>2</v>
      </c>
      <c r="BCY308">
        <v>23202</v>
      </c>
      <c r="BCZ308">
        <v>1</v>
      </c>
      <c r="BDA308" s="1" t="s">
        <v>2736</v>
      </c>
      <c r="BDB308">
        <v>0.09</v>
      </c>
      <c r="BDC308">
        <v>4.49</v>
      </c>
      <c r="BDE308" s="1" t="s">
        <v>2736</v>
      </c>
      <c r="BDF308">
        <v>1974.76</v>
      </c>
      <c r="BDG308">
        <v>1345.16</v>
      </c>
      <c r="BDH308">
        <v>4.5</v>
      </c>
      <c r="BDI308">
        <v>298925</v>
      </c>
      <c r="BDJ308">
        <v>1</v>
      </c>
      <c r="BDK308" s="1" t="s">
        <v>2736</v>
      </c>
      <c r="BDL308">
        <v>0.11</v>
      </c>
      <c r="BDM308">
        <v>2.4700000000000002</v>
      </c>
      <c r="BDN308" s="1" t="s">
        <v>2736</v>
      </c>
      <c r="BDO308" s="1" t="s">
        <v>2736</v>
      </c>
      <c r="BDP308">
        <v>7.18</v>
      </c>
      <c r="BDQ308">
        <v>17.510000000000002</v>
      </c>
      <c r="BDR308">
        <v>0.21</v>
      </c>
      <c r="BDS308">
        <v>81835</v>
      </c>
      <c r="BDT308">
        <v>1</v>
      </c>
      <c r="BDU308" s="1" t="s">
        <v>2736</v>
      </c>
      <c r="BDV308">
        <v>0</v>
      </c>
      <c r="BDW308">
        <v>0</v>
      </c>
      <c r="BDX308" s="1" t="s">
        <v>2736</v>
      </c>
      <c r="BDY308" s="1" t="s">
        <v>2736</v>
      </c>
      <c r="BDZ308" s="1" t="s">
        <v>2736</v>
      </c>
      <c r="BEA308" s="1" t="s">
        <v>2736</v>
      </c>
      <c r="BEB308" s="1" t="s">
        <v>2736</v>
      </c>
      <c r="BEC308" s="1" t="s">
        <v>2736</v>
      </c>
      <c r="BED308" s="1" t="s">
        <v>2736</v>
      </c>
      <c r="BEE308" s="1" t="s">
        <v>2736</v>
      </c>
      <c r="BEF308" s="1" t="s">
        <v>2736</v>
      </c>
      <c r="BEG308" s="1" t="s">
        <v>2736</v>
      </c>
      <c r="BEJ308" s="1" t="s">
        <v>2736</v>
      </c>
      <c r="BEK308" s="1" t="s">
        <v>2736</v>
      </c>
      <c r="BEL308" s="1" t="s">
        <v>2736</v>
      </c>
      <c r="BEM308" s="1" t="s">
        <v>2736</v>
      </c>
      <c r="BEN308" s="1" t="s">
        <v>2736</v>
      </c>
      <c r="BEO308" s="1" t="s">
        <v>2736</v>
      </c>
      <c r="BEP308" s="1" t="s">
        <v>2736</v>
      </c>
      <c r="BEQ308" s="1" t="s">
        <v>2736</v>
      </c>
    </row>
    <row r="309" spans="1:1499" x14ac:dyDescent="0.25">
      <c r="A309" s="2">
        <v>44287</v>
      </c>
      <c r="B309">
        <v>1.86</v>
      </c>
      <c r="C309">
        <v>3.48</v>
      </c>
      <c r="D309">
        <v>0.03</v>
      </c>
      <c r="E309">
        <v>133436</v>
      </c>
      <c r="F309">
        <v>1</v>
      </c>
      <c r="G309" s="1" t="s">
        <v>2736</v>
      </c>
      <c r="H309">
        <v>0</v>
      </c>
      <c r="I309">
        <v>0</v>
      </c>
      <c r="K309" s="1" t="s">
        <v>2736</v>
      </c>
      <c r="L309">
        <v>9.81</v>
      </c>
      <c r="M309">
        <v>58.93</v>
      </c>
      <c r="N309">
        <v>1.3520000000000001</v>
      </c>
      <c r="O309">
        <v>43588</v>
      </c>
      <c r="P309">
        <v>1</v>
      </c>
      <c r="Q309">
        <v>14762.7</v>
      </c>
      <c r="R309">
        <v>0</v>
      </c>
      <c r="S309">
        <v>0</v>
      </c>
      <c r="T309">
        <v>0.02</v>
      </c>
      <c r="U309">
        <v>0.13</v>
      </c>
      <c r="V309">
        <v>2839.11</v>
      </c>
      <c r="W309">
        <v>270.52</v>
      </c>
      <c r="X309">
        <v>3.82</v>
      </c>
      <c r="Y309">
        <v>70724</v>
      </c>
      <c r="Z309">
        <v>1</v>
      </c>
      <c r="AA309" s="1" t="s">
        <v>2736</v>
      </c>
      <c r="AB309">
        <v>0.4</v>
      </c>
      <c r="AC309">
        <v>10.38</v>
      </c>
      <c r="AD309" s="1" t="s">
        <v>2736</v>
      </c>
      <c r="AE309" s="1" t="s">
        <v>2736</v>
      </c>
      <c r="AF309">
        <v>53.95</v>
      </c>
      <c r="AG309">
        <v>187.96</v>
      </c>
      <c r="AH309">
        <v>5.48</v>
      </c>
      <c r="AI309">
        <v>34300</v>
      </c>
      <c r="AJ309">
        <v>1</v>
      </c>
      <c r="AK309" s="1" t="s">
        <v>2736</v>
      </c>
      <c r="AL309">
        <v>0.19</v>
      </c>
      <c r="AM309">
        <v>3.47</v>
      </c>
      <c r="AN309" s="1" t="s">
        <v>2736</v>
      </c>
      <c r="AO309" s="1" t="s">
        <v>2736</v>
      </c>
      <c r="AP309">
        <v>6630.5</v>
      </c>
      <c r="AQ309">
        <v>9.85</v>
      </c>
      <c r="AR309">
        <v>3.95</v>
      </c>
      <c r="AS309">
        <v>2493</v>
      </c>
      <c r="AT309">
        <v>1</v>
      </c>
      <c r="AU309" s="1" t="s">
        <v>2736</v>
      </c>
      <c r="AV309">
        <v>0.1</v>
      </c>
      <c r="AW309">
        <v>2.46</v>
      </c>
      <c r="AZ309">
        <v>2867.43</v>
      </c>
      <c r="BA309">
        <v>12.48</v>
      </c>
      <c r="BB309">
        <v>3.82</v>
      </c>
      <c r="BC309">
        <v>3262</v>
      </c>
      <c r="BD309">
        <v>1</v>
      </c>
      <c r="BE309" s="1" t="s">
        <v>2736</v>
      </c>
      <c r="BF309">
        <v>0.01</v>
      </c>
      <c r="BG309">
        <v>0.3</v>
      </c>
      <c r="BJ309">
        <v>104.74</v>
      </c>
      <c r="BK309">
        <v>0.53</v>
      </c>
      <c r="BL309">
        <v>1.18</v>
      </c>
      <c r="BM309">
        <v>450</v>
      </c>
      <c r="BN309">
        <v>1</v>
      </c>
      <c r="BO309" s="1" t="s">
        <v>2736</v>
      </c>
      <c r="BP309">
        <v>0.04</v>
      </c>
      <c r="BQ309">
        <v>3.5</v>
      </c>
      <c r="BT309" s="1" t="s">
        <v>2736</v>
      </c>
      <c r="BU309" s="1" t="s">
        <v>2736</v>
      </c>
      <c r="BV309" s="1" t="s">
        <v>2736</v>
      </c>
      <c r="BW309" s="1" t="s">
        <v>2736</v>
      </c>
      <c r="BX309" s="1" t="s">
        <v>2736</v>
      </c>
      <c r="BY309" s="1" t="s">
        <v>2736</v>
      </c>
      <c r="BZ309" s="1" t="s">
        <v>2736</v>
      </c>
      <c r="CA309" s="1" t="s">
        <v>2736</v>
      </c>
      <c r="CC309" s="1" t="s">
        <v>2736</v>
      </c>
      <c r="CD309">
        <v>105.68</v>
      </c>
      <c r="CE309">
        <v>49.74</v>
      </c>
      <c r="CF309">
        <v>3.68</v>
      </c>
      <c r="CG309">
        <v>13515</v>
      </c>
      <c r="CH309">
        <v>1</v>
      </c>
      <c r="CI309">
        <v>538.9</v>
      </c>
      <c r="CJ309">
        <v>0.09</v>
      </c>
      <c r="CK309">
        <v>2.4500000000000002</v>
      </c>
      <c r="CL309">
        <v>0.01</v>
      </c>
      <c r="CM309">
        <v>0.41</v>
      </c>
      <c r="CN309">
        <v>121.52</v>
      </c>
      <c r="CO309">
        <v>43.23</v>
      </c>
      <c r="CP309">
        <v>2.88</v>
      </c>
      <c r="CQ309">
        <v>7505</v>
      </c>
      <c r="CR309">
        <v>0.5</v>
      </c>
      <c r="CS309">
        <v>1526</v>
      </c>
      <c r="CT309">
        <v>0</v>
      </c>
      <c r="CU309">
        <v>0</v>
      </c>
      <c r="CV309" s="1" t="s">
        <v>2736</v>
      </c>
      <c r="CW309" s="1" t="s">
        <v>2736</v>
      </c>
      <c r="CX309">
        <v>26.44</v>
      </c>
      <c r="CY309">
        <v>95.37</v>
      </c>
      <c r="CZ309">
        <v>5.5</v>
      </c>
      <c r="DA309">
        <v>17340</v>
      </c>
      <c r="DB309">
        <v>1</v>
      </c>
      <c r="DC309">
        <v>569.6</v>
      </c>
      <c r="DD309">
        <v>0.08</v>
      </c>
      <c r="DE309">
        <v>1.51</v>
      </c>
      <c r="DF309">
        <v>0.06</v>
      </c>
      <c r="DG309">
        <v>0.36</v>
      </c>
      <c r="DH309">
        <v>111.03</v>
      </c>
      <c r="DI309">
        <v>282.94</v>
      </c>
      <c r="DJ309">
        <v>6.44</v>
      </c>
      <c r="DK309">
        <v>43935</v>
      </c>
      <c r="DL309">
        <v>1</v>
      </c>
      <c r="DM309">
        <v>2115.9</v>
      </c>
      <c r="DN309">
        <v>0</v>
      </c>
      <c r="DO309">
        <v>0</v>
      </c>
      <c r="DP309">
        <v>7.0000000000000007E-2</v>
      </c>
      <c r="DQ309">
        <v>0.35</v>
      </c>
      <c r="DR309">
        <v>176.13</v>
      </c>
      <c r="DS309">
        <v>9331.91</v>
      </c>
      <c r="DT309">
        <v>14.865</v>
      </c>
      <c r="DU309">
        <v>627778</v>
      </c>
      <c r="DV309">
        <v>1</v>
      </c>
      <c r="DW309">
        <v>54007.4</v>
      </c>
      <c r="DX309">
        <v>0</v>
      </c>
      <c r="DY309">
        <v>0</v>
      </c>
      <c r="DZ309">
        <v>0.05</v>
      </c>
      <c r="EA309">
        <v>0.45</v>
      </c>
      <c r="EB309">
        <v>67</v>
      </c>
      <c r="EC309">
        <v>10.89</v>
      </c>
      <c r="ED309">
        <v>0.67</v>
      </c>
      <c r="EE309">
        <v>16250</v>
      </c>
      <c r="EF309">
        <v>1</v>
      </c>
      <c r="EG309" s="1" t="s">
        <v>2736</v>
      </c>
      <c r="EH309">
        <v>0</v>
      </c>
      <c r="EI309">
        <v>0</v>
      </c>
      <c r="EL309">
        <v>36.81</v>
      </c>
      <c r="EM309">
        <v>26.35</v>
      </c>
      <c r="EN309">
        <v>0.6</v>
      </c>
      <c r="EO309">
        <v>44065</v>
      </c>
      <c r="EP309">
        <v>1</v>
      </c>
      <c r="EQ309" s="1" t="s">
        <v>2736</v>
      </c>
      <c r="ER309">
        <v>0</v>
      </c>
      <c r="ES309">
        <v>0</v>
      </c>
      <c r="ET309" s="1" t="s">
        <v>2736</v>
      </c>
      <c r="EU309" s="1" t="s">
        <v>2736</v>
      </c>
      <c r="EV309">
        <v>72.88</v>
      </c>
      <c r="EW309">
        <v>404.84</v>
      </c>
      <c r="EX309">
        <v>3.49</v>
      </c>
      <c r="EY309">
        <v>116000</v>
      </c>
      <c r="EZ309">
        <v>1</v>
      </c>
      <c r="FA309" s="1" t="s">
        <v>2736</v>
      </c>
      <c r="FB309">
        <v>0</v>
      </c>
      <c r="FC309">
        <v>0</v>
      </c>
      <c r="FD309" s="1" t="s">
        <v>2736</v>
      </c>
      <c r="FE309" s="1" t="s">
        <v>2736</v>
      </c>
      <c r="FF309" s="1" t="s">
        <v>2736</v>
      </c>
      <c r="FG309" s="1" t="s">
        <v>2736</v>
      </c>
      <c r="FH309" s="1" t="s">
        <v>2736</v>
      </c>
      <c r="FI309" s="1" t="s">
        <v>2736</v>
      </c>
      <c r="FJ309" s="1" t="s">
        <v>2736</v>
      </c>
      <c r="FK309" s="1" t="s">
        <v>2736</v>
      </c>
      <c r="FL309" s="1" t="s">
        <v>2736</v>
      </c>
      <c r="FM309" s="1" t="s">
        <v>2736</v>
      </c>
      <c r="FO309" s="1" t="s">
        <v>2736</v>
      </c>
      <c r="FP309">
        <v>101.23</v>
      </c>
      <c r="FQ309">
        <v>229.67</v>
      </c>
      <c r="FR309">
        <v>2.99</v>
      </c>
      <c r="FS309">
        <v>76685</v>
      </c>
      <c r="FT309">
        <v>1</v>
      </c>
      <c r="FU309" s="1" t="s">
        <v>2736</v>
      </c>
      <c r="FV309">
        <v>0.06</v>
      </c>
      <c r="FW309">
        <v>2</v>
      </c>
      <c r="FY309" s="1" t="s">
        <v>2736</v>
      </c>
      <c r="FZ309">
        <v>85.46</v>
      </c>
      <c r="GA309">
        <v>380.25</v>
      </c>
      <c r="GB309">
        <v>3.09</v>
      </c>
      <c r="GC309">
        <v>122858</v>
      </c>
      <c r="GD309">
        <v>1</v>
      </c>
      <c r="GE309" s="1" t="s">
        <v>2736</v>
      </c>
      <c r="GF309">
        <v>0.11</v>
      </c>
      <c r="GG309">
        <v>3.55</v>
      </c>
      <c r="GH309" s="1" t="s">
        <v>2736</v>
      </c>
      <c r="GI309" s="1" t="s">
        <v>2736</v>
      </c>
      <c r="GJ309">
        <v>70.349999999999994</v>
      </c>
      <c r="GK309">
        <v>61.77</v>
      </c>
      <c r="GL309">
        <v>7.39</v>
      </c>
      <c r="GM309">
        <v>8364</v>
      </c>
      <c r="GN309">
        <v>1</v>
      </c>
      <c r="GO309" s="1" t="s">
        <v>2736</v>
      </c>
      <c r="GP309">
        <v>0</v>
      </c>
      <c r="GQ309">
        <v>0</v>
      </c>
      <c r="GS309" s="1" t="s">
        <v>2736</v>
      </c>
      <c r="GT309">
        <v>22.25</v>
      </c>
      <c r="GU309">
        <v>116.88</v>
      </c>
      <c r="GV309">
        <v>17.8</v>
      </c>
      <c r="GW309">
        <v>6566</v>
      </c>
      <c r="GX309">
        <v>1</v>
      </c>
      <c r="GY309" s="1" t="s">
        <v>2736</v>
      </c>
      <c r="GZ309">
        <v>0</v>
      </c>
      <c r="HA309">
        <v>0</v>
      </c>
      <c r="HB309" s="1" t="s">
        <v>2736</v>
      </c>
      <c r="HC309" s="1" t="s">
        <v>2736</v>
      </c>
      <c r="HD309" s="1" t="s">
        <v>2736</v>
      </c>
      <c r="HE309" s="1" t="s">
        <v>2736</v>
      </c>
      <c r="HF309" s="1" t="s">
        <v>2736</v>
      </c>
      <c r="HG309" s="1" t="s">
        <v>2736</v>
      </c>
      <c r="HH309" s="1" t="s">
        <v>2736</v>
      </c>
      <c r="HI309" s="1" t="s">
        <v>2736</v>
      </c>
      <c r="HJ309" s="1" t="s">
        <v>2736</v>
      </c>
      <c r="HK309" s="1" t="s">
        <v>2736</v>
      </c>
      <c r="HL309" s="1" t="s">
        <v>2736</v>
      </c>
      <c r="HM309" s="1" t="s">
        <v>2736</v>
      </c>
      <c r="HN309">
        <v>34.31</v>
      </c>
      <c r="HO309">
        <v>6.82</v>
      </c>
      <c r="HP309">
        <v>0.35</v>
      </c>
      <c r="HQ309">
        <v>19500</v>
      </c>
      <c r="HR309">
        <v>1</v>
      </c>
      <c r="HS309" s="1" t="s">
        <v>2736</v>
      </c>
      <c r="HT309">
        <v>0</v>
      </c>
      <c r="HU309">
        <v>0</v>
      </c>
      <c r="HX309">
        <v>74.55</v>
      </c>
      <c r="HY309">
        <v>40.93</v>
      </c>
      <c r="HZ309">
        <v>1.82</v>
      </c>
      <c r="IA309">
        <v>22491</v>
      </c>
      <c r="IB309">
        <v>1</v>
      </c>
      <c r="IC309">
        <v>312</v>
      </c>
      <c r="ID309">
        <v>0</v>
      </c>
      <c r="IE309">
        <v>0</v>
      </c>
      <c r="IG309">
        <v>-0.02</v>
      </c>
      <c r="IH309">
        <v>10.79</v>
      </c>
      <c r="II309">
        <v>38.32</v>
      </c>
      <c r="IJ309">
        <v>3.48</v>
      </c>
      <c r="IK309">
        <v>11013</v>
      </c>
      <c r="IL309">
        <v>1</v>
      </c>
      <c r="IM309">
        <v>323</v>
      </c>
      <c r="IN309">
        <v>0</v>
      </c>
      <c r="IO309">
        <v>0</v>
      </c>
      <c r="IQ309" s="1" t="s">
        <v>2736</v>
      </c>
      <c r="IR309">
        <v>44.33</v>
      </c>
      <c r="IS309">
        <v>21.24</v>
      </c>
      <c r="IT309">
        <v>0.83</v>
      </c>
      <c r="IU309">
        <v>25585</v>
      </c>
      <c r="IV309">
        <v>1</v>
      </c>
      <c r="IW309">
        <v>102</v>
      </c>
      <c r="IX309">
        <v>0</v>
      </c>
      <c r="IY309">
        <v>0</v>
      </c>
      <c r="JB309" s="1" t="s">
        <v>2736</v>
      </c>
      <c r="JC309" s="1" t="s">
        <v>2736</v>
      </c>
      <c r="JD309" s="1" t="s">
        <v>2736</v>
      </c>
      <c r="JE309" s="1" t="s">
        <v>2736</v>
      </c>
      <c r="JF309" s="1" t="s">
        <v>2736</v>
      </c>
      <c r="JG309" s="1" t="s">
        <v>2736</v>
      </c>
      <c r="JH309" s="1" t="s">
        <v>2736</v>
      </c>
      <c r="JI309" s="1" t="s">
        <v>2736</v>
      </c>
      <c r="JL309">
        <v>83.72</v>
      </c>
      <c r="JM309">
        <v>20.85</v>
      </c>
      <c r="JN309">
        <v>2.9</v>
      </c>
      <c r="JO309">
        <v>7190</v>
      </c>
      <c r="JP309">
        <v>1</v>
      </c>
      <c r="JQ309">
        <v>126.5</v>
      </c>
      <c r="JR309">
        <v>0</v>
      </c>
      <c r="JS309">
        <v>0</v>
      </c>
      <c r="JT309" s="1" t="s">
        <v>2736</v>
      </c>
      <c r="JU309">
        <v>0.09</v>
      </c>
      <c r="JV309">
        <v>109.07</v>
      </c>
      <c r="JW309">
        <v>56.56</v>
      </c>
      <c r="JX309">
        <v>10.1</v>
      </c>
      <c r="JY309">
        <v>5600</v>
      </c>
      <c r="JZ309">
        <v>1</v>
      </c>
      <c r="KA309">
        <v>164.5</v>
      </c>
      <c r="KB309">
        <v>0</v>
      </c>
      <c r="KC309">
        <v>0</v>
      </c>
      <c r="KD309" s="1" t="s">
        <v>2736</v>
      </c>
      <c r="KE309">
        <v>0.16</v>
      </c>
      <c r="KF309">
        <v>136.27000000000001</v>
      </c>
      <c r="KG309">
        <v>118.75</v>
      </c>
      <c r="KH309">
        <v>8.66</v>
      </c>
      <c r="KI309">
        <v>13712</v>
      </c>
      <c r="KJ309">
        <v>1</v>
      </c>
      <c r="KK309">
        <v>567.9</v>
      </c>
      <c r="KL309">
        <v>0.11</v>
      </c>
      <c r="KM309">
        <v>1.27</v>
      </c>
      <c r="KN309">
        <v>0.08</v>
      </c>
      <c r="KO309">
        <v>0.78</v>
      </c>
      <c r="KP309">
        <v>10.93</v>
      </c>
      <c r="KQ309">
        <v>10.71</v>
      </c>
      <c r="KR309">
        <v>0.12</v>
      </c>
      <c r="KS309">
        <v>91145</v>
      </c>
      <c r="KT309">
        <v>1</v>
      </c>
      <c r="KU309" s="1" t="s">
        <v>2736</v>
      </c>
      <c r="KV309">
        <v>0</v>
      </c>
      <c r="KW309">
        <v>0</v>
      </c>
      <c r="KZ309">
        <v>6.24</v>
      </c>
      <c r="LA309">
        <v>6.55</v>
      </c>
      <c r="LB309">
        <v>1.54</v>
      </c>
      <c r="LC309">
        <v>42519</v>
      </c>
      <c r="LD309">
        <v>10</v>
      </c>
      <c r="LE309" s="1" t="s">
        <v>2736</v>
      </c>
      <c r="LF309">
        <v>0</v>
      </c>
      <c r="LG309">
        <v>0</v>
      </c>
      <c r="LH309" s="1" t="s">
        <v>2736</v>
      </c>
      <c r="LI309" s="1" t="s">
        <v>2736</v>
      </c>
      <c r="LJ309">
        <v>163.38</v>
      </c>
      <c r="LK309">
        <v>60.74</v>
      </c>
      <c r="LL309">
        <v>3.99</v>
      </c>
      <c r="LM309">
        <v>15222</v>
      </c>
      <c r="LN309">
        <v>1</v>
      </c>
      <c r="LO309" s="1" t="s">
        <v>2736</v>
      </c>
      <c r="LP309">
        <v>0</v>
      </c>
      <c r="LQ309">
        <v>0</v>
      </c>
      <c r="LT309" s="1" t="s">
        <v>2736</v>
      </c>
      <c r="LU309" s="1" t="s">
        <v>2736</v>
      </c>
      <c r="LV309" s="1" t="s">
        <v>2736</v>
      </c>
      <c r="LW309" s="1" t="s">
        <v>2736</v>
      </c>
      <c r="LX309" s="1" t="s">
        <v>2736</v>
      </c>
      <c r="LY309" s="1" t="s">
        <v>2736</v>
      </c>
      <c r="LZ309" s="1" t="s">
        <v>2736</v>
      </c>
      <c r="MA309" s="1" t="s">
        <v>2736</v>
      </c>
      <c r="MB309" s="1" t="s">
        <v>2736</v>
      </c>
      <c r="MC309" s="1" t="s">
        <v>2736</v>
      </c>
      <c r="MD309">
        <v>17.13</v>
      </c>
      <c r="ME309">
        <v>86.24</v>
      </c>
      <c r="MF309">
        <v>33.4</v>
      </c>
      <c r="MG309">
        <v>2582</v>
      </c>
      <c r="MH309">
        <v>1</v>
      </c>
      <c r="MI309" s="1" t="s">
        <v>2736</v>
      </c>
      <c r="MJ309">
        <v>0</v>
      </c>
      <c r="MK309">
        <v>0</v>
      </c>
      <c r="ML309" s="1" t="s">
        <v>2736</v>
      </c>
      <c r="MM309" s="1" t="s">
        <v>2736</v>
      </c>
      <c r="MN309">
        <v>319</v>
      </c>
      <c r="MO309">
        <v>334.23</v>
      </c>
      <c r="MP309">
        <v>4.24</v>
      </c>
      <c r="MQ309">
        <v>78829</v>
      </c>
      <c r="MR309">
        <v>1</v>
      </c>
      <c r="MS309" s="1" t="s">
        <v>2736</v>
      </c>
      <c r="MT309">
        <v>0</v>
      </c>
      <c r="MU309">
        <v>0</v>
      </c>
      <c r="MX309">
        <v>18.059999999999999</v>
      </c>
      <c r="MY309">
        <v>17.04</v>
      </c>
      <c r="MZ309">
        <v>1.91</v>
      </c>
      <c r="NA309">
        <v>8919</v>
      </c>
      <c r="NB309">
        <v>1</v>
      </c>
      <c r="NC309" s="1" t="s">
        <v>2736</v>
      </c>
      <c r="ND309">
        <v>0.05</v>
      </c>
      <c r="NE309">
        <v>2.62</v>
      </c>
      <c r="NF309" s="1" t="s">
        <v>2736</v>
      </c>
      <c r="NG309" s="1" t="s">
        <v>2736</v>
      </c>
      <c r="NR309">
        <v>98.19</v>
      </c>
      <c r="NS309">
        <v>148.53</v>
      </c>
      <c r="NT309">
        <v>8.3513999999999999</v>
      </c>
      <c r="NU309">
        <v>17683</v>
      </c>
      <c r="NV309">
        <v>0.99419999999999997</v>
      </c>
      <c r="NW309">
        <v>1094.0999999999999</v>
      </c>
      <c r="NX309">
        <v>0.2</v>
      </c>
      <c r="NY309">
        <v>2.38</v>
      </c>
      <c r="NZ309">
        <v>0.06</v>
      </c>
      <c r="OA309">
        <v>0.77</v>
      </c>
      <c r="OB309">
        <v>271.27999999999997</v>
      </c>
      <c r="OC309">
        <v>71.400000000000006</v>
      </c>
      <c r="OD309">
        <v>4.7736000000000001</v>
      </c>
      <c r="OE309">
        <v>14000</v>
      </c>
      <c r="OF309">
        <v>0.93600000000000005</v>
      </c>
      <c r="OG309">
        <v>2373.9</v>
      </c>
      <c r="OH309">
        <v>0</v>
      </c>
      <c r="OI309">
        <v>0</v>
      </c>
      <c r="OJ309">
        <v>0.01</v>
      </c>
      <c r="OK309">
        <v>0.11</v>
      </c>
      <c r="OL309" s="1" t="s">
        <v>2736</v>
      </c>
      <c r="OM309" s="1" t="s">
        <v>2736</v>
      </c>
      <c r="ON309" s="1" t="s">
        <v>2736</v>
      </c>
      <c r="OO309" s="1" t="s">
        <v>2736</v>
      </c>
      <c r="OP309" s="1" t="s">
        <v>2736</v>
      </c>
      <c r="OQ309" s="1" t="s">
        <v>2736</v>
      </c>
      <c r="OR309" s="1" t="s">
        <v>2736</v>
      </c>
      <c r="OS309" s="1" t="s">
        <v>2736</v>
      </c>
      <c r="OV309">
        <v>34.74</v>
      </c>
      <c r="OW309">
        <v>307.58</v>
      </c>
      <c r="OX309">
        <v>1.2773000000000001</v>
      </c>
      <c r="OY309">
        <v>227000</v>
      </c>
      <c r="OZ309">
        <v>0.94259999999999999</v>
      </c>
      <c r="PA309">
        <v>77437.399999999994</v>
      </c>
      <c r="PB309">
        <v>0</v>
      </c>
      <c r="PC309">
        <v>0</v>
      </c>
      <c r="PD309">
        <v>0.1</v>
      </c>
      <c r="PE309">
        <v>-0.13</v>
      </c>
      <c r="PF309" s="1" t="s">
        <v>2736</v>
      </c>
      <c r="PG309" s="1" t="s">
        <v>2736</v>
      </c>
      <c r="PH309" s="1" t="s">
        <v>2736</v>
      </c>
      <c r="PI309" s="1" t="s">
        <v>2736</v>
      </c>
      <c r="PJ309" s="1" t="s">
        <v>2736</v>
      </c>
      <c r="PK309" s="1" t="s">
        <v>2736</v>
      </c>
      <c r="PL309" s="1" t="s">
        <v>2736</v>
      </c>
      <c r="PM309" s="1" t="s">
        <v>2736</v>
      </c>
      <c r="PP309">
        <v>28.1</v>
      </c>
      <c r="PQ309">
        <v>16.72</v>
      </c>
      <c r="PR309">
        <v>0.84</v>
      </c>
      <c r="PS309">
        <v>20000</v>
      </c>
      <c r="PT309">
        <v>1</v>
      </c>
      <c r="PU309" s="1" t="s">
        <v>2736</v>
      </c>
      <c r="PV309">
        <v>0</v>
      </c>
      <c r="PW309">
        <v>0</v>
      </c>
      <c r="PX309" s="1" t="s">
        <v>2736</v>
      </c>
      <c r="PY309" s="1" t="s">
        <v>2736</v>
      </c>
      <c r="PZ309" s="1" t="s">
        <v>2736</v>
      </c>
      <c r="QA309" s="1" t="s">
        <v>2736</v>
      </c>
      <c r="QB309" s="1" t="s">
        <v>2736</v>
      </c>
      <c r="QC309" s="1" t="s">
        <v>2736</v>
      </c>
      <c r="QD309" s="1" t="s">
        <v>2736</v>
      </c>
      <c r="QE309" s="1" t="s">
        <v>2736</v>
      </c>
      <c r="QF309" s="1" t="s">
        <v>2736</v>
      </c>
      <c r="QG309" s="1" t="s">
        <v>2736</v>
      </c>
      <c r="QJ309">
        <v>39.200000000000003</v>
      </c>
      <c r="QK309">
        <v>83</v>
      </c>
      <c r="QL309">
        <v>1.83</v>
      </c>
      <c r="QM309">
        <v>45355</v>
      </c>
      <c r="QN309">
        <v>1</v>
      </c>
      <c r="QO309">
        <v>4489.7</v>
      </c>
      <c r="QP309">
        <v>0</v>
      </c>
      <c r="QQ309">
        <v>0</v>
      </c>
      <c r="QR309" s="1" t="s">
        <v>2736</v>
      </c>
      <c r="QS309">
        <v>-0.02</v>
      </c>
      <c r="QT309">
        <v>100</v>
      </c>
      <c r="QU309">
        <v>21034.57</v>
      </c>
      <c r="QV309">
        <v>290</v>
      </c>
      <c r="QW309">
        <v>72533</v>
      </c>
      <c r="QX309">
        <v>1</v>
      </c>
      <c r="QZ309">
        <v>0</v>
      </c>
      <c r="RA309">
        <v>0</v>
      </c>
      <c r="RD309">
        <v>136.44</v>
      </c>
      <c r="RE309">
        <v>5287.17</v>
      </c>
      <c r="RF309">
        <v>2.85</v>
      </c>
      <c r="RG309">
        <v>1855148</v>
      </c>
      <c r="RH309">
        <v>1</v>
      </c>
      <c r="RI309" s="1" t="s">
        <v>2736</v>
      </c>
      <c r="RJ309">
        <v>0.01</v>
      </c>
      <c r="RK309">
        <v>0.25</v>
      </c>
      <c r="RL309" s="1" t="s">
        <v>2736</v>
      </c>
      <c r="RM309" s="1" t="s">
        <v>2736</v>
      </c>
      <c r="RN309">
        <v>128.66</v>
      </c>
      <c r="RO309">
        <v>65.150000000000006</v>
      </c>
      <c r="RP309">
        <v>4.75</v>
      </c>
      <c r="RQ309">
        <v>13715</v>
      </c>
      <c r="RR309">
        <v>1</v>
      </c>
      <c r="RS309">
        <v>144.19999999999999</v>
      </c>
      <c r="RT309">
        <v>0.03</v>
      </c>
      <c r="RU309">
        <v>0.59</v>
      </c>
      <c r="RV309">
        <v>0.01</v>
      </c>
      <c r="RW309">
        <v>0.14000000000000001</v>
      </c>
      <c r="RX309">
        <v>105.94</v>
      </c>
      <c r="RY309">
        <v>72.94</v>
      </c>
      <c r="RZ309">
        <v>20.14</v>
      </c>
      <c r="SA309">
        <v>3622</v>
      </c>
      <c r="SB309">
        <v>1</v>
      </c>
      <c r="SC309" s="1" t="s">
        <v>2736</v>
      </c>
      <c r="SD309">
        <v>0</v>
      </c>
      <c r="SE309">
        <v>0</v>
      </c>
      <c r="SH309">
        <v>608.63</v>
      </c>
      <c r="SI309">
        <v>2732.51</v>
      </c>
      <c r="SJ309">
        <v>19.989999999999998</v>
      </c>
      <c r="SK309">
        <v>136694</v>
      </c>
      <c r="SL309">
        <v>1</v>
      </c>
      <c r="SM309" s="1" t="s">
        <v>2736</v>
      </c>
      <c r="SN309">
        <v>1.1000000000000001</v>
      </c>
      <c r="SO309">
        <v>5.5</v>
      </c>
      <c r="SP309" s="1" t="s">
        <v>2736</v>
      </c>
      <c r="SQ309" s="1" t="s">
        <v>2736</v>
      </c>
      <c r="SR309">
        <v>4521.68</v>
      </c>
      <c r="SS309">
        <v>7121.82</v>
      </c>
      <c r="ST309">
        <v>14.97</v>
      </c>
      <c r="SU309">
        <v>475740</v>
      </c>
      <c r="SV309">
        <v>1</v>
      </c>
      <c r="SW309" s="1" t="s">
        <v>2736</v>
      </c>
      <c r="SX309">
        <v>0.37</v>
      </c>
      <c r="SY309">
        <v>2.4500000000000002</v>
      </c>
      <c r="SZ309" s="1" t="s">
        <v>2736</v>
      </c>
      <c r="TA309" s="1" t="s">
        <v>2736</v>
      </c>
      <c r="TB309">
        <v>99.33</v>
      </c>
      <c r="TC309">
        <v>33.409999999999997</v>
      </c>
      <c r="TD309">
        <v>21.85</v>
      </c>
      <c r="TE309">
        <v>1529</v>
      </c>
      <c r="TF309">
        <v>1</v>
      </c>
      <c r="TG309" s="1" t="s">
        <v>2736</v>
      </c>
      <c r="TH309">
        <v>0.13</v>
      </c>
      <c r="TI309">
        <v>0.59</v>
      </c>
      <c r="TL309">
        <v>113.04</v>
      </c>
      <c r="TM309">
        <v>164.84</v>
      </c>
      <c r="TN309">
        <v>26</v>
      </c>
      <c r="TO309">
        <v>6340</v>
      </c>
      <c r="TP309">
        <v>1</v>
      </c>
      <c r="TQ309" s="1" t="s">
        <v>2736</v>
      </c>
      <c r="TR309">
        <v>0</v>
      </c>
      <c r="TS309">
        <v>0</v>
      </c>
      <c r="TV309">
        <v>834.38</v>
      </c>
      <c r="TW309">
        <v>116.57</v>
      </c>
      <c r="TX309">
        <v>9.52</v>
      </c>
      <c r="TY309">
        <v>12251</v>
      </c>
      <c r="TZ309">
        <v>1</v>
      </c>
      <c r="UA309" s="1" t="s">
        <v>2736</v>
      </c>
      <c r="UB309">
        <v>0.43</v>
      </c>
      <c r="UC309">
        <v>4.53</v>
      </c>
      <c r="UE309" s="1" t="s">
        <v>2736</v>
      </c>
      <c r="UF309">
        <v>898.79</v>
      </c>
      <c r="UG309">
        <v>317.55</v>
      </c>
      <c r="UH309">
        <v>87</v>
      </c>
      <c r="UI309">
        <v>3650</v>
      </c>
      <c r="UJ309">
        <v>1</v>
      </c>
      <c r="UK309" s="1" t="s">
        <v>2736</v>
      </c>
      <c r="UL309">
        <v>2.0699999999999998</v>
      </c>
      <c r="UM309">
        <v>2.37</v>
      </c>
      <c r="UN309" s="1" t="s">
        <v>2736</v>
      </c>
      <c r="UO309" s="1" t="s">
        <v>2736</v>
      </c>
      <c r="UP309">
        <v>155.88</v>
      </c>
      <c r="UQ309">
        <v>88.38</v>
      </c>
      <c r="UR309">
        <v>13.25</v>
      </c>
      <c r="US309">
        <v>6670</v>
      </c>
      <c r="UT309">
        <v>1</v>
      </c>
      <c r="UU309" s="1" t="s">
        <v>2736</v>
      </c>
      <c r="UV309">
        <v>0</v>
      </c>
      <c r="UW309">
        <v>0</v>
      </c>
      <c r="UZ309">
        <v>658.22</v>
      </c>
      <c r="VA309">
        <v>608.24</v>
      </c>
      <c r="VB309">
        <v>18.11</v>
      </c>
      <c r="VC309">
        <v>33586</v>
      </c>
      <c r="VD309">
        <v>1</v>
      </c>
      <c r="VE309" s="1" t="s">
        <v>2736</v>
      </c>
      <c r="VF309">
        <v>0.08</v>
      </c>
      <c r="VG309">
        <v>0.46</v>
      </c>
      <c r="VH309" s="1" t="s">
        <v>2736</v>
      </c>
      <c r="VI309" s="1" t="s">
        <v>2736</v>
      </c>
      <c r="VJ309">
        <v>3.06</v>
      </c>
      <c r="VK309">
        <v>126.62</v>
      </c>
      <c r="VL309">
        <v>0.57999999999999996</v>
      </c>
      <c r="VM309">
        <v>217191</v>
      </c>
      <c r="VN309">
        <v>1</v>
      </c>
      <c r="VO309" s="1" t="s">
        <v>2736</v>
      </c>
      <c r="VP309">
        <v>0</v>
      </c>
      <c r="VQ309">
        <v>0</v>
      </c>
      <c r="VR309" s="1" t="s">
        <v>2736</v>
      </c>
      <c r="VS309" s="1" t="s">
        <v>2736</v>
      </c>
      <c r="VT309">
        <v>162.4</v>
      </c>
      <c r="VU309">
        <v>87.36</v>
      </c>
      <c r="VV309">
        <v>10.4</v>
      </c>
      <c r="VW309">
        <v>8400</v>
      </c>
      <c r="VX309">
        <v>1</v>
      </c>
      <c r="VY309" s="1" t="s">
        <v>2736</v>
      </c>
      <c r="VZ309">
        <v>0</v>
      </c>
      <c r="WA309">
        <v>0</v>
      </c>
      <c r="WD309">
        <v>154.59</v>
      </c>
      <c r="WE309">
        <v>20.79</v>
      </c>
      <c r="WF309">
        <v>4.95</v>
      </c>
      <c r="WG309">
        <v>4200</v>
      </c>
      <c r="WH309">
        <v>1</v>
      </c>
      <c r="WI309" s="1" t="s">
        <v>2736</v>
      </c>
      <c r="WJ309">
        <v>0</v>
      </c>
      <c r="WK309">
        <v>0</v>
      </c>
      <c r="WN309">
        <v>3.01</v>
      </c>
      <c r="WO309">
        <v>70.989999999999995</v>
      </c>
      <c r="WP309">
        <v>0.17</v>
      </c>
      <c r="WQ309">
        <v>410340</v>
      </c>
      <c r="WR309">
        <v>1</v>
      </c>
      <c r="WS309" s="1" t="s">
        <v>2736</v>
      </c>
      <c r="WT309">
        <v>0</v>
      </c>
      <c r="WU309">
        <v>0</v>
      </c>
      <c r="WV309" s="1" t="s">
        <v>2736</v>
      </c>
      <c r="WW309" s="1" t="s">
        <v>2736</v>
      </c>
      <c r="WX309">
        <v>630.05999999999995</v>
      </c>
      <c r="WY309">
        <v>102093.6</v>
      </c>
      <c r="WZ309">
        <v>1200</v>
      </c>
      <c r="XA309">
        <v>85078</v>
      </c>
      <c r="XB309">
        <v>1</v>
      </c>
      <c r="XC309" s="1" t="s">
        <v>2736</v>
      </c>
      <c r="XD309">
        <v>120</v>
      </c>
      <c r="XE309">
        <v>10</v>
      </c>
      <c r="XH309" s="1" t="s">
        <v>2736</v>
      </c>
      <c r="XI309" s="1" t="s">
        <v>2736</v>
      </c>
      <c r="XJ309" s="1" t="s">
        <v>2736</v>
      </c>
      <c r="XK309" s="1" t="s">
        <v>2736</v>
      </c>
      <c r="XL309" s="1" t="s">
        <v>2736</v>
      </c>
      <c r="XM309" s="1" t="s">
        <v>2736</v>
      </c>
      <c r="XN309" s="1" t="s">
        <v>2736</v>
      </c>
      <c r="XO309" s="1" t="s">
        <v>2736</v>
      </c>
      <c r="XQ309" s="1" t="s">
        <v>2736</v>
      </c>
      <c r="XR309">
        <v>253.59</v>
      </c>
      <c r="XS309">
        <v>6.06</v>
      </c>
      <c r="XT309">
        <v>890</v>
      </c>
      <c r="XU309">
        <v>7</v>
      </c>
      <c r="XV309">
        <v>1</v>
      </c>
      <c r="XW309" s="1" t="s">
        <v>2736</v>
      </c>
      <c r="XX309">
        <v>30</v>
      </c>
      <c r="XY309">
        <v>3.37</v>
      </c>
      <c r="YB309">
        <v>284.57</v>
      </c>
      <c r="YC309">
        <v>359.16</v>
      </c>
      <c r="YD309">
        <v>37.1</v>
      </c>
      <c r="YE309">
        <v>9681</v>
      </c>
      <c r="YF309">
        <v>1</v>
      </c>
      <c r="YG309">
        <v>146.80000000000001</v>
      </c>
      <c r="YH309">
        <v>0.67</v>
      </c>
      <c r="YI309">
        <v>1.81</v>
      </c>
      <c r="YJ309" s="1" t="s">
        <v>2736</v>
      </c>
      <c r="YK309">
        <v>1.41</v>
      </c>
      <c r="YL309">
        <v>91.31</v>
      </c>
      <c r="YM309">
        <v>445.66</v>
      </c>
      <c r="YN309">
        <v>15.24</v>
      </c>
      <c r="YO309">
        <v>29243</v>
      </c>
      <c r="YP309">
        <v>1</v>
      </c>
      <c r="YQ309">
        <v>1771.5</v>
      </c>
      <c r="YR309">
        <v>0</v>
      </c>
      <c r="YS309">
        <v>0</v>
      </c>
      <c r="YT309" s="1" t="s">
        <v>2736</v>
      </c>
      <c r="YU309" s="1" t="s">
        <v>2736</v>
      </c>
      <c r="YV309">
        <v>207.88</v>
      </c>
      <c r="YW309">
        <v>1189.07</v>
      </c>
      <c r="YX309">
        <v>3.32</v>
      </c>
      <c r="YY309">
        <v>358154</v>
      </c>
      <c r="YZ309">
        <v>1</v>
      </c>
      <c r="ZA309">
        <v>23418.2</v>
      </c>
      <c r="ZB309">
        <v>0.06</v>
      </c>
      <c r="ZC309">
        <v>1.9</v>
      </c>
      <c r="ZD309">
        <v>0.01</v>
      </c>
      <c r="ZE309">
        <v>0.16</v>
      </c>
      <c r="ZF309">
        <v>7.64</v>
      </c>
      <c r="ZG309">
        <v>66.83</v>
      </c>
      <c r="ZH309">
        <v>6.83</v>
      </c>
      <c r="ZI309">
        <v>228881</v>
      </c>
      <c r="ZJ309">
        <v>23.391999999999999</v>
      </c>
      <c r="ZK309">
        <v>3110</v>
      </c>
      <c r="ZL309">
        <v>0</v>
      </c>
      <c r="ZM309">
        <v>0</v>
      </c>
      <c r="ZN309" s="1" t="s">
        <v>2736</v>
      </c>
      <c r="ZO309">
        <v>0.18</v>
      </c>
      <c r="ZP309">
        <v>11.76</v>
      </c>
      <c r="ZQ309">
        <v>59.17</v>
      </c>
      <c r="ZR309">
        <v>1.0703</v>
      </c>
      <c r="ZS309">
        <v>54287</v>
      </c>
      <c r="ZT309">
        <v>0.9819</v>
      </c>
      <c r="ZU309">
        <v>575.9</v>
      </c>
      <c r="ZV309">
        <v>0</v>
      </c>
      <c r="ZW309">
        <v>0</v>
      </c>
      <c r="ZX309" s="1" t="s">
        <v>2736</v>
      </c>
      <c r="ZY309" s="1" t="s">
        <v>2736</v>
      </c>
      <c r="ZZ309">
        <v>93.51</v>
      </c>
      <c r="AAA309">
        <v>397.71</v>
      </c>
      <c r="AAB309">
        <v>7.42</v>
      </c>
      <c r="AAC309">
        <v>53600</v>
      </c>
      <c r="AAD309">
        <v>1</v>
      </c>
      <c r="AAE309">
        <v>979.7</v>
      </c>
      <c r="AAF309">
        <v>0.13</v>
      </c>
      <c r="AAG309">
        <v>1.75</v>
      </c>
      <c r="AAH309">
        <v>0.03</v>
      </c>
      <c r="AAI309">
        <v>0.33</v>
      </c>
      <c r="AAJ309">
        <v>129.76</v>
      </c>
      <c r="AAK309">
        <v>95.25</v>
      </c>
      <c r="AAL309">
        <v>1.905</v>
      </c>
      <c r="AAM309">
        <v>50000</v>
      </c>
      <c r="AAN309">
        <v>1</v>
      </c>
      <c r="AAO309">
        <v>1497.1</v>
      </c>
      <c r="AAP309">
        <v>0</v>
      </c>
      <c r="AAQ309">
        <v>0</v>
      </c>
      <c r="AAR309" s="1" t="s">
        <v>2736</v>
      </c>
      <c r="AAS309" s="1" t="s">
        <v>2736</v>
      </c>
      <c r="AAT309">
        <v>76.489999999999995</v>
      </c>
      <c r="AAU309">
        <v>4994</v>
      </c>
      <c r="AAV309">
        <v>4.9939999999999998</v>
      </c>
      <c r="AAW309">
        <v>1000000</v>
      </c>
      <c r="AAX309">
        <v>1</v>
      </c>
      <c r="AAY309">
        <v>87461.2</v>
      </c>
      <c r="AAZ309">
        <v>0.08</v>
      </c>
      <c r="ABA309">
        <v>1.6</v>
      </c>
      <c r="ABB309">
        <v>0.06</v>
      </c>
      <c r="ABC309">
        <v>0.33</v>
      </c>
      <c r="ABD309">
        <v>6.03</v>
      </c>
      <c r="ABE309">
        <v>312.83</v>
      </c>
      <c r="ABF309">
        <v>0.28000000000000003</v>
      </c>
      <c r="ABG309">
        <v>1101508</v>
      </c>
      <c r="ABH309">
        <v>1</v>
      </c>
      <c r="ABI309" s="1" t="s">
        <v>2736</v>
      </c>
      <c r="ABJ309">
        <v>0</v>
      </c>
      <c r="ABK309">
        <v>0</v>
      </c>
      <c r="ABN309">
        <v>369.87</v>
      </c>
      <c r="ABO309">
        <v>213.95</v>
      </c>
      <c r="ABP309">
        <v>10.6</v>
      </c>
      <c r="ABQ309">
        <v>20184</v>
      </c>
      <c r="ABR309">
        <v>1</v>
      </c>
      <c r="ABS309">
        <v>158.1</v>
      </c>
      <c r="ABT309">
        <v>0.15</v>
      </c>
      <c r="ABU309">
        <v>1.42</v>
      </c>
      <c r="ABV309">
        <v>0.06</v>
      </c>
      <c r="ABW309">
        <v>0.35</v>
      </c>
      <c r="ABX309" s="1" t="s">
        <v>2736</v>
      </c>
      <c r="ABY309" s="1" t="s">
        <v>2736</v>
      </c>
      <c r="ABZ309" s="1" t="s">
        <v>2736</v>
      </c>
      <c r="ACA309" s="1" t="s">
        <v>2736</v>
      </c>
      <c r="ACB309" s="1" t="s">
        <v>2736</v>
      </c>
      <c r="ACC309" s="1" t="s">
        <v>2736</v>
      </c>
      <c r="ACD309" s="1" t="s">
        <v>2736</v>
      </c>
      <c r="ACE309" s="1" t="s">
        <v>2736</v>
      </c>
      <c r="ACH309">
        <v>94.25</v>
      </c>
      <c r="ACI309">
        <v>29.11</v>
      </c>
      <c r="ACJ309">
        <v>4.41</v>
      </c>
      <c r="ACK309">
        <v>6600</v>
      </c>
      <c r="ACL309">
        <v>1</v>
      </c>
      <c r="ACM309">
        <v>218.5</v>
      </c>
      <c r="ACN309">
        <v>0</v>
      </c>
      <c r="ACO309">
        <v>0</v>
      </c>
      <c r="ACR309">
        <v>337.61</v>
      </c>
      <c r="ACS309">
        <v>7792.55</v>
      </c>
      <c r="ACT309">
        <v>11.42</v>
      </c>
      <c r="ACU309">
        <v>682360</v>
      </c>
      <c r="ACV309">
        <v>1</v>
      </c>
      <c r="ACW309" s="1" t="s">
        <v>2736</v>
      </c>
      <c r="ACX309">
        <v>2.17</v>
      </c>
      <c r="ACY309">
        <v>19</v>
      </c>
      <c r="ACZ309" s="1" t="s">
        <v>2736</v>
      </c>
      <c r="ADA309" s="1" t="s">
        <v>2736</v>
      </c>
      <c r="ADB309">
        <v>119.43</v>
      </c>
      <c r="ADC309">
        <v>66.73</v>
      </c>
      <c r="ADD309">
        <v>2.79</v>
      </c>
      <c r="ADE309">
        <v>23919</v>
      </c>
      <c r="ADF309">
        <v>1</v>
      </c>
      <c r="ADG309" s="1" t="s">
        <v>2736</v>
      </c>
      <c r="ADH309">
        <v>0</v>
      </c>
      <c r="ADI309">
        <v>0</v>
      </c>
      <c r="ADK309" s="1" t="s">
        <v>2736</v>
      </c>
      <c r="ADL309">
        <v>431.52</v>
      </c>
      <c r="ADM309">
        <v>228.4</v>
      </c>
      <c r="ADN309">
        <v>8.6199999999999992</v>
      </c>
      <c r="ADO309">
        <v>26497</v>
      </c>
      <c r="ADP309">
        <v>1</v>
      </c>
      <c r="ADQ309" s="1" t="s">
        <v>2736</v>
      </c>
      <c r="ADR309">
        <v>0.49</v>
      </c>
      <c r="ADS309">
        <v>5.68</v>
      </c>
      <c r="ADT309" s="1" t="s">
        <v>2736</v>
      </c>
      <c r="ADU309" s="1" t="s">
        <v>2736</v>
      </c>
      <c r="ADV309">
        <v>4.5599999999999996</v>
      </c>
      <c r="ADW309">
        <v>5.7</v>
      </c>
      <c r="ADX309">
        <v>0.19</v>
      </c>
      <c r="ADY309">
        <v>30500</v>
      </c>
      <c r="ADZ309">
        <v>1</v>
      </c>
      <c r="AEA309" s="1" t="s">
        <v>2736</v>
      </c>
      <c r="AEB309">
        <v>0</v>
      </c>
      <c r="AEC309">
        <v>0</v>
      </c>
      <c r="AEE309" s="1" t="s">
        <v>2736</v>
      </c>
      <c r="AEF309">
        <v>69.2</v>
      </c>
      <c r="AEG309">
        <v>1573.58</v>
      </c>
      <c r="AEH309">
        <v>0.36</v>
      </c>
      <c r="AEI309">
        <v>4391784</v>
      </c>
      <c r="AEJ309">
        <v>1</v>
      </c>
      <c r="AEK309" s="1" t="s">
        <v>2736</v>
      </c>
      <c r="AEL309">
        <v>0.03</v>
      </c>
      <c r="AEM309">
        <v>7.54</v>
      </c>
      <c r="AEN309" s="1" t="s">
        <v>2736</v>
      </c>
      <c r="AEO309" s="1" t="s">
        <v>2736</v>
      </c>
      <c r="AEP309">
        <v>197.88</v>
      </c>
      <c r="AEQ309">
        <v>332.46</v>
      </c>
      <c r="AER309">
        <v>12.98</v>
      </c>
      <c r="AES309">
        <v>25614</v>
      </c>
      <c r="AET309">
        <v>1</v>
      </c>
      <c r="AEU309" s="1" t="s">
        <v>2736</v>
      </c>
      <c r="AEV309">
        <v>0</v>
      </c>
      <c r="AEW309">
        <v>0</v>
      </c>
      <c r="AEX309" s="1" t="s">
        <v>2736</v>
      </c>
      <c r="AEY309" s="1" t="s">
        <v>2736</v>
      </c>
      <c r="AEZ309">
        <v>237.6</v>
      </c>
      <c r="AFA309">
        <v>1850.24</v>
      </c>
      <c r="AFB309">
        <v>6.54</v>
      </c>
      <c r="AFC309">
        <v>282912</v>
      </c>
      <c r="AFD309">
        <v>1</v>
      </c>
      <c r="AFE309" s="1" t="s">
        <v>2736</v>
      </c>
      <c r="AFF309">
        <v>0.12</v>
      </c>
      <c r="AFG309">
        <v>1.83</v>
      </c>
      <c r="AFH309" s="1" t="s">
        <v>2736</v>
      </c>
      <c r="AFI309" s="1" t="s">
        <v>2736</v>
      </c>
      <c r="AFJ309" s="1" t="s">
        <v>2736</v>
      </c>
      <c r="AFK309" s="1" t="s">
        <v>2736</v>
      </c>
      <c r="AFL309" s="1" t="s">
        <v>2736</v>
      </c>
      <c r="AFM309" s="1" t="s">
        <v>2736</v>
      </c>
      <c r="AFN309" s="1" t="s">
        <v>2736</v>
      </c>
      <c r="AFO309" s="1" t="s">
        <v>2736</v>
      </c>
      <c r="AFP309" s="1" t="s">
        <v>2736</v>
      </c>
      <c r="AFQ309" s="1" t="s">
        <v>2736</v>
      </c>
      <c r="AFR309" s="1" t="s">
        <v>2736</v>
      </c>
      <c r="AFS309" s="1" t="s">
        <v>2736</v>
      </c>
      <c r="AFT309">
        <v>13.32</v>
      </c>
      <c r="AFU309">
        <v>17.420000000000002</v>
      </c>
      <c r="AFV309">
        <v>0.13</v>
      </c>
      <c r="AFW309">
        <v>132000</v>
      </c>
      <c r="AFX309">
        <v>1</v>
      </c>
      <c r="AFY309" s="1" t="s">
        <v>2736</v>
      </c>
      <c r="AFZ309">
        <v>0.05</v>
      </c>
      <c r="AGA309">
        <v>37.119999999999997</v>
      </c>
      <c r="AGB309" s="1" t="s">
        <v>2736</v>
      </c>
      <c r="AGC309" s="1" t="s">
        <v>2736</v>
      </c>
      <c r="AGD309">
        <v>103.72</v>
      </c>
      <c r="AGE309">
        <v>414.93</v>
      </c>
      <c r="AGF309">
        <v>2.96</v>
      </c>
      <c r="AGG309">
        <v>140275</v>
      </c>
      <c r="AGH309">
        <v>1</v>
      </c>
      <c r="AGI309" s="1" t="s">
        <v>2736</v>
      </c>
      <c r="AGJ309">
        <v>0</v>
      </c>
      <c r="AGK309">
        <v>0</v>
      </c>
      <c r="AGL309" s="1" t="s">
        <v>2736</v>
      </c>
      <c r="AGM309" s="1" t="s">
        <v>2736</v>
      </c>
      <c r="AGN309">
        <v>576.47</v>
      </c>
      <c r="AGO309">
        <v>82.55</v>
      </c>
      <c r="AGP309">
        <v>29.0595</v>
      </c>
      <c r="AGQ309">
        <v>2808</v>
      </c>
      <c r="AGR309">
        <v>0.98839999999999995</v>
      </c>
      <c r="AGS309">
        <v>750.3</v>
      </c>
      <c r="AGT309">
        <v>0</v>
      </c>
      <c r="AGU309">
        <v>0</v>
      </c>
      <c r="AGV309">
        <v>0.11</v>
      </c>
      <c r="AGW309">
        <v>3.52</v>
      </c>
      <c r="AGX309">
        <v>201.21</v>
      </c>
      <c r="AGY309">
        <v>378.23</v>
      </c>
      <c r="AGZ309">
        <v>3.66</v>
      </c>
      <c r="AHA309">
        <v>103200</v>
      </c>
      <c r="AHB309">
        <v>1</v>
      </c>
      <c r="AHC309" s="1" t="s">
        <v>2736</v>
      </c>
      <c r="AHD309">
        <v>0</v>
      </c>
      <c r="AHE309">
        <v>0</v>
      </c>
      <c r="AHF309" s="1" t="s">
        <v>2736</v>
      </c>
      <c r="AHG309" s="1" t="s">
        <v>2736</v>
      </c>
      <c r="AHH309" s="1" t="s">
        <v>2736</v>
      </c>
      <c r="AHI309" s="1" t="s">
        <v>2736</v>
      </c>
      <c r="AHJ309" s="1" t="s">
        <v>2736</v>
      </c>
      <c r="AHK309" s="1" t="s">
        <v>2736</v>
      </c>
      <c r="AHL309" s="1" t="s">
        <v>2736</v>
      </c>
      <c r="AHM309" s="1" t="s">
        <v>2736</v>
      </c>
      <c r="AHN309" s="1" t="s">
        <v>2736</v>
      </c>
      <c r="AHO309" s="1" t="s">
        <v>2736</v>
      </c>
      <c r="AHQ309" s="1" t="s">
        <v>2736</v>
      </c>
      <c r="AHR309">
        <v>70.94</v>
      </c>
      <c r="AHS309">
        <v>15.12</v>
      </c>
      <c r="AHT309">
        <v>0.496</v>
      </c>
      <c r="AHU309">
        <v>30491</v>
      </c>
      <c r="AHV309">
        <v>1</v>
      </c>
      <c r="AHW309">
        <v>672</v>
      </c>
      <c r="AHX309">
        <v>0.05</v>
      </c>
      <c r="AHY309">
        <v>9.8800000000000008</v>
      </c>
      <c r="AIB309">
        <v>68.13</v>
      </c>
      <c r="AIC309">
        <v>3.41</v>
      </c>
      <c r="AID309">
        <v>2.1800000000000002</v>
      </c>
      <c r="AIE309">
        <v>1565</v>
      </c>
      <c r="AIF309">
        <v>1</v>
      </c>
      <c r="AIG309">
        <v>15</v>
      </c>
      <c r="AIH309">
        <v>0</v>
      </c>
      <c r="AII309">
        <v>0</v>
      </c>
      <c r="AIK309">
        <v>-0.48</v>
      </c>
      <c r="AIL309">
        <v>95.2</v>
      </c>
      <c r="AIM309">
        <v>40.94</v>
      </c>
      <c r="AIN309">
        <v>3.7</v>
      </c>
      <c r="AIO309">
        <v>11066</v>
      </c>
      <c r="AIP309">
        <v>1</v>
      </c>
      <c r="AIQ309">
        <v>68</v>
      </c>
      <c r="AIR309">
        <v>0</v>
      </c>
      <c r="AIS309">
        <v>0</v>
      </c>
      <c r="AIU309">
        <v>0.2</v>
      </c>
      <c r="AIV309">
        <v>1459.83</v>
      </c>
      <c r="AIW309">
        <v>1761.75</v>
      </c>
      <c r="AIX309">
        <v>0.92</v>
      </c>
      <c r="AIY309">
        <v>1919122</v>
      </c>
      <c r="AIZ309">
        <v>1</v>
      </c>
      <c r="AJA309" s="1" t="s">
        <v>2736</v>
      </c>
      <c r="AJB309">
        <v>0.02</v>
      </c>
      <c r="AJC309">
        <v>2.1800000000000002</v>
      </c>
      <c r="AJD309" s="1" t="s">
        <v>2736</v>
      </c>
      <c r="AJE309" s="1" t="s">
        <v>2736</v>
      </c>
      <c r="AJF309">
        <v>71.73</v>
      </c>
      <c r="AJG309">
        <v>11.11</v>
      </c>
      <c r="AJH309">
        <v>0.06</v>
      </c>
      <c r="AJI309">
        <v>187707</v>
      </c>
      <c r="AJJ309">
        <v>1</v>
      </c>
      <c r="AJK309" s="1" t="s">
        <v>2736</v>
      </c>
      <c r="AJL309">
        <v>0.03</v>
      </c>
      <c r="AJM309">
        <v>50.68</v>
      </c>
      <c r="AJN309" s="1" t="s">
        <v>2736</v>
      </c>
      <c r="AJO309" s="1" t="s">
        <v>2736</v>
      </c>
      <c r="AJP309">
        <v>124.12</v>
      </c>
      <c r="AJR309">
        <v>1.28</v>
      </c>
      <c r="AJS309">
        <v>1</v>
      </c>
      <c r="AJT309">
        <v>1</v>
      </c>
      <c r="AJV309">
        <v>0</v>
      </c>
      <c r="AJW309">
        <v>0</v>
      </c>
      <c r="AJZ309">
        <v>123.05</v>
      </c>
      <c r="AKA309">
        <v>799172.2</v>
      </c>
      <c r="AKB309">
        <v>13850</v>
      </c>
      <c r="AKC309">
        <v>57702</v>
      </c>
      <c r="AKD309">
        <v>1</v>
      </c>
      <c r="AKE309" s="1" t="s">
        <v>2736</v>
      </c>
      <c r="AKF309">
        <v>200</v>
      </c>
      <c r="AKG309">
        <v>1.44</v>
      </c>
      <c r="AKH309" s="1" t="s">
        <v>2736</v>
      </c>
      <c r="AKI309" s="1" t="s">
        <v>2736</v>
      </c>
      <c r="AKJ309">
        <v>86.23</v>
      </c>
      <c r="AKL309">
        <v>15780</v>
      </c>
      <c r="AKM309">
        <v>1</v>
      </c>
      <c r="AKN309">
        <v>1</v>
      </c>
      <c r="AKO309" s="1" t="s">
        <v>2736</v>
      </c>
      <c r="AKP309">
        <v>0</v>
      </c>
      <c r="AKQ309">
        <v>0</v>
      </c>
      <c r="AKT309" s="1" t="s">
        <v>2736</v>
      </c>
      <c r="AKU309" s="1" t="s">
        <v>2736</v>
      </c>
      <c r="AKV309" s="1" t="s">
        <v>2736</v>
      </c>
      <c r="AKW309" s="1" t="s">
        <v>2736</v>
      </c>
      <c r="AKX309" s="1" t="s">
        <v>2736</v>
      </c>
      <c r="AKY309" s="1" t="s">
        <v>2736</v>
      </c>
      <c r="AKZ309" s="1" t="s">
        <v>2736</v>
      </c>
      <c r="ALA309" s="1" t="s">
        <v>2736</v>
      </c>
      <c r="ALD309">
        <v>33.11</v>
      </c>
      <c r="ALE309">
        <v>89.72</v>
      </c>
      <c r="ALF309">
        <v>0.11</v>
      </c>
      <c r="ALG309">
        <v>815670</v>
      </c>
      <c r="ALH309">
        <v>1</v>
      </c>
      <c r="ALI309" s="1" t="s">
        <v>2736</v>
      </c>
      <c r="ALJ309">
        <v>0.02</v>
      </c>
      <c r="ALK309">
        <v>22.73</v>
      </c>
      <c r="ALL309" s="1" t="s">
        <v>2736</v>
      </c>
      <c r="ALM309" s="1" t="s">
        <v>2736</v>
      </c>
      <c r="ALN309">
        <v>421.35</v>
      </c>
      <c r="ALO309">
        <v>233.25</v>
      </c>
      <c r="ALP309">
        <v>22.25</v>
      </c>
      <c r="ALQ309">
        <v>10483</v>
      </c>
      <c r="ALR309">
        <v>1</v>
      </c>
      <c r="ALS309">
        <v>1314.8</v>
      </c>
      <c r="ALT309">
        <v>0</v>
      </c>
      <c r="ALU309">
        <v>0</v>
      </c>
      <c r="ALV309">
        <v>0.05</v>
      </c>
      <c r="ALW309">
        <v>0.66</v>
      </c>
      <c r="AMH309">
        <v>11.89</v>
      </c>
      <c r="AMI309">
        <v>16.989999999999998</v>
      </c>
      <c r="AMJ309">
        <v>1.33</v>
      </c>
      <c r="AMK309">
        <v>12778</v>
      </c>
      <c r="AML309">
        <v>1</v>
      </c>
      <c r="AMM309">
        <v>826.9</v>
      </c>
      <c r="AMN309">
        <v>0</v>
      </c>
      <c r="AMO309">
        <v>0</v>
      </c>
      <c r="AMP309" s="1" t="s">
        <v>2736</v>
      </c>
      <c r="AMQ309" s="1" t="s">
        <v>2736</v>
      </c>
      <c r="AMR309">
        <v>114.61</v>
      </c>
      <c r="AMS309">
        <v>80.44</v>
      </c>
      <c r="AMT309">
        <v>0.91</v>
      </c>
      <c r="AMU309">
        <v>88006</v>
      </c>
      <c r="AMV309">
        <v>1</v>
      </c>
      <c r="AMW309" s="1" t="s">
        <v>2736</v>
      </c>
      <c r="AMX309">
        <v>0.04</v>
      </c>
      <c r="AMY309">
        <v>3.94</v>
      </c>
      <c r="ANB309">
        <v>82.04</v>
      </c>
      <c r="ANC309">
        <v>164.75</v>
      </c>
      <c r="AND309">
        <v>2.4300000000000002</v>
      </c>
      <c r="ANE309">
        <v>677998</v>
      </c>
      <c r="ANF309">
        <v>10</v>
      </c>
      <c r="ANG309">
        <v>2491.4</v>
      </c>
      <c r="ANH309">
        <v>0.18</v>
      </c>
      <c r="ANI309">
        <v>7.41</v>
      </c>
      <c r="ANL309">
        <v>96.07</v>
      </c>
      <c r="ANM309">
        <v>71.97</v>
      </c>
      <c r="ANN309">
        <v>3.36</v>
      </c>
      <c r="ANO309">
        <v>21405</v>
      </c>
      <c r="ANP309">
        <v>1</v>
      </c>
      <c r="ANQ309" s="1" t="s">
        <v>2736</v>
      </c>
      <c r="ANR309">
        <v>0</v>
      </c>
      <c r="ANS309">
        <v>0</v>
      </c>
      <c r="ANV309">
        <v>92</v>
      </c>
      <c r="ANW309">
        <v>25.76</v>
      </c>
      <c r="ANX309">
        <v>1.61</v>
      </c>
      <c r="ANY309">
        <v>16000</v>
      </c>
      <c r="ANZ309">
        <v>1</v>
      </c>
      <c r="AOA309">
        <v>123</v>
      </c>
      <c r="AOB309">
        <v>0</v>
      </c>
      <c r="AOC309">
        <v>0</v>
      </c>
      <c r="AOE309" s="1" t="s">
        <v>2736</v>
      </c>
      <c r="AOF309">
        <v>420.66</v>
      </c>
      <c r="AOG309">
        <v>0.22</v>
      </c>
      <c r="AOH309">
        <v>1.29</v>
      </c>
      <c r="AOI309">
        <v>167</v>
      </c>
      <c r="AOJ309">
        <v>1</v>
      </c>
      <c r="AOK309" s="1" t="s">
        <v>2736</v>
      </c>
      <c r="AOL309">
        <v>0.1</v>
      </c>
      <c r="AOM309">
        <v>7.75</v>
      </c>
      <c r="AOP309">
        <v>0.43</v>
      </c>
      <c r="AOQ309">
        <v>158.51</v>
      </c>
      <c r="AOR309">
        <v>0.12</v>
      </c>
      <c r="AOS309">
        <v>1364086</v>
      </c>
      <c r="AOT309">
        <v>1</v>
      </c>
      <c r="AOU309" s="1" t="s">
        <v>2736</v>
      </c>
      <c r="AOV309">
        <v>0</v>
      </c>
      <c r="AOW309">
        <v>0</v>
      </c>
      <c r="AOX309" s="1" t="s">
        <v>2736</v>
      </c>
      <c r="AOY309" s="1" t="s">
        <v>2736</v>
      </c>
      <c r="AOZ309">
        <v>1189.1500000000001</v>
      </c>
      <c r="APA309">
        <v>555.17999999999995</v>
      </c>
      <c r="APB309">
        <v>10.9</v>
      </c>
      <c r="APC309">
        <v>50934</v>
      </c>
      <c r="APD309">
        <v>1</v>
      </c>
      <c r="APE309">
        <v>9627.2000000000007</v>
      </c>
      <c r="APF309">
        <v>0.54</v>
      </c>
      <c r="APG309">
        <v>4.95</v>
      </c>
      <c r="APH309">
        <v>0.06</v>
      </c>
      <c r="API309">
        <v>0.75</v>
      </c>
      <c r="APJ309">
        <v>244.46</v>
      </c>
      <c r="APK309">
        <v>7513.4</v>
      </c>
      <c r="APL309">
        <v>28.02</v>
      </c>
      <c r="APM309">
        <v>268144</v>
      </c>
      <c r="APN309">
        <v>1</v>
      </c>
      <c r="APO309">
        <v>29089.7</v>
      </c>
      <c r="APP309">
        <v>0.5</v>
      </c>
      <c r="APQ309">
        <v>1.78</v>
      </c>
      <c r="APR309">
        <v>0.14000000000000001</v>
      </c>
      <c r="APS309">
        <v>1.32</v>
      </c>
      <c r="APT309">
        <v>5011571000</v>
      </c>
      <c r="APU309">
        <v>0</v>
      </c>
      <c r="APV309">
        <v>0</v>
      </c>
      <c r="APW309">
        <v>1860</v>
      </c>
      <c r="APX309">
        <v>1</v>
      </c>
      <c r="APZ309">
        <v>0</v>
      </c>
      <c r="AQA309">
        <v>0</v>
      </c>
      <c r="AQD309">
        <v>16.13</v>
      </c>
      <c r="AQE309">
        <v>8.65</v>
      </c>
      <c r="AQF309">
        <v>7.24</v>
      </c>
      <c r="AQG309">
        <v>1194</v>
      </c>
      <c r="AQH309">
        <v>1</v>
      </c>
      <c r="AQI309">
        <v>48.1</v>
      </c>
      <c r="AQJ309">
        <v>0</v>
      </c>
      <c r="AQK309">
        <v>0</v>
      </c>
      <c r="AQL309" s="1" t="s">
        <v>2736</v>
      </c>
      <c r="AQM309">
        <v>0.42</v>
      </c>
      <c r="AQN309">
        <v>216.39</v>
      </c>
      <c r="AQO309">
        <v>14249.64</v>
      </c>
      <c r="AQP309">
        <v>10.91</v>
      </c>
      <c r="AQQ309">
        <v>1306108</v>
      </c>
      <c r="AQR309">
        <v>1</v>
      </c>
      <c r="AQS309">
        <v>126177.2</v>
      </c>
      <c r="AQT309">
        <v>0.49</v>
      </c>
      <c r="AQU309">
        <v>4.45</v>
      </c>
      <c r="AQV309">
        <v>0.08</v>
      </c>
      <c r="AQW309">
        <v>0.98</v>
      </c>
      <c r="AQX309">
        <v>7884.58</v>
      </c>
      <c r="AQY309">
        <v>15383.41</v>
      </c>
      <c r="AQZ309">
        <v>22.93</v>
      </c>
      <c r="ARA309">
        <v>670886</v>
      </c>
      <c r="ARB309">
        <v>1</v>
      </c>
      <c r="ARC309" s="1" t="s">
        <v>2736</v>
      </c>
      <c r="ARD309">
        <v>0.8</v>
      </c>
      <c r="ARE309">
        <v>3.49</v>
      </c>
      <c r="ARF309" s="1" t="s">
        <v>2736</v>
      </c>
      <c r="ARG309" s="1" t="s">
        <v>2736</v>
      </c>
      <c r="ARH309">
        <v>429.78</v>
      </c>
      <c r="ARI309">
        <v>34528.080000000002</v>
      </c>
      <c r="ARJ309">
        <v>178.05</v>
      </c>
      <c r="ARK309">
        <v>193924</v>
      </c>
      <c r="ARL309">
        <v>1</v>
      </c>
      <c r="ARM309">
        <v>10916.2</v>
      </c>
      <c r="ARN309">
        <v>0.87</v>
      </c>
      <c r="ARO309">
        <v>0.4</v>
      </c>
      <c r="ARP309">
        <v>0.14000000000000001</v>
      </c>
      <c r="ARQ309">
        <v>4.1500000000000004</v>
      </c>
      <c r="ARR309" s="1" t="s">
        <v>2736</v>
      </c>
      <c r="ARS309" s="1" t="s">
        <v>2736</v>
      </c>
      <c r="ART309" s="1" t="s">
        <v>2736</v>
      </c>
      <c r="ARU309" s="1" t="s">
        <v>2736</v>
      </c>
      <c r="ARV309" s="1" t="s">
        <v>2736</v>
      </c>
      <c r="ARW309" s="1" t="s">
        <v>2736</v>
      </c>
      <c r="ARX309" s="1" t="s">
        <v>2736</v>
      </c>
      <c r="ARY309" s="1" t="s">
        <v>2736</v>
      </c>
      <c r="ARZ309" s="1" t="s">
        <v>2736</v>
      </c>
      <c r="ASA309" s="1" t="s">
        <v>2736</v>
      </c>
      <c r="ASB309">
        <v>17.16</v>
      </c>
      <c r="ASC309">
        <v>112.14</v>
      </c>
      <c r="ASD309">
        <v>4.0999999999999996</v>
      </c>
      <c r="ASE309">
        <v>27350</v>
      </c>
      <c r="ASF309">
        <v>1</v>
      </c>
      <c r="ASG309">
        <v>424.2</v>
      </c>
      <c r="ASH309">
        <v>0</v>
      </c>
      <c r="ASI309">
        <v>0</v>
      </c>
      <c r="ASJ309" s="1" t="s">
        <v>2736</v>
      </c>
      <c r="ASK309" s="1" t="s">
        <v>2736</v>
      </c>
      <c r="ASL309">
        <v>764.61</v>
      </c>
      <c r="ASM309">
        <v>2326.6799999999998</v>
      </c>
      <c r="ASN309">
        <v>47.85</v>
      </c>
      <c r="ASO309">
        <v>48624</v>
      </c>
      <c r="ASP309">
        <v>1</v>
      </c>
      <c r="ASQ309" s="1" t="s">
        <v>2736</v>
      </c>
      <c r="ASR309">
        <v>0</v>
      </c>
      <c r="ASS309">
        <v>0</v>
      </c>
      <c r="AST309" s="1" t="s">
        <v>2736</v>
      </c>
      <c r="ASU309" s="1" t="s">
        <v>2736</v>
      </c>
      <c r="ASV309">
        <v>26.52</v>
      </c>
      <c r="ASW309">
        <v>20.74</v>
      </c>
      <c r="ASX309">
        <v>0.65</v>
      </c>
      <c r="ASY309">
        <v>32000</v>
      </c>
      <c r="ASZ309">
        <v>1</v>
      </c>
      <c r="ATA309" s="1" t="s">
        <v>2736</v>
      </c>
      <c r="ATB309">
        <v>0</v>
      </c>
      <c r="ATC309">
        <v>0</v>
      </c>
      <c r="ATD309" s="1" t="s">
        <v>2736</v>
      </c>
      <c r="ATE309" s="1" t="s">
        <v>2736</v>
      </c>
      <c r="ATF309">
        <v>11.99</v>
      </c>
      <c r="ATG309">
        <v>376.79</v>
      </c>
      <c r="ATH309">
        <v>0.72199999999999998</v>
      </c>
      <c r="ATI309">
        <v>521865</v>
      </c>
      <c r="ATJ309">
        <v>1</v>
      </c>
      <c r="ATK309">
        <v>10508.2</v>
      </c>
      <c r="ATL309">
        <v>0.03</v>
      </c>
      <c r="ATM309">
        <v>4.16</v>
      </c>
      <c r="ATN309">
        <v>0.01</v>
      </c>
      <c r="ATO309">
        <v>7.0000000000000007E-2</v>
      </c>
      <c r="ATP309">
        <v>205.95</v>
      </c>
      <c r="ATQ309">
        <v>59.34</v>
      </c>
      <c r="ATR309">
        <v>0.76</v>
      </c>
      <c r="ATS309">
        <v>77878</v>
      </c>
      <c r="ATT309">
        <v>1</v>
      </c>
      <c r="ATU309" s="1" t="s">
        <v>2736</v>
      </c>
      <c r="ATV309">
        <v>0</v>
      </c>
      <c r="ATW309">
        <v>0</v>
      </c>
      <c r="ATZ309">
        <v>92.29</v>
      </c>
      <c r="AUA309">
        <v>33.840000000000003</v>
      </c>
      <c r="AUB309">
        <v>1.1499999999999999</v>
      </c>
      <c r="AUC309">
        <v>29350</v>
      </c>
      <c r="AUD309">
        <v>1</v>
      </c>
      <c r="AUE309" s="1" t="s">
        <v>2736</v>
      </c>
      <c r="AUF309">
        <v>0</v>
      </c>
      <c r="AUG309">
        <v>0</v>
      </c>
      <c r="AUJ309">
        <v>1.07</v>
      </c>
      <c r="AUK309">
        <v>2.48</v>
      </c>
      <c r="AUL309">
        <v>0.05</v>
      </c>
      <c r="AUM309">
        <v>45861</v>
      </c>
      <c r="AUN309">
        <v>1</v>
      </c>
      <c r="AUO309" s="1" t="s">
        <v>2736</v>
      </c>
      <c r="AUP309">
        <v>0</v>
      </c>
      <c r="AUQ309">
        <v>0</v>
      </c>
      <c r="AUR309" s="1" t="s">
        <v>2736</v>
      </c>
      <c r="AUS309" s="1" t="s">
        <v>2736</v>
      </c>
      <c r="AUT309">
        <v>20.28</v>
      </c>
      <c r="AUU309">
        <v>25382.39</v>
      </c>
      <c r="AUV309">
        <v>332.3</v>
      </c>
      <c r="AUW309">
        <v>76384</v>
      </c>
      <c r="AUX309">
        <v>1</v>
      </c>
      <c r="AUY309" s="1" t="s">
        <v>2736</v>
      </c>
      <c r="AUZ309">
        <v>0</v>
      </c>
      <c r="AVA309">
        <v>0</v>
      </c>
      <c r="AVD309">
        <v>79.16</v>
      </c>
      <c r="AVE309">
        <v>4690.97</v>
      </c>
      <c r="AVF309">
        <v>153.4</v>
      </c>
      <c r="AVG309">
        <v>30580</v>
      </c>
      <c r="AVH309">
        <v>1</v>
      </c>
      <c r="AVI309" s="1" t="s">
        <v>2736</v>
      </c>
      <c r="AVJ309">
        <v>0</v>
      </c>
      <c r="AVK309">
        <v>0</v>
      </c>
      <c r="AVN309">
        <v>174.07</v>
      </c>
      <c r="AVO309">
        <v>257069.9</v>
      </c>
      <c r="AVP309">
        <v>3135</v>
      </c>
      <c r="AVQ309">
        <v>82000</v>
      </c>
      <c r="AVR309">
        <v>1</v>
      </c>
      <c r="AVS309" s="1" t="s">
        <v>2736</v>
      </c>
      <c r="AVT309">
        <v>80</v>
      </c>
      <c r="AVU309">
        <v>2.5499999999999998</v>
      </c>
      <c r="AVV309" s="1" t="s">
        <v>2736</v>
      </c>
      <c r="AVW309" s="1" t="s">
        <v>2736</v>
      </c>
      <c r="AVX309">
        <v>27900.98</v>
      </c>
      <c r="AVY309">
        <v>9803.7900000000009</v>
      </c>
      <c r="AVZ309">
        <v>46.88</v>
      </c>
      <c r="AWA309">
        <v>209125</v>
      </c>
      <c r="AWB309">
        <v>1</v>
      </c>
      <c r="AWC309">
        <v>7801.4</v>
      </c>
      <c r="AWD309">
        <v>1.05</v>
      </c>
      <c r="AWE309">
        <v>2.2400000000000002</v>
      </c>
      <c r="AWF309">
        <v>0.08</v>
      </c>
      <c r="AWG309">
        <v>1.95</v>
      </c>
      <c r="AWH309">
        <v>1025.5899999999999</v>
      </c>
      <c r="AWI309">
        <v>213.6</v>
      </c>
      <c r="AWJ309">
        <v>18.649999999999999</v>
      </c>
      <c r="AWK309">
        <v>11453</v>
      </c>
      <c r="AWL309">
        <v>1</v>
      </c>
      <c r="AWM309" s="1" t="s">
        <v>2736</v>
      </c>
      <c r="AWN309">
        <v>0.19</v>
      </c>
      <c r="AWO309">
        <v>1</v>
      </c>
      <c r="AWR309" s="1" t="s">
        <v>2736</v>
      </c>
      <c r="AWS309" s="1" t="s">
        <v>2736</v>
      </c>
      <c r="AWT309" s="1" t="s">
        <v>2736</v>
      </c>
      <c r="AWU309" s="1" t="s">
        <v>2736</v>
      </c>
      <c r="AWV309" s="1" t="s">
        <v>2736</v>
      </c>
      <c r="AWW309" s="1" t="s">
        <v>2736</v>
      </c>
      <c r="AWX309" s="1" t="s">
        <v>2736</v>
      </c>
      <c r="AWY309" s="1" t="s">
        <v>2736</v>
      </c>
      <c r="AXA309" s="1" t="s">
        <v>2736</v>
      </c>
      <c r="AXB309" s="1" t="s">
        <v>2736</v>
      </c>
      <c r="AXC309" s="1" t="s">
        <v>2736</v>
      </c>
      <c r="AXD309" s="1" t="s">
        <v>2736</v>
      </c>
      <c r="AXE309" s="1" t="s">
        <v>2736</v>
      </c>
      <c r="AXF309" s="1" t="s">
        <v>2736</v>
      </c>
      <c r="AXG309" s="1" t="s">
        <v>2736</v>
      </c>
      <c r="AXH309" s="1" t="s">
        <v>2736</v>
      </c>
      <c r="AXI309" s="1" t="s">
        <v>2736</v>
      </c>
      <c r="AXK309" s="1" t="s">
        <v>2736</v>
      </c>
      <c r="AXL309" s="1" t="s">
        <v>2736</v>
      </c>
      <c r="AXM309" s="1" t="s">
        <v>2736</v>
      </c>
      <c r="AXN309" s="1" t="s">
        <v>2736</v>
      </c>
      <c r="AXO309" s="1" t="s">
        <v>2736</v>
      </c>
      <c r="AXP309" s="1" t="s">
        <v>2736</v>
      </c>
      <c r="AXQ309" s="1" t="s">
        <v>2736</v>
      </c>
      <c r="AXR309" s="1" t="s">
        <v>2736</v>
      </c>
      <c r="AXS309" s="1" t="s">
        <v>2736</v>
      </c>
      <c r="AXT309" s="1" t="s">
        <v>2736</v>
      </c>
      <c r="AXU309" s="1" t="s">
        <v>2736</v>
      </c>
      <c r="AXV309">
        <v>332.31</v>
      </c>
      <c r="AXW309">
        <v>94.37</v>
      </c>
      <c r="AXX309">
        <v>2.88</v>
      </c>
      <c r="AXY309">
        <v>32768</v>
      </c>
      <c r="AXZ309">
        <v>1</v>
      </c>
      <c r="AYA309">
        <v>875.2</v>
      </c>
      <c r="AYB309">
        <v>0</v>
      </c>
      <c r="AYC309">
        <v>0</v>
      </c>
      <c r="AYD309">
        <v>0.01</v>
      </c>
      <c r="AYE309">
        <v>0.12</v>
      </c>
      <c r="AYF309" s="1" t="s">
        <v>2736</v>
      </c>
      <c r="AYG309" s="1" t="s">
        <v>2736</v>
      </c>
      <c r="AYH309" s="1" t="s">
        <v>2736</v>
      </c>
      <c r="AYI309" s="1" t="s">
        <v>2736</v>
      </c>
      <c r="AYJ309" s="1" t="s">
        <v>2736</v>
      </c>
      <c r="AYK309" s="1" t="s">
        <v>2736</v>
      </c>
      <c r="AYL309" s="1" t="s">
        <v>2736</v>
      </c>
      <c r="AYM309" s="1" t="s">
        <v>2736</v>
      </c>
      <c r="AYP309">
        <v>599.92999999999995</v>
      </c>
      <c r="AYQ309">
        <v>2270.2399999999998</v>
      </c>
      <c r="AYR309">
        <v>40540</v>
      </c>
      <c r="AYS309">
        <v>56</v>
      </c>
      <c r="AYT309">
        <v>1</v>
      </c>
      <c r="AYV309">
        <v>500</v>
      </c>
      <c r="AYW309">
        <v>1.23</v>
      </c>
      <c r="AYZ309">
        <v>279.29000000000002</v>
      </c>
      <c r="AZA309">
        <v>31.62</v>
      </c>
      <c r="AZB309">
        <v>3.91</v>
      </c>
      <c r="AZC309">
        <v>8086</v>
      </c>
      <c r="AZD309">
        <v>1</v>
      </c>
      <c r="AZE309">
        <v>64.400000000000006</v>
      </c>
      <c r="AZF309">
        <v>0</v>
      </c>
      <c r="AZG309">
        <v>0</v>
      </c>
      <c r="AZH309">
        <v>0.08</v>
      </c>
      <c r="AZI309">
        <v>0.33</v>
      </c>
      <c r="AZJ309">
        <v>109.43</v>
      </c>
      <c r="AZK309">
        <v>546183.30000000005</v>
      </c>
      <c r="AZL309">
        <v>3900</v>
      </c>
      <c r="AZM309">
        <v>140047</v>
      </c>
      <c r="AZN309">
        <v>1</v>
      </c>
      <c r="AZO309" s="1" t="s">
        <v>2736</v>
      </c>
      <c r="AZP309">
        <v>100</v>
      </c>
      <c r="AZQ309">
        <v>2.56</v>
      </c>
      <c r="AZR309" s="1" t="s">
        <v>2736</v>
      </c>
      <c r="AZS309" s="1" t="s">
        <v>2736</v>
      </c>
      <c r="AZT309">
        <v>122.49</v>
      </c>
      <c r="AZU309">
        <v>13.62</v>
      </c>
      <c r="AZV309">
        <v>1.0900000000000001</v>
      </c>
      <c r="AZW309">
        <v>12499</v>
      </c>
      <c r="AZX309">
        <v>1</v>
      </c>
      <c r="AZY309">
        <v>3022.5</v>
      </c>
      <c r="AZZ309">
        <v>0.04</v>
      </c>
      <c r="BAA309">
        <v>3.67</v>
      </c>
      <c r="BAC309" s="1" t="s">
        <v>2736</v>
      </c>
      <c r="BAD309">
        <v>3856.7</v>
      </c>
      <c r="BAE309">
        <v>69.3</v>
      </c>
      <c r="BAF309">
        <v>3.5</v>
      </c>
      <c r="BAG309">
        <v>19800</v>
      </c>
      <c r="BAH309">
        <v>1</v>
      </c>
      <c r="BAI309" s="1" t="s">
        <v>2736</v>
      </c>
      <c r="BAJ309">
        <v>0.12</v>
      </c>
      <c r="BAK309">
        <v>3.43</v>
      </c>
      <c r="BAN309" s="1" t="s">
        <v>2736</v>
      </c>
      <c r="BAO309" s="1" t="s">
        <v>2736</v>
      </c>
      <c r="BAP309" s="1" t="s">
        <v>2736</v>
      </c>
      <c r="BAQ309" s="1" t="s">
        <v>2736</v>
      </c>
      <c r="BAR309" s="1" t="s">
        <v>2736</v>
      </c>
      <c r="BAS309" s="1" t="s">
        <v>2736</v>
      </c>
      <c r="BAT309" s="1" t="s">
        <v>2736</v>
      </c>
      <c r="BAU309" s="1" t="s">
        <v>2736</v>
      </c>
      <c r="BAV309" s="1" t="s">
        <v>2736</v>
      </c>
      <c r="BAW309" s="1" t="s">
        <v>2736</v>
      </c>
      <c r="BAX309" s="1" t="s">
        <v>2736</v>
      </c>
      <c r="BAY309" s="1" t="s">
        <v>2736</v>
      </c>
      <c r="BAZ309" s="1" t="s">
        <v>2736</v>
      </c>
      <c r="BBA309" s="1" t="s">
        <v>2736</v>
      </c>
      <c r="BBB309" s="1" t="s">
        <v>2736</v>
      </c>
      <c r="BBC309" s="1" t="s">
        <v>2736</v>
      </c>
      <c r="BBD309" s="1" t="s">
        <v>2736</v>
      </c>
      <c r="BBE309" s="1" t="s">
        <v>2736</v>
      </c>
      <c r="BBF309" s="1" t="s">
        <v>2736</v>
      </c>
      <c r="BBG309" s="1" t="s">
        <v>2736</v>
      </c>
      <c r="BBH309" s="1" t="s">
        <v>2736</v>
      </c>
      <c r="BBI309" s="1" t="s">
        <v>2736</v>
      </c>
      <c r="BBJ309" s="1" t="s">
        <v>2736</v>
      </c>
      <c r="BBK309" s="1" t="s">
        <v>2736</v>
      </c>
      <c r="BBL309" s="1" t="s">
        <v>2736</v>
      </c>
      <c r="BBM309" s="1" t="s">
        <v>2736</v>
      </c>
      <c r="BBN309" s="1" t="s">
        <v>2736</v>
      </c>
      <c r="BBO309" s="1" t="s">
        <v>2736</v>
      </c>
      <c r="BBP309" s="1" t="s">
        <v>2736</v>
      </c>
      <c r="BBQ309" s="1" t="s">
        <v>2736</v>
      </c>
      <c r="BBR309">
        <v>3172.43</v>
      </c>
      <c r="BBS309">
        <v>4190.08</v>
      </c>
      <c r="BBT309">
        <v>112</v>
      </c>
      <c r="BBU309">
        <v>37411</v>
      </c>
      <c r="BBV309">
        <v>1</v>
      </c>
      <c r="BBW309">
        <v>1353.6</v>
      </c>
      <c r="BBX309">
        <v>0.56000000000000005</v>
      </c>
      <c r="BBY309">
        <v>0.5</v>
      </c>
      <c r="BBZ309">
        <v>0.12</v>
      </c>
      <c r="BCA309">
        <v>3.5</v>
      </c>
      <c r="BCB309">
        <v>2635.91</v>
      </c>
      <c r="BCC309">
        <v>60.46</v>
      </c>
      <c r="BCD309">
        <v>3.11</v>
      </c>
      <c r="BCE309">
        <v>19440</v>
      </c>
      <c r="BCF309">
        <v>1</v>
      </c>
      <c r="BCG309" s="1" t="s">
        <v>2736</v>
      </c>
      <c r="BCH309">
        <v>0</v>
      </c>
      <c r="BCI309">
        <v>0.01</v>
      </c>
      <c r="BCK309" s="1" t="s">
        <v>2736</v>
      </c>
      <c r="BCL309">
        <v>1.45</v>
      </c>
      <c r="BCM309">
        <v>3.22</v>
      </c>
      <c r="BCN309">
        <v>7.0000000000000007E-2</v>
      </c>
      <c r="BCO309">
        <v>46145</v>
      </c>
      <c r="BCP309">
        <v>1</v>
      </c>
      <c r="BCQ309" s="1" t="s">
        <v>2736</v>
      </c>
      <c r="BCR309">
        <v>0</v>
      </c>
      <c r="BCS309">
        <v>0</v>
      </c>
      <c r="BCU309" s="1" t="s">
        <v>2736</v>
      </c>
      <c r="BCV309">
        <v>184.42</v>
      </c>
      <c r="BCW309">
        <v>46.46</v>
      </c>
      <c r="BCX309">
        <v>2</v>
      </c>
      <c r="BCY309">
        <v>23202</v>
      </c>
      <c r="BCZ309">
        <v>1</v>
      </c>
      <c r="BDA309" s="1" t="s">
        <v>2736</v>
      </c>
      <c r="BDB309">
        <v>0.09</v>
      </c>
      <c r="BDC309">
        <v>4.49</v>
      </c>
      <c r="BDE309" s="1" t="s">
        <v>2736</v>
      </c>
      <c r="BDF309">
        <v>1974.76</v>
      </c>
      <c r="BDG309">
        <v>1345.16</v>
      </c>
      <c r="BDH309">
        <v>4.5</v>
      </c>
      <c r="BDI309">
        <v>298925</v>
      </c>
      <c r="BDJ309">
        <v>1</v>
      </c>
      <c r="BDK309" s="1" t="s">
        <v>2736</v>
      </c>
      <c r="BDL309">
        <v>0.11</v>
      </c>
      <c r="BDM309">
        <v>2.4700000000000002</v>
      </c>
      <c r="BDN309" s="1" t="s">
        <v>2736</v>
      </c>
      <c r="BDO309" s="1" t="s">
        <v>2736</v>
      </c>
      <c r="BDP309">
        <v>7.18</v>
      </c>
      <c r="BDQ309">
        <v>17.510000000000002</v>
      </c>
      <c r="BDR309">
        <v>0.21</v>
      </c>
      <c r="BDS309">
        <v>81835</v>
      </c>
      <c r="BDT309">
        <v>1</v>
      </c>
      <c r="BDU309" s="1" t="s">
        <v>2736</v>
      </c>
      <c r="BDV309">
        <v>0</v>
      </c>
      <c r="BDW309">
        <v>0</v>
      </c>
      <c r="BDX309" s="1" t="s">
        <v>2736</v>
      </c>
      <c r="BDY309" s="1" t="s">
        <v>2736</v>
      </c>
      <c r="BDZ309" s="1" t="s">
        <v>2736</v>
      </c>
      <c r="BEA309" s="1" t="s">
        <v>2736</v>
      </c>
      <c r="BEB309" s="1" t="s">
        <v>2736</v>
      </c>
      <c r="BEC309" s="1" t="s">
        <v>2736</v>
      </c>
      <c r="BED309" s="1" t="s">
        <v>2736</v>
      </c>
      <c r="BEE309" s="1" t="s">
        <v>2736</v>
      </c>
      <c r="BEF309" s="1" t="s">
        <v>2736</v>
      </c>
      <c r="BEG309" s="1" t="s">
        <v>2736</v>
      </c>
      <c r="BEJ309" s="1" t="s">
        <v>2736</v>
      </c>
      <c r="BEK309" s="1" t="s">
        <v>2736</v>
      </c>
      <c r="BEL309" s="1" t="s">
        <v>2736</v>
      </c>
      <c r="BEM309" s="1" t="s">
        <v>2736</v>
      </c>
      <c r="BEN309" s="1" t="s">
        <v>2736</v>
      </c>
      <c r="BEO309" s="1" t="s">
        <v>2736</v>
      </c>
      <c r="BEP309" s="1" t="s">
        <v>2736</v>
      </c>
      <c r="BEQ309" s="1" t="s">
        <v>2736</v>
      </c>
    </row>
    <row r="310" spans="1:1499" x14ac:dyDescent="0.25">
      <c r="A310" s="2">
        <v>44317</v>
      </c>
      <c r="B310">
        <v>1.86</v>
      </c>
      <c r="C310">
        <v>3.48</v>
      </c>
      <c r="D310">
        <v>0.03</v>
      </c>
      <c r="E310">
        <v>133436</v>
      </c>
      <c r="F310">
        <v>1</v>
      </c>
      <c r="G310" s="1" t="s">
        <v>2736</v>
      </c>
      <c r="H310">
        <v>0</v>
      </c>
      <c r="I310">
        <v>0</v>
      </c>
      <c r="K310" s="1" t="s">
        <v>2736</v>
      </c>
      <c r="L310">
        <v>10.27</v>
      </c>
      <c r="M310">
        <v>61.72</v>
      </c>
      <c r="N310">
        <v>1.4159999999999999</v>
      </c>
      <c r="O310">
        <v>43588</v>
      </c>
      <c r="P310">
        <v>1</v>
      </c>
      <c r="Q310">
        <v>13265.3</v>
      </c>
      <c r="R310">
        <v>0</v>
      </c>
      <c r="S310">
        <v>0</v>
      </c>
      <c r="T310" s="1" t="s">
        <v>2736</v>
      </c>
      <c r="U310">
        <v>0.15</v>
      </c>
      <c r="V310">
        <v>2839.11</v>
      </c>
      <c r="W310">
        <v>270.52</v>
      </c>
      <c r="X310">
        <v>3.82</v>
      </c>
      <c r="Y310">
        <v>70724</v>
      </c>
      <c r="Z310">
        <v>1</v>
      </c>
      <c r="AA310" s="1" t="s">
        <v>2736</v>
      </c>
      <c r="AB310">
        <v>0.4</v>
      </c>
      <c r="AC310">
        <v>10.38</v>
      </c>
      <c r="AD310" s="1" t="s">
        <v>2736</v>
      </c>
      <c r="AE310" s="1" t="s">
        <v>2736</v>
      </c>
      <c r="AF310">
        <v>53.95</v>
      </c>
      <c r="AG310">
        <v>187.96</v>
      </c>
      <c r="AH310">
        <v>5.48</v>
      </c>
      <c r="AI310">
        <v>34300</v>
      </c>
      <c r="AJ310">
        <v>1</v>
      </c>
      <c r="AK310" s="1" t="s">
        <v>2736</v>
      </c>
      <c r="AL310">
        <v>0.19</v>
      </c>
      <c r="AM310">
        <v>3.47</v>
      </c>
      <c r="AN310" s="1" t="s">
        <v>2736</v>
      </c>
      <c r="AO310" s="1" t="s">
        <v>2736</v>
      </c>
      <c r="AP310">
        <v>6630.5</v>
      </c>
      <c r="AQ310">
        <v>9.85</v>
      </c>
      <c r="AR310">
        <v>3.95</v>
      </c>
      <c r="AS310">
        <v>2493</v>
      </c>
      <c r="AT310">
        <v>1</v>
      </c>
      <c r="AU310" s="1" t="s">
        <v>2736</v>
      </c>
      <c r="AV310">
        <v>0.1</v>
      </c>
      <c r="AW310">
        <v>2.46</v>
      </c>
      <c r="AZ310">
        <v>2867.43</v>
      </c>
      <c r="BA310">
        <v>12.48</v>
      </c>
      <c r="BB310">
        <v>3.82</v>
      </c>
      <c r="BC310">
        <v>3262</v>
      </c>
      <c r="BD310">
        <v>1</v>
      </c>
      <c r="BE310" s="1" t="s">
        <v>2736</v>
      </c>
      <c r="BF310">
        <v>0.01</v>
      </c>
      <c r="BG310">
        <v>0.3</v>
      </c>
      <c r="BJ310">
        <v>104.74</v>
      </c>
      <c r="BK310">
        <v>0.53</v>
      </c>
      <c r="BL310">
        <v>1.18</v>
      </c>
      <c r="BM310">
        <v>450</v>
      </c>
      <c r="BN310">
        <v>1</v>
      </c>
      <c r="BO310" s="1" t="s">
        <v>2736</v>
      </c>
      <c r="BP310">
        <v>0.04</v>
      </c>
      <c r="BQ310">
        <v>3.5</v>
      </c>
      <c r="BT310" s="1" t="s">
        <v>2736</v>
      </c>
      <c r="BU310" s="1" t="s">
        <v>2736</v>
      </c>
      <c r="BV310" s="1" t="s">
        <v>2736</v>
      </c>
      <c r="BW310" s="1" t="s">
        <v>2736</v>
      </c>
      <c r="BX310" s="1" t="s">
        <v>2736</v>
      </c>
      <c r="BY310" s="1" t="s">
        <v>2736</v>
      </c>
      <c r="BZ310" s="1" t="s">
        <v>2736</v>
      </c>
      <c r="CA310" s="1" t="s">
        <v>2736</v>
      </c>
      <c r="CC310" s="1" t="s">
        <v>2736</v>
      </c>
      <c r="CD310">
        <v>109.99</v>
      </c>
      <c r="CE310">
        <v>51.76</v>
      </c>
      <c r="CF310">
        <v>3.83</v>
      </c>
      <c r="CG310">
        <v>13515</v>
      </c>
      <c r="CH310">
        <v>1</v>
      </c>
      <c r="CI310">
        <v>308.3</v>
      </c>
      <c r="CJ310">
        <v>0.09</v>
      </c>
      <c r="CK310">
        <v>2.35</v>
      </c>
      <c r="CL310">
        <v>0.01</v>
      </c>
      <c r="CM310">
        <v>0.41</v>
      </c>
      <c r="CN310">
        <v>122.36</v>
      </c>
      <c r="CO310">
        <v>43.53</v>
      </c>
      <c r="CP310">
        <v>2.9</v>
      </c>
      <c r="CQ310">
        <v>7505</v>
      </c>
      <c r="CR310">
        <v>0.5</v>
      </c>
      <c r="CS310">
        <v>786</v>
      </c>
      <c r="CT310">
        <v>0</v>
      </c>
      <c r="CU310">
        <v>0</v>
      </c>
      <c r="CV310" s="1" t="s">
        <v>2736</v>
      </c>
      <c r="CW310" s="1" t="s">
        <v>2736</v>
      </c>
      <c r="CX310">
        <v>28.13</v>
      </c>
      <c r="CY310">
        <v>104.06</v>
      </c>
      <c r="CZ310">
        <v>5.85</v>
      </c>
      <c r="DA310">
        <v>17787</v>
      </c>
      <c r="DB310">
        <v>1</v>
      </c>
      <c r="DC310">
        <v>193</v>
      </c>
      <c r="DD310">
        <v>0.08</v>
      </c>
      <c r="DE310">
        <v>1.42</v>
      </c>
      <c r="DF310">
        <v>0.15</v>
      </c>
      <c r="DG310">
        <v>0.75</v>
      </c>
      <c r="DH310">
        <v>109.66</v>
      </c>
      <c r="DI310">
        <v>279.43</v>
      </c>
      <c r="DJ310">
        <v>6.36</v>
      </c>
      <c r="DK310">
        <v>43935</v>
      </c>
      <c r="DL310">
        <v>1</v>
      </c>
      <c r="DM310">
        <v>839.2</v>
      </c>
      <c r="DN310">
        <v>0</v>
      </c>
      <c r="DO310">
        <v>0</v>
      </c>
      <c r="DP310">
        <v>0.08</v>
      </c>
      <c r="DQ310">
        <v>0.31</v>
      </c>
      <c r="DR310">
        <v>189.51</v>
      </c>
      <c r="DS310">
        <v>10041.299999999999</v>
      </c>
      <c r="DT310">
        <v>15.994999999999999</v>
      </c>
      <c r="DU310">
        <v>627778</v>
      </c>
      <c r="DV310">
        <v>1</v>
      </c>
      <c r="DW310">
        <v>39017.199999999997</v>
      </c>
      <c r="DX310">
        <v>0</v>
      </c>
      <c r="DY310">
        <v>0</v>
      </c>
      <c r="DZ310">
        <v>0.03</v>
      </c>
      <c r="EA310">
        <v>0.45</v>
      </c>
      <c r="EB310">
        <v>67</v>
      </c>
      <c r="EC310">
        <v>10.89</v>
      </c>
      <c r="ED310">
        <v>0.67</v>
      </c>
      <c r="EE310">
        <v>16250</v>
      </c>
      <c r="EF310">
        <v>1</v>
      </c>
      <c r="EG310" s="1" t="s">
        <v>2736</v>
      </c>
      <c r="EH310">
        <v>0</v>
      </c>
      <c r="EI310">
        <v>0</v>
      </c>
      <c r="EL310">
        <v>36.81</v>
      </c>
      <c r="EM310">
        <v>26.35</v>
      </c>
      <c r="EN310">
        <v>0.6</v>
      </c>
      <c r="EO310">
        <v>44065</v>
      </c>
      <c r="EP310">
        <v>1</v>
      </c>
      <c r="EQ310" s="1" t="s">
        <v>2736</v>
      </c>
      <c r="ER310">
        <v>0</v>
      </c>
      <c r="ES310">
        <v>0</v>
      </c>
      <c r="ET310" s="1" t="s">
        <v>2736</v>
      </c>
      <c r="EU310" s="1" t="s">
        <v>2736</v>
      </c>
      <c r="EV310">
        <v>72.88</v>
      </c>
      <c r="EW310">
        <v>404.84</v>
      </c>
      <c r="EX310">
        <v>3.49</v>
      </c>
      <c r="EY310">
        <v>116000</v>
      </c>
      <c r="EZ310">
        <v>1</v>
      </c>
      <c r="FA310" s="1" t="s">
        <v>2736</v>
      </c>
      <c r="FB310">
        <v>0</v>
      </c>
      <c r="FC310">
        <v>0</v>
      </c>
      <c r="FD310" s="1" t="s">
        <v>2736</v>
      </c>
      <c r="FE310" s="1" t="s">
        <v>2736</v>
      </c>
      <c r="FF310" s="1" t="s">
        <v>2736</v>
      </c>
      <c r="FG310" s="1" t="s">
        <v>2736</v>
      </c>
      <c r="FH310" s="1" t="s">
        <v>2736</v>
      </c>
      <c r="FI310" s="1" t="s">
        <v>2736</v>
      </c>
      <c r="FJ310" s="1" t="s">
        <v>2736</v>
      </c>
      <c r="FK310" s="1" t="s">
        <v>2736</v>
      </c>
      <c r="FL310" s="1" t="s">
        <v>2736</v>
      </c>
      <c r="FM310" s="1" t="s">
        <v>2736</v>
      </c>
      <c r="FO310" s="1" t="s">
        <v>2736</v>
      </c>
      <c r="FP310">
        <v>101.23</v>
      </c>
      <c r="FQ310">
        <v>229.67</v>
      </c>
      <c r="FR310">
        <v>2.99</v>
      </c>
      <c r="FS310">
        <v>76685</v>
      </c>
      <c r="FT310">
        <v>1</v>
      </c>
      <c r="FU310" s="1" t="s">
        <v>2736</v>
      </c>
      <c r="FV310">
        <v>0.06</v>
      </c>
      <c r="FW310">
        <v>2</v>
      </c>
      <c r="FY310" s="1" t="s">
        <v>2736</v>
      </c>
      <c r="FZ310">
        <v>85.46</v>
      </c>
      <c r="GA310">
        <v>380.25</v>
      </c>
      <c r="GB310">
        <v>3.09</v>
      </c>
      <c r="GC310">
        <v>122858</v>
      </c>
      <c r="GD310">
        <v>1</v>
      </c>
      <c r="GE310" s="1" t="s">
        <v>2736</v>
      </c>
      <c r="GF310">
        <v>0.11</v>
      </c>
      <c r="GG310">
        <v>3.55</v>
      </c>
      <c r="GH310" s="1" t="s">
        <v>2736</v>
      </c>
      <c r="GI310" s="1" t="s">
        <v>2736</v>
      </c>
      <c r="GJ310">
        <v>70.349999999999994</v>
      </c>
      <c r="GK310">
        <v>61.77</v>
      </c>
      <c r="GL310">
        <v>7.39</v>
      </c>
      <c r="GM310">
        <v>8364</v>
      </c>
      <c r="GN310">
        <v>1</v>
      </c>
      <c r="GO310" s="1" t="s">
        <v>2736</v>
      </c>
      <c r="GP310">
        <v>0</v>
      </c>
      <c r="GQ310">
        <v>0</v>
      </c>
      <c r="GS310" s="1" t="s">
        <v>2736</v>
      </c>
      <c r="GT310">
        <v>22.25</v>
      </c>
      <c r="GU310">
        <v>116.88</v>
      </c>
      <c r="GV310">
        <v>17.8</v>
      </c>
      <c r="GW310">
        <v>6566</v>
      </c>
      <c r="GX310">
        <v>1</v>
      </c>
      <c r="GY310" s="1" t="s">
        <v>2736</v>
      </c>
      <c r="GZ310">
        <v>0</v>
      </c>
      <c r="HA310">
        <v>0</v>
      </c>
      <c r="HB310" s="1" t="s">
        <v>2736</v>
      </c>
      <c r="HC310" s="1" t="s">
        <v>2736</v>
      </c>
      <c r="HD310" s="1" t="s">
        <v>2736</v>
      </c>
      <c r="HE310" s="1" t="s">
        <v>2736</v>
      </c>
      <c r="HF310" s="1" t="s">
        <v>2736</v>
      </c>
      <c r="HG310" s="1" t="s">
        <v>2736</v>
      </c>
      <c r="HH310" s="1" t="s">
        <v>2736</v>
      </c>
      <c r="HI310" s="1" t="s">
        <v>2736</v>
      </c>
      <c r="HJ310" s="1" t="s">
        <v>2736</v>
      </c>
      <c r="HK310" s="1" t="s">
        <v>2736</v>
      </c>
      <c r="HL310" s="1" t="s">
        <v>2736</v>
      </c>
      <c r="HM310" s="1" t="s">
        <v>2736</v>
      </c>
      <c r="HN310">
        <v>34.31</v>
      </c>
      <c r="HO310">
        <v>6.82</v>
      </c>
      <c r="HP310">
        <v>0.35</v>
      </c>
      <c r="HQ310">
        <v>19500</v>
      </c>
      <c r="HR310">
        <v>1</v>
      </c>
      <c r="HS310" s="1" t="s">
        <v>2736</v>
      </c>
      <c r="HT310">
        <v>0</v>
      </c>
      <c r="HU310">
        <v>0</v>
      </c>
      <c r="HX310">
        <v>76.19</v>
      </c>
      <c r="HY310">
        <v>41.83</v>
      </c>
      <c r="HZ310">
        <v>1.86</v>
      </c>
      <c r="IA310">
        <v>22491</v>
      </c>
      <c r="IB310">
        <v>1</v>
      </c>
      <c r="IC310">
        <v>119.2</v>
      </c>
      <c r="ID310">
        <v>0</v>
      </c>
      <c r="IE310">
        <v>0</v>
      </c>
      <c r="IG310">
        <v>0.21</v>
      </c>
      <c r="IH310">
        <v>10.48</v>
      </c>
      <c r="II310">
        <v>37.22</v>
      </c>
      <c r="IJ310">
        <v>3.38</v>
      </c>
      <c r="IK310">
        <v>11013</v>
      </c>
      <c r="IL310">
        <v>1</v>
      </c>
      <c r="IM310">
        <v>208.5</v>
      </c>
      <c r="IN310">
        <v>0</v>
      </c>
      <c r="IO310">
        <v>0</v>
      </c>
      <c r="IQ310" s="1" t="s">
        <v>2736</v>
      </c>
      <c r="IR310">
        <v>45.93</v>
      </c>
      <c r="IS310">
        <v>22</v>
      </c>
      <c r="IT310">
        <v>0.86</v>
      </c>
      <c r="IU310">
        <v>25585</v>
      </c>
      <c r="IV310">
        <v>1</v>
      </c>
      <c r="IW310">
        <v>182</v>
      </c>
      <c r="IX310">
        <v>0</v>
      </c>
      <c r="IY310">
        <v>0</v>
      </c>
      <c r="JB310" s="1" t="s">
        <v>2736</v>
      </c>
      <c r="JC310" s="1" t="s">
        <v>2736</v>
      </c>
      <c r="JD310" s="1" t="s">
        <v>2736</v>
      </c>
      <c r="JE310" s="1" t="s">
        <v>2736</v>
      </c>
      <c r="JF310" s="1" t="s">
        <v>2736</v>
      </c>
      <c r="JG310" s="1" t="s">
        <v>2736</v>
      </c>
      <c r="JH310" s="1" t="s">
        <v>2736</v>
      </c>
      <c r="JI310" s="1" t="s">
        <v>2736</v>
      </c>
      <c r="JL310">
        <v>88.91</v>
      </c>
      <c r="JM310">
        <v>22.15</v>
      </c>
      <c r="JN310">
        <v>3.08</v>
      </c>
      <c r="JO310">
        <v>7190</v>
      </c>
      <c r="JP310">
        <v>1</v>
      </c>
      <c r="JQ310">
        <v>334.5</v>
      </c>
      <c r="JR310">
        <v>0</v>
      </c>
      <c r="JS310">
        <v>0</v>
      </c>
      <c r="JT310" s="1" t="s">
        <v>2736</v>
      </c>
      <c r="JU310">
        <v>0.31</v>
      </c>
      <c r="JV310">
        <v>109.07</v>
      </c>
      <c r="JW310">
        <v>56.56</v>
      </c>
      <c r="JX310">
        <v>10.1</v>
      </c>
      <c r="JY310">
        <v>5600</v>
      </c>
      <c r="JZ310">
        <v>1</v>
      </c>
      <c r="KA310">
        <v>100.3</v>
      </c>
      <c r="KB310">
        <v>0</v>
      </c>
      <c r="KC310">
        <v>0</v>
      </c>
      <c r="KD310" s="1" t="s">
        <v>2736</v>
      </c>
      <c r="KE310">
        <v>0.47</v>
      </c>
      <c r="KF310">
        <v>137.22</v>
      </c>
      <c r="KG310">
        <v>119.57</v>
      </c>
      <c r="KH310">
        <v>8.7200000000000006</v>
      </c>
      <c r="KI310">
        <v>13712</v>
      </c>
      <c r="KJ310">
        <v>1</v>
      </c>
      <c r="KK310">
        <v>260.60000000000002</v>
      </c>
      <c r="KL310">
        <v>0.11</v>
      </c>
      <c r="KM310">
        <v>1.26</v>
      </c>
      <c r="KN310">
        <v>0.08</v>
      </c>
      <c r="KO310">
        <v>0.78</v>
      </c>
      <c r="KP310">
        <v>10.93</v>
      </c>
      <c r="KQ310">
        <v>10.71</v>
      </c>
      <c r="KR310">
        <v>0.12</v>
      </c>
      <c r="KS310">
        <v>91145</v>
      </c>
      <c r="KT310">
        <v>1</v>
      </c>
      <c r="KU310" s="1" t="s">
        <v>2736</v>
      </c>
      <c r="KV310">
        <v>0</v>
      </c>
      <c r="KW310">
        <v>0</v>
      </c>
      <c r="KZ310">
        <v>6.24</v>
      </c>
      <c r="LA310">
        <v>6.55</v>
      </c>
      <c r="LB310">
        <v>1.54</v>
      </c>
      <c r="LC310">
        <v>42519</v>
      </c>
      <c r="LD310">
        <v>10</v>
      </c>
      <c r="LE310" s="1" t="s">
        <v>2736</v>
      </c>
      <c r="LF310">
        <v>0</v>
      </c>
      <c r="LG310">
        <v>0</v>
      </c>
      <c r="LH310" s="1" t="s">
        <v>2736</v>
      </c>
      <c r="LI310" s="1" t="s">
        <v>2736</v>
      </c>
      <c r="LJ310">
        <v>163.38</v>
      </c>
      <c r="LK310">
        <v>60.74</v>
      </c>
      <c r="LL310">
        <v>3.99</v>
      </c>
      <c r="LM310">
        <v>15222</v>
      </c>
      <c r="LN310">
        <v>1</v>
      </c>
      <c r="LO310" s="1" t="s">
        <v>2736</v>
      </c>
      <c r="LP310">
        <v>0</v>
      </c>
      <c r="LQ310">
        <v>0</v>
      </c>
      <c r="LT310" s="1" t="s">
        <v>2736</v>
      </c>
      <c r="LU310" s="1" t="s">
        <v>2736</v>
      </c>
      <c r="LV310" s="1" t="s">
        <v>2736</v>
      </c>
      <c r="LW310" s="1" t="s">
        <v>2736</v>
      </c>
      <c r="LX310" s="1" t="s">
        <v>2736</v>
      </c>
      <c r="LY310" s="1" t="s">
        <v>2736</v>
      </c>
      <c r="LZ310" s="1" t="s">
        <v>2736</v>
      </c>
      <c r="MA310" s="1" t="s">
        <v>2736</v>
      </c>
      <c r="MB310" s="1" t="s">
        <v>2736</v>
      </c>
      <c r="MC310" s="1" t="s">
        <v>2736</v>
      </c>
      <c r="MD310">
        <v>17.13</v>
      </c>
      <c r="ME310">
        <v>86.24</v>
      </c>
      <c r="MF310">
        <v>33.4</v>
      </c>
      <c r="MG310">
        <v>2582</v>
      </c>
      <c r="MH310">
        <v>1</v>
      </c>
      <c r="MI310" s="1" t="s">
        <v>2736</v>
      </c>
      <c r="MJ310">
        <v>0</v>
      </c>
      <c r="MK310">
        <v>0</v>
      </c>
      <c r="ML310" s="1" t="s">
        <v>2736</v>
      </c>
      <c r="MM310" s="1" t="s">
        <v>2736</v>
      </c>
      <c r="MN310">
        <v>319</v>
      </c>
      <c r="MO310">
        <v>334.23</v>
      </c>
      <c r="MP310">
        <v>4.24</v>
      </c>
      <c r="MQ310">
        <v>78829</v>
      </c>
      <c r="MR310">
        <v>1</v>
      </c>
      <c r="MS310" s="1" t="s">
        <v>2736</v>
      </c>
      <c r="MT310">
        <v>0</v>
      </c>
      <c r="MU310">
        <v>0</v>
      </c>
      <c r="MX310">
        <v>18.059999999999999</v>
      </c>
      <c r="MY310">
        <v>17.04</v>
      </c>
      <c r="MZ310">
        <v>1.91</v>
      </c>
      <c r="NA310">
        <v>8919</v>
      </c>
      <c r="NB310">
        <v>1</v>
      </c>
      <c r="NC310" s="1" t="s">
        <v>2736</v>
      </c>
      <c r="ND310">
        <v>0.05</v>
      </c>
      <c r="NE310">
        <v>2.62</v>
      </c>
      <c r="NF310" s="1" t="s">
        <v>2736</v>
      </c>
      <c r="NG310" s="1" t="s">
        <v>2736</v>
      </c>
      <c r="NR310">
        <v>93.05</v>
      </c>
      <c r="NS310">
        <v>140.75</v>
      </c>
      <c r="NT310">
        <v>7.9139999999999997</v>
      </c>
      <c r="NU310">
        <v>17683</v>
      </c>
      <c r="NV310">
        <v>0.99419999999999997</v>
      </c>
      <c r="NW310">
        <v>424.9</v>
      </c>
      <c r="NX310">
        <v>0.2</v>
      </c>
      <c r="NY310">
        <v>2.5099999999999998</v>
      </c>
      <c r="NZ310">
        <v>0.05</v>
      </c>
      <c r="OA310">
        <v>0.79</v>
      </c>
      <c r="OB310">
        <v>265.95999999999998</v>
      </c>
      <c r="OC310">
        <v>74.959999999999994</v>
      </c>
      <c r="OD310">
        <v>4.68</v>
      </c>
      <c r="OE310">
        <v>14991</v>
      </c>
      <c r="OF310">
        <v>0.93600000000000005</v>
      </c>
      <c r="OG310">
        <v>820</v>
      </c>
      <c r="OH310">
        <v>0</v>
      </c>
      <c r="OI310">
        <v>0</v>
      </c>
      <c r="OJ310">
        <v>0.03</v>
      </c>
      <c r="OK310">
        <v>0.12</v>
      </c>
      <c r="OL310" s="1" t="s">
        <v>2736</v>
      </c>
      <c r="OM310" s="1" t="s">
        <v>2736</v>
      </c>
      <c r="ON310" s="1" t="s">
        <v>2736</v>
      </c>
      <c r="OO310" s="1" t="s">
        <v>2736</v>
      </c>
      <c r="OP310" s="1" t="s">
        <v>2736</v>
      </c>
      <c r="OQ310" s="1" t="s">
        <v>2736</v>
      </c>
      <c r="OR310" s="1" t="s">
        <v>2736</v>
      </c>
      <c r="OS310" s="1" t="s">
        <v>2736</v>
      </c>
      <c r="OV310">
        <v>43.18</v>
      </c>
      <c r="OW310">
        <v>382.27</v>
      </c>
      <c r="OX310">
        <v>1.5873999999999999</v>
      </c>
      <c r="OY310">
        <v>227000</v>
      </c>
      <c r="OZ310">
        <v>0.94259999999999999</v>
      </c>
      <c r="PA310">
        <v>66535.399999999994</v>
      </c>
      <c r="PB310">
        <v>0</v>
      </c>
      <c r="PC310">
        <v>0</v>
      </c>
      <c r="PD310">
        <v>0.1</v>
      </c>
      <c r="PE310">
        <v>-0.13</v>
      </c>
      <c r="PF310" s="1" t="s">
        <v>2736</v>
      </c>
      <c r="PG310" s="1" t="s">
        <v>2736</v>
      </c>
      <c r="PH310" s="1" t="s">
        <v>2736</v>
      </c>
      <c r="PI310" s="1" t="s">
        <v>2736</v>
      </c>
      <c r="PJ310" s="1" t="s">
        <v>2736</v>
      </c>
      <c r="PK310" s="1" t="s">
        <v>2736</v>
      </c>
      <c r="PL310" s="1" t="s">
        <v>2736</v>
      </c>
      <c r="PM310" s="1" t="s">
        <v>2736</v>
      </c>
      <c r="PP310">
        <v>28.1</v>
      </c>
      <c r="PQ310">
        <v>16.72</v>
      </c>
      <c r="PR310">
        <v>0.84</v>
      </c>
      <c r="PS310">
        <v>20000</v>
      </c>
      <c r="PT310">
        <v>1</v>
      </c>
      <c r="PU310" s="1" t="s">
        <v>2736</v>
      </c>
      <c r="PV310">
        <v>0</v>
      </c>
      <c r="PW310">
        <v>0</v>
      </c>
      <c r="PX310" s="1" t="s">
        <v>2736</v>
      </c>
      <c r="PY310" s="1" t="s">
        <v>2736</v>
      </c>
      <c r="PZ310" s="1" t="s">
        <v>2736</v>
      </c>
      <c r="QA310" s="1" t="s">
        <v>2736</v>
      </c>
      <c r="QB310" s="1" t="s">
        <v>2736</v>
      </c>
      <c r="QC310" s="1" t="s">
        <v>2736</v>
      </c>
      <c r="QD310" s="1" t="s">
        <v>2736</v>
      </c>
      <c r="QE310" s="1" t="s">
        <v>2736</v>
      </c>
      <c r="QF310" s="1" t="s">
        <v>2736</v>
      </c>
      <c r="QG310" s="1" t="s">
        <v>2736</v>
      </c>
      <c r="QJ310">
        <v>39.42</v>
      </c>
      <c r="QK310">
        <v>83.45</v>
      </c>
      <c r="QL310">
        <v>1.84</v>
      </c>
      <c r="QM310">
        <v>45355</v>
      </c>
      <c r="QN310">
        <v>1</v>
      </c>
      <c r="QO310">
        <v>4165.6000000000004</v>
      </c>
      <c r="QP310">
        <v>0</v>
      </c>
      <c r="QQ310">
        <v>0</v>
      </c>
      <c r="QR310" s="1" t="s">
        <v>2736</v>
      </c>
      <c r="QS310">
        <v>-0.02</v>
      </c>
      <c r="QT310">
        <v>100</v>
      </c>
      <c r="QU310">
        <v>21034.57</v>
      </c>
      <c r="QV310">
        <v>290</v>
      </c>
      <c r="QW310">
        <v>72533</v>
      </c>
      <c r="QX310">
        <v>1</v>
      </c>
      <c r="QZ310">
        <v>0</v>
      </c>
      <c r="RA310">
        <v>0</v>
      </c>
      <c r="RD310">
        <v>136.44</v>
      </c>
      <c r="RE310">
        <v>5287.17</v>
      </c>
      <c r="RF310">
        <v>2.85</v>
      </c>
      <c r="RG310">
        <v>1855148</v>
      </c>
      <c r="RH310">
        <v>1</v>
      </c>
      <c r="RI310" s="1" t="s">
        <v>2736</v>
      </c>
      <c r="RJ310">
        <v>0.01</v>
      </c>
      <c r="RK310">
        <v>0.25</v>
      </c>
      <c r="RL310" s="1" t="s">
        <v>2736</v>
      </c>
      <c r="RM310" s="1" t="s">
        <v>2736</v>
      </c>
      <c r="RN310">
        <v>126.76</v>
      </c>
      <c r="RO310">
        <v>65.87</v>
      </c>
      <c r="RP310">
        <v>4.68</v>
      </c>
      <c r="RQ310">
        <v>14076</v>
      </c>
      <c r="RR310">
        <v>1</v>
      </c>
      <c r="RS310">
        <v>46.9</v>
      </c>
      <c r="RT310">
        <v>0.03</v>
      </c>
      <c r="RU310">
        <v>0.6</v>
      </c>
      <c r="RV310">
        <v>0.03</v>
      </c>
      <c r="RW310">
        <v>0.17</v>
      </c>
      <c r="RX310">
        <v>105.94</v>
      </c>
      <c r="RY310">
        <v>72.94</v>
      </c>
      <c r="RZ310">
        <v>20.14</v>
      </c>
      <c r="SA310">
        <v>3622</v>
      </c>
      <c r="SB310">
        <v>1</v>
      </c>
      <c r="SC310" s="1" t="s">
        <v>2736</v>
      </c>
      <c r="SD310">
        <v>0</v>
      </c>
      <c r="SE310">
        <v>0</v>
      </c>
      <c r="SH310">
        <v>608.63</v>
      </c>
      <c r="SI310">
        <v>2732.51</v>
      </c>
      <c r="SJ310">
        <v>19.989999999999998</v>
      </c>
      <c r="SK310">
        <v>136694</v>
      </c>
      <c r="SL310">
        <v>1</v>
      </c>
      <c r="SM310" s="1" t="s">
        <v>2736</v>
      </c>
      <c r="SN310">
        <v>1.1000000000000001</v>
      </c>
      <c r="SO310">
        <v>5.5</v>
      </c>
      <c r="SP310" s="1" t="s">
        <v>2736</v>
      </c>
      <c r="SQ310" s="1" t="s">
        <v>2736</v>
      </c>
      <c r="SR310">
        <v>4521.68</v>
      </c>
      <c r="SS310">
        <v>7121.82</v>
      </c>
      <c r="ST310">
        <v>14.97</v>
      </c>
      <c r="SU310">
        <v>475740</v>
      </c>
      <c r="SV310">
        <v>1</v>
      </c>
      <c r="SW310" s="1" t="s">
        <v>2736</v>
      </c>
      <c r="SX310">
        <v>0.37</v>
      </c>
      <c r="SY310">
        <v>2.4500000000000002</v>
      </c>
      <c r="SZ310" s="1" t="s">
        <v>2736</v>
      </c>
      <c r="TA310" s="1" t="s">
        <v>2736</v>
      </c>
      <c r="TB310">
        <v>99.33</v>
      </c>
      <c r="TC310">
        <v>33.409999999999997</v>
      </c>
      <c r="TD310">
        <v>21.85</v>
      </c>
      <c r="TE310">
        <v>1529</v>
      </c>
      <c r="TF310">
        <v>1</v>
      </c>
      <c r="TG310" s="1" t="s">
        <v>2736</v>
      </c>
      <c r="TH310">
        <v>0.13</v>
      </c>
      <c r="TI310">
        <v>0.59</v>
      </c>
      <c r="TL310">
        <v>113.04</v>
      </c>
      <c r="TM310">
        <v>164.84</v>
      </c>
      <c r="TN310">
        <v>26</v>
      </c>
      <c r="TO310">
        <v>6340</v>
      </c>
      <c r="TP310">
        <v>1</v>
      </c>
      <c r="TQ310" s="1" t="s">
        <v>2736</v>
      </c>
      <c r="TR310">
        <v>0</v>
      </c>
      <c r="TS310">
        <v>0</v>
      </c>
      <c r="TV310">
        <v>834.38</v>
      </c>
      <c r="TW310">
        <v>116.57</v>
      </c>
      <c r="TX310">
        <v>9.52</v>
      </c>
      <c r="TY310">
        <v>12251</v>
      </c>
      <c r="TZ310">
        <v>1</v>
      </c>
      <c r="UA310" s="1" t="s">
        <v>2736</v>
      </c>
      <c r="UB310">
        <v>0.43</v>
      </c>
      <c r="UC310">
        <v>4.53</v>
      </c>
      <c r="UE310" s="1" t="s">
        <v>2736</v>
      </c>
      <c r="UF310">
        <v>898.79</v>
      </c>
      <c r="UG310">
        <v>317.55</v>
      </c>
      <c r="UH310">
        <v>87</v>
      </c>
      <c r="UI310">
        <v>3650</v>
      </c>
      <c r="UJ310">
        <v>1</v>
      </c>
      <c r="UK310" s="1" t="s">
        <v>2736</v>
      </c>
      <c r="UL310">
        <v>2.0699999999999998</v>
      </c>
      <c r="UM310">
        <v>2.37</v>
      </c>
      <c r="UN310" s="1" t="s">
        <v>2736</v>
      </c>
      <c r="UO310" s="1" t="s">
        <v>2736</v>
      </c>
      <c r="UP310">
        <v>155.88</v>
      </c>
      <c r="UQ310">
        <v>88.38</v>
      </c>
      <c r="UR310">
        <v>13.25</v>
      </c>
      <c r="US310">
        <v>6670</v>
      </c>
      <c r="UT310">
        <v>1</v>
      </c>
      <c r="UU310" s="1" t="s">
        <v>2736</v>
      </c>
      <c r="UV310">
        <v>0</v>
      </c>
      <c r="UW310">
        <v>0</v>
      </c>
      <c r="UZ310">
        <v>658.22</v>
      </c>
      <c r="VA310">
        <v>608.24</v>
      </c>
      <c r="VB310">
        <v>18.11</v>
      </c>
      <c r="VC310">
        <v>33586</v>
      </c>
      <c r="VD310">
        <v>1</v>
      </c>
      <c r="VE310" s="1" t="s">
        <v>2736</v>
      </c>
      <c r="VF310">
        <v>0.08</v>
      </c>
      <c r="VG310">
        <v>0.46</v>
      </c>
      <c r="VH310" s="1" t="s">
        <v>2736</v>
      </c>
      <c r="VI310" s="1" t="s">
        <v>2736</v>
      </c>
      <c r="VJ310">
        <v>3.06</v>
      </c>
      <c r="VK310">
        <v>126.62</v>
      </c>
      <c r="VL310">
        <v>0.57999999999999996</v>
      </c>
      <c r="VM310">
        <v>217191</v>
      </c>
      <c r="VN310">
        <v>1</v>
      </c>
      <c r="VO310" s="1" t="s">
        <v>2736</v>
      </c>
      <c r="VP310">
        <v>0</v>
      </c>
      <c r="VQ310">
        <v>0</v>
      </c>
      <c r="VR310" s="1" t="s">
        <v>2736</v>
      </c>
      <c r="VS310" s="1" t="s">
        <v>2736</v>
      </c>
      <c r="VT310">
        <v>162.4</v>
      </c>
      <c r="VU310">
        <v>87.36</v>
      </c>
      <c r="VV310">
        <v>10.4</v>
      </c>
      <c r="VW310">
        <v>8400</v>
      </c>
      <c r="VX310">
        <v>1</v>
      </c>
      <c r="VY310" s="1" t="s">
        <v>2736</v>
      </c>
      <c r="VZ310">
        <v>0</v>
      </c>
      <c r="WA310">
        <v>0</v>
      </c>
      <c r="WD310">
        <v>154.59</v>
      </c>
      <c r="WE310">
        <v>20.79</v>
      </c>
      <c r="WF310">
        <v>4.95</v>
      </c>
      <c r="WG310">
        <v>4200</v>
      </c>
      <c r="WH310">
        <v>1</v>
      </c>
      <c r="WI310" s="1" t="s">
        <v>2736</v>
      </c>
      <c r="WJ310">
        <v>0</v>
      </c>
      <c r="WK310">
        <v>0</v>
      </c>
      <c r="WN310">
        <v>3.01</v>
      </c>
      <c r="WO310">
        <v>70.989999999999995</v>
      </c>
      <c r="WP310">
        <v>0.17</v>
      </c>
      <c r="WQ310">
        <v>410340</v>
      </c>
      <c r="WR310">
        <v>1</v>
      </c>
      <c r="WS310" s="1" t="s">
        <v>2736</v>
      </c>
      <c r="WT310">
        <v>0</v>
      </c>
      <c r="WU310">
        <v>0</v>
      </c>
      <c r="WV310" s="1" t="s">
        <v>2736</v>
      </c>
      <c r="WW310" s="1" t="s">
        <v>2736</v>
      </c>
      <c r="WX310">
        <v>630.05999999999995</v>
      </c>
      <c r="WY310">
        <v>102093.6</v>
      </c>
      <c r="WZ310">
        <v>1200</v>
      </c>
      <c r="XA310">
        <v>85078</v>
      </c>
      <c r="XB310">
        <v>1</v>
      </c>
      <c r="XC310" s="1" t="s">
        <v>2736</v>
      </c>
      <c r="XD310">
        <v>120</v>
      </c>
      <c r="XE310">
        <v>10</v>
      </c>
      <c r="XH310" s="1" t="s">
        <v>2736</v>
      </c>
      <c r="XI310" s="1" t="s">
        <v>2736</v>
      </c>
      <c r="XJ310" s="1" t="s">
        <v>2736</v>
      </c>
      <c r="XK310" s="1" t="s">
        <v>2736</v>
      </c>
      <c r="XL310" s="1" t="s">
        <v>2736</v>
      </c>
      <c r="XM310" s="1" t="s">
        <v>2736</v>
      </c>
      <c r="XN310" s="1" t="s">
        <v>2736</v>
      </c>
      <c r="XO310" s="1" t="s">
        <v>2736</v>
      </c>
      <c r="XQ310" s="1" t="s">
        <v>2736</v>
      </c>
      <c r="XR310">
        <v>253.59</v>
      </c>
      <c r="XS310">
        <v>6.06</v>
      </c>
      <c r="XT310">
        <v>890</v>
      </c>
      <c r="XU310">
        <v>7</v>
      </c>
      <c r="XV310">
        <v>1</v>
      </c>
      <c r="XW310" s="1" t="s">
        <v>2736</v>
      </c>
      <c r="XX310">
        <v>30</v>
      </c>
      <c r="XY310">
        <v>3.37</v>
      </c>
      <c r="YB310">
        <v>289.70999999999998</v>
      </c>
      <c r="YC310">
        <v>359.16</v>
      </c>
      <c r="YD310">
        <v>37.1</v>
      </c>
      <c r="YE310">
        <v>9681</v>
      </c>
      <c r="YF310">
        <v>1</v>
      </c>
      <c r="YG310">
        <v>66.400000000000006</v>
      </c>
      <c r="YH310">
        <v>0.67</v>
      </c>
      <c r="YI310">
        <v>1.81</v>
      </c>
      <c r="YJ310" s="1" t="s">
        <v>2736</v>
      </c>
      <c r="YK310">
        <v>1.02</v>
      </c>
      <c r="YL310">
        <v>87.36</v>
      </c>
      <c r="YM310">
        <v>426.36</v>
      </c>
      <c r="YN310">
        <v>14.58</v>
      </c>
      <c r="YO310">
        <v>29243</v>
      </c>
      <c r="YP310">
        <v>1</v>
      </c>
      <c r="YQ310">
        <v>417.1</v>
      </c>
      <c r="YR310">
        <v>0</v>
      </c>
      <c r="YS310">
        <v>0</v>
      </c>
      <c r="YT310" s="1" t="s">
        <v>2736</v>
      </c>
      <c r="YU310" s="1" t="s">
        <v>2736</v>
      </c>
      <c r="YV310">
        <v>203.53</v>
      </c>
      <c r="YW310">
        <v>1155.4000000000001</v>
      </c>
      <c r="YX310">
        <v>3.226</v>
      </c>
      <c r="YY310">
        <v>358154</v>
      </c>
      <c r="YZ310">
        <v>1</v>
      </c>
      <c r="ZA310">
        <v>20138</v>
      </c>
      <c r="ZB310">
        <v>0.06</v>
      </c>
      <c r="ZC310">
        <v>1.95</v>
      </c>
      <c r="ZD310">
        <v>0.01</v>
      </c>
      <c r="ZE310">
        <v>0.17</v>
      </c>
      <c r="ZF310">
        <v>7.01</v>
      </c>
      <c r="ZG310">
        <v>61.34</v>
      </c>
      <c r="ZH310">
        <v>6.27</v>
      </c>
      <c r="ZI310">
        <v>228881</v>
      </c>
      <c r="ZJ310">
        <v>23.391999999999999</v>
      </c>
      <c r="ZK310">
        <v>673.3</v>
      </c>
      <c r="ZL310">
        <v>0</v>
      </c>
      <c r="ZM310">
        <v>0</v>
      </c>
      <c r="ZN310" s="1" t="s">
        <v>2736</v>
      </c>
      <c r="ZO310">
        <v>0.18</v>
      </c>
      <c r="ZP310">
        <v>11.49</v>
      </c>
      <c r="ZQ310">
        <v>57.82</v>
      </c>
      <c r="ZR310">
        <v>1.0458000000000001</v>
      </c>
      <c r="ZS310">
        <v>54287</v>
      </c>
      <c r="ZT310">
        <v>0.9819</v>
      </c>
      <c r="ZU310">
        <v>497.3</v>
      </c>
      <c r="ZV310">
        <v>0</v>
      </c>
      <c r="ZW310">
        <v>0</v>
      </c>
      <c r="ZX310" s="1" t="s">
        <v>2736</v>
      </c>
      <c r="ZY310" s="1" t="s">
        <v>2736</v>
      </c>
      <c r="ZZ310">
        <v>92.25</v>
      </c>
      <c r="AAA310">
        <v>392.35</v>
      </c>
      <c r="AAB310">
        <v>7.32</v>
      </c>
      <c r="AAC310">
        <v>53600</v>
      </c>
      <c r="AAD310">
        <v>1</v>
      </c>
      <c r="AAE310">
        <v>194.5</v>
      </c>
      <c r="AAF310">
        <v>0.13</v>
      </c>
      <c r="AAG310">
        <v>1.78</v>
      </c>
      <c r="AAH310" s="1" t="s">
        <v>2736</v>
      </c>
      <c r="AAI310">
        <v>0.43</v>
      </c>
      <c r="AAJ310">
        <v>130.78</v>
      </c>
      <c r="AAK310">
        <v>96</v>
      </c>
      <c r="AAL310">
        <v>1.92</v>
      </c>
      <c r="AAM310">
        <v>50000</v>
      </c>
      <c r="AAN310">
        <v>1</v>
      </c>
      <c r="AAO310">
        <v>777.3</v>
      </c>
      <c r="AAP310">
        <v>0</v>
      </c>
      <c r="AAQ310">
        <v>0</v>
      </c>
      <c r="AAR310" s="1" t="s">
        <v>2736</v>
      </c>
      <c r="AAS310" s="1" t="s">
        <v>2736</v>
      </c>
      <c r="AAT310">
        <v>72.489999999999995</v>
      </c>
      <c r="AAU310">
        <v>4733</v>
      </c>
      <c r="AAV310">
        <v>4.7329999999999997</v>
      </c>
      <c r="AAW310">
        <v>1000000</v>
      </c>
      <c r="AAX310">
        <v>1</v>
      </c>
      <c r="AAY310">
        <v>56505.5</v>
      </c>
      <c r="AAZ310">
        <v>0.08</v>
      </c>
      <c r="ABA310">
        <v>1.69</v>
      </c>
      <c r="ABB310">
        <v>0.06</v>
      </c>
      <c r="ABC310">
        <v>0.33</v>
      </c>
      <c r="ABD310">
        <v>6.03</v>
      </c>
      <c r="ABE310">
        <v>312.83</v>
      </c>
      <c r="ABF310">
        <v>0.28000000000000003</v>
      </c>
      <c r="ABG310">
        <v>1101508</v>
      </c>
      <c r="ABH310">
        <v>1</v>
      </c>
      <c r="ABI310" s="1" t="s">
        <v>2736</v>
      </c>
      <c r="ABJ310">
        <v>0</v>
      </c>
      <c r="ABK310">
        <v>0</v>
      </c>
      <c r="ABN310">
        <v>366.38</v>
      </c>
      <c r="ABO310">
        <v>211.93</v>
      </c>
      <c r="ABP310">
        <v>10.5</v>
      </c>
      <c r="ABQ310">
        <v>20184</v>
      </c>
      <c r="ABR310">
        <v>1</v>
      </c>
      <c r="ABS310">
        <v>104.3</v>
      </c>
      <c r="ABT310">
        <v>0.15</v>
      </c>
      <c r="ABU310">
        <v>1.43</v>
      </c>
      <c r="ABV310">
        <v>0.11</v>
      </c>
      <c r="ABW310">
        <v>0.55000000000000004</v>
      </c>
      <c r="ABX310" s="1" t="s">
        <v>2736</v>
      </c>
      <c r="ABY310" s="1" t="s">
        <v>2736</v>
      </c>
      <c r="ABZ310" s="1" t="s">
        <v>2736</v>
      </c>
      <c r="ACA310" s="1" t="s">
        <v>2736</v>
      </c>
      <c r="ACB310" s="1" t="s">
        <v>2736</v>
      </c>
      <c r="ACC310" s="1" t="s">
        <v>2736</v>
      </c>
      <c r="ACD310" s="1" t="s">
        <v>2736</v>
      </c>
      <c r="ACE310" s="1" t="s">
        <v>2736</v>
      </c>
      <c r="ACH310">
        <v>120.54</v>
      </c>
      <c r="ACI310">
        <v>37.22</v>
      </c>
      <c r="ACJ310">
        <v>5.64</v>
      </c>
      <c r="ACK310">
        <v>6600</v>
      </c>
      <c r="ACL310">
        <v>1</v>
      </c>
      <c r="ACM310">
        <v>281</v>
      </c>
      <c r="ACN310">
        <v>0</v>
      </c>
      <c r="ACO310">
        <v>0</v>
      </c>
      <c r="ACR310">
        <v>337.61</v>
      </c>
      <c r="ACS310">
        <v>7792.55</v>
      </c>
      <c r="ACT310">
        <v>11.42</v>
      </c>
      <c r="ACU310">
        <v>682360</v>
      </c>
      <c r="ACV310">
        <v>1</v>
      </c>
      <c r="ACW310" s="1" t="s">
        <v>2736</v>
      </c>
      <c r="ACX310">
        <v>2.17</v>
      </c>
      <c r="ACY310">
        <v>19</v>
      </c>
      <c r="ACZ310" s="1" t="s">
        <v>2736</v>
      </c>
      <c r="ADA310" s="1" t="s">
        <v>2736</v>
      </c>
      <c r="ADB310">
        <v>119.43</v>
      </c>
      <c r="ADC310">
        <v>66.73</v>
      </c>
      <c r="ADD310">
        <v>2.79</v>
      </c>
      <c r="ADE310">
        <v>23919</v>
      </c>
      <c r="ADF310">
        <v>1</v>
      </c>
      <c r="ADG310" s="1" t="s">
        <v>2736</v>
      </c>
      <c r="ADH310">
        <v>0</v>
      </c>
      <c r="ADI310">
        <v>0</v>
      </c>
      <c r="ADK310" s="1" t="s">
        <v>2736</v>
      </c>
      <c r="ADL310">
        <v>431.52</v>
      </c>
      <c r="ADM310">
        <v>228.4</v>
      </c>
      <c r="ADN310">
        <v>8.6199999999999992</v>
      </c>
      <c r="ADO310">
        <v>26497</v>
      </c>
      <c r="ADP310">
        <v>1</v>
      </c>
      <c r="ADQ310" s="1" t="s">
        <v>2736</v>
      </c>
      <c r="ADR310">
        <v>0.49</v>
      </c>
      <c r="ADS310">
        <v>5.68</v>
      </c>
      <c r="ADT310" s="1" t="s">
        <v>2736</v>
      </c>
      <c r="ADU310" s="1" t="s">
        <v>2736</v>
      </c>
      <c r="ADV310">
        <v>4.5599999999999996</v>
      </c>
      <c r="ADW310">
        <v>5.7</v>
      </c>
      <c r="ADX310">
        <v>0.19</v>
      </c>
      <c r="ADY310">
        <v>30500</v>
      </c>
      <c r="ADZ310">
        <v>1</v>
      </c>
      <c r="AEA310" s="1" t="s">
        <v>2736</v>
      </c>
      <c r="AEB310">
        <v>0</v>
      </c>
      <c r="AEC310">
        <v>0</v>
      </c>
      <c r="AEE310" s="1" t="s">
        <v>2736</v>
      </c>
      <c r="AEF310">
        <v>69.2</v>
      </c>
      <c r="AEG310">
        <v>1573.58</v>
      </c>
      <c r="AEH310">
        <v>0.36</v>
      </c>
      <c r="AEI310">
        <v>4391784</v>
      </c>
      <c r="AEJ310">
        <v>1</v>
      </c>
      <c r="AEK310" s="1" t="s">
        <v>2736</v>
      </c>
      <c r="AEL310">
        <v>0.03</v>
      </c>
      <c r="AEM310">
        <v>7.54</v>
      </c>
      <c r="AEN310" s="1" t="s">
        <v>2736</v>
      </c>
      <c r="AEO310" s="1" t="s">
        <v>2736</v>
      </c>
      <c r="AEP310">
        <v>197.88</v>
      </c>
      <c r="AEQ310">
        <v>332.46</v>
      </c>
      <c r="AER310">
        <v>12.98</v>
      </c>
      <c r="AES310">
        <v>25614</v>
      </c>
      <c r="AET310">
        <v>1</v>
      </c>
      <c r="AEU310" s="1" t="s">
        <v>2736</v>
      </c>
      <c r="AEV310">
        <v>0</v>
      </c>
      <c r="AEW310">
        <v>0</v>
      </c>
      <c r="AEX310" s="1" t="s">
        <v>2736</v>
      </c>
      <c r="AEY310" s="1" t="s">
        <v>2736</v>
      </c>
      <c r="AEZ310">
        <v>237.6</v>
      </c>
      <c r="AFA310">
        <v>1850.24</v>
      </c>
      <c r="AFB310">
        <v>6.54</v>
      </c>
      <c r="AFC310">
        <v>282912</v>
      </c>
      <c r="AFD310">
        <v>1</v>
      </c>
      <c r="AFE310" s="1" t="s">
        <v>2736</v>
      </c>
      <c r="AFF310">
        <v>0.12</v>
      </c>
      <c r="AFG310">
        <v>1.83</v>
      </c>
      <c r="AFH310" s="1" t="s">
        <v>2736</v>
      </c>
      <c r="AFI310" s="1" t="s">
        <v>2736</v>
      </c>
      <c r="AFJ310" s="1" t="s">
        <v>2736</v>
      </c>
      <c r="AFK310" s="1" t="s">
        <v>2736</v>
      </c>
      <c r="AFL310" s="1" t="s">
        <v>2736</v>
      </c>
      <c r="AFM310" s="1" t="s">
        <v>2736</v>
      </c>
      <c r="AFN310" s="1" t="s">
        <v>2736</v>
      </c>
      <c r="AFO310" s="1" t="s">
        <v>2736</v>
      </c>
      <c r="AFP310" s="1" t="s">
        <v>2736</v>
      </c>
      <c r="AFQ310" s="1" t="s">
        <v>2736</v>
      </c>
      <c r="AFR310" s="1" t="s">
        <v>2736</v>
      </c>
      <c r="AFS310" s="1" t="s">
        <v>2736</v>
      </c>
      <c r="AFT310">
        <v>13.32</v>
      </c>
      <c r="AFU310">
        <v>17.420000000000002</v>
      </c>
      <c r="AFV310">
        <v>0.13</v>
      </c>
      <c r="AFW310">
        <v>132000</v>
      </c>
      <c r="AFX310">
        <v>1</v>
      </c>
      <c r="AFY310" s="1" t="s">
        <v>2736</v>
      </c>
      <c r="AFZ310">
        <v>0.05</v>
      </c>
      <c r="AGA310">
        <v>37.119999999999997</v>
      </c>
      <c r="AGB310" s="1" t="s">
        <v>2736</v>
      </c>
      <c r="AGC310" s="1" t="s">
        <v>2736</v>
      </c>
      <c r="AGD310">
        <v>103.72</v>
      </c>
      <c r="AGE310">
        <v>414.93</v>
      </c>
      <c r="AGF310">
        <v>2.96</v>
      </c>
      <c r="AGG310">
        <v>140275</v>
      </c>
      <c r="AGH310">
        <v>1</v>
      </c>
      <c r="AGI310" s="1" t="s">
        <v>2736</v>
      </c>
      <c r="AGJ310">
        <v>0</v>
      </c>
      <c r="AGK310">
        <v>0</v>
      </c>
      <c r="AGL310" s="1" t="s">
        <v>2736</v>
      </c>
      <c r="AGM310" s="1" t="s">
        <v>2736</v>
      </c>
      <c r="AGN310">
        <v>731.37</v>
      </c>
      <c r="AGO310">
        <v>104.73</v>
      </c>
      <c r="AGP310">
        <v>36.868000000000002</v>
      </c>
      <c r="AGQ310">
        <v>2808</v>
      </c>
      <c r="AGR310">
        <v>0.98839999999999995</v>
      </c>
      <c r="AGS310">
        <v>404.7</v>
      </c>
      <c r="AGT310">
        <v>0</v>
      </c>
      <c r="AGU310">
        <v>0</v>
      </c>
      <c r="AGV310">
        <v>0.62</v>
      </c>
      <c r="AGW310">
        <v>3.16</v>
      </c>
      <c r="AGX310">
        <v>201.21</v>
      </c>
      <c r="AGY310">
        <v>378.23</v>
      </c>
      <c r="AGZ310">
        <v>3.66</v>
      </c>
      <c r="AHA310">
        <v>103200</v>
      </c>
      <c r="AHB310">
        <v>1</v>
      </c>
      <c r="AHC310" s="1" t="s">
        <v>2736</v>
      </c>
      <c r="AHD310">
        <v>0</v>
      </c>
      <c r="AHE310">
        <v>0</v>
      </c>
      <c r="AHF310" s="1" t="s">
        <v>2736</v>
      </c>
      <c r="AHG310" s="1" t="s">
        <v>2736</v>
      </c>
      <c r="AHH310" s="1" t="s">
        <v>2736</v>
      </c>
      <c r="AHI310" s="1" t="s">
        <v>2736</v>
      </c>
      <c r="AHJ310" s="1" t="s">
        <v>2736</v>
      </c>
      <c r="AHK310" s="1" t="s">
        <v>2736</v>
      </c>
      <c r="AHL310" s="1" t="s">
        <v>2736</v>
      </c>
      <c r="AHM310" s="1" t="s">
        <v>2736</v>
      </c>
      <c r="AHN310" s="1" t="s">
        <v>2736</v>
      </c>
      <c r="AHO310" s="1" t="s">
        <v>2736</v>
      </c>
      <c r="AHQ310" s="1" t="s">
        <v>2736</v>
      </c>
      <c r="AHR310">
        <v>66.36</v>
      </c>
      <c r="AHS310">
        <v>14.15</v>
      </c>
      <c r="AHT310">
        <v>0.46400000000000002</v>
      </c>
      <c r="AHU310">
        <v>30491</v>
      </c>
      <c r="AHV310">
        <v>1</v>
      </c>
      <c r="AHW310">
        <v>172</v>
      </c>
      <c r="AHX310">
        <v>0.05</v>
      </c>
      <c r="AHY310">
        <v>10.56</v>
      </c>
      <c r="AIB310">
        <v>68.75</v>
      </c>
      <c r="AIC310">
        <v>3.44</v>
      </c>
      <c r="AID310">
        <v>2.2000000000000002</v>
      </c>
      <c r="AIE310">
        <v>1565</v>
      </c>
      <c r="AIF310">
        <v>1</v>
      </c>
      <c r="AIG310">
        <v>44</v>
      </c>
      <c r="AIH310">
        <v>0</v>
      </c>
      <c r="AII310">
        <v>0</v>
      </c>
      <c r="AIK310">
        <v>-0.48</v>
      </c>
      <c r="AIL310">
        <v>118.36</v>
      </c>
      <c r="AIM310">
        <v>50.9</v>
      </c>
      <c r="AIN310">
        <v>4.5999999999999996</v>
      </c>
      <c r="AIO310">
        <v>11066</v>
      </c>
      <c r="AIP310">
        <v>1</v>
      </c>
      <c r="AIQ310">
        <v>331.5</v>
      </c>
      <c r="AIR310">
        <v>0</v>
      </c>
      <c r="AIS310">
        <v>0</v>
      </c>
      <c r="AIU310">
        <v>0.2</v>
      </c>
      <c r="AIV310">
        <v>1459.83</v>
      </c>
      <c r="AIW310">
        <v>1761.75</v>
      </c>
      <c r="AIX310">
        <v>0.92</v>
      </c>
      <c r="AIY310">
        <v>1919122</v>
      </c>
      <c r="AIZ310">
        <v>1</v>
      </c>
      <c r="AJA310" s="1" t="s">
        <v>2736</v>
      </c>
      <c r="AJB310">
        <v>0.02</v>
      </c>
      <c r="AJC310">
        <v>2.1800000000000002</v>
      </c>
      <c r="AJD310" s="1" t="s">
        <v>2736</v>
      </c>
      <c r="AJE310" s="1" t="s">
        <v>2736</v>
      </c>
      <c r="AJF310">
        <v>71.73</v>
      </c>
      <c r="AJG310">
        <v>11.11</v>
      </c>
      <c r="AJH310">
        <v>0.06</v>
      </c>
      <c r="AJI310">
        <v>187707</v>
      </c>
      <c r="AJJ310">
        <v>1</v>
      </c>
      <c r="AJK310" s="1" t="s">
        <v>2736</v>
      </c>
      <c r="AJL310">
        <v>0.03</v>
      </c>
      <c r="AJM310">
        <v>50.68</v>
      </c>
      <c r="AJN310" s="1" t="s">
        <v>2736</v>
      </c>
      <c r="AJO310" s="1" t="s">
        <v>2736</v>
      </c>
      <c r="AJP310">
        <v>124.12</v>
      </c>
      <c r="AJR310">
        <v>1.28</v>
      </c>
      <c r="AJS310">
        <v>1</v>
      </c>
      <c r="AJT310">
        <v>1</v>
      </c>
      <c r="AJV310">
        <v>0</v>
      </c>
      <c r="AJW310">
        <v>0</v>
      </c>
      <c r="AJZ310">
        <v>123.05</v>
      </c>
      <c r="AKA310">
        <v>799172.2</v>
      </c>
      <c r="AKB310">
        <v>13850</v>
      </c>
      <c r="AKC310">
        <v>57702</v>
      </c>
      <c r="AKD310">
        <v>1</v>
      </c>
      <c r="AKE310" s="1" t="s">
        <v>2736</v>
      </c>
      <c r="AKF310">
        <v>200</v>
      </c>
      <c r="AKG310">
        <v>1.44</v>
      </c>
      <c r="AKH310" s="1" t="s">
        <v>2736</v>
      </c>
      <c r="AKI310" s="1" t="s">
        <v>2736</v>
      </c>
      <c r="AKJ310">
        <v>86.23</v>
      </c>
      <c r="AKL310">
        <v>15780</v>
      </c>
      <c r="AKM310">
        <v>1</v>
      </c>
      <c r="AKN310">
        <v>1</v>
      </c>
      <c r="AKO310" s="1" t="s">
        <v>2736</v>
      </c>
      <c r="AKP310">
        <v>0</v>
      </c>
      <c r="AKQ310">
        <v>0</v>
      </c>
      <c r="AKT310" s="1" t="s">
        <v>2736</v>
      </c>
      <c r="AKU310" s="1" t="s">
        <v>2736</v>
      </c>
      <c r="AKV310" s="1" t="s">
        <v>2736</v>
      </c>
      <c r="AKW310" s="1" t="s">
        <v>2736</v>
      </c>
      <c r="AKX310" s="1" t="s">
        <v>2736</v>
      </c>
      <c r="AKY310" s="1" t="s">
        <v>2736</v>
      </c>
      <c r="AKZ310" s="1" t="s">
        <v>2736</v>
      </c>
      <c r="ALA310" s="1" t="s">
        <v>2736</v>
      </c>
      <c r="ALD310">
        <v>33.11</v>
      </c>
      <c r="ALE310">
        <v>89.72</v>
      </c>
      <c r="ALF310">
        <v>0.11</v>
      </c>
      <c r="ALG310">
        <v>815670</v>
      </c>
      <c r="ALH310">
        <v>1</v>
      </c>
      <c r="ALI310" s="1" t="s">
        <v>2736</v>
      </c>
      <c r="ALJ310">
        <v>0.02</v>
      </c>
      <c r="ALK310">
        <v>22.73</v>
      </c>
      <c r="ALL310" s="1" t="s">
        <v>2736</v>
      </c>
      <c r="ALM310" s="1" t="s">
        <v>2736</v>
      </c>
      <c r="ALN310">
        <v>394.84</v>
      </c>
      <c r="ALO310">
        <v>218.58</v>
      </c>
      <c r="ALP310">
        <v>20.85</v>
      </c>
      <c r="ALQ310">
        <v>10483</v>
      </c>
      <c r="ALR310">
        <v>1</v>
      </c>
      <c r="ALS310">
        <v>388.3</v>
      </c>
      <c r="ALT310">
        <v>0</v>
      </c>
      <c r="ALU310">
        <v>0</v>
      </c>
      <c r="ALV310">
        <v>0</v>
      </c>
      <c r="ALW310">
        <v>0.7</v>
      </c>
      <c r="AMH310">
        <v>12.16</v>
      </c>
      <c r="AMI310">
        <v>17.38</v>
      </c>
      <c r="AMJ310">
        <v>1.36</v>
      </c>
      <c r="AMK310">
        <v>12778</v>
      </c>
      <c r="AML310">
        <v>1</v>
      </c>
      <c r="AMM310">
        <v>463.1</v>
      </c>
      <c r="AMN310">
        <v>0</v>
      </c>
      <c r="AMO310">
        <v>0</v>
      </c>
      <c r="AMP310" s="1" t="s">
        <v>2736</v>
      </c>
      <c r="AMQ310" s="1" t="s">
        <v>2736</v>
      </c>
      <c r="AMR310">
        <v>114.61</v>
      </c>
      <c r="AMS310">
        <v>80.44</v>
      </c>
      <c r="AMT310">
        <v>0.91</v>
      </c>
      <c r="AMU310">
        <v>88006</v>
      </c>
      <c r="AMV310">
        <v>1</v>
      </c>
      <c r="AMW310" s="1" t="s">
        <v>2736</v>
      </c>
      <c r="AMX310">
        <v>0.04</v>
      </c>
      <c r="AMY310">
        <v>3.94</v>
      </c>
      <c r="ANB310">
        <v>82.73</v>
      </c>
      <c r="ANC310">
        <v>154.24</v>
      </c>
      <c r="AND310">
        <v>2.2749999999999999</v>
      </c>
      <c r="ANE310">
        <v>677998</v>
      </c>
      <c r="ANF310">
        <v>10</v>
      </c>
      <c r="ANG310">
        <v>2794.4</v>
      </c>
      <c r="ANH310">
        <v>0.18</v>
      </c>
      <c r="ANI310">
        <v>7.91</v>
      </c>
      <c r="ANL310">
        <v>96.07</v>
      </c>
      <c r="ANM310">
        <v>71.97</v>
      </c>
      <c r="ANN310">
        <v>3.36</v>
      </c>
      <c r="ANO310">
        <v>21405</v>
      </c>
      <c r="ANP310">
        <v>1</v>
      </c>
      <c r="ANQ310" s="1" t="s">
        <v>2736</v>
      </c>
      <c r="ANR310">
        <v>0</v>
      </c>
      <c r="ANS310">
        <v>0</v>
      </c>
      <c r="ANV310">
        <v>136</v>
      </c>
      <c r="ANW310">
        <v>38.08</v>
      </c>
      <c r="ANX310">
        <v>2.38</v>
      </c>
      <c r="ANY310">
        <v>16000</v>
      </c>
      <c r="ANZ310">
        <v>1</v>
      </c>
      <c r="AOA310">
        <v>2299</v>
      </c>
      <c r="AOB310">
        <v>0</v>
      </c>
      <c r="AOC310">
        <v>0</v>
      </c>
      <c r="AOE310" s="1" t="s">
        <v>2736</v>
      </c>
      <c r="AOF310">
        <v>420.66</v>
      </c>
      <c r="AOG310">
        <v>0.22</v>
      </c>
      <c r="AOH310">
        <v>1.29</v>
      </c>
      <c r="AOI310">
        <v>167</v>
      </c>
      <c r="AOJ310">
        <v>1</v>
      </c>
      <c r="AOK310" s="1" t="s">
        <v>2736</v>
      </c>
      <c r="AOL310">
        <v>0.1</v>
      </c>
      <c r="AOM310">
        <v>7.75</v>
      </c>
      <c r="AOP310">
        <v>0.43</v>
      </c>
      <c r="AOQ310">
        <v>158.51</v>
      </c>
      <c r="AOR310">
        <v>0.12</v>
      </c>
      <c r="AOS310">
        <v>1364086</v>
      </c>
      <c r="AOT310">
        <v>1</v>
      </c>
      <c r="AOU310" s="1" t="s">
        <v>2736</v>
      </c>
      <c r="AOV310">
        <v>0</v>
      </c>
      <c r="AOW310">
        <v>0</v>
      </c>
      <c r="AOX310" s="1" t="s">
        <v>2736</v>
      </c>
      <c r="AOY310" s="1" t="s">
        <v>2736</v>
      </c>
      <c r="AOZ310">
        <v>1490.25</v>
      </c>
      <c r="APA310">
        <v>695.76</v>
      </c>
      <c r="APB310">
        <v>13.66</v>
      </c>
      <c r="APC310">
        <v>50934</v>
      </c>
      <c r="APD310">
        <v>1</v>
      </c>
      <c r="APE310">
        <v>11800.5</v>
      </c>
      <c r="APF310">
        <v>0.54</v>
      </c>
      <c r="APG310">
        <v>3.95</v>
      </c>
      <c r="APH310">
        <v>0.05</v>
      </c>
      <c r="API310">
        <v>0.78</v>
      </c>
      <c r="APJ310">
        <v>231.46</v>
      </c>
      <c r="APK310">
        <v>7113.86</v>
      </c>
      <c r="APL310">
        <v>26.53</v>
      </c>
      <c r="APM310">
        <v>268144</v>
      </c>
      <c r="APN310">
        <v>1</v>
      </c>
      <c r="APO310">
        <v>20419.7</v>
      </c>
      <c r="APP310">
        <v>0.5</v>
      </c>
      <c r="APQ310">
        <v>1.88</v>
      </c>
      <c r="APR310">
        <v>0.17</v>
      </c>
      <c r="APS310">
        <v>1.28</v>
      </c>
      <c r="APT310">
        <v>5011571000</v>
      </c>
      <c r="APU310">
        <v>0</v>
      </c>
      <c r="APV310">
        <v>0</v>
      </c>
      <c r="APW310">
        <v>1860</v>
      </c>
      <c r="APX310">
        <v>1</v>
      </c>
      <c r="APZ310">
        <v>0</v>
      </c>
      <c r="AQA310">
        <v>0</v>
      </c>
      <c r="AQD310">
        <v>16</v>
      </c>
      <c r="AQE310">
        <v>8.57</v>
      </c>
      <c r="AQF310">
        <v>7.18</v>
      </c>
      <c r="AQG310">
        <v>1194</v>
      </c>
      <c r="AQH310">
        <v>1</v>
      </c>
      <c r="AQI310">
        <v>37.6</v>
      </c>
      <c r="AQJ310">
        <v>0</v>
      </c>
      <c r="AQK310">
        <v>0</v>
      </c>
      <c r="AQL310" s="1" t="s">
        <v>2736</v>
      </c>
      <c r="AQM310">
        <v>0.42</v>
      </c>
      <c r="AQN310">
        <v>219.17</v>
      </c>
      <c r="AQO310">
        <v>14432.5</v>
      </c>
      <c r="AQP310">
        <v>11.05</v>
      </c>
      <c r="AQQ310">
        <v>1306108</v>
      </c>
      <c r="AQR310">
        <v>1</v>
      </c>
      <c r="AQS310">
        <v>47420.4</v>
      </c>
      <c r="AQT310">
        <v>0.49</v>
      </c>
      <c r="AQU310">
        <v>4.4000000000000004</v>
      </c>
      <c r="AQV310">
        <v>0.1</v>
      </c>
      <c r="AQW310">
        <v>1</v>
      </c>
      <c r="AQX310">
        <v>7884.58</v>
      </c>
      <c r="AQY310">
        <v>15383.41</v>
      </c>
      <c r="AQZ310">
        <v>22.93</v>
      </c>
      <c r="ARA310">
        <v>670886</v>
      </c>
      <c r="ARB310">
        <v>1</v>
      </c>
      <c r="ARC310" s="1" t="s">
        <v>2736</v>
      </c>
      <c r="ARD310">
        <v>0.8</v>
      </c>
      <c r="ARE310">
        <v>3.49</v>
      </c>
      <c r="ARF310" s="1" t="s">
        <v>2736</v>
      </c>
      <c r="ARG310" s="1" t="s">
        <v>2736</v>
      </c>
      <c r="ARH310">
        <v>443.19</v>
      </c>
      <c r="ARI310">
        <v>35429.82</v>
      </c>
      <c r="ARJ310">
        <v>182.7</v>
      </c>
      <c r="ARK310">
        <v>193924</v>
      </c>
      <c r="ARL310">
        <v>1</v>
      </c>
      <c r="ARM310">
        <v>7411.6</v>
      </c>
      <c r="ARN310">
        <v>0.87</v>
      </c>
      <c r="ARO310">
        <v>0.39</v>
      </c>
      <c r="ARP310">
        <v>0.12</v>
      </c>
      <c r="ARQ310">
        <v>4.13</v>
      </c>
      <c r="ARR310" s="1" t="s">
        <v>2736</v>
      </c>
      <c r="ARS310" s="1" t="s">
        <v>2736</v>
      </c>
      <c r="ART310" s="1" t="s">
        <v>2736</v>
      </c>
      <c r="ARU310" s="1" t="s">
        <v>2736</v>
      </c>
      <c r="ARV310" s="1" t="s">
        <v>2736</v>
      </c>
      <c r="ARW310" s="1" t="s">
        <v>2736</v>
      </c>
      <c r="ARX310" s="1" t="s">
        <v>2736</v>
      </c>
      <c r="ARY310" s="1" t="s">
        <v>2736</v>
      </c>
      <c r="ARZ310" s="1" t="s">
        <v>2736</v>
      </c>
      <c r="ASA310" s="1" t="s">
        <v>2736</v>
      </c>
      <c r="ASB310">
        <v>17.079999999999998</v>
      </c>
      <c r="ASC310">
        <v>111.59</v>
      </c>
      <c r="ASD310">
        <v>4.08</v>
      </c>
      <c r="ASE310">
        <v>27350</v>
      </c>
      <c r="ASF310">
        <v>1</v>
      </c>
      <c r="ASG310">
        <v>163.69999999999999</v>
      </c>
      <c r="ASH310">
        <v>0</v>
      </c>
      <c r="ASI310">
        <v>0</v>
      </c>
      <c r="ASJ310" s="1" t="s">
        <v>2736</v>
      </c>
      <c r="ASK310" s="1" t="s">
        <v>2736</v>
      </c>
      <c r="ASL310">
        <v>764.61</v>
      </c>
      <c r="ASM310">
        <v>2326.6799999999998</v>
      </c>
      <c r="ASN310">
        <v>47.85</v>
      </c>
      <c r="ASO310">
        <v>48624</v>
      </c>
      <c r="ASP310">
        <v>1</v>
      </c>
      <c r="ASQ310" s="1" t="s">
        <v>2736</v>
      </c>
      <c r="ASR310">
        <v>0</v>
      </c>
      <c r="ASS310">
        <v>0</v>
      </c>
      <c r="AST310" s="1" t="s">
        <v>2736</v>
      </c>
      <c r="ASU310" s="1" t="s">
        <v>2736</v>
      </c>
      <c r="ASV310">
        <v>26.52</v>
      </c>
      <c r="ASW310">
        <v>20.74</v>
      </c>
      <c r="ASX310">
        <v>0.65</v>
      </c>
      <c r="ASY310">
        <v>32000</v>
      </c>
      <c r="ASZ310">
        <v>1</v>
      </c>
      <c r="ATA310" s="1" t="s">
        <v>2736</v>
      </c>
      <c r="ATB310">
        <v>0</v>
      </c>
      <c r="ATC310">
        <v>0</v>
      </c>
      <c r="ATD310" s="1" t="s">
        <v>2736</v>
      </c>
      <c r="ATE310" s="1" t="s">
        <v>2736</v>
      </c>
      <c r="ATF310">
        <v>12.12</v>
      </c>
      <c r="ATG310">
        <v>380.96</v>
      </c>
      <c r="ATH310">
        <v>0.73</v>
      </c>
      <c r="ATI310">
        <v>521865</v>
      </c>
      <c r="ATJ310">
        <v>1</v>
      </c>
      <c r="ATK310">
        <v>7011.7</v>
      </c>
      <c r="ATL310">
        <v>0.03</v>
      </c>
      <c r="ATM310">
        <v>4.1100000000000003</v>
      </c>
      <c r="ATN310">
        <v>0.01</v>
      </c>
      <c r="ATO310">
        <v>7.0000000000000007E-2</v>
      </c>
      <c r="ATP310">
        <v>205.95</v>
      </c>
      <c r="ATQ310">
        <v>59.34</v>
      </c>
      <c r="ATR310">
        <v>0.76</v>
      </c>
      <c r="ATS310">
        <v>77878</v>
      </c>
      <c r="ATT310">
        <v>1</v>
      </c>
      <c r="ATU310" s="1" t="s">
        <v>2736</v>
      </c>
      <c r="ATV310">
        <v>0</v>
      </c>
      <c r="ATW310">
        <v>0</v>
      </c>
      <c r="ATZ310">
        <v>92.29</v>
      </c>
      <c r="AUA310">
        <v>33.840000000000003</v>
      </c>
      <c r="AUB310">
        <v>1.1499999999999999</v>
      </c>
      <c r="AUC310">
        <v>29350</v>
      </c>
      <c r="AUD310">
        <v>1</v>
      </c>
      <c r="AUE310" s="1" t="s">
        <v>2736</v>
      </c>
      <c r="AUF310">
        <v>0</v>
      </c>
      <c r="AUG310">
        <v>0</v>
      </c>
      <c r="AUJ310">
        <v>1.07</v>
      </c>
      <c r="AUK310">
        <v>2.48</v>
      </c>
      <c r="AUL310">
        <v>0.05</v>
      </c>
      <c r="AUM310">
        <v>45861</v>
      </c>
      <c r="AUN310">
        <v>1</v>
      </c>
      <c r="AUO310" s="1" t="s">
        <v>2736</v>
      </c>
      <c r="AUP310">
        <v>0</v>
      </c>
      <c r="AUQ310">
        <v>0</v>
      </c>
      <c r="AUR310" s="1" t="s">
        <v>2736</v>
      </c>
      <c r="AUS310" s="1" t="s">
        <v>2736</v>
      </c>
      <c r="AUT310">
        <v>20.28</v>
      </c>
      <c r="AUU310">
        <v>25382.39</v>
      </c>
      <c r="AUV310">
        <v>332.3</v>
      </c>
      <c r="AUW310">
        <v>76384</v>
      </c>
      <c r="AUX310">
        <v>1</v>
      </c>
      <c r="AUY310" s="1" t="s">
        <v>2736</v>
      </c>
      <c r="AUZ310">
        <v>0</v>
      </c>
      <c r="AVA310">
        <v>0</v>
      </c>
      <c r="AVD310">
        <v>79.16</v>
      </c>
      <c r="AVE310">
        <v>4690.97</v>
      </c>
      <c r="AVF310">
        <v>153.4</v>
      </c>
      <c r="AVG310">
        <v>30580</v>
      </c>
      <c r="AVH310">
        <v>1</v>
      </c>
      <c r="AVI310" s="1" t="s">
        <v>2736</v>
      </c>
      <c r="AVJ310">
        <v>0</v>
      </c>
      <c r="AVK310">
        <v>0</v>
      </c>
      <c r="AVN310">
        <v>174.07</v>
      </c>
      <c r="AVO310">
        <v>257069.9</v>
      </c>
      <c r="AVP310">
        <v>3135</v>
      </c>
      <c r="AVQ310">
        <v>82000</v>
      </c>
      <c r="AVR310">
        <v>1</v>
      </c>
      <c r="AVS310" s="1" t="s">
        <v>2736</v>
      </c>
      <c r="AVT310">
        <v>80</v>
      </c>
      <c r="AVU310">
        <v>2.5499999999999998</v>
      </c>
      <c r="AVV310" s="1" t="s">
        <v>2736</v>
      </c>
      <c r="AVW310" s="1" t="s">
        <v>2736</v>
      </c>
      <c r="AVX310">
        <v>27651.02</v>
      </c>
      <c r="AVY310">
        <v>9715.9500000000007</v>
      </c>
      <c r="AVZ310">
        <v>46.46</v>
      </c>
      <c r="AWA310">
        <v>209125</v>
      </c>
      <c r="AWB310">
        <v>1</v>
      </c>
      <c r="AWC310">
        <v>6145.7</v>
      </c>
      <c r="AWD310">
        <v>1.05</v>
      </c>
      <c r="AWE310">
        <v>2.2599999999999998</v>
      </c>
      <c r="AWF310">
        <v>0.09</v>
      </c>
      <c r="AWG310">
        <v>1.98</v>
      </c>
      <c r="AWH310">
        <v>1025.5899999999999</v>
      </c>
      <c r="AWI310">
        <v>213.6</v>
      </c>
      <c r="AWJ310">
        <v>18.649999999999999</v>
      </c>
      <c r="AWK310">
        <v>11453</v>
      </c>
      <c r="AWL310">
        <v>1</v>
      </c>
      <c r="AWM310" s="1" t="s">
        <v>2736</v>
      </c>
      <c r="AWN310">
        <v>0.19</v>
      </c>
      <c r="AWO310">
        <v>1</v>
      </c>
      <c r="AWR310" s="1" t="s">
        <v>2736</v>
      </c>
      <c r="AWS310" s="1" t="s">
        <v>2736</v>
      </c>
      <c r="AWT310" s="1" t="s">
        <v>2736</v>
      </c>
      <c r="AWU310" s="1" t="s">
        <v>2736</v>
      </c>
      <c r="AWV310" s="1" t="s">
        <v>2736</v>
      </c>
      <c r="AWW310" s="1" t="s">
        <v>2736</v>
      </c>
      <c r="AWX310" s="1" t="s">
        <v>2736</v>
      </c>
      <c r="AWY310" s="1" t="s">
        <v>2736</v>
      </c>
      <c r="AXA310" s="1" t="s">
        <v>2736</v>
      </c>
      <c r="AXB310" s="1" t="s">
        <v>2736</v>
      </c>
      <c r="AXC310" s="1" t="s">
        <v>2736</v>
      </c>
      <c r="AXD310" s="1" t="s">
        <v>2736</v>
      </c>
      <c r="AXE310" s="1" t="s">
        <v>2736</v>
      </c>
      <c r="AXF310" s="1" t="s">
        <v>2736</v>
      </c>
      <c r="AXG310" s="1" t="s">
        <v>2736</v>
      </c>
      <c r="AXH310" s="1" t="s">
        <v>2736</v>
      </c>
      <c r="AXI310" s="1" t="s">
        <v>2736</v>
      </c>
      <c r="AXK310" s="1" t="s">
        <v>2736</v>
      </c>
      <c r="AXL310">
        <v>97.91</v>
      </c>
      <c r="AXM310">
        <v>51.69</v>
      </c>
      <c r="AXN310">
        <v>10.99</v>
      </c>
      <c r="AXO310">
        <v>4595</v>
      </c>
      <c r="AXP310">
        <v>0.97719999999999996</v>
      </c>
      <c r="AXQ310">
        <v>424.5</v>
      </c>
      <c r="AXR310">
        <v>0</v>
      </c>
      <c r="AXS310">
        <v>0</v>
      </c>
      <c r="AXT310" s="1" t="s">
        <v>2736</v>
      </c>
      <c r="AXU310" s="1" t="s">
        <v>2736</v>
      </c>
      <c r="AXV310">
        <v>306.92</v>
      </c>
      <c r="AXW310">
        <v>87.16</v>
      </c>
      <c r="AXX310">
        <v>2.66</v>
      </c>
      <c r="AXY310">
        <v>32768</v>
      </c>
      <c r="AXZ310">
        <v>1</v>
      </c>
      <c r="AYA310">
        <v>1637.5</v>
      </c>
      <c r="AYB310">
        <v>0</v>
      </c>
      <c r="AYC310">
        <v>0</v>
      </c>
      <c r="AYD310">
        <v>0.06</v>
      </c>
      <c r="AYE310">
        <v>0.08</v>
      </c>
      <c r="AYF310" s="1" t="s">
        <v>2736</v>
      </c>
      <c r="AYG310" s="1" t="s">
        <v>2736</v>
      </c>
      <c r="AYH310" s="1" t="s">
        <v>2736</v>
      </c>
      <c r="AYI310" s="1" t="s">
        <v>2736</v>
      </c>
      <c r="AYJ310" s="1" t="s">
        <v>2736</v>
      </c>
      <c r="AYK310" s="1" t="s">
        <v>2736</v>
      </c>
      <c r="AYL310" s="1" t="s">
        <v>2736</v>
      </c>
      <c r="AYM310" s="1" t="s">
        <v>2736</v>
      </c>
      <c r="AYP310">
        <v>599.92999999999995</v>
      </c>
      <c r="AYQ310">
        <v>2270.2399999999998</v>
      </c>
      <c r="AYR310">
        <v>40540</v>
      </c>
      <c r="AYS310">
        <v>56</v>
      </c>
      <c r="AYT310">
        <v>1</v>
      </c>
      <c r="AYV310">
        <v>500</v>
      </c>
      <c r="AYW310">
        <v>1.23</v>
      </c>
      <c r="AYZ310">
        <v>294.29000000000002</v>
      </c>
      <c r="AZA310">
        <v>33.31</v>
      </c>
      <c r="AZB310">
        <v>4.12</v>
      </c>
      <c r="AZC310">
        <v>8086</v>
      </c>
      <c r="AZD310">
        <v>1</v>
      </c>
      <c r="AZE310">
        <v>271.7</v>
      </c>
      <c r="AZF310">
        <v>0</v>
      </c>
      <c r="AZG310">
        <v>0</v>
      </c>
      <c r="AZH310">
        <v>0.08</v>
      </c>
      <c r="AZI310">
        <v>0.33</v>
      </c>
      <c r="AZJ310">
        <v>109.43</v>
      </c>
      <c r="AZK310">
        <v>546183.30000000005</v>
      </c>
      <c r="AZL310">
        <v>3900</v>
      </c>
      <c r="AZM310">
        <v>140047</v>
      </c>
      <c r="AZN310">
        <v>1</v>
      </c>
      <c r="AZO310" s="1" t="s">
        <v>2736</v>
      </c>
      <c r="AZP310">
        <v>100</v>
      </c>
      <c r="AZQ310">
        <v>2.56</v>
      </c>
      <c r="AZR310" s="1" t="s">
        <v>2736</v>
      </c>
      <c r="AZS310" s="1" t="s">
        <v>2736</v>
      </c>
      <c r="AZT310">
        <v>149.19</v>
      </c>
      <c r="AZU310">
        <v>16.12</v>
      </c>
      <c r="AZV310">
        <v>1.29</v>
      </c>
      <c r="AZW310">
        <v>12499</v>
      </c>
      <c r="AZX310">
        <v>1</v>
      </c>
      <c r="AZY310">
        <v>3340.5</v>
      </c>
      <c r="AZZ310">
        <v>0.04</v>
      </c>
      <c r="BAA310">
        <v>3.1</v>
      </c>
      <c r="BAC310" s="1" t="s">
        <v>2736</v>
      </c>
      <c r="BAD310">
        <v>3856.7</v>
      </c>
      <c r="BAE310">
        <v>69.3</v>
      </c>
      <c r="BAF310">
        <v>3.5</v>
      </c>
      <c r="BAG310">
        <v>19800</v>
      </c>
      <c r="BAH310">
        <v>1</v>
      </c>
      <c r="BAI310" s="1" t="s">
        <v>2736</v>
      </c>
      <c r="BAJ310">
        <v>0.12</v>
      </c>
      <c r="BAK310">
        <v>3.43</v>
      </c>
      <c r="BAN310" s="1" t="s">
        <v>2736</v>
      </c>
      <c r="BAO310" s="1" t="s">
        <v>2736</v>
      </c>
      <c r="BAP310" s="1" t="s">
        <v>2736</v>
      </c>
      <c r="BAQ310" s="1" t="s">
        <v>2736</v>
      </c>
      <c r="BAR310" s="1" t="s">
        <v>2736</v>
      </c>
      <c r="BAS310" s="1" t="s">
        <v>2736</v>
      </c>
      <c r="BAT310" s="1" t="s">
        <v>2736</v>
      </c>
      <c r="BAU310" s="1" t="s">
        <v>2736</v>
      </c>
      <c r="BAV310" s="1" t="s">
        <v>2736</v>
      </c>
      <c r="BAW310" s="1" t="s">
        <v>2736</v>
      </c>
      <c r="BAX310" s="1" t="s">
        <v>2736</v>
      </c>
      <c r="BAY310" s="1" t="s">
        <v>2736</v>
      </c>
      <c r="BAZ310" s="1" t="s">
        <v>2736</v>
      </c>
      <c r="BBA310" s="1" t="s">
        <v>2736</v>
      </c>
      <c r="BBB310" s="1" t="s">
        <v>2736</v>
      </c>
      <c r="BBC310" s="1" t="s">
        <v>2736</v>
      </c>
      <c r="BBD310" s="1" t="s">
        <v>2736</v>
      </c>
      <c r="BBE310" s="1" t="s">
        <v>2736</v>
      </c>
      <c r="BBF310" s="1" t="s">
        <v>2736</v>
      </c>
      <c r="BBG310" s="1" t="s">
        <v>2736</v>
      </c>
      <c r="BBH310" s="1" t="s">
        <v>2736</v>
      </c>
      <c r="BBI310" s="1" t="s">
        <v>2736</v>
      </c>
      <c r="BBJ310" s="1" t="s">
        <v>2736</v>
      </c>
      <c r="BBK310" s="1" t="s">
        <v>2736</v>
      </c>
      <c r="BBL310" s="1" t="s">
        <v>2736</v>
      </c>
      <c r="BBM310" s="1" t="s">
        <v>2736</v>
      </c>
      <c r="BBN310" s="1" t="s">
        <v>2736</v>
      </c>
      <c r="BBO310" s="1" t="s">
        <v>2736</v>
      </c>
      <c r="BBP310" s="1" t="s">
        <v>2736</v>
      </c>
      <c r="BBQ310" s="1" t="s">
        <v>2736</v>
      </c>
      <c r="BBR310">
        <v>3216.62</v>
      </c>
      <c r="BBS310">
        <v>4227.49</v>
      </c>
      <c r="BBT310">
        <v>113</v>
      </c>
      <c r="BBU310">
        <v>37411</v>
      </c>
      <c r="BBV310">
        <v>1</v>
      </c>
      <c r="BBW310">
        <v>673.5</v>
      </c>
      <c r="BBX310">
        <v>0.56000000000000005</v>
      </c>
      <c r="BBY310">
        <v>0.5</v>
      </c>
      <c r="BBZ310">
        <v>0.13</v>
      </c>
      <c r="BCA310">
        <v>3.56</v>
      </c>
      <c r="BCB310">
        <v>2635.91</v>
      </c>
      <c r="BCC310">
        <v>60.46</v>
      </c>
      <c r="BCD310">
        <v>3.11</v>
      </c>
      <c r="BCE310">
        <v>19440</v>
      </c>
      <c r="BCF310">
        <v>1</v>
      </c>
      <c r="BCG310" s="1" t="s">
        <v>2736</v>
      </c>
      <c r="BCH310">
        <v>0</v>
      </c>
      <c r="BCI310">
        <v>0.01</v>
      </c>
      <c r="BCK310" s="1" t="s">
        <v>2736</v>
      </c>
      <c r="BCL310">
        <v>1.45</v>
      </c>
      <c r="BCM310">
        <v>3.22</v>
      </c>
      <c r="BCN310">
        <v>7.0000000000000007E-2</v>
      </c>
      <c r="BCO310">
        <v>46145</v>
      </c>
      <c r="BCP310">
        <v>1</v>
      </c>
      <c r="BCQ310" s="1" t="s">
        <v>2736</v>
      </c>
      <c r="BCR310">
        <v>0</v>
      </c>
      <c r="BCS310">
        <v>0</v>
      </c>
      <c r="BCU310" s="1" t="s">
        <v>2736</v>
      </c>
      <c r="BCV310">
        <v>184.42</v>
      </c>
      <c r="BCW310">
        <v>46.46</v>
      </c>
      <c r="BCX310">
        <v>2</v>
      </c>
      <c r="BCY310">
        <v>23202</v>
      </c>
      <c r="BCZ310">
        <v>1</v>
      </c>
      <c r="BDA310" s="1" t="s">
        <v>2736</v>
      </c>
      <c r="BDB310">
        <v>0.09</v>
      </c>
      <c r="BDC310">
        <v>4.49</v>
      </c>
      <c r="BDE310" s="1" t="s">
        <v>2736</v>
      </c>
      <c r="BDF310">
        <v>1974.76</v>
      </c>
      <c r="BDG310">
        <v>1345.16</v>
      </c>
      <c r="BDH310">
        <v>4.5</v>
      </c>
      <c r="BDI310">
        <v>298925</v>
      </c>
      <c r="BDJ310">
        <v>1</v>
      </c>
      <c r="BDK310" s="1" t="s">
        <v>2736</v>
      </c>
      <c r="BDL310">
        <v>0.11</v>
      </c>
      <c r="BDM310">
        <v>2.4700000000000002</v>
      </c>
      <c r="BDN310" s="1" t="s">
        <v>2736</v>
      </c>
      <c r="BDO310" s="1" t="s">
        <v>2736</v>
      </c>
      <c r="BDP310">
        <v>7.18</v>
      </c>
      <c r="BDQ310">
        <v>17.510000000000002</v>
      </c>
      <c r="BDR310">
        <v>0.21</v>
      </c>
      <c r="BDS310">
        <v>81835</v>
      </c>
      <c r="BDT310">
        <v>1</v>
      </c>
      <c r="BDU310" s="1" t="s">
        <v>2736</v>
      </c>
      <c r="BDV310">
        <v>0</v>
      </c>
      <c r="BDW310">
        <v>0</v>
      </c>
      <c r="BDX310" s="1" t="s">
        <v>2736</v>
      </c>
      <c r="BDY310" s="1" t="s">
        <v>2736</v>
      </c>
      <c r="BDZ310" s="1" t="s">
        <v>2736</v>
      </c>
      <c r="BEA310" s="1" t="s">
        <v>2736</v>
      </c>
      <c r="BEB310" s="1" t="s">
        <v>2736</v>
      </c>
      <c r="BEC310" s="1" t="s">
        <v>2736</v>
      </c>
      <c r="BED310" s="1" t="s">
        <v>2736</v>
      </c>
      <c r="BEE310" s="1" t="s">
        <v>2736</v>
      </c>
      <c r="BEF310" s="1" t="s">
        <v>2736</v>
      </c>
      <c r="BEG310" s="1" t="s">
        <v>2736</v>
      </c>
      <c r="BEJ310" s="1" t="s">
        <v>2736</v>
      </c>
      <c r="BEK310" s="1" t="s">
        <v>2736</v>
      </c>
      <c r="BEL310" s="1" t="s">
        <v>2736</v>
      </c>
      <c r="BEM310" s="1" t="s">
        <v>2736</v>
      </c>
      <c r="BEN310" s="1" t="s">
        <v>2736</v>
      </c>
      <c r="BEO310" s="1" t="s">
        <v>2736</v>
      </c>
      <c r="BEP310" s="1" t="s">
        <v>2736</v>
      </c>
      <c r="BEQ310" s="1" t="s">
        <v>2736</v>
      </c>
    </row>
    <row r="311" spans="1:1499" x14ac:dyDescent="0.25">
      <c r="A311" s="2">
        <v>44348</v>
      </c>
      <c r="B311">
        <v>1.86</v>
      </c>
      <c r="C311">
        <v>3.48</v>
      </c>
      <c r="D311">
        <v>0.03</v>
      </c>
      <c r="E311">
        <v>133436</v>
      </c>
      <c r="F311">
        <v>1</v>
      </c>
      <c r="G311" s="1" t="s">
        <v>2736</v>
      </c>
      <c r="H311">
        <v>0</v>
      </c>
      <c r="I311">
        <v>0</v>
      </c>
      <c r="K311" s="1" t="s">
        <v>2736</v>
      </c>
      <c r="L311">
        <v>12.43</v>
      </c>
      <c r="M311">
        <v>74.709999999999994</v>
      </c>
      <c r="N311">
        <v>1.714</v>
      </c>
      <c r="O311">
        <v>43588</v>
      </c>
      <c r="P311">
        <v>1</v>
      </c>
      <c r="Q311">
        <v>18876</v>
      </c>
      <c r="R311">
        <v>0</v>
      </c>
      <c r="S311">
        <v>0</v>
      </c>
      <c r="T311">
        <v>0.01</v>
      </c>
      <c r="U311">
        <v>0.14000000000000001</v>
      </c>
      <c r="V311">
        <v>2839.11</v>
      </c>
      <c r="W311">
        <v>270.52</v>
      </c>
      <c r="X311">
        <v>3.82</v>
      </c>
      <c r="Y311">
        <v>70724</v>
      </c>
      <c r="Z311">
        <v>1</v>
      </c>
      <c r="AA311" s="1" t="s">
        <v>2736</v>
      </c>
      <c r="AB311">
        <v>0.4</v>
      </c>
      <c r="AC311">
        <v>10.38</v>
      </c>
      <c r="AD311" s="1" t="s">
        <v>2736</v>
      </c>
      <c r="AE311" s="1" t="s">
        <v>2736</v>
      </c>
      <c r="AF311">
        <v>53.95</v>
      </c>
      <c r="AG311">
        <v>187.96</v>
      </c>
      <c r="AH311">
        <v>5.48</v>
      </c>
      <c r="AI311">
        <v>34300</v>
      </c>
      <c r="AJ311">
        <v>1</v>
      </c>
      <c r="AK311" s="1" t="s">
        <v>2736</v>
      </c>
      <c r="AL311">
        <v>0.19</v>
      </c>
      <c r="AM311">
        <v>3.47</v>
      </c>
      <c r="AN311" s="1" t="s">
        <v>2736</v>
      </c>
      <c r="AO311" s="1" t="s">
        <v>2736</v>
      </c>
      <c r="AP311">
        <v>6630.5</v>
      </c>
      <c r="AQ311">
        <v>9.85</v>
      </c>
      <c r="AR311">
        <v>3.95</v>
      </c>
      <c r="AS311">
        <v>2493</v>
      </c>
      <c r="AT311">
        <v>1</v>
      </c>
      <c r="AU311" s="1" t="s">
        <v>2736</v>
      </c>
      <c r="AV311">
        <v>0.1</v>
      </c>
      <c r="AW311">
        <v>2.46</v>
      </c>
      <c r="AZ311">
        <v>2867.43</v>
      </c>
      <c r="BA311">
        <v>12.48</v>
      </c>
      <c r="BB311">
        <v>3.82</v>
      </c>
      <c r="BC311">
        <v>3262</v>
      </c>
      <c r="BD311">
        <v>1</v>
      </c>
      <c r="BE311" s="1" t="s">
        <v>2736</v>
      </c>
      <c r="BF311">
        <v>0.01</v>
      </c>
      <c r="BG311">
        <v>0.3</v>
      </c>
      <c r="BJ311">
        <v>104.74</v>
      </c>
      <c r="BK311">
        <v>0.53</v>
      </c>
      <c r="BL311">
        <v>1.18</v>
      </c>
      <c r="BM311">
        <v>450</v>
      </c>
      <c r="BN311">
        <v>1</v>
      </c>
      <c r="BO311" s="1" t="s">
        <v>2736</v>
      </c>
      <c r="BP311">
        <v>0.04</v>
      </c>
      <c r="BQ311">
        <v>3.5</v>
      </c>
      <c r="BT311" s="1" t="s">
        <v>2736</v>
      </c>
      <c r="BU311" s="1" t="s">
        <v>2736</v>
      </c>
      <c r="BV311" s="1" t="s">
        <v>2736</v>
      </c>
      <c r="BW311" s="1" t="s">
        <v>2736</v>
      </c>
      <c r="BX311" s="1" t="s">
        <v>2736</v>
      </c>
      <c r="BY311" s="1" t="s">
        <v>2736</v>
      </c>
      <c r="BZ311" s="1" t="s">
        <v>2736</v>
      </c>
      <c r="CA311" s="1" t="s">
        <v>2736</v>
      </c>
      <c r="CC311" s="1" t="s">
        <v>2736</v>
      </c>
      <c r="CD311">
        <v>117.57</v>
      </c>
      <c r="CE311">
        <v>54.06</v>
      </c>
      <c r="CF311">
        <v>4</v>
      </c>
      <c r="CG311">
        <v>13515</v>
      </c>
      <c r="CH311">
        <v>1</v>
      </c>
      <c r="CI311">
        <v>359.4</v>
      </c>
      <c r="CJ311">
        <v>0.09</v>
      </c>
      <c r="CK311">
        <v>2.25</v>
      </c>
      <c r="CL311">
        <v>0.01</v>
      </c>
      <c r="CM311">
        <v>0.41</v>
      </c>
      <c r="CN311">
        <v>127</v>
      </c>
      <c r="CO311">
        <v>45.18</v>
      </c>
      <c r="CP311">
        <v>3.01</v>
      </c>
      <c r="CQ311">
        <v>7505</v>
      </c>
      <c r="CR311">
        <v>0.5</v>
      </c>
      <c r="CS311">
        <v>556</v>
      </c>
      <c r="CT311">
        <v>0</v>
      </c>
      <c r="CU311">
        <v>0</v>
      </c>
      <c r="CV311" s="1" t="s">
        <v>2736</v>
      </c>
      <c r="CW311" s="1" t="s">
        <v>2736</v>
      </c>
      <c r="CX311">
        <v>29.02</v>
      </c>
      <c r="CY311">
        <v>105.84</v>
      </c>
      <c r="CZ311">
        <v>5.95</v>
      </c>
      <c r="DA311">
        <v>17787</v>
      </c>
      <c r="DB311">
        <v>1</v>
      </c>
      <c r="DC311">
        <v>76.400000000000006</v>
      </c>
      <c r="DD311">
        <v>0.08</v>
      </c>
      <c r="DE311">
        <v>1.39</v>
      </c>
      <c r="DF311">
        <v>0.15</v>
      </c>
      <c r="DG311">
        <v>0.75</v>
      </c>
      <c r="DH311">
        <v>120</v>
      </c>
      <c r="DI311">
        <v>305.79000000000002</v>
      </c>
      <c r="DJ311">
        <v>6.96</v>
      </c>
      <c r="DK311">
        <v>43935</v>
      </c>
      <c r="DL311">
        <v>1</v>
      </c>
      <c r="DM311">
        <v>1258.7</v>
      </c>
      <c r="DN311">
        <v>0</v>
      </c>
      <c r="DO311">
        <v>0</v>
      </c>
      <c r="DP311">
        <v>0.06</v>
      </c>
      <c r="DQ311">
        <v>0.3</v>
      </c>
      <c r="DR311">
        <v>197.33</v>
      </c>
      <c r="DS311">
        <v>10455.629999999999</v>
      </c>
      <c r="DT311">
        <v>16.655000000000001</v>
      </c>
      <c r="DU311">
        <v>627778</v>
      </c>
      <c r="DV311">
        <v>1</v>
      </c>
      <c r="DW311">
        <v>38242.400000000001</v>
      </c>
      <c r="DX311">
        <v>0</v>
      </c>
      <c r="DY311">
        <v>0</v>
      </c>
      <c r="DZ311">
        <v>0.04</v>
      </c>
      <c r="EA311">
        <v>0.46</v>
      </c>
      <c r="EB311">
        <v>67</v>
      </c>
      <c r="EC311">
        <v>10.89</v>
      </c>
      <c r="ED311">
        <v>0.67</v>
      </c>
      <c r="EE311">
        <v>16250</v>
      </c>
      <c r="EF311">
        <v>1</v>
      </c>
      <c r="EG311" s="1" t="s">
        <v>2736</v>
      </c>
      <c r="EH311">
        <v>0</v>
      </c>
      <c r="EI311">
        <v>0</v>
      </c>
      <c r="EL311">
        <v>36.81</v>
      </c>
      <c r="EM311">
        <v>26.35</v>
      </c>
      <c r="EN311">
        <v>0.6</v>
      </c>
      <c r="EO311">
        <v>44065</v>
      </c>
      <c r="EP311">
        <v>1</v>
      </c>
      <c r="EQ311" s="1" t="s">
        <v>2736</v>
      </c>
      <c r="ER311">
        <v>0</v>
      </c>
      <c r="ES311">
        <v>0</v>
      </c>
      <c r="ET311" s="1" t="s">
        <v>2736</v>
      </c>
      <c r="EU311" s="1" t="s">
        <v>2736</v>
      </c>
      <c r="EV311">
        <v>72.88</v>
      </c>
      <c r="EW311">
        <v>404.84</v>
      </c>
      <c r="EX311">
        <v>3.49</v>
      </c>
      <c r="EY311">
        <v>116000</v>
      </c>
      <c r="EZ311">
        <v>1</v>
      </c>
      <c r="FA311" s="1" t="s">
        <v>2736</v>
      </c>
      <c r="FB311">
        <v>0</v>
      </c>
      <c r="FC311">
        <v>0</v>
      </c>
      <c r="FD311" s="1" t="s">
        <v>2736</v>
      </c>
      <c r="FE311" s="1" t="s">
        <v>2736</v>
      </c>
      <c r="FF311" s="1" t="s">
        <v>2736</v>
      </c>
      <c r="FG311" s="1" t="s">
        <v>2736</v>
      </c>
      <c r="FH311" s="1" t="s">
        <v>2736</v>
      </c>
      <c r="FI311" s="1" t="s">
        <v>2736</v>
      </c>
      <c r="FJ311" s="1" t="s">
        <v>2736</v>
      </c>
      <c r="FK311" s="1" t="s">
        <v>2736</v>
      </c>
      <c r="FL311" s="1" t="s">
        <v>2736</v>
      </c>
      <c r="FM311" s="1" t="s">
        <v>2736</v>
      </c>
      <c r="FO311" s="1" t="s">
        <v>2736</v>
      </c>
      <c r="FP311">
        <v>101.23</v>
      </c>
      <c r="FQ311">
        <v>229.67</v>
      </c>
      <c r="FR311">
        <v>2.99</v>
      </c>
      <c r="FS311">
        <v>76685</v>
      </c>
      <c r="FT311">
        <v>1</v>
      </c>
      <c r="FU311" s="1" t="s">
        <v>2736</v>
      </c>
      <c r="FV311">
        <v>0.06</v>
      </c>
      <c r="FW311">
        <v>2</v>
      </c>
      <c r="FY311" s="1" t="s">
        <v>2736</v>
      </c>
      <c r="FZ311">
        <v>85.46</v>
      </c>
      <c r="GA311">
        <v>380.25</v>
      </c>
      <c r="GB311">
        <v>3.09</v>
      </c>
      <c r="GC311">
        <v>122858</v>
      </c>
      <c r="GD311">
        <v>1</v>
      </c>
      <c r="GE311" s="1" t="s">
        <v>2736</v>
      </c>
      <c r="GF311">
        <v>0.11</v>
      </c>
      <c r="GG311">
        <v>3.55</v>
      </c>
      <c r="GH311" s="1" t="s">
        <v>2736</v>
      </c>
      <c r="GI311" s="1" t="s">
        <v>2736</v>
      </c>
      <c r="GJ311">
        <v>70.349999999999994</v>
      </c>
      <c r="GK311">
        <v>61.77</v>
      </c>
      <c r="GL311">
        <v>7.39</v>
      </c>
      <c r="GM311">
        <v>8364</v>
      </c>
      <c r="GN311">
        <v>1</v>
      </c>
      <c r="GO311" s="1" t="s">
        <v>2736</v>
      </c>
      <c r="GP311">
        <v>0</v>
      </c>
      <c r="GQ311">
        <v>0</v>
      </c>
      <c r="GS311" s="1" t="s">
        <v>2736</v>
      </c>
      <c r="GT311">
        <v>22.25</v>
      </c>
      <c r="GU311">
        <v>116.88</v>
      </c>
      <c r="GV311">
        <v>17.8</v>
      </c>
      <c r="GW311">
        <v>6566</v>
      </c>
      <c r="GX311">
        <v>1</v>
      </c>
      <c r="GY311" s="1" t="s">
        <v>2736</v>
      </c>
      <c r="GZ311">
        <v>0</v>
      </c>
      <c r="HA311">
        <v>0</v>
      </c>
      <c r="HB311" s="1" t="s">
        <v>2736</v>
      </c>
      <c r="HC311" s="1" t="s">
        <v>2736</v>
      </c>
      <c r="HD311" s="1" t="s">
        <v>2736</v>
      </c>
      <c r="HE311" s="1" t="s">
        <v>2736</v>
      </c>
      <c r="HF311" s="1" t="s">
        <v>2736</v>
      </c>
      <c r="HG311" s="1" t="s">
        <v>2736</v>
      </c>
      <c r="HH311" s="1" t="s">
        <v>2736</v>
      </c>
      <c r="HI311" s="1" t="s">
        <v>2736</v>
      </c>
      <c r="HJ311" s="1" t="s">
        <v>2736</v>
      </c>
      <c r="HK311" s="1" t="s">
        <v>2736</v>
      </c>
      <c r="HL311" s="1" t="s">
        <v>2736</v>
      </c>
      <c r="HM311" s="1" t="s">
        <v>2736</v>
      </c>
      <c r="HN311">
        <v>34.31</v>
      </c>
      <c r="HO311">
        <v>6.82</v>
      </c>
      <c r="HP311">
        <v>0.35</v>
      </c>
      <c r="HQ311">
        <v>19500</v>
      </c>
      <c r="HR311">
        <v>1</v>
      </c>
      <c r="HS311" s="1" t="s">
        <v>2736</v>
      </c>
      <c r="HT311">
        <v>0</v>
      </c>
      <c r="HU311">
        <v>0</v>
      </c>
      <c r="HX311">
        <v>71.680000000000007</v>
      </c>
      <c r="HY311">
        <v>39.36</v>
      </c>
      <c r="HZ311">
        <v>1.75</v>
      </c>
      <c r="IA311">
        <v>22491</v>
      </c>
      <c r="IB311">
        <v>1</v>
      </c>
      <c r="IC311">
        <v>199.6</v>
      </c>
      <c r="ID311">
        <v>0</v>
      </c>
      <c r="IE311">
        <v>0</v>
      </c>
      <c r="IG311">
        <v>0.21</v>
      </c>
      <c r="IH311">
        <v>10.6</v>
      </c>
      <c r="II311">
        <v>37.659999999999997</v>
      </c>
      <c r="IJ311">
        <v>3.42</v>
      </c>
      <c r="IK311">
        <v>11013</v>
      </c>
      <c r="IL311">
        <v>1</v>
      </c>
      <c r="IM311">
        <v>33.6</v>
      </c>
      <c r="IN311">
        <v>0</v>
      </c>
      <c r="IO311">
        <v>0</v>
      </c>
      <c r="IQ311" s="1" t="s">
        <v>2736</v>
      </c>
      <c r="IR311">
        <v>46.19</v>
      </c>
      <c r="IS311">
        <v>22.13</v>
      </c>
      <c r="IT311">
        <v>0.86499999999999999</v>
      </c>
      <c r="IU311">
        <v>25585</v>
      </c>
      <c r="IV311">
        <v>1</v>
      </c>
      <c r="IW311">
        <v>14</v>
      </c>
      <c r="IX311">
        <v>0</v>
      </c>
      <c r="IY311">
        <v>0</v>
      </c>
      <c r="JB311" s="1" t="s">
        <v>2736</v>
      </c>
      <c r="JC311" s="1" t="s">
        <v>2736</v>
      </c>
      <c r="JD311" s="1" t="s">
        <v>2736</v>
      </c>
      <c r="JE311" s="1" t="s">
        <v>2736</v>
      </c>
      <c r="JF311" s="1" t="s">
        <v>2736</v>
      </c>
      <c r="JG311" s="1" t="s">
        <v>2736</v>
      </c>
      <c r="JH311" s="1" t="s">
        <v>2736</v>
      </c>
      <c r="JI311" s="1" t="s">
        <v>2736</v>
      </c>
      <c r="JL311">
        <v>92.38</v>
      </c>
      <c r="JM311">
        <v>23.01</v>
      </c>
      <c r="JN311">
        <v>3.2</v>
      </c>
      <c r="JO311">
        <v>7190</v>
      </c>
      <c r="JP311">
        <v>1</v>
      </c>
      <c r="JQ311">
        <v>70.5</v>
      </c>
      <c r="JR311">
        <v>0</v>
      </c>
      <c r="JS311">
        <v>0</v>
      </c>
      <c r="JT311" s="1" t="s">
        <v>2736</v>
      </c>
      <c r="JU311">
        <v>0.3</v>
      </c>
      <c r="JV311">
        <v>112.31</v>
      </c>
      <c r="JW311">
        <v>58.24</v>
      </c>
      <c r="JX311">
        <v>10.4</v>
      </c>
      <c r="JY311">
        <v>5600</v>
      </c>
      <c r="JZ311">
        <v>1</v>
      </c>
      <c r="KA311">
        <v>104</v>
      </c>
      <c r="KB311">
        <v>0</v>
      </c>
      <c r="KC311">
        <v>0</v>
      </c>
      <c r="KD311">
        <v>0.19</v>
      </c>
      <c r="KE311">
        <v>0.33</v>
      </c>
      <c r="KF311">
        <v>144.34</v>
      </c>
      <c r="KG311">
        <v>124.23</v>
      </c>
      <c r="KH311">
        <v>9.06</v>
      </c>
      <c r="KI311">
        <v>13712</v>
      </c>
      <c r="KJ311">
        <v>1</v>
      </c>
      <c r="KK311">
        <v>164.1</v>
      </c>
      <c r="KL311">
        <v>0.11</v>
      </c>
      <c r="KM311">
        <v>1.21</v>
      </c>
      <c r="KN311">
        <v>0.08</v>
      </c>
      <c r="KO311">
        <v>0.8</v>
      </c>
      <c r="KP311">
        <v>10.93</v>
      </c>
      <c r="KQ311">
        <v>10.71</v>
      </c>
      <c r="KR311">
        <v>0.12</v>
      </c>
      <c r="KS311">
        <v>91145</v>
      </c>
      <c r="KT311">
        <v>1</v>
      </c>
      <c r="KU311" s="1" t="s">
        <v>2736</v>
      </c>
      <c r="KV311">
        <v>0</v>
      </c>
      <c r="KW311">
        <v>0</v>
      </c>
      <c r="KZ311">
        <v>6.24</v>
      </c>
      <c r="LA311">
        <v>6.55</v>
      </c>
      <c r="LB311">
        <v>1.54</v>
      </c>
      <c r="LC311">
        <v>42519</v>
      </c>
      <c r="LD311">
        <v>10</v>
      </c>
      <c r="LE311" s="1" t="s">
        <v>2736</v>
      </c>
      <c r="LF311">
        <v>0</v>
      </c>
      <c r="LG311">
        <v>0</v>
      </c>
      <c r="LH311" s="1" t="s">
        <v>2736</v>
      </c>
      <c r="LI311" s="1" t="s">
        <v>2736</v>
      </c>
      <c r="LJ311">
        <v>163.38</v>
      </c>
      <c r="LK311">
        <v>60.74</v>
      </c>
      <c r="LL311">
        <v>3.99</v>
      </c>
      <c r="LM311">
        <v>15222</v>
      </c>
      <c r="LN311">
        <v>1</v>
      </c>
      <c r="LO311" s="1" t="s">
        <v>2736</v>
      </c>
      <c r="LP311">
        <v>0</v>
      </c>
      <c r="LQ311">
        <v>0</v>
      </c>
      <c r="LT311" s="1" t="s">
        <v>2736</v>
      </c>
      <c r="LU311" s="1" t="s">
        <v>2736</v>
      </c>
      <c r="LV311" s="1" t="s">
        <v>2736</v>
      </c>
      <c r="LW311" s="1" t="s">
        <v>2736</v>
      </c>
      <c r="LX311" s="1" t="s">
        <v>2736</v>
      </c>
      <c r="LY311" s="1" t="s">
        <v>2736</v>
      </c>
      <c r="LZ311" s="1" t="s">
        <v>2736</v>
      </c>
      <c r="MA311" s="1" t="s">
        <v>2736</v>
      </c>
      <c r="MB311" s="1" t="s">
        <v>2736</v>
      </c>
      <c r="MC311" s="1" t="s">
        <v>2736</v>
      </c>
      <c r="MD311">
        <v>17.13</v>
      </c>
      <c r="ME311">
        <v>86.24</v>
      </c>
      <c r="MF311">
        <v>33.4</v>
      </c>
      <c r="MG311">
        <v>2582</v>
      </c>
      <c r="MH311">
        <v>1</v>
      </c>
      <c r="MI311" s="1" t="s">
        <v>2736</v>
      </c>
      <c r="MJ311">
        <v>0</v>
      </c>
      <c r="MK311">
        <v>0</v>
      </c>
      <c r="ML311" s="1" t="s">
        <v>2736</v>
      </c>
      <c r="MM311" s="1" t="s">
        <v>2736</v>
      </c>
      <c r="MN311">
        <v>319</v>
      </c>
      <c r="MO311">
        <v>334.23</v>
      </c>
      <c r="MP311">
        <v>4.24</v>
      </c>
      <c r="MQ311">
        <v>78829</v>
      </c>
      <c r="MR311">
        <v>1</v>
      </c>
      <c r="MS311" s="1" t="s">
        <v>2736</v>
      </c>
      <c r="MT311">
        <v>0</v>
      </c>
      <c r="MU311">
        <v>0</v>
      </c>
      <c r="MX311">
        <v>18.059999999999999</v>
      </c>
      <c r="MY311">
        <v>17.04</v>
      </c>
      <c r="MZ311">
        <v>1.91</v>
      </c>
      <c r="NA311">
        <v>8919</v>
      </c>
      <c r="NB311">
        <v>1</v>
      </c>
      <c r="NC311" s="1" t="s">
        <v>2736</v>
      </c>
      <c r="ND311">
        <v>0.05</v>
      </c>
      <c r="NE311">
        <v>2.62</v>
      </c>
      <c r="NF311" s="1" t="s">
        <v>2736</v>
      </c>
      <c r="NG311" s="1" t="s">
        <v>2736</v>
      </c>
      <c r="NR311">
        <v>114.47</v>
      </c>
      <c r="NS311">
        <v>169.04</v>
      </c>
      <c r="NT311">
        <v>9.5046999999999997</v>
      </c>
      <c r="NU311">
        <v>17683</v>
      </c>
      <c r="NV311">
        <v>0.99419999999999997</v>
      </c>
      <c r="NW311">
        <v>933.8</v>
      </c>
      <c r="NX311">
        <v>0.2</v>
      </c>
      <c r="NY311">
        <v>2.09</v>
      </c>
      <c r="NZ311">
        <v>0</v>
      </c>
      <c r="OA311">
        <v>0.85</v>
      </c>
      <c r="OB311">
        <v>288.12</v>
      </c>
      <c r="OC311">
        <v>76.010000000000005</v>
      </c>
      <c r="OD311">
        <v>5.07</v>
      </c>
      <c r="OE311">
        <v>14991</v>
      </c>
      <c r="OF311">
        <v>1</v>
      </c>
      <c r="OG311">
        <v>694.1</v>
      </c>
      <c r="OH311">
        <v>0</v>
      </c>
      <c r="OI311">
        <v>0</v>
      </c>
      <c r="OJ311">
        <v>0.05</v>
      </c>
      <c r="OK311">
        <v>0.09</v>
      </c>
      <c r="OL311" s="1" t="s">
        <v>2736</v>
      </c>
      <c r="OM311" s="1" t="s">
        <v>2736</v>
      </c>
      <c r="ON311" s="1" t="s">
        <v>2736</v>
      </c>
      <c r="OO311" s="1" t="s">
        <v>2736</v>
      </c>
      <c r="OP311" s="1" t="s">
        <v>2736</v>
      </c>
      <c r="OQ311" s="1" t="s">
        <v>2736</v>
      </c>
      <c r="OR311" s="1" t="s">
        <v>2736</v>
      </c>
      <c r="OS311" s="1" t="s">
        <v>2736</v>
      </c>
      <c r="OV311">
        <v>47.59</v>
      </c>
      <c r="OW311">
        <v>421.31</v>
      </c>
      <c r="OX311">
        <v>1.7495000000000001</v>
      </c>
      <c r="OY311">
        <v>227000</v>
      </c>
      <c r="OZ311">
        <v>0.94259999999999999</v>
      </c>
      <c r="PA311">
        <v>46281.3</v>
      </c>
      <c r="PB311">
        <v>0</v>
      </c>
      <c r="PC311">
        <v>0</v>
      </c>
      <c r="PD311">
        <v>0.09</v>
      </c>
      <c r="PE311">
        <v>0.1</v>
      </c>
      <c r="PF311" s="1" t="s">
        <v>2736</v>
      </c>
      <c r="PG311" s="1" t="s">
        <v>2736</v>
      </c>
      <c r="PH311" s="1" t="s">
        <v>2736</v>
      </c>
      <c r="PI311" s="1" t="s">
        <v>2736</v>
      </c>
      <c r="PJ311" s="1" t="s">
        <v>2736</v>
      </c>
      <c r="PK311" s="1" t="s">
        <v>2736</v>
      </c>
      <c r="PL311" s="1" t="s">
        <v>2736</v>
      </c>
      <c r="PM311" s="1" t="s">
        <v>2736</v>
      </c>
      <c r="PP311">
        <v>28.1</v>
      </c>
      <c r="PQ311">
        <v>16.72</v>
      </c>
      <c r="PR311">
        <v>0.84</v>
      </c>
      <c r="PS311">
        <v>20000</v>
      </c>
      <c r="PT311">
        <v>1</v>
      </c>
      <c r="PU311" s="1" t="s">
        <v>2736</v>
      </c>
      <c r="PV311">
        <v>0</v>
      </c>
      <c r="PW311">
        <v>0</v>
      </c>
      <c r="PX311" s="1" t="s">
        <v>2736</v>
      </c>
      <c r="PY311" s="1" t="s">
        <v>2736</v>
      </c>
      <c r="PZ311" s="1" t="s">
        <v>2736</v>
      </c>
      <c r="QA311" s="1" t="s">
        <v>2736</v>
      </c>
      <c r="QB311" s="1" t="s">
        <v>2736</v>
      </c>
      <c r="QC311" s="1" t="s">
        <v>2736</v>
      </c>
      <c r="QD311" s="1" t="s">
        <v>2736</v>
      </c>
      <c r="QE311" s="1" t="s">
        <v>2736</v>
      </c>
      <c r="QF311" s="1" t="s">
        <v>2736</v>
      </c>
      <c r="QG311" s="1" t="s">
        <v>2736</v>
      </c>
      <c r="QJ311">
        <v>40.270000000000003</v>
      </c>
      <c r="QK311">
        <v>85.27</v>
      </c>
      <c r="QL311">
        <v>1.88</v>
      </c>
      <c r="QM311">
        <v>45355</v>
      </c>
      <c r="QN311">
        <v>1</v>
      </c>
      <c r="QO311">
        <v>2772.6</v>
      </c>
      <c r="QP311">
        <v>0</v>
      </c>
      <c r="QQ311">
        <v>0</v>
      </c>
      <c r="QR311" s="1" t="s">
        <v>2736</v>
      </c>
      <c r="QS311">
        <v>-0.02</v>
      </c>
      <c r="QT311">
        <v>100</v>
      </c>
      <c r="QU311">
        <v>21034.57</v>
      </c>
      <c r="QV311">
        <v>290</v>
      </c>
      <c r="QW311">
        <v>72533</v>
      </c>
      <c r="QX311">
        <v>1</v>
      </c>
      <c r="QZ311">
        <v>0</v>
      </c>
      <c r="RA311">
        <v>0</v>
      </c>
      <c r="RD311">
        <v>136.44</v>
      </c>
      <c r="RE311">
        <v>5287.17</v>
      </c>
      <c r="RF311">
        <v>2.85</v>
      </c>
      <c r="RG311">
        <v>1855148</v>
      </c>
      <c r="RH311">
        <v>1</v>
      </c>
      <c r="RI311" s="1" t="s">
        <v>2736</v>
      </c>
      <c r="RJ311">
        <v>0.01</v>
      </c>
      <c r="RK311">
        <v>0.25</v>
      </c>
      <c r="RL311" s="1" t="s">
        <v>2736</v>
      </c>
      <c r="RM311" s="1" t="s">
        <v>2736</v>
      </c>
      <c r="RN311">
        <v>144.34</v>
      </c>
      <c r="RO311">
        <v>74.599999999999994</v>
      </c>
      <c r="RP311">
        <v>5.3</v>
      </c>
      <c r="RQ311">
        <v>14076</v>
      </c>
      <c r="RR311">
        <v>1</v>
      </c>
      <c r="RS311">
        <v>102.3</v>
      </c>
      <c r="RT311">
        <v>0.03</v>
      </c>
      <c r="RU311">
        <v>0.53</v>
      </c>
      <c r="RV311">
        <v>0.03</v>
      </c>
      <c r="RW311">
        <v>0.17</v>
      </c>
      <c r="RX311">
        <v>105.94</v>
      </c>
      <c r="RY311">
        <v>72.94</v>
      </c>
      <c r="RZ311">
        <v>20.14</v>
      </c>
      <c r="SA311">
        <v>3622</v>
      </c>
      <c r="SB311">
        <v>1</v>
      </c>
      <c r="SC311" s="1" t="s">
        <v>2736</v>
      </c>
      <c r="SD311">
        <v>0</v>
      </c>
      <c r="SE311">
        <v>0</v>
      </c>
      <c r="SH311">
        <v>608.63</v>
      </c>
      <c r="SI311">
        <v>2732.51</v>
      </c>
      <c r="SJ311">
        <v>19.989999999999998</v>
      </c>
      <c r="SK311">
        <v>136694</v>
      </c>
      <c r="SL311">
        <v>1</v>
      </c>
      <c r="SM311" s="1" t="s">
        <v>2736</v>
      </c>
      <c r="SN311">
        <v>1.1000000000000001</v>
      </c>
      <c r="SO311">
        <v>5.5</v>
      </c>
      <c r="SP311" s="1" t="s">
        <v>2736</v>
      </c>
      <c r="SQ311" s="1" t="s">
        <v>2736</v>
      </c>
      <c r="SR311">
        <v>4521.68</v>
      </c>
      <c r="SS311">
        <v>7121.82</v>
      </c>
      <c r="ST311">
        <v>14.97</v>
      </c>
      <c r="SU311">
        <v>475740</v>
      </c>
      <c r="SV311">
        <v>1</v>
      </c>
      <c r="SW311" s="1" t="s">
        <v>2736</v>
      </c>
      <c r="SX311">
        <v>0.37</v>
      </c>
      <c r="SY311">
        <v>2.4500000000000002</v>
      </c>
      <c r="SZ311" s="1" t="s">
        <v>2736</v>
      </c>
      <c r="TA311" s="1" t="s">
        <v>2736</v>
      </c>
      <c r="TB311">
        <v>99.33</v>
      </c>
      <c r="TC311">
        <v>33.409999999999997</v>
      </c>
      <c r="TD311">
        <v>21.85</v>
      </c>
      <c r="TE311">
        <v>1529</v>
      </c>
      <c r="TF311">
        <v>1</v>
      </c>
      <c r="TG311" s="1" t="s">
        <v>2736</v>
      </c>
      <c r="TH311">
        <v>0.13</v>
      </c>
      <c r="TI311">
        <v>0.59</v>
      </c>
      <c r="TL311">
        <v>113.04</v>
      </c>
      <c r="TM311">
        <v>164.84</v>
      </c>
      <c r="TN311">
        <v>26</v>
      </c>
      <c r="TO311">
        <v>6340</v>
      </c>
      <c r="TP311">
        <v>1</v>
      </c>
      <c r="TQ311" s="1" t="s">
        <v>2736</v>
      </c>
      <c r="TR311">
        <v>0</v>
      </c>
      <c r="TS311">
        <v>0</v>
      </c>
      <c r="TV311">
        <v>834.38</v>
      </c>
      <c r="TW311">
        <v>116.57</v>
      </c>
      <c r="TX311">
        <v>9.52</v>
      </c>
      <c r="TY311">
        <v>12251</v>
      </c>
      <c r="TZ311">
        <v>1</v>
      </c>
      <c r="UA311" s="1" t="s">
        <v>2736</v>
      </c>
      <c r="UB311">
        <v>0.43</v>
      </c>
      <c r="UC311">
        <v>4.53</v>
      </c>
      <c r="UE311" s="1" t="s">
        <v>2736</v>
      </c>
      <c r="UF311">
        <v>898.79</v>
      </c>
      <c r="UG311">
        <v>317.55</v>
      </c>
      <c r="UH311">
        <v>87</v>
      </c>
      <c r="UI311">
        <v>3650</v>
      </c>
      <c r="UJ311">
        <v>1</v>
      </c>
      <c r="UK311" s="1" t="s">
        <v>2736</v>
      </c>
      <c r="UL311">
        <v>2.0699999999999998</v>
      </c>
      <c r="UM311">
        <v>2.37</v>
      </c>
      <c r="UN311" s="1" t="s">
        <v>2736</v>
      </c>
      <c r="UO311" s="1" t="s">
        <v>2736</v>
      </c>
      <c r="UP311">
        <v>155.88</v>
      </c>
      <c r="UQ311">
        <v>88.38</v>
      </c>
      <c r="UR311">
        <v>13.25</v>
      </c>
      <c r="US311">
        <v>6670</v>
      </c>
      <c r="UT311">
        <v>1</v>
      </c>
      <c r="UU311" s="1" t="s">
        <v>2736</v>
      </c>
      <c r="UV311">
        <v>0</v>
      </c>
      <c r="UW311">
        <v>0</v>
      </c>
      <c r="UZ311">
        <v>658.22</v>
      </c>
      <c r="VA311">
        <v>608.24</v>
      </c>
      <c r="VB311">
        <v>18.11</v>
      </c>
      <c r="VC311">
        <v>33586</v>
      </c>
      <c r="VD311">
        <v>1</v>
      </c>
      <c r="VE311" s="1" t="s">
        <v>2736</v>
      </c>
      <c r="VF311">
        <v>0.08</v>
      </c>
      <c r="VG311">
        <v>0.46</v>
      </c>
      <c r="VH311" s="1" t="s">
        <v>2736</v>
      </c>
      <c r="VI311" s="1" t="s">
        <v>2736</v>
      </c>
      <c r="VJ311">
        <v>3.06</v>
      </c>
      <c r="VK311">
        <v>126.62</v>
      </c>
      <c r="VL311">
        <v>0.57999999999999996</v>
      </c>
      <c r="VM311">
        <v>217191</v>
      </c>
      <c r="VN311">
        <v>1</v>
      </c>
      <c r="VO311" s="1" t="s">
        <v>2736</v>
      </c>
      <c r="VP311">
        <v>0</v>
      </c>
      <c r="VQ311">
        <v>0</v>
      </c>
      <c r="VR311" s="1" t="s">
        <v>2736</v>
      </c>
      <c r="VS311" s="1" t="s">
        <v>2736</v>
      </c>
      <c r="VT311">
        <v>162.4</v>
      </c>
      <c r="VU311">
        <v>87.36</v>
      </c>
      <c r="VV311">
        <v>10.4</v>
      </c>
      <c r="VW311">
        <v>8400</v>
      </c>
      <c r="VX311">
        <v>1</v>
      </c>
      <c r="VY311" s="1" t="s">
        <v>2736</v>
      </c>
      <c r="VZ311">
        <v>0</v>
      </c>
      <c r="WA311">
        <v>0</v>
      </c>
      <c r="WD311">
        <v>154.59</v>
      </c>
      <c r="WE311">
        <v>20.79</v>
      </c>
      <c r="WF311">
        <v>4.95</v>
      </c>
      <c r="WG311">
        <v>4200</v>
      </c>
      <c r="WH311">
        <v>1</v>
      </c>
      <c r="WI311" s="1" t="s">
        <v>2736</v>
      </c>
      <c r="WJ311">
        <v>0</v>
      </c>
      <c r="WK311">
        <v>0</v>
      </c>
      <c r="WN311">
        <v>3.01</v>
      </c>
      <c r="WO311">
        <v>70.989999999999995</v>
      </c>
      <c r="WP311">
        <v>0.17</v>
      </c>
      <c r="WQ311">
        <v>410340</v>
      </c>
      <c r="WR311">
        <v>1</v>
      </c>
      <c r="WS311" s="1" t="s">
        <v>2736</v>
      </c>
      <c r="WT311">
        <v>0</v>
      </c>
      <c r="WU311">
        <v>0</v>
      </c>
      <c r="WV311" s="1" t="s">
        <v>2736</v>
      </c>
      <c r="WW311" s="1" t="s">
        <v>2736</v>
      </c>
      <c r="WX311">
        <v>630.05999999999995</v>
      </c>
      <c r="WY311">
        <v>102093.6</v>
      </c>
      <c r="WZ311">
        <v>1200</v>
      </c>
      <c r="XA311">
        <v>85078</v>
      </c>
      <c r="XB311">
        <v>1</v>
      </c>
      <c r="XC311" s="1" t="s">
        <v>2736</v>
      </c>
      <c r="XD311">
        <v>120</v>
      </c>
      <c r="XE311">
        <v>10</v>
      </c>
      <c r="XH311" s="1" t="s">
        <v>2736</v>
      </c>
      <c r="XI311" s="1" t="s">
        <v>2736</v>
      </c>
      <c r="XJ311" s="1" t="s">
        <v>2736</v>
      </c>
      <c r="XK311" s="1" t="s">
        <v>2736</v>
      </c>
      <c r="XL311" s="1" t="s">
        <v>2736</v>
      </c>
      <c r="XM311" s="1" t="s">
        <v>2736</v>
      </c>
      <c r="XN311" s="1" t="s">
        <v>2736</v>
      </c>
      <c r="XO311" s="1" t="s">
        <v>2736</v>
      </c>
      <c r="XQ311" s="1" t="s">
        <v>2736</v>
      </c>
      <c r="XR311">
        <v>253.59</v>
      </c>
      <c r="XS311">
        <v>6.06</v>
      </c>
      <c r="XT311">
        <v>890</v>
      </c>
      <c r="XU311">
        <v>7</v>
      </c>
      <c r="XV311">
        <v>1</v>
      </c>
      <c r="XW311" s="1" t="s">
        <v>2736</v>
      </c>
      <c r="XX311">
        <v>30</v>
      </c>
      <c r="XY311">
        <v>3.37</v>
      </c>
      <c r="YB311">
        <v>281.12</v>
      </c>
      <c r="YC311">
        <v>348.52</v>
      </c>
      <c r="YD311">
        <v>36</v>
      </c>
      <c r="YE311">
        <v>9681</v>
      </c>
      <c r="YF311">
        <v>1</v>
      </c>
      <c r="YG311">
        <v>100.6</v>
      </c>
      <c r="YH311">
        <v>0.67</v>
      </c>
      <c r="YI311">
        <v>1.86</v>
      </c>
      <c r="YJ311" s="1" t="s">
        <v>2736</v>
      </c>
      <c r="YK311">
        <v>1.02</v>
      </c>
      <c r="YL311">
        <v>89.63</v>
      </c>
      <c r="YM311">
        <v>437.47</v>
      </c>
      <c r="YN311">
        <v>14.96</v>
      </c>
      <c r="YO311">
        <v>29243</v>
      </c>
      <c r="YP311">
        <v>1</v>
      </c>
      <c r="YQ311">
        <v>377.7</v>
      </c>
      <c r="YR311">
        <v>0</v>
      </c>
      <c r="YS311">
        <v>0</v>
      </c>
      <c r="YT311">
        <v>0.34</v>
      </c>
      <c r="YU311">
        <v>-0.25</v>
      </c>
      <c r="YV311">
        <v>207.19</v>
      </c>
      <c r="YW311">
        <v>1176.18</v>
      </c>
      <c r="YX311">
        <v>3.2839999999999998</v>
      </c>
      <c r="YY311">
        <v>358154</v>
      </c>
      <c r="YZ311">
        <v>1</v>
      </c>
      <c r="ZA311">
        <v>15358.2</v>
      </c>
      <c r="ZB311">
        <v>0.06</v>
      </c>
      <c r="ZC311">
        <v>1.92</v>
      </c>
      <c r="ZD311">
        <v>0.01</v>
      </c>
      <c r="ZE311">
        <v>0.18</v>
      </c>
      <c r="ZF311">
        <v>7.45</v>
      </c>
      <c r="ZG311">
        <v>65.23</v>
      </c>
      <c r="ZH311">
        <v>6.67</v>
      </c>
      <c r="ZI311">
        <v>228881</v>
      </c>
      <c r="ZJ311">
        <v>23.391999999999999</v>
      </c>
      <c r="ZK311">
        <v>829.5</v>
      </c>
      <c r="ZL311">
        <v>0</v>
      </c>
      <c r="ZM311">
        <v>0</v>
      </c>
      <c r="ZN311" s="1" t="s">
        <v>2736</v>
      </c>
      <c r="ZO311">
        <v>0.18</v>
      </c>
      <c r="ZP311">
        <v>10.99</v>
      </c>
      <c r="ZQ311">
        <v>78.66</v>
      </c>
      <c r="ZR311">
        <v>1</v>
      </c>
      <c r="ZS311">
        <v>78656</v>
      </c>
      <c r="ZT311">
        <v>1</v>
      </c>
      <c r="ZU311">
        <v>927.9</v>
      </c>
      <c r="ZV311">
        <v>0</v>
      </c>
      <c r="ZW311">
        <v>0</v>
      </c>
      <c r="ZX311" s="1" t="s">
        <v>2736</v>
      </c>
      <c r="ZY311" s="1" t="s">
        <v>2736</v>
      </c>
      <c r="ZZ311">
        <v>105.44</v>
      </c>
      <c r="AAA311">
        <v>440.59</v>
      </c>
      <c r="AAB311">
        <v>8.2200000000000006</v>
      </c>
      <c r="AAC311">
        <v>53600</v>
      </c>
      <c r="AAD311">
        <v>1</v>
      </c>
      <c r="AAE311">
        <v>350.7</v>
      </c>
      <c r="AAF311">
        <v>0.13</v>
      </c>
      <c r="AAG311">
        <v>1.58</v>
      </c>
      <c r="AAH311" s="1" t="s">
        <v>2736</v>
      </c>
      <c r="AAI311">
        <v>0.44</v>
      </c>
      <c r="AAJ311">
        <v>143.72</v>
      </c>
      <c r="AAK311">
        <v>105.5</v>
      </c>
      <c r="AAL311">
        <v>2.11</v>
      </c>
      <c r="AAM311">
        <v>50000</v>
      </c>
      <c r="AAN311">
        <v>1</v>
      </c>
      <c r="AAO311">
        <v>867.7</v>
      </c>
      <c r="AAP311">
        <v>0</v>
      </c>
      <c r="AAQ311">
        <v>0</v>
      </c>
      <c r="AAR311" s="1" t="s">
        <v>2736</v>
      </c>
      <c r="AAS311" s="1" t="s">
        <v>2736</v>
      </c>
      <c r="AAT311">
        <v>75.430000000000007</v>
      </c>
      <c r="AAU311">
        <v>4925</v>
      </c>
      <c r="AAV311">
        <v>4.9249999999999998</v>
      </c>
      <c r="AAW311">
        <v>1000000</v>
      </c>
      <c r="AAX311">
        <v>1</v>
      </c>
      <c r="AAY311">
        <v>61968.1</v>
      </c>
      <c r="AAZ311">
        <v>0.08</v>
      </c>
      <c r="ABA311">
        <v>1.62</v>
      </c>
      <c r="ABB311">
        <v>0.06</v>
      </c>
      <c r="ABC311">
        <v>0.34</v>
      </c>
      <c r="ABD311">
        <v>6.03</v>
      </c>
      <c r="ABE311">
        <v>312.83</v>
      </c>
      <c r="ABF311">
        <v>0.28000000000000003</v>
      </c>
      <c r="ABG311">
        <v>1101508</v>
      </c>
      <c r="ABH311">
        <v>1</v>
      </c>
      <c r="ABI311" s="1" t="s">
        <v>2736</v>
      </c>
      <c r="ABJ311">
        <v>0</v>
      </c>
      <c r="ABK311">
        <v>0</v>
      </c>
      <c r="ABN311">
        <v>359.32</v>
      </c>
      <c r="ABO311">
        <v>204.87</v>
      </c>
      <c r="ABP311">
        <v>10.15</v>
      </c>
      <c r="ABQ311">
        <v>20184</v>
      </c>
      <c r="ABR311">
        <v>1</v>
      </c>
      <c r="ABS311">
        <v>107.8</v>
      </c>
      <c r="ABT311">
        <v>0.15</v>
      </c>
      <c r="ABU311">
        <v>1.48</v>
      </c>
      <c r="ABV311">
        <v>0.11</v>
      </c>
      <c r="ABW311">
        <v>0.55000000000000004</v>
      </c>
      <c r="ABX311" s="1" t="s">
        <v>2736</v>
      </c>
      <c r="ABY311" s="1" t="s">
        <v>2736</v>
      </c>
      <c r="ABZ311" s="1" t="s">
        <v>2736</v>
      </c>
      <c r="ACA311" s="1" t="s">
        <v>2736</v>
      </c>
      <c r="ACB311" s="1" t="s">
        <v>2736</v>
      </c>
      <c r="ACC311" s="1" t="s">
        <v>2736</v>
      </c>
      <c r="ACD311" s="1" t="s">
        <v>2736</v>
      </c>
      <c r="ACE311" s="1" t="s">
        <v>2736</v>
      </c>
      <c r="ACH311">
        <v>138.91999999999999</v>
      </c>
      <c r="ACI311">
        <v>42.9</v>
      </c>
      <c r="ACJ311">
        <v>6.5</v>
      </c>
      <c r="ACK311">
        <v>6600</v>
      </c>
      <c r="ACL311">
        <v>1</v>
      </c>
      <c r="ACM311">
        <v>679.5</v>
      </c>
      <c r="ACN311">
        <v>0</v>
      </c>
      <c r="ACO311">
        <v>0</v>
      </c>
      <c r="ACR311">
        <v>337.61</v>
      </c>
      <c r="ACS311">
        <v>7792.55</v>
      </c>
      <c r="ACT311">
        <v>11.42</v>
      </c>
      <c r="ACU311">
        <v>682360</v>
      </c>
      <c r="ACV311">
        <v>1</v>
      </c>
      <c r="ACW311" s="1" t="s">
        <v>2736</v>
      </c>
      <c r="ACX311">
        <v>2.17</v>
      </c>
      <c r="ACY311">
        <v>19</v>
      </c>
      <c r="ACZ311" s="1" t="s">
        <v>2736</v>
      </c>
      <c r="ADA311" s="1" t="s">
        <v>2736</v>
      </c>
      <c r="ADB311">
        <v>119.43</v>
      </c>
      <c r="ADC311">
        <v>66.73</v>
      </c>
      <c r="ADD311">
        <v>2.79</v>
      </c>
      <c r="ADE311">
        <v>23919</v>
      </c>
      <c r="ADF311">
        <v>1</v>
      </c>
      <c r="ADG311" s="1" t="s">
        <v>2736</v>
      </c>
      <c r="ADH311">
        <v>0</v>
      </c>
      <c r="ADI311">
        <v>0</v>
      </c>
      <c r="ADK311" s="1" t="s">
        <v>2736</v>
      </c>
      <c r="ADL311">
        <v>431.52</v>
      </c>
      <c r="ADM311">
        <v>228.4</v>
      </c>
      <c r="ADN311">
        <v>8.6199999999999992</v>
      </c>
      <c r="ADO311">
        <v>26497</v>
      </c>
      <c r="ADP311">
        <v>1</v>
      </c>
      <c r="ADQ311" s="1" t="s">
        <v>2736</v>
      </c>
      <c r="ADR311">
        <v>0.49</v>
      </c>
      <c r="ADS311">
        <v>5.68</v>
      </c>
      <c r="ADT311" s="1" t="s">
        <v>2736</v>
      </c>
      <c r="ADU311" s="1" t="s">
        <v>2736</v>
      </c>
      <c r="ADV311">
        <v>4.5599999999999996</v>
      </c>
      <c r="ADW311">
        <v>5.7</v>
      </c>
      <c r="ADX311">
        <v>0.19</v>
      </c>
      <c r="ADY311">
        <v>30500</v>
      </c>
      <c r="ADZ311">
        <v>1</v>
      </c>
      <c r="AEA311" s="1" t="s">
        <v>2736</v>
      </c>
      <c r="AEB311">
        <v>0</v>
      </c>
      <c r="AEC311">
        <v>0</v>
      </c>
      <c r="AEE311" s="1" t="s">
        <v>2736</v>
      </c>
      <c r="AEF311">
        <v>69.2</v>
      </c>
      <c r="AEG311">
        <v>1573.58</v>
      </c>
      <c r="AEH311">
        <v>0.36</v>
      </c>
      <c r="AEI311">
        <v>4391784</v>
      </c>
      <c r="AEJ311">
        <v>1</v>
      </c>
      <c r="AEK311" s="1" t="s">
        <v>2736</v>
      </c>
      <c r="AEL311">
        <v>0.03</v>
      </c>
      <c r="AEM311">
        <v>7.54</v>
      </c>
      <c r="AEN311" s="1" t="s">
        <v>2736</v>
      </c>
      <c r="AEO311" s="1" t="s">
        <v>2736</v>
      </c>
      <c r="AEP311">
        <v>197.88</v>
      </c>
      <c r="AEQ311">
        <v>332.46</v>
      </c>
      <c r="AER311">
        <v>12.98</v>
      </c>
      <c r="AES311">
        <v>25614</v>
      </c>
      <c r="AET311">
        <v>1</v>
      </c>
      <c r="AEU311" s="1" t="s">
        <v>2736</v>
      </c>
      <c r="AEV311">
        <v>0</v>
      </c>
      <c r="AEW311">
        <v>0</v>
      </c>
      <c r="AEX311" s="1" t="s">
        <v>2736</v>
      </c>
      <c r="AEY311" s="1" t="s">
        <v>2736</v>
      </c>
      <c r="AEZ311">
        <v>237.6</v>
      </c>
      <c r="AFA311">
        <v>1850.24</v>
      </c>
      <c r="AFB311">
        <v>6.54</v>
      </c>
      <c r="AFC311">
        <v>282912</v>
      </c>
      <c r="AFD311">
        <v>1</v>
      </c>
      <c r="AFE311" s="1" t="s">
        <v>2736</v>
      </c>
      <c r="AFF311">
        <v>0.12</v>
      </c>
      <c r="AFG311">
        <v>1.83</v>
      </c>
      <c r="AFH311" s="1" t="s">
        <v>2736</v>
      </c>
      <c r="AFI311" s="1" t="s">
        <v>2736</v>
      </c>
      <c r="AFJ311" s="1" t="s">
        <v>2736</v>
      </c>
      <c r="AFK311" s="1" t="s">
        <v>2736</v>
      </c>
      <c r="AFL311" s="1" t="s">
        <v>2736</v>
      </c>
      <c r="AFM311" s="1" t="s">
        <v>2736</v>
      </c>
      <c r="AFN311" s="1" t="s">
        <v>2736</v>
      </c>
      <c r="AFO311" s="1" t="s">
        <v>2736</v>
      </c>
      <c r="AFP311" s="1" t="s">
        <v>2736</v>
      </c>
      <c r="AFQ311" s="1" t="s">
        <v>2736</v>
      </c>
      <c r="AFR311" s="1" t="s">
        <v>2736</v>
      </c>
      <c r="AFS311" s="1" t="s">
        <v>2736</v>
      </c>
      <c r="AFT311">
        <v>13.32</v>
      </c>
      <c r="AFU311">
        <v>17.420000000000002</v>
      </c>
      <c r="AFV311">
        <v>0.13</v>
      </c>
      <c r="AFW311">
        <v>132000</v>
      </c>
      <c r="AFX311">
        <v>1</v>
      </c>
      <c r="AFY311" s="1" t="s">
        <v>2736</v>
      </c>
      <c r="AFZ311">
        <v>0.05</v>
      </c>
      <c r="AGA311">
        <v>37.119999999999997</v>
      </c>
      <c r="AGB311" s="1" t="s">
        <v>2736</v>
      </c>
      <c r="AGC311" s="1" t="s">
        <v>2736</v>
      </c>
      <c r="AGD311">
        <v>103.72</v>
      </c>
      <c r="AGE311">
        <v>414.93</v>
      </c>
      <c r="AGF311">
        <v>2.96</v>
      </c>
      <c r="AGG311">
        <v>140275</v>
      </c>
      <c r="AGH311">
        <v>1</v>
      </c>
      <c r="AGI311" s="1" t="s">
        <v>2736</v>
      </c>
      <c r="AGJ311">
        <v>0</v>
      </c>
      <c r="AGK311">
        <v>0</v>
      </c>
      <c r="AGL311" s="1" t="s">
        <v>2736</v>
      </c>
      <c r="AGM311" s="1" t="s">
        <v>2736</v>
      </c>
      <c r="AGN311">
        <v>972.55</v>
      </c>
      <c r="AGO311">
        <v>148.44999999999999</v>
      </c>
      <c r="AGP311">
        <v>49.025599999999997</v>
      </c>
      <c r="AGQ311">
        <v>2993</v>
      </c>
      <c r="AGR311">
        <v>0.98839999999999995</v>
      </c>
      <c r="AGS311">
        <v>429.6</v>
      </c>
      <c r="AGT311">
        <v>0</v>
      </c>
      <c r="AGU311">
        <v>0</v>
      </c>
      <c r="AGV311">
        <v>0.39</v>
      </c>
      <c r="AGW311">
        <v>2.89</v>
      </c>
      <c r="AGX311">
        <v>201.21</v>
      </c>
      <c r="AGY311">
        <v>378.23</v>
      </c>
      <c r="AGZ311">
        <v>3.66</v>
      </c>
      <c r="AHA311">
        <v>103200</v>
      </c>
      <c r="AHB311">
        <v>1</v>
      </c>
      <c r="AHC311" s="1" t="s">
        <v>2736</v>
      </c>
      <c r="AHD311">
        <v>0</v>
      </c>
      <c r="AHE311">
        <v>0</v>
      </c>
      <c r="AHF311" s="1" t="s">
        <v>2736</v>
      </c>
      <c r="AHG311" s="1" t="s">
        <v>2736</v>
      </c>
      <c r="AHH311" s="1" t="s">
        <v>2736</v>
      </c>
      <c r="AHI311" s="1" t="s">
        <v>2736</v>
      </c>
      <c r="AHJ311" s="1" t="s">
        <v>2736</v>
      </c>
      <c r="AHK311" s="1" t="s">
        <v>2736</v>
      </c>
      <c r="AHL311" s="1" t="s">
        <v>2736</v>
      </c>
      <c r="AHM311" s="1" t="s">
        <v>2736</v>
      </c>
      <c r="AHN311" s="1" t="s">
        <v>2736</v>
      </c>
      <c r="AHO311" s="1" t="s">
        <v>2736</v>
      </c>
      <c r="AHQ311" s="1" t="s">
        <v>2736</v>
      </c>
      <c r="AHR311">
        <v>63.78</v>
      </c>
      <c r="AHS311">
        <v>13.6</v>
      </c>
      <c r="AHT311">
        <v>0.44600000000000001</v>
      </c>
      <c r="AHU311">
        <v>30491</v>
      </c>
      <c r="AHV311">
        <v>1</v>
      </c>
      <c r="AHW311">
        <v>228</v>
      </c>
      <c r="AHX311">
        <v>0.05</v>
      </c>
      <c r="AHY311">
        <v>10.99</v>
      </c>
      <c r="AIB311">
        <v>118.75</v>
      </c>
      <c r="AIC311">
        <v>5.95</v>
      </c>
      <c r="AID311">
        <v>3.8</v>
      </c>
      <c r="AIE311">
        <v>1565</v>
      </c>
      <c r="AIF311">
        <v>1</v>
      </c>
      <c r="AIG311">
        <v>344.5</v>
      </c>
      <c r="AIH311">
        <v>0</v>
      </c>
      <c r="AII311">
        <v>0</v>
      </c>
      <c r="AIK311">
        <v>0.1</v>
      </c>
      <c r="AIL311">
        <v>128.65</v>
      </c>
      <c r="AIM311">
        <v>55.33</v>
      </c>
      <c r="AIN311">
        <v>5</v>
      </c>
      <c r="AIO311">
        <v>11066</v>
      </c>
      <c r="AIP311">
        <v>1</v>
      </c>
      <c r="AIQ311">
        <v>88</v>
      </c>
      <c r="AIR311">
        <v>0</v>
      </c>
      <c r="AIS311">
        <v>0</v>
      </c>
      <c r="AIU311">
        <v>0.12</v>
      </c>
      <c r="AIV311">
        <v>1459.83</v>
      </c>
      <c r="AIW311">
        <v>1761.75</v>
      </c>
      <c r="AIX311">
        <v>0.92</v>
      </c>
      <c r="AIY311">
        <v>1919122</v>
      </c>
      <c r="AIZ311">
        <v>1</v>
      </c>
      <c r="AJA311" s="1" t="s">
        <v>2736</v>
      </c>
      <c r="AJB311">
        <v>0.02</v>
      </c>
      <c r="AJC311">
        <v>2.1800000000000002</v>
      </c>
      <c r="AJD311" s="1" t="s">
        <v>2736</v>
      </c>
      <c r="AJE311" s="1" t="s">
        <v>2736</v>
      </c>
      <c r="AJF311">
        <v>71.73</v>
      </c>
      <c r="AJG311">
        <v>11.11</v>
      </c>
      <c r="AJH311">
        <v>0.06</v>
      </c>
      <c r="AJI311">
        <v>187707</v>
      </c>
      <c r="AJJ311">
        <v>1</v>
      </c>
      <c r="AJK311" s="1" t="s">
        <v>2736</v>
      </c>
      <c r="AJL311">
        <v>0.03</v>
      </c>
      <c r="AJM311">
        <v>50.68</v>
      </c>
      <c r="AJN311" s="1" t="s">
        <v>2736</v>
      </c>
      <c r="AJO311" s="1" t="s">
        <v>2736</v>
      </c>
      <c r="AJP311">
        <v>124.12</v>
      </c>
      <c r="AJR311">
        <v>1.28</v>
      </c>
      <c r="AJS311">
        <v>1</v>
      </c>
      <c r="AJT311">
        <v>1</v>
      </c>
      <c r="AJV311">
        <v>0</v>
      </c>
      <c r="AJW311">
        <v>0</v>
      </c>
      <c r="AJZ311">
        <v>123.05</v>
      </c>
      <c r="AKA311">
        <v>799172.2</v>
      </c>
      <c r="AKB311">
        <v>13850</v>
      </c>
      <c r="AKC311">
        <v>57702</v>
      </c>
      <c r="AKD311">
        <v>1</v>
      </c>
      <c r="AKE311" s="1" t="s">
        <v>2736</v>
      </c>
      <c r="AKF311">
        <v>200</v>
      </c>
      <c r="AKG311">
        <v>1.44</v>
      </c>
      <c r="AKH311" s="1" t="s">
        <v>2736</v>
      </c>
      <c r="AKI311" s="1" t="s">
        <v>2736</v>
      </c>
      <c r="AKJ311">
        <v>86.23</v>
      </c>
      <c r="AKL311">
        <v>15780</v>
      </c>
      <c r="AKM311">
        <v>1</v>
      </c>
      <c r="AKN311">
        <v>1</v>
      </c>
      <c r="AKO311" s="1" t="s">
        <v>2736</v>
      </c>
      <c r="AKP311">
        <v>0</v>
      </c>
      <c r="AKQ311">
        <v>0</v>
      </c>
      <c r="AKT311" s="1" t="s">
        <v>2736</v>
      </c>
      <c r="AKU311" s="1" t="s">
        <v>2736</v>
      </c>
      <c r="AKV311" s="1" t="s">
        <v>2736</v>
      </c>
      <c r="AKW311" s="1" t="s">
        <v>2736</v>
      </c>
      <c r="AKX311" s="1" t="s">
        <v>2736</v>
      </c>
      <c r="AKY311" s="1" t="s">
        <v>2736</v>
      </c>
      <c r="AKZ311" s="1" t="s">
        <v>2736</v>
      </c>
      <c r="ALA311" s="1" t="s">
        <v>2736</v>
      </c>
      <c r="ALD311">
        <v>33.11</v>
      </c>
      <c r="ALE311">
        <v>89.72</v>
      </c>
      <c r="ALF311">
        <v>0.11</v>
      </c>
      <c r="ALG311">
        <v>815670</v>
      </c>
      <c r="ALH311">
        <v>1</v>
      </c>
      <c r="ALI311" s="1" t="s">
        <v>2736</v>
      </c>
      <c r="ALJ311">
        <v>0.02</v>
      </c>
      <c r="ALK311">
        <v>22.73</v>
      </c>
      <c r="ALL311" s="1" t="s">
        <v>2736</v>
      </c>
      <c r="ALM311" s="1" t="s">
        <v>2736</v>
      </c>
      <c r="ALN311">
        <v>451.65</v>
      </c>
      <c r="ALO311">
        <v>250.03</v>
      </c>
      <c r="ALP311">
        <v>23.85</v>
      </c>
      <c r="ALQ311">
        <v>10483</v>
      </c>
      <c r="ALR311">
        <v>1</v>
      </c>
      <c r="ALS311">
        <v>467.3</v>
      </c>
      <c r="ALT311">
        <v>0</v>
      </c>
      <c r="ALU311">
        <v>0</v>
      </c>
      <c r="ALV311">
        <v>0</v>
      </c>
      <c r="ALW311">
        <v>0.7</v>
      </c>
      <c r="AMH311">
        <v>11.44</v>
      </c>
      <c r="AMI311">
        <v>18.2</v>
      </c>
      <c r="AMJ311">
        <v>1.28</v>
      </c>
      <c r="AMK311">
        <v>14219</v>
      </c>
      <c r="AML311">
        <v>1</v>
      </c>
      <c r="AMM311">
        <v>526.6</v>
      </c>
      <c r="AMN311">
        <v>0</v>
      </c>
      <c r="AMO311">
        <v>0</v>
      </c>
      <c r="AMP311" s="1" t="s">
        <v>2736</v>
      </c>
      <c r="AMQ311" s="1" t="s">
        <v>2736</v>
      </c>
      <c r="AMR311">
        <v>114.61</v>
      </c>
      <c r="AMS311">
        <v>80.44</v>
      </c>
      <c r="AMT311">
        <v>0.91</v>
      </c>
      <c r="AMU311">
        <v>88006</v>
      </c>
      <c r="AMV311">
        <v>1</v>
      </c>
      <c r="AMW311" s="1" t="s">
        <v>2736</v>
      </c>
      <c r="AMX311">
        <v>0.04</v>
      </c>
      <c r="AMY311">
        <v>3.94</v>
      </c>
      <c r="ANB311">
        <v>79.64</v>
      </c>
      <c r="ANC311">
        <v>148.47999999999999</v>
      </c>
      <c r="AND311">
        <v>2.19</v>
      </c>
      <c r="ANE311">
        <v>677998</v>
      </c>
      <c r="ANF311">
        <v>10</v>
      </c>
      <c r="ANG311">
        <v>2071.9</v>
      </c>
      <c r="ANH311">
        <v>0.18</v>
      </c>
      <c r="ANI311">
        <v>8.2200000000000006</v>
      </c>
      <c r="ANL311">
        <v>96.07</v>
      </c>
      <c r="ANM311">
        <v>71.97</v>
      </c>
      <c r="ANN311">
        <v>3.36</v>
      </c>
      <c r="ANO311">
        <v>21405</v>
      </c>
      <c r="ANP311">
        <v>1</v>
      </c>
      <c r="ANQ311" s="1" t="s">
        <v>2736</v>
      </c>
      <c r="ANR311">
        <v>0</v>
      </c>
      <c r="ANS311">
        <v>0</v>
      </c>
      <c r="ANV311">
        <v>165.71</v>
      </c>
      <c r="ANW311">
        <v>46.4</v>
      </c>
      <c r="ANX311">
        <v>2.9</v>
      </c>
      <c r="ANY311">
        <v>16000</v>
      </c>
      <c r="ANZ311">
        <v>1</v>
      </c>
      <c r="AOA311">
        <v>2614</v>
      </c>
      <c r="AOB311">
        <v>0.06</v>
      </c>
      <c r="AOC311">
        <v>2.0699999999999998</v>
      </c>
      <c r="AOE311" s="1" t="s">
        <v>2736</v>
      </c>
      <c r="AOF311">
        <v>420.66</v>
      </c>
      <c r="AOG311">
        <v>0.22</v>
      </c>
      <c r="AOH311">
        <v>1.29</v>
      </c>
      <c r="AOI311">
        <v>167</v>
      </c>
      <c r="AOJ311">
        <v>1</v>
      </c>
      <c r="AOK311" s="1" t="s">
        <v>2736</v>
      </c>
      <c r="AOL311">
        <v>0.1</v>
      </c>
      <c r="AOM311">
        <v>7.75</v>
      </c>
      <c r="AOP311">
        <v>0.43</v>
      </c>
      <c r="AOQ311">
        <v>158.51</v>
      </c>
      <c r="AOR311">
        <v>0.12</v>
      </c>
      <c r="AOS311">
        <v>1364086</v>
      </c>
      <c r="AOT311">
        <v>1</v>
      </c>
      <c r="AOU311" s="1" t="s">
        <v>2736</v>
      </c>
      <c r="AOV311">
        <v>0</v>
      </c>
      <c r="AOW311">
        <v>0</v>
      </c>
      <c r="AOX311" s="1" t="s">
        <v>2736</v>
      </c>
      <c r="AOY311" s="1" t="s">
        <v>2736</v>
      </c>
      <c r="AOZ311">
        <v>1652.2</v>
      </c>
      <c r="APA311">
        <v>740.58</v>
      </c>
      <c r="APB311">
        <v>14.54</v>
      </c>
      <c r="APC311">
        <v>50934</v>
      </c>
      <c r="APD311">
        <v>1</v>
      </c>
      <c r="APE311">
        <v>11214.1</v>
      </c>
      <c r="APF311">
        <v>0.54</v>
      </c>
      <c r="APG311">
        <v>3.71</v>
      </c>
      <c r="APH311">
        <v>0.05</v>
      </c>
      <c r="API311">
        <v>0.82</v>
      </c>
      <c r="APJ311">
        <v>252.98</v>
      </c>
      <c r="APK311">
        <v>7639.43</v>
      </c>
      <c r="APL311">
        <v>28.49</v>
      </c>
      <c r="APM311">
        <v>268144</v>
      </c>
      <c r="APN311">
        <v>1</v>
      </c>
      <c r="APO311">
        <v>20414.2</v>
      </c>
      <c r="APP311">
        <v>0.5</v>
      </c>
      <c r="APQ311">
        <v>1.76</v>
      </c>
      <c r="APR311">
        <v>0.17</v>
      </c>
      <c r="APS311">
        <v>1.3</v>
      </c>
      <c r="APT311">
        <v>5011571000</v>
      </c>
      <c r="APU311">
        <v>0</v>
      </c>
      <c r="APV311">
        <v>0</v>
      </c>
      <c r="APW311">
        <v>1860</v>
      </c>
      <c r="APX311">
        <v>1</v>
      </c>
      <c r="APZ311">
        <v>0</v>
      </c>
      <c r="AQA311">
        <v>0</v>
      </c>
      <c r="AQD311">
        <v>15.51</v>
      </c>
      <c r="AQE311">
        <v>8.31</v>
      </c>
      <c r="AQF311">
        <v>6.96</v>
      </c>
      <c r="AQG311">
        <v>1194</v>
      </c>
      <c r="AQH311">
        <v>1</v>
      </c>
      <c r="AQI311">
        <v>25.7</v>
      </c>
      <c r="AQJ311">
        <v>0</v>
      </c>
      <c r="AQK311">
        <v>0</v>
      </c>
      <c r="AQL311" s="1" t="s">
        <v>2736</v>
      </c>
      <c r="AQM311">
        <v>-0.25</v>
      </c>
      <c r="AQN311">
        <v>234.05</v>
      </c>
      <c r="AQO311">
        <v>15412.08</v>
      </c>
      <c r="AQP311">
        <v>11.8</v>
      </c>
      <c r="AQQ311">
        <v>1306108</v>
      </c>
      <c r="AQR311">
        <v>1</v>
      </c>
      <c r="AQS311">
        <v>61357.8</v>
      </c>
      <c r="AQT311">
        <v>0.49</v>
      </c>
      <c r="AQU311">
        <v>4.12</v>
      </c>
      <c r="AQV311">
        <v>0.09</v>
      </c>
      <c r="AQW311">
        <v>1.03</v>
      </c>
      <c r="AQX311">
        <v>7884.58</v>
      </c>
      <c r="AQY311">
        <v>15383.41</v>
      </c>
      <c r="AQZ311">
        <v>22.93</v>
      </c>
      <c r="ARA311">
        <v>670886</v>
      </c>
      <c r="ARB311">
        <v>1</v>
      </c>
      <c r="ARC311" s="1" t="s">
        <v>2736</v>
      </c>
      <c r="ARD311">
        <v>0.8</v>
      </c>
      <c r="ARE311">
        <v>3.49</v>
      </c>
      <c r="ARF311" s="1" t="s">
        <v>2736</v>
      </c>
      <c r="ARG311" s="1" t="s">
        <v>2736</v>
      </c>
      <c r="ARH311">
        <v>420.63</v>
      </c>
      <c r="ARI311">
        <v>33626.33</v>
      </c>
      <c r="ARJ311">
        <v>173.4</v>
      </c>
      <c r="ARK311">
        <v>193924</v>
      </c>
      <c r="ARL311">
        <v>1</v>
      </c>
      <c r="ARM311">
        <v>10181.700000000001</v>
      </c>
      <c r="ARN311">
        <v>0.87</v>
      </c>
      <c r="ARO311">
        <v>0.41</v>
      </c>
      <c r="ARP311">
        <v>0.19</v>
      </c>
      <c r="ARQ311">
        <v>4.1500000000000004</v>
      </c>
      <c r="ARR311" s="1" t="s">
        <v>2736</v>
      </c>
      <c r="ARS311" s="1" t="s">
        <v>2736</v>
      </c>
      <c r="ART311" s="1" t="s">
        <v>2736</v>
      </c>
      <c r="ARU311" s="1" t="s">
        <v>2736</v>
      </c>
      <c r="ARV311" s="1" t="s">
        <v>2736</v>
      </c>
      <c r="ARW311" s="1" t="s">
        <v>2736</v>
      </c>
      <c r="ARX311" s="1" t="s">
        <v>2736</v>
      </c>
      <c r="ARY311" s="1" t="s">
        <v>2736</v>
      </c>
      <c r="ARZ311" s="1" t="s">
        <v>2736</v>
      </c>
      <c r="ASA311" s="1" t="s">
        <v>2736</v>
      </c>
      <c r="ASB311">
        <v>16.32</v>
      </c>
      <c r="ASC311">
        <v>106.66</v>
      </c>
      <c r="ASD311">
        <v>3.9</v>
      </c>
      <c r="ASE311">
        <v>27350</v>
      </c>
      <c r="ASF311">
        <v>1</v>
      </c>
      <c r="ASG311">
        <v>105.5</v>
      </c>
      <c r="ASH311">
        <v>0</v>
      </c>
      <c r="ASI311">
        <v>0</v>
      </c>
      <c r="ASJ311" s="1" t="s">
        <v>2736</v>
      </c>
      <c r="ASK311" s="1" t="s">
        <v>2736</v>
      </c>
      <c r="ASL311">
        <v>764.61</v>
      </c>
      <c r="ASM311">
        <v>2326.6799999999998</v>
      </c>
      <c r="ASN311">
        <v>47.85</v>
      </c>
      <c r="ASO311">
        <v>48624</v>
      </c>
      <c r="ASP311">
        <v>1</v>
      </c>
      <c r="ASQ311" s="1" t="s">
        <v>2736</v>
      </c>
      <c r="ASR311">
        <v>0</v>
      </c>
      <c r="ASS311">
        <v>0</v>
      </c>
      <c r="AST311" s="1" t="s">
        <v>2736</v>
      </c>
      <c r="ASU311" s="1" t="s">
        <v>2736</v>
      </c>
      <c r="ASV311">
        <v>26.52</v>
      </c>
      <c r="ASW311">
        <v>20.74</v>
      </c>
      <c r="ASX311">
        <v>0.65</v>
      </c>
      <c r="ASY311">
        <v>32000</v>
      </c>
      <c r="ASZ311">
        <v>1</v>
      </c>
      <c r="ATA311" s="1" t="s">
        <v>2736</v>
      </c>
      <c r="ATB311">
        <v>0</v>
      </c>
      <c r="ATC311">
        <v>0</v>
      </c>
      <c r="ATD311" s="1" t="s">
        <v>2736</v>
      </c>
      <c r="ATE311" s="1" t="s">
        <v>2736</v>
      </c>
      <c r="ATF311">
        <v>12.73</v>
      </c>
      <c r="ATG311">
        <v>384.61</v>
      </c>
      <c r="ATH311">
        <v>0.73699999999999999</v>
      </c>
      <c r="ATI311">
        <v>521865</v>
      </c>
      <c r="ATJ311">
        <v>1</v>
      </c>
      <c r="ATK311">
        <v>11271.9</v>
      </c>
      <c r="ATL311">
        <v>0.03</v>
      </c>
      <c r="ATM311">
        <v>4.07</v>
      </c>
      <c r="ATN311">
        <v>0.01</v>
      </c>
      <c r="ATO311">
        <v>0.09</v>
      </c>
      <c r="ATP311">
        <v>205.95</v>
      </c>
      <c r="ATQ311">
        <v>59.34</v>
      </c>
      <c r="ATR311">
        <v>0.76</v>
      </c>
      <c r="ATS311">
        <v>77878</v>
      </c>
      <c r="ATT311">
        <v>1</v>
      </c>
      <c r="ATU311" s="1" t="s">
        <v>2736</v>
      </c>
      <c r="ATV311">
        <v>0</v>
      </c>
      <c r="ATW311">
        <v>0</v>
      </c>
      <c r="ATZ311">
        <v>92.29</v>
      </c>
      <c r="AUA311">
        <v>33.840000000000003</v>
      </c>
      <c r="AUB311">
        <v>1.1499999999999999</v>
      </c>
      <c r="AUC311">
        <v>29350</v>
      </c>
      <c r="AUD311">
        <v>1</v>
      </c>
      <c r="AUE311" s="1" t="s">
        <v>2736</v>
      </c>
      <c r="AUF311">
        <v>0</v>
      </c>
      <c r="AUG311">
        <v>0</v>
      </c>
      <c r="AUJ311">
        <v>1.07</v>
      </c>
      <c r="AUK311">
        <v>2.48</v>
      </c>
      <c r="AUL311">
        <v>0.05</v>
      </c>
      <c r="AUM311">
        <v>45861</v>
      </c>
      <c r="AUN311">
        <v>1</v>
      </c>
      <c r="AUO311" s="1" t="s">
        <v>2736</v>
      </c>
      <c r="AUP311">
        <v>0</v>
      </c>
      <c r="AUQ311">
        <v>0</v>
      </c>
      <c r="AUR311" s="1" t="s">
        <v>2736</v>
      </c>
      <c r="AUS311" s="1" t="s">
        <v>2736</v>
      </c>
      <c r="AUT311">
        <v>20.28</v>
      </c>
      <c r="AUU311">
        <v>25382.39</v>
      </c>
      <c r="AUV311">
        <v>332.3</v>
      </c>
      <c r="AUW311">
        <v>76384</v>
      </c>
      <c r="AUX311">
        <v>1</v>
      </c>
      <c r="AUY311" s="1" t="s">
        <v>2736</v>
      </c>
      <c r="AUZ311">
        <v>0</v>
      </c>
      <c r="AVA311">
        <v>0</v>
      </c>
      <c r="AVD311">
        <v>79.16</v>
      </c>
      <c r="AVE311">
        <v>4690.97</v>
      </c>
      <c r="AVF311">
        <v>153.4</v>
      </c>
      <c r="AVG311">
        <v>30580</v>
      </c>
      <c r="AVH311">
        <v>1</v>
      </c>
      <c r="AVI311" s="1" t="s">
        <v>2736</v>
      </c>
      <c r="AVJ311">
        <v>0</v>
      </c>
      <c r="AVK311">
        <v>0</v>
      </c>
      <c r="AVN311">
        <v>174.07</v>
      </c>
      <c r="AVO311">
        <v>257069.9</v>
      </c>
      <c r="AVP311">
        <v>3135</v>
      </c>
      <c r="AVQ311">
        <v>82000</v>
      </c>
      <c r="AVR311">
        <v>1</v>
      </c>
      <c r="AVS311" s="1" t="s">
        <v>2736</v>
      </c>
      <c r="AVT311">
        <v>80</v>
      </c>
      <c r="AVU311">
        <v>2.5499999999999998</v>
      </c>
      <c r="AVV311" s="1" t="s">
        <v>2736</v>
      </c>
      <c r="AVW311" s="1" t="s">
        <v>2736</v>
      </c>
      <c r="AVX311">
        <v>27373.040000000001</v>
      </c>
      <c r="AVY311">
        <v>9504.73</v>
      </c>
      <c r="AVZ311">
        <v>45.45</v>
      </c>
      <c r="AWA311">
        <v>209125</v>
      </c>
      <c r="AWB311">
        <v>1</v>
      </c>
      <c r="AWC311">
        <v>6285.9</v>
      </c>
      <c r="AWD311">
        <v>1.05</v>
      </c>
      <c r="AWE311">
        <v>2.31</v>
      </c>
      <c r="AWF311">
        <v>0.11</v>
      </c>
      <c r="AWG311">
        <v>1.93</v>
      </c>
      <c r="AWH311">
        <v>1025.5899999999999</v>
      </c>
      <c r="AWI311">
        <v>213.6</v>
      </c>
      <c r="AWJ311">
        <v>18.649999999999999</v>
      </c>
      <c r="AWK311">
        <v>11453</v>
      </c>
      <c r="AWL311">
        <v>1</v>
      </c>
      <c r="AWM311" s="1" t="s">
        <v>2736</v>
      </c>
      <c r="AWN311">
        <v>0.19</v>
      </c>
      <c r="AWO311">
        <v>1</v>
      </c>
      <c r="AWR311" s="1" t="s">
        <v>2736</v>
      </c>
      <c r="AWS311" s="1" t="s">
        <v>2736</v>
      </c>
      <c r="AWT311" s="1" t="s">
        <v>2736</v>
      </c>
      <c r="AWU311" s="1" t="s">
        <v>2736</v>
      </c>
      <c r="AWV311" s="1" t="s">
        <v>2736</v>
      </c>
      <c r="AWW311" s="1" t="s">
        <v>2736</v>
      </c>
      <c r="AWX311" s="1" t="s">
        <v>2736</v>
      </c>
      <c r="AWY311" s="1" t="s">
        <v>2736</v>
      </c>
      <c r="AXA311" s="1" t="s">
        <v>2736</v>
      </c>
      <c r="AXB311" s="1" t="s">
        <v>2736</v>
      </c>
      <c r="AXC311" s="1" t="s">
        <v>2736</v>
      </c>
      <c r="AXD311" s="1" t="s">
        <v>2736</v>
      </c>
      <c r="AXE311" s="1" t="s">
        <v>2736</v>
      </c>
      <c r="AXF311" s="1" t="s">
        <v>2736</v>
      </c>
      <c r="AXG311" s="1" t="s">
        <v>2736</v>
      </c>
      <c r="AXH311" s="1" t="s">
        <v>2736</v>
      </c>
      <c r="AXI311" s="1" t="s">
        <v>2736</v>
      </c>
      <c r="AXK311" s="1" t="s">
        <v>2736</v>
      </c>
      <c r="AXL311">
        <v>96.17</v>
      </c>
      <c r="AXM311">
        <v>50.77</v>
      </c>
      <c r="AXN311">
        <v>10.8</v>
      </c>
      <c r="AXO311">
        <v>4595</v>
      </c>
      <c r="AXP311">
        <v>0.97719999999999996</v>
      </c>
      <c r="AXQ311">
        <v>101.5</v>
      </c>
      <c r="AXR311">
        <v>0</v>
      </c>
      <c r="AXS311">
        <v>0</v>
      </c>
      <c r="AXT311" s="1" t="s">
        <v>2736</v>
      </c>
      <c r="AXU311" s="1" t="s">
        <v>2736</v>
      </c>
      <c r="AXV311">
        <v>309.23</v>
      </c>
      <c r="AXW311">
        <v>87.82</v>
      </c>
      <c r="AXX311">
        <v>2.68</v>
      </c>
      <c r="AXY311">
        <v>32768</v>
      </c>
      <c r="AXZ311">
        <v>1</v>
      </c>
      <c r="AYA311">
        <v>3466.1</v>
      </c>
      <c r="AYB311">
        <v>0</v>
      </c>
      <c r="AYC311">
        <v>0</v>
      </c>
      <c r="AYD311">
        <v>0.06</v>
      </c>
      <c r="AYE311">
        <v>0.08</v>
      </c>
      <c r="AYF311" s="1" t="s">
        <v>2736</v>
      </c>
      <c r="AYG311" s="1" t="s">
        <v>2736</v>
      </c>
      <c r="AYH311" s="1" t="s">
        <v>2736</v>
      </c>
      <c r="AYI311" s="1" t="s">
        <v>2736</v>
      </c>
      <c r="AYJ311" s="1" t="s">
        <v>2736</v>
      </c>
      <c r="AYK311" s="1" t="s">
        <v>2736</v>
      </c>
      <c r="AYL311" s="1" t="s">
        <v>2736</v>
      </c>
      <c r="AYM311" s="1" t="s">
        <v>2736</v>
      </c>
      <c r="AYP311">
        <v>599.92999999999995</v>
      </c>
      <c r="AYQ311">
        <v>2270.2399999999998</v>
      </c>
      <c r="AYR311">
        <v>40540</v>
      </c>
      <c r="AYS311">
        <v>56</v>
      </c>
      <c r="AYT311">
        <v>1</v>
      </c>
      <c r="AYV311">
        <v>500</v>
      </c>
      <c r="AYW311">
        <v>1.23</v>
      </c>
      <c r="AYZ311">
        <v>289.29000000000002</v>
      </c>
      <c r="AZA311">
        <v>32.75</v>
      </c>
      <c r="AZB311">
        <v>4.05</v>
      </c>
      <c r="AZC311">
        <v>8086</v>
      </c>
      <c r="AZD311">
        <v>1</v>
      </c>
      <c r="AZE311">
        <v>225</v>
      </c>
      <c r="AZF311">
        <v>0</v>
      </c>
      <c r="AZG311">
        <v>0</v>
      </c>
      <c r="AZH311" s="1" t="s">
        <v>2736</v>
      </c>
      <c r="AZI311">
        <v>0.42</v>
      </c>
      <c r="AZJ311">
        <v>109.43</v>
      </c>
      <c r="AZK311">
        <v>546183.30000000005</v>
      </c>
      <c r="AZL311">
        <v>3900</v>
      </c>
      <c r="AZM311">
        <v>140047</v>
      </c>
      <c r="AZN311">
        <v>1</v>
      </c>
      <c r="AZO311" s="1" t="s">
        <v>2736</v>
      </c>
      <c r="AZP311">
        <v>100</v>
      </c>
      <c r="AZQ311">
        <v>2.56</v>
      </c>
      <c r="AZR311" s="1" t="s">
        <v>2736</v>
      </c>
      <c r="AZS311" s="1" t="s">
        <v>2736</v>
      </c>
      <c r="AZT311">
        <v>174.06</v>
      </c>
      <c r="AZU311">
        <v>18.809999999999999</v>
      </c>
      <c r="AZV311">
        <v>1.5049999999999999</v>
      </c>
      <c r="AZW311">
        <v>12499</v>
      </c>
      <c r="AZX311">
        <v>1</v>
      </c>
      <c r="AZY311">
        <v>1419</v>
      </c>
      <c r="AZZ311">
        <v>0.04</v>
      </c>
      <c r="BAA311">
        <v>2.66</v>
      </c>
      <c r="BAC311" s="1" t="s">
        <v>2736</v>
      </c>
      <c r="BAD311">
        <v>3856.7</v>
      </c>
      <c r="BAE311">
        <v>69.3</v>
      </c>
      <c r="BAF311">
        <v>3.5</v>
      </c>
      <c r="BAG311">
        <v>19800</v>
      </c>
      <c r="BAH311">
        <v>1</v>
      </c>
      <c r="BAI311" s="1" t="s">
        <v>2736</v>
      </c>
      <c r="BAJ311">
        <v>0.12</v>
      </c>
      <c r="BAK311">
        <v>3.43</v>
      </c>
      <c r="BAN311" s="1" t="s">
        <v>2736</v>
      </c>
      <c r="BAO311" s="1" t="s">
        <v>2736</v>
      </c>
      <c r="BAP311" s="1" t="s">
        <v>2736</v>
      </c>
      <c r="BAQ311" s="1" t="s">
        <v>2736</v>
      </c>
      <c r="BAR311" s="1" t="s">
        <v>2736</v>
      </c>
      <c r="BAS311" s="1" t="s">
        <v>2736</v>
      </c>
      <c r="BAT311" s="1" t="s">
        <v>2736</v>
      </c>
      <c r="BAU311" s="1" t="s">
        <v>2736</v>
      </c>
      <c r="BAV311" s="1" t="s">
        <v>2736</v>
      </c>
      <c r="BAW311" s="1" t="s">
        <v>2736</v>
      </c>
      <c r="BAX311">
        <v>99.9</v>
      </c>
      <c r="BAY311">
        <v>220.44</v>
      </c>
      <c r="BAZ311">
        <v>10.02</v>
      </c>
      <c r="BBA311">
        <v>22000</v>
      </c>
      <c r="BBB311">
        <v>1</v>
      </c>
      <c r="BBC311">
        <v>267.89999999999998</v>
      </c>
      <c r="BBD311">
        <v>0</v>
      </c>
      <c r="BBE311">
        <v>0</v>
      </c>
      <c r="BBF311" s="1" t="s">
        <v>2736</v>
      </c>
      <c r="BBG311" s="1" t="s">
        <v>2736</v>
      </c>
      <c r="BBH311" s="1" t="s">
        <v>2736</v>
      </c>
      <c r="BBI311" s="1" t="s">
        <v>2736</v>
      </c>
      <c r="BBJ311" s="1" t="s">
        <v>2736</v>
      </c>
      <c r="BBK311" s="1" t="s">
        <v>2736</v>
      </c>
      <c r="BBL311" s="1" t="s">
        <v>2736</v>
      </c>
      <c r="BBM311" s="1" t="s">
        <v>2736</v>
      </c>
      <c r="BBN311" s="1" t="s">
        <v>2736</v>
      </c>
      <c r="BBO311" s="1" t="s">
        <v>2736</v>
      </c>
      <c r="BBP311" s="1" t="s">
        <v>2736</v>
      </c>
      <c r="BBQ311" s="1" t="s">
        <v>2736</v>
      </c>
      <c r="BBR311">
        <v>3740.38</v>
      </c>
      <c r="BBS311">
        <v>4915.8599999999997</v>
      </c>
      <c r="BBT311">
        <v>131.4</v>
      </c>
      <c r="BBU311">
        <v>37411</v>
      </c>
      <c r="BBV311">
        <v>1</v>
      </c>
      <c r="BBW311">
        <v>906.9</v>
      </c>
      <c r="BBX311">
        <v>0.56000000000000005</v>
      </c>
      <c r="BBY311">
        <v>0.43</v>
      </c>
      <c r="BBZ311">
        <v>0.15</v>
      </c>
      <c r="BCA311">
        <v>3.61</v>
      </c>
      <c r="BCB311">
        <v>2635.91</v>
      </c>
      <c r="BCC311">
        <v>60.46</v>
      </c>
      <c r="BCD311">
        <v>3.11</v>
      </c>
      <c r="BCE311">
        <v>19440</v>
      </c>
      <c r="BCF311">
        <v>1</v>
      </c>
      <c r="BCG311" s="1" t="s">
        <v>2736</v>
      </c>
      <c r="BCH311">
        <v>0</v>
      </c>
      <c r="BCI311">
        <v>0.01</v>
      </c>
      <c r="BCK311" s="1" t="s">
        <v>2736</v>
      </c>
      <c r="BCL311">
        <v>1.45</v>
      </c>
      <c r="BCM311">
        <v>3.22</v>
      </c>
      <c r="BCN311">
        <v>7.0000000000000007E-2</v>
      </c>
      <c r="BCO311">
        <v>46145</v>
      </c>
      <c r="BCP311">
        <v>1</v>
      </c>
      <c r="BCQ311" s="1" t="s">
        <v>2736</v>
      </c>
      <c r="BCR311">
        <v>0</v>
      </c>
      <c r="BCS311">
        <v>0</v>
      </c>
      <c r="BCU311" s="1" t="s">
        <v>2736</v>
      </c>
      <c r="BCV311">
        <v>184.42</v>
      </c>
      <c r="BCW311">
        <v>46.46</v>
      </c>
      <c r="BCX311">
        <v>2</v>
      </c>
      <c r="BCY311">
        <v>23202</v>
      </c>
      <c r="BCZ311">
        <v>1</v>
      </c>
      <c r="BDA311" s="1" t="s">
        <v>2736</v>
      </c>
      <c r="BDB311">
        <v>0.09</v>
      </c>
      <c r="BDC311">
        <v>4.49</v>
      </c>
      <c r="BDE311" s="1" t="s">
        <v>2736</v>
      </c>
      <c r="BDF311">
        <v>1974.76</v>
      </c>
      <c r="BDG311">
        <v>1345.16</v>
      </c>
      <c r="BDH311">
        <v>4.5</v>
      </c>
      <c r="BDI311">
        <v>298925</v>
      </c>
      <c r="BDJ311">
        <v>1</v>
      </c>
      <c r="BDK311" s="1" t="s">
        <v>2736</v>
      </c>
      <c r="BDL311">
        <v>0.11</v>
      </c>
      <c r="BDM311">
        <v>2.4700000000000002</v>
      </c>
      <c r="BDN311" s="1" t="s">
        <v>2736</v>
      </c>
      <c r="BDO311" s="1" t="s">
        <v>2736</v>
      </c>
      <c r="BDP311">
        <v>7.18</v>
      </c>
      <c r="BDQ311">
        <v>17.510000000000002</v>
      </c>
      <c r="BDR311">
        <v>0.21</v>
      </c>
      <c r="BDS311">
        <v>81835</v>
      </c>
      <c r="BDT311">
        <v>1</v>
      </c>
      <c r="BDU311" s="1" t="s">
        <v>2736</v>
      </c>
      <c r="BDV311">
        <v>0</v>
      </c>
      <c r="BDW311">
        <v>0</v>
      </c>
      <c r="BDX311" s="1" t="s">
        <v>2736</v>
      </c>
      <c r="BDY311" s="1" t="s">
        <v>2736</v>
      </c>
      <c r="BDZ311" s="1" t="s">
        <v>2736</v>
      </c>
      <c r="BEA311" s="1" t="s">
        <v>2736</v>
      </c>
      <c r="BEB311" s="1" t="s">
        <v>2736</v>
      </c>
      <c r="BEC311" s="1" t="s">
        <v>2736</v>
      </c>
      <c r="BED311" s="1" t="s">
        <v>2736</v>
      </c>
      <c r="BEE311" s="1" t="s">
        <v>2736</v>
      </c>
      <c r="BEF311" s="1" t="s">
        <v>2736</v>
      </c>
      <c r="BEG311" s="1" t="s">
        <v>2736</v>
      </c>
      <c r="BEJ311" s="1" t="s">
        <v>2736</v>
      </c>
      <c r="BEK311" s="1" t="s">
        <v>2736</v>
      </c>
      <c r="BEL311" s="1" t="s">
        <v>2736</v>
      </c>
      <c r="BEM311" s="1" t="s">
        <v>2736</v>
      </c>
      <c r="BEN311" s="1" t="s">
        <v>2736</v>
      </c>
      <c r="BEO311" s="1" t="s">
        <v>2736</v>
      </c>
      <c r="BEP311" s="1" t="s">
        <v>2736</v>
      </c>
      <c r="BEQ311" s="1" t="s">
        <v>2736</v>
      </c>
    </row>
    <row r="312" spans="1:1499" x14ac:dyDescent="0.25">
      <c r="A312" s="2">
        <v>44378</v>
      </c>
      <c r="B312">
        <v>1.86</v>
      </c>
      <c r="C312">
        <v>3.48</v>
      </c>
      <c r="D312">
        <v>0.03</v>
      </c>
      <c r="E312">
        <v>133436</v>
      </c>
      <c r="F312">
        <v>1</v>
      </c>
      <c r="G312" s="1" t="s">
        <v>2736</v>
      </c>
      <c r="H312">
        <v>0</v>
      </c>
      <c r="I312">
        <v>0</v>
      </c>
      <c r="K312" s="1" t="s">
        <v>2736</v>
      </c>
      <c r="L312">
        <v>11.1</v>
      </c>
      <c r="M312">
        <v>66.69</v>
      </c>
      <c r="N312">
        <v>1.53</v>
      </c>
      <c r="O312">
        <v>43588</v>
      </c>
      <c r="P312">
        <v>1</v>
      </c>
      <c r="Q312">
        <v>8514.5</v>
      </c>
      <c r="R312">
        <v>0</v>
      </c>
      <c r="S312">
        <v>0</v>
      </c>
      <c r="T312">
        <v>0.01</v>
      </c>
      <c r="U312">
        <v>0.14000000000000001</v>
      </c>
      <c r="V312">
        <v>2839.11</v>
      </c>
      <c r="W312">
        <v>270.52</v>
      </c>
      <c r="X312">
        <v>3.82</v>
      </c>
      <c r="Y312">
        <v>70724</v>
      </c>
      <c r="Z312">
        <v>1</v>
      </c>
      <c r="AA312" s="1" t="s">
        <v>2736</v>
      </c>
      <c r="AB312">
        <v>0.4</v>
      </c>
      <c r="AC312">
        <v>10.38</v>
      </c>
      <c r="AD312" s="1" t="s">
        <v>2736</v>
      </c>
      <c r="AE312" s="1" t="s">
        <v>2736</v>
      </c>
      <c r="AF312">
        <v>53.95</v>
      </c>
      <c r="AG312">
        <v>187.96</v>
      </c>
      <c r="AH312">
        <v>5.48</v>
      </c>
      <c r="AI312">
        <v>34300</v>
      </c>
      <c r="AJ312">
        <v>1</v>
      </c>
      <c r="AK312" s="1" t="s">
        <v>2736</v>
      </c>
      <c r="AL312">
        <v>0.19</v>
      </c>
      <c r="AM312">
        <v>3.47</v>
      </c>
      <c r="AN312" s="1" t="s">
        <v>2736</v>
      </c>
      <c r="AO312" s="1" t="s">
        <v>2736</v>
      </c>
      <c r="AP312">
        <v>6630.5</v>
      </c>
      <c r="AQ312">
        <v>9.85</v>
      </c>
      <c r="AR312">
        <v>3.95</v>
      </c>
      <c r="AS312">
        <v>2493</v>
      </c>
      <c r="AT312">
        <v>1</v>
      </c>
      <c r="AU312" s="1" t="s">
        <v>2736</v>
      </c>
      <c r="AV312">
        <v>0.1</v>
      </c>
      <c r="AW312">
        <v>2.46</v>
      </c>
      <c r="AZ312">
        <v>2867.43</v>
      </c>
      <c r="BA312">
        <v>12.48</v>
      </c>
      <c r="BB312">
        <v>3.82</v>
      </c>
      <c r="BC312">
        <v>3262</v>
      </c>
      <c r="BD312">
        <v>1</v>
      </c>
      <c r="BE312" s="1" t="s">
        <v>2736</v>
      </c>
      <c r="BF312">
        <v>0.01</v>
      </c>
      <c r="BG312">
        <v>0.3</v>
      </c>
      <c r="BJ312">
        <v>104.74</v>
      </c>
      <c r="BK312">
        <v>0.53</v>
      </c>
      <c r="BL312">
        <v>1.18</v>
      </c>
      <c r="BM312">
        <v>450</v>
      </c>
      <c r="BN312">
        <v>1</v>
      </c>
      <c r="BO312" s="1" t="s">
        <v>2736</v>
      </c>
      <c r="BP312">
        <v>0.04</v>
      </c>
      <c r="BQ312">
        <v>3.5</v>
      </c>
      <c r="BT312" s="1" t="s">
        <v>2736</v>
      </c>
      <c r="BU312" s="1" t="s">
        <v>2736</v>
      </c>
      <c r="BV312" s="1" t="s">
        <v>2736</v>
      </c>
      <c r="BW312" s="1" t="s">
        <v>2736</v>
      </c>
      <c r="BX312" s="1" t="s">
        <v>2736</v>
      </c>
      <c r="BY312" s="1" t="s">
        <v>2736</v>
      </c>
      <c r="BZ312" s="1" t="s">
        <v>2736</v>
      </c>
      <c r="CA312" s="1" t="s">
        <v>2736</v>
      </c>
      <c r="CC312" s="1" t="s">
        <v>2736</v>
      </c>
      <c r="CD312">
        <v>124.04</v>
      </c>
      <c r="CE312">
        <v>57.03</v>
      </c>
      <c r="CF312">
        <v>4.22</v>
      </c>
      <c r="CG312">
        <v>13515</v>
      </c>
      <c r="CH312">
        <v>1</v>
      </c>
      <c r="CI312">
        <v>315.10000000000002</v>
      </c>
      <c r="CJ312">
        <v>0.09</v>
      </c>
      <c r="CK312">
        <v>2.13</v>
      </c>
      <c r="CL312">
        <v>0.02</v>
      </c>
      <c r="CM312">
        <v>0.44</v>
      </c>
      <c r="CN312">
        <v>130.80000000000001</v>
      </c>
      <c r="CO312">
        <v>46.53</v>
      </c>
      <c r="CP312">
        <v>3.1</v>
      </c>
      <c r="CQ312">
        <v>7505</v>
      </c>
      <c r="CR312">
        <v>0.5</v>
      </c>
      <c r="CS312">
        <v>550</v>
      </c>
      <c r="CT312">
        <v>0</v>
      </c>
      <c r="CU312">
        <v>0</v>
      </c>
      <c r="CV312" s="1" t="s">
        <v>2736</v>
      </c>
      <c r="CW312" s="1" t="s">
        <v>2736</v>
      </c>
      <c r="CX312">
        <v>30.97</v>
      </c>
      <c r="CY312">
        <v>113</v>
      </c>
      <c r="CZ312">
        <v>6.35</v>
      </c>
      <c r="DA312">
        <v>17796</v>
      </c>
      <c r="DB312">
        <v>1</v>
      </c>
      <c r="DC312">
        <v>1124.8</v>
      </c>
      <c r="DD312">
        <v>0.08</v>
      </c>
      <c r="DE312">
        <v>1.31</v>
      </c>
      <c r="DF312">
        <v>0.15</v>
      </c>
      <c r="DG312">
        <v>0.75</v>
      </c>
      <c r="DH312">
        <v>120</v>
      </c>
      <c r="DI312">
        <v>305.79000000000002</v>
      </c>
      <c r="DJ312">
        <v>6.96</v>
      </c>
      <c r="DK312">
        <v>43935</v>
      </c>
      <c r="DL312">
        <v>1</v>
      </c>
      <c r="DM312">
        <v>1152.5999999999999</v>
      </c>
      <c r="DN312">
        <v>0</v>
      </c>
      <c r="DO312">
        <v>0</v>
      </c>
      <c r="DP312">
        <v>0.06</v>
      </c>
      <c r="DQ312">
        <v>0.3</v>
      </c>
      <c r="DR312">
        <v>221.92</v>
      </c>
      <c r="DS312">
        <v>19374.41</v>
      </c>
      <c r="DT312">
        <v>18.73</v>
      </c>
      <c r="DU312">
        <v>1034406</v>
      </c>
      <c r="DV312">
        <v>1</v>
      </c>
      <c r="DW312">
        <v>41396.9</v>
      </c>
      <c r="DX312">
        <v>0</v>
      </c>
      <c r="DY312">
        <v>0</v>
      </c>
      <c r="DZ312">
        <v>0.04</v>
      </c>
      <c r="EA312">
        <v>0.46</v>
      </c>
      <c r="EB312">
        <v>67</v>
      </c>
      <c r="EC312">
        <v>10.89</v>
      </c>
      <c r="ED312">
        <v>0.67</v>
      </c>
      <c r="EE312">
        <v>16250</v>
      </c>
      <c r="EF312">
        <v>1</v>
      </c>
      <c r="EG312" s="1" t="s">
        <v>2736</v>
      </c>
      <c r="EH312">
        <v>0</v>
      </c>
      <c r="EI312">
        <v>0</v>
      </c>
      <c r="EL312">
        <v>36.81</v>
      </c>
      <c r="EM312">
        <v>26.35</v>
      </c>
      <c r="EN312">
        <v>0.6</v>
      </c>
      <c r="EO312">
        <v>44065</v>
      </c>
      <c r="EP312">
        <v>1</v>
      </c>
      <c r="EQ312" s="1" t="s">
        <v>2736</v>
      </c>
      <c r="ER312">
        <v>0</v>
      </c>
      <c r="ES312">
        <v>0</v>
      </c>
      <c r="ET312" s="1" t="s">
        <v>2736</v>
      </c>
      <c r="EU312" s="1" t="s">
        <v>2736</v>
      </c>
      <c r="EV312">
        <v>72.88</v>
      </c>
      <c r="EW312">
        <v>404.84</v>
      </c>
      <c r="EX312">
        <v>3.49</v>
      </c>
      <c r="EY312">
        <v>116000</v>
      </c>
      <c r="EZ312">
        <v>1</v>
      </c>
      <c r="FA312" s="1" t="s">
        <v>2736</v>
      </c>
      <c r="FB312">
        <v>0</v>
      </c>
      <c r="FC312">
        <v>0</v>
      </c>
      <c r="FD312" s="1" t="s">
        <v>2736</v>
      </c>
      <c r="FE312" s="1" t="s">
        <v>2736</v>
      </c>
      <c r="FF312" s="1" t="s">
        <v>2736</v>
      </c>
      <c r="FG312" s="1" t="s">
        <v>2736</v>
      </c>
      <c r="FH312" s="1" t="s">
        <v>2736</v>
      </c>
      <c r="FI312" s="1" t="s">
        <v>2736</v>
      </c>
      <c r="FJ312" s="1" t="s">
        <v>2736</v>
      </c>
      <c r="FK312" s="1" t="s">
        <v>2736</v>
      </c>
      <c r="FL312" s="1" t="s">
        <v>2736</v>
      </c>
      <c r="FM312" s="1" t="s">
        <v>2736</v>
      </c>
      <c r="FO312" s="1" t="s">
        <v>2736</v>
      </c>
      <c r="FP312">
        <v>101.23</v>
      </c>
      <c r="FQ312">
        <v>229.67</v>
      </c>
      <c r="FR312">
        <v>2.99</v>
      </c>
      <c r="FS312">
        <v>76685</v>
      </c>
      <c r="FT312">
        <v>1</v>
      </c>
      <c r="FU312" s="1" t="s">
        <v>2736</v>
      </c>
      <c r="FV312">
        <v>0.06</v>
      </c>
      <c r="FW312">
        <v>2</v>
      </c>
      <c r="FY312" s="1" t="s">
        <v>2736</v>
      </c>
      <c r="FZ312">
        <v>85.46</v>
      </c>
      <c r="GA312">
        <v>380.25</v>
      </c>
      <c r="GB312">
        <v>3.09</v>
      </c>
      <c r="GC312">
        <v>122858</v>
      </c>
      <c r="GD312">
        <v>1</v>
      </c>
      <c r="GE312" s="1" t="s">
        <v>2736</v>
      </c>
      <c r="GF312">
        <v>0.11</v>
      </c>
      <c r="GG312">
        <v>3.55</v>
      </c>
      <c r="GH312" s="1" t="s">
        <v>2736</v>
      </c>
      <c r="GI312" s="1" t="s">
        <v>2736</v>
      </c>
      <c r="GJ312">
        <v>70.349999999999994</v>
      </c>
      <c r="GK312">
        <v>61.77</v>
      </c>
      <c r="GL312">
        <v>7.39</v>
      </c>
      <c r="GM312">
        <v>8364</v>
      </c>
      <c r="GN312">
        <v>1</v>
      </c>
      <c r="GO312" s="1" t="s">
        <v>2736</v>
      </c>
      <c r="GP312">
        <v>0</v>
      </c>
      <c r="GQ312">
        <v>0</v>
      </c>
      <c r="GS312" s="1" t="s">
        <v>2736</v>
      </c>
      <c r="GT312">
        <v>22.25</v>
      </c>
      <c r="GU312">
        <v>116.88</v>
      </c>
      <c r="GV312">
        <v>17.8</v>
      </c>
      <c r="GW312">
        <v>6566</v>
      </c>
      <c r="GX312">
        <v>1</v>
      </c>
      <c r="GY312" s="1" t="s">
        <v>2736</v>
      </c>
      <c r="GZ312">
        <v>0</v>
      </c>
      <c r="HA312">
        <v>0</v>
      </c>
      <c r="HB312" s="1" t="s">
        <v>2736</v>
      </c>
      <c r="HC312" s="1" t="s">
        <v>2736</v>
      </c>
      <c r="HD312" s="1" t="s">
        <v>2736</v>
      </c>
      <c r="HE312" s="1" t="s">
        <v>2736</v>
      </c>
      <c r="HF312" s="1" t="s">
        <v>2736</v>
      </c>
      <c r="HG312" s="1" t="s">
        <v>2736</v>
      </c>
      <c r="HH312" s="1" t="s">
        <v>2736</v>
      </c>
      <c r="HI312" s="1" t="s">
        <v>2736</v>
      </c>
      <c r="HJ312" s="1" t="s">
        <v>2736</v>
      </c>
      <c r="HK312" s="1" t="s">
        <v>2736</v>
      </c>
      <c r="HL312" s="1" t="s">
        <v>2736</v>
      </c>
      <c r="HM312" s="1" t="s">
        <v>2736</v>
      </c>
      <c r="HN312">
        <v>34.31</v>
      </c>
      <c r="HO312">
        <v>6.82</v>
      </c>
      <c r="HP312">
        <v>0.35</v>
      </c>
      <c r="HQ312">
        <v>19500</v>
      </c>
      <c r="HR312">
        <v>1</v>
      </c>
      <c r="HS312" s="1" t="s">
        <v>2736</v>
      </c>
      <c r="HT312">
        <v>0</v>
      </c>
      <c r="HU312">
        <v>0</v>
      </c>
      <c r="HX312">
        <v>70.45</v>
      </c>
      <c r="HY312">
        <v>38.69</v>
      </c>
      <c r="HZ312">
        <v>1.72</v>
      </c>
      <c r="IA312">
        <v>22491</v>
      </c>
      <c r="IB312">
        <v>1</v>
      </c>
      <c r="IC312">
        <v>110</v>
      </c>
      <c r="ID312">
        <v>0</v>
      </c>
      <c r="IE312">
        <v>0</v>
      </c>
      <c r="IG312">
        <v>0.21</v>
      </c>
      <c r="IH312">
        <v>10.66</v>
      </c>
      <c r="II312">
        <v>37.880000000000003</v>
      </c>
      <c r="IJ312">
        <v>3.44</v>
      </c>
      <c r="IK312">
        <v>11013</v>
      </c>
      <c r="IL312">
        <v>1</v>
      </c>
      <c r="IM312">
        <v>63</v>
      </c>
      <c r="IN312">
        <v>0</v>
      </c>
      <c r="IO312">
        <v>0</v>
      </c>
      <c r="IQ312" s="1" t="s">
        <v>2736</v>
      </c>
      <c r="IR312">
        <v>40.049999999999997</v>
      </c>
      <c r="IS312">
        <v>19.190000000000001</v>
      </c>
      <c r="IT312">
        <v>0.75</v>
      </c>
      <c r="IU312">
        <v>25585</v>
      </c>
      <c r="IV312">
        <v>1</v>
      </c>
      <c r="IW312">
        <v>178</v>
      </c>
      <c r="IX312">
        <v>0</v>
      </c>
      <c r="IY312">
        <v>0</v>
      </c>
      <c r="JB312" s="1" t="s">
        <v>2736</v>
      </c>
      <c r="JC312" s="1" t="s">
        <v>2736</v>
      </c>
      <c r="JD312" s="1" t="s">
        <v>2736</v>
      </c>
      <c r="JE312" s="1" t="s">
        <v>2736</v>
      </c>
      <c r="JF312" s="1" t="s">
        <v>2736</v>
      </c>
      <c r="JG312" s="1" t="s">
        <v>2736</v>
      </c>
      <c r="JH312" s="1" t="s">
        <v>2736</v>
      </c>
      <c r="JI312" s="1" t="s">
        <v>2736</v>
      </c>
      <c r="JL312">
        <v>90.65</v>
      </c>
      <c r="JM312">
        <v>22.58</v>
      </c>
      <c r="JN312">
        <v>3.14</v>
      </c>
      <c r="JO312">
        <v>7190</v>
      </c>
      <c r="JP312">
        <v>1</v>
      </c>
      <c r="JQ312">
        <v>30.5</v>
      </c>
      <c r="JR312">
        <v>0</v>
      </c>
      <c r="JS312">
        <v>0</v>
      </c>
      <c r="JT312" s="1" t="s">
        <v>2736</v>
      </c>
      <c r="JU312">
        <v>0.3</v>
      </c>
      <c r="JV312">
        <v>182.51</v>
      </c>
      <c r="JW312">
        <v>95.9</v>
      </c>
      <c r="JX312">
        <v>16.899999999999999</v>
      </c>
      <c r="JY312">
        <v>5675</v>
      </c>
      <c r="JZ312">
        <v>1</v>
      </c>
      <c r="KA312">
        <v>763.8</v>
      </c>
      <c r="KB312">
        <v>0</v>
      </c>
      <c r="KC312">
        <v>0</v>
      </c>
      <c r="KD312" s="1" t="s">
        <v>2736</v>
      </c>
      <c r="KE312">
        <v>0.2</v>
      </c>
      <c r="KF312">
        <v>156.13</v>
      </c>
      <c r="KG312">
        <v>134.38</v>
      </c>
      <c r="KH312">
        <v>9.8000000000000007</v>
      </c>
      <c r="KI312">
        <v>13712</v>
      </c>
      <c r="KJ312">
        <v>1</v>
      </c>
      <c r="KK312">
        <v>256.2</v>
      </c>
      <c r="KL312">
        <v>0.11</v>
      </c>
      <c r="KM312">
        <v>1.1200000000000001</v>
      </c>
      <c r="KN312">
        <v>0.08</v>
      </c>
      <c r="KO312">
        <v>0.8</v>
      </c>
      <c r="KP312">
        <v>10.93</v>
      </c>
      <c r="KQ312">
        <v>10.71</v>
      </c>
      <c r="KR312">
        <v>0.12</v>
      </c>
      <c r="KS312">
        <v>91145</v>
      </c>
      <c r="KT312">
        <v>1</v>
      </c>
      <c r="KU312" s="1" t="s">
        <v>2736</v>
      </c>
      <c r="KV312">
        <v>0</v>
      </c>
      <c r="KW312">
        <v>0</v>
      </c>
      <c r="KZ312">
        <v>6.24</v>
      </c>
      <c r="LA312">
        <v>6.55</v>
      </c>
      <c r="LB312">
        <v>1.54</v>
      </c>
      <c r="LC312">
        <v>42519</v>
      </c>
      <c r="LD312">
        <v>10</v>
      </c>
      <c r="LE312" s="1" t="s">
        <v>2736</v>
      </c>
      <c r="LF312">
        <v>0</v>
      </c>
      <c r="LG312">
        <v>0</v>
      </c>
      <c r="LH312" s="1" t="s">
        <v>2736</v>
      </c>
      <c r="LI312" s="1" t="s">
        <v>2736</v>
      </c>
      <c r="LJ312">
        <v>163.38</v>
      </c>
      <c r="LK312">
        <v>60.74</v>
      </c>
      <c r="LL312">
        <v>3.99</v>
      </c>
      <c r="LM312">
        <v>15222</v>
      </c>
      <c r="LN312">
        <v>1</v>
      </c>
      <c r="LO312" s="1" t="s">
        <v>2736</v>
      </c>
      <c r="LP312">
        <v>0</v>
      </c>
      <c r="LQ312">
        <v>0</v>
      </c>
      <c r="LT312" s="1" t="s">
        <v>2736</v>
      </c>
      <c r="LU312" s="1" t="s">
        <v>2736</v>
      </c>
      <c r="LV312" s="1" t="s">
        <v>2736</v>
      </c>
      <c r="LW312" s="1" t="s">
        <v>2736</v>
      </c>
      <c r="LX312" s="1" t="s">
        <v>2736</v>
      </c>
      <c r="LY312" s="1" t="s">
        <v>2736</v>
      </c>
      <c r="LZ312" s="1" t="s">
        <v>2736</v>
      </c>
      <c r="MA312" s="1" t="s">
        <v>2736</v>
      </c>
      <c r="MB312" s="1" t="s">
        <v>2736</v>
      </c>
      <c r="MC312" s="1" t="s">
        <v>2736</v>
      </c>
      <c r="MD312">
        <v>17.13</v>
      </c>
      <c r="ME312">
        <v>86.24</v>
      </c>
      <c r="MF312">
        <v>33.4</v>
      </c>
      <c r="MG312">
        <v>2582</v>
      </c>
      <c r="MH312">
        <v>1</v>
      </c>
      <c r="MI312" s="1" t="s">
        <v>2736</v>
      </c>
      <c r="MJ312">
        <v>0</v>
      </c>
      <c r="MK312">
        <v>0</v>
      </c>
      <c r="ML312" s="1" t="s">
        <v>2736</v>
      </c>
      <c r="MM312" s="1" t="s">
        <v>2736</v>
      </c>
      <c r="MN312">
        <v>319</v>
      </c>
      <c r="MO312">
        <v>334.23</v>
      </c>
      <c r="MP312">
        <v>4.24</v>
      </c>
      <c r="MQ312">
        <v>78829</v>
      </c>
      <c r="MR312">
        <v>1</v>
      </c>
      <c r="MS312" s="1" t="s">
        <v>2736</v>
      </c>
      <c r="MT312">
        <v>0</v>
      </c>
      <c r="MU312">
        <v>0</v>
      </c>
      <c r="MX312">
        <v>18.059999999999999</v>
      </c>
      <c r="MY312">
        <v>17.04</v>
      </c>
      <c r="MZ312">
        <v>1.91</v>
      </c>
      <c r="NA312">
        <v>8919</v>
      </c>
      <c r="NB312">
        <v>1</v>
      </c>
      <c r="NC312" s="1" t="s">
        <v>2736</v>
      </c>
      <c r="ND312">
        <v>0.05</v>
      </c>
      <c r="NE312">
        <v>2.62</v>
      </c>
      <c r="NF312" s="1" t="s">
        <v>2736</v>
      </c>
      <c r="NG312" s="1" t="s">
        <v>2736</v>
      </c>
      <c r="NR312">
        <v>114.95</v>
      </c>
      <c r="NS312">
        <v>169.75</v>
      </c>
      <c r="NT312">
        <v>9.5444999999999993</v>
      </c>
      <c r="NU312">
        <v>17683</v>
      </c>
      <c r="NV312">
        <v>0.99419999999999997</v>
      </c>
      <c r="NW312">
        <v>622.70000000000005</v>
      </c>
      <c r="NX312">
        <v>0.2</v>
      </c>
      <c r="NY312">
        <v>2.08</v>
      </c>
      <c r="NZ312">
        <v>0</v>
      </c>
      <c r="OA312">
        <v>0.85</v>
      </c>
      <c r="OB312">
        <v>281.87</v>
      </c>
      <c r="OC312">
        <v>74.36</v>
      </c>
      <c r="OD312">
        <v>4.96</v>
      </c>
      <c r="OE312">
        <v>14991</v>
      </c>
      <c r="OF312">
        <v>1</v>
      </c>
      <c r="OG312">
        <v>731.9</v>
      </c>
      <c r="OH312">
        <v>0</v>
      </c>
      <c r="OI312">
        <v>0</v>
      </c>
      <c r="OJ312">
        <v>0.05</v>
      </c>
      <c r="OK312">
        <v>0.09</v>
      </c>
      <c r="OL312" s="1" t="s">
        <v>2736</v>
      </c>
      <c r="OM312" s="1" t="s">
        <v>2736</v>
      </c>
      <c r="ON312" s="1" t="s">
        <v>2736</v>
      </c>
      <c r="OO312" s="1" t="s">
        <v>2736</v>
      </c>
      <c r="OP312" s="1" t="s">
        <v>2736</v>
      </c>
      <c r="OQ312" s="1" t="s">
        <v>2736</v>
      </c>
      <c r="OR312" s="1" t="s">
        <v>2736</v>
      </c>
      <c r="OS312" s="1" t="s">
        <v>2736</v>
      </c>
      <c r="OV312">
        <v>41.72</v>
      </c>
      <c r="OW312">
        <v>369.33</v>
      </c>
      <c r="OX312">
        <v>1.5337000000000001</v>
      </c>
      <c r="OY312">
        <v>227000</v>
      </c>
      <c r="OZ312">
        <v>0.94259999999999999</v>
      </c>
      <c r="PA312">
        <v>56280.6</v>
      </c>
      <c r="PB312">
        <v>0</v>
      </c>
      <c r="PC312">
        <v>0</v>
      </c>
      <c r="PD312">
        <v>0.09</v>
      </c>
      <c r="PE312">
        <v>0.1</v>
      </c>
      <c r="PF312" s="1" t="s">
        <v>2736</v>
      </c>
      <c r="PG312" s="1" t="s">
        <v>2736</v>
      </c>
      <c r="PH312" s="1" t="s">
        <v>2736</v>
      </c>
      <c r="PI312" s="1" t="s">
        <v>2736</v>
      </c>
      <c r="PJ312" s="1" t="s">
        <v>2736</v>
      </c>
      <c r="PK312" s="1" t="s">
        <v>2736</v>
      </c>
      <c r="PL312" s="1" t="s">
        <v>2736</v>
      </c>
      <c r="PM312" s="1" t="s">
        <v>2736</v>
      </c>
      <c r="PP312">
        <v>28.1</v>
      </c>
      <c r="PQ312">
        <v>16.72</v>
      </c>
      <c r="PR312">
        <v>0.84</v>
      </c>
      <c r="PS312">
        <v>20000</v>
      </c>
      <c r="PT312">
        <v>1</v>
      </c>
      <c r="PU312" s="1" t="s">
        <v>2736</v>
      </c>
      <c r="PV312">
        <v>0</v>
      </c>
      <c r="PW312">
        <v>0</v>
      </c>
      <c r="PX312" s="1" t="s">
        <v>2736</v>
      </c>
      <c r="PY312" s="1" t="s">
        <v>2736</v>
      </c>
      <c r="PZ312" s="1" t="s">
        <v>2736</v>
      </c>
      <c r="QA312" s="1" t="s">
        <v>2736</v>
      </c>
      <c r="QB312" s="1" t="s">
        <v>2736</v>
      </c>
      <c r="QC312" s="1" t="s">
        <v>2736</v>
      </c>
      <c r="QD312" s="1" t="s">
        <v>2736</v>
      </c>
      <c r="QE312" s="1" t="s">
        <v>2736</v>
      </c>
      <c r="QF312" s="1" t="s">
        <v>2736</v>
      </c>
      <c r="QG312" s="1" t="s">
        <v>2736</v>
      </c>
      <c r="QJ312">
        <v>42.74</v>
      </c>
      <c r="QK312">
        <v>90.48</v>
      </c>
      <c r="QL312">
        <v>1.99</v>
      </c>
      <c r="QM312">
        <v>45355</v>
      </c>
      <c r="QN312">
        <v>1</v>
      </c>
      <c r="QO312">
        <v>5873.9</v>
      </c>
      <c r="QP312">
        <v>0</v>
      </c>
      <c r="QQ312">
        <v>0</v>
      </c>
      <c r="QR312" s="1" t="s">
        <v>2736</v>
      </c>
      <c r="QS312">
        <v>-0.02</v>
      </c>
      <c r="QT312">
        <v>100</v>
      </c>
      <c r="QU312">
        <v>21034.57</v>
      </c>
      <c r="QV312">
        <v>290</v>
      </c>
      <c r="QW312">
        <v>72533</v>
      </c>
      <c r="QX312">
        <v>1</v>
      </c>
      <c r="QZ312">
        <v>0</v>
      </c>
      <c r="RA312">
        <v>0</v>
      </c>
      <c r="RD312">
        <v>136.44</v>
      </c>
      <c r="RE312">
        <v>5287.17</v>
      </c>
      <c r="RF312">
        <v>2.85</v>
      </c>
      <c r="RG312">
        <v>1855148</v>
      </c>
      <c r="RH312">
        <v>1</v>
      </c>
      <c r="RI312" s="1" t="s">
        <v>2736</v>
      </c>
      <c r="RJ312">
        <v>0.01</v>
      </c>
      <c r="RK312">
        <v>0.25</v>
      </c>
      <c r="RL312" s="1" t="s">
        <v>2736</v>
      </c>
      <c r="RM312" s="1" t="s">
        <v>2736</v>
      </c>
      <c r="RN312">
        <v>124.19</v>
      </c>
      <c r="RO312">
        <v>64.180000000000007</v>
      </c>
      <c r="RP312">
        <v>4.5599999999999996</v>
      </c>
      <c r="RQ312">
        <v>14076</v>
      </c>
      <c r="RR312">
        <v>1</v>
      </c>
      <c r="RS312">
        <v>84.7</v>
      </c>
      <c r="RT312">
        <v>0.03</v>
      </c>
      <c r="RU312">
        <v>0.61</v>
      </c>
      <c r="RV312">
        <v>0.03</v>
      </c>
      <c r="RW312">
        <v>0.17</v>
      </c>
      <c r="RX312">
        <v>105.94</v>
      </c>
      <c r="RY312">
        <v>72.94</v>
      </c>
      <c r="RZ312">
        <v>20.14</v>
      </c>
      <c r="SA312">
        <v>3622</v>
      </c>
      <c r="SB312">
        <v>1</v>
      </c>
      <c r="SC312" s="1" t="s">
        <v>2736</v>
      </c>
      <c r="SD312">
        <v>0</v>
      </c>
      <c r="SE312">
        <v>0</v>
      </c>
      <c r="SH312">
        <v>608.63</v>
      </c>
      <c r="SI312">
        <v>2732.51</v>
      </c>
      <c r="SJ312">
        <v>19.989999999999998</v>
      </c>
      <c r="SK312">
        <v>136694</v>
      </c>
      <c r="SL312">
        <v>1</v>
      </c>
      <c r="SM312" s="1" t="s">
        <v>2736</v>
      </c>
      <c r="SN312">
        <v>1.1000000000000001</v>
      </c>
      <c r="SO312">
        <v>5.5</v>
      </c>
      <c r="SP312" s="1" t="s">
        <v>2736</v>
      </c>
      <c r="SQ312" s="1" t="s">
        <v>2736</v>
      </c>
      <c r="SR312">
        <v>4521.68</v>
      </c>
      <c r="SS312">
        <v>7121.82</v>
      </c>
      <c r="ST312">
        <v>14.97</v>
      </c>
      <c r="SU312">
        <v>475740</v>
      </c>
      <c r="SV312">
        <v>1</v>
      </c>
      <c r="SW312" s="1" t="s">
        <v>2736</v>
      </c>
      <c r="SX312">
        <v>0.37</v>
      </c>
      <c r="SY312">
        <v>2.4500000000000002</v>
      </c>
      <c r="SZ312" s="1" t="s">
        <v>2736</v>
      </c>
      <c r="TA312" s="1" t="s">
        <v>2736</v>
      </c>
      <c r="TB312">
        <v>99.33</v>
      </c>
      <c r="TC312">
        <v>33.409999999999997</v>
      </c>
      <c r="TD312">
        <v>21.85</v>
      </c>
      <c r="TE312">
        <v>1529</v>
      </c>
      <c r="TF312">
        <v>1</v>
      </c>
      <c r="TG312" s="1" t="s">
        <v>2736</v>
      </c>
      <c r="TH312">
        <v>0.13</v>
      </c>
      <c r="TI312">
        <v>0.59</v>
      </c>
      <c r="TL312">
        <v>113.04</v>
      </c>
      <c r="TM312">
        <v>164.84</v>
      </c>
      <c r="TN312">
        <v>26</v>
      </c>
      <c r="TO312">
        <v>6340</v>
      </c>
      <c r="TP312">
        <v>1</v>
      </c>
      <c r="TQ312" s="1" t="s">
        <v>2736</v>
      </c>
      <c r="TR312">
        <v>0</v>
      </c>
      <c r="TS312">
        <v>0</v>
      </c>
      <c r="TV312">
        <v>834.38</v>
      </c>
      <c r="TW312">
        <v>116.57</v>
      </c>
      <c r="TX312">
        <v>9.52</v>
      </c>
      <c r="TY312">
        <v>12251</v>
      </c>
      <c r="TZ312">
        <v>1</v>
      </c>
      <c r="UA312" s="1" t="s">
        <v>2736</v>
      </c>
      <c r="UB312">
        <v>0.43</v>
      </c>
      <c r="UC312">
        <v>4.53</v>
      </c>
      <c r="UE312" s="1" t="s">
        <v>2736</v>
      </c>
      <c r="UF312">
        <v>898.79</v>
      </c>
      <c r="UG312">
        <v>317.55</v>
      </c>
      <c r="UH312">
        <v>87</v>
      </c>
      <c r="UI312">
        <v>3650</v>
      </c>
      <c r="UJ312">
        <v>1</v>
      </c>
      <c r="UK312" s="1" t="s">
        <v>2736</v>
      </c>
      <c r="UL312">
        <v>2.0699999999999998</v>
      </c>
      <c r="UM312">
        <v>2.37</v>
      </c>
      <c r="UN312" s="1" t="s">
        <v>2736</v>
      </c>
      <c r="UO312" s="1" t="s">
        <v>2736</v>
      </c>
      <c r="UP312">
        <v>155.88</v>
      </c>
      <c r="UQ312">
        <v>88.38</v>
      </c>
      <c r="UR312">
        <v>13.25</v>
      </c>
      <c r="US312">
        <v>6670</v>
      </c>
      <c r="UT312">
        <v>1</v>
      </c>
      <c r="UU312" s="1" t="s">
        <v>2736</v>
      </c>
      <c r="UV312">
        <v>0</v>
      </c>
      <c r="UW312">
        <v>0</v>
      </c>
      <c r="UZ312">
        <v>658.22</v>
      </c>
      <c r="VA312">
        <v>608.24</v>
      </c>
      <c r="VB312">
        <v>18.11</v>
      </c>
      <c r="VC312">
        <v>33586</v>
      </c>
      <c r="VD312">
        <v>1</v>
      </c>
      <c r="VE312" s="1" t="s">
        <v>2736</v>
      </c>
      <c r="VF312">
        <v>0.08</v>
      </c>
      <c r="VG312">
        <v>0.46</v>
      </c>
      <c r="VH312" s="1" t="s">
        <v>2736</v>
      </c>
      <c r="VI312" s="1" t="s">
        <v>2736</v>
      </c>
      <c r="VJ312">
        <v>3.06</v>
      </c>
      <c r="VK312">
        <v>126.62</v>
      </c>
      <c r="VL312">
        <v>0.57999999999999996</v>
      </c>
      <c r="VM312">
        <v>217191</v>
      </c>
      <c r="VN312">
        <v>1</v>
      </c>
      <c r="VO312" s="1" t="s">
        <v>2736</v>
      </c>
      <c r="VP312">
        <v>0</v>
      </c>
      <c r="VQ312">
        <v>0</v>
      </c>
      <c r="VR312" s="1" t="s">
        <v>2736</v>
      </c>
      <c r="VS312" s="1" t="s">
        <v>2736</v>
      </c>
      <c r="VT312">
        <v>162.4</v>
      </c>
      <c r="VU312">
        <v>87.36</v>
      </c>
      <c r="VV312">
        <v>10.4</v>
      </c>
      <c r="VW312">
        <v>8400</v>
      </c>
      <c r="VX312">
        <v>1</v>
      </c>
      <c r="VY312" s="1" t="s">
        <v>2736</v>
      </c>
      <c r="VZ312">
        <v>0</v>
      </c>
      <c r="WA312">
        <v>0</v>
      </c>
      <c r="WD312">
        <v>154.59</v>
      </c>
      <c r="WE312">
        <v>20.79</v>
      </c>
      <c r="WF312">
        <v>4.95</v>
      </c>
      <c r="WG312">
        <v>4200</v>
      </c>
      <c r="WH312">
        <v>1</v>
      </c>
      <c r="WI312" s="1" t="s">
        <v>2736</v>
      </c>
      <c r="WJ312">
        <v>0</v>
      </c>
      <c r="WK312">
        <v>0</v>
      </c>
      <c r="WN312">
        <v>3.01</v>
      </c>
      <c r="WO312">
        <v>70.989999999999995</v>
      </c>
      <c r="WP312">
        <v>0.17</v>
      </c>
      <c r="WQ312">
        <v>410340</v>
      </c>
      <c r="WR312">
        <v>1</v>
      </c>
      <c r="WS312" s="1" t="s">
        <v>2736</v>
      </c>
      <c r="WT312">
        <v>0</v>
      </c>
      <c r="WU312">
        <v>0</v>
      </c>
      <c r="WV312" s="1" t="s">
        <v>2736</v>
      </c>
      <c r="WW312" s="1" t="s">
        <v>2736</v>
      </c>
      <c r="WX312">
        <v>630.05999999999995</v>
      </c>
      <c r="WY312">
        <v>102093.6</v>
      </c>
      <c r="WZ312">
        <v>1200</v>
      </c>
      <c r="XA312">
        <v>85078</v>
      </c>
      <c r="XB312">
        <v>1</v>
      </c>
      <c r="XC312" s="1" t="s">
        <v>2736</v>
      </c>
      <c r="XD312">
        <v>120</v>
      </c>
      <c r="XE312">
        <v>10</v>
      </c>
      <c r="XH312">
        <v>100</v>
      </c>
      <c r="XI312">
        <v>10.94</v>
      </c>
      <c r="XJ312">
        <v>3</v>
      </c>
      <c r="XK312">
        <v>3646</v>
      </c>
      <c r="XL312">
        <v>1</v>
      </c>
      <c r="XM312">
        <v>50</v>
      </c>
      <c r="XN312">
        <v>0</v>
      </c>
      <c r="XO312">
        <v>0</v>
      </c>
      <c r="XQ312">
        <v>0.22</v>
      </c>
      <c r="XR312">
        <v>253.59</v>
      </c>
      <c r="XS312">
        <v>6.06</v>
      </c>
      <c r="XT312">
        <v>890</v>
      </c>
      <c r="XU312">
        <v>7</v>
      </c>
      <c r="XV312">
        <v>1</v>
      </c>
      <c r="XW312" s="1" t="s">
        <v>2736</v>
      </c>
      <c r="XX312">
        <v>30</v>
      </c>
      <c r="XY312">
        <v>3.37</v>
      </c>
      <c r="YB312">
        <v>386.54</v>
      </c>
      <c r="YC312">
        <v>479.21</v>
      </c>
      <c r="YD312">
        <v>49.5</v>
      </c>
      <c r="YE312">
        <v>9681</v>
      </c>
      <c r="YF312">
        <v>1</v>
      </c>
      <c r="YG312">
        <v>587.5</v>
      </c>
      <c r="YH312">
        <v>0.67</v>
      </c>
      <c r="YI312">
        <v>1.35</v>
      </c>
      <c r="YJ312">
        <v>0.01</v>
      </c>
      <c r="YK312">
        <v>1.1000000000000001</v>
      </c>
      <c r="YL312">
        <v>84.36</v>
      </c>
      <c r="YM312">
        <v>411.74</v>
      </c>
      <c r="YN312">
        <v>14.08</v>
      </c>
      <c r="YO312">
        <v>29243</v>
      </c>
      <c r="YP312">
        <v>1</v>
      </c>
      <c r="YQ312">
        <v>347.7</v>
      </c>
      <c r="YR312">
        <v>0</v>
      </c>
      <c r="YS312">
        <v>0</v>
      </c>
      <c r="YT312">
        <v>0.01</v>
      </c>
      <c r="YU312">
        <v>-0.5</v>
      </c>
      <c r="YV312">
        <v>207.07</v>
      </c>
      <c r="YW312">
        <v>1175.46</v>
      </c>
      <c r="YX312">
        <v>3.282</v>
      </c>
      <c r="YY312">
        <v>358154</v>
      </c>
      <c r="YZ312">
        <v>1</v>
      </c>
      <c r="ZA312">
        <v>17767.400000000001</v>
      </c>
      <c r="ZB312">
        <v>0.06</v>
      </c>
      <c r="ZC312">
        <v>1.92</v>
      </c>
      <c r="ZD312">
        <v>0.01</v>
      </c>
      <c r="ZE312">
        <v>0.18</v>
      </c>
      <c r="ZF312">
        <v>6.8</v>
      </c>
      <c r="ZG312">
        <v>59.51</v>
      </c>
      <c r="ZH312">
        <v>6.08</v>
      </c>
      <c r="ZI312">
        <v>228881</v>
      </c>
      <c r="ZJ312">
        <v>23.391999999999999</v>
      </c>
      <c r="ZK312">
        <v>318.89999999999998</v>
      </c>
      <c r="ZL312">
        <v>0</v>
      </c>
      <c r="ZM312">
        <v>0</v>
      </c>
      <c r="ZN312" s="1" t="s">
        <v>2736</v>
      </c>
      <c r="ZO312">
        <v>0.18</v>
      </c>
      <c r="ZP312">
        <v>11.32</v>
      </c>
      <c r="ZQ312">
        <v>81.03</v>
      </c>
      <c r="ZR312">
        <v>1.03</v>
      </c>
      <c r="ZS312">
        <v>78674</v>
      </c>
      <c r="ZT312">
        <v>1</v>
      </c>
      <c r="ZU312">
        <v>2704.1</v>
      </c>
      <c r="ZV312">
        <v>0</v>
      </c>
      <c r="ZW312">
        <v>0</v>
      </c>
      <c r="ZX312" s="1" t="s">
        <v>2736</v>
      </c>
      <c r="ZY312" s="1" t="s">
        <v>2736</v>
      </c>
      <c r="ZZ312">
        <v>103.38</v>
      </c>
      <c r="AAA312">
        <v>432.02</v>
      </c>
      <c r="AAB312">
        <v>8.06</v>
      </c>
      <c r="AAC312">
        <v>53600</v>
      </c>
      <c r="AAD312">
        <v>1</v>
      </c>
      <c r="AAE312">
        <v>361.9</v>
      </c>
      <c r="AAF312">
        <v>0.13</v>
      </c>
      <c r="AAG312">
        <v>1.61</v>
      </c>
      <c r="AAH312" s="1" t="s">
        <v>2736</v>
      </c>
      <c r="AAI312">
        <v>0.44</v>
      </c>
      <c r="AAJ312">
        <v>137.59</v>
      </c>
      <c r="AAK312">
        <v>101</v>
      </c>
      <c r="AAL312">
        <v>2.02</v>
      </c>
      <c r="AAM312">
        <v>50000</v>
      </c>
      <c r="AAN312">
        <v>1</v>
      </c>
      <c r="AAO312">
        <v>1217.4000000000001</v>
      </c>
      <c r="AAP312">
        <v>0</v>
      </c>
      <c r="AAQ312">
        <v>0</v>
      </c>
      <c r="AAR312" s="1" t="s">
        <v>2736</v>
      </c>
      <c r="AAS312" s="1" t="s">
        <v>2736</v>
      </c>
      <c r="AAT312">
        <v>76.58</v>
      </c>
      <c r="AAU312">
        <v>4923</v>
      </c>
      <c r="AAV312">
        <v>4.923</v>
      </c>
      <c r="AAW312">
        <v>1000000</v>
      </c>
      <c r="AAX312">
        <v>1</v>
      </c>
      <c r="AAY312">
        <v>58754.7</v>
      </c>
      <c r="AAZ312">
        <v>0.08</v>
      </c>
      <c r="ABA312">
        <v>1.63</v>
      </c>
      <c r="ABB312">
        <v>0.06</v>
      </c>
      <c r="ABC312">
        <v>0.34</v>
      </c>
      <c r="ABD312">
        <v>6.03</v>
      </c>
      <c r="ABE312">
        <v>312.83</v>
      </c>
      <c r="ABF312">
        <v>0.28000000000000003</v>
      </c>
      <c r="ABG312">
        <v>1101508</v>
      </c>
      <c r="ABH312">
        <v>1</v>
      </c>
      <c r="ABI312" s="1" t="s">
        <v>2736</v>
      </c>
      <c r="ABJ312">
        <v>0</v>
      </c>
      <c r="ABK312">
        <v>0</v>
      </c>
      <c r="ABN312">
        <v>332.77</v>
      </c>
      <c r="ABO312">
        <v>189.73</v>
      </c>
      <c r="ABP312">
        <v>9.4</v>
      </c>
      <c r="ABQ312">
        <v>20184</v>
      </c>
      <c r="ABR312">
        <v>1</v>
      </c>
      <c r="ABS312">
        <v>331.3</v>
      </c>
      <c r="ABT312">
        <v>0.15</v>
      </c>
      <c r="ABU312">
        <v>1.6</v>
      </c>
      <c r="ABV312">
        <v>0.11</v>
      </c>
      <c r="ABW312">
        <v>0.55000000000000004</v>
      </c>
      <c r="ABX312" s="1" t="s">
        <v>2736</v>
      </c>
      <c r="ABY312" s="1" t="s">
        <v>2736</v>
      </c>
      <c r="ABZ312" s="1" t="s">
        <v>2736</v>
      </c>
      <c r="ACA312" s="1" t="s">
        <v>2736</v>
      </c>
      <c r="ACB312" s="1" t="s">
        <v>2736</v>
      </c>
      <c r="ACC312" s="1" t="s">
        <v>2736</v>
      </c>
      <c r="ACD312" s="1" t="s">
        <v>2736</v>
      </c>
      <c r="ACE312" s="1" t="s">
        <v>2736</v>
      </c>
      <c r="ACH312">
        <v>122.25</v>
      </c>
      <c r="ACI312">
        <v>37.75</v>
      </c>
      <c r="ACJ312">
        <v>5.72</v>
      </c>
      <c r="ACK312">
        <v>6600</v>
      </c>
      <c r="ACL312">
        <v>1</v>
      </c>
      <c r="ACM312">
        <v>171.5</v>
      </c>
      <c r="ACN312">
        <v>0</v>
      </c>
      <c r="ACO312">
        <v>0</v>
      </c>
      <c r="ACR312">
        <v>337.61</v>
      </c>
      <c r="ACS312">
        <v>7792.55</v>
      </c>
      <c r="ACT312">
        <v>11.42</v>
      </c>
      <c r="ACU312">
        <v>682360</v>
      </c>
      <c r="ACV312">
        <v>1</v>
      </c>
      <c r="ACW312" s="1" t="s">
        <v>2736</v>
      </c>
      <c r="ACX312">
        <v>2.17</v>
      </c>
      <c r="ACY312">
        <v>19</v>
      </c>
      <c r="ACZ312" s="1" t="s">
        <v>2736</v>
      </c>
      <c r="ADA312" s="1" t="s">
        <v>2736</v>
      </c>
      <c r="ADB312">
        <v>119.43</v>
      </c>
      <c r="ADC312">
        <v>66.73</v>
      </c>
      <c r="ADD312">
        <v>2.79</v>
      </c>
      <c r="ADE312">
        <v>23919</v>
      </c>
      <c r="ADF312">
        <v>1</v>
      </c>
      <c r="ADG312" s="1" t="s">
        <v>2736</v>
      </c>
      <c r="ADH312">
        <v>0</v>
      </c>
      <c r="ADI312">
        <v>0</v>
      </c>
      <c r="ADK312" s="1" t="s">
        <v>2736</v>
      </c>
      <c r="ADL312">
        <v>431.52</v>
      </c>
      <c r="ADM312">
        <v>228.4</v>
      </c>
      <c r="ADN312">
        <v>8.6199999999999992</v>
      </c>
      <c r="ADO312">
        <v>26497</v>
      </c>
      <c r="ADP312">
        <v>1</v>
      </c>
      <c r="ADQ312" s="1" t="s">
        <v>2736</v>
      </c>
      <c r="ADR312">
        <v>0.49</v>
      </c>
      <c r="ADS312">
        <v>5.68</v>
      </c>
      <c r="ADT312" s="1" t="s">
        <v>2736</v>
      </c>
      <c r="ADU312" s="1" t="s">
        <v>2736</v>
      </c>
      <c r="ADV312">
        <v>4.5599999999999996</v>
      </c>
      <c r="ADW312">
        <v>5.7</v>
      </c>
      <c r="ADX312">
        <v>0.19</v>
      </c>
      <c r="ADY312">
        <v>30500</v>
      </c>
      <c r="ADZ312">
        <v>1</v>
      </c>
      <c r="AEA312" s="1" t="s">
        <v>2736</v>
      </c>
      <c r="AEB312">
        <v>0</v>
      </c>
      <c r="AEC312">
        <v>0</v>
      </c>
      <c r="AEE312" s="1" t="s">
        <v>2736</v>
      </c>
      <c r="AEF312">
        <v>69.2</v>
      </c>
      <c r="AEG312">
        <v>1573.58</v>
      </c>
      <c r="AEH312">
        <v>0.36</v>
      </c>
      <c r="AEI312">
        <v>4391784</v>
      </c>
      <c r="AEJ312">
        <v>1</v>
      </c>
      <c r="AEK312" s="1" t="s">
        <v>2736</v>
      </c>
      <c r="AEL312">
        <v>0.03</v>
      </c>
      <c r="AEM312">
        <v>7.54</v>
      </c>
      <c r="AEN312" s="1" t="s">
        <v>2736</v>
      </c>
      <c r="AEO312" s="1" t="s">
        <v>2736</v>
      </c>
      <c r="AEP312">
        <v>197.88</v>
      </c>
      <c r="AEQ312">
        <v>332.46</v>
      </c>
      <c r="AER312">
        <v>12.98</v>
      </c>
      <c r="AES312">
        <v>25614</v>
      </c>
      <c r="AET312">
        <v>1</v>
      </c>
      <c r="AEU312" s="1" t="s">
        <v>2736</v>
      </c>
      <c r="AEV312">
        <v>0</v>
      </c>
      <c r="AEW312">
        <v>0</v>
      </c>
      <c r="AEX312" s="1" t="s">
        <v>2736</v>
      </c>
      <c r="AEY312" s="1" t="s">
        <v>2736</v>
      </c>
      <c r="AEZ312">
        <v>237.6</v>
      </c>
      <c r="AFA312">
        <v>1850.24</v>
      </c>
      <c r="AFB312">
        <v>6.54</v>
      </c>
      <c r="AFC312">
        <v>282912</v>
      </c>
      <c r="AFD312">
        <v>1</v>
      </c>
      <c r="AFE312" s="1" t="s">
        <v>2736</v>
      </c>
      <c r="AFF312">
        <v>0.12</v>
      </c>
      <c r="AFG312">
        <v>1.83</v>
      </c>
      <c r="AFH312" s="1" t="s">
        <v>2736</v>
      </c>
      <c r="AFI312" s="1" t="s">
        <v>2736</v>
      </c>
      <c r="AFJ312" s="1" t="s">
        <v>2736</v>
      </c>
      <c r="AFK312" s="1" t="s">
        <v>2736</v>
      </c>
      <c r="AFL312" s="1" t="s">
        <v>2736</v>
      </c>
      <c r="AFM312" s="1" t="s">
        <v>2736</v>
      </c>
      <c r="AFN312" s="1" t="s">
        <v>2736</v>
      </c>
      <c r="AFO312" s="1" t="s">
        <v>2736</v>
      </c>
      <c r="AFP312" s="1" t="s">
        <v>2736</v>
      </c>
      <c r="AFQ312" s="1" t="s">
        <v>2736</v>
      </c>
      <c r="AFR312" s="1" t="s">
        <v>2736</v>
      </c>
      <c r="AFS312" s="1" t="s">
        <v>2736</v>
      </c>
      <c r="AFT312">
        <v>13.32</v>
      </c>
      <c r="AFU312">
        <v>17.420000000000002</v>
      </c>
      <c r="AFV312">
        <v>0.13</v>
      </c>
      <c r="AFW312">
        <v>132000</v>
      </c>
      <c r="AFX312">
        <v>1</v>
      </c>
      <c r="AFY312" s="1" t="s">
        <v>2736</v>
      </c>
      <c r="AFZ312">
        <v>0.05</v>
      </c>
      <c r="AGA312">
        <v>37.119999999999997</v>
      </c>
      <c r="AGB312" s="1" t="s">
        <v>2736</v>
      </c>
      <c r="AGC312" s="1" t="s">
        <v>2736</v>
      </c>
      <c r="AGD312">
        <v>103.72</v>
      </c>
      <c r="AGE312">
        <v>414.93</v>
      </c>
      <c r="AGF312">
        <v>2.96</v>
      </c>
      <c r="AGG312">
        <v>140275</v>
      </c>
      <c r="AGH312">
        <v>1</v>
      </c>
      <c r="AGI312" s="1" t="s">
        <v>2736</v>
      </c>
      <c r="AGJ312">
        <v>0</v>
      </c>
      <c r="AGK312">
        <v>0</v>
      </c>
      <c r="AGL312" s="1" t="s">
        <v>2736</v>
      </c>
      <c r="AGM312" s="1" t="s">
        <v>2736</v>
      </c>
      <c r="AGN312">
        <v>876.47</v>
      </c>
      <c r="AGO312">
        <v>144.69</v>
      </c>
      <c r="AGP312">
        <v>44.182299999999998</v>
      </c>
      <c r="AGQ312">
        <v>3237</v>
      </c>
      <c r="AGR312">
        <v>0.98839999999999995</v>
      </c>
      <c r="AGS312">
        <v>283.5</v>
      </c>
      <c r="AGT312">
        <v>0</v>
      </c>
      <c r="AGU312">
        <v>0</v>
      </c>
      <c r="AGV312">
        <v>0.43</v>
      </c>
      <c r="AGW312">
        <v>2.85</v>
      </c>
      <c r="AGX312">
        <v>201.21</v>
      </c>
      <c r="AGY312">
        <v>378.23</v>
      </c>
      <c r="AGZ312">
        <v>3.66</v>
      </c>
      <c r="AHA312">
        <v>103200</v>
      </c>
      <c r="AHB312">
        <v>1</v>
      </c>
      <c r="AHC312" s="1" t="s">
        <v>2736</v>
      </c>
      <c r="AHD312">
        <v>0</v>
      </c>
      <c r="AHE312">
        <v>0</v>
      </c>
      <c r="AHF312" s="1" t="s">
        <v>2736</v>
      </c>
      <c r="AHG312" s="1" t="s">
        <v>2736</v>
      </c>
      <c r="AHH312" s="1" t="s">
        <v>2736</v>
      </c>
      <c r="AHI312" s="1" t="s">
        <v>2736</v>
      </c>
      <c r="AHJ312" s="1" t="s">
        <v>2736</v>
      </c>
      <c r="AHK312" s="1" t="s">
        <v>2736</v>
      </c>
      <c r="AHL312" s="1" t="s">
        <v>2736</v>
      </c>
      <c r="AHM312" s="1" t="s">
        <v>2736</v>
      </c>
      <c r="AHN312" s="1" t="s">
        <v>2736</v>
      </c>
      <c r="AHO312" s="1" t="s">
        <v>2736</v>
      </c>
      <c r="AHQ312" s="1" t="s">
        <v>2736</v>
      </c>
      <c r="AHR312">
        <v>74.37</v>
      </c>
      <c r="AHS312">
        <v>15.86</v>
      </c>
      <c r="AHT312">
        <v>0.52</v>
      </c>
      <c r="AHU312">
        <v>30491</v>
      </c>
      <c r="AHV312">
        <v>1</v>
      </c>
      <c r="AHW312">
        <v>1464</v>
      </c>
      <c r="AHX312">
        <v>0.05</v>
      </c>
      <c r="AHY312">
        <v>9.42</v>
      </c>
      <c r="AIB312">
        <v>164.06</v>
      </c>
      <c r="AIC312">
        <v>8.2200000000000006</v>
      </c>
      <c r="AID312">
        <v>5.25</v>
      </c>
      <c r="AIE312">
        <v>1565</v>
      </c>
      <c r="AIF312">
        <v>1</v>
      </c>
      <c r="AIG312">
        <v>1342</v>
      </c>
      <c r="AIH312">
        <v>0</v>
      </c>
      <c r="AII312">
        <v>0</v>
      </c>
      <c r="AIK312">
        <v>0.06</v>
      </c>
      <c r="AIL312">
        <v>123.5</v>
      </c>
      <c r="AIM312">
        <v>53.12</v>
      </c>
      <c r="AIN312">
        <v>4.8</v>
      </c>
      <c r="AIO312">
        <v>11066</v>
      </c>
      <c r="AIP312">
        <v>1</v>
      </c>
      <c r="AIQ312">
        <v>62</v>
      </c>
      <c r="AIR312">
        <v>0</v>
      </c>
      <c r="AIS312">
        <v>0</v>
      </c>
      <c r="AIU312">
        <v>0.12</v>
      </c>
      <c r="AIV312">
        <v>1459.83</v>
      </c>
      <c r="AIW312">
        <v>1761.75</v>
      </c>
      <c r="AIX312">
        <v>0.92</v>
      </c>
      <c r="AIY312">
        <v>1919122</v>
      </c>
      <c r="AIZ312">
        <v>1</v>
      </c>
      <c r="AJA312" s="1" t="s">
        <v>2736</v>
      </c>
      <c r="AJB312">
        <v>0.02</v>
      </c>
      <c r="AJC312">
        <v>2.1800000000000002</v>
      </c>
      <c r="AJD312" s="1" t="s">
        <v>2736</v>
      </c>
      <c r="AJE312" s="1" t="s">
        <v>2736</v>
      </c>
      <c r="AJF312">
        <v>71.73</v>
      </c>
      <c r="AJG312">
        <v>11.11</v>
      </c>
      <c r="AJH312">
        <v>0.06</v>
      </c>
      <c r="AJI312">
        <v>187707</v>
      </c>
      <c r="AJJ312">
        <v>1</v>
      </c>
      <c r="AJK312" s="1" t="s">
        <v>2736</v>
      </c>
      <c r="AJL312">
        <v>0.03</v>
      </c>
      <c r="AJM312">
        <v>50.68</v>
      </c>
      <c r="AJN312" s="1" t="s">
        <v>2736</v>
      </c>
      <c r="AJO312" s="1" t="s">
        <v>2736</v>
      </c>
      <c r="AJP312">
        <v>124.12</v>
      </c>
      <c r="AJR312">
        <v>1.28</v>
      </c>
      <c r="AJS312">
        <v>1</v>
      </c>
      <c r="AJT312">
        <v>1</v>
      </c>
      <c r="AJV312">
        <v>0</v>
      </c>
      <c r="AJW312">
        <v>0</v>
      </c>
      <c r="AJZ312">
        <v>123.05</v>
      </c>
      <c r="AKA312">
        <v>799172.2</v>
      </c>
      <c r="AKB312">
        <v>13850</v>
      </c>
      <c r="AKC312">
        <v>57702</v>
      </c>
      <c r="AKD312">
        <v>1</v>
      </c>
      <c r="AKE312" s="1" t="s">
        <v>2736</v>
      </c>
      <c r="AKF312">
        <v>200</v>
      </c>
      <c r="AKG312">
        <v>1.44</v>
      </c>
      <c r="AKH312" s="1" t="s">
        <v>2736</v>
      </c>
      <c r="AKI312" s="1" t="s">
        <v>2736</v>
      </c>
      <c r="AKJ312">
        <v>86.23</v>
      </c>
      <c r="AKL312">
        <v>15780</v>
      </c>
      <c r="AKM312">
        <v>1</v>
      </c>
      <c r="AKN312">
        <v>1</v>
      </c>
      <c r="AKO312" s="1" t="s">
        <v>2736</v>
      </c>
      <c r="AKP312">
        <v>0</v>
      </c>
      <c r="AKQ312">
        <v>0</v>
      </c>
      <c r="AKT312" s="1" t="s">
        <v>2736</v>
      </c>
      <c r="AKU312" s="1" t="s">
        <v>2736</v>
      </c>
      <c r="AKV312" s="1" t="s">
        <v>2736</v>
      </c>
      <c r="AKW312" s="1" t="s">
        <v>2736</v>
      </c>
      <c r="AKX312" s="1" t="s">
        <v>2736</v>
      </c>
      <c r="AKY312" s="1" t="s">
        <v>2736</v>
      </c>
      <c r="AKZ312" s="1" t="s">
        <v>2736</v>
      </c>
      <c r="ALA312" s="1" t="s">
        <v>2736</v>
      </c>
      <c r="ALD312">
        <v>33.11</v>
      </c>
      <c r="ALE312">
        <v>89.72</v>
      </c>
      <c r="ALF312">
        <v>0.11</v>
      </c>
      <c r="ALG312">
        <v>815670</v>
      </c>
      <c r="ALH312">
        <v>1</v>
      </c>
      <c r="ALI312" s="1" t="s">
        <v>2736</v>
      </c>
      <c r="ALJ312">
        <v>0.02</v>
      </c>
      <c r="ALK312">
        <v>22.73</v>
      </c>
      <c r="ALL312" s="1" t="s">
        <v>2736</v>
      </c>
      <c r="ALM312" s="1" t="s">
        <v>2736</v>
      </c>
      <c r="ALN312">
        <v>419.46</v>
      </c>
      <c r="ALO312">
        <v>232.2</v>
      </c>
      <c r="ALP312">
        <v>22.15</v>
      </c>
      <c r="ALQ312">
        <v>10483</v>
      </c>
      <c r="ALR312">
        <v>1</v>
      </c>
      <c r="ALS312">
        <v>421.1</v>
      </c>
      <c r="ALT312">
        <v>0</v>
      </c>
      <c r="ALU312">
        <v>0</v>
      </c>
      <c r="ALV312">
        <v>0</v>
      </c>
      <c r="ALW312">
        <v>0.7</v>
      </c>
      <c r="AMH312">
        <v>10.15</v>
      </c>
      <c r="AMI312">
        <v>16.2</v>
      </c>
      <c r="AMJ312">
        <v>1.1399999999999999</v>
      </c>
      <c r="AMK312">
        <v>14275</v>
      </c>
      <c r="AML312">
        <v>1</v>
      </c>
      <c r="AMM312">
        <v>411.4</v>
      </c>
      <c r="AMN312">
        <v>0</v>
      </c>
      <c r="AMO312">
        <v>0</v>
      </c>
      <c r="AMP312" s="1" t="s">
        <v>2736</v>
      </c>
      <c r="AMQ312" s="1" t="s">
        <v>2736</v>
      </c>
      <c r="AMR312">
        <v>114.61</v>
      </c>
      <c r="AMS312">
        <v>80.44</v>
      </c>
      <c r="AMT312">
        <v>0.91</v>
      </c>
      <c r="AMU312">
        <v>88006</v>
      </c>
      <c r="AMV312">
        <v>1</v>
      </c>
      <c r="AMW312" s="1" t="s">
        <v>2736</v>
      </c>
      <c r="AMX312">
        <v>0.04</v>
      </c>
      <c r="AMY312">
        <v>3.94</v>
      </c>
      <c r="ANB312">
        <v>77.459999999999994</v>
      </c>
      <c r="ANC312">
        <v>144.41</v>
      </c>
      <c r="AND312">
        <v>2.13</v>
      </c>
      <c r="ANE312">
        <v>677998</v>
      </c>
      <c r="ANF312">
        <v>10</v>
      </c>
      <c r="ANG312">
        <v>1032.7</v>
      </c>
      <c r="ANH312">
        <v>0.18</v>
      </c>
      <c r="ANI312">
        <v>8.4499999999999993</v>
      </c>
      <c r="ANL312">
        <v>96.07</v>
      </c>
      <c r="ANM312">
        <v>71.97</v>
      </c>
      <c r="ANN312">
        <v>3.36</v>
      </c>
      <c r="ANO312">
        <v>21405</v>
      </c>
      <c r="ANP312">
        <v>1</v>
      </c>
      <c r="ANQ312" s="1" t="s">
        <v>2736</v>
      </c>
      <c r="ANR312">
        <v>0</v>
      </c>
      <c r="ANS312">
        <v>0</v>
      </c>
      <c r="ANV312">
        <v>174.25</v>
      </c>
      <c r="ANW312">
        <v>47.84</v>
      </c>
      <c r="ANX312">
        <v>2.99</v>
      </c>
      <c r="ANY312">
        <v>16000</v>
      </c>
      <c r="ANZ312">
        <v>1</v>
      </c>
      <c r="AOA312">
        <v>1125</v>
      </c>
      <c r="AOB312">
        <v>0.06</v>
      </c>
      <c r="AOC312">
        <v>2.0099999999999998</v>
      </c>
      <c r="AOE312" s="1" t="s">
        <v>2736</v>
      </c>
      <c r="AOF312">
        <v>420.66</v>
      </c>
      <c r="AOG312">
        <v>0.22</v>
      </c>
      <c r="AOH312">
        <v>1.29</v>
      </c>
      <c r="AOI312">
        <v>167</v>
      </c>
      <c r="AOJ312">
        <v>1</v>
      </c>
      <c r="AOK312" s="1" t="s">
        <v>2736</v>
      </c>
      <c r="AOL312">
        <v>0.1</v>
      </c>
      <c r="AOM312">
        <v>7.75</v>
      </c>
      <c r="AOP312">
        <v>0.43</v>
      </c>
      <c r="AOQ312">
        <v>158.51</v>
      </c>
      <c r="AOR312">
        <v>0.12</v>
      </c>
      <c r="AOS312">
        <v>1364086</v>
      </c>
      <c r="AOT312">
        <v>1</v>
      </c>
      <c r="AOU312" s="1" t="s">
        <v>2736</v>
      </c>
      <c r="AOV312">
        <v>0</v>
      </c>
      <c r="AOW312">
        <v>0</v>
      </c>
      <c r="AOX312" s="1" t="s">
        <v>2736</v>
      </c>
      <c r="AOY312" s="1" t="s">
        <v>2736</v>
      </c>
      <c r="AOZ312">
        <v>1685.15</v>
      </c>
      <c r="APA312">
        <v>755.35</v>
      </c>
      <c r="APB312">
        <v>14.83</v>
      </c>
      <c r="APC312">
        <v>50934</v>
      </c>
      <c r="APD312">
        <v>1</v>
      </c>
      <c r="APE312">
        <v>7618.4</v>
      </c>
      <c r="APF312">
        <v>0.54</v>
      </c>
      <c r="APG312">
        <v>3.64</v>
      </c>
      <c r="APH312">
        <v>0.05</v>
      </c>
      <c r="API312">
        <v>0.82</v>
      </c>
      <c r="APJ312">
        <v>268.61</v>
      </c>
      <c r="APK312">
        <v>8111.36</v>
      </c>
      <c r="APL312">
        <v>30.25</v>
      </c>
      <c r="APM312">
        <v>268144</v>
      </c>
      <c r="APN312">
        <v>1</v>
      </c>
      <c r="APO312">
        <v>17798.3</v>
      </c>
      <c r="APP312">
        <v>0.5</v>
      </c>
      <c r="APQ312">
        <v>1.65</v>
      </c>
      <c r="APR312">
        <v>0.16</v>
      </c>
      <c r="APS312">
        <v>1.31</v>
      </c>
      <c r="APT312">
        <v>5011571000</v>
      </c>
      <c r="APU312">
        <v>0</v>
      </c>
      <c r="APV312">
        <v>0</v>
      </c>
      <c r="APW312">
        <v>1860</v>
      </c>
      <c r="APX312">
        <v>1</v>
      </c>
      <c r="APZ312">
        <v>0</v>
      </c>
      <c r="AQA312">
        <v>0</v>
      </c>
      <c r="AQD312">
        <v>15.82</v>
      </c>
      <c r="AQE312">
        <v>8.48</v>
      </c>
      <c r="AQF312">
        <v>7.1</v>
      </c>
      <c r="AQG312">
        <v>1194</v>
      </c>
      <c r="AQH312">
        <v>1</v>
      </c>
      <c r="AQI312">
        <v>64.900000000000006</v>
      </c>
      <c r="AQJ312">
        <v>0</v>
      </c>
      <c r="AQK312">
        <v>0</v>
      </c>
      <c r="AQL312" s="1" t="s">
        <v>2736</v>
      </c>
      <c r="AQM312">
        <v>-0.25</v>
      </c>
      <c r="AQN312">
        <v>230.03</v>
      </c>
      <c r="AQO312">
        <v>14732.91</v>
      </c>
      <c r="AQP312">
        <v>11.28</v>
      </c>
      <c r="AQQ312">
        <v>1306108</v>
      </c>
      <c r="AQR312">
        <v>1</v>
      </c>
      <c r="AQS312">
        <v>52039.199999999997</v>
      </c>
      <c r="AQT312">
        <v>0.49</v>
      </c>
      <c r="AQU312">
        <v>4.3099999999999996</v>
      </c>
      <c r="AQV312">
        <v>0.09</v>
      </c>
      <c r="AQW312">
        <v>1.08</v>
      </c>
      <c r="AQX312">
        <v>7884.58</v>
      </c>
      <c r="AQY312">
        <v>15383.41</v>
      </c>
      <c r="AQZ312">
        <v>22.93</v>
      </c>
      <c r="ARA312">
        <v>670886</v>
      </c>
      <c r="ARB312">
        <v>1</v>
      </c>
      <c r="ARC312" s="1" t="s">
        <v>2736</v>
      </c>
      <c r="ARD312">
        <v>0.8</v>
      </c>
      <c r="ARE312">
        <v>3.49</v>
      </c>
      <c r="ARF312" s="1" t="s">
        <v>2736</v>
      </c>
      <c r="ARG312" s="1" t="s">
        <v>2736</v>
      </c>
      <c r="ARH312">
        <v>416.51</v>
      </c>
      <c r="ARI312">
        <v>33296.660000000003</v>
      </c>
      <c r="ARJ312">
        <v>171.7</v>
      </c>
      <c r="ARK312">
        <v>193924</v>
      </c>
      <c r="ARL312">
        <v>1</v>
      </c>
      <c r="ARM312">
        <v>8933.9</v>
      </c>
      <c r="ARN312">
        <v>0.87</v>
      </c>
      <c r="ARO312">
        <v>0.42</v>
      </c>
      <c r="ARP312">
        <v>0.14000000000000001</v>
      </c>
      <c r="ARQ312">
        <v>4.1900000000000004</v>
      </c>
      <c r="ARR312" s="1" t="s">
        <v>2736</v>
      </c>
      <c r="ARS312" s="1" t="s">
        <v>2736</v>
      </c>
      <c r="ART312" s="1" t="s">
        <v>2736</v>
      </c>
      <c r="ARU312" s="1" t="s">
        <v>2736</v>
      </c>
      <c r="ARV312" s="1" t="s">
        <v>2736</v>
      </c>
      <c r="ARW312" s="1" t="s">
        <v>2736</v>
      </c>
      <c r="ARX312" s="1" t="s">
        <v>2736</v>
      </c>
      <c r="ARY312" s="1" t="s">
        <v>2736</v>
      </c>
      <c r="ARZ312" s="1" t="s">
        <v>2736</v>
      </c>
      <c r="ASA312" s="1" t="s">
        <v>2736</v>
      </c>
      <c r="ASB312">
        <v>16.579999999999998</v>
      </c>
      <c r="ASC312">
        <v>108.31</v>
      </c>
      <c r="ASD312">
        <v>3.96</v>
      </c>
      <c r="ASE312">
        <v>27350</v>
      </c>
      <c r="ASF312">
        <v>1</v>
      </c>
      <c r="ASG312">
        <v>89.3</v>
      </c>
      <c r="ASH312">
        <v>0</v>
      </c>
      <c r="ASI312">
        <v>0</v>
      </c>
      <c r="ASJ312" s="1" t="s">
        <v>2736</v>
      </c>
      <c r="ASK312" s="1" t="s">
        <v>2736</v>
      </c>
      <c r="ASL312">
        <v>764.61</v>
      </c>
      <c r="ASM312">
        <v>2326.6799999999998</v>
      </c>
      <c r="ASN312">
        <v>47.85</v>
      </c>
      <c r="ASO312">
        <v>48624</v>
      </c>
      <c r="ASP312">
        <v>1</v>
      </c>
      <c r="ASQ312" s="1" t="s">
        <v>2736</v>
      </c>
      <c r="ASR312">
        <v>0</v>
      </c>
      <c r="ASS312">
        <v>0</v>
      </c>
      <c r="AST312" s="1" t="s">
        <v>2736</v>
      </c>
      <c r="ASU312" s="1" t="s">
        <v>2736</v>
      </c>
      <c r="ASV312">
        <v>26.52</v>
      </c>
      <c r="ASW312">
        <v>20.74</v>
      </c>
      <c r="ASX312">
        <v>0.65</v>
      </c>
      <c r="ASY312">
        <v>32000</v>
      </c>
      <c r="ASZ312">
        <v>1</v>
      </c>
      <c r="ATA312" s="1" t="s">
        <v>2736</v>
      </c>
      <c r="ATB312">
        <v>0</v>
      </c>
      <c r="ATC312">
        <v>0</v>
      </c>
      <c r="ATD312" s="1" t="s">
        <v>2736</v>
      </c>
      <c r="ATE312" s="1" t="s">
        <v>2736</v>
      </c>
      <c r="ATF312">
        <v>12.52</v>
      </c>
      <c r="ATG312">
        <v>378.35</v>
      </c>
      <c r="ATH312">
        <v>0.72499999999999998</v>
      </c>
      <c r="ATI312">
        <v>521865</v>
      </c>
      <c r="ATJ312">
        <v>1</v>
      </c>
      <c r="ATK312">
        <v>6976.9</v>
      </c>
      <c r="ATL312">
        <v>0.03</v>
      </c>
      <c r="ATM312">
        <v>4.1399999999999997</v>
      </c>
      <c r="ATN312">
        <v>0.01</v>
      </c>
      <c r="ATO312">
        <v>0.09</v>
      </c>
      <c r="ATP312">
        <v>205.95</v>
      </c>
      <c r="ATQ312">
        <v>59.34</v>
      </c>
      <c r="ATR312">
        <v>0.76</v>
      </c>
      <c r="ATS312">
        <v>77878</v>
      </c>
      <c r="ATT312">
        <v>1</v>
      </c>
      <c r="ATU312" s="1" t="s">
        <v>2736</v>
      </c>
      <c r="ATV312">
        <v>0</v>
      </c>
      <c r="ATW312">
        <v>0</v>
      </c>
      <c r="ATZ312">
        <v>92.29</v>
      </c>
      <c r="AUA312">
        <v>33.840000000000003</v>
      </c>
      <c r="AUB312">
        <v>1.1499999999999999</v>
      </c>
      <c r="AUC312">
        <v>29350</v>
      </c>
      <c r="AUD312">
        <v>1</v>
      </c>
      <c r="AUE312" s="1" t="s">
        <v>2736</v>
      </c>
      <c r="AUF312">
        <v>0</v>
      </c>
      <c r="AUG312">
        <v>0</v>
      </c>
      <c r="AUJ312">
        <v>1.07</v>
      </c>
      <c r="AUK312">
        <v>2.48</v>
      </c>
      <c r="AUL312">
        <v>0.05</v>
      </c>
      <c r="AUM312">
        <v>45861</v>
      </c>
      <c r="AUN312">
        <v>1</v>
      </c>
      <c r="AUO312" s="1" t="s">
        <v>2736</v>
      </c>
      <c r="AUP312">
        <v>0</v>
      </c>
      <c r="AUQ312">
        <v>0</v>
      </c>
      <c r="AUR312" s="1" t="s">
        <v>2736</v>
      </c>
      <c r="AUS312" s="1" t="s">
        <v>2736</v>
      </c>
      <c r="AUT312">
        <v>20.28</v>
      </c>
      <c r="AUU312">
        <v>25382.39</v>
      </c>
      <c r="AUV312">
        <v>332.3</v>
      </c>
      <c r="AUW312">
        <v>76384</v>
      </c>
      <c r="AUX312">
        <v>1</v>
      </c>
      <c r="AUY312" s="1" t="s">
        <v>2736</v>
      </c>
      <c r="AUZ312">
        <v>0</v>
      </c>
      <c r="AVA312">
        <v>0</v>
      </c>
      <c r="AVD312">
        <v>79.16</v>
      </c>
      <c r="AVE312">
        <v>4690.97</v>
      </c>
      <c r="AVF312">
        <v>153.4</v>
      </c>
      <c r="AVG312">
        <v>30580</v>
      </c>
      <c r="AVH312">
        <v>1</v>
      </c>
      <c r="AVI312" s="1" t="s">
        <v>2736</v>
      </c>
      <c r="AVJ312">
        <v>0</v>
      </c>
      <c r="AVK312">
        <v>0</v>
      </c>
      <c r="AVN312">
        <v>174.07</v>
      </c>
      <c r="AVO312">
        <v>257069.9</v>
      </c>
      <c r="AVP312">
        <v>3135</v>
      </c>
      <c r="AVQ312">
        <v>82000</v>
      </c>
      <c r="AVR312">
        <v>1</v>
      </c>
      <c r="AVS312" s="1" t="s">
        <v>2736</v>
      </c>
      <c r="AVT312">
        <v>80</v>
      </c>
      <c r="AVU312">
        <v>2.5499999999999998</v>
      </c>
      <c r="AVV312" s="1" t="s">
        <v>2736</v>
      </c>
      <c r="AVW312" s="1" t="s">
        <v>2736</v>
      </c>
      <c r="AVX312">
        <v>29354.51</v>
      </c>
      <c r="AVY312">
        <v>10192.75</v>
      </c>
      <c r="AVZ312">
        <v>48.74</v>
      </c>
      <c r="AWA312">
        <v>209125</v>
      </c>
      <c r="AWB312">
        <v>1</v>
      </c>
      <c r="AWC312">
        <v>5258.1</v>
      </c>
      <c r="AWD312">
        <v>1.05</v>
      </c>
      <c r="AWE312">
        <v>2.15</v>
      </c>
      <c r="AWF312">
        <v>0.11</v>
      </c>
      <c r="AWG312">
        <v>1.9</v>
      </c>
      <c r="AWH312">
        <v>1025.5899999999999</v>
      </c>
      <c r="AWI312">
        <v>213.6</v>
      </c>
      <c r="AWJ312">
        <v>18.649999999999999</v>
      </c>
      <c r="AWK312">
        <v>11453</v>
      </c>
      <c r="AWL312">
        <v>1</v>
      </c>
      <c r="AWM312" s="1" t="s">
        <v>2736</v>
      </c>
      <c r="AWN312">
        <v>0.19</v>
      </c>
      <c r="AWO312">
        <v>1</v>
      </c>
      <c r="AWR312" s="1" t="s">
        <v>2736</v>
      </c>
      <c r="AWS312" s="1" t="s">
        <v>2736</v>
      </c>
      <c r="AWT312" s="1" t="s">
        <v>2736</v>
      </c>
      <c r="AWU312" s="1" t="s">
        <v>2736</v>
      </c>
      <c r="AWV312" s="1" t="s">
        <v>2736</v>
      </c>
      <c r="AWW312" s="1" t="s">
        <v>2736</v>
      </c>
      <c r="AWX312" s="1" t="s">
        <v>2736</v>
      </c>
      <c r="AWY312" s="1" t="s">
        <v>2736</v>
      </c>
      <c r="AXA312" s="1" t="s">
        <v>2736</v>
      </c>
      <c r="AXB312" s="1" t="s">
        <v>2736</v>
      </c>
      <c r="AXC312" s="1" t="s">
        <v>2736</v>
      </c>
      <c r="AXD312" s="1" t="s">
        <v>2736</v>
      </c>
      <c r="AXE312" s="1" t="s">
        <v>2736</v>
      </c>
      <c r="AXF312" s="1" t="s">
        <v>2736</v>
      </c>
      <c r="AXG312" s="1" t="s">
        <v>2736</v>
      </c>
      <c r="AXH312" s="1" t="s">
        <v>2736</v>
      </c>
      <c r="AXI312" s="1" t="s">
        <v>2736</v>
      </c>
      <c r="AXK312" s="1" t="s">
        <v>2736</v>
      </c>
      <c r="AXL312">
        <v>95.74</v>
      </c>
      <c r="AXM312">
        <v>50.54</v>
      </c>
      <c r="AXN312">
        <v>10.75</v>
      </c>
      <c r="AXO312">
        <v>4595</v>
      </c>
      <c r="AXP312">
        <v>0.97719999999999996</v>
      </c>
      <c r="AXQ312">
        <v>43.6</v>
      </c>
      <c r="AXR312">
        <v>0</v>
      </c>
      <c r="AXS312">
        <v>0</v>
      </c>
      <c r="AXT312" s="1" t="s">
        <v>2736</v>
      </c>
      <c r="AXU312" s="1" t="s">
        <v>2736</v>
      </c>
      <c r="AXV312">
        <v>290.77</v>
      </c>
      <c r="AXW312">
        <v>95.13</v>
      </c>
      <c r="AXX312">
        <v>2.52</v>
      </c>
      <c r="AXY312">
        <v>37749</v>
      </c>
      <c r="AXZ312">
        <v>1</v>
      </c>
      <c r="AYA312">
        <v>4006.3</v>
      </c>
      <c r="AYB312">
        <v>0</v>
      </c>
      <c r="AYC312">
        <v>0</v>
      </c>
      <c r="AYD312">
        <v>0.06</v>
      </c>
      <c r="AYE312">
        <v>0.08</v>
      </c>
      <c r="AYF312" s="1" t="s">
        <v>2736</v>
      </c>
      <c r="AYG312" s="1" t="s">
        <v>2736</v>
      </c>
      <c r="AYH312" s="1" t="s">
        <v>2736</v>
      </c>
      <c r="AYI312" s="1" t="s">
        <v>2736</v>
      </c>
      <c r="AYJ312" s="1" t="s">
        <v>2736</v>
      </c>
      <c r="AYK312" s="1" t="s">
        <v>2736</v>
      </c>
      <c r="AYL312" s="1" t="s">
        <v>2736</v>
      </c>
      <c r="AYM312" s="1" t="s">
        <v>2736</v>
      </c>
      <c r="AYP312">
        <v>599.92999999999995</v>
      </c>
      <c r="AYQ312">
        <v>2270.2399999999998</v>
      </c>
      <c r="AYR312">
        <v>40540</v>
      </c>
      <c r="AYS312">
        <v>56</v>
      </c>
      <c r="AYT312">
        <v>1</v>
      </c>
      <c r="AYV312">
        <v>500</v>
      </c>
      <c r="AYW312">
        <v>1.23</v>
      </c>
      <c r="AYZ312">
        <v>300</v>
      </c>
      <c r="AZA312">
        <v>33.96</v>
      </c>
      <c r="AZB312">
        <v>4.2</v>
      </c>
      <c r="AZC312">
        <v>8086</v>
      </c>
      <c r="AZD312">
        <v>1</v>
      </c>
      <c r="AZE312">
        <v>174.9</v>
      </c>
      <c r="AZF312">
        <v>0</v>
      </c>
      <c r="AZG312">
        <v>0</v>
      </c>
      <c r="AZH312" s="1" t="s">
        <v>2736</v>
      </c>
      <c r="AZI312">
        <v>0.42</v>
      </c>
      <c r="AZJ312">
        <v>109.43</v>
      </c>
      <c r="AZK312">
        <v>546183.30000000005</v>
      </c>
      <c r="AZL312">
        <v>3900</v>
      </c>
      <c r="AZM312">
        <v>140047</v>
      </c>
      <c r="AZN312">
        <v>1</v>
      </c>
      <c r="AZO312" s="1" t="s">
        <v>2736</v>
      </c>
      <c r="AZP312">
        <v>100</v>
      </c>
      <c r="AZQ312">
        <v>2.56</v>
      </c>
      <c r="AZR312" s="1" t="s">
        <v>2736</v>
      </c>
      <c r="AZS312" s="1" t="s">
        <v>2736</v>
      </c>
      <c r="AZT312">
        <v>176.95</v>
      </c>
      <c r="AZU312">
        <v>19.12</v>
      </c>
      <c r="AZV312">
        <v>1.53</v>
      </c>
      <c r="AZW312">
        <v>12499</v>
      </c>
      <c r="AZX312">
        <v>1</v>
      </c>
      <c r="AZY312">
        <v>898.5</v>
      </c>
      <c r="AZZ312">
        <v>0.04</v>
      </c>
      <c r="BAA312">
        <v>2.61</v>
      </c>
      <c r="BAC312">
        <v>0.1</v>
      </c>
      <c r="BAD312">
        <v>3856.7</v>
      </c>
      <c r="BAE312">
        <v>69.3</v>
      </c>
      <c r="BAF312">
        <v>3.5</v>
      </c>
      <c r="BAG312">
        <v>19800</v>
      </c>
      <c r="BAH312">
        <v>1</v>
      </c>
      <c r="BAI312" s="1" t="s">
        <v>2736</v>
      </c>
      <c r="BAJ312">
        <v>0.12</v>
      </c>
      <c r="BAK312">
        <v>3.43</v>
      </c>
      <c r="BAN312" s="1" t="s">
        <v>2736</v>
      </c>
      <c r="BAO312" s="1" t="s">
        <v>2736</v>
      </c>
      <c r="BAP312" s="1" t="s">
        <v>2736</v>
      </c>
      <c r="BAQ312" s="1" t="s">
        <v>2736</v>
      </c>
      <c r="BAR312" s="1" t="s">
        <v>2736</v>
      </c>
      <c r="BAS312" s="1" t="s">
        <v>2736</v>
      </c>
      <c r="BAT312" s="1" t="s">
        <v>2736</v>
      </c>
      <c r="BAU312" s="1" t="s">
        <v>2736</v>
      </c>
      <c r="BAV312" s="1" t="s">
        <v>2736</v>
      </c>
      <c r="BAW312" s="1" t="s">
        <v>2736</v>
      </c>
      <c r="BAX312">
        <v>100.7</v>
      </c>
      <c r="BAY312">
        <v>222.2</v>
      </c>
      <c r="BAZ312">
        <v>10.1</v>
      </c>
      <c r="BBA312">
        <v>22000</v>
      </c>
      <c r="BBB312">
        <v>1</v>
      </c>
      <c r="BBC312">
        <v>270.2</v>
      </c>
      <c r="BBD312">
        <v>0</v>
      </c>
      <c r="BBE312">
        <v>0</v>
      </c>
      <c r="BBF312" s="1" t="s">
        <v>2736</v>
      </c>
      <c r="BBG312" s="1" t="s">
        <v>2736</v>
      </c>
      <c r="BBH312" s="1" t="s">
        <v>2736</v>
      </c>
      <c r="BBI312" s="1" t="s">
        <v>2736</v>
      </c>
      <c r="BBJ312" s="1" t="s">
        <v>2736</v>
      </c>
      <c r="BBK312" s="1" t="s">
        <v>2736</v>
      </c>
      <c r="BBL312" s="1" t="s">
        <v>2736</v>
      </c>
      <c r="BBM312" s="1" t="s">
        <v>2736</v>
      </c>
      <c r="BBN312" s="1" t="s">
        <v>2736</v>
      </c>
      <c r="BBO312" s="1" t="s">
        <v>2736</v>
      </c>
      <c r="BBP312" s="1" t="s">
        <v>2736</v>
      </c>
      <c r="BBQ312" s="1" t="s">
        <v>2736</v>
      </c>
      <c r="BBR312">
        <v>4059.2</v>
      </c>
      <c r="BBS312">
        <v>5334.87</v>
      </c>
      <c r="BBT312">
        <v>142.6</v>
      </c>
      <c r="BBU312">
        <v>37411</v>
      </c>
      <c r="BBV312">
        <v>1</v>
      </c>
      <c r="BBW312">
        <v>1237.5</v>
      </c>
      <c r="BBX312">
        <v>0.56000000000000005</v>
      </c>
      <c r="BBY312">
        <v>0.39</v>
      </c>
      <c r="BBZ312">
        <v>0.16</v>
      </c>
      <c r="BCA312">
        <v>3.62</v>
      </c>
      <c r="BCB312">
        <v>2635.91</v>
      </c>
      <c r="BCC312">
        <v>60.46</v>
      </c>
      <c r="BCD312">
        <v>3.11</v>
      </c>
      <c r="BCE312">
        <v>19440</v>
      </c>
      <c r="BCF312">
        <v>1</v>
      </c>
      <c r="BCG312" s="1" t="s">
        <v>2736</v>
      </c>
      <c r="BCH312">
        <v>0</v>
      </c>
      <c r="BCI312">
        <v>0.01</v>
      </c>
      <c r="BCK312" s="1" t="s">
        <v>2736</v>
      </c>
      <c r="BCL312">
        <v>1.45</v>
      </c>
      <c r="BCM312">
        <v>3.22</v>
      </c>
      <c r="BCN312">
        <v>7.0000000000000007E-2</v>
      </c>
      <c r="BCO312">
        <v>46145</v>
      </c>
      <c r="BCP312">
        <v>1</v>
      </c>
      <c r="BCQ312" s="1" t="s">
        <v>2736</v>
      </c>
      <c r="BCR312">
        <v>0</v>
      </c>
      <c r="BCS312">
        <v>0</v>
      </c>
      <c r="BCU312" s="1" t="s">
        <v>2736</v>
      </c>
      <c r="BCV312">
        <v>184.42</v>
      </c>
      <c r="BCW312">
        <v>46.46</v>
      </c>
      <c r="BCX312">
        <v>2</v>
      </c>
      <c r="BCY312">
        <v>23202</v>
      </c>
      <c r="BCZ312">
        <v>1</v>
      </c>
      <c r="BDA312" s="1" t="s">
        <v>2736</v>
      </c>
      <c r="BDB312">
        <v>0.09</v>
      </c>
      <c r="BDC312">
        <v>4.49</v>
      </c>
      <c r="BDE312" s="1" t="s">
        <v>2736</v>
      </c>
      <c r="BDF312">
        <v>1974.76</v>
      </c>
      <c r="BDG312">
        <v>1345.16</v>
      </c>
      <c r="BDH312">
        <v>4.5</v>
      </c>
      <c r="BDI312">
        <v>298925</v>
      </c>
      <c r="BDJ312">
        <v>1</v>
      </c>
      <c r="BDK312" s="1" t="s">
        <v>2736</v>
      </c>
      <c r="BDL312">
        <v>0.11</v>
      </c>
      <c r="BDM312">
        <v>2.4700000000000002</v>
      </c>
      <c r="BDN312" s="1" t="s">
        <v>2736</v>
      </c>
      <c r="BDO312" s="1" t="s">
        <v>2736</v>
      </c>
      <c r="BDP312">
        <v>7.18</v>
      </c>
      <c r="BDQ312">
        <v>17.510000000000002</v>
      </c>
      <c r="BDR312">
        <v>0.21</v>
      </c>
      <c r="BDS312">
        <v>81835</v>
      </c>
      <c r="BDT312">
        <v>1</v>
      </c>
      <c r="BDU312" s="1" t="s">
        <v>2736</v>
      </c>
      <c r="BDV312">
        <v>0</v>
      </c>
      <c r="BDW312">
        <v>0</v>
      </c>
      <c r="BDX312" s="1" t="s">
        <v>2736</v>
      </c>
      <c r="BDY312" s="1" t="s">
        <v>2736</v>
      </c>
      <c r="BDZ312" s="1" t="s">
        <v>2736</v>
      </c>
      <c r="BEA312" s="1" t="s">
        <v>2736</v>
      </c>
      <c r="BEB312" s="1" t="s">
        <v>2736</v>
      </c>
      <c r="BEC312" s="1" t="s">
        <v>2736</v>
      </c>
      <c r="BED312" s="1" t="s">
        <v>2736</v>
      </c>
      <c r="BEE312" s="1" t="s">
        <v>2736</v>
      </c>
      <c r="BEF312" s="1" t="s">
        <v>2736</v>
      </c>
      <c r="BEG312" s="1" t="s">
        <v>2736</v>
      </c>
      <c r="BEJ312" s="1" t="s">
        <v>2736</v>
      </c>
      <c r="BEK312" s="1" t="s">
        <v>2736</v>
      </c>
      <c r="BEL312" s="1" t="s">
        <v>2736</v>
      </c>
      <c r="BEM312" s="1" t="s">
        <v>2736</v>
      </c>
      <c r="BEN312" s="1" t="s">
        <v>2736</v>
      </c>
      <c r="BEO312" s="1" t="s">
        <v>2736</v>
      </c>
      <c r="BEP312" s="1" t="s">
        <v>2736</v>
      </c>
      <c r="BEQ312" s="1" t="s">
        <v>2736</v>
      </c>
    </row>
    <row r="313" spans="1:1499" x14ac:dyDescent="0.25">
      <c r="A313" s="2">
        <v>44409</v>
      </c>
      <c r="B313">
        <v>1.86</v>
      </c>
      <c r="C313">
        <v>3.48</v>
      </c>
      <c r="D313">
        <v>0.03</v>
      </c>
      <c r="E313">
        <v>133436</v>
      </c>
      <c r="F313">
        <v>1</v>
      </c>
      <c r="G313" s="1" t="s">
        <v>2736</v>
      </c>
      <c r="H313">
        <v>0</v>
      </c>
      <c r="I313">
        <v>0</v>
      </c>
      <c r="K313" s="1" t="s">
        <v>2736</v>
      </c>
      <c r="L313">
        <v>10.37</v>
      </c>
      <c r="M313">
        <v>62.33</v>
      </c>
      <c r="N313">
        <v>1.43</v>
      </c>
      <c r="O313">
        <v>43588</v>
      </c>
      <c r="P313">
        <v>1</v>
      </c>
      <c r="Q313">
        <v>4933.8999999999996</v>
      </c>
      <c r="R313">
        <v>0</v>
      </c>
      <c r="S313">
        <v>0</v>
      </c>
      <c r="T313">
        <v>0.01</v>
      </c>
      <c r="U313">
        <v>0.14000000000000001</v>
      </c>
      <c r="V313">
        <v>2839.11</v>
      </c>
      <c r="W313">
        <v>270.52</v>
      </c>
      <c r="X313">
        <v>3.82</v>
      </c>
      <c r="Y313">
        <v>70724</v>
      </c>
      <c r="Z313">
        <v>1</v>
      </c>
      <c r="AA313" s="1" t="s">
        <v>2736</v>
      </c>
      <c r="AB313">
        <v>0.4</v>
      </c>
      <c r="AC313">
        <v>10.38</v>
      </c>
      <c r="AD313" s="1" t="s">
        <v>2736</v>
      </c>
      <c r="AE313" s="1" t="s">
        <v>2736</v>
      </c>
      <c r="AF313">
        <v>53.95</v>
      </c>
      <c r="AG313">
        <v>187.96</v>
      </c>
      <c r="AH313">
        <v>5.48</v>
      </c>
      <c r="AI313">
        <v>34300</v>
      </c>
      <c r="AJ313">
        <v>1</v>
      </c>
      <c r="AK313" s="1" t="s">
        <v>2736</v>
      </c>
      <c r="AL313">
        <v>0.19</v>
      </c>
      <c r="AM313">
        <v>3.47</v>
      </c>
      <c r="AN313" s="1" t="s">
        <v>2736</v>
      </c>
      <c r="AO313" s="1" t="s">
        <v>2736</v>
      </c>
      <c r="AP313">
        <v>6630.5</v>
      </c>
      <c r="AQ313">
        <v>9.85</v>
      </c>
      <c r="AR313">
        <v>3.95</v>
      </c>
      <c r="AS313">
        <v>2493</v>
      </c>
      <c r="AT313">
        <v>1</v>
      </c>
      <c r="AU313" s="1" t="s">
        <v>2736</v>
      </c>
      <c r="AV313">
        <v>0.1</v>
      </c>
      <c r="AW313">
        <v>2.46</v>
      </c>
      <c r="AZ313">
        <v>2867.43</v>
      </c>
      <c r="BA313">
        <v>12.48</v>
      </c>
      <c r="BB313">
        <v>3.82</v>
      </c>
      <c r="BC313">
        <v>3262</v>
      </c>
      <c r="BD313">
        <v>1</v>
      </c>
      <c r="BE313" s="1" t="s">
        <v>2736</v>
      </c>
      <c r="BF313">
        <v>0.01</v>
      </c>
      <c r="BG313">
        <v>0.3</v>
      </c>
      <c r="BJ313">
        <v>104.74</v>
      </c>
      <c r="BK313">
        <v>0.53</v>
      </c>
      <c r="BL313">
        <v>1.18</v>
      </c>
      <c r="BM313">
        <v>450</v>
      </c>
      <c r="BN313">
        <v>1</v>
      </c>
      <c r="BO313" s="1" t="s">
        <v>2736</v>
      </c>
      <c r="BP313">
        <v>0.04</v>
      </c>
      <c r="BQ313">
        <v>3.5</v>
      </c>
      <c r="BT313" s="1" t="s">
        <v>2736</v>
      </c>
      <c r="BU313" s="1" t="s">
        <v>2736</v>
      </c>
      <c r="BV313" s="1" t="s">
        <v>2736</v>
      </c>
      <c r="BW313" s="1" t="s">
        <v>2736</v>
      </c>
      <c r="BX313" s="1" t="s">
        <v>2736</v>
      </c>
      <c r="BY313" s="1" t="s">
        <v>2736</v>
      </c>
      <c r="BZ313" s="1" t="s">
        <v>2736</v>
      </c>
      <c r="CA313" s="1" t="s">
        <v>2736</v>
      </c>
      <c r="CC313" s="1" t="s">
        <v>2736</v>
      </c>
      <c r="CD313">
        <v>115.22</v>
      </c>
      <c r="CE313">
        <v>52.98</v>
      </c>
      <c r="CF313">
        <v>3.92</v>
      </c>
      <c r="CG313">
        <v>13515</v>
      </c>
      <c r="CH313">
        <v>1</v>
      </c>
      <c r="CI313">
        <v>153.80000000000001</v>
      </c>
      <c r="CJ313">
        <v>0.09</v>
      </c>
      <c r="CK313">
        <v>2.2999999999999998</v>
      </c>
      <c r="CL313">
        <v>0.03</v>
      </c>
      <c r="CM313">
        <v>0.45</v>
      </c>
      <c r="CN313">
        <v>132.07</v>
      </c>
      <c r="CO313">
        <v>46.98</v>
      </c>
      <c r="CP313">
        <v>3.13</v>
      </c>
      <c r="CQ313">
        <v>7505</v>
      </c>
      <c r="CR313">
        <v>0.5</v>
      </c>
      <c r="CS313">
        <v>639</v>
      </c>
      <c r="CT313">
        <v>0</v>
      </c>
      <c r="CU313">
        <v>0</v>
      </c>
      <c r="CV313" s="1" t="s">
        <v>2736</v>
      </c>
      <c r="CW313" s="1" t="s">
        <v>2736</v>
      </c>
      <c r="CX313">
        <v>29.99</v>
      </c>
      <c r="CY313">
        <v>112.21</v>
      </c>
      <c r="CZ313">
        <v>6.15</v>
      </c>
      <c r="DA313">
        <v>18246</v>
      </c>
      <c r="DB313">
        <v>1</v>
      </c>
      <c r="DC313">
        <v>71.400000000000006</v>
      </c>
      <c r="DD313">
        <v>0.08</v>
      </c>
      <c r="DE313">
        <v>1.35</v>
      </c>
      <c r="DF313">
        <v>0.21</v>
      </c>
      <c r="DG313">
        <v>0.76</v>
      </c>
      <c r="DH313">
        <v>110</v>
      </c>
      <c r="DI313">
        <v>280.31</v>
      </c>
      <c r="DJ313">
        <v>6.38</v>
      </c>
      <c r="DK313">
        <v>43935</v>
      </c>
      <c r="DL313">
        <v>1</v>
      </c>
      <c r="DM313">
        <v>1235.8</v>
      </c>
      <c r="DN313">
        <v>0</v>
      </c>
      <c r="DO313">
        <v>0</v>
      </c>
      <c r="DP313">
        <v>7.0000000000000007E-2</v>
      </c>
      <c r="DQ313">
        <v>0.3</v>
      </c>
      <c r="DR313">
        <v>214.57</v>
      </c>
      <c r="DS313">
        <v>18836.89</v>
      </c>
      <c r="DT313">
        <v>18.11</v>
      </c>
      <c r="DU313">
        <v>1040137</v>
      </c>
      <c r="DV313">
        <v>1</v>
      </c>
      <c r="DW313">
        <v>32921.9</v>
      </c>
      <c r="DX313">
        <v>0</v>
      </c>
      <c r="DY313">
        <v>0</v>
      </c>
      <c r="DZ313">
        <v>0.04</v>
      </c>
      <c r="EA313">
        <v>0.46</v>
      </c>
      <c r="EB313">
        <v>67</v>
      </c>
      <c r="EC313">
        <v>10.89</v>
      </c>
      <c r="ED313">
        <v>0.67</v>
      </c>
      <c r="EE313">
        <v>16250</v>
      </c>
      <c r="EF313">
        <v>1</v>
      </c>
      <c r="EG313" s="1" t="s">
        <v>2736</v>
      </c>
      <c r="EH313">
        <v>0</v>
      </c>
      <c r="EI313">
        <v>0</v>
      </c>
      <c r="EL313">
        <v>36.81</v>
      </c>
      <c r="EM313">
        <v>26.35</v>
      </c>
      <c r="EN313">
        <v>0.6</v>
      </c>
      <c r="EO313">
        <v>44065</v>
      </c>
      <c r="EP313">
        <v>1</v>
      </c>
      <c r="EQ313" s="1" t="s">
        <v>2736</v>
      </c>
      <c r="ER313">
        <v>0</v>
      </c>
      <c r="ES313">
        <v>0</v>
      </c>
      <c r="ET313" s="1" t="s">
        <v>2736</v>
      </c>
      <c r="EU313" s="1" t="s">
        <v>2736</v>
      </c>
      <c r="EV313">
        <v>72.88</v>
      </c>
      <c r="EW313">
        <v>404.84</v>
      </c>
      <c r="EX313">
        <v>3.49</v>
      </c>
      <c r="EY313">
        <v>116000</v>
      </c>
      <c r="EZ313">
        <v>1</v>
      </c>
      <c r="FA313" s="1" t="s">
        <v>2736</v>
      </c>
      <c r="FB313">
        <v>0</v>
      </c>
      <c r="FC313">
        <v>0</v>
      </c>
      <c r="FD313" s="1" t="s">
        <v>2736</v>
      </c>
      <c r="FE313" s="1" t="s">
        <v>2736</v>
      </c>
      <c r="FF313" s="1" t="s">
        <v>2736</v>
      </c>
      <c r="FG313" s="1" t="s">
        <v>2736</v>
      </c>
      <c r="FH313" s="1" t="s">
        <v>2736</v>
      </c>
      <c r="FI313" s="1" t="s">
        <v>2736</v>
      </c>
      <c r="FJ313" s="1" t="s">
        <v>2736</v>
      </c>
      <c r="FK313" s="1" t="s">
        <v>2736</v>
      </c>
      <c r="FL313" s="1" t="s">
        <v>2736</v>
      </c>
      <c r="FM313" s="1" t="s">
        <v>2736</v>
      </c>
      <c r="FO313" s="1" t="s">
        <v>2736</v>
      </c>
      <c r="FP313">
        <v>101.23</v>
      </c>
      <c r="FQ313">
        <v>229.67</v>
      </c>
      <c r="FR313">
        <v>2.99</v>
      </c>
      <c r="FS313">
        <v>76685</v>
      </c>
      <c r="FT313">
        <v>1</v>
      </c>
      <c r="FU313" s="1" t="s">
        <v>2736</v>
      </c>
      <c r="FV313">
        <v>0.06</v>
      </c>
      <c r="FW313">
        <v>2</v>
      </c>
      <c r="FY313" s="1" t="s">
        <v>2736</v>
      </c>
      <c r="FZ313">
        <v>85.46</v>
      </c>
      <c r="GA313">
        <v>380.25</v>
      </c>
      <c r="GB313">
        <v>3.09</v>
      </c>
      <c r="GC313">
        <v>122858</v>
      </c>
      <c r="GD313">
        <v>1</v>
      </c>
      <c r="GE313" s="1" t="s">
        <v>2736</v>
      </c>
      <c r="GF313">
        <v>0.11</v>
      </c>
      <c r="GG313">
        <v>3.55</v>
      </c>
      <c r="GH313" s="1" t="s">
        <v>2736</v>
      </c>
      <c r="GI313" s="1" t="s">
        <v>2736</v>
      </c>
      <c r="GJ313">
        <v>70.349999999999994</v>
      </c>
      <c r="GK313">
        <v>61.77</v>
      </c>
      <c r="GL313">
        <v>7.39</v>
      </c>
      <c r="GM313">
        <v>8364</v>
      </c>
      <c r="GN313">
        <v>1</v>
      </c>
      <c r="GO313" s="1" t="s">
        <v>2736</v>
      </c>
      <c r="GP313">
        <v>0</v>
      </c>
      <c r="GQ313">
        <v>0</v>
      </c>
      <c r="GS313" s="1" t="s">
        <v>2736</v>
      </c>
      <c r="GT313">
        <v>22.25</v>
      </c>
      <c r="GU313">
        <v>116.88</v>
      </c>
      <c r="GV313">
        <v>17.8</v>
      </c>
      <c r="GW313">
        <v>6566</v>
      </c>
      <c r="GX313">
        <v>1</v>
      </c>
      <c r="GY313" s="1" t="s">
        <v>2736</v>
      </c>
      <c r="GZ313">
        <v>0</v>
      </c>
      <c r="HA313">
        <v>0</v>
      </c>
      <c r="HB313" s="1" t="s">
        <v>2736</v>
      </c>
      <c r="HC313" s="1" t="s">
        <v>2736</v>
      </c>
      <c r="HD313" s="1" t="s">
        <v>2736</v>
      </c>
      <c r="HE313" s="1" t="s">
        <v>2736</v>
      </c>
      <c r="HF313" s="1" t="s">
        <v>2736</v>
      </c>
      <c r="HG313" s="1" t="s">
        <v>2736</v>
      </c>
      <c r="HH313" s="1" t="s">
        <v>2736</v>
      </c>
      <c r="HI313" s="1" t="s">
        <v>2736</v>
      </c>
      <c r="HJ313" s="1" t="s">
        <v>2736</v>
      </c>
      <c r="HK313" s="1" t="s">
        <v>2736</v>
      </c>
      <c r="HL313" s="1" t="s">
        <v>2736</v>
      </c>
      <c r="HM313" s="1" t="s">
        <v>2736</v>
      </c>
      <c r="HN313">
        <v>34.31</v>
      </c>
      <c r="HO313">
        <v>6.82</v>
      </c>
      <c r="HP313">
        <v>0.35</v>
      </c>
      <c r="HQ313">
        <v>19500</v>
      </c>
      <c r="HR313">
        <v>1</v>
      </c>
      <c r="HS313" s="1" t="s">
        <v>2736</v>
      </c>
      <c r="HT313">
        <v>0</v>
      </c>
      <c r="HU313">
        <v>0</v>
      </c>
      <c r="HX313">
        <v>67.58</v>
      </c>
      <c r="HY313">
        <v>37.11</v>
      </c>
      <c r="HZ313">
        <v>1.65</v>
      </c>
      <c r="IA313">
        <v>22491</v>
      </c>
      <c r="IB313">
        <v>1</v>
      </c>
      <c r="IC313">
        <v>86.4</v>
      </c>
      <c r="ID313">
        <v>0</v>
      </c>
      <c r="IE313">
        <v>0</v>
      </c>
      <c r="IG313">
        <v>0.21</v>
      </c>
      <c r="IH313">
        <v>11.1</v>
      </c>
      <c r="II313">
        <v>39.42</v>
      </c>
      <c r="IJ313">
        <v>3.58</v>
      </c>
      <c r="IK313">
        <v>11013</v>
      </c>
      <c r="IL313">
        <v>1</v>
      </c>
      <c r="IM313">
        <v>235</v>
      </c>
      <c r="IN313">
        <v>0</v>
      </c>
      <c r="IO313">
        <v>0</v>
      </c>
      <c r="IQ313" s="1" t="s">
        <v>2736</v>
      </c>
      <c r="IR313">
        <v>40.049999999999997</v>
      </c>
      <c r="IS313">
        <v>19.190000000000001</v>
      </c>
      <c r="IT313">
        <v>0.75</v>
      </c>
      <c r="IU313">
        <v>25585</v>
      </c>
      <c r="IV313">
        <v>1</v>
      </c>
      <c r="IW313">
        <v>9</v>
      </c>
      <c r="IX313">
        <v>0</v>
      </c>
      <c r="IY313">
        <v>0</v>
      </c>
      <c r="JB313" s="1" t="s">
        <v>2736</v>
      </c>
      <c r="JC313" s="1" t="s">
        <v>2736</v>
      </c>
      <c r="JD313" s="1" t="s">
        <v>2736</v>
      </c>
      <c r="JE313" s="1" t="s">
        <v>2736</v>
      </c>
      <c r="JF313" s="1" t="s">
        <v>2736</v>
      </c>
      <c r="JG313" s="1" t="s">
        <v>2736</v>
      </c>
      <c r="JH313" s="1" t="s">
        <v>2736</v>
      </c>
      <c r="JI313" s="1" t="s">
        <v>2736</v>
      </c>
      <c r="JL313">
        <v>98.15</v>
      </c>
      <c r="JM313">
        <v>24.45</v>
      </c>
      <c r="JN313">
        <v>3.4</v>
      </c>
      <c r="JO313">
        <v>7190</v>
      </c>
      <c r="JP313">
        <v>1</v>
      </c>
      <c r="JQ313">
        <v>115</v>
      </c>
      <c r="JR313">
        <v>0</v>
      </c>
      <c r="JS313">
        <v>0</v>
      </c>
      <c r="JT313" s="1" t="s">
        <v>2736</v>
      </c>
      <c r="JU313">
        <v>0.3</v>
      </c>
      <c r="JV313">
        <v>183.59</v>
      </c>
      <c r="JW313">
        <v>96.47</v>
      </c>
      <c r="JX313">
        <v>17</v>
      </c>
      <c r="JY313">
        <v>5675</v>
      </c>
      <c r="JZ313">
        <v>1</v>
      </c>
      <c r="KA313">
        <v>299.5</v>
      </c>
      <c r="KB313">
        <v>0</v>
      </c>
      <c r="KC313">
        <v>0</v>
      </c>
      <c r="KD313" s="1" t="s">
        <v>2736</v>
      </c>
      <c r="KE313">
        <v>0.2</v>
      </c>
      <c r="KF313">
        <v>164.89</v>
      </c>
      <c r="KG313">
        <v>141.91999999999999</v>
      </c>
      <c r="KH313">
        <v>10.35</v>
      </c>
      <c r="KI313">
        <v>13712</v>
      </c>
      <c r="KJ313">
        <v>1</v>
      </c>
      <c r="KK313">
        <v>191.4</v>
      </c>
      <c r="KL313">
        <v>0.11</v>
      </c>
      <c r="KM313">
        <v>1.06</v>
      </c>
      <c r="KN313">
        <v>0.08</v>
      </c>
      <c r="KO313">
        <v>0.8</v>
      </c>
      <c r="KP313">
        <v>10.93</v>
      </c>
      <c r="KQ313">
        <v>10.71</v>
      </c>
      <c r="KR313">
        <v>0.12</v>
      </c>
      <c r="KS313">
        <v>91145</v>
      </c>
      <c r="KT313">
        <v>1</v>
      </c>
      <c r="KU313" s="1" t="s">
        <v>2736</v>
      </c>
      <c r="KV313">
        <v>0</v>
      </c>
      <c r="KW313">
        <v>0</v>
      </c>
      <c r="KZ313">
        <v>6.24</v>
      </c>
      <c r="LA313">
        <v>6.55</v>
      </c>
      <c r="LB313">
        <v>1.54</v>
      </c>
      <c r="LC313">
        <v>42519</v>
      </c>
      <c r="LD313">
        <v>10</v>
      </c>
      <c r="LE313" s="1" t="s">
        <v>2736</v>
      </c>
      <c r="LF313">
        <v>0</v>
      </c>
      <c r="LG313">
        <v>0</v>
      </c>
      <c r="LH313" s="1" t="s">
        <v>2736</v>
      </c>
      <c r="LI313" s="1" t="s">
        <v>2736</v>
      </c>
      <c r="LJ313">
        <v>163.38</v>
      </c>
      <c r="LK313">
        <v>60.74</v>
      </c>
      <c r="LL313">
        <v>3.99</v>
      </c>
      <c r="LM313">
        <v>15222</v>
      </c>
      <c r="LN313">
        <v>1</v>
      </c>
      <c r="LO313" s="1" t="s">
        <v>2736</v>
      </c>
      <c r="LP313">
        <v>0</v>
      </c>
      <c r="LQ313">
        <v>0</v>
      </c>
      <c r="LT313" s="1" t="s">
        <v>2736</v>
      </c>
      <c r="LU313" s="1" t="s">
        <v>2736</v>
      </c>
      <c r="LV313" s="1" t="s">
        <v>2736</v>
      </c>
      <c r="LW313" s="1" t="s">
        <v>2736</v>
      </c>
      <c r="LX313" s="1" t="s">
        <v>2736</v>
      </c>
      <c r="LY313" s="1" t="s">
        <v>2736</v>
      </c>
      <c r="LZ313" s="1" t="s">
        <v>2736</v>
      </c>
      <c r="MA313" s="1" t="s">
        <v>2736</v>
      </c>
      <c r="MB313" s="1" t="s">
        <v>2736</v>
      </c>
      <c r="MC313" s="1" t="s">
        <v>2736</v>
      </c>
      <c r="MD313">
        <v>17.13</v>
      </c>
      <c r="ME313">
        <v>86.24</v>
      </c>
      <c r="MF313">
        <v>33.4</v>
      </c>
      <c r="MG313">
        <v>2582</v>
      </c>
      <c r="MH313">
        <v>1</v>
      </c>
      <c r="MI313" s="1" t="s">
        <v>2736</v>
      </c>
      <c r="MJ313">
        <v>0</v>
      </c>
      <c r="MK313">
        <v>0</v>
      </c>
      <c r="ML313" s="1" t="s">
        <v>2736</v>
      </c>
      <c r="MM313" s="1" t="s">
        <v>2736</v>
      </c>
      <c r="MN313">
        <v>319</v>
      </c>
      <c r="MO313">
        <v>334.23</v>
      </c>
      <c r="MP313">
        <v>4.24</v>
      </c>
      <c r="MQ313">
        <v>78829</v>
      </c>
      <c r="MR313">
        <v>1</v>
      </c>
      <c r="MS313" s="1" t="s">
        <v>2736</v>
      </c>
      <c r="MT313">
        <v>0</v>
      </c>
      <c r="MU313">
        <v>0</v>
      </c>
      <c r="MX313">
        <v>18.059999999999999</v>
      </c>
      <c r="MY313">
        <v>17.04</v>
      </c>
      <c r="MZ313">
        <v>1.91</v>
      </c>
      <c r="NA313">
        <v>8919</v>
      </c>
      <c r="NB313">
        <v>1</v>
      </c>
      <c r="NC313" s="1" t="s">
        <v>2736</v>
      </c>
      <c r="ND313">
        <v>0.05</v>
      </c>
      <c r="NE313">
        <v>2.62</v>
      </c>
      <c r="NF313" s="1" t="s">
        <v>2736</v>
      </c>
      <c r="NG313" s="1" t="s">
        <v>2736</v>
      </c>
      <c r="NR313">
        <v>115.43</v>
      </c>
      <c r="NS313">
        <v>170.46</v>
      </c>
      <c r="NT313">
        <v>9.5843000000000007</v>
      </c>
      <c r="NU313">
        <v>17683</v>
      </c>
      <c r="NV313">
        <v>0.99419999999999997</v>
      </c>
      <c r="NW313">
        <v>383.6</v>
      </c>
      <c r="NX313">
        <v>0.2</v>
      </c>
      <c r="NY313">
        <v>2.0699999999999998</v>
      </c>
      <c r="NZ313">
        <v>0</v>
      </c>
      <c r="OA313">
        <v>0.85</v>
      </c>
      <c r="OB313">
        <v>294.37</v>
      </c>
      <c r="OC313">
        <v>82.4</v>
      </c>
      <c r="OD313">
        <v>5.18</v>
      </c>
      <c r="OE313">
        <v>15908</v>
      </c>
      <c r="OF313">
        <v>1</v>
      </c>
      <c r="OG313">
        <v>653.29999999999995</v>
      </c>
      <c r="OH313">
        <v>0</v>
      </c>
      <c r="OI313">
        <v>0</v>
      </c>
      <c r="OJ313">
        <v>0.05</v>
      </c>
      <c r="OK313">
        <v>0.09</v>
      </c>
      <c r="OL313" s="1" t="s">
        <v>2736</v>
      </c>
      <c r="OM313" s="1" t="s">
        <v>2736</v>
      </c>
      <c r="ON313" s="1" t="s">
        <v>2736</v>
      </c>
      <c r="OO313" s="1" t="s">
        <v>2736</v>
      </c>
      <c r="OP313" s="1" t="s">
        <v>2736</v>
      </c>
      <c r="OQ313" s="1" t="s">
        <v>2736</v>
      </c>
      <c r="OR313" s="1" t="s">
        <v>2736</v>
      </c>
      <c r="OS313" s="1" t="s">
        <v>2736</v>
      </c>
      <c r="OV313">
        <v>47.85</v>
      </c>
      <c r="OW313">
        <v>511.73</v>
      </c>
      <c r="OX313">
        <v>1.7589999999999999</v>
      </c>
      <c r="OY313">
        <v>290924</v>
      </c>
      <c r="OZ313">
        <v>1</v>
      </c>
      <c r="PA313">
        <v>70214</v>
      </c>
      <c r="PB313">
        <v>0</v>
      </c>
      <c r="PC313">
        <v>0</v>
      </c>
      <c r="PD313">
        <v>0.08</v>
      </c>
      <c r="PE313">
        <v>0.11</v>
      </c>
      <c r="PF313" s="1" t="s">
        <v>2736</v>
      </c>
      <c r="PG313" s="1" t="s">
        <v>2736</v>
      </c>
      <c r="PH313" s="1" t="s">
        <v>2736</v>
      </c>
      <c r="PI313" s="1" t="s">
        <v>2736</v>
      </c>
      <c r="PJ313" s="1" t="s">
        <v>2736</v>
      </c>
      <c r="PK313" s="1" t="s">
        <v>2736</v>
      </c>
      <c r="PL313" s="1" t="s">
        <v>2736</v>
      </c>
      <c r="PM313" s="1" t="s">
        <v>2736</v>
      </c>
      <c r="PP313">
        <v>28.1</v>
      </c>
      <c r="PQ313">
        <v>16.72</v>
      </c>
      <c r="PR313">
        <v>0.84</v>
      </c>
      <c r="PS313">
        <v>20000</v>
      </c>
      <c r="PT313">
        <v>1</v>
      </c>
      <c r="PU313" s="1" t="s">
        <v>2736</v>
      </c>
      <c r="PV313">
        <v>0</v>
      </c>
      <c r="PW313">
        <v>0</v>
      </c>
      <c r="PX313" s="1" t="s">
        <v>2736</v>
      </c>
      <c r="PY313" s="1" t="s">
        <v>2736</v>
      </c>
      <c r="PZ313" s="1" t="s">
        <v>2736</v>
      </c>
      <c r="QA313" s="1" t="s">
        <v>2736</v>
      </c>
      <c r="QB313" s="1" t="s">
        <v>2736</v>
      </c>
      <c r="QC313" s="1" t="s">
        <v>2736</v>
      </c>
      <c r="QD313" s="1" t="s">
        <v>2736</v>
      </c>
      <c r="QE313" s="1" t="s">
        <v>2736</v>
      </c>
      <c r="QF313" s="1" t="s">
        <v>2736</v>
      </c>
      <c r="QG313" s="1" t="s">
        <v>2736</v>
      </c>
      <c r="QJ313">
        <v>42.74</v>
      </c>
      <c r="QK313">
        <v>90.48</v>
      </c>
      <c r="QL313">
        <v>1.99</v>
      </c>
      <c r="QM313">
        <v>45355</v>
      </c>
      <c r="QN313">
        <v>1</v>
      </c>
      <c r="QO313">
        <v>99.2</v>
      </c>
      <c r="QP313">
        <v>0</v>
      </c>
      <c r="QQ313">
        <v>0</v>
      </c>
      <c r="QR313" s="1" t="s">
        <v>2736</v>
      </c>
      <c r="QS313">
        <v>-0.02</v>
      </c>
      <c r="QT313">
        <v>100</v>
      </c>
      <c r="QU313">
        <v>21034.57</v>
      </c>
      <c r="QV313">
        <v>290</v>
      </c>
      <c r="QW313">
        <v>72533</v>
      </c>
      <c r="QX313">
        <v>1</v>
      </c>
      <c r="QZ313">
        <v>0</v>
      </c>
      <c r="RA313">
        <v>0</v>
      </c>
      <c r="RD313">
        <v>136.44</v>
      </c>
      <c r="RE313">
        <v>5287.17</v>
      </c>
      <c r="RF313">
        <v>2.85</v>
      </c>
      <c r="RG313">
        <v>1855148</v>
      </c>
      <c r="RH313">
        <v>1</v>
      </c>
      <c r="RI313" s="1" t="s">
        <v>2736</v>
      </c>
      <c r="RJ313">
        <v>0.01</v>
      </c>
      <c r="RK313">
        <v>0.25</v>
      </c>
      <c r="RL313" s="1" t="s">
        <v>2736</v>
      </c>
      <c r="RM313" s="1" t="s">
        <v>2736</v>
      </c>
      <c r="RN313">
        <v>138.35</v>
      </c>
      <c r="RO313">
        <v>71.5</v>
      </c>
      <c r="RP313">
        <v>5.08</v>
      </c>
      <c r="RQ313">
        <v>14076</v>
      </c>
      <c r="RR313">
        <v>1</v>
      </c>
      <c r="RS313">
        <v>56.8</v>
      </c>
      <c r="RT313">
        <v>0.03</v>
      </c>
      <c r="RU313">
        <v>0.55000000000000004</v>
      </c>
      <c r="RV313">
        <v>0.03</v>
      </c>
      <c r="RW313">
        <v>0.17</v>
      </c>
      <c r="RX313">
        <v>105.94</v>
      </c>
      <c r="RY313">
        <v>72.94</v>
      </c>
      <c r="RZ313">
        <v>20.14</v>
      </c>
      <c r="SA313">
        <v>3622</v>
      </c>
      <c r="SB313">
        <v>1</v>
      </c>
      <c r="SC313" s="1" t="s">
        <v>2736</v>
      </c>
      <c r="SD313">
        <v>0</v>
      </c>
      <c r="SE313">
        <v>0</v>
      </c>
      <c r="SH313">
        <v>608.63</v>
      </c>
      <c r="SI313">
        <v>2732.51</v>
      </c>
      <c r="SJ313">
        <v>19.989999999999998</v>
      </c>
      <c r="SK313">
        <v>136694</v>
      </c>
      <c r="SL313">
        <v>1</v>
      </c>
      <c r="SM313" s="1" t="s">
        <v>2736</v>
      </c>
      <c r="SN313">
        <v>1.1000000000000001</v>
      </c>
      <c r="SO313">
        <v>5.5</v>
      </c>
      <c r="SP313" s="1" t="s">
        <v>2736</v>
      </c>
      <c r="SQ313" s="1" t="s">
        <v>2736</v>
      </c>
      <c r="SR313">
        <v>4521.68</v>
      </c>
      <c r="SS313">
        <v>7121.82</v>
      </c>
      <c r="ST313">
        <v>14.97</v>
      </c>
      <c r="SU313">
        <v>475740</v>
      </c>
      <c r="SV313">
        <v>1</v>
      </c>
      <c r="SW313" s="1" t="s">
        <v>2736</v>
      </c>
      <c r="SX313">
        <v>0.37</v>
      </c>
      <c r="SY313">
        <v>2.4500000000000002</v>
      </c>
      <c r="SZ313" s="1" t="s">
        <v>2736</v>
      </c>
      <c r="TA313" s="1" t="s">
        <v>2736</v>
      </c>
      <c r="TB313">
        <v>99.33</v>
      </c>
      <c r="TC313">
        <v>33.409999999999997</v>
      </c>
      <c r="TD313">
        <v>21.85</v>
      </c>
      <c r="TE313">
        <v>1529</v>
      </c>
      <c r="TF313">
        <v>1</v>
      </c>
      <c r="TG313" s="1" t="s">
        <v>2736</v>
      </c>
      <c r="TH313">
        <v>0.13</v>
      </c>
      <c r="TI313">
        <v>0.59</v>
      </c>
      <c r="TL313">
        <v>113.04</v>
      </c>
      <c r="TM313">
        <v>164.84</v>
      </c>
      <c r="TN313">
        <v>26</v>
      </c>
      <c r="TO313">
        <v>6340</v>
      </c>
      <c r="TP313">
        <v>1</v>
      </c>
      <c r="TQ313" s="1" t="s">
        <v>2736</v>
      </c>
      <c r="TR313">
        <v>0</v>
      </c>
      <c r="TS313">
        <v>0</v>
      </c>
      <c r="TV313">
        <v>834.38</v>
      </c>
      <c r="TW313">
        <v>116.57</v>
      </c>
      <c r="TX313">
        <v>9.52</v>
      </c>
      <c r="TY313">
        <v>12251</v>
      </c>
      <c r="TZ313">
        <v>1</v>
      </c>
      <c r="UA313" s="1" t="s">
        <v>2736</v>
      </c>
      <c r="UB313">
        <v>0.43</v>
      </c>
      <c r="UC313">
        <v>4.53</v>
      </c>
      <c r="UE313" s="1" t="s">
        <v>2736</v>
      </c>
      <c r="UF313">
        <v>898.79</v>
      </c>
      <c r="UG313">
        <v>317.55</v>
      </c>
      <c r="UH313">
        <v>87</v>
      </c>
      <c r="UI313">
        <v>3650</v>
      </c>
      <c r="UJ313">
        <v>1</v>
      </c>
      <c r="UK313" s="1" t="s">
        <v>2736</v>
      </c>
      <c r="UL313">
        <v>2.0699999999999998</v>
      </c>
      <c r="UM313">
        <v>2.37</v>
      </c>
      <c r="UN313" s="1" t="s">
        <v>2736</v>
      </c>
      <c r="UO313" s="1" t="s">
        <v>2736</v>
      </c>
      <c r="UP313">
        <v>155.88</v>
      </c>
      <c r="UQ313">
        <v>88.38</v>
      </c>
      <c r="UR313">
        <v>13.25</v>
      </c>
      <c r="US313">
        <v>6670</v>
      </c>
      <c r="UT313">
        <v>1</v>
      </c>
      <c r="UU313" s="1" t="s">
        <v>2736</v>
      </c>
      <c r="UV313">
        <v>0</v>
      </c>
      <c r="UW313">
        <v>0</v>
      </c>
      <c r="UZ313">
        <v>658.22</v>
      </c>
      <c r="VA313">
        <v>608.24</v>
      </c>
      <c r="VB313">
        <v>18.11</v>
      </c>
      <c r="VC313">
        <v>33586</v>
      </c>
      <c r="VD313">
        <v>1</v>
      </c>
      <c r="VE313" s="1" t="s">
        <v>2736</v>
      </c>
      <c r="VF313">
        <v>0.08</v>
      </c>
      <c r="VG313">
        <v>0.46</v>
      </c>
      <c r="VH313" s="1" t="s">
        <v>2736</v>
      </c>
      <c r="VI313" s="1" t="s">
        <v>2736</v>
      </c>
      <c r="VJ313">
        <v>3.06</v>
      </c>
      <c r="VK313">
        <v>126.62</v>
      </c>
      <c r="VL313">
        <v>0.57999999999999996</v>
      </c>
      <c r="VM313">
        <v>217191</v>
      </c>
      <c r="VN313">
        <v>1</v>
      </c>
      <c r="VO313" s="1" t="s">
        <v>2736</v>
      </c>
      <c r="VP313">
        <v>0</v>
      </c>
      <c r="VQ313">
        <v>0</v>
      </c>
      <c r="VR313" s="1" t="s">
        <v>2736</v>
      </c>
      <c r="VS313" s="1" t="s">
        <v>2736</v>
      </c>
      <c r="VT313">
        <v>162.4</v>
      </c>
      <c r="VU313">
        <v>87.36</v>
      </c>
      <c r="VV313">
        <v>10.4</v>
      </c>
      <c r="VW313">
        <v>8400</v>
      </c>
      <c r="VX313">
        <v>1</v>
      </c>
      <c r="VY313" s="1" t="s">
        <v>2736</v>
      </c>
      <c r="VZ313">
        <v>0</v>
      </c>
      <c r="WA313">
        <v>0</v>
      </c>
      <c r="WD313">
        <v>154.59</v>
      </c>
      <c r="WE313">
        <v>20.79</v>
      </c>
      <c r="WF313">
        <v>4.95</v>
      </c>
      <c r="WG313">
        <v>4200</v>
      </c>
      <c r="WH313">
        <v>1</v>
      </c>
      <c r="WI313" s="1" t="s">
        <v>2736</v>
      </c>
      <c r="WJ313">
        <v>0</v>
      </c>
      <c r="WK313">
        <v>0</v>
      </c>
      <c r="WN313">
        <v>3.01</v>
      </c>
      <c r="WO313">
        <v>70.989999999999995</v>
      </c>
      <c r="WP313">
        <v>0.17</v>
      </c>
      <c r="WQ313">
        <v>410340</v>
      </c>
      <c r="WR313">
        <v>1</v>
      </c>
      <c r="WS313" s="1" t="s">
        <v>2736</v>
      </c>
      <c r="WT313">
        <v>0</v>
      </c>
      <c r="WU313">
        <v>0</v>
      </c>
      <c r="WV313" s="1" t="s">
        <v>2736</v>
      </c>
      <c r="WW313" s="1" t="s">
        <v>2736</v>
      </c>
      <c r="WX313">
        <v>630.05999999999995</v>
      </c>
      <c r="WY313">
        <v>102093.6</v>
      </c>
      <c r="WZ313">
        <v>1200</v>
      </c>
      <c r="XA313">
        <v>85078</v>
      </c>
      <c r="XB313">
        <v>1</v>
      </c>
      <c r="XC313" s="1" t="s">
        <v>2736</v>
      </c>
      <c r="XD313">
        <v>120</v>
      </c>
      <c r="XE313">
        <v>10</v>
      </c>
      <c r="XH313">
        <v>100</v>
      </c>
      <c r="XI313">
        <v>10.94</v>
      </c>
      <c r="XJ313">
        <v>3</v>
      </c>
      <c r="XK313">
        <v>3646</v>
      </c>
      <c r="XL313">
        <v>1</v>
      </c>
      <c r="XM313" s="1" t="s">
        <v>2736</v>
      </c>
      <c r="XN313">
        <v>0</v>
      </c>
      <c r="XO313">
        <v>0</v>
      </c>
      <c r="XQ313">
        <v>0.22</v>
      </c>
      <c r="XR313">
        <v>253.59</v>
      </c>
      <c r="XS313">
        <v>6.06</v>
      </c>
      <c r="XT313">
        <v>890</v>
      </c>
      <c r="XU313">
        <v>7</v>
      </c>
      <c r="XV313">
        <v>1</v>
      </c>
      <c r="XW313" s="1" t="s">
        <v>2736</v>
      </c>
      <c r="XX313">
        <v>30</v>
      </c>
      <c r="XY313">
        <v>3.37</v>
      </c>
      <c r="YB313">
        <v>424.8</v>
      </c>
      <c r="YC313">
        <v>526.65</v>
      </c>
      <c r="YD313">
        <v>54.4</v>
      </c>
      <c r="YE313">
        <v>9681</v>
      </c>
      <c r="YF313">
        <v>1</v>
      </c>
      <c r="YG313">
        <v>191.1</v>
      </c>
      <c r="YH313">
        <v>0.67</v>
      </c>
      <c r="YI313">
        <v>1.23</v>
      </c>
      <c r="YJ313">
        <v>0.01</v>
      </c>
      <c r="YK313">
        <v>1.1000000000000001</v>
      </c>
      <c r="YL313">
        <v>86.64</v>
      </c>
      <c r="YM313">
        <v>422.85</v>
      </c>
      <c r="YN313">
        <v>14.46</v>
      </c>
      <c r="YO313">
        <v>29243</v>
      </c>
      <c r="YP313">
        <v>1</v>
      </c>
      <c r="YQ313">
        <v>544.5</v>
      </c>
      <c r="YR313">
        <v>0</v>
      </c>
      <c r="YS313">
        <v>0</v>
      </c>
      <c r="YT313">
        <v>0.01</v>
      </c>
      <c r="YU313">
        <v>-0.5</v>
      </c>
      <c r="YV313">
        <v>208.83</v>
      </c>
      <c r="YW313">
        <v>1185.49</v>
      </c>
      <c r="YX313">
        <v>3.31</v>
      </c>
      <c r="YY313">
        <v>358154</v>
      </c>
      <c r="YZ313">
        <v>1</v>
      </c>
      <c r="ZA313">
        <v>15470.9</v>
      </c>
      <c r="ZB313">
        <v>0.11</v>
      </c>
      <c r="ZC313">
        <v>3.35</v>
      </c>
      <c r="ZD313">
        <v>0.01</v>
      </c>
      <c r="ZE313">
        <v>0.18</v>
      </c>
      <c r="ZF313">
        <v>6.51</v>
      </c>
      <c r="ZG313">
        <v>56.99</v>
      </c>
      <c r="ZH313">
        <v>5.82</v>
      </c>
      <c r="ZI313">
        <v>228881</v>
      </c>
      <c r="ZJ313">
        <v>23.391999999999999</v>
      </c>
      <c r="ZK313">
        <v>239.7</v>
      </c>
      <c r="ZL313">
        <v>0</v>
      </c>
      <c r="ZM313">
        <v>0</v>
      </c>
      <c r="ZN313" s="1" t="s">
        <v>2736</v>
      </c>
      <c r="ZO313">
        <v>0.18</v>
      </c>
      <c r="ZP313">
        <v>11.32</v>
      </c>
      <c r="ZQ313">
        <v>81.03</v>
      </c>
      <c r="ZR313">
        <v>1.03</v>
      </c>
      <c r="ZS313">
        <v>78674</v>
      </c>
      <c r="ZT313">
        <v>1</v>
      </c>
      <c r="ZU313">
        <v>2331.5</v>
      </c>
      <c r="ZV313">
        <v>0</v>
      </c>
      <c r="ZW313">
        <v>0</v>
      </c>
      <c r="ZX313" s="1" t="s">
        <v>2736</v>
      </c>
      <c r="ZY313" s="1" t="s">
        <v>2736</v>
      </c>
      <c r="ZZ313">
        <v>100.56</v>
      </c>
      <c r="AAA313">
        <v>420.22</v>
      </c>
      <c r="AAB313">
        <v>7.84</v>
      </c>
      <c r="AAC313">
        <v>53600</v>
      </c>
      <c r="AAD313">
        <v>1</v>
      </c>
      <c r="AAE313">
        <v>172.5</v>
      </c>
      <c r="AAF313">
        <v>0.13</v>
      </c>
      <c r="AAG313">
        <v>1.66</v>
      </c>
      <c r="AAH313" s="1" t="s">
        <v>2736</v>
      </c>
      <c r="AAI313">
        <v>0.44</v>
      </c>
      <c r="AAJ313">
        <v>153.26</v>
      </c>
      <c r="AAK313">
        <v>112.5</v>
      </c>
      <c r="AAL313">
        <v>2.25</v>
      </c>
      <c r="AAM313">
        <v>50000</v>
      </c>
      <c r="AAN313">
        <v>1</v>
      </c>
      <c r="AAO313">
        <v>668.9</v>
      </c>
      <c r="AAP313">
        <v>0</v>
      </c>
      <c r="AAQ313">
        <v>0</v>
      </c>
      <c r="AAR313" s="1" t="s">
        <v>2736</v>
      </c>
      <c r="AAS313" s="1" t="s">
        <v>2736</v>
      </c>
      <c r="AAT313">
        <v>79.95</v>
      </c>
      <c r="AAU313">
        <v>5140</v>
      </c>
      <c r="AAV313">
        <v>5.14</v>
      </c>
      <c r="AAW313">
        <v>1000000</v>
      </c>
      <c r="AAX313">
        <v>1</v>
      </c>
      <c r="AAY313">
        <v>56007.6</v>
      </c>
      <c r="AAZ313">
        <v>0.08</v>
      </c>
      <c r="ABA313">
        <v>1.56</v>
      </c>
      <c r="ABB313">
        <v>0.06</v>
      </c>
      <c r="ABC313">
        <v>0.35</v>
      </c>
      <c r="ABD313">
        <v>6.03</v>
      </c>
      <c r="ABE313">
        <v>312.83</v>
      </c>
      <c r="ABF313">
        <v>0.28000000000000003</v>
      </c>
      <c r="ABG313">
        <v>1101508</v>
      </c>
      <c r="ABH313">
        <v>1</v>
      </c>
      <c r="ABI313" s="1" t="s">
        <v>2736</v>
      </c>
      <c r="ABJ313">
        <v>0</v>
      </c>
      <c r="ABK313">
        <v>0</v>
      </c>
      <c r="ABN313">
        <v>335.61</v>
      </c>
      <c r="ABO313">
        <v>191.35</v>
      </c>
      <c r="ABP313">
        <v>9.48</v>
      </c>
      <c r="ABQ313">
        <v>20184</v>
      </c>
      <c r="ABR313">
        <v>1</v>
      </c>
      <c r="ABS313">
        <v>58</v>
      </c>
      <c r="ABT313">
        <v>0.15</v>
      </c>
      <c r="ABU313">
        <v>1.58</v>
      </c>
      <c r="ABV313">
        <v>0.11</v>
      </c>
      <c r="ABW313">
        <v>0.55000000000000004</v>
      </c>
      <c r="ABX313" s="1" t="s">
        <v>2736</v>
      </c>
      <c r="ABY313" s="1" t="s">
        <v>2736</v>
      </c>
      <c r="ABZ313" s="1" t="s">
        <v>2736</v>
      </c>
      <c r="ACA313" s="1" t="s">
        <v>2736</v>
      </c>
      <c r="ACB313" s="1" t="s">
        <v>2736</v>
      </c>
      <c r="ACC313" s="1" t="s">
        <v>2736</v>
      </c>
      <c r="ACD313" s="1" t="s">
        <v>2736</v>
      </c>
      <c r="ACE313" s="1" t="s">
        <v>2736</v>
      </c>
      <c r="ACH313">
        <v>138.91999999999999</v>
      </c>
      <c r="ACI313">
        <v>42.9</v>
      </c>
      <c r="ACJ313">
        <v>6.5</v>
      </c>
      <c r="ACK313">
        <v>6600</v>
      </c>
      <c r="ACL313">
        <v>1</v>
      </c>
      <c r="ACM313">
        <v>67</v>
      </c>
      <c r="ACN313">
        <v>0</v>
      </c>
      <c r="ACO313">
        <v>0</v>
      </c>
      <c r="ACR313">
        <v>337.61</v>
      </c>
      <c r="ACS313">
        <v>7792.55</v>
      </c>
      <c r="ACT313">
        <v>11.42</v>
      </c>
      <c r="ACU313">
        <v>682360</v>
      </c>
      <c r="ACV313">
        <v>1</v>
      </c>
      <c r="ACW313" s="1" t="s">
        <v>2736</v>
      </c>
      <c r="ACX313">
        <v>2.17</v>
      </c>
      <c r="ACY313">
        <v>19</v>
      </c>
      <c r="ACZ313" s="1" t="s">
        <v>2736</v>
      </c>
      <c r="ADA313" s="1" t="s">
        <v>2736</v>
      </c>
      <c r="ADB313">
        <v>119.43</v>
      </c>
      <c r="ADC313">
        <v>66.73</v>
      </c>
      <c r="ADD313">
        <v>2.79</v>
      </c>
      <c r="ADE313">
        <v>23919</v>
      </c>
      <c r="ADF313">
        <v>1</v>
      </c>
      <c r="ADG313" s="1" t="s">
        <v>2736</v>
      </c>
      <c r="ADH313">
        <v>0</v>
      </c>
      <c r="ADI313">
        <v>0</v>
      </c>
      <c r="ADK313" s="1" t="s">
        <v>2736</v>
      </c>
      <c r="ADL313">
        <v>431.52</v>
      </c>
      <c r="ADM313">
        <v>228.4</v>
      </c>
      <c r="ADN313">
        <v>8.6199999999999992</v>
      </c>
      <c r="ADO313">
        <v>26497</v>
      </c>
      <c r="ADP313">
        <v>1</v>
      </c>
      <c r="ADQ313" s="1" t="s">
        <v>2736</v>
      </c>
      <c r="ADR313">
        <v>0.49</v>
      </c>
      <c r="ADS313">
        <v>5.68</v>
      </c>
      <c r="ADT313" s="1" t="s">
        <v>2736</v>
      </c>
      <c r="ADU313" s="1" t="s">
        <v>2736</v>
      </c>
      <c r="ADV313">
        <v>4.5599999999999996</v>
      </c>
      <c r="ADW313">
        <v>5.7</v>
      </c>
      <c r="ADX313">
        <v>0.19</v>
      </c>
      <c r="ADY313">
        <v>30500</v>
      </c>
      <c r="ADZ313">
        <v>1</v>
      </c>
      <c r="AEA313" s="1" t="s">
        <v>2736</v>
      </c>
      <c r="AEB313">
        <v>0</v>
      </c>
      <c r="AEC313">
        <v>0</v>
      </c>
      <c r="AEE313" s="1" t="s">
        <v>2736</v>
      </c>
      <c r="AEF313">
        <v>69.2</v>
      </c>
      <c r="AEG313">
        <v>1573.58</v>
      </c>
      <c r="AEH313">
        <v>0.36</v>
      </c>
      <c r="AEI313">
        <v>4391784</v>
      </c>
      <c r="AEJ313">
        <v>1</v>
      </c>
      <c r="AEK313" s="1" t="s">
        <v>2736</v>
      </c>
      <c r="AEL313">
        <v>0.03</v>
      </c>
      <c r="AEM313">
        <v>7.54</v>
      </c>
      <c r="AEN313" s="1" t="s">
        <v>2736</v>
      </c>
      <c r="AEO313" s="1" t="s">
        <v>2736</v>
      </c>
      <c r="AEP313">
        <v>197.88</v>
      </c>
      <c r="AEQ313">
        <v>332.46</v>
      </c>
      <c r="AER313">
        <v>12.98</v>
      </c>
      <c r="AES313">
        <v>25614</v>
      </c>
      <c r="AET313">
        <v>1</v>
      </c>
      <c r="AEU313" s="1" t="s">
        <v>2736</v>
      </c>
      <c r="AEV313">
        <v>0</v>
      </c>
      <c r="AEW313">
        <v>0</v>
      </c>
      <c r="AEX313" s="1" t="s">
        <v>2736</v>
      </c>
      <c r="AEY313" s="1" t="s">
        <v>2736</v>
      </c>
      <c r="AEZ313">
        <v>237.6</v>
      </c>
      <c r="AFA313">
        <v>1850.24</v>
      </c>
      <c r="AFB313">
        <v>6.54</v>
      </c>
      <c r="AFC313">
        <v>282912</v>
      </c>
      <c r="AFD313">
        <v>1</v>
      </c>
      <c r="AFE313" s="1" t="s">
        <v>2736</v>
      </c>
      <c r="AFF313">
        <v>0.12</v>
      </c>
      <c r="AFG313">
        <v>1.83</v>
      </c>
      <c r="AFH313" s="1" t="s">
        <v>2736</v>
      </c>
      <c r="AFI313" s="1" t="s">
        <v>2736</v>
      </c>
      <c r="AFJ313" s="1" t="s">
        <v>2736</v>
      </c>
      <c r="AFK313" s="1" t="s">
        <v>2736</v>
      </c>
      <c r="AFL313" s="1" t="s">
        <v>2736</v>
      </c>
      <c r="AFM313" s="1" t="s">
        <v>2736</v>
      </c>
      <c r="AFN313" s="1" t="s">
        <v>2736</v>
      </c>
      <c r="AFO313" s="1" t="s">
        <v>2736</v>
      </c>
      <c r="AFP313" s="1" t="s">
        <v>2736</v>
      </c>
      <c r="AFQ313" s="1" t="s">
        <v>2736</v>
      </c>
      <c r="AFR313" s="1" t="s">
        <v>2736</v>
      </c>
      <c r="AFS313" s="1" t="s">
        <v>2736</v>
      </c>
      <c r="AFT313">
        <v>13.32</v>
      </c>
      <c r="AFU313">
        <v>17.420000000000002</v>
      </c>
      <c r="AFV313">
        <v>0.13</v>
      </c>
      <c r="AFW313">
        <v>132000</v>
      </c>
      <c r="AFX313">
        <v>1</v>
      </c>
      <c r="AFY313" s="1" t="s">
        <v>2736</v>
      </c>
      <c r="AFZ313">
        <v>0.05</v>
      </c>
      <c r="AGA313">
        <v>37.119999999999997</v>
      </c>
      <c r="AGB313" s="1" t="s">
        <v>2736</v>
      </c>
      <c r="AGC313" s="1" t="s">
        <v>2736</v>
      </c>
      <c r="AGD313">
        <v>103.72</v>
      </c>
      <c r="AGE313">
        <v>414.93</v>
      </c>
      <c r="AGF313">
        <v>2.96</v>
      </c>
      <c r="AGG313">
        <v>140275</v>
      </c>
      <c r="AGH313">
        <v>1</v>
      </c>
      <c r="AGI313" s="1" t="s">
        <v>2736</v>
      </c>
      <c r="AGJ313">
        <v>0</v>
      </c>
      <c r="AGK313">
        <v>0</v>
      </c>
      <c r="AGL313" s="1" t="s">
        <v>2736</v>
      </c>
      <c r="AGM313" s="1" t="s">
        <v>2736</v>
      </c>
      <c r="AGN313">
        <v>833.33</v>
      </c>
      <c r="AGO313">
        <v>137.57</v>
      </c>
      <c r="AGP313">
        <v>42.007800000000003</v>
      </c>
      <c r="AGQ313">
        <v>3237</v>
      </c>
      <c r="AGR313">
        <v>0.98839999999999995</v>
      </c>
      <c r="AGS313">
        <v>299.89999999999998</v>
      </c>
      <c r="AGT313">
        <v>0</v>
      </c>
      <c r="AGU313">
        <v>0</v>
      </c>
      <c r="AGV313">
        <v>0.43</v>
      </c>
      <c r="AGW313">
        <v>2.84</v>
      </c>
      <c r="AGX313">
        <v>201.21</v>
      </c>
      <c r="AGY313">
        <v>378.23</v>
      </c>
      <c r="AGZ313">
        <v>3.66</v>
      </c>
      <c r="AHA313">
        <v>103200</v>
      </c>
      <c r="AHB313">
        <v>1</v>
      </c>
      <c r="AHC313" s="1" t="s">
        <v>2736</v>
      </c>
      <c r="AHD313">
        <v>0</v>
      </c>
      <c r="AHE313">
        <v>0</v>
      </c>
      <c r="AHF313" s="1" t="s">
        <v>2736</v>
      </c>
      <c r="AHG313" s="1" t="s">
        <v>2736</v>
      </c>
      <c r="AHH313" s="1" t="s">
        <v>2736</v>
      </c>
      <c r="AHI313" s="1" t="s">
        <v>2736</v>
      </c>
      <c r="AHJ313" s="1" t="s">
        <v>2736</v>
      </c>
      <c r="AHK313" s="1" t="s">
        <v>2736</v>
      </c>
      <c r="AHL313" s="1" t="s">
        <v>2736</v>
      </c>
      <c r="AHM313" s="1" t="s">
        <v>2736</v>
      </c>
      <c r="AHN313" s="1" t="s">
        <v>2736</v>
      </c>
      <c r="AHO313" s="1" t="s">
        <v>2736</v>
      </c>
      <c r="AHQ313" s="1" t="s">
        <v>2736</v>
      </c>
      <c r="AHR313">
        <v>76.510000000000005</v>
      </c>
      <c r="AHS313">
        <v>16.309999999999999</v>
      </c>
      <c r="AHT313">
        <v>0.53500000000000003</v>
      </c>
      <c r="AHU313">
        <v>30491</v>
      </c>
      <c r="AHV313">
        <v>1</v>
      </c>
      <c r="AHW313">
        <v>352</v>
      </c>
      <c r="AHX313">
        <v>0.05</v>
      </c>
      <c r="AHY313">
        <v>9.16</v>
      </c>
      <c r="AIB313">
        <v>134.38</v>
      </c>
      <c r="AIC313">
        <v>6.73</v>
      </c>
      <c r="AID313">
        <v>4.3</v>
      </c>
      <c r="AIE313">
        <v>1565</v>
      </c>
      <c r="AIF313">
        <v>1</v>
      </c>
      <c r="AIG313">
        <v>162.5</v>
      </c>
      <c r="AIH313">
        <v>0</v>
      </c>
      <c r="AII313">
        <v>0</v>
      </c>
      <c r="AIK313">
        <v>0.06</v>
      </c>
      <c r="AIL313">
        <v>120.42</v>
      </c>
      <c r="AIM313">
        <v>51.83</v>
      </c>
      <c r="AIN313">
        <v>4.68</v>
      </c>
      <c r="AIO313">
        <v>11074</v>
      </c>
      <c r="AIP313">
        <v>1</v>
      </c>
      <c r="AIQ313">
        <v>89</v>
      </c>
      <c r="AIR313">
        <v>0</v>
      </c>
      <c r="AIS313">
        <v>0</v>
      </c>
      <c r="AIU313">
        <v>0.12</v>
      </c>
      <c r="AIV313">
        <v>1459.83</v>
      </c>
      <c r="AIW313">
        <v>1761.75</v>
      </c>
      <c r="AIX313">
        <v>0.92</v>
      </c>
      <c r="AIY313">
        <v>1919122</v>
      </c>
      <c r="AIZ313">
        <v>1</v>
      </c>
      <c r="AJA313" s="1" t="s">
        <v>2736</v>
      </c>
      <c r="AJB313">
        <v>0.02</v>
      </c>
      <c r="AJC313">
        <v>2.1800000000000002</v>
      </c>
      <c r="AJD313" s="1" t="s">
        <v>2736</v>
      </c>
      <c r="AJE313" s="1" t="s">
        <v>2736</v>
      </c>
      <c r="AJF313">
        <v>71.73</v>
      </c>
      <c r="AJG313">
        <v>11.11</v>
      </c>
      <c r="AJH313">
        <v>0.06</v>
      </c>
      <c r="AJI313">
        <v>187707</v>
      </c>
      <c r="AJJ313">
        <v>1</v>
      </c>
      <c r="AJK313" s="1" t="s">
        <v>2736</v>
      </c>
      <c r="AJL313">
        <v>0.03</v>
      </c>
      <c r="AJM313">
        <v>50.68</v>
      </c>
      <c r="AJN313" s="1" t="s">
        <v>2736</v>
      </c>
      <c r="AJO313" s="1" t="s">
        <v>2736</v>
      </c>
      <c r="AJP313">
        <v>124.12</v>
      </c>
      <c r="AJR313">
        <v>1.28</v>
      </c>
      <c r="AJS313">
        <v>1</v>
      </c>
      <c r="AJT313">
        <v>1</v>
      </c>
      <c r="AJV313">
        <v>0</v>
      </c>
      <c r="AJW313">
        <v>0</v>
      </c>
      <c r="AJZ313">
        <v>123.05</v>
      </c>
      <c r="AKA313">
        <v>799172.2</v>
      </c>
      <c r="AKB313">
        <v>13850</v>
      </c>
      <c r="AKC313">
        <v>57702</v>
      </c>
      <c r="AKD313">
        <v>1</v>
      </c>
      <c r="AKE313" s="1" t="s">
        <v>2736</v>
      </c>
      <c r="AKF313">
        <v>200</v>
      </c>
      <c r="AKG313">
        <v>1.44</v>
      </c>
      <c r="AKH313" s="1" t="s">
        <v>2736</v>
      </c>
      <c r="AKI313" s="1" t="s">
        <v>2736</v>
      </c>
      <c r="AKJ313">
        <v>86.23</v>
      </c>
      <c r="AKL313">
        <v>15780</v>
      </c>
      <c r="AKM313">
        <v>1</v>
      </c>
      <c r="AKN313">
        <v>1</v>
      </c>
      <c r="AKO313" s="1" t="s">
        <v>2736</v>
      </c>
      <c r="AKP313">
        <v>0</v>
      </c>
      <c r="AKQ313">
        <v>0</v>
      </c>
      <c r="AKT313" s="1" t="s">
        <v>2736</v>
      </c>
      <c r="AKU313" s="1" t="s">
        <v>2736</v>
      </c>
      <c r="AKV313" s="1" t="s">
        <v>2736</v>
      </c>
      <c r="AKW313" s="1" t="s">
        <v>2736</v>
      </c>
      <c r="AKX313" s="1" t="s">
        <v>2736</v>
      </c>
      <c r="AKY313" s="1" t="s">
        <v>2736</v>
      </c>
      <c r="AKZ313" s="1" t="s">
        <v>2736</v>
      </c>
      <c r="ALA313" s="1" t="s">
        <v>2736</v>
      </c>
      <c r="ALD313">
        <v>33.11</v>
      </c>
      <c r="ALE313">
        <v>89.72</v>
      </c>
      <c r="ALF313">
        <v>0.11</v>
      </c>
      <c r="ALG313">
        <v>815670</v>
      </c>
      <c r="ALH313">
        <v>1</v>
      </c>
      <c r="ALI313" s="1" t="s">
        <v>2736</v>
      </c>
      <c r="ALJ313">
        <v>0.02</v>
      </c>
      <c r="ALK313">
        <v>22.73</v>
      </c>
      <c r="ALL313" s="1" t="s">
        <v>2736</v>
      </c>
      <c r="ALM313" s="1" t="s">
        <v>2736</v>
      </c>
      <c r="ALN313">
        <v>409.99</v>
      </c>
      <c r="ALO313">
        <v>226.96</v>
      </c>
      <c r="ALP313">
        <v>21.65</v>
      </c>
      <c r="ALQ313">
        <v>10483</v>
      </c>
      <c r="ALR313">
        <v>1</v>
      </c>
      <c r="ALS313">
        <v>362.6</v>
      </c>
      <c r="ALT313">
        <v>0</v>
      </c>
      <c r="ALU313">
        <v>0</v>
      </c>
      <c r="ALV313">
        <v>0</v>
      </c>
      <c r="ALW313">
        <v>0.7</v>
      </c>
      <c r="AMH313">
        <v>9.2100000000000009</v>
      </c>
      <c r="AMI313">
        <v>18.63</v>
      </c>
      <c r="AMJ313">
        <v>1.03</v>
      </c>
      <c r="AMK313">
        <v>18090</v>
      </c>
      <c r="AML313">
        <v>1</v>
      </c>
      <c r="AMM313">
        <v>1230.7</v>
      </c>
      <c r="AMN313">
        <v>0</v>
      </c>
      <c r="AMO313">
        <v>0</v>
      </c>
      <c r="AMP313" s="1" t="s">
        <v>2736</v>
      </c>
      <c r="AMQ313" s="1" t="s">
        <v>2736</v>
      </c>
      <c r="AMR313">
        <v>114.61</v>
      </c>
      <c r="AMS313">
        <v>80.44</v>
      </c>
      <c r="AMT313">
        <v>0.91</v>
      </c>
      <c r="AMU313">
        <v>88006</v>
      </c>
      <c r="AMV313">
        <v>1</v>
      </c>
      <c r="AMW313" s="1" t="s">
        <v>2736</v>
      </c>
      <c r="AMX313">
        <v>0.04</v>
      </c>
      <c r="AMY313">
        <v>3.94</v>
      </c>
      <c r="ANB313">
        <v>80.55</v>
      </c>
      <c r="ANC313">
        <v>150.18</v>
      </c>
      <c r="AND313">
        <v>2.2149999999999999</v>
      </c>
      <c r="ANE313">
        <v>677998</v>
      </c>
      <c r="ANF313">
        <v>10</v>
      </c>
      <c r="ANG313">
        <v>865.4</v>
      </c>
      <c r="ANH313">
        <v>0.18</v>
      </c>
      <c r="ANI313">
        <v>8.1300000000000008</v>
      </c>
      <c r="ANL313">
        <v>96.07</v>
      </c>
      <c r="ANM313">
        <v>71.97</v>
      </c>
      <c r="ANN313">
        <v>3.36</v>
      </c>
      <c r="ANO313">
        <v>21405</v>
      </c>
      <c r="ANP313">
        <v>1</v>
      </c>
      <c r="ANQ313" s="1" t="s">
        <v>2736</v>
      </c>
      <c r="ANR313">
        <v>0</v>
      </c>
      <c r="ANS313">
        <v>0</v>
      </c>
      <c r="ANV313">
        <v>160.85</v>
      </c>
      <c r="ANW313">
        <v>44.16</v>
      </c>
      <c r="ANX313">
        <v>2.76</v>
      </c>
      <c r="ANY313">
        <v>16000</v>
      </c>
      <c r="ANZ313">
        <v>1</v>
      </c>
      <c r="AOA313">
        <v>804</v>
      </c>
      <c r="AOB313">
        <v>0.06</v>
      </c>
      <c r="AOC313">
        <v>2.17</v>
      </c>
      <c r="AOE313" s="1" t="s">
        <v>2736</v>
      </c>
      <c r="AOF313">
        <v>420.66</v>
      </c>
      <c r="AOG313">
        <v>0.22</v>
      </c>
      <c r="AOH313">
        <v>1.29</v>
      </c>
      <c r="AOI313">
        <v>167</v>
      </c>
      <c r="AOJ313">
        <v>1</v>
      </c>
      <c r="AOK313" s="1" t="s">
        <v>2736</v>
      </c>
      <c r="AOL313">
        <v>0.1</v>
      </c>
      <c r="AOM313">
        <v>7.75</v>
      </c>
      <c r="AOP313">
        <v>0.43</v>
      </c>
      <c r="AOQ313">
        <v>158.51</v>
      </c>
      <c r="AOR313">
        <v>0.12</v>
      </c>
      <c r="AOS313">
        <v>1364086</v>
      </c>
      <c r="AOT313">
        <v>1</v>
      </c>
      <c r="AOU313" s="1" t="s">
        <v>2736</v>
      </c>
      <c r="AOV313">
        <v>0</v>
      </c>
      <c r="AOW313">
        <v>0</v>
      </c>
      <c r="AOX313" s="1" t="s">
        <v>2736</v>
      </c>
      <c r="AOY313" s="1" t="s">
        <v>2736</v>
      </c>
      <c r="AOZ313">
        <v>1776.05</v>
      </c>
      <c r="APA313">
        <v>796.1</v>
      </c>
      <c r="APB313">
        <v>15.63</v>
      </c>
      <c r="APC313">
        <v>50934</v>
      </c>
      <c r="APD313">
        <v>1</v>
      </c>
      <c r="APE313">
        <v>5575.3</v>
      </c>
      <c r="APF313">
        <v>0.54</v>
      </c>
      <c r="APG313">
        <v>3.45</v>
      </c>
      <c r="APH313">
        <v>0.05</v>
      </c>
      <c r="API313">
        <v>0.82</v>
      </c>
      <c r="APJ313">
        <v>270.20999999999998</v>
      </c>
      <c r="APK313">
        <v>8159.62</v>
      </c>
      <c r="APL313">
        <v>30.43</v>
      </c>
      <c r="APM313">
        <v>268144</v>
      </c>
      <c r="APN313">
        <v>1</v>
      </c>
      <c r="APO313">
        <v>12695.6</v>
      </c>
      <c r="APP313">
        <v>0.5</v>
      </c>
      <c r="APQ313">
        <v>1.64</v>
      </c>
      <c r="APR313">
        <v>0.17</v>
      </c>
      <c r="APS313">
        <v>1.31</v>
      </c>
      <c r="APT313">
        <v>5011571000</v>
      </c>
      <c r="APU313">
        <v>0</v>
      </c>
      <c r="APV313">
        <v>0</v>
      </c>
      <c r="APW313">
        <v>1860</v>
      </c>
      <c r="APX313">
        <v>1</v>
      </c>
      <c r="APZ313">
        <v>0</v>
      </c>
      <c r="AQA313">
        <v>0</v>
      </c>
      <c r="AQD313">
        <v>14.13</v>
      </c>
      <c r="AQE313">
        <v>7.57</v>
      </c>
      <c r="AQF313">
        <v>6.34</v>
      </c>
      <c r="AQG313">
        <v>1194</v>
      </c>
      <c r="AQH313">
        <v>1</v>
      </c>
      <c r="AQI313">
        <v>112.4</v>
      </c>
      <c r="AQJ313">
        <v>0</v>
      </c>
      <c r="AQK313">
        <v>0</v>
      </c>
      <c r="AQL313" s="1" t="s">
        <v>2736</v>
      </c>
      <c r="AQM313">
        <v>-0.25</v>
      </c>
      <c r="AQN313">
        <v>230.03</v>
      </c>
      <c r="AQO313">
        <v>14732.91</v>
      </c>
      <c r="AQP313">
        <v>11.28</v>
      </c>
      <c r="AQQ313">
        <v>1306108</v>
      </c>
      <c r="AQR313">
        <v>1</v>
      </c>
      <c r="AQS313">
        <v>40825.9</v>
      </c>
      <c r="AQT313">
        <v>0.49</v>
      </c>
      <c r="AQU313">
        <v>4.3099999999999996</v>
      </c>
      <c r="AQV313">
        <v>0.08</v>
      </c>
      <c r="AQW313">
        <v>1.0900000000000001</v>
      </c>
      <c r="AQX313">
        <v>7884.58</v>
      </c>
      <c r="AQY313">
        <v>15383.41</v>
      </c>
      <c r="AQZ313">
        <v>22.93</v>
      </c>
      <c r="ARA313">
        <v>670886</v>
      </c>
      <c r="ARB313">
        <v>1</v>
      </c>
      <c r="ARC313" s="1" t="s">
        <v>2736</v>
      </c>
      <c r="ARD313">
        <v>0.8</v>
      </c>
      <c r="ARE313">
        <v>3.49</v>
      </c>
      <c r="ARF313" s="1" t="s">
        <v>2736</v>
      </c>
      <c r="ARG313" s="1" t="s">
        <v>2736</v>
      </c>
      <c r="ARH313">
        <v>437.61</v>
      </c>
      <c r="ARI313">
        <v>34983.800000000003</v>
      </c>
      <c r="ARJ313">
        <v>180.4</v>
      </c>
      <c r="ARK313">
        <v>193924</v>
      </c>
      <c r="ARL313">
        <v>1</v>
      </c>
      <c r="ARM313">
        <v>6434.9</v>
      </c>
      <c r="ARN313">
        <v>0.87</v>
      </c>
      <c r="ARO313">
        <v>0.4</v>
      </c>
      <c r="ARP313">
        <v>0.15</v>
      </c>
      <c r="ARQ313">
        <v>4.21</v>
      </c>
      <c r="ARR313" s="1" t="s">
        <v>2736</v>
      </c>
      <c r="ARS313" s="1" t="s">
        <v>2736</v>
      </c>
      <c r="ART313" s="1" t="s">
        <v>2736</v>
      </c>
      <c r="ARU313" s="1" t="s">
        <v>2736</v>
      </c>
      <c r="ARV313" s="1" t="s">
        <v>2736</v>
      </c>
      <c r="ARW313" s="1" t="s">
        <v>2736</v>
      </c>
      <c r="ARX313" s="1" t="s">
        <v>2736</v>
      </c>
      <c r="ARY313" s="1" t="s">
        <v>2736</v>
      </c>
      <c r="ARZ313" s="1" t="s">
        <v>2736</v>
      </c>
      <c r="ASA313" s="1" t="s">
        <v>2736</v>
      </c>
      <c r="ASB313">
        <v>16.489999999999998</v>
      </c>
      <c r="ASC313">
        <v>107.76</v>
      </c>
      <c r="ASD313">
        <v>3.94</v>
      </c>
      <c r="ASE313">
        <v>27350</v>
      </c>
      <c r="ASF313">
        <v>1</v>
      </c>
      <c r="ASG313">
        <v>68.8</v>
      </c>
      <c r="ASH313">
        <v>0</v>
      </c>
      <c r="ASI313">
        <v>0</v>
      </c>
      <c r="ASJ313" s="1" t="s">
        <v>2736</v>
      </c>
      <c r="ASK313" s="1" t="s">
        <v>2736</v>
      </c>
      <c r="ASL313">
        <v>764.61</v>
      </c>
      <c r="ASM313">
        <v>2326.6799999999998</v>
      </c>
      <c r="ASN313">
        <v>47.85</v>
      </c>
      <c r="ASO313">
        <v>48624</v>
      </c>
      <c r="ASP313">
        <v>1</v>
      </c>
      <c r="ASQ313" s="1" t="s">
        <v>2736</v>
      </c>
      <c r="ASR313">
        <v>0</v>
      </c>
      <c r="ASS313">
        <v>0</v>
      </c>
      <c r="AST313" s="1" t="s">
        <v>2736</v>
      </c>
      <c r="ASU313" s="1" t="s">
        <v>2736</v>
      </c>
      <c r="ASV313">
        <v>26.52</v>
      </c>
      <c r="ASW313">
        <v>20.74</v>
      </c>
      <c r="ASX313">
        <v>0.65</v>
      </c>
      <c r="ASY313">
        <v>32000</v>
      </c>
      <c r="ASZ313">
        <v>1</v>
      </c>
      <c r="ATA313" s="1" t="s">
        <v>2736</v>
      </c>
      <c r="ATB313">
        <v>0</v>
      </c>
      <c r="ATC313">
        <v>0</v>
      </c>
      <c r="ATD313" s="1" t="s">
        <v>2736</v>
      </c>
      <c r="ATE313" s="1" t="s">
        <v>2736</v>
      </c>
      <c r="ATF313">
        <v>12.21</v>
      </c>
      <c r="ATG313">
        <v>368.96</v>
      </c>
      <c r="ATH313">
        <v>0.70699999999999996</v>
      </c>
      <c r="ATI313">
        <v>521865</v>
      </c>
      <c r="ATJ313">
        <v>1</v>
      </c>
      <c r="ATK313">
        <v>5453.3</v>
      </c>
      <c r="ATL313">
        <v>0.03</v>
      </c>
      <c r="ATM313">
        <v>4.24</v>
      </c>
      <c r="ATN313">
        <v>0.01</v>
      </c>
      <c r="ATO313">
        <v>0.09</v>
      </c>
      <c r="ATP313">
        <v>205.95</v>
      </c>
      <c r="ATQ313">
        <v>59.34</v>
      </c>
      <c r="ATR313">
        <v>0.76</v>
      </c>
      <c r="ATS313">
        <v>77878</v>
      </c>
      <c r="ATT313">
        <v>1</v>
      </c>
      <c r="ATU313" s="1" t="s">
        <v>2736</v>
      </c>
      <c r="ATV313">
        <v>0</v>
      </c>
      <c r="ATW313">
        <v>0</v>
      </c>
      <c r="ATZ313">
        <v>92.29</v>
      </c>
      <c r="AUA313">
        <v>33.840000000000003</v>
      </c>
      <c r="AUB313">
        <v>1.1499999999999999</v>
      </c>
      <c r="AUC313">
        <v>29350</v>
      </c>
      <c r="AUD313">
        <v>1</v>
      </c>
      <c r="AUE313" s="1" t="s">
        <v>2736</v>
      </c>
      <c r="AUF313">
        <v>0</v>
      </c>
      <c r="AUG313">
        <v>0</v>
      </c>
      <c r="AUJ313">
        <v>1.07</v>
      </c>
      <c r="AUK313">
        <v>2.48</v>
      </c>
      <c r="AUL313">
        <v>0.05</v>
      </c>
      <c r="AUM313">
        <v>45861</v>
      </c>
      <c r="AUN313">
        <v>1</v>
      </c>
      <c r="AUO313" s="1" t="s">
        <v>2736</v>
      </c>
      <c r="AUP313">
        <v>0</v>
      </c>
      <c r="AUQ313">
        <v>0</v>
      </c>
      <c r="AUR313" s="1" t="s">
        <v>2736</v>
      </c>
      <c r="AUS313" s="1" t="s">
        <v>2736</v>
      </c>
      <c r="AUT313">
        <v>20.28</v>
      </c>
      <c r="AUU313">
        <v>25382.39</v>
      </c>
      <c r="AUV313">
        <v>332.3</v>
      </c>
      <c r="AUW313">
        <v>76384</v>
      </c>
      <c r="AUX313">
        <v>1</v>
      </c>
      <c r="AUY313" s="1" t="s">
        <v>2736</v>
      </c>
      <c r="AUZ313">
        <v>0</v>
      </c>
      <c r="AVA313">
        <v>0</v>
      </c>
      <c r="AVD313">
        <v>79.16</v>
      </c>
      <c r="AVE313">
        <v>4690.97</v>
      </c>
      <c r="AVF313">
        <v>153.4</v>
      </c>
      <c r="AVG313">
        <v>30580</v>
      </c>
      <c r="AVH313">
        <v>1</v>
      </c>
      <c r="AVI313" s="1" t="s">
        <v>2736</v>
      </c>
      <c r="AVJ313">
        <v>0</v>
      </c>
      <c r="AVK313">
        <v>0</v>
      </c>
      <c r="AVN313">
        <v>174.07</v>
      </c>
      <c r="AVO313">
        <v>257069.9</v>
      </c>
      <c r="AVP313">
        <v>3135</v>
      </c>
      <c r="AVQ313">
        <v>82000</v>
      </c>
      <c r="AVR313">
        <v>1</v>
      </c>
      <c r="AVS313" s="1" t="s">
        <v>2736</v>
      </c>
      <c r="AVT313">
        <v>80</v>
      </c>
      <c r="AVU313">
        <v>2.5499999999999998</v>
      </c>
      <c r="AVV313" s="1" t="s">
        <v>2736</v>
      </c>
      <c r="AVW313" s="1" t="s">
        <v>2736</v>
      </c>
      <c r="AVX313">
        <v>31715.39</v>
      </c>
      <c r="AVY313">
        <v>11012.53</v>
      </c>
      <c r="AVZ313">
        <v>52.66</v>
      </c>
      <c r="AWA313">
        <v>209125</v>
      </c>
      <c r="AWB313">
        <v>1</v>
      </c>
      <c r="AWC313">
        <v>6667</v>
      </c>
      <c r="AWD313">
        <v>1.05</v>
      </c>
      <c r="AWE313">
        <v>1.99</v>
      </c>
      <c r="AWF313">
        <v>0.1</v>
      </c>
      <c r="AWG313">
        <v>1.91</v>
      </c>
      <c r="AWH313">
        <v>1025.5899999999999</v>
      </c>
      <c r="AWI313">
        <v>213.6</v>
      </c>
      <c r="AWJ313">
        <v>18.649999999999999</v>
      </c>
      <c r="AWK313">
        <v>11453</v>
      </c>
      <c r="AWL313">
        <v>1</v>
      </c>
      <c r="AWM313" s="1" t="s">
        <v>2736</v>
      </c>
      <c r="AWN313">
        <v>0.19</v>
      </c>
      <c r="AWO313">
        <v>1</v>
      </c>
      <c r="AWR313" s="1" t="s">
        <v>2736</v>
      </c>
      <c r="AWS313" s="1" t="s">
        <v>2736</v>
      </c>
      <c r="AWT313" s="1" t="s">
        <v>2736</v>
      </c>
      <c r="AWU313" s="1" t="s">
        <v>2736</v>
      </c>
      <c r="AWV313" s="1" t="s">
        <v>2736</v>
      </c>
      <c r="AWW313" s="1" t="s">
        <v>2736</v>
      </c>
      <c r="AWX313" s="1" t="s">
        <v>2736</v>
      </c>
      <c r="AWY313" s="1" t="s">
        <v>2736</v>
      </c>
      <c r="AXA313" s="1" t="s">
        <v>2736</v>
      </c>
      <c r="AXB313" s="1" t="s">
        <v>2736</v>
      </c>
      <c r="AXC313" s="1" t="s">
        <v>2736</v>
      </c>
      <c r="AXD313" s="1" t="s">
        <v>2736</v>
      </c>
      <c r="AXE313" s="1" t="s">
        <v>2736</v>
      </c>
      <c r="AXF313" s="1" t="s">
        <v>2736</v>
      </c>
      <c r="AXG313" s="1" t="s">
        <v>2736</v>
      </c>
      <c r="AXH313" s="1" t="s">
        <v>2736</v>
      </c>
      <c r="AXI313" s="1" t="s">
        <v>2736</v>
      </c>
      <c r="AXK313" s="1" t="s">
        <v>2736</v>
      </c>
      <c r="AXL313">
        <v>89.64</v>
      </c>
      <c r="AXM313">
        <v>47.33</v>
      </c>
      <c r="AXN313">
        <v>10.07</v>
      </c>
      <c r="AXO313">
        <v>4595</v>
      </c>
      <c r="AXP313">
        <v>0.97719999999999996</v>
      </c>
      <c r="AXQ313">
        <v>40.700000000000003</v>
      </c>
      <c r="AXR313">
        <v>0</v>
      </c>
      <c r="AXS313">
        <v>0</v>
      </c>
      <c r="AXT313" s="1" t="s">
        <v>2736</v>
      </c>
      <c r="AXU313" s="1" t="s">
        <v>2736</v>
      </c>
      <c r="AXV313">
        <v>345</v>
      </c>
      <c r="AXW313">
        <v>112.87</v>
      </c>
      <c r="AXX313">
        <v>2.99</v>
      </c>
      <c r="AXY313">
        <v>37749</v>
      </c>
      <c r="AXZ313">
        <v>1</v>
      </c>
      <c r="AYA313">
        <v>6504.2</v>
      </c>
      <c r="AYB313">
        <v>0</v>
      </c>
      <c r="AYC313">
        <v>0</v>
      </c>
      <c r="AYD313">
        <v>0.01</v>
      </c>
      <c r="AYE313">
        <v>0.12</v>
      </c>
      <c r="AYF313" s="1" t="s">
        <v>2736</v>
      </c>
      <c r="AYG313" s="1" t="s">
        <v>2736</v>
      </c>
      <c r="AYH313" s="1" t="s">
        <v>2736</v>
      </c>
      <c r="AYI313" s="1" t="s">
        <v>2736</v>
      </c>
      <c r="AYJ313" s="1" t="s">
        <v>2736</v>
      </c>
      <c r="AYK313" s="1" t="s">
        <v>2736</v>
      </c>
      <c r="AYL313" s="1" t="s">
        <v>2736</v>
      </c>
      <c r="AYM313" s="1" t="s">
        <v>2736</v>
      </c>
      <c r="AYP313">
        <v>599.92999999999995</v>
      </c>
      <c r="AYQ313">
        <v>2270.2399999999998</v>
      </c>
      <c r="AYR313">
        <v>40540</v>
      </c>
      <c r="AYS313">
        <v>56</v>
      </c>
      <c r="AYT313">
        <v>1</v>
      </c>
      <c r="AYV313">
        <v>500</v>
      </c>
      <c r="AYW313">
        <v>1.23</v>
      </c>
      <c r="AYZ313">
        <v>297.86</v>
      </c>
      <c r="AZA313">
        <v>33.72</v>
      </c>
      <c r="AZB313">
        <v>4.17</v>
      </c>
      <c r="AZC313">
        <v>8086</v>
      </c>
      <c r="AZD313">
        <v>1</v>
      </c>
      <c r="AZE313">
        <v>347.6</v>
      </c>
      <c r="AZF313">
        <v>0</v>
      </c>
      <c r="AZG313">
        <v>0</v>
      </c>
      <c r="AZH313" s="1" t="s">
        <v>2736</v>
      </c>
      <c r="AZI313">
        <v>0.42</v>
      </c>
      <c r="AZJ313">
        <v>109.43</v>
      </c>
      <c r="AZK313">
        <v>546183.30000000005</v>
      </c>
      <c r="AZL313">
        <v>3900</v>
      </c>
      <c r="AZM313">
        <v>140047</v>
      </c>
      <c r="AZN313">
        <v>1</v>
      </c>
      <c r="AZO313" s="1" t="s">
        <v>2736</v>
      </c>
      <c r="AZP313">
        <v>100</v>
      </c>
      <c r="AZQ313">
        <v>2.56</v>
      </c>
      <c r="AZR313" s="1" t="s">
        <v>2736</v>
      </c>
      <c r="AZS313" s="1" t="s">
        <v>2736</v>
      </c>
      <c r="AZT313">
        <v>170.01</v>
      </c>
      <c r="AZU313">
        <v>18.37</v>
      </c>
      <c r="AZV313">
        <v>1.47</v>
      </c>
      <c r="AZW313">
        <v>12499</v>
      </c>
      <c r="AZX313">
        <v>1</v>
      </c>
      <c r="AZY313">
        <v>339</v>
      </c>
      <c r="AZZ313">
        <v>0.04</v>
      </c>
      <c r="BAA313">
        <v>2.72</v>
      </c>
      <c r="BAC313">
        <v>0.1</v>
      </c>
      <c r="BAD313">
        <v>3856.7</v>
      </c>
      <c r="BAE313">
        <v>69.3</v>
      </c>
      <c r="BAF313">
        <v>3.5</v>
      </c>
      <c r="BAG313">
        <v>19800</v>
      </c>
      <c r="BAH313">
        <v>1</v>
      </c>
      <c r="BAI313" s="1" t="s">
        <v>2736</v>
      </c>
      <c r="BAJ313">
        <v>0.12</v>
      </c>
      <c r="BAK313">
        <v>3.43</v>
      </c>
      <c r="BAN313" s="1" t="s">
        <v>2736</v>
      </c>
      <c r="BAO313" s="1" t="s">
        <v>2736</v>
      </c>
      <c r="BAP313" s="1" t="s">
        <v>2736</v>
      </c>
      <c r="BAQ313" s="1" t="s">
        <v>2736</v>
      </c>
      <c r="BAR313" s="1" t="s">
        <v>2736</v>
      </c>
      <c r="BAS313" s="1" t="s">
        <v>2736</v>
      </c>
      <c r="BAT313" s="1" t="s">
        <v>2736</v>
      </c>
      <c r="BAU313" s="1" t="s">
        <v>2736</v>
      </c>
      <c r="BAV313" s="1" t="s">
        <v>2736</v>
      </c>
      <c r="BAW313" s="1" t="s">
        <v>2736</v>
      </c>
      <c r="BAX313">
        <v>99.7</v>
      </c>
      <c r="BAY313">
        <v>220</v>
      </c>
      <c r="BAZ313">
        <v>10</v>
      </c>
      <c r="BBA313">
        <v>22000</v>
      </c>
      <c r="BBB313">
        <v>1</v>
      </c>
      <c r="BBC313">
        <v>1000.8</v>
      </c>
      <c r="BBD313">
        <v>0</v>
      </c>
      <c r="BBE313">
        <v>0</v>
      </c>
      <c r="BBF313" s="1" t="s">
        <v>2736</v>
      </c>
      <c r="BBG313" s="1" t="s">
        <v>2736</v>
      </c>
      <c r="BBH313" s="1" t="s">
        <v>2736</v>
      </c>
      <c r="BBI313" s="1" t="s">
        <v>2736</v>
      </c>
      <c r="BBJ313" s="1" t="s">
        <v>2736</v>
      </c>
      <c r="BBK313" s="1" t="s">
        <v>2736</v>
      </c>
      <c r="BBL313" s="1" t="s">
        <v>2736</v>
      </c>
      <c r="BBM313" s="1" t="s">
        <v>2736</v>
      </c>
      <c r="BBN313" s="1" t="s">
        <v>2736</v>
      </c>
      <c r="BBO313" s="1" t="s">
        <v>2736</v>
      </c>
      <c r="BBP313" s="1" t="s">
        <v>2736</v>
      </c>
      <c r="BBQ313" s="1" t="s">
        <v>2736</v>
      </c>
      <c r="BBR313">
        <v>4372.32</v>
      </c>
      <c r="BBS313">
        <v>5746.39</v>
      </c>
      <c r="BBT313">
        <v>153.6</v>
      </c>
      <c r="BBU313">
        <v>37411</v>
      </c>
      <c r="BBV313">
        <v>1</v>
      </c>
      <c r="BBW313">
        <v>944.8</v>
      </c>
      <c r="BBX313">
        <v>0.56000000000000005</v>
      </c>
      <c r="BBY313">
        <v>0.36</v>
      </c>
      <c r="BBZ313">
        <v>0.09</v>
      </c>
      <c r="BCA313">
        <v>3.71</v>
      </c>
      <c r="BCB313">
        <v>2635.91</v>
      </c>
      <c r="BCC313">
        <v>60.46</v>
      </c>
      <c r="BCD313">
        <v>3.11</v>
      </c>
      <c r="BCE313">
        <v>19440</v>
      </c>
      <c r="BCF313">
        <v>1</v>
      </c>
      <c r="BCG313" s="1" t="s">
        <v>2736</v>
      </c>
      <c r="BCH313">
        <v>0</v>
      </c>
      <c r="BCI313">
        <v>0.01</v>
      </c>
      <c r="BCK313" s="1" t="s">
        <v>2736</v>
      </c>
      <c r="BCL313">
        <v>1.45</v>
      </c>
      <c r="BCM313">
        <v>3.22</v>
      </c>
      <c r="BCN313">
        <v>7.0000000000000007E-2</v>
      </c>
      <c r="BCO313">
        <v>46145</v>
      </c>
      <c r="BCP313">
        <v>1</v>
      </c>
      <c r="BCQ313" s="1" t="s">
        <v>2736</v>
      </c>
      <c r="BCR313">
        <v>0</v>
      </c>
      <c r="BCS313">
        <v>0</v>
      </c>
      <c r="BCU313" s="1" t="s">
        <v>2736</v>
      </c>
      <c r="BCV313">
        <v>184.42</v>
      </c>
      <c r="BCW313">
        <v>46.46</v>
      </c>
      <c r="BCX313">
        <v>2</v>
      </c>
      <c r="BCY313">
        <v>23202</v>
      </c>
      <c r="BCZ313">
        <v>1</v>
      </c>
      <c r="BDA313" s="1" t="s">
        <v>2736</v>
      </c>
      <c r="BDB313">
        <v>0.09</v>
      </c>
      <c r="BDC313">
        <v>4.49</v>
      </c>
      <c r="BDE313" s="1" t="s">
        <v>2736</v>
      </c>
      <c r="BDF313">
        <v>1974.76</v>
      </c>
      <c r="BDG313">
        <v>1345.16</v>
      </c>
      <c r="BDH313">
        <v>4.5</v>
      </c>
      <c r="BDI313">
        <v>298925</v>
      </c>
      <c r="BDJ313">
        <v>1</v>
      </c>
      <c r="BDK313" s="1" t="s">
        <v>2736</v>
      </c>
      <c r="BDL313">
        <v>0.11</v>
      </c>
      <c r="BDM313">
        <v>2.4700000000000002</v>
      </c>
      <c r="BDN313" s="1" t="s">
        <v>2736</v>
      </c>
      <c r="BDO313" s="1" t="s">
        <v>2736</v>
      </c>
      <c r="BDP313">
        <v>7.18</v>
      </c>
      <c r="BDQ313">
        <v>17.510000000000002</v>
      </c>
      <c r="BDR313">
        <v>0.21</v>
      </c>
      <c r="BDS313">
        <v>81835</v>
      </c>
      <c r="BDT313">
        <v>1</v>
      </c>
      <c r="BDU313" s="1" t="s">
        <v>2736</v>
      </c>
      <c r="BDV313">
        <v>0</v>
      </c>
      <c r="BDW313">
        <v>0</v>
      </c>
      <c r="BDX313" s="1" t="s">
        <v>2736</v>
      </c>
      <c r="BDY313" s="1" t="s">
        <v>2736</v>
      </c>
      <c r="BDZ313" s="1" t="s">
        <v>2736</v>
      </c>
      <c r="BEA313" s="1" t="s">
        <v>2736</v>
      </c>
      <c r="BEB313" s="1" t="s">
        <v>2736</v>
      </c>
      <c r="BEC313" s="1" t="s">
        <v>2736</v>
      </c>
      <c r="BED313" s="1" t="s">
        <v>2736</v>
      </c>
      <c r="BEE313" s="1" t="s">
        <v>2736</v>
      </c>
      <c r="BEF313" s="1" t="s">
        <v>2736</v>
      </c>
      <c r="BEG313" s="1" t="s">
        <v>2736</v>
      </c>
      <c r="BEJ313" s="1" t="s">
        <v>2736</v>
      </c>
      <c r="BEK313" s="1" t="s">
        <v>2736</v>
      </c>
      <c r="BEL313" s="1" t="s">
        <v>2736</v>
      </c>
      <c r="BEM313" s="1" t="s">
        <v>2736</v>
      </c>
      <c r="BEN313" s="1" t="s">
        <v>2736</v>
      </c>
      <c r="BEO313" s="1" t="s">
        <v>2736</v>
      </c>
      <c r="BEP313" s="1" t="s">
        <v>2736</v>
      </c>
      <c r="BEQ313" s="1" t="s">
        <v>2736</v>
      </c>
    </row>
    <row r="314" spans="1:1499" x14ac:dyDescent="0.25">
      <c r="A314" s="2">
        <v>44440</v>
      </c>
      <c r="B314">
        <v>1.86</v>
      </c>
      <c r="C314">
        <v>3.48</v>
      </c>
      <c r="D314">
        <v>0.03</v>
      </c>
      <c r="E314">
        <v>133436</v>
      </c>
      <c r="F314">
        <v>1</v>
      </c>
      <c r="G314" s="1" t="s">
        <v>2736</v>
      </c>
      <c r="H314">
        <v>0</v>
      </c>
      <c r="I314">
        <v>0</v>
      </c>
      <c r="K314" s="1" t="s">
        <v>2736</v>
      </c>
      <c r="L314">
        <v>10.53</v>
      </c>
      <c r="M314">
        <v>63.29</v>
      </c>
      <c r="N314">
        <v>1.452</v>
      </c>
      <c r="O314">
        <v>43588</v>
      </c>
      <c r="P314">
        <v>1</v>
      </c>
      <c r="Q314">
        <v>5454.2</v>
      </c>
      <c r="R314">
        <v>0</v>
      </c>
      <c r="S314">
        <v>0</v>
      </c>
      <c r="T314">
        <v>0.01</v>
      </c>
      <c r="U314">
        <v>0.14000000000000001</v>
      </c>
      <c r="V314">
        <v>2839.11</v>
      </c>
      <c r="W314">
        <v>270.52</v>
      </c>
      <c r="X314">
        <v>3.82</v>
      </c>
      <c r="Y314">
        <v>70724</v>
      </c>
      <c r="Z314">
        <v>1</v>
      </c>
      <c r="AA314" s="1" t="s">
        <v>2736</v>
      </c>
      <c r="AB314">
        <v>0.4</v>
      </c>
      <c r="AC314">
        <v>10.38</v>
      </c>
      <c r="AD314" s="1" t="s">
        <v>2736</v>
      </c>
      <c r="AE314" s="1" t="s">
        <v>2736</v>
      </c>
      <c r="AF314">
        <v>53.95</v>
      </c>
      <c r="AG314">
        <v>187.96</v>
      </c>
      <c r="AH314">
        <v>5.48</v>
      </c>
      <c r="AI314">
        <v>34300</v>
      </c>
      <c r="AJ314">
        <v>1</v>
      </c>
      <c r="AK314" s="1" t="s">
        <v>2736</v>
      </c>
      <c r="AL314">
        <v>0.19</v>
      </c>
      <c r="AM314">
        <v>3.47</v>
      </c>
      <c r="AN314" s="1" t="s">
        <v>2736</v>
      </c>
      <c r="AO314" s="1" t="s">
        <v>2736</v>
      </c>
      <c r="AP314">
        <v>6630.5</v>
      </c>
      <c r="AQ314">
        <v>9.85</v>
      </c>
      <c r="AR314">
        <v>3.95</v>
      </c>
      <c r="AS314">
        <v>2493</v>
      </c>
      <c r="AT314">
        <v>1</v>
      </c>
      <c r="AU314" s="1" t="s">
        <v>2736</v>
      </c>
      <c r="AV314">
        <v>0.1</v>
      </c>
      <c r="AW314">
        <v>2.46</v>
      </c>
      <c r="AZ314">
        <v>2867.43</v>
      </c>
      <c r="BA314">
        <v>12.48</v>
      </c>
      <c r="BB314">
        <v>3.82</v>
      </c>
      <c r="BC314">
        <v>3262</v>
      </c>
      <c r="BD314">
        <v>1</v>
      </c>
      <c r="BE314" s="1" t="s">
        <v>2736</v>
      </c>
      <c r="BF314">
        <v>0.01</v>
      </c>
      <c r="BG314">
        <v>0.3</v>
      </c>
      <c r="BJ314">
        <v>104.74</v>
      </c>
      <c r="BK314">
        <v>0.53</v>
      </c>
      <c r="BL314">
        <v>1.18</v>
      </c>
      <c r="BM314">
        <v>450</v>
      </c>
      <c r="BN314">
        <v>1</v>
      </c>
      <c r="BO314" s="1" t="s">
        <v>2736</v>
      </c>
      <c r="BP314">
        <v>0.04</v>
      </c>
      <c r="BQ314">
        <v>3.5</v>
      </c>
      <c r="BT314" s="1" t="s">
        <v>2736</v>
      </c>
      <c r="BU314" s="1" t="s">
        <v>2736</v>
      </c>
      <c r="BV314" s="1" t="s">
        <v>2736</v>
      </c>
      <c r="BW314" s="1" t="s">
        <v>2736</v>
      </c>
      <c r="BX314" s="1" t="s">
        <v>2736</v>
      </c>
      <c r="BY314" s="1" t="s">
        <v>2736</v>
      </c>
      <c r="BZ314" s="1" t="s">
        <v>2736</v>
      </c>
      <c r="CA314" s="1" t="s">
        <v>2736</v>
      </c>
      <c r="CC314" s="1" t="s">
        <v>2736</v>
      </c>
      <c r="CD314">
        <v>124.04</v>
      </c>
      <c r="CE314">
        <v>57.03</v>
      </c>
      <c r="CF314">
        <v>4.22</v>
      </c>
      <c r="CG314">
        <v>13515</v>
      </c>
      <c r="CH314">
        <v>1</v>
      </c>
      <c r="CI314">
        <v>250.5</v>
      </c>
      <c r="CJ314">
        <v>0.09</v>
      </c>
      <c r="CK314">
        <v>2.13</v>
      </c>
      <c r="CL314">
        <v>0.03</v>
      </c>
      <c r="CM314">
        <v>0.45</v>
      </c>
      <c r="CN314">
        <v>135.02000000000001</v>
      </c>
      <c r="CO314">
        <v>48.03</v>
      </c>
      <c r="CP314">
        <v>3.2</v>
      </c>
      <c r="CQ314">
        <v>7505</v>
      </c>
      <c r="CR314">
        <v>0.5</v>
      </c>
      <c r="CS314">
        <v>473</v>
      </c>
      <c r="CT314">
        <v>0</v>
      </c>
      <c r="CU314">
        <v>0</v>
      </c>
      <c r="CV314" s="1" t="s">
        <v>2736</v>
      </c>
      <c r="CW314">
        <v>0.01</v>
      </c>
      <c r="CX314">
        <v>33.9</v>
      </c>
      <c r="CY314">
        <v>126.81</v>
      </c>
      <c r="CZ314">
        <v>6.95</v>
      </c>
      <c r="DA314">
        <v>18246</v>
      </c>
      <c r="DB314">
        <v>1</v>
      </c>
      <c r="DC314">
        <v>239.6</v>
      </c>
      <c r="DD314">
        <v>0.08</v>
      </c>
      <c r="DE314">
        <v>1.19</v>
      </c>
      <c r="DF314">
        <v>0.21</v>
      </c>
      <c r="DG314">
        <v>0.76</v>
      </c>
      <c r="DH314">
        <v>118.62</v>
      </c>
      <c r="DI314">
        <v>302.27</v>
      </c>
      <c r="DJ314">
        <v>6.88</v>
      </c>
      <c r="DK314">
        <v>43935</v>
      </c>
      <c r="DL314">
        <v>1</v>
      </c>
      <c r="DM314">
        <v>1546.3</v>
      </c>
      <c r="DN314">
        <v>0</v>
      </c>
      <c r="DO314">
        <v>0</v>
      </c>
      <c r="DP314">
        <v>0.06</v>
      </c>
      <c r="DQ314">
        <v>0.3</v>
      </c>
      <c r="DR314">
        <v>212.97</v>
      </c>
      <c r="DS314">
        <v>18696.47</v>
      </c>
      <c r="DT314">
        <v>17.975000000000001</v>
      </c>
      <c r="DU314">
        <v>1040137</v>
      </c>
      <c r="DV314">
        <v>1</v>
      </c>
      <c r="DW314">
        <v>27131.5</v>
      </c>
      <c r="DX314">
        <v>0</v>
      </c>
      <c r="DY314">
        <v>0</v>
      </c>
      <c r="DZ314">
        <v>7.0000000000000007E-2</v>
      </c>
      <c r="EA314">
        <v>0.42</v>
      </c>
      <c r="EB314">
        <v>67</v>
      </c>
      <c r="EC314">
        <v>10.89</v>
      </c>
      <c r="ED314">
        <v>0.67</v>
      </c>
      <c r="EE314">
        <v>16250</v>
      </c>
      <c r="EF314">
        <v>1</v>
      </c>
      <c r="EG314" s="1" t="s">
        <v>2736</v>
      </c>
      <c r="EH314">
        <v>0</v>
      </c>
      <c r="EI314">
        <v>0</v>
      </c>
      <c r="EL314">
        <v>36.81</v>
      </c>
      <c r="EM314">
        <v>26.35</v>
      </c>
      <c r="EN314">
        <v>0.6</v>
      </c>
      <c r="EO314">
        <v>44065</v>
      </c>
      <c r="EP314">
        <v>1</v>
      </c>
      <c r="EQ314" s="1" t="s">
        <v>2736</v>
      </c>
      <c r="ER314">
        <v>0</v>
      </c>
      <c r="ES314">
        <v>0</v>
      </c>
      <c r="ET314" s="1" t="s">
        <v>2736</v>
      </c>
      <c r="EU314" s="1" t="s">
        <v>2736</v>
      </c>
      <c r="EV314">
        <v>72.88</v>
      </c>
      <c r="EW314">
        <v>404.84</v>
      </c>
      <c r="EX314">
        <v>3.49</v>
      </c>
      <c r="EY314">
        <v>116000</v>
      </c>
      <c r="EZ314">
        <v>1</v>
      </c>
      <c r="FA314" s="1" t="s">
        <v>2736</v>
      </c>
      <c r="FB314">
        <v>0</v>
      </c>
      <c r="FC314">
        <v>0</v>
      </c>
      <c r="FD314" s="1" t="s">
        <v>2736</v>
      </c>
      <c r="FE314" s="1" t="s">
        <v>2736</v>
      </c>
      <c r="FF314" s="1" t="s">
        <v>2736</v>
      </c>
      <c r="FG314" s="1" t="s">
        <v>2736</v>
      </c>
      <c r="FH314" s="1" t="s">
        <v>2736</v>
      </c>
      <c r="FI314" s="1" t="s">
        <v>2736</v>
      </c>
      <c r="FJ314" s="1" t="s">
        <v>2736</v>
      </c>
      <c r="FK314" s="1" t="s">
        <v>2736</v>
      </c>
      <c r="FL314" s="1" t="s">
        <v>2736</v>
      </c>
      <c r="FM314" s="1" t="s">
        <v>2736</v>
      </c>
      <c r="FO314" s="1" t="s">
        <v>2736</v>
      </c>
      <c r="FP314">
        <v>101.23</v>
      </c>
      <c r="FQ314">
        <v>229.67</v>
      </c>
      <c r="FR314">
        <v>2.99</v>
      </c>
      <c r="FS314">
        <v>76685</v>
      </c>
      <c r="FT314">
        <v>1</v>
      </c>
      <c r="FU314" s="1" t="s">
        <v>2736</v>
      </c>
      <c r="FV314">
        <v>0.06</v>
      </c>
      <c r="FW314">
        <v>2</v>
      </c>
      <c r="FY314" s="1" t="s">
        <v>2736</v>
      </c>
      <c r="FZ314">
        <v>85.46</v>
      </c>
      <c r="GA314">
        <v>380.25</v>
      </c>
      <c r="GB314">
        <v>3.09</v>
      </c>
      <c r="GC314">
        <v>122858</v>
      </c>
      <c r="GD314">
        <v>1</v>
      </c>
      <c r="GE314" s="1" t="s">
        <v>2736</v>
      </c>
      <c r="GF314">
        <v>0.11</v>
      </c>
      <c r="GG314">
        <v>3.55</v>
      </c>
      <c r="GH314" s="1" t="s">
        <v>2736</v>
      </c>
      <c r="GI314" s="1" t="s">
        <v>2736</v>
      </c>
      <c r="GJ314">
        <v>70.349999999999994</v>
      </c>
      <c r="GK314">
        <v>61.77</v>
      </c>
      <c r="GL314">
        <v>7.39</v>
      </c>
      <c r="GM314">
        <v>8364</v>
      </c>
      <c r="GN314">
        <v>1</v>
      </c>
      <c r="GO314" s="1" t="s">
        <v>2736</v>
      </c>
      <c r="GP314">
        <v>0</v>
      </c>
      <c r="GQ314">
        <v>0</v>
      </c>
      <c r="GS314" s="1" t="s">
        <v>2736</v>
      </c>
      <c r="GT314">
        <v>22.25</v>
      </c>
      <c r="GU314">
        <v>116.88</v>
      </c>
      <c r="GV314">
        <v>17.8</v>
      </c>
      <c r="GW314">
        <v>6566</v>
      </c>
      <c r="GX314">
        <v>1</v>
      </c>
      <c r="GY314" s="1" t="s">
        <v>2736</v>
      </c>
      <c r="GZ314">
        <v>0</v>
      </c>
      <c r="HA314">
        <v>0</v>
      </c>
      <c r="HB314" s="1" t="s">
        <v>2736</v>
      </c>
      <c r="HC314" s="1" t="s">
        <v>2736</v>
      </c>
      <c r="HD314" s="1" t="s">
        <v>2736</v>
      </c>
      <c r="HE314" s="1" t="s">
        <v>2736</v>
      </c>
      <c r="HF314" s="1" t="s">
        <v>2736</v>
      </c>
      <c r="HG314" s="1" t="s">
        <v>2736</v>
      </c>
      <c r="HH314" s="1" t="s">
        <v>2736</v>
      </c>
      <c r="HI314" s="1" t="s">
        <v>2736</v>
      </c>
      <c r="HJ314" s="1" t="s">
        <v>2736</v>
      </c>
      <c r="HK314" s="1" t="s">
        <v>2736</v>
      </c>
      <c r="HL314" s="1" t="s">
        <v>2736</v>
      </c>
      <c r="HM314" s="1" t="s">
        <v>2736</v>
      </c>
      <c r="HN314">
        <v>34.31</v>
      </c>
      <c r="HO314">
        <v>6.82</v>
      </c>
      <c r="HP314">
        <v>0.35</v>
      </c>
      <c r="HQ314">
        <v>19500</v>
      </c>
      <c r="HR314">
        <v>1</v>
      </c>
      <c r="HS314" s="1" t="s">
        <v>2736</v>
      </c>
      <c r="HT314">
        <v>0</v>
      </c>
      <c r="HU314">
        <v>0</v>
      </c>
      <c r="HX314">
        <v>65.13</v>
      </c>
      <c r="HY314">
        <v>35.76</v>
      </c>
      <c r="HZ314">
        <v>1.59</v>
      </c>
      <c r="IA314">
        <v>22491</v>
      </c>
      <c r="IB314">
        <v>1</v>
      </c>
      <c r="IC314">
        <v>73.2</v>
      </c>
      <c r="ID314">
        <v>0</v>
      </c>
      <c r="IE314">
        <v>0</v>
      </c>
      <c r="IG314">
        <v>0.21</v>
      </c>
      <c r="IH314">
        <v>11.78</v>
      </c>
      <c r="II314">
        <v>41.85</v>
      </c>
      <c r="IJ314">
        <v>3.8</v>
      </c>
      <c r="IK314">
        <v>11013</v>
      </c>
      <c r="IL314">
        <v>1</v>
      </c>
      <c r="IM314">
        <v>798</v>
      </c>
      <c r="IN314">
        <v>0</v>
      </c>
      <c r="IO314">
        <v>0</v>
      </c>
      <c r="IQ314" s="1" t="s">
        <v>2736</v>
      </c>
      <c r="IR314">
        <v>74.77</v>
      </c>
      <c r="IS314">
        <v>35.82</v>
      </c>
      <c r="IT314">
        <v>1.4</v>
      </c>
      <c r="IU314">
        <v>25585</v>
      </c>
      <c r="IV314">
        <v>1</v>
      </c>
      <c r="IW314">
        <v>2085</v>
      </c>
      <c r="IX314">
        <v>0</v>
      </c>
      <c r="IY314">
        <v>0</v>
      </c>
      <c r="JB314">
        <v>187.69</v>
      </c>
      <c r="JC314">
        <v>34.61</v>
      </c>
      <c r="JD314">
        <v>2.2772999999999999</v>
      </c>
      <c r="JE314">
        <v>14183</v>
      </c>
      <c r="JF314">
        <v>0.93330000000000002</v>
      </c>
      <c r="JG314">
        <v>16486.599999999999</v>
      </c>
      <c r="JH314">
        <v>0</v>
      </c>
      <c r="JI314">
        <v>0</v>
      </c>
      <c r="JL314">
        <v>95.27</v>
      </c>
      <c r="JM314">
        <v>25.07</v>
      </c>
      <c r="JN314">
        <v>3.3</v>
      </c>
      <c r="JO314">
        <v>7597</v>
      </c>
      <c r="JP314">
        <v>1</v>
      </c>
      <c r="JQ314">
        <v>23.5</v>
      </c>
      <c r="JR314">
        <v>0</v>
      </c>
      <c r="JS314">
        <v>0</v>
      </c>
      <c r="JT314" s="1" t="s">
        <v>2736</v>
      </c>
      <c r="JU314">
        <v>0.3</v>
      </c>
      <c r="JV314">
        <v>161.99</v>
      </c>
      <c r="JW314">
        <v>85.12</v>
      </c>
      <c r="JX314">
        <v>15</v>
      </c>
      <c r="JY314">
        <v>5675</v>
      </c>
      <c r="JZ314">
        <v>1</v>
      </c>
      <c r="KA314">
        <v>250</v>
      </c>
      <c r="KB314">
        <v>0</v>
      </c>
      <c r="KC314">
        <v>0</v>
      </c>
      <c r="KD314" s="1" t="s">
        <v>2736</v>
      </c>
      <c r="KE314">
        <v>0.2</v>
      </c>
      <c r="KF314">
        <v>161.71</v>
      </c>
      <c r="KG314">
        <v>139.18</v>
      </c>
      <c r="KH314">
        <v>10.15</v>
      </c>
      <c r="KI314">
        <v>13712</v>
      </c>
      <c r="KJ314">
        <v>1</v>
      </c>
      <c r="KK314">
        <v>224.8</v>
      </c>
      <c r="KL314">
        <v>0.11</v>
      </c>
      <c r="KM314">
        <v>1.08</v>
      </c>
      <c r="KN314">
        <v>0.11</v>
      </c>
      <c r="KO314">
        <v>0.76</v>
      </c>
      <c r="KP314">
        <v>10.93</v>
      </c>
      <c r="KQ314">
        <v>10.71</v>
      </c>
      <c r="KR314">
        <v>0.12</v>
      </c>
      <c r="KS314">
        <v>91145</v>
      </c>
      <c r="KT314">
        <v>1</v>
      </c>
      <c r="KU314" s="1" t="s">
        <v>2736</v>
      </c>
      <c r="KV314">
        <v>0</v>
      </c>
      <c r="KW314">
        <v>0</v>
      </c>
      <c r="KZ314">
        <v>6.24</v>
      </c>
      <c r="LA314">
        <v>6.55</v>
      </c>
      <c r="LB314">
        <v>1.54</v>
      </c>
      <c r="LC314">
        <v>42519</v>
      </c>
      <c r="LD314">
        <v>10</v>
      </c>
      <c r="LE314" s="1" t="s">
        <v>2736</v>
      </c>
      <c r="LF314">
        <v>0</v>
      </c>
      <c r="LG314">
        <v>0</v>
      </c>
      <c r="LH314" s="1" t="s">
        <v>2736</v>
      </c>
      <c r="LI314" s="1" t="s">
        <v>2736</v>
      </c>
      <c r="LJ314">
        <v>163.38</v>
      </c>
      <c r="LK314">
        <v>60.74</v>
      </c>
      <c r="LL314">
        <v>3.99</v>
      </c>
      <c r="LM314">
        <v>15222</v>
      </c>
      <c r="LN314">
        <v>1</v>
      </c>
      <c r="LO314" s="1" t="s">
        <v>2736</v>
      </c>
      <c r="LP314">
        <v>0</v>
      </c>
      <c r="LQ314">
        <v>0</v>
      </c>
      <c r="LT314">
        <v>121.76</v>
      </c>
      <c r="LU314">
        <v>119.02</v>
      </c>
      <c r="LV314">
        <v>4.1399999999999997</v>
      </c>
      <c r="LW314">
        <v>28750</v>
      </c>
      <c r="LX314">
        <v>1</v>
      </c>
      <c r="LY314">
        <v>3064.9</v>
      </c>
      <c r="LZ314">
        <v>0</v>
      </c>
      <c r="MA314">
        <v>0</v>
      </c>
      <c r="MB314" s="1" t="s">
        <v>2736</v>
      </c>
      <c r="MC314" s="1" t="s">
        <v>2736</v>
      </c>
      <c r="MD314">
        <v>17.13</v>
      </c>
      <c r="ME314">
        <v>86.24</v>
      </c>
      <c r="MF314">
        <v>33.4</v>
      </c>
      <c r="MG314">
        <v>2582</v>
      </c>
      <c r="MH314">
        <v>1</v>
      </c>
      <c r="MI314" s="1" t="s">
        <v>2736</v>
      </c>
      <c r="MJ314">
        <v>0</v>
      </c>
      <c r="MK314">
        <v>0</v>
      </c>
      <c r="ML314" s="1" t="s">
        <v>2736</v>
      </c>
      <c r="MM314" s="1" t="s">
        <v>2736</v>
      </c>
      <c r="MN314">
        <v>319</v>
      </c>
      <c r="MO314">
        <v>334.23</v>
      </c>
      <c r="MP314">
        <v>4.24</v>
      </c>
      <c r="MQ314">
        <v>78829</v>
      </c>
      <c r="MR314">
        <v>1</v>
      </c>
      <c r="MS314" s="1" t="s">
        <v>2736</v>
      </c>
      <c r="MT314">
        <v>0</v>
      </c>
      <c r="MU314">
        <v>0</v>
      </c>
      <c r="MX314">
        <v>18.059999999999999</v>
      </c>
      <c r="MY314">
        <v>17.04</v>
      </c>
      <c r="MZ314">
        <v>1.91</v>
      </c>
      <c r="NA314">
        <v>8919</v>
      </c>
      <c r="NB314">
        <v>1</v>
      </c>
      <c r="NC314" s="1" t="s">
        <v>2736</v>
      </c>
      <c r="ND314">
        <v>0.05</v>
      </c>
      <c r="NE314">
        <v>2.62</v>
      </c>
      <c r="NF314" s="1" t="s">
        <v>2736</v>
      </c>
      <c r="NG314" s="1" t="s">
        <v>2736</v>
      </c>
      <c r="NR314">
        <v>113.27</v>
      </c>
      <c r="NS314">
        <v>167.28</v>
      </c>
      <c r="NT314">
        <v>9.4053000000000004</v>
      </c>
      <c r="NU314">
        <v>17683</v>
      </c>
      <c r="NV314">
        <v>0.99419999999999997</v>
      </c>
      <c r="NW314">
        <v>146</v>
      </c>
      <c r="NX314">
        <v>0.2</v>
      </c>
      <c r="NY314">
        <v>2.11</v>
      </c>
      <c r="NZ314">
        <v>0</v>
      </c>
      <c r="OA314">
        <v>0.85</v>
      </c>
      <c r="OB314">
        <v>277.89</v>
      </c>
      <c r="OC314">
        <v>77.790000000000006</v>
      </c>
      <c r="OD314">
        <v>4.8899999999999997</v>
      </c>
      <c r="OE314">
        <v>15908</v>
      </c>
      <c r="OF314">
        <v>1</v>
      </c>
      <c r="OG314">
        <v>310.10000000000002</v>
      </c>
      <c r="OH314">
        <v>0</v>
      </c>
      <c r="OI314">
        <v>0</v>
      </c>
      <c r="OJ314">
        <v>0.05</v>
      </c>
      <c r="OK314">
        <v>0.09</v>
      </c>
      <c r="OL314" s="1" t="s">
        <v>2736</v>
      </c>
      <c r="OM314" s="1" t="s">
        <v>2736</v>
      </c>
      <c r="ON314" s="1" t="s">
        <v>2736</v>
      </c>
      <c r="OO314" s="1" t="s">
        <v>2736</v>
      </c>
      <c r="OP314" s="1" t="s">
        <v>2736</v>
      </c>
      <c r="OQ314" s="1" t="s">
        <v>2736</v>
      </c>
      <c r="OR314" s="1" t="s">
        <v>2736</v>
      </c>
      <c r="OS314" s="1" t="s">
        <v>2736</v>
      </c>
      <c r="OV314">
        <v>47.69</v>
      </c>
      <c r="OW314">
        <v>509.99</v>
      </c>
      <c r="OX314">
        <v>1.7529999999999999</v>
      </c>
      <c r="OY314">
        <v>290924</v>
      </c>
      <c r="OZ314">
        <v>1</v>
      </c>
      <c r="PA314">
        <v>42484.2</v>
      </c>
      <c r="PB314">
        <v>0</v>
      </c>
      <c r="PC314">
        <v>0</v>
      </c>
      <c r="PD314">
        <v>0.03</v>
      </c>
      <c r="PE314">
        <v>7.0000000000000007E-2</v>
      </c>
      <c r="PF314" s="1" t="s">
        <v>2736</v>
      </c>
      <c r="PG314" s="1" t="s">
        <v>2736</v>
      </c>
      <c r="PH314" s="1" t="s">
        <v>2736</v>
      </c>
      <c r="PI314" s="1" t="s">
        <v>2736</v>
      </c>
      <c r="PJ314" s="1" t="s">
        <v>2736</v>
      </c>
      <c r="PK314" s="1" t="s">
        <v>2736</v>
      </c>
      <c r="PL314" s="1" t="s">
        <v>2736</v>
      </c>
      <c r="PM314" s="1" t="s">
        <v>2736</v>
      </c>
      <c r="PP314">
        <v>28.1</v>
      </c>
      <c r="PQ314">
        <v>16.72</v>
      </c>
      <c r="PR314">
        <v>0.84</v>
      </c>
      <c r="PS314">
        <v>20000</v>
      </c>
      <c r="PT314">
        <v>1</v>
      </c>
      <c r="PU314" s="1" t="s">
        <v>2736</v>
      </c>
      <c r="PV314">
        <v>0</v>
      </c>
      <c r="PW314">
        <v>0</v>
      </c>
      <c r="PX314" s="1" t="s">
        <v>2736</v>
      </c>
      <c r="PY314" s="1" t="s">
        <v>2736</v>
      </c>
      <c r="PZ314" s="1" t="s">
        <v>2736</v>
      </c>
      <c r="QA314" s="1" t="s">
        <v>2736</v>
      </c>
      <c r="QB314" s="1" t="s">
        <v>2736</v>
      </c>
      <c r="QC314" s="1" t="s">
        <v>2736</v>
      </c>
      <c r="QD314" s="1" t="s">
        <v>2736</v>
      </c>
      <c r="QE314" s="1" t="s">
        <v>2736</v>
      </c>
      <c r="QF314" s="1" t="s">
        <v>2736</v>
      </c>
      <c r="QG314" s="1" t="s">
        <v>2736</v>
      </c>
      <c r="QJ314">
        <v>42.74</v>
      </c>
      <c r="QK314">
        <v>90.48</v>
      </c>
      <c r="QL314">
        <v>1.99</v>
      </c>
      <c r="QM314">
        <v>45355</v>
      </c>
      <c r="QN314">
        <v>1</v>
      </c>
      <c r="QO314" s="1" t="s">
        <v>2736</v>
      </c>
      <c r="QP314">
        <v>0</v>
      </c>
      <c r="QQ314">
        <v>0</v>
      </c>
      <c r="QR314" s="1" t="s">
        <v>2736</v>
      </c>
      <c r="QS314" s="1" t="s">
        <v>2736</v>
      </c>
      <c r="QT314">
        <v>100</v>
      </c>
      <c r="QU314">
        <v>21034.57</v>
      </c>
      <c r="QV314">
        <v>290</v>
      </c>
      <c r="QW314">
        <v>72533</v>
      </c>
      <c r="QX314">
        <v>1</v>
      </c>
      <c r="QZ314">
        <v>0</v>
      </c>
      <c r="RA314">
        <v>0</v>
      </c>
      <c r="RD314">
        <v>136.44</v>
      </c>
      <c r="RE314">
        <v>5287.17</v>
      </c>
      <c r="RF314">
        <v>2.85</v>
      </c>
      <c r="RG314">
        <v>1855148</v>
      </c>
      <c r="RH314">
        <v>1</v>
      </c>
      <c r="RI314" s="1" t="s">
        <v>2736</v>
      </c>
      <c r="RJ314">
        <v>0.01</v>
      </c>
      <c r="RK314">
        <v>0.25</v>
      </c>
      <c r="RL314" s="1" t="s">
        <v>2736</v>
      </c>
      <c r="RM314" s="1" t="s">
        <v>2736</v>
      </c>
      <c r="RN314">
        <v>135.35</v>
      </c>
      <c r="RO314">
        <v>69.959999999999994</v>
      </c>
      <c r="RP314">
        <v>4.97</v>
      </c>
      <c r="RQ314">
        <v>14076</v>
      </c>
      <c r="RR314">
        <v>1</v>
      </c>
      <c r="RS314">
        <v>51.4</v>
      </c>
      <c r="RT314">
        <v>0.03</v>
      </c>
      <c r="RU314">
        <v>0.56000000000000005</v>
      </c>
      <c r="RV314">
        <v>0.03</v>
      </c>
      <c r="RW314">
        <v>0.17</v>
      </c>
      <c r="RX314">
        <v>105.94</v>
      </c>
      <c r="RY314">
        <v>72.94</v>
      </c>
      <c r="RZ314">
        <v>20.14</v>
      </c>
      <c r="SA314">
        <v>3622</v>
      </c>
      <c r="SB314">
        <v>1</v>
      </c>
      <c r="SC314" s="1" t="s">
        <v>2736</v>
      </c>
      <c r="SD314">
        <v>0</v>
      </c>
      <c r="SE314">
        <v>0</v>
      </c>
      <c r="SH314">
        <v>608.63</v>
      </c>
      <c r="SI314">
        <v>2732.51</v>
      </c>
      <c r="SJ314">
        <v>19.989999999999998</v>
      </c>
      <c r="SK314">
        <v>136694</v>
      </c>
      <c r="SL314">
        <v>1</v>
      </c>
      <c r="SM314" s="1" t="s">
        <v>2736</v>
      </c>
      <c r="SN314">
        <v>1.1000000000000001</v>
      </c>
      <c r="SO314">
        <v>5.5</v>
      </c>
      <c r="SP314" s="1" t="s">
        <v>2736</v>
      </c>
      <c r="SQ314" s="1" t="s">
        <v>2736</v>
      </c>
      <c r="SR314">
        <v>4521.68</v>
      </c>
      <c r="SS314">
        <v>7121.82</v>
      </c>
      <c r="ST314">
        <v>14.97</v>
      </c>
      <c r="SU314">
        <v>475740</v>
      </c>
      <c r="SV314">
        <v>1</v>
      </c>
      <c r="SW314" s="1" t="s">
        <v>2736</v>
      </c>
      <c r="SX314">
        <v>0.37</v>
      </c>
      <c r="SY314">
        <v>2.4500000000000002</v>
      </c>
      <c r="SZ314" s="1" t="s">
        <v>2736</v>
      </c>
      <c r="TA314" s="1" t="s">
        <v>2736</v>
      </c>
      <c r="TB314">
        <v>99.33</v>
      </c>
      <c r="TC314">
        <v>33.409999999999997</v>
      </c>
      <c r="TD314">
        <v>21.85</v>
      </c>
      <c r="TE314">
        <v>1529</v>
      </c>
      <c r="TF314">
        <v>1</v>
      </c>
      <c r="TG314" s="1" t="s">
        <v>2736</v>
      </c>
      <c r="TH314">
        <v>0.13</v>
      </c>
      <c r="TI314">
        <v>0.59</v>
      </c>
      <c r="TL314">
        <v>113.04</v>
      </c>
      <c r="TM314">
        <v>164.84</v>
      </c>
      <c r="TN314">
        <v>26</v>
      </c>
      <c r="TO314">
        <v>6340</v>
      </c>
      <c r="TP314">
        <v>1</v>
      </c>
      <c r="TQ314" s="1" t="s">
        <v>2736</v>
      </c>
      <c r="TR314">
        <v>0</v>
      </c>
      <c r="TS314">
        <v>0</v>
      </c>
      <c r="TV314">
        <v>834.38</v>
      </c>
      <c r="TW314">
        <v>116.57</v>
      </c>
      <c r="TX314">
        <v>9.52</v>
      </c>
      <c r="TY314">
        <v>12251</v>
      </c>
      <c r="TZ314">
        <v>1</v>
      </c>
      <c r="UA314" s="1" t="s">
        <v>2736</v>
      </c>
      <c r="UB314">
        <v>0.43</v>
      </c>
      <c r="UC314">
        <v>4.53</v>
      </c>
      <c r="UE314" s="1" t="s">
        <v>2736</v>
      </c>
      <c r="UF314">
        <v>898.79</v>
      </c>
      <c r="UG314">
        <v>317.55</v>
      </c>
      <c r="UH314">
        <v>87</v>
      </c>
      <c r="UI314">
        <v>3650</v>
      </c>
      <c r="UJ314">
        <v>1</v>
      </c>
      <c r="UK314" s="1" t="s">
        <v>2736</v>
      </c>
      <c r="UL314">
        <v>2.0699999999999998</v>
      </c>
      <c r="UM314">
        <v>2.37</v>
      </c>
      <c r="UN314" s="1" t="s">
        <v>2736</v>
      </c>
      <c r="UO314" s="1" t="s">
        <v>2736</v>
      </c>
      <c r="UP314">
        <v>155.88</v>
      </c>
      <c r="UQ314">
        <v>88.38</v>
      </c>
      <c r="UR314">
        <v>13.25</v>
      </c>
      <c r="US314">
        <v>6670</v>
      </c>
      <c r="UT314">
        <v>1</v>
      </c>
      <c r="UU314" s="1" t="s">
        <v>2736</v>
      </c>
      <c r="UV314">
        <v>0</v>
      </c>
      <c r="UW314">
        <v>0</v>
      </c>
      <c r="UZ314">
        <v>658.22</v>
      </c>
      <c r="VA314">
        <v>608.24</v>
      </c>
      <c r="VB314">
        <v>18.11</v>
      </c>
      <c r="VC314">
        <v>33586</v>
      </c>
      <c r="VD314">
        <v>1</v>
      </c>
      <c r="VE314" s="1" t="s">
        <v>2736</v>
      </c>
      <c r="VF314">
        <v>0.08</v>
      </c>
      <c r="VG314">
        <v>0.46</v>
      </c>
      <c r="VH314" s="1" t="s">
        <v>2736</v>
      </c>
      <c r="VI314" s="1" t="s">
        <v>2736</v>
      </c>
      <c r="VJ314">
        <v>3.06</v>
      </c>
      <c r="VK314">
        <v>126.62</v>
      </c>
      <c r="VL314">
        <v>0.57999999999999996</v>
      </c>
      <c r="VM314">
        <v>217191</v>
      </c>
      <c r="VN314">
        <v>1</v>
      </c>
      <c r="VO314" s="1" t="s">
        <v>2736</v>
      </c>
      <c r="VP314">
        <v>0</v>
      </c>
      <c r="VQ314">
        <v>0</v>
      </c>
      <c r="VR314" s="1" t="s">
        <v>2736</v>
      </c>
      <c r="VS314" s="1" t="s">
        <v>2736</v>
      </c>
      <c r="VT314">
        <v>162.4</v>
      </c>
      <c r="VU314">
        <v>87.36</v>
      </c>
      <c r="VV314">
        <v>10.4</v>
      </c>
      <c r="VW314">
        <v>8400</v>
      </c>
      <c r="VX314">
        <v>1</v>
      </c>
      <c r="VY314" s="1" t="s">
        <v>2736</v>
      </c>
      <c r="VZ314">
        <v>0</v>
      </c>
      <c r="WA314">
        <v>0</v>
      </c>
      <c r="WD314">
        <v>154.59</v>
      </c>
      <c r="WE314">
        <v>20.79</v>
      </c>
      <c r="WF314">
        <v>4.95</v>
      </c>
      <c r="WG314">
        <v>4200</v>
      </c>
      <c r="WH314">
        <v>1</v>
      </c>
      <c r="WI314" s="1" t="s">
        <v>2736</v>
      </c>
      <c r="WJ314">
        <v>0</v>
      </c>
      <c r="WK314">
        <v>0</v>
      </c>
      <c r="WN314">
        <v>3.01</v>
      </c>
      <c r="WO314">
        <v>70.989999999999995</v>
      </c>
      <c r="WP314">
        <v>0.17</v>
      </c>
      <c r="WQ314">
        <v>410340</v>
      </c>
      <c r="WR314">
        <v>1</v>
      </c>
      <c r="WS314" s="1" t="s">
        <v>2736</v>
      </c>
      <c r="WT314">
        <v>0</v>
      </c>
      <c r="WU314">
        <v>0</v>
      </c>
      <c r="WV314" s="1" t="s">
        <v>2736</v>
      </c>
      <c r="WW314" s="1" t="s">
        <v>2736</v>
      </c>
      <c r="WX314">
        <v>630.05999999999995</v>
      </c>
      <c r="WY314">
        <v>102093.6</v>
      </c>
      <c r="WZ314">
        <v>1200</v>
      </c>
      <c r="XA314">
        <v>85078</v>
      </c>
      <c r="XB314">
        <v>1</v>
      </c>
      <c r="XC314" s="1" t="s">
        <v>2736</v>
      </c>
      <c r="XD314">
        <v>120</v>
      </c>
      <c r="XE314">
        <v>10</v>
      </c>
      <c r="XH314">
        <v>100</v>
      </c>
      <c r="XI314">
        <v>10.94</v>
      </c>
      <c r="XJ314">
        <v>3</v>
      </c>
      <c r="XK314">
        <v>3646</v>
      </c>
      <c r="XL314">
        <v>1</v>
      </c>
      <c r="XM314" s="1" t="s">
        <v>2736</v>
      </c>
      <c r="XN314">
        <v>0</v>
      </c>
      <c r="XO314">
        <v>0</v>
      </c>
      <c r="XQ314">
        <v>0.22</v>
      </c>
      <c r="XR314">
        <v>253.59</v>
      </c>
      <c r="XS314">
        <v>6.06</v>
      </c>
      <c r="XT314">
        <v>890</v>
      </c>
      <c r="XU314">
        <v>7</v>
      </c>
      <c r="XV314">
        <v>1</v>
      </c>
      <c r="XW314" s="1" t="s">
        <v>2736</v>
      </c>
      <c r="XX314">
        <v>30</v>
      </c>
      <c r="XY314">
        <v>3.37</v>
      </c>
      <c r="YB314">
        <v>529.44000000000005</v>
      </c>
      <c r="YC314">
        <v>656.37</v>
      </c>
      <c r="YD314">
        <v>67.8</v>
      </c>
      <c r="YE314">
        <v>9681</v>
      </c>
      <c r="YF314">
        <v>1</v>
      </c>
      <c r="YG314">
        <v>344.2</v>
      </c>
      <c r="YH314">
        <v>0.67</v>
      </c>
      <c r="YI314">
        <v>0.99</v>
      </c>
      <c r="YJ314">
        <v>7.0000000000000007E-2</v>
      </c>
      <c r="YK314">
        <v>1.1399999999999999</v>
      </c>
      <c r="YL314">
        <v>90.47</v>
      </c>
      <c r="YM314">
        <v>441.57</v>
      </c>
      <c r="YN314">
        <v>15.1</v>
      </c>
      <c r="YO314">
        <v>29243</v>
      </c>
      <c r="YP314">
        <v>1</v>
      </c>
      <c r="YQ314">
        <v>299.5</v>
      </c>
      <c r="YR314">
        <v>0</v>
      </c>
      <c r="YS314">
        <v>0</v>
      </c>
      <c r="YT314">
        <v>0.01</v>
      </c>
      <c r="YU314">
        <v>-0.5</v>
      </c>
      <c r="YV314">
        <v>200.5</v>
      </c>
      <c r="YW314">
        <v>1138.21</v>
      </c>
      <c r="YX314">
        <v>3.1779999999999999</v>
      </c>
      <c r="YY314">
        <v>358154</v>
      </c>
      <c r="YZ314">
        <v>1</v>
      </c>
      <c r="ZA314">
        <v>10350</v>
      </c>
      <c r="ZB314">
        <v>0.11</v>
      </c>
      <c r="ZC314">
        <v>3.49</v>
      </c>
      <c r="ZD314">
        <v>0.01</v>
      </c>
      <c r="ZE314">
        <v>0.18</v>
      </c>
      <c r="ZF314">
        <v>6.25</v>
      </c>
      <c r="ZG314">
        <v>54.7</v>
      </c>
      <c r="ZH314">
        <v>5.59</v>
      </c>
      <c r="ZI314">
        <v>228881</v>
      </c>
      <c r="ZJ314">
        <v>23.391999999999999</v>
      </c>
      <c r="ZK314">
        <v>402.6</v>
      </c>
      <c r="ZL314">
        <v>0</v>
      </c>
      <c r="ZM314">
        <v>0</v>
      </c>
      <c r="ZN314" s="1" t="s">
        <v>2736</v>
      </c>
      <c r="ZO314">
        <v>0.18</v>
      </c>
      <c r="ZP314">
        <v>11.1</v>
      </c>
      <c r="ZQ314">
        <v>79.459999999999994</v>
      </c>
      <c r="ZR314">
        <v>1.01</v>
      </c>
      <c r="ZS314">
        <v>78674</v>
      </c>
      <c r="ZT314">
        <v>1</v>
      </c>
      <c r="ZU314">
        <v>1031.9000000000001</v>
      </c>
      <c r="ZV314">
        <v>0</v>
      </c>
      <c r="ZW314">
        <v>0</v>
      </c>
      <c r="ZX314" s="1" t="s">
        <v>2736</v>
      </c>
      <c r="ZY314" s="1" t="s">
        <v>2736</v>
      </c>
      <c r="ZZ314">
        <v>103.38</v>
      </c>
      <c r="AAA314">
        <v>432.02</v>
      </c>
      <c r="AAB314">
        <v>8.06</v>
      </c>
      <c r="AAC314">
        <v>53600</v>
      </c>
      <c r="AAD314">
        <v>1</v>
      </c>
      <c r="AAE314">
        <v>123</v>
      </c>
      <c r="AAF314">
        <v>0.13</v>
      </c>
      <c r="AAG314">
        <v>1.61</v>
      </c>
      <c r="AAH314" s="1" t="s">
        <v>2736</v>
      </c>
      <c r="AAI314">
        <v>0.44</v>
      </c>
      <c r="AAJ314">
        <v>141.68</v>
      </c>
      <c r="AAK314">
        <v>104</v>
      </c>
      <c r="AAL314">
        <v>2.08</v>
      </c>
      <c r="AAM314">
        <v>50000</v>
      </c>
      <c r="AAN314">
        <v>1</v>
      </c>
      <c r="AAO314">
        <v>451.5</v>
      </c>
      <c r="AAP314">
        <v>0</v>
      </c>
      <c r="AAQ314">
        <v>0</v>
      </c>
      <c r="AAR314" s="1" t="s">
        <v>2736</v>
      </c>
      <c r="AAS314" s="1" t="s">
        <v>2736</v>
      </c>
      <c r="AAT314">
        <v>80.02</v>
      </c>
      <c r="AAU314">
        <v>5144</v>
      </c>
      <c r="AAV314">
        <v>5.1440000000000001</v>
      </c>
      <c r="AAW314">
        <v>1000000</v>
      </c>
      <c r="AAX314">
        <v>1</v>
      </c>
      <c r="AAY314">
        <v>47327.4</v>
      </c>
      <c r="AAZ314">
        <v>0.08</v>
      </c>
      <c r="ABA314">
        <v>1.56</v>
      </c>
      <c r="ABB314">
        <v>0.08</v>
      </c>
      <c r="ABC314">
        <v>0.37</v>
      </c>
      <c r="ABD314">
        <v>6.03</v>
      </c>
      <c r="ABE314">
        <v>312.83</v>
      </c>
      <c r="ABF314">
        <v>0.28000000000000003</v>
      </c>
      <c r="ABG314">
        <v>1101508</v>
      </c>
      <c r="ABH314">
        <v>1</v>
      </c>
      <c r="ABI314" s="1" t="s">
        <v>2736</v>
      </c>
      <c r="ABJ314">
        <v>0</v>
      </c>
      <c r="ABK314">
        <v>0</v>
      </c>
      <c r="ABN314">
        <v>419.51</v>
      </c>
      <c r="ABO314">
        <v>239.18</v>
      </c>
      <c r="ABP314">
        <v>11.85</v>
      </c>
      <c r="ABQ314">
        <v>20184</v>
      </c>
      <c r="ABR314">
        <v>1</v>
      </c>
      <c r="ABS314">
        <v>312.39999999999998</v>
      </c>
      <c r="ABT314">
        <v>0.15</v>
      </c>
      <c r="ABU314">
        <v>1.27</v>
      </c>
      <c r="ABV314" s="1" t="s">
        <v>2736</v>
      </c>
      <c r="ABW314">
        <v>0.47</v>
      </c>
      <c r="ABX314" s="1" t="s">
        <v>2736</v>
      </c>
      <c r="ABY314" s="1" t="s">
        <v>2736</v>
      </c>
      <c r="ABZ314" s="1" t="s">
        <v>2736</v>
      </c>
      <c r="ACA314" s="1" t="s">
        <v>2736</v>
      </c>
      <c r="ACB314" s="1" t="s">
        <v>2736</v>
      </c>
      <c r="ACC314" s="1" t="s">
        <v>2736</v>
      </c>
      <c r="ACD314" s="1" t="s">
        <v>2736</v>
      </c>
      <c r="ACE314" s="1" t="s">
        <v>2736</v>
      </c>
      <c r="ACH314">
        <v>150.03</v>
      </c>
      <c r="ACI314">
        <v>46.33</v>
      </c>
      <c r="ACJ314">
        <v>7.02</v>
      </c>
      <c r="ACK314">
        <v>6600</v>
      </c>
      <c r="ACL314">
        <v>1</v>
      </c>
      <c r="ACM314">
        <v>130.5</v>
      </c>
      <c r="ACN314">
        <v>0</v>
      </c>
      <c r="ACO314">
        <v>0</v>
      </c>
      <c r="ACR314">
        <v>337.61</v>
      </c>
      <c r="ACS314">
        <v>7792.55</v>
      </c>
      <c r="ACT314">
        <v>11.42</v>
      </c>
      <c r="ACU314">
        <v>682360</v>
      </c>
      <c r="ACV314">
        <v>1</v>
      </c>
      <c r="ACW314" s="1" t="s">
        <v>2736</v>
      </c>
      <c r="ACX314">
        <v>2.17</v>
      </c>
      <c r="ACY314">
        <v>19</v>
      </c>
      <c r="ACZ314" s="1" t="s">
        <v>2736</v>
      </c>
      <c r="ADA314" s="1" t="s">
        <v>2736</v>
      </c>
      <c r="ADB314">
        <v>119.43</v>
      </c>
      <c r="ADC314">
        <v>66.73</v>
      </c>
      <c r="ADD314">
        <v>2.79</v>
      </c>
      <c r="ADE314">
        <v>23919</v>
      </c>
      <c r="ADF314">
        <v>1</v>
      </c>
      <c r="ADG314" s="1" t="s">
        <v>2736</v>
      </c>
      <c r="ADH314">
        <v>0</v>
      </c>
      <c r="ADI314">
        <v>0</v>
      </c>
      <c r="ADK314" s="1" t="s">
        <v>2736</v>
      </c>
      <c r="ADL314">
        <v>431.52</v>
      </c>
      <c r="ADM314">
        <v>228.4</v>
      </c>
      <c r="ADN314">
        <v>8.6199999999999992</v>
      </c>
      <c r="ADO314">
        <v>26497</v>
      </c>
      <c r="ADP314">
        <v>1</v>
      </c>
      <c r="ADQ314" s="1" t="s">
        <v>2736</v>
      </c>
      <c r="ADR314">
        <v>0.49</v>
      </c>
      <c r="ADS314">
        <v>5.68</v>
      </c>
      <c r="ADT314" s="1" t="s">
        <v>2736</v>
      </c>
      <c r="ADU314" s="1" t="s">
        <v>2736</v>
      </c>
      <c r="ADV314">
        <v>4.5599999999999996</v>
      </c>
      <c r="ADW314">
        <v>5.7</v>
      </c>
      <c r="ADX314">
        <v>0.19</v>
      </c>
      <c r="ADY314">
        <v>30500</v>
      </c>
      <c r="ADZ314">
        <v>1</v>
      </c>
      <c r="AEA314" s="1" t="s">
        <v>2736</v>
      </c>
      <c r="AEB314">
        <v>0</v>
      </c>
      <c r="AEC314">
        <v>0</v>
      </c>
      <c r="AEE314" s="1" t="s">
        <v>2736</v>
      </c>
      <c r="AEF314">
        <v>69.2</v>
      </c>
      <c r="AEG314">
        <v>1573.58</v>
      </c>
      <c r="AEH314">
        <v>0.36</v>
      </c>
      <c r="AEI314">
        <v>4391784</v>
      </c>
      <c r="AEJ314">
        <v>1</v>
      </c>
      <c r="AEK314" s="1" t="s">
        <v>2736</v>
      </c>
      <c r="AEL314">
        <v>0.03</v>
      </c>
      <c r="AEM314">
        <v>7.54</v>
      </c>
      <c r="AEN314" s="1" t="s">
        <v>2736</v>
      </c>
      <c r="AEO314" s="1" t="s">
        <v>2736</v>
      </c>
      <c r="AEP314">
        <v>197.88</v>
      </c>
      <c r="AEQ314">
        <v>332.46</v>
      </c>
      <c r="AER314">
        <v>12.98</v>
      </c>
      <c r="AES314">
        <v>25614</v>
      </c>
      <c r="AET314">
        <v>1</v>
      </c>
      <c r="AEU314" s="1" t="s">
        <v>2736</v>
      </c>
      <c r="AEV314">
        <v>0</v>
      </c>
      <c r="AEW314">
        <v>0</v>
      </c>
      <c r="AEX314" s="1" t="s">
        <v>2736</v>
      </c>
      <c r="AEY314" s="1" t="s">
        <v>2736</v>
      </c>
      <c r="AEZ314">
        <v>237.6</v>
      </c>
      <c r="AFA314">
        <v>1850.24</v>
      </c>
      <c r="AFB314">
        <v>6.54</v>
      </c>
      <c r="AFC314">
        <v>282912</v>
      </c>
      <c r="AFD314">
        <v>1</v>
      </c>
      <c r="AFE314" s="1" t="s">
        <v>2736</v>
      </c>
      <c r="AFF314">
        <v>0.12</v>
      </c>
      <c r="AFG314">
        <v>1.83</v>
      </c>
      <c r="AFH314" s="1" t="s">
        <v>2736</v>
      </c>
      <c r="AFI314" s="1" t="s">
        <v>2736</v>
      </c>
      <c r="AFJ314" s="1" t="s">
        <v>2736</v>
      </c>
      <c r="AFK314" s="1" t="s">
        <v>2736</v>
      </c>
      <c r="AFL314" s="1" t="s">
        <v>2736</v>
      </c>
      <c r="AFM314" s="1" t="s">
        <v>2736</v>
      </c>
      <c r="AFN314" s="1" t="s">
        <v>2736</v>
      </c>
      <c r="AFO314" s="1" t="s">
        <v>2736</v>
      </c>
      <c r="AFP314" s="1" t="s">
        <v>2736</v>
      </c>
      <c r="AFQ314" s="1" t="s">
        <v>2736</v>
      </c>
      <c r="AFR314" s="1" t="s">
        <v>2736</v>
      </c>
      <c r="AFS314" s="1" t="s">
        <v>2736</v>
      </c>
      <c r="AFT314">
        <v>13.32</v>
      </c>
      <c r="AFU314">
        <v>17.420000000000002</v>
      </c>
      <c r="AFV314">
        <v>0.13</v>
      </c>
      <c r="AFW314">
        <v>132000</v>
      </c>
      <c r="AFX314">
        <v>1</v>
      </c>
      <c r="AFY314" s="1" t="s">
        <v>2736</v>
      </c>
      <c r="AFZ314">
        <v>0.05</v>
      </c>
      <c r="AGA314">
        <v>37.119999999999997</v>
      </c>
      <c r="AGB314" s="1" t="s">
        <v>2736</v>
      </c>
      <c r="AGC314" s="1" t="s">
        <v>2736</v>
      </c>
      <c r="AGD314">
        <v>103.72</v>
      </c>
      <c r="AGE314">
        <v>414.93</v>
      </c>
      <c r="AGF314">
        <v>2.96</v>
      </c>
      <c r="AGG314">
        <v>140275</v>
      </c>
      <c r="AGH314">
        <v>1</v>
      </c>
      <c r="AGI314" s="1" t="s">
        <v>2736</v>
      </c>
      <c r="AGJ314">
        <v>0</v>
      </c>
      <c r="AGK314">
        <v>0</v>
      </c>
      <c r="AGL314" s="1" t="s">
        <v>2736</v>
      </c>
      <c r="AGM314" s="1" t="s">
        <v>2736</v>
      </c>
      <c r="AGN314">
        <v>845.1</v>
      </c>
      <c r="AGO314">
        <v>139.51</v>
      </c>
      <c r="AGP314">
        <v>42.600900000000003</v>
      </c>
      <c r="AGQ314">
        <v>3237</v>
      </c>
      <c r="AGR314">
        <v>0.98839999999999995</v>
      </c>
      <c r="AGS314">
        <v>95</v>
      </c>
      <c r="AGT314">
        <v>0</v>
      </c>
      <c r="AGU314">
        <v>0</v>
      </c>
      <c r="AGV314">
        <v>0.6</v>
      </c>
      <c r="AGW314">
        <v>2.7</v>
      </c>
      <c r="AGX314">
        <v>201.21</v>
      </c>
      <c r="AGY314">
        <v>378.23</v>
      </c>
      <c r="AGZ314">
        <v>3.66</v>
      </c>
      <c r="AHA314">
        <v>103200</v>
      </c>
      <c r="AHB314">
        <v>1</v>
      </c>
      <c r="AHC314" s="1" t="s">
        <v>2736</v>
      </c>
      <c r="AHD314">
        <v>0</v>
      </c>
      <c r="AHE314">
        <v>0</v>
      </c>
      <c r="AHF314" s="1" t="s">
        <v>2736</v>
      </c>
      <c r="AHG314" s="1" t="s">
        <v>2736</v>
      </c>
      <c r="AHH314" s="1" t="s">
        <v>2736</v>
      </c>
      <c r="AHI314" s="1" t="s">
        <v>2736</v>
      </c>
      <c r="AHJ314" s="1" t="s">
        <v>2736</v>
      </c>
      <c r="AHK314" s="1" t="s">
        <v>2736</v>
      </c>
      <c r="AHL314" s="1" t="s">
        <v>2736</v>
      </c>
      <c r="AHM314" s="1" t="s">
        <v>2736</v>
      </c>
      <c r="AHN314" s="1" t="s">
        <v>2736</v>
      </c>
      <c r="AHO314" s="1" t="s">
        <v>2736</v>
      </c>
      <c r="AHQ314" s="1" t="s">
        <v>2736</v>
      </c>
      <c r="AHR314">
        <v>74.37</v>
      </c>
      <c r="AHS314">
        <v>15.86</v>
      </c>
      <c r="AHT314">
        <v>0.52</v>
      </c>
      <c r="AHU314">
        <v>30491</v>
      </c>
      <c r="AHV314">
        <v>1</v>
      </c>
      <c r="AHW314">
        <v>228</v>
      </c>
      <c r="AHX314">
        <v>0.05</v>
      </c>
      <c r="AHY314">
        <v>9.42</v>
      </c>
      <c r="AIB314">
        <v>141.88</v>
      </c>
      <c r="AIC314">
        <v>7.11</v>
      </c>
      <c r="AID314">
        <v>4.54</v>
      </c>
      <c r="AIE314">
        <v>1565</v>
      </c>
      <c r="AIF314">
        <v>1</v>
      </c>
      <c r="AIG314">
        <v>192</v>
      </c>
      <c r="AIH314">
        <v>0</v>
      </c>
      <c r="AII314">
        <v>0</v>
      </c>
      <c r="AIK314">
        <v>0.06</v>
      </c>
      <c r="AIL314">
        <v>125.05</v>
      </c>
      <c r="AIM314">
        <v>53.82</v>
      </c>
      <c r="AIN314">
        <v>4.8600000000000003</v>
      </c>
      <c r="AIO314">
        <v>11074</v>
      </c>
      <c r="AIP314">
        <v>1</v>
      </c>
      <c r="AIQ314">
        <v>70.5</v>
      </c>
      <c r="AIR314">
        <v>0</v>
      </c>
      <c r="AIS314">
        <v>0</v>
      </c>
      <c r="AIU314">
        <v>0.12</v>
      </c>
      <c r="AIV314">
        <v>1459.83</v>
      </c>
      <c r="AIW314">
        <v>1761.75</v>
      </c>
      <c r="AIX314">
        <v>0.92</v>
      </c>
      <c r="AIY314">
        <v>1919122</v>
      </c>
      <c r="AIZ314">
        <v>1</v>
      </c>
      <c r="AJA314" s="1" t="s">
        <v>2736</v>
      </c>
      <c r="AJB314">
        <v>0.02</v>
      </c>
      <c r="AJC314">
        <v>2.1800000000000002</v>
      </c>
      <c r="AJD314" s="1" t="s">
        <v>2736</v>
      </c>
      <c r="AJE314" s="1" t="s">
        <v>2736</v>
      </c>
      <c r="AJF314">
        <v>71.73</v>
      </c>
      <c r="AJG314">
        <v>11.11</v>
      </c>
      <c r="AJH314">
        <v>0.06</v>
      </c>
      <c r="AJI314">
        <v>187707</v>
      </c>
      <c r="AJJ314">
        <v>1</v>
      </c>
      <c r="AJK314" s="1" t="s">
        <v>2736</v>
      </c>
      <c r="AJL314">
        <v>0.03</v>
      </c>
      <c r="AJM314">
        <v>50.68</v>
      </c>
      <c r="AJN314" s="1" t="s">
        <v>2736</v>
      </c>
      <c r="AJO314" s="1" t="s">
        <v>2736</v>
      </c>
      <c r="AJP314">
        <v>124.12</v>
      </c>
      <c r="AJR314">
        <v>1.28</v>
      </c>
      <c r="AJS314">
        <v>1</v>
      </c>
      <c r="AJT314">
        <v>1</v>
      </c>
      <c r="AJV314">
        <v>0</v>
      </c>
      <c r="AJW314">
        <v>0</v>
      </c>
      <c r="AJZ314">
        <v>123.05</v>
      </c>
      <c r="AKA314">
        <v>799172.2</v>
      </c>
      <c r="AKB314">
        <v>13850</v>
      </c>
      <c r="AKC314">
        <v>57702</v>
      </c>
      <c r="AKD314">
        <v>1</v>
      </c>
      <c r="AKE314" s="1" t="s">
        <v>2736</v>
      </c>
      <c r="AKF314">
        <v>200</v>
      </c>
      <c r="AKG314">
        <v>1.44</v>
      </c>
      <c r="AKH314" s="1" t="s">
        <v>2736</v>
      </c>
      <c r="AKI314" s="1" t="s">
        <v>2736</v>
      </c>
      <c r="AKJ314">
        <v>86.23</v>
      </c>
      <c r="AKL314">
        <v>15780</v>
      </c>
      <c r="AKM314">
        <v>1</v>
      </c>
      <c r="AKN314">
        <v>1</v>
      </c>
      <c r="AKO314" s="1" t="s">
        <v>2736</v>
      </c>
      <c r="AKP314">
        <v>0</v>
      </c>
      <c r="AKQ314">
        <v>0</v>
      </c>
      <c r="AKT314" s="1" t="s">
        <v>2736</v>
      </c>
      <c r="AKU314" s="1" t="s">
        <v>2736</v>
      </c>
      <c r="AKV314" s="1" t="s">
        <v>2736</v>
      </c>
      <c r="AKW314" s="1" t="s">
        <v>2736</v>
      </c>
      <c r="AKX314" s="1" t="s">
        <v>2736</v>
      </c>
      <c r="AKY314" s="1" t="s">
        <v>2736</v>
      </c>
      <c r="AKZ314" s="1" t="s">
        <v>2736</v>
      </c>
      <c r="ALA314" s="1" t="s">
        <v>2736</v>
      </c>
      <c r="ALD314">
        <v>33.11</v>
      </c>
      <c r="ALE314">
        <v>89.72</v>
      </c>
      <c r="ALF314">
        <v>0.11</v>
      </c>
      <c r="ALG314">
        <v>815670</v>
      </c>
      <c r="ALH314">
        <v>1</v>
      </c>
      <c r="ALI314" s="1" t="s">
        <v>2736</v>
      </c>
      <c r="ALJ314">
        <v>0.02</v>
      </c>
      <c r="ALK314">
        <v>22.73</v>
      </c>
      <c r="ALL314" s="1" t="s">
        <v>2736</v>
      </c>
      <c r="ALM314" s="1" t="s">
        <v>2736</v>
      </c>
      <c r="ALN314">
        <v>392</v>
      </c>
      <c r="ALO314">
        <v>217</v>
      </c>
      <c r="ALP314">
        <v>20.7</v>
      </c>
      <c r="ALQ314">
        <v>10483</v>
      </c>
      <c r="ALR314">
        <v>1</v>
      </c>
      <c r="ALS314">
        <v>235.5</v>
      </c>
      <c r="ALT314">
        <v>0</v>
      </c>
      <c r="ALU314">
        <v>0</v>
      </c>
      <c r="ALV314">
        <v>0</v>
      </c>
      <c r="ALW314">
        <v>0.7</v>
      </c>
      <c r="AMH314">
        <v>9.39</v>
      </c>
      <c r="AMI314">
        <v>19.16</v>
      </c>
      <c r="AMJ314">
        <v>1.05</v>
      </c>
      <c r="AMK314">
        <v>18246</v>
      </c>
      <c r="AML314">
        <v>1</v>
      </c>
      <c r="AMM314">
        <v>658.6</v>
      </c>
      <c r="AMN314">
        <v>0</v>
      </c>
      <c r="AMO314">
        <v>0</v>
      </c>
      <c r="AMP314" s="1" t="s">
        <v>2736</v>
      </c>
      <c r="AMQ314" s="1" t="s">
        <v>2736</v>
      </c>
      <c r="AMR314">
        <v>114.61</v>
      </c>
      <c r="AMS314">
        <v>80.44</v>
      </c>
      <c r="AMT314">
        <v>0.91</v>
      </c>
      <c r="AMU314">
        <v>88006</v>
      </c>
      <c r="AMV314">
        <v>1</v>
      </c>
      <c r="AMW314" s="1" t="s">
        <v>2736</v>
      </c>
      <c r="AMX314">
        <v>0.04</v>
      </c>
      <c r="AMY314">
        <v>3.94</v>
      </c>
      <c r="ANB314">
        <v>78.91</v>
      </c>
      <c r="ANC314">
        <v>147.13</v>
      </c>
      <c r="AND314">
        <v>2.17</v>
      </c>
      <c r="ANE314">
        <v>677998</v>
      </c>
      <c r="ANF314">
        <v>10</v>
      </c>
      <c r="ANG314">
        <v>812.4</v>
      </c>
      <c r="ANH314">
        <v>0.18</v>
      </c>
      <c r="ANI314">
        <v>8.2899999999999991</v>
      </c>
      <c r="ANL314">
        <v>96.07</v>
      </c>
      <c r="ANM314">
        <v>71.97</v>
      </c>
      <c r="ANN314">
        <v>3.36</v>
      </c>
      <c r="ANO314">
        <v>21405</v>
      </c>
      <c r="ANP314">
        <v>1</v>
      </c>
      <c r="ANQ314" s="1" t="s">
        <v>2736</v>
      </c>
      <c r="ANR314">
        <v>0</v>
      </c>
      <c r="ANS314">
        <v>0</v>
      </c>
      <c r="ANV314">
        <v>161.43</v>
      </c>
      <c r="ANW314">
        <v>44.32</v>
      </c>
      <c r="ANX314">
        <v>2.77</v>
      </c>
      <c r="ANY314">
        <v>16000</v>
      </c>
      <c r="ANZ314">
        <v>1</v>
      </c>
      <c r="AOA314">
        <v>382</v>
      </c>
      <c r="AOB314">
        <v>0.06</v>
      </c>
      <c r="AOC314">
        <v>2.17</v>
      </c>
      <c r="AOE314" s="1" t="s">
        <v>2736</v>
      </c>
      <c r="AOF314">
        <v>420.66</v>
      </c>
      <c r="AOG314">
        <v>0.22</v>
      </c>
      <c r="AOH314">
        <v>1.29</v>
      </c>
      <c r="AOI314">
        <v>167</v>
      </c>
      <c r="AOJ314">
        <v>1</v>
      </c>
      <c r="AOK314" s="1" t="s">
        <v>2736</v>
      </c>
      <c r="AOL314">
        <v>0.1</v>
      </c>
      <c r="AOM314">
        <v>7.75</v>
      </c>
      <c r="AOP314">
        <v>0.43</v>
      </c>
      <c r="AOQ314">
        <v>158.51</v>
      </c>
      <c r="AOR314">
        <v>0.12</v>
      </c>
      <c r="AOS314">
        <v>1364086</v>
      </c>
      <c r="AOT314">
        <v>1</v>
      </c>
      <c r="AOU314" s="1" t="s">
        <v>2736</v>
      </c>
      <c r="AOV314">
        <v>0</v>
      </c>
      <c r="AOW314">
        <v>0</v>
      </c>
      <c r="AOX314" s="1" t="s">
        <v>2736</v>
      </c>
      <c r="AOY314" s="1" t="s">
        <v>2736</v>
      </c>
      <c r="AOZ314">
        <v>1786.28</v>
      </c>
      <c r="APA314">
        <v>800.68</v>
      </c>
      <c r="APB314">
        <v>15.72</v>
      </c>
      <c r="APC314">
        <v>50934</v>
      </c>
      <c r="APD314">
        <v>1</v>
      </c>
      <c r="APE314">
        <v>6507.7</v>
      </c>
      <c r="APF314">
        <v>0.54</v>
      </c>
      <c r="APG314">
        <v>3.44</v>
      </c>
      <c r="APH314">
        <v>0.08</v>
      </c>
      <c r="API314">
        <v>0.84</v>
      </c>
      <c r="APJ314">
        <v>286.64</v>
      </c>
      <c r="APK314">
        <v>8655.69</v>
      </c>
      <c r="APL314">
        <v>32.28</v>
      </c>
      <c r="APM314">
        <v>268144</v>
      </c>
      <c r="APN314">
        <v>1</v>
      </c>
      <c r="APO314">
        <v>11090.7</v>
      </c>
      <c r="APP314">
        <v>0.5</v>
      </c>
      <c r="APQ314">
        <v>1.55</v>
      </c>
      <c r="APR314">
        <v>0.14000000000000001</v>
      </c>
      <c r="APS314">
        <v>1.34</v>
      </c>
      <c r="APT314">
        <v>5011571000</v>
      </c>
      <c r="APU314">
        <v>0</v>
      </c>
      <c r="APV314">
        <v>0</v>
      </c>
      <c r="APW314">
        <v>1860</v>
      </c>
      <c r="APX314">
        <v>1</v>
      </c>
      <c r="APZ314">
        <v>0</v>
      </c>
      <c r="AQA314">
        <v>0</v>
      </c>
      <c r="AQD314">
        <v>14.62</v>
      </c>
      <c r="AQE314">
        <v>7.83</v>
      </c>
      <c r="AQF314">
        <v>6.56</v>
      </c>
      <c r="AQG314">
        <v>1194</v>
      </c>
      <c r="AQH314">
        <v>1</v>
      </c>
      <c r="AQI314">
        <v>103.5</v>
      </c>
      <c r="AQJ314">
        <v>0</v>
      </c>
      <c r="AQK314">
        <v>0</v>
      </c>
      <c r="AQL314" s="1" t="s">
        <v>2736</v>
      </c>
      <c r="AQM314">
        <v>-0.25</v>
      </c>
      <c r="AQN314">
        <v>235.23</v>
      </c>
      <c r="AQO314">
        <v>15065.96</v>
      </c>
      <c r="AQP314">
        <v>11.535</v>
      </c>
      <c r="AQQ314">
        <v>1306108</v>
      </c>
      <c r="AQR314">
        <v>1</v>
      </c>
      <c r="AQS314">
        <v>34358.6</v>
      </c>
      <c r="AQT314">
        <v>0.49</v>
      </c>
      <c r="AQU314">
        <v>4.21</v>
      </c>
      <c r="AQV314">
        <v>0.11</v>
      </c>
      <c r="AQW314">
        <v>1.1000000000000001</v>
      </c>
      <c r="AQX314">
        <v>7884.58</v>
      </c>
      <c r="AQY314">
        <v>15383.41</v>
      </c>
      <c r="AQZ314">
        <v>22.93</v>
      </c>
      <c r="ARA314">
        <v>670886</v>
      </c>
      <c r="ARB314">
        <v>1</v>
      </c>
      <c r="ARC314" s="1" t="s">
        <v>2736</v>
      </c>
      <c r="ARD314">
        <v>0.8</v>
      </c>
      <c r="ARE314">
        <v>3.49</v>
      </c>
      <c r="ARF314" s="1" t="s">
        <v>2736</v>
      </c>
      <c r="ARG314" s="1" t="s">
        <v>2736</v>
      </c>
      <c r="ARH314">
        <v>448.16</v>
      </c>
      <c r="ARI314">
        <v>35827.370000000003</v>
      </c>
      <c r="ARJ314">
        <v>184.75</v>
      </c>
      <c r="ARK314">
        <v>193924</v>
      </c>
      <c r="ARL314">
        <v>1</v>
      </c>
      <c r="ARM314">
        <v>6296.5</v>
      </c>
      <c r="ARN314">
        <v>0.87</v>
      </c>
      <c r="ARO314">
        <v>0.39</v>
      </c>
      <c r="ARP314">
        <v>0.15</v>
      </c>
      <c r="ARQ314">
        <v>4.24</v>
      </c>
      <c r="ARR314" s="1" t="s">
        <v>2736</v>
      </c>
      <c r="ARS314" s="1" t="s">
        <v>2736</v>
      </c>
      <c r="ART314" s="1" t="s">
        <v>2736</v>
      </c>
      <c r="ARU314" s="1" t="s">
        <v>2736</v>
      </c>
      <c r="ARV314" s="1" t="s">
        <v>2736</v>
      </c>
      <c r="ARW314" s="1" t="s">
        <v>2736</v>
      </c>
      <c r="ARX314" s="1" t="s">
        <v>2736</v>
      </c>
      <c r="ARY314" s="1" t="s">
        <v>2736</v>
      </c>
      <c r="ARZ314" s="1" t="s">
        <v>2736</v>
      </c>
      <c r="ASA314" s="1" t="s">
        <v>2736</v>
      </c>
      <c r="ASB314">
        <v>16.32</v>
      </c>
      <c r="ASC314">
        <v>106.66</v>
      </c>
      <c r="ASD314">
        <v>3.9</v>
      </c>
      <c r="ASE314">
        <v>27350</v>
      </c>
      <c r="ASF314">
        <v>1</v>
      </c>
      <c r="ASG314">
        <v>75.3</v>
      </c>
      <c r="ASH314">
        <v>0</v>
      </c>
      <c r="ASI314">
        <v>0</v>
      </c>
      <c r="ASJ314" s="1" t="s">
        <v>2736</v>
      </c>
      <c r="ASK314" s="1" t="s">
        <v>2736</v>
      </c>
      <c r="ASL314">
        <v>764.61</v>
      </c>
      <c r="ASM314">
        <v>2326.6799999999998</v>
      </c>
      <c r="ASN314">
        <v>47.85</v>
      </c>
      <c r="ASO314">
        <v>48624</v>
      </c>
      <c r="ASP314">
        <v>1</v>
      </c>
      <c r="ASQ314" s="1" t="s">
        <v>2736</v>
      </c>
      <c r="ASR314">
        <v>0</v>
      </c>
      <c r="ASS314">
        <v>0</v>
      </c>
      <c r="AST314" s="1" t="s">
        <v>2736</v>
      </c>
      <c r="ASU314" s="1" t="s">
        <v>2736</v>
      </c>
      <c r="ASV314">
        <v>26.52</v>
      </c>
      <c r="ASW314">
        <v>20.74</v>
      </c>
      <c r="ASX314">
        <v>0.65</v>
      </c>
      <c r="ASY314">
        <v>32000</v>
      </c>
      <c r="ASZ314">
        <v>1</v>
      </c>
      <c r="ATA314" s="1" t="s">
        <v>2736</v>
      </c>
      <c r="ATB314">
        <v>0</v>
      </c>
      <c r="ATC314">
        <v>0</v>
      </c>
      <c r="ATD314" s="1" t="s">
        <v>2736</v>
      </c>
      <c r="ATE314" s="1" t="s">
        <v>2736</v>
      </c>
      <c r="ATF314">
        <v>12.47</v>
      </c>
      <c r="ATG314">
        <v>376.79</v>
      </c>
      <c r="ATH314">
        <v>0.72199999999999998</v>
      </c>
      <c r="ATI314">
        <v>521865</v>
      </c>
      <c r="ATJ314">
        <v>1</v>
      </c>
      <c r="ATK314">
        <v>4763.2</v>
      </c>
      <c r="ATL314">
        <v>0.03</v>
      </c>
      <c r="ATM314">
        <v>4.16</v>
      </c>
      <c r="ATN314">
        <v>0.01</v>
      </c>
      <c r="ATO314">
        <v>0.1</v>
      </c>
      <c r="ATP314">
        <v>205.95</v>
      </c>
      <c r="ATQ314">
        <v>59.34</v>
      </c>
      <c r="ATR314">
        <v>0.76</v>
      </c>
      <c r="ATS314">
        <v>77878</v>
      </c>
      <c r="ATT314">
        <v>1</v>
      </c>
      <c r="ATU314" s="1" t="s">
        <v>2736</v>
      </c>
      <c r="ATV314">
        <v>0</v>
      </c>
      <c r="ATW314">
        <v>0</v>
      </c>
      <c r="ATZ314">
        <v>92.29</v>
      </c>
      <c r="AUA314">
        <v>33.840000000000003</v>
      </c>
      <c r="AUB314">
        <v>1.1499999999999999</v>
      </c>
      <c r="AUC314">
        <v>29350</v>
      </c>
      <c r="AUD314">
        <v>1</v>
      </c>
      <c r="AUE314" s="1" t="s">
        <v>2736</v>
      </c>
      <c r="AUF314">
        <v>0</v>
      </c>
      <c r="AUG314">
        <v>0</v>
      </c>
      <c r="AUJ314">
        <v>1.07</v>
      </c>
      <c r="AUK314">
        <v>2.48</v>
      </c>
      <c r="AUL314">
        <v>0.05</v>
      </c>
      <c r="AUM314">
        <v>45861</v>
      </c>
      <c r="AUN314">
        <v>1</v>
      </c>
      <c r="AUO314" s="1" t="s">
        <v>2736</v>
      </c>
      <c r="AUP314">
        <v>0</v>
      </c>
      <c r="AUQ314">
        <v>0</v>
      </c>
      <c r="AUR314" s="1" t="s">
        <v>2736</v>
      </c>
      <c r="AUS314" s="1" t="s">
        <v>2736</v>
      </c>
      <c r="AUT314">
        <v>20.28</v>
      </c>
      <c r="AUU314">
        <v>25382.39</v>
      </c>
      <c r="AUV314">
        <v>332.3</v>
      </c>
      <c r="AUW314">
        <v>76384</v>
      </c>
      <c r="AUX314">
        <v>1</v>
      </c>
      <c r="AUY314" s="1" t="s">
        <v>2736</v>
      </c>
      <c r="AUZ314">
        <v>0</v>
      </c>
      <c r="AVA314">
        <v>0</v>
      </c>
      <c r="AVD314">
        <v>79.16</v>
      </c>
      <c r="AVE314">
        <v>4690.97</v>
      </c>
      <c r="AVF314">
        <v>153.4</v>
      </c>
      <c r="AVG314">
        <v>30580</v>
      </c>
      <c r="AVH314">
        <v>1</v>
      </c>
      <c r="AVI314" s="1" t="s">
        <v>2736</v>
      </c>
      <c r="AVJ314">
        <v>0</v>
      </c>
      <c r="AVK314">
        <v>0</v>
      </c>
      <c r="AVN314">
        <v>174.07</v>
      </c>
      <c r="AVO314">
        <v>257069.9</v>
      </c>
      <c r="AVP314">
        <v>3135</v>
      </c>
      <c r="AVQ314">
        <v>82000</v>
      </c>
      <c r="AVR314">
        <v>1</v>
      </c>
      <c r="AVS314" s="1" t="s">
        <v>2736</v>
      </c>
      <c r="AVT314">
        <v>80</v>
      </c>
      <c r="AVU314">
        <v>2.5499999999999998</v>
      </c>
      <c r="AVV314" s="1" t="s">
        <v>2736</v>
      </c>
      <c r="AVW314" s="1" t="s">
        <v>2736</v>
      </c>
      <c r="AVX314">
        <v>33546.29</v>
      </c>
      <c r="AVY314">
        <v>11648.27</v>
      </c>
      <c r="AVZ314">
        <v>55.7</v>
      </c>
      <c r="AWA314">
        <v>209125</v>
      </c>
      <c r="AWB314">
        <v>1</v>
      </c>
      <c r="AWC314">
        <v>4329.3</v>
      </c>
      <c r="AWD314">
        <v>1.05</v>
      </c>
      <c r="AWE314">
        <v>1.89</v>
      </c>
      <c r="AWF314">
        <v>0.09</v>
      </c>
      <c r="AWG314">
        <v>1.97</v>
      </c>
      <c r="AWH314">
        <v>1025.5899999999999</v>
      </c>
      <c r="AWI314">
        <v>213.6</v>
      </c>
      <c r="AWJ314">
        <v>18.649999999999999</v>
      </c>
      <c r="AWK314">
        <v>11453</v>
      </c>
      <c r="AWL314">
        <v>1</v>
      </c>
      <c r="AWM314" s="1" t="s">
        <v>2736</v>
      </c>
      <c r="AWN314">
        <v>0.19</v>
      </c>
      <c r="AWO314">
        <v>1</v>
      </c>
      <c r="AWR314" s="1" t="s">
        <v>2736</v>
      </c>
      <c r="AWS314" s="1" t="s">
        <v>2736</v>
      </c>
      <c r="AWT314" s="1" t="s">
        <v>2736</v>
      </c>
      <c r="AWU314" s="1" t="s">
        <v>2736</v>
      </c>
      <c r="AWV314" s="1" t="s">
        <v>2736</v>
      </c>
      <c r="AWW314" s="1" t="s">
        <v>2736</v>
      </c>
      <c r="AWX314" s="1" t="s">
        <v>2736</v>
      </c>
      <c r="AWY314" s="1" t="s">
        <v>2736</v>
      </c>
      <c r="AXA314" s="1" t="s">
        <v>2736</v>
      </c>
      <c r="AXB314" s="1" t="s">
        <v>2736</v>
      </c>
      <c r="AXC314" s="1" t="s">
        <v>2736</v>
      </c>
      <c r="AXD314" s="1" t="s">
        <v>2736</v>
      </c>
      <c r="AXE314" s="1" t="s">
        <v>2736</v>
      </c>
      <c r="AXF314" s="1" t="s">
        <v>2736</v>
      </c>
      <c r="AXG314" s="1" t="s">
        <v>2736</v>
      </c>
      <c r="AXH314" s="1" t="s">
        <v>2736</v>
      </c>
      <c r="AXI314" s="1" t="s">
        <v>2736</v>
      </c>
      <c r="AXK314" s="1" t="s">
        <v>2736</v>
      </c>
      <c r="AXL314">
        <v>107.92</v>
      </c>
      <c r="AXM314">
        <v>56.98</v>
      </c>
      <c r="AXN314">
        <v>12.12</v>
      </c>
      <c r="AXO314">
        <v>4595</v>
      </c>
      <c r="AXP314">
        <v>0.97719999999999996</v>
      </c>
      <c r="AXQ314">
        <v>198.5</v>
      </c>
      <c r="AXR314">
        <v>0</v>
      </c>
      <c r="AXS314">
        <v>0</v>
      </c>
      <c r="AXT314" s="1" t="s">
        <v>2736</v>
      </c>
      <c r="AXU314" s="1" t="s">
        <v>2736</v>
      </c>
      <c r="AXV314">
        <v>341.54</v>
      </c>
      <c r="AXW314">
        <v>111.74</v>
      </c>
      <c r="AXX314">
        <v>2.96</v>
      </c>
      <c r="AXY314">
        <v>37749</v>
      </c>
      <c r="AXZ314">
        <v>1</v>
      </c>
      <c r="AYA314">
        <v>4135.8999999999996</v>
      </c>
      <c r="AYB314">
        <v>0</v>
      </c>
      <c r="AYC314">
        <v>0</v>
      </c>
      <c r="AYD314">
        <v>0.01</v>
      </c>
      <c r="AYE314">
        <v>0.1</v>
      </c>
      <c r="AYF314" s="1" t="s">
        <v>2736</v>
      </c>
      <c r="AYG314" s="1" t="s">
        <v>2736</v>
      </c>
      <c r="AYH314" s="1" t="s">
        <v>2736</v>
      </c>
      <c r="AYI314" s="1" t="s">
        <v>2736</v>
      </c>
      <c r="AYJ314" s="1" t="s">
        <v>2736</v>
      </c>
      <c r="AYK314" s="1" t="s">
        <v>2736</v>
      </c>
      <c r="AYL314" s="1" t="s">
        <v>2736</v>
      </c>
      <c r="AYM314" s="1" t="s">
        <v>2736</v>
      </c>
      <c r="AYP314">
        <v>599.92999999999995</v>
      </c>
      <c r="AYQ314">
        <v>2270.2399999999998</v>
      </c>
      <c r="AYR314">
        <v>40540</v>
      </c>
      <c r="AYS314">
        <v>56</v>
      </c>
      <c r="AYT314">
        <v>1</v>
      </c>
      <c r="AYV314">
        <v>500</v>
      </c>
      <c r="AYW314">
        <v>1.23</v>
      </c>
      <c r="AYZ314">
        <v>300</v>
      </c>
      <c r="AZA314">
        <v>33.96</v>
      </c>
      <c r="AZB314">
        <v>4.2</v>
      </c>
      <c r="AZC314">
        <v>8086</v>
      </c>
      <c r="AZD314">
        <v>1</v>
      </c>
      <c r="AZE314">
        <v>273.39999999999998</v>
      </c>
      <c r="AZF314">
        <v>0</v>
      </c>
      <c r="AZG314">
        <v>0</v>
      </c>
      <c r="AZH314" s="1" t="s">
        <v>2736</v>
      </c>
      <c r="AZI314">
        <v>0.42</v>
      </c>
      <c r="AZJ314">
        <v>109.43</v>
      </c>
      <c r="AZK314">
        <v>546183.30000000005</v>
      </c>
      <c r="AZL314">
        <v>3900</v>
      </c>
      <c r="AZM314">
        <v>140047</v>
      </c>
      <c r="AZN314">
        <v>1</v>
      </c>
      <c r="AZO314" s="1" t="s">
        <v>2736</v>
      </c>
      <c r="AZP314">
        <v>100</v>
      </c>
      <c r="AZQ314">
        <v>2.56</v>
      </c>
      <c r="AZR314" s="1" t="s">
        <v>2736</v>
      </c>
      <c r="AZS314" s="1" t="s">
        <v>2736</v>
      </c>
      <c r="AZT314">
        <v>293.76</v>
      </c>
      <c r="AZU314">
        <v>31.75</v>
      </c>
      <c r="AZV314">
        <v>2.54</v>
      </c>
      <c r="AZW314">
        <v>12499</v>
      </c>
      <c r="AZX314">
        <v>1</v>
      </c>
      <c r="AZY314">
        <v>6538.5</v>
      </c>
      <c r="AZZ314">
        <v>0.04</v>
      </c>
      <c r="BAA314">
        <v>1.57</v>
      </c>
      <c r="BAC314">
        <v>0.1</v>
      </c>
      <c r="BAD314">
        <v>3856.7</v>
      </c>
      <c r="BAE314">
        <v>69.3</v>
      </c>
      <c r="BAF314">
        <v>3.5</v>
      </c>
      <c r="BAG314">
        <v>19800</v>
      </c>
      <c r="BAH314">
        <v>1</v>
      </c>
      <c r="BAI314" s="1" t="s">
        <v>2736</v>
      </c>
      <c r="BAJ314">
        <v>0.12</v>
      </c>
      <c r="BAK314">
        <v>3.43</v>
      </c>
      <c r="BAN314" s="1" t="s">
        <v>2736</v>
      </c>
      <c r="BAO314" s="1" t="s">
        <v>2736</v>
      </c>
      <c r="BAP314" s="1" t="s">
        <v>2736</v>
      </c>
      <c r="BAQ314" s="1" t="s">
        <v>2736</v>
      </c>
      <c r="BAR314" s="1" t="s">
        <v>2736</v>
      </c>
      <c r="BAS314" s="1" t="s">
        <v>2736</v>
      </c>
      <c r="BAT314" s="1" t="s">
        <v>2736</v>
      </c>
      <c r="BAU314" s="1" t="s">
        <v>2736</v>
      </c>
      <c r="BAV314" s="1" t="s">
        <v>2736</v>
      </c>
      <c r="BAW314" s="1" t="s">
        <v>2736</v>
      </c>
      <c r="BAX314">
        <v>99.7</v>
      </c>
      <c r="BAY314">
        <v>220</v>
      </c>
      <c r="BAZ314">
        <v>10</v>
      </c>
      <c r="BBA314">
        <v>22000</v>
      </c>
      <c r="BBB314">
        <v>1</v>
      </c>
      <c r="BBC314">
        <v>479.9</v>
      </c>
      <c r="BBD314">
        <v>0</v>
      </c>
      <c r="BBE314">
        <v>0</v>
      </c>
      <c r="BBF314" s="1" t="s">
        <v>2736</v>
      </c>
      <c r="BBG314" s="1" t="s">
        <v>2736</v>
      </c>
      <c r="BBH314" s="1" t="s">
        <v>2736</v>
      </c>
      <c r="BBI314" s="1" t="s">
        <v>2736</v>
      </c>
      <c r="BBJ314" s="1" t="s">
        <v>2736</v>
      </c>
      <c r="BBK314" s="1" t="s">
        <v>2736</v>
      </c>
      <c r="BBL314" s="1" t="s">
        <v>2736</v>
      </c>
      <c r="BBM314" s="1" t="s">
        <v>2736</v>
      </c>
      <c r="BBN314" s="1" t="s">
        <v>2736</v>
      </c>
      <c r="BBO314" s="1" t="s">
        <v>2736</v>
      </c>
      <c r="BBP314" s="1" t="s">
        <v>2736</v>
      </c>
      <c r="BBQ314" s="1" t="s">
        <v>2736</v>
      </c>
      <c r="BBR314">
        <v>4916.01</v>
      </c>
      <c r="BBS314">
        <v>6460.95</v>
      </c>
      <c r="BBT314">
        <v>172.7</v>
      </c>
      <c r="BBU314">
        <v>37411</v>
      </c>
      <c r="BBV314">
        <v>1</v>
      </c>
      <c r="BBW314">
        <v>1304.8</v>
      </c>
      <c r="BBX314">
        <v>0.56000000000000005</v>
      </c>
      <c r="BBY314">
        <v>0.32</v>
      </c>
      <c r="BBZ314">
        <v>0.09</v>
      </c>
      <c r="BCA314">
        <v>3.81</v>
      </c>
      <c r="BCB314">
        <v>2635.91</v>
      </c>
      <c r="BCC314">
        <v>60.46</v>
      </c>
      <c r="BCD314">
        <v>3.11</v>
      </c>
      <c r="BCE314">
        <v>19440</v>
      </c>
      <c r="BCF314">
        <v>1</v>
      </c>
      <c r="BCG314" s="1" t="s">
        <v>2736</v>
      </c>
      <c r="BCH314">
        <v>0</v>
      </c>
      <c r="BCI314">
        <v>0.01</v>
      </c>
      <c r="BCK314" s="1" t="s">
        <v>2736</v>
      </c>
      <c r="BCL314">
        <v>1.45</v>
      </c>
      <c r="BCM314">
        <v>3.22</v>
      </c>
      <c r="BCN314">
        <v>7.0000000000000007E-2</v>
      </c>
      <c r="BCO314">
        <v>46145</v>
      </c>
      <c r="BCP314">
        <v>1</v>
      </c>
      <c r="BCQ314" s="1" t="s">
        <v>2736</v>
      </c>
      <c r="BCR314">
        <v>0</v>
      </c>
      <c r="BCS314">
        <v>0</v>
      </c>
      <c r="BCU314" s="1" t="s">
        <v>2736</v>
      </c>
      <c r="BCV314">
        <v>184.42</v>
      </c>
      <c r="BCW314">
        <v>46.46</v>
      </c>
      <c r="BCX314">
        <v>2</v>
      </c>
      <c r="BCY314">
        <v>23202</v>
      </c>
      <c r="BCZ314">
        <v>1</v>
      </c>
      <c r="BDA314" s="1" t="s">
        <v>2736</v>
      </c>
      <c r="BDB314">
        <v>0.09</v>
      </c>
      <c r="BDC314">
        <v>4.49</v>
      </c>
      <c r="BDE314" s="1" t="s">
        <v>2736</v>
      </c>
      <c r="BDF314">
        <v>1974.76</v>
      </c>
      <c r="BDG314">
        <v>1345.16</v>
      </c>
      <c r="BDH314">
        <v>4.5</v>
      </c>
      <c r="BDI314">
        <v>298925</v>
      </c>
      <c r="BDJ314">
        <v>1</v>
      </c>
      <c r="BDK314" s="1" t="s">
        <v>2736</v>
      </c>
      <c r="BDL314">
        <v>0.11</v>
      </c>
      <c r="BDM314">
        <v>2.4700000000000002</v>
      </c>
      <c r="BDN314" s="1" t="s">
        <v>2736</v>
      </c>
      <c r="BDO314" s="1" t="s">
        <v>2736</v>
      </c>
      <c r="BDP314">
        <v>7.18</v>
      </c>
      <c r="BDQ314">
        <v>17.510000000000002</v>
      </c>
      <c r="BDR314">
        <v>0.21</v>
      </c>
      <c r="BDS314">
        <v>81835</v>
      </c>
      <c r="BDT314">
        <v>1</v>
      </c>
      <c r="BDU314" s="1" t="s">
        <v>2736</v>
      </c>
      <c r="BDV314">
        <v>0</v>
      </c>
      <c r="BDW314">
        <v>0</v>
      </c>
      <c r="BDX314" s="1" t="s">
        <v>2736</v>
      </c>
      <c r="BDY314" s="1" t="s">
        <v>2736</v>
      </c>
      <c r="BDZ314" s="1" t="s">
        <v>2736</v>
      </c>
      <c r="BEA314" s="1" t="s">
        <v>2736</v>
      </c>
      <c r="BEB314" s="1" t="s">
        <v>2736</v>
      </c>
      <c r="BEC314" s="1" t="s">
        <v>2736</v>
      </c>
      <c r="BED314" s="1" t="s">
        <v>2736</v>
      </c>
      <c r="BEE314" s="1" t="s">
        <v>2736</v>
      </c>
      <c r="BEF314" s="1" t="s">
        <v>2736</v>
      </c>
      <c r="BEG314" s="1" t="s">
        <v>2736</v>
      </c>
      <c r="BEJ314" s="1" t="s">
        <v>2736</v>
      </c>
      <c r="BEK314" s="1" t="s">
        <v>2736</v>
      </c>
      <c r="BEL314" s="1" t="s">
        <v>2736</v>
      </c>
      <c r="BEM314" s="1" t="s">
        <v>2736</v>
      </c>
      <c r="BEN314" s="1" t="s">
        <v>2736</v>
      </c>
      <c r="BEO314" s="1" t="s">
        <v>2736</v>
      </c>
      <c r="BEP314" s="1" t="s">
        <v>2736</v>
      </c>
      <c r="BEQ314" s="1" t="s">
        <v>2736</v>
      </c>
    </row>
    <row r="315" spans="1:1499" x14ac:dyDescent="0.25">
      <c r="A315" s="2">
        <v>44470</v>
      </c>
      <c r="B315">
        <v>1.86</v>
      </c>
      <c r="C315">
        <v>3.48</v>
      </c>
      <c r="D315">
        <v>0.03</v>
      </c>
      <c r="E315">
        <v>133436</v>
      </c>
      <c r="F315">
        <v>1</v>
      </c>
      <c r="G315" s="1" t="s">
        <v>2736</v>
      </c>
      <c r="H315">
        <v>0</v>
      </c>
      <c r="I315">
        <v>0</v>
      </c>
      <c r="K315" s="1" t="s">
        <v>2736</v>
      </c>
      <c r="L315">
        <v>9.65</v>
      </c>
      <c r="M315">
        <v>57.97</v>
      </c>
      <c r="N315">
        <v>1.33</v>
      </c>
      <c r="O315">
        <v>43588</v>
      </c>
      <c r="P315">
        <v>1</v>
      </c>
      <c r="Q315">
        <v>7206.5</v>
      </c>
      <c r="R315">
        <v>0</v>
      </c>
      <c r="S315">
        <v>0</v>
      </c>
      <c r="T315">
        <v>0.01</v>
      </c>
      <c r="U315">
        <v>0.14000000000000001</v>
      </c>
      <c r="V315">
        <v>2839.11</v>
      </c>
      <c r="W315">
        <v>270.52</v>
      </c>
      <c r="X315">
        <v>3.82</v>
      </c>
      <c r="Y315">
        <v>70724</v>
      </c>
      <c r="Z315">
        <v>1</v>
      </c>
      <c r="AA315" s="1" t="s">
        <v>2736</v>
      </c>
      <c r="AB315">
        <v>0.4</v>
      </c>
      <c r="AC315">
        <v>10.38</v>
      </c>
      <c r="AD315" s="1" t="s">
        <v>2736</v>
      </c>
      <c r="AE315" s="1" t="s">
        <v>2736</v>
      </c>
      <c r="AF315">
        <v>53.95</v>
      </c>
      <c r="AG315">
        <v>187.96</v>
      </c>
      <c r="AH315">
        <v>5.48</v>
      </c>
      <c r="AI315">
        <v>34300</v>
      </c>
      <c r="AJ315">
        <v>1</v>
      </c>
      <c r="AK315" s="1" t="s">
        <v>2736</v>
      </c>
      <c r="AL315">
        <v>0.19</v>
      </c>
      <c r="AM315">
        <v>3.47</v>
      </c>
      <c r="AN315" s="1" t="s">
        <v>2736</v>
      </c>
      <c r="AO315" s="1" t="s">
        <v>2736</v>
      </c>
      <c r="AP315">
        <v>6630.5</v>
      </c>
      <c r="AQ315">
        <v>9.85</v>
      </c>
      <c r="AR315">
        <v>3.95</v>
      </c>
      <c r="AS315">
        <v>2493</v>
      </c>
      <c r="AT315">
        <v>1</v>
      </c>
      <c r="AU315" s="1" t="s">
        <v>2736</v>
      </c>
      <c r="AV315">
        <v>0.1</v>
      </c>
      <c r="AW315">
        <v>2.46</v>
      </c>
      <c r="AZ315">
        <v>2867.43</v>
      </c>
      <c r="BA315">
        <v>12.48</v>
      </c>
      <c r="BB315">
        <v>3.82</v>
      </c>
      <c r="BC315">
        <v>3262</v>
      </c>
      <c r="BD315">
        <v>1</v>
      </c>
      <c r="BE315" s="1" t="s">
        <v>2736</v>
      </c>
      <c r="BF315">
        <v>0.01</v>
      </c>
      <c r="BG315">
        <v>0.3</v>
      </c>
      <c r="BJ315">
        <v>104.74</v>
      </c>
      <c r="BK315">
        <v>0.53</v>
      </c>
      <c r="BL315">
        <v>1.18</v>
      </c>
      <c r="BM315">
        <v>450</v>
      </c>
      <c r="BN315">
        <v>1</v>
      </c>
      <c r="BO315" s="1" t="s">
        <v>2736</v>
      </c>
      <c r="BP315">
        <v>0.04</v>
      </c>
      <c r="BQ315">
        <v>3.5</v>
      </c>
      <c r="BT315" s="1" t="s">
        <v>2736</v>
      </c>
      <c r="BU315" s="1" t="s">
        <v>2736</v>
      </c>
      <c r="BV315" s="1" t="s">
        <v>2736</v>
      </c>
      <c r="BW315" s="1" t="s">
        <v>2736</v>
      </c>
      <c r="BX315" s="1" t="s">
        <v>2736</v>
      </c>
      <c r="BY315" s="1" t="s">
        <v>2736</v>
      </c>
      <c r="BZ315" s="1" t="s">
        <v>2736</v>
      </c>
      <c r="CA315" s="1" t="s">
        <v>2736</v>
      </c>
      <c r="CC315" s="1" t="s">
        <v>2736</v>
      </c>
      <c r="CD315">
        <v>132.86000000000001</v>
      </c>
      <c r="CE315">
        <v>61.09</v>
      </c>
      <c r="CF315">
        <v>4.5199999999999996</v>
      </c>
      <c r="CG315">
        <v>13515</v>
      </c>
      <c r="CH315">
        <v>1</v>
      </c>
      <c r="CI315">
        <v>859.9</v>
      </c>
      <c r="CJ315">
        <v>0.09</v>
      </c>
      <c r="CK315">
        <v>1.99</v>
      </c>
      <c r="CL315">
        <v>0.05</v>
      </c>
      <c r="CM315">
        <v>0.49</v>
      </c>
      <c r="CN315">
        <v>134.18</v>
      </c>
      <c r="CO315">
        <v>47.73</v>
      </c>
      <c r="CP315">
        <v>3.18</v>
      </c>
      <c r="CQ315">
        <v>7505</v>
      </c>
      <c r="CR315">
        <v>0.5</v>
      </c>
      <c r="CS315">
        <v>597</v>
      </c>
      <c r="CT315">
        <v>0</v>
      </c>
      <c r="CU315">
        <v>0</v>
      </c>
      <c r="CV315" s="1" t="s">
        <v>2736</v>
      </c>
      <c r="CW315">
        <v>0.01</v>
      </c>
      <c r="CX315">
        <v>32.92</v>
      </c>
      <c r="CY315">
        <v>124.17</v>
      </c>
      <c r="CZ315">
        <v>6.75</v>
      </c>
      <c r="DA315">
        <v>18395</v>
      </c>
      <c r="DB315">
        <v>1</v>
      </c>
      <c r="DC315">
        <v>63</v>
      </c>
      <c r="DD315">
        <v>0.08</v>
      </c>
      <c r="DE315">
        <v>1.23</v>
      </c>
      <c r="DF315">
        <v>0.21</v>
      </c>
      <c r="DG315">
        <v>0.76</v>
      </c>
      <c r="DH315">
        <v>109.48</v>
      </c>
      <c r="DI315">
        <v>278.99</v>
      </c>
      <c r="DJ315">
        <v>6.35</v>
      </c>
      <c r="DK315">
        <v>43935</v>
      </c>
      <c r="DL315">
        <v>1</v>
      </c>
      <c r="DM315">
        <v>1041.9000000000001</v>
      </c>
      <c r="DN315">
        <v>0</v>
      </c>
      <c r="DO315">
        <v>0</v>
      </c>
      <c r="DP315">
        <v>0.08</v>
      </c>
      <c r="DQ315">
        <v>0.31</v>
      </c>
      <c r="DR315">
        <v>192.65</v>
      </c>
      <c r="DS315">
        <v>16912.63</v>
      </c>
      <c r="DT315">
        <v>16.260000000000002</v>
      </c>
      <c r="DU315">
        <v>1040137</v>
      </c>
      <c r="DV315">
        <v>1</v>
      </c>
      <c r="DW315">
        <v>42749</v>
      </c>
      <c r="DX315">
        <v>0</v>
      </c>
      <c r="DY315">
        <v>0</v>
      </c>
      <c r="DZ315">
        <v>7.0000000000000007E-2</v>
      </c>
      <c r="EA315">
        <v>0.42</v>
      </c>
      <c r="EB315">
        <v>67</v>
      </c>
      <c r="EC315">
        <v>10.89</v>
      </c>
      <c r="ED315">
        <v>0.67</v>
      </c>
      <c r="EE315">
        <v>16250</v>
      </c>
      <c r="EF315">
        <v>1</v>
      </c>
      <c r="EG315" s="1" t="s">
        <v>2736</v>
      </c>
      <c r="EH315">
        <v>0</v>
      </c>
      <c r="EI315">
        <v>0</v>
      </c>
      <c r="EL315">
        <v>36.81</v>
      </c>
      <c r="EM315">
        <v>26.35</v>
      </c>
      <c r="EN315">
        <v>0.6</v>
      </c>
      <c r="EO315">
        <v>44065</v>
      </c>
      <c r="EP315">
        <v>1</v>
      </c>
      <c r="EQ315" s="1" t="s">
        <v>2736</v>
      </c>
      <c r="ER315">
        <v>0</v>
      </c>
      <c r="ES315">
        <v>0</v>
      </c>
      <c r="ET315" s="1" t="s">
        <v>2736</v>
      </c>
      <c r="EU315" s="1" t="s">
        <v>2736</v>
      </c>
      <c r="EV315">
        <v>72.88</v>
      </c>
      <c r="EW315">
        <v>404.84</v>
      </c>
      <c r="EX315">
        <v>3.49</v>
      </c>
      <c r="EY315">
        <v>116000</v>
      </c>
      <c r="EZ315">
        <v>1</v>
      </c>
      <c r="FA315" s="1" t="s">
        <v>2736</v>
      </c>
      <c r="FB315">
        <v>0</v>
      </c>
      <c r="FC315">
        <v>0</v>
      </c>
      <c r="FD315" s="1" t="s">
        <v>2736</v>
      </c>
      <c r="FE315" s="1" t="s">
        <v>2736</v>
      </c>
      <c r="FF315" s="1" t="s">
        <v>2736</v>
      </c>
      <c r="FG315" s="1" t="s">
        <v>2736</v>
      </c>
      <c r="FH315" s="1" t="s">
        <v>2736</v>
      </c>
      <c r="FI315" s="1" t="s">
        <v>2736</v>
      </c>
      <c r="FJ315" s="1" t="s">
        <v>2736</v>
      </c>
      <c r="FK315" s="1" t="s">
        <v>2736</v>
      </c>
      <c r="FL315" s="1" t="s">
        <v>2736</v>
      </c>
      <c r="FM315" s="1" t="s">
        <v>2736</v>
      </c>
      <c r="FO315" s="1" t="s">
        <v>2736</v>
      </c>
      <c r="FP315">
        <v>101.23</v>
      </c>
      <c r="FQ315">
        <v>229.67</v>
      </c>
      <c r="FR315">
        <v>2.99</v>
      </c>
      <c r="FS315">
        <v>76685</v>
      </c>
      <c r="FT315">
        <v>1</v>
      </c>
      <c r="FU315" s="1" t="s">
        <v>2736</v>
      </c>
      <c r="FV315">
        <v>0.06</v>
      </c>
      <c r="FW315">
        <v>2</v>
      </c>
      <c r="FY315" s="1" t="s">
        <v>2736</v>
      </c>
      <c r="FZ315">
        <v>85.46</v>
      </c>
      <c r="GA315">
        <v>380.25</v>
      </c>
      <c r="GB315">
        <v>3.09</v>
      </c>
      <c r="GC315">
        <v>122858</v>
      </c>
      <c r="GD315">
        <v>1</v>
      </c>
      <c r="GE315" s="1" t="s">
        <v>2736</v>
      </c>
      <c r="GF315">
        <v>0.11</v>
      </c>
      <c r="GG315">
        <v>3.55</v>
      </c>
      <c r="GH315" s="1" t="s">
        <v>2736</v>
      </c>
      <c r="GI315" s="1" t="s">
        <v>2736</v>
      </c>
      <c r="GJ315">
        <v>70.349999999999994</v>
      </c>
      <c r="GK315">
        <v>61.77</v>
      </c>
      <c r="GL315">
        <v>7.39</v>
      </c>
      <c r="GM315">
        <v>8364</v>
      </c>
      <c r="GN315">
        <v>1</v>
      </c>
      <c r="GO315" s="1" t="s">
        <v>2736</v>
      </c>
      <c r="GP315">
        <v>0</v>
      </c>
      <c r="GQ315">
        <v>0</v>
      </c>
      <c r="GS315" s="1" t="s">
        <v>2736</v>
      </c>
      <c r="GT315">
        <v>22.25</v>
      </c>
      <c r="GU315">
        <v>116.88</v>
      </c>
      <c r="GV315">
        <v>17.8</v>
      </c>
      <c r="GW315">
        <v>6566</v>
      </c>
      <c r="GX315">
        <v>1</v>
      </c>
      <c r="GY315" s="1" t="s">
        <v>2736</v>
      </c>
      <c r="GZ315">
        <v>0</v>
      </c>
      <c r="HA315">
        <v>0</v>
      </c>
      <c r="HB315" s="1" t="s">
        <v>2736</v>
      </c>
      <c r="HC315" s="1" t="s">
        <v>2736</v>
      </c>
      <c r="HD315" s="1" t="s">
        <v>2736</v>
      </c>
      <c r="HE315" s="1" t="s">
        <v>2736</v>
      </c>
      <c r="HF315" s="1" t="s">
        <v>2736</v>
      </c>
      <c r="HG315" s="1" t="s">
        <v>2736</v>
      </c>
      <c r="HH315" s="1" t="s">
        <v>2736</v>
      </c>
      <c r="HI315" s="1" t="s">
        <v>2736</v>
      </c>
      <c r="HJ315" s="1" t="s">
        <v>2736</v>
      </c>
      <c r="HK315" s="1" t="s">
        <v>2736</v>
      </c>
      <c r="HL315" s="1" t="s">
        <v>2736</v>
      </c>
      <c r="HM315" s="1" t="s">
        <v>2736</v>
      </c>
      <c r="HN315">
        <v>34.31</v>
      </c>
      <c r="HO315">
        <v>6.82</v>
      </c>
      <c r="HP315">
        <v>0.35</v>
      </c>
      <c r="HQ315">
        <v>19500</v>
      </c>
      <c r="HR315">
        <v>1</v>
      </c>
      <c r="HS315" s="1" t="s">
        <v>2736</v>
      </c>
      <c r="HT315">
        <v>0</v>
      </c>
      <c r="HU315">
        <v>0</v>
      </c>
      <c r="HX315">
        <v>69.63</v>
      </c>
      <c r="HY315">
        <v>38.24</v>
      </c>
      <c r="HZ315">
        <v>1.7</v>
      </c>
      <c r="IA315">
        <v>22491</v>
      </c>
      <c r="IB315">
        <v>1</v>
      </c>
      <c r="IC315">
        <v>196</v>
      </c>
      <c r="ID315">
        <v>0</v>
      </c>
      <c r="IE315">
        <v>0</v>
      </c>
      <c r="IG315">
        <v>0.21</v>
      </c>
      <c r="IH315">
        <v>11.16</v>
      </c>
      <c r="II315">
        <v>39.65</v>
      </c>
      <c r="IJ315">
        <v>3.6</v>
      </c>
      <c r="IK315">
        <v>11013</v>
      </c>
      <c r="IL315">
        <v>1</v>
      </c>
      <c r="IM315">
        <v>169</v>
      </c>
      <c r="IN315">
        <v>0</v>
      </c>
      <c r="IO315">
        <v>0</v>
      </c>
      <c r="IQ315" s="1" t="s">
        <v>2736</v>
      </c>
      <c r="IR315">
        <v>58.21</v>
      </c>
      <c r="IS315">
        <v>27.89</v>
      </c>
      <c r="IT315">
        <v>1.0900000000000001</v>
      </c>
      <c r="IU315">
        <v>25585</v>
      </c>
      <c r="IV315">
        <v>1</v>
      </c>
      <c r="IW315">
        <v>373</v>
      </c>
      <c r="IX315">
        <v>0</v>
      </c>
      <c r="IY315">
        <v>0</v>
      </c>
      <c r="JB315">
        <v>180</v>
      </c>
      <c r="JC315">
        <v>34.36</v>
      </c>
      <c r="JD315">
        <v>2.1839</v>
      </c>
      <c r="JE315">
        <v>14683</v>
      </c>
      <c r="JF315">
        <v>0.93330000000000002</v>
      </c>
      <c r="JG315">
        <v>1747</v>
      </c>
      <c r="JH315">
        <v>0</v>
      </c>
      <c r="JI315">
        <v>0</v>
      </c>
      <c r="JL315">
        <v>122.98</v>
      </c>
      <c r="JM315">
        <v>32.36</v>
      </c>
      <c r="JN315">
        <v>4.26</v>
      </c>
      <c r="JO315">
        <v>7597</v>
      </c>
      <c r="JP315">
        <v>1</v>
      </c>
      <c r="JQ315">
        <v>137</v>
      </c>
      <c r="JR315">
        <v>0</v>
      </c>
      <c r="JS315">
        <v>0</v>
      </c>
      <c r="JT315" s="1" t="s">
        <v>2736</v>
      </c>
      <c r="JU315">
        <v>0.3</v>
      </c>
      <c r="JV315">
        <v>159.83000000000001</v>
      </c>
      <c r="JW315">
        <v>83.98</v>
      </c>
      <c r="JX315">
        <v>14.8</v>
      </c>
      <c r="JY315">
        <v>5675</v>
      </c>
      <c r="JZ315">
        <v>1</v>
      </c>
      <c r="KA315">
        <v>72</v>
      </c>
      <c r="KB315">
        <v>0</v>
      </c>
      <c r="KC315">
        <v>0</v>
      </c>
      <c r="KD315" s="1" t="s">
        <v>2736</v>
      </c>
      <c r="KE315">
        <v>0.2</v>
      </c>
      <c r="KF315">
        <v>186.4</v>
      </c>
      <c r="KG315">
        <v>160.43</v>
      </c>
      <c r="KH315">
        <v>11.7</v>
      </c>
      <c r="KI315">
        <v>13712</v>
      </c>
      <c r="KJ315">
        <v>1</v>
      </c>
      <c r="KK315">
        <v>400.1</v>
      </c>
      <c r="KL315">
        <v>0.11</v>
      </c>
      <c r="KM315">
        <v>0.94</v>
      </c>
      <c r="KN315">
        <v>0.11</v>
      </c>
      <c r="KO315">
        <v>0.76</v>
      </c>
      <c r="KP315">
        <v>10.93</v>
      </c>
      <c r="KQ315">
        <v>10.71</v>
      </c>
      <c r="KR315">
        <v>0.12</v>
      </c>
      <c r="KS315">
        <v>91145</v>
      </c>
      <c r="KT315">
        <v>1</v>
      </c>
      <c r="KU315" s="1" t="s">
        <v>2736</v>
      </c>
      <c r="KV315">
        <v>0</v>
      </c>
      <c r="KW315">
        <v>0</v>
      </c>
      <c r="KZ315">
        <v>6.24</v>
      </c>
      <c r="LA315">
        <v>6.55</v>
      </c>
      <c r="LB315">
        <v>1.54</v>
      </c>
      <c r="LC315">
        <v>42519</v>
      </c>
      <c r="LD315">
        <v>10</v>
      </c>
      <c r="LE315" s="1" t="s">
        <v>2736</v>
      </c>
      <c r="LF315">
        <v>0</v>
      </c>
      <c r="LG315">
        <v>0</v>
      </c>
      <c r="LH315" s="1" t="s">
        <v>2736</v>
      </c>
      <c r="LI315" s="1" t="s">
        <v>2736</v>
      </c>
      <c r="LJ315">
        <v>163.38</v>
      </c>
      <c r="LK315">
        <v>60.74</v>
      </c>
      <c r="LL315">
        <v>3.99</v>
      </c>
      <c r="LM315">
        <v>15222</v>
      </c>
      <c r="LN315">
        <v>1</v>
      </c>
      <c r="LO315" s="1" t="s">
        <v>2736</v>
      </c>
      <c r="LP315">
        <v>0</v>
      </c>
      <c r="LQ315">
        <v>0</v>
      </c>
      <c r="LT315">
        <v>122.35</v>
      </c>
      <c r="LU315">
        <v>119.6</v>
      </c>
      <c r="LV315">
        <v>4.16</v>
      </c>
      <c r="LW315">
        <v>28750</v>
      </c>
      <c r="LX315">
        <v>1</v>
      </c>
      <c r="LY315">
        <v>1034</v>
      </c>
      <c r="LZ315">
        <v>0</v>
      </c>
      <c r="MA315">
        <v>0</v>
      </c>
      <c r="MB315" s="1" t="s">
        <v>2736</v>
      </c>
      <c r="MC315" s="1" t="s">
        <v>2736</v>
      </c>
      <c r="MD315">
        <v>17.13</v>
      </c>
      <c r="ME315">
        <v>86.24</v>
      </c>
      <c r="MF315">
        <v>33.4</v>
      </c>
      <c r="MG315">
        <v>2582</v>
      </c>
      <c r="MH315">
        <v>1</v>
      </c>
      <c r="MI315" s="1" t="s">
        <v>2736</v>
      </c>
      <c r="MJ315">
        <v>0</v>
      </c>
      <c r="MK315">
        <v>0</v>
      </c>
      <c r="ML315" s="1" t="s">
        <v>2736</v>
      </c>
      <c r="MM315" s="1" t="s">
        <v>2736</v>
      </c>
      <c r="MN315">
        <v>319</v>
      </c>
      <c r="MO315">
        <v>334.23</v>
      </c>
      <c r="MP315">
        <v>4.24</v>
      </c>
      <c r="MQ315">
        <v>78829</v>
      </c>
      <c r="MR315">
        <v>1</v>
      </c>
      <c r="MS315" s="1" t="s">
        <v>2736</v>
      </c>
      <c r="MT315">
        <v>0</v>
      </c>
      <c r="MU315">
        <v>0</v>
      </c>
      <c r="MX315">
        <v>18.059999999999999</v>
      </c>
      <c r="MY315">
        <v>17.04</v>
      </c>
      <c r="MZ315">
        <v>1.91</v>
      </c>
      <c r="NA315">
        <v>8919</v>
      </c>
      <c r="NB315">
        <v>1</v>
      </c>
      <c r="NC315" s="1" t="s">
        <v>2736</v>
      </c>
      <c r="ND315">
        <v>0.05</v>
      </c>
      <c r="NE315">
        <v>2.62</v>
      </c>
      <c r="NF315" s="1" t="s">
        <v>2736</v>
      </c>
      <c r="NG315" s="1" t="s">
        <v>2736</v>
      </c>
      <c r="NR315">
        <v>115.43</v>
      </c>
      <c r="NS315">
        <v>170.46</v>
      </c>
      <c r="NT315">
        <v>9.5843000000000007</v>
      </c>
      <c r="NU315">
        <v>17683</v>
      </c>
      <c r="NV315">
        <v>0.99419999999999997</v>
      </c>
      <c r="NW315">
        <v>577.79999999999995</v>
      </c>
      <c r="NX315">
        <v>0.2</v>
      </c>
      <c r="NY315">
        <v>2.0699999999999998</v>
      </c>
      <c r="NZ315">
        <v>0.03</v>
      </c>
      <c r="OA315">
        <v>0.87</v>
      </c>
      <c r="OB315">
        <v>283.57</v>
      </c>
      <c r="OC315">
        <v>79.38</v>
      </c>
      <c r="OD315">
        <v>4.99</v>
      </c>
      <c r="OE315">
        <v>15908</v>
      </c>
      <c r="OF315">
        <v>1</v>
      </c>
      <c r="OG315">
        <v>678.8</v>
      </c>
      <c r="OH315">
        <v>0</v>
      </c>
      <c r="OI315">
        <v>0</v>
      </c>
      <c r="OJ315">
        <v>0.05</v>
      </c>
      <c r="OK315">
        <v>0.09</v>
      </c>
      <c r="OL315" s="1" t="s">
        <v>2736</v>
      </c>
      <c r="OM315" s="1" t="s">
        <v>2736</v>
      </c>
      <c r="ON315" s="1" t="s">
        <v>2736</v>
      </c>
      <c r="OO315" s="1" t="s">
        <v>2736</v>
      </c>
      <c r="OP315" s="1" t="s">
        <v>2736</v>
      </c>
      <c r="OQ315" s="1" t="s">
        <v>2736</v>
      </c>
      <c r="OR315" s="1" t="s">
        <v>2736</v>
      </c>
      <c r="OS315" s="1" t="s">
        <v>2736</v>
      </c>
      <c r="OV315">
        <v>64.2</v>
      </c>
      <c r="OW315">
        <v>686.58</v>
      </c>
      <c r="OX315">
        <v>2.36</v>
      </c>
      <c r="OY315">
        <v>290924</v>
      </c>
      <c r="OZ315">
        <v>1</v>
      </c>
      <c r="PA315">
        <v>124607.5</v>
      </c>
      <c r="PB315">
        <v>0</v>
      </c>
      <c r="PC315">
        <v>0</v>
      </c>
      <c r="PD315">
        <v>0.03</v>
      </c>
      <c r="PE315">
        <v>7.0000000000000007E-2</v>
      </c>
      <c r="PF315" s="1" t="s">
        <v>2736</v>
      </c>
      <c r="PG315" s="1" t="s">
        <v>2736</v>
      </c>
      <c r="PH315" s="1" t="s">
        <v>2736</v>
      </c>
      <c r="PI315" s="1" t="s">
        <v>2736</v>
      </c>
      <c r="PJ315" s="1" t="s">
        <v>2736</v>
      </c>
      <c r="PK315" s="1" t="s">
        <v>2736</v>
      </c>
      <c r="PL315" s="1" t="s">
        <v>2736</v>
      </c>
      <c r="PM315" s="1" t="s">
        <v>2736</v>
      </c>
      <c r="PP315">
        <v>28.1</v>
      </c>
      <c r="PQ315">
        <v>16.72</v>
      </c>
      <c r="PR315">
        <v>0.84</v>
      </c>
      <c r="PS315">
        <v>20000</v>
      </c>
      <c r="PT315">
        <v>1</v>
      </c>
      <c r="PU315" s="1" t="s">
        <v>2736</v>
      </c>
      <c r="PV315">
        <v>0</v>
      </c>
      <c r="PW315">
        <v>0</v>
      </c>
      <c r="PX315" s="1" t="s">
        <v>2736</v>
      </c>
      <c r="PY315" s="1" t="s">
        <v>2736</v>
      </c>
      <c r="PZ315" s="1" t="s">
        <v>2736</v>
      </c>
      <c r="QA315" s="1" t="s">
        <v>2736</v>
      </c>
      <c r="QB315" s="1" t="s">
        <v>2736</v>
      </c>
      <c r="QC315" s="1" t="s">
        <v>2736</v>
      </c>
      <c r="QD315" s="1" t="s">
        <v>2736</v>
      </c>
      <c r="QE315" s="1" t="s">
        <v>2736</v>
      </c>
      <c r="QF315" s="1" t="s">
        <v>2736</v>
      </c>
      <c r="QG315" s="1" t="s">
        <v>2736</v>
      </c>
      <c r="QJ315">
        <v>42.74</v>
      </c>
      <c r="QK315">
        <v>90.48</v>
      </c>
      <c r="QL315">
        <v>1.99</v>
      </c>
      <c r="QM315">
        <v>45355</v>
      </c>
      <c r="QN315">
        <v>1</v>
      </c>
      <c r="QO315" s="1" t="s">
        <v>2736</v>
      </c>
      <c r="QP315">
        <v>0</v>
      </c>
      <c r="QQ315">
        <v>0</v>
      </c>
      <c r="QR315" s="1" t="s">
        <v>2736</v>
      </c>
      <c r="QS315" s="1" t="s">
        <v>2736</v>
      </c>
      <c r="QT315">
        <v>100</v>
      </c>
      <c r="QU315">
        <v>21034.57</v>
      </c>
      <c r="QV315">
        <v>290</v>
      </c>
      <c r="QW315">
        <v>72533</v>
      </c>
      <c r="QX315">
        <v>1</v>
      </c>
      <c r="QZ315">
        <v>0</v>
      </c>
      <c r="RA315">
        <v>0</v>
      </c>
      <c r="RD315">
        <v>136.44</v>
      </c>
      <c r="RE315">
        <v>5287.17</v>
      </c>
      <c r="RF315">
        <v>2.85</v>
      </c>
      <c r="RG315">
        <v>1855148</v>
      </c>
      <c r="RH315">
        <v>1</v>
      </c>
      <c r="RI315" s="1" t="s">
        <v>2736</v>
      </c>
      <c r="RJ315">
        <v>0.01</v>
      </c>
      <c r="RK315">
        <v>0.25</v>
      </c>
      <c r="RL315" s="1" t="s">
        <v>2736</v>
      </c>
      <c r="RM315" s="1" t="s">
        <v>2736</v>
      </c>
      <c r="RN315">
        <v>133.44999999999999</v>
      </c>
      <c r="RO315">
        <v>68.97</v>
      </c>
      <c r="RP315">
        <v>4.9000000000000004</v>
      </c>
      <c r="RQ315">
        <v>14076</v>
      </c>
      <c r="RR315">
        <v>1</v>
      </c>
      <c r="RS315">
        <v>87.7</v>
      </c>
      <c r="RT315">
        <v>0.03</v>
      </c>
      <c r="RU315">
        <v>0.56999999999999995</v>
      </c>
      <c r="RV315">
        <v>0.03</v>
      </c>
      <c r="RW315">
        <v>0.17</v>
      </c>
      <c r="RX315">
        <v>105.94</v>
      </c>
      <c r="RY315">
        <v>72.94</v>
      </c>
      <c r="RZ315">
        <v>20.14</v>
      </c>
      <c r="SA315">
        <v>3622</v>
      </c>
      <c r="SB315">
        <v>1</v>
      </c>
      <c r="SC315" s="1" t="s">
        <v>2736</v>
      </c>
      <c r="SD315">
        <v>0</v>
      </c>
      <c r="SE315">
        <v>0</v>
      </c>
      <c r="SH315">
        <v>608.63</v>
      </c>
      <c r="SI315">
        <v>2732.51</v>
      </c>
      <c r="SJ315">
        <v>19.989999999999998</v>
      </c>
      <c r="SK315">
        <v>136694</v>
      </c>
      <c r="SL315">
        <v>1</v>
      </c>
      <c r="SM315" s="1" t="s">
        <v>2736</v>
      </c>
      <c r="SN315">
        <v>1.1000000000000001</v>
      </c>
      <c r="SO315">
        <v>5.5</v>
      </c>
      <c r="SP315" s="1" t="s">
        <v>2736</v>
      </c>
      <c r="SQ315" s="1" t="s">
        <v>2736</v>
      </c>
      <c r="SR315">
        <v>4521.68</v>
      </c>
      <c r="SS315">
        <v>7121.82</v>
      </c>
      <c r="ST315">
        <v>14.97</v>
      </c>
      <c r="SU315">
        <v>475740</v>
      </c>
      <c r="SV315">
        <v>1</v>
      </c>
      <c r="SW315" s="1" t="s">
        <v>2736</v>
      </c>
      <c r="SX315">
        <v>0.37</v>
      </c>
      <c r="SY315">
        <v>2.4500000000000002</v>
      </c>
      <c r="SZ315" s="1" t="s">
        <v>2736</v>
      </c>
      <c r="TA315" s="1" t="s">
        <v>2736</v>
      </c>
      <c r="TB315">
        <v>99.33</v>
      </c>
      <c r="TC315">
        <v>33.409999999999997</v>
      </c>
      <c r="TD315">
        <v>21.85</v>
      </c>
      <c r="TE315">
        <v>1529</v>
      </c>
      <c r="TF315">
        <v>1</v>
      </c>
      <c r="TG315" s="1" t="s">
        <v>2736</v>
      </c>
      <c r="TH315">
        <v>0.13</v>
      </c>
      <c r="TI315">
        <v>0.59</v>
      </c>
      <c r="TL315">
        <v>113.04</v>
      </c>
      <c r="TM315">
        <v>164.84</v>
      </c>
      <c r="TN315">
        <v>26</v>
      </c>
      <c r="TO315">
        <v>6340</v>
      </c>
      <c r="TP315">
        <v>1</v>
      </c>
      <c r="TQ315" s="1" t="s">
        <v>2736</v>
      </c>
      <c r="TR315">
        <v>0</v>
      </c>
      <c r="TS315">
        <v>0</v>
      </c>
      <c r="TV315">
        <v>834.38</v>
      </c>
      <c r="TW315">
        <v>116.57</v>
      </c>
      <c r="TX315">
        <v>9.52</v>
      </c>
      <c r="TY315">
        <v>12251</v>
      </c>
      <c r="TZ315">
        <v>1</v>
      </c>
      <c r="UA315" s="1" t="s">
        <v>2736</v>
      </c>
      <c r="UB315">
        <v>0.43</v>
      </c>
      <c r="UC315">
        <v>4.53</v>
      </c>
      <c r="UE315" s="1" t="s">
        <v>2736</v>
      </c>
      <c r="UF315">
        <v>898.79</v>
      </c>
      <c r="UG315">
        <v>317.55</v>
      </c>
      <c r="UH315">
        <v>87</v>
      </c>
      <c r="UI315">
        <v>3650</v>
      </c>
      <c r="UJ315">
        <v>1</v>
      </c>
      <c r="UK315" s="1" t="s">
        <v>2736</v>
      </c>
      <c r="UL315">
        <v>2.0699999999999998</v>
      </c>
      <c r="UM315">
        <v>2.37</v>
      </c>
      <c r="UN315" s="1" t="s">
        <v>2736</v>
      </c>
      <c r="UO315" s="1" t="s">
        <v>2736</v>
      </c>
      <c r="UP315">
        <v>155.88</v>
      </c>
      <c r="UQ315">
        <v>88.38</v>
      </c>
      <c r="UR315">
        <v>13.25</v>
      </c>
      <c r="US315">
        <v>6670</v>
      </c>
      <c r="UT315">
        <v>1</v>
      </c>
      <c r="UU315" s="1" t="s">
        <v>2736</v>
      </c>
      <c r="UV315">
        <v>0</v>
      </c>
      <c r="UW315">
        <v>0</v>
      </c>
      <c r="UZ315">
        <v>658.22</v>
      </c>
      <c r="VA315">
        <v>608.24</v>
      </c>
      <c r="VB315">
        <v>18.11</v>
      </c>
      <c r="VC315">
        <v>33586</v>
      </c>
      <c r="VD315">
        <v>1</v>
      </c>
      <c r="VE315" s="1" t="s">
        <v>2736</v>
      </c>
      <c r="VF315">
        <v>0.08</v>
      </c>
      <c r="VG315">
        <v>0.46</v>
      </c>
      <c r="VH315" s="1" t="s">
        <v>2736</v>
      </c>
      <c r="VI315" s="1" t="s">
        <v>2736</v>
      </c>
      <c r="VJ315">
        <v>3.06</v>
      </c>
      <c r="VK315">
        <v>126.62</v>
      </c>
      <c r="VL315">
        <v>0.57999999999999996</v>
      </c>
      <c r="VM315">
        <v>217191</v>
      </c>
      <c r="VN315">
        <v>1</v>
      </c>
      <c r="VO315" s="1" t="s">
        <v>2736</v>
      </c>
      <c r="VP315">
        <v>0</v>
      </c>
      <c r="VQ315">
        <v>0</v>
      </c>
      <c r="VR315" s="1" t="s">
        <v>2736</v>
      </c>
      <c r="VS315" s="1" t="s">
        <v>2736</v>
      </c>
      <c r="VT315">
        <v>162.4</v>
      </c>
      <c r="VU315">
        <v>87.36</v>
      </c>
      <c r="VV315">
        <v>10.4</v>
      </c>
      <c r="VW315">
        <v>8400</v>
      </c>
      <c r="VX315">
        <v>1</v>
      </c>
      <c r="VY315" s="1" t="s">
        <v>2736</v>
      </c>
      <c r="VZ315">
        <v>0</v>
      </c>
      <c r="WA315">
        <v>0</v>
      </c>
      <c r="WD315">
        <v>154.59</v>
      </c>
      <c r="WE315">
        <v>20.79</v>
      </c>
      <c r="WF315">
        <v>4.95</v>
      </c>
      <c r="WG315">
        <v>4200</v>
      </c>
      <c r="WH315">
        <v>1</v>
      </c>
      <c r="WI315" s="1" t="s">
        <v>2736</v>
      </c>
      <c r="WJ315">
        <v>0</v>
      </c>
      <c r="WK315">
        <v>0</v>
      </c>
      <c r="WN315">
        <v>3.01</v>
      </c>
      <c r="WO315">
        <v>70.989999999999995</v>
      </c>
      <c r="WP315">
        <v>0.17</v>
      </c>
      <c r="WQ315">
        <v>410340</v>
      </c>
      <c r="WR315">
        <v>1</v>
      </c>
      <c r="WS315" s="1" t="s">
        <v>2736</v>
      </c>
      <c r="WT315">
        <v>0</v>
      </c>
      <c r="WU315">
        <v>0</v>
      </c>
      <c r="WV315" s="1" t="s">
        <v>2736</v>
      </c>
      <c r="WW315" s="1" t="s">
        <v>2736</v>
      </c>
      <c r="WX315">
        <v>630.05999999999995</v>
      </c>
      <c r="WY315">
        <v>102093.6</v>
      </c>
      <c r="WZ315">
        <v>1200</v>
      </c>
      <c r="XA315">
        <v>85078</v>
      </c>
      <c r="XB315">
        <v>1</v>
      </c>
      <c r="XC315" s="1" t="s">
        <v>2736</v>
      </c>
      <c r="XD315">
        <v>120</v>
      </c>
      <c r="XE315">
        <v>10</v>
      </c>
      <c r="XH315">
        <v>110</v>
      </c>
      <c r="XI315">
        <v>12.03</v>
      </c>
      <c r="XJ315">
        <v>3.3</v>
      </c>
      <c r="XK315">
        <v>3646</v>
      </c>
      <c r="XL315">
        <v>1</v>
      </c>
      <c r="XM315">
        <v>2</v>
      </c>
      <c r="XN315">
        <v>0</v>
      </c>
      <c r="XO315">
        <v>0</v>
      </c>
      <c r="XQ315">
        <v>0.22</v>
      </c>
      <c r="XR315">
        <v>253.59</v>
      </c>
      <c r="XS315">
        <v>6.06</v>
      </c>
      <c r="XT315">
        <v>890</v>
      </c>
      <c r="XU315">
        <v>7</v>
      </c>
      <c r="XV315">
        <v>1</v>
      </c>
      <c r="XW315" s="1" t="s">
        <v>2736</v>
      </c>
      <c r="XX315">
        <v>30</v>
      </c>
      <c r="XY315">
        <v>3.37</v>
      </c>
      <c r="YB315">
        <v>476.34</v>
      </c>
      <c r="YC315">
        <v>590.54</v>
      </c>
      <c r="YD315">
        <v>61</v>
      </c>
      <c r="YE315">
        <v>9681</v>
      </c>
      <c r="YF315">
        <v>1</v>
      </c>
      <c r="YG315">
        <v>313.5</v>
      </c>
      <c r="YH315">
        <v>0.67</v>
      </c>
      <c r="YI315">
        <v>1.1000000000000001</v>
      </c>
      <c r="YJ315">
        <v>0.06</v>
      </c>
      <c r="YK315">
        <v>1.29</v>
      </c>
      <c r="YL315">
        <v>85.08</v>
      </c>
      <c r="YM315">
        <v>415.25</v>
      </c>
      <c r="YN315">
        <v>14.2</v>
      </c>
      <c r="YO315">
        <v>29243</v>
      </c>
      <c r="YP315">
        <v>1</v>
      </c>
      <c r="YQ315">
        <v>480.4</v>
      </c>
      <c r="YR315">
        <v>0</v>
      </c>
      <c r="YS315">
        <v>0</v>
      </c>
      <c r="YT315">
        <v>0.01</v>
      </c>
      <c r="YU315">
        <v>-0.5</v>
      </c>
      <c r="YV315">
        <v>193.43</v>
      </c>
      <c r="YW315">
        <v>1068.01</v>
      </c>
      <c r="YX315">
        <v>2.9820000000000002</v>
      </c>
      <c r="YY315">
        <v>358154</v>
      </c>
      <c r="YZ315">
        <v>1</v>
      </c>
      <c r="ZA315">
        <v>18492</v>
      </c>
      <c r="ZB315">
        <v>0.11</v>
      </c>
      <c r="ZC315">
        <v>3.72</v>
      </c>
      <c r="ZD315">
        <v>0.01</v>
      </c>
      <c r="ZE315">
        <v>0.18</v>
      </c>
      <c r="ZF315">
        <v>5.96</v>
      </c>
      <c r="ZG315">
        <v>52.18</v>
      </c>
      <c r="ZH315">
        <v>5.33</v>
      </c>
      <c r="ZI315">
        <v>228881</v>
      </c>
      <c r="ZJ315">
        <v>23.391999999999999</v>
      </c>
      <c r="ZK315">
        <v>273.8</v>
      </c>
      <c r="ZL315">
        <v>0</v>
      </c>
      <c r="ZM315">
        <v>0</v>
      </c>
      <c r="ZN315" s="1" t="s">
        <v>2736</v>
      </c>
      <c r="ZO315">
        <v>0.18</v>
      </c>
      <c r="ZP315">
        <v>10.73</v>
      </c>
      <c r="ZQ315">
        <v>76.790000000000006</v>
      </c>
      <c r="ZR315">
        <v>0.97599999999999998</v>
      </c>
      <c r="ZS315">
        <v>78674</v>
      </c>
      <c r="ZT315">
        <v>1</v>
      </c>
      <c r="ZU315">
        <v>3339</v>
      </c>
      <c r="ZV315">
        <v>0</v>
      </c>
      <c r="ZW315">
        <v>0</v>
      </c>
      <c r="ZX315" s="1" t="s">
        <v>2736</v>
      </c>
      <c r="ZY315" s="1" t="s">
        <v>2736</v>
      </c>
      <c r="ZZ315">
        <v>117.75</v>
      </c>
      <c r="AAA315">
        <v>492.05</v>
      </c>
      <c r="AAB315">
        <v>9.18</v>
      </c>
      <c r="AAC315">
        <v>53600</v>
      </c>
      <c r="AAD315">
        <v>1</v>
      </c>
      <c r="AAE315">
        <v>592.9</v>
      </c>
      <c r="AAF315">
        <v>0.13</v>
      </c>
      <c r="AAG315">
        <v>1.42</v>
      </c>
      <c r="AAH315" s="1" t="s">
        <v>2736</v>
      </c>
      <c r="AAI315">
        <v>0.5</v>
      </c>
      <c r="AAJ315">
        <v>129.08000000000001</v>
      </c>
      <c r="AAK315">
        <v>94.75</v>
      </c>
      <c r="AAL315">
        <v>1.895</v>
      </c>
      <c r="AAM315">
        <v>50000</v>
      </c>
      <c r="AAN315">
        <v>1</v>
      </c>
      <c r="AAO315">
        <v>625.29999999999995</v>
      </c>
      <c r="AAP315">
        <v>0</v>
      </c>
      <c r="AAQ315">
        <v>0</v>
      </c>
      <c r="AAR315" s="1" t="s">
        <v>2736</v>
      </c>
      <c r="AAS315" s="1" t="s">
        <v>2736</v>
      </c>
      <c r="AAT315">
        <v>79.02</v>
      </c>
      <c r="AAU315">
        <v>5080</v>
      </c>
      <c r="AAV315">
        <v>5.08</v>
      </c>
      <c r="AAW315">
        <v>1000000</v>
      </c>
      <c r="AAX315">
        <v>1</v>
      </c>
      <c r="AAY315">
        <v>43497.8</v>
      </c>
      <c r="AAZ315">
        <v>0.08</v>
      </c>
      <c r="ABA315">
        <v>1.57</v>
      </c>
      <c r="ABB315">
        <v>7.0000000000000007E-2</v>
      </c>
      <c r="ABC315">
        <v>0.37</v>
      </c>
      <c r="ABD315">
        <v>6.03</v>
      </c>
      <c r="ABE315">
        <v>312.83</v>
      </c>
      <c r="ABF315">
        <v>0.28000000000000003</v>
      </c>
      <c r="ABG315">
        <v>1101508</v>
      </c>
      <c r="ABH315">
        <v>1</v>
      </c>
      <c r="ABI315" s="1" t="s">
        <v>2736</v>
      </c>
      <c r="ABJ315">
        <v>0</v>
      </c>
      <c r="ABK315">
        <v>0</v>
      </c>
      <c r="ABN315">
        <v>396.5</v>
      </c>
      <c r="ABO315">
        <v>226.06</v>
      </c>
      <c r="ABP315">
        <v>11.2</v>
      </c>
      <c r="ABQ315">
        <v>20184</v>
      </c>
      <c r="ABR315">
        <v>1</v>
      </c>
      <c r="ABS315">
        <v>210.7</v>
      </c>
      <c r="ABT315">
        <v>0.15</v>
      </c>
      <c r="ABU315">
        <v>1.34</v>
      </c>
      <c r="ABV315" s="1" t="s">
        <v>2736</v>
      </c>
      <c r="ABW315">
        <v>0.47</v>
      </c>
      <c r="ABX315" s="1" t="s">
        <v>2736</v>
      </c>
      <c r="ABY315" s="1" t="s">
        <v>2736</v>
      </c>
      <c r="ABZ315" s="1" t="s">
        <v>2736</v>
      </c>
      <c r="ACA315" s="1" t="s">
        <v>2736</v>
      </c>
      <c r="ACB315" s="1" t="s">
        <v>2736</v>
      </c>
      <c r="ACC315" s="1" t="s">
        <v>2736</v>
      </c>
      <c r="ACD315" s="1" t="s">
        <v>2736</v>
      </c>
      <c r="ACE315" s="1" t="s">
        <v>2736</v>
      </c>
      <c r="ACH315">
        <v>168.84</v>
      </c>
      <c r="ACI315">
        <v>52.14</v>
      </c>
      <c r="ACJ315">
        <v>7.9</v>
      </c>
      <c r="ACK315">
        <v>6600</v>
      </c>
      <c r="ACL315">
        <v>1</v>
      </c>
      <c r="ACM315">
        <v>108</v>
      </c>
      <c r="ACN315">
        <v>0</v>
      </c>
      <c r="ACO315">
        <v>0</v>
      </c>
      <c r="ACR315">
        <v>337.61</v>
      </c>
      <c r="ACS315">
        <v>7792.55</v>
      </c>
      <c r="ACT315">
        <v>11.42</v>
      </c>
      <c r="ACU315">
        <v>682360</v>
      </c>
      <c r="ACV315">
        <v>1</v>
      </c>
      <c r="ACW315" s="1" t="s">
        <v>2736</v>
      </c>
      <c r="ACX315">
        <v>2.17</v>
      </c>
      <c r="ACY315">
        <v>19</v>
      </c>
      <c r="ACZ315" s="1" t="s">
        <v>2736</v>
      </c>
      <c r="ADA315" s="1" t="s">
        <v>2736</v>
      </c>
      <c r="ADB315">
        <v>119.43</v>
      </c>
      <c r="ADC315">
        <v>66.73</v>
      </c>
      <c r="ADD315">
        <v>2.79</v>
      </c>
      <c r="ADE315">
        <v>23919</v>
      </c>
      <c r="ADF315">
        <v>1</v>
      </c>
      <c r="ADG315" s="1" t="s">
        <v>2736</v>
      </c>
      <c r="ADH315">
        <v>0</v>
      </c>
      <c r="ADI315">
        <v>0</v>
      </c>
      <c r="ADK315" s="1" t="s">
        <v>2736</v>
      </c>
      <c r="ADL315">
        <v>431.52</v>
      </c>
      <c r="ADM315">
        <v>228.4</v>
      </c>
      <c r="ADN315">
        <v>8.6199999999999992</v>
      </c>
      <c r="ADO315">
        <v>26497</v>
      </c>
      <c r="ADP315">
        <v>1</v>
      </c>
      <c r="ADQ315" s="1" t="s">
        <v>2736</v>
      </c>
      <c r="ADR315">
        <v>0.49</v>
      </c>
      <c r="ADS315">
        <v>5.68</v>
      </c>
      <c r="ADT315" s="1" t="s">
        <v>2736</v>
      </c>
      <c r="ADU315" s="1" t="s">
        <v>2736</v>
      </c>
      <c r="ADV315">
        <v>4.5599999999999996</v>
      </c>
      <c r="ADW315">
        <v>5.7</v>
      </c>
      <c r="ADX315">
        <v>0.19</v>
      </c>
      <c r="ADY315">
        <v>30500</v>
      </c>
      <c r="ADZ315">
        <v>1</v>
      </c>
      <c r="AEA315" s="1" t="s">
        <v>2736</v>
      </c>
      <c r="AEB315">
        <v>0</v>
      </c>
      <c r="AEC315">
        <v>0</v>
      </c>
      <c r="AEE315" s="1" t="s">
        <v>2736</v>
      </c>
      <c r="AEF315">
        <v>69.2</v>
      </c>
      <c r="AEG315">
        <v>1573.58</v>
      </c>
      <c r="AEH315">
        <v>0.36</v>
      </c>
      <c r="AEI315">
        <v>4391784</v>
      </c>
      <c r="AEJ315">
        <v>1</v>
      </c>
      <c r="AEK315" s="1" t="s">
        <v>2736</v>
      </c>
      <c r="AEL315">
        <v>0.03</v>
      </c>
      <c r="AEM315">
        <v>7.54</v>
      </c>
      <c r="AEN315" s="1" t="s">
        <v>2736</v>
      </c>
      <c r="AEO315" s="1" t="s">
        <v>2736</v>
      </c>
      <c r="AEP315">
        <v>197.88</v>
      </c>
      <c r="AEQ315">
        <v>332.46</v>
      </c>
      <c r="AER315">
        <v>12.98</v>
      </c>
      <c r="AES315">
        <v>25614</v>
      </c>
      <c r="AET315">
        <v>1</v>
      </c>
      <c r="AEU315" s="1" t="s">
        <v>2736</v>
      </c>
      <c r="AEV315">
        <v>0</v>
      </c>
      <c r="AEW315">
        <v>0</v>
      </c>
      <c r="AEX315" s="1" t="s">
        <v>2736</v>
      </c>
      <c r="AEY315" s="1" t="s">
        <v>2736</v>
      </c>
      <c r="AEZ315">
        <v>237.6</v>
      </c>
      <c r="AFA315">
        <v>1850.24</v>
      </c>
      <c r="AFB315">
        <v>6.54</v>
      </c>
      <c r="AFC315">
        <v>282912</v>
      </c>
      <c r="AFD315">
        <v>1</v>
      </c>
      <c r="AFE315" s="1" t="s">
        <v>2736</v>
      </c>
      <c r="AFF315">
        <v>0.12</v>
      </c>
      <c r="AFG315">
        <v>1.83</v>
      </c>
      <c r="AFH315" s="1" t="s">
        <v>2736</v>
      </c>
      <c r="AFI315" s="1" t="s">
        <v>2736</v>
      </c>
      <c r="AFJ315" s="1" t="s">
        <v>2736</v>
      </c>
      <c r="AFK315" s="1" t="s">
        <v>2736</v>
      </c>
      <c r="AFL315" s="1" t="s">
        <v>2736</v>
      </c>
      <c r="AFM315" s="1" t="s">
        <v>2736</v>
      </c>
      <c r="AFN315" s="1" t="s">
        <v>2736</v>
      </c>
      <c r="AFO315" s="1" t="s">
        <v>2736</v>
      </c>
      <c r="AFP315" s="1" t="s">
        <v>2736</v>
      </c>
      <c r="AFQ315" s="1" t="s">
        <v>2736</v>
      </c>
      <c r="AFR315" s="1" t="s">
        <v>2736</v>
      </c>
      <c r="AFS315" s="1" t="s">
        <v>2736</v>
      </c>
      <c r="AFT315">
        <v>13.32</v>
      </c>
      <c r="AFU315">
        <v>17.420000000000002</v>
      </c>
      <c r="AFV315">
        <v>0.13</v>
      </c>
      <c r="AFW315">
        <v>132000</v>
      </c>
      <c r="AFX315">
        <v>1</v>
      </c>
      <c r="AFY315" s="1" t="s">
        <v>2736</v>
      </c>
      <c r="AFZ315">
        <v>0.05</v>
      </c>
      <c r="AGA315">
        <v>37.119999999999997</v>
      </c>
      <c r="AGB315" s="1" t="s">
        <v>2736</v>
      </c>
      <c r="AGC315" s="1" t="s">
        <v>2736</v>
      </c>
      <c r="AGD315">
        <v>103.72</v>
      </c>
      <c r="AGE315">
        <v>414.93</v>
      </c>
      <c r="AGF315">
        <v>2.96</v>
      </c>
      <c r="AGG315">
        <v>140275</v>
      </c>
      <c r="AGH315">
        <v>1</v>
      </c>
      <c r="AGI315" s="1" t="s">
        <v>2736</v>
      </c>
      <c r="AGJ315">
        <v>0</v>
      </c>
      <c r="AGK315">
        <v>0</v>
      </c>
      <c r="AGL315" s="1" t="s">
        <v>2736</v>
      </c>
      <c r="AGM315" s="1" t="s">
        <v>2736</v>
      </c>
      <c r="AGN315">
        <v>811.76</v>
      </c>
      <c r="AGO315">
        <v>134.01</v>
      </c>
      <c r="AGP315">
        <v>40.920499999999997</v>
      </c>
      <c r="AGQ315">
        <v>3237</v>
      </c>
      <c r="AGR315">
        <v>0.98839999999999995</v>
      </c>
      <c r="AGS315">
        <v>245.5</v>
      </c>
      <c r="AGT315">
        <v>0</v>
      </c>
      <c r="AGU315">
        <v>0</v>
      </c>
      <c r="AGV315">
        <v>0.6</v>
      </c>
      <c r="AGW315">
        <v>2.7</v>
      </c>
      <c r="AGX315">
        <v>201.21</v>
      </c>
      <c r="AGY315">
        <v>378.23</v>
      </c>
      <c r="AGZ315">
        <v>3.66</v>
      </c>
      <c r="AHA315">
        <v>103200</v>
      </c>
      <c r="AHB315">
        <v>1</v>
      </c>
      <c r="AHC315" s="1" t="s">
        <v>2736</v>
      </c>
      <c r="AHD315">
        <v>0</v>
      </c>
      <c r="AHE315">
        <v>0</v>
      </c>
      <c r="AHF315" s="1" t="s">
        <v>2736</v>
      </c>
      <c r="AHG315" s="1" t="s">
        <v>2736</v>
      </c>
      <c r="AHH315" s="1" t="s">
        <v>2736</v>
      </c>
      <c r="AHI315" s="1" t="s">
        <v>2736</v>
      </c>
      <c r="AHJ315" s="1" t="s">
        <v>2736</v>
      </c>
      <c r="AHK315" s="1" t="s">
        <v>2736</v>
      </c>
      <c r="AHL315" s="1" t="s">
        <v>2736</v>
      </c>
      <c r="AHM315" s="1" t="s">
        <v>2736</v>
      </c>
      <c r="AHN315" s="1" t="s">
        <v>2736</v>
      </c>
      <c r="AHO315" s="1" t="s">
        <v>2736</v>
      </c>
      <c r="AHQ315" s="1" t="s">
        <v>2736</v>
      </c>
      <c r="AHR315">
        <v>70.08</v>
      </c>
      <c r="AHS315">
        <v>14.94</v>
      </c>
      <c r="AHT315">
        <v>0.49</v>
      </c>
      <c r="AHU315">
        <v>30491</v>
      </c>
      <c r="AHV315">
        <v>1</v>
      </c>
      <c r="AHW315">
        <v>116</v>
      </c>
      <c r="AHX315">
        <v>0.05</v>
      </c>
      <c r="AHY315">
        <v>10</v>
      </c>
      <c r="AIB315">
        <v>151.25</v>
      </c>
      <c r="AIC315">
        <v>7.58</v>
      </c>
      <c r="AID315">
        <v>4.84</v>
      </c>
      <c r="AIE315">
        <v>1565</v>
      </c>
      <c r="AIF315">
        <v>1</v>
      </c>
      <c r="AIG315">
        <v>63.5</v>
      </c>
      <c r="AIH315">
        <v>0</v>
      </c>
      <c r="AII315">
        <v>0</v>
      </c>
      <c r="AIK315">
        <v>0.06</v>
      </c>
      <c r="AIL315">
        <v>145.37</v>
      </c>
      <c r="AIM315">
        <v>62.57</v>
      </c>
      <c r="AIN315">
        <v>5.65</v>
      </c>
      <c r="AIO315">
        <v>11074</v>
      </c>
      <c r="AIP315">
        <v>1</v>
      </c>
      <c r="AIQ315">
        <v>426</v>
      </c>
      <c r="AIR315">
        <v>0</v>
      </c>
      <c r="AIS315">
        <v>0</v>
      </c>
      <c r="AIU315">
        <v>0.12</v>
      </c>
      <c r="AIV315">
        <v>1459.83</v>
      </c>
      <c r="AIW315">
        <v>1761.75</v>
      </c>
      <c r="AIX315">
        <v>0.92</v>
      </c>
      <c r="AIY315">
        <v>1919122</v>
      </c>
      <c r="AIZ315">
        <v>1</v>
      </c>
      <c r="AJA315" s="1" t="s">
        <v>2736</v>
      </c>
      <c r="AJB315">
        <v>0.02</v>
      </c>
      <c r="AJC315">
        <v>2.1800000000000002</v>
      </c>
      <c r="AJD315" s="1" t="s">
        <v>2736</v>
      </c>
      <c r="AJE315" s="1" t="s">
        <v>2736</v>
      </c>
      <c r="AJF315">
        <v>71.73</v>
      </c>
      <c r="AJG315">
        <v>11.11</v>
      </c>
      <c r="AJH315">
        <v>0.06</v>
      </c>
      <c r="AJI315">
        <v>187707</v>
      </c>
      <c r="AJJ315">
        <v>1</v>
      </c>
      <c r="AJK315" s="1" t="s">
        <v>2736</v>
      </c>
      <c r="AJL315">
        <v>0.03</v>
      </c>
      <c r="AJM315">
        <v>50.68</v>
      </c>
      <c r="AJN315" s="1" t="s">
        <v>2736</v>
      </c>
      <c r="AJO315" s="1" t="s">
        <v>2736</v>
      </c>
      <c r="AJP315">
        <v>124.12</v>
      </c>
      <c r="AJR315">
        <v>1.28</v>
      </c>
      <c r="AJS315">
        <v>1</v>
      </c>
      <c r="AJT315">
        <v>1</v>
      </c>
      <c r="AJV315">
        <v>0</v>
      </c>
      <c r="AJW315">
        <v>0</v>
      </c>
      <c r="AJZ315">
        <v>123.05</v>
      </c>
      <c r="AKA315">
        <v>799172.2</v>
      </c>
      <c r="AKB315">
        <v>13850</v>
      </c>
      <c r="AKC315">
        <v>57702</v>
      </c>
      <c r="AKD315">
        <v>1</v>
      </c>
      <c r="AKE315" s="1" t="s">
        <v>2736</v>
      </c>
      <c r="AKF315">
        <v>200</v>
      </c>
      <c r="AKG315">
        <v>1.44</v>
      </c>
      <c r="AKH315" s="1" t="s">
        <v>2736</v>
      </c>
      <c r="AKI315" s="1" t="s">
        <v>2736</v>
      </c>
      <c r="AKJ315">
        <v>86.23</v>
      </c>
      <c r="AKL315">
        <v>15780</v>
      </c>
      <c r="AKM315">
        <v>1</v>
      </c>
      <c r="AKN315">
        <v>1</v>
      </c>
      <c r="AKO315" s="1" t="s">
        <v>2736</v>
      </c>
      <c r="AKP315">
        <v>0</v>
      </c>
      <c r="AKQ315">
        <v>0</v>
      </c>
      <c r="AKT315" s="1" t="s">
        <v>2736</v>
      </c>
      <c r="AKU315" s="1" t="s">
        <v>2736</v>
      </c>
      <c r="AKV315" s="1" t="s">
        <v>2736</v>
      </c>
      <c r="AKW315" s="1" t="s">
        <v>2736</v>
      </c>
      <c r="AKX315" s="1" t="s">
        <v>2736</v>
      </c>
      <c r="AKY315" s="1" t="s">
        <v>2736</v>
      </c>
      <c r="AKZ315" s="1" t="s">
        <v>2736</v>
      </c>
      <c r="ALA315" s="1" t="s">
        <v>2736</v>
      </c>
      <c r="ALD315">
        <v>33.11</v>
      </c>
      <c r="ALE315">
        <v>89.72</v>
      </c>
      <c r="ALF315">
        <v>0.11</v>
      </c>
      <c r="ALG315">
        <v>815670</v>
      </c>
      <c r="ALH315">
        <v>1</v>
      </c>
      <c r="ALI315" s="1" t="s">
        <v>2736</v>
      </c>
      <c r="ALJ315">
        <v>0.02</v>
      </c>
      <c r="ALK315">
        <v>22.73</v>
      </c>
      <c r="ALL315" s="1" t="s">
        <v>2736</v>
      </c>
      <c r="ALM315" s="1" t="s">
        <v>2736</v>
      </c>
      <c r="ALN315">
        <v>344.65</v>
      </c>
      <c r="ALO315">
        <v>190.8</v>
      </c>
      <c r="ALP315">
        <v>18.2</v>
      </c>
      <c r="ALQ315">
        <v>10483</v>
      </c>
      <c r="ALR315">
        <v>1</v>
      </c>
      <c r="ALS315">
        <v>330.6</v>
      </c>
      <c r="ALT315">
        <v>0</v>
      </c>
      <c r="ALU315">
        <v>0</v>
      </c>
      <c r="ALV315">
        <v>0.01</v>
      </c>
      <c r="ALW315">
        <v>0.69</v>
      </c>
      <c r="AMH315">
        <v>8.6199999999999992</v>
      </c>
      <c r="AMI315">
        <v>17.8</v>
      </c>
      <c r="AMJ315">
        <v>0.96</v>
      </c>
      <c r="AMK315">
        <v>18465</v>
      </c>
      <c r="AML315">
        <v>1</v>
      </c>
      <c r="AMM315">
        <v>524.9</v>
      </c>
      <c r="AMN315">
        <v>0</v>
      </c>
      <c r="AMO315">
        <v>0</v>
      </c>
      <c r="AMP315" s="1" t="s">
        <v>2736</v>
      </c>
      <c r="AMQ315" s="1" t="s">
        <v>2736</v>
      </c>
      <c r="AMR315">
        <v>114.61</v>
      </c>
      <c r="AMS315">
        <v>80.44</v>
      </c>
      <c r="AMT315">
        <v>0.91</v>
      </c>
      <c r="AMU315">
        <v>88006</v>
      </c>
      <c r="AMV315">
        <v>1</v>
      </c>
      <c r="AMW315" s="1" t="s">
        <v>2736</v>
      </c>
      <c r="AMX315">
        <v>0.04</v>
      </c>
      <c r="AMY315">
        <v>3.94</v>
      </c>
      <c r="ANB315">
        <v>73.819999999999993</v>
      </c>
      <c r="ANC315">
        <v>137.63</v>
      </c>
      <c r="AND315">
        <v>2.0299999999999998</v>
      </c>
      <c r="ANE315">
        <v>677998</v>
      </c>
      <c r="ANF315">
        <v>10</v>
      </c>
      <c r="ANG315">
        <v>864.9</v>
      </c>
      <c r="ANH315">
        <v>0.18</v>
      </c>
      <c r="ANI315">
        <v>8.8699999999999992</v>
      </c>
      <c r="ANL315">
        <v>96.07</v>
      </c>
      <c r="ANM315">
        <v>71.97</v>
      </c>
      <c r="ANN315">
        <v>3.36</v>
      </c>
      <c r="ANO315">
        <v>21405</v>
      </c>
      <c r="ANP315">
        <v>1</v>
      </c>
      <c r="ANQ315" s="1" t="s">
        <v>2736</v>
      </c>
      <c r="ANR315">
        <v>0</v>
      </c>
      <c r="ANS315">
        <v>0</v>
      </c>
      <c r="ANV315">
        <v>182.41</v>
      </c>
      <c r="ANW315">
        <v>50.08</v>
      </c>
      <c r="ANX315">
        <v>3.13</v>
      </c>
      <c r="ANY315">
        <v>16000</v>
      </c>
      <c r="ANZ315">
        <v>1</v>
      </c>
      <c r="AOA315">
        <v>2733</v>
      </c>
      <c r="AOB315">
        <v>0.06</v>
      </c>
      <c r="AOC315">
        <v>1.92</v>
      </c>
      <c r="AOE315" s="1" t="s">
        <v>2736</v>
      </c>
      <c r="AOF315">
        <v>420.66</v>
      </c>
      <c r="AOG315">
        <v>0.22</v>
      </c>
      <c r="AOH315">
        <v>1.29</v>
      </c>
      <c r="AOI315">
        <v>167</v>
      </c>
      <c r="AOJ315">
        <v>1</v>
      </c>
      <c r="AOK315" s="1" t="s">
        <v>2736</v>
      </c>
      <c r="AOL315">
        <v>0.1</v>
      </c>
      <c r="AOM315">
        <v>7.75</v>
      </c>
      <c r="AOP315">
        <v>0.43</v>
      </c>
      <c r="AOQ315">
        <v>158.51</v>
      </c>
      <c r="AOR315">
        <v>0.12</v>
      </c>
      <c r="AOS315">
        <v>1364086</v>
      </c>
      <c r="AOT315">
        <v>1</v>
      </c>
      <c r="AOU315" s="1" t="s">
        <v>2736</v>
      </c>
      <c r="AOV315">
        <v>0</v>
      </c>
      <c r="AOW315">
        <v>0</v>
      </c>
      <c r="AOX315" s="1" t="s">
        <v>2736</v>
      </c>
      <c r="AOY315" s="1" t="s">
        <v>2736</v>
      </c>
      <c r="AOZ315">
        <v>1290.8499999999999</v>
      </c>
      <c r="APA315">
        <v>578.61</v>
      </c>
      <c r="APB315">
        <v>11.36</v>
      </c>
      <c r="APC315">
        <v>50934</v>
      </c>
      <c r="APD315">
        <v>1</v>
      </c>
      <c r="APE315">
        <v>14155.5</v>
      </c>
      <c r="APF315">
        <v>0.54</v>
      </c>
      <c r="APG315">
        <v>4.75</v>
      </c>
      <c r="APH315">
        <v>0.08</v>
      </c>
      <c r="API315">
        <v>0.84</v>
      </c>
      <c r="APJ315">
        <v>267.89999999999998</v>
      </c>
      <c r="APK315">
        <v>8089.91</v>
      </c>
      <c r="APL315">
        <v>30.17</v>
      </c>
      <c r="APM315">
        <v>268144</v>
      </c>
      <c r="APN315">
        <v>1</v>
      </c>
      <c r="APO315">
        <v>14276.9</v>
      </c>
      <c r="APP315">
        <v>0.5</v>
      </c>
      <c r="APQ315">
        <v>1.66</v>
      </c>
      <c r="APR315">
        <v>0.15</v>
      </c>
      <c r="APS315">
        <v>1.33</v>
      </c>
      <c r="APT315">
        <v>5011571000</v>
      </c>
      <c r="APU315">
        <v>0</v>
      </c>
      <c r="APV315">
        <v>0</v>
      </c>
      <c r="APW315">
        <v>1860</v>
      </c>
      <c r="APX315">
        <v>1</v>
      </c>
      <c r="APZ315">
        <v>0</v>
      </c>
      <c r="AQA315">
        <v>0</v>
      </c>
      <c r="AQD315">
        <v>16.22</v>
      </c>
      <c r="AQE315">
        <v>8.69</v>
      </c>
      <c r="AQF315">
        <v>7.28</v>
      </c>
      <c r="AQG315">
        <v>1194</v>
      </c>
      <c r="AQH315">
        <v>1</v>
      </c>
      <c r="AQI315">
        <v>43.4</v>
      </c>
      <c r="AQJ315">
        <v>0</v>
      </c>
      <c r="AQK315">
        <v>0</v>
      </c>
      <c r="AQL315" s="1" t="s">
        <v>2736</v>
      </c>
      <c r="AQM315">
        <v>-0.25</v>
      </c>
      <c r="AQN315">
        <v>242.77</v>
      </c>
      <c r="AQO315">
        <v>15549.22</v>
      </c>
      <c r="AQP315">
        <v>11.904999999999999</v>
      </c>
      <c r="AQQ315">
        <v>1306108</v>
      </c>
      <c r="AQR315">
        <v>1</v>
      </c>
      <c r="AQS315">
        <v>40793</v>
      </c>
      <c r="AQT315">
        <v>0.49</v>
      </c>
      <c r="AQU315">
        <v>4.08</v>
      </c>
      <c r="AQV315">
        <v>0.12</v>
      </c>
      <c r="AQW315">
        <v>1.1100000000000001</v>
      </c>
      <c r="AQX315">
        <v>7884.58</v>
      </c>
      <c r="AQY315">
        <v>15383.41</v>
      </c>
      <c r="AQZ315">
        <v>22.93</v>
      </c>
      <c r="ARA315">
        <v>670886</v>
      </c>
      <c r="ARB315">
        <v>1</v>
      </c>
      <c r="ARC315" s="1" t="s">
        <v>2736</v>
      </c>
      <c r="ARD315">
        <v>0.8</v>
      </c>
      <c r="ARE315">
        <v>3.49</v>
      </c>
      <c r="ARF315" s="1" t="s">
        <v>2736</v>
      </c>
      <c r="ARG315" s="1" t="s">
        <v>2736</v>
      </c>
      <c r="ARH315">
        <v>436.03</v>
      </c>
      <c r="ARI315">
        <v>34857.75</v>
      </c>
      <c r="ARJ315">
        <v>179.75</v>
      </c>
      <c r="ARK315">
        <v>193924</v>
      </c>
      <c r="ARL315">
        <v>1</v>
      </c>
      <c r="ARM315">
        <v>7084.1</v>
      </c>
      <c r="ARN315">
        <v>0.87</v>
      </c>
      <c r="ARO315">
        <v>0.4</v>
      </c>
      <c r="ARP315">
        <v>0.16</v>
      </c>
      <c r="ARQ315">
        <v>4.25</v>
      </c>
      <c r="ARR315" s="1" t="s">
        <v>2736</v>
      </c>
      <c r="ARS315" s="1" t="s">
        <v>2736</v>
      </c>
      <c r="ART315" s="1" t="s">
        <v>2736</v>
      </c>
      <c r="ARU315" s="1" t="s">
        <v>2736</v>
      </c>
      <c r="ARV315" s="1" t="s">
        <v>2736</v>
      </c>
      <c r="ARW315" s="1" t="s">
        <v>2736</v>
      </c>
      <c r="ARX315" s="1" t="s">
        <v>2736</v>
      </c>
      <c r="ARY315" s="1" t="s">
        <v>2736</v>
      </c>
      <c r="ARZ315" s="1" t="s">
        <v>2736</v>
      </c>
      <c r="ASA315" s="1" t="s">
        <v>2736</v>
      </c>
      <c r="ASB315">
        <v>15.65</v>
      </c>
      <c r="ASC315">
        <v>102.29</v>
      </c>
      <c r="ASD315">
        <v>3.74</v>
      </c>
      <c r="ASE315">
        <v>27350</v>
      </c>
      <c r="ASF315">
        <v>1</v>
      </c>
      <c r="ASG315">
        <v>90</v>
      </c>
      <c r="ASH315">
        <v>0</v>
      </c>
      <c r="ASI315">
        <v>0</v>
      </c>
      <c r="ASJ315" s="1" t="s">
        <v>2736</v>
      </c>
      <c r="ASK315" s="1" t="s">
        <v>2736</v>
      </c>
      <c r="ASL315">
        <v>764.61</v>
      </c>
      <c r="ASM315">
        <v>2326.6799999999998</v>
      </c>
      <c r="ASN315">
        <v>47.85</v>
      </c>
      <c r="ASO315">
        <v>48624</v>
      </c>
      <c r="ASP315">
        <v>1</v>
      </c>
      <c r="ASQ315" s="1" t="s">
        <v>2736</v>
      </c>
      <c r="ASR315">
        <v>0</v>
      </c>
      <c r="ASS315">
        <v>0</v>
      </c>
      <c r="AST315" s="1" t="s">
        <v>2736</v>
      </c>
      <c r="ASU315" s="1" t="s">
        <v>2736</v>
      </c>
      <c r="ASV315">
        <v>26.52</v>
      </c>
      <c r="ASW315">
        <v>20.74</v>
      </c>
      <c r="ASX315">
        <v>0.65</v>
      </c>
      <c r="ASY315">
        <v>32000</v>
      </c>
      <c r="ASZ315">
        <v>1</v>
      </c>
      <c r="ATA315" s="1" t="s">
        <v>2736</v>
      </c>
      <c r="ATB315">
        <v>0</v>
      </c>
      <c r="ATC315">
        <v>0</v>
      </c>
      <c r="ATD315" s="1" t="s">
        <v>2736</v>
      </c>
      <c r="ATE315" s="1" t="s">
        <v>2736</v>
      </c>
      <c r="ATF315">
        <v>11.88</v>
      </c>
      <c r="ATG315">
        <v>359.04</v>
      </c>
      <c r="ATH315">
        <v>0.68799999999999994</v>
      </c>
      <c r="ATI315">
        <v>521865</v>
      </c>
      <c r="ATJ315">
        <v>1</v>
      </c>
      <c r="ATK315">
        <v>2408.1999999999998</v>
      </c>
      <c r="ATL315">
        <v>0.03</v>
      </c>
      <c r="ATM315">
        <v>4.3600000000000003</v>
      </c>
      <c r="ATN315">
        <v>0.01</v>
      </c>
      <c r="ATO315">
        <v>0.1</v>
      </c>
      <c r="ATP315">
        <v>205.95</v>
      </c>
      <c r="ATQ315">
        <v>59.34</v>
      </c>
      <c r="ATR315">
        <v>0.76</v>
      </c>
      <c r="ATS315">
        <v>77878</v>
      </c>
      <c r="ATT315">
        <v>1</v>
      </c>
      <c r="ATU315" s="1" t="s">
        <v>2736</v>
      </c>
      <c r="ATV315">
        <v>0</v>
      </c>
      <c r="ATW315">
        <v>0</v>
      </c>
      <c r="ATZ315">
        <v>92.29</v>
      </c>
      <c r="AUA315">
        <v>33.840000000000003</v>
      </c>
      <c r="AUB315">
        <v>1.1499999999999999</v>
      </c>
      <c r="AUC315">
        <v>29350</v>
      </c>
      <c r="AUD315">
        <v>1</v>
      </c>
      <c r="AUE315" s="1" t="s">
        <v>2736</v>
      </c>
      <c r="AUF315">
        <v>0</v>
      </c>
      <c r="AUG315">
        <v>0</v>
      </c>
      <c r="AUJ315">
        <v>1.07</v>
      </c>
      <c r="AUK315">
        <v>2.48</v>
      </c>
      <c r="AUL315">
        <v>0.05</v>
      </c>
      <c r="AUM315">
        <v>45861</v>
      </c>
      <c r="AUN315">
        <v>1</v>
      </c>
      <c r="AUO315" s="1" t="s">
        <v>2736</v>
      </c>
      <c r="AUP315">
        <v>0</v>
      </c>
      <c r="AUQ315">
        <v>0</v>
      </c>
      <c r="AUR315" s="1" t="s">
        <v>2736</v>
      </c>
      <c r="AUS315" s="1" t="s">
        <v>2736</v>
      </c>
      <c r="AUT315">
        <v>20.28</v>
      </c>
      <c r="AUU315">
        <v>25382.39</v>
      </c>
      <c r="AUV315">
        <v>332.3</v>
      </c>
      <c r="AUW315">
        <v>76384</v>
      </c>
      <c r="AUX315">
        <v>1</v>
      </c>
      <c r="AUY315" s="1" t="s">
        <v>2736</v>
      </c>
      <c r="AUZ315">
        <v>0</v>
      </c>
      <c r="AVA315">
        <v>0</v>
      </c>
      <c r="AVD315">
        <v>79.16</v>
      </c>
      <c r="AVE315">
        <v>4690.97</v>
      </c>
      <c r="AVF315">
        <v>153.4</v>
      </c>
      <c r="AVG315">
        <v>30580</v>
      </c>
      <c r="AVH315">
        <v>1</v>
      </c>
      <c r="AVI315" s="1" t="s">
        <v>2736</v>
      </c>
      <c r="AVJ315">
        <v>0</v>
      </c>
      <c r="AVK315">
        <v>0</v>
      </c>
      <c r="AVN315">
        <v>174.07</v>
      </c>
      <c r="AVO315">
        <v>257069.9</v>
      </c>
      <c r="AVP315">
        <v>3135</v>
      </c>
      <c r="AVQ315">
        <v>82000</v>
      </c>
      <c r="AVR315">
        <v>1</v>
      </c>
      <c r="AVS315" s="1" t="s">
        <v>2736</v>
      </c>
      <c r="AVT315">
        <v>80</v>
      </c>
      <c r="AVU315">
        <v>2.5499999999999998</v>
      </c>
      <c r="AVV315" s="1" t="s">
        <v>2736</v>
      </c>
      <c r="AVW315" s="1" t="s">
        <v>2736</v>
      </c>
      <c r="AVX315">
        <v>29733.93</v>
      </c>
      <c r="AVY315">
        <v>10324.5</v>
      </c>
      <c r="AVZ315">
        <v>49.37</v>
      </c>
      <c r="AWA315">
        <v>209125</v>
      </c>
      <c r="AWB315">
        <v>1</v>
      </c>
      <c r="AWC315">
        <v>5030.5</v>
      </c>
      <c r="AWD315">
        <v>1.05</v>
      </c>
      <c r="AWE315">
        <v>2.13</v>
      </c>
      <c r="AWF315">
        <v>0.09</v>
      </c>
      <c r="AWG315">
        <v>1.98</v>
      </c>
      <c r="AWH315">
        <v>1025.5899999999999</v>
      </c>
      <c r="AWI315">
        <v>213.6</v>
      </c>
      <c r="AWJ315">
        <v>18.649999999999999</v>
      </c>
      <c r="AWK315">
        <v>11453</v>
      </c>
      <c r="AWL315">
        <v>1</v>
      </c>
      <c r="AWM315" s="1" t="s">
        <v>2736</v>
      </c>
      <c r="AWN315">
        <v>0.19</v>
      </c>
      <c r="AWO315">
        <v>1</v>
      </c>
      <c r="AWR315" s="1" t="s">
        <v>2736</v>
      </c>
      <c r="AWS315" s="1" t="s">
        <v>2736</v>
      </c>
      <c r="AWT315" s="1" t="s">
        <v>2736</v>
      </c>
      <c r="AWU315" s="1" t="s">
        <v>2736</v>
      </c>
      <c r="AWV315" s="1" t="s">
        <v>2736</v>
      </c>
      <c r="AWW315" s="1" t="s">
        <v>2736</v>
      </c>
      <c r="AWX315" s="1" t="s">
        <v>2736</v>
      </c>
      <c r="AWY315" s="1" t="s">
        <v>2736</v>
      </c>
      <c r="AXA315" s="1" t="s">
        <v>2736</v>
      </c>
      <c r="AXB315" s="1" t="s">
        <v>2736</v>
      </c>
      <c r="AXC315" s="1" t="s">
        <v>2736</v>
      </c>
      <c r="AXD315" s="1" t="s">
        <v>2736</v>
      </c>
      <c r="AXE315" s="1" t="s">
        <v>2736</v>
      </c>
      <c r="AXF315" s="1" t="s">
        <v>2736</v>
      </c>
      <c r="AXG315" s="1" t="s">
        <v>2736</v>
      </c>
      <c r="AXH315" s="1" t="s">
        <v>2736</v>
      </c>
      <c r="AXI315" s="1" t="s">
        <v>2736</v>
      </c>
      <c r="AXK315" s="1" t="s">
        <v>2736</v>
      </c>
      <c r="AXL315">
        <v>121.41</v>
      </c>
      <c r="AXM315">
        <v>64.099999999999994</v>
      </c>
      <c r="AXN315">
        <v>13.63</v>
      </c>
      <c r="AXO315">
        <v>4595</v>
      </c>
      <c r="AXP315">
        <v>0.97719999999999996</v>
      </c>
      <c r="AXQ315">
        <v>95.8</v>
      </c>
      <c r="AXR315">
        <v>0</v>
      </c>
      <c r="AXS315">
        <v>0</v>
      </c>
      <c r="AXT315" s="1" t="s">
        <v>2736</v>
      </c>
      <c r="AXU315" s="1" t="s">
        <v>2736</v>
      </c>
      <c r="AXV315">
        <v>306.92</v>
      </c>
      <c r="AXW315">
        <v>100.41</v>
      </c>
      <c r="AXX315">
        <v>2.66</v>
      </c>
      <c r="AXY315">
        <v>37749</v>
      </c>
      <c r="AXZ315">
        <v>1</v>
      </c>
      <c r="AYA315">
        <v>4265.1000000000004</v>
      </c>
      <c r="AYB315">
        <v>0</v>
      </c>
      <c r="AYC315">
        <v>0</v>
      </c>
      <c r="AYD315">
        <v>0.01</v>
      </c>
      <c r="AYE315">
        <v>0.1</v>
      </c>
      <c r="AYF315" s="1" t="s">
        <v>2736</v>
      </c>
      <c r="AYG315" s="1" t="s">
        <v>2736</v>
      </c>
      <c r="AYH315" s="1" t="s">
        <v>2736</v>
      </c>
      <c r="AYI315" s="1" t="s">
        <v>2736</v>
      </c>
      <c r="AYJ315" s="1" t="s">
        <v>2736</v>
      </c>
      <c r="AYK315" s="1" t="s">
        <v>2736</v>
      </c>
      <c r="AYL315" s="1" t="s">
        <v>2736</v>
      </c>
      <c r="AYM315" s="1" t="s">
        <v>2736</v>
      </c>
      <c r="AYP315">
        <v>599.92999999999995</v>
      </c>
      <c r="AYQ315">
        <v>2270.2399999999998</v>
      </c>
      <c r="AYR315">
        <v>40540</v>
      </c>
      <c r="AYS315">
        <v>56</v>
      </c>
      <c r="AYT315">
        <v>1</v>
      </c>
      <c r="AYV315">
        <v>500</v>
      </c>
      <c r="AYW315">
        <v>1.23</v>
      </c>
      <c r="AYZ315">
        <v>350</v>
      </c>
      <c r="AZA315">
        <v>39.619999999999997</v>
      </c>
      <c r="AZB315">
        <v>4.9000000000000004</v>
      </c>
      <c r="AZC315">
        <v>8086</v>
      </c>
      <c r="AZD315">
        <v>1</v>
      </c>
      <c r="AZE315">
        <v>227.1</v>
      </c>
      <c r="AZF315">
        <v>0</v>
      </c>
      <c r="AZG315">
        <v>0</v>
      </c>
      <c r="AZH315" s="1" t="s">
        <v>2736</v>
      </c>
      <c r="AZI315">
        <v>0.42</v>
      </c>
      <c r="AZJ315">
        <v>109.43</v>
      </c>
      <c r="AZK315">
        <v>546183.30000000005</v>
      </c>
      <c r="AZL315">
        <v>3900</v>
      </c>
      <c r="AZM315">
        <v>140047</v>
      </c>
      <c r="AZN315">
        <v>1</v>
      </c>
      <c r="AZO315" s="1" t="s">
        <v>2736</v>
      </c>
      <c r="AZP315">
        <v>100</v>
      </c>
      <c r="AZQ315">
        <v>2.56</v>
      </c>
      <c r="AZR315" s="1" t="s">
        <v>2736</v>
      </c>
      <c r="AZS315" s="1" t="s">
        <v>2736</v>
      </c>
      <c r="AZT315">
        <v>285.66000000000003</v>
      </c>
      <c r="AZU315">
        <v>30.87</v>
      </c>
      <c r="AZV315">
        <v>2.4700000000000002</v>
      </c>
      <c r="AZW315">
        <v>12499</v>
      </c>
      <c r="AZX315">
        <v>1</v>
      </c>
      <c r="AZY315">
        <v>1576.5</v>
      </c>
      <c r="AZZ315">
        <v>0.04</v>
      </c>
      <c r="BAA315">
        <v>1.62</v>
      </c>
      <c r="BAC315">
        <v>0.1</v>
      </c>
      <c r="BAD315">
        <v>3856.7</v>
      </c>
      <c r="BAE315">
        <v>69.3</v>
      </c>
      <c r="BAF315">
        <v>3.5</v>
      </c>
      <c r="BAG315">
        <v>19800</v>
      </c>
      <c r="BAH315">
        <v>1</v>
      </c>
      <c r="BAI315" s="1" t="s">
        <v>2736</v>
      </c>
      <c r="BAJ315">
        <v>0.12</v>
      </c>
      <c r="BAK315">
        <v>3.43</v>
      </c>
      <c r="BAN315" s="1" t="s">
        <v>2736</v>
      </c>
      <c r="BAO315" s="1" t="s">
        <v>2736</v>
      </c>
      <c r="BAP315" s="1" t="s">
        <v>2736</v>
      </c>
      <c r="BAQ315" s="1" t="s">
        <v>2736</v>
      </c>
      <c r="BAR315" s="1" t="s">
        <v>2736</v>
      </c>
      <c r="BAS315" s="1" t="s">
        <v>2736</v>
      </c>
      <c r="BAT315" s="1" t="s">
        <v>2736</v>
      </c>
      <c r="BAU315" s="1" t="s">
        <v>2736</v>
      </c>
      <c r="BAV315" s="1" t="s">
        <v>2736</v>
      </c>
      <c r="BAW315" s="1" t="s">
        <v>2736</v>
      </c>
      <c r="BAX315">
        <v>99.5</v>
      </c>
      <c r="BAY315">
        <v>219.56</v>
      </c>
      <c r="BAZ315">
        <v>9.98</v>
      </c>
      <c r="BBA315">
        <v>22000</v>
      </c>
      <c r="BBB315">
        <v>1</v>
      </c>
      <c r="BBC315">
        <v>218</v>
      </c>
      <c r="BBD315">
        <v>0</v>
      </c>
      <c r="BBE315">
        <v>0</v>
      </c>
      <c r="BBF315" s="1" t="s">
        <v>2736</v>
      </c>
      <c r="BBG315" s="1" t="s">
        <v>2736</v>
      </c>
      <c r="BBH315" s="1" t="s">
        <v>2736</v>
      </c>
      <c r="BBI315" s="1" t="s">
        <v>2736</v>
      </c>
      <c r="BBJ315" s="1" t="s">
        <v>2736</v>
      </c>
      <c r="BBK315" s="1" t="s">
        <v>2736</v>
      </c>
      <c r="BBL315" s="1" t="s">
        <v>2736</v>
      </c>
      <c r="BBM315" s="1" t="s">
        <v>2736</v>
      </c>
      <c r="BBN315" s="1" t="s">
        <v>2736</v>
      </c>
      <c r="BBO315" s="1" t="s">
        <v>2736</v>
      </c>
      <c r="BBP315" s="1" t="s">
        <v>2736</v>
      </c>
      <c r="BBQ315" s="1" t="s">
        <v>2736</v>
      </c>
      <c r="BBR315">
        <v>4517.49</v>
      </c>
      <c r="BBS315">
        <v>5937.19</v>
      </c>
      <c r="BBT315">
        <v>158.69999999999999</v>
      </c>
      <c r="BBU315">
        <v>37411</v>
      </c>
      <c r="BBV315">
        <v>1</v>
      </c>
      <c r="BBW315">
        <v>1752.4</v>
      </c>
      <c r="BBX315">
        <v>0.56000000000000005</v>
      </c>
      <c r="BBY315">
        <v>0.35</v>
      </c>
      <c r="BBZ315">
        <v>0.09</v>
      </c>
      <c r="BCA315">
        <v>3.81</v>
      </c>
      <c r="BCB315">
        <v>2635.91</v>
      </c>
      <c r="BCC315">
        <v>60.46</v>
      </c>
      <c r="BCD315">
        <v>3.11</v>
      </c>
      <c r="BCE315">
        <v>19440</v>
      </c>
      <c r="BCF315">
        <v>1</v>
      </c>
      <c r="BCG315" s="1" t="s">
        <v>2736</v>
      </c>
      <c r="BCH315">
        <v>0</v>
      </c>
      <c r="BCI315">
        <v>0.01</v>
      </c>
      <c r="BCK315" s="1" t="s">
        <v>2736</v>
      </c>
      <c r="BCL315">
        <v>1.45</v>
      </c>
      <c r="BCM315">
        <v>3.22</v>
      </c>
      <c r="BCN315">
        <v>7.0000000000000007E-2</v>
      </c>
      <c r="BCO315">
        <v>46145</v>
      </c>
      <c r="BCP315">
        <v>1</v>
      </c>
      <c r="BCQ315" s="1" t="s">
        <v>2736</v>
      </c>
      <c r="BCR315">
        <v>0</v>
      </c>
      <c r="BCS315">
        <v>0</v>
      </c>
      <c r="BCU315" s="1" t="s">
        <v>2736</v>
      </c>
      <c r="BCV315">
        <v>184.42</v>
      </c>
      <c r="BCW315">
        <v>46.46</v>
      </c>
      <c r="BCX315">
        <v>2</v>
      </c>
      <c r="BCY315">
        <v>23202</v>
      </c>
      <c r="BCZ315">
        <v>1</v>
      </c>
      <c r="BDA315" s="1" t="s">
        <v>2736</v>
      </c>
      <c r="BDB315">
        <v>0.09</v>
      </c>
      <c r="BDC315">
        <v>4.49</v>
      </c>
      <c r="BDE315" s="1" t="s">
        <v>2736</v>
      </c>
      <c r="BDF315">
        <v>1974.76</v>
      </c>
      <c r="BDG315">
        <v>1345.16</v>
      </c>
      <c r="BDH315">
        <v>4.5</v>
      </c>
      <c r="BDI315">
        <v>298925</v>
      </c>
      <c r="BDJ315">
        <v>1</v>
      </c>
      <c r="BDK315" s="1" t="s">
        <v>2736</v>
      </c>
      <c r="BDL315">
        <v>0.11</v>
      </c>
      <c r="BDM315">
        <v>2.4700000000000002</v>
      </c>
      <c r="BDN315" s="1" t="s">
        <v>2736</v>
      </c>
      <c r="BDO315" s="1" t="s">
        <v>2736</v>
      </c>
      <c r="BDP315">
        <v>7.18</v>
      </c>
      <c r="BDQ315">
        <v>17.510000000000002</v>
      </c>
      <c r="BDR315">
        <v>0.21</v>
      </c>
      <c r="BDS315">
        <v>81835</v>
      </c>
      <c r="BDT315">
        <v>1</v>
      </c>
      <c r="BDU315" s="1" t="s">
        <v>2736</v>
      </c>
      <c r="BDV315">
        <v>0</v>
      </c>
      <c r="BDW315">
        <v>0</v>
      </c>
      <c r="BDX315" s="1" t="s">
        <v>2736</v>
      </c>
      <c r="BDY315" s="1" t="s">
        <v>2736</v>
      </c>
      <c r="BDZ315" s="1" t="s">
        <v>2736</v>
      </c>
      <c r="BEA315" s="1" t="s">
        <v>2736</v>
      </c>
      <c r="BEB315" s="1" t="s">
        <v>2736</v>
      </c>
      <c r="BEC315" s="1" t="s">
        <v>2736</v>
      </c>
      <c r="BED315" s="1" t="s">
        <v>2736</v>
      </c>
      <c r="BEE315" s="1" t="s">
        <v>2736</v>
      </c>
      <c r="BEF315" s="1" t="s">
        <v>2736</v>
      </c>
      <c r="BEG315" s="1" t="s">
        <v>2736</v>
      </c>
      <c r="BEJ315" s="1" t="s">
        <v>2736</v>
      </c>
      <c r="BEK315" s="1" t="s">
        <v>2736</v>
      </c>
      <c r="BEL315" s="1" t="s">
        <v>2736</v>
      </c>
      <c r="BEM315" s="1" t="s">
        <v>2736</v>
      </c>
      <c r="BEN315" s="1" t="s">
        <v>2736</v>
      </c>
      <c r="BEO315" s="1" t="s">
        <v>2736</v>
      </c>
      <c r="BEP315" s="1" t="s">
        <v>2736</v>
      </c>
      <c r="BEQ315" s="1" t="s">
        <v>2736</v>
      </c>
    </row>
    <row r="316" spans="1:1499" x14ac:dyDescent="0.25">
      <c r="A316" s="2">
        <v>44501</v>
      </c>
      <c r="B316">
        <v>1.86</v>
      </c>
      <c r="C316">
        <v>3.48</v>
      </c>
      <c r="D316">
        <v>0.03</v>
      </c>
      <c r="E316">
        <v>133436</v>
      </c>
      <c r="F316">
        <v>1</v>
      </c>
      <c r="G316" s="1" t="s">
        <v>2736</v>
      </c>
      <c r="H316">
        <v>0</v>
      </c>
      <c r="I316">
        <v>0</v>
      </c>
      <c r="K316" s="1" t="s">
        <v>2736</v>
      </c>
      <c r="L316">
        <v>9.6999999999999993</v>
      </c>
      <c r="M316">
        <v>58.32</v>
      </c>
      <c r="N316">
        <v>1.3380000000000001</v>
      </c>
      <c r="O316">
        <v>43588</v>
      </c>
      <c r="P316">
        <v>1</v>
      </c>
      <c r="Q316">
        <v>4365.3999999999996</v>
      </c>
      <c r="R316">
        <v>0</v>
      </c>
      <c r="S316">
        <v>0</v>
      </c>
      <c r="T316">
        <v>0.01</v>
      </c>
      <c r="U316">
        <v>0.14000000000000001</v>
      </c>
      <c r="V316">
        <v>2839.11</v>
      </c>
      <c r="W316">
        <v>270.52</v>
      </c>
      <c r="X316">
        <v>3.82</v>
      </c>
      <c r="Y316">
        <v>70724</v>
      </c>
      <c r="Z316">
        <v>1</v>
      </c>
      <c r="AA316" s="1" t="s">
        <v>2736</v>
      </c>
      <c r="AB316">
        <v>0.4</v>
      </c>
      <c r="AC316">
        <v>10.38</v>
      </c>
      <c r="AD316" s="1" t="s">
        <v>2736</v>
      </c>
      <c r="AE316" s="1" t="s">
        <v>2736</v>
      </c>
      <c r="AF316">
        <v>53.95</v>
      </c>
      <c r="AG316">
        <v>187.96</v>
      </c>
      <c r="AH316">
        <v>5.48</v>
      </c>
      <c r="AI316">
        <v>34300</v>
      </c>
      <c r="AJ316">
        <v>1</v>
      </c>
      <c r="AK316" s="1" t="s">
        <v>2736</v>
      </c>
      <c r="AL316">
        <v>0.19</v>
      </c>
      <c r="AM316">
        <v>3.47</v>
      </c>
      <c r="AN316" s="1" t="s">
        <v>2736</v>
      </c>
      <c r="AO316" s="1" t="s">
        <v>2736</v>
      </c>
      <c r="AP316">
        <v>6630.5</v>
      </c>
      <c r="AQ316">
        <v>9.85</v>
      </c>
      <c r="AR316">
        <v>3.95</v>
      </c>
      <c r="AS316">
        <v>2493</v>
      </c>
      <c r="AT316">
        <v>1</v>
      </c>
      <c r="AU316" s="1" t="s">
        <v>2736</v>
      </c>
      <c r="AV316">
        <v>0.1</v>
      </c>
      <c r="AW316">
        <v>2.46</v>
      </c>
      <c r="AZ316">
        <v>2867.43</v>
      </c>
      <c r="BA316">
        <v>12.48</v>
      </c>
      <c r="BB316">
        <v>3.82</v>
      </c>
      <c r="BC316">
        <v>3262</v>
      </c>
      <c r="BD316">
        <v>1</v>
      </c>
      <c r="BE316" s="1" t="s">
        <v>2736</v>
      </c>
      <c r="BF316">
        <v>0.01</v>
      </c>
      <c r="BG316">
        <v>0.3</v>
      </c>
      <c r="BJ316">
        <v>104.74</v>
      </c>
      <c r="BK316">
        <v>0.53</v>
      </c>
      <c r="BL316">
        <v>1.18</v>
      </c>
      <c r="BM316">
        <v>450</v>
      </c>
      <c r="BN316">
        <v>1</v>
      </c>
      <c r="BO316" s="1" t="s">
        <v>2736</v>
      </c>
      <c r="BP316">
        <v>0.04</v>
      </c>
      <c r="BQ316">
        <v>3.5</v>
      </c>
      <c r="BT316" s="1" t="s">
        <v>2736</v>
      </c>
      <c r="BU316" s="1" t="s">
        <v>2736</v>
      </c>
      <c r="BV316" s="1" t="s">
        <v>2736</v>
      </c>
      <c r="BW316" s="1" t="s">
        <v>2736</v>
      </c>
      <c r="BX316" s="1" t="s">
        <v>2736</v>
      </c>
      <c r="BY316" s="1" t="s">
        <v>2736</v>
      </c>
      <c r="BZ316" s="1" t="s">
        <v>2736</v>
      </c>
      <c r="CA316" s="1" t="s">
        <v>2736</v>
      </c>
      <c r="CC316" s="1" t="s">
        <v>2736</v>
      </c>
      <c r="CD316">
        <v>134.91999999999999</v>
      </c>
      <c r="CE316">
        <v>62.04</v>
      </c>
      <c r="CF316">
        <v>4.59</v>
      </c>
      <c r="CG316">
        <v>13515</v>
      </c>
      <c r="CH316">
        <v>1</v>
      </c>
      <c r="CI316">
        <v>318.60000000000002</v>
      </c>
      <c r="CJ316">
        <v>0.09</v>
      </c>
      <c r="CK316">
        <v>1.96</v>
      </c>
      <c r="CL316">
        <v>0.05</v>
      </c>
      <c r="CM316">
        <v>0.49</v>
      </c>
      <c r="CN316">
        <v>128.69</v>
      </c>
      <c r="CO316">
        <v>45.78</v>
      </c>
      <c r="CP316">
        <v>3.05</v>
      </c>
      <c r="CQ316">
        <v>7505</v>
      </c>
      <c r="CR316">
        <v>0.5</v>
      </c>
      <c r="CS316">
        <v>796</v>
      </c>
      <c r="CT316">
        <v>0</v>
      </c>
      <c r="CU316">
        <v>0</v>
      </c>
      <c r="CV316" s="1" t="s">
        <v>2736</v>
      </c>
      <c r="CW316">
        <v>0.01</v>
      </c>
      <c r="CX316">
        <v>33.159999999999997</v>
      </c>
      <c r="CY316">
        <v>125.87</v>
      </c>
      <c r="CZ316">
        <v>6.8</v>
      </c>
      <c r="DA316">
        <v>18510</v>
      </c>
      <c r="DB316">
        <v>1</v>
      </c>
      <c r="DC316">
        <v>155.69999999999999</v>
      </c>
      <c r="DD316">
        <v>0.08</v>
      </c>
      <c r="DE316">
        <v>1.22</v>
      </c>
      <c r="DF316">
        <v>0.23</v>
      </c>
      <c r="DG316">
        <v>0.74</v>
      </c>
      <c r="DH316">
        <v>110</v>
      </c>
      <c r="DI316">
        <v>280.31</v>
      </c>
      <c r="DJ316">
        <v>6.38</v>
      </c>
      <c r="DK316">
        <v>43935</v>
      </c>
      <c r="DL316">
        <v>1</v>
      </c>
      <c r="DM316">
        <v>1092.9000000000001</v>
      </c>
      <c r="DN316">
        <v>0</v>
      </c>
      <c r="DO316">
        <v>0</v>
      </c>
      <c r="DP316">
        <v>0.08</v>
      </c>
      <c r="DQ316">
        <v>0.31</v>
      </c>
      <c r="DR316">
        <v>173.22</v>
      </c>
      <c r="DS316">
        <v>15206.8</v>
      </c>
      <c r="DT316">
        <v>14.62</v>
      </c>
      <c r="DU316">
        <v>1040137</v>
      </c>
      <c r="DV316">
        <v>1</v>
      </c>
      <c r="DW316">
        <v>47190.5</v>
      </c>
      <c r="DX316">
        <v>0</v>
      </c>
      <c r="DY316">
        <v>0</v>
      </c>
      <c r="DZ316">
        <v>0.13</v>
      </c>
      <c r="EA316">
        <v>0.45</v>
      </c>
      <c r="EB316">
        <v>67</v>
      </c>
      <c r="EC316">
        <v>10.89</v>
      </c>
      <c r="ED316">
        <v>0.67</v>
      </c>
      <c r="EE316">
        <v>16250</v>
      </c>
      <c r="EF316">
        <v>1</v>
      </c>
      <c r="EG316" s="1" t="s">
        <v>2736</v>
      </c>
      <c r="EH316">
        <v>0</v>
      </c>
      <c r="EI316">
        <v>0</v>
      </c>
      <c r="EL316">
        <v>36.81</v>
      </c>
      <c r="EM316">
        <v>26.35</v>
      </c>
      <c r="EN316">
        <v>0.6</v>
      </c>
      <c r="EO316">
        <v>44065</v>
      </c>
      <c r="EP316">
        <v>1</v>
      </c>
      <c r="EQ316" s="1" t="s">
        <v>2736</v>
      </c>
      <c r="ER316">
        <v>0</v>
      </c>
      <c r="ES316">
        <v>0</v>
      </c>
      <c r="ET316" s="1" t="s">
        <v>2736</v>
      </c>
      <c r="EU316" s="1" t="s">
        <v>2736</v>
      </c>
      <c r="EV316">
        <v>72.88</v>
      </c>
      <c r="EW316">
        <v>404.84</v>
      </c>
      <c r="EX316">
        <v>3.49</v>
      </c>
      <c r="EY316">
        <v>116000</v>
      </c>
      <c r="EZ316">
        <v>1</v>
      </c>
      <c r="FA316" s="1" t="s">
        <v>2736</v>
      </c>
      <c r="FB316">
        <v>0</v>
      </c>
      <c r="FC316">
        <v>0</v>
      </c>
      <c r="FD316" s="1" t="s">
        <v>2736</v>
      </c>
      <c r="FE316" s="1" t="s">
        <v>2736</v>
      </c>
      <c r="FF316" s="1" t="s">
        <v>2736</v>
      </c>
      <c r="FG316" s="1" t="s">
        <v>2736</v>
      </c>
      <c r="FH316" s="1" t="s">
        <v>2736</v>
      </c>
      <c r="FI316" s="1" t="s">
        <v>2736</v>
      </c>
      <c r="FJ316" s="1" t="s">
        <v>2736</v>
      </c>
      <c r="FK316" s="1" t="s">
        <v>2736</v>
      </c>
      <c r="FL316" s="1" t="s">
        <v>2736</v>
      </c>
      <c r="FM316" s="1" t="s">
        <v>2736</v>
      </c>
      <c r="FO316" s="1" t="s">
        <v>2736</v>
      </c>
      <c r="FP316">
        <v>101.23</v>
      </c>
      <c r="FQ316">
        <v>229.67</v>
      </c>
      <c r="FR316">
        <v>2.99</v>
      </c>
      <c r="FS316">
        <v>76685</v>
      </c>
      <c r="FT316">
        <v>1</v>
      </c>
      <c r="FU316" s="1" t="s">
        <v>2736</v>
      </c>
      <c r="FV316">
        <v>0.06</v>
      </c>
      <c r="FW316">
        <v>2</v>
      </c>
      <c r="FY316" s="1" t="s">
        <v>2736</v>
      </c>
      <c r="FZ316">
        <v>85.46</v>
      </c>
      <c r="GA316">
        <v>380.25</v>
      </c>
      <c r="GB316">
        <v>3.09</v>
      </c>
      <c r="GC316">
        <v>122858</v>
      </c>
      <c r="GD316">
        <v>1</v>
      </c>
      <c r="GE316" s="1" t="s">
        <v>2736</v>
      </c>
      <c r="GF316">
        <v>0.11</v>
      </c>
      <c r="GG316">
        <v>3.55</v>
      </c>
      <c r="GH316" s="1" t="s">
        <v>2736</v>
      </c>
      <c r="GI316" s="1" t="s">
        <v>2736</v>
      </c>
      <c r="GJ316">
        <v>70.349999999999994</v>
      </c>
      <c r="GK316">
        <v>61.77</v>
      </c>
      <c r="GL316">
        <v>7.39</v>
      </c>
      <c r="GM316">
        <v>8364</v>
      </c>
      <c r="GN316">
        <v>1</v>
      </c>
      <c r="GO316" s="1" t="s">
        <v>2736</v>
      </c>
      <c r="GP316">
        <v>0</v>
      </c>
      <c r="GQ316">
        <v>0</v>
      </c>
      <c r="GS316" s="1" t="s">
        <v>2736</v>
      </c>
      <c r="GT316">
        <v>22.25</v>
      </c>
      <c r="GU316">
        <v>116.88</v>
      </c>
      <c r="GV316">
        <v>17.8</v>
      </c>
      <c r="GW316">
        <v>6566</v>
      </c>
      <c r="GX316">
        <v>1</v>
      </c>
      <c r="GY316" s="1" t="s">
        <v>2736</v>
      </c>
      <c r="GZ316">
        <v>0</v>
      </c>
      <c r="HA316">
        <v>0</v>
      </c>
      <c r="HB316" s="1" t="s">
        <v>2736</v>
      </c>
      <c r="HC316" s="1" t="s">
        <v>2736</v>
      </c>
      <c r="HD316" s="1" t="s">
        <v>2736</v>
      </c>
      <c r="HE316" s="1" t="s">
        <v>2736</v>
      </c>
      <c r="HF316" s="1" t="s">
        <v>2736</v>
      </c>
      <c r="HG316" s="1" t="s">
        <v>2736</v>
      </c>
      <c r="HH316" s="1" t="s">
        <v>2736</v>
      </c>
      <c r="HI316" s="1" t="s">
        <v>2736</v>
      </c>
      <c r="HJ316" s="1" t="s">
        <v>2736</v>
      </c>
      <c r="HK316" s="1" t="s">
        <v>2736</v>
      </c>
      <c r="HL316" s="1" t="s">
        <v>2736</v>
      </c>
      <c r="HM316" s="1" t="s">
        <v>2736</v>
      </c>
      <c r="HN316">
        <v>34.31</v>
      </c>
      <c r="HO316">
        <v>6.82</v>
      </c>
      <c r="HP316">
        <v>0.35</v>
      </c>
      <c r="HQ316">
        <v>19500</v>
      </c>
      <c r="HR316">
        <v>1</v>
      </c>
      <c r="HS316" s="1" t="s">
        <v>2736</v>
      </c>
      <c r="HT316">
        <v>0</v>
      </c>
      <c r="HU316">
        <v>0</v>
      </c>
      <c r="HX316">
        <v>78.64</v>
      </c>
      <c r="HY316">
        <v>43.18</v>
      </c>
      <c r="HZ316">
        <v>1.92</v>
      </c>
      <c r="IA316">
        <v>22491</v>
      </c>
      <c r="IB316">
        <v>1</v>
      </c>
      <c r="IC316">
        <v>633.6</v>
      </c>
      <c r="ID316">
        <v>0</v>
      </c>
      <c r="IE316">
        <v>0</v>
      </c>
      <c r="IG316">
        <v>0.2</v>
      </c>
      <c r="IH316">
        <v>11.22</v>
      </c>
      <c r="II316">
        <v>39.869999999999997</v>
      </c>
      <c r="IJ316">
        <v>3.62</v>
      </c>
      <c r="IK316">
        <v>11013</v>
      </c>
      <c r="IL316">
        <v>1</v>
      </c>
      <c r="IM316">
        <v>90.4</v>
      </c>
      <c r="IN316">
        <v>0</v>
      </c>
      <c r="IO316">
        <v>0</v>
      </c>
      <c r="IQ316" s="1" t="s">
        <v>2736</v>
      </c>
      <c r="IR316">
        <v>56.61</v>
      </c>
      <c r="IS316">
        <v>27.12</v>
      </c>
      <c r="IT316">
        <v>1.06</v>
      </c>
      <c r="IU316">
        <v>25585</v>
      </c>
      <c r="IV316">
        <v>1</v>
      </c>
      <c r="IW316">
        <v>422</v>
      </c>
      <c r="IX316">
        <v>0</v>
      </c>
      <c r="IY316">
        <v>0</v>
      </c>
      <c r="JB316">
        <v>186.92</v>
      </c>
      <c r="JC316">
        <v>35.68</v>
      </c>
      <c r="JD316">
        <v>2.2679</v>
      </c>
      <c r="JE316">
        <v>14683</v>
      </c>
      <c r="JF316">
        <v>0.93330000000000002</v>
      </c>
      <c r="JG316">
        <v>3208</v>
      </c>
      <c r="JH316">
        <v>0</v>
      </c>
      <c r="JI316">
        <v>0</v>
      </c>
      <c r="JL316">
        <v>104.5</v>
      </c>
      <c r="JM316">
        <v>27.5</v>
      </c>
      <c r="JN316">
        <v>3.62</v>
      </c>
      <c r="JO316">
        <v>7597</v>
      </c>
      <c r="JP316">
        <v>1</v>
      </c>
      <c r="JQ316">
        <v>157.5</v>
      </c>
      <c r="JR316">
        <v>0</v>
      </c>
      <c r="JS316">
        <v>0</v>
      </c>
      <c r="JT316" s="1" t="s">
        <v>2736</v>
      </c>
      <c r="JU316">
        <v>0.27</v>
      </c>
      <c r="JV316">
        <v>178.19</v>
      </c>
      <c r="JW316">
        <v>93.63</v>
      </c>
      <c r="JX316">
        <v>16.5</v>
      </c>
      <c r="JY316">
        <v>5675</v>
      </c>
      <c r="JZ316">
        <v>1</v>
      </c>
      <c r="KA316">
        <v>113.3</v>
      </c>
      <c r="KB316">
        <v>0</v>
      </c>
      <c r="KC316">
        <v>0</v>
      </c>
      <c r="KD316" s="1" t="s">
        <v>2736</v>
      </c>
      <c r="KE316">
        <v>0.2</v>
      </c>
      <c r="KF316">
        <v>196.76</v>
      </c>
      <c r="KG316">
        <v>169.34</v>
      </c>
      <c r="KH316">
        <v>12.35</v>
      </c>
      <c r="KI316">
        <v>13712</v>
      </c>
      <c r="KJ316">
        <v>1</v>
      </c>
      <c r="KK316">
        <v>384.6</v>
      </c>
      <c r="KL316">
        <v>0.11</v>
      </c>
      <c r="KM316">
        <v>0.89</v>
      </c>
      <c r="KN316">
        <v>0.02</v>
      </c>
      <c r="KO316">
        <v>0.83</v>
      </c>
      <c r="KP316">
        <v>10.93</v>
      </c>
      <c r="KQ316">
        <v>10.71</v>
      </c>
      <c r="KR316">
        <v>0.12</v>
      </c>
      <c r="KS316">
        <v>91145</v>
      </c>
      <c r="KT316">
        <v>1</v>
      </c>
      <c r="KU316" s="1" t="s">
        <v>2736</v>
      </c>
      <c r="KV316">
        <v>0</v>
      </c>
      <c r="KW316">
        <v>0</v>
      </c>
      <c r="KZ316">
        <v>6.24</v>
      </c>
      <c r="LA316">
        <v>6.55</v>
      </c>
      <c r="LB316">
        <v>1.54</v>
      </c>
      <c r="LC316">
        <v>42519</v>
      </c>
      <c r="LD316">
        <v>10</v>
      </c>
      <c r="LE316" s="1" t="s">
        <v>2736</v>
      </c>
      <c r="LF316">
        <v>0</v>
      </c>
      <c r="LG316">
        <v>0</v>
      </c>
      <c r="LH316" s="1" t="s">
        <v>2736</v>
      </c>
      <c r="LI316" s="1" t="s">
        <v>2736</v>
      </c>
      <c r="LJ316">
        <v>163.38</v>
      </c>
      <c r="LK316">
        <v>60.74</v>
      </c>
      <c r="LL316">
        <v>3.99</v>
      </c>
      <c r="LM316">
        <v>15222</v>
      </c>
      <c r="LN316">
        <v>1</v>
      </c>
      <c r="LO316" s="1" t="s">
        <v>2736</v>
      </c>
      <c r="LP316">
        <v>0</v>
      </c>
      <c r="LQ316">
        <v>0</v>
      </c>
      <c r="LT316">
        <v>119.41</v>
      </c>
      <c r="LU316">
        <v>116.73</v>
      </c>
      <c r="LV316">
        <v>4.0599999999999996</v>
      </c>
      <c r="LW316">
        <v>28750</v>
      </c>
      <c r="LX316">
        <v>1</v>
      </c>
      <c r="LY316">
        <v>311.89999999999998</v>
      </c>
      <c r="LZ316">
        <v>0</v>
      </c>
      <c r="MA316">
        <v>0</v>
      </c>
      <c r="MB316" s="1" t="s">
        <v>2736</v>
      </c>
      <c r="MC316">
        <v>0.32</v>
      </c>
      <c r="MD316">
        <v>17.13</v>
      </c>
      <c r="ME316">
        <v>86.24</v>
      </c>
      <c r="MF316">
        <v>33.4</v>
      </c>
      <c r="MG316">
        <v>2582</v>
      </c>
      <c r="MH316">
        <v>1</v>
      </c>
      <c r="MI316" s="1" t="s">
        <v>2736</v>
      </c>
      <c r="MJ316">
        <v>0</v>
      </c>
      <c r="MK316">
        <v>0</v>
      </c>
      <c r="ML316" s="1" t="s">
        <v>2736</v>
      </c>
      <c r="MM316" s="1" t="s">
        <v>2736</v>
      </c>
      <c r="MN316">
        <v>319</v>
      </c>
      <c r="MO316">
        <v>334.23</v>
      </c>
      <c r="MP316">
        <v>4.24</v>
      </c>
      <c r="MQ316">
        <v>78829</v>
      </c>
      <c r="MR316">
        <v>1</v>
      </c>
      <c r="MS316" s="1" t="s">
        <v>2736</v>
      </c>
      <c r="MT316">
        <v>0</v>
      </c>
      <c r="MU316">
        <v>0</v>
      </c>
      <c r="MX316">
        <v>18.059999999999999</v>
      </c>
      <c r="MY316">
        <v>17.04</v>
      </c>
      <c r="MZ316">
        <v>1.91</v>
      </c>
      <c r="NA316">
        <v>8919</v>
      </c>
      <c r="NB316">
        <v>1</v>
      </c>
      <c r="NC316" s="1" t="s">
        <v>2736</v>
      </c>
      <c r="ND316">
        <v>0.05</v>
      </c>
      <c r="NE316">
        <v>2.62</v>
      </c>
      <c r="NF316" s="1" t="s">
        <v>2736</v>
      </c>
      <c r="NG316" s="1" t="s">
        <v>2736</v>
      </c>
      <c r="NR316">
        <v>114.47</v>
      </c>
      <c r="NS316">
        <v>169.04</v>
      </c>
      <c r="NT316">
        <v>9.5046999999999997</v>
      </c>
      <c r="NU316">
        <v>17683</v>
      </c>
      <c r="NV316">
        <v>0.99419999999999997</v>
      </c>
      <c r="NW316">
        <v>309.7</v>
      </c>
      <c r="NX316">
        <v>0.2</v>
      </c>
      <c r="NY316">
        <v>2.09</v>
      </c>
      <c r="NZ316">
        <v>0.03</v>
      </c>
      <c r="OA316">
        <v>0.89</v>
      </c>
      <c r="OB316">
        <v>278.45999999999998</v>
      </c>
      <c r="OC316">
        <v>77.95</v>
      </c>
      <c r="OD316">
        <v>4.9000000000000004</v>
      </c>
      <c r="OE316">
        <v>15908</v>
      </c>
      <c r="OF316">
        <v>1</v>
      </c>
      <c r="OG316">
        <v>308.8</v>
      </c>
      <c r="OH316">
        <v>0</v>
      </c>
      <c r="OI316">
        <v>0</v>
      </c>
      <c r="OJ316">
        <v>0.03</v>
      </c>
      <c r="OK316">
        <v>0.06</v>
      </c>
      <c r="OL316" s="1" t="s">
        <v>2736</v>
      </c>
      <c r="OM316" s="1" t="s">
        <v>2736</v>
      </c>
      <c r="ON316" s="1" t="s">
        <v>2736</v>
      </c>
      <c r="OO316" s="1" t="s">
        <v>2736</v>
      </c>
      <c r="OP316" s="1" t="s">
        <v>2736</v>
      </c>
      <c r="OQ316" s="1" t="s">
        <v>2736</v>
      </c>
      <c r="OR316" s="1" t="s">
        <v>2736</v>
      </c>
      <c r="OS316" s="1" t="s">
        <v>2736</v>
      </c>
      <c r="OV316">
        <v>70.78</v>
      </c>
      <c r="OW316">
        <v>756.98</v>
      </c>
      <c r="OX316">
        <v>2.6019999999999999</v>
      </c>
      <c r="OY316">
        <v>290924</v>
      </c>
      <c r="OZ316">
        <v>1</v>
      </c>
      <c r="PA316">
        <v>118157.9</v>
      </c>
      <c r="PB316">
        <v>0</v>
      </c>
      <c r="PC316">
        <v>0</v>
      </c>
      <c r="PD316">
        <v>0.04</v>
      </c>
      <c r="PE316">
        <v>0.13</v>
      </c>
      <c r="PF316" s="1" t="s">
        <v>2736</v>
      </c>
      <c r="PG316" s="1" t="s">
        <v>2736</v>
      </c>
      <c r="PH316" s="1" t="s">
        <v>2736</v>
      </c>
      <c r="PI316" s="1" t="s">
        <v>2736</v>
      </c>
      <c r="PJ316" s="1" t="s">
        <v>2736</v>
      </c>
      <c r="PK316" s="1" t="s">
        <v>2736</v>
      </c>
      <c r="PL316" s="1" t="s">
        <v>2736</v>
      </c>
      <c r="PM316" s="1" t="s">
        <v>2736</v>
      </c>
      <c r="PP316">
        <v>28.1</v>
      </c>
      <c r="PQ316">
        <v>16.72</v>
      </c>
      <c r="PR316">
        <v>0.84</v>
      </c>
      <c r="PS316">
        <v>20000</v>
      </c>
      <c r="PT316">
        <v>1</v>
      </c>
      <c r="PU316" s="1" t="s">
        <v>2736</v>
      </c>
      <c r="PV316">
        <v>0</v>
      </c>
      <c r="PW316">
        <v>0</v>
      </c>
      <c r="PX316" s="1" t="s">
        <v>2736</v>
      </c>
      <c r="PY316" s="1" t="s">
        <v>2736</v>
      </c>
      <c r="PZ316" s="1" t="s">
        <v>2736</v>
      </c>
      <c r="QA316" s="1" t="s">
        <v>2736</v>
      </c>
      <c r="QB316" s="1" t="s">
        <v>2736</v>
      </c>
      <c r="QC316" s="1" t="s">
        <v>2736</v>
      </c>
      <c r="QD316" s="1" t="s">
        <v>2736</v>
      </c>
      <c r="QE316" s="1" t="s">
        <v>2736</v>
      </c>
      <c r="QF316" s="1" t="s">
        <v>2736</v>
      </c>
      <c r="QG316" s="1" t="s">
        <v>2736</v>
      </c>
      <c r="QJ316">
        <v>42.74</v>
      </c>
      <c r="QK316">
        <v>90.48</v>
      </c>
      <c r="QL316">
        <v>1.99</v>
      </c>
      <c r="QM316">
        <v>45355</v>
      </c>
      <c r="QN316">
        <v>1</v>
      </c>
      <c r="QO316" s="1" t="s">
        <v>2736</v>
      </c>
      <c r="QP316">
        <v>0</v>
      </c>
      <c r="QQ316">
        <v>0</v>
      </c>
      <c r="QR316" s="1" t="s">
        <v>2736</v>
      </c>
      <c r="QS316" s="1" t="s">
        <v>2736</v>
      </c>
      <c r="QT316">
        <v>100</v>
      </c>
      <c r="QU316">
        <v>21034.57</v>
      </c>
      <c r="QV316">
        <v>290</v>
      </c>
      <c r="QW316">
        <v>72533</v>
      </c>
      <c r="QX316">
        <v>1</v>
      </c>
      <c r="QZ316">
        <v>0</v>
      </c>
      <c r="RA316">
        <v>0</v>
      </c>
      <c r="RD316">
        <v>136.44</v>
      </c>
      <c r="RE316">
        <v>5287.17</v>
      </c>
      <c r="RF316">
        <v>2.85</v>
      </c>
      <c r="RG316">
        <v>1855148</v>
      </c>
      <c r="RH316">
        <v>1</v>
      </c>
      <c r="RI316" s="1" t="s">
        <v>2736</v>
      </c>
      <c r="RJ316">
        <v>0.01</v>
      </c>
      <c r="RK316">
        <v>0.25</v>
      </c>
      <c r="RL316" s="1" t="s">
        <v>2736</v>
      </c>
      <c r="RM316" s="1" t="s">
        <v>2736</v>
      </c>
      <c r="RN316">
        <v>167.76</v>
      </c>
      <c r="RO316">
        <v>86.71</v>
      </c>
      <c r="RP316">
        <v>6.16</v>
      </c>
      <c r="RQ316">
        <v>14076</v>
      </c>
      <c r="RR316">
        <v>1</v>
      </c>
      <c r="RS316">
        <v>233</v>
      </c>
      <c r="RT316">
        <v>0.03</v>
      </c>
      <c r="RU316">
        <v>0.45</v>
      </c>
      <c r="RV316">
        <v>0.01</v>
      </c>
      <c r="RW316">
        <v>0.22</v>
      </c>
      <c r="RX316">
        <v>105.94</v>
      </c>
      <c r="RY316">
        <v>72.94</v>
      </c>
      <c r="RZ316">
        <v>20.14</v>
      </c>
      <c r="SA316">
        <v>3622</v>
      </c>
      <c r="SB316">
        <v>1</v>
      </c>
      <c r="SC316" s="1" t="s">
        <v>2736</v>
      </c>
      <c r="SD316">
        <v>0</v>
      </c>
      <c r="SE316">
        <v>0</v>
      </c>
      <c r="SH316">
        <v>608.63</v>
      </c>
      <c r="SI316">
        <v>2732.51</v>
      </c>
      <c r="SJ316">
        <v>19.989999999999998</v>
      </c>
      <c r="SK316">
        <v>136694</v>
      </c>
      <c r="SL316">
        <v>1</v>
      </c>
      <c r="SM316" s="1" t="s">
        <v>2736</v>
      </c>
      <c r="SN316">
        <v>1.1000000000000001</v>
      </c>
      <c r="SO316">
        <v>5.5</v>
      </c>
      <c r="SP316" s="1" t="s">
        <v>2736</v>
      </c>
      <c r="SQ316" s="1" t="s">
        <v>2736</v>
      </c>
      <c r="SR316">
        <v>4521.68</v>
      </c>
      <c r="SS316">
        <v>7121.82</v>
      </c>
      <c r="ST316">
        <v>14.97</v>
      </c>
      <c r="SU316">
        <v>475740</v>
      </c>
      <c r="SV316">
        <v>1</v>
      </c>
      <c r="SW316" s="1" t="s">
        <v>2736</v>
      </c>
      <c r="SX316">
        <v>0.37</v>
      </c>
      <c r="SY316">
        <v>2.4500000000000002</v>
      </c>
      <c r="SZ316" s="1" t="s">
        <v>2736</v>
      </c>
      <c r="TA316" s="1" t="s">
        <v>2736</v>
      </c>
      <c r="TB316">
        <v>99.33</v>
      </c>
      <c r="TC316">
        <v>33.409999999999997</v>
      </c>
      <c r="TD316">
        <v>21.85</v>
      </c>
      <c r="TE316">
        <v>1529</v>
      </c>
      <c r="TF316">
        <v>1</v>
      </c>
      <c r="TG316" s="1" t="s">
        <v>2736</v>
      </c>
      <c r="TH316">
        <v>0.13</v>
      </c>
      <c r="TI316">
        <v>0.59</v>
      </c>
      <c r="TL316">
        <v>113.04</v>
      </c>
      <c r="TM316">
        <v>164.84</v>
      </c>
      <c r="TN316">
        <v>26</v>
      </c>
      <c r="TO316">
        <v>6340</v>
      </c>
      <c r="TP316">
        <v>1</v>
      </c>
      <c r="TQ316" s="1" t="s">
        <v>2736</v>
      </c>
      <c r="TR316">
        <v>0</v>
      </c>
      <c r="TS316">
        <v>0</v>
      </c>
      <c r="TV316">
        <v>834.38</v>
      </c>
      <c r="TW316">
        <v>116.57</v>
      </c>
      <c r="TX316">
        <v>9.52</v>
      </c>
      <c r="TY316">
        <v>12251</v>
      </c>
      <c r="TZ316">
        <v>1</v>
      </c>
      <c r="UA316" s="1" t="s">
        <v>2736</v>
      </c>
      <c r="UB316">
        <v>0.43</v>
      </c>
      <c r="UC316">
        <v>4.53</v>
      </c>
      <c r="UE316" s="1" t="s">
        <v>2736</v>
      </c>
      <c r="UF316">
        <v>898.79</v>
      </c>
      <c r="UG316">
        <v>317.55</v>
      </c>
      <c r="UH316">
        <v>87</v>
      </c>
      <c r="UI316">
        <v>3650</v>
      </c>
      <c r="UJ316">
        <v>1</v>
      </c>
      <c r="UK316" s="1" t="s">
        <v>2736</v>
      </c>
      <c r="UL316">
        <v>2.0699999999999998</v>
      </c>
      <c r="UM316">
        <v>2.37</v>
      </c>
      <c r="UN316" s="1" t="s">
        <v>2736</v>
      </c>
      <c r="UO316" s="1" t="s">
        <v>2736</v>
      </c>
      <c r="UP316">
        <v>155.88</v>
      </c>
      <c r="UQ316">
        <v>88.38</v>
      </c>
      <c r="UR316">
        <v>13.25</v>
      </c>
      <c r="US316">
        <v>6670</v>
      </c>
      <c r="UT316">
        <v>1</v>
      </c>
      <c r="UU316" s="1" t="s">
        <v>2736</v>
      </c>
      <c r="UV316">
        <v>0</v>
      </c>
      <c r="UW316">
        <v>0</v>
      </c>
      <c r="UZ316">
        <v>658.22</v>
      </c>
      <c r="VA316">
        <v>608.24</v>
      </c>
      <c r="VB316">
        <v>18.11</v>
      </c>
      <c r="VC316">
        <v>33586</v>
      </c>
      <c r="VD316">
        <v>1</v>
      </c>
      <c r="VE316" s="1" t="s">
        <v>2736</v>
      </c>
      <c r="VF316">
        <v>0.08</v>
      </c>
      <c r="VG316">
        <v>0.46</v>
      </c>
      <c r="VH316" s="1" t="s">
        <v>2736</v>
      </c>
      <c r="VI316" s="1" t="s">
        <v>2736</v>
      </c>
      <c r="VJ316">
        <v>3.06</v>
      </c>
      <c r="VK316">
        <v>126.62</v>
      </c>
      <c r="VL316">
        <v>0.57999999999999996</v>
      </c>
      <c r="VM316">
        <v>217191</v>
      </c>
      <c r="VN316">
        <v>1</v>
      </c>
      <c r="VO316" s="1" t="s">
        <v>2736</v>
      </c>
      <c r="VP316">
        <v>0</v>
      </c>
      <c r="VQ316">
        <v>0</v>
      </c>
      <c r="VR316" s="1" t="s">
        <v>2736</v>
      </c>
      <c r="VS316" s="1" t="s">
        <v>2736</v>
      </c>
      <c r="VT316">
        <v>162.4</v>
      </c>
      <c r="VU316">
        <v>87.36</v>
      </c>
      <c r="VV316">
        <v>10.4</v>
      </c>
      <c r="VW316">
        <v>8400</v>
      </c>
      <c r="VX316">
        <v>1</v>
      </c>
      <c r="VY316" s="1" t="s">
        <v>2736</v>
      </c>
      <c r="VZ316">
        <v>0</v>
      </c>
      <c r="WA316">
        <v>0</v>
      </c>
      <c r="WD316">
        <v>154.59</v>
      </c>
      <c r="WE316">
        <v>20.79</v>
      </c>
      <c r="WF316">
        <v>4.95</v>
      </c>
      <c r="WG316">
        <v>4200</v>
      </c>
      <c r="WH316">
        <v>1</v>
      </c>
      <c r="WI316" s="1" t="s">
        <v>2736</v>
      </c>
      <c r="WJ316">
        <v>0</v>
      </c>
      <c r="WK316">
        <v>0</v>
      </c>
      <c r="WN316">
        <v>3.01</v>
      </c>
      <c r="WO316">
        <v>70.989999999999995</v>
      </c>
      <c r="WP316">
        <v>0.17</v>
      </c>
      <c r="WQ316">
        <v>410340</v>
      </c>
      <c r="WR316">
        <v>1</v>
      </c>
      <c r="WS316" s="1" t="s">
        <v>2736</v>
      </c>
      <c r="WT316">
        <v>0</v>
      </c>
      <c r="WU316">
        <v>0</v>
      </c>
      <c r="WV316" s="1" t="s">
        <v>2736</v>
      </c>
      <c r="WW316" s="1" t="s">
        <v>2736</v>
      </c>
      <c r="WX316">
        <v>630.05999999999995</v>
      </c>
      <c r="WY316">
        <v>102093.6</v>
      </c>
      <c r="WZ316">
        <v>1200</v>
      </c>
      <c r="XA316">
        <v>85078</v>
      </c>
      <c r="XB316">
        <v>1</v>
      </c>
      <c r="XC316" s="1" t="s">
        <v>2736</v>
      </c>
      <c r="XD316">
        <v>120</v>
      </c>
      <c r="XE316">
        <v>10</v>
      </c>
      <c r="XH316">
        <v>110</v>
      </c>
      <c r="XI316">
        <v>12.03</v>
      </c>
      <c r="XJ316">
        <v>3.3</v>
      </c>
      <c r="XK316">
        <v>3646</v>
      </c>
      <c r="XL316">
        <v>1</v>
      </c>
      <c r="XM316" s="1" t="s">
        <v>2736</v>
      </c>
      <c r="XN316">
        <v>0</v>
      </c>
      <c r="XO316">
        <v>0</v>
      </c>
      <c r="XQ316">
        <v>0.22</v>
      </c>
      <c r="XR316">
        <v>253.59</v>
      </c>
      <c r="XS316">
        <v>6.06</v>
      </c>
      <c r="XT316">
        <v>890</v>
      </c>
      <c r="XU316">
        <v>7</v>
      </c>
      <c r="XV316">
        <v>1</v>
      </c>
      <c r="XW316" s="1" t="s">
        <v>2736</v>
      </c>
      <c r="XX316">
        <v>30</v>
      </c>
      <c r="XY316">
        <v>3.37</v>
      </c>
      <c r="YB316">
        <v>559.12</v>
      </c>
      <c r="YC316">
        <v>693.16</v>
      </c>
      <c r="YD316">
        <v>71.599999999999994</v>
      </c>
      <c r="YE316">
        <v>9681</v>
      </c>
      <c r="YF316">
        <v>1</v>
      </c>
      <c r="YG316">
        <v>278.2</v>
      </c>
      <c r="YH316">
        <v>0.67</v>
      </c>
      <c r="YI316">
        <v>0.94</v>
      </c>
      <c r="YJ316">
        <v>0.02</v>
      </c>
      <c r="YK316">
        <v>1.25</v>
      </c>
      <c r="YL316">
        <v>81.37</v>
      </c>
      <c r="YM316">
        <v>397.12</v>
      </c>
      <c r="YN316">
        <v>13.58</v>
      </c>
      <c r="YO316">
        <v>29243</v>
      </c>
      <c r="YP316">
        <v>1</v>
      </c>
      <c r="YQ316">
        <v>289.5</v>
      </c>
      <c r="YR316">
        <v>0</v>
      </c>
      <c r="YS316">
        <v>0</v>
      </c>
      <c r="YT316">
        <v>0.02</v>
      </c>
      <c r="YU316">
        <v>-0.48</v>
      </c>
      <c r="YV316">
        <v>187.46</v>
      </c>
      <c r="YW316">
        <v>1035.06</v>
      </c>
      <c r="YX316">
        <v>2.89</v>
      </c>
      <c r="YY316">
        <v>358154</v>
      </c>
      <c r="YZ316">
        <v>1</v>
      </c>
      <c r="ZA316">
        <v>19861.099999999999</v>
      </c>
      <c r="ZB316">
        <v>0.11</v>
      </c>
      <c r="ZC316">
        <v>3.84</v>
      </c>
      <c r="ZD316">
        <v>0</v>
      </c>
      <c r="ZE316">
        <v>0.18</v>
      </c>
      <c r="ZF316">
        <v>5.65</v>
      </c>
      <c r="ZG316">
        <v>49.44</v>
      </c>
      <c r="ZH316">
        <v>5.05</v>
      </c>
      <c r="ZI316">
        <v>228881</v>
      </c>
      <c r="ZJ316">
        <v>23.391999999999999</v>
      </c>
      <c r="ZK316">
        <v>180.4</v>
      </c>
      <c r="ZL316">
        <v>0</v>
      </c>
      <c r="ZM316">
        <v>0</v>
      </c>
      <c r="ZN316" s="1" t="s">
        <v>2736</v>
      </c>
      <c r="ZO316">
        <v>0.18</v>
      </c>
      <c r="ZP316">
        <v>10.93</v>
      </c>
      <c r="ZQ316">
        <v>78.2</v>
      </c>
      <c r="ZR316">
        <v>0.99399999999999999</v>
      </c>
      <c r="ZS316">
        <v>78674</v>
      </c>
      <c r="ZT316">
        <v>1</v>
      </c>
      <c r="ZU316">
        <v>480.9</v>
      </c>
      <c r="ZV316">
        <v>0</v>
      </c>
      <c r="ZW316">
        <v>0</v>
      </c>
      <c r="ZX316" s="1" t="s">
        <v>2736</v>
      </c>
      <c r="ZY316" s="1" t="s">
        <v>2736</v>
      </c>
      <c r="ZZ316">
        <v>115.44</v>
      </c>
      <c r="AAA316">
        <v>482.4</v>
      </c>
      <c r="AAB316">
        <v>9</v>
      </c>
      <c r="AAC316">
        <v>53600</v>
      </c>
      <c r="AAD316">
        <v>1</v>
      </c>
      <c r="AAE316">
        <v>235.3</v>
      </c>
      <c r="AAF316">
        <v>0.13</v>
      </c>
      <c r="AAG316">
        <v>1.44</v>
      </c>
      <c r="AAH316" s="1" t="s">
        <v>2736</v>
      </c>
      <c r="AAI316">
        <v>0.5</v>
      </c>
      <c r="AAJ316">
        <v>130.1</v>
      </c>
      <c r="AAK316">
        <v>95.5</v>
      </c>
      <c r="AAL316">
        <v>1.91</v>
      </c>
      <c r="AAM316">
        <v>50000</v>
      </c>
      <c r="AAN316">
        <v>1</v>
      </c>
      <c r="AAO316">
        <v>564.1</v>
      </c>
      <c r="AAP316">
        <v>0</v>
      </c>
      <c r="AAQ316">
        <v>0</v>
      </c>
      <c r="AAR316" s="1" t="s">
        <v>2736</v>
      </c>
      <c r="AAS316" s="1" t="s">
        <v>2736</v>
      </c>
      <c r="AAT316">
        <v>82.85</v>
      </c>
      <c r="AAU316">
        <v>5326</v>
      </c>
      <c r="AAV316">
        <v>5.3259999999999996</v>
      </c>
      <c r="AAW316">
        <v>1000000</v>
      </c>
      <c r="AAX316">
        <v>1</v>
      </c>
      <c r="AAY316">
        <v>36779.5</v>
      </c>
      <c r="AAZ316">
        <v>0.08</v>
      </c>
      <c r="ABA316">
        <v>1.5</v>
      </c>
      <c r="ABB316">
        <v>7.0000000000000007E-2</v>
      </c>
      <c r="ABC316">
        <v>0.37</v>
      </c>
      <c r="ABD316">
        <v>6.03</v>
      </c>
      <c r="ABE316">
        <v>312.83</v>
      </c>
      <c r="ABF316">
        <v>0.28000000000000003</v>
      </c>
      <c r="ABG316">
        <v>1101508</v>
      </c>
      <c r="ABH316">
        <v>1</v>
      </c>
      <c r="ABI316" s="1" t="s">
        <v>2736</v>
      </c>
      <c r="ABJ316">
        <v>0</v>
      </c>
      <c r="ABK316">
        <v>0</v>
      </c>
      <c r="ABN316">
        <v>403.58</v>
      </c>
      <c r="ABO316">
        <v>230.1</v>
      </c>
      <c r="ABP316">
        <v>11.4</v>
      </c>
      <c r="ABQ316">
        <v>20184</v>
      </c>
      <c r="ABR316">
        <v>1</v>
      </c>
      <c r="ABS316">
        <v>73.599999999999994</v>
      </c>
      <c r="ABT316">
        <v>0.15</v>
      </c>
      <c r="ABU316">
        <v>1.32</v>
      </c>
      <c r="ABV316" s="1" t="s">
        <v>2736</v>
      </c>
      <c r="ABW316">
        <v>0.52</v>
      </c>
      <c r="ABX316" s="1" t="s">
        <v>2736</v>
      </c>
      <c r="ABY316" s="1" t="s">
        <v>2736</v>
      </c>
      <c r="ABZ316" s="1" t="s">
        <v>2736</v>
      </c>
      <c r="ACA316" s="1" t="s">
        <v>2736</v>
      </c>
      <c r="ACB316" s="1" t="s">
        <v>2736</v>
      </c>
      <c r="ACC316" s="1" t="s">
        <v>2736</v>
      </c>
      <c r="ACD316" s="1" t="s">
        <v>2736</v>
      </c>
      <c r="ACE316" s="1" t="s">
        <v>2736</v>
      </c>
      <c r="ACH316">
        <v>191.92</v>
      </c>
      <c r="ACI316">
        <v>59.27</v>
      </c>
      <c r="ACJ316">
        <v>8.98</v>
      </c>
      <c r="ACK316">
        <v>6600</v>
      </c>
      <c r="ACL316">
        <v>1</v>
      </c>
      <c r="ACM316">
        <v>124.5</v>
      </c>
      <c r="ACN316">
        <v>0</v>
      </c>
      <c r="ACO316">
        <v>0</v>
      </c>
      <c r="ACR316">
        <v>337.61</v>
      </c>
      <c r="ACS316">
        <v>7792.55</v>
      </c>
      <c r="ACT316">
        <v>11.42</v>
      </c>
      <c r="ACU316">
        <v>682360</v>
      </c>
      <c r="ACV316">
        <v>1</v>
      </c>
      <c r="ACW316" s="1" t="s">
        <v>2736</v>
      </c>
      <c r="ACX316">
        <v>2.17</v>
      </c>
      <c r="ACY316">
        <v>19</v>
      </c>
      <c r="ACZ316" s="1" t="s">
        <v>2736</v>
      </c>
      <c r="ADA316" s="1" t="s">
        <v>2736</v>
      </c>
      <c r="ADB316">
        <v>119.43</v>
      </c>
      <c r="ADC316">
        <v>66.73</v>
      </c>
      <c r="ADD316">
        <v>2.79</v>
      </c>
      <c r="ADE316">
        <v>23919</v>
      </c>
      <c r="ADF316">
        <v>1</v>
      </c>
      <c r="ADG316" s="1" t="s">
        <v>2736</v>
      </c>
      <c r="ADH316">
        <v>0</v>
      </c>
      <c r="ADI316">
        <v>0</v>
      </c>
      <c r="ADK316" s="1" t="s">
        <v>2736</v>
      </c>
      <c r="ADL316">
        <v>431.52</v>
      </c>
      <c r="ADM316">
        <v>228.4</v>
      </c>
      <c r="ADN316">
        <v>8.6199999999999992</v>
      </c>
      <c r="ADO316">
        <v>26497</v>
      </c>
      <c r="ADP316">
        <v>1</v>
      </c>
      <c r="ADQ316" s="1" t="s">
        <v>2736</v>
      </c>
      <c r="ADR316">
        <v>0.49</v>
      </c>
      <c r="ADS316">
        <v>5.68</v>
      </c>
      <c r="ADT316" s="1" t="s">
        <v>2736</v>
      </c>
      <c r="ADU316" s="1" t="s">
        <v>2736</v>
      </c>
      <c r="ADV316">
        <v>4.5599999999999996</v>
      </c>
      <c r="ADW316">
        <v>5.7</v>
      </c>
      <c r="ADX316">
        <v>0.19</v>
      </c>
      <c r="ADY316">
        <v>30500</v>
      </c>
      <c r="ADZ316">
        <v>1</v>
      </c>
      <c r="AEA316" s="1" t="s">
        <v>2736</v>
      </c>
      <c r="AEB316">
        <v>0</v>
      </c>
      <c r="AEC316">
        <v>0</v>
      </c>
      <c r="AEE316" s="1" t="s">
        <v>2736</v>
      </c>
      <c r="AEF316">
        <v>69.2</v>
      </c>
      <c r="AEG316">
        <v>1573.58</v>
      </c>
      <c r="AEH316">
        <v>0.36</v>
      </c>
      <c r="AEI316">
        <v>4391784</v>
      </c>
      <c r="AEJ316">
        <v>1</v>
      </c>
      <c r="AEK316" s="1" t="s">
        <v>2736</v>
      </c>
      <c r="AEL316">
        <v>0.03</v>
      </c>
      <c r="AEM316">
        <v>7.54</v>
      </c>
      <c r="AEN316" s="1" t="s">
        <v>2736</v>
      </c>
      <c r="AEO316" s="1" t="s">
        <v>2736</v>
      </c>
      <c r="AEP316">
        <v>197.88</v>
      </c>
      <c r="AEQ316">
        <v>332.46</v>
      </c>
      <c r="AER316">
        <v>12.98</v>
      </c>
      <c r="AES316">
        <v>25614</v>
      </c>
      <c r="AET316">
        <v>1</v>
      </c>
      <c r="AEU316" s="1" t="s">
        <v>2736</v>
      </c>
      <c r="AEV316">
        <v>0</v>
      </c>
      <c r="AEW316">
        <v>0</v>
      </c>
      <c r="AEX316" s="1" t="s">
        <v>2736</v>
      </c>
      <c r="AEY316" s="1" t="s">
        <v>2736</v>
      </c>
      <c r="AEZ316">
        <v>237.6</v>
      </c>
      <c r="AFA316">
        <v>1850.24</v>
      </c>
      <c r="AFB316">
        <v>6.54</v>
      </c>
      <c r="AFC316">
        <v>282912</v>
      </c>
      <c r="AFD316">
        <v>1</v>
      </c>
      <c r="AFE316" s="1" t="s">
        <v>2736</v>
      </c>
      <c r="AFF316">
        <v>0.12</v>
      </c>
      <c r="AFG316">
        <v>1.83</v>
      </c>
      <c r="AFH316" s="1" t="s">
        <v>2736</v>
      </c>
      <c r="AFI316" s="1" t="s">
        <v>2736</v>
      </c>
      <c r="AFJ316" s="1" t="s">
        <v>2736</v>
      </c>
      <c r="AFK316" s="1" t="s">
        <v>2736</v>
      </c>
      <c r="AFL316" s="1" t="s">
        <v>2736</v>
      </c>
      <c r="AFM316" s="1" t="s">
        <v>2736</v>
      </c>
      <c r="AFN316" s="1" t="s">
        <v>2736</v>
      </c>
      <c r="AFO316" s="1" t="s">
        <v>2736</v>
      </c>
      <c r="AFP316" s="1" t="s">
        <v>2736</v>
      </c>
      <c r="AFQ316" s="1" t="s">
        <v>2736</v>
      </c>
      <c r="AFR316" s="1" t="s">
        <v>2736</v>
      </c>
      <c r="AFS316" s="1" t="s">
        <v>2736</v>
      </c>
      <c r="AFT316">
        <v>13.32</v>
      </c>
      <c r="AFU316">
        <v>17.420000000000002</v>
      </c>
      <c r="AFV316">
        <v>0.13</v>
      </c>
      <c r="AFW316">
        <v>132000</v>
      </c>
      <c r="AFX316">
        <v>1</v>
      </c>
      <c r="AFY316" s="1" t="s">
        <v>2736</v>
      </c>
      <c r="AFZ316">
        <v>0.05</v>
      </c>
      <c r="AGA316">
        <v>37.119999999999997</v>
      </c>
      <c r="AGB316" s="1" t="s">
        <v>2736</v>
      </c>
      <c r="AGC316" s="1" t="s">
        <v>2736</v>
      </c>
      <c r="AGD316">
        <v>103.72</v>
      </c>
      <c r="AGE316">
        <v>414.93</v>
      </c>
      <c r="AGF316">
        <v>2.96</v>
      </c>
      <c r="AGG316">
        <v>140275</v>
      </c>
      <c r="AGH316">
        <v>1</v>
      </c>
      <c r="AGI316" s="1" t="s">
        <v>2736</v>
      </c>
      <c r="AGJ316">
        <v>0</v>
      </c>
      <c r="AGK316">
        <v>0</v>
      </c>
      <c r="AGL316" s="1" t="s">
        <v>2736</v>
      </c>
      <c r="AGM316" s="1" t="s">
        <v>2736</v>
      </c>
      <c r="AGN316">
        <v>801.96</v>
      </c>
      <c r="AGO316">
        <v>132.38999999999999</v>
      </c>
      <c r="AGP316">
        <v>40.426299999999998</v>
      </c>
      <c r="AGQ316">
        <v>3237</v>
      </c>
      <c r="AGR316">
        <v>0.98839999999999995</v>
      </c>
      <c r="AGS316">
        <v>211.1</v>
      </c>
      <c r="AGT316">
        <v>0</v>
      </c>
      <c r="AGU316">
        <v>0</v>
      </c>
      <c r="AGV316">
        <v>0.6</v>
      </c>
      <c r="AGW316">
        <v>2.7</v>
      </c>
      <c r="AGX316">
        <v>201.21</v>
      </c>
      <c r="AGY316">
        <v>378.23</v>
      </c>
      <c r="AGZ316">
        <v>3.66</v>
      </c>
      <c r="AHA316">
        <v>103200</v>
      </c>
      <c r="AHB316">
        <v>1</v>
      </c>
      <c r="AHC316" s="1" t="s">
        <v>2736</v>
      </c>
      <c r="AHD316">
        <v>0</v>
      </c>
      <c r="AHE316">
        <v>0</v>
      </c>
      <c r="AHF316" s="1" t="s">
        <v>2736</v>
      </c>
      <c r="AHG316" s="1" t="s">
        <v>2736</v>
      </c>
      <c r="AHH316" s="1" t="s">
        <v>2736</v>
      </c>
      <c r="AHI316" s="1" t="s">
        <v>2736</v>
      </c>
      <c r="AHJ316" s="1" t="s">
        <v>2736</v>
      </c>
      <c r="AHK316" s="1" t="s">
        <v>2736</v>
      </c>
      <c r="AHL316" s="1" t="s">
        <v>2736</v>
      </c>
      <c r="AHM316" s="1" t="s">
        <v>2736</v>
      </c>
      <c r="AHN316" s="1" t="s">
        <v>2736</v>
      </c>
      <c r="AHO316" s="1" t="s">
        <v>2736</v>
      </c>
      <c r="AHQ316" s="1" t="s">
        <v>2736</v>
      </c>
      <c r="AHR316">
        <v>70.08</v>
      </c>
      <c r="AHS316">
        <v>14.94</v>
      </c>
      <c r="AHT316">
        <v>0.49</v>
      </c>
      <c r="AHU316">
        <v>30491</v>
      </c>
      <c r="AHV316">
        <v>1</v>
      </c>
      <c r="AHW316">
        <v>152</v>
      </c>
      <c r="AHX316">
        <v>0.05</v>
      </c>
      <c r="AHY316">
        <v>10</v>
      </c>
      <c r="AIB316">
        <v>148.75</v>
      </c>
      <c r="AIC316">
        <v>7.45</v>
      </c>
      <c r="AID316">
        <v>4.76</v>
      </c>
      <c r="AIE316">
        <v>1565</v>
      </c>
      <c r="AIF316">
        <v>1</v>
      </c>
      <c r="AIG316">
        <v>123</v>
      </c>
      <c r="AIH316">
        <v>0</v>
      </c>
      <c r="AII316">
        <v>0</v>
      </c>
      <c r="AIK316">
        <v>0.06</v>
      </c>
      <c r="AIL316">
        <v>146.66</v>
      </c>
      <c r="AIM316">
        <v>63.12</v>
      </c>
      <c r="AIN316">
        <v>5.7</v>
      </c>
      <c r="AIO316">
        <v>11074</v>
      </c>
      <c r="AIP316">
        <v>1</v>
      </c>
      <c r="AIQ316">
        <v>80.5</v>
      </c>
      <c r="AIR316">
        <v>0</v>
      </c>
      <c r="AIS316">
        <v>0</v>
      </c>
      <c r="AIU316">
        <v>0.12</v>
      </c>
      <c r="AIV316">
        <v>1459.83</v>
      </c>
      <c r="AIW316">
        <v>1761.75</v>
      </c>
      <c r="AIX316">
        <v>0.92</v>
      </c>
      <c r="AIY316">
        <v>1919122</v>
      </c>
      <c r="AIZ316">
        <v>1</v>
      </c>
      <c r="AJA316" s="1" t="s">
        <v>2736</v>
      </c>
      <c r="AJB316">
        <v>0.02</v>
      </c>
      <c r="AJC316">
        <v>2.1800000000000002</v>
      </c>
      <c r="AJD316" s="1" t="s">
        <v>2736</v>
      </c>
      <c r="AJE316" s="1" t="s">
        <v>2736</v>
      </c>
      <c r="AJF316">
        <v>71.73</v>
      </c>
      <c r="AJG316">
        <v>11.11</v>
      </c>
      <c r="AJH316">
        <v>0.06</v>
      </c>
      <c r="AJI316">
        <v>187707</v>
      </c>
      <c r="AJJ316">
        <v>1</v>
      </c>
      <c r="AJK316" s="1" t="s">
        <v>2736</v>
      </c>
      <c r="AJL316">
        <v>0.03</v>
      </c>
      <c r="AJM316">
        <v>50.68</v>
      </c>
      <c r="AJN316" s="1" t="s">
        <v>2736</v>
      </c>
      <c r="AJO316" s="1" t="s">
        <v>2736</v>
      </c>
      <c r="AJP316">
        <v>124.12</v>
      </c>
      <c r="AJR316">
        <v>1.28</v>
      </c>
      <c r="AJS316">
        <v>1</v>
      </c>
      <c r="AJT316">
        <v>1</v>
      </c>
      <c r="AJV316">
        <v>0</v>
      </c>
      <c r="AJW316">
        <v>0</v>
      </c>
      <c r="AJZ316">
        <v>123.05</v>
      </c>
      <c r="AKA316">
        <v>799172.2</v>
      </c>
      <c r="AKB316">
        <v>13850</v>
      </c>
      <c r="AKC316">
        <v>57702</v>
      </c>
      <c r="AKD316">
        <v>1</v>
      </c>
      <c r="AKE316" s="1" t="s">
        <v>2736</v>
      </c>
      <c r="AKF316">
        <v>200</v>
      </c>
      <c r="AKG316">
        <v>1.44</v>
      </c>
      <c r="AKH316" s="1" t="s">
        <v>2736</v>
      </c>
      <c r="AKI316" s="1" t="s">
        <v>2736</v>
      </c>
      <c r="AKJ316">
        <v>86.23</v>
      </c>
      <c r="AKL316">
        <v>15780</v>
      </c>
      <c r="AKM316">
        <v>1</v>
      </c>
      <c r="AKN316">
        <v>1</v>
      </c>
      <c r="AKO316" s="1" t="s">
        <v>2736</v>
      </c>
      <c r="AKP316">
        <v>0</v>
      </c>
      <c r="AKQ316">
        <v>0</v>
      </c>
      <c r="AKT316" s="1" t="s">
        <v>2736</v>
      </c>
      <c r="AKU316" s="1" t="s">
        <v>2736</v>
      </c>
      <c r="AKV316" s="1" t="s">
        <v>2736</v>
      </c>
      <c r="AKW316" s="1" t="s">
        <v>2736</v>
      </c>
      <c r="AKX316" s="1" t="s">
        <v>2736</v>
      </c>
      <c r="AKY316" s="1" t="s">
        <v>2736</v>
      </c>
      <c r="AKZ316" s="1" t="s">
        <v>2736</v>
      </c>
      <c r="ALA316" s="1" t="s">
        <v>2736</v>
      </c>
      <c r="ALD316">
        <v>33.11</v>
      </c>
      <c r="ALE316">
        <v>89.72</v>
      </c>
      <c r="ALF316">
        <v>0.11</v>
      </c>
      <c r="ALG316">
        <v>815670</v>
      </c>
      <c r="ALH316">
        <v>1</v>
      </c>
      <c r="ALI316" s="1" t="s">
        <v>2736</v>
      </c>
      <c r="ALJ316">
        <v>0.02</v>
      </c>
      <c r="ALK316">
        <v>22.73</v>
      </c>
      <c r="ALL316" s="1" t="s">
        <v>2736</v>
      </c>
      <c r="ALM316" s="1" t="s">
        <v>2736</v>
      </c>
      <c r="ALN316">
        <v>366.62</v>
      </c>
      <c r="ALO316">
        <v>202.96</v>
      </c>
      <c r="ALP316">
        <v>19.36</v>
      </c>
      <c r="ALQ316">
        <v>10483</v>
      </c>
      <c r="ALR316">
        <v>1</v>
      </c>
      <c r="ALS316">
        <v>317.39999999999998</v>
      </c>
      <c r="ALT316">
        <v>0</v>
      </c>
      <c r="ALU316">
        <v>0</v>
      </c>
      <c r="ALV316">
        <v>0.3</v>
      </c>
      <c r="ALW316">
        <v>0.49</v>
      </c>
      <c r="AMH316">
        <v>7.65</v>
      </c>
      <c r="AMI316">
        <v>16.05</v>
      </c>
      <c r="AMJ316">
        <v>0.86</v>
      </c>
      <c r="AMK316">
        <v>18754</v>
      </c>
      <c r="AML316">
        <v>1</v>
      </c>
      <c r="AMM316">
        <v>600.6</v>
      </c>
      <c r="AMN316">
        <v>0</v>
      </c>
      <c r="AMO316">
        <v>0</v>
      </c>
      <c r="AMP316" s="1" t="s">
        <v>2736</v>
      </c>
      <c r="AMQ316" s="1" t="s">
        <v>2736</v>
      </c>
      <c r="AMR316">
        <v>114.61</v>
      </c>
      <c r="AMS316">
        <v>80.44</v>
      </c>
      <c r="AMT316">
        <v>0.91</v>
      </c>
      <c r="AMU316">
        <v>88006</v>
      </c>
      <c r="AMV316">
        <v>1</v>
      </c>
      <c r="AMW316" s="1" t="s">
        <v>2736</v>
      </c>
      <c r="AMX316">
        <v>0.04</v>
      </c>
      <c r="AMY316">
        <v>3.94</v>
      </c>
      <c r="ANB316">
        <v>77.28</v>
      </c>
      <c r="ANC316">
        <v>144.07</v>
      </c>
      <c r="AND316">
        <v>2.125</v>
      </c>
      <c r="ANE316">
        <v>677998</v>
      </c>
      <c r="ANF316">
        <v>10</v>
      </c>
      <c r="ANG316">
        <v>1065.5999999999999</v>
      </c>
      <c r="ANH316">
        <v>0.18</v>
      </c>
      <c r="ANI316">
        <v>8.4700000000000006</v>
      </c>
      <c r="ANL316">
        <v>96.07</v>
      </c>
      <c r="ANM316">
        <v>71.97</v>
      </c>
      <c r="ANN316">
        <v>3.36</v>
      </c>
      <c r="ANO316">
        <v>21405</v>
      </c>
      <c r="ANP316">
        <v>1</v>
      </c>
      <c r="ANQ316" s="1" t="s">
        <v>2736</v>
      </c>
      <c r="ANR316">
        <v>0</v>
      </c>
      <c r="ANS316">
        <v>0</v>
      </c>
      <c r="ANV316">
        <v>177.17</v>
      </c>
      <c r="ANW316">
        <v>48.64</v>
      </c>
      <c r="ANX316">
        <v>3.04</v>
      </c>
      <c r="ANY316">
        <v>16000</v>
      </c>
      <c r="ANZ316">
        <v>1</v>
      </c>
      <c r="AOA316">
        <v>283</v>
      </c>
      <c r="AOB316">
        <v>0.06</v>
      </c>
      <c r="AOC316">
        <v>1.97</v>
      </c>
      <c r="AOE316" s="1" t="s">
        <v>2736</v>
      </c>
      <c r="AOF316">
        <v>420.66</v>
      </c>
      <c r="AOG316">
        <v>0.22</v>
      </c>
      <c r="AOH316">
        <v>1.29</v>
      </c>
      <c r="AOI316">
        <v>167</v>
      </c>
      <c r="AOJ316">
        <v>1</v>
      </c>
      <c r="AOK316" s="1" t="s">
        <v>2736</v>
      </c>
      <c r="AOL316">
        <v>0.1</v>
      </c>
      <c r="AOM316">
        <v>7.75</v>
      </c>
      <c r="AOP316">
        <v>0.43</v>
      </c>
      <c r="AOQ316">
        <v>158.51</v>
      </c>
      <c r="AOR316">
        <v>0.12</v>
      </c>
      <c r="AOS316">
        <v>1364086</v>
      </c>
      <c r="AOT316">
        <v>1</v>
      </c>
      <c r="AOU316" s="1" t="s">
        <v>2736</v>
      </c>
      <c r="AOV316">
        <v>0</v>
      </c>
      <c r="AOW316">
        <v>0</v>
      </c>
      <c r="AOX316" s="1" t="s">
        <v>2736</v>
      </c>
      <c r="AOY316" s="1" t="s">
        <v>2736</v>
      </c>
      <c r="AOZ316">
        <v>1315.85</v>
      </c>
      <c r="APA316">
        <v>589.82000000000005</v>
      </c>
      <c r="APB316">
        <v>11.58</v>
      </c>
      <c r="APC316">
        <v>50934</v>
      </c>
      <c r="APD316">
        <v>1</v>
      </c>
      <c r="APE316">
        <v>8303.6</v>
      </c>
      <c r="APF316">
        <v>0.54</v>
      </c>
      <c r="APG316">
        <v>4.66</v>
      </c>
      <c r="APH316">
        <v>0.08</v>
      </c>
      <c r="API316">
        <v>0.84</v>
      </c>
      <c r="APJ316">
        <v>291.88</v>
      </c>
      <c r="APK316">
        <v>8813.89</v>
      </c>
      <c r="APL316">
        <v>32.869999999999997</v>
      </c>
      <c r="APM316">
        <v>268144</v>
      </c>
      <c r="APN316">
        <v>1</v>
      </c>
      <c r="APO316">
        <v>14183</v>
      </c>
      <c r="APP316">
        <v>0.5</v>
      </c>
      <c r="APQ316">
        <v>1.52</v>
      </c>
      <c r="APR316">
        <v>0.15</v>
      </c>
      <c r="APS316">
        <v>1.32</v>
      </c>
      <c r="APT316">
        <v>5011571000</v>
      </c>
      <c r="APU316">
        <v>0</v>
      </c>
      <c r="APV316">
        <v>0</v>
      </c>
      <c r="APW316">
        <v>1860</v>
      </c>
      <c r="APX316">
        <v>1</v>
      </c>
      <c r="APZ316">
        <v>0</v>
      </c>
      <c r="AQA316">
        <v>0</v>
      </c>
      <c r="AQD316">
        <v>15.6</v>
      </c>
      <c r="AQE316">
        <v>8.36</v>
      </c>
      <c r="AQF316">
        <v>7</v>
      </c>
      <c r="AQG316">
        <v>1194</v>
      </c>
      <c r="AQH316">
        <v>1</v>
      </c>
      <c r="AQI316">
        <v>18</v>
      </c>
      <c r="AQJ316">
        <v>0</v>
      </c>
      <c r="AQK316">
        <v>0</v>
      </c>
      <c r="AQL316" s="1" t="s">
        <v>2736</v>
      </c>
      <c r="AQM316">
        <v>-0.25</v>
      </c>
      <c r="AQN316">
        <v>253.79</v>
      </c>
      <c r="AQO316">
        <v>16254.52</v>
      </c>
      <c r="AQP316">
        <v>12.445</v>
      </c>
      <c r="AQQ316">
        <v>1306108</v>
      </c>
      <c r="AQR316">
        <v>1</v>
      </c>
      <c r="AQS316">
        <v>35537.199999999997</v>
      </c>
      <c r="AQT316">
        <v>0.49</v>
      </c>
      <c r="AQU316">
        <v>3.91</v>
      </c>
      <c r="AQV316">
        <v>0.12</v>
      </c>
      <c r="AQW316">
        <v>1.1100000000000001</v>
      </c>
      <c r="AQX316">
        <v>7884.58</v>
      </c>
      <c r="AQY316">
        <v>15383.41</v>
      </c>
      <c r="AQZ316">
        <v>22.93</v>
      </c>
      <c r="ARA316">
        <v>670886</v>
      </c>
      <c r="ARB316">
        <v>1</v>
      </c>
      <c r="ARC316" s="1" t="s">
        <v>2736</v>
      </c>
      <c r="ARD316">
        <v>0.8</v>
      </c>
      <c r="ARE316">
        <v>3.49</v>
      </c>
      <c r="ARF316" s="1" t="s">
        <v>2736</v>
      </c>
      <c r="ARG316" s="1" t="s">
        <v>2736</v>
      </c>
      <c r="ARH316">
        <v>510.87</v>
      </c>
      <c r="ARI316">
        <v>40840.29</v>
      </c>
      <c r="ARJ316">
        <v>210.6</v>
      </c>
      <c r="ARK316">
        <v>193924</v>
      </c>
      <c r="ARL316">
        <v>1</v>
      </c>
      <c r="ARM316">
        <v>7515</v>
      </c>
      <c r="ARN316">
        <v>0.87</v>
      </c>
      <c r="ARO316">
        <v>0.34</v>
      </c>
      <c r="ARP316">
        <v>0.15</v>
      </c>
      <c r="ARQ316">
        <v>4.2300000000000004</v>
      </c>
      <c r="ARR316" s="1" t="s">
        <v>2736</v>
      </c>
      <c r="ARS316" s="1" t="s">
        <v>2736</v>
      </c>
      <c r="ART316" s="1" t="s">
        <v>2736</v>
      </c>
      <c r="ARU316" s="1" t="s">
        <v>2736</v>
      </c>
      <c r="ARV316" s="1" t="s">
        <v>2736</v>
      </c>
      <c r="ARW316" s="1" t="s">
        <v>2736</v>
      </c>
      <c r="ARX316" s="1" t="s">
        <v>2736</v>
      </c>
      <c r="ARY316" s="1" t="s">
        <v>2736</v>
      </c>
      <c r="ARZ316" s="1" t="s">
        <v>2736</v>
      </c>
      <c r="ASA316" s="1" t="s">
        <v>2736</v>
      </c>
      <c r="ASB316">
        <v>15.74</v>
      </c>
      <c r="ASC316">
        <v>102.84</v>
      </c>
      <c r="ASD316">
        <v>3.76</v>
      </c>
      <c r="ASE316">
        <v>27350</v>
      </c>
      <c r="ASF316">
        <v>1</v>
      </c>
      <c r="ASG316">
        <v>110</v>
      </c>
      <c r="ASH316">
        <v>0</v>
      </c>
      <c r="ASI316">
        <v>0</v>
      </c>
      <c r="ASJ316" s="1" t="s">
        <v>2736</v>
      </c>
      <c r="ASK316" s="1" t="s">
        <v>2736</v>
      </c>
      <c r="ASL316">
        <v>764.61</v>
      </c>
      <c r="ASM316">
        <v>2326.6799999999998</v>
      </c>
      <c r="ASN316">
        <v>47.85</v>
      </c>
      <c r="ASO316">
        <v>48624</v>
      </c>
      <c r="ASP316">
        <v>1</v>
      </c>
      <c r="ASQ316" s="1" t="s">
        <v>2736</v>
      </c>
      <c r="ASR316">
        <v>0</v>
      </c>
      <c r="ASS316">
        <v>0</v>
      </c>
      <c r="AST316" s="1" t="s">
        <v>2736</v>
      </c>
      <c r="ASU316" s="1" t="s">
        <v>2736</v>
      </c>
      <c r="ASV316">
        <v>26.52</v>
      </c>
      <c r="ASW316">
        <v>20.74</v>
      </c>
      <c r="ASX316">
        <v>0.65</v>
      </c>
      <c r="ASY316">
        <v>32000</v>
      </c>
      <c r="ASZ316">
        <v>1</v>
      </c>
      <c r="ATA316" s="1" t="s">
        <v>2736</v>
      </c>
      <c r="ATB316">
        <v>0</v>
      </c>
      <c r="ATC316">
        <v>0</v>
      </c>
      <c r="ATD316" s="1" t="s">
        <v>2736</v>
      </c>
      <c r="ATE316" s="1" t="s">
        <v>2736</v>
      </c>
      <c r="ATF316">
        <v>12.3</v>
      </c>
      <c r="ATG316">
        <v>371.57</v>
      </c>
      <c r="ATH316">
        <v>0.71199999999999997</v>
      </c>
      <c r="ATI316">
        <v>521865</v>
      </c>
      <c r="ATJ316">
        <v>1</v>
      </c>
      <c r="ATK316">
        <v>4218.7</v>
      </c>
      <c r="ATL316">
        <v>0.03</v>
      </c>
      <c r="ATM316">
        <v>4.21</v>
      </c>
      <c r="ATN316" s="1" t="s">
        <v>2736</v>
      </c>
      <c r="ATO316">
        <v>0.09</v>
      </c>
      <c r="ATP316">
        <v>205.95</v>
      </c>
      <c r="ATQ316">
        <v>59.34</v>
      </c>
      <c r="ATR316">
        <v>0.76</v>
      </c>
      <c r="ATS316">
        <v>77878</v>
      </c>
      <c r="ATT316">
        <v>1</v>
      </c>
      <c r="ATU316" s="1" t="s">
        <v>2736</v>
      </c>
      <c r="ATV316">
        <v>0</v>
      </c>
      <c r="ATW316">
        <v>0</v>
      </c>
      <c r="ATZ316">
        <v>92.29</v>
      </c>
      <c r="AUA316">
        <v>33.840000000000003</v>
      </c>
      <c r="AUB316">
        <v>1.1499999999999999</v>
      </c>
      <c r="AUC316">
        <v>29350</v>
      </c>
      <c r="AUD316">
        <v>1</v>
      </c>
      <c r="AUE316" s="1" t="s">
        <v>2736</v>
      </c>
      <c r="AUF316">
        <v>0</v>
      </c>
      <c r="AUG316">
        <v>0</v>
      </c>
      <c r="AUJ316">
        <v>1.07</v>
      </c>
      <c r="AUK316">
        <v>2.48</v>
      </c>
      <c r="AUL316">
        <v>0.05</v>
      </c>
      <c r="AUM316">
        <v>45861</v>
      </c>
      <c r="AUN316">
        <v>1</v>
      </c>
      <c r="AUO316" s="1" t="s">
        <v>2736</v>
      </c>
      <c r="AUP316">
        <v>0</v>
      </c>
      <c r="AUQ316">
        <v>0</v>
      </c>
      <c r="AUR316" s="1" t="s">
        <v>2736</v>
      </c>
      <c r="AUS316" s="1" t="s">
        <v>2736</v>
      </c>
      <c r="AUT316">
        <v>20.28</v>
      </c>
      <c r="AUU316">
        <v>25382.39</v>
      </c>
      <c r="AUV316">
        <v>332.3</v>
      </c>
      <c r="AUW316">
        <v>76384</v>
      </c>
      <c r="AUX316">
        <v>1</v>
      </c>
      <c r="AUY316" s="1" t="s">
        <v>2736</v>
      </c>
      <c r="AUZ316">
        <v>0</v>
      </c>
      <c r="AVA316">
        <v>0</v>
      </c>
      <c r="AVD316">
        <v>79.16</v>
      </c>
      <c r="AVE316">
        <v>4690.97</v>
      </c>
      <c r="AVF316">
        <v>153.4</v>
      </c>
      <c r="AVG316">
        <v>30580</v>
      </c>
      <c r="AVH316">
        <v>1</v>
      </c>
      <c r="AVI316" s="1" t="s">
        <v>2736</v>
      </c>
      <c r="AVJ316">
        <v>0</v>
      </c>
      <c r="AVK316">
        <v>0</v>
      </c>
      <c r="AVN316">
        <v>174.07</v>
      </c>
      <c r="AVO316">
        <v>257069.9</v>
      </c>
      <c r="AVP316">
        <v>3135</v>
      </c>
      <c r="AVQ316">
        <v>82000</v>
      </c>
      <c r="AVR316">
        <v>1</v>
      </c>
      <c r="AVS316" s="1" t="s">
        <v>2736</v>
      </c>
      <c r="AVT316">
        <v>80</v>
      </c>
      <c r="AVU316">
        <v>2.5499999999999998</v>
      </c>
      <c r="AVV316" s="1" t="s">
        <v>2736</v>
      </c>
      <c r="AVW316" s="1" t="s">
        <v>2736</v>
      </c>
      <c r="AVX316">
        <v>33172.879999999997</v>
      </c>
      <c r="AVY316">
        <v>11518.61</v>
      </c>
      <c r="AVZ316">
        <v>55.08</v>
      </c>
      <c r="AWA316">
        <v>209125</v>
      </c>
      <c r="AWB316">
        <v>1</v>
      </c>
      <c r="AWC316">
        <v>3992.8</v>
      </c>
      <c r="AWD316">
        <v>1.08</v>
      </c>
      <c r="AWE316">
        <v>1.96</v>
      </c>
      <c r="AWF316">
        <v>0.09</v>
      </c>
      <c r="AWG316">
        <v>1.97</v>
      </c>
      <c r="AWH316">
        <v>1025.5899999999999</v>
      </c>
      <c r="AWI316">
        <v>213.6</v>
      </c>
      <c r="AWJ316">
        <v>18.649999999999999</v>
      </c>
      <c r="AWK316">
        <v>11453</v>
      </c>
      <c r="AWL316">
        <v>1</v>
      </c>
      <c r="AWM316" s="1" t="s">
        <v>2736</v>
      </c>
      <c r="AWN316">
        <v>0.19</v>
      </c>
      <c r="AWO316">
        <v>1</v>
      </c>
      <c r="AWR316" s="1" t="s">
        <v>2736</v>
      </c>
      <c r="AWS316" s="1" t="s">
        <v>2736</v>
      </c>
      <c r="AWT316" s="1" t="s">
        <v>2736</v>
      </c>
      <c r="AWU316" s="1" t="s">
        <v>2736</v>
      </c>
      <c r="AWV316" s="1" t="s">
        <v>2736</v>
      </c>
      <c r="AWW316" s="1" t="s">
        <v>2736</v>
      </c>
      <c r="AWX316" s="1" t="s">
        <v>2736</v>
      </c>
      <c r="AWY316" s="1" t="s">
        <v>2736</v>
      </c>
      <c r="AXA316" s="1" t="s">
        <v>2736</v>
      </c>
      <c r="AXB316" s="1" t="s">
        <v>2736</v>
      </c>
      <c r="AXC316" s="1" t="s">
        <v>2736</v>
      </c>
      <c r="AXD316" s="1" t="s">
        <v>2736</v>
      </c>
      <c r="AXE316" s="1" t="s">
        <v>2736</v>
      </c>
      <c r="AXF316" s="1" t="s">
        <v>2736</v>
      </c>
      <c r="AXG316" s="1" t="s">
        <v>2736</v>
      </c>
      <c r="AXH316" s="1" t="s">
        <v>2736</v>
      </c>
      <c r="AXI316" s="1" t="s">
        <v>2736</v>
      </c>
      <c r="AXK316" s="1" t="s">
        <v>2736</v>
      </c>
      <c r="AXL316">
        <v>143.16999999999999</v>
      </c>
      <c r="AXM316">
        <v>75.58</v>
      </c>
      <c r="AXN316">
        <v>16.079999999999998</v>
      </c>
      <c r="AXO316">
        <v>4595</v>
      </c>
      <c r="AXP316">
        <v>0.97719999999999996</v>
      </c>
      <c r="AXQ316">
        <v>154.30000000000001</v>
      </c>
      <c r="AXR316">
        <v>0</v>
      </c>
      <c r="AXS316">
        <v>0</v>
      </c>
      <c r="AXT316" s="1" t="s">
        <v>2736</v>
      </c>
      <c r="AXU316" s="1" t="s">
        <v>2736</v>
      </c>
      <c r="AXV316">
        <v>311.54000000000002</v>
      </c>
      <c r="AXW316">
        <v>101.92</v>
      </c>
      <c r="AXX316">
        <v>2.7</v>
      </c>
      <c r="AXY316">
        <v>37749</v>
      </c>
      <c r="AXZ316">
        <v>1</v>
      </c>
      <c r="AYA316">
        <v>2177.6999999999998</v>
      </c>
      <c r="AYB316">
        <v>0</v>
      </c>
      <c r="AYC316">
        <v>0</v>
      </c>
      <c r="AYD316">
        <v>0.01</v>
      </c>
      <c r="AYE316">
        <v>0.13</v>
      </c>
      <c r="AYF316" s="1" t="s">
        <v>2736</v>
      </c>
      <c r="AYG316" s="1" t="s">
        <v>2736</v>
      </c>
      <c r="AYH316" s="1" t="s">
        <v>2736</v>
      </c>
      <c r="AYI316" s="1" t="s">
        <v>2736</v>
      </c>
      <c r="AYJ316" s="1" t="s">
        <v>2736</v>
      </c>
      <c r="AYK316" s="1" t="s">
        <v>2736</v>
      </c>
      <c r="AYL316" s="1" t="s">
        <v>2736</v>
      </c>
      <c r="AYM316" s="1" t="s">
        <v>2736</v>
      </c>
      <c r="AYP316">
        <v>599.92999999999995</v>
      </c>
      <c r="AYQ316">
        <v>2270.2399999999998</v>
      </c>
      <c r="AYR316">
        <v>40540</v>
      </c>
      <c r="AYS316">
        <v>56</v>
      </c>
      <c r="AYT316">
        <v>1</v>
      </c>
      <c r="AYV316">
        <v>500</v>
      </c>
      <c r="AYW316">
        <v>1.23</v>
      </c>
      <c r="AYZ316">
        <v>435.71</v>
      </c>
      <c r="AZA316">
        <v>49.33</v>
      </c>
      <c r="AZB316">
        <v>6.1</v>
      </c>
      <c r="AZC316">
        <v>8086</v>
      </c>
      <c r="AZD316">
        <v>1</v>
      </c>
      <c r="AZE316">
        <v>322.3</v>
      </c>
      <c r="AZF316">
        <v>0</v>
      </c>
      <c r="AZG316">
        <v>0</v>
      </c>
      <c r="AZH316" s="1" t="s">
        <v>2736</v>
      </c>
      <c r="AZI316">
        <v>0.34</v>
      </c>
      <c r="AZJ316">
        <v>109.43</v>
      </c>
      <c r="AZK316">
        <v>546183.30000000005</v>
      </c>
      <c r="AZL316">
        <v>3900</v>
      </c>
      <c r="AZM316">
        <v>140047</v>
      </c>
      <c r="AZN316">
        <v>1</v>
      </c>
      <c r="AZO316" s="1" t="s">
        <v>2736</v>
      </c>
      <c r="AZP316">
        <v>100</v>
      </c>
      <c r="AZQ316">
        <v>2.56</v>
      </c>
      <c r="AZR316" s="1" t="s">
        <v>2736</v>
      </c>
      <c r="AZS316" s="1" t="s">
        <v>2736</v>
      </c>
      <c r="AZT316">
        <v>296.07</v>
      </c>
      <c r="AZU316">
        <v>32</v>
      </c>
      <c r="AZV316">
        <v>2.56</v>
      </c>
      <c r="AZW316">
        <v>12499</v>
      </c>
      <c r="AZX316">
        <v>1</v>
      </c>
      <c r="AZY316">
        <v>585</v>
      </c>
      <c r="AZZ316">
        <v>0.04</v>
      </c>
      <c r="BAA316">
        <v>1.56</v>
      </c>
      <c r="BAC316">
        <v>0.1</v>
      </c>
      <c r="BAD316">
        <v>3856.7</v>
      </c>
      <c r="BAE316">
        <v>69.3</v>
      </c>
      <c r="BAF316">
        <v>3.5</v>
      </c>
      <c r="BAG316">
        <v>19800</v>
      </c>
      <c r="BAH316">
        <v>1</v>
      </c>
      <c r="BAI316" s="1" t="s">
        <v>2736</v>
      </c>
      <c r="BAJ316">
        <v>0.12</v>
      </c>
      <c r="BAK316">
        <v>3.43</v>
      </c>
      <c r="BAN316" s="1" t="s">
        <v>2736</v>
      </c>
      <c r="BAO316" s="1" t="s">
        <v>2736</v>
      </c>
      <c r="BAP316" s="1" t="s">
        <v>2736</v>
      </c>
      <c r="BAQ316" s="1" t="s">
        <v>2736</v>
      </c>
      <c r="BAR316" s="1" t="s">
        <v>2736</v>
      </c>
      <c r="BAS316" s="1" t="s">
        <v>2736</v>
      </c>
      <c r="BAT316" s="1" t="s">
        <v>2736</v>
      </c>
      <c r="BAU316" s="1" t="s">
        <v>2736</v>
      </c>
      <c r="BAV316" s="1" t="s">
        <v>2736</v>
      </c>
      <c r="BAW316" s="1" t="s">
        <v>2736</v>
      </c>
      <c r="BAX316">
        <v>99.7</v>
      </c>
      <c r="BAY316">
        <v>220</v>
      </c>
      <c r="BAZ316">
        <v>10</v>
      </c>
      <c r="BBA316">
        <v>22000</v>
      </c>
      <c r="BBB316">
        <v>1</v>
      </c>
      <c r="BBC316">
        <v>248.1</v>
      </c>
      <c r="BBD316">
        <v>0</v>
      </c>
      <c r="BBE316">
        <v>0</v>
      </c>
      <c r="BBF316" s="1" t="s">
        <v>2736</v>
      </c>
      <c r="BBG316" s="1" t="s">
        <v>2736</v>
      </c>
      <c r="BBH316" s="1" t="s">
        <v>2736</v>
      </c>
      <c r="BBI316" s="1" t="s">
        <v>2736</v>
      </c>
      <c r="BBJ316" s="1" t="s">
        <v>2736</v>
      </c>
      <c r="BBK316" s="1" t="s">
        <v>2736</v>
      </c>
      <c r="BBL316" s="1" t="s">
        <v>2736</v>
      </c>
      <c r="BBM316" s="1" t="s">
        <v>2736</v>
      </c>
      <c r="BBN316" s="1" t="s">
        <v>2736</v>
      </c>
      <c r="BBO316" s="1" t="s">
        <v>2736</v>
      </c>
      <c r="BBP316" s="1" t="s">
        <v>2736</v>
      </c>
      <c r="BBQ316" s="1" t="s">
        <v>2736</v>
      </c>
      <c r="BBR316">
        <v>4753.76</v>
      </c>
      <c r="BBS316">
        <v>6247.71</v>
      </c>
      <c r="BBT316">
        <v>167</v>
      </c>
      <c r="BBU316">
        <v>37411</v>
      </c>
      <c r="BBV316">
        <v>1</v>
      </c>
      <c r="BBW316">
        <v>1280.7</v>
      </c>
      <c r="BBX316">
        <v>0.56000000000000005</v>
      </c>
      <c r="BBY316">
        <v>0.34</v>
      </c>
      <c r="BBZ316">
        <v>0.1</v>
      </c>
      <c r="BCA316">
        <v>3.83</v>
      </c>
      <c r="BCB316">
        <v>2635.91</v>
      </c>
      <c r="BCC316">
        <v>60.46</v>
      </c>
      <c r="BCD316">
        <v>3.11</v>
      </c>
      <c r="BCE316">
        <v>19440</v>
      </c>
      <c r="BCF316">
        <v>1</v>
      </c>
      <c r="BCG316" s="1" t="s">
        <v>2736</v>
      </c>
      <c r="BCH316">
        <v>0</v>
      </c>
      <c r="BCI316">
        <v>0.01</v>
      </c>
      <c r="BCK316" s="1" t="s">
        <v>2736</v>
      </c>
      <c r="BCL316">
        <v>1.45</v>
      </c>
      <c r="BCM316">
        <v>3.22</v>
      </c>
      <c r="BCN316">
        <v>7.0000000000000007E-2</v>
      </c>
      <c r="BCO316">
        <v>46145</v>
      </c>
      <c r="BCP316">
        <v>1</v>
      </c>
      <c r="BCQ316" s="1" t="s">
        <v>2736</v>
      </c>
      <c r="BCR316">
        <v>0</v>
      </c>
      <c r="BCS316">
        <v>0</v>
      </c>
      <c r="BCU316" s="1" t="s">
        <v>2736</v>
      </c>
      <c r="BCV316">
        <v>184.42</v>
      </c>
      <c r="BCW316">
        <v>46.46</v>
      </c>
      <c r="BCX316">
        <v>2</v>
      </c>
      <c r="BCY316">
        <v>23202</v>
      </c>
      <c r="BCZ316">
        <v>1</v>
      </c>
      <c r="BDA316" s="1" t="s">
        <v>2736</v>
      </c>
      <c r="BDB316">
        <v>0.09</v>
      </c>
      <c r="BDC316">
        <v>4.49</v>
      </c>
      <c r="BDE316" s="1" t="s">
        <v>2736</v>
      </c>
      <c r="BDF316">
        <v>1974.76</v>
      </c>
      <c r="BDG316">
        <v>1345.16</v>
      </c>
      <c r="BDH316">
        <v>4.5</v>
      </c>
      <c r="BDI316">
        <v>298925</v>
      </c>
      <c r="BDJ316">
        <v>1</v>
      </c>
      <c r="BDK316" s="1" t="s">
        <v>2736</v>
      </c>
      <c r="BDL316">
        <v>0.11</v>
      </c>
      <c r="BDM316">
        <v>2.4700000000000002</v>
      </c>
      <c r="BDN316" s="1" t="s">
        <v>2736</v>
      </c>
      <c r="BDO316" s="1" t="s">
        <v>2736</v>
      </c>
      <c r="BDP316">
        <v>7.18</v>
      </c>
      <c r="BDQ316">
        <v>17.510000000000002</v>
      </c>
      <c r="BDR316">
        <v>0.21</v>
      </c>
      <c r="BDS316">
        <v>81835</v>
      </c>
      <c r="BDT316">
        <v>1</v>
      </c>
      <c r="BDU316" s="1" t="s">
        <v>2736</v>
      </c>
      <c r="BDV316">
        <v>0</v>
      </c>
      <c r="BDW316">
        <v>0</v>
      </c>
      <c r="BDX316" s="1" t="s">
        <v>2736</v>
      </c>
      <c r="BDY316" s="1" t="s">
        <v>2736</v>
      </c>
      <c r="BDZ316" s="1" t="s">
        <v>2736</v>
      </c>
      <c r="BEA316" s="1" t="s">
        <v>2736</v>
      </c>
      <c r="BEB316" s="1" t="s">
        <v>2736</v>
      </c>
      <c r="BEC316" s="1" t="s">
        <v>2736</v>
      </c>
      <c r="BED316" s="1" t="s">
        <v>2736</v>
      </c>
      <c r="BEE316" s="1" t="s">
        <v>2736</v>
      </c>
      <c r="BEF316" s="1" t="s">
        <v>2736</v>
      </c>
      <c r="BEG316" s="1" t="s">
        <v>2736</v>
      </c>
      <c r="BEJ316" s="1" t="s">
        <v>2736</v>
      </c>
      <c r="BEK316" s="1" t="s">
        <v>2736</v>
      </c>
      <c r="BEL316" s="1" t="s">
        <v>2736</v>
      </c>
      <c r="BEM316" s="1" t="s">
        <v>2736</v>
      </c>
      <c r="BEN316" s="1" t="s">
        <v>2736</v>
      </c>
      <c r="BEO316" s="1" t="s">
        <v>2736</v>
      </c>
      <c r="BEP316" s="1" t="s">
        <v>2736</v>
      </c>
      <c r="BEQ316" s="1" t="s">
        <v>2736</v>
      </c>
    </row>
    <row r="317" spans="1:1499" x14ac:dyDescent="0.25">
      <c r="A317" s="2">
        <v>44531</v>
      </c>
      <c r="B317">
        <v>1.86</v>
      </c>
      <c r="C317">
        <v>3.48</v>
      </c>
      <c r="D317">
        <v>0.03</v>
      </c>
      <c r="E317">
        <v>133436</v>
      </c>
      <c r="F317">
        <v>1</v>
      </c>
      <c r="G317" s="1" t="s">
        <v>2736</v>
      </c>
      <c r="H317">
        <v>0</v>
      </c>
      <c r="I317">
        <v>0</v>
      </c>
      <c r="K317" s="1" t="s">
        <v>2736</v>
      </c>
      <c r="L317">
        <v>8.92</v>
      </c>
      <c r="M317">
        <v>53.61</v>
      </c>
      <c r="N317">
        <v>1.23</v>
      </c>
      <c r="O317">
        <v>43588</v>
      </c>
      <c r="P317">
        <v>1</v>
      </c>
      <c r="Q317">
        <v>5084.1000000000004</v>
      </c>
      <c r="R317">
        <v>0</v>
      </c>
      <c r="S317">
        <v>0</v>
      </c>
      <c r="T317">
        <v>0.01</v>
      </c>
      <c r="U317">
        <v>0.14000000000000001</v>
      </c>
      <c r="V317">
        <v>2839.11</v>
      </c>
      <c r="W317">
        <v>270.52</v>
      </c>
      <c r="X317">
        <v>3.82</v>
      </c>
      <c r="Y317">
        <v>70724</v>
      </c>
      <c r="Z317">
        <v>1</v>
      </c>
      <c r="AA317" s="1" t="s">
        <v>2736</v>
      </c>
      <c r="AB317">
        <v>0.4</v>
      </c>
      <c r="AC317">
        <v>10.38</v>
      </c>
      <c r="AD317" s="1" t="s">
        <v>2736</v>
      </c>
      <c r="AE317" s="1" t="s">
        <v>2736</v>
      </c>
      <c r="AF317">
        <v>53.95</v>
      </c>
      <c r="AG317">
        <v>187.96</v>
      </c>
      <c r="AH317">
        <v>5.48</v>
      </c>
      <c r="AI317">
        <v>34300</v>
      </c>
      <c r="AJ317">
        <v>1</v>
      </c>
      <c r="AK317" s="1" t="s">
        <v>2736</v>
      </c>
      <c r="AL317">
        <v>0.19</v>
      </c>
      <c r="AM317">
        <v>3.47</v>
      </c>
      <c r="AN317" s="1" t="s">
        <v>2736</v>
      </c>
      <c r="AO317" s="1" t="s">
        <v>2736</v>
      </c>
      <c r="AP317">
        <v>6630.5</v>
      </c>
      <c r="AQ317">
        <v>9.85</v>
      </c>
      <c r="AR317">
        <v>3.95</v>
      </c>
      <c r="AS317">
        <v>2493</v>
      </c>
      <c r="AT317">
        <v>1</v>
      </c>
      <c r="AU317" s="1" t="s">
        <v>2736</v>
      </c>
      <c r="AV317">
        <v>0.1</v>
      </c>
      <c r="AW317">
        <v>2.46</v>
      </c>
      <c r="AZ317">
        <v>2867.43</v>
      </c>
      <c r="BA317">
        <v>12.48</v>
      </c>
      <c r="BB317">
        <v>3.82</v>
      </c>
      <c r="BC317">
        <v>3262</v>
      </c>
      <c r="BD317">
        <v>1</v>
      </c>
      <c r="BE317" s="1" t="s">
        <v>2736</v>
      </c>
      <c r="BF317">
        <v>0.01</v>
      </c>
      <c r="BG317">
        <v>0.3</v>
      </c>
      <c r="BJ317">
        <v>104.74</v>
      </c>
      <c r="BK317">
        <v>0.53</v>
      </c>
      <c r="BL317">
        <v>1.18</v>
      </c>
      <c r="BM317">
        <v>450</v>
      </c>
      <c r="BN317">
        <v>1</v>
      </c>
      <c r="BO317" s="1" t="s">
        <v>2736</v>
      </c>
      <c r="BP317">
        <v>0.04</v>
      </c>
      <c r="BQ317">
        <v>3.5</v>
      </c>
      <c r="BT317" s="1" t="s">
        <v>2736</v>
      </c>
      <c r="BU317" s="1" t="s">
        <v>2736</v>
      </c>
      <c r="BV317" s="1" t="s">
        <v>2736</v>
      </c>
      <c r="BW317" s="1" t="s">
        <v>2736</v>
      </c>
      <c r="BX317" s="1" t="s">
        <v>2736</v>
      </c>
      <c r="BY317" s="1" t="s">
        <v>2736</v>
      </c>
      <c r="BZ317" s="1" t="s">
        <v>2736</v>
      </c>
      <c r="CA317" s="1" t="s">
        <v>2736</v>
      </c>
      <c r="CC317" s="1" t="s">
        <v>2736</v>
      </c>
      <c r="CD317">
        <v>124.04</v>
      </c>
      <c r="CE317">
        <v>57.11</v>
      </c>
      <c r="CF317">
        <v>4.22</v>
      </c>
      <c r="CG317">
        <v>13533</v>
      </c>
      <c r="CH317">
        <v>1</v>
      </c>
      <c r="CI317">
        <v>378.7</v>
      </c>
      <c r="CJ317">
        <v>0.09</v>
      </c>
      <c r="CK317">
        <v>2.13</v>
      </c>
      <c r="CL317">
        <v>0.04</v>
      </c>
      <c r="CM317">
        <v>0.48</v>
      </c>
      <c r="CN317">
        <v>120.68</v>
      </c>
      <c r="CO317">
        <v>42.93</v>
      </c>
      <c r="CP317">
        <v>2.86</v>
      </c>
      <c r="CQ317">
        <v>7505</v>
      </c>
      <c r="CR317">
        <v>0.5</v>
      </c>
      <c r="CS317">
        <v>831</v>
      </c>
      <c r="CT317">
        <v>0</v>
      </c>
      <c r="CU317">
        <v>0</v>
      </c>
      <c r="CV317" s="1" t="s">
        <v>2736</v>
      </c>
      <c r="CW317">
        <v>0.01</v>
      </c>
      <c r="CX317">
        <v>33.65</v>
      </c>
      <c r="CY317">
        <v>127.72</v>
      </c>
      <c r="CZ317">
        <v>6.9</v>
      </c>
      <c r="DA317">
        <v>18510</v>
      </c>
      <c r="DB317">
        <v>1</v>
      </c>
      <c r="DC317">
        <v>107.7</v>
      </c>
      <c r="DD317">
        <v>0.08</v>
      </c>
      <c r="DE317">
        <v>1.2</v>
      </c>
      <c r="DF317">
        <v>0.23</v>
      </c>
      <c r="DG317">
        <v>0.74</v>
      </c>
      <c r="DH317">
        <v>103.45</v>
      </c>
      <c r="DI317">
        <v>263.61</v>
      </c>
      <c r="DJ317">
        <v>6</v>
      </c>
      <c r="DK317">
        <v>43935</v>
      </c>
      <c r="DL317">
        <v>1</v>
      </c>
      <c r="DM317">
        <v>2366.5</v>
      </c>
      <c r="DN317">
        <v>0</v>
      </c>
      <c r="DO317">
        <v>0</v>
      </c>
      <c r="DP317">
        <v>7.0000000000000007E-2</v>
      </c>
      <c r="DQ317">
        <v>0.3</v>
      </c>
      <c r="DR317">
        <v>164.04</v>
      </c>
      <c r="DS317">
        <v>14400.7</v>
      </c>
      <c r="DT317">
        <v>13.845000000000001</v>
      </c>
      <c r="DU317">
        <v>1040137</v>
      </c>
      <c r="DV317">
        <v>1</v>
      </c>
      <c r="DW317">
        <v>91029.7</v>
      </c>
      <c r="DX317">
        <v>0</v>
      </c>
      <c r="DY317">
        <v>0</v>
      </c>
      <c r="DZ317">
        <v>0.05</v>
      </c>
      <c r="EA317">
        <v>0.42</v>
      </c>
      <c r="EB317">
        <v>67</v>
      </c>
      <c r="EC317">
        <v>10.89</v>
      </c>
      <c r="ED317">
        <v>0.67</v>
      </c>
      <c r="EE317">
        <v>16250</v>
      </c>
      <c r="EF317">
        <v>1</v>
      </c>
      <c r="EG317" s="1" t="s">
        <v>2736</v>
      </c>
      <c r="EH317">
        <v>0</v>
      </c>
      <c r="EI317">
        <v>0</v>
      </c>
      <c r="EL317">
        <v>36.81</v>
      </c>
      <c r="EM317">
        <v>26.35</v>
      </c>
      <c r="EN317">
        <v>0.6</v>
      </c>
      <c r="EO317">
        <v>44065</v>
      </c>
      <c r="EP317">
        <v>1</v>
      </c>
      <c r="EQ317" s="1" t="s">
        <v>2736</v>
      </c>
      <c r="ER317">
        <v>0</v>
      </c>
      <c r="ES317">
        <v>0</v>
      </c>
      <c r="ET317" s="1" t="s">
        <v>2736</v>
      </c>
      <c r="EU317" s="1" t="s">
        <v>2736</v>
      </c>
      <c r="EV317">
        <v>72.88</v>
      </c>
      <c r="EW317">
        <v>404.84</v>
      </c>
      <c r="EX317">
        <v>3.49</v>
      </c>
      <c r="EY317">
        <v>116000</v>
      </c>
      <c r="EZ317">
        <v>1</v>
      </c>
      <c r="FA317" s="1" t="s">
        <v>2736</v>
      </c>
      <c r="FB317">
        <v>0</v>
      </c>
      <c r="FC317">
        <v>0</v>
      </c>
      <c r="FD317" s="1" t="s">
        <v>2736</v>
      </c>
      <c r="FE317" s="1" t="s">
        <v>2736</v>
      </c>
      <c r="FF317">
        <v>87.81</v>
      </c>
      <c r="FG317">
        <v>28.1</v>
      </c>
      <c r="FH317">
        <v>14.05</v>
      </c>
      <c r="FI317">
        <v>2000</v>
      </c>
      <c r="FJ317">
        <v>1</v>
      </c>
      <c r="FK317">
        <v>587.29999999999995</v>
      </c>
      <c r="FL317">
        <v>0</v>
      </c>
      <c r="FM317">
        <v>0</v>
      </c>
      <c r="FO317" s="1" t="s">
        <v>2736</v>
      </c>
      <c r="FP317">
        <v>101.23</v>
      </c>
      <c r="FQ317">
        <v>229.67</v>
      </c>
      <c r="FR317">
        <v>2.99</v>
      </c>
      <c r="FS317">
        <v>76685</v>
      </c>
      <c r="FT317">
        <v>1</v>
      </c>
      <c r="FU317" s="1" t="s">
        <v>2736</v>
      </c>
      <c r="FV317">
        <v>0.06</v>
      </c>
      <c r="FW317">
        <v>2</v>
      </c>
      <c r="FY317" s="1" t="s">
        <v>2736</v>
      </c>
      <c r="FZ317">
        <v>85.46</v>
      </c>
      <c r="GA317">
        <v>380.25</v>
      </c>
      <c r="GB317">
        <v>3.09</v>
      </c>
      <c r="GC317">
        <v>122858</v>
      </c>
      <c r="GD317">
        <v>1</v>
      </c>
      <c r="GE317" s="1" t="s">
        <v>2736</v>
      </c>
      <c r="GF317">
        <v>0.11</v>
      </c>
      <c r="GG317">
        <v>3.55</v>
      </c>
      <c r="GH317" s="1" t="s">
        <v>2736</v>
      </c>
      <c r="GI317" s="1" t="s">
        <v>2736</v>
      </c>
      <c r="GJ317">
        <v>70.349999999999994</v>
      </c>
      <c r="GK317">
        <v>61.77</v>
      </c>
      <c r="GL317">
        <v>7.39</v>
      </c>
      <c r="GM317">
        <v>8364</v>
      </c>
      <c r="GN317">
        <v>1</v>
      </c>
      <c r="GO317" s="1" t="s">
        <v>2736</v>
      </c>
      <c r="GP317">
        <v>0</v>
      </c>
      <c r="GQ317">
        <v>0</v>
      </c>
      <c r="GS317" s="1" t="s">
        <v>2736</v>
      </c>
      <c r="GT317">
        <v>22.25</v>
      </c>
      <c r="GU317">
        <v>116.88</v>
      </c>
      <c r="GV317">
        <v>17.8</v>
      </c>
      <c r="GW317">
        <v>6566</v>
      </c>
      <c r="GX317">
        <v>1</v>
      </c>
      <c r="GY317" s="1" t="s">
        <v>2736</v>
      </c>
      <c r="GZ317">
        <v>0</v>
      </c>
      <c r="HA317">
        <v>0</v>
      </c>
      <c r="HB317" s="1" t="s">
        <v>2736</v>
      </c>
      <c r="HC317" s="1" t="s">
        <v>2736</v>
      </c>
      <c r="HD317" s="1" t="s">
        <v>2736</v>
      </c>
      <c r="HE317" s="1" t="s">
        <v>2736</v>
      </c>
      <c r="HF317" s="1" t="s">
        <v>2736</v>
      </c>
      <c r="HG317" s="1" t="s">
        <v>2736</v>
      </c>
      <c r="HH317" s="1" t="s">
        <v>2736</v>
      </c>
      <c r="HI317" s="1" t="s">
        <v>2736</v>
      </c>
      <c r="HJ317" s="1" t="s">
        <v>2736</v>
      </c>
      <c r="HK317" s="1" t="s">
        <v>2736</v>
      </c>
      <c r="HL317" s="1" t="s">
        <v>2736</v>
      </c>
      <c r="HM317" s="1" t="s">
        <v>2736</v>
      </c>
      <c r="HN317">
        <v>34.31</v>
      </c>
      <c r="HO317">
        <v>6.82</v>
      </c>
      <c r="HP317">
        <v>0.35</v>
      </c>
      <c r="HQ317">
        <v>19500</v>
      </c>
      <c r="HR317">
        <v>1</v>
      </c>
      <c r="HS317" s="1" t="s">
        <v>2736</v>
      </c>
      <c r="HT317">
        <v>0</v>
      </c>
      <c r="HU317">
        <v>0</v>
      </c>
      <c r="HX317">
        <v>72.09</v>
      </c>
      <c r="HY317">
        <v>39.58</v>
      </c>
      <c r="HZ317">
        <v>1.76</v>
      </c>
      <c r="IA317">
        <v>22491</v>
      </c>
      <c r="IB317">
        <v>1</v>
      </c>
      <c r="IC317">
        <v>248.4</v>
      </c>
      <c r="ID317">
        <v>0</v>
      </c>
      <c r="IE317">
        <v>0</v>
      </c>
      <c r="IG317">
        <v>0.2</v>
      </c>
      <c r="IH317">
        <v>10.91</v>
      </c>
      <c r="II317">
        <v>38.76</v>
      </c>
      <c r="IJ317">
        <v>3.52</v>
      </c>
      <c r="IK317">
        <v>11013</v>
      </c>
      <c r="IL317">
        <v>1</v>
      </c>
      <c r="IM317">
        <v>116.6</v>
      </c>
      <c r="IN317">
        <v>0</v>
      </c>
      <c r="IO317">
        <v>0</v>
      </c>
      <c r="IQ317" s="1" t="s">
        <v>2736</v>
      </c>
      <c r="IR317">
        <v>45.39</v>
      </c>
      <c r="IS317">
        <v>21.75</v>
      </c>
      <c r="IT317">
        <v>0.85</v>
      </c>
      <c r="IU317">
        <v>25585</v>
      </c>
      <c r="IV317">
        <v>1</v>
      </c>
      <c r="IW317">
        <v>156</v>
      </c>
      <c r="IX317">
        <v>0</v>
      </c>
      <c r="IY317">
        <v>0</v>
      </c>
      <c r="JB317">
        <v>180.77</v>
      </c>
      <c r="JC317">
        <v>34.5</v>
      </c>
      <c r="JD317">
        <v>2.1932999999999998</v>
      </c>
      <c r="JE317">
        <v>14683</v>
      </c>
      <c r="JF317">
        <v>0.93330000000000002</v>
      </c>
      <c r="JG317">
        <v>806.8</v>
      </c>
      <c r="JH317">
        <v>0</v>
      </c>
      <c r="JI317">
        <v>0</v>
      </c>
      <c r="JL317">
        <v>103.93</v>
      </c>
      <c r="JM317">
        <v>27.35</v>
      </c>
      <c r="JN317">
        <v>3.6</v>
      </c>
      <c r="JO317">
        <v>7597</v>
      </c>
      <c r="JP317">
        <v>1</v>
      </c>
      <c r="JQ317">
        <v>45.5</v>
      </c>
      <c r="JR317">
        <v>0</v>
      </c>
      <c r="JS317">
        <v>0</v>
      </c>
      <c r="JT317" s="1" t="s">
        <v>2736</v>
      </c>
      <c r="JU317">
        <v>0.27</v>
      </c>
      <c r="JV317">
        <v>169.55</v>
      </c>
      <c r="JW317">
        <v>89.09</v>
      </c>
      <c r="JX317">
        <v>15.7</v>
      </c>
      <c r="JY317">
        <v>5675</v>
      </c>
      <c r="JZ317">
        <v>1</v>
      </c>
      <c r="KA317">
        <v>192</v>
      </c>
      <c r="KB317">
        <v>0</v>
      </c>
      <c r="KC317">
        <v>0</v>
      </c>
      <c r="KD317" s="1" t="s">
        <v>2736</v>
      </c>
      <c r="KE317">
        <v>0.26</v>
      </c>
      <c r="KF317">
        <v>179.23</v>
      </c>
      <c r="KG317">
        <v>154.26</v>
      </c>
      <c r="KH317">
        <v>11.25</v>
      </c>
      <c r="KI317">
        <v>13712</v>
      </c>
      <c r="KJ317">
        <v>1</v>
      </c>
      <c r="KK317">
        <v>235.5</v>
      </c>
      <c r="KL317">
        <v>0.11</v>
      </c>
      <c r="KM317">
        <v>0.98</v>
      </c>
      <c r="KN317">
        <v>0.06</v>
      </c>
      <c r="KO317">
        <v>0.87</v>
      </c>
      <c r="KP317">
        <v>10.93</v>
      </c>
      <c r="KQ317">
        <v>10.71</v>
      </c>
      <c r="KR317">
        <v>0.12</v>
      </c>
      <c r="KS317">
        <v>91145</v>
      </c>
      <c r="KT317">
        <v>1</v>
      </c>
      <c r="KU317" s="1" t="s">
        <v>2736</v>
      </c>
      <c r="KV317">
        <v>0</v>
      </c>
      <c r="KW317">
        <v>0</v>
      </c>
      <c r="KZ317">
        <v>6.24</v>
      </c>
      <c r="LA317">
        <v>6.55</v>
      </c>
      <c r="LB317">
        <v>1.54</v>
      </c>
      <c r="LC317">
        <v>42519</v>
      </c>
      <c r="LD317">
        <v>10</v>
      </c>
      <c r="LE317" s="1" t="s">
        <v>2736</v>
      </c>
      <c r="LF317">
        <v>0</v>
      </c>
      <c r="LG317">
        <v>0</v>
      </c>
      <c r="LH317" s="1" t="s">
        <v>2736</v>
      </c>
      <c r="LI317" s="1" t="s">
        <v>2736</v>
      </c>
      <c r="LJ317">
        <v>163.38</v>
      </c>
      <c r="LK317">
        <v>60.74</v>
      </c>
      <c r="LL317">
        <v>3.99</v>
      </c>
      <c r="LM317">
        <v>15222</v>
      </c>
      <c r="LN317">
        <v>1</v>
      </c>
      <c r="LO317" s="1" t="s">
        <v>2736</v>
      </c>
      <c r="LP317">
        <v>0</v>
      </c>
      <c r="LQ317">
        <v>0</v>
      </c>
      <c r="LT317">
        <v>112.21</v>
      </c>
      <c r="LU317">
        <v>109.68</v>
      </c>
      <c r="LV317">
        <v>3.8149999999999999</v>
      </c>
      <c r="LW317">
        <v>28750</v>
      </c>
      <c r="LX317">
        <v>1</v>
      </c>
      <c r="LY317">
        <v>339.5</v>
      </c>
      <c r="LZ317">
        <v>0</v>
      </c>
      <c r="MA317">
        <v>0</v>
      </c>
      <c r="MB317" s="1" t="s">
        <v>2736</v>
      </c>
      <c r="MC317">
        <v>0.32</v>
      </c>
      <c r="MD317">
        <v>17.13</v>
      </c>
      <c r="ME317">
        <v>86.24</v>
      </c>
      <c r="MF317">
        <v>33.4</v>
      </c>
      <c r="MG317">
        <v>2582</v>
      </c>
      <c r="MH317">
        <v>1</v>
      </c>
      <c r="MI317" s="1" t="s">
        <v>2736</v>
      </c>
      <c r="MJ317">
        <v>0</v>
      </c>
      <c r="MK317">
        <v>0</v>
      </c>
      <c r="ML317" s="1" t="s">
        <v>2736</v>
      </c>
      <c r="MM317" s="1" t="s">
        <v>2736</v>
      </c>
      <c r="MN317">
        <v>319</v>
      </c>
      <c r="MO317">
        <v>334.23</v>
      </c>
      <c r="MP317">
        <v>4.24</v>
      </c>
      <c r="MQ317">
        <v>78829</v>
      </c>
      <c r="MR317">
        <v>1</v>
      </c>
      <c r="MS317" s="1" t="s">
        <v>2736</v>
      </c>
      <c r="MT317">
        <v>0</v>
      </c>
      <c r="MU317">
        <v>0</v>
      </c>
      <c r="MX317">
        <v>18.059999999999999</v>
      </c>
      <c r="MY317">
        <v>17.04</v>
      </c>
      <c r="MZ317">
        <v>1.91</v>
      </c>
      <c r="NA317">
        <v>8919</v>
      </c>
      <c r="NB317">
        <v>1</v>
      </c>
      <c r="NC317" s="1" t="s">
        <v>2736</v>
      </c>
      <c r="ND317">
        <v>0.05</v>
      </c>
      <c r="NE317">
        <v>2.62</v>
      </c>
      <c r="NF317" s="1" t="s">
        <v>2736</v>
      </c>
      <c r="NG317" s="1" t="s">
        <v>2736</v>
      </c>
      <c r="NR317">
        <v>136.5</v>
      </c>
      <c r="NS317">
        <v>201.58</v>
      </c>
      <c r="NT317">
        <v>11.334099999999999</v>
      </c>
      <c r="NU317">
        <v>17683</v>
      </c>
      <c r="NV317">
        <v>0.99419999999999997</v>
      </c>
      <c r="NW317">
        <v>1542.9</v>
      </c>
      <c r="NX317">
        <v>0.2</v>
      </c>
      <c r="NY317">
        <v>1.75</v>
      </c>
      <c r="NZ317">
        <v>0.03</v>
      </c>
      <c r="OA317">
        <v>0.92</v>
      </c>
      <c r="OB317">
        <v>286.42</v>
      </c>
      <c r="OC317">
        <v>80.569999999999993</v>
      </c>
      <c r="OD317">
        <v>5.04</v>
      </c>
      <c r="OE317">
        <v>15986</v>
      </c>
      <c r="OF317">
        <v>1</v>
      </c>
      <c r="OG317">
        <v>410.6</v>
      </c>
      <c r="OH317">
        <v>0</v>
      </c>
      <c r="OI317">
        <v>0</v>
      </c>
      <c r="OJ317">
        <v>0.04</v>
      </c>
      <c r="OK317">
        <v>0.06</v>
      </c>
      <c r="OL317" s="1" t="s">
        <v>2736</v>
      </c>
      <c r="OM317" s="1" t="s">
        <v>2736</v>
      </c>
      <c r="ON317" s="1" t="s">
        <v>2736</v>
      </c>
      <c r="OO317" s="1" t="s">
        <v>2736</v>
      </c>
      <c r="OP317" s="1" t="s">
        <v>2736</v>
      </c>
      <c r="OQ317" s="1" t="s">
        <v>2736</v>
      </c>
      <c r="OR317" s="1" t="s">
        <v>2736</v>
      </c>
      <c r="OS317" s="1" t="s">
        <v>2736</v>
      </c>
      <c r="OV317">
        <v>76.11</v>
      </c>
      <c r="OW317">
        <v>814</v>
      </c>
      <c r="OX317">
        <v>2.798</v>
      </c>
      <c r="OY317">
        <v>290924</v>
      </c>
      <c r="OZ317">
        <v>1</v>
      </c>
      <c r="PA317">
        <v>99776.2</v>
      </c>
      <c r="PB317">
        <v>0</v>
      </c>
      <c r="PC317">
        <v>0</v>
      </c>
      <c r="PD317">
        <v>0.04</v>
      </c>
      <c r="PE317">
        <v>0.13</v>
      </c>
      <c r="PF317" s="1" t="s">
        <v>2736</v>
      </c>
      <c r="PG317" s="1" t="s">
        <v>2736</v>
      </c>
      <c r="PH317" s="1" t="s">
        <v>2736</v>
      </c>
      <c r="PI317" s="1" t="s">
        <v>2736</v>
      </c>
      <c r="PJ317" s="1" t="s">
        <v>2736</v>
      </c>
      <c r="PK317" s="1" t="s">
        <v>2736</v>
      </c>
      <c r="PL317" s="1" t="s">
        <v>2736</v>
      </c>
      <c r="PM317" s="1" t="s">
        <v>2736</v>
      </c>
      <c r="PP317">
        <v>28.1</v>
      </c>
      <c r="PQ317">
        <v>16.72</v>
      </c>
      <c r="PR317">
        <v>0.84</v>
      </c>
      <c r="PS317">
        <v>20000</v>
      </c>
      <c r="PT317">
        <v>1</v>
      </c>
      <c r="PU317" s="1" t="s">
        <v>2736</v>
      </c>
      <c r="PV317">
        <v>0</v>
      </c>
      <c r="PW317">
        <v>0</v>
      </c>
      <c r="PX317" s="1" t="s">
        <v>2736</v>
      </c>
      <c r="PY317" s="1" t="s">
        <v>2736</v>
      </c>
      <c r="PZ317" s="1" t="s">
        <v>2736</v>
      </c>
      <c r="QA317" s="1" t="s">
        <v>2736</v>
      </c>
      <c r="QB317" s="1" t="s">
        <v>2736</v>
      </c>
      <c r="QC317" s="1" t="s">
        <v>2736</v>
      </c>
      <c r="QD317" s="1" t="s">
        <v>2736</v>
      </c>
      <c r="QE317" s="1" t="s">
        <v>2736</v>
      </c>
      <c r="QF317" s="1" t="s">
        <v>2736</v>
      </c>
      <c r="QG317" s="1" t="s">
        <v>2736</v>
      </c>
      <c r="QJ317">
        <v>42.74</v>
      </c>
      <c r="QK317">
        <v>90.48</v>
      </c>
      <c r="QL317">
        <v>1.99</v>
      </c>
      <c r="QM317">
        <v>45355</v>
      </c>
      <c r="QN317">
        <v>1</v>
      </c>
      <c r="QO317" s="1" t="s">
        <v>2736</v>
      </c>
      <c r="QP317">
        <v>0</v>
      </c>
      <c r="QQ317">
        <v>0</v>
      </c>
      <c r="QR317" s="1" t="s">
        <v>2736</v>
      </c>
      <c r="QS317" s="1" t="s">
        <v>2736</v>
      </c>
      <c r="QT317">
        <v>100</v>
      </c>
      <c r="QU317">
        <v>21034.57</v>
      </c>
      <c r="QV317">
        <v>290</v>
      </c>
      <c r="QW317">
        <v>72533</v>
      </c>
      <c r="QX317">
        <v>1</v>
      </c>
      <c r="QZ317">
        <v>0</v>
      </c>
      <c r="RA317">
        <v>0</v>
      </c>
      <c r="RD317">
        <v>136.44</v>
      </c>
      <c r="RE317">
        <v>5287.17</v>
      </c>
      <c r="RF317">
        <v>2.85</v>
      </c>
      <c r="RG317">
        <v>1855148</v>
      </c>
      <c r="RH317">
        <v>1</v>
      </c>
      <c r="RI317" s="1" t="s">
        <v>2736</v>
      </c>
      <c r="RJ317">
        <v>0.01</v>
      </c>
      <c r="RK317">
        <v>0.25</v>
      </c>
      <c r="RL317" s="1" t="s">
        <v>2736</v>
      </c>
      <c r="RM317" s="1" t="s">
        <v>2736</v>
      </c>
      <c r="RN317">
        <v>171.03</v>
      </c>
      <c r="RO317">
        <v>88.39</v>
      </c>
      <c r="RP317">
        <v>6.28</v>
      </c>
      <c r="RQ317">
        <v>14076</v>
      </c>
      <c r="RR317">
        <v>1</v>
      </c>
      <c r="RS317">
        <v>116.9</v>
      </c>
      <c r="RT317">
        <v>0.03</v>
      </c>
      <c r="RU317">
        <v>0.45</v>
      </c>
      <c r="RV317">
        <v>0.02</v>
      </c>
      <c r="RW317">
        <v>0.22</v>
      </c>
      <c r="RX317">
        <v>105.94</v>
      </c>
      <c r="RY317">
        <v>72.94</v>
      </c>
      <c r="RZ317">
        <v>20.14</v>
      </c>
      <c r="SA317">
        <v>3622</v>
      </c>
      <c r="SB317">
        <v>1</v>
      </c>
      <c r="SC317" s="1" t="s">
        <v>2736</v>
      </c>
      <c r="SD317">
        <v>0</v>
      </c>
      <c r="SE317">
        <v>0</v>
      </c>
      <c r="SH317">
        <v>608.63</v>
      </c>
      <c r="SI317">
        <v>2732.51</v>
      </c>
      <c r="SJ317">
        <v>19.989999999999998</v>
      </c>
      <c r="SK317">
        <v>136694</v>
      </c>
      <c r="SL317">
        <v>1</v>
      </c>
      <c r="SM317" s="1" t="s">
        <v>2736</v>
      </c>
      <c r="SN317">
        <v>1.1000000000000001</v>
      </c>
      <c r="SO317">
        <v>5.5</v>
      </c>
      <c r="SP317" s="1" t="s">
        <v>2736</v>
      </c>
      <c r="SQ317" s="1" t="s">
        <v>2736</v>
      </c>
      <c r="SR317">
        <v>4521.68</v>
      </c>
      <c r="SS317">
        <v>7121.82</v>
      </c>
      <c r="ST317">
        <v>14.97</v>
      </c>
      <c r="SU317">
        <v>475740</v>
      </c>
      <c r="SV317">
        <v>1</v>
      </c>
      <c r="SW317" s="1" t="s">
        <v>2736</v>
      </c>
      <c r="SX317">
        <v>0.37</v>
      </c>
      <c r="SY317">
        <v>2.4500000000000002</v>
      </c>
      <c r="SZ317" s="1" t="s">
        <v>2736</v>
      </c>
      <c r="TA317" s="1" t="s">
        <v>2736</v>
      </c>
      <c r="TB317">
        <v>99.33</v>
      </c>
      <c r="TC317">
        <v>33.409999999999997</v>
      </c>
      <c r="TD317">
        <v>21.85</v>
      </c>
      <c r="TE317">
        <v>1529</v>
      </c>
      <c r="TF317">
        <v>1</v>
      </c>
      <c r="TG317" s="1" t="s">
        <v>2736</v>
      </c>
      <c r="TH317">
        <v>0.13</v>
      </c>
      <c r="TI317">
        <v>0.59</v>
      </c>
      <c r="TL317">
        <v>113.04</v>
      </c>
      <c r="TM317">
        <v>164.84</v>
      </c>
      <c r="TN317">
        <v>26</v>
      </c>
      <c r="TO317">
        <v>6340</v>
      </c>
      <c r="TP317">
        <v>1</v>
      </c>
      <c r="TQ317" s="1" t="s">
        <v>2736</v>
      </c>
      <c r="TR317">
        <v>0</v>
      </c>
      <c r="TS317">
        <v>0</v>
      </c>
      <c r="TV317">
        <v>834.38</v>
      </c>
      <c r="TW317">
        <v>116.57</v>
      </c>
      <c r="TX317">
        <v>9.52</v>
      </c>
      <c r="TY317">
        <v>12251</v>
      </c>
      <c r="TZ317">
        <v>1</v>
      </c>
      <c r="UA317" s="1" t="s">
        <v>2736</v>
      </c>
      <c r="UB317">
        <v>0.43</v>
      </c>
      <c r="UC317">
        <v>4.53</v>
      </c>
      <c r="UE317" s="1" t="s">
        <v>2736</v>
      </c>
      <c r="UF317">
        <v>898.79</v>
      </c>
      <c r="UG317">
        <v>317.55</v>
      </c>
      <c r="UH317">
        <v>87</v>
      </c>
      <c r="UI317">
        <v>3650</v>
      </c>
      <c r="UJ317">
        <v>1</v>
      </c>
      <c r="UK317" s="1" t="s">
        <v>2736</v>
      </c>
      <c r="UL317">
        <v>2.0699999999999998</v>
      </c>
      <c r="UM317">
        <v>2.37</v>
      </c>
      <c r="UN317" s="1" t="s">
        <v>2736</v>
      </c>
      <c r="UO317" s="1" t="s">
        <v>2736</v>
      </c>
      <c r="UP317">
        <v>155.88</v>
      </c>
      <c r="UQ317">
        <v>88.38</v>
      </c>
      <c r="UR317">
        <v>13.25</v>
      </c>
      <c r="US317">
        <v>6670</v>
      </c>
      <c r="UT317">
        <v>1</v>
      </c>
      <c r="UU317" s="1" t="s">
        <v>2736</v>
      </c>
      <c r="UV317">
        <v>0</v>
      </c>
      <c r="UW317">
        <v>0</v>
      </c>
      <c r="UZ317">
        <v>658.22</v>
      </c>
      <c r="VA317">
        <v>608.24</v>
      </c>
      <c r="VB317">
        <v>18.11</v>
      </c>
      <c r="VC317">
        <v>33586</v>
      </c>
      <c r="VD317">
        <v>1</v>
      </c>
      <c r="VE317" s="1" t="s">
        <v>2736</v>
      </c>
      <c r="VF317">
        <v>0.08</v>
      </c>
      <c r="VG317">
        <v>0.46</v>
      </c>
      <c r="VH317" s="1" t="s">
        <v>2736</v>
      </c>
      <c r="VI317" s="1" t="s">
        <v>2736</v>
      </c>
      <c r="VJ317">
        <v>3.06</v>
      </c>
      <c r="VK317">
        <v>126.62</v>
      </c>
      <c r="VL317">
        <v>0.57999999999999996</v>
      </c>
      <c r="VM317">
        <v>217191</v>
      </c>
      <c r="VN317">
        <v>1</v>
      </c>
      <c r="VO317" s="1" t="s">
        <v>2736</v>
      </c>
      <c r="VP317">
        <v>0</v>
      </c>
      <c r="VQ317">
        <v>0</v>
      </c>
      <c r="VR317" s="1" t="s">
        <v>2736</v>
      </c>
      <c r="VS317" s="1" t="s">
        <v>2736</v>
      </c>
      <c r="VT317">
        <v>162.4</v>
      </c>
      <c r="VU317">
        <v>87.36</v>
      </c>
      <c r="VV317">
        <v>10.4</v>
      </c>
      <c r="VW317">
        <v>8400</v>
      </c>
      <c r="VX317">
        <v>1</v>
      </c>
      <c r="VY317" s="1" t="s">
        <v>2736</v>
      </c>
      <c r="VZ317">
        <v>0</v>
      </c>
      <c r="WA317">
        <v>0</v>
      </c>
      <c r="WD317">
        <v>154.59</v>
      </c>
      <c r="WE317">
        <v>20.79</v>
      </c>
      <c r="WF317">
        <v>4.95</v>
      </c>
      <c r="WG317">
        <v>4200</v>
      </c>
      <c r="WH317">
        <v>1</v>
      </c>
      <c r="WI317" s="1" t="s">
        <v>2736</v>
      </c>
      <c r="WJ317">
        <v>0</v>
      </c>
      <c r="WK317">
        <v>0</v>
      </c>
      <c r="WN317">
        <v>3.01</v>
      </c>
      <c r="WO317">
        <v>70.989999999999995</v>
      </c>
      <c r="WP317">
        <v>0.17</v>
      </c>
      <c r="WQ317">
        <v>410340</v>
      </c>
      <c r="WR317">
        <v>1</v>
      </c>
      <c r="WS317" s="1" t="s">
        <v>2736</v>
      </c>
      <c r="WT317">
        <v>0</v>
      </c>
      <c r="WU317">
        <v>0</v>
      </c>
      <c r="WV317" s="1" t="s">
        <v>2736</v>
      </c>
      <c r="WW317" s="1" t="s">
        <v>2736</v>
      </c>
      <c r="WX317">
        <v>630.05999999999995</v>
      </c>
      <c r="WY317">
        <v>102093.6</v>
      </c>
      <c r="WZ317">
        <v>1200</v>
      </c>
      <c r="XA317">
        <v>85078</v>
      </c>
      <c r="XB317">
        <v>1</v>
      </c>
      <c r="XC317" s="1" t="s">
        <v>2736</v>
      </c>
      <c r="XD317">
        <v>120</v>
      </c>
      <c r="XE317">
        <v>10</v>
      </c>
      <c r="XH317">
        <v>110</v>
      </c>
      <c r="XI317">
        <v>12.03</v>
      </c>
      <c r="XJ317">
        <v>3.3</v>
      </c>
      <c r="XK317">
        <v>3646</v>
      </c>
      <c r="XL317">
        <v>1</v>
      </c>
      <c r="XM317" s="1" t="s">
        <v>2736</v>
      </c>
      <c r="XN317">
        <v>0</v>
      </c>
      <c r="XO317">
        <v>0</v>
      </c>
      <c r="XQ317">
        <v>0.22</v>
      </c>
      <c r="XR317">
        <v>253.59</v>
      </c>
      <c r="XS317">
        <v>6.06</v>
      </c>
      <c r="XT317">
        <v>890</v>
      </c>
      <c r="XU317">
        <v>7</v>
      </c>
      <c r="XV317">
        <v>1</v>
      </c>
      <c r="XW317" s="1" t="s">
        <v>2736</v>
      </c>
      <c r="XX317">
        <v>30</v>
      </c>
      <c r="XY317">
        <v>3.37</v>
      </c>
      <c r="YB317">
        <v>574.73</v>
      </c>
      <c r="YC317">
        <v>712.52</v>
      </c>
      <c r="YD317">
        <v>73.599999999999994</v>
      </c>
      <c r="YE317">
        <v>9681</v>
      </c>
      <c r="YF317">
        <v>1</v>
      </c>
      <c r="YG317">
        <v>465.2</v>
      </c>
      <c r="YH317">
        <v>0.67</v>
      </c>
      <c r="YI317">
        <v>0.91</v>
      </c>
      <c r="YJ317">
        <v>7.0000000000000007E-2</v>
      </c>
      <c r="YK317">
        <v>1.33</v>
      </c>
      <c r="YL317">
        <v>88.56</v>
      </c>
      <c r="YM317">
        <v>432.21</v>
      </c>
      <c r="YN317">
        <v>14.78</v>
      </c>
      <c r="YO317">
        <v>29243</v>
      </c>
      <c r="YP317">
        <v>1</v>
      </c>
      <c r="YQ317">
        <v>420.1</v>
      </c>
      <c r="YR317">
        <v>0</v>
      </c>
      <c r="YS317">
        <v>0</v>
      </c>
      <c r="YT317">
        <v>0.02</v>
      </c>
      <c r="YU317">
        <v>-0.48</v>
      </c>
      <c r="YV317">
        <v>182.14</v>
      </c>
      <c r="YW317">
        <v>1005.69</v>
      </c>
      <c r="YX317">
        <v>2.8079999999999998</v>
      </c>
      <c r="YY317">
        <v>358154</v>
      </c>
      <c r="YZ317">
        <v>1</v>
      </c>
      <c r="ZA317">
        <v>21507.4</v>
      </c>
      <c r="ZB317">
        <v>0.11</v>
      </c>
      <c r="ZC317">
        <v>3.95</v>
      </c>
      <c r="ZD317">
        <v>0.01</v>
      </c>
      <c r="ZE317">
        <v>0.17</v>
      </c>
      <c r="ZF317">
        <v>5.75</v>
      </c>
      <c r="ZG317">
        <v>50.35</v>
      </c>
      <c r="ZH317">
        <v>5.15</v>
      </c>
      <c r="ZI317">
        <v>228881</v>
      </c>
      <c r="ZJ317">
        <v>23.391999999999999</v>
      </c>
      <c r="ZK317">
        <v>740.8</v>
      </c>
      <c r="ZL317">
        <v>0</v>
      </c>
      <c r="ZM317">
        <v>0</v>
      </c>
      <c r="ZN317" s="1" t="s">
        <v>2736</v>
      </c>
      <c r="ZO317" s="1" t="s">
        <v>2736</v>
      </c>
      <c r="ZP317">
        <v>10.6</v>
      </c>
      <c r="ZQ317">
        <v>75.84</v>
      </c>
      <c r="ZR317">
        <v>0.96399999999999997</v>
      </c>
      <c r="ZS317">
        <v>78674</v>
      </c>
      <c r="ZT317">
        <v>1</v>
      </c>
      <c r="ZU317">
        <v>974.1</v>
      </c>
      <c r="ZV317">
        <v>0</v>
      </c>
      <c r="ZW317">
        <v>0</v>
      </c>
      <c r="ZX317" s="1" t="s">
        <v>2736</v>
      </c>
      <c r="ZY317" s="1" t="s">
        <v>2736</v>
      </c>
      <c r="ZZ317">
        <v>112.88</v>
      </c>
      <c r="AAA317">
        <v>471.68</v>
      </c>
      <c r="AAB317">
        <v>8.8000000000000007</v>
      </c>
      <c r="AAC317">
        <v>53600</v>
      </c>
      <c r="AAD317">
        <v>1</v>
      </c>
      <c r="AAE317">
        <v>332.5</v>
      </c>
      <c r="AAF317">
        <v>0.13</v>
      </c>
      <c r="AAG317">
        <v>1.48</v>
      </c>
      <c r="AAH317" s="1" t="s">
        <v>2736</v>
      </c>
      <c r="AAI317">
        <v>0.5</v>
      </c>
      <c r="AAJ317">
        <v>126.69</v>
      </c>
      <c r="AAK317">
        <v>93</v>
      </c>
      <c r="AAL317">
        <v>1.86</v>
      </c>
      <c r="AAM317">
        <v>50000</v>
      </c>
      <c r="AAN317">
        <v>1</v>
      </c>
      <c r="AAO317">
        <v>335.4</v>
      </c>
      <c r="AAP317">
        <v>0</v>
      </c>
      <c r="AAQ317">
        <v>0</v>
      </c>
      <c r="AAR317" s="1" t="s">
        <v>2736</v>
      </c>
      <c r="AAS317" s="1" t="s">
        <v>2736</v>
      </c>
      <c r="AAT317">
        <v>86.83</v>
      </c>
      <c r="AAU317">
        <v>5582</v>
      </c>
      <c r="AAV317">
        <v>5.5819999999999999</v>
      </c>
      <c r="AAW317">
        <v>1000000</v>
      </c>
      <c r="AAX317">
        <v>1</v>
      </c>
      <c r="AAY317">
        <v>55026.1</v>
      </c>
      <c r="AAZ317">
        <v>0.08</v>
      </c>
      <c r="ABA317">
        <v>1.43</v>
      </c>
      <c r="ABB317">
        <v>7.0000000000000007E-2</v>
      </c>
      <c r="ABC317">
        <v>0.39</v>
      </c>
      <c r="ABD317">
        <v>6.03</v>
      </c>
      <c r="ABE317">
        <v>312.83</v>
      </c>
      <c r="ABF317">
        <v>0.28000000000000003</v>
      </c>
      <c r="ABG317">
        <v>1101508</v>
      </c>
      <c r="ABH317">
        <v>1</v>
      </c>
      <c r="ABI317" s="1" t="s">
        <v>2736</v>
      </c>
      <c r="ABJ317">
        <v>0</v>
      </c>
      <c r="ABK317">
        <v>0</v>
      </c>
      <c r="ABN317">
        <v>394.73</v>
      </c>
      <c r="ABO317">
        <v>225.05</v>
      </c>
      <c r="ABP317">
        <v>11.15</v>
      </c>
      <c r="ABQ317">
        <v>20184</v>
      </c>
      <c r="ABR317">
        <v>1</v>
      </c>
      <c r="ABS317">
        <v>92.4</v>
      </c>
      <c r="ABT317">
        <v>0.15</v>
      </c>
      <c r="ABU317">
        <v>1.35</v>
      </c>
      <c r="ABV317" s="1" t="s">
        <v>2736</v>
      </c>
      <c r="ABW317">
        <v>0.52</v>
      </c>
      <c r="ABX317" s="1" t="s">
        <v>2736</v>
      </c>
      <c r="ABY317" s="1" t="s">
        <v>2736</v>
      </c>
      <c r="ABZ317" s="1" t="s">
        <v>2736</v>
      </c>
      <c r="ACA317" s="1" t="s">
        <v>2736</v>
      </c>
      <c r="ACB317" s="1" t="s">
        <v>2736</v>
      </c>
      <c r="ACC317" s="1" t="s">
        <v>2736</v>
      </c>
      <c r="ACD317" s="1" t="s">
        <v>2736</v>
      </c>
      <c r="ACE317" s="1" t="s">
        <v>2736</v>
      </c>
      <c r="ACH317">
        <v>189.36</v>
      </c>
      <c r="ACI317">
        <v>58.48</v>
      </c>
      <c r="ACJ317">
        <v>8.86</v>
      </c>
      <c r="ACK317">
        <v>6600</v>
      </c>
      <c r="ACL317">
        <v>1</v>
      </c>
      <c r="ACM317">
        <v>101.5</v>
      </c>
      <c r="ACN317">
        <v>0</v>
      </c>
      <c r="ACO317">
        <v>0</v>
      </c>
      <c r="ACR317">
        <v>337.61</v>
      </c>
      <c r="ACS317">
        <v>7792.55</v>
      </c>
      <c r="ACT317">
        <v>11.42</v>
      </c>
      <c r="ACU317">
        <v>682360</v>
      </c>
      <c r="ACV317">
        <v>1</v>
      </c>
      <c r="ACW317" s="1" t="s">
        <v>2736</v>
      </c>
      <c r="ACX317">
        <v>2.17</v>
      </c>
      <c r="ACY317">
        <v>19</v>
      </c>
      <c r="ACZ317" s="1" t="s">
        <v>2736</v>
      </c>
      <c r="ADA317" s="1" t="s">
        <v>2736</v>
      </c>
      <c r="ADB317">
        <v>119.43</v>
      </c>
      <c r="ADC317">
        <v>66.73</v>
      </c>
      <c r="ADD317">
        <v>2.79</v>
      </c>
      <c r="ADE317">
        <v>23919</v>
      </c>
      <c r="ADF317">
        <v>1</v>
      </c>
      <c r="ADG317" s="1" t="s">
        <v>2736</v>
      </c>
      <c r="ADH317">
        <v>0</v>
      </c>
      <c r="ADI317">
        <v>0</v>
      </c>
      <c r="ADK317" s="1" t="s">
        <v>2736</v>
      </c>
      <c r="ADL317">
        <v>431.52</v>
      </c>
      <c r="ADM317">
        <v>228.4</v>
      </c>
      <c r="ADN317">
        <v>8.6199999999999992</v>
      </c>
      <c r="ADO317">
        <v>26497</v>
      </c>
      <c r="ADP317">
        <v>1</v>
      </c>
      <c r="ADQ317" s="1" t="s">
        <v>2736</v>
      </c>
      <c r="ADR317">
        <v>0.49</v>
      </c>
      <c r="ADS317">
        <v>5.68</v>
      </c>
      <c r="ADT317" s="1" t="s">
        <v>2736</v>
      </c>
      <c r="ADU317" s="1" t="s">
        <v>2736</v>
      </c>
      <c r="ADV317">
        <v>4.5599999999999996</v>
      </c>
      <c r="ADW317">
        <v>5.7</v>
      </c>
      <c r="ADX317">
        <v>0.19</v>
      </c>
      <c r="ADY317">
        <v>30500</v>
      </c>
      <c r="ADZ317">
        <v>1</v>
      </c>
      <c r="AEA317" s="1" t="s">
        <v>2736</v>
      </c>
      <c r="AEB317">
        <v>0</v>
      </c>
      <c r="AEC317">
        <v>0</v>
      </c>
      <c r="AEE317" s="1" t="s">
        <v>2736</v>
      </c>
      <c r="AEF317">
        <v>69.2</v>
      </c>
      <c r="AEG317">
        <v>1573.58</v>
      </c>
      <c r="AEH317">
        <v>0.36</v>
      </c>
      <c r="AEI317">
        <v>4391784</v>
      </c>
      <c r="AEJ317">
        <v>1</v>
      </c>
      <c r="AEK317" s="1" t="s">
        <v>2736</v>
      </c>
      <c r="AEL317">
        <v>0.03</v>
      </c>
      <c r="AEM317">
        <v>7.54</v>
      </c>
      <c r="AEN317" s="1" t="s">
        <v>2736</v>
      </c>
      <c r="AEO317" s="1" t="s">
        <v>2736</v>
      </c>
      <c r="AEP317">
        <v>197.88</v>
      </c>
      <c r="AEQ317">
        <v>332.46</v>
      </c>
      <c r="AER317">
        <v>12.98</v>
      </c>
      <c r="AES317">
        <v>25614</v>
      </c>
      <c r="AET317">
        <v>1</v>
      </c>
      <c r="AEU317" s="1" t="s">
        <v>2736</v>
      </c>
      <c r="AEV317">
        <v>0</v>
      </c>
      <c r="AEW317">
        <v>0</v>
      </c>
      <c r="AEX317" s="1" t="s">
        <v>2736</v>
      </c>
      <c r="AEY317" s="1" t="s">
        <v>2736</v>
      </c>
      <c r="AEZ317">
        <v>237.6</v>
      </c>
      <c r="AFA317">
        <v>1850.24</v>
      </c>
      <c r="AFB317">
        <v>6.54</v>
      </c>
      <c r="AFC317">
        <v>282912</v>
      </c>
      <c r="AFD317">
        <v>1</v>
      </c>
      <c r="AFE317" s="1" t="s">
        <v>2736</v>
      </c>
      <c r="AFF317">
        <v>0.12</v>
      </c>
      <c r="AFG317">
        <v>1.83</v>
      </c>
      <c r="AFH317" s="1" t="s">
        <v>2736</v>
      </c>
      <c r="AFI317" s="1" t="s">
        <v>2736</v>
      </c>
      <c r="AFJ317" s="1" t="s">
        <v>2736</v>
      </c>
      <c r="AFK317" s="1" t="s">
        <v>2736</v>
      </c>
      <c r="AFL317" s="1" t="s">
        <v>2736</v>
      </c>
      <c r="AFM317" s="1" t="s">
        <v>2736</v>
      </c>
      <c r="AFN317" s="1" t="s">
        <v>2736</v>
      </c>
      <c r="AFO317" s="1" t="s">
        <v>2736</v>
      </c>
      <c r="AFP317" s="1" t="s">
        <v>2736</v>
      </c>
      <c r="AFQ317" s="1" t="s">
        <v>2736</v>
      </c>
      <c r="AFR317" s="1" t="s">
        <v>2736</v>
      </c>
      <c r="AFS317" s="1" t="s">
        <v>2736</v>
      </c>
      <c r="AFT317">
        <v>13.32</v>
      </c>
      <c r="AFU317">
        <v>17.420000000000002</v>
      </c>
      <c r="AFV317">
        <v>0.13</v>
      </c>
      <c r="AFW317">
        <v>132000</v>
      </c>
      <c r="AFX317">
        <v>1</v>
      </c>
      <c r="AFY317" s="1" t="s">
        <v>2736</v>
      </c>
      <c r="AFZ317">
        <v>0.05</v>
      </c>
      <c r="AGA317">
        <v>37.119999999999997</v>
      </c>
      <c r="AGB317" s="1" t="s">
        <v>2736</v>
      </c>
      <c r="AGC317" s="1" t="s">
        <v>2736</v>
      </c>
      <c r="AGD317">
        <v>103.72</v>
      </c>
      <c r="AGE317">
        <v>414.93</v>
      </c>
      <c r="AGF317">
        <v>2.96</v>
      </c>
      <c r="AGG317">
        <v>140275</v>
      </c>
      <c r="AGH317">
        <v>1</v>
      </c>
      <c r="AGI317" s="1" t="s">
        <v>2736</v>
      </c>
      <c r="AGJ317">
        <v>0</v>
      </c>
      <c r="AGK317">
        <v>0</v>
      </c>
      <c r="AGL317" s="1" t="s">
        <v>2736</v>
      </c>
      <c r="AGM317" s="1" t="s">
        <v>2736</v>
      </c>
      <c r="AGN317">
        <v>711.76</v>
      </c>
      <c r="AGO317">
        <v>117.5</v>
      </c>
      <c r="AGP317">
        <v>35.879600000000003</v>
      </c>
      <c r="AGQ317">
        <v>3237</v>
      </c>
      <c r="AGR317">
        <v>0.98839999999999995</v>
      </c>
      <c r="AGS317">
        <v>175.9</v>
      </c>
      <c r="AGT317">
        <v>0</v>
      </c>
      <c r="AGU317">
        <v>0</v>
      </c>
      <c r="AGV317">
        <v>0.12</v>
      </c>
      <c r="AGW317">
        <v>2.5</v>
      </c>
      <c r="AGX317">
        <v>201.21</v>
      </c>
      <c r="AGY317">
        <v>378.23</v>
      </c>
      <c r="AGZ317">
        <v>3.66</v>
      </c>
      <c r="AHA317">
        <v>103200</v>
      </c>
      <c r="AHB317">
        <v>1</v>
      </c>
      <c r="AHC317" s="1" t="s">
        <v>2736</v>
      </c>
      <c r="AHD317">
        <v>0</v>
      </c>
      <c r="AHE317">
        <v>0</v>
      </c>
      <c r="AHF317" s="1" t="s">
        <v>2736</v>
      </c>
      <c r="AHG317" s="1" t="s">
        <v>2736</v>
      </c>
      <c r="AHH317" s="1" t="s">
        <v>2736</v>
      </c>
      <c r="AHI317" s="1" t="s">
        <v>2736</v>
      </c>
      <c r="AHJ317" s="1" t="s">
        <v>2736</v>
      </c>
      <c r="AHK317" s="1" t="s">
        <v>2736</v>
      </c>
      <c r="AHL317" s="1" t="s">
        <v>2736</v>
      </c>
      <c r="AHM317" s="1" t="s">
        <v>2736</v>
      </c>
      <c r="AHN317" s="1" t="s">
        <v>2736</v>
      </c>
      <c r="AHO317" s="1" t="s">
        <v>2736</v>
      </c>
      <c r="AHQ317" s="1" t="s">
        <v>2736</v>
      </c>
      <c r="AHR317">
        <v>65.790000000000006</v>
      </c>
      <c r="AHS317">
        <v>14.03</v>
      </c>
      <c r="AHT317">
        <v>0.46</v>
      </c>
      <c r="AHU317">
        <v>30491</v>
      </c>
      <c r="AHV317">
        <v>1</v>
      </c>
      <c r="AHW317">
        <v>188</v>
      </c>
      <c r="AHX317">
        <v>0.05</v>
      </c>
      <c r="AHY317">
        <v>10.65</v>
      </c>
      <c r="AIB317">
        <v>143.75</v>
      </c>
      <c r="AIC317">
        <v>7.2</v>
      </c>
      <c r="AID317">
        <v>4.5999999999999996</v>
      </c>
      <c r="AIE317">
        <v>1565</v>
      </c>
      <c r="AIF317">
        <v>1</v>
      </c>
      <c r="AIG317">
        <v>27</v>
      </c>
      <c r="AIH317">
        <v>0</v>
      </c>
      <c r="AII317">
        <v>0</v>
      </c>
      <c r="AIK317">
        <v>-0.13</v>
      </c>
      <c r="AIL317">
        <v>118.36</v>
      </c>
      <c r="AIM317">
        <v>52.34</v>
      </c>
      <c r="AIN317">
        <v>4.5999999999999996</v>
      </c>
      <c r="AIO317">
        <v>11379</v>
      </c>
      <c r="AIP317">
        <v>1</v>
      </c>
      <c r="AIQ317">
        <v>55</v>
      </c>
      <c r="AIR317">
        <v>0</v>
      </c>
      <c r="AIS317">
        <v>0</v>
      </c>
      <c r="AIU317" s="1" t="s">
        <v>2736</v>
      </c>
      <c r="AIV317">
        <v>1459.83</v>
      </c>
      <c r="AIW317">
        <v>1761.75</v>
      </c>
      <c r="AIX317">
        <v>0.92</v>
      </c>
      <c r="AIY317">
        <v>1919122</v>
      </c>
      <c r="AIZ317">
        <v>1</v>
      </c>
      <c r="AJA317" s="1" t="s">
        <v>2736</v>
      </c>
      <c r="AJB317">
        <v>0.02</v>
      </c>
      <c r="AJC317">
        <v>2.1800000000000002</v>
      </c>
      <c r="AJD317" s="1" t="s">
        <v>2736</v>
      </c>
      <c r="AJE317" s="1" t="s">
        <v>2736</v>
      </c>
      <c r="AJF317">
        <v>71.73</v>
      </c>
      <c r="AJG317">
        <v>11.11</v>
      </c>
      <c r="AJH317">
        <v>0.06</v>
      </c>
      <c r="AJI317">
        <v>187707</v>
      </c>
      <c r="AJJ317">
        <v>1</v>
      </c>
      <c r="AJK317" s="1" t="s">
        <v>2736</v>
      </c>
      <c r="AJL317">
        <v>0.03</v>
      </c>
      <c r="AJM317">
        <v>50.68</v>
      </c>
      <c r="AJN317" s="1" t="s">
        <v>2736</v>
      </c>
      <c r="AJO317" s="1" t="s">
        <v>2736</v>
      </c>
      <c r="AJP317">
        <v>124.12</v>
      </c>
      <c r="AJR317">
        <v>1.28</v>
      </c>
      <c r="AJS317">
        <v>1</v>
      </c>
      <c r="AJT317">
        <v>1</v>
      </c>
      <c r="AJV317">
        <v>0</v>
      </c>
      <c r="AJW317">
        <v>0</v>
      </c>
      <c r="AJZ317">
        <v>123.05</v>
      </c>
      <c r="AKA317">
        <v>799172.2</v>
      </c>
      <c r="AKB317">
        <v>13850</v>
      </c>
      <c r="AKC317">
        <v>57702</v>
      </c>
      <c r="AKD317">
        <v>1</v>
      </c>
      <c r="AKE317" s="1" t="s">
        <v>2736</v>
      </c>
      <c r="AKF317">
        <v>200</v>
      </c>
      <c r="AKG317">
        <v>1.44</v>
      </c>
      <c r="AKH317" s="1" t="s">
        <v>2736</v>
      </c>
      <c r="AKI317" s="1" t="s">
        <v>2736</v>
      </c>
      <c r="AKJ317">
        <v>86.23</v>
      </c>
      <c r="AKL317">
        <v>15780</v>
      </c>
      <c r="AKM317">
        <v>1</v>
      </c>
      <c r="AKN317">
        <v>1</v>
      </c>
      <c r="AKO317" s="1" t="s">
        <v>2736</v>
      </c>
      <c r="AKP317">
        <v>0</v>
      </c>
      <c r="AKQ317">
        <v>0</v>
      </c>
      <c r="AKT317" s="1" t="s">
        <v>2736</v>
      </c>
      <c r="AKU317" s="1" t="s">
        <v>2736</v>
      </c>
      <c r="AKV317" s="1" t="s">
        <v>2736</v>
      </c>
      <c r="AKW317" s="1" t="s">
        <v>2736</v>
      </c>
      <c r="AKX317" s="1" t="s">
        <v>2736</v>
      </c>
      <c r="AKY317" s="1" t="s">
        <v>2736</v>
      </c>
      <c r="AKZ317" s="1" t="s">
        <v>2736</v>
      </c>
      <c r="ALA317" s="1" t="s">
        <v>2736</v>
      </c>
      <c r="ALD317">
        <v>33.11</v>
      </c>
      <c r="ALE317">
        <v>89.72</v>
      </c>
      <c r="ALF317">
        <v>0.11</v>
      </c>
      <c r="ALG317">
        <v>815670</v>
      </c>
      <c r="ALH317">
        <v>1</v>
      </c>
      <c r="ALI317" s="1" t="s">
        <v>2736</v>
      </c>
      <c r="ALJ317">
        <v>0.02</v>
      </c>
      <c r="ALK317">
        <v>22.73</v>
      </c>
      <c r="ALL317" s="1" t="s">
        <v>2736</v>
      </c>
      <c r="ALM317" s="1" t="s">
        <v>2736</v>
      </c>
      <c r="ALN317">
        <v>328.37</v>
      </c>
      <c r="ALO317">
        <v>181.78</v>
      </c>
      <c r="ALP317">
        <v>17.34</v>
      </c>
      <c r="ALQ317">
        <v>10483</v>
      </c>
      <c r="ALR317">
        <v>1</v>
      </c>
      <c r="ALS317">
        <v>339</v>
      </c>
      <c r="ALT317">
        <v>0</v>
      </c>
      <c r="ALU317">
        <v>0</v>
      </c>
      <c r="ALV317">
        <v>0.3</v>
      </c>
      <c r="ALW317">
        <v>0.49</v>
      </c>
      <c r="AMH317">
        <v>5.94</v>
      </c>
      <c r="AMI317">
        <v>12.59</v>
      </c>
      <c r="AMJ317">
        <v>0.66</v>
      </c>
      <c r="AMK317">
        <v>18957</v>
      </c>
      <c r="AML317">
        <v>1</v>
      </c>
      <c r="AMM317">
        <v>995</v>
      </c>
      <c r="AMN317">
        <v>0</v>
      </c>
      <c r="AMO317">
        <v>0</v>
      </c>
      <c r="AMP317" s="1" t="s">
        <v>2736</v>
      </c>
      <c r="AMQ317" s="1" t="s">
        <v>2736</v>
      </c>
      <c r="AMR317">
        <v>114.61</v>
      </c>
      <c r="AMS317">
        <v>80.44</v>
      </c>
      <c r="AMT317">
        <v>0.91</v>
      </c>
      <c r="AMU317">
        <v>88006</v>
      </c>
      <c r="AMV317">
        <v>1</v>
      </c>
      <c r="AMW317" s="1" t="s">
        <v>2736</v>
      </c>
      <c r="AMX317">
        <v>0.04</v>
      </c>
      <c r="AMY317">
        <v>3.94</v>
      </c>
      <c r="ANB317">
        <v>84.17</v>
      </c>
      <c r="ANC317">
        <v>146.11000000000001</v>
      </c>
      <c r="AND317">
        <v>2.1549999999999998</v>
      </c>
      <c r="ANE317">
        <v>677998</v>
      </c>
      <c r="ANF317">
        <v>10</v>
      </c>
      <c r="ANG317">
        <v>4282.5</v>
      </c>
      <c r="ANH317">
        <v>0.34</v>
      </c>
      <c r="ANI317">
        <v>15.78</v>
      </c>
      <c r="ANL317">
        <v>96.07</v>
      </c>
      <c r="ANM317">
        <v>71.97</v>
      </c>
      <c r="ANN317">
        <v>3.36</v>
      </c>
      <c r="ANO317">
        <v>21405</v>
      </c>
      <c r="ANP317">
        <v>1</v>
      </c>
      <c r="ANQ317" s="1" t="s">
        <v>2736</v>
      </c>
      <c r="ANR317">
        <v>0</v>
      </c>
      <c r="ANS317">
        <v>0</v>
      </c>
      <c r="ANV317">
        <v>182.99</v>
      </c>
      <c r="ANW317">
        <v>50.24</v>
      </c>
      <c r="ANX317">
        <v>3.14</v>
      </c>
      <c r="ANY317">
        <v>16000</v>
      </c>
      <c r="ANZ317">
        <v>1</v>
      </c>
      <c r="AOA317">
        <v>276</v>
      </c>
      <c r="AOB317">
        <v>0.06</v>
      </c>
      <c r="AOC317">
        <v>1.91</v>
      </c>
      <c r="AOE317" s="1" t="s">
        <v>2736</v>
      </c>
      <c r="AOF317">
        <v>420.66</v>
      </c>
      <c r="AOG317">
        <v>0.22</v>
      </c>
      <c r="AOH317">
        <v>1.29</v>
      </c>
      <c r="AOI317">
        <v>167</v>
      </c>
      <c r="AOJ317">
        <v>1</v>
      </c>
      <c r="AOK317" s="1" t="s">
        <v>2736</v>
      </c>
      <c r="AOL317">
        <v>0.1</v>
      </c>
      <c r="AOM317">
        <v>7.75</v>
      </c>
      <c r="AOP317">
        <v>0.43</v>
      </c>
      <c r="AOQ317">
        <v>158.51</v>
      </c>
      <c r="AOR317">
        <v>0.12</v>
      </c>
      <c r="AOS317">
        <v>1364086</v>
      </c>
      <c r="AOT317">
        <v>1</v>
      </c>
      <c r="AOU317" s="1" t="s">
        <v>2736</v>
      </c>
      <c r="AOV317">
        <v>0</v>
      </c>
      <c r="AOW317">
        <v>0</v>
      </c>
      <c r="AOX317" s="1" t="s">
        <v>2736</v>
      </c>
      <c r="AOY317" s="1" t="s">
        <v>2736</v>
      </c>
      <c r="AOZ317">
        <v>1427.21</v>
      </c>
      <c r="APA317">
        <v>639.73</v>
      </c>
      <c r="APB317">
        <v>12.56</v>
      </c>
      <c r="APC317">
        <v>50934</v>
      </c>
      <c r="APD317">
        <v>1</v>
      </c>
      <c r="APE317">
        <v>8364.2000000000007</v>
      </c>
      <c r="APF317">
        <v>0.54</v>
      </c>
      <c r="APG317">
        <v>4.3</v>
      </c>
      <c r="APH317">
        <v>0.04</v>
      </c>
      <c r="API317">
        <v>0.89</v>
      </c>
      <c r="APJ317">
        <v>297.02999999999997</v>
      </c>
      <c r="APK317">
        <v>8969.42</v>
      </c>
      <c r="APL317">
        <v>33.450000000000003</v>
      </c>
      <c r="APM317">
        <v>268144</v>
      </c>
      <c r="APN317">
        <v>1</v>
      </c>
      <c r="APO317">
        <v>18985.599999999999</v>
      </c>
      <c r="APP317">
        <v>0.5</v>
      </c>
      <c r="APQ317">
        <v>1.49</v>
      </c>
      <c r="APR317">
        <v>0.14000000000000001</v>
      </c>
      <c r="APS317">
        <v>1.32</v>
      </c>
      <c r="APT317">
        <v>5011571000</v>
      </c>
      <c r="APU317">
        <v>0</v>
      </c>
      <c r="APV317">
        <v>0</v>
      </c>
      <c r="APW317">
        <v>1860</v>
      </c>
      <c r="APX317">
        <v>1</v>
      </c>
      <c r="APZ317">
        <v>0</v>
      </c>
      <c r="AQA317">
        <v>0</v>
      </c>
      <c r="AQD317">
        <v>15.64</v>
      </c>
      <c r="AQE317">
        <v>8.3800000000000008</v>
      </c>
      <c r="AQF317">
        <v>7.02</v>
      </c>
      <c r="AQG317">
        <v>1194</v>
      </c>
      <c r="AQH317">
        <v>1</v>
      </c>
      <c r="AQI317">
        <v>5.4</v>
      </c>
      <c r="AQJ317">
        <v>0</v>
      </c>
      <c r="AQK317">
        <v>0</v>
      </c>
      <c r="AQL317" s="1" t="s">
        <v>2736</v>
      </c>
      <c r="AQM317" s="1" t="s">
        <v>2736</v>
      </c>
      <c r="AQN317">
        <v>235.07</v>
      </c>
      <c r="AQO317">
        <v>14824.33</v>
      </c>
      <c r="AQP317">
        <v>11.35</v>
      </c>
      <c r="AQQ317">
        <v>1306108</v>
      </c>
      <c r="AQR317">
        <v>1</v>
      </c>
      <c r="AQS317">
        <v>45998.3</v>
      </c>
      <c r="AQT317">
        <v>0.51</v>
      </c>
      <c r="AQU317">
        <v>4.4800000000000004</v>
      </c>
      <c r="AQV317">
        <v>0.1</v>
      </c>
      <c r="AQW317">
        <v>1.1499999999999999</v>
      </c>
      <c r="AQX317">
        <v>7884.58</v>
      </c>
      <c r="AQY317">
        <v>15383.41</v>
      </c>
      <c r="AQZ317">
        <v>22.93</v>
      </c>
      <c r="ARA317">
        <v>670886</v>
      </c>
      <c r="ARB317">
        <v>1</v>
      </c>
      <c r="ARC317" s="1" t="s">
        <v>2736</v>
      </c>
      <c r="ARD317">
        <v>0.8</v>
      </c>
      <c r="ARE317">
        <v>3.49</v>
      </c>
      <c r="ARF317" s="1" t="s">
        <v>2736</v>
      </c>
      <c r="ARG317" s="1" t="s">
        <v>2736</v>
      </c>
      <c r="ARH317">
        <v>563.99</v>
      </c>
      <c r="ARI317">
        <v>45087.21</v>
      </c>
      <c r="ARJ317">
        <v>232.5</v>
      </c>
      <c r="ARK317">
        <v>193924</v>
      </c>
      <c r="ARL317">
        <v>1</v>
      </c>
      <c r="ARM317">
        <v>11141.8</v>
      </c>
      <c r="ARN317">
        <v>0.87</v>
      </c>
      <c r="ARO317">
        <v>0.31</v>
      </c>
      <c r="ARP317">
        <v>0.16</v>
      </c>
      <c r="ARQ317">
        <v>4.29</v>
      </c>
      <c r="ARR317">
        <v>86.18</v>
      </c>
      <c r="ARS317">
        <v>109.64</v>
      </c>
      <c r="ART317">
        <v>4.6150000000000002</v>
      </c>
      <c r="ARU317">
        <v>23757</v>
      </c>
      <c r="ARV317">
        <v>1</v>
      </c>
      <c r="ARW317">
        <v>3550.9</v>
      </c>
      <c r="ARX317">
        <v>0</v>
      </c>
      <c r="ARY317">
        <v>0</v>
      </c>
      <c r="ARZ317" s="1" t="s">
        <v>2736</v>
      </c>
      <c r="ASA317" s="1" t="s">
        <v>2736</v>
      </c>
      <c r="ASB317">
        <v>15.15</v>
      </c>
      <c r="ASC317">
        <v>99.01</v>
      </c>
      <c r="ASD317">
        <v>3.62</v>
      </c>
      <c r="ASE317">
        <v>27350</v>
      </c>
      <c r="ASF317">
        <v>1</v>
      </c>
      <c r="ASG317">
        <v>128</v>
      </c>
      <c r="ASH317">
        <v>0</v>
      </c>
      <c r="ASI317">
        <v>0</v>
      </c>
      <c r="ASJ317" s="1" t="s">
        <v>2736</v>
      </c>
      <c r="ASK317" s="1" t="s">
        <v>2736</v>
      </c>
      <c r="ASL317">
        <v>764.61</v>
      </c>
      <c r="ASM317">
        <v>2326.6799999999998</v>
      </c>
      <c r="ASN317">
        <v>47.85</v>
      </c>
      <c r="ASO317">
        <v>48624</v>
      </c>
      <c r="ASP317">
        <v>1</v>
      </c>
      <c r="ASQ317" s="1" t="s">
        <v>2736</v>
      </c>
      <c r="ASR317">
        <v>0</v>
      </c>
      <c r="ASS317">
        <v>0</v>
      </c>
      <c r="AST317" s="1" t="s">
        <v>2736</v>
      </c>
      <c r="ASU317" s="1" t="s">
        <v>2736</v>
      </c>
      <c r="ASV317">
        <v>26.52</v>
      </c>
      <c r="ASW317">
        <v>20.74</v>
      </c>
      <c r="ASX317">
        <v>0.65</v>
      </c>
      <c r="ASY317">
        <v>32000</v>
      </c>
      <c r="ASZ317">
        <v>1</v>
      </c>
      <c r="ATA317" s="1" t="s">
        <v>2736</v>
      </c>
      <c r="ATB317">
        <v>0</v>
      </c>
      <c r="ATC317">
        <v>0</v>
      </c>
      <c r="ATD317" s="1" t="s">
        <v>2736</v>
      </c>
      <c r="ATE317" s="1" t="s">
        <v>2736</v>
      </c>
      <c r="ATF317">
        <v>14.34</v>
      </c>
      <c r="ATG317">
        <v>433.15</v>
      </c>
      <c r="ATH317">
        <v>0.83</v>
      </c>
      <c r="ATI317">
        <v>521865</v>
      </c>
      <c r="ATJ317">
        <v>1</v>
      </c>
      <c r="ATK317">
        <v>12447.6</v>
      </c>
      <c r="ATL317">
        <v>0.03</v>
      </c>
      <c r="ATM317">
        <v>3.61</v>
      </c>
      <c r="ATN317" s="1" t="s">
        <v>2736</v>
      </c>
      <c r="ATO317">
        <v>0.1</v>
      </c>
      <c r="ATP317">
        <v>205.95</v>
      </c>
      <c r="ATQ317">
        <v>59.34</v>
      </c>
      <c r="ATR317">
        <v>0.76</v>
      </c>
      <c r="ATS317">
        <v>77878</v>
      </c>
      <c r="ATT317">
        <v>1</v>
      </c>
      <c r="ATU317" s="1" t="s">
        <v>2736</v>
      </c>
      <c r="ATV317">
        <v>0</v>
      </c>
      <c r="ATW317">
        <v>0</v>
      </c>
      <c r="ATZ317">
        <v>92.29</v>
      </c>
      <c r="AUA317">
        <v>33.840000000000003</v>
      </c>
      <c r="AUB317">
        <v>1.1499999999999999</v>
      </c>
      <c r="AUC317">
        <v>29350</v>
      </c>
      <c r="AUD317">
        <v>1</v>
      </c>
      <c r="AUE317" s="1" t="s">
        <v>2736</v>
      </c>
      <c r="AUF317">
        <v>0</v>
      </c>
      <c r="AUG317">
        <v>0</v>
      </c>
      <c r="AUJ317">
        <v>1.07</v>
      </c>
      <c r="AUK317">
        <v>2.48</v>
      </c>
      <c r="AUL317">
        <v>0.05</v>
      </c>
      <c r="AUM317">
        <v>45861</v>
      </c>
      <c r="AUN317">
        <v>1</v>
      </c>
      <c r="AUO317" s="1" t="s">
        <v>2736</v>
      </c>
      <c r="AUP317">
        <v>0</v>
      </c>
      <c r="AUQ317">
        <v>0</v>
      </c>
      <c r="AUR317" s="1" t="s">
        <v>2736</v>
      </c>
      <c r="AUS317" s="1" t="s">
        <v>2736</v>
      </c>
      <c r="AUT317">
        <v>20.28</v>
      </c>
      <c r="AUU317">
        <v>25382.39</v>
      </c>
      <c r="AUV317">
        <v>332.3</v>
      </c>
      <c r="AUW317">
        <v>76384</v>
      </c>
      <c r="AUX317">
        <v>1</v>
      </c>
      <c r="AUY317" s="1" t="s">
        <v>2736</v>
      </c>
      <c r="AUZ317">
        <v>0</v>
      </c>
      <c r="AVA317">
        <v>0</v>
      </c>
      <c r="AVD317">
        <v>79.16</v>
      </c>
      <c r="AVE317">
        <v>4690.97</v>
      </c>
      <c r="AVF317">
        <v>153.4</v>
      </c>
      <c r="AVG317">
        <v>30580</v>
      </c>
      <c r="AVH317">
        <v>1</v>
      </c>
      <c r="AVI317" s="1" t="s">
        <v>2736</v>
      </c>
      <c r="AVJ317">
        <v>0</v>
      </c>
      <c r="AVK317">
        <v>0</v>
      </c>
      <c r="AVN317">
        <v>174.07</v>
      </c>
      <c r="AVO317">
        <v>257069.9</v>
      </c>
      <c r="AVP317">
        <v>3135</v>
      </c>
      <c r="AVQ317">
        <v>82000</v>
      </c>
      <c r="AVR317">
        <v>1</v>
      </c>
      <c r="AVS317" s="1" t="s">
        <v>2736</v>
      </c>
      <c r="AVT317">
        <v>80</v>
      </c>
      <c r="AVU317">
        <v>2.5499999999999998</v>
      </c>
      <c r="AVV317" s="1" t="s">
        <v>2736</v>
      </c>
      <c r="AVW317" s="1" t="s">
        <v>2736</v>
      </c>
      <c r="AVX317">
        <v>33448.800000000003</v>
      </c>
      <c r="AVY317">
        <v>11506.06</v>
      </c>
      <c r="AVZ317">
        <v>55.02</v>
      </c>
      <c r="AWA317">
        <v>209125</v>
      </c>
      <c r="AWB317">
        <v>1</v>
      </c>
      <c r="AWC317">
        <v>6226.4</v>
      </c>
      <c r="AWD317">
        <v>1.08</v>
      </c>
      <c r="AWE317">
        <v>1.96</v>
      </c>
      <c r="AWF317">
        <v>0.08</v>
      </c>
      <c r="AWG317">
        <v>1.96</v>
      </c>
      <c r="AWH317">
        <v>1025.5899999999999</v>
      </c>
      <c r="AWI317">
        <v>213.6</v>
      </c>
      <c r="AWJ317">
        <v>18.649999999999999</v>
      </c>
      <c r="AWK317">
        <v>11453</v>
      </c>
      <c r="AWL317">
        <v>1</v>
      </c>
      <c r="AWM317" s="1" t="s">
        <v>2736</v>
      </c>
      <c r="AWN317">
        <v>0.19</v>
      </c>
      <c r="AWO317">
        <v>1</v>
      </c>
      <c r="AWR317" s="1" t="s">
        <v>2736</v>
      </c>
      <c r="AWS317" s="1" t="s">
        <v>2736</v>
      </c>
      <c r="AWT317" s="1" t="s">
        <v>2736</v>
      </c>
      <c r="AWU317" s="1" t="s">
        <v>2736</v>
      </c>
      <c r="AWV317" s="1" t="s">
        <v>2736</v>
      </c>
      <c r="AWW317" s="1" t="s">
        <v>2736</v>
      </c>
      <c r="AWX317" s="1" t="s">
        <v>2736</v>
      </c>
      <c r="AWY317" s="1" t="s">
        <v>2736</v>
      </c>
      <c r="AXA317" s="1" t="s">
        <v>2736</v>
      </c>
      <c r="AXB317" s="1" t="s">
        <v>2736</v>
      </c>
      <c r="AXC317" s="1" t="s">
        <v>2736</v>
      </c>
      <c r="AXD317" s="1" t="s">
        <v>2736</v>
      </c>
      <c r="AXE317" s="1" t="s">
        <v>2736</v>
      </c>
      <c r="AXF317" s="1" t="s">
        <v>2736</v>
      </c>
      <c r="AXG317" s="1" t="s">
        <v>2736</v>
      </c>
      <c r="AXH317" s="1" t="s">
        <v>2736</v>
      </c>
      <c r="AXI317" s="1" t="s">
        <v>2736</v>
      </c>
      <c r="AXK317" s="1" t="s">
        <v>2736</v>
      </c>
      <c r="AXL317">
        <v>139.38</v>
      </c>
      <c r="AXM317">
        <v>71.91</v>
      </c>
      <c r="AXN317">
        <v>15.65</v>
      </c>
      <c r="AXO317">
        <v>4595</v>
      </c>
      <c r="AXP317">
        <v>1</v>
      </c>
      <c r="AXQ317">
        <v>77.7</v>
      </c>
      <c r="AXR317">
        <v>0</v>
      </c>
      <c r="AXS317">
        <v>0</v>
      </c>
      <c r="AXT317" s="1" t="s">
        <v>2736</v>
      </c>
      <c r="AXU317" s="1" t="s">
        <v>2736</v>
      </c>
      <c r="AXV317">
        <v>298.85000000000002</v>
      </c>
      <c r="AXW317">
        <v>97.77</v>
      </c>
      <c r="AXX317">
        <v>2.59</v>
      </c>
      <c r="AXY317">
        <v>37749</v>
      </c>
      <c r="AXZ317">
        <v>1</v>
      </c>
      <c r="AYA317">
        <v>1266.3</v>
      </c>
      <c r="AYB317">
        <v>0</v>
      </c>
      <c r="AYC317">
        <v>0</v>
      </c>
      <c r="AYD317">
        <v>0.01</v>
      </c>
      <c r="AYE317">
        <v>0.13</v>
      </c>
      <c r="AYF317" s="1" t="s">
        <v>2736</v>
      </c>
      <c r="AYG317" s="1" t="s">
        <v>2736</v>
      </c>
      <c r="AYH317" s="1" t="s">
        <v>2736</v>
      </c>
      <c r="AYI317" s="1" t="s">
        <v>2736</v>
      </c>
      <c r="AYJ317" s="1" t="s">
        <v>2736</v>
      </c>
      <c r="AYK317" s="1" t="s">
        <v>2736</v>
      </c>
      <c r="AYL317" s="1" t="s">
        <v>2736</v>
      </c>
      <c r="AYM317" s="1" t="s">
        <v>2736</v>
      </c>
      <c r="AYP317">
        <v>599.92999999999995</v>
      </c>
      <c r="AYQ317">
        <v>2270.2399999999998</v>
      </c>
      <c r="AYR317">
        <v>40540</v>
      </c>
      <c r="AYS317">
        <v>56</v>
      </c>
      <c r="AYT317">
        <v>1</v>
      </c>
      <c r="AYV317">
        <v>500</v>
      </c>
      <c r="AYW317">
        <v>1.23</v>
      </c>
      <c r="AYZ317">
        <v>478.57</v>
      </c>
      <c r="AZA317">
        <v>54.18</v>
      </c>
      <c r="AZB317">
        <v>6.7</v>
      </c>
      <c r="AZC317">
        <v>8086</v>
      </c>
      <c r="AZD317">
        <v>1</v>
      </c>
      <c r="AZE317">
        <v>1037.3</v>
      </c>
      <c r="AZF317">
        <v>0</v>
      </c>
      <c r="AZG317">
        <v>0</v>
      </c>
      <c r="AZH317" s="1" t="s">
        <v>2736</v>
      </c>
      <c r="AZI317">
        <v>0.34</v>
      </c>
      <c r="AZJ317">
        <v>109.43</v>
      </c>
      <c r="AZK317">
        <v>546183.30000000005</v>
      </c>
      <c r="AZL317">
        <v>3900</v>
      </c>
      <c r="AZM317">
        <v>140047</v>
      </c>
      <c r="AZN317">
        <v>1</v>
      </c>
      <c r="AZO317" s="1" t="s">
        <v>2736</v>
      </c>
      <c r="AZP317">
        <v>100</v>
      </c>
      <c r="AZQ317">
        <v>2.56</v>
      </c>
      <c r="AZR317" s="1" t="s">
        <v>2736</v>
      </c>
      <c r="AZS317" s="1" t="s">
        <v>2736</v>
      </c>
      <c r="AZT317">
        <v>260.22000000000003</v>
      </c>
      <c r="AZU317">
        <v>28.12</v>
      </c>
      <c r="AZV317">
        <v>2.25</v>
      </c>
      <c r="AZW317">
        <v>12499</v>
      </c>
      <c r="AZX317">
        <v>1</v>
      </c>
      <c r="AZY317">
        <v>576</v>
      </c>
      <c r="AZZ317">
        <v>0.04</v>
      </c>
      <c r="BAA317">
        <v>1.78</v>
      </c>
      <c r="BAC317">
        <v>0.1</v>
      </c>
      <c r="BAD317">
        <v>3856.7</v>
      </c>
      <c r="BAE317">
        <v>69.3</v>
      </c>
      <c r="BAF317">
        <v>3.5</v>
      </c>
      <c r="BAG317">
        <v>19800</v>
      </c>
      <c r="BAH317">
        <v>1</v>
      </c>
      <c r="BAI317" s="1" t="s">
        <v>2736</v>
      </c>
      <c r="BAJ317">
        <v>0.12</v>
      </c>
      <c r="BAK317">
        <v>3.43</v>
      </c>
      <c r="BAN317" s="1" t="s">
        <v>2736</v>
      </c>
      <c r="BAO317" s="1" t="s">
        <v>2736</v>
      </c>
      <c r="BAP317" s="1" t="s">
        <v>2736</v>
      </c>
      <c r="BAQ317" s="1" t="s">
        <v>2736</v>
      </c>
      <c r="BAR317" s="1" t="s">
        <v>2736</v>
      </c>
      <c r="BAS317" s="1" t="s">
        <v>2736</v>
      </c>
      <c r="BAT317" s="1" t="s">
        <v>2736</v>
      </c>
      <c r="BAU317" s="1" t="s">
        <v>2736</v>
      </c>
      <c r="BAV317" s="1" t="s">
        <v>2736</v>
      </c>
      <c r="BAW317" s="1" t="s">
        <v>2736</v>
      </c>
      <c r="BAX317">
        <v>100.2</v>
      </c>
      <c r="BAY317">
        <v>221.1</v>
      </c>
      <c r="BAZ317">
        <v>10.050000000000001</v>
      </c>
      <c r="BBA317">
        <v>22000</v>
      </c>
      <c r="BBB317">
        <v>1</v>
      </c>
      <c r="BBC317">
        <v>363.7</v>
      </c>
      <c r="BBD317">
        <v>0</v>
      </c>
      <c r="BBE317">
        <v>0</v>
      </c>
      <c r="BBF317" s="1" t="s">
        <v>2736</v>
      </c>
      <c r="BBG317" s="1" t="s">
        <v>2736</v>
      </c>
      <c r="BBH317" s="1" t="s">
        <v>2736</v>
      </c>
      <c r="BBI317" s="1" t="s">
        <v>2736</v>
      </c>
      <c r="BBJ317" s="1" t="s">
        <v>2736</v>
      </c>
      <c r="BBK317" s="1" t="s">
        <v>2736</v>
      </c>
      <c r="BBL317" s="1" t="s">
        <v>2736</v>
      </c>
      <c r="BBM317" s="1" t="s">
        <v>2736</v>
      </c>
      <c r="BBN317" s="1" t="s">
        <v>2736</v>
      </c>
      <c r="BBO317" s="1" t="s">
        <v>2736</v>
      </c>
      <c r="BBP317" s="1" t="s">
        <v>2736</v>
      </c>
      <c r="BBQ317" s="1" t="s">
        <v>2736</v>
      </c>
      <c r="BBR317">
        <v>4930.25</v>
      </c>
      <c r="BBS317">
        <v>6479.66</v>
      </c>
      <c r="BBT317">
        <v>173.2</v>
      </c>
      <c r="BBU317">
        <v>37411</v>
      </c>
      <c r="BBV317">
        <v>1</v>
      </c>
      <c r="BBW317">
        <v>975</v>
      </c>
      <c r="BBX317">
        <v>0.56000000000000005</v>
      </c>
      <c r="BBY317">
        <v>0.32</v>
      </c>
      <c r="BBZ317">
        <v>0.13</v>
      </c>
      <c r="BCA317">
        <v>3.96</v>
      </c>
      <c r="BCB317">
        <v>2635.91</v>
      </c>
      <c r="BCC317">
        <v>60.46</v>
      </c>
      <c r="BCD317">
        <v>3.11</v>
      </c>
      <c r="BCE317">
        <v>19440</v>
      </c>
      <c r="BCF317">
        <v>1</v>
      </c>
      <c r="BCG317" s="1" t="s">
        <v>2736</v>
      </c>
      <c r="BCH317">
        <v>0</v>
      </c>
      <c r="BCI317">
        <v>0.01</v>
      </c>
      <c r="BCK317" s="1" t="s">
        <v>2736</v>
      </c>
      <c r="BCL317">
        <v>1.45</v>
      </c>
      <c r="BCM317">
        <v>3.22</v>
      </c>
      <c r="BCN317">
        <v>7.0000000000000007E-2</v>
      </c>
      <c r="BCO317">
        <v>46145</v>
      </c>
      <c r="BCP317">
        <v>1</v>
      </c>
      <c r="BCQ317" s="1" t="s">
        <v>2736</v>
      </c>
      <c r="BCR317">
        <v>0</v>
      </c>
      <c r="BCS317">
        <v>0</v>
      </c>
      <c r="BCU317" s="1" t="s">
        <v>2736</v>
      </c>
      <c r="BCV317">
        <v>184.42</v>
      </c>
      <c r="BCW317">
        <v>46.46</v>
      </c>
      <c r="BCX317">
        <v>2</v>
      </c>
      <c r="BCY317">
        <v>23202</v>
      </c>
      <c r="BCZ317">
        <v>1</v>
      </c>
      <c r="BDA317" s="1" t="s">
        <v>2736</v>
      </c>
      <c r="BDB317">
        <v>0.09</v>
      </c>
      <c r="BDC317">
        <v>4.49</v>
      </c>
      <c r="BDE317" s="1" t="s">
        <v>2736</v>
      </c>
      <c r="BDF317">
        <v>1974.76</v>
      </c>
      <c r="BDG317">
        <v>1345.16</v>
      </c>
      <c r="BDH317">
        <v>4.5</v>
      </c>
      <c r="BDI317">
        <v>298925</v>
      </c>
      <c r="BDJ317">
        <v>1</v>
      </c>
      <c r="BDK317" s="1" t="s">
        <v>2736</v>
      </c>
      <c r="BDL317">
        <v>0.11</v>
      </c>
      <c r="BDM317">
        <v>2.4700000000000002</v>
      </c>
      <c r="BDN317" s="1" t="s">
        <v>2736</v>
      </c>
      <c r="BDO317" s="1" t="s">
        <v>2736</v>
      </c>
      <c r="BDP317">
        <v>7.18</v>
      </c>
      <c r="BDQ317">
        <v>17.510000000000002</v>
      </c>
      <c r="BDR317">
        <v>0.21</v>
      </c>
      <c r="BDS317">
        <v>81835</v>
      </c>
      <c r="BDT317">
        <v>1</v>
      </c>
      <c r="BDU317" s="1" t="s">
        <v>2736</v>
      </c>
      <c r="BDV317">
        <v>0</v>
      </c>
      <c r="BDW317">
        <v>0</v>
      </c>
      <c r="BDX317" s="1" t="s">
        <v>2736</v>
      </c>
      <c r="BDY317" s="1" t="s">
        <v>2736</v>
      </c>
      <c r="BDZ317" s="1" t="s">
        <v>2736</v>
      </c>
      <c r="BEA317" s="1" t="s">
        <v>2736</v>
      </c>
      <c r="BEB317" s="1" t="s">
        <v>2736</v>
      </c>
      <c r="BEC317" s="1" t="s">
        <v>2736</v>
      </c>
      <c r="BED317" s="1" t="s">
        <v>2736</v>
      </c>
      <c r="BEE317" s="1" t="s">
        <v>2736</v>
      </c>
      <c r="BEF317" s="1" t="s">
        <v>2736</v>
      </c>
      <c r="BEG317" s="1" t="s">
        <v>2736</v>
      </c>
      <c r="BEJ317" s="1" t="s">
        <v>2736</v>
      </c>
      <c r="BEK317" s="1" t="s">
        <v>2736</v>
      </c>
      <c r="BEL317" s="1" t="s">
        <v>2736</v>
      </c>
      <c r="BEM317" s="1" t="s">
        <v>2736</v>
      </c>
      <c r="BEN317" s="1" t="s">
        <v>2736</v>
      </c>
      <c r="BEO317" s="1" t="s">
        <v>2736</v>
      </c>
      <c r="BEP317" s="1" t="s">
        <v>2736</v>
      </c>
      <c r="BEQ317" s="1" t="s">
        <v>2736</v>
      </c>
    </row>
    <row r="318" spans="1:1499" x14ac:dyDescent="0.25">
      <c r="A318" s="2">
        <v>44562</v>
      </c>
      <c r="B318">
        <v>1.86</v>
      </c>
      <c r="C318">
        <v>3.48</v>
      </c>
      <c r="D318">
        <v>0.03</v>
      </c>
      <c r="E318">
        <v>133436</v>
      </c>
      <c r="F318">
        <v>1</v>
      </c>
      <c r="G318" s="1" t="s">
        <v>2736</v>
      </c>
      <c r="H318">
        <v>0</v>
      </c>
      <c r="I318">
        <v>0</v>
      </c>
      <c r="K318" s="1" t="s">
        <v>2736</v>
      </c>
      <c r="L318">
        <v>9.82</v>
      </c>
      <c r="M318">
        <v>61.11</v>
      </c>
      <c r="N318">
        <v>1.3540000000000001</v>
      </c>
      <c r="O318">
        <v>45134</v>
      </c>
      <c r="P318">
        <v>1</v>
      </c>
      <c r="Q318">
        <v>7596.1</v>
      </c>
      <c r="R318">
        <v>0</v>
      </c>
      <c r="S318">
        <v>0</v>
      </c>
      <c r="T318">
        <v>0.01</v>
      </c>
      <c r="U318">
        <v>0.14000000000000001</v>
      </c>
      <c r="V318">
        <v>2839.11</v>
      </c>
      <c r="W318">
        <v>270.52</v>
      </c>
      <c r="X318">
        <v>3.82</v>
      </c>
      <c r="Y318">
        <v>70724</v>
      </c>
      <c r="Z318">
        <v>1</v>
      </c>
      <c r="AA318" s="1" t="s">
        <v>2736</v>
      </c>
      <c r="AB318">
        <v>0.4</v>
      </c>
      <c r="AC318">
        <v>10.38</v>
      </c>
      <c r="AD318" s="1" t="s">
        <v>2736</v>
      </c>
      <c r="AE318" s="1" t="s">
        <v>2736</v>
      </c>
      <c r="AF318">
        <v>53.95</v>
      </c>
      <c r="AG318">
        <v>187.96</v>
      </c>
      <c r="AH318">
        <v>5.48</v>
      </c>
      <c r="AI318">
        <v>34300</v>
      </c>
      <c r="AJ318">
        <v>1</v>
      </c>
      <c r="AK318" s="1" t="s">
        <v>2736</v>
      </c>
      <c r="AL318">
        <v>0.19</v>
      </c>
      <c r="AM318">
        <v>3.47</v>
      </c>
      <c r="AN318" s="1" t="s">
        <v>2736</v>
      </c>
      <c r="AO318" s="1" t="s">
        <v>2736</v>
      </c>
      <c r="AP318">
        <v>6630.5</v>
      </c>
      <c r="AQ318">
        <v>9.85</v>
      </c>
      <c r="AR318">
        <v>3.95</v>
      </c>
      <c r="AS318">
        <v>2493</v>
      </c>
      <c r="AT318">
        <v>1</v>
      </c>
      <c r="AU318" s="1" t="s">
        <v>2736</v>
      </c>
      <c r="AV318">
        <v>0.1</v>
      </c>
      <c r="AW318">
        <v>2.46</v>
      </c>
      <c r="AZ318">
        <v>2867.43</v>
      </c>
      <c r="BA318">
        <v>12.48</v>
      </c>
      <c r="BB318">
        <v>3.82</v>
      </c>
      <c r="BC318">
        <v>3262</v>
      </c>
      <c r="BD318">
        <v>1</v>
      </c>
      <c r="BE318" s="1" t="s">
        <v>2736</v>
      </c>
      <c r="BF318">
        <v>0.01</v>
      </c>
      <c r="BG318">
        <v>0.3</v>
      </c>
      <c r="BJ318">
        <v>104.74</v>
      </c>
      <c r="BK318">
        <v>0.53</v>
      </c>
      <c r="BL318">
        <v>1.18</v>
      </c>
      <c r="BM318">
        <v>450</v>
      </c>
      <c r="BN318">
        <v>1</v>
      </c>
      <c r="BO318" s="1" t="s">
        <v>2736</v>
      </c>
      <c r="BP318">
        <v>0.04</v>
      </c>
      <c r="BQ318">
        <v>3.5</v>
      </c>
      <c r="BT318" s="1" t="s">
        <v>2736</v>
      </c>
      <c r="BU318" s="1" t="s">
        <v>2736</v>
      </c>
      <c r="BV318" s="1" t="s">
        <v>2736</v>
      </c>
      <c r="BW318" s="1" t="s">
        <v>2736</v>
      </c>
      <c r="BX318" s="1" t="s">
        <v>2736</v>
      </c>
      <c r="BY318" s="1" t="s">
        <v>2736</v>
      </c>
      <c r="BZ318" s="1" t="s">
        <v>2736</v>
      </c>
      <c r="CA318" s="1" t="s">
        <v>2736</v>
      </c>
      <c r="CC318" s="1" t="s">
        <v>2736</v>
      </c>
      <c r="CD318">
        <v>131.97999999999999</v>
      </c>
      <c r="CE318">
        <v>61.07</v>
      </c>
      <c r="CF318">
        <v>4.49</v>
      </c>
      <c r="CG318">
        <v>13601</v>
      </c>
      <c r="CH318">
        <v>1</v>
      </c>
      <c r="CI318">
        <v>449.8</v>
      </c>
      <c r="CJ318">
        <v>0.09</v>
      </c>
      <c r="CK318">
        <v>2</v>
      </c>
      <c r="CL318">
        <v>0.04</v>
      </c>
      <c r="CM318">
        <v>0.48</v>
      </c>
      <c r="CN318">
        <v>117.72</v>
      </c>
      <c r="CO318">
        <v>48.1</v>
      </c>
      <c r="CP318">
        <v>2.79</v>
      </c>
      <c r="CQ318">
        <v>8620</v>
      </c>
      <c r="CR318">
        <v>0.5</v>
      </c>
      <c r="CS318">
        <v>327</v>
      </c>
      <c r="CT318">
        <v>0</v>
      </c>
      <c r="CU318">
        <v>0</v>
      </c>
      <c r="CV318" s="1" t="s">
        <v>2736</v>
      </c>
      <c r="CW318">
        <v>0.01</v>
      </c>
      <c r="CX318">
        <v>34.14</v>
      </c>
      <c r="CY318">
        <v>129.57</v>
      </c>
      <c r="CZ318">
        <v>7</v>
      </c>
      <c r="DA318">
        <v>18510</v>
      </c>
      <c r="DB318">
        <v>1</v>
      </c>
      <c r="DC318">
        <v>69.5</v>
      </c>
      <c r="DD318">
        <v>0.08</v>
      </c>
      <c r="DE318">
        <v>1.19</v>
      </c>
      <c r="DF318">
        <v>0.23</v>
      </c>
      <c r="DG318">
        <v>0.74</v>
      </c>
      <c r="DH318">
        <v>115.34</v>
      </c>
      <c r="DI318">
        <v>293.93</v>
      </c>
      <c r="DJ318">
        <v>6.69</v>
      </c>
      <c r="DK318">
        <v>43935</v>
      </c>
      <c r="DL318">
        <v>1</v>
      </c>
      <c r="DM318">
        <v>1577.2</v>
      </c>
      <c r="DN318">
        <v>0</v>
      </c>
      <c r="DO318">
        <v>0</v>
      </c>
      <c r="DP318">
        <v>0.05</v>
      </c>
      <c r="DQ318">
        <v>0.31</v>
      </c>
      <c r="DR318">
        <v>169.61</v>
      </c>
      <c r="DS318">
        <v>18755.41</v>
      </c>
      <c r="DT318">
        <v>14.315</v>
      </c>
      <c r="DU318">
        <v>1310192</v>
      </c>
      <c r="DV318">
        <v>1</v>
      </c>
      <c r="DW318">
        <v>41094.1</v>
      </c>
      <c r="DX318">
        <v>0</v>
      </c>
      <c r="DY318">
        <v>0</v>
      </c>
      <c r="DZ318">
        <v>0.05</v>
      </c>
      <c r="EA318">
        <v>0.42</v>
      </c>
      <c r="EB318">
        <v>67</v>
      </c>
      <c r="EC318">
        <v>10.89</v>
      </c>
      <c r="ED318">
        <v>0.67</v>
      </c>
      <c r="EE318">
        <v>16250</v>
      </c>
      <c r="EF318">
        <v>1</v>
      </c>
      <c r="EG318" s="1" t="s">
        <v>2736</v>
      </c>
      <c r="EH318">
        <v>0</v>
      </c>
      <c r="EI318">
        <v>0</v>
      </c>
      <c r="EL318">
        <v>36.81</v>
      </c>
      <c r="EM318">
        <v>26.35</v>
      </c>
      <c r="EN318">
        <v>0.6</v>
      </c>
      <c r="EO318">
        <v>44065</v>
      </c>
      <c r="EP318">
        <v>1</v>
      </c>
      <c r="EQ318" s="1" t="s">
        <v>2736</v>
      </c>
      <c r="ER318">
        <v>0</v>
      </c>
      <c r="ES318">
        <v>0</v>
      </c>
      <c r="ET318" s="1" t="s">
        <v>2736</v>
      </c>
      <c r="EU318" s="1" t="s">
        <v>2736</v>
      </c>
      <c r="EV318">
        <v>72.88</v>
      </c>
      <c r="EW318">
        <v>404.84</v>
      </c>
      <c r="EX318">
        <v>3.49</v>
      </c>
      <c r="EY318">
        <v>116000</v>
      </c>
      <c r="EZ318">
        <v>1</v>
      </c>
      <c r="FA318" s="1" t="s">
        <v>2736</v>
      </c>
      <c r="FB318">
        <v>0</v>
      </c>
      <c r="FC318">
        <v>0</v>
      </c>
      <c r="FD318" s="1" t="s">
        <v>2736</v>
      </c>
      <c r="FE318" s="1" t="s">
        <v>2736</v>
      </c>
      <c r="FF318">
        <v>81.25</v>
      </c>
      <c r="FG318">
        <v>26.65</v>
      </c>
      <c r="FH318">
        <v>13</v>
      </c>
      <c r="FI318">
        <v>2050</v>
      </c>
      <c r="FJ318">
        <v>1</v>
      </c>
      <c r="FK318">
        <v>91.8</v>
      </c>
      <c r="FL318">
        <v>0</v>
      </c>
      <c r="FM318">
        <v>0</v>
      </c>
      <c r="FO318" s="1" t="s">
        <v>2736</v>
      </c>
      <c r="FP318">
        <v>101.23</v>
      </c>
      <c r="FQ318">
        <v>229.67</v>
      </c>
      <c r="FR318">
        <v>2.99</v>
      </c>
      <c r="FS318">
        <v>76685</v>
      </c>
      <c r="FT318">
        <v>1</v>
      </c>
      <c r="FU318" s="1" t="s">
        <v>2736</v>
      </c>
      <c r="FV318">
        <v>0.06</v>
      </c>
      <c r="FW318">
        <v>2</v>
      </c>
      <c r="FY318" s="1" t="s">
        <v>2736</v>
      </c>
      <c r="FZ318">
        <v>85.46</v>
      </c>
      <c r="GA318">
        <v>380.25</v>
      </c>
      <c r="GB318">
        <v>3.09</v>
      </c>
      <c r="GC318">
        <v>122858</v>
      </c>
      <c r="GD318">
        <v>1</v>
      </c>
      <c r="GE318" s="1" t="s">
        <v>2736</v>
      </c>
      <c r="GF318">
        <v>0.11</v>
      </c>
      <c r="GG318">
        <v>3.55</v>
      </c>
      <c r="GH318" s="1" t="s">
        <v>2736</v>
      </c>
      <c r="GI318" s="1" t="s">
        <v>2736</v>
      </c>
      <c r="GJ318">
        <v>70.349999999999994</v>
      </c>
      <c r="GK318">
        <v>61.77</v>
      </c>
      <c r="GL318">
        <v>7.39</v>
      </c>
      <c r="GM318">
        <v>8364</v>
      </c>
      <c r="GN318">
        <v>1</v>
      </c>
      <c r="GO318" s="1" t="s">
        <v>2736</v>
      </c>
      <c r="GP318">
        <v>0</v>
      </c>
      <c r="GQ318">
        <v>0</v>
      </c>
      <c r="GS318" s="1" t="s">
        <v>2736</v>
      </c>
      <c r="GT318">
        <v>22.25</v>
      </c>
      <c r="GU318">
        <v>116.88</v>
      </c>
      <c r="GV318">
        <v>17.8</v>
      </c>
      <c r="GW318">
        <v>6566</v>
      </c>
      <c r="GX318">
        <v>1</v>
      </c>
      <c r="GY318" s="1" t="s">
        <v>2736</v>
      </c>
      <c r="GZ318">
        <v>0</v>
      </c>
      <c r="HA318">
        <v>0</v>
      </c>
      <c r="HB318" s="1" t="s">
        <v>2736</v>
      </c>
      <c r="HC318" s="1" t="s">
        <v>2736</v>
      </c>
      <c r="HD318" s="1" t="s">
        <v>2736</v>
      </c>
      <c r="HE318" s="1" t="s">
        <v>2736</v>
      </c>
      <c r="HF318" s="1" t="s">
        <v>2736</v>
      </c>
      <c r="HG318" s="1" t="s">
        <v>2736</v>
      </c>
      <c r="HH318" s="1" t="s">
        <v>2736</v>
      </c>
      <c r="HI318" s="1" t="s">
        <v>2736</v>
      </c>
      <c r="HJ318" s="1" t="s">
        <v>2736</v>
      </c>
      <c r="HK318" s="1" t="s">
        <v>2736</v>
      </c>
      <c r="HL318" s="1" t="s">
        <v>2736</v>
      </c>
      <c r="HM318" s="1" t="s">
        <v>2736</v>
      </c>
      <c r="HN318">
        <v>34.31</v>
      </c>
      <c r="HO318">
        <v>6.82</v>
      </c>
      <c r="HP318">
        <v>0.35</v>
      </c>
      <c r="HQ318">
        <v>19500</v>
      </c>
      <c r="HR318">
        <v>1</v>
      </c>
      <c r="HS318" s="1" t="s">
        <v>2736</v>
      </c>
      <c r="HT318">
        <v>0</v>
      </c>
      <c r="HU318">
        <v>0</v>
      </c>
      <c r="HX318">
        <v>67.180000000000007</v>
      </c>
      <c r="HY318">
        <v>36.89</v>
      </c>
      <c r="HZ318">
        <v>1.64</v>
      </c>
      <c r="IA318">
        <v>22491</v>
      </c>
      <c r="IB318">
        <v>1</v>
      </c>
      <c r="IC318">
        <v>120</v>
      </c>
      <c r="ID318">
        <v>0</v>
      </c>
      <c r="IE318">
        <v>0</v>
      </c>
      <c r="IG318">
        <v>0.2</v>
      </c>
      <c r="IH318">
        <v>11.1</v>
      </c>
      <c r="II318">
        <v>39.43</v>
      </c>
      <c r="IJ318">
        <v>3.58</v>
      </c>
      <c r="IK318">
        <v>11013</v>
      </c>
      <c r="IL318">
        <v>1</v>
      </c>
      <c r="IM318">
        <v>44.2</v>
      </c>
      <c r="IN318">
        <v>0</v>
      </c>
      <c r="IO318">
        <v>0</v>
      </c>
      <c r="IQ318" s="1" t="s">
        <v>2736</v>
      </c>
      <c r="IR318">
        <v>45.39</v>
      </c>
      <c r="IS318">
        <v>21.75</v>
      </c>
      <c r="IT318">
        <v>0.85</v>
      </c>
      <c r="IU318">
        <v>25585</v>
      </c>
      <c r="IV318">
        <v>1</v>
      </c>
      <c r="IW318">
        <v>51</v>
      </c>
      <c r="IX318">
        <v>0</v>
      </c>
      <c r="IY318">
        <v>0</v>
      </c>
      <c r="JB318">
        <v>175.77</v>
      </c>
      <c r="JC318">
        <v>33.549999999999997</v>
      </c>
      <c r="JD318">
        <v>2.1326000000000001</v>
      </c>
      <c r="JE318">
        <v>14683</v>
      </c>
      <c r="JF318">
        <v>0.93330000000000002</v>
      </c>
      <c r="JG318">
        <v>985.2</v>
      </c>
      <c r="JH318">
        <v>0</v>
      </c>
      <c r="JI318">
        <v>0</v>
      </c>
      <c r="JL318">
        <v>107.39</v>
      </c>
      <c r="JM318">
        <v>28.26</v>
      </c>
      <c r="JN318">
        <v>3.72</v>
      </c>
      <c r="JO318">
        <v>7597</v>
      </c>
      <c r="JP318">
        <v>1</v>
      </c>
      <c r="JQ318">
        <v>222</v>
      </c>
      <c r="JR318">
        <v>0</v>
      </c>
      <c r="JS318">
        <v>0</v>
      </c>
      <c r="JT318" s="1" t="s">
        <v>2736</v>
      </c>
      <c r="JU318">
        <v>0.27</v>
      </c>
      <c r="JV318">
        <v>168.47</v>
      </c>
      <c r="JW318">
        <v>88.52</v>
      </c>
      <c r="JX318">
        <v>15.6</v>
      </c>
      <c r="JY318">
        <v>5675</v>
      </c>
      <c r="JZ318">
        <v>1</v>
      </c>
      <c r="KA318">
        <v>46</v>
      </c>
      <c r="KB318">
        <v>0</v>
      </c>
      <c r="KC318">
        <v>0</v>
      </c>
      <c r="KD318" s="1" t="s">
        <v>2736</v>
      </c>
      <c r="KE318">
        <v>0.26</v>
      </c>
      <c r="KF318">
        <v>205.52</v>
      </c>
      <c r="KG318">
        <v>176.88</v>
      </c>
      <c r="KH318">
        <v>12.9</v>
      </c>
      <c r="KI318">
        <v>13712</v>
      </c>
      <c r="KJ318">
        <v>1</v>
      </c>
      <c r="KK318">
        <v>168.3</v>
      </c>
      <c r="KL318">
        <v>0.11</v>
      </c>
      <c r="KM318">
        <v>0.85</v>
      </c>
      <c r="KN318">
        <v>0.05</v>
      </c>
      <c r="KO318">
        <v>0.92</v>
      </c>
      <c r="KP318">
        <v>10.93</v>
      </c>
      <c r="KQ318">
        <v>10.71</v>
      </c>
      <c r="KR318">
        <v>0.12</v>
      </c>
      <c r="KS318">
        <v>91145</v>
      </c>
      <c r="KT318">
        <v>1</v>
      </c>
      <c r="KU318" s="1" t="s">
        <v>2736</v>
      </c>
      <c r="KV318">
        <v>0</v>
      </c>
      <c r="KW318">
        <v>0</v>
      </c>
      <c r="KZ318">
        <v>6.24</v>
      </c>
      <c r="LA318">
        <v>6.55</v>
      </c>
      <c r="LB318">
        <v>1.54</v>
      </c>
      <c r="LC318">
        <v>42519</v>
      </c>
      <c r="LD318">
        <v>10</v>
      </c>
      <c r="LE318" s="1" t="s">
        <v>2736</v>
      </c>
      <c r="LF318">
        <v>0</v>
      </c>
      <c r="LG318">
        <v>0</v>
      </c>
      <c r="LH318" s="1" t="s">
        <v>2736</v>
      </c>
      <c r="LI318" s="1" t="s">
        <v>2736</v>
      </c>
      <c r="LJ318">
        <v>163.38</v>
      </c>
      <c r="LK318">
        <v>60.74</v>
      </c>
      <c r="LL318">
        <v>3.99</v>
      </c>
      <c r="LM318">
        <v>15222</v>
      </c>
      <c r="LN318">
        <v>1</v>
      </c>
      <c r="LO318" s="1" t="s">
        <v>2736</v>
      </c>
      <c r="LP318">
        <v>0</v>
      </c>
      <c r="LQ318">
        <v>0</v>
      </c>
      <c r="LT318">
        <v>113.09</v>
      </c>
      <c r="LU318">
        <v>110.54</v>
      </c>
      <c r="LV318">
        <v>3.8450000000000002</v>
      </c>
      <c r="LW318">
        <v>28750</v>
      </c>
      <c r="LX318">
        <v>1</v>
      </c>
      <c r="LY318">
        <v>139.5</v>
      </c>
      <c r="LZ318">
        <v>0</v>
      </c>
      <c r="MA318">
        <v>0</v>
      </c>
      <c r="MB318" s="1" t="s">
        <v>2736</v>
      </c>
      <c r="MC318">
        <v>0.32</v>
      </c>
      <c r="MD318">
        <v>17.13</v>
      </c>
      <c r="ME318">
        <v>86.24</v>
      </c>
      <c r="MF318">
        <v>33.4</v>
      </c>
      <c r="MG318">
        <v>2582</v>
      </c>
      <c r="MH318">
        <v>1</v>
      </c>
      <c r="MI318" s="1" t="s">
        <v>2736</v>
      </c>
      <c r="MJ318">
        <v>0</v>
      </c>
      <c r="MK318">
        <v>0</v>
      </c>
      <c r="ML318" s="1" t="s">
        <v>2736</v>
      </c>
      <c r="MM318" s="1" t="s">
        <v>2736</v>
      </c>
      <c r="MN318">
        <v>319</v>
      </c>
      <c r="MO318">
        <v>334.23</v>
      </c>
      <c r="MP318">
        <v>4.24</v>
      </c>
      <c r="MQ318">
        <v>78829</v>
      </c>
      <c r="MR318">
        <v>1</v>
      </c>
      <c r="MS318" s="1" t="s">
        <v>2736</v>
      </c>
      <c r="MT318">
        <v>0</v>
      </c>
      <c r="MU318">
        <v>0</v>
      </c>
      <c r="MX318">
        <v>18.059999999999999</v>
      </c>
      <c r="MY318">
        <v>17.04</v>
      </c>
      <c r="MZ318">
        <v>1.91</v>
      </c>
      <c r="NA318">
        <v>8919</v>
      </c>
      <c r="NB318">
        <v>1</v>
      </c>
      <c r="NC318" s="1" t="s">
        <v>2736</v>
      </c>
      <c r="ND318">
        <v>0.05</v>
      </c>
      <c r="NE318">
        <v>2.62</v>
      </c>
      <c r="NF318" s="1" t="s">
        <v>2736</v>
      </c>
      <c r="NG318" s="1" t="s">
        <v>2736</v>
      </c>
      <c r="NR318">
        <v>140.09</v>
      </c>
      <c r="NS318">
        <v>206.89</v>
      </c>
      <c r="NT318">
        <v>11.632400000000001</v>
      </c>
      <c r="NU318">
        <v>17683</v>
      </c>
      <c r="NV318">
        <v>0.99419999999999997</v>
      </c>
      <c r="NW318">
        <v>909.8</v>
      </c>
      <c r="NX318">
        <v>0.2</v>
      </c>
      <c r="NY318">
        <v>1.71</v>
      </c>
      <c r="NZ318">
        <v>0.03</v>
      </c>
      <c r="OA318">
        <v>0.93</v>
      </c>
      <c r="OB318">
        <v>277.32</v>
      </c>
      <c r="OC318">
        <v>78.010000000000005</v>
      </c>
      <c r="OD318">
        <v>4.88</v>
      </c>
      <c r="OE318">
        <v>15986</v>
      </c>
      <c r="OF318">
        <v>1</v>
      </c>
      <c r="OG318">
        <v>234.8</v>
      </c>
      <c r="OH318">
        <v>0</v>
      </c>
      <c r="OI318">
        <v>0</v>
      </c>
      <c r="OJ318">
        <v>0.04</v>
      </c>
      <c r="OK318">
        <v>7.0000000000000007E-2</v>
      </c>
      <c r="OL318" s="1" t="s">
        <v>2736</v>
      </c>
      <c r="OM318" s="1" t="s">
        <v>2736</v>
      </c>
      <c r="ON318" s="1" t="s">
        <v>2736</v>
      </c>
      <c r="OO318" s="1" t="s">
        <v>2736</v>
      </c>
      <c r="OP318" s="1" t="s">
        <v>2736</v>
      </c>
      <c r="OQ318" s="1" t="s">
        <v>2736</v>
      </c>
      <c r="OR318" s="1" t="s">
        <v>2736</v>
      </c>
      <c r="OS318" s="1" t="s">
        <v>2736</v>
      </c>
      <c r="OV318">
        <v>69.64</v>
      </c>
      <c r="OW318">
        <v>744.76</v>
      </c>
      <c r="OX318">
        <v>2.56</v>
      </c>
      <c r="OY318">
        <v>290924</v>
      </c>
      <c r="OZ318">
        <v>1</v>
      </c>
      <c r="PA318">
        <v>69043.8</v>
      </c>
      <c r="PB318">
        <v>0</v>
      </c>
      <c r="PC318">
        <v>0</v>
      </c>
      <c r="PD318">
        <v>0.09</v>
      </c>
      <c r="PE318">
        <v>0.19</v>
      </c>
      <c r="PF318" s="1" t="s">
        <v>2736</v>
      </c>
      <c r="PG318" s="1" t="s">
        <v>2736</v>
      </c>
      <c r="PH318" s="1" t="s">
        <v>2736</v>
      </c>
      <c r="PI318" s="1" t="s">
        <v>2736</v>
      </c>
      <c r="PJ318" s="1" t="s">
        <v>2736</v>
      </c>
      <c r="PK318" s="1" t="s">
        <v>2736</v>
      </c>
      <c r="PL318" s="1" t="s">
        <v>2736</v>
      </c>
      <c r="PM318" s="1" t="s">
        <v>2736</v>
      </c>
      <c r="PP318">
        <v>28.1</v>
      </c>
      <c r="PQ318">
        <v>16.72</v>
      </c>
      <c r="PR318">
        <v>0.84</v>
      </c>
      <c r="PS318">
        <v>20000</v>
      </c>
      <c r="PT318">
        <v>1</v>
      </c>
      <c r="PU318" s="1" t="s">
        <v>2736</v>
      </c>
      <c r="PV318">
        <v>0</v>
      </c>
      <c r="PW318">
        <v>0</v>
      </c>
      <c r="PX318" s="1" t="s">
        <v>2736</v>
      </c>
      <c r="PY318" s="1" t="s">
        <v>2736</v>
      </c>
      <c r="PZ318" s="1" t="s">
        <v>2736</v>
      </c>
      <c r="QA318" s="1" t="s">
        <v>2736</v>
      </c>
      <c r="QB318" s="1" t="s">
        <v>2736</v>
      </c>
      <c r="QC318" s="1" t="s">
        <v>2736</v>
      </c>
      <c r="QD318" s="1" t="s">
        <v>2736</v>
      </c>
      <c r="QE318" s="1" t="s">
        <v>2736</v>
      </c>
      <c r="QF318" s="1" t="s">
        <v>2736</v>
      </c>
      <c r="QG318" s="1" t="s">
        <v>2736</v>
      </c>
      <c r="QJ318">
        <v>42.74</v>
      </c>
      <c r="QK318">
        <v>90.48</v>
      </c>
      <c r="QL318">
        <v>1.99</v>
      </c>
      <c r="QM318">
        <v>45355</v>
      </c>
      <c r="QN318">
        <v>1</v>
      </c>
      <c r="QO318" s="1" t="s">
        <v>2736</v>
      </c>
      <c r="QP318">
        <v>0</v>
      </c>
      <c r="QQ318">
        <v>0</v>
      </c>
      <c r="QR318" s="1" t="s">
        <v>2736</v>
      </c>
      <c r="QS318" s="1" t="s">
        <v>2736</v>
      </c>
      <c r="QT318">
        <v>100</v>
      </c>
      <c r="QU318">
        <v>21034.57</v>
      </c>
      <c r="QV318">
        <v>290</v>
      </c>
      <c r="QW318">
        <v>72533</v>
      </c>
      <c r="QX318">
        <v>1</v>
      </c>
      <c r="QZ318">
        <v>0</v>
      </c>
      <c r="RA318">
        <v>0</v>
      </c>
      <c r="RD318">
        <v>136.44</v>
      </c>
      <c r="RE318">
        <v>5287.17</v>
      </c>
      <c r="RF318">
        <v>2.85</v>
      </c>
      <c r="RG318">
        <v>1855148</v>
      </c>
      <c r="RH318">
        <v>1</v>
      </c>
      <c r="RI318" s="1" t="s">
        <v>2736</v>
      </c>
      <c r="RJ318">
        <v>0.01</v>
      </c>
      <c r="RK318">
        <v>0.25</v>
      </c>
      <c r="RL318" s="1" t="s">
        <v>2736</v>
      </c>
      <c r="RM318" s="1" t="s">
        <v>2736</v>
      </c>
      <c r="RN318">
        <v>181.38</v>
      </c>
      <c r="RO318">
        <v>93.74</v>
      </c>
      <c r="RP318">
        <v>6.66</v>
      </c>
      <c r="RQ318">
        <v>14076</v>
      </c>
      <c r="RR318">
        <v>1</v>
      </c>
      <c r="RS318">
        <v>90.1</v>
      </c>
      <c r="RT318">
        <v>0.03</v>
      </c>
      <c r="RU318">
        <v>0.42</v>
      </c>
      <c r="RV318">
        <v>0.02</v>
      </c>
      <c r="RW318">
        <v>0.22</v>
      </c>
      <c r="RX318">
        <v>105.94</v>
      </c>
      <c r="RY318">
        <v>72.94</v>
      </c>
      <c r="RZ318">
        <v>20.14</v>
      </c>
      <c r="SA318">
        <v>3622</v>
      </c>
      <c r="SB318">
        <v>1</v>
      </c>
      <c r="SC318" s="1" t="s">
        <v>2736</v>
      </c>
      <c r="SD318">
        <v>0</v>
      </c>
      <c r="SE318">
        <v>0</v>
      </c>
      <c r="SH318">
        <v>608.63</v>
      </c>
      <c r="SI318">
        <v>2732.51</v>
      </c>
      <c r="SJ318">
        <v>19.989999999999998</v>
      </c>
      <c r="SK318">
        <v>136694</v>
      </c>
      <c r="SL318">
        <v>1</v>
      </c>
      <c r="SM318" s="1" t="s">
        <v>2736</v>
      </c>
      <c r="SN318">
        <v>1.1000000000000001</v>
      </c>
      <c r="SO318">
        <v>5.5</v>
      </c>
      <c r="SP318" s="1" t="s">
        <v>2736</v>
      </c>
      <c r="SQ318" s="1" t="s">
        <v>2736</v>
      </c>
      <c r="SR318">
        <v>4521.68</v>
      </c>
      <c r="SS318">
        <v>7121.82</v>
      </c>
      <c r="ST318">
        <v>14.97</v>
      </c>
      <c r="SU318">
        <v>475740</v>
      </c>
      <c r="SV318">
        <v>1</v>
      </c>
      <c r="SW318" s="1" t="s">
        <v>2736</v>
      </c>
      <c r="SX318">
        <v>0.37</v>
      </c>
      <c r="SY318">
        <v>2.4500000000000002</v>
      </c>
      <c r="SZ318" s="1" t="s">
        <v>2736</v>
      </c>
      <c r="TA318" s="1" t="s">
        <v>2736</v>
      </c>
      <c r="TB318">
        <v>99.33</v>
      </c>
      <c r="TC318">
        <v>33.409999999999997</v>
      </c>
      <c r="TD318">
        <v>21.85</v>
      </c>
      <c r="TE318">
        <v>1529</v>
      </c>
      <c r="TF318">
        <v>1</v>
      </c>
      <c r="TG318" s="1" t="s">
        <v>2736</v>
      </c>
      <c r="TH318">
        <v>0.13</v>
      </c>
      <c r="TI318">
        <v>0.59</v>
      </c>
      <c r="TL318">
        <v>113.04</v>
      </c>
      <c r="TM318">
        <v>164.84</v>
      </c>
      <c r="TN318">
        <v>26</v>
      </c>
      <c r="TO318">
        <v>6340</v>
      </c>
      <c r="TP318">
        <v>1</v>
      </c>
      <c r="TQ318" s="1" t="s">
        <v>2736</v>
      </c>
      <c r="TR318">
        <v>0</v>
      </c>
      <c r="TS318">
        <v>0</v>
      </c>
      <c r="TV318">
        <v>834.38</v>
      </c>
      <c r="TW318">
        <v>116.57</v>
      </c>
      <c r="TX318">
        <v>9.52</v>
      </c>
      <c r="TY318">
        <v>12251</v>
      </c>
      <c r="TZ318">
        <v>1</v>
      </c>
      <c r="UA318" s="1" t="s">
        <v>2736</v>
      </c>
      <c r="UB318">
        <v>0.43</v>
      </c>
      <c r="UC318">
        <v>4.53</v>
      </c>
      <c r="UE318" s="1" t="s">
        <v>2736</v>
      </c>
      <c r="UF318">
        <v>898.79</v>
      </c>
      <c r="UG318">
        <v>317.55</v>
      </c>
      <c r="UH318">
        <v>87</v>
      </c>
      <c r="UI318">
        <v>3650</v>
      </c>
      <c r="UJ318">
        <v>1</v>
      </c>
      <c r="UK318" s="1" t="s">
        <v>2736</v>
      </c>
      <c r="UL318">
        <v>2.0699999999999998</v>
      </c>
      <c r="UM318">
        <v>2.37</v>
      </c>
      <c r="UN318" s="1" t="s">
        <v>2736</v>
      </c>
      <c r="UO318" s="1" t="s">
        <v>2736</v>
      </c>
      <c r="UP318">
        <v>155.88</v>
      </c>
      <c r="UQ318">
        <v>88.38</v>
      </c>
      <c r="UR318">
        <v>13.25</v>
      </c>
      <c r="US318">
        <v>6670</v>
      </c>
      <c r="UT318">
        <v>1</v>
      </c>
      <c r="UU318" s="1" t="s">
        <v>2736</v>
      </c>
      <c r="UV318">
        <v>0</v>
      </c>
      <c r="UW318">
        <v>0</v>
      </c>
      <c r="UZ318">
        <v>658.22</v>
      </c>
      <c r="VA318">
        <v>608.24</v>
      </c>
      <c r="VB318">
        <v>18.11</v>
      </c>
      <c r="VC318">
        <v>33586</v>
      </c>
      <c r="VD318">
        <v>1</v>
      </c>
      <c r="VE318" s="1" t="s">
        <v>2736</v>
      </c>
      <c r="VF318">
        <v>0.08</v>
      </c>
      <c r="VG318">
        <v>0.46</v>
      </c>
      <c r="VH318" s="1" t="s">
        <v>2736</v>
      </c>
      <c r="VI318" s="1" t="s">
        <v>2736</v>
      </c>
      <c r="VJ318">
        <v>3.06</v>
      </c>
      <c r="VK318">
        <v>126.62</v>
      </c>
      <c r="VL318">
        <v>0.57999999999999996</v>
      </c>
      <c r="VM318">
        <v>217191</v>
      </c>
      <c r="VN318">
        <v>1</v>
      </c>
      <c r="VO318" s="1" t="s">
        <v>2736</v>
      </c>
      <c r="VP318">
        <v>0</v>
      </c>
      <c r="VQ318">
        <v>0</v>
      </c>
      <c r="VR318" s="1" t="s">
        <v>2736</v>
      </c>
      <c r="VS318" s="1" t="s">
        <v>2736</v>
      </c>
      <c r="VT318">
        <v>162.4</v>
      </c>
      <c r="VU318">
        <v>87.36</v>
      </c>
      <c r="VV318">
        <v>10.4</v>
      </c>
      <c r="VW318">
        <v>8400</v>
      </c>
      <c r="VX318">
        <v>1</v>
      </c>
      <c r="VY318" s="1" t="s">
        <v>2736</v>
      </c>
      <c r="VZ318">
        <v>0</v>
      </c>
      <c r="WA318">
        <v>0</v>
      </c>
      <c r="WD318">
        <v>154.59</v>
      </c>
      <c r="WE318">
        <v>20.79</v>
      </c>
      <c r="WF318">
        <v>4.95</v>
      </c>
      <c r="WG318">
        <v>4200</v>
      </c>
      <c r="WH318">
        <v>1</v>
      </c>
      <c r="WI318" s="1" t="s">
        <v>2736</v>
      </c>
      <c r="WJ318">
        <v>0</v>
      </c>
      <c r="WK318">
        <v>0</v>
      </c>
      <c r="WN318">
        <v>3.01</v>
      </c>
      <c r="WO318">
        <v>70.989999999999995</v>
      </c>
      <c r="WP318">
        <v>0.17</v>
      </c>
      <c r="WQ318">
        <v>410340</v>
      </c>
      <c r="WR318">
        <v>1</v>
      </c>
      <c r="WS318" s="1" t="s">
        <v>2736</v>
      </c>
      <c r="WT318">
        <v>0</v>
      </c>
      <c r="WU318">
        <v>0</v>
      </c>
      <c r="WV318" s="1" t="s">
        <v>2736</v>
      </c>
      <c r="WW318" s="1" t="s">
        <v>2736</v>
      </c>
      <c r="WX318">
        <v>630.05999999999995</v>
      </c>
      <c r="WY318">
        <v>102093.6</v>
      </c>
      <c r="WZ318">
        <v>1200</v>
      </c>
      <c r="XA318">
        <v>85078</v>
      </c>
      <c r="XB318">
        <v>1</v>
      </c>
      <c r="XC318" s="1" t="s">
        <v>2736</v>
      </c>
      <c r="XD318">
        <v>120</v>
      </c>
      <c r="XE318">
        <v>10</v>
      </c>
      <c r="XH318">
        <v>110</v>
      </c>
      <c r="XI318">
        <v>12.03</v>
      </c>
      <c r="XJ318">
        <v>3.3</v>
      </c>
      <c r="XK318">
        <v>3646</v>
      </c>
      <c r="XL318">
        <v>1</v>
      </c>
      <c r="XM318" s="1" t="s">
        <v>2736</v>
      </c>
      <c r="XN318">
        <v>0</v>
      </c>
      <c r="XO318">
        <v>0</v>
      </c>
      <c r="XQ318" s="1" t="s">
        <v>2736</v>
      </c>
      <c r="XR318">
        <v>253.59</v>
      </c>
      <c r="XS318">
        <v>6.06</v>
      </c>
      <c r="XT318">
        <v>890</v>
      </c>
      <c r="XU318">
        <v>7</v>
      </c>
      <c r="XV318">
        <v>1</v>
      </c>
      <c r="XW318" s="1" t="s">
        <v>2736</v>
      </c>
      <c r="XX318">
        <v>30</v>
      </c>
      <c r="XY318">
        <v>3.37</v>
      </c>
      <c r="YB318">
        <v>585.66999999999996</v>
      </c>
      <c r="YC318">
        <v>726.07</v>
      </c>
      <c r="YD318">
        <v>75</v>
      </c>
      <c r="YE318">
        <v>9681</v>
      </c>
      <c r="YF318">
        <v>1</v>
      </c>
      <c r="YG318">
        <v>149.80000000000001</v>
      </c>
      <c r="YH318">
        <v>0.67</v>
      </c>
      <c r="YI318">
        <v>0.89</v>
      </c>
      <c r="YJ318">
        <v>7.0000000000000007E-2</v>
      </c>
      <c r="YK318">
        <v>1.33</v>
      </c>
      <c r="YL318">
        <v>86.88</v>
      </c>
      <c r="YM318">
        <v>424.02</v>
      </c>
      <c r="YN318">
        <v>14.5</v>
      </c>
      <c r="YO318">
        <v>29243</v>
      </c>
      <c r="YP318">
        <v>1</v>
      </c>
      <c r="YQ318">
        <v>204.4</v>
      </c>
      <c r="YR318">
        <v>0</v>
      </c>
      <c r="YS318">
        <v>0</v>
      </c>
      <c r="YT318">
        <v>0.02</v>
      </c>
      <c r="YU318">
        <v>-0.48</v>
      </c>
      <c r="YV318">
        <v>187.07</v>
      </c>
      <c r="YW318">
        <v>1032.9100000000001</v>
      </c>
      <c r="YX318">
        <v>2.8839999999999999</v>
      </c>
      <c r="YY318">
        <v>358154</v>
      </c>
      <c r="YZ318">
        <v>1</v>
      </c>
      <c r="ZA318">
        <v>8079.9</v>
      </c>
      <c r="ZB318">
        <v>0.11</v>
      </c>
      <c r="ZC318">
        <v>3.85</v>
      </c>
      <c r="ZD318">
        <v>0.01</v>
      </c>
      <c r="ZE318">
        <v>0.17</v>
      </c>
      <c r="ZF318">
        <v>5.83</v>
      </c>
      <c r="ZG318">
        <v>51.04</v>
      </c>
      <c r="ZH318">
        <v>5.22</v>
      </c>
      <c r="ZI318">
        <v>228881</v>
      </c>
      <c r="ZJ318">
        <v>23.391999999999999</v>
      </c>
      <c r="ZK318">
        <v>118.4</v>
      </c>
      <c r="ZL318">
        <v>0</v>
      </c>
      <c r="ZM318">
        <v>0</v>
      </c>
      <c r="ZN318" s="1" t="s">
        <v>2736</v>
      </c>
      <c r="ZO318" s="1" t="s">
        <v>2736</v>
      </c>
      <c r="ZP318">
        <v>10.6</v>
      </c>
      <c r="ZQ318">
        <v>75.84</v>
      </c>
      <c r="ZR318">
        <v>0.96399999999999997</v>
      </c>
      <c r="ZS318">
        <v>78674</v>
      </c>
      <c r="ZT318">
        <v>1</v>
      </c>
      <c r="ZU318">
        <v>433.4</v>
      </c>
      <c r="ZV318">
        <v>0</v>
      </c>
      <c r="ZW318">
        <v>0</v>
      </c>
      <c r="ZX318" s="1" t="s">
        <v>2736</v>
      </c>
      <c r="ZY318" s="1" t="s">
        <v>2736</v>
      </c>
      <c r="ZZ318">
        <v>133.4</v>
      </c>
      <c r="AAA318">
        <v>557.44000000000005</v>
      </c>
      <c r="AAB318">
        <v>10.4</v>
      </c>
      <c r="AAC318">
        <v>53600</v>
      </c>
      <c r="AAD318">
        <v>1</v>
      </c>
      <c r="AAE318">
        <v>1145.8</v>
      </c>
      <c r="AAF318">
        <v>0.13</v>
      </c>
      <c r="AAG318">
        <v>1.25</v>
      </c>
      <c r="AAH318" s="1" t="s">
        <v>2736</v>
      </c>
      <c r="AAI318">
        <v>0.48</v>
      </c>
      <c r="AAJ318">
        <v>129.08000000000001</v>
      </c>
      <c r="AAK318">
        <v>94.75</v>
      </c>
      <c r="AAL318">
        <v>1.895</v>
      </c>
      <c r="AAM318">
        <v>50000</v>
      </c>
      <c r="AAN318">
        <v>1</v>
      </c>
      <c r="AAO318">
        <v>211.5</v>
      </c>
      <c r="AAP318">
        <v>0</v>
      </c>
      <c r="AAQ318">
        <v>0</v>
      </c>
      <c r="AAR318" s="1" t="s">
        <v>2736</v>
      </c>
      <c r="AAS318" s="1" t="s">
        <v>2736</v>
      </c>
      <c r="AAT318">
        <v>95.7</v>
      </c>
      <c r="AAU318">
        <v>6152</v>
      </c>
      <c r="AAV318">
        <v>6.1520000000000001</v>
      </c>
      <c r="AAW318">
        <v>1000000</v>
      </c>
      <c r="AAX318">
        <v>1</v>
      </c>
      <c r="AAY318">
        <v>40394.300000000003</v>
      </c>
      <c r="AAZ318">
        <v>0.08</v>
      </c>
      <c r="ABA318">
        <v>1.3</v>
      </c>
      <c r="ABB318">
        <v>7.0000000000000007E-2</v>
      </c>
      <c r="ABC318">
        <v>0.4</v>
      </c>
      <c r="ABD318">
        <v>6.03</v>
      </c>
      <c r="ABE318">
        <v>312.83</v>
      </c>
      <c r="ABF318">
        <v>0.28000000000000003</v>
      </c>
      <c r="ABG318">
        <v>1101508</v>
      </c>
      <c r="ABH318">
        <v>1</v>
      </c>
      <c r="ABI318" s="1" t="s">
        <v>2736</v>
      </c>
      <c r="ABJ318">
        <v>0</v>
      </c>
      <c r="ABK318">
        <v>0</v>
      </c>
      <c r="ABN318">
        <v>389.42</v>
      </c>
      <c r="ABO318">
        <v>222.03</v>
      </c>
      <c r="ABP318">
        <v>11</v>
      </c>
      <c r="ABQ318">
        <v>20184</v>
      </c>
      <c r="ABR318">
        <v>1</v>
      </c>
      <c r="ABS318">
        <v>404.4</v>
      </c>
      <c r="ABT318">
        <v>0.15</v>
      </c>
      <c r="ABU318">
        <v>1.36</v>
      </c>
      <c r="ABV318" s="1" t="s">
        <v>2736</v>
      </c>
      <c r="ABW318">
        <v>0.52</v>
      </c>
      <c r="ABX318" s="1" t="s">
        <v>2736</v>
      </c>
      <c r="ABY318" s="1" t="s">
        <v>2736</v>
      </c>
      <c r="ABZ318" s="1" t="s">
        <v>2736</v>
      </c>
      <c r="ACA318" s="1" t="s">
        <v>2736</v>
      </c>
      <c r="ACB318" s="1" t="s">
        <v>2736</v>
      </c>
      <c r="ACC318" s="1" t="s">
        <v>2736</v>
      </c>
      <c r="ACD318" s="1" t="s">
        <v>2736</v>
      </c>
      <c r="ACE318" s="1" t="s">
        <v>2736</v>
      </c>
      <c r="ACH318">
        <v>206.45</v>
      </c>
      <c r="ACI318">
        <v>63.76</v>
      </c>
      <c r="ACJ318">
        <v>9.66</v>
      </c>
      <c r="ACK318">
        <v>6600</v>
      </c>
      <c r="ACL318">
        <v>1</v>
      </c>
      <c r="ACM318">
        <v>56.5</v>
      </c>
      <c r="ACN318">
        <v>0</v>
      </c>
      <c r="ACO318">
        <v>0</v>
      </c>
      <c r="ACR318">
        <v>337.61</v>
      </c>
      <c r="ACS318">
        <v>7792.55</v>
      </c>
      <c r="ACT318">
        <v>11.42</v>
      </c>
      <c r="ACU318">
        <v>682360</v>
      </c>
      <c r="ACV318">
        <v>1</v>
      </c>
      <c r="ACW318" s="1" t="s">
        <v>2736</v>
      </c>
      <c r="ACX318">
        <v>2.17</v>
      </c>
      <c r="ACY318">
        <v>19</v>
      </c>
      <c r="ACZ318" s="1" t="s">
        <v>2736</v>
      </c>
      <c r="ADA318" s="1" t="s">
        <v>2736</v>
      </c>
      <c r="ADB318">
        <v>119.43</v>
      </c>
      <c r="ADC318">
        <v>66.73</v>
      </c>
      <c r="ADD318">
        <v>2.79</v>
      </c>
      <c r="ADE318">
        <v>23919</v>
      </c>
      <c r="ADF318">
        <v>1</v>
      </c>
      <c r="ADG318" s="1" t="s">
        <v>2736</v>
      </c>
      <c r="ADH318">
        <v>0</v>
      </c>
      <c r="ADI318">
        <v>0</v>
      </c>
      <c r="ADK318" s="1" t="s">
        <v>2736</v>
      </c>
      <c r="ADL318">
        <v>431.52</v>
      </c>
      <c r="ADM318">
        <v>228.4</v>
      </c>
      <c r="ADN318">
        <v>8.6199999999999992</v>
      </c>
      <c r="ADO318">
        <v>26497</v>
      </c>
      <c r="ADP318">
        <v>1</v>
      </c>
      <c r="ADQ318" s="1" t="s">
        <v>2736</v>
      </c>
      <c r="ADR318">
        <v>0.49</v>
      </c>
      <c r="ADS318">
        <v>5.68</v>
      </c>
      <c r="ADT318" s="1" t="s">
        <v>2736</v>
      </c>
      <c r="ADU318" s="1" t="s">
        <v>2736</v>
      </c>
      <c r="ADV318">
        <v>4.5599999999999996</v>
      </c>
      <c r="ADW318">
        <v>5.7</v>
      </c>
      <c r="ADX318">
        <v>0.19</v>
      </c>
      <c r="ADY318">
        <v>30500</v>
      </c>
      <c r="ADZ318">
        <v>1</v>
      </c>
      <c r="AEA318" s="1" t="s">
        <v>2736</v>
      </c>
      <c r="AEB318">
        <v>0</v>
      </c>
      <c r="AEC318">
        <v>0</v>
      </c>
      <c r="AEE318" s="1" t="s">
        <v>2736</v>
      </c>
      <c r="AEF318">
        <v>69.2</v>
      </c>
      <c r="AEG318">
        <v>1573.58</v>
      </c>
      <c r="AEH318">
        <v>0.36</v>
      </c>
      <c r="AEI318">
        <v>4391784</v>
      </c>
      <c r="AEJ318">
        <v>1</v>
      </c>
      <c r="AEK318" s="1" t="s">
        <v>2736</v>
      </c>
      <c r="AEL318">
        <v>0.03</v>
      </c>
      <c r="AEM318">
        <v>7.54</v>
      </c>
      <c r="AEN318" s="1" t="s">
        <v>2736</v>
      </c>
      <c r="AEO318" s="1" t="s">
        <v>2736</v>
      </c>
      <c r="AEP318">
        <v>197.88</v>
      </c>
      <c r="AEQ318">
        <v>332.46</v>
      </c>
      <c r="AER318">
        <v>12.98</v>
      </c>
      <c r="AES318">
        <v>25614</v>
      </c>
      <c r="AET318">
        <v>1</v>
      </c>
      <c r="AEU318" s="1" t="s">
        <v>2736</v>
      </c>
      <c r="AEV318">
        <v>0</v>
      </c>
      <c r="AEW318">
        <v>0</v>
      </c>
      <c r="AEX318" s="1" t="s">
        <v>2736</v>
      </c>
      <c r="AEY318" s="1" t="s">
        <v>2736</v>
      </c>
      <c r="AEZ318">
        <v>237.6</v>
      </c>
      <c r="AFA318">
        <v>1850.24</v>
      </c>
      <c r="AFB318">
        <v>6.54</v>
      </c>
      <c r="AFC318">
        <v>282912</v>
      </c>
      <c r="AFD318">
        <v>1</v>
      </c>
      <c r="AFE318" s="1" t="s">
        <v>2736</v>
      </c>
      <c r="AFF318">
        <v>0.12</v>
      </c>
      <c r="AFG318">
        <v>1.83</v>
      </c>
      <c r="AFH318" s="1" t="s">
        <v>2736</v>
      </c>
      <c r="AFI318" s="1" t="s">
        <v>2736</v>
      </c>
      <c r="AFJ318" s="1" t="s">
        <v>2736</v>
      </c>
      <c r="AFK318" s="1" t="s">
        <v>2736</v>
      </c>
      <c r="AFL318" s="1" t="s">
        <v>2736</v>
      </c>
      <c r="AFM318" s="1" t="s">
        <v>2736</v>
      </c>
      <c r="AFN318" s="1" t="s">
        <v>2736</v>
      </c>
      <c r="AFO318" s="1" t="s">
        <v>2736</v>
      </c>
      <c r="AFP318" s="1" t="s">
        <v>2736</v>
      </c>
      <c r="AFQ318" s="1" t="s">
        <v>2736</v>
      </c>
      <c r="AFR318" s="1" t="s">
        <v>2736</v>
      </c>
      <c r="AFS318" s="1" t="s">
        <v>2736</v>
      </c>
      <c r="AFT318">
        <v>13.32</v>
      </c>
      <c r="AFU318">
        <v>17.420000000000002</v>
      </c>
      <c r="AFV318">
        <v>0.13</v>
      </c>
      <c r="AFW318">
        <v>132000</v>
      </c>
      <c r="AFX318">
        <v>1</v>
      </c>
      <c r="AFY318" s="1" t="s">
        <v>2736</v>
      </c>
      <c r="AFZ318">
        <v>0.05</v>
      </c>
      <c r="AGA318">
        <v>37.119999999999997</v>
      </c>
      <c r="AGB318" s="1" t="s">
        <v>2736</v>
      </c>
      <c r="AGC318" s="1" t="s">
        <v>2736</v>
      </c>
      <c r="AGD318">
        <v>103.72</v>
      </c>
      <c r="AGE318">
        <v>414.93</v>
      </c>
      <c r="AGF318">
        <v>2.96</v>
      </c>
      <c r="AGG318">
        <v>140275</v>
      </c>
      <c r="AGH318">
        <v>1</v>
      </c>
      <c r="AGI318" s="1" t="s">
        <v>2736</v>
      </c>
      <c r="AGJ318">
        <v>0</v>
      </c>
      <c r="AGK318">
        <v>0</v>
      </c>
      <c r="AGL318" s="1" t="s">
        <v>2736</v>
      </c>
      <c r="AGM318" s="1" t="s">
        <v>2736</v>
      </c>
      <c r="AGN318">
        <v>762.74</v>
      </c>
      <c r="AGO318">
        <v>125.92</v>
      </c>
      <c r="AGP318">
        <v>38.4495</v>
      </c>
      <c r="AGQ318">
        <v>3237</v>
      </c>
      <c r="AGR318">
        <v>0.98839999999999995</v>
      </c>
      <c r="AGS318">
        <v>135.80000000000001</v>
      </c>
      <c r="AGT318">
        <v>0</v>
      </c>
      <c r="AGU318">
        <v>0</v>
      </c>
      <c r="AGV318">
        <v>0.12</v>
      </c>
      <c r="AGW318">
        <v>2.5</v>
      </c>
      <c r="AGX318">
        <v>201.21</v>
      </c>
      <c r="AGY318">
        <v>378.23</v>
      </c>
      <c r="AGZ318">
        <v>3.66</v>
      </c>
      <c r="AHA318">
        <v>103200</v>
      </c>
      <c r="AHB318">
        <v>1</v>
      </c>
      <c r="AHC318" s="1" t="s">
        <v>2736</v>
      </c>
      <c r="AHD318">
        <v>0</v>
      </c>
      <c r="AHE318">
        <v>0</v>
      </c>
      <c r="AHF318" s="1" t="s">
        <v>2736</v>
      </c>
      <c r="AHG318" s="1" t="s">
        <v>2736</v>
      </c>
      <c r="AHH318" s="1" t="s">
        <v>2736</v>
      </c>
      <c r="AHI318" s="1" t="s">
        <v>2736</v>
      </c>
      <c r="AHJ318" s="1" t="s">
        <v>2736</v>
      </c>
      <c r="AHK318" s="1" t="s">
        <v>2736</v>
      </c>
      <c r="AHL318" s="1" t="s">
        <v>2736</v>
      </c>
      <c r="AHM318" s="1" t="s">
        <v>2736</v>
      </c>
      <c r="AHN318" s="1" t="s">
        <v>2736</v>
      </c>
      <c r="AHO318" s="1" t="s">
        <v>2736</v>
      </c>
      <c r="AHQ318" s="1" t="s">
        <v>2736</v>
      </c>
      <c r="AHR318">
        <v>72.94</v>
      </c>
      <c r="AHS318">
        <v>15.55</v>
      </c>
      <c r="AHT318">
        <v>0.51</v>
      </c>
      <c r="AHU318">
        <v>30491</v>
      </c>
      <c r="AHV318">
        <v>1</v>
      </c>
      <c r="AHW318">
        <v>832</v>
      </c>
      <c r="AHX318">
        <v>0.05</v>
      </c>
      <c r="AHY318">
        <v>9.61</v>
      </c>
      <c r="AIB318">
        <v>147.5</v>
      </c>
      <c r="AIC318">
        <v>7.39</v>
      </c>
      <c r="AID318">
        <v>4.72</v>
      </c>
      <c r="AIE318">
        <v>1565</v>
      </c>
      <c r="AIF318">
        <v>1</v>
      </c>
      <c r="AIG318">
        <v>22.5</v>
      </c>
      <c r="AIH318">
        <v>0</v>
      </c>
      <c r="AII318">
        <v>0</v>
      </c>
      <c r="AIK318">
        <v>-0.13</v>
      </c>
      <c r="AIL318">
        <v>118.87</v>
      </c>
      <c r="AIM318">
        <v>52.6</v>
      </c>
      <c r="AIN318">
        <v>4.62</v>
      </c>
      <c r="AIO318">
        <v>11385</v>
      </c>
      <c r="AIP318">
        <v>1</v>
      </c>
      <c r="AIQ318">
        <v>348</v>
      </c>
      <c r="AIR318">
        <v>0</v>
      </c>
      <c r="AIS318">
        <v>0</v>
      </c>
      <c r="AIU318" s="1" t="s">
        <v>2736</v>
      </c>
      <c r="AIV318">
        <v>1459.83</v>
      </c>
      <c r="AIW318">
        <v>1761.75</v>
      </c>
      <c r="AIX318">
        <v>0.92</v>
      </c>
      <c r="AIY318">
        <v>1919122</v>
      </c>
      <c r="AIZ318">
        <v>1</v>
      </c>
      <c r="AJA318" s="1" t="s">
        <v>2736</v>
      </c>
      <c r="AJB318">
        <v>0.02</v>
      </c>
      <c r="AJC318">
        <v>2.1800000000000002</v>
      </c>
      <c r="AJD318" s="1" t="s">
        <v>2736</v>
      </c>
      <c r="AJE318" s="1" t="s">
        <v>2736</v>
      </c>
      <c r="AJF318">
        <v>71.73</v>
      </c>
      <c r="AJG318">
        <v>11.11</v>
      </c>
      <c r="AJH318">
        <v>0.06</v>
      </c>
      <c r="AJI318">
        <v>187707</v>
      </c>
      <c r="AJJ318">
        <v>1</v>
      </c>
      <c r="AJK318" s="1" t="s">
        <v>2736</v>
      </c>
      <c r="AJL318">
        <v>0.03</v>
      </c>
      <c r="AJM318">
        <v>50.68</v>
      </c>
      <c r="AJN318" s="1" t="s">
        <v>2736</v>
      </c>
      <c r="AJO318" s="1" t="s">
        <v>2736</v>
      </c>
      <c r="AJP318">
        <v>124.12</v>
      </c>
      <c r="AJR318">
        <v>1.28</v>
      </c>
      <c r="AJS318">
        <v>1</v>
      </c>
      <c r="AJT318">
        <v>1</v>
      </c>
      <c r="AJV318">
        <v>0</v>
      </c>
      <c r="AJW318">
        <v>0</v>
      </c>
      <c r="AJZ318">
        <v>123.05</v>
      </c>
      <c r="AKA318">
        <v>799172.2</v>
      </c>
      <c r="AKB318">
        <v>13850</v>
      </c>
      <c r="AKC318">
        <v>57702</v>
      </c>
      <c r="AKD318">
        <v>1</v>
      </c>
      <c r="AKE318" s="1" t="s">
        <v>2736</v>
      </c>
      <c r="AKF318">
        <v>200</v>
      </c>
      <c r="AKG318">
        <v>1.44</v>
      </c>
      <c r="AKH318" s="1" t="s">
        <v>2736</v>
      </c>
      <c r="AKI318" s="1" t="s">
        <v>2736</v>
      </c>
      <c r="AKJ318">
        <v>86.23</v>
      </c>
      <c r="AKL318">
        <v>15780</v>
      </c>
      <c r="AKM318">
        <v>1</v>
      </c>
      <c r="AKN318">
        <v>1</v>
      </c>
      <c r="AKO318" s="1" t="s">
        <v>2736</v>
      </c>
      <c r="AKP318">
        <v>0</v>
      </c>
      <c r="AKQ318">
        <v>0</v>
      </c>
      <c r="AKT318" s="1" t="s">
        <v>2736</v>
      </c>
      <c r="AKU318" s="1" t="s">
        <v>2736</v>
      </c>
      <c r="AKV318" s="1" t="s">
        <v>2736</v>
      </c>
      <c r="AKW318" s="1" t="s">
        <v>2736</v>
      </c>
      <c r="AKX318" s="1" t="s">
        <v>2736</v>
      </c>
      <c r="AKY318" s="1" t="s">
        <v>2736</v>
      </c>
      <c r="AKZ318" s="1" t="s">
        <v>2736</v>
      </c>
      <c r="ALA318" s="1" t="s">
        <v>2736</v>
      </c>
      <c r="ALD318">
        <v>33.11</v>
      </c>
      <c r="ALE318">
        <v>89.72</v>
      </c>
      <c r="ALF318">
        <v>0.11</v>
      </c>
      <c r="ALG318">
        <v>815670</v>
      </c>
      <c r="ALH318">
        <v>1</v>
      </c>
      <c r="ALI318" s="1" t="s">
        <v>2736</v>
      </c>
      <c r="ALJ318">
        <v>0.02</v>
      </c>
      <c r="ALK318">
        <v>22.73</v>
      </c>
      <c r="ALL318" s="1" t="s">
        <v>2736</v>
      </c>
      <c r="ALM318" s="1" t="s">
        <v>2736</v>
      </c>
      <c r="ALN318">
        <v>358.67</v>
      </c>
      <c r="ALO318">
        <v>198.55</v>
      </c>
      <c r="ALP318">
        <v>18.940000000000001</v>
      </c>
      <c r="ALQ318">
        <v>10483</v>
      </c>
      <c r="ALR318">
        <v>1</v>
      </c>
      <c r="ALS318">
        <v>201.1</v>
      </c>
      <c r="ALT318">
        <v>0</v>
      </c>
      <c r="ALU318">
        <v>0</v>
      </c>
      <c r="ALV318">
        <v>0.3</v>
      </c>
      <c r="ALW318">
        <v>0.49</v>
      </c>
      <c r="AMH318">
        <v>5.58</v>
      </c>
      <c r="AMI318">
        <v>12.16</v>
      </c>
      <c r="AMJ318">
        <v>0.62</v>
      </c>
      <c r="AMK318">
        <v>19493</v>
      </c>
      <c r="AML318">
        <v>1</v>
      </c>
      <c r="AMM318">
        <v>1136.4000000000001</v>
      </c>
      <c r="AMN318">
        <v>0</v>
      </c>
      <c r="AMO318">
        <v>0</v>
      </c>
      <c r="AMP318" s="1" t="s">
        <v>2736</v>
      </c>
      <c r="AMQ318" s="1" t="s">
        <v>2736</v>
      </c>
      <c r="AMR318">
        <v>114.61</v>
      </c>
      <c r="AMS318">
        <v>80.44</v>
      </c>
      <c r="AMT318">
        <v>0.91</v>
      </c>
      <c r="AMU318">
        <v>88006</v>
      </c>
      <c r="AMV318">
        <v>1</v>
      </c>
      <c r="AMW318" s="1" t="s">
        <v>2736</v>
      </c>
      <c r="AMX318">
        <v>0.04</v>
      </c>
      <c r="AMY318">
        <v>3.94</v>
      </c>
      <c r="ANB318">
        <v>83.59</v>
      </c>
      <c r="ANC318">
        <v>145.09</v>
      </c>
      <c r="AND318">
        <v>2.14</v>
      </c>
      <c r="ANE318">
        <v>677998</v>
      </c>
      <c r="ANF318">
        <v>10</v>
      </c>
      <c r="ANG318">
        <v>867.6</v>
      </c>
      <c r="ANH318">
        <v>0.34</v>
      </c>
      <c r="ANI318">
        <v>15.89</v>
      </c>
      <c r="ANL318">
        <v>96.07</v>
      </c>
      <c r="ANM318">
        <v>71.97</v>
      </c>
      <c r="ANN318">
        <v>3.36</v>
      </c>
      <c r="ANO318">
        <v>21405</v>
      </c>
      <c r="ANP318">
        <v>1</v>
      </c>
      <c r="ANQ318" s="1" t="s">
        <v>2736</v>
      </c>
      <c r="ANR318">
        <v>0</v>
      </c>
      <c r="ANS318">
        <v>0</v>
      </c>
      <c r="ANV318">
        <v>185.91</v>
      </c>
      <c r="ANW318">
        <v>51.26</v>
      </c>
      <c r="ANX318">
        <v>3.19</v>
      </c>
      <c r="ANY318">
        <v>16070</v>
      </c>
      <c r="ANZ318">
        <v>1</v>
      </c>
      <c r="AOA318">
        <v>320</v>
      </c>
      <c r="AOB318">
        <v>0.06</v>
      </c>
      <c r="AOC318">
        <v>1.88</v>
      </c>
      <c r="AOE318" s="1" t="s">
        <v>2736</v>
      </c>
      <c r="AOF318">
        <v>420.66</v>
      </c>
      <c r="AOG318">
        <v>0.22</v>
      </c>
      <c r="AOH318">
        <v>1.29</v>
      </c>
      <c r="AOI318">
        <v>167</v>
      </c>
      <c r="AOJ318">
        <v>1</v>
      </c>
      <c r="AOK318" s="1" t="s">
        <v>2736</v>
      </c>
      <c r="AOL318">
        <v>0.1</v>
      </c>
      <c r="AOM318">
        <v>7.75</v>
      </c>
      <c r="AOP318">
        <v>0.43</v>
      </c>
      <c r="AOQ318">
        <v>158.51</v>
      </c>
      <c r="AOR318">
        <v>0.12</v>
      </c>
      <c r="AOS318">
        <v>1364086</v>
      </c>
      <c r="AOT318">
        <v>1</v>
      </c>
      <c r="AOU318" s="1" t="s">
        <v>2736</v>
      </c>
      <c r="AOV318">
        <v>0</v>
      </c>
      <c r="AOW318">
        <v>0</v>
      </c>
      <c r="AOX318" s="1" t="s">
        <v>2736</v>
      </c>
      <c r="AOY318" s="1" t="s">
        <v>2736</v>
      </c>
      <c r="AOZ318">
        <v>1513.57</v>
      </c>
      <c r="APA318">
        <v>678.44</v>
      </c>
      <c r="APB318">
        <v>13.32</v>
      </c>
      <c r="APC318">
        <v>50934</v>
      </c>
      <c r="APD318">
        <v>1</v>
      </c>
      <c r="APE318">
        <v>4925.3</v>
      </c>
      <c r="APF318">
        <v>0.54</v>
      </c>
      <c r="APG318">
        <v>4.05</v>
      </c>
      <c r="APH318">
        <v>0.05</v>
      </c>
      <c r="API318">
        <v>0.88</v>
      </c>
      <c r="APJ318">
        <v>297.02999999999997</v>
      </c>
      <c r="APK318">
        <v>8969.42</v>
      </c>
      <c r="APL318">
        <v>33.450000000000003</v>
      </c>
      <c r="APM318">
        <v>268144</v>
      </c>
      <c r="APN318">
        <v>1</v>
      </c>
      <c r="APO318">
        <v>10877.9</v>
      </c>
      <c r="APP318">
        <v>0.5</v>
      </c>
      <c r="APQ318">
        <v>1.49</v>
      </c>
      <c r="APR318">
        <v>0.12</v>
      </c>
      <c r="APS318">
        <v>1.33</v>
      </c>
      <c r="APT318">
        <v>5011571000</v>
      </c>
      <c r="APU318">
        <v>0</v>
      </c>
      <c r="APV318">
        <v>0</v>
      </c>
      <c r="APW318">
        <v>1860</v>
      </c>
      <c r="APX318">
        <v>1</v>
      </c>
      <c r="APZ318">
        <v>0</v>
      </c>
      <c r="AQA318">
        <v>0</v>
      </c>
      <c r="AQD318">
        <v>15.64</v>
      </c>
      <c r="AQE318">
        <v>8.3800000000000008</v>
      </c>
      <c r="AQF318">
        <v>7.02</v>
      </c>
      <c r="AQG318">
        <v>1194</v>
      </c>
      <c r="AQH318">
        <v>1</v>
      </c>
      <c r="AQI318" s="1" t="s">
        <v>2736</v>
      </c>
      <c r="AQJ318">
        <v>0</v>
      </c>
      <c r="AQK318">
        <v>0</v>
      </c>
      <c r="AQL318" s="1" t="s">
        <v>2736</v>
      </c>
      <c r="AQM318" s="1" t="s">
        <v>2736</v>
      </c>
      <c r="AQN318">
        <v>242.42</v>
      </c>
      <c r="AQO318">
        <v>15288</v>
      </c>
      <c r="AQP318">
        <v>11.705</v>
      </c>
      <c r="AQQ318">
        <v>1306108</v>
      </c>
      <c r="AQR318">
        <v>1</v>
      </c>
      <c r="AQS318">
        <v>41190.6</v>
      </c>
      <c r="AQT318">
        <v>0.51</v>
      </c>
      <c r="AQU318">
        <v>4.3499999999999996</v>
      </c>
      <c r="AQV318">
        <v>0.11</v>
      </c>
      <c r="AQW318">
        <v>1.1200000000000001</v>
      </c>
      <c r="AQX318">
        <v>7884.58</v>
      </c>
      <c r="AQY318">
        <v>15383.41</v>
      </c>
      <c r="AQZ318">
        <v>22.93</v>
      </c>
      <c r="ARA318">
        <v>670886</v>
      </c>
      <c r="ARB318">
        <v>1</v>
      </c>
      <c r="ARC318" s="1" t="s">
        <v>2736</v>
      </c>
      <c r="ARD318">
        <v>0.8</v>
      </c>
      <c r="ARE318">
        <v>3.49</v>
      </c>
      <c r="ARF318" s="1" t="s">
        <v>2736</v>
      </c>
      <c r="ARG318" s="1" t="s">
        <v>2736</v>
      </c>
      <c r="ARH318">
        <v>553.55999999999995</v>
      </c>
      <c r="ARI318">
        <v>44253.3</v>
      </c>
      <c r="ARJ318">
        <v>228.2</v>
      </c>
      <c r="ARK318">
        <v>193924</v>
      </c>
      <c r="ARL318">
        <v>1</v>
      </c>
      <c r="ARM318">
        <v>6201.5</v>
      </c>
      <c r="ARN318">
        <v>0.87</v>
      </c>
      <c r="ARO318">
        <v>0.32</v>
      </c>
      <c r="ARP318">
        <v>0.16</v>
      </c>
      <c r="ARQ318">
        <v>4.32</v>
      </c>
      <c r="ARR318">
        <v>111.86</v>
      </c>
      <c r="ARS318">
        <v>142.31</v>
      </c>
      <c r="ART318">
        <v>5.99</v>
      </c>
      <c r="ARU318">
        <v>23757</v>
      </c>
      <c r="ARV318">
        <v>1</v>
      </c>
      <c r="ARW318">
        <v>1121.4000000000001</v>
      </c>
      <c r="ARX318">
        <v>0</v>
      </c>
      <c r="ARY318">
        <v>0</v>
      </c>
      <c r="ARZ318" s="1" t="s">
        <v>2736</v>
      </c>
      <c r="ASA318" s="1" t="s">
        <v>2736</v>
      </c>
      <c r="ASB318">
        <v>14.9</v>
      </c>
      <c r="ASC318">
        <v>97.37</v>
      </c>
      <c r="ASD318">
        <v>3.56</v>
      </c>
      <c r="ASE318">
        <v>27350</v>
      </c>
      <c r="ASF318">
        <v>1</v>
      </c>
      <c r="ASG318">
        <v>209.8</v>
      </c>
      <c r="ASH318">
        <v>0</v>
      </c>
      <c r="ASI318">
        <v>0</v>
      </c>
      <c r="ASJ318" s="1" t="s">
        <v>2736</v>
      </c>
      <c r="ASK318" s="1" t="s">
        <v>2736</v>
      </c>
      <c r="ASL318">
        <v>764.61</v>
      </c>
      <c r="ASM318">
        <v>2326.6799999999998</v>
      </c>
      <c r="ASN318">
        <v>47.85</v>
      </c>
      <c r="ASO318">
        <v>48624</v>
      </c>
      <c r="ASP318">
        <v>1</v>
      </c>
      <c r="ASQ318" s="1" t="s">
        <v>2736</v>
      </c>
      <c r="ASR318">
        <v>0</v>
      </c>
      <c r="ASS318">
        <v>0</v>
      </c>
      <c r="AST318" s="1" t="s">
        <v>2736</v>
      </c>
      <c r="ASU318" s="1" t="s">
        <v>2736</v>
      </c>
      <c r="ASV318">
        <v>26.52</v>
      </c>
      <c r="ASW318">
        <v>20.74</v>
      </c>
      <c r="ASX318">
        <v>0.65</v>
      </c>
      <c r="ASY318">
        <v>32000</v>
      </c>
      <c r="ASZ318">
        <v>1</v>
      </c>
      <c r="ATA318" s="1" t="s">
        <v>2736</v>
      </c>
      <c r="ATB318">
        <v>0</v>
      </c>
      <c r="ATC318">
        <v>0</v>
      </c>
      <c r="ATD318" s="1" t="s">
        <v>2736</v>
      </c>
      <c r="ATE318" s="1" t="s">
        <v>2736</v>
      </c>
      <c r="ATF318">
        <v>15.61</v>
      </c>
      <c r="ATG318">
        <v>471.77</v>
      </c>
      <c r="ATH318">
        <v>0.90400000000000003</v>
      </c>
      <c r="ATI318">
        <v>521865</v>
      </c>
      <c r="ATJ318">
        <v>1</v>
      </c>
      <c r="ATK318">
        <v>4688</v>
      </c>
      <c r="ATL318">
        <v>0.03</v>
      </c>
      <c r="ATM318">
        <v>3.32</v>
      </c>
      <c r="ATN318" s="1" t="s">
        <v>2736</v>
      </c>
      <c r="ATO318">
        <v>0.1</v>
      </c>
      <c r="ATP318">
        <v>205.95</v>
      </c>
      <c r="ATQ318">
        <v>59.34</v>
      </c>
      <c r="ATR318">
        <v>0.76</v>
      </c>
      <c r="ATS318">
        <v>77878</v>
      </c>
      <c r="ATT318">
        <v>1</v>
      </c>
      <c r="ATU318" s="1" t="s">
        <v>2736</v>
      </c>
      <c r="ATV318">
        <v>0</v>
      </c>
      <c r="ATW318">
        <v>0</v>
      </c>
      <c r="ATZ318">
        <v>92.29</v>
      </c>
      <c r="AUA318">
        <v>33.840000000000003</v>
      </c>
      <c r="AUB318">
        <v>1.1499999999999999</v>
      </c>
      <c r="AUC318">
        <v>29350</v>
      </c>
      <c r="AUD318">
        <v>1</v>
      </c>
      <c r="AUE318" s="1" t="s">
        <v>2736</v>
      </c>
      <c r="AUF318">
        <v>0</v>
      </c>
      <c r="AUG318">
        <v>0</v>
      </c>
      <c r="AUJ318">
        <v>1.07</v>
      </c>
      <c r="AUK318">
        <v>2.48</v>
      </c>
      <c r="AUL318">
        <v>0.05</v>
      </c>
      <c r="AUM318">
        <v>45861</v>
      </c>
      <c r="AUN318">
        <v>1</v>
      </c>
      <c r="AUO318" s="1" t="s">
        <v>2736</v>
      </c>
      <c r="AUP318">
        <v>0</v>
      </c>
      <c r="AUQ318">
        <v>0</v>
      </c>
      <c r="AUR318" s="1" t="s">
        <v>2736</v>
      </c>
      <c r="AUS318" s="1" t="s">
        <v>2736</v>
      </c>
      <c r="AUT318">
        <v>20.28</v>
      </c>
      <c r="AUU318">
        <v>25382.39</v>
      </c>
      <c r="AUV318">
        <v>332.3</v>
      </c>
      <c r="AUW318">
        <v>76384</v>
      </c>
      <c r="AUX318">
        <v>1</v>
      </c>
      <c r="AUY318" s="1" t="s">
        <v>2736</v>
      </c>
      <c r="AUZ318">
        <v>0</v>
      </c>
      <c r="AVA318">
        <v>0</v>
      </c>
      <c r="AVD318">
        <v>79.16</v>
      </c>
      <c r="AVE318">
        <v>4690.97</v>
      </c>
      <c r="AVF318">
        <v>153.4</v>
      </c>
      <c r="AVG318">
        <v>30580</v>
      </c>
      <c r="AVH318">
        <v>1</v>
      </c>
      <c r="AVI318" s="1" t="s">
        <v>2736</v>
      </c>
      <c r="AVJ318">
        <v>0</v>
      </c>
      <c r="AVK318">
        <v>0</v>
      </c>
      <c r="AVN318">
        <v>174.07</v>
      </c>
      <c r="AVO318">
        <v>257069.9</v>
      </c>
      <c r="AVP318">
        <v>3135</v>
      </c>
      <c r="AVQ318">
        <v>82000</v>
      </c>
      <c r="AVR318">
        <v>1</v>
      </c>
      <c r="AVS318" s="1" t="s">
        <v>2736</v>
      </c>
      <c r="AVT318">
        <v>80</v>
      </c>
      <c r="AVU318">
        <v>2.5499999999999998</v>
      </c>
      <c r="AVV318" s="1" t="s">
        <v>2736</v>
      </c>
      <c r="AVW318" s="1" t="s">
        <v>2736</v>
      </c>
      <c r="AVX318">
        <v>33764.92</v>
      </c>
      <c r="AVY318">
        <v>11614.8</v>
      </c>
      <c r="AVZ318">
        <v>55.54</v>
      </c>
      <c r="AWA318">
        <v>209125</v>
      </c>
      <c r="AWB318">
        <v>1</v>
      </c>
      <c r="AWC318">
        <v>4949.1000000000004</v>
      </c>
      <c r="AWD318">
        <v>1.08</v>
      </c>
      <c r="AWE318">
        <v>1.94</v>
      </c>
      <c r="AWF318">
        <v>7.0000000000000007E-2</v>
      </c>
      <c r="AWG318">
        <v>1.98</v>
      </c>
      <c r="AWH318">
        <v>1025.5899999999999</v>
      </c>
      <c r="AWI318">
        <v>213.6</v>
      </c>
      <c r="AWJ318">
        <v>18.649999999999999</v>
      </c>
      <c r="AWK318">
        <v>11453</v>
      </c>
      <c r="AWL318">
        <v>1</v>
      </c>
      <c r="AWM318" s="1" t="s">
        <v>2736</v>
      </c>
      <c r="AWN318">
        <v>0.19</v>
      </c>
      <c r="AWO318">
        <v>1</v>
      </c>
      <c r="AWR318" s="1" t="s">
        <v>2736</v>
      </c>
      <c r="AWS318" s="1" t="s">
        <v>2736</v>
      </c>
      <c r="AWT318" s="1" t="s">
        <v>2736</v>
      </c>
      <c r="AWU318" s="1" t="s">
        <v>2736</v>
      </c>
      <c r="AWV318" s="1" t="s">
        <v>2736</v>
      </c>
      <c r="AWW318" s="1" t="s">
        <v>2736</v>
      </c>
      <c r="AWX318" s="1" t="s">
        <v>2736</v>
      </c>
      <c r="AWY318" s="1" t="s">
        <v>2736</v>
      </c>
      <c r="AXA318" s="1" t="s">
        <v>2736</v>
      </c>
      <c r="AXB318" s="1" t="s">
        <v>2736</v>
      </c>
      <c r="AXC318" s="1" t="s">
        <v>2736</v>
      </c>
      <c r="AXD318" s="1" t="s">
        <v>2736</v>
      </c>
      <c r="AXE318" s="1" t="s">
        <v>2736</v>
      </c>
      <c r="AXF318" s="1" t="s">
        <v>2736</v>
      </c>
      <c r="AXG318" s="1" t="s">
        <v>2736</v>
      </c>
      <c r="AXH318" s="1" t="s">
        <v>2736</v>
      </c>
      <c r="AXI318" s="1" t="s">
        <v>2736</v>
      </c>
      <c r="AXK318" s="1" t="s">
        <v>2736</v>
      </c>
      <c r="AXL318">
        <v>140.27000000000001</v>
      </c>
      <c r="AXM318">
        <v>79.599999999999994</v>
      </c>
      <c r="AXN318">
        <v>15.75</v>
      </c>
      <c r="AXO318">
        <v>5054</v>
      </c>
      <c r="AXP318">
        <v>1</v>
      </c>
      <c r="AXQ318">
        <v>73</v>
      </c>
      <c r="AXR318">
        <v>0</v>
      </c>
      <c r="AXS318">
        <v>0</v>
      </c>
      <c r="AXT318" s="1" t="s">
        <v>2736</v>
      </c>
      <c r="AXU318" s="1" t="s">
        <v>2736</v>
      </c>
      <c r="AXV318">
        <v>312.69</v>
      </c>
      <c r="AXW318">
        <v>102.3</v>
      </c>
      <c r="AXX318">
        <v>2.71</v>
      </c>
      <c r="AXY318">
        <v>37749</v>
      </c>
      <c r="AXZ318">
        <v>1</v>
      </c>
      <c r="AYA318">
        <v>2884.9</v>
      </c>
      <c r="AYB318">
        <v>0</v>
      </c>
      <c r="AYC318">
        <v>0</v>
      </c>
      <c r="AYD318">
        <v>0.01</v>
      </c>
      <c r="AYE318">
        <v>0.13</v>
      </c>
      <c r="AYF318" s="1" t="s">
        <v>2736</v>
      </c>
      <c r="AYG318" s="1" t="s">
        <v>2736</v>
      </c>
      <c r="AYH318" s="1" t="s">
        <v>2736</v>
      </c>
      <c r="AYI318" s="1" t="s">
        <v>2736</v>
      </c>
      <c r="AYJ318" s="1" t="s">
        <v>2736</v>
      </c>
      <c r="AYK318" s="1" t="s">
        <v>2736</v>
      </c>
      <c r="AYL318" s="1" t="s">
        <v>2736</v>
      </c>
      <c r="AYM318" s="1" t="s">
        <v>2736</v>
      </c>
      <c r="AYP318">
        <v>599.92999999999995</v>
      </c>
      <c r="AYQ318">
        <v>2270.2399999999998</v>
      </c>
      <c r="AYR318">
        <v>40540</v>
      </c>
      <c r="AYS318">
        <v>56</v>
      </c>
      <c r="AYT318">
        <v>1</v>
      </c>
      <c r="AYV318">
        <v>500</v>
      </c>
      <c r="AYW318">
        <v>1.23</v>
      </c>
      <c r="AYZ318">
        <v>508.57</v>
      </c>
      <c r="AZA318">
        <v>57.57</v>
      </c>
      <c r="AZB318">
        <v>7.12</v>
      </c>
      <c r="AZC318">
        <v>8086</v>
      </c>
      <c r="AZD318">
        <v>1</v>
      </c>
      <c r="AZE318">
        <v>101.2</v>
      </c>
      <c r="AZF318">
        <v>0</v>
      </c>
      <c r="AZG318">
        <v>0</v>
      </c>
      <c r="AZH318" s="1" t="s">
        <v>2736</v>
      </c>
      <c r="AZI318">
        <v>0.34</v>
      </c>
      <c r="AZJ318">
        <v>109.43</v>
      </c>
      <c r="AZK318">
        <v>546183.30000000005</v>
      </c>
      <c r="AZL318">
        <v>3900</v>
      </c>
      <c r="AZM318">
        <v>140047</v>
      </c>
      <c r="AZN318">
        <v>1</v>
      </c>
      <c r="AZO318" s="1" t="s">
        <v>2736</v>
      </c>
      <c r="AZP318">
        <v>100</v>
      </c>
      <c r="AZQ318">
        <v>2.56</v>
      </c>
      <c r="AZR318" s="1" t="s">
        <v>2736</v>
      </c>
      <c r="AZS318" s="1" t="s">
        <v>2736</v>
      </c>
      <c r="AZT318">
        <v>266</v>
      </c>
      <c r="AZU318">
        <v>28.75</v>
      </c>
      <c r="AZV318">
        <v>2.2999999999999998</v>
      </c>
      <c r="AZW318">
        <v>12499</v>
      </c>
      <c r="AZX318">
        <v>1</v>
      </c>
      <c r="AZY318">
        <v>306</v>
      </c>
      <c r="AZZ318">
        <v>0.04</v>
      </c>
      <c r="BAA318">
        <v>1.74</v>
      </c>
      <c r="BAC318" s="1" t="s">
        <v>2736</v>
      </c>
      <c r="BAD318">
        <v>3856.7</v>
      </c>
      <c r="BAE318">
        <v>69.3</v>
      </c>
      <c r="BAF318">
        <v>3.5</v>
      </c>
      <c r="BAG318">
        <v>19800</v>
      </c>
      <c r="BAH318">
        <v>1</v>
      </c>
      <c r="BAI318" s="1" t="s">
        <v>2736</v>
      </c>
      <c r="BAJ318">
        <v>0.12</v>
      </c>
      <c r="BAK318">
        <v>3.43</v>
      </c>
      <c r="BAN318" s="1" t="s">
        <v>2736</v>
      </c>
      <c r="BAO318" s="1" t="s">
        <v>2736</v>
      </c>
      <c r="BAP318" s="1" t="s">
        <v>2736</v>
      </c>
      <c r="BAQ318" s="1" t="s">
        <v>2736</v>
      </c>
      <c r="BAR318" s="1" t="s">
        <v>2736</v>
      </c>
      <c r="BAS318" s="1" t="s">
        <v>2736</v>
      </c>
      <c r="BAT318" s="1" t="s">
        <v>2736</v>
      </c>
      <c r="BAU318" s="1" t="s">
        <v>2736</v>
      </c>
      <c r="BAV318" s="1" t="s">
        <v>2736</v>
      </c>
      <c r="BAW318" s="1" t="s">
        <v>2736</v>
      </c>
      <c r="BAX318">
        <v>99.7</v>
      </c>
      <c r="BAY318">
        <v>220</v>
      </c>
      <c r="BAZ318">
        <v>10</v>
      </c>
      <c r="BBA318">
        <v>22000</v>
      </c>
      <c r="BBB318">
        <v>1</v>
      </c>
      <c r="BBC318">
        <v>357.8</v>
      </c>
      <c r="BBD318">
        <v>0</v>
      </c>
      <c r="BBE318">
        <v>0</v>
      </c>
      <c r="BBF318" s="1" t="s">
        <v>2736</v>
      </c>
      <c r="BBG318" s="1" t="s">
        <v>2736</v>
      </c>
      <c r="BBH318" s="1" t="s">
        <v>2736</v>
      </c>
      <c r="BBI318" s="1" t="s">
        <v>2736</v>
      </c>
      <c r="BBJ318" s="1" t="s">
        <v>2736</v>
      </c>
      <c r="BBK318" s="1" t="s">
        <v>2736</v>
      </c>
      <c r="BBL318" s="1" t="s">
        <v>2736</v>
      </c>
      <c r="BBM318" s="1" t="s">
        <v>2736</v>
      </c>
      <c r="BBN318" s="1" t="s">
        <v>2736</v>
      </c>
      <c r="BBO318" s="1" t="s">
        <v>2736</v>
      </c>
      <c r="BBP318" s="1" t="s">
        <v>2736</v>
      </c>
      <c r="BBQ318" s="1" t="s">
        <v>2736</v>
      </c>
      <c r="BBR318">
        <v>4970.1000000000004</v>
      </c>
      <c r="BBS318">
        <v>6532.03</v>
      </c>
      <c r="BBT318">
        <v>174.6</v>
      </c>
      <c r="BBU318">
        <v>37411</v>
      </c>
      <c r="BBV318">
        <v>1</v>
      </c>
      <c r="BBW318">
        <v>772.8</v>
      </c>
      <c r="BBX318">
        <v>0.56000000000000005</v>
      </c>
      <c r="BBY318">
        <v>0.32</v>
      </c>
      <c r="BBZ318">
        <v>0.08</v>
      </c>
      <c r="BCA318">
        <v>4.0199999999999996</v>
      </c>
      <c r="BCB318">
        <v>2635.91</v>
      </c>
      <c r="BCC318">
        <v>60.46</v>
      </c>
      <c r="BCD318">
        <v>3.11</v>
      </c>
      <c r="BCE318">
        <v>19440</v>
      </c>
      <c r="BCF318">
        <v>1</v>
      </c>
      <c r="BCG318" s="1" t="s">
        <v>2736</v>
      </c>
      <c r="BCH318">
        <v>0</v>
      </c>
      <c r="BCI318">
        <v>0.01</v>
      </c>
      <c r="BCK318" s="1" t="s">
        <v>2736</v>
      </c>
      <c r="BCL318">
        <v>1.45</v>
      </c>
      <c r="BCM318">
        <v>3.22</v>
      </c>
      <c r="BCN318">
        <v>7.0000000000000007E-2</v>
      </c>
      <c r="BCO318">
        <v>46145</v>
      </c>
      <c r="BCP318">
        <v>1</v>
      </c>
      <c r="BCQ318" s="1" t="s">
        <v>2736</v>
      </c>
      <c r="BCR318">
        <v>0</v>
      </c>
      <c r="BCS318">
        <v>0</v>
      </c>
      <c r="BCU318" s="1" t="s">
        <v>2736</v>
      </c>
      <c r="BCV318">
        <v>184.42</v>
      </c>
      <c r="BCW318">
        <v>46.46</v>
      </c>
      <c r="BCX318">
        <v>2</v>
      </c>
      <c r="BCY318">
        <v>23202</v>
      </c>
      <c r="BCZ318">
        <v>1</v>
      </c>
      <c r="BDA318" s="1" t="s">
        <v>2736</v>
      </c>
      <c r="BDB318">
        <v>0.09</v>
      </c>
      <c r="BDC318">
        <v>4.49</v>
      </c>
      <c r="BDE318" s="1" t="s">
        <v>2736</v>
      </c>
      <c r="BDF318">
        <v>1974.76</v>
      </c>
      <c r="BDG318">
        <v>1345.16</v>
      </c>
      <c r="BDH318">
        <v>4.5</v>
      </c>
      <c r="BDI318">
        <v>298925</v>
      </c>
      <c r="BDJ318">
        <v>1</v>
      </c>
      <c r="BDK318" s="1" t="s">
        <v>2736</v>
      </c>
      <c r="BDL318">
        <v>0.11</v>
      </c>
      <c r="BDM318">
        <v>2.4700000000000002</v>
      </c>
      <c r="BDN318" s="1" t="s">
        <v>2736</v>
      </c>
      <c r="BDO318" s="1" t="s">
        <v>2736</v>
      </c>
      <c r="BDP318">
        <v>7.18</v>
      </c>
      <c r="BDQ318">
        <v>17.510000000000002</v>
      </c>
      <c r="BDR318">
        <v>0.21</v>
      </c>
      <c r="BDS318">
        <v>81835</v>
      </c>
      <c r="BDT318">
        <v>1</v>
      </c>
      <c r="BDU318" s="1" t="s">
        <v>2736</v>
      </c>
      <c r="BDV318">
        <v>0</v>
      </c>
      <c r="BDW318">
        <v>0</v>
      </c>
      <c r="BDX318" s="1" t="s">
        <v>2736</v>
      </c>
      <c r="BDY318" s="1" t="s">
        <v>2736</v>
      </c>
      <c r="BDZ318" s="1" t="s">
        <v>2736</v>
      </c>
      <c r="BEA318" s="1" t="s">
        <v>2736</v>
      </c>
      <c r="BEB318" s="1" t="s">
        <v>2736</v>
      </c>
      <c r="BEC318" s="1" t="s">
        <v>2736</v>
      </c>
      <c r="BED318" s="1" t="s">
        <v>2736</v>
      </c>
      <c r="BEE318" s="1" t="s">
        <v>2736</v>
      </c>
      <c r="BEF318" s="1" t="s">
        <v>2736</v>
      </c>
      <c r="BEG318" s="1" t="s">
        <v>2736</v>
      </c>
      <c r="BEJ318" s="1" t="s">
        <v>2736</v>
      </c>
      <c r="BEK318" s="1" t="s">
        <v>2736</v>
      </c>
      <c r="BEL318" s="1" t="s">
        <v>2736</v>
      </c>
      <c r="BEM318" s="1" t="s">
        <v>2736</v>
      </c>
      <c r="BEN318" s="1" t="s">
        <v>2736</v>
      </c>
      <c r="BEO318" s="1" t="s">
        <v>2736</v>
      </c>
      <c r="BEP318" s="1" t="s">
        <v>2736</v>
      </c>
      <c r="BEQ318" s="1" t="s">
        <v>2736</v>
      </c>
    </row>
    <row r="319" spans="1:1499" x14ac:dyDescent="0.25">
      <c r="A319" s="2">
        <v>44593</v>
      </c>
      <c r="B319">
        <v>1.86</v>
      </c>
      <c r="C319">
        <v>3.48</v>
      </c>
      <c r="D319">
        <v>0.03</v>
      </c>
      <c r="E319">
        <v>133436</v>
      </c>
      <c r="F319">
        <v>1</v>
      </c>
      <c r="G319" s="1" t="s">
        <v>2736</v>
      </c>
      <c r="H319">
        <v>0</v>
      </c>
      <c r="I319">
        <v>0</v>
      </c>
      <c r="K319" s="1" t="s">
        <v>2736</v>
      </c>
      <c r="L319">
        <v>8.94</v>
      </c>
      <c r="M319">
        <v>55.61</v>
      </c>
      <c r="N319">
        <v>1.232</v>
      </c>
      <c r="O319">
        <v>45134</v>
      </c>
      <c r="P319">
        <v>1</v>
      </c>
      <c r="Q319">
        <v>3060</v>
      </c>
      <c r="R319">
        <v>0</v>
      </c>
      <c r="S319">
        <v>0</v>
      </c>
      <c r="T319">
        <v>0.01</v>
      </c>
      <c r="U319">
        <v>0.14000000000000001</v>
      </c>
      <c r="V319">
        <v>2839.11</v>
      </c>
      <c r="W319">
        <v>270.52</v>
      </c>
      <c r="X319">
        <v>3.82</v>
      </c>
      <c r="Y319">
        <v>70724</v>
      </c>
      <c r="Z319">
        <v>1</v>
      </c>
      <c r="AA319" s="1" t="s">
        <v>2736</v>
      </c>
      <c r="AB319">
        <v>0.4</v>
      </c>
      <c r="AC319">
        <v>10.38</v>
      </c>
      <c r="AD319" s="1" t="s">
        <v>2736</v>
      </c>
      <c r="AE319" s="1" t="s">
        <v>2736</v>
      </c>
      <c r="AF319">
        <v>53.95</v>
      </c>
      <c r="AG319">
        <v>187.96</v>
      </c>
      <c r="AH319">
        <v>5.48</v>
      </c>
      <c r="AI319">
        <v>34300</v>
      </c>
      <c r="AJ319">
        <v>1</v>
      </c>
      <c r="AK319" s="1" t="s">
        <v>2736</v>
      </c>
      <c r="AL319">
        <v>0.19</v>
      </c>
      <c r="AM319">
        <v>3.47</v>
      </c>
      <c r="AN319" s="1" t="s">
        <v>2736</v>
      </c>
      <c r="AO319" s="1" t="s">
        <v>2736</v>
      </c>
      <c r="AP319">
        <v>6630.5</v>
      </c>
      <c r="AQ319">
        <v>9.85</v>
      </c>
      <c r="AR319">
        <v>3.95</v>
      </c>
      <c r="AS319">
        <v>2493</v>
      </c>
      <c r="AT319">
        <v>1</v>
      </c>
      <c r="AU319" s="1" t="s">
        <v>2736</v>
      </c>
      <c r="AV319">
        <v>0.1</v>
      </c>
      <c r="AW319">
        <v>2.46</v>
      </c>
      <c r="AZ319">
        <v>2867.43</v>
      </c>
      <c r="BA319">
        <v>12.48</v>
      </c>
      <c r="BB319">
        <v>3.82</v>
      </c>
      <c r="BC319">
        <v>3262</v>
      </c>
      <c r="BD319">
        <v>1</v>
      </c>
      <c r="BE319" s="1" t="s">
        <v>2736</v>
      </c>
      <c r="BF319">
        <v>0.01</v>
      </c>
      <c r="BG319">
        <v>0.3</v>
      </c>
      <c r="BJ319">
        <v>104.74</v>
      </c>
      <c r="BK319">
        <v>0.53</v>
      </c>
      <c r="BL319">
        <v>1.18</v>
      </c>
      <c r="BM319">
        <v>450</v>
      </c>
      <c r="BN319">
        <v>1</v>
      </c>
      <c r="BO319" s="1" t="s">
        <v>2736</v>
      </c>
      <c r="BP319">
        <v>0.04</v>
      </c>
      <c r="BQ319">
        <v>3.5</v>
      </c>
      <c r="BT319" s="1" t="s">
        <v>2736</v>
      </c>
      <c r="BU319" s="1" t="s">
        <v>2736</v>
      </c>
      <c r="BV319" s="1" t="s">
        <v>2736</v>
      </c>
      <c r="BW319" s="1" t="s">
        <v>2736</v>
      </c>
      <c r="BX319" s="1" t="s">
        <v>2736</v>
      </c>
      <c r="BY319" s="1" t="s">
        <v>2736</v>
      </c>
      <c r="BZ319" s="1" t="s">
        <v>2736</v>
      </c>
      <c r="CA319" s="1" t="s">
        <v>2736</v>
      </c>
      <c r="CC319" s="1" t="s">
        <v>2736</v>
      </c>
      <c r="CD319">
        <v>124.92</v>
      </c>
      <c r="CE319">
        <v>60.43</v>
      </c>
      <c r="CF319">
        <v>4.25</v>
      </c>
      <c r="CG319">
        <v>14218</v>
      </c>
      <c r="CH319">
        <v>1</v>
      </c>
      <c r="CI319">
        <v>118.8</v>
      </c>
      <c r="CJ319">
        <v>0.09</v>
      </c>
      <c r="CK319">
        <v>2.12</v>
      </c>
      <c r="CL319">
        <v>0.04</v>
      </c>
      <c r="CM319">
        <v>0.48</v>
      </c>
      <c r="CN319">
        <v>116.03</v>
      </c>
      <c r="CO319">
        <v>47.41</v>
      </c>
      <c r="CP319">
        <v>2.75</v>
      </c>
      <c r="CQ319">
        <v>8620</v>
      </c>
      <c r="CR319">
        <v>0.5</v>
      </c>
      <c r="CS319">
        <v>357</v>
      </c>
      <c r="CT319">
        <v>0</v>
      </c>
      <c r="CU319">
        <v>0</v>
      </c>
      <c r="CV319" s="1" t="s">
        <v>2736</v>
      </c>
      <c r="CW319">
        <v>0.01</v>
      </c>
      <c r="CX319">
        <v>33.409999999999997</v>
      </c>
      <c r="CY319">
        <v>126.79</v>
      </c>
      <c r="CZ319">
        <v>6.85</v>
      </c>
      <c r="DA319">
        <v>18510</v>
      </c>
      <c r="DB319">
        <v>1</v>
      </c>
      <c r="DC319">
        <v>145.19999999999999</v>
      </c>
      <c r="DD319">
        <v>0.08</v>
      </c>
      <c r="DE319">
        <v>1.21</v>
      </c>
      <c r="DF319">
        <v>0.23</v>
      </c>
      <c r="DG319">
        <v>0.74</v>
      </c>
      <c r="DH319">
        <v>125.86</v>
      </c>
      <c r="DI319">
        <v>320.73</v>
      </c>
      <c r="DJ319">
        <v>7.3</v>
      </c>
      <c r="DK319">
        <v>43935</v>
      </c>
      <c r="DL319">
        <v>1</v>
      </c>
      <c r="DM319">
        <v>2361.1</v>
      </c>
      <c r="DN319">
        <v>0</v>
      </c>
      <c r="DO319">
        <v>0</v>
      </c>
      <c r="DP319">
        <v>0.05</v>
      </c>
      <c r="DQ319">
        <v>0.31</v>
      </c>
      <c r="DR319">
        <v>162.32</v>
      </c>
      <c r="DS319">
        <v>17949.64</v>
      </c>
      <c r="DT319">
        <v>13.7</v>
      </c>
      <c r="DU319">
        <v>1310192</v>
      </c>
      <c r="DV319">
        <v>1</v>
      </c>
      <c r="DW319">
        <v>50450.7</v>
      </c>
      <c r="DX319">
        <v>0</v>
      </c>
      <c r="DY319">
        <v>0</v>
      </c>
      <c r="DZ319">
        <v>0.05</v>
      </c>
      <c r="EA319">
        <v>0.41</v>
      </c>
      <c r="EB319">
        <v>67</v>
      </c>
      <c r="EC319">
        <v>10.89</v>
      </c>
      <c r="ED319">
        <v>0.67</v>
      </c>
      <c r="EE319">
        <v>16250</v>
      </c>
      <c r="EF319">
        <v>1</v>
      </c>
      <c r="EG319" s="1" t="s">
        <v>2736</v>
      </c>
      <c r="EH319">
        <v>0</v>
      </c>
      <c r="EI319">
        <v>0</v>
      </c>
      <c r="EL319">
        <v>36.81</v>
      </c>
      <c r="EM319">
        <v>26.35</v>
      </c>
      <c r="EN319">
        <v>0.6</v>
      </c>
      <c r="EO319">
        <v>44065</v>
      </c>
      <c r="EP319">
        <v>1</v>
      </c>
      <c r="EQ319" s="1" t="s">
        <v>2736</v>
      </c>
      <c r="ER319">
        <v>0</v>
      </c>
      <c r="ES319">
        <v>0</v>
      </c>
      <c r="ET319" s="1" t="s">
        <v>2736</v>
      </c>
      <c r="EU319" s="1" t="s">
        <v>2736</v>
      </c>
      <c r="EV319">
        <v>72.88</v>
      </c>
      <c r="EW319">
        <v>404.84</v>
      </c>
      <c r="EX319">
        <v>3.49</v>
      </c>
      <c r="EY319">
        <v>116000</v>
      </c>
      <c r="EZ319">
        <v>1</v>
      </c>
      <c r="FA319" s="1" t="s">
        <v>2736</v>
      </c>
      <c r="FB319">
        <v>0</v>
      </c>
      <c r="FC319">
        <v>0</v>
      </c>
      <c r="FD319" s="1" t="s">
        <v>2736</v>
      </c>
      <c r="FE319" s="1" t="s">
        <v>2736</v>
      </c>
      <c r="FF319">
        <v>73.75</v>
      </c>
      <c r="FG319">
        <v>24.19</v>
      </c>
      <c r="FH319">
        <v>11.8</v>
      </c>
      <c r="FI319">
        <v>2050</v>
      </c>
      <c r="FJ319">
        <v>1</v>
      </c>
      <c r="FK319">
        <v>79.400000000000006</v>
      </c>
      <c r="FL319">
        <v>0</v>
      </c>
      <c r="FM319">
        <v>0</v>
      </c>
      <c r="FO319">
        <v>0.7</v>
      </c>
      <c r="FP319">
        <v>101.23</v>
      </c>
      <c r="FQ319">
        <v>229.67</v>
      </c>
      <c r="FR319">
        <v>2.99</v>
      </c>
      <c r="FS319">
        <v>76685</v>
      </c>
      <c r="FT319">
        <v>1</v>
      </c>
      <c r="FU319" s="1" t="s">
        <v>2736</v>
      </c>
      <c r="FV319">
        <v>0.06</v>
      </c>
      <c r="FW319">
        <v>2</v>
      </c>
      <c r="FY319" s="1" t="s">
        <v>2736</v>
      </c>
      <c r="FZ319">
        <v>85.46</v>
      </c>
      <c r="GA319">
        <v>380.25</v>
      </c>
      <c r="GB319">
        <v>3.09</v>
      </c>
      <c r="GC319">
        <v>122858</v>
      </c>
      <c r="GD319">
        <v>1</v>
      </c>
      <c r="GE319" s="1" t="s">
        <v>2736</v>
      </c>
      <c r="GF319">
        <v>0.11</v>
      </c>
      <c r="GG319">
        <v>3.55</v>
      </c>
      <c r="GH319" s="1" t="s">
        <v>2736</v>
      </c>
      <c r="GI319" s="1" t="s">
        <v>2736</v>
      </c>
      <c r="GJ319">
        <v>70.349999999999994</v>
      </c>
      <c r="GK319">
        <v>61.77</v>
      </c>
      <c r="GL319">
        <v>7.39</v>
      </c>
      <c r="GM319">
        <v>8364</v>
      </c>
      <c r="GN319">
        <v>1</v>
      </c>
      <c r="GO319" s="1" t="s">
        <v>2736</v>
      </c>
      <c r="GP319">
        <v>0</v>
      </c>
      <c r="GQ319">
        <v>0</v>
      </c>
      <c r="GS319" s="1" t="s">
        <v>2736</v>
      </c>
      <c r="GT319">
        <v>22.25</v>
      </c>
      <c r="GU319">
        <v>116.88</v>
      </c>
      <c r="GV319">
        <v>17.8</v>
      </c>
      <c r="GW319">
        <v>6566</v>
      </c>
      <c r="GX319">
        <v>1</v>
      </c>
      <c r="GY319" s="1" t="s">
        <v>2736</v>
      </c>
      <c r="GZ319">
        <v>0</v>
      </c>
      <c r="HA319">
        <v>0</v>
      </c>
      <c r="HB319" s="1" t="s">
        <v>2736</v>
      </c>
      <c r="HC319" s="1" t="s">
        <v>2736</v>
      </c>
      <c r="HD319" s="1" t="s">
        <v>2736</v>
      </c>
      <c r="HE319" s="1" t="s">
        <v>2736</v>
      </c>
      <c r="HF319" s="1" t="s">
        <v>2736</v>
      </c>
      <c r="HG319" s="1" t="s">
        <v>2736</v>
      </c>
      <c r="HH319" s="1" t="s">
        <v>2736</v>
      </c>
      <c r="HI319" s="1" t="s">
        <v>2736</v>
      </c>
      <c r="HJ319" s="1" t="s">
        <v>2736</v>
      </c>
      <c r="HK319" s="1" t="s">
        <v>2736</v>
      </c>
      <c r="HL319" s="1" t="s">
        <v>2736</v>
      </c>
      <c r="HM319" s="1" t="s">
        <v>2736</v>
      </c>
      <c r="HN319">
        <v>34.31</v>
      </c>
      <c r="HO319">
        <v>6.82</v>
      </c>
      <c r="HP319">
        <v>0.35</v>
      </c>
      <c r="HQ319">
        <v>19500</v>
      </c>
      <c r="HR319">
        <v>1</v>
      </c>
      <c r="HS319" s="1" t="s">
        <v>2736</v>
      </c>
      <c r="HT319">
        <v>0</v>
      </c>
      <c r="HU319">
        <v>0</v>
      </c>
      <c r="HX319">
        <v>64.92</v>
      </c>
      <c r="HY319">
        <v>35.65</v>
      </c>
      <c r="HZ319">
        <v>1.585</v>
      </c>
      <c r="IA319">
        <v>22491</v>
      </c>
      <c r="IB319">
        <v>1</v>
      </c>
      <c r="IC319">
        <v>127.2</v>
      </c>
      <c r="ID319">
        <v>0</v>
      </c>
      <c r="IE319">
        <v>0</v>
      </c>
      <c r="IG319">
        <v>0.2</v>
      </c>
      <c r="IH319">
        <v>10.91</v>
      </c>
      <c r="II319">
        <v>38.770000000000003</v>
      </c>
      <c r="IJ319">
        <v>3.52</v>
      </c>
      <c r="IK319">
        <v>11013</v>
      </c>
      <c r="IL319">
        <v>1</v>
      </c>
      <c r="IM319">
        <v>46.7</v>
      </c>
      <c r="IN319">
        <v>0</v>
      </c>
      <c r="IO319">
        <v>0</v>
      </c>
      <c r="IQ319" s="1" t="s">
        <v>2736</v>
      </c>
      <c r="IR319">
        <v>41.65</v>
      </c>
      <c r="IS319">
        <v>19.96</v>
      </c>
      <c r="IT319">
        <v>0.78</v>
      </c>
      <c r="IU319">
        <v>25585</v>
      </c>
      <c r="IV319">
        <v>1</v>
      </c>
      <c r="IW319">
        <v>82</v>
      </c>
      <c r="IX319">
        <v>0</v>
      </c>
      <c r="IY319">
        <v>0</v>
      </c>
      <c r="JB319">
        <v>158.08000000000001</v>
      </c>
      <c r="JC319">
        <v>30.17</v>
      </c>
      <c r="JD319">
        <v>1.9178999999999999</v>
      </c>
      <c r="JE319">
        <v>14683</v>
      </c>
      <c r="JF319">
        <v>0.93330000000000002</v>
      </c>
      <c r="JG319">
        <v>343.9</v>
      </c>
      <c r="JH319">
        <v>0</v>
      </c>
      <c r="JI319">
        <v>0</v>
      </c>
      <c r="JL319">
        <v>114.32</v>
      </c>
      <c r="JM319">
        <v>30.08</v>
      </c>
      <c r="JN319">
        <v>3.96</v>
      </c>
      <c r="JO319">
        <v>7597</v>
      </c>
      <c r="JP319">
        <v>1</v>
      </c>
      <c r="JQ319">
        <v>94.5</v>
      </c>
      <c r="JR319">
        <v>0</v>
      </c>
      <c r="JS319">
        <v>0</v>
      </c>
      <c r="JT319" s="1" t="s">
        <v>2736</v>
      </c>
      <c r="JU319">
        <v>0.27</v>
      </c>
      <c r="JV319">
        <v>167.39</v>
      </c>
      <c r="JW319">
        <v>87.95</v>
      </c>
      <c r="JX319">
        <v>15.5</v>
      </c>
      <c r="JY319">
        <v>5675</v>
      </c>
      <c r="JZ319">
        <v>1</v>
      </c>
      <c r="KA319">
        <v>77.8</v>
      </c>
      <c r="KB319">
        <v>0</v>
      </c>
      <c r="KC319">
        <v>0</v>
      </c>
      <c r="KD319" s="1" t="s">
        <v>2736</v>
      </c>
      <c r="KE319">
        <v>0.26</v>
      </c>
      <c r="KF319">
        <v>189.59</v>
      </c>
      <c r="KG319">
        <v>163.16999999999999</v>
      </c>
      <c r="KH319">
        <v>11.9</v>
      </c>
      <c r="KI319">
        <v>13712</v>
      </c>
      <c r="KJ319">
        <v>1</v>
      </c>
      <c r="KK319">
        <v>161.19999999999999</v>
      </c>
      <c r="KL319">
        <v>0.11</v>
      </c>
      <c r="KM319">
        <v>0.92</v>
      </c>
      <c r="KN319">
        <v>0.05</v>
      </c>
      <c r="KO319">
        <v>0.92</v>
      </c>
      <c r="KP319">
        <v>10.93</v>
      </c>
      <c r="KQ319">
        <v>10.71</v>
      </c>
      <c r="KR319">
        <v>0.12</v>
      </c>
      <c r="KS319">
        <v>91145</v>
      </c>
      <c r="KT319">
        <v>1</v>
      </c>
      <c r="KU319" s="1" t="s">
        <v>2736</v>
      </c>
      <c r="KV319">
        <v>0</v>
      </c>
      <c r="KW319">
        <v>0</v>
      </c>
      <c r="KZ319">
        <v>6.24</v>
      </c>
      <c r="LA319">
        <v>6.55</v>
      </c>
      <c r="LB319">
        <v>1.54</v>
      </c>
      <c r="LC319">
        <v>42519</v>
      </c>
      <c r="LD319">
        <v>10</v>
      </c>
      <c r="LE319" s="1" t="s">
        <v>2736</v>
      </c>
      <c r="LF319">
        <v>0</v>
      </c>
      <c r="LG319">
        <v>0</v>
      </c>
      <c r="LH319" s="1" t="s">
        <v>2736</v>
      </c>
      <c r="LI319" s="1" t="s">
        <v>2736</v>
      </c>
      <c r="LJ319">
        <v>163.38</v>
      </c>
      <c r="LK319">
        <v>60.74</v>
      </c>
      <c r="LL319">
        <v>3.99</v>
      </c>
      <c r="LM319">
        <v>15222</v>
      </c>
      <c r="LN319">
        <v>1</v>
      </c>
      <c r="LO319" s="1" t="s">
        <v>2736</v>
      </c>
      <c r="LP319">
        <v>0</v>
      </c>
      <c r="LQ319">
        <v>0</v>
      </c>
      <c r="LT319">
        <v>110.15</v>
      </c>
      <c r="LU319">
        <v>107.67</v>
      </c>
      <c r="LV319">
        <v>3.7450000000000001</v>
      </c>
      <c r="LW319">
        <v>28750</v>
      </c>
      <c r="LX319">
        <v>1</v>
      </c>
      <c r="LY319">
        <v>254</v>
      </c>
      <c r="LZ319">
        <v>0</v>
      </c>
      <c r="MA319">
        <v>0</v>
      </c>
      <c r="MB319" s="1" t="s">
        <v>2736</v>
      </c>
      <c r="MC319">
        <v>0.32</v>
      </c>
      <c r="MD319">
        <v>17.13</v>
      </c>
      <c r="ME319">
        <v>86.24</v>
      </c>
      <c r="MF319">
        <v>33.4</v>
      </c>
      <c r="MG319">
        <v>2582</v>
      </c>
      <c r="MH319">
        <v>1</v>
      </c>
      <c r="MI319" s="1" t="s">
        <v>2736</v>
      </c>
      <c r="MJ319">
        <v>0</v>
      </c>
      <c r="MK319">
        <v>0</v>
      </c>
      <c r="ML319" s="1" t="s">
        <v>2736</v>
      </c>
      <c r="MM319" s="1" t="s">
        <v>2736</v>
      </c>
      <c r="MN319">
        <v>319</v>
      </c>
      <c r="MO319">
        <v>334.23</v>
      </c>
      <c r="MP319">
        <v>4.24</v>
      </c>
      <c r="MQ319">
        <v>78829</v>
      </c>
      <c r="MR319">
        <v>1</v>
      </c>
      <c r="MS319" s="1" t="s">
        <v>2736</v>
      </c>
      <c r="MT319">
        <v>0</v>
      </c>
      <c r="MU319">
        <v>0</v>
      </c>
      <c r="MX319">
        <v>18.059999999999999</v>
      </c>
      <c r="MY319">
        <v>17.04</v>
      </c>
      <c r="MZ319">
        <v>1.91</v>
      </c>
      <c r="NA319">
        <v>8919</v>
      </c>
      <c r="NB319">
        <v>1</v>
      </c>
      <c r="NC319" s="1" t="s">
        <v>2736</v>
      </c>
      <c r="ND319">
        <v>0.05</v>
      </c>
      <c r="NE319">
        <v>2.62</v>
      </c>
      <c r="NF319" s="1" t="s">
        <v>2736</v>
      </c>
      <c r="NG319" s="1" t="s">
        <v>2736</v>
      </c>
      <c r="NR319">
        <v>136.5</v>
      </c>
      <c r="NS319">
        <v>201.58</v>
      </c>
      <c r="NT319">
        <v>11.334099999999999</v>
      </c>
      <c r="NU319">
        <v>17683</v>
      </c>
      <c r="NV319">
        <v>0.99419999999999997</v>
      </c>
      <c r="NW319">
        <v>557.29999999999995</v>
      </c>
      <c r="NX319">
        <v>0.2</v>
      </c>
      <c r="NY319">
        <v>1.75</v>
      </c>
      <c r="NZ319">
        <v>0.03</v>
      </c>
      <c r="OA319">
        <v>0.93</v>
      </c>
      <c r="OB319">
        <v>259.14</v>
      </c>
      <c r="OC319">
        <v>72.900000000000006</v>
      </c>
      <c r="OD319">
        <v>4.5599999999999996</v>
      </c>
      <c r="OE319">
        <v>15986</v>
      </c>
      <c r="OF319">
        <v>1</v>
      </c>
      <c r="OG319">
        <v>225.4</v>
      </c>
      <c r="OH319">
        <v>0</v>
      </c>
      <c r="OI319">
        <v>0</v>
      </c>
      <c r="OJ319">
        <v>0.04</v>
      </c>
      <c r="OK319">
        <v>7.0000000000000007E-2</v>
      </c>
      <c r="OL319" s="1" t="s">
        <v>2736</v>
      </c>
      <c r="OM319" s="1" t="s">
        <v>2736</v>
      </c>
      <c r="ON319" s="1" t="s">
        <v>2736</v>
      </c>
      <c r="OO319" s="1" t="s">
        <v>2736</v>
      </c>
      <c r="OP319" s="1" t="s">
        <v>2736</v>
      </c>
      <c r="OQ319" s="1" t="s">
        <v>2736</v>
      </c>
      <c r="OR319" s="1" t="s">
        <v>2736</v>
      </c>
      <c r="OS319" s="1" t="s">
        <v>2736</v>
      </c>
      <c r="OV319">
        <v>73.45</v>
      </c>
      <c r="OW319">
        <v>785.49</v>
      </c>
      <c r="OX319">
        <v>2.7</v>
      </c>
      <c r="OY319">
        <v>290924</v>
      </c>
      <c r="OZ319">
        <v>1</v>
      </c>
      <c r="PA319">
        <v>42535.9</v>
      </c>
      <c r="PB319">
        <v>0</v>
      </c>
      <c r="PC319">
        <v>0</v>
      </c>
      <c r="PD319">
        <v>0.09</v>
      </c>
      <c r="PE319">
        <v>0.19</v>
      </c>
      <c r="PF319" s="1" t="s">
        <v>2736</v>
      </c>
      <c r="PG319" s="1" t="s">
        <v>2736</v>
      </c>
      <c r="PH319" s="1" t="s">
        <v>2736</v>
      </c>
      <c r="PI319" s="1" t="s">
        <v>2736</v>
      </c>
      <c r="PJ319" s="1" t="s">
        <v>2736</v>
      </c>
      <c r="PK319" s="1" t="s">
        <v>2736</v>
      </c>
      <c r="PL319" s="1" t="s">
        <v>2736</v>
      </c>
      <c r="PM319" s="1" t="s">
        <v>2736</v>
      </c>
      <c r="PP319">
        <v>28.1</v>
      </c>
      <c r="PQ319">
        <v>16.72</v>
      </c>
      <c r="PR319">
        <v>0.84</v>
      </c>
      <c r="PS319">
        <v>20000</v>
      </c>
      <c r="PT319">
        <v>1</v>
      </c>
      <c r="PU319" s="1" t="s">
        <v>2736</v>
      </c>
      <c r="PV319">
        <v>0</v>
      </c>
      <c r="PW319">
        <v>0</v>
      </c>
      <c r="PX319" s="1" t="s">
        <v>2736</v>
      </c>
      <c r="PY319" s="1" t="s">
        <v>2736</v>
      </c>
      <c r="PZ319" s="1" t="s">
        <v>2736</v>
      </c>
      <c r="QA319" s="1" t="s">
        <v>2736</v>
      </c>
      <c r="QB319" s="1" t="s">
        <v>2736</v>
      </c>
      <c r="QC319" s="1" t="s">
        <v>2736</v>
      </c>
      <c r="QD319" s="1" t="s">
        <v>2736</v>
      </c>
      <c r="QE319" s="1" t="s">
        <v>2736</v>
      </c>
      <c r="QF319" s="1" t="s">
        <v>2736</v>
      </c>
      <c r="QG319" s="1" t="s">
        <v>2736</v>
      </c>
      <c r="QJ319">
        <v>42.74</v>
      </c>
      <c r="QK319">
        <v>90.48</v>
      </c>
      <c r="QL319">
        <v>1.99</v>
      </c>
      <c r="QM319">
        <v>45355</v>
      </c>
      <c r="QN319">
        <v>1</v>
      </c>
      <c r="QO319" s="1" t="s">
        <v>2736</v>
      </c>
      <c r="QP319">
        <v>0</v>
      </c>
      <c r="QQ319">
        <v>0</v>
      </c>
      <c r="QR319" s="1" t="s">
        <v>2736</v>
      </c>
      <c r="QS319" s="1" t="s">
        <v>2736</v>
      </c>
      <c r="QT319">
        <v>100</v>
      </c>
      <c r="QU319">
        <v>21034.57</v>
      </c>
      <c r="QV319">
        <v>290</v>
      </c>
      <c r="QW319">
        <v>72533</v>
      </c>
      <c r="QX319">
        <v>1</v>
      </c>
      <c r="QZ319">
        <v>0</v>
      </c>
      <c r="RA319">
        <v>0</v>
      </c>
      <c r="RD319">
        <v>136.44</v>
      </c>
      <c r="RE319">
        <v>5287.17</v>
      </c>
      <c r="RF319">
        <v>2.85</v>
      </c>
      <c r="RG319">
        <v>1855148</v>
      </c>
      <c r="RH319">
        <v>1</v>
      </c>
      <c r="RI319" s="1" t="s">
        <v>2736</v>
      </c>
      <c r="RJ319">
        <v>0.01</v>
      </c>
      <c r="RK319">
        <v>0.25</v>
      </c>
      <c r="RL319" s="1" t="s">
        <v>2736</v>
      </c>
      <c r="RM319" s="1" t="s">
        <v>2736</v>
      </c>
      <c r="RN319">
        <v>166.13</v>
      </c>
      <c r="RO319">
        <v>85.86</v>
      </c>
      <c r="RP319">
        <v>6.1</v>
      </c>
      <c r="RQ319">
        <v>14076</v>
      </c>
      <c r="RR319">
        <v>1</v>
      </c>
      <c r="RS319">
        <v>36.799999999999997</v>
      </c>
      <c r="RT319">
        <v>0.03</v>
      </c>
      <c r="RU319">
        <v>0.46</v>
      </c>
      <c r="RV319">
        <v>0.02</v>
      </c>
      <c r="RW319">
        <v>0.22</v>
      </c>
      <c r="RX319">
        <v>105.94</v>
      </c>
      <c r="RY319">
        <v>72.94</v>
      </c>
      <c r="RZ319">
        <v>20.14</v>
      </c>
      <c r="SA319">
        <v>3622</v>
      </c>
      <c r="SB319">
        <v>1</v>
      </c>
      <c r="SC319" s="1" t="s">
        <v>2736</v>
      </c>
      <c r="SD319">
        <v>0</v>
      </c>
      <c r="SE319">
        <v>0</v>
      </c>
      <c r="SH319">
        <v>608.63</v>
      </c>
      <c r="SI319">
        <v>2732.51</v>
      </c>
      <c r="SJ319">
        <v>19.989999999999998</v>
      </c>
      <c r="SK319">
        <v>136694</v>
      </c>
      <c r="SL319">
        <v>1</v>
      </c>
      <c r="SM319" s="1" t="s">
        <v>2736</v>
      </c>
      <c r="SN319">
        <v>1.1000000000000001</v>
      </c>
      <c r="SO319">
        <v>5.5</v>
      </c>
      <c r="SP319" s="1" t="s">
        <v>2736</v>
      </c>
      <c r="SQ319" s="1" t="s">
        <v>2736</v>
      </c>
      <c r="SR319">
        <v>4521.68</v>
      </c>
      <c r="SS319">
        <v>7121.82</v>
      </c>
      <c r="ST319">
        <v>14.97</v>
      </c>
      <c r="SU319">
        <v>475740</v>
      </c>
      <c r="SV319">
        <v>1</v>
      </c>
      <c r="SW319" s="1" t="s">
        <v>2736</v>
      </c>
      <c r="SX319">
        <v>0.37</v>
      </c>
      <c r="SY319">
        <v>2.4500000000000002</v>
      </c>
      <c r="SZ319" s="1" t="s">
        <v>2736</v>
      </c>
      <c r="TA319" s="1" t="s">
        <v>2736</v>
      </c>
      <c r="TB319">
        <v>99.33</v>
      </c>
      <c r="TC319">
        <v>33.409999999999997</v>
      </c>
      <c r="TD319">
        <v>21.85</v>
      </c>
      <c r="TE319">
        <v>1529</v>
      </c>
      <c r="TF319">
        <v>1</v>
      </c>
      <c r="TG319" s="1" t="s">
        <v>2736</v>
      </c>
      <c r="TH319">
        <v>0.13</v>
      </c>
      <c r="TI319">
        <v>0.59</v>
      </c>
      <c r="TL319">
        <v>113.04</v>
      </c>
      <c r="TM319">
        <v>164.84</v>
      </c>
      <c r="TN319">
        <v>26</v>
      </c>
      <c r="TO319">
        <v>6340</v>
      </c>
      <c r="TP319">
        <v>1</v>
      </c>
      <c r="TQ319" s="1" t="s">
        <v>2736</v>
      </c>
      <c r="TR319">
        <v>0</v>
      </c>
      <c r="TS319">
        <v>0</v>
      </c>
      <c r="TV319">
        <v>834.38</v>
      </c>
      <c r="TW319">
        <v>116.57</v>
      </c>
      <c r="TX319">
        <v>9.52</v>
      </c>
      <c r="TY319">
        <v>12251</v>
      </c>
      <c r="TZ319">
        <v>1</v>
      </c>
      <c r="UA319" s="1" t="s">
        <v>2736</v>
      </c>
      <c r="UB319">
        <v>0.43</v>
      </c>
      <c r="UC319">
        <v>4.53</v>
      </c>
      <c r="UE319" s="1" t="s">
        <v>2736</v>
      </c>
      <c r="UF319">
        <v>898.79</v>
      </c>
      <c r="UG319">
        <v>317.55</v>
      </c>
      <c r="UH319">
        <v>87</v>
      </c>
      <c r="UI319">
        <v>3650</v>
      </c>
      <c r="UJ319">
        <v>1</v>
      </c>
      <c r="UK319" s="1" t="s">
        <v>2736</v>
      </c>
      <c r="UL319">
        <v>2.0699999999999998</v>
      </c>
      <c r="UM319">
        <v>2.37</v>
      </c>
      <c r="UN319" s="1" t="s">
        <v>2736</v>
      </c>
      <c r="UO319" s="1" t="s">
        <v>2736</v>
      </c>
      <c r="UP319">
        <v>155.88</v>
      </c>
      <c r="UQ319">
        <v>88.38</v>
      </c>
      <c r="UR319">
        <v>13.25</v>
      </c>
      <c r="US319">
        <v>6670</v>
      </c>
      <c r="UT319">
        <v>1</v>
      </c>
      <c r="UU319" s="1" t="s">
        <v>2736</v>
      </c>
      <c r="UV319">
        <v>0</v>
      </c>
      <c r="UW319">
        <v>0</v>
      </c>
      <c r="UZ319">
        <v>658.22</v>
      </c>
      <c r="VA319">
        <v>608.24</v>
      </c>
      <c r="VB319">
        <v>18.11</v>
      </c>
      <c r="VC319">
        <v>33586</v>
      </c>
      <c r="VD319">
        <v>1</v>
      </c>
      <c r="VE319" s="1" t="s">
        <v>2736</v>
      </c>
      <c r="VF319">
        <v>0.08</v>
      </c>
      <c r="VG319">
        <v>0.46</v>
      </c>
      <c r="VH319" s="1" t="s">
        <v>2736</v>
      </c>
      <c r="VI319" s="1" t="s">
        <v>2736</v>
      </c>
      <c r="VJ319">
        <v>3.06</v>
      </c>
      <c r="VK319">
        <v>126.62</v>
      </c>
      <c r="VL319">
        <v>0.57999999999999996</v>
      </c>
      <c r="VM319">
        <v>217191</v>
      </c>
      <c r="VN319">
        <v>1</v>
      </c>
      <c r="VO319" s="1" t="s">
        <v>2736</v>
      </c>
      <c r="VP319">
        <v>0</v>
      </c>
      <c r="VQ319">
        <v>0</v>
      </c>
      <c r="VR319" s="1" t="s">
        <v>2736</v>
      </c>
      <c r="VS319" s="1" t="s">
        <v>2736</v>
      </c>
      <c r="VT319">
        <v>162.4</v>
      </c>
      <c r="VU319">
        <v>87.36</v>
      </c>
      <c r="VV319">
        <v>10.4</v>
      </c>
      <c r="VW319">
        <v>8400</v>
      </c>
      <c r="VX319">
        <v>1</v>
      </c>
      <c r="VY319" s="1" t="s">
        <v>2736</v>
      </c>
      <c r="VZ319">
        <v>0</v>
      </c>
      <c r="WA319">
        <v>0</v>
      </c>
      <c r="WD319">
        <v>154.59</v>
      </c>
      <c r="WE319">
        <v>20.79</v>
      </c>
      <c r="WF319">
        <v>4.95</v>
      </c>
      <c r="WG319">
        <v>4200</v>
      </c>
      <c r="WH319">
        <v>1</v>
      </c>
      <c r="WI319" s="1" t="s">
        <v>2736</v>
      </c>
      <c r="WJ319">
        <v>0</v>
      </c>
      <c r="WK319">
        <v>0</v>
      </c>
      <c r="WN319">
        <v>3.01</v>
      </c>
      <c r="WO319">
        <v>70.989999999999995</v>
      </c>
      <c r="WP319">
        <v>0.17</v>
      </c>
      <c r="WQ319">
        <v>410340</v>
      </c>
      <c r="WR319">
        <v>1</v>
      </c>
      <c r="WS319" s="1" t="s">
        <v>2736</v>
      </c>
      <c r="WT319">
        <v>0</v>
      </c>
      <c r="WU319">
        <v>0</v>
      </c>
      <c r="WV319" s="1" t="s">
        <v>2736</v>
      </c>
      <c r="WW319" s="1" t="s">
        <v>2736</v>
      </c>
      <c r="WX319">
        <v>630.05999999999995</v>
      </c>
      <c r="WY319">
        <v>102093.6</v>
      </c>
      <c r="WZ319">
        <v>1200</v>
      </c>
      <c r="XA319">
        <v>85078</v>
      </c>
      <c r="XB319">
        <v>1</v>
      </c>
      <c r="XC319" s="1" t="s">
        <v>2736</v>
      </c>
      <c r="XD319">
        <v>120</v>
      </c>
      <c r="XE319">
        <v>10</v>
      </c>
      <c r="XH319">
        <v>110</v>
      </c>
      <c r="XI319">
        <v>12.03</v>
      </c>
      <c r="XJ319">
        <v>3.3</v>
      </c>
      <c r="XK319">
        <v>3646</v>
      </c>
      <c r="XL319">
        <v>1</v>
      </c>
      <c r="XM319" s="1" t="s">
        <v>2736</v>
      </c>
      <c r="XN319">
        <v>0</v>
      </c>
      <c r="XO319">
        <v>0</v>
      </c>
      <c r="XQ319" s="1" t="s">
        <v>2736</v>
      </c>
      <c r="XR319">
        <v>253.59</v>
      </c>
      <c r="XS319">
        <v>6.06</v>
      </c>
      <c r="XT319">
        <v>890</v>
      </c>
      <c r="XU319">
        <v>7</v>
      </c>
      <c r="XV319">
        <v>1</v>
      </c>
      <c r="XW319" s="1" t="s">
        <v>2736</v>
      </c>
      <c r="XX319">
        <v>30</v>
      </c>
      <c r="XY319">
        <v>3.37</v>
      </c>
      <c r="YB319">
        <v>512.26</v>
      </c>
      <c r="YC319">
        <v>635.07000000000005</v>
      </c>
      <c r="YD319">
        <v>65.599999999999994</v>
      </c>
      <c r="YE319">
        <v>9681</v>
      </c>
      <c r="YF319">
        <v>1</v>
      </c>
      <c r="YG319">
        <v>227.2</v>
      </c>
      <c r="YH319">
        <v>0.67</v>
      </c>
      <c r="YI319">
        <v>1.02</v>
      </c>
      <c r="YJ319">
        <v>7.0000000000000007E-2</v>
      </c>
      <c r="YK319">
        <v>1.33</v>
      </c>
      <c r="YL319">
        <v>85.92</v>
      </c>
      <c r="YM319">
        <v>419.34</v>
      </c>
      <c r="YN319">
        <v>14.34</v>
      </c>
      <c r="YO319">
        <v>29243</v>
      </c>
      <c r="YP319">
        <v>1</v>
      </c>
      <c r="YQ319">
        <v>290.60000000000002</v>
      </c>
      <c r="YR319">
        <v>0</v>
      </c>
      <c r="YS319">
        <v>0</v>
      </c>
      <c r="YT319">
        <v>0.02</v>
      </c>
      <c r="YU319">
        <v>-0.48</v>
      </c>
      <c r="YV319">
        <v>184.48</v>
      </c>
      <c r="YW319">
        <v>1018.59</v>
      </c>
      <c r="YX319">
        <v>2.8439999999999999</v>
      </c>
      <c r="YY319">
        <v>358154</v>
      </c>
      <c r="YZ319">
        <v>1</v>
      </c>
      <c r="ZA319">
        <v>13835.2</v>
      </c>
      <c r="ZB319">
        <v>0.11</v>
      </c>
      <c r="ZC319">
        <v>3.9</v>
      </c>
      <c r="ZD319">
        <v>0.01</v>
      </c>
      <c r="ZE319">
        <v>0.16</v>
      </c>
      <c r="ZF319">
        <v>5.73</v>
      </c>
      <c r="ZG319">
        <v>50.12</v>
      </c>
      <c r="ZH319">
        <v>5.12</v>
      </c>
      <c r="ZI319">
        <v>228881</v>
      </c>
      <c r="ZJ319">
        <v>23.391999999999999</v>
      </c>
      <c r="ZK319">
        <v>140.19999999999999</v>
      </c>
      <c r="ZL319">
        <v>0</v>
      </c>
      <c r="ZM319">
        <v>0</v>
      </c>
      <c r="ZN319" s="1" t="s">
        <v>2736</v>
      </c>
      <c r="ZO319" s="1" t="s">
        <v>2736</v>
      </c>
      <c r="ZP319">
        <v>10.55</v>
      </c>
      <c r="ZQ319">
        <v>75.53</v>
      </c>
      <c r="ZR319">
        <v>0.96</v>
      </c>
      <c r="ZS319">
        <v>78674</v>
      </c>
      <c r="ZT319">
        <v>1</v>
      </c>
      <c r="ZU319">
        <v>466.3</v>
      </c>
      <c r="ZV319">
        <v>0</v>
      </c>
      <c r="ZW319">
        <v>0</v>
      </c>
      <c r="ZX319" s="1" t="s">
        <v>2736</v>
      </c>
      <c r="ZY319" s="1" t="s">
        <v>2736</v>
      </c>
      <c r="ZZ319">
        <v>138.53</v>
      </c>
      <c r="AAA319">
        <v>578.88</v>
      </c>
      <c r="AAB319">
        <v>10.8</v>
      </c>
      <c r="AAC319">
        <v>53600</v>
      </c>
      <c r="AAD319">
        <v>1</v>
      </c>
      <c r="AAE319">
        <v>662</v>
      </c>
      <c r="AAF319">
        <v>0.13</v>
      </c>
      <c r="AAG319">
        <v>1.2</v>
      </c>
      <c r="AAH319" s="1" t="s">
        <v>2736</v>
      </c>
      <c r="AAI319">
        <v>0.48</v>
      </c>
      <c r="AAJ319">
        <v>130.1</v>
      </c>
      <c r="AAK319">
        <v>95.5</v>
      </c>
      <c r="AAL319">
        <v>1.91</v>
      </c>
      <c r="AAM319">
        <v>50000</v>
      </c>
      <c r="AAN319">
        <v>1</v>
      </c>
      <c r="AAO319">
        <v>593.5</v>
      </c>
      <c r="AAP319">
        <v>0</v>
      </c>
      <c r="AAQ319">
        <v>0</v>
      </c>
      <c r="AAR319" s="1" t="s">
        <v>2736</v>
      </c>
      <c r="AAS319" s="1" t="s">
        <v>2736</v>
      </c>
      <c r="AAT319">
        <v>98.34</v>
      </c>
      <c r="AAU319">
        <v>6322</v>
      </c>
      <c r="AAV319">
        <v>6.3220000000000001</v>
      </c>
      <c r="AAW319">
        <v>1000000</v>
      </c>
      <c r="AAX319">
        <v>1</v>
      </c>
      <c r="AAY319">
        <v>52931.7</v>
      </c>
      <c r="AAZ319">
        <v>0.08</v>
      </c>
      <c r="ABA319">
        <v>1.27</v>
      </c>
      <c r="ABB319">
        <v>7.0000000000000007E-2</v>
      </c>
      <c r="ABC319">
        <v>0.4</v>
      </c>
      <c r="ABD319">
        <v>6.03</v>
      </c>
      <c r="ABE319">
        <v>312.83</v>
      </c>
      <c r="ABF319">
        <v>0.28000000000000003</v>
      </c>
      <c r="ABG319">
        <v>1101508</v>
      </c>
      <c r="ABH319">
        <v>1</v>
      </c>
      <c r="ABI319" s="1" t="s">
        <v>2736</v>
      </c>
      <c r="ABJ319">
        <v>0</v>
      </c>
      <c r="ABK319">
        <v>0</v>
      </c>
      <c r="ABN319">
        <v>354.01</v>
      </c>
      <c r="ABO319">
        <v>201.84</v>
      </c>
      <c r="ABP319">
        <v>10</v>
      </c>
      <c r="ABQ319">
        <v>20184</v>
      </c>
      <c r="ABR319">
        <v>1</v>
      </c>
      <c r="ABS319">
        <v>60.6</v>
      </c>
      <c r="ABT319">
        <v>0.15</v>
      </c>
      <c r="ABU319">
        <v>1.5</v>
      </c>
      <c r="ABV319" s="1" t="s">
        <v>2736</v>
      </c>
      <c r="ABW319">
        <v>0.52</v>
      </c>
      <c r="ABX319" s="1" t="s">
        <v>2736</v>
      </c>
      <c r="ABY319" s="1" t="s">
        <v>2736</v>
      </c>
      <c r="ABZ319" s="1" t="s">
        <v>2736</v>
      </c>
      <c r="ACA319" s="1" t="s">
        <v>2736</v>
      </c>
      <c r="ACB319" s="1" t="s">
        <v>2736</v>
      </c>
      <c r="ACC319" s="1" t="s">
        <v>2736</v>
      </c>
      <c r="ACD319" s="1" t="s">
        <v>2736</v>
      </c>
      <c r="ACE319" s="1" t="s">
        <v>2736</v>
      </c>
      <c r="ACH319">
        <v>178.24</v>
      </c>
      <c r="ACI319">
        <v>55.04</v>
      </c>
      <c r="ACJ319">
        <v>8.34</v>
      </c>
      <c r="ACK319">
        <v>6600</v>
      </c>
      <c r="ACL319">
        <v>1</v>
      </c>
      <c r="ACM319">
        <v>103.5</v>
      </c>
      <c r="ACN319">
        <v>0</v>
      </c>
      <c r="ACO319">
        <v>0</v>
      </c>
      <c r="ACR319">
        <v>337.61</v>
      </c>
      <c r="ACS319">
        <v>7792.55</v>
      </c>
      <c r="ACT319">
        <v>11.42</v>
      </c>
      <c r="ACU319">
        <v>682360</v>
      </c>
      <c r="ACV319">
        <v>1</v>
      </c>
      <c r="ACW319" s="1" t="s">
        <v>2736</v>
      </c>
      <c r="ACX319">
        <v>2.17</v>
      </c>
      <c r="ACY319">
        <v>19</v>
      </c>
      <c r="ACZ319" s="1" t="s">
        <v>2736</v>
      </c>
      <c r="ADA319" s="1" t="s">
        <v>2736</v>
      </c>
      <c r="ADB319">
        <v>119.43</v>
      </c>
      <c r="ADC319">
        <v>66.73</v>
      </c>
      <c r="ADD319">
        <v>2.79</v>
      </c>
      <c r="ADE319">
        <v>23919</v>
      </c>
      <c r="ADF319">
        <v>1</v>
      </c>
      <c r="ADG319" s="1" t="s">
        <v>2736</v>
      </c>
      <c r="ADH319">
        <v>0</v>
      </c>
      <c r="ADI319">
        <v>0</v>
      </c>
      <c r="ADK319" s="1" t="s">
        <v>2736</v>
      </c>
      <c r="ADL319">
        <v>431.52</v>
      </c>
      <c r="ADM319">
        <v>228.4</v>
      </c>
      <c r="ADN319">
        <v>8.6199999999999992</v>
      </c>
      <c r="ADO319">
        <v>26497</v>
      </c>
      <c r="ADP319">
        <v>1</v>
      </c>
      <c r="ADQ319" s="1" t="s">
        <v>2736</v>
      </c>
      <c r="ADR319">
        <v>0.49</v>
      </c>
      <c r="ADS319">
        <v>5.68</v>
      </c>
      <c r="ADT319" s="1" t="s">
        <v>2736</v>
      </c>
      <c r="ADU319" s="1" t="s">
        <v>2736</v>
      </c>
      <c r="ADV319">
        <v>4.5599999999999996</v>
      </c>
      <c r="ADW319">
        <v>5.7</v>
      </c>
      <c r="ADX319">
        <v>0.19</v>
      </c>
      <c r="ADY319">
        <v>30500</v>
      </c>
      <c r="ADZ319">
        <v>1</v>
      </c>
      <c r="AEA319" s="1" t="s">
        <v>2736</v>
      </c>
      <c r="AEB319">
        <v>0</v>
      </c>
      <c r="AEC319">
        <v>0</v>
      </c>
      <c r="AEE319" s="1" t="s">
        <v>2736</v>
      </c>
      <c r="AEF319">
        <v>69.2</v>
      </c>
      <c r="AEG319">
        <v>1573.58</v>
      </c>
      <c r="AEH319">
        <v>0.36</v>
      </c>
      <c r="AEI319">
        <v>4391784</v>
      </c>
      <c r="AEJ319">
        <v>1</v>
      </c>
      <c r="AEK319" s="1" t="s">
        <v>2736</v>
      </c>
      <c r="AEL319">
        <v>0.03</v>
      </c>
      <c r="AEM319">
        <v>7.54</v>
      </c>
      <c r="AEN319" s="1" t="s">
        <v>2736</v>
      </c>
      <c r="AEO319" s="1" t="s">
        <v>2736</v>
      </c>
      <c r="AEP319">
        <v>197.88</v>
      </c>
      <c r="AEQ319">
        <v>332.46</v>
      </c>
      <c r="AER319">
        <v>12.98</v>
      </c>
      <c r="AES319">
        <v>25614</v>
      </c>
      <c r="AET319">
        <v>1</v>
      </c>
      <c r="AEU319" s="1" t="s">
        <v>2736</v>
      </c>
      <c r="AEV319">
        <v>0</v>
      </c>
      <c r="AEW319">
        <v>0</v>
      </c>
      <c r="AEX319" s="1" t="s">
        <v>2736</v>
      </c>
      <c r="AEY319" s="1" t="s">
        <v>2736</v>
      </c>
      <c r="AEZ319">
        <v>237.6</v>
      </c>
      <c r="AFA319">
        <v>1850.24</v>
      </c>
      <c r="AFB319">
        <v>6.54</v>
      </c>
      <c r="AFC319">
        <v>282912</v>
      </c>
      <c r="AFD319">
        <v>1</v>
      </c>
      <c r="AFE319" s="1" t="s">
        <v>2736</v>
      </c>
      <c r="AFF319">
        <v>0.12</v>
      </c>
      <c r="AFG319">
        <v>1.83</v>
      </c>
      <c r="AFH319" s="1" t="s">
        <v>2736</v>
      </c>
      <c r="AFI319" s="1" t="s">
        <v>2736</v>
      </c>
      <c r="AFJ319" s="1" t="s">
        <v>2736</v>
      </c>
      <c r="AFK319" s="1" t="s">
        <v>2736</v>
      </c>
      <c r="AFL319" s="1" t="s">
        <v>2736</v>
      </c>
      <c r="AFM319" s="1" t="s">
        <v>2736</v>
      </c>
      <c r="AFN319" s="1" t="s">
        <v>2736</v>
      </c>
      <c r="AFO319" s="1" t="s">
        <v>2736</v>
      </c>
      <c r="AFP319" s="1" t="s">
        <v>2736</v>
      </c>
      <c r="AFQ319" s="1" t="s">
        <v>2736</v>
      </c>
      <c r="AFR319" s="1" t="s">
        <v>2736</v>
      </c>
      <c r="AFS319" s="1" t="s">
        <v>2736</v>
      </c>
      <c r="AFT319">
        <v>13.32</v>
      </c>
      <c r="AFU319">
        <v>17.420000000000002</v>
      </c>
      <c r="AFV319">
        <v>0.13</v>
      </c>
      <c r="AFW319">
        <v>132000</v>
      </c>
      <c r="AFX319">
        <v>1</v>
      </c>
      <c r="AFY319" s="1" t="s">
        <v>2736</v>
      </c>
      <c r="AFZ319">
        <v>0.05</v>
      </c>
      <c r="AGA319">
        <v>37.119999999999997</v>
      </c>
      <c r="AGB319" s="1" t="s">
        <v>2736</v>
      </c>
      <c r="AGC319" s="1" t="s">
        <v>2736</v>
      </c>
      <c r="AGD319">
        <v>103.72</v>
      </c>
      <c r="AGE319">
        <v>414.93</v>
      </c>
      <c r="AGF319">
        <v>2.96</v>
      </c>
      <c r="AGG319">
        <v>140275</v>
      </c>
      <c r="AGH319">
        <v>1</v>
      </c>
      <c r="AGI319" s="1" t="s">
        <v>2736</v>
      </c>
      <c r="AGJ319">
        <v>0</v>
      </c>
      <c r="AGK319">
        <v>0</v>
      </c>
      <c r="AGL319" s="1" t="s">
        <v>2736</v>
      </c>
      <c r="AGM319" s="1" t="s">
        <v>2736</v>
      </c>
      <c r="AGN319">
        <v>735.29</v>
      </c>
      <c r="AGO319">
        <v>121.38</v>
      </c>
      <c r="AGP319">
        <v>37.0657</v>
      </c>
      <c r="AGQ319">
        <v>3237</v>
      </c>
      <c r="AGR319">
        <v>0.98839999999999995</v>
      </c>
      <c r="AGS319">
        <v>64.5</v>
      </c>
      <c r="AGT319">
        <v>0</v>
      </c>
      <c r="AGU319">
        <v>0</v>
      </c>
      <c r="AGV319">
        <v>0.12</v>
      </c>
      <c r="AGW319">
        <v>2.5</v>
      </c>
      <c r="AGX319">
        <v>201.21</v>
      </c>
      <c r="AGY319">
        <v>378.23</v>
      </c>
      <c r="AGZ319">
        <v>3.66</v>
      </c>
      <c r="AHA319">
        <v>103200</v>
      </c>
      <c r="AHB319">
        <v>1</v>
      </c>
      <c r="AHC319" s="1" t="s">
        <v>2736</v>
      </c>
      <c r="AHD319">
        <v>0</v>
      </c>
      <c r="AHE319">
        <v>0</v>
      </c>
      <c r="AHF319" s="1" t="s">
        <v>2736</v>
      </c>
      <c r="AHG319" s="1" t="s">
        <v>2736</v>
      </c>
      <c r="AHH319" s="1" t="s">
        <v>2736</v>
      </c>
      <c r="AHI319" s="1" t="s">
        <v>2736</v>
      </c>
      <c r="AHJ319" s="1" t="s">
        <v>2736</v>
      </c>
      <c r="AHK319" s="1" t="s">
        <v>2736</v>
      </c>
      <c r="AHL319" s="1" t="s">
        <v>2736</v>
      </c>
      <c r="AHM319" s="1" t="s">
        <v>2736</v>
      </c>
      <c r="AHN319" s="1" t="s">
        <v>2736</v>
      </c>
      <c r="AHO319" s="1" t="s">
        <v>2736</v>
      </c>
      <c r="AHQ319" s="1" t="s">
        <v>2736</v>
      </c>
      <c r="AHR319">
        <v>68.650000000000006</v>
      </c>
      <c r="AHS319">
        <v>14.64</v>
      </c>
      <c r="AHT319">
        <v>0.48</v>
      </c>
      <c r="AHU319">
        <v>30491</v>
      </c>
      <c r="AHV319">
        <v>1</v>
      </c>
      <c r="AHW319">
        <v>64</v>
      </c>
      <c r="AHX319">
        <v>0.05</v>
      </c>
      <c r="AHY319">
        <v>10.210000000000001</v>
      </c>
      <c r="AIB319">
        <v>150</v>
      </c>
      <c r="AIC319">
        <v>7.51</v>
      </c>
      <c r="AID319">
        <v>4.8</v>
      </c>
      <c r="AIE319">
        <v>1565</v>
      </c>
      <c r="AIF319">
        <v>1</v>
      </c>
      <c r="AIG319">
        <v>21.5</v>
      </c>
      <c r="AIH319">
        <v>0</v>
      </c>
      <c r="AII319">
        <v>0</v>
      </c>
      <c r="AIK319">
        <v>-0.13</v>
      </c>
      <c r="AIL319">
        <v>117.33</v>
      </c>
      <c r="AIM319">
        <v>51.92</v>
      </c>
      <c r="AIN319">
        <v>4.5599999999999996</v>
      </c>
      <c r="AIO319">
        <v>11385</v>
      </c>
      <c r="AIP319">
        <v>1</v>
      </c>
      <c r="AIQ319">
        <v>93</v>
      </c>
      <c r="AIR319">
        <v>0</v>
      </c>
      <c r="AIS319">
        <v>0</v>
      </c>
      <c r="AIU319" s="1" t="s">
        <v>2736</v>
      </c>
      <c r="AIV319">
        <v>1459.83</v>
      </c>
      <c r="AIW319">
        <v>1761.75</v>
      </c>
      <c r="AIX319">
        <v>0.92</v>
      </c>
      <c r="AIY319">
        <v>1919122</v>
      </c>
      <c r="AIZ319">
        <v>1</v>
      </c>
      <c r="AJA319" s="1" t="s">
        <v>2736</v>
      </c>
      <c r="AJB319">
        <v>0.02</v>
      </c>
      <c r="AJC319">
        <v>2.1800000000000002</v>
      </c>
      <c r="AJD319" s="1" t="s">
        <v>2736</v>
      </c>
      <c r="AJE319" s="1" t="s">
        <v>2736</v>
      </c>
      <c r="AJF319">
        <v>71.73</v>
      </c>
      <c r="AJG319">
        <v>11.11</v>
      </c>
      <c r="AJH319">
        <v>0.06</v>
      </c>
      <c r="AJI319">
        <v>187707</v>
      </c>
      <c r="AJJ319">
        <v>1</v>
      </c>
      <c r="AJK319" s="1" t="s">
        <v>2736</v>
      </c>
      <c r="AJL319">
        <v>0.03</v>
      </c>
      <c r="AJM319">
        <v>50.68</v>
      </c>
      <c r="AJN319" s="1" t="s">
        <v>2736</v>
      </c>
      <c r="AJO319" s="1" t="s">
        <v>2736</v>
      </c>
      <c r="AJP319">
        <v>124.12</v>
      </c>
      <c r="AJR319">
        <v>1.28</v>
      </c>
      <c r="AJS319">
        <v>1</v>
      </c>
      <c r="AJT319">
        <v>1</v>
      </c>
      <c r="AJV319">
        <v>0</v>
      </c>
      <c r="AJW319">
        <v>0</v>
      </c>
      <c r="AJZ319">
        <v>123.05</v>
      </c>
      <c r="AKA319">
        <v>799172.2</v>
      </c>
      <c r="AKB319">
        <v>13850</v>
      </c>
      <c r="AKC319">
        <v>57702</v>
      </c>
      <c r="AKD319">
        <v>1</v>
      </c>
      <c r="AKE319" s="1" t="s">
        <v>2736</v>
      </c>
      <c r="AKF319">
        <v>200</v>
      </c>
      <c r="AKG319">
        <v>1.44</v>
      </c>
      <c r="AKH319" s="1" t="s">
        <v>2736</v>
      </c>
      <c r="AKI319" s="1" t="s">
        <v>2736</v>
      </c>
      <c r="AKJ319">
        <v>86.23</v>
      </c>
      <c r="AKL319">
        <v>15780</v>
      </c>
      <c r="AKM319">
        <v>1</v>
      </c>
      <c r="AKN319">
        <v>1</v>
      </c>
      <c r="AKO319" s="1" t="s">
        <v>2736</v>
      </c>
      <c r="AKP319">
        <v>0</v>
      </c>
      <c r="AKQ319">
        <v>0</v>
      </c>
      <c r="AKT319" s="1" t="s">
        <v>2736</v>
      </c>
      <c r="AKU319" s="1" t="s">
        <v>2736</v>
      </c>
      <c r="AKV319" s="1" t="s">
        <v>2736</v>
      </c>
      <c r="AKW319" s="1" t="s">
        <v>2736</v>
      </c>
      <c r="AKX319" s="1" t="s">
        <v>2736</v>
      </c>
      <c r="AKY319" s="1" t="s">
        <v>2736</v>
      </c>
      <c r="AKZ319" s="1" t="s">
        <v>2736</v>
      </c>
      <c r="ALA319" s="1" t="s">
        <v>2736</v>
      </c>
      <c r="ALD319">
        <v>33.11</v>
      </c>
      <c r="ALE319">
        <v>89.72</v>
      </c>
      <c r="ALF319">
        <v>0.11</v>
      </c>
      <c r="ALG319">
        <v>815670</v>
      </c>
      <c r="ALH319">
        <v>1</v>
      </c>
      <c r="ALI319" s="1" t="s">
        <v>2736</v>
      </c>
      <c r="ALJ319">
        <v>0.02</v>
      </c>
      <c r="ALK319">
        <v>22.73</v>
      </c>
      <c r="ALL319" s="1" t="s">
        <v>2736</v>
      </c>
      <c r="ALM319" s="1" t="s">
        <v>2736</v>
      </c>
      <c r="ALN319">
        <v>363.97</v>
      </c>
      <c r="ALO319">
        <v>201.49</v>
      </c>
      <c r="ALP319">
        <v>19.22</v>
      </c>
      <c r="ALQ319">
        <v>10483</v>
      </c>
      <c r="ALR319">
        <v>1</v>
      </c>
      <c r="ALS319">
        <v>421.4</v>
      </c>
      <c r="ALT319">
        <v>0</v>
      </c>
      <c r="ALU319">
        <v>0</v>
      </c>
      <c r="ALV319">
        <v>0.3</v>
      </c>
      <c r="ALW319">
        <v>0.49</v>
      </c>
      <c r="AMH319">
        <v>5.17</v>
      </c>
      <c r="AMI319">
        <v>11.37</v>
      </c>
      <c r="AMJ319">
        <v>0.57999999999999996</v>
      </c>
      <c r="AMK319">
        <v>19668</v>
      </c>
      <c r="AML319">
        <v>1</v>
      </c>
      <c r="AMM319">
        <v>488.4</v>
      </c>
      <c r="AMN319">
        <v>0</v>
      </c>
      <c r="AMO319">
        <v>0</v>
      </c>
      <c r="AMP319" s="1" t="s">
        <v>2736</v>
      </c>
      <c r="AMQ319" s="1" t="s">
        <v>2736</v>
      </c>
      <c r="AMR319">
        <v>114.61</v>
      </c>
      <c r="AMS319">
        <v>80.44</v>
      </c>
      <c r="AMT319">
        <v>0.91</v>
      </c>
      <c r="AMU319">
        <v>88006</v>
      </c>
      <c r="AMV319">
        <v>1</v>
      </c>
      <c r="AMW319" s="1" t="s">
        <v>2736</v>
      </c>
      <c r="AMX319">
        <v>0.04</v>
      </c>
      <c r="AMY319">
        <v>3.94</v>
      </c>
      <c r="ANB319">
        <v>81.83</v>
      </c>
      <c r="ANC319">
        <v>142.04</v>
      </c>
      <c r="AND319">
        <v>2.0950000000000002</v>
      </c>
      <c r="ANE319">
        <v>677998</v>
      </c>
      <c r="ANF319">
        <v>10</v>
      </c>
      <c r="ANG319">
        <v>957.6</v>
      </c>
      <c r="ANH319">
        <v>0.34</v>
      </c>
      <c r="ANI319">
        <v>16.23</v>
      </c>
      <c r="ANL319">
        <v>96.07</v>
      </c>
      <c r="ANM319">
        <v>71.97</v>
      </c>
      <c r="ANN319">
        <v>3.36</v>
      </c>
      <c r="ANO319">
        <v>21405</v>
      </c>
      <c r="ANP319">
        <v>1</v>
      </c>
      <c r="ANQ319" s="1" t="s">
        <v>2736</v>
      </c>
      <c r="ANR319">
        <v>0</v>
      </c>
      <c r="ANS319">
        <v>0</v>
      </c>
      <c r="ANV319">
        <v>192.32</v>
      </c>
      <c r="ANW319">
        <v>53.03</v>
      </c>
      <c r="ANX319">
        <v>3.3</v>
      </c>
      <c r="ANY319">
        <v>16070</v>
      </c>
      <c r="ANZ319">
        <v>1</v>
      </c>
      <c r="AOA319">
        <v>1229</v>
      </c>
      <c r="AOB319">
        <v>0.06</v>
      </c>
      <c r="AOC319">
        <v>1.82</v>
      </c>
      <c r="AOE319" s="1" t="s">
        <v>2736</v>
      </c>
      <c r="AOF319">
        <v>420.66</v>
      </c>
      <c r="AOG319">
        <v>0.22</v>
      </c>
      <c r="AOH319">
        <v>1.29</v>
      </c>
      <c r="AOI319">
        <v>167</v>
      </c>
      <c r="AOJ319">
        <v>1</v>
      </c>
      <c r="AOK319" s="1" t="s">
        <v>2736</v>
      </c>
      <c r="AOL319">
        <v>0.1</v>
      </c>
      <c r="AOM319">
        <v>7.75</v>
      </c>
      <c r="AOP319">
        <v>0.43</v>
      </c>
      <c r="AOQ319">
        <v>158.51</v>
      </c>
      <c r="AOR319">
        <v>0.12</v>
      </c>
      <c r="AOS319">
        <v>1364086</v>
      </c>
      <c r="AOT319">
        <v>1</v>
      </c>
      <c r="AOU319" s="1" t="s">
        <v>2736</v>
      </c>
      <c r="AOV319">
        <v>0</v>
      </c>
      <c r="AOW319">
        <v>0</v>
      </c>
      <c r="AOX319" s="1" t="s">
        <v>2736</v>
      </c>
      <c r="AOY319" s="1" t="s">
        <v>2736</v>
      </c>
      <c r="AOZ319">
        <v>1430.61</v>
      </c>
      <c r="APA319">
        <v>641.26</v>
      </c>
      <c r="APB319">
        <v>12.59</v>
      </c>
      <c r="APC319">
        <v>50934</v>
      </c>
      <c r="APD319">
        <v>1</v>
      </c>
      <c r="APE319">
        <v>4462.2</v>
      </c>
      <c r="APF319">
        <v>0.54</v>
      </c>
      <c r="APG319">
        <v>4.29</v>
      </c>
      <c r="APH319">
        <v>0.05</v>
      </c>
      <c r="API319">
        <v>0.88</v>
      </c>
      <c r="APJ319">
        <v>267.55</v>
      </c>
      <c r="APK319">
        <v>8079.18</v>
      </c>
      <c r="APL319">
        <v>30.13</v>
      </c>
      <c r="APM319">
        <v>268144</v>
      </c>
      <c r="APN319">
        <v>1</v>
      </c>
      <c r="APO319">
        <v>17005.8</v>
      </c>
      <c r="APP319">
        <v>0.5</v>
      </c>
      <c r="APQ319">
        <v>1.66</v>
      </c>
      <c r="APR319">
        <v>0.12</v>
      </c>
      <c r="APS319">
        <v>1.34</v>
      </c>
      <c r="APT319">
        <v>5011571000</v>
      </c>
      <c r="APU319">
        <v>0</v>
      </c>
      <c r="APV319">
        <v>0</v>
      </c>
      <c r="APW319">
        <v>1860</v>
      </c>
      <c r="APX319">
        <v>1</v>
      </c>
      <c r="APZ319">
        <v>0</v>
      </c>
      <c r="AQA319">
        <v>0</v>
      </c>
      <c r="AQD319">
        <v>15.64</v>
      </c>
      <c r="AQE319">
        <v>8.3800000000000008</v>
      </c>
      <c r="AQF319">
        <v>7.02</v>
      </c>
      <c r="AQG319">
        <v>1194</v>
      </c>
      <c r="AQH319">
        <v>1</v>
      </c>
      <c r="AQI319" s="1" t="s">
        <v>2736</v>
      </c>
      <c r="AQJ319">
        <v>0</v>
      </c>
      <c r="AQK319">
        <v>0</v>
      </c>
      <c r="AQL319" s="1" t="s">
        <v>2736</v>
      </c>
      <c r="AQM319" s="1" t="s">
        <v>2736</v>
      </c>
      <c r="AQN319">
        <v>247.08</v>
      </c>
      <c r="AQO319">
        <v>15581.88</v>
      </c>
      <c r="AQP319">
        <v>11.93</v>
      </c>
      <c r="AQQ319">
        <v>1306108</v>
      </c>
      <c r="AQR319">
        <v>1</v>
      </c>
      <c r="AQS319">
        <v>43948.3</v>
      </c>
      <c r="AQT319">
        <v>0.51</v>
      </c>
      <c r="AQU319">
        <v>4.2699999999999996</v>
      </c>
      <c r="AQV319">
        <v>0.11</v>
      </c>
      <c r="AQW319">
        <v>1.1200000000000001</v>
      </c>
      <c r="AQX319">
        <v>7884.58</v>
      </c>
      <c r="AQY319">
        <v>15383.41</v>
      </c>
      <c r="AQZ319">
        <v>22.93</v>
      </c>
      <c r="ARA319">
        <v>670886</v>
      </c>
      <c r="ARB319">
        <v>1</v>
      </c>
      <c r="ARC319" s="1" t="s">
        <v>2736</v>
      </c>
      <c r="ARD319">
        <v>0.8</v>
      </c>
      <c r="ARE319">
        <v>3.49</v>
      </c>
      <c r="ARF319" s="1" t="s">
        <v>2736</v>
      </c>
      <c r="ARG319" s="1" t="s">
        <v>2736</v>
      </c>
      <c r="ARH319">
        <v>502.38</v>
      </c>
      <c r="ARI319">
        <v>40161.56</v>
      </c>
      <c r="ARJ319">
        <v>207.1</v>
      </c>
      <c r="ARK319">
        <v>193924</v>
      </c>
      <c r="ARL319">
        <v>1</v>
      </c>
      <c r="ARM319">
        <v>7587.1</v>
      </c>
      <c r="ARN319">
        <v>0.87</v>
      </c>
      <c r="ARO319">
        <v>0.35</v>
      </c>
      <c r="ARP319">
        <v>0.15</v>
      </c>
      <c r="ARQ319">
        <v>4.32</v>
      </c>
      <c r="ARR319">
        <v>103.83</v>
      </c>
      <c r="ARS319">
        <v>132.09</v>
      </c>
      <c r="ART319">
        <v>5.56</v>
      </c>
      <c r="ARU319">
        <v>23757</v>
      </c>
      <c r="ARV319">
        <v>1</v>
      </c>
      <c r="ARW319">
        <v>566</v>
      </c>
      <c r="ARX319">
        <v>0</v>
      </c>
      <c r="ARY319">
        <v>0</v>
      </c>
      <c r="ARZ319" s="1" t="s">
        <v>2736</v>
      </c>
      <c r="ASA319" s="1" t="s">
        <v>2736</v>
      </c>
      <c r="ASB319">
        <v>14.06</v>
      </c>
      <c r="ASC319">
        <v>91.9</v>
      </c>
      <c r="ASD319">
        <v>3.36</v>
      </c>
      <c r="ASE319">
        <v>27350</v>
      </c>
      <c r="ASF319">
        <v>1</v>
      </c>
      <c r="ASG319">
        <v>131.1</v>
      </c>
      <c r="ASH319">
        <v>0</v>
      </c>
      <c r="ASI319">
        <v>0</v>
      </c>
      <c r="ASJ319" s="1" t="s">
        <v>2736</v>
      </c>
      <c r="ASK319" s="1" t="s">
        <v>2736</v>
      </c>
      <c r="ASL319">
        <v>764.61</v>
      </c>
      <c r="ASM319">
        <v>2326.6799999999998</v>
      </c>
      <c r="ASN319">
        <v>47.85</v>
      </c>
      <c r="ASO319">
        <v>48624</v>
      </c>
      <c r="ASP319">
        <v>1</v>
      </c>
      <c r="ASQ319" s="1" t="s">
        <v>2736</v>
      </c>
      <c r="ASR319">
        <v>0</v>
      </c>
      <c r="ASS319">
        <v>0</v>
      </c>
      <c r="AST319" s="1" t="s">
        <v>2736</v>
      </c>
      <c r="ASU319" s="1" t="s">
        <v>2736</v>
      </c>
      <c r="ASV319">
        <v>26.52</v>
      </c>
      <c r="ASW319">
        <v>20.74</v>
      </c>
      <c r="ASX319">
        <v>0.65</v>
      </c>
      <c r="ASY319">
        <v>32000</v>
      </c>
      <c r="ASZ319">
        <v>1</v>
      </c>
      <c r="ATA319" s="1" t="s">
        <v>2736</v>
      </c>
      <c r="ATB319">
        <v>0</v>
      </c>
      <c r="ATC319">
        <v>0</v>
      </c>
      <c r="ATD319" s="1" t="s">
        <v>2736</v>
      </c>
      <c r="ATE319" s="1" t="s">
        <v>2736</v>
      </c>
      <c r="ATF319">
        <v>14.99</v>
      </c>
      <c r="ATG319">
        <v>452.98</v>
      </c>
      <c r="ATH319">
        <v>0.86799999999999999</v>
      </c>
      <c r="ATI319">
        <v>521865</v>
      </c>
      <c r="ATJ319">
        <v>1</v>
      </c>
      <c r="ATK319">
        <v>5400.9</v>
      </c>
      <c r="ATL319">
        <v>0.03</v>
      </c>
      <c r="ATM319">
        <v>3.46</v>
      </c>
      <c r="ATN319" s="1" t="s">
        <v>2736</v>
      </c>
      <c r="ATO319">
        <v>0.1</v>
      </c>
      <c r="ATP319">
        <v>205.95</v>
      </c>
      <c r="ATQ319">
        <v>59.34</v>
      </c>
      <c r="ATR319">
        <v>0.76</v>
      </c>
      <c r="ATS319">
        <v>77878</v>
      </c>
      <c r="ATT319">
        <v>1</v>
      </c>
      <c r="ATU319" s="1" t="s">
        <v>2736</v>
      </c>
      <c r="ATV319">
        <v>0</v>
      </c>
      <c r="ATW319">
        <v>0</v>
      </c>
      <c r="ATZ319">
        <v>92.29</v>
      </c>
      <c r="AUA319">
        <v>33.840000000000003</v>
      </c>
      <c r="AUB319">
        <v>1.1499999999999999</v>
      </c>
      <c r="AUC319">
        <v>29350</v>
      </c>
      <c r="AUD319">
        <v>1</v>
      </c>
      <c r="AUE319" s="1" t="s">
        <v>2736</v>
      </c>
      <c r="AUF319">
        <v>0</v>
      </c>
      <c r="AUG319">
        <v>0</v>
      </c>
      <c r="AUJ319">
        <v>1.07</v>
      </c>
      <c r="AUK319">
        <v>2.48</v>
      </c>
      <c r="AUL319">
        <v>0.05</v>
      </c>
      <c r="AUM319">
        <v>45861</v>
      </c>
      <c r="AUN319">
        <v>1</v>
      </c>
      <c r="AUO319" s="1" t="s">
        <v>2736</v>
      </c>
      <c r="AUP319">
        <v>0</v>
      </c>
      <c r="AUQ319">
        <v>0</v>
      </c>
      <c r="AUR319" s="1" t="s">
        <v>2736</v>
      </c>
      <c r="AUS319" s="1" t="s">
        <v>2736</v>
      </c>
      <c r="AUT319">
        <v>20.28</v>
      </c>
      <c r="AUU319">
        <v>25382.39</v>
      </c>
      <c r="AUV319">
        <v>332.3</v>
      </c>
      <c r="AUW319">
        <v>76384</v>
      </c>
      <c r="AUX319">
        <v>1</v>
      </c>
      <c r="AUY319" s="1" t="s">
        <v>2736</v>
      </c>
      <c r="AUZ319">
        <v>0</v>
      </c>
      <c r="AVA319">
        <v>0</v>
      </c>
      <c r="AVD319">
        <v>79.16</v>
      </c>
      <c r="AVE319">
        <v>4690.97</v>
      </c>
      <c r="AVF319">
        <v>153.4</v>
      </c>
      <c r="AVG319">
        <v>30580</v>
      </c>
      <c r="AVH319">
        <v>1</v>
      </c>
      <c r="AVI319" s="1" t="s">
        <v>2736</v>
      </c>
      <c r="AVJ319">
        <v>0</v>
      </c>
      <c r="AVK319">
        <v>0</v>
      </c>
      <c r="AVN319">
        <v>174.07</v>
      </c>
      <c r="AVO319">
        <v>257069.9</v>
      </c>
      <c r="AVP319">
        <v>3135</v>
      </c>
      <c r="AVQ319">
        <v>82000</v>
      </c>
      <c r="AVR319">
        <v>1</v>
      </c>
      <c r="AVS319" s="1" t="s">
        <v>2736</v>
      </c>
      <c r="AVT319">
        <v>80</v>
      </c>
      <c r="AVU319">
        <v>2.5499999999999998</v>
      </c>
      <c r="AVV319" s="1" t="s">
        <v>2736</v>
      </c>
      <c r="AVW319" s="1" t="s">
        <v>2736</v>
      </c>
      <c r="AVX319">
        <v>30251.040000000001</v>
      </c>
      <c r="AVY319">
        <v>10406.06</v>
      </c>
      <c r="AVZ319">
        <v>49.76</v>
      </c>
      <c r="AWA319">
        <v>209125</v>
      </c>
      <c r="AWB319">
        <v>1</v>
      </c>
      <c r="AWC319">
        <v>5326.4</v>
      </c>
      <c r="AWD319">
        <v>1.08</v>
      </c>
      <c r="AWE319">
        <v>2.17</v>
      </c>
      <c r="AWF319">
        <v>0.06</v>
      </c>
      <c r="AWG319">
        <v>2</v>
      </c>
      <c r="AWH319">
        <v>1025.5899999999999</v>
      </c>
      <c r="AWI319">
        <v>213.6</v>
      </c>
      <c r="AWJ319">
        <v>18.649999999999999</v>
      </c>
      <c r="AWK319">
        <v>11453</v>
      </c>
      <c r="AWL319">
        <v>1</v>
      </c>
      <c r="AWM319" s="1" t="s">
        <v>2736</v>
      </c>
      <c r="AWN319">
        <v>0.19</v>
      </c>
      <c r="AWO319">
        <v>1</v>
      </c>
      <c r="AWR319" s="1" t="s">
        <v>2736</v>
      </c>
      <c r="AWS319" s="1" t="s">
        <v>2736</v>
      </c>
      <c r="AWT319" s="1" t="s">
        <v>2736</v>
      </c>
      <c r="AWU319" s="1" t="s">
        <v>2736</v>
      </c>
      <c r="AWV319" s="1" t="s">
        <v>2736</v>
      </c>
      <c r="AWW319" s="1" t="s">
        <v>2736</v>
      </c>
      <c r="AWX319" s="1" t="s">
        <v>2736</v>
      </c>
      <c r="AWY319" s="1" t="s">
        <v>2736</v>
      </c>
      <c r="AXA319" s="1" t="s">
        <v>2736</v>
      </c>
      <c r="AXB319" s="1" t="s">
        <v>2736</v>
      </c>
      <c r="AXC319" s="1" t="s">
        <v>2736</v>
      </c>
      <c r="AXD319" s="1" t="s">
        <v>2736</v>
      </c>
      <c r="AXE319" s="1" t="s">
        <v>2736</v>
      </c>
      <c r="AXF319" s="1" t="s">
        <v>2736</v>
      </c>
      <c r="AXG319" s="1" t="s">
        <v>2736</v>
      </c>
      <c r="AXH319" s="1" t="s">
        <v>2736</v>
      </c>
      <c r="AXI319" s="1" t="s">
        <v>2736</v>
      </c>
      <c r="AXK319" s="1" t="s">
        <v>2736</v>
      </c>
      <c r="AXL319">
        <v>135.82</v>
      </c>
      <c r="AXM319">
        <v>77.08</v>
      </c>
      <c r="AXN319">
        <v>15.25</v>
      </c>
      <c r="AXO319">
        <v>5054</v>
      </c>
      <c r="AXP319">
        <v>1</v>
      </c>
      <c r="AXQ319">
        <v>44.2</v>
      </c>
      <c r="AXR319">
        <v>0</v>
      </c>
      <c r="AXS319">
        <v>0</v>
      </c>
      <c r="AXT319" s="1" t="s">
        <v>2736</v>
      </c>
      <c r="AXU319" s="1" t="s">
        <v>2736</v>
      </c>
      <c r="AXV319">
        <v>319.62</v>
      </c>
      <c r="AXW319">
        <v>104.57</v>
      </c>
      <c r="AXX319">
        <v>2.77</v>
      </c>
      <c r="AXY319">
        <v>37749</v>
      </c>
      <c r="AXZ319">
        <v>1</v>
      </c>
      <c r="AYA319">
        <v>2510.6</v>
      </c>
      <c r="AYB319">
        <v>0</v>
      </c>
      <c r="AYC319">
        <v>0</v>
      </c>
      <c r="AYD319">
        <v>0.01</v>
      </c>
      <c r="AYE319">
        <v>0.13</v>
      </c>
      <c r="AYF319" s="1" t="s">
        <v>2736</v>
      </c>
      <c r="AYG319" s="1" t="s">
        <v>2736</v>
      </c>
      <c r="AYH319" s="1" t="s">
        <v>2736</v>
      </c>
      <c r="AYI319" s="1" t="s">
        <v>2736</v>
      </c>
      <c r="AYJ319" s="1" t="s">
        <v>2736</v>
      </c>
      <c r="AYK319" s="1" t="s">
        <v>2736</v>
      </c>
      <c r="AYL319" s="1" t="s">
        <v>2736</v>
      </c>
      <c r="AYM319" s="1" t="s">
        <v>2736</v>
      </c>
      <c r="AYP319">
        <v>599.92999999999995</v>
      </c>
      <c r="AYQ319">
        <v>2270.2399999999998</v>
      </c>
      <c r="AYR319">
        <v>40540</v>
      </c>
      <c r="AYS319">
        <v>56</v>
      </c>
      <c r="AYT319">
        <v>1</v>
      </c>
      <c r="AYV319">
        <v>500</v>
      </c>
      <c r="AYW319">
        <v>1.23</v>
      </c>
      <c r="AYZ319">
        <v>495.71</v>
      </c>
      <c r="AZA319">
        <v>56.12</v>
      </c>
      <c r="AZB319">
        <v>6.94</v>
      </c>
      <c r="AZC319">
        <v>8086</v>
      </c>
      <c r="AZD319">
        <v>1</v>
      </c>
      <c r="AZE319">
        <v>87.4</v>
      </c>
      <c r="AZF319">
        <v>0</v>
      </c>
      <c r="AZG319">
        <v>0</v>
      </c>
      <c r="AZH319" s="1" t="s">
        <v>2736</v>
      </c>
      <c r="AZI319">
        <v>0.34</v>
      </c>
      <c r="AZJ319">
        <v>109.43</v>
      </c>
      <c r="AZK319">
        <v>546183.30000000005</v>
      </c>
      <c r="AZL319">
        <v>3900</v>
      </c>
      <c r="AZM319">
        <v>140047</v>
      </c>
      <c r="AZN319">
        <v>1</v>
      </c>
      <c r="AZO319" s="1" t="s">
        <v>2736</v>
      </c>
      <c r="AZP319">
        <v>100</v>
      </c>
      <c r="AZQ319">
        <v>2.56</v>
      </c>
      <c r="AZR319" s="1" t="s">
        <v>2736</v>
      </c>
      <c r="AZS319" s="1" t="s">
        <v>2736</v>
      </c>
      <c r="AZT319">
        <v>260.22000000000003</v>
      </c>
      <c r="AZU319">
        <v>28.12</v>
      </c>
      <c r="AZV319">
        <v>2.25</v>
      </c>
      <c r="AZW319">
        <v>12499</v>
      </c>
      <c r="AZX319">
        <v>1</v>
      </c>
      <c r="AZY319">
        <v>208.5</v>
      </c>
      <c r="AZZ319">
        <v>0.04</v>
      </c>
      <c r="BAA319">
        <v>1.78</v>
      </c>
      <c r="BAC319" s="1" t="s">
        <v>2736</v>
      </c>
      <c r="BAD319">
        <v>3856.7</v>
      </c>
      <c r="BAE319">
        <v>69.3</v>
      </c>
      <c r="BAF319">
        <v>3.5</v>
      </c>
      <c r="BAG319">
        <v>19800</v>
      </c>
      <c r="BAH319">
        <v>1</v>
      </c>
      <c r="BAI319" s="1" t="s">
        <v>2736</v>
      </c>
      <c r="BAJ319">
        <v>0.12</v>
      </c>
      <c r="BAK319">
        <v>3.43</v>
      </c>
      <c r="BAN319" s="1" t="s">
        <v>2736</v>
      </c>
      <c r="BAO319" s="1" t="s">
        <v>2736</v>
      </c>
      <c r="BAP319" s="1" t="s">
        <v>2736</v>
      </c>
      <c r="BAQ319" s="1" t="s">
        <v>2736</v>
      </c>
      <c r="BAR319" s="1" t="s">
        <v>2736</v>
      </c>
      <c r="BAS319" s="1" t="s">
        <v>2736</v>
      </c>
      <c r="BAT319" s="1" t="s">
        <v>2736</v>
      </c>
      <c r="BAU319" s="1" t="s">
        <v>2736</v>
      </c>
      <c r="BAV319" s="1" t="s">
        <v>2736</v>
      </c>
      <c r="BAW319" s="1" t="s">
        <v>2736</v>
      </c>
      <c r="BAX319">
        <v>99.7</v>
      </c>
      <c r="BAY319">
        <v>220</v>
      </c>
      <c r="BAZ319">
        <v>10</v>
      </c>
      <c r="BBA319">
        <v>22000</v>
      </c>
      <c r="BBB319">
        <v>1</v>
      </c>
      <c r="BBC319">
        <v>347.2</v>
      </c>
      <c r="BBD319">
        <v>0</v>
      </c>
      <c r="BBE319">
        <v>0</v>
      </c>
      <c r="BBF319" s="1" t="s">
        <v>2736</v>
      </c>
      <c r="BBG319" s="1" t="s">
        <v>2736</v>
      </c>
      <c r="BBH319" s="1" t="s">
        <v>2736</v>
      </c>
      <c r="BBI319" s="1" t="s">
        <v>2736</v>
      </c>
      <c r="BBJ319" s="1" t="s">
        <v>2736</v>
      </c>
      <c r="BBK319" s="1" t="s">
        <v>2736</v>
      </c>
      <c r="BBL319" s="1" t="s">
        <v>2736</v>
      </c>
      <c r="BBM319" s="1" t="s">
        <v>2736</v>
      </c>
      <c r="BBN319" s="1" t="s">
        <v>2736</v>
      </c>
      <c r="BBO319" s="1" t="s">
        <v>2736</v>
      </c>
      <c r="BBP319" s="1" t="s">
        <v>2736</v>
      </c>
      <c r="BBQ319" s="1" t="s">
        <v>2736</v>
      </c>
      <c r="BBR319">
        <v>4244.22</v>
      </c>
      <c r="BBS319">
        <v>5578.04</v>
      </c>
      <c r="BBT319">
        <v>149.1</v>
      </c>
      <c r="BBU319">
        <v>37411</v>
      </c>
      <c r="BBV319">
        <v>1</v>
      </c>
      <c r="BBW319">
        <v>1136.3</v>
      </c>
      <c r="BBX319">
        <v>0.56000000000000005</v>
      </c>
      <c r="BBY319">
        <v>0.38</v>
      </c>
      <c r="BBZ319">
        <v>0.08</v>
      </c>
      <c r="BCA319">
        <v>4.0199999999999996</v>
      </c>
      <c r="BCB319">
        <v>2635.91</v>
      </c>
      <c r="BCC319">
        <v>60.46</v>
      </c>
      <c r="BCD319">
        <v>3.11</v>
      </c>
      <c r="BCE319">
        <v>19440</v>
      </c>
      <c r="BCF319">
        <v>1</v>
      </c>
      <c r="BCG319" s="1" t="s">
        <v>2736</v>
      </c>
      <c r="BCH319">
        <v>0</v>
      </c>
      <c r="BCI319">
        <v>0.01</v>
      </c>
      <c r="BCK319" s="1" t="s">
        <v>2736</v>
      </c>
      <c r="BCL319">
        <v>1.45</v>
      </c>
      <c r="BCM319">
        <v>3.22</v>
      </c>
      <c r="BCN319">
        <v>7.0000000000000007E-2</v>
      </c>
      <c r="BCO319">
        <v>46145</v>
      </c>
      <c r="BCP319">
        <v>1</v>
      </c>
      <c r="BCQ319" s="1" t="s">
        <v>2736</v>
      </c>
      <c r="BCR319">
        <v>0</v>
      </c>
      <c r="BCS319">
        <v>0</v>
      </c>
      <c r="BCU319" s="1" t="s">
        <v>2736</v>
      </c>
      <c r="BCV319">
        <v>184.42</v>
      </c>
      <c r="BCW319">
        <v>46.46</v>
      </c>
      <c r="BCX319">
        <v>2</v>
      </c>
      <c r="BCY319">
        <v>23202</v>
      </c>
      <c r="BCZ319">
        <v>1</v>
      </c>
      <c r="BDA319" s="1" t="s">
        <v>2736</v>
      </c>
      <c r="BDB319">
        <v>0.09</v>
      </c>
      <c r="BDC319">
        <v>4.49</v>
      </c>
      <c r="BDE319" s="1" t="s">
        <v>2736</v>
      </c>
      <c r="BDF319">
        <v>1974.76</v>
      </c>
      <c r="BDG319">
        <v>1345.16</v>
      </c>
      <c r="BDH319">
        <v>4.5</v>
      </c>
      <c r="BDI319">
        <v>298925</v>
      </c>
      <c r="BDJ319">
        <v>1</v>
      </c>
      <c r="BDK319" s="1" t="s">
        <v>2736</v>
      </c>
      <c r="BDL319">
        <v>0.11</v>
      </c>
      <c r="BDM319">
        <v>2.4700000000000002</v>
      </c>
      <c r="BDN319" s="1" t="s">
        <v>2736</v>
      </c>
      <c r="BDO319" s="1" t="s">
        <v>2736</v>
      </c>
      <c r="BDP319">
        <v>7.18</v>
      </c>
      <c r="BDQ319">
        <v>17.510000000000002</v>
      </c>
      <c r="BDR319">
        <v>0.21</v>
      </c>
      <c r="BDS319">
        <v>81835</v>
      </c>
      <c r="BDT319">
        <v>1</v>
      </c>
      <c r="BDU319" s="1" t="s">
        <v>2736</v>
      </c>
      <c r="BDV319">
        <v>0</v>
      </c>
      <c r="BDW319">
        <v>0</v>
      </c>
      <c r="BDX319" s="1" t="s">
        <v>2736</v>
      </c>
      <c r="BDY319" s="1" t="s">
        <v>2736</v>
      </c>
      <c r="BDZ319" s="1" t="s">
        <v>2736</v>
      </c>
      <c r="BEA319" s="1" t="s">
        <v>2736</v>
      </c>
      <c r="BEB319" s="1" t="s">
        <v>2736</v>
      </c>
      <c r="BEC319" s="1" t="s">
        <v>2736</v>
      </c>
      <c r="BED319" s="1" t="s">
        <v>2736</v>
      </c>
      <c r="BEE319" s="1" t="s">
        <v>2736</v>
      </c>
      <c r="BEF319" s="1" t="s">
        <v>2736</v>
      </c>
      <c r="BEG319" s="1" t="s">
        <v>2736</v>
      </c>
      <c r="BEJ319" s="1" t="s">
        <v>2736</v>
      </c>
      <c r="BEK319" s="1" t="s">
        <v>2736</v>
      </c>
      <c r="BEL319" s="1" t="s">
        <v>2736</v>
      </c>
      <c r="BEM319" s="1" t="s">
        <v>2736</v>
      </c>
      <c r="BEN319" s="1" t="s">
        <v>2736</v>
      </c>
      <c r="BEO319" s="1" t="s">
        <v>2736</v>
      </c>
      <c r="BEP319" s="1" t="s">
        <v>2736</v>
      </c>
      <c r="BEQ319" s="1" t="s">
        <v>2736</v>
      </c>
    </row>
    <row r="320" spans="1:1499" x14ac:dyDescent="0.25">
      <c r="A320" s="2">
        <v>44621</v>
      </c>
      <c r="B320">
        <v>1.86</v>
      </c>
      <c r="C320">
        <v>3.48</v>
      </c>
      <c r="D320">
        <v>0.03</v>
      </c>
      <c r="E320">
        <v>133436</v>
      </c>
      <c r="F320">
        <v>1</v>
      </c>
      <c r="G320" s="1" t="s">
        <v>2736</v>
      </c>
      <c r="H320">
        <v>0</v>
      </c>
      <c r="I320">
        <v>0</v>
      </c>
      <c r="K320" s="1" t="s">
        <v>2736</v>
      </c>
      <c r="L320">
        <v>7.82</v>
      </c>
      <c r="M320">
        <v>48.65</v>
      </c>
      <c r="N320">
        <v>1.0780000000000001</v>
      </c>
      <c r="O320">
        <v>45134</v>
      </c>
      <c r="P320">
        <v>1</v>
      </c>
      <c r="Q320">
        <v>4745.2</v>
      </c>
      <c r="R320">
        <v>0</v>
      </c>
      <c r="S320">
        <v>0</v>
      </c>
      <c r="T320">
        <v>0.01</v>
      </c>
      <c r="U320">
        <v>0.14000000000000001</v>
      </c>
      <c r="V320">
        <v>2839.11</v>
      </c>
      <c r="W320">
        <v>270.52</v>
      </c>
      <c r="X320">
        <v>3.82</v>
      </c>
      <c r="Y320">
        <v>70724</v>
      </c>
      <c r="Z320">
        <v>1</v>
      </c>
      <c r="AA320" s="1" t="s">
        <v>2736</v>
      </c>
      <c r="AB320">
        <v>0.4</v>
      </c>
      <c r="AC320">
        <v>10.38</v>
      </c>
      <c r="AD320" s="1" t="s">
        <v>2736</v>
      </c>
      <c r="AE320" s="1" t="s">
        <v>2736</v>
      </c>
      <c r="AF320">
        <v>53.95</v>
      </c>
      <c r="AG320">
        <v>187.96</v>
      </c>
      <c r="AH320">
        <v>5.48</v>
      </c>
      <c r="AI320">
        <v>34300</v>
      </c>
      <c r="AJ320">
        <v>1</v>
      </c>
      <c r="AK320" s="1" t="s">
        <v>2736</v>
      </c>
      <c r="AL320">
        <v>0.19</v>
      </c>
      <c r="AM320">
        <v>3.47</v>
      </c>
      <c r="AN320" s="1" t="s">
        <v>2736</v>
      </c>
      <c r="AO320" s="1" t="s">
        <v>2736</v>
      </c>
      <c r="AP320">
        <v>6630.5</v>
      </c>
      <c r="AQ320">
        <v>9.85</v>
      </c>
      <c r="AR320">
        <v>3.95</v>
      </c>
      <c r="AS320">
        <v>2493</v>
      </c>
      <c r="AT320">
        <v>1</v>
      </c>
      <c r="AU320" s="1" t="s">
        <v>2736</v>
      </c>
      <c r="AV320">
        <v>0.1</v>
      </c>
      <c r="AW320">
        <v>2.46</v>
      </c>
      <c r="AZ320">
        <v>2867.43</v>
      </c>
      <c r="BA320">
        <v>12.48</v>
      </c>
      <c r="BB320">
        <v>3.82</v>
      </c>
      <c r="BC320">
        <v>3262</v>
      </c>
      <c r="BD320">
        <v>1</v>
      </c>
      <c r="BE320" s="1" t="s">
        <v>2736</v>
      </c>
      <c r="BF320">
        <v>0.01</v>
      </c>
      <c r="BG320">
        <v>0.3</v>
      </c>
      <c r="BJ320">
        <v>104.74</v>
      </c>
      <c r="BK320">
        <v>0.53</v>
      </c>
      <c r="BL320">
        <v>1.18</v>
      </c>
      <c r="BM320">
        <v>450</v>
      </c>
      <c r="BN320">
        <v>1</v>
      </c>
      <c r="BO320" s="1" t="s">
        <v>2736</v>
      </c>
      <c r="BP320">
        <v>0.04</v>
      </c>
      <c r="BQ320">
        <v>3.5</v>
      </c>
      <c r="BT320" s="1" t="s">
        <v>2736</v>
      </c>
      <c r="BU320" s="1" t="s">
        <v>2736</v>
      </c>
      <c r="BV320" s="1" t="s">
        <v>2736</v>
      </c>
      <c r="BW320" s="1" t="s">
        <v>2736</v>
      </c>
      <c r="BX320" s="1" t="s">
        <v>2736</v>
      </c>
      <c r="BY320" s="1" t="s">
        <v>2736</v>
      </c>
      <c r="BZ320" s="1" t="s">
        <v>2736</v>
      </c>
      <c r="CA320" s="1" t="s">
        <v>2736</v>
      </c>
      <c r="CC320" s="1" t="s">
        <v>2736</v>
      </c>
      <c r="CD320">
        <v>114.34</v>
      </c>
      <c r="CE320">
        <v>55.31</v>
      </c>
      <c r="CF320">
        <v>3.89</v>
      </c>
      <c r="CG320">
        <v>14218</v>
      </c>
      <c r="CH320">
        <v>1</v>
      </c>
      <c r="CI320">
        <v>213.6</v>
      </c>
      <c r="CJ320">
        <v>0.09</v>
      </c>
      <c r="CK320">
        <v>2.31</v>
      </c>
      <c r="CL320">
        <v>0.05</v>
      </c>
      <c r="CM320">
        <v>0.47</v>
      </c>
      <c r="CN320">
        <v>109.28</v>
      </c>
      <c r="CO320">
        <v>46.6</v>
      </c>
      <c r="CP320">
        <v>2.59</v>
      </c>
      <c r="CQ320">
        <v>8996</v>
      </c>
      <c r="CR320">
        <v>0.5</v>
      </c>
      <c r="CS320">
        <v>264</v>
      </c>
      <c r="CT320">
        <v>0</v>
      </c>
      <c r="CU320">
        <v>0</v>
      </c>
      <c r="CV320">
        <v>0.02</v>
      </c>
      <c r="CW320">
        <v>0.03</v>
      </c>
      <c r="CX320">
        <v>34.14</v>
      </c>
      <c r="CY320">
        <v>129.57</v>
      </c>
      <c r="CZ320">
        <v>7</v>
      </c>
      <c r="DA320">
        <v>18510</v>
      </c>
      <c r="DB320">
        <v>1</v>
      </c>
      <c r="DC320">
        <v>151.69999999999999</v>
      </c>
      <c r="DD320">
        <v>0.08</v>
      </c>
      <c r="DE320">
        <v>1.19</v>
      </c>
      <c r="DF320">
        <v>0.16</v>
      </c>
      <c r="DG320">
        <v>0.69</v>
      </c>
      <c r="DH320">
        <v>121.21</v>
      </c>
      <c r="DI320">
        <v>308.86</v>
      </c>
      <c r="DJ320">
        <v>7.03</v>
      </c>
      <c r="DK320">
        <v>43935</v>
      </c>
      <c r="DL320">
        <v>1</v>
      </c>
      <c r="DM320">
        <v>1565</v>
      </c>
      <c r="DN320">
        <v>0</v>
      </c>
      <c r="DO320">
        <v>0</v>
      </c>
      <c r="DP320">
        <v>0.05</v>
      </c>
      <c r="DQ320">
        <v>0.31</v>
      </c>
      <c r="DR320">
        <v>138.21</v>
      </c>
      <c r="DS320">
        <v>15283.4</v>
      </c>
      <c r="DT320">
        <v>11.664999999999999</v>
      </c>
      <c r="DU320">
        <v>1310192</v>
      </c>
      <c r="DV320">
        <v>1</v>
      </c>
      <c r="DW320">
        <v>71592.800000000003</v>
      </c>
      <c r="DX320">
        <v>0</v>
      </c>
      <c r="DY320">
        <v>0</v>
      </c>
      <c r="DZ320">
        <v>0.05</v>
      </c>
      <c r="EA320">
        <v>0.4</v>
      </c>
      <c r="EB320">
        <v>67</v>
      </c>
      <c r="EC320">
        <v>10.89</v>
      </c>
      <c r="ED320">
        <v>0.67</v>
      </c>
      <c r="EE320">
        <v>16250</v>
      </c>
      <c r="EF320">
        <v>1</v>
      </c>
      <c r="EG320" s="1" t="s">
        <v>2736</v>
      </c>
      <c r="EH320">
        <v>0</v>
      </c>
      <c r="EI320">
        <v>0</v>
      </c>
      <c r="EL320">
        <v>36.81</v>
      </c>
      <c r="EM320">
        <v>26.35</v>
      </c>
      <c r="EN320">
        <v>0.6</v>
      </c>
      <c r="EO320">
        <v>44065</v>
      </c>
      <c r="EP320">
        <v>1</v>
      </c>
      <c r="EQ320" s="1" t="s">
        <v>2736</v>
      </c>
      <c r="ER320">
        <v>0</v>
      </c>
      <c r="ES320">
        <v>0</v>
      </c>
      <c r="ET320" s="1" t="s">
        <v>2736</v>
      </c>
      <c r="EU320" s="1" t="s">
        <v>2736</v>
      </c>
      <c r="EV320">
        <v>72.88</v>
      </c>
      <c r="EW320">
        <v>404.84</v>
      </c>
      <c r="EX320">
        <v>3.49</v>
      </c>
      <c r="EY320">
        <v>116000</v>
      </c>
      <c r="EZ320">
        <v>1</v>
      </c>
      <c r="FA320" s="1" t="s">
        <v>2736</v>
      </c>
      <c r="FB320">
        <v>0</v>
      </c>
      <c r="FC320">
        <v>0</v>
      </c>
      <c r="FD320" s="1" t="s">
        <v>2736</v>
      </c>
      <c r="FE320" s="1" t="s">
        <v>2736</v>
      </c>
      <c r="FF320">
        <v>58.5</v>
      </c>
      <c r="FG320">
        <v>19.190000000000001</v>
      </c>
      <c r="FH320">
        <v>9.36</v>
      </c>
      <c r="FI320">
        <v>2050</v>
      </c>
      <c r="FJ320">
        <v>1</v>
      </c>
      <c r="FK320">
        <v>37.799999999999997</v>
      </c>
      <c r="FL320">
        <v>0</v>
      </c>
      <c r="FM320">
        <v>0</v>
      </c>
      <c r="FO320">
        <v>0.7</v>
      </c>
      <c r="FP320">
        <v>101.23</v>
      </c>
      <c r="FQ320">
        <v>229.67</v>
      </c>
      <c r="FR320">
        <v>2.99</v>
      </c>
      <c r="FS320">
        <v>76685</v>
      </c>
      <c r="FT320">
        <v>1</v>
      </c>
      <c r="FU320" s="1" t="s">
        <v>2736</v>
      </c>
      <c r="FV320">
        <v>0.06</v>
      </c>
      <c r="FW320">
        <v>2</v>
      </c>
      <c r="FY320" s="1" t="s">
        <v>2736</v>
      </c>
      <c r="FZ320">
        <v>85.46</v>
      </c>
      <c r="GA320">
        <v>380.25</v>
      </c>
      <c r="GB320">
        <v>3.09</v>
      </c>
      <c r="GC320">
        <v>122858</v>
      </c>
      <c r="GD320">
        <v>1</v>
      </c>
      <c r="GE320" s="1" t="s">
        <v>2736</v>
      </c>
      <c r="GF320">
        <v>0.11</v>
      </c>
      <c r="GG320">
        <v>3.55</v>
      </c>
      <c r="GH320" s="1" t="s">
        <v>2736</v>
      </c>
      <c r="GI320" s="1" t="s">
        <v>2736</v>
      </c>
      <c r="GJ320">
        <v>70.349999999999994</v>
      </c>
      <c r="GK320">
        <v>61.77</v>
      </c>
      <c r="GL320">
        <v>7.39</v>
      </c>
      <c r="GM320">
        <v>8364</v>
      </c>
      <c r="GN320">
        <v>1</v>
      </c>
      <c r="GO320" s="1" t="s">
        <v>2736</v>
      </c>
      <c r="GP320">
        <v>0</v>
      </c>
      <c r="GQ320">
        <v>0</v>
      </c>
      <c r="GS320" s="1" t="s">
        <v>2736</v>
      </c>
      <c r="GT320">
        <v>22.25</v>
      </c>
      <c r="GU320">
        <v>116.88</v>
      </c>
      <c r="GV320">
        <v>17.8</v>
      </c>
      <c r="GW320">
        <v>6566</v>
      </c>
      <c r="GX320">
        <v>1</v>
      </c>
      <c r="GY320" s="1" t="s">
        <v>2736</v>
      </c>
      <c r="GZ320">
        <v>0</v>
      </c>
      <c r="HA320">
        <v>0</v>
      </c>
      <c r="HB320" s="1" t="s">
        <v>2736</v>
      </c>
      <c r="HC320" s="1" t="s">
        <v>2736</v>
      </c>
      <c r="HD320" s="1" t="s">
        <v>2736</v>
      </c>
      <c r="HE320" s="1" t="s">
        <v>2736</v>
      </c>
      <c r="HF320" s="1" t="s">
        <v>2736</v>
      </c>
      <c r="HG320" s="1" t="s">
        <v>2736</v>
      </c>
      <c r="HH320" s="1" t="s">
        <v>2736</v>
      </c>
      <c r="HI320" s="1" t="s">
        <v>2736</v>
      </c>
      <c r="HJ320" s="1" t="s">
        <v>2736</v>
      </c>
      <c r="HK320" s="1" t="s">
        <v>2736</v>
      </c>
      <c r="HL320" s="1" t="s">
        <v>2736</v>
      </c>
      <c r="HM320" s="1" t="s">
        <v>2736</v>
      </c>
      <c r="HN320">
        <v>34.31</v>
      </c>
      <c r="HO320">
        <v>6.82</v>
      </c>
      <c r="HP320">
        <v>0.35</v>
      </c>
      <c r="HQ320">
        <v>19500</v>
      </c>
      <c r="HR320">
        <v>1</v>
      </c>
      <c r="HS320" s="1" t="s">
        <v>2736</v>
      </c>
      <c r="HT320">
        <v>0</v>
      </c>
      <c r="HU320">
        <v>0</v>
      </c>
      <c r="HX320">
        <v>60.62</v>
      </c>
      <c r="HY320">
        <v>33.29</v>
      </c>
      <c r="HZ320">
        <v>1.48</v>
      </c>
      <c r="IA320">
        <v>22491</v>
      </c>
      <c r="IB320">
        <v>1</v>
      </c>
      <c r="IC320">
        <v>66.400000000000006</v>
      </c>
      <c r="ID320">
        <v>0</v>
      </c>
      <c r="IE320">
        <v>0</v>
      </c>
      <c r="IG320">
        <v>0.2</v>
      </c>
      <c r="IH320">
        <v>10.66</v>
      </c>
      <c r="II320">
        <v>37.880000000000003</v>
      </c>
      <c r="IJ320">
        <v>3.44</v>
      </c>
      <c r="IK320">
        <v>11013</v>
      </c>
      <c r="IL320">
        <v>1</v>
      </c>
      <c r="IM320">
        <v>45.2</v>
      </c>
      <c r="IN320">
        <v>0</v>
      </c>
      <c r="IO320">
        <v>0</v>
      </c>
      <c r="IQ320" s="1" t="s">
        <v>2736</v>
      </c>
      <c r="IR320">
        <v>38.979999999999997</v>
      </c>
      <c r="IS320">
        <v>18.68</v>
      </c>
      <c r="IT320">
        <v>0.73</v>
      </c>
      <c r="IU320">
        <v>25585</v>
      </c>
      <c r="IV320">
        <v>1</v>
      </c>
      <c r="IW320">
        <v>110</v>
      </c>
      <c r="IX320">
        <v>0</v>
      </c>
      <c r="IY320">
        <v>0</v>
      </c>
      <c r="JB320">
        <v>142.31</v>
      </c>
      <c r="JC320">
        <v>27.16</v>
      </c>
      <c r="JD320">
        <v>1.7265999999999999</v>
      </c>
      <c r="JE320">
        <v>14683</v>
      </c>
      <c r="JF320">
        <v>0.93330000000000002</v>
      </c>
      <c r="JG320">
        <v>663.8</v>
      </c>
      <c r="JH320">
        <v>0</v>
      </c>
      <c r="JI320">
        <v>0</v>
      </c>
      <c r="JL320">
        <v>101.04</v>
      </c>
      <c r="JM320">
        <v>26.59</v>
      </c>
      <c r="JN320">
        <v>3.5</v>
      </c>
      <c r="JO320">
        <v>7597</v>
      </c>
      <c r="JP320">
        <v>1</v>
      </c>
      <c r="JQ320">
        <v>46.5</v>
      </c>
      <c r="JR320">
        <v>0</v>
      </c>
      <c r="JS320">
        <v>0</v>
      </c>
      <c r="JT320" s="1" t="s">
        <v>2736</v>
      </c>
      <c r="JU320">
        <v>0.27</v>
      </c>
      <c r="JV320">
        <v>144.71</v>
      </c>
      <c r="JW320">
        <v>76.040000000000006</v>
      </c>
      <c r="JX320">
        <v>13.4</v>
      </c>
      <c r="JY320">
        <v>5675</v>
      </c>
      <c r="JZ320">
        <v>1</v>
      </c>
      <c r="KA320">
        <v>58</v>
      </c>
      <c r="KB320">
        <v>0</v>
      </c>
      <c r="KC320">
        <v>0</v>
      </c>
      <c r="KD320" s="1" t="s">
        <v>2736</v>
      </c>
      <c r="KE320">
        <v>0.26</v>
      </c>
      <c r="KF320">
        <v>165.69</v>
      </c>
      <c r="KG320">
        <v>142.6</v>
      </c>
      <c r="KH320">
        <v>10.4</v>
      </c>
      <c r="KI320">
        <v>13712</v>
      </c>
      <c r="KJ320">
        <v>1</v>
      </c>
      <c r="KK320">
        <v>149.80000000000001</v>
      </c>
      <c r="KL320">
        <v>0.11</v>
      </c>
      <c r="KM320">
        <v>1.06</v>
      </c>
      <c r="KN320">
        <v>0.05</v>
      </c>
      <c r="KO320">
        <v>0.92</v>
      </c>
      <c r="KP320">
        <v>10.93</v>
      </c>
      <c r="KQ320">
        <v>10.71</v>
      </c>
      <c r="KR320">
        <v>0.12</v>
      </c>
      <c r="KS320">
        <v>91145</v>
      </c>
      <c r="KT320">
        <v>1</v>
      </c>
      <c r="KU320" s="1" t="s">
        <v>2736</v>
      </c>
      <c r="KV320">
        <v>0</v>
      </c>
      <c r="KW320">
        <v>0</v>
      </c>
      <c r="KZ320">
        <v>6.24</v>
      </c>
      <c r="LA320">
        <v>6.55</v>
      </c>
      <c r="LB320">
        <v>1.54</v>
      </c>
      <c r="LC320">
        <v>42519</v>
      </c>
      <c r="LD320">
        <v>10</v>
      </c>
      <c r="LE320" s="1" t="s">
        <v>2736</v>
      </c>
      <c r="LF320">
        <v>0</v>
      </c>
      <c r="LG320">
        <v>0</v>
      </c>
      <c r="LH320" s="1" t="s">
        <v>2736</v>
      </c>
      <c r="LI320" s="1" t="s">
        <v>2736</v>
      </c>
      <c r="LJ320">
        <v>163.38</v>
      </c>
      <c r="LK320">
        <v>60.74</v>
      </c>
      <c r="LL320">
        <v>3.99</v>
      </c>
      <c r="LM320">
        <v>15222</v>
      </c>
      <c r="LN320">
        <v>1</v>
      </c>
      <c r="LO320" s="1" t="s">
        <v>2736</v>
      </c>
      <c r="LP320">
        <v>0</v>
      </c>
      <c r="LQ320">
        <v>0</v>
      </c>
      <c r="LT320">
        <v>102.06</v>
      </c>
      <c r="LU320">
        <v>99.76</v>
      </c>
      <c r="LV320">
        <v>3.47</v>
      </c>
      <c r="LW320">
        <v>28750</v>
      </c>
      <c r="LX320">
        <v>1</v>
      </c>
      <c r="LY320">
        <v>607.70000000000005</v>
      </c>
      <c r="LZ320">
        <v>0</v>
      </c>
      <c r="MA320">
        <v>0</v>
      </c>
      <c r="MB320" s="1" t="s">
        <v>2736</v>
      </c>
      <c r="MC320">
        <v>0.32</v>
      </c>
      <c r="MD320">
        <v>17.13</v>
      </c>
      <c r="ME320">
        <v>86.24</v>
      </c>
      <c r="MF320">
        <v>33.4</v>
      </c>
      <c r="MG320">
        <v>2582</v>
      </c>
      <c r="MH320">
        <v>1</v>
      </c>
      <c r="MI320" s="1" t="s">
        <v>2736</v>
      </c>
      <c r="MJ320">
        <v>0</v>
      </c>
      <c r="MK320">
        <v>0</v>
      </c>
      <c r="ML320" s="1" t="s">
        <v>2736</v>
      </c>
      <c r="MM320" s="1" t="s">
        <v>2736</v>
      </c>
      <c r="MN320">
        <v>319</v>
      </c>
      <c r="MO320">
        <v>334.23</v>
      </c>
      <c r="MP320">
        <v>4.24</v>
      </c>
      <c r="MQ320">
        <v>78829</v>
      </c>
      <c r="MR320">
        <v>1</v>
      </c>
      <c r="MS320" s="1" t="s">
        <v>2736</v>
      </c>
      <c r="MT320">
        <v>0</v>
      </c>
      <c r="MU320">
        <v>0</v>
      </c>
      <c r="MX320">
        <v>18.059999999999999</v>
      </c>
      <c r="MY320">
        <v>17.04</v>
      </c>
      <c r="MZ320">
        <v>1.91</v>
      </c>
      <c r="NA320">
        <v>8919</v>
      </c>
      <c r="NB320">
        <v>1</v>
      </c>
      <c r="NC320" s="1" t="s">
        <v>2736</v>
      </c>
      <c r="ND320">
        <v>0.05</v>
      </c>
      <c r="NE320">
        <v>2.62</v>
      </c>
      <c r="NF320" s="1" t="s">
        <v>2736</v>
      </c>
      <c r="NG320" s="1" t="s">
        <v>2736</v>
      </c>
      <c r="NR320">
        <v>155.06</v>
      </c>
      <c r="NS320">
        <v>228.99</v>
      </c>
      <c r="NT320">
        <v>12.8751</v>
      </c>
      <c r="NU320">
        <v>17683</v>
      </c>
      <c r="NV320">
        <v>0.99419999999999997</v>
      </c>
      <c r="NW320">
        <v>1304.5</v>
      </c>
      <c r="NX320">
        <v>0.2</v>
      </c>
      <c r="NY320">
        <v>1.54</v>
      </c>
      <c r="NZ320">
        <v>0.04</v>
      </c>
      <c r="OA320">
        <v>0.95</v>
      </c>
      <c r="OB320">
        <v>186.4</v>
      </c>
      <c r="OC320">
        <v>52.44</v>
      </c>
      <c r="OD320">
        <v>3.28</v>
      </c>
      <c r="OE320">
        <v>15986</v>
      </c>
      <c r="OF320">
        <v>1</v>
      </c>
      <c r="OG320">
        <v>679.7</v>
      </c>
      <c r="OH320">
        <v>0</v>
      </c>
      <c r="OI320">
        <v>0</v>
      </c>
      <c r="OJ320">
        <v>0.04</v>
      </c>
      <c r="OK320">
        <v>7.0000000000000007E-2</v>
      </c>
      <c r="OL320" s="1" t="s">
        <v>2736</v>
      </c>
      <c r="OM320" s="1" t="s">
        <v>2736</v>
      </c>
      <c r="ON320" s="1" t="s">
        <v>2736</v>
      </c>
      <c r="OO320" s="1" t="s">
        <v>2736</v>
      </c>
      <c r="OP320" s="1" t="s">
        <v>2736</v>
      </c>
      <c r="OQ320" s="1" t="s">
        <v>2736</v>
      </c>
      <c r="OR320" s="1" t="s">
        <v>2736</v>
      </c>
      <c r="OS320" s="1" t="s">
        <v>2736</v>
      </c>
      <c r="OV320">
        <v>57.34</v>
      </c>
      <c r="OW320">
        <v>613.27</v>
      </c>
      <c r="OX320">
        <v>2.1080000000000001</v>
      </c>
      <c r="OY320">
        <v>290924</v>
      </c>
      <c r="OZ320">
        <v>1</v>
      </c>
      <c r="PA320">
        <v>56076.7</v>
      </c>
      <c r="PB320">
        <v>0</v>
      </c>
      <c r="PC320">
        <v>0</v>
      </c>
      <c r="PD320">
        <v>0.05</v>
      </c>
      <c r="PE320">
        <v>0.17</v>
      </c>
      <c r="PF320" s="1" t="s">
        <v>2736</v>
      </c>
      <c r="PG320" s="1" t="s">
        <v>2736</v>
      </c>
      <c r="PH320" s="1" t="s">
        <v>2736</v>
      </c>
      <c r="PI320" s="1" t="s">
        <v>2736</v>
      </c>
      <c r="PJ320" s="1" t="s">
        <v>2736</v>
      </c>
      <c r="PK320" s="1" t="s">
        <v>2736</v>
      </c>
      <c r="PL320" s="1" t="s">
        <v>2736</v>
      </c>
      <c r="PM320" s="1" t="s">
        <v>2736</v>
      </c>
      <c r="PP320">
        <v>28.1</v>
      </c>
      <c r="PQ320">
        <v>16.72</v>
      </c>
      <c r="PR320">
        <v>0.84</v>
      </c>
      <c r="PS320">
        <v>20000</v>
      </c>
      <c r="PT320">
        <v>1</v>
      </c>
      <c r="PU320" s="1" t="s">
        <v>2736</v>
      </c>
      <c r="PV320">
        <v>0</v>
      </c>
      <c r="PW320">
        <v>0</v>
      </c>
      <c r="PX320" s="1" t="s">
        <v>2736</v>
      </c>
      <c r="PY320" s="1" t="s">
        <v>2736</v>
      </c>
      <c r="PZ320" s="1" t="s">
        <v>2736</v>
      </c>
      <c r="QA320" s="1" t="s">
        <v>2736</v>
      </c>
      <c r="QB320" s="1" t="s">
        <v>2736</v>
      </c>
      <c r="QC320" s="1" t="s">
        <v>2736</v>
      </c>
      <c r="QD320" s="1" t="s">
        <v>2736</v>
      </c>
      <c r="QE320" s="1" t="s">
        <v>2736</v>
      </c>
      <c r="QF320" s="1" t="s">
        <v>2736</v>
      </c>
      <c r="QG320" s="1" t="s">
        <v>2736</v>
      </c>
      <c r="QJ320">
        <v>42.74</v>
      </c>
      <c r="QK320">
        <v>90.48</v>
      </c>
      <c r="QL320">
        <v>1.99</v>
      </c>
      <c r="QM320">
        <v>45355</v>
      </c>
      <c r="QN320">
        <v>1</v>
      </c>
      <c r="QO320" s="1" t="s">
        <v>2736</v>
      </c>
      <c r="QP320">
        <v>0</v>
      </c>
      <c r="QQ320">
        <v>0</v>
      </c>
      <c r="QR320" s="1" t="s">
        <v>2736</v>
      </c>
      <c r="QS320" s="1" t="s">
        <v>2736</v>
      </c>
      <c r="QT320">
        <v>100</v>
      </c>
      <c r="QU320">
        <v>21034.57</v>
      </c>
      <c r="QV320">
        <v>290</v>
      </c>
      <c r="QW320">
        <v>72533</v>
      </c>
      <c r="QX320">
        <v>1</v>
      </c>
      <c r="QZ320">
        <v>0</v>
      </c>
      <c r="RA320">
        <v>0</v>
      </c>
      <c r="RD320">
        <v>136.44</v>
      </c>
      <c r="RE320">
        <v>5287.17</v>
      </c>
      <c r="RF320">
        <v>2.85</v>
      </c>
      <c r="RG320">
        <v>1855148</v>
      </c>
      <c r="RH320">
        <v>1</v>
      </c>
      <c r="RI320" s="1" t="s">
        <v>2736</v>
      </c>
      <c r="RJ320">
        <v>0.01</v>
      </c>
      <c r="RK320">
        <v>0.25</v>
      </c>
      <c r="RL320" s="1" t="s">
        <v>2736</v>
      </c>
      <c r="RM320" s="1" t="s">
        <v>2736</v>
      </c>
      <c r="RN320">
        <v>145.97</v>
      </c>
      <c r="RO320">
        <v>75.44</v>
      </c>
      <c r="RP320">
        <v>5.36</v>
      </c>
      <c r="RQ320">
        <v>14076</v>
      </c>
      <c r="RR320">
        <v>1</v>
      </c>
      <c r="RS320">
        <v>171.3</v>
      </c>
      <c r="RT320">
        <v>0.03</v>
      </c>
      <c r="RU320">
        <v>0.52</v>
      </c>
      <c r="RV320">
        <v>0.02</v>
      </c>
      <c r="RW320">
        <v>0.22</v>
      </c>
      <c r="RX320">
        <v>105.94</v>
      </c>
      <c r="RY320">
        <v>72.94</v>
      </c>
      <c r="RZ320">
        <v>20.14</v>
      </c>
      <c r="SA320">
        <v>3622</v>
      </c>
      <c r="SB320">
        <v>1</v>
      </c>
      <c r="SC320" s="1" t="s">
        <v>2736</v>
      </c>
      <c r="SD320">
        <v>0</v>
      </c>
      <c r="SE320">
        <v>0</v>
      </c>
      <c r="SH320">
        <v>608.63</v>
      </c>
      <c r="SI320">
        <v>2732.51</v>
      </c>
      <c r="SJ320">
        <v>19.989999999999998</v>
      </c>
      <c r="SK320">
        <v>136694</v>
      </c>
      <c r="SL320">
        <v>1</v>
      </c>
      <c r="SM320" s="1" t="s">
        <v>2736</v>
      </c>
      <c r="SN320">
        <v>1.1000000000000001</v>
      </c>
      <c r="SO320">
        <v>5.5</v>
      </c>
      <c r="SP320" s="1" t="s">
        <v>2736</v>
      </c>
      <c r="SQ320" s="1" t="s">
        <v>2736</v>
      </c>
      <c r="SR320">
        <v>4521.68</v>
      </c>
      <c r="SS320">
        <v>7121.82</v>
      </c>
      <c r="ST320">
        <v>14.97</v>
      </c>
      <c r="SU320">
        <v>475740</v>
      </c>
      <c r="SV320">
        <v>1</v>
      </c>
      <c r="SW320" s="1" t="s">
        <v>2736</v>
      </c>
      <c r="SX320">
        <v>0.37</v>
      </c>
      <c r="SY320">
        <v>2.4500000000000002</v>
      </c>
      <c r="SZ320" s="1" t="s">
        <v>2736</v>
      </c>
      <c r="TA320" s="1" t="s">
        <v>2736</v>
      </c>
      <c r="TB320">
        <v>99.33</v>
      </c>
      <c r="TC320">
        <v>33.409999999999997</v>
      </c>
      <c r="TD320">
        <v>21.85</v>
      </c>
      <c r="TE320">
        <v>1529</v>
      </c>
      <c r="TF320">
        <v>1</v>
      </c>
      <c r="TG320" s="1" t="s">
        <v>2736</v>
      </c>
      <c r="TH320">
        <v>0.13</v>
      </c>
      <c r="TI320">
        <v>0.59</v>
      </c>
      <c r="TL320">
        <v>113.04</v>
      </c>
      <c r="TM320">
        <v>164.84</v>
      </c>
      <c r="TN320">
        <v>26</v>
      </c>
      <c r="TO320">
        <v>6340</v>
      </c>
      <c r="TP320">
        <v>1</v>
      </c>
      <c r="TQ320" s="1" t="s">
        <v>2736</v>
      </c>
      <c r="TR320">
        <v>0</v>
      </c>
      <c r="TS320">
        <v>0</v>
      </c>
      <c r="TV320">
        <v>834.38</v>
      </c>
      <c r="TW320">
        <v>116.57</v>
      </c>
      <c r="TX320">
        <v>9.52</v>
      </c>
      <c r="TY320">
        <v>12251</v>
      </c>
      <c r="TZ320">
        <v>1</v>
      </c>
      <c r="UA320" s="1" t="s">
        <v>2736</v>
      </c>
      <c r="UB320">
        <v>0.43</v>
      </c>
      <c r="UC320">
        <v>4.53</v>
      </c>
      <c r="UE320" s="1" t="s">
        <v>2736</v>
      </c>
      <c r="UF320">
        <v>898.79</v>
      </c>
      <c r="UG320">
        <v>317.55</v>
      </c>
      <c r="UH320">
        <v>87</v>
      </c>
      <c r="UI320">
        <v>3650</v>
      </c>
      <c r="UJ320">
        <v>1</v>
      </c>
      <c r="UK320" s="1" t="s">
        <v>2736</v>
      </c>
      <c r="UL320">
        <v>2.0699999999999998</v>
      </c>
      <c r="UM320">
        <v>2.37</v>
      </c>
      <c r="UN320" s="1" t="s">
        <v>2736</v>
      </c>
      <c r="UO320" s="1" t="s">
        <v>2736</v>
      </c>
      <c r="UP320">
        <v>155.88</v>
      </c>
      <c r="UQ320">
        <v>88.38</v>
      </c>
      <c r="UR320">
        <v>13.25</v>
      </c>
      <c r="US320">
        <v>6670</v>
      </c>
      <c r="UT320">
        <v>1</v>
      </c>
      <c r="UU320" s="1" t="s">
        <v>2736</v>
      </c>
      <c r="UV320">
        <v>0</v>
      </c>
      <c r="UW320">
        <v>0</v>
      </c>
      <c r="UZ320">
        <v>658.22</v>
      </c>
      <c r="VA320">
        <v>608.24</v>
      </c>
      <c r="VB320">
        <v>18.11</v>
      </c>
      <c r="VC320">
        <v>33586</v>
      </c>
      <c r="VD320">
        <v>1</v>
      </c>
      <c r="VE320" s="1" t="s">
        <v>2736</v>
      </c>
      <c r="VF320">
        <v>0.08</v>
      </c>
      <c r="VG320">
        <v>0.46</v>
      </c>
      <c r="VH320" s="1" t="s">
        <v>2736</v>
      </c>
      <c r="VI320" s="1" t="s">
        <v>2736</v>
      </c>
      <c r="VJ320">
        <v>3.06</v>
      </c>
      <c r="VK320">
        <v>126.62</v>
      </c>
      <c r="VL320">
        <v>0.57999999999999996</v>
      </c>
      <c r="VM320">
        <v>217191</v>
      </c>
      <c r="VN320">
        <v>1</v>
      </c>
      <c r="VO320" s="1" t="s">
        <v>2736</v>
      </c>
      <c r="VP320">
        <v>0</v>
      </c>
      <c r="VQ320">
        <v>0</v>
      </c>
      <c r="VR320" s="1" t="s">
        <v>2736</v>
      </c>
      <c r="VS320" s="1" t="s">
        <v>2736</v>
      </c>
      <c r="VT320">
        <v>162.4</v>
      </c>
      <c r="VU320">
        <v>87.36</v>
      </c>
      <c r="VV320">
        <v>10.4</v>
      </c>
      <c r="VW320">
        <v>8400</v>
      </c>
      <c r="VX320">
        <v>1</v>
      </c>
      <c r="VY320" s="1" t="s">
        <v>2736</v>
      </c>
      <c r="VZ320">
        <v>0</v>
      </c>
      <c r="WA320">
        <v>0</v>
      </c>
      <c r="WD320">
        <v>154.59</v>
      </c>
      <c r="WE320">
        <v>20.79</v>
      </c>
      <c r="WF320">
        <v>4.95</v>
      </c>
      <c r="WG320">
        <v>4200</v>
      </c>
      <c r="WH320">
        <v>1</v>
      </c>
      <c r="WI320" s="1" t="s">
        <v>2736</v>
      </c>
      <c r="WJ320">
        <v>0</v>
      </c>
      <c r="WK320">
        <v>0</v>
      </c>
      <c r="WN320">
        <v>3.01</v>
      </c>
      <c r="WO320">
        <v>70.989999999999995</v>
      </c>
      <c r="WP320">
        <v>0.17</v>
      </c>
      <c r="WQ320">
        <v>410340</v>
      </c>
      <c r="WR320">
        <v>1</v>
      </c>
      <c r="WS320" s="1" t="s">
        <v>2736</v>
      </c>
      <c r="WT320">
        <v>0</v>
      </c>
      <c r="WU320">
        <v>0</v>
      </c>
      <c r="WV320" s="1" t="s">
        <v>2736</v>
      </c>
      <c r="WW320" s="1" t="s">
        <v>2736</v>
      </c>
      <c r="WX320">
        <v>630.05999999999995</v>
      </c>
      <c r="WY320">
        <v>102093.6</v>
      </c>
      <c r="WZ320">
        <v>1200</v>
      </c>
      <c r="XA320">
        <v>85078</v>
      </c>
      <c r="XB320">
        <v>1</v>
      </c>
      <c r="XC320" s="1" t="s">
        <v>2736</v>
      </c>
      <c r="XD320">
        <v>120</v>
      </c>
      <c r="XE320">
        <v>10</v>
      </c>
      <c r="XH320">
        <v>110</v>
      </c>
      <c r="XI320">
        <v>12.03</v>
      </c>
      <c r="XJ320">
        <v>3.3</v>
      </c>
      <c r="XK320">
        <v>3646</v>
      </c>
      <c r="XL320">
        <v>1</v>
      </c>
      <c r="XM320" s="1" t="s">
        <v>2736</v>
      </c>
      <c r="XN320">
        <v>0</v>
      </c>
      <c r="XO320">
        <v>0</v>
      </c>
      <c r="XQ320" s="1" t="s">
        <v>2736</v>
      </c>
      <c r="XR320">
        <v>253.59</v>
      </c>
      <c r="XS320">
        <v>6.06</v>
      </c>
      <c r="XT320">
        <v>890</v>
      </c>
      <c r="XU320">
        <v>7</v>
      </c>
      <c r="XV320">
        <v>1</v>
      </c>
      <c r="XW320" s="1" t="s">
        <v>2736</v>
      </c>
      <c r="XX320">
        <v>30</v>
      </c>
      <c r="XY320">
        <v>3.37</v>
      </c>
      <c r="YB320">
        <v>481.03</v>
      </c>
      <c r="YC320">
        <v>596.35</v>
      </c>
      <c r="YD320">
        <v>61.6</v>
      </c>
      <c r="YE320">
        <v>9681</v>
      </c>
      <c r="YF320">
        <v>1</v>
      </c>
      <c r="YG320">
        <v>184.7</v>
      </c>
      <c r="YH320">
        <v>0.67</v>
      </c>
      <c r="YI320">
        <v>1.0900000000000001</v>
      </c>
      <c r="YJ320">
        <v>0.08</v>
      </c>
      <c r="YK320">
        <v>1.34</v>
      </c>
      <c r="YL320">
        <v>87.48</v>
      </c>
      <c r="YM320">
        <v>426.95</v>
      </c>
      <c r="YN320">
        <v>14.6</v>
      </c>
      <c r="YO320">
        <v>29243</v>
      </c>
      <c r="YP320">
        <v>1</v>
      </c>
      <c r="YQ320">
        <v>184.7</v>
      </c>
      <c r="YR320">
        <v>0</v>
      </c>
      <c r="YS320">
        <v>0</v>
      </c>
      <c r="YT320">
        <v>0.02</v>
      </c>
      <c r="YU320">
        <v>-0.48</v>
      </c>
      <c r="YV320">
        <v>163.59</v>
      </c>
      <c r="YW320">
        <v>903.26</v>
      </c>
      <c r="YX320">
        <v>2.5219999999999998</v>
      </c>
      <c r="YY320">
        <v>358154</v>
      </c>
      <c r="YZ320">
        <v>1</v>
      </c>
      <c r="ZA320">
        <v>12934.9</v>
      </c>
      <c r="ZB320">
        <v>0.11</v>
      </c>
      <c r="ZC320">
        <v>4.4000000000000004</v>
      </c>
      <c r="ZD320">
        <v>0</v>
      </c>
      <c r="ZE320">
        <v>0.16</v>
      </c>
      <c r="ZF320">
        <v>5.23</v>
      </c>
      <c r="ZG320">
        <v>45.78</v>
      </c>
      <c r="ZH320">
        <v>4.68</v>
      </c>
      <c r="ZI320">
        <v>228881</v>
      </c>
      <c r="ZJ320">
        <v>23.391999999999999</v>
      </c>
      <c r="ZK320">
        <v>870.8</v>
      </c>
      <c r="ZL320">
        <v>0</v>
      </c>
      <c r="ZM320">
        <v>0</v>
      </c>
      <c r="ZN320" s="1" t="s">
        <v>2736</v>
      </c>
      <c r="ZO320" s="1" t="s">
        <v>2736</v>
      </c>
      <c r="ZP320">
        <v>9.7200000000000006</v>
      </c>
      <c r="ZQ320">
        <v>69.55</v>
      </c>
      <c r="ZR320">
        <v>0.88400000000000001</v>
      </c>
      <c r="ZS320">
        <v>78674</v>
      </c>
      <c r="ZT320">
        <v>1</v>
      </c>
      <c r="ZU320">
        <v>633.29999999999995</v>
      </c>
      <c r="ZV320">
        <v>0</v>
      </c>
      <c r="ZW320">
        <v>0</v>
      </c>
      <c r="ZX320" s="1" t="s">
        <v>2736</v>
      </c>
      <c r="ZY320" s="1" t="s">
        <v>2736</v>
      </c>
      <c r="ZZ320">
        <v>124.68</v>
      </c>
      <c r="AAA320">
        <v>520.99</v>
      </c>
      <c r="AAB320">
        <v>9.7200000000000006</v>
      </c>
      <c r="AAC320">
        <v>53600</v>
      </c>
      <c r="AAD320">
        <v>1</v>
      </c>
      <c r="AAE320">
        <v>299.2</v>
      </c>
      <c r="AAF320">
        <v>0.13</v>
      </c>
      <c r="AAG320">
        <v>1.34</v>
      </c>
      <c r="AAH320" s="1" t="s">
        <v>2736</v>
      </c>
      <c r="AAI320">
        <v>0.48</v>
      </c>
      <c r="AAJ320">
        <v>127.71</v>
      </c>
      <c r="AAK320">
        <v>93.75</v>
      </c>
      <c r="AAL320">
        <v>1.875</v>
      </c>
      <c r="AAM320">
        <v>50000</v>
      </c>
      <c r="AAN320">
        <v>1</v>
      </c>
      <c r="AAO320">
        <v>625.79999999999995</v>
      </c>
      <c r="AAP320">
        <v>0</v>
      </c>
      <c r="AAQ320">
        <v>0</v>
      </c>
      <c r="AAR320" s="1" t="s">
        <v>2736</v>
      </c>
      <c r="AAS320" s="1" t="s">
        <v>2736</v>
      </c>
      <c r="AAT320">
        <v>71.569999999999993</v>
      </c>
      <c r="AAU320">
        <v>4601</v>
      </c>
      <c r="AAV320">
        <v>4.601</v>
      </c>
      <c r="AAW320">
        <v>1000000</v>
      </c>
      <c r="AAX320">
        <v>1</v>
      </c>
      <c r="AAY320">
        <v>59129.1</v>
      </c>
      <c r="AAZ320">
        <v>0.08</v>
      </c>
      <c r="ABA320">
        <v>1.74</v>
      </c>
      <c r="ABB320">
        <v>7.0000000000000007E-2</v>
      </c>
      <c r="ABC320">
        <v>0.4</v>
      </c>
      <c r="ABD320">
        <v>6.03</v>
      </c>
      <c r="ABE320">
        <v>312.83</v>
      </c>
      <c r="ABF320">
        <v>0.28000000000000003</v>
      </c>
      <c r="ABG320">
        <v>1101508</v>
      </c>
      <c r="ABH320">
        <v>1</v>
      </c>
      <c r="ABI320" s="1" t="s">
        <v>2736</v>
      </c>
      <c r="ABJ320">
        <v>0</v>
      </c>
      <c r="ABK320">
        <v>0</v>
      </c>
      <c r="ABN320">
        <v>319.32</v>
      </c>
      <c r="ABO320">
        <v>182.06</v>
      </c>
      <c r="ABP320">
        <v>9.02</v>
      </c>
      <c r="ABQ320">
        <v>20184</v>
      </c>
      <c r="ABR320">
        <v>1</v>
      </c>
      <c r="ABS320">
        <v>44.1</v>
      </c>
      <c r="ABT320">
        <v>0.15</v>
      </c>
      <c r="ABU320">
        <v>1.66</v>
      </c>
      <c r="ABV320" s="1" t="s">
        <v>2736</v>
      </c>
      <c r="ABW320">
        <v>0.52</v>
      </c>
      <c r="ABX320" s="1" t="s">
        <v>2736</v>
      </c>
      <c r="ABY320" s="1" t="s">
        <v>2736</v>
      </c>
      <c r="ABZ320" s="1" t="s">
        <v>2736</v>
      </c>
      <c r="ACA320" s="1" t="s">
        <v>2736</v>
      </c>
      <c r="ACB320" s="1" t="s">
        <v>2736</v>
      </c>
      <c r="ACC320" s="1" t="s">
        <v>2736</v>
      </c>
      <c r="ACD320" s="1" t="s">
        <v>2736</v>
      </c>
      <c r="ACE320" s="1" t="s">
        <v>2736</v>
      </c>
      <c r="ACH320">
        <v>162.43</v>
      </c>
      <c r="ACI320">
        <v>50.16</v>
      </c>
      <c r="ACJ320">
        <v>7.6</v>
      </c>
      <c r="ACK320">
        <v>6600</v>
      </c>
      <c r="ACL320">
        <v>1</v>
      </c>
      <c r="ACM320">
        <v>81.5</v>
      </c>
      <c r="ACN320">
        <v>0</v>
      </c>
      <c r="ACO320">
        <v>0</v>
      </c>
      <c r="ACR320">
        <v>337.61</v>
      </c>
      <c r="ACS320">
        <v>7792.55</v>
      </c>
      <c r="ACT320">
        <v>11.42</v>
      </c>
      <c r="ACU320">
        <v>682360</v>
      </c>
      <c r="ACV320">
        <v>1</v>
      </c>
      <c r="ACW320" s="1" t="s">
        <v>2736</v>
      </c>
      <c r="ACX320">
        <v>2.17</v>
      </c>
      <c r="ACY320">
        <v>19</v>
      </c>
      <c r="ACZ320" s="1" t="s">
        <v>2736</v>
      </c>
      <c r="ADA320" s="1" t="s">
        <v>2736</v>
      </c>
      <c r="ADB320">
        <v>119.43</v>
      </c>
      <c r="ADC320">
        <v>66.73</v>
      </c>
      <c r="ADD320">
        <v>2.79</v>
      </c>
      <c r="ADE320">
        <v>23919</v>
      </c>
      <c r="ADF320">
        <v>1</v>
      </c>
      <c r="ADG320" s="1" t="s">
        <v>2736</v>
      </c>
      <c r="ADH320">
        <v>0</v>
      </c>
      <c r="ADI320">
        <v>0</v>
      </c>
      <c r="ADK320" s="1" t="s">
        <v>2736</v>
      </c>
      <c r="ADL320">
        <v>431.52</v>
      </c>
      <c r="ADM320">
        <v>228.4</v>
      </c>
      <c r="ADN320">
        <v>8.6199999999999992</v>
      </c>
      <c r="ADO320">
        <v>26497</v>
      </c>
      <c r="ADP320">
        <v>1</v>
      </c>
      <c r="ADQ320" s="1" t="s">
        <v>2736</v>
      </c>
      <c r="ADR320">
        <v>0.49</v>
      </c>
      <c r="ADS320">
        <v>5.68</v>
      </c>
      <c r="ADT320" s="1" t="s">
        <v>2736</v>
      </c>
      <c r="ADU320" s="1" t="s">
        <v>2736</v>
      </c>
      <c r="ADV320">
        <v>4.5599999999999996</v>
      </c>
      <c r="ADW320">
        <v>5.7</v>
      </c>
      <c r="ADX320">
        <v>0.19</v>
      </c>
      <c r="ADY320">
        <v>30500</v>
      </c>
      <c r="ADZ320">
        <v>1</v>
      </c>
      <c r="AEA320" s="1" t="s">
        <v>2736</v>
      </c>
      <c r="AEB320">
        <v>0</v>
      </c>
      <c r="AEC320">
        <v>0</v>
      </c>
      <c r="AEE320" s="1" t="s">
        <v>2736</v>
      </c>
      <c r="AEF320">
        <v>69.2</v>
      </c>
      <c r="AEG320">
        <v>1573.58</v>
      </c>
      <c r="AEH320">
        <v>0.36</v>
      </c>
      <c r="AEI320">
        <v>4391784</v>
      </c>
      <c r="AEJ320">
        <v>1</v>
      </c>
      <c r="AEK320" s="1" t="s">
        <v>2736</v>
      </c>
      <c r="AEL320">
        <v>0.03</v>
      </c>
      <c r="AEM320">
        <v>7.54</v>
      </c>
      <c r="AEN320" s="1" t="s">
        <v>2736</v>
      </c>
      <c r="AEO320" s="1" t="s">
        <v>2736</v>
      </c>
      <c r="AEP320">
        <v>197.88</v>
      </c>
      <c r="AEQ320">
        <v>332.46</v>
      </c>
      <c r="AER320">
        <v>12.98</v>
      </c>
      <c r="AES320">
        <v>25614</v>
      </c>
      <c r="AET320">
        <v>1</v>
      </c>
      <c r="AEU320" s="1" t="s">
        <v>2736</v>
      </c>
      <c r="AEV320">
        <v>0</v>
      </c>
      <c r="AEW320">
        <v>0</v>
      </c>
      <c r="AEX320" s="1" t="s">
        <v>2736</v>
      </c>
      <c r="AEY320" s="1" t="s">
        <v>2736</v>
      </c>
      <c r="AEZ320">
        <v>237.6</v>
      </c>
      <c r="AFA320">
        <v>1850.24</v>
      </c>
      <c r="AFB320">
        <v>6.54</v>
      </c>
      <c r="AFC320">
        <v>282912</v>
      </c>
      <c r="AFD320">
        <v>1</v>
      </c>
      <c r="AFE320" s="1" t="s">
        <v>2736</v>
      </c>
      <c r="AFF320">
        <v>0.12</v>
      </c>
      <c r="AFG320">
        <v>1.83</v>
      </c>
      <c r="AFH320" s="1" t="s">
        <v>2736</v>
      </c>
      <c r="AFI320" s="1" t="s">
        <v>2736</v>
      </c>
      <c r="AFJ320" s="1" t="s">
        <v>2736</v>
      </c>
      <c r="AFK320" s="1" t="s">
        <v>2736</v>
      </c>
      <c r="AFL320" s="1" t="s">
        <v>2736</v>
      </c>
      <c r="AFM320" s="1" t="s">
        <v>2736</v>
      </c>
      <c r="AFN320" s="1" t="s">
        <v>2736</v>
      </c>
      <c r="AFO320" s="1" t="s">
        <v>2736</v>
      </c>
      <c r="AFP320" s="1" t="s">
        <v>2736</v>
      </c>
      <c r="AFQ320" s="1" t="s">
        <v>2736</v>
      </c>
      <c r="AFR320" s="1" t="s">
        <v>2736</v>
      </c>
      <c r="AFS320" s="1" t="s">
        <v>2736</v>
      </c>
      <c r="AFT320">
        <v>13.32</v>
      </c>
      <c r="AFU320">
        <v>17.420000000000002</v>
      </c>
      <c r="AFV320">
        <v>0.13</v>
      </c>
      <c r="AFW320">
        <v>132000</v>
      </c>
      <c r="AFX320">
        <v>1</v>
      </c>
      <c r="AFY320" s="1" t="s">
        <v>2736</v>
      </c>
      <c r="AFZ320">
        <v>0.05</v>
      </c>
      <c r="AGA320">
        <v>37.119999999999997</v>
      </c>
      <c r="AGB320" s="1" t="s">
        <v>2736</v>
      </c>
      <c r="AGC320" s="1" t="s">
        <v>2736</v>
      </c>
      <c r="AGD320">
        <v>103.72</v>
      </c>
      <c r="AGE320">
        <v>414.93</v>
      </c>
      <c r="AGF320">
        <v>2.96</v>
      </c>
      <c r="AGG320">
        <v>140275</v>
      </c>
      <c r="AGH320">
        <v>1</v>
      </c>
      <c r="AGI320" s="1" t="s">
        <v>2736</v>
      </c>
      <c r="AGJ320">
        <v>0</v>
      </c>
      <c r="AGK320">
        <v>0</v>
      </c>
      <c r="AGL320" s="1" t="s">
        <v>2736</v>
      </c>
      <c r="AGM320" s="1" t="s">
        <v>2736</v>
      </c>
      <c r="AGN320">
        <v>662.74</v>
      </c>
      <c r="AGO320">
        <v>109.41</v>
      </c>
      <c r="AGP320">
        <v>33.4086</v>
      </c>
      <c r="AGQ320">
        <v>3237</v>
      </c>
      <c r="AGR320">
        <v>0.98839999999999995</v>
      </c>
      <c r="AGS320">
        <v>252.5</v>
      </c>
      <c r="AGT320">
        <v>0</v>
      </c>
      <c r="AGU320">
        <v>0</v>
      </c>
      <c r="AGV320">
        <v>0.01</v>
      </c>
      <c r="AGW320">
        <v>2.42</v>
      </c>
      <c r="AGX320">
        <v>201.21</v>
      </c>
      <c r="AGY320">
        <v>378.23</v>
      </c>
      <c r="AGZ320">
        <v>3.66</v>
      </c>
      <c r="AHA320">
        <v>103200</v>
      </c>
      <c r="AHB320">
        <v>1</v>
      </c>
      <c r="AHC320" s="1" t="s">
        <v>2736</v>
      </c>
      <c r="AHD320">
        <v>0</v>
      </c>
      <c r="AHE320">
        <v>0</v>
      </c>
      <c r="AHF320" s="1" t="s">
        <v>2736</v>
      </c>
      <c r="AHG320" s="1" t="s">
        <v>2736</v>
      </c>
      <c r="AHH320" s="1" t="s">
        <v>2736</v>
      </c>
      <c r="AHI320" s="1" t="s">
        <v>2736</v>
      </c>
      <c r="AHJ320" s="1" t="s">
        <v>2736</v>
      </c>
      <c r="AHK320" s="1" t="s">
        <v>2736</v>
      </c>
      <c r="AHL320" s="1" t="s">
        <v>2736</v>
      </c>
      <c r="AHM320" s="1" t="s">
        <v>2736</v>
      </c>
      <c r="AHN320" s="1" t="s">
        <v>2736</v>
      </c>
      <c r="AHO320" s="1" t="s">
        <v>2736</v>
      </c>
      <c r="AHQ320" s="1" t="s">
        <v>2736</v>
      </c>
      <c r="AHR320">
        <v>66.930000000000007</v>
      </c>
      <c r="AHS320">
        <v>14.27</v>
      </c>
      <c r="AHT320">
        <v>0.46800000000000003</v>
      </c>
      <c r="AHU320">
        <v>30491</v>
      </c>
      <c r="AHV320">
        <v>1</v>
      </c>
      <c r="AHW320">
        <v>220</v>
      </c>
      <c r="AHX320">
        <v>0.05</v>
      </c>
      <c r="AHY320">
        <v>10.47</v>
      </c>
      <c r="AIB320">
        <v>140</v>
      </c>
      <c r="AIC320">
        <v>7.01</v>
      </c>
      <c r="AID320">
        <v>4.4800000000000004</v>
      </c>
      <c r="AIE320">
        <v>1565</v>
      </c>
      <c r="AIF320">
        <v>1</v>
      </c>
      <c r="AIG320">
        <v>21.5</v>
      </c>
      <c r="AIH320">
        <v>0</v>
      </c>
      <c r="AII320">
        <v>0</v>
      </c>
      <c r="AIK320">
        <v>-0.13</v>
      </c>
      <c r="AIL320">
        <v>113.73</v>
      </c>
      <c r="AIM320">
        <v>51.76</v>
      </c>
      <c r="AIN320">
        <v>4.42</v>
      </c>
      <c r="AIO320">
        <v>11710</v>
      </c>
      <c r="AIP320">
        <v>1</v>
      </c>
      <c r="AIQ320">
        <v>66</v>
      </c>
      <c r="AIR320">
        <v>0</v>
      </c>
      <c r="AIS320">
        <v>0</v>
      </c>
      <c r="AIU320" s="1" t="s">
        <v>2736</v>
      </c>
      <c r="AIV320">
        <v>1459.83</v>
      </c>
      <c r="AIW320">
        <v>1761.75</v>
      </c>
      <c r="AIX320">
        <v>0.92</v>
      </c>
      <c r="AIY320">
        <v>1919122</v>
      </c>
      <c r="AIZ320">
        <v>1</v>
      </c>
      <c r="AJA320" s="1" t="s">
        <v>2736</v>
      </c>
      <c r="AJB320">
        <v>0.02</v>
      </c>
      <c r="AJC320">
        <v>2.1800000000000002</v>
      </c>
      <c r="AJD320" s="1" t="s">
        <v>2736</v>
      </c>
      <c r="AJE320" s="1" t="s">
        <v>2736</v>
      </c>
      <c r="AJF320">
        <v>71.73</v>
      </c>
      <c r="AJG320">
        <v>11.11</v>
      </c>
      <c r="AJH320">
        <v>0.06</v>
      </c>
      <c r="AJI320">
        <v>187707</v>
      </c>
      <c r="AJJ320">
        <v>1</v>
      </c>
      <c r="AJK320" s="1" t="s">
        <v>2736</v>
      </c>
      <c r="AJL320">
        <v>0.03</v>
      </c>
      <c r="AJM320">
        <v>50.68</v>
      </c>
      <c r="AJN320" s="1" t="s">
        <v>2736</v>
      </c>
      <c r="AJO320" s="1" t="s">
        <v>2736</v>
      </c>
      <c r="AJP320">
        <v>124.12</v>
      </c>
      <c r="AJR320">
        <v>1.28</v>
      </c>
      <c r="AJS320">
        <v>1</v>
      </c>
      <c r="AJT320">
        <v>1</v>
      </c>
      <c r="AJV320">
        <v>0</v>
      </c>
      <c r="AJW320">
        <v>0</v>
      </c>
      <c r="AJZ320">
        <v>123.05</v>
      </c>
      <c r="AKA320">
        <v>799172.2</v>
      </c>
      <c r="AKB320">
        <v>13850</v>
      </c>
      <c r="AKC320">
        <v>57702</v>
      </c>
      <c r="AKD320">
        <v>1</v>
      </c>
      <c r="AKE320" s="1" t="s">
        <v>2736</v>
      </c>
      <c r="AKF320">
        <v>200</v>
      </c>
      <c r="AKG320">
        <v>1.44</v>
      </c>
      <c r="AKH320" s="1" t="s">
        <v>2736</v>
      </c>
      <c r="AKI320" s="1" t="s">
        <v>2736</v>
      </c>
      <c r="AKJ320">
        <v>86.23</v>
      </c>
      <c r="AKL320">
        <v>15780</v>
      </c>
      <c r="AKM320">
        <v>1</v>
      </c>
      <c r="AKN320">
        <v>1</v>
      </c>
      <c r="AKO320" s="1" t="s">
        <v>2736</v>
      </c>
      <c r="AKP320">
        <v>0</v>
      </c>
      <c r="AKQ320">
        <v>0</v>
      </c>
      <c r="AKT320" s="1" t="s">
        <v>2736</v>
      </c>
      <c r="AKU320" s="1" t="s">
        <v>2736</v>
      </c>
      <c r="AKV320" s="1" t="s">
        <v>2736</v>
      </c>
      <c r="AKW320" s="1" t="s">
        <v>2736</v>
      </c>
      <c r="AKX320" s="1" t="s">
        <v>2736</v>
      </c>
      <c r="AKY320" s="1" t="s">
        <v>2736</v>
      </c>
      <c r="AKZ320" s="1" t="s">
        <v>2736</v>
      </c>
      <c r="ALA320" s="1" t="s">
        <v>2736</v>
      </c>
      <c r="ALD320">
        <v>33.11</v>
      </c>
      <c r="ALE320">
        <v>89.72</v>
      </c>
      <c r="ALF320">
        <v>0.11</v>
      </c>
      <c r="ALG320">
        <v>815670</v>
      </c>
      <c r="ALH320">
        <v>1</v>
      </c>
      <c r="ALI320" s="1" t="s">
        <v>2736</v>
      </c>
      <c r="ALJ320">
        <v>0.02</v>
      </c>
      <c r="ALK320">
        <v>22.73</v>
      </c>
      <c r="ALL320" s="1" t="s">
        <v>2736</v>
      </c>
      <c r="ALM320" s="1" t="s">
        <v>2736</v>
      </c>
      <c r="ALN320">
        <v>283.68</v>
      </c>
      <c r="ALO320">
        <v>157.04</v>
      </c>
      <c r="ALP320">
        <v>14.98</v>
      </c>
      <c r="ALQ320">
        <v>10483</v>
      </c>
      <c r="ALR320">
        <v>1</v>
      </c>
      <c r="ALS320">
        <v>402.9</v>
      </c>
      <c r="ALT320">
        <v>0</v>
      </c>
      <c r="ALU320">
        <v>0</v>
      </c>
      <c r="ALV320">
        <v>0.3</v>
      </c>
      <c r="ALW320">
        <v>0.49</v>
      </c>
      <c r="AMH320">
        <v>3.93</v>
      </c>
      <c r="AMI320">
        <v>8.6999999999999993</v>
      </c>
      <c r="AMJ320">
        <v>0.44</v>
      </c>
      <c r="AMK320">
        <v>19772</v>
      </c>
      <c r="AML320">
        <v>1</v>
      </c>
      <c r="AMM320">
        <v>412.1</v>
      </c>
      <c r="AMN320">
        <v>0</v>
      </c>
      <c r="AMO320">
        <v>0</v>
      </c>
      <c r="AMP320" s="1" t="s">
        <v>2736</v>
      </c>
      <c r="AMQ320" s="1" t="s">
        <v>2736</v>
      </c>
      <c r="AMR320">
        <v>114.61</v>
      </c>
      <c r="AMS320">
        <v>80.44</v>
      </c>
      <c r="AMT320">
        <v>0.91</v>
      </c>
      <c r="AMU320">
        <v>88006</v>
      </c>
      <c r="AMV320">
        <v>1</v>
      </c>
      <c r="AMW320" s="1" t="s">
        <v>2736</v>
      </c>
      <c r="AMX320">
        <v>0.04</v>
      </c>
      <c r="AMY320">
        <v>3.94</v>
      </c>
      <c r="ANB320">
        <v>81.05</v>
      </c>
      <c r="ANC320">
        <v>140.68</v>
      </c>
      <c r="AND320">
        <v>2.0750000000000002</v>
      </c>
      <c r="ANE320">
        <v>677998</v>
      </c>
      <c r="ANF320">
        <v>10</v>
      </c>
      <c r="ANG320">
        <v>2634</v>
      </c>
      <c r="ANH320">
        <v>0.34</v>
      </c>
      <c r="ANI320">
        <v>16.39</v>
      </c>
      <c r="ANL320">
        <v>96.07</v>
      </c>
      <c r="ANM320">
        <v>71.97</v>
      </c>
      <c r="ANN320">
        <v>3.36</v>
      </c>
      <c r="ANO320">
        <v>21405</v>
      </c>
      <c r="ANP320">
        <v>1</v>
      </c>
      <c r="ANQ320" s="1" t="s">
        <v>2736</v>
      </c>
      <c r="ANR320">
        <v>0</v>
      </c>
      <c r="ANS320">
        <v>0</v>
      </c>
      <c r="ANV320">
        <v>170.17</v>
      </c>
      <c r="ANW320">
        <v>46.92</v>
      </c>
      <c r="ANX320">
        <v>2.92</v>
      </c>
      <c r="ANY320">
        <v>16070</v>
      </c>
      <c r="ANZ320">
        <v>1</v>
      </c>
      <c r="AOA320">
        <v>399</v>
      </c>
      <c r="AOB320">
        <v>0.06</v>
      </c>
      <c r="AOC320">
        <v>2.0499999999999998</v>
      </c>
      <c r="AOE320" s="1" t="s">
        <v>2736</v>
      </c>
      <c r="AOF320">
        <v>420.66</v>
      </c>
      <c r="AOG320">
        <v>0.22</v>
      </c>
      <c r="AOH320">
        <v>1.29</v>
      </c>
      <c r="AOI320">
        <v>167</v>
      </c>
      <c r="AOJ320">
        <v>1</v>
      </c>
      <c r="AOK320" s="1" t="s">
        <v>2736</v>
      </c>
      <c r="AOL320">
        <v>0.1</v>
      </c>
      <c r="AOM320">
        <v>7.75</v>
      </c>
      <c r="AOP320">
        <v>0.43</v>
      </c>
      <c r="AOQ320">
        <v>158.51</v>
      </c>
      <c r="AOR320">
        <v>0.12</v>
      </c>
      <c r="AOS320">
        <v>1364086</v>
      </c>
      <c r="AOT320">
        <v>1</v>
      </c>
      <c r="AOU320" s="1" t="s">
        <v>2736</v>
      </c>
      <c r="AOV320">
        <v>0</v>
      </c>
      <c r="AOW320">
        <v>0</v>
      </c>
      <c r="AOX320" s="1" t="s">
        <v>2736</v>
      </c>
      <c r="AOY320" s="1" t="s">
        <v>2736</v>
      </c>
      <c r="AOZ320">
        <v>1218.1300000000001</v>
      </c>
      <c r="APA320">
        <v>546.01</v>
      </c>
      <c r="APB320">
        <v>10.72</v>
      </c>
      <c r="APC320">
        <v>50934</v>
      </c>
      <c r="APD320">
        <v>1</v>
      </c>
      <c r="APE320">
        <v>3598.5</v>
      </c>
      <c r="APF320">
        <v>0.54</v>
      </c>
      <c r="APG320">
        <v>5.04</v>
      </c>
      <c r="APH320">
        <v>0.03</v>
      </c>
      <c r="API320">
        <v>0.87</v>
      </c>
      <c r="APJ320">
        <v>259.73</v>
      </c>
      <c r="APK320">
        <v>7843.21</v>
      </c>
      <c r="APL320">
        <v>29.25</v>
      </c>
      <c r="APM320">
        <v>268144</v>
      </c>
      <c r="APN320">
        <v>1</v>
      </c>
      <c r="APO320">
        <v>17435.8</v>
      </c>
      <c r="APP320">
        <v>0.5</v>
      </c>
      <c r="APQ320">
        <v>1.71</v>
      </c>
      <c r="APR320">
        <v>0.12</v>
      </c>
      <c r="APS320">
        <v>1.34</v>
      </c>
      <c r="APT320">
        <v>5011571000</v>
      </c>
      <c r="APU320">
        <v>0</v>
      </c>
      <c r="APV320">
        <v>0</v>
      </c>
      <c r="APW320">
        <v>1860</v>
      </c>
      <c r="APX320">
        <v>1</v>
      </c>
      <c r="APZ320">
        <v>0</v>
      </c>
      <c r="AQA320">
        <v>0</v>
      </c>
      <c r="AQD320">
        <v>15.64</v>
      </c>
      <c r="AQE320">
        <v>8.3800000000000008</v>
      </c>
      <c r="AQF320">
        <v>7.02</v>
      </c>
      <c r="AQG320">
        <v>1194</v>
      </c>
      <c r="AQH320">
        <v>1</v>
      </c>
      <c r="AQI320" s="1" t="s">
        <v>2736</v>
      </c>
      <c r="AQJ320">
        <v>0</v>
      </c>
      <c r="AQK320">
        <v>0</v>
      </c>
      <c r="AQL320" s="1" t="s">
        <v>2736</v>
      </c>
      <c r="AQM320" s="1" t="s">
        <v>2736</v>
      </c>
      <c r="AQN320">
        <v>204.21</v>
      </c>
      <c r="AQO320">
        <v>12878.23</v>
      </c>
      <c r="AQP320">
        <v>9.86</v>
      </c>
      <c r="AQQ320">
        <v>1306108</v>
      </c>
      <c r="AQR320">
        <v>1</v>
      </c>
      <c r="AQS320">
        <v>68929.8</v>
      </c>
      <c r="AQT320">
        <v>0.51</v>
      </c>
      <c r="AQU320">
        <v>5.16</v>
      </c>
      <c r="AQV320">
        <v>0.09</v>
      </c>
      <c r="AQW320">
        <v>1.1399999999999999</v>
      </c>
      <c r="AQX320">
        <v>7884.58</v>
      </c>
      <c r="AQY320">
        <v>15383.41</v>
      </c>
      <c r="AQZ320">
        <v>22.93</v>
      </c>
      <c r="ARA320">
        <v>670886</v>
      </c>
      <c r="ARB320">
        <v>1</v>
      </c>
      <c r="ARC320" s="1" t="s">
        <v>2736</v>
      </c>
      <c r="ARD320">
        <v>0.8</v>
      </c>
      <c r="ARE320">
        <v>3.49</v>
      </c>
      <c r="ARF320" s="1" t="s">
        <v>2736</v>
      </c>
      <c r="ARG320" s="1" t="s">
        <v>2736</v>
      </c>
      <c r="ARH320">
        <v>459.2</v>
      </c>
      <c r="ARI320">
        <v>36709.72</v>
      </c>
      <c r="ARJ320">
        <v>189.3</v>
      </c>
      <c r="ARK320">
        <v>193924</v>
      </c>
      <c r="ARL320">
        <v>1</v>
      </c>
      <c r="ARM320">
        <v>8549.5</v>
      </c>
      <c r="ARN320">
        <v>1.36</v>
      </c>
      <c r="ARO320">
        <v>0.64</v>
      </c>
      <c r="ARP320">
        <v>0.3</v>
      </c>
      <c r="ARQ320">
        <v>4.71</v>
      </c>
      <c r="ARR320">
        <v>98.41</v>
      </c>
      <c r="ARS320">
        <v>125.2</v>
      </c>
      <c r="ART320">
        <v>5.27</v>
      </c>
      <c r="ARU320">
        <v>23757</v>
      </c>
      <c r="ARV320">
        <v>1</v>
      </c>
      <c r="ARW320">
        <v>388.3</v>
      </c>
      <c r="ARX320">
        <v>0</v>
      </c>
      <c r="ARY320">
        <v>0</v>
      </c>
      <c r="ARZ320" s="1" t="s">
        <v>2736</v>
      </c>
      <c r="ASA320">
        <v>0.18</v>
      </c>
      <c r="ASB320">
        <v>15.49</v>
      </c>
      <c r="ASC320">
        <v>101.19</v>
      </c>
      <c r="ASD320">
        <v>3.7</v>
      </c>
      <c r="ASE320">
        <v>27350</v>
      </c>
      <c r="ASF320">
        <v>1</v>
      </c>
      <c r="ASG320">
        <v>185.7</v>
      </c>
      <c r="ASH320">
        <v>0</v>
      </c>
      <c r="ASI320">
        <v>0</v>
      </c>
      <c r="ASJ320" s="1" t="s">
        <v>2736</v>
      </c>
      <c r="ASK320" s="1" t="s">
        <v>2736</v>
      </c>
      <c r="ASL320">
        <v>764.61</v>
      </c>
      <c r="ASM320">
        <v>2326.6799999999998</v>
      </c>
      <c r="ASN320">
        <v>47.85</v>
      </c>
      <c r="ASO320">
        <v>48624</v>
      </c>
      <c r="ASP320">
        <v>1</v>
      </c>
      <c r="ASQ320" s="1" t="s">
        <v>2736</v>
      </c>
      <c r="ASR320">
        <v>0</v>
      </c>
      <c r="ASS320">
        <v>0</v>
      </c>
      <c r="AST320" s="1" t="s">
        <v>2736</v>
      </c>
      <c r="ASU320" s="1" t="s">
        <v>2736</v>
      </c>
      <c r="ASV320">
        <v>26.52</v>
      </c>
      <c r="ASW320">
        <v>20.74</v>
      </c>
      <c r="ASX320">
        <v>0.65</v>
      </c>
      <c r="ASY320">
        <v>32000</v>
      </c>
      <c r="ASZ320">
        <v>1</v>
      </c>
      <c r="ATA320" s="1" t="s">
        <v>2736</v>
      </c>
      <c r="ATB320">
        <v>0</v>
      </c>
      <c r="ATC320">
        <v>0</v>
      </c>
      <c r="ATD320" s="1" t="s">
        <v>2736</v>
      </c>
      <c r="ATE320" s="1" t="s">
        <v>2736</v>
      </c>
      <c r="ATF320">
        <v>13.75</v>
      </c>
      <c r="ATG320">
        <v>415.4</v>
      </c>
      <c r="ATH320">
        <v>0.79600000000000004</v>
      </c>
      <c r="ATI320">
        <v>521865</v>
      </c>
      <c r="ATJ320">
        <v>1</v>
      </c>
      <c r="ATK320">
        <v>6414.8</v>
      </c>
      <c r="ATL320">
        <v>0.03</v>
      </c>
      <c r="ATM320">
        <v>3.77</v>
      </c>
      <c r="ATN320" s="1" t="s">
        <v>2736</v>
      </c>
      <c r="ATO320">
        <v>0.1</v>
      </c>
      <c r="ATP320">
        <v>205.95</v>
      </c>
      <c r="ATQ320">
        <v>59.34</v>
      </c>
      <c r="ATR320">
        <v>0.76</v>
      </c>
      <c r="ATS320">
        <v>77878</v>
      </c>
      <c r="ATT320">
        <v>1</v>
      </c>
      <c r="ATU320" s="1" t="s">
        <v>2736</v>
      </c>
      <c r="ATV320">
        <v>0</v>
      </c>
      <c r="ATW320">
        <v>0</v>
      </c>
      <c r="ATZ320">
        <v>92.29</v>
      </c>
      <c r="AUA320">
        <v>33.840000000000003</v>
      </c>
      <c r="AUB320">
        <v>1.1499999999999999</v>
      </c>
      <c r="AUC320">
        <v>29350</v>
      </c>
      <c r="AUD320">
        <v>1</v>
      </c>
      <c r="AUE320" s="1" t="s">
        <v>2736</v>
      </c>
      <c r="AUF320">
        <v>0</v>
      </c>
      <c r="AUG320">
        <v>0</v>
      </c>
      <c r="AUJ320">
        <v>1.07</v>
      </c>
      <c r="AUK320">
        <v>2.48</v>
      </c>
      <c r="AUL320">
        <v>0.05</v>
      </c>
      <c r="AUM320">
        <v>45861</v>
      </c>
      <c r="AUN320">
        <v>1</v>
      </c>
      <c r="AUO320" s="1" t="s">
        <v>2736</v>
      </c>
      <c r="AUP320">
        <v>0</v>
      </c>
      <c r="AUQ320">
        <v>0</v>
      </c>
      <c r="AUR320" s="1" t="s">
        <v>2736</v>
      </c>
      <c r="AUS320" s="1" t="s">
        <v>2736</v>
      </c>
      <c r="AUT320">
        <v>20.28</v>
      </c>
      <c r="AUU320">
        <v>25382.39</v>
      </c>
      <c r="AUV320">
        <v>332.3</v>
      </c>
      <c r="AUW320">
        <v>76384</v>
      </c>
      <c r="AUX320">
        <v>1</v>
      </c>
      <c r="AUY320" s="1" t="s">
        <v>2736</v>
      </c>
      <c r="AUZ320">
        <v>0</v>
      </c>
      <c r="AVA320">
        <v>0</v>
      </c>
      <c r="AVD320">
        <v>79.16</v>
      </c>
      <c r="AVE320">
        <v>4690.97</v>
      </c>
      <c r="AVF320">
        <v>153.4</v>
      </c>
      <c r="AVG320">
        <v>30580</v>
      </c>
      <c r="AVH320">
        <v>1</v>
      </c>
      <c r="AVI320" s="1" t="s">
        <v>2736</v>
      </c>
      <c r="AVJ320">
        <v>0</v>
      </c>
      <c r="AVK320">
        <v>0</v>
      </c>
      <c r="AVN320">
        <v>174.07</v>
      </c>
      <c r="AVO320">
        <v>257069.9</v>
      </c>
      <c r="AVP320">
        <v>3135</v>
      </c>
      <c r="AVQ320">
        <v>82000</v>
      </c>
      <c r="AVR320">
        <v>1</v>
      </c>
      <c r="AVS320" s="1" t="s">
        <v>2736</v>
      </c>
      <c r="AVT320">
        <v>80</v>
      </c>
      <c r="AVU320">
        <v>2.5499999999999998</v>
      </c>
      <c r="AVV320" s="1" t="s">
        <v>2736</v>
      </c>
      <c r="AVW320" s="1" t="s">
        <v>2736</v>
      </c>
      <c r="AVX320">
        <v>25800.93</v>
      </c>
      <c r="AVY320">
        <v>8875.27</v>
      </c>
      <c r="AVZ320">
        <v>42.44</v>
      </c>
      <c r="AWA320">
        <v>209125</v>
      </c>
      <c r="AWB320">
        <v>1</v>
      </c>
      <c r="AWC320">
        <v>5343.4</v>
      </c>
      <c r="AWD320">
        <v>1.08</v>
      </c>
      <c r="AWE320">
        <v>2.54</v>
      </c>
      <c r="AWF320">
        <v>7.0000000000000007E-2</v>
      </c>
      <c r="AWG320">
        <v>1.98</v>
      </c>
      <c r="AWH320">
        <v>1025.5899999999999</v>
      </c>
      <c r="AWI320">
        <v>213.6</v>
      </c>
      <c r="AWJ320">
        <v>18.649999999999999</v>
      </c>
      <c r="AWK320">
        <v>11453</v>
      </c>
      <c r="AWL320">
        <v>1</v>
      </c>
      <c r="AWM320" s="1" t="s">
        <v>2736</v>
      </c>
      <c r="AWN320">
        <v>0.19</v>
      </c>
      <c r="AWO320">
        <v>1</v>
      </c>
      <c r="AWR320" s="1" t="s">
        <v>2736</v>
      </c>
      <c r="AWS320" s="1" t="s">
        <v>2736</v>
      </c>
      <c r="AWT320" s="1" t="s">
        <v>2736</v>
      </c>
      <c r="AWU320" s="1" t="s">
        <v>2736</v>
      </c>
      <c r="AWV320" s="1" t="s">
        <v>2736</v>
      </c>
      <c r="AWW320" s="1" t="s">
        <v>2736</v>
      </c>
      <c r="AWX320" s="1" t="s">
        <v>2736</v>
      </c>
      <c r="AWY320" s="1" t="s">
        <v>2736</v>
      </c>
      <c r="AXA320" s="1" t="s">
        <v>2736</v>
      </c>
      <c r="AXB320" s="1" t="s">
        <v>2736</v>
      </c>
      <c r="AXC320" s="1" t="s">
        <v>2736</v>
      </c>
      <c r="AXD320" s="1" t="s">
        <v>2736</v>
      </c>
      <c r="AXE320" s="1" t="s">
        <v>2736</v>
      </c>
      <c r="AXF320" s="1" t="s">
        <v>2736</v>
      </c>
      <c r="AXG320" s="1" t="s">
        <v>2736</v>
      </c>
      <c r="AXH320" s="1" t="s">
        <v>2736</v>
      </c>
      <c r="AXI320" s="1" t="s">
        <v>2736</v>
      </c>
      <c r="AXK320" s="1" t="s">
        <v>2736</v>
      </c>
      <c r="AXL320">
        <v>122.91</v>
      </c>
      <c r="AXM320">
        <v>69.75</v>
      </c>
      <c r="AXN320">
        <v>13.8</v>
      </c>
      <c r="AXO320">
        <v>5054</v>
      </c>
      <c r="AXP320">
        <v>1</v>
      </c>
      <c r="AXQ320">
        <v>42</v>
      </c>
      <c r="AXR320">
        <v>0</v>
      </c>
      <c r="AXS320">
        <v>0</v>
      </c>
      <c r="AXT320" s="1" t="s">
        <v>2736</v>
      </c>
      <c r="AXU320" s="1" t="s">
        <v>2736</v>
      </c>
      <c r="AXV320">
        <v>267.69</v>
      </c>
      <c r="AXW320">
        <v>87.58</v>
      </c>
      <c r="AXX320">
        <v>2.3199999999999998</v>
      </c>
      <c r="AXY320">
        <v>37749</v>
      </c>
      <c r="AXZ320">
        <v>1</v>
      </c>
      <c r="AYA320">
        <v>3536.4</v>
      </c>
      <c r="AYB320">
        <v>0</v>
      </c>
      <c r="AYC320">
        <v>0</v>
      </c>
      <c r="AYD320">
        <v>0.01</v>
      </c>
      <c r="AYE320">
        <v>0.13</v>
      </c>
      <c r="AYF320" s="1" t="s">
        <v>2736</v>
      </c>
      <c r="AYG320" s="1" t="s">
        <v>2736</v>
      </c>
      <c r="AYH320" s="1" t="s">
        <v>2736</v>
      </c>
      <c r="AYI320" s="1" t="s">
        <v>2736</v>
      </c>
      <c r="AYJ320" s="1" t="s">
        <v>2736</v>
      </c>
      <c r="AYK320" s="1" t="s">
        <v>2736</v>
      </c>
      <c r="AYL320" s="1" t="s">
        <v>2736</v>
      </c>
      <c r="AYM320" s="1" t="s">
        <v>2736</v>
      </c>
      <c r="AYP320">
        <v>599.92999999999995</v>
      </c>
      <c r="AYQ320">
        <v>2270.2399999999998</v>
      </c>
      <c r="AYR320">
        <v>40540</v>
      </c>
      <c r="AYS320">
        <v>56</v>
      </c>
      <c r="AYT320">
        <v>1</v>
      </c>
      <c r="AYV320">
        <v>500</v>
      </c>
      <c r="AYW320">
        <v>1.23</v>
      </c>
      <c r="AYZ320">
        <v>492.86</v>
      </c>
      <c r="AZA320">
        <v>55.79</v>
      </c>
      <c r="AZB320">
        <v>6.9</v>
      </c>
      <c r="AZC320">
        <v>8086</v>
      </c>
      <c r="AZD320">
        <v>1</v>
      </c>
      <c r="AZE320">
        <v>67.599999999999994</v>
      </c>
      <c r="AZF320">
        <v>0</v>
      </c>
      <c r="AZG320">
        <v>0</v>
      </c>
      <c r="AZH320" s="1" t="s">
        <v>2736</v>
      </c>
      <c r="AZI320">
        <v>0.34</v>
      </c>
      <c r="AZJ320">
        <v>109.43</v>
      </c>
      <c r="AZK320">
        <v>546183.30000000005</v>
      </c>
      <c r="AZL320">
        <v>3900</v>
      </c>
      <c r="AZM320">
        <v>140047</v>
      </c>
      <c r="AZN320">
        <v>1</v>
      </c>
      <c r="AZO320" s="1" t="s">
        <v>2736</v>
      </c>
      <c r="AZP320">
        <v>100</v>
      </c>
      <c r="AZQ320">
        <v>2.56</v>
      </c>
      <c r="AZR320" s="1" t="s">
        <v>2736</v>
      </c>
      <c r="AZS320" s="1" t="s">
        <v>2736</v>
      </c>
      <c r="AZT320">
        <v>247.5</v>
      </c>
      <c r="AZU320">
        <v>26.75</v>
      </c>
      <c r="AZV320">
        <v>2.14</v>
      </c>
      <c r="AZW320">
        <v>12499</v>
      </c>
      <c r="AZX320">
        <v>1</v>
      </c>
      <c r="AZY320">
        <v>186</v>
      </c>
      <c r="AZZ320">
        <v>0.04</v>
      </c>
      <c r="BAA320">
        <v>1.87</v>
      </c>
      <c r="BAC320" s="1" t="s">
        <v>2736</v>
      </c>
      <c r="BAD320">
        <v>3856.7</v>
      </c>
      <c r="BAE320">
        <v>69.3</v>
      </c>
      <c r="BAF320">
        <v>3.5</v>
      </c>
      <c r="BAG320">
        <v>19800</v>
      </c>
      <c r="BAH320">
        <v>1</v>
      </c>
      <c r="BAI320" s="1" t="s">
        <v>2736</v>
      </c>
      <c r="BAJ320">
        <v>0.12</v>
      </c>
      <c r="BAK320">
        <v>3.43</v>
      </c>
      <c r="BAN320" s="1" t="s">
        <v>2736</v>
      </c>
      <c r="BAO320" s="1" t="s">
        <v>2736</v>
      </c>
      <c r="BAP320" s="1" t="s">
        <v>2736</v>
      </c>
      <c r="BAQ320" s="1" t="s">
        <v>2736</v>
      </c>
      <c r="BAR320" s="1" t="s">
        <v>2736</v>
      </c>
      <c r="BAS320" s="1" t="s">
        <v>2736</v>
      </c>
      <c r="BAT320" s="1" t="s">
        <v>2736</v>
      </c>
      <c r="BAU320" s="1" t="s">
        <v>2736</v>
      </c>
      <c r="BAV320" s="1" t="s">
        <v>2736</v>
      </c>
      <c r="BAW320" s="1" t="s">
        <v>2736</v>
      </c>
      <c r="BAX320">
        <v>90.33</v>
      </c>
      <c r="BAY320">
        <v>199.32</v>
      </c>
      <c r="BAZ320">
        <v>9.06</v>
      </c>
      <c r="BBA320">
        <v>22000</v>
      </c>
      <c r="BBB320">
        <v>1</v>
      </c>
      <c r="BBC320">
        <v>452.1</v>
      </c>
      <c r="BBD320">
        <v>0</v>
      </c>
      <c r="BBE320">
        <v>0</v>
      </c>
      <c r="BBF320" s="1" t="s">
        <v>2736</v>
      </c>
      <c r="BBG320" s="1" t="s">
        <v>2736</v>
      </c>
      <c r="BBH320" s="1" t="s">
        <v>2736</v>
      </c>
      <c r="BBI320" s="1" t="s">
        <v>2736</v>
      </c>
      <c r="BBJ320" s="1" t="s">
        <v>2736</v>
      </c>
      <c r="BBK320" s="1" t="s">
        <v>2736</v>
      </c>
      <c r="BBL320" s="1" t="s">
        <v>2736</v>
      </c>
      <c r="BBM320" s="1" t="s">
        <v>2736</v>
      </c>
      <c r="BBN320" s="1" t="s">
        <v>2736</v>
      </c>
      <c r="BBO320" s="1" t="s">
        <v>2736</v>
      </c>
      <c r="BBP320" s="1" t="s">
        <v>2736</v>
      </c>
      <c r="BBQ320" s="1" t="s">
        <v>2736</v>
      </c>
      <c r="BBR320">
        <v>4070.58</v>
      </c>
      <c r="BBS320">
        <v>5349.83</v>
      </c>
      <c r="BBT320">
        <v>143</v>
      </c>
      <c r="BBU320">
        <v>37411</v>
      </c>
      <c r="BBV320">
        <v>1</v>
      </c>
      <c r="BBW320">
        <v>1074.5</v>
      </c>
      <c r="BBX320">
        <v>0.56000000000000005</v>
      </c>
      <c r="BBY320">
        <v>0.39</v>
      </c>
      <c r="BBZ320">
        <v>0.08</v>
      </c>
      <c r="BCA320">
        <v>4.0199999999999996</v>
      </c>
      <c r="BCB320">
        <v>2635.91</v>
      </c>
      <c r="BCC320">
        <v>60.46</v>
      </c>
      <c r="BCD320">
        <v>3.11</v>
      </c>
      <c r="BCE320">
        <v>19440</v>
      </c>
      <c r="BCF320">
        <v>1</v>
      </c>
      <c r="BCG320" s="1" t="s">
        <v>2736</v>
      </c>
      <c r="BCH320">
        <v>0</v>
      </c>
      <c r="BCI320">
        <v>0.01</v>
      </c>
      <c r="BCK320" s="1" t="s">
        <v>2736</v>
      </c>
      <c r="BCL320">
        <v>1.45</v>
      </c>
      <c r="BCM320">
        <v>3.22</v>
      </c>
      <c r="BCN320">
        <v>7.0000000000000007E-2</v>
      </c>
      <c r="BCO320">
        <v>46145</v>
      </c>
      <c r="BCP320">
        <v>1</v>
      </c>
      <c r="BCQ320" s="1" t="s">
        <v>2736</v>
      </c>
      <c r="BCR320">
        <v>0</v>
      </c>
      <c r="BCS320">
        <v>0</v>
      </c>
      <c r="BCU320" s="1" t="s">
        <v>2736</v>
      </c>
      <c r="BCV320">
        <v>184.42</v>
      </c>
      <c r="BCW320">
        <v>46.46</v>
      </c>
      <c r="BCX320">
        <v>2</v>
      </c>
      <c r="BCY320">
        <v>23202</v>
      </c>
      <c r="BCZ320">
        <v>1</v>
      </c>
      <c r="BDA320" s="1" t="s">
        <v>2736</v>
      </c>
      <c r="BDB320">
        <v>0.09</v>
      </c>
      <c r="BDC320">
        <v>4.49</v>
      </c>
      <c r="BDE320" s="1" t="s">
        <v>2736</v>
      </c>
      <c r="BDF320">
        <v>1974.76</v>
      </c>
      <c r="BDG320">
        <v>1345.16</v>
      </c>
      <c r="BDH320">
        <v>4.5</v>
      </c>
      <c r="BDI320">
        <v>298925</v>
      </c>
      <c r="BDJ320">
        <v>1</v>
      </c>
      <c r="BDK320" s="1" t="s">
        <v>2736</v>
      </c>
      <c r="BDL320">
        <v>0.11</v>
      </c>
      <c r="BDM320">
        <v>2.4700000000000002</v>
      </c>
      <c r="BDN320" s="1" t="s">
        <v>2736</v>
      </c>
      <c r="BDO320" s="1" t="s">
        <v>2736</v>
      </c>
      <c r="BDP320">
        <v>7.18</v>
      </c>
      <c r="BDQ320">
        <v>17.510000000000002</v>
      </c>
      <c r="BDR320">
        <v>0.21</v>
      </c>
      <c r="BDS320">
        <v>81835</v>
      </c>
      <c r="BDT320">
        <v>1</v>
      </c>
      <c r="BDU320" s="1" t="s">
        <v>2736</v>
      </c>
      <c r="BDV320">
        <v>0</v>
      </c>
      <c r="BDW320">
        <v>0</v>
      </c>
      <c r="BDX320" s="1" t="s">
        <v>2736</v>
      </c>
      <c r="BDY320" s="1" t="s">
        <v>2736</v>
      </c>
      <c r="BDZ320" s="1" t="s">
        <v>2736</v>
      </c>
      <c r="BEA320" s="1" t="s">
        <v>2736</v>
      </c>
      <c r="BEB320" s="1" t="s">
        <v>2736</v>
      </c>
      <c r="BEC320" s="1" t="s">
        <v>2736</v>
      </c>
      <c r="BED320" s="1" t="s">
        <v>2736</v>
      </c>
      <c r="BEE320" s="1" t="s">
        <v>2736</v>
      </c>
      <c r="BEF320" s="1" t="s">
        <v>2736</v>
      </c>
      <c r="BEG320" s="1" t="s">
        <v>2736</v>
      </c>
      <c r="BEJ320" s="1" t="s">
        <v>2736</v>
      </c>
      <c r="BEK320" s="1" t="s">
        <v>2736</v>
      </c>
      <c r="BEL320" s="1" t="s">
        <v>2736</v>
      </c>
      <c r="BEM320" s="1" t="s">
        <v>2736</v>
      </c>
      <c r="BEN320" s="1" t="s">
        <v>2736</v>
      </c>
      <c r="BEO320" s="1" t="s">
        <v>2736</v>
      </c>
      <c r="BEP320" s="1" t="s">
        <v>2736</v>
      </c>
      <c r="BEQ320" s="1" t="s">
        <v>2736</v>
      </c>
    </row>
    <row r="321" spans="1:1499" x14ac:dyDescent="0.25">
      <c r="A321" s="2">
        <v>44652</v>
      </c>
      <c r="B321">
        <v>1.86</v>
      </c>
      <c r="C321">
        <v>3.48</v>
      </c>
      <c r="D321">
        <v>0.03</v>
      </c>
      <c r="E321">
        <v>133436</v>
      </c>
      <c r="F321">
        <v>1</v>
      </c>
      <c r="G321" s="1" t="s">
        <v>2736</v>
      </c>
      <c r="H321">
        <v>0</v>
      </c>
      <c r="I321">
        <v>0</v>
      </c>
      <c r="K321" s="1" t="s">
        <v>2736</v>
      </c>
      <c r="L321">
        <v>7.48</v>
      </c>
      <c r="M321">
        <v>46.58</v>
      </c>
      <c r="N321">
        <v>1.032</v>
      </c>
      <c r="O321">
        <v>45134</v>
      </c>
      <c r="P321">
        <v>1</v>
      </c>
      <c r="Q321">
        <v>7022.1</v>
      </c>
      <c r="R321">
        <v>0</v>
      </c>
      <c r="S321">
        <v>0</v>
      </c>
      <c r="T321">
        <v>0.01</v>
      </c>
      <c r="U321">
        <v>0.14000000000000001</v>
      </c>
      <c r="V321">
        <v>2839.11</v>
      </c>
      <c r="W321">
        <v>270.52</v>
      </c>
      <c r="X321">
        <v>3.82</v>
      </c>
      <c r="Y321">
        <v>70724</v>
      </c>
      <c r="Z321">
        <v>1</v>
      </c>
      <c r="AA321" s="1" t="s">
        <v>2736</v>
      </c>
      <c r="AB321">
        <v>0.4</v>
      </c>
      <c r="AC321">
        <v>10.38</v>
      </c>
      <c r="AD321" s="1" t="s">
        <v>2736</v>
      </c>
      <c r="AE321" s="1" t="s">
        <v>2736</v>
      </c>
      <c r="AF321">
        <v>53.95</v>
      </c>
      <c r="AG321">
        <v>187.96</v>
      </c>
      <c r="AH321">
        <v>5.48</v>
      </c>
      <c r="AI321">
        <v>34300</v>
      </c>
      <c r="AJ321">
        <v>1</v>
      </c>
      <c r="AK321" s="1" t="s">
        <v>2736</v>
      </c>
      <c r="AL321">
        <v>0.19</v>
      </c>
      <c r="AM321">
        <v>3.47</v>
      </c>
      <c r="AN321" s="1" t="s">
        <v>2736</v>
      </c>
      <c r="AO321" s="1" t="s">
        <v>2736</v>
      </c>
      <c r="AP321">
        <v>6630.5</v>
      </c>
      <c r="AQ321">
        <v>9.85</v>
      </c>
      <c r="AR321">
        <v>3.95</v>
      </c>
      <c r="AS321">
        <v>2493</v>
      </c>
      <c r="AT321">
        <v>1</v>
      </c>
      <c r="AU321" s="1" t="s">
        <v>2736</v>
      </c>
      <c r="AV321">
        <v>0.1</v>
      </c>
      <c r="AW321">
        <v>2.46</v>
      </c>
      <c r="AZ321">
        <v>2867.43</v>
      </c>
      <c r="BA321">
        <v>12.48</v>
      </c>
      <c r="BB321">
        <v>3.82</v>
      </c>
      <c r="BC321">
        <v>3262</v>
      </c>
      <c r="BD321">
        <v>1</v>
      </c>
      <c r="BE321" s="1" t="s">
        <v>2736</v>
      </c>
      <c r="BF321">
        <v>0.01</v>
      </c>
      <c r="BG321">
        <v>0.3</v>
      </c>
      <c r="BJ321">
        <v>104.74</v>
      </c>
      <c r="BK321">
        <v>0.53</v>
      </c>
      <c r="BL321">
        <v>1.18</v>
      </c>
      <c r="BM321">
        <v>450</v>
      </c>
      <c r="BN321">
        <v>1</v>
      </c>
      <c r="BO321" s="1" t="s">
        <v>2736</v>
      </c>
      <c r="BP321">
        <v>0.04</v>
      </c>
      <c r="BQ321">
        <v>3.5</v>
      </c>
      <c r="BT321" s="1" t="s">
        <v>2736</v>
      </c>
      <c r="BU321" s="1" t="s">
        <v>2736</v>
      </c>
      <c r="BV321" s="1" t="s">
        <v>2736</v>
      </c>
      <c r="BW321" s="1" t="s">
        <v>2736</v>
      </c>
      <c r="BX321" s="1" t="s">
        <v>2736</v>
      </c>
      <c r="BY321" s="1" t="s">
        <v>2736</v>
      </c>
      <c r="BZ321" s="1" t="s">
        <v>2736</v>
      </c>
      <c r="CA321" s="1" t="s">
        <v>2736</v>
      </c>
      <c r="CC321" s="1" t="s">
        <v>2736</v>
      </c>
      <c r="CD321">
        <v>117.57</v>
      </c>
      <c r="CE321">
        <v>56.87</v>
      </c>
      <c r="CF321">
        <v>4</v>
      </c>
      <c r="CG321">
        <v>14218</v>
      </c>
      <c r="CH321">
        <v>1</v>
      </c>
      <c r="CI321">
        <v>375.3</v>
      </c>
      <c r="CJ321">
        <v>0.17</v>
      </c>
      <c r="CK321">
        <v>4.25</v>
      </c>
      <c r="CL321">
        <v>0.16</v>
      </c>
      <c r="CM321">
        <v>0.47</v>
      </c>
      <c r="CN321">
        <v>104.22</v>
      </c>
      <c r="CO321">
        <v>44.44</v>
      </c>
      <c r="CP321">
        <v>2.4700000000000002</v>
      </c>
      <c r="CQ321">
        <v>8996</v>
      </c>
      <c r="CR321">
        <v>0.5</v>
      </c>
      <c r="CS321">
        <v>605</v>
      </c>
      <c r="CT321">
        <v>0</v>
      </c>
      <c r="CU321">
        <v>0</v>
      </c>
      <c r="CV321">
        <v>0.02</v>
      </c>
      <c r="CW321">
        <v>0.03</v>
      </c>
      <c r="CX321">
        <v>33.159999999999997</v>
      </c>
      <c r="CY321">
        <v>125.87</v>
      </c>
      <c r="CZ321">
        <v>6.8</v>
      </c>
      <c r="DA321">
        <v>18510</v>
      </c>
      <c r="DB321">
        <v>1</v>
      </c>
      <c r="DC321">
        <v>214.5</v>
      </c>
      <c r="DD321">
        <v>0.17</v>
      </c>
      <c r="DE321">
        <v>2.52</v>
      </c>
      <c r="DF321">
        <v>0.11</v>
      </c>
      <c r="DG321">
        <v>0.7</v>
      </c>
      <c r="DH321">
        <v>105.52</v>
      </c>
      <c r="DI321">
        <v>268.88</v>
      </c>
      <c r="DJ321">
        <v>6.12</v>
      </c>
      <c r="DK321">
        <v>43935</v>
      </c>
      <c r="DL321">
        <v>1</v>
      </c>
      <c r="DM321">
        <v>2551.4</v>
      </c>
      <c r="DN321">
        <v>0</v>
      </c>
      <c r="DO321">
        <v>0</v>
      </c>
      <c r="DP321">
        <v>0.05</v>
      </c>
      <c r="DQ321">
        <v>0.31</v>
      </c>
      <c r="DR321">
        <v>122.39</v>
      </c>
      <c r="DS321">
        <v>13534.29</v>
      </c>
      <c r="DT321">
        <v>10.33</v>
      </c>
      <c r="DU321">
        <v>1310192</v>
      </c>
      <c r="DV321">
        <v>1</v>
      </c>
      <c r="DW321">
        <v>79785.899999999994</v>
      </c>
      <c r="DX321">
        <v>0</v>
      </c>
      <c r="DY321">
        <v>0</v>
      </c>
      <c r="DZ321">
        <v>0.06</v>
      </c>
      <c r="EA321">
        <v>0.56000000000000005</v>
      </c>
      <c r="EB321">
        <v>67</v>
      </c>
      <c r="EC321">
        <v>10.89</v>
      </c>
      <c r="ED321">
        <v>0.67</v>
      </c>
      <c r="EE321">
        <v>16250</v>
      </c>
      <c r="EF321">
        <v>1</v>
      </c>
      <c r="EG321" s="1" t="s">
        <v>2736</v>
      </c>
      <c r="EH321">
        <v>0</v>
      </c>
      <c r="EI321">
        <v>0</v>
      </c>
      <c r="EL321">
        <v>36.81</v>
      </c>
      <c r="EM321">
        <v>26.35</v>
      </c>
      <c r="EN321">
        <v>0.6</v>
      </c>
      <c r="EO321">
        <v>44065</v>
      </c>
      <c r="EP321">
        <v>1</v>
      </c>
      <c r="EQ321" s="1" t="s">
        <v>2736</v>
      </c>
      <c r="ER321">
        <v>0</v>
      </c>
      <c r="ES321">
        <v>0</v>
      </c>
      <c r="ET321" s="1" t="s">
        <v>2736</v>
      </c>
      <c r="EU321" s="1" t="s">
        <v>2736</v>
      </c>
      <c r="EV321">
        <v>72.88</v>
      </c>
      <c r="EW321">
        <v>404.84</v>
      </c>
      <c r="EX321">
        <v>3.49</v>
      </c>
      <c r="EY321">
        <v>116000</v>
      </c>
      <c r="EZ321">
        <v>1</v>
      </c>
      <c r="FA321" s="1" t="s">
        <v>2736</v>
      </c>
      <c r="FB321">
        <v>0</v>
      </c>
      <c r="FC321">
        <v>0</v>
      </c>
      <c r="FD321" s="1" t="s">
        <v>2736</v>
      </c>
      <c r="FE321" s="1" t="s">
        <v>2736</v>
      </c>
      <c r="FF321">
        <v>66.25</v>
      </c>
      <c r="FG321">
        <v>21.73</v>
      </c>
      <c r="FH321">
        <v>10.6</v>
      </c>
      <c r="FI321">
        <v>2050</v>
      </c>
      <c r="FJ321">
        <v>1</v>
      </c>
      <c r="FK321">
        <v>26.9</v>
      </c>
      <c r="FL321">
        <v>0</v>
      </c>
      <c r="FM321">
        <v>0</v>
      </c>
      <c r="FO321">
        <v>0.7</v>
      </c>
      <c r="FP321">
        <v>101.23</v>
      </c>
      <c r="FQ321">
        <v>229.67</v>
      </c>
      <c r="FR321">
        <v>2.99</v>
      </c>
      <c r="FS321">
        <v>76685</v>
      </c>
      <c r="FT321">
        <v>1</v>
      </c>
      <c r="FU321" s="1" t="s">
        <v>2736</v>
      </c>
      <c r="FV321">
        <v>0.06</v>
      </c>
      <c r="FW321">
        <v>2</v>
      </c>
      <c r="FY321" s="1" t="s">
        <v>2736</v>
      </c>
      <c r="FZ321">
        <v>85.46</v>
      </c>
      <c r="GA321">
        <v>380.25</v>
      </c>
      <c r="GB321">
        <v>3.09</v>
      </c>
      <c r="GC321">
        <v>122858</v>
      </c>
      <c r="GD321">
        <v>1</v>
      </c>
      <c r="GE321" s="1" t="s">
        <v>2736</v>
      </c>
      <c r="GF321">
        <v>0.11</v>
      </c>
      <c r="GG321">
        <v>3.55</v>
      </c>
      <c r="GH321" s="1" t="s">
        <v>2736</v>
      </c>
      <c r="GI321" s="1" t="s">
        <v>2736</v>
      </c>
      <c r="GJ321">
        <v>70.349999999999994</v>
      </c>
      <c r="GK321">
        <v>61.77</v>
      </c>
      <c r="GL321">
        <v>7.39</v>
      </c>
      <c r="GM321">
        <v>8364</v>
      </c>
      <c r="GN321">
        <v>1</v>
      </c>
      <c r="GO321" s="1" t="s">
        <v>2736</v>
      </c>
      <c r="GP321">
        <v>0</v>
      </c>
      <c r="GQ321">
        <v>0</v>
      </c>
      <c r="GS321" s="1" t="s">
        <v>2736</v>
      </c>
      <c r="GT321">
        <v>22.25</v>
      </c>
      <c r="GU321">
        <v>116.88</v>
      </c>
      <c r="GV321">
        <v>17.8</v>
      </c>
      <c r="GW321">
        <v>6566</v>
      </c>
      <c r="GX321">
        <v>1</v>
      </c>
      <c r="GY321" s="1" t="s">
        <v>2736</v>
      </c>
      <c r="GZ321">
        <v>0</v>
      </c>
      <c r="HA321">
        <v>0</v>
      </c>
      <c r="HB321" s="1" t="s">
        <v>2736</v>
      </c>
      <c r="HC321" s="1" t="s">
        <v>2736</v>
      </c>
      <c r="HD321" s="1" t="s">
        <v>2736</v>
      </c>
      <c r="HE321" s="1" t="s">
        <v>2736</v>
      </c>
      <c r="HF321" s="1" t="s">
        <v>2736</v>
      </c>
      <c r="HG321" s="1" t="s">
        <v>2736</v>
      </c>
      <c r="HH321" s="1" t="s">
        <v>2736</v>
      </c>
      <c r="HI321" s="1" t="s">
        <v>2736</v>
      </c>
      <c r="HJ321" s="1" t="s">
        <v>2736</v>
      </c>
      <c r="HK321" s="1" t="s">
        <v>2736</v>
      </c>
      <c r="HL321" s="1" t="s">
        <v>2736</v>
      </c>
      <c r="HM321" s="1" t="s">
        <v>2736</v>
      </c>
      <c r="HN321">
        <v>34.31</v>
      </c>
      <c r="HO321">
        <v>6.82</v>
      </c>
      <c r="HP321">
        <v>0.35</v>
      </c>
      <c r="HQ321">
        <v>19500</v>
      </c>
      <c r="HR321">
        <v>1</v>
      </c>
      <c r="HS321" s="1" t="s">
        <v>2736</v>
      </c>
      <c r="HT321">
        <v>0</v>
      </c>
      <c r="HU321">
        <v>0</v>
      </c>
      <c r="HX321">
        <v>65.540000000000006</v>
      </c>
      <c r="HY321">
        <v>35.99</v>
      </c>
      <c r="HZ321">
        <v>1.6</v>
      </c>
      <c r="IA321">
        <v>22491</v>
      </c>
      <c r="IB321">
        <v>1</v>
      </c>
      <c r="IC321">
        <v>296</v>
      </c>
      <c r="ID321">
        <v>0.08</v>
      </c>
      <c r="IE321">
        <v>5.12</v>
      </c>
      <c r="IG321">
        <v>0.2</v>
      </c>
      <c r="IH321">
        <v>10.94</v>
      </c>
      <c r="II321">
        <v>38.880000000000003</v>
      </c>
      <c r="IJ321">
        <v>3.53</v>
      </c>
      <c r="IK321">
        <v>11013</v>
      </c>
      <c r="IL321">
        <v>1</v>
      </c>
      <c r="IM321">
        <v>46.4</v>
      </c>
      <c r="IN321">
        <v>0</v>
      </c>
      <c r="IO321">
        <v>0</v>
      </c>
      <c r="IQ321" s="1" t="s">
        <v>2736</v>
      </c>
      <c r="IR321">
        <v>34.71</v>
      </c>
      <c r="IS321">
        <v>16.63</v>
      </c>
      <c r="IT321">
        <v>0.65</v>
      </c>
      <c r="IU321">
        <v>25585</v>
      </c>
      <c r="IV321">
        <v>1</v>
      </c>
      <c r="IW321">
        <v>195</v>
      </c>
      <c r="IX321">
        <v>0</v>
      </c>
      <c r="IY321">
        <v>0</v>
      </c>
      <c r="JB321">
        <v>170.77</v>
      </c>
      <c r="JC321">
        <v>32.6</v>
      </c>
      <c r="JD321">
        <v>2.0718999999999999</v>
      </c>
      <c r="JE321">
        <v>14683</v>
      </c>
      <c r="JF321">
        <v>0.93330000000000002</v>
      </c>
      <c r="JG321">
        <v>644.5</v>
      </c>
      <c r="JH321">
        <v>0</v>
      </c>
      <c r="JI321">
        <v>0</v>
      </c>
      <c r="JL321">
        <v>99.88</v>
      </c>
      <c r="JM321">
        <v>26.29</v>
      </c>
      <c r="JN321">
        <v>3.46</v>
      </c>
      <c r="JO321">
        <v>7597</v>
      </c>
      <c r="JP321">
        <v>1</v>
      </c>
      <c r="JQ321">
        <v>65.5</v>
      </c>
      <c r="JR321">
        <v>0</v>
      </c>
      <c r="JS321">
        <v>0</v>
      </c>
      <c r="JT321" s="1" t="s">
        <v>2736</v>
      </c>
      <c r="JU321">
        <v>0.27</v>
      </c>
      <c r="JV321">
        <v>162.53</v>
      </c>
      <c r="JW321">
        <v>85.4</v>
      </c>
      <c r="JX321">
        <v>15.05</v>
      </c>
      <c r="JY321">
        <v>5675</v>
      </c>
      <c r="JZ321">
        <v>1</v>
      </c>
      <c r="KA321">
        <v>49.8</v>
      </c>
      <c r="KB321">
        <v>0</v>
      </c>
      <c r="KC321">
        <v>0</v>
      </c>
      <c r="KD321" s="1" t="s">
        <v>2736</v>
      </c>
      <c r="KE321">
        <v>0.26</v>
      </c>
      <c r="KF321">
        <v>181.62</v>
      </c>
      <c r="KG321">
        <v>156.32</v>
      </c>
      <c r="KH321">
        <v>11.4</v>
      </c>
      <c r="KI321">
        <v>13712</v>
      </c>
      <c r="KJ321">
        <v>1</v>
      </c>
      <c r="KK321">
        <v>200.9</v>
      </c>
      <c r="KL321">
        <v>0.31</v>
      </c>
      <c r="KM321">
        <v>2.72</v>
      </c>
      <c r="KN321">
        <v>0.03</v>
      </c>
      <c r="KO321">
        <v>1.19</v>
      </c>
      <c r="KP321">
        <v>10.93</v>
      </c>
      <c r="KQ321">
        <v>10.71</v>
      </c>
      <c r="KR321">
        <v>0.12</v>
      </c>
      <c r="KS321">
        <v>91145</v>
      </c>
      <c r="KT321">
        <v>1</v>
      </c>
      <c r="KU321" s="1" t="s">
        <v>2736</v>
      </c>
      <c r="KV321">
        <v>0</v>
      </c>
      <c r="KW321">
        <v>0</v>
      </c>
      <c r="KZ321">
        <v>6.24</v>
      </c>
      <c r="LA321">
        <v>6.55</v>
      </c>
      <c r="LB321">
        <v>1.54</v>
      </c>
      <c r="LC321">
        <v>42519</v>
      </c>
      <c r="LD321">
        <v>10</v>
      </c>
      <c r="LE321" s="1" t="s">
        <v>2736</v>
      </c>
      <c r="LF321">
        <v>0</v>
      </c>
      <c r="LG321">
        <v>0</v>
      </c>
      <c r="LH321" s="1" t="s">
        <v>2736</v>
      </c>
      <c r="LI321" s="1" t="s">
        <v>2736</v>
      </c>
      <c r="LJ321">
        <v>163.38</v>
      </c>
      <c r="LK321">
        <v>60.74</v>
      </c>
      <c r="LL321">
        <v>3.99</v>
      </c>
      <c r="LM321">
        <v>15222</v>
      </c>
      <c r="LN321">
        <v>1</v>
      </c>
      <c r="LO321" s="1" t="s">
        <v>2736</v>
      </c>
      <c r="LP321">
        <v>0</v>
      </c>
      <c r="LQ321">
        <v>0</v>
      </c>
      <c r="LT321">
        <v>101.03</v>
      </c>
      <c r="LU321">
        <v>98.76</v>
      </c>
      <c r="LV321">
        <v>3.4350000000000001</v>
      </c>
      <c r="LW321">
        <v>28750</v>
      </c>
      <c r="LX321">
        <v>1</v>
      </c>
      <c r="LY321">
        <v>292.5</v>
      </c>
      <c r="LZ321">
        <v>0</v>
      </c>
      <c r="MA321">
        <v>0</v>
      </c>
      <c r="MB321" s="1" t="s">
        <v>2736</v>
      </c>
      <c r="MC321">
        <v>0.32</v>
      </c>
      <c r="MD321">
        <v>17.13</v>
      </c>
      <c r="ME321">
        <v>86.24</v>
      </c>
      <c r="MF321">
        <v>33.4</v>
      </c>
      <c r="MG321">
        <v>2582</v>
      </c>
      <c r="MH321">
        <v>1</v>
      </c>
      <c r="MI321" s="1" t="s">
        <v>2736</v>
      </c>
      <c r="MJ321">
        <v>0</v>
      </c>
      <c r="MK321">
        <v>0</v>
      </c>
      <c r="ML321" s="1" t="s">
        <v>2736</v>
      </c>
      <c r="MM321" s="1" t="s">
        <v>2736</v>
      </c>
      <c r="MN321">
        <v>319</v>
      </c>
      <c r="MO321">
        <v>334.23</v>
      </c>
      <c r="MP321">
        <v>4.24</v>
      </c>
      <c r="MQ321">
        <v>78829</v>
      </c>
      <c r="MR321">
        <v>1</v>
      </c>
      <c r="MS321" s="1" t="s">
        <v>2736</v>
      </c>
      <c r="MT321">
        <v>0</v>
      </c>
      <c r="MU321">
        <v>0</v>
      </c>
      <c r="MX321">
        <v>18.059999999999999</v>
      </c>
      <c r="MY321">
        <v>17.04</v>
      </c>
      <c r="MZ321">
        <v>1.91</v>
      </c>
      <c r="NA321">
        <v>8919</v>
      </c>
      <c r="NB321">
        <v>1</v>
      </c>
      <c r="NC321" s="1" t="s">
        <v>2736</v>
      </c>
      <c r="ND321">
        <v>0.05</v>
      </c>
      <c r="NE321">
        <v>2.62</v>
      </c>
      <c r="NF321" s="1" t="s">
        <v>2736</v>
      </c>
      <c r="NG321" s="1" t="s">
        <v>2736</v>
      </c>
      <c r="NR321">
        <v>164.52</v>
      </c>
      <c r="NS321">
        <v>242.96</v>
      </c>
      <c r="NT321">
        <v>13.660600000000001</v>
      </c>
      <c r="NU321">
        <v>17683</v>
      </c>
      <c r="NV321">
        <v>0.99419999999999997</v>
      </c>
      <c r="NW321">
        <v>802.3</v>
      </c>
      <c r="NX321">
        <v>0.3</v>
      </c>
      <c r="NY321">
        <v>2.1800000000000002</v>
      </c>
      <c r="NZ321">
        <v>0.05</v>
      </c>
      <c r="OA321">
        <v>1.79</v>
      </c>
      <c r="OB321">
        <v>218.22</v>
      </c>
      <c r="OC321">
        <v>61.39</v>
      </c>
      <c r="OD321">
        <v>3.84</v>
      </c>
      <c r="OE321">
        <v>15986</v>
      </c>
      <c r="OF321">
        <v>1</v>
      </c>
      <c r="OG321">
        <v>462.5</v>
      </c>
      <c r="OH321">
        <v>0</v>
      </c>
      <c r="OI321">
        <v>0</v>
      </c>
      <c r="OJ321">
        <v>0.04</v>
      </c>
      <c r="OK321">
        <v>7.0000000000000007E-2</v>
      </c>
      <c r="OL321" s="1" t="s">
        <v>2736</v>
      </c>
      <c r="OM321" s="1" t="s">
        <v>2736</v>
      </c>
      <c r="ON321" s="1" t="s">
        <v>2736</v>
      </c>
      <c r="OO321" s="1" t="s">
        <v>2736</v>
      </c>
      <c r="OP321" s="1" t="s">
        <v>2736</v>
      </c>
      <c r="OQ321" s="1" t="s">
        <v>2736</v>
      </c>
      <c r="OR321" s="1" t="s">
        <v>2736</v>
      </c>
      <c r="OS321" s="1" t="s">
        <v>2736</v>
      </c>
      <c r="OV321">
        <v>54.79</v>
      </c>
      <c r="OW321">
        <v>585.91999999999996</v>
      </c>
      <c r="OX321">
        <v>2.0139999999999998</v>
      </c>
      <c r="OY321">
        <v>290924</v>
      </c>
      <c r="OZ321">
        <v>1</v>
      </c>
      <c r="PA321">
        <v>61100.2</v>
      </c>
      <c r="PB321">
        <v>0</v>
      </c>
      <c r="PC321">
        <v>0</v>
      </c>
      <c r="PD321">
        <v>0.05</v>
      </c>
      <c r="PE321">
        <v>0.17</v>
      </c>
      <c r="PF321" s="1" t="s">
        <v>2736</v>
      </c>
      <c r="PG321" s="1" t="s">
        <v>2736</v>
      </c>
      <c r="PH321" s="1" t="s">
        <v>2736</v>
      </c>
      <c r="PI321" s="1" t="s">
        <v>2736</v>
      </c>
      <c r="PJ321" s="1" t="s">
        <v>2736</v>
      </c>
      <c r="PK321" s="1" t="s">
        <v>2736</v>
      </c>
      <c r="PL321" s="1" t="s">
        <v>2736</v>
      </c>
      <c r="PM321" s="1" t="s">
        <v>2736</v>
      </c>
      <c r="PP321">
        <v>28.1</v>
      </c>
      <c r="PQ321">
        <v>16.72</v>
      </c>
      <c r="PR321">
        <v>0.84</v>
      </c>
      <c r="PS321">
        <v>20000</v>
      </c>
      <c r="PT321">
        <v>1</v>
      </c>
      <c r="PU321" s="1" t="s">
        <v>2736</v>
      </c>
      <c r="PV321">
        <v>0</v>
      </c>
      <c r="PW321">
        <v>0</v>
      </c>
      <c r="PX321" s="1" t="s">
        <v>2736</v>
      </c>
      <c r="PY321" s="1" t="s">
        <v>2736</v>
      </c>
      <c r="PZ321" s="1" t="s">
        <v>2736</v>
      </c>
      <c r="QA321" s="1" t="s">
        <v>2736</v>
      </c>
      <c r="QB321" s="1" t="s">
        <v>2736</v>
      </c>
      <c r="QC321" s="1" t="s">
        <v>2736</v>
      </c>
      <c r="QD321" s="1" t="s">
        <v>2736</v>
      </c>
      <c r="QE321" s="1" t="s">
        <v>2736</v>
      </c>
      <c r="QF321" s="1" t="s">
        <v>2736</v>
      </c>
      <c r="QG321" s="1" t="s">
        <v>2736</v>
      </c>
      <c r="QJ321">
        <v>42.74</v>
      </c>
      <c r="QK321">
        <v>90.48</v>
      </c>
      <c r="QL321">
        <v>1.99</v>
      </c>
      <c r="QM321">
        <v>45355</v>
      </c>
      <c r="QN321">
        <v>1</v>
      </c>
      <c r="QO321" s="1" t="s">
        <v>2736</v>
      </c>
      <c r="QP321">
        <v>0</v>
      </c>
      <c r="QQ321">
        <v>0</v>
      </c>
      <c r="QR321" s="1" t="s">
        <v>2736</v>
      </c>
      <c r="QS321" s="1" t="s">
        <v>2736</v>
      </c>
      <c r="QT321">
        <v>100</v>
      </c>
      <c r="QU321">
        <v>21034.57</v>
      </c>
      <c r="QV321">
        <v>290</v>
      </c>
      <c r="QW321">
        <v>72533</v>
      </c>
      <c r="QX321">
        <v>1</v>
      </c>
      <c r="QZ321">
        <v>0</v>
      </c>
      <c r="RA321">
        <v>0</v>
      </c>
      <c r="RD321">
        <v>136.44</v>
      </c>
      <c r="RE321">
        <v>5287.17</v>
      </c>
      <c r="RF321">
        <v>2.85</v>
      </c>
      <c r="RG321">
        <v>1855148</v>
      </c>
      <c r="RH321">
        <v>1</v>
      </c>
      <c r="RI321" s="1" t="s">
        <v>2736</v>
      </c>
      <c r="RJ321">
        <v>0.01</v>
      </c>
      <c r="RK321">
        <v>0.25</v>
      </c>
      <c r="RL321" s="1" t="s">
        <v>2736</v>
      </c>
      <c r="RM321" s="1" t="s">
        <v>2736</v>
      </c>
      <c r="RN321">
        <v>150.33000000000001</v>
      </c>
      <c r="RO321">
        <v>77.7</v>
      </c>
      <c r="RP321">
        <v>5.52</v>
      </c>
      <c r="RQ321">
        <v>14076</v>
      </c>
      <c r="RR321">
        <v>1</v>
      </c>
      <c r="RS321">
        <v>96.4</v>
      </c>
      <c r="RT321">
        <v>7.0000000000000007E-2</v>
      </c>
      <c r="RU321">
        <v>1.29</v>
      </c>
      <c r="RV321">
        <v>0.02</v>
      </c>
      <c r="RW321">
        <v>0.22</v>
      </c>
      <c r="RX321">
        <v>105.94</v>
      </c>
      <c r="RY321">
        <v>72.94</v>
      </c>
      <c r="RZ321">
        <v>20.14</v>
      </c>
      <c r="SA321">
        <v>3622</v>
      </c>
      <c r="SB321">
        <v>1</v>
      </c>
      <c r="SC321" s="1" t="s">
        <v>2736</v>
      </c>
      <c r="SD321">
        <v>0</v>
      </c>
      <c r="SE321">
        <v>0</v>
      </c>
      <c r="SH321">
        <v>608.63</v>
      </c>
      <c r="SI321">
        <v>2732.51</v>
      </c>
      <c r="SJ321">
        <v>19.989999999999998</v>
      </c>
      <c r="SK321">
        <v>136694</v>
      </c>
      <c r="SL321">
        <v>1</v>
      </c>
      <c r="SM321" s="1" t="s">
        <v>2736</v>
      </c>
      <c r="SN321">
        <v>1.1000000000000001</v>
      </c>
      <c r="SO321">
        <v>5.5</v>
      </c>
      <c r="SP321" s="1" t="s">
        <v>2736</v>
      </c>
      <c r="SQ321" s="1" t="s">
        <v>2736</v>
      </c>
      <c r="SR321">
        <v>4521.68</v>
      </c>
      <c r="SS321">
        <v>7121.82</v>
      </c>
      <c r="ST321">
        <v>14.97</v>
      </c>
      <c r="SU321">
        <v>475740</v>
      </c>
      <c r="SV321">
        <v>1</v>
      </c>
      <c r="SW321" s="1" t="s">
        <v>2736</v>
      </c>
      <c r="SX321">
        <v>0.37</v>
      </c>
      <c r="SY321">
        <v>2.4500000000000002</v>
      </c>
      <c r="SZ321" s="1" t="s">
        <v>2736</v>
      </c>
      <c r="TA321" s="1" t="s">
        <v>2736</v>
      </c>
      <c r="TB321">
        <v>99.33</v>
      </c>
      <c r="TC321">
        <v>33.409999999999997</v>
      </c>
      <c r="TD321">
        <v>21.85</v>
      </c>
      <c r="TE321">
        <v>1529</v>
      </c>
      <c r="TF321">
        <v>1</v>
      </c>
      <c r="TG321" s="1" t="s">
        <v>2736</v>
      </c>
      <c r="TH321">
        <v>0.13</v>
      </c>
      <c r="TI321">
        <v>0.59</v>
      </c>
      <c r="TL321">
        <v>113.04</v>
      </c>
      <c r="TM321">
        <v>164.84</v>
      </c>
      <c r="TN321">
        <v>26</v>
      </c>
      <c r="TO321">
        <v>6340</v>
      </c>
      <c r="TP321">
        <v>1</v>
      </c>
      <c r="TQ321" s="1" t="s">
        <v>2736</v>
      </c>
      <c r="TR321">
        <v>0</v>
      </c>
      <c r="TS321">
        <v>0</v>
      </c>
      <c r="TV321">
        <v>834.38</v>
      </c>
      <c r="TW321">
        <v>116.57</v>
      </c>
      <c r="TX321">
        <v>9.52</v>
      </c>
      <c r="TY321">
        <v>12251</v>
      </c>
      <c r="TZ321">
        <v>1</v>
      </c>
      <c r="UA321" s="1" t="s">
        <v>2736</v>
      </c>
      <c r="UB321">
        <v>0.43</v>
      </c>
      <c r="UC321">
        <v>4.53</v>
      </c>
      <c r="UE321" s="1" t="s">
        <v>2736</v>
      </c>
      <c r="UF321">
        <v>898.79</v>
      </c>
      <c r="UG321">
        <v>317.55</v>
      </c>
      <c r="UH321">
        <v>87</v>
      </c>
      <c r="UI321">
        <v>3650</v>
      </c>
      <c r="UJ321">
        <v>1</v>
      </c>
      <c r="UK321" s="1" t="s">
        <v>2736</v>
      </c>
      <c r="UL321">
        <v>2.0699999999999998</v>
      </c>
      <c r="UM321">
        <v>2.37</v>
      </c>
      <c r="UN321" s="1" t="s">
        <v>2736</v>
      </c>
      <c r="UO321" s="1" t="s">
        <v>2736</v>
      </c>
      <c r="UP321">
        <v>155.88</v>
      </c>
      <c r="UQ321">
        <v>88.38</v>
      </c>
      <c r="UR321">
        <v>13.25</v>
      </c>
      <c r="US321">
        <v>6670</v>
      </c>
      <c r="UT321">
        <v>1</v>
      </c>
      <c r="UU321" s="1" t="s">
        <v>2736</v>
      </c>
      <c r="UV321">
        <v>0</v>
      </c>
      <c r="UW321">
        <v>0</v>
      </c>
      <c r="UZ321">
        <v>658.22</v>
      </c>
      <c r="VA321">
        <v>608.24</v>
      </c>
      <c r="VB321">
        <v>18.11</v>
      </c>
      <c r="VC321">
        <v>33586</v>
      </c>
      <c r="VD321">
        <v>1</v>
      </c>
      <c r="VE321" s="1" t="s">
        <v>2736</v>
      </c>
      <c r="VF321">
        <v>0.08</v>
      </c>
      <c r="VG321">
        <v>0.46</v>
      </c>
      <c r="VH321" s="1" t="s">
        <v>2736</v>
      </c>
      <c r="VI321" s="1" t="s">
        <v>2736</v>
      </c>
      <c r="VJ321">
        <v>3.06</v>
      </c>
      <c r="VK321">
        <v>126.62</v>
      </c>
      <c r="VL321">
        <v>0.57999999999999996</v>
      </c>
      <c r="VM321">
        <v>217191</v>
      </c>
      <c r="VN321">
        <v>1</v>
      </c>
      <c r="VO321" s="1" t="s">
        <v>2736</v>
      </c>
      <c r="VP321">
        <v>0</v>
      </c>
      <c r="VQ321">
        <v>0</v>
      </c>
      <c r="VR321" s="1" t="s">
        <v>2736</v>
      </c>
      <c r="VS321" s="1" t="s">
        <v>2736</v>
      </c>
      <c r="VT321">
        <v>162.4</v>
      </c>
      <c r="VU321">
        <v>87.36</v>
      </c>
      <c r="VV321">
        <v>10.4</v>
      </c>
      <c r="VW321">
        <v>8400</v>
      </c>
      <c r="VX321">
        <v>1</v>
      </c>
      <c r="VY321" s="1" t="s">
        <v>2736</v>
      </c>
      <c r="VZ321">
        <v>0</v>
      </c>
      <c r="WA321">
        <v>0</v>
      </c>
      <c r="WD321">
        <v>154.59</v>
      </c>
      <c r="WE321">
        <v>20.79</v>
      </c>
      <c r="WF321">
        <v>4.95</v>
      </c>
      <c r="WG321">
        <v>4200</v>
      </c>
      <c r="WH321">
        <v>1</v>
      </c>
      <c r="WI321" s="1" t="s">
        <v>2736</v>
      </c>
      <c r="WJ321">
        <v>0</v>
      </c>
      <c r="WK321">
        <v>0</v>
      </c>
      <c r="WN321">
        <v>3.01</v>
      </c>
      <c r="WO321">
        <v>70.989999999999995</v>
      </c>
      <c r="WP321">
        <v>0.17</v>
      </c>
      <c r="WQ321">
        <v>410340</v>
      </c>
      <c r="WR321">
        <v>1</v>
      </c>
      <c r="WS321" s="1" t="s">
        <v>2736</v>
      </c>
      <c r="WT321">
        <v>0</v>
      </c>
      <c r="WU321">
        <v>0</v>
      </c>
      <c r="WV321" s="1" t="s">
        <v>2736</v>
      </c>
      <c r="WW321" s="1" t="s">
        <v>2736</v>
      </c>
      <c r="WX321">
        <v>630.05999999999995</v>
      </c>
      <c r="WY321">
        <v>102093.6</v>
      </c>
      <c r="WZ321">
        <v>1200</v>
      </c>
      <c r="XA321">
        <v>85078</v>
      </c>
      <c r="XB321">
        <v>1</v>
      </c>
      <c r="XC321" s="1" t="s">
        <v>2736</v>
      </c>
      <c r="XD321">
        <v>120</v>
      </c>
      <c r="XE321">
        <v>10</v>
      </c>
      <c r="XH321">
        <v>110</v>
      </c>
      <c r="XI321">
        <v>12.03</v>
      </c>
      <c r="XJ321">
        <v>3.3</v>
      </c>
      <c r="XK321">
        <v>3646</v>
      </c>
      <c r="XL321">
        <v>1</v>
      </c>
      <c r="XM321" s="1" t="s">
        <v>2736</v>
      </c>
      <c r="XN321">
        <v>7.0000000000000007E-2</v>
      </c>
      <c r="XO321">
        <v>2.21</v>
      </c>
      <c r="XQ321" s="1" t="s">
        <v>2736</v>
      </c>
      <c r="XR321">
        <v>253.59</v>
      </c>
      <c r="XS321">
        <v>6.06</v>
      </c>
      <c r="XT321">
        <v>890</v>
      </c>
      <c r="XU321">
        <v>7</v>
      </c>
      <c r="XV321">
        <v>1</v>
      </c>
      <c r="XW321" s="1" t="s">
        <v>2736</v>
      </c>
      <c r="XX321">
        <v>30</v>
      </c>
      <c r="XY321">
        <v>3.37</v>
      </c>
      <c r="YB321">
        <v>498.21</v>
      </c>
      <c r="YC321">
        <v>617.65</v>
      </c>
      <c r="YD321">
        <v>63.8</v>
      </c>
      <c r="YE321">
        <v>9681</v>
      </c>
      <c r="YF321">
        <v>1</v>
      </c>
      <c r="YG321">
        <v>172.5</v>
      </c>
      <c r="YH321">
        <v>0.71</v>
      </c>
      <c r="YI321">
        <v>1.1100000000000001</v>
      </c>
      <c r="YJ321">
        <v>0.08</v>
      </c>
      <c r="YK321">
        <v>1.34</v>
      </c>
      <c r="YL321">
        <v>78.25</v>
      </c>
      <c r="YM321">
        <v>381.91</v>
      </c>
      <c r="YN321">
        <v>13.06</v>
      </c>
      <c r="YO321">
        <v>29243</v>
      </c>
      <c r="YP321">
        <v>1</v>
      </c>
      <c r="YQ321">
        <v>217.5</v>
      </c>
      <c r="YR321">
        <v>0</v>
      </c>
      <c r="YS321">
        <v>0</v>
      </c>
      <c r="YT321">
        <v>0.02</v>
      </c>
      <c r="YU321">
        <v>-0.48</v>
      </c>
      <c r="YV321">
        <v>162.68</v>
      </c>
      <c r="YW321">
        <v>898.25</v>
      </c>
      <c r="YX321">
        <v>2.508</v>
      </c>
      <c r="YY321">
        <v>358154</v>
      </c>
      <c r="YZ321">
        <v>1</v>
      </c>
      <c r="ZA321">
        <v>22274.9</v>
      </c>
      <c r="ZB321">
        <v>0.15</v>
      </c>
      <c r="ZC321">
        <v>5.98</v>
      </c>
      <c r="ZD321">
        <v>0.02</v>
      </c>
      <c r="ZE321">
        <v>0.22</v>
      </c>
      <c r="ZF321">
        <v>5.52</v>
      </c>
      <c r="ZG321">
        <v>48.29</v>
      </c>
      <c r="ZH321">
        <v>4.9400000000000004</v>
      </c>
      <c r="ZI321">
        <v>228881</v>
      </c>
      <c r="ZJ321">
        <v>23.391999999999999</v>
      </c>
      <c r="ZK321">
        <v>250.4</v>
      </c>
      <c r="ZL321">
        <v>0</v>
      </c>
      <c r="ZM321">
        <v>0</v>
      </c>
      <c r="ZN321" s="1" t="s">
        <v>2736</v>
      </c>
      <c r="ZO321" s="1" t="s">
        <v>2736</v>
      </c>
      <c r="ZP321">
        <v>10.199999999999999</v>
      </c>
      <c r="ZQ321">
        <v>73.010000000000005</v>
      </c>
      <c r="ZR321">
        <v>0.92800000000000005</v>
      </c>
      <c r="ZS321">
        <v>78674</v>
      </c>
      <c r="ZT321">
        <v>1</v>
      </c>
      <c r="ZU321">
        <v>855</v>
      </c>
      <c r="ZV321">
        <v>0</v>
      </c>
      <c r="ZW321">
        <v>0</v>
      </c>
      <c r="ZX321" s="1" t="s">
        <v>2736</v>
      </c>
      <c r="ZY321" s="1" t="s">
        <v>2736</v>
      </c>
      <c r="ZZ321">
        <v>128.53</v>
      </c>
      <c r="AAA321">
        <v>537.07000000000005</v>
      </c>
      <c r="AAB321">
        <v>10.02</v>
      </c>
      <c r="AAC321">
        <v>53600</v>
      </c>
      <c r="AAD321">
        <v>1</v>
      </c>
      <c r="AAE321">
        <v>472.3</v>
      </c>
      <c r="AAF321">
        <v>0.1</v>
      </c>
      <c r="AAG321">
        <v>1</v>
      </c>
      <c r="AAH321" s="1" t="s">
        <v>2736</v>
      </c>
      <c r="AAI321">
        <v>0.48</v>
      </c>
      <c r="AAJ321">
        <v>126.69</v>
      </c>
      <c r="AAK321">
        <v>93</v>
      </c>
      <c r="AAL321">
        <v>1.86</v>
      </c>
      <c r="AAM321">
        <v>50000</v>
      </c>
      <c r="AAN321">
        <v>1</v>
      </c>
      <c r="AAO321">
        <v>251.3</v>
      </c>
      <c r="AAP321">
        <v>0</v>
      </c>
      <c r="AAQ321">
        <v>0</v>
      </c>
      <c r="AAR321" s="1" t="s">
        <v>2736</v>
      </c>
      <c r="AAS321" s="1" t="s">
        <v>2736</v>
      </c>
      <c r="AAT321">
        <v>76.31</v>
      </c>
      <c r="AAU321">
        <v>4906</v>
      </c>
      <c r="AAV321">
        <v>4.9059999999999997</v>
      </c>
      <c r="AAW321">
        <v>1000000</v>
      </c>
      <c r="AAX321">
        <v>1</v>
      </c>
      <c r="AAY321">
        <v>80195.3</v>
      </c>
      <c r="AAZ321">
        <v>0.16</v>
      </c>
      <c r="ABA321">
        <v>3.28</v>
      </c>
      <c r="ABB321">
        <v>0.06</v>
      </c>
      <c r="ABC321">
        <v>0.51</v>
      </c>
      <c r="ABD321">
        <v>6.03</v>
      </c>
      <c r="ABE321">
        <v>312.83</v>
      </c>
      <c r="ABF321">
        <v>0.28000000000000003</v>
      </c>
      <c r="ABG321">
        <v>1101508</v>
      </c>
      <c r="ABH321">
        <v>1</v>
      </c>
      <c r="ABI321" s="1" t="s">
        <v>2736</v>
      </c>
      <c r="ABJ321">
        <v>0</v>
      </c>
      <c r="ABK321">
        <v>0</v>
      </c>
      <c r="ABN321">
        <v>325.69</v>
      </c>
      <c r="ABO321">
        <v>185.69</v>
      </c>
      <c r="ABP321">
        <v>9.1999999999999993</v>
      </c>
      <c r="ABQ321">
        <v>20184</v>
      </c>
      <c r="ABR321">
        <v>1</v>
      </c>
      <c r="ABS321">
        <v>346.1</v>
      </c>
      <c r="ABT321">
        <v>0.15</v>
      </c>
      <c r="ABU321">
        <v>1.63</v>
      </c>
      <c r="ABV321" s="1" t="s">
        <v>2736</v>
      </c>
      <c r="ABW321">
        <v>0.52</v>
      </c>
      <c r="ABX321" s="1" t="s">
        <v>2736</v>
      </c>
      <c r="ABY321" s="1" t="s">
        <v>2736</v>
      </c>
      <c r="ABZ321" s="1" t="s">
        <v>2736</v>
      </c>
      <c r="ACA321" s="1" t="s">
        <v>2736</v>
      </c>
      <c r="ACB321" s="1" t="s">
        <v>2736</v>
      </c>
      <c r="ACC321" s="1" t="s">
        <v>2736</v>
      </c>
      <c r="ACD321" s="1" t="s">
        <v>2736</v>
      </c>
      <c r="ACE321" s="1" t="s">
        <v>2736</v>
      </c>
      <c r="ACH321">
        <v>167.98</v>
      </c>
      <c r="ACI321">
        <v>51.88</v>
      </c>
      <c r="ACJ321">
        <v>7.86</v>
      </c>
      <c r="ACK321">
        <v>6600</v>
      </c>
      <c r="ACL321">
        <v>1</v>
      </c>
      <c r="ACM321">
        <v>56.5</v>
      </c>
      <c r="ACN321">
        <v>0</v>
      </c>
      <c r="ACO321">
        <v>0</v>
      </c>
      <c r="ACR321">
        <v>337.61</v>
      </c>
      <c r="ACS321">
        <v>7792.55</v>
      </c>
      <c r="ACT321">
        <v>11.42</v>
      </c>
      <c r="ACU321">
        <v>682360</v>
      </c>
      <c r="ACV321">
        <v>1</v>
      </c>
      <c r="ACW321" s="1" t="s">
        <v>2736</v>
      </c>
      <c r="ACX321">
        <v>2.17</v>
      </c>
      <c r="ACY321">
        <v>19</v>
      </c>
      <c r="ACZ321" s="1" t="s">
        <v>2736</v>
      </c>
      <c r="ADA321" s="1" t="s">
        <v>2736</v>
      </c>
      <c r="ADB321">
        <v>119.43</v>
      </c>
      <c r="ADC321">
        <v>66.73</v>
      </c>
      <c r="ADD321">
        <v>2.79</v>
      </c>
      <c r="ADE321">
        <v>23919</v>
      </c>
      <c r="ADF321">
        <v>1</v>
      </c>
      <c r="ADG321" s="1" t="s">
        <v>2736</v>
      </c>
      <c r="ADH321">
        <v>0</v>
      </c>
      <c r="ADI321">
        <v>0</v>
      </c>
      <c r="ADK321" s="1" t="s">
        <v>2736</v>
      </c>
      <c r="ADL321">
        <v>431.52</v>
      </c>
      <c r="ADM321">
        <v>228.4</v>
      </c>
      <c r="ADN321">
        <v>8.6199999999999992</v>
      </c>
      <c r="ADO321">
        <v>26497</v>
      </c>
      <c r="ADP321">
        <v>1</v>
      </c>
      <c r="ADQ321" s="1" t="s">
        <v>2736</v>
      </c>
      <c r="ADR321">
        <v>0.49</v>
      </c>
      <c r="ADS321">
        <v>5.68</v>
      </c>
      <c r="ADT321" s="1" t="s">
        <v>2736</v>
      </c>
      <c r="ADU321" s="1" t="s">
        <v>2736</v>
      </c>
      <c r="ADV321">
        <v>4.5599999999999996</v>
      </c>
      <c r="ADW321">
        <v>5.7</v>
      </c>
      <c r="ADX321">
        <v>0.19</v>
      </c>
      <c r="ADY321">
        <v>30500</v>
      </c>
      <c r="ADZ321">
        <v>1</v>
      </c>
      <c r="AEA321" s="1" t="s">
        <v>2736</v>
      </c>
      <c r="AEB321">
        <v>0</v>
      </c>
      <c r="AEC321">
        <v>0</v>
      </c>
      <c r="AEE321" s="1" t="s">
        <v>2736</v>
      </c>
      <c r="AEF321">
        <v>69.2</v>
      </c>
      <c r="AEG321">
        <v>1573.58</v>
      </c>
      <c r="AEH321">
        <v>0.36</v>
      </c>
      <c r="AEI321">
        <v>4391784</v>
      </c>
      <c r="AEJ321">
        <v>1</v>
      </c>
      <c r="AEK321" s="1" t="s">
        <v>2736</v>
      </c>
      <c r="AEL321">
        <v>0.03</v>
      </c>
      <c r="AEM321">
        <v>7.54</v>
      </c>
      <c r="AEN321" s="1" t="s">
        <v>2736</v>
      </c>
      <c r="AEO321" s="1" t="s">
        <v>2736</v>
      </c>
      <c r="AEP321">
        <v>197.88</v>
      </c>
      <c r="AEQ321">
        <v>332.46</v>
      </c>
      <c r="AER321">
        <v>12.98</v>
      </c>
      <c r="AES321">
        <v>25614</v>
      </c>
      <c r="AET321">
        <v>1</v>
      </c>
      <c r="AEU321" s="1" t="s">
        <v>2736</v>
      </c>
      <c r="AEV321">
        <v>0</v>
      </c>
      <c r="AEW321">
        <v>0</v>
      </c>
      <c r="AEX321" s="1" t="s">
        <v>2736</v>
      </c>
      <c r="AEY321" s="1" t="s">
        <v>2736</v>
      </c>
      <c r="AEZ321">
        <v>237.6</v>
      </c>
      <c r="AFA321">
        <v>1850.24</v>
      </c>
      <c r="AFB321">
        <v>6.54</v>
      </c>
      <c r="AFC321">
        <v>282912</v>
      </c>
      <c r="AFD321">
        <v>1</v>
      </c>
      <c r="AFE321" s="1" t="s">
        <v>2736</v>
      </c>
      <c r="AFF321">
        <v>0.12</v>
      </c>
      <c r="AFG321">
        <v>1.83</v>
      </c>
      <c r="AFH321" s="1" t="s">
        <v>2736</v>
      </c>
      <c r="AFI321" s="1" t="s">
        <v>2736</v>
      </c>
      <c r="AFJ321" s="1" t="s">
        <v>2736</v>
      </c>
      <c r="AFK321" s="1" t="s">
        <v>2736</v>
      </c>
      <c r="AFL321" s="1" t="s">
        <v>2736</v>
      </c>
      <c r="AFM321" s="1" t="s">
        <v>2736</v>
      </c>
      <c r="AFN321" s="1" t="s">
        <v>2736</v>
      </c>
      <c r="AFO321" s="1" t="s">
        <v>2736</v>
      </c>
      <c r="AFP321" s="1" t="s">
        <v>2736</v>
      </c>
      <c r="AFQ321" s="1" t="s">
        <v>2736</v>
      </c>
      <c r="AFR321" s="1" t="s">
        <v>2736</v>
      </c>
      <c r="AFS321" s="1" t="s">
        <v>2736</v>
      </c>
      <c r="AFT321">
        <v>13.32</v>
      </c>
      <c r="AFU321">
        <v>17.420000000000002</v>
      </c>
      <c r="AFV321">
        <v>0.13</v>
      </c>
      <c r="AFW321">
        <v>132000</v>
      </c>
      <c r="AFX321">
        <v>1</v>
      </c>
      <c r="AFY321" s="1" t="s">
        <v>2736</v>
      </c>
      <c r="AFZ321">
        <v>0.05</v>
      </c>
      <c r="AGA321">
        <v>37.119999999999997</v>
      </c>
      <c r="AGB321" s="1" t="s">
        <v>2736</v>
      </c>
      <c r="AGC321" s="1" t="s">
        <v>2736</v>
      </c>
      <c r="AGD321">
        <v>103.72</v>
      </c>
      <c r="AGE321">
        <v>414.93</v>
      </c>
      <c r="AGF321">
        <v>2.96</v>
      </c>
      <c r="AGG321">
        <v>140275</v>
      </c>
      <c r="AGH321">
        <v>1</v>
      </c>
      <c r="AGI321" s="1" t="s">
        <v>2736</v>
      </c>
      <c r="AGJ321">
        <v>0</v>
      </c>
      <c r="AGK321">
        <v>0</v>
      </c>
      <c r="AGL321" s="1" t="s">
        <v>2736</v>
      </c>
      <c r="AGM321" s="1" t="s">
        <v>2736</v>
      </c>
      <c r="AGN321">
        <v>735.29</v>
      </c>
      <c r="AGO321">
        <v>121.38</v>
      </c>
      <c r="AGP321">
        <v>37.0657</v>
      </c>
      <c r="AGQ321">
        <v>3237</v>
      </c>
      <c r="AGR321">
        <v>0.98839999999999995</v>
      </c>
      <c r="AGS321">
        <v>185.4</v>
      </c>
      <c r="AGT321">
        <v>0</v>
      </c>
      <c r="AGU321">
        <v>0</v>
      </c>
      <c r="AGV321">
        <v>0.01</v>
      </c>
      <c r="AGW321">
        <v>2.42</v>
      </c>
      <c r="AGX321">
        <v>201.21</v>
      </c>
      <c r="AGY321">
        <v>378.23</v>
      </c>
      <c r="AGZ321">
        <v>3.66</v>
      </c>
      <c r="AHA321">
        <v>103200</v>
      </c>
      <c r="AHB321">
        <v>1</v>
      </c>
      <c r="AHC321" s="1" t="s">
        <v>2736</v>
      </c>
      <c r="AHD321">
        <v>0</v>
      </c>
      <c r="AHE321">
        <v>0</v>
      </c>
      <c r="AHF321" s="1" t="s">
        <v>2736</v>
      </c>
      <c r="AHG321" s="1" t="s">
        <v>2736</v>
      </c>
      <c r="AHH321" s="1" t="s">
        <v>2736</v>
      </c>
      <c r="AHI321" s="1" t="s">
        <v>2736</v>
      </c>
      <c r="AHJ321" s="1" t="s">
        <v>2736</v>
      </c>
      <c r="AHK321" s="1" t="s">
        <v>2736</v>
      </c>
      <c r="AHL321" s="1" t="s">
        <v>2736</v>
      </c>
      <c r="AHM321" s="1" t="s">
        <v>2736</v>
      </c>
      <c r="AHN321" s="1" t="s">
        <v>2736</v>
      </c>
      <c r="AHO321" s="1" t="s">
        <v>2736</v>
      </c>
      <c r="AHQ321" s="1" t="s">
        <v>2736</v>
      </c>
      <c r="AHR321">
        <v>62.35</v>
      </c>
      <c r="AHS321">
        <v>13.29</v>
      </c>
      <c r="AHT321">
        <v>0.436</v>
      </c>
      <c r="AHU321">
        <v>30491</v>
      </c>
      <c r="AHV321">
        <v>1</v>
      </c>
      <c r="AHW321">
        <v>608</v>
      </c>
      <c r="AHX321">
        <v>0.02</v>
      </c>
      <c r="AHY321">
        <v>4.47</v>
      </c>
      <c r="AIB321">
        <v>149.38</v>
      </c>
      <c r="AIC321">
        <v>7.48</v>
      </c>
      <c r="AID321">
        <v>4.78</v>
      </c>
      <c r="AIE321">
        <v>1565</v>
      </c>
      <c r="AIF321">
        <v>1</v>
      </c>
      <c r="AIG321">
        <v>113</v>
      </c>
      <c r="AIH321">
        <v>0</v>
      </c>
      <c r="AII321">
        <v>0</v>
      </c>
      <c r="AIK321">
        <v>-0.13</v>
      </c>
      <c r="AIL321">
        <v>126.59</v>
      </c>
      <c r="AIM321">
        <v>57.61</v>
      </c>
      <c r="AIN321">
        <v>4.92</v>
      </c>
      <c r="AIO321">
        <v>11710</v>
      </c>
      <c r="AIP321">
        <v>1</v>
      </c>
      <c r="AIQ321">
        <v>122</v>
      </c>
      <c r="AIR321">
        <v>0.15</v>
      </c>
      <c r="AIS321">
        <v>3.05</v>
      </c>
      <c r="AIU321" s="1" t="s">
        <v>2736</v>
      </c>
      <c r="AIV321">
        <v>1459.83</v>
      </c>
      <c r="AIW321">
        <v>1761.75</v>
      </c>
      <c r="AIX321">
        <v>0.92</v>
      </c>
      <c r="AIY321">
        <v>1919122</v>
      </c>
      <c r="AIZ321">
        <v>1</v>
      </c>
      <c r="AJA321" s="1" t="s">
        <v>2736</v>
      </c>
      <c r="AJB321">
        <v>0.02</v>
      </c>
      <c r="AJC321">
        <v>2.1800000000000002</v>
      </c>
      <c r="AJD321" s="1" t="s">
        <v>2736</v>
      </c>
      <c r="AJE321" s="1" t="s">
        <v>2736</v>
      </c>
      <c r="AJF321">
        <v>71.73</v>
      </c>
      <c r="AJG321">
        <v>11.11</v>
      </c>
      <c r="AJH321">
        <v>0.06</v>
      </c>
      <c r="AJI321">
        <v>187707</v>
      </c>
      <c r="AJJ321">
        <v>1</v>
      </c>
      <c r="AJK321" s="1" t="s">
        <v>2736</v>
      </c>
      <c r="AJL321">
        <v>0.03</v>
      </c>
      <c r="AJM321">
        <v>50.68</v>
      </c>
      <c r="AJN321" s="1" t="s">
        <v>2736</v>
      </c>
      <c r="AJO321" s="1" t="s">
        <v>2736</v>
      </c>
      <c r="AJP321">
        <v>124.12</v>
      </c>
      <c r="AJR321">
        <v>1.28</v>
      </c>
      <c r="AJS321">
        <v>1</v>
      </c>
      <c r="AJT321">
        <v>1</v>
      </c>
      <c r="AJV321">
        <v>0</v>
      </c>
      <c r="AJW321">
        <v>0</v>
      </c>
      <c r="AJZ321">
        <v>123.05</v>
      </c>
      <c r="AKA321">
        <v>799172.2</v>
      </c>
      <c r="AKB321">
        <v>13850</v>
      </c>
      <c r="AKC321">
        <v>57702</v>
      </c>
      <c r="AKD321">
        <v>1</v>
      </c>
      <c r="AKE321" s="1" t="s">
        <v>2736</v>
      </c>
      <c r="AKF321">
        <v>200</v>
      </c>
      <c r="AKG321">
        <v>1.44</v>
      </c>
      <c r="AKH321" s="1" t="s">
        <v>2736</v>
      </c>
      <c r="AKI321" s="1" t="s">
        <v>2736</v>
      </c>
      <c r="AKJ321">
        <v>86.23</v>
      </c>
      <c r="AKL321">
        <v>15780</v>
      </c>
      <c r="AKM321">
        <v>1</v>
      </c>
      <c r="AKN321">
        <v>1</v>
      </c>
      <c r="AKO321" s="1" t="s">
        <v>2736</v>
      </c>
      <c r="AKP321">
        <v>0</v>
      </c>
      <c r="AKQ321">
        <v>0</v>
      </c>
      <c r="AKT321" s="1" t="s">
        <v>2736</v>
      </c>
      <c r="AKU321" s="1" t="s">
        <v>2736</v>
      </c>
      <c r="AKV321" s="1" t="s">
        <v>2736</v>
      </c>
      <c r="AKW321" s="1" t="s">
        <v>2736</v>
      </c>
      <c r="AKX321" s="1" t="s">
        <v>2736</v>
      </c>
      <c r="AKY321" s="1" t="s">
        <v>2736</v>
      </c>
      <c r="AKZ321" s="1" t="s">
        <v>2736</v>
      </c>
      <c r="ALA321" s="1" t="s">
        <v>2736</v>
      </c>
      <c r="ALD321">
        <v>33.11</v>
      </c>
      <c r="ALE321">
        <v>89.72</v>
      </c>
      <c r="ALF321">
        <v>0.11</v>
      </c>
      <c r="ALG321">
        <v>815670</v>
      </c>
      <c r="ALH321">
        <v>1</v>
      </c>
      <c r="ALI321" s="1" t="s">
        <v>2736</v>
      </c>
      <c r="ALJ321">
        <v>0.02</v>
      </c>
      <c r="ALK321">
        <v>22.73</v>
      </c>
      <c r="ALL321" s="1" t="s">
        <v>2736</v>
      </c>
      <c r="ALM321" s="1" t="s">
        <v>2736</v>
      </c>
      <c r="ALN321">
        <v>330.26</v>
      </c>
      <c r="ALO321">
        <v>182.83</v>
      </c>
      <c r="ALP321">
        <v>17.440000000000001</v>
      </c>
      <c r="ALQ321">
        <v>10483</v>
      </c>
      <c r="ALR321">
        <v>1</v>
      </c>
      <c r="ALS321">
        <v>402.1</v>
      </c>
      <c r="ALT321">
        <v>0.4</v>
      </c>
      <c r="ALU321">
        <v>2.29</v>
      </c>
      <c r="ALV321">
        <v>0.19</v>
      </c>
      <c r="ALW321">
        <v>1.49</v>
      </c>
      <c r="AMH321">
        <v>2.68</v>
      </c>
      <c r="AMI321">
        <v>5.97</v>
      </c>
      <c r="AMJ321">
        <v>0.3</v>
      </c>
      <c r="AMK321">
        <v>19894</v>
      </c>
      <c r="AML321">
        <v>1</v>
      </c>
      <c r="AMM321">
        <v>3426.5</v>
      </c>
      <c r="AMN321">
        <v>0</v>
      </c>
      <c r="AMO321">
        <v>0</v>
      </c>
      <c r="AMP321" s="1" t="s">
        <v>2736</v>
      </c>
      <c r="AMQ321" s="1" t="s">
        <v>2736</v>
      </c>
      <c r="AMR321">
        <v>114.61</v>
      </c>
      <c r="AMS321">
        <v>80.44</v>
      </c>
      <c r="AMT321">
        <v>0.91</v>
      </c>
      <c r="AMU321">
        <v>88006</v>
      </c>
      <c r="AMV321">
        <v>1</v>
      </c>
      <c r="AMW321" s="1" t="s">
        <v>2736</v>
      </c>
      <c r="AMX321">
        <v>0.04</v>
      </c>
      <c r="AMY321">
        <v>3.94</v>
      </c>
      <c r="ANB321">
        <v>86.71</v>
      </c>
      <c r="ANC321">
        <v>150.52000000000001</v>
      </c>
      <c r="AND321">
        <v>2.2200000000000002</v>
      </c>
      <c r="ANE321">
        <v>677998</v>
      </c>
      <c r="ANF321">
        <v>10</v>
      </c>
      <c r="ANG321">
        <v>3366.6</v>
      </c>
      <c r="ANH321">
        <v>0.15</v>
      </c>
      <c r="ANI321">
        <v>6.76</v>
      </c>
      <c r="ANL321">
        <v>96.07</v>
      </c>
      <c r="ANM321">
        <v>71.97</v>
      </c>
      <c r="ANN321">
        <v>3.36</v>
      </c>
      <c r="ANO321">
        <v>21405</v>
      </c>
      <c r="ANP321">
        <v>1</v>
      </c>
      <c r="ANQ321" s="1" t="s">
        <v>2736</v>
      </c>
      <c r="ANR321">
        <v>0</v>
      </c>
      <c r="ANS321">
        <v>0</v>
      </c>
      <c r="ANV321">
        <v>169.01</v>
      </c>
      <c r="ANW321">
        <v>46.6</v>
      </c>
      <c r="ANX321">
        <v>2.9</v>
      </c>
      <c r="ANY321">
        <v>16070</v>
      </c>
      <c r="ANZ321">
        <v>1</v>
      </c>
      <c r="AOA321">
        <v>379</v>
      </c>
      <c r="AOB321">
        <v>0.06</v>
      </c>
      <c r="AOC321">
        <v>2.0699999999999998</v>
      </c>
      <c r="AOE321" s="1" t="s">
        <v>2736</v>
      </c>
      <c r="AOF321">
        <v>420.66</v>
      </c>
      <c r="AOG321">
        <v>0.22</v>
      </c>
      <c r="AOH321">
        <v>1.29</v>
      </c>
      <c r="AOI321">
        <v>167</v>
      </c>
      <c r="AOJ321">
        <v>1</v>
      </c>
      <c r="AOK321" s="1" t="s">
        <v>2736</v>
      </c>
      <c r="AOL321">
        <v>0.1</v>
      </c>
      <c r="AOM321">
        <v>7.75</v>
      </c>
      <c r="AOP321">
        <v>0.43</v>
      </c>
      <c r="AOQ321">
        <v>158.51</v>
      </c>
      <c r="AOR321">
        <v>0.12</v>
      </c>
      <c r="AOS321">
        <v>1364086</v>
      </c>
      <c r="AOT321">
        <v>1</v>
      </c>
      <c r="AOU321" s="1" t="s">
        <v>2736</v>
      </c>
      <c r="AOV321">
        <v>0</v>
      </c>
      <c r="AOW321">
        <v>0</v>
      </c>
      <c r="AOX321" s="1" t="s">
        <v>2736</v>
      </c>
      <c r="AOY321" s="1" t="s">
        <v>2736</v>
      </c>
      <c r="AOZ321">
        <v>1106.77</v>
      </c>
      <c r="APA321">
        <v>496.1</v>
      </c>
      <c r="APB321">
        <v>9.74</v>
      </c>
      <c r="APC321">
        <v>50934</v>
      </c>
      <c r="APD321">
        <v>1</v>
      </c>
      <c r="APE321">
        <v>6385.3</v>
      </c>
      <c r="APF321">
        <v>0.54</v>
      </c>
      <c r="APG321">
        <v>5.54</v>
      </c>
      <c r="APH321">
        <v>0.06</v>
      </c>
      <c r="API321">
        <v>1.06</v>
      </c>
      <c r="APJ321">
        <v>279.98</v>
      </c>
      <c r="APK321">
        <v>8454.58</v>
      </c>
      <c r="APL321">
        <v>31.53</v>
      </c>
      <c r="APM321">
        <v>268144</v>
      </c>
      <c r="APN321">
        <v>1</v>
      </c>
      <c r="APO321">
        <v>19461.7</v>
      </c>
      <c r="APP321">
        <v>0.55000000000000004</v>
      </c>
      <c r="APQ321">
        <v>1.74</v>
      </c>
      <c r="APR321">
        <v>0.14000000000000001</v>
      </c>
      <c r="APS321">
        <v>1.66</v>
      </c>
      <c r="APT321">
        <v>5011571000</v>
      </c>
      <c r="APU321">
        <v>0</v>
      </c>
      <c r="APV321">
        <v>0</v>
      </c>
      <c r="APW321">
        <v>1860</v>
      </c>
      <c r="APX321">
        <v>1</v>
      </c>
      <c r="APZ321">
        <v>0</v>
      </c>
      <c r="AQA321">
        <v>0</v>
      </c>
      <c r="AQD321">
        <v>15.64</v>
      </c>
      <c r="AQE321">
        <v>8.3800000000000008</v>
      </c>
      <c r="AQF321">
        <v>7.02</v>
      </c>
      <c r="AQG321">
        <v>1194</v>
      </c>
      <c r="AQH321">
        <v>1</v>
      </c>
      <c r="AQI321" s="1" t="s">
        <v>2736</v>
      </c>
      <c r="AQJ321">
        <v>0</v>
      </c>
      <c r="AQK321">
        <v>0</v>
      </c>
      <c r="AQL321" s="1" t="s">
        <v>2736</v>
      </c>
      <c r="AQM321" s="1" t="s">
        <v>2736</v>
      </c>
      <c r="AQN321">
        <v>215.39</v>
      </c>
      <c r="AQO321">
        <v>13583.53</v>
      </c>
      <c r="AQP321">
        <v>10.4</v>
      </c>
      <c r="AQQ321">
        <v>1306108</v>
      </c>
      <c r="AQR321">
        <v>1</v>
      </c>
      <c r="AQS321">
        <v>92086.1</v>
      </c>
      <c r="AQT321">
        <v>0.51</v>
      </c>
      <c r="AQU321">
        <v>4.8899999999999997</v>
      </c>
      <c r="AQV321">
        <v>0.11</v>
      </c>
      <c r="AQW321">
        <v>1.1299999999999999</v>
      </c>
      <c r="AQX321">
        <v>7884.58</v>
      </c>
      <c r="AQY321">
        <v>15383.41</v>
      </c>
      <c r="AQZ321">
        <v>22.93</v>
      </c>
      <c r="ARA321">
        <v>670886</v>
      </c>
      <c r="ARB321">
        <v>1</v>
      </c>
      <c r="ARC321" s="1" t="s">
        <v>2736</v>
      </c>
      <c r="ARD321">
        <v>0.8</v>
      </c>
      <c r="ARE321">
        <v>3.49</v>
      </c>
      <c r="ARF321" s="1" t="s">
        <v>2736</v>
      </c>
      <c r="ARG321" s="1" t="s">
        <v>2736</v>
      </c>
      <c r="ARH321">
        <v>484.06</v>
      </c>
      <c r="ARI321">
        <v>38697.440000000002</v>
      </c>
      <c r="ARJ321">
        <v>199.55</v>
      </c>
      <c r="ARK321">
        <v>193924</v>
      </c>
      <c r="ARL321">
        <v>1</v>
      </c>
      <c r="ARM321">
        <v>11410.7</v>
      </c>
      <c r="ARN321">
        <v>1.36</v>
      </c>
      <c r="ARO321">
        <v>0.61</v>
      </c>
      <c r="ARP321">
        <v>0.28999999999999998</v>
      </c>
      <c r="ARQ321">
        <v>4.74</v>
      </c>
      <c r="ARR321">
        <v>92.53</v>
      </c>
      <c r="ARS321">
        <v>117.72</v>
      </c>
      <c r="ART321">
        <v>4.9550000000000001</v>
      </c>
      <c r="ARU321">
        <v>23757</v>
      </c>
      <c r="ARV321">
        <v>1</v>
      </c>
      <c r="ARW321">
        <v>658.1</v>
      </c>
      <c r="ARX321">
        <v>7.0000000000000007E-2</v>
      </c>
      <c r="ARY321">
        <v>1.41</v>
      </c>
      <c r="ARZ321" s="1" t="s">
        <v>2736</v>
      </c>
      <c r="ASA321">
        <v>0.17</v>
      </c>
      <c r="ASB321">
        <v>15.86</v>
      </c>
      <c r="ASC321">
        <v>103.66</v>
      </c>
      <c r="ASD321">
        <v>3.79</v>
      </c>
      <c r="ASE321">
        <v>27350</v>
      </c>
      <c r="ASF321">
        <v>1</v>
      </c>
      <c r="ASG321">
        <v>282.60000000000002</v>
      </c>
      <c r="ASH321">
        <v>0.1</v>
      </c>
      <c r="ASI321">
        <v>2.64</v>
      </c>
      <c r="ASJ321" s="1" t="s">
        <v>2736</v>
      </c>
      <c r="ASK321" s="1" t="s">
        <v>2736</v>
      </c>
      <c r="ASL321">
        <v>764.61</v>
      </c>
      <c r="ASM321">
        <v>2326.6799999999998</v>
      </c>
      <c r="ASN321">
        <v>47.85</v>
      </c>
      <c r="ASO321">
        <v>48624</v>
      </c>
      <c r="ASP321">
        <v>1</v>
      </c>
      <c r="ASQ321" s="1" t="s">
        <v>2736</v>
      </c>
      <c r="ASR321">
        <v>0</v>
      </c>
      <c r="ASS321">
        <v>0</v>
      </c>
      <c r="AST321" s="1" t="s">
        <v>2736</v>
      </c>
      <c r="ASU321" s="1" t="s">
        <v>2736</v>
      </c>
      <c r="ASV321">
        <v>26.52</v>
      </c>
      <c r="ASW321">
        <v>20.74</v>
      </c>
      <c r="ASX321">
        <v>0.65</v>
      </c>
      <c r="ASY321">
        <v>32000</v>
      </c>
      <c r="ASZ321">
        <v>1</v>
      </c>
      <c r="ATA321" s="1" t="s">
        <v>2736</v>
      </c>
      <c r="ATB321">
        <v>0</v>
      </c>
      <c r="ATC321">
        <v>0</v>
      </c>
      <c r="ATD321" s="1" t="s">
        <v>2736</v>
      </c>
      <c r="ATE321" s="1" t="s">
        <v>2736</v>
      </c>
      <c r="ATF321">
        <v>12.78</v>
      </c>
      <c r="ATG321">
        <v>386.18</v>
      </c>
      <c r="ATH321">
        <v>0.74</v>
      </c>
      <c r="ATI321">
        <v>521865</v>
      </c>
      <c r="ATJ321">
        <v>1</v>
      </c>
      <c r="ATK321">
        <v>18579.099999999999</v>
      </c>
      <c r="ATL321">
        <v>0.06</v>
      </c>
      <c r="ATM321">
        <v>8.11</v>
      </c>
      <c r="ATN321" s="1" t="s">
        <v>2736</v>
      </c>
      <c r="ATO321">
        <v>0.1</v>
      </c>
      <c r="ATP321">
        <v>205.95</v>
      </c>
      <c r="ATQ321">
        <v>59.34</v>
      </c>
      <c r="ATR321">
        <v>0.76</v>
      </c>
      <c r="ATS321">
        <v>77878</v>
      </c>
      <c r="ATT321">
        <v>1</v>
      </c>
      <c r="ATU321" s="1" t="s">
        <v>2736</v>
      </c>
      <c r="ATV321">
        <v>0</v>
      </c>
      <c r="ATW321">
        <v>0</v>
      </c>
      <c r="ATZ321">
        <v>92.29</v>
      </c>
      <c r="AUA321">
        <v>33.840000000000003</v>
      </c>
      <c r="AUB321">
        <v>1.1499999999999999</v>
      </c>
      <c r="AUC321">
        <v>29350</v>
      </c>
      <c r="AUD321">
        <v>1</v>
      </c>
      <c r="AUE321" s="1" t="s">
        <v>2736</v>
      </c>
      <c r="AUF321">
        <v>0</v>
      </c>
      <c r="AUG321">
        <v>0</v>
      </c>
      <c r="AUJ321">
        <v>1.07</v>
      </c>
      <c r="AUK321">
        <v>2.48</v>
      </c>
      <c r="AUL321">
        <v>0.05</v>
      </c>
      <c r="AUM321">
        <v>45861</v>
      </c>
      <c r="AUN321">
        <v>1</v>
      </c>
      <c r="AUO321" s="1" t="s">
        <v>2736</v>
      </c>
      <c r="AUP321">
        <v>0</v>
      </c>
      <c r="AUQ321">
        <v>0</v>
      </c>
      <c r="AUR321" s="1" t="s">
        <v>2736</v>
      </c>
      <c r="AUS321" s="1" t="s">
        <v>2736</v>
      </c>
      <c r="AUT321">
        <v>20.28</v>
      </c>
      <c r="AUU321">
        <v>25382.39</v>
      </c>
      <c r="AUV321">
        <v>332.3</v>
      </c>
      <c r="AUW321">
        <v>76384</v>
      </c>
      <c r="AUX321">
        <v>1</v>
      </c>
      <c r="AUY321" s="1" t="s">
        <v>2736</v>
      </c>
      <c r="AUZ321">
        <v>0</v>
      </c>
      <c r="AVA321">
        <v>0</v>
      </c>
      <c r="AVD321">
        <v>79.16</v>
      </c>
      <c r="AVE321">
        <v>4690.97</v>
      </c>
      <c r="AVF321">
        <v>153.4</v>
      </c>
      <c r="AVG321">
        <v>30580</v>
      </c>
      <c r="AVH321">
        <v>1</v>
      </c>
      <c r="AVI321" s="1" t="s">
        <v>2736</v>
      </c>
      <c r="AVJ321">
        <v>0</v>
      </c>
      <c r="AVK321">
        <v>0</v>
      </c>
      <c r="AVN321">
        <v>174.07</v>
      </c>
      <c r="AVO321">
        <v>257069.9</v>
      </c>
      <c r="AVP321">
        <v>3135</v>
      </c>
      <c r="AVQ321">
        <v>82000</v>
      </c>
      <c r="AVR321">
        <v>1</v>
      </c>
      <c r="AVS321" s="1" t="s">
        <v>2736</v>
      </c>
      <c r="AVT321">
        <v>80</v>
      </c>
      <c r="AVU321">
        <v>2.5499999999999998</v>
      </c>
      <c r="AVV321" s="1" t="s">
        <v>2736</v>
      </c>
      <c r="AVW321" s="1" t="s">
        <v>2736</v>
      </c>
      <c r="AVX321">
        <v>28032.06</v>
      </c>
      <c r="AVY321">
        <v>9642.75</v>
      </c>
      <c r="AVZ321">
        <v>46.11</v>
      </c>
      <c r="AWA321">
        <v>209125</v>
      </c>
      <c r="AWB321">
        <v>1</v>
      </c>
      <c r="AWC321">
        <v>6355.4</v>
      </c>
      <c r="AWD321">
        <v>1.1000000000000001</v>
      </c>
      <c r="AWE321">
        <v>2.39</v>
      </c>
      <c r="AWF321">
        <v>0.2</v>
      </c>
      <c r="AWG321">
        <v>2.06</v>
      </c>
      <c r="AWH321">
        <v>1025.5899999999999</v>
      </c>
      <c r="AWI321">
        <v>213.6</v>
      </c>
      <c r="AWJ321">
        <v>18.649999999999999</v>
      </c>
      <c r="AWK321">
        <v>11453</v>
      </c>
      <c r="AWL321">
        <v>1</v>
      </c>
      <c r="AWM321" s="1" t="s">
        <v>2736</v>
      </c>
      <c r="AWN321">
        <v>0.19</v>
      </c>
      <c r="AWO321">
        <v>1</v>
      </c>
      <c r="AWR321" s="1" t="s">
        <v>2736</v>
      </c>
      <c r="AWS321" s="1" t="s">
        <v>2736</v>
      </c>
      <c r="AWT321" s="1" t="s">
        <v>2736</v>
      </c>
      <c r="AWU321" s="1" t="s">
        <v>2736</v>
      </c>
      <c r="AWV321" s="1" t="s">
        <v>2736</v>
      </c>
      <c r="AWW321" s="1" t="s">
        <v>2736</v>
      </c>
      <c r="AWX321" s="1" t="s">
        <v>2736</v>
      </c>
      <c r="AWY321" s="1" t="s">
        <v>2736</v>
      </c>
      <c r="AXA321" s="1" t="s">
        <v>2736</v>
      </c>
      <c r="AXB321" s="1" t="s">
        <v>2736</v>
      </c>
      <c r="AXC321" s="1" t="s">
        <v>2736</v>
      </c>
      <c r="AXD321" s="1" t="s">
        <v>2736</v>
      </c>
      <c r="AXE321" s="1" t="s">
        <v>2736</v>
      </c>
      <c r="AXF321" s="1" t="s">
        <v>2736</v>
      </c>
      <c r="AXG321" s="1" t="s">
        <v>2736</v>
      </c>
      <c r="AXH321" s="1" t="s">
        <v>2736</v>
      </c>
      <c r="AXI321" s="1" t="s">
        <v>2736</v>
      </c>
      <c r="AXK321" s="1" t="s">
        <v>2736</v>
      </c>
      <c r="AXL321">
        <v>133.59</v>
      </c>
      <c r="AXM321">
        <v>75.81</v>
      </c>
      <c r="AXN321">
        <v>15</v>
      </c>
      <c r="AXO321">
        <v>5054</v>
      </c>
      <c r="AXP321">
        <v>1</v>
      </c>
      <c r="AXQ321">
        <v>37.5</v>
      </c>
      <c r="AXR321">
        <v>0</v>
      </c>
      <c r="AXS321">
        <v>0</v>
      </c>
      <c r="AXT321" s="1" t="s">
        <v>2736</v>
      </c>
      <c r="AXU321" s="1" t="s">
        <v>2736</v>
      </c>
      <c r="AXV321">
        <v>286.14999999999998</v>
      </c>
      <c r="AXW321">
        <v>93.62</v>
      </c>
      <c r="AXX321">
        <v>2.48</v>
      </c>
      <c r="AXY321">
        <v>37749</v>
      </c>
      <c r="AXZ321">
        <v>1</v>
      </c>
      <c r="AYA321">
        <v>1403.3</v>
      </c>
      <c r="AYB321">
        <v>0</v>
      </c>
      <c r="AYC321">
        <v>0</v>
      </c>
      <c r="AYD321">
        <v>0.01</v>
      </c>
      <c r="AYE321">
        <v>0.13</v>
      </c>
      <c r="AYF321" s="1" t="s">
        <v>2736</v>
      </c>
      <c r="AYG321" s="1" t="s">
        <v>2736</v>
      </c>
      <c r="AYH321" s="1" t="s">
        <v>2736</v>
      </c>
      <c r="AYI321" s="1" t="s">
        <v>2736</v>
      </c>
      <c r="AYJ321" s="1" t="s">
        <v>2736</v>
      </c>
      <c r="AYK321" s="1" t="s">
        <v>2736</v>
      </c>
      <c r="AYL321" s="1" t="s">
        <v>2736</v>
      </c>
      <c r="AYM321" s="1" t="s">
        <v>2736</v>
      </c>
      <c r="AYP321">
        <v>599.92999999999995</v>
      </c>
      <c r="AYQ321">
        <v>2270.2399999999998</v>
      </c>
      <c r="AYR321">
        <v>40540</v>
      </c>
      <c r="AYS321">
        <v>56</v>
      </c>
      <c r="AYT321">
        <v>1</v>
      </c>
      <c r="AYV321">
        <v>500</v>
      </c>
      <c r="AYW321">
        <v>1.23</v>
      </c>
      <c r="AYZ321">
        <v>504.29</v>
      </c>
      <c r="AZA321">
        <v>57.09</v>
      </c>
      <c r="AZB321">
        <v>7.06</v>
      </c>
      <c r="AZC321">
        <v>8086</v>
      </c>
      <c r="AZD321">
        <v>1</v>
      </c>
      <c r="AZE321">
        <v>135.9</v>
      </c>
      <c r="AZF321">
        <v>0</v>
      </c>
      <c r="AZG321">
        <v>0</v>
      </c>
      <c r="AZH321" s="1" t="s">
        <v>2736</v>
      </c>
      <c r="AZI321">
        <v>0.34</v>
      </c>
      <c r="AZJ321">
        <v>109.43</v>
      </c>
      <c r="AZK321">
        <v>546183.30000000005</v>
      </c>
      <c r="AZL321">
        <v>3900</v>
      </c>
      <c r="AZM321">
        <v>140047</v>
      </c>
      <c r="AZN321">
        <v>1</v>
      </c>
      <c r="AZO321" s="1" t="s">
        <v>2736</v>
      </c>
      <c r="AZP321">
        <v>100</v>
      </c>
      <c r="AZQ321">
        <v>2.56</v>
      </c>
      <c r="AZR321" s="1" t="s">
        <v>2736</v>
      </c>
      <c r="AZS321" s="1" t="s">
        <v>2736</v>
      </c>
      <c r="AZT321">
        <v>266</v>
      </c>
      <c r="AZU321">
        <v>28.75</v>
      </c>
      <c r="AZV321">
        <v>2.2999999999999998</v>
      </c>
      <c r="AZW321">
        <v>12499</v>
      </c>
      <c r="AZX321">
        <v>1</v>
      </c>
      <c r="AZY321">
        <v>321</v>
      </c>
      <c r="AZZ321">
        <v>0.05</v>
      </c>
      <c r="BAA321">
        <v>2.2599999999999998</v>
      </c>
      <c r="BAC321" s="1" t="s">
        <v>2736</v>
      </c>
      <c r="BAD321">
        <v>3856.7</v>
      </c>
      <c r="BAE321">
        <v>69.3</v>
      </c>
      <c r="BAF321">
        <v>3.5</v>
      </c>
      <c r="BAG321">
        <v>19800</v>
      </c>
      <c r="BAH321">
        <v>1</v>
      </c>
      <c r="BAI321" s="1" t="s">
        <v>2736</v>
      </c>
      <c r="BAJ321">
        <v>0.12</v>
      </c>
      <c r="BAK321">
        <v>3.43</v>
      </c>
      <c r="BAN321" s="1" t="s">
        <v>2736</v>
      </c>
      <c r="BAO321" s="1" t="s">
        <v>2736</v>
      </c>
      <c r="BAP321" s="1" t="s">
        <v>2736</v>
      </c>
      <c r="BAQ321" s="1" t="s">
        <v>2736</v>
      </c>
      <c r="BAR321" s="1" t="s">
        <v>2736</v>
      </c>
      <c r="BAS321" s="1" t="s">
        <v>2736</v>
      </c>
      <c r="BAT321" s="1" t="s">
        <v>2736</v>
      </c>
      <c r="BAU321" s="1" t="s">
        <v>2736</v>
      </c>
      <c r="BAV321" s="1" t="s">
        <v>2736</v>
      </c>
      <c r="BAW321" s="1" t="s">
        <v>2736</v>
      </c>
      <c r="BAX321">
        <v>90.73</v>
      </c>
      <c r="BAY321">
        <v>200.2</v>
      </c>
      <c r="BAZ321">
        <v>9.1</v>
      </c>
      <c r="BBA321">
        <v>22000</v>
      </c>
      <c r="BBB321">
        <v>1</v>
      </c>
      <c r="BBC321">
        <v>433.9</v>
      </c>
      <c r="BBD321">
        <v>0</v>
      </c>
      <c r="BBE321">
        <v>0</v>
      </c>
      <c r="BBF321" s="1" t="s">
        <v>2736</v>
      </c>
      <c r="BBG321" s="1" t="s">
        <v>2736</v>
      </c>
      <c r="BBH321" s="1" t="s">
        <v>2736</v>
      </c>
      <c r="BBI321" s="1" t="s">
        <v>2736</v>
      </c>
      <c r="BBJ321" s="1" t="s">
        <v>2736</v>
      </c>
      <c r="BBK321" s="1" t="s">
        <v>2736</v>
      </c>
      <c r="BBL321" s="1" t="s">
        <v>2736</v>
      </c>
      <c r="BBM321" s="1" t="s">
        <v>2736</v>
      </c>
      <c r="BBN321" s="1" t="s">
        <v>2736</v>
      </c>
      <c r="BBO321" s="1" t="s">
        <v>2736</v>
      </c>
      <c r="BBP321" s="1" t="s">
        <v>2736</v>
      </c>
      <c r="BBQ321" s="1" t="s">
        <v>2736</v>
      </c>
      <c r="BBR321">
        <v>4286.92</v>
      </c>
      <c r="BBS321">
        <v>5634.16</v>
      </c>
      <c r="BBT321">
        <v>150.6</v>
      </c>
      <c r="BBU321">
        <v>37411</v>
      </c>
      <c r="BBV321">
        <v>1</v>
      </c>
      <c r="BBW321">
        <v>1174.9000000000001</v>
      </c>
      <c r="BBX321">
        <v>0.8</v>
      </c>
      <c r="BBY321">
        <v>0.53</v>
      </c>
      <c r="BBZ321">
        <v>0.15</v>
      </c>
      <c r="BCA321">
        <v>4.62</v>
      </c>
      <c r="BCB321">
        <v>2635.91</v>
      </c>
      <c r="BCC321">
        <v>60.46</v>
      </c>
      <c r="BCD321">
        <v>3.11</v>
      </c>
      <c r="BCE321">
        <v>19440</v>
      </c>
      <c r="BCF321">
        <v>1</v>
      </c>
      <c r="BCG321" s="1" t="s">
        <v>2736</v>
      </c>
      <c r="BCH321">
        <v>0</v>
      </c>
      <c r="BCI321">
        <v>0.01</v>
      </c>
      <c r="BCK321" s="1" t="s">
        <v>2736</v>
      </c>
      <c r="BCL321">
        <v>1.45</v>
      </c>
      <c r="BCM321">
        <v>3.22</v>
      </c>
      <c r="BCN321">
        <v>7.0000000000000007E-2</v>
      </c>
      <c r="BCO321">
        <v>46145</v>
      </c>
      <c r="BCP321">
        <v>1</v>
      </c>
      <c r="BCQ321" s="1" t="s">
        <v>2736</v>
      </c>
      <c r="BCR321">
        <v>0</v>
      </c>
      <c r="BCS321">
        <v>0</v>
      </c>
      <c r="BCU321" s="1" t="s">
        <v>2736</v>
      </c>
      <c r="BCV321">
        <v>184.42</v>
      </c>
      <c r="BCW321">
        <v>46.46</v>
      </c>
      <c r="BCX321">
        <v>2</v>
      </c>
      <c r="BCY321">
        <v>23202</v>
      </c>
      <c r="BCZ321">
        <v>1</v>
      </c>
      <c r="BDA321" s="1" t="s">
        <v>2736</v>
      </c>
      <c r="BDB321">
        <v>0.09</v>
      </c>
      <c r="BDC321">
        <v>4.49</v>
      </c>
      <c r="BDE321" s="1" t="s">
        <v>2736</v>
      </c>
      <c r="BDF321">
        <v>1974.76</v>
      </c>
      <c r="BDG321">
        <v>1345.16</v>
      </c>
      <c r="BDH321">
        <v>4.5</v>
      </c>
      <c r="BDI321">
        <v>298925</v>
      </c>
      <c r="BDJ321">
        <v>1</v>
      </c>
      <c r="BDK321" s="1" t="s">
        <v>2736</v>
      </c>
      <c r="BDL321">
        <v>0.11</v>
      </c>
      <c r="BDM321">
        <v>2.4700000000000002</v>
      </c>
      <c r="BDN321" s="1" t="s">
        <v>2736</v>
      </c>
      <c r="BDO321" s="1" t="s">
        <v>2736</v>
      </c>
      <c r="BDP321">
        <v>7.18</v>
      </c>
      <c r="BDQ321">
        <v>17.510000000000002</v>
      </c>
      <c r="BDR321">
        <v>0.21</v>
      </c>
      <c r="BDS321">
        <v>81835</v>
      </c>
      <c r="BDT321">
        <v>1</v>
      </c>
      <c r="BDU321" s="1" t="s">
        <v>2736</v>
      </c>
      <c r="BDV321">
        <v>0</v>
      </c>
      <c r="BDW321">
        <v>0</v>
      </c>
      <c r="BDX321" s="1" t="s">
        <v>2736</v>
      </c>
      <c r="BDY321" s="1" t="s">
        <v>2736</v>
      </c>
      <c r="BDZ321" s="1" t="s">
        <v>2736</v>
      </c>
      <c r="BEA321" s="1" t="s">
        <v>2736</v>
      </c>
      <c r="BEB321" s="1" t="s">
        <v>2736</v>
      </c>
      <c r="BEC321" s="1" t="s">
        <v>2736</v>
      </c>
      <c r="BED321" s="1" t="s">
        <v>2736</v>
      </c>
      <c r="BEE321" s="1" t="s">
        <v>2736</v>
      </c>
      <c r="BEF321" s="1" t="s">
        <v>2736</v>
      </c>
      <c r="BEG321" s="1" t="s">
        <v>2736</v>
      </c>
      <c r="BEJ321" s="1" t="s">
        <v>2736</v>
      </c>
      <c r="BEK321" s="1" t="s">
        <v>2736</v>
      </c>
      <c r="BEL321" s="1" t="s">
        <v>2736</v>
      </c>
      <c r="BEM321" s="1" t="s">
        <v>2736</v>
      </c>
      <c r="BEN321" s="1" t="s">
        <v>2736</v>
      </c>
      <c r="BEO321" s="1" t="s">
        <v>2736</v>
      </c>
      <c r="BEP321" s="1" t="s">
        <v>2736</v>
      </c>
      <c r="BEQ321" s="1" t="s">
        <v>2736</v>
      </c>
    </row>
    <row r="322" spans="1:1499" x14ac:dyDescent="0.25">
      <c r="A322" s="2">
        <v>44682</v>
      </c>
      <c r="B322">
        <v>1.86</v>
      </c>
      <c r="C322">
        <v>3.48</v>
      </c>
      <c r="D322">
        <v>0.03</v>
      </c>
      <c r="E322">
        <v>133436</v>
      </c>
      <c r="F322">
        <v>1</v>
      </c>
      <c r="G322" s="1" t="s">
        <v>2736</v>
      </c>
      <c r="H322">
        <v>0</v>
      </c>
      <c r="I322">
        <v>0</v>
      </c>
      <c r="K322" s="1" t="s">
        <v>2736</v>
      </c>
      <c r="L322">
        <v>7.11</v>
      </c>
      <c r="M322">
        <v>44.23</v>
      </c>
      <c r="N322">
        <v>0.98</v>
      </c>
      <c r="O322">
        <v>45134</v>
      </c>
      <c r="P322">
        <v>1</v>
      </c>
      <c r="Q322">
        <v>3767.2</v>
      </c>
      <c r="R322">
        <v>0</v>
      </c>
      <c r="S322">
        <v>0</v>
      </c>
      <c r="T322">
        <v>0.02</v>
      </c>
      <c r="U322">
        <v>0.17</v>
      </c>
      <c r="V322">
        <v>2839.11</v>
      </c>
      <c r="W322">
        <v>270.52</v>
      </c>
      <c r="X322">
        <v>3.82</v>
      </c>
      <c r="Y322">
        <v>70724</v>
      </c>
      <c r="Z322">
        <v>1</v>
      </c>
      <c r="AA322" s="1" t="s">
        <v>2736</v>
      </c>
      <c r="AB322">
        <v>0.4</v>
      </c>
      <c r="AC322">
        <v>10.38</v>
      </c>
      <c r="AD322" s="1" t="s">
        <v>2736</v>
      </c>
      <c r="AE322" s="1" t="s">
        <v>2736</v>
      </c>
      <c r="AF322">
        <v>53.95</v>
      </c>
      <c r="AG322">
        <v>187.96</v>
      </c>
      <c r="AH322">
        <v>5.48</v>
      </c>
      <c r="AI322">
        <v>34300</v>
      </c>
      <c r="AJ322">
        <v>1</v>
      </c>
      <c r="AK322" s="1" t="s">
        <v>2736</v>
      </c>
      <c r="AL322">
        <v>0.19</v>
      </c>
      <c r="AM322">
        <v>3.47</v>
      </c>
      <c r="AN322" s="1" t="s">
        <v>2736</v>
      </c>
      <c r="AO322" s="1" t="s">
        <v>2736</v>
      </c>
      <c r="AP322">
        <v>6630.5</v>
      </c>
      <c r="AQ322">
        <v>9.85</v>
      </c>
      <c r="AR322">
        <v>3.95</v>
      </c>
      <c r="AS322">
        <v>2493</v>
      </c>
      <c r="AT322">
        <v>1</v>
      </c>
      <c r="AU322" s="1" t="s">
        <v>2736</v>
      </c>
      <c r="AV322">
        <v>0.1</v>
      </c>
      <c r="AW322">
        <v>2.46</v>
      </c>
      <c r="AZ322">
        <v>2867.43</v>
      </c>
      <c r="BA322">
        <v>12.48</v>
      </c>
      <c r="BB322">
        <v>3.82</v>
      </c>
      <c r="BC322">
        <v>3262</v>
      </c>
      <c r="BD322">
        <v>1</v>
      </c>
      <c r="BE322" s="1" t="s">
        <v>2736</v>
      </c>
      <c r="BF322">
        <v>0.01</v>
      </c>
      <c r="BG322">
        <v>0.3</v>
      </c>
      <c r="BJ322">
        <v>104.74</v>
      </c>
      <c r="BK322">
        <v>0.53</v>
      </c>
      <c r="BL322">
        <v>1.18</v>
      </c>
      <c r="BM322">
        <v>450</v>
      </c>
      <c r="BN322">
        <v>1</v>
      </c>
      <c r="BO322" s="1" t="s">
        <v>2736</v>
      </c>
      <c r="BP322">
        <v>0.04</v>
      </c>
      <c r="BQ322">
        <v>3.5</v>
      </c>
      <c r="BT322" s="1" t="s">
        <v>2736</v>
      </c>
      <c r="BU322" s="1" t="s">
        <v>2736</v>
      </c>
      <c r="BV322" s="1" t="s">
        <v>2736</v>
      </c>
      <c r="BW322" s="1" t="s">
        <v>2736</v>
      </c>
      <c r="BX322" s="1" t="s">
        <v>2736</v>
      </c>
      <c r="BY322" s="1" t="s">
        <v>2736</v>
      </c>
      <c r="BZ322" s="1" t="s">
        <v>2736</v>
      </c>
      <c r="CA322" s="1" t="s">
        <v>2736</v>
      </c>
      <c r="CC322" s="1" t="s">
        <v>2736</v>
      </c>
      <c r="CD322">
        <v>114.93</v>
      </c>
      <c r="CE322">
        <v>55.59</v>
      </c>
      <c r="CF322">
        <v>3.91</v>
      </c>
      <c r="CG322">
        <v>14218</v>
      </c>
      <c r="CH322">
        <v>1</v>
      </c>
      <c r="CI322">
        <v>46.8</v>
      </c>
      <c r="CJ322">
        <v>0.17</v>
      </c>
      <c r="CK322">
        <v>4.3499999999999996</v>
      </c>
      <c r="CL322">
        <v>0.16</v>
      </c>
      <c r="CM322">
        <v>0.47</v>
      </c>
      <c r="CN322">
        <v>91.98</v>
      </c>
      <c r="CO322">
        <v>39.22</v>
      </c>
      <c r="CP322">
        <v>2.1800000000000002</v>
      </c>
      <c r="CQ322">
        <v>8996</v>
      </c>
      <c r="CR322">
        <v>0.5</v>
      </c>
      <c r="CS322">
        <v>525</v>
      </c>
      <c r="CT322">
        <v>0</v>
      </c>
      <c r="CU322">
        <v>0</v>
      </c>
      <c r="CV322">
        <v>0.01</v>
      </c>
      <c r="CW322">
        <v>0.04</v>
      </c>
      <c r="CX322">
        <v>33.65</v>
      </c>
      <c r="CY322">
        <v>127.72</v>
      </c>
      <c r="CZ322">
        <v>6.9</v>
      </c>
      <c r="DA322">
        <v>18510</v>
      </c>
      <c r="DB322">
        <v>1</v>
      </c>
      <c r="DC322">
        <v>139.5</v>
      </c>
      <c r="DD322">
        <v>0.17</v>
      </c>
      <c r="DE322">
        <v>2.48</v>
      </c>
      <c r="DF322">
        <v>0.27</v>
      </c>
      <c r="DG322">
        <v>1.01</v>
      </c>
      <c r="DH322">
        <v>101.72</v>
      </c>
      <c r="DI322">
        <v>259.22000000000003</v>
      </c>
      <c r="DJ322">
        <v>5.9</v>
      </c>
      <c r="DK322">
        <v>43935</v>
      </c>
      <c r="DL322">
        <v>1</v>
      </c>
      <c r="DM322">
        <v>473.1</v>
      </c>
      <c r="DN322">
        <v>0</v>
      </c>
      <c r="DO322">
        <v>0</v>
      </c>
      <c r="DP322">
        <v>0.04</v>
      </c>
      <c r="DQ322">
        <v>0.24</v>
      </c>
      <c r="DR322">
        <v>111.85</v>
      </c>
      <c r="DS322">
        <v>12368.22</v>
      </c>
      <c r="DT322">
        <v>9.44</v>
      </c>
      <c r="DU322">
        <v>1310192</v>
      </c>
      <c r="DV322">
        <v>1</v>
      </c>
      <c r="DW322">
        <v>62418.5</v>
      </c>
      <c r="DX322">
        <v>0</v>
      </c>
      <c r="DY322">
        <v>0</v>
      </c>
      <c r="DZ322">
        <v>7.0000000000000007E-2</v>
      </c>
      <c r="EA322">
        <v>0.56000000000000005</v>
      </c>
      <c r="EB322">
        <v>67</v>
      </c>
      <c r="EC322">
        <v>10.89</v>
      </c>
      <c r="ED322">
        <v>0.67</v>
      </c>
      <c r="EE322">
        <v>16250</v>
      </c>
      <c r="EF322">
        <v>1</v>
      </c>
      <c r="EG322" s="1" t="s">
        <v>2736</v>
      </c>
      <c r="EH322">
        <v>0</v>
      </c>
      <c r="EI322">
        <v>0</v>
      </c>
      <c r="EL322">
        <v>36.81</v>
      </c>
      <c r="EM322">
        <v>26.35</v>
      </c>
      <c r="EN322">
        <v>0.6</v>
      </c>
      <c r="EO322">
        <v>44065</v>
      </c>
      <c r="EP322">
        <v>1</v>
      </c>
      <c r="EQ322" s="1" t="s">
        <v>2736</v>
      </c>
      <c r="ER322">
        <v>0</v>
      </c>
      <c r="ES322">
        <v>0</v>
      </c>
      <c r="ET322" s="1" t="s">
        <v>2736</v>
      </c>
      <c r="EU322" s="1" t="s">
        <v>2736</v>
      </c>
      <c r="EV322">
        <v>72.88</v>
      </c>
      <c r="EW322">
        <v>404.84</v>
      </c>
      <c r="EX322">
        <v>3.49</v>
      </c>
      <c r="EY322">
        <v>116000</v>
      </c>
      <c r="EZ322">
        <v>1</v>
      </c>
      <c r="FA322" s="1" t="s">
        <v>2736</v>
      </c>
      <c r="FB322">
        <v>0</v>
      </c>
      <c r="FC322">
        <v>0</v>
      </c>
      <c r="FD322" s="1" t="s">
        <v>2736</v>
      </c>
      <c r="FE322" s="1" t="s">
        <v>2736</v>
      </c>
      <c r="FF322">
        <v>62.5</v>
      </c>
      <c r="FG322">
        <v>20.5</v>
      </c>
      <c r="FH322">
        <v>10</v>
      </c>
      <c r="FI322">
        <v>2050</v>
      </c>
      <c r="FJ322">
        <v>1</v>
      </c>
      <c r="FK322">
        <v>15.1</v>
      </c>
      <c r="FL322">
        <v>0</v>
      </c>
      <c r="FM322">
        <v>0</v>
      </c>
      <c r="FO322">
        <v>0.7</v>
      </c>
      <c r="FP322">
        <v>101.23</v>
      </c>
      <c r="FQ322">
        <v>229.67</v>
      </c>
      <c r="FR322">
        <v>2.99</v>
      </c>
      <c r="FS322">
        <v>76685</v>
      </c>
      <c r="FT322">
        <v>1</v>
      </c>
      <c r="FU322" s="1" t="s">
        <v>2736</v>
      </c>
      <c r="FV322">
        <v>0.06</v>
      </c>
      <c r="FW322">
        <v>2</v>
      </c>
      <c r="FY322" s="1" t="s">
        <v>2736</v>
      </c>
      <c r="FZ322">
        <v>85.46</v>
      </c>
      <c r="GA322">
        <v>380.25</v>
      </c>
      <c r="GB322">
        <v>3.09</v>
      </c>
      <c r="GC322">
        <v>122858</v>
      </c>
      <c r="GD322">
        <v>1</v>
      </c>
      <c r="GE322" s="1" t="s">
        <v>2736</v>
      </c>
      <c r="GF322">
        <v>0.11</v>
      </c>
      <c r="GG322">
        <v>3.55</v>
      </c>
      <c r="GH322" s="1" t="s">
        <v>2736</v>
      </c>
      <c r="GI322" s="1" t="s">
        <v>2736</v>
      </c>
      <c r="GJ322">
        <v>70.349999999999994</v>
      </c>
      <c r="GK322">
        <v>61.77</v>
      </c>
      <c r="GL322">
        <v>7.39</v>
      </c>
      <c r="GM322">
        <v>8364</v>
      </c>
      <c r="GN322">
        <v>1</v>
      </c>
      <c r="GO322" s="1" t="s">
        <v>2736</v>
      </c>
      <c r="GP322">
        <v>0</v>
      </c>
      <c r="GQ322">
        <v>0</v>
      </c>
      <c r="GS322" s="1" t="s">
        <v>2736</v>
      </c>
      <c r="GT322">
        <v>22.25</v>
      </c>
      <c r="GU322">
        <v>116.88</v>
      </c>
      <c r="GV322">
        <v>17.8</v>
      </c>
      <c r="GW322">
        <v>6566</v>
      </c>
      <c r="GX322">
        <v>1</v>
      </c>
      <c r="GY322" s="1" t="s">
        <v>2736</v>
      </c>
      <c r="GZ322">
        <v>0</v>
      </c>
      <c r="HA322">
        <v>0</v>
      </c>
      <c r="HB322" s="1" t="s">
        <v>2736</v>
      </c>
      <c r="HC322" s="1" t="s">
        <v>2736</v>
      </c>
      <c r="HD322" s="1" t="s">
        <v>2736</v>
      </c>
      <c r="HE322" s="1" t="s">
        <v>2736</v>
      </c>
      <c r="HF322" s="1" t="s">
        <v>2736</v>
      </c>
      <c r="HG322" s="1" t="s">
        <v>2736</v>
      </c>
      <c r="HH322" s="1" t="s">
        <v>2736</v>
      </c>
      <c r="HI322" s="1" t="s">
        <v>2736</v>
      </c>
      <c r="HJ322" s="1" t="s">
        <v>2736</v>
      </c>
      <c r="HK322" s="1" t="s">
        <v>2736</v>
      </c>
      <c r="HL322" s="1" t="s">
        <v>2736</v>
      </c>
      <c r="HM322" s="1" t="s">
        <v>2736</v>
      </c>
      <c r="HN322">
        <v>34.31</v>
      </c>
      <c r="HO322">
        <v>6.82</v>
      </c>
      <c r="HP322">
        <v>0.35</v>
      </c>
      <c r="HQ322">
        <v>19500</v>
      </c>
      <c r="HR322">
        <v>1</v>
      </c>
      <c r="HS322" s="1" t="s">
        <v>2736</v>
      </c>
      <c r="HT322">
        <v>0</v>
      </c>
      <c r="HU322">
        <v>0</v>
      </c>
      <c r="HX322">
        <v>65.540000000000006</v>
      </c>
      <c r="HY322">
        <v>35.99</v>
      </c>
      <c r="HZ322">
        <v>1.6</v>
      </c>
      <c r="IA322">
        <v>22491</v>
      </c>
      <c r="IB322">
        <v>1</v>
      </c>
      <c r="IC322">
        <v>108.4</v>
      </c>
      <c r="ID322">
        <v>0.08</v>
      </c>
      <c r="IE322">
        <v>5.12</v>
      </c>
      <c r="IG322" s="1" t="s">
        <v>2736</v>
      </c>
      <c r="IH322">
        <v>10.73</v>
      </c>
      <c r="II322">
        <v>38.11</v>
      </c>
      <c r="IJ322">
        <v>3.46</v>
      </c>
      <c r="IK322">
        <v>11013</v>
      </c>
      <c r="IL322">
        <v>1</v>
      </c>
      <c r="IM322">
        <v>26.6</v>
      </c>
      <c r="IN322">
        <v>0</v>
      </c>
      <c r="IO322">
        <v>0</v>
      </c>
      <c r="IQ322" s="1" t="s">
        <v>2736</v>
      </c>
      <c r="IR322">
        <v>39.25</v>
      </c>
      <c r="IS322">
        <v>18.8</v>
      </c>
      <c r="IT322">
        <v>0.73499999999999999</v>
      </c>
      <c r="IU322">
        <v>25585</v>
      </c>
      <c r="IV322">
        <v>1</v>
      </c>
      <c r="IW322">
        <v>211</v>
      </c>
      <c r="IX322">
        <v>0</v>
      </c>
      <c r="IY322">
        <v>0</v>
      </c>
      <c r="JB322">
        <v>146.15</v>
      </c>
      <c r="JC322">
        <v>27.9</v>
      </c>
      <c r="JD322">
        <v>1.7733000000000001</v>
      </c>
      <c r="JE322">
        <v>14683</v>
      </c>
      <c r="JF322">
        <v>0.93330000000000002</v>
      </c>
      <c r="JG322">
        <v>139.80000000000001</v>
      </c>
      <c r="JH322">
        <v>0</v>
      </c>
      <c r="JI322">
        <v>0</v>
      </c>
      <c r="JL322">
        <v>101.04</v>
      </c>
      <c r="JM322">
        <v>26.59</v>
      </c>
      <c r="JN322">
        <v>3.5</v>
      </c>
      <c r="JO322">
        <v>7597</v>
      </c>
      <c r="JP322">
        <v>1</v>
      </c>
      <c r="JQ322">
        <v>45</v>
      </c>
      <c r="JR322">
        <v>0</v>
      </c>
      <c r="JS322">
        <v>0</v>
      </c>
      <c r="JT322" s="1" t="s">
        <v>2736</v>
      </c>
      <c r="JU322">
        <v>0.27</v>
      </c>
      <c r="JV322">
        <v>139.85</v>
      </c>
      <c r="JW322">
        <v>73.48</v>
      </c>
      <c r="JX322">
        <v>12.95</v>
      </c>
      <c r="JY322">
        <v>5675</v>
      </c>
      <c r="JZ322">
        <v>1</v>
      </c>
      <c r="KA322">
        <v>41.8</v>
      </c>
      <c r="KB322">
        <v>0</v>
      </c>
      <c r="KC322">
        <v>0</v>
      </c>
      <c r="KD322" s="1" t="s">
        <v>2736</v>
      </c>
      <c r="KE322">
        <v>0.26</v>
      </c>
      <c r="KF322">
        <v>168.88</v>
      </c>
      <c r="KG322">
        <v>145.35</v>
      </c>
      <c r="KH322">
        <v>10.6</v>
      </c>
      <c r="KI322">
        <v>13712</v>
      </c>
      <c r="KJ322">
        <v>1</v>
      </c>
      <c r="KK322">
        <v>66</v>
      </c>
      <c r="KL322">
        <v>0.31</v>
      </c>
      <c r="KM322">
        <v>2.92</v>
      </c>
      <c r="KN322">
        <v>0.03</v>
      </c>
      <c r="KO322">
        <v>1.2</v>
      </c>
      <c r="KP322">
        <v>10.93</v>
      </c>
      <c r="KQ322">
        <v>10.71</v>
      </c>
      <c r="KR322">
        <v>0.12</v>
      </c>
      <c r="KS322">
        <v>91145</v>
      </c>
      <c r="KT322">
        <v>1</v>
      </c>
      <c r="KU322" s="1" t="s">
        <v>2736</v>
      </c>
      <c r="KV322">
        <v>0</v>
      </c>
      <c r="KW322">
        <v>0</v>
      </c>
      <c r="KZ322">
        <v>6.24</v>
      </c>
      <c r="LA322">
        <v>6.55</v>
      </c>
      <c r="LB322">
        <v>1.54</v>
      </c>
      <c r="LC322">
        <v>42519</v>
      </c>
      <c r="LD322">
        <v>10</v>
      </c>
      <c r="LE322" s="1" t="s">
        <v>2736</v>
      </c>
      <c r="LF322">
        <v>0</v>
      </c>
      <c r="LG322">
        <v>0</v>
      </c>
      <c r="LH322" s="1" t="s">
        <v>2736</v>
      </c>
      <c r="LI322" s="1" t="s">
        <v>2736</v>
      </c>
      <c r="LJ322">
        <v>163.38</v>
      </c>
      <c r="LK322">
        <v>60.74</v>
      </c>
      <c r="LL322">
        <v>3.99</v>
      </c>
      <c r="LM322">
        <v>15222</v>
      </c>
      <c r="LN322">
        <v>1</v>
      </c>
      <c r="LO322" s="1" t="s">
        <v>2736</v>
      </c>
      <c r="LP322">
        <v>0</v>
      </c>
      <c r="LQ322">
        <v>0</v>
      </c>
      <c r="LT322">
        <v>100</v>
      </c>
      <c r="LU322">
        <v>97.75</v>
      </c>
      <c r="LV322">
        <v>3.4</v>
      </c>
      <c r="LW322">
        <v>28750</v>
      </c>
      <c r="LX322">
        <v>1</v>
      </c>
      <c r="LY322">
        <v>123.4</v>
      </c>
      <c r="LZ322">
        <v>0</v>
      </c>
      <c r="MA322">
        <v>0</v>
      </c>
      <c r="MB322" s="1" t="s">
        <v>2736</v>
      </c>
      <c r="MC322">
        <v>0.31</v>
      </c>
      <c r="MD322">
        <v>17.13</v>
      </c>
      <c r="ME322">
        <v>86.24</v>
      </c>
      <c r="MF322">
        <v>33.4</v>
      </c>
      <c r="MG322">
        <v>2582</v>
      </c>
      <c r="MH322">
        <v>1</v>
      </c>
      <c r="MI322" s="1" t="s">
        <v>2736</v>
      </c>
      <c r="MJ322">
        <v>0</v>
      </c>
      <c r="MK322">
        <v>0</v>
      </c>
      <c r="ML322" s="1" t="s">
        <v>2736</v>
      </c>
      <c r="MM322" s="1" t="s">
        <v>2736</v>
      </c>
      <c r="MN322">
        <v>319</v>
      </c>
      <c r="MO322">
        <v>334.23</v>
      </c>
      <c r="MP322">
        <v>4.24</v>
      </c>
      <c r="MQ322">
        <v>78829</v>
      </c>
      <c r="MR322">
        <v>1</v>
      </c>
      <c r="MS322" s="1" t="s">
        <v>2736</v>
      </c>
      <c r="MT322">
        <v>0</v>
      </c>
      <c r="MU322">
        <v>0</v>
      </c>
      <c r="MX322">
        <v>18.059999999999999</v>
      </c>
      <c r="MY322">
        <v>17.04</v>
      </c>
      <c r="MZ322">
        <v>1.91</v>
      </c>
      <c r="NA322">
        <v>8919</v>
      </c>
      <c r="NB322">
        <v>1</v>
      </c>
      <c r="NC322" s="1" t="s">
        <v>2736</v>
      </c>
      <c r="ND322">
        <v>0.05</v>
      </c>
      <c r="NE322">
        <v>2.62</v>
      </c>
      <c r="NF322" s="1" t="s">
        <v>2736</v>
      </c>
      <c r="NG322" s="1" t="s">
        <v>2736</v>
      </c>
      <c r="NR322">
        <v>149.66999999999999</v>
      </c>
      <c r="NS322">
        <v>221.03</v>
      </c>
      <c r="NT322">
        <v>12.4277</v>
      </c>
      <c r="NU322">
        <v>17683</v>
      </c>
      <c r="NV322">
        <v>0.99419999999999997</v>
      </c>
      <c r="NW322">
        <v>329.8</v>
      </c>
      <c r="NX322">
        <v>0.3</v>
      </c>
      <c r="NY322">
        <v>2.4</v>
      </c>
      <c r="NZ322">
        <v>0.06</v>
      </c>
      <c r="OA322">
        <v>1.8</v>
      </c>
      <c r="OB322">
        <v>198.9</v>
      </c>
      <c r="OC322">
        <v>55.95</v>
      </c>
      <c r="OD322">
        <v>3.5</v>
      </c>
      <c r="OE322">
        <v>15986</v>
      </c>
      <c r="OF322">
        <v>1</v>
      </c>
      <c r="OG322">
        <v>369.1</v>
      </c>
      <c r="OH322">
        <v>0</v>
      </c>
      <c r="OI322">
        <v>0</v>
      </c>
      <c r="OJ322">
        <v>0.01</v>
      </c>
      <c r="OK322">
        <v>0.06</v>
      </c>
      <c r="OL322" s="1" t="s">
        <v>2736</v>
      </c>
      <c r="OM322" s="1" t="s">
        <v>2736</v>
      </c>
      <c r="ON322" s="1" t="s">
        <v>2736</v>
      </c>
      <c r="OO322" s="1" t="s">
        <v>2736</v>
      </c>
      <c r="OP322" s="1" t="s">
        <v>2736</v>
      </c>
      <c r="OQ322" s="1" t="s">
        <v>2736</v>
      </c>
      <c r="OR322" s="1" t="s">
        <v>2736</v>
      </c>
      <c r="OS322" s="1" t="s">
        <v>2736</v>
      </c>
      <c r="OV322">
        <v>49.4</v>
      </c>
      <c r="OW322">
        <v>528.32000000000005</v>
      </c>
      <c r="OX322">
        <v>1.8160000000000001</v>
      </c>
      <c r="OY322">
        <v>290924</v>
      </c>
      <c r="OZ322">
        <v>1</v>
      </c>
      <c r="PA322">
        <v>30075.5</v>
      </c>
      <c r="PB322">
        <v>0.04</v>
      </c>
      <c r="PC322">
        <v>2.2000000000000002</v>
      </c>
      <c r="PD322">
        <v>0.05</v>
      </c>
      <c r="PE322">
        <v>0.17</v>
      </c>
      <c r="PF322" s="1" t="s">
        <v>2736</v>
      </c>
      <c r="PG322" s="1" t="s">
        <v>2736</v>
      </c>
      <c r="PH322" s="1" t="s">
        <v>2736</v>
      </c>
      <c r="PI322" s="1" t="s">
        <v>2736</v>
      </c>
      <c r="PJ322" s="1" t="s">
        <v>2736</v>
      </c>
      <c r="PK322" s="1" t="s">
        <v>2736</v>
      </c>
      <c r="PL322" s="1" t="s">
        <v>2736</v>
      </c>
      <c r="PM322" s="1" t="s">
        <v>2736</v>
      </c>
      <c r="PP322">
        <v>28.1</v>
      </c>
      <c r="PQ322">
        <v>16.72</v>
      </c>
      <c r="PR322">
        <v>0.84</v>
      </c>
      <c r="PS322">
        <v>20000</v>
      </c>
      <c r="PT322">
        <v>1</v>
      </c>
      <c r="PU322" s="1" t="s">
        <v>2736</v>
      </c>
      <c r="PV322">
        <v>0</v>
      </c>
      <c r="PW322">
        <v>0</v>
      </c>
      <c r="PX322" s="1" t="s">
        <v>2736</v>
      </c>
      <c r="PY322" s="1" t="s">
        <v>2736</v>
      </c>
      <c r="PZ322" s="1" t="s">
        <v>2736</v>
      </c>
      <c r="QA322" s="1" t="s">
        <v>2736</v>
      </c>
      <c r="QB322" s="1" t="s">
        <v>2736</v>
      </c>
      <c r="QC322" s="1" t="s">
        <v>2736</v>
      </c>
      <c r="QD322" s="1" t="s">
        <v>2736</v>
      </c>
      <c r="QE322" s="1" t="s">
        <v>2736</v>
      </c>
      <c r="QF322" s="1" t="s">
        <v>2736</v>
      </c>
      <c r="QG322" s="1" t="s">
        <v>2736</v>
      </c>
      <c r="QJ322">
        <v>42.74</v>
      </c>
      <c r="QK322">
        <v>90.48</v>
      </c>
      <c r="QL322">
        <v>1.99</v>
      </c>
      <c r="QM322">
        <v>45355</v>
      </c>
      <c r="QN322">
        <v>1</v>
      </c>
      <c r="QO322" s="1" t="s">
        <v>2736</v>
      </c>
      <c r="QP322">
        <v>0</v>
      </c>
      <c r="QQ322">
        <v>0</v>
      </c>
      <c r="QR322" s="1" t="s">
        <v>2736</v>
      </c>
      <c r="QS322" s="1" t="s">
        <v>2736</v>
      </c>
      <c r="QT322">
        <v>100</v>
      </c>
      <c r="QU322">
        <v>21034.57</v>
      </c>
      <c r="QV322">
        <v>290</v>
      </c>
      <c r="QW322">
        <v>72533</v>
      </c>
      <c r="QX322">
        <v>1</v>
      </c>
      <c r="QZ322">
        <v>0</v>
      </c>
      <c r="RA322">
        <v>0</v>
      </c>
      <c r="RD322">
        <v>136.44</v>
      </c>
      <c r="RE322">
        <v>5287.17</v>
      </c>
      <c r="RF322">
        <v>2.85</v>
      </c>
      <c r="RG322">
        <v>1855148</v>
      </c>
      <c r="RH322">
        <v>1</v>
      </c>
      <c r="RI322" s="1" t="s">
        <v>2736</v>
      </c>
      <c r="RJ322">
        <v>0.01</v>
      </c>
      <c r="RK322">
        <v>0.25</v>
      </c>
      <c r="RL322" s="1" t="s">
        <v>2736</v>
      </c>
      <c r="RM322" s="1" t="s">
        <v>2736</v>
      </c>
      <c r="RN322">
        <v>158.5</v>
      </c>
      <c r="RO322">
        <v>83.01</v>
      </c>
      <c r="RP322">
        <v>5.82</v>
      </c>
      <c r="RQ322">
        <v>14263</v>
      </c>
      <c r="RR322">
        <v>1</v>
      </c>
      <c r="RS322">
        <v>99.8</v>
      </c>
      <c r="RT322">
        <v>7.0000000000000007E-2</v>
      </c>
      <c r="RU322">
        <v>1.22</v>
      </c>
      <c r="RV322">
        <v>0.02</v>
      </c>
      <c r="RW322">
        <v>0.22</v>
      </c>
      <c r="RX322">
        <v>105.94</v>
      </c>
      <c r="RY322">
        <v>72.94</v>
      </c>
      <c r="RZ322">
        <v>20.14</v>
      </c>
      <c r="SA322">
        <v>3622</v>
      </c>
      <c r="SB322">
        <v>1</v>
      </c>
      <c r="SC322" s="1" t="s">
        <v>2736</v>
      </c>
      <c r="SD322">
        <v>0</v>
      </c>
      <c r="SE322">
        <v>0</v>
      </c>
      <c r="SH322">
        <v>608.63</v>
      </c>
      <c r="SI322">
        <v>2732.51</v>
      </c>
      <c r="SJ322">
        <v>19.989999999999998</v>
      </c>
      <c r="SK322">
        <v>136694</v>
      </c>
      <c r="SL322">
        <v>1</v>
      </c>
      <c r="SM322" s="1" t="s">
        <v>2736</v>
      </c>
      <c r="SN322">
        <v>1.1000000000000001</v>
      </c>
      <c r="SO322">
        <v>5.5</v>
      </c>
      <c r="SP322" s="1" t="s">
        <v>2736</v>
      </c>
      <c r="SQ322" s="1" t="s">
        <v>2736</v>
      </c>
      <c r="SR322">
        <v>4521.68</v>
      </c>
      <c r="SS322">
        <v>7121.82</v>
      </c>
      <c r="ST322">
        <v>14.97</v>
      </c>
      <c r="SU322">
        <v>475740</v>
      </c>
      <c r="SV322">
        <v>1</v>
      </c>
      <c r="SW322" s="1" t="s">
        <v>2736</v>
      </c>
      <c r="SX322">
        <v>0.37</v>
      </c>
      <c r="SY322">
        <v>2.4500000000000002</v>
      </c>
      <c r="SZ322" s="1" t="s">
        <v>2736</v>
      </c>
      <c r="TA322" s="1" t="s">
        <v>2736</v>
      </c>
      <c r="TB322">
        <v>99.33</v>
      </c>
      <c r="TC322">
        <v>33.409999999999997</v>
      </c>
      <c r="TD322">
        <v>21.85</v>
      </c>
      <c r="TE322">
        <v>1529</v>
      </c>
      <c r="TF322">
        <v>1</v>
      </c>
      <c r="TG322" s="1" t="s">
        <v>2736</v>
      </c>
      <c r="TH322">
        <v>0.13</v>
      </c>
      <c r="TI322">
        <v>0.59</v>
      </c>
      <c r="TL322">
        <v>113.04</v>
      </c>
      <c r="TM322">
        <v>164.84</v>
      </c>
      <c r="TN322">
        <v>26</v>
      </c>
      <c r="TO322">
        <v>6340</v>
      </c>
      <c r="TP322">
        <v>1</v>
      </c>
      <c r="TQ322" s="1" t="s">
        <v>2736</v>
      </c>
      <c r="TR322">
        <v>0</v>
      </c>
      <c r="TS322">
        <v>0</v>
      </c>
      <c r="TV322">
        <v>834.38</v>
      </c>
      <c r="TW322">
        <v>116.57</v>
      </c>
      <c r="TX322">
        <v>9.52</v>
      </c>
      <c r="TY322">
        <v>12251</v>
      </c>
      <c r="TZ322">
        <v>1</v>
      </c>
      <c r="UA322" s="1" t="s">
        <v>2736</v>
      </c>
      <c r="UB322">
        <v>0.43</v>
      </c>
      <c r="UC322">
        <v>4.53</v>
      </c>
      <c r="UE322" s="1" t="s">
        <v>2736</v>
      </c>
      <c r="UF322">
        <v>898.79</v>
      </c>
      <c r="UG322">
        <v>317.55</v>
      </c>
      <c r="UH322">
        <v>87</v>
      </c>
      <c r="UI322">
        <v>3650</v>
      </c>
      <c r="UJ322">
        <v>1</v>
      </c>
      <c r="UK322" s="1" t="s">
        <v>2736</v>
      </c>
      <c r="UL322">
        <v>2.0699999999999998</v>
      </c>
      <c r="UM322">
        <v>2.37</v>
      </c>
      <c r="UN322" s="1" t="s">
        <v>2736</v>
      </c>
      <c r="UO322" s="1" t="s">
        <v>2736</v>
      </c>
      <c r="UP322">
        <v>155.88</v>
      </c>
      <c r="UQ322">
        <v>88.38</v>
      </c>
      <c r="UR322">
        <v>13.25</v>
      </c>
      <c r="US322">
        <v>6670</v>
      </c>
      <c r="UT322">
        <v>1</v>
      </c>
      <c r="UU322" s="1" t="s">
        <v>2736</v>
      </c>
      <c r="UV322">
        <v>0</v>
      </c>
      <c r="UW322">
        <v>0</v>
      </c>
      <c r="UZ322">
        <v>658.22</v>
      </c>
      <c r="VA322">
        <v>608.24</v>
      </c>
      <c r="VB322">
        <v>18.11</v>
      </c>
      <c r="VC322">
        <v>33586</v>
      </c>
      <c r="VD322">
        <v>1</v>
      </c>
      <c r="VE322" s="1" t="s">
        <v>2736</v>
      </c>
      <c r="VF322">
        <v>0.08</v>
      </c>
      <c r="VG322">
        <v>0.46</v>
      </c>
      <c r="VH322" s="1" t="s">
        <v>2736</v>
      </c>
      <c r="VI322" s="1" t="s">
        <v>2736</v>
      </c>
      <c r="VJ322">
        <v>3.06</v>
      </c>
      <c r="VK322">
        <v>126.62</v>
      </c>
      <c r="VL322">
        <v>0.57999999999999996</v>
      </c>
      <c r="VM322">
        <v>217191</v>
      </c>
      <c r="VN322">
        <v>1</v>
      </c>
      <c r="VO322" s="1" t="s">
        <v>2736</v>
      </c>
      <c r="VP322">
        <v>0</v>
      </c>
      <c r="VQ322">
        <v>0</v>
      </c>
      <c r="VR322" s="1" t="s">
        <v>2736</v>
      </c>
      <c r="VS322" s="1" t="s">
        <v>2736</v>
      </c>
      <c r="VT322">
        <v>162.4</v>
      </c>
      <c r="VU322">
        <v>87.36</v>
      </c>
      <c r="VV322">
        <v>10.4</v>
      </c>
      <c r="VW322">
        <v>8400</v>
      </c>
      <c r="VX322">
        <v>1</v>
      </c>
      <c r="VY322" s="1" t="s">
        <v>2736</v>
      </c>
      <c r="VZ322">
        <v>0</v>
      </c>
      <c r="WA322">
        <v>0</v>
      </c>
      <c r="WD322">
        <v>154.59</v>
      </c>
      <c r="WE322">
        <v>20.79</v>
      </c>
      <c r="WF322">
        <v>4.95</v>
      </c>
      <c r="WG322">
        <v>4200</v>
      </c>
      <c r="WH322">
        <v>1</v>
      </c>
      <c r="WI322" s="1" t="s">
        <v>2736</v>
      </c>
      <c r="WJ322">
        <v>0</v>
      </c>
      <c r="WK322">
        <v>0</v>
      </c>
      <c r="WN322">
        <v>3.01</v>
      </c>
      <c r="WO322">
        <v>70.989999999999995</v>
      </c>
      <c r="WP322">
        <v>0.17</v>
      </c>
      <c r="WQ322">
        <v>410340</v>
      </c>
      <c r="WR322">
        <v>1</v>
      </c>
      <c r="WS322" s="1" t="s">
        <v>2736</v>
      </c>
      <c r="WT322">
        <v>0</v>
      </c>
      <c r="WU322">
        <v>0</v>
      </c>
      <c r="WV322" s="1" t="s">
        <v>2736</v>
      </c>
      <c r="WW322" s="1" t="s">
        <v>2736</v>
      </c>
      <c r="WX322">
        <v>630.05999999999995</v>
      </c>
      <c r="WY322">
        <v>102093.6</v>
      </c>
      <c r="WZ322">
        <v>1200</v>
      </c>
      <c r="XA322">
        <v>85078</v>
      </c>
      <c r="XB322">
        <v>1</v>
      </c>
      <c r="XC322" s="1" t="s">
        <v>2736</v>
      </c>
      <c r="XD322">
        <v>120</v>
      </c>
      <c r="XE322">
        <v>10</v>
      </c>
      <c r="XH322">
        <v>110</v>
      </c>
      <c r="XI322">
        <v>12.03</v>
      </c>
      <c r="XJ322">
        <v>3.3</v>
      </c>
      <c r="XK322">
        <v>3646</v>
      </c>
      <c r="XL322">
        <v>1</v>
      </c>
      <c r="XM322" s="1" t="s">
        <v>2736</v>
      </c>
      <c r="XN322">
        <v>7.0000000000000007E-2</v>
      </c>
      <c r="XO322">
        <v>2.21</v>
      </c>
      <c r="XQ322" s="1" t="s">
        <v>2736</v>
      </c>
      <c r="XR322">
        <v>253.59</v>
      </c>
      <c r="XS322">
        <v>6.06</v>
      </c>
      <c r="XT322">
        <v>890</v>
      </c>
      <c r="XU322">
        <v>7</v>
      </c>
      <c r="XV322">
        <v>1</v>
      </c>
      <c r="XW322" s="1" t="s">
        <v>2736</v>
      </c>
      <c r="XX322">
        <v>30</v>
      </c>
      <c r="XY322">
        <v>3.37</v>
      </c>
      <c r="YB322">
        <v>511.56</v>
      </c>
      <c r="YC322">
        <v>627.33000000000004</v>
      </c>
      <c r="YD322">
        <v>64.8</v>
      </c>
      <c r="YE322">
        <v>9681</v>
      </c>
      <c r="YF322">
        <v>1</v>
      </c>
      <c r="YG322">
        <v>127</v>
      </c>
      <c r="YH322">
        <v>0.71</v>
      </c>
      <c r="YI322">
        <v>1.1000000000000001</v>
      </c>
      <c r="YJ322">
        <v>0.03</v>
      </c>
      <c r="YK322">
        <v>1.44</v>
      </c>
      <c r="YL322">
        <v>83.28</v>
      </c>
      <c r="YM322">
        <v>406.48</v>
      </c>
      <c r="YN322">
        <v>13.9</v>
      </c>
      <c r="YO322">
        <v>29243</v>
      </c>
      <c r="YP322">
        <v>1</v>
      </c>
      <c r="YQ322">
        <v>141.6</v>
      </c>
      <c r="YR322">
        <v>0</v>
      </c>
      <c r="YS322">
        <v>0</v>
      </c>
      <c r="YT322">
        <v>0.37</v>
      </c>
      <c r="YU322">
        <v>-0.34</v>
      </c>
      <c r="YV322">
        <v>157.91999999999999</v>
      </c>
      <c r="YW322">
        <v>848.82</v>
      </c>
      <c r="YX322">
        <v>2.37</v>
      </c>
      <c r="YY322">
        <v>358154</v>
      </c>
      <c r="YZ322">
        <v>1</v>
      </c>
      <c r="ZA322">
        <v>16467.3</v>
      </c>
      <c r="ZB322">
        <v>0.15</v>
      </c>
      <c r="ZC322">
        <v>6.33</v>
      </c>
      <c r="ZD322">
        <v>0.02</v>
      </c>
      <c r="ZE322">
        <v>0.22</v>
      </c>
      <c r="ZF322">
        <v>5.27</v>
      </c>
      <c r="ZG322">
        <v>46.12</v>
      </c>
      <c r="ZH322">
        <v>4.71</v>
      </c>
      <c r="ZI322">
        <v>228881</v>
      </c>
      <c r="ZJ322">
        <v>23.391999999999999</v>
      </c>
      <c r="ZK322">
        <v>157.19999999999999</v>
      </c>
      <c r="ZL322">
        <v>0</v>
      </c>
      <c r="ZM322">
        <v>0</v>
      </c>
      <c r="ZN322" s="1" t="s">
        <v>2736</v>
      </c>
      <c r="ZO322" s="1" t="s">
        <v>2736</v>
      </c>
      <c r="ZP322">
        <v>9.43</v>
      </c>
      <c r="ZQ322">
        <v>67.5</v>
      </c>
      <c r="ZR322">
        <v>0.85799999999999998</v>
      </c>
      <c r="ZS322">
        <v>78674</v>
      </c>
      <c r="ZT322">
        <v>1</v>
      </c>
      <c r="ZU322">
        <v>459.1</v>
      </c>
      <c r="ZV322">
        <v>0</v>
      </c>
      <c r="ZW322">
        <v>0</v>
      </c>
      <c r="ZX322" s="1" t="s">
        <v>2736</v>
      </c>
      <c r="ZY322" s="1" t="s">
        <v>2736</v>
      </c>
      <c r="ZZ322">
        <v>114.67</v>
      </c>
      <c r="AAA322">
        <v>479.18</v>
      </c>
      <c r="AAB322">
        <v>8.94</v>
      </c>
      <c r="AAC322">
        <v>53600</v>
      </c>
      <c r="AAD322">
        <v>1</v>
      </c>
      <c r="AAE322">
        <v>209.2</v>
      </c>
      <c r="AAF322">
        <v>0.1</v>
      </c>
      <c r="AAG322">
        <v>1.1200000000000001</v>
      </c>
      <c r="AAH322" s="1" t="s">
        <v>2736</v>
      </c>
      <c r="AAI322">
        <v>0.75</v>
      </c>
      <c r="AAJ322">
        <v>133.16</v>
      </c>
      <c r="AAK322">
        <v>97.75</v>
      </c>
      <c r="AAL322">
        <v>1.9550000000000001</v>
      </c>
      <c r="AAM322">
        <v>50000</v>
      </c>
      <c r="AAN322">
        <v>1</v>
      </c>
      <c r="AAO322">
        <v>246.5</v>
      </c>
      <c r="AAP322">
        <v>0</v>
      </c>
      <c r="AAQ322">
        <v>0</v>
      </c>
      <c r="AAR322" s="1" t="s">
        <v>2736</v>
      </c>
      <c r="AAS322" s="1" t="s">
        <v>2736</v>
      </c>
      <c r="AAT322">
        <v>71.819999999999993</v>
      </c>
      <c r="AAU322">
        <v>4617</v>
      </c>
      <c r="AAV322">
        <v>4.617</v>
      </c>
      <c r="AAW322">
        <v>1000000</v>
      </c>
      <c r="AAX322">
        <v>1</v>
      </c>
      <c r="AAY322">
        <v>44729.8</v>
      </c>
      <c r="AAZ322">
        <v>0.16</v>
      </c>
      <c r="ABA322">
        <v>3.49</v>
      </c>
      <c r="ABB322">
        <v>0.06</v>
      </c>
      <c r="ABC322">
        <v>0.51</v>
      </c>
      <c r="ABD322">
        <v>6.03</v>
      </c>
      <c r="ABE322">
        <v>312.83</v>
      </c>
      <c r="ABF322">
        <v>0.28000000000000003</v>
      </c>
      <c r="ABG322">
        <v>1101508</v>
      </c>
      <c r="ABH322">
        <v>1</v>
      </c>
      <c r="ABI322" s="1" t="s">
        <v>2736</v>
      </c>
      <c r="ABJ322">
        <v>0</v>
      </c>
      <c r="ABK322">
        <v>0</v>
      </c>
      <c r="ABN322">
        <v>323.57</v>
      </c>
      <c r="ABO322">
        <v>184.48</v>
      </c>
      <c r="ABP322">
        <v>9.14</v>
      </c>
      <c r="ABQ322">
        <v>20184</v>
      </c>
      <c r="ABR322">
        <v>1</v>
      </c>
      <c r="ABS322">
        <v>79.599999999999994</v>
      </c>
      <c r="ABT322">
        <v>0.15</v>
      </c>
      <c r="ABU322">
        <v>1.64</v>
      </c>
      <c r="ABV322" s="1" t="s">
        <v>2736</v>
      </c>
      <c r="ABW322">
        <v>0.59</v>
      </c>
      <c r="ABX322" s="1" t="s">
        <v>2736</v>
      </c>
      <c r="ABY322" s="1" t="s">
        <v>2736</v>
      </c>
      <c r="ABZ322" s="1" t="s">
        <v>2736</v>
      </c>
      <c r="ACA322" s="1" t="s">
        <v>2736</v>
      </c>
      <c r="ACB322" s="1" t="s">
        <v>2736</v>
      </c>
      <c r="ACC322" s="1" t="s">
        <v>2736</v>
      </c>
      <c r="ACD322" s="1" t="s">
        <v>2736</v>
      </c>
      <c r="ACE322" s="1" t="s">
        <v>2736</v>
      </c>
      <c r="ACH322">
        <v>138.91999999999999</v>
      </c>
      <c r="ACI322">
        <v>43.36</v>
      </c>
      <c r="ACJ322">
        <v>6.5</v>
      </c>
      <c r="ACK322">
        <v>6671</v>
      </c>
      <c r="ACL322">
        <v>1</v>
      </c>
      <c r="ACM322">
        <v>42.5</v>
      </c>
      <c r="ACN322">
        <v>0</v>
      </c>
      <c r="ACO322">
        <v>0</v>
      </c>
      <c r="ACR322">
        <v>337.61</v>
      </c>
      <c r="ACS322">
        <v>7792.55</v>
      </c>
      <c r="ACT322">
        <v>11.42</v>
      </c>
      <c r="ACU322">
        <v>682360</v>
      </c>
      <c r="ACV322">
        <v>1</v>
      </c>
      <c r="ACW322" s="1" t="s">
        <v>2736</v>
      </c>
      <c r="ACX322">
        <v>2.17</v>
      </c>
      <c r="ACY322">
        <v>19</v>
      </c>
      <c r="ACZ322" s="1" t="s">
        <v>2736</v>
      </c>
      <c r="ADA322" s="1" t="s">
        <v>2736</v>
      </c>
      <c r="ADB322">
        <v>119.43</v>
      </c>
      <c r="ADC322">
        <v>66.73</v>
      </c>
      <c r="ADD322">
        <v>2.79</v>
      </c>
      <c r="ADE322">
        <v>23919</v>
      </c>
      <c r="ADF322">
        <v>1</v>
      </c>
      <c r="ADG322" s="1" t="s">
        <v>2736</v>
      </c>
      <c r="ADH322">
        <v>0</v>
      </c>
      <c r="ADI322">
        <v>0</v>
      </c>
      <c r="ADK322" s="1" t="s">
        <v>2736</v>
      </c>
      <c r="ADL322">
        <v>431.52</v>
      </c>
      <c r="ADM322">
        <v>228.4</v>
      </c>
      <c r="ADN322">
        <v>8.6199999999999992</v>
      </c>
      <c r="ADO322">
        <v>26497</v>
      </c>
      <c r="ADP322">
        <v>1</v>
      </c>
      <c r="ADQ322" s="1" t="s">
        <v>2736</v>
      </c>
      <c r="ADR322">
        <v>0.49</v>
      </c>
      <c r="ADS322">
        <v>5.68</v>
      </c>
      <c r="ADT322" s="1" t="s">
        <v>2736</v>
      </c>
      <c r="ADU322" s="1" t="s">
        <v>2736</v>
      </c>
      <c r="ADV322">
        <v>4.5599999999999996</v>
      </c>
      <c r="ADW322">
        <v>5.7</v>
      </c>
      <c r="ADX322">
        <v>0.19</v>
      </c>
      <c r="ADY322">
        <v>30500</v>
      </c>
      <c r="ADZ322">
        <v>1</v>
      </c>
      <c r="AEA322" s="1" t="s">
        <v>2736</v>
      </c>
      <c r="AEB322">
        <v>0</v>
      </c>
      <c r="AEC322">
        <v>0</v>
      </c>
      <c r="AEE322" s="1" t="s">
        <v>2736</v>
      </c>
      <c r="AEF322">
        <v>69.2</v>
      </c>
      <c r="AEG322">
        <v>1573.58</v>
      </c>
      <c r="AEH322">
        <v>0.36</v>
      </c>
      <c r="AEI322">
        <v>4391784</v>
      </c>
      <c r="AEJ322">
        <v>1</v>
      </c>
      <c r="AEK322" s="1" t="s">
        <v>2736</v>
      </c>
      <c r="AEL322">
        <v>0.03</v>
      </c>
      <c r="AEM322">
        <v>7.54</v>
      </c>
      <c r="AEN322" s="1" t="s">
        <v>2736</v>
      </c>
      <c r="AEO322" s="1" t="s">
        <v>2736</v>
      </c>
      <c r="AEP322">
        <v>197.88</v>
      </c>
      <c r="AEQ322">
        <v>332.46</v>
      </c>
      <c r="AER322">
        <v>12.98</v>
      </c>
      <c r="AES322">
        <v>25614</v>
      </c>
      <c r="AET322">
        <v>1</v>
      </c>
      <c r="AEU322" s="1" t="s">
        <v>2736</v>
      </c>
      <c r="AEV322">
        <v>0</v>
      </c>
      <c r="AEW322">
        <v>0</v>
      </c>
      <c r="AEX322" s="1" t="s">
        <v>2736</v>
      </c>
      <c r="AEY322" s="1" t="s">
        <v>2736</v>
      </c>
      <c r="AEZ322">
        <v>237.6</v>
      </c>
      <c r="AFA322">
        <v>1850.24</v>
      </c>
      <c r="AFB322">
        <v>6.54</v>
      </c>
      <c r="AFC322">
        <v>282912</v>
      </c>
      <c r="AFD322">
        <v>1</v>
      </c>
      <c r="AFE322" s="1" t="s">
        <v>2736</v>
      </c>
      <c r="AFF322">
        <v>0.12</v>
      </c>
      <c r="AFG322">
        <v>1.83</v>
      </c>
      <c r="AFH322" s="1" t="s">
        <v>2736</v>
      </c>
      <c r="AFI322" s="1" t="s">
        <v>2736</v>
      </c>
      <c r="AFJ322" s="1" t="s">
        <v>2736</v>
      </c>
      <c r="AFK322" s="1" t="s">
        <v>2736</v>
      </c>
      <c r="AFL322" s="1" t="s">
        <v>2736</v>
      </c>
      <c r="AFM322" s="1" t="s">
        <v>2736</v>
      </c>
      <c r="AFN322" s="1" t="s">
        <v>2736</v>
      </c>
      <c r="AFO322" s="1" t="s">
        <v>2736</v>
      </c>
      <c r="AFP322" s="1" t="s">
        <v>2736</v>
      </c>
      <c r="AFQ322" s="1" t="s">
        <v>2736</v>
      </c>
      <c r="AFR322" s="1" t="s">
        <v>2736</v>
      </c>
      <c r="AFS322" s="1" t="s">
        <v>2736</v>
      </c>
      <c r="AFT322">
        <v>13.32</v>
      </c>
      <c r="AFU322">
        <v>17.420000000000002</v>
      </c>
      <c r="AFV322">
        <v>0.13</v>
      </c>
      <c r="AFW322">
        <v>132000</v>
      </c>
      <c r="AFX322">
        <v>1</v>
      </c>
      <c r="AFY322" s="1" t="s">
        <v>2736</v>
      </c>
      <c r="AFZ322">
        <v>0.05</v>
      </c>
      <c r="AGA322">
        <v>37.119999999999997</v>
      </c>
      <c r="AGB322" s="1" t="s">
        <v>2736</v>
      </c>
      <c r="AGC322" s="1" t="s">
        <v>2736</v>
      </c>
      <c r="AGD322">
        <v>103.72</v>
      </c>
      <c r="AGE322">
        <v>414.93</v>
      </c>
      <c r="AGF322">
        <v>2.96</v>
      </c>
      <c r="AGG322">
        <v>140275</v>
      </c>
      <c r="AGH322">
        <v>1</v>
      </c>
      <c r="AGI322" s="1" t="s">
        <v>2736</v>
      </c>
      <c r="AGJ322">
        <v>0</v>
      </c>
      <c r="AGK322">
        <v>0</v>
      </c>
      <c r="AGL322" s="1" t="s">
        <v>2736</v>
      </c>
      <c r="AGM322" s="1" t="s">
        <v>2736</v>
      </c>
      <c r="AGN322">
        <v>660.78</v>
      </c>
      <c r="AGO322">
        <v>109.08</v>
      </c>
      <c r="AGP322">
        <v>33.309699999999999</v>
      </c>
      <c r="AGQ322">
        <v>3237</v>
      </c>
      <c r="AGR322">
        <v>0.98839999999999995</v>
      </c>
      <c r="AGS322">
        <v>236.7</v>
      </c>
      <c r="AGT322">
        <v>0</v>
      </c>
      <c r="AGU322">
        <v>0</v>
      </c>
      <c r="AGV322">
        <v>0.37</v>
      </c>
      <c r="AGW322">
        <v>4.28</v>
      </c>
      <c r="AGX322">
        <v>201.21</v>
      </c>
      <c r="AGY322">
        <v>378.23</v>
      </c>
      <c r="AGZ322">
        <v>3.66</v>
      </c>
      <c r="AHA322">
        <v>103200</v>
      </c>
      <c r="AHB322">
        <v>1</v>
      </c>
      <c r="AHC322" s="1" t="s">
        <v>2736</v>
      </c>
      <c r="AHD322">
        <v>0</v>
      </c>
      <c r="AHE322">
        <v>0</v>
      </c>
      <c r="AHF322" s="1" t="s">
        <v>2736</v>
      </c>
      <c r="AHG322" s="1" t="s">
        <v>2736</v>
      </c>
      <c r="AHH322" s="1" t="s">
        <v>2736</v>
      </c>
      <c r="AHI322" s="1" t="s">
        <v>2736</v>
      </c>
      <c r="AHJ322" s="1" t="s">
        <v>2736</v>
      </c>
      <c r="AHK322" s="1" t="s">
        <v>2736</v>
      </c>
      <c r="AHL322" s="1" t="s">
        <v>2736</v>
      </c>
      <c r="AHM322" s="1" t="s">
        <v>2736</v>
      </c>
      <c r="AHN322" s="1" t="s">
        <v>2736</v>
      </c>
      <c r="AHO322" s="1" t="s">
        <v>2736</v>
      </c>
      <c r="AHQ322" s="1" t="s">
        <v>2736</v>
      </c>
      <c r="AHR322">
        <v>57.49</v>
      </c>
      <c r="AHS322">
        <v>12.26</v>
      </c>
      <c r="AHT322">
        <v>0.40200000000000002</v>
      </c>
      <c r="AHU322">
        <v>30491</v>
      </c>
      <c r="AHV322">
        <v>1</v>
      </c>
      <c r="AHW322">
        <v>64</v>
      </c>
      <c r="AHX322">
        <v>0.02</v>
      </c>
      <c r="AHY322">
        <v>4.8499999999999996</v>
      </c>
      <c r="AIB322">
        <v>136.88</v>
      </c>
      <c r="AIC322">
        <v>6.86</v>
      </c>
      <c r="AID322">
        <v>4.38</v>
      </c>
      <c r="AIE322">
        <v>1565</v>
      </c>
      <c r="AIF322">
        <v>1</v>
      </c>
      <c r="AIG322">
        <v>22</v>
      </c>
      <c r="AIH322">
        <v>0</v>
      </c>
      <c r="AII322">
        <v>0</v>
      </c>
      <c r="AIK322">
        <v>-0.13</v>
      </c>
      <c r="AIL322">
        <v>108.58</v>
      </c>
      <c r="AIM322">
        <v>49.42</v>
      </c>
      <c r="AIN322">
        <v>4.22</v>
      </c>
      <c r="AIO322">
        <v>11710</v>
      </c>
      <c r="AIP322">
        <v>1</v>
      </c>
      <c r="AIQ322">
        <v>151.5</v>
      </c>
      <c r="AIR322">
        <v>0.15</v>
      </c>
      <c r="AIS322">
        <v>3.55</v>
      </c>
      <c r="AIU322" s="1" t="s">
        <v>2736</v>
      </c>
      <c r="AIV322">
        <v>1459.83</v>
      </c>
      <c r="AIW322">
        <v>1761.75</v>
      </c>
      <c r="AIX322">
        <v>0.92</v>
      </c>
      <c r="AIY322">
        <v>1919122</v>
      </c>
      <c r="AIZ322">
        <v>1</v>
      </c>
      <c r="AJA322" s="1" t="s">
        <v>2736</v>
      </c>
      <c r="AJB322">
        <v>0.02</v>
      </c>
      <c r="AJC322">
        <v>2.1800000000000002</v>
      </c>
      <c r="AJD322" s="1" t="s">
        <v>2736</v>
      </c>
      <c r="AJE322" s="1" t="s">
        <v>2736</v>
      </c>
      <c r="AJF322">
        <v>71.73</v>
      </c>
      <c r="AJG322">
        <v>11.11</v>
      </c>
      <c r="AJH322">
        <v>0.06</v>
      </c>
      <c r="AJI322">
        <v>187707</v>
      </c>
      <c r="AJJ322">
        <v>1</v>
      </c>
      <c r="AJK322" s="1" t="s">
        <v>2736</v>
      </c>
      <c r="AJL322">
        <v>0.03</v>
      </c>
      <c r="AJM322">
        <v>50.68</v>
      </c>
      <c r="AJN322" s="1" t="s">
        <v>2736</v>
      </c>
      <c r="AJO322" s="1" t="s">
        <v>2736</v>
      </c>
      <c r="AJP322">
        <v>124.12</v>
      </c>
      <c r="AJR322">
        <v>1.28</v>
      </c>
      <c r="AJS322">
        <v>1</v>
      </c>
      <c r="AJT322">
        <v>1</v>
      </c>
      <c r="AJV322">
        <v>0</v>
      </c>
      <c r="AJW322">
        <v>0</v>
      </c>
      <c r="AJZ322">
        <v>123.05</v>
      </c>
      <c r="AKA322">
        <v>799172.2</v>
      </c>
      <c r="AKB322">
        <v>13850</v>
      </c>
      <c r="AKC322">
        <v>57702</v>
      </c>
      <c r="AKD322">
        <v>1</v>
      </c>
      <c r="AKE322" s="1" t="s">
        <v>2736</v>
      </c>
      <c r="AKF322">
        <v>200</v>
      </c>
      <c r="AKG322">
        <v>1.44</v>
      </c>
      <c r="AKH322" s="1" t="s">
        <v>2736</v>
      </c>
      <c r="AKI322" s="1" t="s">
        <v>2736</v>
      </c>
      <c r="AKJ322">
        <v>86.23</v>
      </c>
      <c r="AKL322">
        <v>15780</v>
      </c>
      <c r="AKM322">
        <v>1</v>
      </c>
      <c r="AKN322">
        <v>1</v>
      </c>
      <c r="AKO322" s="1" t="s">
        <v>2736</v>
      </c>
      <c r="AKP322">
        <v>0</v>
      </c>
      <c r="AKQ322">
        <v>0</v>
      </c>
      <c r="AKT322" s="1" t="s">
        <v>2736</v>
      </c>
      <c r="AKU322" s="1" t="s">
        <v>2736</v>
      </c>
      <c r="AKV322" s="1" t="s">
        <v>2736</v>
      </c>
      <c r="AKW322" s="1" t="s">
        <v>2736</v>
      </c>
      <c r="AKX322" s="1" t="s">
        <v>2736</v>
      </c>
      <c r="AKY322" s="1" t="s">
        <v>2736</v>
      </c>
      <c r="AKZ322" s="1" t="s">
        <v>2736</v>
      </c>
      <c r="ALA322" s="1" t="s">
        <v>2736</v>
      </c>
      <c r="ALD322">
        <v>33.11</v>
      </c>
      <c r="ALE322">
        <v>89.72</v>
      </c>
      <c r="ALF322">
        <v>0.11</v>
      </c>
      <c r="ALG322">
        <v>815670</v>
      </c>
      <c r="ALH322">
        <v>1</v>
      </c>
      <c r="ALI322" s="1" t="s">
        <v>2736</v>
      </c>
      <c r="ALJ322">
        <v>0.02</v>
      </c>
      <c r="ALK322">
        <v>22.73</v>
      </c>
      <c r="ALL322" s="1" t="s">
        <v>2736</v>
      </c>
      <c r="ALM322" s="1" t="s">
        <v>2736</v>
      </c>
      <c r="ALN322">
        <v>306.77999999999997</v>
      </c>
      <c r="ALO322">
        <v>169.83</v>
      </c>
      <c r="ALP322">
        <v>16.2</v>
      </c>
      <c r="ALQ322">
        <v>10483</v>
      </c>
      <c r="ALR322">
        <v>1</v>
      </c>
      <c r="ALS322">
        <v>184</v>
      </c>
      <c r="ALT322">
        <v>0.4</v>
      </c>
      <c r="ALU322">
        <v>2.4700000000000002</v>
      </c>
      <c r="ALV322">
        <v>0.24</v>
      </c>
      <c r="ALW322">
        <v>1.45</v>
      </c>
      <c r="AMH322">
        <v>1.91</v>
      </c>
      <c r="AMI322">
        <v>4.8099999999999996</v>
      </c>
      <c r="AMJ322">
        <v>0.21</v>
      </c>
      <c r="AMK322">
        <v>22455</v>
      </c>
      <c r="AML322">
        <v>1</v>
      </c>
      <c r="AMM322">
        <v>4871.3999999999996</v>
      </c>
      <c r="AMN322">
        <v>0</v>
      </c>
      <c r="AMO322">
        <v>0</v>
      </c>
      <c r="AMP322" s="1" t="s">
        <v>2736</v>
      </c>
      <c r="AMQ322" s="1" t="s">
        <v>2736</v>
      </c>
      <c r="AMR322">
        <v>114.61</v>
      </c>
      <c r="AMS322">
        <v>80.44</v>
      </c>
      <c r="AMT322">
        <v>0.91</v>
      </c>
      <c r="AMU322">
        <v>88006</v>
      </c>
      <c r="AMV322">
        <v>1</v>
      </c>
      <c r="AMW322" s="1" t="s">
        <v>2736</v>
      </c>
      <c r="AMX322">
        <v>0.04</v>
      </c>
      <c r="AMY322">
        <v>3.94</v>
      </c>
      <c r="ANB322">
        <v>89.45</v>
      </c>
      <c r="ANC322">
        <v>145.09</v>
      </c>
      <c r="AND322">
        <v>2.14</v>
      </c>
      <c r="ANE322">
        <v>677998</v>
      </c>
      <c r="ANF322">
        <v>10</v>
      </c>
      <c r="ANG322">
        <v>1623</v>
      </c>
      <c r="ANH322">
        <v>0.15</v>
      </c>
      <c r="ANI322">
        <v>7.01</v>
      </c>
      <c r="ANL322">
        <v>96.07</v>
      </c>
      <c r="ANM322">
        <v>71.97</v>
      </c>
      <c r="ANN322">
        <v>3.36</v>
      </c>
      <c r="ANO322">
        <v>21405</v>
      </c>
      <c r="ANP322">
        <v>1</v>
      </c>
      <c r="ANQ322" s="1" t="s">
        <v>2736</v>
      </c>
      <c r="ANR322">
        <v>0</v>
      </c>
      <c r="ANS322">
        <v>0</v>
      </c>
      <c r="ANV322">
        <v>165.51</v>
      </c>
      <c r="ANW322">
        <v>45.64</v>
      </c>
      <c r="ANX322">
        <v>2.84</v>
      </c>
      <c r="ANY322">
        <v>16070</v>
      </c>
      <c r="ANZ322">
        <v>1</v>
      </c>
      <c r="AOA322">
        <v>94</v>
      </c>
      <c r="AOB322">
        <v>0.06</v>
      </c>
      <c r="AOC322">
        <v>2.11</v>
      </c>
      <c r="AOE322" s="1" t="s">
        <v>2736</v>
      </c>
      <c r="AOF322">
        <v>420.66</v>
      </c>
      <c r="AOG322">
        <v>0.22</v>
      </c>
      <c r="AOH322">
        <v>1.29</v>
      </c>
      <c r="AOI322">
        <v>167</v>
      </c>
      <c r="AOJ322">
        <v>1</v>
      </c>
      <c r="AOK322" s="1" t="s">
        <v>2736</v>
      </c>
      <c r="AOL322">
        <v>0.1</v>
      </c>
      <c r="AOM322">
        <v>7.75</v>
      </c>
      <c r="AOP322">
        <v>0.43</v>
      </c>
      <c r="AOQ322">
        <v>158.51</v>
      </c>
      <c r="AOR322">
        <v>0.12</v>
      </c>
      <c r="AOS322">
        <v>1364086</v>
      </c>
      <c r="AOT322">
        <v>1</v>
      </c>
      <c r="AOU322" s="1" t="s">
        <v>2736</v>
      </c>
      <c r="AOV322">
        <v>0</v>
      </c>
      <c r="AOW322">
        <v>0</v>
      </c>
      <c r="AOX322" s="1" t="s">
        <v>2736</v>
      </c>
      <c r="AOY322" s="1" t="s">
        <v>2736</v>
      </c>
      <c r="AOZ322">
        <v>1013.74</v>
      </c>
      <c r="APA322">
        <v>428.1</v>
      </c>
      <c r="APB322">
        <v>8.4049999999999994</v>
      </c>
      <c r="APC322">
        <v>50934</v>
      </c>
      <c r="APD322">
        <v>1</v>
      </c>
      <c r="APE322">
        <v>3860.9</v>
      </c>
      <c r="APF322">
        <v>0.54</v>
      </c>
      <c r="APG322">
        <v>6.42</v>
      </c>
      <c r="APH322">
        <v>0.06</v>
      </c>
      <c r="API322">
        <v>1.06</v>
      </c>
      <c r="APJ322">
        <v>271.75</v>
      </c>
      <c r="APK322">
        <v>8057.73</v>
      </c>
      <c r="APL322">
        <v>30.05</v>
      </c>
      <c r="APM322">
        <v>268144</v>
      </c>
      <c r="APN322">
        <v>1</v>
      </c>
      <c r="APO322">
        <v>11762.2</v>
      </c>
      <c r="APP322">
        <v>0.55000000000000004</v>
      </c>
      <c r="APQ322">
        <v>1.83</v>
      </c>
      <c r="APR322">
        <v>0.13</v>
      </c>
      <c r="APS322">
        <v>1.61</v>
      </c>
      <c r="APT322">
        <v>5011571000</v>
      </c>
      <c r="APU322">
        <v>0</v>
      </c>
      <c r="APV322">
        <v>0</v>
      </c>
      <c r="APW322">
        <v>1860</v>
      </c>
      <c r="APX322">
        <v>1</v>
      </c>
      <c r="APZ322">
        <v>0</v>
      </c>
      <c r="AQA322">
        <v>0</v>
      </c>
      <c r="AQD322">
        <v>15.64</v>
      </c>
      <c r="AQE322">
        <v>8.3800000000000008</v>
      </c>
      <c r="AQF322">
        <v>7.02</v>
      </c>
      <c r="AQG322">
        <v>1194</v>
      </c>
      <c r="AQH322">
        <v>1</v>
      </c>
      <c r="AQI322" s="1" t="s">
        <v>2736</v>
      </c>
      <c r="AQJ322">
        <v>0</v>
      </c>
      <c r="AQK322">
        <v>0</v>
      </c>
      <c r="AQL322" s="1" t="s">
        <v>2736</v>
      </c>
      <c r="AQM322" s="1" t="s">
        <v>2736</v>
      </c>
      <c r="AQN322">
        <v>192.28</v>
      </c>
      <c r="AQO322">
        <v>12125.91</v>
      </c>
      <c r="AQP322">
        <v>9.2840000000000007</v>
      </c>
      <c r="AQQ322">
        <v>1306108</v>
      </c>
      <c r="AQR322">
        <v>1</v>
      </c>
      <c r="AQS322">
        <v>46119.7</v>
      </c>
      <c r="AQT322">
        <v>0.51</v>
      </c>
      <c r="AQU322">
        <v>5.48</v>
      </c>
      <c r="AQV322">
        <v>7.0000000000000007E-2</v>
      </c>
      <c r="AQW322">
        <v>1.1499999999999999</v>
      </c>
      <c r="AQX322">
        <v>7884.58</v>
      </c>
      <c r="AQY322">
        <v>15383.41</v>
      </c>
      <c r="AQZ322">
        <v>22.93</v>
      </c>
      <c r="ARA322">
        <v>670886</v>
      </c>
      <c r="ARB322">
        <v>1</v>
      </c>
      <c r="ARC322" s="1" t="s">
        <v>2736</v>
      </c>
      <c r="ARD322">
        <v>0.8</v>
      </c>
      <c r="ARE322">
        <v>3.49</v>
      </c>
      <c r="ARF322" s="1" t="s">
        <v>2736</v>
      </c>
      <c r="ARG322" s="1" t="s">
        <v>2736</v>
      </c>
      <c r="ARH322">
        <v>484.83</v>
      </c>
      <c r="ARI322">
        <v>38503.51</v>
      </c>
      <c r="ARJ322">
        <v>198.55</v>
      </c>
      <c r="ARK322">
        <v>193924</v>
      </c>
      <c r="ARL322">
        <v>1</v>
      </c>
      <c r="ARM322">
        <v>6620.7</v>
      </c>
      <c r="ARN322">
        <v>1.36</v>
      </c>
      <c r="ARO322">
        <v>0.61</v>
      </c>
      <c r="ARP322">
        <v>0.27</v>
      </c>
      <c r="ARQ322">
        <v>4.76</v>
      </c>
      <c r="ARR322">
        <v>88.33</v>
      </c>
      <c r="ARS322">
        <v>112.37</v>
      </c>
      <c r="ART322">
        <v>4.7300000000000004</v>
      </c>
      <c r="ARU322">
        <v>23757</v>
      </c>
      <c r="ARV322">
        <v>1</v>
      </c>
      <c r="ARW322">
        <v>67.099999999999994</v>
      </c>
      <c r="ARX322">
        <v>7.0000000000000007E-2</v>
      </c>
      <c r="ARY322">
        <v>1.48</v>
      </c>
      <c r="ARZ322" s="1" t="s">
        <v>2736</v>
      </c>
      <c r="ASA322">
        <v>0.23</v>
      </c>
      <c r="ASB322">
        <v>15.49</v>
      </c>
      <c r="ASC322">
        <v>101.19</v>
      </c>
      <c r="ASD322">
        <v>3.7</v>
      </c>
      <c r="ASE322">
        <v>27350</v>
      </c>
      <c r="ASF322">
        <v>1</v>
      </c>
      <c r="ASG322">
        <v>44.7</v>
      </c>
      <c r="ASH322">
        <v>0.1</v>
      </c>
      <c r="ASI322">
        <v>2.7</v>
      </c>
      <c r="ASJ322" s="1" t="s">
        <v>2736</v>
      </c>
      <c r="ASK322" s="1" t="s">
        <v>2736</v>
      </c>
      <c r="ASL322">
        <v>764.61</v>
      </c>
      <c r="ASM322">
        <v>2326.6799999999998</v>
      </c>
      <c r="ASN322">
        <v>47.85</v>
      </c>
      <c r="ASO322">
        <v>48624</v>
      </c>
      <c r="ASP322">
        <v>1</v>
      </c>
      <c r="ASQ322" s="1" t="s">
        <v>2736</v>
      </c>
      <c r="ASR322">
        <v>0</v>
      </c>
      <c r="ASS322">
        <v>0</v>
      </c>
      <c r="AST322" s="1" t="s">
        <v>2736</v>
      </c>
      <c r="ASU322" s="1" t="s">
        <v>2736</v>
      </c>
      <c r="ASV322">
        <v>26.52</v>
      </c>
      <c r="ASW322">
        <v>20.74</v>
      </c>
      <c r="ASX322">
        <v>0.65</v>
      </c>
      <c r="ASY322">
        <v>32000</v>
      </c>
      <c r="ASZ322">
        <v>1</v>
      </c>
      <c r="ATA322" s="1" t="s">
        <v>2736</v>
      </c>
      <c r="ATB322">
        <v>0</v>
      </c>
      <c r="ATC322">
        <v>0</v>
      </c>
      <c r="ATD322" s="1" t="s">
        <v>2736</v>
      </c>
      <c r="ATE322" s="1" t="s">
        <v>2736</v>
      </c>
      <c r="ATF322">
        <v>12.8</v>
      </c>
      <c r="ATG322">
        <v>386.7</v>
      </c>
      <c r="ATH322">
        <v>0.74099999999999999</v>
      </c>
      <c r="ATI322">
        <v>521865</v>
      </c>
      <c r="ATJ322">
        <v>1</v>
      </c>
      <c r="ATK322">
        <v>6886.9</v>
      </c>
      <c r="ATL322">
        <v>0.06</v>
      </c>
      <c r="ATM322">
        <v>8.1</v>
      </c>
      <c r="ATN322" s="1" t="s">
        <v>2736</v>
      </c>
      <c r="ATO322">
        <v>0.1</v>
      </c>
      <c r="ATP322">
        <v>205.95</v>
      </c>
      <c r="ATQ322">
        <v>59.34</v>
      </c>
      <c r="ATR322">
        <v>0.76</v>
      </c>
      <c r="ATS322">
        <v>77878</v>
      </c>
      <c r="ATT322">
        <v>1</v>
      </c>
      <c r="ATU322" s="1" t="s">
        <v>2736</v>
      </c>
      <c r="ATV322">
        <v>0</v>
      </c>
      <c r="ATW322">
        <v>0</v>
      </c>
      <c r="ATZ322">
        <v>92.29</v>
      </c>
      <c r="AUA322">
        <v>33.840000000000003</v>
      </c>
      <c r="AUB322">
        <v>1.1499999999999999</v>
      </c>
      <c r="AUC322">
        <v>29350</v>
      </c>
      <c r="AUD322">
        <v>1</v>
      </c>
      <c r="AUE322" s="1" t="s">
        <v>2736</v>
      </c>
      <c r="AUF322">
        <v>0</v>
      </c>
      <c r="AUG322">
        <v>0</v>
      </c>
      <c r="AUJ322">
        <v>1.07</v>
      </c>
      <c r="AUK322">
        <v>2.48</v>
      </c>
      <c r="AUL322">
        <v>0.05</v>
      </c>
      <c r="AUM322">
        <v>45861</v>
      </c>
      <c r="AUN322">
        <v>1</v>
      </c>
      <c r="AUO322" s="1" t="s">
        <v>2736</v>
      </c>
      <c r="AUP322">
        <v>0</v>
      </c>
      <c r="AUQ322">
        <v>0</v>
      </c>
      <c r="AUR322" s="1" t="s">
        <v>2736</v>
      </c>
      <c r="AUS322" s="1" t="s">
        <v>2736</v>
      </c>
      <c r="AUT322">
        <v>20.28</v>
      </c>
      <c r="AUU322">
        <v>25382.39</v>
      </c>
      <c r="AUV322">
        <v>332.3</v>
      </c>
      <c r="AUW322">
        <v>76384</v>
      </c>
      <c r="AUX322">
        <v>1</v>
      </c>
      <c r="AUY322" s="1" t="s">
        <v>2736</v>
      </c>
      <c r="AUZ322">
        <v>0</v>
      </c>
      <c r="AVA322">
        <v>0</v>
      </c>
      <c r="AVD322">
        <v>79.16</v>
      </c>
      <c r="AVE322">
        <v>4690.97</v>
      </c>
      <c r="AVF322">
        <v>153.4</v>
      </c>
      <c r="AVG322">
        <v>30580</v>
      </c>
      <c r="AVH322">
        <v>1</v>
      </c>
      <c r="AVI322" s="1" t="s">
        <v>2736</v>
      </c>
      <c r="AVJ322">
        <v>0</v>
      </c>
      <c r="AVK322">
        <v>0</v>
      </c>
      <c r="AVN322">
        <v>174.07</v>
      </c>
      <c r="AVO322">
        <v>257069.9</v>
      </c>
      <c r="AVP322">
        <v>3135</v>
      </c>
      <c r="AVQ322">
        <v>82000</v>
      </c>
      <c r="AVR322">
        <v>1</v>
      </c>
      <c r="AVS322" s="1" t="s">
        <v>2736</v>
      </c>
      <c r="AVT322">
        <v>80</v>
      </c>
      <c r="AVU322">
        <v>2.5499999999999998</v>
      </c>
      <c r="AVV322" s="1" t="s">
        <v>2736</v>
      </c>
      <c r="AVW322" s="1" t="s">
        <v>2736</v>
      </c>
      <c r="AVX322">
        <v>27035.040000000001</v>
      </c>
      <c r="AVY322">
        <v>9299.7900000000009</v>
      </c>
      <c r="AVZ322">
        <v>44.47</v>
      </c>
      <c r="AWA322">
        <v>209125</v>
      </c>
      <c r="AWB322">
        <v>1</v>
      </c>
      <c r="AWC322">
        <v>4490.6000000000004</v>
      </c>
      <c r="AWD322">
        <v>1.1000000000000001</v>
      </c>
      <c r="AWE322">
        <v>2.4700000000000002</v>
      </c>
      <c r="AWF322">
        <v>0.18</v>
      </c>
      <c r="AWG322">
        <v>2.12</v>
      </c>
      <c r="AWH322">
        <v>1025.5899999999999</v>
      </c>
      <c r="AWI322">
        <v>213.6</v>
      </c>
      <c r="AWJ322">
        <v>18.649999999999999</v>
      </c>
      <c r="AWK322">
        <v>11453</v>
      </c>
      <c r="AWL322">
        <v>1</v>
      </c>
      <c r="AWM322" s="1" t="s">
        <v>2736</v>
      </c>
      <c r="AWN322">
        <v>0.19</v>
      </c>
      <c r="AWO322">
        <v>1</v>
      </c>
      <c r="AWR322" s="1" t="s">
        <v>2736</v>
      </c>
      <c r="AWS322" s="1" t="s">
        <v>2736</v>
      </c>
      <c r="AWT322" s="1" t="s">
        <v>2736</v>
      </c>
      <c r="AWU322" s="1" t="s">
        <v>2736</v>
      </c>
      <c r="AWV322" s="1" t="s">
        <v>2736</v>
      </c>
      <c r="AWW322" s="1" t="s">
        <v>2736</v>
      </c>
      <c r="AWX322" s="1" t="s">
        <v>2736</v>
      </c>
      <c r="AWY322" s="1" t="s">
        <v>2736</v>
      </c>
      <c r="AXA322" s="1" t="s">
        <v>2736</v>
      </c>
      <c r="AXB322" s="1" t="s">
        <v>2736</v>
      </c>
      <c r="AXC322" s="1" t="s">
        <v>2736</v>
      </c>
      <c r="AXD322" s="1" t="s">
        <v>2736</v>
      </c>
      <c r="AXE322" s="1" t="s">
        <v>2736</v>
      </c>
      <c r="AXF322" s="1" t="s">
        <v>2736</v>
      </c>
      <c r="AXG322" s="1" t="s">
        <v>2736</v>
      </c>
      <c r="AXH322" s="1" t="s">
        <v>2736</v>
      </c>
      <c r="AXI322" s="1" t="s">
        <v>2736</v>
      </c>
      <c r="AXK322" s="1" t="s">
        <v>2736</v>
      </c>
      <c r="AXL322">
        <v>131.81</v>
      </c>
      <c r="AXM322">
        <v>74.8</v>
      </c>
      <c r="AXN322">
        <v>14.8</v>
      </c>
      <c r="AXO322">
        <v>5054</v>
      </c>
      <c r="AXP322">
        <v>1</v>
      </c>
      <c r="AXQ322">
        <v>57.4</v>
      </c>
      <c r="AXR322">
        <v>0</v>
      </c>
      <c r="AXS322">
        <v>0</v>
      </c>
      <c r="AXT322" s="1" t="s">
        <v>2736</v>
      </c>
      <c r="AXU322" s="1" t="s">
        <v>2736</v>
      </c>
      <c r="AXV322">
        <v>249.23</v>
      </c>
      <c r="AXW322">
        <v>81.540000000000006</v>
      </c>
      <c r="AXX322">
        <v>2.16</v>
      </c>
      <c r="AXY322">
        <v>37749</v>
      </c>
      <c r="AXZ322">
        <v>1</v>
      </c>
      <c r="AYA322">
        <v>673.1</v>
      </c>
      <c r="AYB322">
        <v>0</v>
      </c>
      <c r="AYC322">
        <v>0</v>
      </c>
      <c r="AYD322">
        <v>0.01</v>
      </c>
      <c r="AYE322">
        <v>0.13</v>
      </c>
      <c r="AYF322" s="1" t="s">
        <v>2736</v>
      </c>
      <c r="AYG322" s="1" t="s">
        <v>2736</v>
      </c>
      <c r="AYH322" s="1" t="s">
        <v>2736</v>
      </c>
      <c r="AYI322" s="1" t="s">
        <v>2736</v>
      </c>
      <c r="AYJ322" s="1" t="s">
        <v>2736</v>
      </c>
      <c r="AYK322" s="1" t="s">
        <v>2736</v>
      </c>
      <c r="AYL322" s="1" t="s">
        <v>2736</v>
      </c>
      <c r="AYM322" s="1" t="s">
        <v>2736</v>
      </c>
      <c r="AYP322">
        <v>599.92999999999995</v>
      </c>
      <c r="AYQ322">
        <v>2270.2399999999998</v>
      </c>
      <c r="AYR322">
        <v>40540</v>
      </c>
      <c r="AYS322">
        <v>56</v>
      </c>
      <c r="AYT322">
        <v>1</v>
      </c>
      <c r="AYV322">
        <v>500</v>
      </c>
      <c r="AYW322">
        <v>1.23</v>
      </c>
      <c r="AYZ322">
        <v>478.57</v>
      </c>
      <c r="AZA322">
        <v>54.18</v>
      </c>
      <c r="AZB322">
        <v>6.7</v>
      </c>
      <c r="AZC322">
        <v>8086</v>
      </c>
      <c r="AZD322">
        <v>1</v>
      </c>
      <c r="AZE322">
        <v>42.3</v>
      </c>
      <c r="AZF322">
        <v>0</v>
      </c>
      <c r="AZG322">
        <v>0</v>
      </c>
      <c r="AZH322" s="1" t="s">
        <v>2736</v>
      </c>
      <c r="AZI322">
        <v>0.33</v>
      </c>
      <c r="AZJ322">
        <v>109.43</v>
      </c>
      <c r="AZK322">
        <v>546183.30000000005</v>
      </c>
      <c r="AZL322">
        <v>3900</v>
      </c>
      <c r="AZM322">
        <v>140047</v>
      </c>
      <c r="AZN322">
        <v>1</v>
      </c>
      <c r="AZO322" s="1" t="s">
        <v>2736</v>
      </c>
      <c r="AZP322">
        <v>100</v>
      </c>
      <c r="AZQ322">
        <v>2.56</v>
      </c>
      <c r="AZR322" s="1" t="s">
        <v>2736</v>
      </c>
      <c r="AZS322" s="1" t="s">
        <v>2736</v>
      </c>
      <c r="AZT322">
        <v>257.92</v>
      </c>
      <c r="AZU322">
        <v>27.25</v>
      </c>
      <c r="AZV322">
        <v>2.1800000000000002</v>
      </c>
      <c r="AZW322">
        <v>12499</v>
      </c>
      <c r="AZX322">
        <v>1</v>
      </c>
      <c r="AZY322">
        <v>223.5</v>
      </c>
      <c r="AZZ322">
        <v>0.05</v>
      </c>
      <c r="BAA322">
        <v>2.39</v>
      </c>
      <c r="BAC322" s="1" t="s">
        <v>2736</v>
      </c>
      <c r="BAD322">
        <v>3856.7</v>
      </c>
      <c r="BAE322">
        <v>69.3</v>
      </c>
      <c r="BAF322">
        <v>3.5</v>
      </c>
      <c r="BAG322">
        <v>19800</v>
      </c>
      <c r="BAH322">
        <v>1</v>
      </c>
      <c r="BAI322" s="1" t="s">
        <v>2736</v>
      </c>
      <c r="BAJ322">
        <v>0.12</v>
      </c>
      <c r="BAK322">
        <v>3.43</v>
      </c>
      <c r="BAN322" s="1" t="s">
        <v>2736</v>
      </c>
      <c r="BAO322" s="1" t="s">
        <v>2736</v>
      </c>
      <c r="BAP322" s="1" t="s">
        <v>2736</v>
      </c>
      <c r="BAQ322" s="1" t="s">
        <v>2736</v>
      </c>
      <c r="BAR322" s="1" t="s">
        <v>2736</v>
      </c>
      <c r="BAS322" s="1" t="s">
        <v>2736</v>
      </c>
      <c r="BAT322" s="1" t="s">
        <v>2736</v>
      </c>
      <c r="BAU322" s="1" t="s">
        <v>2736</v>
      </c>
      <c r="BAV322" s="1" t="s">
        <v>2736</v>
      </c>
      <c r="BAW322" s="1" t="s">
        <v>2736</v>
      </c>
      <c r="BAX322">
        <v>90.73</v>
      </c>
      <c r="BAY322">
        <v>200.2</v>
      </c>
      <c r="BAZ322">
        <v>9.1</v>
      </c>
      <c r="BBA322">
        <v>22000</v>
      </c>
      <c r="BBB322">
        <v>1</v>
      </c>
      <c r="BBC322">
        <v>120.2</v>
      </c>
      <c r="BBD322">
        <v>0</v>
      </c>
      <c r="BBE322">
        <v>0</v>
      </c>
      <c r="BBF322" s="1" t="s">
        <v>2736</v>
      </c>
      <c r="BBG322" s="1" t="s">
        <v>2736</v>
      </c>
      <c r="BBH322" s="1" t="s">
        <v>2736</v>
      </c>
      <c r="BBI322" s="1" t="s">
        <v>2736</v>
      </c>
      <c r="BBJ322" s="1" t="s">
        <v>2736</v>
      </c>
      <c r="BBK322" s="1" t="s">
        <v>2736</v>
      </c>
      <c r="BBL322" s="1" t="s">
        <v>2736</v>
      </c>
      <c r="BBM322" s="1" t="s">
        <v>2736</v>
      </c>
      <c r="BBN322" s="1" t="s">
        <v>2736</v>
      </c>
      <c r="BBO322" s="1" t="s">
        <v>2736</v>
      </c>
      <c r="BBP322" s="1" t="s">
        <v>2736</v>
      </c>
      <c r="BBQ322" s="1" t="s">
        <v>2736</v>
      </c>
      <c r="BBR322">
        <v>4025.04</v>
      </c>
      <c r="BBS322">
        <v>5289.97</v>
      </c>
      <c r="BBT322">
        <v>141.4</v>
      </c>
      <c r="BBU322">
        <v>37411</v>
      </c>
      <c r="BBV322">
        <v>1</v>
      </c>
      <c r="BBW322">
        <v>704.5</v>
      </c>
      <c r="BBX322">
        <v>0.8</v>
      </c>
      <c r="BBY322">
        <v>0.56999999999999995</v>
      </c>
      <c r="BBZ322">
        <v>0.11</v>
      </c>
      <c r="BCA322">
        <v>4.6100000000000003</v>
      </c>
      <c r="BCB322">
        <v>2635.91</v>
      </c>
      <c r="BCC322">
        <v>60.46</v>
      </c>
      <c r="BCD322">
        <v>3.11</v>
      </c>
      <c r="BCE322">
        <v>19440</v>
      </c>
      <c r="BCF322">
        <v>1</v>
      </c>
      <c r="BCG322" s="1" t="s">
        <v>2736</v>
      </c>
      <c r="BCH322">
        <v>0</v>
      </c>
      <c r="BCI322">
        <v>0.01</v>
      </c>
      <c r="BCK322" s="1" t="s">
        <v>2736</v>
      </c>
      <c r="BCL322">
        <v>1.45</v>
      </c>
      <c r="BCM322">
        <v>3.22</v>
      </c>
      <c r="BCN322">
        <v>7.0000000000000007E-2</v>
      </c>
      <c r="BCO322">
        <v>46145</v>
      </c>
      <c r="BCP322">
        <v>1</v>
      </c>
      <c r="BCQ322" s="1" t="s">
        <v>2736</v>
      </c>
      <c r="BCR322">
        <v>0</v>
      </c>
      <c r="BCS322">
        <v>0</v>
      </c>
      <c r="BCU322" s="1" t="s">
        <v>2736</v>
      </c>
      <c r="BCV322">
        <v>184.42</v>
      </c>
      <c r="BCW322">
        <v>46.46</v>
      </c>
      <c r="BCX322">
        <v>2</v>
      </c>
      <c r="BCY322">
        <v>23202</v>
      </c>
      <c r="BCZ322">
        <v>1</v>
      </c>
      <c r="BDA322" s="1" t="s">
        <v>2736</v>
      </c>
      <c r="BDB322">
        <v>0.09</v>
      </c>
      <c r="BDC322">
        <v>4.49</v>
      </c>
      <c r="BDE322" s="1" t="s">
        <v>2736</v>
      </c>
      <c r="BDF322">
        <v>1974.76</v>
      </c>
      <c r="BDG322">
        <v>1345.16</v>
      </c>
      <c r="BDH322">
        <v>4.5</v>
      </c>
      <c r="BDI322">
        <v>298925</v>
      </c>
      <c r="BDJ322">
        <v>1</v>
      </c>
      <c r="BDK322" s="1" t="s">
        <v>2736</v>
      </c>
      <c r="BDL322">
        <v>0.11</v>
      </c>
      <c r="BDM322">
        <v>2.4700000000000002</v>
      </c>
      <c r="BDN322" s="1" t="s">
        <v>2736</v>
      </c>
      <c r="BDO322" s="1" t="s">
        <v>2736</v>
      </c>
      <c r="BDP322">
        <v>7.18</v>
      </c>
      <c r="BDQ322">
        <v>17.510000000000002</v>
      </c>
      <c r="BDR322">
        <v>0.21</v>
      </c>
      <c r="BDS322">
        <v>81835</v>
      </c>
      <c r="BDT322">
        <v>1</v>
      </c>
      <c r="BDU322" s="1" t="s">
        <v>2736</v>
      </c>
      <c r="BDV322">
        <v>0</v>
      </c>
      <c r="BDW322">
        <v>0</v>
      </c>
      <c r="BDX322" s="1" t="s">
        <v>2736</v>
      </c>
      <c r="BDY322" s="1" t="s">
        <v>2736</v>
      </c>
      <c r="BDZ322" s="1" t="s">
        <v>2736</v>
      </c>
      <c r="BEA322" s="1" t="s">
        <v>2736</v>
      </c>
      <c r="BEB322" s="1" t="s">
        <v>2736</v>
      </c>
      <c r="BEC322" s="1" t="s">
        <v>2736</v>
      </c>
      <c r="BED322" s="1" t="s">
        <v>2736</v>
      </c>
      <c r="BEE322" s="1" t="s">
        <v>2736</v>
      </c>
      <c r="BEF322" s="1" t="s">
        <v>2736</v>
      </c>
      <c r="BEG322" s="1" t="s">
        <v>2736</v>
      </c>
      <c r="BEJ322" s="1" t="s">
        <v>2736</v>
      </c>
      <c r="BEK322" s="1" t="s">
        <v>2736</v>
      </c>
      <c r="BEL322" s="1" t="s">
        <v>2736</v>
      </c>
      <c r="BEM322" s="1" t="s">
        <v>2736</v>
      </c>
      <c r="BEN322" s="1" t="s">
        <v>2736</v>
      </c>
      <c r="BEO322" s="1" t="s">
        <v>2736</v>
      </c>
      <c r="BEP322" s="1" t="s">
        <v>2736</v>
      </c>
      <c r="BEQ322" s="1" t="s">
        <v>2736</v>
      </c>
    </row>
    <row r="323" spans="1:1499" x14ac:dyDescent="0.25">
      <c r="A323" s="2">
        <v>44713</v>
      </c>
      <c r="B323">
        <v>1.86</v>
      </c>
      <c r="C323">
        <v>3.48</v>
      </c>
      <c r="D323">
        <v>0.03</v>
      </c>
      <c r="E323">
        <v>133436</v>
      </c>
      <c r="F323">
        <v>1</v>
      </c>
      <c r="G323" s="1" t="s">
        <v>2736</v>
      </c>
      <c r="H323">
        <v>0</v>
      </c>
      <c r="I323">
        <v>0</v>
      </c>
      <c r="K323" s="1" t="s">
        <v>2736</v>
      </c>
      <c r="L323">
        <v>6.03</v>
      </c>
      <c r="M323">
        <v>37.51</v>
      </c>
      <c r="N323">
        <v>0.83099999999999996</v>
      </c>
      <c r="O323">
        <v>45134</v>
      </c>
      <c r="P323">
        <v>1</v>
      </c>
      <c r="Q323">
        <v>3732.3</v>
      </c>
      <c r="R323">
        <v>0</v>
      </c>
      <c r="S323">
        <v>0</v>
      </c>
      <c r="T323" s="1" t="s">
        <v>2736</v>
      </c>
      <c r="U323" s="1" t="s">
        <v>2736</v>
      </c>
      <c r="V323">
        <v>2839.11</v>
      </c>
      <c r="W323">
        <v>270.52</v>
      </c>
      <c r="X323">
        <v>3.82</v>
      </c>
      <c r="Y323">
        <v>70724</v>
      </c>
      <c r="Z323">
        <v>1</v>
      </c>
      <c r="AA323" s="1" t="s">
        <v>2736</v>
      </c>
      <c r="AB323">
        <v>0.4</v>
      </c>
      <c r="AC323">
        <v>10.38</v>
      </c>
      <c r="AD323" s="1" t="s">
        <v>2736</v>
      </c>
      <c r="AE323" s="1" t="s">
        <v>2736</v>
      </c>
      <c r="AF323">
        <v>53.95</v>
      </c>
      <c r="AG323">
        <v>187.96</v>
      </c>
      <c r="AH323">
        <v>5.48</v>
      </c>
      <c r="AI323">
        <v>34300</v>
      </c>
      <c r="AJ323">
        <v>1</v>
      </c>
      <c r="AK323" s="1" t="s">
        <v>2736</v>
      </c>
      <c r="AL323">
        <v>0.19</v>
      </c>
      <c r="AM323">
        <v>3.47</v>
      </c>
      <c r="AN323" s="1" t="s">
        <v>2736</v>
      </c>
      <c r="AO323" s="1" t="s">
        <v>2736</v>
      </c>
      <c r="AP323">
        <v>6630.5</v>
      </c>
      <c r="AQ323">
        <v>9.85</v>
      </c>
      <c r="AR323">
        <v>3.95</v>
      </c>
      <c r="AS323">
        <v>2493</v>
      </c>
      <c r="AT323">
        <v>1</v>
      </c>
      <c r="AU323" s="1" t="s">
        <v>2736</v>
      </c>
      <c r="AV323">
        <v>0.1</v>
      </c>
      <c r="AW323">
        <v>2.46</v>
      </c>
      <c r="AZ323">
        <v>2867.43</v>
      </c>
      <c r="BA323">
        <v>12.48</v>
      </c>
      <c r="BB323">
        <v>3.82</v>
      </c>
      <c r="BC323">
        <v>3262</v>
      </c>
      <c r="BD323">
        <v>1</v>
      </c>
      <c r="BE323" s="1" t="s">
        <v>2736</v>
      </c>
      <c r="BF323">
        <v>0.01</v>
      </c>
      <c r="BG323">
        <v>0.3</v>
      </c>
      <c r="BJ323">
        <v>104.74</v>
      </c>
      <c r="BK323">
        <v>0.53</v>
      </c>
      <c r="BL323">
        <v>1.18</v>
      </c>
      <c r="BM323">
        <v>450</v>
      </c>
      <c r="BN323">
        <v>1</v>
      </c>
      <c r="BO323" s="1" t="s">
        <v>2736</v>
      </c>
      <c r="BP323">
        <v>0.04</v>
      </c>
      <c r="BQ323">
        <v>3.5</v>
      </c>
      <c r="BT323" s="1" t="s">
        <v>2736</v>
      </c>
      <c r="BU323" s="1" t="s">
        <v>2736</v>
      </c>
      <c r="BV323" s="1" t="s">
        <v>2736</v>
      </c>
      <c r="BW323" s="1" t="s">
        <v>2736</v>
      </c>
      <c r="BX323" s="1" t="s">
        <v>2736</v>
      </c>
      <c r="BY323" s="1" t="s">
        <v>2736</v>
      </c>
      <c r="BZ323" s="1" t="s">
        <v>2736</v>
      </c>
      <c r="CA323" s="1" t="s">
        <v>2736</v>
      </c>
      <c r="CC323" s="1" t="s">
        <v>2736</v>
      </c>
      <c r="CD323">
        <v>116.97</v>
      </c>
      <c r="CE323">
        <v>54.6</v>
      </c>
      <c r="CF323">
        <v>3.84</v>
      </c>
      <c r="CG323">
        <v>14218</v>
      </c>
      <c r="CH323">
        <v>1</v>
      </c>
      <c r="CI323">
        <v>36.6</v>
      </c>
      <c r="CJ323">
        <v>0.17</v>
      </c>
      <c r="CK323">
        <v>4.43</v>
      </c>
      <c r="CL323">
        <v>0.16</v>
      </c>
      <c r="CM323">
        <v>0.47</v>
      </c>
      <c r="CN323">
        <v>86.29</v>
      </c>
      <c r="CO323">
        <v>36.79</v>
      </c>
      <c r="CP323">
        <v>2.0449999999999999</v>
      </c>
      <c r="CQ323">
        <v>8996</v>
      </c>
      <c r="CR323">
        <v>0.5</v>
      </c>
      <c r="CS323">
        <v>709</v>
      </c>
      <c r="CT323">
        <v>0</v>
      </c>
      <c r="CU323">
        <v>0</v>
      </c>
      <c r="CV323">
        <v>0.01</v>
      </c>
      <c r="CW323">
        <v>0.04</v>
      </c>
      <c r="CX323">
        <v>34.97</v>
      </c>
      <c r="CY323">
        <v>129.57</v>
      </c>
      <c r="CZ323">
        <v>7</v>
      </c>
      <c r="DA323">
        <v>18510</v>
      </c>
      <c r="DB323">
        <v>1</v>
      </c>
      <c r="DC323">
        <v>97.2</v>
      </c>
      <c r="DD323">
        <v>0.17</v>
      </c>
      <c r="DE323">
        <v>2.44</v>
      </c>
      <c r="DF323">
        <v>0.22</v>
      </c>
      <c r="DG323">
        <v>0.98</v>
      </c>
      <c r="DH323">
        <v>100.34</v>
      </c>
      <c r="DI323">
        <v>255.7</v>
      </c>
      <c r="DJ323">
        <v>5.82</v>
      </c>
      <c r="DK323">
        <v>43935</v>
      </c>
      <c r="DL323">
        <v>1</v>
      </c>
      <c r="DM323">
        <v>576.5</v>
      </c>
      <c r="DN323">
        <v>0</v>
      </c>
      <c r="DO323">
        <v>0</v>
      </c>
      <c r="DP323">
        <v>0.04</v>
      </c>
      <c r="DQ323">
        <v>0.24</v>
      </c>
      <c r="DR323">
        <v>111.82</v>
      </c>
      <c r="DS323">
        <v>12379.24</v>
      </c>
      <c r="DT323">
        <v>9.4380000000000006</v>
      </c>
      <c r="DU323">
        <v>1311638</v>
      </c>
      <c r="DV323">
        <v>1</v>
      </c>
      <c r="DW323">
        <v>74745.399999999994</v>
      </c>
      <c r="DX323">
        <v>0</v>
      </c>
      <c r="DY323">
        <v>0</v>
      </c>
      <c r="DZ323">
        <v>0.11</v>
      </c>
      <c r="EA323">
        <v>0.55000000000000004</v>
      </c>
      <c r="EB323">
        <v>67</v>
      </c>
      <c r="EC323">
        <v>10.89</v>
      </c>
      <c r="ED323">
        <v>0.67</v>
      </c>
      <c r="EE323">
        <v>16250</v>
      </c>
      <c r="EF323">
        <v>1</v>
      </c>
      <c r="EG323" s="1" t="s">
        <v>2736</v>
      </c>
      <c r="EH323">
        <v>0</v>
      </c>
      <c r="EI323">
        <v>0</v>
      </c>
      <c r="EL323">
        <v>36.81</v>
      </c>
      <c r="EM323">
        <v>26.35</v>
      </c>
      <c r="EN323">
        <v>0.6</v>
      </c>
      <c r="EO323">
        <v>44065</v>
      </c>
      <c r="EP323">
        <v>1</v>
      </c>
      <c r="EQ323" s="1" t="s">
        <v>2736</v>
      </c>
      <c r="ER323">
        <v>0</v>
      </c>
      <c r="ES323">
        <v>0</v>
      </c>
      <c r="ET323" s="1" t="s">
        <v>2736</v>
      </c>
      <c r="EU323" s="1" t="s">
        <v>2736</v>
      </c>
      <c r="EV323">
        <v>72.88</v>
      </c>
      <c r="EW323">
        <v>404.84</v>
      </c>
      <c r="EX323">
        <v>3.49</v>
      </c>
      <c r="EY323">
        <v>116000</v>
      </c>
      <c r="EZ323">
        <v>1</v>
      </c>
      <c r="FA323" s="1" t="s">
        <v>2736</v>
      </c>
      <c r="FB323">
        <v>0</v>
      </c>
      <c r="FC323">
        <v>0</v>
      </c>
      <c r="FD323" s="1" t="s">
        <v>2736</v>
      </c>
      <c r="FE323" s="1" t="s">
        <v>2736</v>
      </c>
      <c r="FF323">
        <v>69.38</v>
      </c>
      <c r="FG323">
        <v>22.75</v>
      </c>
      <c r="FH323">
        <v>11.1</v>
      </c>
      <c r="FI323">
        <v>2050</v>
      </c>
      <c r="FJ323">
        <v>1</v>
      </c>
      <c r="FK323">
        <v>8.1</v>
      </c>
      <c r="FL323">
        <v>0</v>
      </c>
      <c r="FM323">
        <v>0</v>
      </c>
      <c r="FO323">
        <v>0.7</v>
      </c>
      <c r="FP323">
        <v>101.23</v>
      </c>
      <c r="FQ323">
        <v>229.67</v>
      </c>
      <c r="FR323">
        <v>2.99</v>
      </c>
      <c r="FS323">
        <v>76685</v>
      </c>
      <c r="FT323">
        <v>1</v>
      </c>
      <c r="FU323" s="1" t="s">
        <v>2736</v>
      </c>
      <c r="FV323">
        <v>0.06</v>
      </c>
      <c r="FW323">
        <v>2</v>
      </c>
      <c r="FY323" s="1" t="s">
        <v>2736</v>
      </c>
      <c r="FZ323">
        <v>85.46</v>
      </c>
      <c r="GA323">
        <v>380.25</v>
      </c>
      <c r="GB323">
        <v>3.09</v>
      </c>
      <c r="GC323">
        <v>122858</v>
      </c>
      <c r="GD323">
        <v>1</v>
      </c>
      <c r="GE323" s="1" t="s">
        <v>2736</v>
      </c>
      <c r="GF323">
        <v>0.11</v>
      </c>
      <c r="GG323">
        <v>3.55</v>
      </c>
      <c r="GH323" s="1" t="s">
        <v>2736</v>
      </c>
      <c r="GI323" s="1" t="s">
        <v>2736</v>
      </c>
      <c r="GJ323">
        <v>70.349999999999994</v>
      </c>
      <c r="GK323">
        <v>61.77</v>
      </c>
      <c r="GL323">
        <v>7.39</v>
      </c>
      <c r="GM323">
        <v>8364</v>
      </c>
      <c r="GN323">
        <v>1</v>
      </c>
      <c r="GO323" s="1" t="s">
        <v>2736</v>
      </c>
      <c r="GP323">
        <v>0</v>
      </c>
      <c r="GQ323">
        <v>0</v>
      </c>
      <c r="GS323" s="1" t="s">
        <v>2736</v>
      </c>
      <c r="GT323">
        <v>22.25</v>
      </c>
      <c r="GU323">
        <v>116.88</v>
      </c>
      <c r="GV323">
        <v>17.8</v>
      </c>
      <c r="GW323">
        <v>6566</v>
      </c>
      <c r="GX323">
        <v>1</v>
      </c>
      <c r="GY323" s="1" t="s">
        <v>2736</v>
      </c>
      <c r="GZ323">
        <v>0</v>
      </c>
      <c r="HA323">
        <v>0</v>
      </c>
      <c r="HB323" s="1" t="s">
        <v>2736</v>
      </c>
      <c r="HC323" s="1" t="s">
        <v>2736</v>
      </c>
      <c r="HD323" s="1" t="s">
        <v>2736</v>
      </c>
      <c r="HE323" s="1" t="s">
        <v>2736</v>
      </c>
      <c r="HF323" s="1" t="s">
        <v>2736</v>
      </c>
      <c r="HG323" s="1" t="s">
        <v>2736</v>
      </c>
      <c r="HH323" s="1" t="s">
        <v>2736</v>
      </c>
      <c r="HI323" s="1" t="s">
        <v>2736</v>
      </c>
      <c r="HJ323" s="1" t="s">
        <v>2736</v>
      </c>
      <c r="HK323" s="1" t="s">
        <v>2736</v>
      </c>
      <c r="HL323" s="1" t="s">
        <v>2736</v>
      </c>
      <c r="HM323" s="1" t="s">
        <v>2736</v>
      </c>
      <c r="HN323">
        <v>34.31</v>
      </c>
      <c r="HO323">
        <v>6.82</v>
      </c>
      <c r="HP323">
        <v>0.35</v>
      </c>
      <c r="HQ323">
        <v>19500</v>
      </c>
      <c r="HR323">
        <v>1</v>
      </c>
      <c r="HS323" s="1" t="s">
        <v>2736</v>
      </c>
      <c r="HT323">
        <v>0</v>
      </c>
      <c r="HU323">
        <v>0</v>
      </c>
      <c r="HX323">
        <v>70.709999999999994</v>
      </c>
      <c r="HY323">
        <v>36.89</v>
      </c>
      <c r="HZ323">
        <v>1.64</v>
      </c>
      <c r="IA323">
        <v>22491</v>
      </c>
      <c r="IB323">
        <v>1</v>
      </c>
      <c r="IC323">
        <v>95.6</v>
      </c>
      <c r="ID323">
        <v>0.08</v>
      </c>
      <c r="IE323">
        <v>5</v>
      </c>
      <c r="IG323" s="1" t="s">
        <v>2736</v>
      </c>
      <c r="IH323">
        <v>10.54</v>
      </c>
      <c r="II323">
        <v>37.44</v>
      </c>
      <c r="IJ323">
        <v>3.4</v>
      </c>
      <c r="IK323">
        <v>11013</v>
      </c>
      <c r="IL323">
        <v>1</v>
      </c>
      <c r="IM323">
        <v>13</v>
      </c>
      <c r="IN323">
        <v>0</v>
      </c>
      <c r="IO323">
        <v>0</v>
      </c>
      <c r="IQ323" s="1" t="s">
        <v>2736</v>
      </c>
      <c r="IR323">
        <v>42.99</v>
      </c>
      <c r="IS323">
        <v>20.6</v>
      </c>
      <c r="IT323">
        <v>0.80500000000000005</v>
      </c>
      <c r="IU323">
        <v>25585</v>
      </c>
      <c r="IV323">
        <v>1</v>
      </c>
      <c r="IW323">
        <v>70</v>
      </c>
      <c r="IX323">
        <v>0</v>
      </c>
      <c r="IY323">
        <v>0</v>
      </c>
      <c r="JB323">
        <v>133.08000000000001</v>
      </c>
      <c r="JC323">
        <v>25.4</v>
      </c>
      <c r="JD323">
        <v>1.6146</v>
      </c>
      <c r="JE323">
        <v>14683</v>
      </c>
      <c r="JF323">
        <v>0.93330000000000002</v>
      </c>
      <c r="JG323">
        <v>99.6</v>
      </c>
      <c r="JH323">
        <v>0</v>
      </c>
      <c r="JI323">
        <v>0</v>
      </c>
      <c r="JL323">
        <v>98.15</v>
      </c>
      <c r="JM323">
        <v>25.83</v>
      </c>
      <c r="JN323">
        <v>3.4</v>
      </c>
      <c r="JO323">
        <v>7597</v>
      </c>
      <c r="JP323">
        <v>1</v>
      </c>
      <c r="JQ323">
        <v>208.5</v>
      </c>
      <c r="JR323">
        <v>0</v>
      </c>
      <c r="JS323">
        <v>0</v>
      </c>
      <c r="JT323" s="1" t="s">
        <v>2736</v>
      </c>
      <c r="JU323" s="1" t="s">
        <v>2736</v>
      </c>
      <c r="JV323">
        <v>164.15</v>
      </c>
      <c r="JW323">
        <v>86.25</v>
      </c>
      <c r="JX323">
        <v>15.2</v>
      </c>
      <c r="JY323">
        <v>5675</v>
      </c>
      <c r="JZ323">
        <v>1</v>
      </c>
      <c r="KA323">
        <v>111.8</v>
      </c>
      <c r="KB323">
        <v>0</v>
      </c>
      <c r="KC323">
        <v>0</v>
      </c>
      <c r="KD323" s="1" t="s">
        <v>2736</v>
      </c>
      <c r="KE323">
        <v>0.4</v>
      </c>
      <c r="KF323">
        <v>156.79</v>
      </c>
      <c r="KG323">
        <v>130.68</v>
      </c>
      <c r="KH323">
        <v>9.5299999999999994</v>
      </c>
      <c r="KI323">
        <v>13712</v>
      </c>
      <c r="KJ323">
        <v>1</v>
      </c>
      <c r="KK323">
        <v>151.80000000000001</v>
      </c>
      <c r="KL323">
        <v>0.31</v>
      </c>
      <c r="KM323">
        <v>3.25</v>
      </c>
      <c r="KN323">
        <v>0.06</v>
      </c>
      <c r="KO323">
        <v>1.22</v>
      </c>
      <c r="KP323">
        <v>10.93</v>
      </c>
      <c r="KQ323">
        <v>10.71</v>
      </c>
      <c r="KR323">
        <v>0.12</v>
      </c>
      <c r="KS323">
        <v>91145</v>
      </c>
      <c r="KT323">
        <v>1</v>
      </c>
      <c r="KU323" s="1" t="s">
        <v>2736</v>
      </c>
      <c r="KV323">
        <v>0</v>
      </c>
      <c r="KW323">
        <v>0</v>
      </c>
      <c r="KZ323">
        <v>6.24</v>
      </c>
      <c r="LA323">
        <v>6.55</v>
      </c>
      <c r="LB323">
        <v>1.54</v>
      </c>
      <c r="LC323">
        <v>42519</v>
      </c>
      <c r="LD323">
        <v>10</v>
      </c>
      <c r="LE323" s="1" t="s">
        <v>2736</v>
      </c>
      <c r="LF323">
        <v>0</v>
      </c>
      <c r="LG323">
        <v>0</v>
      </c>
      <c r="LH323" s="1" t="s">
        <v>2736</v>
      </c>
      <c r="LI323" s="1" t="s">
        <v>2736</v>
      </c>
      <c r="LJ323">
        <v>163.38</v>
      </c>
      <c r="LK323">
        <v>60.74</v>
      </c>
      <c r="LL323">
        <v>3.99</v>
      </c>
      <c r="LM323">
        <v>15222</v>
      </c>
      <c r="LN323">
        <v>1</v>
      </c>
      <c r="LO323" s="1" t="s">
        <v>2736</v>
      </c>
      <c r="LP323">
        <v>0</v>
      </c>
      <c r="LQ323">
        <v>0</v>
      </c>
      <c r="LT323">
        <v>105</v>
      </c>
      <c r="LU323">
        <v>102.64</v>
      </c>
      <c r="LV323">
        <v>3.57</v>
      </c>
      <c r="LW323">
        <v>28750</v>
      </c>
      <c r="LX323">
        <v>1</v>
      </c>
      <c r="LY323">
        <v>226.5</v>
      </c>
      <c r="LZ323">
        <v>0</v>
      </c>
      <c r="MA323">
        <v>0</v>
      </c>
      <c r="MB323" s="1" t="s">
        <v>2736</v>
      </c>
      <c r="MC323">
        <v>0.31</v>
      </c>
      <c r="MD323">
        <v>17.13</v>
      </c>
      <c r="ME323">
        <v>86.24</v>
      </c>
      <c r="MF323">
        <v>33.4</v>
      </c>
      <c r="MG323">
        <v>2582</v>
      </c>
      <c r="MH323">
        <v>1</v>
      </c>
      <c r="MI323" s="1" t="s">
        <v>2736</v>
      </c>
      <c r="MJ323">
        <v>0</v>
      </c>
      <c r="MK323">
        <v>0</v>
      </c>
      <c r="ML323" s="1" t="s">
        <v>2736</v>
      </c>
      <c r="MM323" s="1" t="s">
        <v>2736</v>
      </c>
      <c r="MN323">
        <v>319</v>
      </c>
      <c r="MO323">
        <v>334.23</v>
      </c>
      <c r="MP323">
        <v>4.24</v>
      </c>
      <c r="MQ323">
        <v>78829</v>
      </c>
      <c r="MR323">
        <v>1</v>
      </c>
      <c r="MS323" s="1" t="s">
        <v>2736</v>
      </c>
      <c r="MT323">
        <v>0</v>
      </c>
      <c r="MU323">
        <v>0</v>
      </c>
      <c r="MX323">
        <v>18.059999999999999</v>
      </c>
      <c r="MY323">
        <v>17.04</v>
      </c>
      <c r="MZ323">
        <v>1.91</v>
      </c>
      <c r="NA323">
        <v>8919</v>
      </c>
      <c r="NB323">
        <v>1</v>
      </c>
      <c r="NC323" s="1" t="s">
        <v>2736</v>
      </c>
      <c r="ND323">
        <v>0.05</v>
      </c>
      <c r="NE323">
        <v>2.62</v>
      </c>
      <c r="NF323" s="1" t="s">
        <v>2736</v>
      </c>
      <c r="NG323" s="1" t="s">
        <v>2736</v>
      </c>
      <c r="NR323">
        <v>146.13999999999999</v>
      </c>
      <c r="NS323">
        <v>210.07</v>
      </c>
      <c r="NT323">
        <v>11.811299999999999</v>
      </c>
      <c r="NU323">
        <v>17683</v>
      </c>
      <c r="NV323">
        <v>0.99419999999999997</v>
      </c>
      <c r="NW323">
        <v>441.8</v>
      </c>
      <c r="NX323">
        <v>0.3</v>
      </c>
      <c r="NY323">
        <v>2.5299999999999998</v>
      </c>
      <c r="NZ323">
        <v>0.06</v>
      </c>
      <c r="OA323">
        <v>1.8</v>
      </c>
      <c r="OB323">
        <v>220.49</v>
      </c>
      <c r="OC323">
        <v>62.03</v>
      </c>
      <c r="OD323">
        <v>3.88</v>
      </c>
      <c r="OE323">
        <v>15986</v>
      </c>
      <c r="OF323">
        <v>1</v>
      </c>
      <c r="OG323">
        <v>194.9</v>
      </c>
      <c r="OH323">
        <v>0</v>
      </c>
      <c r="OI323">
        <v>0</v>
      </c>
      <c r="OJ323">
        <v>0.01</v>
      </c>
      <c r="OK323">
        <v>0.06</v>
      </c>
      <c r="OL323" s="1" t="s">
        <v>2736</v>
      </c>
      <c r="OM323" s="1" t="s">
        <v>2736</v>
      </c>
      <c r="ON323" s="1" t="s">
        <v>2736</v>
      </c>
      <c r="OO323" s="1" t="s">
        <v>2736</v>
      </c>
      <c r="OP323" s="1" t="s">
        <v>2736</v>
      </c>
      <c r="OQ323" s="1" t="s">
        <v>2736</v>
      </c>
      <c r="OR323" s="1" t="s">
        <v>2736</v>
      </c>
      <c r="OS323" s="1" t="s">
        <v>2736</v>
      </c>
      <c r="OV323">
        <v>52.69</v>
      </c>
      <c r="OW323">
        <v>563.52</v>
      </c>
      <c r="OX323">
        <v>1.9370000000000001</v>
      </c>
      <c r="OY323">
        <v>290924</v>
      </c>
      <c r="OZ323">
        <v>1</v>
      </c>
      <c r="PA323">
        <v>27553.9</v>
      </c>
      <c r="PB323">
        <v>0.04</v>
      </c>
      <c r="PC323">
        <v>2.0699999999999998</v>
      </c>
      <c r="PD323">
        <v>0.04</v>
      </c>
      <c r="PE323">
        <v>0.19</v>
      </c>
      <c r="PF323" s="1" t="s">
        <v>2736</v>
      </c>
      <c r="PG323" s="1" t="s">
        <v>2736</v>
      </c>
      <c r="PH323" s="1" t="s">
        <v>2736</v>
      </c>
      <c r="PI323" s="1" t="s">
        <v>2736</v>
      </c>
      <c r="PJ323" s="1" t="s">
        <v>2736</v>
      </c>
      <c r="PK323" s="1" t="s">
        <v>2736</v>
      </c>
      <c r="PL323" s="1" t="s">
        <v>2736</v>
      </c>
      <c r="PM323" s="1" t="s">
        <v>2736</v>
      </c>
      <c r="PP323">
        <v>28.1</v>
      </c>
      <c r="PQ323">
        <v>16.72</v>
      </c>
      <c r="PR323">
        <v>0.84</v>
      </c>
      <c r="PS323">
        <v>20000</v>
      </c>
      <c r="PT323">
        <v>1</v>
      </c>
      <c r="PU323" s="1" t="s">
        <v>2736</v>
      </c>
      <c r="PV323">
        <v>0</v>
      </c>
      <c r="PW323">
        <v>0</v>
      </c>
      <c r="PX323" s="1" t="s">
        <v>2736</v>
      </c>
      <c r="PY323" s="1" t="s">
        <v>2736</v>
      </c>
      <c r="PZ323" s="1" t="s">
        <v>2736</v>
      </c>
      <c r="QA323" s="1" t="s">
        <v>2736</v>
      </c>
      <c r="QB323" s="1" t="s">
        <v>2736</v>
      </c>
      <c r="QC323" s="1" t="s">
        <v>2736</v>
      </c>
      <c r="QD323" s="1" t="s">
        <v>2736</v>
      </c>
      <c r="QE323" s="1" t="s">
        <v>2736</v>
      </c>
      <c r="QF323" s="1" t="s">
        <v>2736</v>
      </c>
      <c r="QG323" s="1" t="s">
        <v>2736</v>
      </c>
      <c r="QJ323">
        <v>42.74</v>
      </c>
      <c r="QK323">
        <v>90.48</v>
      </c>
      <c r="QL323">
        <v>1.99</v>
      </c>
      <c r="QM323">
        <v>45355</v>
      </c>
      <c r="QN323">
        <v>1</v>
      </c>
      <c r="QO323" s="1" t="s">
        <v>2736</v>
      </c>
      <c r="QP323">
        <v>0</v>
      </c>
      <c r="QQ323">
        <v>0</v>
      </c>
      <c r="QR323" s="1" t="s">
        <v>2736</v>
      </c>
      <c r="QS323" s="1" t="s">
        <v>2736</v>
      </c>
      <c r="QT323">
        <v>100</v>
      </c>
      <c r="QU323">
        <v>21034.57</v>
      </c>
      <c r="QV323">
        <v>290</v>
      </c>
      <c r="QW323">
        <v>72533</v>
      </c>
      <c r="QX323">
        <v>1</v>
      </c>
      <c r="QZ323">
        <v>0</v>
      </c>
      <c r="RA323">
        <v>0</v>
      </c>
      <c r="RD323">
        <v>136.44</v>
      </c>
      <c r="RE323">
        <v>5287.17</v>
      </c>
      <c r="RF323">
        <v>2.85</v>
      </c>
      <c r="RG323">
        <v>1855148</v>
      </c>
      <c r="RH323">
        <v>1</v>
      </c>
      <c r="RI323" s="1" t="s">
        <v>2736</v>
      </c>
      <c r="RJ323">
        <v>0.01</v>
      </c>
      <c r="RK323">
        <v>0.25</v>
      </c>
      <c r="RL323" s="1" t="s">
        <v>2736</v>
      </c>
      <c r="RM323" s="1" t="s">
        <v>2736</v>
      </c>
      <c r="RN323">
        <v>161.58000000000001</v>
      </c>
      <c r="RO323">
        <v>83.58</v>
      </c>
      <c r="RP323">
        <v>5.86</v>
      </c>
      <c r="RQ323">
        <v>14263</v>
      </c>
      <c r="RR323">
        <v>1</v>
      </c>
      <c r="RS323">
        <v>44.7</v>
      </c>
      <c r="RT323">
        <v>7.0000000000000007E-2</v>
      </c>
      <c r="RU323">
        <v>1.21</v>
      </c>
      <c r="RV323">
        <v>0.06</v>
      </c>
      <c r="RW323">
        <v>0.28000000000000003</v>
      </c>
      <c r="RX323">
        <v>105.94</v>
      </c>
      <c r="RY323">
        <v>72.94</v>
      </c>
      <c r="RZ323">
        <v>20.14</v>
      </c>
      <c r="SA323">
        <v>3622</v>
      </c>
      <c r="SB323">
        <v>1</v>
      </c>
      <c r="SC323" s="1" t="s">
        <v>2736</v>
      </c>
      <c r="SD323">
        <v>0</v>
      </c>
      <c r="SE323">
        <v>0</v>
      </c>
      <c r="SH323">
        <v>608.63</v>
      </c>
      <c r="SI323">
        <v>2732.51</v>
      </c>
      <c r="SJ323">
        <v>19.989999999999998</v>
      </c>
      <c r="SK323">
        <v>136694</v>
      </c>
      <c r="SL323">
        <v>1</v>
      </c>
      <c r="SM323" s="1" t="s">
        <v>2736</v>
      </c>
      <c r="SN323">
        <v>1.1000000000000001</v>
      </c>
      <c r="SO323">
        <v>5.5</v>
      </c>
      <c r="SP323" s="1" t="s">
        <v>2736</v>
      </c>
      <c r="SQ323" s="1" t="s">
        <v>2736</v>
      </c>
      <c r="SR323">
        <v>4521.68</v>
      </c>
      <c r="SS323">
        <v>7121.82</v>
      </c>
      <c r="ST323">
        <v>14.97</v>
      </c>
      <c r="SU323">
        <v>475740</v>
      </c>
      <c r="SV323">
        <v>1</v>
      </c>
      <c r="SW323" s="1" t="s">
        <v>2736</v>
      </c>
      <c r="SX323">
        <v>0.37</v>
      </c>
      <c r="SY323">
        <v>2.4500000000000002</v>
      </c>
      <c r="SZ323" s="1" t="s">
        <v>2736</v>
      </c>
      <c r="TA323" s="1" t="s">
        <v>2736</v>
      </c>
      <c r="TB323">
        <v>99.33</v>
      </c>
      <c r="TC323">
        <v>33.409999999999997</v>
      </c>
      <c r="TD323">
        <v>21.85</v>
      </c>
      <c r="TE323">
        <v>1529</v>
      </c>
      <c r="TF323">
        <v>1</v>
      </c>
      <c r="TG323" s="1" t="s">
        <v>2736</v>
      </c>
      <c r="TH323">
        <v>0.13</v>
      </c>
      <c r="TI323">
        <v>0.59</v>
      </c>
      <c r="TL323">
        <v>113.04</v>
      </c>
      <c r="TM323">
        <v>164.84</v>
      </c>
      <c r="TN323">
        <v>26</v>
      </c>
      <c r="TO323">
        <v>6340</v>
      </c>
      <c r="TP323">
        <v>1</v>
      </c>
      <c r="TQ323" s="1" t="s">
        <v>2736</v>
      </c>
      <c r="TR323">
        <v>0</v>
      </c>
      <c r="TS323">
        <v>0</v>
      </c>
      <c r="TV323">
        <v>834.38</v>
      </c>
      <c r="TW323">
        <v>116.57</v>
      </c>
      <c r="TX323">
        <v>9.52</v>
      </c>
      <c r="TY323">
        <v>12251</v>
      </c>
      <c r="TZ323">
        <v>1</v>
      </c>
      <c r="UA323" s="1" t="s">
        <v>2736</v>
      </c>
      <c r="UB323">
        <v>0.43</v>
      </c>
      <c r="UC323">
        <v>4.53</v>
      </c>
      <c r="UE323" s="1" t="s">
        <v>2736</v>
      </c>
      <c r="UF323">
        <v>898.79</v>
      </c>
      <c r="UG323">
        <v>317.55</v>
      </c>
      <c r="UH323">
        <v>87</v>
      </c>
      <c r="UI323">
        <v>3650</v>
      </c>
      <c r="UJ323">
        <v>1</v>
      </c>
      <c r="UK323" s="1" t="s">
        <v>2736</v>
      </c>
      <c r="UL323">
        <v>2.0699999999999998</v>
      </c>
      <c r="UM323">
        <v>2.37</v>
      </c>
      <c r="UN323" s="1" t="s">
        <v>2736</v>
      </c>
      <c r="UO323" s="1" t="s">
        <v>2736</v>
      </c>
      <c r="UP323">
        <v>155.88</v>
      </c>
      <c r="UQ323">
        <v>88.38</v>
      </c>
      <c r="UR323">
        <v>13.25</v>
      </c>
      <c r="US323">
        <v>6670</v>
      </c>
      <c r="UT323">
        <v>1</v>
      </c>
      <c r="UU323" s="1" t="s">
        <v>2736</v>
      </c>
      <c r="UV323">
        <v>0</v>
      </c>
      <c r="UW323">
        <v>0</v>
      </c>
      <c r="UZ323">
        <v>658.22</v>
      </c>
      <c r="VA323">
        <v>608.24</v>
      </c>
      <c r="VB323">
        <v>18.11</v>
      </c>
      <c r="VC323">
        <v>33586</v>
      </c>
      <c r="VD323">
        <v>1</v>
      </c>
      <c r="VE323" s="1" t="s">
        <v>2736</v>
      </c>
      <c r="VF323">
        <v>0.08</v>
      </c>
      <c r="VG323">
        <v>0.46</v>
      </c>
      <c r="VH323" s="1" t="s">
        <v>2736</v>
      </c>
      <c r="VI323" s="1" t="s">
        <v>2736</v>
      </c>
      <c r="VJ323">
        <v>3.06</v>
      </c>
      <c r="VK323">
        <v>126.62</v>
      </c>
      <c r="VL323">
        <v>0.57999999999999996</v>
      </c>
      <c r="VM323">
        <v>217191</v>
      </c>
      <c r="VN323">
        <v>1</v>
      </c>
      <c r="VO323" s="1" t="s">
        <v>2736</v>
      </c>
      <c r="VP323">
        <v>0</v>
      </c>
      <c r="VQ323">
        <v>0</v>
      </c>
      <c r="VR323" s="1" t="s">
        <v>2736</v>
      </c>
      <c r="VS323" s="1" t="s">
        <v>2736</v>
      </c>
      <c r="VT323">
        <v>162.4</v>
      </c>
      <c r="VU323">
        <v>87.36</v>
      </c>
      <c r="VV323">
        <v>10.4</v>
      </c>
      <c r="VW323">
        <v>8400</v>
      </c>
      <c r="VX323">
        <v>1</v>
      </c>
      <c r="VY323" s="1" t="s">
        <v>2736</v>
      </c>
      <c r="VZ323">
        <v>0</v>
      </c>
      <c r="WA323">
        <v>0</v>
      </c>
      <c r="WD323">
        <v>154.59</v>
      </c>
      <c r="WE323">
        <v>20.79</v>
      </c>
      <c r="WF323">
        <v>4.95</v>
      </c>
      <c r="WG323">
        <v>4200</v>
      </c>
      <c r="WH323">
        <v>1</v>
      </c>
      <c r="WI323" s="1" t="s">
        <v>2736</v>
      </c>
      <c r="WJ323">
        <v>0</v>
      </c>
      <c r="WK323">
        <v>0</v>
      </c>
      <c r="WN323">
        <v>3.01</v>
      </c>
      <c r="WO323">
        <v>70.989999999999995</v>
      </c>
      <c r="WP323">
        <v>0.17</v>
      </c>
      <c r="WQ323">
        <v>410340</v>
      </c>
      <c r="WR323">
        <v>1</v>
      </c>
      <c r="WS323" s="1" t="s">
        <v>2736</v>
      </c>
      <c r="WT323">
        <v>0</v>
      </c>
      <c r="WU323">
        <v>0</v>
      </c>
      <c r="WV323" s="1" t="s">
        <v>2736</v>
      </c>
      <c r="WW323" s="1" t="s">
        <v>2736</v>
      </c>
      <c r="WX323">
        <v>630.05999999999995</v>
      </c>
      <c r="WY323">
        <v>102093.6</v>
      </c>
      <c r="WZ323">
        <v>1200</v>
      </c>
      <c r="XA323">
        <v>85078</v>
      </c>
      <c r="XB323">
        <v>1</v>
      </c>
      <c r="XC323" s="1" t="s">
        <v>2736</v>
      </c>
      <c r="XD323">
        <v>120</v>
      </c>
      <c r="XE323">
        <v>10</v>
      </c>
      <c r="XH323">
        <v>109.03</v>
      </c>
      <c r="XI323">
        <v>11.67</v>
      </c>
      <c r="XJ323">
        <v>3.2</v>
      </c>
      <c r="XK323">
        <v>3646</v>
      </c>
      <c r="XL323">
        <v>1</v>
      </c>
      <c r="XM323">
        <v>2</v>
      </c>
      <c r="XN323">
        <v>7.0000000000000007E-2</v>
      </c>
      <c r="XO323">
        <v>2.2799999999999998</v>
      </c>
      <c r="XQ323" s="1" t="s">
        <v>2736</v>
      </c>
      <c r="XR323">
        <v>253.59</v>
      </c>
      <c r="XS323">
        <v>6.06</v>
      </c>
      <c r="XT323">
        <v>890</v>
      </c>
      <c r="XU323">
        <v>7</v>
      </c>
      <c r="XV323">
        <v>1</v>
      </c>
      <c r="XW323" s="1" t="s">
        <v>2736</v>
      </c>
      <c r="XX323">
        <v>30</v>
      </c>
      <c r="XY323">
        <v>3.37</v>
      </c>
      <c r="YB323">
        <v>514.72</v>
      </c>
      <c r="YC323">
        <v>631.20000000000005</v>
      </c>
      <c r="YD323">
        <v>65.2</v>
      </c>
      <c r="YE323">
        <v>9681</v>
      </c>
      <c r="YF323">
        <v>1</v>
      </c>
      <c r="YG323">
        <v>129.5</v>
      </c>
      <c r="YH323">
        <v>0.71</v>
      </c>
      <c r="YI323">
        <v>1.0900000000000001</v>
      </c>
      <c r="YJ323">
        <v>0.06</v>
      </c>
      <c r="YK323">
        <v>1.46</v>
      </c>
      <c r="YL323">
        <v>87.36</v>
      </c>
      <c r="YM323">
        <v>426.36</v>
      </c>
      <c r="YN323">
        <v>14.58</v>
      </c>
      <c r="YO323">
        <v>29243</v>
      </c>
      <c r="YP323">
        <v>1</v>
      </c>
      <c r="YQ323">
        <v>211.9</v>
      </c>
      <c r="YR323">
        <v>0</v>
      </c>
      <c r="YS323">
        <v>0</v>
      </c>
      <c r="YT323">
        <v>0.13</v>
      </c>
      <c r="YU323">
        <v>-0.17</v>
      </c>
      <c r="YV323">
        <v>167.25</v>
      </c>
      <c r="YW323">
        <v>898.97</v>
      </c>
      <c r="YX323">
        <v>2.5099999999999998</v>
      </c>
      <c r="YY323">
        <v>358154</v>
      </c>
      <c r="YZ323">
        <v>1</v>
      </c>
      <c r="ZA323">
        <v>13668</v>
      </c>
      <c r="ZB323">
        <v>0.15</v>
      </c>
      <c r="ZC323">
        <v>5.98</v>
      </c>
      <c r="ZD323">
        <v>0.02</v>
      </c>
      <c r="ZE323">
        <v>0.21</v>
      </c>
      <c r="ZF323">
        <v>5.86</v>
      </c>
      <c r="ZG323">
        <v>51.27</v>
      </c>
      <c r="ZH323">
        <v>5.24</v>
      </c>
      <c r="ZI323">
        <v>228881</v>
      </c>
      <c r="ZJ323">
        <v>23.391999999999999</v>
      </c>
      <c r="ZK323">
        <v>296.60000000000002</v>
      </c>
      <c r="ZL323">
        <v>0</v>
      </c>
      <c r="ZM323">
        <v>0</v>
      </c>
      <c r="ZN323" s="1" t="s">
        <v>2736</v>
      </c>
      <c r="ZO323" s="1" t="s">
        <v>2736</v>
      </c>
      <c r="ZP323">
        <v>9.41</v>
      </c>
      <c r="ZQ323">
        <v>67.34</v>
      </c>
      <c r="ZR323">
        <v>0.85599999999999998</v>
      </c>
      <c r="ZS323">
        <v>78674</v>
      </c>
      <c r="ZT323">
        <v>1</v>
      </c>
      <c r="ZU323">
        <v>387</v>
      </c>
      <c r="ZV323">
        <v>0</v>
      </c>
      <c r="ZW323">
        <v>0</v>
      </c>
      <c r="ZX323" s="1" t="s">
        <v>2736</v>
      </c>
      <c r="ZY323" s="1" t="s">
        <v>2736</v>
      </c>
      <c r="ZZ323">
        <v>121.38</v>
      </c>
      <c r="AAA323">
        <v>501.16</v>
      </c>
      <c r="AAB323">
        <v>9.35</v>
      </c>
      <c r="AAC323">
        <v>53600</v>
      </c>
      <c r="AAD323">
        <v>1</v>
      </c>
      <c r="AAE323">
        <v>563</v>
      </c>
      <c r="AAF323">
        <v>0.1</v>
      </c>
      <c r="AAG323">
        <v>1.07</v>
      </c>
      <c r="AAH323" s="1" t="s">
        <v>2736</v>
      </c>
      <c r="AAI323">
        <v>0.75</v>
      </c>
      <c r="AAJ323">
        <v>138.27000000000001</v>
      </c>
      <c r="AAK323">
        <v>101.5</v>
      </c>
      <c r="AAL323">
        <v>2.0299999999999998</v>
      </c>
      <c r="AAM323">
        <v>50000</v>
      </c>
      <c r="AAN323">
        <v>1</v>
      </c>
      <c r="AAO323">
        <v>184.1</v>
      </c>
      <c r="AAP323">
        <v>0</v>
      </c>
      <c r="AAQ323">
        <v>0</v>
      </c>
      <c r="AAR323" s="1" t="s">
        <v>2736</v>
      </c>
      <c r="AAS323" s="1" t="s">
        <v>2736</v>
      </c>
      <c r="AAT323">
        <v>74.930000000000007</v>
      </c>
      <c r="AAU323">
        <v>4651</v>
      </c>
      <c r="AAV323">
        <v>4.6509999999999998</v>
      </c>
      <c r="AAW323">
        <v>1000000</v>
      </c>
      <c r="AAX323">
        <v>1</v>
      </c>
      <c r="AAY323">
        <v>36693.800000000003</v>
      </c>
      <c r="AAZ323">
        <v>0.16</v>
      </c>
      <c r="ABA323">
        <v>3.46</v>
      </c>
      <c r="ABB323">
        <v>0.05</v>
      </c>
      <c r="ABC323">
        <v>0.5</v>
      </c>
      <c r="ABD323">
        <v>6.03</v>
      </c>
      <c r="ABE323">
        <v>312.83</v>
      </c>
      <c r="ABF323">
        <v>0.28000000000000003</v>
      </c>
      <c r="ABG323">
        <v>1101508</v>
      </c>
      <c r="ABH323">
        <v>1</v>
      </c>
      <c r="ABI323" s="1" t="s">
        <v>2736</v>
      </c>
      <c r="ABJ323">
        <v>0</v>
      </c>
      <c r="ABK323">
        <v>0</v>
      </c>
      <c r="ABN323">
        <v>322.14999999999998</v>
      </c>
      <c r="ABO323">
        <v>183.68</v>
      </c>
      <c r="ABP323">
        <v>9.1</v>
      </c>
      <c r="ABQ323">
        <v>20184</v>
      </c>
      <c r="ABR323">
        <v>1</v>
      </c>
      <c r="ABS323">
        <v>108.8</v>
      </c>
      <c r="ABT323">
        <v>0.15</v>
      </c>
      <c r="ABU323">
        <v>1.65</v>
      </c>
      <c r="ABV323" s="1" t="s">
        <v>2736</v>
      </c>
      <c r="ABW323">
        <v>0.59</v>
      </c>
      <c r="ABX323" s="1" t="s">
        <v>2736</v>
      </c>
      <c r="ABY323" s="1" t="s">
        <v>2736</v>
      </c>
      <c r="ABZ323" s="1" t="s">
        <v>2736</v>
      </c>
      <c r="ACA323" s="1" t="s">
        <v>2736</v>
      </c>
      <c r="ACB323" s="1" t="s">
        <v>2736</v>
      </c>
      <c r="ACC323" s="1" t="s">
        <v>2736</v>
      </c>
      <c r="ACD323" s="1" t="s">
        <v>2736</v>
      </c>
      <c r="ACE323" s="1" t="s">
        <v>2736</v>
      </c>
      <c r="ACH323">
        <v>155.59</v>
      </c>
      <c r="ACI323">
        <v>48.57</v>
      </c>
      <c r="ACJ323">
        <v>7.28</v>
      </c>
      <c r="ACK323">
        <v>6671</v>
      </c>
      <c r="ACL323">
        <v>1</v>
      </c>
      <c r="ACM323">
        <v>57.5</v>
      </c>
      <c r="ACN323">
        <v>0</v>
      </c>
      <c r="ACO323">
        <v>0</v>
      </c>
      <c r="ACR323">
        <v>337.61</v>
      </c>
      <c r="ACS323">
        <v>7792.55</v>
      </c>
      <c r="ACT323">
        <v>11.42</v>
      </c>
      <c r="ACU323">
        <v>682360</v>
      </c>
      <c r="ACV323">
        <v>1</v>
      </c>
      <c r="ACW323" s="1" t="s">
        <v>2736</v>
      </c>
      <c r="ACX323">
        <v>2.17</v>
      </c>
      <c r="ACY323">
        <v>19</v>
      </c>
      <c r="ACZ323" s="1" t="s">
        <v>2736</v>
      </c>
      <c r="ADA323" s="1" t="s">
        <v>2736</v>
      </c>
      <c r="ADB323">
        <v>119.43</v>
      </c>
      <c r="ADC323">
        <v>66.73</v>
      </c>
      <c r="ADD323">
        <v>2.79</v>
      </c>
      <c r="ADE323">
        <v>23919</v>
      </c>
      <c r="ADF323">
        <v>1</v>
      </c>
      <c r="ADG323" s="1" t="s">
        <v>2736</v>
      </c>
      <c r="ADH323">
        <v>0</v>
      </c>
      <c r="ADI323">
        <v>0</v>
      </c>
      <c r="ADK323" s="1" t="s">
        <v>2736</v>
      </c>
      <c r="ADL323">
        <v>431.52</v>
      </c>
      <c r="ADM323">
        <v>228.4</v>
      </c>
      <c r="ADN323">
        <v>8.6199999999999992</v>
      </c>
      <c r="ADO323">
        <v>26497</v>
      </c>
      <c r="ADP323">
        <v>1</v>
      </c>
      <c r="ADQ323" s="1" t="s">
        <v>2736</v>
      </c>
      <c r="ADR323">
        <v>0.49</v>
      </c>
      <c r="ADS323">
        <v>5.68</v>
      </c>
      <c r="ADT323" s="1" t="s">
        <v>2736</v>
      </c>
      <c r="ADU323" s="1" t="s">
        <v>2736</v>
      </c>
      <c r="ADV323">
        <v>4.5599999999999996</v>
      </c>
      <c r="ADW323">
        <v>5.7</v>
      </c>
      <c r="ADX323">
        <v>0.19</v>
      </c>
      <c r="ADY323">
        <v>30500</v>
      </c>
      <c r="ADZ323">
        <v>1</v>
      </c>
      <c r="AEA323" s="1" t="s">
        <v>2736</v>
      </c>
      <c r="AEB323">
        <v>0</v>
      </c>
      <c r="AEC323">
        <v>0</v>
      </c>
      <c r="AEE323" s="1" t="s">
        <v>2736</v>
      </c>
      <c r="AEF323">
        <v>69.2</v>
      </c>
      <c r="AEG323">
        <v>1573.58</v>
      </c>
      <c r="AEH323">
        <v>0.36</v>
      </c>
      <c r="AEI323">
        <v>4391784</v>
      </c>
      <c r="AEJ323">
        <v>1</v>
      </c>
      <c r="AEK323" s="1" t="s">
        <v>2736</v>
      </c>
      <c r="AEL323">
        <v>0.03</v>
      </c>
      <c r="AEM323">
        <v>7.54</v>
      </c>
      <c r="AEN323" s="1" t="s">
        <v>2736</v>
      </c>
      <c r="AEO323" s="1" t="s">
        <v>2736</v>
      </c>
      <c r="AEP323">
        <v>197.88</v>
      </c>
      <c r="AEQ323">
        <v>332.46</v>
      </c>
      <c r="AER323">
        <v>12.98</v>
      </c>
      <c r="AES323">
        <v>25614</v>
      </c>
      <c r="AET323">
        <v>1</v>
      </c>
      <c r="AEU323" s="1" t="s">
        <v>2736</v>
      </c>
      <c r="AEV323">
        <v>0</v>
      </c>
      <c r="AEW323">
        <v>0</v>
      </c>
      <c r="AEX323" s="1" t="s">
        <v>2736</v>
      </c>
      <c r="AEY323" s="1" t="s">
        <v>2736</v>
      </c>
      <c r="AEZ323">
        <v>237.6</v>
      </c>
      <c r="AFA323">
        <v>1850.24</v>
      </c>
      <c r="AFB323">
        <v>6.54</v>
      </c>
      <c r="AFC323">
        <v>282912</v>
      </c>
      <c r="AFD323">
        <v>1</v>
      </c>
      <c r="AFE323" s="1" t="s">
        <v>2736</v>
      </c>
      <c r="AFF323">
        <v>0.12</v>
      </c>
      <c r="AFG323">
        <v>1.83</v>
      </c>
      <c r="AFH323" s="1" t="s">
        <v>2736</v>
      </c>
      <c r="AFI323" s="1" t="s">
        <v>2736</v>
      </c>
      <c r="AFJ323" s="1" t="s">
        <v>2736</v>
      </c>
      <c r="AFK323" s="1" t="s">
        <v>2736</v>
      </c>
      <c r="AFL323" s="1" t="s">
        <v>2736</v>
      </c>
      <c r="AFM323" s="1" t="s">
        <v>2736</v>
      </c>
      <c r="AFN323" s="1" t="s">
        <v>2736</v>
      </c>
      <c r="AFO323" s="1" t="s">
        <v>2736</v>
      </c>
      <c r="AFP323" s="1" t="s">
        <v>2736</v>
      </c>
      <c r="AFQ323" s="1" t="s">
        <v>2736</v>
      </c>
      <c r="AFR323" s="1" t="s">
        <v>2736</v>
      </c>
      <c r="AFS323" s="1" t="s">
        <v>2736</v>
      </c>
      <c r="AFT323">
        <v>13.32</v>
      </c>
      <c r="AFU323">
        <v>17.420000000000002</v>
      </c>
      <c r="AFV323">
        <v>0.13</v>
      </c>
      <c r="AFW323">
        <v>132000</v>
      </c>
      <c r="AFX323">
        <v>1</v>
      </c>
      <c r="AFY323" s="1" t="s">
        <v>2736</v>
      </c>
      <c r="AFZ323">
        <v>0.05</v>
      </c>
      <c r="AGA323">
        <v>37.119999999999997</v>
      </c>
      <c r="AGB323" s="1" t="s">
        <v>2736</v>
      </c>
      <c r="AGC323" s="1" t="s">
        <v>2736</v>
      </c>
      <c r="AGD323">
        <v>103.72</v>
      </c>
      <c r="AGE323">
        <v>414.93</v>
      </c>
      <c r="AGF323">
        <v>2.96</v>
      </c>
      <c r="AGG323">
        <v>140275</v>
      </c>
      <c r="AGH323">
        <v>1</v>
      </c>
      <c r="AGI323" s="1" t="s">
        <v>2736</v>
      </c>
      <c r="AGJ323">
        <v>0</v>
      </c>
      <c r="AGK323">
        <v>0</v>
      </c>
      <c r="AGL323" s="1" t="s">
        <v>2736</v>
      </c>
      <c r="AGM323" s="1" t="s">
        <v>2736</v>
      </c>
      <c r="AGN323">
        <v>647.05999999999995</v>
      </c>
      <c r="AGO323">
        <v>115.89</v>
      </c>
      <c r="AGP323">
        <v>32.617800000000003</v>
      </c>
      <c r="AGQ323">
        <v>3512</v>
      </c>
      <c r="AGR323">
        <v>0.98839999999999995</v>
      </c>
      <c r="AGS323">
        <v>68.400000000000006</v>
      </c>
      <c r="AGT323">
        <v>0</v>
      </c>
      <c r="AGU323">
        <v>0</v>
      </c>
      <c r="AGV323">
        <v>0.37</v>
      </c>
      <c r="AGW323">
        <v>4.18</v>
      </c>
      <c r="AGX323">
        <v>201.21</v>
      </c>
      <c r="AGY323">
        <v>378.23</v>
      </c>
      <c r="AGZ323">
        <v>3.66</v>
      </c>
      <c r="AHA323">
        <v>103200</v>
      </c>
      <c r="AHB323">
        <v>1</v>
      </c>
      <c r="AHC323" s="1" t="s">
        <v>2736</v>
      </c>
      <c r="AHD323">
        <v>0</v>
      </c>
      <c r="AHE323">
        <v>0</v>
      </c>
      <c r="AHF323" s="1" t="s">
        <v>2736</v>
      </c>
      <c r="AHG323" s="1" t="s">
        <v>2736</v>
      </c>
      <c r="AHH323" s="1" t="s">
        <v>2736</v>
      </c>
      <c r="AHI323" s="1" t="s">
        <v>2736</v>
      </c>
      <c r="AHJ323" s="1" t="s">
        <v>2736</v>
      </c>
      <c r="AHK323" s="1" t="s">
        <v>2736</v>
      </c>
      <c r="AHL323" s="1" t="s">
        <v>2736</v>
      </c>
      <c r="AHM323" s="1" t="s">
        <v>2736</v>
      </c>
      <c r="AHN323" s="1" t="s">
        <v>2736</v>
      </c>
      <c r="AHO323" s="1" t="s">
        <v>2736</v>
      </c>
      <c r="AHQ323" s="1" t="s">
        <v>2736</v>
      </c>
      <c r="AHR323">
        <v>60.58</v>
      </c>
      <c r="AHS323">
        <v>12.32</v>
      </c>
      <c r="AHT323">
        <v>0.40400000000000003</v>
      </c>
      <c r="AHU323">
        <v>30491</v>
      </c>
      <c r="AHV323">
        <v>1</v>
      </c>
      <c r="AHW323">
        <v>80</v>
      </c>
      <c r="AHX323">
        <v>0.02</v>
      </c>
      <c r="AHY323">
        <v>4.83</v>
      </c>
      <c r="AIB323">
        <v>150</v>
      </c>
      <c r="AIC323">
        <v>7.51</v>
      </c>
      <c r="AID323">
        <v>4.8</v>
      </c>
      <c r="AIE323">
        <v>1565</v>
      </c>
      <c r="AIF323">
        <v>1</v>
      </c>
      <c r="AIG323">
        <v>77.5</v>
      </c>
      <c r="AIH323">
        <v>0</v>
      </c>
      <c r="AII323">
        <v>0</v>
      </c>
      <c r="AIK323">
        <v>-0.13</v>
      </c>
      <c r="AIL323">
        <v>122.8</v>
      </c>
      <c r="AIM323">
        <v>54.1</v>
      </c>
      <c r="AIN323">
        <v>4.62</v>
      </c>
      <c r="AIO323">
        <v>11710</v>
      </c>
      <c r="AIP323">
        <v>1</v>
      </c>
      <c r="AIQ323">
        <v>42</v>
      </c>
      <c r="AIR323">
        <v>0.15</v>
      </c>
      <c r="AIS323">
        <v>3.25</v>
      </c>
      <c r="AIU323" s="1" t="s">
        <v>2736</v>
      </c>
      <c r="AIV323">
        <v>1459.83</v>
      </c>
      <c r="AIW323">
        <v>1761.75</v>
      </c>
      <c r="AIX323">
        <v>0.92</v>
      </c>
      <c r="AIY323">
        <v>1919122</v>
      </c>
      <c r="AIZ323">
        <v>1</v>
      </c>
      <c r="AJA323" s="1" t="s">
        <v>2736</v>
      </c>
      <c r="AJB323">
        <v>0.02</v>
      </c>
      <c r="AJC323">
        <v>2.1800000000000002</v>
      </c>
      <c r="AJD323" s="1" t="s">
        <v>2736</v>
      </c>
      <c r="AJE323" s="1" t="s">
        <v>2736</v>
      </c>
      <c r="AJF323">
        <v>71.73</v>
      </c>
      <c r="AJG323">
        <v>11.11</v>
      </c>
      <c r="AJH323">
        <v>0.06</v>
      </c>
      <c r="AJI323">
        <v>187707</v>
      </c>
      <c r="AJJ323">
        <v>1</v>
      </c>
      <c r="AJK323" s="1" t="s">
        <v>2736</v>
      </c>
      <c r="AJL323">
        <v>0.03</v>
      </c>
      <c r="AJM323">
        <v>50.68</v>
      </c>
      <c r="AJN323" s="1" t="s">
        <v>2736</v>
      </c>
      <c r="AJO323" s="1" t="s">
        <v>2736</v>
      </c>
      <c r="AJP323">
        <v>124.12</v>
      </c>
      <c r="AJR323">
        <v>1.28</v>
      </c>
      <c r="AJS323">
        <v>1</v>
      </c>
      <c r="AJT323">
        <v>1</v>
      </c>
      <c r="AJV323">
        <v>0</v>
      </c>
      <c r="AJW323">
        <v>0</v>
      </c>
      <c r="AJZ323">
        <v>123.05</v>
      </c>
      <c r="AKA323">
        <v>799172.2</v>
      </c>
      <c r="AKB323">
        <v>13850</v>
      </c>
      <c r="AKC323">
        <v>57702</v>
      </c>
      <c r="AKD323">
        <v>1</v>
      </c>
      <c r="AKE323" s="1" t="s">
        <v>2736</v>
      </c>
      <c r="AKF323">
        <v>200</v>
      </c>
      <c r="AKG323">
        <v>1.44</v>
      </c>
      <c r="AKH323" s="1" t="s">
        <v>2736</v>
      </c>
      <c r="AKI323" s="1" t="s">
        <v>2736</v>
      </c>
      <c r="AKJ323">
        <v>86.23</v>
      </c>
      <c r="AKL323">
        <v>15780</v>
      </c>
      <c r="AKM323">
        <v>1</v>
      </c>
      <c r="AKN323">
        <v>1</v>
      </c>
      <c r="AKO323" s="1" t="s">
        <v>2736</v>
      </c>
      <c r="AKP323">
        <v>0</v>
      </c>
      <c r="AKQ323">
        <v>0</v>
      </c>
      <c r="AKT323" s="1" t="s">
        <v>2736</v>
      </c>
      <c r="AKU323" s="1" t="s">
        <v>2736</v>
      </c>
      <c r="AKV323" s="1" t="s">
        <v>2736</v>
      </c>
      <c r="AKW323" s="1" t="s">
        <v>2736</v>
      </c>
      <c r="AKX323" s="1" t="s">
        <v>2736</v>
      </c>
      <c r="AKY323" s="1" t="s">
        <v>2736</v>
      </c>
      <c r="AKZ323" s="1" t="s">
        <v>2736</v>
      </c>
      <c r="ALA323" s="1" t="s">
        <v>2736</v>
      </c>
      <c r="ALD323">
        <v>33.11</v>
      </c>
      <c r="ALE323">
        <v>89.72</v>
      </c>
      <c r="ALF323">
        <v>0.11</v>
      </c>
      <c r="ALG323">
        <v>815670</v>
      </c>
      <c r="ALH323">
        <v>1</v>
      </c>
      <c r="ALI323" s="1" t="s">
        <v>2736</v>
      </c>
      <c r="ALJ323">
        <v>0.02</v>
      </c>
      <c r="ALK323">
        <v>22.73</v>
      </c>
      <c r="ALL323" s="1" t="s">
        <v>2736</v>
      </c>
      <c r="ALM323" s="1" t="s">
        <v>2736</v>
      </c>
      <c r="ALN323">
        <v>297.7</v>
      </c>
      <c r="ALO323">
        <v>160.6</v>
      </c>
      <c r="ALP323">
        <v>15.32</v>
      </c>
      <c r="ALQ323">
        <v>10483</v>
      </c>
      <c r="ALR323">
        <v>1</v>
      </c>
      <c r="ALS323">
        <v>246</v>
      </c>
      <c r="ALT323">
        <v>0.4</v>
      </c>
      <c r="ALU323">
        <v>2.61</v>
      </c>
      <c r="ALV323">
        <v>0.24</v>
      </c>
      <c r="ALW323">
        <v>1.45</v>
      </c>
      <c r="AMH323">
        <v>3.24</v>
      </c>
      <c r="AMI323">
        <v>8.32</v>
      </c>
      <c r="AMJ323">
        <v>0.36</v>
      </c>
      <c r="AMK323">
        <v>22992</v>
      </c>
      <c r="AML323">
        <v>1</v>
      </c>
      <c r="AMM323">
        <v>5920.9</v>
      </c>
      <c r="AMN323">
        <v>0</v>
      </c>
      <c r="AMO323">
        <v>0</v>
      </c>
      <c r="AMP323" s="1" t="s">
        <v>2736</v>
      </c>
      <c r="AMQ323" s="1" t="s">
        <v>2736</v>
      </c>
      <c r="AMR323">
        <v>114.61</v>
      </c>
      <c r="AMS323">
        <v>80.44</v>
      </c>
      <c r="AMT323">
        <v>0.91</v>
      </c>
      <c r="AMU323">
        <v>88006</v>
      </c>
      <c r="AMV323">
        <v>1</v>
      </c>
      <c r="AMW323" s="1" t="s">
        <v>2736</v>
      </c>
      <c r="AMX323">
        <v>0.04</v>
      </c>
      <c r="AMY323">
        <v>3.94</v>
      </c>
      <c r="ANB323">
        <v>86.52</v>
      </c>
      <c r="ANC323">
        <v>140.35</v>
      </c>
      <c r="AND323">
        <v>2.0699999999999998</v>
      </c>
      <c r="ANE323">
        <v>677998</v>
      </c>
      <c r="ANF323">
        <v>10</v>
      </c>
      <c r="ANG323">
        <v>937.2</v>
      </c>
      <c r="ANH323">
        <v>0.15</v>
      </c>
      <c r="ANI323">
        <v>7.25</v>
      </c>
      <c r="ANL323">
        <v>96.07</v>
      </c>
      <c r="ANM323">
        <v>71.97</v>
      </c>
      <c r="ANN323">
        <v>3.36</v>
      </c>
      <c r="ANO323">
        <v>21405</v>
      </c>
      <c r="ANP323">
        <v>1</v>
      </c>
      <c r="ANQ323" s="1" t="s">
        <v>2736</v>
      </c>
      <c r="ANR323">
        <v>0</v>
      </c>
      <c r="ANS323">
        <v>0</v>
      </c>
      <c r="ANV323">
        <v>177.75</v>
      </c>
      <c r="ANW323">
        <v>49.01</v>
      </c>
      <c r="ANX323">
        <v>3.05</v>
      </c>
      <c r="ANY323">
        <v>16070</v>
      </c>
      <c r="ANZ323">
        <v>1</v>
      </c>
      <c r="AOA323">
        <v>180</v>
      </c>
      <c r="AOB323">
        <v>0.06</v>
      </c>
      <c r="AOC323">
        <v>1.97</v>
      </c>
      <c r="AOE323" s="1" t="s">
        <v>2736</v>
      </c>
      <c r="AOF323">
        <v>420.66</v>
      </c>
      <c r="AOG323">
        <v>0.22</v>
      </c>
      <c r="AOH323">
        <v>1.29</v>
      </c>
      <c r="AOI323">
        <v>167</v>
      </c>
      <c r="AOJ323">
        <v>1</v>
      </c>
      <c r="AOK323" s="1" t="s">
        <v>2736</v>
      </c>
      <c r="AOL323">
        <v>0.1</v>
      </c>
      <c r="AOM323">
        <v>7.75</v>
      </c>
      <c r="AOP323">
        <v>0.43</v>
      </c>
      <c r="AOQ323">
        <v>158.51</v>
      </c>
      <c r="AOR323">
        <v>0.12</v>
      </c>
      <c r="AOS323">
        <v>1364086</v>
      </c>
      <c r="AOT323">
        <v>1</v>
      </c>
      <c r="AOU323" s="1" t="s">
        <v>2736</v>
      </c>
      <c r="AOV323">
        <v>0</v>
      </c>
      <c r="AOW323">
        <v>0</v>
      </c>
      <c r="AOX323" s="1" t="s">
        <v>2736</v>
      </c>
      <c r="AOY323" s="1" t="s">
        <v>2736</v>
      </c>
      <c r="AOZ323">
        <v>962.48</v>
      </c>
      <c r="APA323">
        <v>402.33</v>
      </c>
      <c r="APB323">
        <v>7.98</v>
      </c>
      <c r="APC323">
        <v>50417</v>
      </c>
      <c r="APD323">
        <v>1</v>
      </c>
      <c r="APE323">
        <v>3679.3</v>
      </c>
      <c r="APF323">
        <v>0.54</v>
      </c>
      <c r="APG323">
        <v>6.77</v>
      </c>
      <c r="APH323">
        <v>0.06</v>
      </c>
      <c r="API323">
        <v>1.05</v>
      </c>
      <c r="APJ323">
        <v>264.87</v>
      </c>
      <c r="APK323">
        <v>7853.94</v>
      </c>
      <c r="APL323">
        <v>29.29</v>
      </c>
      <c r="APM323">
        <v>268144</v>
      </c>
      <c r="APN323">
        <v>1</v>
      </c>
      <c r="APO323">
        <v>16942.900000000001</v>
      </c>
      <c r="APP323">
        <v>0.55000000000000004</v>
      </c>
      <c r="APQ323">
        <v>1.88</v>
      </c>
      <c r="APR323">
        <v>0.14000000000000001</v>
      </c>
      <c r="APS323">
        <v>1.64</v>
      </c>
      <c r="APT323">
        <v>5011571000</v>
      </c>
      <c r="APU323">
        <v>0</v>
      </c>
      <c r="APV323">
        <v>0</v>
      </c>
      <c r="APW323">
        <v>1860</v>
      </c>
      <c r="APX323">
        <v>1</v>
      </c>
      <c r="APZ323">
        <v>0</v>
      </c>
      <c r="AQA323">
        <v>0</v>
      </c>
      <c r="AQD323">
        <v>15.64</v>
      </c>
      <c r="AQE323">
        <v>8.3800000000000008</v>
      </c>
      <c r="AQF323">
        <v>7.02</v>
      </c>
      <c r="AQG323">
        <v>1194</v>
      </c>
      <c r="AQH323">
        <v>1</v>
      </c>
      <c r="AQI323" s="1" t="s">
        <v>2736</v>
      </c>
      <c r="AQJ323">
        <v>0</v>
      </c>
      <c r="AQK323">
        <v>0</v>
      </c>
      <c r="AQL323" s="1" t="s">
        <v>2736</v>
      </c>
      <c r="AQM323" s="1" t="s">
        <v>2736</v>
      </c>
      <c r="AQN323">
        <v>207.52</v>
      </c>
      <c r="AQO323">
        <v>13087.21</v>
      </c>
      <c r="AQP323">
        <v>10.02</v>
      </c>
      <c r="AQQ323">
        <v>1306108</v>
      </c>
      <c r="AQR323">
        <v>1</v>
      </c>
      <c r="AQS323">
        <v>55457</v>
      </c>
      <c r="AQT323">
        <v>0.59</v>
      </c>
      <c r="AQU323">
        <v>5.89</v>
      </c>
      <c r="AQV323">
        <v>0.05</v>
      </c>
      <c r="AQW323">
        <v>1.17</v>
      </c>
      <c r="AQX323">
        <v>7884.58</v>
      </c>
      <c r="AQY323">
        <v>15383.41</v>
      </c>
      <c r="AQZ323">
        <v>22.93</v>
      </c>
      <c r="ARA323">
        <v>670886</v>
      </c>
      <c r="ARB323">
        <v>1</v>
      </c>
      <c r="ARC323" s="1" t="s">
        <v>2736</v>
      </c>
      <c r="ARD323">
        <v>0.8</v>
      </c>
      <c r="ARE323">
        <v>3.49</v>
      </c>
      <c r="ARF323" s="1" t="s">
        <v>2736</v>
      </c>
      <c r="ARG323" s="1" t="s">
        <v>2736</v>
      </c>
      <c r="ARH323">
        <v>433.79</v>
      </c>
      <c r="ARI323">
        <v>34450.51</v>
      </c>
      <c r="ARJ323">
        <v>177.65</v>
      </c>
      <c r="ARK323">
        <v>193924</v>
      </c>
      <c r="ARL323">
        <v>1</v>
      </c>
      <c r="ARM323">
        <v>7828.7</v>
      </c>
      <c r="ARN323">
        <v>1.36</v>
      </c>
      <c r="ARO323">
        <v>0.68</v>
      </c>
      <c r="ARP323">
        <v>0.24</v>
      </c>
      <c r="ARQ323">
        <v>4.79</v>
      </c>
      <c r="ARR323">
        <v>88.12</v>
      </c>
      <c r="ARS323">
        <v>110.35</v>
      </c>
      <c r="ART323">
        <v>4.6449999999999996</v>
      </c>
      <c r="ARU323">
        <v>23757</v>
      </c>
      <c r="ARV323">
        <v>1</v>
      </c>
      <c r="ARW323">
        <v>182.4</v>
      </c>
      <c r="ARX323">
        <v>7.0000000000000007E-2</v>
      </c>
      <c r="ARY323">
        <v>1.51</v>
      </c>
      <c r="ARZ323" s="1" t="s">
        <v>2736</v>
      </c>
      <c r="ASA323">
        <v>0.23</v>
      </c>
      <c r="ASB323">
        <v>15.4</v>
      </c>
      <c r="ASC323">
        <v>97.91</v>
      </c>
      <c r="ASD323">
        <v>3.58</v>
      </c>
      <c r="ASE323">
        <v>27350</v>
      </c>
      <c r="ASF323">
        <v>1</v>
      </c>
      <c r="ASG323">
        <v>57.9</v>
      </c>
      <c r="ASH323">
        <v>0.1</v>
      </c>
      <c r="ASI323">
        <v>2.79</v>
      </c>
      <c r="ASJ323" s="1" t="s">
        <v>2736</v>
      </c>
      <c r="ASK323" s="1" t="s">
        <v>2736</v>
      </c>
      <c r="ASL323">
        <v>764.61</v>
      </c>
      <c r="ASM323">
        <v>2326.6799999999998</v>
      </c>
      <c r="ASN323">
        <v>47.85</v>
      </c>
      <c r="ASO323">
        <v>48624</v>
      </c>
      <c r="ASP323">
        <v>1</v>
      </c>
      <c r="ASQ323" s="1" t="s">
        <v>2736</v>
      </c>
      <c r="ASR323">
        <v>0</v>
      </c>
      <c r="ASS323">
        <v>0</v>
      </c>
      <c r="AST323" s="1" t="s">
        <v>2736</v>
      </c>
      <c r="ASU323" s="1" t="s">
        <v>2736</v>
      </c>
      <c r="ASV323">
        <v>26.52</v>
      </c>
      <c r="ASW323">
        <v>20.74</v>
      </c>
      <c r="ASX323">
        <v>0.65</v>
      </c>
      <c r="ASY323">
        <v>32000</v>
      </c>
      <c r="ASZ323">
        <v>1</v>
      </c>
      <c r="ATA323" s="1" t="s">
        <v>2736</v>
      </c>
      <c r="ATB323">
        <v>0</v>
      </c>
      <c r="ATC323">
        <v>0</v>
      </c>
      <c r="ATD323" s="1" t="s">
        <v>2736</v>
      </c>
      <c r="ATE323" s="1" t="s">
        <v>2736</v>
      </c>
      <c r="ATF323">
        <v>13.27</v>
      </c>
      <c r="ATG323">
        <v>370.52</v>
      </c>
      <c r="ATH323">
        <v>0.71</v>
      </c>
      <c r="ATI323">
        <v>521865</v>
      </c>
      <c r="ATJ323">
        <v>1</v>
      </c>
      <c r="ATK323">
        <v>8781.7000000000007</v>
      </c>
      <c r="ATL323">
        <v>0.06</v>
      </c>
      <c r="ATM323">
        <v>8.4499999999999993</v>
      </c>
      <c r="ATN323" s="1" t="s">
        <v>2736</v>
      </c>
      <c r="ATO323">
        <v>0.1</v>
      </c>
      <c r="ATP323">
        <v>205.95</v>
      </c>
      <c r="ATQ323">
        <v>59.34</v>
      </c>
      <c r="ATR323">
        <v>0.76</v>
      </c>
      <c r="ATS323">
        <v>77878</v>
      </c>
      <c r="ATT323">
        <v>1</v>
      </c>
      <c r="ATU323" s="1" t="s">
        <v>2736</v>
      </c>
      <c r="ATV323">
        <v>0</v>
      </c>
      <c r="ATW323">
        <v>0</v>
      </c>
      <c r="ATZ323">
        <v>92.29</v>
      </c>
      <c r="AUA323">
        <v>33.840000000000003</v>
      </c>
      <c r="AUB323">
        <v>1.1499999999999999</v>
      </c>
      <c r="AUC323">
        <v>29350</v>
      </c>
      <c r="AUD323">
        <v>1</v>
      </c>
      <c r="AUE323" s="1" t="s">
        <v>2736</v>
      </c>
      <c r="AUF323">
        <v>0</v>
      </c>
      <c r="AUG323">
        <v>0</v>
      </c>
      <c r="AUJ323">
        <v>1.07</v>
      </c>
      <c r="AUK323">
        <v>2.48</v>
      </c>
      <c r="AUL323">
        <v>0.05</v>
      </c>
      <c r="AUM323">
        <v>45861</v>
      </c>
      <c r="AUN323">
        <v>1</v>
      </c>
      <c r="AUO323" s="1" t="s">
        <v>2736</v>
      </c>
      <c r="AUP323">
        <v>0</v>
      </c>
      <c r="AUQ323">
        <v>0</v>
      </c>
      <c r="AUR323" s="1" t="s">
        <v>2736</v>
      </c>
      <c r="AUS323" s="1" t="s">
        <v>2736</v>
      </c>
      <c r="AUT323">
        <v>20.28</v>
      </c>
      <c r="AUU323">
        <v>25382.39</v>
      </c>
      <c r="AUV323">
        <v>332.3</v>
      </c>
      <c r="AUW323">
        <v>76384</v>
      </c>
      <c r="AUX323">
        <v>1</v>
      </c>
      <c r="AUY323" s="1" t="s">
        <v>2736</v>
      </c>
      <c r="AUZ323">
        <v>0</v>
      </c>
      <c r="AVA323">
        <v>0</v>
      </c>
      <c r="AVD323">
        <v>79.16</v>
      </c>
      <c r="AVE323">
        <v>4690.97</v>
      </c>
      <c r="AVF323">
        <v>153.4</v>
      </c>
      <c r="AVG323">
        <v>30580</v>
      </c>
      <c r="AVH323">
        <v>1</v>
      </c>
      <c r="AVI323" s="1" t="s">
        <v>2736</v>
      </c>
      <c r="AVJ323">
        <v>0</v>
      </c>
      <c r="AVK323">
        <v>0</v>
      </c>
      <c r="AVN323">
        <v>174.07</v>
      </c>
      <c r="AVO323">
        <v>257069.9</v>
      </c>
      <c r="AVP323">
        <v>3135</v>
      </c>
      <c r="AVQ323">
        <v>82000</v>
      </c>
      <c r="AVR323">
        <v>1</v>
      </c>
      <c r="AVS323" s="1" t="s">
        <v>2736</v>
      </c>
      <c r="AVT323">
        <v>80</v>
      </c>
      <c r="AVU323">
        <v>2.5499999999999998</v>
      </c>
      <c r="AVV323" s="1" t="s">
        <v>2736</v>
      </c>
      <c r="AVW323" s="1" t="s">
        <v>2736</v>
      </c>
      <c r="AVX323">
        <v>25113.26</v>
      </c>
      <c r="AVY323">
        <v>8523.93</v>
      </c>
      <c r="AVZ323">
        <v>40.76</v>
      </c>
      <c r="AWA323">
        <v>209125</v>
      </c>
      <c r="AWB323">
        <v>1</v>
      </c>
      <c r="AWC323">
        <v>5587.4</v>
      </c>
      <c r="AWD323">
        <v>1.1000000000000001</v>
      </c>
      <c r="AWE323">
        <v>2.7</v>
      </c>
      <c r="AWF323">
        <v>0.23</v>
      </c>
      <c r="AWG323">
        <v>2.0299999999999998</v>
      </c>
      <c r="AWH323">
        <v>1025.5899999999999</v>
      </c>
      <c r="AWI323">
        <v>213.6</v>
      </c>
      <c r="AWJ323">
        <v>18.649999999999999</v>
      </c>
      <c r="AWK323">
        <v>11453</v>
      </c>
      <c r="AWL323">
        <v>1</v>
      </c>
      <c r="AWM323" s="1" t="s">
        <v>2736</v>
      </c>
      <c r="AWN323">
        <v>0.19</v>
      </c>
      <c r="AWO323">
        <v>1</v>
      </c>
      <c r="AWR323" s="1" t="s">
        <v>2736</v>
      </c>
      <c r="AWS323" s="1" t="s">
        <v>2736</v>
      </c>
      <c r="AWT323" s="1" t="s">
        <v>2736</v>
      </c>
      <c r="AWU323" s="1" t="s">
        <v>2736</v>
      </c>
      <c r="AWV323" s="1" t="s">
        <v>2736</v>
      </c>
      <c r="AWW323" s="1" t="s">
        <v>2736</v>
      </c>
      <c r="AWX323" s="1" t="s">
        <v>2736</v>
      </c>
      <c r="AWY323" s="1" t="s">
        <v>2736</v>
      </c>
      <c r="AXA323" s="1" t="s">
        <v>2736</v>
      </c>
      <c r="AXB323" s="1" t="s">
        <v>2736</v>
      </c>
      <c r="AXC323" s="1" t="s">
        <v>2736</v>
      </c>
      <c r="AXD323" s="1" t="s">
        <v>2736</v>
      </c>
      <c r="AXE323" s="1" t="s">
        <v>2736</v>
      </c>
      <c r="AXF323" s="1" t="s">
        <v>2736</v>
      </c>
      <c r="AXG323" s="1" t="s">
        <v>2736</v>
      </c>
      <c r="AXH323" s="1" t="s">
        <v>2736</v>
      </c>
      <c r="AXI323" s="1" t="s">
        <v>2736</v>
      </c>
      <c r="AXK323" s="1" t="s">
        <v>2736</v>
      </c>
      <c r="AXL323">
        <v>131.37</v>
      </c>
      <c r="AXM323">
        <v>74.55</v>
      </c>
      <c r="AXN323">
        <v>14.75</v>
      </c>
      <c r="AXO323">
        <v>5054</v>
      </c>
      <c r="AXP323">
        <v>1</v>
      </c>
      <c r="AXQ323">
        <v>20.8</v>
      </c>
      <c r="AXR323">
        <v>0</v>
      </c>
      <c r="AXS323">
        <v>0</v>
      </c>
      <c r="AXT323" s="1" t="s">
        <v>2736</v>
      </c>
      <c r="AXU323" s="1" t="s">
        <v>2736</v>
      </c>
      <c r="AXV323">
        <v>275.77</v>
      </c>
      <c r="AXW323">
        <v>90.22</v>
      </c>
      <c r="AXX323">
        <v>2.39</v>
      </c>
      <c r="AXY323">
        <v>37749</v>
      </c>
      <c r="AXZ323">
        <v>1</v>
      </c>
      <c r="AYA323">
        <v>2704.3</v>
      </c>
      <c r="AYB323">
        <v>0</v>
      </c>
      <c r="AYC323">
        <v>0</v>
      </c>
      <c r="AYD323" s="1" t="s">
        <v>2736</v>
      </c>
      <c r="AYE323">
        <v>0.16</v>
      </c>
      <c r="AYF323" s="1" t="s">
        <v>2736</v>
      </c>
      <c r="AYG323" s="1" t="s">
        <v>2736</v>
      </c>
      <c r="AYH323" s="1" t="s">
        <v>2736</v>
      </c>
      <c r="AYI323" s="1" t="s">
        <v>2736</v>
      </c>
      <c r="AYJ323" s="1" t="s">
        <v>2736</v>
      </c>
      <c r="AYK323" s="1" t="s">
        <v>2736</v>
      </c>
      <c r="AYL323" s="1" t="s">
        <v>2736</v>
      </c>
      <c r="AYM323" s="1" t="s">
        <v>2736</v>
      </c>
      <c r="AYP323">
        <v>599.92999999999995</v>
      </c>
      <c r="AYQ323">
        <v>2270.2399999999998</v>
      </c>
      <c r="AYR323">
        <v>40540</v>
      </c>
      <c r="AYS323">
        <v>56</v>
      </c>
      <c r="AYT323">
        <v>1</v>
      </c>
      <c r="AYV323">
        <v>500</v>
      </c>
      <c r="AYW323">
        <v>1.23</v>
      </c>
      <c r="AYZ323">
        <v>535.71</v>
      </c>
      <c r="AZA323">
        <v>60.71</v>
      </c>
      <c r="AZB323">
        <v>7.5</v>
      </c>
      <c r="AZC323">
        <v>8094</v>
      </c>
      <c r="AZD323">
        <v>1</v>
      </c>
      <c r="AZE323">
        <v>108.3</v>
      </c>
      <c r="AZF323">
        <v>0</v>
      </c>
      <c r="AZG323">
        <v>0</v>
      </c>
      <c r="AZH323" s="1" t="s">
        <v>2736</v>
      </c>
      <c r="AZI323">
        <v>0.33</v>
      </c>
      <c r="AZJ323">
        <v>109.43</v>
      </c>
      <c r="AZK323">
        <v>546183.30000000005</v>
      </c>
      <c r="AZL323">
        <v>3900</v>
      </c>
      <c r="AZM323">
        <v>140047</v>
      </c>
      <c r="AZN323">
        <v>1</v>
      </c>
      <c r="AZO323" s="1" t="s">
        <v>2736</v>
      </c>
      <c r="AZP323">
        <v>100</v>
      </c>
      <c r="AZQ323">
        <v>2.56</v>
      </c>
      <c r="AZR323" s="1" t="s">
        <v>2736</v>
      </c>
      <c r="AZS323" s="1" t="s">
        <v>2736</v>
      </c>
      <c r="AZT323">
        <v>253.19</v>
      </c>
      <c r="AZU323">
        <v>26.75</v>
      </c>
      <c r="AZV323">
        <v>2.14</v>
      </c>
      <c r="AZW323">
        <v>12499</v>
      </c>
      <c r="AZX323">
        <v>1</v>
      </c>
      <c r="AZY323">
        <v>124.5</v>
      </c>
      <c r="AZZ323">
        <v>0.05</v>
      </c>
      <c r="BAA323">
        <v>2.4300000000000002</v>
      </c>
      <c r="BAC323" s="1" t="s">
        <v>2736</v>
      </c>
      <c r="BAD323">
        <v>3856.7</v>
      </c>
      <c r="BAE323">
        <v>69.3</v>
      </c>
      <c r="BAF323">
        <v>3.5</v>
      </c>
      <c r="BAG323">
        <v>19800</v>
      </c>
      <c r="BAH323">
        <v>1</v>
      </c>
      <c r="BAI323" s="1" t="s">
        <v>2736</v>
      </c>
      <c r="BAJ323">
        <v>0.12</v>
      </c>
      <c r="BAK323">
        <v>3.43</v>
      </c>
      <c r="BAN323" s="1" t="s">
        <v>2736</v>
      </c>
      <c r="BAO323" s="1" t="s">
        <v>2736</v>
      </c>
      <c r="BAP323" s="1" t="s">
        <v>2736</v>
      </c>
      <c r="BAQ323" s="1" t="s">
        <v>2736</v>
      </c>
      <c r="BAR323" s="1" t="s">
        <v>2736</v>
      </c>
      <c r="BAS323" s="1" t="s">
        <v>2736</v>
      </c>
      <c r="BAT323" s="1" t="s">
        <v>2736</v>
      </c>
      <c r="BAU323" s="1" t="s">
        <v>2736</v>
      </c>
      <c r="BAV323" s="1" t="s">
        <v>2736</v>
      </c>
      <c r="BAW323" s="1" t="s">
        <v>2736</v>
      </c>
      <c r="BAX323">
        <v>88.73</v>
      </c>
      <c r="BAY323">
        <v>195.8</v>
      </c>
      <c r="BAZ323">
        <v>8.9</v>
      </c>
      <c r="BBA323">
        <v>22000</v>
      </c>
      <c r="BBB323">
        <v>1</v>
      </c>
      <c r="BBC323">
        <v>103.6</v>
      </c>
      <c r="BBD323">
        <v>0</v>
      </c>
      <c r="BBE323">
        <v>0</v>
      </c>
      <c r="BBF323" s="1" t="s">
        <v>2736</v>
      </c>
      <c r="BBG323">
        <v>0.18</v>
      </c>
      <c r="BBH323" s="1" t="s">
        <v>2736</v>
      </c>
      <c r="BBI323" s="1" t="s">
        <v>2736</v>
      </c>
      <c r="BBJ323" s="1" t="s">
        <v>2736</v>
      </c>
      <c r="BBK323" s="1" t="s">
        <v>2736</v>
      </c>
      <c r="BBL323" s="1" t="s">
        <v>2736</v>
      </c>
      <c r="BBM323" s="1" t="s">
        <v>2736</v>
      </c>
      <c r="BBN323" s="1" t="s">
        <v>2736</v>
      </c>
      <c r="BBO323" s="1" t="s">
        <v>2736</v>
      </c>
      <c r="BBP323" s="1" t="s">
        <v>2736</v>
      </c>
      <c r="BBQ323" s="1" t="s">
        <v>2736</v>
      </c>
      <c r="BBR323">
        <v>3519</v>
      </c>
      <c r="BBS323">
        <v>4594.12</v>
      </c>
      <c r="BBT323">
        <v>122.8</v>
      </c>
      <c r="BBU323">
        <v>37411</v>
      </c>
      <c r="BBV323">
        <v>1</v>
      </c>
      <c r="BBW323">
        <v>799.8</v>
      </c>
      <c r="BBX323">
        <v>0.8</v>
      </c>
      <c r="BBY323">
        <v>0.65</v>
      </c>
      <c r="BBZ323">
        <v>7.0000000000000007E-2</v>
      </c>
      <c r="BCA323">
        <v>4.63</v>
      </c>
      <c r="BCB323">
        <v>2635.91</v>
      </c>
      <c r="BCC323">
        <v>60.46</v>
      </c>
      <c r="BCD323">
        <v>3.11</v>
      </c>
      <c r="BCE323">
        <v>19440</v>
      </c>
      <c r="BCF323">
        <v>1</v>
      </c>
      <c r="BCG323" s="1" t="s">
        <v>2736</v>
      </c>
      <c r="BCH323">
        <v>0</v>
      </c>
      <c r="BCI323">
        <v>0.01</v>
      </c>
      <c r="BCK323" s="1" t="s">
        <v>2736</v>
      </c>
      <c r="BCL323">
        <v>1.45</v>
      </c>
      <c r="BCM323">
        <v>3.22</v>
      </c>
      <c r="BCN323">
        <v>7.0000000000000007E-2</v>
      </c>
      <c r="BCO323">
        <v>46145</v>
      </c>
      <c r="BCP323">
        <v>1</v>
      </c>
      <c r="BCQ323" s="1" t="s">
        <v>2736</v>
      </c>
      <c r="BCR323">
        <v>0</v>
      </c>
      <c r="BCS323">
        <v>0</v>
      </c>
      <c r="BCU323" s="1" t="s">
        <v>2736</v>
      </c>
      <c r="BCV323">
        <v>184.42</v>
      </c>
      <c r="BCW323">
        <v>46.46</v>
      </c>
      <c r="BCX323">
        <v>2</v>
      </c>
      <c r="BCY323">
        <v>23202</v>
      </c>
      <c r="BCZ323">
        <v>1</v>
      </c>
      <c r="BDA323" s="1" t="s">
        <v>2736</v>
      </c>
      <c r="BDB323">
        <v>0.09</v>
      </c>
      <c r="BDC323">
        <v>4.49</v>
      </c>
      <c r="BDE323" s="1" t="s">
        <v>2736</v>
      </c>
      <c r="BDF323">
        <v>1974.76</v>
      </c>
      <c r="BDG323">
        <v>1345.16</v>
      </c>
      <c r="BDH323">
        <v>4.5</v>
      </c>
      <c r="BDI323">
        <v>298925</v>
      </c>
      <c r="BDJ323">
        <v>1</v>
      </c>
      <c r="BDK323" s="1" t="s">
        <v>2736</v>
      </c>
      <c r="BDL323">
        <v>0.11</v>
      </c>
      <c r="BDM323">
        <v>2.4700000000000002</v>
      </c>
      <c r="BDN323" s="1" t="s">
        <v>2736</v>
      </c>
      <c r="BDO323" s="1" t="s">
        <v>2736</v>
      </c>
      <c r="BDP323">
        <v>7.18</v>
      </c>
      <c r="BDQ323">
        <v>17.510000000000002</v>
      </c>
      <c r="BDR323">
        <v>0.21</v>
      </c>
      <c r="BDS323">
        <v>81835</v>
      </c>
      <c r="BDT323">
        <v>1</v>
      </c>
      <c r="BDU323" s="1" t="s">
        <v>2736</v>
      </c>
      <c r="BDV323">
        <v>0</v>
      </c>
      <c r="BDW323">
        <v>0</v>
      </c>
      <c r="BDX323" s="1" t="s">
        <v>2736</v>
      </c>
      <c r="BDY323" s="1" t="s">
        <v>2736</v>
      </c>
      <c r="BDZ323" s="1" t="s">
        <v>2736</v>
      </c>
      <c r="BEA323" s="1" t="s">
        <v>2736</v>
      </c>
      <c r="BEB323" s="1" t="s">
        <v>2736</v>
      </c>
      <c r="BEC323" s="1" t="s">
        <v>2736</v>
      </c>
      <c r="BED323" s="1" t="s">
        <v>2736</v>
      </c>
      <c r="BEE323" s="1" t="s">
        <v>2736</v>
      </c>
      <c r="BEF323" s="1" t="s">
        <v>2736</v>
      </c>
      <c r="BEG323" s="1" t="s">
        <v>2736</v>
      </c>
      <c r="BEJ323" s="1" t="s">
        <v>2736</v>
      </c>
      <c r="BEK323" s="1" t="s">
        <v>2736</v>
      </c>
      <c r="BEL323" s="1" t="s">
        <v>2736</v>
      </c>
      <c r="BEM323" s="1" t="s">
        <v>2736</v>
      </c>
      <c r="BEN323" s="1" t="s">
        <v>2736</v>
      </c>
      <c r="BEO323" s="1" t="s">
        <v>2736</v>
      </c>
      <c r="BEP323" s="1" t="s">
        <v>2736</v>
      </c>
      <c r="BEQ323" s="1" t="s">
        <v>2736</v>
      </c>
    </row>
    <row r="324" spans="1:1499" x14ac:dyDescent="0.25">
      <c r="A324" s="2">
        <v>44743</v>
      </c>
      <c r="B324">
        <v>1.86</v>
      </c>
      <c r="C324">
        <v>3.48</v>
      </c>
      <c r="D324">
        <v>0.03</v>
      </c>
      <c r="E324">
        <v>133436</v>
      </c>
      <c r="F324">
        <v>1</v>
      </c>
      <c r="G324" s="1" t="s">
        <v>2736</v>
      </c>
      <c r="H324">
        <v>0</v>
      </c>
      <c r="I324">
        <v>0</v>
      </c>
      <c r="K324" s="1" t="s">
        <v>2736</v>
      </c>
      <c r="L324">
        <v>4.95</v>
      </c>
      <c r="M324">
        <v>31.49</v>
      </c>
      <c r="N324">
        <v>0.68300000000000005</v>
      </c>
      <c r="O324">
        <v>46099</v>
      </c>
      <c r="P324">
        <v>1</v>
      </c>
      <c r="Q324">
        <v>4523.8999999999996</v>
      </c>
      <c r="R324">
        <v>0</v>
      </c>
      <c r="S324">
        <v>0</v>
      </c>
      <c r="T324" s="1" t="s">
        <v>2736</v>
      </c>
      <c r="U324">
        <v>0.02</v>
      </c>
      <c r="V324">
        <v>2839.11</v>
      </c>
      <c r="W324">
        <v>270.52</v>
      </c>
      <c r="X324">
        <v>3.82</v>
      </c>
      <c r="Y324">
        <v>70724</v>
      </c>
      <c r="Z324">
        <v>1</v>
      </c>
      <c r="AA324" s="1" t="s">
        <v>2736</v>
      </c>
      <c r="AB324">
        <v>0.4</v>
      </c>
      <c r="AC324">
        <v>10.38</v>
      </c>
      <c r="AD324" s="1" t="s">
        <v>2736</v>
      </c>
      <c r="AE324" s="1" t="s">
        <v>2736</v>
      </c>
      <c r="AF324">
        <v>53.95</v>
      </c>
      <c r="AG324">
        <v>187.96</v>
      </c>
      <c r="AH324">
        <v>5.48</v>
      </c>
      <c r="AI324">
        <v>34300</v>
      </c>
      <c r="AJ324">
        <v>1</v>
      </c>
      <c r="AK324" s="1" t="s">
        <v>2736</v>
      </c>
      <c r="AL324">
        <v>0.19</v>
      </c>
      <c r="AM324">
        <v>3.47</v>
      </c>
      <c r="AN324" s="1" t="s">
        <v>2736</v>
      </c>
      <c r="AO324" s="1" t="s">
        <v>2736</v>
      </c>
      <c r="AP324">
        <v>6630.5</v>
      </c>
      <c r="AQ324">
        <v>9.85</v>
      </c>
      <c r="AR324">
        <v>3.95</v>
      </c>
      <c r="AS324">
        <v>2493</v>
      </c>
      <c r="AT324">
        <v>1</v>
      </c>
      <c r="AU324" s="1" t="s">
        <v>2736</v>
      </c>
      <c r="AV324">
        <v>0.1</v>
      </c>
      <c r="AW324">
        <v>2.46</v>
      </c>
      <c r="AZ324">
        <v>2867.43</v>
      </c>
      <c r="BA324">
        <v>12.48</v>
      </c>
      <c r="BB324">
        <v>3.82</v>
      </c>
      <c r="BC324">
        <v>3262</v>
      </c>
      <c r="BD324">
        <v>1</v>
      </c>
      <c r="BE324" s="1" t="s">
        <v>2736</v>
      </c>
      <c r="BF324">
        <v>0.01</v>
      </c>
      <c r="BG324">
        <v>0.3</v>
      </c>
      <c r="BJ324">
        <v>104.74</v>
      </c>
      <c r="BK324">
        <v>0.53</v>
      </c>
      <c r="BL324">
        <v>1.18</v>
      </c>
      <c r="BM324">
        <v>450</v>
      </c>
      <c r="BN324">
        <v>1</v>
      </c>
      <c r="BO324" s="1" t="s">
        <v>2736</v>
      </c>
      <c r="BP324">
        <v>0.04</v>
      </c>
      <c r="BQ324">
        <v>3.5</v>
      </c>
      <c r="BT324" s="1" t="s">
        <v>2736</v>
      </c>
      <c r="BU324" s="1" t="s">
        <v>2736</v>
      </c>
      <c r="BV324" s="1" t="s">
        <v>2736</v>
      </c>
      <c r="BW324" s="1" t="s">
        <v>2736</v>
      </c>
      <c r="BX324" s="1" t="s">
        <v>2736</v>
      </c>
      <c r="BY324" s="1" t="s">
        <v>2736</v>
      </c>
      <c r="BZ324" s="1" t="s">
        <v>2736</v>
      </c>
      <c r="CA324" s="1" t="s">
        <v>2736</v>
      </c>
      <c r="CC324" s="1" t="s">
        <v>2736</v>
      </c>
      <c r="CD324">
        <v>104.17</v>
      </c>
      <c r="CE324">
        <v>48.63</v>
      </c>
      <c r="CF324">
        <v>3.42</v>
      </c>
      <c r="CG324">
        <v>14218</v>
      </c>
      <c r="CH324">
        <v>1</v>
      </c>
      <c r="CI324">
        <v>78</v>
      </c>
      <c r="CJ324">
        <v>0.17</v>
      </c>
      <c r="CK324">
        <v>4.97</v>
      </c>
      <c r="CL324">
        <v>0.16</v>
      </c>
      <c r="CM324">
        <v>0.47</v>
      </c>
      <c r="CN324">
        <v>78.900000000000006</v>
      </c>
      <c r="CO324">
        <v>33.64</v>
      </c>
      <c r="CP324">
        <v>1.87</v>
      </c>
      <c r="CQ324">
        <v>17991</v>
      </c>
      <c r="CR324">
        <v>1</v>
      </c>
      <c r="CS324">
        <v>334</v>
      </c>
      <c r="CT324">
        <v>0</v>
      </c>
      <c r="CU324">
        <v>0</v>
      </c>
      <c r="CV324">
        <v>0.01</v>
      </c>
      <c r="CW324">
        <v>0.04</v>
      </c>
      <c r="CX324">
        <v>37.67</v>
      </c>
      <c r="CY324">
        <v>139.57</v>
      </c>
      <c r="CZ324">
        <v>7.54</v>
      </c>
      <c r="DA324">
        <v>18510</v>
      </c>
      <c r="DB324">
        <v>1</v>
      </c>
      <c r="DC324">
        <v>146.4</v>
      </c>
      <c r="DD324">
        <v>0.17</v>
      </c>
      <c r="DE324">
        <v>2.27</v>
      </c>
      <c r="DF324">
        <v>0.22</v>
      </c>
      <c r="DG324">
        <v>0.98</v>
      </c>
      <c r="DH324">
        <v>98.62</v>
      </c>
      <c r="DI324">
        <v>251.31</v>
      </c>
      <c r="DJ324">
        <v>5.72</v>
      </c>
      <c r="DK324">
        <v>43935</v>
      </c>
      <c r="DL324">
        <v>1</v>
      </c>
      <c r="DM324">
        <v>386.5</v>
      </c>
      <c r="DN324">
        <v>0</v>
      </c>
      <c r="DO324">
        <v>0</v>
      </c>
      <c r="DP324">
        <v>0.08</v>
      </c>
      <c r="DQ324">
        <v>0.22</v>
      </c>
      <c r="DR324">
        <v>92.94</v>
      </c>
      <c r="DS324">
        <v>10288.49</v>
      </c>
      <c r="DT324">
        <v>7.8440000000000003</v>
      </c>
      <c r="DU324">
        <v>1311638</v>
      </c>
      <c r="DV324">
        <v>1</v>
      </c>
      <c r="DW324">
        <v>71746</v>
      </c>
      <c r="DX324">
        <v>0</v>
      </c>
      <c r="DY324">
        <v>0</v>
      </c>
      <c r="DZ324">
        <v>0.05</v>
      </c>
      <c r="EA324">
        <v>0.56999999999999995</v>
      </c>
      <c r="EB324">
        <v>67</v>
      </c>
      <c r="EC324">
        <v>10.89</v>
      </c>
      <c r="ED324">
        <v>0.67</v>
      </c>
      <c r="EE324">
        <v>16250</v>
      </c>
      <c r="EF324">
        <v>1</v>
      </c>
      <c r="EG324" s="1" t="s">
        <v>2736</v>
      </c>
      <c r="EH324">
        <v>0</v>
      </c>
      <c r="EI324">
        <v>0</v>
      </c>
      <c r="EL324">
        <v>36.81</v>
      </c>
      <c r="EM324">
        <v>26.35</v>
      </c>
      <c r="EN324">
        <v>0.6</v>
      </c>
      <c r="EO324">
        <v>44065</v>
      </c>
      <c r="EP324">
        <v>1</v>
      </c>
      <c r="EQ324" s="1" t="s">
        <v>2736</v>
      </c>
      <c r="ER324">
        <v>0</v>
      </c>
      <c r="ES324">
        <v>0</v>
      </c>
      <c r="ET324" s="1" t="s">
        <v>2736</v>
      </c>
      <c r="EU324" s="1" t="s">
        <v>2736</v>
      </c>
      <c r="EV324">
        <v>72.88</v>
      </c>
      <c r="EW324">
        <v>404.84</v>
      </c>
      <c r="EX324">
        <v>3.49</v>
      </c>
      <c r="EY324">
        <v>116000</v>
      </c>
      <c r="EZ324">
        <v>1</v>
      </c>
      <c r="FA324" s="1" t="s">
        <v>2736</v>
      </c>
      <c r="FB324">
        <v>0</v>
      </c>
      <c r="FC324">
        <v>0</v>
      </c>
      <c r="FD324" s="1" t="s">
        <v>2736</v>
      </c>
      <c r="FE324" s="1" t="s">
        <v>2736</v>
      </c>
      <c r="FF324">
        <v>64.69</v>
      </c>
      <c r="FG324">
        <v>21.22</v>
      </c>
      <c r="FH324">
        <v>10.35</v>
      </c>
      <c r="FI324">
        <v>2050</v>
      </c>
      <c r="FJ324">
        <v>1</v>
      </c>
      <c r="FK324">
        <v>20.7</v>
      </c>
      <c r="FL324">
        <v>0</v>
      </c>
      <c r="FM324">
        <v>0</v>
      </c>
      <c r="FO324">
        <v>0.7</v>
      </c>
      <c r="FP324">
        <v>101.23</v>
      </c>
      <c r="FQ324">
        <v>229.67</v>
      </c>
      <c r="FR324">
        <v>2.99</v>
      </c>
      <c r="FS324">
        <v>76685</v>
      </c>
      <c r="FT324">
        <v>1</v>
      </c>
      <c r="FU324" s="1" t="s">
        <v>2736</v>
      </c>
      <c r="FV324">
        <v>0.06</v>
      </c>
      <c r="FW324">
        <v>2</v>
      </c>
      <c r="FY324" s="1" t="s">
        <v>2736</v>
      </c>
      <c r="FZ324">
        <v>85.46</v>
      </c>
      <c r="GA324">
        <v>380.25</v>
      </c>
      <c r="GB324">
        <v>3.09</v>
      </c>
      <c r="GC324">
        <v>122858</v>
      </c>
      <c r="GD324">
        <v>1</v>
      </c>
      <c r="GE324" s="1" t="s">
        <v>2736</v>
      </c>
      <c r="GF324">
        <v>0.11</v>
      </c>
      <c r="GG324">
        <v>3.55</v>
      </c>
      <c r="GH324" s="1" t="s">
        <v>2736</v>
      </c>
      <c r="GI324" s="1" t="s">
        <v>2736</v>
      </c>
      <c r="GJ324">
        <v>70.349999999999994</v>
      </c>
      <c r="GK324">
        <v>61.77</v>
      </c>
      <c r="GL324">
        <v>7.39</v>
      </c>
      <c r="GM324">
        <v>8364</v>
      </c>
      <c r="GN324">
        <v>1</v>
      </c>
      <c r="GO324" s="1" t="s">
        <v>2736</v>
      </c>
      <c r="GP324">
        <v>0</v>
      </c>
      <c r="GQ324">
        <v>0</v>
      </c>
      <c r="GS324" s="1" t="s">
        <v>2736</v>
      </c>
      <c r="GT324">
        <v>22.25</v>
      </c>
      <c r="GU324">
        <v>116.88</v>
      </c>
      <c r="GV324">
        <v>17.8</v>
      </c>
      <c r="GW324">
        <v>6566</v>
      </c>
      <c r="GX324">
        <v>1</v>
      </c>
      <c r="GY324" s="1" t="s">
        <v>2736</v>
      </c>
      <c r="GZ324">
        <v>0</v>
      </c>
      <c r="HA324">
        <v>0</v>
      </c>
      <c r="HB324" s="1" t="s">
        <v>2736</v>
      </c>
      <c r="HC324" s="1" t="s">
        <v>2736</v>
      </c>
      <c r="HD324" s="1" t="s">
        <v>2736</v>
      </c>
      <c r="HE324" s="1" t="s">
        <v>2736</v>
      </c>
      <c r="HF324" s="1" t="s">
        <v>2736</v>
      </c>
      <c r="HG324" s="1" t="s">
        <v>2736</v>
      </c>
      <c r="HH324" s="1" t="s">
        <v>2736</v>
      </c>
      <c r="HI324" s="1" t="s">
        <v>2736</v>
      </c>
      <c r="HJ324" s="1" t="s">
        <v>2736</v>
      </c>
      <c r="HK324" s="1" t="s">
        <v>2736</v>
      </c>
      <c r="HL324" s="1" t="s">
        <v>2736</v>
      </c>
      <c r="HM324" s="1" t="s">
        <v>2736</v>
      </c>
      <c r="HN324">
        <v>34.31</v>
      </c>
      <c r="HO324">
        <v>6.82</v>
      </c>
      <c r="HP324">
        <v>0.35</v>
      </c>
      <c r="HQ324">
        <v>19500</v>
      </c>
      <c r="HR324">
        <v>1</v>
      </c>
      <c r="HS324" s="1" t="s">
        <v>2736</v>
      </c>
      <c r="HT324">
        <v>0</v>
      </c>
      <c r="HU324">
        <v>0</v>
      </c>
      <c r="HX324">
        <v>64.67</v>
      </c>
      <c r="HY324">
        <v>33.74</v>
      </c>
      <c r="HZ324">
        <v>1.5</v>
      </c>
      <c r="IA324">
        <v>22491</v>
      </c>
      <c r="IB324">
        <v>1</v>
      </c>
      <c r="IC324">
        <v>129.19999999999999</v>
      </c>
      <c r="ID324">
        <v>0.08</v>
      </c>
      <c r="IE324">
        <v>5.47</v>
      </c>
      <c r="IG324" s="1" t="s">
        <v>2736</v>
      </c>
      <c r="IH324">
        <v>10.85</v>
      </c>
      <c r="II324">
        <v>38.549999999999997</v>
      </c>
      <c r="IJ324">
        <v>3.5</v>
      </c>
      <c r="IK324">
        <v>11013</v>
      </c>
      <c r="IL324">
        <v>1</v>
      </c>
      <c r="IM324">
        <v>41</v>
      </c>
      <c r="IN324">
        <v>0</v>
      </c>
      <c r="IO324">
        <v>0</v>
      </c>
      <c r="IQ324" s="1" t="s">
        <v>2736</v>
      </c>
      <c r="IR324">
        <v>37.92</v>
      </c>
      <c r="IS324">
        <v>18.170000000000002</v>
      </c>
      <c r="IT324">
        <v>0.71</v>
      </c>
      <c r="IU324">
        <v>25585</v>
      </c>
      <c r="IV324">
        <v>1</v>
      </c>
      <c r="IW324">
        <v>75</v>
      </c>
      <c r="IX324">
        <v>0</v>
      </c>
      <c r="IY324">
        <v>0</v>
      </c>
      <c r="JB324">
        <v>130.15</v>
      </c>
      <c r="JC324">
        <v>24.84</v>
      </c>
      <c r="JD324">
        <v>1.5790999999999999</v>
      </c>
      <c r="JE324">
        <v>14683</v>
      </c>
      <c r="JF324">
        <v>0.93330000000000002</v>
      </c>
      <c r="JG324">
        <v>376.1</v>
      </c>
      <c r="JH324">
        <v>0</v>
      </c>
      <c r="JI324">
        <v>0</v>
      </c>
      <c r="JL324">
        <v>94.11</v>
      </c>
      <c r="JM324">
        <v>24.77</v>
      </c>
      <c r="JN324">
        <v>3.26</v>
      </c>
      <c r="JO324">
        <v>7597</v>
      </c>
      <c r="JP324">
        <v>1</v>
      </c>
      <c r="JQ324">
        <v>9</v>
      </c>
      <c r="JR324">
        <v>0</v>
      </c>
      <c r="JS324">
        <v>0</v>
      </c>
      <c r="JT324" s="1" t="s">
        <v>2736</v>
      </c>
      <c r="JU324">
        <v>0.27</v>
      </c>
      <c r="JV324">
        <v>143.09</v>
      </c>
      <c r="JW324">
        <v>80.11</v>
      </c>
      <c r="JX324">
        <v>13.25</v>
      </c>
      <c r="JY324">
        <v>6046</v>
      </c>
      <c r="JZ324">
        <v>1</v>
      </c>
      <c r="KA324">
        <v>49</v>
      </c>
      <c r="KB324">
        <v>0</v>
      </c>
      <c r="KC324">
        <v>0</v>
      </c>
      <c r="KD324" s="1" t="s">
        <v>2736</v>
      </c>
      <c r="KE324">
        <v>0.28000000000000003</v>
      </c>
      <c r="KF324">
        <v>148.9</v>
      </c>
      <c r="KG324">
        <v>124.09</v>
      </c>
      <c r="KH324">
        <v>9.0500000000000007</v>
      </c>
      <c r="KI324">
        <v>13712</v>
      </c>
      <c r="KJ324">
        <v>1</v>
      </c>
      <c r="KK324">
        <v>54.5</v>
      </c>
      <c r="KL324">
        <v>0.31</v>
      </c>
      <c r="KM324">
        <v>3.43</v>
      </c>
      <c r="KN324">
        <v>0.06</v>
      </c>
      <c r="KO324">
        <v>1.22</v>
      </c>
      <c r="KP324">
        <v>10.93</v>
      </c>
      <c r="KQ324">
        <v>10.71</v>
      </c>
      <c r="KR324">
        <v>0.12</v>
      </c>
      <c r="KS324">
        <v>91145</v>
      </c>
      <c r="KT324">
        <v>1</v>
      </c>
      <c r="KU324" s="1" t="s">
        <v>2736</v>
      </c>
      <c r="KV324">
        <v>0</v>
      </c>
      <c r="KW324">
        <v>0</v>
      </c>
      <c r="KZ324">
        <v>6.24</v>
      </c>
      <c r="LA324">
        <v>6.55</v>
      </c>
      <c r="LB324">
        <v>1.54</v>
      </c>
      <c r="LC324">
        <v>42519</v>
      </c>
      <c r="LD324">
        <v>10</v>
      </c>
      <c r="LE324" s="1" t="s">
        <v>2736</v>
      </c>
      <c r="LF324">
        <v>0</v>
      </c>
      <c r="LG324">
        <v>0</v>
      </c>
      <c r="LH324" s="1" t="s">
        <v>2736</v>
      </c>
      <c r="LI324" s="1" t="s">
        <v>2736</v>
      </c>
      <c r="LJ324">
        <v>163.38</v>
      </c>
      <c r="LK324">
        <v>60.74</v>
      </c>
      <c r="LL324">
        <v>3.99</v>
      </c>
      <c r="LM324">
        <v>15222</v>
      </c>
      <c r="LN324">
        <v>1</v>
      </c>
      <c r="LO324" s="1" t="s">
        <v>2736</v>
      </c>
      <c r="LP324">
        <v>0</v>
      </c>
      <c r="LQ324">
        <v>0</v>
      </c>
      <c r="LT324">
        <v>92.06</v>
      </c>
      <c r="LU324">
        <v>89.99</v>
      </c>
      <c r="LV324">
        <v>3.13</v>
      </c>
      <c r="LW324">
        <v>28750</v>
      </c>
      <c r="LX324">
        <v>1</v>
      </c>
      <c r="LY324">
        <v>106.4</v>
      </c>
      <c r="LZ324">
        <v>0</v>
      </c>
      <c r="MA324">
        <v>0</v>
      </c>
      <c r="MB324" s="1" t="s">
        <v>2736</v>
      </c>
      <c r="MC324">
        <v>0.31</v>
      </c>
      <c r="MD324">
        <v>17.13</v>
      </c>
      <c r="ME324">
        <v>86.24</v>
      </c>
      <c r="MF324">
        <v>33.4</v>
      </c>
      <c r="MG324">
        <v>2582</v>
      </c>
      <c r="MH324">
        <v>1</v>
      </c>
      <c r="MI324" s="1" t="s">
        <v>2736</v>
      </c>
      <c r="MJ324">
        <v>0</v>
      </c>
      <c r="MK324">
        <v>0</v>
      </c>
      <c r="ML324" s="1" t="s">
        <v>2736</v>
      </c>
      <c r="MM324" s="1" t="s">
        <v>2736</v>
      </c>
      <c r="MN324">
        <v>319</v>
      </c>
      <c r="MO324">
        <v>334.23</v>
      </c>
      <c r="MP324">
        <v>4.24</v>
      </c>
      <c r="MQ324">
        <v>78829</v>
      </c>
      <c r="MR324">
        <v>1</v>
      </c>
      <c r="MS324" s="1" t="s">
        <v>2736</v>
      </c>
      <c r="MT324">
        <v>0</v>
      </c>
      <c r="MU324">
        <v>0</v>
      </c>
      <c r="MX324">
        <v>18.059999999999999</v>
      </c>
      <c r="MY324">
        <v>17.04</v>
      </c>
      <c r="MZ324">
        <v>1.91</v>
      </c>
      <c r="NA324">
        <v>8919</v>
      </c>
      <c r="NB324">
        <v>1</v>
      </c>
      <c r="NC324" s="1" t="s">
        <v>2736</v>
      </c>
      <c r="ND324">
        <v>0.05</v>
      </c>
      <c r="NE324">
        <v>2.62</v>
      </c>
      <c r="NF324" s="1" t="s">
        <v>2736</v>
      </c>
      <c r="NG324" s="1" t="s">
        <v>2736</v>
      </c>
      <c r="NR324">
        <v>156.22999999999999</v>
      </c>
      <c r="NS324">
        <v>224.57</v>
      </c>
      <c r="NT324">
        <v>12.6266</v>
      </c>
      <c r="NU324">
        <v>17683</v>
      </c>
      <c r="NV324">
        <v>0.99419999999999997</v>
      </c>
      <c r="NW324">
        <v>380</v>
      </c>
      <c r="NX324">
        <v>0.3</v>
      </c>
      <c r="NY324">
        <v>2.36</v>
      </c>
      <c r="NZ324">
        <v>0.06</v>
      </c>
      <c r="OA324">
        <v>1.8</v>
      </c>
      <c r="OB324">
        <v>196.06</v>
      </c>
      <c r="OC324">
        <v>55.15</v>
      </c>
      <c r="OD324">
        <v>3.45</v>
      </c>
      <c r="OE324">
        <v>15986</v>
      </c>
      <c r="OF324">
        <v>1</v>
      </c>
      <c r="OG324">
        <v>126.4</v>
      </c>
      <c r="OH324">
        <v>0</v>
      </c>
      <c r="OI324">
        <v>0</v>
      </c>
      <c r="OJ324">
        <v>0.01</v>
      </c>
      <c r="OK324">
        <v>0.06</v>
      </c>
      <c r="OL324" s="1" t="s">
        <v>2736</v>
      </c>
      <c r="OM324" s="1" t="s">
        <v>2736</v>
      </c>
      <c r="ON324" s="1" t="s">
        <v>2736</v>
      </c>
      <c r="OO324" s="1" t="s">
        <v>2736</v>
      </c>
      <c r="OP324" s="1" t="s">
        <v>2736</v>
      </c>
      <c r="OQ324" s="1" t="s">
        <v>2736</v>
      </c>
      <c r="OR324" s="1" t="s">
        <v>2736</v>
      </c>
      <c r="OS324" s="1" t="s">
        <v>2736</v>
      </c>
      <c r="OV324">
        <v>42.09</v>
      </c>
      <c r="OW324">
        <v>439.29</v>
      </c>
      <c r="OX324">
        <v>1.51</v>
      </c>
      <c r="OY324">
        <v>290924</v>
      </c>
      <c r="OZ324">
        <v>1</v>
      </c>
      <c r="PA324">
        <v>41698.300000000003</v>
      </c>
      <c r="PB324">
        <v>0.04</v>
      </c>
      <c r="PC324">
        <v>2.65</v>
      </c>
      <c r="PD324">
        <v>0.02</v>
      </c>
      <c r="PE324">
        <v>0.21</v>
      </c>
      <c r="PF324" s="1" t="s">
        <v>2736</v>
      </c>
      <c r="PG324" s="1" t="s">
        <v>2736</v>
      </c>
      <c r="PH324" s="1" t="s">
        <v>2736</v>
      </c>
      <c r="PI324" s="1" t="s">
        <v>2736</v>
      </c>
      <c r="PJ324" s="1" t="s">
        <v>2736</v>
      </c>
      <c r="PK324" s="1" t="s">
        <v>2736</v>
      </c>
      <c r="PL324" s="1" t="s">
        <v>2736</v>
      </c>
      <c r="PM324" s="1" t="s">
        <v>2736</v>
      </c>
      <c r="PP324">
        <v>28.1</v>
      </c>
      <c r="PQ324">
        <v>16.72</v>
      </c>
      <c r="PR324">
        <v>0.84</v>
      </c>
      <c r="PS324">
        <v>20000</v>
      </c>
      <c r="PT324">
        <v>1</v>
      </c>
      <c r="PU324" s="1" t="s">
        <v>2736</v>
      </c>
      <c r="PV324">
        <v>0</v>
      </c>
      <c r="PW324">
        <v>0</v>
      </c>
      <c r="PX324" s="1" t="s">
        <v>2736</v>
      </c>
      <c r="PY324" s="1" t="s">
        <v>2736</v>
      </c>
      <c r="PZ324" s="1" t="s">
        <v>2736</v>
      </c>
      <c r="QA324" s="1" t="s">
        <v>2736</v>
      </c>
      <c r="QB324" s="1" t="s">
        <v>2736</v>
      </c>
      <c r="QC324" s="1" t="s">
        <v>2736</v>
      </c>
      <c r="QD324" s="1" t="s">
        <v>2736</v>
      </c>
      <c r="QE324" s="1" t="s">
        <v>2736</v>
      </c>
      <c r="QF324" s="1" t="s">
        <v>2736</v>
      </c>
      <c r="QG324" s="1" t="s">
        <v>2736</v>
      </c>
      <c r="QJ324">
        <v>42.74</v>
      </c>
      <c r="QK324">
        <v>90.48</v>
      </c>
      <c r="QL324">
        <v>1.99</v>
      </c>
      <c r="QM324">
        <v>45355</v>
      </c>
      <c r="QN324">
        <v>1</v>
      </c>
      <c r="QO324" s="1" t="s">
        <v>2736</v>
      </c>
      <c r="QP324">
        <v>0</v>
      </c>
      <c r="QQ324">
        <v>0</v>
      </c>
      <c r="QR324" s="1" t="s">
        <v>2736</v>
      </c>
      <c r="QS324" s="1" t="s">
        <v>2736</v>
      </c>
      <c r="QT324">
        <v>100</v>
      </c>
      <c r="QU324">
        <v>21034.57</v>
      </c>
      <c r="QV324">
        <v>290</v>
      </c>
      <c r="QW324">
        <v>72533</v>
      </c>
      <c r="QX324">
        <v>1</v>
      </c>
      <c r="QZ324">
        <v>0</v>
      </c>
      <c r="RA324">
        <v>0</v>
      </c>
      <c r="RD324">
        <v>136.44</v>
      </c>
      <c r="RE324">
        <v>5287.17</v>
      </c>
      <c r="RF324">
        <v>2.85</v>
      </c>
      <c r="RG324">
        <v>1855148</v>
      </c>
      <c r="RH324">
        <v>1</v>
      </c>
      <c r="RI324" s="1" t="s">
        <v>2736</v>
      </c>
      <c r="RJ324">
        <v>0.01</v>
      </c>
      <c r="RK324">
        <v>0.25</v>
      </c>
      <c r="RL324" s="1" t="s">
        <v>2736</v>
      </c>
      <c r="RM324" s="1" t="s">
        <v>2736</v>
      </c>
      <c r="RN324">
        <v>157.72</v>
      </c>
      <c r="RO324">
        <v>81.58</v>
      </c>
      <c r="RP324">
        <v>5.72</v>
      </c>
      <c r="RQ324">
        <v>14263</v>
      </c>
      <c r="RR324">
        <v>1</v>
      </c>
      <c r="RS324">
        <v>440.8</v>
      </c>
      <c r="RT324">
        <v>7.0000000000000007E-2</v>
      </c>
      <c r="RU324">
        <v>1.24</v>
      </c>
      <c r="RV324">
        <v>0.06</v>
      </c>
      <c r="RW324">
        <v>0.27</v>
      </c>
      <c r="RX324">
        <v>105.94</v>
      </c>
      <c r="RY324">
        <v>72.94</v>
      </c>
      <c r="RZ324">
        <v>20.14</v>
      </c>
      <c r="SA324">
        <v>3622</v>
      </c>
      <c r="SB324">
        <v>1</v>
      </c>
      <c r="SC324" s="1" t="s">
        <v>2736</v>
      </c>
      <c r="SD324">
        <v>0</v>
      </c>
      <c r="SE324">
        <v>0</v>
      </c>
      <c r="SH324">
        <v>608.63</v>
      </c>
      <c r="SI324">
        <v>2732.51</v>
      </c>
      <c r="SJ324">
        <v>19.989999999999998</v>
      </c>
      <c r="SK324">
        <v>136694</v>
      </c>
      <c r="SL324">
        <v>1</v>
      </c>
      <c r="SM324" s="1" t="s">
        <v>2736</v>
      </c>
      <c r="SN324">
        <v>1.1000000000000001</v>
      </c>
      <c r="SO324">
        <v>5.5</v>
      </c>
      <c r="SP324" s="1" t="s">
        <v>2736</v>
      </c>
      <c r="SQ324" s="1" t="s">
        <v>2736</v>
      </c>
      <c r="SR324">
        <v>4521.68</v>
      </c>
      <c r="SS324">
        <v>7121.82</v>
      </c>
      <c r="ST324">
        <v>14.97</v>
      </c>
      <c r="SU324">
        <v>475740</v>
      </c>
      <c r="SV324">
        <v>1</v>
      </c>
      <c r="SW324" s="1" t="s">
        <v>2736</v>
      </c>
      <c r="SX324">
        <v>0.37</v>
      </c>
      <c r="SY324">
        <v>2.4500000000000002</v>
      </c>
      <c r="SZ324" s="1" t="s">
        <v>2736</v>
      </c>
      <c r="TA324" s="1" t="s">
        <v>2736</v>
      </c>
      <c r="TB324">
        <v>99.33</v>
      </c>
      <c r="TC324">
        <v>33.409999999999997</v>
      </c>
      <c r="TD324">
        <v>21.85</v>
      </c>
      <c r="TE324">
        <v>1529</v>
      </c>
      <c r="TF324">
        <v>1</v>
      </c>
      <c r="TG324" s="1" t="s">
        <v>2736</v>
      </c>
      <c r="TH324">
        <v>0.13</v>
      </c>
      <c r="TI324">
        <v>0.59</v>
      </c>
      <c r="TL324">
        <v>113.04</v>
      </c>
      <c r="TM324">
        <v>164.84</v>
      </c>
      <c r="TN324">
        <v>26</v>
      </c>
      <c r="TO324">
        <v>6340</v>
      </c>
      <c r="TP324">
        <v>1</v>
      </c>
      <c r="TQ324" s="1" t="s">
        <v>2736</v>
      </c>
      <c r="TR324">
        <v>0</v>
      </c>
      <c r="TS324">
        <v>0</v>
      </c>
      <c r="TV324">
        <v>834.38</v>
      </c>
      <c r="TW324">
        <v>116.57</v>
      </c>
      <c r="TX324">
        <v>9.52</v>
      </c>
      <c r="TY324">
        <v>12251</v>
      </c>
      <c r="TZ324">
        <v>1</v>
      </c>
      <c r="UA324" s="1" t="s">
        <v>2736</v>
      </c>
      <c r="UB324">
        <v>0.43</v>
      </c>
      <c r="UC324">
        <v>4.53</v>
      </c>
      <c r="UE324" s="1" t="s">
        <v>2736</v>
      </c>
      <c r="UF324">
        <v>898.79</v>
      </c>
      <c r="UG324">
        <v>317.55</v>
      </c>
      <c r="UH324">
        <v>87</v>
      </c>
      <c r="UI324">
        <v>3650</v>
      </c>
      <c r="UJ324">
        <v>1</v>
      </c>
      <c r="UK324" s="1" t="s">
        <v>2736</v>
      </c>
      <c r="UL324">
        <v>2.0699999999999998</v>
      </c>
      <c r="UM324">
        <v>2.37</v>
      </c>
      <c r="UN324" s="1" t="s">
        <v>2736</v>
      </c>
      <c r="UO324" s="1" t="s">
        <v>2736</v>
      </c>
      <c r="UP324">
        <v>155.88</v>
      </c>
      <c r="UQ324">
        <v>88.38</v>
      </c>
      <c r="UR324">
        <v>13.25</v>
      </c>
      <c r="US324">
        <v>6670</v>
      </c>
      <c r="UT324">
        <v>1</v>
      </c>
      <c r="UU324" s="1" t="s">
        <v>2736</v>
      </c>
      <c r="UV324">
        <v>0</v>
      </c>
      <c r="UW324">
        <v>0</v>
      </c>
      <c r="UZ324">
        <v>658.22</v>
      </c>
      <c r="VA324">
        <v>608.24</v>
      </c>
      <c r="VB324">
        <v>18.11</v>
      </c>
      <c r="VC324">
        <v>33586</v>
      </c>
      <c r="VD324">
        <v>1</v>
      </c>
      <c r="VE324" s="1" t="s">
        <v>2736</v>
      </c>
      <c r="VF324">
        <v>0.08</v>
      </c>
      <c r="VG324">
        <v>0.46</v>
      </c>
      <c r="VH324" s="1" t="s">
        <v>2736</v>
      </c>
      <c r="VI324" s="1" t="s">
        <v>2736</v>
      </c>
      <c r="VJ324">
        <v>3.06</v>
      </c>
      <c r="VK324">
        <v>126.62</v>
      </c>
      <c r="VL324">
        <v>0.57999999999999996</v>
      </c>
      <c r="VM324">
        <v>217191</v>
      </c>
      <c r="VN324">
        <v>1</v>
      </c>
      <c r="VO324" s="1" t="s">
        <v>2736</v>
      </c>
      <c r="VP324">
        <v>0</v>
      </c>
      <c r="VQ324">
        <v>0</v>
      </c>
      <c r="VR324" s="1" t="s">
        <v>2736</v>
      </c>
      <c r="VS324" s="1" t="s">
        <v>2736</v>
      </c>
      <c r="VT324">
        <v>162.4</v>
      </c>
      <c r="VU324">
        <v>87.36</v>
      </c>
      <c r="VV324">
        <v>10.4</v>
      </c>
      <c r="VW324">
        <v>8400</v>
      </c>
      <c r="VX324">
        <v>1</v>
      </c>
      <c r="VY324" s="1" t="s">
        <v>2736</v>
      </c>
      <c r="VZ324">
        <v>0</v>
      </c>
      <c r="WA324">
        <v>0</v>
      </c>
      <c r="WD324">
        <v>154.59</v>
      </c>
      <c r="WE324">
        <v>20.79</v>
      </c>
      <c r="WF324">
        <v>4.95</v>
      </c>
      <c r="WG324">
        <v>4200</v>
      </c>
      <c r="WH324">
        <v>1</v>
      </c>
      <c r="WI324" s="1" t="s">
        <v>2736</v>
      </c>
      <c r="WJ324">
        <v>0</v>
      </c>
      <c r="WK324">
        <v>0</v>
      </c>
      <c r="WN324">
        <v>3.01</v>
      </c>
      <c r="WO324">
        <v>70.989999999999995</v>
      </c>
      <c r="WP324">
        <v>0.17</v>
      </c>
      <c r="WQ324">
        <v>410340</v>
      </c>
      <c r="WR324">
        <v>1</v>
      </c>
      <c r="WS324" s="1" t="s">
        <v>2736</v>
      </c>
      <c r="WT324">
        <v>0</v>
      </c>
      <c r="WU324">
        <v>0</v>
      </c>
      <c r="WV324" s="1" t="s">
        <v>2736</v>
      </c>
      <c r="WW324" s="1" t="s">
        <v>2736</v>
      </c>
      <c r="WX324">
        <v>630.05999999999995</v>
      </c>
      <c r="WY324">
        <v>102093.6</v>
      </c>
      <c r="WZ324">
        <v>1200</v>
      </c>
      <c r="XA324">
        <v>85078</v>
      </c>
      <c r="XB324">
        <v>1</v>
      </c>
      <c r="XC324" s="1" t="s">
        <v>2736</v>
      </c>
      <c r="XD324">
        <v>120</v>
      </c>
      <c r="XE324">
        <v>10</v>
      </c>
      <c r="XH324">
        <v>111.07</v>
      </c>
      <c r="XI324">
        <v>12.33</v>
      </c>
      <c r="XJ324">
        <v>3.26</v>
      </c>
      <c r="XK324">
        <v>3781</v>
      </c>
      <c r="XL324">
        <v>1</v>
      </c>
      <c r="XM324">
        <v>2.5</v>
      </c>
      <c r="XN324">
        <v>7.0000000000000007E-2</v>
      </c>
      <c r="XO324">
        <v>2.2400000000000002</v>
      </c>
      <c r="XQ324" s="1" t="s">
        <v>2736</v>
      </c>
      <c r="XR324">
        <v>253.59</v>
      </c>
      <c r="XS324">
        <v>6.06</v>
      </c>
      <c r="XT324">
        <v>890</v>
      </c>
      <c r="XU324">
        <v>7</v>
      </c>
      <c r="XV324">
        <v>1</v>
      </c>
      <c r="XW324" s="1" t="s">
        <v>2736</v>
      </c>
      <c r="XX324">
        <v>30</v>
      </c>
      <c r="XY324">
        <v>3.37</v>
      </c>
      <c r="YB324">
        <v>473.67</v>
      </c>
      <c r="YC324">
        <v>580.86</v>
      </c>
      <c r="YD324">
        <v>60</v>
      </c>
      <c r="YE324">
        <v>9681</v>
      </c>
      <c r="YF324">
        <v>1</v>
      </c>
      <c r="YG324">
        <v>75.099999999999994</v>
      </c>
      <c r="YH324">
        <v>0.71</v>
      </c>
      <c r="YI324">
        <v>1.18</v>
      </c>
      <c r="YJ324">
        <v>0.06</v>
      </c>
      <c r="YK324">
        <v>1.46</v>
      </c>
      <c r="YL324">
        <v>84.84</v>
      </c>
      <c r="YM324">
        <v>414.08</v>
      </c>
      <c r="YN324">
        <v>14.16</v>
      </c>
      <c r="YO324">
        <v>29243</v>
      </c>
      <c r="YP324">
        <v>1</v>
      </c>
      <c r="YQ324">
        <v>121.2</v>
      </c>
      <c r="YR324">
        <v>0</v>
      </c>
      <c r="YS324">
        <v>0</v>
      </c>
      <c r="YT324">
        <v>0.13</v>
      </c>
      <c r="YU324">
        <v>-0.17</v>
      </c>
      <c r="YV324">
        <v>151.13</v>
      </c>
      <c r="YW324">
        <v>812.29</v>
      </c>
      <c r="YX324">
        <v>2.2679999999999998</v>
      </c>
      <c r="YY324">
        <v>358154</v>
      </c>
      <c r="YZ324">
        <v>1</v>
      </c>
      <c r="ZA324">
        <v>7535</v>
      </c>
      <c r="ZB324">
        <v>0.15</v>
      </c>
      <c r="ZC324">
        <v>6.61</v>
      </c>
      <c r="ZD324">
        <v>0.02</v>
      </c>
      <c r="ZE324">
        <v>0.21</v>
      </c>
      <c r="ZF324">
        <v>5.26</v>
      </c>
      <c r="ZG324">
        <v>46.01</v>
      </c>
      <c r="ZH324">
        <v>4.7</v>
      </c>
      <c r="ZI324">
        <v>228881</v>
      </c>
      <c r="ZJ324">
        <v>23.391999999999999</v>
      </c>
      <c r="ZK324">
        <v>157.19999999999999</v>
      </c>
      <c r="ZL324">
        <v>0</v>
      </c>
      <c r="ZM324">
        <v>0</v>
      </c>
      <c r="ZN324" s="1" t="s">
        <v>2736</v>
      </c>
      <c r="ZO324">
        <v>0.05</v>
      </c>
      <c r="ZP324">
        <v>8.75</v>
      </c>
      <c r="ZQ324">
        <v>62.62</v>
      </c>
      <c r="ZR324">
        <v>0.79600000000000004</v>
      </c>
      <c r="ZS324">
        <v>78674</v>
      </c>
      <c r="ZT324">
        <v>1</v>
      </c>
      <c r="ZU324">
        <v>434.1</v>
      </c>
      <c r="ZV324">
        <v>0</v>
      </c>
      <c r="ZW324">
        <v>0</v>
      </c>
      <c r="ZX324" s="1" t="s">
        <v>2736</v>
      </c>
      <c r="ZY324" s="1" t="s">
        <v>2736</v>
      </c>
      <c r="ZZ324">
        <v>110.47</v>
      </c>
      <c r="AAA324">
        <v>456.14</v>
      </c>
      <c r="AAB324">
        <v>8.51</v>
      </c>
      <c r="AAC324">
        <v>53600</v>
      </c>
      <c r="AAD324">
        <v>1</v>
      </c>
      <c r="AAE324">
        <v>142</v>
      </c>
      <c r="AAF324">
        <v>0.1</v>
      </c>
      <c r="AAG324">
        <v>1.18</v>
      </c>
      <c r="AAH324" s="1" t="s">
        <v>2736</v>
      </c>
      <c r="AAI324">
        <v>0.75</v>
      </c>
      <c r="AAJ324">
        <v>129.41999999999999</v>
      </c>
      <c r="AAK324">
        <v>95</v>
      </c>
      <c r="AAL324">
        <v>1.9</v>
      </c>
      <c r="AAM324">
        <v>50000</v>
      </c>
      <c r="AAN324">
        <v>1</v>
      </c>
      <c r="AAO324">
        <v>176.8</v>
      </c>
      <c r="AAP324">
        <v>0</v>
      </c>
      <c r="AAQ324">
        <v>0</v>
      </c>
      <c r="AAR324" s="1" t="s">
        <v>2736</v>
      </c>
      <c r="AAS324" s="1" t="s">
        <v>2736</v>
      </c>
      <c r="AAT324">
        <v>63.43</v>
      </c>
      <c r="AAU324">
        <v>3937</v>
      </c>
      <c r="AAV324">
        <v>3.9369999999999998</v>
      </c>
      <c r="AAW324">
        <v>1000000</v>
      </c>
      <c r="AAX324">
        <v>1</v>
      </c>
      <c r="AAY324">
        <v>37437.5</v>
      </c>
      <c r="AAZ324">
        <v>0.16</v>
      </c>
      <c r="ABA324">
        <v>4.09</v>
      </c>
      <c r="ABB324">
        <v>0.05</v>
      </c>
      <c r="ABC324">
        <v>0.5</v>
      </c>
      <c r="ABD324">
        <v>6.03</v>
      </c>
      <c r="ABE324">
        <v>312.83</v>
      </c>
      <c r="ABF324">
        <v>0.28000000000000003</v>
      </c>
      <c r="ABG324">
        <v>1101508</v>
      </c>
      <c r="ABH324">
        <v>1</v>
      </c>
      <c r="ABI324" s="1" t="s">
        <v>2736</v>
      </c>
      <c r="ABJ324">
        <v>0</v>
      </c>
      <c r="ABK324">
        <v>0</v>
      </c>
      <c r="ABN324">
        <v>392.96</v>
      </c>
      <c r="ABO324">
        <v>224.04</v>
      </c>
      <c r="ABP324">
        <v>11.1</v>
      </c>
      <c r="ABQ324">
        <v>20184</v>
      </c>
      <c r="ABR324">
        <v>1</v>
      </c>
      <c r="ABS324">
        <v>1122.8</v>
      </c>
      <c r="ABT324">
        <v>0.15</v>
      </c>
      <c r="ABU324">
        <v>1.35</v>
      </c>
      <c r="ABV324" s="1" t="s">
        <v>2736</v>
      </c>
      <c r="ABW324">
        <v>0.59</v>
      </c>
      <c r="ABX324" s="1" t="s">
        <v>2736</v>
      </c>
      <c r="ABY324" s="1" t="s">
        <v>2736</v>
      </c>
      <c r="ABZ324" s="1" t="s">
        <v>2736</v>
      </c>
      <c r="ACA324" s="1" t="s">
        <v>2736</v>
      </c>
      <c r="ACB324" s="1" t="s">
        <v>2736</v>
      </c>
      <c r="ACC324" s="1" t="s">
        <v>2736</v>
      </c>
      <c r="ACD324" s="1" t="s">
        <v>2736</v>
      </c>
      <c r="ACE324" s="1" t="s">
        <v>2736</v>
      </c>
      <c r="ACH324">
        <v>138.91999999999999</v>
      </c>
      <c r="ACI324">
        <v>43.36</v>
      </c>
      <c r="ACJ324">
        <v>6.5</v>
      </c>
      <c r="ACK324">
        <v>6671</v>
      </c>
      <c r="ACL324">
        <v>1</v>
      </c>
      <c r="ACM324">
        <v>24</v>
      </c>
      <c r="ACN324">
        <v>0</v>
      </c>
      <c r="ACO324">
        <v>0</v>
      </c>
      <c r="ACR324">
        <v>337.61</v>
      </c>
      <c r="ACS324">
        <v>7792.55</v>
      </c>
      <c r="ACT324">
        <v>11.42</v>
      </c>
      <c r="ACU324">
        <v>682360</v>
      </c>
      <c r="ACV324">
        <v>1</v>
      </c>
      <c r="ACW324" s="1" t="s">
        <v>2736</v>
      </c>
      <c r="ACX324">
        <v>2.17</v>
      </c>
      <c r="ACY324">
        <v>19</v>
      </c>
      <c r="ACZ324" s="1" t="s">
        <v>2736</v>
      </c>
      <c r="ADA324" s="1" t="s">
        <v>2736</v>
      </c>
      <c r="ADB324">
        <v>119.43</v>
      </c>
      <c r="ADC324">
        <v>66.73</v>
      </c>
      <c r="ADD324">
        <v>2.79</v>
      </c>
      <c r="ADE324">
        <v>23919</v>
      </c>
      <c r="ADF324">
        <v>1</v>
      </c>
      <c r="ADG324" s="1" t="s">
        <v>2736</v>
      </c>
      <c r="ADH324">
        <v>0</v>
      </c>
      <c r="ADI324">
        <v>0</v>
      </c>
      <c r="ADK324" s="1" t="s">
        <v>2736</v>
      </c>
      <c r="ADL324">
        <v>431.52</v>
      </c>
      <c r="ADM324">
        <v>228.4</v>
      </c>
      <c r="ADN324">
        <v>8.6199999999999992</v>
      </c>
      <c r="ADO324">
        <v>26497</v>
      </c>
      <c r="ADP324">
        <v>1</v>
      </c>
      <c r="ADQ324" s="1" t="s">
        <v>2736</v>
      </c>
      <c r="ADR324">
        <v>0.49</v>
      </c>
      <c r="ADS324">
        <v>5.68</v>
      </c>
      <c r="ADT324" s="1" t="s">
        <v>2736</v>
      </c>
      <c r="ADU324" s="1" t="s">
        <v>2736</v>
      </c>
      <c r="ADV324">
        <v>4.5599999999999996</v>
      </c>
      <c r="ADW324">
        <v>5.7</v>
      </c>
      <c r="ADX324">
        <v>0.19</v>
      </c>
      <c r="ADY324">
        <v>30500</v>
      </c>
      <c r="ADZ324">
        <v>1</v>
      </c>
      <c r="AEA324" s="1" t="s">
        <v>2736</v>
      </c>
      <c r="AEB324">
        <v>0</v>
      </c>
      <c r="AEC324">
        <v>0</v>
      </c>
      <c r="AEE324" s="1" t="s">
        <v>2736</v>
      </c>
      <c r="AEF324">
        <v>69.2</v>
      </c>
      <c r="AEG324">
        <v>1573.58</v>
      </c>
      <c r="AEH324">
        <v>0.36</v>
      </c>
      <c r="AEI324">
        <v>4391784</v>
      </c>
      <c r="AEJ324">
        <v>1</v>
      </c>
      <c r="AEK324" s="1" t="s">
        <v>2736</v>
      </c>
      <c r="AEL324">
        <v>0.03</v>
      </c>
      <c r="AEM324">
        <v>7.54</v>
      </c>
      <c r="AEN324" s="1" t="s">
        <v>2736</v>
      </c>
      <c r="AEO324" s="1" t="s">
        <v>2736</v>
      </c>
      <c r="AEP324">
        <v>197.88</v>
      </c>
      <c r="AEQ324">
        <v>332.46</v>
      </c>
      <c r="AER324">
        <v>12.98</v>
      </c>
      <c r="AES324">
        <v>25614</v>
      </c>
      <c r="AET324">
        <v>1</v>
      </c>
      <c r="AEU324" s="1" t="s">
        <v>2736</v>
      </c>
      <c r="AEV324">
        <v>0</v>
      </c>
      <c r="AEW324">
        <v>0</v>
      </c>
      <c r="AEX324" s="1" t="s">
        <v>2736</v>
      </c>
      <c r="AEY324" s="1" t="s">
        <v>2736</v>
      </c>
      <c r="AEZ324">
        <v>237.6</v>
      </c>
      <c r="AFA324">
        <v>1850.24</v>
      </c>
      <c r="AFB324">
        <v>6.54</v>
      </c>
      <c r="AFC324">
        <v>282912</v>
      </c>
      <c r="AFD324">
        <v>1</v>
      </c>
      <c r="AFE324" s="1" t="s">
        <v>2736</v>
      </c>
      <c r="AFF324">
        <v>0.12</v>
      </c>
      <c r="AFG324">
        <v>1.83</v>
      </c>
      <c r="AFH324" s="1" t="s">
        <v>2736</v>
      </c>
      <c r="AFI324" s="1" t="s">
        <v>2736</v>
      </c>
      <c r="AFJ324" s="1" t="s">
        <v>2736</v>
      </c>
      <c r="AFK324" s="1" t="s">
        <v>2736</v>
      </c>
      <c r="AFL324" s="1" t="s">
        <v>2736</v>
      </c>
      <c r="AFM324" s="1" t="s">
        <v>2736</v>
      </c>
      <c r="AFN324" s="1" t="s">
        <v>2736</v>
      </c>
      <c r="AFO324" s="1" t="s">
        <v>2736</v>
      </c>
      <c r="AFP324" s="1" t="s">
        <v>2736</v>
      </c>
      <c r="AFQ324" s="1" t="s">
        <v>2736</v>
      </c>
      <c r="AFR324" s="1" t="s">
        <v>2736</v>
      </c>
      <c r="AFS324" s="1" t="s">
        <v>2736</v>
      </c>
      <c r="AFT324">
        <v>13.32</v>
      </c>
      <c r="AFU324">
        <v>17.420000000000002</v>
      </c>
      <c r="AFV324">
        <v>0.13</v>
      </c>
      <c r="AFW324">
        <v>132000</v>
      </c>
      <c r="AFX324">
        <v>1</v>
      </c>
      <c r="AFY324" s="1" t="s">
        <v>2736</v>
      </c>
      <c r="AFZ324">
        <v>0.05</v>
      </c>
      <c r="AGA324">
        <v>37.119999999999997</v>
      </c>
      <c r="AGB324" s="1" t="s">
        <v>2736</v>
      </c>
      <c r="AGC324" s="1" t="s">
        <v>2736</v>
      </c>
      <c r="AGD324">
        <v>103.72</v>
      </c>
      <c r="AGE324">
        <v>414.93</v>
      </c>
      <c r="AGF324">
        <v>2.96</v>
      </c>
      <c r="AGG324">
        <v>140275</v>
      </c>
      <c r="AGH324">
        <v>1</v>
      </c>
      <c r="AGI324" s="1" t="s">
        <v>2736</v>
      </c>
      <c r="AGJ324">
        <v>0</v>
      </c>
      <c r="AGK324">
        <v>0</v>
      </c>
      <c r="AGL324" s="1" t="s">
        <v>2736</v>
      </c>
      <c r="AGM324" s="1" t="s">
        <v>2736</v>
      </c>
      <c r="AGN324">
        <v>519.61</v>
      </c>
      <c r="AGO324">
        <v>93.06</v>
      </c>
      <c r="AGP324">
        <v>26.193100000000001</v>
      </c>
      <c r="AGQ324">
        <v>3512</v>
      </c>
      <c r="AGR324">
        <v>0.98839999999999995</v>
      </c>
      <c r="AGS324">
        <v>56.8</v>
      </c>
      <c r="AGT324">
        <v>0</v>
      </c>
      <c r="AGU324">
        <v>0</v>
      </c>
      <c r="AGV324">
        <v>0.37</v>
      </c>
      <c r="AGW324">
        <v>4.18</v>
      </c>
      <c r="AGX324">
        <v>201.21</v>
      </c>
      <c r="AGY324">
        <v>378.23</v>
      </c>
      <c r="AGZ324">
        <v>3.66</v>
      </c>
      <c r="AHA324">
        <v>103200</v>
      </c>
      <c r="AHB324">
        <v>1</v>
      </c>
      <c r="AHC324" s="1" t="s">
        <v>2736</v>
      </c>
      <c r="AHD324">
        <v>0</v>
      </c>
      <c r="AHE324">
        <v>0</v>
      </c>
      <c r="AHF324" s="1" t="s">
        <v>2736</v>
      </c>
      <c r="AHG324" s="1" t="s">
        <v>2736</v>
      </c>
      <c r="AHH324" s="1" t="s">
        <v>2736</v>
      </c>
      <c r="AHI324" s="1" t="s">
        <v>2736</v>
      </c>
      <c r="AHJ324" s="1" t="s">
        <v>2736</v>
      </c>
      <c r="AHK324" s="1" t="s">
        <v>2736</v>
      </c>
      <c r="AHL324" s="1" t="s">
        <v>2736</v>
      </c>
      <c r="AHM324" s="1" t="s">
        <v>2736</v>
      </c>
      <c r="AHN324" s="1" t="s">
        <v>2736</v>
      </c>
      <c r="AHO324" s="1" t="s">
        <v>2736</v>
      </c>
      <c r="AHQ324" s="1" t="s">
        <v>2736</v>
      </c>
      <c r="AHR324">
        <v>59.38</v>
      </c>
      <c r="AHS324">
        <v>12.07</v>
      </c>
      <c r="AHT324">
        <v>0.39600000000000002</v>
      </c>
      <c r="AHU324">
        <v>30491</v>
      </c>
      <c r="AHV324">
        <v>1</v>
      </c>
      <c r="AHW324">
        <v>92</v>
      </c>
      <c r="AHX324">
        <v>0.02</v>
      </c>
      <c r="AHY324">
        <v>4.92</v>
      </c>
      <c r="AIB324">
        <v>134.69</v>
      </c>
      <c r="AIC324">
        <v>6.75</v>
      </c>
      <c r="AID324">
        <v>4.3099999999999996</v>
      </c>
      <c r="AIE324">
        <v>1565</v>
      </c>
      <c r="AIF324">
        <v>1</v>
      </c>
      <c r="AIG324">
        <v>23</v>
      </c>
      <c r="AIH324">
        <v>0</v>
      </c>
      <c r="AII324">
        <v>0</v>
      </c>
      <c r="AIK324">
        <v>-0.13</v>
      </c>
      <c r="AIL324">
        <v>116.95</v>
      </c>
      <c r="AIM324">
        <v>51.59</v>
      </c>
      <c r="AIN324">
        <v>4.4000000000000004</v>
      </c>
      <c r="AIO324">
        <v>11725</v>
      </c>
      <c r="AIP324">
        <v>1</v>
      </c>
      <c r="AIQ324">
        <v>6.5</v>
      </c>
      <c r="AIR324">
        <v>0.15</v>
      </c>
      <c r="AIS324">
        <v>3.41</v>
      </c>
      <c r="AIU324" s="1" t="s">
        <v>2736</v>
      </c>
      <c r="AIV324">
        <v>1459.83</v>
      </c>
      <c r="AIW324">
        <v>1761.75</v>
      </c>
      <c r="AIX324">
        <v>0.92</v>
      </c>
      <c r="AIY324">
        <v>1919122</v>
      </c>
      <c r="AIZ324">
        <v>1</v>
      </c>
      <c r="AJA324" s="1" t="s">
        <v>2736</v>
      </c>
      <c r="AJB324">
        <v>0.02</v>
      </c>
      <c r="AJC324">
        <v>2.1800000000000002</v>
      </c>
      <c r="AJD324" s="1" t="s">
        <v>2736</v>
      </c>
      <c r="AJE324" s="1" t="s">
        <v>2736</v>
      </c>
      <c r="AJF324">
        <v>71.73</v>
      </c>
      <c r="AJG324">
        <v>11.11</v>
      </c>
      <c r="AJH324">
        <v>0.06</v>
      </c>
      <c r="AJI324">
        <v>187707</v>
      </c>
      <c r="AJJ324">
        <v>1</v>
      </c>
      <c r="AJK324" s="1" t="s">
        <v>2736</v>
      </c>
      <c r="AJL324">
        <v>0.03</v>
      </c>
      <c r="AJM324">
        <v>50.68</v>
      </c>
      <c r="AJN324" s="1" t="s">
        <v>2736</v>
      </c>
      <c r="AJO324" s="1" t="s">
        <v>2736</v>
      </c>
      <c r="AJP324">
        <v>124.12</v>
      </c>
      <c r="AJR324">
        <v>1.28</v>
      </c>
      <c r="AJS324">
        <v>1</v>
      </c>
      <c r="AJT324">
        <v>1</v>
      </c>
      <c r="AJV324">
        <v>0</v>
      </c>
      <c r="AJW324">
        <v>0</v>
      </c>
      <c r="AJZ324">
        <v>123.05</v>
      </c>
      <c r="AKA324">
        <v>799172.2</v>
      </c>
      <c r="AKB324">
        <v>13850</v>
      </c>
      <c r="AKC324">
        <v>57702</v>
      </c>
      <c r="AKD324">
        <v>1</v>
      </c>
      <c r="AKE324" s="1" t="s">
        <v>2736</v>
      </c>
      <c r="AKF324">
        <v>200</v>
      </c>
      <c r="AKG324">
        <v>1.44</v>
      </c>
      <c r="AKH324" s="1" t="s">
        <v>2736</v>
      </c>
      <c r="AKI324" s="1" t="s">
        <v>2736</v>
      </c>
      <c r="AKJ324">
        <v>86.23</v>
      </c>
      <c r="AKL324">
        <v>15780</v>
      </c>
      <c r="AKM324">
        <v>1</v>
      </c>
      <c r="AKN324">
        <v>1</v>
      </c>
      <c r="AKO324" s="1" t="s">
        <v>2736</v>
      </c>
      <c r="AKP324">
        <v>0</v>
      </c>
      <c r="AKQ324">
        <v>0</v>
      </c>
      <c r="AKT324" s="1" t="s">
        <v>2736</v>
      </c>
      <c r="AKU324" s="1" t="s">
        <v>2736</v>
      </c>
      <c r="AKV324" s="1" t="s">
        <v>2736</v>
      </c>
      <c r="AKW324" s="1" t="s">
        <v>2736</v>
      </c>
      <c r="AKX324" s="1" t="s">
        <v>2736</v>
      </c>
      <c r="AKY324" s="1" t="s">
        <v>2736</v>
      </c>
      <c r="AKZ324" s="1" t="s">
        <v>2736</v>
      </c>
      <c r="ALA324" s="1" t="s">
        <v>2736</v>
      </c>
      <c r="ALD324">
        <v>33.11</v>
      </c>
      <c r="ALE324">
        <v>89.72</v>
      </c>
      <c r="ALF324">
        <v>0.11</v>
      </c>
      <c r="ALG324">
        <v>815670</v>
      </c>
      <c r="ALH324">
        <v>1</v>
      </c>
      <c r="ALI324" s="1" t="s">
        <v>2736</v>
      </c>
      <c r="ALJ324">
        <v>0.02</v>
      </c>
      <c r="ALK324">
        <v>22.73</v>
      </c>
      <c r="ALL324" s="1" t="s">
        <v>2736</v>
      </c>
      <c r="ALM324" s="1" t="s">
        <v>2736</v>
      </c>
      <c r="ALN324">
        <v>264.67</v>
      </c>
      <c r="ALO324">
        <v>142.78</v>
      </c>
      <c r="ALP324">
        <v>13.62</v>
      </c>
      <c r="ALQ324">
        <v>10483</v>
      </c>
      <c r="ALR324">
        <v>1</v>
      </c>
      <c r="ALS324">
        <v>217.5</v>
      </c>
      <c r="ALT324">
        <v>0.4</v>
      </c>
      <c r="ALU324">
        <v>2.94</v>
      </c>
      <c r="ALV324">
        <v>0.24</v>
      </c>
      <c r="ALW324">
        <v>1.45</v>
      </c>
      <c r="AMH324">
        <v>2.23</v>
      </c>
      <c r="AMI324">
        <v>5.88</v>
      </c>
      <c r="AMJ324">
        <v>0.25</v>
      </c>
      <c r="AMK324">
        <v>23629</v>
      </c>
      <c r="AML324">
        <v>1</v>
      </c>
      <c r="AMM324">
        <v>806.9</v>
      </c>
      <c r="AMN324">
        <v>0</v>
      </c>
      <c r="AMO324">
        <v>0</v>
      </c>
      <c r="AMP324" s="1" t="s">
        <v>2736</v>
      </c>
      <c r="AMQ324" s="1" t="s">
        <v>2736</v>
      </c>
      <c r="AMR324">
        <v>114.61</v>
      </c>
      <c r="AMS324">
        <v>80.44</v>
      </c>
      <c r="AMT324">
        <v>0.91</v>
      </c>
      <c r="AMU324">
        <v>88006</v>
      </c>
      <c r="AMV324">
        <v>1</v>
      </c>
      <c r="AMW324" s="1" t="s">
        <v>2736</v>
      </c>
      <c r="AMX324">
        <v>0.04</v>
      </c>
      <c r="AMY324">
        <v>3.94</v>
      </c>
      <c r="ANB324">
        <v>82.34</v>
      </c>
      <c r="ANC324">
        <v>133.57</v>
      </c>
      <c r="AND324">
        <v>1.97</v>
      </c>
      <c r="ANE324">
        <v>677998</v>
      </c>
      <c r="ANF324">
        <v>10</v>
      </c>
      <c r="ANG324">
        <v>771.2</v>
      </c>
      <c r="ANH324">
        <v>0.15</v>
      </c>
      <c r="ANI324">
        <v>7.61</v>
      </c>
      <c r="ANL324">
        <v>96.07</v>
      </c>
      <c r="ANM324">
        <v>71.97</v>
      </c>
      <c r="ANN324">
        <v>3.36</v>
      </c>
      <c r="ANO324">
        <v>21405</v>
      </c>
      <c r="ANP324">
        <v>1</v>
      </c>
      <c r="ANQ324" s="1" t="s">
        <v>2736</v>
      </c>
      <c r="ANR324">
        <v>0</v>
      </c>
      <c r="ANS324">
        <v>0</v>
      </c>
      <c r="ANV324">
        <v>182.99</v>
      </c>
      <c r="ANW324">
        <v>50.46</v>
      </c>
      <c r="ANX324">
        <v>3.14</v>
      </c>
      <c r="ANY324">
        <v>16070</v>
      </c>
      <c r="ANZ324">
        <v>1</v>
      </c>
      <c r="AOA324">
        <v>248</v>
      </c>
      <c r="AOB324">
        <v>0.06</v>
      </c>
      <c r="AOC324">
        <v>1.91</v>
      </c>
      <c r="AOE324" s="1" t="s">
        <v>2736</v>
      </c>
      <c r="AOF324">
        <v>420.66</v>
      </c>
      <c r="AOG324">
        <v>0.22</v>
      </c>
      <c r="AOH324">
        <v>1.29</v>
      </c>
      <c r="AOI324">
        <v>167</v>
      </c>
      <c r="AOJ324">
        <v>1</v>
      </c>
      <c r="AOK324" s="1" t="s">
        <v>2736</v>
      </c>
      <c r="AOL324">
        <v>0.1</v>
      </c>
      <c r="AOM324">
        <v>7.75</v>
      </c>
      <c r="AOP324">
        <v>0.43</v>
      </c>
      <c r="AOQ324">
        <v>158.51</v>
      </c>
      <c r="AOR324">
        <v>0.12</v>
      </c>
      <c r="AOS324">
        <v>1364086</v>
      </c>
      <c r="AOT324">
        <v>1</v>
      </c>
      <c r="AOU324" s="1" t="s">
        <v>2736</v>
      </c>
      <c r="AOV324">
        <v>0</v>
      </c>
      <c r="AOW324">
        <v>0</v>
      </c>
      <c r="AOX324" s="1" t="s">
        <v>2736</v>
      </c>
      <c r="AOY324" s="1" t="s">
        <v>2736</v>
      </c>
      <c r="AOZ324">
        <v>837.65</v>
      </c>
      <c r="APA324">
        <v>350.15</v>
      </c>
      <c r="APB324">
        <v>6.9450000000000003</v>
      </c>
      <c r="APC324">
        <v>50417</v>
      </c>
      <c r="APD324">
        <v>1</v>
      </c>
      <c r="APE324">
        <v>2749.4</v>
      </c>
      <c r="APF324">
        <v>0.54</v>
      </c>
      <c r="APG324">
        <v>7.78</v>
      </c>
      <c r="APH324">
        <v>0.06</v>
      </c>
      <c r="API324">
        <v>1.05</v>
      </c>
      <c r="APJ324">
        <v>234.76</v>
      </c>
      <c r="APK324">
        <v>6961.02</v>
      </c>
      <c r="APL324">
        <v>25.96</v>
      </c>
      <c r="APM324">
        <v>268144</v>
      </c>
      <c r="APN324">
        <v>1</v>
      </c>
      <c r="APO324">
        <v>12966.4</v>
      </c>
      <c r="APP324">
        <v>0.55000000000000004</v>
      </c>
      <c r="APQ324">
        <v>2.12</v>
      </c>
      <c r="APR324">
        <v>0.16</v>
      </c>
      <c r="APS324">
        <v>1.66</v>
      </c>
      <c r="APT324">
        <v>5011571000</v>
      </c>
      <c r="APU324">
        <v>0</v>
      </c>
      <c r="APV324">
        <v>0</v>
      </c>
      <c r="APW324">
        <v>1860</v>
      </c>
      <c r="APX324">
        <v>1</v>
      </c>
      <c r="APZ324">
        <v>0</v>
      </c>
      <c r="AQA324">
        <v>0</v>
      </c>
      <c r="AQD324">
        <v>15.64</v>
      </c>
      <c r="AQE324">
        <v>8.3800000000000008</v>
      </c>
      <c r="AQF324">
        <v>7.02</v>
      </c>
      <c r="AQG324">
        <v>1194</v>
      </c>
      <c r="AQH324">
        <v>1</v>
      </c>
      <c r="AQI324" s="1" t="s">
        <v>2736</v>
      </c>
      <c r="AQJ324">
        <v>0</v>
      </c>
      <c r="AQK324">
        <v>0</v>
      </c>
      <c r="AQL324" s="1" t="s">
        <v>2736</v>
      </c>
      <c r="AQM324" s="1" t="s">
        <v>2736</v>
      </c>
      <c r="AQN324">
        <v>193.16</v>
      </c>
      <c r="AQO324">
        <v>11645.27</v>
      </c>
      <c r="AQP324">
        <v>8.9160000000000004</v>
      </c>
      <c r="AQQ324">
        <v>1306108</v>
      </c>
      <c r="AQR324">
        <v>1</v>
      </c>
      <c r="AQS324">
        <v>68199.3</v>
      </c>
      <c r="AQT324">
        <v>0.59</v>
      </c>
      <c r="AQU324">
        <v>6.62</v>
      </c>
      <c r="AQV324">
        <v>0.06</v>
      </c>
      <c r="AQW324">
        <v>1.18</v>
      </c>
      <c r="AQX324">
        <v>7884.58</v>
      </c>
      <c r="AQY324">
        <v>15383.41</v>
      </c>
      <c r="AQZ324">
        <v>22.93</v>
      </c>
      <c r="ARA324">
        <v>670886</v>
      </c>
      <c r="ARB324">
        <v>1</v>
      </c>
      <c r="ARC324" s="1" t="s">
        <v>2736</v>
      </c>
      <c r="ARD324">
        <v>0.8</v>
      </c>
      <c r="ARE324">
        <v>3.49</v>
      </c>
      <c r="ARF324" s="1" t="s">
        <v>2736</v>
      </c>
      <c r="ARG324" s="1" t="s">
        <v>2736</v>
      </c>
      <c r="ARH324">
        <v>433.79</v>
      </c>
      <c r="ARI324">
        <v>34450.51</v>
      </c>
      <c r="ARJ324">
        <v>177.65</v>
      </c>
      <c r="ARK324">
        <v>193924</v>
      </c>
      <c r="ARL324">
        <v>1</v>
      </c>
      <c r="ARM324">
        <v>7689</v>
      </c>
      <c r="ARN324">
        <v>1.36</v>
      </c>
      <c r="ARO324">
        <v>0.68</v>
      </c>
      <c r="ARP324">
        <v>0.16</v>
      </c>
      <c r="ARQ324">
        <v>4.75</v>
      </c>
      <c r="ARR324">
        <v>80.44</v>
      </c>
      <c r="ARS324">
        <v>100.73</v>
      </c>
      <c r="ART324">
        <v>4.24</v>
      </c>
      <c r="ARU324">
        <v>23757</v>
      </c>
      <c r="ARV324">
        <v>1</v>
      </c>
      <c r="ARW324">
        <v>257.2</v>
      </c>
      <c r="ARX324">
        <v>7.0000000000000007E-2</v>
      </c>
      <c r="ARY324">
        <v>1.65</v>
      </c>
      <c r="ARZ324" s="1" t="s">
        <v>2736</v>
      </c>
      <c r="ASA324">
        <v>0.23</v>
      </c>
      <c r="ASB324">
        <v>13.98</v>
      </c>
      <c r="ASC324">
        <v>88.89</v>
      </c>
      <c r="ASD324">
        <v>3.25</v>
      </c>
      <c r="ASE324">
        <v>27350</v>
      </c>
      <c r="ASF324">
        <v>1</v>
      </c>
      <c r="ASG324">
        <v>50.3</v>
      </c>
      <c r="ASH324">
        <v>0.1</v>
      </c>
      <c r="ASI324">
        <v>3.08</v>
      </c>
      <c r="ASJ324" s="1" t="s">
        <v>2736</v>
      </c>
      <c r="ASK324" s="1" t="s">
        <v>2736</v>
      </c>
      <c r="ASL324">
        <v>764.61</v>
      </c>
      <c r="ASM324">
        <v>2326.6799999999998</v>
      </c>
      <c r="ASN324">
        <v>47.85</v>
      </c>
      <c r="ASO324">
        <v>48624</v>
      </c>
      <c r="ASP324">
        <v>1</v>
      </c>
      <c r="ASQ324" s="1" t="s">
        <v>2736</v>
      </c>
      <c r="ASR324">
        <v>0</v>
      </c>
      <c r="ASS324">
        <v>0</v>
      </c>
      <c r="AST324" s="1" t="s">
        <v>2736</v>
      </c>
      <c r="ASU324" s="1" t="s">
        <v>2736</v>
      </c>
      <c r="ASV324">
        <v>26.52</v>
      </c>
      <c r="ASW324">
        <v>20.74</v>
      </c>
      <c r="ASX324">
        <v>0.65</v>
      </c>
      <c r="ASY324">
        <v>32000</v>
      </c>
      <c r="ASZ324">
        <v>1</v>
      </c>
      <c r="ATA324" s="1" t="s">
        <v>2736</v>
      </c>
      <c r="ATB324">
        <v>0</v>
      </c>
      <c r="ATC324">
        <v>0</v>
      </c>
      <c r="ATD324" s="1" t="s">
        <v>2736</v>
      </c>
      <c r="ATE324" s="1" t="s">
        <v>2736</v>
      </c>
      <c r="ATF324">
        <v>11.87</v>
      </c>
      <c r="ATG324">
        <v>331.38</v>
      </c>
      <c r="ATH324">
        <v>0.63500000000000001</v>
      </c>
      <c r="ATI324">
        <v>521865</v>
      </c>
      <c r="ATJ324">
        <v>1</v>
      </c>
      <c r="ATK324">
        <v>5568.2</v>
      </c>
      <c r="ATL324">
        <v>0.06</v>
      </c>
      <c r="ATM324">
        <v>9.4499999999999993</v>
      </c>
      <c r="ATN324" s="1" t="s">
        <v>2736</v>
      </c>
      <c r="ATO324">
        <v>0.1</v>
      </c>
      <c r="ATP324">
        <v>205.95</v>
      </c>
      <c r="ATQ324">
        <v>59.34</v>
      </c>
      <c r="ATR324">
        <v>0.76</v>
      </c>
      <c r="ATS324">
        <v>77878</v>
      </c>
      <c r="ATT324">
        <v>1</v>
      </c>
      <c r="ATU324" s="1" t="s">
        <v>2736</v>
      </c>
      <c r="ATV324">
        <v>0</v>
      </c>
      <c r="ATW324">
        <v>0</v>
      </c>
      <c r="ATZ324">
        <v>92.29</v>
      </c>
      <c r="AUA324">
        <v>33.840000000000003</v>
      </c>
      <c r="AUB324">
        <v>1.1499999999999999</v>
      </c>
      <c r="AUC324">
        <v>29350</v>
      </c>
      <c r="AUD324">
        <v>1</v>
      </c>
      <c r="AUE324" s="1" t="s">
        <v>2736</v>
      </c>
      <c r="AUF324">
        <v>0</v>
      </c>
      <c r="AUG324">
        <v>0</v>
      </c>
      <c r="AUJ324">
        <v>1.07</v>
      </c>
      <c r="AUK324">
        <v>2.48</v>
      </c>
      <c r="AUL324">
        <v>0.05</v>
      </c>
      <c r="AUM324">
        <v>45861</v>
      </c>
      <c r="AUN324">
        <v>1</v>
      </c>
      <c r="AUO324" s="1" t="s">
        <v>2736</v>
      </c>
      <c r="AUP324">
        <v>0</v>
      </c>
      <c r="AUQ324">
        <v>0</v>
      </c>
      <c r="AUR324" s="1" t="s">
        <v>2736</v>
      </c>
      <c r="AUS324" s="1" t="s">
        <v>2736</v>
      </c>
      <c r="AUT324">
        <v>20.28</v>
      </c>
      <c r="AUU324">
        <v>25382.39</v>
      </c>
      <c r="AUV324">
        <v>332.3</v>
      </c>
      <c r="AUW324">
        <v>76384</v>
      </c>
      <c r="AUX324">
        <v>1</v>
      </c>
      <c r="AUY324" s="1" t="s">
        <v>2736</v>
      </c>
      <c r="AUZ324">
        <v>0</v>
      </c>
      <c r="AVA324">
        <v>0</v>
      </c>
      <c r="AVD324">
        <v>79.16</v>
      </c>
      <c r="AVE324">
        <v>4690.97</v>
      </c>
      <c r="AVF324">
        <v>153.4</v>
      </c>
      <c r="AVG324">
        <v>30580</v>
      </c>
      <c r="AVH324">
        <v>1</v>
      </c>
      <c r="AVI324" s="1" t="s">
        <v>2736</v>
      </c>
      <c r="AVJ324">
        <v>0</v>
      </c>
      <c r="AVK324">
        <v>0</v>
      </c>
      <c r="AVN324">
        <v>174.07</v>
      </c>
      <c r="AVO324">
        <v>257069.9</v>
      </c>
      <c r="AVP324">
        <v>3135</v>
      </c>
      <c r="AVQ324">
        <v>82000</v>
      </c>
      <c r="AVR324">
        <v>1</v>
      </c>
      <c r="AVS324" s="1" t="s">
        <v>2736</v>
      </c>
      <c r="AVT324">
        <v>80</v>
      </c>
      <c r="AVU324">
        <v>2.5499999999999998</v>
      </c>
      <c r="AVV324" s="1" t="s">
        <v>2736</v>
      </c>
      <c r="AVW324" s="1" t="s">
        <v>2736</v>
      </c>
      <c r="AVX324">
        <v>26518.02</v>
      </c>
      <c r="AVY324">
        <v>9000.74</v>
      </c>
      <c r="AVZ324">
        <v>43.04</v>
      </c>
      <c r="AWA324">
        <v>209125</v>
      </c>
      <c r="AWB324">
        <v>1</v>
      </c>
      <c r="AWC324">
        <v>6849.3</v>
      </c>
      <c r="AWD324">
        <v>1.1000000000000001</v>
      </c>
      <c r="AWE324">
        <v>2.56</v>
      </c>
      <c r="AWF324">
        <v>0.24</v>
      </c>
      <c r="AWG324">
        <v>2</v>
      </c>
      <c r="AWH324">
        <v>1025.5899999999999</v>
      </c>
      <c r="AWI324">
        <v>213.6</v>
      </c>
      <c r="AWJ324">
        <v>18.649999999999999</v>
      </c>
      <c r="AWK324">
        <v>11453</v>
      </c>
      <c r="AWL324">
        <v>1</v>
      </c>
      <c r="AWM324" s="1" t="s">
        <v>2736</v>
      </c>
      <c r="AWN324">
        <v>0.19</v>
      </c>
      <c r="AWO324">
        <v>1</v>
      </c>
      <c r="AWR324">
        <v>102.32</v>
      </c>
      <c r="AWS324">
        <v>10.18</v>
      </c>
      <c r="AWT324">
        <v>1.2596000000000001</v>
      </c>
      <c r="AWU324">
        <v>8080</v>
      </c>
      <c r="AWV324">
        <v>1</v>
      </c>
      <c r="AWW324">
        <v>2454</v>
      </c>
      <c r="AWX324">
        <v>0</v>
      </c>
      <c r="AWY324">
        <v>0</v>
      </c>
      <c r="AXA324" s="1" t="s">
        <v>2736</v>
      </c>
      <c r="AXB324" s="1" t="s">
        <v>2736</v>
      </c>
      <c r="AXC324" s="1" t="s">
        <v>2736</v>
      </c>
      <c r="AXD324" s="1" t="s">
        <v>2736</v>
      </c>
      <c r="AXE324" s="1" t="s">
        <v>2736</v>
      </c>
      <c r="AXF324" s="1" t="s">
        <v>2736</v>
      </c>
      <c r="AXG324" s="1" t="s">
        <v>2736</v>
      </c>
      <c r="AXH324" s="1" t="s">
        <v>2736</v>
      </c>
      <c r="AXI324" s="1" t="s">
        <v>2736</v>
      </c>
      <c r="AXK324" s="1" t="s">
        <v>2736</v>
      </c>
      <c r="AXL324">
        <v>132.26</v>
      </c>
      <c r="AXM324">
        <v>75.06</v>
      </c>
      <c r="AXN324">
        <v>14.85</v>
      </c>
      <c r="AXO324">
        <v>5054</v>
      </c>
      <c r="AXP324">
        <v>1</v>
      </c>
      <c r="AXQ324">
        <v>29.7</v>
      </c>
      <c r="AXR324">
        <v>0</v>
      </c>
      <c r="AXS324">
        <v>0</v>
      </c>
      <c r="AXT324" s="1" t="s">
        <v>2736</v>
      </c>
      <c r="AXU324" s="1" t="s">
        <v>2736</v>
      </c>
      <c r="AXV324">
        <v>223.85</v>
      </c>
      <c r="AXW324">
        <v>83.3</v>
      </c>
      <c r="AXX324">
        <v>1.94</v>
      </c>
      <c r="AXY324">
        <v>42938</v>
      </c>
      <c r="AXZ324">
        <v>1</v>
      </c>
      <c r="AYA324">
        <v>1264.7</v>
      </c>
      <c r="AYB324">
        <v>0</v>
      </c>
      <c r="AYC324">
        <v>0</v>
      </c>
      <c r="AYD324" s="1" t="s">
        <v>2736</v>
      </c>
      <c r="AYE324">
        <v>0.16</v>
      </c>
      <c r="AYF324" s="1" t="s">
        <v>2736</v>
      </c>
      <c r="AYG324" s="1" t="s">
        <v>2736</v>
      </c>
      <c r="AYH324" s="1" t="s">
        <v>2736</v>
      </c>
      <c r="AYI324" s="1" t="s">
        <v>2736</v>
      </c>
      <c r="AYJ324" s="1" t="s">
        <v>2736</v>
      </c>
      <c r="AYK324" s="1" t="s">
        <v>2736</v>
      </c>
      <c r="AYL324" s="1" t="s">
        <v>2736</v>
      </c>
      <c r="AYM324" s="1" t="s">
        <v>2736</v>
      </c>
      <c r="AYP324">
        <v>599.92999999999995</v>
      </c>
      <c r="AYQ324">
        <v>2270.2399999999998</v>
      </c>
      <c r="AYR324">
        <v>40540</v>
      </c>
      <c r="AYS324">
        <v>56</v>
      </c>
      <c r="AYT324">
        <v>1</v>
      </c>
      <c r="AYV324">
        <v>500</v>
      </c>
      <c r="AYW324">
        <v>1.23</v>
      </c>
      <c r="AYZ324">
        <v>490</v>
      </c>
      <c r="AZA324">
        <v>55.53</v>
      </c>
      <c r="AZB324">
        <v>6.86</v>
      </c>
      <c r="AZC324">
        <v>8094</v>
      </c>
      <c r="AZD324">
        <v>1</v>
      </c>
      <c r="AZE324">
        <v>74.8</v>
      </c>
      <c r="AZF324">
        <v>0</v>
      </c>
      <c r="AZG324">
        <v>0</v>
      </c>
      <c r="AZH324" s="1" t="s">
        <v>2736</v>
      </c>
      <c r="AZI324">
        <v>0.33</v>
      </c>
      <c r="AZJ324">
        <v>109.43</v>
      </c>
      <c r="AZK324">
        <v>546183.30000000005</v>
      </c>
      <c r="AZL324">
        <v>3900</v>
      </c>
      <c r="AZM324">
        <v>140047</v>
      </c>
      <c r="AZN324">
        <v>1</v>
      </c>
      <c r="AZO324" s="1" t="s">
        <v>2736</v>
      </c>
      <c r="AZP324">
        <v>100</v>
      </c>
      <c r="AZQ324">
        <v>2.56</v>
      </c>
      <c r="AZR324" s="1" t="s">
        <v>2736</v>
      </c>
      <c r="AZS324" s="1" t="s">
        <v>2736</v>
      </c>
      <c r="AZT324">
        <v>223.61</v>
      </c>
      <c r="AZU324">
        <v>23.62</v>
      </c>
      <c r="AZV324">
        <v>1.89</v>
      </c>
      <c r="AZW324">
        <v>12499</v>
      </c>
      <c r="AZX324">
        <v>1</v>
      </c>
      <c r="AZY324">
        <v>82.5</v>
      </c>
      <c r="AZZ324">
        <v>0.05</v>
      </c>
      <c r="BAA324">
        <v>2.75</v>
      </c>
      <c r="BAC324" s="1" t="s">
        <v>2736</v>
      </c>
      <c r="BAD324">
        <v>3856.7</v>
      </c>
      <c r="BAE324">
        <v>69.3</v>
      </c>
      <c r="BAF324">
        <v>3.5</v>
      </c>
      <c r="BAG324">
        <v>19800</v>
      </c>
      <c r="BAH324">
        <v>1</v>
      </c>
      <c r="BAI324" s="1" t="s">
        <v>2736</v>
      </c>
      <c r="BAJ324">
        <v>0.12</v>
      </c>
      <c r="BAK324">
        <v>3.43</v>
      </c>
      <c r="BAN324" s="1" t="s">
        <v>2736</v>
      </c>
      <c r="BAO324" s="1" t="s">
        <v>2736</v>
      </c>
      <c r="BAP324" s="1" t="s">
        <v>2736</v>
      </c>
      <c r="BAQ324" s="1" t="s">
        <v>2736</v>
      </c>
      <c r="BAR324" s="1" t="s">
        <v>2736</v>
      </c>
      <c r="BAS324" s="1" t="s">
        <v>2736</v>
      </c>
      <c r="BAT324" s="1" t="s">
        <v>2736</v>
      </c>
      <c r="BAU324" s="1" t="s">
        <v>2736</v>
      </c>
      <c r="BAV324" s="1" t="s">
        <v>2736</v>
      </c>
      <c r="BAW324" s="1" t="s">
        <v>2736</v>
      </c>
      <c r="BAX324">
        <v>88.53</v>
      </c>
      <c r="BAY324">
        <v>195.36</v>
      </c>
      <c r="BAZ324">
        <v>8.8800000000000008</v>
      </c>
      <c r="BBA324">
        <v>22000</v>
      </c>
      <c r="BBB324">
        <v>1</v>
      </c>
      <c r="BBC324">
        <v>65.599999999999994</v>
      </c>
      <c r="BBD324">
        <v>0</v>
      </c>
      <c r="BBE324">
        <v>0</v>
      </c>
      <c r="BBF324" s="1" t="s">
        <v>2736</v>
      </c>
      <c r="BBG324">
        <v>0.18</v>
      </c>
      <c r="BBH324" s="1" t="s">
        <v>2736</v>
      </c>
      <c r="BBI324" s="1" t="s">
        <v>2736</v>
      </c>
      <c r="BBJ324" s="1" t="s">
        <v>2736</v>
      </c>
      <c r="BBK324" s="1" t="s">
        <v>2736</v>
      </c>
      <c r="BBL324" s="1" t="s">
        <v>2736</v>
      </c>
      <c r="BBM324" s="1" t="s">
        <v>2736</v>
      </c>
      <c r="BBN324" s="1" t="s">
        <v>2736</v>
      </c>
      <c r="BBO324" s="1" t="s">
        <v>2736</v>
      </c>
      <c r="BBP324" s="1" t="s">
        <v>2736</v>
      </c>
      <c r="BBQ324" s="1" t="s">
        <v>2736</v>
      </c>
      <c r="BBR324">
        <v>3344.2</v>
      </c>
      <c r="BBS324">
        <v>4365.91</v>
      </c>
      <c r="BBT324">
        <v>116.7</v>
      </c>
      <c r="BBU324">
        <v>37411</v>
      </c>
      <c r="BBV324">
        <v>1</v>
      </c>
      <c r="BBW324">
        <v>775.4</v>
      </c>
      <c r="BBX324">
        <v>0.8</v>
      </c>
      <c r="BBY324">
        <v>0.69</v>
      </c>
      <c r="BBZ324">
        <v>7.0000000000000007E-2</v>
      </c>
      <c r="BCA324">
        <v>4.63</v>
      </c>
      <c r="BCB324">
        <v>2635.91</v>
      </c>
      <c r="BCC324">
        <v>60.46</v>
      </c>
      <c r="BCD324">
        <v>3.11</v>
      </c>
      <c r="BCE324">
        <v>19440</v>
      </c>
      <c r="BCF324">
        <v>1</v>
      </c>
      <c r="BCG324" s="1" t="s">
        <v>2736</v>
      </c>
      <c r="BCH324">
        <v>0</v>
      </c>
      <c r="BCI324">
        <v>0.01</v>
      </c>
      <c r="BCK324" s="1" t="s">
        <v>2736</v>
      </c>
      <c r="BCL324">
        <v>1.45</v>
      </c>
      <c r="BCM324">
        <v>3.22</v>
      </c>
      <c r="BCN324">
        <v>7.0000000000000007E-2</v>
      </c>
      <c r="BCO324">
        <v>46145</v>
      </c>
      <c r="BCP324">
        <v>1</v>
      </c>
      <c r="BCQ324" s="1" t="s">
        <v>2736</v>
      </c>
      <c r="BCR324">
        <v>0</v>
      </c>
      <c r="BCS324">
        <v>0</v>
      </c>
      <c r="BCU324" s="1" t="s">
        <v>2736</v>
      </c>
      <c r="BCV324">
        <v>184.42</v>
      </c>
      <c r="BCW324">
        <v>46.46</v>
      </c>
      <c r="BCX324">
        <v>2</v>
      </c>
      <c r="BCY324">
        <v>23202</v>
      </c>
      <c r="BCZ324">
        <v>1</v>
      </c>
      <c r="BDA324" s="1" t="s">
        <v>2736</v>
      </c>
      <c r="BDB324">
        <v>0.09</v>
      </c>
      <c r="BDC324">
        <v>4.49</v>
      </c>
      <c r="BDE324" s="1" t="s">
        <v>2736</v>
      </c>
      <c r="BDF324">
        <v>1974.76</v>
      </c>
      <c r="BDG324">
        <v>1345.16</v>
      </c>
      <c r="BDH324">
        <v>4.5</v>
      </c>
      <c r="BDI324">
        <v>298925</v>
      </c>
      <c r="BDJ324">
        <v>1</v>
      </c>
      <c r="BDK324" s="1" t="s">
        <v>2736</v>
      </c>
      <c r="BDL324">
        <v>0.11</v>
      </c>
      <c r="BDM324">
        <v>2.4700000000000002</v>
      </c>
      <c r="BDN324" s="1" t="s">
        <v>2736</v>
      </c>
      <c r="BDO324" s="1" t="s">
        <v>2736</v>
      </c>
      <c r="BDP324">
        <v>7.18</v>
      </c>
      <c r="BDQ324">
        <v>17.510000000000002</v>
      </c>
      <c r="BDR324">
        <v>0.21</v>
      </c>
      <c r="BDS324">
        <v>81835</v>
      </c>
      <c r="BDT324">
        <v>1</v>
      </c>
      <c r="BDU324" s="1" t="s">
        <v>2736</v>
      </c>
      <c r="BDV324">
        <v>0</v>
      </c>
      <c r="BDW324">
        <v>0</v>
      </c>
      <c r="BDX324" s="1" t="s">
        <v>2736</v>
      </c>
      <c r="BDY324" s="1" t="s">
        <v>2736</v>
      </c>
      <c r="BDZ324" s="1" t="s">
        <v>2736</v>
      </c>
      <c r="BEA324" s="1" t="s">
        <v>2736</v>
      </c>
      <c r="BEB324" s="1" t="s">
        <v>2736</v>
      </c>
      <c r="BEC324" s="1" t="s">
        <v>2736</v>
      </c>
      <c r="BED324" s="1" t="s">
        <v>2736</v>
      </c>
      <c r="BEE324" s="1" t="s">
        <v>2736</v>
      </c>
      <c r="BEF324" s="1" t="s">
        <v>2736</v>
      </c>
      <c r="BEG324" s="1" t="s">
        <v>2736</v>
      </c>
      <c r="BEJ324" s="1" t="s">
        <v>2736</v>
      </c>
      <c r="BEK324" s="1" t="s">
        <v>2736</v>
      </c>
      <c r="BEL324" s="1" t="s">
        <v>2736</v>
      </c>
      <c r="BEM324" s="1" t="s">
        <v>2736</v>
      </c>
      <c r="BEN324" s="1" t="s">
        <v>2736</v>
      </c>
      <c r="BEO324" s="1" t="s">
        <v>2736</v>
      </c>
      <c r="BEP324" s="1" t="s">
        <v>2736</v>
      </c>
      <c r="BEQ324" s="1" t="s">
        <v>2736</v>
      </c>
    </row>
    <row r="325" spans="1:1499" x14ac:dyDescent="0.25">
      <c r="A325" s="2">
        <v>44774</v>
      </c>
      <c r="B325">
        <v>1.86</v>
      </c>
      <c r="C325">
        <v>3.48</v>
      </c>
      <c r="D325">
        <v>0.03</v>
      </c>
      <c r="E325">
        <v>133436</v>
      </c>
      <c r="F325">
        <v>1</v>
      </c>
      <c r="G325" s="1" t="s">
        <v>2736</v>
      </c>
      <c r="H325">
        <v>0</v>
      </c>
      <c r="I325">
        <v>0</v>
      </c>
      <c r="K325" s="1" t="s">
        <v>2736</v>
      </c>
      <c r="L325">
        <v>4.82</v>
      </c>
      <c r="M325">
        <v>30.61</v>
      </c>
      <c r="N325">
        <v>0.66400000000000003</v>
      </c>
      <c r="O325">
        <v>46099</v>
      </c>
      <c r="P325">
        <v>1</v>
      </c>
      <c r="Q325">
        <v>1867.5</v>
      </c>
      <c r="R325">
        <v>0</v>
      </c>
      <c r="S325">
        <v>0</v>
      </c>
      <c r="T325" s="1" t="s">
        <v>2736</v>
      </c>
      <c r="U325">
        <v>0.02</v>
      </c>
      <c r="V325">
        <v>2839.11</v>
      </c>
      <c r="W325">
        <v>270.52</v>
      </c>
      <c r="X325">
        <v>3.82</v>
      </c>
      <c r="Y325">
        <v>70724</v>
      </c>
      <c r="Z325">
        <v>1</v>
      </c>
      <c r="AA325" s="1" t="s">
        <v>2736</v>
      </c>
      <c r="AB325">
        <v>0.4</v>
      </c>
      <c r="AC325">
        <v>10.38</v>
      </c>
      <c r="AD325" s="1" t="s">
        <v>2736</v>
      </c>
      <c r="AE325" s="1" t="s">
        <v>2736</v>
      </c>
      <c r="AF325">
        <v>53.95</v>
      </c>
      <c r="AG325">
        <v>187.96</v>
      </c>
      <c r="AH325">
        <v>5.48</v>
      </c>
      <c r="AI325">
        <v>34300</v>
      </c>
      <c r="AJ325">
        <v>1</v>
      </c>
      <c r="AK325" s="1" t="s">
        <v>2736</v>
      </c>
      <c r="AL325">
        <v>0.19</v>
      </c>
      <c r="AM325">
        <v>3.47</v>
      </c>
      <c r="AN325" s="1" t="s">
        <v>2736</v>
      </c>
      <c r="AO325" s="1" t="s">
        <v>2736</v>
      </c>
      <c r="AP325">
        <v>6630.5</v>
      </c>
      <c r="AQ325">
        <v>9.85</v>
      </c>
      <c r="AR325">
        <v>3.95</v>
      </c>
      <c r="AS325">
        <v>2493</v>
      </c>
      <c r="AT325">
        <v>1</v>
      </c>
      <c r="AU325" s="1" t="s">
        <v>2736</v>
      </c>
      <c r="AV325">
        <v>0.1</v>
      </c>
      <c r="AW325">
        <v>2.46</v>
      </c>
      <c r="AZ325">
        <v>2867.43</v>
      </c>
      <c r="BA325">
        <v>12.48</v>
      </c>
      <c r="BB325">
        <v>3.82</v>
      </c>
      <c r="BC325">
        <v>3262</v>
      </c>
      <c r="BD325">
        <v>1</v>
      </c>
      <c r="BE325" s="1" t="s">
        <v>2736</v>
      </c>
      <c r="BF325">
        <v>0.01</v>
      </c>
      <c r="BG325">
        <v>0.3</v>
      </c>
      <c r="BJ325">
        <v>104.74</v>
      </c>
      <c r="BK325">
        <v>0.53</v>
      </c>
      <c r="BL325">
        <v>1.18</v>
      </c>
      <c r="BM325">
        <v>450</v>
      </c>
      <c r="BN325">
        <v>1</v>
      </c>
      <c r="BO325" s="1" t="s">
        <v>2736</v>
      </c>
      <c r="BP325">
        <v>0.04</v>
      </c>
      <c r="BQ325">
        <v>3.5</v>
      </c>
      <c r="BT325" s="1" t="s">
        <v>2736</v>
      </c>
      <c r="BU325" s="1" t="s">
        <v>2736</v>
      </c>
      <c r="BV325" s="1" t="s">
        <v>2736</v>
      </c>
      <c r="BW325" s="1" t="s">
        <v>2736</v>
      </c>
      <c r="BX325" s="1" t="s">
        <v>2736</v>
      </c>
      <c r="BY325" s="1" t="s">
        <v>2736</v>
      </c>
      <c r="BZ325" s="1" t="s">
        <v>2736</v>
      </c>
      <c r="CA325" s="1" t="s">
        <v>2736</v>
      </c>
      <c r="CC325" s="1" t="s">
        <v>2736</v>
      </c>
      <c r="CD325">
        <v>98.08</v>
      </c>
      <c r="CE325">
        <v>45.78</v>
      </c>
      <c r="CF325">
        <v>3.22</v>
      </c>
      <c r="CG325">
        <v>14218</v>
      </c>
      <c r="CH325">
        <v>1</v>
      </c>
      <c r="CI325">
        <v>144.80000000000001</v>
      </c>
      <c r="CJ325">
        <v>0.17</v>
      </c>
      <c r="CK325">
        <v>5.28</v>
      </c>
      <c r="CL325">
        <v>0.16</v>
      </c>
      <c r="CM325">
        <v>0.47</v>
      </c>
      <c r="CN325">
        <v>81.010000000000005</v>
      </c>
      <c r="CO325">
        <v>34.54</v>
      </c>
      <c r="CP325">
        <v>1.92</v>
      </c>
      <c r="CQ325">
        <v>17991</v>
      </c>
      <c r="CR325">
        <v>1</v>
      </c>
      <c r="CS325">
        <v>224</v>
      </c>
      <c r="CT325">
        <v>0</v>
      </c>
      <c r="CU325">
        <v>0</v>
      </c>
      <c r="CV325">
        <v>0.01</v>
      </c>
      <c r="CW325">
        <v>0.04</v>
      </c>
      <c r="CX325">
        <v>40.07</v>
      </c>
      <c r="CY325">
        <v>148.44999999999999</v>
      </c>
      <c r="CZ325">
        <v>8.02</v>
      </c>
      <c r="DA325">
        <v>18510</v>
      </c>
      <c r="DB325">
        <v>1</v>
      </c>
      <c r="DC325">
        <v>100</v>
      </c>
      <c r="DD325">
        <v>0.17</v>
      </c>
      <c r="DE325">
        <v>2.13</v>
      </c>
      <c r="DF325">
        <v>0.22</v>
      </c>
      <c r="DG325">
        <v>0.98</v>
      </c>
      <c r="DH325">
        <v>100</v>
      </c>
      <c r="DI325">
        <v>254.82</v>
      </c>
      <c r="DJ325">
        <v>5.8</v>
      </c>
      <c r="DK325">
        <v>43935</v>
      </c>
      <c r="DL325">
        <v>1</v>
      </c>
      <c r="DM325">
        <v>176.7</v>
      </c>
      <c r="DN325">
        <v>0</v>
      </c>
      <c r="DO325">
        <v>0</v>
      </c>
      <c r="DP325">
        <v>0.08</v>
      </c>
      <c r="DQ325">
        <v>0.22</v>
      </c>
      <c r="DR325">
        <v>105.21</v>
      </c>
      <c r="DS325">
        <v>11647.35</v>
      </c>
      <c r="DT325">
        <v>8.8800000000000008</v>
      </c>
      <c r="DU325">
        <v>1311638</v>
      </c>
      <c r="DV325">
        <v>1</v>
      </c>
      <c r="DW325">
        <v>45156.6</v>
      </c>
      <c r="DX325">
        <v>0</v>
      </c>
      <c r="DY325">
        <v>0</v>
      </c>
      <c r="DZ325">
        <v>0.08</v>
      </c>
      <c r="EA325">
        <v>0.55000000000000004</v>
      </c>
      <c r="EB325">
        <v>67</v>
      </c>
      <c r="EC325">
        <v>10.89</v>
      </c>
      <c r="ED325">
        <v>0.67</v>
      </c>
      <c r="EE325">
        <v>16250</v>
      </c>
      <c r="EF325">
        <v>1</v>
      </c>
      <c r="EG325" s="1" t="s">
        <v>2736</v>
      </c>
      <c r="EH325">
        <v>0</v>
      </c>
      <c r="EI325">
        <v>0</v>
      </c>
      <c r="EL325">
        <v>36.81</v>
      </c>
      <c r="EM325">
        <v>26.35</v>
      </c>
      <c r="EN325">
        <v>0.6</v>
      </c>
      <c r="EO325">
        <v>44065</v>
      </c>
      <c r="EP325">
        <v>1</v>
      </c>
      <c r="EQ325" s="1" t="s">
        <v>2736</v>
      </c>
      <c r="ER325">
        <v>0</v>
      </c>
      <c r="ES325">
        <v>0</v>
      </c>
      <c r="ET325" s="1" t="s">
        <v>2736</v>
      </c>
      <c r="EU325" s="1" t="s">
        <v>2736</v>
      </c>
      <c r="EV325">
        <v>72.88</v>
      </c>
      <c r="EW325">
        <v>404.84</v>
      </c>
      <c r="EX325">
        <v>3.49</v>
      </c>
      <c r="EY325">
        <v>116000</v>
      </c>
      <c r="EZ325">
        <v>1</v>
      </c>
      <c r="FA325" s="1" t="s">
        <v>2736</v>
      </c>
      <c r="FB325">
        <v>0</v>
      </c>
      <c r="FC325">
        <v>0</v>
      </c>
      <c r="FD325" s="1" t="s">
        <v>2736</v>
      </c>
      <c r="FE325" s="1" t="s">
        <v>2736</v>
      </c>
      <c r="FF325">
        <v>70</v>
      </c>
      <c r="FG325">
        <v>22.96</v>
      </c>
      <c r="FH325">
        <v>11.2</v>
      </c>
      <c r="FI325">
        <v>2050</v>
      </c>
      <c r="FJ325">
        <v>1</v>
      </c>
      <c r="FK325">
        <v>9.6</v>
      </c>
      <c r="FL325">
        <v>0</v>
      </c>
      <c r="FM325">
        <v>0</v>
      </c>
      <c r="FO325">
        <v>0.7</v>
      </c>
      <c r="FP325">
        <v>101.23</v>
      </c>
      <c r="FQ325">
        <v>229.67</v>
      </c>
      <c r="FR325">
        <v>2.99</v>
      </c>
      <c r="FS325">
        <v>76685</v>
      </c>
      <c r="FT325">
        <v>1</v>
      </c>
      <c r="FU325" s="1" t="s">
        <v>2736</v>
      </c>
      <c r="FV325">
        <v>0.06</v>
      </c>
      <c r="FW325">
        <v>2</v>
      </c>
      <c r="FY325" s="1" t="s">
        <v>2736</v>
      </c>
      <c r="FZ325">
        <v>85.46</v>
      </c>
      <c r="GA325">
        <v>380.25</v>
      </c>
      <c r="GB325">
        <v>3.09</v>
      </c>
      <c r="GC325">
        <v>122858</v>
      </c>
      <c r="GD325">
        <v>1</v>
      </c>
      <c r="GE325" s="1" t="s">
        <v>2736</v>
      </c>
      <c r="GF325">
        <v>0.11</v>
      </c>
      <c r="GG325">
        <v>3.55</v>
      </c>
      <c r="GH325" s="1" t="s">
        <v>2736</v>
      </c>
      <c r="GI325" s="1" t="s">
        <v>2736</v>
      </c>
      <c r="GJ325">
        <v>70.349999999999994</v>
      </c>
      <c r="GK325">
        <v>61.77</v>
      </c>
      <c r="GL325">
        <v>7.39</v>
      </c>
      <c r="GM325">
        <v>8364</v>
      </c>
      <c r="GN325">
        <v>1</v>
      </c>
      <c r="GO325" s="1" t="s">
        <v>2736</v>
      </c>
      <c r="GP325">
        <v>0</v>
      </c>
      <c r="GQ325">
        <v>0</v>
      </c>
      <c r="GS325" s="1" t="s">
        <v>2736</v>
      </c>
      <c r="GT325">
        <v>22.25</v>
      </c>
      <c r="GU325">
        <v>116.88</v>
      </c>
      <c r="GV325">
        <v>17.8</v>
      </c>
      <c r="GW325">
        <v>6566</v>
      </c>
      <c r="GX325">
        <v>1</v>
      </c>
      <c r="GY325" s="1" t="s">
        <v>2736</v>
      </c>
      <c r="GZ325">
        <v>0</v>
      </c>
      <c r="HA325">
        <v>0</v>
      </c>
      <c r="HB325" s="1" t="s">
        <v>2736</v>
      </c>
      <c r="HC325" s="1" t="s">
        <v>2736</v>
      </c>
      <c r="HD325" s="1" t="s">
        <v>2736</v>
      </c>
      <c r="HE325" s="1" t="s">
        <v>2736</v>
      </c>
      <c r="HF325" s="1" t="s">
        <v>2736</v>
      </c>
      <c r="HG325" s="1" t="s">
        <v>2736</v>
      </c>
      <c r="HH325" s="1" t="s">
        <v>2736</v>
      </c>
      <c r="HI325" s="1" t="s">
        <v>2736</v>
      </c>
      <c r="HJ325" s="1" t="s">
        <v>2736</v>
      </c>
      <c r="HK325" s="1" t="s">
        <v>2736</v>
      </c>
      <c r="HL325" s="1" t="s">
        <v>2736</v>
      </c>
      <c r="HM325" s="1" t="s">
        <v>2736</v>
      </c>
      <c r="HN325">
        <v>34.31</v>
      </c>
      <c r="HO325">
        <v>6.82</v>
      </c>
      <c r="HP325">
        <v>0.35</v>
      </c>
      <c r="HQ325">
        <v>19500</v>
      </c>
      <c r="HR325">
        <v>1</v>
      </c>
      <c r="HS325" s="1" t="s">
        <v>2736</v>
      </c>
      <c r="HT325">
        <v>0</v>
      </c>
      <c r="HU325">
        <v>0</v>
      </c>
      <c r="HX325">
        <v>65.099999999999994</v>
      </c>
      <c r="HY325">
        <v>33.96</v>
      </c>
      <c r="HZ325">
        <v>1.51</v>
      </c>
      <c r="IA325">
        <v>22491</v>
      </c>
      <c r="IB325">
        <v>1</v>
      </c>
      <c r="IC325">
        <v>32.4</v>
      </c>
      <c r="ID325">
        <v>0.08</v>
      </c>
      <c r="IE325">
        <v>5.43</v>
      </c>
      <c r="IG325" s="1" t="s">
        <v>2736</v>
      </c>
      <c r="IH325">
        <v>11.07</v>
      </c>
      <c r="II325">
        <v>39.32</v>
      </c>
      <c r="IJ325">
        <v>3.57</v>
      </c>
      <c r="IK325">
        <v>11013</v>
      </c>
      <c r="IL325">
        <v>1</v>
      </c>
      <c r="IM325">
        <v>19.600000000000001</v>
      </c>
      <c r="IN325">
        <v>0</v>
      </c>
      <c r="IO325">
        <v>0</v>
      </c>
      <c r="IQ325" s="1" t="s">
        <v>2736</v>
      </c>
      <c r="IR325">
        <v>36.85</v>
      </c>
      <c r="IS325">
        <v>17.649999999999999</v>
      </c>
      <c r="IT325">
        <v>0.69</v>
      </c>
      <c r="IU325">
        <v>25585</v>
      </c>
      <c r="IV325">
        <v>1</v>
      </c>
      <c r="IW325">
        <v>37</v>
      </c>
      <c r="IX325">
        <v>0</v>
      </c>
      <c r="IY325">
        <v>0</v>
      </c>
      <c r="JB325">
        <v>126.31</v>
      </c>
      <c r="JC325">
        <v>24.12</v>
      </c>
      <c r="JD325">
        <v>1.5325</v>
      </c>
      <c r="JE325">
        <v>14692</v>
      </c>
      <c r="JF325">
        <v>0.93330000000000002</v>
      </c>
      <c r="JG325">
        <v>43.4</v>
      </c>
      <c r="JH325">
        <v>0</v>
      </c>
      <c r="JI325">
        <v>0</v>
      </c>
      <c r="JL325">
        <v>87.18</v>
      </c>
      <c r="JM325">
        <v>22.94</v>
      </c>
      <c r="JN325">
        <v>3.02</v>
      </c>
      <c r="JO325">
        <v>7597</v>
      </c>
      <c r="JP325">
        <v>1</v>
      </c>
      <c r="JQ325">
        <v>10</v>
      </c>
      <c r="JR325">
        <v>0</v>
      </c>
      <c r="JS325">
        <v>0</v>
      </c>
      <c r="JT325" s="1" t="s">
        <v>2736</v>
      </c>
      <c r="JU325">
        <v>0.27</v>
      </c>
      <c r="JV325">
        <v>145.79</v>
      </c>
      <c r="JW325">
        <v>81.62</v>
      </c>
      <c r="JX325">
        <v>13.5</v>
      </c>
      <c r="JY325">
        <v>6046</v>
      </c>
      <c r="JZ325">
        <v>1</v>
      </c>
      <c r="KA325">
        <v>15.3</v>
      </c>
      <c r="KB325">
        <v>0</v>
      </c>
      <c r="KC325">
        <v>0</v>
      </c>
      <c r="KD325" s="1" t="s">
        <v>2736</v>
      </c>
      <c r="KE325">
        <v>0.28000000000000003</v>
      </c>
      <c r="KF325">
        <v>135.24</v>
      </c>
      <c r="KG325">
        <v>112.71</v>
      </c>
      <c r="KH325">
        <v>8.2200000000000006</v>
      </c>
      <c r="KI325">
        <v>13712</v>
      </c>
      <c r="KJ325">
        <v>1</v>
      </c>
      <c r="KK325">
        <v>105.2</v>
      </c>
      <c r="KL325">
        <v>0.31</v>
      </c>
      <c r="KM325">
        <v>3.77</v>
      </c>
      <c r="KN325">
        <v>0.06</v>
      </c>
      <c r="KO325">
        <v>1.22</v>
      </c>
      <c r="KP325">
        <v>10.93</v>
      </c>
      <c r="KQ325">
        <v>10.71</v>
      </c>
      <c r="KR325">
        <v>0.12</v>
      </c>
      <c r="KS325">
        <v>91145</v>
      </c>
      <c r="KT325">
        <v>1</v>
      </c>
      <c r="KU325" s="1" t="s">
        <v>2736</v>
      </c>
      <c r="KV325">
        <v>0</v>
      </c>
      <c r="KW325">
        <v>0</v>
      </c>
      <c r="KZ325">
        <v>6.24</v>
      </c>
      <c r="LA325">
        <v>6.55</v>
      </c>
      <c r="LB325">
        <v>1.54</v>
      </c>
      <c r="LC325">
        <v>42519</v>
      </c>
      <c r="LD325">
        <v>10</v>
      </c>
      <c r="LE325" s="1" t="s">
        <v>2736</v>
      </c>
      <c r="LF325">
        <v>0</v>
      </c>
      <c r="LG325">
        <v>0</v>
      </c>
      <c r="LH325" s="1" t="s">
        <v>2736</v>
      </c>
      <c r="LI325" s="1" t="s">
        <v>2736</v>
      </c>
      <c r="LJ325">
        <v>163.38</v>
      </c>
      <c r="LK325">
        <v>60.74</v>
      </c>
      <c r="LL325">
        <v>3.99</v>
      </c>
      <c r="LM325">
        <v>15222</v>
      </c>
      <c r="LN325">
        <v>1</v>
      </c>
      <c r="LO325" s="1" t="s">
        <v>2736</v>
      </c>
      <c r="LP325">
        <v>0</v>
      </c>
      <c r="LQ325">
        <v>0</v>
      </c>
      <c r="LT325">
        <v>90.29</v>
      </c>
      <c r="LU325">
        <v>88.26</v>
      </c>
      <c r="LV325">
        <v>3.07</v>
      </c>
      <c r="LW325">
        <v>28750</v>
      </c>
      <c r="LX325">
        <v>1</v>
      </c>
      <c r="LY325">
        <v>151.30000000000001</v>
      </c>
      <c r="LZ325">
        <v>0</v>
      </c>
      <c r="MA325">
        <v>0</v>
      </c>
      <c r="MB325" s="1" t="s">
        <v>2736</v>
      </c>
      <c r="MC325">
        <v>0.31</v>
      </c>
      <c r="MD325">
        <v>17.13</v>
      </c>
      <c r="ME325">
        <v>86.24</v>
      </c>
      <c r="MF325">
        <v>33.4</v>
      </c>
      <c r="MG325">
        <v>2582</v>
      </c>
      <c r="MH325">
        <v>1</v>
      </c>
      <c r="MI325" s="1" t="s">
        <v>2736</v>
      </c>
      <c r="MJ325">
        <v>0</v>
      </c>
      <c r="MK325">
        <v>0</v>
      </c>
      <c r="ML325" s="1" t="s">
        <v>2736</v>
      </c>
      <c r="MM325" s="1" t="s">
        <v>2736</v>
      </c>
      <c r="MN325">
        <v>319</v>
      </c>
      <c r="MO325">
        <v>334.23</v>
      </c>
      <c r="MP325">
        <v>4.24</v>
      </c>
      <c r="MQ325">
        <v>78829</v>
      </c>
      <c r="MR325">
        <v>1</v>
      </c>
      <c r="MS325" s="1" t="s">
        <v>2736</v>
      </c>
      <c r="MT325">
        <v>0</v>
      </c>
      <c r="MU325">
        <v>0</v>
      </c>
      <c r="MX325">
        <v>18.059999999999999</v>
      </c>
      <c r="MY325">
        <v>17.04</v>
      </c>
      <c r="MZ325">
        <v>1.91</v>
      </c>
      <c r="NA325">
        <v>8919</v>
      </c>
      <c r="NB325">
        <v>1</v>
      </c>
      <c r="NC325" s="1" t="s">
        <v>2736</v>
      </c>
      <c r="ND325">
        <v>0.05</v>
      </c>
      <c r="NE325">
        <v>2.62</v>
      </c>
      <c r="NF325" s="1" t="s">
        <v>2736</v>
      </c>
      <c r="NG325" s="1" t="s">
        <v>2736</v>
      </c>
      <c r="NR325">
        <v>182.06</v>
      </c>
      <c r="NS325">
        <v>261.7</v>
      </c>
      <c r="NT325">
        <v>14.714499999999999</v>
      </c>
      <c r="NU325">
        <v>17683</v>
      </c>
      <c r="NV325">
        <v>0.99419999999999997</v>
      </c>
      <c r="NW325">
        <v>905.8</v>
      </c>
      <c r="NX325">
        <v>0.3</v>
      </c>
      <c r="NY325">
        <v>2.0299999999999998</v>
      </c>
      <c r="NZ325">
        <v>0.06</v>
      </c>
      <c r="OA325">
        <v>1.8</v>
      </c>
      <c r="OB325">
        <v>193.22</v>
      </c>
      <c r="OC325">
        <v>54.36</v>
      </c>
      <c r="OD325">
        <v>3.4</v>
      </c>
      <c r="OE325">
        <v>15988</v>
      </c>
      <c r="OF325">
        <v>1</v>
      </c>
      <c r="OG325">
        <v>83.6</v>
      </c>
      <c r="OH325">
        <v>0</v>
      </c>
      <c r="OI325">
        <v>0</v>
      </c>
      <c r="OJ325">
        <v>0.01</v>
      </c>
      <c r="OK325">
        <v>0.06</v>
      </c>
      <c r="OL325" s="1" t="s">
        <v>2736</v>
      </c>
      <c r="OM325" s="1" t="s">
        <v>2736</v>
      </c>
      <c r="ON325" s="1" t="s">
        <v>2736</v>
      </c>
      <c r="OO325" s="1" t="s">
        <v>2736</v>
      </c>
      <c r="OP325" s="1" t="s">
        <v>2736</v>
      </c>
      <c r="OQ325" s="1" t="s">
        <v>2736</v>
      </c>
      <c r="OR325" s="1" t="s">
        <v>2736</v>
      </c>
      <c r="OS325" s="1" t="s">
        <v>2736</v>
      </c>
      <c r="OV325">
        <v>43.77</v>
      </c>
      <c r="OW325">
        <v>456.75</v>
      </c>
      <c r="OX325">
        <v>1.57</v>
      </c>
      <c r="OY325">
        <v>290924</v>
      </c>
      <c r="OZ325">
        <v>1</v>
      </c>
      <c r="PA325">
        <v>27351.200000000001</v>
      </c>
      <c r="PB325">
        <v>0.04</v>
      </c>
      <c r="PC325">
        <v>2.5499999999999998</v>
      </c>
      <c r="PD325">
        <v>0.02</v>
      </c>
      <c r="PE325">
        <v>0.21</v>
      </c>
      <c r="PF325" s="1" t="s">
        <v>2736</v>
      </c>
      <c r="PG325" s="1" t="s">
        <v>2736</v>
      </c>
      <c r="PH325" s="1" t="s">
        <v>2736</v>
      </c>
      <c r="PI325" s="1" t="s">
        <v>2736</v>
      </c>
      <c r="PJ325" s="1" t="s">
        <v>2736</v>
      </c>
      <c r="PK325" s="1" t="s">
        <v>2736</v>
      </c>
      <c r="PL325" s="1" t="s">
        <v>2736</v>
      </c>
      <c r="PM325" s="1" t="s">
        <v>2736</v>
      </c>
      <c r="PP325">
        <v>28.1</v>
      </c>
      <c r="PQ325">
        <v>16.72</v>
      </c>
      <c r="PR325">
        <v>0.84</v>
      </c>
      <c r="PS325">
        <v>20000</v>
      </c>
      <c r="PT325">
        <v>1</v>
      </c>
      <c r="PU325" s="1" t="s">
        <v>2736</v>
      </c>
      <c r="PV325">
        <v>0</v>
      </c>
      <c r="PW325">
        <v>0</v>
      </c>
      <c r="PX325" s="1" t="s">
        <v>2736</v>
      </c>
      <c r="PY325" s="1" t="s">
        <v>2736</v>
      </c>
      <c r="PZ325" s="1" t="s">
        <v>2736</v>
      </c>
      <c r="QA325" s="1" t="s">
        <v>2736</v>
      </c>
      <c r="QB325" s="1" t="s">
        <v>2736</v>
      </c>
      <c r="QC325" s="1" t="s">
        <v>2736</v>
      </c>
      <c r="QD325" s="1" t="s">
        <v>2736</v>
      </c>
      <c r="QE325" s="1" t="s">
        <v>2736</v>
      </c>
      <c r="QF325" s="1" t="s">
        <v>2736</v>
      </c>
      <c r="QG325" s="1" t="s">
        <v>2736</v>
      </c>
      <c r="QJ325">
        <v>42.74</v>
      </c>
      <c r="QK325">
        <v>90.48</v>
      </c>
      <c r="QL325">
        <v>1.99</v>
      </c>
      <c r="QM325">
        <v>45355</v>
      </c>
      <c r="QN325">
        <v>1</v>
      </c>
      <c r="QO325" s="1" t="s">
        <v>2736</v>
      </c>
      <c r="QP325">
        <v>0</v>
      </c>
      <c r="QQ325">
        <v>0</v>
      </c>
      <c r="QR325" s="1" t="s">
        <v>2736</v>
      </c>
      <c r="QS325" s="1" t="s">
        <v>2736</v>
      </c>
      <c r="QT325">
        <v>100</v>
      </c>
      <c r="QU325">
        <v>21034.57</v>
      </c>
      <c r="QV325">
        <v>290</v>
      </c>
      <c r="QW325">
        <v>72533</v>
      </c>
      <c r="QX325">
        <v>1</v>
      </c>
      <c r="QZ325">
        <v>0</v>
      </c>
      <c r="RA325">
        <v>0</v>
      </c>
      <c r="RD325">
        <v>136.44</v>
      </c>
      <c r="RE325">
        <v>5287.17</v>
      </c>
      <c r="RF325">
        <v>2.85</v>
      </c>
      <c r="RG325">
        <v>1855148</v>
      </c>
      <c r="RH325">
        <v>1</v>
      </c>
      <c r="RI325" s="1" t="s">
        <v>2736</v>
      </c>
      <c r="RJ325">
        <v>0.01</v>
      </c>
      <c r="RK325">
        <v>0.25</v>
      </c>
      <c r="RL325" s="1" t="s">
        <v>2736</v>
      </c>
      <c r="RM325" s="1" t="s">
        <v>2736</v>
      </c>
      <c r="RN325">
        <v>182.54</v>
      </c>
      <c r="RO325">
        <v>94.42</v>
      </c>
      <c r="RP325">
        <v>6.62</v>
      </c>
      <c r="RQ325">
        <v>14263</v>
      </c>
      <c r="RR325">
        <v>1</v>
      </c>
      <c r="RS325">
        <v>35.700000000000003</v>
      </c>
      <c r="RT325">
        <v>7.0000000000000007E-2</v>
      </c>
      <c r="RU325">
        <v>1.07</v>
      </c>
      <c r="RV325">
        <v>0.06</v>
      </c>
      <c r="RW325">
        <v>0.27</v>
      </c>
      <c r="RX325">
        <v>105.94</v>
      </c>
      <c r="RY325">
        <v>72.94</v>
      </c>
      <c r="RZ325">
        <v>20.14</v>
      </c>
      <c r="SA325">
        <v>3622</v>
      </c>
      <c r="SB325">
        <v>1</v>
      </c>
      <c r="SC325" s="1" t="s">
        <v>2736</v>
      </c>
      <c r="SD325">
        <v>0</v>
      </c>
      <c r="SE325">
        <v>0</v>
      </c>
      <c r="SH325">
        <v>608.63</v>
      </c>
      <c r="SI325">
        <v>2732.51</v>
      </c>
      <c r="SJ325">
        <v>19.989999999999998</v>
      </c>
      <c r="SK325">
        <v>136694</v>
      </c>
      <c r="SL325">
        <v>1</v>
      </c>
      <c r="SM325" s="1" t="s">
        <v>2736</v>
      </c>
      <c r="SN325">
        <v>1.1000000000000001</v>
      </c>
      <c r="SO325">
        <v>5.5</v>
      </c>
      <c r="SP325" s="1" t="s">
        <v>2736</v>
      </c>
      <c r="SQ325" s="1" t="s">
        <v>2736</v>
      </c>
      <c r="SR325">
        <v>4521.68</v>
      </c>
      <c r="SS325">
        <v>7121.82</v>
      </c>
      <c r="ST325">
        <v>14.97</v>
      </c>
      <c r="SU325">
        <v>475740</v>
      </c>
      <c r="SV325">
        <v>1</v>
      </c>
      <c r="SW325" s="1" t="s">
        <v>2736</v>
      </c>
      <c r="SX325">
        <v>0.37</v>
      </c>
      <c r="SY325">
        <v>2.4500000000000002</v>
      </c>
      <c r="SZ325" s="1" t="s">
        <v>2736</v>
      </c>
      <c r="TA325" s="1" t="s">
        <v>2736</v>
      </c>
      <c r="TB325">
        <v>99.33</v>
      </c>
      <c r="TC325">
        <v>33.409999999999997</v>
      </c>
      <c r="TD325">
        <v>21.85</v>
      </c>
      <c r="TE325">
        <v>1529</v>
      </c>
      <c r="TF325">
        <v>1</v>
      </c>
      <c r="TG325" s="1" t="s">
        <v>2736</v>
      </c>
      <c r="TH325">
        <v>0.13</v>
      </c>
      <c r="TI325">
        <v>0.59</v>
      </c>
      <c r="TL325">
        <v>113.04</v>
      </c>
      <c r="TM325">
        <v>164.84</v>
      </c>
      <c r="TN325">
        <v>26</v>
      </c>
      <c r="TO325">
        <v>6340</v>
      </c>
      <c r="TP325">
        <v>1</v>
      </c>
      <c r="TQ325" s="1" t="s">
        <v>2736</v>
      </c>
      <c r="TR325">
        <v>0</v>
      </c>
      <c r="TS325">
        <v>0</v>
      </c>
      <c r="TV325">
        <v>834.38</v>
      </c>
      <c r="TW325">
        <v>116.57</v>
      </c>
      <c r="TX325">
        <v>9.52</v>
      </c>
      <c r="TY325">
        <v>12251</v>
      </c>
      <c r="TZ325">
        <v>1</v>
      </c>
      <c r="UA325" s="1" t="s">
        <v>2736</v>
      </c>
      <c r="UB325">
        <v>0.43</v>
      </c>
      <c r="UC325">
        <v>4.53</v>
      </c>
      <c r="UE325" s="1" t="s">
        <v>2736</v>
      </c>
      <c r="UF325">
        <v>898.79</v>
      </c>
      <c r="UG325">
        <v>317.55</v>
      </c>
      <c r="UH325">
        <v>87</v>
      </c>
      <c r="UI325">
        <v>3650</v>
      </c>
      <c r="UJ325">
        <v>1</v>
      </c>
      <c r="UK325" s="1" t="s">
        <v>2736</v>
      </c>
      <c r="UL325">
        <v>2.0699999999999998</v>
      </c>
      <c r="UM325">
        <v>2.37</v>
      </c>
      <c r="UN325" s="1" t="s">
        <v>2736</v>
      </c>
      <c r="UO325" s="1" t="s">
        <v>2736</v>
      </c>
      <c r="UP325">
        <v>155.88</v>
      </c>
      <c r="UQ325">
        <v>88.38</v>
      </c>
      <c r="UR325">
        <v>13.25</v>
      </c>
      <c r="US325">
        <v>6670</v>
      </c>
      <c r="UT325">
        <v>1</v>
      </c>
      <c r="UU325" s="1" t="s">
        <v>2736</v>
      </c>
      <c r="UV325">
        <v>0</v>
      </c>
      <c r="UW325">
        <v>0</v>
      </c>
      <c r="UZ325">
        <v>658.22</v>
      </c>
      <c r="VA325">
        <v>608.24</v>
      </c>
      <c r="VB325">
        <v>18.11</v>
      </c>
      <c r="VC325">
        <v>33586</v>
      </c>
      <c r="VD325">
        <v>1</v>
      </c>
      <c r="VE325" s="1" t="s">
        <v>2736</v>
      </c>
      <c r="VF325">
        <v>0.08</v>
      </c>
      <c r="VG325">
        <v>0.46</v>
      </c>
      <c r="VH325" s="1" t="s">
        <v>2736</v>
      </c>
      <c r="VI325" s="1" t="s">
        <v>2736</v>
      </c>
      <c r="VJ325">
        <v>3.06</v>
      </c>
      <c r="VK325">
        <v>126.62</v>
      </c>
      <c r="VL325">
        <v>0.57999999999999996</v>
      </c>
      <c r="VM325">
        <v>217191</v>
      </c>
      <c r="VN325">
        <v>1</v>
      </c>
      <c r="VO325" s="1" t="s">
        <v>2736</v>
      </c>
      <c r="VP325">
        <v>0</v>
      </c>
      <c r="VQ325">
        <v>0</v>
      </c>
      <c r="VR325" s="1" t="s">
        <v>2736</v>
      </c>
      <c r="VS325" s="1" t="s">
        <v>2736</v>
      </c>
      <c r="VT325">
        <v>162.4</v>
      </c>
      <c r="VU325">
        <v>87.36</v>
      </c>
      <c r="VV325">
        <v>10.4</v>
      </c>
      <c r="VW325">
        <v>8400</v>
      </c>
      <c r="VX325">
        <v>1</v>
      </c>
      <c r="VY325" s="1" t="s">
        <v>2736</v>
      </c>
      <c r="VZ325">
        <v>0</v>
      </c>
      <c r="WA325">
        <v>0</v>
      </c>
      <c r="WD325">
        <v>154.59</v>
      </c>
      <c r="WE325">
        <v>20.79</v>
      </c>
      <c r="WF325">
        <v>4.95</v>
      </c>
      <c r="WG325">
        <v>4200</v>
      </c>
      <c r="WH325">
        <v>1</v>
      </c>
      <c r="WI325" s="1" t="s">
        <v>2736</v>
      </c>
      <c r="WJ325">
        <v>0</v>
      </c>
      <c r="WK325">
        <v>0</v>
      </c>
      <c r="WN325">
        <v>3.01</v>
      </c>
      <c r="WO325">
        <v>70.989999999999995</v>
      </c>
      <c r="WP325">
        <v>0.17</v>
      </c>
      <c r="WQ325">
        <v>410340</v>
      </c>
      <c r="WR325">
        <v>1</v>
      </c>
      <c r="WS325" s="1" t="s">
        <v>2736</v>
      </c>
      <c r="WT325">
        <v>0</v>
      </c>
      <c r="WU325">
        <v>0</v>
      </c>
      <c r="WV325" s="1" t="s">
        <v>2736</v>
      </c>
      <c r="WW325" s="1" t="s">
        <v>2736</v>
      </c>
      <c r="WX325">
        <v>630.05999999999995</v>
      </c>
      <c r="WY325">
        <v>102093.6</v>
      </c>
      <c r="WZ325">
        <v>1200</v>
      </c>
      <c r="XA325">
        <v>85078</v>
      </c>
      <c r="XB325">
        <v>1</v>
      </c>
      <c r="XC325" s="1" t="s">
        <v>2736</v>
      </c>
      <c r="XD325">
        <v>120</v>
      </c>
      <c r="XE325">
        <v>10</v>
      </c>
      <c r="XH325">
        <v>111.07</v>
      </c>
      <c r="XI325">
        <v>12.33</v>
      </c>
      <c r="XJ325">
        <v>3.26</v>
      </c>
      <c r="XK325">
        <v>3781</v>
      </c>
      <c r="XL325">
        <v>1</v>
      </c>
      <c r="XM325" s="1" t="s">
        <v>2736</v>
      </c>
      <c r="XN325">
        <v>7.0000000000000007E-2</v>
      </c>
      <c r="XO325">
        <v>2.2400000000000002</v>
      </c>
      <c r="XQ325" s="1" t="s">
        <v>2736</v>
      </c>
      <c r="XR325">
        <v>253.59</v>
      </c>
      <c r="XS325">
        <v>6.06</v>
      </c>
      <c r="XT325">
        <v>890</v>
      </c>
      <c r="XU325">
        <v>7</v>
      </c>
      <c r="XV325">
        <v>1</v>
      </c>
      <c r="XW325" s="1" t="s">
        <v>2736</v>
      </c>
      <c r="XX325">
        <v>30</v>
      </c>
      <c r="XY325">
        <v>3.37</v>
      </c>
      <c r="YB325">
        <v>540.77</v>
      </c>
      <c r="YC325">
        <v>663.15</v>
      </c>
      <c r="YD325">
        <v>68.5</v>
      </c>
      <c r="YE325">
        <v>9681</v>
      </c>
      <c r="YF325">
        <v>1</v>
      </c>
      <c r="YG325">
        <v>124.6</v>
      </c>
      <c r="YH325">
        <v>0.71</v>
      </c>
      <c r="YI325">
        <v>1.04</v>
      </c>
      <c r="YJ325">
        <v>0.05</v>
      </c>
      <c r="YK325">
        <v>1.48</v>
      </c>
      <c r="YL325">
        <v>85.2</v>
      </c>
      <c r="YM325">
        <v>415.83</v>
      </c>
      <c r="YN325">
        <v>14.22</v>
      </c>
      <c r="YO325">
        <v>29243</v>
      </c>
      <c r="YP325">
        <v>1</v>
      </c>
      <c r="YQ325">
        <v>217.6</v>
      </c>
      <c r="YR325">
        <v>0</v>
      </c>
      <c r="YS325">
        <v>0</v>
      </c>
      <c r="YT325">
        <v>0.13</v>
      </c>
      <c r="YU325">
        <v>-0.17</v>
      </c>
      <c r="YV325">
        <v>171.38</v>
      </c>
      <c r="YW325">
        <v>921.17</v>
      </c>
      <c r="YX325">
        <v>2.5720000000000001</v>
      </c>
      <c r="YY325">
        <v>358154</v>
      </c>
      <c r="YZ325">
        <v>1</v>
      </c>
      <c r="ZA325">
        <v>8430.6</v>
      </c>
      <c r="ZB325">
        <v>0.15</v>
      </c>
      <c r="ZC325">
        <v>5.83</v>
      </c>
      <c r="ZD325">
        <v>0.02</v>
      </c>
      <c r="ZE325">
        <v>0.21</v>
      </c>
      <c r="ZF325">
        <v>4.79</v>
      </c>
      <c r="ZG325">
        <v>41.93</v>
      </c>
      <c r="ZH325">
        <v>4.29</v>
      </c>
      <c r="ZI325">
        <v>228881</v>
      </c>
      <c r="ZJ325">
        <v>23.391999999999999</v>
      </c>
      <c r="ZK325">
        <v>77.8</v>
      </c>
      <c r="ZL325">
        <v>0</v>
      </c>
      <c r="ZM325">
        <v>0</v>
      </c>
      <c r="ZN325" s="1" t="s">
        <v>2736</v>
      </c>
      <c r="ZO325">
        <v>0.05</v>
      </c>
      <c r="ZP325">
        <v>9.52</v>
      </c>
      <c r="ZQ325">
        <v>68.13</v>
      </c>
      <c r="ZR325">
        <v>0.86599999999999999</v>
      </c>
      <c r="ZS325">
        <v>78674</v>
      </c>
      <c r="ZT325">
        <v>1</v>
      </c>
      <c r="ZU325">
        <v>374</v>
      </c>
      <c r="ZV325">
        <v>0</v>
      </c>
      <c r="ZW325">
        <v>0</v>
      </c>
      <c r="ZX325" s="1" t="s">
        <v>2736</v>
      </c>
      <c r="ZY325" s="1" t="s">
        <v>2736</v>
      </c>
      <c r="ZZ325">
        <v>114.37</v>
      </c>
      <c r="AAA325">
        <v>472.22</v>
      </c>
      <c r="AAB325">
        <v>8.81</v>
      </c>
      <c r="AAC325">
        <v>53600</v>
      </c>
      <c r="AAD325">
        <v>1</v>
      </c>
      <c r="AAE325">
        <v>143.9</v>
      </c>
      <c r="AAF325">
        <v>0.1</v>
      </c>
      <c r="AAG325">
        <v>1.1399999999999999</v>
      </c>
      <c r="AAH325" s="1" t="s">
        <v>2736</v>
      </c>
      <c r="AAI325">
        <v>0.75</v>
      </c>
      <c r="AAJ325">
        <v>147.31</v>
      </c>
      <c r="AAK325">
        <v>104</v>
      </c>
      <c r="AAL325">
        <v>2.08</v>
      </c>
      <c r="AAM325">
        <v>50000</v>
      </c>
      <c r="AAN325">
        <v>1</v>
      </c>
      <c r="AAO325">
        <v>227.8</v>
      </c>
      <c r="AAP325">
        <v>0.08</v>
      </c>
      <c r="AAQ325">
        <v>3.98</v>
      </c>
      <c r="AAR325" s="1" t="s">
        <v>2736</v>
      </c>
      <c r="AAS325" s="1" t="s">
        <v>2736</v>
      </c>
      <c r="AAT325">
        <v>67.290000000000006</v>
      </c>
      <c r="AAU325">
        <v>4177</v>
      </c>
      <c r="AAV325">
        <v>4.1769999999999996</v>
      </c>
      <c r="AAW325">
        <v>1000000</v>
      </c>
      <c r="AAX325">
        <v>1</v>
      </c>
      <c r="AAY325">
        <v>34997.699999999997</v>
      </c>
      <c r="AAZ325">
        <v>0.16</v>
      </c>
      <c r="ABA325">
        <v>3.85</v>
      </c>
      <c r="ABB325">
        <v>7.0000000000000007E-2</v>
      </c>
      <c r="ABC325">
        <v>0.49</v>
      </c>
      <c r="ABD325">
        <v>6.03</v>
      </c>
      <c r="ABE325">
        <v>312.83</v>
      </c>
      <c r="ABF325">
        <v>0.28000000000000003</v>
      </c>
      <c r="ABG325">
        <v>1101508</v>
      </c>
      <c r="ABH325">
        <v>1</v>
      </c>
      <c r="ABI325" s="1" t="s">
        <v>2736</v>
      </c>
      <c r="ABJ325">
        <v>0</v>
      </c>
      <c r="ABK325">
        <v>0</v>
      </c>
      <c r="ABN325">
        <v>398.27</v>
      </c>
      <c r="ABO325">
        <v>227.07</v>
      </c>
      <c r="ABP325">
        <v>11.25</v>
      </c>
      <c r="ABQ325">
        <v>20184</v>
      </c>
      <c r="ABR325">
        <v>1</v>
      </c>
      <c r="ABS325">
        <v>601.29999999999995</v>
      </c>
      <c r="ABT325">
        <v>0.15</v>
      </c>
      <c r="ABU325">
        <v>1.33</v>
      </c>
      <c r="ABV325" s="1" t="s">
        <v>2736</v>
      </c>
      <c r="ABW325">
        <v>0.59</v>
      </c>
      <c r="ABX325" s="1" t="s">
        <v>2736</v>
      </c>
      <c r="ABY325" s="1" t="s">
        <v>2736</v>
      </c>
      <c r="ABZ325" s="1" t="s">
        <v>2736</v>
      </c>
      <c r="ACA325" s="1" t="s">
        <v>2736</v>
      </c>
      <c r="ACB325" s="1" t="s">
        <v>2736</v>
      </c>
      <c r="ACC325" s="1" t="s">
        <v>2736</v>
      </c>
      <c r="ACD325" s="1" t="s">
        <v>2736</v>
      </c>
      <c r="ACE325" s="1" t="s">
        <v>2736</v>
      </c>
      <c r="ACH325">
        <v>142.34</v>
      </c>
      <c r="ACI325">
        <v>44.97</v>
      </c>
      <c r="ACJ325">
        <v>6.66</v>
      </c>
      <c r="ACK325">
        <v>6753</v>
      </c>
      <c r="ACL325">
        <v>1</v>
      </c>
      <c r="ACM325">
        <v>8</v>
      </c>
      <c r="ACN325">
        <v>0</v>
      </c>
      <c r="ACO325">
        <v>0</v>
      </c>
      <c r="ACR325">
        <v>337.61</v>
      </c>
      <c r="ACS325">
        <v>7792.55</v>
      </c>
      <c r="ACT325">
        <v>11.42</v>
      </c>
      <c r="ACU325">
        <v>682360</v>
      </c>
      <c r="ACV325">
        <v>1</v>
      </c>
      <c r="ACW325" s="1" t="s">
        <v>2736</v>
      </c>
      <c r="ACX325">
        <v>2.17</v>
      </c>
      <c r="ACY325">
        <v>19</v>
      </c>
      <c r="ACZ325" s="1" t="s">
        <v>2736</v>
      </c>
      <c r="ADA325" s="1" t="s">
        <v>2736</v>
      </c>
      <c r="ADB325">
        <v>119.43</v>
      </c>
      <c r="ADC325">
        <v>66.73</v>
      </c>
      <c r="ADD325">
        <v>2.79</v>
      </c>
      <c r="ADE325">
        <v>23919</v>
      </c>
      <c r="ADF325">
        <v>1</v>
      </c>
      <c r="ADG325" s="1" t="s">
        <v>2736</v>
      </c>
      <c r="ADH325">
        <v>0</v>
      </c>
      <c r="ADI325">
        <v>0</v>
      </c>
      <c r="ADK325" s="1" t="s">
        <v>2736</v>
      </c>
      <c r="ADL325">
        <v>431.52</v>
      </c>
      <c r="ADM325">
        <v>228.4</v>
      </c>
      <c r="ADN325">
        <v>8.6199999999999992</v>
      </c>
      <c r="ADO325">
        <v>26497</v>
      </c>
      <c r="ADP325">
        <v>1</v>
      </c>
      <c r="ADQ325" s="1" t="s">
        <v>2736</v>
      </c>
      <c r="ADR325">
        <v>0.49</v>
      </c>
      <c r="ADS325">
        <v>5.68</v>
      </c>
      <c r="ADT325" s="1" t="s">
        <v>2736</v>
      </c>
      <c r="ADU325" s="1" t="s">
        <v>2736</v>
      </c>
      <c r="ADV325">
        <v>4.5599999999999996</v>
      </c>
      <c r="ADW325">
        <v>5.7</v>
      </c>
      <c r="ADX325">
        <v>0.19</v>
      </c>
      <c r="ADY325">
        <v>30500</v>
      </c>
      <c r="ADZ325">
        <v>1</v>
      </c>
      <c r="AEA325" s="1" t="s">
        <v>2736</v>
      </c>
      <c r="AEB325">
        <v>0</v>
      </c>
      <c r="AEC325">
        <v>0</v>
      </c>
      <c r="AEE325" s="1" t="s">
        <v>2736</v>
      </c>
      <c r="AEF325">
        <v>69.2</v>
      </c>
      <c r="AEG325">
        <v>1573.58</v>
      </c>
      <c r="AEH325">
        <v>0.36</v>
      </c>
      <c r="AEI325">
        <v>4391784</v>
      </c>
      <c r="AEJ325">
        <v>1</v>
      </c>
      <c r="AEK325" s="1" t="s">
        <v>2736</v>
      </c>
      <c r="AEL325">
        <v>0.03</v>
      </c>
      <c r="AEM325">
        <v>7.54</v>
      </c>
      <c r="AEN325" s="1" t="s">
        <v>2736</v>
      </c>
      <c r="AEO325" s="1" t="s">
        <v>2736</v>
      </c>
      <c r="AEP325">
        <v>197.88</v>
      </c>
      <c r="AEQ325">
        <v>332.46</v>
      </c>
      <c r="AER325">
        <v>12.98</v>
      </c>
      <c r="AES325">
        <v>25614</v>
      </c>
      <c r="AET325">
        <v>1</v>
      </c>
      <c r="AEU325" s="1" t="s">
        <v>2736</v>
      </c>
      <c r="AEV325">
        <v>0</v>
      </c>
      <c r="AEW325">
        <v>0</v>
      </c>
      <c r="AEX325" s="1" t="s">
        <v>2736</v>
      </c>
      <c r="AEY325" s="1" t="s">
        <v>2736</v>
      </c>
      <c r="AEZ325">
        <v>237.6</v>
      </c>
      <c r="AFA325">
        <v>1850.24</v>
      </c>
      <c r="AFB325">
        <v>6.54</v>
      </c>
      <c r="AFC325">
        <v>282912</v>
      </c>
      <c r="AFD325">
        <v>1</v>
      </c>
      <c r="AFE325" s="1" t="s">
        <v>2736</v>
      </c>
      <c r="AFF325">
        <v>0.12</v>
      </c>
      <c r="AFG325">
        <v>1.83</v>
      </c>
      <c r="AFH325" s="1" t="s">
        <v>2736</v>
      </c>
      <c r="AFI325" s="1" t="s">
        <v>2736</v>
      </c>
      <c r="AFJ325" s="1" t="s">
        <v>2736</v>
      </c>
      <c r="AFK325" s="1" t="s">
        <v>2736</v>
      </c>
      <c r="AFL325" s="1" t="s">
        <v>2736</v>
      </c>
      <c r="AFM325" s="1" t="s">
        <v>2736</v>
      </c>
      <c r="AFN325" s="1" t="s">
        <v>2736</v>
      </c>
      <c r="AFO325" s="1" t="s">
        <v>2736</v>
      </c>
      <c r="AFP325" s="1" t="s">
        <v>2736</v>
      </c>
      <c r="AFQ325" s="1" t="s">
        <v>2736</v>
      </c>
      <c r="AFR325" s="1" t="s">
        <v>2736</v>
      </c>
      <c r="AFS325" s="1" t="s">
        <v>2736</v>
      </c>
      <c r="AFT325">
        <v>13.32</v>
      </c>
      <c r="AFU325">
        <v>17.420000000000002</v>
      </c>
      <c r="AFV325">
        <v>0.13</v>
      </c>
      <c r="AFW325">
        <v>132000</v>
      </c>
      <c r="AFX325">
        <v>1</v>
      </c>
      <c r="AFY325" s="1" t="s">
        <v>2736</v>
      </c>
      <c r="AFZ325">
        <v>0.05</v>
      </c>
      <c r="AGA325">
        <v>37.119999999999997</v>
      </c>
      <c r="AGB325" s="1" t="s">
        <v>2736</v>
      </c>
      <c r="AGC325" s="1" t="s">
        <v>2736</v>
      </c>
      <c r="AGD325">
        <v>103.72</v>
      </c>
      <c r="AGE325">
        <v>414.93</v>
      </c>
      <c r="AGF325">
        <v>2.96</v>
      </c>
      <c r="AGG325">
        <v>140275</v>
      </c>
      <c r="AGH325">
        <v>1</v>
      </c>
      <c r="AGI325" s="1" t="s">
        <v>2736</v>
      </c>
      <c r="AGJ325">
        <v>0</v>
      </c>
      <c r="AGK325">
        <v>0</v>
      </c>
      <c r="AGL325" s="1" t="s">
        <v>2736</v>
      </c>
      <c r="AGM325" s="1" t="s">
        <v>2736</v>
      </c>
      <c r="AGN325">
        <v>486.27</v>
      </c>
      <c r="AGO325">
        <v>87.09</v>
      </c>
      <c r="AGP325">
        <v>24.512799999999999</v>
      </c>
      <c r="AGQ325">
        <v>3512</v>
      </c>
      <c r="AGR325">
        <v>0.98839999999999995</v>
      </c>
      <c r="AGS325">
        <v>51.1</v>
      </c>
      <c r="AGT325">
        <v>0</v>
      </c>
      <c r="AGU325">
        <v>0</v>
      </c>
      <c r="AGV325">
        <v>0.53</v>
      </c>
      <c r="AGW325">
        <v>4.05</v>
      </c>
      <c r="AGX325">
        <v>201.21</v>
      </c>
      <c r="AGY325">
        <v>378.23</v>
      </c>
      <c r="AGZ325">
        <v>3.66</v>
      </c>
      <c r="AHA325">
        <v>103200</v>
      </c>
      <c r="AHB325">
        <v>1</v>
      </c>
      <c r="AHC325" s="1" t="s">
        <v>2736</v>
      </c>
      <c r="AHD325">
        <v>0</v>
      </c>
      <c r="AHE325">
        <v>0</v>
      </c>
      <c r="AHF325" s="1" t="s">
        <v>2736</v>
      </c>
      <c r="AHG325" s="1" t="s">
        <v>2736</v>
      </c>
      <c r="AHH325">
        <v>88.99</v>
      </c>
      <c r="AHI325">
        <v>30.26</v>
      </c>
      <c r="AHJ325">
        <v>0.88990000000000002</v>
      </c>
      <c r="AHK325">
        <v>34000</v>
      </c>
      <c r="AHL325">
        <v>1</v>
      </c>
      <c r="AHM325">
        <v>2585</v>
      </c>
      <c r="AHN325">
        <v>0</v>
      </c>
      <c r="AHO325">
        <v>0</v>
      </c>
      <c r="AHQ325" s="1" t="s">
        <v>2736</v>
      </c>
      <c r="AHR325">
        <v>59.98</v>
      </c>
      <c r="AHS325">
        <v>12.2</v>
      </c>
      <c r="AHT325">
        <v>0.4</v>
      </c>
      <c r="AHU325">
        <v>30491</v>
      </c>
      <c r="AHV325">
        <v>1</v>
      </c>
      <c r="AHW325">
        <v>104</v>
      </c>
      <c r="AHX325">
        <v>0.02</v>
      </c>
      <c r="AHY325">
        <v>4.87</v>
      </c>
      <c r="AIB325">
        <v>125</v>
      </c>
      <c r="AIC325">
        <v>6.26</v>
      </c>
      <c r="AID325">
        <v>4</v>
      </c>
      <c r="AIE325">
        <v>1565</v>
      </c>
      <c r="AIF325">
        <v>1</v>
      </c>
      <c r="AIG325">
        <v>20.5</v>
      </c>
      <c r="AIH325">
        <v>0</v>
      </c>
      <c r="AII325">
        <v>0</v>
      </c>
      <c r="AIK325">
        <v>0.8</v>
      </c>
      <c r="AIL325">
        <v>125.99</v>
      </c>
      <c r="AIM325">
        <v>55.58</v>
      </c>
      <c r="AIN325">
        <v>4.74</v>
      </c>
      <c r="AIO325">
        <v>11725</v>
      </c>
      <c r="AIP325">
        <v>1</v>
      </c>
      <c r="AIQ325">
        <v>44</v>
      </c>
      <c r="AIR325">
        <v>0.15</v>
      </c>
      <c r="AIS325">
        <v>3.16</v>
      </c>
      <c r="AIU325" s="1" t="s">
        <v>2736</v>
      </c>
      <c r="AIV325">
        <v>1459.83</v>
      </c>
      <c r="AIW325">
        <v>1761.75</v>
      </c>
      <c r="AIX325">
        <v>0.92</v>
      </c>
      <c r="AIY325">
        <v>1919122</v>
      </c>
      <c r="AIZ325">
        <v>1</v>
      </c>
      <c r="AJA325" s="1" t="s">
        <v>2736</v>
      </c>
      <c r="AJB325">
        <v>0.02</v>
      </c>
      <c r="AJC325">
        <v>2.1800000000000002</v>
      </c>
      <c r="AJD325" s="1" t="s">
        <v>2736</v>
      </c>
      <c r="AJE325" s="1" t="s">
        <v>2736</v>
      </c>
      <c r="AJF325">
        <v>71.73</v>
      </c>
      <c r="AJG325">
        <v>11.11</v>
      </c>
      <c r="AJH325">
        <v>0.06</v>
      </c>
      <c r="AJI325">
        <v>187707</v>
      </c>
      <c r="AJJ325">
        <v>1</v>
      </c>
      <c r="AJK325" s="1" t="s">
        <v>2736</v>
      </c>
      <c r="AJL325">
        <v>0.03</v>
      </c>
      <c r="AJM325">
        <v>50.68</v>
      </c>
      <c r="AJN325" s="1" t="s">
        <v>2736</v>
      </c>
      <c r="AJO325" s="1" t="s">
        <v>2736</v>
      </c>
      <c r="AJP325">
        <v>124.12</v>
      </c>
      <c r="AJR325">
        <v>1.28</v>
      </c>
      <c r="AJS325">
        <v>1</v>
      </c>
      <c r="AJT325">
        <v>1</v>
      </c>
      <c r="AJV325">
        <v>0</v>
      </c>
      <c r="AJW325">
        <v>0</v>
      </c>
      <c r="AJZ325">
        <v>123.05</v>
      </c>
      <c r="AKA325">
        <v>799172.2</v>
      </c>
      <c r="AKB325">
        <v>13850</v>
      </c>
      <c r="AKC325">
        <v>57702</v>
      </c>
      <c r="AKD325">
        <v>1</v>
      </c>
      <c r="AKE325" s="1" t="s">
        <v>2736</v>
      </c>
      <c r="AKF325">
        <v>200</v>
      </c>
      <c r="AKG325">
        <v>1.44</v>
      </c>
      <c r="AKH325" s="1" t="s">
        <v>2736</v>
      </c>
      <c r="AKI325" s="1" t="s">
        <v>2736</v>
      </c>
      <c r="AKJ325">
        <v>86.23</v>
      </c>
      <c r="AKL325">
        <v>15780</v>
      </c>
      <c r="AKM325">
        <v>1</v>
      </c>
      <c r="AKN325">
        <v>1</v>
      </c>
      <c r="AKO325" s="1" t="s">
        <v>2736</v>
      </c>
      <c r="AKP325">
        <v>0</v>
      </c>
      <c r="AKQ325">
        <v>0</v>
      </c>
      <c r="AKT325" s="1" t="s">
        <v>2736</v>
      </c>
      <c r="AKU325" s="1" t="s">
        <v>2736</v>
      </c>
      <c r="AKV325" s="1" t="s">
        <v>2736</v>
      </c>
      <c r="AKW325" s="1" t="s">
        <v>2736</v>
      </c>
      <c r="AKX325" s="1" t="s">
        <v>2736</v>
      </c>
      <c r="AKY325" s="1" t="s">
        <v>2736</v>
      </c>
      <c r="AKZ325" s="1" t="s">
        <v>2736</v>
      </c>
      <c r="ALA325" s="1" t="s">
        <v>2736</v>
      </c>
      <c r="ALD325">
        <v>33.11</v>
      </c>
      <c r="ALE325">
        <v>89.72</v>
      </c>
      <c r="ALF325">
        <v>0.11</v>
      </c>
      <c r="ALG325">
        <v>815670</v>
      </c>
      <c r="ALH325">
        <v>1</v>
      </c>
      <c r="ALI325" s="1" t="s">
        <v>2736</v>
      </c>
      <c r="ALJ325">
        <v>0.02</v>
      </c>
      <c r="ALK325">
        <v>22.73</v>
      </c>
      <c r="ALL325" s="1" t="s">
        <v>2736</v>
      </c>
      <c r="ALM325" s="1" t="s">
        <v>2736</v>
      </c>
      <c r="ALN325">
        <v>440.14</v>
      </c>
      <c r="ALO325">
        <v>237.45</v>
      </c>
      <c r="ALP325">
        <v>22.65</v>
      </c>
      <c r="ALQ325">
        <v>10483</v>
      </c>
      <c r="ALR325">
        <v>1</v>
      </c>
      <c r="ALS325">
        <v>1362.1</v>
      </c>
      <c r="ALT325">
        <v>0.4</v>
      </c>
      <c r="ALU325">
        <v>1.77</v>
      </c>
      <c r="ALV325">
        <v>0.24</v>
      </c>
      <c r="ALW325">
        <v>1.45</v>
      </c>
      <c r="AMH325">
        <v>2.15</v>
      </c>
      <c r="AMI325">
        <v>5.67</v>
      </c>
      <c r="AMJ325">
        <v>0.24</v>
      </c>
      <c r="AMK325">
        <v>23629</v>
      </c>
      <c r="AML325">
        <v>1</v>
      </c>
      <c r="AMM325">
        <v>247.4</v>
      </c>
      <c r="AMN325">
        <v>0</v>
      </c>
      <c r="AMO325">
        <v>0</v>
      </c>
      <c r="AMP325" s="1" t="s">
        <v>2736</v>
      </c>
      <c r="AMQ325" s="1" t="s">
        <v>2736</v>
      </c>
      <c r="AMR325">
        <v>114.61</v>
      </c>
      <c r="AMS325">
        <v>80.44</v>
      </c>
      <c r="AMT325">
        <v>0.91</v>
      </c>
      <c r="AMU325">
        <v>88006</v>
      </c>
      <c r="AMV325">
        <v>1</v>
      </c>
      <c r="AMW325" s="1" t="s">
        <v>2736</v>
      </c>
      <c r="AMX325">
        <v>0.04</v>
      </c>
      <c r="AMY325">
        <v>3.94</v>
      </c>
      <c r="ANB325">
        <v>83.59</v>
      </c>
      <c r="ANC325">
        <v>135.6</v>
      </c>
      <c r="AND325">
        <v>2</v>
      </c>
      <c r="ANE325">
        <v>677998</v>
      </c>
      <c r="ANF325">
        <v>10</v>
      </c>
      <c r="ANG325">
        <v>662.3</v>
      </c>
      <c r="ANH325">
        <v>0.15</v>
      </c>
      <c r="ANI325">
        <v>7.5</v>
      </c>
      <c r="ANL325">
        <v>96.07</v>
      </c>
      <c r="ANM325">
        <v>71.97</v>
      </c>
      <c r="ANN325">
        <v>3.36</v>
      </c>
      <c r="ANO325">
        <v>21405</v>
      </c>
      <c r="ANP325">
        <v>1</v>
      </c>
      <c r="ANQ325" s="1" t="s">
        <v>2736</v>
      </c>
      <c r="ANR325">
        <v>0</v>
      </c>
      <c r="ANS325">
        <v>0</v>
      </c>
      <c r="ANV325">
        <v>169.01</v>
      </c>
      <c r="ANW325">
        <v>46.6</v>
      </c>
      <c r="ANX325">
        <v>2.9</v>
      </c>
      <c r="ANY325">
        <v>16070</v>
      </c>
      <c r="ANZ325">
        <v>1</v>
      </c>
      <c r="AOA325">
        <v>217</v>
      </c>
      <c r="AOB325">
        <v>0.06</v>
      </c>
      <c r="AOC325">
        <v>2.0699999999999998</v>
      </c>
      <c r="AOE325" s="1" t="s">
        <v>2736</v>
      </c>
      <c r="AOF325">
        <v>420.66</v>
      </c>
      <c r="AOG325">
        <v>0.22</v>
      </c>
      <c r="AOH325">
        <v>1.29</v>
      </c>
      <c r="AOI325">
        <v>167</v>
      </c>
      <c r="AOJ325">
        <v>1</v>
      </c>
      <c r="AOK325" s="1" t="s">
        <v>2736</v>
      </c>
      <c r="AOL325">
        <v>0.1</v>
      </c>
      <c r="AOM325">
        <v>7.75</v>
      </c>
      <c r="AOP325">
        <v>0.43</v>
      </c>
      <c r="AOQ325">
        <v>158.51</v>
      </c>
      <c r="AOR325">
        <v>0.12</v>
      </c>
      <c r="AOS325">
        <v>1364086</v>
      </c>
      <c r="AOT325">
        <v>1</v>
      </c>
      <c r="AOU325" s="1" t="s">
        <v>2736</v>
      </c>
      <c r="AOV325">
        <v>0</v>
      </c>
      <c r="AOW325">
        <v>0</v>
      </c>
      <c r="AOX325" s="1" t="s">
        <v>2736</v>
      </c>
      <c r="AOY325" s="1" t="s">
        <v>2736</v>
      </c>
      <c r="AOZ325">
        <v>844.28</v>
      </c>
      <c r="APA325">
        <v>352.92</v>
      </c>
      <c r="APB325">
        <v>7</v>
      </c>
      <c r="APC325">
        <v>50417</v>
      </c>
      <c r="APD325">
        <v>1</v>
      </c>
      <c r="APE325">
        <v>2248.9</v>
      </c>
      <c r="APF325">
        <v>0.54</v>
      </c>
      <c r="APG325">
        <v>7.71</v>
      </c>
      <c r="APH325">
        <v>0.06</v>
      </c>
      <c r="API325">
        <v>1.05</v>
      </c>
      <c r="APJ325">
        <v>279.61</v>
      </c>
      <c r="APK325">
        <v>8291.02</v>
      </c>
      <c r="APL325">
        <v>30.92</v>
      </c>
      <c r="APM325">
        <v>268144</v>
      </c>
      <c r="APN325">
        <v>1</v>
      </c>
      <c r="APO325">
        <v>13094</v>
      </c>
      <c r="APP325">
        <v>0.55000000000000004</v>
      </c>
      <c r="APQ325">
        <v>1.78</v>
      </c>
      <c r="APR325">
        <v>0.17</v>
      </c>
      <c r="APS325">
        <v>1.71</v>
      </c>
      <c r="APT325">
        <v>5011571000</v>
      </c>
      <c r="APU325">
        <v>0</v>
      </c>
      <c r="APV325">
        <v>0</v>
      </c>
      <c r="APW325">
        <v>1860</v>
      </c>
      <c r="APX325">
        <v>1</v>
      </c>
      <c r="APZ325">
        <v>0</v>
      </c>
      <c r="AQA325">
        <v>0</v>
      </c>
      <c r="AQD325">
        <v>15.64</v>
      </c>
      <c r="AQE325">
        <v>8.3800000000000008</v>
      </c>
      <c r="AQF325">
        <v>7.02</v>
      </c>
      <c r="AQG325">
        <v>1194</v>
      </c>
      <c r="AQH325">
        <v>1</v>
      </c>
      <c r="AQI325" s="1" t="s">
        <v>2736</v>
      </c>
      <c r="AQJ325">
        <v>0</v>
      </c>
      <c r="AQK325">
        <v>0</v>
      </c>
      <c r="AQL325" s="1" t="s">
        <v>2736</v>
      </c>
      <c r="AQM325" s="1" t="s">
        <v>2736</v>
      </c>
      <c r="AQN325">
        <v>178.73</v>
      </c>
      <c r="AQO325">
        <v>10775.39</v>
      </c>
      <c r="AQP325">
        <v>8.25</v>
      </c>
      <c r="AQQ325">
        <v>1306108</v>
      </c>
      <c r="AQR325">
        <v>1</v>
      </c>
      <c r="AQS325">
        <v>59381.7</v>
      </c>
      <c r="AQT325">
        <v>0.59</v>
      </c>
      <c r="AQU325">
        <v>7.15</v>
      </c>
      <c r="AQV325">
        <v>0.06</v>
      </c>
      <c r="AQW325">
        <v>1.19</v>
      </c>
      <c r="AQX325">
        <v>7884.58</v>
      </c>
      <c r="AQY325">
        <v>15383.41</v>
      </c>
      <c r="AQZ325">
        <v>22.93</v>
      </c>
      <c r="ARA325">
        <v>670886</v>
      </c>
      <c r="ARB325">
        <v>1</v>
      </c>
      <c r="ARC325" s="1" t="s">
        <v>2736</v>
      </c>
      <c r="ARD325">
        <v>0.8</v>
      </c>
      <c r="ARE325">
        <v>3.49</v>
      </c>
      <c r="ARF325" s="1" t="s">
        <v>2736</v>
      </c>
      <c r="ARG325" s="1" t="s">
        <v>2736</v>
      </c>
      <c r="ARH325">
        <v>505.22</v>
      </c>
      <c r="ARI325">
        <v>40122.769999999997</v>
      </c>
      <c r="ARJ325">
        <v>206.9</v>
      </c>
      <c r="ARK325">
        <v>193924</v>
      </c>
      <c r="ARL325">
        <v>1</v>
      </c>
      <c r="ARM325">
        <v>6498.2</v>
      </c>
      <c r="ARN325">
        <v>1.36</v>
      </c>
      <c r="ARO325">
        <v>0.59</v>
      </c>
      <c r="ARP325">
        <v>0.16</v>
      </c>
      <c r="ARQ325">
        <v>4.78</v>
      </c>
      <c r="ARR325">
        <v>78.92</v>
      </c>
      <c r="ARS325">
        <v>98.83</v>
      </c>
      <c r="ART325">
        <v>4.16</v>
      </c>
      <c r="ARU325">
        <v>23757</v>
      </c>
      <c r="ARV325">
        <v>1</v>
      </c>
      <c r="ARW325">
        <v>84.2</v>
      </c>
      <c r="ARX325">
        <v>7.0000000000000007E-2</v>
      </c>
      <c r="ARY325">
        <v>1.68</v>
      </c>
      <c r="ARZ325" s="1" t="s">
        <v>2736</v>
      </c>
      <c r="ASA325">
        <v>0.23</v>
      </c>
      <c r="ASB325">
        <v>13.98</v>
      </c>
      <c r="ASC325">
        <v>88.89</v>
      </c>
      <c r="ASD325">
        <v>3.25</v>
      </c>
      <c r="ASE325">
        <v>27350</v>
      </c>
      <c r="ASF325">
        <v>1</v>
      </c>
      <c r="ASG325">
        <v>60</v>
      </c>
      <c r="ASH325">
        <v>0.1</v>
      </c>
      <c r="ASI325">
        <v>3.08</v>
      </c>
      <c r="ASJ325" s="1" t="s">
        <v>2736</v>
      </c>
      <c r="ASK325" s="1" t="s">
        <v>2736</v>
      </c>
      <c r="ASL325">
        <v>764.61</v>
      </c>
      <c r="ASM325">
        <v>2326.6799999999998</v>
      </c>
      <c r="ASN325">
        <v>47.85</v>
      </c>
      <c r="ASO325">
        <v>48624</v>
      </c>
      <c r="ASP325">
        <v>1</v>
      </c>
      <c r="ASQ325" s="1" t="s">
        <v>2736</v>
      </c>
      <c r="ASR325">
        <v>0</v>
      </c>
      <c r="ASS325">
        <v>0</v>
      </c>
      <c r="AST325" s="1" t="s">
        <v>2736</v>
      </c>
      <c r="ASU325" s="1" t="s">
        <v>2736</v>
      </c>
      <c r="ASV325">
        <v>26.52</v>
      </c>
      <c r="ASW325">
        <v>20.74</v>
      </c>
      <c r="ASX325">
        <v>0.65</v>
      </c>
      <c r="ASY325">
        <v>32000</v>
      </c>
      <c r="ASZ325">
        <v>1</v>
      </c>
      <c r="ATA325" s="1" t="s">
        <v>2736</v>
      </c>
      <c r="ATB325">
        <v>0</v>
      </c>
      <c r="ATC325">
        <v>0</v>
      </c>
      <c r="ATD325" s="1" t="s">
        <v>2736</v>
      </c>
      <c r="ATE325" s="1" t="s">
        <v>2736</v>
      </c>
      <c r="ATF325">
        <v>13.27</v>
      </c>
      <c r="ATG325">
        <v>370.52</v>
      </c>
      <c r="ATH325">
        <v>0.71</v>
      </c>
      <c r="ATI325">
        <v>521865</v>
      </c>
      <c r="ATJ325">
        <v>1</v>
      </c>
      <c r="ATK325">
        <v>7563.9</v>
      </c>
      <c r="ATL325">
        <v>0.06</v>
      </c>
      <c r="ATM325">
        <v>8.4499999999999993</v>
      </c>
      <c r="ATN325" s="1" t="s">
        <v>2736</v>
      </c>
      <c r="ATO325">
        <v>0.1</v>
      </c>
      <c r="ATP325">
        <v>205.95</v>
      </c>
      <c r="ATQ325">
        <v>59.34</v>
      </c>
      <c r="ATR325">
        <v>0.76</v>
      </c>
      <c r="ATS325">
        <v>77878</v>
      </c>
      <c r="ATT325">
        <v>1</v>
      </c>
      <c r="ATU325" s="1" t="s">
        <v>2736</v>
      </c>
      <c r="ATV325">
        <v>0</v>
      </c>
      <c r="ATW325">
        <v>0</v>
      </c>
      <c r="ATZ325">
        <v>92.29</v>
      </c>
      <c r="AUA325">
        <v>33.840000000000003</v>
      </c>
      <c r="AUB325">
        <v>1.1499999999999999</v>
      </c>
      <c r="AUC325">
        <v>29350</v>
      </c>
      <c r="AUD325">
        <v>1</v>
      </c>
      <c r="AUE325" s="1" t="s">
        <v>2736</v>
      </c>
      <c r="AUF325">
        <v>0</v>
      </c>
      <c r="AUG325">
        <v>0</v>
      </c>
      <c r="AUJ325">
        <v>1.07</v>
      </c>
      <c r="AUK325">
        <v>2.48</v>
      </c>
      <c r="AUL325">
        <v>0.05</v>
      </c>
      <c r="AUM325">
        <v>45861</v>
      </c>
      <c r="AUN325">
        <v>1</v>
      </c>
      <c r="AUO325" s="1" t="s">
        <v>2736</v>
      </c>
      <c r="AUP325">
        <v>0</v>
      </c>
      <c r="AUQ325">
        <v>0</v>
      </c>
      <c r="AUR325" s="1" t="s">
        <v>2736</v>
      </c>
      <c r="AUS325" s="1" t="s">
        <v>2736</v>
      </c>
      <c r="AUT325">
        <v>20.28</v>
      </c>
      <c r="AUU325">
        <v>25382.39</v>
      </c>
      <c r="AUV325">
        <v>332.3</v>
      </c>
      <c r="AUW325">
        <v>76384</v>
      </c>
      <c r="AUX325">
        <v>1</v>
      </c>
      <c r="AUY325" s="1" t="s">
        <v>2736</v>
      </c>
      <c r="AUZ325">
        <v>0</v>
      </c>
      <c r="AVA325">
        <v>0</v>
      </c>
      <c r="AVD325">
        <v>79.16</v>
      </c>
      <c r="AVE325">
        <v>4690.97</v>
      </c>
      <c r="AVF325">
        <v>153.4</v>
      </c>
      <c r="AVG325">
        <v>30580</v>
      </c>
      <c r="AVH325">
        <v>1</v>
      </c>
      <c r="AVI325" s="1" t="s">
        <v>2736</v>
      </c>
      <c r="AVJ325">
        <v>0</v>
      </c>
      <c r="AVK325">
        <v>0</v>
      </c>
      <c r="AVN325">
        <v>174.07</v>
      </c>
      <c r="AVO325">
        <v>257069.9</v>
      </c>
      <c r="AVP325">
        <v>3135</v>
      </c>
      <c r="AVQ325">
        <v>82000</v>
      </c>
      <c r="AVR325">
        <v>1</v>
      </c>
      <c r="AVS325" s="1" t="s">
        <v>2736</v>
      </c>
      <c r="AVT325">
        <v>80</v>
      </c>
      <c r="AVU325">
        <v>2.5499999999999998</v>
      </c>
      <c r="AVV325" s="1" t="s">
        <v>2736</v>
      </c>
      <c r="AVW325" s="1" t="s">
        <v>2736</v>
      </c>
      <c r="AVX325">
        <v>26635.09</v>
      </c>
      <c r="AVY325">
        <v>9040.4699999999993</v>
      </c>
      <c r="AVZ325">
        <v>43.23</v>
      </c>
      <c r="AWA325">
        <v>209125</v>
      </c>
      <c r="AWB325">
        <v>1</v>
      </c>
      <c r="AWC325">
        <v>4128.3999999999996</v>
      </c>
      <c r="AWD325">
        <v>1.1000000000000001</v>
      </c>
      <c r="AWE325">
        <v>2.54</v>
      </c>
      <c r="AWF325">
        <v>0.24</v>
      </c>
      <c r="AWG325">
        <v>2</v>
      </c>
      <c r="AWH325">
        <v>1025.5899999999999</v>
      </c>
      <c r="AWI325">
        <v>213.6</v>
      </c>
      <c r="AWJ325">
        <v>18.649999999999999</v>
      </c>
      <c r="AWK325">
        <v>11453</v>
      </c>
      <c r="AWL325">
        <v>1</v>
      </c>
      <c r="AWM325" s="1" t="s">
        <v>2736</v>
      </c>
      <c r="AWN325">
        <v>0.19</v>
      </c>
      <c r="AWO325">
        <v>1</v>
      </c>
      <c r="AWR325">
        <v>95.03</v>
      </c>
      <c r="AWS325">
        <v>9.8699999999999992</v>
      </c>
      <c r="AWT325">
        <v>1.1698</v>
      </c>
      <c r="AWU325">
        <v>8440</v>
      </c>
      <c r="AWV325">
        <v>1</v>
      </c>
      <c r="AWW325">
        <v>1150.5</v>
      </c>
      <c r="AWX325">
        <v>0</v>
      </c>
      <c r="AWY325">
        <v>0</v>
      </c>
      <c r="AXA325" s="1" t="s">
        <v>2736</v>
      </c>
      <c r="AXB325" s="1" t="s">
        <v>2736</v>
      </c>
      <c r="AXC325" s="1" t="s">
        <v>2736</v>
      </c>
      <c r="AXD325" s="1" t="s">
        <v>2736</v>
      </c>
      <c r="AXE325" s="1" t="s">
        <v>2736</v>
      </c>
      <c r="AXF325" s="1" t="s">
        <v>2736</v>
      </c>
      <c r="AXG325" s="1" t="s">
        <v>2736</v>
      </c>
      <c r="AXH325" s="1" t="s">
        <v>2736</v>
      </c>
      <c r="AXI325" s="1" t="s">
        <v>2736</v>
      </c>
      <c r="AXK325" s="1" t="s">
        <v>2736</v>
      </c>
      <c r="AXL325">
        <v>130.03</v>
      </c>
      <c r="AXM325">
        <v>73.790000000000006</v>
      </c>
      <c r="AXN325">
        <v>14.6</v>
      </c>
      <c r="AXO325">
        <v>5054</v>
      </c>
      <c r="AXP325">
        <v>1</v>
      </c>
      <c r="AXQ325">
        <v>74.8</v>
      </c>
      <c r="AXR325">
        <v>0</v>
      </c>
      <c r="AXS325">
        <v>0</v>
      </c>
      <c r="AXT325" s="1" t="s">
        <v>2736</v>
      </c>
      <c r="AXU325" s="1" t="s">
        <v>2736</v>
      </c>
      <c r="AXV325">
        <v>261.35000000000002</v>
      </c>
      <c r="AXW325">
        <v>97.25</v>
      </c>
      <c r="AXX325">
        <v>2.27</v>
      </c>
      <c r="AXY325">
        <v>42938</v>
      </c>
      <c r="AXZ325">
        <v>1</v>
      </c>
      <c r="AYA325">
        <v>960.2</v>
      </c>
      <c r="AYB325">
        <v>0</v>
      </c>
      <c r="AYC325">
        <v>0</v>
      </c>
      <c r="AYD325" s="1" t="s">
        <v>2736</v>
      </c>
      <c r="AYE325">
        <v>0.16</v>
      </c>
      <c r="AYF325" s="1" t="s">
        <v>2736</v>
      </c>
      <c r="AYG325" s="1" t="s">
        <v>2736</v>
      </c>
      <c r="AYH325" s="1" t="s">
        <v>2736</v>
      </c>
      <c r="AYI325" s="1" t="s">
        <v>2736</v>
      </c>
      <c r="AYJ325" s="1" t="s">
        <v>2736</v>
      </c>
      <c r="AYK325" s="1" t="s">
        <v>2736</v>
      </c>
      <c r="AYL325" s="1" t="s">
        <v>2736</v>
      </c>
      <c r="AYM325" s="1" t="s">
        <v>2736</v>
      </c>
      <c r="AYP325">
        <v>599.92999999999995</v>
      </c>
      <c r="AYQ325">
        <v>2270.2399999999998</v>
      </c>
      <c r="AYR325">
        <v>40540</v>
      </c>
      <c r="AYS325">
        <v>56</v>
      </c>
      <c r="AYT325">
        <v>1</v>
      </c>
      <c r="AYV325">
        <v>500</v>
      </c>
      <c r="AYW325">
        <v>1.23</v>
      </c>
      <c r="AYZ325">
        <v>538.57000000000005</v>
      </c>
      <c r="AZA325">
        <v>61.03</v>
      </c>
      <c r="AZB325">
        <v>7.54</v>
      </c>
      <c r="AZC325">
        <v>8094</v>
      </c>
      <c r="AZD325">
        <v>1</v>
      </c>
      <c r="AZE325">
        <v>149.6</v>
      </c>
      <c r="AZF325">
        <v>0</v>
      </c>
      <c r="AZG325">
        <v>0</v>
      </c>
      <c r="AZH325" s="1" t="s">
        <v>2736</v>
      </c>
      <c r="AZI325">
        <v>0.33</v>
      </c>
      <c r="AZJ325">
        <v>109.43</v>
      </c>
      <c r="AZK325">
        <v>546183.30000000005</v>
      </c>
      <c r="AZL325">
        <v>3900</v>
      </c>
      <c r="AZM325">
        <v>140047</v>
      </c>
      <c r="AZN325">
        <v>1</v>
      </c>
      <c r="AZO325" s="1" t="s">
        <v>2736</v>
      </c>
      <c r="AZP325">
        <v>100</v>
      </c>
      <c r="AZQ325">
        <v>2.56</v>
      </c>
      <c r="AZR325" s="1" t="s">
        <v>2736</v>
      </c>
      <c r="AZS325" s="1" t="s">
        <v>2736</v>
      </c>
      <c r="AZT325">
        <v>235.45</v>
      </c>
      <c r="AZU325">
        <v>24.87</v>
      </c>
      <c r="AZV325">
        <v>1.99</v>
      </c>
      <c r="AZW325">
        <v>12499</v>
      </c>
      <c r="AZX325">
        <v>1</v>
      </c>
      <c r="AZY325">
        <v>93</v>
      </c>
      <c r="AZZ325">
        <v>0.05</v>
      </c>
      <c r="BAA325">
        <v>2.61</v>
      </c>
      <c r="BAC325" s="1" t="s">
        <v>2736</v>
      </c>
      <c r="BAD325">
        <v>3856.7</v>
      </c>
      <c r="BAE325">
        <v>69.3</v>
      </c>
      <c r="BAF325">
        <v>3.5</v>
      </c>
      <c r="BAG325">
        <v>19800</v>
      </c>
      <c r="BAH325">
        <v>1</v>
      </c>
      <c r="BAI325" s="1" t="s">
        <v>2736</v>
      </c>
      <c r="BAJ325">
        <v>0.12</v>
      </c>
      <c r="BAK325">
        <v>3.43</v>
      </c>
      <c r="BAN325" s="1" t="s">
        <v>2736</v>
      </c>
      <c r="BAO325" s="1" t="s">
        <v>2736</v>
      </c>
      <c r="BAP325" s="1" t="s">
        <v>2736</v>
      </c>
      <c r="BAQ325" s="1" t="s">
        <v>2736</v>
      </c>
      <c r="BAR325" s="1" t="s">
        <v>2736</v>
      </c>
      <c r="BAS325" s="1" t="s">
        <v>2736</v>
      </c>
      <c r="BAT325" s="1" t="s">
        <v>2736</v>
      </c>
      <c r="BAU325" s="1" t="s">
        <v>2736</v>
      </c>
      <c r="BAV325" s="1" t="s">
        <v>2736</v>
      </c>
      <c r="BAW325" s="1" t="s">
        <v>2736</v>
      </c>
      <c r="BAX325">
        <v>88.33</v>
      </c>
      <c r="BAY325">
        <v>194.92</v>
      </c>
      <c r="BAZ325">
        <v>8.86</v>
      </c>
      <c r="BBA325">
        <v>22000</v>
      </c>
      <c r="BBB325">
        <v>1</v>
      </c>
      <c r="BBC325">
        <v>31.6</v>
      </c>
      <c r="BBD325">
        <v>0</v>
      </c>
      <c r="BBE325">
        <v>0</v>
      </c>
      <c r="BBF325">
        <v>0.11</v>
      </c>
      <c r="BBG325">
        <v>0.26</v>
      </c>
      <c r="BBH325" s="1" t="s">
        <v>2736</v>
      </c>
      <c r="BBI325" s="1" t="s">
        <v>2736</v>
      </c>
      <c r="BBJ325" s="1" t="s">
        <v>2736</v>
      </c>
      <c r="BBK325" s="1" t="s">
        <v>2736</v>
      </c>
      <c r="BBL325" s="1" t="s">
        <v>2736</v>
      </c>
      <c r="BBM325" s="1" t="s">
        <v>2736</v>
      </c>
      <c r="BBN325" s="1" t="s">
        <v>2736</v>
      </c>
      <c r="BBO325" s="1" t="s">
        <v>2736</v>
      </c>
      <c r="BBP325" s="1" t="s">
        <v>2736</v>
      </c>
      <c r="BBQ325" s="1" t="s">
        <v>2736</v>
      </c>
      <c r="BBR325">
        <v>3659.42</v>
      </c>
      <c r="BBS325">
        <v>4777.4399999999996</v>
      </c>
      <c r="BBT325">
        <v>127.7</v>
      </c>
      <c r="BBU325">
        <v>37411</v>
      </c>
      <c r="BBV325">
        <v>1</v>
      </c>
      <c r="BBW325">
        <v>510.4</v>
      </c>
      <c r="BBX325">
        <v>0.8</v>
      </c>
      <c r="BBY325">
        <v>0.63</v>
      </c>
      <c r="BBZ325">
        <v>0.08</v>
      </c>
      <c r="BCA325">
        <v>4.66</v>
      </c>
      <c r="BCB325">
        <v>2635.91</v>
      </c>
      <c r="BCC325">
        <v>60.46</v>
      </c>
      <c r="BCD325">
        <v>3.11</v>
      </c>
      <c r="BCE325">
        <v>19440</v>
      </c>
      <c r="BCF325">
        <v>1</v>
      </c>
      <c r="BCG325" s="1" t="s">
        <v>2736</v>
      </c>
      <c r="BCH325">
        <v>0</v>
      </c>
      <c r="BCI325">
        <v>0.01</v>
      </c>
      <c r="BCK325" s="1" t="s">
        <v>2736</v>
      </c>
      <c r="BCL325">
        <v>1.45</v>
      </c>
      <c r="BCM325">
        <v>3.22</v>
      </c>
      <c r="BCN325">
        <v>7.0000000000000007E-2</v>
      </c>
      <c r="BCO325">
        <v>46145</v>
      </c>
      <c r="BCP325">
        <v>1</v>
      </c>
      <c r="BCQ325" s="1" t="s">
        <v>2736</v>
      </c>
      <c r="BCR325">
        <v>0</v>
      </c>
      <c r="BCS325">
        <v>0</v>
      </c>
      <c r="BCU325" s="1" t="s">
        <v>2736</v>
      </c>
      <c r="BCV325">
        <v>184.42</v>
      </c>
      <c r="BCW325">
        <v>46.46</v>
      </c>
      <c r="BCX325">
        <v>2</v>
      </c>
      <c r="BCY325">
        <v>23202</v>
      </c>
      <c r="BCZ325">
        <v>1</v>
      </c>
      <c r="BDA325" s="1" t="s">
        <v>2736</v>
      </c>
      <c r="BDB325">
        <v>0.09</v>
      </c>
      <c r="BDC325">
        <v>4.49</v>
      </c>
      <c r="BDE325" s="1" t="s">
        <v>2736</v>
      </c>
      <c r="BDF325">
        <v>1974.76</v>
      </c>
      <c r="BDG325">
        <v>1345.16</v>
      </c>
      <c r="BDH325">
        <v>4.5</v>
      </c>
      <c r="BDI325">
        <v>298925</v>
      </c>
      <c r="BDJ325">
        <v>1</v>
      </c>
      <c r="BDK325" s="1" t="s">
        <v>2736</v>
      </c>
      <c r="BDL325">
        <v>0.11</v>
      </c>
      <c r="BDM325">
        <v>2.4700000000000002</v>
      </c>
      <c r="BDN325" s="1" t="s">
        <v>2736</v>
      </c>
      <c r="BDO325" s="1" t="s">
        <v>2736</v>
      </c>
      <c r="BDP325">
        <v>7.18</v>
      </c>
      <c r="BDQ325">
        <v>17.510000000000002</v>
      </c>
      <c r="BDR325">
        <v>0.21</v>
      </c>
      <c r="BDS325">
        <v>81835</v>
      </c>
      <c r="BDT325">
        <v>1</v>
      </c>
      <c r="BDU325" s="1" t="s">
        <v>2736</v>
      </c>
      <c r="BDV325">
        <v>0</v>
      </c>
      <c r="BDW325">
        <v>0</v>
      </c>
      <c r="BDX325" s="1" t="s">
        <v>2736</v>
      </c>
      <c r="BDY325" s="1" t="s">
        <v>2736</v>
      </c>
      <c r="BDZ325" s="1" t="s">
        <v>2736</v>
      </c>
      <c r="BEA325" s="1" t="s">
        <v>2736</v>
      </c>
      <c r="BEB325" s="1" t="s">
        <v>2736</v>
      </c>
      <c r="BEC325" s="1" t="s">
        <v>2736</v>
      </c>
      <c r="BED325" s="1" t="s">
        <v>2736</v>
      </c>
      <c r="BEE325" s="1" t="s">
        <v>2736</v>
      </c>
      <c r="BEF325" s="1" t="s">
        <v>2736</v>
      </c>
      <c r="BEG325" s="1" t="s">
        <v>2736</v>
      </c>
      <c r="BEJ325" s="1" t="s">
        <v>2736</v>
      </c>
      <c r="BEK325" s="1" t="s">
        <v>2736</v>
      </c>
      <c r="BEL325" s="1" t="s">
        <v>2736</v>
      </c>
      <c r="BEM325" s="1" t="s">
        <v>2736</v>
      </c>
      <c r="BEN325" s="1" t="s">
        <v>2736</v>
      </c>
      <c r="BEO325" s="1" t="s">
        <v>2736</v>
      </c>
      <c r="BEP325" s="1" t="s">
        <v>2736</v>
      </c>
      <c r="BEQ325" s="1" t="s">
        <v>2736</v>
      </c>
    </row>
    <row r="326" spans="1:1499" x14ac:dyDescent="0.25">
      <c r="A326" s="2">
        <v>44805</v>
      </c>
      <c r="B326">
        <v>1.86</v>
      </c>
      <c r="C326">
        <v>3.48</v>
      </c>
      <c r="D326">
        <v>0.03</v>
      </c>
      <c r="E326">
        <v>133436</v>
      </c>
      <c r="F326">
        <v>1</v>
      </c>
      <c r="G326" s="1" t="s">
        <v>2736</v>
      </c>
      <c r="H326">
        <v>0</v>
      </c>
      <c r="I326">
        <v>0</v>
      </c>
      <c r="K326" s="1" t="s">
        <v>2736</v>
      </c>
      <c r="L326">
        <v>4.5999999999999996</v>
      </c>
      <c r="M326">
        <v>29.23</v>
      </c>
      <c r="N326">
        <v>0.63400000000000001</v>
      </c>
      <c r="O326">
        <v>46099</v>
      </c>
      <c r="P326">
        <v>1</v>
      </c>
      <c r="Q326">
        <v>4898.2</v>
      </c>
      <c r="R326">
        <v>0</v>
      </c>
      <c r="S326">
        <v>0</v>
      </c>
      <c r="T326" s="1" t="s">
        <v>2736</v>
      </c>
      <c r="U326">
        <v>0.02</v>
      </c>
      <c r="V326">
        <v>2839.11</v>
      </c>
      <c r="W326">
        <v>270.52</v>
      </c>
      <c r="X326">
        <v>3.82</v>
      </c>
      <c r="Y326">
        <v>70724</v>
      </c>
      <c r="Z326">
        <v>1</v>
      </c>
      <c r="AA326" s="1" t="s">
        <v>2736</v>
      </c>
      <c r="AB326">
        <v>0.4</v>
      </c>
      <c r="AC326">
        <v>10.38</v>
      </c>
      <c r="AD326" s="1" t="s">
        <v>2736</v>
      </c>
      <c r="AE326" s="1" t="s">
        <v>2736</v>
      </c>
      <c r="AF326">
        <v>53.95</v>
      </c>
      <c r="AG326">
        <v>187.96</v>
      </c>
      <c r="AH326">
        <v>5.48</v>
      </c>
      <c r="AI326">
        <v>34300</v>
      </c>
      <c r="AJ326">
        <v>1</v>
      </c>
      <c r="AK326" s="1" t="s">
        <v>2736</v>
      </c>
      <c r="AL326">
        <v>0.19</v>
      </c>
      <c r="AM326">
        <v>3.47</v>
      </c>
      <c r="AN326" s="1" t="s">
        <v>2736</v>
      </c>
      <c r="AO326" s="1" t="s">
        <v>2736</v>
      </c>
      <c r="AP326">
        <v>6630.5</v>
      </c>
      <c r="AQ326">
        <v>9.85</v>
      </c>
      <c r="AR326">
        <v>3.95</v>
      </c>
      <c r="AS326">
        <v>2493</v>
      </c>
      <c r="AT326">
        <v>1</v>
      </c>
      <c r="AU326" s="1" t="s">
        <v>2736</v>
      </c>
      <c r="AV326">
        <v>0.1</v>
      </c>
      <c r="AW326">
        <v>2.46</v>
      </c>
      <c r="AZ326">
        <v>2867.43</v>
      </c>
      <c r="BA326">
        <v>12.48</v>
      </c>
      <c r="BB326">
        <v>3.82</v>
      </c>
      <c r="BC326">
        <v>3262</v>
      </c>
      <c r="BD326">
        <v>1</v>
      </c>
      <c r="BE326" s="1" t="s">
        <v>2736</v>
      </c>
      <c r="BF326">
        <v>0.01</v>
      </c>
      <c r="BG326">
        <v>0.3</v>
      </c>
      <c r="BJ326">
        <v>104.74</v>
      </c>
      <c r="BK326">
        <v>0.53</v>
      </c>
      <c r="BL326">
        <v>1.18</v>
      </c>
      <c r="BM326">
        <v>450</v>
      </c>
      <c r="BN326">
        <v>1</v>
      </c>
      <c r="BO326" s="1" t="s">
        <v>2736</v>
      </c>
      <c r="BP326">
        <v>0.04</v>
      </c>
      <c r="BQ326">
        <v>3.5</v>
      </c>
      <c r="BT326" s="1" t="s">
        <v>2736</v>
      </c>
      <c r="BU326" s="1" t="s">
        <v>2736</v>
      </c>
      <c r="BV326" s="1" t="s">
        <v>2736</v>
      </c>
      <c r="BW326" s="1" t="s">
        <v>2736</v>
      </c>
      <c r="BX326" s="1" t="s">
        <v>2736</v>
      </c>
      <c r="BY326" s="1" t="s">
        <v>2736</v>
      </c>
      <c r="BZ326" s="1" t="s">
        <v>2736</v>
      </c>
      <c r="CA326" s="1" t="s">
        <v>2736</v>
      </c>
      <c r="CC326" s="1" t="s">
        <v>2736</v>
      </c>
      <c r="CD326">
        <v>105.7</v>
      </c>
      <c r="CE326">
        <v>49.34</v>
      </c>
      <c r="CF326">
        <v>3.47</v>
      </c>
      <c r="CG326">
        <v>14218</v>
      </c>
      <c r="CH326">
        <v>1</v>
      </c>
      <c r="CI326">
        <v>55.2</v>
      </c>
      <c r="CJ326">
        <v>0.17</v>
      </c>
      <c r="CK326">
        <v>4.9000000000000004</v>
      </c>
      <c r="CL326">
        <v>0.16</v>
      </c>
      <c r="CM326">
        <v>0.47</v>
      </c>
      <c r="CN326">
        <v>67.930000000000007</v>
      </c>
      <c r="CO326">
        <v>28.97</v>
      </c>
      <c r="CP326">
        <v>1.61</v>
      </c>
      <c r="CQ326">
        <v>17991</v>
      </c>
      <c r="CR326">
        <v>1</v>
      </c>
      <c r="CS326">
        <v>164</v>
      </c>
      <c r="CT326">
        <v>0</v>
      </c>
      <c r="CU326">
        <v>0</v>
      </c>
      <c r="CV326">
        <v>0.01</v>
      </c>
      <c r="CW326">
        <v>0.04</v>
      </c>
      <c r="CX326">
        <v>36.17</v>
      </c>
      <c r="CY326">
        <v>134.02000000000001</v>
      </c>
      <c r="CZ326">
        <v>7.24</v>
      </c>
      <c r="DA326">
        <v>18512</v>
      </c>
      <c r="DB326">
        <v>1</v>
      </c>
      <c r="DC326">
        <v>147.30000000000001</v>
      </c>
      <c r="DD326">
        <v>0.17</v>
      </c>
      <c r="DE326">
        <v>2.36</v>
      </c>
      <c r="DF326">
        <v>0.26</v>
      </c>
      <c r="DG326">
        <v>0.96</v>
      </c>
      <c r="DH326">
        <v>98.97</v>
      </c>
      <c r="DI326">
        <v>252.19</v>
      </c>
      <c r="DJ326">
        <v>5.74</v>
      </c>
      <c r="DK326">
        <v>43935</v>
      </c>
      <c r="DL326">
        <v>1</v>
      </c>
      <c r="DM326">
        <v>281.39999999999998</v>
      </c>
      <c r="DN326">
        <v>0</v>
      </c>
      <c r="DO326">
        <v>0</v>
      </c>
      <c r="DP326">
        <v>0.08</v>
      </c>
      <c r="DQ326">
        <v>0.22</v>
      </c>
      <c r="DR326">
        <v>96.61</v>
      </c>
      <c r="DS326">
        <v>10695.1</v>
      </c>
      <c r="DT326">
        <v>8.1539999999999999</v>
      </c>
      <c r="DU326">
        <v>1311638</v>
      </c>
      <c r="DV326">
        <v>1</v>
      </c>
      <c r="DW326">
        <v>43564.1</v>
      </c>
      <c r="DX326">
        <v>0</v>
      </c>
      <c r="DY326">
        <v>0</v>
      </c>
      <c r="DZ326">
        <v>0.06</v>
      </c>
      <c r="EA326">
        <v>0.56999999999999995</v>
      </c>
      <c r="EB326">
        <v>67</v>
      </c>
      <c r="EC326">
        <v>10.89</v>
      </c>
      <c r="ED326">
        <v>0.67</v>
      </c>
      <c r="EE326">
        <v>16250</v>
      </c>
      <c r="EF326">
        <v>1</v>
      </c>
      <c r="EG326" s="1" t="s">
        <v>2736</v>
      </c>
      <c r="EH326">
        <v>0</v>
      </c>
      <c r="EI326">
        <v>0</v>
      </c>
      <c r="EL326">
        <v>36.81</v>
      </c>
      <c r="EM326">
        <v>26.35</v>
      </c>
      <c r="EN326">
        <v>0.6</v>
      </c>
      <c r="EO326">
        <v>44065</v>
      </c>
      <c r="EP326">
        <v>1</v>
      </c>
      <c r="EQ326" s="1" t="s">
        <v>2736</v>
      </c>
      <c r="ER326">
        <v>0</v>
      </c>
      <c r="ES326">
        <v>0</v>
      </c>
      <c r="ET326" s="1" t="s">
        <v>2736</v>
      </c>
      <c r="EU326" s="1" t="s">
        <v>2736</v>
      </c>
      <c r="EV326">
        <v>72.88</v>
      </c>
      <c r="EW326">
        <v>404.84</v>
      </c>
      <c r="EX326">
        <v>3.49</v>
      </c>
      <c r="EY326">
        <v>116000</v>
      </c>
      <c r="EZ326">
        <v>1</v>
      </c>
      <c r="FA326" s="1" t="s">
        <v>2736</v>
      </c>
      <c r="FB326">
        <v>0</v>
      </c>
      <c r="FC326">
        <v>0</v>
      </c>
      <c r="FD326" s="1" t="s">
        <v>2736</v>
      </c>
      <c r="FE326" s="1" t="s">
        <v>2736</v>
      </c>
      <c r="FF326">
        <v>65.63</v>
      </c>
      <c r="FG326">
        <v>21.52</v>
      </c>
      <c r="FH326">
        <v>10.5</v>
      </c>
      <c r="FI326">
        <v>2050</v>
      </c>
      <c r="FJ326">
        <v>1</v>
      </c>
      <c r="FK326">
        <v>4.4000000000000004</v>
      </c>
      <c r="FL326">
        <v>0</v>
      </c>
      <c r="FM326">
        <v>0</v>
      </c>
      <c r="FO326">
        <v>0.7</v>
      </c>
      <c r="FP326">
        <v>101.23</v>
      </c>
      <c r="FQ326">
        <v>229.67</v>
      </c>
      <c r="FR326">
        <v>2.99</v>
      </c>
      <c r="FS326">
        <v>76685</v>
      </c>
      <c r="FT326">
        <v>1</v>
      </c>
      <c r="FU326" s="1" t="s">
        <v>2736</v>
      </c>
      <c r="FV326">
        <v>0.06</v>
      </c>
      <c r="FW326">
        <v>2</v>
      </c>
      <c r="FY326" s="1" t="s">
        <v>2736</v>
      </c>
      <c r="FZ326">
        <v>85.46</v>
      </c>
      <c r="GA326">
        <v>380.25</v>
      </c>
      <c r="GB326">
        <v>3.09</v>
      </c>
      <c r="GC326">
        <v>122858</v>
      </c>
      <c r="GD326">
        <v>1</v>
      </c>
      <c r="GE326" s="1" t="s">
        <v>2736</v>
      </c>
      <c r="GF326">
        <v>0.11</v>
      </c>
      <c r="GG326">
        <v>3.55</v>
      </c>
      <c r="GH326" s="1" t="s">
        <v>2736</v>
      </c>
      <c r="GI326" s="1" t="s">
        <v>2736</v>
      </c>
      <c r="GJ326">
        <v>70.349999999999994</v>
      </c>
      <c r="GK326">
        <v>61.77</v>
      </c>
      <c r="GL326">
        <v>7.39</v>
      </c>
      <c r="GM326">
        <v>8364</v>
      </c>
      <c r="GN326">
        <v>1</v>
      </c>
      <c r="GO326" s="1" t="s">
        <v>2736</v>
      </c>
      <c r="GP326">
        <v>0</v>
      </c>
      <c r="GQ326">
        <v>0</v>
      </c>
      <c r="GS326" s="1" t="s">
        <v>2736</v>
      </c>
      <c r="GT326">
        <v>22.25</v>
      </c>
      <c r="GU326">
        <v>116.88</v>
      </c>
      <c r="GV326">
        <v>17.8</v>
      </c>
      <c r="GW326">
        <v>6566</v>
      </c>
      <c r="GX326">
        <v>1</v>
      </c>
      <c r="GY326" s="1" t="s">
        <v>2736</v>
      </c>
      <c r="GZ326">
        <v>0</v>
      </c>
      <c r="HA326">
        <v>0</v>
      </c>
      <c r="HB326" s="1" t="s">
        <v>2736</v>
      </c>
      <c r="HC326" s="1" t="s">
        <v>2736</v>
      </c>
      <c r="HD326" s="1" t="s">
        <v>2736</v>
      </c>
      <c r="HE326" s="1" t="s">
        <v>2736</v>
      </c>
      <c r="HF326" s="1" t="s">
        <v>2736</v>
      </c>
      <c r="HG326" s="1" t="s">
        <v>2736</v>
      </c>
      <c r="HH326" s="1" t="s">
        <v>2736</v>
      </c>
      <c r="HI326" s="1" t="s">
        <v>2736</v>
      </c>
      <c r="HJ326" s="1" t="s">
        <v>2736</v>
      </c>
      <c r="HK326" s="1" t="s">
        <v>2736</v>
      </c>
      <c r="HL326" s="1" t="s">
        <v>2736</v>
      </c>
      <c r="HM326" s="1" t="s">
        <v>2736</v>
      </c>
      <c r="HN326">
        <v>34.31</v>
      </c>
      <c r="HO326">
        <v>6.82</v>
      </c>
      <c r="HP326">
        <v>0.35</v>
      </c>
      <c r="HQ326">
        <v>19500</v>
      </c>
      <c r="HR326">
        <v>1</v>
      </c>
      <c r="HS326" s="1" t="s">
        <v>2736</v>
      </c>
      <c r="HT326">
        <v>0</v>
      </c>
      <c r="HU326">
        <v>0</v>
      </c>
      <c r="HX326">
        <v>65.099999999999994</v>
      </c>
      <c r="HY326">
        <v>33.96</v>
      </c>
      <c r="HZ326">
        <v>1.51</v>
      </c>
      <c r="IA326">
        <v>22491</v>
      </c>
      <c r="IB326">
        <v>1</v>
      </c>
      <c r="IC326">
        <v>36</v>
      </c>
      <c r="ID326">
        <v>0.08</v>
      </c>
      <c r="IE326">
        <v>5.43</v>
      </c>
      <c r="IG326" s="1" t="s">
        <v>2736</v>
      </c>
      <c r="IH326">
        <v>10.82</v>
      </c>
      <c r="II326">
        <v>38.44</v>
      </c>
      <c r="IJ326">
        <v>3.49</v>
      </c>
      <c r="IK326">
        <v>11013</v>
      </c>
      <c r="IL326">
        <v>1</v>
      </c>
      <c r="IM326">
        <v>20.8</v>
      </c>
      <c r="IN326">
        <v>0</v>
      </c>
      <c r="IO326">
        <v>0</v>
      </c>
      <c r="IQ326" s="1" t="s">
        <v>2736</v>
      </c>
      <c r="IR326">
        <v>32.04</v>
      </c>
      <c r="IS326">
        <v>15.35</v>
      </c>
      <c r="IT326">
        <v>0.6</v>
      </c>
      <c r="IU326">
        <v>25585</v>
      </c>
      <c r="IV326">
        <v>1</v>
      </c>
      <c r="IW326">
        <v>56</v>
      </c>
      <c r="IX326">
        <v>0</v>
      </c>
      <c r="IY326">
        <v>0</v>
      </c>
      <c r="JB326">
        <v>123.38</v>
      </c>
      <c r="JC326">
        <v>29.86</v>
      </c>
      <c r="JD326">
        <v>1.4970000000000001</v>
      </c>
      <c r="JE326">
        <v>18615</v>
      </c>
      <c r="JF326">
        <v>0.93330000000000002</v>
      </c>
      <c r="JG326">
        <v>135</v>
      </c>
      <c r="JH326">
        <v>0</v>
      </c>
      <c r="JI326">
        <v>0</v>
      </c>
      <c r="JL326">
        <v>89.49</v>
      </c>
      <c r="JM326">
        <v>23.55</v>
      </c>
      <c r="JN326">
        <v>3.1</v>
      </c>
      <c r="JO326">
        <v>7597</v>
      </c>
      <c r="JP326">
        <v>1</v>
      </c>
      <c r="JQ326">
        <v>7</v>
      </c>
      <c r="JR326">
        <v>0</v>
      </c>
      <c r="JS326">
        <v>0</v>
      </c>
      <c r="JT326" s="1" t="s">
        <v>2736</v>
      </c>
      <c r="JU326">
        <v>0.27</v>
      </c>
      <c r="JV326">
        <v>141.47</v>
      </c>
      <c r="JW326">
        <v>79.2</v>
      </c>
      <c r="JX326">
        <v>13.1</v>
      </c>
      <c r="JY326">
        <v>6046</v>
      </c>
      <c r="JZ326">
        <v>1</v>
      </c>
      <c r="KA326">
        <v>19.5</v>
      </c>
      <c r="KB326">
        <v>0</v>
      </c>
      <c r="KC326">
        <v>0</v>
      </c>
      <c r="KD326" s="1" t="s">
        <v>2736</v>
      </c>
      <c r="KE326">
        <v>0.28000000000000003</v>
      </c>
      <c r="KF326">
        <v>129.32</v>
      </c>
      <c r="KG326">
        <v>107.78</v>
      </c>
      <c r="KH326">
        <v>7.86</v>
      </c>
      <c r="KI326">
        <v>13712</v>
      </c>
      <c r="KJ326">
        <v>1</v>
      </c>
      <c r="KK326">
        <v>121.2</v>
      </c>
      <c r="KL326">
        <v>0.31</v>
      </c>
      <c r="KM326">
        <v>3.94</v>
      </c>
      <c r="KN326">
        <v>0.06</v>
      </c>
      <c r="KO326">
        <v>1.19</v>
      </c>
      <c r="KP326">
        <v>10.93</v>
      </c>
      <c r="KQ326">
        <v>10.71</v>
      </c>
      <c r="KR326">
        <v>0.12</v>
      </c>
      <c r="KS326">
        <v>91145</v>
      </c>
      <c r="KT326">
        <v>1</v>
      </c>
      <c r="KU326" s="1" t="s">
        <v>2736</v>
      </c>
      <c r="KV326">
        <v>0</v>
      </c>
      <c r="KW326">
        <v>0</v>
      </c>
      <c r="KZ326">
        <v>6.24</v>
      </c>
      <c r="LA326">
        <v>6.55</v>
      </c>
      <c r="LB326">
        <v>1.54</v>
      </c>
      <c r="LC326">
        <v>42519</v>
      </c>
      <c r="LD326">
        <v>10</v>
      </c>
      <c r="LE326" s="1" t="s">
        <v>2736</v>
      </c>
      <c r="LF326">
        <v>0</v>
      </c>
      <c r="LG326">
        <v>0</v>
      </c>
      <c r="LH326" s="1" t="s">
        <v>2736</v>
      </c>
      <c r="LI326" s="1" t="s">
        <v>2736</v>
      </c>
      <c r="LJ326">
        <v>163.38</v>
      </c>
      <c r="LK326">
        <v>60.74</v>
      </c>
      <c r="LL326">
        <v>3.99</v>
      </c>
      <c r="LM326">
        <v>15222</v>
      </c>
      <c r="LN326">
        <v>1</v>
      </c>
      <c r="LO326" s="1" t="s">
        <v>2736</v>
      </c>
      <c r="LP326">
        <v>0</v>
      </c>
      <c r="LQ326">
        <v>0</v>
      </c>
      <c r="LT326">
        <v>79.56</v>
      </c>
      <c r="LU326">
        <v>77.77</v>
      </c>
      <c r="LV326">
        <v>2.7050000000000001</v>
      </c>
      <c r="LW326">
        <v>28750</v>
      </c>
      <c r="LX326">
        <v>1</v>
      </c>
      <c r="LY326">
        <v>122.7</v>
      </c>
      <c r="LZ326">
        <v>0</v>
      </c>
      <c r="MA326">
        <v>0</v>
      </c>
      <c r="MB326" s="1" t="s">
        <v>2736</v>
      </c>
      <c r="MC326">
        <v>0.31</v>
      </c>
      <c r="MD326">
        <v>17.13</v>
      </c>
      <c r="ME326">
        <v>86.24</v>
      </c>
      <c r="MF326">
        <v>33.4</v>
      </c>
      <c r="MG326">
        <v>2582</v>
      </c>
      <c r="MH326">
        <v>1</v>
      </c>
      <c r="MI326" s="1" t="s">
        <v>2736</v>
      </c>
      <c r="MJ326">
        <v>0</v>
      </c>
      <c r="MK326">
        <v>0</v>
      </c>
      <c r="ML326" s="1" t="s">
        <v>2736</v>
      </c>
      <c r="MM326" s="1" t="s">
        <v>2736</v>
      </c>
      <c r="MN326">
        <v>319</v>
      </c>
      <c r="MO326">
        <v>334.23</v>
      </c>
      <c r="MP326">
        <v>4.24</v>
      </c>
      <c r="MQ326">
        <v>78829</v>
      </c>
      <c r="MR326">
        <v>1</v>
      </c>
      <c r="MS326" s="1" t="s">
        <v>2736</v>
      </c>
      <c r="MT326">
        <v>0</v>
      </c>
      <c r="MU326">
        <v>0</v>
      </c>
      <c r="MX326">
        <v>18.059999999999999</v>
      </c>
      <c r="MY326">
        <v>17.04</v>
      </c>
      <c r="MZ326">
        <v>1.91</v>
      </c>
      <c r="NA326">
        <v>8919</v>
      </c>
      <c r="NB326">
        <v>1</v>
      </c>
      <c r="NC326" s="1" t="s">
        <v>2736</v>
      </c>
      <c r="ND326">
        <v>0.05</v>
      </c>
      <c r="NE326">
        <v>2.62</v>
      </c>
      <c r="NF326" s="1" t="s">
        <v>2736</v>
      </c>
      <c r="NG326" s="1" t="s">
        <v>2736</v>
      </c>
      <c r="NR326">
        <v>200.76</v>
      </c>
      <c r="NS326">
        <v>288.58</v>
      </c>
      <c r="NT326">
        <v>16.2257</v>
      </c>
      <c r="NU326">
        <v>17683</v>
      </c>
      <c r="NV326">
        <v>0.99419999999999997</v>
      </c>
      <c r="NW326">
        <v>815.2</v>
      </c>
      <c r="NX326">
        <v>0.3</v>
      </c>
      <c r="NY326">
        <v>1.84</v>
      </c>
      <c r="NZ326">
        <v>0.11</v>
      </c>
      <c r="OA326">
        <v>1.73</v>
      </c>
      <c r="OB326">
        <v>199.47</v>
      </c>
      <c r="OC326">
        <v>56.12</v>
      </c>
      <c r="OD326">
        <v>3.51</v>
      </c>
      <c r="OE326">
        <v>15988</v>
      </c>
      <c r="OF326">
        <v>1</v>
      </c>
      <c r="OG326">
        <v>405.6</v>
      </c>
      <c r="OH326">
        <v>0</v>
      </c>
      <c r="OI326">
        <v>0</v>
      </c>
      <c r="OJ326">
        <v>0.01</v>
      </c>
      <c r="OK326">
        <v>0.06</v>
      </c>
      <c r="OL326" s="1" t="s">
        <v>2736</v>
      </c>
      <c r="OM326" s="1" t="s">
        <v>2736</v>
      </c>
      <c r="ON326" s="1" t="s">
        <v>2736</v>
      </c>
      <c r="OO326" s="1" t="s">
        <v>2736</v>
      </c>
      <c r="OP326" s="1" t="s">
        <v>2736</v>
      </c>
      <c r="OQ326" s="1" t="s">
        <v>2736</v>
      </c>
      <c r="OR326" s="1" t="s">
        <v>2736</v>
      </c>
      <c r="OS326" s="1" t="s">
        <v>2736</v>
      </c>
      <c r="OV326">
        <v>41.79</v>
      </c>
      <c r="OW326">
        <v>436.09</v>
      </c>
      <c r="OX326">
        <v>1.4990000000000001</v>
      </c>
      <c r="OY326">
        <v>290924</v>
      </c>
      <c r="OZ326">
        <v>1</v>
      </c>
      <c r="PA326">
        <v>17904.3</v>
      </c>
      <c r="PB326">
        <v>0.04</v>
      </c>
      <c r="PC326">
        <v>2.67</v>
      </c>
      <c r="PD326">
        <v>0.02</v>
      </c>
      <c r="PE326">
        <v>0.21</v>
      </c>
      <c r="PF326" s="1" t="s">
        <v>2736</v>
      </c>
      <c r="PG326" s="1" t="s">
        <v>2736</v>
      </c>
      <c r="PH326" s="1" t="s">
        <v>2736</v>
      </c>
      <c r="PI326" s="1" t="s">
        <v>2736</v>
      </c>
      <c r="PJ326" s="1" t="s">
        <v>2736</v>
      </c>
      <c r="PK326" s="1" t="s">
        <v>2736</v>
      </c>
      <c r="PL326" s="1" t="s">
        <v>2736</v>
      </c>
      <c r="PM326" s="1" t="s">
        <v>2736</v>
      </c>
      <c r="PP326">
        <v>28.1</v>
      </c>
      <c r="PQ326">
        <v>16.72</v>
      </c>
      <c r="PR326">
        <v>0.84</v>
      </c>
      <c r="PS326">
        <v>20000</v>
      </c>
      <c r="PT326">
        <v>1</v>
      </c>
      <c r="PU326" s="1" t="s">
        <v>2736</v>
      </c>
      <c r="PV326">
        <v>0</v>
      </c>
      <c r="PW326">
        <v>0</v>
      </c>
      <c r="PX326" s="1" t="s">
        <v>2736</v>
      </c>
      <c r="PY326" s="1" t="s">
        <v>2736</v>
      </c>
      <c r="PZ326" s="1" t="s">
        <v>2736</v>
      </c>
      <c r="QA326" s="1" t="s">
        <v>2736</v>
      </c>
      <c r="QB326" s="1" t="s">
        <v>2736</v>
      </c>
      <c r="QC326" s="1" t="s">
        <v>2736</v>
      </c>
      <c r="QD326" s="1" t="s">
        <v>2736</v>
      </c>
      <c r="QE326" s="1" t="s">
        <v>2736</v>
      </c>
      <c r="QF326" s="1" t="s">
        <v>2736</v>
      </c>
      <c r="QG326" s="1" t="s">
        <v>2736</v>
      </c>
      <c r="QJ326">
        <v>42.74</v>
      </c>
      <c r="QK326">
        <v>90.48</v>
      </c>
      <c r="QL326">
        <v>1.99</v>
      </c>
      <c r="QM326">
        <v>45355</v>
      </c>
      <c r="QN326">
        <v>1</v>
      </c>
      <c r="QO326" s="1" t="s">
        <v>2736</v>
      </c>
      <c r="QP326">
        <v>0</v>
      </c>
      <c r="QQ326">
        <v>0</v>
      </c>
      <c r="QR326" s="1" t="s">
        <v>2736</v>
      </c>
      <c r="QS326" s="1" t="s">
        <v>2736</v>
      </c>
      <c r="QT326">
        <v>100</v>
      </c>
      <c r="QU326">
        <v>21034.57</v>
      </c>
      <c r="QV326">
        <v>290</v>
      </c>
      <c r="QW326">
        <v>72533</v>
      </c>
      <c r="QX326">
        <v>1</v>
      </c>
      <c r="QZ326">
        <v>0</v>
      </c>
      <c r="RA326">
        <v>0</v>
      </c>
      <c r="RD326">
        <v>136.44</v>
      </c>
      <c r="RE326">
        <v>5287.17</v>
      </c>
      <c r="RF326">
        <v>2.85</v>
      </c>
      <c r="RG326">
        <v>1855148</v>
      </c>
      <c r="RH326">
        <v>1</v>
      </c>
      <c r="RI326" s="1" t="s">
        <v>2736</v>
      </c>
      <c r="RJ326">
        <v>0.01</v>
      </c>
      <c r="RK326">
        <v>0.25</v>
      </c>
      <c r="RL326" s="1" t="s">
        <v>2736</v>
      </c>
      <c r="RM326" s="1" t="s">
        <v>2736</v>
      </c>
      <c r="RN326">
        <v>179.23</v>
      </c>
      <c r="RO326">
        <v>92.71</v>
      </c>
      <c r="RP326">
        <v>6.5</v>
      </c>
      <c r="RQ326">
        <v>14263</v>
      </c>
      <c r="RR326">
        <v>1</v>
      </c>
      <c r="RS326">
        <v>165.1</v>
      </c>
      <c r="RT326">
        <v>7.0000000000000007E-2</v>
      </c>
      <c r="RU326">
        <v>1.0900000000000001</v>
      </c>
      <c r="RV326">
        <v>0.04</v>
      </c>
      <c r="RW326">
        <v>0.25</v>
      </c>
      <c r="RX326">
        <v>105.94</v>
      </c>
      <c r="RY326">
        <v>72.94</v>
      </c>
      <c r="RZ326">
        <v>20.14</v>
      </c>
      <c r="SA326">
        <v>3622</v>
      </c>
      <c r="SB326">
        <v>1</v>
      </c>
      <c r="SC326" s="1" t="s">
        <v>2736</v>
      </c>
      <c r="SD326">
        <v>0</v>
      </c>
      <c r="SE326">
        <v>0</v>
      </c>
      <c r="SH326">
        <v>608.63</v>
      </c>
      <c r="SI326">
        <v>2732.51</v>
      </c>
      <c r="SJ326">
        <v>19.989999999999998</v>
      </c>
      <c r="SK326">
        <v>136694</v>
      </c>
      <c r="SL326">
        <v>1</v>
      </c>
      <c r="SM326" s="1" t="s">
        <v>2736</v>
      </c>
      <c r="SN326">
        <v>1.1000000000000001</v>
      </c>
      <c r="SO326">
        <v>5.5</v>
      </c>
      <c r="SP326" s="1" t="s">
        <v>2736</v>
      </c>
      <c r="SQ326" s="1" t="s">
        <v>2736</v>
      </c>
      <c r="SR326">
        <v>4521.68</v>
      </c>
      <c r="SS326">
        <v>7121.82</v>
      </c>
      <c r="ST326">
        <v>14.97</v>
      </c>
      <c r="SU326">
        <v>475740</v>
      </c>
      <c r="SV326">
        <v>1</v>
      </c>
      <c r="SW326" s="1" t="s">
        <v>2736</v>
      </c>
      <c r="SX326">
        <v>0.37</v>
      </c>
      <c r="SY326">
        <v>2.4500000000000002</v>
      </c>
      <c r="SZ326" s="1" t="s">
        <v>2736</v>
      </c>
      <c r="TA326" s="1" t="s">
        <v>2736</v>
      </c>
      <c r="TB326">
        <v>99.33</v>
      </c>
      <c r="TC326">
        <v>33.409999999999997</v>
      </c>
      <c r="TD326">
        <v>21.85</v>
      </c>
      <c r="TE326">
        <v>1529</v>
      </c>
      <c r="TF326">
        <v>1</v>
      </c>
      <c r="TG326" s="1" t="s">
        <v>2736</v>
      </c>
      <c r="TH326">
        <v>0.13</v>
      </c>
      <c r="TI326">
        <v>0.59</v>
      </c>
      <c r="TL326">
        <v>113.04</v>
      </c>
      <c r="TM326">
        <v>164.84</v>
      </c>
      <c r="TN326">
        <v>26</v>
      </c>
      <c r="TO326">
        <v>6340</v>
      </c>
      <c r="TP326">
        <v>1</v>
      </c>
      <c r="TQ326" s="1" t="s">
        <v>2736</v>
      </c>
      <c r="TR326">
        <v>0</v>
      </c>
      <c r="TS326">
        <v>0</v>
      </c>
      <c r="TV326">
        <v>834.38</v>
      </c>
      <c r="TW326">
        <v>116.57</v>
      </c>
      <c r="TX326">
        <v>9.52</v>
      </c>
      <c r="TY326">
        <v>12251</v>
      </c>
      <c r="TZ326">
        <v>1</v>
      </c>
      <c r="UA326" s="1" t="s">
        <v>2736</v>
      </c>
      <c r="UB326">
        <v>0.43</v>
      </c>
      <c r="UC326">
        <v>4.53</v>
      </c>
      <c r="UE326" s="1" t="s">
        <v>2736</v>
      </c>
      <c r="UF326">
        <v>898.79</v>
      </c>
      <c r="UG326">
        <v>317.55</v>
      </c>
      <c r="UH326">
        <v>87</v>
      </c>
      <c r="UI326">
        <v>3650</v>
      </c>
      <c r="UJ326">
        <v>1</v>
      </c>
      <c r="UK326" s="1" t="s">
        <v>2736</v>
      </c>
      <c r="UL326">
        <v>2.0699999999999998</v>
      </c>
      <c r="UM326">
        <v>2.37</v>
      </c>
      <c r="UN326" s="1" t="s">
        <v>2736</v>
      </c>
      <c r="UO326" s="1" t="s">
        <v>2736</v>
      </c>
      <c r="UP326">
        <v>155.88</v>
      </c>
      <c r="UQ326">
        <v>88.38</v>
      </c>
      <c r="UR326">
        <v>13.25</v>
      </c>
      <c r="US326">
        <v>6670</v>
      </c>
      <c r="UT326">
        <v>1</v>
      </c>
      <c r="UU326" s="1" t="s">
        <v>2736</v>
      </c>
      <c r="UV326">
        <v>0</v>
      </c>
      <c r="UW326">
        <v>0</v>
      </c>
      <c r="UZ326">
        <v>658.22</v>
      </c>
      <c r="VA326">
        <v>608.24</v>
      </c>
      <c r="VB326">
        <v>18.11</v>
      </c>
      <c r="VC326">
        <v>33586</v>
      </c>
      <c r="VD326">
        <v>1</v>
      </c>
      <c r="VE326" s="1" t="s">
        <v>2736</v>
      </c>
      <c r="VF326">
        <v>0.08</v>
      </c>
      <c r="VG326">
        <v>0.46</v>
      </c>
      <c r="VH326" s="1" t="s">
        <v>2736</v>
      </c>
      <c r="VI326" s="1" t="s">
        <v>2736</v>
      </c>
      <c r="VJ326">
        <v>3.06</v>
      </c>
      <c r="VK326">
        <v>126.62</v>
      </c>
      <c r="VL326">
        <v>0.57999999999999996</v>
      </c>
      <c r="VM326">
        <v>217191</v>
      </c>
      <c r="VN326">
        <v>1</v>
      </c>
      <c r="VO326" s="1" t="s">
        <v>2736</v>
      </c>
      <c r="VP326">
        <v>0</v>
      </c>
      <c r="VQ326">
        <v>0</v>
      </c>
      <c r="VR326" s="1" t="s">
        <v>2736</v>
      </c>
      <c r="VS326" s="1" t="s">
        <v>2736</v>
      </c>
      <c r="VT326">
        <v>162.4</v>
      </c>
      <c r="VU326">
        <v>87.36</v>
      </c>
      <c r="VV326">
        <v>10.4</v>
      </c>
      <c r="VW326">
        <v>8400</v>
      </c>
      <c r="VX326">
        <v>1</v>
      </c>
      <c r="VY326" s="1" t="s">
        <v>2736</v>
      </c>
      <c r="VZ326">
        <v>0</v>
      </c>
      <c r="WA326">
        <v>0</v>
      </c>
      <c r="WD326">
        <v>154.59</v>
      </c>
      <c r="WE326">
        <v>20.79</v>
      </c>
      <c r="WF326">
        <v>4.95</v>
      </c>
      <c r="WG326">
        <v>4200</v>
      </c>
      <c r="WH326">
        <v>1</v>
      </c>
      <c r="WI326" s="1" t="s">
        <v>2736</v>
      </c>
      <c r="WJ326">
        <v>0</v>
      </c>
      <c r="WK326">
        <v>0</v>
      </c>
      <c r="WN326">
        <v>3.01</v>
      </c>
      <c r="WO326">
        <v>70.989999999999995</v>
      </c>
      <c r="WP326">
        <v>0.17</v>
      </c>
      <c r="WQ326">
        <v>410340</v>
      </c>
      <c r="WR326">
        <v>1</v>
      </c>
      <c r="WS326" s="1" t="s">
        <v>2736</v>
      </c>
      <c r="WT326">
        <v>0</v>
      </c>
      <c r="WU326">
        <v>0</v>
      </c>
      <c r="WV326" s="1" t="s">
        <v>2736</v>
      </c>
      <c r="WW326" s="1" t="s">
        <v>2736</v>
      </c>
      <c r="WX326">
        <v>630.05999999999995</v>
      </c>
      <c r="WY326">
        <v>102093.6</v>
      </c>
      <c r="WZ326">
        <v>1200</v>
      </c>
      <c r="XA326">
        <v>85078</v>
      </c>
      <c r="XB326">
        <v>1</v>
      </c>
      <c r="XC326" s="1" t="s">
        <v>2736</v>
      </c>
      <c r="XD326">
        <v>120</v>
      </c>
      <c r="XE326">
        <v>10</v>
      </c>
      <c r="XH326">
        <v>111.07</v>
      </c>
      <c r="XI326">
        <v>12.33</v>
      </c>
      <c r="XJ326">
        <v>3.26</v>
      </c>
      <c r="XK326">
        <v>3781</v>
      </c>
      <c r="XL326">
        <v>1</v>
      </c>
      <c r="XM326" s="1" t="s">
        <v>2736</v>
      </c>
      <c r="XN326">
        <v>7.0000000000000007E-2</v>
      </c>
      <c r="XO326">
        <v>2.2400000000000002</v>
      </c>
      <c r="XQ326" s="1" t="s">
        <v>2736</v>
      </c>
      <c r="XR326">
        <v>253.59</v>
      </c>
      <c r="XS326">
        <v>6.06</v>
      </c>
      <c r="XT326">
        <v>890</v>
      </c>
      <c r="XU326">
        <v>7</v>
      </c>
      <c r="XV326">
        <v>1</v>
      </c>
      <c r="XW326" s="1" t="s">
        <v>2736</v>
      </c>
      <c r="XX326">
        <v>30</v>
      </c>
      <c r="XY326">
        <v>3.37</v>
      </c>
      <c r="YB326">
        <v>536.03</v>
      </c>
      <c r="YC326">
        <v>657.34</v>
      </c>
      <c r="YD326">
        <v>67.900000000000006</v>
      </c>
      <c r="YE326">
        <v>9681</v>
      </c>
      <c r="YF326">
        <v>1</v>
      </c>
      <c r="YG326">
        <v>130.5</v>
      </c>
      <c r="YH326">
        <v>0.71</v>
      </c>
      <c r="YI326">
        <v>1.05</v>
      </c>
      <c r="YJ326">
        <v>0.05</v>
      </c>
      <c r="YK326">
        <v>1.48</v>
      </c>
      <c r="YL326">
        <v>84</v>
      </c>
      <c r="YM326">
        <v>409.98</v>
      </c>
      <c r="YN326">
        <v>14.02</v>
      </c>
      <c r="YO326">
        <v>29243</v>
      </c>
      <c r="YP326">
        <v>1</v>
      </c>
      <c r="YQ326">
        <v>29.9</v>
      </c>
      <c r="YR326">
        <v>0</v>
      </c>
      <c r="YS326">
        <v>0</v>
      </c>
      <c r="YT326" s="1" t="s">
        <v>2736</v>
      </c>
      <c r="YU326">
        <v>-0.26</v>
      </c>
      <c r="YV326">
        <v>159.26</v>
      </c>
      <c r="YW326">
        <v>855.99</v>
      </c>
      <c r="YX326">
        <v>2.39</v>
      </c>
      <c r="YY326">
        <v>358154</v>
      </c>
      <c r="YZ326">
        <v>1</v>
      </c>
      <c r="ZA326">
        <v>4815.8</v>
      </c>
      <c r="ZB326">
        <v>0.15</v>
      </c>
      <c r="ZC326">
        <v>6.28</v>
      </c>
      <c r="ZD326">
        <v>0.02</v>
      </c>
      <c r="ZE326">
        <v>0.21</v>
      </c>
      <c r="ZF326">
        <v>4.6500000000000004</v>
      </c>
      <c r="ZG326">
        <v>40.74</v>
      </c>
      <c r="ZH326">
        <v>4.16</v>
      </c>
      <c r="ZI326">
        <v>228881</v>
      </c>
      <c r="ZJ326">
        <v>23.391999999999999</v>
      </c>
      <c r="ZK326">
        <v>59.6</v>
      </c>
      <c r="ZL326">
        <v>0</v>
      </c>
      <c r="ZM326">
        <v>0</v>
      </c>
      <c r="ZN326" s="1" t="s">
        <v>2736</v>
      </c>
      <c r="ZO326">
        <v>0.05</v>
      </c>
      <c r="ZP326">
        <v>8.9</v>
      </c>
      <c r="ZQ326">
        <v>63.73</v>
      </c>
      <c r="ZR326">
        <v>0.81</v>
      </c>
      <c r="ZS326">
        <v>78674</v>
      </c>
      <c r="ZT326">
        <v>1</v>
      </c>
      <c r="ZU326">
        <v>272.60000000000002</v>
      </c>
      <c r="ZV326">
        <v>0</v>
      </c>
      <c r="ZW326">
        <v>0</v>
      </c>
      <c r="ZX326" s="1" t="s">
        <v>2736</v>
      </c>
      <c r="ZY326" s="1" t="s">
        <v>2736</v>
      </c>
      <c r="ZZ326">
        <v>114.89</v>
      </c>
      <c r="AAA326">
        <v>474.36</v>
      </c>
      <c r="AAB326">
        <v>8.85</v>
      </c>
      <c r="AAC326">
        <v>53600</v>
      </c>
      <c r="AAD326">
        <v>1</v>
      </c>
      <c r="AAE326">
        <v>131.69999999999999</v>
      </c>
      <c r="AAF326">
        <v>0.1</v>
      </c>
      <c r="AAG326">
        <v>1.1299999999999999</v>
      </c>
      <c r="AAH326" s="1" t="s">
        <v>2736</v>
      </c>
      <c r="AAI326">
        <v>0.75</v>
      </c>
      <c r="AAJ326">
        <v>137.4</v>
      </c>
      <c r="AAK326">
        <v>97</v>
      </c>
      <c r="AAL326">
        <v>1.94</v>
      </c>
      <c r="AAM326">
        <v>50000</v>
      </c>
      <c r="AAN326">
        <v>1</v>
      </c>
      <c r="AAO326">
        <v>253.6</v>
      </c>
      <c r="AAP326">
        <v>0.08</v>
      </c>
      <c r="AAQ326">
        <v>4.26</v>
      </c>
      <c r="AAR326" s="1" t="s">
        <v>2736</v>
      </c>
      <c r="AAS326" s="1" t="s">
        <v>2736</v>
      </c>
      <c r="AAT326">
        <v>60.16</v>
      </c>
      <c r="AAU326">
        <v>3734</v>
      </c>
      <c r="AAV326">
        <v>3.734</v>
      </c>
      <c r="AAW326">
        <v>1000000</v>
      </c>
      <c r="AAX326">
        <v>1</v>
      </c>
      <c r="AAY326">
        <v>55535.5</v>
      </c>
      <c r="AAZ326">
        <v>0.16</v>
      </c>
      <c r="ABA326">
        <v>4.3099999999999996</v>
      </c>
      <c r="ABB326">
        <v>0.08</v>
      </c>
      <c r="ABC326">
        <v>0.51</v>
      </c>
      <c r="ABD326">
        <v>6.03</v>
      </c>
      <c r="ABE326">
        <v>312.83</v>
      </c>
      <c r="ABF326">
        <v>0.28000000000000003</v>
      </c>
      <c r="ABG326">
        <v>1101508</v>
      </c>
      <c r="ABH326">
        <v>1</v>
      </c>
      <c r="ABI326" s="1" t="s">
        <v>2736</v>
      </c>
      <c r="ABJ326">
        <v>0</v>
      </c>
      <c r="ABK326">
        <v>0</v>
      </c>
      <c r="ABN326">
        <v>396.5</v>
      </c>
      <c r="ABO326">
        <v>226.06</v>
      </c>
      <c r="ABP326">
        <v>11.2</v>
      </c>
      <c r="ABQ326">
        <v>20184</v>
      </c>
      <c r="ABR326">
        <v>1</v>
      </c>
      <c r="ABS326">
        <v>344.3</v>
      </c>
      <c r="ABT326">
        <v>0.15</v>
      </c>
      <c r="ABU326">
        <v>1.34</v>
      </c>
      <c r="ABV326" s="1" t="s">
        <v>2736</v>
      </c>
      <c r="ABW326">
        <v>0.59</v>
      </c>
      <c r="ABX326" s="1" t="s">
        <v>2736</v>
      </c>
      <c r="ABY326" s="1" t="s">
        <v>2736</v>
      </c>
      <c r="ABZ326" s="1" t="s">
        <v>2736</v>
      </c>
      <c r="ACA326" s="1" t="s">
        <v>2736</v>
      </c>
      <c r="ACB326" s="1" t="s">
        <v>2736</v>
      </c>
      <c r="ACC326" s="1" t="s">
        <v>2736</v>
      </c>
      <c r="ACD326" s="1" t="s">
        <v>2736</v>
      </c>
      <c r="ACE326" s="1" t="s">
        <v>2736</v>
      </c>
      <c r="ACH326">
        <v>146.61000000000001</v>
      </c>
      <c r="ACI326">
        <v>46.32</v>
      </c>
      <c r="ACJ326">
        <v>6.86</v>
      </c>
      <c r="ACK326">
        <v>6753</v>
      </c>
      <c r="ACL326">
        <v>1</v>
      </c>
      <c r="ACM326">
        <v>9</v>
      </c>
      <c r="ACN326">
        <v>0</v>
      </c>
      <c r="ACO326">
        <v>0</v>
      </c>
      <c r="ACR326">
        <v>337.61</v>
      </c>
      <c r="ACS326">
        <v>7792.55</v>
      </c>
      <c r="ACT326">
        <v>11.42</v>
      </c>
      <c r="ACU326">
        <v>682360</v>
      </c>
      <c r="ACV326">
        <v>1</v>
      </c>
      <c r="ACW326" s="1" t="s">
        <v>2736</v>
      </c>
      <c r="ACX326">
        <v>2.17</v>
      </c>
      <c r="ACY326">
        <v>19</v>
      </c>
      <c r="ACZ326" s="1" t="s">
        <v>2736</v>
      </c>
      <c r="ADA326" s="1" t="s">
        <v>2736</v>
      </c>
      <c r="ADB326">
        <v>119.43</v>
      </c>
      <c r="ADC326">
        <v>66.73</v>
      </c>
      <c r="ADD326">
        <v>2.79</v>
      </c>
      <c r="ADE326">
        <v>23919</v>
      </c>
      <c r="ADF326">
        <v>1</v>
      </c>
      <c r="ADG326" s="1" t="s">
        <v>2736</v>
      </c>
      <c r="ADH326">
        <v>0</v>
      </c>
      <c r="ADI326">
        <v>0</v>
      </c>
      <c r="ADK326" s="1" t="s">
        <v>2736</v>
      </c>
      <c r="ADL326">
        <v>431.52</v>
      </c>
      <c r="ADM326">
        <v>228.4</v>
      </c>
      <c r="ADN326">
        <v>8.6199999999999992</v>
      </c>
      <c r="ADO326">
        <v>26497</v>
      </c>
      <c r="ADP326">
        <v>1</v>
      </c>
      <c r="ADQ326" s="1" t="s">
        <v>2736</v>
      </c>
      <c r="ADR326">
        <v>0.49</v>
      </c>
      <c r="ADS326">
        <v>5.68</v>
      </c>
      <c r="ADT326" s="1" t="s">
        <v>2736</v>
      </c>
      <c r="ADU326" s="1" t="s">
        <v>2736</v>
      </c>
      <c r="ADV326">
        <v>4.5599999999999996</v>
      </c>
      <c r="ADW326">
        <v>5.7</v>
      </c>
      <c r="ADX326">
        <v>0.19</v>
      </c>
      <c r="ADY326">
        <v>30500</v>
      </c>
      <c r="ADZ326">
        <v>1</v>
      </c>
      <c r="AEA326" s="1" t="s">
        <v>2736</v>
      </c>
      <c r="AEB326">
        <v>0</v>
      </c>
      <c r="AEC326">
        <v>0</v>
      </c>
      <c r="AEE326" s="1" t="s">
        <v>2736</v>
      </c>
      <c r="AEF326">
        <v>69.2</v>
      </c>
      <c r="AEG326">
        <v>1573.58</v>
      </c>
      <c r="AEH326">
        <v>0.36</v>
      </c>
      <c r="AEI326">
        <v>4391784</v>
      </c>
      <c r="AEJ326">
        <v>1</v>
      </c>
      <c r="AEK326" s="1" t="s">
        <v>2736</v>
      </c>
      <c r="AEL326">
        <v>0.03</v>
      </c>
      <c r="AEM326">
        <v>7.54</v>
      </c>
      <c r="AEN326" s="1" t="s">
        <v>2736</v>
      </c>
      <c r="AEO326" s="1" t="s">
        <v>2736</v>
      </c>
      <c r="AEP326">
        <v>197.88</v>
      </c>
      <c r="AEQ326">
        <v>332.46</v>
      </c>
      <c r="AER326">
        <v>12.98</v>
      </c>
      <c r="AES326">
        <v>25614</v>
      </c>
      <c r="AET326">
        <v>1</v>
      </c>
      <c r="AEU326" s="1" t="s">
        <v>2736</v>
      </c>
      <c r="AEV326">
        <v>0</v>
      </c>
      <c r="AEW326">
        <v>0</v>
      </c>
      <c r="AEX326" s="1" t="s">
        <v>2736</v>
      </c>
      <c r="AEY326" s="1" t="s">
        <v>2736</v>
      </c>
      <c r="AEZ326">
        <v>237.6</v>
      </c>
      <c r="AFA326">
        <v>1850.24</v>
      </c>
      <c r="AFB326">
        <v>6.54</v>
      </c>
      <c r="AFC326">
        <v>282912</v>
      </c>
      <c r="AFD326">
        <v>1</v>
      </c>
      <c r="AFE326" s="1" t="s">
        <v>2736</v>
      </c>
      <c r="AFF326">
        <v>0.12</v>
      </c>
      <c r="AFG326">
        <v>1.83</v>
      </c>
      <c r="AFH326" s="1" t="s">
        <v>2736</v>
      </c>
      <c r="AFI326" s="1" t="s">
        <v>2736</v>
      </c>
      <c r="AFJ326" s="1" t="s">
        <v>2736</v>
      </c>
      <c r="AFK326" s="1" t="s">
        <v>2736</v>
      </c>
      <c r="AFL326" s="1" t="s">
        <v>2736</v>
      </c>
      <c r="AFM326" s="1" t="s">
        <v>2736</v>
      </c>
      <c r="AFN326" s="1" t="s">
        <v>2736</v>
      </c>
      <c r="AFO326" s="1" t="s">
        <v>2736</v>
      </c>
      <c r="AFP326" s="1" t="s">
        <v>2736</v>
      </c>
      <c r="AFQ326" s="1" t="s">
        <v>2736</v>
      </c>
      <c r="AFR326" s="1" t="s">
        <v>2736</v>
      </c>
      <c r="AFS326" s="1" t="s">
        <v>2736</v>
      </c>
      <c r="AFT326">
        <v>13.32</v>
      </c>
      <c r="AFU326">
        <v>17.420000000000002</v>
      </c>
      <c r="AFV326">
        <v>0.13</v>
      </c>
      <c r="AFW326">
        <v>132000</v>
      </c>
      <c r="AFX326">
        <v>1</v>
      </c>
      <c r="AFY326" s="1" t="s">
        <v>2736</v>
      </c>
      <c r="AFZ326">
        <v>0.05</v>
      </c>
      <c r="AGA326">
        <v>37.119999999999997</v>
      </c>
      <c r="AGB326" s="1" t="s">
        <v>2736</v>
      </c>
      <c r="AGC326" s="1" t="s">
        <v>2736</v>
      </c>
      <c r="AGD326">
        <v>103.72</v>
      </c>
      <c r="AGE326">
        <v>414.93</v>
      </c>
      <c r="AGF326">
        <v>2.96</v>
      </c>
      <c r="AGG326">
        <v>140275</v>
      </c>
      <c r="AGH326">
        <v>1</v>
      </c>
      <c r="AGI326" s="1" t="s">
        <v>2736</v>
      </c>
      <c r="AGJ326">
        <v>0</v>
      </c>
      <c r="AGK326">
        <v>0</v>
      </c>
      <c r="AGL326" s="1" t="s">
        <v>2736</v>
      </c>
      <c r="AGM326" s="1" t="s">
        <v>2736</v>
      </c>
      <c r="AGN326">
        <v>460.78</v>
      </c>
      <c r="AGO326">
        <v>82.52</v>
      </c>
      <c r="AGP326">
        <v>23.227799999999998</v>
      </c>
      <c r="AGQ326">
        <v>3512</v>
      </c>
      <c r="AGR326">
        <v>0.98839999999999995</v>
      </c>
      <c r="AGS326">
        <v>59.3</v>
      </c>
      <c r="AGT326">
        <v>0</v>
      </c>
      <c r="AGU326">
        <v>0</v>
      </c>
      <c r="AGV326">
        <v>0.53</v>
      </c>
      <c r="AGW326">
        <v>4.05</v>
      </c>
      <c r="AGX326">
        <v>201.21</v>
      </c>
      <c r="AGY326">
        <v>378.23</v>
      </c>
      <c r="AGZ326">
        <v>3.66</v>
      </c>
      <c r="AHA326">
        <v>103200</v>
      </c>
      <c r="AHB326">
        <v>1</v>
      </c>
      <c r="AHC326" s="1" t="s">
        <v>2736</v>
      </c>
      <c r="AHD326">
        <v>0</v>
      </c>
      <c r="AHE326">
        <v>0</v>
      </c>
      <c r="AHF326" s="1" t="s">
        <v>2736</v>
      </c>
      <c r="AHG326" s="1" t="s">
        <v>2736</v>
      </c>
      <c r="AHH326">
        <v>93</v>
      </c>
      <c r="AHI326">
        <v>31.62</v>
      </c>
      <c r="AHJ326">
        <v>0.93</v>
      </c>
      <c r="AHK326">
        <v>34000</v>
      </c>
      <c r="AHL326">
        <v>1</v>
      </c>
      <c r="AHM326">
        <v>672.5</v>
      </c>
      <c r="AHN326">
        <v>0</v>
      </c>
      <c r="AHO326">
        <v>0</v>
      </c>
      <c r="AHQ326" s="1" t="s">
        <v>2736</v>
      </c>
      <c r="AHR326">
        <v>56.68</v>
      </c>
      <c r="AHS326">
        <v>11.53</v>
      </c>
      <c r="AHT326">
        <v>0.378</v>
      </c>
      <c r="AHU326">
        <v>30491</v>
      </c>
      <c r="AHV326">
        <v>1</v>
      </c>
      <c r="AHW326">
        <v>52</v>
      </c>
      <c r="AHX326">
        <v>0.02</v>
      </c>
      <c r="AHY326">
        <v>5.16</v>
      </c>
      <c r="AIB326">
        <v>123.75</v>
      </c>
      <c r="AIC326">
        <v>6.2</v>
      </c>
      <c r="AID326">
        <v>3.96</v>
      </c>
      <c r="AIE326">
        <v>1565</v>
      </c>
      <c r="AIF326">
        <v>1</v>
      </c>
      <c r="AIG326">
        <v>17.5</v>
      </c>
      <c r="AIH326">
        <v>0</v>
      </c>
      <c r="AII326">
        <v>0</v>
      </c>
      <c r="AIK326">
        <v>0.8</v>
      </c>
      <c r="AIL326">
        <v>116.95</v>
      </c>
      <c r="AIM326">
        <v>51.59</v>
      </c>
      <c r="AIN326">
        <v>4.4000000000000004</v>
      </c>
      <c r="AIO326">
        <v>11725</v>
      </c>
      <c r="AIP326">
        <v>1</v>
      </c>
      <c r="AIQ326">
        <v>31.5</v>
      </c>
      <c r="AIR326">
        <v>0.15</v>
      </c>
      <c r="AIS326">
        <v>3.41</v>
      </c>
      <c r="AIU326" s="1" t="s">
        <v>2736</v>
      </c>
      <c r="AIV326">
        <v>1459.83</v>
      </c>
      <c r="AIW326">
        <v>1761.75</v>
      </c>
      <c r="AIX326">
        <v>0.92</v>
      </c>
      <c r="AIY326">
        <v>1919122</v>
      </c>
      <c r="AIZ326">
        <v>1</v>
      </c>
      <c r="AJA326" s="1" t="s">
        <v>2736</v>
      </c>
      <c r="AJB326">
        <v>0.02</v>
      </c>
      <c r="AJC326">
        <v>2.1800000000000002</v>
      </c>
      <c r="AJD326" s="1" t="s">
        <v>2736</v>
      </c>
      <c r="AJE326" s="1" t="s">
        <v>2736</v>
      </c>
      <c r="AJF326">
        <v>71.73</v>
      </c>
      <c r="AJG326">
        <v>11.11</v>
      </c>
      <c r="AJH326">
        <v>0.06</v>
      </c>
      <c r="AJI326">
        <v>187707</v>
      </c>
      <c r="AJJ326">
        <v>1</v>
      </c>
      <c r="AJK326" s="1" t="s">
        <v>2736</v>
      </c>
      <c r="AJL326">
        <v>0.03</v>
      </c>
      <c r="AJM326">
        <v>50.68</v>
      </c>
      <c r="AJN326" s="1" t="s">
        <v>2736</v>
      </c>
      <c r="AJO326" s="1" t="s">
        <v>2736</v>
      </c>
      <c r="AJP326">
        <v>124.12</v>
      </c>
      <c r="AJR326">
        <v>1.28</v>
      </c>
      <c r="AJS326">
        <v>1</v>
      </c>
      <c r="AJT326">
        <v>1</v>
      </c>
      <c r="AJV326">
        <v>0</v>
      </c>
      <c r="AJW326">
        <v>0</v>
      </c>
      <c r="AJZ326">
        <v>123.05</v>
      </c>
      <c r="AKA326">
        <v>799172.2</v>
      </c>
      <c r="AKB326">
        <v>13850</v>
      </c>
      <c r="AKC326">
        <v>57702</v>
      </c>
      <c r="AKD326">
        <v>1</v>
      </c>
      <c r="AKE326" s="1" t="s">
        <v>2736</v>
      </c>
      <c r="AKF326">
        <v>200</v>
      </c>
      <c r="AKG326">
        <v>1.44</v>
      </c>
      <c r="AKH326" s="1" t="s">
        <v>2736</v>
      </c>
      <c r="AKI326" s="1" t="s">
        <v>2736</v>
      </c>
      <c r="AKJ326">
        <v>86.23</v>
      </c>
      <c r="AKL326">
        <v>15780</v>
      </c>
      <c r="AKM326">
        <v>1</v>
      </c>
      <c r="AKN326">
        <v>1</v>
      </c>
      <c r="AKO326" s="1" t="s">
        <v>2736</v>
      </c>
      <c r="AKP326">
        <v>0</v>
      </c>
      <c r="AKQ326">
        <v>0</v>
      </c>
      <c r="AKT326" s="1" t="s">
        <v>2736</v>
      </c>
      <c r="AKU326" s="1" t="s">
        <v>2736</v>
      </c>
      <c r="AKV326" s="1" t="s">
        <v>2736</v>
      </c>
      <c r="AKW326" s="1" t="s">
        <v>2736</v>
      </c>
      <c r="AKX326" s="1" t="s">
        <v>2736</v>
      </c>
      <c r="AKY326" s="1" t="s">
        <v>2736</v>
      </c>
      <c r="AKZ326" s="1" t="s">
        <v>2736</v>
      </c>
      <c r="ALA326" s="1" t="s">
        <v>2736</v>
      </c>
      <c r="ALD326">
        <v>33.11</v>
      </c>
      <c r="ALE326">
        <v>89.72</v>
      </c>
      <c r="ALF326">
        <v>0.11</v>
      </c>
      <c r="ALG326">
        <v>815670</v>
      </c>
      <c r="ALH326">
        <v>1</v>
      </c>
      <c r="ALI326" s="1" t="s">
        <v>2736</v>
      </c>
      <c r="ALJ326">
        <v>0.02</v>
      </c>
      <c r="ALK326">
        <v>22.73</v>
      </c>
      <c r="ALL326" s="1" t="s">
        <v>2736</v>
      </c>
      <c r="ALM326" s="1" t="s">
        <v>2736</v>
      </c>
      <c r="ALN326">
        <v>477.06</v>
      </c>
      <c r="ALO326">
        <v>257.36</v>
      </c>
      <c r="ALP326">
        <v>24.55</v>
      </c>
      <c r="ALQ326">
        <v>10483</v>
      </c>
      <c r="ALR326">
        <v>1</v>
      </c>
      <c r="ALS326">
        <v>1452.5</v>
      </c>
      <c r="ALT326">
        <v>0.4</v>
      </c>
      <c r="ALU326">
        <v>1.63</v>
      </c>
      <c r="ALV326">
        <v>0.16</v>
      </c>
      <c r="ALW326">
        <v>1.4</v>
      </c>
      <c r="AMH326">
        <v>2.42</v>
      </c>
      <c r="AMI326">
        <v>6.4</v>
      </c>
      <c r="AMJ326">
        <v>0.27</v>
      </c>
      <c r="AMK326">
        <v>23629</v>
      </c>
      <c r="AML326">
        <v>1</v>
      </c>
      <c r="AMM326">
        <v>1129.2</v>
      </c>
      <c r="AMN326">
        <v>0</v>
      </c>
      <c r="AMO326">
        <v>0</v>
      </c>
      <c r="AMP326" s="1" t="s">
        <v>2736</v>
      </c>
      <c r="AMQ326" s="1" t="s">
        <v>2736</v>
      </c>
      <c r="AMR326">
        <v>114.61</v>
      </c>
      <c r="AMS326">
        <v>80.44</v>
      </c>
      <c r="AMT326">
        <v>0.91</v>
      </c>
      <c r="AMU326">
        <v>88006</v>
      </c>
      <c r="AMV326">
        <v>1</v>
      </c>
      <c r="AMW326" s="1" t="s">
        <v>2736</v>
      </c>
      <c r="AMX326">
        <v>0.04</v>
      </c>
      <c r="AMY326">
        <v>3.94</v>
      </c>
      <c r="ANB326">
        <v>79.41</v>
      </c>
      <c r="ANC326">
        <v>128.82</v>
      </c>
      <c r="AND326">
        <v>1.9</v>
      </c>
      <c r="ANE326">
        <v>677998</v>
      </c>
      <c r="ANF326">
        <v>10</v>
      </c>
      <c r="ANG326">
        <v>360.3</v>
      </c>
      <c r="ANH326">
        <v>0.15</v>
      </c>
      <c r="ANI326">
        <v>7.89</v>
      </c>
      <c r="ANL326">
        <v>96.07</v>
      </c>
      <c r="ANM326">
        <v>71.97</v>
      </c>
      <c r="ANN326">
        <v>3.36</v>
      </c>
      <c r="ANO326">
        <v>21405</v>
      </c>
      <c r="ANP326">
        <v>1</v>
      </c>
      <c r="ANQ326" s="1" t="s">
        <v>2736</v>
      </c>
      <c r="ANR326">
        <v>0</v>
      </c>
      <c r="ANS326">
        <v>0</v>
      </c>
      <c r="ANV326">
        <v>171.34</v>
      </c>
      <c r="ANW326">
        <v>47.25</v>
      </c>
      <c r="ANX326">
        <v>2.94</v>
      </c>
      <c r="ANY326">
        <v>16070</v>
      </c>
      <c r="ANZ326">
        <v>1</v>
      </c>
      <c r="AOA326">
        <v>67</v>
      </c>
      <c r="AOB326">
        <v>0.06</v>
      </c>
      <c r="AOC326">
        <v>2.04</v>
      </c>
      <c r="AOE326" s="1" t="s">
        <v>2736</v>
      </c>
      <c r="AOF326">
        <v>420.66</v>
      </c>
      <c r="AOG326">
        <v>0.22</v>
      </c>
      <c r="AOH326">
        <v>1.29</v>
      </c>
      <c r="AOI326">
        <v>167</v>
      </c>
      <c r="AOJ326">
        <v>1</v>
      </c>
      <c r="AOK326" s="1" t="s">
        <v>2736</v>
      </c>
      <c r="AOL326">
        <v>0.1</v>
      </c>
      <c r="AOM326">
        <v>7.75</v>
      </c>
      <c r="AOP326">
        <v>0.43</v>
      </c>
      <c r="AOQ326">
        <v>158.51</v>
      </c>
      <c r="AOR326">
        <v>0.12</v>
      </c>
      <c r="AOS326">
        <v>1364086</v>
      </c>
      <c r="AOT326">
        <v>1</v>
      </c>
      <c r="AOU326" s="1" t="s">
        <v>2736</v>
      </c>
      <c r="AOV326">
        <v>0</v>
      </c>
      <c r="AOW326">
        <v>0</v>
      </c>
      <c r="AOX326" s="1" t="s">
        <v>2736</v>
      </c>
      <c r="AOY326" s="1" t="s">
        <v>2736</v>
      </c>
      <c r="AOZ326">
        <v>757.44</v>
      </c>
      <c r="APA326">
        <v>316.62</v>
      </c>
      <c r="APB326">
        <v>6.28</v>
      </c>
      <c r="APC326">
        <v>50417</v>
      </c>
      <c r="APD326">
        <v>1</v>
      </c>
      <c r="APE326">
        <v>2476.8000000000002</v>
      </c>
      <c r="APF326">
        <v>0.54</v>
      </c>
      <c r="APG326">
        <v>8.6</v>
      </c>
      <c r="APH326">
        <v>0.06</v>
      </c>
      <c r="API326">
        <v>1.05</v>
      </c>
      <c r="APJ326">
        <v>276.89999999999998</v>
      </c>
      <c r="APK326">
        <v>8210.57</v>
      </c>
      <c r="APL326">
        <v>30.62</v>
      </c>
      <c r="APM326">
        <v>268144</v>
      </c>
      <c r="APN326">
        <v>1</v>
      </c>
      <c r="APO326">
        <v>14195.2</v>
      </c>
      <c r="APP326">
        <v>0.55000000000000004</v>
      </c>
      <c r="APQ326">
        <v>1.8</v>
      </c>
      <c r="APR326">
        <v>0.32</v>
      </c>
      <c r="APS326">
        <v>2.06</v>
      </c>
      <c r="APT326">
        <v>5011571000</v>
      </c>
      <c r="APU326">
        <v>0</v>
      </c>
      <c r="APV326">
        <v>0</v>
      </c>
      <c r="APW326">
        <v>1860</v>
      </c>
      <c r="APX326">
        <v>1</v>
      </c>
      <c r="APZ326">
        <v>0</v>
      </c>
      <c r="AQA326">
        <v>0</v>
      </c>
      <c r="AQD326">
        <v>15.64</v>
      </c>
      <c r="AQE326">
        <v>8.3800000000000008</v>
      </c>
      <c r="AQF326">
        <v>7.02</v>
      </c>
      <c r="AQG326">
        <v>1194</v>
      </c>
      <c r="AQH326">
        <v>1</v>
      </c>
      <c r="AQI326" s="1" t="s">
        <v>2736</v>
      </c>
      <c r="AQJ326">
        <v>0</v>
      </c>
      <c r="AQK326">
        <v>0</v>
      </c>
      <c r="AQL326" s="1" t="s">
        <v>2736</v>
      </c>
      <c r="AQM326" s="1" t="s">
        <v>2736</v>
      </c>
      <c r="AQN326">
        <v>170.85</v>
      </c>
      <c r="AQO326">
        <v>10299.969999999999</v>
      </c>
      <c r="AQP326">
        <v>7.8860000000000001</v>
      </c>
      <c r="AQQ326">
        <v>1306108</v>
      </c>
      <c r="AQR326">
        <v>1</v>
      </c>
      <c r="AQS326">
        <v>39988.400000000001</v>
      </c>
      <c r="AQT326">
        <v>0.59</v>
      </c>
      <c r="AQU326">
        <v>7.48</v>
      </c>
      <c r="AQV326">
        <v>0.05</v>
      </c>
      <c r="AQW326">
        <v>1.19</v>
      </c>
      <c r="AQX326">
        <v>7884.58</v>
      </c>
      <c r="AQY326">
        <v>15383.41</v>
      </c>
      <c r="AQZ326">
        <v>22.93</v>
      </c>
      <c r="ARA326">
        <v>670886</v>
      </c>
      <c r="ARB326">
        <v>1</v>
      </c>
      <c r="ARC326" s="1" t="s">
        <v>2736</v>
      </c>
      <c r="ARD326">
        <v>0.8</v>
      </c>
      <c r="ARE326">
        <v>3.49</v>
      </c>
      <c r="ARF326" s="1" t="s">
        <v>2736</v>
      </c>
      <c r="ARG326" s="1" t="s">
        <v>2736</v>
      </c>
      <c r="ARH326">
        <v>468.47</v>
      </c>
      <c r="ARI326">
        <v>37204.22</v>
      </c>
      <c r="ARJ326">
        <v>191.85</v>
      </c>
      <c r="ARK326">
        <v>193924</v>
      </c>
      <c r="ARL326">
        <v>1</v>
      </c>
      <c r="ARM326">
        <v>5420.4</v>
      </c>
      <c r="ARN326">
        <v>1.36</v>
      </c>
      <c r="ARO326">
        <v>0.63</v>
      </c>
      <c r="ARP326">
        <v>0.22</v>
      </c>
      <c r="ARQ326">
        <v>4.8499999999999996</v>
      </c>
      <c r="ARR326">
        <v>83.28</v>
      </c>
      <c r="ARS326">
        <v>104.3</v>
      </c>
      <c r="ART326">
        <v>4.3899999999999997</v>
      </c>
      <c r="ARU326">
        <v>23757</v>
      </c>
      <c r="ARV326">
        <v>1</v>
      </c>
      <c r="ARW326">
        <v>98.3</v>
      </c>
      <c r="ARX326">
        <v>7.0000000000000007E-2</v>
      </c>
      <c r="ARY326">
        <v>1.59</v>
      </c>
      <c r="ARZ326" s="1" t="s">
        <v>2736</v>
      </c>
      <c r="ASA326">
        <v>0.23</v>
      </c>
      <c r="ASB326">
        <v>13.55</v>
      </c>
      <c r="ASC326">
        <v>86.15</v>
      </c>
      <c r="ASD326">
        <v>3.15</v>
      </c>
      <c r="ASE326">
        <v>27350</v>
      </c>
      <c r="ASF326">
        <v>1</v>
      </c>
      <c r="ASG326">
        <v>28.9</v>
      </c>
      <c r="ASH326">
        <v>0.1</v>
      </c>
      <c r="ASI326">
        <v>3.17</v>
      </c>
      <c r="ASJ326" s="1" t="s">
        <v>2736</v>
      </c>
      <c r="ASK326" s="1" t="s">
        <v>2736</v>
      </c>
      <c r="ASL326">
        <v>764.61</v>
      </c>
      <c r="ASM326">
        <v>2326.6799999999998</v>
      </c>
      <c r="ASN326">
        <v>47.85</v>
      </c>
      <c r="ASO326">
        <v>48624</v>
      </c>
      <c r="ASP326">
        <v>1</v>
      </c>
      <c r="ASQ326" s="1" t="s">
        <v>2736</v>
      </c>
      <c r="ASR326">
        <v>0</v>
      </c>
      <c r="ASS326">
        <v>0</v>
      </c>
      <c r="AST326" s="1" t="s">
        <v>2736</v>
      </c>
      <c r="ASU326" s="1" t="s">
        <v>2736</v>
      </c>
      <c r="ASV326">
        <v>26.52</v>
      </c>
      <c r="ASW326">
        <v>20.74</v>
      </c>
      <c r="ASX326">
        <v>0.65</v>
      </c>
      <c r="ASY326">
        <v>32000</v>
      </c>
      <c r="ASZ326">
        <v>1</v>
      </c>
      <c r="ATA326" s="1" t="s">
        <v>2736</v>
      </c>
      <c r="ATB326">
        <v>0</v>
      </c>
      <c r="ATC326">
        <v>0</v>
      </c>
      <c r="ATD326" s="1" t="s">
        <v>2736</v>
      </c>
      <c r="ATE326" s="1" t="s">
        <v>2736</v>
      </c>
      <c r="ATF326">
        <v>12.97</v>
      </c>
      <c r="ATG326">
        <v>362.17</v>
      </c>
      <c r="ATH326">
        <v>0.69399999999999995</v>
      </c>
      <c r="ATI326">
        <v>521865</v>
      </c>
      <c r="ATJ326">
        <v>1</v>
      </c>
      <c r="ATK326">
        <v>4930.3999999999996</v>
      </c>
      <c r="ATL326">
        <v>0.06</v>
      </c>
      <c r="ATM326">
        <v>8.65</v>
      </c>
      <c r="ATN326" s="1" t="s">
        <v>2736</v>
      </c>
      <c r="ATO326">
        <v>0.09</v>
      </c>
      <c r="ATP326">
        <v>205.95</v>
      </c>
      <c r="ATQ326">
        <v>59.34</v>
      </c>
      <c r="ATR326">
        <v>0.76</v>
      </c>
      <c r="ATS326">
        <v>77878</v>
      </c>
      <c r="ATT326">
        <v>1</v>
      </c>
      <c r="ATU326" s="1" t="s">
        <v>2736</v>
      </c>
      <c r="ATV326">
        <v>0</v>
      </c>
      <c r="ATW326">
        <v>0</v>
      </c>
      <c r="ATZ326">
        <v>92.29</v>
      </c>
      <c r="AUA326">
        <v>33.840000000000003</v>
      </c>
      <c r="AUB326">
        <v>1.1499999999999999</v>
      </c>
      <c r="AUC326">
        <v>29350</v>
      </c>
      <c r="AUD326">
        <v>1</v>
      </c>
      <c r="AUE326" s="1" t="s">
        <v>2736</v>
      </c>
      <c r="AUF326">
        <v>0</v>
      </c>
      <c r="AUG326">
        <v>0</v>
      </c>
      <c r="AUJ326">
        <v>1.07</v>
      </c>
      <c r="AUK326">
        <v>2.48</v>
      </c>
      <c r="AUL326">
        <v>0.05</v>
      </c>
      <c r="AUM326">
        <v>45861</v>
      </c>
      <c r="AUN326">
        <v>1</v>
      </c>
      <c r="AUO326" s="1" t="s">
        <v>2736</v>
      </c>
      <c r="AUP326">
        <v>0</v>
      </c>
      <c r="AUQ326">
        <v>0</v>
      </c>
      <c r="AUR326" s="1" t="s">
        <v>2736</v>
      </c>
      <c r="AUS326" s="1" t="s">
        <v>2736</v>
      </c>
      <c r="AUT326">
        <v>20.28</v>
      </c>
      <c r="AUU326">
        <v>25382.39</v>
      </c>
      <c r="AUV326">
        <v>332.3</v>
      </c>
      <c r="AUW326">
        <v>76384</v>
      </c>
      <c r="AUX326">
        <v>1</v>
      </c>
      <c r="AUY326" s="1" t="s">
        <v>2736</v>
      </c>
      <c r="AUZ326">
        <v>0</v>
      </c>
      <c r="AVA326">
        <v>0</v>
      </c>
      <c r="AVD326">
        <v>79.16</v>
      </c>
      <c r="AVE326">
        <v>4690.97</v>
      </c>
      <c r="AVF326">
        <v>153.4</v>
      </c>
      <c r="AVG326">
        <v>30580</v>
      </c>
      <c r="AVH326">
        <v>1</v>
      </c>
      <c r="AVI326" s="1" t="s">
        <v>2736</v>
      </c>
      <c r="AVJ326">
        <v>0</v>
      </c>
      <c r="AVK326">
        <v>0</v>
      </c>
      <c r="AVN326">
        <v>174.07</v>
      </c>
      <c r="AVO326">
        <v>257069.9</v>
      </c>
      <c r="AVP326">
        <v>3135</v>
      </c>
      <c r="AVQ326">
        <v>82000</v>
      </c>
      <c r="AVR326">
        <v>1</v>
      </c>
      <c r="AVS326" s="1" t="s">
        <v>2736</v>
      </c>
      <c r="AVT326">
        <v>80</v>
      </c>
      <c r="AVU326">
        <v>2.5499999999999998</v>
      </c>
      <c r="AVV326" s="1" t="s">
        <v>2736</v>
      </c>
      <c r="AVW326" s="1" t="s">
        <v>2736</v>
      </c>
      <c r="AVX326">
        <v>25070.14</v>
      </c>
      <c r="AVY326">
        <v>8509.2999999999993</v>
      </c>
      <c r="AVZ326">
        <v>40.69</v>
      </c>
      <c r="AWA326">
        <v>209125</v>
      </c>
      <c r="AWB326">
        <v>1</v>
      </c>
      <c r="AWC326">
        <v>3651.5</v>
      </c>
      <c r="AWD326">
        <v>1.1000000000000001</v>
      </c>
      <c r="AWE326">
        <v>2.7</v>
      </c>
      <c r="AWF326">
        <v>0.31</v>
      </c>
      <c r="AWG326">
        <v>1.89</v>
      </c>
      <c r="AWH326">
        <v>1025.5899999999999</v>
      </c>
      <c r="AWI326">
        <v>213.6</v>
      </c>
      <c r="AWJ326">
        <v>18.649999999999999</v>
      </c>
      <c r="AWK326">
        <v>11453</v>
      </c>
      <c r="AWL326">
        <v>1</v>
      </c>
      <c r="AWM326" s="1" t="s">
        <v>2736</v>
      </c>
      <c r="AWN326">
        <v>0.19</v>
      </c>
      <c r="AWO326">
        <v>1</v>
      </c>
      <c r="AWR326">
        <v>96.26</v>
      </c>
      <c r="AWS326">
        <v>10</v>
      </c>
      <c r="AWT326">
        <v>1.1850000000000001</v>
      </c>
      <c r="AWU326">
        <v>8440</v>
      </c>
      <c r="AWV326">
        <v>1</v>
      </c>
      <c r="AWW326">
        <v>562.5</v>
      </c>
      <c r="AWX326">
        <v>0</v>
      </c>
      <c r="AWY326">
        <v>0</v>
      </c>
      <c r="AXA326" s="1" t="s">
        <v>2736</v>
      </c>
      <c r="AXB326" s="1" t="s">
        <v>2736</v>
      </c>
      <c r="AXC326" s="1" t="s">
        <v>2736</v>
      </c>
      <c r="AXD326" s="1" t="s">
        <v>2736</v>
      </c>
      <c r="AXE326" s="1" t="s">
        <v>2736</v>
      </c>
      <c r="AXF326" s="1" t="s">
        <v>2736</v>
      </c>
      <c r="AXG326" s="1" t="s">
        <v>2736</v>
      </c>
      <c r="AXH326" s="1" t="s">
        <v>2736</v>
      </c>
      <c r="AXI326" s="1" t="s">
        <v>2736</v>
      </c>
      <c r="AXK326" s="1" t="s">
        <v>2736</v>
      </c>
      <c r="AXL326">
        <v>123.35</v>
      </c>
      <c r="AXM326">
        <v>70</v>
      </c>
      <c r="AXN326">
        <v>13.85</v>
      </c>
      <c r="AXO326">
        <v>5054</v>
      </c>
      <c r="AXP326">
        <v>1</v>
      </c>
      <c r="AXQ326">
        <v>31.5</v>
      </c>
      <c r="AXR326">
        <v>0</v>
      </c>
      <c r="AXS326">
        <v>0</v>
      </c>
      <c r="AXT326" s="1" t="s">
        <v>2736</v>
      </c>
      <c r="AXU326">
        <v>0.26</v>
      </c>
      <c r="AXV326">
        <v>249.23</v>
      </c>
      <c r="AXW326">
        <v>92.75</v>
      </c>
      <c r="AXX326">
        <v>2.16</v>
      </c>
      <c r="AXY326">
        <v>42938</v>
      </c>
      <c r="AXZ326">
        <v>1</v>
      </c>
      <c r="AYA326">
        <v>608.5</v>
      </c>
      <c r="AYB326">
        <v>0</v>
      </c>
      <c r="AYC326">
        <v>0</v>
      </c>
      <c r="AYD326" s="1" t="s">
        <v>2736</v>
      </c>
      <c r="AYE326">
        <v>0.16</v>
      </c>
      <c r="AYF326" s="1" t="s">
        <v>2736</v>
      </c>
      <c r="AYG326" s="1" t="s">
        <v>2736</v>
      </c>
      <c r="AYH326" s="1" t="s">
        <v>2736</v>
      </c>
      <c r="AYI326" s="1" t="s">
        <v>2736</v>
      </c>
      <c r="AYJ326" s="1" t="s">
        <v>2736</v>
      </c>
      <c r="AYK326" s="1" t="s">
        <v>2736</v>
      </c>
      <c r="AYL326" s="1" t="s">
        <v>2736</v>
      </c>
      <c r="AYM326" s="1" t="s">
        <v>2736</v>
      </c>
      <c r="AYP326">
        <v>599.92999999999995</v>
      </c>
      <c r="AYQ326">
        <v>2270.2399999999998</v>
      </c>
      <c r="AYR326">
        <v>40540</v>
      </c>
      <c r="AYS326">
        <v>56</v>
      </c>
      <c r="AYT326">
        <v>1</v>
      </c>
      <c r="AYV326">
        <v>500</v>
      </c>
      <c r="AYW326">
        <v>1.23</v>
      </c>
      <c r="AYZ326">
        <v>472.86</v>
      </c>
      <c r="AZA326">
        <v>53.58</v>
      </c>
      <c r="AZB326">
        <v>6.62</v>
      </c>
      <c r="AZC326">
        <v>8094</v>
      </c>
      <c r="AZD326">
        <v>1</v>
      </c>
      <c r="AZE326">
        <v>40.700000000000003</v>
      </c>
      <c r="AZF326">
        <v>0</v>
      </c>
      <c r="AZG326">
        <v>0</v>
      </c>
      <c r="AZH326" s="1" t="s">
        <v>2736</v>
      </c>
      <c r="AZI326">
        <v>0.33</v>
      </c>
      <c r="AZJ326">
        <v>109.43</v>
      </c>
      <c r="AZK326">
        <v>546183.30000000005</v>
      </c>
      <c r="AZL326">
        <v>3900</v>
      </c>
      <c r="AZM326">
        <v>140047</v>
      </c>
      <c r="AZN326">
        <v>1</v>
      </c>
      <c r="AZO326" s="1" t="s">
        <v>2736</v>
      </c>
      <c r="AZP326">
        <v>100</v>
      </c>
      <c r="AZQ326">
        <v>2.56</v>
      </c>
      <c r="AZR326" s="1" t="s">
        <v>2736</v>
      </c>
      <c r="AZS326" s="1" t="s">
        <v>2736</v>
      </c>
      <c r="AZT326">
        <v>238.99</v>
      </c>
      <c r="AZU326">
        <v>25.25</v>
      </c>
      <c r="AZV326">
        <v>2.02</v>
      </c>
      <c r="AZW326">
        <v>12499</v>
      </c>
      <c r="AZX326">
        <v>1</v>
      </c>
      <c r="AZY326">
        <v>301.5</v>
      </c>
      <c r="AZZ326">
        <v>0.05</v>
      </c>
      <c r="BAA326">
        <v>2.57</v>
      </c>
      <c r="BAC326" s="1" t="s">
        <v>2736</v>
      </c>
      <c r="BAD326">
        <v>3856.7</v>
      </c>
      <c r="BAE326">
        <v>69.3</v>
      </c>
      <c r="BAF326">
        <v>3.5</v>
      </c>
      <c r="BAG326">
        <v>19800</v>
      </c>
      <c r="BAH326">
        <v>1</v>
      </c>
      <c r="BAI326" s="1" t="s">
        <v>2736</v>
      </c>
      <c r="BAJ326">
        <v>0.12</v>
      </c>
      <c r="BAK326">
        <v>3.43</v>
      </c>
      <c r="BAN326" s="1" t="s">
        <v>2736</v>
      </c>
      <c r="BAO326" s="1" t="s">
        <v>2736</v>
      </c>
      <c r="BAP326" s="1" t="s">
        <v>2736</v>
      </c>
      <c r="BAQ326" s="1" t="s">
        <v>2736</v>
      </c>
      <c r="BAR326" s="1" t="s">
        <v>2736</v>
      </c>
      <c r="BAS326" s="1" t="s">
        <v>2736</v>
      </c>
      <c r="BAT326" s="1" t="s">
        <v>2736</v>
      </c>
      <c r="BAU326" s="1" t="s">
        <v>2736</v>
      </c>
      <c r="BAV326" s="1" t="s">
        <v>2736</v>
      </c>
      <c r="BAW326" s="1" t="s">
        <v>2736</v>
      </c>
      <c r="BAX326">
        <v>87.74</v>
      </c>
      <c r="BAY326">
        <v>193.6</v>
      </c>
      <c r="BAZ326">
        <v>8.8000000000000007</v>
      </c>
      <c r="BBA326">
        <v>22000</v>
      </c>
      <c r="BBB326">
        <v>1</v>
      </c>
      <c r="BBC326">
        <v>20.399999999999999</v>
      </c>
      <c r="BBD326">
        <v>0</v>
      </c>
      <c r="BBE326">
        <v>0</v>
      </c>
      <c r="BBF326">
        <v>0.08</v>
      </c>
      <c r="BBG326">
        <v>0.23</v>
      </c>
      <c r="BBH326" s="1" t="s">
        <v>2736</v>
      </c>
      <c r="BBI326" s="1" t="s">
        <v>2736</v>
      </c>
      <c r="BBJ326" s="1" t="s">
        <v>2736</v>
      </c>
      <c r="BBK326" s="1" t="s">
        <v>2736</v>
      </c>
      <c r="BBL326" s="1" t="s">
        <v>2736</v>
      </c>
      <c r="BBM326" s="1" t="s">
        <v>2736</v>
      </c>
      <c r="BBN326" s="1" t="s">
        <v>2736</v>
      </c>
      <c r="BBO326" s="1" t="s">
        <v>2736</v>
      </c>
      <c r="BBP326" s="1" t="s">
        <v>2736</v>
      </c>
      <c r="BBQ326" s="1" t="s">
        <v>2736</v>
      </c>
      <c r="BBR326">
        <v>3238.17</v>
      </c>
      <c r="BBS326">
        <v>4227.49</v>
      </c>
      <c r="BBT326">
        <v>113</v>
      </c>
      <c r="BBU326">
        <v>37411</v>
      </c>
      <c r="BBV326">
        <v>1</v>
      </c>
      <c r="BBW326">
        <v>809.4</v>
      </c>
      <c r="BBX326">
        <v>0.8</v>
      </c>
      <c r="BBY326">
        <v>0.71</v>
      </c>
      <c r="BBZ326">
        <v>0.16</v>
      </c>
      <c r="BCA326">
        <v>4.7300000000000004</v>
      </c>
      <c r="BCB326">
        <v>2635.91</v>
      </c>
      <c r="BCC326">
        <v>60.46</v>
      </c>
      <c r="BCD326">
        <v>3.11</v>
      </c>
      <c r="BCE326">
        <v>19440</v>
      </c>
      <c r="BCF326">
        <v>1</v>
      </c>
      <c r="BCG326" s="1" t="s">
        <v>2736</v>
      </c>
      <c r="BCH326">
        <v>0</v>
      </c>
      <c r="BCI326">
        <v>0.01</v>
      </c>
      <c r="BCK326" s="1" t="s">
        <v>2736</v>
      </c>
      <c r="BCL326">
        <v>1.45</v>
      </c>
      <c r="BCM326">
        <v>3.22</v>
      </c>
      <c r="BCN326">
        <v>7.0000000000000007E-2</v>
      </c>
      <c r="BCO326">
        <v>46145</v>
      </c>
      <c r="BCP326">
        <v>1</v>
      </c>
      <c r="BCQ326" s="1" t="s">
        <v>2736</v>
      </c>
      <c r="BCR326">
        <v>0</v>
      </c>
      <c r="BCS326">
        <v>0</v>
      </c>
      <c r="BCU326" s="1" t="s">
        <v>2736</v>
      </c>
      <c r="BCV326">
        <v>184.42</v>
      </c>
      <c r="BCW326">
        <v>46.46</v>
      </c>
      <c r="BCX326">
        <v>2</v>
      </c>
      <c r="BCY326">
        <v>23202</v>
      </c>
      <c r="BCZ326">
        <v>1</v>
      </c>
      <c r="BDA326" s="1" t="s">
        <v>2736</v>
      </c>
      <c r="BDB326">
        <v>0.09</v>
      </c>
      <c r="BDC326">
        <v>4.49</v>
      </c>
      <c r="BDE326" s="1" t="s">
        <v>2736</v>
      </c>
      <c r="BDF326">
        <v>1974.76</v>
      </c>
      <c r="BDG326">
        <v>1345.16</v>
      </c>
      <c r="BDH326">
        <v>4.5</v>
      </c>
      <c r="BDI326">
        <v>298925</v>
      </c>
      <c r="BDJ326">
        <v>1</v>
      </c>
      <c r="BDK326" s="1" t="s">
        <v>2736</v>
      </c>
      <c r="BDL326">
        <v>0.11</v>
      </c>
      <c r="BDM326">
        <v>2.4700000000000002</v>
      </c>
      <c r="BDN326" s="1" t="s">
        <v>2736</v>
      </c>
      <c r="BDO326" s="1" t="s">
        <v>2736</v>
      </c>
      <c r="BDP326">
        <v>7.18</v>
      </c>
      <c r="BDQ326">
        <v>17.510000000000002</v>
      </c>
      <c r="BDR326">
        <v>0.21</v>
      </c>
      <c r="BDS326">
        <v>81835</v>
      </c>
      <c r="BDT326">
        <v>1</v>
      </c>
      <c r="BDU326" s="1" t="s">
        <v>2736</v>
      </c>
      <c r="BDV326">
        <v>0</v>
      </c>
      <c r="BDW326">
        <v>0</v>
      </c>
      <c r="BDX326" s="1" t="s">
        <v>2736</v>
      </c>
      <c r="BDY326" s="1" t="s">
        <v>2736</v>
      </c>
      <c r="BDZ326" s="1" t="s">
        <v>2736</v>
      </c>
      <c r="BEA326" s="1" t="s">
        <v>2736</v>
      </c>
      <c r="BEB326" s="1" t="s">
        <v>2736</v>
      </c>
      <c r="BEC326" s="1" t="s">
        <v>2736</v>
      </c>
      <c r="BED326" s="1" t="s">
        <v>2736</v>
      </c>
      <c r="BEE326" s="1" t="s">
        <v>2736</v>
      </c>
      <c r="BEF326" s="1" t="s">
        <v>2736</v>
      </c>
      <c r="BEG326" s="1" t="s">
        <v>2736</v>
      </c>
      <c r="BEJ326" s="1" t="s">
        <v>2736</v>
      </c>
      <c r="BEK326" s="1" t="s">
        <v>2736</v>
      </c>
      <c r="BEL326" s="1" t="s">
        <v>2736</v>
      </c>
      <c r="BEM326" s="1" t="s">
        <v>2736</v>
      </c>
      <c r="BEN326" s="1" t="s">
        <v>2736</v>
      </c>
      <c r="BEO326" s="1" t="s">
        <v>2736</v>
      </c>
      <c r="BEP326" s="1" t="s">
        <v>2736</v>
      </c>
      <c r="BEQ326" s="1" t="s">
        <v>2736</v>
      </c>
    </row>
    <row r="327" spans="1:1499" x14ac:dyDescent="0.25">
      <c r="A327" s="2">
        <v>44835</v>
      </c>
      <c r="B327">
        <v>1.86</v>
      </c>
      <c r="C327">
        <v>3.48</v>
      </c>
      <c r="D327">
        <v>0.03</v>
      </c>
      <c r="E327">
        <v>133436</v>
      </c>
      <c r="F327">
        <v>1</v>
      </c>
      <c r="G327" s="1" t="s">
        <v>2736</v>
      </c>
      <c r="H327">
        <v>0</v>
      </c>
      <c r="I327">
        <v>0</v>
      </c>
      <c r="K327" s="1" t="s">
        <v>2736</v>
      </c>
      <c r="L327">
        <v>3.73</v>
      </c>
      <c r="M327">
        <v>24.8</v>
      </c>
      <c r="N327">
        <v>0.51400000000000001</v>
      </c>
      <c r="O327">
        <v>48240</v>
      </c>
      <c r="P327">
        <v>1</v>
      </c>
      <c r="Q327">
        <v>3559.4</v>
      </c>
      <c r="R327">
        <v>0</v>
      </c>
      <c r="S327">
        <v>0</v>
      </c>
      <c r="T327" s="1" t="s">
        <v>2736</v>
      </c>
      <c r="U327">
        <v>0.02</v>
      </c>
      <c r="V327">
        <v>2839.11</v>
      </c>
      <c r="W327">
        <v>270.52</v>
      </c>
      <c r="X327">
        <v>3.82</v>
      </c>
      <c r="Y327">
        <v>70724</v>
      </c>
      <c r="Z327">
        <v>1</v>
      </c>
      <c r="AA327" s="1" t="s">
        <v>2736</v>
      </c>
      <c r="AB327">
        <v>0.4</v>
      </c>
      <c r="AC327">
        <v>10.38</v>
      </c>
      <c r="AD327" s="1" t="s">
        <v>2736</v>
      </c>
      <c r="AE327" s="1" t="s">
        <v>2736</v>
      </c>
      <c r="AF327">
        <v>53.95</v>
      </c>
      <c r="AG327">
        <v>187.96</v>
      </c>
      <c r="AH327">
        <v>5.48</v>
      </c>
      <c r="AI327">
        <v>34300</v>
      </c>
      <c r="AJ327">
        <v>1</v>
      </c>
      <c r="AK327" s="1" t="s">
        <v>2736</v>
      </c>
      <c r="AL327">
        <v>0.19</v>
      </c>
      <c r="AM327">
        <v>3.47</v>
      </c>
      <c r="AN327" s="1" t="s">
        <v>2736</v>
      </c>
      <c r="AO327" s="1" t="s">
        <v>2736</v>
      </c>
      <c r="AP327">
        <v>6630.5</v>
      </c>
      <c r="AQ327">
        <v>9.85</v>
      </c>
      <c r="AR327">
        <v>3.95</v>
      </c>
      <c r="AS327">
        <v>2493</v>
      </c>
      <c r="AT327">
        <v>1</v>
      </c>
      <c r="AU327" s="1" t="s">
        <v>2736</v>
      </c>
      <c r="AV327">
        <v>0.1</v>
      </c>
      <c r="AW327">
        <v>2.46</v>
      </c>
      <c r="AZ327">
        <v>2867.43</v>
      </c>
      <c r="BA327">
        <v>12.48</v>
      </c>
      <c r="BB327">
        <v>3.82</v>
      </c>
      <c r="BC327">
        <v>3262</v>
      </c>
      <c r="BD327">
        <v>1</v>
      </c>
      <c r="BE327" s="1" t="s">
        <v>2736</v>
      </c>
      <c r="BF327">
        <v>0.01</v>
      </c>
      <c r="BG327">
        <v>0.3</v>
      </c>
      <c r="BJ327">
        <v>104.74</v>
      </c>
      <c r="BK327">
        <v>0.53</v>
      </c>
      <c r="BL327">
        <v>1.18</v>
      </c>
      <c r="BM327">
        <v>450</v>
      </c>
      <c r="BN327">
        <v>1</v>
      </c>
      <c r="BO327" s="1" t="s">
        <v>2736</v>
      </c>
      <c r="BP327">
        <v>0.04</v>
      </c>
      <c r="BQ327">
        <v>3.5</v>
      </c>
      <c r="BT327" s="1" t="s">
        <v>2736</v>
      </c>
      <c r="BU327" s="1" t="s">
        <v>2736</v>
      </c>
      <c r="BV327" s="1" t="s">
        <v>2736</v>
      </c>
      <c r="BW327" s="1" t="s">
        <v>2736</v>
      </c>
      <c r="BX327" s="1" t="s">
        <v>2736</v>
      </c>
      <c r="BY327" s="1" t="s">
        <v>2736</v>
      </c>
      <c r="BZ327" s="1" t="s">
        <v>2736</v>
      </c>
      <c r="CA327" s="1" t="s">
        <v>2736</v>
      </c>
      <c r="CC327" s="1" t="s">
        <v>2736</v>
      </c>
      <c r="CD327">
        <v>88.33</v>
      </c>
      <c r="CE327">
        <v>41.23</v>
      </c>
      <c r="CF327">
        <v>2.9</v>
      </c>
      <c r="CG327">
        <v>14218</v>
      </c>
      <c r="CH327">
        <v>1</v>
      </c>
      <c r="CI327">
        <v>30.9</v>
      </c>
      <c r="CJ327">
        <v>0.17</v>
      </c>
      <c r="CK327">
        <v>5.86</v>
      </c>
      <c r="CL327">
        <v>0.22</v>
      </c>
      <c r="CM327">
        <v>0.54</v>
      </c>
      <c r="CN327">
        <v>62.45</v>
      </c>
      <c r="CO327">
        <v>26.63</v>
      </c>
      <c r="CP327">
        <v>1.48</v>
      </c>
      <c r="CQ327">
        <v>17991</v>
      </c>
      <c r="CR327">
        <v>1</v>
      </c>
      <c r="CS327">
        <v>360</v>
      </c>
      <c r="CT327">
        <v>0</v>
      </c>
      <c r="CU327">
        <v>0</v>
      </c>
      <c r="CV327">
        <v>0.01</v>
      </c>
      <c r="CW327">
        <v>0.04</v>
      </c>
      <c r="CX327">
        <v>46.76</v>
      </c>
      <c r="CY327">
        <v>173.27</v>
      </c>
      <c r="CZ327">
        <v>9.36</v>
      </c>
      <c r="DA327">
        <v>18512</v>
      </c>
      <c r="DB327">
        <v>1</v>
      </c>
      <c r="DC327">
        <v>1237.9000000000001</v>
      </c>
      <c r="DD327">
        <v>0.17</v>
      </c>
      <c r="DE327">
        <v>1.83</v>
      </c>
      <c r="DF327">
        <v>0.26</v>
      </c>
      <c r="DG327">
        <v>0.96</v>
      </c>
      <c r="DH327">
        <v>86.21</v>
      </c>
      <c r="DI327">
        <v>219.68</v>
      </c>
      <c r="DJ327">
        <v>5</v>
      </c>
      <c r="DK327">
        <v>43935</v>
      </c>
      <c r="DL327">
        <v>1</v>
      </c>
      <c r="DM327">
        <v>486.1</v>
      </c>
      <c r="DN327">
        <v>0</v>
      </c>
      <c r="DO327">
        <v>0</v>
      </c>
      <c r="DP327">
        <v>0.08</v>
      </c>
      <c r="DQ327">
        <v>0.21</v>
      </c>
      <c r="DR327">
        <v>99.08</v>
      </c>
      <c r="DS327">
        <v>10967.92</v>
      </c>
      <c r="DT327">
        <v>8.3620000000000001</v>
      </c>
      <c r="DU327">
        <v>1311638</v>
      </c>
      <c r="DV327">
        <v>1</v>
      </c>
      <c r="DW327">
        <v>49983.5</v>
      </c>
      <c r="DX327">
        <v>0</v>
      </c>
      <c r="DY327">
        <v>0</v>
      </c>
      <c r="DZ327">
        <v>7.0000000000000007E-2</v>
      </c>
      <c r="EA327">
        <v>0.56999999999999995</v>
      </c>
      <c r="EB327">
        <v>67</v>
      </c>
      <c r="EC327">
        <v>10.89</v>
      </c>
      <c r="ED327">
        <v>0.67</v>
      </c>
      <c r="EE327">
        <v>16250</v>
      </c>
      <c r="EF327">
        <v>1</v>
      </c>
      <c r="EG327" s="1" t="s">
        <v>2736</v>
      </c>
      <c r="EH327">
        <v>0</v>
      </c>
      <c r="EI327">
        <v>0</v>
      </c>
      <c r="EL327">
        <v>36.81</v>
      </c>
      <c r="EM327">
        <v>26.35</v>
      </c>
      <c r="EN327">
        <v>0.6</v>
      </c>
      <c r="EO327">
        <v>44065</v>
      </c>
      <c r="EP327">
        <v>1</v>
      </c>
      <c r="EQ327" s="1" t="s">
        <v>2736</v>
      </c>
      <c r="ER327">
        <v>0</v>
      </c>
      <c r="ES327">
        <v>0</v>
      </c>
      <c r="ET327" s="1" t="s">
        <v>2736</v>
      </c>
      <c r="EU327" s="1" t="s">
        <v>2736</v>
      </c>
      <c r="EV327">
        <v>72.88</v>
      </c>
      <c r="EW327">
        <v>404.84</v>
      </c>
      <c r="EX327">
        <v>3.49</v>
      </c>
      <c r="EY327">
        <v>116000</v>
      </c>
      <c r="EZ327">
        <v>1</v>
      </c>
      <c r="FA327" s="1" t="s">
        <v>2736</v>
      </c>
      <c r="FB327">
        <v>0</v>
      </c>
      <c r="FC327">
        <v>0</v>
      </c>
      <c r="FD327" s="1" t="s">
        <v>2736</v>
      </c>
      <c r="FE327" s="1" t="s">
        <v>2736</v>
      </c>
      <c r="FF327">
        <v>68.75</v>
      </c>
      <c r="FG327">
        <v>22.55</v>
      </c>
      <c r="FH327">
        <v>11</v>
      </c>
      <c r="FI327">
        <v>2050</v>
      </c>
      <c r="FJ327">
        <v>1</v>
      </c>
      <c r="FK327">
        <v>30.4</v>
      </c>
      <c r="FL327">
        <v>0</v>
      </c>
      <c r="FM327">
        <v>0</v>
      </c>
      <c r="FO327">
        <v>0.7</v>
      </c>
      <c r="FP327">
        <v>101.23</v>
      </c>
      <c r="FQ327">
        <v>229.67</v>
      </c>
      <c r="FR327">
        <v>2.99</v>
      </c>
      <c r="FS327">
        <v>76685</v>
      </c>
      <c r="FT327">
        <v>1</v>
      </c>
      <c r="FU327" s="1" t="s">
        <v>2736</v>
      </c>
      <c r="FV327">
        <v>0.06</v>
      </c>
      <c r="FW327">
        <v>2</v>
      </c>
      <c r="FY327" s="1" t="s">
        <v>2736</v>
      </c>
      <c r="FZ327">
        <v>85.46</v>
      </c>
      <c r="GA327">
        <v>380.25</v>
      </c>
      <c r="GB327">
        <v>3.09</v>
      </c>
      <c r="GC327">
        <v>122858</v>
      </c>
      <c r="GD327">
        <v>1</v>
      </c>
      <c r="GE327" s="1" t="s">
        <v>2736</v>
      </c>
      <c r="GF327">
        <v>0.11</v>
      </c>
      <c r="GG327">
        <v>3.55</v>
      </c>
      <c r="GH327" s="1" t="s">
        <v>2736</v>
      </c>
      <c r="GI327" s="1" t="s">
        <v>2736</v>
      </c>
      <c r="GJ327">
        <v>70.349999999999994</v>
      </c>
      <c r="GK327">
        <v>61.77</v>
      </c>
      <c r="GL327">
        <v>7.39</v>
      </c>
      <c r="GM327">
        <v>8364</v>
      </c>
      <c r="GN327">
        <v>1</v>
      </c>
      <c r="GO327" s="1" t="s">
        <v>2736</v>
      </c>
      <c r="GP327">
        <v>0</v>
      </c>
      <c r="GQ327">
        <v>0</v>
      </c>
      <c r="GS327" s="1" t="s">
        <v>2736</v>
      </c>
      <c r="GT327">
        <v>22.25</v>
      </c>
      <c r="GU327">
        <v>116.88</v>
      </c>
      <c r="GV327">
        <v>17.8</v>
      </c>
      <c r="GW327">
        <v>6566</v>
      </c>
      <c r="GX327">
        <v>1</v>
      </c>
      <c r="GY327" s="1" t="s">
        <v>2736</v>
      </c>
      <c r="GZ327">
        <v>0</v>
      </c>
      <c r="HA327">
        <v>0</v>
      </c>
      <c r="HB327" s="1" t="s">
        <v>2736</v>
      </c>
      <c r="HC327" s="1" t="s">
        <v>2736</v>
      </c>
      <c r="HD327" s="1" t="s">
        <v>2736</v>
      </c>
      <c r="HE327" s="1" t="s">
        <v>2736</v>
      </c>
      <c r="HF327" s="1" t="s">
        <v>2736</v>
      </c>
      <c r="HG327" s="1" t="s">
        <v>2736</v>
      </c>
      <c r="HH327" s="1" t="s">
        <v>2736</v>
      </c>
      <c r="HI327" s="1" t="s">
        <v>2736</v>
      </c>
      <c r="HJ327" s="1" t="s">
        <v>2736</v>
      </c>
      <c r="HK327" s="1" t="s">
        <v>2736</v>
      </c>
      <c r="HL327" s="1" t="s">
        <v>2736</v>
      </c>
      <c r="HM327" s="1" t="s">
        <v>2736</v>
      </c>
      <c r="HN327">
        <v>34.31</v>
      </c>
      <c r="HO327">
        <v>6.82</v>
      </c>
      <c r="HP327">
        <v>0.35</v>
      </c>
      <c r="HQ327">
        <v>19500</v>
      </c>
      <c r="HR327">
        <v>1</v>
      </c>
      <c r="HS327" s="1" t="s">
        <v>2736</v>
      </c>
      <c r="HT327">
        <v>0</v>
      </c>
      <c r="HU327">
        <v>0</v>
      </c>
      <c r="HX327">
        <v>57.77</v>
      </c>
      <c r="HY327">
        <v>30.14</v>
      </c>
      <c r="HZ327">
        <v>1.34</v>
      </c>
      <c r="IA327">
        <v>22491</v>
      </c>
      <c r="IB327">
        <v>1</v>
      </c>
      <c r="IC327">
        <v>46</v>
      </c>
      <c r="ID327">
        <v>0.08</v>
      </c>
      <c r="IE327">
        <v>6.12</v>
      </c>
      <c r="IG327" s="1" t="s">
        <v>2736</v>
      </c>
      <c r="IH327">
        <v>10.73</v>
      </c>
      <c r="II327">
        <v>38.11</v>
      </c>
      <c r="IJ327">
        <v>3.46</v>
      </c>
      <c r="IK327">
        <v>11013</v>
      </c>
      <c r="IL327">
        <v>1</v>
      </c>
      <c r="IM327">
        <v>20</v>
      </c>
      <c r="IN327">
        <v>0</v>
      </c>
      <c r="IO327">
        <v>0</v>
      </c>
      <c r="IQ327" s="1" t="s">
        <v>2736</v>
      </c>
      <c r="IR327">
        <v>24.99</v>
      </c>
      <c r="IS327">
        <v>11.97</v>
      </c>
      <c r="IT327">
        <v>0.46800000000000003</v>
      </c>
      <c r="IU327">
        <v>25585</v>
      </c>
      <c r="IV327">
        <v>1</v>
      </c>
      <c r="IW327">
        <v>144</v>
      </c>
      <c r="IX327">
        <v>0</v>
      </c>
      <c r="IY327">
        <v>0</v>
      </c>
      <c r="JB327">
        <v>113.85</v>
      </c>
      <c r="JC327">
        <v>27.55</v>
      </c>
      <c r="JD327">
        <v>1.3813</v>
      </c>
      <c r="JE327">
        <v>18615</v>
      </c>
      <c r="JF327">
        <v>0.93330000000000002</v>
      </c>
      <c r="JG327">
        <v>112.5</v>
      </c>
      <c r="JH327">
        <v>0</v>
      </c>
      <c r="JI327">
        <v>0</v>
      </c>
      <c r="JL327">
        <v>71.59</v>
      </c>
      <c r="JM327">
        <v>18.84</v>
      </c>
      <c r="JN327">
        <v>2.48</v>
      </c>
      <c r="JO327">
        <v>7597</v>
      </c>
      <c r="JP327">
        <v>1</v>
      </c>
      <c r="JQ327">
        <v>17</v>
      </c>
      <c r="JR327">
        <v>0</v>
      </c>
      <c r="JS327">
        <v>0</v>
      </c>
      <c r="JT327" s="1" t="s">
        <v>2736</v>
      </c>
      <c r="JU327">
        <v>0.27</v>
      </c>
      <c r="JV327">
        <v>115.01</v>
      </c>
      <c r="JW327">
        <v>64.39</v>
      </c>
      <c r="JX327">
        <v>10.65</v>
      </c>
      <c r="JY327">
        <v>6046</v>
      </c>
      <c r="JZ327">
        <v>1</v>
      </c>
      <c r="KA327">
        <v>49</v>
      </c>
      <c r="KB327">
        <v>0</v>
      </c>
      <c r="KC327">
        <v>0</v>
      </c>
      <c r="KD327" s="1" t="s">
        <v>2736</v>
      </c>
      <c r="KE327">
        <v>0.28000000000000003</v>
      </c>
      <c r="KF327">
        <v>122.74</v>
      </c>
      <c r="KG327">
        <v>102.29</v>
      </c>
      <c r="KH327">
        <v>7.46</v>
      </c>
      <c r="KI327">
        <v>13712</v>
      </c>
      <c r="KJ327">
        <v>1</v>
      </c>
      <c r="KK327">
        <v>97</v>
      </c>
      <c r="KL327">
        <v>0.31</v>
      </c>
      <c r="KM327">
        <v>4.16</v>
      </c>
      <c r="KN327">
        <v>0.06</v>
      </c>
      <c r="KO327">
        <v>1.19</v>
      </c>
      <c r="KP327">
        <v>10.93</v>
      </c>
      <c r="KQ327">
        <v>10.71</v>
      </c>
      <c r="KR327">
        <v>0.12</v>
      </c>
      <c r="KS327">
        <v>91145</v>
      </c>
      <c r="KT327">
        <v>1</v>
      </c>
      <c r="KU327" s="1" t="s">
        <v>2736</v>
      </c>
      <c r="KV327">
        <v>0</v>
      </c>
      <c r="KW327">
        <v>0</v>
      </c>
      <c r="KZ327">
        <v>6.24</v>
      </c>
      <c r="LA327">
        <v>6.55</v>
      </c>
      <c r="LB327">
        <v>1.54</v>
      </c>
      <c r="LC327">
        <v>42519</v>
      </c>
      <c r="LD327">
        <v>10</v>
      </c>
      <c r="LE327" s="1" t="s">
        <v>2736</v>
      </c>
      <c r="LF327">
        <v>0</v>
      </c>
      <c r="LG327">
        <v>0</v>
      </c>
      <c r="LH327" s="1" t="s">
        <v>2736</v>
      </c>
      <c r="LI327" s="1" t="s">
        <v>2736</v>
      </c>
      <c r="LJ327">
        <v>163.38</v>
      </c>
      <c r="LK327">
        <v>60.74</v>
      </c>
      <c r="LL327">
        <v>3.99</v>
      </c>
      <c r="LM327">
        <v>15222</v>
      </c>
      <c r="LN327">
        <v>1</v>
      </c>
      <c r="LO327" s="1" t="s">
        <v>2736</v>
      </c>
      <c r="LP327">
        <v>0</v>
      </c>
      <c r="LQ327">
        <v>0</v>
      </c>
      <c r="LT327">
        <v>73.53</v>
      </c>
      <c r="LU327">
        <v>71.88</v>
      </c>
      <c r="LV327">
        <v>2.5</v>
      </c>
      <c r="LW327">
        <v>28750</v>
      </c>
      <c r="LX327">
        <v>1</v>
      </c>
      <c r="LY327">
        <v>182.1</v>
      </c>
      <c r="LZ327">
        <v>0</v>
      </c>
      <c r="MA327">
        <v>0</v>
      </c>
      <c r="MB327" s="1" t="s">
        <v>2736</v>
      </c>
      <c r="MC327">
        <v>0.31</v>
      </c>
      <c r="MD327">
        <v>17.13</v>
      </c>
      <c r="ME327">
        <v>86.24</v>
      </c>
      <c r="MF327">
        <v>33.4</v>
      </c>
      <c r="MG327">
        <v>2582</v>
      </c>
      <c r="MH327">
        <v>1</v>
      </c>
      <c r="MI327" s="1" t="s">
        <v>2736</v>
      </c>
      <c r="MJ327">
        <v>0</v>
      </c>
      <c r="MK327">
        <v>0</v>
      </c>
      <c r="ML327" s="1" t="s">
        <v>2736</v>
      </c>
      <c r="MM327" s="1" t="s">
        <v>2736</v>
      </c>
      <c r="MN327">
        <v>319</v>
      </c>
      <c r="MO327">
        <v>334.23</v>
      </c>
      <c r="MP327">
        <v>4.24</v>
      </c>
      <c r="MQ327">
        <v>78829</v>
      </c>
      <c r="MR327">
        <v>1</v>
      </c>
      <c r="MS327" s="1" t="s">
        <v>2736</v>
      </c>
      <c r="MT327">
        <v>0</v>
      </c>
      <c r="MU327">
        <v>0</v>
      </c>
      <c r="MX327">
        <v>18.059999999999999</v>
      </c>
      <c r="MY327">
        <v>17.04</v>
      </c>
      <c r="MZ327">
        <v>1.91</v>
      </c>
      <c r="NA327">
        <v>8919</v>
      </c>
      <c r="NB327">
        <v>1</v>
      </c>
      <c r="NC327" s="1" t="s">
        <v>2736</v>
      </c>
      <c r="ND327">
        <v>0.05</v>
      </c>
      <c r="NE327">
        <v>2.62</v>
      </c>
      <c r="NF327" s="1" t="s">
        <v>2736</v>
      </c>
      <c r="NG327" s="1" t="s">
        <v>2736</v>
      </c>
      <c r="NR327">
        <v>175.91</v>
      </c>
      <c r="NS327">
        <v>252.86</v>
      </c>
      <c r="NT327">
        <v>14.2173</v>
      </c>
      <c r="NU327">
        <v>17683</v>
      </c>
      <c r="NV327">
        <v>0.99419999999999997</v>
      </c>
      <c r="NW327">
        <v>775</v>
      </c>
      <c r="NX327">
        <v>0.3</v>
      </c>
      <c r="NY327">
        <v>2.1</v>
      </c>
      <c r="NZ327">
        <v>0.1</v>
      </c>
      <c r="OA327">
        <v>1.83</v>
      </c>
      <c r="OB327">
        <v>197.19</v>
      </c>
      <c r="OC327">
        <v>55.48</v>
      </c>
      <c r="OD327">
        <v>3.47</v>
      </c>
      <c r="OE327">
        <v>15988</v>
      </c>
      <c r="OF327">
        <v>1</v>
      </c>
      <c r="OG327">
        <v>86.4</v>
      </c>
      <c r="OH327">
        <v>0</v>
      </c>
      <c r="OI327">
        <v>0</v>
      </c>
      <c r="OJ327">
        <v>0.01</v>
      </c>
      <c r="OK327">
        <v>0.06</v>
      </c>
      <c r="OL327" s="1" t="s">
        <v>2736</v>
      </c>
      <c r="OM327" s="1" t="s">
        <v>2736</v>
      </c>
      <c r="ON327" s="1" t="s">
        <v>2736</v>
      </c>
      <c r="OO327" s="1" t="s">
        <v>2736</v>
      </c>
      <c r="OP327" s="1" t="s">
        <v>2736</v>
      </c>
      <c r="OQ327" s="1" t="s">
        <v>2736</v>
      </c>
      <c r="OR327" s="1" t="s">
        <v>2736</v>
      </c>
      <c r="OS327" s="1" t="s">
        <v>2736</v>
      </c>
      <c r="OV327">
        <v>47.61</v>
      </c>
      <c r="OW327">
        <v>496.9</v>
      </c>
      <c r="OX327">
        <v>1.708</v>
      </c>
      <c r="OY327">
        <v>290924</v>
      </c>
      <c r="OZ327">
        <v>1</v>
      </c>
      <c r="PA327">
        <v>46626</v>
      </c>
      <c r="PB327">
        <v>0.04</v>
      </c>
      <c r="PC327">
        <v>2.34</v>
      </c>
      <c r="PD327">
        <v>0.02</v>
      </c>
      <c r="PE327">
        <v>0.21</v>
      </c>
      <c r="PF327" s="1" t="s">
        <v>2736</v>
      </c>
      <c r="PG327" s="1" t="s">
        <v>2736</v>
      </c>
      <c r="PH327" s="1" t="s">
        <v>2736</v>
      </c>
      <c r="PI327" s="1" t="s">
        <v>2736</v>
      </c>
      <c r="PJ327" s="1" t="s">
        <v>2736</v>
      </c>
      <c r="PK327" s="1" t="s">
        <v>2736</v>
      </c>
      <c r="PL327" s="1" t="s">
        <v>2736</v>
      </c>
      <c r="PM327" s="1" t="s">
        <v>2736</v>
      </c>
      <c r="PP327">
        <v>28.1</v>
      </c>
      <c r="PQ327">
        <v>16.72</v>
      </c>
      <c r="PR327">
        <v>0.84</v>
      </c>
      <c r="PS327">
        <v>20000</v>
      </c>
      <c r="PT327">
        <v>1</v>
      </c>
      <c r="PU327" s="1" t="s">
        <v>2736</v>
      </c>
      <c r="PV327">
        <v>0</v>
      </c>
      <c r="PW327">
        <v>0</v>
      </c>
      <c r="PX327" s="1" t="s">
        <v>2736</v>
      </c>
      <c r="PY327" s="1" t="s">
        <v>2736</v>
      </c>
      <c r="PZ327" s="1" t="s">
        <v>2736</v>
      </c>
      <c r="QA327" s="1" t="s">
        <v>2736</v>
      </c>
      <c r="QB327" s="1" t="s">
        <v>2736</v>
      </c>
      <c r="QC327" s="1" t="s">
        <v>2736</v>
      </c>
      <c r="QD327" s="1" t="s">
        <v>2736</v>
      </c>
      <c r="QE327" s="1" t="s">
        <v>2736</v>
      </c>
      <c r="QF327" s="1" t="s">
        <v>2736</v>
      </c>
      <c r="QG327" s="1" t="s">
        <v>2736</v>
      </c>
      <c r="QJ327">
        <v>42.74</v>
      </c>
      <c r="QK327">
        <v>90.48</v>
      </c>
      <c r="QL327">
        <v>1.99</v>
      </c>
      <c r="QM327">
        <v>45355</v>
      </c>
      <c r="QN327">
        <v>1</v>
      </c>
      <c r="QO327" s="1" t="s">
        <v>2736</v>
      </c>
      <c r="QP327">
        <v>0</v>
      </c>
      <c r="QQ327">
        <v>0</v>
      </c>
      <c r="QR327" s="1" t="s">
        <v>2736</v>
      </c>
      <c r="QS327" s="1" t="s">
        <v>2736</v>
      </c>
      <c r="QT327">
        <v>100</v>
      </c>
      <c r="QU327">
        <v>21034.57</v>
      </c>
      <c r="QV327">
        <v>290</v>
      </c>
      <c r="QW327">
        <v>72533</v>
      </c>
      <c r="QX327">
        <v>1</v>
      </c>
      <c r="QZ327">
        <v>0</v>
      </c>
      <c r="RA327">
        <v>0</v>
      </c>
      <c r="RD327">
        <v>136.44</v>
      </c>
      <c r="RE327">
        <v>5287.17</v>
      </c>
      <c r="RF327">
        <v>2.85</v>
      </c>
      <c r="RG327">
        <v>1855148</v>
      </c>
      <c r="RH327">
        <v>1</v>
      </c>
      <c r="RI327" s="1" t="s">
        <v>2736</v>
      </c>
      <c r="RJ327">
        <v>0.01</v>
      </c>
      <c r="RK327">
        <v>0.25</v>
      </c>
      <c r="RL327" s="1" t="s">
        <v>2736</v>
      </c>
      <c r="RM327" s="1" t="s">
        <v>2736</v>
      </c>
      <c r="RN327">
        <v>146.13999999999999</v>
      </c>
      <c r="RO327">
        <v>75.59</v>
      </c>
      <c r="RP327">
        <v>5.3</v>
      </c>
      <c r="RQ327">
        <v>14263</v>
      </c>
      <c r="RR327">
        <v>1</v>
      </c>
      <c r="RS327">
        <v>159.9</v>
      </c>
      <c r="RT327">
        <v>7.0000000000000007E-2</v>
      </c>
      <c r="RU327">
        <v>1.34</v>
      </c>
      <c r="RV327">
        <v>0.04</v>
      </c>
      <c r="RW327">
        <v>0.25</v>
      </c>
      <c r="RX327">
        <v>105.94</v>
      </c>
      <c r="RY327">
        <v>72.94</v>
      </c>
      <c r="RZ327">
        <v>20.14</v>
      </c>
      <c r="SA327">
        <v>3622</v>
      </c>
      <c r="SB327">
        <v>1</v>
      </c>
      <c r="SC327" s="1" t="s">
        <v>2736</v>
      </c>
      <c r="SD327">
        <v>0</v>
      </c>
      <c r="SE327">
        <v>0</v>
      </c>
      <c r="SH327">
        <v>608.63</v>
      </c>
      <c r="SI327">
        <v>2732.51</v>
      </c>
      <c r="SJ327">
        <v>19.989999999999998</v>
      </c>
      <c r="SK327">
        <v>136694</v>
      </c>
      <c r="SL327">
        <v>1</v>
      </c>
      <c r="SM327" s="1" t="s">
        <v>2736</v>
      </c>
      <c r="SN327">
        <v>1.1000000000000001</v>
      </c>
      <c r="SO327">
        <v>5.5</v>
      </c>
      <c r="SP327" s="1" t="s">
        <v>2736</v>
      </c>
      <c r="SQ327" s="1" t="s">
        <v>2736</v>
      </c>
      <c r="SR327">
        <v>4521.68</v>
      </c>
      <c r="SS327">
        <v>7121.82</v>
      </c>
      <c r="ST327">
        <v>14.97</v>
      </c>
      <c r="SU327">
        <v>475740</v>
      </c>
      <c r="SV327">
        <v>1</v>
      </c>
      <c r="SW327" s="1" t="s">
        <v>2736</v>
      </c>
      <c r="SX327">
        <v>0.37</v>
      </c>
      <c r="SY327">
        <v>2.4500000000000002</v>
      </c>
      <c r="SZ327" s="1" t="s">
        <v>2736</v>
      </c>
      <c r="TA327" s="1" t="s">
        <v>2736</v>
      </c>
      <c r="TB327">
        <v>99.33</v>
      </c>
      <c r="TC327">
        <v>33.409999999999997</v>
      </c>
      <c r="TD327">
        <v>21.85</v>
      </c>
      <c r="TE327">
        <v>1529</v>
      </c>
      <c r="TF327">
        <v>1</v>
      </c>
      <c r="TG327" s="1" t="s">
        <v>2736</v>
      </c>
      <c r="TH327">
        <v>0.13</v>
      </c>
      <c r="TI327">
        <v>0.59</v>
      </c>
      <c r="TL327">
        <v>113.04</v>
      </c>
      <c r="TM327">
        <v>164.84</v>
      </c>
      <c r="TN327">
        <v>26</v>
      </c>
      <c r="TO327">
        <v>6340</v>
      </c>
      <c r="TP327">
        <v>1</v>
      </c>
      <c r="TQ327" s="1" t="s">
        <v>2736</v>
      </c>
      <c r="TR327">
        <v>0</v>
      </c>
      <c r="TS327">
        <v>0</v>
      </c>
      <c r="TV327">
        <v>834.38</v>
      </c>
      <c r="TW327">
        <v>116.57</v>
      </c>
      <c r="TX327">
        <v>9.52</v>
      </c>
      <c r="TY327">
        <v>12251</v>
      </c>
      <c r="TZ327">
        <v>1</v>
      </c>
      <c r="UA327" s="1" t="s">
        <v>2736</v>
      </c>
      <c r="UB327">
        <v>0.43</v>
      </c>
      <c r="UC327">
        <v>4.53</v>
      </c>
      <c r="UE327" s="1" t="s">
        <v>2736</v>
      </c>
      <c r="UF327">
        <v>898.79</v>
      </c>
      <c r="UG327">
        <v>317.55</v>
      </c>
      <c r="UH327">
        <v>87</v>
      </c>
      <c r="UI327">
        <v>3650</v>
      </c>
      <c r="UJ327">
        <v>1</v>
      </c>
      <c r="UK327" s="1" t="s">
        <v>2736</v>
      </c>
      <c r="UL327">
        <v>2.0699999999999998</v>
      </c>
      <c r="UM327">
        <v>2.37</v>
      </c>
      <c r="UN327" s="1" t="s">
        <v>2736</v>
      </c>
      <c r="UO327" s="1" t="s">
        <v>2736</v>
      </c>
      <c r="UP327">
        <v>155.88</v>
      </c>
      <c r="UQ327">
        <v>88.38</v>
      </c>
      <c r="UR327">
        <v>13.25</v>
      </c>
      <c r="US327">
        <v>6670</v>
      </c>
      <c r="UT327">
        <v>1</v>
      </c>
      <c r="UU327" s="1" t="s">
        <v>2736</v>
      </c>
      <c r="UV327">
        <v>0</v>
      </c>
      <c r="UW327">
        <v>0</v>
      </c>
      <c r="UZ327">
        <v>658.22</v>
      </c>
      <c r="VA327">
        <v>608.24</v>
      </c>
      <c r="VB327">
        <v>18.11</v>
      </c>
      <c r="VC327">
        <v>33586</v>
      </c>
      <c r="VD327">
        <v>1</v>
      </c>
      <c r="VE327" s="1" t="s">
        <v>2736</v>
      </c>
      <c r="VF327">
        <v>0.08</v>
      </c>
      <c r="VG327">
        <v>0.46</v>
      </c>
      <c r="VH327" s="1" t="s">
        <v>2736</v>
      </c>
      <c r="VI327" s="1" t="s">
        <v>2736</v>
      </c>
      <c r="VJ327">
        <v>3.06</v>
      </c>
      <c r="VK327">
        <v>126.62</v>
      </c>
      <c r="VL327">
        <v>0.57999999999999996</v>
      </c>
      <c r="VM327">
        <v>217191</v>
      </c>
      <c r="VN327">
        <v>1</v>
      </c>
      <c r="VO327" s="1" t="s">
        <v>2736</v>
      </c>
      <c r="VP327">
        <v>0</v>
      </c>
      <c r="VQ327">
        <v>0</v>
      </c>
      <c r="VR327" s="1" t="s">
        <v>2736</v>
      </c>
      <c r="VS327" s="1" t="s">
        <v>2736</v>
      </c>
      <c r="VT327">
        <v>162.4</v>
      </c>
      <c r="VU327">
        <v>87.36</v>
      </c>
      <c r="VV327">
        <v>10.4</v>
      </c>
      <c r="VW327">
        <v>8400</v>
      </c>
      <c r="VX327">
        <v>1</v>
      </c>
      <c r="VY327" s="1" t="s">
        <v>2736</v>
      </c>
      <c r="VZ327">
        <v>0</v>
      </c>
      <c r="WA327">
        <v>0</v>
      </c>
      <c r="WD327">
        <v>154.59</v>
      </c>
      <c r="WE327">
        <v>20.79</v>
      </c>
      <c r="WF327">
        <v>4.95</v>
      </c>
      <c r="WG327">
        <v>4200</v>
      </c>
      <c r="WH327">
        <v>1</v>
      </c>
      <c r="WI327" s="1" t="s">
        <v>2736</v>
      </c>
      <c r="WJ327">
        <v>0</v>
      </c>
      <c r="WK327">
        <v>0</v>
      </c>
      <c r="WN327">
        <v>3.01</v>
      </c>
      <c r="WO327">
        <v>70.989999999999995</v>
      </c>
      <c r="WP327">
        <v>0.17</v>
      </c>
      <c r="WQ327">
        <v>410340</v>
      </c>
      <c r="WR327">
        <v>1</v>
      </c>
      <c r="WS327" s="1" t="s">
        <v>2736</v>
      </c>
      <c r="WT327">
        <v>0</v>
      </c>
      <c r="WU327">
        <v>0</v>
      </c>
      <c r="WV327" s="1" t="s">
        <v>2736</v>
      </c>
      <c r="WW327" s="1" t="s">
        <v>2736</v>
      </c>
      <c r="WX327">
        <v>630.05999999999995</v>
      </c>
      <c r="WY327">
        <v>102093.6</v>
      </c>
      <c r="WZ327">
        <v>1200</v>
      </c>
      <c r="XA327">
        <v>85078</v>
      </c>
      <c r="XB327">
        <v>1</v>
      </c>
      <c r="XC327" s="1" t="s">
        <v>2736</v>
      </c>
      <c r="XD327">
        <v>120</v>
      </c>
      <c r="XE327">
        <v>10</v>
      </c>
      <c r="XH327">
        <v>111.07</v>
      </c>
      <c r="XI327">
        <v>12.33</v>
      </c>
      <c r="XJ327">
        <v>3.26</v>
      </c>
      <c r="XK327">
        <v>3781</v>
      </c>
      <c r="XL327">
        <v>1</v>
      </c>
      <c r="XM327">
        <v>25</v>
      </c>
      <c r="XN327">
        <v>7.0000000000000007E-2</v>
      </c>
      <c r="XO327">
        <v>2.2400000000000002</v>
      </c>
      <c r="XQ327" s="1" t="s">
        <v>2736</v>
      </c>
      <c r="XR327">
        <v>253.59</v>
      </c>
      <c r="XS327">
        <v>6.06</v>
      </c>
      <c r="XT327">
        <v>890</v>
      </c>
      <c r="XU327">
        <v>7</v>
      </c>
      <c r="XV327">
        <v>1</v>
      </c>
      <c r="XW327" s="1" t="s">
        <v>2736</v>
      </c>
      <c r="XX327">
        <v>30</v>
      </c>
      <c r="XY327">
        <v>3.37</v>
      </c>
      <c r="YB327">
        <v>517.88</v>
      </c>
      <c r="YC327">
        <v>635.07000000000005</v>
      </c>
      <c r="YD327">
        <v>65.599999999999994</v>
      </c>
      <c r="YE327">
        <v>9681</v>
      </c>
      <c r="YF327">
        <v>1</v>
      </c>
      <c r="YG327">
        <v>208.5</v>
      </c>
      <c r="YH327">
        <v>0.71</v>
      </c>
      <c r="YI327">
        <v>1.08</v>
      </c>
      <c r="YJ327">
        <v>0.06</v>
      </c>
      <c r="YK327">
        <v>1.5</v>
      </c>
      <c r="YL327">
        <v>79.09</v>
      </c>
      <c r="YM327">
        <v>386.01</v>
      </c>
      <c r="YN327">
        <v>13.2</v>
      </c>
      <c r="YO327">
        <v>29243</v>
      </c>
      <c r="YP327">
        <v>1</v>
      </c>
      <c r="YQ327">
        <v>71.5</v>
      </c>
      <c r="YR327">
        <v>0</v>
      </c>
      <c r="YS327">
        <v>0</v>
      </c>
      <c r="YT327" s="1" t="s">
        <v>2736</v>
      </c>
      <c r="YU327">
        <v>-0.26</v>
      </c>
      <c r="YV327">
        <v>144.04</v>
      </c>
      <c r="YW327">
        <v>746.39</v>
      </c>
      <c r="YX327">
        <v>2.0840000000000001</v>
      </c>
      <c r="YY327">
        <v>358154</v>
      </c>
      <c r="YZ327">
        <v>1</v>
      </c>
      <c r="ZA327">
        <v>8298.2999999999993</v>
      </c>
      <c r="ZB327">
        <v>0.15</v>
      </c>
      <c r="ZC327">
        <v>7.2</v>
      </c>
      <c r="ZD327">
        <v>0.02</v>
      </c>
      <c r="ZE327">
        <v>0.2</v>
      </c>
      <c r="ZF327">
        <v>4.63</v>
      </c>
      <c r="ZG327">
        <v>40.51</v>
      </c>
      <c r="ZH327">
        <v>4.1399999999999997</v>
      </c>
      <c r="ZI327">
        <v>228881</v>
      </c>
      <c r="ZJ327">
        <v>23.391999999999999</v>
      </c>
      <c r="ZK327">
        <v>191.9</v>
      </c>
      <c r="ZL327">
        <v>0</v>
      </c>
      <c r="ZM327">
        <v>0</v>
      </c>
      <c r="ZN327" s="1" t="s">
        <v>2736</v>
      </c>
      <c r="ZO327">
        <v>0.05</v>
      </c>
      <c r="ZP327">
        <v>9.2100000000000009</v>
      </c>
      <c r="ZQ327">
        <v>65.930000000000007</v>
      </c>
      <c r="ZR327">
        <v>0.83799999999999997</v>
      </c>
      <c r="ZS327">
        <v>78674</v>
      </c>
      <c r="ZT327">
        <v>1</v>
      </c>
      <c r="ZU327">
        <v>261.3</v>
      </c>
      <c r="ZV327">
        <v>0</v>
      </c>
      <c r="ZW327">
        <v>0</v>
      </c>
      <c r="ZX327" s="1" t="s">
        <v>2736</v>
      </c>
      <c r="ZY327" s="1" t="s">
        <v>2736</v>
      </c>
      <c r="ZZ327">
        <v>98.92</v>
      </c>
      <c r="AAA327">
        <v>408.43</v>
      </c>
      <c r="AAB327">
        <v>7.62</v>
      </c>
      <c r="AAC327">
        <v>53600</v>
      </c>
      <c r="AAD327">
        <v>1</v>
      </c>
      <c r="AAE327">
        <v>360</v>
      </c>
      <c r="AAF327">
        <v>0.1</v>
      </c>
      <c r="AAG327">
        <v>1.31</v>
      </c>
      <c r="AAH327" s="1" t="s">
        <v>2736</v>
      </c>
      <c r="AAI327">
        <v>0.7</v>
      </c>
      <c r="AAJ327">
        <v>120.75</v>
      </c>
      <c r="AAK327">
        <v>85.25</v>
      </c>
      <c r="AAL327">
        <v>1.7050000000000001</v>
      </c>
      <c r="AAM327">
        <v>50000</v>
      </c>
      <c r="AAN327">
        <v>1</v>
      </c>
      <c r="AAO327">
        <v>119.6</v>
      </c>
      <c r="AAP327">
        <v>0.08</v>
      </c>
      <c r="AAQ327">
        <v>4.8499999999999996</v>
      </c>
      <c r="AAR327" s="1" t="s">
        <v>2736</v>
      </c>
      <c r="AAS327" s="1" t="s">
        <v>2736</v>
      </c>
      <c r="AAT327">
        <v>54.23</v>
      </c>
      <c r="AAU327">
        <v>3366</v>
      </c>
      <c r="AAV327">
        <v>3.3660000000000001</v>
      </c>
      <c r="AAW327">
        <v>1000000</v>
      </c>
      <c r="AAX327">
        <v>1</v>
      </c>
      <c r="AAY327">
        <v>42792.6</v>
      </c>
      <c r="AAZ327">
        <v>0.16</v>
      </c>
      <c r="ABA327">
        <v>4.78</v>
      </c>
      <c r="ABB327">
        <v>0.08</v>
      </c>
      <c r="ABC327">
        <v>0.51</v>
      </c>
      <c r="ABD327">
        <v>6.03</v>
      </c>
      <c r="ABE327">
        <v>312.83</v>
      </c>
      <c r="ABF327">
        <v>0.28000000000000003</v>
      </c>
      <c r="ABG327">
        <v>1101508</v>
      </c>
      <c r="ABH327">
        <v>1</v>
      </c>
      <c r="ABI327" s="1" t="s">
        <v>2736</v>
      </c>
      <c r="ABJ327">
        <v>0</v>
      </c>
      <c r="ABK327">
        <v>0</v>
      </c>
      <c r="ABN327">
        <v>396.5</v>
      </c>
      <c r="ABO327">
        <v>226.06</v>
      </c>
      <c r="ABP327">
        <v>11.2</v>
      </c>
      <c r="ABQ327">
        <v>20184</v>
      </c>
      <c r="ABR327">
        <v>1</v>
      </c>
      <c r="ABS327" s="1" t="s">
        <v>2736</v>
      </c>
      <c r="ABT327">
        <v>0.15</v>
      </c>
      <c r="ABU327">
        <v>1.34</v>
      </c>
      <c r="ABV327" s="1" t="s">
        <v>2736</v>
      </c>
      <c r="ABW327" s="1" t="s">
        <v>2736</v>
      </c>
      <c r="ABX327" s="1" t="s">
        <v>2736</v>
      </c>
      <c r="ABY327" s="1" t="s">
        <v>2736</v>
      </c>
      <c r="ABZ327" s="1" t="s">
        <v>2736</v>
      </c>
      <c r="ACA327" s="1" t="s">
        <v>2736</v>
      </c>
      <c r="ACB327" s="1" t="s">
        <v>2736</v>
      </c>
      <c r="ACC327" s="1" t="s">
        <v>2736</v>
      </c>
      <c r="ACD327" s="1" t="s">
        <v>2736</v>
      </c>
      <c r="ACE327" s="1" t="s">
        <v>2736</v>
      </c>
      <c r="ACH327">
        <v>133.79</v>
      </c>
      <c r="ACI327">
        <v>42.27</v>
      </c>
      <c r="ACJ327">
        <v>6.26</v>
      </c>
      <c r="ACK327">
        <v>6753</v>
      </c>
      <c r="ACL327">
        <v>1</v>
      </c>
      <c r="ACM327">
        <v>14</v>
      </c>
      <c r="ACN327">
        <v>0</v>
      </c>
      <c r="ACO327">
        <v>0</v>
      </c>
      <c r="ACR327">
        <v>337.61</v>
      </c>
      <c r="ACS327">
        <v>7792.55</v>
      </c>
      <c r="ACT327">
        <v>11.42</v>
      </c>
      <c r="ACU327">
        <v>682360</v>
      </c>
      <c r="ACV327">
        <v>1</v>
      </c>
      <c r="ACW327" s="1" t="s">
        <v>2736</v>
      </c>
      <c r="ACX327">
        <v>2.17</v>
      </c>
      <c r="ACY327">
        <v>19</v>
      </c>
      <c r="ACZ327" s="1" t="s">
        <v>2736</v>
      </c>
      <c r="ADA327" s="1" t="s">
        <v>2736</v>
      </c>
      <c r="ADB327">
        <v>119.43</v>
      </c>
      <c r="ADC327">
        <v>66.73</v>
      </c>
      <c r="ADD327">
        <v>2.79</v>
      </c>
      <c r="ADE327">
        <v>23919</v>
      </c>
      <c r="ADF327">
        <v>1</v>
      </c>
      <c r="ADG327" s="1" t="s">
        <v>2736</v>
      </c>
      <c r="ADH327">
        <v>0</v>
      </c>
      <c r="ADI327">
        <v>0</v>
      </c>
      <c r="ADK327" s="1" t="s">
        <v>2736</v>
      </c>
      <c r="ADL327">
        <v>431.52</v>
      </c>
      <c r="ADM327">
        <v>228.4</v>
      </c>
      <c r="ADN327">
        <v>8.6199999999999992</v>
      </c>
      <c r="ADO327">
        <v>26497</v>
      </c>
      <c r="ADP327">
        <v>1</v>
      </c>
      <c r="ADQ327" s="1" t="s">
        <v>2736</v>
      </c>
      <c r="ADR327">
        <v>0.49</v>
      </c>
      <c r="ADS327">
        <v>5.68</v>
      </c>
      <c r="ADT327" s="1" t="s">
        <v>2736</v>
      </c>
      <c r="ADU327" s="1" t="s">
        <v>2736</v>
      </c>
      <c r="ADV327">
        <v>4.5599999999999996</v>
      </c>
      <c r="ADW327">
        <v>5.7</v>
      </c>
      <c r="ADX327">
        <v>0.19</v>
      </c>
      <c r="ADY327">
        <v>30500</v>
      </c>
      <c r="ADZ327">
        <v>1</v>
      </c>
      <c r="AEA327" s="1" t="s">
        <v>2736</v>
      </c>
      <c r="AEB327">
        <v>0</v>
      </c>
      <c r="AEC327">
        <v>0</v>
      </c>
      <c r="AEE327" s="1" t="s">
        <v>2736</v>
      </c>
      <c r="AEF327">
        <v>69.2</v>
      </c>
      <c r="AEG327">
        <v>1573.58</v>
      </c>
      <c r="AEH327">
        <v>0.36</v>
      </c>
      <c r="AEI327">
        <v>4391784</v>
      </c>
      <c r="AEJ327">
        <v>1</v>
      </c>
      <c r="AEK327" s="1" t="s">
        <v>2736</v>
      </c>
      <c r="AEL327">
        <v>0.03</v>
      </c>
      <c r="AEM327">
        <v>7.54</v>
      </c>
      <c r="AEN327" s="1" t="s">
        <v>2736</v>
      </c>
      <c r="AEO327" s="1" t="s">
        <v>2736</v>
      </c>
      <c r="AEP327">
        <v>197.88</v>
      </c>
      <c r="AEQ327">
        <v>332.46</v>
      </c>
      <c r="AER327">
        <v>12.98</v>
      </c>
      <c r="AES327">
        <v>25614</v>
      </c>
      <c r="AET327">
        <v>1</v>
      </c>
      <c r="AEU327" s="1" t="s">
        <v>2736</v>
      </c>
      <c r="AEV327">
        <v>0</v>
      </c>
      <c r="AEW327">
        <v>0</v>
      </c>
      <c r="AEX327" s="1" t="s">
        <v>2736</v>
      </c>
      <c r="AEY327" s="1" t="s">
        <v>2736</v>
      </c>
      <c r="AEZ327">
        <v>237.6</v>
      </c>
      <c r="AFA327">
        <v>1850.24</v>
      </c>
      <c r="AFB327">
        <v>6.54</v>
      </c>
      <c r="AFC327">
        <v>282912</v>
      </c>
      <c r="AFD327">
        <v>1</v>
      </c>
      <c r="AFE327" s="1" t="s">
        <v>2736</v>
      </c>
      <c r="AFF327">
        <v>0.12</v>
      </c>
      <c r="AFG327">
        <v>1.83</v>
      </c>
      <c r="AFH327" s="1" t="s">
        <v>2736</v>
      </c>
      <c r="AFI327" s="1" t="s">
        <v>2736</v>
      </c>
      <c r="AFJ327" s="1" t="s">
        <v>2736</v>
      </c>
      <c r="AFK327" s="1" t="s">
        <v>2736</v>
      </c>
      <c r="AFL327" s="1" t="s">
        <v>2736</v>
      </c>
      <c r="AFM327" s="1" t="s">
        <v>2736</v>
      </c>
      <c r="AFN327" s="1" t="s">
        <v>2736</v>
      </c>
      <c r="AFO327" s="1" t="s">
        <v>2736</v>
      </c>
      <c r="AFP327" s="1" t="s">
        <v>2736</v>
      </c>
      <c r="AFQ327" s="1" t="s">
        <v>2736</v>
      </c>
      <c r="AFR327" s="1" t="s">
        <v>2736</v>
      </c>
      <c r="AFS327" s="1" t="s">
        <v>2736</v>
      </c>
      <c r="AFT327">
        <v>13.32</v>
      </c>
      <c r="AFU327">
        <v>17.420000000000002</v>
      </c>
      <c r="AFV327">
        <v>0.13</v>
      </c>
      <c r="AFW327">
        <v>132000</v>
      </c>
      <c r="AFX327">
        <v>1</v>
      </c>
      <c r="AFY327" s="1" t="s">
        <v>2736</v>
      </c>
      <c r="AFZ327">
        <v>0.05</v>
      </c>
      <c r="AGA327">
        <v>37.119999999999997</v>
      </c>
      <c r="AGB327" s="1" t="s">
        <v>2736</v>
      </c>
      <c r="AGC327" s="1" t="s">
        <v>2736</v>
      </c>
      <c r="AGD327">
        <v>103.72</v>
      </c>
      <c r="AGE327">
        <v>414.93</v>
      </c>
      <c r="AGF327">
        <v>2.96</v>
      </c>
      <c r="AGG327">
        <v>140275</v>
      </c>
      <c r="AGH327">
        <v>1</v>
      </c>
      <c r="AGI327" s="1" t="s">
        <v>2736</v>
      </c>
      <c r="AGJ327">
        <v>0</v>
      </c>
      <c r="AGK327">
        <v>0</v>
      </c>
      <c r="AGL327" s="1" t="s">
        <v>2736</v>
      </c>
      <c r="AGM327" s="1" t="s">
        <v>2736</v>
      </c>
      <c r="AGN327">
        <v>339.22</v>
      </c>
      <c r="AGO327">
        <v>60.75</v>
      </c>
      <c r="AGP327">
        <v>17.099599999999999</v>
      </c>
      <c r="AGQ327">
        <v>3512</v>
      </c>
      <c r="AGR327">
        <v>0.98839999999999995</v>
      </c>
      <c r="AGS327">
        <v>199.3</v>
      </c>
      <c r="AGT327">
        <v>0</v>
      </c>
      <c r="AGU327">
        <v>0</v>
      </c>
      <c r="AGV327">
        <v>0.53</v>
      </c>
      <c r="AGW327">
        <v>4.05</v>
      </c>
      <c r="AGX327">
        <v>201.21</v>
      </c>
      <c r="AGY327">
        <v>378.23</v>
      </c>
      <c r="AGZ327">
        <v>3.66</v>
      </c>
      <c r="AHA327">
        <v>103200</v>
      </c>
      <c r="AHB327">
        <v>1</v>
      </c>
      <c r="AHC327" s="1" t="s">
        <v>2736</v>
      </c>
      <c r="AHD327">
        <v>0</v>
      </c>
      <c r="AHE327">
        <v>0</v>
      </c>
      <c r="AHF327" s="1" t="s">
        <v>2736</v>
      </c>
      <c r="AHG327" s="1" t="s">
        <v>2736</v>
      </c>
      <c r="AHH327">
        <v>108.48</v>
      </c>
      <c r="AHI327">
        <v>36.880000000000003</v>
      </c>
      <c r="AHJ327">
        <v>1.0848</v>
      </c>
      <c r="AHK327">
        <v>34000</v>
      </c>
      <c r="AHL327">
        <v>1</v>
      </c>
      <c r="AHM327">
        <v>997.5</v>
      </c>
      <c r="AHN327">
        <v>0</v>
      </c>
      <c r="AHO327">
        <v>0</v>
      </c>
      <c r="AHQ327" s="1" t="s">
        <v>2736</v>
      </c>
      <c r="AHR327">
        <v>57.28</v>
      </c>
      <c r="AHS327">
        <v>11.65</v>
      </c>
      <c r="AHT327">
        <v>0.38200000000000001</v>
      </c>
      <c r="AHU327">
        <v>30491</v>
      </c>
      <c r="AHV327">
        <v>1</v>
      </c>
      <c r="AHW327">
        <v>32</v>
      </c>
      <c r="AHX327">
        <v>0.02</v>
      </c>
      <c r="AHY327">
        <v>5.0999999999999996</v>
      </c>
      <c r="AIB327">
        <v>112.5</v>
      </c>
      <c r="AIC327">
        <v>5.64</v>
      </c>
      <c r="AID327">
        <v>3.6</v>
      </c>
      <c r="AIE327">
        <v>1565</v>
      </c>
      <c r="AIF327">
        <v>1</v>
      </c>
      <c r="AIG327">
        <v>22</v>
      </c>
      <c r="AIH327">
        <v>0</v>
      </c>
      <c r="AII327">
        <v>0</v>
      </c>
      <c r="AIK327">
        <v>0.8</v>
      </c>
      <c r="AIL327">
        <v>117.48</v>
      </c>
      <c r="AIM327">
        <v>51.83</v>
      </c>
      <c r="AIN327">
        <v>4.42</v>
      </c>
      <c r="AIO327">
        <v>11725</v>
      </c>
      <c r="AIP327">
        <v>1</v>
      </c>
      <c r="AIQ327">
        <v>117</v>
      </c>
      <c r="AIR327">
        <v>0.15</v>
      </c>
      <c r="AIS327">
        <v>3.39</v>
      </c>
      <c r="AIU327" s="1" t="s">
        <v>2736</v>
      </c>
      <c r="AIV327">
        <v>1459.83</v>
      </c>
      <c r="AIW327">
        <v>1761.75</v>
      </c>
      <c r="AIX327">
        <v>0.92</v>
      </c>
      <c r="AIY327">
        <v>1919122</v>
      </c>
      <c r="AIZ327">
        <v>1</v>
      </c>
      <c r="AJA327" s="1" t="s">
        <v>2736</v>
      </c>
      <c r="AJB327">
        <v>0.02</v>
      </c>
      <c r="AJC327">
        <v>2.1800000000000002</v>
      </c>
      <c r="AJD327" s="1" t="s">
        <v>2736</v>
      </c>
      <c r="AJE327" s="1" t="s">
        <v>2736</v>
      </c>
      <c r="AJF327">
        <v>71.73</v>
      </c>
      <c r="AJG327">
        <v>11.11</v>
      </c>
      <c r="AJH327">
        <v>0.06</v>
      </c>
      <c r="AJI327">
        <v>187707</v>
      </c>
      <c r="AJJ327">
        <v>1</v>
      </c>
      <c r="AJK327" s="1" t="s">
        <v>2736</v>
      </c>
      <c r="AJL327">
        <v>0.03</v>
      </c>
      <c r="AJM327">
        <v>50.68</v>
      </c>
      <c r="AJN327" s="1" t="s">
        <v>2736</v>
      </c>
      <c r="AJO327" s="1" t="s">
        <v>2736</v>
      </c>
      <c r="AJP327">
        <v>124.12</v>
      </c>
      <c r="AJR327">
        <v>1.28</v>
      </c>
      <c r="AJS327">
        <v>1</v>
      </c>
      <c r="AJT327">
        <v>1</v>
      </c>
      <c r="AJV327">
        <v>0</v>
      </c>
      <c r="AJW327">
        <v>0</v>
      </c>
      <c r="AJZ327">
        <v>123.05</v>
      </c>
      <c r="AKA327">
        <v>799172.2</v>
      </c>
      <c r="AKB327">
        <v>13850</v>
      </c>
      <c r="AKC327">
        <v>57702</v>
      </c>
      <c r="AKD327">
        <v>1</v>
      </c>
      <c r="AKE327" s="1" t="s">
        <v>2736</v>
      </c>
      <c r="AKF327">
        <v>200</v>
      </c>
      <c r="AKG327">
        <v>1.44</v>
      </c>
      <c r="AKH327" s="1" t="s">
        <v>2736</v>
      </c>
      <c r="AKI327" s="1" t="s">
        <v>2736</v>
      </c>
      <c r="AKJ327">
        <v>86.23</v>
      </c>
      <c r="AKL327">
        <v>15780</v>
      </c>
      <c r="AKM327">
        <v>1</v>
      </c>
      <c r="AKN327">
        <v>1</v>
      </c>
      <c r="AKO327" s="1" t="s">
        <v>2736</v>
      </c>
      <c r="AKP327">
        <v>0</v>
      </c>
      <c r="AKQ327">
        <v>0</v>
      </c>
      <c r="AKT327" s="1" t="s">
        <v>2736</v>
      </c>
      <c r="AKU327" s="1" t="s">
        <v>2736</v>
      </c>
      <c r="AKV327" s="1" t="s">
        <v>2736</v>
      </c>
      <c r="AKW327" s="1" t="s">
        <v>2736</v>
      </c>
      <c r="AKX327" s="1" t="s">
        <v>2736</v>
      </c>
      <c r="AKY327" s="1" t="s">
        <v>2736</v>
      </c>
      <c r="AKZ327" s="1" t="s">
        <v>2736</v>
      </c>
      <c r="ALA327" s="1" t="s">
        <v>2736</v>
      </c>
      <c r="ALD327">
        <v>33.11</v>
      </c>
      <c r="ALE327">
        <v>89.72</v>
      </c>
      <c r="ALF327">
        <v>0.11</v>
      </c>
      <c r="ALG327">
        <v>815670</v>
      </c>
      <c r="ALH327">
        <v>1</v>
      </c>
      <c r="ALI327" s="1" t="s">
        <v>2736</v>
      </c>
      <c r="ALJ327">
        <v>0.02</v>
      </c>
      <c r="ALK327">
        <v>22.73</v>
      </c>
      <c r="ALL327" s="1" t="s">
        <v>2736</v>
      </c>
      <c r="ALM327" s="1" t="s">
        <v>2736</v>
      </c>
      <c r="ALN327">
        <v>477.06</v>
      </c>
      <c r="ALO327">
        <v>257.36</v>
      </c>
      <c r="ALP327">
        <v>24.55</v>
      </c>
      <c r="ALQ327">
        <v>10483</v>
      </c>
      <c r="ALR327">
        <v>1</v>
      </c>
      <c r="ALS327">
        <v>1668</v>
      </c>
      <c r="ALT327">
        <v>0.4</v>
      </c>
      <c r="ALU327">
        <v>1.63</v>
      </c>
      <c r="ALV327">
        <v>0.16</v>
      </c>
      <c r="ALW327">
        <v>1.4</v>
      </c>
      <c r="AMH327">
        <v>1.1599999999999999</v>
      </c>
      <c r="AMI327">
        <v>3.16</v>
      </c>
      <c r="AMJ327">
        <v>0.13</v>
      </c>
      <c r="AMK327">
        <v>24337</v>
      </c>
      <c r="AML327">
        <v>1</v>
      </c>
      <c r="AMM327">
        <v>3143.5</v>
      </c>
      <c r="AMN327">
        <v>0</v>
      </c>
      <c r="AMO327">
        <v>0</v>
      </c>
      <c r="AMP327" s="1" t="s">
        <v>2736</v>
      </c>
      <c r="AMQ327" s="1" t="s">
        <v>2736</v>
      </c>
      <c r="AMR327">
        <v>114.61</v>
      </c>
      <c r="AMS327">
        <v>80.44</v>
      </c>
      <c r="AMT327">
        <v>0.91</v>
      </c>
      <c r="AMU327">
        <v>88006</v>
      </c>
      <c r="AMV327">
        <v>1</v>
      </c>
      <c r="AMW327" s="1" t="s">
        <v>2736</v>
      </c>
      <c r="AMX327">
        <v>0.04</v>
      </c>
      <c r="AMY327">
        <v>3.94</v>
      </c>
      <c r="ANB327">
        <v>80.42</v>
      </c>
      <c r="ANC327">
        <v>130.44999999999999</v>
      </c>
      <c r="AND327">
        <v>1.9239999999999999</v>
      </c>
      <c r="ANE327">
        <v>677998</v>
      </c>
      <c r="ANF327">
        <v>10</v>
      </c>
      <c r="ANG327">
        <v>436.3</v>
      </c>
      <c r="ANH327">
        <v>0.15</v>
      </c>
      <c r="ANI327">
        <v>7.8</v>
      </c>
      <c r="ANL327">
        <v>96.07</v>
      </c>
      <c r="ANM327">
        <v>71.97</v>
      </c>
      <c r="ANN327">
        <v>3.36</v>
      </c>
      <c r="ANO327">
        <v>21405</v>
      </c>
      <c r="ANP327">
        <v>1</v>
      </c>
      <c r="ANQ327" s="1" t="s">
        <v>2736</v>
      </c>
      <c r="ANR327">
        <v>0</v>
      </c>
      <c r="ANS327">
        <v>0</v>
      </c>
      <c r="ANV327">
        <v>150.36000000000001</v>
      </c>
      <c r="ANW327">
        <v>41.46</v>
      </c>
      <c r="ANX327">
        <v>2.58</v>
      </c>
      <c r="ANY327">
        <v>16070</v>
      </c>
      <c r="ANZ327">
        <v>1</v>
      </c>
      <c r="AOA327">
        <v>185</v>
      </c>
      <c r="AOB327">
        <v>0.06</v>
      </c>
      <c r="AOC327">
        <v>2.33</v>
      </c>
      <c r="AOE327" s="1" t="s">
        <v>2736</v>
      </c>
      <c r="AOF327">
        <v>420.66</v>
      </c>
      <c r="AOG327">
        <v>0.22</v>
      </c>
      <c r="AOH327">
        <v>1.29</v>
      </c>
      <c r="AOI327">
        <v>167</v>
      </c>
      <c r="AOJ327">
        <v>1</v>
      </c>
      <c r="AOK327" s="1" t="s">
        <v>2736</v>
      </c>
      <c r="AOL327">
        <v>0.1</v>
      </c>
      <c r="AOM327">
        <v>7.75</v>
      </c>
      <c r="AOP327">
        <v>0.43</v>
      </c>
      <c r="AOQ327">
        <v>158.51</v>
      </c>
      <c r="AOR327">
        <v>0.12</v>
      </c>
      <c r="AOS327">
        <v>1364086</v>
      </c>
      <c r="AOT327">
        <v>1</v>
      </c>
      <c r="AOU327" s="1" t="s">
        <v>2736</v>
      </c>
      <c r="AOV327">
        <v>0</v>
      </c>
      <c r="AOW327">
        <v>0</v>
      </c>
      <c r="AOX327" s="1" t="s">
        <v>2736</v>
      </c>
      <c r="AOY327" s="1" t="s">
        <v>2736</v>
      </c>
      <c r="AOZ327">
        <v>743.57</v>
      </c>
      <c r="APA327">
        <v>310.82</v>
      </c>
      <c r="APB327">
        <v>6.165</v>
      </c>
      <c r="APC327">
        <v>50417</v>
      </c>
      <c r="APD327">
        <v>1</v>
      </c>
      <c r="APE327">
        <v>3595.8</v>
      </c>
      <c r="APF327">
        <v>0.54</v>
      </c>
      <c r="APG327">
        <v>8.76</v>
      </c>
      <c r="APH327">
        <v>0.02</v>
      </c>
      <c r="API327">
        <v>0.99</v>
      </c>
      <c r="APJ327">
        <v>270.3</v>
      </c>
      <c r="APK327">
        <v>8014.82</v>
      </c>
      <c r="APL327">
        <v>29.89</v>
      </c>
      <c r="APM327">
        <v>268144</v>
      </c>
      <c r="APN327">
        <v>1</v>
      </c>
      <c r="APO327">
        <v>14291.3</v>
      </c>
      <c r="APP327">
        <v>0.55000000000000004</v>
      </c>
      <c r="APQ327">
        <v>1.84</v>
      </c>
      <c r="APR327">
        <v>0.28999999999999998</v>
      </c>
      <c r="APS327">
        <v>2.15</v>
      </c>
      <c r="APT327">
        <v>5011571000</v>
      </c>
      <c r="APU327">
        <v>0</v>
      </c>
      <c r="APV327">
        <v>0</v>
      </c>
      <c r="APW327">
        <v>1860</v>
      </c>
      <c r="APX327">
        <v>1</v>
      </c>
      <c r="APZ327">
        <v>0</v>
      </c>
      <c r="AQA327">
        <v>0</v>
      </c>
      <c r="AQD327">
        <v>15.64</v>
      </c>
      <c r="AQE327">
        <v>8.3800000000000008</v>
      </c>
      <c r="AQF327">
        <v>7.02</v>
      </c>
      <c r="AQG327">
        <v>1194</v>
      </c>
      <c r="AQH327">
        <v>1</v>
      </c>
      <c r="AQI327" s="1" t="s">
        <v>2736</v>
      </c>
      <c r="AQJ327">
        <v>0</v>
      </c>
      <c r="AQK327">
        <v>0</v>
      </c>
      <c r="AQL327" s="1" t="s">
        <v>2736</v>
      </c>
      <c r="AQM327" s="1" t="s">
        <v>2736</v>
      </c>
      <c r="AQN327">
        <v>172.23</v>
      </c>
      <c r="AQO327">
        <v>10383.56</v>
      </c>
      <c r="AQP327">
        <v>7.95</v>
      </c>
      <c r="AQQ327">
        <v>1306108</v>
      </c>
      <c r="AQR327">
        <v>1</v>
      </c>
      <c r="AQS327">
        <v>46628.800000000003</v>
      </c>
      <c r="AQT327">
        <v>0.59</v>
      </c>
      <c r="AQU327">
        <v>7.42</v>
      </c>
      <c r="AQV327">
        <v>0.05</v>
      </c>
      <c r="AQW327">
        <v>1.19</v>
      </c>
      <c r="AQX327">
        <v>7884.58</v>
      </c>
      <c r="AQY327">
        <v>15383.41</v>
      </c>
      <c r="AQZ327">
        <v>22.93</v>
      </c>
      <c r="ARA327">
        <v>670886</v>
      </c>
      <c r="ARB327">
        <v>1</v>
      </c>
      <c r="ARC327" s="1" t="s">
        <v>2736</v>
      </c>
      <c r="ARD327">
        <v>0.8</v>
      </c>
      <c r="ARE327">
        <v>3.49</v>
      </c>
      <c r="ARF327" s="1" t="s">
        <v>2736</v>
      </c>
      <c r="ARG327" s="1" t="s">
        <v>2736</v>
      </c>
      <c r="ARH327">
        <v>463.34</v>
      </c>
      <c r="ARI327">
        <v>36796.980000000003</v>
      </c>
      <c r="ARJ327">
        <v>189.75</v>
      </c>
      <c r="ARK327">
        <v>193924</v>
      </c>
      <c r="ARL327">
        <v>1</v>
      </c>
      <c r="ARM327">
        <v>7719.6</v>
      </c>
      <c r="ARN327">
        <v>1.36</v>
      </c>
      <c r="ARO327">
        <v>0.64</v>
      </c>
      <c r="ARP327">
        <v>0.22</v>
      </c>
      <c r="ARQ327">
        <v>4.8499999999999996</v>
      </c>
      <c r="ARR327">
        <v>82.52</v>
      </c>
      <c r="ARS327">
        <v>103.34</v>
      </c>
      <c r="ART327">
        <v>4.3499999999999996</v>
      </c>
      <c r="ARU327">
        <v>23757</v>
      </c>
      <c r="ARV327">
        <v>1</v>
      </c>
      <c r="ARW327">
        <v>97.3</v>
      </c>
      <c r="ARX327">
        <v>7.0000000000000007E-2</v>
      </c>
      <c r="ARY327">
        <v>1.61</v>
      </c>
      <c r="ARZ327">
        <v>0.01</v>
      </c>
      <c r="ASA327">
        <v>0.23</v>
      </c>
      <c r="ASB327">
        <v>12.35</v>
      </c>
      <c r="ASC327">
        <v>78.489999999999995</v>
      </c>
      <c r="ASD327">
        <v>2.87</v>
      </c>
      <c r="ASE327">
        <v>27350</v>
      </c>
      <c r="ASF327">
        <v>1</v>
      </c>
      <c r="ASG327">
        <v>28.1</v>
      </c>
      <c r="ASH327">
        <v>0.1</v>
      </c>
      <c r="ASI327">
        <v>3.48</v>
      </c>
      <c r="ASJ327" s="1" t="s">
        <v>2736</v>
      </c>
      <c r="ASK327" s="1" t="s">
        <v>2736</v>
      </c>
      <c r="ASL327">
        <v>764.61</v>
      </c>
      <c r="ASM327">
        <v>2326.6799999999998</v>
      </c>
      <c r="ASN327">
        <v>47.85</v>
      </c>
      <c r="ASO327">
        <v>48624</v>
      </c>
      <c r="ASP327">
        <v>1</v>
      </c>
      <c r="ASQ327" s="1" t="s">
        <v>2736</v>
      </c>
      <c r="ASR327">
        <v>0</v>
      </c>
      <c r="ASS327">
        <v>0</v>
      </c>
      <c r="AST327" s="1" t="s">
        <v>2736</v>
      </c>
      <c r="ASU327" s="1" t="s">
        <v>2736</v>
      </c>
      <c r="ASV327">
        <v>26.52</v>
      </c>
      <c r="ASW327">
        <v>20.74</v>
      </c>
      <c r="ASX327">
        <v>0.65</v>
      </c>
      <c r="ASY327">
        <v>32000</v>
      </c>
      <c r="ASZ327">
        <v>1</v>
      </c>
      <c r="ATA327" s="1" t="s">
        <v>2736</v>
      </c>
      <c r="ATB327">
        <v>0</v>
      </c>
      <c r="ATC327">
        <v>0</v>
      </c>
      <c r="ATD327" s="1" t="s">
        <v>2736</v>
      </c>
      <c r="ATE327" s="1" t="s">
        <v>2736</v>
      </c>
      <c r="ATF327">
        <v>12.36</v>
      </c>
      <c r="ATG327">
        <v>344.95</v>
      </c>
      <c r="ATH327">
        <v>0.66100000000000003</v>
      </c>
      <c r="ATI327">
        <v>521865</v>
      </c>
      <c r="ATJ327">
        <v>1</v>
      </c>
      <c r="ATK327">
        <v>2015</v>
      </c>
      <c r="ATL327">
        <v>0.06</v>
      </c>
      <c r="ATM327">
        <v>9.08</v>
      </c>
      <c r="ATN327" s="1" t="s">
        <v>2736</v>
      </c>
      <c r="ATO327">
        <v>0.09</v>
      </c>
      <c r="ATP327">
        <v>205.95</v>
      </c>
      <c r="ATQ327">
        <v>59.34</v>
      </c>
      <c r="ATR327">
        <v>0.76</v>
      </c>
      <c r="ATS327">
        <v>77878</v>
      </c>
      <c r="ATT327">
        <v>1</v>
      </c>
      <c r="ATU327" s="1" t="s">
        <v>2736</v>
      </c>
      <c r="ATV327">
        <v>0</v>
      </c>
      <c r="ATW327">
        <v>0</v>
      </c>
      <c r="ATZ327">
        <v>92.29</v>
      </c>
      <c r="AUA327">
        <v>33.840000000000003</v>
      </c>
      <c r="AUB327">
        <v>1.1499999999999999</v>
      </c>
      <c r="AUC327">
        <v>29350</v>
      </c>
      <c r="AUD327">
        <v>1</v>
      </c>
      <c r="AUE327" s="1" t="s">
        <v>2736</v>
      </c>
      <c r="AUF327">
        <v>0</v>
      </c>
      <c r="AUG327">
        <v>0</v>
      </c>
      <c r="AUJ327">
        <v>1.07</v>
      </c>
      <c r="AUK327">
        <v>2.48</v>
      </c>
      <c r="AUL327">
        <v>0.05</v>
      </c>
      <c r="AUM327">
        <v>45861</v>
      </c>
      <c r="AUN327">
        <v>1</v>
      </c>
      <c r="AUO327" s="1" t="s">
        <v>2736</v>
      </c>
      <c r="AUP327">
        <v>0</v>
      </c>
      <c r="AUQ327">
        <v>0</v>
      </c>
      <c r="AUR327" s="1" t="s">
        <v>2736</v>
      </c>
      <c r="AUS327" s="1" t="s">
        <v>2736</v>
      </c>
      <c r="AUT327">
        <v>20.28</v>
      </c>
      <c r="AUU327">
        <v>25382.39</v>
      </c>
      <c r="AUV327">
        <v>332.3</v>
      </c>
      <c r="AUW327">
        <v>76384</v>
      </c>
      <c r="AUX327">
        <v>1</v>
      </c>
      <c r="AUY327" s="1" t="s">
        <v>2736</v>
      </c>
      <c r="AUZ327">
        <v>0</v>
      </c>
      <c r="AVA327">
        <v>0</v>
      </c>
      <c r="AVD327">
        <v>79.16</v>
      </c>
      <c r="AVE327">
        <v>4690.97</v>
      </c>
      <c r="AVF327">
        <v>153.4</v>
      </c>
      <c r="AVG327">
        <v>30580</v>
      </c>
      <c r="AVH327">
        <v>1</v>
      </c>
      <c r="AVI327" s="1" t="s">
        <v>2736</v>
      </c>
      <c r="AVJ327">
        <v>0</v>
      </c>
      <c r="AVK327">
        <v>0</v>
      </c>
      <c r="AVN327">
        <v>174.07</v>
      </c>
      <c r="AVO327">
        <v>257069.9</v>
      </c>
      <c r="AVP327">
        <v>3135</v>
      </c>
      <c r="AVQ327">
        <v>82000</v>
      </c>
      <c r="AVR327">
        <v>1</v>
      </c>
      <c r="AVS327" s="1" t="s">
        <v>2736</v>
      </c>
      <c r="AVT327">
        <v>80</v>
      </c>
      <c r="AVU327">
        <v>2.5499999999999998</v>
      </c>
      <c r="AVV327" s="1" t="s">
        <v>2736</v>
      </c>
      <c r="AVW327" s="1" t="s">
        <v>2736</v>
      </c>
      <c r="AVX327">
        <v>23153.98</v>
      </c>
      <c r="AVY327">
        <v>7858.92</v>
      </c>
      <c r="AVZ327">
        <v>37.58</v>
      </c>
      <c r="AWA327">
        <v>209125</v>
      </c>
      <c r="AWB327">
        <v>1</v>
      </c>
      <c r="AWC327">
        <v>4169.1000000000004</v>
      </c>
      <c r="AWD327">
        <v>1.1000000000000001</v>
      </c>
      <c r="AWE327">
        <v>2.93</v>
      </c>
      <c r="AWF327">
        <v>0.33</v>
      </c>
      <c r="AWG327">
        <v>1.93</v>
      </c>
      <c r="AWH327">
        <v>1025.5899999999999</v>
      </c>
      <c r="AWI327">
        <v>213.6</v>
      </c>
      <c r="AWJ327">
        <v>18.649999999999999</v>
      </c>
      <c r="AWK327">
        <v>11453</v>
      </c>
      <c r="AWL327">
        <v>1</v>
      </c>
      <c r="AWM327" s="1" t="s">
        <v>2736</v>
      </c>
      <c r="AWN327">
        <v>0.19</v>
      </c>
      <c r="AWO327">
        <v>1</v>
      </c>
      <c r="AWR327">
        <v>74.17</v>
      </c>
      <c r="AWS327">
        <v>7.71</v>
      </c>
      <c r="AWT327">
        <v>0.91300000000000003</v>
      </c>
      <c r="AWU327">
        <v>8440</v>
      </c>
      <c r="AWV327">
        <v>1</v>
      </c>
      <c r="AWW327">
        <v>1122</v>
      </c>
      <c r="AWX327">
        <v>0</v>
      </c>
      <c r="AWY327">
        <v>0</v>
      </c>
      <c r="AXA327" s="1" t="s">
        <v>2736</v>
      </c>
      <c r="AXB327" s="1" t="s">
        <v>2736</v>
      </c>
      <c r="AXC327" s="1" t="s">
        <v>2736</v>
      </c>
      <c r="AXD327" s="1" t="s">
        <v>2736</v>
      </c>
      <c r="AXE327" s="1" t="s">
        <v>2736</v>
      </c>
      <c r="AXF327" s="1" t="s">
        <v>2736</v>
      </c>
      <c r="AXG327" s="1" t="s">
        <v>2736</v>
      </c>
      <c r="AXH327" s="1" t="s">
        <v>2736</v>
      </c>
      <c r="AXI327" s="1" t="s">
        <v>2736</v>
      </c>
      <c r="AXK327" s="1" t="s">
        <v>2736</v>
      </c>
      <c r="AXL327">
        <v>121.57</v>
      </c>
      <c r="AXM327">
        <v>68.989999999999995</v>
      </c>
      <c r="AXN327">
        <v>13.65</v>
      </c>
      <c r="AXO327">
        <v>5054</v>
      </c>
      <c r="AXP327">
        <v>1</v>
      </c>
      <c r="AXQ327">
        <v>54.4</v>
      </c>
      <c r="AXR327">
        <v>0</v>
      </c>
      <c r="AXS327">
        <v>0</v>
      </c>
      <c r="AXT327" s="1" t="s">
        <v>2736</v>
      </c>
      <c r="AXU327">
        <v>0.26</v>
      </c>
      <c r="AXV327">
        <v>224.08</v>
      </c>
      <c r="AXW327">
        <v>84.19</v>
      </c>
      <c r="AXX327">
        <v>1.94</v>
      </c>
      <c r="AXY327">
        <v>43353</v>
      </c>
      <c r="AXZ327">
        <v>1</v>
      </c>
      <c r="AYA327">
        <v>872.6</v>
      </c>
      <c r="AYB327">
        <v>0</v>
      </c>
      <c r="AYC327">
        <v>0</v>
      </c>
      <c r="AYD327" s="1" t="s">
        <v>2736</v>
      </c>
      <c r="AYE327">
        <v>0.16</v>
      </c>
      <c r="AYF327" s="1" t="s">
        <v>2736</v>
      </c>
      <c r="AYG327" s="1" t="s">
        <v>2736</v>
      </c>
      <c r="AYH327" s="1" t="s">
        <v>2736</v>
      </c>
      <c r="AYI327" s="1" t="s">
        <v>2736</v>
      </c>
      <c r="AYJ327" s="1" t="s">
        <v>2736</v>
      </c>
      <c r="AYK327" s="1" t="s">
        <v>2736</v>
      </c>
      <c r="AYL327" s="1" t="s">
        <v>2736</v>
      </c>
      <c r="AYM327" s="1" t="s">
        <v>2736</v>
      </c>
      <c r="AYP327">
        <v>599.92999999999995</v>
      </c>
      <c r="AYQ327">
        <v>2270.2399999999998</v>
      </c>
      <c r="AYR327">
        <v>40540</v>
      </c>
      <c r="AYS327">
        <v>56</v>
      </c>
      <c r="AYT327">
        <v>1</v>
      </c>
      <c r="AYV327">
        <v>500</v>
      </c>
      <c r="AYW327">
        <v>1.23</v>
      </c>
      <c r="AYZ327">
        <v>517.14</v>
      </c>
      <c r="AZA327">
        <v>58.6</v>
      </c>
      <c r="AZB327">
        <v>7.24</v>
      </c>
      <c r="AZC327">
        <v>8094</v>
      </c>
      <c r="AZD327">
        <v>1</v>
      </c>
      <c r="AZE327">
        <v>34.1</v>
      </c>
      <c r="AZF327">
        <v>0</v>
      </c>
      <c r="AZG327">
        <v>0</v>
      </c>
      <c r="AZH327" s="1" t="s">
        <v>2736</v>
      </c>
      <c r="AZI327">
        <v>0.33</v>
      </c>
      <c r="AZJ327">
        <v>109.43</v>
      </c>
      <c r="AZK327">
        <v>546183.30000000005</v>
      </c>
      <c r="AZL327">
        <v>3900</v>
      </c>
      <c r="AZM327">
        <v>140047</v>
      </c>
      <c r="AZN327">
        <v>1</v>
      </c>
      <c r="AZO327" s="1" t="s">
        <v>2736</v>
      </c>
      <c r="AZP327">
        <v>100</v>
      </c>
      <c r="AZQ327">
        <v>2.56</v>
      </c>
      <c r="AZR327" s="1" t="s">
        <v>2736</v>
      </c>
      <c r="AZS327" s="1" t="s">
        <v>2736</v>
      </c>
      <c r="AZT327">
        <v>202.32</v>
      </c>
      <c r="AZU327">
        <v>21.37</v>
      </c>
      <c r="AZV327">
        <v>1.71</v>
      </c>
      <c r="AZW327">
        <v>12499</v>
      </c>
      <c r="AZX327">
        <v>1</v>
      </c>
      <c r="AZY327">
        <v>126</v>
      </c>
      <c r="AZZ327">
        <v>0.05</v>
      </c>
      <c r="BAA327">
        <v>3.04</v>
      </c>
      <c r="BAC327" s="1" t="s">
        <v>2736</v>
      </c>
      <c r="BAD327">
        <v>3856.7</v>
      </c>
      <c r="BAE327">
        <v>69.3</v>
      </c>
      <c r="BAF327">
        <v>3.5</v>
      </c>
      <c r="BAG327">
        <v>19800</v>
      </c>
      <c r="BAH327">
        <v>1</v>
      </c>
      <c r="BAI327" s="1" t="s">
        <v>2736</v>
      </c>
      <c r="BAJ327">
        <v>0.12</v>
      </c>
      <c r="BAK327">
        <v>3.43</v>
      </c>
      <c r="BAN327" s="1" t="s">
        <v>2736</v>
      </c>
      <c r="BAO327" s="1" t="s">
        <v>2736</v>
      </c>
      <c r="BAP327" s="1" t="s">
        <v>2736</v>
      </c>
      <c r="BAQ327" s="1" t="s">
        <v>2736</v>
      </c>
      <c r="BAR327" s="1" t="s">
        <v>2736</v>
      </c>
      <c r="BAS327" s="1" t="s">
        <v>2736</v>
      </c>
      <c r="BAT327" s="1" t="s">
        <v>2736</v>
      </c>
      <c r="BAU327" s="1" t="s">
        <v>2736</v>
      </c>
      <c r="BAV327" s="1" t="s">
        <v>2736</v>
      </c>
      <c r="BAW327" s="1" t="s">
        <v>2736</v>
      </c>
      <c r="BAX327">
        <v>85.74</v>
      </c>
      <c r="BAY327">
        <v>189.2</v>
      </c>
      <c r="BAZ327">
        <v>8.6</v>
      </c>
      <c r="BBA327">
        <v>22000</v>
      </c>
      <c r="BBB327">
        <v>1</v>
      </c>
      <c r="BBC327">
        <v>124.5</v>
      </c>
      <c r="BBD327">
        <v>0</v>
      </c>
      <c r="BBE327">
        <v>0</v>
      </c>
      <c r="BBF327">
        <v>0.08</v>
      </c>
      <c r="BBG327">
        <v>0.23</v>
      </c>
      <c r="BBH327" s="1" t="s">
        <v>2736</v>
      </c>
      <c r="BBI327" s="1" t="s">
        <v>2736</v>
      </c>
      <c r="BBJ327" s="1" t="s">
        <v>2736</v>
      </c>
      <c r="BBK327" s="1" t="s">
        <v>2736</v>
      </c>
      <c r="BBL327" s="1" t="s">
        <v>2736</v>
      </c>
      <c r="BBM327" s="1" t="s">
        <v>2736</v>
      </c>
      <c r="BBN327" s="1" t="s">
        <v>2736</v>
      </c>
      <c r="BBO327" s="1" t="s">
        <v>2736</v>
      </c>
      <c r="BBP327" s="1" t="s">
        <v>2736</v>
      </c>
      <c r="BBQ327" s="1" t="s">
        <v>2736</v>
      </c>
      <c r="BBR327">
        <v>3163.66</v>
      </c>
      <c r="BBS327">
        <v>4130.22</v>
      </c>
      <c r="BBT327">
        <v>110.4</v>
      </c>
      <c r="BBU327">
        <v>37411</v>
      </c>
      <c r="BBV327">
        <v>1</v>
      </c>
      <c r="BBW327">
        <v>708.2</v>
      </c>
      <c r="BBX327">
        <v>0.8</v>
      </c>
      <c r="BBY327">
        <v>0.72</v>
      </c>
      <c r="BBZ327">
        <v>0.18</v>
      </c>
      <c r="BCA327">
        <v>4.7300000000000004</v>
      </c>
      <c r="BCB327">
        <v>2635.91</v>
      </c>
      <c r="BCC327">
        <v>60.46</v>
      </c>
      <c r="BCD327">
        <v>3.11</v>
      </c>
      <c r="BCE327">
        <v>19440</v>
      </c>
      <c r="BCF327">
        <v>1</v>
      </c>
      <c r="BCG327" s="1" t="s">
        <v>2736</v>
      </c>
      <c r="BCH327">
        <v>0</v>
      </c>
      <c r="BCI327">
        <v>0.01</v>
      </c>
      <c r="BCK327" s="1" t="s">
        <v>2736</v>
      </c>
      <c r="BCL327">
        <v>1.45</v>
      </c>
      <c r="BCM327">
        <v>3.22</v>
      </c>
      <c r="BCN327">
        <v>7.0000000000000007E-2</v>
      </c>
      <c r="BCO327">
        <v>46145</v>
      </c>
      <c r="BCP327">
        <v>1</v>
      </c>
      <c r="BCQ327" s="1" t="s">
        <v>2736</v>
      </c>
      <c r="BCR327">
        <v>0</v>
      </c>
      <c r="BCS327">
        <v>0</v>
      </c>
      <c r="BCU327" s="1" t="s">
        <v>2736</v>
      </c>
      <c r="BCV327">
        <v>184.42</v>
      </c>
      <c r="BCW327">
        <v>46.46</v>
      </c>
      <c r="BCX327">
        <v>2</v>
      </c>
      <c r="BCY327">
        <v>23202</v>
      </c>
      <c r="BCZ327">
        <v>1</v>
      </c>
      <c r="BDA327" s="1" t="s">
        <v>2736</v>
      </c>
      <c r="BDB327">
        <v>0.09</v>
      </c>
      <c r="BDC327">
        <v>4.49</v>
      </c>
      <c r="BDE327" s="1" t="s">
        <v>2736</v>
      </c>
      <c r="BDF327">
        <v>1974.76</v>
      </c>
      <c r="BDG327">
        <v>1345.16</v>
      </c>
      <c r="BDH327">
        <v>4.5</v>
      </c>
      <c r="BDI327">
        <v>298925</v>
      </c>
      <c r="BDJ327">
        <v>1</v>
      </c>
      <c r="BDK327" s="1" t="s">
        <v>2736</v>
      </c>
      <c r="BDL327">
        <v>0.11</v>
      </c>
      <c r="BDM327">
        <v>2.4700000000000002</v>
      </c>
      <c r="BDN327" s="1" t="s">
        <v>2736</v>
      </c>
      <c r="BDO327" s="1" t="s">
        <v>2736</v>
      </c>
      <c r="BDP327">
        <v>7.18</v>
      </c>
      <c r="BDQ327">
        <v>17.510000000000002</v>
      </c>
      <c r="BDR327">
        <v>0.21</v>
      </c>
      <c r="BDS327">
        <v>81835</v>
      </c>
      <c r="BDT327">
        <v>1</v>
      </c>
      <c r="BDU327" s="1" t="s">
        <v>2736</v>
      </c>
      <c r="BDV327">
        <v>0</v>
      </c>
      <c r="BDW327">
        <v>0</v>
      </c>
      <c r="BDX327" s="1" t="s">
        <v>2736</v>
      </c>
      <c r="BDY327" s="1" t="s">
        <v>2736</v>
      </c>
      <c r="BDZ327" s="1" t="s">
        <v>2736</v>
      </c>
      <c r="BEA327" s="1" t="s">
        <v>2736</v>
      </c>
      <c r="BEB327" s="1" t="s">
        <v>2736</v>
      </c>
      <c r="BEC327" s="1" t="s">
        <v>2736</v>
      </c>
      <c r="BED327" s="1" t="s">
        <v>2736</v>
      </c>
      <c r="BEE327" s="1" t="s">
        <v>2736</v>
      </c>
      <c r="BEF327" s="1" t="s">
        <v>2736</v>
      </c>
      <c r="BEG327" s="1" t="s">
        <v>2736</v>
      </c>
      <c r="BEJ327" s="1" t="s">
        <v>2736</v>
      </c>
      <c r="BEK327" s="1" t="s">
        <v>2736</v>
      </c>
      <c r="BEL327" s="1" t="s">
        <v>2736</v>
      </c>
      <c r="BEM327" s="1" t="s">
        <v>2736</v>
      </c>
      <c r="BEN327" s="1" t="s">
        <v>2736</v>
      </c>
      <c r="BEO327" s="1" t="s">
        <v>2736</v>
      </c>
      <c r="BEP327" s="1" t="s">
        <v>2736</v>
      </c>
      <c r="BEQ327" s="1" t="s">
        <v>2736</v>
      </c>
    </row>
    <row r="328" spans="1:1499" x14ac:dyDescent="0.25">
      <c r="A328" s="2">
        <v>44866</v>
      </c>
      <c r="B328">
        <v>1.86</v>
      </c>
      <c r="C328">
        <v>3.48</v>
      </c>
      <c r="D328">
        <v>0.03</v>
      </c>
      <c r="E328">
        <v>133436</v>
      </c>
      <c r="F328">
        <v>1</v>
      </c>
      <c r="G328" s="1" t="s">
        <v>2736</v>
      </c>
      <c r="H328">
        <v>0</v>
      </c>
      <c r="I328">
        <v>0</v>
      </c>
      <c r="K328" s="1" t="s">
        <v>2736</v>
      </c>
      <c r="L328">
        <v>3.33</v>
      </c>
      <c r="M328">
        <v>22.17</v>
      </c>
      <c r="N328">
        <v>0.45950000000000002</v>
      </c>
      <c r="O328">
        <v>48240</v>
      </c>
      <c r="P328">
        <v>1</v>
      </c>
      <c r="Q328">
        <v>4162.5</v>
      </c>
      <c r="R328">
        <v>0</v>
      </c>
      <c r="S328">
        <v>0</v>
      </c>
      <c r="T328" s="1" t="s">
        <v>2736</v>
      </c>
      <c r="U328">
        <v>0.02</v>
      </c>
      <c r="V328">
        <v>2839.11</v>
      </c>
      <c r="W328">
        <v>270.52</v>
      </c>
      <c r="X328">
        <v>3.82</v>
      </c>
      <c r="Y328">
        <v>70724</v>
      </c>
      <c r="Z328">
        <v>1</v>
      </c>
      <c r="AA328" s="1" t="s">
        <v>2736</v>
      </c>
      <c r="AB328">
        <v>0.4</v>
      </c>
      <c r="AC328">
        <v>10.38</v>
      </c>
      <c r="AD328" s="1" t="s">
        <v>2736</v>
      </c>
      <c r="AE328" s="1" t="s">
        <v>2736</v>
      </c>
      <c r="AF328">
        <v>53.95</v>
      </c>
      <c r="AG328">
        <v>187.96</v>
      </c>
      <c r="AH328">
        <v>5.48</v>
      </c>
      <c r="AI328">
        <v>34300</v>
      </c>
      <c r="AJ328">
        <v>1</v>
      </c>
      <c r="AK328" s="1" t="s">
        <v>2736</v>
      </c>
      <c r="AL328">
        <v>0.19</v>
      </c>
      <c r="AM328">
        <v>3.47</v>
      </c>
      <c r="AN328" s="1" t="s">
        <v>2736</v>
      </c>
      <c r="AO328" s="1" t="s">
        <v>2736</v>
      </c>
      <c r="AP328">
        <v>6630.5</v>
      </c>
      <c r="AQ328">
        <v>9.85</v>
      </c>
      <c r="AR328">
        <v>3.95</v>
      </c>
      <c r="AS328">
        <v>2493</v>
      </c>
      <c r="AT328">
        <v>1</v>
      </c>
      <c r="AU328" s="1" t="s">
        <v>2736</v>
      </c>
      <c r="AV328">
        <v>0.1</v>
      </c>
      <c r="AW328">
        <v>2.46</v>
      </c>
      <c r="AZ328">
        <v>2867.43</v>
      </c>
      <c r="BA328">
        <v>12.48</v>
      </c>
      <c r="BB328">
        <v>3.82</v>
      </c>
      <c r="BC328">
        <v>3262</v>
      </c>
      <c r="BD328">
        <v>1</v>
      </c>
      <c r="BE328" s="1" t="s">
        <v>2736</v>
      </c>
      <c r="BF328">
        <v>0.01</v>
      </c>
      <c r="BG328">
        <v>0.3</v>
      </c>
      <c r="BJ328">
        <v>104.74</v>
      </c>
      <c r="BK328">
        <v>0.53</v>
      </c>
      <c r="BL328">
        <v>1.18</v>
      </c>
      <c r="BM328">
        <v>450</v>
      </c>
      <c r="BN328">
        <v>1</v>
      </c>
      <c r="BO328" s="1" t="s">
        <v>2736</v>
      </c>
      <c r="BP328">
        <v>0.04</v>
      </c>
      <c r="BQ328">
        <v>3.5</v>
      </c>
      <c r="BT328" s="1" t="s">
        <v>2736</v>
      </c>
      <c r="BU328" s="1" t="s">
        <v>2736</v>
      </c>
      <c r="BV328" s="1" t="s">
        <v>2736</v>
      </c>
      <c r="BW328" s="1" t="s">
        <v>2736</v>
      </c>
      <c r="BX328" s="1" t="s">
        <v>2736</v>
      </c>
      <c r="BY328" s="1" t="s">
        <v>2736</v>
      </c>
      <c r="BZ328" s="1" t="s">
        <v>2736</v>
      </c>
      <c r="CA328" s="1" t="s">
        <v>2736</v>
      </c>
      <c r="CC328" s="1" t="s">
        <v>2736</v>
      </c>
      <c r="CD328">
        <v>88.94</v>
      </c>
      <c r="CE328">
        <v>41.52</v>
      </c>
      <c r="CF328">
        <v>2.92</v>
      </c>
      <c r="CG328">
        <v>14218</v>
      </c>
      <c r="CH328">
        <v>1</v>
      </c>
      <c r="CI328">
        <v>65.8</v>
      </c>
      <c r="CJ328">
        <v>0.17</v>
      </c>
      <c r="CK328">
        <v>5.82</v>
      </c>
      <c r="CL328">
        <v>0.22</v>
      </c>
      <c r="CM328">
        <v>0.54</v>
      </c>
      <c r="CN328">
        <v>61.6</v>
      </c>
      <c r="CO328">
        <v>28.01</v>
      </c>
      <c r="CP328">
        <v>1.46</v>
      </c>
      <c r="CQ328">
        <v>19183</v>
      </c>
      <c r="CR328">
        <v>1</v>
      </c>
      <c r="CS328">
        <v>131</v>
      </c>
      <c r="CT328">
        <v>0</v>
      </c>
      <c r="CU328">
        <v>0</v>
      </c>
      <c r="CV328">
        <v>0.03</v>
      </c>
      <c r="CW328">
        <v>7.0000000000000007E-2</v>
      </c>
      <c r="CX328">
        <v>46.66</v>
      </c>
      <c r="CY328">
        <v>172.91</v>
      </c>
      <c r="CZ328">
        <v>9.34</v>
      </c>
      <c r="DA328">
        <v>18513</v>
      </c>
      <c r="DB328">
        <v>1</v>
      </c>
      <c r="DC328">
        <v>494.3</v>
      </c>
      <c r="DD328">
        <v>0.17</v>
      </c>
      <c r="DE328">
        <v>1.83</v>
      </c>
      <c r="DF328">
        <v>0.12</v>
      </c>
      <c r="DG328">
        <v>0.82</v>
      </c>
      <c r="DH328">
        <v>78.53</v>
      </c>
      <c r="DI328">
        <v>200.12</v>
      </c>
      <c r="DJ328">
        <v>4.5549999999999997</v>
      </c>
      <c r="DK328">
        <v>43935</v>
      </c>
      <c r="DL328">
        <v>1</v>
      </c>
      <c r="DM328">
        <v>546.79999999999995</v>
      </c>
      <c r="DN328">
        <v>0</v>
      </c>
      <c r="DO328">
        <v>0</v>
      </c>
      <c r="DP328">
        <v>0.06</v>
      </c>
      <c r="DQ328">
        <v>0.17</v>
      </c>
      <c r="DR328">
        <v>102.94</v>
      </c>
      <c r="DS328">
        <v>11395.52</v>
      </c>
      <c r="DT328">
        <v>8.6880000000000006</v>
      </c>
      <c r="DU328">
        <v>1311638</v>
      </c>
      <c r="DV328">
        <v>1</v>
      </c>
      <c r="DW328">
        <v>47770.9</v>
      </c>
      <c r="DX328">
        <v>0</v>
      </c>
      <c r="DY328">
        <v>0</v>
      </c>
      <c r="DZ328">
        <v>0.08</v>
      </c>
      <c r="EA328">
        <v>0.54</v>
      </c>
      <c r="EB328">
        <v>67</v>
      </c>
      <c r="EC328">
        <v>10.89</v>
      </c>
      <c r="ED328">
        <v>0.67</v>
      </c>
      <c r="EE328">
        <v>16250</v>
      </c>
      <c r="EF328">
        <v>1</v>
      </c>
      <c r="EG328" s="1" t="s">
        <v>2736</v>
      </c>
      <c r="EH328">
        <v>0</v>
      </c>
      <c r="EI328">
        <v>0</v>
      </c>
      <c r="EL328">
        <v>36.81</v>
      </c>
      <c r="EM328">
        <v>26.35</v>
      </c>
      <c r="EN328">
        <v>0.6</v>
      </c>
      <c r="EO328">
        <v>44065</v>
      </c>
      <c r="EP328">
        <v>1</v>
      </c>
      <c r="EQ328" s="1" t="s">
        <v>2736</v>
      </c>
      <c r="ER328">
        <v>0</v>
      </c>
      <c r="ES328">
        <v>0</v>
      </c>
      <c r="ET328" s="1" t="s">
        <v>2736</v>
      </c>
      <c r="EU328" s="1" t="s">
        <v>2736</v>
      </c>
      <c r="EV328">
        <v>72.88</v>
      </c>
      <c r="EW328">
        <v>404.84</v>
      </c>
      <c r="EX328">
        <v>3.49</v>
      </c>
      <c r="EY328">
        <v>116000</v>
      </c>
      <c r="EZ328">
        <v>1</v>
      </c>
      <c r="FA328" s="1" t="s">
        <v>2736</v>
      </c>
      <c r="FB328">
        <v>0</v>
      </c>
      <c r="FC328">
        <v>0</v>
      </c>
      <c r="FD328" s="1" t="s">
        <v>2736</v>
      </c>
      <c r="FE328" s="1" t="s">
        <v>2736</v>
      </c>
      <c r="FF328">
        <v>70.63</v>
      </c>
      <c r="FG328">
        <v>23.16</v>
      </c>
      <c r="FH328">
        <v>11.3</v>
      </c>
      <c r="FI328">
        <v>2050</v>
      </c>
      <c r="FJ328">
        <v>1</v>
      </c>
      <c r="FK328">
        <v>8.4</v>
      </c>
      <c r="FL328">
        <v>0</v>
      </c>
      <c r="FM328">
        <v>0</v>
      </c>
      <c r="FO328">
        <v>0.7</v>
      </c>
      <c r="FP328">
        <v>101.23</v>
      </c>
      <c r="FQ328">
        <v>229.67</v>
      </c>
      <c r="FR328">
        <v>2.99</v>
      </c>
      <c r="FS328">
        <v>76685</v>
      </c>
      <c r="FT328">
        <v>1</v>
      </c>
      <c r="FU328" s="1" t="s">
        <v>2736</v>
      </c>
      <c r="FV328">
        <v>0.06</v>
      </c>
      <c r="FW328">
        <v>2</v>
      </c>
      <c r="FY328" s="1" t="s">
        <v>2736</v>
      </c>
      <c r="FZ328">
        <v>85.46</v>
      </c>
      <c r="GA328">
        <v>380.25</v>
      </c>
      <c r="GB328">
        <v>3.09</v>
      </c>
      <c r="GC328">
        <v>122858</v>
      </c>
      <c r="GD328">
        <v>1</v>
      </c>
      <c r="GE328" s="1" t="s">
        <v>2736</v>
      </c>
      <c r="GF328">
        <v>0.11</v>
      </c>
      <c r="GG328">
        <v>3.55</v>
      </c>
      <c r="GH328" s="1" t="s">
        <v>2736</v>
      </c>
      <c r="GI328" s="1" t="s">
        <v>2736</v>
      </c>
      <c r="GJ328">
        <v>70.349999999999994</v>
      </c>
      <c r="GK328">
        <v>61.77</v>
      </c>
      <c r="GL328">
        <v>7.39</v>
      </c>
      <c r="GM328">
        <v>8364</v>
      </c>
      <c r="GN328">
        <v>1</v>
      </c>
      <c r="GO328" s="1" t="s">
        <v>2736</v>
      </c>
      <c r="GP328">
        <v>0</v>
      </c>
      <c r="GQ328">
        <v>0</v>
      </c>
      <c r="GS328" s="1" t="s">
        <v>2736</v>
      </c>
      <c r="GT328">
        <v>22.25</v>
      </c>
      <c r="GU328">
        <v>116.88</v>
      </c>
      <c r="GV328">
        <v>17.8</v>
      </c>
      <c r="GW328">
        <v>6566</v>
      </c>
      <c r="GX328">
        <v>1</v>
      </c>
      <c r="GY328" s="1" t="s">
        <v>2736</v>
      </c>
      <c r="GZ328">
        <v>0</v>
      </c>
      <c r="HA328">
        <v>0</v>
      </c>
      <c r="HB328" s="1" t="s">
        <v>2736</v>
      </c>
      <c r="HC328" s="1" t="s">
        <v>2736</v>
      </c>
      <c r="HD328" s="1" t="s">
        <v>2736</v>
      </c>
      <c r="HE328" s="1" t="s">
        <v>2736</v>
      </c>
      <c r="HF328" s="1" t="s">
        <v>2736</v>
      </c>
      <c r="HG328" s="1" t="s">
        <v>2736</v>
      </c>
      <c r="HH328" s="1" t="s">
        <v>2736</v>
      </c>
      <c r="HI328" s="1" t="s">
        <v>2736</v>
      </c>
      <c r="HJ328" s="1" t="s">
        <v>2736</v>
      </c>
      <c r="HK328" s="1" t="s">
        <v>2736</v>
      </c>
      <c r="HL328" s="1" t="s">
        <v>2736</v>
      </c>
      <c r="HM328" s="1" t="s">
        <v>2736</v>
      </c>
      <c r="HN328">
        <v>34.31</v>
      </c>
      <c r="HO328">
        <v>6.82</v>
      </c>
      <c r="HP328">
        <v>0.35</v>
      </c>
      <c r="HQ328">
        <v>19500</v>
      </c>
      <c r="HR328">
        <v>1</v>
      </c>
      <c r="HS328" s="1" t="s">
        <v>2736</v>
      </c>
      <c r="HT328">
        <v>0</v>
      </c>
      <c r="HU328">
        <v>0</v>
      </c>
      <c r="HX328">
        <v>60.79</v>
      </c>
      <c r="HY328">
        <v>31.71</v>
      </c>
      <c r="HZ328">
        <v>1.41</v>
      </c>
      <c r="IA328">
        <v>22491</v>
      </c>
      <c r="IB328">
        <v>1</v>
      </c>
      <c r="IC328">
        <v>51.6</v>
      </c>
      <c r="ID328">
        <v>0.08</v>
      </c>
      <c r="IE328">
        <v>5.82</v>
      </c>
      <c r="IG328" s="1" t="s">
        <v>2736</v>
      </c>
      <c r="IH328">
        <v>10.66</v>
      </c>
      <c r="II328">
        <v>37.880000000000003</v>
      </c>
      <c r="IJ328">
        <v>3.44</v>
      </c>
      <c r="IK328">
        <v>11013</v>
      </c>
      <c r="IL328">
        <v>1</v>
      </c>
      <c r="IM328">
        <v>25.9</v>
      </c>
      <c r="IN328">
        <v>0</v>
      </c>
      <c r="IO328">
        <v>0</v>
      </c>
      <c r="IQ328" s="1" t="s">
        <v>2736</v>
      </c>
      <c r="IR328">
        <v>36.049999999999997</v>
      </c>
      <c r="IS328">
        <v>17.27</v>
      </c>
      <c r="IT328">
        <v>0.67500000000000004</v>
      </c>
      <c r="IU328">
        <v>25585</v>
      </c>
      <c r="IV328">
        <v>1</v>
      </c>
      <c r="IW328">
        <v>267</v>
      </c>
      <c r="IX328">
        <v>0</v>
      </c>
      <c r="IY328">
        <v>0</v>
      </c>
      <c r="JB328">
        <v>113.85</v>
      </c>
      <c r="JC328">
        <v>27.55</v>
      </c>
      <c r="JD328">
        <v>1.3813</v>
      </c>
      <c r="JE328">
        <v>18615</v>
      </c>
      <c r="JF328">
        <v>0.93330000000000002</v>
      </c>
      <c r="JG328">
        <v>37</v>
      </c>
      <c r="JH328">
        <v>0</v>
      </c>
      <c r="JI328">
        <v>0</v>
      </c>
      <c r="JL328">
        <v>77.94</v>
      </c>
      <c r="JM328">
        <v>20.51</v>
      </c>
      <c r="JN328">
        <v>2.7</v>
      </c>
      <c r="JO328">
        <v>7597</v>
      </c>
      <c r="JP328">
        <v>1</v>
      </c>
      <c r="JQ328">
        <v>16</v>
      </c>
      <c r="JR328">
        <v>0</v>
      </c>
      <c r="JS328">
        <v>0</v>
      </c>
      <c r="JT328" s="1" t="s">
        <v>2736</v>
      </c>
      <c r="JU328">
        <v>0.2</v>
      </c>
      <c r="JV328">
        <v>128.51</v>
      </c>
      <c r="JW328">
        <v>71.94</v>
      </c>
      <c r="JX328">
        <v>11.9</v>
      </c>
      <c r="JY328">
        <v>6046</v>
      </c>
      <c r="JZ328">
        <v>1</v>
      </c>
      <c r="KA328">
        <v>19.5</v>
      </c>
      <c r="KB328">
        <v>0</v>
      </c>
      <c r="KC328">
        <v>0</v>
      </c>
      <c r="KD328" s="1" t="s">
        <v>2736</v>
      </c>
      <c r="KE328">
        <v>0.28000000000000003</v>
      </c>
      <c r="KF328">
        <v>128.33000000000001</v>
      </c>
      <c r="KG328">
        <v>106.95</v>
      </c>
      <c r="KH328">
        <v>7.8</v>
      </c>
      <c r="KI328">
        <v>13712</v>
      </c>
      <c r="KJ328">
        <v>1</v>
      </c>
      <c r="KK328">
        <v>69.599999999999994</v>
      </c>
      <c r="KL328">
        <v>0.31</v>
      </c>
      <c r="KM328">
        <v>3.97</v>
      </c>
      <c r="KN328">
        <v>0.06</v>
      </c>
      <c r="KO328">
        <v>1.2</v>
      </c>
      <c r="KP328">
        <v>10.93</v>
      </c>
      <c r="KQ328">
        <v>10.71</v>
      </c>
      <c r="KR328">
        <v>0.12</v>
      </c>
      <c r="KS328">
        <v>91145</v>
      </c>
      <c r="KT328">
        <v>1</v>
      </c>
      <c r="KU328" s="1" t="s">
        <v>2736</v>
      </c>
      <c r="KV328">
        <v>0</v>
      </c>
      <c r="KW328">
        <v>0</v>
      </c>
      <c r="KZ328">
        <v>6.24</v>
      </c>
      <c r="LA328">
        <v>6.55</v>
      </c>
      <c r="LB328">
        <v>1.54</v>
      </c>
      <c r="LC328">
        <v>42519</v>
      </c>
      <c r="LD328">
        <v>10</v>
      </c>
      <c r="LE328" s="1" t="s">
        <v>2736</v>
      </c>
      <c r="LF328">
        <v>0</v>
      </c>
      <c r="LG328">
        <v>0</v>
      </c>
      <c r="LH328" s="1" t="s">
        <v>2736</v>
      </c>
      <c r="LI328" s="1" t="s">
        <v>2736</v>
      </c>
      <c r="LJ328">
        <v>163.38</v>
      </c>
      <c r="LK328">
        <v>60.74</v>
      </c>
      <c r="LL328">
        <v>3.99</v>
      </c>
      <c r="LM328">
        <v>15222</v>
      </c>
      <c r="LN328">
        <v>1</v>
      </c>
      <c r="LO328" s="1" t="s">
        <v>2736</v>
      </c>
      <c r="LP328">
        <v>0</v>
      </c>
      <c r="LQ328">
        <v>0</v>
      </c>
      <c r="LT328">
        <v>80</v>
      </c>
      <c r="LU328">
        <v>78.2</v>
      </c>
      <c r="LV328">
        <v>2.72</v>
      </c>
      <c r="LW328">
        <v>28750</v>
      </c>
      <c r="LX328">
        <v>1</v>
      </c>
      <c r="LY328">
        <v>94.4</v>
      </c>
      <c r="LZ328">
        <v>0</v>
      </c>
      <c r="MA328">
        <v>0</v>
      </c>
      <c r="MB328" s="1" t="s">
        <v>2736</v>
      </c>
      <c r="MC328">
        <v>0.23</v>
      </c>
      <c r="MD328">
        <v>17.13</v>
      </c>
      <c r="ME328">
        <v>86.24</v>
      </c>
      <c r="MF328">
        <v>33.4</v>
      </c>
      <c r="MG328">
        <v>2582</v>
      </c>
      <c r="MH328">
        <v>1</v>
      </c>
      <c r="MI328" s="1" t="s">
        <v>2736</v>
      </c>
      <c r="MJ328">
        <v>0</v>
      </c>
      <c r="MK328">
        <v>0</v>
      </c>
      <c r="ML328" s="1" t="s">
        <v>2736</v>
      </c>
      <c r="MM328" s="1" t="s">
        <v>2736</v>
      </c>
      <c r="MN328">
        <v>319</v>
      </c>
      <c r="MO328">
        <v>334.23</v>
      </c>
      <c r="MP328">
        <v>4.24</v>
      </c>
      <c r="MQ328">
        <v>78829</v>
      </c>
      <c r="MR328">
        <v>1</v>
      </c>
      <c r="MS328" s="1" t="s">
        <v>2736</v>
      </c>
      <c r="MT328">
        <v>0</v>
      </c>
      <c r="MU328">
        <v>0</v>
      </c>
      <c r="MX328">
        <v>18.059999999999999</v>
      </c>
      <c r="MY328">
        <v>17.04</v>
      </c>
      <c r="MZ328">
        <v>1.91</v>
      </c>
      <c r="NA328">
        <v>8919</v>
      </c>
      <c r="NB328">
        <v>1</v>
      </c>
      <c r="NC328" s="1" t="s">
        <v>2736</v>
      </c>
      <c r="ND328">
        <v>0.05</v>
      </c>
      <c r="NE328">
        <v>2.62</v>
      </c>
      <c r="NF328" s="1" t="s">
        <v>2736</v>
      </c>
      <c r="NG328" s="1" t="s">
        <v>2736</v>
      </c>
      <c r="NR328">
        <v>177.88</v>
      </c>
      <c r="NS328">
        <v>255.69</v>
      </c>
      <c r="NT328">
        <v>14.3764</v>
      </c>
      <c r="NU328">
        <v>17683</v>
      </c>
      <c r="NV328">
        <v>0.99419999999999997</v>
      </c>
      <c r="NW328">
        <v>361.1</v>
      </c>
      <c r="NX328">
        <v>0.3</v>
      </c>
      <c r="NY328">
        <v>2.0699999999999998</v>
      </c>
      <c r="NZ328">
        <v>7.0000000000000007E-2</v>
      </c>
      <c r="OA328">
        <v>1.88</v>
      </c>
      <c r="OB328">
        <v>194.92</v>
      </c>
      <c r="OC328">
        <v>54.84</v>
      </c>
      <c r="OD328">
        <v>3.43</v>
      </c>
      <c r="OE328">
        <v>15988</v>
      </c>
      <c r="OF328">
        <v>1</v>
      </c>
      <c r="OG328">
        <v>124.1</v>
      </c>
      <c r="OH328">
        <v>0</v>
      </c>
      <c r="OI328">
        <v>0</v>
      </c>
      <c r="OJ328">
        <v>0.04</v>
      </c>
      <c r="OK328">
        <v>0.11</v>
      </c>
      <c r="OL328" s="1" t="s">
        <v>2736</v>
      </c>
      <c r="OM328" s="1" t="s">
        <v>2736</v>
      </c>
      <c r="ON328" s="1" t="s">
        <v>2736</v>
      </c>
      <c r="OO328" s="1" t="s">
        <v>2736</v>
      </c>
      <c r="OP328" s="1" t="s">
        <v>2736</v>
      </c>
      <c r="OQ328" s="1" t="s">
        <v>2736</v>
      </c>
      <c r="OR328" s="1" t="s">
        <v>2736</v>
      </c>
      <c r="OS328" s="1" t="s">
        <v>2736</v>
      </c>
      <c r="OV328">
        <v>52.97</v>
      </c>
      <c r="OW328">
        <v>552.75</v>
      </c>
      <c r="OX328">
        <v>1.9</v>
      </c>
      <c r="OY328">
        <v>290924</v>
      </c>
      <c r="OZ328">
        <v>1</v>
      </c>
      <c r="PA328">
        <v>24504.6</v>
      </c>
      <c r="PB328">
        <v>0.04</v>
      </c>
      <c r="PC328">
        <v>2.11</v>
      </c>
      <c r="PD328">
        <v>0.02</v>
      </c>
      <c r="PE328">
        <v>0.2</v>
      </c>
      <c r="PF328" s="1" t="s">
        <v>2736</v>
      </c>
      <c r="PG328" s="1" t="s">
        <v>2736</v>
      </c>
      <c r="PH328" s="1" t="s">
        <v>2736</v>
      </c>
      <c r="PI328" s="1" t="s">
        <v>2736</v>
      </c>
      <c r="PJ328" s="1" t="s">
        <v>2736</v>
      </c>
      <c r="PK328" s="1" t="s">
        <v>2736</v>
      </c>
      <c r="PL328" s="1" t="s">
        <v>2736</v>
      </c>
      <c r="PM328" s="1" t="s">
        <v>2736</v>
      </c>
      <c r="PP328">
        <v>28.1</v>
      </c>
      <c r="PQ328">
        <v>16.72</v>
      </c>
      <c r="PR328">
        <v>0.84</v>
      </c>
      <c r="PS328">
        <v>20000</v>
      </c>
      <c r="PT328">
        <v>1</v>
      </c>
      <c r="PU328" s="1" t="s">
        <v>2736</v>
      </c>
      <c r="PV328">
        <v>0</v>
      </c>
      <c r="PW328">
        <v>0</v>
      </c>
      <c r="PX328" s="1" t="s">
        <v>2736</v>
      </c>
      <c r="PY328" s="1" t="s">
        <v>2736</v>
      </c>
      <c r="PZ328" s="1" t="s">
        <v>2736</v>
      </c>
      <c r="QA328" s="1" t="s">
        <v>2736</v>
      </c>
      <c r="QB328" s="1" t="s">
        <v>2736</v>
      </c>
      <c r="QC328" s="1" t="s">
        <v>2736</v>
      </c>
      <c r="QD328" s="1" t="s">
        <v>2736</v>
      </c>
      <c r="QE328" s="1" t="s">
        <v>2736</v>
      </c>
      <c r="QF328" s="1" t="s">
        <v>2736</v>
      </c>
      <c r="QG328" s="1" t="s">
        <v>2736</v>
      </c>
      <c r="QJ328">
        <v>42.74</v>
      </c>
      <c r="QK328">
        <v>90.48</v>
      </c>
      <c r="QL328">
        <v>1.99</v>
      </c>
      <c r="QM328">
        <v>45355</v>
      </c>
      <c r="QN328">
        <v>1</v>
      </c>
      <c r="QO328" s="1" t="s">
        <v>2736</v>
      </c>
      <c r="QP328">
        <v>0</v>
      </c>
      <c r="QQ328">
        <v>0</v>
      </c>
      <c r="QR328" s="1" t="s">
        <v>2736</v>
      </c>
      <c r="QS328" s="1" t="s">
        <v>2736</v>
      </c>
      <c r="QT328">
        <v>100</v>
      </c>
      <c r="QU328">
        <v>21034.57</v>
      </c>
      <c r="QV328">
        <v>290</v>
      </c>
      <c r="QW328">
        <v>72533</v>
      </c>
      <c r="QX328">
        <v>1</v>
      </c>
      <c r="QZ328">
        <v>0</v>
      </c>
      <c r="RA328">
        <v>0</v>
      </c>
      <c r="RD328">
        <v>136.44</v>
      </c>
      <c r="RE328">
        <v>5287.17</v>
      </c>
      <c r="RF328">
        <v>2.85</v>
      </c>
      <c r="RG328">
        <v>1855148</v>
      </c>
      <c r="RH328">
        <v>1</v>
      </c>
      <c r="RI328" s="1" t="s">
        <v>2736</v>
      </c>
      <c r="RJ328">
        <v>0.01</v>
      </c>
      <c r="RK328">
        <v>0.25</v>
      </c>
      <c r="RL328" s="1" t="s">
        <v>2736</v>
      </c>
      <c r="RM328" s="1" t="s">
        <v>2736</v>
      </c>
      <c r="RN328">
        <v>167.09</v>
      </c>
      <c r="RO328">
        <v>86.43</v>
      </c>
      <c r="RP328">
        <v>6.06</v>
      </c>
      <c r="RQ328">
        <v>14263</v>
      </c>
      <c r="RR328">
        <v>1</v>
      </c>
      <c r="RS328">
        <v>14.4</v>
      </c>
      <c r="RT328">
        <v>7.0000000000000007E-2</v>
      </c>
      <c r="RU328">
        <v>1.17</v>
      </c>
      <c r="RV328">
        <v>0.03</v>
      </c>
      <c r="RW328">
        <v>0.25</v>
      </c>
      <c r="RX328">
        <v>105.94</v>
      </c>
      <c r="RY328">
        <v>72.94</v>
      </c>
      <c r="RZ328">
        <v>20.14</v>
      </c>
      <c r="SA328">
        <v>3622</v>
      </c>
      <c r="SB328">
        <v>1</v>
      </c>
      <c r="SC328" s="1" t="s">
        <v>2736</v>
      </c>
      <c r="SD328">
        <v>0</v>
      </c>
      <c r="SE328">
        <v>0</v>
      </c>
      <c r="SH328">
        <v>608.63</v>
      </c>
      <c r="SI328">
        <v>2732.51</v>
      </c>
      <c r="SJ328">
        <v>19.989999999999998</v>
      </c>
      <c r="SK328">
        <v>136694</v>
      </c>
      <c r="SL328">
        <v>1</v>
      </c>
      <c r="SM328" s="1" t="s">
        <v>2736</v>
      </c>
      <c r="SN328">
        <v>1.1000000000000001</v>
      </c>
      <c r="SO328">
        <v>5.5</v>
      </c>
      <c r="SP328" s="1" t="s">
        <v>2736</v>
      </c>
      <c r="SQ328" s="1" t="s">
        <v>2736</v>
      </c>
      <c r="SR328">
        <v>4521.68</v>
      </c>
      <c r="SS328">
        <v>7121.82</v>
      </c>
      <c r="ST328">
        <v>14.97</v>
      </c>
      <c r="SU328">
        <v>475740</v>
      </c>
      <c r="SV328">
        <v>1</v>
      </c>
      <c r="SW328" s="1" t="s">
        <v>2736</v>
      </c>
      <c r="SX328">
        <v>0.37</v>
      </c>
      <c r="SY328">
        <v>2.4500000000000002</v>
      </c>
      <c r="SZ328" s="1" t="s">
        <v>2736</v>
      </c>
      <c r="TA328" s="1" t="s">
        <v>2736</v>
      </c>
      <c r="TB328">
        <v>99.33</v>
      </c>
      <c r="TC328">
        <v>33.409999999999997</v>
      </c>
      <c r="TD328">
        <v>21.85</v>
      </c>
      <c r="TE328">
        <v>1529</v>
      </c>
      <c r="TF328">
        <v>1</v>
      </c>
      <c r="TG328" s="1" t="s">
        <v>2736</v>
      </c>
      <c r="TH328">
        <v>0.13</v>
      </c>
      <c r="TI328">
        <v>0.59</v>
      </c>
      <c r="TL328">
        <v>113.04</v>
      </c>
      <c r="TM328">
        <v>164.84</v>
      </c>
      <c r="TN328">
        <v>26</v>
      </c>
      <c r="TO328">
        <v>6340</v>
      </c>
      <c r="TP328">
        <v>1</v>
      </c>
      <c r="TQ328" s="1" t="s">
        <v>2736</v>
      </c>
      <c r="TR328">
        <v>0</v>
      </c>
      <c r="TS328">
        <v>0</v>
      </c>
      <c r="TV328">
        <v>834.38</v>
      </c>
      <c r="TW328">
        <v>116.57</v>
      </c>
      <c r="TX328">
        <v>9.52</v>
      </c>
      <c r="TY328">
        <v>12251</v>
      </c>
      <c r="TZ328">
        <v>1</v>
      </c>
      <c r="UA328" s="1" t="s">
        <v>2736</v>
      </c>
      <c r="UB328">
        <v>0.43</v>
      </c>
      <c r="UC328">
        <v>4.53</v>
      </c>
      <c r="UE328" s="1" t="s">
        <v>2736</v>
      </c>
      <c r="UF328">
        <v>898.79</v>
      </c>
      <c r="UG328">
        <v>317.55</v>
      </c>
      <c r="UH328">
        <v>87</v>
      </c>
      <c r="UI328">
        <v>3650</v>
      </c>
      <c r="UJ328">
        <v>1</v>
      </c>
      <c r="UK328" s="1" t="s">
        <v>2736</v>
      </c>
      <c r="UL328">
        <v>2.0699999999999998</v>
      </c>
      <c r="UM328">
        <v>2.37</v>
      </c>
      <c r="UN328" s="1" t="s">
        <v>2736</v>
      </c>
      <c r="UO328" s="1" t="s">
        <v>2736</v>
      </c>
      <c r="UP328">
        <v>155.88</v>
      </c>
      <c r="UQ328">
        <v>88.38</v>
      </c>
      <c r="UR328">
        <v>13.25</v>
      </c>
      <c r="US328">
        <v>6670</v>
      </c>
      <c r="UT328">
        <v>1</v>
      </c>
      <c r="UU328" s="1" t="s">
        <v>2736</v>
      </c>
      <c r="UV328">
        <v>0</v>
      </c>
      <c r="UW328">
        <v>0</v>
      </c>
      <c r="UZ328">
        <v>658.22</v>
      </c>
      <c r="VA328">
        <v>608.24</v>
      </c>
      <c r="VB328">
        <v>18.11</v>
      </c>
      <c r="VC328">
        <v>33586</v>
      </c>
      <c r="VD328">
        <v>1</v>
      </c>
      <c r="VE328" s="1" t="s">
        <v>2736</v>
      </c>
      <c r="VF328">
        <v>0.08</v>
      </c>
      <c r="VG328">
        <v>0.46</v>
      </c>
      <c r="VH328" s="1" t="s">
        <v>2736</v>
      </c>
      <c r="VI328" s="1" t="s">
        <v>2736</v>
      </c>
      <c r="VJ328">
        <v>3.06</v>
      </c>
      <c r="VK328">
        <v>126.62</v>
      </c>
      <c r="VL328">
        <v>0.57999999999999996</v>
      </c>
      <c r="VM328">
        <v>217191</v>
      </c>
      <c r="VN328">
        <v>1</v>
      </c>
      <c r="VO328" s="1" t="s">
        <v>2736</v>
      </c>
      <c r="VP328">
        <v>0</v>
      </c>
      <c r="VQ328">
        <v>0</v>
      </c>
      <c r="VR328" s="1" t="s">
        <v>2736</v>
      </c>
      <c r="VS328" s="1" t="s">
        <v>2736</v>
      </c>
      <c r="VT328">
        <v>162.4</v>
      </c>
      <c r="VU328">
        <v>87.36</v>
      </c>
      <c r="VV328">
        <v>10.4</v>
      </c>
      <c r="VW328">
        <v>8400</v>
      </c>
      <c r="VX328">
        <v>1</v>
      </c>
      <c r="VY328" s="1" t="s">
        <v>2736</v>
      </c>
      <c r="VZ328">
        <v>0</v>
      </c>
      <c r="WA328">
        <v>0</v>
      </c>
      <c r="WD328">
        <v>154.59</v>
      </c>
      <c r="WE328">
        <v>20.79</v>
      </c>
      <c r="WF328">
        <v>4.95</v>
      </c>
      <c r="WG328">
        <v>4200</v>
      </c>
      <c r="WH328">
        <v>1</v>
      </c>
      <c r="WI328" s="1" t="s">
        <v>2736</v>
      </c>
      <c r="WJ328">
        <v>0</v>
      </c>
      <c r="WK328">
        <v>0</v>
      </c>
      <c r="WN328">
        <v>3.01</v>
      </c>
      <c r="WO328">
        <v>70.989999999999995</v>
      </c>
      <c r="WP328">
        <v>0.17</v>
      </c>
      <c r="WQ328">
        <v>410340</v>
      </c>
      <c r="WR328">
        <v>1</v>
      </c>
      <c r="WS328" s="1" t="s">
        <v>2736</v>
      </c>
      <c r="WT328">
        <v>0</v>
      </c>
      <c r="WU328">
        <v>0</v>
      </c>
      <c r="WV328" s="1" t="s">
        <v>2736</v>
      </c>
      <c r="WW328" s="1" t="s">
        <v>2736</v>
      </c>
      <c r="WX328">
        <v>630.05999999999995</v>
      </c>
      <c r="WY328">
        <v>102093.6</v>
      </c>
      <c r="WZ328">
        <v>1200</v>
      </c>
      <c r="XA328">
        <v>85078</v>
      </c>
      <c r="XB328">
        <v>1</v>
      </c>
      <c r="XC328" s="1" t="s">
        <v>2736</v>
      </c>
      <c r="XD328">
        <v>120</v>
      </c>
      <c r="XE328">
        <v>10</v>
      </c>
      <c r="XH328">
        <v>111.07</v>
      </c>
      <c r="XI328">
        <v>12.33</v>
      </c>
      <c r="XJ328">
        <v>3.26</v>
      </c>
      <c r="XK328">
        <v>3781</v>
      </c>
      <c r="XL328">
        <v>1</v>
      </c>
      <c r="XM328" s="1" t="s">
        <v>2736</v>
      </c>
      <c r="XN328">
        <v>7.0000000000000007E-2</v>
      </c>
      <c r="XO328">
        <v>2.2400000000000002</v>
      </c>
      <c r="XQ328" s="1" t="s">
        <v>2736</v>
      </c>
      <c r="XR328">
        <v>253.59</v>
      </c>
      <c r="XS328">
        <v>6.06</v>
      </c>
      <c r="XT328">
        <v>890</v>
      </c>
      <c r="XU328">
        <v>7</v>
      </c>
      <c r="XV328">
        <v>1</v>
      </c>
      <c r="XW328" s="1" t="s">
        <v>2736</v>
      </c>
      <c r="XX328">
        <v>30</v>
      </c>
      <c r="XY328">
        <v>3.37</v>
      </c>
      <c r="YB328">
        <v>534.45000000000005</v>
      </c>
      <c r="YC328">
        <v>655.4</v>
      </c>
      <c r="YD328">
        <v>67.7</v>
      </c>
      <c r="YE328">
        <v>9681</v>
      </c>
      <c r="YF328">
        <v>1</v>
      </c>
      <c r="YG328">
        <v>56</v>
      </c>
      <c r="YH328">
        <v>0.71</v>
      </c>
      <c r="YI328">
        <v>1.05</v>
      </c>
      <c r="YJ328">
        <v>0.06</v>
      </c>
      <c r="YK328">
        <v>1.5</v>
      </c>
      <c r="YL328">
        <v>82.8</v>
      </c>
      <c r="YM328">
        <v>404.14</v>
      </c>
      <c r="YN328">
        <v>13.82</v>
      </c>
      <c r="YO328">
        <v>29243</v>
      </c>
      <c r="YP328">
        <v>1</v>
      </c>
      <c r="YQ328">
        <v>31</v>
      </c>
      <c r="YR328">
        <v>0</v>
      </c>
      <c r="YS328">
        <v>0</v>
      </c>
      <c r="YT328" s="1" t="s">
        <v>2736</v>
      </c>
      <c r="YU328">
        <v>-0.16</v>
      </c>
      <c r="YV328">
        <v>180.82</v>
      </c>
      <c r="YW328">
        <v>936.93</v>
      </c>
      <c r="YX328">
        <v>2.6160000000000001</v>
      </c>
      <c r="YY328">
        <v>358154</v>
      </c>
      <c r="YZ328">
        <v>1</v>
      </c>
      <c r="ZA328">
        <v>11214.1</v>
      </c>
      <c r="ZB328">
        <v>0.15</v>
      </c>
      <c r="ZC328">
        <v>5.73</v>
      </c>
      <c r="ZD328">
        <v>0.02</v>
      </c>
      <c r="ZE328">
        <v>0.2</v>
      </c>
      <c r="ZF328">
        <v>4.71</v>
      </c>
      <c r="ZG328">
        <v>41.2</v>
      </c>
      <c r="ZH328">
        <v>4.21</v>
      </c>
      <c r="ZI328">
        <v>228881</v>
      </c>
      <c r="ZJ328">
        <v>23.391999999999999</v>
      </c>
      <c r="ZK328">
        <v>21.4</v>
      </c>
      <c r="ZL328">
        <v>0</v>
      </c>
      <c r="ZM328">
        <v>0</v>
      </c>
      <c r="ZN328" s="1" t="s">
        <v>2736</v>
      </c>
      <c r="ZO328">
        <v>0.05</v>
      </c>
      <c r="ZP328">
        <v>10.11</v>
      </c>
      <c r="ZQ328">
        <v>72.38</v>
      </c>
      <c r="ZR328">
        <v>0.92</v>
      </c>
      <c r="ZS328">
        <v>78674</v>
      </c>
      <c r="ZT328">
        <v>1</v>
      </c>
      <c r="ZU328">
        <v>547.29999999999995</v>
      </c>
      <c r="ZV328">
        <v>0</v>
      </c>
      <c r="ZW328">
        <v>0</v>
      </c>
      <c r="ZX328" s="1" t="s">
        <v>2736</v>
      </c>
      <c r="ZY328" s="1" t="s">
        <v>2736</v>
      </c>
      <c r="ZZ328">
        <v>102.55</v>
      </c>
      <c r="AAA328">
        <v>423.44</v>
      </c>
      <c r="AAB328">
        <v>7.9</v>
      </c>
      <c r="AAC328">
        <v>53600</v>
      </c>
      <c r="AAD328">
        <v>1</v>
      </c>
      <c r="AAE328">
        <v>322.39999999999998</v>
      </c>
      <c r="AAF328">
        <v>0.1</v>
      </c>
      <c r="AAG328">
        <v>1.27</v>
      </c>
      <c r="AAH328" s="1" t="s">
        <v>2736</v>
      </c>
      <c r="AAI328">
        <v>0.7</v>
      </c>
      <c r="AAJ328">
        <v>130.66999999999999</v>
      </c>
      <c r="AAK328">
        <v>92.25</v>
      </c>
      <c r="AAL328">
        <v>1.845</v>
      </c>
      <c r="AAM328">
        <v>50000</v>
      </c>
      <c r="AAN328">
        <v>1</v>
      </c>
      <c r="AAO328">
        <v>250.9</v>
      </c>
      <c r="AAP328">
        <v>0.08</v>
      </c>
      <c r="AAQ328">
        <v>4.4800000000000004</v>
      </c>
      <c r="AAR328" s="1" t="s">
        <v>2736</v>
      </c>
      <c r="AAS328" s="1" t="s">
        <v>2736</v>
      </c>
      <c r="AAT328">
        <v>60</v>
      </c>
      <c r="AAU328">
        <v>3724</v>
      </c>
      <c r="AAV328">
        <v>3.7240000000000002</v>
      </c>
      <c r="AAW328">
        <v>1000000</v>
      </c>
      <c r="AAX328">
        <v>1</v>
      </c>
      <c r="AAY328">
        <v>50564.800000000003</v>
      </c>
      <c r="AAZ328">
        <v>0.16</v>
      </c>
      <c r="ABA328">
        <v>4.32</v>
      </c>
      <c r="ABB328">
        <v>7.0000000000000007E-2</v>
      </c>
      <c r="ABC328">
        <v>0.51</v>
      </c>
      <c r="ABD328">
        <v>6.03</v>
      </c>
      <c r="ABE328">
        <v>312.83</v>
      </c>
      <c r="ABF328">
        <v>0.28000000000000003</v>
      </c>
      <c r="ABG328">
        <v>1101508</v>
      </c>
      <c r="ABH328">
        <v>1</v>
      </c>
      <c r="ABI328" s="1" t="s">
        <v>2736</v>
      </c>
      <c r="ABJ328">
        <v>0</v>
      </c>
      <c r="ABK328">
        <v>0</v>
      </c>
      <c r="ABN328">
        <v>396.5</v>
      </c>
      <c r="ABO328">
        <v>226.06</v>
      </c>
      <c r="ABP328">
        <v>11.2</v>
      </c>
      <c r="ABQ328">
        <v>20184</v>
      </c>
      <c r="ABR328">
        <v>1</v>
      </c>
      <c r="ABS328" s="1" t="s">
        <v>2736</v>
      </c>
      <c r="ABT328">
        <v>0.15</v>
      </c>
      <c r="ABU328">
        <v>1.34</v>
      </c>
      <c r="ABV328" s="1" t="s">
        <v>2736</v>
      </c>
      <c r="ABW328" s="1" t="s">
        <v>2736</v>
      </c>
      <c r="ABX328" s="1" t="s">
        <v>2736</v>
      </c>
      <c r="ABY328" s="1" t="s">
        <v>2736</v>
      </c>
      <c r="ABZ328" s="1" t="s">
        <v>2736</v>
      </c>
      <c r="ACA328" s="1" t="s">
        <v>2736</v>
      </c>
      <c r="ACB328" s="1" t="s">
        <v>2736</v>
      </c>
      <c r="ACC328" s="1" t="s">
        <v>2736</v>
      </c>
      <c r="ACD328" s="1" t="s">
        <v>2736</v>
      </c>
      <c r="ACE328" s="1" t="s">
        <v>2736</v>
      </c>
      <c r="ACH328">
        <v>129.94</v>
      </c>
      <c r="ACI328">
        <v>41.06</v>
      </c>
      <c r="ACJ328">
        <v>6.08</v>
      </c>
      <c r="ACK328">
        <v>6753</v>
      </c>
      <c r="ACL328">
        <v>1</v>
      </c>
      <c r="ACM328">
        <v>6</v>
      </c>
      <c r="ACN328">
        <v>0</v>
      </c>
      <c r="ACO328">
        <v>0</v>
      </c>
      <c r="ACR328">
        <v>337.61</v>
      </c>
      <c r="ACS328">
        <v>7792.55</v>
      </c>
      <c r="ACT328">
        <v>11.42</v>
      </c>
      <c r="ACU328">
        <v>682360</v>
      </c>
      <c r="ACV328">
        <v>1</v>
      </c>
      <c r="ACW328" s="1" t="s">
        <v>2736</v>
      </c>
      <c r="ACX328">
        <v>2.17</v>
      </c>
      <c r="ACY328">
        <v>19</v>
      </c>
      <c r="ACZ328" s="1" t="s">
        <v>2736</v>
      </c>
      <c r="ADA328" s="1" t="s">
        <v>2736</v>
      </c>
      <c r="ADB328">
        <v>119.43</v>
      </c>
      <c r="ADC328">
        <v>66.73</v>
      </c>
      <c r="ADD328">
        <v>2.79</v>
      </c>
      <c r="ADE328">
        <v>23919</v>
      </c>
      <c r="ADF328">
        <v>1</v>
      </c>
      <c r="ADG328" s="1" t="s">
        <v>2736</v>
      </c>
      <c r="ADH328">
        <v>0</v>
      </c>
      <c r="ADI328">
        <v>0</v>
      </c>
      <c r="ADK328" s="1" t="s">
        <v>2736</v>
      </c>
      <c r="ADL328">
        <v>431.52</v>
      </c>
      <c r="ADM328">
        <v>228.4</v>
      </c>
      <c r="ADN328">
        <v>8.6199999999999992</v>
      </c>
      <c r="ADO328">
        <v>26497</v>
      </c>
      <c r="ADP328">
        <v>1</v>
      </c>
      <c r="ADQ328" s="1" t="s">
        <v>2736</v>
      </c>
      <c r="ADR328">
        <v>0.49</v>
      </c>
      <c r="ADS328">
        <v>5.68</v>
      </c>
      <c r="ADT328" s="1" t="s">
        <v>2736</v>
      </c>
      <c r="ADU328" s="1" t="s">
        <v>2736</v>
      </c>
      <c r="ADV328">
        <v>4.5599999999999996</v>
      </c>
      <c r="ADW328">
        <v>5.7</v>
      </c>
      <c r="ADX328">
        <v>0.19</v>
      </c>
      <c r="ADY328">
        <v>30500</v>
      </c>
      <c r="ADZ328">
        <v>1</v>
      </c>
      <c r="AEA328" s="1" t="s">
        <v>2736</v>
      </c>
      <c r="AEB328">
        <v>0</v>
      </c>
      <c r="AEC328">
        <v>0</v>
      </c>
      <c r="AEE328" s="1" t="s">
        <v>2736</v>
      </c>
      <c r="AEF328">
        <v>69.2</v>
      </c>
      <c r="AEG328">
        <v>1573.58</v>
      </c>
      <c r="AEH328">
        <v>0.36</v>
      </c>
      <c r="AEI328">
        <v>4391784</v>
      </c>
      <c r="AEJ328">
        <v>1</v>
      </c>
      <c r="AEK328" s="1" t="s">
        <v>2736</v>
      </c>
      <c r="AEL328">
        <v>0.03</v>
      </c>
      <c r="AEM328">
        <v>7.54</v>
      </c>
      <c r="AEN328" s="1" t="s">
        <v>2736</v>
      </c>
      <c r="AEO328" s="1" t="s">
        <v>2736</v>
      </c>
      <c r="AEP328">
        <v>197.88</v>
      </c>
      <c r="AEQ328">
        <v>332.46</v>
      </c>
      <c r="AER328">
        <v>12.98</v>
      </c>
      <c r="AES328">
        <v>25614</v>
      </c>
      <c r="AET328">
        <v>1</v>
      </c>
      <c r="AEU328" s="1" t="s">
        <v>2736</v>
      </c>
      <c r="AEV328">
        <v>0</v>
      </c>
      <c r="AEW328">
        <v>0</v>
      </c>
      <c r="AEX328" s="1" t="s">
        <v>2736</v>
      </c>
      <c r="AEY328" s="1" t="s">
        <v>2736</v>
      </c>
      <c r="AEZ328">
        <v>237.6</v>
      </c>
      <c r="AFA328">
        <v>1850.24</v>
      </c>
      <c r="AFB328">
        <v>6.54</v>
      </c>
      <c r="AFC328">
        <v>282912</v>
      </c>
      <c r="AFD328">
        <v>1</v>
      </c>
      <c r="AFE328" s="1" t="s">
        <v>2736</v>
      </c>
      <c r="AFF328">
        <v>0.12</v>
      </c>
      <c r="AFG328">
        <v>1.83</v>
      </c>
      <c r="AFH328" s="1" t="s">
        <v>2736</v>
      </c>
      <c r="AFI328" s="1" t="s">
        <v>2736</v>
      </c>
      <c r="AFJ328" s="1" t="s">
        <v>2736</v>
      </c>
      <c r="AFK328" s="1" t="s">
        <v>2736</v>
      </c>
      <c r="AFL328" s="1" t="s">
        <v>2736</v>
      </c>
      <c r="AFM328" s="1" t="s">
        <v>2736</v>
      </c>
      <c r="AFN328" s="1" t="s">
        <v>2736</v>
      </c>
      <c r="AFO328" s="1" t="s">
        <v>2736</v>
      </c>
      <c r="AFP328" s="1" t="s">
        <v>2736</v>
      </c>
      <c r="AFQ328" s="1" t="s">
        <v>2736</v>
      </c>
      <c r="AFR328" s="1" t="s">
        <v>2736</v>
      </c>
      <c r="AFS328" s="1" t="s">
        <v>2736</v>
      </c>
      <c r="AFT328">
        <v>13.32</v>
      </c>
      <c r="AFU328">
        <v>17.420000000000002</v>
      </c>
      <c r="AFV328">
        <v>0.13</v>
      </c>
      <c r="AFW328">
        <v>132000</v>
      </c>
      <c r="AFX328">
        <v>1</v>
      </c>
      <c r="AFY328" s="1" t="s">
        <v>2736</v>
      </c>
      <c r="AFZ328">
        <v>0.05</v>
      </c>
      <c r="AGA328">
        <v>37.119999999999997</v>
      </c>
      <c r="AGB328" s="1" t="s">
        <v>2736</v>
      </c>
      <c r="AGC328" s="1" t="s">
        <v>2736</v>
      </c>
      <c r="AGD328">
        <v>103.72</v>
      </c>
      <c r="AGE328">
        <v>414.93</v>
      </c>
      <c r="AGF328">
        <v>2.96</v>
      </c>
      <c r="AGG328">
        <v>140275</v>
      </c>
      <c r="AGH328">
        <v>1</v>
      </c>
      <c r="AGI328" s="1" t="s">
        <v>2736</v>
      </c>
      <c r="AGJ328">
        <v>0</v>
      </c>
      <c r="AGK328">
        <v>0</v>
      </c>
      <c r="AGL328" s="1" t="s">
        <v>2736</v>
      </c>
      <c r="AGM328" s="1" t="s">
        <v>2736</v>
      </c>
      <c r="AGN328">
        <v>376.47</v>
      </c>
      <c r="AGO328">
        <v>67.42</v>
      </c>
      <c r="AGP328">
        <v>18.977599999999999</v>
      </c>
      <c r="AGQ328">
        <v>3512</v>
      </c>
      <c r="AGR328">
        <v>0.98839999999999995</v>
      </c>
      <c r="AGS328">
        <v>141.6</v>
      </c>
      <c r="AGT328">
        <v>0</v>
      </c>
      <c r="AGU328">
        <v>0</v>
      </c>
      <c r="AGV328">
        <v>0.27</v>
      </c>
      <c r="AGW328">
        <v>3.54</v>
      </c>
      <c r="AGX328">
        <v>201.21</v>
      </c>
      <c r="AGY328">
        <v>378.23</v>
      </c>
      <c r="AGZ328">
        <v>3.66</v>
      </c>
      <c r="AHA328">
        <v>103200</v>
      </c>
      <c r="AHB328">
        <v>1</v>
      </c>
      <c r="AHC328" s="1" t="s">
        <v>2736</v>
      </c>
      <c r="AHD328">
        <v>0</v>
      </c>
      <c r="AHE328">
        <v>0</v>
      </c>
      <c r="AHF328" s="1" t="s">
        <v>2736</v>
      </c>
      <c r="AHG328" s="1" t="s">
        <v>2736</v>
      </c>
      <c r="AHH328">
        <v>108</v>
      </c>
      <c r="AHI328">
        <v>36.72</v>
      </c>
      <c r="AHJ328">
        <v>1.08</v>
      </c>
      <c r="AHK328">
        <v>34000</v>
      </c>
      <c r="AHL328">
        <v>1</v>
      </c>
      <c r="AHM328">
        <v>905</v>
      </c>
      <c r="AHN328">
        <v>0</v>
      </c>
      <c r="AHO328">
        <v>0</v>
      </c>
      <c r="AHQ328" s="1" t="s">
        <v>2736</v>
      </c>
      <c r="AHR328">
        <v>54.58</v>
      </c>
      <c r="AHS328">
        <v>11.1</v>
      </c>
      <c r="AHT328">
        <v>0.36399999999999999</v>
      </c>
      <c r="AHU328">
        <v>30491</v>
      </c>
      <c r="AHV328">
        <v>1</v>
      </c>
      <c r="AHW328">
        <v>24</v>
      </c>
      <c r="AHX328">
        <v>0.02</v>
      </c>
      <c r="AHY328">
        <v>5.36</v>
      </c>
      <c r="AIB328">
        <v>124.69</v>
      </c>
      <c r="AIC328">
        <v>6.25</v>
      </c>
      <c r="AID328">
        <v>3.99</v>
      </c>
      <c r="AIE328">
        <v>1565</v>
      </c>
      <c r="AIF328">
        <v>1</v>
      </c>
      <c r="AIG328">
        <v>21.5</v>
      </c>
      <c r="AIH328">
        <v>0</v>
      </c>
      <c r="AII328">
        <v>0</v>
      </c>
      <c r="AIK328">
        <v>0.8</v>
      </c>
      <c r="AIL328">
        <v>119.61</v>
      </c>
      <c r="AIM328">
        <v>52.76</v>
      </c>
      <c r="AIN328">
        <v>4.5</v>
      </c>
      <c r="AIO328">
        <v>11725</v>
      </c>
      <c r="AIP328">
        <v>1</v>
      </c>
      <c r="AIQ328">
        <v>5</v>
      </c>
      <c r="AIR328">
        <v>0.15</v>
      </c>
      <c r="AIS328">
        <v>3.33</v>
      </c>
      <c r="AIU328" s="1" t="s">
        <v>2736</v>
      </c>
      <c r="AIV328">
        <v>1459.83</v>
      </c>
      <c r="AIW328">
        <v>1761.75</v>
      </c>
      <c r="AIX328">
        <v>0.92</v>
      </c>
      <c r="AIY328">
        <v>1919122</v>
      </c>
      <c r="AIZ328">
        <v>1</v>
      </c>
      <c r="AJA328" s="1" t="s">
        <v>2736</v>
      </c>
      <c r="AJB328">
        <v>0.02</v>
      </c>
      <c r="AJC328">
        <v>2.1800000000000002</v>
      </c>
      <c r="AJD328" s="1" t="s">
        <v>2736</v>
      </c>
      <c r="AJE328" s="1" t="s">
        <v>2736</v>
      </c>
      <c r="AJF328">
        <v>71.73</v>
      </c>
      <c r="AJG328">
        <v>11.11</v>
      </c>
      <c r="AJH328">
        <v>0.06</v>
      </c>
      <c r="AJI328">
        <v>187707</v>
      </c>
      <c r="AJJ328">
        <v>1</v>
      </c>
      <c r="AJK328" s="1" t="s">
        <v>2736</v>
      </c>
      <c r="AJL328">
        <v>0.03</v>
      </c>
      <c r="AJM328">
        <v>50.68</v>
      </c>
      <c r="AJN328" s="1" t="s">
        <v>2736</v>
      </c>
      <c r="AJO328" s="1" t="s">
        <v>2736</v>
      </c>
      <c r="AJP328">
        <v>124.12</v>
      </c>
      <c r="AJR328">
        <v>1.28</v>
      </c>
      <c r="AJS328">
        <v>1</v>
      </c>
      <c r="AJT328">
        <v>1</v>
      </c>
      <c r="AJV328">
        <v>0</v>
      </c>
      <c r="AJW328">
        <v>0</v>
      </c>
      <c r="AJZ328">
        <v>123.05</v>
      </c>
      <c r="AKA328">
        <v>799172.2</v>
      </c>
      <c r="AKB328">
        <v>13850</v>
      </c>
      <c r="AKC328">
        <v>57702</v>
      </c>
      <c r="AKD328">
        <v>1</v>
      </c>
      <c r="AKE328" s="1" t="s">
        <v>2736</v>
      </c>
      <c r="AKF328">
        <v>200</v>
      </c>
      <c r="AKG328">
        <v>1.44</v>
      </c>
      <c r="AKH328" s="1" t="s">
        <v>2736</v>
      </c>
      <c r="AKI328" s="1" t="s">
        <v>2736</v>
      </c>
      <c r="AKJ328">
        <v>86.23</v>
      </c>
      <c r="AKL328">
        <v>15780</v>
      </c>
      <c r="AKM328">
        <v>1</v>
      </c>
      <c r="AKN328">
        <v>1</v>
      </c>
      <c r="AKO328" s="1" t="s">
        <v>2736</v>
      </c>
      <c r="AKP328">
        <v>0</v>
      </c>
      <c r="AKQ328">
        <v>0</v>
      </c>
      <c r="AKT328" s="1" t="s">
        <v>2736</v>
      </c>
      <c r="AKU328" s="1" t="s">
        <v>2736</v>
      </c>
      <c r="AKV328" s="1" t="s">
        <v>2736</v>
      </c>
      <c r="AKW328" s="1" t="s">
        <v>2736</v>
      </c>
      <c r="AKX328" s="1" t="s">
        <v>2736</v>
      </c>
      <c r="AKY328" s="1" t="s">
        <v>2736</v>
      </c>
      <c r="AKZ328" s="1" t="s">
        <v>2736</v>
      </c>
      <c r="ALA328" s="1" t="s">
        <v>2736</v>
      </c>
      <c r="ALD328">
        <v>33.11</v>
      </c>
      <c r="ALE328">
        <v>89.72</v>
      </c>
      <c r="ALF328">
        <v>0.11</v>
      </c>
      <c r="ALG328">
        <v>815670</v>
      </c>
      <c r="ALH328">
        <v>1</v>
      </c>
      <c r="ALI328" s="1" t="s">
        <v>2736</v>
      </c>
      <c r="ALJ328">
        <v>0.02</v>
      </c>
      <c r="ALK328">
        <v>22.73</v>
      </c>
      <c r="ALL328" s="1" t="s">
        <v>2736</v>
      </c>
      <c r="ALM328" s="1" t="s">
        <v>2736</v>
      </c>
      <c r="ALN328">
        <v>479.97</v>
      </c>
      <c r="ALO328">
        <v>258.94</v>
      </c>
      <c r="ALP328">
        <v>24.7</v>
      </c>
      <c r="ALQ328">
        <v>10483</v>
      </c>
      <c r="ALR328">
        <v>1</v>
      </c>
      <c r="ALS328">
        <v>424.4</v>
      </c>
      <c r="ALT328">
        <v>0.4</v>
      </c>
      <c r="ALU328">
        <v>1.62</v>
      </c>
      <c r="ALV328">
        <v>0.4</v>
      </c>
      <c r="ALW328">
        <v>1.56</v>
      </c>
      <c r="AMH328">
        <v>1.1000000000000001</v>
      </c>
      <c r="AMI328">
        <v>2.99</v>
      </c>
      <c r="AMJ328">
        <v>0.12</v>
      </c>
      <c r="AMK328">
        <v>24337</v>
      </c>
      <c r="AML328">
        <v>1</v>
      </c>
      <c r="AMM328">
        <v>3661.4</v>
      </c>
      <c r="AMN328">
        <v>0</v>
      </c>
      <c r="AMO328">
        <v>0</v>
      </c>
      <c r="AMP328" s="1" t="s">
        <v>2736</v>
      </c>
      <c r="AMQ328" s="1" t="s">
        <v>2736</v>
      </c>
      <c r="AMR328">
        <v>114.61</v>
      </c>
      <c r="AMS328">
        <v>80.44</v>
      </c>
      <c r="AMT328">
        <v>0.91</v>
      </c>
      <c r="AMU328">
        <v>88006</v>
      </c>
      <c r="AMV328">
        <v>1</v>
      </c>
      <c r="AMW328" s="1" t="s">
        <v>2736</v>
      </c>
      <c r="AMX328">
        <v>0.04</v>
      </c>
      <c r="AMY328">
        <v>3.94</v>
      </c>
      <c r="ANB328">
        <v>82.59</v>
      </c>
      <c r="ANC328">
        <v>133.97</v>
      </c>
      <c r="AND328">
        <v>1.976</v>
      </c>
      <c r="ANE328">
        <v>677998</v>
      </c>
      <c r="ANF328">
        <v>10</v>
      </c>
      <c r="ANG328">
        <v>403.9</v>
      </c>
      <c r="ANH328">
        <v>0.15</v>
      </c>
      <c r="ANI328">
        <v>7.59</v>
      </c>
      <c r="ANL328">
        <v>96.07</v>
      </c>
      <c r="ANM328">
        <v>71.97</v>
      </c>
      <c r="ANN328">
        <v>3.36</v>
      </c>
      <c r="ANO328">
        <v>21405</v>
      </c>
      <c r="ANP328">
        <v>1</v>
      </c>
      <c r="ANQ328" s="1" t="s">
        <v>2736</v>
      </c>
      <c r="ANR328">
        <v>0</v>
      </c>
      <c r="ANS328">
        <v>0</v>
      </c>
      <c r="ANV328">
        <v>173.67</v>
      </c>
      <c r="ANW328">
        <v>47.89</v>
      </c>
      <c r="ANX328">
        <v>2.98</v>
      </c>
      <c r="ANY328">
        <v>16070</v>
      </c>
      <c r="ANZ328">
        <v>1</v>
      </c>
      <c r="AOA328">
        <v>122</v>
      </c>
      <c r="AOB328">
        <v>0.06</v>
      </c>
      <c r="AOC328">
        <v>2.0099999999999998</v>
      </c>
      <c r="AOE328" s="1" t="s">
        <v>2736</v>
      </c>
      <c r="AOF328">
        <v>420.66</v>
      </c>
      <c r="AOG328">
        <v>0.22</v>
      </c>
      <c r="AOH328">
        <v>1.29</v>
      </c>
      <c r="AOI328">
        <v>167</v>
      </c>
      <c r="AOJ328">
        <v>1</v>
      </c>
      <c r="AOK328" s="1" t="s">
        <v>2736</v>
      </c>
      <c r="AOL328">
        <v>0.1</v>
      </c>
      <c r="AOM328">
        <v>7.75</v>
      </c>
      <c r="AOP328">
        <v>0.43</v>
      </c>
      <c r="AOQ328">
        <v>158.51</v>
      </c>
      <c r="AOR328">
        <v>0.12</v>
      </c>
      <c r="AOS328">
        <v>1364086</v>
      </c>
      <c r="AOT328">
        <v>1</v>
      </c>
      <c r="AOU328" s="1" t="s">
        <v>2736</v>
      </c>
      <c r="AOV328">
        <v>0</v>
      </c>
      <c r="AOW328">
        <v>0</v>
      </c>
      <c r="AOX328" s="1" t="s">
        <v>2736</v>
      </c>
      <c r="AOY328" s="1" t="s">
        <v>2736</v>
      </c>
      <c r="AOZ328">
        <v>810.51</v>
      </c>
      <c r="APA328">
        <v>338.8</v>
      </c>
      <c r="APB328">
        <v>6.72</v>
      </c>
      <c r="APC328">
        <v>50417</v>
      </c>
      <c r="APD328">
        <v>1</v>
      </c>
      <c r="APE328">
        <v>2401.1</v>
      </c>
      <c r="APF328">
        <v>0.54</v>
      </c>
      <c r="APG328">
        <v>8.0399999999999991</v>
      </c>
      <c r="APH328">
        <v>0.02</v>
      </c>
      <c r="API328">
        <v>0.99</v>
      </c>
      <c r="APJ328">
        <v>300.58999999999997</v>
      </c>
      <c r="APK328">
        <v>8913.11</v>
      </c>
      <c r="APL328">
        <v>33.24</v>
      </c>
      <c r="APM328">
        <v>268144</v>
      </c>
      <c r="APN328">
        <v>1</v>
      </c>
      <c r="APO328">
        <v>13051.5</v>
      </c>
      <c r="APP328">
        <v>0.55000000000000004</v>
      </c>
      <c r="APQ328">
        <v>1.65</v>
      </c>
      <c r="APR328">
        <v>0.4</v>
      </c>
      <c r="APS328">
        <v>2.19</v>
      </c>
      <c r="APT328">
        <v>5011571000</v>
      </c>
      <c r="APU328">
        <v>0</v>
      </c>
      <c r="APV328">
        <v>0</v>
      </c>
      <c r="APW328">
        <v>1860</v>
      </c>
      <c r="APX328">
        <v>1</v>
      </c>
      <c r="APZ328">
        <v>0</v>
      </c>
      <c r="AQA328">
        <v>0</v>
      </c>
      <c r="AQD328">
        <v>15.64</v>
      </c>
      <c r="AQE328">
        <v>8.3800000000000008</v>
      </c>
      <c r="AQF328">
        <v>7.02</v>
      </c>
      <c r="AQG328">
        <v>1194</v>
      </c>
      <c r="AQH328">
        <v>1</v>
      </c>
      <c r="AQI328" s="1" t="s">
        <v>2736</v>
      </c>
      <c r="AQJ328">
        <v>0</v>
      </c>
      <c r="AQK328">
        <v>0</v>
      </c>
      <c r="AQL328" s="1" t="s">
        <v>2736</v>
      </c>
      <c r="AQM328" s="1" t="s">
        <v>2736</v>
      </c>
      <c r="AQN328">
        <v>191.64</v>
      </c>
      <c r="AQO328">
        <v>11553.84</v>
      </c>
      <c r="AQP328">
        <v>8.8460000000000001</v>
      </c>
      <c r="AQQ328">
        <v>1306108</v>
      </c>
      <c r="AQR328">
        <v>1</v>
      </c>
      <c r="AQS328">
        <v>44611.4</v>
      </c>
      <c r="AQT328">
        <v>0.59</v>
      </c>
      <c r="AQU328">
        <v>6.67</v>
      </c>
      <c r="AQV328">
        <v>0.05</v>
      </c>
      <c r="AQW328">
        <v>1.2</v>
      </c>
      <c r="AQX328">
        <v>7884.58</v>
      </c>
      <c r="AQY328">
        <v>15383.41</v>
      </c>
      <c r="AQZ328">
        <v>22.93</v>
      </c>
      <c r="ARA328">
        <v>670886</v>
      </c>
      <c r="ARB328">
        <v>1</v>
      </c>
      <c r="ARC328" s="1" t="s">
        <v>2736</v>
      </c>
      <c r="ARD328">
        <v>0.8</v>
      </c>
      <c r="ARE328">
        <v>3.49</v>
      </c>
      <c r="ARF328" s="1" t="s">
        <v>2736</v>
      </c>
      <c r="ARG328" s="1" t="s">
        <v>2736</v>
      </c>
      <c r="ARH328">
        <v>486.17</v>
      </c>
      <c r="ARI328">
        <v>38610.17</v>
      </c>
      <c r="ARJ328">
        <v>199.1</v>
      </c>
      <c r="ARK328">
        <v>193924</v>
      </c>
      <c r="ARL328">
        <v>1</v>
      </c>
      <c r="ARM328">
        <v>5834</v>
      </c>
      <c r="ARN328">
        <v>1.36</v>
      </c>
      <c r="ARO328">
        <v>0.61</v>
      </c>
      <c r="ARP328">
        <v>0.22</v>
      </c>
      <c r="ARQ328">
        <v>4.8499999999999996</v>
      </c>
      <c r="ARR328">
        <v>89.54</v>
      </c>
      <c r="ARS328">
        <v>112.14</v>
      </c>
      <c r="ART328">
        <v>4.72</v>
      </c>
      <c r="ARU328">
        <v>23757</v>
      </c>
      <c r="ARV328">
        <v>1</v>
      </c>
      <c r="ARW328">
        <v>105.3</v>
      </c>
      <c r="ARX328">
        <v>7.0000000000000007E-2</v>
      </c>
      <c r="ARY328">
        <v>1.48</v>
      </c>
      <c r="ARZ328">
        <v>0.01</v>
      </c>
      <c r="ASA328">
        <v>0.25</v>
      </c>
      <c r="ASB328">
        <v>12.65</v>
      </c>
      <c r="ASC328">
        <v>80.41</v>
      </c>
      <c r="ASD328">
        <v>2.94</v>
      </c>
      <c r="ASE328">
        <v>27350</v>
      </c>
      <c r="ASF328">
        <v>1</v>
      </c>
      <c r="ASG328">
        <v>11.8</v>
      </c>
      <c r="ASH328">
        <v>0.1</v>
      </c>
      <c r="ASI328">
        <v>3.4</v>
      </c>
      <c r="ASJ328" s="1" t="s">
        <v>2736</v>
      </c>
      <c r="ASK328" s="1" t="s">
        <v>2736</v>
      </c>
      <c r="ASL328">
        <v>764.61</v>
      </c>
      <c r="ASM328">
        <v>2326.6799999999998</v>
      </c>
      <c r="ASN328">
        <v>47.85</v>
      </c>
      <c r="ASO328">
        <v>48624</v>
      </c>
      <c r="ASP328">
        <v>1</v>
      </c>
      <c r="ASQ328" s="1" t="s">
        <v>2736</v>
      </c>
      <c r="ASR328">
        <v>0</v>
      </c>
      <c r="ASS328">
        <v>0</v>
      </c>
      <c r="AST328" s="1" t="s">
        <v>2736</v>
      </c>
      <c r="ASU328" s="1" t="s">
        <v>2736</v>
      </c>
      <c r="ASV328">
        <v>26.52</v>
      </c>
      <c r="ASW328">
        <v>20.74</v>
      </c>
      <c r="ASX328">
        <v>0.65</v>
      </c>
      <c r="ASY328">
        <v>32000</v>
      </c>
      <c r="ASZ328">
        <v>1</v>
      </c>
      <c r="ATA328" s="1" t="s">
        <v>2736</v>
      </c>
      <c r="ATB328">
        <v>0</v>
      </c>
      <c r="ATC328">
        <v>0</v>
      </c>
      <c r="ATD328" s="1" t="s">
        <v>2736</v>
      </c>
      <c r="ATE328" s="1" t="s">
        <v>2736</v>
      </c>
      <c r="ATF328">
        <v>12.86</v>
      </c>
      <c r="ATG328">
        <v>359.04</v>
      </c>
      <c r="ATH328">
        <v>0.68799999999999994</v>
      </c>
      <c r="ATI328">
        <v>521865</v>
      </c>
      <c r="ATJ328">
        <v>1</v>
      </c>
      <c r="ATK328">
        <v>1934.3</v>
      </c>
      <c r="ATL328">
        <v>0.06</v>
      </c>
      <c r="ATM328">
        <v>8.7200000000000006</v>
      </c>
      <c r="ATN328" s="1" t="s">
        <v>2736</v>
      </c>
      <c r="ATO328">
        <v>0.09</v>
      </c>
      <c r="ATP328">
        <v>205.95</v>
      </c>
      <c r="ATQ328">
        <v>59.34</v>
      </c>
      <c r="ATR328">
        <v>0.76</v>
      </c>
      <c r="ATS328">
        <v>77878</v>
      </c>
      <c r="ATT328">
        <v>1</v>
      </c>
      <c r="ATU328" s="1" t="s">
        <v>2736</v>
      </c>
      <c r="ATV328">
        <v>0</v>
      </c>
      <c r="ATW328">
        <v>0</v>
      </c>
      <c r="ATZ328">
        <v>92.29</v>
      </c>
      <c r="AUA328">
        <v>33.840000000000003</v>
      </c>
      <c r="AUB328">
        <v>1.1499999999999999</v>
      </c>
      <c r="AUC328">
        <v>29350</v>
      </c>
      <c r="AUD328">
        <v>1</v>
      </c>
      <c r="AUE328" s="1" t="s">
        <v>2736</v>
      </c>
      <c r="AUF328">
        <v>0</v>
      </c>
      <c r="AUG328">
        <v>0</v>
      </c>
      <c r="AUJ328">
        <v>1.07</v>
      </c>
      <c r="AUK328">
        <v>2.48</v>
      </c>
      <c r="AUL328">
        <v>0.05</v>
      </c>
      <c r="AUM328">
        <v>45861</v>
      </c>
      <c r="AUN328">
        <v>1</v>
      </c>
      <c r="AUO328" s="1" t="s">
        <v>2736</v>
      </c>
      <c r="AUP328">
        <v>0</v>
      </c>
      <c r="AUQ328">
        <v>0</v>
      </c>
      <c r="AUR328" s="1" t="s">
        <v>2736</v>
      </c>
      <c r="AUS328" s="1" t="s">
        <v>2736</v>
      </c>
      <c r="AUT328">
        <v>20.28</v>
      </c>
      <c r="AUU328">
        <v>25382.39</v>
      </c>
      <c r="AUV328">
        <v>332.3</v>
      </c>
      <c r="AUW328">
        <v>76384</v>
      </c>
      <c r="AUX328">
        <v>1</v>
      </c>
      <c r="AUY328" s="1" t="s">
        <v>2736</v>
      </c>
      <c r="AUZ328">
        <v>0</v>
      </c>
      <c r="AVA328">
        <v>0</v>
      </c>
      <c r="AVD328">
        <v>79.16</v>
      </c>
      <c r="AVE328">
        <v>4690.97</v>
      </c>
      <c r="AVF328">
        <v>153.4</v>
      </c>
      <c r="AVG328">
        <v>30580</v>
      </c>
      <c r="AVH328">
        <v>1</v>
      </c>
      <c r="AVI328" s="1" t="s">
        <v>2736</v>
      </c>
      <c r="AVJ328">
        <v>0</v>
      </c>
      <c r="AVK328">
        <v>0</v>
      </c>
      <c r="AVN328">
        <v>174.07</v>
      </c>
      <c r="AVO328">
        <v>257069.9</v>
      </c>
      <c r="AVP328">
        <v>3135</v>
      </c>
      <c r="AVQ328">
        <v>82000</v>
      </c>
      <c r="AVR328">
        <v>1</v>
      </c>
      <c r="AVS328" s="1" t="s">
        <v>2736</v>
      </c>
      <c r="AVT328">
        <v>80</v>
      </c>
      <c r="AVU328">
        <v>2.5499999999999998</v>
      </c>
      <c r="AVV328" s="1" t="s">
        <v>2736</v>
      </c>
      <c r="AVW328" s="1" t="s">
        <v>2736</v>
      </c>
      <c r="AVX328">
        <v>23462.05</v>
      </c>
      <c r="AVY328">
        <v>7963.48</v>
      </c>
      <c r="AVZ328">
        <v>38.08</v>
      </c>
      <c r="AWA328">
        <v>209125</v>
      </c>
      <c r="AWB328">
        <v>1</v>
      </c>
      <c r="AWC328">
        <v>4524.8</v>
      </c>
      <c r="AWD328">
        <v>1.1000000000000001</v>
      </c>
      <c r="AWE328">
        <v>2.89</v>
      </c>
      <c r="AWF328">
        <v>0.33</v>
      </c>
      <c r="AWG328">
        <v>1.93</v>
      </c>
      <c r="AWH328">
        <v>1025.5899999999999</v>
      </c>
      <c r="AWI328">
        <v>213.6</v>
      </c>
      <c r="AWJ328">
        <v>18.649999999999999</v>
      </c>
      <c r="AWK328">
        <v>11453</v>
      </c>
      <c r="AWL328">
        <v>1</v>
      </c>
      <c r="AWM328" s="1" t="s">
        <v>2736</v>
      </c>
      <c r="AWN328">
        <v>0.19</v>
      </c>
      <c r="AWO328">
        <v>1</v>
      </c>
      <c r="AWR328">
        <v>70.67</v>
      </c>
      <c r="AWS328">
        <v>7.34</v>
      </c>
      <c r="AWT328">
        <v>0.86990000000000001</v>
      </c>
      <c r="AWU328">
        <v>8440</v>
      </c>
      <c r="AWV328">
        <v>1</v>
      </c>
      <c r="AWW328">
        <v>1159.5</v>
      </c>
      <c r="AWX328">
        <v>0</v>
      </c>
      <c r="AWY328">
        <v>0</v>
      </c>
      <c r="AXA328" s="1" t="s">
        <v>2736</v>
      </c>
      <c r="AXB328" s="1" t="s">
        <v>2736</v>
      </c>
      <c r="AXC328" s="1" t="s">
        <v>2736</v>
      </c>
      <c r="AXD328" s="1" t="s">
        <v>2736</v>
      </c>
      <c r="AXE328" s="1" t="s">
        <v>2736</v>
      </c>
      <c r="AXF328" s="1" t="s">
        <v>2736</v>
      </c>
      <c r="AXG328" s="1" t="s">
        <v>2736</v>
      </c>
      <c r="AXH328" s="1" t="s">
        <v>2736</v>
      </c>
      <c r="AXI328" s="1" t="s">
        <v>2736</v>
      </c>
      <c r="AXK328" s="1" t="s">
        <v>2736</v>
      </c>
      <c r="AXL328">
        <v>118.45</v>
      </c>
      <c r="AXM328">
        <v>67.22</v>
      </c>
      <c r="AXN328">
        <v>13.3</v>
      </c>
      <c r="AXO328">
        <v>5054</v>
      </c>
      <c r="AXP328">
        <v>1</v>
      </c>
      <c r="AXQ328">
        <v>47.5</v>
      </c>
      <c r="AXR328">
        <v>0</v>
      </c>
      <c r="AXS328">
        <v>0</v>
      </c>
      <c r="AXT328">
        <v>0.04</v>
      </c>
      <c r="AXU328">
        <v>0.34</v>
      </c>
      <c r="AXV328">
        <v>259.62</v>
      </c>
      <c r="AXW328">
        <v>97.54</v>
      </c>
      <c r="AXX328">
        <v>2.25</v>
      </c>
      <c r="AXY328">
        <v>43353</v>
      </c>
      <c r="AXZ328">
        <v>1</v>
      </c>
      <c r="AYA328">
        <v>731.9</v>
      </c>
      <c r="AYB328">
        <v>0</v>
      </c>
      <c r="AYC328">
        <v>0</v>
      </c>
      <c r="AYD328" s="1" t="s">
        <v>2736</v>
      </c>
      <c r="AYE328">
        <v>0.1</v>
      </c>
      <c r="AYF328" s="1" t="s">
        <v>2736</v>
      </c>
      <c r="AYG328" s="1" t="s">
        <v>2736</v>
      </c>
      <c r="AYH328" s="1" t="s">
        <v>2736</v>
      </c>
      <c r="AYI328" s="1" t="s">
        <v>2736</v>
      </c>
      <c r="AYJ328" s="1" t="s">
        <v>2736</v>
      </c>
      <c r="AYK328" s="1" t="s">
        <v>2736</v>
      </c>
      <c r="AYL328" s="1" t="s">
        <v>2736</v>
      </c>
      <c r="AYM328" s="1" t="s">
        <v>2736</v>
      </c>
      <c r="AYP328">
        <v>599.92999999999995</v>
      </c>
      <c r="AYQ328">
        <v>2270.2399999999998</v>
      </c>
      <c r="AYR328">
        <v>40540</v>
      </c>
      <c r="AYS328">
        <v>56</v>
      </c>
      <c r="AYT328">
        <v>1</v>
      </c>
      <c r="AYV328">
        <v>500</v>
      </c>
      <c r="AYW328">
        <v>1.23</v>
      </c>
      <c r="AYZ328">
        <v>514.29</v>
      </c>
      <c r="AZA328">
        <v>58.28</v>
      </c>
      <c r="AZB328">
        <v>7.2</v>
      </c>
      <c r="AZC328">
        <v>8094</v>
      </c>
      <c r="AZD328">
        <v>1</v>
      </c>
      <c r="AZE328">
        <v>41.8</v>
      </c>
      <c r="AZF328">
        <v>0</v>
      </c>
      <c r="AZG328">
        <v>0</v>
      </c>
      <c r="AZH328">
        <v>0.11</v>
      </c>
      <c r="AZI328">
        <v>0.49</v>
      </c>
      <c r="AZJ328">
        <v>109.43</v>
      </c>
      <c r="AZK328">
        <v>546183.30000000005</v>
      </c>
      <c r="AZL328">
        <v>3900</v>
      </c>
      <c r="AZM328">
        <v>140047</v>
      </c>
      <c r="AZN328">
        <v>1</v>
      </c>
      <c r="AZO328" s="1" t="s">
        <v>2736</v>
      </c>
      <c r="AZP328">
        <v>100</v>
      </c>
      <c r="AZQ328">
        <v>2.56</v>
      </c>
      <c r="AZR328" s="1" t="s">
        <v>2736</v>
      </c>
      <c r="AZS328" s="1" t="s">
        <v>2736</v>
      </c>
      <c r="AZT328">
        <v>225.98</v>
      </c>
      <c r="AZU328">
        <v>23.87</v>
      </c>
      <c r="AZV328">
        <v>1.91</v>
      </c>
      <c r="AZW328">
        <v>12499</v>
      </c>
      <c r="AZX328">
        <v>1</v>
      </c>
      <c r="AZY328">
        <v>60</v>
      </c>
      <c r="AZZ328">
        <v>0.05</v>
      </c>
      <c r="BAA328">
        <v>2.72</v>
      </c>
      <c r="BAC328" s="1" t="s">
        <v>2736</v>
      </c>
      <c r="BAD328">
        <v>3856.7</v>
      </c>
      <c r="BAE328">
        <v>69.3</v>
      </c>
      <c r="BAF328">
        <v>3.5</v>
      </c>
      <c r="BAG328">
        <v>19800</v>
      </c>
      <c r="BAH328">
        <v>1</v>
      </c>
      <c r="BAI328" s="1" t="s">
        <v>2736</v>
      </c>
      <c r="BAJ328">
        <v>0.12</v>
      </c>
      <c r="BAK328">
        <v>3.43</v>
      </c>
      <c r="BAN328" s="1" t="s">
        <v>2736</v>
      </c>
      <c r="BAO328" s="1" t="s">
        <v>2736</v>
      </c>
      <c r="BAP328" s="1" t="s">
        <v>2736</v>
      </c>
      <c r="BAQ328" s="1" t="s">
        <v>2736</v>
      </c>
      <c r="BAR328" s="1" t="s">
        <v>2736</v>
      </c>
      <c r="BAS328" s="1" t="s">
        <v>2736</v>
      </c>
      <c r="BAT328" s="1" t="s">
        <v>2736</v>
      </c>
      <c r="BAU328" s="1" t="s">
        <v>2736</v>
      </c>
      <c r="BAV328" s="1" t="s">
        <v>2736</v>
      </c>
      <c r="BAW328" s="1" t="s">
        <v>2736</v>
      </c>
      <c r="BAX328">
        <v>85.74</v>
      </c>
      <c r="BAY328">
        <v>189.2</v>
      </c>
      <c r="BAZ328">
        <v>8.6</v>
      </c>
      <c r="BBA328">
        <v>22000</v>
      </c>
      <c r="BBB328">
        <v>1</v>
      </c>
      <c r="BBC328">
        <v>59.4</v>
      </c>
      <c r="BBD328">
        <v>0</v>
      </c>
      <c r="BBE328">
        <v>0</v>
      </c>
      <c r="BBF328">
        <v>0.02</v>
      </c>
      <c r="BBG328">
        <v>0.3</v>
      </c>
      <c r="BBH328" s="1" t="s">
        <v>2736</v>
      </c>
      <c r="BBI328" s="1" t="s">
        <v>2736</v>
      </c>
      <c r="BBJ328" s="1" t="s">
        <v>2736</v>
      </c>
      <c r="BBK328" s="1" t="s">
        <v>2736</v>
      </c>
      <c r="BBL328" s="1" t="s">
        <v>2736</v>
      </c>
      <c r="BBM328" s="1" t="s">
        <v>2736</v>
      </c>
      <c r="BBN328" s="1" t="s">
        <v>2736</v>
      </c>
      <c r="BBO328" s="1" t="s">
        <v>2736</v>
      </c>
      <c r="BBP328" s="1" t="s">
        <v>2736</v>
      </c>
      <c r="BBQ328" s="1" t="s">
        <v>2736</v>
      </c>
      <c r="BBR328">
        <v>3120.68</v>
      </c>
      <c r="BBS328">
        <v>4074.1</v>
      </c>
      <c r="BBT328">
        <v>108.9</v>
      </c>
      <c r="BBU328">
        <v>37411</v>
      </c>
      <c r="BBV328">
        <v>1</v>
      </c>
      <c r="BBW328">
        <v>621.20000000000005</v>
      </c>
      <c r="BBX328">
        <v>0.8</v>
      </c>
      <c r="BBY328">
        <v>0.73</v>
      </c>
      <c r="BBZ328">
        <v>0.22</v>
      </c>
      <c r="BCA328">
        <v>4.7</v>
      </c>
      <c r="BCB328">
        <v>2635.91</v>
      </c>
      <c r="BCC328">
        <v>60.46</v>
      </c>
      <c r="BCD328">
        <v>3.11</v>
      </c>
      <c r="BCE328">
        <v>19440</v>
      </c>
      <c r="BCF328">
        <v>1</v>
      </c>
      <c r="BCG328" s="1" t="s">
        <v>2736</v>
      </c>
      <c r="BCH328">
        <v>0</v>
      </c>
      <c r="BCI328">
        <v>0.01</v>
      </c>
      <c r="BCK328" s="1" t="s">
        <v>2736</v>
      </c>
      <c r="BCL328">
        <v>1.45</v>
      </c>
      <c r="BCM328">
        <v>3.22</v>
      </c>
      <c r="BCN328">
        <v>7.0000000000000007E-2</v>
      </c>
      <c r="BCO328">
        <v>46145</v>
      </c>
      <c r="BCP328">
        <v>1</v>
      </c>
      <c r="BCQ328" s="1" t="s">
        <v>2736</v>
      </c>
      <c r="BCR328">
        <v>0</v>
      </c>
      <c r="BCS328">
        <v>0</v>
      </c>
      <c r="BCU328" s="1" t="s">
        <v>2736</v>
      </c>
      <c r="BCV328">
        <v>184.42</v>
      </c>
      <c r="BCW328">
        <v>46.46</v>
      </c>
      <c r="BCX328">
        <v>2</v>
      </c>
      <c r="BCY328">
        <v>23202</v>
      </c>
      <c r="BCZ328">
        <v>1</v>
      </c>
      <c r="BDA328" s="1" t="s">
        <v>2736</v>
      </c>
      <c r="BDB328">
        <v>0.09</v>
      </c>
      <c r="BDC328">
        <v>4.49</v>
      </c>
      <c r="BDE328" s="1" t="s">
        <v>2736</v>
      </c>
      <c r="BDF328">
        <v>1974.76</v>
      </c>
      <c r="BDG328">
        <v>1345.16</v>
      </c>
      <c r="BDH328">
        <v>4.5</v>
      </c>
      <c r="BDI328">
        <v>298925</v>
      </c>
      <c r="BDJ328">
        <v>1</v>
      </c>
      <c r="BDK328" s="1" t="s">
        <v>2736</v>
      </c>
      <c r="BDL328">
        <v>0.11</v>
      </c>
      <c r="BDM328">
        <v>2.4700000000000002</v>
      </c>
      <c r="BDN328" s="1" t="s">
        <v>2736</v>
      </c>
      <c r="BDO328" s="1" t="s">
        <v>2736</v>
      </c>
      <c r="BDP328">
        <v>7.18</v>
      </c>
      <c r="BDQ328">
        <v>17.510000000000002</v>
      </c>
      <c r="BDR328">
        <v>0.21</v>
      </c>
      <c r="BDS328">
        <v>81835</v>
      </c>
      <c r="BDT328">
        <v>1</v>
      </c>
      <c r="BDU328" s="1" t="s">
        <v>2736</v>
      </c>
      <c r="BDV328">
        <v>0</v>
      </c>
      <c r="BDW328">
        <v>0</v>
      </c>
      <c r="BDX328" s="1" t="s">
        <v>2736</v>
      </c>
      <c r="BDY328" s="1" t="s">
        <v>2736</v>
      </c>
      <c r="BDZ328" s="1" t="s">
        <v>2736</v>
      </c>
      <c r="BEA328" s="1" t="s">
        <v>2736</v>
      </c>
      <c r="BEB328" s="1" t="s">
        <v>2736</v>
      </c>
      <c r="BEC328" s="1" t="s">
        <v>2736</v>
      </c>
      <c r="BED328" s="1" t="s">
        <v>2736</v>
      </c>
      <c r="BEE328" s="1" t="s">
        <v>2736</v>
      </c>
      <c r="BEF328" s="1" t="s">
        <v>2736</v>
      </c>
      <c r="BEG328" s="1" t="s">
        <v>2736</v>
      </c>
      <c r="BEJ328" s="1" t="s">
        <v>2736</v>
      </c>
      <c r="BEK328" s="1" t="s">
        <v>2736</v>
      </c>
      <c r="BEL328" s="1" t="s">
        <v>2736</v>
      </c>
      <c r="BEM328" s="1" t="s">
        <v>2736</v>
      </c>
      <c r="BEN328" s="1" t="s">
        <v>2736</v>
      </c>
      <c r="BEO328" s="1" t="s">
        <v>2736</v>
      </c>
      <c r="BEP328" s="1" t="s">
        <v>2736</v>
      </c>
      <c r="BEQ328" s="1" t="s">
        <v>2736</v>
      </c>
    </row>
    <row r="329" spans="1:1499" x14ac:dyDescent="0.25">
      <c r="A329" s="2">
        <v>44896</v>
      </c>
      <c r="B329">
        <v>1.86</v>
      </c>
      <c r="C329">
        <v>3.48</v>
      </c>
      <c r="D329">
        <v>0.03</v>
      </c>
      <c r="E329">
        <v>133436</v>
      </c>
      <c r="F329">
        <v>1</v>
      </c>
      <c r="G329" s="1" t="s">
        <v>2736</v>
      </c>
      <c r="H329">
        <v>0</v>
      </c>
      <c r="I329">
        <v>0</v>
      </c>
      <c r="K329" s="1" t="s">
        <v>2736</v>
      </c>
      <c r="L329">
        <v>3.25</v>
      </c>
      <c r="M329">
        <v>22.92</v>
      </c>
      <c r="N329">
        <v>0.44750000000000001</v>
      </c>
      <c r="O329">
        <v>51210</v>
      </c>
      <c r="P329">
        <v>1</v>
      </c>
      <c r="Q329">
        <v>11491.9</v>
      </c>
      <c r="R329">
        <v>0</v>
      </c>
      <c r="S329">
        <v>0</v>
      </c>
      <c r="T329" s="1" t="s">
        <v>2736</v>
      </c>
      <c r="U329">
        <v>0.02</v>
      </c>
      <c r="V329">
        <v>2839.11</v>
      </c>
      <c r="W329">
        <v>270.52</v>
      </c>
      <c r="X329">
        <v>3.82</v>
      </c>
      <c r="Y329">
        <v>70724</v>
      </c>
      <c r="Z329">
        <v>1</v>
      </c>
      <c r="AA329" s="1" t="s">
        <v>2736</v>
      </c>
      <c r="AB329">
        <v>0.4</v>
      </c>
      <c r="AC329">
        <v>10.38</v>
      </c>
      <c r="AD329" s="1" t="s">
        <v>2736</v>
      </c>
      <c r="AE329" s="1" t="s">
        <v>2736</v>
      </c>
      <c r="AF329">
        <v>53.95</v>
      </c>
      <c r="AG329">
        <v>187.96</v>
      </c>
      <c r="AH329">
        <v>5.48</v>
      </c>
      <c r="AI329">
        <v>34300</v>
      </c>
      <c r="AJ329">
        <v>1</v>
      </c>
      <c r="AK329" s="1" t="s">
        <v>2736</v>
      </c>
      <c r="AL329">
        <v>0.19</v>
      </c>
      <c r="AM329">
        <v>3.47</v>
      </c>
      <c r="AN329" s="1" t="s">
        <v>2736</v>
      </c>
      <c r="AO329" s="1" t="s">
        <v>2736</v>
      </c>
      <c r="AP329">
        <v>6630.5</v>
      </c>
      <c r="AQ329">
        <v>9.85</v>
      </c>
      <c r="AR329">
        <v>3.95</v>
      </c>
      <c r="AS329">
        <v>2493</v>
      </c>
      <c r="AT329">
        <v>1</v>
      </c>
      <c r="AU329" s="1" t="s">
        <v>2736</v>
      </c>
      <c r="AV329">
        <v>0.1</v>
      </c>
      <c r="AW329">
        <v>2.46</v>
      </c>
      <c r="AZ329">
        <v>2867.43</v>
      </c>
      <c r="BA329">
        <v>12.48</v>
      </c>
      <c r="BB329">
        <v>3.82</v>
      </c>
      <c r="BC329">
        <v>3262</v>
      </c>
      <c r="BD329">
        <v>1</v>
      </c>
      <c r="BE329" s="1" t="s">
        <v>2736</v>
      </c>
      <c r="BF329">
        <v>0.01</v>
      </c>
      <c r="BG329">
        <v>0.3</v>
      </c>
      <c r="BJ329">
        <v>104.74</v>
      </c>
      <c r="BK329">
        <v>0.53</v>
      </c>
      <c r="BL329">
        <v>1.18</v>
      </c>
      <c r="BM329">
        <v>450</v>
      </c>
      <c r="BN329">
        <v>1</v>
      </c>
      <c r="BO329" s="1" t="s">
        <v>2736</v>
      </c>
      <c r="BP329">
        <v>0.04</v>
      </c>
      <c r="BQ329">
        <v>3.5</v>
      </c>
      <c r="BT329" s="1" t="s">
        <v>2736</v>
      </c>
      <c r="BU329" s="1" t="s">
        <v>2736</v>
      </c>
      <c r="BV329" s="1" t="s">
        <v>2736</v>
      </c>
      <c r="BW329" s="1" t="s">
        <v>2736</v>
      </c>
      <c r="BX329" s="1" t="s">
        <v>2736</v>
      </c>
      <c r="BY329" s="1" t="s">
        <v>2736</v>
      </c>
      <c r="BZ329" s="1" t="s">
        <v>2736</v>
      </c>
      <c r="CA329" s="1" t="s">
        <v>2736</v>
      </c>
      <c r="CC329" s="1" t="s">
        <v>2736</v>
      </c>
      <c r="CD329">
        <v>103.56</v>
      </c>
      <c r="CE329">
        <v>48.34</v>
      </c>
      <c r="CF329">
        <v>3.4</v>
      </c>
      <c r="CG329">
        <v>14218</v>
      </c>
      <c r="CH329">
        <v>1</v>
      </c>
      <c r="CI329">
        <v>99.6</v>
      </c>
      <c r="CJ329">
        <v>0.17</v>
      </c>
      <c r="CK329">
        <v>5</v>
      </c>
      <c r="CL329">
        <v>0.22</v>
      </c>
      <c r="CM329">
        <v>0.54</v>
      </c>
      <c r="CN329">
        <v>57.59</v>
      </c>
      <c r="CO329">
        <v>26.19</v>
      </c>
      <c r="CP329">
        <v>1.365</v>
      </c>
      <c r="CQ329">
        <v>19183</v>
      </c>
      <c r="CR329">
        <v>1</v>
      </c>
      <c r="CS329">
        <v>367</v>
      </c>
      <c r="CT329">
        <v>0</v>
      </c>
      <c r="CU329">
        <v>0</v>
      </c>
      <c r="CV329">
        <v>0.03</v>
      </c>
      <c r="CW329">
        <v>7.0000000000000007E-2</v>
      </c>
      <c r="CX329">
        <v>46.66</v>
      </c>
      <c r="CY329">
        <v>172.92</v>
      </c>
      <c r="CZ329">
        <v>9.34</v>
      </c>
      <c r="DA329">
        <v>18514</v>
      </c>
      <c r="DB329">
        <v>1</v>
      </c>
      <c r="DC329">
        <v>654</v>
      </c>
      <c r="DD329">
        <v>0.17</v>
      </c>
      <c r="DE329">
        <v>1.83</v>
      </c>
      <c r="DF329">
        <v>0.12</v>
      </c>
      <c r="DG329">
        <v>0.82</v>
      </c>
      <c r="DH329">
        <v>77.16</v>
      </c>
      <c r="DI329">
        <v>196.61</v>
      </c>
      <c r="DJ329">
        <v>4.4749999999999996</v>
      </c>
      <c r="DK329">
        <v>43935</v>
      </c>
      <c r="DL329">
        <v>1</v>
      </c>
      <c r="DM329">
        <v>618.20000000000005</v>
      </c>
      <c r="DN329">
        <v>0</v>
      </c>
      <c r="DO329">
        <v>0</v>
      </c>
      <c r="DP329">
        <v>7.0000000000000007E-2</v>
      </c>
      <c r="DQ329">
        <v>0.16</v>
      </c>
      <c r="DR329">
        <v>100.21</v>
      </c>
      <c r="DS329">
        <v>11093.84</v>
      </c>
      <c r="DT329">
        <v>8.4580000000000002</v>
      </c>
      <c r="DU329">
        <v>1311638</v>
      </c>
      <c r="DV329">
        <v>1</v>
      </c>
      <c r="DW329">
        <v>100973.8</v>
      </c>
      <c r="DX329">
        <v>0</v>
      </c>
      <c r="DY329">
        <v>0</v>
      </c>
      <c r="DZ329">
        <v>0.08</v>
      </c>
      <c r="EA329">
        <v>0.53</v>
      </c>
      <c r="EB329">
        <v>67</v>
      </c>
      <c r="EC329">
        <v>10.89</v>
      </c>
      <c r="ED329">
        <v>0.67</v>
      </c>
      <c r="EE329">
        <v>16250</v>
      </c>
      <c r="EF329">
        <v>1</v>
      </c>
      <c r="EG329" s="1" t="s">
        <v>2736</v>
      </c>
      <c r="EH329">
        <v>0</v>
      </c>
      <c r="EI329">
        <v>0</v>
      </c>
      <c r="EL329">
        <v>36.81</v>
      </c>
      <c r="EM329">
        <v>26.35</v>
      </c>
      <c r="EN329">
        <v>0.6</v>
      </c>
      <c r="EO329">
        <v>44065</v>
      </c>
      <c r="EP329">
        <v>1</v>
      </c>
      <c r="EQ329" s="1" t="s">
        <v>2736</v>
      </c>
      <c r="ER329">
        <v>0</v>
      </c>
      <c r="ES329">
        <v>0</v>
      </c>
      <c r="ET329" s="1" t="s">
        <v>2736</v>
      </c>
      <c r="EU329" s="1" t="s">
        <v>2736</v>
      </c>
      <c r="EV329">
        <v>72.88</v>
      </c>
      <c r="EW329">
        <v>404.84</v>
      </c>
      <c r="EX329">
        <v>3.49</v>
      </c>
      <c r="EY329">
        <v>116000</v>
      </c>
      <c r="EZ329">
        <v>1</v>
      </c>
      <c r="FA329" s="1" t="s">
        <v>2736</v>
      </c>
      <c r="FB329">
        <v>0</v>
      </c>
      <c r="FC329">
        <v>0</v>
      </c>
      <c r="FD329" s="1" t="s">
        <v>2736</v>
      </c>
      <c r="FE329" s="1" t="s">
        <v>2736</v>
      </c>
      <c r="FF329">
        <v>73.75</v>
      </c>
      <c r="FG329">
        <v>24.19</v>
      </c>
      <c r="FH329">
        <v>11.8</v>
      </c>
      <c r="FI329">
        <v>2050</v>
      </c>
      <c r="FJ329">
        <v>1</v>
      </c>
      <c r="FK329">
        <v>18.399999999999999</v>
      </c>
      <c r="FL329">
        <v>0</v>
      </c>
      <c r="FM329">
        <v>0</v>
      </c>
      <c r="FO329">
        <v>0.7</v>
      </c>
      <c r="FP329">
        <v>101.23</v>
      </c>
      <c r="FQ329">
        <v>229.67</v>
      </c>
      <c r="FR329">
        <v>2.99</v>
      </c>
      <c r="FS329">
        <v>76685</v>
      </c>
      <c r="FT329">
        <v>1</v>
      </c>
      <c r="FU329" s="1" t="s">
        <v>2736</v>
      </c>
      <c r="FV329">
        <v>0.06</v>
      </c>
      <c r="FW329">
        <v>2</v>
      </c>
      <c r="FY329" s="1" t="s">
        <v>2736</v>
      </c>
      <c r="FZ329">
        <v>85.46</v>
      </c>
      <c r="GA329">
        <v>380.25</v>
      </c>
      <c r="GB329">
        <v>3.09</v>
      </c>
      <c r="GC329">
        <v>122858</v>
      </c>
      <c r="GD329">
        <v>1</v>
      </c>
      <c r="GE329" s="1" t="s">
        <v>2736</v>
      </c>
      <c r="GF329">
        <v>0.11</v>
      </c>
      <c r="GG329">
        <v>3.55</v>
      </c>
      <c r="GH329" s="1" t="s">
        <v>2736</v>
      </c>
      <c r="GI329" s="1" t="s">
        <v>2736</v>
      </c>
      <c r="GJ329">
        <v>70.349999999999994</v>
      </c>
      <c r="GK329">
        <v>61.77</v>
      </c>
      <c r="GL329">
        <v>7.39</v>
      </c>
      <c r="GM329">
        <v>8364</v>
      </c>
      <c r="GN329">
        <v>1</v>
      </c>
      <c r="GO329" s="1" t="s">
        <v>2736</v>
      </c>
      <c r="GP329">
        <v>0</v>
      </c>
      <c r="GQ329">
        <v>0</v>
      </c>
      <c r="GS329" s="1" t="s">
        <v>2736</v>
      </c>
      <c r="GT329">
        <v>22.25</v>
      </c>
      <c r="GU329">
        <v>116.88</v>
      </c>
      <c r="GV329">
        <v>17.8</v>
      </c>
      <c r="GW329">
        <v>6566</v>
      </c>
      <c r="GX329">
        <v>1</v>
      </c>
      <c r="GY329" s="1" t="s">
        <v>2736</v>
      </c>
      <c r="GZ329">
        <v>0</v>
      </c>
      <c r="HA329">
        <v>0</v>
      </c>
      <c r="HB329" s="1" t="s">
        <v>2736</v>
      </c>
      <c r="HC329" s="1" t="s">
        <v>2736</v>
      </c>
      <c r="HD329" s="1" t="s">
        <v>2736</v>
      </c>
      <c r="HE329" s="1" t="s">
        <v>2736</v>
      </c>
      <c r="HF329" s="1" t="s">
        <v>2736</v>
      </c>
      <c r="HG329" s="1" t="s">
        <v>2736</v>
      </c>
      <c r="HH329" s="1" t="s">
        <v>2736</v>
      </c>
      <c r="HI329" s="1" t="s">
        <v>2736</v>
      </c>
      <c r="HJ329" s="1" t="s">
        <v>2736</v>
      </c>
      <c r="HK329" s="1" t="s">
        <v>2736</v>
      </c>
      <c r="HL329" s="1" t="s">
        <v>2736</v>
      </c>
      <c r="HM329" s="1" t="s">
        <v>2736</v>
      </c>
      <c r="HN329">
        <v>34.31</v>
      </c>
      <c r="HO329">
        <v>6.82</v>
      </c>
      <c r="HP329">
        <v>0.35</v>
      </c>
      <c r="HQ329">
        <v>19500</v>
      </c>
      <c r="HR329">
        <v>1</v>
      </c>
      <c r="HS329" s="1" t="s">
        <v>2736</v>
      </c>
      <c r="HT329">
        <v>0</v>
      </c>
      <c r="HU329">
        <v>0</v>
      </c>
      <c r="HX329">
        <v>62.08</v>
      </c>
      <c r="HY329">
        <v>32.39</v>
      </c>
      <c r="HZ329">
        <v>1.44</v>
      </c>
      <c r="IA329">
        <v>22491</v>
      </c>
      <c r="IB329">
        <v>1</v>
      </c>
      <c r="IC329">
        <v>58.4</v>
      </c>
      <c r="ID329">
        <v>0.08</v>
      </c>
      <c r="IE329">
        <v>5.69</v>
      </c>
      <c r="IG329" s="1" t="s">
        <v>2736</v>
      </c>
      <c r="IH329">
        <v>10.97</v>
      </c>
      <c r="II329">
        <v>38.99</v>
      </c>
      <c r="IJ329">
        <v>3.54</v>
      </c>
      <c r="IK329">
        <v>11013</v>
      </c>
      <c r="IL329">
        <v>1</v>
      </c>
      <c r="IM329">
        <v>68.8</v>
      </c>
      <c r="IN329">
        <v>0</v>
      </c>
      <c r="IO329">
        <v>0</v>
      </c>
      <c r="IQ329" s="1" t="s">
        <v>2736</v>
      </c>
      <c r="IR329">
        <v>36.31</v>
      </c>
      <c r="IS329">
        <v>17.399999999999999</v>
      </c>
      <c r="IT329">
        <v>0.68</v>
      </c>
      <c r="IU329">
        <v>25585</v>
      </c>
      <c r="IV329">
        <v>1</v>
      </c>
      <c r="IW329">
        <v>109</v>
      </c>
      <c r="IX329">
        <v>0</v>
      </c>
      <c r="IY329">
        <v>0</v>
      </c>
      <c r="JB329">
        <v>107.69</v>
      </c>
      <c r="JC329">
        <v>26.06</v>
      </c>
      <c r="JD329">
        <v>1.3066</v>
      </c>
      <c r="JE329">
        <v>18615</v>
      </c>
      <c r="JF329">
        <v>0.93330000000000002</v>
      </c>
      <c r="JG329">
        <v>82</v>
      </c>
      <c r="JH329">
        <v>0</v>
      </c>
      <c r="JI329">
        <v>0</v>
      </c>
      <c r="JL329">
        <v>72.75</v>
      </c>
      <c r="JM329">
        <v>19.14</v>
      </c>
      <c r="JN329">
        <v>2.52</v>
      </c>
      <c r="JO329">
        <v>7597</v>
      </c>
      <c r="JP329">
        <v>1</v>
      </c>
      <c r="JQ329">
        <v>23</v>
      </c>
      <c r="JR329">
        <v>0</v>
      </c>
      <c r="JS329">
        <v>0</v>
      </c>
      <c r="JT329" s="1" t="s">
        <v>2736</v>
      </c>
      <c r="JU329">
        <v>0.2</v>
      </c>
      <c r="JV329">
        <v>138.22999999999999</v>
      </c>
      <c r="JW329">
        <v>77.39</v>
      </c>
      <c r="JX329">
        <v>12.8</v>
      </c>
      <c r="JY329">
        <v>6046</v>
      </c>
      <c r="JZ329">
        <v>1</v>
      </c>
      <c r="KA329">
        <v>36.299999999999997</v>
      </c>
      <c r="KB329">
        <v>0</v>
      </c>
      <c r="KC329">
        <v>0</v>
      </c>
      <c r="KD329" s="1" t="s">
        <v>2736</v>
      </c>
      <c r="KE329">
        <v>0.13</v>
      </c>
      <c r="KF329">
        <v>142.15</v>
      </c>
      <c r="KG329">
        <v>118.47</v>
      </c>
      <c r="KH329">
        <v>8.64</v>
      </c>
      <c r="KI329">
        <v>13712</v>
      </c>
      <c r="KJ329">
        <v>1</v>
      </c>
      <c r="KK329">
        <v>117.8</v>
      </c>
      <c r="KL329">
        <v>0.31</v>
      </c>
      <c r="KM329">
        <v>3.59</v>
      </c>
      <c r="KN329">
        <v>0.02</v>
      </c>
      <c r="KO329">
        <v>1.1499999999999999</v>
      </c>
      <c r="KP329">
        <v>10.93</v>
      </c>
      <c r="KQ329">
        <v>10.71</v>
      </c>
      <c r="KR329">
        <v>0.12</v>
      </c>
      <c r="KS329">
        <v>91145</v>
      </c>
      <c r="KT329">
        <v>1</v>
      </c>
      <c r="KU329" s="1" t="s">
        <v>2736</v>
      </c>
      <c r="KV329">
        <v>0</v>
      </c>
      <c r="KW329">
        <v>0</v>
      </c>
      <c r="KZ329">
        <v>6.24</v>
      </c>
      <c r="LA329">
        <v>17.690000000000001</v>
      </c>
      <c r="LB329">
        <v>1.54</v>
      </c>
      <c r="LC329">
        <v>114882</v>
      </c>
      <c r="LD329">
        <v>10</v>
      </c>
      <c r="LE329" s="1" t="s">
        <v>2736</v>
      </c>
      <c r="LF329">
        <v>0</v>
      </c>
      <c r="LG329">
        <v>0</v>
      </c>
      <c r="LH329" s="1" t="s">
        <v>2736</v>
      </c>
      <c r="LI329" s="1" t="s">
        <v>2736</v>
      </c>
      <c r="LJ329">
        <v>163.38</v>
      </c>
      <c r="LK329">
        <v>60.74</v>
      </c>
      <c r="LL329">
        <v>3.99</v>
      </c>
      <c r="LM329">
        <v>15222</v>
      </c>
      <c r="LN329">
        <v>1</v>
      </c>
      <c r="LO329" s="1" t="s">
        <v>2736</v>
      </c>
      <c r="LP329">
        <v>0</v>
      </c>
      <c r="LQ329">
        <v>0</v>
      </c>
      <c r="LT329">
        <v>73.819999999999993</v>
      </c>
      <c r="LU329">
        <v>72.16</v>
      </c>
      <c r="LV329">
        <v>2.5099999999999998</v>
      </c>
      <c r="LW329">
        <v>28750</v>
      </c>
      <c r="LX329">
        <v>1</v>
      </c>
      <c r="LY329">
        <v>389.5</v>
      </c>
      <c r="LZ329">
        <v>0</v>
      </c>
      <c r="MA329">
        <v>0</v>
      </c>
      <c r="MB329" s="1" t="s">
        <v>2736</v>
      </c>
      <c r="MC329">
        <v>0.23</v>
      </c>
      <c r="MD329">
        <v>17.13</v>
      </c>
      <c r="ME329">
        <v>86.24</v>
      </c>
      <c r="MF329">
        <v>33.4</v>
      </c>
      <c r="MG329">
        <v>2582</v>
      </c>
      <c r="MH329">
        <v>1</v>
      </c>
      <c r="MI329" s="1" t="s">
        <v>2736</v>
      </c>
      <c r="MJ329">
        <v>0</v>
      </c>
      <c r="MK329">
        <v>0</v>
      </c>
      <c r="ML329" s="1" t="s">
        <v>2736</v>
      </c>
      <c r="MM329" s="1" t="s">
        <v>2736</v>
      </c>
      <c r="MN329">
        <v>319</v>
      </c>
      <c r="MO329">
        <v>334.23</v>
      </c>
      <c r="MP329">
        <v>4.24</v>
      </c>
      <c r="MQ329">
        <v>78829</v>
      </c>
      <c r="MR329">
        <v>1</v>
      </c>
      <c r="MS329" s="1" t="s">
        <v>2736</v>
      </c>
      <c r="MT329">
        <v>0</v>
      </c>
      <c r="MU329">
        <v>0</v>
      </c>
      <c r="MX329">
        <v>18.059999999999999</v>
      </c>
      <c r="MY329">
        <v>17.04</v>
      </c>
      <c r="MZ329">
        <v>1.91</v>
      </c>
      <c r="NA329">
        <v>8919</v>
      </c>
      <c r="NB329">
        <v>1</v>
      </c>
      <c r="NC329" s="1" t="s">
        <v>2736</v>
      </c>
      <c r="ND329">
        <v>0.05</v>
      </c>
      <c r="NE329">
        <v>2.62</v>
      </c>
      <c r="NF329" s="1" t="s">
        <v>2736</v>
      </c>
      <c r="NG329" s="1" t="s">
        <v>2736</v>
      </c>
      <c r="NR329">
        <v>172.22</v>
      </c>
      <c r="NS329">
        <v>247.55</v>
      </c>
      <c r="NT329">
        <v>13.9191</v>
      </c>
      <c r="NU329">
        <v>17683</v>
      </c>
      <c r="NV329">
        <v>0.99419999999999997</v>
      </c>
      <c r="NW329">
        <v>330.2</v>
      </c>
      <c r="NX329">
        <v>0.3</v>
      </c>
      <c r="NY329">
        <v>2.14</v>
      </c>
      <c r="NZ329">
        <v>0.14000000000000001</v>
      </c>
      <c r="OA329">
        <v>1.93</v>
      </c>
      <c r="OB329">
        <v>206.86</v>
      </c>
      <c r="OC329">
        <v>58.7</v>
      </c>
      <c r="OD329">
        <v>3.64</v>
      </c>
      <c r="OE329">
        <v>16127</v>
      </c>
      <c r="OF329">
        <v>1</v>
      </c>
      <c r="OG329">
        <v>74.900000000000006</v>
      </c>
      <c r="OH329">
        <v>0</v>
      </c>
      <c r="OI329">
        <v>0</v>
      </c>
      <c r="OJ329">
        <v>0.04</v>
      </c>
      <c r="OK329">
        <v>0.11</v>
      </c>
      <c r="OL329" s="1" t="s">
        <v>2736</v>
      </c>
      <c r="OM329" s="1" t="s">
        <v>2736</v>
      </c>
      <c r="ON329" s="1" t="s">
        <v>2736</v>
      </c>
      <c r="OO329" s="1" t="s">
        <v>2736</v>
      </c>
      <c r="OP329" s="1" t="s">
        <v>2736</v>
      </c>
      <c r="OQ329" s="1" t="s">
        <v>2736</v>
      </c>
      <c r="OR329" s="1" t="s">
        <v>2736</v>
      </c>
      <c r="OS329" s="1" t="s">
        <v>2736</v>
      </c>
      <c r="OV329">
        <v>62.72</v>
      </c>
      <c r="OW329">
        <v>654.58000000000004</v>
      </c>
      <c r="OX329">
        <v>2.25</v>
      </c>
      <c r="OY329">
        <v>290924</v>
      </c>
      <c r="OZ329">
        <v>1</v>
      </c>
      <c r="PA329">
        <v>26057.9</v>
      </c>
      <c r="PB329">
        <v>0.04</v>
      </c>
      <c r="PC329">
        <v>1.78</v>
      </c>
      <c r="PD329">
        <v>0.02</v>
      </c>
      <c r="PE329">
        <v>0.2</v>
      </c>
      <c r="PF329" s="1" t="s">
        <v>2736</v>
      </c>
      <c r="PG329" s="1" t="s">
        <v>2736</v>
      </c>
      <c r="PH329" s="1" t="s">
        <v>2736</v>
      </c>
      <c r="PI329" s="1" t="s">
        <v>2736</v>
      </c>
      <c r="PJ329" s="1" t="s">
        <v>2736</v>
      </c>
      <c r="PK329" s="1" t="s">
        <v>2736</v>
      </c>
      <c r="PL329" s="1" t="s">
        <v>2736</v>
      </c>
      <c r="PM329" s="1" t="s">
        <v>2736</v>
      </c>
      <c r="PP329">
        <v>28.1</v>
      </c>
      <c r="PQ329">
        <v>16.72</v>
      </c>
      <c r="PR329">
        <v>0.84</v>
      </c>
      <c r="PS329">
        <v>20000</v>
      </c>
      <c r="PT329">
        <v>1</v>
      </c>
      <c r="PU329" s="1" t="s">
        <v>2736</v>
      </c>
      <c r="PV329">
        <v>0</v>
      </c>
      <c r="PW329">
        <v>0</v>
      </c>
      <c r="PX329" s="1" t="s">
        <v>2736</v>
      </c>
      <c r="PY329" s="1" t="s">
        <v>2736</v>
      </c>
      <c r="PZ329" s="1" t="s">
        <v>2736</v>
      </c>
      <c r="QA329" s="1" t="s">
        <v>2736</v>
      </c>
      <c r="QB329" s="1" t="s">
        <v>2736</v>
      </c>
      <c r="QC329" s="1" t="s">
        <v>2736</v>
      </c>
      <c r="QD329" s="1" t="s">
        <v>2736</v>
      </c>
      <c r="QE329" s="1" t="s">
        <v>2736</v>
      </c>
      <c r="QF329" s="1" t="s">
        <v>2736</v>
      </c>
      <c r="QG329" s="1" t="s">
        <v>2736</v>
      </c>
      <c r="QJ329">
        <v>42.74</v>
      </c>
      <c r="QK329">
        <v>90.48</v>
      </c>
      <c r="QL329">
        <v>1.99</v>
      </c>
      <c r="QM329">
        <v>45355</v>
      </c>
      <c r="QN329">
        <v>1</v>
      </c>
      <c r="QO329" s="1" t="s">
        <v>2736</v>
      </c>
      <c r="QP329">
        <v>0</v>
      </c>
      <c r="QQ329">
        <v>0</v>
      </c>
      <c r="QR329" s="1" t="s">
        <v>2736</v>
      </c>
      <c r="QS329" s="1" t="s">
        <v>2736</v>
      </c>
      <c r="QT329">
        <v>100</v>
      </c>
      <c r="QU329">
        <v>21034.57</v>
      </c>
      <c r="QV329">
        <v>290</v>
      </c>
      <c r="QW329">
        <v>72533</v>
      </c>
      <c r="QX329">
        <v>1</v>
      </c>
      <c r="QZ329">
        <v>0</v>
      </c>
      <c r="RA329">
        <v>0</v>
      </c>
      <c r="RD329">
        <v>136.44</v>
      </c>
      <c r="RE329">
        <v>5287.17</v>
      </c>
      <c r="RF329">
        <v>2.85</v>
      </c>
      <c r="RG329">
        <v>1855148</v>
      </c>
      <c r="RH329">
        <v>1</v>
      </c>
      <c r="RI329" s="1" t="s">
        <v>2736</v>
      </c>
      <c r="RJ329">
        <v>0.01</v>
      </c>
      <c r="RK329">
        <v>0.25</v>
      </c>
      <c r="RL329" s="1" t="s">
        <v>2736</v>
      </c>
      <c r="RM329" s="1" t="s">
        <v>2736</v>
      </c>
      <c r="RN329">
        <v>181.43</v>
      </c>
      <c r="RO329">
        <v>93.85</v>
      </c>
      <c r="RP329">
        <v>6.58</v>
      </c>
      <c r="RQ329">
        <v>14263</v>
      </c>
      <c r="RR329">
        <v>1</v>
      </c>
      <c r="RS329">
        <v>11.2</v>
      </c>
      <c r="RT329">
        <v>7.0000000000000007E-2</v>
      </c>
      <c r="RU329">
        <v>1.08</v>
      </c>
      <c r="RV329">
        <v>0.04</v>
      </c>
      <c r="RW329">
        <v>0.26</v>
      </c>
      <c r="RX329">
        <v>105.94</v>
      </c>
      <c r="RY329">
        <v>72.94</v>
      </c>
      <c r="RZ329">
        <v>20.14</v>
      </c>
      <c r="SA329">
        <v>3622</v>
      </c>
      <c r="SB329">
        <v>1</v>
      </c>
      <c r="SC329" s="1" t="s">
        <v>2736</v>
      </c>
      <c r="SD329">
        <v>0</v>
      </c>
      <c r="SE329">
        <v>0</v>
      </c>
      <c r="SH329">
        <v>608.63</v>
      </c>
      <c r="SI329">
        <v>2732.51</v>
      </c>
      <c r="SJ329">
        <v>19.989999999999998</v>
      </c>
      <c r="SK329">
        <v>136694</v>
      </c>
      <c r="SL329">
        <v>1</v>
      </c>
      <c r="SM329" s="1" t="s">
        <v>2736</v>
      </c>
      <c r="SN329">
        <v>1.1000000000000001</v>
      </c>
      <c r="SO329">
        <v>5.5</v>
      </c>
      <c r="SP329" s="1" t="s">
        <v>2736</v>
      </c>
      <c r="SQ329" s="1" t="s">
        <v>2736</v>
      </c>
      <c r="SR329">
        <v>4521.68</v>
      </c>
      <c r="SS329">
        <v>7121.82</v>
      </c>
      <c r="ST329">
        <v>14.97</v>
      </c>
      <c r="SU329">
        <v>475740</v>
      </c>
      <c r="SV329">
        <v>1</v>
      </c>
      <c r="SW329" s="1" t="s">
        <v>2736</v>
      </c>
      <c r="SX329">
        <v>0.37</v>
      </c>
      <c r="SY329">
        <v>2.4500000000000002</v>
      </c>
      <c r="SZ329" s="1" t="s">
        <v>2736</v>
      </c>
      <c r="TA329" s="1" t="s">
        <v>2736</v>
      </c>
      <c r="TB329">
        <v>99.33</v>
      </c>
      <c r="TC329">
        <v>33.409999999999997</v>
      </c>
      <c r="TD329">
        <v>21.85</v>
      </c>
      <c r="TE329">
        <v>1529</v>
      </c>
      <c r="TF329">
        <v>1</v>
      </c>
      <c r="TG329" s="1" t="s">
        <v>2736</v>
      </c>
      <c r="TH329">
        <v>0.13</v>
      </c>
      <c r="TI329">
        <v>0.59</v>
      </c>
      <c r="TL329">
        <v>113.04</v>
      </c>
      <c r="TM329">
        <v>164.84</v>
      </c>
      <c r="TN329">
        <v>26</v>
      </c>
      <c r="TO329">
        <v>6340</v>
      </c>
      <c r="TP329">
        <v>1</v>
      </c>
      <c r="TQ329" s="1" t="s">
        <v>2736</v>
      </c>
      <c r="TR329">
        <v>0</v>
      </c>
      <c r="TS329">
        <v>0</v>
      </c>
      <c r="TV329">
        <v>834.38</v>
      </c>
      <c r="TW329">
        <v>116.57</v>
      </c>
      <c r="TX329">
        <v>9.52</v>
      </c>
      <c r="TY329">
        <v>12251</v>
      </c>
      <c r="TZ329">
        <v>1</v>
      </c>
      <c r="UA329" s="1" t="s">
        <v>2736</v>
      </c>
      <c r="UB329">
        <v>0.43</v>
      </c>
      <c r="UC329">
        <v>4.53</v>
      </c>
      <c r="UE329" s="1" t="s">
        <v>2736</v>
      </c>
      <c r="UF329">
        <v>898.79</v>
      </c>
      <c r="UG329">
        <v>317.55</v>
      </c>
      <c r="UH329">
        <v>87</v>
      </c>
      <c r="UI329">
        <v>3650</v>
      </c>
      <c r="UJ329">
        <v>1</v>
      </c>
      <c r="UK329" s="1" t="s">
        <v>2736</v>
      </c>
      <c r="UL329">
        <v>2.0699999999999998</v>
      </c>
      <c r="UM329">
        <v>2.37</v>
      </c>
      <c r="UN329" s="1" t="s">
        <v>2736</v>
      </c>
      <c r="UO329" s="1" t="s">
        <v>2736</v>
      </c>
      <c r="UP329">
        <v>155.88</v>
      </c>
      <c r="UQ329">
        <v>88.38</v>
      </c>
      <c r="UR329">
        <v>13.25</v>
      </c>
      <c r="US329">
        <v>6670</v>
      </c>
      <c r="UT329">
        <v>1</v>
      </c>
      <c r="UU329" s="1" t="s">
        <v>2736</v>
      </c>
      <c r="UV329">
        <v>0</v>
      </c>
      <c r="UW329">
        <v>0</v>
      </c>
      <c r="UZ329">
        <v>658.22</v>
      </c>
      <c r="VA329">
        <v>608.24</v>
      </c>
      <c r="VB329">
        <v>18.11</v>
      </c>
      <c r="VC329">
        <v>33586</v>
      </c>
      <c r="VD329">
        <v>1</v>
      </c>
      <c r="VE329" s="1" t="s">
        <v>2736</v>
      </c>
      <c r="VF329">
        <v>0.08</v>
      </c>
      <c r="VG329">
        <v>0.46</v>
      </c>
      <c r="VH329" s="1" t="s">
        <v>2736</v>
      </c>
      <c r="VI329" s="1" t="s">
        <v>2736</v>
      </c>
      <c r="VJ329">
        <v>3.06</v>
      </c>
      <c r="VK329">
        <v>126.62</v>
      </c>
      <c r="VL329">
        <v>0.57999999999999996</v>
      </c>
      <c r="VM329">
        <v>217191</v>
      </c>
      <c r="VN329">
        <v>1</v>
      </c>
      <c r="VO329" s="1" t="s">
        <v>2736</v>
      </c>
      <c r="VP329">
        <v>0</v>
      </c>
      <c r="VQ329">
        <v>0</v>
      </c>
      <c r="VR329" s="1" t="s">
        <v>2736</v>
      </c>
      <c r="VS329" s="1" t="s">
        <v>2736</v>
      </c>
      <c r="VT329">
        <v>162.4</v>
      </c>
      <c r="VU329">
        <v>87.36</v>
      </c>
      <c r="VV329">
        <v>10.4</v>
      </c>
      <c r="VW329">
        <v>8400</v>
      </c>
      <c r="VX329">
        <v>1</v>
      </c>
      <c r="VY329" s="1" t="s">
        <v>2736</v>
      </c>
      <c r="VZ329">
        <v>0</v>
      </c>
      <c r="WA329">
        <v>0</v>
      </c>
      <c r="WD329">
        <v>154.59</v>
      </c>
      <c r="WE329">
        <v>20.79</v>
      </c>
      <c r="WF329">
        <v>4.95</v>
      </c>
      <c r="WG329">
        <v>4200</v>
      </c>
      <c r="WH329">
        <v>1</v>
      </c>
      <c r="WI329" s="1" t="s">
        <v>2736</v>
      </c>
      <c r="WJ329">
        <v>0</v>
      </c>
      <c r="WK329">
        <v>0</v>
      </c>
      <c r="WN329">
        <v>3.01</v>
      </c>
      <c r="WO329">
        <v>70.989999999999995</v>
      </c>
      <c r="WP329">
        <v>0.17</v>
      </c>
      <c r="WQ329">
        <v>410340</v>
      </c>
      <c r="WR329">
        <v>1</v>
      </c>
      <c r="WS329" s="1" t="s">
        <v>2736</v>
      </c>
      <c r="WT329">
        <v>0</v>
      </c>
      <c r="WU329">
        <v>0</v>
      </c>
      <c r="WV329" s="1" t="s">
        <v>2736</v>
      </c>
      <c r="WW329" s="1" t="s">
        <v>2736</v>
      </c>
      <c r="WX329">
        <v>630.05999999999995</v>
      </c>
      <c r="WY329">
        <v>102093.6</v>
      </c>
      <c r="WZ329">
        <v>1200</v>
      </c>
      <c r="XA329">
        <v>85078</v>
      </c>
      <c r="XB329">
        <v>1</v>
      </c>
      <c r="XC329" s="1" t="s">
        <v>2736</v>
      </c>
      <c r="XD329">
        <v>120</v>
      </c>
      <c r="XE329">
        <v>10</v>
      </c>
      <c r="XH329">
        <v>111.07</v>
      </c>
      <c r="XI329">
        <v>12.33</v>
      </c>
      <c r="XJ329">
        <v>3.26</v>
      </c>
      <c r="XK329">
        <v>3781</v>
      </c>
      <c r="XL329">
        <v>1</v>
      </c>
      <c r="XM329" s="1" t="s">
        <v>2736</v>
      </c>
      <c r="XN329">
        <v>7.0000000000000007E-2</v>
      </c>
      <c r="XO329">
        <v>2.2400000000000002</v>
      </c>
      <c r="XQ329" s="1" t="s">
        <v>2736</v>
      </c>
      <c r="XR329">
        <v>253.59</v>
      </c>
      <c r="XS329">
        <v>6.06</v>
      </c>
      <c r="XT329">
        <v>890</v>
      </c>
      <c r="XU329">
        <v>7</v>
      </c>
      <c r="XV329">
        <v>1</v>
      </c>
      <c r="XW329" s="1" t="s">
        <v>2736</v>
      </c>
      <c r="XX329">
        <v>30</v>
      </c>
      <c r="XY329">
        <v>3.37</v>
      </c>
      <c r="YB329">
        <v>492.61</v>
      </c>
      <c r="YC329">
        <v>604.09</v>
      </c>
      <c r="YD329">
        <v>62.4</v>
      </c>
      <c r="YE329">
        <v>9681</v>
      </c>
      <c r="YF329">
        <v>1</v>
      </c>
      <c r="YG329">
        <v>65.7</v>
      </c>
      <c r="YH329">
        <v>0.71</v>
      </c>
      <c r="YI329">
        <v>1.1399999999999999</v>
      </c>
      <c r="YJ329">
        <v>0.03</v>
      </c>
      <c r="YK329">
        <v>1.54</v>
      </c>
      <c r="YL329">
        <v>83.88</v>
      </c>
      <c r="YM329">
        <v>409.4</v>
      </c>
      <c r="YN329">
        <v>14</v>
      </c>
      <c r="YO329">
        <v>29243</v>
      </c>
      <c r="YP329">
        <v>1</v>
      </c>
      <c r="YQ329">
        <v>45</v>
      </c>
      <c r="YR329">
        <v>0</v>
      </c>
      <c r="YS329">
        <v>0</v>
      </c>
      <c r="YT329" s="1" t="s">
        <v>2736</v>
      </c>
      <c r="YU329">
        <v>-0.16</v>
      </c>
      <c r="YV329">
        <v>200.17</v>
      </c>
      <c r="YW329">
        <v>1037.21</v>
      </c>
      <c r="YX329">
        <v>2.8959999999999999</v>
      </c>
      <c r="YY329">
        <v>358154</v>
      </c>
      <c r="YZ329">
        <v>1</v>
      </c>
      <c r="ZA329">
        <v>11452.1</v>
      </c>
      <c r="ZB329">
        <v>0.15</v>
      </c>
      <c r="ZC329">
        <v>5.18</v>
      </c>
      <c r="ZD329">
        <v>0.01</v>
      </c>
      <c r="ZE329">
        <v>0.22</v>
      </c>
      <c r="ZF329">
        <v>4.71</v>
      </c>
      <c r="ZG329">
        <v>41.2</v>
      </c>
      <c r="ZH329">
        <v>4.21</v>
      </c>
      <c r="ZI329">
        <v>228881</v>
      </c>
      <c r="ZJ329">
        <v>23.391999999999999</v>
      </c>
      <c r="ZK329">
        <v>45</v>
      </c>
      <c r="ZL329">
        <v>0</v>
      </c>
      <c r="ZM329">
        <v>0</v>
      </c>
      <c r="ZN329" s="1" t="s">
        <v>2736</v>
      </c>
      <c r="ZO329">
        <v>0.05</v>
      </c>
      <c r="ZP329">
        <v>10.24</v>
      </c>
      <c r="ZQ329">
        <v>73.319999999999993</v>
      </c>
      <c r="ZR329">
        <v>0.93200000000000005</v>
      </c>
      <c r="ZS329">
        <v>78674</v>
      </c>
      <c r="ZT329">
        <v>1</v>
      </c>
      <c r="ZU329">
        <v>510.5</v>
      </c>
      <c r="ZV329">
        <v>0</v>
      </c>
      <c r="ZW329">
        <v>0</v>
      </c>
      <c r="ZX329" s="1" t="s">
        <v>2736</v>
      </c>
      <c r="ZY329" s="1" t="s">
        <v>2736</v>
      </c>
      <c r="ZZ329">
        <v>102.68</v>
      </c>
      <c r="AAA329">
        <v>423.98</v>
      </c>
      <c r="AAB329">
        <v>7.91</v>
      </c>
      <c r="AAC329">
        <v>53600</v>
      </c>
      <c r="AAD329">
        <v>1</v>
      </c>
      <c r="AAE329">
        <v>531.6</v>
      </c>
      <c r="AAF329">
        <v>0.1</v>
      </c>
      <c r="AAG329">
        <v>1.26</v>
      </c>
      <c r="AAH329" s="1" t="s">
        <v>2736</v>
      </c>
      <c r="AAI329">
        <v>0.76</v>
      </c>
      <c r="AAJ329">
        <v>136.69</v>
      </c>
      <c r="AAK329">
        <v>96.5</v>
      </c>
      <c r="AAL329">
        <v>1.93</v>
      </c>
      <c r="AAM329">
        <v>50000</v>
      </c>
      <c r="AAN329">
        <v>1</v>
      </c>
      <c r="AAO329">
        <v>369</v>
      </c>
      <c r="AAP329">
        <v>0.08</v>
      </c>
      <c r="AAQ329">
        <v>4.28</v>
      </c>
      <c r="AAR329" s="1" t="s">
        <v>2736</v>
      </c>
      <c r="AAS329" s="1" t="s">
        <v>2736</v>
      </c>
      <c r="AAT329">
        <v>69.69</v>
      </c>
      <c r="AAU329">
        <v>4326</v>
      </c>
      <c r="AAV329">
        <v>4.3259999999999996</v>
      </c>
      <c r="AAW329">
        <v>1000000</v>
      </c>
      <c r="AAX329">
        <v>1</v>
      </c>
      <c r="AAY329">
        <v>46765.5</v>
      </c>
      <c r="AAZ329">
        <v>0.16</v>
      </c>
      <c r="ABA329">
        <v>3.72</v>
      </c>
      <c r="ABB329">
        <v>7.0000000000000007E-2</v>
      </c>
      <c r="ABC329">
        <v>0.52</v>
      </c>
      <c r="ABD329">
        <v>6.03</v>
      </c>
      <c r="ABE329">
        <v>312.83</v>
      </c>
      <c r="ABF329">
        <v>0.28000000000000003</v>
      </c>
      <c r="ABG329">
        <v>1101508</v>
      </c>
      <c r="ABH329">
        <v>1</v>
      </c>
      <c r="ABI329" s="1" t="s">
        <v>2736</v>
      </c>
      <c r="ABJ329">
        <v>0</v>
      </c>
      <c r="ABK329">
        <v>0</v>
      </c>
      <c r="ABN329">
        <v>396.5</v>
      </c>
      <c r="ABO329">
        <v>226.06</v>
      </c>
      <c r="ABP329">
        <v>11.2</v>
      </c>
      <c r="ABQ329">
        <v>20184</v>
      </c>
      <c r="ABR329">
        <v>1</v>
      </c>
      <c r="ABS329" s="1" t="s">
        <v>2736</v>
      </c>
      <c r="ABT329">
        <v>0.15</v>
      </c>
      <c r="ABU329">
        <v>1.34</v>
      </c>
      <c r="ABV329" s="1" t="s">
        <v>2736</v>
      </c>
      <c r="ABW329" s="1" t="s">
        <v>2736</v>
      </c>
      <c r="ABX329" s="1" t="s">
        <v>2736</v>
      </c>
      <c r="ABY329" s="1" t="s">
        <v>2736</v>
      </c>
      <c r="ABZ329" s="1" t="s">
        <v>2736</v>
      </c>
      <c r="ACA329" s="1" t="s">
        <v>2736</v>
      </c>
      <c r="ACB329" s="1" t="s">
        <v>2736</v>
      </c>
      <c r="ACC329" s="1" t="s">
        <v>2736</v>
      </c>
      <c r="ACD329" s="1" t="s">
        <v>2736</v>
      </c>
      <c r="ACE329" s="1" t="s">
        <v>2736</v>
      </c>
      <c r="ACH329">
        <v>128.22999999999999</v>
      </c>
      <c r="ACI329">
        <v>40.520000000000003</v>
      </c>
      <c r="ACJ329">
        <v>6</v>
      </c>
      <c r="ACK329">
        <v>6753</v>
      </c>
      <c r="ACL329">
        <v>1</v>
      </c>
      <c r="ACM329">
        <v>19.5</v>
      </c>
      <c r="ACN329">
        <v>0</v>
      </c>
      <c r="ACO329">
        <v>0</v>
      </c>
      <c r="ACR329">
        <v>337.61</v>
      </c>
      <c r="ACS329">
        <v>7792.55</v>
      </c>
      <c r="ACT329">
        <v>11.42</v>
      </c>
      <c r="ACU329">
        <v>682360</v>
      </c>
      <c r="ACV329">
        <v>1</v>
      </c>
      <c r="ACW329" s="1" t="s">
        <v>2736</v>
      </c>
      <c r="ACX329">
        <v>2.17</v>
      </c>
      <c r="ACY329">
        <v>19</v>
      </c>
      <c r="ACZ329" s="1" t="s">
        <v>2736</v>
      </c>
      <c r="ADA329" s="1" t="s">
        <v>2736</v>
      </c>
      <c r="ADB329">
        <v>119.43</v>
      </c>
      <c r="ADC329">
        <v>66.73</v>
      </c>
      <c r="ADD329">
        <v>2.79</v>
      </c>
      <c r="ADE329">
        <v>23919</v>
      </c>
      <c r="ADF329">
        <v>1</v>
      </c>
      <c r="ADG329" s="1" t="s">
        <v>2736</v>
      </c>
      <c r="ADH329">
        <v>0</v>
      </c>
      <c r="ADI329">
        <v>0</v>
      </c>
      <c r="ADK329" s="1" t="s">
        <v>2736</v>
      </c>
      <c r="ADL329">
        <v>431.52</v>
      </c>
      <c r="ADM329">
        <v>228.4</v>
      </c>
      <c r="ADN329">
        <v>8.6199999999999992</v>
      </c>
      <c r="ADO329">
        <v>26497</v>
      </c>
      <c r="ADP329">
        <v>1</v>
      </c>
      <c r="ADQ329" s="1" t="s">
        <v>2736</v>
      </c>
      <c r="ADR329">
        <v>0.49</v>
      </c>
      <c r="ADS329">
        <v>5.68</v>
      </c>
      <c r="ADT329" s="1" t="s">
        <v>2736</v>
      </c>
      <c r="ADU329" s="1" t="s">
        <v>2736</v>
      </c>
      <c r="ADV329">
        <v>4.5599999999999996</v>
      </c>
      <c r="ADW329">
        <v>5.7</v>
      </c>
      <c r="ADX329">
        <v>0.19</v>
      </c>
      <c r="ADY329">
        <v>30500</v>
      </c>
      <c r="ADZ329">
        <v>1</v>
      </c>
      <c r="AEA329" s="1" t="s">
        <v>2736</v>
      </c>
      <c r="AEB329">
        <v>0</v>
      </c>
      <c r="AEC329">
        <v>0</v>
      </c>
      <c r="AEE329" s="1" t="s">
        <v>2736</v>
      </c>
      <c r="AEF329">
        <v>69.2</v>
      </c>
      <c r="AEG329">
        <v>1573.58</v>
      </c>
      <c r="AEH329">
        <v>0.36</v>
      </c>
      <c r="AEI329">
        <v>4391784</v>
      </c>
      <c r="AEJ329">
        <v>1</v>
      </c>
      <c r="AEK329" s="1" t="s">
        <v>2736</v>
      </c>
      <c r="AEL329">
        <v>0.03</v>
      </c>
      <c r="AEM329">
        <v>7.54</v>
      </c>
      <c r="AEN329" s="1" t="s">
        <v>2736</v>
      </c>
      <c r="AEO329" s="1" t="s">
        <v>2736</v>
      </c>
      <c r="AEP329">
        <v>197.88</v>
      </c>
      <c r="AEQ329">
        <v>332.46</v>
      </c>
      <c r="AER329">
        <v>12.98</v>
      </c>
      <c r="AES329">
        <v>25614</v>
      </c>
      <c r="AET329">
        <v>1</v>
      </c>
      <c r="AEU329" s="1" t="s">
        <v>2736</v>
      </c>
      <c r="AEV329">
        <v>0</v>
      </c>
      <c r="AEW329">
        <v>0</v>
      </c>
      <c r="AEX329" s="1" t="s">
        <v>2736</v>
      </c>
      <c r="AEY329" s="1" t="s">
        <v>2736</v>
      </c>
      <c r="AEZ329">
        <v>237.6</v>
      </c>
      <c r="AFA329">
        <v>1850.24</v>
      </c>
      <c r="AFB329">
        <v>6.54</v>
      </c>
      <c r="AFC329">
        <v>282912</v>
      </c>
      <c r="AFD329">
        <v>1</v>
      </c>
      <c r="AFE329" s="1" t="s">
        <v>2736</v>
      </c>
      <c r="AFF329">
        <v>0.12</v>
      </c>
      <c r="AFG329">
        <v>1.83</v>
      </c>
      <c r="AFH329" s="1" t="s">
        <v>2736</v>
      </c>
      <c r="AFI329" s="1" t="s">
        <v>2736</v>
      </c>
      <c r="AFJ329" s="1" t="s">
        <v>2736</v>
      </c>
      <c r="AFK329" s="1" t="s">
        <v>2736</v>
      </c>
      <c r="AFL329" s="1" t="s">
        <v>2736</v>
      </c>
      <c r="AFM329" s="1" t="s">
        <v>2736</v>
      </c>
      <c r="AFN329" s="1" t="s">
        <v>2736</v>
      </c>
      <c r="AFO329" s="1" t="s">
        <v>2736</v>
      </c>
      <c r="AFP329" s="1" t="s">
        <v>2736</v>
      </c>
      <c r="AFQ329" s="1" t="s">
        <v>2736</v>
      </c>
      <c r="AFR329" s="1" t="s">
        <v>2736</v>
      </c>
      <c r="AFS329" s="1" t="s">
        <v>2736</v>
      </c>
      <c r="AFT329">
        <v>13.32</v>
      </c>
      <c r="AFU329">
        <v>17.420000000000002</v>
      </c>
      <c r="AFV329">
        <v>0.13</v>
      </c>
      <c r="AFW329">
        <v>132000</v>
      </c>
      <c r="AFX329">
        <v>1</v>
      </c>
      <c r="AFY329" s="1" t="s">
        <v>2736</v>
      </c>
      <c r="AFZ329">
        <v>0.05</v>
      </c>
      <c r="AGA329">
        <v>37.119999999999997</v>
      </c>
      <c r="AGB329" s="1" t="s">
        <v>2736</v>
      </c>
      <c r="AGC329" s="1" t="s">
        <v>2736</v>
      </c>
      <c r="AGD329">
        <v>103.72</v>
      </c>
      <c r="AGE329">
        <v>414.93</v>
      </c>
      <c r="AGF329">
        <v>2.96</v>
      </c>
      <c r="AGG329">
        <v>140275</v>
      </c>
      <c r="AGH329">
        <v>1</v>
      </c>
      <c r="AGI329" s="1" t="s">
        <v>2736</v>
      </c>
      <c r="AGJ329">
        <v>0</v>
      </c>
      <c r="AGK329">
        <v>0</v>
      </c>
      <c r="AGL329" s="1" t="s">
        <v>2736</v>
      </c>
      <c r="AGM329" s="1" t="s">
        <v>2736</v>
      </c>
      <c r="AGN329">
        <v>379.41</v>
      </c>
      <c r="AGO329">
        <v>67.95</v>
      </c>
      <c r="AGP329">
        <v>19.125900000000001</v>
      </c>
      <c r="AGQ329">
        <v>3512</v>
      </c>
      <c r="AGR329">
        <v>0.98839999999999995</v>
      </c>
      <c r="AGS329">
        <v>139.80000000000001</v>
      </c>
      <c r="AGT329">
        <v>0</v>
      </c>
      <c r="AGU329">
        <v>0</v>
      </c>
      <c r="AGV329">
        <v>0.16</v>
      </c>
      <c r="AGW329">
        <v>3.44</v>
      </c>
      <c r="AGX329">
        <v>201.21</v>
      </c>
      <c r="AGY329">
        <v>378.23</v>
      </c>
      <c r="AGZ329">
        <v>3.66</v>
      </c>
      <c r="AHA329">
        <v>103200</v>
      </c>
      <c r="AHB329">
        <v>1</v>
      </c>
      <c r="AHC329" s="1" t="s">
        <v>2736</v>
      </c>
      <c r="AHD329">
        <v>0</v>
      </c>
      <c r="AHE329">
        <v>0</v>
      </c>
      <c r="AHF329" s="1" t="s">
        <v>2736</v>
      </c>
      <c r="AHG329" s="1" t="s">
        <v>2736</v>
      </c>
      <c r="AHH329">
        <v>146</v>
      </c>
      <c r="AHI329">
        <v>49.64</v>
      </c>
      <c r="AHJ329">
        <v>1.46</v>
      </c>
      <c r="AHK329">
        <v>34000</v>
      </c>
      <c r="AHL329">
        <v>1</v>
      </c>
      <c r="AHM329">
        <v>1490</v>
      </c>
      <c r="AHN329">
        <v>0</v>
      </c>
      <c r="AHO329">
        <v>0</v>
      </c>
      <c r="AHQ329" s="1" t="s">
        <v>2736</v>
      </c>
      <c r="AHR329">
        <v>52.78</v>
      </c>
      <c r="AHS329">
        <v>10.73</v>
      </c>
      <c r="AHT329">
        <v>0.35199999999999998</v>
      </c>
      <c r="AHU329">
        <v>30491</v>
      </c>
      <c r="AHV329">
        <v>1</v>
      </c>
      <c r="AHW329">
        <v>116</v>
      </c>
      <c r="AHX329">
        <v>0.02</v>
      </c>
      <c r="AHY329">
        <v>5.54</v>
      </c>
      <c r="AIB329">
        <v>105.63</v>
      </c>
      <c r="AIC329">
        <v>5.29</v>
      </c>
      <c r="AID329">
        <v>3.38</v>
      </c>
      <c r="AIE329">
        <v>1565</v>
      </c>
      <c r="AIF329">
        <v>1</v>
      </c>
      <c r="AIG329">
        <v>54.5</v>
      </c>
      <c r="AIH329">
        <v>0</v>
      </c>
      <c r="AII329">
        <v>0</v>
      </c>
      <c r="AIK329">
        <v>0.8</v>
      </c>
      <c r="AIL329">
        <v>122.8</v>
      </c>
      <c r="AIM329">
        <v>54.17</v>
      </c>
      <c r="AIN329">
        <v>4.62</v>
      </c>
      <c r="AIO329">
        <v>11725</v>
      </c>
      <c r="AIP329">
        <v>1</v>
      </c>
      <c r="AIQ329">
        <v>214</v>
      </c>
      <c r="AIR329">
        <v>0.15</v>
      </c>
      <c r="AIS329">
        <v>3.25</v>
      </c>
      <c r="AIU329" s="1" t="s">
        <v>2736</v>
      </c>
      <c r="AIV329">
        <v>1459.83</v>
      </c>
      <c r="AIW329">
        <v>1761.75</v>
      </c>
      <c r="AIX329">
        <v>0.92</v>
      </c>
      <c r="AIY329">
        <v>1919122</v>
      </c>
      <c r="AIZ329">
        <v>1</v>
      </c>
      <c r="AJA329" s="1" t="s">
        <v>2736</v>
      </c>
      <c r="AJB329">
        <v>0.02</v>
      </c>
      <c r="AJC329">
        <v>2.1800000000000002</v>
      </c>
      <c r="AJD329" s="1" t="s">
        <v>2736</v>
      </c>
      <c r="AJE329" s="1" t="s">
        <v>2736</v>
      </c>
      <c r="AJF329">
        <v>71.73</v>
      </c>
      <c r="AJG329">
        <v>11.11</v>
      </c>
      <c r="AJH329">
        <v>0.06</v>
      </c>
      <c r="AJI329">
        <v>187707</v>
      </c>
      <c r="AJJ329">
        <v>1</v>
      </c>
      <c r="AJK329" s="1" t="s">
        <v>2736</v>
      </c>
      <c r="AJL329">
        <v>0.03</v>
      </c>
      <c r="AJM329">
        <v>50.68</v>
      </c>
      <c r="AJN329" s="1" t="s">
        <v>2736</v>
      </c>
      <c r="AJO329" s="1" t="s">
        <v>2736</v>
      </c>
      <c r="AJP329">
        <v>124.12</v>
      </c>
      <c r="AJR329">
        <v>1.28</v>
      </c>
      <c r="AJS329">
        <v>1</v>
      </c>
      <c r="AJT329">
        <v>1</v>
      </c>
      <c r="AJV329">
        <v>0</v>
      </c>
      <c r="AJW329">
        <v>0</v>
      </c>
      <c r="AJZ329">
        <v>123.05</v>
      </c>
      <c r="AKA329">
        <v>799172.2</v>
      </c>
      <c r="AKB329">
        <v>13850</v>
      </c>
      <c r="AKC329">
        <v>57702</v>
      </c>
      <c r="AKD329">
        <v>1</v>
      </c>
      <c r="AKE329" s="1" t="s">
        <v>2736</v>
      </c>
      <c r="AKF329">
        <v>200</v>
      </c>
      <c r="AKG329">
        <v>1.44</v>
      </c>
      <c r="AKH329" s="1" t="s">
        <v>2736</v>
      </c>
      <c r="AKI329" s="1" t="s">
        <v>2736</v>
      </c>
      <c r="AKJ329">
        <v>86.23</v>
      </c>
      <c r="AKL329">
        <v>15780</v>
      </c>
      <c r="AKM329">
        <v>1</v>
      </c>
      <c r="AKN329">
        <v>1</v>
      </c>
      <c r="AKO329" s="1" t="s">
        <v>2736</v>
      </c>
      <c r="AKP329">
        <v>0</v>
      </c>
      <c r="AKQ329">
        <v>0</v>
      </c>
      <c r="AKT329" s="1" t="s">
        <v>2736</v>
      </c>
      <c r="AKU329" s="1" t="s">
        <v>2736</v>
      </c>
      <c r="AKV329" s="1" t="s">
        <v>2736</v>
      </c>
      <c r="AKW329" s="1" t="s">
        <v>2736</v>
      </c>
      <c r="AKX329" s="1" t="s">
        <v>2736</v>
      </c>
      <c r="AKY329" s="1" t="s">
        <v>2736</v>
      </c>
      <c r="AKZ329" s="1" t="s">
        <v>2736</v>
      </c>
      <c r="ALA329" s="1" t="s">
        <v>2736</v>
      </c>
      <c r="ALD329">
        <v>33.11</v>
      </c>
      <c r="ALE329">
        <v>89.72</v>
      </c>
      <c r="ALF329">
        <v>0.11</v>
      </c>
      <c r="ALG329">
        <v>815670</v>
      </c>
      <c r="ALH329">
        <v>1</v>
      </c>
      <c r="ALI329" s="1" t="s">
        <v>2736</v>
      </c>
      <c r="ALJ329">
        <v>0.02</v>
      </c>
      <c r="ALK329">
        <v>22.73</v>
      </c>
      <c r="ALL329" s="1" t="s">
        <v>2736</v>
      </c>
      <c r="ALM329" s="1" t="s">
        <v>2736</v>
      </c>
      <c r="ALN329">
        <v>479.97</v>
      </c>
      <c r="ALO329">
        <v>258.94</v>
      </c>
      <c r="ALP329">
        <v>24.7</v>
      </c>
      <c r="ALQ329">
        <v>10483</v>
      </c>
      <c r="ALR329">
        <v>1</v>
      </c>
      <c r="ALS329">
        <v>254.1</v>
      </c>
      <c r="ALT329">
        <v>0.4</v>
      </c>
      <c r="ALU329">
        <v>1.62</v>
      </c>
      <c r="ALV329">
        <v>0.4</v>
      </c>
      <c r="ALW329">
        <v>1.56</v>
      </c>
      <c r="AMH329">
        <v>1.03</v>
      </c>
      <c r="AMI329">
        <v>3.25</v>
      </c>
      <c r="AMJ329">
        <v>0.12</v>
      </c>
      <c r="AMK329">
        <v>28291</v>
      </c>
      <c r="AML329">
        <v>1</v>
      </c>
      <c r="AMM329">
        <v>8268.1</v>
      </c>
      <c r="AMN329">
        <v>0</v>
      </c>
      <c r="AMO329">
        <v>0</v>
      </c>
      <c r="AMP329" s="1" t="s">
        <v>2736</v>
      </c>
      <c r="AMQ329" s="1" t="s">
        <v>2736</v>
      </c>
      <c r="AMR329">
        <v>114.61</v>
      </c>
      <c r="AMS329">
        <v>80.44</v>
      </c>
      <c r="AMT329">
        <v>0.91</v>
      </c>
      <c r="AMU329">
        <v>88006</v>
      </c>
      <c r="AMV329">
        <v>1</v>
      </c>
      <c r="AMW329" s="1" t="s">
        <v>2736</v>
      </c>
      <c r="AMX329">
        <v>0.04</v>
      </c>
      <c r="AMY329">
        <v>3.94</v>
      </c>
      <c r="ANB329">
        <v>83.8</v>
      </c>
      <c r="ANC329">
        <v>135.94</v>
      </c>
      <c r="AND329">
        <v>2.0049999999999999</v>
      </c>
      <c r="ANE329">
        <v>677998</v>
      </c>
      <c r="ANF329">
        <v>10</v>
      </c>
      <c r="ANG329">
        <v>941.2</v>
      </c>
      <c r="ANH329">
        <v>0.15</v>
      </c>
      <c r="ANI329">
        <v>7.48</v>
      </c>
      <c r="ANL329">
        <v>96.07</v>
      </c>
      <c r="ANM329">
        <v>71.97</v>
      </c>
      <c r="ANN329">
        <v>3.36</v>
      </c>
      <c r="ANO329">
        <v>21405</v>
      </c>
      <c r="ANP329">
        <v>1</v>
      </c>
      <c r="ANQ329" s="1" t="s">
        <v>2736</v>
      </c>
      <c r="ANR329">
        <v>0</v>
      </c>
      <c r="ANS329">
        <v>0</v>
      </c>
      <c r="ANV329">
        <v>172.5</v>
      </c>
      <c r="ANW329">
        <v>47.57</v>
      </c>
      <c r="ANX329">
        <v>2.96</v>
      </c>
      <c r="ANY329">
        <v>16070</v>
      </c>
      <c r="ANZ329">
        <v>1</v>
      </c>
      <c r="AOA329">
        <v>432</v>
      </c>
      <c r="AOB329">
        <v>0.06</v>
      </c>
      <c r="AOC329">
        <v>2.0299999999999998</v>
      </c>
      <c r="AOE329" s="1" t="s">
        <v>2736</v>
      </c>
      <c r="AOF329">
        <v>420.66</v>
      </c>
      <c r="AOG329">
        <v>0.22</v>
      </c>
      <c r="AOH329">
        <v>1.29</v>
      </c>
      <c r="AOI329">
        <v>167</v>
      </c>
      <c r="AOJ329">
        <v>1</v>
      </c>
      <c r="AOK329" s="1" t="s">
        <v>2736</v>
      </c>
      <c r="AOL329">
        <v>0.1</v>
      </c>
      <c r="AOM329">
        <v>7.75</v>
      </c>
      <c r="AOP329">
        <v>0.43</v>
      </c>
      <c r="AOQ329">
        <v>158.51</v>
      </c>
      <c r="AOR329">
        <v>0.12</v>
      </c>
      <c r="AOS329">
        <v>1364086</v>
      </c>
      <c r="AOT329">
        <v>1</v>
      </c>
      <c r="AOU329" s="1" t="s">
        <v>2736</v>
      </c>
      <c r="AOV329">
        <v>0</v>
      </c>
      <c r="AOW329">
        <v>0</v>
      </c>
      <c r="AOX329" s="1" t="s">
        <v>2736</v>
      </c>
      <c r="AOY329" s="1" t="s">
        <v>2736</v>
      </c>
      <c r="AOZ329">
        <v>865.99</v>
      </c>
      <c r="APA329">
        <v>362</v>
      </c>
      <c r="APB329">
        <v>7.18</v>
      </c>
      <c r="APC329">
        <v>50417</v>
      </c>
      <c r="APD329">
        <v>1</v>
      </c>
      <c r="APE329">
        <v>3046.7</v>
      </c>
      <c r="APF329">
        <v>0.54</v>
      </c>
      <c r="APG329">
        <v>7.52</v>
      </c>
      <c r="APH329">
        <v>0.04</v>
      </c>
      <c r="API329">
        <v>0.97</v>
      </c>
      <c r="APJ329">
        <v>302.85000000000002</v>
      </c>
      <c r="APK329">
        <v>8980.14</v>
      </c>
      <c r="APL329">
        <v>33.49</v>
      </c>
      <c r="APM329">
        <v>268144</v>
      </c>
      <c r="APN329">
        <v>1</v>
      </c>
      <c r="APO329">
        <v>19019.8</v>
      </c>
      <c r="APP329">
        <v>0.55000000000000004</v>
      </c>
      <c r="APQ329">
        <v>1.64</v>
      </c>
      <c r="APR329">
        <v>0.32</v>
      </c>
      <c r="APS329">
        <v>2.34</v>
      </c>
      <c r="APT329">
        <v>5011571000</v>
      </c>
      <c r="APU329">
        <v>0</v>
      </c>
      <c r="APV329">
        <v>0</v>
      </c>
      <c r="APW329">
        <v>1860</v>
      </c>
      <c r="APX329">
        <v>1</v>
      </c>
      <c r="APZ329">
        <v>0</v>
      </c>
      <c r="AQA329">
        <v>0</v>
      </c>
      <c r="AQD329">
        <v>15.64</v>
      </c>
      <c r="AQE329">
        <v>8.3800000000000008</v>
      </c>
      <c r="AQF329">
        <v>7.02</v>
      </c>
      <c r="AQG329">
        <v>1194</v>
      </c>
      <c r="AQH329">
        <v>1</v>
      </c>
      <c r="AQI329" s="1" t="s">
        <v>2736</v>
      </c>
      <c r="AQJ329">
        <v>0</v>
      </c>
      <c r="AQK329">
        <v>0</v>
      </c>
      <c r="AQL329" s="1" t="s">
        <v>2736</v>
      </c>
      <c r="AQM329" s="1" t="s">
        <v>2736</v>
      </c>
      <c r="AQN329">
        <v>207.91</v>
      </c>
      <c r="AQO329">
        <v>12259.13</v>
      </c>
      <c r="AQP329">
        <v>9.3859999999999992</v>
      </c>
      <c r="AQQ329">
        <v>1306108</v>
      </c>
      <c r="AQR329">
        <v>1</v>
      </c>
      <c r="AQS329">
        <v>54584.7</v>
      </c>
      <c r="AQT329">
        <v>0.61</v>
      </c>
      <c r="AQU329">
        <v>6.55</v>
      </c>
      <c r="AQV329">
        <v>0.03</v>
      </c>
      <c r="AQW329">
        <v>1.26</v>
      </c>
      <c r="AQX329">
        <v>7884.58</v>
      </c>
      <c r="AQY329">
        <v>15383.41</v>
      </c>
      <c r="AQZ329">
        <v>22.93</v>
      </c>
      <c r="ARA329">
        <v>670886</v>
      </c>
      <c r="ARB329">
        <v>1</v>
      </c>
      <c r="ARC329" s="1" t="s">
        <v>2736</v>
      </c>
      <c r="ARD329">
        <v>0.8</v>
      </c>
      <c r="ARE329">
        <v>3.49</v>
      </c>
      <c r="ARF329" s="1" t="s">
        <v>2736</v>
      </c>
      <c r="ARG329" s="1" t="s">
        <v>2736</v>
      </c>
      <c r="ARH329">
        <v>527.67999999999995</v>
      </c>
      <c r="ARI329">
        <v>41906.870000000003</v>
      </c>
      <c r="ARJ329">
        <v>216.1</v>
      </c>
      <c r="ARK329">
        <v>193924</v>
      </c>
      <c r="ARL329">
        <v>1</v>
      </c>
      <c r="ARM329">
        <v>6460.3</v>
      </c>
      <c r="ARN329">
        <v>1.36</v>
      </c>
      <c r="ARO329">
        <v>0.56000000000000005</v>
      </c>
      <c r="ARP329">
        <v>0.22</v>
      </c>
      <c r="ARQ329">
        <v>4.93</v>
      </c>
      <c r="ARR329">
        <v>103.39</v>
      </c>
      <c r="ARS329">
        <v>129.47999999999999</v>
      </c>
      <c r="ART329">
        <v>5.45</v>
      </c>
      <c r="ARU329">
        <v>23757</v>
      </c>
      <c r="ARV329">
        <v>1</v>
      </c>
      <c r="ARW329">
        <v>202.1</v>
      </c>
      <c r="ARX329">
        <v>7.0000000000000007E-2</v>
      </c>
      <c r="ARY329">
        <v>1.28</v>
      </c>
      <c r="ARZ329">
        <v>0.01</v>
      </c>
      <c r="ASA329">
        <v>0.25</v>
      </c>
      <c r="ASB329">
        <v>13.81</v>
      </c>
      <c r="ASC329">
        <v>87.79</v>
      </c>
      <c r="ASD329">
        <v>3.21</v>
      </c>
      <c r="ASE329">
        <v>27350</v>
      </c>
      <c r="ASF329">
        <v>1</v>
      </c>
      <c r="ASG329">
        <v>60.9</v>
      </c>
      <c r="ASH329">
        <v>0.1</v>
      </c>
      <c r="ASI329">
        <v>3.12</v>
      </c>
      <c r="ASJ329" s="1" t="s">
        <v>2736</v>
      </c>
      <c r="ASK329" s="1" t="s">
        <v>2736</v>
      </c>
      <c r="ASL329">
        <v>764.61</v>
      </c>
      <c r="ASM329">
        <v>2326.6799999999998</v>
      </c>
      <c r="ASN329">
        <v>47.85</v>
      </c>
      <c r="ASO329">
        <v>48624</v>
      </c>
      <c r="ASP329">
        <v>1</v>
      </c>
      <c r="ASQ329" s="1" t="s">
        <v>2736</v>
      </c>
      <c r="ASR329">
        <v>0</v>
      </c>
      <c r="ASS329">
        <v>0</v>
      </c>
      <c r="AST329" s="1" t="s">
        <v>2736</v>
      </c>
      <c r="ASU329" s="1" t="s">
        <v>2736</v>
      </c>
      <c r="ASV329">
        <v>26.52</v>
      </c>
      <c r="ASW329">
        <v>20.74</v>
      </c>
      <c r="ASX329">
        <v>0.65</v>
      </c>
      <c r="ASY329">
        <v>32000</v>
      </c>
      <c r="ASZ329">
        <v>1</v>
      </c>
      <c r="ATA329" s="1" t="s">
        <v>2736</v>
      </c>
      <c r="ATB329">
        <v>0</v>
      </c>
      <c r="ATC329">
        <v>0</v>
      </c>
      <c r="ATD329" s="1" t="s">
        <v>2736</v>
      </c>
      <c r="ATE329" s="1" t="s">
        <v>2736</v>
      </c>
      <c r="ATF329">
        <v>12.25</v>
      </c>
      <c r="ATG329">
        <v>341.82</v>
      </c>
      <c r="ATH329">
        <v>0.65500000000000003</v>
      </c>
      <c r="ATI329">
        <v>521865</v>
      </c>
      <c r="ATJ329">
        <v>1</v>
      </c>
      <c r="ATK329">
        <v>3083.6</v>
      </c>
      <c r="ATL329">
        <v>0.06</v>
      </c>
      <c r="ATM329">
        <v>9.16</v>
      </c>
      <c r="ATN329" s="1" t="s">
        <v>2736</v>
      </c>
      <c r="ATO329">
        <v>7.0000000000000007E-2</v>
      </c>
      <c r="ATP329">
        <v>205.95</v>
      </c>
      <c r="ATQ329">
        <v>59.34</v>
      </c>
      <c r="ATR329">
        <v>0.76</v>
      </c>
      <c r="ATS329">
        <v>77878</v>
      </c>
      <c r="ATT329">
        <v>1</v>
      </c>
      <c r="ATU329" s="1" t="s">
        <v>2736</v>
      </c>
      <c r="ATV329">
        <v>0</v>
      </c>
      <c r="ATW329">
        <v>0</v>
      </c>
      <c r="ATZ329">
        <v>92.29</v>
      </c>
      <c r="AUA329">
        <v>33.840000000000003</v>
      </c>
      <c r="AUB329">
        <v>1.1499999999999999</v>
      </c>
      <c r="AUC329">
        <v>29350</v>
      </c>
      <c r="AUD329">
        <v>1</v>
      </c>
      <c r="AUE329" s="1" t="s">
        <v>2736</v>
      </c>
      <c r="AUF329">
        <v>0</v>
      </c>
      <c r="AUG329">
        <v>0</v>
      </c>
      <c r="AUJ329">
        <v>1.07</v>
      </c>
      <c r="AUK329">
        <v>2.48</v>
      </c>
      <c r="AUL329">
        <v>0.05</v>
      </c>
      <c r="AUM329">
        <v>45861</v>
      </c>
      <c r="AUN329">
        <v>1</v>
      </c>
      <c r="AUO329" s="1" t="s">
        <v>2736</v>
      </c>
      <c r="AUP329">
        <v>0</v>
      </c>
      <c r="AUQ329">
        <v>0</v>
      </c>
      <c r="AUR329" s="1" t="s">
        <v>2736</v>
      </c>
      <c r="AUS329" s="1" t="s">
        <v>2736</v>
      </c>
      <c r="AUT329">
        <v>20.28</v>
      </c>
      <c r="AUU329">
        <v>25382.39</v>
      </c>
      <c r="AUV329">
        <v>332.3</v>
      </c>
      <c r="AUW329">
        <v>76384</v>
      </c>
      <c r="AUX329">
        <v>1</v>
      </c>
      <c r="AUY329" s="1" t="s">
        <v>2736</v>
      </c>
      <c r="AUZ329">
        <v>0</v>
      </c>
      <c r="AVA329">
        <v>0</v>
      </c>
      <c r="AVD329">
        <v>79.16</v>
      </c>
      <c r="AVE329">
        <v>4690.97</v>
      </c>
      <c r="AVF329">
        <v>153.4</v>
      </c>
      <c r="AVG329">
        <v>30580</v>
      </c>
      <c r="AVH329">
        <v>1</v>
      </c>
      <c r="AVI329" s="1" t="s">
        <v>2736</v>
      </c>
      <c r="AVJ329">
        <v>0</v>
      </c>
      <c r="AVK329">
        <v>0</v>
      </c>
      <c r="AVN329">
        <v>174.07</v>
      </c>
      <c r="AVO329">
        <v>257069.9</v>
      </c>
      <c r="AVP329">
        <v>3135</v>
      </c>
      <c r="AVQ329">
        <v>82000</v>
      </c>
      <c r="AVR329">
        <v>1</v>
      </c>
      <c r="AVS329" s="1" t="s">
        <v>2736</v>
      </c>
      <c r="AVT329">
        <v>80</v>
      </c>
      <c r="AVU329">
        <v>2.5499999999999998</v>
      </c>
      <c r="AVV329" s="1" t="s">
        <v>2736</v>
      </c>
      <c r="AVW329" s="1" t="s">
        <v>2736</v>
      </c>
      <c r="AVX329">
        <v>25991.63</v>
      </c>
      <c r="AVY329">
        <v>8699.6</v>
      </c>
      <c r="AVZ329">
        <v>41.6</v>
      </c>
      <c r="AWA329">
        <v>209125</v>
      </c>
      <c r="AWB329">
        <v>1</v>
      </c>
      <c r="AWC329">
        <v>5190.7</v>
      </c>
      <c r="AWD329">
        <v>1.1200000000000001</v>
      </c>
      <c r="AWE329">
        <v>2.69</v>
      </c>
      <c r="AWF329">
        <v>0.39</v>
      </c>
      <c r="AWG329">
        <v>1.85</v>
      </c>
      <c r="AWH329">
        <v>1025.5899999999999</v>
      </c>
      <c r="AWI329">
        <v>213.6</v>
      </c>
      <c r="AWJ329">
        <v>18.649999999999999</v>
      </c>
      <c r="AWK329">
        <v>11453</v>
      </c>
      <c r="AWL329">
        <v>1</v>
      </c>
      <c r="AWM329" s="1" t="s">
        <v>2736</v>
      </c>
      <c r="AWN329">
        <v>0.19</v>
      </c>
      <c r="AWO329">
        <v>1</v>
      </c>
      <c r="AWR329">
        <v>84.06</v>
      </c>
      <c r="AWS329">
        <v>8.73</v>
      </c>
      <c r="AWT329">
        <v>1.0347999999999999</v>
      </c>
      <c r="AWU329">
        <v>8440</v>
      </c>
      <c r="AWV329">
        <v>1</v>
      </c>
      <c r="AWW329">
        <v>1045.5</v>
      </c>
      <c r="AWX329">
        <v>0</v>
      </c>
      <c r="AWY329">
        <v>0</v>
      </c>
      <c r="AXA329" s="1" t="s">
        <v>2736</v>
      </c>
      <c r="AXB329" s="1" t="s">
        <v>2736</v>
      </c>
      <c r="AXC329" s="1" t="s">
        <v>2736</v>
      </c>
      <c r="AXD329" s="1" t="s">
        <v>2736</v>
      </c>
      <c r="AXE329" s="1" t="s">
        <v>2736</v>
      </c>
      <c r="AXF329" s="1" t="s">
        <v>2736</v>
      </c>
      <c r="AXG329" s="1" t="s">
        <v>2736</v>
      </c>
      <c r="AXH329" s="1" t="s">
        <v>2736</v>
      </c>
      <c r="AXI329" s="1" t="s">
        <v>2736</v>
      </c>
      <c r="AXK329" s="1" t="s">
        <v>2736</v>
      </c>
      <c r="AXL329">
        <v>105.09</v>
      </c>
      <c r="AXM329">
        <v>59.64</v>
      </c>
      <c r="AXN329">
        <v>11.8</v>
      </c>
      <c r="AXO329">
        <v>5054</v>
      </c>
      <c r="AXP329">
        <v>1</v>
      </c>
      <c r="AXQ329">
        <v>47.4</v>
      </c>
      <c r="AXR329">
        <v>0</v>
      </c>
      <c r="AXS329">
        <v>0</v>
      </c>
      <c r="AXT329">
        <v>0.04</v>
      </c>
      <c r="AXU329">
        <v>0.34</v>
      </c>
      <c r="AXV329">
        <v>269.42</v>
      </c>
      <c r="AXW329">
        <v>101.23</v>
      </c>
      <c r="AXX329">
        <v>2.34</v>
      </c>
      <c r="AXY329">
        <v>43353</v>
      </c>
      <c r="AXZ329">
        <v>1</v>
      </c>
      <c r="AYA329">
        <v>736.6</v>
      </c>
      <c r="AYB329">
        <v>0</v>
      </c>
      <c r="AYC329">
        <v>0</v>
      </c>
      <c r="AYD329" s="1" t="s">
        <v>2736</v>
      </c>
      <c r="AYE329">
        <v>0.1</v>
      </c>
      <c r="AYF329" s="1" t="s">
        <v>2736</v>
      </c>
      <c r="AYG329" s="1" t="s">
        <v>2736</v>
      </c>
      <c r="AYH329" s="1" t="s">
        <v>2736</v>
      </c>
      <c r="AYI329" s="1" t="s">
        <v>2736</v>
      </c>
      <c r="AYJ329" s="1" t="s">
        <v>2736</v>
      </c>
      <c r="AYK329" s="1" t="s">
        <v>2736</v>
      </c>
      <c r="AYL329" s="1" t="s">
        <v>2736</v>
      </c>
      <c r="AYM329" s="1" t="s">
        <v>2736</v>
      </c>
      <c r="AYP329">
        <v>599.92999999999995</v>
      </c>
      <c r="AYQ329">
        <v>2270.2399999999998</v>
      </c>
      <c r="AYR329">
        <v>40540</v>
      </c>
      <c r="AYS329">
        <v>56</v>
      </c>
      <c r="AYT329">
        <v>1</v>
      </c>
      <c r="AYV329">
        <v>500</v>
      </c>
      <c r="AYW329">
        <v>1.23</v>
      </c>
      <c r="AYZ329">
        <v>492.86</v>
      </c>
      <c r="AZA329">
        <v>55.85</v>
      </c>
      <c r="AZB329">
        <v>6.9</v>
      </c>
      <c r="AZC329">
        <v>8094</v>
      </c>
      <c r="AZD329">
        <v>1</v>
      </c>
      <c r="AZE329">
        <v>14.3</v>
      </c>
      <c r="AZF329">
        <v>0</v>
      </c>
      <c r="AZG329">
        <v>0</v>
      </c>
      <c r="AZH329">
        <v>0.02</v>
      </c>
      <c r="AZI329">
        <v>0.55000000000000004</v>
      </c>
      <c r="AZJ329">
        <v>109.43</v>
      </c>
      <c r="AZK329">
        <v>546183.30000000005</v>
      </c>
      <c r="AZL329">
        <v>3900</v>
      </c>
      <c r="AZM329">
        <v>140047</v>
      </c>
      <c r="AZN329">
        <v>1</v>
      </c>
      <c r="AZO329" s="1" t="s">
        <v>2736</v>
      </c>
      <c r="AZP329">
        <v>100</v>
      </c>
      <c r="AZQ329">
        <v>2.56</v>
      </c>
      <c r="AZR329" s="1" t="s">
        <v>2736</v>
      </c>
      <c r="AZS329" s="1" t="s">
        <v>2736</v>
      </c>
      <c r="AZT329">
        <v>223.61</v>
      </c>
      <c r="AZU329">
        <v>23.62</v>
      </c>
      <c r="AZV329">
        <v>1.89</v>
      </c>
      <c r="AZW329">
        <v>12499</v>
      </c>
      <c r="AZX329">
        <v>1</v>
      </c>
      <c r="AZY329">
        <v>49.5</v>
      </c>
      <c r="AZZ329">
        <v>0.05</v>
      </c>
      <c r="BAA329">
        <v>2.75</v>
      </c>
      <c r="BAC329" s="1" t="s">
        <v>2736</v>
      </c>
      <c r="BAD329">
        <v>3856.7</v>
      </c>
      <c r="BAE329">
        <v>69.3</v>
      </c>
      <c r="BAF329">
        <v>3.5</v>
      </c>
      <c r="BAG329">
        <v>19800</v>
      </c>
      <c r="BAH329">
        <v>1</v>
      </c>
      <c r="BAI329" s="1" t="s">
        <v>2736</v>
      </c>
      <c r="BAJ329">
        <v>0.12</v>
      </c>
      <c r="BAK329">
        <v>3.43</v>
      </c>
      <c r="BAN329">
        <v>95.28</v>
      </c>
      <c r="BAO329">
        <v>189.1</v>
      </c>
      <c r="BAP329">
        <v>8.48</v>
      </c>
      <c r="BAQ329">
        <v>22300</v>
      </c>
      <c r="BAR329">
        <v>1</v>
      </c>
      <c r="BAS329">
        <v>99.9</v>
      </c>
      <c r="BAT329">
        <v>0</v>
      </c>
      <c r="BAU329">
        <v>0</v>
      </c>
      <c r="BAV329" s="1" t="s">
        <v>2736</v>
      </c>
      <c r="BAW329" s="1" t="s">
        <v>2736</v>
      </c>
      <c r="BAX329">
        <v>88.53</v>
      </c>
      <c r="BAY329">
        <v>195.36</v>
      </c>
      <c r="BAZ329">
        <v>8.8800000000000008</v>
      </c>
      <c r="BBA329">
        <v>22000</v>
      </c>
      <c r="BBB329">
        <v>1</v>
      </c>
      <c r="BBC329">
        <v>47.9</v>
      </c>
      <c r="BBD329">
        <v>0</v>
      </c>
      <c r="BBE329">
        <v>0</v>
      </c>
      <c r="BBF329">
        <v>0.08</v>
      </c>
      <c r="BBG329">
        <v>0.23</v>
      </c>
      <c r="BBH329" s="1" t="s">
        <v>2736</v>
      </c>
      <c r="BBI329" s="1" t="s">
        <v>2736</v>
      </c>
      <c r="BBJ329" s="1" t="s">
        <v>2736</v>
      </c>
      <c r="BBK329" s="1" t="s">
        <v>2736</v>
      </c>
      <c r="BBL329" s="1" t="s">
        <v>2736</v>
      </c>
      <c r="BBM329" s="1" t="s">
        <v>2736</v>
      </c>
      <c r="BBN329" s="1" t="s">
        <v>2736</v>
      </c>
      <c r="BBO329" s="1" t="s">
        <v>2736</v>
      </c>
      <c r="BBP329" s="1" t="s">
        <v>2736</v>
      </c>
      <c r="BBQ329" s="1" t="s">
        <v>2736</v>
      </c>
      <c r="BBR329">
        <v>3407.24</v>
      </c>
      <c r="BBS329">
        <v>4448.21</v>
      </c>
      <c r="BBT329">
        <v>118.9</v>
      </c>
      <c r="BBU329">
        <v>37411</v>
      </c>
      <c r="BBV329">
        <v>1</v>
      </c>
      <c r="BBW329">
        <v>926.3</v>
      </c>
      <c r="BBX329">
        <v>0.8</v>
      </c>
      <c r="BBY329">
        <v>0.67</v>
      </c>
      <c r="BBZ329">
        <v>0.21</v>
      </c>
      <c r="BCA329">
        <v>4.74</v>
      </c>
      <c r="BCB329">
        <v>2635.91</v>
      </c>
      <c r="BCC329">
        <v>60.46</v>
      </c>
      <c r="BCD329">
        <v>3.11</v>
      </c>
      <c r="BCE329">
        <v>19440</v>
      </c>
      <c r="BCF329">
        <v>1</v>
      </c>
      <c r="BCG329" s="1" t="s">
        <v>2736</v>
      </c>
      <c r="BCH329">
        <v>0</v>
      </c>
      <c r="BCI329">
        <v>0.01</v>
      </c>
      <c r="BCK329" s="1" t="s">
        <v>2736</v>
      </c>
      <c r="BCL329">
        <v>1.45</v>
      </c>
      <c r="BCM329">
        <v>3.22</v>
      </c>
      <c r="BCN329">
        <v>7.0000000000000007E-2</v>
      </c>
      <c r="BCO329">
        <v>46145</v>
      </c>
      <c r="BCP329">
        <v>1</v>
      </c>
      <c r="BCQ329" s="1" t="s">
        <v>2736</v>
      </c>
      <c r="BCR329">
        <v>0</v>
      </c>
      <c r="BCS329">
        <v>0</v>
      </c>
      <c r="BCU329" s="1" t="s">
        <v>2736</v>
      </c>
      <c r="BCV329">
        <v>184.42</v>
      </c>
      <c r="BCW329">
        <v>46.46</v>
      </c>
      <c r="BCX329">
        <v>2</v>
      </c>
      <c r="BCY329">
        <v>23202</v>
      </c>
      <c r="BCZ329">
        <v>1</v>
      </c>
      <c r="BDA329" s="1" t="s">
        <v>2736</v>
      </c>
      <c r="BDB329">
        <v>0.09</v>
      </c>
      <c r="BDC329">
        <v>4.49</v>
      </c>
      <c r="BDE329" s="1" t="s">
        <v>2736</v>
      </c>
      <c r="BDF329">
        <v>1974.76</v>
      </c>
      <c r="BDG329">
        <v>1345.16</v>
      </c>
      <c r="BDH329">
        <v>4.5</v>
      </c>
      <c r="BDI329">
        <v>298925</v>
      </c>
      <c r="BDJ329">
        <v>1</v>
      </c>
      <c r="BDK329" s="1" t="s">
        <v>2736</v>
      </c>
      <c r="BDL329">
        <v>0.11</v>
      </c>
      <c r="BDM329">
        <v>2.4700000000000002</v>
      </c>
      <c r="BDN329" s="1" t="s">
        <v>2736</v>
      </c>
      <c r="BDO329" s="1" t="s">
        <v>2736</v>
      </c>
      <c r="BDP329">
        <v>7.18</v>
      </c>
      <c r="BDQ329">
        <v>17.510000000000002</v>
      </c>
      <c r="BDR329">
        <v>0.21</v>
      </c>
      <c r="BDS329">
        <v>81835</v>
      </c>
      <c r="BDT329">
        <v>1</v>
      </c>
      <c r="BDU329" s="1" t="s">
        <v>2736</v>
      </c>
      <c r="BDV329">
        <v>0</v>
      </c>
      <c r="BDW329">
        <v>0</v>
      </c>
      <c r="BDX329" s="1" t="s">
        <v>2736</v>
      </c>
      <c r="BDY329" s="1" t="s">
        <v>2736</v>
      </c>
      <c r="BDZ329" s="1" t="s">
        <v>2736</v>
      </c>
      <c r="BEA329" s="1" t="s">
        <v>2736</v>
      </c>
      <c r="BEB329" s="1" t="s">
        <v>2736</v>
      </c>
      <c r="BEC329" s="1" t="s">
        <v>2736</v>
      </c>
      <c r="BED329" s="1" t="s">
        <v>2736</v>
      </c>
      <c r="BEE329" s="1" t="s">
        <v>2736</v>
      </c>
      <c r="BEF329" s="1" t="s">
        <v>2736</v>
      </c>
      <c r="BEG329" s="1" t="s">
        <v>2736</v>
      </c>
      <c r="BEJ329" s="1" t="s">
        <v>2736</v>
      </c>
      <c r="BEK329" s="1" t="s">
        <v>2736</v>
      </c>
      <c r="BEL329" s="1" t="s">
        <v>2736</v>
      </c>
      <c r="BEM329" s="1" t="s">
        <v>2736</v>
      </c>
      <c r="BEN329" s="1" t="s">
        <v>2736</v>
      </c>
      <c r="BEO329" s="1" t="s">
        <v>2736</v>
      </c>
      <c r="BEP329" s="1" t="s">
        <v>2736</v>
      </c>
      <c r="BEQ329" s="1" t="s">
        <v>2736</v>
      </c>
    </row>
    <row r="330" spans="1:1499" x14ac:dyDescent="0.25">
      <c r="A330" s="2">
        <v>44927</v>
      </c>
      <c r="B330">
        <v>1.86</v>
      </c>
      <c r="C330">
        <v>3.48</v>
      </c>
      <c r="D330">
        <v>0.03</v>
      </c>
      <c r="E330">
        <v>133436</v>
      </c>
      <c r="F330">
        <v>1</v>
      </c>
      <c r="G330" s="1" t="s">
        <v>2736</v>
      </c>
      <c r="H330">
        <v>0</v>
      </c>
      <c r="I330">
        <v>0</v>
      </c>
      <c r="K330" s="1" t="s">
        <v>2736</v>
      </c>
      <c r="L330">
        <v>3.14</v>
      </c>
      <c r="M330">
        <v>22.7</v>
      </c>
      <c r="N330">
        <v>0.433</v>
      </c>
      <c r="O330">
        <v>52426</v>
      </c>
      <c r="P330">
        <v>1</v>
      </c>
      <c r="Q330">
        <v>3630.5</v>
      </c>
      <c r="R330">
        <v>0</v>
      </c>
      <c r="S330">
        <v>0</v>
      </c>
      <c r="T330" s="1" t="s">
        <v>2736</v>
      </c>
      <c r="U330">
        <v>0.02</v>
      </c>
      <c r="V330">
        <v>2839.11</v>
      </c>
      <c r="W330">
        <v>270.52</v>
      </c>
      <c r="X330">
        <v>3.82</v>
      </c>
      <c r="Y330">
        <v>70724</v>
      </c>
      <c r="Z330">
        <v>1</v>
      </c>
      <c r="AA330" s="1" t="s">
        <v>2736</v>
      </c>
      <c r="AB330">
        <v>0.4</v>
      </c>
      <c r="AC330">
        <v>10.38</v>
      </c>
      <c r="AD330" s="1" t="s">
        <v>2736</v>
      </c>
      <c r="AE330" s="1" t="s">
        <v>2736</v>
      </c>
      <c r="AF330">
        <v>53.95</v>
      </c>
      <c r="AG330">
        <v>187.96</v>
      </c>
      <c r="AH330">
        <v>5.48</v>
      </c>
      <c r="AI330">
        <v>34300</v>
      </c>
      <c r="AJ330">
        <v>1</v>
      </c>
      <c r="AK330" s="1" t="s">
        <v>2736</v>
      </c>
      <c r="AL330">
        <v>0.19</v>
      </c>
      <c r="AM330">
        <v>3.47</v>
      </c>
      <c r="AN330" s="1" t="s">
        <v>2736</v>
      </c>
      <c r="AO330" s="1" t="s">
        <v>2736</v>
      </c>
      <c r="AP330">
        <v>6630.5</v>
      </c>
      <c r="AQ330">
        <v>9.85</v>
      </c>
      <c r="AR330">
        <v>3.95</v>
      </c>
      <c r="AS330">
        <v>2493</v>
      </c>
      <c r="AT330">
        <v>1</v>
      </c>
      <c r="AU330" s="1" t="s">
        <v>2736</v>
      </c>
      <c r="AV330">
        <v>0.1</v>
      </c>
      <c r="AW330">
        <v>2.46</v>
      </c>
      <c r="AZ330">
        <v>2867.43</v>
      </c>
      <c r="BA330">
        <v>12.48</v>
      </c>
      <c r="BB330">
        <v>3.82</v>
      </c>
      <c r="BC330">
        <v>3262</v>
      </c>
      <c r="BD330">
        <v>1</v>
      </c>
      <c r="BE330" s="1" t="s">
        <v>2736</v>
      </c>
      <c r="BF330">
        <v>0.01</v>
      </c>
      <c r="BG330">
        <v>0.3</v>
      </c>
      <c r="BJ330">
        <v>104.74</v>
      </c>
      <c r="BK330">
        <v>0.53</v>
      </c>
      <c r="BL330">
        <v>1.18</v>
      </c>
      <c r="BM330">
        <v>450</v>
      </c>
      <c r="BN330">
        <v>1</v>
      </c>
      <c r="BO330" s="1" t="s">
        <v>2736</v>
      </c>
      <c r="BP330">
        <v>0.04</v>
      </c>
      <c r="BQ330">
        <v>3.5</v>
      </c>
      <c r="BT330" s="1" t="s">
        <v>2736</v>
      </c>
      <c r="BU330" s="1" t="s">
        <v>2736</v>
      </c>
      <c r="BV330" s="1" t="s">
        <v>2736</v>
      </c>
      <c r="BW330" s="1" t="s">
        <v>2736</v>
      </c>
      <c r="BX330" s="1" t="s">
        <v>2736</v>
      </c>
      <c r="BY330" s="1" t="s">
        <v>2736</v>
      </c>
      <c r="BZ330" s="1" t="s">
        <v>2736</v>
      </c>
      <c r="CA330" s="1" t="s">
        <v>2736</v>
      </c>
      <c r="CC330" s="1" t="s">
        <v>2736</v>
      </c>
      <c r="CD330">
        <v>103.56</v>
      </c>
      <c r="CE330">
        <v>48.34</v>
      </c>
      <c r="CF330">
        <v>3.4</v>
      </c>
      <c r="CG330">
        <v>14218</v>
      </c>
      <c r="CH330">
        <v>1</v>
      </c>
      <c r="CI330">
        <v>87.6</v>
      </c>
      <c r="CJ330">
        <v>0.17</v>
      </c>
      <c r="CK330">
        <v>5</v>
      </c>
      <c r="CL330">
        <v>0.22</v>
      </c>
      <c r="CM330">
        <v>0.54</v>
      </c>
      <c r="CN330">
        <v>74.05</v>
      </c>
      <c r="CO330">
        <v>33.67</v>
      </c>
      <c r="CP330">
        <v>1.7549999999999999</v>
      </c>
      <c r="CQ330">
        <v>19183</v>
      </c>
      <c r="CR330">
        <v>1</v>
      </c>
      <c r="CS330">
        <v>1697</v>
      </c>
      <c r="CT330">
        <v>0</v>
      </c>
      <c r="CU330">
        <v>0</v>
      </c>
      <c r="CV330">
        <v>0.04</v>
      </c>
      <c r="CW330">
        <v>0.06</v>
      </c>
      <c r="CX330">
        <v>46.46</v>
      </c>
      <c r="CY330">
        <v>172.18</v>
      </c>
      <c r="CZ330">
        <v>9.3000000000000007</v>
      </c>
      <c r="DA330">
        <v>18514</v>
      </c>
      <c r="DB330">
        <v>1</v>
      </c>
      <c r="DC330">
        <v>991.1</v>
      </c>
      <c r="DD330">
        <v>0.17</v>
      </c>
      <c r="DE330">
        <v>1.84</v>
      </c>
      <c r="DF330">
        <v>0.12</v>
      </c>
      <c r="DG330">
        <v>0.82</v>
      </c>
      <c r="DH330">
        <v>77.239999999999995</v>
      </c>
      <c r="DI330">
        <v>196.83</v>
      </c>
      <c r="DJ330">
        <v>4.4800000000000004</v>
      </c>
      <c r="DK330">
        <v>43935</v>
      </c>
      <c r="DL330">
        <v>1</v>
      </c>
      <c r="DM330">
        <v>450.6</v>
      </c>
      <c r="DN330">
        <v>0</v>
      </c>
      <c r="DO330">
        <v>0</v>
      </c>
      <c r="DP330">
        <v>0.04</v>
      </c>
      <c r="DQ330">
        <v>0.13</v>
      </c>
      <c r="DR330">
        <v>89.43</v>
      </c>
      <c r="DS330">
        <v>9900.25</v>
      </c>
      <c r="DT330">
        <v>7.548</v>
      </c>
      <c r="DU330">
        <v>1311638</v>
      </c>
      <c r="DV330">
        <v>1</v>
      </c>
      <c r="DW330">
        <v>76929.399999999994</v>
      </c>
      <c r="DX330">
        <v>0</v>
      </c>
      <c r="DY330">
        <v>0</v>
      </c>
      <c r="DZ330">
        <v>7.0000000000000007E-2</v>
      </c>
      <c r="EA330">
        <v>0.52</v>
      </c>
      <c r="EB330">
        <v>67</v>
      </c>
      <c r="EC330">
        <v>10.89</v>
      </c>
      <c r="ED330">
        <v>0.67</v>
      </c>
      <c r="EE330">
        <v>16250</v>
      </c>
      <c r="EF330">
        <v>1</v>
      </c>
      <c r="EG330" s="1" t="s">
        <v>2736</v>
      </c>
      <c r="EH330">
        <v>0</v>
      </c>
      <c r="EI330">
        <v>0</v>
      </c>
      <c r="EL330">
        <v>36.81</v>
      </c>
      <c r="EM330">
        <v>26.35</v>
      </c>
      <c r="EN330">
        <v>0.6</v>
      </c>
      <c r="EO330">
        <v>44065</v>
      </c>
      <c r="EP330">
        <v>1</v>
      </c>
      <c r="EQ330" s="1" t="s">
        <v>2736</v>
      </c>
      <c r="ER330">
        <v>0</v>
      </c>
      <c r="ES330">
        <v>0</v>
      </c>
      <c r="ET330" s="1" t="s">
        <v>2736</v>
      </c>
      <c r="EU330" s="1" t="s">
        <v>2736</v>
      </c>
      <c r="EV330">
        <v>72.88</v>
      </c>
      <c r="EW330">
        <v>404.84</v>
      </c>
      <c r="EX330">
        <v>3.49</v>
      </c>
      <c r="EY330">
        <v>116000</v>
      </c>
      <c r="EZ330">
        <v>1</v>
      </c>
      <c r="FA330" s="1" t="s">
        <v>2736</v>
      </c>
      <c r="FB330">
        <v>0</v>
      </c>
      <c r="FC330">
        <v>0</v>
      </c>
      <c r="FD330" s="1" t="s">
        <v>2736</v>
      </c>
      <c r="FE330" s="1" t="s">
        <v>2736</v>
      </c>
      <c r="FF330">
        <v>74.37</v>
      </c>
      <c r="FG330">
        <v>24.39</v>
      </c>
      <c r="FH330">
        <v>11.9</v>
      </c>
      <c r="FI330">
        <v>2050</v>
      </c>
      <c r="FJ330">
        <v>1</v>
      </c>
      <c r="FK330">
        <v>13.6</v>
      </c>
      <c r="FL330">
        <v>0</v>
      </c>
      <c r="FM330">
        <v>0</v>
      </c>
      <c r="FO330">
        <v>0.7</v>
      </c>
      <c r="FP330">
        <v>101.23</v>
      </c>
      <c r="FQ330">
        <v>229.67</v>
      </c>
      <c r="FR330">
        <v>2.99</v>
      </c>
      <c r="FS330">
        <v>76685</v>
      </c>
      <c r="FT330">
        <v>1</v>
      </c>
      <c r="FU330" s="1" t="s">
        <v>2736</v>
      </c>
      <c r="FV330">
        <v>0.06</v>
      </c>
      <c r="FW330">
        <v>2</v>
      </c>
      <c r="FY330" s="1" t="s">
        <v>2736</v>
      </c>
      <c r="FZ330">
        <v>85.46</v>
      </c>
      <c r="GA330">
        <v>380.25</v>
      </c>
      <c r="GB330">
        <v>3.09</v>
      </c>
      <c r="GC330">
        <v>122858</v>
      </c>
      <c r="GD330">
        <v>1</v>
      </c>
      <c r="GE330" s="1" t="s">
        <v>2736</v>
      </c>
      <c r="GF330">
        <v>0.11</v>
      </c>
      <c r="GG330">
        <v>3.55</v>
      </c>
      <c r="GH330" s="1" t="s">
        <v>2736</v>
      </c>
      <c r="GI330" s="1" t="s">
        <v>2736</v>
      </c>
      <c r="GJ330">
        <v>70.349999999999994</v>
      </c>
      <c r="GK330">
        <v>61.77</v>
      </c>
      <c r="GL330">
        <v>7.39</v>
      </c>
      <c r="GM330">
        <v>8364</v>
      </c>
      <c r="GN330">
        <v>1</v>
      </c>
      <c r="GO330" s="1" t="s">
        <v>2736</v>
      </c>
      <c r="GP330">
        <v>0</v>
      </c>
      <c r="GQ330">
        <v>0</v>
      </c>
      <c r="GS330" s="1" t="s">
        <v>2736</v>
      </c>
      <c r="GT330">
        <v>22.25</v>
      </c>
      <c r="GU330">
        <v>116.88</v>
      </c>
      <c r="GV330">
        <v>17.8</v>
      </c>
      <c r="GW330">
        <v>6566</v>
      </c>
      <c r="GX330">
        <v>1</v>
      </c>
      <c r="GY330" s="1" t="s">
        <v>2736</v>
      </c>
      <c r="GZ330">
        <v>0</v>
      </c>
      <c r="HA330">
        <v>0</v>
      </c>
      <c r="HB330" s="1" t="s">
        <v>2736</v>
      </c>
      <c r="HC330" s="1" t="s">
        <v>2736</v>
      </c>
      <c r="HD330" s="1" t="s">
        <v>2736</v>
      </c>
      <c r="HE330" s="1" t="s">
        <v>2736</v>
      </c>
      <c r="HF330" s="1" t="s">
        <v>2736</v>
      </c>
      <c r="HG330" s="1" t="s">
        <v>2736</v>
      </c>
      <c r="HH330" s="1" t="s">
        <v>2736</v>
      </c>
      <c r="HI330" s="1" t="s">
        <v>2736</v>
      </c>
      <c r="HJ330" s="1" t="s">
        <v>2736</v>
      </c>
      <c r="HK330" s="1" t="s">
        <v>2736</v>
      </c>
      <c r="HL330" s="1" t="s">
        <v>2736</v>
      </c>
      <c r="HM330" s="1" t="s">
        <v>2736</v>
      </c>
      <c r="HN330">
        <v>34.31</v>
      </c>
      <c r="HO330">
        <v>6.82</v>
      </c>
      <c r="HP330">
        <v>0.35</v>
      </c>
      <c r="HQ330">
        <v>19500</v>
      </c>
      <c r="HR330">
        <v>1</v>
      </c>
      <c r="HS330" s="1" t="s">
        <v>2736</v>
      </c>
      <c r="HT330">
        <v>0</v>
      </c>
      <c r="HU330">
        <v>0</v>
      </c>
      <c r="HX330">
        <v>60.79</v>
      </c>
      <c r="HY330">
        <v>31.71</v>
      </c>
      <c r="HZ330">
        <v>1.41</v>
      </c>
      <c r="IA330">
        <v>22491</v>
      </c>
      <c r="IB330">
        <v>1</v>
      </c>
      <c r="IC330">
        <v>124.8</v>
      </c>
      <c r="ID330">
        <v>0.08</v>
      </c>
      <c r="IE330">
        <v>5.82</v>
      </c>
      <c r="IG330">
        <v>0.19</v>
      </c>
      <c r="IH330">
        <v>10.51</v>
      </c>
      <c r="II330">
        <v>37.33</v>
      </c>
      <c r="IJ330">
        <v>3.39</v>
      </c>
      <c r="IK330">
        <v>11013</v>
      </c>
      <c r="IL330">
        <v>1</v>
      </c>
      <c r="IM330">
        <v>114.5</v>
      </c>
      <c r="IN330">
        <v>0</v>
      </c>
      <c r="IO330">
        <v>0</v>
      </c>
      <c r="IQ330" s="1" t="s">
        <v>2736</v>
      </c>
      <c r="IR330">
        <v>32.04</v>
      </c>
      <c r="IS330">
        <v>15.35</v>
      </c>
      <c r="IT330">
        <v>0.6</v>
      </c>
      <c r="IU330">
        <v>25585</v>
      </c>
      <c r="IV330">
        <v>1</v>
      </c>
      <c r="IW330">
        <v>63</v>
      </c>
      <c r="IX330">
        <v>0</v>
      </c>
      <c r="IY330">
        <v>0</v>
      </c>
      <c r="JB330">
        <v>104.31</v>
      </c>
      <c r="JC330">
        <v>25.24</v>
      </c>
      <c r="JD330">
        <v>1.2656000000000001</v>
      </c>
      <c r="JE330">
        <v>18615</v>
      </c>
      <c r="JF330">
        <v>0.93330000000000002</v>
      </c>
      <c r="JG330">
        <v>118.9</v>
      </c>
      <c r="JH330">
        <v>0</v>
      </c>
      <c r="JI330">
        <v>0</v>
      </c>
      <c r="JL330">
        <v>79.099999999999994</v>
      </c>
      <c r="JM330">
        <v>20.82</v>
      </c>
      <c r="JN330">
        <v>2.74</v>
      </c>
      <c r="JO330">
        <v>7597</v>
      </c>
      <c r="JP330">
        <v>1</v>
      </c>
      <c r="JQ330">
        <v>28</v>
      </c>
      <c r="JR330">
        <v>0</v>
      </c>
      <c r="JS330">
        <v>0</v>
      </c>
      <c r="JT330" s="1" t="s">
        <v>2736</v>
      </c>
      <c r="JU330">
        <v>0.2</v>
      </c>
      <c r="JV330">
        <v>124.73</v>
      </c>
      <c r="JW330">
        <v>69.83</v>
      </c>
      <c r="JX330">
        <v>11.55</v>
      </c>
      <c r="JY330">
        <v>6046</v>
      </c>
      <c r="JZ330">
        <v>1</v>
      </c>
      <c r="KA330">
        <v>25.3</v>
      </c>
      <c r="KB330">
        <v>0</v>
      </c>
      <c r="KC330">
        <v>0</v>
      </c>
      <c r="KD330" s="1" t="s">
        <v>2736</v>
      </c>
      <c r="KE330">
        <v>0.13</v>
      </c>
      <c r="KF330">
        <v>138.19999999999999</v>
      </c>
      <c r="KG330">
        <v>115.18</v>
      </c>
      <c r="KH330">
        <v>8.4</v>
      </c>
      <c r="KI330">
        <v>13712</v>
      </c>
      <c r="KJ330">
        <v>1</v>
      </c>
      <c r="KK330">
        <v>171.3</v>
      </c>
      <c r="KL330">
        <v>0.31</v>
      </c>
      <c r="KM330">
        <v>3.69</v>
      </c>
      <c r="KN330">
        <v>0.04</v>
      </c>
      <c r="KO330">
        <v>1.1499999999999999</v>
      </c>
      <c r="KP330">
        <v>10.93</v>
      </c>
      <c r="KQ330">
        <v>10.71</v>
      </c>
      <c r="KR330">
        <v>0.12</v>
      </c>
      <c r="KS330">
        <v>91145</v>
      </c>
      <c r="KT330">
        <v>1</v>
      </c>
      <c r="KU330" s="1" t="s">
        <v>2736</v>
      </c>
      <c r="KV330">
        <v>0</v>
      </c>
      <c r="KW330">
        <v>0</v>
      </c>
      <c r="KZ330">
        <v>6.24</v>
      </c>
      <c r="LA330">
        <v>17.690000000000001</v>
      </c>
      <c r="LB330">
        <v>1.54</v>
      </c>
      <c r="LC330">
        <v>114882</v>
      </c>
      <c r="LD330">
        <v>10</v>
      </c>
      <c r="LE330" s="1" t="s">
        <v>2736</v>
      </c>
      <c r="LF330">
        <v>0</v>
      </c>
      <c r="LG330">
        <v>0</v>
      </c>
      <c r="LH330" s="1" t="s">
        <v>2736</v>
      </c>
      <c r="LI330" s="1" t="s">
        <v>2736</v>
      </c>
      <c r="LJ330">
        <v>163.38</v>
      </c>
      <c r="LK330">
        <v>60.74</v>
      </c>
      <c r="LL330">
        <v>3.99</v>
      </c>
      <c r="LM330">
        <v>15222</v>
      </c>
      <c r="LN330">
        <v>1</v>
      </c>
      <c r="LO330" s="1" t="s">
        <v>2736</v>
      </c>
      <c r="LP330">
        <v>0</v>
      </c>
      <c r="LQ330">
        <v>0</v>
      </c>
      <c r="LT330">
        <v>80.88</v>
      </c>
      <c r="LU330">
        <v>79.06</v>
      </c>
      <c r="LV330">
        <v>2.75</v>
      </c>
      <c r="LW330">
        <v>28750</v>
      </c>
      <c r="LX330">
        <v>1</v>
      </c>
      <c r="LY330">
        <v>73.599999999999994</v>
      </c>
      <c r="LZ330">
        <v>0</v>
      </c>
      <c r="MA330">
        <v>0</v>
      </c>
      <c r="MB330" s="1" t="s">
        <v>2736</v>
      </c>
      <c r="MC330">
        <v>0.23</v>
      </c>
      <c r="MD330">
        <v>17.13</v>
      </c>
      <c r="ME330">
        <v>86.24</v>
      </c>
      <c r="MF330">
        <v>33.4</v>
      </c>
      <c r="MG330">
        <v>2582</v>
      </c>
      <c r="MH330">
        <v>1</v>
      </c>
      <c r="MI330" s="1" t="s">
        <v>2736</v>
      </c>
      <c r="MJ330">
        <v>0</v>
      </c>
      <c r="MK330">
        <v>0</v>
      </c>
      <c r="ML330" s="1" t="s">
        <v>2736</v>
      </c>
      <c r="MM330" s="1" t="s">
        <v>2736</v>
      </c>
      <c r="MN330">
        <v>319</v>
      </c>
      <c r="MO330">
        <v>334.23</v>
      </c>
      <c r="MP330">
        <v>4.24</v>
      </c>
      <c r="MQ330">
        <v>78829</v>
      </c>
      <c r="MR330">
        <v>1</v>
      </c>
      <c r="MS330" s="1" t="s">
        <v>2736</v>
      </c>
      <c r="MT330">
        <v>0</v>
      </c>
      <c r="MU330">
        <v>0</v>
      </c>
      <c r="MX330">
        <v>18.059999999999999</v>
      </c>
      <c r="MY330">
        <v>17.04</v>
      </c>
      <c r="MZ330">
        <v>1.91</v>
      </c>
      <c r="NA330">
        <v>8919</v>
      </c>
      <c r="NB330">
        <v>1</v>
      </c>
      <c r="NC330" s="1" t="s">
        <v>2736</v>
      </c>
      <c r="ND330">
        <v>0.05</v>
      </c>
      <c r="NE330">
        <v>2.62</v>
      </c>
      <c r="NF330" s="1" t="s">
        <v>2736</v>
      </c>
      <c r="NG330" s="1" t="s">
        <v>2736</v>
      </c>
      <c r="NR330">
        <v>166.32</v>
      </c>
      <c r="NS330">
        <v>239.07</v>
      </c>
      <c r="NT330">
        <v>13.4419</v>
      </c>
      <c r="NU330">
        <v>17683</v>
      </c>
      <c r="NV330">
        <v>0.99419999999999997</v>
      </c>
      <c r="NW330">
        <v>270.39999999999998</v>
      </c>
      <c r="NX330">
        <v>0.3</v>
      </c>
      <c r="NY330">
        <v>2.2200000000000002</v>
      </c>
      <c r="NZ330">
        <v>0.14000000000000001</v>
      </c>
      <c r="OA330">
        <v>1.93</v>
      </c>
      <c r="OB330">
        <v>195.21</v>
      </c>
      <c r="OC330">
        <v>55.4</v>
      </c>
      <c r="OD330">
        <v>3.4350000000000001</v>
      </c>
      <c r="OE330">
        <v>16127</v>
      </c>
      <c r="OF330">
        <v>1</v>
      </c>
      <c r="OG330">
        <v>72.3</v>
      </c>
      <c r="OH330">
        <v>0</v>
      </c>
      <c r="OI330">
        <v>0</v>
      </c>
      <c r="OJ330">
        <v>0.02</v>
      </c>
      <c r="OK330">
        <v>0.09</v>
      </c>
      <c r="OL330" s="1" t="s">
        <v>2736</v>
      </c>
      <c r="OM330" s="1" t="s">
        <v>2736</v>
      </c>
      <c r="ON330" s="1" t="s">
        <v>2736</v>
      </c>
      <c r="OO330" s="1" t="s">
        <v>2736</v>
      </c>
      <c r="OP330" s="1" t="s">
        <v>2736</v>
      </c>
      <c r="OQ330" s="1" t="s">
        <v>2736</v>
      </c>
      <c r="OR330" s="1" t="s">
        <v>2736</v>
      </c>
      <c r="OS330" s="1" t="s">
        <v>2736</v>
      </c>
      <c r="OV330">
        <v>60.21</v>
      </c>
      <c r="OW330">
        <v>628.39</v>
      </c>
      <c r="OX330">
        <v>2.16</v>
      </c>
      <c r="OY330">
        <v>290924</v>
      </c>
      <c r="OZ330">
        <v>1</v>
      </c>
      <c r="PA330">
        <v>30190.400000000001</v>
      </c>
      <c r="PB330">
        <v>0.04</v>
      </c>
      <c r="PC330">
        <v>1.85</v>
      </c>
      <c r="PD330">
        <v>0.01</v>
      </c>
      <c r="PE330">
        <v>0.2</v>
      </c>
      <c r="PF330" s="1" t="s">
        <v>2736</v>
      </c>
      <c r="PG330" s="1" t="s">
        <v>2736</v>
      </c>
      <c r="PH330" s="1" t="s">
        <v>2736</v>
      </c>
      <c r="PI330" s="1" t="s">
        <v>2736</v>
      </c>
      <c r="PJ330" s="1" t="s">
        <v>2736</v>
      </c>
      <c r="PK330" s="1" t="s">
        <v>2736</v>
      </c>
      <c r="PL330" s="1" t="s">
        <v>2736</v>
      </c>
      <c r="PM330" s="1" t="s">
        <v>2736</v>
      </c>
      <c r="PP330">
        <v>28.1</v>
      </c>
      <c r="PQ330">
        <v>16.72</v>
      </c>
      <c r="PR330">
        <v>0.84</v>
      </c>
      <c r="PS330">
        <v>20000</v>
      </c>
      <c r="PT330">
        <v>1</v>
      </c>
      <c r="PU330" s="1" t="s">
        <v>2736</v>
      </c>
      <c r="PV330">
        <v>0</v>
      </c>
      <c r="PW330">
        <v>0</v>
      </c>
      <c r="PX330" s="1" t="s">
        <v>2736</v>
      </c>
      <c r="PY330" s="1" t="s">
        <v>2736</v>
      </c>
      <c r="PZ330" s="1" t="s">
        <v>2736</v>
      </c>
      <c r="QA330" s="1" t="s">
        <v>2736</v>
      </c>
      <c r="QB330" s="1" t="s">
        <v>2736</v>
      </c>
      <c r="QC330" s="1" t="s">
        <v>2736</v>
      </c>
      <c r="QD330" s="1" t="s">
        <v>2736</v>
      </c>
      <c r="QE330" s="1" t="s">
        <v>2736</v>
      </c>
      <c r="QF330" s="1" t="s">
        <v>2736</v>
      </c>
      <c r="QG330" s="1" t="s">
        <v>2736</v>
      </c>
      <c r="QJ330">
        <v>42.74</v>
      </c>
      <c r="QK330">
        <v>90.48</v>
      </c>
      <c r="QL330">
        <v>1.99</v>
      </c>
      <c r="QM330">
        <v>45355</v>
      </c>
      <c r="QN330">
        <v>1</v>
      </c>
      <c r="QO330" s="1" t="s">
        <v>2736</v>
      </c>
      <c r="QP330">
        <v>0</v>
      </c>
      <c r="QQ330">
        <v>0</v>
      </c>
      <c r="QR330" s="1" t="s">
        <v>2736</v>
      </c>
      <c r="QS330" s="1" t="s">
        <v>2736</v>
      </c>
      <c r="QT330">
        <v>100</v>
      </c>
      <c r="QU330">
        <v>21034.57</v>
      </c>
      <c r="QV330">
        <v>290</v>
      </c>
      <c r="QW330">
        <v>72533</v>
      </c>
      <c r="QX330">
        <v>1</v>
      </c>
      <c r="QZ330">
        <v>0</v>
      </c>
      <c r="RA330">
        <v>0</v>
      </c>
      <c r="RD330">
        <v>136.44</v>
      </c>
      <c r="RE330">
        <v>5287.17</v>
      </c>
      <c r="RF330">
        <v>2.85</v>
      </c>
      <c r="RG330">
        <v>1855148</v>
      </c>
      <c r="RH330">
        <v>1</v>
      </c>
      <c r="RI330" s="1" t="s">
        <v>2736</v>
      </c>
      <c r="RJ330">
        <v>0.01</v>
      </c>
      <c r="RK330">
        <v>0.25</v>
      </c>
      <c r="RL330" s="1" t="s">
        <v>2736</v>
      </c>
      <c r="RM330" s="1" t="s">
        <v>2736</v>
      </c>
      <c r="RN330">
        <v>185.29</v>
      </c>
      <c r="RO330">
        <v>95.85</v>
      </c>
      <c r="RP330">
        <v>6.72</v>
      </c>
      <c r="RQ330">
        <v>14263</v>
      </c>
      <c r="RR330">
        <v>1</v>
      </c>
      <c r="RS330">
        <v>61.2</v>
      </c>
      <c r="RT330">
        <v>7.0000000000000007E-2</v>
      </c>
      <c r="RU330">
        <v>1.06</v>
      </c>
      <c r="RV330">
        <v>0.04</v>
      </c>
      <c r="RW330">
        <v>0.26</v>
      </c>
      <c r="RX330">
        <v>105.94</v>
      </c>
      <c r="RY330">
        <v>72.94</v>
      </c>
      <c r="RZ330">
        <v>20.14</v>
      </c>
      <c r="SA330">
        <v>3622</v>
      </c>
      <c r="SB330">
        <v>1</v>
      </c>
      <c r="SC330" s="1" t="s">
        <v>2736</v>
      </c>
      <c r="SD330">
        <v>0</v>
      </c>
      <c r="SE330">
        <v>0</v>
      </c>
      <c r="SH330">
        <v>608.63</v>
      </c>
      <c r="SI330">
        <v>2732.51</v>
      </c>
      <c r="SJ330">
        <v>19.989999999999998</v>
      </c>
      <c r="SK330">
        <v>136694</v>
      </c>
      <c r="SL330">
        <v>1</v>
      </c>
      <c r="SM330" s="1" t="s">
        <v>2736</v>
      </c>
      <c r="SN330">
        <v>1.1000000000000001</v>
      </c>
      <c r="SO330">
        <v>5.5</v>
      </c>
      <c r="SP330" s="1" t="s">
        <v>2736</v>
      </c>
      <c r="SQ330" s="1" t="s">
        <v>2736</v>
      </c>
      <c r="SR330">
        <v>4521.68</v>
      </c>
      <c r="SS330">
        <v>7121.82</v>
      </c>
      <c r="ST330">
        <v>14.97</v>
      </c>
      <c r="SU330">
        <v>475740</v>
      </c>
      <c r="SV330">
        <v>1</v>
      </c>
      <c r="SW330" s="1" t="s">
        <v>2736</v>
      </c>
      <c r="SX330">
        <v>0.37</v>
      </c>
      <c r="SY330">
        <v>2.4500000000000002</v>
      </c>
      <c r="SZ330" s="1" t="s">
        <v>2736</v>
      </c>
      <c r="TA330" s="1" t="s">
        <v>2736</v>
      </c>
      <c r="TB330">
        <v>99.33</v>
      </c>
      <c r="TC330">
        <v>33.409999999999997</v>
      </c>
      <c r="TD330">
        <v>21.85</v>
      </c>
      <c r="TE330">
        <v>1529</v>
      </c>
      <c r="TF330">
        <v>1</v>
      </c>
      <c r="TG330" s="1" t="s">
        <v>2736</v>
      </c>
      <c r="TH330">
        <v>0.13</v>
      </c>
      <c r="TI330">
        <v>0.59</v>
      </c>
      <c r="TL330">
        <v>113.04</v>
      </c>
      <c r="TM330">
        <v>164.84</v>
      </c>
      <c r="TN330">
        <v>26</v>
      </c>
      <c r="TO330">
        <v>6340</v>
      </c>
      <c r="TP330">
        <v>1</v>
      </c>
      <c r="TQ330" s="1" t="s">
        <v>2736</v>
      </c>
      <c r="TR330">
        <v>0</v>
      </c>
      <c r="TS330">
        <v>0</v>
      </c>
      <c r="TV330">
        <v>834.38</v>
      </c>
      <c r="TW330">
        <v>116.57</v>
      </c>
      <c r="TX330">
        <v>9.52</v>
      </c>
      <c r="TY330">
        <v>12251</v>
      </c>
      <c r="TZ330">
        <v>1</v>
      </c>
      <c r="UA330" s="1" t="s">
        <v>2736</v>
      </c>
      <c r="UB330">
        <v>0.43</v>
      </c>
      <c r="UC330">
        <v>4.53</v>
      </c>
      <c r="UE330" s="1" t="s">
        <v>2736</v>
      </c>
      <c r="UF330">
        <v>898.79</v>
      </c>
      <c r="UG330">
        <v>317.55</v>
      </c>
      <c r="UH330">
        <v>87</v>
      </c>
      <c r="UI330">
        <v>3650</v>
      </c>
      <c r="UJ330">
        <v>1</v>
      </c>
      <c r="UK330" s="1" t="s">
        <v>2736</v>
      </c>
      <c r="UL330">
        <v>2.0699999999999998</v>
      </c>
      <c r="UM330">
        <v>2.37</v>
      </c>
      <c r="UN330" s="1" t="s">
        <v>2736</v>
      </c>
      <c r="UO330" s="1" t="s">
        <v>2736</v>
      </c>
      <c r="UP330">
        <v>155.88</v>
      </c>
      <c r="UQ330">
        <v>88.38</v>
      </c>
      <c r="UR330">
        <v>13.25</v>
      </c>
      <c r="US330">
        <v>6670</v>
      </c>
      <c r="UT330">
        <v>1</v>
      </c>
      <c r="UU330" s="1" t="s">
        <v>2736</v>
      </c>
      <c r="UV330">
        <v>0</v>
      </c>
      <c r="UW330">
        <v>0</v>
      </c>
      <c r="UZ330">
        <v>658.22</v>
      </c>
      <c r="VA330">
        <v>608.24</v>
      </c>
      <c r="VB330">
        <v>18.11</v>
      </c>
      <c r="VC330">
        <v>33586</v>
      </c>
      <c r="VD330">
        <v>1</v>
      </c>
      <c r="VE330" s="1" t="s">
        <v>2736</v>
      </c>
      <c r="VF330">
        <v>0.08</v>
      </c>
      <c r="VG330">
        <v>0.46</v>
      </c>
      <c r="VH330" s="1" t="s">
        <v>2736</v>
      </c>
      <c r="VI330" s="1" t="s">
        <v>2736</v>
      </c>
      <c r="VJ330">
        <v>3.06</v>
      </c>
      <c r="VK330">
        <v>126.62</v>
      </c>
      <c r="VL330">
        <v>0.57999999999999996</v>
      </c>
      <c r="VM330">
        <v>217191</v>
      </c>
      <c r="VN330">
        <v>1</v>
      </c>
      <c r="VO330" s="1" t="s">
        <v>2736</v>
      </c>
      <c r="VP330">
        <v>0</v>
      </c>
      <c r="VQ330">
        <v>0</v>
      </c>
      <c r="VR330" s="1" t="s">
        <v>2736</v>
      </c>
      <c r="VS330" s="1" t="s">
        <v>2736</v>
      </c>
      <c r="VT330">
        <v>162.4</v>
      </c>
      <c r="VU330">
        <v>87.36</v>
      </c>
      <c r="VV330">
        <v>10.4</v>
      </c>
      <c r="VW330">
        <v>8400</v>
      </c>
      <c r="VX330">
        <v>1</v>
      </c>
      <c r="VY330" s="1" t="s">
        <v>2736</v>
      </c>
      <c r="VZ330">
        <v>0</v>
      </c>
      <c r="WA330">
        <v>0</v>
      </c>
      <c r="WD330">
        <v>154.59</v>
      </c>
      <c r="WE330">
        <v>20.79</v>
      </c>
      <c r="WF330">
        <v>4.95</v>
      </c>
      <c r="WG330">
        <v>4200</v>
      </c>
      <c r="WH330">
        <v>1</v>
      </c>
      <c r="WI330" s="1" t="s">
        <v>2736</v>
      </c>
      <c r="WJ330">
        <v>0</v>
      </c>
      <c r="WK330">
        <v>0</v>
      </c>
      <c r="WN330">
        <v>3.01</v>
      </c>
      <c r="WO330">
        <v>70.989999999999995</v>
      </c>
      <c r="WP330">
        <v>0.17</v>
      </c>
      <c r="WQ330">
        <v>410340</v>
      </c>
      <c r="WR330">
        <v>1</v>
      </c>
      <c r="WS330" s="1" t="s">
        <v>2736</v>
      </c>
      <c r="WT330">
        <v>0</v>
      </c>
      <c r="WU330">
        <v>0</v>
      </c>
      <c r="WV330" s="1" t="s">
        <v>2736</v>
      </c>
      <c r="WW330" s="1" t="s">
        <v>2736</v>
      </c>
      <c r="WX330">
        <v>630.05999999999995</v>
      </c>
      <c r="WY330">
        <v>102093.6</v>
      </c>
      <c r="WZ330">
        <v>1200</v>
      </c>
      <c r="XA330">
        <v>85078</v>
      </c>
      <c r="XB330">
        <v>1</v>
      </c>
      <c r="XC330" s="1" t="s">
        <v>2736</v>
      </c>
      <c r="XD330">
        <v>120</v>
      </c>
      <c r="XE330">
        <v>10</v>
      </c>
      <c r="XH330">
        <v>111.07</v>
      </c>
      <c r="XI330">
        <v>12.33</v>
      </c>
      <c r="XJ330">
        <v>3.26</v>
      </c>
      <c r="XK330">
        <v>3781</v>
      </c>
      <c r="XL330">
        <v>1</v>
      </c>
      <c r="XM330" s="1" t="s">
        <v>2736</v>
      </c>
      <c r="XN330">
        <v>7.0000000000000007E-2</v>
      </c>
      <c r="XO330">
        <v>2.2400000000000002</v>
      </c>
      <c r="XQ330" s="1" t="s">
        <v>2736</v>
      </c>
      <c r="XR330">
        <v>253.59</v>
      </c>
      <c r="XS330">
        <v>6.06</v>
      </c>
      <c r="XT330">
        <v>890</v>
      </c>
      <c r="XU330">
        <v>7</v>
      </c>
      <c r="XV330">
        <v>1</v>
      </c>
      <c r="XW330" s="1" t="s">
        <v>2736</v>
      </c>
      <c r="XX330">
        <v>30</v>
      </c>
      <c r="XY330">
        <v>3.37</v>
      </c>
      <c r="YB330">
        <v>495.77</v>
      </c>
      <c r="YC330">
        <v>607.97</v>
      </c>
      <c r="YD330">
        <v>62.8</v>
      </c>
      <c r="YE330">
        <v>9681</v>
      </c>
      <c r="YF330">
        <v>1</v>
      </c>
      <c r="YG330">
        <v>59.4</v>
      </c>
      <c r="YH330">
        <v>0.71</v>
      </c>
      <c r="YI330">
        <v>1.1299999999999999</v>
      </c>
      <c r="YJ330">
        <v>0.03</v>
      </c>
      <c r="YK330">
        <v>1.54</v>
      </c>
      <c r="YL330">
        <v>83.88</v>
      </c>
      <c r="YM330">
        <v>409.4</v>
      </c>
      <c r="YN330">
        <v>14</v>
      </c>
      <c r="YO330">
        <v>29243</v>
      </c>
      <c r="YP330">
        <v>1</v>
      </c>
      <c r="YQ330">
        <v>78.900000000000006</v>
      </c>
      <c r="YR330">
        <v>0</v>
      </c>
      <c r="YS330">
        <v>0</v>
      </c>
      <c r="YT330" s="1" t="s">
        <v>2736</v>
      </c>
      <c r="YU330">
        <v>-0.16</v>
      </c>
      <c r="YV330">
        <v>196.3</v>
      </c>
      <c r="YW330">
        <v>1017.16</v>
      </c>
      <c r="YX330">
        <v>2.84</v>
      </c>
      <c r="YY330">
        <v>358154</v>
      </c>
      <c r="YZ330">
        <v>1</v>
      </c>
      <c r="ZA330">
        <v>8020.1</v>
      </c>
      <c r="ZB330">
        <v>0.15</v>
      </c>
      <c r="ZC330">
        <v>5.28</v>
      </c>
      <c r="ZD330">
        <v>0.01</v>
      </c>
      <c r="ZE330">
        <v>0.22</v>
      </c>
      <c r="ZF330">
        <v>4.78</v>
      </c>
      <c r="ZG330">
        <v>41.84</v>
      </c>
      <c r="ZH330">
        <v>4.28</v>
      </c>
      <c r="ZI330">
        <v>228881</v>
      </c>
      <c r="ZJ330">
        <v>23.391999999999999</v>
      </c>
      <c r="ZK330">
        <v>39</v>
      </c>
      <c r="ZL330">
        <v>0</v>
      </c>
      <c r="ZM330">
        <v>0</v>
      </c>
      <c r="ZN330" s="1" t="s">
        <v>2736</v>
      </c>
      <c r="ZO330">
        <v>0.05</v>
      </c>
      <c r="ZP330">
        <v>9.2100000000000009</v>
      </c>
      <c r="ZQ330">
        <v>65.930000000000007</v>
      </c>
      <c r="ZR330">
        <v>0.83799999999999997</v>
      </c>
      <c r="ZS330">
        <v>78674</v>
      </c>
      <c r="ZT330">
        <v>1</v>
      </c>
      <c r="ZU330">
        <v>1531.9</v>
      </c>
      <c r="ZV330">
        <v>0</v>
      </c>
      <c r="ZW330">
        <v>0</v>
      </c>
      <c r="ZX330" s="1" t="s">
        <v>2736</v>
      </c>
      <c r="ZY330" s="1" t="s">
        <v>2736</v>
      </c>
      <c r="ZZ330">
        <v>103.85</v>
      </c>
      <c r="AAA330">
        <v>428.8</v>
      </c>
      <c r="AAB330">
        <v>8</v>
      </c>
      <c r="AAC330">
        <v>53600</v>
      </c>
      <c r="AAD330">
        <v>1</v>
      </c>
      <c r="AAE330">
        <v>235.4</v>
      </c>
      <c r="AAF330">
        <v>0.1</v>
      </c>
      <c r="AAG330">
        <v>1.25</v>
      </c>
      <c r="AAH330" s="1" t="s">
        <v>2736</v>
      </c>
      <c r="AAI330">
        <v>0.76</v>
      </c>
      <c r="AAJ330">
        <v>138.1</v>
      </c>
      <c r="AAK330">
        <v>97.5</v>
      </c>
      <c r="AAL330">
        <v>1.95</v>
      </c>
      <c r="AAM330">
        <v>50000</v>
      </c>
      <c r="AAN330">
        <v>1</v>
      </c>
      <c r="AAO330">
        <v>111.1</v>
      </c>
      <c r="AAP330">
        <v>0.08</v>
      </c>
      <c r="AAQ330">
        <v>4.24</v>
      </c>
      <c r="AAR330" s="1" t="s">
        <v>2736</v>
      </c>
      <c r="AAS330" s="1" t="s">
        <v>2736</v>
      </c>
      <c r="AAT330">
        <v>65.88</v>
      </c>
      <c r="AAU330">
        <v>4089</v>
      </c>
      <c r="AAV330">
        <v>4.0890000000000004</v>
      </c>
      <c r="AAW330">
        <v>1000000</v>
      </c>
      <c r="AAX330">
        <v>1</v>
      </c>
      <c r="AAY330">
        <v>29949.1</v>
      </c>
      <c r="AAZ330">
        <v>0.16</v>
      </c>
      <c r="ABA330">
        <v>3.94</v>
      </c>
      <c r="ABB330">
        <v>7.0000000000000007E-2</v>
      </c>
      <c r="ABC330">
        <v>0.52</v>
      </c>
      <c r="ABD330">
        <v>6.03</v>
      </c>
      <c r="ABE330">
        <v>312.83</v>
      </c>
      <c r="ABF330">
        <v>0.28000000000000003</v>
      </c>
      <c r="ABG330">
        <v>1101508</v>
      </c>
      <c r="ABH330">
        <v>1</v>
      </c>
      <c r="ABI330" s="1" t="s">
        <v>2736</v>
      </c>
      <c r="ABJ330">
        <v>0</v>
      </c>
      <c r="ABK330">
        <v>0</v>
      </c>
      <c r="ABN330">
        <v>396.5</v>
      </c>
      <c r="ABO330">
        <v>226.06</v>
      </c>
      <c r="ABP330">
        <v>11.2</v>
      </c>
      <c r="ABQ330">
        <v>20184</v>
      </c>
      <c r="ABR330">
        <v>1</v>
      </c>
      <c r="ABS330" s="1" t="s">
        <v>2736</v>
      </c>
      <c r="ABT330">
        <v>0.15</v>
      </c>
      <c r="ABU330">
        <v>1.34</v>
      </c>
      <c r="ABV330" s="1" t="s">
        <v>2736</v>
      </c>
      <c r="ABW330" s="1" t="s">
        <v>2736</v>
      </c>
      <c r="ABX330" s="1" t="s">
        <v>2736</v>
      </c>
      <c r="ABY330" s="1" t="s">
        <v>2736</v>
      </c>
      <c r="ABZ330" s="1" t="s">
        <v>2736</v>
      </c>
      <c r="ACA330" s="1" t="s">
        <v>2736</v>
      </c>
      <c r="ACB330" s="1" t="s">
        <v>2736</v>
      </c>
      <c r="ACC330" s="1" t="s">
        <v>2736</v>
      </c>
      <c r="ACD330" s="1" t="s">
        <v>2736</v>
      </c>
      <c r="ACE330" s="1" t="s">
        <v>2736</v>
      </c>
      <c r="ACH330">
        <v>134.63999999999999</v>
      </c>
      <c r="ACI330">
        <v>42.54</v>
      </c>
      <c r="ACJ330">
        <v>6.3</v>
      </c>
      <c r="ACK330">
        <v>6753</v>
      </c>
      <c r="ACL330">
        <v>1</v>
      </c>
      <c r="ACM330">
        <v>9.5</v>
      </c>
      <c r="ACN330">
        <v>0</v>
      </c>
      <c r="ACO330">
        <v>0</v>
      </c>
      <c r="ACR330">
        <v>337.61</v>
      </c>
      <c r="ACS330">
        <v>7792.55</v>
      </c>
      <c r="ACT330">
        <v>11.42</v>
      </c>
      <c r="ACU330">
        <v>682360</v>
      </c>
      <c r="ACV330">
        <v>1</v>
      </c>
      <c r="ACW330" s="1" t="s">
        <v>2736</v>
      </c>
      <c r="ACX330">
        <v>2.17</v>
      </c>
      <c r="ACY330">
        <v>19</v>
      </c>
      <c r="ACZ330" s="1" t="s">
        <v>2736</v>
      </c>
      <c r="ADA330" s="1" t="s">
        <v>2736</v>
      </c>
      <c r="ADB330">
        <v>119.43</v>
      </c>
      <c r="ADC330">
        <v>66.73</v>
      </c>
      <c r="ADD330">
        <v>2.79</v>
      </c>
      <c r="ADE330">
        <v>23919</v>
      </c>
      <c r="ADF330">
        <v>1</v>
      </c>
      <c r="ADG330" s="1" t="s">
        <v>2736</v>
      </c>
      <c r="ADH330">
        <v>0</v>
      </c>
      <c r="ADI330">
        <v>0</v>
      </c>
      <c r="ADK330" s="1" t="s">
        <v>2736</v>
      </c>
      <c r="ADL330">
        <v>431.52</v>
      </c>
      <c r="ADM330">
        <v>228.4</v>
      </c>
      <c r="ADN330">
        <v>8.6199999999999992</v>
      </c>
      <c r="ADO330">
        <v>26497</v>
      </c>
      <c r="ADP330">
        <v>1</v>
      </c>
      <c r="ADQ330" s="1" t="s">
        <v>2736</v>
      </c>
      <c r="ADR330">
        <v>0.49</v>
      </c>
      <c r="ADS330">
        <v>5.68</v>
      </c>
      <c r="ADT330" s="1" t="s">
        <v>2736</v>
      </c>
      <c r="ADU330" s="1" t="s">
        <v>2736</v>
      </c>
      <c r="ADV330">
        <v>4.5599999999999996</v>
      </c>
      <c r="ADW330">
        <v>5.7</v>
      </c>
      <c r="ADX330">
        <v>0.19</v>
      </c>
      <c r="ADY330">
        <v>30500</v>
      </c>
      <c r="ADZ330">
        <v>1</v>
      </c>
      <c r="AEA330" s="1" t="s">
        <v>2736</v>
      </c>
      <c r="AEB330">
        <v>0</v>
      </c>
      <c r="AEC330">
        <v>0</v>
      </c>
      <c r="AEE330" s="1" t="s">
        <v>2736</v>
      </c>
      <c r="AEF330">
        <v>69.2</v>
      </c>
      <c r="AEG330">
        <v>1573.58</v>
      </c>
      <c r="AEH330">
        <v>0.36</v>
      </c>
      <c r="AEI330">
        <v>4391784</v>
      </c>
      <c r="AEJ330">
        <v>1</v>
      </c>
      <c r="AEK330" s="1" t="s">
        <v>2736</v>
      </c>
      <c r="AEL330">
        <v>0.03</v>
      </c>
      <c r="AEM330">
        <v>7.54</v>
      </c>
      <c r="AEN330" s="1" t="s">
        <v>2736</v>
      </c>
      <c r="AEO330" s="1" t="s">
        <v>2736</v>
      </c>
      <c r="AEP330">
        <v>197.88</v>
      </c>
      <c r="AEQ330">
        <v>332.46</v>
      </c>
      <c r="AER330">
        <v>12.98</v>
      </c>
      <c r="AES330">
        <v>25614</v>
      </c>
      <c r="AET330">
        <v>1</v>
      </c>
      <c r="AEU330" s="1" t="s">
        <v>2736</v>
      </c>
      <c r="AEV330">
        <v>0</v>
      </c>
      <c r="AEW330">
        <v>0</v>
      </c>
      <c r="AEX330" s="1" t="s">
        <v>2736</v>
      </c>
      <c r="AEY330" s="1" t="s">
        <v>2736</v>
      </c>
      <c r="AEZ330">
        <v>237.6</v>
      </c>
      <c r="AFA330">
        <v>1850.24</v>
      </c>
      <c r="AFB330">
        <v>6.54</v>
      </c>
      <c r="AFC330">
        <v>282912</v>
      </c>
      <c r="AFD330">
        <v>1</v>
      </c>
      <c r="AFE330" s="1" t="s">
        <v>2736</v>
      </c>
      <c r="AFF330">
        <v>0.12</v>
      </c>
      <c r="AFG330">
        <v>1.83</v>
      </c>
      <c r="AFH330" s="1" t="s">
        <v>2736</v>
      </c>
      <c r="AFI330" s="1" t="s">
        <v>2736</v>
      </c>
      <c r="AFJ330" s="1" t="s">
        <v>2736</v>
      </c>
      <c r="AFK330" s="1" t="s">
        <v>2736</v>
      </c>
      <c r="AFL330" s="1" t="s">
        <v>2736</v>
      </c>
      <c r="AFM330" s="1" t="s">
        <v>2736</v>
      </c>
      <c r="AFN330" s="1" t="s">
        <v>2736</v>
      </c>
      <c r="AFO330" s="1" t="s">
        <v>2736</v>
      </c>
      <c r="AFP330" s="1" t="s">
        <v>2736</v>
      </c>
      <c r="AFQ330" s="1" t="s">
        <v>2736</v>
      </c>
      <c r="AFR330" s="1" t="s">
        <v>2736</v>
      </c>
      <c r="AFS330" s="1" t="s">
        <v>2736</v>
      </c>
      <c r="AFT330">
        <v>13.32</v>
      </c>
      <c r="AFU330">
        <v>17.420000000000002</v>
      </c>
      <c r="AFV330">
        <v>0.13</v>
      </c>
      <c r="AFW330">
        <v>132000</v>
      </c>
      <c r="AFX330">
        <v>1</v>
      </c>
      <c r="AFY330" s="1" t="s">
        <v>2736</v>
      </c>
      <c r="AFZ330">
        <v>0.05</v>
      </c>
      <c r="AGA330">
        <v>37.119999999999997</v>
      </c>
      <c r="AGB330" s="1" t="s">
        <v>2736</v>
      </c>
      <c r="AGC330" s="1" t="s">
        <v>2736</v>
      </c>
      <c r="AGD330">
        <v>103.72</v>
      </c>
      <c r="AGE330">
        <v>414.93</v>
      </c>
      <c r="AGF330">
        <v>2.96</v>
      </c>
      <c r="AGG330">
        <v>140275</v>
      </c>
      <c r="AGH330">
        <v>1</v>
      </c>
      <c r="AGI330" s="1" t="s">
        <v>2736</v>
      </c>
      <c r="AGJ330">
        <v>0</v>
      </c>
      <c r="AGK330">
        <v>0</v>
      </c>
      <c r="AGL330" s="1" t="s">
        <v>2736</v>
      </c>
      <c r="AGM330" s="1" t="s">
        <v>2736</v>
      </c>
      <c r="AGN330">
        <v>525.49</v>
      </c>
      <c r="AGO330">
        <v>94.11</v>
      </c>
      <c r="AGP330">
        <v>26.489599999999999</v>
      </c>
      <c r="AGQ330">
        <v>3512</v>
      </c>
      <c r="AGR330">
        <v>0.98839999999999995</v>
      </c>
      <c r="AGS330">
        <v>384.1</v>
      </c>
      <c r="AGT330">
        <v>0</v>
      </c>
      <c r="AGU330">
        <v>0</v>
      </c>
      <c r="AGV330">
        <v>0.16</v>
      </c>
      <c r="AGW330">
        <v>3.44</v>
      </c>
      <c r="AGX330">
        <v>201.21</v>
      </c>
      <c r="AGY330">
        <v>378.23</v>
      </c>
      <c r="AGZ330">
        <v>3.66</v>
      </c>
      <c r="AHA330">
        <v>103200</v>
      </c>
      <c r="AHB330">
        <v>1</v>
      </c>
      <c r="AHC330" s="1" t="s">
        <v>2736</v>
      </c>
      <c r="AHD330">
        <v>0</v>
      </c>
      <c r="AHE330">
        <v>0</v>
      </c>
      <c r="AHF330" s="1" t="s">
        <v>2736</v>
      </c>
      <c r="AHG330" s="1" t="s">
        <v>2736</v>
      </c>
      <c r="AHH330">
        <v>145.5</v>
      </c>
      <c r="AHI330">
        <v>49.47</v>
      </c>
      <c r="AHJ330">
        <v>1.4550000000000001</v>
      </c>
      <c r="AHK330">
        <v>34000</v>
      </c>
      <c r="AHL330">
        <v>1</v>
      </c>
      <c r="AHM330">
        <v>827.5</v>
      </c>
      <c r="AHN330">
        <v>0</v>
      </c>
      <c r="AHO330">
        <v>0</v>
      </c>
      <c r="AHQ330" s="1" t="s">
        <v>2736</v>
      </c>
      <c r="AHR330">
        <v>51.28</v>
      </c>
      <c r="AHS330">
        <v>10.43</v>
      </c>
      <c r="AHT330">
        <v>0.34200000000000003</v>
      </c>
      <c r="AHU330">
        <v>30491</v>
      </c>
      <c r="AHV330">
        <v>1</v>
      </c>
      <c r="AHW330">
        <v>56</v>
      </c>
      <c r="AHX330">
        <v>0.02</v>
      </c>
      <c r="AHY330">
        <v>5.7</v>
      </c>
      <c r="AIB330">
        <v>101.56</v>
      </c>
      <c r="AIC330">
        <v>5.09</v>
      </c>
      <c r="AID330">
        <v>3.25</v>
      </c>
      <c r="AIE330">
        <v>1565</v>
      </c>
      <c r="AIF330">
        <v>1</v>
      </c>
      <c r="AIG330">
        <v>16</v>
      </c>
      <c r="AIH330">
        <v>0</v>
      </c>
      <c r="AII330">
        <v>0</v>
      </c>
      <c r="AIK330">
        <v>0.8</v>
      </c>
      <c r="AIL330">
        <v>135.56</v>
      </c>
      <c r="AIM330">
        <v>59.81</v>
      </c>
      <c r="AIN330">
        <v>5.0999999999999996</v>
      </c>
      <c r="AIO330">
        <v>11728</v>
      </c>
      <c r="AIP330">
        <v>1</v>
      </c>
      <c r="AIQ330">
        <v>54</v>
      </c>
      <c r="AIR330">
        <v>0.15</v>
      </c>
      <c r="AIS330">
        <v>2.94</v>
      </c>
      <c r="AIU330" s="1" t="s">
        <v>2736</v>
      </c>
      <c r="AIV330">
        <v>1459.83</v>
      </c>
      <c r="AIW330">
        <v>1761.75</v>
      </c>
      <c r="AIX330">
        <v>0.92</v>
      </c>
      <c r="AIY330">
        <v>1919122</v>
      </c>
      <c r="AIZ330">
        <v>1</v>
      </c>
      <c r="AJA330" s="1" t="s">
        <v>2736</v>
      </c>
      <c r="AJB330">
        <v>0.02</v>
      </c>
      <c r="AJC330">
        <v>2.1800000000000002</v>
      </c>
      <c r="AJD330" s="1" t="s">
        <v>2736</v>
      </c>
      <c r="AJE330" s="1" t="s">
        <v>2736</v>
      </c>
      <c r="AJF330">
        <v>71.73</v>
      </c>
      <c r="AJG330">
        <v>11.11</v>
      </c>
      <c r="AJH330">
        <v>0.06</v>
      </c>
      <c r="AJI330">
        <v>187707</v>
      </c>
      <c r="AJJ330">
        <v>1</v>
      </c>
      <c r="AJK330" s="1" t="s">
        <v>2736</v>
      </c>
      <c r="AJL330">
        <v>0.03</v>
      </c>
      <c r="AJM330">
        <v>50.68</v>
      </c>
      <c r="AJN330" s="1" t="s">
        <v>2736</v>
      </c>
      <c r="AJO330" s="1" t="s">
        <v>2736</v>
      </c>
      <c r="AJP330">
        <v>124.12</v>
      </c>
      <c r="AJR330">
        <v>1.28</v>
      </c>
      <c r="AJS330">
        <v>1</v>
      </c>
      <c r="AJT330">
        <v>1</v>
      </c>
      <c r="AJV330">
        <v>0</v>
      </c>
      <c r="AJW330">
        <v>0</v>
      </c>
      <c r="AJZ330">
        <v>123.05</v>
      </c>
      <c r="AKA330">
        <v>799172.2</v>
      </c>
      <c r="AKB330">
        <v>13850</v>
      </c>
      <c r="AKC330">
        <v>57702</v>
      </c>
      <c r="AKD330">
        <v>1</v>
      </c>
      <c r="AKE330" s="1" t="s">
        <v>2736</v>
      </c>
      <c r="AKF330">
        <v>200</v>
      </c>
      <c r="AKG330">
        <v>1.44</v>
      </c>
      <c r="AKH330" s="1" t="s">
        <v>2736</v>
      </c>
      <c r="AKI330" s="1" t="s">
        <v>2736</v>
      </c>
      <c r="AKJ330">
        <v>86.23</v>
      </c>
      <c r="AKL330">
        <v>15780</v>
      </c>
      <c r="AKM330">
        <v>1</v>
      </c>
      <c r="AKN330">
        <v>1</v>
      </c>
      <c r="AKO330" s="1" t="s">
        <v>2736</v>
      </c>
      <c r="AKP330">
        <v>0</v>
      </c>
      <c r="AKQ330">
        <v>0</v>
      </c>
      <c r="AKT330" s="1" t="s">
        <v>2736</v>
      </c>
      <c r="AKU330" s="1" t="s">
        <v>2736</v>
      </c>
      <c r="AKV330" s="1" t="s">
        <v>2736</v>
      </c>
      <c r="AKW330" s="1" t="s">
        <v>2736</v>
      </c>
      <c r="AKX330" s="1" t="s">
        <v>2736</v>
      </c>
      <c r="AKY330" s="1" t="s">
        <v>2736</v>
      </c>
      <c r="AKZ330" s="1" t="s">
        <v>2736</v>
      </c>
      <c r="ALA330" s="1" t="s">
        <v>2736</v>
      </c>
      <c r="ALD330">
        <v>33.11</v>
      </c>
      <c r="ALE330">
        <v>89.72</v>
      </c>
      <c r="ALF330">
        <v>0.11</v>
      </c>
      <c r="ALG330">
        <v>815670</v>
      </c>
      <c r="ALH330">
        <v>1</v>
      </c>
      <c r="ALI330" s="1" t="s">
        <v>2736</v>
      </c>
      <c r="ALJ330">
        <v>0.02</v>
      </c>
      <c r="ALK330">
        <v>22.73</v>
      </c>
      <c r="ALL330" s="1" t="s">
        <v>2736</v>
      </c>
      <c r="ALM330" s="1" t="s">
        <v>2736</v>
      </c>
      <c r="ALN330">
        <v>483.86</v>
      </c>
      <c r="ALO330">
        <v>261.02999999999997</v>
      </c>
      <c r="ALP330">
        <v>24.9</v>
      </c>
      <c r="ALQ330">
        <v>10483</v>
      </c>
      <c r="ALR330">
        <v>1</v>
      </c>
      <c r="ALS330">
        <v>333.9</v>
      </c>
      <c r="ALT330">
        <v>0.4</v>
      </c>
      <c r="ALU330">
        <v>1.61</v>
      </c>
      <c r="ALV330">
        <v>0.4</v>
      </c>
      <c r="ALW330">
        <v>1.56</v>
      </c>
      <c r="AMH330">
        <v>0.97</v>
      </c>
      <c r="AMI330">
        <v>3.67</v>
      </c>
      <c r="AMJ330">
        <v>0.11</v>
      </c>
      <c r="AMK330">
        <v>33831</v>
      </c>
      <c r="AML330">
        <v>1</v>
      </c>
      <c r="AMM330">
        <v>3319.3</v>
      </c>
      <c r="AMN330">
        <v>0</v>
      </c>
      <c r="AMO330">
        <v>0</v>
      </c>
      <c r="AMP330" s="1" t="s">
        <v>2736</v>
      </c>
      <c r="AMQ330" s="1" t="s">
        <v>2736</v>
      </c>
      <c r="AMR330">
        <v>114.61</v>
      </c>
      <c r="AMS330">
        <v>80.44</v>
      </c>
      <c r="AMT330">
        <v>0.91</v>
      </c>
      <c r="AMU330">
        <v>88006</v>
      </c>
      <c r="AMV330">
        <v>1</v>
      </c>
      <c r="AMW330" s="1" t="s">
        <v>2736</v>
      </c>
      <c r="AMX330">
        <v>0.04</v>
      </c>
      <c r="AMY330">
        <v>3.94</v>
      </c>
      <c r="ANB330">
        <v>83.51</v>
      </c>
      <c r="ANC330">
        <v>135.46</v>
      </c>
      <c r="AND330">
        <v>1.998</v>
      </c>
      <c r="ANE330">
        <v>677998</v>
      </c>
      <c r="ANF330">
        <v>10</v>
      </c>
      <c r="ANG330">
        <v>435.5</v>
      </c>
      <c r="ANH330">
        <v>0.15</v>
      </c>
      <c r="ANI330">
        <v>7.51</v>
      </c>
      <c r="ANL330">
        <v>96.07</v>
      </c>
      <c r="ANM330">
        <v>71.97</v>
      </c>
      <c r="ANN330">
        <v>3.36</v>
      </c>
      <c r="ANO330">
        <v>21405</v>
      </c>
      <c r="ANP330">
        <v>1</v>
      </c>
      <c r="ANQ330" s="1" t="s">
        <v>2736</v>
      </c>
      <c r="ANR330">
        <v>0</v>
      </c>
      <c r="ANS330">
        <v>0</v>
      </c>
      <c r="ANV330">
        <v>174.83</v>
      </c>
      <c r="ANW330">
        <v>50.89</v>
      </c>
      <c r="ANX330">
        <v>3</v>
      </c>
      <c r="ANY330">
        <v>16962</v>
      </c>
      <c r="ANZ330">
        <v>1</v>
      </c>
      <c r="AOA330">
        <v>82</v>
      </c>
      <c r="AOB330">
        <v>0.06</v>
      </c>
      <c r="AOC330">
        <v>2</v>
      </c>
      <c r="AOE330">
        <v>0.24</v>
      </c>
      <c r="AOF330">
        <v>420.66</v>
      </c>
      <c r="AOG330">
        <v>0.22</v>
      </c>
      <c r="AOH330">
        <v>1.29</v>
      </c>
      <c r="AOI330">
        <v>167</v>
      </c>
      <c r="AOJ330">
        <v>1</v>
      </c>
      <c r="AOK330" s="1" t="s">
        <v>2736</v>
      </c>
      <c r="AOL330">
        <v>0.1</v>
      </c>
      <c r="AOM330">
        <v>7.75</v>
      </c>
      <c r="AOP330">
        <v>0.43</v>
      </c>
      <c r="AOQ330">
        <v>158.51</v>
      </c>
      <c r="AOR330">
        <v>0.12</v>
      </c>
      <c r="AOS330">
        <v>1364086</v>
      </c>
      <c r="AOT330">
        <v>1</v>
      </c>
      <c r="AOU330" s="1" t="s">
        <v>2736</v>
      </c>
      <c r="AOV330">
        <v>0</v>
      </c>
      <c r="AOW330">
        <v>0</v>
      </c>
      <c r="AOX330" s="1" t="s">
        <v>2736</v>
      </c>
      <c r="AOY330" s="1" t="s">
        <v>2736</v>
      </c>
      <c r="AOZ330">
        <v>832.22</v>
      </c>
      <c r="APA330">
        <v>347.88</v>
      </c>
      <c r="APB330">
        <v>6.9</v>
      </c>
      <c r="APC330">
        <v>50417</v>
      </c>
      <c r="APD330">
        <v>1</v>
      </c>
      <c r="APE330">
        <v>2003.5</v>
      </c>
      <c r="APF330">
        <v>0.54</v>
      </c>
      <c r="APG330">
        <v>7.83</v>
      </c>
      <c r="APH330">
        <v>0.04</v>
      </c>
      <c r="API330">
        <v>0.97</v>
      </c>
      <c r="APJ330">
        <v>319.95</v>
      </c>
      <c r="APK330">
        <v>9486.94</v>
      </c>
      <c r="APL330">
        <v>35.380000000000003</v>
      </c>
      <c r="APM330">
        <v>268144</v>
      </c>
      <c r="APN330">
        <v>1</v>
      </c>
      <c r="APO330">
        <v>13191.4</v>
      </c>
      <c r="APP330">
        <v>0.55000000000000004</v>
      </c>
      <c r="APQ330">
        <v>1.55</v>
      </c>
      <c r="APR330">
        <v>0.28999999999999998</v>
      </c>
      <c r="APS330">
        <v>2.34</v>
      </c>
      <c r="APT330">
        <v>5011571000</v>
      </c>
      <c r="APU330">
        <v>0</v>
      </c>
      <c r="APV330">
        <v>0</v>
      </c>
      <c r="APW330">
        <v>1860</v>
      </c>
      <c r="APX330">
        <v>1</v>
      </c>
      <c r="APZ330">
        <v>0</v>
      </c>
      <c r="AQA330">
        <v>0</v>
      </c>
      <c r="AQD330">
        <v>15.64</v>
      </c>
      <c r="AQE330">
        <v>8.3800000000000008</v>
      </c>
      <c r="AQF330">
        <v>7.02</v>
      </c>
      <c r="AQG330">
        <v>1194</v>
      </c>
      <c r="AQH330">
        <v>1</v>
      </c>
      <c r="AQI330" s="1" t="s">
        <v>2736</v>
      </c>
      <c r="AQJ330">
        <v>0</v>
      </c>
      <c r="AQK330">
        <v>0</v>
      </c>
      <c r="AQL330" s="1" t="s">
        <v>2736</v>
      </c>
      <c r="AQM330" s="1" t="s">
        <v>2736</v>
      </c>
      <c r="AQN330">
        <v>204.5</v>
      </c>
      <c r="AQO330">
        <v>12058</v>
      </c>
      <c r="AQP330">
        <v>9.2319999999999993</v>
      </c>
      <c r="AQQ330">
        <v>1306108</v>
      </c>
      <c r="AQR330">
        <v>1</v>
      </c>
      <c r="AQS330">
        <v>39433.1</v>
      </c>
      <c r="AQT330">
        <v>0.61</v>
      </c>
      <c r="AQU330">
        <v>6.66</v>
      </c>
      <c r="AQV330">
        <v>0.05</v>
      </c>
      <c r="AQW330">
        <v>1.27</v>
      </c>
      <c r="AQX330">
        <v>7884.58</v>
      </c>
      <c r="AQY330">
        <v>15383.41</v>
      </c>
      <c r="AQZ330">
        <v>22.93</v>
      </c>
      <c r="ARA330">
        <v>670886</v>
      </c>
      <c r="ARB330">
        <v>1</v>
      </c>
      <c r="ARC330" s="1" t="s">
        <v>2736</v>
      </c>
      <c r="ARD330">
        <v>0.8</v>
      </c>
      <c r="ARE330">
        <v>3.49</v>
      </c>
      <c r="ARF330" s="1" t="s">
        <v>2736</v>
      </c>
      <c r="ARG330" s="1" t="s">
        <v>2736</v>
      </c>
      <c r="ARH330">
        <v>494.47</v>
      </c>
      <c r="ARI330">
        <v>39269.51</v>
      </c>
      <c r="ARJ330">
        <v>202.5</v>
      </c>
      <c r="ARK330">
        <v>193924</v>
      </c>
      <c r="ARL330">
        <v>1</v>
      </c>
      <c r="ARM330">
        <v>5298.7</v>
      </c>
      <c r="ARN330">
        <v>1.36</v>
      </c>
      <c r="ARO330">
        <v>0.6</v>
      </c>
      <c r="ARP330">
        <v>0.23</v>
      </c>
      <c r="ARQ330">
        <v>4.93</v>
      </c>
      <c r="ARR330">
        <v>105.86</v>
      </c>
      <c r="ARS330">
        <v>132.57</v>
      </c>
      <c r="ART330">
        <v>5.58</v>
      </c>
      <c r="ARU330">
        <v>23757</v>
      </c>
      <c r="ARV330">
        <v>1</v>
      </c>
      <c r="ARW330">
        <v>255.7</v>
      </c>
      <c r="ARX330">
        <v>7.0000000000000007E-2</v>
      </c>
      <c r="ARY330">
        <v>1.25</v>
      </c>
      <c r="ARZ330" s="1" t="s">
        <v>2736</v>
      </c>
      <c r="ASA330">
        <v>0.24</v>
      </c>
      <c r="ASB330">
        <v>13.34</v>
      </c>
      <c r="ASC330">
        <v>84.79</v>
      </c>
      <c r="ASD330">
        <v>3.1</v>
      </c>
      <c r="ASE330">
        <v>27350</v>
      </c>
      <c r="ASF330">
        <v>1</v>
      </c>
      <c r="ASG330">
        <v>25.2</v>
      </c>
      <c r="ASH330">
        <v>0.1</v>
      </c>
      <c r="ASI330">
        <v>3.23</v>
      </c>
      <c r="ASJ330" s="1" t="s">
        <v>2736</v>
      </c>
      <c r="ASK330" s="1" t="s">
        <v>2736</v>
      </c>
      <c r="ASL330">
        <v>764.61</v>
      </c>
      <c r="ASM330">
        <v>2326.6799999999998</v>
      </c>
      <c r="ASN330">
        <v>47.85</v>
      </c>
      <c r="ASO330">
        <v>48624</v>
      </c>
      <c r="ASP330">
        <v>1</v>
      </c>
      <c r="ASQ330" s="1" t="s">
        <v>2736</v>
      </c>
      <c r="ASR330">
        <v>0</v>
      </c>
      <c r="ASS330">
        <v>0</v>
      </c>
      <c r="AST330" s="1" t="s">
        <v>2736</v>
      </c>
      <c r="ASU330" s="1" t="s">
        <v>2736</v>
      </c>
      <c r="ASV330">
        <v>26.52</v>
      </c>
      <c r="ASW330">
        <v>20.74</v>
      </c>
      <c r="ASX330">
        <v>0.65</v>
      </c>
      <c r="ASY330">
        <v>32000</v>
      </c>
      <c r="ASZ330">
        <v>1</v>
      </c>
      <c r="ATA330" s="1" t="s">
        <v>2736</v>
      </c>
      <c r="ATB330">
        <v>0</v>
      </c>
      <c r="ATC330">
        <v>0</v>
      </c>
      <c r="ATD330" s="1" t="s">
        <v>2736</v>
      </c>
      <c r="ATE330" s="1" t="s">
        <v>2736</v>
      </c>
      <c r="ATF330">
        <v>12.64</v>
      </c>
      <c r="ATG330">
        <v>352.78</v>
      </c>
      <c r="ATH330">
        <v>0.67600000000000005</v>
      </c>
      <c r="ATI330">
        <v>521865</v>
      </c>
      <c r="ATJ330">
        <v>1</v>
      </c>
      <c r="ATK330">
        <v>2141.3000000000002</v>
      </c>
      <c r="ATL330">
        <v>0.06</v>
      </c>
      <c r="ATM330">
        <v>8.8800000000000008</v>
      </c>
      <c r="ATN330" s="1" t="s">
        <v>2736</v>
      </c>
      <c r="ATO330">
        <v>7.0000000000000007E-2</v>
      </c>
      <c r="ATP330">
        <v>205.95</v>
      </c>
      <c r="ATQ330">
        <v>59.34</v>
      </c>
      <c r="ATR330">
        <v>0.76</v>
      </c>
      <c r="ATS330">
        <v>77878</v>
      </c>
      <c r="ATT330">
        <v>1</v>
      </c>
      <c r="ATU330" s="1" t="s">
        <v>2736</v>
      </c>
      <c r="ATV330">
        <v>0</v>
      </c>
      <c r="ATW330">
        <v>0</v>
      </c>
      <c r="ATZ330">
        <v>92.29</v>
      </c>
      <c r="AUA330">
        <v>33.840000000000003</v>
      </c>
      <c r="AUB330">
        <v>1.1499999999999999</v>
      </c>
      <c r="AUC330">
        <v>29350</v>
      </c>
      <c r="AUD330">
        <v>1</v>
      </c>
      <c r="AUE330" s="1" t="s">
        <v>2736</v>
      </c>
      <c r="AUF330">
        <v>0</v>
      </c>
      <c r="AUG330">
        <v>0</v>
      </c>
      <c r="AUJ330">
        <v>1.07</v>
      </c>
      <c r="AUK330">
        <v>2.48</v>
      </c>
      <c r="AUL330">
        <v>0.05</v>
      </c>
      <c r="AUM330">
        <v>45861</v>
      </c>
      <c r="AUN330">
        <v>1</v>
      </c>
      <c r="AUO330" s="1" t="s">
        <v>2736</v>
      </c>
      <c r="AUP330">
        <v>0</v>
      </c>
      <c r="AUQ330">
        <v>0</v>
      </c>
      <c r="AUR330" s="1" t="s">
        <v>2736</v>
      </c>
      <c r="AUS330" s="1" t="s">
        <v>2736</v>
      </c>
      <c r="AUT330">
        <v>20.28</v>
      </c>
      <c r="AUU330">
        <v>25382.39</v>
      </c>
      <c r="AUV330">
        <v>332.3</v>
      </c>
      <c r="AUW330">
        <v>76384</v>
      </c>
      <c r="AUX330">
        <v>1</v>
      </c>
      <c r="AUY330" s="1" t="s">
        <v>2736</v>
      </c>
      <c r="AUZ330">
        <v>0</v>
      </c>
      <c r="AVA330">
        <v>0</v>
      </c>
      <c r="AVD330">
        <v>79.16</v>
      </c>
      <c r="AVE330">
        <v>4690.97</v>
      </c>
      <c r="AVF330">
        <v>153.4</v>
      </c>
      <c r="AVG330">
        <v>30580</v>
      </c>
      <c r="AVH330">
        <v>1</v>
      </c>
      <c r="AVI330" s="1" t="s">
        <v>2736</v>
      </c>
      <c r="AVJ330">
        <v>0</v>
      </c>
      <c r="AVK330">
        <v>0</v>
      </c>
      <c r="AVN330">
        <v>174.07</v>
      </c>
      <c r="AVO330">
        <v>257069.9</v>
      </c>
      <c r="AVP330">
        <v>3135</v>
      </c>
      <c r="AVQ330">
        <v>82000</v>
      </c>
      <c r="AVR330">
        <v>1</v>
      </c>
      <c r="AVS330" s="1" t="s">
        <v>2736</v>
      </c>
      <c r="AVT330">
        <v>80</v>
      </c>
      <c r="AVU330">
        <v>2.5499999999999998</v>
      </c>
      <c r="AVV330" s="1" t="s">
        <v>2736</v>
      </c>
      <c r="AVW330" s="1" t="s">
        <v>2736</v>
      </c>
      <c r="AVX330">
        <v>24254.68</v>
      </c>
      <c r="AVY330">
        <v>8118.23</v>
      </c>
      <c r="AVZ330">
        <v>38.82</v>
      </c>
      <c r="AWA330">
        <v>209125</v>
      </c>
      <c r="AWB330">
        <v>1</v>
      </c>
      <c r="AWC330">
        <v>3864.1</v>
      </c>
      <c r="AWD330">
        <v>1.1200000000000001</v>
      </c>
      <c r="AWE330">
        <v>2.89</v>
      </c>
      <c r="AWF330">
        <v>0.4</v>
      </c>
      <c r="AWG330">
        <v>1.89</v>
      </c>
      <c r="AWH330">
        <v>1025.5899999999999</v>
      </c>
      <c r="AWI330">
        <v>213.6</v>
      </c>
      <c r="AWJ330">
        <v>18.649999999999999</v>
      </c>
      <c r="AWK330">
        <v>11453</v>
      </c>
      <c r="AWL330">
        <v>1</v>
      </c>
      <c r="AWM330" s="1" t="s">
        <v>2736</v>
      </c>
      <c r="AWN330">
        <v>0.19</v>
      </c>
      <c r="AWO330">
        <v>1</v>
      </c>
      <c r="AWR330">
        <v>81.38</v>
      </c>
      <c r="AWS330">
        <v>8.4600000000000009</v>
      </c>
      <c r="AWT330">
        <v>1.0018</v>
      </c>
      <c r="AWU330">
        <v>8440</v>
      </c>
      <c r="AWV330">
        <v>1</v>
      </c>
      <c r="AWW330">
        <v>756</v>
      </c>
      <c r="AWX330">
        <v>0</v>
      </c>
      <c r="AWY330">
        <v>0</v>
      </c>
      <c r="AXA330" s="1" t="s">
        <v>2736</v>
      </c>
      <c r="AXB330" s="1" t="s">
        <v>2736</v>
      </c>
      <c r="AXC330" s="1" t="s">
        <v>2736</v>
      </c>
      <c r="AXD330" s="1" t="s">
        <v>2736</v>
      </c>
      <c r="AXE330" s="1" t="s">
        <v>2736</v>
      </c>
      <c r="AXF330" s="1" t="s">
        <v>2736</v>
      </c>
      <c r="AXG330" s="1" t="s">
        <v>2736</v>
      </c>
      <c r="AXH330" s="1" t="s">
        <v>2736</v>
      </c>
      <c r="AXI330" s="1" t="s">
        <v>2736</v>
      </c>
      <c r="AXK330" s="1" t="s">
        <v>2736</v>
      </c>
      <c r="AXL330">
        <v>122.46</v>
      </c>
      <c r="AXM330">
        <v>69.5</v>
      </c>
      <c r="AXN330">
        <v>13.75</v>
      </c>
      <c r="AXO330">
        <v>5054</v>
      </c>
      <c r="AXP330">
        <v>1</v>
      </c>
      <c r="AXQ330">
        <v>83</v>
      </c>
      <c r="AXR330">
        <v>0</v>
      </c>
      <c r="AXS330">
        <v>0</v>
      </c>
      <c r="AXT330">
        <v>0.04</v>
      </c>
      <c r="AXU330">
        <v>0.34</v>
      </c>
      <c r="AXV330">
        <v>237.69</v>
      </c>
      <c r="AXW330">
        <v>89.31</v>
      </c>
      <c r="AXX330">
        <v>2.06</v>
      </c>
      <c r="AXY330">
        <v>43353</v>
      </c>
      <c r="AXZ330">
        <v>1</v>
      </c>
      <c r="AYA330">
        <v>706.6</v>
      </c>
      <c r="AYB330">
        <v>0</v>
      </c>
      <c r="AYC330">
        <v>0</v>
      </c>
      <c r="AYD330" s="1" t="s">
        <v>2736</v>
      </c>
      <c r="AYE330">
        <v>0.1</v>
      </c>
      <c r="AYF330" s="1" t="s">
        <v>2736</v>
      </c>
      <c r="AYG330" s="1" t="s">
        <v>2736</v>
      </c>
      <c r="AYH330" s="1" t="s">
        <v>2736</v>
      </c>
      <c r="AYI330" s="1" t="s">
        <v>2736</v>
      </c>
      <c r="AYJ330" s="1" t="s">
        <v>2736</v>
      </c>
      <c r="AYK330" s="1" t="s">
        <v>2736</v>
      </c>
      <c r="AYL330" s="1" t="s">
        <v>2736</v>
      </c>
      <c r="AYM330" s="1" t="s">
        <v>2736</v>
      </c>
      <c r="AYP330">
        <v>599.92999999999995</v>
      </c>
      <c r="AYQ330">
        <v>2270.2399999999998</v>
      </c>
      <c r="AYR330">
        <v>40540</v>
      </c>
      <c r="AYS330">
        <v>56</v>
      </c>
      <c r="AYT330">
        <v>1</v>
      </c>
      <c r="AYV330">
        <v>500</v>
      </c>
      <c r="AYW330">
        <v>1.23</v>
      </c>
      <c r="AYZ330">
        <v>492.86</v>
      </c>
      <c r="AZA330">
        <v>55.89</v>
      </c>
      <c r="AZB330">
        <v>6.9</v>
      </c>
      <c r="AZC330">
        <v>8100</v>
      </c>
      <c r="AZD330">
        <v>1</v>
      </c>
      <c r="AZE330">
        <v>19.3</v>
      </c>
      <c r="AZF330">
        <v>0</v>
      </c>
      <c r="AZG330">
        <v>0</v>
      </c>
      <c r="AZH330">
        <v>0.02</v>
      </c>
      <c r="AZI330">
        <v>0.55000000000000004</v>
      </c>
      <c r="AZJ330">
        <v>109.43</v>
      </c>
      <c r="AZK330">
        <v>546183.30000000005</v>
      </c>
      <c r="AZL330">
        <v>3900</v>
      </c>
      <c r="AZM330">
        <v>140047</v>
      </c>
      <c r="AZN330">
        <v>1</v>
      </c>
      <c r="AZO330" s="1" t="s">
        <v>2736</v>
      </c>
      <c r="AZP330">
        <v>100</v>
      </c>
      <c r="AZQ330">
        <v>2.56</v>
      </c>
      <c r="AZR330" s="1" t="s">
        <v>2736</v>
      </c>
      <c r="AZS330" s="1" t="s">
        <v>2736</v>
      </c>
      <c r="AZT330">
        <v>217.7</v>
      </c>
      <c r="AZU330">
        <v>23</v>
      </c>
      <c r="AZV330">
        <v>1.84</v>
      </c>
      <c r="AZW330">
        <v>12499</v>
      </c>
      <c r="AZX330">
        <v>1</v>
      </c>
      <c r="AZY330">
        <v>30</v>
      </c>
      <c r="AZZ330">
        <v>0.05</v>
      </c>
      <c r="BAA330">
        <v>2.83</v>
      </c>
      <c r="BAC330" s="1" t="s">
        <v>2736</v>
      </c>
      <c r="BAD330">
        <v>3856.7</v>
      </c>
      <c r="BAE330">
        <v>69.3</v>
      </c>
      <c r="BAF330">
        <v>3.5</v>
      </c>
      <c r="BAG330">
        <v>19800</v>
      </c>
      <c r="BAH330">
        <v>1</v>
      </c>
      <c r="BAI330" s="1" t="s">
        <v>2736</v>
      </c>
      <c r="BAJ330">
        <v>0.12</v>
      </c>
      <c r="BAK330">
        <v>3.43</v>
      </c>
      <c r="BAN330">
        <v>94.16</v>
      </c>
      <c r="BAO330">
        <v>206.32</v>
      </c>
      <c r="BAP330">
        <v>8.3800000000000008</v>
      </c>
      <c r="BAQ330">
        <v>24620</v>
      </c>
      <c r="BAR330">
        <v>1</v>
      </c>
      <c r="BAS330">
        <v>60.6</v>
      </c>
      <c r="BAT330">
        <v>0</v>
      </c>
      <c r="BAU330">
        <v>0</v>
      </c>
      <c r="BAV330" s="1" t="s">
        <v>2736</v>
      </c>
      <c r="BAW330" s="1" t="s">
        <v>2736</v>
      </c>
      <c r="BAX330">
        <v>88.53</v>
      </c>
      <c r="BAY330">
        <v>195.36</v>
      </c>
      <c r="BAZ330">
        <v>8.8800000000000008</v>
      </c>
      <c r="BBA330">
        <v>22000</v>
      </c>
      <c r="BBB330">
        <v>1</v>
      </c>
      <c r="BBC330" s="1" t="s">
        <v>2736</v>
      </c>
      <c r="BBD330">
        <v>0</v>
      </c>
      <c r="BBE330">
        <v>0</v>
      </c>
      <c r="BBF330" s="1" t="s">
        <v>2736</v>
      </c>
      <c r="BBG330" s="1" t="s">
        <v>2736</v>
      </c>
      <c r="BBH330" s="1" t="s">
        <v>2736</v>
      </c>
      <c r="BBI330" s="1" t="s">
        <v>2736</v>
      </c>
      <c r="BBJ330" s="1" t="s">
        <v>2736</v>
      </c>
      <c r="BBK330" s="1" t="s">
        <v>2736</v>
      </c>
      <c r="BBL330" s="1" t="s">
        <v>2736</v>
      </c>
      <c r="BBM330" s="1" t="s">
        <v>2736</v>
      </c>
      <c r="BBN330" s="1" t="s">
        <v>2736</v>
      </c>
      <c r="BBO330" s="1" t="s">
        <v>2736</v>
      </c>
      <c r="BBP330" s="1" t="s">
        <v>2736</v>
      </c>
      <c r="BBQ330" s="1" t="s">
        <v>2736</v>
      </c>
      <c r="BBR330">
        <v>3069.1</v>
      </c>
      <c r="BBS330">
        <v>4006.76</v>
      </c>
      <c r="BBT330">
        <v>107.1</v>
      </c>
      <c r="BBU330">
        <v>37411</v>
      </c>
      <c r="BBV330">
        <v>1</v>
      </c>
      <c r="BBW330">
        <v>825.7</v>
      </c>
      <c r="BBX330">
        <v>0.8</v>
      </c>
      <c r="BBY330">
        <v>0.75</v>
      </c>
      <c r="BBZ330">
        <v>0.21</v>
      </c>
      <c r="BCA330">
        <v>4.74</v>
      </c>
      <c r="BCB330">
        <v>2635.91</v>
      </c>
      <c r="BCC330">
        <v>60.46</v>
      </c>
      <c r="BCD330">
        <v>3.11</v>
      </c>
      <c r="BCE330">
        <v>19440</v>
      </c>
      <c r="BCF330">
        <v>1</v>
      </c>
      <c r="BCG330" s="1" t="s">
        <v>2736</v>
      </c>
      <c r="BCH330">
        <v>0</v>
      </c>
      <c r="BCI330">
        <v>0.01</v>
      </c>
      <c r="BCK330" s="1" t="s">
        <v>2736</v>
      </c>
      <c r="BCL330">
        <v>1.45</v>
      </c>
      <c r="BCM330">
        <v>3.22</v>
      </c>
      <c r="BCN330">
        <v>7.0000000000000007E-2</v>
      </c>
      <c r="BCO330">
        <v>46145</v>
      </c>
      <c r="BCP330">
        <v>1</v>
      </c>
      <c r="BCQ330" s="1" t="s">
        <v>2736</v>
      </c>
      <c r="BCR330">
        <v>0</v>
      </c>
      <c r="BCS330">
        <v>0</v>
      </c>
      <c r="BCU330" s="1" t="s">
        <v>2736</v>
      </c>
      <c r="BCV330">
        <v>184.42</v>
      </c>
      <c r="BCW330">
        <v>46.46</v>
      </c>
      <c r="BCX330">
        <v>2</v>
      </c>
      <c r="BCY330">
        <v>23202</v>
      </c>
      <c r="BCZ330">
        <v>1</v>
      </c>
      <c r="BDA330" s="1" t="s">
        <v>2736</v>
      </c>
      <c r="BDB330">
        <v>0.09</v>
      </c>
      <c r="BDC330">
        <v>4.49</v>
      </c>
      <c r="BDE330" s="1" t="s">
        <v>2736</v>
      </c>
      <c r="BDF330">
        <v>1974.76</v>
      </c>
      <c r="BDG330">
        <v>1345.16</v>
      </c>
      <c r="BDH330">
        <v>4.5</v>
      </c>
      <c r="BDI330">
        <v>298925</v>
      </c>
      <c r="BDJ330">
        <v>1</v>
      </c>
      <c r="BDK330" s="1" t="s">
        <v>2736</v>
      </c>
      <c r="BDL330">
        <v>0.11</v>
      </c>
      <c r="BDM330">
        <v>2.4700000000000002</v>
      </c>
      <c r="BDN330" s="1" t="s">
        <v>2736</v>
      </c>
      <c r="BDO330" s="1" t="s">
        <v>2736</v>
      </c>
      <c r="BDP330">
        <v>7.18</v>
      </c>
      <c r="BDQ330">
        <v>17.510000000000002</v>
      </c>
      <c r="BDR330">
        <v>0.21</v>
      </c>
      <c r="BDS330">
        <v>81835</v>
      </c>
      <c r="BDT330">
        <v>1</v>
      </c>
      <c r="BDU330" s="1" t="s">
        <v>2736</v>
      </c>
      <c r="BDV330">
        <v>0</v>
      </c>
      <c r="BDW330">
        <v>0</v>
      </c>
      <c r="BDX330" s="1" t="s">
        <v>2736</v>
      </c>
      <c r="BDY330" s="1" t="s">
        <v>2736</v>
      </c>
      <c r="BDZ330" s="1" t="s">
        <v>2736</v>
      </c>
      <c r="BEA330" s="1" t="s">
        <v>2736</v>
      </c>
      <c r="BEB330" s="1" t="s">
        <v>2736</v>
      </c>
      <c r="BEC330" s="1" t="s">
        <v>2736</v>
      </c>
      <c r="BED330" s="1" t="s">
        <v>2736</v>
      </c>
      <c r="BEE330" s="1" t="s">
        <v>2736</v>
      </c>
      <c r="BEF330" s="1" t="s">
        <v>2736</v>
      </c>
      <c r="BEG330" s="1" t="s">
        <v>2736</v>
      </c>
      <c r="BEJ330" s="1" t="s">
        <v>2736</v>
      </c>
      <c r="BEK330" s="1" t="s">
        <v>2736</v>
      </c>
      <c r="BEL330" s="1" t="s">
        <v>2736</v>
      </c>
      <c r="BEM330" s="1" t="s">
        <v>2736</v>
      </c>
      <c r="BEN330" s="1" t="s">
        <v>2736</v>
      </c>
      <c r="BEO330" s="1" t="s">
        <v>2736</v>
      </c>
      <c r="BEP330" s="1" t="s">
        <v>2736</v>
      </c>
      <c r="BEQ330" s="1" t="s">
        <v>2736</v>
      </c>
    </row>
    <row r="331" spans="1:1499" x14ac:dyDescent="0.25">
      <c r="A331" s="2">
        <v>44958</v>
      </c>
      <c r="B331">
        <v>1.86</v>
      </c>
      <c r="C331">
        <v>3.48</v>
      </c>
      <c r="D331">
        <v>0.03</v>
      </c>
      <c r="E331">
        <v>133436</v>
      </c>
      <c r="F331">
        <v>1</v>
      </c>
      <c r="G331" s="1" t="s">
        <v>2736</v>
      </c>
      <c r="H331">
        <v>0</v>
      </c>
      <c r="I331">
        <v>0</v>
      </c>
      <c r="K331" s="1" t="s">
        <v>2736</v>
      </c>
      <c r="L331">
        <v>3.2</v>
      </c>
      <c r="M331">
        <v>23.43</v>
      </c>
      <c r="N331">
        <v>0.4415</v>
      </c>
      <c r="O331">
        <v>53068</v>
      </c>
      <c r="P331">
        <v>1</v>
      </c>
      <c r="Q331">
        <v>4529.7</v>
      </c>
      <c r="R331">
        <v>0</v>
      </c>
      <c r="S331">
        <v>0</v>
      </c>
      <c r="T331" s="1" t="s">
        <v>2736</v>
      </c>
      <c r="U331">
        <v>0.02</v>
      </c>
      <c r="V331">
        <v>2839.11</v>
      </c>
      <c r="W331">
        <v>270.52</v>
      </c>
      <c r="X331">
        <v>3.82</v>
      </c>
      <c r="Y331">
        <v>70724</v>
      </c>
      <c r="Z331">
        <v>1</v>
      </c>
      <c r="AA331" s="1" t="s">
        <v>2736</v>
      </c>
      <c r="AB331">
        <v>0.4</v>
      </c>
      <c r="AC331">
        <v>10.38</v>
      </c>
      <c r="AD331" s="1" t="s">
        <v>2736</v>
      </c>
      <c r="AE331" s="1" t="s">
        <v>2736</v>
      </c>
      <c r="AF331">
        <v>53.95</v>
      </c>
      <c r="AG331">
        <v>187.96</v>
      </c>
      <c r="AH331">
        <v>5.48</v>
      </c>
      <c r="AI331">
        <v>34300</v>
      </c>
      <c r="AJ331">
        <v>1</v>
      </c>
      <c r="AK331" s="1" t="s">
        <v>2736</v>
      </c>
      <c r="AL331">
        <v>0.19</v>
      </c>
      <c r="AM331">
        <v>3.47</v>
      </c>
      <c r="AN331" s="1" t="s">
        <v>2736</v>
      </c>
      <c r="AO331" s="1" t="s">
        <v>2736</v>
      </c>
      <c r="AP331">
        <v>6630.5</v>
      </c>
      <c r="AQ331">
        <v>9.85</v>
      </c>
      <c r="AR331">
        <v>3.95</v>
      </c>
      <c r="AS331">
        <v>2493</v>
      </c>
      <c r="AT331">
        <v>1</v>
      </c>
      <c r="AU331" s="1" t="s">
        <v>2736</v>
      </c>
      <c r="AV331">
        <v>0.1</v>
      </c>
      <c r="AW331">
        <v>2.46</v>
      </c>
      <c r="AZ331">
        <v>2867.43</v>
      </c>
      <c r="BA331">
        <v>12.48</v>
      </c>
      <c r="BB331">
        <v>3.82</v>
      </c>
      <c r="BC331">
        <v>3262</v>
      </c>
      <c r="BD331">
        <v>1</v>
      </c>
      <c r="BE331" s="1" t="s">
        <v>2736</v>
      </c>
      <c r="BF331">
        <v>0.01</v>
      </c>
      <c r="BG331">
        <v>0.3</v>
      </c>
      <c r="BJ331">
        <v>104.74</v>
      </c>
      <c r="BK331">
        <v>0.53</v>
      </c>
      <c r="BL331">
        <v>1.18</v>
      </c>
      <c r="BM331">
        <v>450</v>
      </c>
      <c r="BN331">
        <v>1</v>
      </c>
      <c r="BO331" s="1" t="s">
        <v>2736</v>
      </c>
      <c r="BP331">
        <v>0.04</v>
      </c>
      <c r="BQ331">
        <v>3.5</v>
      </c>
      <c r="BT331" s="1" t="s">
        <v>2736</v>
      </c>
      <c r="BU331" s="1" t="s">
        <v>2736</v>
      </c>
      <c r="BV331" s="1" t="s">
        <v>2736</v>
      </c>
      <c r="BW331" s="1" t="s">
        <v>2736</v>
      </c>
      <c r="BX331" s="1" t="s">
        <v>2736</v>
      </c>
      <c r="BY331" s="1" t="s">
        <v>2736</v>
      </c>
      <c r="BZ331" s="1" t="s">
        <v>2736</v>
      </c>
      <c r="CA331" s="1" t="s">
        <v>2736</v>
      </c>
      <c r="CC331" s="1" t="s">
        <v>2736</v>
      </c>
      <c r="CD331">
        <v>109.66</v>
      </c>
      <c r="CE331">
        <v>51.18</v>
      </c>
      <c r="CF331">
        <v>3.6</v>
      </c>
      <c r="CG331">
        <v>14218</v>
      </c>
      <c r="CH331">
        <v>1</v>
      </c>
      <c r="CI331">
        <v>152</v>
      </c>
      <c r="CJ331">
        <v>0.17</v>
      </c>
      <c r="CK331">
        <v>4.72</v>
      </c>
      <c r="CL331">
        <v>0.08</v>
      </c>
      <c r="CM331">
        <v>0.68</v>
      </c>
      <c r="CN331">
        <v>79.319999999999993</v>
      </c>
      <c r="CO331">
        <v>36.06</v>
      </c>
      <c r="CP331">
        <v>1.88</v>
      </c>
      <c r="CQ331">
        <v>19183</v>
      </c>
      <c r="CR331">
        <v>1</v>
      </c>
      <c r="CS331">
        <v>2045</v>
      </c>
      <c r="CT331">
        <v>0</v>
      </c>
      <c r="CU331">
        <v>0</v>
      </c>
      <c r="CV331">
        <v>0.04</v>
      </c>
      <c r="CW331">
        <v>0.06</v>
      </c>
      <c r="CX331">
        <v>46.66</v>
      </c>
      <c r="CY331">
        <v>172.92</v>
      </c>
      <c r="CZ331">
        <v>9.34</v>
      </c>
      <c r="DA331">
        <v>18514</v>
      </c>
      <c r="DB331">
        <v>1</v>
      </c>
      <c r="DC331">
        <v>300.60000000000002</v>
      </c>
      <c r="DD331">
        <v>0.17</v>
      </c>
      <c r="DE331">
        <v>1.83</v>
      </c>
      <c r="DF331">
        <v>0.12</v>
      </c>
      <c r="DG331">
        <v>0.82</v>
      </c>
      <c r="DH331">
        <v>82.07</v>
      </c>
      <c r="DI331">
        <v>209.13</v>
      </c>
      <c r="DJ331">
        <v>4.76</v>
      </c>
      <c r="DK331">
        <v>43935</v>
      </c>
      <c r="DL331">
        <v>1</v>
      </c>
      <c r="DM331">
        <v>801.8</v>
      </c>
      <c r="DN331">
        <v>0</v>
      </c>
      <c r="DO331">
        <v>0</v>
      </c>
      <c r="DP331">
        <v>0.01</v>
      </c>
      <c r="DQ331">
        <v>0.16</v>
      </c>
      <c r="DR331">
        <v>97.3</v>
      </c>
      <c r="DS331">
        <v>10771.18</v>
      </c>
      <c r="DT331">
        <v>8.2119999999999997</v>
      </c>
      <c r="DU331">
        <v>1311638</v>
      </c>
      <c r="DV331">
        <v>1</v>
      </c>
      <c r="DW331">
        <v>55970</v>
      </c>
      <c r="DX331">
        <v>0</v>
      </c>
      <c r="DY331">
        <v>0</v>
      </c>
      <c r="DZ331">
        <v>7.0000000000000007E-2</v>
      </c>
      <c r="EA331">
        <v>0.52</v>
      </c>
      <c r="EB331">
        <v>67</v>
      </c>
      <c r="EC331">
        <v>10.89</v>
      </c>
      <c r="ED331">
        <v>0.67</v>
      </c>
      <c r="EE331">
        <v>16250</v>
      </c>
      <c r="EF331">
        <v>1</v>
      </c>
      <c r="EG331" s="1" t="s">
        <v>2736</v>
      </c>
      <c r="EH331">
        <v>0</v>
      </c>
      <c r="EI331">
        <v>0</v>
      </c>
      <c r="EL331">
        <v>36.81</v>
      </c>
      <c r="EM331">
        <v>26.35</v>
      </c>
      <c r="EN331">
        <v>0.6</v>
      </c>
      <c r="EO331">
        <v>44065</v>
      </c>
      <c r="EP331">
        <v>1</v>
      </c>
      <c r="EQ331" s="1" t="s">
        <v>2736</v>
      </c>
      <c r="ER331">
        <v>0</v>
      </c>
      <c r="ES331">
        <v>0</v>
      </c>
      <c r="ET331" s="1" t="s">
        <v>2736</v>
      </c>
      <c r="EU331" s="1" t="s">
        <v>2736</v>
      </c>
      <c r="EV331">
        <v>72.88</v>
      </c>
      <c r="EW331">
        <v>404.84</v>
      </c>
      <c r="EX331">
        <v>3.49</v>
      </c>
      <c r="EY331">
        <v>116000</v>
      </c>
      <c r="EZ331">
        <v>1</v>
      </c>
      <c r="FA331" s="1" t="s">
        <v>2736</v>
      </c>
      <c r="FB331">
        <v>0</v>
      </c>
      <c r="FC331">
        <v>0</v>
      </c>
      <c r="FD331" s="1" t="s">
        <v>2736</v>
      </c>
      <c r="FE331" s="1" t="s">
        <v>2736</v>
      </c>
      <c r="FF331">
        <v>76.25</v>
      </c>
      <c r="FG331">
        <v>25.01</v>
      </c>
      <c r="FH331">
        <v>12.2</v>
      </c>
      <c r="FI331">
        <v>2050</v>
      </c>
      <c r="FJ331">
        <v>1</v>
      </c>
      <c r="FK331">
        <v>108.3</v>
      </c>
      <c r="FL331">
        <v>0</v>
      </c>
      <c r="FM331">
        <v>0</v>
      </c>
      <c r="FO331">
        <v>0.8</v>
      </c>
      <c r="FP331">
        <v>101.23</v>
      </c>
      <c r="FQ331">
        <v>229.67</v>
      </c>
      <c r="FR331">
        <v>2.99</v>
      </c>
      <c r="FS331">
        <v>76685</v>
      </c>
      <c r="FT331">
        <v>1</v>
      </c>
      <c r="FU331" s="1" t="s">
        <v>2736</v>
      </c>
      <c r="FV331">
        <v>0.06</v>
      </c>
      <c r="FW331">
        <v>2</v>
      </c>
      <c r="FY331" s="1" t="s">
        <v>2736</v>
      </c>
      <c r="FZ331">
        <v>85.46</v>
      </c>
      <c r="GA331">
        <v>380.25</v>
      </c>
      <c r="GB331">
        <v>3.09</v>
      </c>
      <c r="GC331">
        <v>122858</v>
      </c>
      <c r="GD331">
        <v>1</v>
      </c>
      <c r="GE331" s="1" t="s">
        <v>2736</v>
      </c>
      <c r="GF331">
        <v>0.11</v>
      </c>
      <c r="GG331">
        <v>3.55</v>
      </c>
      <c r="GH331" s="1" t="s">
        <v>2736</v>
      </c>
      <c r="GI331" s="1" t="s">
        <v>2736</v>
      </c>
      <c r="GJ331">
        <v>70.349999999999994</v>
      </c>
      <c r="GK331">
        <v>61.77</v>
      </c>
      <c r="GL331">
        <v>7.39</v>
      </c>
      <c r="GM331">
        <v>8364</v>
      </c>
      <c r="GN331">
        <v>1</v>
      </c>
      <c r="GO331" s="1" t="s">
        <v>2736</v>
      </c>
      <c r="GP331">
        <v>0</v>
      </c>
      <c r="GQ331">
        <v>0</v>
      </c>
      <c r="GS331" s="1" t="s">
        <v>2736</v>
      </c>
      <c r="GT331">
        <v>22.25</v>
      </c>
      <c r="GU331">
        <v>116.88</v>
      </c>
      <c r="GV331">
        <v>17.8</v>
      </c>
      <c r="GW331">
        <v>6566</v>
      </c>
      <c r="GX331">
        <v>1</v>
      </c>
      <c r="GY331" s="1" t="s">
        <v>2736</v>
      </c>
      <c r="GZ331">
        <v>0</v>
      </c>
      <c r="HA331">
        <v>0</v>
      </c>
      <c r="HB331" s="1" t="s">
        <v>2736</v>
      </c>
      <c r="HC331" s="1" t="s">
        <v>2736</v>
      </c>
      <c r="HD331" s="1" t="s">
        <v>2736</v>
      </c>
      <c r="HE331" s="1" t="s">
        <v>2736</v>
      </c>
      <c r="HF331" s="1" t="s">
        <v>2736</v>
      </c>
      <c r="HG331" s="1" t="s">
        <v>2736</v>
      </c>
      <c r="HH331" s="1" t="s">
        <v>2736</v>
      </c>
      <c r="HI331" s="1" t="s">
        <v>2736</v>
      </c>
      <c r="HJ331" s="1" t="s">
        <v>2736</v>
      </c>
      <c r="HK331" s="1" t="s">
        <v>2736</v>
      </c>
      <c r="HL331" s="1" t="s">
        <v>2736</v>
      </c>
      <c r="HM331" s="1" t="s">
        <v>2736</v>
      </c>
      <c r="HN331">
        <v>34.31</v>
      </c>
      <c r="HO331">
        <v>6.82</v>
      </c>
      <c r="HP331">
        <v>0.35</v>
      </c>
      <c r="HQ331">
        <v>19500</v>
      </c>
      <c r="HR331">
        <v>1</v>
      </c>
      <c r="HS331" s="1" t="s">
        <v>2736</v>
      </c>
      <c r="HT331">
        <v>0</v>
      </c>
      <c r="HU331">
        <v>0</v>
      </c>
      <c r="HX331">
        <v>66.83</v>
      </c>
      <c r="HY331">
        <v>34.86</v>
      </c>
      <c r="HZ331">
        <v>1.55</v>
      </c>
      <c r="IA331">
        <v>22491</v>
      </c>
      <c r="IB331">
        <v>1</v>
      </c>
      <c r="IC331">
        <v>66.400000000000006</v>
      </c>
      <c r="ID331">
        <v>0.08</v>
      </c>
      <c r="IE331">
        <v>5.29</v>
      </c>
      <c r="IG331">
        <v>0.19</v>
      </c>
      <c r="IH331">
        <v>10.63</v>
      </c>
      <c r="II331">
        <v>37.770000000000003</v>
      </c>
      <c r="IJ331">
        <v>3.43</v>
      </c>
      <c r="IK331">
        <v>11013</v>
      </c>
      <c r="IL331">
        <v>1</v>
      </c>
      <c r="IM331">
        <v>106.7</v>
      </c>
      <c r="IN331">
        <v>0</v>
      </c>
      <c r="IO331">
        <v>0</v>
      </c>
      <c r="IQ331" s="1" t="s">
        <v>2736</v>
      </c>
      <c r="IR331">
        <v>32.04</v>
      </c>
      <c r="IS331">
        <v>15.35</v>
      </c>
      <c r="IT331">
        <v>0.6</v>
      </c>
      <c r="IU331">
        <v>25585</v>
      </c>
      <c r="IV331">
        <v>1</v>
      </c>
      <c r="IW331">
        <v>99</v>
      </c>
      <c r="IX331">
        <v>0</v>
      </c>
      <c r="IY331">
        <v>0</v>
      </c>
      <c r="JB331">
        <v>112.31</v>
      </c>
      <c r="JC331">
        <v>27.18</v>
      </c>
      <c r="JD331">
        <v>1.3626</v>
      </c>
      <c r="JE331">
        <v>18615</v>
      </c>
      <c r="JF331">
        <v>0.93330000000000002</v>
      </c>
      <c r="JG331">
        <v>884</v>
      </c>
      <c r="JH331">
        <v>0</v>
      </c>
      <c r="JI331">
        <v>0</v>
      </c>
      <c r="JL331">
        <v>80.25</v>
      </c>
      <c r="JM331">
        <v>21.12</v>
      </c>
      <c r="JN331">
        <v>2.78</v>
      </c>
      <c r="JO331">
        <v>7597</v>
      </c>
      <c r="JP331">
        <v>1</v>
      </c>
      <c r="JQ331">
        <v>73.5</v>
      </c>
      <c r="JR331">
        <v>0</v>
      </c>
      <c r="JS331">
        <v>0</v>
      </c>
      <c r="JT331" s="1" t="s">
        <v>2736</v>
      </c>
      <c r="JU331">
        <v>0.2</v>
      </c>
      <c r="JV331">
        <v>127.97</v>
      </c>
      <c r="JW331">
        <v>71.64</v>
      </c>
      <c r="JX331">
        <v>11.85</v>
      </c>
      <c r="JY331">
        <v>6046</v>
      </c>
      <c r="JZ331">
        <v>1</v>
      </c>
      <c r="KA331">
        <v>96</v>
      </c>
      <c r="KB331">
        <v>0</v>
      </c>
      <c r="KC331">
        <v>0</v>
      </c>
      <c r="KD331" s="1" t="s">
        <v>2736</v>
      </c>
      <c r="KE331">
        <v>0.13</v>
      </c>
      <c r="KF331">
        <v>152.02000000000001</v>
      </c>
      <c r="KG331">
        <v>126.7</v>
      </c>
      <c r="KH331">
        <v>9.24</v>
      </c>
      <c r="KI331">
        <v>13712</v>
      </c>
      <c r="KJ331">
        <v>1</v>
      </c>
      <c r="KK331">
        <v>251</v>
      </c>
      <c r="KL331">
        <v>0.31</v>
      </c>
      <c r="KM331">
        <v>3.35</v>
      </c>
      <c r="KN331">
        <v>0.04</v>
      </c>
      <c r="KO331">
        <v>1.1499999999999999</v>
      </c>
      <c r="KP331">
        <v>10.93</v>
      </c>
      <c r="KQ331">
        <v>10.71</v>
      </c>
      <c r="KR331">
        <v>0.12</v>
      </c>
      <c r="KS331">
        <v>91145</v>
      </c>
      <c r="KT331">
        <v>1</v>
      </c>
      <c r="KU331" s="1" t="s">
        <v>2736</v>
      </c>
      <c r="KV331">
        <v>0</v>
      </c>
      <c r="KW331">
        <v>0</v>
      </c>
      <c r="KZ331">
        <v>6.24</v>
      </c>
      <c r="LA331">
        <v>17.690000000000001</v>
      </c>
      <c r="LB331">
        <v>1.54</v>
      </c>
      <c r="LC331">
        <v>114882</v>
      </c>
      <c r="LD331">
        <v>10</v>
      </c>
      <c r="LE331" s="1" t="s">
        <v>2736</v>
      </c>
      <c r="LF331">
        <v>0</v>
      </c>
      <c r="LG331">
        <v>0</v>
      </c>
      <c r="LH331" s="1" t="s">
        <v>2736</v>
      </c>
      <c r="LI331" s="1" t="s">
        <v>2736</v>
      </c>
      <c r="LJ331">
        <v>163.38</v>
      </c>
      <c r="LK331">
        <v>60.74</v>
      </c>
      <c r="LL331">
        <v>3.99</v>
      </c>
      <c r="LM331">
        <v>15222</v>
      </c>
      <c r="LN331">
        <v>1</v>
      </c>
      <c r="LO331" s="1" t="s">
        <v>2736</v>
      </c>
      <c r="LP331">
        <v>0</v>
      </c>
      <c r="LQ331">
        <v>0</v>
      </c>
      <c r="LT331">
        <v>83.24</v>
      </c>
      <c r="LU331">
        <v>81.36</v>
      </c>
      <c r="LV331">
        <v>2.83</v>
      </c>
      <c r="LW331">
        <v>28750</v>
      </c>
      <c r="LX331">
        <v>1</v>
      </c>
      <c r="LY331">
        <v>475.7</v>
      </c>
      <c r="LZ331">
        <v>0</v>
      </c>
      <c r="MA331">
        <v>0</v>
      </c>
      <c r="MB331" s="1" t="s">
        <v>2736</v>
      </c>
      <c r="MC331">
        <v>0.23</v>
      </c>
      <c r="MD331">
        <v>17.13</v>
      </c>
      <c r="ME331">
        <v>86.24</v>
      </c>
      <c r="MF331">
        <v>33.4</v>
      </c>
      <c r="MG331">
        <v>2582</v>
      </c>
      <c r="MH331">
        <v>1</v>
      </c>
      <c r="MI331" s="1" t="s">
        <v>2736</v>
      </c>
      <c r="MJ331">
        <v>0</v>
      </c>
      <c r="MK331">
        <v>0</v>
      </c>
      <c r="ML331" s="1" t="s">
        <v>2736</v>
      </c>
      <c r="MM331" s="1" t="s">
        <v>2736</v>
      </c>
      <c r="MN331">
        <v>319</v>
      </c>
      <c r="MO331">
        <v>334.23</v>
      </c>
      <c r="MP331">
        <v>4.24</v>
      </c>
      <c r="MQ331">
        <v>78829</v>
      </c>
      <c r="MR331">
        <v>1</v>
      </c>
      <c r="MS331" s="1" t="s">
        <v>2736</v>
      </c>
      <c r="MT331">
        <v>0</v>
      </c>
      <c r="MU331">
        <v>0</v>
      </c>
      <c r="MX331">
        <v>18.059999999999999</v>
      </c>
      <c r="MY331">
        <v>17.04</v>
      </c>
      <c r="MZ331">
        <v>1.91</v>
      </c>
      <c r="NA331">
        <v>8919</v>
      </c>
      <c r="NB331">
        <v>1</v>
      </c>
      <c r="NC331" s="1" t="s">
        <v>2736</v>
      </c>
      <c r="ND331">
        <v>0.05</v>
      </c>
      <c r="NE331">
        <v>2.62</v>
      </c>
      <c r="NF331" s="1" t="s">
        <v>2736</v>
      </c>
      <c r="NG331" s="1" t="s">
        <v>2736</v>
      </c>
      <c r="NR331">
        <v>188.21</v>
      </c>
      <c r="NS331">
        <v>270.54000000000002</v>
      </c>
      <c r="NT331">
        <v>15.211600000000001</v>
      </c>
      <c r="NU331">
        <v>17683</v>
      </c>
      <c r="NV331">
        <v>0.99419999999999997</v>
      </c>
      <c r="NW331">
        <v>613.79999999999995</v>
      </c>
      <c r="NX331">
        <v>0.3</v>
      </c>
      <c r="NY331">
        <v>1.96</v>
      </c>
      <c r="NZ331">
        <v>0.11</v>
      </c>
      <c r="OA331">
        <v>1.92</v>
      </c>
      <c r="OB331">
        <v>194.35</v>
      </c>
      <c r="OC331">
        <v>55.16</v>
      </c>
      <c r="OD331">
        <v>3.42</v>
      </c>
      <c r="OE331">
        <v>16127</v>
      </c>
      <c r="OF331">
        <v>1</v>
      </c>
      <c r="OG331">
        <v>244.7</v>
      </c>
      <c r="OH331">
        <v>0</v>
      </c>
      <c r="OI331">
        <v>0</v>
      </c>
      <c r="OJ331">
        <v>0.01</v>
      </c>
      <c r="OK331">
        <v>0.06</v>
      </c>
      <c r="OL331" s="1" t="s">
        <v>2736</v>
      </c>
      <c r="OM331" s="1" t="s">
        <v>2736</v>
      </c>
      <c r="ON331" s="1" t="s">
        <v>2736</v>
      </c>
      <c r="OO331" s="1" t="s">
        <v>2736</v>
      </c>
      <c r="OP331" s="1" t="s">
        <v>2736</v>
      </c>
      <c r="OQ331" s="1" t="s">
        <v>2736</v>
      </c>
      <c r="OR331" s="1" t="s">
        <v>2736</v>
      </c>
      <c r="OS331" s="1" t="s">
        <v>2736</v>
      </c>
      <c r="OV331">
        <v>69.75</v>
      </c>
      <c r="OW331">
        <v>727.89</v>
      </c>
      <c r="OX331">
        <v>2.5019999999999998</v>
      </c>
      <c r="OY331">
        <v>290924</v>
      </c>
      <c r="OZ331">
        <v>1</v>
      </c>
      <c r="PA331">
        <v>30865.599999999999</v>
      </c>
      <c r="PB331">
        <v>0.04</v>
      </c>
      <c r="PC331">
        <v>1.6</v>
      </c>
      <c r="PD331">
        <v>0.01</v>
      </c>
      <c r="PE331">
        <v>0.22</v>
      </c>
      <c r="PF331" s="1" t="s">
        <v>2736</v>
      </c>
      <c r="PG331" s="1" t="s">
        <v>2736</v>
      </c>
      <c r="PH331" s="1" t="s">
        <v>2736</v>
      </c>
      <c r="PI331" s="1" t="s">
        <v>2736</v>
      </c>
      <c r="PJ331" s="1" t="s">
        <v>2736</v>
      </c>
      <c r="PK331" s="1" t="s">
        <v>2736</v>
      </c>
      <c r="PL331" s="1" t="s">
        <v>2736</v>
      </c>
      <c r="PM331" s="1" t="s">
        <v>2736</v>
      </c>
      <c r="PP331">
        <v>28.1</v>
      </c>
      <c r="PQ331">
        <v>16.72</v>
      </c>
      <c r="PR331">
        <v>0.84</v>
      </c>
      <c r="PS331">
        <v>20000</v>
      </c>
      <c r="PT331">
        <v>1</v>
      </c>
      <c r="PU331" s="1" t="s">
        <v>2736</v>
      </c>
      <c r="PV331">
        <v>0</v>
      </c>
      <c r="PW331">
        <v>0</v>
      </c>
      <c r="PX331" s="1" t="s">
        <v>2736</v>
      </c>
      <c r="PY331" s="1" t="s">
        <v>2736</v>
      </c>
      <c r="PZ331" s="1" t="s">
        <v>2736</v>
      </c>
      <c r="QA331" s="1" t="s">
        <v>2736</v>
      </c>
      <c r="QB331" s="1" t="s">
        <v>2736</v>
      </c>
      <c r="QC331" s="1" t="s">
        <v>2736</v>
      </c>
      <c r="QD331" s="1" t="s">
        <v>2736</v>
      </c>
      <c r="QE331" s="1" t="s">
        <v>2736</v>
      </c>
      <c r="QF331" s="1" t="s">
        <v>2736</v>
      </c>
      <c r="QG331" s="1" t="s">
        <v>2736</v>
      </c>
      <c r="QJ331">
        <v>42.74</v>
      </c>
      <c r="QK331">
        <v>90.48</v>
      </c>
      <c r="QL331">
        <v>1.99</v>
      </c>
      <c r="QM331">
        <v>45355</v>
      </c>
      <c r="QN331">
        <v>1</v>
      </c>
      <c r="QO331" s="1" t="s">
        <v>2736</v>
      </c>
      <c r="QP331">
        <v>0</v>
      </c>
      <c r="QQ331">
        <v>0</v>
      </c>
      <c r="QR331" s="1" t="s">
        <v>2736</v>
      </c>
      <c r="QS331" s="1" t="s">
        <v>2736</v>
      </c>
      <c r="QT331">
        <v>100</v>
      </c>
      <c r="QU331">
        <v>21034.57</v>
      </c>
      <c r="QV331">
        <v>290</v>
      </c>
      <c r="QW331">
        <v>72533</v>
      </c>
      <c r="QX331">
        <v>1</v>
      </c>
      <c r="QZ331">
        <v>0</v>
      </c>
      <c r="RA331">
        <v>0</v>
      </c>
      <c r="RD331">
        <v>136.44</v>
      </c>
      <c r="RE331">
        <v>5287.17</v>
      </c>
      <c r="RF331">
        <v>2.85</v>
      </c>
      <c r="RG331">
        <v>1855148</v>
      </c>
      <c r="RH331">
        <v>1</v>
      </c>
      <c r="RI331" s="1" t="s">
        <v>2736</v>
      </c>
      <c r="RJ331">
        <v>0.01</v>
      </c>
      <c r="RK331">
        <v>0.25</v>
      </c>
      <c r="RL331" s="1" t="s">
        <v>2736</v>
      </c>
      <c r="RM331" s="1" t="s">
        <v>2736</v>
      </c>
      <c r="RN331">
        <v>201.29</v>
      </c>
      <c r="RO331">
        <v>104.12</v>
      </c>
      <c r="RP331">
        <v>7.3</v>
      </c>
      <c r="RQ331">
        <v>14263</v>
      </c>
      <c r="RR331">
        <v>1</v>
      </c>
      <c r="RS331">
        <v>88.7</v>
      </c>
      <c r="RT331">
        <v>7.0000000000000007E-2</v>
      </c>
      <c r="RU331">
        <v>0.97</v>
      </c>
      <c r="RV331">
        <v>0.04</v>
      </c>
      <c r="RW331">
        <v>0.26</v>
      </c>
      <c r="RX331">
        <v>105.94</v>
      </c>
      <c r="RY331">
        <v>72.94</v>
      </c>
      <c r="RZ331">
        <v>20.14</v>
      </c>
      <c r="SA331">
        <v>3622</v>
      </c>
      <c r="SB331">
        <v>1</v>
      </c>
      <c r="SC331" s="1" t="s">
        <v>2736</v>
      </c>
      <c r="SD331">
        <v>0</v>
      </c>
      <c r="SE331">
        <v>0</v>
      </c>
      <c r="SH331">
        <v>608.63</v>
      </c>
      <c r="SI331">
        <v>2732.51</v>
      </c>
      <c r="SJ331">
        <v>19.989999999999998</v>
      </c>
      <c r="SK331">
        <v>136694</v>
      </c>
      <c r="SL331">
        <v>1</v>
      </c>
      <c r="SM331" s="1" t="s">
        <v>2736</v>
      </c>
      <c r="SN331">
        <v>1.1000000000000001</v>
      </c>
      <c r="SO331">
        <v>5.5</v>
      </c>
      <c r="SP331" s="1" t="s">
        <v>2736</v>
      </c>
      <c r="SQ331" s="1" t="s">
        <v>2736</v>
      </c>
      <c r="SR331">
        <v>4521.68</v>
      </c>
      <c r="SS331">
        <v>7121.82</v>
      </c>
      <c r="ST331">
        <v>14.97</v>
      </c>
      <c r="SU331">
        <v>475740</v>
      </c>
      <c r="SV331">
        <v>1</v>
      </c>
      <c r="SW331" s="1" t="s">
        <v>2736</v>
      </c>
      <c r="SX331">
        <v>0.37</v>
      </c>
      <c r="SY331">
        <v>2.4500000000000002</v>
      </c>
      <c r="SZ331" s="1" t="s">
        <v>2736</v>
      </c>
      <c r="TA331" s="1" t="s">
        <v>2736</v>
      </c>
      <c r="TB331">
        <v>99.33</v>
      </c>
      <c r="TC331">
        <v>33.409999999999997</v>
      </c>
      <c r="TD331">
        <v>21.85</v>
      </c>
      <c r="TE331">
        <v>1529</v>
      </c>
      <c r="TF331">
        <v>1</v>
      </c>
      <c r="TG331" s="1" t="s">
        <v>2736</v>
      </c>
      <c r="TH331">
        <v>0.13</v>
      </c>
      <c r="TI331">
        <v>0.59</v>
      </c>
      <c r="TL331">
        <v>113.04</v>
      </c>
      <c r="TM331">
        <v>164.84</v>
      </c>
      <c r="TN331">
        <v>26</v>
      </c>
      <c r="TO331">
        <v>6340</v>
      </c>
      <c r="TP331">
        <v>1</v>
      </c>
      <c r="TQ331" s="1" t="s">
        <v>2736</v>
      </c>
      <c r="TR331">
        <v>0</v>
      </c>
      <c r="TS331">
        <v>0</v>
      </c>
      <c r="TV331">
        <v>834.38</v>
      </c>
      <c r="TW331">
        <v>116.57</v>
      </c>
      <c r="TX331">
        <v>9.52</v>
      </c>
      <c r="TY331">
        <v>12251</v>
      </c>
      <c r="TZ331">
        <v>1</v>
      </c>
      <c r="UA331" s="1" t="s">
        <v>2736</v>
      </c>
      <c r="UB331">
        <v>0.43</v>
      </c>
      <c r="UC331">
        <v>4.53</v>
      </c>
      <c r="UE331" s="1" t="s">
        <v>2736</v>
      </c>
      <c r="UF331">
        <v>898.79</v>
      </c>
      <c r="UG331">
        <v>317.55</v>
      </c>
      <c r="UH331">
        <v>87</v>
      </c>
      <c r="UI331">
        <v>3650</v>
      </c>
      <c r="UJ331">
        <v>1</v>
      </c>
      <c r="UK331" s="1" t="s">
        <v>2736</v>
      </c>
      <c r="UL331">
        <v>2.0699999999999998</v>
      </c>
      <c r="UM331">
        <v>2.37</v>
      </c>
      <c r="UN331" s="1" t="s">
        <v>2736</v>
      </c>
      <c r="UO331" s="1" t="s">
        <v>2736</v>
      </c>
      <c r="UP331">
        <v>155.88</v>
      </c>
      <c r="UQ331">
        <v>88.38</v>
      </c>
      <c r="UR331">
        <v>13.25</v>
      </c>
      <c r="US331">
        <v>6670</v>
      </c>
      <c r="UT331">
        <v>1</v>
      </c>
      <c r="UU331" s="1" t="s">
        <v>2736</v>
      </c>
      <c r="UV331">
        <v>0</v>
      </c>
      <c r="UW331">
        <v>0</v>
      </c>
      <c r="UZ331">
        <v>658.22</v>
      </c>
      <c r="VA331">
        <v>608.24</v>
      </c>
      <c r="VB331">
        <v>18.11</v>
      </c>
      <c r="VC331">
        <v>33586</v>
      </c>
      <c r="VD331">
        <v>1</v>
      </c>
      <c r="VE331" s="1" t="s">
        <v>2736</v>
      </c>
      <c r="VF331">
        <v>0.08</v>
      </c>
      <c r="VG331">
        <v>0.46</v>
      </c>
      <c r="VH331" s="1" t="s">
        <v>2736</v>
      </c>
      <c r="VI331" s="1" t="s">
        <v>2736</v>
      </c>
      <c r="VJ331">
        <v>3.06</v>
      </c>
      <c r="VK331">
        <v>126.62</v>
      </c>
      <c r="VL331">
        <v>0.57999999999999996</v>
      </c>
      <c r="VM331">
        <v>217191</v>
      </c>
      <c r="VN331">
        <v>1</v>
      </c>
      <c r="VO331" s="1" t="s">
        <v>2736</v>
      </c>
      <c r="VP331">
        <v>0</v>
      </c>
      <c r="VQ331">
        <v>0</v>
      </c>
      <c r="VR331" s="1" t="s">
        <v>2736</v>
      </c>
      <c r="VS331" s="1" t="s">
        <v>2736</v>
      </c>
      <c r="VT331">
        <v>162.4</v>
      </c>
      <c r="VU331">
        <v>87.36</v>
      </c>
      <c r="VV331">
        <v>10.4</v>
      </c>
      <c r="VW331">
        <v>8400</v>
      </c>
      <c r="VX331">
        <v>1</v>
      </c>
      <c r="VY331" s="1" t="s">
        <v>2736</v>
      </c>
      <c r="VZ331">
        <v>0</v>
      </c>
      <c r="WA331">
        <v>0</v>
      </c>
      <c r="WD331">
        <v>154.59</v>
      </c>
      <c r="WE331">
        <v>20.79</v>
      </c>
      <c r="WF331">
        <v>4.95</v>
      </c>
      <c r="WG331">
        <v>4200</v>
      </c>
      <c r="WH331">
        <v>1</v>
      </c>
      <c r="WI331" s="1" t="s">
        <v>2736</v>
      </c>
      <c r="WJ331">
        <v>0</v>
      </c>
      <c r="WK331">
        <v>0</v>
      </c>
      <c r="WN331">
        <v>3.01</v>
      </c>
      <c r="WO331">
        <v>70.989999999999995</v>
      </c>
      <c r="WP331">
        <v>0.17</v>
      </c>
      <c r="WQ331">
        <v>410340</v>
      </c>
      <c r="WR331">
        <v>1</v>
      </c>
      <c r="WS331" s="1" t="s">
        <v>2736</v>
      </c>
      <c r="WT331">
        <v>0</v>
      </c>
      <c r="WU331">
        <v>0</v>
      </c>
      <c r="WV331" s="1" t="s">
        <v>2736</v>
      </c>
      <c r="WW331" s="1" t="s">
        <v>2736</v>
      </c>
      <c r="WX331">
        <v>630.05999999999995</v>
      </c>
      <c r="WY331">
        <v>102093.6</v>
      </c>
      <c r="WZ331">
        <v>1200</v>
      </c>
      <c r="XA331">
        <v>85078</v>
      </c>
      <c r="XB331">
        <v>1</v>
      </c>
      <c r="XC331" s="1" t="s">
        <v>2736</v>
      </c>
      <c r="XD331">
        <v>120</v>
      </c>
      <c r="XE331">
        <v>10</v>
      </c>
      <c r="XH331">
        <v>111.07</v>
      </c>
      <c r="XI331">
        <v>12.33</v>
      </c>
      <c r="XJ331">
        <v>3.26</v>
      </c>
      <c r="XK331">
        <v>3781</v>
      </c>
      <c r="XL331">
        <v>1</v>
      </c>
      <c r="XM331" s="1" t="s">
        <v>2736</v>
      </c>
      <c r="XN331">
        <v>7.0000000000000007E-2</v>
      </c>
      <c r="XO331">
        <v>2.2400000000000002</v>
      </c>
      <c r="XQ331" s="1" t="s">
        <v>2736</v>
      </c>
      <c r="XR331">
        <v>253.59</v>
      </c>
      <c r="XS331">
        <v>6.06</v>
      </c>
      <c r="XT331">
        <v>890</v>
      </c>
      <c r="XU331">
        <v>7</v>
      </c>
      <c r="XV331">
        <v>1</v>
      </c>
      <c r="XW331" s="1" t="s">
        <v>2736</v>
      </c>
      <c r="XX331">
        <v>30</v>
      </c>
      <c r="XY331">
        <v>3.37</v>
      </c>
      <c r="YB331">
        <v>465.77</v>
      </c>
      <c r="YC331">
        <v>571.17999999999995</v>
      </c>
      <c r="YD331">
        <v>59</v>
      </c>
      <c r="YE331">
        <v>9681</v>
      </c>
      <c r="YF331">
        <v>1</v>
      </c>
      <c r="YG331">
        <v>89.6</v>
      </c>
      <c r="YH331">
        <v>0.71</v>
      </c>
      <c r="YI331">
        <v>1.2</v>
      </c>
      <c r="YJ331">
        <v>0.03</v>
      </c>
      <c r="YK331">
        <v>1.54</v>
      </c>
      <c r="YL331">
        <v>90.35</v>
      </c>
      <c r="YM331">
        <v>440.98</v>
      </c>
      <c r="YN331">
        <v>15.08</v>
      </c>
      <c r="YO331">
        <v>29243</v>
      </c>
      <c r="YP331">
        <v>1</v>
      </c>
      <c r="YQ331">
        <v>151</v>
      </c>
      <c r="YR331">
        <v>0</v>
      </c>
      <c r="YS331">
        <v>0</v>
      </c>
      <c r="YT331" s="1" t="s">
        <v>2736</v>
      </c>
      <c r="YU331">
        <v>-0.14000000000000001</v>
      </c>
      <c r="YV331">
        <v>244.54</v>
      </c>
      <c r="YW331">
        <v>1267.1500000000001</v>
      </c>
      <c r="YX331">
        <v>3.5379999999999998</v>
      </c>
      <c r="YY331">
        <v>358154</v>
      </c>
      <c r="YZ331">
        <v>1</v>
      </c>
      <c r="ZA331">
        <v>17808.900000000001</v>
      </c>
      <c r="ZB331">
        <v>0.22</v>
      </c>
      <c r="ZC331">
        <v>6.36</v>
      </c>
      <c r="ZD331">
        <v>0.01</v>
      </c>
      <c r="ZE331">
        <v>0.22</v>
      </c>
      <c r="ZF331">
        <v>4.8</v>
      </c>
      <c r="ZG331">
        <v>41.98</v>
      </c>
      <c r="ZH331">
        <v>4.29</v>
      </c>
      <c r="ZI331">
        <v>228881</v>
      </c>
      <c r="ZJ331">
        <v>23.391999999999999</v>
      </c>
      <c r="ZK331">
        <v>66.400000000000006</v>
      </c>
      <c r="ZL331">
        <v>0</v>
      </c>
      <c r="ZM331">
        <v>0</v>
      </c>
      <c r="ZN331" s="1" t="s">
        <v>2736</v>
      </c>
      <c r="ZO331">
        <v>0.05</v>
      </c>
      <c r="ZP331">
        <v>9.8699999999999992</v>
      </c>
      <c r="ZQ331">
        <v>70.650000000000006</v>
      </c>
      <c r="ZR331">
        <v>0.89800000000000002</v>
      </c>
      <c r="ZS331">
        <v>78674</v>
      </c>
      <c r="ZT331">
        <v>1</v>
      </c>
      <c r="ZU331">
        <v>590</v>
      </c>
      <c r="ZV331">
        <v>0</v>
      </c>
      <c r="ZW331">
        <v>0</v>
      </c>
      <c r="ZX331" s="1" t="s">
        <v>2736</v>
      </c>
      <c r="ZY331" s="1" t="s">
        <v>2736</v>
      </c>
      <c r="ZZ331">
        <v>129.41999999999999</v>
      </c>
      <c r="AAA331">
        <v>534.39</v>
      </c>
      <c r="AAB331">
        <v>9.9700000000000006</v>
      </c>
      <c r="AAC331">
        <v>53600</v>
      </c>
      <c r="AAD331">
        <v>1</v>
      </c>
      <c r="AAE331">
        <v>416.5</v>
      </c>
      <c r="AAF331">
        <v>0.1</v>
      </c>
      <c r="AAG331">
        <v>1</v>
      </c>
      <c r="AAH331" s="1" t="s">
        <v>2736</v>
      </c>
      <c r="AAI331">
        <v>0.76</v>
      </c>
      <c r="AAJ331">
        <v>135.27000000000001</v>
      </c>
      <c r="AAK331">
        <v>95.5</v>
      </c>
      <c r="AAL331">
        <v>1.91</v>
      </c>
      <c r="AAM331">
        <v>50000</v>
      </c>
      <c r="AAN331">
        <v>1</v>
      </c>
      <c r="AAO331">
        <v>204</v>
      </c>
      <c r="AAP331">
        <v>0.08</v>
      </c>
      <c r="AAQ331">
        <v>4.33</v>
      </c>
      <c r="AAR331" s="1" t="s">
        <v>2736</v>
      </c>
      <c r="AAS331" s="1" t="s">
        <v>2736</v>
      </c>
      <c r="AAT331">
        <v>73.849999999999994</v>
      </c>
      <c r="AAU331">
        <v>4584</v>
      </c>
      <c r="AAV331">
        <v>4.5839999999999996</v>
      </c>
      <c r="AAW331">
        <v>1000000</v>
      </c>
      <c r="AAX331">
        <v>1</v>
      </c>
      <c r="AAY331">
        <v>37123.599999999999</v>
      </c>
      <c r="AAZ331">
        <v>0.16</v>
      </c>
      <c r="ABA331">
        <v>3.51</v>
      </c>
      <c r="ABB331">
        <v>0.06</v>
      </c>
      <c r="ABC331">
        <v>0.52</v>
      </c>
      <c r="ABD331">
        <v>6.03</v>
      </c>
      <c r="ABE331">
        <v>312.83</v>
      </c>
      <c r="ABF331">
        <v>0.28000000000000003</v>
      </c>
      <c r="ABG331">
        <v>1101508</v>
      </c>
      <c r="ABH331">
        <v>1</v>
      </c>
      <c r="ABI331" s="1" t="s">
        <v>2736</v>
      </c>
      <c r="ABJ331">
        <v>0</v>
      </c>
      <c r="ABK331">
        <v>0</v>
      </c>
      <c r="ABN331">
        <v>396.5</v>
      </c>
      <c r="ABO331">
        <v>226.06</v>
      </c>
      <c r="ABP331">
        <v>11.2</v>
      </c>
      <c r="ABQ331">
        <v>20184</v>
      </c>
      <c r="ABR331">
        <v>1</v>
      </c>
      <c r="ABS331" s="1" t="s">
        <v>2736</v>
      </c>
      <c r="ABT331">
        <v>0.15</v>
      </c>
      <c r="ABU331">
        <v>1.34</v>
      </c>
      <c r="ABV331" s="1" t="s">
        <v>2736</v>
      </c>
      <c r="ABW331" s="1" t="s">
        <v>2736</v>
      </c>
      <c r="ABX331" s="1" t="s">
        <v>2736</v>
      </c>
      <c r="ABY331" s="1" t="s">
        <v>2736</v>
      </c>
      <c r="ABZ331" s="1" t="s">
        <v>2736</v>
      </c>
      <c r="ACA331" s="1" t="s">
        <v>2736</v>
      </c>
      <c r="ACB331" s="1" t="s">
        <v>2736</v>
      </c>
      <c r="ACC331" s="1" t="s">
        <v>2736</v>
      </c>
      <c r="ACD331" s="1" t="s">
        <v>2736</v>
      </c>
      <c r="ACE331" s="1" t="s">
        <v>2736</v>
      </c>
      <c r="ACH331">
        <v>132.51</v>
      </c>
      <c r="ACI331">
        <v>41.87</v>
      </c>
      <c r="ACJ331">
        <v>6.2</v>
      </c>
      <c r="ACK331">
        <v>6753</v>
      </c>
      <c r="ACL331">
        <v>1</v>
      </c>
      <c r="ACM331">
        <v>32</v>
      </c>
      <c r="ACN331">
        <v>0</v>
      </c>
      <c r="ACO331">
        <v>0</v>
      </c>
      <c r="ACR331">
        <v>337.61</v>
      </c>
      <c r="ACS331">
        <v>7792.55</v>
      </c>
      <c r="ACT331">
        <v>11.42</v>
      </c>
      <c r="ACU331">
        <v>682360</v>
      </c>
      <c r="ACV331">
        <v>1</v>
      </c>
      <c r="ACW331" s="1" t="s">
        <v>2736</v>
      </c>
      <c r="ACX331">
        <v>2.17</v>
      </c>
      <c r="ACY331">
        <v>19</v>
      </c>
      <c r="ACZ331" s="1" t="s">
        <v>2736</v>
      </c>
      <c r="ADA331" s="1" t="s">
        <v>2736</v>
      </c>
      <c r="ADB331">
        <v>119.43</v>
      </c>
      <c r="ADC331">
        <v>66.73</v>
      </c>
      <c r="ADD331">
        <v>2.79</v>
      </c>
      <c r="ADE331">
        <v>23919</v>
      </c>
      <c r="ADF331">
        <v>1</v>
      </c>
      <c r="ADG331" s="1" t="s">
        <v>2736</v>
      </c>
      <c r="ADH331">
        <v>0</v>
      </c>
      <c r="ADI331">
        <v>0</v>
      </c>
      <c r="ADK331" s="1" t="s">
        <v>2736</v>
      </c>
      <c r="ADL331">
        <v>431.52</v>
      </c>
      <c r="ADM331">
        <v>228.4</v>
      </c>
      <c r="ADN331">
        <v>8.6199999999999992</v>
      </c>
      <c r="ADO331">
        <v>26497</v>
      </c>
      <c r="ADP331">
        <v>1</v>
      </c>
      <c r="ADQ331" s="1" t="s">
        <v>2736</v>
      </c>
      <c r="ADR331">
        <v>0.49</v>
      </c>
      <c r="ADS331">
        <v>5.68</v>
      </c>
      <c r="ADT331" s="1" t="s">
        <v>2736</v>
      </c>
      <c r="ADU331" s="1" t="s">
        <v>2736</v>
      </c>
      <c r="ADV331">
        <v>4.5599999999999996</v>
      </c>
      <c r="ADW331">
        <v>5.7</v>
      </c>
      <c r="ADX331">
        <v>0.19</v>
      </c>
      <c r="ADY331">
        <v>30500</v>
      </c>
      <c r="ADZ331">
        <v>1</v>
      </c>
      <c r="AEA331" s="1" t="s">
        <v>2736</v>
      </c>
      <c r="AEB331">
        <v>0</v>
      </c>
      <c r="AEC331">
        <v>0</v>
      </c>
      <c r="AEE331" s="1" t="s">
        <v>2736</v>
      </c>
      <c r="AEF331">
        <v>69.2</v>
      </c>
      <c r="AEG331">
        <v>1573.58</v>
      </c>
      <c r="AEH331">
        <v>0.36</v>
      </c>
      <c r="AEI331">
        <v>4391784</v>
      </c>
      <c r="AEJ331">
        <v>1</v>
      </c>
      <c r="AEK331" s="1" t="s">
        <v>2736</v>
      </c>
      <c r="AEL331">
        <v>0.03</v>
      </c>
      <c r="AEM331">
        <v>7.54</v>
      </c>
      <c r="AEN331" s="1" t="s">
        <v>2736</v>
      </c>
      <c r="AEO331" s="1" t="s">
        <v>2736</v>
      </c>
      <c r="AEP331">
        <v>197.88</v>
      </c>
      <c r="AEQ331">
        <v>332.46</v>
      </c>
      <c r="AER331">
        <v>12.98</v>
      </c>
      <c r="AES331">
        <v>25614</v>
      </c>
      <c r="AET331">
        <v>1</v>
      </c>
      <c r="AEU331" s="1" t="s">
        <v>2736</v>
      </c>
      <c r="AEV331">
        <v>0</v>
      </c>
      <c r="AEW331">
        <v>0</v>
      </c>
      <c r="AEX331" s="1" t="s">
        <v>2736</v>
      </c>
      <c r="AEY331" s="1" t="s">
        <v>2736</v>
      </c>
      <c r="AEZ331">
        <v>237.6</v>
      </c>
      <c r="AFA331">
        <v>1850.24</v>
      </c>
      <c r="AFB331">
        <v>6.54</v>
      </c>
      <c r="AFC331">
        <v>282912</v>
      </c>
      <c r="AFD331">
        <v>1</v>
      </c>
      <c r="AFE331" s="1" t="s">
        <v>2736</v>
      </c>
      <c r="AFF331">
        <v>0.12</v>
      </c>
      <c r="AFG331">
        <v>1.83</v>
      </c>
      <c r="AFH331" s="1" t="s">
        <v>2736</v>
      </c>
      <c r="AFI331" s="1" t="s">
        <v>2736</v>
      </c>
      <c r="AFJ331" s="1" t="s">
        <v>2736</v>
      </c>
      <c r="AFK331" s="1" t="s">
        <v>2736</v>
      </c>
      <c r="AFL331" s="1" t="s">
        <v>2736</v>
      </c>
      <c r="AFM331" s="1" t="s">
        <v>2736</v>
      </c>
      <c r="AFN331" s="1" t="s">
        <v>2736</v>
      </c>
      <c r="AFO331" s="1" t="s">
        <v>2736</v>
      </c>
      <c r="AFP331" s="1" t="s">
        <v>2736</v>
      </c>
      <c r="AFQ331" s="1" t="s">
        <v>2736</v>
      </c>
      <c r="AFR331" s="1" t="s">
        <v>2736</v>
      </c>
      <c r="AFS331" s="1" t="s">
        <v>2736</v>
      </c>
      <c r="AFT331">
        <v>13.32</v>
      </c>
      <c r="AFU331">
        <v>17.420000000000002</v>
      </c>
      <c r="AFV331">
        <v>0.13</v>
      </c>
      <c r="AFW331">
        <v>132000</v>
      </c>
      <c r="AFX331">
        <v>1</v>
      </c>
      <c r="AFY331" s="1" t="s">
        <v>2736</v>
      </c>
      <c r="AFZ331">
        <v>0.05</v>
      </c>
      <c r="AGA331">
        <v>37.119999999999997</v>
      </c>
      <c r="AGB331" s="1" t="s">
        <v>2736</v>
      </c>
      <c r="AGC331" s="1" t="s">
        <v>2736</v>
      </c>
      <c r="AGD331">
        <v>103.72</v>
      </c>
      <c r="AGE331">
        <v>414.93</v>
      </c>
      <c r="AGF331">
        <v>2.96</v>
      </c>
      <c r="AGG331">
        <v>140275</v>
      </c>
      <c r="AGH331">
        <v>1</v>
      </c>
      <c r="AGI331" s="1" t="s">
        <v>2736</v>
      </c>
      <c r="AGJ331">
        <v>0</v>
      </c>
      <c r="AGK331">
        <v>0</v>
      </c>
      <c r="AGL331" s="1" t="s">
        <v>2736</v>
      </c>
      <c r="AGM331" s="1" t="s">
        <v>2736</v>
      </c>
      <c r="AGN331">
        <v>650.98</v>
      </c>
      <c r="AGO331">
        <v>116.59</v>
      </c>
      <c r="AGP331">
        <v>32.8155</v>
      </c>
      <c r="AGQ331">
        <v>3512</v>
      </c>
      <c r="AGR331">
        <v>0.98839999999999995</v>
      </c>
      <c r="AGS331">
        <v>328.7</v>
      </c>
      <c r="AGT331">
        <v>0</v>
      </c>
      <c r="AGU331">
        <v>0</v>
      </c>
      <c r="AGV331">
        <v>0.16</v>
      </c>
      <c r="AGW331">
        <v>3.44</v>
      </c>
      <c r="AGX331">
        <v>201.21</v>
      </c>
      <c r="AGY331">
        <v>378.23</v>
      </c>
      <c r="AGZ331">
        <v>3.66</v>
      </c>
      <c r="AHA331">
        <v>103200</v>
      </c>
      <c r="AHB331">
        <v>1</v>
      </c>
      <c r="AHC331" s="1" t="s">
        <v>2736</v>
      </c>
      <c r="AHD331">
        <v>0</v>
      </c>
      <c r="AHE331">
        <v>0</v>
      </c>
      <c r="AHF331" s="1" t="s">
        <v>2736</v>
      </c>
      <c r="AHG331" s="1" t="s">
        <v>2736</v>
      </c>
      <c r="AHH331">
        <v>139.5</v>
      </c>
      <c r="AHI331">
        <v>47.43</v>
      </c>
      <c r="AHJ331">
        <v>1.395</v>
      </c>
      <c r="AHK331">
        <v>34000</v>
      </c>
      <c r="AHL331">
        <v>1</v>
      </c>
      <c r="AHM331">
        <v>835</v>
      </c>
      <c r="AHN331">
        <v>0</v>
      </c>
      <c r="AHO331">
        <v>0</v>
      </c>
      <c r="AHQ331" s="1" t="s">
        <v>2736</v>
      </c>
      <c r="AHR331">
        <v>51.58</v>
      </c>
      <c r="AHS331">
        <v>10.49</v>
      </c>
      <c r="AHT331">
        <v>0.34399999999999997</v>
      </c>
      <c r="AHU331">
        <v>30491</v>
      </c>
      <c r="AHV331">
        <v>1</v>
      </c>
      <c r="AHW331">
        <v>112</v>
      </c>
      <c r="AHX331">
        <v>0.02</v>
      </c>
      <c r="AHY331">
        <v>5.67</v>
      </c>
      <c r="AIB331">
        <v>102.19</v>
      </c>
      <c r="AIC331">
        <v>5.12</v>
      </c>
      <c r="AID331">
        <v>3.27</v>
      </c>
      <c r="AIE331">
        <v>1565</v>
      </c>
      <c r="AIF331">
        <v>1</v>
      </c>
      <c r="AIG331">
        <v>10</v>
      </c>
      <c r="AIH331">
        <v>0</v>
      </c>
      <c r="AII331">
        <v>0</v>
      </c>
      <c r="AIK331">
        <v>0.8</v>
      </c>
      <c r="AIL331">
        <v>128.12</v>
      </c>
      <c r="AIM331">
        <v>56.53</v>
      </c>
      <c r="AIN331">
        <v>4.82</v>
      </c>
      <c r="AIO331">
        <v>11728</v>
      </c>
      <c r="AIP331">
        <v>1</v>
      </c>
      <c r="AIQ331">
        <v>145</v>
      </c>
      <c r="AIR331">
        <v>0.15</v>
      </c>
      <c r="AIS331">
        <v>3.11</v>
      </c>
      <c r="AIU331" s="1" t="s">
        <v>2736</v>
      </c>
      <c r="AIV331">
        <v>1459.83</v>
      </c>
      <c r="AIW331">
        <v>1761.75</v>
      </c>
      <c r="AIX331">
        <v>0.92</v>
      </c>
      <c r="AIY331">
        <v>1919122</v>
      </c>
      <c r="AIZ331">
        <v>1</v>
      </c>
      <c r="AJA331" s="1" t="s">
        <v>2736</v>
      </c>
      <c r="AJB331">
        <v>0.02</v>
      </c>
      <c r="AJC331">
        <v>2.1800000000000002</v>
      </c>
      <c r="AJD331" s="1" t="s">
        <v>2736</v>
      </c>
      <c r="AJE331" s="1" t="s">
        <v>2736</v>
      </c>
      <c r="AJF331">
        <v>71.73</v>
      </c>
      <c r="AJG331">
        <v>11.11</v>
      </c>
      <c r="AJH331">
        <v>0.06</v>
      </c>
      <c r="AJI331">
        <v>187707</v>
      </c>
      <c r="AJJ331">
        <v>1</v>
      </c>
      <c r="AJK331" s="1" t="s">
        <v>2736</v>
      </c>
      <c r="AJL331">
        <v>0.03</v>
      </c>
      <c r="AJM331">
        <v>50.68</v>
      </c>
      <c r="AJN331" s="1" t="s">
        <v>2736</v>
      </c>
      <c r="AJO331" s="1" t="s">
        <v>2736</v>
      </c>
      <c r="AJP331">
        <v>124.12</v>
      </c>
      <c r="AJR331">
        <v>1.28</v>
      </c>
      <c r="AJS331">
        <v>1</v>
      </c>
      <c r="AJT331">
        <v>1</v>
      </c>
      <c r="AJV331">
        <v>0</v>
      </c>
      <c r="AJW331">
        <v>0</v>
      </c>
      <c r="AJZ331">
        <v>123.05</v>
      </c>
      <c r="AKA331">
        <v>799172.2</v>
      </c>
      <c r="AKB331">
        <v>13850</v>
      </c>
      <c r="AKC331">
        <v>57702</v>
      </c>
      <c r="AKD331">
        <v>1</v>
      </c>
      <c r="AKE331" s="1" t="s">
        <v>2736</v>
      </c>
      <c r="AKF331">
        <v>200</v>
      </c>
      <c r="AKG331">
        <v>1.44</v>
      </c>
      <c r="AKH331" s="1" t="s">
        <v>2736</v>
      </c>
      <c r="AKI331" s="1" t="s">
        <v>2736</v>
      </c>
      <c r="AKJ331">
        <v>86.23</v>
      </c>
      <c r="AKL331">
        <v>15780</v>
      </c>
      <c r="AKM331">
        <v>1</v>
      </c>
      <c r="AKN331">
        <v>1</v>
      </c>
      <c r="AKO331" s="1" t="s">
        <v>2736</v>
      </c>
      <c r="AKP331">
        <v>0</v>
      </c>
      <c r="AKQ331">
        <v>0</v>
      </c>
      <c r="AKT331" s="1" t="s">
        <v>2736</v>
      </c>
      <c r="AKU331" s="1" t="s">
        <v>2736</v>
      </c>
      <c r="AKV331" s="1" t="s">
        <v>2736</v>
      </c>
      <c r="AKW331" s="1" t="s">
        <v>2736</v>
      </c>
      <c r="AKX331" s="1" t="s">
        <v>2736</v>
      </c>
      <c r="AKY331" s="1" t="s">
        <v>2736</v>
      </c>
      <c r="AKZ331" s="1" t="s">
        <v>2736</v>
      </c>
      <c r="ALA331" s="1" t="s">
        <v>2736</v>
      </c>
      <c r="ALD331">
        <v>33.11</v>
      </c>
      <c r="ALE331">
        <v>89.72</v>
      </c>
      <c r="ALF331">
        <v>0.11</v>
      </c>
      <c r="ALG331">
        <v>815670</v>
      </c>
      <c r="ALH331">
        <v>1</v>
      </c>
      <c r="ALI331" s="1" t="s">
        <v>2736</v>
      </c>
      <c r="ALJ331">
        <v>0.02</v>
      </c>
      <c r="ALK331">
        <v>22.73</v>
      </c>
      <c r="ALL331" s="1" t="s">
        <v>2736</v>
      </c>
      <c r="ALM331" s="1" t="s">
        <v>2736</v>
      </c>
      <c r="ALN331">
        <v>483.86</v>
      </c>
      <c r="ALO331">
        <v>261.02999999999997</v>
      </c>
      <c r="ALP331">
        <v>24.9</v>
      </c>
      <c r="ALQ331">
        <v>10483</v>
      </c>
      <c r="ALR331">
        <v>1</v>
      </c>
      <c r="ALS331">
        <v>242.4</v>
      </c>
      <c r="ALT331">
        <v>0.4</v>
      </c>
      <c r="ALU331">
        <v>1.61</v>
      </c>
      <c r="ALV331">
        <v>0.4</v>
      </c>
      <c r="ALW331">
        <v>1.56</v>
      </c>
      <c r="AMH331">
        <v>1.04</v>
      </c>
      <c r="AMI331">
        <v>4.3899999999999997</v>
      </c>
      <c r="AMJ331">
        <v>0.12</v>
      </c>
      <c r="AMK331">
        <v>37831</v>
      </c>
      <c r="AML331">
        <v>1</v>
      </c>
      <c r="AMM331">
        <v>1878.5</v>
      </c>
      <c r="AMN331">
        <v>0</v>
      </c>
      <c r="AMO331">
        <v>0</v>
      </c>
      <c r="AMP331" s="1" t="s">
        <v>2736</v>
      </c>
      <c r="AMQ331" s="1" t="s">
        <v>2736</v>
      </c>
      <c r="AMR331">
        <v>114.61</v>
      </c>
      <c r="AMS331">
        <v>80.44</v>
      </c>
      <c r="AMT331">
        <v>0.91</v>
      </c>
      <c r="AMU331">
        <v>88006</v>
      </c>
      <c r="AMV331">
        <v>1</v>
      </c>
      <c r="AMW331" s="1" t="s">
        <v>2736</v>
      </c>
      <c r="AMX331">
        <v>0.04</v>
      </c>
      <c r="AMY331">
        <v>3.94</v>
      </c>
      <c r="ANB331">
        <v>90.28</v>
      </c>
      <c r="ANC331">
        <v>146.44999999999999</v>
      </c>
      <c r="AND331">
        <v>2.16</v>
      </c>
      <c r="ANE331">
        <v>677998</v>
      </c>
      <c r="ANF331">
        <v>10</v>
      </c>
      <c r="ANG331">
        <v>869.8</v>
      </c>
      <c r="ANH331">
        <v>0.15</v>
      </c>
      <c r="ANI331">
        <v>6.94</v>
      </c>
      <c r="ANL331">
        <v>96.07</v>
      </c>
      <c r="ANM331">
        <v>71.97</v>
      </c>
      <c r="ANN331">
        <v>3.36</v>
      </c>
      <c r="ANO331">
        <v>21405</v>
      </c>
      <c r="ANP331">
        <v>1</v>
      </c>
      <c r="ANQ331" s="1" t="s">
        <v>2736</v>
      </c>
      <c r="ANR331">
        <v>0</v>
      </c>
      <c r="ANS331">
        <v>0</v>
      </c>
      <c r="ANV331">
        <v>172.5</v>
      </c>
      <c r="ANW331">
        <v>50.21</v>
      </c>
      <c r="ANX331">
        <v>2.96</v>
      </c>
      <c r="ANY331">
        <v>16962</v>
      </c>
      <c r="ANZ331">
        <v>1</v>
      </c>
      <c r="AOA331">
        <v>63</v>
      </c>
      <c r="AOB331">
        <v>0.06</v>
      </c>
      <c r="AOC331">
        <v>2.0299999999999998</v>
      </c>
      <c r="AOE331">
        <v>0.24</v>
      </c>
      <c r="AOF331">
        <v>420.66</v>
      </c>
      <c r="AOG331">
        <v>0.22</v>
      </c>
      <c r="AOH331">
        <v>1.29</v>
      </c>
      <c r="AOI331">
        <v>167</v>
      </c>
      <c r="AOJ331">
        <v>1</v>
      </c>
      <c r="AOK331" s="1" t="s">
        <v>2736</v>
      </c>
      <c r="AOL331">
        <v>0.1</v>
      </c>
      <c r="AOM331">
        <v>7.75</v>
      </c>
      <c r="AOP331">
        <v>0.43</v>
      </c>
      <c r="AOQ331">
        <v>158.51</v>
      </c>
      <c r="AOR331">
        <v>0.12</v>
      </c>
      <c r="AOS331">
        <v>1364086</v>
      </c>
      <c r="AOT331">
        <v>1</v>
      </c>
      <c r="AOU331" s="1" t="s">
        <v>2736</v>
      </c>
      <c r="AOV331">
        <v>0</v>
      </c>
      <c r="AOW331">
        <v>0</v>
      </c>
      <c r="AOX331" s="1" t="s">
        <v>2736</v>
      </c>
      <c r="AOY331" s="1" t="s">
        <v>2736</v>
      </c>
      <c r="AOZ331">
        <v>878.05</v>
      </c>
      <c r="APA331">
        <v>367.04</v>
      </c>
      <c r="APB331">
        <v>7.28</v>
      </c>
      <c r="APC331">
        <v>50417</v>
      </c>
      <c r="APD331">
        <v>1</v>
      </c>
      <c r="APE331">
        <v>2295.1999999999998</v>
      </c>
      <c r="APF331">
        <v>0.54</v>
      </c>
      <c r="APG331">
        <v>7.42</v>
      </c>
      <c r="APH331">
        <v>0.04</v>
      </c>
      <c r="API331">
        <v>0.97</v>
      </c>
      <c r="APJ331">
        <v>340.38</v>
      </c>
      <c r="APK331">
        <v>10092.950000000001</v>
      </c>
      <c r="APL331">
        <v>37.64</v>
      </c>
      <c r="APM331">
        <v>268144</v>
      </c>
      <c r="APN331">
        <v>1</v>
      </c>
      <c r="APO331">
        <v>13975.7</v>
      </c>
      <c r="APP331">
        <v>0.55000000000000004</v>
      </c>
      <c r="APQ331">
        <v>1.46</v>
      </c>
      <c r="APR331">
        <v>0.3</v>
      </c>
      <c r="APS331">
        <v>2.37</v>
      </c>
      <c r="APT331">
        <v>5011571000</v>
      </c>
      <c r="APU331">
        <v>0</v>
      </c>
      <c r="APV331">
        <v>0</v>
      </c>
      <c r="APW331">
        <v>1860</v>
      </c>
      <c r="APX331">
        <v>1</v>
      </c>
      <c r="APZ331">
        <v>0</v>
      </c>
      <c r="AQA331">
        <v>0</v>
      </c>
      <c r="AQD331">
        <v>15.64</v>
      </c>
      <c r="AQE331">
        <v>8.3800000000000008</v>
      </c>
      <c r="AQF331">
        <v>7.02</v>
      </c>
      <c r="AQG331">
        <v>1194</v>
      </c>
      <c r="AQH331">
        <v>1</v>
      </c>
      <c r="AQI331" s="1" t="s">
        <v>2736</v>
      </c>
      <c r="AQJ331">
        <v>0</v>
      </c>
      <c r="AQK331">
        <v>0</v>
      </c>
      <c r="AQL331" s="1" t="s">
        <v>2736</v>
      </c>
      <c r="AQM331" s="1" t="s">
        <v>2736</v>
      </c>
      <c r="AQN331">
        <v>217.43</v>
      </c>
      <c r="AQO331">
        <v>12820.76</v>
      </c>
      <c r="AQP331">
        <v>9.8160000000000007</v>
      </c>
      <c r="AQQ331">
        <v>1306108</v>
      </c>
      <c r="AQR331">
        <v>1</v>
      </c>
      <c r="AQS331">
        <v>39153.1</v>
      </c>
      <c r="AQT331">
        <v>0.68</v>
      </c>
      <c r="AQU331">
        <v>6.9</v>
      </c>
      <c r="AQV331">
        <v>0.04</v>
      </c>
      <c r="AQW331">
        <v>1.27</v>
      </c>
      <c r="AQX331">
        <v>7884.58</v>
      </c>
      <c r="AQY331">
        <v>15383.41</v>
      </c>
      <c r="AQZ331">
        <v>22.93</v>
      </c>
      <c r="ARA331">
        <v>670886</v>
      </c>
      <c r="ARB331">
        <v>1</v>
      </c>
      <c r="ARC331" s="1" t="s">
        <v>2736</v>
      </c>
      <c r="ARD331">
        <v>0.8</v>
      </c>
      <c r="ARE331">
        <v>3.49</v>
      </c>
      <c r="ARF331" s="1" t="s">
        <v>2736</v>
      </c>
      <c r="ARG331" s="1" t="s">
        <v>2736</v>
      </c>
      <c r="ARH331">
        <v>561.62</v>
      </c>
      <c r="ARI331">
        <v>44602.41</v>
      </c>
      <c r="ARJ331">
        <v>230</v>
      </c>
      <c r="ARK331">
        <v>193924</v>
      </c>
      <c r="ARL331">
        <v>1</v>
      </c>
      <c r="ARM331">
        <v>6828.3</v>
      </c>
      <c r="ARN331">
        <v>1.36</v>
      </c>
      <c r="ARO331">
        <v>0.53</v>
      </c>
      <c r="ARP331">
        <v>0.24</v>
      </c>
      <c r="ARQ331">
        <v>4.93</v>
      </c>
      <c r="ARR331">
        <v>99.03</v>
      </c>
      <c r="ARS331">
        <v>134.15</v>
      </c>
      <c r="ART331">
        <v>5.22</v>
      </c>
      <c r="ARU331">
        <v>25699</v>
      </c>
      <c r="ARV331">
        <v>1</v>
      </c>
      <c r="ARW331">
        <v>380.6</v>
      </c>
      <c r="ARX331">
        <v>7.0000000000000007E-2</v>
      </c>
      <c r="ARY331">
        <v>1.34</v>
      </c>
      <c r="ARZ331" s="1" t="s">
        <v>2736</v>
      </c>
      <c r="ASA331">
        <v>0.24</v>
      </c>
      <c r="ASB331">
        <v>13.38</v>
      </c>
      <c r="ASC331">
        <v>85.06</v>
      </c>
      <c r="ASD331">
        <v>3.11</v>
      </c>
      <c r="ASE331">
        <v>27350</v>
      </c>
      <c r="ASF331">
        <v>1</v>
      </c>
      <c r="ASG331">
        <v>64</v>
      </c>
      <c r="ASH331">
        <v>0.1</v>
      </c>
      <c r="ASI331">
        <v>3.22</v>
      </c>
      <c r="ASJ331" s="1" t="s">
        <v>2736</v>
      </c>
      <c r="ASK331" s="1" t="s">
        <v>2736</v>
      </c>
      <c r="ASL331">
        <v>764.61</v>
      </c>
      <c r="ASM331">
        <v>2326.6799999999998</v>
      </c>
      <c r="ASN331">
        <v>47.85</v>
      </c>
      <c r="ASO331">
        <v>48624</v>
      </c>
      <c r="ASP331">
        <v>1</v>
      </c>
      <c r="ASQ331" s="1" t="s">
        <v>2736</v>
      </c>
      <c r="ASR331">
        <v>0</v>
      </c>
      <c r="ASS331">
        <v>0</v>
      </c>
      <c r="AST331" s="1" t="s">
        <v>2736</v>
      </c>
      <c r="ASU331" s="1" t="s">
        <v>2736</v>
      </c>
      <c r="ASV331">
        <v>26.52</v>
      </c>
      <c r="ASW331">
        <v>20.74</v>
      </c>
      <c r="ASX331">
        <v>0.65</v>
      </c>
      <c r="ASY331">
        <v>32000</v>
      </c>
      <c r="ASZ331">
        <v>1</v>
      </c>
      <c r="ATA331" s="1" t="s">
        <v>2736</v>
      </c>
      <c r="ATB331">
        <v>0</v>
      </c>
      <c r="ATC331">
        <v>0</v>
      </c>
      <c r="ATD331" s="1" t="s">
        <v>2736</v>
      </c>
      <c r="ATE331" s="1" t="s">
        <v>2736</v>
      </c>
      <c r="ATF331">
        <v>13.27</v>
      </c>
      <c r="ATG331">
        <v>370.52</v>
      </c>
      <c r="ATH331">
        <v>0.71</v>
      </c>
      <c r="ATI331">
        <v>521865</v>
      </c>
      <c r="ATJ331">
        <v>1</v>
      </c>
      <c r="ATK331">
        <v>2239.6999999999998</v>
      </c>
      <c r="ATL331">
        <v>0.06</v>
      </c>
      <c r="ATM331">
        <v>8.4499999999999993</v>
      </c>
      <c r="ATN331" s="1" t="s">
        <v>2736</v>
      </c>
      <c r="ATO331">
        <v>7.0000000000000007E-2</v>
      </c>
      <c r="ATP331">
        <v>205.95</v>
      </c>
      <c r="ATQ331">
        <v>59.34</v>
      </c>
      <c r="ATR331">
        <v>0.76</v>
      </c>
      <c r="ATS331">
        <v>77878</v>
      </c>
      <c r="ATT331">
        <v>1</v>
      </c>
      <c r="ATU331" s="1" t="s">
        <v>2736</v>
      </c>
      <c r="ATV331">
        <v>0</v>
      </c>
      <c r="ATW331">
        <v>0</v>
      </c>
      <c r="ATZ331">
        <v>92.29</v>
      </c>
      <c r="AUA331">
        <v>33.840000000000003</v>
      </c>
      <c r="AUB331">
        <v>1.1499999999999999</v>
      </c>
      <c r="AUC331">
        <v>29350</v>
      </c>
      <c r="AUD331">
        <v>1</v>
      </c>
      <c r="AUE331" s="1" t="s">
        <v>2736</v>
      </c>
      <c r="AUF331">
        <v>0</v>
      </c>
      <c r="AUG331">
        <v>0</v>
      </c>
      <c r="AUJ331">
        <v>1.07</v>
      </c>
      <c r="AUK331">
        <v>2.48</v>
      </c>
      <c r="AUL331">
        <v>0.05</v>
      </c>
      <c r="AUM331">
        <v>45861</v>
      </c>
      <c r="AUN331">
        <v>1</v>
      </c>
      <c r="AUO331" s="1" t="s">
        <v>2736</v>
      </c>
      <c r="AUP331">
        <v>0</v>
      </c>
      <c r="AUQ331">
        <v>0</v>
      </c>
      <c r="AUR331" s="1" t="s">
        <v>2736</v>
      </c>
      <c r="AUS331" s="1" t="s">
        <v>2736</v>
      </c>
      <c r="AUT331">
        <v>20.28</v>
      </c>
      <c r="AUU331">
        <v>25382.39</v>
      </c>
      <c r="AUV331">
        <v>332.3</v>
      </c>
      <c r="AUW331">
        <v>76384</v>
      </c>
      <c r="AUX331">
        <v>1</v>
      </c>
      <c r="AUY331" s="1" t="s">
        <v>2736</v>
      </c>
      <c r="AUZ331">
        <v>0</v>
      </c>
      <c r="AVA331">
        <v>0</v>
      </c>
      <c r="AVD331">
        <v>79.16</v>
      </c>
      <c r="AVE331">
        <v>4690.97</v>
      </c>
      <c r="AVF331">
        <v>153.4</v>
      </c>
      <c r="AVG331">
        <v>30580</v>
      </c>
      <c r="AVH331">
        <v>1</v>
      </c>
      <c r="AVI331" s="1" t="s">
        <v>2736</v>
      </c>
      <c r="AVJ331">
        <v>0</v>
      </c>
      <c r="AVK331">
        <v>0</v>
      </c>
      <c r="AVN331">
        <v>174.07</v>
      </c>
      <c r="AVO331">
        <v>257069.9</v>
      </c>
      <c r="AVP331">
        <v>3135</v>
      </c>
      <c r="AVQ331">
        <v>82000</v>
      </c>
      <c r="AVR331">
        <v>1</v>
      </c>
      <c r="AVS331" s="1" t="s">
        <v>2736</v>
      </c>
      <c r="AVT331">
        <v>80</v>
      </c>
      <c r="AVU331">
        <v>2.5499999999999998</v>
      </c>
      <c r="AVV331" s="1" t="s">
        <v>2736</v>
      </c>
      <c r="AVW331" s="1" t="s">
        <v>2736</v>
      </c>
      <c r="AVX331">
        <v>24435.87</v>
      </c>
      <c r="AVY331">
        <v>8178.88</v>
      </c>
      <c r="AVZ331">
        <v>39.11</v>
      </c>
      <c r="AWA331">
        <v>209125</v>
      </c>
      <c r="AWB331">
        <v>1</v>
      </c>
      <c r="AWC331">
        <v>4451.3999999999996</v>
      </c>
      <c r="AWD331">
        <v>1.1200000000000001</v>
      </c>
      <c r="AWE331">
        <v>2.86</v>
      </c>
      <c r="AWF331">
        <v>0.41</v>
      </c>
      <c r="AWG331">
        <v>1.93</v>
      </c>
      <c r="AWH331">
        <v>1025.5899999999999</v>
      </c>
      <c r="AWI331">
        <v>213.6</v>
      </c>
      <c r="AWJ331">
        <v>18.649999999999999</v>
      </c>
      <c r="AWK331">
        <v>11453</v>
      </c>
      <c r="AWL331">
        <v>1</v>
      </c>
      <c r="AWM331" s="1" t="s">
        <v>2736</v>
      </c>
      <c r="AWN331">
        <v>0.19</v>
      </c>
      <c r="AWO331">
        <v>1</v>
      </c>
      <c r="AWR331">
        <v>80.33</v>
      </c>
      <c r="AWS331">
        <v>8.35</v>
      </c>
      <c r="AWT331">
        <v>0.9889</v>
      </c>
      <c r="AWU331">
        <v>8440</v>
      </c>
      <c r="AWV331">
        <v>1</v>
      </c>
      <c r="AWW331">
        <v>1804.5</v>
      </c>
      <c r="AWX331">
        <v>0</v>
      </c>
      <c r="AWY331">
        <v>0</v>
      </c>
      <c r="AXA331" s="1" t="s">
        <v>2736</v>
      </c>
      <c r="AXB331" s="1" t="s">
        <v>2736</v>
      </c>
      <c r="AXC331" s="1" t="s">
        <v>2736</v>
      </c>
      <c r="AXD331" s="1" t="s">
        <v>2736</v>
      </c>
      <c r="AXE331" s="1" t="s">
        <v>2736</v>
      </c>
      <c r="AXF331" s="1" t="s">
        <v>2736</v>
      </c>
      <c r="AXG331" s="1" t="s">
        <v>2736</v>
      </c>
      <c r="AXH331" s="1" t="s">
        <v>2736</v>
      </c>
      <c r="AXI331" s="1" t="s">
        <v>2736</v>
      </c>
      <c r="AXK331" s="1" t="s">
        <v>2736</v>
      </c>
      <c r="AXL331">
        <v>125.58</v>
      </c>
      <c r="AXM331">
        <v>71.27</v>
      </c>
      <c r="AXN331">
        <v>14.1</v>
      </c>
      <c r="AXO331">
        <v>5054</v>
      </c>
      <c r="AXP331">
        <v>1</v>
      </c>
      <c r="AXQ331">
        <v>61</v>
      </c>
      <c r="AXR331">
        <v>0</v>
      </c>
      <c r="AXS331">
        <v>0</v>
      </c>
      <c r="AXT331">
        <v>0.04</v>
      </c>
      <c r="AXU331">
        <v>0.34</v>
      </c>
      <c r="AXV331">
        <v>261.92</v>
      </c>
      <c r="AXW331">
        <v>98.41</v>
      </c>
      <c r="AXX331">
        <v>2.27</v>
      </c>
      <c r="AXY331">
        <v>43353</v>
      </c>
      <c r="AXZ331">
        <v>1</v>
      </c>
      <c r="AYA331">
        <v>1514.6</v>
      </c>
      <c r="AYB331">
        <v>0</v>
      </c>
      <c r="AYC331">
        <v>0</v>
      </c>
      <c r="AYD331" s="1" t="s">
        <v>2736</v>
      </c>
      <c r="AYE331">
        <v>0.1</v>
      </c>
      <c r="AYF331" s="1" t="s">
        <v>2736</v>
      </c>
      <c r="AYG331" s="1" t="s">
        <v>2736</v>
      </c>
      <c r="AYH331" s="1" t="s">
        <v>2736</v>
      </c>
      <c r="AYI331" s="1" t="s">
        <v>2736</v>
      </c>
      <c r="AYJ331" s="1" t="s">
        <v>2736</v>
      </c>
      <c r="AYK331" s="1" t="s">
        <v>2736</v>
      </c>
      <c r="AYL331" s="1" t="s">
        <v>2736</v>
      </c>
      <c r="AYM331" s="1" t="s">
        <v>2736</v>
      </c>
      <c r="AYP331">
        <v>599.92999999999995</v>
      </c>
      <c r="AYQ331">
        <v>2270.2399999999998</v>
      </c>
      <c r="AYR331">
        <v>40540</v>
      </c>
      <c r="AYS331">
        <v>56</v>
      </c>
      <c r="AYT331">
        <v>1</v>
      </c>
      <c r="AYV331">
        <v>500</v>
      </c>
      <c r="AYW331">
        <v>1.23</v>
      </c>
      <c r="AYZ331">
        <v>478.57</v>
      </c>
      <c r="AZA331">
        <v>54.27</v>
      </c>
      <c r="AZB331">
        <v>6.7</v>
      </c>
      <c r="AZC331">
        <v>8100</v>
      </c>
      <c r="AZD331">
        <v>1</v>
      </c>
      <c r="AZE331">
        <v>17.100000000000001</v>
      </c>
      <c r="AZF331">
        <v>0</v>
      </c>
      <c r="AZG331">
        <v>0</v>
      </c>
      <c r="AZH331">
        <v>0.02</v>
      </c>
      <c r="AZI331">
        <v>0.55000000000000004</v>
      </c>
      <c r="AZJ331">
        <v>109.43</v>
      </c>
      <c r="AZK331">
        <v>546183.30000000005</v>
      </c>
      <c r="AZL331">
        <v>3900</v>
      </c>
      <c r="AZM331">
        <v>140047</v>
      </c>
      <c r="AZN331">
        <v>1</v>
      </c>
      <c r="AZO331" s="1" t="s">
        <v>2736</v>
      </c>
      <c r="AZP331">
        <v>100</v>
      </c>
      <c r="AZQ331">
        <v>2.56</v>
      </c>
      <c r="AZR331" s="1" t="s">
        <v>2736</v>
      </c>
      <c r="AZS331" s="1" t="s">
        <v>2736</v>
      </c>
      <c r="AZT331">
        <v>212.37</v>
      </c>
      <c r="AZU331">
        <v>22.44</v>
      </c>
      <c r="AZV331">
        <v>1.7949999999999999</v>
      </c>
      <c r="AZW331">
        <v>12499</v>
      </c>
      <c r="AZX331">
        <v>1</v>
      </c>
      <c r="AZY331">
        <v>100.5</v>
      </c>
      <c r="AZZ331">
        <v>0.05</v>
      </c>
      <c r="BAA331">
        <v>2.9</v>
      </c>
      <c r="BAC331" s="1" t="s">
        <v>2736</v>
      </c>
      <c r="BAD331">
        <v>3856.7</v>
      </c>
      <c r="BAE331">
        <v>69.3</v>
      </c>
      <c r="BAF331">
        <v>3.5</v>
      </c>
      <c r="BAG331">
        <v>19800</v>
      </c>
      <c r="BAH331">
        <v>1</v>
      </c>
      <c r="BAI331" s="1" t="s">
        <v>2736</v>
      </c>
      <c r="BAJ331">
        <v>0.12</v>
      </c>
      <c r="BAK331">
        <v>3.43</v>
      </c>
      <c r="BAN331">
        <v>92.02</v>
      </c>
      <c r="BAO331">
        <v>201.64</v>
      </c>
      <c r="BAP331">
        <v>8.19</v>
      </c>
      <c r="BAQ331">
        <v>24620</v>
      </c>
      <c r="BAR331">
        <v>1</v>
      </c>
      <c r="BAS331">
        <v>130.19999999999999</v>
      </c>
      <c r="BAT331">
        <v>0</v>
      </c>
      <c r="BAU331">
        <v>0</v>
      </c>
      <c r="BAV331" s="1" t="s">
        <v>2736</v>
      </c>
      <c r="BAW331" s="1" t="s">
        <v>2736</v>
      </c>
      <c r="BAX331">
        <v>88.53</v>
      </c>
      <c r="BAY331">
        <v>195.36</v>
      </c>
      <c r="BAZ331">
        <v>8.8800000000000008</v>
      </c>
      <c r="BBA331">
        <v>22000</v>
      </c>
      <c r="BBB331">
        <v>1</v>
      </c>
      <c r="BBC331" s="1" t="s">
        <v>2736</v>
      </c>
      <c r="BBD331">
        <v>0</v>
      </c>
      <c r="BBE331">
        <v>0</v>
      </c>
      <c r="BBF331" s="1" t="s">
        <v>2736</v>
      </c>
      <c r="BBG331" s="1" t="s">
        <v>2736</v>
      </c>
      <c r="BBH331" s="1" t="s">
        <v>2736</v>
      </c>
      <c r="BBI331" s="1" t="s">
        <v>2736</v>
      </c>
      <c r="BBJ331" s="1" t="s">
        <v>2736</v>
      </c>
      <c r="BBK331" s="1" t="s">
        <v>2736</v>
      </c>
      <c r="BBL331" s="1" t="s">
        <v>2736</v>
      </c>
      <c r="BBM331" s="1" t="s">
        <v>2736</v>
      </c>
      <c r="BBN331" s="1" t="s">
        <v>2736</v>
      </c>
      <c r="BBO331" s="1" t="s">
        <v>2736</v>
      </c>
      <c r="BBP331" s="1" t="s">
        <v>2736</v>
      </c>
      <c r="BBQ331" s="1" t="s">
        <v>2736</v>
      </c>
      <c r="BBR331">
        <v>3464.55</v>
      </c>
      <c r="BBS331">
        <v>4523.04</v>
      </c>
      <c r="BBT331">
        <v>120.9</v>
      </c>
      <c r="BBU331">
        <v>37411</v>
      </c>
      <c r="BBV331">
        <v>1</v>
      </c>
      <c r="BBW331">
        <v>914.7</v>
      </c>
      <c r="BBX331">
        <v>0.8</v>
      </c>
      <c r="BBY331">
        <v>0.66</v>
      </c>
      <c r="BBZ331">
        <v>0.18</v>
      </c>
      <c r="BCA331">
        <v>4.7300000000000004</v>
      </c>
      <c r="BCB331">
        <v>2635.91</v>
      </c>
      <c r="BCC331">
        <v>60.46</v>
      </c>
      <c r="BCD331">
        <v>3.11</v>
      </c>
      <c r="BCE331">
        <v>19440</v>
      </c>
      <c r="BCF331">
        <v>1</v>
      </c>
      <c r="BCG331" s="1" t="s">
        <v>2736</v>
      </c>
      <c r="BCH331">
        <v>0</v>
      </c>
      <c r="BCI331">
        <v>0.01</v>
      </c>
      <c r="BCK331" s="1" t="s">
        <v>2736</v>
      </c>
      <c r="BCL331">
        <v>1.45</v>
      </c>
      <c r="BCM331">
        <v>3.22</v>
      </c>
      <c r="BCN331">
        <v>7.0000000000000007E-2</v>
      </c>
      <c r="BCO331">
        <v>46145</v>
      </c>
      <c r="BCP331">
        <v>1</v>
      </c>
      <c r="BCQ331" s="1" t="s">
        <v>2736</v>
      </c>
      <c r="BCR331">
        <v>0</v>
      </c>
      <c r="BCS331">
        <v>0</v>
      </c>
      <c r="BCU331" s="1" t="s">
        <v>2736</v>
      </c>
      <c r="BCV331">
        <v>184.42</v>
      </c>
      <c r="BCW331">
        <v>46.46</v>
      </c>
      <c r="BCX331">
        <v>2</v>
      </c>
      <c r="BCY331">
        <v>23202</v>
      </c>
      <c r="BCZ331">
        <v>1</v>
      </c>
      <c r="BDA331" s="1" t="s">
        <v>2736</v>
      </c>
      <c r="BDB331">
        <v>0.09</v>
      </c>
      <c r="BDC331">
        <v>4.49</v>
      </c>
      <c r="BDE331" s="1" t="s">
        <v>2736</v>
      </c>
      <c r="BDF331">
        <v>1974.76</v>
      </c>
      <c r="BDG331">
        <v>1345.16</v>
      </c>
      <c r="BDH331">
        <v>4.5</v>
      </c>
      <c r="BDI331">
        <v>298925</v>
      </c>
      <c r="BDJ331">
        <v>1</v>
      </c>
      <c r="BDK331" s="1" t="s">
        <v>2736</v>
      </c>
      <c r="BDL331">
        <v>0.11</v>
      </c>
      <c r="BDM331">
        <v>2.4700000000000002</v>
      </c>
      <c r="BDN331" s="1" t="s">
        <v>2736</v>
      </c>
      <c r="BDO331" s="1" t="s">
        <v>2736</v>
      </c>
      <c r="BDP331">
        <v>7.18</v>
      </c>
      <c r="BDQ331">
        <v>17.510000000000002</v>
      </c>
      <c r="BDR331">
        <v>0.21</v>
      </c>
      <c r="BDS331">
        <v>81835</v>
      </c>
      <c r="BDT331">
        <v>1</v>
      </c>
      <c r="BDU331" s="1" t="s">
        <v>2736</v>
      </c>
      <c r="BDV331">
        <v>0</v>
      </c>
      <c r="BDW331">
        <v>0</v>
      </c>
      <c r="BDX331" s="1" t="s">
        <v>2736</v>
      </c>
      <c r="BDY331" s="1" t="s">
        <v>2736</v>
      </c>
      <c r="BDZ331" s="1" t="s">
        <v>2736</v>
      </c>
      <c r="BEA331" s="1" t="s">
        <v>2736</v>
      </c>
      <c r="BEB331" s="1" t="s">
        <v>2736</v>
      </c>
      <c r="BEC331" s="1" t="s">
        <v>2736</v>
      </c>
      <c r="BED331" s="1" t="s">
        <v>2736</v>
      </c>
      <c r="BEE331" s="1" t="s">
        <v>2736</v>
      </c>
      <c r="BEF331" s="1" t="s">
        <v>2736</v>
      </c>
      <c r="BEG331" s="1" t="s">
        <v>2736</v>
      </c>
      <c r="BEJ331" s="1" t="s">
        <v>2736</v>
      </c>
      <c r="BEK331" s="1" t="s">
        <v>2736</v>
      </c>
      <c r="BEL331" s="1" t="s">
        <v>2736</v>
      </c>
      <c r="BEM331" s="1" t="s">
        <v>2736</v>
      </c>
      <c r="BEN331" s="1" t="s">
        <v>2736</v>
      </c>
      <c r="BEO331" s="1" t="s">
        <v>2736</v>
      </c>
      <c r="BEP331" s="1" t="s">
        <v>2736</v>
      </c>
      <c r="BEQ331" s="1" t="s">
        <v>2736</v>
      </c>
    </row>
    <row r="332" spans="1:1499" x14ac:dyDescent="0.25">
      <c r="A332" s="2">
        <v>44986</v>
      </c>
      <c r="B332">
        <v>1.86</v>
      </c>
      <c r="C332">
        <v>3.48</v>
      </c>
      <c r="D332">
        <v>0.03</v>
      </c>
      <c r="E332">
        <v>133436</v>
      </c>
      <c r="F332">
        <v>1</v>
      </c>
      <c r="G332" s="1" t="s">
        <v>2736</v>
      </c>
      <c r="H332">
        <v>0</v>
      </c>
      <c r="I332">
        <v>0</v>
      </c>
      <c r="K332" s="1" t="s">
        <v>2736</v>
      </c>
      <c r="L332">
        <v>3.95</v>
      </c>
      <c r="M332">
        <v>29.46</v>
      </c>
      <c r="N332">
        <v>0.54400000000000004</v>
      </c>
      <c r="O332">
        <v>54152</v>
      </c>
      <c r="P332">
        <v>1</v>
      </c>
      <c r="Q332">
        <v>31447.7</v>
      </c>
      <c r="R332">
        <v>0</v>
      </c>
      <c r="S332">
        <v>0</v>
      </c>
      <c r="T332" s="1" t="s">
        <v>2736</v>
      </c>
      <c r="U332">
        <v>0.02</v>
      </c>
      <c r="V332">
        <v>2839.11</v>
      </c>
      <c r="W332">
        <v>270.52</v>
      </c>
      <c r="X332">
        <v>3.82</v>
      </c>
      <c r="Y332">
        <v>70724</v>
      </c>
      <c r="Z332">
        <v>1</v>
      </c>
      <c r="AA332" s="1" t="s">
        <v>2736</v>
      </c>
      <c r="AB332">
        <v>0.4</v>
      </c>
      <c r="AC332">
        <v>10.38</v>
      </c>
      <c r="AD332" s="1" t="s">
        <v>2736</v>
      </c>
      <c r="AE332" s="1" t="s">
        <v>2736</v>
      </c>
      <c r="AF332">
        <v>53.95</v>
      </c>
      <c r="AG332">
        <v>187.96</v>
      </c>
      <c r="AH332">
        <v>5.48</v>
      </c>
      <c r="AI332">
        <v>34300</v>
      </c>
      <c r="AJ332">
        <v>1</v>
      </c>
      <c r="AK332" s="1" t="s">
        <v>2736</v>
      </c>
      <c r="AL332">
        <v>0.19</v>
      </c>
      <c r="AM332">
        <v>3.47</v>
      </c>
      <c r="AN332" s="1" t="s">
        <v>2736</v>
      </c>
      <c r="AO332" s="1" t="s">
        <v>2736</v>
      </c>
      <c r="AP332">
        <v>6630.5</v>
      </c>
      <c r="AQ332">
        <v>9.85</v>
      </c>
      <c r="AR332">
        <v>3.95</v>
      </c>
      <c r="AS332">
        <v>2493</v>
      </c>
      <c r="AT332">
        <v>1</v>
      </c>
      <c r="AU332" s="1" t="s">
        <v>2736</v>
      </c>
      <c r="AV332">
        <v>0.1</v>
      </c>
      <c r="AW332">
        <v>2.46</v>
      </c>
      <c r="AZ332">
        <v>2867.43</v>
      </c>
      <c r="BA332">
        <v>12.48</v>
      </c>
      <c r="BB332">
        <v>3.82</v>
      </c>
      <c r="BC332">
        <v>3262</v>
      </c>
      <c r="BD332">
        <v>1</v>
      </c>
      <c r="BE332" s="1" t="s">
        <v>2736</v>
      </c>
      <c r="BF332">
        <v>0.01</v>
      </c>
      <c r="BG332">
        <v>0.3</v>
      </c>
      <c r="BJ332">
        <v>104.74</v>
      </c>
      <c r="BK332">
        <v>0.53</v>
      </c>
      <c r="BL332">
        <v>1.18</v>
      </c>
      <c r="BM332">
        <v>450</v>
      </c>
      <c r="BN332">
        <v>1</v>
      </c>
      <c r="BO332" s="1" t="s">
        <v>2736</v>
      </c>
      <c r="BP332">
        <v>0.04</v>
      </c>
      <c r="BQ332">
        <v>3.5</v>
      </c>
      <c r="BT332" s="1" t="s">
        <v>2736</v>
      </c>
      <c r="BU332" s="1" t="s">
        <v>2736</v>
      </c>
      <c r="BV332" s="1" t="s">
        <v>2736</v>
      </c>
      <c r="BW332" s="1" t="s">
        <v>2736</v>
      </c>
      <c r="BX332" s="1" t="s">
        <v>2736</v>
      </c>
      <c r="BY332" s="1" t="s">
        <v>2736</v>
      </c>
      <c r="BZ332" s="1" t="s">
        <v>2736</v>
      </c>
      <c r="CA332" s="1" t="s">
        <v>2736</v>
      </c>
      <c r="CC332" s="1" t="s">
        <v>2736</v>
      </c>
      <c r="CD332">
        <v>107.52</v>
      </c>
      <c r="CE332">
        <v>50.19</v>
      </c>
      <c r="CF332">
        <v>3.53</v>
      </c>
      <c r="CG332">
        <v>14218</v>
      </c>
      <c r="CH332">
        <v>1</v>
      </c>
      <c r="CI332">
        <v>147.69999999999999</v>
      </c>
      <c r="CJ332">
        <v>0.17</v>
      </c>
      <c r="CK332">
        <v>4.82</v>
      </c>
      <c r="CL332">
        <v>0.08</v>
      </c>
      <c r="CM332">
        <v>0.68</v>
      </c>
      <c r="CN332">
        <v>78.69</v>
      </c>
      <c r="CO332">
        <v>35.78</v>
      </c>
      <c r="CP332">
        <v>1.865</v>
      </c>
      <c r="CQ332">
        <v>19183</v>
      </c>
      <c r="CR332">
        <v>1</v>
      </c>
      <c r="CS332">
        <v>914</v>
      </c>
      <c r="CT332">
        <v>0</v>
      </c>
      <c r="CU332">
        <v>0</v>
      </c>
      <c r="CV332">
        <v>0.04</v>
      </c>
      <c r="CW332">
        <v>0.06</v>
      </c>
      <c r="CX332">
        <v>47.16</v>
      </c>
      <c r="CY332">
        <v>174.77</v>
      </c>
      <c r="CZ332">
        <v>9.44</v>
      </c>
      <c r="DA332">
        <v>18514</v>
      </c>
      <c r="DB332">
        <v>1</v>
      </c>
      <c r="DC332">
        <v>633.20000000000005</v>
      </c>
      <c r="DD332">
        <v>0.17</v>
      </c>
      <c r="DE332">
        <v>1.81</v>
      </c>
      <c r="DF332">
        <v>0.12</v>
      </c>
      <c r="DG332">
        <v>0.82</v>
      </c>
      <c r="DH332">
        <v>80.430000000000007</v>
      </c>
      <c r="DI332">
        <v>204.96</v>
      </c>
      <c r="DJ332">
        <v>4.665</v>
      </c>
      <c r="DK332">
        <v>43935</v>
      </c>
      <c r="DL332">
        <v>1</v>
      </c>
      <c r="DM332">
        <v>489.9</v>
      </c>
      <c r="DN332">
        <v>0</v>
      </c>
      <c r="DO332">
        <v>0</v>
      </c>
      <c r="DP332">
        <v>0.01</v>
      </c>
      <c r="DQ332">
        <v>0.16</v>
      </c>
      <c r="DR332">
        <v>88.86</v>
      </c>
      <c r="DS332">
        <v>9837.2900000000009</v>
      </c>
      <c r="DT332">
        <v>7.5</v>
      </c>
      <c r="DU332">
        <v>1311638</v>
      </c>
      <c r="DV332">
        <v>1</v>
      </c>
      <c r="DW332">
        <v>78308.600000000006</v>
      </c>
      <c r="DX332">
        <v>0</v>
      </c>
      <c r="DY332">
        <v>0</v>
      </c>
      <c r="DZ332">
        <v>0.1</v>
      </c>
      <c r="EA332">
        <v>0.5</v>
      </c>
      <c r="EB332">
        <v>67</v>
      </c>
      <c r="EC332">
        <v>10.89</v>
      </c>
      <c r="ED332">
        <v>0.67</v>
      </c>
      <c r="EE332">
        <v>16250</v>
      </c>
      <c r="EF332">
        <v>1</v>
      </c>
      <c r="EG332" s="1" t="s">
        <v>2736</v>
      </c>
      <c r="EH332">
        <v>0</v>
      </c>
      <c r="EI332">
        <v>0</v>
      </c>
      <c r="EL332">
        <v>36.81</v>
      </c>
      <c r="EM332">
        <v>26.35</v>
      </c>
      <c r="EN332">
        <v>0.6</v>
      </c>
      <c r="EO332">
        <v>44065</v>
      </c>
      <c r="EP332">
        <v>1</v>
      </c>
      <c r="EQ332" s="1" t="s">
        <v>2736</v>
      </c>
      <c r="ER332">
        <v>0</v>
      </c>
      <c r="ES332">
        <v>0</v>
      </c>
      <c r="ET332" s="1" t="s">
        <v>2736</v>
      </c>
      <c r="EU332" s="1" t="s">
        <v>2736</v>
      </c>
      <c r="EV332">
        <v>72.88</v>
      </c>
      <c r="EW332">
        <v>404.84</v>
      </c>
      <c r="EX332">
        <v>3.49</v>
      </c>
      <c r="EY332">
        <v>116000</v>
      </c>
      <c r="EZ332">
        <v>1</v>
      </c>
      <c r="FA332" s="1" t="s">
        <v>2736</v>
      </c>
      <c r="FB332">
        <v>0</v>
      </c>
      <c r="FC332">
        <v>0</v>
      </c>
      <c r="FD332" s="1" t="s">
        <v>2736</v>
      </c>
      <c r="FE332" s="1" t="s">
        <v>2736</v>
      </c>
      <c r="FF332">
        <v>76.56</v>
      </c>
      <c r="FG332">
        <v>25.11</v>
      </c>
      <c r="FH332">
        <v>12.25</v>
      </c>
      <c r="FI332">
        <v>2050</v>
      </c>
      <c r="FJ332">
        <v>1</v>
      </c>
      <c r="FK332">
        <v>41.6</v>
      </c>
      <c r="FL332">
        <v>0</v>
      </c>
      <c r="FM332">
        <v>0</v>
      </c>
      <c r="FO332">
        <v>0.8</v>
      </c>
      <c r="FP332">
        <v>101.23</v>
      </c>
      <c r="FQ332">
        <v>229.67</v>
      </c>
      <c r="FR332">
        <v>2.99</v>
      </c>
      <c r="FS332">
        <v>76685</v>
      </c>
      <c r="FT332">
        <v>1</v>
      </c>
      <c r="FU332" s="1" t="s">
        <v>2736</v>
      </c>
      <c r="FV332">
        <v>0.06</v>
      </c>
      <c r="FW332">
        <v>2</v>
      </c>
      <c r="FY332" s="1" t="s">
        <v>2736</v>
      </c>
      <c r="FZ332">
        <v>85.46</v>
      </c>
      <c r="GA332">
        <v>380.25</v>
      </c>
      <c r="GB332">
        <v>3.09</v>
      </c>
      <c r="GC332">
        <v>122858</v>
      </c>
      <c r="GD332">
        <v>1</v>
      </c>
      <c r="GE332" s="1" t="s">
        <v>2736</v>
      </c>
      <c r="GF332">
        <v>0.11</v>
      </c>
      <c r="GG332">
        <v>3.55</v>
      </c>
      <c r="GH332" s="1" t="s">
        <v>2736</v>
      </c>
      <c r="GI332" s="1" t="s">
        <v>2736</v>
      </c>
      <c r="GJ332">
        <v>70.349999999999994</v>
      </c>
      <c r="GK332">
        <v>61.77</v>
      </c>
      <c r="GL332">
        <v>7.39</v>
      </c>
      <c r="GM332">
        <v>8364</v>
      </c>
      <c r="GN332">
        <v>1</v>
      </c>
      <c r="GO332" s="1" t="s">
        <v>2736</v>
      </c>
      <c r="GP332">
        <v>0</v>
      </c>
      <c r="GQ332">
        <v>0</v>
      </c>
      <c r="GS332" s="1" t="s">
        <v>2736</v>
      </c>
      <c r="GT332">
        <v>22.25</v>
      </c>
      <c r="GU332">
        <v>116.88</v>
      </c>
      <c r="GV332">
        <v>17.8</v>
      </c>
      <c r="GW332">
        <v>6566</v>
      </c>
      <c r="GX332">
        <v>1</v>
      </c>
      <c r="GY332" s="1" t="s">
        <v>2736</v>
      </c>
      <c r="GZ332">
        <v>0</v>
      </c>
      <c r="HA332">
        <v>0</v>
      </c>
      <c r="HB332" s="1" t="s">
        <v>2736</v>
      </c>
      <c r="HC332" s="1" t="s">
        <v>2736</v>
      </c>
      <c r="HD332" s="1" t="s">
        <v>2736</v>
      </c>
      <c r="HE332" s="1" t="s">
        <v>2736</v>
      </c>
      <c r="HF332" s="1" t="s">
        <v>2736</v>
      </c>
      <c r="HG332" s="1" t="s">
        <v>2736</v>
      </c>
      <c r="HH332" s="1" t="s">
        <v>2736</v>
      </c>
      <c r="HI332" s="1" t="s">
        <v>2736</v>
      </c>
      <c r="HJ332" s="1" t="s">
        <v>2736</v>
      </c>
      <c r="HK332" s="1" t="s">
        <v>2736</v>
      </c>
      <c r="HL332" s="1" t="s">
        <v>2736</v>
      </c>
      <c r="HM332" s="1" t="s">
        <v>2736</v>
      </c>
      <c r="HN332">
        <v>34.31</v>
      </c>
      <c r="HO332">
        <v>6.82</v>
      </c>
      <c r="HP332">
        <v>0.35</v>
      </c>
      <c r="HQ332">
        <v>19500</v>
      </c>
      <c r="HR332">
        <v>1</v>
      </c>
      <c r="HS332" s="1" t="s">
        <v>2736</v>
      </c>
      <c r="HT332">
        <v>0</v>
      </c>
      <c r="HU332">
        <v>0</v>
      </c>
      <c r="HX332">
        <v>62.95</v>
      </c>
      <c r="HY332">
        <v>32.840000000000003</v>
      </c>
      <c r="HZ332">
        <v>1.46</v>
      </c>
      <c r="IA332">
        <v>22491</v>
      </c>
      <c r="IB332">
        <v>1</v>
      </c>
      <c r="IC332">
        <v>58.8</v>
      </c>
      <c r="ID332">
        <v>0.08</v>
      </c>
      <c r="IE332">
        <v>5.62</v>
      </c>
      <c r="IG332">
        <v>0.19</v>
      </c>
      <c r="IH332">
        <v>10.45</v>
      </c>
      <c r="II332">
        <v>37.11</v>
      </c>
      <c r="IJ332">
        <v>3.37</v>
      </c>
      <c r="IK332">
        <v>11013</v>
      </c>
      <c r="IL332">
        <v>1</v>
      </c>
      <c r="IM332">
        <v>32.6</v>
      </c>
      <c r="IN332">
        <v>0</v>
      </c>
      <c r="IO332">
        <v>0</v>
      </c>
      <c r="IQ332" s="1" t="s">
        <v>2736</v>
      </c>
      <c r="IR332">
        <v>30.97</v>
      </c>
      <c r="IS332">
        <v>14.84</v>
      </c>
      <c r="IT332">
        <v>0.57999999999999996</v>
      </c>
      <c r="IU332">
        <v>25585</v>
      </c>
      <c r="IV332">
        <v>1</v>
      </c>
      <c r="IW332">
        <v>96</v>
      </c>
      <c r="IX332">
        <v>0</v>
      </c>
      <c r="IY332">
        <v>0</v>
      </c>
      <c r="JB332">
        <v>106.92</v>
      </c>
      <c r="JC332">
        <v>25.87</v>
      </c>
      <c r="JD332">
        <v>1.2972999999999999</v>
      </c>
      <c r="JE332">
        <v>18615</v>
      </c>
      <c r="JF332">
        <v>0.93330000000000002</v>
      </c>
      <c r="JG332">
        <v>692.7</v>
      </c>
      <c r="JH332">
        <v>0</v>
      </c>
      <c r="JI332">
        <v>0</v>
      </c>
      <c r="JL332">
        <v>103.93</v>
      </c>
      <c r="JM332">
        <v>27.35</v>
      </c>
      <c r="JN332">
        <v>3.6</v>
      </c>
      <c r="JO332">
        <v>7597</v>
      </c>
      <c r="JP332">
        <v>1</v>
      </c>
      <c r="JQ332">
        <v>80</v>
      </c>
      <c r="JR332">
        <v>0</v>
      </c>
      <c r="JS332">
        <v>0</v>
      </c>
      <c r="JT332" s="1" t="s">
        <v>2736</v>
      </c>
      <c r="JU332">
        <v>0.2</v>
      </c>
      <c r="JV332">
        <v>149.57</v>
      </c>
      <c r="JW332">
        <v>83.73</v>
      </c>
      <c r="JX332">
        <v>13.85</v>
      </c>
      <c r="JY332">
        <v>6046</v>
      </c>
      <c r="JZ332">
        <v>1</v>
      </c>
      <c r="KA332">
        <v>176.8</v>
      </c>
      <c r="KB332">
        <v>0</v>
      </c>
      <c r="KC332">
        <v>0</v>
      </c>
      <c r="KD332" s="1" t="s">
        <v>2736</v>
      </c>
      <c r="KE332">
        <v>0.13</v>
      </c>
      <c r="KF332">
        <v>154</v>
      </c>
      <c r="KG332">
        <v>128.34</v>
      </c>
      <c r="KH332">
        <v>9.36</v>
      </c>
      <c r="KI332">
        <v>13712</v>
      </c>
      <c r="KJ332">
        <v>1</v>
      </c>
      <c r="KK332">
        <v>80.599999999999994</v>
      </c>
      <c r="KL332">
        <v>0.31</v>
      </c>
      <c r="KM332">
        <v>3.31</v>
      </c>
      <c r="KN332">
        <v>0.04</v>
      </c>
      <c r="KO332">
        <v>1.1499999999999999</v>
      </c>
      <c r="KP332">
        <v>10.93</v>
      </c>
      <c r="KQ332">
        <v>10.71</v>
      </c>
      <c r="KR332">
        <v>0.12</v>
      </c>
      <c r="KS332">
        <v>91145</v>
      </c>
      <c r="KT332">
        <v>1</v>
      </c>
      <c r="KU332" s="1" t="s">
        <v>2736</v>
      </c>
      <c r="KV332">
        <v>0</v>
      </c>
      <c r="KW332">
        <v>0</v>
      </c>
      <c r="KZ332">
        <v>6.24</v>
      </c>
      <c r="LA332">
        <v>17.690000000000001</v>
      </c>
      <c r="LB332">
        <v>1.54</v>
      </c>
      <c r="LC332">
        <v>114882</v>
      </c>
      <c r="LD332">
        <v>10</v>
      </c>
      <c r="LE332" s="1" t="s">
        <v>2736</v>
      </c>
      <c r="LF332">
        <v>0</v>
      </c>
      <c r="LG332">
        <v>0</v>
      </c>
      <c r="LH332" s="1" t="s">
        <v>2736</v>
      </c>
      <c r="LI332" s="1" t="s">
        <v>2736</v>
      </c>
      <c r="LJ332">
        <v>163.38</v>
      </c>
      <c r="LK332">
        <v>60.74</v>
      </c>
      <c r="LL332">
        <v>3.99</v>
      </c>
      <c r="LM332">
        <v>15222</v>
      </c>
      <c r="LN332">
        <v>1</v>
      </c>
      <c r="LO332" s="1" t="s">
        <v>2736</v>
      </c>
      <c r="LP332">
        <v>0</v>
      </c>
      <c r="LQ332">
        <v>0</v>
      </c>
      <c r="LT332">
        <v>85.29</v>
      </c>
      <c r="LU332">
        <v>83.37</v>
      </c>
      <c r="LV332">
        <v>2.9</v>
      </c>
      <c r="LW332">
        <v>28750</v>
      </c>
      <c r="LX332">
        <v>1</v>
      </c>
      <c r="LY332">
        <v>262.2</v>
      </c>
      <c r="LZ332">
        <v>0</v>
      </c>
      <c r="MA332">
        <v>0</v>
      </c>
      <c r="MB332" s="1" t="s">
        <v>2736</v>
      </c>
      <c r="MC332">
        <v>0.23</v>
      </c>
      <c r="MD332">
        <v>17.13</v>
      </c>
      <c r="ME332">
        <v>86.24</v>
      </c>
      <c r="MF332">
        <v>33.4</v>
      </c>
      <c r="MG332">
        <v>2582</v>
      </c>
      <c r="MH332">
        <v>1</v>
      </c>
      <c r="MI332" s="1" t="s">
        <v>2736</v>
      </c>
      <c r="MJ332">
        <v>0</v>
      </c>
      <c r="MK332">
        <v>0</v>
      </c>
      <c r="ML332" s="1" t="s">
        <v>2736</v>
      </c>
      <c r="MM332" s="1" t="s">
        <v>2736</v>
      </c>
      <c r="MN332">
        <v>319</v>
      </c>
      <c r="MO332">
        <v>334.23</v>
      </c>
      <c r="MP332">
        <v>4.24</v>
      </c>
      <c r="MQ332">
        <v>78829</v>
      </c>
      <c r="MR332">
        <v>1</v>
      </c>
      <c r="MS332" s="1" t="s">
        <v>2736</v>
      </c>
      <c r="MT332">
        <v>0</v>
      </c>
      <c r="MU332">
        <v>0</v>
      </c>
      <c r="MX332">
        <v>18.059999999999999</v>
      </c>
      <c r="MY332">
        <v>17.04</v>
      </c>
      <c r="MZ332">
        <v>1.91</v>
      </c>
      <c r="NA332">
        <v>8919</v>
      </c>
      <c r="NB332">
        <v>1</v>
      </c>
      <c r="NC332" s="1" t="s">
        <v>2736</v>
      </c>
      <c r="ND332">
        <v>0.05</v>
      </c>
      <c r="NE332">
        <v>2.62</v>
      </c>
      <c r="NF332" s="1" t="s">
        <v>2736</v>
      </c>
      <c r="NG332" s="1" t="s">
        <v>2736</v>
      </c>
      <c r="NR332">
        <v>180.83</v>
      </c>
      <c r="NS332">
        <v>259.93</v>
      </c>
      <c r="NT332">
        <v>14.615</v>
      </c>
      <c r="NU332">
        <v>17683</v>
      </c>
      <c r="NV332">
        <v>0.99419999999999997</v>
      </c>
      <c r="NW332">
        <v>499.5</v>
      </c>
      <c r="NX332">
        <v>0.3</v>
      </c>
      <c r="NY332">
        <v>2.04</v>
      </c>
      <c r="NZ332">
        <v>0.12</v>
      </c>
      <c r="OA332">
        <v>1.95</v>
      </c>
      <c r="OB332">
        <v>188.67</v>
      </c>
      <c r="OC332">
        <v>53.54</v>
      </c>
      <c r="OD332">
        <v>3.32</v>
      </c>
      <c r="OE332">
        <v>16127</v>
      </c>
      <c r="OF332">
        <v>1</v>
      </c>
      <c r="OG332">
        <v>250.7</v>
      </c>
      <c r="OH332">
        <v>0</v>
      </c>
      <c r="OI332">
        <v>0</v>
      </c>
      <c r="OJ332">
        <v>0.04</v>
      </c>
      <c r="OK332">
        <v>0.04</v>
      </c>
      <c r="OL332" s="1" t="s">
        <v>2736</v>
      </c>
      <c r="OM332" s="1" t="s">
        <v>2736</v>
      </c>
      <c r="ON332" s="1" t="s">
        <v>2736</v>
      </c>
      <c r="OO332" s="1" t="s">
        <v>2736</v>
      </c>
      <c r="OP332" s="1" t="s">
        <v>2736</v>
      </c>
      <c r="OQ332" s="1" t="s">
        <v>2736</v>
      </c>
      <c r="OR332" s="1" t="s">
        <v>2736</v>
      </c>
      <c r="OS332" s="1" t="s">
        <v>2736</v>
      </c>
      <c r="OV332">
        <v>72.760000000000005</v>
      </c>
      <c r="OW332">
        <v>759.31</v>
      </c>
      <c r="OX332">
        <v>2.61</v>
      </c>
      <c r="OY332">
        <v>290924</v>
      </c>
      <c r="OZ332">
        <v>1</v>
      </c>
      <c r="PA332">
        <v>23406.2</v>
      </c>
      <c r="PB332">
        <v>0.04</v>
      </c>
      <c r="PC332">
        <v>1.53</v>
      </c>
      <c r="PD332">
        <v>0.02</v>
      </c>
      <c r="PE332">
        <v>0.23</v>
      </c>
      <c r="PF332" s="1" t="s">
        <v>2736</v>
      </c>
      <c r="PG332" s="1" t="s">
        <v>2736</v>
      </c>
      <c r="PH332" s="1" t="s">
        <v>2736</v>
      </c>
      <c r="PI332" s="1" t="s">
        <v>2736</v>
      </c>
      <c r="PJ332" s="1" t="s">
        <v>2736</v>
      </c>
      <c r="PK332" s="1" t="s">
        <v>2736</v>
      </c>
      <c r="PL332" s="1" t="s">
        <v>2736</v>
      </c>
      <c r="PM332" s="1" t="s">
        <v>2736</v>
      </c>
      <c r="PP332">
        <v>28.1</v>
      </c>
      <c r="PQ332">
        <v>16.72</v>
      </c>
      <c r="PR332">
        <v>0.84</v>
      </c>
      <c r="PS332">
        <v>20000</v>
      </c>
      <c r="PT332">
        <v>1</v>
      </c>
      <c r="PU332" s="1" t="s">
        <v>2736</v>
      </c>
      <c r="PV332">
        <v>0</v>
      </c>
      <c r="PW332">
        <v>0</v>
      </c>
      <c r="PX332" s="1" t="s">
        <v>2736</v>
      </c>
      <c r="PY332" s="1" t="s">
        <v>2736</v>
      </c>
      <c r="PZ332" s="1" t="s">
        <v>2736</v>
      </c>
      <c r="QA332" s="1" t="s">
        <v>2736</v>
      </c>
      <c r="QB332" s="1" t="s">
        <v>2736</v>
      </c>
      <c r="QC332" s="1" t="s">
        <v>2736</v>
      </c>
      <c r="QD332" s="1" t="s">
        <v>2736</v>
      </c>
      <c r="QE332" s="1" t="s">
        <v>2736</v>
      </c>
      <c r="QF332" s="1" t="s">
        <v>2736</v>
      </c>
      <c r="QG332" s="1" t="s">
        <v>2736</v>
      </c>
      <c r="QJ332">
        <v>42.74</v>
      </c>
      <c r="QK332">
        <v>90.48</v>
      </c>
      <c r="QL332">
        <v>1.99</v>
      </c>
      <c r="QM332">
        <v>45355</v>
      </c>
      <c r="QN332">
        <v>1</v>
      </c>
      <c r="QO332" s="1" t="s">
        <v>2736</v>
      </c>
      <c r="QP332">
        <v>0</v>
      </c>
      <c r="QQ332">
        <v>0</v>
      </c>
      <c r="QR332" s="1" t="s">
        <v>2736</v>
      </c>
      <c r="QS332" s="1" t="s">
        <v>2736</v>
      </c>
      <c r="QT332">
        <v>100</v>
      </c>
      <c r="QU332">
        <v>21034.57</v>
      </c>
      <c r="QV332">
        <v>290</v>
      </c>
      <c r="QW332">
        <v>72533</v>
      </c>
      <c r="QX332">
        <v>1</v>
      </c>
      <c r="QZ332">
        <v>0</v>
      </c>
      <c r="RA332">
        <v>0</v>
      </c>
      <c r="RD332">
        <v>136.44</v>
      </c>
      <c r="RE332">
        <v>5287.17</v>
      </c>
      <c r="RF332">
        <v>2.85</v>
      </c>
      <c r="RG332">
        <v>1855148</v>
      </c>
      <c r="RH332">
        <v>1</v>
      </c>
      <c r="RI332" s="1" t="s">
        <v>2736</v>
      </c>
      <c r="RJ332">
        <v>0.01</v>
      </c>
      <c r="RK332">
        <v>0.25</v>
      </c>
      <c r="RL332" s="1" t="s">
        <v>2736</v>
      </c>
      <c r="RM332" s="1" t="s">
        <v>2736</v>
      </c>
      <c r="RN332">
        <v>206.8</v>
      </c>
      <c r="RO332">
        <v>106.97</v>
      </c>
      <c r="RP332">
        <v>7.5</v>
      </c>
      <c r="RQ332">
        <v>14263</v>
      </c>
      <c r="RR332">
        <v>1</v>
      </c>
      <c r="RS332">
        <v>171.7</v>
      </c>
      <c r="RT332">
        <v>7.0000000000000007E-2</v>
      </c>
      <c r="RU332">
        <v>0.95</v>
      </c>
      <c r="RV332">
        <v>0.04</v>
      </c>
      <c r="RW332">
        <v>0.26</v>
      </c>
      <c r="RX332">
        <v>105.94</v>
      </c>
      <c r="RY332">
        <v>72.94</v>
      </c>
      <c r="RZ332">
        <v>20.14</v>
      </c>
      <c r="SA332">
        <v>3622</v>
      </c>
      <c r="SB332">
        <v>1</v>
      </c>
      <c r="SC332" s="1" t="s">
        <v>2736</v>
      </c>
      <c r="SD332">
        <v>0</v>
      </c>
      <c r="SE332">
        <v>0</v>
      </c>
      <c r="SH332">
        <v>608.63</v>
      </c>
      <c r="SI332">
        <v>2732.51</v>
      </c>
      <c r="SJ332">
        <v>19.989999999999998</v>
      </c>
      <c r="SK332">
        <v>136694</v>
      </c>
      <c r="SL332">
        <v>1</v>
      </c>
      <c r="SM332" s="1" t="s">
        <v>2736</v>
      </c>
      <c r="SN332">
        <v>1.1000000000000001</v>
      </c>
      <c r="SO332">
        <v>5.5</v>
      </c>
      <c r="SP332" s="1" t="s">
        <v>2736</v>
      </c>
      <c r="SQ332" s="1" t="s">
        <v>2736</v>
      </c>
      <c r="SR332">
        <v>4521.68</v>
      </c>
      <c r="SS332">
        <v>7121.82</v>
      </c>
      <c r="ST332">
        <v>14.97</v>
      </c>
      <c r="SU332">
        <v>475740</v>
      </c>
      <c r="SV332">
        <v>1</v>
      </c>
      <c r="SW332" s="1" t="s">
        <v>2736</v>
      </c>
      <c r="SX332">
        <v>0.37</v>
      </c>
      <c r="SY332">
        <v>2.4500000000000002</v>
      </c>
      <c r="SZ332" s="1" t="s">
        <v>2736</v>
      </c>
      <c r="TA332" s="1" t="s">
        <v>2736</v>
      </c>
      <c r="TB332">
        <v>99.33</v>
      </c>
      <c r="TC332">
        <v>33.409999999999997</v>
      </c>
      <c r="TD332">
        <v>21.85</v>
      </c>
      <c r="TE332">
        <v>1529</v>
      </c>
      <c r="TF332">
        <v>1</v>
      </c>
      <c r="TG332" s="1" t="s">
        <v>2736</v>
      </c>
      <c r="TH332">
        <v>0.13</v>
      </c>
      <c r="TI332">
        <v>0.59</v>
      </c>
      <c r="TL332">
        <v>113.04</v>
      </c>
      <c r="TM332">
        <v>164.84</v>
      </c>
      <c r="TN332">
        <v>26</v>
      </c>
      <c r="TO332">
        <v>6340</v>
      </c>
      <c r="TP332">
        <v>1</v>
      </c>
      <c r="TQ332" s="1" t="s">
        <v>2736</v>
      </c>
      <c r="TR332">
        <v>0</v>
      </c>
      <c r="TS332">
        <v>0</v>
      </c>
      <c r="TV332">
        <v>834.38</v>
      </c>
      <c r="TW332">
        <v>116.57</v>
      </c>
      <c r="TX332">
        <v>9.52</v>
      </c>
      <c r="TY332">
        <v>12251</v>
      </c>
      <c r="TZ332">
        <v>1</v>
      </c>
      <c r="UA332" s="1" t="s">
        <v>2736</v>
      </c>
      <c r="UB332">
        <v>0.43</v>
      </c>
      <c r="UC332">
        <v>4.53</v>
      </c>
      <c r="UE332" s="1" t="s">
        <v>2736</v>
      </c>
      <c r="UF332">
        <v>898.79</v>
      </c>
      <c r="UG332">
        <v>317.55</v>
      </c>
      <c r="UH332">
        <v>87</v>
      </c>
      <c r="UI332">
        <v>3650</v>
      </c>
      <c r="UJ332">
        <v>1</v>
      </c>
      <c r="UK332" s="1" t="s">
        <v>2736</v>
      </c>
      <c r="UL332">
        <v>2.0699999999999998</v>
      </c>
      <c r="UM332">
        <v>2.37</v>
      </c>
      <c r="UN332" s="1" t="s">
        <v>2736</v>
      </c>
      <c r="UO332" s="1" t="s">
        <v>2736</v>
      </c>
      <c r="UP332">
        <v>155.88</v>
      </c>
      <c r="UQ332">
        <v>88.38</v>
      </c>
      <c r="UR332">
        <v>13.25</v>
      </c>
      <c r="US332">
        <v>6670</v>
      </c>
      <c r="UT332">
        <v>1</v>
      </c>
      <c r="UU332" s="1" t="s">
        <v>2736</v>
      </c>
      <c r="UV332">
        <v>0</v>
      </c>
      <c r="UW332">
        <v>0</v>
      </c>
      <c r="UZ332">
        <v>658.22</v>
      </c>
      <c r="VA332">
        <v>608.24</v>
      </c>
      <c r="VB332">
        <v>18.11</v>
      </c>
      <c r="VC332">
        <v>33586</v>
      </c>
      <c r="VD332">
        <v>1</v>
      </c>
      <c r="VE332" s="1" t="s">
        <v>2736</v>
      </c>
      <c r="VF332">
        <v>0.08</v>
      </c>
      <c r="VG332">
        <v>0.46</v>
      </c>
      <c r="VH332" s="1" t="s">
        <v>2736</v>
      </c>
      <c r="VI332" s="1" t="s">
        <v>2736</v>
      </c>
      <c r="VJ332">
        <v>3.06</v>
      </c>
      <c r="VK332">
        <v>126.62</v>
      </c>
      <c r="VL332">
        <v>0.57999999999999996</v>
      </c>
      <c r="VM332">
        <v>217191</v>
      </c>
      <c r="VN332">
        <v>1</v>
      </c>
      <c r="VO332" s="1" t="s">
        <v>2736</v>
      </c>
      <c r="VP332">
        <v>0</v>
      </c>
      <c r="VQ332">
        <v>0</v>
      </c>
      <c r="VR332" s="1" t="s">
        <v>2736</v>
      </c>
      <c r="VS332" s="1" t="s">
        <v>2736</v>
      </c>
      <c r="VT332">
        <v>162.4</v>
      </c>
      <c r="VU332">
        <v>87.36</v>
      </c>
      <c r="VV332">
        <v>10.4</v>
      </c>
      <c r="VW332">
        <v>8400</v>
      </c>
      <c r="VX332">
        <v>1</v>
      </c>
      <c r="VY332" s="1" t="s">
        <v>2736</v>
      </c>
      <c r="VZ332">
        <v>0</v>
      </c>
      <c r="WA332">
        <v>0</v>
      </c>
      <c r="WD332">
        <v>154.59</v>
      </c>
      <c r="WE332">
        <v>20.79</v>
      </c>
      <c r="WF332">
        <v>4.95</v>
      </c>
      <c r="WG332">
        <v>4200</v>
      </c>
      <c r="WH332">
        <v>1</v>
      </c>
      <c r="WI332" s="1" t="s">
        <v>2736</v>
      </c>
      <c r="WJ332">
        <v>0</v>
      </c>
      <c r="WK332">
        <v>0</v>
      </c>
      <c r="WN332">
        <v>3.01</v>
      </c>
      <c r="WO332">
        <v>70.989999999999995</v>
      </c>
      <c r="WP332">
        <v>0.17</v>
      </c>
      <c r="WQ332">
        <v>410340</v>
      </c>
      <c r="WR332">
        <v>1</v>
      </c>
      <c r="WS332" s="1" t="s">
        <v>2736</v>
      </c>
      <c r="WT332">
        <v>0</v>
      </c>
      <c r="WU332">
        <v>0</v>
      </c>
      <c r="WV332" s="1" t="s">
        <v>2736</v>
      </c>
      <c r="WW332" s="1" t="s">
        <v>2736</v>
      </c>
      <c r="WX332">
        <v>630.05999999999995</v>
      </c>
      <c r="WY332">
        <v>102093.6</v>
      </c>
      <c r="WZ332">
        <v>1200</v>
      </c>
      <c r="XA332">
        <v>85078</v>
      </c>
      <c r="XB332">
        <v>1</v>
      </c>
      <c r="XC332" s="1" t="s">
        <v>2736</v>
      </c>
      <c r="XD332">
        <v>120</v>
      </c>
      <c r="XE332">
        <v>10</v>
      </c>
      <c r="XH332">
        <v>111.07</v>
      </c>
      <c r="XI332">
        <v>12.33</v>
      </c>
      <c r="XJ332">
        <v>3.26</v>
      </c>
      <c r="XK332">
        <v>3781</v>
      </c>
      <c r="XL332">
        <v>1</v>
      </c>
      <c r="XM332" s="1" t="s">
        <v>2736</v>
      </c>
      <c r="XN332">
        <v>7.0000000000000007E-2</v>
      </c>
      <c r="XO332">
        <v>2.2400000000000002</v>
      </c>
      <c r="XQ332" s="1" t="s">
        <v>2736</v>
      </c>
      <c r="XR332">
        <v>253.59</v>
      </c>
      <c r="XS332">
        <v>6.06</v>
      </c>
      <c r="XT332">
        <v>890</v>
      </c>
      <c r="XU332">
        <v>7</v>
      </c>
      <c r="XV332">
        <v>1</v>
      </c>
      <c r="XW332" s="1" t="s">
        <v>2736</v>
      </c>
      <c r="XX332">
        <v>30</v>
      </c>
      <c r="XY332">
        <v>3.37</v>
      </c>
      <c r="YB332">
        <v>474.46</v>
      </c>
      <c r="YC332">
        <v>581.83000000000004</v>
      </c>
      <c r="YD332">
        <v>60.1</v>
      </c>
      <c r="YE332">
        <v>9681</v>
      </c>
      <c r="YF332">
        <v>1</v>
      </c>
      <c r="YG332">
        <v>166.9</v>
      </c>
      <c r="YH332">
        <v>0.71</v>
      </c>
      <c r="YI332">
        <v>1.18</v>
      </c>
      <c r="YJ332">
        <v>0.03</v>
      </c>
      <c r="YK332">
        <v>1.54</v>
      </c>
      <c r="YL332">
        <v>94.79</v>
      </c>
      <c r="YM332">
        <v>462.62</v>
      </c>
      <c r="YN332">
        <v>15.82</v>
      </c>
      <c r="YO332">
        <v>29243</v>
      </c>
      <c r="YP332">
        <v>1</v>
      </c>
      <c r="YQ332">
        <v>281.8</v>
      </c>
      <c r="YR332">
        <v>0</v>
      </c>
      <c r="YS332">
        <v>0</v>
      </c>
      <c r="YT332">
        <v>0.2</v>
      </c>
      <c r="YU332">
        <v>0</v>
      </c>
      <c r="YV332">
        <v>280.89999999999998</v>
      </c>
      <c r="YW332">
        <v>1455.54</v>
      </c>
      <c r="YX332">
        <v>4.0640000000000001</v>
      </c>
      <c r="YY332">
        <v>358154</v>
      </c>
      <c r="YZ332">
        <v>1</v>
      </c>
      <c r="ZA332">
        <v>21404</v>
      </c>
      <c r="ZB332">
        <v>0.22</v>
      </c>
      <c r="ZC332">
        <v>5.54</v>
      </c>
      <c r="ZD332">
        <v>0.01</v>
      </c>
      <c r="ZE332">
        <v>0.22</v>
      </c>
      <c r="ZF332">
        <v>4.62</v>
      </c>
      <c r="ZG332">
        <v>40.47</v>
      </c>
      <c r="ZH332">
        <v>4.1399999999999997</v>
      </c>
      <c r="ZI332">
        <v>228881</v>
      </c>
      <c r="ZJ332">
        <v>23.391999999999999</v>
      </c>
      <c r="ZK332">
        <v>65.3</v>
      </c>
      <c r="ZL332">
        <v>0</v>
      </c>
      <c r="ZM332">
        <v>0</v>
      </c>
      <c r="ZN332" s="1" t="s">
        <v>2736</v>
      </c>
      <c r="ZO332">
        <v>0.05</v>
      </c>
      <c r="ZP332">
        <v>9.56</v>
      </c>
      <c r="ZQ332">
        <v>68.45</v>
      </c>
      <c r="ZR332">
        <v>0.87</v>
      </c>
      <c r="ZS332">
        <v>78674</v>
      </c>
      <c r="ZT332">
        <v>1</v>
      </c>
      <c r="ZU332">
        <v>483.6</v>
      </c>
      <c r="ZV332">
        <v>0</v>
      </c>
      <c r="ZW332">
        <v>0</v>
      </c>
      <c r="ZX332" s="1" t="s">
        <v>2736</v>
      </c>
      <c r="ZY332" s="1" t="s">
        <v>2736</v>
      </c>
      <c r="ZZ332">
        <v>130.59</v>
      </c>
      <c r="AAA332">
        <v>539.22</v>
      </c>
      <c r="AAB332">
        <v>10.06</v>
      </c>
      <c r="AAC332">
        <v>53600</v>
      </c>
      <c r="AAD332">
        <v>1</v>
      </c>
      <c r="AAE332">
        <v>270.3</v>
      </c>
      <c r="AAF332">
        <v>0.1</v>
      </c>
      <c r="AAG332">
        <v>0.99</v>
      </c>
      <c r="AAH332" s="1" t="s">
        <v>2736</v>
      </c>
      <c r="AAI332">
        <v>0.76</v>
      </c>
      <c r="AAJ332">
        <v>127.48</v>
      </c>
      <c r="AAK332">
        <v>90</v>
      </c>
      <c r="AAL332">
        <v>1.8</v>
      </c>
      <c r="AAM332">
        <v>50000</v>
      </c>
      <c r="AAN332">
        <v>1</v>
      </c>
      <c r="AAO332">
        <v>290.39999999999998</v>
      </c>
      <c r="AAP332">
        <v>0.08</v>
      </c>
      <c r="AAQ332">
        <v>4.59</v>
      </c>
      <c r="AAR332" s="1" t="s">
        <v>2736</v>
      </c>
      <c r="AAS332" s="1" t="s">
        <v>2736</v>
      </c>
      <c r="AAT332">
        <v>78.8</v>
      </c>
      <c r="AAU332">
        <v>4891</v>
      </c>
      <c r="AAV332">
        <v>4.891</v>
      </c>
      <c r="AAW332">
        <v>1000000</v>
      </c>
      <c r="AAX332">
        <v>1</v>
      </c>
      <c r="AAY332">
        <v>60611.6</v>
      </c>
      <c r="AAZ332">
        <v>0.16</v>
      </c>
      <c r="ABA332">
        <v>3.29</v>
      </c>
      <c r="ABB332">
        <v>7.0000000000000007E-2</v>
      </c>
      <c r="ABC332">
        <v>0.52</v>
      </c>
      <c r="ABD332">
        <v>6.03</v>
      </c>
      <c r="ABE332">
        <v>312.83</v>
      </c>
      <c r="ABF332">
        <v>0.28000000000000003</v>
      </c>
      <c r="ABG332">
        <v>1101508</v>
      </c>
      <c r="ABH332">
        <v>1</v>
      </c>
      <c r="ABI332" s="1" t="s">
        <v>2736</v>
      </c>
      <c r="ABJ332">
        <v>0</v>
      </c>
      <c r="ABK332">
        <v>0</v>
      </c>
      <c r="ABN332">
        <v>396.5</v>
      </c>
      <c r="ABO332">
        <v>226.06</v>
      </c>
      <c r="ABP332">
        <v>11.2</v>
      </c>
      <c r="ABQ332">
        <v>20184</v>
      </c>
      <c r="ABR332">
        <v>1</v>
      </c>
      <c r="ABS332" s="1" t="s">
        <v>2736</v>
      </c>
      <c r="ABT332">
        <v>0.15</v>
      </c>
      <c r="ABU332">
        <v>1.34</v>
      </c>
      <c r="ABV332" s="1" t="s">
        <v>2736</v>
      </c>
      <c r="ABW332" s="1" t="s">
        <v>2736</v>
      </c>
      <c r="ABX332" s="1" t="s">
        <v>2736</v>
      </c>
      <c r="ABY332" s="1" t="s">
        <v>2736</v>
      </c>
      <c r="ABZ332" s="1" t="s">
        <v>2736</v>
      </c>
      <c r="ACA332" s="1" t="s">
        <v>2736</v>
      </c>
      <c r="ACB332" s="1" t="s">
        <v>2736</v>
      </c>
      <c r="ACC332" s="1" t="s">
        <v>2736</v>
      </c>
      <c r="ACD332" s="1" t="s">
        <v>2736</v>
      </c>
      <c r="ACE332" s="1" t="s">
        <v>2736</v>
      </c>
      <c r="ACH332">
        <v>130.37</v>
      </c>
      <c r="ACI332">
        <v>41.19</v>
      </c>
      <c r="ACJ332">
        <v>6.1</v>
      </c>
      <c r="ACK332">
        <v>6753</v>
      </c>
      <c r="ACL332">
        <v>1</v>
      </c>
      <c r="ACM332">
        <v>8.5</v>
      </c>
      <c r="ACN332">
        <v>0</v>
      </c>
      <c r="ACO332">
        <v>0</v>
      </c>
      <c r="ACR332">
        <v>337.61</v>
      </c>
      <c r="ACS332">
        <v>7792.55</v>
      </c>
      <c r="ACT332">
        <v>11.42</v>
      </c>
      <c r="ACU332">
        <v>682360</v>
      </c>
      <c r="ACV332">
        <v>1</v>
      </c>
      <c r="ACW332" s="1" t="s">
        <v>2736</v>
      </c>
      <c r="ACX332">
        <v>2.17</v>
      </c>
      <c r="ACY332">
        <v>19</v>
      </c>
      <c r="ACZ332" s="1" t="s">
        <v>2736</v>
      </c>
      <c r="ADA332" s="1" t="s">
        <v>2736</v>
      </c>
      <c r="ADB332">
        <v>119.43</v>
      </c>
      <c r="ADC332">
        <v>66.73</v>
      </c>
      <c r="ADD332">
        <v>2.79</v>
      </c>
      <c r="ADE332">
        <v>23919</v>
      </c>
      <c r="ADF332">
        <v>1</v>
      </c>
      <c r="ADG332" s="1" t="s">
        <v>2736</v>
      </c>
      <c r="ADH332">
        <v>0</v>
      </c>
      <c r="ADI332">
        <v>0</v>
      </c>
      <c r="ADK332" s="1" t="s">
        <v>2736</v>
      </c>
      <c r="ADL332">
        <v>431.52</v>
      </c>
      <c r="ADM332">
        <v>228.4</v>
      </c>
      <c r="ADN332">
        <v>8.6199999999999992</v>
      </c>
      <c r="ADO332">
        <v>26497</v>
      </c>
      <c r="ADP332">
        <v>1</v>
      </c>
      <c r="ADQ332" s="1" t="s">
        <v>2736</v>
      </c>
      <c r="ADR332">
        <v>0.49</v>
      </c>
      <c r="ADS332">
        <v>5.68</v>
      </c>
      <c r="ADT332" s="1" t="s">
        <v>2736</v>
      </c>
      <c r="ADU332" s="1" t="s">
        <v>2736</v>
      </c>
      <c r="ADV332">
        <v>4.5599999999999996</v>
      </c>
      <c r="ADW332">
        <v>5.7</v>
      </c>
      <c r="ADX332">
        <v>0.19</v>
      </c>
      <c r="ADY332">
        <v>30500</v>
      </c>
      <c r="ADZ332">
        <v>1</v>
      </c>
      <c r="AEA332" s="1" t="s">
        <v>2736</v>
      </c>
      <c r="AEB332">
        <v>0</v>
      </c>
      <c r="AEC332">
        <v>0</v>
      </c>
      <c r="AEE332" s="1" t="s">
        <v>2736</v>
      </c>
      <c r="AEF332">
        <v>69.2</v>
      </c>
      <c r="AEG332">
        <v>1573.58</v>
      </c>
      <c r="AEH332">
        <v>0.36</v>
      </c>
      <c r="AEI332">
        <v>4391784</v>
      </c>
      <c r="AEJ332">
        <v>1</v>
      </c>
      <c r="AEK332" s="1" t="s">
        <v>2736</v>
      </c>
      <c r="AEL332">
        <v>0.03</v>
      </c>
      <c r="AEM332">
        <v>7.54</v>
      </c>
      <c r="AEN332" s="1" t="s">
        <v>2736</v>
      </c>
      <c r="AEO332" s="1" t="s">
        <v>2736</v>
      </c>
      <c r="AEP332">
        <v>197.88</v>
      </c>
      <c r="AEQ332">
        <v>332.46</v>
      </c>
      <c r="AER332">
        <v>12.98</v>
      </c>
      <c r="AES332">
        <v>25614</v>
      </c>
      <c r="AET332">
        <v>1</v>
      </c>
      <c r="AEU332" s="1" t="s">
        <v>2736</v>
      </c>
      <c r="AEV332">
        <v>0</v>
      </c>
      <c r="AEW332">
        <v>0</v>
      </c>
      <c r="AEX332" s="1" t="s">
        <v>2736</v>
      </c>
      <c r="AEY332" s="1" t="s">
        <v>2736</v>
      </c>
      <c r="AEZ332">
        <v>237.6</v>
      </c>
      <c r="AFA332">
        <v>1850.24</v>
      </c>
      <c r="AFB332">
        <v>6.54</v>
      </c>
      <c r="AFC332">
        <v>282912</v>
      </c>
      <c r="AFD332">
        <v>1</v>
      </c>
      <c r="AFE332" s="1" t="s">
        <v>2736</v>
      </c>
      <c r="AFF332">
        <v>0.12</v>
      </c>
      <c r="AFG332">
        <v>1.83</v>
      </c>
      <c r="AFH332" s="1" t="s">
        <v>2736</v>
      </c>
      <c r="AFI332" s="1" t="s">
        <v>2736</v>
      </c>
      <c r="AFJ332" s="1" t="s">
        <v>2736</v>
      </c>
      <c r="AFK332" s="1" t="s">
        <v>2736</v>
      </c>
      <c r="AFL332" s="1" t="s">
        <v>2736</v>
      </c>
      <c r="AFM332" s="1" t="s">
        <v>2736</v>
      </c>
      <c r="AFN332" s="1" t="s">
        <v>2736</v>
      </c>
      <c r="AFO332" s="1" t="s">
        <v>2736</v>
      </c>
      <c r="AFP332" s="1" t="s">
        <v>2736</v>
      </c>
      <c r="AFQ332" s="1" t="s">
        <v>2736</v>
      </c>
      <c r="AFR332" s="1" t="s">
        <v>2736</v>
      </c>
      <c r="AFS332" s="1" t="s">
        <v>2736</v>
      </c>
      <c r="AFT332">
        <v>13.32</v>
      </c>
      <c r="AFU332">
        <v>17.420000000000002</v>
      </c>
      <c r="AFV332">
        <v>0.13</v>
      </c>
      <c r="AFW332">
        <v>132000</v>
      </c>
      <c r="AFX332">
        <v>1</v>
      </c>
      <c r="AFY332" s="1" t="s">
        <v>2736</v>
      </c>
      <c r="AFZ332">
        <v>0.05</v>
      </c>
      <c r="AGA332">
        <v>37.119999999999997</v>
      </c>
      <c r="AGB332" s="1" t="s">
        <v>2736</v>
      </c>
      <c r="AGC332" s="1" t="s">
        <v>2736</v>
      </c>
      <c r="AGD332">
        <v>103.72</v>
      </c>
      <c r="AGE332">
        <v>414.93</v>
      </c>
      <c r="AGF332">
        <v>2.96</v>
      </c>
      <c r="AGG332">
        <v>140275</v>
      </c>
      <c r="AGH332">
        <v>1</v>
      </c>
      <c r="AGI332" s="1" t="s">
        <v>2736</v>
      </c>
      <c r="AGJ332">
        <v>0</v>
      </c>
      <c r="AGK332">
        <v>0</v>
      </c>
      <c r="AGL332" s="1" t="s">
        <v>2736</v>
      </c>
      <c r="AGM332" s="1" t="s">
        <v>2736</v>
      </c>
      <c r="AGN332">
        <v>486.27</v>
      </c>
      <c r="AGO332">
        <v>87.09</v>
      </c>
      <c r="AGP332">
        <v>24.512799999999999</v>
      </c>
      <c r="AGQ332">
        <v>3512</v>
      </c>
      <c r="AGR332">
        <v>0.98839999999999995</v>
      </c>
      <c r="AGS332">
        <v>324.60000000000002</v>
      </c>
      <c r="AGT332">
        <v>0</v>
      </c>
      <c r="AGU332">
        <v>0</v>
      </c>
      <c r="AGV332">
        <v>0.16</v>
      </c>
      <c r="AGW332">
        <v>3.44</v>
      </c>
      <c r="AGX332">
        <v>201.21</v>
      </c>
      <c r="AGY332">
        <v>378.23</v>
      </c>
      <c r="AGZ332">
        <v>3.66</v>
      </c>
      <c r="AHA332">
        <v>103200</v>
      </c>
      <c r="AHB332">
        <v>1</v>
      </c>
      <c r="AHC332" s="1" t="s">
        <v>2736</v>
      </c>
      <c r="AHD332">
        <v>0</v>
      </c>
      <c r="AHE332">
        <v>0</v>
      </c>
      <c r="AHF332" s="1" t="s">
        <v>2736</v>
      </c>
      <c r="AHG332" s="1" t="s">
        <v>2736</v>
      </c>
      <c r="AHH332">
        <v>135</v>
      </c>
      <c r="AHI332">
        <v>45.9</v>
      </c>
      <c r="AHJ332">
        <v>1.35</v>
      </c>
      <c r="AHK332">
        <v>34000</v>
      </c>
      <c r="AHL332">
        <v>1</v>
      </c>
      <c r="AHM332">
        <v>618.79999999999995</v>
      </c>
      <c r="AHN332">
        <v>0</v>
      </c>
      <c r="AHO332">
        <v>0</v>
      </c>
      <c r="AHQ332" s="1" t="s">
        <v>2736</v>
      </c>
      <c r="AHR332">
        <v>58.48</v>
      </c>
      <c r="AHS332">
        <v>11.89</v>
      </c>
      <c r="AHT332">
        <v>0.39</v>
      </c>
      <c r="AHU332">
        <v>30491</v>
      </c>
      <c r="AHV332">
        <v>1</v>
      </c>
      <c r="AHW332">
        <v>156</v>
      </c>
      <c r="AHX332">
        <v>0.02</v>
      </c>
      <c r="AHY332">
        <v>5</v>
      </c>
      <c r="AIB332">
        <v>95.31</v>
      </c>
      <c r="AIC332">
        <v>4.7699999999999996</v>
      </c>
      <c r="AID332">
        <v>3.05</v>
      </c>
      <c r="AIE332">
        <v>1565</v>
      </c>
      <c r="AIF332">
        <v>1</v>
      </c>
      <c r="AIG332">
        <v>6</v>
      </c>
      <c r="AIH332">
        <v>0</v>
      </c>
      <c r="AII332">
        <v>0</v>
      </c>
      <c r="AIK332">
        <v>0.8</v>
      </c>
      <c r="AIL332">
        <v>140.88</v>
      </c>
      <c r="AIM332">
        <v>62.21</v>
      </c>
      <c r="AIN332">
        <v>5.3</v>
      </c>
      <c r="AIO332">
        <v>11739</v>
      </c>
      <c r="AIP332">
        <v>1</v>
      </c>
      <c r="AIQ332">
        <v>191</v>
      </c>
      <c r="AIR332">
        <v>0.15</v>
      </c>
      <c r="AIS332">
        <v>2.83</v>
      </c>
      <c r="AIU332" s="1" t="s">
        <v>2736</v>
      </c>
      <c r="AIV332">
        <v>1459.83</v>
      </c>
      <c r="AIW332">
        <v>1761.75</v>
      </c>
      <c r="AIX332">
        <v>0.92</v>
      </c>
      <c r="AIY332">
        <v>1919122</v>
      </c>
      <c r="AIZ332">
        <v>1</v>
      </c>
      <c r="AJA332" s="1" t="s">
        <v>2736</v>
      </c>
      <c r="AJB332">
        <v>0.02</v>
      </c>
      <c r="AJC332">
        <v>2.1800000000000002</v>
      </c>
      <c r="AJD332" s="1" t="s">
        <v>2736</v>
      </c>
      <c r="AJE332" s="1" t="s">
        <v>2736</v>
      </c>
      <c r="AJF332">
        <v>71.73</v>
      </c>
      <c r="AJG332">
        <v>11.11</v>
      </c>
      <c r="AJH332">
        <v>0.06</v>
      </c>
      <c r="AJI332">
        <v>187707</v>
      </c>
      <c r="AJJ332">
        <v>1</v>
      </c>
      <c r="AJK332" s="1" t="s">
        <v>2736</v>
      </c>
      <c r="AJL332">
        <v>0.03</v>
      </c>
      <c r="AJM332">
        <v>50.68</v>
      </c>
      <c r="AJN332" s="1" t="s">
        <v>2736</v>
      </c>
      <c r="AJO332" s="1" t="s">
        <v>2736</v>
      </c>
      <c r="AJP332">
        <v>124.12</v>
      </c>
      <c r="AJR332">
        <v>1.28</v>
      </c>
      <c r="AJS332">
        <v>1</v>
      </c>
      <c r="AJT332">
        <v>1</v>
      </c>
      <c r="AJV332">
        <v>0</v>
      </c>
      <c r="AJW332">
        <v>0</v>
      </c>
      <c r="AJZ332">
        <v>123.05</v>
      </c>
      <c r="AKA332">
        <v>799172.2</v>
      </c>
      <c r="AKB332">
        <v>13850</v>
      </c>
      <c r="AKC332">
        <v>57702</v>
      </c>
      <c r="AKD332">
        <v>1</v>
      </c>
      <c r="AKE332" s="1" t="s">
        <v>2736</v>
      </c>
      <c r="AKF332">
        <v>200</v>
      </c>
      <c r="AKG332">
        <v>1.44</v>
      </c>
      <c r="AKH332" s="1" t="s">
        <v>2736</v>
      </c>
      <c r="AKI332" s="1" t="s">
        <v>2736</v>
      </c>
      <c r="AKJ332">
        <v>86.23</v>
      </c>
      <c r="AKL332">
        <v>15780</v>
      </c>
      <c r="AKM332">
        <v>1</v>
      </c>
      <c r="AKN332">
        <v>1</v>
      </c>
      <c r="AKO332" s="1" t="s">
        <v>2736</v>
      </c>
      <c r="AKP332">
        <v>0</v>
      </c>
      <c r="AKQ332">
        <v>0</v>
      </c>
      <c r="AKT332" s="1" t="s">
        <v>2736</v>
      </c>
      <c r="AKU332" s="1" t="s">
        <v>2736</v>
      </c>
      <c r="AKV332" s="1" t="s">
        <v>2736</v>
      </c>
      <c r="AKW332" s="1" t="s">
        <v>2736</v>
      </c>
      <c r="AKX332" s="1" t="s">
        <v>2736</v>
      </c>
      <c r="AKY332" s="1" t="s">
        <v>2736</v>
      </c>
      <c r="AKZ332" s="1" t="s">
        <v>2736</v>
      </c>
      <c r="ALA332" s="1" t="s">
        <v>2736</v>
      </c>
      <c r="ALD332">
        <v>33.11</v>
      </c>
      <c r="ALE332">
        <v>89.72</v>
      </c>
      <c r="ALF332">
        <v>0.11</v>
      </c>
      <c r="ALG332">
        <v>815670</v>
      </c>
      <c r="ALH332">
        <v>1</v>
      </c>
      <c r="ALI332" s="1" t="s">
        <v>2736</v>
      </c>
      <c r="ALJ332">
        <v>0.02</v>
      </c>
      <c r="ALK332">
        <v>22.73</v>
      </c>
      <c r="ALL332" s="1" t="s">
        <v>2736</v>
      </c>
      <c r="ALM332" s="1" t="s">
        <v>2736</v>
      </c>
      <c r="ALN332">
        <v>485.8</v>
      </c>
      <c r="ALO332">
        <v>262.08</v>
      </c>
      <c r="ALP332">
        <v>25</v>
      </c>
      <c r="ALQ332">
        <v>10483</v>
      </c>
      <c r="ALR332">
        <v>1</v>
      </c>
      <c r="ALS332">
        <v>688.5</v>
      </c>
      <c r="ALT332">
        <v>0.4</v>
      </c>
      <c r="ALU332">
        <v>1.6</v>
      </c>
      <c r="ALV332">
        <v>0.4</v>
      </c>
      <c r="ALW332">
        <v>1.56</v>
      </c>
      <c r="AMH332">
        <v>0.97</v>
      </c>
      <c r="AMI332">
        <v>4.0999999999999996</v>
      </c>
      <c r="AMJ332">
        <v>0.11</v>
      </c>
      <c r="AMK332">
        <v>37831</v>
      </c>
      <c r="AML332">
        <v>1</v>
      </c>
      <c r="AMM332">
        <v>3082.9</v>
      </c>
      <c r="AMN332">
        <v>0</v>
      </c>
      <c r="AMO332">
        <v>0</v>
      </c>
      <c r="AMP332" s="1" t="s">
        <v>2736</v>
      </c>
      <c r="AMQ332" s="1" t="s">
        <v>2736</v>
      </c>
      <c r="AMR332">
        <v>114.61</v>
      </c>
      <c r="AMS332">
        <v>80.44</v>
      </c>
      <c r="AMT332">
        <v>0.91</v>
      </c>
      <c r="AMU332">
        <v>88006</v>
      </c>
      <c r="AMV332">
        <v>1</v>
      </c>
      <c r="AMW332" s="1" t="s">
        <v>2736</v>
      </c>
      <c r="AMX332">
        <v>0.04</v>
      </c>
      <c r="AMY332">
        <v>3.94</v>
      </c>
      <c r="ANB332">
        <v>88.19</v>
      </c>
      <c r="ANC332">
        <v>143.06</v>
      </c>
      <c r="AND332">
        <v>2.11</v>
      </c>
      <c r="ANE332">
        <v>677998</v>
      </c>
      <c r="ANF332">
        <v>10</v>
      </c>
      <c r="ANG332">
        <v>1326.7</v>
      </c>
      <c r="ANH332">
        <v>0.15</v>
      </c>
      <c r="ANI332">
        <v>7.11</v>
      </c>
      <c r="ANL332">
        <v>96.07</v>
      </c>
      <c r="ANM332">
        <v>71.97</v>
      </c>
      <c r="ANN332">
        <v>3.36</v>
      </c>
      <c r="ANO332">
        <v>21405</v>
      </c>
      <c r="ANP332">
        <v>1</v>
      </c>
      <c r="ANQ332" s="1" t="s">
        <v>2736</v>
      </c>
      <c r="ANR332">
        <v>0</v>
      </c>
      <c r="ANS332">
        <v>0</v>
      </c>
      <c r="ANV332">
        <v>160.26</v>
      </c>
      <c r="ANW332">
        <v>46.65</v>
      </c>
      <c r="ANX332">
        <v>2.75</v>
      </c>
      <c r="ANY332">
        <v>16962</v>
      </c>
      <c r="ANZ332">
        <v>1</v>
      </c>
      <c r="AOA332">
        <v>177</v>
      </c>
      <c r="AOB332">
        <v>0.06</v>
      </c>
      <c r="AOC332">
        <v>2.1800000000000002</v>
      </c>
      <c r="AOE332">
        <v>0.24</v>
      </c>
      <c r="AOF332">
        <v>420.66</v>
      </c>
      <c r="AOG332">
        <v>0.22</v>
      </c>
      <c r="AOH332">
        <v>1.29</v>
      </c>
      <c r="AOI332">
        <v>167</v>
      </c>
      <c r="AOJ332">
        <v>1</v>
      </c>
      <c r="AOK332" s="1" t="s">
        <v>2736</v>
      </c>
      <c r="AOL332">
        <v>0.1</v>
      </c>
      <c r="AOM332">
        <v>7.75</v>
      </c>
      <c r="AOP332">
        <v>0.43</v>
      </c>
      <c r="AOQ332">
        <v>158.51</v>
      </c>
      <c r="AOR332">
        <v>0.12</v>
      </c>
      <c r="AOS332">
        <v>1364086</v>
      </c>
      <c r="AOT332">
        <v>1</v>
      </c>
      <c r="AOU332" s="1" t="s">
        <v>2736</v>
      </c>
      <c r="AOV332">
        <v>0</v>
      </c>
      <c r="AOW332">
        <v>0</v>
      </c>
      <c r="AOX332" s="1" t="s">
        <v>2736</v>
      </c>
      <c r="AOY332" s="1" t="s">
        <v>2736</v>
      </c>
      <c r="AOZ332">
        <v>873.23</v>
      </c>
      <c r="APA332">
        <v>365.02</v>
      </c>
      <c r="APB332">
        <v>7.24</v>
      </c>
      <c r="APC332">
        <v>50417</v>
      </c>
      <c r="APD332">
        <v>1</v>
      </c>
      <c r="APE332">
        <v>4134.1000000000004</v>
      </c>
      <c r="APF332">
        <v>0.54</v>
      </c>
      <c r="APG332">
        <v>7.46</v>
      </c>
      <c r="APH332">
        <v>0.04</v>
      </c>
      <c r="API332">
        <v>0.97</v>
      </c>
      <c r="APJ332">
        <v>331.61</v>
      </c>
      <c r="APK332">
        <v>9832.84</v>
      </c>
      <c r="APL332">
        <v>36.67</v>
      </c>
      <c r="APM332">
        <v>268144</v>
      </c>
      <c r="APN332">
        <v>1</v>
      </c>
      <c r="APO332">
        <v>11371.6</v>
      </c>
      <c r="APP332">
        <v>0.55000000000000004</v>
      </c>
      <c r="APQ332">
        <v>1.5</v>
      </c>
      <c r="APR332">
        <v>0.28000000000000003</v>
      </c>
      <c r="APS332">
        <v>2.38</v>
      </c>
      <c r="APT332">
        <v>5011571000</v>
      </c>
      <c r="APU332">
        <v>0</v>
      </c>
      <c r="APV332">
        <v>0</v>
      </c>
      <c r="APW332">
        <v>1860</v>
      </c>
      <c r="APX332">
        <v>1</v>
      </c>
      <c r="APZ332">
        <v>0</v>
      </c>
      <c r="AQA332">
        <v>0</v>
      </c>
      <c r="AQD332">
        <v>15.64</v>
      </c>
      <c r="AQE332">
        <v>8.3800000000000008</v>
      </c>
      <c r="AQF332">
        <v>7.02</v>
      </c>
      <c r="AQG332">
        <v>1194</v>
      </c>
      <c r="AQH332">
        <v>1</v>
      </c>
      <c r="AQI332" s="1" t="s">
        <v>2736</v>
      </c>
      <c r="AQJ332">
        <v>0</v>
      </c>
      <c r="AQK332">
        <v>0</v>
      </c>
      <c r="AQL332" s="1" t="s">
        <v>2736</v>
      </c>
      <c r="AQM332" s="1" t="s">
        <v>2736</v>
      </c>
      <c r="AQN332">
        <v>222.51</v>
      </c>
      <c r="AQO332">
        <v>13119.86</v>
      </c>
      <c r="AQP332">
        <v>10.045</v>
      </c>
      <c r="AQQ332">
        <v>1306108</v>
      </c>
      <c r="AQR332">
        <v>1</v>
      </c>
      <c r="AQS332">
        <v>39808.6</v>
      </c>
      <c r="AQT332">
        <v>0.68</v>
      </c>
      <c r="AQU332">
        <v>6.74</v>
      </c>
      <c r="AQV332">
        <v>0.04</v>
      </c>
      <c r="AQW332">
        <v>1.27</v>
      </c>
      <c r="AQX332">
        <v>7884.58</v>
      </c>
      <c r="AQY332">
        <v>15383.41</v>
      </c>
      <c r="AQZ332">
        <v>22.93</v>
      </c>
      <c r="ARA332">
        <v>670886</v>
      </c>
      <c r="ARB332">
        <v>1</v>
      </c>
      <c r="ARC332" s="1" t="s">
        <v>2736</v>
      </c>
      <c r="ARD332">
        <v>0.8</v>
      </c>
      <c r="ARE332">
        <v>3.49</v>
      </c>
      <c r="ARF332" s="1" t="s">
        <v>2736</v>
      </c>
      <c r="ARG332" s="1" t="s">
        <v>2736</v>
      </c>
      <c r="ARH332">
        <v>600.94000000000005</v>
      </c>
      <c r="ARI332">
        <v>47724.54</v>
      </c>
      <c r="ARJ332">
        <v>246.1</v>
      </c>
      <c r="ARK332">
        <v>193924</v>
      </c>
      <c r="ARL332">
        <v>1</v>
      </c>
      <c r="ARM332">
        <v>6683.7</v>
      </c>
      <c r="ARN332">
        <v>1.81</v>
      </c>
      <c r="ARO332">
        <v>0.69</v>
      </c>
      <c r="ARP332">
        <v>0.31</v>
      </c>
      <c r="ARQ332">
        <v>6.13</v>
      </c>
      <c r="ARR332">
        <v>102.63</v>
      </c>
      <c r="ARS332">
        <v>139.03</v>
      </c>
      <c r="ART332">
        <v>5.41</v>
      </c>
      <c r="ARU332">
        <v>25699</v>
      </c>
      <c r="ARV332">
        <v>1</v>
      </c>
      <c r="ARW332">
        <v>409.1</v>
      </c>
      <c r="ARX332">
        <v>7.0000000000000007E-2</v>
      </c>
      <c r="ARY332">
        <v>1.29</v>
      </c>
      <c r="ARZ332">
        <v>0.02</v>
      </c>
      <c r="ASA332">
        <v>0.26</v>
      </c>
      <c r="ASB332">
        <v>12.91</v>
      </c>
      <c r="ASC332">
        <v>82.05</v>
      </c>
      <c r="ASD332">
        <v>3</v>
      </c>
      <c r="ASE332">
        <v>27350</v>
      </c>
      <c r="ASF332">
        <v>1</v>
      </c>
      <c r="ASG332">
        <v>39</v>
      </c>
      <c r="ASH332">
        <v>0.1</v>
      </c>
      <c r="ASI332">
        <v>3.33</v>
      </c>
      <c r="ASJ332" s="1" t="s">
        <v>2736</v>
      </c>
      <c r="ASK332" s="1" t="s">
        <v>2736</v>
      </c>
      <c r="ASL332">
        <v>764.61</v>
      </c>
      <c r="ASM332">
        <v>2326.6799999999998</v>
      </c>
      <c r="ASN332">
        <v>47.85</v>
      </c>
      <c r="ASO332">
        <v>48624</v>
      </c>
      <c r="ASP332">
        <v>1</v>
      </c>
      <c r="ASQ332" s="1" t="s">
        <v>2736</v>
      </c>
      <c r="ASR332">
        <v>0</v>
      </c>
      <c r="ASS332">
        <v>0</v>
      </c>
      <c r="AST332" s="1" t="s">
        <v>2736</v>
      </c>
      <c r="ASU332" s="1" t="s">
        <v>2736</v>
      </c>
      <c r="ASV332">
        <v>26.52</v>
      </c>
      <c r="ASW332">
        <v>20.74</v>
      </c>
      <c r="ASX332">
        <v>0.65</v>
      </c>
      <c r="ASY332">
        <v>32000</v>
      </c>
      <c r="ASZ332">
        <v>1</v>
      </c>
      <c r="ATA332" s="1" t="s">
        <v>2736</v>
      </c>
      <c r="ATB332">
        <v>0</v>
      </c>
      <c r="ATC332">
        <v>0</v>
      </c>
      <c r="ATD332" s="1" t="s">
        <v>2736</v>
      </c>
      <c r="ATE332" s="1" t="s">
        <v>2736</v>
      </c>
      <c r="ATF332">
        <v>13.57</v>
      </c>
      <c r="ATG332">
        <v>378.87</v>
      </c>
      <c r="ATH332">
        <v>0.72599999999999998</v>
      </c>
      <c r="ATI332">
        <v>521865</v>
      </c>
      <c r="ATJ332">
        <v>1</v>
      </c>
      <c r="ATK332">
        <v>3138.8</v>
      </c>
      <c r="ATL332">
        <v>0.06</v>
      </c>
      <c r="ATM332">
        <v>8.26</v>
      </c>
      <c r="ATN332" s="1" t="s">
        <v>2736</v>
      </c>
      <c r="ATO332">
        <v>7.0000000000000007E-2</v>
      </c>
      <c r="ATP332">
        <v>205.95</v>
      </c>
      <c r="ATQ332">
        <v>59.34</v>
      </c>
      <c r="ATR332">
        <v>0.76</v>
      </c>
      <c r="ATS332">
        <v>77878</v>
      </c>
      <c r="ATT332">
        <v>1</v>
      </c>
      <c r="ATU332" s="1" t="s">
        <v>2736</v>
      </c>
      <c r="ATV332">
        <v>0</v>
      </c>
      <c r="ATW332">
        <v>0</v>
      </c>
      <c r="ATZ332">
        <v>92.29</v>
      </c>
      <c r="AUA332">
        <v>33.840000000000003</v>
      </c>
      <c r="AUB332">
        <v>1.1499999999999999</v>
      </c>
      <c r="AUC332">
        <v>29350</v>
      </c>
      <c r="AUD332">
        <v>1</v>
      </c>
      <c r="AUE332" s="1" t="s">
        <v>2736</v>
      </c>
      <c r="AUF332">
        <v>0</v>
      </c>
      <c r="AUG332">
        <v>0</v>
      </c>
      <c r="AUJ332">
        <v>1.07</v>
      </c>
      <c r="AUK332">
        <v>2.48</v>
      </c>
      <c r="AUL332">
        <v>0.05</v>
      </c>
      <c r="AUM332">
        <v>45861</v>
      </c>
      <c r="AUN332">
        <v>1</v>
      </c>
      <c r="AUO332" s="1" t="s">
        <v>2736</v>
      </c>
      <c r="AUP332">
        <v>0</v>
      </c>
      <c r="AUQ332">
        <v>0</v>
      </c>
      <c r="AUR332" s="1" t="s">
        <v>2736</v>
      </c>
      <c r="AUS332" s="1" t="s">
        <v>2736</v>
      </c>
      <c r="AUT332">
        <v>20.28</v>
      </c>
      <c r="AUU332">
        <v>25382.39</v>
      </c>
      <c r="AUV332">
        <v>332.3</v>
      </c>
      <c r="AUW332">
        <v>76384</v>
      </c>
      <c r="AUX332">
        <v>1</v>
      </c>
      <c r="AUY332" s="1" t="s">
        <v>2736</v>
      </c>
      <c r="AUZ332">
        <v>0</v>
      </c>
      <c r="AVA332">
        <v>0</v>
      </c>
      <c r="AVD332">
        <v>79.16</v>
      </c>
      <c r="AVE332">
        <v>4690.97</v>
      </c>
      <c r="AVF332">
        <v>153.4</v>
      </c>
      <c r="AVG332">
        <v>30580</v>
      </c>
      <c r="AVH332">
        <v>1</v>
      </c>
      <c r="AVI332" s="1" t="s">
        <v>2736</v>
      </c>
      <c r="AVJ332">
        <v>0</v>
      </c>
      <c r="AVK332">
        <v>0</v>
      </c>
      <c r="AVN332">
        <v>174.07</v>
      </c>
      <c r="AVO332">
        <v>257069.9</v>
      </c>
      <c r="AVP332">
        <v>3135</v>
      </c>
      <c r="AVQ332">
        <v>82000</v>
      </c>
      <c r="AVR332">
        <v>1</v>
      </c>
      <c r="AVS332" s="1" t="s">
        <v>2736</v>
      </c>
      <c r="AVT332">
        <v>80</v>
      </c>
      <c r="AVU332">
        <v>2.5499999999999998</v>
      </c>
      <c r="AVV332" s="1" t="s">
        <v>2736</v>
      </c>
      <c r="AVW332" s="1" t="s">
        <v>2736</v>
      </c>
      <c r="AVX332">
        <v>24442.12</v>
      </c>
      <c r="AVY332">
        <v>8180.97</v>
      </c>
      <c r="AVZ332">
        <v>39.119999999999997</v>
      </c>
      <c r="AWA332">
        <v>209125</v>
      </c>
      <c r="AWB332">
        <v>1</v>
      </c>
      <c r="AWC332">
        <v>5130</v>
      </c>
      <c r="AWD332">
        <v>1.1200000000000001</v>
      </c>
      <c r="AWE332">
        <v>2.86</v>
      </c>
      <c r="AWF332">
        <v>0.39</v>
      </c>
      <c r="AWG332">
        <v>1.99</v>
      </c>
      <c r="AWH332">
        <v>1025.5899999999999</v>
      </c>
      <c r="AWI332">
        <v>213.6</v>
      </c>
      <c r="AWJ332">
        <v>18.649999999999999</v>
      </c>
      <c r="AWK332">
        <v>11453</v>
      </c>
      <c r="AWL332">
        <v>1</v>
      </c>
      <c r="AWM332" s="1" t="s">
        <v>2736</v>
      </c>
      <c r="AWN332">
        <v>0.19</v>
      </c>
      <c r="AWO332">
        <v>1</v>
      </c>
      <c r="AWR332">
        <v>88.53</v>
      </c>
      <c r="AWS332">
        <v>9.1999999999999993</v>
      </c>
      <c r="AWT332">
        <v>1.0898000000000001</v>
      </c>
      <c r="AWU332">
        <v>8440</v>
      </c>
      <c r="AWV332">
        <v>1</v>
      </c>
      <c r="AWW332">
        <v>628.5</v>
      </c>
      <c r="AWX332">
        <v>0</v>
      </c>
      <c r="AWY332">
        <v>0</v>
      </c>
      <c r="AXA332" s="1" t="s">
        <v>2736</v>
      </c>
      <c r="AXB332" s="1" t="s">
        <v>2736</v>
      </c>
      <c r="AXC332" s="1" t="s">
        <v>2736</v>
      </c>
      <c r="AXD332" s="1" t="s">
        <v>2736</v>
      </c>
      <c r="AXE332" s="1" t="s">
        <v>2736</v>
      </c>
      <c r="AXF332" s="1" t="s">
        <v>2736</v>
      </c>
      <c r="AXG332" s="1" t="s">
        <v>2736</v>
      </c>
      <c r="AXH332" s="1" t="s">
        <v>2736</v>
      </c>
      <c r="AXI332" s="1" t="s">
        <v>2736</v>
      </c>
      <c r="AXK332" s="1" t="s">
        <v>2736</v>
      </c>
      <c r="AXL332">
        <v>120.23</v>
      </c>
      <c r="AXM332">
        <v>68.23</v>
      </c>
      <c r="AXN332">
        <v>13.5</v>
      </c>
      <c r="AXO332">
        <v>5054</v>
      </c>
      <c r="AXP332">
        <v>1</v>
      </c>
      <c r="AXQ332">
        <v>94.1</v>
      </c>
      <c r="AXR332">
        <v>0</v>
      </c>
      <c r="AXS332">
        <v>0</v>
      </c>
      <c r="AXT332">
        <v>0.04</v>
      </c>
      <c r="AXU332">
        <v>0.34</v>
      </c>
      <c r="AXV332">
        <v>251.54</v>
      </c>
      <c r="AXW332">
        <v>94.51</v>
      </c>
      <c r="AXX332">
        <v>2.1800000000000002</v>
      </c>
      <c r="AXY332">
        <v>43353</v>
      </c>
      <c r="AXZ332">
        <v>1</v>
      </c>
      <c r="AYA332">
        <v>968.6</v>
      </c>
      <c r="AYB332">
        <v>0</v>
      </c>
      <c r="AYC332">
        <v>0</v>
      </c>
      <c r="AYD332" s="1" t="s">
        <v>2736</v>
      </c>
      <c r="AYE332">
        <v>0.1</v>
      </c>
      <c r="AYF332" s="1" t="s">
        <v>2736</v>
      </c>
      <c r="AYG332" s="1" t="s">
        <v>2736</v>
      </c>
      <c r="AYH332" s="1" t="s">
        <v>2736</v>
      </c>
      <c r="AYI332" s="1" t="s">
        <v>2736</v>
      </c>
      <c r="AYJ332" s="1" t="s">
        <v>2736</v>
      </c>
      <c r="AYK332" s="1" t="s">
        <v>2736</v>
      </c>
      <c r="AYL332" s="1" t="s">
        <v>2736</v>
      </c>
      <c r="AYM332" s="1" t="s">
        <v>2736</v>
      </c>
      <c r="AYP332">
        <v>599.92999999999995</v>
      </c>
      <c r="AYQ332">
        <v>2270.2399999999998</v>
      </c>
      <c r="AYR332">
        <v>40540</v>
      </c>
      <c r="AYS332">
        <v>56</v>
      </c>
      <c r="AYT332">
        <v>1</v>
      </c>
      <c r="AYV332">
        <v>500</v>
      </c>
      <c r="AYW332">
        <v>1.23</v>
      </c>
      <c r="AYZ332">
        <v>480</v>
      </c>
      <c r="AZA332">
        <v>54.43</v>
      </c>
      <c r="AZB332">
        <v>6.72</v>
      </c>
      <c r="AZC332">
        <v>8100</v>
      </c>
      <c r="AZD332">
        <v>1</v>
      </c>
      <c r="AZE332">
        <v>8.3000000000000007</v>
      </c>
      <c r="AZF332">
        <v>0</v>
      </c>
      <c r="AZG332">
        <v>0</v>
      </c>
      <c r="AZH332">
        <v>0.02</v>
      </c>
      <c r="AZI332">
        <v>0.55000000000000004</v>
      </c>
      <c r="AZJ332">
        <v>109.43</v>
      </c>
      <c r="AZK332">
        <v>546183.30000000005</v>
      </c>
      <c r="AZL332">
        <v>3900</v>
      </c>
      <c r="AZM332">
        <v>140047</v>
      </c>
      <c r="AZN332">
        <v>1</v>
      </c>
      <c r="AZO332" s="1" t="s">
        <v>2736</v>
      </c>
      <c r="AZP332">
        <v>100</v>
      </c>
      <c r="AZQ332">
        <v>2.56</v>
      </c>
      <c r="AZR332" s="1" t="s">
        <v>2736</v>
      </c>
      <c r="AZS332" s="1" t="s">
        <v>2736</v>
      </c>
      <c r="AZT332">
        <v>243.73</v>
      </c>
      <c r="AZU332">
        <v>25.75</v>
      </c>
      <c r="AZV332">
        <v>2.06</v>
      </c>
      <c r="AZW332">
        <v>12499</v>
      </c>
      <c r="AZX332">
        <v>1</v>
      </c>
      <c r="AZY332">
        <v>769.5</v>
      </c>
      <c r="AZZ332">
        <v>0.05</v>
      </c>
      <c r="BAA332">
        <v>2.52</v>
      </c>
      <c r="BAC332" s="1" t="s">
        <v>2736</v>
      </c>
      <c r="BAD332">
        <v>3856.7</v>
      </c>
      <c r="BAE332">
        <v>69.3</v>
      </c>
      <c r="BAF332">
        <v>3.5</v>
      </c>
      <c r="BAG332">
        <v>19800</v>
      </c>
      <c r="BAH332">
        <v>1</v>
      </c>
      <c r="BAI332" s="1" t="s">
        <v>2736</v>
      </c>
      <c r="BAJ332">
        <v>0.12</v>
      </c>
      <c r="BAK332">
        <v>3.43</v>
      </c>
      <c r="BAN332">
        <v>93.26</v>
      </c>
      <c r="BAO332">
        <v>204.35</v>
      </c>
      <c r="BAP332">
        <v>8.3000000000000007</v>
      </c>
      <c r="BAQ332">
        <v>24620</v>
      </c>
      <c r="BAR332">
        <v>1</v>
      </c>
      <c r="BAS332">
        <v>163.19999999999999</v>
      </c>
      <c r="BAT332">
        <v>0</v>
      </c>
      <c r="BAU332">
        <v>0</v>
      </c>
      <c r="BAV332" s="1" t="s">
        <v>2736</v>
      </c>
      <c r="BAW332" s="1" t="s">
        <v>2736</v>
      </c>
      <c r="BAX332">
        <v>88.53</v>
      </c>
      <c r="BAY332">
        <v>195.36</v>
      </c>
      <c r="BAZ332">
        <v>8.8800000000000008</v>
      </c>
      <c r="BBA332">
        <v>22000</v>
      </c>
      <c r="BBB332">
        <v>1</v>
      </c>
      <c r="BBC332" s="1" t="s">
        <v>2736</v>
      </c>
      <c r="BBD332">
        <v>0</v>
      </c>
      <c r="BBE332">
        <v>0</v>
      </c>
      <c r="BBF332" s="1" t="s">
        <v>2736</v>
      </c>
      <c r="BBG332" s="1" t="s">
        <v>2736</v>
      </c>
      <c r="BBH332" s="1" t="s">
        <v>2736</v>
      </c>
      <c r="BBI332" s="1" t="s">
        <v>2736</v>
      </c>
      <c r="BBJ332" s="1" t="s">
        <v>2736</v>
      </c>
      <c r="BBK332" s="1" t="s">
        <v>2736</v>
      </c>
      <c r="BBL332" s="1" t="s">
        <v>2736</v>
      </c>
      <c r="BBM332" s="1" t="s">
        <v>2736</v>
      </c>
      <c r="BBN332" s="1" t="s">
        <v>2736</v>
      </c>
      <c r="BBO332" s="1" t="s">
        <v>2736</v>
      </c>
      <c r="BBP332" s="1" t="s">
        <v>2736</v>
      </c>
      <c r="BBQ332" s="1" t="s">
        <v>2736</v>
      </c>
      <c r="BBR332">
        <v>3263.96</v>
      </c>
      <c r="BBS332">
        <v>4261.16</v>
      </c>
      <c r="BBT332">
        <v>113.9</v>
      </c>
      <c r="BBU332">
        <v>37411</v>
      </c>
      <c r="BBV332">
        <v>1</v>
      </c>
      <c r="BBW332">
        <v>645.29999999999995</v>
      </c>
      <c r="BBX332">
        <v>0.8</v>
      </c>
      <c r="BBY332">
        <v>0.7</v>
      </c>
      <c r="BBZ332">
        <v>0.18</v>
      </c>
      <c r="BCA332">
        <v>4.7300000000000004</v>
      </c>
      <c r="BCB332">
        <v>2635.91</v>
      </c>
      <c r="BCC332">
        <v>60.46</v>
      </c>
      <c r="BCD332">
        <v>3.11</v>
      </c>
      <c r="BCE332">
        <v>19440</v>
      </c>
      <c r="BCF332">
        <v>1</v>
      </c>
      <c r="BCG332" s="1" t="s">
        <v>2736</v>
      </c>
      <c r="BCH332">
        <v>0</v>
      </c>
      <c r="BCI332">
        <v>0.01</v>
      </c>
      <c r="BCK332" s="1" t="s">
        <v>2736</v>
      </c>
      <c r="BCL332">
        <v>1.45</v>
      </c>
      <c r="BCM332">
        <v>3.22</v>
      </c>
      <c r="BCN332">
        <v>7.0000000000000007E-2</v>
      </c>
      <c r="BCO332">
        <v>46145</v>
      </c>
      <c r="BCP332">
        <v>1</v>
      </c>
      <c r="BCQ332" s="1" t="s">
        <v>2736</v>
      </c>
      <c r="BCR332">
        <v>0</v>
      </c>
      <c r="BCS332">
        <v>0</v>
      </c>
      <c r="BCU332" s="1" t="s">
        <v>2736</v>
      </c>
      <c r="BCV332">
        <v>184.42</v>
      </c>
      <c r="BCW332">
        <v>46.46</v>
      </c>
      <c r="BCX332">
        <v>2</v>
      </c>
      <c r="BCY332">
        <v>23202</v>
      </c>
      <c r="BCZ332">
        <v>1</v>
      </c>
      <c r="BDA332" s="1" t="s">
        <v>2736</v>
      </c>
      <c r="BDB332">
        <v>0.09</v>
      </c>
      <c r="BDC332">
        <v>4.49</v>
      </c>
      <c r="BDE332" s="1" t="s">
        <v>2736</v>
      </c>
      <c r="BDF332">
        <v>1974.76</v>
      </c>
      <c r="BDG332">
        <v>1345.16</v>
      </c>
      <c r="BDH332">
        <v>4.5</v>
      </c>
      <c r="BDI332">
        <v>298925</v>
      </c>
      <c r="BDJ332">
        <v>1</v>
      </c>
      <c r="BDK332" s="1" t="s">
        <v>2736</v>
      </c>
      <c r="BDL332">
        <v>0.11</v>
      </c>
      <c r="BDM332">
        <v>2.4700000000000002</v>
      </c>
      <c r="BDN332" s="1" t="s">
        <v>2736</v>
      </c>
      <c r="BDO332" s="1" t="s">
        <v>2736</v>
      </c>
      <c r="BDP332">
        <v>7.18</v>
      </c>
      <c r="BDQ332">
        <v>17.510000000000002</v>
      </c>
      <c r="BDR332">
        <v>0.21</v>
      </c>
      <c r="BDS332">
        <v>81835</v>
      </c>
      <c r="BDT332">
        <v>1</v>
      </c>
      <c r="BDU332" s="1" t="s">
        <v>2736</v>
      </c>
      <c r="BDV332">
        <v>0</v>
      </c>
      <c r="BDW332">
        <v>0</v>
      </c>
      <c r="BDX332" s="1" t="s">
        <v>2736</v>
      </c>
      <c r="BDY332" s="1" t="s">
        <v>2736</v>
      </c>
      <c r="BDZ332" s="1" t="s">
        <v>2736</v>
      </c>
      <c r="BEA332" s="1" t="s">
        <v>2736</v>
      </c>
      <c r="BEB332" s="1" t="s">
        <v>2736</v>
      </c>
      <c r="BEC332" s="1" t="s">
        <v>2736</v>
      </c>
      <c r="BED332" s="1" t="s">
        <v>2736</v>
      </c>
      <c r="BEE332" s="1" t="s">
        <v>2736</v>
      </c>
      <c r="BEF332" s="1" t="s">
        <v>2736</v>
      </c>
      <c r="BEG332" s="1" t="s">
        <v>2736</v>
      </c>
      <c r="BEJ332" s="1" t="s">
        <v>2736</v>
      </c>
      <c r="BEK332" s="1" t="s">
        <v>2736</v>
      </c>
      <c r="BEL332" s="1" t="s">
        <v>2736</v>
      </c>
      <c r="BEM332" s="1" t="s">
        <v>2736</v>
      </c>
      <c r="BEN332" s="1" t="s">
        <v>2736</v>
      </c>
      <c r="BEO332" s="1" t="s">
        <v>2736</v>
      </c>
      <c r="BEP332" s="1" t="s">
        <v>2736</v>
      </c>
      <c r="BEQ332" s="1" t="s">
        <v>2736</v>
      </c>
    </row>
    <row r="333" spans="1:1499" x14ac:dyDescent="0.25">
      <c r="A333" s="2">
        <v>45017</v>
      </c>
      <c r="B333">
        <v>1.86</v>
      </c>
      <c r="C333">
        <v>3.48</v>
      </c>
      <c r="D333">
        <v>0.03</v>
      </c>
      <c r="E333">
        <v>133436</v>
      </c>
      <c r="F333">
        <v>1</v>
      </c>
      <c r="G333" s="1" t="s">
        <v>2736</v>
      </c>
      <c r="H333">
        <v>0</v>
      </c>
      <c r="I333">
        <v>0</v>
      </c>
      <c r="K333" s="1" t="s">
        <v>2736</v>
      </c>
      <c r="L333">
        <v>2.92</v>
      </c>
      <c r="M333">
        <v>21.77</v>
      </c>
      <c r="N333">
        <v>0.40200000000000002</v>
      </c>
      <c r="O333">
        <v>54152</v>
      </c>
      <c r="P333">
        <v>1</v>
      </c>
      <c r="Q333">
        <v>62243</v>
      </c>
      <c r="R333">
        <v>0</v>
      </c>
      <c r="S333">
        <v>0</v>
      </c>
      <c r="T333" s="1" t="s">
        <v>2736</v>
      </c>
      <c r="U333">
        <v>0.02</v>
      </c>
      <c r="V333">
        <v>2839.11</v>
      </c>
      <c r="W333">
        <v>270.52</v>
      </c>
      <c r="X333">
        <v>3.82</v>
      </c>
      <c r="Y333">
        <v>70724</v>
      </c>
      <c r="Z333">
        <v>1</v>
      </c>
      <c r="AA333" s="1" t="s">
        <v>2736</v>
      </c>
      <c r="AB333">
        <v>0.4</v>
      </c>
      <c r="AC333">
        <v>10.38</v>
      </c>
      <c r="AD333" s="1" t="s">
        <v>2736</v>
      </c>
      <c r="AE333" s="1" t="s">
        <v>2736</v>
      </c>
      <c r="AF333">
        <v>53.95</v>
      </c>
      <c r="AG333">
        <v>187.96</v>
      </c>
      <c r="AH333">
        <v>5.48</v>
      </c>
      <c r="AI333">
        <v>34300</v>
      </c>
      <c r="AJ333">
        <v>1</v>
      </c>
      <c r="AK333" s="1" t="s">
        <v>2736</v>
      </c>
      <c r="AL333">
        <v>0.19</v>
      </c>
      <c r="AM333">
        <v>3.47</v>
      </c>
      <c r="AN333" s="1" t="s">
        <v>2736</v>
      </c>
      <c r="AO333" s="1" t="s">
        <v>2736</v>
      </c>
      <c r="AP333">
        <v>6630.5</v>
      </c>
      <c r="AQ333">
        <v>9.85</v>
      </c>
      <c r="AR333">
        <v>3.95</v>
      </c>
      <c r="AS333">
        <v>2493</v>
      </c>
      <c r="AT333">
        <v>1</v>
      </c>
      <c r="AU333" s="1" t="s">
        <v>2736</v>
      </c>
      <c r="AV333">
        <v>0.1</v>
      </c>
      <c r="AW333">
        <v>2.46</v>
      </c>
      <c r="AZ333">
        <v>2867.43</v>
      </c>
      <c r="BA333">
        <v>12.48</v>
      </c>
      <c r="BB333">
        <v>3.82</v>
      </c>
      <c r="BC333">
        <v>3262</v>
      </c>
      <c r="BD333">
        <v>1</v>
      </c>
      <c r="BE333" s="1" t="s">
        <v>2736</v>
      </c>
      <c r="BF333">
        <v>0.01</v>
      </c>
      <c r="BG333">
        <v>0.3</v>
      </c>
      <c r="BJ333">
        <v>104.74</v>
      </c>
      <c r="BK333">
        <v>0.53</v>
      </c>
      <c r="BL333">
        <v>1.18</v>
      </c>
      <c r="BM333">
        <v>450</v>
      </c>
      <c r="BN333">
        <v>1</v>
      </c>
      <c r="BO333" s="1" t="s">
        <v>2736</v>
      </c>
      <c r="BP333">
        <v>0.04</v>
      </c>
      <c r="BQ333">
        <v>3.5</v>
      </c>
      <c r="BT333" s="1" t="s">
        <v>2736</v>
      </c>
      <c r="BU333" s="1" t="s">
        <v>2736</v>
      </c>
      <c r="BV333" s="1" t="s">
        <v>2736</v>
      </c>
      <c r="BW333" s="1" t="s">
        <v>2736</v>
      </c>
      <c r="BX333" s="1" t="s">
        <v>2736</v>
      </c>
      <c r="BY333" s="1" t="s">
        <v>2736</v>
      </c>
      <c r="BZ333" s="1" t="s">
        <v>2736</v>
      </c>
      <c r="CA333" s="1" t="s">
        <v>2736</v>
      </c>
      <c r="CC333" s="1" t="s">
        <v>2736</v>
      </c>
      <c r="CD333">
        <v>103.56</v>
      </c>
      <c r="CE333">
        <v>48.34</v>
      </c>
      <c r="CF333">
        <v>3.4</v>
      </c>
      <c r="CG333">
        <v>14218</v>
      </c>
      <c r="CH333">
        <v>1</v>
      </c>
      <c r="CI333">
        <v>119.3</v>
      </c>
      <c r="CJ333">
        <v>0.14000000000000001</v>
      </c>
      <c r="CK333">
        <v>4.12</v>
      </c>
      <c r="CL333">
        <v>0.1</v>
      </c>
      <c r="CM333">
        <v>0.28000000000000003</v>
      </c>
      <c r="CN333">
        <v>86.92</v>
      </c>
      <c r="CO333">
        <v>39.520000000000003</v>
      </c>
      <c r="CP333">
        <v>2.06</v>
      </c>
      <c r="CQ333">
        <v>19183</v>
      </c>
      <c r="CR333">
        <v>1</v>
      </c>
      <c r="CS333">
        <v>3554</v>
      </c>
      <c r="CT333">
        <v>0</v>
      </c>
      <c r="CU333">
        <v>0</v>
      </c>
      <c r="CV333">
        <v>0.04</v>
      </c>
      <c r="CW333">
        <v>0.06</v>
      </c>
      <c r="CX333">
        <v>47.26</v>
      </c>
      <c r="CY333">
        <v>175.14</v>
      </c>
      <c r="CZ333">
        <v>9.4600000000000009</v>
      </c>
      <c r="DA333">
        <v>18514</v>
      </c>
      <c r="DB333">
        <v>1</v>
      </c>
      <c r="DC333">
        <v>473.8</v>
      </c>
      <c r="DD333">
        <v>0.14000000000000001</v>
      </c>
      <c r="DE333">
        <v>1.43</v>
      </c>
      <c r="DF333">
        <v>0.12</v>
      </c>
      <c r="DG333">
        <v>0.82</v>
      </c>
      <c r="DH333">
        <v>88.45</v>
      </c>
      <c r="DI333">
        <v>225.39</v>
      </c>
      <c r="DJ333">
        <v>5.13</v>
      </c>
      <c r="DK333">
        <v>43935</v>
      </c>
      <c r="DL333">
        <v>1</v>
      </c>
      <c r="DM333">
        <v>822.2</v>
      </c>
      <c r="DN333">
        <v>0</v>
      </c>
      <c r="DO333">
        <v>0</v>
      </c>
      <c r="DP333">
        <v>0.01</v>
      </c>
      <c r="DQ333">
        <v>0.16</v>
      </c>
      <c r="DR333">
        <v>87.89</v>
      </c>
      <c r="DS333">
        <v>9729.73</v>
      </c>
      <c r="DT333">
        <v>7.4180000000000001</v>
      </c>
      <c r="DU333">
        <v>1311638</v>
      </c>
      <c r="DV333">
        <v>1</v>
      </c>
      <c r="DW333">
        <v>84858.1</v>
      </c>
      <c r="DX333">
        <v>0</v>
      </c>
      <c r="DY333">
        <v>0</v>
      </c>
      <c r="DZ333">
        <v>0.12</v>
      </c>
      <c r="EA333">
        <v>0.56000000000000005</v>
      </c>
      <c r="EB333">
        <v>67</v>
      </c>
      <c r="EC333">
        <v>10.89</v>
      </c>
      <c r="ED333">
        <v>0.67</v>
      </c>
      <c r="EE333">
        <v>16250</v>
      </c>
      <c r="EF333">
        <v>1</v>
      </c>
      <c r="EG333" s="1" t="s">
        <v>2736</v>
      </c>
      <c r="EH333">
        <v>0</v>
      </c>
      <c r="EI333">
        <v>0</v>
      </c>
      <c r="EL333">
        <v>36.81</v>
      </c>
      <c r="EM333">
        <v>26.35</v>
      </c>
      <c r="EN333">
        <v>0.6</v>
      </c>
      <c r="EO333">
        <v>44065</v>
      </c>
      <c r="EP333">
        <v>1</v>
      </c>
      <c r="EQ333" s="1" t="s">
        <v>2736</v>
      </c>
      <c r="ER333">
        <v>0</v>
      </c>
      <c r="ES333">
        <v>0</v>
      </c>
      <c r="ET333" s="1" t="s">
        <v>2736</v>
      </c>
      <c r="EU333" s="1" t="s">
        <v>2736</v>
      </c>
      <c r="EV333">
        <v>72.88</v>
      </c>
      <c r="EW333">
        <v>404.84</v>
      </c>
      <c r="EX333">
        <v>3.49</v>
      </c>
      <c r="EY333">
        <v>116000</v>
      </c>
      <c r="EZ333">
        <v>1</v>
      </c>
      <c r="FA333" s="1" t="s">
        <v>2736</v>
      </c>
      <c r="FB333">
        <v>0</v>
      </c>
      <c r="FC333">
        <v>0</v>
      </c>
      <c r="FD333" s="1" t="s">
        <v>2736</v>
      </c>
      <c r="FE333" s="1" t="s">
        <v>2736</v>
      </c>
      <c r="FF333">
        <v>76.56</v>
      </c>
      <c r="FG333">
        <v>25.11</v>
      </c>
      <c r="FH333">
        <v>12.25</v>
      </c>
      <c r="FI333">
        <v>2050</v>
      </c>
      <c r="FJ333">
        <v>1</v>
      </c>
      <c r="FK333">
        <v>0.3</v>
      </c>
      <c r="FL333">
        <v>0</v>
      </c>
      <c r="FM333">
        <v>0</v>
      </c>
      <c r="FO333" s="1" t="s">
        <v>2736</v>
      </c>
      <c r="FP333">
        <v>101.23</v>
      </c>
      <c r="FQ333">
        <v>229.67</v>
      </c>
      <c r="FR333">
        <v>2.99</v>
      </c>
      <c r="FS333">
        <v>76685</v>
      </c>
      <c r="FT333">
        <v>1</v>
      </c>
      <c r="FU333" s="1" t="s">
        <v>2736</v>
      </c>
      <c r="FV333">
        <v>0.06</v>
      </c>
      <c r="FW333">
        <v>2</v>
      </c>
      <c r="FY333" s="1" t="s">
        <v>2736</v>
      </c>
      <c r="FZ333">
        <v>85.46</v>
      </c>
      <c r="GA333">
        <v>380.25</v>
      </c>
      <c r="GB333">
        <v>3.09</v>
      </c>
      <c r="GC333">
        <v>122858</v>
      </c>
      <c r="GD333">
        <v>1</v>
      </c>
      <c r="GE333" s="1" t="s">
        <v>2736</v>
      </c>
      <c r="GF333">
        <v>0.11</v>
      </c>
      <c r="GG333">
        <v>3.55</v>
      </c>
      <c r="GH333" s="1" t="s">
        <v>2736</v>
      </c>
      <c r="GI333" s="1" t="s">
        <v>2736</v>
      </c>
      <c r="GJ333">
        <v>70.349999999999994</v>
      </c>
      <c r="GK333">
        <v>61.77</v>
      </c>
      <c r="GL333">
        <v>7.39</v>
      </c>
      <c r="GM333">
        <v>8364</v>
      </c>
      <c r="GN333">
        <v>1</v>
      </c>
      <c r="GO333" s="1" t="s">
        <v>2736</v>
      </c>
      <c r="GP333">
        <v>0</v>
      </c>
      <c r="GQ333">
        <v>0</v>
      </c>
      <c r="GS333" s="1" t="s">
        <v>2736</v>
      </c>
      <c r="GT333">
        <v>22.25</v>
      </c>
      <c r="GU333">
        <v>116.88</v>
      </c>
      <c r="GV333">
        <v>17.8</v>
      </c>
      <c r="GW333">
        <v>6566</v>
      </c>
      <c r="GX333">
        <v>1</v>
      </c>
      <c r="GY333" s="1" t="s">
        <v>2736</v>
      </c>
      <c r="GZ333">
        <v>0</v>
      </c>
      <c r="HA333">
        <v>0</v>
      </c>
      <c r="HB333" s="1" t="s">
        <v>2736</v>
      </c>
      <c r="HC333" s="1" t="s">
        <v>2736</v>
      </c>
      <c r="HD333" s="1" t="s">
        <v>2736</v>
      </c>
      <c r="HE333" s="1" t="s">
        <v>2736</v>
      </c>
      <c r="HF333" s="1" t="s">
        <v>2736</v>
      </c>
      <c r="HG333" s="1" t="s">
        <v>2736</v>
      </c>
      <c r="HH333" s="1" t="s">
        <v>2736</v>
      </c>
      <c r="HI333" s="1" t="s">
        <v>2736</v>
      </c>
      <c r="HJ333" s="1" t="s">
        <v>2736</v>
      </c>
      <c r="HK333" s="1" t="s">
        <v>2736</v>
      </c>
      <c r="HL333" s="1" t="s">
        <v>2736</v>
      </c>
      <c r="HM333" s="1" t="s">
        <v>2736</v>
      </c>
      <c r="HN333">
        <v>34.31</v>
      </c>
      <c r="HO333">
        <v>6.82</v>
      </c>
      <c r="HP333">
        <v>0.35</v>
      </c>
      <c r="HQ333">
        <v>19500</v>
      </c>
      <c r="HR333">
        <v>1</v>
      </c>
      <c r="HS333" s="1" t="s">
        <v>2736</v>
      </c>
      <c r="HT333">
        <v>0</v>
      </c>
      <c r="HU333">
        <v>0</v>
      </c>
      <c r="HX333">
        <v>65.959999999999994</v>
      </c>
      <c r="HY333">
        <v>34.409999999999997</v>
      </c>
      <c r="HZ333">
        <v>1.53</v>
      </c>
      <c r="IA333">
        <v>22491</v>
      </c>
      <c r="IB333">
        <v>1</v>
      </c>
      <c r="IC333">
        <v>206</v>
      </c>
      <c r="ID333">
        <v>0.11</v>
      </c>
      <c r="IE333">
        <v>7.52</v>
      </c>
      <c r="IG333">
        <v>0.19</v>
      </c>
      <c r="IH333">
        <v>10.79</v>
      </c>
      <c r="II333">
        <v>38.33</v>
      </c>
      <c r="IJ333">
        <v>3.48</v>
      </c>
      <c r="IK333">
        <v>11013</v>
      </c>
      <c r="IL333">
        <v>1</v>
      </c>
      <c r="IM333">
        <v>71.3</v>
      </c>
      <c r="IN333">
        <v>0</v>
      </c>
      <c r="IO333">
        <v>0</v>
      </c>
      <c r="IQ333" s="1" t="s">
        <v>2736</v>
      </c>
      <c r="IR333">
        <v>34.450000000000003</v>
      </c>
      <c r="IS333">
        <v>16.5</v>
      </c>
      <c r="IT333">
        <v>0.64500000000000002</v>
      </c>
      <c r="IU333">
        <v>25585</v>
      </c>
      <c r="IV333">
        <v>1</v>
      </c>
      <c r="IW333">
        <v>1102</v>
      </c>
      <c r="IX333">
        <v>0</v>
      </c>
      <c r="IY333">
        <v>0</v>
      </c>
      <c r="JB333">
        <v>98.46</v>
      </c>
      <c r="JC333">
        <v>23.83</v>
      </c>
      <c r="JD333">
        <v>1.1946000000000001</v>
      </c>
      <c r="JE333">
        <v>18615</v>
      </c>
      <c r="JF333">
        <v>0.93330000000000002</v>
      </c>
      <c r="JG333">
        <v>220.2</v>
      </c>
      <c r="JH333">
        <v>0</v>
      </c>
      <c r="JI333">
        <v>0</v>
      </c>
      <c r="JL333">
        <v>92.96</v>
      </c>
      <c r="JM333">
        <v>24.46</v>
      </c>
      <c r="JN333">
        <v>3.22</v>
      </c>
      <c r="JO333">
        <v>7597</v>
      </c>
      <c r="JP333">
        <v>1</v>
      </c>
      <c r="JQ333">
        <v>106</v>
      </c>
      <c r="JR333">
        <v>0</v>
      </c>
      <c r="JS333">
        <v>0</v>
      </c>
      <c r="JT333" s="1" t="s">
        <v>2736</v>
      </c>
      <c r="JU333">
        <v>0.2</v>
      </c>
      <c r="JV333">
        <v>118.79</v>
      </c>
      <c r="JW333">
        <v>66.5</v>
      </c>
      <c r="JX333">
        <v>11</v>
      </c>
      <c r="JY333">
        <v>6046</v>
      </c>
      <c r="JZ333">
        <v>1</v>
      </c>
      <c r="KA333">
        <v>148.30000000000001</v>
      </c>
      <c r="KB333">
        <v>0</v>
      </c>
      <c r="KC333">
        <v>0</v>
      </c>
      <c r="KD333" s="1" t="s">
        <v>2736</v>
      </c>
      <c r="KE333">
        <v>0.13</v>
      </c>
      <c r="KF333">
        <v>159.59</v>
      </c>
      <c r="KG333">
        <v>133.01</v>
      </c>
      <c r="KH333">
        <v>9.6999999999999993</v>
      </c>
      <c r="KI333">
        <v>13712</v>
      </c>
      <c r="KJ333">
        <v>1</v>
      </c>
      <c r="KK333">
        <v>126.1</v>
      </c>
      <c r="KL333">
        <v>0.5</v>
      </c>
      <c r="KM333">
        <v>5.15</v>
      </c>
      <c r="KN333">
        <v>0.08</v>
      </c>
      <c r="KO333">
        <v>1.17</v>
      </c>
      <c r="KP333">
        <v>10.93</v>
      </c>
      <c r="KQ333">
        <v>10.71</v>
      </c>
      <c r="KR333">
        <v>0.12</v>
      </c>
      <c r="KS333">
        <v>91145</v>
      </c>
      <c r="KT333">
        <v>1</v>
      </c>
      <c r="KU333" s="1" t="s">
        <v>2736</v>
      </c>
      <c r="KV333">
        <v>0</v>
      </c>
      <c r="KW333">
        <v>0</v>
      </c>
      <c r="KZ333">
        <v>11.18</v>
      </c>
      <c r="LA333">
        <v>31.71</v>
      </c>
      <c r="LB333">
        <v>2.76</v>
      </c>
      <c r="LC333">
        <v>114882</v>
      </c>
      <c r="LD333">
        <v>10</v>
      </c>
      <c r="LE333">
        <v>17.399999999999999</v>
      </c>
      <c r="LF333">
        <v>0</v>
      </c>
      <c r="LG333">
        <v>0</v>
      </c>
      <c r="LH333" s="1" t="s">
        <v>2736</v>
      </c>
      <c r="LI333" s="1" t="s">
        <v>2736</v>
      </c>
      <c r="LJ333">
        <v>163.38</v>
      </c>
      <c r="LK333">
        <v>60.74</v>
      </c>
      <c r="LL333">
        <v>3.99</v>
      </c>
      <c r="LM333">
        <v>15222</v>
      </c>
      <c r="LN333">
        <v>1</v>
      </c>
      <c r="LO333" s="1" t="s">
        <v>2736</v>
      </c>
      <c r="LP333">
        <v>0</v>
      </c>
      <c r="LQ333">
        <v>0</v>
      </c>
      <c r="LT333">
        <v>81.180000000000007</v>
      </c>
      <c r="LU333">
        <v>79.349999999999994</v>
      </c>
      <c r="LV333">
        <v>2.76</v>
      </c>
      <c r="LW333">
        <v>28750</v>
      </c>
      <c r="LX333">
        <v>1</v>
      </c>
      <c r="LY333">
        <v>132.1</v>
      </c>
      <c r="LZ333">
        <v>0.05</v>
      </c>
      <c r="MA333">
        <v>1.81</v>
      </c>
      <c r="MB333" s="1" t="s">
        <v>2736</v>
      </c>
      <c r="MC333">
        <v>0.23</v>
      </c>
      <c r="MD333">
        <v>17.13</v>
      </c>
      <c r="ME333">
        <v>86.24</v>
      </c>
      <c r="MF333">
        <v>33.4</v>
      </c>
      <c r="MG333">
        <v>2582</v>
      </c>
      <c r="MH333">
        <v>1</v>
      </c>
      <c r="MI333" s="1" t="s">
        <v>2736</v>
      </c>
      <c r="MJ333">
        <v>0</v>
      </c>
      <c r="MK333">
        <v>0</v>
      </c>
      <c r="ML333" s="1" t="s">
        <v>2736</v>
      </c>
      <c r="MM333" s="1" t="s">
        <v>2736</v>
      </c>
      <c r="MN333">
        <v>319</v>
      </c>
      <c r="MO333">
        <v>334.23</v>
      </c>
      <c r="MP333">
        <v>4.24</v>
      </c>
      <c r="MQ333">
        <v>78829</v>
      </c>
      <c r="MR333">
        <v>1</v>
      </c>
      <c r="MS333" s="1" t="s">
        <v>2736</v>
      </c>
      <c r="MT333">
        <v>0</v>
      </c>
      <c r="MU333">
        <v>0</v>
      </c>
      <c r="MX333">
        <v>18.059999999999999</v>
      </c>
      <c r="MY333">
        <v>17.04</v>
      </c>
      <c r="MZ333">
        <v>1.91</v>
      </c>
      <c r="NA333">
        <v>8919</v>
      </c>
      <c r="NB333">
        <v>1</v>
      </c>
      <c r="NC333" s="1" t="s">
        <v>2736</v>
      </c>
      <c r="ND333">
        <v>0.05</v>
      </c>
      <c r="NE333">
        <v>2.62</v>
      </c>
      <c r="NF333" s="1" t="s">
        <v>2736</v>
      </c>
      <c r="NG333" s="1" t="s">
        <v>2736</v>
      </c>
      <c r="NR333">
        <v>168.04</v>
      </c>
      <c r="NS333">
        <v>241.54</v>
      </c>
      <c r="NT333">
        <v>13.581</v>
      </c>
      <c r="NU333">
        <v>17683</v>
      </c>
      <c r="NV333">
        <v>0.99419999999999997</v>
      </c>
      <c r="NW333">
        <v>656.7</v>
      </c>
      <c r="NX333">
        <v>0.35</v>
      </c>
      <c r="NY333">
        <v>2.56</v>
      </c>
      <c r="NZ333">
        <v>0.05</v>
      </c>
      <c r="OA333">
        <v>2.42</v>
      </c>
      <c r="OB333">
        <v>176.17</v>
      </c>
      <c r="OC333">
        <v>49.99</v>
      </c>
      <c r="OD333">
        <v>3.1</v>
      </c>
      <c r="OE333">
        <v>16127</v>
      </c>
      <c r="OF333">
        <v>1</v>
      </c>
      <c r="OG333">
        <v>359.6</v>
      </c>
      <c r="OH333">
        <v>0</v>
      </c>
      <c r="OI333">
        <v>0</v>
      </c>
      <c r="OJ333">
        <v>0.04</v>
      </c>
      <c r="OK333">
        <v>0.04</v>
      </c>
      <c r="OL333" s="1" t="s">
        <v>2736</v>
      </c>
      <c r="OM333" s="1" t="s">
        <v>2736</v>
      </c>
      <c r="ON333" s="1" t="s">
        <v>2736</v>
      </c>
      <c r="OO333" s="1" t="s">
        <v>2736</v>
      </c>
      <c r="OP333" s="1" t="s">
        <v>2736</v>
      </c>
      <c r="OQ333" s="1" t="s">
        <v>2736</v>
      </c>
      <c r="OR333" s="1" t="s">
        <v>2736</v>
      </c>
      <c r="OS333" s="1" t="s">
        <v>2736</v>
      </c>
      <c r="OV333">
        <v>69.58</v>
      </c>
      <c r="OW333">
        <v>726.15</v>
      </c>
      <c r="OX333">
        <v>2.496</v>
      </c>
      <c r="OY333">
        <v>290924</v>
      </c>
      <c r="OZ333">
        <v>1</v>
      </c>
      <c r="PA333">
        <v>16544.2</v>
      </c>
      <c r="PB333">
        <v>0.04</v>
      </c>
      <c r="PC333">
        <v>1.6</v>
      </c>
      <c r="PD333">
        <v>0.02</v>
      </c>
      <c r="PE333">
        <v>0.23</v>
      </c>
      <c r="PF333" s="1" t="s">
        <v>2736</v>
      </c>
      <c r="PG333" s="1" t="s">
        <v>2736</v>
      </c>
      <c r="PH333" s="1" t="s">
        <v>2736</v>
      </c>
      <c r="PI333" s="1" t="s">
        <v>2736</v>
      </c>
      <c r="PJ333" s="1" t="s">
        <v>2736</v>
      </c>
      <c r="PK333" s="1" t="s">
        <v>2736</v>
      </c>
      <c r="PL333" s="1" t="s">
        <v>2736</v>
      </c>
      <c r="PM333" s="1" t="s">
        <v>2736</v>
      </c>
      <c r="PP333">
        <v>28.1</v>
      </c>
      <c r="PQ333">
        <v>16.72</v>
      </c>
      <c r="PR333">
        <v>0.84</v>
      </c>
      <c r="PS333">
        <v>20000</v>
      </c>
      <c r="PT333">
        <v>1</v>
      </c>
      <c r="PU333" s="1" t="s">
        <v>2736</v>
      </c>
      <c r="PV333">
        <v>0</v>
      </c>
      <c r="PW333">
        <v>0</v>
      </c>
      <c r="PX333" s="1" t="s">
        <v>2736</v>
      </c>
      <c r="PY333" s="1" t="s">
        <v>2736</v>
      </c>
      <c r="PZ333" s="1" t="s">
        <v>2736</v>
      </c>
      <c r="QA333" s="1" t="s">
        <v>2736</v>
      </c>
      <c r="QB333" s="1" t="s">
        <v>2736</v>
      </c>
      <c r="QC333" s="1" t="s">
        <v>2736</v>
      </c>
      <c r="QD333" s="1" t="s">
        <v>2736</v>
      </c>
      <c r="QE333" s="1" t="s">
        <v>2736</v>
      </c>
      <c r="QF333" s="1" t="s">
        <v>2736</v>
      </c>
      <c r="QG333" s="1" t="s">
        <v>2736</v>
      </c>
      <c r="QJ333">
        <v>42.74</v>
      </c>
      <c r="QK333">
        <v>90.48</v>
      </c>
      <c r="QL333">
        <v>1.99</v>
      </c>
      <c r="QM333">
        <v>45355</v>
      </c>
      <c r="QN333">
        <v>1</v>
      </c>
      <c r="QO333" s="1" t="s">
        <v>2736</v>
      </c>
      <c r="QP333">
        <v>0</v>
      </c>
      <c r="QQ333">
        <v>0</v>
      </c>
      <c r="QR333" s="1" t="s">
        <v>2736</v>
      </c>
      <c r="QS333" s="1" t="s">
        <v>2736</v>
      </c>
      <c r="QT333">
        <v>100</v>
      </c>
      <c r="QU333">
        <v>21034.57</v>
      </c>
      <c r="QV333">
        <v>290</v>
      </c>
      <c r="QW333">
        <v>72533</v>
      </c>
      <c r="QX333">
        <v>1</v>
      </c>
      <c r="QZ333">
        <v>0</v>
      </c>
      <c r="RA333">
        <v>0</v>
      </c>
      <c r="RD333">
        <v>136.44</v>
      </c>
      <c r="RE333">
        <v>5287.17</v>
      </c>
      <c r="RF333">
        <v>2.85</v>
      </c>
      <c r="RG333">
        <v>1855148</v>
      </c>
      <c r="RH333">
        <v>1</v>
      </c>
      <c r="RI333" s="1" t="s">
        <v>2736</v>
      </c>
      <c r="RJ333">
        <v>0.01</v>
      </c>
      <c r="RK333">
        <v>0.25</v>
      </c>
      <c r="RL333" s="1" t="s">
        <v>2736</v>
      </c>
      <c r="RM333" s="1" t="s">
        <v>2736</v>
      </c>
      <c r="RN333">
        <v>190.26</v>
      </c>
      <c r="RO333">
        <v>98.41</v>
      </c>
      <c r="RP333">
        <v>6.9</v>
      </c>
      <c r="RQ333">
        <v>14263</v>
      </c>
      <c r="RR333">
        <v>1</v>
      </c>
      <c r="RS333">
        <v>180.7</v>
      </c>
      <c r="RT333">
        <v>7.0000000000000007E-2</v>
      </c>
      <c r="RU333">
        <v>1.03</v>
      </c>
      <c r="RV333">
        <v>0.04</v>
      </c>
      <c r="RW333">
        <v>0.26</v>
      </c>
      <c r="RX333">
        <v>105.94</v>
      </c>
      <c r="RY333">
        <v>72.94</v>
      </c>
      <c r="RZ333">
        <v>20.14</v>
      </c>
      <c r="SA333">
        <v>3622</v>
      </c>
      <c r="SB333">
        <v>1</v>
      </c>
      <c r="SC333" s="1" t="s">
        <v>2736</v>
      </c>
      <c r="SD333">
        <v>0</v>
      </c>
      <c r="SE333">
        <v>0</v>
      </c>
      <c r="SH333">
        <v>608.63</v>
      </c>
      <c r="SI333">
        <v>2732.51</v>
      </c>
      <c r="SJ333">
        <v>19.989999999999998</v>
      </c>
      <c r="SK333">
        <v>136694</v>
      </c>
      <c r="SL333">
        <v>1</v>
      </c>
      <c r="SM333" s="1" t="s">
        <v>2736</v>
      </c>
      <c r="SN333">
        <v>1.1000000000000001</v>
      </c>
      <c r="SO333">
        <v>5.5</v>
      </c>
      <c r="SP333" s="1" t="s">
        <v>2736</v>
      </c>
      <c r="SQ333" s="1" t="s">
        <v>2736</v>
      </c>
      <c r="SR333">
        <v>4521.68</v>
      </c>
      <c r="SS333">
        <v>7121.82</v>
      </c>
      <c r="ST333">
        <v>14.97</v>
      </c>
      <c r="SU333">
        <v>475740</v>
      </c>
      <c r="SV333">
        <v>1</v>
      </c>
      <c r="SW333" s="1" t="s">
        <v>2736</v>
      </c>
      <c r="SX333">
        <v>0.37</v>
      </c>
      <c r="SY333">
        <v>2.4500000000000002</v>
      </c>
      <c r="SZ333" s="1" t="s">
        <v>2736</v>
      </c>
      <c r="TA333" s="1" t="s">
        <v>2736</v>
      </c>
      <c r="TB333">
        <v>99.33</v>
      </c>
      <c r="TC333">
        <v>33.409999999999997</v>
      </c>
      <c r="TD333">
        <v>21.85</v>
      </c>
      <c r="TE333">
        <v>1529</v>
      </c>
      <c r="TF333">
        <v>1</v>
      </c>
      <c r="TG333" s="1" t="s">
        <v>2736</v>
      </c>
      <c r="TH333">
        <v>0.13</v>
      </c>
      <c r="TI333">
        <v>0.59</v>
      </c>
      <c r="TL333">
        <v>113.04</v>
      </c>
      <c r="TM333">
        <v>164.84</v>
      </c>
      <c r="TN333">
        <v>26</v>
      </c>
      <c r="TO333">
        <v>6340</v>
      </c>
      <c r="TP333">
        <v>1</v>
      </c>
      <c r="TQ333" s="1" t="s">
        <v>2736</v>
      </c>
      <c r="TR333">
        <v>0</v>
      </c>
      <c r="TS333">
        <v>0</v>
      </c>
      <c r="TV333">
        <v>834.38</v>
      </c>
      <c r="TW333">
        <v>116.57</v>
      </c>
      <c r="TX333">
        <v>9.52</v>
      </c>
      <c r="TY333">
        <v>12251</v>
      </c>
      <c r="TZ333">
        <v>1</v>
      </c>
      <c r="UA333" s="1" t="s">
        <v>2736</v>
      </c>
      <c r="UB333">
        <v>0.43</v>
      </c>
      <c r="UC333">
        <v>4.53</v>
      </c>
      <c r="UE333" s="1" t="s">
        <v>2736</v>
      </c>
      <c r="UF333">
        <v>898.79</v>
      </c>
      <c r="UG333">
        <v>317.55</v>
      </c>
      <c r="UH333">
        <v>87</v>
      </c>
      <c r="UI333">
        <v>3650</v>
      </c>
      <c r="UJ333">
        <v>1</v>
      </c>
      <c r="UK333" s="1" t="s">
        <v>2736</v>
      </c>
      <c r="UL333">
        <v>2.0699999999999998</v>
      </c>
      <c r="UM333">
        <v>2.37</v>
      </c>
      <c r="UN333" s="1" t="s">
        <v>2736</v>
      </c>
      <c r="UO333" s="1" t="s">
        <v>2736</v>
      </c>
      <c r="UP333">
        <v>155.88</v>
      </c>
      <c r="UQ333">
        <v>88.38</v>
      </c>
      <c r="UR333">
        <v>13.25</v>
      </c>
      <c r="US333">
        <v>6670</v>
      </c>
      <c r="UT333">
        <v>1</v>
      </c>
      <c r="UU333" s="1" t="s">
        <v>2736</v>
      </c>
      <c r="UV333">
        <v>0</v>
      </c>
      <c r="UW333">
        <v>0</v>
      </c>
      <c r="UZ333">
        <v>658.22</v>
      </c>
      <c r="VA333">
        <v>608.24</v>
      </c>
      <c r="VB333">
        <v>18.11</v>
      </c>
      <c r="VC333">
        <v>33586</v>
      </c>
      <c r="VD333">
        <v>1</v>
      </c>
      <c r="VE333" s="1" t="s">
        <v>2736</v>
      </c>
      <c r="VF333">
        <v>0.08</v>
      </c>
      <c r="VG333">
        <v>0.46</v>
      </c>
      <c r="VH333" s="1" t="s">
        <v>2736</v>
      </c>
      <c r="VI333" s="1" t="s">
        <v>2736</v>
      </c>
      <c r="VJ333">
        <v>3.06</v>
      </c>
      <c r="VK333">
        <v>126.62</v>
      </c>
      <c r="VL333">
        <v>0.57999999999999996</v>
      </c>
      <c r="VM333">
        <v>217191</v>
      </c>
      <c r="VN333">
        <v>1</v>
      </c>
      <c r="VO333" s="1" t="s">
        <v>2736</v>
      </c>
      <c r="VP333">
        <v>0</v>
      </c>
      <c r="VQ333">
        <v>0</v>
      </c>
      <c r="VR333" s="1" t="s">
        <v>2736</v>
      </c>
      <c r="VS333" s="1" t="s">
        <v>2736</v>
      </c>
      <c r="VT333">
        <v>162.4</v>
      </c>
      <c r="VU333">
        <v>87.36</v>
      </c>
      <c r="VV333">
        <v>10.4</v>
      </c>
      <c r="VW333">
        <v>8400</v>
      </c>
      <c r="VX333">
        <v>1</v>
      </c>
      <c r="VY333" s="1" t="s">
        <v>2736</v>
      </c>
      <c r="VZ333">
        <v>0</v>
      </c>
      <c r="WA333">
        <v>0</v>
      </c>
      <c r="WD333">
        <v>154.59</v>
      </c>
      <c r="WE333">
        <v>20.79</v>
      </c>
      <c r="WF333">
        <v>4.95</v>
      </c>
      <c r="WG333">
        <v>4200</v>
      </c>
      <c r="WH333">
        <v>1</v>
      </c>
      <c r="WI333" s="1" t="s">
        <v>2736</v>
      </c>
      <c r="WJ333">
        <v>0</v>
      </c>
      <c r="WK333">
        <v>0</v>
      </c>
      <c r="WN333">
        <v>3.01</v>
      </c>
      <c r="WO333">
        <v>70.989999999999995</v>
      </c>
      <c r="WP333">
        <v>0.17</v>
      </c>
      <c r="WQ333">
        <v>410340</v>
      </c>
      <c r="WR333">
        <v>1</v>
      </c>
      <c r="WS333" s="1" t="s">
        <v>2736</v>
      </c>
      <c r="WT333">
        <v>0</v>
      </c>
      <c r="WU333">
        <v>0</v>
      </c>
      <c r="WV333" s="1" t="s">
        <v>2736</v>
      </c>
      <c r="WW333" s="1" t="s">
        <v>2736</v>
      </c>
      <c r="WX333">
        <v>630.05999999999995</v>
      </c>
      <c r="WY333">
        <v>102093.6</v>
      </c>
      <c r="WZ333">
        <v>1200</v>
      </c>
      <c r="XA333">
        <v>85078</v>
      </c>
      <c r="XB333">
        <v>1</v>
      </c>
      <c r="XC333" s="1" t="s">
        <v>2736</v>
      </c>
      <c r="XD333">
        <v>120</v>
      </c>
      <c r="XE333">
        <v>10</v>
      </c>
      <c r="XH333">
        <v>111.07</v>
      </c>
      <c r="XI333">
        <v>12.33</v>
      </c>
      <c r="XJ333">
        <v>3.26</v>
      </c>
      <c r="XK333">
        <v>3781</v>
      </c>
      <c r="XL333">
        <v>1</v>
      </c>
      <c r="XM333" s="1" t="s">
        <v>2736</v>
      </c>
      <c r="XN333">
        <v>0.15</v>
      </c>
      <c r="XO333">
        <v>4.54</v>
      </c>
      <c r="XQ333" s="1" t="s">
        <v>2736</v>
      </c>
      <c r="XR333">
        <v>253.59</v>
      </c>
      <c r="XS333">
        <v>6.06</v>
      </c>
      <c r="XT333">
        <v>890</v>
      </c>
      <c r="XU333">
        <v>7</v>
      </c>
      <c r="XV333">
        <v>1</v>
      </c>
      <c r="XW333" s="1" t="s">
        <v>2736</v>
      </c>
      <c r="XX333">
        <v>30</v>
      </c>
      <c r="XY333">
        <v>3.37</v>
      </c>
      <c r="YB333">
        <v>439.72</v>
      </c>
      <c r="YC333">
        <v>539.23</v>
      </c>
      <c r="YD333">
        <v>55.7</v>
      </c>
      <c r="YE333">
        <v>9681</v>
      </c>
      <c r="YF333">
        <v>1</v>
      </c>
      <c r="YG333">
        <v>115.1</v>
      </c>
      <c r="YH333">
        <v>0.8</v>
      </c>
      <c r="YI333">
        <v>1.44</v>
      </c>
      <c r="YJ333">
        <v>0.11</v>
      </c>
      <c r="YK333">
        <v>1.62</v>
      </c>
      <c r="YL333">
        <v>96.17</v>
      </c>
      <c r="YM333">
        <v>469.35</v>
      </c>
      <c r="YN333">
        <v>16.05</v>
      </c>
      <c r="YO333">
        <v>29243</v>
      </c>
      <c r="YP333">
        <v>1</v>
      </c>
      <c r="YQ333">
        <v>122.5</v>
      </c>
      <c r="YR333">
        <v>0</v>
      </c>
      <c r="YS333">
        <v>0</v>
      </c>
      <c r="YT333">
        <v>0.2</v>
      </c>
      <c r="YU333">
        <v>0</v>
      </c>
      <c r="YV333">
        <v>275.77999999999997</v>
      </c>
      <c r="YW333">
        <v>1429.03</v>
      </c>
      <c r="YX333">
        <v>3.99</v>
      </c>
      <c r="YY333">
        <v>358154</v>
      </c>
      <c r="YZ333">
        <v>1</v>
      </c>
      <c r="ZA333">
        <v>16377.2</v>
      </c>
      <c r="ZB333">
        <v>0.22</v>
      </c>
      <c r="ZC333">
        <v>5.64</v>
      </c>
      <c r="ZD333">
        <v>0.02</v>
      </c>
      <c r="ZE333">
        <v>0.28999999999999998</v>
      </c>
      <c r="ZF333">
        <v>4.6500000000000004</v>
      </c>
      <c r="ZG333">
        <v>40.74</v>
      </c>
      <c r="ZH333">
        <v>4.16</v>
      </c>
      <c r="ZI333">
        <v>228881</v>
      </c>
      <c r="ZJ333">
        <v>23.391999999999999</v>
      </c>
      <c r="ZK333">
        <v>231.7</v>
      </c>
      <c r="ZL333">
        <v>0</v>
      </c>
      <c r="ZM333">
        <v>0</v>
      </c>
      <c r="ZN333" s="1" t="s">
        <v>2736</v>
      </c>
      <c r="ZO333">
        <v>0.22</v>
      </c>
      <c r="ZP333">
        <v>9.06</v>
      </c>
      <c r="ZQ333">
        <v>64.83</v>
      </c>
      <c r="ZR333">
        <v>0.82399999999999995</v>
      </c>
      <c r="ZS333">
        <v>78674</v>
      </c>
      <c r="ZT333">
        <v>1</v>
      </c>
      <c r="ZU333">
        <v>752</v>
      </c>
      <c r="ZV333">
        <v>0</v>
      </c>
      <c r="ZW333">
        <v>0</v>
      </c>
      <c r="ZX333" s="1" t="s">
        <v>2736</v>
      </c>
      <c r="ZY333" s="1" t="s">
        <v>2736</v>
      </c>
      <c r="ZZ333">
        <v>132.41</v>
      </c>
      <c r="AAA333">
        <v>546.72</v>
      </c>
      <c r="AAB333">
        <v>10.199999999999999</v>
      </c>
      <c r="AAC333">
        <v>53600</v>
      </c>
      <c r="AAD333">
        <v>1</v>
      </c>
      <c r="AAE333">
        <v>204.5</v>
      </c>
      <c r="AAF333">
        <v>0.2</v>
      </c>
      <c r="AAG333">
        <v>1.96</v>
      </c>
      <c r="AAH333" s="1" t="s">
        <v>2736</v>
      </c>
      <c r="AAI333">
        <v>0.82</v>
      </c>
      <c r="AAJ333">
        <v>123.94</v>
      </c>
      <c r="AAK333">
        <v>87.5</v>
      </c>
      <c r="AAL333">
        <v>1.75</v>
      </c>
      <c r="AAM333">
        <v>50000</v>
      </c>
      <c r="AAN333">
        <v>1</v>
      </c>
      <c r="AAO333">
        <v>287.39999999999998</v>
      </c>
      <c r="AAP333">
        <v>0.08</v>
      </c>
      <c r="AAQ333">
        <v>4.7300000000000004</v>
      </c>
      <c r="AAR333" s="1" t="s">
        <v>2736</v>
      </c>
      <c r="AAS333" s="1" t="s">
        <v>2736</v>
      </c>
      <c r="AAT333">
        <v>74.53</v>
      </c>
      <c r="AAU333">
        <v>4626</v>
      </c>
      <c r="AAV333">
        <v>4.6260000000000003</v>
      </c>
      <c r="AAW333">
        <v>1000000</v>
      </c>
      <c r="AAX333">
        <v>1</v>
      </c>
      <c r="AAY333">
        <v>44040.3</v>
      </c>
      <c r="AAZ333">
        <v>0.16</v>
      </c>
      <c r="ABA333">
        <v>3.48</v>
      </c>
      <c r="ABB333">
        <v>0.06</v>
      </c>
      <c r="ABC333">
        <v>0.51</v>
      </c>
      <c r="ABD333">
        <v>6.03</v>
      </c>
      <c r="ABE333">
        <v>312.83</v>
      </c>
      <c r="ABF333">
        <v>0.28000000000000003</v>
      </c>
      <c r="ABG333">
        <v>1101508</v>
      </c>
      <c r="ABH333">
        <v>1</v>
      </c>
      <c r="ABI333" s="1" t="s">
        <v>2736</v>
      </c>
      <c r="ABJ333">
        <v>0</v>
      </c>
      <c r="ABK333">
        <v>0</v>
      </c>
      <c r="ABN333">
        <v>396.5</v>
      </c>
      <c r="ABO333">
        <v>226.06</v>
      </c>
      <c r="ABP333">
        <v>11.2</v>
      </c>
      <c r="ABQ333">
        <v>20184</v>
      </c>
      <c r="ABR333">
        <v>1</v>
      </c>
      <c r="ABS333" s="1" t="s">
        <v>2736</v>
      </c>
      <c r="ABT333">
        <v>0.15</v>
      </c>
      <c r="ABU333">
        <v>1.34</v>
      </c>
      <c r="ABV333" s="1" t="s">
        <v>2736</v>
      </c>
      <c r="ABW333" s="1" t="s">
        <v>2736</v>
      </c>
      <c r="ABX333" s="1" t="s">
        <v>2736</v>
      </c>
      <c r="ABY333" s="1" t="s">
        <v>2736</v>
      </c>
      <c r="ABZ333" s="1" t="s">
        <v>2736</v>
      </c>
      <c r="ACA333" s="1" t="s">
        <v>2736</v>
      </c>
      <c r="ACB333" s="1" t="s">
        <v>2736</v>
      </c>
      <c r="ACC333" s="1" t="s">
        <v>2736</v>
      </c>
      <c r="ACD333" s="1" t="s">
        <v>2736</v>
      </c>
      <c r="ACE333" s="1" t="s">
        <v>2736</v>
      </c>
      <c r="ACH333">
        <v>128.22999999999999</v>
      </c>
      <c r="ACI333">
        <v>40.520000000000003</v>
      </c>
      <c r="ACJ333">
        <v>6</v>
      </c>
      <c r="ACK333">
        <v>6753</v>
      </c>
      <c r="ACL333">
        <v>1</v>
      </c>
      <c r="ACM333">
        <v>24.5</v>
      </c>
      <c r="ACN333">
        <v>7.0000000000000007E-2</v>
      </c>
      <c r="ACO333">
        <v>1.17</v>
      </c>
      <c r="ACR333">
        <v>337.61</v>
      </c>
      <c r="ACS333">
        <v>7792.55</v>
      </c>
      <c r="ACT333">
        <v>11.42</v>
      </c>
      <c r="ACU333">
        <v>682360</v>
      </c>
      <c r="ACV333">
        <v>1</v>
      </c>
      <c r="ACW333" s="1" t="s">
        <v>2736</v>
      </c>
      <c r="ACX333">
        <v>2.17</v>
      </c>
      <c r="ACY333">
        <v>19</v>
      </c>
      <c r="ACZ333" s="1" t="s">
        <v>2736</v>
      </c>
      <c r="ADA333" s="1" t="s">
        <v>2736</v>
      </c>
      <c r="ADB333">
        <v>119.43</v>
      </c>
      <c r="ADC333">
        <v>66.73</v>
      </c>
      <c r="ADD333">
        <v>2.79</v>
      </c>
      <c r="ADE333">
        <v>23919</v>
      </c>
      <c r="ADF333">
        <v>1</v>
      </c>
      <c r="ADG333" s="1" t="s">
        <v>2736</v>
      </c>
      <c r="ADH333">
        <v>0</v>
      </c>
      <c r="ADI333">
        <v>0</v>
      </c>
      <c r="ADK333" s="1" t="s">
        <v>2736</v>
      </c>
      <c r="ADL333">
        <v>431.52</v>
      </c>
      <c r="ADM333">
        <v>228.4</v>
      </c>
      <c r="ADN333">
        <v>8.6199999999999992</v>
      </c>
      <c r="ADO333">
        <v>26497</v>
      </c>
      <c r="ADP333">
        <v>1</v>
      </c>
      <c r="ADQ333" s="1" t="s">
        <v>2736</v>
      </c>
      <c r="ADR333">
        <v>0.49</v>
      </c>
      <c r="ADS333">
        <v>5.68</v>
      </c>
      <c r="ADT333" s="1" t="s">
        <v>2736</v>
      </c>
      <c r="ADU333" s="1" t="s">
        <v>2736</v>
      </c>
      <c r="ADV333">
        <v>4.5599999999999996</v>
      </c>
      <c r="ADW333">
        <v>5.7</v>
      </c>
      <c r="ADX333">
        <v>0.19</v>
      </c>
      <c r="ADY333">
        <v>30500</v>
      </c>
      <c r="ADZ333">
        <v>1</v>
      </c>
      <c r="AEA333" s="1" t="s">
        <v>2736</v>
      </c>
      <c r="AEB333">
        <v>0</v>
      </c>
      <c r="AEC333">
        <v>0</v>
      </c>
      <c r="AEE333" s="1" t="s">
        <v>2736</v>
      </c>
      <c r="AEF333">
        <v>69.2</v>
      </c>
      <c r="AEG333">
        <v>1573.58</v>
      </c>
      <c r="AEH333">
        <v>0.36</v>
      </c>
      <c r="AEI333">
        <v>4391784</v>
      </c>
      <c r="AEJ333">
        <v>1</v>
      </c>
      <c r="AEK333" s="1" t="s">
        <v>2736</v>
      </c>
      <c r="AEL333">
        <v>0.03</v>
      </c>
      <c r="AEM333">
        <v>7.54</v>
      </c>
      <c r="AEN333" s="1" t="s">
        <v>2736</v>
      </c>
      <c r="AEO333" s="1" t="s">
        <v>2736</v>
      </c>
      <c r="AEP333">
        <v>197.88</v>
      </c>
      <c r="AEQ333">
        <v>332.46</v>
      </c>
      <c r="AER333">
        <v>12.98</v>
      </c>
      <c r="AES333">
        <v>25614</v>
      </c>
      <c r="AET333">
        <v>1</v>
      </c>
      <c r="AEU333" s="1" t="s">
        <v>2736</v>
      </c>
      <c r="AEV333">
        <v>0</v>
      </c>
      <c r="AEW333">
        <v>0</v>
      </c>
      <c r="AEX333" s="1" t="s">
        <v>2736</v>
      </c>
      <c r="AEY333" s="1" t="s">
        <v>2736</v>
      </c>
      <c r="AEZ333">
        <v>237.6</v>
      </c>
      <c r="AFA333">
        <v>1850.24</v>
      </c>
      <c r="AFB333">
        <v>6.54</v>
      </c>
      <c r="AFC333">
        <v>282912</v>
      </c>
      <c r="AFD333">
        <v>1</v>
      </c>
      <c r="AFE333" s="1" t="s">
        <v>2736</v>
      </c>
      <c r="AFF333">
        <v>0.12</v>
      </c>
      <c r="AFG333">
        <v>1.83</v>
      </c>
      <c r="AFH333" s="1" t="s">
        <v>2736</v>
      </c>
      <c r="AFI333" s="1" t="s">
        <v>2736</v>
      </c>
      <c r="AFJ333" s="1" t="s">
        <v>2736</v>
      </c>
      <c r="AFK333" s="1" t="s">
        <v>2736</v>
      </c>
      <c r="AFL333" s="1" t="s">
        <v>2736</v>
      </c>
      <c r="AFM333" s="1" t="s">
        <v>2736</v>
      </c>
      <c r="AFN333" s="1" t="s">
        <v>2736</v>
      </c>
      <c r="AFO333" s="1" t="s">
        <v>2736</v>
      </c>
      <c r="AFP333" s="1" t="s">
        <v>2736</v>
      </c>
      <c r="AFQ333" s="1" t="s">
        <v>2736</v>
      </c>
      <c r="AFR333" s="1" t="s">
        <v>2736</v>
      </c>
      <c r="AFS333" s="1" t="s">
        <v>2736</v>
      </c>
      <c r="AFT333">
        <v>13.32</v>
      </c>
      <c r="AFU333">
        <v>17.420000000000002</v>
      </c>
      <c r="AFV333">
        <v>0.13</v>
      </c>
      <c r="AFW333">
        <v>132000</v>
      </c>
      <c r="AFX333">
        <v>1</v>
      </c>
      <c r="AFY333" s="1" t="s">
        <v>2736</v>
      </c>
      <c r="AFZ333">
        <v>0.05</v>
      </c>
      <c r="AGA333">
        <v>37.119999999999997</v>
      </c>
      <c r="AGB333" s="1" t="s">
        <v>2736</v>
      </c>
      <c r="AGC333" s="1" t="s">
        <v>2736</v>
      </c>
      <c r="AGD333">
        <v>103.72</v>
      </c>
      <c r="AGE333">
        <v>414.93</v>
      </c>
      <c r="AGF333">
        <v>2.96</v>
      </c>
      <c r="AGG333">
        <v>140275</v>
      </c>
      <c r="AGH333">
        <v>1</v>
      </c>
      <c r="AGI333" s="1" t="s">
        <v>2736</v>
      </c>
      <c r="AGJ333">
        <v>0</v>
      </c>
      <c r="AGK333">
        <v>0</v>
      </c>
      <c r="AGL333" s="1" t="s">
        <v>2736</v>
      </c>
      <c r="AGM333" s="1" t="s">
        <v>2736</v>
      </c>
      <c r="AGN333">
        <v>407.84</v>
      </c>
      <c r="AGO333">
        <v>73.040000000000006</v>
      </c>
      <c r="AGP333">
        <v>20.559100000000001</v>
      </c>
      <c r="AGQ333">
        <v>3512</v>
      </c>
      <c r="AGR333">
        <v>0.98839999999999995</v>
      </c>
      <c r="AGS333">
        <v>143.30000000000001</v>
      </c>
      <c r="AGT333">
        <v>0</v>
      </c>
      <c r="AGU333">
        <v>0</v>
      </c>
      <c r="AGV333">
        <v>0.16</v>
      </c>
      <c r="AGW333">
        <v>3.44</v>
      </c>
      <c r="AGX333">
        <v>201.21</v>
      </c>
      <c r="AGY333">
        <v>378.23</v>
      </c>
      <c r="AGZ333">
        <v>3.66</v>
      </c>
      <c r="AHA333">
        <v>103200</v>
      </c>
      <c r="AHB333">
        <v>1</v>
      </c>
      <c r="AHC333" s="1" t="s">
        <v>2736</v>
      </c>
      <c r="AHD333">
        <v>0</v>
      </c>
      <c r="AHE333">
        <v>0</v>
      </c>
      <c r="AHF333" s="1" t="s">
        <v>2736</v>
      </c>
      <c r="AHG333" s="1" t="s">
        <v>2736</v>
      </c>
      <c r="AHH333">
        <v>144</v>
      </c>
      <c r="AHI333">
        <v>48.96</v>
      </c>
      <c r="AHJ333">
        <v>1.44</v>
      </c>
      <c r="AHK333">
        <v>34000</v>
      </c>
      <c r="AHL333">
        <v>1</v>
      </c>
      <c r="AHM333">
        <v>392.5</v>
      </c>
      <c r="AHN333">
        <v>0</v>
      </c>
      <c r="AHO333">
        <v>0</v>
      </c>
      <c r="AHQ333" s="1" t="s">
        <v>2736</v>
      </c>
      <c r="AHR333">
        <v>65.680000000000007</v>
      </c>
      <c r="AHS333">
        <v>13.35</v>
      </c>
      <c r="AHT333">
        <v>0.438</v>
      </c>
      <c r="AHU333">
        <v>30491</v>
      </c>
      <c r="AHV333">
        <v>1</v>
      </c>
      <c r="AHW333">
        <v>552</v>
      </c>
      <c r="AHX333">
        <v>0.03</v>
      </c>
      <c r="AHY333">
        <v>6.74</v>
      </c>
      <c r="AIB333">
        <v>98.75</v>
      </c>
      <c r="AIC333">
        <v>4.95</v>
      </c>
      <c r="AID333">
        <v>3.16</v>
      </c>
      <c r="AIE333">
        <v>1565</v>
      </c>
      <c r="AIF333">
        <v>1</v>
      </c>
      <c r="AIG333">
        <v>29</v>
      </c>
      <c r="AIH333">
        <v>0</v>
      </c>
      <c r="AII333">
        <v>0</v>
      </c>
      <c r="AIK333">
        <v>0.8</v>
      </c>
      <c r="AIL333">
        <v>184.73</v>
      </c>
      <c r="AIM333">
        <v>81.58</v>
      </c>
      <c r="AIN333">
        <v>6.95</v>
      </c>
      <c r="AIO333">
        <v>11739</v>
      </c>
      <c r="AIP333">
        <v>1</v>
      </c>
      <c r="AIQ333">
        <v>161</v>
      </c>
      <c r="AIR333">
        <v>0.48</v>
      </c>
      <c r="AIS333">
        <v>6.91</v>
      </c>
      <c r="AIU333" s="1" t="s">
        <v>2736</v>
      </c>
      <c r="AIV333">
        <v>1459.83</v>
      </c>
      <c r="AIW333">
        <v>1761.75</v>
      </c>
      <c r="AIX333">
        <v>0.92</v>
      </c>
      <c r="AIY333">
        <v>1919122</v>
      </c>
      <c r="AIZ333">
        <v>1</v>
      </c>
      <c r="AJA333" s="1" t="s">
        <v>2736</v>
      </c>
      <c r="AJB333">
        <v>0.02</v>
      </c>
      <c r="AJC333">
        <v>2.1800000000000002</v>
      </c>
      <c r="AJD333" s="1" t="s">
        <v>2736</v>
      </c>
      <c r="AJE333" s="1" t="s">
        <v>2736</v>
      </c>
      <c r="AJF333">
        <v>71.73</v>
      </c>
      <c r="AJG333">
        <v>11.11</v>
      </c>
      <c r="AJH333">
        <v>0.06</v>
      </c>
      <c r="AJI333">
        <v>187707</v>
      </c>
      <c r="AJJ333">
        <v>1</v>
      </c>
      <c r="AJK333" s="1" t="s">
        <v>2736</v>
      </c>
      <c r="AJL333">
        <v>0.03</v>
      </c>
      <c r="AJM333">
        <v>50.68</v>
      </c>
      <c r="AJN333" s="1" t="s">
        <v>2736</v>
      </c>
      <c r="AJO333" s="1" t="s">
        <v>2736</v>
      </c>
      <c r="AJP333">
        <v>124.12</v>
      </c>
      <c r="AJR333">
        <v>1.28</v>
      </c>
      <c r="AJS333">
        <v>1</v>
      </c>
      <c r="AJT333">
        <v>1</v>
      </c>
      <c r="AJV333">
        <v>0</v>
      </c>
      <c r="AJW333">
        <v>0</v>
      </c>
      <c r="AJZ333">
        <v>123.05</v>
      </c>
      <c r="AKA333">
        <v>799172.2</v>
      </c>
      <c r="AKB333">
        <v>13850</v>
      </c>
      <c r="AKC333">
        <v>57702</v>
      </c>
      <c r="AKD333">
        <v>1</v>
      </c>
      <c r="AKE333" s="1" t="s">
        <v>2736</v>
      </c>
      <c r="AKF333">
        <v>200</v>
      </c>
      <c r="AKG333">
        <v>1.44</v>
      </c>
      <c r="AKH333" s="1" t="s">
        <v>2736</v>
      </c>
      <c r="AKI333" s="1" t="s">
        <v>2736</v>
      </c>
      <c r="AKJ333">
        <v>86.23</v>
      </c>
      <c r="AKL333">
        <v>15780</v>
      </c>
      <c r="AKM333">
        <v>1</v>
      </c>
      <c r="AKN333">
        <v>1</v>
      </c>
      <c r="AKO333" s="1" t="s">
        <v>2736</v>
      </c>
      <c r="AKP333">
        <v>0</v>
      </c>
      <c r="AKQ333">
        <v>0</v>
      </c>
      <c r="AKT333" s="1" t="s">
        <v>2736</v>
      </c>
      <c r="AKU333" s="1" t="s">
        <v>2736</v>
      </c>
      <c r="AKV333" s="1" t="s">
        <v>2736</v>
      </c>
      <c r="AKW333" s="1" t="s">
        <v>2736</v>
      </c>
      <c r="AKX333" s="1" t="s">
        <v>2736</v>
      </c>
      <c r="AKY333" s="1" t="s">
        <v>2736</v>
      </c>
      <c r="AKZ333" s="1" t="s">
        <v>2736</v>
      </c>
      <c r="ALA333" s="1" t="s">
        <v>2736</v>
      </c>
      <c r="ALD333">
        <v>33.11</v>
      </c>
      <c r="ALE333">
        <v>89.72</v>
      </c>
      <c r="ALF333">
        <v>0.11</v>
      </c>
      <c r="ALG333">
        <v>815670</v>
      </c>
      <c r="ALH333">
        <v>1</v>
      </c>
      <c r="ALI333" s="1" t="s">
        <v>2736</v>
      </c>
      <c r="ALJ333">
        <v>0.02</v>
      </c>
      <c r="ALK333">
        <v>22.73</v>
      </c>
      <c r="ALL333" s="1" t="s">
        <v>2736</v>
      </c>
      <c r="ALM333" s="1" t="s">
        <v>2736</v>
      </c>
      <c r="ALN333">
        <v>485.8</v>
      </c>
      <c r="ALO333">
        <v>262.08</v>
      </c>
      <c r="ALP333">
        <v>25</v>
      </c>
      <c r="ALQ333">
        <v>10483</v>
      </c>
      <c r="ALR333">
        <v>1</v>
      </c>
      <c r="ALS333">
        <v>7.9</v>
      </c>
      <c r="ALT333">
        <v>0.4</v>
      </c>
      <c r="ALU333">
        <v>1.6</v>
      </c>
      <c r="ALV333" s="1" t="s">
        <v>2736</v>
      </c>
      <c r="ALW333" s="1" t="s">
        <v>2736</v>
      </c>
      <c r="AMH333">
        <v>0.87</v>
      </c>
      <c r="AMI333">
        <v>4.1500000000000004</v>
      </c>
      <c r="AMJ333">
        <v>0.1</v>
      </c>
      <c r="AMK333">
        <v>42831</v>
      </c>
      <c r="AML333">
        <v>1</v>
      </c>
      <c r="AMM333">
        <v>1941.8</v>
      </c>
      <c r="AMN333">
        <v>0</v>
      </c>
      <c r="AMO333">
        <v>0</v>
      </c>
      <c r="AMP333" s="1" t="s">
        <v>2736</v>
      </c>
      <c r="AMQ333" s="1" t="s">
        <v>2736</v>
      </c>
      <c r="AMR333">
        <v>114.61</v>
      </c>
      <c r="AMS333">
        <v>80.44</v>
      </c>
      <c r="AMT333">
        <v>0.91</v>
      </c>
      <c r="AMU333">
        <v>88006</v>
      </c>
      <c r="AMV333">
        <v>1</v>
      </c>
      <c r="AMW333" s="1" t="s">
        <v>2736</v>
      </c>
      <c r="AMX333">
        <v>0.04</v>
      </c>
      <c r="AMY333">
        <v>3.94</v>
      </c>
      <c r="ANB333">
        <v>87.36</v>
      </c>
      <c r="ANC333">
        <v>141.69999999999999</v>
      </c>
      <c r="AND333">
        <v>2.09</v>
      </c>
      <c r="ANE333">
        <v>677998</v>
      </c>
      <c r="ANF333">
        <v>10</v>
      </c>
      <c r="ANG333">
        <v>1003.7</v>
      </c>
      <c r="ANH333">
        <v>0.15</v>
      </c>
      <c r="ANI333">
        <v>7.18</v>
      </c>
      <c r="ANL333">
        <v>96.07</v>
      </c>
      <c r="ANM333">
        <v>71.97</v>
      </c>
      <c r="ANN333">
        <v>3.36</v>
      </c>
      <c r="ANO333">
        <v>21405</v>
      </c>
      <c r="ANP333">
        <v>1</v>
      </c>
      <c r="ANQ333" s="1" t="s">
        <v>2736</v>
      </c>
      <c r="ANR333">
        <v>0</v>
      </c>
      <c r="ANS333">
        <v>0</v>
      </c>
      <c r="ANV333">
        <v>169.01</v>
      </c>
      <c r="ANW333">
        <v>49.19</v>
      </c>
      <c r="ANX333">
        <v>2.9</v>
      </c>
      <c r="ANY333">
        <v>16962</v>
      </c>
      <c r="ANZ333">
        <v>1</v>
      </c>
      <c r="AOA333">
        <v>184</v>
      </c>
      <c r="AOB333">
        <v>0.06</v>
      </c>
      <c r="AOC333">
        <v>2.0699999999999998</v>
      </c>
      <c r="AOE333">
        <v>0.24</v>
      </c>
      <c r="AOF333">
        <v>420.66</v>
      </c>
      <c r="AOG333">
        <v>0.22</v>
      </c>
      <c r="AOH333">
        <v>1.29</v>
      </c>
      <c r="AOI333">
        <v>167</v>
      </c>
      <c r="AOJ333">
        <v>1</v>
      </c>
      <c r="AOK333" s="1" t="s">
        <v>2736</v>
      </c>
      <c r="AOL333">
        <v>0.1</v>
      </c>
      <c r="AOM333">
        <v>7.75</v>
      </c>
      <c r="AOP333">
        <v>0.43</v>
      </c>
      <c r="AOQ333">
        <v>158.51</v>
      </c>
      <c r="AOR333">
        <v>0.12</v>
      </c>
      <c r="AOS333">
        <v>1364086</v>
      </c>
      <c r="AOT333">
        <v>1</v>
      </c>
      <c r="AOU333" s="1" t="s">
        <v>2736</v>
      </c>
      <c r="AOV333">
        <v>0</v>
      </c>
      <c r="AOW333">
        <v>0</v>
      </c>
      <c r="AOX333" s="1" t="s">
        <v>2736</v>
      </c>
      <c r="AOY333" s="1" t="s">
        <v>2736</v>
      </c>
      <c r="AOZ333">
        <v>1114.45</v>
      </c>
      <c r="APA333">
        <v>465.86</v>
      </c>
      <c r="APB333">
        <v>9.24</v>
      </c>
      <c r="APC333">
        <v>50417</v>
      </c>
      <c r="APD333">
        <v>1</v>
      </c>
      <c r="APE333">
        <v>7138.6</v>
      </c>
      <c r="APF333">
        <v>0.54</v>
      </c>
      <c r="APG333">
        <v>5.84</v>
      </c>
      <c r="APH333">
        <v>0.08</v>
      </c>
      <c r="API333">
        <v>1.1100000000000001</v>
      </c>
      <c r="APJ333">
        <v>343.64</v>
      </c>
      <c r="APK333">
        <v>10189.469999999999</v>
      </c>
      <c r="APL333">
        <v>38</v>
      </c>
      <c r="APM333">
        <v>268144</v>
      </c>
      <c r="APN333">
        <v>1</v>
      </c>
      <c r="APO333">
        <v>18890.3</v>
      </c>
      <c r="APP333">
        <v>0.6</v>
      </c>
      <c r="APQ333">
        <v>1.58</v>
      </c>
      <c r="APR333">
        <v>0.37</v>
      </c>
      <c r="APS333">
        <v>2.21</v>
      </c>
      <c r="APT333">
        <v>5011571000</v>
      </c>
      <c r="APU333">
        <v>0</v>
      </c>
      <c r="APV333">
        <v>0</v>
      </c>
      <c r="APW333">
        <v>1860</v>
      </c>
      <c r="APX333">
        <v>1</v>
      </c>
      <c r="APZ333">
        <v>0</v>
      </c>
      <c r="AQA333">
        <v>0</v>
      </c>
      <c r="AQD333">
        <v>15.64</v>
      </c>
      <c r="AQE333">
        <v>8.3800000000000008</v>
      </c>
      <c r="AQF333">
        <v>7.02</v>
      </c>
      <c r="AQG333">
        <v>1194</v>
      </c>
      <c r="AQH333">
        <v>1</v>
      </c>
      <c r="AQI333" s="1" t="s">
        <v>2736</v>
      </c>
      <c r="AQJ333">
        <v>0</v>
      </c>
      <c r="AQK333">
        <v>0</v>
      </c>
      <c r="AQL333" s="1" t="s">
        <v>2736</v>
      </c>
      <c r="AQM333" s="1" t="s">
        <v>2736</v>
      </c>
      <c r="AQN333">
        <v>206.58</v>
      </c>
      <c r="AQO333">
        <v>12180.77</v>
      </c>
      <c r="AQP333">
        <v>9.3260000000000005</v>
      </c>
      <c r="AQQ333">
        <v>1306108</v>
      </c>
      <c r="AQR333">
        <v>1</v>
      </c>
      <c r="AQS333">
        <v>65599.7</v>
      </c>
      <c r="AQT333">
        <v>0.68</v>
      </c>
      <c r="AQU333">
        <v>7.26</v>
      </c>
      <c r="AQV333">
        <v>0.05</v>
      </c>
      <c r="AQW333">
        <v>1.27</v>
      </c>
      <c r="AQX333">
        <v>7884.58</v>
      </c>
      <c r="AQY333">
        <v>15383.41</v>
      </c>
      <c r="AQZ333">
        <v>22.93</v>
      </c>
      <c r="ARA333">
        <v>670886</v>
      </c>
      <c r="ARB333">
        <v>1</v>
      </c>
      <c r="ARC333" s="1" t="s">
        <v>2736</v>
      </c>
      <c r="ARD333">
        <v>0.8</v>
      </c>
      <c r="ARE333">
        <v>3.49</v>
      </c>
      <c r="ARF333" s="1" t="s">
        <v>2736</v>
      </c>
      <c r="ARG333" s="1" t="s">
        <v>2736</v>
      </c>
      <c r="ARH333">
        <v>605.09</v>
      </c>
      <c r="ARI333">
        <v>48054.23</v>
      </c>
      <c r="ARJ333">
        <v>247.8</v>
      </c>
      <c r="ARK333">
        <v>193924</v>
      </c>
      <c r="ARL333">
        <v>1</v>
      </c>
      <c r="ARM333">
        <v>6849.3</v>
      </c>
      <c r="ARN333">
        <v>1.81</v>
      </c>
      <c r="ARO333">
        <v>0.69</v>
      </c>
      <c r="ARP333">
        <v>0.27</v>
      </c>
      <c r="ARQ333">
        <v>6.16</v>
      </c>
      <c r="ARR333">
        <v>103.2</v>
      </c>
      <c r="ARS333">
        <v>139.80000000000001</v>
      </c>
      <c r="ART333">
        <v>5.44</v>
      </c>
      <c r="ARU333">
        <v>25699</v>
      </c>
      <c r="ARV333">
        <v>1</v>
      </c>
      <c r="ARW333">
        <v>214.8</v>
      </c>
      <c r="ARX333">
        <v>0.09</v>
      </c>
      <c r="ARY333">
        <v>1.65</v>
      </c>
      <c r="ARZ333">
        <v>0</v>
      </c>
      <c r="ASA333">
        <v>0.27</v>
      </c>
      <c r="ASB333">
        <v>12.61</v>
      </c>
      <c r="ASC333">
        <v>80.14</v>
      </c>
      <c r="ASD333">
        <v>2.93</v>
      </c>
      <c r="ASE333">
        <v>27350</v>
      </c>
      <c r="ASF333">
        <v>1</v>
      </c>
      <c r="ASG333">
        <v>37.9</v>
      </c>
      <c r="ASH333">
        <v>0.1</v>
      </c>
      <c r="ASI333">
        <v>3.41</v>
      </c>
      <c r="ASJ333" s="1" t="s">
        <v>2736</v>
      </c>
      <c r="ASK333" s="1" t="s">
        <v>2736</v>
      </c>
      <c r="ASL333">
        <v>764.61</v>
      </c>
      <c r="ASM333">
        <v>2326.6799999999998</v>
      </c>
      <c r="ASN333">
        <v>47.85</v>
      </c>
      <c r="ASO333">
        <v>48624</v>
      </c>
      <c r="ASP333">
        <v>1</v>
      </c>
      <c r="ASQ333" s="1" t="s">
        <v>2736</v>
      </c>
      <c r="ASR333">
        <v>0</v>
      </c>
      <c r="ASS333">
        <v>0</v>
      </c>
      <c r="AST333" s="1" t="s">
        <v>2736</v>
      </c>
      <c r="ASU333" s="1" t="s">
        <v>2736</v>
      </c>
      <c r="ASV333">
        <v>26.52</v>
      </c>
      <c r="ASW333">
        <v>20.74</v>
      </c>
      <c r="ASX333">
        <v>0.65</v>
      </c>
      <c r="ASY333">
        <v>32000</v>
      </c>
      <c r="ASZ333">
        <v>1</v>
      </c>
      <c r="ATA333" s="1" t="s">
        <v>2736</v>
      </c>
      <c r="ATB333">
        <v>0</v>
      </c>
      <c r="ATC333">
        <v>0</v>
      </c>
      <c r="ATD333" s="1" t="s">
        <v>2736</v>
      </c>
      <c r="ATE333" s="1" t="s">
        <v>2736</v>
      </c>
      <c r="ATF333">
        <v>14</v>
      </c>
      <c r="ATG333">
        <v>390.88</v>
      </c>
      <c r="ATH333">
        <v>0.749</v>
      </c>
      <c r="ATI333">
        <v>521865</v>
      </c>
      <c r="ATJ333">
        <v>1</v>
      </c>
      <c r="ATK333">
        <v>5231.8999999999996</v>
      </c>
      <c r="ATL333">
        <v>0.06</v>
      </c>
      <c r="ATM333">
        <v>8.01</v>
      </c>
      <c r="ATN333" s="1" t="s">
        <v>2736</v>
      </c>
      <c r="ATO333">
        <v>7.0000000000000007E-2</v>
      </c>
      <c r="ATP333">
        <v>205.95</v>
      </c>
      <c r="ATQ333">
        <v>59.34</v>
      </c>
      <c r="ATR333">
        <v>0.76</v>
      </c>
      <c r="ATS333">
        <v>77878</v>
      </c>
      <c r="ATT333">
        <v>1</v>
      </c>
      <c r="ATU333" s="1" t="s">
        <v>2736</v>
      </c>
      <c r="ATV333">
        <v>0</v>
      </c>
      <c r="ATW333">
        <v>0</v>
      </c>
      <c r="ATZ333">
        <v>92.29</v>
      </c>
      <c r="AUA333">
        <v>33.840000000000003</v>
      </c>
      <c r="AUB333">
        <v>1.1499999999999999</v>
      </c>
      <c r="AUC333">
        <v>29350</v>
      </c>
      <c r="AUD333">
        <v>1</v>
      </c>
      <c r="AUE333" s="1" t="s">
        <v>2736</v>
      </c>
      <c r="AUF333">
        <v>0</v>
      </c>
      <c r="AUG333">
        <v>0</v>
      </c>
      <c r="AUJ333">
        <v>1.07</v>
      </c>
      <c r="AUK333">
        <v>2.48</v>
      </c>
      <c r="AUL333">
        <v>0.05</v>
      </c>
      <c r="AUM333">
        <v>45861</v>
      </c>
      <c r="AUN333">
        <v>1</v>
      </c>
      <c r="AUO333" s="1" t="s">
        <v>2736</v>
      </c>
      <c r="AUP333">
        <v>0</v>
      </c>
      <c r="AUQ333">
        <v>0</v>
      </c>
      <c r="AUR333" s="1" t="s">
        <v>2736</v>
      </c>
      <c r="AUS333" s="1" t="s">
        <v>2736</v>
      </c>
      <c r="AUT333">
        <v>20.28</v>
      </c>
      <c r="AUU333">
        <v>25382.39</v>
      </c>
      <c r="AUV333">
        <v>332.3</v>
      </c>
      <c r="AUW333">
        <v>76384</v>
      </c>
      <c r="AUX333">
        <v>1</v>
      </c>
      <c r="AUY333" s="1" t="s">
        <v>2736</v>
      </c>
      <c r="AUZ333">
        <v>0</v>
      </c>
      <c r="AVA333">
        <v>0</v>
      </c>
      <c r="AVD333">
        <v>79.16</v>
      </c>
      <c r="AVE333">
        <v>4690.97</v>
      </c>
      <c r="AVF333">
        <v>153.4</v>
      </c>
      <c r="AVG333">
        <v>30580</v>
      </c>
      <c r="AVH333">
        <v>1</v>
      </c>
      <c r="AVI333" s="1" t="s">
        <v>2736</v>
      </c>
      <c r="AVJ333">
        <v>0</v>
      </c>
      <c r="AVK333">
        <v>0</v>
      </c>
      <c r="AVN333">
        <v>174.07</v>
      </c>
      <c r="AVO333">
        <v>257069.9</v>
      </c>
      <c r="AVP333">
        <v>3135</v>
      </c>
      <c r="AVQ333">
        <v>82000</v>
      </c>
      <c r="AVR333">
        <v>1</v>
      </c>
      <c r="AVS333" s="1" t="s">
        <v>2736</v>
      </c>
      <c r="AVT333">
        <v>80</v>
      </c>
      <c r="AVU333">
        <v>2.5499999999999998</v>
      </c>
      <c r="AVV333" s="1" t="s">
        <v>2736</v>
      </c>
      <c r="AVW333" s="1" t="s">
        <v>2736</v>
      </c>
      <c r="AVX333">
        <v>24404.63</v>
      </c>
      <c r="AVY333">
        <v>8168.42</v>
      </c>
      <c r="AVZ333">
        <v>39.06</v>
      </c>
      <c r="AWA333">
        <v>209125</v>
      </c>
      <c r="AWB333">
        <v>1</v>
      </c>
      <c r="AWC333">
        <v>4707.7</v>
      </c>
      <c r="AWD333">
        <v>1.1499999999999999</v>
      </c>
      <c r="AWE333">
        <v>2.94</v>
      </c>
      <c r="AWF333">
        <v>0.28000000000000003</v>
      </c>
      <c r="AWG333">
        <v>2.09</v>
      </c>
      <c r="AWH333">
        <v>1025.5899999999999</v>
      </c>
      <c r="AWI333">
        <v>213.6</v>
      </c>
      <c r="AWJ333">
        <v>18.649999999999999</v>
      </c>
      <c r="AWK333">
        <v>11453</v>
      </c>
      <c r="AWL333">
        <v>1</v>
      </c>
      <c r="AWM333" s="1" t="s">
        <v>2736</v>
      </c>
      <c r="AWN333">
        <v>0.19</v>
      </c>
      <c r="AWO333">
        <v>1</v>
      </c>
      <c r="AWR333">
        <v>102.36</v>
      </c>
      <c r="AWS333">
        <v>10.63</v>
      </c>
      <c r="AWT333">
        <v>1.26</v>
      </c>
      <c r="AWU333">
        <v>8440</v>
      </c>
      <c r="AWV333">
        <v>1</v>
      </c>
      <c r="AWW333">
        <v>1041</v>
      </c>
      <c r="AWX333">
        <v>0</v>
      </c>
      <c r="AWY333">
        <v>0</v>
      </c>
      <c r="AXA333" s="1" t="s">
        <v>2736</v>
      </c>
      <c r="AXB333" s="1" t="s">
        <v>2736</v>
      </c>
      <c r="AXC333" s="1" t="s">
        <v>2736</v>
      </c>
      <c r="AXD333" s="1" t="s">
        <v>2736</v>
      </c>
      <c r="AXE333" s="1" t="s">
        <v>2736</v>
      </c>
      <c r="AXF333" s="1" t="s">
        <v>2736</v>
      </c>
      <c r="AXG333" s="1" t="s">
        <v>2736</v>
      </c>
      <c r="AXH333" s="1" t="s">
        <v>2736</v>
      </c>
      <c r="AXI333" s="1" t="s">
        <v>2736</v>
      </c>
      <c r="AXK333" s="1" t="s">
        <v>2736</v>
      </c>
      <c r="AXL333">
        <v>118.45</v>
      </c>
      <c r="AXM333">
        <v>67.22</v>
      </c>
      <c r="AXN333">
        <v>13.3</v>
      </c>
      <c r="AXO333">
        <v>5054</v>
      </c>
      <c r="AXP333">
        <v>1</v>
      </c>
      <c r="AXQ333">
        <v>58.4</v>
      </c>
      <c r="AXR333">
        <v>0.1</v>
      </c>
      <c r="AXS333">
        <v>0.75</v>
      </c>
      <c r="AXT333">
        <v>0.04</v>
      </c>
      <c r="AXU333">
        <v>0.34</v>
      </c>
      <c r="AXV333">
        <v>230.77</v>
      </c>
      <c r="AXW333">
        <v>86.71</v>
      </c>
      <c r="AXX333">
        <v>2</v>
      </c>
      <c r="AXY333">
        <v>43353</v>
      </c>
      <c r="AXZ333">
        <v>1</v>
      </c>
      <c r="AYA333">
        <v>1620.1</v>
      </c>
      <c r="AYB333">
        <v>0</v>
      </c>
      <c r="AYC333">
        <v>0</v>
      </c>
      <c r="AYD333" s="1" t="s">
        <v>2736</v>
      </c>
      <c r="AYE333">
        <v>0.1</v>
      </c>
      <c r="AYF333" s="1" t="s">
        <v>2736</v>
      </c>
      <c r="AYG333" s="1" t="s">
        <v>2736</v>
      </c>
      <c r="AYH333" s="1" t="s">
        <v>2736</v>
      </c>
      <c r="AYI333" s="1" t="s">
        <v>2736</v>
      </c>
      <c r="AYJ333" s="1" t="s">
        <v>2736</v>
      </c>
      <c r="AYK333" s="1" t="s">
        <v>2736</v>
      </c>
      <c r="AYL333" s="1" t="s">
        <v>2736</v>
      </c>
      <c r="AYM333" s="1" t="s">
        <v>2736</v>
      </c>
      <c r="AYP333">
        <v>599.92999999999995</v>
      </c>
      <c r="AYQ333">
        <v>2270.2399999999998</v>
      </c>
      <c r="AYR333">
        <v>40540</v>
      </c>
      <c r="AYS333">
        <v>56</v>
      </c>
      <c r="AYT333">
        <v>1</v>
      </c>
      <c r="AYV333">
        <v>500</v>
      </c>
      <c r="AYW333">
        <v>1.23</v>
      </c>
      <c r="AYZ333">
        <v>471.43</v>
      </c>
      <c r="AZA333">
        <v>53.46</v>
      </c>
      <c r="AZB333">
        <v>6.6</v>
      </c>
      <c r="AZC333">
        <v>8100</v>
      </c>
      <c r="AZD333">
        <v>1</v>
      </c>
      <c r="AZE333">
        <v>54.4</v>
      </c>
      <c r="AZF333">
        <v>0</v>
      </c>
      <c r="AZG333">
        <v>0</v>
      </c>
      <c r="AZH333">
        <v>0.02</v>
      </c>
      <c r="AZI333">
        <v>0.55000000000000004</v>
      </c>
      <c r="AZJ333">
        <v>109.43</v>
      </c>
      <c r="AZK333">
        <v>546183.30000000005</v>
      </c>
      <c r="AZL333">
        <v>3900</v>
      </c>
      <c r="AZM333">
        <v>140047</v>
      </c>
      <c r="AZN333">
        <v>1</v>
      </c>
      <c r="AZO333" s="1" t="s">
        <v>2736</v>
      </c>
      <c r="AZP333">
        <v>100</v>
      </c>
      <c r="AZQ333">
        <v>2.56</v>
      </c>
      <c r="AZR333" s="1" t="s">
        <v>2736</v>
      </c>
      <c r="AZS333" s="1" t="s">
        <v>2736</v>
      </c>
      <c r="AZT333">
        <v>223.61</v>
      </c>
      <c r="AZU333">
        <v>23.62</v>
      </c>
      <c r="AZV333">
        <v>1.89</v>
      </c>
      <c r="AZW333">
        <v>12499</v>
      </c>
      <c r="AZX333">
        <v>1</v>
      </c>
      <c r="AZY333">
        <v>234</v>
      </c>
      <c r="AZZ333">
        <v>0.05</v>
      </c>
      <c r="BAA333">
        <v>2.75</v>
      </c>
      <c r="BAC333" s="1" t="s">
        <v>2736</v>
      </c>
      <c r="BAD333">
        <v>3856.7</v>
      </c>
      <c r="BAE333">
        <v>69.3</v>
      </c>
      <c r="BAF333">
        <v>3.5</v>
      </c>
      <c r="BAG333">
        <v>19800</v>
      </c>
      <c r="BAH333">
        <v>1</v>
      </c>
      <c r="BAI333" s="1" t="s">
        <v>2736</v>
      </c>
      <c r="BAJ333">
        <v>0.12</v>
      </c>
      <c r="BAK333">
        <v>3.43</v>
      </c>
      <c r="BAN333">
        <v>93.26</v>
      </c>
      <c r="BAO333">
        <v>204.35</v>
      </c>
      <c r="BAP333">
        <v>8.3000000000000007</v>
      </c>
      <c r="BAQ333">
        <v>24620</v>
      </c>
      <c r="BAR333">
        <v>1</v>
      </c>
      <c r="BAS333">
        <v>162.9</v>
      </c>
      <c r="BAT333">
        <v>0</v>
      </c>
      <c r="BAU333">
        <v>0</v>
      </c>
      <c r="BAV333" s="1" t="s">
        <v>2736</v>
      </c>
      <c r="BAW333" s="1" t="s">
        <v>2736</v>
      </c>
      <c r="BAX333">
        <v>88.53</v>
      </c>
      <c r="BAY333">
        <v>195.36</v>
      </c>
      <c r="BAZ333">
        <v>8.8800000000000008</v>
      </c>
      <c r="BBA333">
        <v>22000</v>
      </c>
      <c r="BBB333">
        <v>1</v>
      </c>
      <c r="BBC333" s="1" t="s">
        <v>2736</v>
      </c>
      <c r="BBD333">
        <v>0</v>
      </c>
      <c r="BBE333">
        <v>0</v>
      </c>
      <c r="BBF333" s="1" t="s">
        <v>2736</v>
      </c>
      <c r="BBG333" s="1" t="s">
        <v>2736</v>
      </c>
      <c r="BBH333">
        <v>101.85</v>
      </c>
      <c r="BBI333">
        <v>100.48</v>
      </c>
      <c r="BBJ333">
        <v>3.31</v>
      </c>
      <c r="BBK333">
        <v>30357</v>
      </c>
      <c r="BBL333">
        <v>1</v>
      </c>
      <c r="BBM333">
        <v>1340.5</v>
      </c>
      <c r="BBN333">
        <v>0</v>
      </c>
      <c r="BBO333">
        <v>0</v>
      </c>
      <c r="BBP333" s="1" t="s">
        <v>2736</v>
      </c>
      <c r="BBQ333" s="1" t="s">
        <v>2736</v>
      </c>
      <c r="BBR333">
        <v>3258.23</v>
      </c>
      <c r="BBS333">
        <v>4253.68</v>
      </c>
      <c r="BBT333">
        <v>113.7</v>
      </c>
      <c r="BBU333">
        <v>37411</v>
      </c>
      <c r="BBV333">
        <v>1</v>
      </c>
      <c r="BBW333">
        <v>1365.5</v>
      </c>
      <c r="BBX333">
        <v>1</v>
      </c>
      <c r="BBY333">
        <v>0.88</v>
      </c>
      <c r="BBZ333">
        <v>0.17</v>
      </c>
      <c r="BCA333">
        <v>5.44</v>
      </c>
      <c r="BCB333">
        <v>2635.91</v>
      </c>
      <c r="BCC333">
        <v>60.46</v>
      </c>
      <c r="BCD333">
        <v>3.11</v>
      </c>
      <c r="BCE333">
        <v>19440</v>
      </c>
      <c r="BCF333">
        <v>1</v>
      </c>
      <c r="BCG333" s="1" t="s">
        <v>2736</v>
      </c>
      <c r="BCH333">
        <v>0</v>
      </c>
      <c r="BCI333">
        <v>0.01</v>
      </c>
      <c r="BCK333" s="1" t="s">
        <v>2736</v>
      </c>
      <c r="BCL333">
        <v>1.45</v>
      </c>
      <c r="BCM333">
        <v>3.22</v>
      </c>
      <c r="BCN333">
        <v>7.0000000000000007E-2</v>
      </c>
      <c r="BCO333">
        <v>46145</v>
      </c>
      <c r="BCP333">
        <v>1</v>
      </c>
      <c r="BCQ333" s="1" t="s">
        <v>2736</v>
      </c>
      <c r="BCR333">
        <v>0</v>
      </c>
      <c r="BCS333">
        <v>0</v>
      </c>
      <c r="BCU333" s="1" t="s">
        <v>2736</v>
      </c>
      <c r="BCV333">
        <v>184.42</v>
      </c>
      <c r="BCW333">
        <v>46.46</v>
      </c>
      <c r="BCX333">
        <v>2</v>
      </c>
      <c r="BCY333">
        <v>23202</v>
      </c>
      <c r="BCZ333">
        <v>1</v>
      </c>
      <c r="BDA333" s="1" t="s">
        <v>2736</v>
      </c>
      <c r="BDB333">
        <v>0.09</v>
      </c>
      <c r="BDC333">
        <v>4.49</v>
      </c>
      <c r="BDE333" s="1" t="s">
        <v>2736</v>
      </c>
      <c r="BDF333">
        <v>1974.76</v>
      </c>
      <c r="BDG333">
        <v>1345.16</v>
      </c>
      <c r="BDH333">
        <v>4.5</v>
      </c>
      <c r="BDI333">
        <v>298925</v>
      </c>
      <c r="BDJ333">
        <v>1</v>
      </c>
      <c r="BDK333" s="1" t="s">
        <v>2736</v>
      </c>
      <c r="BDL333">
        <v>0.11</v>
      </c>
      <c r="BDM333">
        <v>2.4700000000000002</v>
      </c>
      <c r="BDN333" s="1" t="s">
        <v>2736</v>
      </c>
      <c r="BDO333" s="1" t="s">
        <v>2736</v>
      </c>
      <c r="BDP333">
        <v>7.18</v>
      </c>
      <c r="BDQ333">
        <v>17.510000000000002</v>
      </c>
      <c r="BDR333">
        <v>0.21</v>
      </c>
      <c r="BDS333">
        <v>81835</v>
      </c>
      <c r="BDT333">
        <v>1</v>
      </c>
      <c r="BDU333" s="1" t="s">
        <v>2736</v>
      </c>
      <c r="BDV333">
        <v>0</v>
      </c>
      <c r="BDW333">
        <v>0</v>
      </c>
      <c r="BDX333" s="1" t="s">
        <v>2736</v>
      </c>
      <c r="BDY333" s="1" t="s">
        <v>2736</v>
      </c>
      <c r="BDZ333" s="1" t="s">
        <v>2736</v>
      </c>
      <c r="BEA333" s="1" t="s">
        <v>2736</v>
      </c>
      <c r="BEB333" s="1" t="s">
        <v>2736</v>
      </c>
      <c r="BEC333" s="1" t="s">
        <v>2736</v>
      </c>
      <c r="BED333" s="1" t="s">
        <v>2736</v>
      </c>
      <c r="BEE333" s="1" t="s">
        <v>2736</v>
      </c>
      <c r="BEF333" s="1" t="s">
        <v>2736</v>
      </c>
      <c r="BEG333" s="1" t="s">
        <v>2736</v>
      </c>
      <c r="BEJ333" s="1" t="s">
        <v>2736</v>
      </c>
      <c r="BEK333" s="1" t="s">
        <v>2736</v>
      </c>
      <c r="BEL333" s="1" t="s">
        <v>2736</v>
      </c>
      <c r="BEM333" s="1" t="s">
        <v>2736</v>
      </c>
      <c r="BEN333" s="1" t="s">
        <v>2736</v>
      </c>
      <c r="BEO333" s="1" t="s">
        <v>2736</v>
      </c>
      <c r="BEP333" s="1" t="s">
        <v>2736</v>
      </c>
      <c r="BEQ333" s="1" t="s">
        <v>2736</v>
      </c>
    </row>
    <row r="334" spans="1:1499" x14ac:dyDescent="0.25">
      <c r="A334" s="2">
        <v>45047</v>
      </c>
      <c r="B334">
        <v>1.86</v>
      </c>
      <c r="C334">
        <v>3.48</v>
      </c>
      <c r="D334">
        <v>0.03</v>
      </c>
      <c r="E334">
        <v>133436</v>
      </c>
      <c r="F334">
        <v>1</v>
      </c>
      <c r="G334" s="1" t="s">
        <v>2736</v>
      </c>
      <c r="H334">
        <v>0</v>
      </c>
      <c r="I334">
        <v>0</v>
      </c>
      <c r="K334" s="1" t="s">
        <v>2736</v>
      </c>
      <c r="L334">
        <v>3.46</v>
      </c>
      <c r="M334">
        <v>25.83</v>
      </c>
      <c r="N334">
        <v>0.47699999999999998</v>
      </c>
      <c r="O334">
        <v>54152</v>
      </c>
      <c r="P334">
        <v>1</v>
      </c>
      <c r="Q334">
        <v>29370.2</v>
      </c>
      <c r="R334">
        <v>0</v>
      </c>
      <c r="S334">
        <v>0</v>
      </c>
      <c r="T334" s="1" t="s">
        <v>2736</v>
      </c>
      <c r="U334">
        <v>0.02</v>
      </c>
      <c r="V334">
        <v>2839.11</v>
      </c>
      <c r="W334">
        <v>270.52</v>
      </c>
      <c r="X334">
        <v>3.82</v>
      </c>
      <c r="Y334">
        <v>70724</v>
      </c>
      <c r="Z334">
        <v>1</v>
      </c>
      <c r="AA334" s="1" t="s">
        <v>2736</v>
      </c>
      <c r="AB334">
        <v>0.4</v>
      </c>
      <c r="AC334">
        <v>10.38</v>
      </c>
      <c r="AD334" s="1" t="s">
        <v>2736</v>
      </c>
      <c r="AE334" s="1" t="s">
        <v>2736</v>
      </c>
      <c r="AF334">
        <v>53.95</v>
      </c>
      <c r="AG334">
        <v>187.96</v>
      </c>
      <c r="AH334">
        <v>5.48</v>
      </c>
      <c r="AI334">
        <v>34300</v>
      </c>
      <c r="AJ334">
        <v>1</v>
      </c>
      <c r="AK334" s="1" t="s">
        <v>2736</v>
      </c>
      <c r="AL334">
        <v>0.19</v>
      </c>
      <c r="AM334">
        <v>3.47</v>
      </c>
      <c r="AN334" s="1" t="s">
        <v>2736</v>
      </c>
      <c r="AO334" s="1" t="s">
        <v>2736</v>
      </c>
      <c r="AP334">
        <v>6630.5</v>
      </c>
      <c r="AQ334">
        <v>9.85</v>
      </c>
      <c r="AR334">
        <v>3.95</v>
      </c>
      <c r="AS334">
        <v>2493</v>
      </c>
      <c r="AT334">
        <v>1</v>
      </c>
      <c r="AU334" s="1" t="s">
        <v>2736</v>
      </c>
      <c r="AV334">
        <v>0.1</v>
      </c>
      <c r="AW334">
        <v>2.46</v>
      </c>
      <c r="AZ334">
        <v>2867.43</v>
      </c>
      <c r="BA334">
        <v>12.48</v>
      </c>
      <c r="BB334">
        <v>3.82</v>
      </c>
      <c r="BC334">
        <v>3262</v>
      </c>
      <c r="BD334">
        <v>1</v>
      </c>
      <c r="BE334" s="1" t="s">
        <v>2736</v>
      </c>
      <c r="BF334">
        <v>0.01</v>
      </c>
      <c r="BG334">
        <v>0.3</v>
      </c>
      <c r="BJ334">
        <v>104.74</v>
      </c>
      <c r="BK334">
        <v>0.53</v>
      </c>
      <c r="BL334">
        <v>1.18</v>
      </c>
      <c r="BM334">
        <v>450</v>
      </c>
      <c r="BN334">
        <v>1</v>
      </c>
      <c r="BO334" s="1" t="s">
        <v>2736</v>
      </c>
      <c r="BP334">
        <v>0.04</v>
      </c>
      <c r="BQ334">
        <v>3.5</v>
      </c>
      <c r="BT334" s="1" t="s">
        <v>2736</v>
      </c>
      <c r="BU334" s="1" t="s">
        <v>2736</v>
      </c>
      <c r="BV334" s="1" t="s">
        <v>2736</v>
      </c>
      <c r="BW334" s="1" t="s">
        <v>2736</v>
      </c>
      <c r="BX334" s="1" t="s">
        <v>2736</v>
      </c>
      <c r="BY334" s="1" t="s">
        <v>2736</v>
      </c>
      <c r="BZ334" s="1" t="s">
        <v>2736</v>
      </c>
      <c r="CA334" s="1" t="s">
        <v>2736</v>
      </c>
      <c r="CC334" s="1" t="s">
        <v>2736</v>
      </c>
      <c r="CD334">
        <v>104.78</v>
      </c>
      <c r="CE334">
        <v>48.91</v>
      </c>
      <c r="CF334">
        <v>3.44</v>
      </c>
      <c r="CG334">
        <v>14218</v>
      </c>
      <c r="CH334">
        <v>1</v>
      </c>
      <c r="CI334">
        <v>49.6</v>
      </c>
      <c r="CJ334">
        <v>0.14000000000000001</v>
      </c>
      <c r="CK334">
        <v>4.07</v>
      </c>
      <c r="CL334">
        <v>0.1</v>
      </c>
      <c r="CM334">
        <v>0.28000000000000003</v>
      </c>
      <c r="CN334">
        <v>78.48</v>
      </c>
      <c r="CO334">
        <v>35.68</v>
      </c>
      <c r="CP334">
        <v>1.86</v>
      </c>
      <c r="CQ334">
        <v>19183</v>
      </c>
      <c r="CR334">
        <v>1</v>
      </c>
      <c r="CS334">
        <v>1329</v>
      </c>
      <c r="CT334">
        <v>0</v>
      </c>
      <c r="CU334">
        <v>0</v>
      </c>
      <c r="CV334">
        <v>0.04</v>
      </c>
      <c r="CW334">
        <v>0.06</v>
      </c>
      <c r="CX334">
        <v>47.36</v>
      </c>
      <c r="CY334">
        <v>175.52</v>
      </c>
      <c r="CZ334">
        <v>9.48</v>
      </c>
      <c r="DA334">
        <v>18514</v>
      </c>
      <c r="DB334">
        <v>1</v>
      </c>
      <c r="DC334">
        <v>76.8</v>
      </c>
      <c r="DD334">
        <v>0.14000000000000001</v>
      </c>
      <c r="DE334">
        <v>1.43</v>
      </c>
      <c r="DF334">
        <v>0.12</v>
      </c>
      <c r="DG334">
        <v>0.82</v>
      </c>
      <c r="DH334">
        <v>93.97</v>
      </c>
      <c r="DI334">
        <v>239.45</v>
      </c>
      <c r="DJ334">
        <v>5.45</v>
      </c>
      <c r="DK334">
        <v>43935</v>
      </c>
      <c r="DL334">
        <v>1</v>
      </c>
      <c r="DM334">
        <v>702</v>
      </c>
      <c r="DN334">
        <v>0</v>
      </c>
      <c r="DO334">
        <v>0</v>
      </c>
      <c r="DP334">
        <v>0.03</v>
      </c>
      <c r="DQ334">
        <v>0.36</v>
      </c>
      <c r="DR334">
        <v>88.93</v>
      </c>
      <c r="DS334">
        <v>9845.16</v>
      </c>
      <c r="DT334">
        <v>7.5060000000000002</v>
      </c>
      <c r="DU334">
        <v>1311638</v>
      </c>
      <c r="DV334">
        <v>1</v>
      </c>
      <c r="DW334">
        <v>38483.5</v>
      </c>
      <c r="DX334">
        <v>0</v>
      </c>
      <c r="DY334">
        <v>0</v>
      </c>
      <c r="DZ334">
        <v>0.14000000000000001</v>
      </c>
      <c r="EA334">
        <v>0.56000000000000005</v>
      </c>
      <c r="EB334">
        <v>67</v>
      </c>
      <c r="EC334">
        <v>10.89</v>
      </c>
      <c r="ED334">
        <v>0.67</v>
      </c>
      <c r="EE334">
        <v>16250</v>
      </c>
      <c r="EF334">
        <v>1</v>
      </c>
      <c r="EG334" s="1" t="s">
        <v>2736</v>
      </c>
      <c r="EH334">
        <v>0</v>
      </c>
      <c r="EI334">
        <v>0</v>
      </c>
      <c r="EL334">
        <v>36.81</v>
      </c>
      <c r="EM334">
        <v>26.35</v>
      </c>
      <c r="EN334">
        <v>0.6</v>
      </c>
      <c r="EO334">
        <v>44065</v>
      </c>
      <c r="EP334">
        <v>1</v>
      </c>
      <c r="EQ334" s="1" t="s">
        <v>2736</v>
      </c>
      <c r="ER334">
        <v>0</v>
      </c>
      <c r="ES334">
        <v>0</v>
      </c>
      <c r="ET334" s="1" t="s">
        <v>2736</v>
      </c>
      <c r="EU334" s="1" t="s">
        <v>2736</v>
      </c>
      <c r="EV334">
        <v>72.88</v>
      </c>
      <c r="EW334">
        <v>404.84</v>
      </c>
      <c r="EX334">
        <v>3.49</v>
      </c>
      <c r="EY334">
        <v>116000</v>
      </c>
      <c r="EZ334">
        <v>1</v>
      </c>
      <c r="FA334" s="1" t="s">
        <v>2736</v>
      </c>
      <c r="FB334">
        <v>0</v>
      </c>
      <c r="FC334">
        <v>0</v>
      </c>
      <c r="FD334" s="1" t="s">
        <v>2736</v>
      </c>
      <c r="FE334" s="1" t="s">
        <v>2736</v>
      </c>
      <c r="FF334">
        <v>76.56</v>
      </c>
      <c r="FG334">
        <v>25.11</v>
      </c>
      <c r="FH334">
        <v>12.25</v>
      </c>
      <c r="FI334">
        <v>2050</v>
      </c>
      <c r="FJ334">
        <v>1</v>
      </c>
      <c r="FK334" s="1" t="s">
        <v>2736</v>
      </c>
      <c r="FL334">
        <v>0</v>
      </c>
      <c r="FM334">
        <v>0</v>
      </c>
      <c r="FO334" s="1" t="s">
        <v>2736</v>
      </c>
      <c r="FP334">
        <v>101.23</v>
      </c>
      <c r="FQ334">
        <v>229.67</v>
      </c>
      <c r="FR334">
        <v>2.99</v>
      </c>
      <c r="FS334">
        <v>76685</v>
      </c>
      <c r="FT334">
        <v>1</v>
      </c>
      <c r="FU334" s="1" t="s">
        <v>2736</v>
      </c>
      <c r="FV334">
        <v>0.06</v>
      </c>
      <c r="FW334">
        <v>2</v>
      </c>
      <c r="FY334" s="1" t="s">
        <v>2736</v>
      </c>
      <c r="FZ334">
        <v>85.46</v>
      </c>
      <c r="GA334">
        <v>380.25</v>
      </c>
      <c r="GB334">
        <v>3.09</v>
      </c>
      <c r="GC334">
        <v>122858</v>
      </c>
      <c r="GD334">
        <v>1</v>
      </c>
      <c r="GE334" s="1" t="s">
        <v>2736</v>
      </c>
      <c r="GF334">
        <v>0.11</v>
      </c>
      <c r="GG334">
        <v>3.55</v>
      </c>
      <c r="GH334" s="1" t="s">
        <v>2736</v>
      </c>
      <c r="GI334" s="1" t="s">
        <v>2736</v>
      </c>
      <c r="GJ334">
        <v>70.349999999999994</v>
      </c>
      <c r="GK334">
        <v>61.77</v>
      </c>
      <c r="GL334">
        <v>7.39</v>
      </c>
      <c r="GM334">
        <v>8364</v>
      </c>
      <c r="GN334">
        <v>1</v>
      </c>
      <c r="GO334" s="1" t="s">
        <v>2736</v>
      </c>
      <c r="GP334">
        <v>0</v>
      </c>
      <c r="GQ334">
        <v>0</v>
      </c>
      <c r="GS334" s="1" t="s">
        <v>2736</v>
      </c>
      <c r="GT334">
        <v>22.25</v>
      </c>
      <c r="GU334">
        <v>116.88</v>
      </c>
      <c r="GV334">
        <v>17.8</v>
      </c>
      <c r="GW334">
        <v>6566</v>
      </c>
      <c r="GX334">
        <v>1</v>
      </c>
      <c r="GY334" s="1" t="s">
        <v>2736</v>
      </c>
      <c r="GZ334">
        <v>0</v>
      </c>
      <c r="HA334">
        <v>0</v>
      </c>
      <c r="HB334" s="1" t="s">
        <v>2736</v>
      </c>
      <c r="HC334" s="1" t="s">
        <v>2736</v>
      </c>
      <c r="HD334" s="1" t="s">
        <v>2736</v>
      </c>
      <c r="HE334" s="1" t="s">
        <v>2736</v>
      </c>
      <c r="HF334" s="1" t="s">
        <v>2736</v>
      </c>
      <c r="HG334" s="1" t="s">
        <v>2736</v>
      </c>
      <c r="HH334" s="1" t="s">
        <v>2736</v>
      </c>
      <c r="HI334" s="1" t="s">
        <v>2736</v>
      </c>
      <c r="HJ334" s="1" t="s">
        <v>2736</v>
      </c>
      <c r="HK334" s="1" t="s">
        <v>2736</v>
      </c>
      <c r="HL334" s="1" t="s">
        <v>2736</v>
      </c>
      <c r="HM334" s="1" t="s">
        <v>2736</v>
      </c>
      <c r="HN334">
        <v>34.31</v>
      </c>
      <c r="HO334">
        <v>6.82</v>
      </c>
      <c r="HP334">
        <v>0.35</v>
      </c>
      <c r="HQ334">
        <v>19500</v>
      </c>
      <c r="HR334">
        <v>1</v>
      </c>
      <c r="HS334" s="1" t="s">
        <v>2736</v>
      </c>
      <c r="HT334">
        <v>0</v>
      </c>
      <c r="HU334">
        <v>0</v>
      </c>
      <c r="HX334">
        <v>71.569999999999993</v>
      </c>
      <c r="HY334">
        <v>37.340000000000003</v>
      </c>
      <c r="HZ334">
        <v>1.66</v>
      </c>
      <c r="IA334">
        <v>22491</v>
      </c>
      <c r="IB334">
        <v>1</v>
      </c>
      <c r="IC334">
        <v>200.4</v>
      </c>
      <c r="ID334">
        <v>0.11</v>
      </c>
      <c r="IE334">
        <v>6.93</v>
      </c>
      <c r="IG334">
        <v>0.25</v>
      </c>
      <c r="IH334">
        <v>10.42</v>
      </c>
      <c r="II334">
        <v>37</v>
      </c>
      <c r="IJ334">
        <v>3.36</v>
      </c>
      <c r="IK334">
        <v>11013</v>
      </c>
      <c r="IL334">
        <v>1</v>
      </c>
      <c r="IM334">
        <v>13.5</v>
      </c>
      <c r="IN334">
        <v>0</v>
      </c>
      <c r="IO334">
        <v>0</v>
      </c>
      <c r="IQ334" s="1" t="s">
        <v>2736</v>
      </c>
      <c r="IR334">
        <v>37.380000000000003</v>
      </c>
      <c r="IS334">
        <v>17.91</v>
      </c>
      <c r="IT334">
        <v>0.7</v>
      </c>
      <c r="IU334">
        <v>25585</v>
      </c>
      <c r="IV334">
        <v>1</v>
      </c>
      <c r="IW334">
        <v>250</v>
      </c>
      <c r="IX334">
        <v>0</v>
      </c>
      <c r="IY334">
        <v>0</v>
      </c>
      <c r="JB334">
        <v>107.69</v>
      </c>
      <c r="JC334">
        <v>26.06</v>
      </c>
      <c r="JD334">
        <v>1.3066</v>
      </c>
      <c r="JE334">
        <v>18615</v>
      </c>
      <c r="JF334">
        <v>0.93330000000000002</v>
      </c>
      <c r="JG334">
        <v>282.89999999999998</v>
      </c>
      <c r="JH334">
        <v>0</v>
      </c>
      <c r="JI334">
        <v>0</v>
      </c>
      <c r="JL334">
        <v>89.49</v>
      </c>
      <c r="JM334">
        <v>23.55</v>
      </c>
      <c r="JN334">
        <v>3.1</v>
      </c>
      <c r="JO334">
        <v>7597</v>
      </c>
      <c r="JP334">
        <v>1</v>
      </c>
      <c r="JQ334">
        <v>50.5</v>
      </c>
      <c r="JR334">
        <v>0</v>
      </c>
      <c r="JS334">
        <v>0</v>
      </c>
      <c r="JT334" s="1" t="s">
        <v>2736</v>
      </c>
      <c r="JU334" s="1" t="s">
        <v>2736</v>
      </c>
      <c r="JV334">
        <v>122.03</v>
      </c>
      <c r="JW334">
        <v>68.319999999999993</v>
      </c>
      <c r="JX334">
        <v>11.3</v>
      </c>
      <c r="JY334">
        <v>6046</v>
      </c>
      <c r="JZ334">
        <v>1</v>
      </c>
      <c r="KA334">
        <v>23.3</v>
      </c>
      <c r="KB334">
        <v>0</v>
      </c>
      <c r="KC334">
        <v>0</v>
      </c>
      <c r="KD334" s="1" t="s">
        <v>2736</v>
      </c>
      <c r="KE334">
        <v>0.13</v>
      </c>
      <c r="KF334">
        <v>163.87</v>
      </c>
      <c r="KG334">
        <v>136.57</v>
      </c>
      <c r="KH334">
        <v>9.9600000000000009</v>
      </c>
      <c r="KI334">
        <v>13712</v>
      </c>
      <c r="KJ334">
        <v>1</v>
      </c>
      <c r="KK334">
        <v>141.1</v>
      </c>
      <c r="KL334">
        <v>0.5</v>
      </c>
      <c r="KM334">
        <v>5.0199999999999996</v>
      </c>
      <c r="KN334">
        <v>0.02</v>
      </c>
      <c r="KO334">
        <v>1.22</v>
      </c>
      <c r="KP334">
        <v>10.93</v>
      </c>
      <c r="KQ334">
        <v>10.71</v>
      </c>
      <c r="KR334">
        <v>0.12</v>
      </c>
      <c r="KS334">
        <v>91145</v>
      </c>
      <c r="KT334">
        <v>1</v>
      </c>
      <c r="KU334" s="1" t="s">
        <v>2736</v>
      </c>
      <c r="KV334">
        <v>0</v>
      </c>
      <c r="KW334">
        <v>0</v>
      </c>
      <c r="KZ334">
        <v>12.23</v>
      </c>
      <c r="LA334">
        <v>34.69</v>
      </c>
      <c r="LB334">
        <v>3.02</v>
      </c>
      <c r="LC334">
        <v>114882</v>
      </c>
      <c r="LD334">
        <v>10</v>
      </c>
      <c r="LE334">
        <v>1250</v>
      </c>
      <c r="LF334">
        <v>0</v>
      </c>
      <c r="LG334">
        <v>0</v>
      </c>
      <c r="LH334" s="1" t="s">
        <v>2736</v>
      </c>
      <c r="LI334" s="1" t="s">
        <v>2736</v>
      </c>
      <c r="LJ334">
        <v>163.38</v>
      </c>
      <c r="LK334">
        <v>60.74</v>
      </c>
      <c r="LL334">
        <v>3.99</v>
      </c>
      <c r="LM334">
        <v>15222</v>
      </c>
      <c r="LN334">
        <v>1</v>
      </c>
      <c r="LO334" s="1" t="s">
        <v>2736</v>
      </c>
      <c r="LP334">
        <v>0</v>
      </c>
      <c r="LQ334">
        <v>0</v>
      </c>
      <c r="LT334">
        <v>84.12</v>
      </c>
      <c r="LU334">
        <v>82.22</v>
      </c>
      <c r="LV334">
        <v>2.86</v>
      </c>
      <c r="LW334">
        <v>28750</v>
      </c>
      <c r="LX334">
        <v>1</v>
      </c>
      <c r="LY334">
        <v>89.3</v>
      </c>
      <c r="LZ334">
        <v>0.05</v>
      </c>
      <c r="MA334">
        <v>1.75</v>
      </c>
      <c r="MB334" s="1" t="s">
        <v>2736</v>
      </c>
      <c r="MC334">
        <v>0.23</v>
      </c>
      <c r="MD334">
        <v>17.13</v>
      </c>
      <c r="ME334">
        <v>86.24</v>
      </c>
      <c r="MF334">
        <v>33.4</v>
      </c>
      <c r="MG334">
        <v>2582</v>
      </c>
      <c r="MH334">
        <v>1</v>
      </c>
      <c r="MI334" s="1" t="s">
        <v>2736</v>
      </c>
      <c r="MJ334">
        <v>0</v>
      </c>
      <c r="MK334">
        <v>0</v>
      </c>
      <c r="ML334" s="1" t="s">
        <v>2736</v>
      </c>
      <c r="MM334" s="1" t="s">
        <v>2736</v>
      </c>
      <c r="MN334">
        <v>319</v>
      </c>
      <c r="MO334">
        <v>334.23</v>
      </c>
      <c r="MP334">
        <v>4.24</v>
      </c>
      <c r="MQ334">
        <v>78829</v>
      </c>
      <c r="MR334">
        <v>1</v>
      </c>
      <c r="MS334" s="1" t="s">
        <v>2736</v>
      </c>
      <c r="MT334">
        <v>0</v>
      </c>
      <c r="MU334">
        <v>0</v>
      </c>
      <c r="MX334">
        <v>18.059999999999999</v>
      </c>
      <c r="MY334">
        <v>17.04</v>
      </c>
      <c r="MZ334">
        <v>1.91</v>
      </c>
      <c r="NA334">
        <v>8919</v>
      </c>
      <c r="NB334">
        <v>1</v>
      </c>
      <c r="NC334" s="1" t="s">
        <v>2736</v>
      </c>
      <c r="ND334">
        <v>0.05</v>
      </c>
      <c r="NE334">
        <v>2.62</v>
      </c>
      <c r="NF334" s="1" t="s">
        <v>2736</v>
      </c>
      <c r="NG334" s="1" t="s">
        <v>2736</v>
      </c>
      <c r="NR334">
        <v>156.22999999999999</v>
      </c>
      <c r="NS334">
        <v>224.57</v>
      </c>
      <c r="NT334">
        <v>12.6266</v>
      </c>
      <c r="NU334">
        <v>17683</v>
      </c>
      <c r="NV334">
        <v>0.99419999999999997</v>
      </c>
      <c r="NW334">
        <v>273</v>
      </c>
      <c r="NX334">
        <v>0.35</v>
      </c>
      <c r="NY334">
        <v>2.76</v>
      </c>
      <c r="NZ334">
        <v>0.33</v>
      </c>
      <c r="OA334">
        <v>2.23</v>
      </c>
      <c r="OB334">
        <v>146.05000000000001</v>
      </c>
      <c r="OC334">
        <v>41.45</v>
      </c>
      <c r="OD334">
        <v>2.57</v>
      </c>
      <c r="OE334">
        <v>16127</v>
      </c>
      <c r="OF334">
        <v>1</v>
      </c>
      <c r="OG334">
        <v>341.5</v>
      </c>
      <c r="OH334">
        <v>0</v>
      </c>
      <c r="OI334">
        <v>0</v>
      </c>
      <c r="OJ334">
        <v>0.03</v>
      </c>
      <c r="OK334">
        <v>0.11</v>
      </c>
      <c r="OL334" s="1" t="s">
        <v>2736</v>
      </c>
      <c r="OM334" s="1" t="s">
        <v>2736</v>
      </c>
      <c r="ON334" s="1" t="s">
        <v>2736</v>
      </c>
      <c r="OO334" s="1" t="s">
        <v>2736</v>
      </c>
      <c r="OP334" s="1" t="s">
        <v>2736</v>
      </c>
      <c r="OQ334" s="1" t="s">
        <v>2736</v>
      </c>
      <c r="OR334" s="1" t="s">
        <v>2736</v>
      </c>
      <c r="OS334" s="1" t="s">
        <v>2736</v>
      </c>
      <c r="OV334">
        <v>75.83</v>
      </c>
      <c r="OW334">
        <v>791.31</v>
      </c>
      <c r="OX334">
        <v>2.72</v>
      </c>
      <c r="OY334">
        <v>290924</v>
      </c>
      <c r="OZ334">
        <v>1</v>
      </c>
      <c r="PA334">
        <v>24783.1</v>
      </c>
      <c r="PB334">
        <v>0.06</v>
      </c>
      <c r="PC334">
        <v>2.21</v>
      </c>
      <c r="PD334">
        <v>0.02</v>
      </c>
      <c r="PE334">
        <v>0.24</v>
      </c>
      <c r="PF334" s="1" t="s">
        <v>2736</v>
      </c>
      <c r="PG334" s="1" t="s">
        <v>2736</v>
      </c>
      <c r="PH334" s="1" t="s">
        <v>2736</v>
      </c>
      <c r="PI334" s="1" t="s">
        <v>2736</v>
      </c>
      <c r="PJ334" s="1" t="s">
        <v>2736</v>
      </c>
      <c r="PK334" s="1" t="s">
        <v>2736</v>
      </c>
      <c r="PL334" s="1" t="s">
        <v>2736</v>
      </c>
      <c r="PM334" s="1" t="s">
        <v>2736</v>
      </c>
      <c r="PP334">
        <v>28.1</v>
      </c>
      <c r="PQ334">
        <v>16.72</v>
      </c>
      <c r="PR334">
        <v>0.84</v>
      </c>
      <c r="PS334">
        <v>20000</v>
      </c>
      <c r="PT334">
        <v>1</v>
      </c>
      <c r="PU334" s="1" t="s">
        <v>2736</v>
      </c>
      <c r="PV334">
        <v>0</v>
      </c>
      <c r="PW334">
        <v>0</v>
      </c>
      <c r="PX334" s="1" t="s">
        <v>2736</v>
      </c>
      <c r="PY334" s="1" t="s">
        <v>2736</v>
      </c>
      <c r="PZ334" s="1" t="s">
        <v>2736</v>
      </c>
      <c r="QA334" s="1" t="s">
        <v>2736</v>
      </c>
      <c r="QB334" s="1" t="s">
        <v>2736</v>
      </c>
      <c r="QC334" s="1" t="s">
        <v>2736</v>
      </c>
      <c r="QD334" s="1" t="s">
        <v>2736</v>
      </c>
      <c r="QE334" s="1" t="s">
        <v>2736</v>
      </c>
      <c r="QF334" s="1" t="s">
        <v>2736</v>
      </c>
      <c r="QG334" s="1" t="s">
        <v>2736</v>
      </c>
      <c r="QJ334">
        <v>42.74</v>
      </c>
      <c r="QK334">
        <v>90.48</v>
      </c>
      <c r="QL334">
        <v>1.99</v>
      </c>
      <c r="QM334">
        <v>45355</v>
      </c>
      <c r="QN334">
        <v>1</v>
      </c>
      <c r="QO334" s="1" t="s">
        <v>2736</v>
      </c>
      <c r="QP334">
        <v>0</v>
      </c>
      <c r="QQ334">
        <v>0</v>
      </c>
      <c r="QR334" s="1" t="s">
        <v>2736</v>
      </c>
      <c r="QS334" s="1" t="s">
        <v>2736</v>
      </c>
      <c r="QT334">
        <v>100</v>
      </c>
      <c r="QU334">
        <v>21034.57</v>
      </c>
      <c r="QV334">
        <v>290</v>
      </c>
      <c r="QW334">
        <v>72533</v>
      </c>
      <c r="QX334">
        <v>1</v>
      </c>
      <c r="QZ334">
        <v>0</v>
      </c>
      <c r="RA334">
        <v>0</v>
      </c>
      <c r="RD334">
        <v>136.44</v>
      </c>
      <c r="RE334">
        <v>5287.17</v>
      </c>
      <c r="RF334">
        <v>2.85</v>
      </c>
      <c r="RG334">
        <v>1855148</v>
      </c>
      <c r="RH334">
        <v>1</v>
      </c>
      <c r="RI334" s="1" t="s">
        <v>2736</v>
      </c>
      <c r="RJ334">
        <v>0.01</v>
      </c>
      <c r="RK334">
        <v>0.25</v>
      </c>
      <c r="RL334" s="1" t="s">
        <v>2736</v>
      </c>
      <c r="RM334" s="1" t="s">
        <v>2736</v>
      </c>
      <c r="RN334">
        <v>190.26</v>
      </c>
      <c r="RO334">
        <v>99.1</v>
      </c>
      <c r="RP334">
        <v>6.9</v>
      </c>
      <c r="RQ334">
        <v>14363</v>
      </c>
      <c r="RR334">
        <v>1</v>
      </c>
      <c r="RS334">
        <v>185.8</v>
      </c>
      <c r="RT334">
        <v>0</v>
      </c>
      <c r="RU334">
        <v>0</v>
      </c>
      <c r="RV334">
        <v>0.04</v>
      </c>
      <c r="RW334">
        <v>0.28000000000000003</v>
      </c>
      <c r="RX334">
        <v>105.94</v>
      </c>
      <c r="RY334">
        <v>72.94</v>
      </c>
      <c r="RZ334">
        <v>20.14</v>
      </c>
      <c r="SA334">
        <v>3622</v>
      </c>
      <c r="SB334">
        <v>1</v>
      </c>
      <c r="SC334" s="1" t="s">
        <v>2736</v>
      </c>
      <c r="SD334">
        <v>0</v>
      </c>
      <c r="SE334">
        <v>0</v>
      </c>
      <c r="SH334">
        <v>608.63</v>
      </c>
      <c r="SI334">
        <v>2732.51</v>
      </c>
      <c r="SJ334">
        <v>19.989999999999998</v>
      </c>
      <c r="SK334">
        <v>136694</v>
      </c>
      <c r="SL334">
        <v>1</v>
      </c>
      <c r="SM334" s="1" t="s">
        <v>2736</v>
      </c>
      <c r="SN334">
        <v>1.1000000000000001</v>
      </c>
      <c r="SO334">
        <v>5.5</v>
      </c>
      <c r="SP334" s="1" t="s">
        <v>2736</v>
      </c>
      <c r="SQ334" s="1" t="s">
        <v>2736</v>
      </c>
      <c r="SR334">
        <v>4521.68</v>
      </c>
      <c r="SS334">
        <v>7121.82</v>
      </c>
      <c r="ST334">
        <v>14.97</v>
      </c>
      <c r="SU334">
        <v>475740</v>
      </c>
      <c r="SV334">
        <v>1</v>
      </c>
      <c r="SW334" s="1" t="s">
        <v>2736</v>
      </c>
      <c r="SX334">
        <v>0.37</v>
      </c>
      <c r="SY334">
        <v>2.4500000000000002</v>
      </c>
      <c r="SZ334" s="1" t="s">
        <v>2736</v>
      </c>
      <c r="TA334" s="1" t="s">
        <v>2736</v>
      </c>
      <c r="TB334">
        <v>99.33</v>
      </c>
      <c r="TC334">
        <v>33.409999999999997</v>
      </c>
      <c r="TD334">
        <v>21.85</v>
      </c>
      <c r="TE334">
        <v>1529</v>
      </c>
      <c r="TF334">
        <v>1</v>
      </c>
      <c r="TG334" s="1" t="s">
        <v>2736</v>
      </c>
      <c r="TH334">
        <v>0.13</v>
      </c>
      <c r="TI334">
        <v>0.59</v>
      </c>
      <c r="TL334">
        <v>113.04</v>
      </c>
      <c r="TM334">
        <v>164.84</v>
      </c>
      <c r="TN334">
        <v>26</v>
      </c>
      <c r="TO334">
        <v>6340</v>
      </c>
      <c r="TP334">
        <v>1</v>
      </c>
      <c r="TQ334" s="1" t="s">
        <v>2736</v>
      </c>
      <c r="TR334">
        <v>0</v>
      </c>
      <c r="TS334">
        <v>0</v>
      </c>
      <c r="TV334">
        <v>834.38</v>
      </c>
      <c r="TW334">
        <v>116.57</v>
      </c>
      <c r="TX334">
        <v>9.52</v>
      </c>
      <c r="TY334">
        <v>12251</v>
      </c>
      <c r="TZ334">
        <v>1</v>
      </c>
      <c r="UA334" s="1" t="s">
        <v>2736</v>
      </c>
      <c r="UB334">
        <v>0.43</v>
      </c>
      <c r="UC334">
        <v>4.53</v>
      </c>
      <c r="UE334" s="1" t="s">
        <v>2736</v>
      </c>
      <c r="UF334">
        <v>898.79</v>
      </c>
      <c r="UG334">
        <v>317.55</v>
      </c>
      <c r="UH334">
        <v>87</v>
      </c>
      <c r="UI334">
        <v>3650</v>
      </c>
      <c r="UJ334">
        <v>1</v>
      </c>
      <c r="UK334" s="1" t="s">
        <v>2736</v>
      </c>
      <c r="UL334">
        <v>2.0699999999999998</v>
      </c>
      <c r="UM334">
        <v>2.37</v>
      </c>
      <c r="UN334" s="1" t="s">
        <v>2736</v>
      </c>
      <c r="UO334" s="1" t="s">
        <v>2736</v>
      </c>
      <c r="UP334">
        <v>155.88</v>
      </c>
      <c r="UQ334">
        <v>88.38</v>
      </c>
      <c r="UR334">
        <v>13.25</v>
      </c>
      <c r="US334">
        <v>6670</v>
      </c>
      <c r="UT334">
        <v>1</v>
      </c>
      <c r="UU334" s="1" t="s">
        <v>2736</v>
      </c>
      <c r="UV334">
        <v>0</v>
      </c>
      <c r="UW334">
        <v>0</v>
      </c>
      <c r="UZ334">
        <v>658.22</v>
      </c>
      <c r="VA334">
        <v>608.24</v>
      </c>
      <c r="VB334">
        <v>18.11</v>
      </c>
      <c r="VC334">
        <v>33586</v>
      </c>
      <c r="VD334">
        <v>1</v>
      </c>
      <c r="VE334" s="1" t="s">
        <v>2736</v>
      </c>
      <c r="VF334">
        <v>0.08</v>
      </c>
      <c r="VG334">
        <v>0.46</v>
      </c>
      <c r="VH334" s="1" t="s">
        <v>2736</v>
      </c>
      <c r="VI334" s="1" t="s">
        <v>2736</v>
      </c>
      <c r="VJ334">
        <v>3.06</v>
      </c>
      <c r="VK334">
        <v>126.62</v>
      </c>
      <c r="VL334">
        <v>0.57999999999999996</v>
      </c>
      <c r="VM334">
        <v>217191</v>
      </c>
      <c r="VN334">
        <v>1</v>
      </c>
      <c r="VO334" s="1" t="s">
        <v>2736</v>
      </c>
      <c r="VP334">
        <v>0</v>
      </c>
      <c r="VQ334">
        <v>0</v>
      </c>
      <c r="VR334" s="1" t="s">
        <v>2736</v>
      </c>
      <c r="VS334" s="1" t="s">
        <v>2736</v>
      </c>
      <c r="VT334">
        <v>162.4</v>
      </c>
      <c r="VU334">
        <v>87.36</v>
      </c>
      <c r="VV334">
        <v>10.4</v>
      </c>
      <c r="VW334">
        <v>8400</v>
      </c>
      <c r="VX334">
        <v>1</v>
      </c>
      <c r="VY334" s="1" t="s">
        <v>2736</v>
      </c>
      <c r="VZ334">
        <v>0</v>
      </c>
      <c r="WA334">
        <v>0</v>
      </c>
      <c r="WD334">
        <v>154.59</v>
      </c>
      <c r="WE334">
        <v>20.79</v>
      </c>
      <c r="WF334">
        <v>4.95</v>
      </c>
      <c r="WG334">
        <v>4200</v>
      </c>
      <c r="WH334">
        <v>1</v>
      </c>
      <c r="WI334" s="1" t="s">
        <v>2736</v>
      </c>
      <c r="WJ334">
        <v>0</v>
      </c>
      <c r="WK334">
        <v>0</v>
      </c>
      <c r="WN334">
        <v>3.01</v>
      </c>
      <c r="WO334">
        <v>70.989999999999995</v>
      </c>
      <c r="WP334">
        <v>0.17</v>
      </c>
      <c r="WQ334">
        <v>410340</v>
      </c>
      <c r="WR334">
        <v>1</v>
      </c>
      <c r="WS334" s="1" t="s">
        <v>2736</v>
      </c>
      <c r="WT334">
        <v>0</v>
      </c>
      <c r="WU334">
        <v>0</v>
      </c>
      <c r="WV334" s="1" t="s">
        <v>2736</v>
      </c>
      <c r="WW334" s="1" t="s">
        <v>2736</v>
      </c>
      <c r="WX334">
        <v>630.05999999999995</v>
      </c>
      <c r="WY334">
        <v>102093.6</v>
      </c>
      <c r="WZ334">
        <v>1200</v>
      </c>
      <c r="XA334">
        <v>85078</v>
      </c>
      <c r="XB334">
        <v>1</v>
      </c>
      <c r="XC334" s="1" t="s">
        <v>2736</v>
      </c>
      <c r="XD334">
        <v>120</v>
      </c>
      <c r="XE334">
        <v>10</v>
      </c>
      <c r="XH334">
        <v>111.07</v>
      </c>
      <c r="XI334">
        <v>12.33</v>
      </c>
      <c r="XJ334">
        <v>3.26</v>
      </c>
      <c r="XK334">
        <v>3781</v>
      </c>
      <c r="XL334">
        <v>1</v>
      </c>
      <c r="XM334" s="1" t="s">
        <v>2736</v>
      </c>
      <c r="XN334">
        <v>0.15</v>
      </c>
      <c r="XO334">
        <v>4.54</v>
      </c>
      <c r="XQ334" s="1" t="s">
        <v>2736</v>
      </c>
      <c r="XR334">
        <v>253.59</v>
      </c>
      <c r="XS334">
        <v>6.06</v>
      </c>
      <c r="XT334">
        <v>890</v>
      </c>
      <c r="XU334">
        <v>7</v>
      </c>
      <c r="XV334">
        <v>1</v>
      </c>
      <c r="XW334" s="1" t="s">
        <v>2736</v>
      </c>
      <c r="XX334">
        <v>30</v>
      </c>
      <c r="XY334">
        <v>3.37</v>
      </c>
      <c r="YB334">
        <v>397.88</v>
      </c>
      <c r="YC334">
        <v>487.92</v>
      </c>
      <c r="YD334">
        <v>50.4</v>
      </c>
      <c r="YE334">
        <v>9681</v>
      </c>
      <c r="YF334">
        <v>1</v>
      </c>
      <c r="YG334">
        <v>100.6</v>
      </c>
      <c r="YH334">
        <v>0.8</v>
      </c>
      <c r="YI334">
        <v>1.59</v>
      </c>
      <c r="YJ334">
        <v>7.0000000000000007E-2</v>
      </c>
      <c r="YK334">
        <v>1.52</v>
      </c>
      <c r="YL334">
        <v>88.38</v>
      </c>
      <c r="YM334">
        <v>431.33</v>
      </c>
      <c r="YN334">
        <v>14.75</v>
      </c>
      <c r="YO334">
        <v>29243</v>
      </c>
      <c r="YP334">
        <v>1</v>
      </c>
      <c r="YQ334">
        <v>204.1</v>
      </c>
      <c r="YR334">
        <v>0</v>
      </c>
      <c r="YS334">
        <v>0</v>
      </c>
      <c r="YT334">
        <v>0.01</v>
      </c>
      <c r="YU334">
        <v>-0.4</v>
      </c>
      <c r="YV334">
        <v>264.36</v>
      </c>
      <c r="YW334">
        <v>1335.2</v>
      </c>
      <c r="YX334">
        <v>3.7280000000000002</v>
      </c>
      <c r="YY334">
        <v>358154</v>
      </c>
      <c r="YZ334">
        <v>1</v>
      </c>
      <c r="ZA334">
        <v>9150.4</v>
      </c>
      <c r="ZB334">
        <v>0.22</v>
      </c>
      <c r="ZC334">
        <v>6.04</v>
      </c>
      <c r="ZD334">
        <v>0.02</v>
      </c>
      <c r="ZE334">
        <v>0.28999999999999998</v>
      </c>
      <c r="ZF334">
        <v>4.45</v>
      </c>
      <c r="ZG334">
        <v>38.909999999999997</v>
      </c>
      <c r="ZH334">
        <v>3.98</v>
      </c>
      <c r="ZI334">
        <v>228881</v>
      </c>
      <c r="ZJ334">
        <v>23.391999999999999</v>
      </c>
      <c r="ZK334">
        <v>86.8</v>
      </c>
      <c r="ZL334">
        <v>0</v>
      </c>
      <c r="ZM334">
        <v>0</v>
      </c>
      <c r="ZN334" s="1" t="s">
        <v>2736</v>
      </c>
      <c r="ZO334" s="1" t="s">
        <v>2736</v>
      </c>
      <c r="ZP334">
        <v>9.01</v>
      </c>
      <c r="ZQ334">
        <v>64.510000000000005</v>
      </c>
      <c r="ZR334">
        <v>0.82</v>
      </c>
      <c r="ZS334">
        <v>78674</v>
      </c>
      <c r="ZT334">
        <v>1</v>
      </c>
      <c r="ZU334">
        <v>391.2</v>
      </c>
      <c r="ZV334">
        <v>0</v>
      </c>
      <c r="ZW334">
        <v>0</v>
      </c>
      <c r="ZX334" s="1" t="s">
        <v>2736</v>
      </c>
      <c r="ZY334" s="1" t="s">
        <v>2736</v>
      </c>
      <c r="ZZ334">
        <v>131.76</v>
      </c>
      <c r="AAA334">
        <v>544.04</v>
      </c>
      <c r="AAB334">
        <v>10.15</v>
      </c>
      <c r="AAC334">
        <v>53600</v>
      </c>
      <c r="AAD334">
        <v>1</v>
      </c>
      <c r="AAE334">
        <v>532.70000000000005</v>
      </c>
      <c r="AAF334">
        <v>0.2</v>
      </c>
      <c r="AAG334">
        <v>1.97</v>
      </c>
      <c r="AAH334" s="1" t="s">
        <v>2736</v>
      </c>
      <c r="AAI334">
        <v>0.8</v>
      </c>
      <c r="AAJ334">
        <v>127.83</v>
      </c>
      <c r="AAK334">
        <v>90.25</v>
      </c>
      <c r="AAL334">
        <v>1.8049999999999999</v>
      </c>
      <c r="AAM334">
        <v>50000</v>
      </c>
      <c r="AAN334">
        <v>1</v>
      </c>
      <c r="AAO334">
        <v>176.6</v>
      </c>
      <c r="AAP334">
        <v>0.08</v>
      </c>
      <c r="AAQ334">
        <v>4.58</v>
      </c>
      <c r="AAR334" s="1" t="s">
        <v>2736</v>
      </c>
      <c r="AAS334" s="1" t="s">
        <v>2736</v>
      </c>
      <c r="AAT334">
        <v>76.459999999999994</v>
      </c>
      <c r="AAU334">
        <v>4746</v>
      </c>
      <c r="AAV334">
        <v>4.7460000000000004</v>
      </c>
      <c r="AAW334">
        <v>1000000</v>
      </c>
      <c r="AAX334">
        <v>1</v>
      </c>
      <c r="AAY334">
        <v>39011.599999999999</v>
      </c>
      <c r="AAZ334">
        <v>0.22</v>
      </c>
      <c r="ABA334">
        <v>4.59</v>
      </c>
      <c r="ABB334">
        <v>0.06</v>
      </c>
      <c r="ABC334">
        <v>0.52</v>
      </c>
      <c r="ABD334">
        <v>6.03</v>
      </c>
      <c r="ABE334">
        <v>312.83</v>
      </c>
      <c r="ABF334">
        <v>0.28000000000000003</v>
      </c>
      <c r="ABG334">
        <v>1101508</v>
      </c>
      <c r="ABH334">
        <v>1</v>
      </c>
      <c r="ABI334" s="1" t="s">
        <v>2736</v>
      </c>
      <c r="ABJ334">
        <v>0</v>
      </c>
      <c r="ABK334">
        <v>0</v>
      </c>
      <c r="ABN334">
        <v>396.5</v>
      </c>
      <c r="ABO334">
        <v>226.06</v>
      </c>
      <c r="ABP334">
        <v>11.2</v>
      </c>
      <c r="ABQ334">
        <v>20184</v>
      </c>
      <c r="ABR334">
        <v>1</v>
      </c>
      <c r="ABS334" s="1" t="s">
        <v>2736</v>
      </c>
      <c r="ABT334">
        <v>0.15</v>
      </c>
      <c r="ABU334">
        <v>1.34</v>
      </c>
      <c r="ABV334" s="1" t="s">
        <v>2736</v>
      </c>
      <c r="ABW334" s="1" t="s">
        <v>2736</v>
      </c>
      <c r="ABX334" s="1" t="s">
        <v>2736</v>
      </c>
      <c r="ABY334" s="1" t="s">
        <v>2736</v>
      </c>
      <c r="ABZ334" s="1" t="s">
        <v>2736</v>
      </c>
      <c r="ACA334" s="1" t="s">
        <v>2736</v>
      </c>
      <c r="ACB334" s="1" t="s">
        <v>2736</v>
      </c>
      <c r="ACC334" s="1" t="s">
        <v>2736</v>
      </c>
      <c r="ACD334" s="1" t="s">
        <v>2736</v>
      </c>
      <c r="ACE334" s="1" t="s">
        <v>2736</v>
      </c>
      <c r="ACH334">
        <v>127.16</v>
      </c>
      <c r="ACI334">
        <v>40.18</v>
      </c>
      <c r="ACJ334">
        <v>5.95</v>
      </c>
      <c r="ACK334">
        <v>6753</v>
      </c>
      <c r="ACL334">
        <v>1</v>
      </c>
      <c r="ACM334">
        <v>14.5</v>
      </c>
      <c r="ACN334">
        <v>7.0000000000000007E-2</v>
      </c>
      <c r="ACO334">
        <v>1.18</v>
      </c>
      <c r="ACR334">
        <v>337.61</v>
      </c>
      <c r="ACS334">
        <v>7792.55</v>
      </c>
      <c r="ACT334">
        <v>11.42</v>
      </c>
      <c r="ACU334">
        <v>682360</v>
      </c>
      <c r="ACV334">
        <v>1</v>
      </c>
      <c r="ACW334" s="1" t="s">
        <v>2736</v>
      </c>
      <c r="ACX334">
        <v>2.17</v>
      </c>
      <c r="ACY334">
        <v>19</v>
      </c>
      <c r="ACZ334" s="1" t="s">
        <v>2736</v>
      </c>
      <c r="ADA334" s="1" t="s">
        <v>2736</v>
      </c>
      <c r="ADB334">
        <v>119.43</v>
      </c>
      <c r="ADC334">
        <v>66.73</v>
      </c>
      <c r="ADD334">
        <v>2.79</v>
      </c>
      <c r="ADE334">
        <v>23919</v>
      </c>
      <c r="ADF334">
        <v>1</v>
      </c>
      <c r="ADG334" s="1" t="s">
        <v>2736</v>
      </c>
      <c r="ADH334">
        <v>0</v>
      </c>
      <c r="ADI334">
        <v>0</v>
      </c>
      <c r="ADK334" s="1" t="s">
        <v>2736</v>
      </c>
      <c r="ADL334">
        <v>431.52</v>
      </c>
      <c r="ADM334">
        <v>228.4</v>
      </c>
      <c r="ADN334">
        <v>8.6199999999999992</v>
      </c>
      <c r="ADO334">
        <v>26497</v>
      </c>
      <c r="ADP334">
        <v>1</v>
      </c>
      <c r="ADQ334" s="1" t="s">
        <v>2736</v>
      </c>
      <c r="ADR334">
        <v>0.49</v>
      </c>
      <c r="ADS334">
        <v>5.68</v>
      </c>
      <c r="ADT334" s="1" t="s">
        <v>2736</v>
      </c>
      <c r="ADU334" s="1" t="s">
        <v>2736</v>
      </c>
      <c r="ADV334">
        <v>4.5599999999999996</v>
      </c>
      <c r="ADW334">
        <v>5.7</v>
      </c>
      <c r="ADX334">
        <v>0.19</v>
      </c>
      <c r="ADY334">
        <v>30500</v>
      </c>
      <c r="ADZ334">
        <v>1</v>
      </c>
      <c r="AEA334" s="1" t="s">
        <v>2736</v>
      </c>
      <c r="AEB334">
        <v>0</v>
      </c>
      <c r="AEC334">
        <v>0</v>
      </c>
      <c r="AEE334" s="1" t="s">
        <v>2736</v>
      </c>
      <c r="AEF334">
        <v>69.2</v>
      </c>
      <c r="AEG334">
        <v>1573.58</v>
      </c>
      <c r="AEH334">
        <v>0.36</v>
      </c>
      <c r="AEI334">
        <v>4391784</v>
      </c>
      <c r="AEJ334">
        <v>1</v>
      </c>
      <c r="AEK334" s="1" t="s">
        <v>2736</v>
      </c>
      <c r="AEL334">
        <v>0.03</v>
      </c>
      <c r="AEM334">
        <v>7.54</v>
      </c>
      <c r="AEN334" s="1" t="s">
        <v>2736</v>
      </c>
      <c r="AEO334" s="1" t="s">
        <v>2736</v>
      </c>
      <c r="AEP334">
        <v>197.88</v>
      </c>
      <c r="AEQ334">
        <v>332.46</v>
      </c>
      <c r="AER334">
        <v>12.98</v>
      </c>
      <c r="AES334">
        <v>25614</v>
      </c>
      <c r="AET334">
        <v>1</v>
      </c>
      <c r="AEU334" s="1" t="s">
        <v>2736</v>
      </c>
      <c r="AEV334">
        <v>0</v>
      </c>
      <c r="AEW334">
        <v>0</v>
      </c>
      <c r="AEX334" s="1" t="s">
        <v>2736</v>
      </c>
      <c r="AEY334" s="1" t="s">
        <v>2736</v>
      </c>
      <c r="AEZ334">
        <v>237.6</v>
      </c>
      <c r="AFA334">
        <v>1850.24</v>
      </c>
      <c r="AFB334">
        <v>6.54</v>
      </c>
      <c r="AFC334">
        <v>282912</v>
      </c>
      <c r="AFD334">
        <v>1</v>
      </c>
      <c r="AFE334" s="1" t="s">
        <v>2736</v>
      </c>
      <c r="AFF334">
        <v>0.12</v>
      </c>
      <c r="AFG334">
        <v>1.83</v>
      </c>
      <c r="AFH334" s="1" t="s">
        <v>2736</v>
      </c>
      <c r="AFI334" s="1" t="s">
        <v>2736</v>
      </c>
      <c r="AFJ334" s="1" t="s">
        <v>2736</v>
      </c>
      <c r="AFK334" s="1" t="s">
        <v>2736</v>
      </c>
      <c r="AFL334" s="1" t="s">
        <v>2736</v>
      </c>
      <c r="AFM334" s="1" t="s">
        <v>2736</v>
      </c>
      <c r="AFN334" s="1" t="s">
        <v>2736</v>
      </c>
      <c r="AFO334" s="1" t="s">
        <v>2736</v>
      </c>
      <c r="AFP334" s="1" t="s">
        <v>2736</v>
      </c>
      <c r="AFQ334" s="1" t="s">
        <v>2736</v>
      </c>
      <c r="AFR334" s="1" t="s">
        <v>2736</v>
      </c>
      <c r="AFS334" s="1" t="s">
        <v>2736</v>
      </c>
      <c r="AFT334">
        <v>13.32</v>
      </c>
      <c r="AFU334">
        <v>17.420000000000002</v>
      </c>
      <c r="AFV334">
        <v>0.13</v>
      </c>
      <c r="AFW334">
        <v>132000</v>
      </c>
      <c r="AFX334">
        <v>1</v>
      </c>
      <c r="AFY334" s="1" t="s">
        <v>2736</v>
      </c>
      <c r="AFZ334">
        <v>0.05</v>
      </c>
      <c r="AGA334">
        <v>37.119999999999997</v>
      </c>
      <c r="AGB334" s="1" t="s">
        <v>2736</v>
      </c>
      <c r="AGC334" s="1" t="s">
        <v>2736</v>
      </c>
      <c r="AGD334">
        <v>103.72</v>
      </c>
      <c r="AGE334">
        <v>414.93</v>
      </c>
      <c r="AGF334">
        <v>2.96</v>
      </c>
      <c r="AGG334">
        <v>140275</v>
      </c>
      <c r="AGH334">
        <v>1</v>
      </c>
      <c r="AGI334" s="1" t="s">
        <v>2736</v>
      </c>
      <c r="AGJ334">
        <v>0</v>
      </c>
      <c r="AGK334">
        <v>0</v>
      </c>
      <c r="AGL334" s="1" t="s">
        <v>2736</v>
      </c>
      <c r="AGM334" s="1" t="s">
        <v>2736</v>
      </c>
      <c r="AGN334">
        <v>421.57</v>
      </c>
      <c r="AGO334">
        <v>75.5</v>
      </c>
      <c r="AGP334">
        <v>21.251000000000001</v>
      </c>
      <c r="AGQ334">
        <v>3512</v>
      </c>
      <c r="AGR334">
        <v>0.98839999999999995</v>
      </c>
      <c r="AGS334">
        <v>68.7</v>
      </c>
      <c r="AGT334">
        <v>0</v>
      </c>
      <c r="AGU334">
        <v>0</v>
      </c>
      <c r="AGV334">
        <v>0.16</v>
      </c>
      <c r="AGW334">
        <v>3.44</v>
      </c>
      <c r="AGX334">
        <v>201.21</v>
      </c>
      <c r="AGY334">
        <v>378.23</v>
      </c>
      <c r="AGZ334">
        <v>3.66</v>
      </c>
      <c r="AHA334">
        <v>103200</v>
      </c>
      <c r="AHB334">
        <v>1</v>
      </c>
      <c r="AHC334" s="1" t="s">
        <v>2736</v>
      </c>
      <c r="AHD334">
        <v>0</v>
      </c>
      <c r="AHE334">
        <v>0</v>
      </c>
      <c r="AHF334" s="1" t="s">
        <v>2736</v>
      </c>
      <c r="AHG334" s="1" t="s">
        <v>2736</v>
      </c>
      <c r="AHH334">
        <v>151</v>
      </c>
      <c r="AHI334">
        <v>51.34</v>
      </c>
      <c r="AHJ334">
        <v>1.51</v>
      </c>
      <c r="AHK334">
        <v>34000</v>
      </c>
      <c r="AHL334">
        <v>1</v>
      </c>
      <c r="AHM334">
        <v>375</v>
      </c>
      <c r="AHN334">
        <v>0</v>
      </c>
      <c r="AHO334">
        <v>0</v>
      </c>
      <c r="AHQ334" s="1" t="s">
        <v>2736</v>
      </c>
      <c r="AHR334">
        <v>63.88</v>
      </c>
      <c r="AHS334">
        <v>12.99</v>
      </c>
      <c r="AHT334">
        <v>0.42599999999999999</v>
      </c>
      <c r="AHU334">
        <v>30491</v>
      </c>
      <c r="AHV334">
        <v>1</v>
      </c>
      <c r="AHW334">
        <v>148</v>
      </c>
      <c r="AHX334">
        <v>0.03</v>
      </c>
      <c r="AHY334">
        <v>6.92</v>
      </c>
      <c r="AIB334">
        <v>93.75</v>
      </c>
      <c r="AIC334">
        <v>4.7</v>
      </c>
      <c r="AID334">
        <v>3</v>
      </c>
      <c r="AIE334">
        <v>1565</v>
      </c>
      <c r="AIF334">
        <v>1</v>
      </c>
      <c r="AIG334">
        <v>7</v>
      </c>
      <c r="AIH334">
        <v>0</v>
      </c>
      <c r="AII334">
        <v>0</v>
      </c>
      <c r="AIK334">
        <v>0.8</v>
      </c>
      <c r="AIL334">
        <v>188.72</v>
      </c>
      <c r="AIM334">
        <v>83.73</v>
      </c>
      <c r="AIN334">
        <v>7.1</v>
      </c>
      <c r="AIO334">
        <v>11793</v>
      </c>
      <c r="AIP334">
        <v>1</v>
      </c>
      <c r="AIQ334">
        <v>150</v>
      </c>
      <c r="AIR334">
        <v>0.48</v>
      </c>
      <c r="AIS334">
        <v>6.76</v>
      </c>
      <c r="AIU334" s="1" t="s">
        <v>2736</v>
      </c>
      <c r="AIV334">
        <v>1459.83</v>
      </c>
      <c r="AIW334">
        <v>1761.75</v>
      </c>
      <c r="AIX334">
        <v>0.92</v>
      </c>
      <c r="AIY334">
        <v>1919122</v>
      </c>
      <c r="AIZ334">
        <v>1</v>
      </c>
      <c r="AJA334" s="1" t="s">
        <v>2736</v>
      </c>
      <c r="AJB334">
        <v>0.02</v>
      </c>
      <c r="AJC334">
        <v>2.1800000000000002</v>
      </c>
      <c r="AJD334" s="1" t="s">
        <v>2736</v>
      </c>
      <c r="AJE334" s="1" t="s">
        <v>2736</v>
      </c>
      <c r="AJF334">
        <v>71.73</v>
      </c>
      <c r="AJG334">
        <v>11.11</v>
      </c>
      <c r="AJH334">
        <v>0.06</v>
      </c>
      <c r="AJI334">
        <v>187707</v>
      </c>
      <c r="AJJ334">
        <v>1</v>
      </c>
      <c r="AJK334" s="1" t="s">
        <v>2736</v>
      </c>
      <c r="AJL334">
        <v>0.03</v>
      </c>
      <c r="AJM334">
        <v>50.68</v>
      </c>
      <c r="AJN334" s="1" t="s">
        <v>2736</v>
      </c>
      <c r="AJO334" s="1" t="s">
        <v>2736</v>
      </c>
      <c r="AJP334">
        <v>124.12</v>
      </c>
      <c r="AJR334">
        <v>1.28</v>
      </c>
      <c r="AJS334">
        <v>1</v>
      </c>
      <c r="AJT334">
        <v>1</v>
      </c>
      <c r="AJV334">
        <v>0</v>
      </c>
      <c r="AJW334">
        <v>0</v>
      </c>
      <c r="AJZ334">
        <v>123.05</v>
      </c>
      <c r="AKA334">
        <v>799172.2</v>
      </c>
      <c r="AKB334">
        <v>13850</v>
      </c>
      <c r="AKC334">
        <v>57702</v>
      </c>
      <c r="AKD334">
        <v>1</v>
      </c>
      <c r="AKE334" s="1" t="s">
        <v>2736</v>
      </c>
      <c r="AKF334">
        <v>200</v>
      </c>
      <c r="AKG334">
        <v>1.44</v>
      </c>
      <c r="AKH334" s="1" t="s">
        <v>2736</v>
      </c>
      <c r="AKI334" s="1" t="s">
        <v>2736</v>
      </c>
      <c r="AKJ334">
        <v>86.23</v>
      </c>
      <c r="AKL334">
        <v>15780</v>
      </c>
      <c r="AKM334">
        <v>1</v>
      </c>
      <c r="AKN334">
        <v>1</v>
      </c>
      <c r="AKO334" s="1" t="s">
        <v>2736</v>
      </c>
      <c r="AKP334">
        <v>0</v>
      </c>
      <c r="AKQ334">
        <v>0</v>
      </c>
      <c r="AKT334" s="1" t="s">
        <v>2736</v>
      </c>
      <c r="AKU334" s="1" t="s">
        <v>2736</v>
      </c>
      <c r="AKV334" s="1" t="s">
        <v>2736</v>
      </c>
      <c r="AKW334" s="1" t="s">
        <v>2736</v>
      </c>
      <c r="AKX334" s="1" t="s">
        <v>2736</v>
      </c>
      <c r="AKY334" s="1" t="s">
        <v>2736</v>
      </c>
      <c r="AKZ334" s="1" t="s">
        <v>2736</v>
      </c>
      <c r="ALA334" s="1" t="s">
        <v>2736</v>
      </c>
      <c r="ALD334">
        <v>33.11</v>
      </c>
      <c r="ALE334">
        <v>89.72</v>
      </c>
      <c r="ALF334">
        <v>0.11</v>
      </c>
      <c r="ALG334">
        <v>815670</v>
      </c>
      <c r="ALH334">
        <v>1</v>
      </c>
      <c r="ALI334" s="1" t="s">
        <v>2736</v>
      </c>
      <c r="ALJ334">
        <v>0.02</v>
      </c>
      <c r="ALK334">
        <v>22.73</v>
      </c>
      <c r="ALL334" s="1" t="s">
        <v>2736</v>
      </c>
      <c r="ALM334" s="1" t="s">
        <v>2736</v>
      </c>
      <c r="ALN334">
        <v>485.8</v>
      </c>
      <c r="ALO334">
        <v>262.08</v>
      </c>
      <c r="ALP334">
        <v>25</v>
      </c>
      <c r="ALQ334">
        <v>10483</v>
      </c>
      <c r="ALR334">
        <v>1</v>
      </c>
      <c r="ALS334" s="1" t="s">
        <v>2736</v>
      </c>
      <c r="ALT334">
        <v>0.4</v>
      </c>
      <c r="ALU334">
        <v>1.6</v>
      </c>
      <c r="ALV334" s="1" t="s">
        <v>2736</v>
      </c>
      <c r="ALW334" s="1" t="s">
        <v>2736</v>
      </c>
      <c r="AMH334">
        <v>0.78</v>
      </c>
      <c r="AMI334">
        <v>3.72</v>
      </c>
      <c r="AMJ334">
        <v>0.09</v>
      </c>
      <c r="AMK334">
        <v>42831</v>
      </c>
      <c r="AML334">
        <v>1</v>
      </c>
      <c r="AMM334">
        <v>1092.0999999999999</v>
      </c>
      <c r="AMN334">
        <v>0</v>
      </c>
      <c r="AMO334">
        <v>0</v>
      </c>
      <c r="AMP334" s="1" t="s">
        <v>2736</v>
      </c>
      <c r="AMQ334" s="1" t="s">
        <v>2736</v>
      </c>
      <c r="AMR334">
        <v>114.61</v>
      </c>
      <c r="AMS334">
        <v>80.44</v>
      </c>
      <c r="AMT334">
        <v>0.91</v>
      </c>
      <c r="AMU334">
        <v>88006</v>
      </c>
      <c r="AMV334">
        <v>1</v>
      </c>
      <c r="AMW334" s="1" t="s">
        <v>2736</v>
      </c>
      <c r="AMX334">
        <v>0.04</v>
      </c>
      <c r="AMY334">
        <v>3.94</v>
      </c>
      <c r="ANB334">
        <v>96.55</v>
      </c>
      <c r="ANC334">
        <v>156.62</v>
      </c>
      <c r="AND334">
        <v>2.31</v>
      </c>
      <c r="ANE334">
        <v>677998</v>
      </c>
      <c r="ANF334">
        <v>10</v>
      </c>
      <c r="ANG334">
        <v>2141.6</v>
      </c>
      <c r="ANH334">
        <v>0.15</v>
      </c>
      <c r="ANI334">
        <v>6.49</v>
      </c>
      <c r="ANL334">
        <v>96.07</v>
      </c>
      <c r="ANM334">
        <v>71.97</v>
      </c>
      <c r="ANN334">
        <v>3.36</v>
      </c>
      <c r="ANO334">
        <v>21405</v>
      </c>
      <c r="ANP334">
        <v>1</v>
      </c>
      <c r="ANQ334" s="1" t="s">
        <v>2736</v>
      </c>
      <c r="ANR334">
        <v>0</v>
      </c>
      <c r="ANS334">
        <v>0</v>
      </c>
      <c r="ANV334">
        <v>163.18</v>
      </c>
      <c r="ANW334">
        <v>47.49</v>
      </c>
      <c r="ANX334">
        <v>2.8</v>
      </c>
      <c r="ANY334">
        <v>16962</v>
      </c>
      <c r="ANZ334">
        <v>1</v>
      </c>
      <c r="AOA334">
        <v>63</v>
      </c>
      <c r="AOB334">
        <v>0.06</v>
      </c>
      <c r="AOC334">
        <v>2.14</v>
      </c>
      <c r="AOE334">
        <v>0.24</v>
      </c>
      <c r="AOF334">
        <v>420.66</v>
      </c>
      <c r="AOG334">
        <v>0.22</v>
      </c>
      <c r="AOH334">
        <v>1.29</v>
      </c>
      <c r="AOI334">
        <v>167</v>
      </c>
      <c r="AOJ334">
        <v>1</v>
      </c>
      <c r="AOK334" s="1" t="s">
        <v>2736</v>
      </c>
      <c r="AOL334">
        <v>0.1</v>
      </c>
      <c r="AOM334">
        <v>7.75</v>
      </c>
      <c r="AOP334">
        <v>0.43</v>
      </c>
      <c r="AOQ334">
        <v>158.51</v>
      </c>
      <c r="AOR334">
        <v>0.12</v>
      </c>
      <c r="AOS334">
        <v>1364086</v>
      </c>
      <c r="AOT334">
        <v>1</v>
      </c>
      <c r="AOU334" s="1" t="s">
        <v>2736</v>
      </c>
      <c r="AOV334">
        <v>0</v>
      </c>
      <c r="AOW334">
        <v>0</v>
      </c>
      <c r="AOX334" s="1" t="s">
        <v>2736</v>
      </c>
      <c r="AOY334" s="1" t="s">
        <v>2736</v>
      </c>
      <c r="AOZ334">
        <v>1032.96</v>
      </c>
      <c r="APA334">
        <v>404.6</v>
      </c>
      <c r="APB334">
        <v>8.0250000000000004</v>
      </c>
      <c r="APC334">
        <v>50417</v>
      </c>
      <c r="APD334">
        <v>1</v>
      </c>
      <c r="APE334">
        <v>3524.9</v>
      </c>
      <c r="APF334">
        <v>0.54</v>
      </c>
      <c r="APG334">
        <v>6.73</v>
      </c>
      <c r="APH334">
        <v>7.0000000000000007E-2</v>
      </c>
      <c r="API334">
        <v>1.1000000000000001</v>
      </c>
      <c r="APJ334">
        <v>340.62</v>
      </c>
      <c r="APK334">
        <v>9940.1</v>
      </c>
      <c r="APL334">
        <v>37.07</v>
      </c>
      <c r="APM334">
        <v>268144</v>
      </c>
      <c r="APN334">
        <v>1</v>
      </c>
      <c r="APO334">
        <v>12055.3</v>
      </c>
      <c r="APP334">
        <v>0.6</v>
      </c>
      <c r="APQ334">
        <v>1.62</v>
      </c>
      <c r="APR334">
        <v>0.35</v>
      </c>
      <c r="APS334">
        <v>2.2200000000000002</v>
      </c>
      <c r="APT334">
        <v>5011571000</v>
      </c>
      <c r="APU334">
        <v>0</v>
      </c>
      <c r="APV334">
        <v>0</v>
      </c>
      <c r="APW334">
        <v>1860</v>
      </c>
      <c r="APX334">
        <v>1</v>
      </c>
      <c r="APZ334">
        <v>0</v>
      </c>
      <c r="AQA334">
        <v>0</v>
      </c>
      <c r="AQD334">
        <v>15.64</v>
      </c>
      <c r="AQE334">
        <v>8.3800000000000008</v>
      </c>
      <c r="AQF334">
        <v>7.02</v>
      </c>
      <c r="AQG334">
        <v>1194</v>
      </c>
      <c r="AQH334">
        <v>1</v>
      </c>
      <c r="AQI334" s="1" t="s">
        <v>2736</v>
      </c>
      <c r="AQJ334">
        <v>0</v>
      </c>
      <c r="AQK334">
        <v>0</v>
      </c>
      <c r="AQL334" s="1" t="s">
        <v>2736</v>
      </c>
      <c r="AQM334" s="1" t="s">
        <v>2736</v>
      </c>
      <c r="AQN334">
        <v>208.8</v>
      </c>
      <c r="AQO334">
        <v>12311.38</v>
      </c>
      <c r="AQP334">
        <v>9.4260000000000002</v>
      </c>
      <c r="AQQ334">
        <v>1306108</v>
      </c>
      <c r="AQR334">
        <v>1</v>
      </c>
      <c r="AQS334">
        <v>41855.5</v>
      </c>
      <c r="AQT334">
        <v>0.68</v>
      </c>
      <c r="AQU334">
        <v>7.18</v>
      </c>
      <c r="AQV334">
        <v>0.04</v>
      </c>
      <c r="AQW334">
        <v>1.36</v>
      </c>
      <c r="AQX334">
        <v>7884.58</v>
      </c>
      <c r="AQY334">
        <v>15383.41</v>
      </c>
      <c r="AQZ334">
        <v>22.93</v>
      </c>
      <c r="ARA334">
        <v>670886</v>
      </c>
      <c r="ARB334">
        <v>1</v>
      </c>
      <c r="ARC334" s="1" t="s">
        <v>2736</v>
      </c>
      <c r="ARD334">
        <v>0.8</v>
      </c>
      <c r="ARE334">
        <v>3.49</v>
      </c>
      <c r="ARF334" s="1" t="s">
        <v>2736</v>
      </c>
      <c r="ARG334" s="1" t="s">
        <v>2736</v>
      </c>
      <c r="ARH334">
        <v>620.46</v>
      </c>
      <c r="ARI334">
        <v>48926.879999999997</v>
      </c>
      <c r="ARJ334">
        <v>252.3</v>
      </c>
      <c r="ARK334">
        <v>193924</v>
      </c>
      <c r="ARL334">
        <v>1</v>
      </c>
      <c r="ARM334">
        <v>4288</v>
      </c>
      <c r="ARN334">
        <v>1.81</v>
      </c>
      <c r="ARO334">
        <v>0.68</v>
      </c>
      <c r="ARP334">
        <v>0.33</v>
      </c>
      <c r="ARQ334">
        <v>6.14</v>
      </c>
      <c r="ARR334">
        <v>109.65</v>
      </c>
      <c r="ARS334">
        <v>148.54</v>
      </c>
      <c r="ART334">
        <v>5.78</v>
      </c>
      <c r="ARU334">
        <v>25699</v>
      </c>
      <c r="ARV334">
        <v>1</v>
      </c>
      <c r="ARW334">
        <v>166</v>
      </c>
      <c r="ARX334">
        <v>0.09</v>
      </c>
      <c r="ARY334">
        <v>1.56</v>
      </c>
      <c r="ARZ334">
        <v>0.01</v>
      </c>
      <c r="ASA334">
        <v>0.28000000000000003</v>
      </c>
      <c r="ASB334">
        <v>11.96</v>
      </c>
      <c r="ASC334">
        <v>76.03</v>
      </c>
      <c r="ASD334">
        <v>2.78</v>
      </c>
      <c r="ASE334">
        <v>27350</v>
      </c>
      <c r="ASF334">
        <v>1</v>
      </c>
      <c r="ASG334">
        <v>26.3</v>
      </c>
      <c r="ASH334">
        <v>0.1</v>
      </c>
      <c r="ASI334">
        <v>3.6</v>
      </c>
      <c r="ASJ334" s="1" t="s">
        <v>2736</v>
      </c>
      <c r="ASK334" s="1" t="s">
        <v>2736</v>
      </c>
      <c r="ASL334">
        <v>764.61</v>
      </c>
      <c r="ASM334">
        <v>2326.6799999999998</v>
      </c>
      <c r="ASN334">
        <v>47.85</v>
      </c>
      <c r="ASO334">
        <v>48624</v>
      </c>
      <c r="ASP334">
        <v>1</v>
      </c>
      <c r="ASQ334" s="1" t="s">
        <v>2736</v>
      </c>
      <c r="ASR334">
        <v>0</v>
      </c>
      <c r="ASS334">
        <v>0</v>
      </c>
      <c r="AST334" s="1" t="s">
        <v>2736</v>
      </c>
      <c r="ASU334" s="1" t="s">
        <v>2736</v>
      </c>
      <c r="ASV334">
        <v>26.52</v>
      </c>
      <c r="ASW334">
        <v>20.74</v>
      </c>
      <c r="ASX334">
        <v>0.65</v>
      </c>
      <c r="ASY334">
        <v>32000</v>
      </c>
      <c r="ASZ334">
        <v>1</v>
      </c>
      <c r="ATA334" s="1" t="s">
        <v>2736</v>
      </c>
      <c r="ATB334">
        <v>0</v>
      </c>
      <c r="ATC334">
        <v>0</v>
      </c>
      <c r="ATD334" s="1" t="s">
        <v>2736</v>
      </c>
      <c r="ATE334" s="1" t="s">
        <v>2736</v>
      </c>
      <c r="ATF334">
        <v>14.66</v>
      </c>
      <c r="ATG334">
        <v>409.14</v>
      </c>
      <c r="ATH334">
        <v>0.78400000000000003</v>
      </c>
      <c r="ATI334">
        <v>521865</v>
      </c>
      <c r="ATJ334">
        <v>1</v>
      </c>
      <c r="ATK334">
        <v>1962.3</v>
      </c>
      <c r="ATL334">
        <v>0.06</v>
      </c>
      <c r="ATM334">
        <v>7.65</v>
      </c>
      <c r="ATN334" s="1" t="s">
        <v>2736</v>
      </c>
      <c r="ATO334">
        <v>0.1</v>
      </c>
      <c r="ATP334">
        <v>205.95</v>
      </c>
      <c r="ATQ334">
        <v>59.34</v>
      </c>
      <c r="ATR334">
        <v>0.76</v>
      </c>
      <c r="ATS334">
        <v>77878</v>
      </c>
      <c r="ATT334">
        <v>1</v>
      </c>
      <c r="ATU334" s="1" t="s">
        <v>2736</v>
      </c>
      <c r="ATV334">
        <v>0</v>
      </c>
      <c r="ATW334">
        <v>0</v>
      </c>
      <c r="ATZ334">
        <v>92.29</v>
      </c>
      <c r="AUA334">
        <v>33.840000000000003</v>
      </c>
      <c r="AUB334">
        <v>1.1499999999999999</v>
      </c>
      <c r="AUC334">
        <v>29350</v>
      </c>
      <c r="AUD334">
        <v>1</v>
      </c>
      <c r="AUE334" s="1" t="s">
        <v>2736</v>
      </c>
      <c r="AUF334">
        <v>0</v>
      </c>
      <c r="AUG334">
        <v>0</v>
      </c>
      <c r="AUJ334">
        <v>1.07</v>
      </c>
      <c r="AUK334">
        <v>2.48</v>
      </c>
      <c r="AUL334">
        <v>0.05</v>
      </c>
      <c r="AUM334">
        <v>45861</v>
      </c>
      <c r="AUN334">
        <v>1</v>
      </c>
      <c r="AUO334" s="1" t="s">
        <v>2736</v>
      </c>
      <c r="AUP334">
        <v>0</v>
      </c>
      <c r="AUQ334">
        <v>0</v>
      </c>
      <c r="AUR334" s="1" t="s">
        <v>2736</v>
      </c>
      <c r="AUS334" s="1" t="s">
        <v>2736</v>
      </c>
      <c r="AUT334">
        <v>20.28</v>
      </c>
      <c r="AUU334">
        <v>25382.39</v>
      </c>
      <c r="AUV334">
        <v>332.3</v>
      </c>
      <c r="AUW334">
        <v>76384</v>
      </c>
      <c r="AUX334">
        <v>1</v>
      </c>
      <c r="AUY334" s="1" t="s">
        <v>2736</v>
      </c>
      <c r="AUZ334">
        <v>0</v>
      </c>
      <c r="AVA334">
        <v>0</v>
      </c>
      <c r="AVD334">
        <v>79.16</v>
      </c>
      <c r="AVE334">
        <v>4690.97</v>
      </c>
      <c r="AVF334">
        <v>153.4</v>
      </c>
      <c r="AVG334">
        <v>30580</v>
      </c>
      <c r="AVH334">
        <v>1</v>
      </c>
      <c r="AVI334" s="1" t="s">
        <v>2736</v>
      </c>
      <c r="AVJ334">
        <v>0</v>
      </c>
      <c r="AVK334">
        <v>0</v>
      </c>
      <c r="AVN334">
        <v>174.07</v>
      </c>
      <c r="AVO334">
        <v>257069.9</v>
      </c>
      <c r="AVP334">
        <v>3135</v>
      </c>
      <c r="AVQ334">
        <v>82000</v>
      </c>
      <c r="AVR334">
        <v>1</v>
      </c>
      <c r="AVS334" s="1" t="s">
        <v>2736</v>
      </c>
      <c r="AVT334">
        <v>80</v>
      </c>
      <c r="AVU334">
        <v>2.5499999999999998</v>
      </c>
      <c r="AVV334" s="1" t="s">
        <v>2736</v>
      </c>
      <c r="AVW334" s="1" t="s">
        <v>2736</v>
      </c>
      <c r="AVX334">
        <v>26072.84</v>
      </c>
      <c r="AVY334">
        <v>8726.7900000000009</v>
      </c>
      <c r="AVZ334">
        <v>41.73</v>
      </c>
      <c r="AWA334">
        <v>209125</v>
      </c>
      <c r="AWB334">
        <v>1</v>
      </c>
      <c r="AWC334">
        <v>3743.8</v>
      </c>
      <c r="AWD334">
        <v>1.1499999999999999</v>
      </c>
      <c r="AWE334">
        <v>2.76</v>
      </c>
      <c r="AWF334">
        <v>0.28000000000000003</v>
      </c>
      <c r="AWG334">
        <v>2.11</v>
      </c>
      <c r="AWH334">
        <v>1025.5899999999999</v>
      </c>
      <c r="AWI334">
        <v>213.6</v>
      </c>
      <c r="AWJ334">
        <v>18.649999999999999</v>
      </c>
      <c r="AWK334">
        <v>11453</v>
      </c>
      <c r="AWL334">
        <v>1</v>
      </c>
      <c r="AWM334" s="1" t="s">
        <v>2736</v>
      </c>
      <c r="AWN334">
        <v>0.19</v>
      </c>
      <c r="AWO334">
        <v>1</v>
      </c>
      <c r="AWR334">
        <v>179.53</v>
      </c>
      <c r="AWS334">
        <v>18.649999999999999</v>
      </c>
      <c r="AWT334">
        <v>2.21</v>
      </c>
      <c r="AWU334">
        <v>8440</v>
      </c>
      <c r="AWV334">
        <v>1</v>
      </c>
      <c r="AWW334">
        <v>6270</v>
      </c>
      <c r="AWX334">
        <v>0</v>
      </c>
      <c r="AWY334">
        <v>0</v>
      </c>
      <c r="AXA334" s="1" t="s">
        <v>2736</v>
      </c>
      <c r="AXB334" s="1" t="s">
        <v>2736</v>
      </c>
      <c r="AXC334" s="1" t="s">
        <v>2736</v>
      </c>
      <c r="AXD334" s="1" t="s">
        <v>2736</v>
      </c>
      <c r="AXE334" s="1" t="s">
        <v>2736</v>
      </c>
      <c r="AXF334" s="1" t="s">
        <v>2736</v>
      </c>
      <c r="AXG334" s="1" t="s">
        <v>2736</v>
      </c>
      <c r="AXH334" s="1" t="s">
        <v>2736</v>
      </c>
      <c r="AXI334" s="1" t="s">
        <v>2736</v>
      </c>
      <c r="AXK334" s="1" t="s">
        <v>2736</v>
      </c>
      <c r="AXL334">
        <v>122.46</v>
      </c>
      <c r="AXM334">
        <v>69.5</v>
      </c>
      <c r="AXN334">
        <v>13.75</v>
      </c>
      <c r="AXO334">
        <v>5054</v>
      </c>
      <c r="AXP334">
        <v>1</v>
      </c>
      <c r="AXQ334">
        <v>61</v>
      </c>
      <c r="AXR334">
        <v>0.1</v>
      </c>
      <c r="AXS334">
        <v>0.73</v>
      </c>
      <c r="AXT334">
        <v>0.04</v>
      </c>
      <c r="AXU334">
        <v>0.34</v>
      </c>
      <c r="AXV334">
        <v>248.08</v>
      </c>
      <c r="AXW334">
        <v>93.21</v>
      </c>
      <c r="AXX334">
        <v>2.15</v>
      </c>
      <c r="AXY334">
        <v>43353</v>
      </c>
      <c r="AXZ334">
        <v>1</v>
      </c>
      <c r="AYA334">
        <v>736.1</v>
      </c>
      <c r="AYB334">
        <v>0</v>
      </c>
      <c r="AYC334">
        <v>0</v>
      </c>
      <c r="AYD334" s="1" t="s">
        <v>2736</v>
      </c>
      <c r="AYE334">
        <v>0.22</v>
      </c>
      <c r="AYF334" s="1" t="s">
        <v>2736</v>
      </c>
      <c r="AYG334" s="1" t="s">
        <v>2736</v>
      </c>
      <c r="AYH334" s="1" t="s">
        <v>2736</v>
      </c>
      <c r="AYI334" s="1" t="s">
        <v>2736</v>
      </c>
      <c r="AYJ334" s="1" t="s">
        <v>2736</v>
      </c>
      <c r="AYK334" s="1" t="s">
        <v>2736</v>
      </c>
      <c r="AYL334" s="1" t="s">
        <v>2736</v>
      </c>
      <c r="AYM334" s="1" t="s">
        <v>2736</v>
      </c>
      <c r="AYP334">
        <v>599.92999999999995</v>
      </c>
      <c r="AYQ334">
        <v>2270.2399999999998</v>
      </c>
      <c r="AYR334">
        <v>40540</v>
      </c>
      <c r="AYS334">
        <v>56</v>
      </c>
      <c r="AYT334">
        <v>1</v>
      </c>
      <c r="AYV334">
        <v>500</v>
      </c>
      <c r="AYW334">
        <v>1.23</v>
      </c>
      <c r="AYZ334">
        <v>439.29</v>
      </c>
      <c r="AZA334">
        <v>49.81</v>
      </c>
      <c r="AZB334">
        <v>6.15</v>
      </c>
      <c r="AZC334">
        <v>8100</v>
      </c>
      <c r="AZD334">
        <v>1</v>
      </c>
      <c r="AZE334">
        <v>52.3</v>
      </c>
      <c r="AZF334">
        <v>0</v>
      </c>
      <c r="AZG334">
        <v>0</v>
      </c>
      <c r="AZH334">
        <v>0.02</v>
      </c>
      <c r="AZI334">
        <v>0.55000000000000004</v>
      </c>
      <c r="AZJ334">
        <v>109.43</v>
      </c>
      <c r="AZK334">
        <v>546183.30000000005</v>
      </c>
      <c r="AZL334">
        <v>3900</v>
      </c>
      <c r="AZM334">
        <v>140047</v>
      </c>
      <c r="AZN334">
        <v>1</v>
      </c>
      <c r="AZO334" s="1" t="s">
        <v>2736</v>
      </c>
      <c r="AZP334">
        <v>100</v>
      </c>
      <c r="AZQ334">
        <v>2.56</v>
      </c>
      <c r="AZR334" s="1" t="s">
        <v>2736</v>
      </c>
      <c r="AZS334" s="1" t="s">
        <v>2736</v>
      </c>
      <c r="AZT334">
        <v>220.99</v>
      </c>
      <c r="AZU334">
        <v>22.75</v>
      </c>
      <c r="AZV334">
        <v>1.82</v>
      </c>
      <c r="AZW334">
        <v>12499</v>
      </c>
      <c r="AZX334">
        <v>1</v>
      </c>
      <c r="AZY334">
        <v>435</v>
      </c>
      <c r="AZZ334">
        <v>0.05</v>
      </c>
      <c r="BAA334">
        <v>2.86</v>
      </c>
      <c r="BAC334" s="1" t="s">
        <v>2736</v>
      </c>
      <c r="BAD334">
        <v>3856.7</v>
      </c>
      <c r="BAE334">
        <v>69.3</v>
      </c>
      <c r="BAF334">
        <v>3.5</v>
      </c>
      <c r="BAG334">
        <v>19800</v>
      </c>
      <c r="BAH334">
        <v>1</v>
      </c>
      <c r="BAI334" s="1" t="s">
        <v>2736</v>
      </c>
      <c r="BAJ334">
        <v>0.12</v>
      </c>
      <c r="BAK334">
        <v>3.43</v>
      </c>
      <c r="BAN334">
        <v>89.89</v>
      </c>
      <c r="BAO334">
        <v>196.96</v>
      </c>
      <c r="BAP334">
        <v>8</v>
      </c>
      <c r="BAQ334">
        <v>24620</v>
      </c>
      <c r="BAR334">
        <v>1</v>
      </c>
      <c r="BAS334">
        <v>163.19999999999999</v>
      </c>
      <c r="BAT334">
        <v>0</v>
      </c>
      <c r="BAU334">
        <v>0</v>
      </c>
      <c r="BAV334">
        <v>0.17</v>
      </c>
      <c r="BAW334">
        <v>0.75</v>
      </c>
      <c r="BAX334">
        <v>88.53</v>
      </c>
      <c r="BAY334">
        <v>195.36</v>
      </c>
      <c r="BAZ334">
        <v>8.8800000000000008</v>
      </c>
      <c r="BBA334">
        <v>22000</v>
      </c>
      <c r="BBB334">
        <v>1</v>
      </c>
      <c r="BBC334" s="1" t="s">
        <v>2736</v>
      </c>
      <c r="BBD334">
        <v>0</v>
      </c>
      <c r="BBE334">
        <v>0</v>
      </c>
      <c r="BBF334" s="1" t="s">
        <v>2736</v>
      </c>
      <c r="BBG334" s="1" t="s">
        <v>2736</v>
      </c>
      <c r="BBH334">
        <v>104.62</v>
      </c>
      <c r="BBI334">
        <v>105.41</v>
      </c>
      <c r="BBJ334">
        <v>3.4</v>
      </c>
      <c r="BBK334">
        <v>31002</v>
      </c>
      <c r="BBL334">
        <v>1</v>
      </c>
      <c r="BBM334">
        <v>349</v>
      </c>
      <c r="BBN334">
        <v>0</v>
      </c>
      <c r="BBO334">
        <v>0</v>
      </c>
      <c r="BBP334" s="1" t="s">
        <v>2736</v>
      </c>
      <c r="BBQ334" s="1" t="s">
        <v>2736</v>
      </c>
      <c r="BBR334">
        <v>3023.25</v>
      </c>
      <c r="BBS334">
        <v>3946.91</v>
      </c>
      <c r="BBT334">
        <v>105.5</v>
      </c>
      <c r="BBU334">
        <v>37411</v>
      </c>
      <c r="BBV334">
        <v>1</v>
      </c>
      <c r="BBW334">
        <v>562.5</v>
      </c>
      <c r="BBX334">
        <v>1</v>
      </c>
      <c r="BBY334">
        <v>0.95</v>
      </c>
      <c r="BBZ334">
        <v>0.25</v>
      </c>
      <c r="BCA334">
        <v>5.39</v>
      </c>
      <c r="BCB334">
        <v>2635.91</v>
      </c>
      <c r="BCC334">
        <v>60.46</v>
      </c>
      <c r="BCD334">
        <v>3.11</v>
      </c>
      <c r="BCE334">
        <v>19440</v>
      </c>
      <c r="BCF334">
        <v>1</v>
      </c>
      <c r="BCG334" s="1" t="s">
        <v>2736</v>
      </c>
      <c r="BCH334">
        <v>0</v>
      </c>
      <c r="BCI334">
        <v>0.01</v>
      </c>
      <c r="BCK334" s="1" t="s">
        <v>2736</v>
      </c>
      <c r="BCL334">
        <v>1.45</v>
      </c>
      <c r="BCM334">
        <v>3.22</v>
      </c>
      <c r="BCN334">
        <v>7.0000000000000007E-2</v>
      </c>
      <c r="BCO334">
        <v>46145</v>
      </c>
      <c r="BCP334">
        <v>1</v>
      </c>
      <c r="BCQ334" s="1" t="s">
        <v>2736</v>
      </c>
      <c r="BCR334">
        <v>0</v>
      </c>
      <c r="BCS334">
        <v>0</v>
      </c>
      <c r="BCU334" s="1" t="s">
        <v>2736</v>
      </c>
      <c r="BCV334">
        <v>184.42</v>
      </c>
      <c r="BCW334">
        <v>46.46</v>
      </c>
      <c r="BCX334">
        <v>2</v>
      </c>
      <c r="BCY334">
        <v>23202</v>
      </c>
      <c r="BCZ334">
        <v>1</v>
      </c>
      <c r="BDA334" s="1" t="s">
        <v>2736</v>
      </c>
      <c r="BDB334">
        <v>0.09</v>
      </c>
      <c r="BDC334">
        <v>4.49</v>
      </c>
      <c r="BDE334" s="1" t="s">
        <v>2736</v>
      </c>
      <c r="BDF334">
        <v>1974.76</v>
      </c>
      <c r="BDG334">
        <v>1345.16</v>
      </c>
      <c r="BDH334">
        <v>4.5</v>
      </c>
      <c r="BDI334">
        <v>298925</v>
      </c>
      <c r="BDJ334">
        <v>1</v>
      </c>
      <c r="BDK334" s="1" t="s">
        <v>2736</v>
      </c>
      <c r="BDL334">
        <v>0.11</v>
      </c>
      <c r="BDM334">
        <v>2.4700000000000002</v>
      </c>
      <c r="BDN334" s="1" t="s">
        <v>2736</v>
      </c>
      <c r="BDO334" s="1" t="s">
        <v>2736</v>
      </c>
      <c r="BDP334">
        <v>7.18</v>
      </c>
      <c r="BDQ334">
        <v>17.510000000000002</v>
      </c>
      <c r="BDR334">
        <v>0.21</v>
      </c>
      <c r="BDS334">
        <v>81835</v>
      </c>
      <c r="BDT334">
        <v>1</v>
      </c>
      <c r="BDU334" s="1" t="s">
        <v>2736</v>
      </c>
      <c r="BDV334">
        <v>0</v>
      </c>
      <c r="BDW334">
        <v>0</v>
      </c>
      <c r="BDX334" s="1" t="s">
        <v>2736</v>
      </c>
      <c r="BDY334" s="1" t="s">
        <v>2736</v>
      </c>
      <c r="BDZ334" s="1" t="s">
        <v>2736</v>
      </c>
      <c r="BEA334" s="1" t="s">
        <v>2736</v>
      </c>
      <c r="BEB334" s="1" t="s">
        <v>2736</v>
      </c>
      <c r="BEC334" s="1" t="s">
        <v>2736</v>
      </c>
      <c r="BED334" s="1" t="s">
        <v>2736</v>
      </c>
      <c r="BEE334" s="1" t="s">
        <v>2736</v>
      </c>
      <c r="BEF334" s="1" t="s">
        <v>2736</v>
      </c>
      <c r="BEG334" s="1" t="s">
        <v>2736</v>
      </c>
      <c r="BEJ334" s="1" t="s">
        <v>2736</v>
      </c>
      <c r="BEK334" s="1" t="s">
        <v>2736</v>
      </c>
      <c r="BEL334" s="1" t="s">
        <v>2736</v>
      </c>
      <c r="BEM334" s="1" t="s">
        <v>2736</v>
      </c>
      <c r="BEN334" s="1" t="s">
        <v>2736</v>
      </c>
      <c r="BEO334" s="1" t="s">
        <v>2736</v>
      </c>
      <c r="BEP334" s="1" t="s">
        <v>2736</v>
      </c>
      <c r="BEQ334" s="1" t="s">
        <v>2736</v>
      </c>
    </row>
    <row r="335" spans="1:1499" x14ac:dyDescent="0.25">
      <c r="A335" s="2">
        <v>45078</v>
      </c>
      <c r="B335">
        <v>1.86</v>
      </c>
      <c r="C335">
        <v>3.48</v>
      </c>
      <c r="D335">
        <v>0.03</v>
      </c>
      <c r="E335">
        <v>133436</v>
      </c>
      <c r="F335">
        <v>1</v>
      </c>
      <c r="G335" s="1" t="s">
        <v>2736</v>
      </c>
      <c r="H335">
        <v>0</v>
      </c>
      <c r="I335">
        <v>0</v>
      </c>
      <c r="K335" s="1" t="s">
        <v>2736</v>
      </c>
      <c r="L335">
        <v>3.07</v>
      </c>
      <c r="M335">
        <v>22.93</v>
      </c>
      <c r="N335">
        <v>0.42349999999999999</v>
      </c>
      <c r="O335">
        <v>54152</v>
      </c>
      <c r="P335">
        <v>1</v>
      </c>
      <c r="Q335">
        <v>14330.8</v>
      </c>
      <c r="R335">
        <v>0</v>
      </c>
      <c r="S335">
        <v>0</v>
      </c>
      <c r="T335" s="1" t="s">
        <v>2736</v>
      </c>
      <c r="U335">
        <v>0.02</v>
      </c>
      <c r="V335">
        <v>2839.11</v>
      </c>
      <c r="W335">
        <v>270.52</v>
      </c>
      <c r="X335">
        <v>3.82</v>
      </c>
      <c r="Y335">
        <v>70724</v>
      </c>
      <c r="Z335">
        <v>1</v>
      </c>
      <c r="AA335" s="1" t="s">
        <v>2736</v>
      </c>
      <c r="AB335">
        <v>0.4</v>
      </c>
      <c r="AC335">
        <v>10.38</v>
      </c>
      <c r="AD335" s="1" t="s">
        <v>2736</v>
      </c>
      <c r="AE335" s="1" t="s">
        <v>2736</v>
      </c>
      <c r="AF335">
        <v>53.95</v>
      </c>
      <c r="AG335">
        <v>187.96</v>
      </c>
      <c r="AH335">
        <v>5.48</v>
      </c>
      <c r="AI335">
        <v>34300</v>
      </c>
      <c r="AJ335">
        <v>1</v>
      </c>
      <c r="AK335" s="1" t="s">
        <v>2736</v>
      </c>
      <c r="AL335">
        <v>0.19</v>
      </c>
      <c r="AM335">
        <v>3.47</v>
      </c>
      <c r="AN335" s="1" t="s">
        <v>2736</v>
      </c>
      <c r="AO335" s="1" t="s">
        <v>2736</v>
      </c>
      <c r="AP335">
        <v>6630.5</v>
      </c>
      <c r="AQ335">
        <v>9.85</v>
      </c>
      <c r="AR335">
        <v>3.95</v>
      </c>
      <c r="AS335">
        <v>2493</v>
      </c>
      <c r="AT335">
        <v>1</v>
      </c>
      <c r="AU335" s="1" t="s">
        <v>2736</v>
      </c>
      <c r="AV335">
        <v>0.1</v>
      </c>
      <c r="AW335">
        <v>2.46</v>
      </c>
      <c r="AZ335">
        <v>2867.43</v>
      </c>
      <c r="BA335">
        <v>12.48</v>
      </c>
      <c r="BB335">
        <v>3.82</v>
      </c>
      <c r="BC335">
        <v>3262</v>
      </c>
      <c r="BD335">
        <v>1</v>
      </c>
      <c r="BE335" s="1" t="s">
        <v>2736</v>
      </c>
      <c r="BF335">
        <v>0.01</v>
      </c>
      <c r="BG335">
        <v>0.3</v>
      </c>
      <c r="BJ335">
        <v>104.74</v>
      </c>
      <c r="BK335">
        <v>0.53</v>
      </c>
      <c r="BL335">
        <v>1.18</v>
      </c>
      <c r="BM335">
        <v>450</v>
      </c>
      <c r="BN335">
        <v>1</v>
      </c>
      <c r="BO335" s="1" t="s">
        <v>2736</v>
      </c>
      <c r="BP335">
        <v>0.04</v>
      </c>
      <c r="BQ335">
        <v>3.5</v>
      </c>
      <c r="BT335" s="1" t="s">
        <v>2736</v>
      </c>
      <c r="BU335" s="1" t="s">
        <v>2736</v>
      </c>
      <c r="BV335" s="1" t="s">
        <v>2736</v>
      </c>
      <c r="BW335" s="1" t="s">
        <v>2736</v>
      </c>
      <c r="BX335" s="1" t="s">
        <v>2736</v>
      </c>
      <c r="BY335" s="1" t="s">
        <v>2736</v>
      </c>
      <c r="BZ335" s="1" t="s">
        <v>2736</v>
      </c>
      <c r="CA335" s="1" t="s">
        <v>2736</v>
      </c>
      <c r="CC335" s="1" t="s">
        <v>2736</v>
      </c>
      <c r="CD335">
        <v>93.51</v>
      </c>
      <c r="CE335">
        <v>41.8</v>
      </c>
      <c r="CF335">
        <v>2.94</v>
      </c>
      <c r="CG335">
        <v>14218</v>
      </c>
      <c r="CH335">
        <v>1</v>
      </c>
      <c r="CI335">
        <v>130.30000000000001</v>
      </c>
      <c r="CJ335">
        <v>0.14000000000000001</v>
      </c>
      <c r="CK335">
        <v>4.76</v>
      </c>
      <c r="CL335">
        <v>0.08</v>
      </c>
      <c r="CM335">
        <v>0.27</v>
      </c>
      <c r="CN335">
        <v>88.19</v>
      </c>
      <c r="CO335">
        <v>40.090000000000003</v>
      </c>
      <c r="CP335">
        <v>2.09</v>
      </c>
      <c r="CQ335">
        <v>19183</v>
      </c>
      <c r="CR335">
        <v>1</v>
      </c>
      <c r="CS335">
        <v>3803</v>
      </c>
      <c r="CT335">
        <v>0</v>
      </c>
      <c r="CU335">
        <v>0</v>
      </c>
      <c r="CV335">
        <v>0.04</v>
      </c>
      <c r="CW335">
        <v>0.06</v>
      </c>
      <c r="CX335">
        <v>47.36</v>
      </c>
      <c r="CY335">
        <v>175.52</v>
      </c>
      <c r="CZ335">
        <v>9.48</v>
      </c>
      <c r="DA335">
        <v>18514</v>
      </c>
      <c r="DB335">
        <v>1</v>
      </c>
      <c r="DC335" s="1" t="s">
        <v>2736</v>
      </c>
      <c r="DD335">
        <v>0.14000000000000001</v>
      </c>
      <c r="DE335">
        <v>1.43</v>
      </c>
      <c r="DF335" s="1" t="s">
        <v>2736</v>
      </c>
      <c r="DG335" s="1" t="s">
        <v>2736</v>
      </c>
      <c r="DH335">
        <v>94.66</v>
      </c>
      <c r="DI335">
        <v>241.2</v>
      </c>
      <c r="DJ335">
        <v>5.49</v>
      </c>
      <c r="DK335">
        <v>43935</v>
      </c>
      <c r="DL335">
        <v>1</v>
      </c>
      <c r="DM335">
        <v>344.1</v>
      </c>
      <c r="DN335">
        <v>0</v>
      </c>
      <c r="DO335">
        <v>0</v>
      </c>
      <c r="DP335">
        <v>0.04</v>
      </c>
      <c r="DQ335">
        <v>0.36</v>
      </c>
      <c r="DR335">
        <v>86.73</v>
      </c>
      <c r="DS335">
        <v>9606.41</v>
      </c>
      <c r="DT335">
        <v>7.32</v>
      </c>
      <c r="DU335">
        <v>1312350</v>
      </c>
      <c r="DV335">
        <v>1</v>
      </c>
      <c r="DW335">
        <v>58507.8</v>
      </c>
      <c r="DX335">
        <v>0</v>
      </c>
      <c r="DY335">
        <v>0</v>
      </c>
      <c r="DZ335">
        <v>0.06</v>
      </c>
      <c r="EA335">
        <v>0.55000000000000004</v>
      </c>
      <c r="EB335">
        <v>67</v>
      </c>
      <c r="EC335">
        <v>10.89</v>
      </c>
      <c r="ED335">
        <v>0.67</v>
      </c>
      <c r="EE335">
        <v>16250</v>
      </c>
      <c r="EF335">
        <v>1</v>
      </c>
      <c r="EG335" s="1" t="s">
        <v>2736</v>
      </c>
      <c r="EH335">
        <v>0</v>
      </c>
      <c r="EI335">
        <v>0</v>
      </c>
      <c r="EL335">
        <v>36.81</v>
      </c>
      <c r="EM335">
        <v>26.35</v>
      </c>
      <c r="EN335">
        <v>0.6</v>
      </c>
      <c r="EO335">
        <v>44065</v>
      </c>
      <c r="EP335">
        <v>1</v>
      </c>
      <c r="EQ335" s="1" t="s">
        <v>2736</v>
      </c>
      <c r="ER335">
        <v>0</v>
      </c>
      <c r="ES335">
        <v>0</v>
      </c>
      <c r="ET335" s="1" t="s">
        <v>2736</v>
      </c>
      <c r="EU335" s="1" t="s">
        <v>2736</v>
      </c>
      <c r="EV335">
        <v>72.88</v>
      </c>
      <c r="EW335">
        <v>404.84</v>
      </c>
      <c r="EX335">
        <v>3.49</v>
      </c>
      <c r="EY335">
        <v>116000</v>
      </c>
      <c r="EZ335">
        <v>1</v>
      </c>
      <c r="FA335" s="1" t="s">
        <v>2736</v>
      </c>
      <c r="FB335">
        <v>0</v>
      </c>
      <c r="FC335">
        <v>0</v>
      </c>
      <c r="FD335" s="1" t="s">
        <v>2736</v>
      </c>
      <c r="FE335" s="1" t="s">
        <v>2736</v>
      </c>
      <c r="FF335">
        <v>76.56</v>
      </c>
      <c r="FG335">
        <v>25.11</v>
      </c>
      <c r="FH335">
        <v>12.25</v>
      </c>
      <c r="FI335">
        <v>2050</v>
      </c>
      <c r="FJ335">
        <v>1</v>
      </c>
      <c r="FK335" s="1" t="s">
        <v>2736</v>
      </c>
      <c r="FL335">
        <v>0</v>
      </c>
      <c r="FM335">
        <v>0</v>
      </c>
      <c r="FO335" s="1" t="s">
        <v>2736</v>
      </c>
      <c r="FP335">
        <v>101.23</v>
      </c>
      <c r="FQ335">
        <v>229.67</v>
      </c>
      <c r="FR335">
        <v>2.99</v>
      </c>
      <c r="FS335">
        <v>76685</v>
      </c>
      <c r="FT335">
        <v>1</v>
      </c>
      <c r="FU335" s="1" t="s">
        <v>2736</v>
      </c>
      <c r="FV335">
        <v>0.06</v>
      </c>
      <c r="FW335">
        <v>2</v>
      </c>
      <c r="FY335" s="1" t="s">
        <v>2736</v>
      </c>
      <c r="FZ335">
        <v>85.46</v>
      </c>
      <c r="GA335">
        <v>380.25</v>
      </c>
      <c r="GB335">
        <v>3.09</v>
      </c>
      <c r="GC335">
        <v>122858</v>
      </c>
      <c r="GD335">
        <v>1</v>
      </c>
      <c r="GE335" s="1" t="s">
        <v>2736</v>
      </c>
      <c r="GF335">
        <v>0.11</v>
      </c>
      <c r="GG335">
        <v>3.55</v>
      </c>
      <c r="GH335" s="1" t="s">
        <v>2736</v>
      </c>
      <c r="GI335" s="1" t="s">
        <v>2736</v>
      </c>
      <c r="GJ335">
        <v>70.349999999999994</v>
      </c>
      <c r="GK335">
        <v>61.77</v>
      </c>
      <c r="GL335">
        <v>7.39</v>
      </c>
      <c r="GM335">
        <v>8364</v>
      </c>
      <c r="GN335">
        <v>1</v>
      </c>
      <c r="GO335" s="1" t="s">
        <v>2736</v>
      </c>
      <c r="GP335">
        <v>0</v>
      </c>
      <c r="GQ335">
        <v>0</v>
      </c>
      <c r="GS335" s="1" t="s">
        <v>2736</v>
      </c>
      <c r="GT335">
        <v>22.25</v>
      </c>
      <c r="GU335">
        <v>116.88</v>
      </c>
      <c r="GV335">
        <v>17.8</v>
      </c>
      <c r="GW335">
        <v>6566</v>
      </c>
      <c r="GX335">
        <v>1</v>
      </c>
      <c r="GY335" s="1" t="s">
        <v>2736</v>
      </c>
      <c r="GZ335">
        <v>0</v>
      </c>
      <c r="HA335">
        <v>0</v>
      </c>
      <c r="HB335" s="1" t="s">
        <v>2736</v>
      </c>
      <c r="HC335" s="1" t="s">
        <v>2736</v>
      </c>
      <c r="HD335" s="1" t="s">
        <v>2736</v>
      </c>
      <c r="HE335" s="1" t="s">
        <v>2736</v>
      </c>
      <c r="HF335" s="1" t="s">
        <v>2736</v>
      </c>
      <c r="HG335" s="1" t="s">
        <v>2736</v>
      </c>
      <c r="HH335" s="1" t="s">
        <v>2736</v>
      </c>
      <c r="HI335" s="1" t="s">
        <v>2736</v>
      </c>
      <c r="HJ335" s="1" t="s">
        <v>2736</v>
      </c>
      <c r="HK335" s="1" t="s">
        <v>2736</v>
      </c>
      <c r="HL335" s="1" t="s">
        <v>2736</v>
      </c>
      <c r="HM335" s="1" t="s">
        <v>2736</v>
      </c>
      <c r="HN335">
        <v>34.31</v>
      </c>
      <c r="HO335">
        <v>6.82</v>
      </c>
      <c r="HP335">
        <v>0.35</v>
      </c>
      <c r="HQ335">
        <v>19500</v>
      </c>
      <c r="HR335">
        <v>1</v>
      </c>
      <c r="HS335" s="1" t="s">
        <v>2736</v>
      </c>
      <c r="HT335">
        <v>0</v>
      </c>
      <c r="HU335">
        <v>0</v>
      </c>
      <c r="HX335">
        <v>69.69</v>
      </c>
      <c r="HY335">
        <v>33.96</v>
      </c>
      <c r="HZ335">
        <v>1.51</v>
      </c>
      <c r="IA335">
        <v>22491</v>
      </c>
      <c r="IB335">
        <v>1</v>
      </c>
      <c r="IC335">
        <v>1968.4</v>
      </c>
      <c r="ID335">
        <v>0.11</v>
      </c>
      <c r="IE335">
        <v>7.62</v>
      </c>
      <c r="IG335">
        <v>0.25</v>
      </c>
      <c r="IH335">
        <v>10.42</v>
      </c>
      <c r="II335">
        <v>37</v>
      </c>
      <c r="IJ335">
        <v>3.36</v>
      </c>
      <c r="IK335">
        <v>11013</v>
      </c>
      <c r="IL335">
        <v>1</v>
      </c>
      <c r="IM335">
        <v>44.8</v>
      </c>
      <c r="IN335">
        <v>0</v>
      </c>
      <c r="IO335">
        <v>0</v>
      </c>
      <c r="IQ335" s="1" t="s">
        <v>2736</v>
      </c>
      <c r="IR335">
        <v>37.92</v>
      </c>
      <c r="IS335">
        <v>18.170000000000002</v>
      </c>
      <c r="IT335">
        <v>0.71</v>
      </c>
      <c r="IU335">
        <v>25585</v>
      </c>
      <c r="IV335">
        <v>1</v>
      </c>
      <c r="IW335">
        <v>267</v>
      </c>
      <c r="IX335">
        <v>0</v>
      </c>
      <c r="IY335">
        <v>0</v>
      </c>
      <c r="JB335">
        <v>99.23</v>
      </c>
      <c r="JC335">
        <v>24.01</v>
      </c>
      <c r="JD335">
        <v>1.204</v>
      </c>
      <c r="JE335">
        <v>18615</v>
      </c>
      <c r="JF335">
        <v>0.93330000000000002</v>
      </c>
      <c r="JG335">
        <v>120.5</v>
      </c>
      <c r="JH335">
        <v>0</v>
      </c>
      <c r="JI335">
        <v>0</v>
      </c>
      <c r="JL335">
        <v>81.99</v>
      </c>
      <c r="JM335">
        <v>21.58</v>
      </c>
      <c r="JN335">
        <v>2.84</v>
      </c>
      <c r="JO335">
        <v>7597</v>
      </c>
      <c r="JP335">
        <v>1</v>
      </c>
      <c r="JQ335">
        <v>31</v>
      </c>
      <c r="JR335">
        <v>0</v>
      </c>
      <c r="JS335">
        <v>0</v>
      </c>
      <c r="JT335" s="1" t="s">
        <v>2736</v>
      </c>
      <c r="JU335" s="1" t="s">
        <v>2736</v>
      </c>
      <c r="JV335">
        <v>107.99</v>
      </c>
      <c r="JW335">
        <v>60.46</v>
      </c>
      <c r="JX335">
        <v>10</v>
      </c>
      <c r="JY335">
        <v>6046</v>
      </c>
      <c r="JZ335">
        <v>1</v>
      </c>
      <c r="KA335">
        <v>51</v>
      </c>
      <c r="KB335">
        <v>0</v>
      </c>
      <c r="KC335">
        <v>0</v>
      </c>
      <c r="KD335" s="1" t="s">
        <v>2736</v>
      </c>
      <c r="KE335" s="1" t="s">
        <v>2736</v>
      </c>
      <c r="KF335">
        <v>168.1</v>
      </c>
      <c r="KG335">
        <v>129.94999999999999</v>
      </c>
      <c r="KH335">
        <v>9.7200000000000006</v>
      </c>
      <c r="KI335">
        <v>13369</v>
      </c>
      <c r="KJ335">
        <v>1</v>
      </c>
      <c r="KK335">
        <v>150.4</v>
      </c>
      <c r="KL335">
        <v>0.5</v>
      </c>
      <c r="KM335">
        <v>5.14</v>
      </c>
      <c r="KN335">
        <v>0.03</v>
      </c>
      <c r="KO335">
        <v>1.22</v>
      </c>
      <c r="KP335">
        <v>10.93</v>
      </c>
      <c r="KQ335">
        <v>10.71</v>
      </c>
      <c r="KR335">
        <v>0.12</v>
      </c>
      <c r="KS335">
        <v>91145</v>
      </c>
      <c r="KT335">
        <v>1</v>
      </c>
      <c r="KU335" s="1" t="s">
        <v>2736</v>
      </c>
      <c r="KV335">
        <v>0</v>
      </c>
      <c r="KW335">
        <v>0</v>
      </c>
      <c r="KZ335">
        <v>13.77</v>
      </c>
      <c r="LA335">
        <v>39.06</v>
      </c>
      <c r="LB335">
        <v>3.4</v>
      </c>
      <c r="LC335">
        <v>114882</v>
      </c>
      <c r="LD335">
        <v>10</v>
      </c>
      <c r="LE335">
        <v>705.2</v>
      </c>
      <c r="LF335">
        <v>0</v>
      </c>
      <c r="LG335">
        <v>0</v>
      </c>
      <c r="LH335" s="1" t="s">
        <v>2736</v>
      </c>
      <c r="LI335" s="1" t="s">
        <v>2736</v>
      </c>
      <c r="LJ335">
        <v>163.38</v>
      </c>
      <c r="LK335">
        <v>60.74</v>
      </c>
      <c r="LL335">
        <v>3.99</v>
      </c>
      <c r="LM335">
        <v>15222</v>
      </c>
      <c r="LN335">
        <v>1</v>
      </c>
      <c r="LO335" s="1" t="s">
        <v>2736</v>
      </c>
      <c r="LP335">
        <v>0</v>
      </c>
      <c r="LQ335">
        <v>0</v>
      </c>
      <c r="LT335">
        <v>89.77</v>
      </c>
      <c r="LU335">
        <v>86.25</v>
      </c>
      <c r="LV335">
        <v>3</v>
      </c>
      <c r="LW335">
        <v>28750</v>
      </c>
      <c r="LX335">
        <v>1</v>
      </c>
      <c r="LY335">
        <v>132.19999999999999</v>
      </c>
      <c r="LZ335">
        <v>0.05</v>
      </c>
      <c r="MA335">
        <v>1.67</v>
      </c>
      <c r="MB335" s="1" t="s">
        <v>2736</v>
      </c>
      <c r="MC335">
        <v>0.23</v>
      </c>
      <c r="MD335">
        <v>17.13</v>
      </c>
      <c r="ME335">
        <v>86.24</v>
      </c>
      <c r="MF335">
        <v>33.4</v>
      </c>
      <c r="MG335">
        <v>2582</v>
      </c>
      <c r="MH335">
        <v>1</v>
      </c>
      <c r="MI335" s="1" t="s">
        <v>2736</v>
      </c>
      <c r="MJ335">
        <v>0</v>
      </c>
      <c r="MK335">
        <v>0</v>
      </c>
      <c r="ML335" s="1" t="s">
        <v>2736</v>
      </c>
      <c r="MM335" s="1" t="s">
        <v>2736</v>
      </c>
      <c r="MN335">
        <v>319</v>
      </c>
      <c r="MO335">
        <v>334.23</v>
      </c>
      <c r="MP335">
        <v>4.24</v>
      </c>
      <c r="MQ335">
        <v>78829</v>
      </c>
      <c r="MR335">
        <v>1</v>
      </c>
      <c r="MS335" s="1" t="s">
        <v>2736</v>
      </c>
      <c r="MT335">
        <v>0</v>
      </c>
      <c r="MU335">
        <v>0</v>
      </c>
      <c r="MX335">
        <v>18.059999999999999</v>
      </c>
      <c r="MY335">
        <v>17.04</v>
      </c>
      <c r="MZ335">
        <v>1.91</v>
      </c>
      <c r="NA335">
        <v>8919</v>
      </c>
      <c r="NB335">
        <v>1</v>
      </c>
      <c r="NC335" s="1" t="s">
        <v>2736</v>
      </c>
      <c r="ND335">
        <v>0.05</v>
      </c>
      <c r="NE335">
        <v>2.62</v>
      </c>
      <c r="NF335" s="1" t="s">
        <v>2736</v>
      </c>
      <c r="NG335" s="1" t="s">
        <v>2736</v>
      </c>
      <c r="NR335">
        <v>162.06</v>
      </c>
      <c r="NS335">
        <v>226.69</v>
      </c>
      <c r="NT335">
        <v>12.745900000000001</v>
      </c>
      <c r="NU335">
        <v>17683</v>
      </c>
      <c r="NV335">
        <v>0.99419999999999997</v>
      </c>
      <c r="NW335">
        <v>545.79999999999995</v>
      </c>
      <c r="NX335">
        <v>0.35</v>
      </c>
      <c r="NY335">
        <v>2.73</v>
      </c>
      <c r="NZ335">
        <v>0.23</v>
      </c>
      <c r="OA335">
        <v>2.2999999999999998</v>
      </c>
      <c r="OB335">
        <v>164.8</v>
      </c>
      <c r="OC335">
        <v>46.77</v>
      </c>
      <c r="OD335">
        <v>2.9</v>
      </c>
      <c r="OE335">
        <v>16127</v>
      </c>
      <c r="OF335">
        <v>1</v>
      </c>
      <c r="OG335">
        <v>365.2</v>
      </c>
      <c r="OH335">
        <v>0</v>
      </c>
      <c r="OI335">
        <v>0</v>
      </c>
      <c r="OJ335">
        <v>0.03</v>
      </c>
      <c r="OK335">
        <v>0.11</v>
      </c>
      <c r="OL335" s="1" t="s">
        <v>2736</v>
      </c>
      <c r="OM335" s="1" t="s">
        <v>2736</v>
      </c>
      <c r="ON335" s="1" t="s">
        <v>2736</v>
      </c>
      <c r="OO335" s="1" t="s">
        <v>2736</v>
      </c>
      <c r="OP335" s="1" t="s">
        <v>2736</v>
      </c>
      <c r="OQ335" s="1" t="s">
        <v>2736</v>
      </c>
      <c r="OR335" s="1" t="s">
        <v>2736</v>
      </c>
      <c r="OS335" s="1" t="s">
        <v>2736</v>
      </c>
      <c r="OV335">
        <v>70.64</v>
      </c>
      <c r="OW335">
        <v>737.2</v>
      </c>
      <c r="OX335">
        <v>2.5339999999999998</v>
      </c>
      <c r="OY335">
        <v>290924</v>
      </c>
      <c r="OZ335">
        <v>1</v>
      </c>
      <c r="PA335">
        <v>19472.2</v>
      </c>
      <c r="PB335">
        <v>0.06</v>
      </c>
      <c r="PC335">
        <v>2.37</v>
      </c>
      <c r="PD335">
        <v>0.05</v>
      </c>
      <c r="PE335">
        <v>0.27</v>
      </c>
      <c r="PF335">
        <v>101.5</v>
      </c>
      <c r="PG335">
        <v>33.53</v>
      </c>
      <c r="PH335">
        <v>1.3189</v>
      </c>
      <c r="PI335">
        <v>24835</v>
      </c>
      <c r="PJ335">
        <v>0.97689999999999999</v>
      </c>
      <c r="PK335">
        <v>564.1</v>
      </c>
      <c r="PL335">
        <v>0</v>
      </c>
      <c r="PM335">
        <v>0</v>
      </c>
      <c r="PP335">
        <v>28.1</v>
      </c>
      <c r="PQ335">
        <v>16.72</v>
      </c>
      <c r="PR335">
        <v>0.84</v>
      </c>
      <c r="PS335">
        <v>20000</v>
      </c>
      <c r="PT335">
        <v>1</v>
      </c>
      <c r="PU335" s="1" t="s">
        <v>2736</v>
      </c>
      <c r="PV335">
        <v>0</v>
      </c>
      <c r="PW335">
        <v>0</v>
      </c>
      <c r="PX335" s="1" t="s">
        <v>2736</v>
      </c>
      <c r="PY335" s="1" t="s">
        <v>2736</v>
      </c>
      <c r="PZ335" s="1" t="s">
        <v>2736</v>
      </c>
      <c r="QA335" s="1" t="s">
        <v>2736</v>
      </c>
      <c r="QB335" s="1" t="s">
        <v>2736</v>
      </c>
      <c r="QC335" s="1" t="s">
        <v>2736</v>
      </c>
      <c r="QD335" s="1" t="s">
        <v>2736</v>
      </c>
      <c r="QE335" s="1" t="s">
        <v>2736</v>
      </c>
      <c r="QF335" s="1" t="s">
        <v>2736</v>
      </c>
      <c r="QG335" s="1" t="s">
        <v>2736</v>
      </c>
      <c r="QJ335">
        <v>42.74</v>
      </c>
      <c r="QK335">
        <v>90.48</v>
      </c>
      <c r="QL335">
        <v>1.99</v>
      </c>
      <c r="QM335">
        <v>45355</v>
      </c>
      <c r="QN335">
        <v>1</v>
      </c>
      <c r="QO335" s="1" t="s">
        <v>2736</v>
      </c>
      <c r="QP335">
        <v>0</v>
      </c>
      <c r="QQ335">
        <v>0</v>
      </c>
      <c r="QR335" s="1" t="s">
        <v>2736</v>
      </c>
      <c r="QS335" s="1" t="s">
        <v>2736</v>
      </c>
      <c r="QT335">
        <v>100</v>
      </c>
      <c r="QU335">
        <v>21034.57</v>
      </c>
      <c r="QV335">
        <v>290</v>
      </c>
      <c r="QW335">
        <v>72533</v>
      </c>
      <c r="QX335">
        <v>1</v>
      </c>
      <c r="QZ335">
        <v>0</v>
      </c>
      <c r="RA335">
        <v>0</v>
      </c>
      <c r="RD335">
        <v>136.44</v>
      </c>
      <c r="RE335">
        <v>5287.17</v>
      </c>
      <c r="RF335">
        <v>2.85</v>
      </c>
      <c r="RG335">
        <v>1855148</v>
      </c>
      <c r="RH335">
        <v>1</v>
      </c>
      <c r="RI335" s="1" t="s">
        <v>2736</v>
      </c>
      <c r="RJ335">
        <v>0.01</v>
      </c>
      <c r="RK335">
        <v>0.25</v>
      </c>
      <c r="RL335" s="1" t="s">
        <v>2736</v>
      </c>
      <c r="RM335" s="1" t="s">
        <v>2736</v>
      </c>
      <c r="RN335">
        <v>193.01</v>
      </c>
      <c r="RO335">
        <v>100.54</v>
      </c>
      <c r="RP335">
        <v>7</v>
      </c>
      <c r="RQ335">
        <v>14363</v>
      </c>
      <c r="RR335">
        <v>1</v>
      </c>
      <c r="RS335">
        <v>14.5</v>
      </c>
      <c r="RT335">
        <v>0</v>
      </c>
      <c r="RU335">
        <v>0</v>
      </c>
      <c r="RV335">
        <v>0.04</v>
      </c>
      <c r="RW335">
        <v>0.28000000000000003</v>
      </c>
      <c r="RX335">
        <v>105.94</v>
      </c>
      <c r="RY335">
        <v>72.94</v>
      </c>
      <c r="RZ335">
        <v>20.14</v>
      </c>
      <c r="SA335">
        <v>3622</v>
      </c>
      <c r="SB335">
        <v>1</v>
      </c>
      <c r="SC335" s="1" t="s">
        <v>2736</v>
      </c>
      <c r="SD335">
        <v>0</v>
      </c>
      <c r="SE335">
        <v>0</v>
      </c>
      <c r="SH335">
        <v>608.63</v>
      </c>
      <c r="SI335">
        <v>2732.51</v>
      </c>
      <c r="SJ335">
        <v>19.989999999999998</v>
      </c>
      <c r="SK335">
        <v>136694</v>
      </c>
      <c r="SL335">
        <v>1</v>
      </c>
      <c r="SM335" s="1" t="s">
        <v>2736</v>
      </c>
      <c r="SN335">
        <v>1.1000000000000001</v>
      </c>
      <c r="SO335">
        <v>5.5</v>
      </c>
      <c r="SP335" s="1" t="s">
        <v>2736</v>
      </c>
      <c r="SQ335" s="1" t="s">
        <v>2736</v>
      </c>
      <c r="SR335">
        <v>4521.68</v>
      </c>
      <c r="SS335">
        <v>7121.82</v>
      </c>
      <c r="ST335">
        <v>14.97</v>
      </c>
      <c r="SU335">
        <v>475740</v>
      </c>
      <c r="SV335">
        <v>1</v>
      </c>
      <c r="SW335" s="1" t="s">
        <v>2736</v>
      </c>
      <c r="SX335">
        <v>0.37</v>
      </c>
      <c r="SY335">
        <v>2.4500000000000002</v>
      </c>
      <c r="SZ335" s="1" t="s">
        <v>2736</v>
      </c>
      <c r="TA335" s="1" t="s">
        <v>2736</v>
      </c>
      <c r="TB335">
        <v>99.33</v>
      </c>
      <c r="TC335">
        <v>33.409999999999997</v>
      </c>
      <c r="TD335">
        <v>21.85</v>
      </c>
      <c r="TE335">
        <v>1529</v>
      </c>
      <c r="TF335">
        <v>1</v>
      </c>
      <c r="TG335" s="1" t="s">
        <v>2736</v>
      </c>
      <c r="TH335">
        <v>0.13</v>
      </c>
      <c r="TI335">
        <v>0.59</v>
      </c>
      <c r="TL335">
        <v>113.04</v>
      </c>
      <c r="TM335">
        <v>164.84</v>
      </c>
      <c r="TN335">
        <v>26</v>
      </c>
      <c r="TO335">
        <v>6340</v>
      </c>
      <c r="TP335">
        <v>1</v>
      </c>
      <c r="TQ335" s="1" t="s">
        <v>2736</v>
      </c>
      <c r="TR335">
        <v>0</v>
      </c>
      <c r="TS335">
        <v>0</v>
      </c>
      <c r="TV335">
        <v>834.38</v>
      </c>
      <c r="TW335">
        <v>116.57</v>
      </c>
      <c r="TX335">
        <v>9.52</v>
      </c>
      <c r="TY335">
        <v>12251</v>
      </c>
      <c r="TZ335">
        <v>1</v>
      </c>
      <c r="UA335" s="1" t="s">
        <v>2736</v>
      </c>
      <c r="UB335">
        <v>0.43</v>
      </c>
      <c r="UC335">
        <v>4.53</v>
      </c>
      <c r="UE335" s="1" t="s">
        <v>2736</v>
      </c>
      <c r="UF335">
        <v>898.79</v>
      </c>
      <c r="UG335">
        <v>317.55</v>
      </c>
      <c r="UH335">
        <v>87</v>
      </c>
      <c r="UI335">
        <v>3650</v>
      </c>
      <c r="UJ335">
        <v>1</v>
      </c>
      <c r="UK335" s="1" t="s">
        <v>2736</v>
      </c>
      <c r="UL335">
        <v>2.0699999999999998</v>
      </c>
      <c r="UM335">
        <v>2.37</v>
      </c>
      <c r="UN335" s="1" t="s">
        <v>2736</v>
      </c>
      <c r="UO335" s="1" t="s">
        <v>2736</v>
      </c>
      <c r="UP335">
        <v>155.88</v>
      </c>
      <c r="UQ335">
        <v>88.38</v>
      </c>
      <c r="UR335">
        <v>13.25</v>
      </c>
      <c r="US335">
        <v>6670</v>
      </c>
      <c r="UT335">
        <v>1</v>
      </c>
      <c r="UU335" s="1" t="s">
        <v>2736</v>
      </c>
      <c r="UV335">
        <v>0</v>
      </c>
      <c r="UW335">
        <v>0</v>
      </c>
      <c r="UZ335">
        <v>658.22</v>
      </c>
      <c r="VA335">
        <v>608.24</v>
      </c>
      <c r="VB335">
        <v>18.11</v>
      </c>
      <c r="VC335">
        <v>33586</v>
      </c>
      <c r="VD335">
        <v>1</v>
      </c>
      <c r="VE335" s="1" t="s">
        <v>2736</v>
      </c>
      <c r="VF335">
        <v>0.08</v>
      </c>
      <c r="VG335">
        <v>0.46</v>
      </c>
      <c r="VH335" s="1" t="s">
        <v>2736</v>
      </c>
      <c r="VI335" s="1" t="s">
        <v>2736</v>
      </c>
      <c r="VJ335">
        <v>3.06</v>
      </c>
      <c r="VK335">
        <v>126.62</v>
      </c>
      <c r="VL335">
        <v>0.57999999999999996</v>
      </c>
      <c r="VM335">
        <v>217191</v>
      </c>
      <c r="VN335">
        <v>1</v>
      </c>
      <c r="VO335" s="1" t="s">
        <v>2736</v>
      </c>
      <c r="VP335">
        <v>0</v>
      </c>
      <c r="VQ335">
        <v>0</v>
      </c>
      <c r="VR335" s="1" t="s">
        <v>2736</v>
      </c>
      <c r="VS335" s="1" t="s">
        <v>2736</v>
      </c>
      <c r="VT335">
        <v>162.4</v>
      </c>
      <c r="VU335">
        <v>87.36</v>
      </c>
      <c r="VV335">
        <v>10.4</v>
      </c>
      <c r="VW335">
        <v>8400</v>
      </c>
      <c r="VX335">
        <v>1</v>
      </c>
      <c r="VY335" s="1" t="s">
        <v>2736</v>
      </c>
      <c r="VZ335">
        <v>0</v>
      </c>
      <c r="WA335">
        <v>0</v>
      </c>
      <c r="WD335">
        <v>154.59</v>
      </c>
      <c r="WE335">
        <v>20.79</v>
      </c>
      <c r="WF335">
        <v>4.95</v>
      </c>
      <c r="WG335">
        <v>4200</v>
      </c>
      <c r="WH335">
        <v>1</v>
      </c>
      <c r="WI335" s="1" t="s">
        <v>2736</v>
      </c>
      <c r="WJ335">
        <v>0</v>
      </c>
      <c r="WK335">
        <v>0</v>
      </c>
      <c r="WN335">
        <v>3.01</v>
      </c>
      <c r="WO335">
        <v>70.989999999999995</v>
      </c>
      <c r="WP335">
        <v>0.17</v>
      </c>
      <c r="WQ335">
        <v>410340</v>
      </c>
      <c r="WR335">
        <v>1</v>
      </c>
      <c r="WS335" s="1" t="s">
        <v>2736</v>
      </c>
      <c r="WT335">
        <v>0</v>
      </c>
      <c r="WU335">
        <v>0</v>
      </c>
      <c r="WV335" s="1" t="s">
        <v>2736</v>
      </c>
      <c r="WW335" s="1" t="s">
        <v>2736</v>
      </c>
      <c r="WX335">
        <v>630.05999999999995</v>
      </c>
      <c r="WY335">
        <v>102093.6</v>
      </c>
      <c r="WZ335">
        <v>1200</v>
      </c>
      <c r="XA335">
        <v>85078</v>
      </c>
      <c r="XB335">
        <v>1</v>
      </c>
      <c r="XC335" s="1" t="s">
        <v>2736</v>
      </c>
      <c r="XD335">
        <v>120</v>
      </c>
      <c r="XE335">
        <v>10</v>
      </c>
      <c r="XH335">
        <v>112.11</v>
      </c>
      <c r="XI335">
        <v>12.07</v>
      </c>
      <c r="XJ335">
        <v>3.14</v>
      </c>
      <c r="XK335">
        <v>3843</v>
      </c>
      <c r="XL335">
        <v>1</v>
      </c>
      <c r="XM335">
        <v>2</v>
      </c>
      <c r="XN335">
        <v>0.15</v>
      </c>
      <c r="XO335">
        <v>4.71</v>
      </c>
      <c r="XQ335" s="1" t="s">
        <v>2736</v>
      </c>
      <c r="XR335">
        <v>253.59</v>
      </c>
      <c r="XS335">
        <v>6.06</v>
      </c>
      <c r="XT335">
        <v>890</v>
      </c>
      <c r="XU335">
        <v>7</v>
      </c>
      <c r="XV335">
        <v>1</v>
      </c>
      <c r="XW335" s="1" t="s">
        <v>2736</v>
      </c>
      <c r="XX335">
        <v>30</v>
      </c>
      <c r="XY335">
        <v>3.37</v>
      </c>
      <c r="YB335">
        <v>469.84</v>
      </c>
      <c r="YC335">
        <v>567.30999999999995</v>
      </c>
      <c r="YD335">
        <v>58.6</v>
      </c>
      <c r="YE335">
        <v>9681</v>
      </c>
      <c r="YF335">
        <v>1</v>
      </c>
      <c r="YG335">
        <v>183.1</v>
      </c>
      <c r="YH335">
        <v>0.8</v>
      </c>
      <c r="YI335">
        <v>1.37</v>
      </c>
      <c r="YJ335">
        <v>0.1</v>
      </c>
      <c r="YK335">
        <v>1.56</v>
      </c>
      <c r="YL335">
        <v>92.87</v>
      </c>
      <c r="YM335">
        <v>453.26</v>
      </c>
      <c r="YN335">
        <v>15.5</v>
      </c>
      <c r="YO335">
        <v>29243</v>
      </c>
      <c r="YP335">
        <v>1</v>
      </c>
      <c r="YQ335">
        <v>254.3</v>
      </c>
      <c r="YR335">
        <v>0</v>
      </c>
      <c r="YS335">
        <v>0</v>
      </c>
      <c r="YT335" s="1" t="s">
        <v>2736</v>
      </c>
      <c r="YU335">
        <v>-0.49</v>
      </c>
      <c r="YV335">
        <v>253.16</v>
      </c>
      <c r="YW335">
        <v>1266.04</v>
      </c>
      <c r="YX335">
        <v>3.57</v>
      </c>
      <c r="YY335">
        <v>354632</v>
      </c>
      <c r="YZ335">
        <v>1</v>
      </c>
      <c r="ZA335">
        <v>9124.5</v>
      </c>
      <c r="ZB335">
        <v>0.22</v>
      </c>
      <c r="ZC335">
        <v>6.3</v>
      </c>
      <c r="ZD335">
        <v>0.02</v>
      </c>
      <c r="ZE335">
        <v>0.31</v>
      </c>
      <c r="ZF335">
        <v>3.36</v>
      </c>
      <c r="ZG335">
        <v>29.41</v>
      </c>
      <c r="ZH335">
        <v>3.01</v>
      </c>
      <c r="ZI335">
        <v>228881</v>
      </c>
      <c r="ZJ335">
        <v>23.391999999999999</v>
      </c>
      <c r="ZK335">
        <v>681.3</v>
      </c>
      <c r="ZL335">
        <v>0</v>
      </c>
      <c r="ZM335">
        <v>0</v>
      </c>
      <c r="ZN335" s="1" t="s">
        <v>2736</v>
      </c>
      <c r="ZO335" s="1" t="s">
        <v>2736</v>
      </c>
      <c r="ZP335">
        <v>8.7899999999999991</v>
      </c>
      <c r="ZQ335">
        <v>62.94</v>
      </c>
      <c r="ZR335">
        <v>0.8</v>
      </c>
      <c r="ZS335">
        <v>78674</v>
      </c>
      <c r="ZT335">
        <v>1</v>
      </c>
      <c r="ZU335">
        <v>411.1</v>
      </c>
      <c r="ZV335">
        <v>0</v>
      </c>
      <c r="ZW335">
        <v>0</v>
      </c>
      <c r="ZX335" s="1" t="s">
        <v>2736</v>
      </c>
      <c r="ZY335" s="1" t="s">
        <v>2736</v>
      </c>
      <c r="ZZ335">
        <v>132.08000000000001</v>
      </c>
      <c r="AAA335">
        <v>534.92999999999995</v>
      </c>
      <c r="AAB335">
        <v>9.98</v>
      </c>
      <c r="AAC335">
        <v>53600</v>
      </c>
      <c r="AAD335">
        <v>1</v>
      </c>
      <c r="AAE335">
        <v>293.60000000000002</v>
      </c>
      <c r="AAF335">
        <v>0.2</v>
      </c>
      <c r="AAG335">
        <v>2</v>
      </c>
      <c r="AAH335" s="1" t="s">
        <v>2736</v>
      </c>
      <c r="AAI335">
        <v>0.8</v>
      </c>
      <c r="AAJ335">
        <v>130.31</v>
      </c>
      <c r="AAK335">
        <v>92</v>
      </c>
      <c r="AAL335">
        <v>1.84</v>
      </c>
      <c r="AAM335">
        <v>50000</v>
      </c>
      <c r="AAN335">
        <v>1</v>
      </c>
      <c r="AAO335">
        <v>213.7</v>
      </c>
      <c r="AAP335">
        <v>0.08</v>
      </c>
      <c r="AAQ335">
        <v>4.49</v>
      </c>
      <c r="AAR335" s="1" t="s">
        <v>2736</v>
      </c>
      <c r="AAS335" s="1" t="s">
        <v>2736</v>
      </c>
      <c r="AAT335">
        <v>71.97</v>
      </c>
      <c r="AAU335">
        <v>4467</v>
      </c>
      <c r="AAV335">
        <v>4.4669999999999996</v>
      </c>
      <c r="AAW335">
        <v>1000000</v>
      </c>
      <c r="AAX335">
        <v>1</v>
      </c>
      <c r="AAY335">
        <v>44094.7</v>
      </c>
      <c r="AAZ335">
        <v>0.22</v>
      </c>
      <c r="ABA335">
        <v>4.88</v>
      </c>
      <c r="ABB335">
        <v>0.06</v>
      </c>
      <c r="ABC335">
        <v>0.52</v>
      </c>
      <c r="ABD335">
        <v>6.03</v>
      </c>
      <c r="ABE335">
        <v>312.83</v>
      </c>
      <c r="ABF335">
        <v>0.28000000000000003</v>
      </c>
      <c r="ABG335">
        <v>1101508</v>
      </c>
      <c r="ABH335">
        <v>1</v>
      </c>
      <c r="ABI335" s="1" t="s">
        <v>2736</v>
      </c>
      <c r="ABJ335">
        <v>0</v>
      </c>
      <c r="ABK335">
        <v>0</v>
      </c>
      <c r="ABN335">
        <v>396.5</v>
      </c>
      <c r="ABO335">
        <v>226.06</v>
      </c>
      <c r="ABP335">
        <v>11.2</v>
      </c>
      <c r="ABQ335">
        <v>20184</v>
      </c>
      <c r="ABR335">
        <v>1</v>
      </c>
      <c r="ABS335" s="1" t="s">
        <v>2736</v>
      </c>
      <c r="ABT335">
        <v>0.15</v>
      </c>
      <c r="ABU335">
        <v>1.34</v>
      </c>
      <c r="ABV335" s="1" t="s">
        <v>2736</v>
      </c>
      <c r="ABW335" s="1" t="s">
        <v>2736</v>
      </c>
      <c r="ABX335" s="1" t="s">
        <v>2736</v>
      </c>
      <c r="ABY335" s="1" t="s">
        <v>2736</v>
      </c>
      <c r="ABZ335" s="1" t="s">
        <v>2736</v>
      </c>
      <c r="ACA335" s="1" t="s">
        <v>2736</v>
      </c>
      <c r="ACB335" s="1" t="s">
        <v>2736</v>
      </c>
      <c r="ACC335" s="1" t="s">
        <v>2736</v>
      </c>
      <c r="ACD335" s="1" t="s">
        <v>2736</v>
      </c>
      <c r="ACE335" s="1" t="s">
        <v>2736</v>
      </c>
      <c r="ACH335">
        <v>123.3</v>
      </c>
      <c r="ACI335">
        <v>38.49</v>
      </c>
      <c r="ACJ335">
        <v>5.7</v>
      </c>
      <c r="ACK335">
        <v>6753</v>
      </c>
      <c r="ACL335">
        <v>1</v>
      </c>
      <c r="ACM335">
        <v>8.5</v>
      </c>
      <c r="ACN335">
        <v>7.0000000000000007E-2</v>
      </c>
      <c r="ACO335">
        <v>1.23</v>
      </c>
      <c r="ACR335">
        <v>337.61</v>
      </c>
      <c r="ACS335">
        <v>7792.55</v>
      </c>
      <c r="ACT335">
        <v>11.42</v>
      </c>
      <c r="ACU335">
        <v>682360</v>
      </c>
      <c r="ACV335">
        <v>1</v>
      </c>
      <c r="ACW335" s="1" t="s">
        <v>2736</v>
      </c>
      <c r="ACX335">
        <v>2.17</v>
      </c>
      <c r="ACY335">
        <v>19</v>
      </c>
      <c r="ACZ335" s="1" t="s">
        <v>2736</v>
      </c>
      <c r="ADA335" s="1" t="s">
        <v>2736</v>
      </c>
      <c r="ADB335">
        <v>119.43</v>
      </c>
      <c r="ADC335">
        <v>66.73</v>
      </c>
      <c r="ADD335">
        <v>2.79</v>
      </c>
      <c r="ADE335">
        <v>23919</v>
      </c>
      <c r="ADF335">
        <v>1</v>
      </c>
      <c r="ADG335" s="1" t="s">
        <v>2736</v>
      </c>
      <c r="ADH335">
        <v>0</v>
      </c>
      <c r="ADI335">
        <v>0</v>
      </c>
      <c r="ADK335" s="1" t="s">
        <v>2736</v>
      </c>
      <c r="ADL335">
        <v>431.52</v>
      </c>
      <c r="ADM335">
        <v>228.4</v>
      </c>
      <c r="ADN335">
        <v>8.6199999999999992</v>
      </c>
      <c r="ADO335">
        <v>26497</v>
      </c>
      <c r="ADP335">
        <v>1</v>
      </c>
      <c r="ADQ335" s="1" t="s">
        <v>2736</v>
      </c>
      <c r="ADR335">
        <v>0.49</v>
      </c>
      <c r="ADS335">
        <v>5.68</v>
      </c>
      <c r="ADT335" s="1" t="s">
        <v>2736</v>
      </c>
      <c r="ADU335" s="1" t="s">
        <v>2736</v>
      </c>
      <c r="ADV335">
        <v>4.5599999999999996</v>
      </c>
      <c r="ADW335">
        <v>5.7</v>
      </c>
      <c r="ADX335">
        <v>0.19</v>
      </c>
      <c r="ADY335">
        <v>30500</v>
      </c>
      <c r="ADZ335">
        <v>1</v>
      </c>
      <c r="AEA335" s="1" t="s">
        <v>2736</v>
      </c>
      <c r="AEB335">
        <v>0</v>
      </c>
      <c r="AEC335">
        <v>0</v>
      </c>
      <c r="AEE335" s="1" t="s">
        <v>2736</v>
      </c>
      <c r="AEF335">
        <v>69.2</v>
      </c>
      <c r="AEG335">
        <v>1573.58</v>
      </c>
      <c r="AEH335">
        <v>0.36</v>
      </c>
      <c r="AEI335">
        <v>4391784</v>
      </c>
      <c r="AEJ335">
        <v>1</v>
      </c>
      <c r="AEK335" s="1" t="s">
        <v>2736</v>
      </c>
      <c r="AEL335">
        <v>0.03</v>
      </c>
      <c r="AEM335">
        <v>7.54</v>
      </c>
      <c r="AEN335" s="1" t="s">
        <v>2736</v>
      </c>
      <c r="AEO335" s="1" t="s">
        <v>2736</v>
      </c>
      <c r="AEP335">
        <v>197.88</v>
      </c>
      <c r="AEQ335">
        <v>332.46</v>
      </c>
      <c r="AER335">
        <v>12.98</v>
      </c>
      <c r="AES335">
        <v>25614</v>
      </c>
      <c r="AET335">
        <v>1</v>
      </c>
      <c r="AEU335" s="1" t="s">
        <v>2736</v>
      </c>
      <c r="AEV335">
        <v>0</v>
      </c>
      <c r="AEW335">
        <v>0</v>
      </c>
      <c r="AEX335" s="1" t="s">
        <v>2736</v>
      </c>
      <c r="AEY335" s="1" t="s">
        <v>2736</v>
      </c>
      <c r="AEZ335">
        <v>237.6</v>
      </c>
      <c r="AFA335">
        <v>1850.24</v>
      </c>
      <c r="AFB335">
        <v>6.54</v>
      </c>
      <c r="AFC335">
        <v>282912</v>
      </c>
      <c r="AFD335">
        <v>1</v>
      </c>
      <c r="AFE335" s="1" t="s">
        <v>2736</v>
      </c>
      <c r="AFF335">
        <v>0.12</v>
      </c>
      <c r="AFG335">
        <v>1.83</v>
      </c>
      <c r="AFH335" s="1" t="s">
        <v>2736</v>
      </c>
      <c r="AFI335" s="1" t="s">
        <v>2736</v>
      </c>
      <c r="AFJ335" s="1" t="s">
        <v>2736</v>
      </c>
      <c r="AFK335" s="1" t="s">
        <v>2736</v>
      </c>
      <c r="AFL335" s="1" t="s">
        <v>2736</v>
      </c>
      <c r="AFM335" s="1" t="s">
        <v>2736</v>
      </c>
      <c r="AFN335" s="1" t="s">
        <v>2736</v>
      </c>
      <c r="AFO335" s="1" t="s">
        <v>2736</v>
      </c>
      <c r="AFP335" s="1" t="s">
        <v>2736</v>
      </c>
      <c r="AFQ335" s="1" t="s">
        <v>2736</v>
      </c>
      <c r="AFR335" s="1" t="s">
        <v>2736</v>
      </c>
      <c r="AFS335" s="1" t="s">
        <v>2736</v>
      </c>
      <c r="AFT335">
        <v>13.32</v>
      </c>
      <c r="AFU335">
        <v>17.420000000000002</v>
      </c>
      <c r="AFV335">
        <v>0.13</v>
      </c>
      <c r="AFW335">
        <v>132000</v>
      </c>
      <c r="AFX335">
        <v>1</v>
      </c>
      <c r="AFY335" s="1" t="s">
        <v>2736</v>
      </c>
      <c r="AFZ335">
        <v>0.05</v>
      </c>
      <c r="AGA335">
        <v>37.119999999999997</v>
      </c>
      <c r="AGB335" s="1" t="s">
        <v>2736</v>
      </c>
      <c r="AGC335" s="1" t="s">
        <v>2736</v>
      </c>
      <c r="AGD335">
        <v>103.72</v>
      </c>
      <c r="AGE335">
        <v>414.93</v>
      </c>
      <c r="AGF335">
        <v>2.96</v>
      </c>
      <c r="AGG335">
        <v>140275</v>
      </c>
      <c r="AGH335">
        <v>1</v>
      </c>
      <c r="AGI335" s="1" t="s">
        <v>2736</v>
      </c>
      <c r="AGJ335">
        <v>0</v>
      </c>
      <c r="AGK335">
        <v>0</v>
      </c>
      <c r="AGL335" s="1" t="s">
        <v>2736</v>
      </c>
      <c r="AGM335" s="1" t="s">
        <v>2736</v>
      </c>
      <c r="AGN335">
        <v>462.75</v>
      </c>
      <c r="AGO335">
        <v>82.88</v>
      </c>
      <c r="AGP335">
        <v>23.326699999999999</v>
      </c>
      <c r="AGQ335">
        <v>3512</v>
      </c>
      <c r="AGR335">
        <v>0.98839999999999995</v>
      </c>
      <c r="AGS335">
        <v>48.7</v>
      </c>
      <c r="AGT335">
        <v>0</v>
      </c>
      <c r="AGU335">
        <v>0</v>
      </c>
      <c r="AGV335">
        <v>0.16</v>
      </c>
      <c r="AGW335">
        <v>3.44</v>
      </c>
      <c r="AGX335">
        <v>201.21</v>
      </c>
      <c r="AGY335">
        <v>378.23</v>
      </c>
      <c r="AGZ335">
        <v>3.66</v>
      </c>
      <c r="AHA335">
        <v>103200</v>
      </c>
      <c r="AHB335">
        <v>1</v>
      </c>
      <c r="AHC335" s="1" t="s">
        <v>2736</v>
      </c>
      <c r="AHD335">
        <v>0</v>
      </c>
      <c r="AHE335">
        <v>0</v>
      </c>
      <c r="AHF335" s="1" t="s">
        <v>2736</v>
      </c>
      <c r="AHG335" s="1" t="s">
        <v>2736</v>
      </c>
      <c r="AHH335">
        <v>149.5</v>
      </c>
      <c r="AHI335">
        <v>50.83</v>
      </c>
      <c r="AHJ335">
        <v>1.4950000000000001</v>
      </c>
      <c r="AHK335">
        <v>34000</v>
      </c>
      <c r="AHL335">
        <v>1</v>
      </c>
      <c r="AHM335">
        <v>177.5</v>
      </c>
      <c r="AHN335">
        <v>0</v>
      </c>
      <c r="AHO335">
        <v>0</v>
      </c>
      <c r="AHQ335" s="1" t="s">
        <v>2736</v>
      </c>
      <c r="AHR335">
        <v>55.66</v>
      </c>
      <c r="AHS335">
        <v>10.43</v>
      </c>
      <c r="AHT335">
        <v>0.34200000000000003</v>
      </c>
      <c r="AHU335">
        <v>30491</v>
      </c>
      <c r="AHV335">
        <v>1</v>
      </c>
      <c r="AHW335">
        <v>700</v>
      </c>
      <c r="AHX335">
        <v>0.03</v>
      </c>
      <c r="AHY335">
        <v>8.6300000000000008</v>
      </c>
      <c r="AIB335">
        <v>90.62</v>
      </c>
      <c r="AIC335">
        <v>4.54</v>
      </c>
      <c r="AID335">
        <v>2.9</v>
      </c>
      <c r="AIE335">
        <v>1565</v>
      </c>
      <c r="AIF335">
        <v>1</v>
      </c>
      <c r="AIG335">
        <v>10.5</v>
      </c>
      <c r="AIH335">
        <v>0</v>
      </c>
      <c r="AII335">
        <v>0</v>
      </c>
      <c r="AIK335" s="1" t="s">
        <v>2736</v>
      </c>
      <c r="AIL335">
        <v>193.5</v>
      </c>
      <c r="AIM335">
        <v>80.19</v>
      </c>
      <c r="AIN335">
        <v>6.8</v>
      </c>
      <c r="AIO335">
        <v>11793</v>
      </c>
      <c r="AIP335">
        <v>1</v>
      </c>
      <c r="AIQ335">
        <v>126.5</v>
      </c>
      <c r="AIR335">
        <v>0.48</v>
      </c>
      <c r="AIS335">
        <v>7.06</v>
      </c>
      <c r="AIU335" s="1" t="s">
        <v>2736</v>
      </c>
      <c r="AIV335">
        <v>1459.83</v>
      </c>
      <c r="AIW335">
        <v>1761.75</v>
      </c>
      <c r="AIX335">
        <v>0.92</v>
      </c>
      <c r="AIY335">
        <v>1919122</v>
      </c>
      <c r="AIZ335">
        <v>1</v>
      </c>
      <c r="AJA335" s="1" t="s">
        <v>2736</v>
      </c>
      <c r="AJB335">
        <v>0.02</v>
      </c>
      <c r="AJC335">
        <v>2.1800000000000002</v>
      </c>
      <c r="AJD335" s="1" t="s">
        <v>2736</v>
      </c>
      <c r="AJE335" s="1" t="s">
        <v>2736</v>
      </c>
      <c r="AJF335">
        <v>71.73</v>
      </c>
      <c r="AJG335">
        <v>11.11</v>
      </c>
      <c r="AJH335">
        <v>0.06</v>
      </c>
      <c r="AJI335">
        <v>187707</v>
      </c>
      <c r="AJJ335">
        <v>1</v>
      </c>
      <c r="AJK335" s="1" t="s">
        <v>2736</v>
      </c>
      <c r="AJL335">
        <v>0.03</v>
      </c>
      <c r="AJM335">
        <v>50.68</v>
      </c>
      <c r="AJN335" s="1" t="s">
        <v>2736</v>
      </c>
      <c r="AJO335" s="1" t="s">
        <v>2736</v>
      </c>
      <c r="AJP335">
        <v>124.12</v>
      </c>
      <c r="AJR335">
        <v>1.28</v>
      </c>
      <c r="AJS335">
        <v>1</v>
      </c>
      <c r="AJT335">
        <v>1</v>
      </c>
      <c r="AJV335">
        <v>0</v>
      </c>
      <c r="AJW335">
        <v>0</v>
      </c>
      <c r="AJZ335">
        <v>123.05</v>
      </c>
      <c r="AKA335">
        <v>799172.2</v>
      </c>
      <c r="AKB335">
        <v>13850</v>
      </c>
      <c r="AKC335">
        <v>57702</v>
      </c>
      <c r="AKD335">
        <v>1</v>
      </c>
      <c r="AKE335" s="1" t="s">
        <v>2736</v>
      </c>
      <c r="AKF335">
        <v>200</v>
      </c>
      <c r="AKG335">
        <v>1.44</v>
      </c>
      <c r="AKH335" s="1" t="s">
        <v>2736</v>
      </c>
      <c r="AKI335" s="1" t="s">
        <v>2736</v>
      </c>
      <c r="AKJ335">
        <v>86.23</v>
      </c>
      <c r="AKL335">
        <v>15780</v>
      </c>
      <c r="AKM335">
        <v>1</v>
      </c>
      <c r="AKN335">
        <v>1</v>
      </c>
      <c r="AKO335" s="1" t="s">
        <v>2736</v>
      </c>
      <c r="AKP335">
        <v>0</v>
      </c>
      <c r="AKQ335">
        <v>0</v>
      </c>
      <c r="AKT335" s="1" t="s">
        <v>2736</v>
      </c>
      <c r="AKU335" s="1" t="s">
        <v>2736</v>
      </c>
      <c r="AKV335" s="1" t="s">
        <v>2736</v>
      </c>
      <c r="AKW335" s="1" t="s">
        <v>2736</v>
      </c>
      <c r="AKX335" s="1" t="s">
        <v>2736</v>
      </c>
      <c r="AKY335" s="1" t="s">
        <v>2736</v>
      </c>
      <c r="AKZ335" s="1" t="s">
        <v>2736</v>
      </c>
      <c r="ALA335" s="1" t="s">
        <v>2736</v>
      </c>
      <c r="ALD335">
        <v>33.11</v>
      </c>
      <c r="ALE335">
        <v>89.72</v>
      </c>
      <c r="ALF335">
        <v>0.11</v>
      </c>
      <c r="ALG335">
        <v>815670</v>
      </c>
      <c r="ALH335">
        <v>1</v>
      </c>
      <c r="ALI335" s="1" t="s">
        <v>2736</v>
      </c>
      <c r="ALJ335">
        <v>0.02</v>
      </c>
      <c r="ALK335">
        <v>22.73</v>
      </c>
      <c r="ALL335" s="1" t="s">
        <v>2736</v>
      </c>
      <c r="ALM335" s="1" t="s">
        <v>2736</v>
      </c>
      <c r="ALN335">
        <v>485.8</v>
      </c>
      <c r="ALO335">
        <v>262.08</v>
      </c>
      <c r="ALP335">
        <v>25</v>
      </c>
      <c r="ALQ335">
        <v>10483</v>
      </c>
      <c r="ALR335">
        <v>1</v>
      </c>
      <c r="ALS335" s="1" t="s">
        <v>2736</v>
      </c>
      <c r="ALT335">
        <v>0.4</v>
      </c>
      <c r="ALU335">
        <v>1.6</v>
      </c>
      <c r="ALV335" s="1" t="s">
        <v>2736</v>
      </c>
      <c r="ALW335" s="1" t="s">
        <v>2736</v>
      </c>
      <c r="AMH335">
        <v>1</v>
      </c>
      <c r="AMI335">
        <v>4.8</v>
      </c>
      <c r="AMJ335">
        <v>0.11</v>
      </c>
      <c r="AMK335">
        <v>42831</v>
      </c>
      <c r="AML335">
        <v>1</v>
      </c>
      <c r="AMM335">
        <v>7777.8</v>
      </c>
      <c r="AMN335">
        <v>0</v>
      </c>
      <c r="AMO335">
        <v>0</v>
      </c>
      <c r="AMP335" s="1" t="s">
        <v>2736</v>
      </c>
      <c r="AMQ335" s="1" t="s">
        <v>2736</v>
      </c>
      <c r="AMR335">
        <v>114.61</v>
      </c>
      <c r="AMS335">
        <v>80.44</v>
      </c>
      <c r="AMT335">
        <v>0.91</v>
      </c>
      <c r="AMU335">
        <v>88006</v>
      </c>
      <c r="AMV335">
        <v>1</v>
      </c>
      <c r="AMW335" s="1" t="s">
        <v>2736</v>
      </c>
      <c r="AMX335">
        <v>0.04</v>
      </c>
      <c r="AMY335">
        <v>3.94</v>
      </c>
      <c r="ANB335">
        <v>94.49</v>
      </c>
      <c r="ANC335">
        <v>143.74</v>
      </c>
      <c r="AND335">
        <v>2.12</v>
      </c>
      <c r="ANE335">
        <v>677998</v>
      </c>
      <c r="ANF335">
        <v>10</v>
      </c>
      <c r="ANG335">
        <v>2437.1999999999998</v>
      </c>
      <c r="ANH335">
        <v>0.15</v>
      </c>
      <c r="ANI335">
        <v>7.08</v>
      </c>
      <c r="ANL335">
        <v>96.07</v>
      </c>
      <c r="ANM335">
        <v>71.97</v>
      </c>
      <c r="ANN335">
        <v>3.36</v>
      </c>
      <c r="ANO335">
        <v>21405</v>
      </c>
      <c r="ANP335">
        <v>1</v>
      </c>
      <c r="ANQ335" s="1" t="s">
        <v>2736</v>
      </c>
      <c r="ANR335">
        <v>0</v>
      </c>
      <c r="ANS335">
        <v>0</v>
      </c>
      <c r="ANV335">
        <v>165.51</v>
      </c>
      <c r="ANW335">
        <v>48.17</v>
      </c>
      <c r="ANX335">
        <v>2.84</v>
      </c>
      <c r="ANY335">
        <v>16962</v>
      </c>
      <c r="ANZ335">
        <v>1</v>
      </c>
      <c r="AOA335">
        <v>109</v>
      </c>
      <c r="AOB335">
        <v>0.06</v>
      </c>
      <c r="AOC335">
        <v>2.11</v>
      </c>
      <c r="AOE335">
        <v>0.24</v>
      </c>
      <c r="AOF335">
        <v>420.66</v>
      </c>
      <c r="AOG335">
        <v>0.22</v>
      </c>
      <c r="AOH335">
        <v>1.29</v>
      </c>
      <c r="AOI335">
        <v>167</v>
      </c>
      <c r="AOJ335">
        <v>1</v>
      </c>
      <c r="AOK335" s="1" t="s">
        <v>2736</v>
      </c>
      <c r="AOL335">
        <v>0.1</v>
      </c>
      <c r="AOM335">
        <v>7.75</v>
      </c>
      <c r="AOP335">
        <v>0.43</v>
      </c>
      <c r="AOQ335">
        <v>158.51</v>
      </c>
      <c r="AOR335">
        <v>0.12</v>
      </c>
      <c r="AOS335">
        <v>1364086</v>
      </c>
      <c r="AOT335">
        <v>1</v>
      </c>
      <c r="AOU335" s="1" t="s">
        <v>2736</v>
      </c>
      <c r="AOV335">
        <v>0</v>
      </c>
      <c r="AOW335">
        <v>0</v>
      </c>
      <c r="AOX335" s="1" t="s">
        <v>2736</v>
      </c>
      <c r="AOY335" s="1" t="s">
        <v>2736</v>
      </c>
      <c r="AOZ335">
        <v>771.66</v>
      </c>
      <c r="APA335">
        <v>302.25</v>
      </c>
      <c r="APB335">
        <v>5.9950000000000001</v>
      </c>
      <c r="APC335">
        <v>50417</v>
      </c>
      <c r="APD335">
        <v>1</v>
      </c>
      <c r="APE335">
        <v>7826.2</v>
      </c>
      <c r="APF335">
        <v>0.54</v>
      </c>
      <c r="APG335">
        <v>9.01</v>
      </c>
      <c r="APH335">
        <v>0.11</v>
      </c>
      <c r="API335">
        <v>1.03</v>
      </c>
      <c r="APJ335">
        <v>328.86</v>
      </c>
      <c r="APK335">
        <v>9596.8799999999992</v>
      </c>
      <c r="APL335">
        <v>35.79</v>
      </c>
      <c r="APM335">
        <v>268144</v>
      </c>
      <c r="APN335">
        <v>1</v>
      </c>
      <c r="APO335">
        <v>22686.7</v>
      </c>
      <c r="APP335">
        <v>0.6</v>
      </c>
      <c r="APQ335">
        <v>1.68</v>
      </c>
      <c r="APR335">
        <v>0.31</v>
      </c>
      <c r="APS335">
        <v>2.42</v>
      </c>
      <c r="APT335">
        <v>5011571000</v>
      </c>
      <c r="APU335">
        <v>0</v>
      </c>
      <c r="APV335">
        <v>0</v>
      </c>
      <c r="APW335">
        <v>1860</v>
      </c>
      <c r="APX335">
        <v>1</v>
      </c>
      <c r="APZ335">
        <v>0</v>
      </c>
      <c r="AQA335">
        <v>0</v>
      </c>
      <c r="AQD335">
        <v>15.64</v>
      </c>
      <c r="AQE335">
        <v>8.3800000000000008</v>
      </c>
      <c r="AQF335">
        <v>7.02</v>
      </c>
      <c r="AQG335">
        <v>1194</v>
      </c>
      <c r="AQH335">
        <v>1</v>
      </c>
      <c r="AQI335" s="1" t="s">
        <v>2736</v>
      </c>
      <c r="AQJ335">
        <v>0</v>
      </c>
      <c r="AQK335">
        <v>0</v>
      </c>
      <c r="AQL335" s="1" t="s">
        <v>2736</v>
      </c>
      <c r="AQM335" s="1" t="s">
        <v>2736</v>
      </c>
      <c r="AQN335">
        <v>216.19</v>
      </c>
      <c r="AQO335">
        <v>12747.62</v>
      </c>
      <c r="AQP335">
        <v>9.76</v>
      </c>
      <c r="AQQ335">
        <v>1306108</v>
      </c>
      <c r="AQR335">
        <v>1</v>
      </c>
      <c r="AQS335">
        <v>66556.3</v>
      </c>
      <c r="AQT335">
        <v>0.68</v>
      </c>
      <c r="AQU335">
        <v>6.94</v>
      </c>
      <c r="AQV335">
        <v>0.05</v>
      </c>
      <c r="AQW335">
        <v>1.36</v>
      </c>
      <c r="AQX335">
        <v>7884.58</v>
      </c>
      <c r="AQY335">
        <v>15383.41</v>
      </c>
      <c r="AQZ335">
        <v>22.93</v>
      </c>
      <c r="ARA335">
        <v>670886</v>
      </c>
      <c r="ARB335">
        <v>1</v>
      </c>
      <c r="ARC335" s="1" t="s">
        <v>2736</v>
      </c>
      <c r="ARD335">
        <v>0.8</v>
      </c>
      <c r="ARE335">
        <v>3.49</v>
      </c>
      <c r="ARF335" s="1" t="s">
        <v>2736</v>
      </c>
      <c r="ARG335" s="1" t="s">
        <v>2736</v>
      </c>
      <c r="ARH335">
        <v>667.18</v>
      </c>
      <c r="ARI335">
        <v>52611.44</v>
      </c>
      <c r="ARJ335">
        <v>271.3</v>
      </c>
      <c r="ARK335">
        <v>193924</v>
      </c>
      <c r="ARL335">
        <v>1</v>
      </c>
      <c r="ARM335">
        <v>7386.8</v>
      </c>
      <c r="ARN335">
        <v>1.81</v>
      </c>
      <c r="ARO335">
        <v>0.63</v>
      </c>
      <c r="ARP335">
        <v>0.31</v>
      </c>
      <c r="ARQ335">
        <v>6.32</v>
      </c>
      <c r="ARR335">
        <v>109.48</v>
      </c>
      <c r="ARS335">
        <v>145.97</v>
      </c>
      <c r="ART335">
        <v>5.68</v>
      </c>
      <c r="ARU335">
        <v>25699</v>
      </c>
      <c r="ARV335">
        <v>1</v>
      </c>
      <c r="ARW335">
        <v>256.39999999999998</v>
      </c>
      <c r="ARX335">
        <v>0.09</v>
      </c>
      <c r="ARY335">
        <v>1.58</v>
      </c>
      <c r="ARZ335">
        <v>0</v>
      </c>
      <c r="ASA335">
        <v>0.28000000000000003</v>
      </c>
      <c r="ASB335">
        <v>13.35</v>
      </c>
      <c r="ASC335">
        <v>82.05</v>
      </c>
      <c r="ASD335">
        <v>3</v>
      </c>
      <c r="ASE335">
        <v>27350</v>
      </c>
      <c r="ASF335">
        <v>1</v>
      </c>
      <c r="ASG335">
        <v>136.6</v>
      </c>
      <c r="ASH335">
        <v>0.1</v>
      </c>
      <c r="ASI335">
        <v>3.33</v>
      </c>
      <c r="ASJ335" s="1" t="s">
        <v>2736</v>
      </c>
      <c r="ASK335" s="1" t="s">
        <v>2736</v>
      </c>
      <c r="ASL335">
        <v>764.61</v>
      </c>
      <c r="ASM335">
        <v>2326.6799999999998</v>
      </c>
      <c r="ASN335">
        <v>47.85</v>
      </c>
      <c r="ASO335">
        <v>48624</v>
      </c>
      <c r="ASP335">
        <v>1</v>
      </c>
      <c r="ASQ335" s="1" t="s">
        <v>2736</v>
      </c>
      <c r="ASR335">
        <v>0</v>
      </c>
      <c r="ASS335">
        <v>0</v>
      </c>
      <c r="AST335" s="1" t="s">
        <v>2736</v>
      </c>
      <c r="ASU335" s="1" t="s">
        <v>2736</v>
      </c>
      <c r="ASV335">
        <v>26.52</v>
      </c>
      <c r="ASW335">
        <v>20.74</v>
      </c>
      <c r="ASX335">
        <v>0.65</v>
      </c>
      <c r="ASY335">
        <v>32000</v>
      </c>
      <c r="ASZ335">
        <v>1</v>
      </c>
      <c r="ATA335" s="1" t="s">
        <v>2736</v>
      </c>
      <c r="ATB335">
        <v>0</v>
      </c>
      <c r="ATC335">
        <v>0</v>
      </c>
      <c r="ATD335" s="1" t="s">
        <v>2736</v>
      </c>
      <c r="ATE335" s="1" t="s">
        <v>2736</v>
      </c>
      <c r="ATF335">
        <v>14.28</v>
      </c>
      <c r="ATG335">
        <v>368.44</v>
      </c>
      <c r="ATH335">
        <v>0.70599999999999996</v>
      </c>
      <c r="ATI335">
        <v>521865</v>
      </c>
      <c r="ATJ335">
        <v>1</v>
      </c>
      <c r="ATK335">
        <v>4320.8</v>
      </c>
      <c r="ATL335">
        <v>0.06</v>
      </c>
      <c r="ATM335">
        <v>8.5</v>
      </c>
      <c r="ATN335" s="1" t="s">
        <v>2736</v>
      </c>
      <c r="ATO335">
        <v>0.1</v>
      </c>
      <c r="ATP335">
        <v>205.95</v>
      </c>
      <c r="ATQ335">
        <v>59.34</v>
      </c>
      <c r="ATR335">
        <v>0.76</v>
      </c>
      <c r="ATS335">
        <v>77878</v>
      </c>
      <c r="ATT335">
        <v>1</v>
      </c>
      <c r="ATU335" s="1" t="s">
        <v>2736</v>
      </c>
      <c r="ATV335">
        <v>0</v>
      </c>
      <c r="ATW335">
        <v>0</v>
      </c>
      <c r="ATZ335">
        <v>92.29</v>
      </c>
      <c r="AUA335">
        <v>33.840000000000003</v>
      </c>
      <c r="AUB335">
        <v>1.1499999999999999</v>
      </c>
      <c r="AUC335">
        <v>29350</v>
      </c>
      <c r="AUD335">
        <v>1</v>
      </c>
      <c r="AUE335" s="1" t="s">
        <v>2736</v>
      </c>
      <c r="AUF335">
        <v>0</v>
      </c>
      <c r="AUG335">
        <v>0</v>
      </c>
      <c r="AUJ335">
        <v>1.07</v>
      </c>
      <c r="AUK335">
        <v>2.48</v>
      </c>
      <c r="AUL335">
        <v>0.05</v>
      </c>
      <c r="AUM335">
        <v>45861</v>
      </c>
      <c r="AUN335">
        <v>1</v>
      </c>
      <c r="AUO335" s="1" t="s">
        <v>2736</v>
      </c>
      <c r="AUP335">
        <v>0</v>
      </c>
      <c r="AUQ335">
        <v>0</v>
      </c>
      <c r="AUR335" s="1" t="s">
        <v>2736</v>
      </c>
      <c r="AUS335" s="1" t="s">
        <v>2736</v>
      </c>
      <c r="AUT335">
        <v>20.28</v>
      </c>
      <c r="AUU335">
        <v>25382.39</v>
      </c>
      <c r="AUV335">
        <v>332.3</v>
      </c>
      <c r="AUW335">
        <v>76384</v>
      </c>
      <c r="AUX335">
        <v>1</v>
      </c>
      <c r="AUY335" s="1" t="s">
        <v>2736</v>
      </c>
      <c r="AUZ335">
        <v>0</v>
      </c>
      <c r="AVA335">
        <v>0</v>
      </c>
      <c r="AVD335">
        <v>79.16</v>
      </c>
      <c r="AVE335">
        <v>4690.97</v>
      </c>
      <c r="AVF335">
        <v>153.4</v>
      </c>
      <c r="AVG335">
        <v>30580</v>
      </c>
      <c r="AVH335">
        <v>1</v>
      </c>
      <c r="AVI335" s="1" t="s">
        <v>2736</v>
      </c>
      <c r="AVJ335">
        <v>0</v>
      </c>
      <c r="AVK335">
        <v>0</v>
      </c>
      <c r="AVN335">
        <v>174.07</v>
      </c>
      <c r="AVO335">
        <v>257069.9</v>
      </c>
      <c r="AVP335">
        <v>3135</v>
      </c>
      <c r="AVQ335">
        <v>82000</v>
      </c>
      <c r="AVR335">
        <v>1</v>
      </c>
      <c r="AVS335" s="1" t="s">
        <v>2736</v>
      </c>
      <c r="AVT335">
        <v>80</v>
      </c>
      <c r="AVU335">
        <v>2.5499999999999998</v>
      </c>
      <c r="AVV335" s="1" t="s">
        <v>2736</v>
      </c>
      <c r="AVW335" s="1" t="s">
        <v>2736</v>
      </c>
      <c r="AVX335">
        <v>26953.63</v>
      </c>
      <c r="AVY335">
        <v>8900.36</v>
      </c>
      <c r="AVZ335">
        <v>42.56</v>
      </c>
      <c r="AWA335">
        <v>209125</v>
      </c>
      <c r="AWB335">
        <v>1</v>
      </c>
      <c r="AWC335">
        <v>6863.5</v>
      </c>
      <c r="AWD335">
        <v>1.1499999999999999</v>
      </c>
      <c r="AWE335">
        <v>2.7</v>
      </c>
      <c r="AWF335">
        <v>0.27</v>
      </c>
      <c r="AWG335">
        <v>2.21</v>
      </c>
      <c r="AWH335">
        <v>1025.5899999999999</v>
      </c>
      <c r="AWI335">
        <v>213.6</v>
      </c>
      <c r="AWJ335">
        <v>18.649999999999999</v>
      </c>
      <c r="AWK335">
        <v>11453</v>
      </c>
      <c r="AWL335">
        <v>1</v>
      </c>
      <c r="AWM335" s="1" t="s">
        <v>2736</v>
      </c>
      <c r="AWN335">
        <v>0.19</v>
      </c>
      <c r="AWO335">
        <v>1</v>
      </c>
      <c r="AWR335">
        <v>189.28</v>
      </c>
      <c r="AWS335">
        <v>19.670000000000002</v>
      </c>
      <c r="AWT335">
        <v>2.33</v>
      </c>
      <c r="AWU335">
        <v>8440</v>
      </c>
      <c r="AWV335">
        <v>1</v>
      </c>
      <c r="AWW335">
        <v>3132</v>
      </c>
      <c r="AWX335">
        <v>0</v>
      </c>
      <c r="AWY335">
        <v>0</v>
      </c>
      <c r="AXA335">
        <v>0.14000000000000001</v>
      </c>
      <c r="AXB335">
        <v>110.84</v>
      </c>
      <c r="AXC335">
        <v>49.22</v>
      </c>
      <c r="AXD335">
        <v>4.5999999999999996</v>
      </c>
      <c r="AXE335">
        <v>10699</v>
      </c>
      <c r="AXF335">
        <v>1</v>
      </c>
      <c r="AXG335">
        <v>202.7</v>
      </c>
      <c r="AXH335">
        <v>0.01</v>
      </c>
      <c r="AXI335">
        <v>0.22</v>
      </c>
      <c r="AXK335" s="1" t="s">
        <v>2736</v>
      </c>
      <c r="AXL335">
        <v>154.77000000000001</v>
      </c>
      <c r="AXM335">
        <v>87.19</v>
      </c>
      <c r="AXN335">
        <v>17.25</v>
      </c>
      <c r="AXO335">
        <v>5054</v>
      </c>
      <c r="AXP335">
        <v>1</v>
      </c>
      <c r="AXQ335">
        <v>188.4</v>
      </c>
      <c r="AXR335">
        <v>0.1</v>
      </c>
      <c r="AXS335">
        <v>0.57999999999999996</v>
      </c>
      <c r="AXT335">
        <v>0.04</v>
      </c>
      <c r="AXU335">
        <v>0.34</v>
      </c>
      <c r="AXV335">
        <v>261.92</v>
      </c>
      <c r="AXW335">
        <v>98.41</v>
      </c>
      <c r="AXX335">
        <v>2.27</v>
      </c>
      <c r="AXY335">
        <v>43353</v>
      </c>
      <c r="AXZ335">
        <v>1</v>
      </c>
      <c r="AYA335">
        <v>917.2</v>
      </c>
      <c r="AYB335">
        <v>0</v>
      </c>
      <c r="AYC335">
        <v>0</v>
      </c>
      <c r="AYD335" s="1" t="s">
        <v>2736</v>
      </c>
      <c r="AYE335">
        <v>0.23</v>
      </c>
      <c r="AYF335" s="1" t="s">
        <v>2736</v>
      </c>
      <c r="AYG335" s="1" t="s">
        <v>2736</v>
      </c>
      <c r="AYH335" s="1" t="s">
        <v>2736</v>
      </c>
      <c r="AYI335" s="1" t="s">
        <v>2736</v>
      </c>
      <c r="AYJ335" s="1" t="s">
        <v>2736</v>
      </c>
      <c r="AYK335" s="1" t="s">
        <v>2736</v>
      </c>
      <c r="AYL335" s="1" t="s">
        <v>2736</v>
      </c>
      <c r="AYM335" s="1" t="s">
        <v>2736</v>
      </c>
      <c r="AYP335">
        <v>599.92999999999995</v>
      </c>
      <c r="AYQ335">
        <v>2270.2399999999998</v>
      </c>
      <c r="AYR335">
        <v>40540</v>
      </c>
      <c r="AYS335">
        <v>56</v>
      </c>
      <c r="AYT335">
        <v>1</v>
      </c>
      <c r="AYV335">
        <v>500</v>
      </c>
      <c r="AYW335">
        <v>1.23</v>
      </c>
      <c r="AYZ335">
        <v>375</v>
      </c>
      <c r="AZA335">
        <v>42.54</v>
      </c>
      <c r="AZB335">
        <v>5.25</v>
      </c>
      <c r="AZC335">
        <v>8104</v>
      </c>
      <c r="AZD335">
        <v>1</v>
      </c>
      <c r="AZE335">
        <v>97.9</v>
      </c>
      <c r="AZF335">
        <v>0</v>
      </c>
      <c r="AZG335">
        <v>0</v>
      </c>
      <c r="AZH335" s="1" t="s">
        <v>2736</v>
      </c>
      <c r="AZI335" s="1" t="s">
        <v>2736</v>
      </c>
      <c r="AZJ335">
        <v>109.43</v>
      </c>
      <c r="AZK335">
        <v>546183.30000000005</v>
      </c>
      <c r="AZL335">
        <v>3900</v>
      </c>
      <c r="AZM335">
        <v>140047</v>
      </c>
      <c r="AZN335">
        <v>1</v>
      </c>
      <c r="AZO335" s="1" t="s">
        <v>2736</v>
      </c>
      <c r="AZP335">
        <v>100</v>
      </c>
      <c r="AZQ335">
        <v>2.56</v>
      </c>
      <c r="AZR335" s="1" t="s">
        <v>2736</v>
      </c>
      <c r="AZS335" s="1" t="s">
        <v>2736</v>
      </c>
      <c r="AZT335">
        <v>206.42</v>
      </c>
      <c r="AZU335">
        <v>21.25</v>
      </c>
      <c r="AZV335">
        <v>1.7</v>
      </c>
      <c r="AZW335">
        <v>12499</v>
      </c>
      <c r="AZX335">
        <v>1</v>
      </c>
      <c r="AZY335">
        <v>70.5</v>
      </c>
      <c r="AZZ335">
        <v>0.05</v>
      </c>
      <c r="BAA335">
        <v>3.06</v>
      </c>
      <c r="BAC335" s="1" t="s">
        <v>2736</v>
      </c>
      <c r="BAD335">
        <v>3856.7</v>
      </c>
      <c r="BAE335">
        <v>69.3</v>
      </c>
      <c r="BAF335">
        <v>3.5</v>
      </c>
      <c r="BAG335">
        <v>19800</v>
      </c>
      <c r="BAH335">
        <v>1</v>
      </c>
      <c r="BAI335" s="1" t="s">
        <v>2736</v>
      </c>
      <c r="BAJ335">
        <v>0.12</v>
      </c>
      <c r="BAK335">
        <v>3.43</v>
      </c>
      <c r="BAN335">
        <v>99.33</v>
      </c>
      <c r="BAO335">
        <v>217.64</v>
      </c>
      <c r="BAP335">
        <v>8.84</v>
      </c>
      <c r="BAQ335">
        <v>24620</v>
      </c>
      <c r="BAR335">
        <v>1</v>
      </c>
      <c r="BAS335">
        <v>291</v>
      </c>
      <c r="BAT335">
        <v>0</v>
      </c>
      <c r="BAU335">
        <v>0</v>
      </c>
      <c r="BAV335">
        <v>0.05</v>
      </c>
      <c r="BAW335">
        <v>0.68</v>
      </c>
      <c r="BAX335">
        <v>88.53</v>
      </c>
      <c r="BAY335">
        <v>195.36</v>
      </c>
      <c r="BAZ335">
        <v>8.8800000000000008</v>
      </c>
      <c r="BBA335">
        <v>22000</v>
      </c>
      <c r="BBB335">
        <v>1</v>
      </c>
      <c r="BBC335" s="1" t="s">
        <v>2736</v>
      </c>
      <c r="BBD335">
        <v>0</v>
      </c>
      <c r="BBE335">
        <v>0</v>
      </c>
      <c r="BBF335" s="1" t="s">
        <v>2736</v>
      </c>
      <c r="BBG335" s="1" t="s">
        <v>2736</v>
      </c>
      <c r="BBH335">
        <v>123.69</v>
      </c>
      <c r="BBI335">
        <v>124.63</v>
      </c>
      <c r="BBJ335">
        <v>4.0199999999999996</v>
      </c>
      <c r="BBK335">
        <v>31002</v>
      </c>
      <c r="BBL335">
        <v>1</v>
      </c>
      <c r="BBM335">
        <v>399.5</v>
      </c>
      <c r="BBN335">
        <v>0</v>
      </c>
      <c r="BBO335">
        <v>0</v>
      </c>
      <c r="BBP335" s="1" t="s">
        <v>2736</v>
      </c>
      <c r="BBQ335" s="1" t="s">
        <v>2736</v>
      </c>
      <c r="BBR335">
        <v>2982.72</v>
      </c>
      <c r="BBS335">
        <v>3857.12</v>
      </c>
      <c r="BBT335">
        <v>103.1</v>
      </c>
      <c r="BBU335">
        <v>37411</v>
      </c>
      <c r="BBV335">
        <v>1</v>
      </c>
      <c r="BBW335">
        <v>1107</v>
      </c>
      <c r="BBX335">
        <v>1</v>
      </c>
      <c r="BBY335">
        <v>0.97</v>
      </c>
      <c r="BBZ335">
        <v>0.19</v>
      </c>
      <c r="BCA335">
        <v>5.29</v>
      </c>
      <c r="BCB335">
        <v>2635.91</v>
      </c>
      <c r="BCC335">
        <v>60.46</v>
      </c>
      <c r="BCD335">
        <v>3.11</v>
      </c>
      <c r="BCE335">
        <v>19440</v>
      </c>
      <c r="BCF335">
        <v>1</v>
      </c>
      <c r="BCG335" s="1" t="s">
        <v>2736</v>
      </c>
      <c r="BCH335">
        <v>0</v>
      </c>
      <c r="BCI335">
        <v>0.01</v>
      </c>
      <c r="BCK335" s="1" t="s">
        <v>2736</v>
      </c>
      <c r="BCL335">
        <v>1.45</v>
      </c>
      <c r="BCM335">
        <v>3.22</v>
      </c>
      <c r="BCN335">
        <v>7.0000000000000007E-2</v>
      </c>
      <c r="BCO335">
        <v>46145</v>
      </c>
      <c r="BCP335">
        <v>1</v>
      </c>
      <c r="BCQ335" s="1" t="s">
        <v>2736</v>
      </c>
      <c r="BCR335">
        <v>0</v>
      </c>
      <c r="BCS335">
        <v>0</v>
      </c>
      <c r="BCU335" s="1" t="s">
        <v>2736</v>
      </c>
      <c r="BCV335">
        <v>184.42</v>
      </c>
      <c r="BCW335">
        <v>46.46</v>
      </c>
      <c r="BCX335">
        <v>2</v>
      </c>
      <c r="BCY335">
        <v>23202</v>
      </c>
      <c r="BCZ335">
        <v>1</v>
      </c>
      <c r="BDA335" s="1" t="s">
        <v>2736</v>
      </c>
      <c r="BDB335">
        <v>0.09</v>
      </c>
      <c r="BDC335">
        <v>4.49</v>
      </c>
      <c r="BDE335" s="1" t="s">
        <v>2736</v>
      </c>
      <c r="BDF335">
        <v>1974.76</v>
      </c>
      <c r="BDG335">
        <v>1345.16</v>
      </c>
      <c r="BDH335">
        <v>4.5</v>
      </c>
      <c r="BDI335">
        <v>298925</v>
      </c>
      <c r="BDJ335">
        <v>1</v>
      </c>
      <c r="BDK335" s="1" t="s">
        <v>2736</v>
      </c>
      <c r="BDL335">
        <v>0.11</v>
      </c>
      <c r="BDM335">
        <v>2.4700000000000002</v>
      </c>
      <c r="BDN335" s="1" t="s">
        <v>2736</v>
      </c>
      <c r="BDO335" s="1" t="s">
        <v>2736</v>
      </c>
      <c r="BDP335">
        <v>7.18</v>
      </c>
      <c r="BDQ335">
        <v>17.510000000000002</v>
      </c>
      <c r="BDR335">
        <v>0.21</v>
      </c>
      <c r="BDS335">
        <v>81835</v>
      </c>
      <c r="BDT335">
        <v>1</v>
      </c>
      <c r="BDU335" s="1" t="s">
        <v>2736</v>
      </c>
      <c r="BDV335">
        <v>0</v>
      </c>
      <c r="BDW335">
        <v>0</v>
      </c>
      <c r="BDX335" s="1" t="s">
        <v>2736</v>
      </c>
      <c r="BDY335" s="1" t="s">
        <v>2736</v>
      </c>
      <c r="BDZ335" s="1" t="s">
        <v>2736</v>
      </c>
      <c r="BEA335" s="1" t="s">
        <v>2736</v>
      </c>
      <c r="BEB335" s="1" t="s">
        <v>2736</v>
      </c>
      <c r="BEC335" s="1" t="s">
        <v>2736</v>
      </c>
      <c r="BED335" s="1" t="s">
        <v>2736</v>
      </c>
      <c r="BEE335" s="1" t="s">
        <v>2736</v>
      </c>
      <c r="BEF335" s="1" t="s">
        <v>2736</v>
      </c>
      <c r="BEG335" s="1" t="s">
        <v>2736</v>
      </c>
      <c r="BEJ335" s="1" t="s">
        <v>2736</v>
      </c>
      <c r="BEK335" s="1" t="s">
        <v>2736</v>
      </c>
      <c r="BEL335" s="1" t="s">
        <v>2736</v>
      </c>
      <c r="BEM335" s="1" t="s">
        <v>2736</v>
      </c>
      <c r="BEN335" s="1" t="s">
        <v>2736</v>
      </c>
      <c r="BEO335" s="1" t="s">
        <v>2736</v>
      </c>
      <c r="BEP335" s="1" t="s">
        <v>2736</v>
      </c>
      <c r="BEQ335" s="1" t="s">
        <v>2736</v>
      </c>
    </row>
    <row r="336" spans="1:1499" x14ac:dyDescent="0.25">
      <c r="A336" s="2">
        <v>45108</v>
      </c>
      <c r="B336">
        <v>1.86</v>
      </c>
      <c r="C336">
        <v>3.48</v>
      </c>
      <c r="D336">
        <v>0.03</v>
      </c>
      <c r="E336">
        <v>133436</v>
      </c>
      <c r="F336">
        <v>1</v>
      </c>
      <c r="G336" s="1" t="s">
        <v>2736</v>
      </c>
      <c r="H336">
        <v>0</v>
      </c>
      <c r="I336">
        <v>0</v>
      </c>
      <c r="K336" s="1" t="s">
        <v>2736</v>
      </c>
      <c r="L336">
        <v>3.12</v>
      </c>
      <c r="M336">
        <v>23.29</v>
      </c>
      <c r="N336">
        <v>0.43</v>
      </c>
      <c r="O336">
        <v>54152</v>
      </c>
      <c r="P336">
        <v>1</v>
      </c>
      <c r="Q336">
        <v>8562.2999999999993</v>
      </c>
      <c r="R336">
        <v>0</v>
      </c>
      <c r="S336">
        <v>0</v>
      </c>
      <c r="T336" s="1" t="s">
        <v>2736</v>
      </c>
      <c r="U336">
        <v>0.02</v>
      </c>
      <c r="V336">
        <v>2839.11</v>
      </c>
      <c r="W336">
        <v>270.52</v>
      </c>
      <c r="X336">
        <v>3.82</v>
      </c>
      <c r="Y336">
        <v>70724</v>
      </c>
      <c r="Z336">
        <v>1</v>
      </c>
      <c r="AA336" s="1" t="s">
        <v>2736</v>
      </c>
      <c r="AB336">
        <v>0.4</v>
      </c>
      <c r="AC336">
        <v>10.38</v>
      </c>
      <c r="AD336" s="1" t="s">
        <v>2736</v>
      </c>
      <c r="AE336" s="1" t="s">
        <v>2736</v>
      </c>
      <c r="AF336">
        <v>53.95</v>
      </c>
      <c r="AG336">
        <v>187.96</v>
      </c>
      <c r="AH336">
        <v>5.48</v>
      </c>
      <c r="AI336">
        <v>34300</v>
      </c>
      <c r="AJ336">
        <v>1</v>
      </c>
      <c r="AK336" s="1" t="s">
        <v>2736</v>
      </c>
      <c r="AL336">
        <v>0.19</v>
      </c>
      <c r="AM336">
        <v>3.47</v>
      </c>
      <c r="AN336" s="1" t="s">
        <v>2736</v>
      </c>
      <c r="AO336" s="1" t="s">
        <v>2736</v>
      </c>
      <c r="AP336">
        <v>6630.5</v>
      </c>
      <c r="AQ336">
        <v>9.85</v>
      </c>
      <c r="AR336">
        <v>3.95</v>
      </c>
      <c r="AS336">
        <v>2493</v>
      </c>
      <c r="AT336">
        <v>1</v>
      </c>
      <c r="AU336" s="1" t="s">
        <v>2736</v>
      </c>
      <c r="AV336">
        <v>0.1</v>
      </c>
      <c r="AW336">
        <v>2.46</v>
      </c>
      <c r="AZ336">
        <v>2867.43</v>
      </c>
      <c r="BA336">
        <v>12.48</v>
      </c>
      <c r="BB336">
        <v>3.82</v>
      </c>
      <c r="BC336">
        <v>3262</v>
      </c>
      <c r="BD336">
        <v>1</v>
      </c>
      <c r="BE336" s="1" t="s">
        <v>2736</v>
      </c>
      <c r="BF336">
        <v>0.01</v>
      </c>
      <c r="BG336">
        <v>0.3</v>
      </c>
      <c r="BJ336">
        <v>104.74</v>
      </c>
      <c r="BK336">
        <v>0.53</v>
      </c>
      <c r="BL336">
        <v>1.18</v>
      </c>
      <c r="BM336">
        <v>450</v>
      </c>
      <c r="BN336">
        <v>1</v>
      </c>
      <c r="BO336" s="1" t="s">
        <v>2736</v>
      </c>
      <c r="BP336">
        <v>0.04</v>
      </c>
      <c r="BQ336">
        <v>3.5</v>
      </c>
      <c r="BT336" s="1" t="s">
        <v>2736</v>
      </c>
      <c r="BU336" s="1" t="s">
        <v>2736</v>
      </c>
      <c r="BV336" s="1" t="s">
        <v>2736</v>
      </c>
      <c r="BW336" s="1" t="s">
        <v>2736</v>
      </c>
      <c r="BX336" s="1" t="s">
        <v>2736</v>
      </c>
      <c r="BY336" s="1" t="s">
        <v>2736</v>
      </c>
      <c r="BZ336" s="1" t="s">
        <v>2736</v>
      </c>
      <c r="CA336" s="1" t="s">
        <v>2736</v>
      </c>
      <c r="CC336" s="1" t="s">
        <v>2736</v>
      </c>
      <c r="CD336">
        <v>90.64</v>
      </c>
      <c r="CE336">
        <v>40.520000000000003</v>
      </c>
      <c r="CF336">
        <v>2.85</v>
      </c>
      <c r="CG336">
        <v>14218</v>
      </c>
      <c r="CH336">
        <v>1</v>
      </c>
      <c r="CI336">
        <v>163.5</v>
      </c>
      <c r="CJ336">
        <v>0.14000000000000001</v>
      </c>
      <c r="CK336">
        <v>4.91</v>
      </c>
      <c r="CL336">
        <v>0.08</v>
      </c>
      <c r="CM336">
        <v>0.27</v>
      </c>
      <c r="CN336">
        <v>83.12</v>
      </c>
      <c r="CO336">
        <v>37.79</v>
      </c>
      <c r="CP336">
        <v>1.97</v>
      </c>
      <c r="CQ336">
        <v>19183</v>
      </c>
      <c r="CR336">
        <v>1</v>
      </c>
      <c r="CS336">
        <v>1047</v>
      </c>
      <c r="CT336">
        <v>0</v>
      </c>
      <c r="CU336">
        <v>0</v>
      </c>
      <c r="CV336">
        <v>0.04</v>
      </c>
      <c r="CW336">
        <v>0.06</v>
      </c>
      <c r="CX336">
        <v>47.36</v>
      </c>
      <c r="CY336">
        <v>175.52</v>
      </c>
      <c r="CZ336">
        <v>9.48</v>
      </c>
      <c r="DA336">
        <v>18514</v>
      </c>
      <c r="DB336">
        <v>1</v>
      </c>
      <c r="DC336" s="1" t="s">
        <v>2736</v>
      </c>
      <c r="DD336">
        <v>0.14000000000000001</v>
      </c>
      <c r="DE336">
        <v>1.43</v>
      </c>
      <c r="DF336" s="1" t="s">
        <v>2736</v>
      </c>
      <c r="DG336" s="1" t="s">
        <v>2736</v>
      </c>
      <c r="DH336">
        <v>107.76</v>
      </c>
      <c r="DI336">
        <v>274.58999999999997</v>
      </c>
      <c r="DJ336">
        <v>6.25</v>
      </c>
      <c r="DK336">
        <v>43935</v>
      </c>
      <c r="DL336">
        <v>1</v>
      </c>
      <c r="DM336">
        <v>5008.1000000000004</v>
      </c>
      <c r="DN336">
        <v>0</v>
      </c>
      <c r="DO336">
        <v>0</v>
      </c>
      <c r="DP336">
        <v>0.04</v>
      </c>
      <c r="DQ336">
        <v>0.36</v>
      </c>
      <c r="DR336">
        <v>87.46</v>
      </c>
      <c r="DS336">
        <v>9687.77</v>
      </c>
      <c r="DT336">
        <v>7.3819999999999997</v>
      </c>
      <c r="DU336">
        <v>1312350</v>
      </c>
      <c r="DV336">
        <v>1</v>
      </c>
      <c r="DW336">
        <v>57788.3</v>
      </c>
      <c r="DX336">
        <v>0</v>
      </c>
      <c r="DY336">
        <v>0</v>
      </c>
      <c r="DZ336">
        <v>0.06</v>
      </c>
      <c r="EA336">
        <v>0.55000000000000004</v>
      </c>
      <c r="EB336">
        <v>67</v>
      </c>
      <c r="EC336">
        <v>10.89</v>
      </c>
      <c r="ED336">
        <v>0.67</v>
      </c>
      <c r="EE336">
        <v>16250</v>
      </c>
      <c r="EF336">
        <v>1</v>
      </c>
      <c r="EG336" s="1" t="s">
        <v>2736</v>
      </c>
      <c r="EH336">
        <v>0</v>
      </c>
      <c r="EI336">
        <v>0</v>
      </c>
      <c r="EL336">
        <v>36.81</v>
      </c>
      <c r="EM336">
        <v>26.35</v>
      </c>
      <c r="EN336">
        <v>0.6</v>
      </c>
      <c r="EO336">
        <v>44065</v>
      </c>
      <c r="EP336">
        <v>1</v>
      </c>
      <c r="EQ336" s="1" t="s">
        <v>2736</v>
      </c>
      <c r="ER336">
        <v>0</v>
      </c>
      <c r="ES336">
        <v>0</v>
      </c>
      <c r="ET336" s="1" t="s">
        <v>2736</v>
      </c>
      <c r="EU336" s="1" t="s">
        <v>2736</v>
      </c>
      <c r="EV336">
        <v>72.88</v>
      </c>
      <c r="EW336">
        <v>404.84</v>
      </c>
      <c r="EX336">
        <v>3.49</v>
      </c>
      <c r="EY336">
        <v>116000</v>
      </c>
      <c r="EZ336">
        <v>1</v>
      </c>
      <c r="FA336" s="1" t="s">
        <v>2736</v>
      </c>
      <c r="FB336">
        <v>0</v>
      </c>
      <c r="FC336">
        <v>0</v>
      </c>
      <c r="FD336" s="1" t="s">
        <v>2736</v>
      </c>
      <c r="FE336" s="1" t="s">
        <v>2736</v>
      </c>
      <c r="FF336">
        <v>76.56</v>
      </c>
      <c r="FG336">
        <v>25.11</v>
      </c>
      <c r="FH336">
        <v>12.25</v>
      </c>
      <c r="FI336">
        <v>2050</v>
      </c>
      <c r="FJ336">
        <v>1</v>
      </c>
      <c r="FK336" s="1" t="s">
        <v>2736</v>
      </c>
      <c r="FL336">
        <v>0</v>
      </c>
      <c r="FM336">
        <v>0</v>
      </c>
      <c r="FO336" s="1" t="s">
        <v>2736</v>
      </c>
      <c r="FP336">
        <v>101.23</v>
      </c>
      <c r="FQ336">
        <v>229.67</v>
      </c>
      <c r="FR336">
        <v>2.99</v>
      </c>
      <c r="FS336">
        <v>76685</v>
      </c>
      <c r="FT336">
        <v>1</v>
      </c>
      <c r="FU336" s="1" t="s">
        <v>2736</v>
      </c>
      <c r="FV336">
        <v>0.06</v>
      </c>
      <c r="FW336">
        <v>2</v>
      </c>
      <c r="FY336" s="1" t="s">
        <v>2736</v>
      </c>
      <c r="FZ336">
        <v>85.46</v>
      </c>
      <c r="GA336">
        <v>380.25</v>
      </c>
      <c r="GB336">
        <v>3.09</v>
      </c>
      <c r="GC336">
        <v>122858</v>
      </c>
      <c r="GD336">
        <v>1</v>
      </c>
      <c r="GE336" s="1" t="s">
        <v>2736</v>
      </c>
      <c r="GF336">
        <v>0.11</v>
      </c>
      <c r="GG336">
        <v>3.55</v>
      </c>
      <c r="GH336" s="1" t="s">
        <v>2736</v>
      </c>
      <c r="GI336" s="1" t="s">
        <v>2736</v>
      </c>
      <c r="GJ336">
        <v>70.349999999999994</v>
      </c>
      <c r="GK336">
        <v>61.77</v>
      </c>
      <c r="GL336">
        <v>7.39</v>
      </c>
      <c r="GM336">
        <v>8364</v>
      </c>
      <c r="GN336">
        <v>1</v>
      </c>
      <c r="GO336" s="1" t="s">
        <v>2736</v>
      </c>
      <c r="GP336">
        <v>0</v>
      </c>
      <c r="GQ336">
        <v>0</v>
      </c>
      <c r="GS336" s="1" t="s">
        <v>2736</v>
      </c>
      <c r="GT336">
        <v>22.25</v>
      </c>
      <c r="GU336">
        <v>116.88</v>
      </c>
      <c r="GV336">
        <v>17.8</v>
      </c>
      <c r="GW336">
        <v>6566</v>
      </c>
      <c r="GX336">
        <v>1</v>
      </c>
      <c r="GY336" s="1" t="s">
        <v>2736</v>
      </c>
      <c r="GZ336">
        <v>0</v>
      </c>
      <c r="HA336">
        <v>0</v>
      </c>
      <c r="HB336" s="1" t="s">
        <v>2736</v>
      </c>
      <c r="HC336" s="1" t="s">
        <v>2736</v>
      </c>
      <c r="HD336" s="1" t="s">
        <v>2736</v>
      </c>
      <c r="HE336" s="1" t="s">
        <v>2736</v>
      </c>
      <c r="HF336" s="1" t="s">
        <v>2736</v>
      </c>
      <c r="HG336" s="1" t="s">
        <v>2736</v>
      </c>
      <c r="HH336" s="1" t="s">
        <v>2736</v>
      </c>
      <c r="HI336" s="1" t="s">
        <v>2736</v>
      </c>
      <c r="HJ336" s="1" t="s">
        <v>2736</v>
      </c>
      <c r="HK336" s="1" t="s">
        <v>2736</v>
      </c>
      <c r="HL336" s="1" t="s">
        <v>2736</v>
      </c>
      <c r="HM336" s="1" t="s">
        <v>2736</v>
      </c>
      <c r="HN336">
        <v>34.31</v>
      </c>
      <c r="HO336">
        <v>6.82</v>
      </c>
      <c r="HP336">
        <v>0.35</v>
      </c>
      <c r="HQ336">
        <v>19500</v>
      </c>
      <c r="HR336">
        <v>1</v>
      </c>
      <c r="HS336" s="1" t="s">
        <v>2736</v>
      </c>
      <c r="HT336">
        <v>0</v>
      </c>
      <c r="HU336">
        <v>0</v>
      </c>
      <c r="HX336">
        <v>68.31</v>
      </c>
      <c r="HY336">
        <v>33.29</v>
      </c>
      <c r="HZ336">
        <v>1.48</v>
      </c>
      <c r="IA336">
        <v>22491</v>
      </c>
      <c r="IB336">
        <v>1</v>
      </c>
      <c r="IC336">
        <v>93.6</v>
      </c>
      <c r="ID336">
        <v>0.11</v>
      </c>
      <c r="IE336">
        <v>7.77</v>
      </c>
      <c r="IG336">
        <v>0.25</v>
      </c>
      <c r="IH336">
        <v>10.48</v>
      </c>
      <c r="II336">
        <v>37.22</v>
      </c>
      <c r="IJ336">
        <v>3.38</v>
      </c>
      <c r="IK336">
        <v>11013</v>
      </c>
      <c r="IL336">
        <v>1</v>
      </c>
      <c r="IM336">
        <v>38.1</v>
      </c>
      <c r="IN336">
        <v>0</v>
      </c>
      <c r="IO336">
        <v>0</v>
      </c>
      <c r="IQ336" s="1" t="s">
        <v>2736</v>
      </c>
      <c r="IR336">
        <v>41.12</v>
      </c>
      <c r="IS336">
        <v>19.7</v>
      </c>
      <c r="IT336">
        <v>0.77</v>
      </c>
      <c r="IU336">
        <v>25585</v>
      </c>
      <c r="IV336">
        <v>1</v>
      </c>
      <c r="IW336">
        <v>150</v>
      </c>
      <c r="IX336">
        <v>0</v>
      </c>
      <c r="IY336">
        <v>0</v>
      </c>
      <c r="JB336">
        <v>100</v>
      </c>
      <c r="JC336">
        <v>24.2</v>
      </c>
      <c r="JD336">
        <v>1.2133</v>
      </c>
      <c r="JE336">
        <v>18615</v>
      </c>
      <c r="JF336">
        <v>0.93330000000000002</v>
      </c>
      <c r="JG336">
        <v>107.7</v>
      </c>
      <c r="JH336">
        <v>0</v>
      </c>
      <c r="JI336">
        <v>0</v>
      </c>
      <c r="JL336">
        <v>90.07</v>
      </c>
      <c r="JM336">
        <v>23.7</v>
      </c>
      <c r="JN336">
        <v>3.12</v>
      </c>
      <c r="JO336">
        <v>7597</v>
      </c>
      <c r="JP336">
        <v>1</v>
      </c>
      <c r="JQ336">
        <v>8.5</v>
      </c>
      <c r="JR336">
        <v>0</v>
      </c>
      <c r="JS336">
        <v>0</v>
      </c>
      <c r="JT336" s="1" t="s">
        <v>2736</v>
      </c>
      <c r="JU336" s="1" t="s">
        <v>2736</v>
      </c>
      <c r="JV336">
        <v>114.47</v>
      </c>
      <c r="JW336">
        <v>64.08</v>
      </c>
      <c r="JX336">
        <v>10.6</v>
      </c>
      <c r="JY336">
        <v>6046</v>
      </c>
      <c r="JZ336">
        <v>1</v>
      </c>
      <c r="KA336">
        <v>48.8</v>
      </c>
      <c r="KB336">
        <v>0</v>
      </c>
      <c r="KC336">
        <v>0</v>
      </c>
      <c r="KD336" s="1" t="s">
        <v>2736</v>
      </c>
      <c r="KE336">
        <v>0.32</v>
      </c>
      <c r="KF336">
        <v>147.34</v>
      </c>
      <c r="KG336">
        <v>113.91</v>
      </c>
      <c r="KH336">
        <v>8.52</v>
      </c>
      <c r="KI336">
        <v>13369</v>
      </c>
      <c r="KJ336">
        <v>1</v>
      </c>
      <c r="KK336">
        <v>246.9</v>
      </c>
      <c r="KL336">
        <v>0.5</v>
      </c>
      <c r="KM336">
        <v>5.87</v>
      </c>
      <c r="KN336">
        <v>0.03</v>
      </c>
      <c r="KO336">
        <v>1.22</v>
      </c>
      <c r="KP336">
        <v>10.93</v>
      </c>
      <c r="KQ336">
        <v>10.71</v>
      </c>
      <c r="KR336">
        <v>0.12</v>
      </c>
      <c r="KS336">
        <v>91145</v>
      </c>
      <c r="KT336">
        <v>1</v>
      </c>
      <c r="KU336" s="1" t="s">
        <v>2736</v>
      </c>
      <c r="KV336">
        <v>0</v>
      </c>
      <c r="KW336">
        <v>0</v>
      </c>
      <c r="KZ336">
        <v>14.01</v>
      </c>
      <c r="LA336">
        <v>39.75</v>
      </c>
      <c r="LB336">
        <v>3.46</v>
      </c>
      <c r="LC336">
        <v>114882</v>
      </c>
      <c r="LD336">
        <v>10</v>
      </c>
      <c r="LE336">
        <v>296.60000000000002</v>
      </c>
      <c r="LF336">
        <v>0</v>
      </c>
      <c r="LG336">
        <v>0</v>
      </c>
      <c r="LH336" s="1" t="s">
        <v>2736</v>
      </c>
      <c r="LI336" s="1" t="s">
        <v>2736</v>
      </c>
      <c r="LJ336">
        <v>163.38</v>
      </c>
      <c r="LK336">
        <v>60.74</v>
      </c>
      <c r="LL336">
        <v>3.99</v>
      </c>
      <c r="LM336">
        <v>15222</v>
      </c>
      <c r="LN336">
        <v>1</v>
      </c>
      <c r="LO336" s="1" t="s">
        <v>2736</v>
      </c>
      <c r="LP336">
        <v>0</v>
      </c>
      <c r="LQ336">
        <v>0</v>
      </c>
      <c r="LT336">
        <v>87.38</v>
      </c>
      <c r="LU336">
        <v>83.95</v>
      </c>
      <c r="LV336">
        <v>2.92</v>
      </c>
      <c r="LW336">
        <v>28750</v>
      </c>
      <c r="LX336">
        <v>1</v>
      </c>
      <c r="LY336">
        <v>524.29999999999995</v>
      </c>
      <c r="LZ336">
        <v>0.05</v>
      </c>
      <c r="MA336">
        <v>1.71</v>
      </c>
      <c r="MB336" s="1" t="s">
        <v>2736</v>
      </c>
      <c r="MC336">
        <v>0.28000000000000003</v>
      </c>
      <c r="MD336">
        <v>17.13</v>
      </c>
      <c r="ME336">
        <v>86.24</v>
      </c>
      <c r="MF336">
        <v>33.4</v>
      </c>
      <c r="MG336">
        <v>2582</v>
      </c>
      <c r="MH336">
        <v>1</v>
      </c>
      <c r="MI336" s="1" t="s">
        <v>2736</v>
      </c>
      <c r="MJ336">
        <v>0</v>
      </c>
      <c r="MK336">
        <v>0</v>
      </c>
      <c r="ML336" s="1" t="s">
        <v>2736</v>
      </c>
      <c r="MM336" s="1" t="s">
        <v>2736</v>
      </c>
      <c r="MN336">
        <v>319</v>
      </c>
      <c r="MO336">
        <v>334.23</v>
      </c>
      <c r="MP336">
        <v>4.24</v>
      </c>
      <c r="MQ336">
        <v>78829</v>
      </c>
      <c r="MR336">
        <v>1</v>
      </c>
      <c r="MS336" s="1" t="s">
        <v>2736</v>
      </c>
      <c r="MT336">
        <v>0</v>
      </c>
      <c r="MU336">
        <v>0</v>
      </c>
      <c r="MX336">
        <v>18.059999999999999</v>
      </c>
      <c r="MY336">
        <v>17.04</v>
      </c>
      <c r="MZ336">
        <v>1.91</v>
      </c>
      <c r="NA336">
        <v>8919</v>
      </c>
      <c r="NB336">
        <v>1</v>
      </c>
      <c r="NC336" s="1" t="s">
        <v>2736</v>
      </c>
      <c r="ND336">
        <v>0.05</v>
      </c>
      <c r="NE336">
        <v>2.62</v>
      </c>
      <c r="NF336" s="1" t="s">
        <v>2736</v>
      </c>
      <c r="NG336" s="1" t="s">
        <v>2736</v>
      </c>
      <c r="NR336">
        <v>160.54</v>
      </c>
      <c r="NS336">
        <v>224.57</v>
      </c>
      <c r="NT336">
        <v>12.6266</v>
      </c>
      <c r="NU336">
        <v>17683</v>
      </c>
      <c r="NV336">
        <v>0.99419999999999997</v>
      </c>
      <c r="NW336">
        <v>513.29999999999995</v>
      </c>
      <c r="NX336">
        <v>0.35</v>
      </c>
      <c r="NY336">
        <v>2.76</v>
      </c>
      <c r="NZ336">
        <v>0.23</v>
      </c>
      <c r="OA336">
        <v>2.2999999999999998</v>
      </c>
      <c r="OB336">
        <v>165.94</v>
      </c>
      <c r="OC336">
        <v>47.09</v>
      </c>
      <c r="OD336">
        <v>2.92</v>
      </c>
      <c r="OE336">
        <v>16127</v>
      </c>
      <c r="OF336">
        <v>1</v>
      </c>
      <c r="OG336">
        <v>181.7</v>
      </c>
      <c r="OH336">
        <v>0</v>
      </c>
      <c r="OI336">
        <v>0</v>
      </c>
      <c r="OJ336">
        <v>0.03</v>
      </c>
      <c r="OK336">
        <v>0.11</v>
      </c>
      <c r="OL336" s="1" t="s">
        <v>2736</v>
      </c>
      <c r="OM336" s="1" t="s">
        <v>2736</v>
      </c>
      <c r="ON336" s="1" t="s">
        <v>2736</v>
      </c>
      <c r="OO336" s="1" t="s">
        <v>2736</v>
      </c>
      <c r="OP336" s="1" t="s">
        <v>2736</v>
      </c>
      <c r="OQ336" s="1" t="s">
        <v>2736</v>
      </c>
      <c r="OR336" s="1" t="s">
        <v>2736</v>
      </c>
      <c r="OS336" s="1" t="s">
        <v>2736</v>
      </c>
      <c r="OV336">
        <v>73.650000000000006</v>
      </c>
      <c r="OW336">
        <v>750</v>
      </c>
      <c r="OX336">
        <v>2.5779999999999998</v>
      </c>
      <c r="OY336">
        <v>290924</v>
      </c>
      <c r="OZ336">
        <v>1</v>
      </c>
      <c r="PA336">
        <v>30814.7</v>
      </c>
      <c r="PB336">
        <v>0.06</v>
      </c>
      <c r="PC336">
        <v>2.33</v>
      </c>
      <c r="PD336">
        <v>0.03</v>
      </c>
      <c r="PE336">
        <v>0.28000000000000003</v>
      </c>
      <c r="PF336">
        <v>94.74</v>
      </c>
      <c r="PG336">
        <v>31.29</v>
      </c>
      <c r="PH336">
        <v>1.2309000000000001</v>
      </c>
      <c r="PI336">
        <v>24835</v>
      </c>
      <c r="PJ336">
        <v>0.97689999999999999</v>
      </c>
      <c r="PK336">
        <v>1493</v>
      </c>
      <c r="PL336">
        <v>0</v>
      </c>
      <c r="PM336">
        <v>0</v>
      </c>
      <c r="PP336">
        <v>28.1</v>
      </c>
      <c r="PQ336">
        <v>16.72</v>
      </c>
      <c r="PR336">
        <v>0.84</v>
      </c>
      <c r="PS336">
        <v>20000</v>
      </c>
      <c r="PT336">
        <v>1</v>
      </c>
      <c r="PU336" s="1" t="s">
        <v>2736</v>
      </c>
      <c r="PV336">
        <v>0</v>
      </c>
      <c r="PW336">
        <v>0</v>
      </c>
      <c r="PX336" s="1" t="s">
        <v>2736</v>
      </c>
      <c r="PY336" s="1" t="s">
        <v>2736</v>
      </c>
      <c r="PZ336" s="1" t="s">
        <v>2736</v>
      </c>
      <c r="QA336" s="1" t="s">
        <v>2736</v>
      </c>
      <c r="QB336" s="1" t="s">
        <v>2736</v>
      </c>
      <c r="QC336" s="1" t="s">
        <v>2736</v>
      </c>
      <c r="QD336" s="1" t="s">
        <v>2736</v>
      </c>
      <c r="QE336" s="1" t="s">
        <v>2736</v>
      </c>
      <c r="QF336" s="1" t="s">
        <v>2736</v>
      </c>
      <c r="QG336" s="1" t="s">
        <v>2736</v>
      </c>
      <c r="QJ336">
        <v>42.74</v>
      </c>
      <c r="QK336">
        <v>90.48</v>
      </c>
      <c r="QL336">
        <v>1.99</v>
      </c>
      <c r="QM336">
        <v>45355</v>
      </c>
      <c r="QN336">
        <v>1</v>
      </c>
      <c r="QO336" s="1" t="s">
        <v>2736</v>
      </c>
      <c r="QP336">
        <v>0</v>
      </c>
      <c r="QQ336">
        <v>0</v>
      </c>
      <c r="QR336" s="1" t="s">
        <v>2736</v>
      </c>
      <c r="QS336" s="1" t="s">
        <v>2736</v>
      </c>
      <c r="QT336">
        <v>100</v>
      </c>
      <c r="QU336">
        <v>21034.57</v>
      </c>
      <c r="QV336">
        <v>290</v>
      </c>
      <c r="QW336">
        <v>72533</v>
      </c>
      <c r="QX336">
        <v>1</v>
      </c>
      <c r="QZ336">
        <v>0</v>
      </c>
      <c r="RA336">
        <v>0</v>
      </c>
      <c r="RD336">
        <v>136.44</v>
      </c>
      <c r="RE336">
        <v>5287.17</v>
      </c>
      <c r="RF336">
        <v>2.85</v>
      </c>
      <c r="RG336">
        <v>1855148</v>
      </c>
      <c r="RH336">
        <v>1</v>
      </c>
      <c r="RI336" s="1" t="s">
        <v>2736</v>
      </c>
      <c r="RJ336">
        <v>0.01</v>
      </c>
      <c r="RK336">
        <v>0.25</v>
      </c>
      <c r="RL336" s="1" t="s">
        <v>2736</v>
      </c>
      <c r="RM336" s="1" t="s">
        <v>2736</v>
      </c>
      <c r="RN336">
        <v>193.01</v>
      </c>
      <c r="RO336">
        <v>100.54</v>
      </c>
      <c r="RP336">
        <v>7</v>
      </c>
      <c r="RQ336">
        <v>14363</v>
      </c>
      <c r="RR336">
        <v>1</v>
      </c>
      <c r="RS336">
        <v>46.1</v>
      </c>
      <c r="RT336">
        <v>0</v>
      </c>
      <c r="RU336">
        <v>0</v>
      </c>
      <c r="RV336">
        <v>0.04</v>
      </c>
      <c r="RW336">
        <v>0.28000000000000003</v>
      </c>
      <c r="RX336">
        <v>105.94</v>
      </c>
      <c r="RY336">
        <v>72.94</v>
      </c>
      <c r="RZ336">
        <v>20.14</v>
      </c>
      <c r="SA336">
        <v>3622</v>
      </c>
      <c r="SB336">
        <v>1</v>
      </c>
      <c r="SC336" s="1" t="s">
        <v>2736</v>
      </c>
      <c r="SD336">
        <v>0</v>
      </c>
      <c r="SE336">
        <v>0</v>
      </c>
      <c r="SH336">
        <v>608.63</v>
      </c>
      <c r="SI336">
        <v>2732.51</v>
      </c>
      <c r="SJ336">
        <v>19.989999999999998</v>
      </c>
      <c r="SK336">
        <v>136694</v>
      </c>
      <c r="SL336">
        <v>1</v>
      </c>
      <c r="SM336" s="1" t="s">
        <v>2736</v>
      </c>
      <c r="SN336">
        <v>1.1000000000000001</v>
      </c>
      <c r="SO336">
        <v>5.5</v>
      </c>
      <c r="SP336" s="1" t="s">
        <v>2736</v>
      </c>
      <c r="SQ336" s="1" t="s">
        <v>2736</v>
      </c>
      <c r="SR336">
        <v>4521.68</v>
      </c>
      <c r="SS336">
        <v>7121.82</v>
      </c>
      <c r="ST336">
        <v>14.97</v>
      </c>
      <c r="SU336">
        <v>475740</v>
      </c>
      <c r="SV336">
        <v>1</v>
      </c>
      <c r="SW336" s="1" t="s">
        <v>2736</v>
      </c>
      <c r="SX336">
        <v>0.37</v>
      </c>
      <c r="SY336">
        <v>2.4500000000000002</v>
      </c>
      <c r="SZ336" s="1" t="s">
        <v>2736</v>
      </c>
      <c r="TA336" s="1" t="s">
        <v>2736</v>
      </c>
      <c r="TB336">
        <v>99.33</v>
      </c>
      <c r="TC336">
        <v>33.409999999999997</v>
      </c>
      <c r="TD336">
        <v>21.85</v>
      </c>
      <c r="TE336">
        <v>1529</v>
      </c>
      <c r="TF336">
        <v>1</v>
      </c>
      <c r="TG336" s="1" t="s">
        <v>2736</v>
      </c>
      <c r="TH336">
        <v>0.13</v>
      </c>
      <c r="TI336">
        <v>0.59</v>
      </c>
      <c r="TL336">
        <v>113.04</v>
      </c>
      <c r="TM336">
        <v>164.84</v>
      </c>
      <c r="TN336">
        <v>26</v>
      </c>
      <c r="TO336">
        <v>6340</v>
      </c>
      <c r="TP336">
        <v>1</v>
      </c>
      <c r="TQ336" s="1" t="s">
        <v>2736</v>
      </c>
      <c r="TR336">
        <v>0</v>
      </c>
      <c r="TS336">
        <v>0</v>
      </c>
      <c r="TV336">
        <v>834.38</v>
      </c>
      <c r="TW336">
        <v>116.57</v>
      </c>
      <c r="TX336">
        <v>9.52</v>
      </c>
      <c r="TY336">
        <v>12251</v>
      </c>
      <c r="TZ336">
        <v>1</v>
      </c>
      <c r="UA336" s="1" t="s">
        <v>2736</v>
      </c>
      <c r="UB336">
        <v>0.43</v>
      </c>
      <c r="UC336">
        <v>4.53</v>
      </c>
      <c r="UE336" s="1" t="s">
        <v>2736</v>
      </c>
      <c r="UF336">
        <v>898.79</v>
      </c>
      <c r="UG336">
        <v>317.55</v>
      </c>
      <c r="UH336">
        <v>87</v>
      </c>
      <c r="UI336">
        <v>3650</v>
      </c>
      <c r="UJ336">
        <v>1</v>
      </c>
      <c r="UK336" s="1" t="s">
        <v>2736</v>
      </c>
      <c r="UL336">
        <v>2.0699999999999998</v>
      </c>
      <c r="UM336">
        <v>2.37</v>
      </c>
      <c r="UN336" s="1" t="s">
        <v>2736</v>
      </c>
      <c r="UO336" s="1" t="s">
        <v>2736</v>
      </c>
      <c r="UP336">
        <v>155.88</v>
      </c>
      <c r="UQ336">
        <v>88.38</v>
      </c>
      <c r="UR336">
        <v>13.25</v>
      </c>
      <c r="US336">
        <v>6670</v>
      </c>
      <c r="UT336">
        <v>1</v>
      </c>
      <c r="UU336" s="1" t="s">
        <v>2736</v>
      </c>
      <c r="UV336">
        <v>0</v>
      </c>
      <c r="UW336">
        <v>0</v>
      </c>
      <c r="UZ336">
        <v>658.22</v>
      </c>
      <c r="VA336">
        <v>608.24</v>
      </c>
      <c r="VB336">
        <v>18.11</v>
      </c>
      <c r="VC336">
        <v>33586</v>
      </c>
      <c r="VD336">
        <v>1</v>
      </c>
      <c r="VE336" s="1" t="s">
        <v>2736</v>
      </c>
      <c r="VF336">
        <v>0.08</v>
      </c>
      <c r="VG336">
        <v>0.46</v>
      </c>
      <c r="VH336" s="1" t="s">
        <v>2736</v>
      </c>
      <c r="VI336" s="1" t="s">
        <v>2736</v>
      </c>
      <c r="VJ336">
        <v>3.06</v>
      </c>
      <c r="VK336">
        <v>126.62</v>
      </c>
      <c r="VL336">
        <v>0.57999999999999996</v>
      </c>
      <c r="VM336">
        <v>217191</v>
      </c>
      <c r="VN336">
        <v>1</v>
      </c>
      <c r="VO336" s="1" t="s">
        <v>2736</v>
      </c>
      <c r="VP336">
        <v>0</v>
      </c>
      <c r="VQ336">
        <v>0</v>
      </c>
      <c r="VR336" s="1" t="s">
        <v>2736</v>
      </c>
      <c r="VS336" s="1" t="s">
        <v>2736</v>
      </c>
      <c r="VT336">
        <v>162.4</v>
      </c>
      <c r="VU336">
        <v>87.36</v>
      </c>
      <c r="VV336">
        <v>10.4</v>
      </c>
      <c r="VW336">
        <v>8400</v>
      </c>
      <c r="VX336">
        <v>1</v>
      </c>
      <c r="VY336" s="1" t="s">
        <v>2736</v>
      </c>
      <c r="VZ336">
        <v>0</v>
      </c>
      <c r="WA336">
        <v>0</v>
      </c>
      <c r="WD336">
        <v>154.59</v>
      </c>
      <c r="WE336">
        <v>20.79</v>
      </c>
      <c r="WF336">
        <v>4.95</v>
      </c>
      <c r="WG336">
        <v>4200</v>
      </c>
      <c r="WH336">
        <v>1</v>
      </c>
      <c r="WI336" s="1" t="s">
        <v>2736</v>
      </c>
      <c r="WJ336">
        <v>0</v>
      </c>
      <c r="WK336">
        <v>0</v>
      </c>
      <c r="WN336">
        <v>3.01</v>
      </c>
      <c r="WO336">
        <v>70.989999999999995</v>
      </c>
      <c r="WP336">
        <v>0.17</v>
      </c>
      <c r="WQ336">
        <v>410340</v>
      </c>
      <c r="WR336">
        <v>1</v>
      </c>
      <c r="WS336" s="1" t="s">
        <v>2736</v>
      </c>
      <c r="WT336">
        <v>0</v>
      </c>
      <c r="WU336">
        <v>0</v>
      </c>
      <c r="WV336" s="1" t="s">
        <v>2736</v>
      </c>
      <c r="WW336" s="1" t="s">
        <v>2736</v>
      </c>
      <c r="WX336">
        <v>630.05999999999995</v>
      </c>
      <c r="WY336">
        <v>102093.6</v>
      </c>
      <c r="WZ336">
        <v>1200</v>
      </c>
      <c r="XA336">
        <v>85078</v>
      </c>
      <c r="XB336">
        <v>1</v>
      </c>
      <c r="XC336" s="1" t="s">
        <v>2736</v>
      </c>
      <c r="XD336">
        <v>120</v>
      </c>
      <c r="XE336">
        <v>10</v>
      </c>
      <c r="XH336">
        <v>112.11</v>
      </c>
      <c r="XI336">
        <v>12.07</v>
      </c>
      <c r="XJ336">
        <v>3.14</v>
      </c>
      <c r="XK336">
        <v>3843</v>
      </c>
      <c r="XL336">
        <v>1</v>
      </c>
      <c r="XM336" s="1" t="s">
        <v>2736</v>
      </c>
      <c r="XN336">
        <v>0.15</v>
      </c>
      <c r="XO336">
        <v>4.71</v>
      </c>
      <c r="XQ336" s="1" t="s">
        <v>2736</v>
      </c>
      <c r="XR336">
        <v>253.59</v>
      </c>
      <c r="XS336">
        <v>6.06</v>
      </c>
      <c r="XT336">
        <v>890</v>
      </c>
      <c r="XU336">
        <v>7</v>
      </c>
      <c r="XV336">
        <v>1</v>
      </c>
      <c r="XW336" s="1" t="s">
        <v>2736</v>
      </c>
      <c r="XX336">
        <v>30</v>
      </c>
      <c r="XY336">
        <v>3.37</v>
      </c>
      <c r="YB336">
        <v>489.89</v>
      </c>
      <c r="YC336">
        <v>591.51</v>
      </c>
      <c r="YD336">
        <v>61.1</v>
      </c>
      <c r="YE336">
        <v>9681</v>
      </c>
      <c r="YF336">
        <v>1</v>
      </c>
      <c r="YG336">
        <v>131.30000000000001</v>
      </c>
      <c r="YH336">
        <v>0.8</v>
      </c>
      <c r="YI336">
        <v>1.31</v>
      </c>
      <c r="YJ336">
        <v>0.1</v>
      </c>
      <c r="YK336">
        <v>1.56</v>
      </c>
      <c r="YL336">
        <v>96.76</v>
      </c>
      <c r="YM336">
        <v>472.27</v>
      </c>
      <c r="YN336">
        <v>16.149999999999999</v>
      </c>
      <c r="YO336">
        <v>29243</v>
      </c>
      <c r="YP336">
        <v>1</v>
      </c>
      <c r="YQ336">
        <v>203.3</v>
      </c>
      <c r="YR336">
        <v>0</v>
      </c>
      <c r="YS336">
        <v>0</v>
      </c>
      <c r="YT336" s="1" t="s">
        <v>2736</v>
      </c>
      <c r="YU336">
        <v>-0.49</v>
      </c>
      <c r="YV336">
        <v>270.02999999999997</v>
      </c>
      <c r="YW336">
        <v>1350.44</v>
      </c>
      <c r="YX336">
        <v>3.8079999999999998</v>
      </c>
      <c r="YY336">
        <v>354632</v>
      </c>
      <c r="YZ336">
        <v>1</v>
      </c>
      <c r="ZA336">
        <v>5888.7</v>
      </c>
      <c r="ZB336">
        <v>0.22</v>
      </c>
      <c r="ZC336">
        <v>5.91</v>
      </c>
      <c r="ZD336">
        <v>0.02</v>
      </c>
      <c r="ZE336">
        <v>0.31</v>
      </c>
      <c r="ZF336">
        <v>2.89</v>
      </c>
      <c r="ZG336">
        <v>25.27</v>
      </c>
      <c r="ZH336">
        <v>2.58</v>
      </c>
      <c r="ZI336">
        <v>9155</v>
      </c>
      <c r="ZJ336">
        <v>0.93569999999999998</v>
      </c>
      <c r="ZK336">
        <v>321.8</v>
      </c>
      <c r="ZL336">
        <v>0</v>
      </c>
      <c r="ZM336">
        <v>0</v>
      </c>
      <c r="ZN336" s="1" t="s">
        <v>2736</v>
      </c>
      <c r="ZO336" s="1" t="s">
        <v>2736</v>
      </c>
      <c r="ZP336">
        <v>9.52</v>
      </c>
      <c r="ZQ336">
        <v>68.13</v>
      </c>
      <c r="ZR336">
        <v>0.86599999999999999</v>
      </c>
      <c r="ZS336">
        <v>78674</v>
      </c>
      <c r="ZT336">
        <v>1</v>
      </c>
      <c r="ZU336">
        <v>727.7</v>
      </c>
      <c r="ZV336">
        <v>0</v>
      </c>
      <c r="ZW336">
        <v>0</v>
      </c>
      <c r="ZX336" s="1" t="s">
        <v>2736</v>
      </c>
      <c r="ZY336" s="1" t="s">
        <v>2736</v>
      </c>
      <c r="ZZ336">
        <v>126.52</v>
      </c>
      <c r="AAA336">
        <v>512.41999999999996</v>
      </c>
      <c r="AAB336">
        <v>9.56</v>
      </c>
      <c r="AAC336">
        <v>53600</v>
      </c>
      <c r="AAD336">
        <v>1</v>
      </c>
      <c r="AAE336">
        <v>459.3</v>
      </c>
      <c r="AAF336">
        <v>0.2</v>
      </c>
      <c r="AAG336">
        <v>2.09</v>
      </c>
      <c r="AAH336" s="1" t="s">
        <v>2736</v>
      </c>
      <c r="AAI336">
        <v>0.78</v>
      </c>
      <c r="AAJ336">
        <v>138.81</v>
      </c>
      <c r="AAK336">
        <v>98</v>
      </c>
      <c r="AAL336">
        <v>1.96</v>
      </c>
      <c r="AAM336">
        <v>50000</v>
      </c>
      <c r="AAN336">
        <v>1</v>
      </c>
      <c r="AAO336">
        <v>173</v>
      </c>
      <c r="AAP336">
        <v>0.1</v>
      </c>
      <c r="AAQ336">
        <v>5.31</v>
      </c>
      <c r="AAR336" s="1" t="s">
        <v>2736</v>
      </c>
      <c r="AAS336" s="1" t="s">
        <v>2736</v>
      </c>
      <c r="AAT336">
        <v>73.53</v>
      </c>
      <c r="AAU336">
        <v>4564</v>
      </c>
      <c r="AAV336">
        <v>4.5640000000000001</v>
      </c>
      <c r="AAW336">
        <v>1000000</v>
      </c>
      <c r="AAX336">
        <v>1</v>
      </c>
      <c r="AAY336">
        <v>48332.4</v>
      </c>
      <c r="AAZ336">
        <v>0.22</v>
      </c>
      <c r="ABA336">
        <v>4.78</v>
      </c>
      <c r="ABB336">
        <v>0.06</v>
      </c>
      <c r="ABC336">
        <v>0.52</v>
      </c>
      <c r="ABD336">
        <v>6.03</v>
      </c>
      <c r="ABE336">
        <v>312.83</v>
      </c>
      <c r="ABF336">
        <v>0.28000000000000003</v>
      </c>
      <c r="ABG336">
        <v>1101508</v>
      </c>
      <c r="ABH336">
        <v>1</v>
      </c>
      <c r="ABI336" s="1" t="s">
        <v>2736</v>
      </c>
      <c r="ABJ336">
        <v>0</v>
      </c>
      <c r="ABK336">
        <v>0</v>
      </c>
      <c r="ABN336">
        <v>396.5</v>
      </c>
      <c r="ABO336">
        <v>226.06</v>
      </c>
      <c r="ABP336">
        <v>11.2</v>
      </c>
      <c r="ABQ336">
        <v>20184</v>
      </c>
      <c r="ABR336">
        <v>1</v>
      </c>
      <c r="ABS336" s="1" t="s">
        <v>2736</v>
      </c>
      <c r="ABT336">
        <v>0.15</v>
      </c>
      <c r="ABU336">
        <v>1.34</v>
      </c>
      <c r="ABV336" s="1" t="s">
        <v>2736</v>
      </c>
      <c r="ABW336" s="1" t="s">
        <v>2736</v>
      </c>
      <c r="ABX336" s="1" t="s">
        <v>2736</v>
      </c>
      <c r="ABY336" s="1" t="s">
        <v>2736</v>
      </c>
      <c r="ABZ336" s="1" t="s">
        <v>2736</v>
      </c>
      <c r="ACA336" s="1" t="s">
        <v>2736</v>
      </c>
      <c r="ACB336" s="1" t="s">
        <v>2736</v>
      </c>
      <c r="ACC336" s="1" t="s">
        <v>2736</v>
      </c>
      <c r="ACD336" s="1" t="s">
        <v>2736</v>
      </c>
      <c r="ACE336" s="1" t="s">
        <v>2736</v>
      </c>
      <c r="ACH336">
        <v>123.3</v>
      </c>
      <c r="ACI336">
        <v>38.49</v>
      </c>
      <c r="ACJ336">
        <v>5.7</v>
      </c>
      <c r="ACK336">
        <v>6753</v>
      </c>
      <c r="ACL336">
        <v>1</v>
      </c>
      <c r="ACM336">
        <v>28.3</v>
      </c>
      <c r="ACN336">
        <v>7.0000000000000007E-2</v>
      </c>
      <c r="ACO336">
        <v>1.23</v>
      </c>
      <c r="ACR336">
        <v>337.61</v>
      </c>
      <c r="ACS336">
        <v>7792.55</v>
      </c>
      <c r="ACT336">
        <v>11.42</v>
      </c>
      <c r="ACU336">
        <v>682360</v>
      </c>
      <c r="ACV336">
        <v>1</v>
      </c>
      <c r="ACW336" s="1" t="s">
        <v>2736</v>
      </c>
      <c r="ACX336">
        <v>2.17</v>
      </c>
      <c r="ACY336">
        <v>19</v>
      </c>
      <c r="ACZ336" s="1" t="s">
        <v>2736</v>
      </c>
      <c r="ADA336" s="1" t="s">
        <v>2736</v>
      </c>
      <c r="ADB336">
        <v>119.43</v>
      </c>
      <c r="ADC336">
        <v>66.73</v>
      </c>
      <c r="ADD336">
        <v>2.79</v>
      </c>
      <c r="ADE336">
        <v>23919</v>
      </c>
      <c r="ADF336">
        <v>1</v>
      </c>
      <c r="ADG336" s="1" t="s">
        <v>2736</v>
      </c>
      <c r="ADH336">
        <v>0</v>
      </c>
      <c r="ADI336">
        <v>0</v>
      </c>
      <c r="ADK336" s="1" t="s">
        <v>2736</v>
      </c>
      <c r="ADL336">
        <v>431.52</v>
      </c>
      <c r="ADM336">
        <v>228.4</v>
      </c>
      <c r="ADN336">
        <v>8.6199999999999992</v>
      </c>
      <c r="ADO336">
        <v>26497</v>
      </c>
      <c r="ADP336">
        <v>1</v>
      </c>
      <c r="ADQ336" s="1" t="s">
        <v>2736</v>
      </c>
      <c r="ADR336">
        <v>0.49</v>
      </c>
      <c r="ADS336">
        <v>5.68</v>
      </c>
      <c r="ADT336" s="1" t="s">
        <v>2736</v>
      </c>
      <c r="ADU336" s="1" t="s">
        <v>2736</v>
      </c>
      <c r="ADV336">
        <v>4.5599999999999996</v>
      </c>
      <c r="ADW336">
        <v>5.7</v>
      </c>
      <c r="ADX336">
        <v>0.19</v>
      </c>
      <c r="ADY336">
        <v>30500</v>
      </c>
      <c r="ADZ336">
        <v>1</v>
      </c>
      <c r="AEA336" s="1" t="s">
        <v>2736</v>
      </c>
      <c r="AEB336">
        <v>0</v>
      </c>
      <c r="AEC336">
        <v>0</v>
      </c>
      <c r="AEE336" s="1" t="s">
        <v>2736</v>
      </c>
      <c r="AEF336">
        <v>69.2</v>
      </c>
      <c r="AEG336">
        <v>1573.58</v>
      </c>
      <c r="AEH336">
        <v>0.36</v>
      </c>
      <c r="AEI336">
        <v>4391784</v>
      </c>
      <c r="AEJ336">
        <v>1</v>
      </c>
      <c r="AEK336" s="1" t="s">
        <v>2736</v>
      </c>
      <c r="AEL336">
        <v>0.03</v>
      </c>
      <c r="AEM336">
        <v>7.54</v>
      </c>
      <c r="AEN336" s="1" t="s">
        <v>2736</v>
      </c>
      <c r="AEO336" s="1" t="s">
        <v>2736</v>
      </c>
      <c r="AEP336">
        <v>197.88</v>
      </c>
      <c r="AEQ336">
        <v>332.46</v>
      </c>
      <c r="AER336">
        <v>12.98</v>
      </c>
      <c r="AES336">
        <v>25614</v>
      </c>
      <c r="AET336">
        <v>1</v>
      </c>
      <c r="AEU336" s="1" t="s">
        <v>2736</v>
      </c>
      <c r="AEV336">
        <v>0</v>
      </c>
      <c r="AEW336">
        <v>0</v>
      </c>
      <c r="AEX336" s="1" t="s">
        <v>2736</v>
      </c>
      <c r="AEY336" s="1" t="s">
        <v>2736</v>
      </c>
      <c r="AEZ336">
        <v>237.6</v>
      </c>
      <c r="AFA336">
        <v>1850.24</v>
      </c>
      <c r="AFB336">
        <v>6.54</v>
      </c>
      <c r="AFC336">
        <v>282912</v>
      </c>
      <c r="AFD336">
        <v>1</v>
      </c>
      <c r="AFE336" s="1" t="s">
        <v>2736</v>
      </c>
      <c r="AFF336">
        <v>0.12</v>
      </c>
      <c r="AFG336">
        <v>1.83</v>
      </c>
      <c r="AFH336" s="1" t="s">
        <v>2736</v>
      </c>
      <c r="AFI336" s="1" t="s">
        <v>2736</v>
      </c>
      <c r="AFJ336" s="1" t="s">
        <v>2736</v>
      </c>
      <c r="AFK336" s="1" t="s">
        <v>2736</v>
      </c>
      <c r="AFL336" s="1" t="s">
        <v>2736</v>
      </c>
      <c r="AFM336" s="1" t="s">
        <v>2736</v>
      </c>
      <c r="AFN336" s="1" t="s">
        <v>2736</v>
      </c>
      <c r="AFO336" s="1" t="s">
        <v>2736</v>
      </c>
      <c r="AFP336" s="1" t="s">
        <v>2736</v>
      </c>
      <c r="AFQ336" s="1" t="s">
        <v>2736</v>
      </c>
      <c r="AFR336" s="1" t="s">
        <v>2736</v>
      </c>
      <c r="AFS336" s="1" t="s">
        <v>2736</v>
      </c>
      <c r="AFT336">
        <v>13.32</v>
      </c>
      <c r="AFU336">
        <v>17.420000000000002</v>
      </c>
      <c r="AFV336">
        <v>0.13</v>
      </c>
      <c r="AFW336">
        <v>132000</v>
      </c>
      <c r="AFX336">
        <v>1</v>
      </c>
      <c r="AFY336" s="1" t="s">
        <v>2736</v>
      </c>
      <c r="AFZ336">
        <v>0.05</v>
      </c>
      <c r="AGA336">
        <v>37.119999999999997</v>
      </c>
      <c r="AGB336" s="1" t="s">
        <v>2736</v>
      </c>
      <c r="AGC336" s="1" t="s">
        <v>2736</v>
      </c>
      <c r="AGD336">
        <v>103.72</v>
      </c>
      <c r="AGE336">
        <v>414.93</v>
      </c>
      <c r="AGF336">
        <v>2.96</v>
      </c>
      <c r="AGG336">
        <v>140275</v>
      </c>
      <c r="AGH336">
        <v>1</v>
      </c>
      <c r="AGI336" s="1" t="s">
        <v>2736</v>
      </c>
      <c r="AGJ336">
        <v>0</v>
      </c>
      <c r="AGK336">
        <v>0</v>
      </c>
      <c r="AGL336" s="1" t="s">
        <v>2736</v>
      </c>
      <c r="AGM336" s="1" t="s">
        <v>2736</v>
      </c>
      <c r="AGN336">
        <v>421.57</v>
      </c>
      <c r="AGO336">
        <v>75.5</v>
      </c>
      <c r="AGP336">
        <v>21.251000000000001</v>
      </c>
      <c r="AGQ336">
        <v>3512</v>
      </c>
      <c r="AGR336">
        <v>0.98839999999999995</v>
      </c>
      <c r="AGS336">
        <v>121.7</v>
      </c>
      <c r="AGT336">
        <v>0</v>
      </c>
      <c r="AGU336">
        <v>0</v>
      </c>
      <c r="AGV336">
        <v>0.68</v>
      </c>
      <c r="AGW336">
        <v>4.53</v>
      </c>
      <c r="AGX336">
        <v>201.21</v>
      </c>
      <c r="AGY336">
        <v>378.23</v>
      </c>
      <c r="AGZ336">
        <v>3.66</v>
      </c>
      <c r="AHA336">
        <v>103200</v>
      </c>
      <c r="AHB336">
        <v>1</v>
      </c>
      <c r="AHC336" s="1" t="s">
        <v>2736</v>
      </c>
      <c r="AHD336">
        <v>0</v>
      </c>
      <c r="AHE336">
        <v>0</v>
      </c>
      <c r="AHF336" s="1" t="s">
        <v>2736</v>
      </c>
      <c r="AHG336" s="1" t="s">
        <v>2736</v>
      </c>
      <c r="AHH336">
        <v>133.5</v>
      </c>
      <c r="AHI336">
        <v>45.39</v>
      </c>
      <c r="AHJ336">
        <v>1.335</v>
      </c>
      <c r="AHK336">
        <v>34000</v>
      </c>
      <c r="AHL336">
        <v>1</v>
      </c>
      <c r="AHM336">
        <v>271.3</v>
      </c>
      <c r="AHN336">
        <v>0</v>
      </c>
      <c r="AHO336">
        <v>0</v>
      </c>
      <c r="AHQ336" s="1" t="s">
        <v>2736</v>
      </c>
      <c r="AHR336">
        <v>55.66</v>
      </c>
      <c r="AHS336">
        <v>10.43</v>
      </c>
      <c r="AHT336">
        <v>0.34200000000000003</v>
      </c>
      <c r="AHU336">
        <v>30491</v>
      </c>
      <c r="AHV336">
        <v>1</v>
      </c>
      <c r="AHW336">
        <v>112</v>
      </c>
      <c r="AHX336">
        <v>0.03</v>
      </c>
      <c r="AHY336">
        <v>8.6300000000000008</v>
      </c>
      <c r="AIB336">
        <v>92.5</v>
      </c>
      <c r="AIC336">
        <v>4.63</v>
      </c>
      <c r="AID336">
        <v>2.96</v>
      </c>
      <c r="AIE336">
        <v>1565</v>
      </c>
      <c r="AIF336">
        <v>1</v>
      </c>
      <c r="AIG336">
        <v>1.5</v>
      </c>
      <c r="AIH336">
        <v>0</v>
      </c>
      <c r="AII336">
        <v>0</v>
      </c>
      <c r="AIK336" s="1" t="s">
        <v>2736</v>
      </c>
      <c r="AIL336">
        <v>203.7</v>
      </c>
      <c r="AIM336">
        <v>80.209999999999994</v>
      </c>
      <c r="AIN336">
        <v>6.8</v>
      </c>
      <c r="AIO336">
        <v>11796</v>
      </c>
      <c r="AIP336">
        <v>1</v>
      </c>
      <c r="AIQ336">
        <v>135.5</v>
      </c>
      <c r="AIR336">
        <v>0.48</v>
      </c>
      <c r="AIS336">
        <v>7.06</v>
      </c>
      <c r="AIU336" s="1" t="s">
        <v>2736</v>
      </c>
      <c r="AIV336">
        <v>1459.83</v>
      </c>
      <c r="AIW336">
        <v>1761.75</v>
      </c>
      <c r="AIX336">
        <v>0.92</v>
      </c>
      <c r="AIY336">
        <v>1919122</v>
      </c>
      <c r="AIZ336">
        <v>1</v>
      </c>
      <c r="AJA336" s="1" t="s">
        <v>2736</v>
      </c>
      <c r="AJB336">
        <v>0.02</v>
      </c>
      <c r="AJC336">
        <v>2.1800000000000002</v>
      </c>
      <c r="AJD336" s="1" t="s">
        <v>2736</v>
      </c>
      <c r="AJE336" s="1" t="s">
        <v>2736</v>
      </c>
      <c r="AJF336">
        <v>71.73</v>
      </c>
      <c r="AJG336">
        <v>11.11</v>
      </c>
      <c r="AJH336">
        <v>0.06</v>
      </c>
      <c r="AJI336">
        <v>187707</v>
      </c>
      <c r="AJJ336">
        <v>1</v>
      </c>
      <c r="AJK336" s="1" t="s">
        <v>2736</v>
      </c>
      <c r="AJL336">
        <v>0.03</v>
      </c>
      <c r="AJM336">
        <v>50.68</v>
      </c>
      <c r="AJN336" s="1" t="s">
        <v>2736</v>
      </c>
      <c r="AJO336" s="1" t="s">
        <v>2736</v>
      </c>
      <c r="AJP336">
        <v>124.12</v>
      </c>
      <c r="AJR336">
        <v>1.28</v>
      </c>
      <c r="AJS336">
        <v>1</v>
      </c>
      <c r="AJT336">
        <v>1</v>
      </c>
      <c r="AJV336">
        <v>0</v>
      </c>
      <c r="AJW336">
        <v>0</v>
      </c>
      <c r="AJZ336">
        <v>123.05</v>
      </c>
      <c r="AKA336">
        <v>799172.2</v>
      </c>
      <c r="AKB336">
        <v>13850</v>
      </c>
      <c r="AKC336">
        <v>57702</v>
      </c>
      <c r="AKD336">
        <v>1</v>
      </c>
      <c r="AKE336" s="1" t="s">
        <v>2736</v>
      </c>
      <c r="AKF336">
        <v>200</v>
      </c>
      <c r="AKG336">
        <v>1.44</v>
      </c>
      <c r="AKH336" s="1" t="s">
        <v>2736</v>
      </c>
      <c r="AKI336" s="1" t="s">
        <v>2736</v>
      </c>
      <c r="AKJ336">
        <v>86.23</v>
      </c>
      <c r="AKL336">
        <v>15780</v>
      </c>
      <c r="AKM336">
        <v>1</v>
      </c>
      <c r="AKN336">
        <v>1</v>
      </c>
      <c r="AKO336" s="1" t="s">
        <v>2736</v>
      </c>
      <c r="AKP336">
        <v>0</v>
      </c>
      <c r="AKQ336">
        <v>0</v>
      </c>
      <c r="AKT336" s="1" t="s">
        <v>2736</v>
      </c>
      <c r="AKU336" s="1" t="s">
        <v>2736</v>
      </c>
      <c r="AKV336" s="1" t="s">
        <v>2736</v>
      </c>
      <c r="AKW336" s="1" t="s">
        <v>2736</v>
      </c>
      <c r="AKX336" s="1" t="s">
        <v>2736</v>
      </c>
      <c r="AKY336" s="1" t="s">
        <v>2736</v>
      </c>
      <c r="AKZ336" s="1" t="s">
        <v>2736</v>
      </c>
      <c r="ALA336" s="1" t="s">
        <v>2736</v>
      </c>
      <c r="ALD336">
        <v>33.11</v>
      </c>
      <c r="ALE336">
        <v>89.72</v>
      </c>
      <c r="ALF336">
        <v>0.11</v>
      </c>
      <c r="ALG336">
        <v>815670</v>
      </c>
      <c r="ALH336">
        <v>1</v>
      </c>
      <c r="ALI336" s="1" t="s">
        <v>2736</v>
      </c>
      <c r="ALJ336">
        <v>0.02</v>
      </c>
      <c r="ALK336">
        <v>22.73</v>
      </c>
      <c r="ALL336" s="1" t="s">
        <v>2736</v>
      </c>
      <c r="ALM336" s="1" t="s">
        <v>2736</v>
      </c>
      <c r="ALN336">
        <v>485.8</v>
      </c>
      <c r="ALO336">
        <v>262.08</v>
      </c>
      <c r="ALP336">
        <v>25</v>
      </c>
      <c r="ALQ336">
        <v>10483</v>
      </c>
      <c r="ALR336">
        <v>1</v>
      </c>
      <c r="ALS336" s="1" t="s">
        <v>2736</v>
      </c>
      <c r="ALT336">
        <v>0.4</v>
      </c>
      <c r="ALU336">
        <v>1.6</v>
      </c>
      <c r="ALV336" s="1" t="s">
        <v>2736</v>
      </c>
      <c r="ALW336" s="1" t="s">
        <v>2736</v>
      </c>
      <c r="AMH336">
        <v>0.95</v>
      </c>
      <c r="AMI336">
        <v>4.93</v>
      </c>
      <c r="AMJ336">
        <v>0.11</v>
      </c>
      <c r="AMK336">
        <v>46307</v>
      </c>
      <c r="AML336">
        <v>1</v>
      </c>
      <c r="AMM336">
        <v>1517.9</v>
      </c>
      <c r="AMN336">
        <v>0</v>
      </c>
      <c r="AMO336">
        <v>0</v>
      </c>
      <c r="AMP336" s="1" t="s">
        <v>2736</v>
      </c>
      <c r="AMQ336" s="1" t="s">
        <v>2736</v>
      </c>
      <c r="AMR336">
        <v>114.61</v>
      </c>
      <c r="AMS336">
        <v>80.44</v>
      </c>
      <c r="AMT336">
        <v>0.91</v>
      </c>
      <c r="AMU336">
        <v>88006</v>
      </c>
      <c r="AMV336">
        <v>1</v>
      </c>
      <c r="AMW336" s="1" t="s">
        <v>2736</v>
      </c>
      <c r="AMX336">
        <v>0.04</v>
      </c>
      <c r="AMY336">
        <v>3.94</v>
      </c>
      <c r="ANB336">
        <v>94.94</v>
      </c>
      <c r="ANC336">
        <v>144.41</v>
      </c>
      <c r="AND336">
        <v>2.13</v>
      </c>
      <c r="ANE336">
        <v>677998</v>
      </c>
      <c r="ANF336">
        <v>10</v>
      </c>
      <c r="ANG336">
        <v>1270.8</v>
      </c>
      <c r="ANH336">
        <v>0.15</v>
      </c>
      <c r="ANI336">
        <v>7.04</v>
      </c>
      <c r="ANL336">
        <v>96.07</v>
      </c>
      <c r="ANM336">
        <v>71.97</v>
      </c>
      <c r="ANN336">
        <v>3.36</v>
      </c>
      <c r="ANO336">
        <v>21405</v>
      </c>
      <c r="ANP336">
        <v>1</v>
      </c>
      <c r="ANQ336" s="1" t="s">
        <v>2736</v>
      </c>
      <c r="ANR336">
        <v>0</v>
      </c>
      <c r="ANS336">
        <v>0</v>
      </c>
      <c r="ANV336">
        <v>165.51</v>
      </c>
      <c r="ANW336">
        <v>48.17</v>
      </c>
      <c r="ANX336">
        <v>2.84</v>
      </c>
      <c r="ANY336">
        <v>16962</v>
      </c>
      <c r="ANZ336">
        <v>1</v>
      </c>
      <c r="AOA336">
        <v>133</v>
      </c>
      <c r="AOB336">
        <v>0.06</v>
      </c>
      <c r="AOC336">
        <v>2.11</v>
      </c>
      <c r="AOE336">
        <v>0.27</v>
      </c>
      <c r="AOF336">
        <v>420.66</v>
      </c>
      <c r="AOG336">
        <v>0.22</v>
      </c>
      <c r="AOH336">
        <v>1.29</v>
      </c>
      <c r="AOI336">
        <v>167</v>
      </c>
      <c r="AOJ336">
        <v>1</v>
      </c>
      <c r="AOK336" s="1" t="s">
        <v>2736</v>
      </c>
      <c r="AOL336">
        <v>0.1</v>
      </c>
      <c r="AOM336">
        <v>7.75</v>
      </c>
      <c r="AOP336">
        <v>0.43</v>
      </c>
      <c r="AOQ336">
        <v>158.51</v>
      </c>
      <c r="AOR336">
        <v>0.12</v>
      </c>
      <c r="AOS336">
        <v>1364086</v>
      </c>
      <c r="AOT336">
        <v>1</v>
      </c>
      <c r="AOU336" s="1" t="s">
        <v>2736</v>
      </c>
      <c r="AOV336">
        <v>0</v>
      </c>
      <c r="AOW336">
        <v>0</v>
      </c>
      <c r="AOX336" s="1" t="s">
        <v>2736</v>
      </c>
      <c r="AOY336" s="1" t="s">
        <v>2736</v>
      </c>
      <c r="AOZ336">
        <v>706.66</v>
      </c>
      <c r="APA336">
        <v>276.79000000000002</v>
      </c>
      <c r="APB336">
        <v>5.49</v>
      </c>
      <c r="APC336">
        <v>50417</v>
      </c>
      <c r="APD336">
        <v>1</v>
      </c>
      <c r="APE336">
        <v>4644.3999999999996</v>
      </c>
      <c r="APF336">
        <v>0.54</v>
      </c>
      <c r="APG336">
        <v>9.84</v>
      </c>
      <c r="APH336">
        <v>0.1</v>
      </c>
      <c r="API336">
        <v>0.96</v>
      </c>
      <c r="APJ336">
        <v>349.35</v>
      </c>
      <c r="APK336">
        <v>10510.13</v>
      </c>
      <c r="APL336">
        <v>38.020000000000003</v>
      </c>
      <c r="APM336">
        <v>276437</v>
      </c>
      <c r="APN336">
        <v>1</v>
      </c>
      <c r="APO336">
        <v>17824.3</v>
      </c>
      <c r="APP336">
        <v>0.6</v>
      </c>
      <c r="APQ336">
        <v>1.58</v>
      </c>
      <c r="APR336">
        <v>0.32</v>
      </c>
      <c r="APS336">
        <v>2.4</v>
      </c>
      <c r="APT336">
        <v>5011571000</v>
      </c>
      <c r="APU336">
        <v>0</v>
      </c>
      <c r="APV336">
        <v>0</v>
      </c>
      <c r="APW336">
        <v>1860</v>
      </c>
      <c r="APX336">
        <v>1</v>
      </c>
      <c r="APZ336">
        <v>0</v>
      </c>
      <c r="AQA336">
        <v>0</v>
      </c>
      <c r="AQD336">
        <v>15.64</v>
      </c>
      <c r="AQE336">
        <v>8.3800000000000008</v>
      </c>
      <c r="AQF336">
        <v>7.02</v>
      </c>
      <c r="AQG336">
        <v>1194</v>
      </c>
      <c r="AQH336">
        <v>1</v>
      </c>
      <c r="AQI336" s="1" t="s">
        <v>2736</v>
      </c>
      <c r="AQJ336">
        <v>0</v>
      </c>
      <c r="AQK336">
        <v>0</v>
      </c>
      <c r="AQL336" s="1" t="s">
        <v>2736</v>
      </c>
      <c r="AQM336" s="1" t="s">
        <v>2736</v>
      </c>
      <c r="AQN336">
        <v>229.02</v>
      </c>
      <c r="AQO336">
        <v>12914.8</v>
      </c>
      <c r="AQP336">
        <v>9.8879999999999999</v>
      </c>
      <c r="AQQ336">
        <v>1306108</v>
      </c>
      <c r="AQR336">
        <v>1</v>
      </c>
      <c r="AQS336">
        <v>59821.9</v>
      </c>
      <c r="AQT336">
        <v>0.68</v>
      </c>
      <c r="AQU336">
        <v>6.85</v>
      </c>
      <c r="AQV336">
        <v>0.05</v>
      </c>
      <c r="AQW336">
        <v>1.36</v>
      </c>
      <c r="AQX336">
        <v>7884.58</v>
      </c>
      <c r="AQY336">
        <v>15383.41</v>
      </c>
      <c r="AQZ336">
        <v>22.93</v>
      </c>
      <c r="ARA336">
        <v>670886</v>
      </c>
      <c r="ARB336">
        <v>1</v>
      </c>
      <c r="ARC336" s="1" t="s">
        <v>2736</v>
      </c>
      <c r="ARD336">
        <v>0.8</v>
      </c>
      <c r="ARE336">
        <v>3.49</v>
      </c>
      <c r="ARF336" s="1" t="s">
        <v>2736</v>
      </c>
      <c r="ARG336" s="1" t="s">
        <v>2736</v>
      </c>
      <c r="ARH336">
        <v>728.67</v>
      </c>
      <c r="ARI336">
        <v>57459.55</v>
      </c>
      <c r="ARJ336">
        <v>296.3</v>
      </c>
      <c r="ARK336">
        <v>193924</v>
      </c>
      <c r="ARL336">
        <v>1</v>
      </c>
      <c r="ARM336">
        <v>6823.4</v>
      </c>
      <c r="ARN336">
        <v>1.81</v>
      </c>
      <c r="ARO336">
        <v>0.57999999999999996</v>
      </c>
      <c r="ARP336">
        <v>0.31</v>
      </c>
      <c r="ARQ336">
        <v>6.32</v>
      </c>
      <c r="ARR336">
        <v>111.8</v>
      </c>
      <c r="ARS336">
        <v>149.06</v>
      </c>
      <c r="ART336">
        <v>5.8</v>
      </c>
      <c r="ARU336">
        <v>25699</v>
      </c>
      <c r="ARV336">
        <v>1</v>
      </c>
      <c r="ARW336">
        <v>56.9</v>
      </c>
      <c r="ARX336">
        <v>0.09</v>
      </c>
      <c r="ARY336">
        <v>1.55</v>
      </c>
      <c r="ARZ336">
        <v>0</v>
      </c>
      <c r="ASA336">
        <v>0.28000000000000003</v>
      </c>
      <c r="ASB336">
        <v>13.35</v>
      </c>
      <c r="ASC336">
        <v>82.05</v>
      </c>
      <c r="ASD336">
        <v>3</v>
      </c>
      <c r="ASE336">
        <v>27350</v>
      </c>
      <c r="ASF336">
        <v>1</v>
      </c>
      <c r="ASG336">
        <v>39.1</v>
      </c>
      <c r="ASH336">
        <v>0.1</v>
      </c>
      <c r="ASI336">
        <v>3.33</v>
      </c>
      <c r="ASJ336" s="1" t="s">
        <v>2736</v>
      </c>
      <c r="ASK336" s="1" t="s">
        <v>2736</v>
      </c>
      <c r="ASL336">
        <v>764.61</v>
      </c>
      <c r="ASM336">
        <v>2326.6799999999998</v>
      </c>
      <c r="ASN336">
        <v>47.85</v>
      </c>
      <c r="ASO336">
        <v>48624</v>
      </c>
      <c r="ASP336">
        <v>1</v>
      </c>
      <c r="ASQ336" s="1" t="s">
        <v>2736</v>
      </c>
      <c r="ASR336">
        <v>0</v>
      </c>
      <c r="ASS336">
        <v>0</v>
      </c>
      <c r="AST336" s="1" t="s">
        <v>2736</v>
      </c>
      <c r="ASU336" s="1" t="s">
        <v>2736</v>
      </c>
      <c r="ASV336">
        <v>26.52</v>
      </c>
      <c r="ASW336">
        <v>20.74</v>
      </c>
      <c r="ASX336">
        <v>0.65</v>
      </c>
      <c r="ASY336">
        <v>32000</v>
      </c>
      <c r="ASZ336">
        <v>1</v>
      </c>
      <c r="ATA336" s="1" t="s">
        <v>2736</v>
      </c>
      <c r="ATB336">
        <v>0</v>
      </c>
      <c r="ATC336">
        <v>0</v>
      </c>
      <c r="ATD336" s="1" t="s">
        <v>2736</v>
      </c>
      <c r="ATE336" s="1" t="s">
        <v>2736</v>
      </c>
      <c r="ATF336">
        <v>14.76</v>
      </c>
      <c r="ATG336">
        <v>380.96</v>
      </c>
      <c r="ATH336">
        <v>0.73</v>
      </c>
      <c r="ATI336">
        <v>521865</v>
      </c>
      <c r="ATJ336">
        <v>1</v>
      </c>
      <c r="ATK336">
        <v>2000.3</v>
      </c>
      <c r="ATL336">
        <v>0.06</v>
      </c>
      <c r="ATM336">
        <v>8.2200000000000006</v>
      </c>
      <c r="ATN336" s="1" t="s">
        <v>2736</v>
      </c>
      <c r="ATO336">
        <v>0.1</v>
      </c>
      <c r="ATP336">
        <v>205.95</v>
      </c>
      <c r="ATQ336">
        <v>59.34</v>
      </c>
      <c r="ATR336">
        <v>0.76</v>
      </c>
      <c r="ATS336">
        <v>77878</v>
      </c>
      <c r="ATT336">
        <v>1</v>
      </c>
      <c r="ATU336" s="1" t="s">
        <v>2736</v>
      </c>
      <c r="ATV336">
        <v>0</v>
      </c>
      <c r="ATW336">
        <v>0</v>
      </c>
      <c r="ATZ336">
        <v>92.29</v>
      </c>
      <c r="AUA336">
        <v>33.840000000000003</v>
      </c>
      <c r="AUB336">
        <v>1.1499999999999999</v>
      </c>
      <c r="AUC336">
        <v>29350</v>
      </c>
      <c r="AUD336">
        <v>1</v>
      </c>
      <c r="AUE336" s="1" t="s">
        <v>2736</v>
      </c>
      <c r="AUF336">
        <v>0</v>
      </c>
      <c r="AUG336">
        <v>0</v>
      </c>
      <c r="AUJ336">
        <v>1.07</v>
      </c>
      <c r="AUK336">
        <v>2.48</v>
      </c>
      <c r="AUL336">
        <v>0.05</v>
      </c>
      <c r="AUM336">
        <v>45861</v>
      </c>
      <c r="AUN336">
        <v>1</v>
      </c>
      <c r="AUO336" s="1" t="s">
        <v>2736</v>
      </c>
      <c r="AUP336">
        <v>0</v>
      </c>
      <c r="AUQ336">
        <v>0</v>
      </c>
      <c r="AUR336" s="1" t="s">
        <v>2736</v>
      </c>
      <c r="AUS336" s="1" t="s">
        <v>2736</v>
      </c>
      <c r="AUT336">
        <v>20.28</v>
      </c>
      <c r="AUU336">
        <v>25382.39</v>
      </c>
      <c r="AUV336">
        <v>332.3</v>
      </c>
      <c r="AUW336">
        <v>76384</v>
      </c>
      <c r="AUX336">
        <v>1</v>
      </c>
      <c r="AUY336" s="1" t="s">
        <v>2736</v>
      </c>
      <c r="AUZ336">
        <v>0</v>
      </c>
      <c r="AVA336">
        <v>0</v>
      </c>
      <c r="AVD336">
        <v>79.16</v>
      </c>
      <c r="AVE336">
        <v>4690.97</v>
      </c>
      <c r="AVF336">
        <v>153.4</v>
      </c>
      <c r="AVG336">
        <v>30580</v>
      </c>
      <c r="AVH336">
        <v>1</v>
      </c>
      <c r="AVI336" s="1" t="s">
        <v>2736</v>
      </c>
      <c r="AVJ336">
        <v>0</v>
      </c>
      <c r="AVK336">
        <v>0</v>
      </c>
      <c r="AVN336">
        <v>174.07</v>
      </c>
      <c r="AVO336">
        <v>257069.9</v>
      </c>
      <c r="AVP336">
        <v>3135</v>
      </c>
      <c r="AVQ336">
        <v>82000</v>
      </c>
      <c r="AVR336">
        <v>1</v>
      </c>
      <c r="AVS336" s="1" t="s">
        <v>2736</v>
      </c>
      <c r="AVT336">
        <v>80</v>
      </c>
      <c r="AVU336">
        <v>2.5499999999999998</v>
      </c>
      <c r="AVV336" s="1" t="s">
        <v>2736</v>
      </c>
      <c r="AVW336" s="1" t="s">
        <v>2736</v>
      </c>
      <c r="AVX336">
        <v>27466.6</v>
      </c>
      <c r="AVY336">
        <v>9069.75</v>
      </c>
      <c r="AVZ336">
        <v>43.37</v>
      </c>
      <c r="AWA336">
        <v>209125</v>
      </c>
      <c r="AWB336">
        <v>1</v>
      </c>
      <c r="AWC336">
        <v>5702.3</v>
      </c>
      <c r="AWD336">
        <v>1.1499999999999999</v>
      </c>
      <c r="AWE336">
        <v>2.65</v>
      </c>
      <c r="AWF336">
        <v>0.28999999999999998</v>
      </c>
      <c r="AWG336">
        <v>2.19</v>
      </c>
      <c r="AWH336">
        <v>1025.5899999999999</v>
      </c>
      <c r="AWI336">
        <v>213.6</v>
      </c>
      <c r="AWJ336">
        <v>18.649999999999999</v>
      </c>
      <c r="AWK336">
        <v>11453</v>
      </c>
      <c r="AWL336">
        <v>1</v>
      </c>
      <c r="AWM336" s="1" t="s">
        <v>2736</v>
      </c>
      <c r="AWN336">
        <v>0.19</v>
      </c>
      <c r="AWO336">
        <v>1</v>
      </c>
      <c r="AWR336">
        <v>168.16</v>
      </c>
      <c r="AWS336">
        <v>17.47</v>
      </c>
      <c r="AWT336">
        <v>2.0699999999999998</v>
      </c>
      <c r="AWU336">
        <v>8440</v>
      </c>
      <c r="AWV336">
        <v>1</v>
      </c>
      <c r="AWW336">
        <v>2167.5</v>
      </c>
      <c r="AWX336">
        <v>0</v>
      </c>
      <c r="AWY336">
        <v>0</v>
      </c>
      <c r="AXA336">
        <v>0.14000000000000001</v>
      </c>
      <c r="AXB336">
        <v>113.25</v>
      </c>
      <c r="AXC336">
        <v>50.29</v>
      </c>
      <c r="AXD336">
        <v>4.7</v>
      </c>
      <c r="AXE336">
        <v>10699</v>
      </c>
      <c r="AXF336">
        <v>1</v>
      </c>
      <c r="AXG336">
        <v>15.1</v>
      </c>
      <c r="AXH336">
        <v>0.01</v>
      </c>
      <c r="AXI336">
        <v>0.21</v>
      </c>
      <c r="AXK336" s="1" t="s">
        <v>2736</v>
      </c>
      <c r="AXL336">
        <v>155.66999999999999</v>
      </c>
      <c r="AXM336">
        <v>87.69</v>
      </c>
      <c r="AXN336">
        <v>17.350000000000001</v>
      </c>
      <c r="AXO336">
        <v>5054</v>
      </c>
      <c r="AXP336">
        <v>1</v>
      </c>
      <c r="AXQ336">
        <v>72.099999999999994</v>
      </c>
      <c r="AXR336">
        <v>0.1</v>
      </c>
      <c r="AXS336">
        <v>0.57999999999999996</v>
      </c>
      <c r="AXT336">
        <v>0.01</v>
      </c>
      <c r="AXU336">
        <v>0.53</v>
      </c>
      <c r="AXV336">
        <v>265.38</v>
      </c>
      <c r="AXW336">
        <v>99.71</v>
      </c>
      <c r="AXX336">
        <v>2.2999999999999998</v>
      </c>
      <c r="AXY336">
        <v>43353</v>
      </c>
      <c r="AXZ336">
        <v>1</v>
      </c>
      <c r="AYA336">
        <v>1788.7</v>
      </c>
      <c r="AYB336">
        <v>0</v>
      </c>
      <c r="AYC336">
        <v>0</v>
      </c>
      <c r="AYD336">
        <v>0.03</v>
      </c>
      <c r="AYE336">
        <v>0.21</v>
      </c>
      <c r="AYF336">
        <v>100</v>
      </c>
      <c r="AYG336">
        <v>28.69</v>
      </c>
      <c r="AYH336">
        <v>1.4609000000000001</v>
      </c>
      <c r="AYI336">
        <v>19126</v>
      </c>
      <c r="AYJ336">
        <v>0.97389999999999999</v>
      </c>
      <c r="AYK336">
        <v>648.9</v>
      </c>
      <c r="AYL336">
        <v>0</v>
      </c>
      <c r="AYM336">
        <v>0</v>
      </c>
      <c r="AYP336">
        <v>599.92999999999995</v>
      </c>
      <c r="AYQ336">
        <v>2270.2399999999998</v>
      </c>
      <c r="AYR336">
        <v>40540</v>
      </c>
      <c r="AYS336">
        <v>56</v>
      </c>
      <c r="AYT336">
        <v>1</v>
      </c>
      <c r="AYV336">
        <v>500</v>
      </c>
      <c r="AYW336">
        <v>1.23</v>
      </c>
      <c r="AYZ336">
        <v>478.57</v>
      </c>
      <c r="AZA336">
        <v>54.29</v>
      </c>
      <c r="AZB336">
        <v>6.7</v>
      </c>
      <c r="AZC336">
        <v>8104</v>
      </c>
      <c r="AZD336">
        <v>1</v>
      </c>
      <c r="AZE336">
        <v>114.4</v>
      </c>
      <c r="AZF336">
        <v>0</v>
      </c>
      <c r="AZG336">
        <v>0</v>
      </c>
      <c r="AZH336" s="1" t="s">
        <v>2736</v>
      </c>
      <c r="AZI336" s="1" t="s">
        <v>2736</v>
      </c>
      <c r="AZJ336">
        <v>109.43</v>
      </c>
      <c r="AZK336">
        <v>546183.30000000005</v>
      </c>
      <c r="AZL336">
        <v>3900</v>
      </c>
      <c r="AZM336">
        <v>140047</v>
      </c>
      <c r="AZN336">
        <v>1</v>
      </c>
      <c r="AZO336" s="1" t="s">
        <v>2736</v>
      </c>
      <c r="AZP336">
        <v>100</v>
      </c>
      <c r="AZQ336">
        <v>2.56</v>
      </c>
      <c r="AZR336" s="1" t="s">
        <v>2736</v>
      </c>
      <c r="AZS336" s="1" t="s">
        <v>2736</v>
      </c>
      <c r="AZT336">
        <v>206.42</v>
      </c>
      <c r="AZU336">
        <v>21.25</v>
      </c>
      <c r="AZV336">
        <v>1.7</v>
      </c>
      <c r="AZW336">
        <v>12499</v>
      </c>
      <c r="AZX336">
        <v>1</v>
      </c>
      <c r="AZY336">
        <v>90</v>
      </c>
      <c r="AZZ336">
        <v>0.05</v>
      </c>
      <c r="BAA336">
        <v>3.06</v>
      </c>
      <c r="BAC336" s="1" t="s">
        <v>2736</v>
      </c>
      <c r="BAD336">
        <v>3856.7</v>
      </c>
      <c r="BAE336">
        <v>69.3</v>
      </c>
      <c r="BAF336">
        <v>3.5</v>
      </c>
      <c r="BAG336">
        <v>19800</v>
      </c>
      <c r="BAH336">
        <v>1</v>
      </c>
      <c r="BAI336" s="1" t="s">
        <v>2736</v>
      </c>
      <c r="BAJ336">
        <v>0.12</v>
      </c>
      <c r="BAK336">
        <v>3.43</v>
      </c>
      <c r="BAN336">
        <v>97.75</v>
      </c>
      <c r="BAO336">
        <v>214.19</v>
      </c>
      <c r="BAP336">
        <v>8.6999999999999993</v>
      </c>
      <c r="BAQ336">
        <v>24620</v>
      </c>
      <c r="BAR336">
        <v>1</v>
      </c>
      <c r="BAS336">
        <v>88.2</v>
      </c>
      <c r="BAT336">
        <v>0</v>
      </c>
      <c r="BAU336">
        <v>0</v>
      </c>
      <c r="BAV336">
        <v>0.05</v>
      </c>
      <c r="BAW336">
        <v>0.68</v>
      </c>
      <c r="BAX336">
        <v>88.53</v>
      </c>
      <c r="BAY336">
        <v>195.36</v>
      </c>
      <c r="BAZ336">
        <v>8.8800000000000008</v>
      </c>
      <c r="BBA336">
        <v>22000</v>
      </c>
      <c r="BBB336">
        <v>1</v>
      </c>
      <c r="BBC336" s="1" t="s">
        <v>2736</v>
      </c>
      <c r="BBD336">
        <v>0</v>
      </c>
      <c r="BBE336">
        <v>0</v>
      </c>
      <c r="BBF336" s="1" t="s">
        <v>2736</v>
      </c>
      <c r="BBG336" s="1" t="s">
        <v>2736</v>
      </c>
      <c r="BBH336">
        <v>127.69</v>
      </c>
      <c r="BBI336">
        <v>128.66</v>
      </c>
      <c r="BBJ336">
        <v>4.1500000000000004</v>
      </c>
      <c r="BBK336">
        <v>31002</v>
      </c>
      <c r="BBL336">
        <v>1</v>
      </c>
      <c r="BBM336">
        <v>355</v>
      </c>
      <c r="BBN336">
        <v>0</v>
      </c>
      <c r="BBO336">
        <v>0</v>
      </c>
      <c r="BBP336" s="1" t="s">
        <v>2736</v>
      </c>
      <c r="BBQ336" s="1" t="s">
        <v>2736</v>
      </c>
      <c r="BBR336">
        <v>3037.68</v>
      </c>
      <c r="BBS336">
        <v>3928.2</v>
      </c>
      <c r="BBT336">
        <v>105</v>
      </c>
      <c r="BBU336">
        <v>37411</v>
      </c>
      <c r="BBV336">
        <v>1</v>
      </c>
      <c r="BBW336">
        <v>1233</v>
      </c>
      <c r="BBX336">
        <v>1</v>
      </c>
      <c r="BBY336">
        <v>0.95</v>
      </c>
      <c r="BBZ336">
        <v>0.17</v>
      </c>
      <c r="BCA336">
        <v>5.29</v>
      </c>
      <c r="BCB336">
        <v>2635.91</v>
      </c>
      <c r="BCC336">
        <v>60.46</v>
      </c>
      <c r="BCD336">
        <v>3.11</v>
      </c>
      <c r="BCE336">
        <v>19440</v>
      </c>
      <c r="BCF336">
        <v>1</v>
      </c>
      <c r="BCG336" s="1" t="s">
        <v>2736</v>
      </c>
      <c r="BCH336">
        <v>0</v>
      </c>
      <c r="BCI336">
        <v>0.01</v>
      </c>
      <c r="BCK336" s="1" t="s">
        <v>2736</v>
      </c>
      <c r="BCL336">
        <v>1.45</v>
      </c>
      <c r="BCM336">
        <v>3.22</v>
      </c>
      <c r="BCN336">
        <v>7.0000000000000007E-2</v>
      </c>
      <c r="BCO336">
        <v>46145</v>
      </c>
      <c r="BCP336">
        <v>1</v>
      </c>
      <c r="BCQ336" s="1" t="s">
        <v>2736</v>
      </c>
      <c r="BCR336">
        <v>0</v>
      </c>
      <c r="BCS336">
        <v>0</v>
      </c>
      <c r="BCU336" s="1" t="s">
        <v>2736</v>
      </c>
      <c r="BCV336">
        <v>184.42</v>
      </c>
      <c r="BCW336">
        <v>46.46</v>
      </c>
      <c r="BCX336">
        <v>2</v>
      </c>
      <c r="BCY336">
        <v>23202</v>
      </c>
      <c r="BCZ336">
        <v>1</v>
      </c>
      <c r="BDA336" s="1" t="s">
        <v>2736</v>
      </c>
      <c r="BDB336">
        <v>0.09</v>
      </c>
      <c r="BDC336">
        <v>4.49</v>
      </c>
      <c r="BDE336" s="1" t="s">
        <v>2736</v>
      </c>
      <c r="BDF336">
        <v>1974.76</v>
      </c>
      <c r="BDG336">
        <v>1345.16</v>
      </c>
      <c r="BDH336">
        <v>4.5</v>
      </c>
      <c r="BDI336">
        <v>298925</v>
      </c>
      <c r="BDJ336">
        <v>1</v>
      </c>
      <c r="BDK336" s="1" t="s">
        <v>2736</v>
      </c>
      <c r="BDL336">
        <v>0.11</v>
      </c>
      <c r="BDM336">
        <v>2.4700000000000002</v>
      </c>
      <c r="BDN336" s="1" t="s">
        <v>2736</v>
      </c>
      <c r="BDO336" s="1" t="s">
        <v>2736</v>
      </c>
      <c r="BDP336">
        <v>7.18</v>
      </c>
      <c r="BDQ336">
        <v>17.510000000000002</v>
      </c>
      <c r="BDR336">
        <v>0.21</v>
      </c>
      <c r="BDS336">
        <v>81835</v>
      </c>
      <c r="BDT336">
        <v>1</v>
      </c>
      <c r="BDU336" s="1" t="s">
        <v>2736</v>
      </c>
      <c r="BDV336">
        <v>0</v>
      </c>
      <c r="BDW336">
        <v>0</v>
      </c>
      <c r="BDX336" s="1" t="s">
        <v>2736</v>
      </c>
      <c r="BDY336" s="1" t="s">
        <v>2736</v>
      </c>
      <c r="BDZ336" s="1" t="s">
        <v>2736</v>
      </c>
      <c r="BEA336" s="1" t="s">
        <v>2736</v>
      </c>
      <c r="BEB336" s="1" t="s">
        <v>2736</v>
      </c>
      <c r="BEC336" s="1" t="s">
        <v>2736</v>
      </c>
      <c r="BED336" s="1" t="s">
        <v>2736</v>
      </c>
      <c r="BEE336" s="1" t="s">
        <v>2736</v>
      </c>
      <c r="BEF336" s="1" t="s">
        <v>2736</v>
      </c>
      <c r="BEG336" s="1" t="s">
        <v>2736</v>
      </c>
      <c r="BEJ336" s="1" t="s">
        <v>2736</v>
      </c>
      <c r="BEK336" s="1" t="s">
        <v>2736</v>
      </c>
      <c r="BEL336" s="1" t="s">
        <v>2736</v>
      </c>
      <c r="BEM336" s="1" t="s">
        <v>2736</v>
      </c>
      <c r="BEN336" s="1" t="s">
        <v>2736</v>
      </c>
      <c r="BEO336" s="1" t="s">
        <v>2736</v>
      </c>
      <c r="BEP336" s="1" t="s">
        <v>2736</v>
      </c>
      <c r="BEQ336" s="1" t="s">
        <v>2736</v>
      </c>
    </row>
    <row r="337" spans="1:1499" x14ac:dyDescent="0.25">
      <c r="A337" s="2">
        <v>45139</v>
      </c>
      <c r="B337">
        <v>1.86</v>
      </c>
      <c r="C337">
        <v>3.48</v>
      </c>
      <c r="D337">
        <v>0.03</v>
      </c>
      <c r="E337">
        <v>133436</v>
      </c>
      <c r="F337">
        <v>1</v>
      </c>
      <c r="G337" s="1" t="s">
        <v>2736</v>
      </c>
      <c r="H337">
        <v>0</v>
      </c>
      <c r="I337">
        <v>0</v>
      </c>
      <c r="K337" s="1" t="s">
        <v>2736</v>
      </c>
      <c r="L337">
        <v>2.98</v>
      </c>
      <c r="M337">
        <v>22.53</v>
      </c>
      <c r="N337">
        <v>0.41149999999999998</v>
      </c>
      <c r="O337">
        <v>54752</v>
      </c>
      <c r="P337">
        <v>1</v>
      </c>
      <c r="Q337">
        <v>5401.2</v>
      </c>
      <c r="R337">
        <v>0</v>
      </c>
      <c r="S337">
        <v>0</v>
      </c>
      <c r="T337" s="1" t="s">
        <v>2736</v>
      </c>
      <c r="U337" s="1" t="s">
        <v>2736</v>
      </c>
      <c r="V337">
        <v>2839.11</v>
      </c>
      <c r="W337">
        <v>270.52</v>
      </c>
      <c r="X337">
        <v>3.82</v>
      </c>
      <c r="Y337">
        <v>70724</v>
      </c>
      <c r="Z337">
        <v>1</v>
      </c>
      <c r="AA337" s="1" t="s">
        <v>2736</v>
      </c>
      <c r="AB337">
        <v>0.4</v>
      </c>
      <c r="AC337">
        <v>10.38</v>
      </c>
      <c r="AD337" s="1" t="s">
        <v>2736</v>
      </c>
      <c r="AE337" s="1" t="s">
        <v>2736</v>
      </c>
      <c r="AF337">
        <v>53.95</v>
      </c>
      <c r="AG337">
        <v>187.96</v>
      </c>
      <c r="AH337">
        <v>5.48</v>
      </c>
      <c r="AI337">
        <v>34300</v>
      </c>
      <c r="AJ337">
        <v>1</v>
      </c>
      <c r="AK337" s="1" t="s">
        <v>2736</v>
      </c>
      <c r="AL337">
        <v>0.19</v>
      </c>
      <c r="AM337">
        <v>3.47</v>
      </c>
      <c r="AN337" s="1" t="s">
        <v>2736</v>
      </c>
      <c r="AO337" s="1" t="s">
        <v>2736</v>
      </c>
      <c r="AP337">
        <v>6630.5</v>
      </c>
      <c r="AQ337">
        <v>9.85</v>
      </c>
      <c r="AR337">
        <v>3.95</v>
      </c>
      <c r="AS337">
        <v>2493</v>
      </c>
      <c r="AT337">
        <v>1</v>
      </c>
      <c r="AU337" s="1" t="s">
        <v>2736</v>
      </c>
      <c r="AV337">
        <v>0.1</v>
      </c>
      <c r="AW337">
        <v>2.46</v>
      </c>
      <c r="AZ337">
        <v>2867.43</v>
      </c>
      <c r="BA337">
        <v>12.48</v>
      </c>
      <c r="BB337">
        <v>3.82</v>
      </c>
      <c r="BC337">
        <v>3262</v>
      </c>
      <c r="BD337">
        <v>1</v>
      </c>
      <c r="BE337" s="1" t="s">
        <v>2736</v>
      </c>
      <c r="BF337">
        <v>0.01</v>
      </c>
      <c r="BG337">
        <v>0.3</v>
      </c>
      <c r="BJ337">
        <v>104.74</v>
      </c>
      <c r="BK337">
        <v>0.53</v>
      </c>
      <c r="BL337">
        <v>1.18</v>
      </c>
      <c r="BM337">
        <v>450</v>
      </c>
      <c r="BN337">
        <v>1</v>
      </c>
      <c r="BO337" s="1" t="s">
        <v>2736</v>
      </c>
      <c r="BP337">
        <v>0.04</v>
      </c>
      <c r="BQ337">
        <v>3.5</v>
      </c>
      <c r="BT337" s="1" t="s">
        <v>2736</v>
      </c>
      <c r="BU337" s="1" t="s">
        <v>2736</v>
      </c>
      <c r="BV337" s="1" t="s">
        <v>2736</v>
      </c>
      <c r="BW337" s="1" t="s">
        <v>2736</v>
      </c>
      <c r="BX337" s="1" t="s">
        <v>2736</v>
      </c>
      <c r="BY337" s="1" t="s">
        <v>2736</v>
      </c>
      <c r="BZ337" s="1" t="s">
        <v>2736</v>
      </c>
      <c r="CA337" s="1" t="s">
        <v>2736</v>
      </c>
      <c r="CC337" s="1" t="s">
        <v>2736</v>
      </c>
      <c r="CD337">
        <v>101.78</v>
      </c>
      <c r="CE337">
        <v>45.5</v>
      </c>
      <c r="CF337">
        <v>3.2</v>
      </c>
      <c r="CG337">
        <v>14218</v>
      </c>
      <c r="CH337">
        <v>1</v>
      </c>
      <c r="CI337">
        <v>628.4</v>
      </c>
      <c r="CJ337">
        <v>0.14000000000000001</v>
      </c>
      <c r="CK337">
        <v>4.37</v>
      </c>
      <c r="CL337">
        <v>0.1</v>
      </c>
      <c r="CM337">
        <v>0.31</v>
      </c>
      <c r="CN337">
        <v>83.54</v>
      </c>
      <c r="CO337">
        <v>37.979999999999997</v>
      </c>
      <c r="CP337">
        <v>1.98</v>
      </c>
      <c r="CQ337">
        <v>19183</v>
      </c>
      <c r="CR337">
        <v>1</v>
      </c>
      <c r="CS337">
        <v>521</v>
      </c>
      <c r="CT337">
        <v>0</v>
      </c>
      <c r="CU337">
        <v>0</v>
      </c>
      <c r="CV337">
        <v>0.04</v>
      </c>
      <c r="CW337">
        <v>0.06</v>
      </c>
      <c r="CX337">
        <v>47.36</v>
      </c>
      <c r="CY337">
        <v>175.52</v>
      </c>
      <c r="CZ337">
        <v>9.48</v>
      </c>
      <c r="DA337">
        <v>18514</v>
      </c>
      <c r="DB337">
        <v>1</v>
      </c>
      <c r="DC337" s="1" t="s">
        <v>2736</v>
      </c>
      <c r="DD337">
        <v>0.14000000000000001</v>
      </c>
      <c r="DE337">
        <v>1.43</v>
      </c>
      <c r="DF337" s="1" t="s">
        <v>2736</v>
      </c>
      <c r="DG337" s="1" t="s">
        <v>2736</v>
      </c>
      <c r="DH337">
        <v>105.17</v>
      </c>
      <c r="DI337">
        <v>268</v>
      </c>
      <c r="DJ337">
        <v>6.1</v>
      </c>
      <c r="DK337">
        <v>43935</v>
      </c>
      <c r="DL337">
        <v>1</v>
      </c>
      <c r="DM337">
        <v>249.6</v>
      </c>
      <c r="DN337">
        <v>0</v>
      </c>
      <c r="DO337">
        <v>0</v>
      </c>
      <c r="DP337">
        <v>0.04</v>
      </c>
      <c r="DQ337">
        <v>0.36</v>
      </c>
      <c r="DR337">
        <v>86.82</v>
      </c>
      <c r="DS337">
        <v>9616.9</v>
      </c>
      <c r="DT337">
        <v>7.3280000000000003</v>
      </c>
      <c r="DU337">
        <v>1312350</v>
      </c>
      <c r="DV337">
        <v>1</v>
      </c>
      <c r="DW337">
        <v>87318.7</v>
      </c>
      <c r="DX337">
        <v>0</v>
      </c>
      <c r="DY337">
        <v>0</v>
      </c>
      <c r="DZ337">
        <v>0.02</v>
      </c>
      <c r="EA337">
        <v>0.56000000000000005</v>
      </c>
      <c r="EB337">
        <v>67</v>
      </c>
      <c r="EC337">
        <v>10.89</v>
      </c>
      <c r="ED337">
        <v>0.67</v>
      </c>
      <c r="EE337">
        <v>16250</v>
      </c>
      <c r="EF337">
        <v>1</v>
      </c>
      <c r="EG337" s="1" t="s">
        <v>2736</v>
      </c>
      <c r="EH337">
        <v>0</v>
      </c>
      <c r="EI337">
        <v>0</v>
      </c>
      <c r="EL337">
        <v>36.81</v>
      </c>
      <c r="EM337">
        <v>26.35</v>
      </c>
      <c r="EN337">
        <v>0.6</v>
      </c>
      <c r="EO337">
        <v>44065</v>
      </c>
      <c r="EP337">
        <v>1</v>
      </c>
      <c r="EQ337" s="1" t="s">
        <v>2736</v>
      </c>
      <c r="ER337">
        <v>0</v>
      </c>
      <c r="ES337">
        <v>0</v>
      </c>
      <c r="ET337" s="1" t="s">
        <v>2736</v>
      </c>
      <c r="EU337" s="1" t="s">
        <v>2736</v>
      </c>
      <c r="EV337">
        <v>72.88</v>
      </c>
      <c r="EW337">
        <v>404.84</v>
      </c>
      <c r="EX337">
        <v>3.49</v>
      </c>
      <c r="EY337">
        <v>116000</v>
      </c>
      <c r="EZ337">
        <v>1</v>
      </c>
      <c r="FA337" s="1" t="s">
        <v>2736</v>
      </c>
      <c r="FB337">
        <v>0</v>
      </c>
      <c r="FC337">
        <v>0</v>
      </c>
      <c r="FD337" s="1" t="s">
        <v>2736</v>
      </c>
      <c r="FE337" s="1" t="s">
        <v>2736</v>
      </c>
      <c r="FF337">
        <v>76.56</v>
      </c>
      <c r="FG337">
        <v>25.11</v>
      </c>
      <c r="FH337">
        <v>12.25</v>
      </c>
      <c r="FI337">
        <v>2050</v>
      </c>
      <c r="FJ337">
        <v>1</v>
      </c>
      <c r="FK337" s="1" t="s">
        <v>2736</v>
      </c>
      <c r="FL337">
        <v>0</v>
      </c>
      <c r="FM337">
        <v>0</v>
      </c>
      <c r="FO337" s="1" t="s">
        <v>2736</v>
      </c>
      <c r="FP337">
        <v>101.23</v>
      </c>
      <c r="FQ337">
        <v>229.67</v>
      </c>
      <c r="FR337">
        <v>2.99</v>
      </c>
      <c r="FS337">
        <v>76685</v>
      </c>
      <c r="FT337">
        <v>1</v>
      </c>
      <c r="FU337" s="1" t="s">
        <v>2736</v>
      </c>
      <c r="FV337">
        <v>0.06</v>
      </c>
      <c r="FW337">
        <v>2</v>
      </c>
      <c r="FY337" s="1" t="s">
        <v>2736</v>
      </c>
      <c r="FZ337">
        <v>85.46</v>
      </c>
      <c r="GA337">
        <v>380.25</v>
      </c>
      <c r="GB337">
        <v>3.09</v>
      </c>
      <c r="GC337">
        <v>122858</v>
      </c>
      <c r="GD337">
        <v>1</v>
      </c>
      <c r="GE337" s="1" t="s">
        <v>2736</v>
      </c>
      <c r="GF337">
        <v>0.11</v>
      </c>
      <c r="GG337">
        <v>3.55</v>
      </c>
      <c r="GH337" s="1" t="s">
        <v>2736</v>
      </c>
      <c r="GI337" s="1" t="s">
        <v>2736</v>
      </c>
      <c r="GJ337">
        <v>70.349999999999994</v>
      </c>
      <c r="GK337">
        <v>61.77</v>
      </c>
      <c r="GL337">
        <v>7.39</v>
      </c>
      <c r="GM337">
        <v>8364</v>
      </c>
      <c r="GN337">
        <v>1</v>
      </c>
      <c r="GO337" s="1" t="s">
        <v>2736</v>
      </c>
      <c r="GP337">
        <v>0</v>
      </c>
      <c r="GQ337">
        <v>0</v>
      </c>
      <c r="GS337" s="1" t="s">
        <v>2736</v>
      </c>
      <c r="GT337">
        <v>22.25</v>
      </c>
      <c r="GU337">
        <v>116.88</v>
      </c>
      <c r="GV337">
        <v>17.8</v>
      </c>
      <c r="GW337">
        <v>6566</v>
      </c>
      <c r="GX337">
        <v>1</v>
      </c>
      <c r="GY337" s="1" t="s">
        <v>2736</v>
      </c>
      <c r="GZ337">
        <v>0</v>
      </c>
      <c r="HA337">
        <v>0</v>
      </c>
      <c r="HB337" s="1" t="s">
        <v>2736</v>
      </c>
      <c r="HC337" s="1" t="s">
        <v>2736</v>
      </c>
      <c r="HD337" s="1" t="s">
        <v>2736</v>
      </c>
      <c r="HE337" s="1" t="s">
        <v>2736</v>
      </c>
      <c r="HF337" s="1" t="s">
        <v>2736</v>
      </c>
      <c r="HG337" s="1" t="s">
        <v>2736</v>
      </c>
      <c r="HH337" s="1" t="s">
        <v>2736</v>
      </c>
      <c r="HI337" s="1" t="s">
        <v>2736</v>
      </c>
      <c r="HJ337" s="1" t="s">
        <v>2736</v>
      </c>
      <c r="HK337" s="1" t="s">
        <v>2736</v>
      </c>
      <c r="HL337" s="1" t="s">
        <v>2736</v>
      </c>
      <c r="HM337" s="1" t="s">
        <v>2736</v>
      </c>
      <c r="HN337">
        <v>34.31</v>
      </c>
      <c r="HO337">
        <v>6.82</v>
      </c>
      <c r="HP337">
        <v>0.35</v>
      </c>
      <c r="HQ337">
        <v>19500</v>
      </c>
      <c r="HR337">
        <v>1</v>
      </c>
      <c r="HS337" s="1" t="s">
        <v>2736</v>
      </c>
      <c r="HT337">
        <v>0</v>
      </c>
      <c r="HU337">
        <v>0</v>
      </c>
      <c r="HX337">
        <v>69.23</v>
      </c>
      <c r="HY337">
        <v>33.74</v>
      </c>
      <c r="HZ337">
        <v>1.5</v>
      </c>
      <c r="IA337">
        <v>22491</v>
      </c>
      <c r="IB337">
        <v>1</v>
      </c>
      <c r="IC337">
        <v>116.8</v>
      </c>
      <c r="ID337">
        <v>0.11</v>
      </c>
      <c r="IE337">
        <v>7.67</v>
      </c>
      <c r="IG337">
        <v>0.25</v>
      </c>
      <c r="IH337">
        <v>10.35</v>
      </c>
      <c r="II337">
        <v>36.78</v>
      </c>
      <c r="IJ337">
        <v>3.34</v>
      </c>
      <c r="IK337">
        <v>11013</v>
      </c>
      <c r="IL337">
        <v>1</v>
      </c>
      <c r="IM337">
        <v>36</v>
      </c>
      <c r="IN337">
        <v>0</v>
      </c>
      <c r="IO337">
        <v>0</v>
      </c>
      <c r="IQ337" s="1" t="s">
        <v>2736</v>
      </c>
      <c r="IR337">
        <v>39.79</v>
      </c>
      <c r="IS337">
        <v>19.059999999999999</v>
      </c>
      <c r="IT337">
        <v>0.745</v>
      </c>
      <c r="IU337">
        <v>25585</v>
      </c>
      <c r="IV337">
        <v>1</v>
      </c>
      <c r="IW337">
        <v>66</v>
      </c>
      <c r="IX337">
        <v>0</v>
      </c>
      <c r="IY337">
        <v>0</v>
      </c>
      <c r="JB337">
        <v>98.46</v>
      </c>
      <c r="JC337">
        <v>23.83</v>
      </c>
      <c r="JD337">
        <v>1.1946000000000001</v>
      </c>
      <c r="JE337">
        <v>18616</v>
      </c>
      <c r="JF337">
        <v>0.93330000000000002</v>
      </c>
      <c r="JG337">
        <v>673.4</v>
      </c>
      <c r="JH337">
        <v>0</v>
      </c>
      <c r="JI337">
        <v>0</v>
      </c>
      <c r="JL337">
        <v>95.84</v>
      </c>
      <c r="JM337">
        <v>25.22</v>
      </c>
      <c r="JN337">
        <v>3.32</v>
      </c>
      <c r="JO337">
        <v>7597</v>
      </c>
      <c r="JP337">
        <v>1</v>
      </c>
      <c r="JQ337">
        <v>26</v>
      </c>
      <c r="JR337">
        <v>0</v>
      </c>
      <c r="JS337">
        <v>0</v>
      </c>
      <c r="JT337" s="1" t="s">
        <v>2736</v>
      </c>
      <c r="JU337" s="1" t="s">
        <v>2736</v>
      </c>
      <c r="JV337">
        <v>116.63</v>
      </c>
      <c r="JW337">
        <v>65.290000000000006</v>
      </c>
      <c r="JX337">
        <v>10.8</v>
      </c>
      <c r="JY337">
        <v>6046</v>
      </c>
      <c r="JZ337">
        <v>1</v>
      </c>
      <c r="KA337">
        <v>25</v>
      </c>
      <c r="KB337">
        <v>0</v>
      </c>
      <c r="KC337">
        <v>0</v>
      </c>
      <c r="KD337" s="1" t="s">
        <v>2736</v>
      </c>
      <c r="KE337">
        <v>0.32</v>
      </c>
      <c r="KF337">
        <v>151.15</v>
      </c>
      <c r="KG337">
        <v>116.85</v>
      </c>
      <c r="KH337">
        <v>8.74</v>
      </c>
      <c r="KI337">
        <v>13369</v>
      </c>
      <c r="KJ337">
        <v>1</v>
      </c>
      <c r="KK337">
        <v>217</v>
      </c>
      <c r="KL337">
        <v>0.5</v>
      </c>
      <c r="KM337">
        <v>5.72</v>
      </c>
      <c r="KN337">
        <v>0.03</v>
      </c>
      <c r="KO337">
        <v>1.22</v>
      </c>
      <c r="KP337">
        <v>10.93</v>
      </c>
      <c r="KQ337">
        <v>10.71</v>
      </c>
      <c r="KR337">
        <v>0.12</v>
      </c>
      <c r="KS337">
        <v>91145</v>
      </c>
      <c r="KT337">
        <v>1</v>
      </c>
      <c r="KU337" s="1" t="s">
        <v>2736</v>
      </c>
      <c r="KV337">
        <v>0</v>
      </c>
      <c r="KW337">
        <v>0</v>
      </c>
      <c r="KZ337">
        <v>12.96</v>
      </c>
      <c r="LA337">
        <v>36.76</v>
      </c>
      <c r="LB337">
        <v>3.2</v>
      </c>
      <c r="LC337">
        <v>114882</v>
      </c>
      <c r="LD337">
        <v>10</v>
      </c>
      <c r="LE337">
        <v>220.6</v>
      </c>
      <c r="LF337">
        <v>0</v>
      </c>
      <c r="LG337">
        <v>0</v>
      </c>
      <c r="LH337" s="1" t="s">
        <v>2736</v>
      </c>
      <c r="LI337" s="1" t="s">
        <v>2736</v>
      </c>
      <c r="LJ337">
        <v>163.38</v>
      </c>
      <c r="LK337">
        <v>60.74</v>
      </c>
      <c r="LL337">
        <v>3.99</v>
      </c>
      <c r="LM337">
        <v>15222</v>
      </c>
      <c r="LN337">
        <v>1</v>
      </c>
      <c r="LO337" s="1" t="s">
        <v>2736</v>
      </c>
      <c r="LP337">
        <v>0</v>
      </c>
      <c r="LQ337">
        <v>0</v>
      </c>
      <c r="LT337">
        <v>84.09</v>
      </c>
      <c r="LU337">
        <v>80.790000000000006</v>
      </c>
      <c r="LV337">
        <v>2.81</v>
      </c>
      <c r="LW337">
        <v>28750</v>
      </c>
      <c r="LX337">
        <v>1</v>
      </c>
      <c r="LY337">
        <v>38.5</v>
      </c>
      <c r="LZ337">
        <v>0.05</v>
      </c>
      <c r="MA337">
        <v>1.78</v>
      </c>
      <c r="MB337" s="1" t="s">
        <v>2736</v>
      </c>
      <c r="MC337">
        <v>0.28000000000000003</v>
      </c>
      <c r="MD337">
        <v>17.13</v>
      </c>
      <c r="ME337">
        <v>86.24</v>
      </c>
      <c r="MF337">
        <v>33.4</v>
      </c>
      <c r="MG337">
        <v>2582</v>
      </c>
      <c r="MH337">
        <v>1</v>
      </c>
      <c r="MI337" s="1" t="s">
        <v>2736</v>
      </c>
      <c r="MJ337">
        <v>0</v>
      </c>
      <c r="MK337">
        <v>0</v>
      </c>
      <c r="ML337" s="1" t="s">
        <v>2736</v>
      </c>
      <c r="MM337" s="1" t="s">
        <v>2736</v>
      </c>
      <c r="MN337">
        <v>319</v>
      </c>
      <c r="MO337">
        <v>334.23</v>
      </c>
      <c r="MP337">
        <v>4.24</v>
      </c>
      <c r="MQ337">
        <v>78829</v>
      </c>
      <c r="MR337">
        <v>1</v>
      </c>
      <c r="MS337" s="1" t="s">
        <v>2736</v>
      </c>
      <c r="MT337">
        <v>0</v>
      </c>
      <c r="MU337">
        <v>0</v>
      </c>
      <c r="MX337">
        <v>18.059999999999999</v>
      </c>
      <c r="MY337">
        <v>17.04</v>
      </c>
      <c r="MZ337">
        <v>1.91</v>
      </c>
      <c r="NA337">
        <v>8919</v>
      </c>
      <c r="NB337">
        <v>1</v>
      </c>
      <c r="NC337" s="1" t="s">
        <v>2736</v>
      </c>
      <c r="ND337">
        <v>0.05</v>
      </c>
      <c r="NE337">
        <v>2.62</v>
      </c>
      <c r="NF337" s="1" t="s">
        <v>2736</v>
      </c>
      <c r="NG337" s="1" t="s">
        <v>2736</v>
      </c>
      <c r="NR337">
        <v>160.54</v>
      </c>
      <c r="NS337">
        <v>224.57</v>
      </c>
      <c r="NT337">
        <v>12.6266</v>
      </c>
      <c r="NU337">
        <v>17683</v>
      </c>
      <c r="NV337">
        <v>0.99419999999999997</v>
      </c>
      <c r="NW337">
        <v>262.60000000000002</v>
      </c>
      <c r="NX337">
        <v>0.35</v>
      </c>
      <c r="NY337">
        <v>2.76</v>
      </c>
      <c r="NZ337">
        <v>0.23</v>
      </c>
      <c r="OA337">
        <v>2.2999999999999998</v>
      </c>
      <c r="OB337">
        <v>158.55000000000001</v>
      </c>
      <c r="OC337">
        <v>44.99</v>
      </c>
      <c r="OD337">
        <v>2.79</v>
      </c>
      <c r="OE337">
        <v>16127</v>
      </c>
      <c r="OF337">
        <v>1</v>
      </c>
      <c r="OG337">
        <v>112.4</v>
      </c>
      <c r="OH337">
        <v>0</v>
      </c>
      <c r="OI337">
        <v>0</v>
      </c>
      <c r="OJ337">
        <v>0.03</v>
      </c>
      <c r="OK337">
        <v>0.11</v>
      </c>
      <c r="OL337" s="1" t="s">
        <v>2736</v>
      </c>
      <c r="OM337" s="1" t="s">
        <v>2736</v>
      </c>
      <c r="ON337" s="1" t="s">
        <v>2736</v>
      </c>
      <c r="OO337" s="1" t="s">
        <v>2736</v>
      </c>
      <c r="OP337" s="1" t="s">
        <v>2736</v>
      </c>
      <c r="OQ337" s="1" t="s">
        <v>2736</v>
      </c>
      <c r="OR337" s="1" t="s">
        <v>2736</v>
      </c>
      <c r="OS337" s="1" t="s">
        <v>2736</v>
      </c>
      <c r="OV337">
        <v>70.22</v>
      </c>
      <c r="OW337">
        <v>715.09</v>
      </c>
      <c r="OX337">
        <v>2.4580000000000002</v>
      </c>
      <c r="OY337">
        <v>290924</v>
      </c>
      <c r="OZ337">
        <v>1</v>
      </c>
      <c r="PA337">
        <v>13778.2</v>
      </c>
      <c r="PB337">
        <v>0.06</v>
      </c>
      <c r="PC337">
        <v>2.44</v>
      </c>
      <c r="PD337">
        <v>0.03</v>
      </c>
      <c r="PE337">
        <v>0.28000000000000003</v>
      </c>
      <c r="PF337">
        <v>82.71</v>
      </c>
      <c r="PG337">
        <v>27.32</v>
      </c>
      <c r="PH337">
        <v>1.0746</v>
      </c>
      <c r="PI337">
        <v>24835</v>
      </c>
      <c r="PJ337">
        <v>0.97689999999999999</v>
      </c>
      <c r="PK337">
        <v>306.3</v>
      </c>
      <c r="PL337">
        <v>0</v>
      </c>
      <c r="PM337">
        <v>0</v>
      </c>
      <c r="PP337">
        <v>28.1</v>
      </c>
      <c r="PQ337">
        <v>16.72</v>
      </c>
      <c r="PR337">
        <v>0.84</v>
      </c>
      <c r="PS337">
        <v>20000</v>
      </c>
      <c r="PT337">
        <v>1</v>
      </c>
      <c r="PU337" s="1" t="s">
        <v>2736</v>
      </c>
      <c r="PV337">
        <v>0</v>
      </c>
      <c r="PW337">
        <v>0</v>
      </c>
      <c r="PX337" s="1" t="s">
        <v>2736</v>
      </c>
      <c r="PY337" s="1" t="s">
        <v>2736</v>
      </c>
      <c r="PZ337" s="1" t="s">
        <v>2736</v>
      </c>
      <c r="QA337" s="1" t="s">
        <v>2736</v>
      </c>
      <c r="QB337" s="1" t="s">
        <v>2736</v>
      </c>
      <c r="QC337" s="1" t="s">
        <v>2736</v>
      </c>
      <c r="QD337" s="1" t="s">
        <v>2736</v>
      </c>
      <c r="QE337" s="1" t="s">
        <v>2736</v>
      </c>
      <c r="QF337" s="1" t="s">
        <v>2736</v>
      </c>
      <c r="QG337" s="1" t="s">
        <v>2736</v>
      </c>
      <c r="QJ337">
        <v>42.74</v>
      </c>
      <c r="QK337">
        <v>90.48</v>
      </c>
      <c r="QL337">
        <v>1.99</v>
      </c>
      <c r="QM337">
        <v>45355</v>
      </c>
      <c r="QN337">
        <v>1</v>
      </c>
      <c r="QO337" s="1" t="s">
        <v>2736</v>
      </c>
      <c r="QP337">
        <v>0</v>
      </c>
      <c r="QQ337">
        <v>0</v>
      </c>
      <c r="QR337" s="1" t="s">
        <v>2736</v>
      </c>
      <c r="QS337" s="1" t="s">
        <v>2736</v>
      </c>
      <c r="QT337">
        <v>100</v>
      </c>
      <c r="QU337">
        <v>21034.57</v>
      </c>
      <c r="QV337">
        <v>290</v>
      </c>
      <c r="QW337">
        <v>72533</v>
      </c>
      <c r="QX337">
        <v>1</v>
      </c>
      <c r="QZ337">
        <v>0</v>
      </c>
      <c r="RA337">
        <v>0</v>
      </c>
      <c r="RD337">
        <v>136.44</v>
      </c>
      <c r="RE337">
        <v>5287.17</v>
      </c>
      <c r="RF337">
        <v>2.85</v>
      </c>
      <c r="RG337">
        <v>1855148</v>
      </c>
      <c r="RH337">
        <v>1</v>
      </c>
      <c r="RI337" s="1" t="s">
        <v>2736</v>
      </c>
      <c r="RJ337">
        <v>0.01</v>
      </c>
      <c r="RK337">
        <v>0.25</v>
      </c>
      <c r="RL337" s="1" t="s">
        <v>2736</v>
      </c>
      <c r="RM337" s="1" t="s">
        <v>2736</v>
      </c>
      <c r="RN337">
        <v>212.31</v>
      </c>
      <c r="RO337">
        <v>110.59</v>
      </c>
      <c r="RP337">
        <v>7.7</v>
      </c>
      <c r="RQ337">
        <v>14363</v>
      </c>
      <c r="RR337">
        <v>1</v>
      </c>
      <c r="RS337">
        <v>51.9</v>
      </c>
      <c r="RT337">
        <v>0</v>
      </c>
      <c r="RU337">
        <v>0</v>
      </c>
      <c r="RV337">
        <v>0.04</v>
      </c>
      <c r="RW337">
        <v>0.28000000000000003</v>
      </c>
      <c r="RX337">
        <v>105.94</v>
      </c>
      <c r="RY337">
        <v>72.94</v>
      </c>
      <c r="RZ337">
        <v>20.14</v>
      </c>
      <c r="SA337">
        <v>3622</v>
      </c>
      <c r="SB337">
        <v>1</v>
      </c>
      <c r="SC337" s="1" t="s">
        <v>2736</v>
      </c>
      <c r="SD337">
        <v>0</v>
      </c>
      <c r="SE337">
        <v>0</v>
      </c>
      <c r="SH337">
        <v>608.63</v>
      </c>
      <c r="SI337">
        <v>2732.51</v>
      </c>
      <c r="SJ337">
        <v>19.989999999999998</v>
      </c>
      <c r="SK337">
        <v>136694</v>
      </c>
      <c r="SL337">
        <v>1</v>
      </c>
      <c r="SM337" s="1" t="s">
        <v>2736</v>
      </c>
      <c r="SN337">
        <v>1.1000000000000001</v>
      </c>
      <c r="SO337">
        <v>5.5</v>
      </c>
      <c r="SP337" s="1" t="s">
        <v>2736</v>
      </c>
      <c r="SQ337" s="1" t="s">
        <v>2736</v>
      </c>
      <c r="SR337">
        <v>4521.68</v>
      </c>
      <c r="SS337">
        <v>7121.82</v>
      </c>
      <c r="ST337">
        <v>14.97</v>
      </c>
      <c r="SU337">
        <v>475740</v>
      </c>
      <c r="SV337">
        <v>1</v>
      </c>
      <c r="SW337" s="1" t="s">
        <v>2736</v>
      </c>
      <c r="SX337">
        <v>0.37</v>
      </c>
      <c r="SY337">
        <v>2.4500000000000002</v>
      </c>
      <c r="SZ337" s="1" t="s">
        <v>2736</v>
      </c>
      <c r="TA337" s="1" t="s">
        <v>2736</v>
      </c>
      <c r="TB337">
        <v>99.33</v>
      </c>
      <c r="TC337">
        <v>33.409999999999997</v>
      </c>
      <c r="TD337">
        <v>21.85</v>
      </c>
      <c r="TE337">
        <v>1529</v>
      </c>
      <c r="TF337">
        <v>1</v>
      </c>
      <c r="TG337" s="1" t="s">
        <v>2736</v>
      </c>
      <c r="TH337">
        <v>0.13</v>
      </c>
      <c r="TI337">
        <v>0.59</v>
      </c>
      <c r="TL337">
        <v>113.04</v>
      </c>
      <c r="TM337">
        <v>164.84</v>
      </c>
      <c r="TN337">
        <v>26</v>
      </c>
      <c r="TO337">
        <v>6340</v>
      </c>
      <c r="TP337">
        <v>1</v>
      </c>
      <c r="TQ337" s="1" t="s">
        <v>2736</v>
      </c>
      <c r="TR337">
        <v>0</v>
      </c>
      <c r="TS337">
        <v>0</v>
      </c>
      <c r="TV337">
        <v>834.38</v>
      </c>
      <c r="TW337">
        <v>116.57</v>
      </c>
      <c r="TX337">
        <v>9.52</v>
      </c>
      <c r="TY337">
        <v>12251</v>
      </c>
      <c r="TZ337">
        <v>1</v>
      </c>
      <c r="UA337" s="1" t="s">
        <v>2736</v>
      </c>
      <c r="UB337">
        <v>0.43</v>
      </c>
      <c r="UC337">
        <v>4.53</v>
      </c>
      <c r="UE337" s="1" t="s">
        <v>2736</v>
      </c>
      <c r="UF337">
        <v>898.79</v>
      </c>
      <c r="UG337">
        <v>317.55</v>
      </c>
      <c r="UH337">
        <v>87</v>
      </c>
      <c r="UI337">
        <v>3650</v>
      </c>
      <c r="UJ337">
        <v>1</v>
      </c>
      <c r="UK337" s="1" t="s">
        <v>2736</v>
      </c>
      <c r="UL337">
        <v>2.0699999999999998</v>
      </c>
      <c r="UM337">
        <v>2.37</v>
      </c>
      <c r="UN337" s="1" t="s">
        <v>2736</v>
      </c>
      <c r="UO337" s="1" t="s">
        <v>2736</v>
      </c>
      <c r="UP337">
        <v>155.88</v>
      </c>
      <c r="UQ337">
        <v>88.38</v>
      </c>
      <c r="UR337">
        <v>13.25</v>
      </c>
      <c r="US337">
        <v>6670</v>
      </c>
      <c r="UT337">
        <v>1</v>
      </c>
      <c r="UU337" s="1" t="s">
        <v>2736</v>
      </c>
      <c r="UV337">
        <v>0</v>
      </c>
      <c r="UW337">
        <v>0</v>
      </c>
      <c r="UZ337">
        <v>658.22</v>
      </c>
      <c r="VA337">
        <v>608.24</v>
      </c>
      <c r="VB337">
        <v>18.11</v>
      </c>
      <c r="VC337">
        <v>33586</v>
      </c>
      <c r="VD337">
        <v>1</v>
      </c>
      <c r="VE337" s="1" t="s">
        <v>2736</v>
      </c>
      <c r="VF337">
        <v>0.08</v>
      </c>
      <c r="VG337">
        <v>0.46</v>
      </c>
      <c r="VH337" s="1" t="s">
        <v>2736</v>
      </c>
      <c r="VI337" s="1" t="s">
        <v>2736</v>
      </c>
      <c r="VJ337">
        <v>3.06</v>
      </c>
      <c r="VK337">
        <v>126.62</v>
      </c>
      <c r="VL337">
        <v>0.57999999999999996</v>
      </c>
      <c r="VM337">
        <v>217191</v>
      </c>
      <c r="VN337">
        <v>1</v>
      </c>
      <c r="VO337" s="1" t="s">
        <v>2736</v>
      </c>
      <c r="VP337">
        <v>0</v>
      </c>
      <c r="VQ337">
        <v>0</v>
      </c>
      <c r="VR337" s="1" t="s">
        <v>2736</v>
      </c>
      <c r="VS337" s="1" t="s">
        <v>2736</v>
      </c>
      <c r="VT337">
        <v>162.4</v>
      </c>
      <c r="VU337">
        <v>87.36</v>
      </c>
      <c r="VV337">
        <v>10.4</v>
      </c>
      <c r="VW337">
        <v>8400</v>
      </c>
      <c r="VX337">
        <v>1</v>
      </c>
      <c r="VY337" s="1" t="s">
        <v>2736</v>
      </c>
      <c r="VZ337">
        <v>0</v>
      </c>
      <c r="WA337">
        <v>0</v>
      </c>
      <c r="WD337">
        <v>154.59</v>
      </c>
      <c r="WE337">
        <v>20.79</v>
      </c>
      <c r="WF337">
        <v>4.95</v>
      </c>
      <c r="WG337">
        <v>4200</v>
      </c>
      <c r="WH337">
        <v>1</v>
      </c>
      <c r="WI337" s="1" t="s">
        <v>2736</v>
      </c>
      <c r="WJ337">
        <v>0</v>
      </c>
      <c r="WK337">
        <v>0</v>
      </c>
      <c r="WN337">
        <v>3.01</v>
      </c>
      <c r="WO337">
        <v>70.989999999999995</v>
      </c>
      <c r="WP337">
        <v>0.17</v>
      </c>
      <c r="WQ337">
        <v>410340</v>
      </c>
      <c r="WR337">
        <v>1</v>
      </c>
      <c r="WS337" s="1" t="s">
        <v>2736</v>
      </c>
      <c r="WT337">
        <v>0</v>
      </c>
      <c r="WU337">
        <v>0</v>
      </c>
      <c r="WV337" s="1" t="s">
        <v>2736</v>
      </c>
      <c r="WW337" s="1" t="s">
        <v>2736</v>
      </c>
      <c r="WX337">
        <v>630.05999999999995</v>
      </c>
      <c r="WY337">
        <v>102093.6</v>
      </c>
      <c r="WZ337">
        <v>1200</v>
      </c>
      <c r="XA337">
        <v>85078</v>
      </c>
      <c r="XB337">
        <v>1</v>
      </c>
      <c r="XC337" s="1" t="s">
        <v>2736</v>
      </c>
      <c r="XD337">
        <v>120</v>
      </c>
      <c r="XE337">
        <v>10</v>
      </c>
      <c r="XH337">
        <v>112.11</v>
      </c>
      <c r="XI337">
        <v>12.07</v>
      </c>
      <c r="XJ337">
        <v>3.14</v>
      </c>
      <c r="XK337">
        <v>3843</v>
      </c>
      <c r="XL337">
        <v>1</v>
      </c>
      <c r="XM337" s="1" t="s">
        <v>2736</v>
      </c>
      <c r="XN337">
        <v>0.15</v>
      </c>
      <c r="XO337">
        <v>4.71</v>
      </c>
      <c r="XQ337" s="1" t="s">
        <v>2736</v>
      </c>
      <c r="XR337">
        <v>253.59</v>
      </c>
      <c r="XS337">
        <v>6.06</v>
      </c>
      <c r="XT337">
        <v>890</v>
      </c>
      <c r="XU337">
        <v>7</v>
      </c>
      <c r="XV337">
        <v>1</v>
      </c>
      <c r="XW337" s="1" t="s">
        <v>2736</v>
      </c>
      <c r="XX337">
        <v>30</v>
      </c>
      <c r="XY337">
        <v>3.37</v>
      </c>
      <c r="YB337">
        <v>457.82</v>
      </c>
      <c r="YC337">
        <v>552.78</v>
      </c>
      <c r="YD337">
        <v>57.1</v>
      </c>
      <c r="YE337">
        <v>9681</v>
      </c>
      <c r="YF337">
        <v>1</v>
      </c>
      <c r="YG337">
        <v>62.2</v>
      </c>
      <c r="YH337">
        <v>0.8</v>
      </c>
      <c r="YI337">
        <v>1.4</v>
      </c>
      <c r="YJ337">
        <v>0.1</v>
      </c>
      <c r="YK337">
        <v>1.56</v>
      </c>
      <c r="YL337">
        <v>95.27</v>
      </c>
      <c r="YM337">
        <v>464.96</v>
      </c>
      <c r="YN337">
        <v>15.9</v>
      </c>
      <c r="YO337">
        <v>29243</v>
      </c>
      <c r="YP337">
        <v>1</v>
      </c>
      <c r="YQ337">
        <v>76.400000000000006</v>
      </c>
      <c r="YR337">
        <v>0</v>
      </c>
      <c r="YS337">
        <v>0</v>
      </c>
      <c r="YT337" s="1" t="s">
        <v>2736</v>
      </c>
      <c r="YU337">
        <v>-0.49</v>
      </c>
      <c r="YV337">
        <v>253.3</v>
      </c>
      <c r="YW337">
        <v>1266.75</v>
      </c>
      <c r="YX337">
        <v>3.5720000000000001</v>
      </c>
      <c r="YY337">
        <v>354632</v>
      </c>
      <c r="YZ337">
        <v>1</v>
      </c>
      <c r="ZA337">
        <v>8819</v>
      </c>
      <c r="ZB337">
        <v>0.22</v>
      </c>
      <c r="ZC337">
        <v>6.3</v>
      </c>
      <c r="ZD337">
        <v>0.02</v>
      </c>
      <c r="ZE337">
        <v>0.31</v>
      </c>
      <c r="ZF337">
        <v>1.74</v>
      </c>
      <c r="ZG337">
        <v>85.69</v>
      </c>
      <c r="ZH337">
        <v>1.56</v>
      </c>
      <c r="ZI337">
        <v>54932</v>
      </c>
      <c r="ZJ337">
        <v>1</v>
      </c>
      <c r="ZK337">
        <v>2587.5</v>
      </c>
      <c r="ZL337">
        <v>0</v>
      </c>
      <c r="ZM337">
        <v>0</v>
      </c>
      <c r="ZN337" s="1" t="s">
        <v>2736</v>
      </c>
      <c r="ZO337" s="1" t="s">
        <v>2736</v>
      </c>
      <c r="ZP337">
        <v>9.5</v>
      </c>
      <c r="ZQ337">
        <v>67.97</v>
      </c>
      <c r="ZR337">
        <v>0.86399999999999999</v>
      </c>
      <c r="ZS337">
        <v>78674</v>
      </c>
      <c r="ZT337">
        <v>1</v>
      </c>
      <c r="ZU337">
        <v>222.2</v>
      </c>
      <c r="ZV337">
        <v>0</v>
      </c>
      <c r="ZW337">
        <v>0</v>
      </c>
      <c r="ZX337" s="1" t="s">
        <v>2736</v>
      </c>
      <c r="ZY337" s="1" t="s">
        <v>2736</v>
      </c>
      <c r="ZZ337">
        <v>125.73</v>
      </c>
      <c r="AAA337">
        <v>509.2</v>
      </c>
      <c r="AAB337">
        <v>9.5</v>
      </c>
      <c r="AAC337">
        <v>53600</v>
      </c>
      <c r="AAD337">
        <v>1</v>
      </c>
      <c r="AAE337">
        <v>523.9</v>
      </c>
      <c r="AAF337">
        <v>0.2</v>
      </c>
      <c r="AAG337">
        <v>2.11</v>
      </c>
      <c r="AAH337" s="1" t="s">
        <v>2736</v>
      </c>
      <c r="AAI337">
        <v>0.78</v>
      </c>
      <c r="AAJ337">
        <v>156.91</v>
      </c>
      <c r="AAK337">
        <v>105.5</v>
      </c>
      <c r="AAL337">
        <v>2.11</v>
      </c>
      <c r="AAM337">
        <v>50000</v>
      </c>
      <c r="AAN337">
        <v>1</v>
      </c>
      <c r="AAO337">
        <v>1192.5999999999999</v>
      </c>
      <c r="AAP337">
        <v>0.1</v>
      </c>
      <c r="AAQ337">
        <v>4.93</v>
      </c>
      <c r="AAR337" s="1" t="s">
        <v>2736</v>
      </c>
      <c r="AAS337" s="1" t="s">
        <v>2736</v>
      </c>
      <c r="AAT337">
        <v>82.27</v>
      </c>
      <c r="AAU337">
        <v>4880</v>
      </c>
      <c r="AAV337">
        <v>4.88</v>
      </c>
      <c r="AAW337">
        <v>1000000</v>
      </c>
      <c r="AAX337">
        <v>1</v>
      </c>
      <c r="AAY337">
        <v>55182.6</v>
      </c>
      <c r="AAZ337">
        <v>0.22</v>
      </c>
      <c r="ABA337">
        <v>4.47</v>
      </c>
      <c r="ABB337">
        <v>0.06</v>
      </c>
      <c r="ABC337">
        <v>0.52</v>
      </c>
      <c r="ABD337">
        <v>6.03</v>
      </c>
      <c r="ABE337">
        <v>312.83</v>
      </c>
      <c r="ABF337">
        <v>0.28000000000000003</v>
      </c>
      <c r="ABG337">
        <v>1101508</v>
      </c>
      <c r="ABH337">
        <v>1</v>
      </c>
      <c r="ABI337" s="1" t="s">
        <v>2736</v>
      </c>
      <c r="ABJ337">
        <v>0</v>
      </c>
      <c r="ABK337">
        <v>0</v>
      </c>
      <c r="ABN337">
        <v>396.5</v>
      </c>
      <c r="ABO337">
        <v>226.06</v>
      </c>
      <c r="ABP337">
        <v>11.2</v>
      </c>
      <c r="ABQ337">
        <v>20184</v>
      </c>
      <c r="ABR337">
        <v>1</v>
      </c>
      <c r="ABS337" s="1" t="s">
        <v>2736</v>
      </c>
      <c r="ABT337">
        <v>0.15</v>
      </c>
      <c r="ABU337">
        <v>1.34</v>
      </c>
      <c r="ABV337" s="1" t="s">
        <v>2736</v>
      </c>
      <c r="ABW337" s="1" t="s">
        <v>2736</v>
      </c>
      <c r="ABX337" s="1" t="s">
        <v>2736</v>
      </c>
      <c r="ABY337" s="1" t="s">
        <v>2736</v>
      </c>
      <c r="ABZ337" s="1" t="s">
        <v>2736</v>
      </c>
      <c r="ACA337" s="1" t="s">
        <v>2736</v>
      </c>
      <c r="ACB337" s="1" t="s">
        <v>2736</v>
      </c>
      <c r="ACC337" s="1" t="s">
        <v>2736</v>
      </c>
      <c r="ACD337" s="1" t="s">
        <v>2736</v>
      </c>
      <c r="ACE337" s="1" t="s">
        <v>2736</v>
      </c>
      <c r="ACH337">
        <v>122.22</v>
      </c>
      <c r="ACI337">
        <v>38.15</v>
      </c>
      <c r="ACJ337">
        <v>5.65</v>
      </c>
      <c r="ACK337">
        <v>6753</v>
      </c>
      <c r="ACL337">
        <v>1</v>
      </c>
      <c r="ACM337">
        <v>127.3</v>
      </c>
      <c r="ACN337">
        <v>7.0000000000000007E-2</v>
      </c>
      <c r="ACO337">
        <v>1.24</v>
      </c>
      <c r="ACR337">
        <v>337.61</v>
      </c>
      <c r="ACS337">
        <v>7792.55</v>
      </c>
      <c r="ACT337">
        <v>11.42</v>
      </c>
      <c r="ACU337">
        <v>682360</v>
      </c>
      <c r="ACV337">
        <v>1</v>
      </c>
      <c r="ACW337" s="1" t="s">
        <v>2736</v>
      </c>
      <c r="ACX337">
        <v>2.17</v>
      </c>
      <c r="ACY337">
        <v>19</v>
      </c>
      <c r="ACZ337" s="1" t="s">
        <v>2736</v>
      </c>
      <c r="ADA337" s="1" t="s">
        <v>2736</v>
      </c>
      <c r="ADB337">
        <v>119.43</v>
      </c>
      <c r="ADC337">
        <v>66.73</v>
      </c>
      <c r="ADD337">
        <v>2.79</v>
      </c>
      <c r="ADE337">
        <v>23919</v>
      </c>
      <c r="ADF337">
        <v>1</v>
      </c>
      <c r="ADG337" s="1" t="s">
        <v>2736</v>
      </c>
      <c r="ADH337">
        <v>0</v>
      </c>
      <c r="ADI337">
        <v>0</v>
      </c>
      <c r="ADK337" s="1" t="s">
        <v>2736</v>
      </c>
      <c r="ADL337">
        <v>431.52</v>
      </c>
      <c r="ADM337">
        <v>228.4</v>
      </c>
      <c r="ADN337">
        <v>8.6199999999999992</v>
      </c>
      <c r="ADO337">
        <v>26497</v>
      </c>
      <c r="ADP337">
        <v>1</v>
      </c>
      <c r="ADQ337" s="1" t="s">
        <v>2736</v>
      </c>
      <c r="ADR337">
        <v>0.49</v>
      </c>
      <c r="ADS337">
        <v>5.68</v>
      </c>
      <c r="ADT337" s="1" t="s">
        <v>2736</v>
      </c>
      <c r="ADU337" s="1" t="s">
        <v>2736</v>
      </c>
      <c r="ADV337">
        <v>4.5599999999999996</v>
      </c>
      <c r="ADW337">
        <v>5.7</v>
      </c>
      <c r="ADX337">
        <v>0.19</v>
      </c>
      <c r="ADY337">
        <v>30500</v>
      </c>
      <c r="ADZ337">
        <v>1</v>
      </c>
      <c r="AEA337" s="1" t="s">
        <v>2736</v>
      </c>
      <c r="AEB337">
        <v>0</v>
      </c>
      <c r="AEC337">
        <v>0</v>
      </c>
      <c r="AEE337" s="1" t="s">
        <v>2736</v>
      </c>
      <c r="AEF337">
        <v>69.2</v>
      </c>
      <c r="AEG337">
        <v>1573.58</v>
      </c>
      <c r="AEH337">
        <v>0.36</v>
      </c>
      <c r="AEI337">
        <v>4391784</v>
      </c>
      <c r="AEJ337">
        <v>1</v>
      </c>
      <c r="AEK337" s="1" t="s">
        <v>2736</v>
      </c>
      <c r="AEL337">
        <v>0.03</v>
      </c>
      <c r="AEM337">
        <v>7.54</v>
      </c>
      <c r="AEN337" s="1" t="s">
        <v>2736</v>
      </c>
      <c r="AEO337" s="1" t="s">
        <v>2736</v>
      </c>
      <c r="AEP337">
        <v>197.88</v>
      </c>
      <c r="AEQ337">
        <v>332.46</v>
      </c>
      <c r="AER337">
        <v>12.98</v>
      </c>
      <c r="AES337">
        <v>25614</v>
      </c>
      <c r="AET337">
        <v>1</v>
      </c>
      <c r="AEU337" s="1" t="s">
        <v>2736</v>
      </c>
      <c r="AEV337">
        <v>0</v>
      </c>
      <c r="AEW337">
        <v>0</v>
      </c>
      <c r="AEX337" s="1" t="s">
        <v>2736</v>
      </c>
      <c r="AEY337" s="1" t="s">
        <v>2736</v>
      </c>
      <c r="AEZ337">
        <v>237.6</v>
      </c>
      <c r="AFA337">
        <v>1850.24</v>
      </c>
      <c r="AFB337">
        <v>6.54</v>
      </c>
      <c r="AFC337">
        <v>282912</v>
      </c>
      <c r="AFD337">
        <v>1</v>
      </c>
      <c r="AFE337" s="1" t="s">
        <v>2736</v>
      </c>
      <c r="AFF337">
        <v>0.12</v>
      </c>
      <c r="AFG337">
        <v>1.83</v>
      </c>
      <c r="AFH337" s="1" t="s">
        <v>2736</v>
      </c>
      <c r="AFI337" s="1" t="s">
        <v>2736</v>
      </c>
      <c r="AFJ337" s="1" t="s">
        <v>2736</v>
      </c>
      <c r="AFK337" s="1" t="s">
        <v>2736</v>
      </c>
      <c r="AFL337" s="1" t="s">
        <v>2736</v>
      </c>
      <c r="AFM337" s="1" t="s">
        <v>2736</v>
      </c>
      <c r="AFN337" s="1" t="s">
        <v>2736</v>
      </c>
      <c r="AFO337" s="1" t="s">
        <v>2736</v>
      </c>
      <c r="AFP337" s="1" t="s">
        <v>2736</v>
      </c>
      <c r="AFQ337" s="1" t="s">
        <v>2736</v>
      </c>
      <c r="AFR337" s="1" t="s">
        <v>2736</v>
      </c>
      <c r="AFS337" s="1" t="s">
        <v>2736</v>
      </c>
      <c r="AFT337">
        <v>13.32</v>
      </c>
      <c r="AFU337">
        <v>17.420000000000002</v>
      </c>
      <c r="AFV337">
        <v>0.13</v>
      </c>
      <c r="AFW337">
        <v>132000</v>
      </c>
      <c r="AFX337">
        <v>1</v>
      </c>
      <c r="AFY337" s="1" t="s">
        <v>2736</v>
      </c>
      <c r="AFZ337">
        <v>0.05</v>
      </c>
      <c r="AGA337">
        <v>37.119999999999997</v>
      </c>
      <c r="AGB337" s="1" t="s">
        <v>2736</v>
      </c>
      <c r="AGC337" s="1" t="s">
        <v>2736</v>
      </c>
      <c r="AGD337">
        <v>103.72</v>
      </c>
      <c r="AGE337">
        <v>414.93</v>
      </c>
      <c r="AGF337">
        <v>2.96</v>
      </c>
      <c r="AGG337">
        <v>140275</v>
      </c>
      <c r="AGH337">
        <v>1</v>
      </c>
      <c r="AGI337" s="1" t="s">
        <v>2736</v>
      </c>
      <c r="AGJ337">
        <v>0</v>
      </c>
      <c r="AGK337">
        <v>0</v>
      </c>
      <c r="AGL337" s="1" t="s">
        <v>2736</v>
      </c>
      <c r="AGM337" s="1" t="s">
        <v>2736</v>
      </c>
      <c r="AGN337">
        <v>336.27</v>
      </c>
      <c r="AGO337">
        <v>60.23</v>
      </c>
      <c r="AGP337">
        <v>16.9514</v>
      </c>
      <c r="AGQ337">
        <v>3512</v>
      </c>
      <c r="AGR337">
        <v>0.98839999999999995</v>
      </c>
      <c r="AGS337">
        <v>158.69999999999999</v>
      </c>
      <c r="AGT337">
        <v>0</v>
      </c>
      <c r="AGU337">
        <v>0</v>
      </c>
      <c r="AGV337">
        <v>0.45</v>
      </c>
      <c r="AGW337">
        <v>4.37</v>
      </c>
      <c r="AGX337">
        <v>201.21</v>
      </c>
      <c r="AGY337">
        <v>378.23</v>
      </c>
      <c r="AGZ337">
        <v>3.66</v>
      </c>
      <c r="AHA337">
        <v>103200</v>
      </c>
      <c r="AHB337">
        <v>1</v>
      </c>
      <c r="AHC337" s="1" t="s">
        <v>2736</v>
      </c>
      <c r="AHD337">
        <v>0</v>
      </c>
      <c r="AHE337">
        <v>0</v>
      </c>
      <c r="AHF337" s="1" t="s">
        <v>2736</v>
      </c>
      <c r="AHG337" s="1" t="s">
        <v>2736</v>
      </c>
      <c r="AHH337">
        <v>133.5</v>
      </c>
      <c r="AHI337">
        <v>45.39</v>
      </c>
      <c r="AHJ337">
        <v>1.335</v>
      </c>
      <c r="AHK337">
        <v>34000</v>
      </c>
      <c r="AHL337">
        <v>1</v>
      </c>
      <c r="AHM337">
        <v>207.5</v>
      </c>
      <c r="AHN337">
        <v>0</v>
      </c>
      <c r="AHO337">
        <v>0</v>
      </c>
      <c r="AHQ337" s="1" t="s">
        <v>2736</v>
      </c>
      <c r="AHR337">
        <v>57.28</v>
      </c>
      <c r="AHS337">
        <v>10.73</v>
      </c>
      <c r="AHT337">
        <v>0.35199999999999998</v>
      </c>
      <c r="AHU337">
        <v>30491</v>
      </c>
      <c r="AHV337">
        <v>1</v>
      </c>
      <c r="AHW337">
        <v>212</v>
      </c>
      <c r="AHX337">
        <v>0.03</v>
      </c>
      <c r="AHY337">
        <v>8.3800000000000008</v>
      </c>
      <c r="AIB337">
        <v>92.5</v>
      </c>
      <c r="AIC337">
        <v>4.63</v>
      </c>
      <c r="AID337">
        <v>2.96</v>
      </c>
      <c r="AIE337">
        <v>1565</v>
      </c>
      <c r="AIF337">
        <v>1</v>
      </c>
      <c r="AIG337" s="1" t="s">
        <v>2736</v>
      </c>
      <c r="AIH337">
        <v>0</v>
      </c>
      <c r="AII337">
        <v>0</v>
      </c>
      <c r="AIK337" s="1" t="s">
        <v>2736</v>
      </c>
      <c r="AIL337">
        <v>212.69</v>
      </c>
      <c r="AIM337">
        <v>83.75</v>
      </c>
      <c r="AIN337">
        <v>7.1</v>
      </c>
      <c r="AIO337">
        <v>11796</v>
      </c>
      <c r="AIP337">
        <v>1</v>
      </c>
      <c r="AIQ337">
        <v>85</v>
      </c>
      <c r="AIR337">
        <v>0.48</v>
      </c>
      <c r="AIS337">
        <v>6.76</v>
      </c>
      <c r="AIU337" s="1" t="s">
        <v>2736</v>
      </c>
      <c r="AIV337">
        <v>1459.83</v>
      </c>
      <c r="AIW337">
        <v>1761.75</v>
      </c>
      <c r="AIX337">
        <v>0.92</v>
      </c>
      <c r="AIY337">
        <v>1919122</v>
      </c>
      <c r="AIZ337">
        <v>1</v>
      </c>
      <c r="AJA337" s="1" t="s">
        <v>2736</v>
      </c>
      <c r="AJB337">
        <v>0.02</v>
      </c>
      <c r="AJC337">
        <v>2.1800000000000002</v>
      </c>
      <c r="AJD337" s="1" t="s">
        <v>2736</v>
      </c>
      <c r="AJE337" s="1" t="s">
        <v>2736</v>
      </c>
      <c r="AJF337">
        <v>71.73</v>
      </c>
      <c r="AJG337">
        <v>11.11</v>
      </c>
      <c r="AJH337">
        <v>0.06</v>
      </c>
      <c r="AJI337">
        <v>187707</v>
      </c>
      <c r="AJJ337">
        <v>1</v>
      </c>
      <c r="AJK337" s="1" t="s">
        <v>2736</v>
      </c>
      <c r="AJL337">
        <v>0.03</v>
      </c>
      <c r="AJM337">
        <v>50.68</v>
      </c>
      <c r="AJN337" s="1" t="s">
        <v>2736</v>
      </c>
      <c r="AJO337" s="1" t="s">
        <v>2736</v>
      </c>
      <c r="AJP337">
        <v>124.12</v>
      </c>
      <c r="AJR337">
        <v>1.28</v>
      </c>
      <c r="AJS337">
        <v>1</v>
      </c>
      <c r="AJT337">
        <v>1</v>
      </c>
      <c r="AJV337">
        <v>0</v>
      </c>
      <c r="AJW337">
        <v>0</v>
      </c>
      <c r="AJZ337">
        <v>123.05</v>
      </c>
      <c r="AKA337">
        <v>799172.2</v>
      </c>
      <c r="AKB337">
        <v>13850</v>
      </c>
      <c r="AKC337">
        <v>57702</v>
      </c>
      <c r="AKD337">
        <v>1</v>
      </c>
      <c r="AKE337" s="1" t="s">
        <v>2736</v>
      </c>
      <c r="AKF337">
        <v>200</v>
      </c>
      <c r="AKG337">
        <v>1.44</v>
      </c>
      <c r="AKH337" s="1" t="s">
        <v>2736</v>
      </c>
      <c r="AKI337" s="1" t="s">
        <v>2736</v>
      </c>
      <c r="AKJ337">
        <v>86.23</v>
      </c>
      <c r="AKL337">
        <v>15780</v>
      </c>
      <c r="AKM337">
        <v>1</v>
      </c>
      <c r="AKN337">
        <v>1</v>
      </c>
      <c r="AKO337" s="1" t="s">
        <v>2736</v>
      </c>
      <c r="AKP337">
        <v>0</v>
      </c>
      <c r="AKQ337">
        <v>0</v>
      </c>
      <c r="AKT337" s="1" t="s">
        <v>2736</v>
      </c>
      <c r="AKU337" s="1" t="s">
        <v>2736</v>
      </c>
      <c r="AKV337" s="1" t="s">
        <v>2736</v>
      </c>
      <c r="AKW337" s="1" t="s">
        <v>2736</v>
      </c>
      <c r="AKX337" s="1" t="s">
        <v>2736</v>
      </c>
      <c r="AKY337" s="1" t="s">
        <v>2736</v>
      </c>
      <c r="AKZ337" s="1" t="s">
        <v>2736</v>
      </c>
      <c r="ALA337" s="1" t="s">
        <v>2736</v>
      </c>
      <c r="ALD337">
        <v>33.11</v>
      </c>
      <c r="ALE337">
        <v>89.72</v>
      </c>
      <c r="ALF337">
        <v>0.11</v>
      </c>
      <c r="ALG337">
        <v>815670</v>
      </c>
      <c r="ALH337">
        <v>1</v>
      </c>
      <c r="ALI337" s="1" t="s">
        <v>2736</v>
      </c>
      <c r="ALJ337">
        <v>0.02</v>
      </c>
      <c r="ALK337">
        <v>22.73</v>
      </c>
      <c r="ALL337" s="1" t="s">
        <v>2736</v>
      </c>
      <c r="ALM337" s="1" t="s">
        <v>2736</v>
      </c>
      <c r="ALN337">
        <v>485.8</v>
      </c>
      <c r="ALO337">
        <v>262.08</v>
      </c>
      <c r="ALP337">
        <v>25</v>
      </c>
      <c r="ALQ337">
        <v>10483</v>
      </c>
      <c r="ALR337">
        <v>1</v>
      </c>
      <c r="ALS337" s="1" t="s">
        <v>2736</v>
      </c>
      <c r="ALT337">
        <v>0.4</v>
      </c>
      <c r="ALU337">
        <v>1.6</v>
      </c>
      <c r="ALV337" s="1" t="s">
        <v>2736</v>
      </c>
      <c r="ALW337" s="1" t="s">
        <v>2736</v>
      </c>
      <c r="AMH337">
        <v>1.03</v>
      </c>
      <c r="AMI337">
        <v>5.63</v>
      </c>
      <c r="AMJ337">
        <v>0.12</v>
      </c>
      <c r="AMK337">
        <v>48913</v>
      </c>
      <c r="AML337">
        <v>1</v>
      </c>
      <c r="AMM337">
        <v>1584.1</v>
      </c>
      <c r="AMN337">
        <v>0</v>
      </c>
      <c r="AMO337">
        <v>0</v>
      </c>
      <c r="AMP337" s="1" t="s">
        <v>2736</v>
      </c>
      <c r="AMQ337" s="1" t="s">
        <v>2736</v>
      </c>
      <c r="AMR337">
        <v>114.61</v>
      </c>
      <c r="AMS337">
        <v>80.44</v>
      </c>
      <c r="AMT337">
        <v>0.91</v>
      </c>
      <c r="AMU337">
        <v>88006</v>
      </c>
      <c r="AMV337">
        <v>1</v>
      </c>
      <c r="AMW337" s="1" t="s">
        <v>2736</v>
      </c>
      <c r="AMX337">
        <v>0.04</v>
      </c>
      <c r="AMY337">
        <v>3.94</v>
      </c>
      <c r="ANB337">
        <v>93.15</v>
      </c>
      <c r="ANC337">
        <v>141.69999999999999</v>
      </c>
      <c r="AND337">
        <v>2.09</v>
      </c>
      <c r="ANE337">
        <v>677998</v>
      </c>
      <c r="ANF337">
        <v>10</v>
      </c>
      <c r="ANG337">
        <v>1205.2</v>
      </c>
      <c r="ANH337">
        <v>0.15</v>
      </c>
      <c r="ANI337">
        <v>7.18</v>
      </c>
      <c r="ANL337">
        <v>96.07</v>
      </c>
      <c r="ANM337">
        <v>71.97</v>
      </c>
      <c r="ANN337">
        <v>3.36</v>
      </c>
      <c r="ANO337">
        <v>21405</v>
      </c>
      <c r="ANP337">
        <v>1</v>
      </c>
      <c r="ANQ337" s="1" t="s">
        <v>2736</v>
      </c>
      <c r="ANR337">
        <v>0</v>
      </c>
      <c r="ANS337">
        <v>0</v>
      </c>
      <c r="ANV337">
        <v>166.68</v>
      </c>
      <c r="ANW337">
        <v>48.51</v>
      </c>
      <c r="ANX337">
        <v>2.86</v>
      </c>
      <c r="ANY337">
        <v>16962</v>
      </c>
      <c r="ANZ337">
        <v>1</v>
      </c>
      <c r="AOA337">
        <v>96</v>
      </c>
      <c r="AOB337">
        <v>0.06</v>
      </c>
      <c r="AOC337">
        <v>2.1</v>
      </c>
      <c r="AOE337">
        <v>0.27</v>
      </c>
      <c r="AOF337">
        <v>420.66</v>
      </c>
      <c r="AOG337">
        <v>0.22</v>
      </c>
      <c r="AOH337">
        <v>1.29</v>
      </c>
      <c r="AOI337">
        <v>167</v>
      </c>
      <c r="AOJ337">
        <v>1</v>
      </c>
      <c r="AOK337" s="1" t="s">
        <v>2736</v>
      </c>
      <c r="AOL337">
        <v>0.1</v>
      </c>
      <c r="AOM337">
        <v>7.75</v>
      </c>
      <c r="AOP337">
        <v>0.43</v>
      </c>
      <c r="AOQ337">
        <v>158.51</v>
      </c>
      <c r="AOR337">
        <v>0.12</v>
      </c>
      <c r="AOS337">
        <v>1364086</v>
      </c>
      <c r="AOT337">
        <v>1</v>
      </c>
      <c r="AOU337" s="1" t="s">
        <v>2736</v>
      </c>
      <c r="AOV337">
        <v>0</v>
      </c>
      <c r="AOW337">
        <v>0</v>
      </c>
      <c r="AOX337" s="1" t="s">
        <v>2736</v>
      </c>
      <c r="AOY337" s="1" t="s">
        <v>2736</v>
      </c>
      <c r="AOZ337">
        <v>675.77</v>
      </c>
      <c r="APA337">
        <v>264.69</v>
      </c>
      <c r="APB337">
        <v>5.25</v>
      </c>
      <c r="APC337">
        <v>50417</v>
      </c>
      <c r="APD337">
        <v>1</v>
      </c>
      <c r="APE337">
        <v>6433.9</v>
      </c>
      <c r="APF337">
        <v>0.54</v>
      </c>
      <c r="APG337">
        <v>10.29</v>
      </c>
      <c r="APH337">
        <v>0.1</v>
      </c>
      <c r="API337">
        <v>0.96</v>
      </c>
      <c r="APJ337">
        <v>336.21</v>
      </c>
      <c r="APK337">
        <v>10114.82</v>
      </c>
      <c r="APL337">
        <v>36.590000000000003</v>
      </c>
      <c r="APM337">
        <v>276437</v>
      </c>
      <c r="APN337">
        <v>1</v>
      </c>
      <c r="APO337">
        <v>16335.3</v>
      </c>
      <c r="APP337">
        <v>0.6</v>
      </c>
      <c r="APQ337">
        <v>1.64</v>
      </c>
      <c r="APR337">
        <v>0.28999999999999998</v>
      </c>
      <c r="APS337">
        <v>2.4500000000000002</v>
      </c>
      <c r="APT337">
        <v>5011571000</v>
      </c>
      <c r="APU337">
        <v>0</v>
      </c>
      <c r="APV337">
        <v>0</v>
      </c>
      <c r="APW337">
        <v>1860</v>
      </c>
      <c r="APX337">
        <v>1</v>
      </c>
      <c r="APZ337">
        <v>0</v>
      </c>
      <c r="AQA337">
        <v>0</v>
      </c>
      <c r="AQD337">
        <v>15.64</v>
      </c>
      <c r="AQE337">
        <v>8.3800000000000008</v>
      </c>
      <c r="AQF337">
        <v>7.02</v>
      </c>
      <c r="AQG337">
        <v>1194</v>
      </c>
      <c r="AQH337">
        <v>1</v>
      </c>
      <c r="AQI337" s="1" t="s">
        <v>2736</v>
      </c>
      <c r="AQJ337">
        <v>0</v>
      </c>
      <c r="AQK337">
        <v>0</v>
      </c>
      <c r="AQL337" s="1" t="s">
        <v>2736</v>
      </c>
      <c r="AQM337" s="1" t="s">
        <v>2736</v>
      </c>
      <c r="AQN337">
        <v>238.21</v>
      </c>
      <c r="AQO337">
        <v>13433.33</v>
      </c>
      <c r="AQP337">
        <v>10.285</v>
      </c>
      <c r="AQQ337">
        <v>1306108</v>
      </c>
      <c r="AQR337">
        <v>1</v>
      </c>
      <c r="AQS337">
        <v>45213.2</v>
      </c>
      <c r="AQT337">
        <v>0.68</v>
      </c>
      <c r="AQU337">
        <v>6.58</v>
      </c>
      <c r="AQV337">
        <v>0.06</v>
      </c>
      <c r="AQW337">
        <v>1.37</v>
      </c>
      <c r="AQX337">
        <v>7884.58</v>
      </c>
      <c r="AQY337">
        <v>15383.41</v>
      </c>
      <c r="AQZ337">
        <v>22.93</v>
      </c>
      <c r="ARA337">
        <v>670886</v>
      </c>
      <c r="ARB337">
        <v>1</v>
      </c>
      <c r="ARC337" s="1" t="s">
        <v>2736</v>
      </c>
      <c r="ARD337">
        <v>0.8</v>
      </c>
      <c r="ARE337">
        <v>3.49</v>
      </c>
      <c r="ARF337" s="1" t="s">
        <v>2736</v>
      </c>
      <c r="ARG337" s="1" t="s">
        <v>2736</v>
      </c>
      <c r="ARH337">
        <v>712.93</v>
      </c>
      <c r="ARI337">
        <v>56218.38</v>
      </c>
      <c r="ARJ337">
        <v>289.8999</v>
      </c>
      <c r="ARK337">
        <v>193924</v>
      </c>
      <c r="ARL337">
        <v>1</v>
      </c>
      <c r="ARM337">
        <v>5202.3999999999996</v>
      </c>
      <c r="ARN337">
        <v>1.81</v>
      </c>
      <c r="ARO337">
        <v>0.59</v>
      </c>
      <c r="ARP337">
        <v>0.23</v>
      </c>
      <c r="ARQ337">
        <v>6.39</v>
      </c>
      <c r="ARR337">
        <v>111.8</v>
      </c>
      <c r="ARS337">
        <v>149.06</v>
      </c>
      <c r="ART337">
        <v>5.8</v>
      </c>
      <c r="ARU337">
        <v>25699</v>
      </c>
      <c r="ARV337">
        <v>1</v>
      </c>
      <c r="ARW337">
        <v>94.2</v>
      </c>
      <c r="ARX337">
        <v>0.09</v>
      </c>
      <c r="ARY337">
        <v>1.55</v>
      </c>
      <c r="ARZ337">
        <v>0</v>
      </c>
      <c r="ASA337">
        <v>0.28000000000000003</v>
      </c>
      <c r="ASB337">
        <v>12.55</v>
      </c>
      <c r="ASC337">
        <v>77.13</v>
      </c>
      <c r="ASD337">
        <v>2.82</v>
      </c>
      <c r="ASE337">
        <v>27350</v>
      </c>
      <c r="ASF337">
        <v>1</v>
      </c>
      <c r="ASG337">
        <v>43.5</v>
      </c>
      <c r="ASH337">
        <v>0.1</v>
      </c>
      <c r="ASI337">
        <v>3.55</v>
      </c>
      <c r="ASJ337" s="1" t="s">
        <v>2736</v>
      </c>
      <c r="ASK337" s="1" t="s">
        <v>2736</v>
      </c>
      <c r="ASL337">
        <v>764.61</v>
      </c>
      <c r="ASM337">
        <v>2326.6799999999998</v>
      </c>
      <c r="ASN337">
        <v>47.85</v>
      </c>
      <c r="ASO337">
        <v>48624</v>
      </c>
      <c r="ASP337">
        <v>1</v>
      </c>
      <c r="ASQ337" s="1" t="s">
        <v>2736</v>
      </c>
      <c r="ASR337">
        <v>0</v>
      </c>
      <c r="ASS337">
        <v>0</v>
      </c>
      <c r="AST337" s="1" t="s">
        <v>2736</v>
      </c>
      <c r="ASU337" s="1" t="s">
        <v>2736</v>
      </c>
      <c r="ASV337">
        <v>26.52</v>
      </c>
      <c r="ASW337">
        <v>20.74</v>
      </c>
      <c r="ASX337">
        <v>0.65</v>
      </c>
      <c r="ASY337">
        <v>32000</v>
      </c>
      <c r="ASZ337">
        <v>1</v>
      </c>
      <c r="ATA337" s="1" t="s">
        <v>2736</v>
      </c>
      <c r="ATB337">
        <v>0</v>
      </c>
      <c r="ATC337">
        <v>0</v>
      </c>
      <c r="ATD337" s="1" t="s">
        <v>2736</v>
      </c>
      <c r="ATE337" s="1" t="s">
        <v>2736</v>
      </c>
      <c r="ATF337">
        <v>14.36</v>
      </c>
      <c r="ATG337">
        <v>370.52</v>
      </c>
      <c r="ATH337">
        <v>0.71</v>
      </c>
      <c r="ATI337">
        <v>521865</v>
      </c>
      <c r="ATJ337">
        <v>1</v>
      </c>
      <c r="ATK337">
        <v>1896.6</v>
      </c>
      <c r="ATL337">
        <v>0.06</v>
      </c>
      <c r="ATM337">
        <v>8.4499999999999993</v>
      </c>
      <c r="ATN337" s="1" t="s">
        <v>2736</v>
      </c>
      <c r="ATO337">
        <v>0.1</v>
      </c>
      <c r="ATP337">
        <v>205.95</v>
      </c>
      <c r="ATQ337">
        <v>59.34</v>
      </c>
      <c r="ATR337">
        <v>0.76</v>
      </c>
      <c r="ATS337">
        <v>77878</v>
      </c>
      <c r="ATT337">
        <v>1</v>
      </c>
      <c r="ATU337" s="1" t="s">
        <v>2736</v>
      </c>
      <c r="ATV337">
        <v>0</v>
      </c>
      <c r="ATW337">
        <v>0</v>
      </c>
      <c r="ATZ337">
        <v>92.29</v>
      </c>
      <c r="AUA337">
        <v>33.840000000000003</v>
      </c>
      <c r="AUB337">
        <v>1.1499999999999999</v>
      </c>
      <c r="AUC337">
        <v>29350</v>
      </c>
      <c r="AUD337">
        <v>1</v>
      </c>
      <c r="AUE337" s="1" t="s">
        <v>2736</v>
      </c>
      <c r="AUF337">
        <v>0</v>
      </c>
      <c r="AUG337">
        <v>0</v>
      </c>
      <c r="AUJ337">
        <v>1.07</v>
      </c>
      <c r="AUK337">
        <v>2.48</v>
      </c>
      <c r="AUL337">
        <v>0.05</v>
      </c>
      <c r="AUM337">
        <v>45861</v>
      </c>
      <c r="AUN337">
        <v>1</v>
      </c>
      <c r="AUO337" s="1" t="s">
        <v>2736</v>
      </c>
      <c r="AUP337">
        <v>0</v>
      </c>
      <c r="AUQ337">
        <v>0</v>
      </c>
      <c r="AUR337" s="1" t="s">
        <v>2736</v>
      </c>
      <c r="AUS337" s="1" t="s">
        <v>2736</v>
      </c>
      <c r="AUT337">
        <v>20.28</v>
      </c>
      <c r="AUU337">
        <v>25382.39</v>
      </c>
      <c r="AUV337">
        <v>332.3</v>
      </c>
      <c r="AUW337">
        <v>76384</v>
      </c>
      <c r="AUX337">
        <v>1</v>
      </c>
      <c r="AUY337" s="1" t="s">
        <v>2736</v>
      </c>
      <c r="AUZ337">
        <v>0</v>
      </c>
      <c r="AVA337">
        <v>0</v>
      </c>
      <c r="AVD337">
        <v>79.16</v>
      </c>
      <c r="AVE337">
        <v>4690.97</v>
      </c>
      <c r="AVF337">
        <v>153.4</v>
      </c>
      <c r="AVG337">
        <v>30580</v>
      </c>
      <c r="AVH337">
        <v>1</v>
      </c>
      <c r="AVI337" s="1" t="s">
        <v>2736</v>
      </c>
      <c r="AVJ337">
        <v>0</v>
      </c>
      <c r="AVK337">
        <v>0</v>
      </c>
      <c r="AVN337">
        <v>174.07</v>
      </c>
      <c r="AVO337">
        <v>257069.9</v>
      </c>
      <c r="AVP337">
        <v>3135</v>
      </c>
      <c r="AVQ337">
        <v>82000</v>
      </c>
      <c r="AVR337">
        <v>1</v>
      </c>
      <c r="AVS337" s="1" t="s">
        <v>2736</v>
      </c>
      <c r="AVT337">
        <v>80</v>
      </c>
      <c r="AVU337">
        <v>2.5499999999999998</v>
      </c>
      <c r="AVV337" s="1" t="s">
        <v>2736</v>
      </c>
      <c r="AVW337" s="1" t="s">
        <v>2736</v>
      </c>
      <c r="AVX337">
        <v>29119.54</v>
      </c>
      <c r="AVY337">
        <v>9615.57</v>
      </c>
      <c r="AVZ337">
        <v>45.98</v>
      </c>
      <c r="AWA337">
        <v>209125</v>
      </c>
      <c r="AWB337">
        <v>1</v>
      </c>
      <c r="AWC337">
        <v>5175</v>
      </c>
      <c r="AWD337">
        <v>1.1499999999999999</v>
      </c>
      <c r="AWE337">
        <v>2.5</v>
      </c>
      <c r="AWF337">
        <v>0.28000000000000003</v>
      </c>
      <c r="AWG337">
        <v>2.19</v>
      </c>
      <c r="AWH337">
        <v>1025.5899999999999</v>
      </c>
      <c r="AWI337">
        <v>213.6</v>
      </c>
      <c r="AWJ337">
        <v>18.649999999999999</v>
      </c>
      <c r="AWK337">
        <v>11453</v>
      </c>
      <c r="AWL337">
        <v>1</v>
      </c>
      <c r="AWM337" s="1" t="s">
        <v>2736</v>
      </c>
      <c r="AWN337">
        <v>0.19</v>
      </c>
      <c r="AWO337">
        <v>1</v>
      </c>
      <c r="AWR337">
        <v>174.65</v>
      </c>
      <c r="AWS337">
        <v>18.149999999999999</v>
      </c>
      <c r="AWT337">
        <v>2.15</v>
      </c>
      <c r="AWU337">
        <v>8440</v>
      </c>
      <c r="AWV337">
        <v>1</v>
      </c>
      <c r="AWW337">
        <v>1413</v>
      </c>
      <c r="AWX337">
        <v>0</v>
      </c>
      <c r="AWY337">
        <v>0</v>
      </c>
      <c r="AXA337">
        <v>0.14000000000000001</v>
      </c>
      <c r="AXB337">
        <v>113.51</v>
      </c>
      <c r="AXC337">
        <v>50.29</v>
      </c>
      <c r="AXD337">
        <v>4.7</v>
      </c>
      <c r="AXE337">
        <v>10699</v>
      </c>
      <c r="AXF337">
        <v>1</v>
      </c>
      <c r="AXG337">
        <v>13.4</v>
      </c>
      <c r="AXH337">
        <v>0.01</v>
      </c>
      <c r="AXI337">
        <v>0.21</v>
      </c>
      <c r="AXK337" s="1" t="s">
        <v>2736</v>
      </c>
      <c r="AXL337">
        <v>157.46</v>
      </c>
      <c r="AXM337">
        <v>89.14</v>
      </c>
      <c r="AXN337">
        <v>17.55</v>
      </c>
      <c r="AXO337">
        <v>5079</v>
      </c>
      <c r="AXP337">
        <v>1</v>
      </c>
      <c r="AXQ337">
        <v>171.4</v>
      </c>
      <c r="AXR337">
        <v>0.1</v>
      </c>
      <c r="AXS337">
        <v>0.56999999999999995</v>
      </c>
      <c r="AXT337">
        <v>0.01</v>
      </c>
      <c r="AXU337">
        <v>0.53</v>
      </c>
      <c r="AXV337">
        <v>250.38</v>
      </c>
      <c r="AXW337">
        <v>94.08</v>
      </c>
      <c r="AXX337">
        <v>2.17</v>
      </c>
      <c r="AXY337">
        <v>43353</v>
      </c>
      <c r="AXZ337">
        <v>1</v>
      </c>
      <c r="AYA337">
        <v>1098.8</v>
      </c>
      <c r="AYB337">
        <v>0</v>
      </c>
      <c r="AYC337">
        <v>0</v>
      </c>
      <c r="AYD337">
        <v>0.03</v>
      </c>
      <c r="AYE337">
        <v>0.21</v>
      </c>
      <c r="AYF337">
        <v>93.33</v>
      </c>
      <c r="AYG337">
        <v>26.78</v>
      </c>
      <c r="AYH337">
        <v>1.3634999999999999</v>
      </c>
      <c r="AYI337">
        <v>19126</v>
      </c>
      <c r="AYJ337">
        <v>0.97389999999999999</v>
      </c>
      <c r="AYK337">
        <v>508.3</v>
      </c>
      <c r="AYL337">
        <v>0</v>
      </c>
      <c r="AYM337">
        <v>0</v>
      </c>
      <c r="AYP337">
        <v>599.92999999999995</v>
      </c>
      <c r="AYQ337">
        <v>2270.2399999999998</v>
      </c>
      <c r="AYR337">
        <v>40540</v>
      </c>
      <c r="AYS337">
        <v>56</v>
      </c>
      <c r="AYT337">
        <v>1</v>
      </c>
      <c r="AYV337">
        <v>500</v>
      </c>
      <c r="AYW337">
        <v>1.23</v>
      </c>
      <c r="AYZ337">
        <v>432.14</v>
      </c>
      <c r="AZA337">
        <v>49.03</v>
      </c>
      <c r="AZB337">
        <v>6.05</v>
      </c>
      <c r="AZC337">
        <v>8104</v>
      </c>
      <c r="AZD337">
        <v>1</v>
      </c>
      <c r="AZE337">
        <v>41.3</v>
      </c>
      <c r="AZF337">
        <v>0</v>
      </c>
      <c r="AZG337">
        <v>0</v>
      </c>
      <c r="AZH337" s="1" t="s">
        <v>2736</v>
      </c>
      <c r="AZI337">
        <v>0.28000000000000003</v>
      </c>
      <c r="AZJ337">
        <v>109.43</v>
      </c>
      <c r="AZK337">
        <v>546183.30000000005</v>
      </c>
      <c r="AZL337">
        <v>3900</v>
      </c>
      <c r="AZM337">
        <v>140047</v>
      </c>
      <c r="AZN337">
        <v>1</v>
      </c>
      <c r="AZO337" s="1" t="s">
        <v>2736</v>
      </c>
      <c r="AZP337">
        <v>100</v>
      </c>
      <c r="AZQ337">
        <v>2.56</v>
      </c>
      <c r="AZR337" s="1" t="s">
        <v>2736</v>
      </c>
      <c r="AZS337" s="1" t="s">
        <v>2736</v>
      </c>
      <c r="AZT337">
        <v>205.2</v>
      </c>
      <c r="AZU337">
        <v>21.12</v>
      </c>
      <c r="AZV337">
        <v>1.69</v>
      </c>
      <c r="AZW337">
        <v>12499</v>
      </c>
      <c r="AZX337">
        <v>1</v>
      </c>
      <c r="AZY337">
        <v>42</v>
      </c>
      <c r="AZZ337">
        <v>0.05</v>
      </c>
      <c r="BAA337">
        <v>3.08</v>
      </c>
      <c r="BAC337" s="1" t="s">
        <v>2736</v>
      </c>
      <c r="BAD337">
        <v>3856.7</v>
      </c>
      <c r="BAE337">
        <v>69.3</v>
      </c>
      <c r="BAF337">
        <v>3.5</v>
      </c>
      <c r="BAG337">
        <v>19800</v>
      </c>
      <c r="BAH337">
        <v>1</v>
      </c>
      <c r="BAI337" s="1" t="s">
        <v>2736</v>
      </c>
      <c r="BAJ337">
        <v>0.12</v>
      </c>
      <c r="BAK337">
        <v>3.43</v>
      </c>
      <c r="BAN337">
        <v>93.93</v>
      </c>
      <c r="BAO337">
        <v>205.82</v>
      </c>
      <c r="BAP337">
        <v>8.36</v>
      </c>
      <c r="BAQ337">
        <v>24620</v>
      </c>
      <c r="BAR337">
        <v>1</v>
      </c>
      <c r="BAS337">
        <v>144</v>
      </c>
      <c r="BAT337">
        <v>0</v>
      </c>
      <c r="BAU337">
        <v>0</v>
      </c>
      <c r="BAV337">
        <v>0.05</v>
      </c>
      <c r="BAW337">
        <v>0.68</v>
      </c>
      <c r="BAX337">
        <v>88.53</v>
      </c>
      <c r="BAY337">
        <v>195.36</v>
      </c>
      <c r="BAZ337">
        <v>8.8800000000000008</v>
      </c>
      <c r="BBA337">
        <v>22000</v>
      </c>
      <c r="BBB337">
        <v>1</v>
      </c>
      <c r="BBC337" s="1" t="s">
        <v>2736</v>
      </c>
      <c r="BBD337">
        <v>0</v>
      </c>
      <c r="BBE337">
        <v>0</v>
      </c>
      <c r="BBF337" s="1" t="s">
        <v>2736</v>
      </c>
      <c r="BBG337" s="1" t="s">
        <v>2736</v>
      </c>
      <c r="BBH337">
        <v>127.08</v>
      </c>
      <c r="BBI337">
        <v>128.04</v>
      </c>
      <c r="BBJ337">
        <v>4.13</v>
      </c>
      <c r="BBK337">
        <v>31002</v>
      </c>
      <c r="BBL337">
        <v>1</v>
      </c>
      <c r="BBM337">
        <v>341</v>
      </c>
      <c r="BBN337">
        <v>0</v>
      </c>
      <c r="BBO337">
        <v>0</v>
      </c>
      <c r="BBP337" s="1" t="s">
        <v>2736</v>
      </c>
      <c r="BBQ337" s="1" t="s">
        <v>2736</v>
      </c>
      <c r="BBR337">
        <v>2775.86</v>
      </c>
      <c r="BBS337">
        <v>3589.62</v>
      </c>
      <c r="BBT337">
        <v>95.95</v>
      </c>
      <c r="BBU337">
        <v>37411</v>
      </c>
      <c r="BBV337">
        <v>1</v>
      </c>
      <c r="BBW337">
        <v>1060</v>
      </c>
      <c r="BBX337">
        <v>1</v>
      </c>
      <c r="BBY337">
        <v>1.04</v>
      </c>
      <c r="BBZ337">
        <v>0.17</v>
      </c>
      <c r="BCA337">
        <v>5.12</v>
      </c>
      <c r="BCB337">
        <v>2635.91</v>
      </c>
      <c r="BCC337">
        <v>60.46</v>
      </c>
      <c r="BCD337">
        <v>3.11</v>
      </c>
      <c r="BCE337">
        <v>19440</v>
      </c>
      <c r="BCF337">
        <v>1</v>
      </c>
      <c r="BCG337" s="1" t="s">
        <v>2736</v>
      </c>
      <c r="BCH337">
        <v>0</v>
      </c>
      <c r="BCI337">
        <v>0.01</v>
      </c>
      <c r="BCK337" s="1" t="s">
        <v>2736</v>
      </c>
      <c r="BCL337">
        <v>1.45</v>
      </c>
      <c r="BCM337">
        <v>3.22</v>
      </c>
      <c r="BCN337">
        <v>7.0000000000000007E-2</v>
      </c>
      <c r="BCO337">
        <v>46145</v>
      </c>
      <c r="BCP337">
        <v>1</v>
      </c>
      <c r="BCQ337" s="1" t="s">
        <v>2736</v>
      </c>
      <c r="BCR337">
        <v>0</v>
      </c>
      <c r="BCS337">
        <v>0</v>
      </c>
      <c r="BCU337" s="1" t="s">
        <v>2736</v>
      </c>
      <c r="BCV337">
        <v>184.42</v>
      </c>
      <c r="BCW337">
        <v>46.46</v>
      </c>
      <c r="BCX337">
        <v>2</v>
      </c>
      <c r="BCY337">
        <v>23202</v>
      </c>
      <c r="BCZ337">
        <v>1</v>
      </c>
      <c r="BDA337" s="1" t="s">
        <v>2736</v>
      </c>
      <c r="BDB337">
        <v>0.09</v>
      </c>
      <c r="BDC337">
        <v>4.49</v>
      </c>
      <c r="BDE337" s="1" t="s">
        <v>2736</v>
      </c>
      <c r="BDF337">
        <v>1974.76</v>
      </c>
      <c r="BDG337">
        <v>1345.16</v>
      </c>
      <c r="BDH337">
        <v>4.5</v>
      </c>
      <c r="BDI337">
        <v>298925</v>
      </c>
      <c r="BDJ337">
        <v>1</v>
      </c>
      <c r="BDK337" s="1" t="s">
        <v>2736</v>
      </c>
      <c r="BDL337">
        <v>0.11</v>
      </c>
      <c r="BDM337">
        <v>2.4700000000000002</v>
      </c>
      <c r="BDN337" s="1" t="s">
        <v>2736</v>
      </c>
      <c r="BDO337" s="1" t="s">
        <v>2736</v>
      </c>
      <c r="BDP337">
        <v>7.18</v>
      </c>
      <c r="BDQ337">
        <v>17.510000000000002</v>
      </c>
      <c r="BDR337">
        <v>0.21</v>
      </c>
      <c r="BDS337">
        <v>81835</v>
      </c>
      <c r="BDT337">
        <v>1</v>
      </c>
      <c r="BDU337" s="1" t="s">
        <v>2736</v>
      </c>
      <c r="BDV337">
        <v>0</v>
      </c>
      <c r="BDW337">
        <v>0</v>
      </c>
      <c r="BDX337" s="1" t="s">
        <v>2736</v>
      </c>
      <c r="BDY337" s="1" t="s">
        <v>2736</v>
      </c>
      <c r="BDZ337">
        <v>125.97</v>
      </c>
      <c r="BEA337">
        <v>64.010000000000005</v>
      </c>
      <c r="BEB337">
        <v>31.5</v>
      </c>
      <c r="BEC337">
        <v>2032</v>
      </c>
      <c r="BED337">
        <v>1</v>
      </c>
      <c r="BEE337">
        <v>4.0999999999999996</v>
      </c>
      <c r="BEF337">
        <v>0</v>
      </c>
      <c r="BEG337">
        <v>0</v>
      </c>
      <c r="BEJ337" s="1" t="s">
        <v>2736</v>
      </c>
      <c r="BEK337" s="1" t="s">
        <v>2736</v>
      </c>
      <c r="BEL337" s="1" t="s">
        <v>2736</v>
      </c>
      <c r="BEM337" s="1" t="s">
        <v>2736</v>
      </c>
      <c r="BEN337" s="1" t="s">
        <v>2736</v>
      </c>
      <c r="BEO337" s="1" t="s">
        <v>2736</v>
      </c>
      <c r="BEP337" s="1" t="s">
        <v>2736</v>
      </c>
      <c r="BEQ337" s="1" t="s">
        <v>2736</v>
      </c>
    </row>
    <row r="338" spans="1:1499" x14ac:dyDescent="0.25">
      <c r="A338" s="2">
        <v>45170</v>
      </c>
      <c r="B338">
        <v>1.86</v>
      </c>
      <c r="C338">
        <v>3.48</v>
      </c>
      <c r="D338">
        <v>0.03</v>
      </c>
      <c r="E338">
        <v>133436</v>
      </c>
      <c r="F338">
        <v>1</v>
      </c>
      <c r="G338" s="1" t="s">
        <v>2736</v>
      </c>
      <c r="H338">
        <v>0</v>
      </c>
      <c r="I338">
        <v>0</v>
      </c>
      <c r="K338" s="1" t="s">
        <v>2736</v>
      </c>
      <c r="L338">
        <v>3.02</v>
      </c>
      <c r="M338">
        <v>22.86</v>
      </c>
      <c r="N338">
        <v>0.41599999999999998</v>
      </c>
      <c r="O338">
        <v>54952</v>
      </c>
      <c r="P338">
        <v>1</v>
      </c>
      <c r="Q338">
        <v>4356.5</v>
      </c>
      <c r="R338">
        <v>0</v>
      </c>
      <c r="S338">
        <v>0</v>
      </c>
      <c r="T338" s="1" t="s">
        <v>2736</v>
      </c>
      <c r="U338" s="1" t="s">
        <v>2736</v>
      </c>
      <c r="V338">
        <v>2839.11</v>
      </c>
      <c r="W338">
        <v>270.52</v>
      </c>
      <c r="X338">
        <v>3.82</v>
      </c>
      <c r="Y338">
        <v>70724</v>
      </c>
      <c r="Z338">
        <v>1</v>
      </c>
      <c r="AA338" s="1" t="s">
        <v>2736</v>
      </c>
      <c r="AB338">
        <v>0.4</v>
      </c>
      <c r="AC338">
        <v>10.38</v>
      </c>
      <c r="AD338" s="1" t="s">
        <v>2736</v>
      </c>
      <c r="AE338" s="1" t="s">
        <v>2736</v>
      </c>
      <c r="AF338">
        <v>53.95</v>
      </c>
      <c r="AG338">
        <v>187.96</v>
      </c>
      <c r="AH338">
        <v>5.48</v>
      </c>
      <c r="AI338">
        <v>34300</v>
      </c>
      <c r="AJ338">
        <v>1</v>
      </c>
      <c r="AK338" s="1" t="s">
        <v>2736</v>
      </c>
      <c r="AL338">
        <v>0.19</v>
      </c>
      <c r="AM338">
        <v>3.47</v>
      </c>
      <c r="AN338" s="1" t="s">
        <v>2736</v>
      </c>
      <c r="AO338" s="1" t="s">
        <v>2736</v>
      </c>
      <c r="AP338">
        <v>6630.5</v>
      </c>
      <c r="AQ338">
        <v>9.85</v>
      </c>
      <c r="AR338">
        <v>3.95</v>
      </c>
      <c r="AS338">
        <v>2493</v>
      </c>
      <c r="AT338">
        <v>1</v>
      </c>
      <c r="AU338" s="1" t="s">
        <v>2736</v>
      </c>
      <c r="AV338">
        <v>0.1</v>
      </c>
      <c r="AW338">
        <v>2.46</v>
      </c>
      <c r="AZ338">
        <v>2867.43</v>
      </c>
      <c r="BA338">
        <v>12.48</v>
      </c>
      <c r="BB338">
        <v>3.82</v>
      </c>
      <c r="BC338">
        <v>3262</v>
      </c>
      <c r="BD338">
        <v>1</v>
      </c>
      <c r="BE338" s="1" t="s">
        <v>2736</v>
      </c>
      <c r="BF338">
        <v>0.01</v>
      </c>
      <c r="BG338">
        <v>0.3</v>
      </c>
      <c r="BJ338">
        <v>104.74</v>
      </c>
      <c r="BK338">
        <v>0.53</v>
      </c>
      <c r="BL338">
        <v>1.18</v>
      </c>
      <c r="BM338">
        <v>450</v>
      </c>
      <c r="BN338">
        <v>1</v>
      </c>
      <c r="BO338" s="1" t="s">
        <v>2736</v>
      </c>
      <c r="BP338">
        <v>0.04</v>
      </c>
      <c r="BQ338">
        <v>3.5</v>
      </c>
      <c r="BT338" s="1" t="s">
        <v>2736</v>
      </c>
      <c r="BU338" s="1" t="s">
        <v>2736</v>
      </c>
      <c r="BV338" s="1" t="s">
        <v>2736</v>
      </c>
      <c r="BW338" s="1" t="s">
        <v>2736</v>
      </c>
      <c r="BX338" s="1" t="s">
        <v>2736</v>
      </c>
      <c r="BY338" s="1" t="s">
        <v>2736</v>
      </c>
      <c r="BZ338" s="1" t="s">
        <v>2736</v>
      </c>
      <c r="CA338" s="1" t="s">
        <v>2736</v>
      </c>
      <c r="CC338" s="1" t="s">
        <v>2736</v>
      </c>
      <c r="CD338">
        <v>102.41</v>
      </c>
      <c r="CE338">
        <v>45.78</v>
      </c>
      <c r="CF338">
        <v>3.22</v>
      </c>
      <c r="CG338">
        <v>14218</v>
      </c>
      <c r="CH338">
        <v>1</v>
      </c>
      <c r="CI338">
        <v>121.5</v>
      </c>
      <c r="CJ338">
        <v>0.14000000000000001</v>
      </c>
      <c r="CK338">
        <v>4.3499999999999996</v>
      </c>
      <c r="CL338">
        <v>0.1</v>
      </c>
      <c r="CM338">
        <v>0.31</v>
      </c>
      <c r="CN338">
        <v>84.39</v>
      </c>
      <c r="CO338">
        <v>41.57</v>
      </c>
      <c r="CP338">
        <v>2</v>
      </c>
      <c r="CQ338">
        <v>20783</v>
      </c>
      <c r="CR338">
        <v>1</v>
      </c>
      <c r="CS338">
        <v>592</v>
      </c>
      <c r="CT338">
        <v>0</v>
      </c>
      <c r="CU338">
        <v>0</v>
      </c>
      <c r="CV338">
        <v>0.04</v>
      </c>
      <c r="CW338">
        <v>0.06</v>
      </c>
      <c r="CX338">
        <v>47.36</v>
      </c>
      <c r="CY338">
        <v>175.52</v>
      </c>
      <c r="CZ338">
        <v>9.48</v>
      </c>
      <c r="DA338">
        <v>18514</v>
      </c>
      <c r="DB338">
        <v>1</v>
      </c>
      <c r="DC338" s="1" t="s">
        <v>2736</v>
      </c>
      <c r="DD338">
        <v>0.14000000000000001</v>
      </c>
      <c r="DE338">
        <v>1.43</v>
      </c>
      <c r="DF338" s="1" t="s">
        <v>2736</v>
      </c>
      <c r="DG338" s="1" t="s">
        <v>2736</v>
      </c>
      <c r="DH338">
        <v>103.45</v>
      </c>
      <c r="DI338">
        <v>263.61</v>
      </c>
      <c r="DJ338">
        <v>6</v>
      </c>
      <c r="DK338">
        <v>43935</v>
      </c>
      <c r="DL338">
        <v>1</v>
      </c>
      <c r="DM338">
        <v>249.1</v>
      </c>
      <c r="DN338">
        <v>0</v>
      </c>
      <c r="DO338">
        <v>0</v>
      </c>
      <c r="DP338">
        <v>0.04</v>
      </c>
      <c r="DQ338">
        <v>0.36</v>
      </c>
      <c r="DR338">
        <v>78.55</v>
      </c>
      <c r="DS338">
        <v>8700.8799999999992</v>
      </c>
      <c r="DT338">
        <v>6.63</v>
      </c>
      <c r="DU338">
        <v>1312350</v>
      </c>
      <c r="DV338">
        <v>1</v>
      </c>
      <c r="DW338">
        <v>84033.2</v>
      </c>
      <c r="DX338">
        <v>0</v>
      </c>
      <c r="DY338">
        <v>0</v>
      </c>
      <c r="DZ338">
        <v>0.02</v>
      </c>
      <c r="EA338">
        <v>0.55000000000000004</v>
      </c>
      <c r="EB338">
        <v>67</v>
      </c>
      <c r="EC338">
        <v>10.89</v>
      </c>
      <c r="ED338">
        <v>0.67</v>
      </c>
      <c r="EE338">
        <v>16250</v>
      </c>
      <c r="EF338">
        <v>1</v>
      </c>
      <c r="EG338" s="1" t="s">
        <v>2736</v>
      </c>
      <c r="EH338">
        <v>0</v>
      </c>
      <c r="EI338">
        <v>0</v>
      </c>
      <c r="EL338">
        <v>36.81</v>
      </c>
      <c r="EM338">
        <v>26.35</v>
      </c>
      <c r="EN338">
        <v>0.6</v>
      </c>
      <c r="EO338">
        <v>44065</v>
      </c>
      <c r="EP338">
        <v>1</v>
      </c>
      <c r="EQ338" s="1" t="s">
        <v>2736</v>
      </c>
      <c r="ER338">
        <v>0</v>
      </c>
      <c r="ES338">
        <v>0</v>
      </c>
      <c r="ET338" s="1" t="s">
        <v>2736</v>
      </c>
      <c r="EU338" s="1" t="s">
        <v>2736</v>
      </c>
      <c r="EV338">
        <v>72.88</v>
      </c>
      <c r="EW338">
        <v>404.84</v>
      </c>
      <c r="EX338">
        <v>3.49</v>
      </c>
      <c r="EY338">
        <v>116000</v>
      </c>
      <c r="EZ338">
        <v>1</v>
      </c>
      <c r="FA338" s="1" t="s">
        <v>2736</v>
      </c>
      <c r="FB338">
        <v>0</v>
      </c>
      <c r="FC338">
        <v>0</v>
      </c>
      <c r="FD338" s="1" t="s">
        <v>2736</v>
      </c>
      <c r="FE338" s="1" t="s">
        <v>2736</v>
      </c>
      <c r="FF338">
        <v>76.56</v>
      </c>
      <c r="FG338">
        <v>25.11</v>
      </c>
      <c r="FH338">
        <v>12.25</v>
      </c>
      <c r="FI338">
        <v>2050</v>
      </c>
      <c r="FJ338">
        <v>1</v>
      </c>
      <c r="FK338" s="1" t="s">
        <v>2736</v>
      </c>
      <c r="FL338">
        <v>0</v>
      </c>
      <c r="FM338">
        <v>0</v>
      </c>
      <c r="FO338" s="1" t="s">
        <v>2736</v>
      </c>
      <c r="FP338">
        <v>101.23</v>
      </c>
      <c r="FQ338">
        <v>229.67</v>
      </c>
      <c r="FR338">
        <v>2.99</v>
      </c>
      <c r="FS338">
        <v>76685</v>
      </c>
      <c r="FT338">
        <v>1</v>
      </c>
      <c r="FU338" s="1" t="s">
        <v>2736</v>
      </c>
      <c r="FV338">
        <v>0.06</v>
      </c>
      <c r="FW338">
        <v>2</v>
      </c>
      <c r="FY338" s="1" t="s">
        <v>2736</v>
      </c>
      <c r="FZ338">
        <v>85.46</v>
      </c>
      <c r="GA338">
        <v>380.25</v>
      </c>
      <c r="GB338">
        <v>3.09</v>
      </c>
      <c r="GC338">
        <v>122858</v>
      </c>
      <c r="GD338">
        <v>1</v>
      </c>
      <c r="GE338" s="1" t="s">
        <v>2736</v>
      </c>
      <c r="GF338">
        <v>0.11</v>
      </c>
      <c r="GG338">
        <v>3.55</v>
      </c>
      <c r="GH338" s="1" t="s">
        <v>2736</v>
      </c>
      <c r="GI338" s="1" t="s">
        <v>2736</v>
      </c>
      <c r="GJ338">
        <v>70.349999999999994</v>
      </c>
      <c r="GK338">
        <v>61.77</v>
      </c>
      <c r="GL338">
        <v>7.39</v>
      </c>
      <c r="GM338">
        <v>8364</v>
      </c>
      <c r="GN338">
        <v>1</v>
      </c>
      <c r="GO338" s="1" t="s">
        <v>2736</v>
      </c>
      <c r="GP338">
        <v>0</v>
      </c>
      <c r="GQ338">
        <v>0</v>
      </c>
      <c r="GS338" s="1" t="s">
        <v>2736</v>
      </c>
      <c r="GT338">
        <v>22.25</v>
      </c>
      <c r="GU338">
        <v>116.88</v>
      </c>
      <c r="GV338">
        <v>17.8</v>
      </c>
      <c r="GW338">
        <v>6566</v>
      </c>
      <c r="GX338">
        <v>1</v>
      </c>
      <c r="GY338" s="1" t="s">
        <v>2736</v>
      </c>
      <c r="GZ338">
        <v>0</v>
      </c>
      <c r="HA338">
        <v>0</v>
      </c>
      <c r="HB338" s="1" t="s">
        <v>2736</v>
      </c>
      <c r="HC338" s="1" t="s">
        <v>2736</v>
      </c>
      <c r="HD338" s="1" t="s">
        <v>2736</v>
      </c>
      <c r="HE338" s="1" t="s">
        <v>2736</v>
      </c>
      <c r="HF338" s="1" t="s">
        <v>2736</v>
      </c>
      <c r="HG338" s="1" t="s">
        <v>2736</v>
      </c>
      <c r="HH338" s="1" t="s">
        <v>2736</v>
      </c>
      <c r="HI338" s="1" t="s">
        <v>2736</v>
      </c>
      <c r="HJ338" s="1" t="s">
        <v>2736</v>
      </c>
      <c r="HK338" s="1" t="s">
        <v>2736</v>
      </c>
      <c r="HL338" s="1" t="s">
        <v>2736</v>
      </c>
      <c r="HM338" s="1" t="s">
        <v>2736</v>
      </c>
      <c r="HN338">
        <v>34.31</v>
      </c>
      <c r="HO338">
        <v>6.82</v>
      </c>
      <c r="HP338">
        <v>0.35</v>
      </c>
      <c r="HQ338">
        <v>19500</v>
      </c>
      <c r="HR338">
        <v>1</v>
      </c>
      <c r="HS338" s="1" t="s">
        <v>2736</v>
      </c>
      <c r="HT338">
        <v>0</v>
      </c>
      <c r="HU338">
        <v>0</v>
      </c>
      <c r="HX338">
        <v>60</v>
      </c>
      <c r="HY338">
        <v>29.24</v>
      </c>
      <c r="HZ338">
        <v>1.3</v>
      </c>
      <c r="IA338">
        <v>22491</v>
      </c>
      <c r="IB338">
        <v>1</v>
      </c>
      <c r="IC338">
        <v>473.6</v>
      </c>
      <c r="ID338">
        <v>0.11</v>
      </c>
      <c r="IE338">
        <v>8.85</v>
      </c>
      <c r="IG338">
        <v>0.25</v>
      </c>
      <c r="IH338">
        <v>10.97</v>
      </c>
      <c r="II338">
        <v>38.99</v>
      </c>
      <c r="IJ338">
        <v>3.54</v>
      </c>
      <c r="IK338">
        <v>11013</v>
      </c>
      <c r="IL338">
        <v>1</v>
      </c>
      <c r="IM338">
        <v>3.9</v>
      </c>
      <c r="IN338">
        <v>0</v>
      </c>
      <c r="IO338">
        <v>0</v>
      </c>
      <c r="IQ338" s="1" t="s">
        <v>2736</v>
      </c>
      <c r="IR338">
        <v>40.590000000000003</v>
      </c>
      <c r="IS338">
        <v>19.440000000000001</v>
      </c>
      <c r="IT338">
        <v>0.76</v>
      </c>
      <c r="IU338">
        <v>25585</v>
      </c>
      <c r="IV338">
        <v>1</v>
      </c>
      <c r="IW338">
        <v>44</v>
      </c>
      <c r="IX338">
        <v>0</v>
      </c>
      <c r="IY338">
        <v>0</v>
      </c>
      <c r="JB338">
        <v>91.54</v>
      </c>
      <c r="JC338">
        <v>22.15</v>
      </c>
      <c r="JD338">
        <v>1.1106</v>
      </c>
      <c r="JE338">
        <v>18616</v>
      </c>
      <c r="JF338">
        <v>0.93330000000000002</v>
      </c>
      <c r="JG338">
        <v>160.69999999999999</v>
      </c>
      <c r="JH338">
        <v>0</v>
      </c>
      <c r="JI338">
        <v>0</v>
      </c>
      <c r="JL338">
        <v>94.69</v>
      </c>
      <c r="JM338">
        <v>24.92</v>
      </c>
      <c r="JN338">
        <v>3.28</v>
      </c>
      <c r="JO338">
        <v>7597</v>
      </c>
      <c r="JP338">
        <v>1</v>
      </c>
      <c r="JQ338">
        <v>17</v>
      </c>
      <c r="JR338">
        <v>0</v>
      </c>
      <c r="JS338">
        <v>0</v>
      </c>
      <c r="JT338" s="1" t="s">
        <v>2736</v>
      </c>
      <c r="JU338" s="1" t="s">
        <v>2736</v>
      </c>
      <c r="JV338">
        <v>106.91</v>
      </c>
      <c r="JW338">
        <v>59.85</v>
      </c>
      <c r="JX338">
        <v>9.9</v>
      </c>
      <c r="JY338">
        <v>6046</v>
      </c>
      <c r="JZ338">
        <v>1</v>
      </c>
      <c r="KA338">
        <v>37.799999999999997</v>
      </c>
      <c r="KB338">
        <v>0</v>
      </c>
      <c r="KC338">
        <v>0</v>
      </c>
      <c r="KD338" s="1" t="s">
        <v>2736</v>
      </c>
      <c r="KE338">
        <v>0.32</v>
      </c>
      <c r="KF338">
        <v>159.1</v>
      </c>
      <c r="KG338">
        <v>123</v>
      </c>
      <c r="KH338">
        <v>9.1999999999999993</v>
      </c>
      <c r="KI338">
        <v>13369</v>
      </c>
      <c r="KJ338">
        <v>1</v>
      </c>
      <c r="KK338">
        <v>200.9</v>
      </c>
      <c r="KL338">
        <v>0.5</v>
      </c>
      <c r="KM338">
        <v>5.43</v>
      </c>
      <c r="KN338">
        <v>0.04</v>
      </c>
      <c r="KO338">
        <v>1.1399999999999999</v>
      </c>
      <c r="KP338">
        <v>10.93</v>
      </c>
      <c r="KQ338">
        <v>10.71</v>
      </c>
      <c r="KR338">
        <v>0.12</v>
      </c>
      <c r="KS338">
        <v>91145</v>
      </c>
      <c r="KT338">
        <v>1</v>
      </c>
      <c r="KU338" s="1" t="s">
        <v>2736</v>
      </c>
      <c r="KV338">
        <v>0</v>
      </c>
      <c r="KW338">
        <v>0</v>
      </c>
      <c r="KZ338">
        <v>12.88</v>
      </c>
      <c r="LA338">
        <v>36.53</v>
      </c>
      <c r="LB338">
        <v>3.18</v>
      </c>
      <c r="LC338">
        <v>114882</v>
      </c>
      <c r="LD338">
        <v>10</v>
      </c>
      <c r="LE338">
        <v>447.1</v>
      </c>
      <c r="LF338">
        <v>0</v>
      </c>
      <c r="LG338">
        <v>0</v>
      </c>
      <c r="LH338" s="1" t="s">
        <v>2736</v>
      </c>
      <c r="LI338" s="1" t="s">
        <v>2736</v>
      </c>
      <c r="LJ338">
        <v>163.38</v>
      </c>
      <c r="LK338">
        <v>60.74</v>
      </c>
      <c r="LL338">
        <v>3.99</v>
      </c>
      <c r="LM338">
        <v>15222</v>
      </c>
      <c r="LN338">
        <v>1</v>
      </c>
      <c r="LO338" s="1" t="s">
        <v>2736</v>
      </c>
      <c r="LP338">
        <v>0</v>
      </c>
      <c r="LQ338">
        <v>0</v>
      </c>
      <c r="LT338">
        <v>85.88</v>
      </c>
      <c r="LU338">
        <v>82.51</v>
      </c>
      <c r="LV338">
        <v>2.87</v>
      </c>
      <c r="LW338">
        <v>28750</v>
      </c>
      <c r="LX338">
        <v>1</v>
      </c>
      <c r="LY338">
        <v>55.5</v>
      </c>
      <c r="LZ338">
        <v>0.05</v>
      </c>
      <c r="MA338">
        <v>1.74</v>
      </c>
      <c r="MB338" s="1" t="s">
        <v>2736</v>
      </c>
      <c r="MC338">
        <v>0.28000000000000003</v>
      </c>
      <c r="MD338">
        <v>17.13</v>
      </c>
      <c r="ME338">
        <v>86.24</v>
      </c>
      <c r="MF338">
        <v>33.4</v>
      </c>
      <c r="MG338">
        <v>2582</v>
      </c>
      <c r="MH338">
        <v>1</v>
      </c>
      <c r="MI338" s="1" t="s">
        <v>2736</v>
      </c>
      <c r="MJ338">
        <v>0</v>
      </c>
      <c r="MK338">
        <v>0</v>
      </c>
      <c r="ML338" s="1" t="s">
        <v>2736</v>
      </c>
      <c r="MM338" s="1" t="s">
        <v>2736</v>
      </c>
      <c r="MN338">
        <v>319</v>
      </c>
      <c r="MO338">
        <v>334.23</v>
      </c>
      <c r="MP338">
        <v>4.24</v>
      </c>
      <c r="MQ338">
        <v>78829</v>
      </c>
      <c r="MR338">
        <v>1</v>
      </c>
      <c r="MS338" s="1" t="s">
        <v>2736</v>
      </c>
      <c r="MT338">
        <v>0</v>
      </c>
      <c r="MU338">
        <v>0</v>
      </c>
      <c r="MX338">
        <v>18.059999999999999</v>
      </c>
      <c r="MY338">
        <v>17.04</v>
      </c>
      <c r="MZ338">
        <v>1.91</v>
      </c>
      <c r="NA338">
        <v>8919</v>
      </c>
      <c r="NB338">
        <v>1</v>
      </c>
      <c r="NC338" s="1" t="s">
        <v>2736</v>
      </c>
      <c r="ND338">
        <v>0.05</v>
      </c>
      <c r="NE338">
        <v>2.62</v>
      </c>
      <c r="NF338" s="1" t="s">
        <v>2736</v>
      </c>
      <c r="NG338" s="1" t="s">
        <v>2736</v>
      </c>
      <c r="NR338">
        <v>166.36</v>
      </c>
      <c r="NS338">
        <v>232.7</v>
      </c>
      <c r="NT338">
        <v>13.0839</v>
      </c>
      <c r="NU338">
        <v>17683</v>
      </c>
      <c r="NV338">
        <v>0.99419999999999997</v>
      </c>
      <c r="NW338">
        <v>330</v>
      </c>
      <c r="NX338">
        <v>0.35</v>
      </c>
      <c r="NY338">
        <v>2.66</v>
      </c>
      <c r="NZ338">
        <v>0.23</v>
      </c>
      <c r="OA338">
        <v>2.2999999999999998</v>
      </c>
      <c r="OB338">
        <v>152.87</v>
      </c>
      <c r="OC338">
        <v>43.38</v>
      </c>
      <c r="OD338">
        <v>2.69</v>
      </c>
      <c r="OE338">
        <v>16127</v>
      </c>
      <c r="OF338">
        <v>1</v>
      </c>
      <c r="OG338">
        <v>137</v>
      </c>
      <c r="OH338">
        <v>0</v>
      </c>
      <c r="OI338">
        <v>0</v>
      </c>
      <c r="OJ338">
        <v>0.03</v>
      </c>
      <c r="OK338">
        <v>0.11</v>
      </c>
      <c r="OL338" s="1" t="s">
        <v>2736</v>
      </c>
      <c r="OM338" s="1" t="s">
        <v>2736</v>
      </c>
      <c r="ON338" s="1" t="s">
        <v>2736</v>
      </c>
      <c r="OO338" s="1" t="s">
        <v>2736</v>
      </c>
      <c r="OP338" s="1" t="s">
        <v>2736</v>
      </c>
      <c r="OQ338" s="1" t="s">
        <v>2736</v>
      </c>
      <c r="OR338" s="1" t="s">
        <v>2736</v>
      </c>
      <c r="OS338" s="1" t="s">
        <v>2736</v>
      </c>
      <c r="OV338">
        <v>66.05</v>
      </c>
      <c r="OW338">
        <v>672.61</v>
      </c>
      <c r="OX338">
        <v>2.3119999999999998</v>
      </c>
      <c r="OY338">
        <v>290924</v>
      </c>
      <c r="OZ338">
        <v>1</v>
      </c>
      <c r="PA338">
        <v>15349.3</v>
      </c>
      <c r="PB338">
        <v>0.06</v>
      </c>
      <c r="PC338">
        <v>2.6</v>
      </c>
      <c r="PD338">
        <v>0.03</v>
      </c>
      <c r="PE338">
        <v>0.28000000000000003</v>
      </c>
      <c r="PF338">
        <v>76.69</v>
      </c>
      <c r="PG338">
        <v>25.33</v>
      </c>
      <c r="PH338">
        <v>0.99650000000000005</v>
      </c>
      <c r="PI338">
        <v>24835</v>
      </c>
      <c r="PJ338">
        <v>0.97689999999999999</v>
      </c>
      <c r="PK338">
        <v>278.10000000000002</v>
      </c>
      <c r="PL338">
        <v>0</v>
      </c>
      <c r="PM338">
        <v>0</v>
      </c>
      <c r="PP338">
        <v>28.1</v>
      </c>
      <c r="PQ338">
        <v>16.72</v>
      </c>
      <c r="PR338">
        <v>0.84</v>
      </c>
      <c r="PS338">
        <v>20000</v>
      </c>
      <c r="PT338">
        <v>1</v>
      </c>
      <c r="PU338" s="1" t="s">
        <v>2736</v>
      </c>
      <c r="PV338">
        <v>0</v>
      </c>
      <c r="PW338">
        <v>0</v>
      </c>
      <c r="PX338" s="1" t="s">
        <v>2736</v>
      </c>
      <c r="PY338" s="1" t="s">
        <v>2736</v>
      </c>
      <c r="PZ338" s="1" t="s">
        <v>2736</v>
      </c>
      <c r="QA338" s="1" t="s">
        <v>2736</v>
      </c>
      <c r="QB338" s="1" t="s">
        <v>2736</v>
      </c>
      <c r="QC338" s="1" t="s">
        <v>2736</v>
      </c>
      <c r="QD338" s="1" t="s">
        <v>2736</v>
      </c>
      <c r="QE338" s="1" t="s">
        <v>2736</v>
      </c>
      <c r="QF338" s="1" t="s">
        <v>2736</v>
      </c>
      <c r="QG338" s="1" t="s">
        <v>2736</v>
      </c>
      <c r="QJ338">
        <v>42.74</v>
      </c>
      <c r="QK338">
        <v>90.48</v>
      </c>
      <c r="QL338">
        <v>1.99</v>
      </c>
      <c r="QM338">
        <v>45355</v>
      </c>
      <c r="QN338">
        <v>1</v>
      </c>
      <c r="QO338" s="1" t="s">
        <v>2736</v>
      </c>
      <c r="QP338">
        <v>0</v>
      </c>
      <c r="QQ338">
        <v>0</v>
      </c>
      <c r="QR338" s="1" t="s">
        <v>2736</v>
      </c>
      <c r="QS338" s="1" t="s">
        <v>2736</v>
      </c>
      <c r="QT338">
        <v>100</v>
      </c>
      <c r="QU338">
        <v>21034.57</v>
      </c>
      <c r="QV338">
        <v>290</v>
      </c>
      <c r="QW338">
        <v>72533</v>
      </c>
      <c r="QX338">
        <v>1</v>
      </c>
      <c r="QZ338">
        <v>0</v>
      </c>
      <c r="RA338">
        <v>0</v>
      </c>
      <c r="RD338">
        <v>136.44</v>
      </c>
      <c r="RE338">
        <v>5287.17</v>
      </c>
      <c r="RF338">
        <v>2.85</v>
      </c>
      <c r="RG338">
        <v>1855148</v>
      </c>
      <c r="RH338">
        <v>1</v>
      </c>
      <c r="RI338" s="1" t="s">
        <v>2736</v>
      </c>
      <c r="RJ338">
        <v>0.01</v>
      </c>
      <c r="RK338">
        <v>0.25</v>
      </c>
      <c r="RL338" s="1" t="s">
        <v>2736</v>
      </c>
      <c r="RM338" s="1" t="s">
        <v>2736</v>
      </c>
      <c r="RN338">
        <v>205.42</v>
      </c>
      <c r="RO338">
        <v>107</v>
      </c>
      <c r="RP338">
        <v>7.45</v>
      </c>
      <c r="RQ338">
        <v>14363</v>
      </c>
      <c r="RR338">
        <v>1</v>
      </c>
      <c r="RS338">
        <v>15</v>
      </c>
      <c r="RT338">
        <v>0</v>
      </c>
      <c r="RU338">
        <v>0</v>
      </c>
      <c r="RV338">
        <v>0.04</v>
      </c>
      <c r="RW338">
        <v>0.28000000000000003</v>
      </c>
      <c r="RX338">
        <v>105.94</v>
      </c>
      <c r="RY338">
        <v>72.94</v>
      </c>
      <c r="RZ338">
        <v>20.14</v>
      </c>
      <c r="SA338">
        <v>3622</v>
      </c>
      <c r="SB338">
        <v>1</v>
      </c>
      <c r="SC338" s="1" t="s">
        <v>2736</v>
      </c>
      <c r="SD338">
        <v>0</v>
      </c>
      <c r="SE338">
        <v>0</v>
      </c>
      <c r="SH338">
        <v>608.63</v>
      </c>
      <c r="SI338">
        <v>2732.51</v>
      </c>
      <c r="SJ338">
        <v>19.989999999999998</v>
      </c>
      <c r="SK338">
        <v>136694</v>
      </c>
      <c r="SL338">
        <v>1</v>
      </c>
      <c r="SM338" s="1" t="s">
        <v>2736</v>
      </c>
      <c r="SN338">
        <v>1.1000000000000001</v>
      </c>
      <c r="SO338">
        <v>5.5</v>
      </c>
      <c r="SP338" s="1" t="s">
        <v>2736</v>
      </c>
      <c r="SQ338" s="1" t="s">
        <v>2736</v>
      </c>
      <c r="SR338">
        <v>4521.68</v>
      </c>
      <c r="SS338">
        <v>7121.82</v>
      </c>
      <c r="ST338">
        <v>14.97</v>
      </c>
      <c r="SU338">
        <v>475740</v>
      </c>
      <c r="SV338">
        <v>1</v>
      </c>
      <c r="SW338" s="1" t="s">
        <v>2736</v>
      </c>
      <c r="SX338">
        <v>0.37</v>
      </c>
      <c r="SY338">
        <v>2.4500000000000002</v>
      </c>
      <c r="SZ338" s="1" t="s">
        <v>2736</v>
      </c>
      <c r="TA338" s="1" t="s">
        <v>2736</v>
      </c>
      <c r="TB338">
        <v>99.33</v>
      </c>
      <c r="TC338">
        <v>33.409999999999997</v>
      </c>
      <c r="TD338">
        <v>21.85</v>
      </c>
      <c r="TE338">
        <v>1529</v>
      </c>
      <c r="TF338">
        <v>1</v>
      </c>
      <c r="TG338" s="1" t="s">
        <v>2736</v>
      </c>
      <c r="TH338">
        <v>0.13</v>
      </c>
      <c r="TI338">
        <v>0.59</v>
      </c>
      <c r="TL338">
        <v>113.04</v>
      </c>
      <c r="TM338">
        <v>164.84</v>
      </c>
      <c r="TN338">
        <v>26</v>
      </c>
      <c r="TO338">
        <v>6340</v>
      </c>
      <c r="TP338">
        <v>1</v>
      </c>
      <c r="TQ338" s="1" t="s">
        <v>2736</v>
      </c>
      <c r="TR338">
        <v>0</v>
      </c>
      <c r="TS338">
        <v>0</v>
      </c>
      <c r="TV338">
        <v>834.38</v>
      </c>
      <c r="TW338">
        <v>116.57</v>
      </c>
      <c r="TX338">
        <v>9.52</v>
      </c>
      <c r="TY338">
        <v>12251</v>
      </c>
      <c r="TZ338">
        <v>1</v>
      </c>
      <c r="UA338" s="1" t="s">
        <v>2736</v>
      </c>
      <c r="UB338">
        <v>0.43</v>
      </c>
      <c r="UC338">
        <v>4.53</v>
      </c>
      <c r="UE338" s="1" t="s">
        <v>2736</v>
      </c>
      <c r="UF338">
        <v>898.79</v>
      </c>
      <c r="UG338">
        <v>317.55</v>
      </c>
      <c r="UH338">
        <v>87</v>
      </c>
      <c r="UI338">
        <v>3650</v>
      </c>
      <c r="UJ338">
        <v>1</v>
      </c>
      <c r="UK338" s="1" t="s">
        <v>2736</v>
      </c>
      <c r="UL338">
        <v>2.0699999999999998</v>
      </c>
      <c r="UM338">
        <v>2.37</v>
      </c>
      <c r="UN338" s="1" t="s">
        <v>2736</v>
      </c>
      <c r="UO338" s="1" t="s">
        <v>2736</v>
      </c>
      <c r="UP338">
        <v>155.88</v>
      </c>
      <c r="UQ338">
        <v>88.38</v>
      </c>
      <c r="UR338">
        <v>13.25</v>
      </c>
      <c r="US338">
        <v>6670</v>
      </c>
      <c r="UT338">
        <v>1</v>
      </c>
      <c r="UU338" s="1" t="s">
        <v>2736</v>
      </c>
      <c r="UV338">
        <v>0</v>
      </c>
      <c r="UW338">
        <v>0</v>
      </c>
      <c r="UZ338">
        <v>658.22</v>
      </c>
      <c r="VA338">
        <v>608.24</v>
      </c>
      <c r="VB338">
        <v>18.11</v>
      </c>
      <c r="VC338">
        <v>33586</v>
      </c>
      <c r="VD338">
        <v>1</v>
      </c>
      <c r="VE338" s="1" t="s">
        <v>2736</v>
      </c>
      <c r="VF338">
        <v>0.08</v>
      </c>
      <c r="VG338">
        <v>0.46</v>
      </c>
      <c r="VH338" s="1" t="s">
        <v>2736</v>
      </c>
      <c r="VI338" s="1" t="s">
        <v>2736</v>
      </c>
      <c r="VJ338">
        <v>3.06</v>
      </c>
      <c r="VK338">
        <v>126.62</v>
      </c>
      <c r="VL338">
        <v>0.57999999999999996</v>
      </c>
      <c r="VM338">
        <v>217191</v>
      </c>
      <c r="VN338">
        <v>1</v>
      </c>
      <c r="VO338" s="1" t="s">
        <v>2736</v>
      </c>
      <c r="VP338">
        <v>0</v>
      </c>
      <c r="VQ338">
        <v>0</v>
      </c>
      <c r="VR338" s="1" t="s">
        <v>2736</v>
      </c>
      <c r="VS338" s="1" t="s">
        <v>2736</v>
      </c>
      <c r="VT338">
        <v>162.4</v>
      </c>
      <c r="VU338">
        <v>87.36</v>
      </c>
      <c r="VV338">
        <v>10.4</v>
      </c>
      <c r="VW338">
        <v>8400</v>
      </c>
      <c r="VX338">
        <v>1</v>
      </c>
      <c r="VY338" s="1" t="s">
        <v>2736</v>
      </c>
      <c r="VZ338">
        <v>0</v>
      </c>
      <c r="WA338">
        <v>0</v>
      </c>
      <c r="WD338">
        <v>154.59</v>
      </c>
      <c r="WE338">
        <v>20.79</v>
      </c>
      <c r="WF338">
        <v>4.95</v>
      </c>
      <c r="WG338">
        <v>4200</v>
      </c>
      <c r="WH338">
        <v>1</v>
      </c>
      <c r="WI338" s="1" t="s">
        <v>2736</v>
      </c>
      <c r="WJ338">
        <v>0</v>
      </c>
      <c r="WK338">
        <v>0</v>
      </c>
      <c r="WN338">
        <v>3.01</v>
      </c>
      <c r="WO338">
        <v>70.989999999999995</v>
      </c>
      <c r="WP338">
        <v>0.17</v>
      </c>
      <c r="WQ338">
        <v>410340</v>
      </c>
      <c r="WR338">
        <v>1</v>
      </c>
      <c r="WS338" s="1" t="s">
        <v>2736</v>
      </c>
      <c r="WT338">
        <v>0</v>
      </c>
      <c r="WU338">
        <v>0</v>
      </c>
      <c r="WV338" s="1" t="s">
        <v>2736</v>
      </c>
      <c r="WW338" s="1" t="s">
        <v>2736</v>
      </c>
      <c r="WX338">
        <v>630.05999999999995</v>
      </c>
      <c r="WY338">
        <v>102093.6</v>
      </c>
      <c r="WZ338">
        <v>1200</v>
      </c>
      <c r="XA338">
        <v>85078</v>
      </c>
      <c r="XB338">
        <v>1</v>
      </c>
      <c r="XC338" s="1" t="s">
        <v>2736</v>
      </c>
      <c r="XD338">
        <v>120</v>
      </c>
      <c r="XE338">
        <v>10</v>
      </c>
      <c r="XH338">
        <v>112.11</v>
      </c>
      <c r="XI338">
        <v>12.07</v>
      </c>
      <c r="XJ338">
        <v>3.14</v>
      </c>
      <c r="XK338">
        <v>3843</v>
      </c>
      <c r="XL338">
        <v>1</v>
      </c>
      <c r="XM338" s="1" t="s">
        <v>2736</v>
      </c>
      <c r="XN338">
        <v>0.15</v>
      </c>
      <c r="XO338">
        <v>4.71</v>
      </c>
      <c r="XQ338" s="1" t="s">
        <v>2736</v>
      </c>
      <c r="XR338">
        <v>253.59</v>
      </c>
      <c r="XS338">
        <v>6.06</v>
      </c>
      <c r="XT338">
        <v>890</v>
      </c>
      <c r="XU338">
        <v>7</v>
      </c>
      <c r="XV338">
        <v>1</v>
      </c>
      <c r="XW338" s="1" t="s">
        <v>2736</v>
      </c>
      <c r="XX338">
        <v>30</v>
      </c>
      <c r="XY338">
        <v>3.37</v>
      </c>
      <c r="YB338">
        <v>437.77</v>
      </c>
      <c r="YC338">
        <v>528.58000000000004</v>
      </c>
      <c r="YD338">
        <v>54.6</v>
      </c>
      <c r="YE338">
        <v>9681</v>
      </c>
      <c r="YF338">
        <v>1</v>
      </c>
      <c r="YG338">
        <v>44.1</v>
      </c>
      <c r="YH338">
        <v>0.8</v>
      </c>
      <c r="YI338">
        <v>1.47</v>
      </c>
      <c r="YJ338">
        <v>0.1</v>
      </c>
      <c r="YK338">
        <v>1.56</v>
      </c>
      <c r="YL338">
        <v>99.16</v>
      </c>
      <c r="YM338">
        <v>483.97</v>
      </c>
      <c r="YN338">
        <v>16.55</v>
      </c>
      <c r="YO338">
        <v>29243</v>
      </c>
      <c r="YP338">
        <v>1</v>
      </c>
      <c r="YQ338">
        <v>204.5</v>
      </c>
      <c r="YR338">
        <v>0</v>
      </c>
      <c r="YS338">
        <v>0</v>
      </c>
      <c r="YT338" s="1" t="s">
        <v>2736</v>
      </c>
      <c r="YU338">
        <v>-0.49</v>
      </c>
      <c r="YV338">
        <v>251.6</v>
      </c>
      <c r="YW338">
        <v>1258.23</v>
      </c>
      <c r="YX338">
        <v>3.548</v>
      </c>
      <c r="YY338">
        <v>354632</v>
      </c>
      <c r="YZ338">
        <v>1</v>
      </c>
      <c r="ZA338">
        <v>10160.5</v>
      </c>
      <c r="ZB338">
        <v>0.22</v>
      </c>
      <c r="ZC338">
        <v>6.34</v>
      </c>
      <c r="ZD338">
        <v>0.03</v>
      </c>
      <c r="ZE338">
        <v>0.31</v>
      </c>
      <c r="ZF338">
        <v>1.76</v>
      </c>
      <c r="ZG338">
        <v>86.52</v>
      </c>
      <c r="ZH338">
        <v>1.57</v>
      </c>
      <c r="ZI338">
        <v>54932</v>
      </c>
      <c r="ZJ338">
        <v>1</v>
      </c>
      <c r="ZK338">
        <v>1320.3</v>
      </c>
      <c r="ZL338">
        <v>0</v>
      </c>
      <c r="ZM338">
        <v>0</v>
      </c>
      <c r="ZN338" s="1" t="s">
        <v>2736</v>
      </c>
      <c r="ZO338" s="1" t="s">
        <v>2736</v>
      </c>
      <c r="ZP338">
        <v>9.36</v>
      </c>
      <c r="ZQ338">
        <v>67.03</v>
      </c>
      <c r="ZR338">
        <v>0.85199999999999998</v>
      </c>
      <c r="ZS338">
        <v>78674</v>
      </c>
      <c r="ZT338">
        <v>1</v>
      </c>
      <c r="ZU338">
        <v>263</v>
      </c>
      <c r="ZV338">
        <v>0</v>
      </c>
      <c r="ZW338">
        <v>0</v>
      </c>
      <c r="ZX338" s="1" t="s">
        <v>2736</v>
      </c>
      <c r="ZY338" s="1" t="s">
        <v>2736</v>
      </c>
      <c r="ZZ338">
        <v>120.7</v>
      </c>
      <c r="AAA338">
        <v>488.83</v>
      </c>
      <c r="AAB338">
        <v>9.1199999999999992</v>
      </c>
      <c r="AAC338">
        <v>53600</v>
      </c>
      <c r="AAD338">
        <v>1</v>
      </c>
      <c r="AAE338">
        <v>259.10000000000002</v>
      </c>
      <c r="AAF338">
        <v>0.2</v>
      </c>
      <c r="AAG338">
        <v>2.19</v>
      </c>
      <c r="AAH338" s="1" t="s">
        <v>2736</v>
      </c>
      <c r="AAI338">
        <v>0.78</v>
      </c>
      <c r="AAJ338">
        <v>160.63</v>
      </c>
      <c r="AAK338">
        <v>108</v>
      </c>
      <c r="AAL338">
        <v>2.16</v>
      </c>
      <c r="AAM338">
        <v>50000</v>
      </c>
      <c r="AAN338">
        <v>1</v>
      </c>
      <c r="AAO338">
        <v>1383</v>
      </c>
      <c r="AAP338">
        <v>0.1</v>
      </c>
      <c r="AAQ338">
        <v>4.82</v>
      </c>
      <c r="AAR338" s="1" t="s">
        <v>2736</v>
      </c>
      <c r="AAS338" s="1" t="s">
        <v>2736</v>
      </c>
      <c r="AAT338">
        <v>77.58</v>
      </c>
      <c r="AAU338">
        <v>4602</v>
      </c>
      <c r="AAV338">
        <v>4.6020000000000003</v>
      </c>
      <c r="AAW338">
        <v>1000000</v>
      </c>
      <c r="AAX338">
        <v>1</v>
      </c>
      <c r="AAY338">
        <v>29761.1</v>
      </c>
      <c r="AAZ338">
        <v>0.22</v>
      </c>
      <c r="ABA338">
        <v>4.74</v>
      </c>
      <c r="ABB338">
        <v>0.06</v>
      </c>
      <c r="ABC338">
        <v>0.52</v>
      </c>
      <c r="ABD338">
        <v>6.03</v>
      </c>
      <c r="ABE338">
        <v>312.83</v>
      </c>
      <c r="ABF338">
        <v>0.28000000000000003</v>
      </c>
      <c r="ABG338">
        <v>1101508</v>
      </c>
      <c r="ABH338">
        <v>1</v>
      </c>
      <c r="ABI338" s="1" t="s">
        <v>2736</v>
      </c>
      <c r="ABJ338">
        <v>0</v>
      </c>
      <c r="ABK338">
        <v>0</v>
      </c>
      <c r="ABN338">
        <v>396.5</v>
      </c>
      <c r="ABO338">
        <v>226.06</v>
      </c>
      <c r="ABP338">
        <v>11.2</v>
      </c>
      <c r="ABQ338">
        <v>20184</v>
      </c>
      <c r="ABR338">
        <v>1</v>
      </c>
      <c r="ABS338" s="1" t="s">
        <v>2736</v>
      </c>
      <c r="ABT338">
        <v>0.15</v>
      </c>
      <c r="ABU338">
        <v>1.34</v>
      </c>
      <c r="ABV338" s="1" t="s">
        <v>2736</v>
      </c>
      <c r="ABW338" s="1" t="s">
        <v>2736</v>
      </c>
      <c r="ABX338" s="1" t="s">
        <v>2736</v>
      </c>
      <c r="ABY338" s="1" t="s">
        <v>2736</v>
      </c>
      <c r="ABZ338" s="1" t="s">
        <v>2736</v>
      </c>
      <c r="ACA338" s="1" t="s">
        <v>2736</v>
      </c>
      <c r="ACB338" s="1" t="s">
        <v>2736</v>
      </c>
      <c r="ACC338" s="1" t="s">
        <v>2736</v>
      </c>
      <c r="ACD338" s="1" t="s">
        <v>2736</v>
      </c>
      <c r="ACE338" s="1" t="s">
        <v>2736</v>
      </c>
      <c r="ACH338">
        <v>114.65</v>
      </c>
      <c r="ACI338">
        <v>35.79</v>
      </c>
      <c r="ACJ338">
        <v>5.3</v>
      </c>
      <c r="ACK338">
        <v>6753</v>
      </c>
      <c r="ACL338">
        <v>1</v>
      </c>
      <c r="ACM338">
        <v>76.3</v>
      </c>
      <c r="ACN338">
        <v>7.0000000000000007E-2</v>
      </c>
      <c r="ACO338">
        <v>1.32</v>
      </c>
      <c r="ACR338">
        <v>337.61</v>
      </c>
      <c r="ACS338">
        <v>7792.55</v>
      </c>
      <c r="ACT338">
        <v>11.42</v>
      </c>
      <c r="ACU338">
        <v>682360</v>
      </c>
      <c r="ACV338">
        <v>1</v>
      </c>
      <c r="ACW338" s="1" t="s">
        <v>2736</v>
      </c>
      <c r="ACX338">
        <v>2.17</v>
      </c>
      <c r="ACY338">
        <v>19</v>
      </c>
      <c r="ACZ338" s="1" t="s">
        <v>2736</v>
      </c>
      <c r="ADA338" s="1" t="s">
        <v>2736</v>
      </c>
      <c r="ADB338">
        <v>119.43</v>
      </c>
      <c r="ADC338">
        <v>66.73</v>
      </c>
      <c r="ADD338">
        <v>2.79</v>
      </c>
      <c r="ADE338">
        <v>23919</v>
      </c>
      <c r="ADF338">
        <v>1</v>
      </c>
      <c r="ADG338" s="1" t="s">
        <v>2736</v>
      </c>
      <c r="ADH338">
        <v>0</v>
      </c>
      <c r="ADI338">
        <v>0</v>
      </c>
      <c r="ADK338" s="1" t="s">
        <v>2736</v>
      </c>
      <c r="ADL338">
        <v>431.52</v>
      </c>
      <c r="ADM338">
        <v>228.4</v>
      </c>
      <c r="ADN338">
        <v>8.6199999999999992</v>
      </c>
      <c r="ADO338">
        <v>26497</v>
      </c>
      <c r="ADP338">
        <v>1</v>
      </c>
      <c r="ADQ338" s="1" t="s">
        <v>2736</v>
      </c>
      <c r="ADR338">
        <v>0.49</v>
      </c>
      <c r="ADS338">
        <v>5.68</v>
      </c>
      <c r="ADT338" s="1" t="s">
        <v>2736</v>
      </c>
      <c r="ADU338" s="1" t="s">
        <v>2736</v>
      </c>
      <c r="ADV338">
        <v>4.5599999999999996</v>
      </c>
      <c r="ADW338">
        <v>5.7</v>
      </c>
      <c r="ADX338">
        <v>0.19</v>
      </c>
      <c r="ADY338">
        <v>30500</v>
      </c>
      <c r="ADZ338">
        <v>1</v>
      </c>
      <c r="AEA338" s="1" t="s">
        <v>2736</v>
      </c>
      <c r="AEB338">
        <v>0</v>
      </c>
      <c r="AEC338">
        <v>0</v>
      </c>
      <c r="AEE338" s="1" t="s">
        <v>2736</v>
      </c>
      <c r="AEF338">
        <v>69.2</v>
      </c>
      <c r="AEG338">
        <v>1573.58</v>
      </c>
      <c r="AEH338">
        <v>0.36</v>
      </c>
      <c r="AEI338">
        <v>4391784</v>
      </c>
      <c r="AEJ338">
        <v>1</v>
      </c>
      <c r="AEK338" s="1" t="s">
        <v>2736</v>
      </c>
      <c r="AEL338">
        <v>0.03</v>
      </c>
      <c r="AEM338">
        <v>7.54</v>
      </c>
      <c r="AEN338" s="1" t="s">
        <v>2736</v>
      </c>
      <c r="AEO338" s="1" t="s">
        <v>2736</v>
      </c>
      <c r="AEP338">
        <v>197.88</v>
      </c>
      <c r="AEQ338">
        <v>332.46</v>
      </c>
      <c r="AER338">
        <v>12.98</v>
      </c>
      <c r="AES338">
        <v>25614</v>
      </c>
      <c r="AET338">
        <v>1</v>
      </c>
      <c r="AEU338" s="1" t="s">
        <v>2736</v>
      </c>
      <c r="AEV338">
        <v>0</v>
      </c>
      <c r="AEW338">
        <v>0</v>
      </c>
      <c r="AEX338" s="1" t="s">
        <v>2736</v>
      </c>
      <c r="AEY338" s="1" t="s">
        <v>2736</v>
      </c>
      <c r="AEZ338">
        <v>237.6</v>
      </c>
      <c r="AFA338">
        <v>1850.24</v>
      </c>
      <c r="AFB338">
        <v>6.54</v>
      </c>
      <c r="AFC338">
        <v>282912</v>
      </c>
      <c r="AFD338">
        <v>1</v>
      </c>
      <c r="AFE338" s="1" t="s">
        <v>2736</v>
      </c>
      <c r="AFF338">
        <v>0.12</v>
      </c>
      <c r="AFG338">
        <v>1.83</v>
      </c>
      <c r="AFH338" s="1" t="s">
        <v>2736</v>
      </c>
      <c r="AFI338" s="1" t="s">
        <v>2736</v>
      </c>
      <c r="AFJ338">
        <v>112.95</v>
      </c>
      <c r="AFK338">
        <v>11.23</v>
      </c>
      <c r="AFL338">
        <v>4.71</v>
      </c>
      <c r="AFM338">
        <v>2383</v>
      </c>
      <c r="AFN338">
        <v>1</v>
      </c>
      <c r="AFO338">
        <v>67.599999999999994</v>
      </c>
      <c r="AFP338">
        <v>0</v>
      </c>
      <c r="AFQ338">
        <v>0</v>
      </c>
      <c r="AFR338" s="1" t="s">
        <v>2736</v>
      </c>
      <c r="AFS338" s="1" t="s">
        <v>2736</v>
      </c>
      <c r="AFT338">
        <v>13.32</v>
      </c>
      <c r="AFU338">
        <v>17.420000000000002</v>
      </c>
      <c r="AFV338">
        <v>0.13</v>
      </c>
      <c r="AFW338">
        <v>132000</v>
      </c>
      <c r="AFX338">
        <v>1</v>
      </c>
      <c r="AFY338" s="1" t="s">
        <v>2736</v>
      </c>
      <c r="AFZ338">
        <v>0.05</v>
      </c>
      <c r="AGA338">
        <v>37.119999999999997</v>
      </c>
      <c r="AGB338" s="1" t="s">
        <v>2736</v>
      </c>
      <c r="AGC338" s="1" t="s">
        <v>2736</v>
      </c>
      <c r="AGD338">
        <v>103.72</v>
      </c>
      <c r="AGE338">
        <v>414.93</v>
      </c>
      <c r="AGF338">
        <v>2.96</v>
      </c>
      <c r="AGG338">
        <v>140275</v>
      </c>
      <c r="AGH338">
        <v>1</v>
      </c>
      <c r="AGI338" s="1" t="s">
        <v>2736</v>
      </c>
      <c r="AGJ338">
        <v>0</v>
      </c>
      <c r="AGK338">
        <v>0</v>
      </c>
      <c r="AGL338" s="1" t="s">
        <v>2736</v>
      </c>
      <c r="AGM338" s="1" t="s">
        <v>2736</v>
      </c>
      <c r="AGN338">
        <v>288.24</v>
      </c>
      <c r="AGO338">
        <v>51.62</v>
      </c>
      <c r="AGP338">
        <v>14.5298</v>
      </c>
      <c r="AGQ338">
        <v>3512</v>
      </c>
      <c r="AGR338">
        <v>0.98839999999999995</v>
      </c>
      <c r="AGS338">
        <v>217</v>
      </c>
      <c r="AGT338">
        <v>0</v>
      </c>
      <c r="AGU338">
        <v>0</v>
      </c>
      <c r="AGV338">
        <v>1.64</v>
      </c>
      <c r="AGW338">
        <v>3.52</v>
      </c>
      <c r="AGX338">
        <v>201.21</v>
      </c>
      <c r="AGY338">
        <v>378.23</v>
      </c>
      <c r="AGZ338">
        <v>3.66</v>
      </c>
      <c r="AHA338">
        <v>103200</v>
      </c>
      <c r="AHB338">
        <v>1</v>
      </c>
      <c r="AHC338" s="1" t="s">
        <v>2736</v>
      </c>
      <c r="AHD338">
        <v>0</v>
      </c>
      <c r="AHE338">
        <v>0</v>
      </c>
      <c r="AHF338" s="1" t="s">
        <v>2736</v>
      </c>
      <c r="AHG338" s="1" t="s">
        <v>2736</v>
      </c>
      <c r="AHH338">
        <v>140.5</v>
      </c>
      <c r="AHI338">
        <v>47.77</v>
      </c>
      <c r="AHJ338">
        <v>1.405</v>
      </c>
      <c r="AHK338">
        <v>34000</v>
      </c>
      <c r="AHL338">
        <v>1</v>
      </c>
      <c r="AHM338">
        <v>178.8</v>
      </c>
      <c r="AHN338">
        <v>0</v>
      </c>
      <c r="AHO338">
        <v>0</v>
      </c>
      <c r="AHQ338" s="1" t="s">
        <v>2736</v>
      </c>
      <c r="AHR338">
        <v>53.05</v>
      </c>
      <c r="AHS338">
        <v>9.94</v>
      </c>
      <c r="AHT338">
        <v>0.32600000000000001</v>
      </c>
      <c r="AHU338">
        <v>30491</v>
      </c>
      <c r="AHV338">
        <v>1</v>
      </c>
      <c r="AHW338">
        <v>84</v>
      </c>
      <c r="AHX338">
        <v>0.03</v>
      </c>
      <c r="AHY338">
        <v>9.0500000000000007</v>
      </c>
      <c r="AIB338">
        <v>92.5</v>
      </c>
      <c r="AIC338">
        <v>4.63</v>
      </c>
      <c r="AID338">
        <v>2.96</v>
      </c>
      <c r="AIE338">
        <v>1565</v>
      </c>
      <c r="AIF338">
        <v>1</v>
      </c>
      <c r="AIG338" s="1" t="s">
        <v>2736</v>
      </c>
      <c r="AIH338">
        <v>0</v>
      </c>
      <c r="AII338">
        <v>0</v>
      </c>
      <c r="AIK338" s="1" t="s">
        <v>2736</v>
      </c>
      <c r="AIL338">
        <v>233.66</v>
      </c>
      <c r="AIM338">
        <v>92.01</v>
      </c>
      <c r="AIN338">
        <v>7.8</v>
      </c>
      <c r="AIO338">
        <v>11796</v>
      </c>
      <c r="AIP338">
        <v>1</v>
      </c>
      <c r="AIQ338">
        <v>70</v>
      </c>
      <c r="AIR338">
        <v>0.48</v>
      </c>
      <c r="AIS338">
        <v>6.15</v>
      </c>
      <c r="AIU338" s="1" t="s">
        <v>2736</v>
      </c>
      <c r="AIV338">
        <v>1459.83</v>
      </c>
      <c r="AIW338">
        <v>1761.75</v>
      </c>
      <c r="AIX338">
        <v>0.92</v>
      </c>
      <c r="AIY338">
        <v>1919122</v>
      </c>
      <c r="AIZ338">
        <v>1</v>
      </c>
      <c r="AJA338" s="1" t="s">
        <v>2736</v>
      </c>
      <c r="AJB338">
        <v>0.02</v>
      </c>
      <c r="AJC338">
        <v>2.1800000000000002</v>
      </c>
      <c r="AJD338" s="1" t="s">
        <v>2736</v>
      </c>
      <c r="AJE338" s="1" t="s">
        <v>2736</v>
      </c>
      <c r="AJF338">
        <v>71.73</v>
      </c>
      <c r="AJG338">
        <v>11.11</v>
      </c>
      <c r="AJH338">
        <v>0.06</v>
      </c>
      <c r="AJI338">
        <v>187707</v>
      </c>
      <c r="AJJ338">
        <v>1</v>
      </c>
      <c r="AJK338" s="1" t="s">
        <v>2736</v>
      </c>
      <c r="AJL338">
        <v>0.03</v>
      </c>
      <c r="AJM338">
        <v>50.68</v>
      </c>
      <c r="AJN338" s="1" t="s">
        <v>2736</v>
      </c>
      <c r="AJO338" s="1" t="s">
        <v>2736</v>
      </c>
      <c r="AJP338">
        <v>124.12</v>
      </c>
      <c r="AJR338">
        <v>1.28</v>
      </c>
      <c r="AJS338">
        <v>1</v>
      </c>
      <c r="AJT338">
        <v>1</v>
      </c>
      <c r="AJV338">
        <v>0</v>
      </c>
      <c r="AJW338">
        <v>0</v>
      </c>
      <c r="AJZ338">
        <v>123.05</v>
      </c>
      <c r="AKA338">
        <v>799172.2</v>
      </c>
      <c r="AKB338">
        <v>13850</v>
      </c>
      <c r="AKC338">
        <v>57702</v>
      </c>
      <c r="AKD338">
        <v>1</v>
      </c>
      <c r="AKE338" s="1" t="s">
        <v>2736</v>
      </c>
      <c r="AKF338">
        <v>200</v>
      </c>
      <c r="AKG338">
        <v>1.44</v>
      </c>
      <c r="AKH338" s="1" t="s">
        <v>2736</v>
      </c>
      <c r="AKI338" s="1" t="s">
        <v>2736</v>
      </c>
      <c r="AKJ338">
        <v>86.23</v>
      </c>
      <c r="AKL338">
        <v>15780</v>
      </c>
      <c r="AKM338">
        <v>1</v>
      </c>
      <c r="AKN338">
        <v>1</v>
      </c>
      <c r="AKO338" s="1" t="s">
        <v>2736</v>
      </c>
      <c r="AKP338">
        <v>0</v>
      </c>
      <c r="AKQ338">
        <v>0</v>
      </c>
      <c r="AKT338" s="1" t="s">
        <v>2736</v>
      </c>
      <c r="AKU338" s="1" t="s">
        <v>2736</v>
      </c>
      <c r="AKV338" s="1" t="s">
        <v>2736</v>
      </c>
      <c r="AKW338" s="1" t="s">
        <v>2736</v>
      </c>
      <c r="AKX338" s="1" t="s">
        <v>2736</v>
      </c>
      <c r="AKY338" s="1" t="s">
        <v>2736</v>
      </c>
      <c r="AKZ338" s="1" t="s">
        <v>2736</v>
      </c>
      <c r="ALA338" s="1" t="s">
        <v>2736</v>
      </c>
      <c r="ALD338">
        <v>33.11</v>
      </c>
      <c r="ALE338">
        <v>89.72</v>
      </c>
      <c r="ALF338">
        <v>0.11</v>
      </c>
      <c r="ALG338">
        <v>815670</v>
      </c>
      <c r="ALH338">
        <v>1</v>
      </c>
      <c r="ALI338" s="1" t="s">
        <v>2736</v>
      </c>
      <c r="ALJ338">
        <v>0.02</v>
      </c>
      <c r="ALK338">
        <v>22.73</v>
      </c>
      <c r="ALL338" s="1" t="s">
        <v>2736</v>
      </c>
      <c r="ALM338" s="1" t="s">
        <v>2736</v>
      </c>
      <c r="ALN338">
        <v>485.8</v>
      </c>
      <c r="ALO338">
        <v>262.08</v>
      </c>
      <c r="ALP338">
        <v>25</v>
      </c>
      <c r="ALQ338">
        <v>10483</v>
      </c>
      <c r="ALR338">
        <v>1</v>
      </c>
      <c r="ALS338" s="1" t="s">
        <v>2736</v>
      </c>
      <c r="ALT338">
        <v>0.4</v>
      </c>
      <c r="ALU338">
        <v>1.6</v>
      </c>
      <c r="ALV338" s="1" t="s">
        <v>2736</v>
      </c>
      <c r="ALW338" s="1" t="s">
        <v>2736</v>
      </c>
      <c r="AMH338">
        <v>0.82</v>
      </c>
      <c r="AMI338">
        <v>4.49</v>
      </c>
      <c r="AMJ338">
        <v>0.09</v>
      </c>
      <c r="AMK338">
        <v>48913</v>
      </c>
      <c r="AML338">
        <v>1</v>
      </c>
      <c r="AMM338">
        <v>5039.8999999999996</v>
      </c>
      <c r="AMN338">
        <v>0</v>
      </c>
      <c r="AMO338">
        <v>0</v>
      </c>
      <c r="AMP338" s="1" t="s">
        <v>2736</v>
      </c>
      <c r="AMQ338" s="1" t="s">
        <v>2736</v>
      </c>
      <c r="AMR338">
        <v>114.61</v>
      </c>
      <c r="AMS338">
        <v>80.44</v>
      </c>
      <c r="AMT338">
        <v>0.91</v>
      </c>
      <c r="AMU338">
        <v>88006</v>
      </c>
      <c r="AMV338">
        <v>1</v>
      </c>
      <c r="AMW338" s="1" t="s">
        <v>2736</v>
      </c>
      <c r="AMX338">
        <v>0.04</v>
      </c>
      <c r="AMY338">
        <v>3.94</v>
      </c>
      <c r="ANB338">
        <v>90.92</v>
      </c>
      <c r="ANC338">
        <v>138.31</v>
      </c>
      <c r="AND338">
        <v>2.04</v>
      </c>
      <c r="ANE338">
        <v>677998</v>
      </c>
      <c r="ANF338">
        <v>10</v>
      </c>
      <c r="ANG338">
        <v>1228.8</v>
      </c>
      <c r="ANH338">
        <v>0.15</v>
      </c>
      <c r="ANI338">
        <v>7.35</v>
      </c>
      <c r="ANL338">
        <v>96.07</v>
      </c>
      <c r="ANM338">
        <v>71.97</v>
      </c>
      <c r="ANN338">
        <v>3.36</v>
      </c>
      <c r="ANO338">
        <v>21405</v>
      </c>
      <c r="ANP338">
        <v>1</v>
      </c>
      <c r="ANQ338" s="1" t="s">
        <v>2736</v>
      </c>
      <c r="ANR338">
        <v>0</v>
      </c>
      <c r="ANS338">
        <v>0</v>
      </c>
      <c r="ANV338">
        <v>166.68</v>
      </c>
      <c r="ANW338">
        <v>48.51</v>
      </c>
      <c r="ANX338">
        <v>2.86</v>
      </c>
      <c r="ANY338">
        <v>16962</v>
      </c>
      <c r="ANZ338">
        <v>1</v>
      </c>
      <c r="AOA338">
        <v>353</v>
      </c>
      <c r="AOB338">
        <v>0.06</v>
      </c>
      <c r="AOC338">
        <v>2.1</v>
      </c>
      <c r="AOE338">
        <v>0.27</v>
      </c>
      <c r="AOF338">
        <v>420.66</v>
      </c>
      <c r="AOG338">
        <v>0.22</v>
      </c>
      <c r="AOH338">
        <v>1.29</v>
      </c>
      <c r="AOI338">
        <v>167</v>
      </c>
      <c r="AOJ338">
        <v>1</v>
      </c>
      <c r="AOK338" s="1" t="s">
        <v>2736</v>
      </c>
      <c r="AOL338">
        <v>0.1</v>
      </c>
      <c r="AOM338">
        <v>7.75</v>
      </c>
      <c r="AOP338">
        <v>0.43</v>
      </c>
      <c r="AOQ338">
        <v>158.51</v>
      </c>
      <c r="AOR338">
        <v>0.12</v>
      </c>
      <c r="AOS338">
        <v>1364086</v>
      </c>
      <c r="AOT338">
        <v>1</v>
      </c>
      <c r="AOU338" s="1" t="s">
        <v>2736</v>
      </c>
      <c r="AOV338">
        <v>0</v>
      </c>
      <c r="AOW338">
        <v>0</v>
      </c>
      <c r="AOX338" s="1" t="s">
        <v>2736</v>
      </c>
      <c r="AOY338" s="1" t="s">
        <v>2736</v>
      </c>
      <c r="AOZ338">
        <v>735.62</v>
      </c>
      <c r="APA338">
        <v>288.14</v>
      </c>
      <c r="APB338">
        <v>5.7149999999999999</v>
      </c>
      <c r="APC338">
        <v>50417</v>
      </c>
      <c r="APD338">
        <v>1</v>
      </c>
      <c r="APE338">
        <v>9509.2999999999993</v>
      </c>
      <c r="APF338">
        <v>0.54</v>
      </c>
      <c r="APG338">
        <v>9.4499999999999993</v>
      </c>
      <c r="APH338">
        <v>0.1</v>
      </c>
      <c r="API338">
        <v>0.96</v>
      </c>
      <c r="APJ338">
        <v>346.87</v>
      </c>
      <c r="APK338">
        <v>10435.48</v>
      </c>
      <c r="APL338">
        <v>37.75</v>
      </c>
      <c r="APM338">
        <v>276437</v>
      </c>
      <c r="APN338">
        <v>1</v>
      </c>
      <c r="APO338">
        <v>13369.7</v>
      </c>
      <c r="APP338">
        <v>0.6</v>
      </c>
      <c r="APQ338">
        <v>1.59</v>
      </c>
      <c r="APR338">
        <v>0.33</v>
      </c>
      <c r="APS338">
        <v>2.61</v>
      </c>
      <c r="APT338">
        <v>5011571000</v>
      </c>
      <c r="APU338">
        <v>0</v>
      </c>
      <c r="APV338">
        <v>0</v>
      </c>
      <c r="APW338">
        <v>1860</v>
      </c>
      <c r="APX338">
        <v>1</v>
      </c>
      <c r="APZ338">
        <v>0</v>
      </c>
      <c r="AQA338">
        <v>0</v>
      </c>
      <c r="AQD338">
        <v>15.64</v>
      </c>
      <c r="AQE338">
        <v>8.3800000000000008</v>
      </c>
      <c r="AQF338">
        <v>7.02</v>
      </c>
      <c r="AQG338">
        <v>1194</v>
      </c>
      <c r="AQH338">
        <v>1</v>
      </c>
      <c r="AQI338" s="1" t="s">
        <v>2736</v>
      </c>
      <c r="AQJ338">
        <v>0</v>
      </c>
      <c r="AQK338">
        <v>0</v>
      </c>
      <c r="AQL338" s="1" t="s">
        <v>2736</v>
      </c>
      <c r="AQM338" s="1" t="s">
        <v>2736</v>
      </c>
      <c r="AQN338">
        <v>236.82</v>
      </c>
      <c r="AQO338">
        <v>13354.96</v>
      </c>
      <c r="AQP338">
        <v>10.225</v>
      </c>
      <c r="AQQ338">
        <v>1306108</v>
      </c>
      <c r="AQR338">
        <v>1</v>
      </c>
      <c r="AQS338">
        <v>31118.1</v>
      </c>
      <c r="AQT338">
        <v>0.68</v>
      </c>
      <c r="AQU338">
        <v>6.62</v>
      </c>
      <c r="AQV338">
        <v>0.09</v>
      </c>
      <c r="AQW338">
        <v>1.44</v>
      </c>
      <c r="AQX338">
        <v>7884.58</v>
      </c>
      <c r="AQY338">
        <v>15383.41</v>
      </c>
      <c r="AQZ338">
        <v>22.93</v>
      </c>
      <c r="ARA338">
        <v>670886</v>
      </c>
      <c r="ARB338">
        <v>1</v>
      </c>
      <c r="ARC338" s="1" t="s">
        <v>2736</v>
      </c>
      <c r="ARD338">
        <v>0.8</v>
      </c>
      <c r="ARE338">
        <v>3.49</v>
      </c>
      <c r="ARF338" s="1" t="s">
        <v>2736</v>
      </c>
      <c r="ARG338" s="1" t="s">
        <v>2736</v>
      </c>
      <c r="ARH338">
        <v>698.91</v>
      </c>
      <c r="ARI338">
        <v>55113.03</v>
      </c>
      <c r="ARJ338">
        <v>284.2</v>
      </c>
      <c r="ARK338">
        <v>193924</v>
      </c>
      <c r="ARL338">
        <v>1</v>
      </c>
      <c r="ARM338">
        <v>6054.8</v>
      </c>
      <c r="ARN338">
        <v>1.81</v>
      </c>
      <c r="ARO338">
        <v>0.6</v>
      </c>
      <c r="ARP338">
        <v>0.19</v>
      </c>
      <c r="ARQ338">
        <v>6.47</v>
      </c>
      <c r="ARR338">
        <v>111.03</v>
      </c>
      <c r="ARS338">
        <v>148.03</v>
      </c>
      <c r="ART338">
        <v>5.76</v>
      </c>
      <c r="ARU338">
        <v>25699</v>
      </c>
      <c r="ARV338">
        <v>1</v>
      </c>
      <c r="ARW338">
        <v>59.3</v>
      </c>
      <c r="ARX338">
        <v>0.09</v>
      </c>
      <c r="ARY338">
        <v>1.56</v>
      </c>
      <c r="ARZ338">
        <v>0</v>
      </c>
      <c r="ASA338">
        <v>0.28000000000000003</v>
      </c>
      <c r="ASB338">
        <v>12.82</v>
      </c>
      <c r="ASC338">
        <v>78.77</v>
      </c>
      <c r="ASD338">
        <v>2.88</v>
      </c>
      <c r="ASE338">
        <v>27350</v>
      </c>
      <c r="ASF338">
        <v>1</v>
      </c>
      <c r="ASG338">
        <v>22.4</v>
      </c>
      <c r="ASH338">
        <v>0.1</v>
      </c>
      <c r="ASI338">
        <v>3.47</v>
      </c>
      <c r="ASJ338" s="1" t="s">
        <v>2736</v>
      </c>
      <c r="ASK338" s="1" t="s">
        <v>2736</v>
      </c>
      <c r="ASL338">
        <v>764.61</v>
      </c>
      <c r="ASM338">
        <v>2326.6799999999998</v>
      </c>
      <c r="ASN338">
        <v>47.85</v>
      </c>
      <c r="ASO338">
        <v>48624</v>
      </c>
      <c r="ASP338">
        <v>1</v>
      </c>
      <c r="ASQ338" s="1" t="s">
        <v>2736</v>
      </c>
      <c r="ASR338">
        <v>0</v>
      </c>
      <c r="ASS338">
        <v>0</v>
      </c>
      <c r="AST338" s="1" t="s">
        <v>2736</v>
      </c>
      <c r="ASU338" s="1" t="s">
        <v>2736</v>
      </c>
      <c r="ASV338">
        <v>26.52</v>
      </c>
      <c r="ASW338">
        <v>20.74</v>
      </c>
      <c r="ASX338">
        <v>0.65</v>
      </c>
      <c r="ASY338">
        <v>32000</v>
      </c>
      <c r="ASZ338">
        <v>1</v>
      </c>
      <c r="ATA338" s="1" t="s">
        <v>2736</v>
      </c>
      <c r="ATB338">
        <v>0</v>
      </c>
      <c r="ATC338">
        <v>0</v>
      </c>
      <c r="ATD338" s="1" t="s">
        <v>2736</v>
      </c>
      <c r="ATE338" s="1" t="s">
        <v>2736</v>
      </c>
      <c r="ATF338">
        <v>14.58</v>
      </c>
      <c r="ATG338">
        <v>376.26</v>
      </c>
      <c r="ATH338">
        <v>0.72099999999999997</v>
      </c>
      <c r="ATI338">
        <v>521865</v>
      </c>
      <c r="ATJ338">
        <v>1</v>
      </c>
      <c r="ATK338">
        <v>3000.4</v>
      </c>
      <c r="ATL338">
        <v>0.06</v>
      </c>
      <c r="ATM338">
        <v>8.32</v>
      </c>
      <c r="ATN338" s="1" t="s">
        <v>2736</v>
      </c>
      <c r="ATO338">
        <v>0.1</v>
      </c>
      <c r="ATP338">
        <v>205.95</v>
      </c>
      <c r="ATQ338">
        <v>59.34</v>
      </c>
      <c r="ATR338">
        <v>0.76</v>
      </c>
      <c r="ATS338">
        <v>77878</v>
      </c>
      <c r="ATT338">
        <v>1</v>
      </c>
      <c r="ATU338" s="1" t="s">
        <v>2736</v>
      </c>
      <c r="ATV338">
        <v>0</v>
      </c>
      <c r="ATW338">
        <v>0</v>
      </c>
      <c r="ATZ338">
        <v>92.29</v>
      </c>
      <c r="AUA338">
        <v>33.840000000000003</v>
      </c>
      <c r="AUB338">
        <v>1.1499999999999999</v>
      </c>
      <c r="AUC338">
        <v>29350</v>
      </c>
      <c r="AUD338">
        <v>1</v>
      </c>
      <c r="AUE338" s="1" t="s">
        <v>2736</v>
      </c>
      <c r="AUF338">
        <v>0</v>
      </c>
      <c r="AUG338">
        <v>0</v>
      </c>
      <c r="AUJ338">
        <v>1.07</v>
      </c>
      <c r="AUK338">
        <v>2.48</v>
      </c>
      <c r="AUL338">
        <v>0.05</v>
      </c>
      <c r="AUM338">
        <v>45861</v>
      </c>
      <c r="AUN338">
        <v>1</v>
      </c>
      <c r="AUO338" s="1" t="s">
        <v>2736</v>
      </c>
      <c r="AUP338">
        <v>0</v>
      </c>
      <c r="AUQ338">
        <v>0</v>
      </c>
      <c r="AUR338" s="1" t="s">
        <v>2736</v>
      </c>
      <c r="AUS338" s="1" t="s">
        <v>2736</v>
      </c>
      <c r="AUT338">
        <v>20.28</v>
      </c>
      <c r="AUU338">
        <v>25382.39</v>
      </c>
      <c r="AUV338">
        <v>332.3</v>
      </c>
      <c r="AUW338">
        <v>76384</v>
      </c>
      <c r="AUX338">
        <v>1</v>
      </c>
      <c r="AUY338" s="1" t="s">
        <v>2736</v>
      </c>
      <c r="AUZ338">
        <v>0</v>
      </c>
      <c r="AVA338">
        <v>0</v>
      </c>
      <c r="AVD338">
        <v>79.16</v>
      </c>
      <c r="AVE338">
        <v>4690.97</v>
      </c>
      <c r="AVF338">
        <v>153.4</v>
      </c>
      <c r="AVG338">
        <v>30580</v>
      </c>
      <c r="AVH338">
        <v>1</v>
      </c>
      <c r="AVI338" s="1" t="s">
        <v>2736</v>
      </c>
      <c r="AVJ338">
        <v>0</v>
      </c>
      <c r="AVK338">
        <v>0</v>
      </c>
      <c r="AVN338">
        <v>174.07</v>
      </c>
      <c r="AVO338">
        <v>257069.9</v>
      </c>
      <c r="AVP338">
        <v>3135</v>
      </c>
      <c r="AVQ338">
        <v>82000</v>
      </c>
      <c r="AVR338">
        <v>1</v>
      </c>
      <c r="AVS338" s="1" t="s">
        <v>2736</v>
      </c>
      <c r="AVT338">
        <v>80</v>
      </c>
      <c r="AVU338">
        <v>2.5499999999999998</v>
      </c>
      <c r="AVV338" s="1" t="s">
        <v>2736</v>
      </c>
      <c r="AVW338" s="1" t="s">
        <v>2736</v>
      </c>
      <c r="AVX338">
        <v>28999.21</v>
      </c>
      <c r="AVY338">
        <v>9575.84</v>
      </c>
      <c r="AVZ338">
        <v>45.79</v>
      </c>
      <c r="AWA338">
        <v>209125</v>
      </c>
      <c r="AWB338">
        <v>1</v>
      </c>
      <c r="AWC338">
        <v>5226.7</v>
      </c>
      <c r="AWD338">
        <v>1.1499999999999999</v>
      </c>
      <c r="AWE338">
        <v>2.5099999999999998</v>
      </c>
      <c r="AWF338">
        <v>0.28999999999999998</v>
      </c>
      <c r="AWG338">
        <v>2.17</v>
      </c>
      <c r="AWH338">
        <v>1025.5899999999999</v>
      </c>
      <c r="AWI338">
        <v>213.6</v>
      </c>
      <c r="AWJ338">
        <v>18.649999999999999</v>
      </c>
      <c r="AWK338">
        <v>11453</v>
      </c>
      <c r="AWL338">
        <v>1</v>
      </c>
      <c r="AWM338" s="1" t="s">
        <v>2736</v>
      </c>
      <c r="AWN338">
        <v>0.19</v>
      </c>
      <c r="AWO338">
        <v>1</v>
      </c>
      <c r="AWR338">
        <v>194.96</v>
      </c>
      <c r="AWS338">
        <v>20.309999999999999</v>
      </c>
      <c r="AWT338">
        <v>2.4</v>
      </c>
      <c r="AWU338">
        <v>8461</v>
      </c>
      <c r="AWV338">
        <v>1</v>
      </c>
      <c r="AWW338">
        <v>1239</v>
      </c>
      <c r="AWX338">
        <v>0</v>
      </c>
      <c r="AWY338">
        <v>0</v>
      </c>
      <c r="AXA338">
        <v>0.14000000000000001</v>
      </c>
      <c r="AXB338">
        <v>110.61</v>
      </c>
      <c r="AXC338">
        <v>49</v>
      </c>
      <c r="AXD338">
        <v>4.58</v>
      </c>
      <c r="AXE338">
        <v>10699</v>
      </c>
      <c r="AXF338">
        <v>1</v>
      </c>
      <c r="AXG338">
        <v>7.4</v>
      </c>
      <c r="AXH338">
        <v>0.01</v>
      </c>
      <c r="AXI338">
        <v>0.22</v>
      </c>
      <c r="AXK338" s="1" t="s">
        <v>2736</v>
      </c>
      <c r="AXL338">
        <v>157.46</v>
      </c>
      <c r="AXM338">
        <v>89.14</v>
      </c>
      <c r="AXN338">
        <v>17.55</v>
      </c>
      <c r="AXO338">
        <v>5079</v>
      </c>
      <c r="AXP338">
        <v>1</v>
      </c>
      <c r="AXQ338">
        <v>0.6</v>
      </c>
      <c r="AXR338">
        <v>0.1</v>
      </c>
      <c r="AXS338">
        <v>0.56999999999999995</v>
      </c>
      <c r="AXT338">
        <v>0.01</v>
      </c>
      <c r="AXU338">
        <v>0.53</v>
      </c>
      <c r="AXV338">
        <v>252.69</v>
      </c>
      <c r="AXW338">
        <v>94.94</v>
      </c>
      <c r="AXX338">
        <v>2.19</v>
      </c>
      <c r="AXY338">
        <v>43353</v>
      </c>
      <c r="AXZ338">
        <v>1</v>
      </c>
      <c r="AYA338">
        <v>418.9</v>
      </c>
      <c r="AYB338">
        <v>0</v>
      </c>
      <c r="AYC338">
        <v>0</v>
      </c>
      <c r="AYD338">
        <v>0.03</v>
      </c>
      <c r="AYE338">
        <v>0.21</v>
      </c>
      <c r="AYF338">
        <v>93.33</v>
      </c>
      <c r="AYG338">
        <v>26.78</v>
      </c>
      <c r="AYH338">
        <v>1.3634999999999999</v>
      </c>
      <c r="AYI338">
        <v>19126</v>
      </c>
      <c r="AYJ338">
        <v>0.97389999999999999</v>
      </c>
      <c r="AYK338">
        <v>139.6</v>
      </c>
      <c r="AYL338">
        <v>0</v>
      </c>
      <c r="AYM338">
        <v>0</v>
      </c>
      <c r="AYP338">
        <v>599.92999999999995</v>
      </c>
      <c r="AYQ338">
        <v>2270.2399999999998</v>
      </c>
      <c r="AYR338">
        <v>40540</v>
      </c>
      <c r="AYS338">
        <v>56</v>
      </c>
      <c r="AYT338">
        <v>1</v>
      </c>
      <c r="AYV338">
        <v>500</v>
      </c>
      <c r="AYW338">
        <v>1.23</v>
      </c>
      <c r="AYZ338">
        <v>707.14</v>
      </c>
      <c r="AZA338">
        <v>80.23</v>
      </c>
      <c r="AZB338">
        <v>9.9</v>
      </c>
      <c r="AZC338">
        <v>8104</v>
      </c>
      <c r="AZD338">
        <v>1</v>
      </c>
      <c r="AZE338">
        <v>252.5</v>
      </c>
      <c r="AZF338">
        <v>0</v>
      </c>
      <c r="AZG338">
        <v>0</v>
      </c>
      <c r="AZH338" s="1" t="s">
        <v>2736</v>
      </c>
      <c r="AZI338">
        <v>0.28000000000000003</v>
      </c>
      <c r="AZJ338">
        <v>109.43</v>
      </c>
      <c r="AZK338">
        <v>546183.30000000005</v>
      </c>
      <c r="AZL338">
        <v>3900</v>
      </c>
      <c r="AZM338">
        <v>140047</v>
      </c>
      <c r="AZN338">
        <v>1</v>
      </c>
      <c r="AZO338" s="1" t="s">
        <v>2736</v>
      </c>
      <c r="AZP338">
        <v>100</v>
      </c>
      <c r="AZQ338">
        <v>2.56</v>
      </c>
      <c r="AZR338" s="1" t="s">
        <v>2736</v>
      </c>
      <c r="AZS338" s="1" t="s">
        <v>2736</v>
      </c>
      <c r="AZT338">
        <v>207.63</v>
      </c>
      <c r="AZU338">
        <v>21.37</v>
      </c>
      <c r="AZV338">
        <v>1.71</v>
      </c>
      <c r="AZW338">
        <v>12499</v>
      </c>
      <c r="AZX338">
        <v>1</v>
      </c>
      <c r="AZY338">
        <v>57</v>
      </c>
      <c r="AZZ338">
        <v>0.05</v>
      </c>
      <c r="BAA338">
        <v>3.04</v>
      </c>
      <c r="BAC338" s="1" t="s">
        <v>2736</v>
      </c>
      <c r="BAD338">
        <v>3856.7</v>
      </c>
      <c r="BAE338">
        <v>69.3</v>
      </c>
      <c r="BAF338">
        <v>3.5</v>
      </c>
      <c r="BAG338">
        <v>19800</v>
      </c>
      <c r="BAH338">
        <v>1</v>
      </c>
      <c r="BAI338" s="1" t="s">
        <v>2736</v>
      </c>
      <c r="BAJ338">
        <v>0.12</v>
      </c>
      <c r="BAK338">
        <v>3.43</v>
      </c>
      <c r="BAN338">
        <v>91.46</v>
      </c>
      <c r="BAO338">
        <v>200.41</v>
      </c>
      <c r="BAP338">
        <v>8.14</v>
      </c>
      <c r="BAQ338">
        <v>24620</v>
      </c>
      <c r="BAR338">
        <v>1</v>
      </c>
      <c r="BAS338">
        <v>249.5</v>
      </c>
      <c r="BAT338">
        <v>0</v>
      </c>
      <c r="BAU338">
        <v>0</v>
      </c>
      <c r="BAV338">
        <v>0.05</v>
      </c>
      <c r="BAW338">
        <v>0.68</v>
      </c>
      <c r="BAX338">
        <v>88.53</v>
      </c>
      <c r="BAY338">
        <v>195.36</v>
      </c>
      <c r="BAZ338">
        <v>8.8800000000000008</v>
      </c>
      <c r="BBA338">
        <v>22000</v>
      </c>
      <c r="BBB338">
        <v>1</v>
      </c>
      <c r="BBC338" s="1" t="s">
        <v>2736</v>
      </c>
      <c r="BBD338">
        <v>0</v>
      </c>
      <c r="BBE338">
        <v>0</v>
      </c>
      <c r="BBF338" s="1" t="s">
        <v>2736</v>
      </c>
      <c r="BBG338" s="1" t="s">
        <v>2736</v>
      </c>
      <c r="BBH338">
        <v>133.54</v>
      </c>
      <c r="BBI338">
        <v>134.55000000000001</v>
      </c>
      <c r="BBJ338">
        <v>4.34</v>
      </c>
      <c r="BBK338">
        <v>31002</v>
      </c>
      <c r="BBL338">
        <v>1</v>
      </c>
      <c r="BBM338">
        <v>107</v>
      </c>
      <c r="BBN338">
        <v>0</v>
      </c>
      <c r="BBO338">
        <v>0</v>
      </c>
      <c r="BBP338" s="1" t="s">
        <v>2736</v>
      </c>
      <c r="BBQ338" s="1" t="s">
        <v>2736</v>
      </c>
      <c r="BBR338">
        <v>2706.43</v>
      </c>
      <c r="BBS338">
        <v>3499.84</v>
      </c>
      <c r="BBT338">
        <v>93.55</v>
      </c>
      <c r="BBU338">
        <v>37411</v>
      </c>
      <c r="BBV338">
        <v>1</v>
      </c>
      <c r="BBW338">
        <v>994.1</v>
      </c>
      <c r="BBX338">
        <v>1</v>
      </c>
      <c r="BBY338">
        <v>1.07</v>
      </c>
      <c r="BBZ338">
        <v>0.22</v>
      </c>
      <c r="BCA338">
        <v>4.91</v>
      </c>
      <c r="BCB338">
        <v>2635.91</v>
      </c>
      <c r="BCC338">
        <v>60.46</v>
      </c>
      <c r="BCD338">
        <v>3.11</v>
      </c>
      <c r="BCE338">
        <v>19440</v>
      </c>
      <c r="BCF338">
        <v>1</v>
      </c>
      <c r="BCG338" s="1" t="s">
        <v>2736</v>
      </c>
      <c r="BCH338">
        <v>0</v>
      </c>
      <c r="BCI338">
        <v>0.01</v>
      </c>
      <c r="BCK338" s="1" t="s">
        <v>2736</v>
      </c>
      <c r="BCL338">
        <v>1.45</v>
      </c>
      <c r="BCM338">
        <v>3.22</v>
      </c>
      <c r="BCN338">
        <v>7.0000000000000007E-2</v>
      </c>
      <c r="BCO338">
        <v>46145</v>
      </c>
      <c r="BCP338">
        <v>1</v>
      </c>
      <c r="BCQ338" s="1" t="s">
        <v>2736</v>
      </c>
      <c r="BCR338">
        <v>0</v>
      </c>
      <c r="BCS338">
        <v>0</v>
      </c>
      <c r="BCU338" s="1" t="s">
        <v>2736</v>
      </c>
      <c r="BCV338">
        <v>184.42</v>
      </c>
      <c r="BCW338">
        <v>46.46</v>
      </c>
      <c r="BCX338">
        <v>2</v>
      </c>
      <c r="BCY338">
        <v>23202</v>
      </c>
      <c r="BCZ338">
        <v>1</v>
      </c>
      <c r="BDA338" s="1" t="s">
        <v>2736</v>
      </c>
      <c r="BDB338">
        <v>0.09</v>
      </c>
      <c r="BDC338">
        <v>4.49</v>
      </c>
      <c r="BDE338" s="1" t="s">
        <v>2736</v>
      </c>
      <c r="BDF338">
        <v>1974.76</v>
      </c>
      <c r="BDG338">
        <v>1345.16</v>
      </c>
      <c r="BDH338">
        <v>4.5</v>
      </c>
      <c r="BDI338">
        <v>298925</v>
      </c>
      <c r="BDJ338">
        <v>1</v>
      </c>
      <c r="BDK338" s="1" t="s">
        <v>2736</v>
      </c>
      <c r="BDL338">
        <v>0.11</v>
      </c>
      <c r="BDM338">
        <v>2.4700000000000002</v>
      </c>
      <c r="BDN338" s="1" t="s">
        <v>2736</v>
      </c>
      <c r="BDO338" s="1" t="s">
        <v>2736</v>
      </c>
      <c r="BDP338">
        <v>7.18</v>
      </c>
      <c r="BDQ338">
        <v>17.510000000000002</v>
      </c>
      <c r="BDR338">
        <v>0.21</v>
      </c>
      <c r="BDS338">
        <v>81835</v>
      </c>
      <c r="BDT338">
        <v>1</v>
      </c>
      <c r="BDU338" s="1" t="s">
        <v>2736</v>
      </c>
      <c r="BDV338">
        <v>0</v>
      </c>
      <c r="BDW338">
        <v>0</v>
      </c>
      <c r="BDX338" s="1" t="s">
        <v>2736</v>
      </c>
      <c r="BDY338" s="1" t="s">
        <v>2736</v>
      </c>
      <c r="BDZ338">
        <v>97.18</v>
      </c>
      <c r="BEA338">
        <v>49.38</v>
      </c>
      <c r="BEB338">
        <v>24.3</v>
      </c>
      <c r="BEC338">
        <v>2032</v>
      </c>
      <c r="BED338">
        <v>1</v>
      </c>
      <c r="BEE338">
        <v>28.7</v>
      </c>
      <c r="BEF338">
        <v>0</v>
      </c>
      <c r="BEG338">
        <v>0</v>
      </c>
      <c r="BEJ338" s="1" t="s">
        <v>2736</v>
      </c>
      <c r="BEK338" s="1" t="s">
        <v>2736</v>
      </c>
      <c r="BEL338" s="1" t="s">
        <v>2736</v>
      </c>
      <c r="BEM338" s="1" t="s">
        <v>2736</v>
      </c>
      <c r="BEN338" s="1" t="s">
        <v>2736</v>
      </c>
      <c r="BEO338" s="1" t="s">
        <v>2736</v>
      </c>
      <c r="BEP338" s="1" t="s">
        <v>2736</v>
      </c>
      <c r="BEQ338" s="1" t="s">
        <v>2736</v>
      </c>
    </row>
    <row r="339" spans="1:1499" x14ac:dyDescent="0.25">
      <c r="A339" s="2">
        <v>45200</v>
      </c>
      <c r="B339">
        <v>1.86</v>
      </c>
      <c r="C339">
        <v>3.48</v>
      </c>
      <c r="D339">
        <v>0.03</v>
      </c>
      <c r="E339">
        <v>133436</v>
      </c>
      <c r="F339">
        <v>1</v>
      </c>
      <c r="G339" s="1" t="s">
        <v>2736</v>
      </c>
      <c r="H339">
        <v>0</v>
      </c>
      <c r="I339">
        <v>0</v>
      </c>
      <c r="K339" s="1" t="s">
        <v>2736</v>
      </c>
      <c r="L339">
        <v>2.48</v>
      </c>
      <c r="M339">
        <v>19.440000000000001</v>
      </c>
      <c r="N339">
        <v>0.34200000000000003</v>
      </c>
      <c r="O339">
        <v>56852</v>
      </c>
      <c r="P339">
        <v>1</v>
      </c>
      <c r="Q339">
        <v>5815.3</v>
      </c>
      <c r="R339">
        <v>0</v>
      </c>
      <c r="S339">
        <v>0</v>
      </c>
      <c r="T339" s="1" t="s">
        <v>2736</v>
      </c>
      <c r="U339" s="1" t="s">
        <v>2736</v>
      </c>
      <c r="V339">
        <v>2839.11</v>
      </c>
      <c r="W339">
        <v>270.52</v>
      </c>
      <c r="X339">
        <v>3.82</v>
      </c>
      <c r="Y339">
        <v>70724</v>
      </c>
      <c r="Z339">
        <v>1</v>
      </c>
      <c r="AA339" s="1" t="s">
        <v>2736</v>
      </c>
      <c r="AB339">
        <v>0.4</v>
      </c>
      <c r="AC339">
        <v>10.38</v>
      </c>
      <c r="AD339" s="1" t="s">
        <v>2736</v>
      </c>
      <c r="AE339" s="1" t="s">
        <v>2736</v>
      </c>
      <c r="AF339">
        <v>53.95</v>
      </c>
      <c r="AG339">
        <v>187.96</v>
      </c>
      <c r="AH339">
        <v>5.48</v>
      </c>
      <c r="AI339">
        <v>34300</v>
      </c>
      <c r="AJ339">
        <v>1</v>
      </c>
      <c r="AK339" s="1" t="s">
        <v>2736</v>
      </c>
      <c r="AL339">
        <v>0.19</v>
      </c>
      <c r="AM339">
        <v>3.47</v>
      </c>
      <c r="AN339" s="1" t="s">
        <v>2736</v>
      </c>
      <c r="AO339" s="1" t="s">
        <v>2736</v>
      </c>
      <c r="AP339">
        <v>6630.5</v>
      </c>
      <c r="AQ339">
        <v>9.85</v>
      </c>
      <c r="AR339">
        <v>3.95</v>
      </c>
      <c r="AS339">
        <v>2493</v>
      </c>
      <c r="AT339">
        <v>1</v>
      </c>
      <c r="AU339" s="1" t="s">
        <v>2736</v>
      </c>
      <c r="AV339">
        <v>0.1</v>
      </c>
      <c r="AW339">
        <v>2.46</v>
      </c>
      <c r="AZ339">
        <v>2867.43</v>
      </c>
      <c r="BA339">
        <v>12.48</v>
      </c>
      <c r="BB339">
        <v>3.82</v>
      </c>
      <c r="BC339">
        <v>3262</v>
      </c>
      <c r="BD339">
        <v>1</v>
      </c>
      <c r="BE339" s="1" t="s">
        <v>2736</v>
      </c>
      <c r="BF339">
        <v>0.01</v>
      </c>
      <c r="BG339">
        <v>0.3</v>
      </c>
      <c r="BJ339">
        <v>104.74</v>
      </c>
      <c r="BK339">
        <v>0.53</v>
      </c>
      <c r="BL339">
        <v>1.18</v>
      </c>
      <c r="BM339">
        <v>450</v>
      </c>
      <c r="BN339">
        <v>1</v>
      </c>
      <c r="BO339" s="1" t="s">
        <v>2736</v>
      </c>
      <c r="BP339">
        <v>0.04</v>
      </c>
      <c r="BQ339">
        <v>3.5</v>
      </c>
      <c r="BT339" s="1" t="s">
        <v>2736</v>
      </c>
      <c r="BU339" s="1" t="s">
        <v>2736</v>
      </c>
      <c r="BV339" s="1" t="s">
        <v>2736</v>
      </c>
      <c r="BW339" s="1" t="s">
        <v>2736</v>
      </c>
      <c r="BX339" s="1" t="s">
        <v>2736</v>
      </c>
      <c r="BY339" s="1" t="s">
        <v>2736</v>
      </c>
      <c r="BZ339" s="1" t="s">
        <v>2736</v>
      </c>
      <c r="CA339" s="1" t="s">
        <v>2736</v>
      </c>
      <c r="CC339" s="1" t="s">
        <v>2736</v>
      </c>
      <c r="CD339">
        <v>99.55</v>
      </c>
      <c r="CE339">
        <v>44.5</v>
      </c>
      <c r="CF339">
        <v>3.13</v>
      </c>
      <c r="CG339">
        <v>14218</v>
      </c>
      <c r="CH339">
        <v>1</v>
      </c>
      <c r="CI339">
        <v>110</v>
      </c>
      <c r="CJ339">
        <v>0.14000000000000001</v>
      </c>
      <c r="CK339">
        <v>4.47</v>
      </c>
      <c r="CL339">
        <v>0.05</v>
      </c>
      <c r="CM339">
        <v>0.37</v>
      </c>
      <c r="CN339">
        <v>75.739999999999995</v>
      </c>
      <c r="CO339">
        <v>37.31</v>
      </c>
      <c r="CP339">
        <v>1.7949999999999999</v>
      </c>
      <c r="CQ339">
        <v>20783</v>
      </c>
      <c r="CR339">
        <v>1</v>
      </c>
      <c r="CS339">
        <v>742</v>
      </c>
      <c r="CT339">
        <v>0</v>
      </c>
      <c r="CU339">
        <v>0</v>
      </c>
      <c r="CV339">
        <v>0.04</v>
      </c>
      <c r="CW339">
        <v>0.06</v>
      </c>
      <c r="CX339">
        <v>47.36</v>
      </c>
      <c r="CY339">
        <v>175.52</v>
      </c>
      <c r="CZ339">
        <v>9.48</v>
      </c>
      <c r="DA339">
        <v>18514</v>
      </c>
      <c r="DB339">
        <v>1</v>
      </c>
      <c r="DC339" s="1" t="s">
        <v>2736</v>
      </c>
      <c r="DD339">
        <v>0.14000000000000001</v>
      </c>
      <c r="DE339">
        <v>1.43</v>
      </c>
      <c r="DF339" s="1" t="s">
        <v>2736</v>
      </c>
      <c r="DG339" s="1" t="s">
        <v>2736</v>
      </c>
      <c r="DH339">
        <v>100.86</v>
      </c>
      <c r="DI339">
        <v>257.02</v>
      </c>
      <c r="DJ339">
        <v>5.85</v>
      </c>
      <c r="DK339">
        <v>43935</v>
      </c>
      <c r="DL339">
        <v>1</v>
      </c>
      <c r="DM339">
        <v>671.7</v>
      </c>
      <c r="DN339">
        <v>0</v>
      </c>
      <c r="DO339">
        <v>0</v>
      </c>
      <c r="DP339">
        <v>0.04</v>
      </c>
      <c r="DQ339">
        <v>0.36</v>
      </c>
      <c r="DR339">
        <v>67.319999999999993</v>
      </c>
      <c r="DS339">
        <v>7456.77</v>
      </c>
      <c r="DT339">
        <v>5.6820000000000004</v>
      </c>
      <c r="DU339">
        <v>1312350</v>
      </c>
      <c r="DV339">
        <v>1</v>
      </c>
      <c r="DW339">
        <v>81775.899999999994</v>
      </c>
      <c r="DX339">
        <v>0</v>
      </c>
      <c r="DY339">
        <v>0</v>
      </c>
      <c r="DZ339">
        <v>0.02</v>
      </c>
      <c r="EA339">
        <v>0.55000000000000004</v>
      </c>
      <c r="EB339">
        <v>67</v>
      </c>
      <c r="EC339">
        <v>10.89</v>
      </c>
      <c r="ED339">
        <v>0.67</v>
      </c>
      <c r="EE339">
        <v>16250</v>
      </c>
      <c r="EF339">
        <v>1</v>
      </c>
      <c r="EG339" s="1" t="s">
        <v>2736</v>
      </c>
      <c r="EH339">
        <v>0</v>
      </c>
      <c r="EI339">
        <v>0</v>
      </c>
      <c r="EL339">
        <v>36.81</v>
      </c>
      <c r="EM339">
        <v>26.35</v>
      </c>
      <c r="EN339">
        <v>0.6</v>
      </c>
      <c r="EO339">
        <v>44065</v>
      </c>
      <c r="EP339">
        <v>1</v>
      </c>
      <c r="EQ339" s="1" t="s">
        <v>2736</v>
      </c>
      <c r="ER339">
        <v>0</v>
      </c>
      <c r="ES339">
        <v>0</v>
      </c>
      <c r="ET339" s="1" t="s">
        <v>2736</v>
      </c>
      <c r="EU339" s="1" t="s">
        <v>2736</v>
      </c>
      <c r="EV339">
        <v>72.88</v>
      </c>
      <c r="EW339">
        <v>404.84</v>
      </c>
      <c r="EX339">
        <v>3.49</v>
      </c>
      <c r="EY339">
        <v>116000</v>
      </c>
      <c r="EZ339">
        <v>1</v>
      </c>
      <c r="FA339" s="1" t="s">
        <v>2736</v>
      </c>
      <c r="FB339">
        <v>0</v>
      </c>
      <c r="FC339">
        <v>0</v>
      </c>
      <c r="FD339" s="1" t="s">
        <v>2736</v>
      </c>
      <c r="FE339" s="1" t="s">
        <v>2736</v>
      </c>
      <c r="FF339">
        <v>76.56</v>
      </c>
      <c r="FG339">
        <v>25.11</v>
      </c>
      <c r="FH339">
        <v>12.25</v>
      </c>
      <c r="FI339">
        <v>2050</v>
      </c>
      <c r="FJ339">
        <v>1</v>
      </c>
      <c r="FK339" s="1" t="s">
        <v>2736</v>
      </c>
      <c r="FL339">
        <v>0</v>
      </c>
      <c r="FM339">
        <v>0</v>
      </c>
      <c r="FO339" s="1" t="s">
        <v>2736</v>
      </c>
      <c r="FP339">
        <v>101.23</v>
      </c>
      <c r="FQ339">
        <v>229.67</v>
      </c>
      <c r="FR339">
        <v>2.99</v>
      </c>
      <c r="FS339">
        <v>76685</v>
      </c>
      <c r="FT339">
        <v>1</v>
      </c>
      <c r="FU339" s="1" t="s">
        <v>2736</v>
      </c>
      <c r="FV339">
        <v>0.06</v>
      </c>
      <c r="FW339">
        <v>2</v>
      </c>
      <c r="FY339" s="1" t="s">
        <v>2736</v>
      </c>
      <c r="FZ339">
        <v>85.46</v>
      </c>
      <c r="GA339">
        <v>380.25</v>
      </c>
      <c r="GB339">
        <v>3.09</v>
      </c>
      <c r="GC339">
        <v>122858</v>
      </c>
      <c r="GD339">
        <v>1</v>
      </c>
      <c r="GE339" s="1" t="s">
        <v>2736</v>
      </c>
      <c r="GF339">
        <v>0.11</v>
      </c>
      <c r="GG339">
        <v>3.55</v>
      </c>
      <c r="GH339" s="1" t="s">
        <v>2736</v>
      </c>
      <c r="GI339" s="1" t="s">
        <v>2736</v>
      </c>
      <c r="GJ339">
        <v>70.349999999999994</v>
      </c>
      <c r="GK339">
        <v>61.77</v>
      </c>
      <c r="GL339">
        <v>7.39</v>
      </c>
      <c r="GM339">
        <v>8364</v>
      </c>
      <c r="GN339">
        <v>1</v>
      </c>
      <c r="GO339" s="1" t="s">
        <v>2736</v>
      </c>
      <c r="GP339">
        <v>0</v>
      </c>
      <c r="GQ339">
        <v>0</v>
      </c>
      <c r="GS339" s="1" t="s">
        <v>2736</v>
      </c>
      <c r="GT339">
        <v>22.25</v>
      </c>
      <c r="GU339">
        <v>116.88</v>
      </c>
      <c r="GV339">
        <v>17.8</v>
      </c>
      <c r="GW339">
        <v>6566</v>
      </c>
      <c r="GX339">
        <v>1</v>
      </c>
      <c r="GY339" s="1" t="s">
        <v>2736</v>
      </c>
      <c r="GZ339">
        <v>0</v>
      </c>
      <c r="HA339">
        <v>0</v>
      </c>
      <c r="HB339" s="1" t="s">
        <v>2736</v>
      </c>
      <c r="HC339" s="1" t="s">
        <v>2736</v>
      </c>
      <c r="HD339" s="1" t="s">
        <v>2736</v>
      </c>
      <c r="HE339" s="1" t="s">
        <v>2736</v>
      </c>
      <c r="HF339" s="1" t="s">
        <v>2736</v>
      </c>
      <c r="HG339" s="1" t="s">
        <v>2736</v>
      </c>
      <c r="HH339" s="1" t="s">
        <v>2736</v>
      </c>
      <c r="HI339" s="1" t="s">
        <v>2736</v>
      </c>
      <c r="HJ339" s="1" t="s">
        <v>2736</v>
      </c>
      <c r="HK339" s="1" t="s">
        <v>2736</v>
      </c>
      <c r="HL339" s="1" t="s">
        <v>2736</v>
      </c>
      <c r="HM339" s="1" t="s">
        <v>2736</v>
      </c>
      <c r="HN339">
        <v>34.31</v>
      </c>
      <c r="HO339">
        <v>6.82</v>
      </c>
      <c r="HP339">
        <v>0.35</v>
      </c>
      <c r="HQ339">
        <v>19500</v>
      </c>
      <c r="HR339">
        <v>1</v>
      </c>
      <c r="HS339" s="1" t="s">
        <v>2736</v>
      </c>
      <c r="HT339">
        <v>0</v>
      </c>
      <c r="HU339">
        <v>0</v>
      </c>
      <c r="HX339">
        <v>57.23</v>
      </c>
      <c r="HY339">
        <v>27.89</v>
      </c>
      <c r="HZ339">
        <v>1.24</v>
      </c>
      <c r="IA339">
        <v>22491</v>
      </c>
      <c r="IB339">
        <v>1</v>
      </c>
      <c r="IC339">
        <v>262.39999999999998</v>
      </c>
      <c r="ID339">
        <v>0.11</v>
      </c>
      <c r="IE339">
        <v>9.27</v>
      </c>
      <c r="IG339">
        <v>0.25</v>
      </c>
      <c r="IH339">
        <v>10.42</v>
      </c>
      <c r="II339">
        <v>37</v>
      </c>
      <c r="IJ339">
        <v>3.36</v>
      </c>
      <c r="IK339">
        <v>11013</v>
      </c>
      <c r="IL339">
        <v>1</v>
      </c>
      <c r="IM339">
        <v>24.5</v>
      </c>
      <c r="IN339">
        <v>0</v>
      </c>
      <c r="IO339">
        <v>0</v>
      </c>
      <c r="IQ339" s="1" t="s">
        <v>2736</v>
      </c>
      <c r="IR339">
        <v>40.590000000000003</v>
      </c>
      <c r="IS339">
        <v>19.440000000000001</v>
      </c>
      <c r="IT339">
        <v>0.76</v>
      </c>
      <c r="IU339">
        <v>25585</v>
      </c>
      <c r="IV339">
        <v>1</v>
      </c>
      <c r="IW339">
        <v>715</v>
      </c>
      <c r="IX339">
        <v>0</v>
      </c>
      <c r="IY339">
        <v>0</v>
      </c>
      <c r="JB339">
        <v>75.38</v>
      </c>
      <c r="JC339">
        <v>18.239999999999998</v>
      </c>
      <c r="JD339">
        <v>0.91459999999999997</v>
      </c>
      <c r="JE339">
        <v>18616</v>
      </c>
      <c r="JF339">
        <v>0.93330000000000002</v>
      </c>
      <c r="JG339">
        <v>397</v>
      </c>
      <c r="JH339">
        <v>0</v>
      </c>
      <c r="JI339">
        <v>0</v>
      </c>
      <c r="JL339">
        <v>89.49</v>
      </c>
      <c r="JM339">
        <v>23.55</v>
      </c>
      <c r="JN339">
        <v>3.1</v>
      </c>
      <c r="JO339">
        <v>7597</v>
      </c>
      <c r="JP339">
        <v>1</v>
      </c>
      <c r="JQ339">
        <v>16</v>
      </c>
      <c r="JR339">
        <v>0</v>
      </c>
      <c r="JS339">
        <v>0</v>
      </c>
      <c r="JT339" s="1" t="s">
        <v>2736</v>
      </c>
      <c r="JU339" s="1" t="s">
        <v>2736</v>
      </c>
      <c r="JV339">
        <v>105.83</v>
      </c>
      <c r="JW339">
        <v>59.25</v>
      </c>
      <c r="JX339">
        <v>9.8000000000000007</v>
      </c>
      <c r="JY339">
        <v>6046</v>
      </c>
      <c r="JZ339">
        <v>1</v>
      </c>
      <c r="KA339">
        <v>32.299999999999997</v>
      </c>
      <c r="KB339">
        <v>0</v>
      </c>
      <c r="KC339">
        <v>0</v>
      </c>
      <c r="KD339" s="1" t="s">
        <v>2736</v>
      </c>
      <c r="KE339">
        <v>0.32</v>
      </c>
      <c r="KF339">
        <v>148.72999999999999</v>
      </c>
      <c r="KG339">
        <v>114.98</v>
      </c>
      <c r="KH339">
        <v>8.6</v>
      </c>
      <c r="KI339">
        <v>13369</v>
      </c>
      <c r="KJ339">
        <v>1</v>
      </c>
      <c r="KK339">
        <v>552.5</v>
      </c>
      <c r="KL339">
        <v>0.5</v>
      </c>
      <c r="KM339">
        <v>5.81</v>
      </c>
      <c r="KN339">
        <v>0.04</v>
      </c>
      <c r="KO339">
        <v>1.1399999999999999</v>
      </c>
      <c r="KP339">
        <v>10.93</v>
      </c>
      <c r="KQ339">
        <v>10.71</v>
      </c>
      <c r="KR339">
        <v>0.12</v>
      </c>
      <c r="KS339">
        <v>91145</v>
      </c>
      <c r="KT339">
        <v>1</v>
      </c>
      <c r="KU339" s="1" t="s">
        <v>2736</v>
      </c>
      <c r="KV339">
        <v>0</v>
      </c>
      <c r="KW339">
        <v>0</v>
      </c>
      <c r="KZ339">
        <v>33.01</v>
      </c>
      <c r="LA339">
        <v>93.63</v>
      </c>
      <c r="LB339">
        <v>8.15</v>
      </c>
      <c r="LC339">
        <v>114882</v>
      </c>
      <c r="LD339">
        <v>10</v>
      </c>
      <c r="LE339">
        <v>4725.7</v>
      </c>
      <c r="LF339">
        <v>0</v>
      </c>
      <c r="LG339">
        <v>0</v>
      </c>
      <c r="LH339" s="1" t="s">
        <v>2736</v>
      </c>
      <c r="LI339" s="1" t="s">
        <v>2736</v>
      </c>
      <c r="LJ339">
        <v>163.38</v>
      </c>
      <c r="LK339">
        <v>60.74</v>
      </c>
      <c r="LL339">
        <v>3.99</v>
      </c>
      <c r="LM339">
        <v>15222</v>
      </c>
      <c r="LN339">
        <v>1</v>
      </c>
      <c r="LO339" s="1" t="s">
        <v>2736</v>
      </c>
      <c r="LP339">
        <v>0</v>
      </c>
      <c r="LQ339">
        <v>0</v>
      </c>
      <c r="LT339">
        <v>91.27</v>
      </c>
      <c r="LU339">
        <v>87.69</v>
      </c>
      <c r="LV339">
        <v>3.05</v>
      </c>
      <c r="LW339">
        <v>28750</v>
      </c>
      <c r="LX339">
        <v>1</v>
      </c>
      <c r="LY339">
        <v>118.1</v>
      </c>
      <c r="LZ339">
        <v>0.05</v>
      </c>
      <c r="MA339">
        <v>1.64</v>
      </c>
      <c r="MB339" s="1" t="s">
        <v>2736</v>
      </c>
      <c r="MC339">
        <v>0.28000000000000003</v>
      </c>
      <c r="MD339">
        <v>17.13</v>
      </c>
      <c r="ME339">
        <v>86.24</v>
      </c>
      <c r="MF339">
        <v>33.4</v>
      </c>
      <c r="MG339">
        <v>2582</v>
      </c>
      <c r="MH339">
        <v>1</v>
      </c>
      <c r="MI339" s="1" t="s">
        <v>2736</v>
      </c>
      <c r="MJ339">
        <v>0</v>
      </c>
      <c r="MK339">
        <v>0</v>
      </c>
      <c r="ML339" s="1" t="s">
        <v>2736</v>
      </c>
      <c r="MM339" s="1" t="s">
        <v>2736</v>
      </c>
      <c r="MN339">
        <v>319</v>
      </c>
      <c r="MO339">
        <v>334.23</v>
      </c>
      <c r="MP339">
        <v>4.24</v>
      </c>
      <c r="MQ339">
        <v>78829</v>
      </c>
      <c r="MR339">
        <v>1</v>
      </c>
      <c r="MS339" s="1" t="s">
        <v>2736</v>
      </c>
      <c r="MT339">
        <v>0</v>
      </c>
      <c r="MU339">
        <v>0</v>
      </c>
      <c r="MX339">
        <v>18.059999999999999</v>
      </c>
      <c r="MY339">
        <v>17.04</v>
      </c>
      <c r="MZ339">
        <v>1.91</v>
      </c>
      <c r="NA339">
        <v>8919</v>
      </c>
      <c r="NB339">
        <v>1</v>
      </c>
      <c r="NC339" s="1" t="s">
        <v>2736</v>
      </c>
      <c r="ND339">
        <v>0.05</v>
      </c>
      <c r="NE339">
        <v>2.62</v>
      </c>
      <c r="NF339" s="1" t="s">
        <v>2736</v>
      </c>
      <c r="NG339" s="1" t="s">
        <v>2736</v>
      </c>
      <c r="NR339">
        <v>180.51</v>
      </c>
      <c r="NS339">
        <v>252.51</v>
      </c>
      <c r="NT339">
        <v>14.1975</v>
      </c>
      <c r="NU339">
        <v>17683</v>
      </c>
      <c r="NV339">
        <v>0.99419999999999997</v>
      </c>
      <c r="NW339">
        <v>1443.4</v>
      </c>
      <c r="NX339">
        <v>0.35</v>
      </c>
      <c r="NY339">
        <v>2.4500000000000002</v>
      </c>
      <c r="NZ339">
        <v>0.25</v>
      </c>
      <c r="OA339">
        <v>2.3199999999999998</v>
      </c>
      <c r="OB339">
        <v>107.97</v>
      </c>
      <c r="OC339">
        <v>30.64</v>
      </c>
      <c r="OD339">
        <v>1.9</v>
      </c>
      <c r="OE339">
        <v>16127</v>
      </c>
      <c r="OF339">
        <v>1</v>
      </c>
      <c r="OG339">
        <v>583</v>
      </c>
      <c r="OH339">
        <v>0</v>
      </c>
      <c r="OI339">
        <v>0</v>
      </c>
      <c r="OJ339">
        <v>0.03</v>
      </c>
      <c r="OK339">
        <v>0.11</v>
      </c>
      <c r="OL339" s="1" t="s">
        <v>2736</v>
      </c>
      <c r="OM339" s="1" t="s">
        <v>2736</v>
      </c>
      <c r="ON339" s="1" t="s">
        <v>2736</v>
      </c>
      <c r="OO339" s="1" t="s">
        <v>2736</v>
      </c>
      <c r="OP339" s="1" t="s">
        <v>2736</v>
      </c>
      <c r="OQ339" s="1" t="s">
        <v>2736</v>
      </c>
      <c r="OR339" s="1" t="s">
        <v>2736</v>
      </c>
      <c r="OS339" s="1" t="s">
        <v>2736</v>
      </c>
      <c r="OV339">
        <v>55.28</v>
      </c>
      <c r="OW339">
        <v>562.94000000000005</v>
      </c>
      <c r="OX339">
        <v>1.9350000000000001</v>
      </c>
      <c r="OY339">
        <v>290924</v>
      </c>
      <c r="OZ339">
        <v>1</v>
      </c>
      <c r="PA339">
        <v>22819</v>
      </c>
      <c r="PB339">
        <v>0.06</v>
      </c>
      <c r="PC339">
        <v>3.1</v>
      </c>
      <c r="PD339">
        <v>0.03</v>
      </c>
      <c r="PE339">
        <v>0.28000000000000003</v>
      </c>
      <c r="PF339">
        <v>81.58</v>
      </c>
      <c r="PG339">
        <v>26.95</v>
      </c>
      <c r="PH339">
        <v>1.06</v>
      </c>
      <c r="PI339">
        <v>24835</v>
      </c>
      <c r="PJ339">
        <v>0.97689999999999999</v>
      </c>
      <c r="PK339">
        <v>153.1</v>
      </c>
      <c r="PL339">
        <v>0</v>
      </c>
      <c r="PM339">
        <v>0</v>
      </c>
      <c r="PP339">
        <v>28.1</v>
      </c>
      <c r="PQ339">
        <v>16.72</v>
      </c>
      <c r="PR339">
        <v>0.84</v>
      </c>
      <c r="PS339">
        <v>20000</v>
      </c>
      <c r="PT339">
        <v>1</v>
      </c>
      <c r="PU339" s="1" t="s">
        <v>2736</v>
      </c>
      <c r="PV339">
        <v>0</v>
      </c>
      <c r="PW339">
        <v>0</v>
      </c>
      <c r="PX339" s="1" t="s">
        <v>2736</v>
      </c>
      <c r="PY339" s="1" t="s">
        <v>2736</v>
      </c>
      <c r="PZ339" s="1" t="s">
        <v>2736</v>
      </c>
      <c r="QA339" s="1" t="s">
        <v>2736</v>
      </c>
      <c r="QB339" s="1" t="s">
        <v>2736</v>
      </c>
      <c r="QC339" s="1" t="s">
        <v>2736</v>
      </c>
      <c r="QD339" s="1" t="s">
        <v>2736</v>
      </c>
      <c r="QE339" s="1" t="s">
        <v>2736</v>
      </c>
      <c r="QF339" s="1" t="s">
        <v>2736</v>
      </c>
      <c r="QG339" s="1" t="s">
        <v>2736</v>
      </c>
      <c r="QJ339">
        <v>42.74</v>
      </c>
      <c r="QK339">
        <v>90.48</v>
      </c>
      <c r="QL339">
        <v>1.99</v>
      </c>
      <c r="QM339">
        <v>45355</v>
      </c>
      <c r="QN339">
        <v>1</v>
      </c>
      <c r="QO339" s="1" t="s">
        <v>2736</v>
      </c>
      <c r="QP339">
        <v>0</v>
      </c>
      <c r="QQ339">
        <v>0</v>
      </c>
      <c r="QR339" s="1" t="s">
        <v>2736</v>
      </c>
      <c r="QS339" s="1" t="s">
        <v>2736</v>
      </c>
      <c r="QT339">
        <v>100</v>
      </c>
      <c r="QU339">
        <v>21034.57</v>
      </c>
      <c r="QV339">
        <v>290</v>
      </c>
      <c r="QW339">
        <v>72533</v>
      </c>
      <c r="QX339">
        <v>1</v>
      </c>
      <c r="QZ339">
        <v>0</v>
      </c>
      <c r="RA339">
        <v>0</v>
      </c>
      <c r="RD339">
        <v>136.44</v>
      </c>
      <c r="RE339">
        <v>5287.17</v>
      </c>
      <c r="RF339">
        <v>2.85</v>
      </c>
      <c r="RG339">
        <v>1855148</v>
      </c>
      <c r="RH339">
        <v>1</v>
      </c>
      <c r="RI339" s="1" t="s">
        <v>2736</v>
      </c>
      <c r="RJ339">
        <v>0.01</v>
      </c>
      <c r="RK339">
        <v>0.25</v>
      </c>
      <c r="RL339" s="1" t="s">
        <v>2736</v>
      </c>
      <c r="RM339" s="1" t="s">
        <v>2736</v>
      </c>
      <c r="RN339">
        <v>184.74</v>
      </c>
      <c r="RO339">
        <v>96.23</v>
      </c>
      <c r="RP339">
        <v>6.7</v>
      </c>
      <c r="RQ339">
        <v>14363</v>
      </c>
      <c r="RR339">
        <v>1</v>
      </c>
      <c r="RS339">
        <v>10.8</v>
      </c>
      <c r="RT339">
        <v>0</v>
      </c>
      <c r="RU339">
        <v>0</v>
      </c>
      <c r="RV339">
        <v>0.04</v>
      </c>
      <c r="RW339">
        <v>0.28000000000000003</v>
      </c>
      <c r="RX339">
        <v>105.94</v>
      </c>
      <c r="RY339">
        <v>72.94</v>
      </c>
      <c r="RZ339">
        <v>20.14</v>
      </c>
      <c r="SA339">
        <v>3622</v>
      </c>
      <c r="SB339">
        <v>1</v>
      </c>
      <c r="SC339" s="1" t="s">
        <v>2736</v>
      </c>
      <c r="SD339">
        <v>0</v>
      </c>
      <c r="SE339">
        <v>0</v>
      </c>
      <c r="SH339">
        <v>608.63</v>
      </c>
      <c r="SI339">
        <v>2732.51</v>
      </c>
      <c r="SJ339">
        <v>19.989999999999998</v>
      </c>
      <c r="SK339">
        <v>136694</v>
      </c>
      <c r="SL339">
        <v>1</v>
      </c>
      <c r="SM339" s="1" t="s">
        <v>2736</v>
      </c>
      <c r="SN339">
        <v>1.1000000000000001</v>
      </c>
      <c r="SO339">
        <v>5.5</v>
      </c>
      <c r="SP339" s="1" t="s">
        <v>2736</v>
      </c>
      <c r="SQ339" s="1" t="s">
        <v>2736</v>
      </c>
      <c r="SR339">
        <v>4521.68</v>
      </c>
      <c r="SS339">
        <v>7121.82</v>
      </c>
      <c r="ST339">
        <v>14.97</v>
      </c>
      <c r="SU339">
        <v>475740</v>
      </c>
      <c r="SV339">
        <v>1</v>
      </c>
      <c r="SW339" s="1" t="s">
        <v>2736</v>
      </c>
      <c r="SX339">
        <v>0.37</v>
      </c>
      <c r="SY339">
        <v>2.4500000000000002</v>
      </c>
      <c r="SZ339" s="1" t="s">
        <v>2736</v>
      </c>
      <c r="TA339" s="1" t="s">
        <v>2736</v>
      </c>
      <c r="TB339">
        <v>99.33</v>
      </c>
      <c r="TC339">
        <v>33.409999999999997</v>
      </c>
      <c r="TD339">
        <v>21.85</v>
      </c>
      <c r="TE339">
        <v>1529</v>
      </c>
      <c r="TF339">
        <v>1</v>
      </c>
      <c r="TG339" s="1" t="s">
        <v>2736</v>
      </c>
      <c r="TH339">
        <v>0.13</v>
      </c>
      <c r="TI339">
        <v>0.59</v>
      </c>
      <c r="TL339">
        <v>113.04</v>
      </c>
      <c r="TM339">
        <v>164.84</v>
      </c>
      <c r="TN339">
        <v>26</v>
      </c>
      <c r="TO339">
        <v>6340</v>
      </c>
      <c r="TP339">
        <v>1</v>
      </c>
      <c r="TQ339" s="1" t="s">
        <v>2736</v>
      </c>
      <c r="TR339">
        <v>0</v>
      </c>
      <c r="TS339">
        <v>0</v>
      </c>
      <c r="TV339">
        <v>834.38</v>
      </c>
      <c r="TW339">
        <v>116.57</v>
      </c>
      <c r="TX339">
        <v>9.52</v>
      </c>
      <c r="TY339">
        <v>12251</v>
      </c>
      <c r="TZ339">
        <v>1</v>
      </c>
      <c r="UA339" s="1" t="s">
        <v>2736</v>
      </c>
      <c r="UB339">
        <v>0.43</v>
      </c>
      <c r="UC339">
        <v>4.53</v>
      </c>
      <c r="UE339" s="1" t="s">
        <v>2736</v>
      </c>
      <c r="UF339">
        <v>898.79</v>
      </c>
      <c r="UG339">
        <v>317.55</v>
      </c>
      <c r="UH339">
        <v>87</v>
      </c>
      <c r="UI339">
        <v>3650</v>
      </c>
      <c r="UJ339">
        <v>1</v>
      </c>
      <c r="UK339" s="1" t="s">
        <v>2736</v>
      </c>
      <c r="UL339">
        <v>2.0699999999999998</v>
      </c>
      <c r="UM339">
        <v>2.37</v>
      </c>
      <c r="UN339" s="1" t="s">
        <v>2736</v>
      </c>
      <c r="UO339" s="1" t="s">
        <v>2736</v>
      </c>
      <c r="UP339">
        <v>155.88</v>
      </c>
      <c r="UQ339">
        <v>88.38</v>
      </c>
      <c r="UR339">
        <v>13.25</v>
      </c>
      <c r="US339">
        <v>6670</v>
      </c>
      <c r="UT339">
        <v>1</v>
      </c>
      <c r="UU339" s="1" t="s">
        <v>2736</v>
      </c>
      <c r="UV339">
        <v>0</v>
      </c>
      <c r="UW339">
        <v>0</v>
      </c>
      <c r="UZ339">
        <v>658.22</v>
      </c>
      <c r="VA339">
        <v>608.24</v>
      </c>
      <c r="VB339">
        <v>18.11</v>
      </c>
      <c r="VC339">
        <v>33586</v>
      </c>
      <c r="VD339">
        <v>1</v>
      </c>
      <c r="VE339" s="1" t="s">
        <v>2736</v>
      </c>
      <c r="VF339">
        <v>0.08</v>
      </c>
      <c r="VG339">
        <v>0.46</v>
      </c>
      <c r="VH339" s="1" t="s">
        <v>2736</v>
      </c>
      <c r="VI339" s="1" t="s">
        <v>2736</v>
      </c>
      <c r="VJ339">
        <v>3.06</v>
      </c>
      <c r="VK339">
        <v>126.62</v>
      </c>
      <c r="VL339">
        <v>0.57999999999999996</v>
      </c>
      <c r="VM339">
        <v>217191</v>
      </c>
      <c r="VN339">
        <v>1</v>
      </c>
      <c r="VO339" s="1" t="s">
        <v>2736</v>
      </c>
      <c r="VP339">
        <v>0</v>
      </c>
      <c r="VQ339">
        <v>0</v>
      </c>
      <c r="VR339" s="1" t="s">
        <v>2736</v>
      </c>
      <c r="VS339" s="1" t="s">
        <v>2736</v>
      </c>
      <c r="VT339">
        <v>162.4</v>
      </c>
      <c r="VU339">
        <v>87.36</v>
      </c>
      <c r="VV339">
        <v>10.4</v>
      </c>
      <c r="VW339">
        <v>8400</v>
      </c>
      <c r="VX339">
        <v>1</v>
      </c>
      <c r="VY339" s="1" t="s">
        <v>2736</v>
      </c>
      <c r="VZ339">
        <v>0</v>
      </c>
      <c r="WA339">
        <v>0</v>
      </c>
      <c r="WD339">
        <v>154.59</v>
      </c>
      <c r="WE339">
        <v>20.79</v>
      </c>
      <c r="WF339">
        <v>4.95</v>
      </c>
      <c r="WG339">
        <v>4200</v>
      </c>
      <c r="WH339">
        <v>1</v>
      </c>
      <c r="WI339" s="1" t="s">
        <v>2736</v>
      </c>
      <c r="WJ339">
        <v>0</v>
      </c>
      <c r="WK339">
        <v>0</v>
      </c>
      <c r="WN339">
        <v>3.01</v>
      </c>
      <c r="WO339">
        <v>70.989999999999995</v>
      </c>
      <c r="WP339">
        <v>0.17</v>
      </c>
      <c r="WQ339">
        <v>410340</v>
      </c>
      <c r="WR339">
        <v>1</v>
      </c>
      <c r="WS339" s="1" t="s">
        <v>2736</v>
      </c>
      <c r="WT339">
        <v>0</v>
      </c>
      <c r="WU339">
        <v>0</v>
      </c>
      <c r="WV339" s="1" t="s">
        <v>2736</v>
      </c>
      <c r="WW339" s="1" t="s">
        <v>2736</v>
      </c>
      <c r="WX339">
        <v>630.05999999999995</v>
      </c>
      <c r="WY339">
        <v>102093.6</v>
      </c>
      <c r="WZ339">
        <v>1200</v>
      </c>
      <c r="XA339">
        <v>85078</v>
      </c>
      <c r="XB339">
        <v>1</v>
      </c>
      <c r="XC339" s="1" t="s">
        <v>2736</v>
      </c>
      <c r="XD339">
        <v>120</v>
      </c>
      <c r="XE339">
        <v>10</v>
      </c>
      <c r="XH339">
        <v>112.11</v>
      </c>
      <c r="XI339">
        <v>12.07</v>
      </c>
      <c r="XJ339">
        <v>3.14</v>
      </c>
      <c r="XK339">
        <v>3843</v>
      </c>
      <c r="XL339">
        <v>1</v>
      </c>
      <c r="XM339" s="1" t="s">
        <v>2736</v>
      </c>
      <c r="XN339">
        <v>0.15</v>
      </c>
      <c r="XO339">
        <v>4.71</v>
      </c>
      <c r="XQ339" s="1" t="s">
        <v>2736</v>
      </c>
      <c r="XR339">
        <v>253.59</v>
      </c>
      <c r="XS339">
        <v>6.06</v>
      </c>
      <c r="XT339">
        <v>890</v>
      </c>
      <c r="XU339">
        <v>7</v>
      </c>
      <c r="XV339">
        <v>1</v>
      </c>
      <c r="XW339" s="1" t="s">
        <v>2736</v>
      </c>
      <c r="XX339">
        <v>30</v>
      </c>
      <c r="XY339">
        <v>3.37</v>
      </c>
      <c r="YB339">
        <v>384.45</v>
      </c>
      <c r="YC339">
        <v>464.2</v>
      </c>
      <c r="YD339">
        <v>47.95</v>
      </c>
      <c r="YE339">
        <v>9681</v>
      </c>
      <c r="YF339">
        <v>1</v>
      </c>
      <c r="YG339">
        <v>90.3</v>
      </c>
      <c r="YH339">
        <v>0.8</v>
      </c>
      <c r="YI339">
        <v>1.67</v>
      </c>
      <c r="YJ339">
        <v>0.1</v>
      </c>
      <c r="YK339">
        <v>1.5</v>
      </c>
      <c r="YL339">
        <v>100.36</v>
      </c>
      <c r="YM339">
        <v>489.82</v>
      </c>
      <c r="YN339">
        <v>16.75</v>
      </c>
      <c r="YO339">
        <v>29243</v>
      </c>
      <c r="YP339">
        <v>1</v>
      </c>
      <c r="YQ339">
        <v>157.5</v>
      </c>
      <c r="YR339">
        <v>0</v>
      </c>
      <c r="YS339">
        <v>0</v>
      </c>
      <c r="YT339" s="1" t="s">
        <v>2736</v>
      </c>
      <c r="YU339">
        <v>-0.49</v>
      </c>
      <c r="YV339">
        <v>220.55</v>
      </c>
      <c r="YW339">
        <v>1063.19</v>
      </c>
      <c r="YX339">
        <v>2.9980000000000002</v>
      </c>
      <c r="YY339">
        <v>354632</v>
      </c>
      <c r="YZ339">
        <v>1</v>
      </c>
      <c r="ZA339">
        <v>12848.5</v>
      </c>
      <c r="ZB339">
        <v>0.22</v>
      </c>
      <c r="ZC339">
        <v>7.5</v>
      </c>
      <c r="ZD339">
        <v>0.02</v>
      </c>
      <c r="ZE339">
        <v>0.31</v>
      </c>
      <c r="ZF339">
        <v>1.82</v>
      </c>
      <c r="ZG339">
        <v>89.26</v>
      </c>
      <c r="ZH339">
        <v>1.63</v>
      </c>
      <c r="ZI339">
        <v>54932</v>
      </c>
      <c r="ZJ339">
        <v>1</v>
      </c>
      <c r="ZK339">
        <v>580.5</v>
      </c>
      <c r="ZL339">
        <v>0</v>
      </c>
      <c r="ZM339">
        <v>0</v>
      </c>
      <c r="ZN339" s="1" t="s">
        <v>2736</v>
      </c>
      <c r="ZO339" s="1" t="s">
        <v>2736</v>
      </c>
      <c r="ZP339">
        <v>9.01</v>
      </c>
      <c r="ZQ339">
        <v>64.510000000000005</v>
      </c>
      <c r="ZR339">
        <v>0.82</v>
      </c>
      <c r="ZS339">
        <v>78674</v>
      </c>
      <c r="ZT339">
        <v>1</v>
      </c>
      <c r="ZU339">
        <v>246.8</v>
      </c>
      <c r="ZV339">
        <v>0</v>
      </c>
      <c r="ZW339">
        <v>0</v>
      </c>
      <c r="ZX339" s="1" t="s">
        <v>2736</v>
      </c>
      <c r="ZY339" s="1" t="s">
        <v>2736</v>
      </c>
      <c r="ZZ339">
        <v>117.79</v>
      </c>
      <c r="AAA339">
        <v>477.04</v>
      </c>
      <c r="AAB339">
        <v>8.9</v>
      </c>
      <c r="AAC339">
        <v>53600</v>
      </c>
      <c r="AAD339">
        <v>1</v>
      </c>
      <c r="AAE339">
        <v>2131.1999999999998</v>
      </c>
      <c r="AAF339">
        <v>0.2</v>
      </c>
      <c r="AAG339">
        <v>2.25</v>
      </c>
      <c r="AAH339" s="1" t="s">
        <v>2736</v>
      </c>
      <c r="AAI339">
        <v>0.91</v>
      </c>
      <c r="AAJ339">
        <v>171.04</v>
      </c>
      <c r="AAK339">
        <v>115</v>
      </c>
      <c r="AAL339">
        <v>2.2999999999999998</v>
      </c>
      <c r="AAM339">
        <v>50000</v>
      </c>
      <c r="AAN339">
        <v>1</v>
      </c>
      <c r="AAO339">
        <v>810.9</v>
      </c>
      <c r="AAP339">
        <v>0.1</v>
      </c>
      <c r="AAQ339">
        <v>4.53</v>
      </c>
      <c r="AAR339" s="1" t="s">
        <v>2736</v>
      </c>
      <c r="AAS339" s="1" t="s">
        <v>2736</v>
      </c>
      <c r="AAT339">
        <v>75.489999999999995</v>
      </c>
      <c r="AAU339">
        <v>4478</v>
      </c>
      <c r="AAV339">
        <v>4.4779999999999998</v>
      </c>
      <c r="AAW339">
        <v>1000000</v>
      </c>
      <c r="AAX339">
        <v>1</v>
      </c>
      <c r="AAY339">
        <v>37950.6</v>
      </c>
      <c r="AAZ339">
        <v>0.22</v>
      </c>
      <c r="ABA339">
        <v>4.87</v>
      </c>
      <c r="ABB339">
        <v>0.06</v>
      </c>
      <c r="ABC339">
        <v>0.52</v>
      </c>
      <c r="ABD339">
        <v>6.03</v>
      </c>
      <c r="ABE339">
        <v>312.83</v>
      </c>
      <c r="ABF339">
        <v>0.28000000000000003</v>
      </c>
      <c r="ABG339">
        <v>1101508</v>
      </c>
      <c r="ABH339">
        <v>1</v>
      </c>
      <c r="ABI339" s="1" t="s">
        <v>2736</v>
      </c>
      <c r="ABJ339">
        <v>0</v>
      </c>
      <c r="ABK339">
        <v>0</v>
      </c>
      <c r="ABN339">
        <v>396.5</v>
      </c>
      <c r="ABO339">
        <v>226.06</v>
      </c>
      <c r="ABP339">
        <v>11.2</v>
      </c>
      <c r="ABQ339">
        <v>20184</v>
      </c>
      <c r="ABR339">
        <v>1</v>
      </c>
      <c r="ABS339" s="1" t="s">
        <v>2736</v>
      </c>
      <c r="ABT339">
        <v>0.15</v>
      </c>
      <c r="ABU339">
        <v>1.34</v>
      </c>
      <c r="ABV339" s="1" t="s">
        <v>2736</v>
      </c>
      <c r="ABW339" s="1" t="s">
        <v>2736</v>
      </c>
      <c r="ABX339" s="1" t="s">
        <v>2736</v>
      </c>
      <c r="ABY339" s="1" t="s">
        <v>2736</v>
      </c>
      <c r="ABZ339" s="1" t="s">
        <v>2736</v>
      </c>
      <c r="ACA339" s="1" t="s">
        <v>2736</v>
      </c>
      <c r="ACB339" s="1" t="s">
        <v>2736</v>
      </c>
      <c r="ACC339" s="1" t="s">
        <v>2736</v>
      </c>
      <c r="ACD339" s="1" t="s">
        <v>2736</v>
      </c>
      <c r="ACE339" s="1" t="s">
        <v>2736</v>
      </c>
      <c r="ACH339">
        <v>110.32</v>
      </c>
      <c r="ACI339">
        <v>34.44</v>
      </c>
      <c r="ACJ339">
        <v>5.0999999999999996</v>
      </c>
      <c r="ACK339">
        <v>6753</v>
      </c>
      <c r="ACL339">
        <v>1</v>
      </c>
      <c r="ACM339">
        <v>86</v>
      </c>
      <c r="ACN339">
        <v>7.0000000000000007E-2</v>
      </c>
      <c r="ACO339">
        <v>1.37</v>
      </c>
      <c r="ACR339">
        <v>337.61</v>
      </c>
      <c r="ACS339">
        <v>7792.55</v>
      </c>
      <c r="ACT339">
        <v>11.42</v>
      </c>
      <c r="ACU339">
        <v>682360</v>
      </c>
      <c r="ACV339">
        <v>1</v>
      </c>
      <c r="ACW339" s="1" t="s">
        <v>2736</v>
      </c>
      <c r="ACX339">
        <v>2.17</v>
      </c>
      <c r="ACY339">
        <v>19</v>
      </c>
      <c r="ACZ339" s="1" t="s">
        <v>2736</v>
      </c>
      <c r="ADA339" s="1" t="s">
        <v>2736</v>
      </c>
      <c r="ADB339">
        <v>119.43</v>
      </c>
      <c r="ADC339">
        <v>66.73</v>
      </c>
      <c r="ADD339">
        <v>2.79</v>
      </c>
      <c r="ADE339">
        <v>23919</v>
      </c>
      <c r="ADF339">
        <v>1</v>
      </c>
      <c r="ADG339" s="1" t="s">
        <v>2736</v>
      </c>
      <c r="ADH339">
        <v>0</v>
      </c>
      <c r="ADI339">
        <v>0</v>
      </c>
      <c r="ADK339" s="1" t="s">
        <v>2736</v>
      </c>
      <c r="ADL339">
        <v>431.52</v>
      </c>
      <c r="ADM339">
        <v>228.4</v>
      </c>
      <c r="ADN339">
        <v>8.6199999999999992</v>
      </c>
      <c r="ADO339">
        <v>26497</v>
      </c>
      <c r="ADP339">
        <v>1</v>
      </c>
      <c r="ADQ339" s="1" t="s">
        <v>2736</v>
      </c>
      <c r="ADR339">
        <v>0.49</v>
      </c>
      <c r="ADS339">
        <v>5.68</v>
      </c>
      <c r="ADT339" s="1" t="s">
        <v>2736</v>
      </c>
      <c r="ADU339" s="1" t="s">
        <v>2736</v>
      </c>
      <c r="ADV339">
        <v>4.5599999999999996</v>
      </c>
      <c r="ADW339">
        <v>5.7</v>
      </c>
      <c r="ADX339">
        <v>0.19</v>
      </c>
      <c r="ADY339">
        <v>30500</v>
      </c>
      <c r="ADZ339">
        <v>1</v>
      </c>
      <c r="AEA339" s="1" t="s">
        <v>2736</v>
      </c>
      <c r="AEB339">
        <v>0</v>
      </c>
      <c r="AEC339">
        <v>0</v>
      </c>
      <c r="AEE339" s="1" t="s">
        <v>2736</v>
      </c>
      <c r="AEF339">
        <v>69.2</v>
      </c>
      <c r="AEG339">
        <v>1573.58</v>
      </c>
      <c r="AEH339">
        <v>0.36</v>
      </c>
      <c r="AEI339">
        <v>4391784</v>
      </c>
      <c r="AEJ339">
        <v>1</v>
      </c>
      <c r="AEK339" s="1" t="s">
        <v>2736</v>
      </c>
      <c r="AEL339">
        <v>0.03</v>
      </c>
      <c r="AEM339">
        <v>7.54</v>
      </c>
      <c r="AEN339" s="1" t="s">
        <v>2736</v>
      </c>
      <c r="AEO339" s="1" t="s">
        <v>2736</v>
      </c>
      <c r="AEP339">
        <v>197.88</v>
      </c>
      <c r="AEQ339">
        <v>332.46</v>
      </c>
      <c r="AER339">
        <v>12.98</v>
      </c>
      <c r="AES339">
        <v>25614</v>
      </c>
      <c r="AET339">
        <v>1</v>
      </c>
      <c r="AEU339" s="1" t="s">
        <v>2736</v>
      </c>
      <c r="AEV339">
        <v>0</v>
      </c>
      <c r="AEW339">
        <v>0</v>
      </c>
      <c r="AEX339" s="1" t="s">
        <v>2736</v>
      </c>
      <c r="AEY339" s="1" t="s">
        <v>2736</v>
      </c>
      <c r="AEZ339">
        <v>237.6</v>
      </c>
      <c r="AFA339">
        <v>1850.24</v>
      </c>
      <c r="AFB339">
        <v>6.54</v>
      </c>
      <c r="AFC339">
        <v>282912</v>
      </c>
      <c r="AFD339">
        <v>1</v>
      </c>
      <c r="AFE339" s="1" t="s">
        <v>2736</v>
      </c>
      <c r="AFF339">
        <v>0.12</v>
      </c>
      <c r="AFG339">
        <v>1.83</v>
      </c>
      <c r="AFH339" s="1" t="s">
        <v>2736</v>
      </c>
      <c r="AFI339" s="1" t="s">
        <v>2736</v>
      </c>
      <c r="AFJ339">
        <v>122.3</v>
      </c>
      <c r="AFK339">
        <v>12.15</v>
      </c>
      <c r="AFL339">
        <v>5.0999999999999996</v>
      </c>
      <c r="AFM339">
        <v>2383</v>
      </c>
      <c r="AFN339">
        <v>1</v>
      </c>
      <c r="AFO339">
        <v>50.4</v>
      </c>
      <c r="AFP339">
        <v>0</v>
      </c>
      <c r="AFQ339">
        <v>0</v>
      </c>
      <c r="AFR339" s="1" t="s">
        <v>2736</v>
      </c>
      <c r="AFS339" s="1" t="s">
        <v>2736</v>
      </c>
      <c r="AFT339">
        <v>13.32</v>
      </c>
      <c r="AFU339">
        <v>17.420000000000002</v>
      </c>
      <c r="AFV339">
        <v>0.13</v>
      </c>
      <c r="AFW339">
        <v>132000</v>
      </c>
      <c r="AFX339">
        <v>1</v>
      </c>
      <c r="AFY339" s="1" t="s">
        <v>2736</v>
      </c>
      <c r="AFZ339">
        <v>0.05</v>
      </c>
      <c r="AGA339">
        <v>37.119999999999997</v>
      </c>
      <c r="AGB339" s="1" t="s">
        <v>2736</v>
      </c>
      <c r="AGC339" s="1" t="s">
        <v>2736</v>
      </c>
      <c r="AGD339">
        <v>103.72</v>
      </c>
      <c r="AGE339">
        <v>414.93</v>
      </c>
      <c r="AGF339">
        <v>2.96</v>
      </c>
      <c r="AGG339">
        <v>140275</v>
      </c>
      <c r="AGH339">
        <v>1</v>
      </c>
      <c r="AGI339" s="1" t="s">
        <v>2736</v>
      </c>
      <c r="AGJ339">
        <v>0</v>
      </c>
      <c r="AGK339">
        <v>0</v>
      </c>
      <c r="AGL339" s="1" t="s">
        <v>2736</v>
      </c>
      <c r="AGM339" s="1" t="s">
        <v>2736</v>
      </c>
      <c r="AGN339">
        <v>200</v>
      </c>
      <c r="AGO339">
        <v>35.82</v>
      </c>
      <c r="AGP339">
        <v>10.081899999999999</v>
      </c>
      <c r="AGQ339">
        <v>3512</v>
      </c>
      <c r="AGR339">
        <v>0.98839999999999995</v>
      </c>
      <c r="AGS339">
        <v>292.39999999999998</v>
      </c>
      <c r="AGT339">
        <v>0</v>
      </c>
      <c r="AGU339">
        <v>0</v>
      </c>
      <c r="AGV339">
        <v>1.64</v>
      </c>
      <c r="AGW339">
        <v>3.52</v>
      </c>
      <c r="AGX339">
        <v>201.21</v>
      </c>
      <c r="AGY339">
        <v>378.23</v>
      </c>
      <c r="AGZ339">
        <v>3.66</v>
      </c>
      <c r="AHA339">
        <v>103200</v>
      </c>
      <c r="AHB339">
        <v>1</v>
      </c>
      <c r="AHC339" s="1" t="s">
        <v>2736</v>
      </c>
      <c r="AHD339">
        <v>0</v>
      </c>
      <c r="AHE339">
        <v>0</v>
      </c>
      <c r="AHF339" s="1" t="s">
        <v>2736</v>
      </c>
      <c r="AHG339" s="1" t="s">
        <v>2736</v>
      </c>
      <c r="AHH339">
        <v>102.5</v>
      </c>
      <c r="AHI339">
        <v>34.85</v>
      </c>
      <c r="AHJ339">
        <v>1.0249999999999999</v>
      </c>
      <c r="AHK339">
        <v>34000</v>
      </c>
      <c r="AHL339">
        <v>1</v>
      </c>
      <c r="AHM339">
        <v>1655</v>
      </c>
      <c r="AHN339">
        <v>0</v>
      </c>
      <c r="AHO339">
        <v>0</v>
      </c>
      <c r="AHQ339" s="1" t="s">
        <v>2736</v>
      </c>
      <c r="AHR339">
        <v>54.35</v>
      </c>
      <c r="AHS339">
        <v>10.18</v>
      </c>
      <c r="AHT339">
        <v>0.33400000000000002</v>
      </c>
      <c r="AHU339">
        <v>30491</v>
      </c>
      <c r="AHV339">
        <v>1</v>
      </c>
      <c r="AHW339">
        <v>88</v>
      </c>
      <c r="AHX339">
        <v>0.03</v>
      </c>
      <c r="AHY339">
        <v>8.83</v>
      </c>
      <c r="AIB339">
        <v>92.5</v>
      </c>
      <c r="AIC339">
        <v>4.63</v>
      </c>
      <c r="AID339">
        <v>2.96</v>
      </c>
      <c r="AIE339">
        <v>1565</v>
      </c>
      <c r="AIF339">
        <v>1</v>
      </c>
      <c r="AIG339" s="1" t="s">
        <v>2736</v>
      </c>
      <c r="AIH339">
        <v>0</v>
      </c>
      <c r="AII339">
        <v>0</v>
      </c>
      <c r="AIK339" s="1" t="s">
        <v>2736</v>
      </c>
      <c r="AIL339">
        <v>250.14</v>
      </c>
      <c r="AIM339">
        <v>98.5</v>
      </c>
      <c r="AIN339">
        <v>8.35</v>
      </c>
      <c r="AIO339">
        <v>11796</v>
      </c>
      <c r="AIP339">
        <v>1</v>
      </c>
      <c r="AIQ339">
        <v>156</v>
      </c>
      <c r="AIR339">
        <v>0.48</v>
      </c>
      <c r="AIS339">
        <v>5.75</v>
      </c>
      <c r="AIU339" s="1" t="s">
        <v>2736</v>
      </c>
      <c r="AIV339">
        <v>1459.83</v>
      </c>
      <c r="AIW339">
        <v>1761.75</v>
      </c>
      <c r="AIX339">
        <v>0.92</v>
      </c>
      <c r="AIY339">
        <v>1919122</v>
      </c>
      <c r="AIZ339">
        <v>1</v>
      </c>
      <c r="AJA339" s="1" t="s">
        <v>2736</v>
      </c>
      <c r="AJB339">
        <v>0.02</v>
      </c>
      <c r="AJC339">
        <v>2.1800000000000002</v>
      </c>
      <c r="AJD339" s="1" t="s">
        <v>2736</v>
      </c>
      <c r="AJE339" s="1" t="s">
        <v>2736</v>
      </c>
      <c r="AJF339">
        <v>71.73</v>
      </c>
      <c r="AJG339">
        <v>11.11</v>
      </c>
      <c r="AJH339">
        <v>0.06</v>
      </c>
      <c r="AJI339">
        <v>187707</v>
      </c>
      <c r="AJJ339">
        <v>1</v>
      </c>
      <c r="AJK339" s="1" t="s">
        <v>2736</v>
      </c>
      <c r="AJL339">
        <v>0.03</v>
      </c>
      <c r="AJM339">
        <v>50.68</v>
      </c>
      <c r="AJN339" s="1" t="s">
        <v>2736</v>
      </c>
      <c r="AJO339" s="1" t="s">
        <v>2736</v>
      </c>
      <c r="AJP339">
        <v>124.12</v>
      </c>
      <c r="AJR339">
        <v>1.28</v>
      </c>
      <c r="AJS339">
        <v>1</v>
      </c>
      <c r="AJT339">
        <v>1</v>
      </c>
      <c r="AJV339">
        <v>0</v>
      </c>
      <c r="AJW339">
        <v>0</v>
      </c>
      <c r="AJZ339">
        <v>123.05</v>
      </c>
      <c r="AKA339">
        <v>799172.2</v>
      </c>
      <c r="AKB339">
        <v>13850</v>
      </c>
      <c r="AKC339">
        <v>57702</v>
      </c>
      <c r="AKD339">
        <v>1</v>
      </c>
      <c r="AKE339" s="1" t="s">
        <v>2736</v>
      </c>
      <c r="AKF339">
        <v>200</v>
      </c>
      <c r="AKG339">
        <v>1.44</v>
      </c>
      <c r="AKH339" s="1" t="s">
        <v>2736</v>
      </c>
      <c r="AKI339" s="1" t="s">
        <v>2736</v>
      </c>
      <c r="AKJ339">
        <v>86.23</v>
      </c>
      <c r="AKL339">
        <v>15780</v>
      </c>
      <c r="AKM339">
        <v>1</v>
      </c>
      <c r="AKN339">
        <v>1</v>
      </c>
      <c r="AKO339" s="1" t="s">
        <v>2736</v>
      </c>
      <c r="AKP339">
        <v>0</v>
      </c>
      <c r="AKQ339">
        <v>0</v>
      </c>
      <c r="AKT339" s="1" t="s">
        <v>2736</v>
      </c>
      <c r="AKU339" s="1" t="s">
        <v>2736</v>
      </c>
      <c r="AKV339" s="1" t="s">
        <v>2736</v>
      </c>
      <c r="AKW339" s="1" t="s">
        <v>2736</v>
      </c>
      <c r="AKX339" s="1" t="s">
        <v>2736</v>
      </c>
      <c r="AKY339" s="1" t="s">
        <v>2736</v>
      </c>
      <c r="AKZ339" s="1" t="s">
        <v>2736</v>
      </c>
      <c r="ALA339" s="1" t="s">
        <v>2736</v>
      </c>
      <c r="ALD339">
        <v>33.11</v>
      </c>
      <c r="ALE339">
        <v>89.72</v>
      </c>
      <c r="ALF339">
        <v>0.11</v>
      </c>
      <c r="ALG339">
        <v>815670</v>
      </c>
      <c r="ALH339">
        <v>1</v>
      </c>
      <c r="ALI339" s="1" t="s">
        <v>2736</v>
      </c>
      <c r="ALJ339">
        <v>0.02</v>
      </c>
      <c r="ALK339">
        <v>22.73</v>
      </c>
      <c r="ALL339" s="1" t="s">
        <v>2736</v>
      </c>
      <c r="ALM339" s="1" t="s">
        <v>2736</v>
      </c>
      <c r="ALN339">
        <v>485.8</v>
      </c>
      <c r="ALO339">
        <v>262.08</v>
      </c>
      <c r="ALP339">
        <v>25</v>
      </c>
      <c r="ALQ339">
        <v>10483</v>
      </c>
      <c r="ALR339">
        <v>1</v>
      </c>
      <c r="ALS339" s="1" t="s">
        <v>2736</v>
      </c>
      <c r="ALT339">
        <v>0.4</v>
      </c>
      <c r="ALU339">
        <v>1.6</v>
      </c>
      <c r="ALV339" s="1" t="s">
        <v>2736</v>
      </c>
      <c r="ALW339" s="1" t="s">
        <v>2736</v>
      </c>
      <c r="AMH339">
        <v>0.72</v>
      </c>
      <c r="AMI339">
        <v>3.96</v>
      </c>
      <c r="AMJ339">
        <v>0.08</v>
      </c>
      <c r="AMK339">
        <v>48913</v>
      </c>
      <c r="AML339">
        <v>1</v>
      </c>
      <c r="AMM339">
        <v>2540.6</v>
      </c>
      <c r="AMN339">
        <v>0</v>
      </c>
      <c r="AMO339">
        <v>0</v>
      </c>
      <c r="AMP339" s="1" t="s">
        <v>2736</v>
      </c>
      <c r="AMQ339" s="1" t="s">
        <v>2736</v>
      </c>
      <c r="AMR339">
        <v>114.61</v>
      </c>
      <c r="AMS339">
        <v>80.44</v>
      </c>
      <c r="AMT339">
        <v>0.91</v>
      </c>
      <c r="AMU339">
        <v>88006</v>
      </c>
      <c r="AMV339">
        <v>1</v>
      </c>
      <c r="AMW339" s="1" t="s">
        <v>2736</v>
      </c>
      <c r="AMX339">
        <v>0.04</v>
      </c>
      <c r="AMY339">
        <v>3.94</v>
      </c>
      <c r="ANB339">
        <v>92.26</v>
      </c>
      <c r="ANC339">
        <v>140.35</v>
      </c>
      <c r="AND339">
        <v>2.0699999999999998</v>
      </c>
      <c r="ANE339">
        <v>677998</v>
      </c>
      <c r="ANF339">
        <v>10</v>
      </c>
      <c r="ANG339">
        <v>1087.5</v>
      </c>
      <c r="ANH339">
        <v>0.15</v>
      </c>
      <c r="ANI339">
        <v>7.25</v>
      </c>
      <c r="ANL339">
        <v>96.07</v>
      </c>
      <c r="ANM339">
        <v>71.97</v>
      </c>
      <c r="ANN339">
        <v>3.36</v>
      </c>
      <c r="ANO339">
        <v>21405</v>
      </c>
      <c r="ANP339">
        <v>1</v>
      </c>
      <c r="ANQ339" s="1" t="s">
        <v>2736</v>
      </c>
      <c r="ANR339">
        <v>0</v>
      </c>
      <c r="ANS339">
        <v>0</v>
      </c>
      <c r="ANV339">
        <v>155.02000000000001</v>
      </c>
      <c r="ANW339">
        <v>45.12</v>
      </c>
      <c r="ANX339">
        <v>2.66</v>
      </c>
      <c r="ANY339">
        <v>16962</v>
      </c>
      <c r="ANZ339">
        <v>1</v>
      </c>
      <c r="AOA339">
        <v>62</v>
      </c>
      <c r="AOB339">
        <v>0.06</v>
      </c>
      <c r="AOC339">
        <v>2.2599999999999998</v>
      </c>
      <c r="AOE339">
        <v>0.27</v>
      </c>
      <c r="AOF339">
        <v>420.66</v>
      </c>
      <c r="AOG339">
        <v>0.22</v>
      </c>
      <c r="AOH339">
        <v>1.29</v>
      </c>
      <c r="AOI339">
        <v>167</v>
      </c>
      <c r="AOJ339">
        <v>1</v>
      </c>
      <c r="AOK339" s="1" t="s">
        <v>2736</v>
      </c>
      <c r="AOL339">
        <v>0.1</v>
      </c>
      <c r="AOM339">
        <v>7.75</v>
      </c>
      <c r="AOP339">
        <v>0.43</v>
      </c>
      <c r="AOQ339">
        <v>158.51</v>
      </c>
      <c r="AOR339">
        <v>0.12</v>
      </c>
      <c r="AOS339">
        <v>1364086</v>
      </c>
      <c r="AOT339">
        <v>1</v>
      </c>
      <c r="AOU339" s="1" t="s">
        <v>2736</v>
      </c>
      <c r="AOV339">
        <v>0</v>
      </c>
      <c r="AOW339">
        <v>0</v>
      </c>
      <c r="AOX339" s="1" t="s">
        <v>2736</v>
      </c>
      <c r="AOY339" s="1" t="s">
        <v>2736</v>
      </c>
      <c r="AOZ339">
        <v>621.71</v>
      </c>
      <c r="APA339">
        <v>243.52</v>
      </c>
      <c r="APB339">
        <v>4.83</v>
      </c>
      <c r="APC339">
        <v>50417</v>
      </c>
      <c r="APD339">
        <v>1</v>
      </c>
      <c r="APE339">
        <v>10574.7</v>
      </c>
      <c r="APF339">
        <v>0.54</v>
      </c>
      <c r="APG339">
        <v>11.18</v>
      </c>
      <c r="APH339">
        <v>0.27</v>
      </c>
      <c r="API339">
        <v>0.45</v>
      </c>
      <c r="APJ339">
        <v>351.28</v>
      </c>
      <c r="APK339">
        <v>10568.18</v>
      </c>
      <c r="APL339">
        <v>38.229999999999997</v>
      </c>
      <c r="APM339">
        <v>276437</v>
      </c>
      <c r="APN339">
        <v>1</v>
      </c>
      <c r="APO339">
        <v>15912.7</v>
      </c>
      <c r="APP339">
        <v>0.6</v>
      </c>
      <c r="APQ339">
        <v>1.57</v>
      </c>
      <c r="APR339">
        <v>0.23</v>
      </c>
      <c r="APS339">
        <v>2.67</v>
      </c>
      <c r="APT339">
        <v>5011571000</v>
      </c>
      <c r="APU339">
        <v>0</v>
      </c>
      <c r="APV339">
        <v>0</v>
      </c>
      <c r="APW339">
        <v>1860</v>
      </c>
      <c r="APX339">
        <v>1</v>
      </c>
      <c r="APZ339">
        <v>0</v>
      </c>
      <c r="AQA339">
        <v>0</v>
      </c>
      <c r="AQD339">
        <v>15.64</v>
      </c>
      <c r="AQE339">
        <v>8.3800000000000008</v>
      </c>
      <c r="AQF339">
        <v>7.02</v>
      </c>
      <c r="AQG339">
        <v>1194</v>
      </c>
      <c r="AQH339">
        <v>1</v>
      </c>
      <c r="AQI339" s="1" t="s">
        <v>2736</v>
      </c>
      <c r="AQJ339">
        <v>0</v>
      </c>
      <c r="AQK339">
        <v>0</v>
      </c>
      <c r="AQL339" s="1" t="s">
        <v>2736</v>
      </c>
      <c r="AQM339" s="1" t="s">
        <v>2736</v>
      </c>
      <c r="AQN339">
        <v>224.11</v>
      </c>
      <c r="AQO339">
        <v>12637.91</v>
      </c>
      <c r="AQP339">
        <v>9.6760000000000002</v>
      </c>
      <c r="AQQ339">
        <v>1306108</v>
      </c>
      <c r="AQR339">
        <v>1</v>
      </c>
      <c r="AQS339">
        <v>43785.8</v>
      </c>
      <c r="AQT339">
        <v>0.68</v>
      </c>
      <c r="AQU339">
        <v>7</v>
      </c>
      <c r="AQV339">
        <v>0.09</v>
      </c>
      <c r="AQW339">
        <v>1.44</v>
      </c>
      <c r="AQX339">
        <v>7884.58</v>
      </c>
      <c r="AQY339">
        <v>15383.41</v>
      </c>
      <c r="AQZ339">
        <v>22.93</v>
      </c>
      <c r="ARA339">
        <v>670886</v>
      </c>
      <c r="ARB339">
        <v>1</v>
      </c>
      <c r="ARC339" s="1" t="s">
        <v>2736</v>
      </c>
      <c r="ARD339">
        <v>0.8</v>
      </c>
      <c r="ARE339">
        <v>3.49</v>
      </c>
      <c r="ARF339" s="1" t="s">
        <v>2736</v>
      </c>
      <c r="ARG339" s="1" t="s">
        <v>2736</v>
      </c>
      <c r="ARH339">
        <v>695.47</v>
      </c>
      <c r="ARI339">
        <v>54841.55</v>
      </c>
      <c r="ARJ339">
        <v>282.8</v>
      </c>
      <c r="ARK339">
        <v>193924</v>
      </c>
      <c r="ARL339">
        <v>1</v>
      </c>
      <c r="ARM339">
        <v>9651.4</v>
      </c>
      <c r="ARN339">
        <v>1.81</v>
      </c>
      <c r="ARO339">
        <v>0.6</v>
      </c>
      <c r="ARP339">
        <v>0.19</v>
      </c>
      <c r="ARQ339">
        <v>6.48</v>
      </c>
      <c r="ARR339">
        <v>98.69</v>
      </c>
      <c r="ARS339">
        <v>131.58000000000001</v>
      </c>
      <c r="ART339">
        <v>5.12</v>
      </c>
      <c r="ARU339">
        <v>25699</v>
      </c>
      <c r="ARV339">
        <v>1</v>
      </c>
      <c r="ARW339">
        <v>86.5</v>
      </c>
      <c r="ARX339">
        <v>0.09</v>
      </c>
      <c r="ARY339">
        <v>1.76</v>
      </c>
      <c r="ARZ339">
        <v>0</v>
      </c>
      <c r="ASA339">
        <v>0.28000000000000003</v>
      </c>
      <c r="ASB339">
        <v>11.88</v>
      </c>
      <c r="ASC339">
        <v>73.02</v>
      </c>
      <c r="ASD339">
        <v>2.67</v>
      </c>
      <c r="ASE339">
        <v>27350</v>
      </c>
      <c r="ASF339">
        <v>1</v>
      </c>
      <c r="ASG339">
        <v>23.2</v>
      </c>
      <c r="ASH339">
        <v>0.1</v>
      </c>
      <c r="ASI339">
        <v>3.75</v>
      </c>
      <c r="ASJ339" s="1" t="s">
        <v>2736</v>
      </c>
      <c r="ASK339" s="1" t="s">
        <v>2736</v>
      </c>
      <c r="ASL339">
        <v>764.61</v>
      </c>
      <c r="ASM339">
        <v>2326.6799999999998</v>
      </c>
      <c r="ASN339">
        <v>47.85</v>
      </c>
      <c r="ASO339">
        <v>48624</v>
      </c>
      <c r="ASP339">
        <v>1</v>
      </c>
      <c r="ASQ339" s="1" t="s">
        <v>2736</v>
      </c>
      <c r="ASR339">
        <v>0</v>
      </c>
      <c r="ASS339">
        <v>0</v>
      </c>
      <c r="AST339" s="1" t="s">
        <v>2736</v>
      </c>
      <c r="ASU339" s="1" t="s">
        <v>2736</v>
      </c>
      <c r="ASV339">
        <v>26.52</v>
      </c>
      <c r="ASW339">
        <v>20.74</v>
      </c>
      <c r="ASX339">
        <v>0.65</v>
      </c>
      <c r="ASY339">
        <v>32000</v>
      </c>
      <c r="ASZ339">
        <v>1</v>
      </c>
      <c r="ATA339" s="1" t="s">
        <v>2736</v>
      </c>
      <c r="ATB339">
        <v>0</v>
      </c>
      <c r="ATC339">
        <v>0</v>
      </c>
      <c r="ATD339" s="1" t="s">
        <v>2736</v>
      </c>
      <c r="ATE339" s="1" t="s">
        <v>2736</v>
      </c>
      <c r="ATF339">
        <v>14.08</v>
      </c>
      <c r="ATG339">
        <v>363.22</v>
      </c>
      <c r="ATH339">
        <v>0.69599999999999995</v>
      </c>
      <c r="ATI339">
        <v>521865</v>
      </c>
      <c r="ATJ339">
        <v>1</v>
      </c>
      <c r="ATK339">
        <v>1301.9000000000001</v>
      </c>
      <c r="ATL339">
        <v>0.06</v>
      </c>
      <c r="ATM339">
        <v>8.6199999999999992</v>
      </c>
      <c r="ATN339" s="1" t="s">
        <v>2736</v>
      </c>
      <c r="ATO339">
        <v>0.1</v>
      </c>
      <c r="ATP339">
        <v>205.95</v>
      </c>
      <c r="ATQ339">
        <v>59.34</v>
      </c>
      <c r="ATR339">
        <v>0.76</v>
      </c>
      <c r="ATS339">
        <v>77878</v>
      </c>
      <c r="ATT339">
        <v>1</v>
      </c>
      <c r="ATU339" s="1" t="s">
        <v>2736</v>
      </c>
      <c r="ATV339">
        <v>0</v>
      </c>
      <c r="ATW339">
        <v>0</v>
      </c>
      <c r="ATZ339">
        <v>92.29</v>
      </c>
      <c r="AUA339">
        <v>33.840000000000003</v>
      </c>
      <c r="AUB339">
        <v>1.1499999999999999</v>
      </c>
      <c r="AUC339">
        <v>29350</v>
      </c>
      <c r="AUD339">
        <v>1</v>
      </c>
      <c r="AUE339" s="1" t="s">
        <v>2736</v>
      </c>
      <c r="AUF339">
        <v>0</v>
      </c>
      <c r="AUG339">
        <v>0</v>
      </c>
      <c r="AUJ339">
        <v>1.07</v>
      </c>
      <c r="AUK339">
        <v>2.48</v>
      </c>
      <c r="AUL339">
        <v>0.05</v>
      </c>
      <c r="AUM339">
        <v>45861</v>
      </c>
      <c r="AUN339">
        <v>1</v>
      </c>
      <c r="AUO339" s="1" t="s">
        <v>2736</v>
      </c>
      <c r="AUP339">
        <v>0</v>
      </c>
      <c r="AUQ339">
        <v>0</v>
      </c>
      <c r="AUR339" s="1" t="s">
        <v>2736</v>
      </c>
      <c r="AUS339" s="1" t="s">
        <v>2736</v>
      </c>
      <c r="AUT339">
        <v>20.28</v>
      </c>
      <c r="AUU339">
        <v>25382.39</v>
      </c>
      <c r="AUV339">
        <v>332.3</v>
      </c>
      <c r="AUW339">
        <v>76384</v>
      </c>
      <c r="AUX339">
        <v>1</v>
      </c>
      <c r="AUY339" s="1" t="s">
        <v>2736</v>
      </c>
      <c r="AUZ339">
        <v>0</v>
      </c>
      <c r="AVA339">
        <v>0</v>
      </c>
      <c r="AVD339">
        <v>79.16</v>
      </c>
      <c r="AVE339">
        <v>4690.97</v>
      </c>
      <c r="AVF339">
        <v>153.4</v>
      </c>
      <c r="AVG339">
        <v>30580</v>
      </c>
      <c r="AVH339">
        <v>1</v>
      </c>
      <c r="AVI339" s="1" t="s">
        <v>2736</v>
      </c>
      <c r="AVJ339">
        <v>0</v>
      </c>
      <c r="AVK339">
        <v>0</v>
      </c>
      <c r="AVN339">
        <v>174.07</v>
      </c>
      <c r="AVO339">
        <v>257069.9</v>
      </c>
      <c r="AVP339">
        <v>3135</v>
      </c>
      <c r="AVQ339">
        <v>82000</v>
      </c>
      <c r="AVR339">
        <v>1</v>
      </c>
      <c r="AVS339" s="1" t="s">
        <v>2736</v>
      </c>
      <c r="AVT339">
        <v>80</v>
      </c>
      <c r="AVU339">
        <v>2.5499999999999998</v>
      </c>
      <c r="AVV339" s="1" t="s">
        <v>2736</v>
      </c>
      <c r="AVW339" s="1" t="s">
        <v>2736</v>
      </c>
      <c r="AVX339">
        <v>27909.93</v>
      </c>
      <c r="AVY339">
        <v>9216.14</v>
      </c>
      <c r="AVZ339">
        <v>44.07</v>
      </c>
      <c r="AWA339">
        <v>209125</v>
      </c>
      <c r="AWB339">
        <v>1</v>
      </c>
      <c r="AWC339">
        <v>5130.3</v>
      </c>
      <c r="AWD339">
        <v>1.1499999999999999</v>
      </c>
      <c r="AWE339">
        <v>2.61</v>
      </c>
      <c r="AWF339">
        <v>0.28999999999999998</v>
      </c>
      <c r="AWG339">
        <v>2.17</v>
      </c>
      <c r="AWH339">
        <v>1025.5899999999999</v>
      </c>
      <c r="AWI339">
        <v>213.6</v>
      </c>
      <c r="AWJ339">
        <v>18.649999999999999</v>
      </c>
      <c r="AWK339">
        <v>11453</v>
      </c>
      <c r="AWL339">
        <v>1</v>
      </c>
      <c r="AWM339" s="1" t="s">
        <v>2736</v>
      </c>
      <c r="AWN339">
        <v>0.19</v>
      </c>
      <c r="AWO339">
        <v>1</v>
      </c>
      <c r="AWR339">
        <v>262.39</v>
      </c>
      <c r="AWS339">
        <v>27.33</v>
      </c>
      <c r="AWT339">
        <v>3.23</v>
      </c>
      <c r="AWU339">
        <v>8461</v>
      </c>
      <c r="AWV339">
        <v>1</v>
      </c>
      <c r="AWW339">
        <v>4365</v>
      </c>
      <c r="AWX339">
        <v>0</v>
      </c>
      <c r="AWY339">
        <v>0</v>
      </c>
      <c r="AXA339">
        <v>0.14000000000000001</v>
      </c>
      <c r="AXB339">
        <v>103.85</v>
      </c>
      <c r="AXC339">
        <v>46.01</v>
      </c>
      <c r="AXD339">
        <v>4.3</v>
      </c>
      <c r="AXE339">
        <v>10699</v>
      </c>
      <c r="AXF339">
        <v>1</v>
      </c>
      <c r="AXG339">
        <v>3.1</v>
      </c>
      <c r="AXH339">
        <v>0.01</v>
      </c>
      <c r="AXI339">
        <v>0.23</v>
      </c>
      <c r="AXK339" s="1" t="s">
        <v>2736</v>
      </c>
      <c r="AXL339">
        <v>157.46</v>
      </c>
      <c r="AXM339">
        <v>89.14</v>
      </c>
      <c r="AXN339">
        <v>17.55</v>
      </c>
      <c r="AXO339">
        <v>5079</v>
      </c>
      <c r="AXP339">
        <v>1</v>
      </c>
      <c r="AXQ339" s="1" t="s">
        <v>2736</v>
      </c>
      <c r="AXR339">
        <v>0.1</v>
      </c>
      <c r="AXS339">
        <v>0.56999999999999995</v>
      </c>
      <c r="AXT339" s="1" t="s">
        <v>2736</v>
      </c>
      <c r="AXU339" s="1" t="s">
        <v>2736</v>
      </c>
      <c r="AXV339">
        <v>234.23</v>
      </c>
      <c r="AXW339">
        <v>88.01</v>
      </c>
      <c r="AXX339">
        <v>2.0299999999999998</v>
      </c>
      <c r="AXY339">
        <v>43353</v>
      </c>
      <c r="AXZ339">
        <v>1</v>
      </c>
      <c r="AYA339">
        <v>1209.0999999999999</v>
      </c>
      <c r="AYB339">
        <v>0</v>
      </c>
      <c r="AYC339">
        <v>0</v>
      </c>
      <c r="AYD339">
        <v>0.03</v>
      </c>
      <c r="AYE339">
        <v>0.21</v>
      </c>
      <c r="AYF339">
        <v>100.33</v>
      </c>
      <c r="AYG339">
        <v>28.78</v>
      </c>
      <c r="AYH339">
        <v>1.4657</v>
      </c>
      <c r="AYI339">
        <v>19126</v>
      </c>
      <c r="AYJ339">
        <v>0.97389999999999999</v>
      </c>
      <c r="AYK339">
        <v>168.4</v>
      </c>
      <c r="AYL339">
        <v>0</v>
      </c>
      <c r="AYM339">
        <v>0</v>
      </c>
      <c r="AYP339">
        <v>599.92999999999995</v>
      </c>
      <c r="AYQ339">
        <v>2270.2399999999998</v>
      </c>
      <c r="AYR339">
        <v>40540</v>
      </c>
      <c r="AYS339">
        <v>56</v>
      </c>
      <c r="AYT339">
        <v>1</v>
      </c>
      <c r="AYV339">
        <v>500</v>
      </c>
      <c r="AYW339">
        <v>1.23</v>
      </c>
      <c r="AYZ339">
        <v>700</v>
      </c>
      <c r="AZA339">
        <v>79.42</v>
      </c>
      <c r="AZB339">
        <v>9.8000000000000007</v>
      </c>
      <c r="AZC339">
        <v>8104</v>
      </c>
      <c r="AZD339">
        <v>1</v>
      </c>
      <c r="AZE339">
        <v>100.1</v>
      </c>
      <c r="AZF339">
        <v>0</v>
      </c>
      <c r="AZG339">
        <v>0</v>
      </c>
      <c r="AZH339" s="1" t="s">
        <v>2736</v>
      </c>
      <c r="AZI339">
        <v>0.28000000000000003</v>
      </c>
      <c r="AZJ339">
        <v>109.43</v>
      </c>
      <c r="AZK339">
        <v>546183.30000000005</v>
      </c>
      <c r="AZL339">
        <v>3900</v>
      </c>
      <c r="AZM339">
        <v>140047</v>
      </c>
      <c r="AZN339">
        <v>1</v>
      </c>
      <c r="AZO339" s="1" t="s">
        <v>2736</v>
      </c>
      <c r="AZP339">
        <v>100</v>
      </c>
      <c r="AZQ339">
        <v>2.56</v>
      </c>
      <c r="AZR339" s="1" t="s">
        <v>2736</v>
      </c>
      <c r="AZS339" s="1" t="s">
        <v>2736</v>
      </c>
      <c r="AZT339">
        <v>196.7</v>
      </c>
      <c r="AZU339">
        <v>20.25</v>
      </c>
      <c r="AZV339">
        <v>1.62</v>
      </c>
      <c r="AZW339">
        <v>12499</v>
      </c>
      <c r="AZX339">
        <v>1</v>
      </c>
      <c r="AZY339">
        <v>142.5</v>
      </c>
      <c r="AZZ339">
        <v>0.05</v>
      </c>
      <c r="BAA339">
        <v>3.21</v>
      </c>
      <c r="BAC339" s="1" t="s">
        <v>2736</v>
      </c>
      <c r="BAD339">
        <v>3856.7</v>
      </c>
      <c r="BAE339">
        <v>69.3</v>
      </c>
      <c r="BAF339">
        <v>3.5</v>
      </c>
      <c r="BAG339">
        <v>19800</v>
      </c>
      <c r="BAH339">
        <v>1</v>
      </c>
      <c r="BAI339" s="1" t="s">
        <v>2736</v>
      </c>
      <c r="BAJ339">
        <v>0.12</v>
      </c>
      <c r="BAK339">
        <v>3.43</v>
      </c>
      <c r="BAN339">
        <v>95.06</v>
      </c>
      <c r="BAO339">
        <v>208.28</v>
      </c>
      <c r="BAP339">
        <v>8.4600000000000009</v>
      </c>
      <c r="BAQ339">
        <v>24620</v>
      </c>
      <c r="BAR339">
        <v>1</v>
      </c>
      <c r="BAS339">
        <v>194.4</v>
      </c>
      <c r="BAT339">
        <v>0</v>
      </c>
      <c r="BAU339">
        <v>0</v>
      </c>
      <c r="BAV339">
        <v>0.06</v>
      </c>
      <c r="BAW339">
        <v>0.66</v>
      </c>
      <c r="BAX339">
        <v>88.53</v>
      </c>
      <c r="BAY339">
        <v>195.36</v>
      </c>
      <c r="BAZ339">
        <v>8.8800000000000008</v>
      </c>
      <c r="BBA339">
        <v>22000</v>
      </c>
      <c r="BBB339">
        <v>1</v>
      </c>
      <c r="BBC339" s="1" t="s">
        <v>2736</v>
      </c>
      <c r="BBD339">
        <v>0</v>
      </c>
      <c r="BBE339">
        <v>0</v>
      </c>
      <c r="BBF339" s="1" t="s">
        <v>2736</v>
      </c>
      <c r="BBG339" s="1" t="s">
        <v>2736</v>
      </c>
      <c r="BBH339">
        <v>117.85</v>
      </c>
      <c r="BBI339">
        <v>118.74</v>
      </c>
      <c r="BBJ339">
        <v>3.83</v>
      </c>
      <c r="BBK339">
        <v>31002</v>
      </c>
      <c r="BBL339">
        <v>1</v>
      </c>
      <c r="BBM339">
        <v>195</v>
      </c>
      <c r="BBN339">
        <v>0</v>
      </c>
      <c r="BBO339">
        <v>0</v>
      </c>
      <c r="BBP339" s="1" t="s">
        <v>2736</v>
      </c>
      <c r="BBQ339" s="1" t="s">
        <v>2736</v>
      </c>
      <c r="BBR339">
        <v>2593.6</v>
      </c>
      <c r="BBS339">
        <v>3353.93</v>
      </c>
      <c r="BBT339">
        <v>89.65</v>
      </c>
      <c r="BBU339">
        <v>37411</v>
      </c>
      <c r="BBV339">
        <v>1</v>
      </c>
      <c r="BBW339">
        <v>1178.5999999999999</v>
      </c>
      <c r="BBX339">
        <v>1</v>
      </c>
      <c r="BBY339">
        <v>1.1200000000000001</v>
      </c>
      <c r="BBZ339">
        <v>0.22</v>
      </c>
      <c r="BCA339">
        <v>4.91</v>
      </c>
      <c r="BCB339">
        <v>2635.91</v>
      </c>
      <c r="BCC339">
        <v>60.46</v>
      </c>
      <c r="BCD339">
        <v>3.11</v>
      </c>
      <c r="BCE339">
        <v>19440</v>
      </c>
      <c r="BCF339">
        <v>1</v>
      </c>
      <c r="BCG339" s="1" t="s">
        <v>2736</v>
      </c>
      <c r="BCH339">
        <v>0</v>
      </c>
      <c r="BCI339">
        <v>0.01</v>
      </c>
      <c r="BCK339" s="1" t="s">
        <v>2736</v>
      </c>
      <c r="BCL339">
        <v>1.45</v>
      </c>
      <c r="BCM339">
        <v>3.22</v>
      </c>
      <c r="BCN339">
        <v>7.0000000000000007E-2</v>
      </c>
      <c r="BCO339">
        <v>46145</v>
      </c>
      <c r="BCP339">
        <v>1</v>
      </c>
      <c r="BCQ339" s="1" t="s">
        <v>2736</v>
      </c>
      <c r="BCR339">
        <v>0</v>
      </c>
      <c r="BCS339">
        <v>0</v>
      </c>
      <c r="BCU339" s="1" t="s">
        <v>2736</v>
      </c>
      <c r="BCV339">
        <v>184.42</v>
      </c>
      <c r="BCW339">
        <v>46.46</v>
      </c>
      <c r="BCX339">
        <v>2</v>
      </c>
      <c r="BCY339">
        <v>23202</v>
      </c>
      <c r="BCZ339">
        <v>1</v>
      </c>
      <c r="BDA339" s="1" t="s">
        <v>2736</v>
      </c>
      <c r="BDB339">
        <v>0.09</v>
      </c>
      <c r="BDC339">
        <v>4.49</v>
      </c>
      <c r="BDE339" s="1" t="s">
        <v>2736</v>
      </c>
      <c r="BDF339">
        <v>1974.76</v>
      </c>
      <c r="BDG339">
        <v>1345.16</v>
      </c>
      <c r="BDH339">
        <v>4.5</v>
      </c>
      <c r="BDI339">
        <v>298925</v>
      </c>
      <c r="BDJ339">
        <v>1</v>
      </c>
      <c r="BDK339" s="1" t="s">
        <v>2736</v>
      </c>
      <c r="BDL339">
        <v>0.11</v>
      </c>
      <c r="BDM339">
        <v>2.4700000000000002</v>
      </c>
      <c r="BDN339" s="1" t="s">
        <v>2736</v>
      </c>
      <c r="BDO339" s="1" t="s">
        <v>2736</v>
      </c>
      <c r="BDP339">
        <v>7.18</v>
      </c>
      <c r="BDQ339">
        <v>17.510000000000002</v>
      </c>
      <c r="BDR339">
        <v>0.21</v>
      </c>
      <c r="BDS339">
        <v>81835</v>
      </c>
      <c r="BDT339">
        <v>1</v>
      </c>
      <c r="BDU339" s="1" t="s">
        <v>2736</v>
      </c>
      <c r="BDV339">
        <v>0</v>
      </c>
      <c r="BDW339">
        <v>0</v>
      </c>
      <c r="BDX339" s="1" t="s">
        <v>2736</v>
      </c>
      <c r="BDY339" s="1" t="s">
        <v>2736</v>
      </c>
      <c r="BDZ339">
        <v>87.58</v>
      </c>
      <c r="BEA339">
        <v>50.37</v>
      </c>
      <c r="BEB339">
        <v>21.9</v>
      </c>
      <c r="BEC339">
        <v>2300</v>
      </c>
      <c r="BED339">
        <v>1</v>
      </c>
      <c r="BEE339">
        <v>19.899999999999999</v>
      </c>
      <c r="BEF339">
        <v>0</v>
      </c>
      <c r="BEG339">
        <v>0</v>
      </c>
      <c r="BEJ339" s="1" t="s">
        <v>2736</v>
      </c>
      <c r="BEK339" s="1" t="s">
        <v>2736</v>
      </c>
      <c r="BEL339" s="1" t="s">
        <v>2736</v>
      </c>
      <c r="BEM339" s="1" t="s">
        <v>2736</v>
      </c>
      <c r="BEN339" s="1" t="s">
        <v>2736</v>
      </c>
      <c r="BEO339" s="1" t="s">
        <v>2736</v>
      </c>
      <c r="BEP339" s="1" t="s">
        <v>2736</v>
      </c>
      <c r="BEQ339" s="1" t="s">
        <v>2736</v>
      </c>
    </row>
    <row r="340" spans="1:1499" x14ac:dyDescent="0.25">
      <c r="A340" s="2">
        <v>45231</v>
      </c>
      <c r="B340">
        <v>1.86</v>
      </c>
      <c r="C340">
        <v>3.48</v>
      </c>
      <c r="D340">
        <v>0.03</v>
      </c>
      <c r="E340">
        <v>133436</v>
      </c>
      <c r="F340">
        <v>1</v>
      </c>
      <c r="G340" s="1" t="s">
        <v>2736</v>
      </c>
      <c r="H340">
        <v>0</v>
      </c>
      <c r="I340">
        <v>0</v>
      </c>
      <c r="K340" s="1" t="s">
        <v>2736</v>
      </c>
      <c r="L340">
        <v>2.08</v>
      </c>
      <c r="M340">
        <v>16.32</v>
      </c>
      <c r="N340">
        <v>0.28699999999999998</v>
      </c>
      <c r="O340">
        <v>56852</v>
      </c>
      <c r="P340">
        <v>1</v>
      </c>
      <c r="Q340">
        <v>5712</v>
      </c>
      <c r="R340">
        <v>0</v>
      </c>
      <c r="S340">
        <v>0</v>
      </c>
      <c r="T340" s="1" t="s">
        <v>2736</v>
      </c>
      <c r="U340" s="1" t="s">
        <v>2736</v>
      </c>
      <c r="V340">
        <v>2839.11</v>
      </c>
      <c r="W340">
        <v>270.52</v>
      </c>
      <c r="X340">
        <v>3.82</v>
      </c>
      <c r="Y340">
        <v>70724</v>
      </c>
      <c r="Z340">
        <v>1</v>
      </c>
      <c r="AA340" s="1" t="s">
        <v>2736</v>
      </c>
      <c r="AB340">
        <v>0.4</v>
      </c>
      <c r="AC340">
        <v>10.38</v>
      </c>
      <c r="AD340" s="1" t="s">
        <v>2736</v>
      </c>
      <c r="AE340" s="1" t="s">
        <v>2736</v>
      </c>
      <c r="AF340">
        <v>53.95</v>
      </c>
      <c r="AG340">
        <v>187.96</v>
      </c>
      <c r="AH340">
        <v>5.48</v>
      </c>
      <c r="AI340">
        <v>34300</v>
      </c>
      <c r="AJ340">
        <v>1</v>
      </c>
      <c r="AK340" s="1" t="s">
        <v>2736</v>
      </c>
      <c r="AL340">
        <v>0.19</v>
      </c>
      <c r="AM340">
        <v>3.47</v>
      </c>
      <c r="AN340" s="1" t="s">
        <v>2736</v>
      </c>
      <c r="AO340" s="1" t="s">
        <v>2736</v>
      </c>
      <c r="AP340">
        <v>6630.5</v>
      </c>
      <c r="AQ340">
        <v>9.85</v>
      </c>
      <c r="AR340">
        <v>3.95</v>
      </c>
      <c r="AS340">
        <v>2493</v>
      </c>
      <c r="AT340">
        <v>1</v>
      </c>
      <c r="AU340" s="1" t="s">
        <v>2736</v>
      </c>
      <c r="AV340">
        <v>0.1</v>
      </c>
      <c r="AW340">
        <v>2.46</v>
      </c>
      <c r="AZ340">
        <v>2867.43</v>
      </c>
      <c r="BA340">
        <v>12.48</v>
      </c>
      <c r="BB340">
        <v>3.82</v>
      </c>
      <c r="BC340">
        <v>3262</v>
      </c>
      <c r="BD340">
        <v>1</v>
      </c>
      <c r="BE340" s="1" t="s">
        <v>2736</v>
      </c>
      <c r="BF340">
        <v>0.01</v>
      </c>
      <c r="BG340">
        <v>0.3</v>
      </c>
      <c r="BJ340">
        <v>104.74</v>
      </c>
      <c r="BK340">
        <v>0.53</v>
      </c>
      <c r="BL340">
        <v>1.18</v>
      </c>
      <c r="BM340">
        <v>450</v>
      </c>
      <c r="BN340">
        <v>1</v>
      </c>
      <c r="BO340" s="1" t="s">
        <v>2736</v>
      </c>
      <c r="BP340">
        <v>0.04</v>
      </c>
      <c r="BQ340">
        <v>3.5</v>
      </c>
      <c r="BT340" s="1" t="s">
        <v>2736</v>
      </c>
      <c r="BU340" s="1" t="s">
        <v>2736</v>
      </c>
      <c r="BV340" s="1" t="s">
        <v>2736</v>
      </c>
      <c r="BW340" s="1" t="s">
        <v>2736</v>
      </c>
      <c r="BX340" s="1" t="s">
        <v>2736</v>
      </c>
      <c r="BY340" s="1" t="s">
        <v>2736</v>
      </c>
      <c r="BZ340" s="1" t="s">
        <v>2736</v>
      </c>
      <c r="CA340" s="1" t="s">
        <v>2736</v>
      </c>
      <c r="CC340" s="1" t="s">
        <v>2736</v>
      </c>
      <c r="CD340">
        <v>88.74</v>
      </c>
      <c r="CE340">
        <v>39.67</v>
      </c>
      <c r="CF340">
        <v>2.79</v>
      </c>
      <c r="CG340">
        <v>14218</v>
      </c>
      <c r="CH340">
        <v>1</v>
      </c>
      <c r="CI340">
        <v>82.5</v>
      </c>
      <c r="CJ340">
        <v>0.14000000000000001</v>
      </c>
      <c r="CK340">
        <v>5.0199999999999996</v>
      </c>
      <c r="CL340">
        <v>0.05</v>
      </c>
      <c r="CM340">
        <v>0.37</v>
      </c>
      <c r="CN340">
        <v>67.930000000000007</v>
      </c>
      <c r="CO340">
        <v>33.46</v>
      </c>
      <c r="CP340">
        <v>1.61</v>
      </c>
      <c r="CQ340">
        <v>20783</v>
      </c>
      <c r="CR340">
        <v>1</v>
      </c>
      <c r="CS340">
        <v>442</v>
      </c>
      <c r="CT340">
        <v>0</v>
      </c>
      <c r="CU340">
        <v>0</v>
      </c>
      <c r="CV340">
        <v>0.04</v>
      </c>
      <c r="CW340">
        <v>0.06</v>
      </c>
      <c r="CX340">
        <v>47.36</v>
      </c>
      <c r="CY340">
        <v>175.52</v>
      </c>
      <c r="CZ340">
        <v>9.48</v>
      </c>
      <c r="DA340">
        <v>18514</v>
      </c>
      <c r="DB340">
        <v>1</v>
      </c>
      <c r="DC340" s="1" t="s">
        <v>2736</v>
      </c>
      <c r="DD340">
        <v>0.14000000000000001</v>
      </c>
      <c r="DE340">
        <v>1.43</v>
      </c>
      <c r="DF340" s="1" t="s">
        <v>2736</v>
      </c>
      <c r="DG340" s="1" t="s">
        <v>2736</v>
      </c>
      <c r="DH340">
        <v>101.72</v>
      </c>
      <c r="DI340">
        <v>259.22000000000003</v>
      </c>
      <c r="DJ340">
        <v>5.9</v>
      </c>
      <c r="DK340">
        <v>43935</v>
      </c>
      <c r="DL340">
        <v>1</v>
      </c>
      <c r="DM340">
        <v>209.3</v>
      </c>
      <c r="DN340">
        <v>0</v>
      </c>
      <c r="DO340">
        <v>0</v>
      </c>
      <c r="DP340">
        <v>0.04</v>
      </c>
      <c r="DQ340">
        <v>0.36</v>
      </c>
      <c r="DR340">
        <v>67.489999999999995</v>
      </c>
      <c r="DS340">
        <v>7475.15</v>
      </c>
      <c r="DT340">
        <v>5.6959999999999997</v>
      </c>
      <c r="DU340">
        <v>1312350</v>
      </c>
      <c r="DV340">
        <v>1</v>
      </c>
      <c r="DW340">
        <v>175537.3</v>
      </c>
      <c r="DX340">
        <v>0</v>
      </c>
      <c r="DY340">
        <v>0</v>
      </c>
      <c r="DZ340">
        <v>0.02</v>
      </c>
      <c r="EA340">
        <v>0.55000000000000004</v>
      </c>
      <c r="EB340">
        <v>67</v>
      </c>
      <c r="EC340">
        <v>10.89</v>
      </c>
      <c r="ED340">
        <v>0.67</v>
      </c>
      <c r="EE340">
        <v>16250</v>
      </c>
      <c r="EF340">
        <v>1</v>
      </c>
      <c r="EG340" s="1" t="s">
        <v>2736</v>
      </c>
      <c r="EH340">
        <v>0</v>
      </c>
      <c r="EI340">
        <v>0</v>
      </c>
      <c r="EL340">
        <v>36.81</v>
      </c>
      <c r="EM340">
        <v>26.35</v>
      </c>
      <c r="EN340">
        <v>0.6</v>
      </c>
      <c r="EO340">
        <v>44065</v>
      </c>
      <c r="EP340">
        <v>1</v>
      </c>
      <c r="EQ340" s="1" t="s">
        <v>2736</v>
      </c>
      <c r="ER340">
        <v>0</v>
      </c>
      <c r="ES340">
        <v>0</v>
      </c>
      <c r="ET340" s="1" t="s">
        <v>2736</v>
      </c>
      <c r="EU340" s="1" t="s">
        <v>2736</v>
      </c>
      <c r="EV340">
        <v>72.88</v>
      </c>
      <c r="EW340">
        <v>404.84</v>
      </c>
      <c r="EX340">
        <v>3.49</v>
      </c>
      <c r="EY340">
        <v>116000</v>
      </c>
      <c r="EZ340">
        <v>1</v>
      </c>
      <c r="FA340" s="1" t="s">
        <v>2736</v>
      </c>
      <c r="FB340">
        <v>0</v>
      </c>
      <c r="FC340">
        <v>0</v>
      </c>
      <c r="FD340" s="1" t="s">
        <v>2736</v>
      </c>
      <c r="FE340" s="1" t="s">
        <v>2736</v>
      </c>
      <c r="FF340">
        <v>76.56</v>
      </c>
      <c r="FG340">
        <v>25.11</v>
      </c>
      <c r="FH340">
        <v>12.25</v>
      </c>
      <c r="FI340">
        <v>2050</v>
      </c>
      <c r="FJ340">
        <v>1</v>
      </c>
      <c r="FK340" s="1" t="s">
        <v>2736</v>
      </c>
      <c r="FL340">
        <v>0</v>
      </c>
      <c r="FM340">
        <v>0</v>
      </c>
      <c r="FO340" s="1" t="s">
        <v>2736</v>
      </c>
      <c r="FP340">
        <v>101.23</v>
      </c>
      <c r="FQ340">
        <v>229.67</v>
      </c>
      <c r="FR340">
        <v>2.99</v>
      </c>
      <c r="FS340">
        <v>76685</v>
      </c>
      <c r="FT340">
        <v>1</v>
      </c>
      <c r="FU340" s="1" t="s">
        <v>2736</v>
      </c>
      <c r="FV340">
        <v>0.06</v>
      </c>
      <c r="FW340">
        <v>2</v>
      </c>
      <c r="FY340" s="1" t="s">
        <v>2736</v>
      </c>
      <c r="FZ340">
        <v>85.46</v>
      </c>
      <c r="GA340">
        <v>380.25</v>
      </c>
      <c r="GB340">
        <v>3.09</v>
      </c>
      <c r="GC340">
        <v>122858</v>
      </c>
      <c r="GD340">
        <v>1</v>
      </c>
      <c r="GE340" s="1" t="s">
        <v>2736</v>
      </c>
      <c r="GF340">
        <v>0.11</v>
      </c>
      <c r="GG340">
        <v>3.55</v>
      </c>
      <c r="GH340" s="1" t="s">
        <v>2736</v>
      </c>
      <c r="GI340" s="1" t="s">
        <v>2736</v>
      </c>
      <c r="GJ340">
        <v>70.349999999999994</v>
      </c>
      <c r="GK340">
        <v>61.77</v>
      </c>
      <c r="GL340">
        <v>7.39</v>
      </c>
      <c r="GM340">
        <v>8364</v>
      </c>
      <c r="GN340">
        <v>1</v>
      </c>
      <c r="GO340" s="1" t="s">
        <v>2736</v>
      </c>
      <c r="GP340">
        <v>0</v>
      </c>
      <c r="GQ340">
        <v>0</v>
      </c>
      <c r="GS340" s="1" t="s">
        <v>2736</v>
      </c>
      <c r="GT340">
        <v>22.25</v>
      </c>
      <c r="GU340">
        <v>116.88</v>
      </c>
      <c r="GV340">
        <v>17.8</v>
      </c>
      <c r="GW340">
        <v>6566</v>
      </c>
      <c r="GX340">
        <v>1</v>
      </c>
      <c r="GY340" s="1" t="s">
        <v>2736</v>
      </c>
      <c r="GZ340">
        <v>0</v>
      </c>
      <c r="HA340">
        <v>0</v>
      </c>
      <c r="HB340" s="1" t="s">
        <v>2736</v>
      </c>
      <c r="HC340" s="1" t="s">
        <v>2736</v>
      </c>
      <c r="HD340" s="1" t="s">
        <v>2736</v>
      </c>
      <c r="HE340" s="1" t="s">
        <v>2736</v>
      </c>
      <c r="HF340" s="1" t="s">
        <v>2736</v>
      </c>
      <c r="HG340" s="1" t="s">
        <v>2736</v>
      </c>
      <c r="HH340" s="1" t="s">
        <v>2736</v>
      </c>
      <c r="HI340" s="1" t="s">
        <v>2736</v>
      </c>
      <c r="HJ340" s="1" t="s">
        <v>2736</v>
      </c>
      <c r="HK340" s="1" t="s">
        <v>2736</v>
      </c>
      <c r="HL340" s="1" t="s">
        <v>2736</v>
      </c>
      <c r="HM340" s="1" t="s">
        <v>2736</v>
      </c>
      <c r="HN340">
        <v>34.31</v>
      </c>
      <c r="HO340">
        <v>6.82</v>
      </c>
      <c r="HP340">
        <v>0.35</v>
      </c>
      <c r="HQ340">
        <v>19500</v>
      </c>
      <c r="HR340">
        <v>1</v>
      </c>
      <c r="HS340" s="1" t="s">
        <v>2736</v>
      </c>
      <c r="HT340">
        <v>0</v>
      </c>
      <c r="HU340">
        <v>0</v>
      </c>
      <c r="HX340">
        <v>57.23</v>
      </c>
      <c r="HY340">
        <v>27.89</v>
      </c>
      <c r="HZ340">
        <v>1.24</v>
      </c>
      <c r="IA340">
        <v>22491</v>
      </c>
      <c r="IB340">
        <v>1</v>
      </c>
      <c r="IC340">
        <v>101.2</v>
      </c>
      <c r="ID340">
        <v>0.11</v>
      </c>
      <c r="IE340">
        <v>9.27</v>
      </c>
      <c r="IG340">
        <v>0.2</v>
      </c>
      <c r="IH340">
        <v>10.039999999999999</v>
      </c>
      <c r="II340">
        <v>35.68</v>
      </c>
      <c r="IJ340">
        <v>3.24</v>
      </c>
      <c r="IK340">
        <v>11013</v>
      </c>
      <c r="IL340">
        <v>1</v>
      </c>
      <c r="IM340">
        <v>16.600000000000001</v>
      </c>
      <c r="IN340">
        <v>0</v>
      </c>
      <c r="IO340">
        <v>0</v>
      </c>
      <c r="IQ340" s="1" t="s">
        <v>2736</v>
      </c>
      <c r="IR340">
        <v>37.65</v>
      </c>
      <c r="IS340">
        <v>18.04</v>
      </c>
      <c r="IT340">
        <v>0.70499999999999996</v>
      </c>
      <c r="IU340">
        <v>25585</v>
      </c>
      <c r="IV340">
        <v>1</v>
      </c>
      <c r="IW340">
        <v>70</v>
      </c>
      <c r="IX340">
        <v>0</v>
      </c>
      <c r="IY340">
        <v>0</v>
      </c>
      <c r="JB340">
        <v>60.38</v>
      </c>
      <c r="JC340">
        <v>14.61</v>
      </c>
      <c r="JD340">
        <v>0.73260000000000003</v>
      </c>
      <c r="JE340">
        <v>18616</v>
      </c>
      <c r="JF340">
        <v>0.93330000000000002</v>
      </c>
      <c r="JG340">
        <v>183.2</v>
      </c>
      <c r="JH340">
        <v>0</v>
      </c>
      <c r="JI340">
        <v>0</v>
      </c>
      <c r="JL340">
        <v>83.72</v>
      </c>
      <c r="JM340">
        <v>22.03</v>
      </c>
      <c r="JN340">
        <v>2.9</v>
      </c>
      <c r="JO340">
        <v>7597</v>
      </c>
      <c r="JP340">
        <v>1</v>
      </c>
      <c r="JQ340">
        <v>51</v>
      </c>
      <c r="JR340">
        <v>0</v>
      </c>
      <c r="JS340">
        <v>0</v>
      </c>
      <c r="JT340" s="1" t="s">
        <v>2736</v>
      </c>
      <c r="JU340" s="1" t="s">
        <v>2736</v>
      </c>
      <c r="JV340">
        <v>91.79</v>
      </c>
      <c r="JW340">
        <v>51.39</v>
      </c>
      <c r="JX340">
        <v>8.5</v>
      </c>
      <c r="JY340">
        <v>6046</v>
      </c>
      <c r="JZ340">
        <v>1</v>
      </c>
      <c r="KA340">
        <v>50</v>
      </c>
      <c r="KB340">
        <v>0</v>
      </c>
      <c r="KC340">
        <v>0</v>
      </c>
      <c r="KD340" s="1" t="s">
        <v>2736</v>
      </c>
      <c r="KE340">
        <v>0.36</v>
      </c>
      <c r="KF340">
        <v>158.07</v>
      </c>
      <c r="KG340">
        <v>122.19</v>
      </c>
      <c r="KH340">
        <v>9.14</v>
      </c>
      <c r="KI340">
        <v>13369</v>
      </c>
      <c r="KJ340">
        <v>1</v>
      </c>
      <c r="KK340">
        <v>323.39999999999998</v>
      </c>
      <c r="KL340">
        <v>0.5</v>
      </c>
      <c r="KM340">
        <v>5.47</v>
      </c>
      <c r="KN340">
        <v>0.04</v>
      </c>
      <c r="KO340">
        <v>1.1399999999999999</v>
      </c>
      <c r="KP340">
        <v>10.93</v>
      </c>
      <c r="KQ340">
        <v>10.71</v>
      </c>
      <c r="KR340">
        <v>0.12</v>
      </c>
      <c r="KS340">
        <v>91145</v>
      </c>
      <c r="KT340">
        <v>1</v>
      </c>
      <c r="KU340" s="1" t="s">
        <v>2736</v>
      </c>
      <c r="KV340">
        <v>0</v>
      </c>
      <c r="KW340">
        <v>0</v>
      </c>
      <c r="KZ340">
        <v>23.9</v>
      </c>
      <c r="LA340">
        <v>67.78</v>
      </c>
      <c r="LB340">
        <v>5.9</v>
      </c>
      <c r="LC340">
        <v>114882</v>
      </c>
      <c r="LD340">
        <v>10</v>
      </c>
      <c r="LE340">
        <v>1831.7</v>
      </c>
      <c r="LF340">
        <v>0</v>
      </c>
      <c r="LG340">
        <v>0</v>
      </c>
      <c r="LH340" s="1" t="s">
        <v>2736</v>
      </c>
      <c r="LI340" s="1" t="s">
        <v>2736</v>
      </c>
      <c r="LJ340">
        <v>163.38</v>
      </c>
      <c r="LK340">
        <v>60.74</v>
      </c>
      <c r="LL340">
        <v>3.99</v>
      </c>
      <c r="LM340">
        <v>15222</v>
      </c>
      <c r="LN340">
        <v>1</v>
      </c>
      <c r="LO340" s="1" t="s">
        <v>2736</v>
      </c>
      <c r="LP340">
        <v>0</v>
      </c>
      <c r="LQ340">
        <v>0</v>
      </c>
      <c r="LT340">
        <v>86.48</v>
      </c>
      <c r="LU340">
        <v>83.09</v>
      </c>
      <c r="LV340">
        <v>2.89</v>
      </c>
      <c r="LW340">
        <v>28750</v>
      </c>
      <c r="LX340">
        <v>1</v>
      </c>
      <c r="LY340">
        <v>167.9</v>
      </c>
      <c r="LZ340">
        <v>0.05</v>
      </c>
      <c r="MA340">
        <v>1.73</v>
      </c>
      <c r="MB340" s="1" t="s">
        <v>2736</v>
      </c>
      <c r="MC340">
        <v>0.27</v>
      </c>
      <c r="MD340">
        <v>17.13</v>
      </c>
      <c r="ME340">
        <v>86.24</v>
      </c>
      <c r="MF340">
        <v>33.4</v>
      </c>
      <c r="MG340">
        <v>2582</v>
      </c>
      <c r="MH340">
        <v>1</v>
      </c>
      <c r="MI340" s="1" t="s">
        <v>2736</v>
      </c>
      <c r="MJ340">
        <v>0</v>
      </c>
      <c r="MK340">
        <v>0</v>
      </c>
      <c r="ML340" s="1" t="s">
        <v>2736</v>
      </c>
      <c r="MM340" s="1" t="s">
        <v>2736</v>
      </c>
      <c r="MN340">
        <v>319</v>
      </c>
      <c r="MO340">
        <v>334.23</v>
      </c>
      <c r="MP340">
        <v>4.24</v>
      </c>
      <c r="MQ340">
        <v>78829</v>
      </c>
      <c r="MR340">
        <v>1</v>
      </c>
      <c r="MS340" s="1" t="s">
        <v>2736</v>
      </c>
      <c r="MT340">
        <v>0</v>
      </c>
      <c r="MU340">
        <v>0</v>
      </c>
      <c r="MX340">
        <v>18.059999999999999</v>
      </c>
      <c r="MY340">
        <v>17.04</v>
      </c>
      <c r="MZ340">
        <v>1.91</v>
      </c>
      <c r="NA340">
        <v>8919</v>
      </c>
      <c r="NB340">
        <v>1</v>
      </c>
      <c r="NC340" s="1" t="s">
        <v>2736</v>
      </c>
      <c r="ND340">
        <v>0.05</v>
      </c>
      <c r="NE340">
        <v>2.62</v>
      </c>
      <c r="NF340" s="1" t="s">
        <v>2736</v>
      </c>
      <c r="NG340" s="1" t="s">
        <v>2736</v>
      </c>
      <c r="NR340">
        <v>189.62</v>
      </c>
      <c r="NS340">
        <v>265.24</v>
      </c>
      <c r="NT340">
        <v>14.9133</v>
      </c>
      <c r="NU340">
        <v>17683</v>
      </c>
      <c r="NV340">
        <v>0.99419999999999997</v>
      </c>
      <c r="NW340">
        <v>941.3</v>
      </c>
      <c r="NX340">
        <v>0.35</v>
      </c>
      <c r="NY340">
        <v>2.33</v>
      </c>
      <c r="NZ340">
        <v>0.01</v>
      </c>
      <c r="OA340">
        <v>2.4900000000000002</v>
      </c>
      <c r="OB340">
        <v>82.4</v>
      </c>
      <c r="OC340">
        <v>23.38</v>
      </c>
      <c r="OD340">
        <v>1.45</v>
      </c>
      <c r="OE340">
        <v>16127</v>
      </c>
      <c r="OF340">
        <v>1</v>
      </c>
      <c r="OG340">
        <v>1107.7</v>
      </c>
      <c r="OH340">
        <v>0</v>
      </c>
      <c r="OI340">
        <v>0</v>
      </c>
      <c r="OJ340">
        <v>0.12</v>
      </c>
      <c r="OK340">
        <v>-0.01</v>
      </c>
      <c r="OL340" s="1" t="s">
        <v>2736</v>
      </c>
      <c r="OM340" s="1" t="s">
        <v>2736</v>
      </c>
      <c r="ON340" s="1" t="s">
        <v>2736</v>
      </c>
      <c r="OO340" s="1" t="s">
        <v>2736</v>
      </c>
      <c r="OP340" s="1" t="s">
        <v>2736</v>
      </c>
      <c r="OQ340" s="1" t="s">
        <v>2736</v>
      </c>
      <c r="OR340" s="1" t="s">
        <v>2736</v>
      </c>
      <c r="OS340" s="1" t="s">
        <v>2736</v>
      </c>
      <c r="OV340">
        <v>47.99</v>
      </c>
      <c r="OW340">
        <v>488.75</v>
      </c>
      <c r="OX340">
        <v>1.68</v>
      </c>
      <c r="OY340">
        <v>290924</v>
      </c>
      <c r="OZ340">
        <v>1</v>
      </c>
      <c r="PA340">
        <v>26805.9</v>
      </c>
      <c r="PB340">
        <v>0.06</v>
      </c>
      <c r="PC340">
        <v>3.57</v>
      </c>
      <c r="PD340">
        <v>0.02</v>
      </c>
      <c r="PE340">
        <v>0.28000000000000003</v>
      </c>
      <c r="PF340">
        <v>69.62</v>
      </c>
      <c r="PG340">
        <v>23</v>
      </c>
      <c r="PH340">
        <v>0.90459999999999996</v>
      </c>
      <c r="PI340">
        <v>24835</v>
      </c>
      <c r="PJ340">
        <v>0.97689999999999999</v>
      </c>
      <c r="PK340">
        <v>105.8</v>
      </c>
      <c r="PL340">
        <v>0</v>
      </c>
      <c r="PM340">
        <v>0</v>
      </c>
      <c r="PP340">
        <v>28.1</v>
      </c>
      <c r="PQ340">
        <v>16.72</v>
      </c>
      <c r="PR340">
        <v>0.84</v>
      </c>
      <c r="PS340">
        <v>20000</v>
      </c>
      <c r="PT340">
        <v>1</v>
      </c>
      <c r="PU340" s="1" t="s">
        <v>2736</v>
      </c>
      <c r="PV340">
        <v>0</v>
      </c>
      <c r="PW340">
        <v>0</v>
      </c>
      <c r="PX340" s="1" t="s">
        <v>2736</v>
      </c>
      <c r="PY340" s="1" t="s">
        <v>2736</v>
      </c>
      <c r="PZ340" s="1" t="s">
        <v>2736</v>
      </c>
      <c r="QA340" s="1" t="s">
        <v>2736</v>
      </c>
      <c r="QB340" s="1" t="s">
        <v>2736</v>
      </c>
      <c r="QC340" s="1" t="s">
        <v>2736</v>
      </c>
      <c r="QD340" s="1" t="s">
        <v>2736</v>
      </c>
      <c r="QE340" s="1" t="s">
        <v>2736</v>
      </c>
      <c r="QF340" s="1" t="s">
        <v>2736</v>
      </c>
      <c r="QG340" s="1" t="s">
        <v>2736</v>
      </c>
      <c r="QJ340">
        <v>42.74</v>
      </c>
      <c r="QK340">
        <v>90.48</v>
      </c>
      <c r="QL340">
        <v>1.99</v>
      </c>
      <c r="QM340">
        <v>45355</v>
      </c>
      <c r="QN340">
        <v>1</v>
      </c>
      <c r="QO340" s="1" t="s">
        <v>2736</v>
      </c>
      <c r="QP340">
        <v>0</v>
      </c>
      <c r="QQ340">
        <v>0</v>
      </c>
      <c r="QR340" s="1" t="s">
        <v>2736</v>
      </c>
      <c r="QS340" s="1" t="s">
        <v>2736</v>
      </c>
      <c r="QT340">
        <v>100</v>
      </c>
      <c r="QU340">
        <v>21034.57</v>
      </c>
      <c r="QV340">
        <v>290</v>
      </c>
      <c r="QW340">
        <v>72533</v>
      </c>
      <c r="QX340">
        <v>1</v>
      </c>
      <c r="QZ340">
        <v>0</v>
      </c>
      <c r="RA340">
        <v>0</v>
      </c>
      <c r="RD340">
        <v>136.44</v>
      </c>
      <c r="RE340">
        <v>5287.17</v>
      </c>
      <c r="RF340">
        <v>2.85</v>
      </c>
      <c r="RG340">
        <v>1855148</v>
      </c>
      <c r="RH340">
        <v>1</v>
      </c>
      <c r="RI340" s="1" t="s">
        <v>2736</v>
      </c>
      <c r="RJ340">
        <v>0.01</v>
      </c>
      <c r="RK340">
        <v>0.25</v>
      </c>
      <c r="RL340" s="1" t="s">
        <v>2736</v>
      </c>
      <c r="RM340" s="1" t="s">
        <v>2736</v>
      </c>
      <c r="RN340">
        <v>162.68</v>
      </c>
      <c r="RO340">
        <v>84.74</v>
      </c>
      <c r="RP340">
        <v>5.9</v>
      </c>
      <c r="RQ340">
        <v>14363</v>
      </c>
      <c r="RR340">
        <v>1</v>
      </c>
      <c r="RS340">
        <v>72.599999999999994</v>
      </c>
      <c r="RT340">
        <v>0</v>
      </c>
      <c r="RU340">
        <v>0</v>
      </c>
      <c r="RV340">
        <v>0.03</v>
      </c>
      <c r="RW340">
        <v>0.23</v>
      </c>
      <c r="RX340">
        <v>105.94</v>
      </c>
      <c r="RY340">
        <v>72.94</v>
      </c>
      <c r="RZ340">
        <v>20.14</v>
      </c>
      <c r="SA340">
        <v>3622</v>
      </c>
      <c r="SB340">
        <v>1</v>
      </c>
      <c r="SC340" s="1" t="s">
        <v>2736</v>
      </c>
      <c r="SD340">
        <v>0</v>
      </c>
      <c r="SE340">
        <v>0</v>
      </c>
      <c r="SH340">
        <v>608.63</v>
      </c>
      <c r="SI340">
        <v>2732.51</v>
      </c>
      <c r="SJ340">
        <v>19.989999999999998</v>
      </c>
      <c r="SK340">
        <v>136694</v>
      </c>
      <c r="SL340">
        <v>1</v>
      </c>
      <c r="SM340" s="1" t="s">
        <v>2736</v>
      </c>
      <c r="SN340">
        <v>1.1000000000000001</v>
      </c>
      <c r="SO340">
        <v>5.5</v>
      </c>
      <c r="SP340" s="1" t="s">
        <v>2736</v>
      </c>
      <c r="SQ340" s="1" t="s">
        <v>2736</v>
      </c>
      <c r="SR340">
        <v>4521.68</v>
      </c>
      <c r="SS340">
        <v>7121.82</v>
      </c>
      <c r="ST340">
        <v>14.97</v>
      </c>
      <c r="SU340">
        <v>475740</v>
      </c>
      <c r="SV340">
        <v>1</v>
      </c>
      <c r="SW340" s="1" t="s">
        <v>2736</v>
      </c>
      <c r="SX340">
        <v>0.37</v>
      </c>
      <c r="SY340">
        <v>2.4500000000000002</v>
      </c>
      <c r="SZ340" s="1" t="s">
        <v>2736</v>
      </c>
      <c r="TA340" s="1" t="s">
        <v>2736</v>
      </c>
      <c r="TB340">
        <v>99.33</v>
      </c>
      <c r="TC340">
        <v>33.409999999999997</v>
      </c>
      <c r="TD340">
        <v>21.85</v>
      </c>
      <c r="TE340">
        <v>1529</v>
      </c>
      <c r="TF340">
        <v>1</v>
      </c>
      <c r="TG340" s="1" t="s">
        <v>2736</v>
      </c>
      <c r="TH340">
        <v>0.13</v>
      </c>
      <c r="TI340">
        <v>0.59</v>
      </c>
      <c r="TL340">
        <v>113.04</v>
      </c>
      <c r="TM340">
        <v>164.84</v>
      </c>
      <c r="TN340">
        <v>26</v>
      </c>
      <c r="TO340">
        <v>6340</v>
      </c>
      <c r="TP340">
        <v>1</v>
      </c>
      <c r="TQ340" s="1" t="s">
        <v>2736</v>
      </c>
      <c r="TR340">
        <v>0</v>
      </c>
      <c r="TS340">
        <v>0</v>
      </c>
      <c r="TV340">
        <v>834.38</v>
      </c>
      <c r="TW340">
        <v>116.57</v>
      </c>
      <c r="TX340">
        <v>9.52</v>
      </c>
      <c r="TY340">
        <v>12251</v>
      </c>
      <c r="TZ340">
        <v>1</v>
      </c>
      <c r="UA340" s="1" t="s">
        <v>2736</v>
      </c>
      <c r="UB340">
        <v>0.43</v>
      </c>
      <c r="UC340">
        <v>4.53</v>
      </c>
      <c r="UE340" s="1" t="s">
        <v>2736</v>
      </c>
      <c r="UF340">
        <v>898.79</v>
      </c>
      <c r="UG340">
        <v>317.55</v>
      </c>
      <c r="UH340">
        <v>87</v>
      </c>
      <c r="UI340">
        <v>3650</v>
      </c>
      <c r="UJ340">
        <v>1</v>
      </c>
      <c r="UK340" s="1" t="s">
        <v>2736</v>
      </c>
      <c r="UL340">
        <v>2.0699999999999998</v>
      </c>
      <c r="UM340">
        <v>2.37</v>
      </c>
      <c r="UN340" s="1" t="s">
        <v>2736</v>
      </c>
      <c r="UO340" s="1" t="s">
        <v>2736</v>
      </c>
      <c r="UP340">
        <v>155.88</v>
      </c>
      <c r="UQ340">
        <v>88.38</v>
      </c>
      <c r="UR340">
        <v>13.25</v>
      </c>
      <c r="US340">
        <v>6670</v>
      </c>
      <c r="UT340">
        <v>1</v>
      </c>
      <c r="UU340" s="1" t="s">
        <v>2736</v>
      </c>
      <c r="UV340">
        <v>0</v>
      </c>
      <c r="UW340">
        <v>0</v>
      </c>
      <c r="UZ340">
        <v>658.22</v>
      </c>
      <c r="VA340">
        <v>608.24</v>
      </c>
      <c r="VB340">
        <v>18.11</v>
      </c>
      <c r="VC340">
        <v>33586</v>
      </c>
      <c r="VD340">
        <v>1</v>
      </c>
      <c r="VE340" s="1" t="s">
        <v>2736</v>
      </c>
      <c r="VF340">
        <v>0.08</v>
      </c>
      <c r="VG340">
        <v>0.46</v>
      </c>
      <c r="VH340" s="1" t="s">
        <v>2736</v>
      </c>
      <c r="VI340" s="1" t="s">
        <v>2736</v>
      </c>
      <c r="VJ340">
        <v>3.06</v>
      </c>
      <c r="VK340">
        <v>126.62</v>
      </c>
      <c r="VL340">
        <v>0.57999999999999996</v>
      </c>
      <c r="VM340">
        <v>217191</v>
      </c>
      <c r="VN340">
        <v>1</v>
      </c>
      <c r="VO340" s="1" t="s">
        <v>2736</v>
      </c>
      <c r="VP340">
        <v>0</v>
      </c>
      <c r="VQ340">
        <v>0</v>
      </c>
      <c r="VR340" s="1" t="s">
        <v>2736</v>
      </c>
      <c r="VS340" s="1" t="s">
        <v>2736</v>
      </c>
      <c r="VT340">
        <v>162.4</v>
      </c>
      <c r="VU340">
        <v>87.36</v>
      </c>
      <c r="VV340">
        <v>10.4</v>
      </c>
      <c r="VW340">
        <v>8400</v>
      </c>
      <c r="VX340">
        <v>1</v>
      </c>
      <c r="VY340" s="1" t="s">
        <v>2736</v>
      </c>
      <c r="VZ340">
        <v>0</v>
      </c>
      <c r="WA340">
        <v>0</v>
      </c>
      <c r="WD340">
        <v>154.59</v>
      </c>
      <c r="WE340">
        <v>20.79</v>
      </c>
      <c r="WF340">
        <v>4.95</v>
      </c>
      <c r="WG340">
        <v>4200</v>
      </c>
      <c r="WH340">
        <v>1</v>
      </c>
      <c r="WI340" s="1" t="s">
        <v>2736</v>
      </c>
      <c r="WJ340">
        <v>0</v>
      </c>
      <c r="WK340">
        <v>0</v>
      </c>
      <c r="WN340">
        <v>3.01</v>
      </c>
      <c r="WO340">
        <v>70.989999999999995</v>
      </c>
      <c r="WP340">
        <v>0.17</v>
      </c>
      <c r="WQ340">
        <v>410340</v>
      </c>
      <c r="WR340">
        <v>1</v>
      </c>
      <c r="WS340" s="1" t="s">
        <v>2736</v>
      </c>
      <c r="WT340">
        <v>0</v>
      </c>
      <c r="WU340">
        <v>0</v>
      </c>
      <c r="WV340" s="1" t="s">
        <v>2736</v>
      </c>
      <c r="WW340" s="1" t="s">
        <v>2736</v>
      </c>
      <c r="WX340">
        <v>630.05999999999995</v>
      </c>
      <c r="WY340">
        <v>102093.6</v>
      </c>
      <c r="WZ340">
        <v>1200</v>
      </c>
      <c r="XA340">
        <v>85078</v>
      </c>
      <c r="XB340">
        <v>1</v>
      </c>
      <c r="XC340" s="1" t="s">
        <v>2736</v>
      </c>
      <c r="XD340">
        <v>120</v>
      </c>
      <c r="XE340">
        <v>10</v>
      </c>
      <c r="XH340">
        <v>112.11</v>
      </c>
      <c r="XI340">
        <v>12.07</v>
      </c>
      <c r="XJ340">
        <v>3.14</v>
      </c>
      <c r="XK340">
        <v>3843</v>
      </c>
      <c r="XL340">
        <v>1</v>
      </c>
      <c r="XM340" s="1" t="s">
        <v>2736</v>
      </c>
      <c r="XN340">
        <v>0.15</v>
      </c>
      <c r="XO340">
        <v>4.71</v>
      </c>
      <c r="XQ340" s="1" t="s">
        <v>2736</v>
      </c>
      <c r="XR340">
        <v>253.59</v>
      </c>
      <c r="XS340">
        <v>6.06</v>
      </c>
      <c r="XT340">
        <v>890</v>
      </c>
      <c r="XU340">
        <v>7</v>
      </c>
      <c r="XV340">
        <v>1</v>
      </c>
      <c r="XW340" s="1" t="s">
        <v>2736</v>
      </c>
      <c r="XX340">
        <v>30</v>
      </c>
      <c r="XY340">
        <v>3.37</v>
      </c>
      <c r="YB340">
        <v>395.68</v>
      </c>
      <c r="YC340">
        <v>477.76</v>
      </c>
      <c r="YD340">
        <v>49.35</v>
      </c>
      <c r="YE340">
        <v>9681</v>
      </c>
      <c r="YF340">
        <v>1</v>
      </c>
      <c r="YG340">
        <v>152.5</v>
      </c>
      <c r="YH340">
        <v>0.8</v>
      </c>
      <c r="YI340">
        <v>1.62</v>
      </c>
      <c r="YJ340">
        <v>0.1</v>
      </c>
      <c r="YK340">
        <v>1.5</v>
      </c>
      <c r="YL340">
        <v>104.85</v>
      </c>
      <c r="YM340">
        <v>511.75</v>
      </c>
      <c r="YN340">
        <v>17.5</v>
      </c>
      <c r="YO340">
        <v>29243</v>
      </c>
      <c r="YP340">
        <v>1</v>
      </c>
      <c r="YQ340">
        <v>372.1</v>
      </c>
      <c r="YR340">
        <v>0</v>
      </c>
      <c r="YS340">
        <v>0</v>
      </c>
      <c r="YT340" s="1" t="s">
        <v>2736</v>
      </c>
      <c r="YU340">
        <v>-0.04</v>
      </c>
      <c r="YV340">
        <v>188.04</v>
      </c>
      <c r="YW340">
        <v>906.44</v>
      </c>
      <c r="YX340">
        <v>2.556</v>
      </c>
      <c r="YY340">
        <v>354632</v>
      </c>
      <c r="YZ340">
        <v>1</v>
      </c>
      <c r="ZA340">
        <v>15712</v>
      </c>
      <c r="ZB340">
        <v>0.22</v>
      </c>
      <c r="ZC340">
        <v>8.8000000000000007</v>
      </c>
      <c r="ZD340">
        <v>0.02</v>
      </c>
      <c r="ZE340">
        <v>0.31</v>
      </c>
      <c r="ZF340">
        <v>1.93</v>
      </c>
      <c r="ZG340">
        <v>94.76</v>
      </c>
      <c r="ZH340">
        <v>1.73</v>
      </c>
      <c r="ZI340">
        <v>54932</v>
      </c>
      <c r="ZJ340">
        <v>1</v>
      </c>
      <c r="ZK340">
        <v>3424.9</v>
      </c>
      <c r="ZL340">
        <v>0</v>
      </c>
      <c r="ZM340">
        <v>0</v>
      </c>
      <c r="ZN340" s="1" t="s">
        <v>2736</v>
      </c>
      <c r="ZO340" s="1" t="s">
        <v>2736</v>
      </c>
      <c r="ZP340">
        <v>8.82</v>
      </c>
      <c r="ZQ340">
        <v>63.1</v>
      </c>
      <c r="ZR340">
        <v>0.80200000000000005</v>
      </c>
      <c r="ZS340">
        <v>78674</v>
      </c>
      <c r="ZT340">
        <v>1</v>
      </c>
      <c r="ZU340">
        <v>312.10000000000002</v>
      </c>
      <c r="ZV340">
        <v>0</v>
      </c>
      <c r="ZW340">
        <v>0</v>
      </c>
      <c r="ZX340" s="1" t="s">
        <v>2736</v>
      </c>
      <c r="ZY340" s="1" t="s">
        <v>2736</v>
      </c>
      <c r="ZZ340">
        <v>110.11</v>
      </c>
      <c r="AAA340">
        <v>445.95</v>
      </c>
      <c r="AAB340">
        <v>8.32</v>
      </c>
      <c r="AAC340">
        <v>53600</v>
      </c>
      <c r="AAD340">
        <v>1</v>
      </c>
      <c r="AAE340">
        <v>226.1</v>
      </c>
      <c r="AAF340">
        <v>0.2</v>
      </c>
      <c r="AAG340">
        <v>2.4</v>
      </c>
      <c r="AAH340" s="1" t="s">
        <v>2736</v>
      </c>
      <c r="AAI340">
        <v>0.91</v>
      </c>
      <c r="AAJ340">
        <v>157.66</v>
      </c>
      <c r="AAK340">
        <v>106</v>
      </c>
      <c r="AAL340">
        <v>2.12</v>
      </c>
      <c r="AAM340">
        <v>50000</v>
      </c>
      <c r="AAN340">
        <v>1</v>
      </c>
      <c r="AAO340">
        <v>268.39999999999998</v>
      </c>
      <c r="AAP340">
        <v>0.1</v>
      </c>
      <c r="AAQ340">
        <v>4.91</v>
      </c>
      <c r="AAR340" s="1" t="s">
        <v>2736</v>
      </c>
      <c r="AAS340" s="1" t="s">
        <v>2736</v>
      </c>
      <c r="AAT340">
        <v>71.36</v>
      </c>
      <c r="AAU340">
        <v>4233</v>
      </c>
      <c r="AAV340">
        <v>4.2329999999999997</v>
      </c>
      <c r="AAW340">
        <v>1000000</v>
      </c>
      <c r="AAX340">
        <v>1</v>
      </c>
      <c r="AAY340">
        <v>44122.8</v>
      </c>
      <c r="AAZ340">
        <v>0.22</v>
      </c>
      <c r="ABA340">
        <v>5.15</v>
      </c>
      <c r="ABB340">
        <v>0.06</v>
      </c>
      <c r="ABC340">
        <v>0.53</v>
      </c>
      <c r="ABD340">
        <v>6.03</v>
      </c>
      <c r="ABE340">
        <v>312.83</v>
      </c>
      <c r="ABF340">
        <v>0.28000000000000003</v>
      </c>
      <c r="ABG340">
        <v>1101508</v>
      </c>
      <c r="ABH340">
        <v>1</v>
      </c>
      <c r="ABI340" s="1" t="s">
        <v>2736</v>
      </c>
      <c r="ABJ340">
        <v>0</v>
      </c>
      <c r="ABK340">
        <v>0</v>
      </c>
      <c r="ABN340">
        <v>396.5</v>
      </c>
      <c r="ABO340">
        <v>226.06</v>
      </c>
      <c r="ABP340">
        <v>11.2</v>
      </c>
      <c r="ABQ340">
        <v>20184</v>
      </c>
      <c r="ABR340">
        <v>1</v>
      </c>
      <c r="ABS340" s="1" t="s">
        <v>2736</v>
      </c>
      <c r="ABT340">
        <v>0.15</v>
      </c>
      <c r="ABU340">
        <v>1.34</v>
      </c>
      <c r="ABV340" s="1" t="s">
        <v>2736</v>
      </c>
      <c r="ABW340" s="1" t="s">
        <v>2736</v>
      </c>
      <c r="ABX340" s="1" t="s">
        <v>2736</v>
      </c>
      <c r="ABY340" s="1" t="s">
        <v>2736</v>
      </c>
      <c r="ABZ340" s="1" t="s">
        <v>2736</v>
      </c>
      <c r="ACA340" s="1" t="s">
        <v>2736</v>
      </c>
      <c r="ACB340" s="1" t="s">
        <v>2736</v>
      </c>
      <c r="ACC340" s="1" t="s">
        <v>2736</v>
      </c>
      <c r="ACD340" s="1" t="s">
        <v>2736</v>
      </c>
      <c r="ACE340" s="1" t="s">
        <v>2736</v>
      </c>
      <c r="ACH340">
        <v>94.32</v>
      </c>
      <c r="ACI340">
        <v>29.63</v>
      </c>
      <c r="ACJ340">
        <v>4.3600000000000003</v>
      </c>
      <c r="ACK340">
        <v>6797</v>
      </c>
      <c r="ACL340">
        <v>1</v>
      </c>
      <c r="ACM340">
        <v>158.30000000000001</v>
      </c>
      <c r="ACN340">
        <v>7.0000000000000007E-2</v>
      </c>
      <c r="ACO340">
        <v>1.61</v>
      </c>
      <c r="ACR340">
        <v>337.61</v>
      </c>
      <c r="ACS340">
        <v>7792.55</v>
      </c>
      <c r="ACT340">
        <v>11.42</v>
      </c>
      <c r="ACU340">
        <v>682360</v>
      </c>
      <c r="ACV340">
        <v>1</v>
      </c>
      <c r="ACW340" s="1" t="s">
        <v>2736</v>
      </c>
      <c r="ACX340">
        <v>2.17</v>
      </c>
      <c r="ACY340">
        <v>19</v>
      </c>
      <c r="ACZ340" s="1" t="s">
        <v>2736</v>
      </c>
      <c r="ADA340" s="1" t="s">
        <v>2736</v>
      </c>
      <c r="ADB340">
        <v>119.43</v>
      </c>
      <c r="ADC340">
        <v>66.73</v>
      </c>
      <c r="ADD340">
        <v>2.79</v>
      </c>
      <c r="ADE340">
        <v>23919</v>
      </c>
      <c r="ADF340">
        <v>1</v>
      </c>
      <c r="ADG340" s="1" t="s">
        <v>2736</v>
      </c>
      <c r="ADH340">
        <v>0</v>
      </c>
      <c r="ADI340">
        <v>0</v>
      </c>
      <c r="ADK340" s="1" t="s">
        <v>2736</v>
      </c>
      <c r="ADL340">
        <v>431.52</v>
      </c>
      <c r="ADM340">
        <v>228.4</v>
      </c>
      <c r="ADN340">
        <v>8.6199999999999992</v>
      </c>
      <c r="ADO340">
        <v>26497</v>
      </c>
      <c r="ADP340">
        <v>1</v>
      </c>
      <c r="ADQ340" s="1" t="s">
        <v>2736</v>
      </c>
      <c r="ADR340">
        <v>0.49</v>
      </c>
      <c r="ADS340">
        <v>5.68</v>
      </c>
      <c r="ADT340" s="1" t="s">
        <v>2736</v>
      </c>
      <c r="ADU340" s="1" t="s">
        <v>2736</v>
      </c>
      <c r="ADV340">
        <v>4.5599999999999996</v>
      </c>
      <c r="ADW340">
        <v>5.7</v>
      </c>
      <c r="ADX340">
        <v>0.19</v>
      </c>
      <c r="ADY340">
        <v>30500</v>
      </c>
      <c r="ADZ340">
        <v>1</v>
      </c>
      <c r="AEA340" s="1" t="s">
        <v>2736</v>
      </c>
      <c r="AEB340">
        <v>0</v>
      </c>
      <c r="AEC340">
        <v>0</v>
      </c>
      <c r="AEE340" s="1" t="s">
        <v>2736</v>
      </c>
      <c r="AEF340">
        <v>69.2</v>
      </c>
      <c r="AEG340">
        <v>1573.58</v>
      </c>
      <c r="AEH340">
        <v>0.36</v>
      </c>
      <c r="AEI340">
        <v>4391784</v>
      </c>
      <c r="AEJ340">
        <v>1</v>
      </c>
      <c r="AEK340" s="1" t="s">
        <v>2736</v>
      </c>
      <c r="AEL340">
        <v>0.03</v>
      </c>
      <c r="AEM340">
        <v>7.54</v>
      </c>
      <c r="AEN340" s="1" t="s">
        <v>2736</v>
      </c>
      <c r="AEO340" s="1" t="s">
        <v>2736</v>
      </c>
      <c r="AEP340">
        <v>197.88</v>
      </c>
      <c r="AEQ340">
        <v>332.46</v>
      </c>
      <c r="AER340">
        <v>12.98</v>
      </c>
      <c r="AES340">
        <v>25614</v>
      </c>
      <c r="AET340">
        <v>1</v>
      </c>
      <c r="AEU340" s="1" t="s">
        <v>2736</v>
      </c>
      <c r="AEV340">
        <v>0</v>
      </c>
      <c r="AEW340">
        <v>0</v>
      </c>
      <c r="AEX340" s="1" t="s">
        <v>2736</v>
      </c>
      <c r="AEY340" s="1" t="s">
        <v>2736</v>
      </c>
      <c r="AEZ340">
        <v>237.6</v>
      </c>
      <c r="AFA340">
        <v>1850.24</v>
      </c>
      <c r="AFB340">
        <v>6.54</v>
      </c>
      <c r="AFC340">
        <v>282912</v>
      </c>
      <c r="AFD340">
        <v>1</v>
      </c>
      <c r="AFE340" s="1" t="s">
        <v>2736</v>
      </c>
      <c r="AFF340">
        <v>0.12</v>
      </c>
      <c r="AFG340">
        <v>1.83</v>
      </c>
      <c r="AFH340" s="1" t="s">
        <v>2736</v>
      </c>
      <c r="AFI340" s="1" t="s">
        <v>2736</v>
      </c>
      <c r="AFJ340">
        <v>102.64</v>
      </c>
      <c r="AFK340">
        <v>10.199999999999999</v>
      </c>
      <c r="AFL340">
        <v>4.28</v>
      </c>
      <c r="AFM340">
        <v>2383</v>
      </c>
      <c r="AFN340">
        <v>1</v>
      </c>
      <c r="AFO340">
        <v>8.1</v>
      </c>
      <c r="AFP340">
        <v>0</v>
      </c>
      <c r="AFQ340">
        <v>0</v>
      </c>
      <c r="AFR340" s="1" t="s">
        <v>2736</v>
      </c>
      <c r="AFS340">
        <v>0.06</v>
      </c>
      <c r="AFT340">
        <v>13.32</v>
      </c>
      <c r="AFU340">
        <v>17.420000000000002</v>
      </c>
      <c r="AFV340">
        <v>0.13</v>
      </c>
      <c r="AFW340">
        <v>132000</v>
      </c>
      <c r="AFX340">
        <v>1</v>
      </c>
      <c r="AFY340" s="1" t="s">
        <v>2736</v>
      </c>
      <c r="AFZ340">
        <v>0.05</v>
      </c>
      <c r="AGA340">
        <v>37.119999999999997</v>
      </c>
      <c r="AGB340" s="1" t="s">
        <v>2736</v>
      </c>
      <c r="AGC340" s="1" t="s">
        <v>2736</v>
      </c>
      <c r="AGD340">
        <v>103.72</v>
      </c>
      <c r="AGE340">
        <v>414.93</v>
      </c>
      <c r="AGF340">
        <v>2.96</v>
      </c>
      <c r="AGG340">
        <v>140275</v>
      </c>
      <c r="AGH340">
        <v>1</v>
      </c>
      <c r="AGI340" s="1" t="s">
        <v>2736</v>
      </c>
      <c r="AGJ340">
        <v>0</v>
      </c>
      <c r="AGK340">
        <v>0</v>
      </c>
      <c r="AGL340" s="1" t="s">
        <v>2736</v>
      </c>
      <c r="AGM340" s="1" t="s">
        <v>2736</v>
      </c>
      <c r="AGN340">
        <v>153.72999999999999</v>
      </c>
      <c r="AGO340">
        <v>27.53</v>
      </c>
      <c r="AGP340">
        <v>7.7492000000000001</v>
      </c>
      <c r="AGQ340">
        <v>3512</v>
      </c>
      <c r="AGR340">
        <v>0.98839999999999995</v>
      </c>
      <c r="AGS340">
        <v>227.8</v>
      </c>
      <c r="AGT340">
        <v>0</v>
      </c>
      <c r="AGU340">
        <v>0</v>
      </c>
      <c r="AGV340">
        <v>4.62</v>
      </c>
      <c r="AGW340">
        <v>1.42</v>
      </c>
      <c r="AGX340">
        <v>201.21</v>
      </c>
      <c r="AGY340">
        <v>378.23</v>
      </c>
      <c r="AGZ340">
        <v>3.66</v>
      </c>
      <c r="AHA340">
        <v>103200</v>
      </c>
      <c r="AHB340">
        <v>1</v>
      </c>
      <c r="AHC340" s="1" t="s">
        <v>2736</v>
      </c>
      <c r="AHD340">
        <v>0</v>
      </c>
      <c r="AHE340">
        <v>0</v>
      </c>
      <c r="AHF340" s="1" t="s">
        <v>2736</v>
      </c>
      <c r="AHG340" s="1" t="s">
        <v>2736</v>
      </c>
      <c r="AHH340">
        <v>83.6</v>
      </c>
      <c r="AHI340">
        <v>28.42</v>
      </c>
      <c r="AHJ340">
        <v>0.83599999999999997</v>
      </c>
      <c r="AHK340">
        <v>34000</v>
      </c>
      <c r="AHL340">
        <v>1</v>
      </c>
      <c r="AHM340">
        <v>430</v>
      </c>
      <c r="AHN340">
        <v>0</v>
      </c>
      <c r="AHO340">
        <v>0</v>
      </c>
      <c r="AHQ340">
        <v>0.04</v>
      </c>
      <c r="AHR340">
        <v>52.08</v>
      </c>
      <c r="AHS340">
        <v>9.76</v>
      </c>
      <c r="AHT340">
        <v>0.32</v>
      </c>
      <c r="AHU340">
        <v>30491</v>
      </c>
      <c r="AHV340">
        <v>1</v>
      </c>
      <c r="AHW340">
        <v>80</v>
      </c>
      <c r="AHX340">
        <v>0.03</v>
      </c>
      <c r="AHY340">
        <v>9.2200000000000006</v>
      </c>
      <c r="AIB340">
        <v>92.5</v>
      </c>
      <c r="AIC340">
        <v>4.63</v>
      </c>
      <c r="AID340">
        <v>2.96</v>
      </c>
      <c r="AIE340">
        <v>1565</v>
      </c>
      <c r="AIF340">
        <v>1</v>
      </c>
      <c r="AIG340" s="1" t="s">
        <v>2736</v>
      </c>
      <c r="AIH340">
        <v>0</v>
      </c>
      <c r="AII340">
        <v>0</v>
      </c>
      <c r="AIK340" s="1" t="s">
        <v>2736</v>
      </c>
      <c r="AIL340">
        <v>239.65</v>
      </c>
      <c r="AIM340">
        <v>94.7</v>
      </c>
      <c r="AIN340">
        <v>8</v>
      </c>
      <c r="AIO340">
        <v>11838</v>
      </c>
      <c r="AIP340">
        <v>1</v>
      </c>
      <c r="AIQ340">
        <v>195.5</v>
      </c>
      <c r="AIR340">
        <v>0.48</v>
      </c>
      <c r="AIS340">
        <v>6</v>
      </c>
      <c r="AIU340" s="1" t="s">
        <v>2736</v>
      </c>
      <c r="AIV340">
        <v>1459.83</v>
      </c>
      <c r="AIW340">
        <v>1761.75</v>
      </c>
      <c r="AIX340">
        <v>0.92</v>
      </c>
      <c r="AIY340">
        <v>1919122</v>
      </c>
      <c r="AIZ340">
        <v>1</v>
      </c>
      <c r="AJA340" s="1" t="s">
        <v>2736</v>
      </c>
      <c r="AJB340">
        <v>0.02</v>
      </c>
      <c r="AJC340">
        <v>2.1800000000000002</v>
      </c>
      <c r="AJD340" s="1" t="s">
        <v>2736</v>
      </c>
      <c r="AJE340" s="1" t="s">
        <v>2736</v>
      </c>
      <c r="AJF340">
        <v>71.73</v>
      </c>
      <c r="AJG340">
        <v>11.11</v>
      </c>
      <c r="AJH340">
        <v>0.06</v>
      </c>
      <c r="AJI340">
        <v>187707</v>
      </c>
      <c r="AJJ340">
        <v>1</v>
      </c>
      <c r="AJK340" s="1" t="s">
        <v>2736</v>
      </c>
      <c r="AJL340">
        <v>0.03</v>
      </c>
      <c r="AJM340">
        <v>50.68</v>
      </c>
      <c r="AJN340" s="1" t="s">
        <v>2736</v>
      </c>
      <c r="AJO340" s="1" t="s">
        <v>2736</v>
      </c>
      <c r="AJP340">
        <v>124.12</v>
      </c>
      <c r="AJR340">
        <v>1.28</v>
      </c>
      <c r="AJS340">
        <v>1</v>
      </c>
      <c r="AJT340">
        <v>1</v>
      </c>
      <c r="AJV340">
        <v>0</v>
      </c>
      <c r="AJW340">
        <v>0</v>
      </c>
      <c r="AJZ340">
        <v>123.05</v>
      </c>
      <c r="AKA340">
        <v>799172.2</v>
      </c>
      <c r="AKB340">
        <v>13850</v>
      </c>
      <c r="AKC340">
        <v>57702</v>
      </c>
      <c r="AKD340">
        <v>1</v>
      </c>
      <c r="AKE340" s="1" t="s">
        <v>2736</v>
      </c>
      <c r="AKF340">
        <v>200</v>
      </c>
      <c r="AKG340">
        <v>1.44</v>
      </c>
      <c r="AKH340" s="1" t="s">
        <v>2736</v>
      </c>
      <c r="AKI340" s="1" t="s">
        <v>2736</v>
      </c>
      <c r="AKJ340">
        <v>86.23</v>
      </c>
      <c r="AKL340">
        <v>15780</v>
      </c>
      <c r="AKM340">
        <v>1</v>
      </c>
      <c r="AKN340">
        <v>1</v>
      </c>
      <c r="AKO340" s="1" t="s">
        <v>2736</v>
      </c>
      <c r="AKP340">
        <v>0</v>
      </c>
      <c r="AKQ340">
        <v>0</v>
      </c>
      <c r="AKT340" s="1" t="s">
        <v>2736</v>
      </c>
      <c r="AKU340" s="1" t="s">
        <v>2736</v>
      </c>
      <c r="AKV340" s="1" t="s">
        <v>2736</v>
      </c>
      <c r="AKW340" s="1" t="s">
        <v>2736</v>
      </c>
      <c r="AKX340" s="1" t="s">
        <v>2736</v>
      </c>
      <c r="AKY340" s="1" t="s">
        <v>2736</v>
      </c>
      <c r="AKZ340" s="1" t="s">
        <v>2736</v>
      </c>
      <c r="ALA340" s="1" t="s">
        <v>2736</v>
      </c>
      <c r="ALD340">
        <v>33.11</v>
      </c>
      <c r="ALE340">
        <v>89.72</v>
      </c>
      <c r="ALF340">
        <v>0.11</v>
      </c>
      <c r="ALG340">
        <v>815670</v>
      </c>
      <c r="ALH340">
        <v>1</v>
      </c>
      <c r="ALI340" s="1" t="s">
        <v>2736</v>
      </c>
      <c r="ALJ340">
        <v>0.02</v>
      </c>
      <c r="ALK340">
        <v>22.73</v>
      </c>
      <c r="ALL340" s="1" t="s">
        <v>2736</v>
      </c>
      <c r="ALM340" s="1" t="s">
        <v>2736</v>
      </c>
      <c r="ALN340">
        <v>485.8</v>
      </c>
      <c r="ALO340">
        <v>262.08</v>
      </c>
      <c r="ALP340">
        <v>25</v>
      </c>
      <c r="ALQ340">
        <v>10483</v>
      </c>
      <c r="ALR340">
        <v>1</v>
      </c>
      <c r="ALS340" s="1" t="s">
        <v>2736</v>
      </c>
      <c r="ALT340">
        <v>0.4</v>
      </c>
      <c r="ALU340">
        <v>1.6</v>
      </c>
      <c r="ALV340" s="1" t="s">
        <v>2736</v>
      </c>
      <c r="ALW340" s="1" t="s">
        <v>2736</v>
      </c>
      <c r="AMH340">
        <v>0.98</v>
      </c>
      <c r="AMI340">
        <v>5.38</v>
      </c>
      <c r="AMJ340">
        <v>0.11</v>
      </c>
      <c r="AMK340">
        <v>48913</v>
      </c>
      <c r="AML340">
        <v>1</v>
      </c>
      <c r="AMM340">
        <v>1579.3</v>
      </c>
      <c r="AMN340">
        <v>0</v>
      </c>
      <c r="AMO340">
        <v>0</v>
      </c>
      <c r="AMP340" s="1" t="s">
        <v>2736</v>
      </c>
      <c r="AMQ340" s="1" t="s">
        <v>2736</v>
      </c>
      <c r="AMR340">
        <v>114.61</v>
      </c>
      <c r="AMS340">
        <v>80.44</v>
      </c>
      <c r="AMT340">
        <v>0.91</v>
      </c>
      <c r="AMU340">
        <v>88006</v>
      </c>
      <c r="AMV340">
        <v>1</v>
      </c>
      <c r="AMW340" s="1" t="s">
        <v>2736</v>
      </c>
      <c r="AMX340">
        <v>0.04</v>
      </c>
      <c r="AMY340">
        <v>3.94</v>
      </c>
      <c r="ANB340">
        <v>90.92</v>
      </c>
      <c r="ANC340">
        <v>138.31</v>
      </c>
      <c r="AND340">
        <v>2.04</v>
      </c>
      <c r="ANE340">
        <v>677998</v>
      </c>
      <c r="ANF340">
        <v>10</v>
      </c>
      <c r="ANG340">
        <v>920.7</v>
      </c>
      <c r="ANH340">
        <v>0.15</v>
      </c>
      <c r="ANI340">
        <v>7.35</v>
      </c>
      <c r="ANL340">
        <v>96.07</v>
      </c>
      <c r="ANM340">
        <v>71.97</v>
      </c>
      <c r="ANN340">
        <v>3.36</v>
      </c>
      <c r="ANO340">
        <v>21405</v>
      </c>
      <c r="ANP340">
        <v>1</v>
      </c>
      <c r="ANQ340" s="1" t="s">
        <v>2736</v>
      </c>
      <c r="ANR340">
        <v>0</v>
      </c>
      <c r="ANS340">
        <v>0</v>
      </c>
      <c r="ANV340">
        <v>143.36000000000001</v>
      </c>
      <c r="ANW340">
        <v>41.73</v>
      </c>
      <c r="ANX340">
        <v>2.46</v>
      </c>
      <c r="ANY340">
        <v>16962</v>
      </c>
      <c r="ANZ340">
        <v>1</v>
      </c>
      <c r="AOA340">
        <v>57</v>
      </c>
      <c r="AOB340">
        <v>0.06</v>
      </c>
      <c r="AOC340">
        <v>2.44</v>
      </c>
      <c r="AOE340">
        <v>0.27</v>
      </c>
      <c r="AOF340">
        <v>420.66</v>
      </c>
      <c r="AOG340">
        <v>0.22</v>
      </c>
      <c r="AOH340">
        <v>1.29</v>
      </c>
      <c r="AOI340">
        <v>167</v>
      </c>
      <c r="AOJ340">
        <v>1</v>
      </c>
      <c r="AOK340" s="1" t="s">
        <v>2736</v>
      </c>
      <c r="AOL340">
        <v>0.1</v>
      </c>
      <c r="AOM340">
        <v>7.75</v>
      </c>
      <c r="AOP340">
        <v>0.43</v>
      </c>
      <c r="AOQ340">
        <v>158.51</v>
      </c>
      <c r="AOR340">
        <v>0.12</v>
      </c>
      <c r="AOS340">
        <v>1364086</v>
      </c>
      <c r="AOT340">
        <v>1</v>
      </c>
      <c r="AOU340" s="1" t="s">
        <v>2736</v>
      </c>
      <c r="AOV340">
        <v>0</v>
      </c>
      <c r="AOW340">
        <v>0</v>
      </c>
      <c r="AOX340" s="1" t="s">
        <v>2736</v>
      </c>
      <c r="AOY340" s="1" t="s">
        <v>2736</v>
      </c>
      <c r="AOZ340">
        <v>584.64</v>
      </c>
      <c r="APA340">
        <v>229</v>
      </c>
      <c r="APB340">
        <v>4.5419999999999998</v>
      </c>
      <c r="APC340">
        <v>50417</v>
      </c>
      <c r="APD340">
        <v>1</v>
      </c>
      <c r="APE340">
        <v>4859</v>
      </c>
      <c r="APF340">
        <v>0.54</v>
      </c>
      <c r="APG340">
        <v>11.89</v>
      </c>
      <c r="APH340">
        <v>0.27</v>
      </c>
      <c r="API340">
        <v>0.45</v>
      </c>
      <c r="APJ340">
        <v>320.68</v>
      </c>
      <c r="APK340">
        <v>9647.64</v>
      </c>
      <c r="APL340">
        <v>34.9</v>
      </c>
      <c r="APM340">
        <v>276437</v>
      </c>
      <c r="APN340">
        <v>1</v>
      </c>
      <c r="APO340">
        <v>22930.9</v>
      </c>
      <c r="APP340">
        <v>0.6</v>
      </c>
      <c r="APQ340">
        <v>1.72</v>
      </c>
      <c r="APR340">
        <v>0.23</v>
      </c>
      <c r="APS340">
        <v>2.76</v>
      </c>
      <c r="APT340">
        <v>5011571000</v>
      </c>
      <c r="APU340">
        <v>0</v>
      </c>
      <c r="APV340">
        <v>0</v>
      </c>
      <c r="APW340">
        <v>1860</v>
      </c>
      <c r="APX340">
        <v>1</v>
      </c>
      <c r="APZ340">
        <v>0</v>
      </c>
      <c r="AQA340">
        <v>0</v>
      </c>
      <c r="AQD340">
        <v>15.64</v>
      </c>
      <c r="AQE340">
        <v>8.3800000000000008</v>
      </c>
      <c r="AQF340">
        <v>7.02</v>
      </c>
      <c r="AQG340">
        <v>1194</v>
      </c>
      <c r="AQH340">
        <v>1</v>
      </c>
      <c r="AQI340" s="1" t="s">
        <v>2736</v>
      </c>
      <c r="AQJ340">
        <v>0</v>
      </c>
      <c r="AQK340">
        <v>0</v>
      </c>
      <c r="AQL340" s="1" t="s">
        <v>2736</v>
      </c>
      <c r="AQM340" s="1" t="s">
        <v>2736</v>
      </c>
      <c r="AQN340">
        <v>215.91</v>
      </c>
      <c r="AQO340">
        <v>12175.55</v>
      </c>
      <c r="AQP340">
        <v>9.3219999999999992</v>
      </c>
      <c r="AQQ340">
        <v>1306108</v>
      </c>
      <c r="AQR340">
        <v>1</v>
      </c>
      <c r="AQS340">
        <v>42968.800000000003</v>
      </c>
      <c r="AQT340">
        <v>0.68</v>
      </c>
      <c r="AQU340">
        <v>7.26</v>
      </c>
      <c r="AQV340">
        <v>0.08</v>
      </c>
      <c r="AQW340">
        <v>1.43</v>
      </c>
      <c r="AQX340">
        <v>7884.58</v>
      </c>
      <c r="AQY340">
        <v>15383.41</v>
      </c>
      <c r="AQZ340">
        <v>22.93</v>
      </c>
      <c r="ARA340">
        <v>670886</v>
      </c>
      <c r="ARB340">
        <v>1</v>
      </c>
      <c r="ARC340" s="1" t="s">
        <v>2736</v>
      </c>
      <c r="ARD340">
        <v>0.8</v>
      </c>
      <c r="ARE340">
        <v>3.49</v>
      </c>
      <c r="ARF340" s="1" t="s">
        <v>2736</v>
      </c>
      <c r="ARG340" s="1" t="s">
        <v>2736</v>
      </c>
      <c r="ARH340">
        <v>706.29</v>
      </c>
      <c r="ARI340">
        <v>55694.79</v>
      </c>
      <c r="ARJ340">
        <v>287.2</v>
      </c>
      <c r="ARK340">
        <v>193924</v>
      </c>
      <c r="ARL340">
        <v>1</v>
      </c>
      <c r="ARM340">
        <v>6296.4</v>
      </c>
      <c r="ARN340">
        <v>1.81</v>
      </c>
      <c r="ARO340">
        <v>0.59</v>
      </c>
      <c r="ARP340">
        <v>0.19</v>
      </c>
      <c r="ARQ340">
        <v>6.51</v>
      </c>
      <c r="ARR340">
        <v>100.62</v>
      </c>
      <c r="ARS340">
        <v>134.15</v>
      </c>
      <c r="ART340">
        <v>5.22</v>
      </c>
      <c r="ARU340">
        <v>25699</v>
      </c>
      <c r="ARV340">
        <v>1</v>
      </c>
      <c r="ARW340">
        <v>180.8</v>
      </c>
      <c r="ARX340">
        <v>0.09</v>
      </c>
      <c r="ARY340">
        <v>1.72</v>
      </c>
      <c r="ARZ340" s="1" t="s">
        <v>2736</v>
      </c>
      <c r="ASA340">
        <v>0.25</v>
      </c>
      <c r="ASB340">
        <v>12.11</v>
      </c>
      <c r="ASC340">
        <v>74.39</v>
      </c>
      <c r="ASD340">
        <v>2.72</v>
      </c>
      <c r="ASE340">
        <v>27350</v>
      </c>
      <c r="ASF340">
        <v>1</v>
      </c>
      <c r="ASG340">
        <v>20.399999999999999</v>
      </c>
      <c r="ASH340">
        <v>0.1</v>
      </c>
      <c r="ASI340">
        <v>3.68</v>
      </c>
      <c r="ASJ340" s="1" t="s">
        <v>2736</v>
      </c>
      <c r="ASK340" s="1" t="s">
        <v>2736</v>
      </c>
      <c r="ASL340">
        <v>764.61</v>
      </c>
      <c r="ASM340">
        <v>2326.6799999999998</v>
      </c>
      <c r="ASN340">
        <v>47.85</v>
      </c>
      <c r="ASO340">
        <v>48624</v>
      </c>
      <c r="ASP340">
        <v>1</v>
      </c>
      <c r="ASQ340" s="1" t="s">
        <v>2736</v>
      </c>
      <c r="ASR340">
        <v>0</v>
      </c>
      <c r="ASS340">
        <v>0</v>
      </c>
      <c r="AST340" s="1" t="s">
        <v>2736</v>
      </c>
      <c r="ASU340" s="1" t="s">
        <v>2736</v>
      </c>
      <c r="ASV340">
        <v>26.52</v>
      </c>
      <c r="ASW340">
        <v>20.74</v>
      </c>
      <c r="ASX340">
        <v>0.65</v>
      </c>
      <c r="ASY340">
        <v>32000</v>
      </c>
      <c r="ASZ340">
        <v>1</v>
      </c>
      <c r="ATA340" s="1" t="s">
        <v>2736</v>
      </c>
      <c r="ATB340">
        <v>0</v>
      </c>
      <c r="ATC340">
        <v>0</v>
      </c>
      <c r="ATD340" s="1" t="s">
        <v>2736</v>
      </c>
      <c r="ATE340" s="1" t="s">
        <v>2736</v>
      </c>
      <c r="ATF340">
        <v>14.12</v>
      </c>
      <c r="ATG340">
        <v>364.26</v>
      </c>
      <c r="ATH340">
        <v>0.69799999999999995</v>
      </c>
      <c r="ATI340">
        <v>521865</v>
      </c>
      <c r="ATJ340">
        <v>1</v>
      </c>
      <c r="ATK340">
        <v>991.2</v>
      </c>
      <c r="ATL340">
        <v>0.06</v>
      </c>
      <c r="ATM340">
        <v>8.6</v>
      </c>
      <c r="ATN340" s="1" t="s">
        <v>2736</v>
      </c>
      <c r="ATO340">
        <v>0.1</v>
      </c>
      <c r="ATP340">
        <v>205.95</v>
      </c>
      <c r="ATQ340">
        <v>59.34</v>
      </c>
      <c r="ATR340">
        <v>0.76</v>
      </c>
      <c r="ATS340">
        <v>77878</v>
      </c>
      <c r="ATT340">
        <v>1</v>
      </c>
      <c r="ATU340" s="1" t="s">
        <v>2736</v>
      </c>
      <c r="ATV340">
        <v>0</v>
      </c>
      <c r="ATW340">
        <v>0</v>
      </c>
      <c r="ATZ340">
        <v>92.29</v>
      </c>
      <c r="AUA340">
        <v>33.840000000000003</v>
      </c>
      <c r="AUB340">
        <v>1.1499999999999999</v>
      </c>
      <c r="AUC340">
        <v>29350</v>
      </c>
      <c r="AUD340">
        <v>1</v>
      </c>
      <c r="AUE340" s="1" t="s">
        <v>2736</v>
      </c>
      <c r="AUF340">
        <v>0</v>
      </c>
      <c r="AUG340">
        <v>0</v>
      </c>
      <c r="AUJ340">
        <v>1.07</v>
      </c>
      <c r="AUK340">
        <v>2.48</v>
      </c>
      <c r="AUL340">
        <v>0.05</v>
      </c>
      <c r="AUM340">
        <v>45861</v>
      </c>
      <c r="AUN340">
        <v>1</v>
      </c>
      <c r="AUO340" s="1" t="s">
        <v>2736</v>
      </c>
      <c r="AUP340">
        <v>0</v>
      </c>
      <c r="AUQ340">
        <v>0</v>
      </c>
      <c r="AUR340" s="1" t="s">
        <v>2736</v>
      </c>
      <c r="AUS340" s="1" t="s">
        <v>2736</v>
      </c>
      <c r="AUT340">
        <v>20.28</v>
      </c>
      <c r="AUU340">
        <v>25382.39</v>
      </c>
      <c r="AUV340">
        <v>332.3</v>
      </c>
      <c r="AUW340">
        <v>76384</v>
      </c>
      <c r="AUX340">
        <v>1</v>
      </c>
      <c r="AUY340" s="1" t="s">
        <v>2736</v>
      </c>
      <c r="AUZ340">
        <v>0</v>
      </c>
      <c r="AVA340">
        <v>0</v>
      </c>
      <c r="AVD340">
        <v>79.16</v>
      </c>
      <c r="AVE340">
        <v>4690.97</v>
      </c>
      <c r="AVF340">
        <v>153.4</v>
      </c>
      <c r="AVG340">
        <v>30580</v>
      </c>
      <c r="AVH340">
        <v>1</v>
      </c>
      <c r="AVI340" s="1" t="s">
        <v>2736</v>
      </c>
      <c r="AVJ340">
        <v>0</v>
      </c>
      <c r="AVK340">
        <v>0</v>
      </c>
      <c r="AVN340">
        <v>174.07</v>
      </c>
      <c r="AVO340">
        <v>257069.9</v>
      </c>
      <c r="AVP340">
        <v>3135</v>
      </c>
      <c r="AVQ340">
        <v>82000</v>
      </c>
      <c r="AVR340">
        <v>1</v>
      </c>
      <c r="AVS340" s="1" t="s">
        <v>2736</v>
      </c>
      <c r="AVT340">
        <v>80</v>
      </c>
      <c r="AVU340">
        <v>2.5499999999999998</v>
      </c>
      <c r="AVV340" s="1" t="s">
        <v>2736</v>
      </c>
      <c r="AVW340" s="1" t="s">
        <v>2736</v>
      </c>
      <c r="AVX340">
        <v>27947.919999999998</v>
      </c>
      <c r="AVY340">
        <v>9228.69</v>
      </c>
      <c r="AVZ340">
        <v>44.13</v>
      </c>
      <c r="AWA340">
        <v>209125</v>
      </c>
      <c r="AWB340">
        <v>1</v>
      </c>
      <c r="AWC340">
        <v>4463.8</v>
      </c>
      <c r="AWD340">
        <v>1.1499999999999999</v>
      </c>
      <c r="AWE340">
        <v>2.61</v>
      </c>
      <c r="AWF340">
        <v>0.28999999999999998</v>
      </c>
      <c r="AWG340">
        <v>2.16</v>
      </c>
      <c r="AWH340">
        <v>1025.5899999999999</v>
      </c>
      <c r="AWI340">
        <v>213.6</v>
      </c>
      <c r="AWJ340">
        <v>18.649999999999999</v>
      </c>
      <c r="AWK340">
        <v>11453</v>
      </c>
      <c r="AWL340">
        <v>1</v>
      </c>
      <c r="AWM340" s="1" t="s">
        <v>2736</v>
      </c>
      <c r="AWN340">
        <v>0.19</v>
      </c>
      <c r="AWO340">
        <v>1</v>
      </c>
      <c r="AWR340">
        <v>345.25</v>
      </c>
      <c r="AWS340">
        <v>35.96</v>
      </c>
      <c r="AWT340">
        <v>4.25</v>
      </c>
      <c r="AWU340">
        <v>8461</v>
      </c>
      <c r="AWV340">
        <v>1</v>
      </c>
      <c r="AWW340">
        <v>4641</v>
      </c>
      <c r="AWX340">
        <v>0</v>
      </c>
      <c r="AWY340">
        <v>0</v>
      </c>
      <c r="AXA340" s="1" t="s">
        <v>2736</v>
      </c>
      <c r="AXB340">
        <v>112.3</v>
      </c>
      <c r="AXC340">
        <v>49.75</v>
      </c>
      <c r="AXD340">
        <v>4.6500000000000004</v>
      </c>
      <c r="AXE340">
        <v>10699</v>
      </c>
      <c r="AXF340">
        <v>1</v>
      </c>
      <c r="AXG340">
        <v>42.6</v>
      </c>
      <c r="AXH340">
        <v>0.01</v>
      </c>
      <c r="AXI340">
        <v>0.22</v>
      </c>
      <c r="AXK340" s="1" t="s">
        <v>2736</v>
      </c>
      <c r="AXL340">
        <v>157.46</v>
      </c>
      <c r="AXM340">
        <v>89.14</v>
      </c>
      <c r="AXN340">
        <v>17.55</v>
      </c>
      <c r="AXO340">
        <v>5079</v>
      </c>
      <c r="AXP340">
        <v>1</v>
      </c>
      <c r="AXQ340" s="1" t="s">
        <v>2736</v>
      </c>
      <c r="AXR340">
        <v>0.1</v>
      </c>
      <c r="AXS340">
        <v>0.56999999999999995</v>
      </c>
      <c r="AXT340" s="1" t="s">
        <v>2736</v>
      </c>
      <c r="AXU340" s="1" t="s">
        <v>2736</v>
      </c>
      <c r="AXV340">
        <v>230.77</v>
      </c>
      <c r="AXW340">
        <v>86.71</v>
      </c>
      <c r="AXX340">
        <v>2</v>
      </c>
      <c r="AXY340">
        <v>43353</v>
      </c>
      <c r="AXZ340">
        <v>1</v>
      </c>
      <c r="AYA340">
        <v>616.4</v>
      </c>
      <c r="AYB340">
        <v>0</v>
      </c>
      <c r="AYC340">
        <v>0</v>
      </c>
      <c r="AYD340">
        <v>0.03</v>
      </c>
      <c r="AYE340">
        <v>0.21</v>
      </c>
      <c r="AYF340">
        <v>88.67</v>
      </c>
      <c r="AYG340">
        <v>25.44</v>
      </c>
      <c r="AYH340">
        <v>1.2952999999999999</v>
      </c>
      <c r="AYI340">
        <v>19126</v>
      </c>
      <c r="AYJ340">
        <v>0.97389999999999999</v>
      </c>
      <c r="AYK340">
        <v>139.6</v>
      </c>
      <c r="AYL340">
        <v>0</v>
      </c>
      <c r="AYM340">
        <v>0</v>
      </c>
      <c r="AYP340">
        <v>599.92999999999995</v>
      </c>
      <c r="AYQ340">
        <v>2270.2399999999998</v>
      </c>
      <c r="AYR340">
        <v>40540</v>
      </c>
      <c r="AYS340">
        <v>56</v>
      </c>
      <c r="AYT340">
        <v>1</v>
      </c>
      <c r="AYV340">
        <v>500</v>
      </c>
      <c r="AYW340">
        <v>1.23</v>
      </c>
      <c r="AYZ340">
        <v>710.71</v>
      </c>
      <c r="AZA340">
        <v>80.63</v>
      </c>
      <c r="AZB340">
        <v>9.9499999999999993</v>
      </c>
      <c r="AZC340">
        <v>8104</v>
      </c>
      <c r="AZD340">
        <v>1</v>
      </c>
      <c r="AZE340">
        <v>73.7</v>
      </c>
      <c r="AZF340">
        <v>0</v>
      </c>
      <c r="AZG340">
        <v>0</v>
      </c>
      <c r="AZH340" s="1" t="s">
        <v>2736</v>
      </c>
      <c r="AZI340">
        <v>0.28000000000000003</v>
      </c>
      <c r="AZJ340">
        <v>109.43</v>
      </c>
      <c r="AZK340">
        <v>546183.30000000005</v>
      </c>
      <c r="AZL340">
        <v>3900</v>
      </c>
      <c r="AZM340">
        <v>140047</v>
      </c>
      <c r="AZN340">
        <v>1</v>
      </c>
      <c r="AZO340" s="1" t="s">
        <v>2736</v>
      </c>
      <c r="AZP340">
        <v>100</v>
      </c>
      <c r="AZQ340">
        <v>2.56</v>
      </c>
      <c r="AZR340" s="1" t="s">
        <v>2736</v>
      </c>
      <c r="AZS340" s="1" t="s">
        <v>2736</v>
      </c>
      <c r="AZT340">
        <v>250.13</v>
      </c>
      <c r="AZU340">
        <v>25.75</v>
      </c>
      <c r="AZV340">
        <v>2.06</v>
      </c>
      <c r="AZW340">
        <v>12499</v>
      </c>
      <c r="AZX340">
        <v>1</v>
      </c>
      <c r="AZY340">
        <v>1249.5</v>
      </c>
      <c r="AZZ340">
        <v>0.05</v>
      </c>
      <c r="BAA340">
        <v>2.52</v>
      </c>
      <c r="BAC340" s="1" t="s">
        <v>2736</v>
      </c>
      <c r="BAD340">
        <v>3856.7</v>
      </c>
      <c r="BAE340">
        <v>69.3</v>
      </c>
      <c r="BAF340">
        <v>3.5</v>
      </c>
      <c r="BAG340">
        <v>19800</v>
      </c>
      <c r="BAH340">
        <v>1</v>
      </c>
      <c r="BAI340" s="1" t="s">
        <v>2736</v>
      </c>
      <c r="BAJ340">
        <v>0.12</v>
      </c>
      <c r="BAK340">
        <v>3.43</v>
      </c>
      <c r="BAN340">
        <v>91.24</v>
      </c>
      <c r="BAO340">
        <v>199.91</v>
      </c>
      <c r="BAP340">
        <v>8.1199999999999992</v>
      </c>
      <c r="BAQ340">
        <v>24620</v>
      </c>
      <c r="BAR340">
        <v>1</v>
      </c>
      <c r="BAS340">
        <v>134.30000000000001</v>
      </c>
      <c r="BAT340">
        <v>0</v>
      </c>
      <c r="BAU340">
        <v>0</v>
      </c>
      <c r="BAV340">
        <v>0.06</v>
      </c>
      <c r="BAW340">
        <v>0.66</v>
      </c>
      <c r="BAX340">
        <v>88.53</v>
      </c>
      <c r="BAY340">
        <v>195.36</v>
      </c>
      <c r="BAZ340">
        <v>8.8800000000000008</v>
      </c>
      <c r="BBA340">
        <v>22000</v>
      </c>
      <c r="BBB340">
        <v>1</v>
      </c>
      <c r="BBC340" s="1" t="s">
        <v>2736</v>
      </c>
      <c r="BBD340">
        <v>0</v>
      </c>
      <c r="BBE340">
        <v>0</v>
      </c>
      <c r="BBF340" s="1" t="s">
        <v>2736</v>
      </c>
      <c r="BBG340" s="1" t="s">
        <v>2736</v>
      </c>
      <c r="BBH340">
        <v>116</v>
      </c>
      <c r="BBI340">
        <v>116.88</v>
      </c>
      <c r="BBJ340">
        <v>3.77</v>
      </c>
      <c r="BBK340">
        <v>31002</v>
      </c>
      <c r="BBL340">
        <v>1</v>
      </c>
      <c r="BBM340">
        <v>467.5</v>
      </c>
      <c r="BBN340">
        <v>0</v>
      </c>
      <c r="BBO340">
        <v>0</v>
      </c>
      <c r="BBP340" s="1" t="s">
        <v>2736</v>
      </c>
      <c r="BBQ340" s="1" t="s">
        <v>2736</v>
      </c>
      <c r="BBR340">
        <v>2639.89</v>
      </c>
      <c r="BBS340">
        <v>3413.79</v>
      </c>
      <c r="BBT340">
        <v>91.25</v>
      </c>
      <c r="BBU340">
        <v>37411</v>
      </c>
      <c r="BBV340">
        <v>1</v>
      </c>
      <c r="BBW340">
        <v>950.6</v>
      </c>
      <c r="BBX340">
        <v>1</v>
      </c>
      <c r="BBY340">
        <v>1.1000000000000001</v>
      </c>
      <c r="BBZ340">
        <v>0.22</v>
      </c>
      <c r="BCA340">
        <v>4.91</v>
      </c>
      <c r="BCB340">
        <v>2635.91</v>
      </c>
      <c r="BCC340">
        <v>60.46</v>
      </c>
      <c r="BCD340">
        <v>3.11</v>
      </c>
      <c r="BCE340">
        <v>19440</v>
      </c>
      <c r="BCF340">
        <v>1</v>
      </c>
      <c r="BCG340" s="1" t="s">
        <v>2736</v>
      </c>
      <c r="BCH340">
        <v>0</v>
      </c>
      <c r="BCI340">
        <v>0.01</v>
      </c>
      <c r="BCK340" s="1" t="s">
        <v>2736</v>
      </c>
      <c r="BCL340">
        <v>1.45</v>
      </c>
      <c r="BCM340">
        <v>3.22</v>
      </c>
      <c r="BCN340">
        <v>7.0000000000000007E-2</v>
      </c>
      <c r="BCO340">
        <v>46145</v>
      </c>
      <c r="BCP340">
        <v>1</v>
      </c>
      <c r="BCQ340" s="1" t="s">
        <v>2736</v>
      </c>
      <c r="BCR340">
        <v>0</v>
      </c>
      <c r="BCS340">
        <v>0</v>
      </c>
      <c r="BCU340" s="1" t="s">
        <v>2736</v>
      </c>
      <c r="BCV340">
        <v>184.42</v>
      </c>
      <c r="BCW340">
        <v>46.46</v>
      </c>
      <c r="BCX340">
        <v>2</v>
      </c>
      <c r="BCY340">
        <v>23202</v>
      </c>
      <c r="BCZ340">
        <v>1</v>
      </c>
      <c r="BDA340" s="1" t="s">
        <v>2736</v>
      </c>
      <c r="BDB340">
        <v>0.09</v>
      </c>
      <c r="BDC340">
        <v>4.49</v>
      </c>
      <c r="BDE340" s="1" t="s">
        <v>2736</v>
      </c>
      <c r="BDF340">
        <v>1974.76</v>
      </c>
      <c r="BDG340">
        <v>1345.16</v>
      </c>
      <c r="BDH340">
        <v>4.5</v>
      </c>
      <c r="BDI340">
        <v>298925</v>
      </c>
      <c r="BDJ340">
        <v>1</v>
      </c>
      <c r="BDK340" s="1" t="s">
        <v>2736</v>
      </c>
      <c r="BDL340">
        <v>0.11</v>
      </c>
      <c r="BDM340">
        <v>2.4700000000000002</v>
      </c>
      <c r="BDN340" s="1" t="s">
        <v>2736</v>
      </c>
      <c r="BDO340" s="1" t="s">
        <v>2736</v>
      </c>
      <c r="BDP340">
        <v>7.18</v>
      </c>
      <c r="BDQ340">
        <v>17.510000000000002</v>
      </c>
      <c r="BDR340">
        <v>0.21</v>
      </c>
      <c r="BDS340">
        <v>81835</v>
      </c>
      <c r="BDT340">
        <v>1</v>
      </c>
      <c r="BDU340" s="1" t="s">
        <v>2736</v>
      </c>
      <c r="BDV340">
        <v>0</v>
      </c>
      <c r="BDW340">
        <v>0</v>
      </c>
      <c r="BDX340" s="1" t="s">
        <v>2736</v>
      </c>
      <c r="BDY340" s="1" t="s">
        <v>2736</v>
      </c>
      <c r="BDZ340">
        <v>79.180000000000007</v>
      </c>
      <c r="BEA340">
        <v>45.54</v>
      </c>
      <c r="BEB340">
        <v>19.8</v>
      </c>
      <c r="BEC340">
        <v>2300</v>
      </c>
      <c r="BED340">
        <v>1</v>
      </c>
      <c r="BEE340">
        <v>2.9</v>
      </c>
      <c r="BEF340">
        <v>0</v>
      </c>
      <c r="BEG340">
        <v>0</v>
      </c>
      <c r="BEJ340" s="1" t="s">
        <v>2736</v>
      </c>
      <c r="BEK340" s="1" t="s">
        <v>2736</v>
      </c>
      <c r="BEL340" s="1" t="s">
        <v>2736</v>
      </c>
      <c r="BEM340" s="1" t="s">
        <v>2736</v>
      </c>
      <c r="BEN340" s="1" t="s">
        <v>2736</v>
      </c>
      <c r="BEO340" s="1" t="s">
        <v>2736</v>
      </c>
      <c r="BEP340" s="1" t="s">
        <v>2736</v>
      </c>
      <c r="BEQ340" s="1" t="s">
        <v>2736</v>
      </c>
    </row>
    <row r="341" spans="1:1499" x14ac:dyDescent="0.25">
      <c r="A341" s="2">
        <v>45261</v>
      </c>
      <c r="B341">
        <v>1.86</v>
      </c>
      <c r="C341">
        <v>3.48</v>
      </c>
      <c r="D341">
        <v>0.03</v>
      </c>
      <c r="E341">
        <v>133436</v>
      </c>
      <c r="F341">
        <v>1</v>
      </c>
      <c r="G341" s="1" t="s">
        <v>2736</v>
      </c>
      <c r="H341">
        <v>0</v>
      </c>
      <c r="I341">
        <v>0</v>
      </c>
      <c r="K341" s="1" t="s">
        <v>2736</v>
      </c>
      <c r="L341">
        <v>1.75</v>
      </c>
      <c r="M341">
        <v>13.7</v>
      </c>
      <c r="N341">
        <v>0.24099999999999999</v>
      </c>
      <c r="O341">
        <v>56852</v>
      </c>
      <c r="P341">
        <v>1</v>
      </c>
      <c r="Q341">
        <v>9774.7999999999993</v>
      </c>
      <c r="R341">
        <v>0</v>
      </c>
      <c r="S341">
        <v>0</v>
      </c>
      <c r="T341" s="1" t="s">
        <v>2736</v>
      </c>
      <c r="U341" s="1" t="s">
        <v>2736</v>
      </c>
      <c r="V341">
        <v>2839.11</v>
      </c>
      <c r="W341">
        <v>270.52</v>
      </c>
      <c r="X341">
        <v>3.82</v>
      </c>
      <c r="Y341">
        <v>70724</v>
      </c>
      <c r="Z341">
        <v>1</v>
      </c>
      <c r="AA341" s="1" t="s">
        <v>2736</v>
      </c>
      <c r="AB341">
        <v>0.4</v>
      </c>
      <c r="AC341">
        <v>10.38</v>
      </c>
      <c r="AD341" s="1" t="s">
        <v>2736</v>
      </c>
      <c r="AE341" s="1" t="s">
        <v>2736</v>
      </c>
      <c r="AF341">
        <v>53.95</v>
      </c>
      <c r="AG341">
        <v>187.96</v>
      </c>
      <c r="AH341">
        <v>5.48</v>
      </c>
      <c r="AI341">
        <v>34300</v>
      </c>
      <c r="AJ341">
        <v>1</v>
      </c>
      <c r="AK341" s="1" t="s">
        <v>2736</v>
      </c>
      <c r="AL341">
        <v>0.19</v>
      </c>
      <c r="AM341">
        <v>3.47</v>
      </c>
      <c r="AN341" s="1" t="s">
        <v>2736</v>
      </c>
      <c r="AO341" s="1" t="s">
        <v>2736</v>
      </c>
      <c r="AP341">
        <v>6630.5</v>
      </c>
      <c r="AQ341">
        <v>9.85</v>
      </c>
      <c r="AR341">
        <v>3.95</v>
      </c>
      <c r="AS341">
        <v>2493</v>
      </c>
      <c r="AT341">
        <v>1</v>
      </c>
      <c r="AU341" s="1" t="s">
        <v>2736</v>
      </c>
      <c r="AV341">
        <v>0.1</v>
      </c>
      <c r="AW341">
        <v>2.46</v>
      </c>
      <c r="AZ341">
        <v>2867.43</v>
      </c>
      <c r="BA341">
        <v>12.48</v>
      </c>
      <c r="BB341">
        <v>3.82</v>
      </c>
      <c r="BC341">
        <v>3262</v>
      </c>
      <c r="BD341">
        <v>1</v>
      </c>
      <c r="BE341" s="1" t="s">
        <v>2736</v>
      </c>
      <c r="BF341">
        <v>0.01</v>
      </c>
      <c r="BG341">
        <v>0.3</v>
      </c>
      <c r="BJ341">
        <v>104.74</v>
      </c>
      <c r="BK341">
        <v>0.53</v>
      </c>
      <c r="BL341">
        <v>1.18</v>
      </c>
      <c r="BM341">
        <v>450</v>
      </c>
      <c r="BN341">
        <v>1</v>
      </c>
      <c r="BO341" s="1" t="s">
        <v>2736</v>
      </c>
      <c r="BP341">
        <v>0.04</v>
      </c>
      <c r="BQ341">
        <v>3.5</v>
      </c>
      <c r="BT341" s="1" t="s">
        <v>2736</v>
      </c>
      <c r="BU341" s="1" t="s">
        <v>2736</v>
      </c>
      <c r="BV341" s="1" t="s">
        <v>2736</v>
      </c>
      <c r="BW341" s="1" t="s">
        <v>2736</v>
      </c>
      <c r="BX341" s="1" t="s">
        <v>2736</v>
      </c>
      <c r="BY341" s="1" t="s">
        <v>2736</v>
      </c>
      <c r="BZ341" s="1" t="s">
        <v>2736</v>
      </c>
      <c r="CA341" s="1" t="s">
        <v>2736</v>
      </c>
      <c r="CC341" s="1" t="s">
        <v>2736</v>
      </c>
      <c r="CD341">
        <v>91.6</v>
      </c>
      <c r="CE341">
        <v>40.950000000000003</v>
      </c>
      <c r="CF341">
        <v>2.88</v>
      </c>
      <c r="CG341">
        <v>14218</v>
      </c>
      <c r="CH341">
        <v>1</v>
      </c>
      <c r="CI341">
        <v>161.80000000000001</v>
      </c>
      <c r="CJ341">
        <v>0.14000000000000001</v>
      </c>
      <c r="CK341">
        <v>4.8600000000000003</v>
      </c>
      <c r="CL341">
        <v>7.0000000000000007E-2</v>
      </c>
      <c r="CM341">
        <v>0.28000000000000003</v>
      </c>
      <c r="CN341">
        <v>73.63</v>
      </c>
      <c r="CO341">
        <v>36.270000000000003</v>
      </c>
      <c r="CP341">
        <v>1.7450000000000001</v>
      </c>
      <c r="CQ341">
        <v>20783</v>
      </c>
      <c r="CR341">
        <v>1</v>
      </c>
      <c r="CS341">
        <v>1301</v>
      </c>
      <c r="CT341">
        <v>0</v>
      </c>
      <c r="CU341">
        <v>0</v>
      </c>
      <c r="CV341">
        <v>0.01</v>
      </c>
      <c r="CW341">
        <v>0.04</v>
      </c>
      <c r="CX341">
        <v>47.36</v>
      </c>
      <c r="CY341">
        <v>175.52</v>
      </c>
      <c r="CZ341">
        <v>9.48</v>
      </c>
      <c r="DA341">
        <v>18514</v>
      </c>
      <c r="DB341">
        <v>1</v>
      </c>
      <c r="DC341" s="1" t="s">
        <v>2736</v>
      </c>
      <c r="DD341">
        <v>0.14000000000000001</v>
      </c>
      <c r="DE341">
        <v>1.43</v>
      </c>
      <c r="DF341" s="1" t="s">
        <v>2736</v>
      </c>
      <c r="DG341" s="1" t="s">
        <v>2736</v>
      </c>
      <c r="DH341">
        <v>110.86</v>
      </c>
      <c r="DI341">
        <v>282.5</v>
      </c>
      <c r="DJ341">
        <v>6.43</v>
      </c>
      <c r="DK341">
        <v>43935</v>
      </c>
      <c r="DL341">
        <v>1</v>
      </c>
      <c r="DM341">
        <v>507</v>
      </c>
      <c r="DN341">
        <v>0</v>
      </c>
      <c r="DO341">
        <v>0</v>
      </c>
      <c r="DP341">
        <v>0.01</v>
      </c>
      <c r="DQ341">
        <v>0.39</v>
      </c>
      <c r="DR341">
        <v>86.11</v>
      </c>
      <c r="DS341">
        <v>9538.16</v>
      </c>
      <c r="DT341">
        <v>7.2679999999999998</v>
      </c>
      <c r="DU341">
        <v>1312350</v>
      </c>
      <c r="DV341">
        <v>1</v>
      </c>
      <c r="DW341">
        <v>113914.8</v>
      </c>
      <c r="DX341">
        <v>0</v>
      </c>
      <c r="DY341">
        <v>0</v>
      </c>
      <c r="DZ341">
        <v>0.02</v>
      </c>
      <c r="EA341">
        <v>0.55000000000000004</v>
      </c>
      <c r="EB341">
        <v>67</v>
      </c>
      <c r="EC341">
        <v>10.89</v>
      </c>
      <c r="ED341">
        <v>0.67</v>
      </c>
      <c r="EE341">
        <v>16250</v>
      </c>
      <c r="EF341">
        <v>1</v>
      </c>
      <c r="EG341" s="1" t="s">
        <v>2736</v>
      </c>
      <c r="EH341">
        <v>0</v>
      </c>
      <c r="EI341">
        <v>0</v>
      </c>
      <c r="EL341">
        <v>36.81</v>
      </c>
      <c r="EM341">
        <v>26.35</v>
      </c>
      <c r="EN341">
        <v>0.6</v>
      </c>
      <c r="EO341">
        <v>44065</v>
      </c>
      <c r="EP341">
        <v>1</v>
      </c>
      <c r="EQ341" s="1" t="s">
        <v>2736</v>
      </c>
      <c r="ER341">
        <v>0</v>
      </c>
      <c r="ES341">
        <v>0</v>
      </c>
      <c r="ET341" s="1" t="s">
        <v>2736</v>
      </c>
      <c r="EU341" s="1" t="s">
        <v>2736</v>
      </c>
      <c r="EV341">
        <v>72.88</v>
      </c>
      <c r="EW341">
        <v>404.84</v>
      </c>
      <c r="EX341">
        <v>3.49</v>
      </c>
      <c r="EY341">
        <v>116000</v>
      </c>
      <c r="EZ341">
        <v>1</v>
      </c>
      <c r="FA341" s="1" t="s">
        <v>2736</v>
      </c>
      <c r="FB341">
        <v>0</v>
      </c>
      <c r="FC341">
        <v>0</v>
      </c>
      <c r="FD341" s="1" t="s">
        <v>2736</v>
      </c>
      <c r="FE341" s="1" t="s">
        <v>2736</v>
      </c>
      <c r="FF341">
        <v>76.56</v>
      </c>
      <c r="FG341">
        <v>25.11</v>
      </c>
      <c r="FH341">
        <v>12.25</v>
      </c>
      <c r="FI341">
        <v>2050</v>
      </c>
      <c r="FJ341">
        <v>1</v>
      </c>
      <c r="FK341" s="1" t="s">
        <v>2736</v>
      </c>
      <c r="FL341">
        <v>0</v>
      </c>
      <c r="FM341">
        <v>0</v>
      </c>
      <c r="FO341" s="1" t="s">
        <v>2736</v>
      </c>
      <c r="FP341">
        <v>101.23</v>
      </c>
      <c r="FQ341">
        <v>229.67</v>
      </c>
      <c r="FR341">
        <v>2.99</v>
      </c>
      <c r="FS341">
        <v>76685</v>
      </c>
      <c r="FT341">
        <v>1</v>
      </c>
      <c r="FU341" s="1" t="s">
        <v>2736</v>
      </c>
      <c r="FV341">
        <v>0.06</v>
      </c>
      <c r="FW341">
        <v>2</v>
      </c>
      <c r="FY341" s="1" t="s">
        <v>2736</v>
      </c>
      <c r="FZ341">
        <v>85.46</v>
      </c>
      <c r="GA341">
        <v>380.25</v>
      </c>
      <c r="GB341">
        <v>3.09</v>
      </c>
      <c r="GC341">
        <v>122858</v>
      </c>
      <c r="GD341">
        <v>1</v>
      </c>
      <c r="GE341" s="1" t="s">
        <v>2736</v>
      </c>
      <c r="GF341">
        <v>0.11</v>
      </c>
      <c r="GG341">
        <v>3.55</v>
      </c>
      <c r="GH341" s="1" t="s">
        <v>2736</v>
      </c>
      <c r="GI341" s="1" t="s">
        <v>2736</v>
      </c>
      <c r="GJ341">
        <v>70.349999999999994</v>
      </c>
      <c r="GK341">
        <v>61.77</v>
      </c>
      <c r="GL341">
        <v>7.39</v>
      </c>
      <c r="GM341">
        <v>8364</v>
      </c>
      <c r="GN341">
        <v>1</v>
      </c>
      <c r="GO341" s="1" t="s">
        <v>2736</v>
      </c>
      <c r="GP341">
        <v>0</v>
      </c>
      <c r="GQ341">
        <v>0</v>
      </c>
      <c r="GS341" s="1" t="s">
        <v>2736</v>
      </c>
      <c r="GT341">
        <v>22.25</v>
      </c>
      <c r="GU341">
        <v>116.88</v>
      </c>
      <c r="GV341">
        <v>17.8</v>
      </c>
      <c r="GW341">
        <v>6566</v>
      </c>
      <c r="GX341">
        <v>1</v>
      </c>
      <c r="GY341" s="1" t="s">
        <v>2736</v>
      </c>
      <c r="GZ341">
        <v>0</v>
      </c>
      <c r="HA341">
        <v>0</v>
      </c>
      <c r="HB341" s="1" t="s">
        <v>2736</v>
      </c>
      <c r="HC341" s="1" t="s">
        <v>2736</v>
      </c>
      <c r="HD341" s="1" t="s">
        <v>2736</v>
      </c>
      <c r="HE341" s="1" t="s">
        <v>2736</v>
      </c>
      <c r="HF341" s="1" t="s">
        <v>2736</v>
      </c>
      <c r="HG341" s="1" t="s">
        <v>2736</v>
      </c>
      <c r="HH341" s="1" t="s">
        <v>2736</v>
      </c>
      <c r="HI341" s="1" t="s">
        <v>2736</v>
      </c>
      <c r="HJ341" s="1" t="s">
        <v>2736</v>
      </c>
      <c r="HK341" s="1" t="s">
        <v>2736</v>
      </c>
      <c r="HL341" s="1" t="s">
        <v>2736</v>
      </c>
      <c r="HM341" s="1" t="s">
        <v>2736</v>
      </c>
      <c r="HN341">
        <v>34.31</v>
      </c>
      <c r="HO341">
        <v>6.82</v>
      </c>
      <c r="HP341">
        <v>0.35</v>
      </c>
      <c r="HQ341">
        <v>19500</v>
      </c>
      <c r="HR341">
        <v>1</v>
      </c>
      <c r="HS341" s="1" t="s">
        <v>2736</v>
      </c>
      <c r="HT341">
        <v>0</v>
      </c>
      <c r="HU341">
        <v>0</v>
      </c>
      <c r="HX341">
        <v>52.16</v>
      </c>
      <c r="HY341">
        <v>25.42</v>
      </c>
      <c r="HZ341">
        <v>1.1299999999999999</v>
      </c>
      <c r="IA341">
        <v>22491</v>
      </c>
      <c r="IB341">
        <v>1</v>
      </c>
      <c r="IC341">
        <v>736.8</v>
      </c>
      <c r="ID341">
        <v>0.11</v>
      </c>
      <c r="IE341">
        <v>10.18</v>
      </c>
      <c r="IG341">
        <v>0.2</v>
      </c>
      <c r="IH341">
        <v>9.98</v>
      </c>
      <c r="II341">
        <v>35.46</v>
      </c>
      <c r="IJ341">
        <v>3.22</v>
      </c>
      <c r="IK341">
        <v>11013</v>
      </c>
      <c r="IL341">
        <v>1</v>
      </c>
      <c r="IM341">
        <v>7.4</v>
      </c>
      <c r="IN341">
        <v>0</v>
      </c>
      <c r="IO341">
        <v>0</v>
      </c>
      <c r="IQ341" s="1" t="s">
        <v>2736</v>
      </c>
      <c r="IR341">
        <v>37.65</v>
      </c>
      <c r="IS341">
        <v>18.04</v>
      </c>
      <c r="IT341">
        <v>0.70499999999999996</v>
      </c>
      <c r="IU341">
        <v>25585</v>
      </c>
      <c r="IV341">
        <v>1</v>
      </c>
      <c r="IW341">
        <v>57</v>
      </c>
      <c r="IX341">
        <v>0</v>
      </c>
      <c r="IY341">
        <v>0</v>
      </c>
      <c r="JB341">
        <v>86.15</v>
      </c>
      <c r="JC341">
        <v>20.85</v>
      </c>
      <c r="JD341">
        <v>1.0452999999999999</v>
      </c>
      <c r="JE341">
        <v>18616</v>
      </c>
      <c r="JF341">
        <v>0.93330000000000002</v>
      </c>
      <c r="JG341">
        <v>355.2</v>
      </c>
      <c r="JH341">
        <v>0</v>
      </c>
      <c r="JI341">
        <v>0</v>
      </c>
      <c r="JL341">
        <v>84.87</v>
      </c>
      <c r="JM341">
        <v>22.34</v>
      </c>
      <c r="JN341">
        <v>2.94</v>
      </c>
      <c r="JO341">
        <v>7597</v>
      </c>
      <c r="JP341">
        <v>1</v>
      </c>
      <c r="JQ341">
        <v>113.5</v>
      </c>
      <c r="JR341">
        <v>0</v>
      </c>
      <c r="JS341">
        <v>0</v>
      </c>
      <c r="JT341">
        <v>0.04</v>
      </c>
      <c r="JU341">
        <v>0.17</v>
      </c>
      <c r="JV341">
        <v>103.67</v>
      </c>
      <c r="JW341">
        <v>58.04</v>
      </c>
      <c r="JX341">
        <v>9.6</v>
      </c>
      <c r="JY341">
        <v>6046</v>
      </c>
      <c r="JZ341">
        <v>1</v>
      </c>
      <c r="KA341">
        <v>86.8</v>
      </c>
      <c r="KB341">
        <v>0</v>
      </c>
      <c r="KC341">
        <v>0</v>
      </c>
      <c r="KD341" s="1" t="s">
        <v>2736</v>
      </c>
      <c r="KE341">
        <v>0.36</v>
      </c>
      <c r="KF341">
        <v>186.77</v>
      </c>
      <c r="KG341">
        <v>144.38999999999999</v>
      </c>
      <c r="KH341">
        <v>10.8</v>
      </c>
      <c r="KI341">
        <v>13369</v>
      </c>
      <c r="KJ341">
        <v>1</v>
      </c>
      <c r="KK341">
        <v>387.8</v>
      </c>
      <c r="KL341">
        <v>0.5</v>
      </c>
      <c r="KM341">
        <v>4.63</v>
      </c>
      <c r="KN341">
        <v>0.06</v>
      </c>
      <c r="KO341">
        <v>1.1299999999999999</v>
      </c>
      <c r="KP341">
        <v>10.93</v>
      </c>
      <c r="KQ341">
        <v>10.71</v>
      </c>
      <c r="KR341">
        <v>0.12</v>
      </c>
      <c r="KS341">
        <v>91145</v>
      </c>
      <c r="KT341">
        <v>1</v>
      </c>
      <c r="KU341" s="1" t="s">
        <v>2736</v>
      </c>
      <c r="KV341">
        <v>0</v>
      </c>
      <c r="KW341">
        <v>0</v>
      </c>
      <c r="KZ341">
        <v>22.07</v>
      </c>
      <c r="LA341">
        <v>62.61</v>
      </c>
      <c r="LB341">
        <v>5.45</v>
      </c>
      <c r="LC341">
        <v>114882</v>
      </c>
      <c r="LD341">
        <v>10</v>
      </c>
      <c r="LE341">
        <v>1184.5999999999999</v>
      </c>
      <c r="LF341">
        <v>0</v>
      </c>
      <c r="LG341">
        <v>0</v>
      </c>
      <c r="LH341" s="1" t="s">
        <v>2736</v>
      </c>
      <c r="LI341">
        <v>0</v>
      </c>
      <c r="LJ341">
        <v>163.38</v>
      </c>
      <c r="LK341">
        <v>60.74</v>
      </c>
      <c r="LL341">
        <v>3.99</v>
      </c>
      <c r="LM341">
        <v>15222</v>
      </c>
      <c r="LN341">
        <v>1</v>
      </c>
      <c r="LO341" s="1" t="s">
        <v>2736</v>
      </c>
      <c r="LP341">
        <v>0</v>
      </c>
      <c r="LQ341">
        <v>0</v>
      </c>
      <c r="LT341">
        <v>80.2</v>
      </c>
      <c r="LU341">
        <v>77.05</v>
      </c>
      <c r="LV341">
        <v>2.68</v>
      </c>
      <c r="LW341">
        <v>28750</v>
      </c>
      <c r="LX341">
        <v>1</v>
      </c>
      <c r="LY341">
        <v>159.1</v>
      </c>
      <c r="LZ341">
        <v>0.05</v>
      </c>
      <c r="MA341">
        <v>1.87</v>
      </c>
      <c r="MB341" s="1" t="s">
        <v>2736</v>
      </c>
      <c r="MC341">
        <v>0.27</v>
      </c>
      <c r="MD341">
        <v>17.13</v>
      </c>
      <c r="ME341">
        <v>86.24</v>
      </c>
      <c r="MF341">
        <v>33.4</v>
      </c>
      <c r="MG341">
        <v>2582</v>
      </c>
      <c r="MH341">
        <v>1</v>
      </c>
      <c r="MI341" s="1" t="s">
        <v>2736</v>
      </c>
      <c r="MJ341">
        <v>0</v>
      </c>
      <c r="MK341">
        <v>0</v>
      </c>
      <c r="ML341" s="1" t="s">
        <v>2736</v>
      </c>
      <c r="MM341" s="1" t="s">
        <v>2736</v>
      </c>
      <c r="MN341">
        <v>319</v>
      </c>
      <c r="MO341">
        <v>334.23</v>
      </c>
      <c r="MP341">
        <v>4.24</v>
      </c>
      <c r="MQ341">
        <v>78829</v>
      </c>
      <c r="MR341">
        <v>1</v>
      </c>
      <c r="MS341" s="1" t="s">
        <v>2736</v>
      </c>
      <c r="MT341">
        <v>0</v>
      </c>
      <c r="MU341">
        <v>0</v>
      </c>
      <c r="MX341">
        <v>18.059999999999999</v>
      </c>
      <c r="MY341">
        <v>17.04</v>
      </c>
      <c r="MZ341">
        <v>1.91</v>
      </c>
      <c r="NA341">
        <v>8919</v>
      </c>
      <c r="NB341">
        <v>1</v>
      </c>
      <c r="NC341" s="1" t="s">
        <v>2736</v>
      </c>
      <c r="ND341">
        <v>0.05</v>
      </c>
      <c r="NE341">
        <v>2.62</v>
      </c>
      <c r="NF341" s="1" t="s">
        <v>2736</v>
      </c>
      <c r="NG341" s="1" t="s">
        <v>2736</v>
      </c>
      <c r="NR341">
        <v>214.39</v>
      </c>
      <c r="NS341">
        <v>299.89999999999998</v>
      </c>
      <c r="NT341">
        <v>16.861999999999998</v>
      </c>
      <c r="NU341">
        <v>17683</v>
      </c>
      <c r="NV341">
        <v>0.99419999999999997</v>
      </c>
      <c r="NW341">
        <v>1376.2</v>
      </c>
      <c r="NX341">
        <v>0.35</v>
      </c>
      <c r="NY341">
        <v>2.06</v>
      </c>
      <c r="NZ341" s="1" t="s">
        <v>2736</v>
      </c>
      <c r="OA341">
        <v>2.48</v>
      </c>
      <c r="OB341">
        <v>79.56</v>
      </c>
      <c r="OC341">
        <v>22.58</v>
      </c>
      <c r="OD341">
        <v>1.4</v>
      </c>
      <c r="OE341">
        <v>16127</v>
      </c>
      <c r="OF341">
        <v>1</v>
      </c>
      <c r="OG341">
        <v>311.8</v>
      </c>
      <c r="OH341">
        <v>0</v>
      </c>
      <c r="OI341">
        <v>0</v>
      </c>
      <c r="OJ341">
        <v>0.12</v>
      </c>
      <c r="OK341">
        <v>-0.01</v>
      </c>
      <c r="OL341" s="1" t="s">
        <v>2736</v>
      </c>
      <c r="OM341" s="1" t="s">
        <v>2736</v>
      </c>
      <c r="ON341" s="1" t="s">
        <v>2736</v>
      </c>
      <c r="OO341" s="1" t="s">
        <v>2736</v>
      </c>
      <c r="OP341" s="1" t="s">
        <v>2736</v>
      </c>
      <c r="OQ341" s="1" t="s">
        <v>2736</v>
      </c>
      <c r="OR341" s="1" t="s">
        <v>2736</v>
      </c>
      <c r="OS341" s="1" t="s">
        <v>2736</v>
      </c>
      <c r="OV341">
        <v>58.39</v>
      </c>
      <c r="OW341">
        <v>594.65</v>
      </c>
      <c r="OX341">
        <v>2.044</v>
      </c>
      <c r="OY341">
        <v>290924</v>
      </c>
      <c r="OZ341">
        <v>1</v>
      </c>
      <c r="PA341">
        <v>28618.1</v>
      </c>
      <c r="PB341">
        <v>0.06</v>
      </c>
      <c r="PC341">
        <v>2.94</v>
      </c>
      <c r="PD341">
        <v>0.03</v>
      </c>
      <c r="PE341">
        <v>0.28000000000000003</v>
      </c>
      <c r="PF341">
        <v>70.08</v>
      </c>
      <c r="PG341">
        <v>23.15</v>
      </c>
      <c r="PH341">
        <v>0.91049999999999998</v>
      </c>
      <c r="PI341">
        <v>24835</v>
      </c>
      <c r="PJ341">
        <v>0.97689999999999999</v>
      </c>
      <c r="PK341">
        <v>74.3</v>
      </c>
      <c r="PL341">
        <v>0</v>
      </c>
      <c r="PM341">
        <v>0</v>
      </c>
      <c r="PP341">
        <v>28.1</v>
      </c>
      <c r="PQ341">
        <v>16.72</v>
      </c>
      <c r="PR341">
        <v>0.84</v>
      </c>
      <c r="PS341">
        <v>20000</v>
      </c>
      <c r="PT341">
        <v>1</v>
      </c>
      <c r="PU341" s="1" t="s">
        <v>2736</v>
      </c>
      <c r="PV341">
        <v>0</v>
      </c>
      <c r="PW341">
        <v>0</v>
      </c>
      <c r="PX341" s="1" t="s">
        <v>2736</v>
      </c>
      <c r="PY341" s="1" t="s">
        <v>2736</v>
      </c>
      <c r="PZ341" s="1" t="s">
        <v>2736</v>
      </c>
      <c r="QA341" s="1" t="s">
        <v>2736</v>
      </c>
      <c r="QB341" s="1" t="s">
        <v>2736</v>
      </c>
      <c r="QC341" s="1" t="s">
        <v>2736</v>
      </c>
      <c r="QD341" s="1" t="s">
        <v>2736</v>
      </c>
      <c r="QE341" s="1" t="s">
        <v>2736</v>
      </c>
      <c r="QF341" s="1" t="s">
        <v>2736</v>
      </c>
      <c r="QG341" s="1" t="s">
        <v>2736</v>
      </c>
      <c r="QJ341">
        <v>42.74</v>
      </c>
      <c r="QK341">
        <v>90.48</v>
      </c>
      <c r="QL341">
        <v>1.99</v>
      </c>
      <c r="QM341">
        <v>45355</v>
      </c>
      <c r="QN341">
        <v>1</v>
      </c>
      <c r="QO341" s="1" t="s">
        <v>2736</v>
      </c>
      <c r="QP341">
        <v>0</v>
      </c>
      <c r="QQ341">
        <v>0</v>
      </c>
      <c r="QR341" s="1" t="s">
        <v>2736</v>
      </c>
      <c r="QS341" s="1" t="s">
        <v>2736</v>
      </c>
      <c r="QT341">
        <v>100</v>
      </c>
      <c r="QU341">
        <v>21034.57</v>
      </c>
      <c r="QV341">
        <v>290</v>
      </c>
      <c r="QW341">
        <v>72533</v>
      </c>
      <c r="QX341">
        <v>1</v>
      </c>
      <c r="QZ341">
        <v>0</v>
      </c>
      <c r="RA341">
        <v>0</v>
      </c>
      <c r="RD341">
        <v>136.44</v>
      </c>
      <c r="RE341">
        <v>5287.17</v>
      </c>
      <c r="RF341">
        <v>2.85</v>
      </c>
      <c r="RG341">
        <v>1855148</v>
      </c>
      <c r="RH341">
        <v>1</v>
      </c>
      <c r="RI341" s="1" t="s">
        <v>2736</v>
      </c>
      <c r="RJ341">
        <v>0.01</v>
      </c>
      <c r="RK341">
        <v>0.25</v>
      </c>
      <c r="RL341" s="1" t="s">
        <v>2736</v>
      </c>
      <c r="RM341" s="1" t="s">
        <v>2736</v>
      </c>
      <c r="RN341">
        <v>198.53</v>
      </c>
      <c r="RO341">
        <v>103.41</v>
      </c>
      <c r="RP341">
        <v>7.2</v>
      </c>
      <c r="RQ341">
        <v>14363</v>
      </c>
      <c r="RR341">
        <v>1</v>
      </c>
      <c r="RS341">
        <v>413.3</v>
      </c>
      <c r="RT341">
        <v>0</v>
      </c>
      <c r="RU341">
        <v>0</v>
      </c>
      <c r="RV341">
        <v>0.03</v>
      </c>
      <c r="RW341">
        <v>0.23</v>
      </c>
      <c r="RX341">
        <v>105.94</v>
      </c>
      <c r="RY341">
        <v>72.94</v>
      </c>
      <c r="RZ341">
        <v>20.14</v>
      </c>
      <c r="SA341">
        <v>3622</v>
      </c>
      <c r="SB341">
        <v>1</v>
      </c>
      <c r="SC341" s="1" t="s">
        <v>2736</v>
      </c>
      <c r="SD341">
        <v>0</v>
      </c>
      <c r="SE341">
        <v>0</v>
      </c>
      <c r="SH341">
        <v>608.63</v>
      </c>
      <c r="SI341">
        <v>2732.51</v>
      </c>
      <c r="SJ341">
        <v>19.989999999999998</v>
      </c>
      <c r="SK341">
        <v>136694</v>
      </c>
      <c r="SL341">
        <v>1</v>
      </c>
      <c r="SM341" s="1" t="s">
        <v>2736</v>
      </c>
      <c r="SN341">
        <v>1.1000000000000001</v>
      </c>
      <c r="SO341">
        <v>5.5</v>
      </c>
      <c r="SP341" s="1" t="s">
        <v>2736</v>
      </c>
      <c r="SQ341" s="1" t="s">
        <v>2736</v>
      </c>
      <c r="SR341">
        <v>4521.68</v>
      </c>
      <c r="SS341">
        <v>7121.82</v>
      </c>
      <c r="ST341">
        <v>14.97</v>
      </c>
      <c r="SU341">
        <v>475740</v>
      </c>
      <c r="SV341">
        <v>1</v>
      </c>
      <c r="SW341" s="1" t="s">
        <v>2736</v>
      </c>
      <c r="SX341">
        <v>0.37</v>
      </c>
      <c r="SY341">
        <v>2.4500000000000002</v>
      </c>
      <c r="SZ341" s="1" t="s">
        <v>2736</v>
      </c>
      <c r="TA341" s="1" t="s">
        <v>2736</v>
      </c>
      <c r="TB341">
        <v>99.33</v>
      </c>
      <c r="TC341">
        <v>33.409999999999997</v>
      </c>
      <c r="TD341">
        <v>21.85</v>
      </c>
      <c r="TE341">
        <v>1529</v>
      </c>
      <c r="TF341">
        <v>1</v>
      </c>
      <c r="TG341" s="1" t="s">
        <v>2736</v>
      </c>
      <c r="TH341">
        <v>0.13</v>
      </c>
      <c r="TI341">
        <v>0.59</v>
      </c>
      <c r="TL341">
        <v>113.04</v>
      </c>
      <c r="TM341">
        <v>164.84</v>
      </c>
      <c r="TN341">
        <v>26</v>
      </c>
      <c r="TO341">
        <v>6340</v>
      </c>
      <c r="TP341">
        <v>1</v>
      </c>
      <c r="TQ341" s="1" t="s">
        <v>2736</v>
      </c>
      <c r="TR341">
        <v>0</v>
      </c>
      <c r="TS341">
        <v>0</v>
      </c>
      <c r="TV341">
        <v>834.38</v>
      </c>
      <c r="TW341">
        <v>116.57</v>
      </c>
      <c r="TX341">
        <v>9.52</v>
      </c>
      <c r="TY341">
        <v>12251</v>
      </c>
      <c r="TZ341">
        <v>1</v>
      </c>
      <c r="UA341" s="1" t="s">
        <v>2736</v>
      </c>
      <c r="UB341">
        <v>0.43</v>
      </c>
      <c r="UC341">
        <v>4.53</v>
      </c>
      <c r="UE341" s="1" t="s">
        <v>2736</v>
      </c>
      <c r="UF341">
        <v>898.79</v>
      </c>
      <c r="UG341">
        <v>317.55</v>
      </c>
      <c r="UH341">
        <v>87</v>
      </c>
      <c r="UI341">
        <v>3650</v>
      </c>
      <c r="UJ341">
        <v>1</v>
      </c>
      <c r="UK341" s="1" t="s">
        <v>2736</v>
      </c>
      <c r="UL341">
        <v>2.0699999999999998</v>
      </c>
      <c r="UM341">
        <v>2.37</v>
      </c>
      <c r="UN341" s="1" t="s">
        <v>2736</v>
      </c>
      <c r="UO341" s="1" t="s">
        <v>2736</v>
      </c>
      <c r="UP341">
        <v>155.88</v>
      </c>
      <c r="UQ341">
        <v>88.38</v>
      </c>
      <c r="UR341">
        <v>13.25</v>
      </c>
      <c r="US341">
        <v>6670</v>
      </c>
      <c r="UT341">
        <v>1</v>
      </c>
      <c r="UU341" s="1" t="s">
        <v>2736</v>
      </c>
      <c r="UV341">
        <v>0</v>
      </c>
      <c r="UW341">
        <v>0</v>
      </c>
      <c r="UZ341">
        <v>658.22</v>
      </c>
      <c r="VA341">
        <v>608.24</v>
      </c>
      <c r="VB341">
        <v>18.11</v>
      </c>
      <c r="VC341">
        <v>33586</v>
      </c>
      <c r="VD341">
        <v>1</v>
      </c>
      <c r="VE341" s="1" t="s">
        <v>2736</v>
      </c>
      <c r="VF341">
        <v>0.08</v>
      </c>
      <c r="VG341">
        <v>0.46</v>
      </c>
      <c r="VH341" s="1" t="s">
        <v>2736</v>
      </c>
      <c r="VI341" s="1" t="s">
        <v>2736</v>
      </c>
      <c r="VJ341">
        <v>3.06</v>
      </c>
      <c r="VK341">
        <v>126.62</v>
      </c>
      <c r="VL341">
        <v>0.57999999999999996</v>
      </c>
      <c r="VM341">
        <v>217191</v>
      </c>
      <c r="VN341">
        <v>1</v>
      </c>
      <c r="VO341" s="1" t="s">
        <v>2736</v>
      </c>
      <c r="VP341">
        <v>0</v>
      </c>
      <c r="VQ341">
        <v>0</v>
      </c>
      <c r="VR341" s="1" t="s">
        <v>2736</v>
      </c>
      <c r="VS341" s="1" t="s">
        <v>2736</v>
      </c>
      <c r="VT341">
        <v>162.4</v>
      </c>
      <c r="VU341">
        <v>87.36</v>
      </c>
      <c r="VV341">
        <v>10.4</v>
      </c>
      <c r="VW341">
        <v>8400</v>
      </c>
      <c r="VX341">
        <v>1</v>
      </c>
      <c r="VY341" s="1" t="s">
        <v>2736</v>
      </c>
      <c r="VZ341">
        <v>0</v>
      </c>
      <c r="WA341">
        <v>0</v>
      </c>
      <c r="WD341">
        <v>154.59</v>
      </c>
      <c r="WE341">
        <v>20.79</v>
      </c>
      <c r="WF341">
        <v>4.95</v>
      </c>
      <c r="WG341">
        <v>4200</v>
      </c>
      <c r="WH341">
        <v>1</v>
      </c>
      <c r="WI341" s="1" t="s">
        <v>2736</v>
      </c>
      <c r="WJ341">
        <v>0</v>
      </c>
      <c r="WK341">
        <v>0</v>
      </c>
      <c r="WN341">
        <v>3.01</v>
      </c>
      <c r="WO341">
        <v>70.989999999999995</v>
      </c>
      <c r="WP341">
        <v>0.17</v>
      </c>
      <c r="WQ341">
        <v>410340</v>
      </c>
      <c r="WR341">
        <v>1</v>
      </c>
      <c r="WS341" s="1" t="s">
        <v>2736</v>
      </c>
      <c r="WT341">
        <v>0</v>
      </c>
      <c r="WU341">
        <v>0</v>
      </c>
      <c r="WV341" s="1" t="s">
        <v>2736</v>
      </c>
      <c r="WW341" s="1" t="s">
        <v>2736</v>
      </c>
      <c r="WX341">
        <v>630.05999999999995</v>
      </c>
      <c r="WY341">
        <v>102093.6</v>
      </c>
      <c r="WZ341">
        <v>1200</v>
      </c>
      <c r="XA341">
        <v>85078</v>
      </c>
      <c r="XB341">
        <v>1</v>
      </c>
      <c r="XC341" s="1" t="s">
        <v>2736</v>
      </c>
      <c r="XD341">
        <v>120</v>
      </c>
      <c r="XE341">
        <v>10</v>
      </c>
      <c r="XH341">
        <v>112.11</v>
      </c>
      <c r="XI341">
        <v>12.07</v>
      </c>
      <c r="XJ341">
        <v>3.14</v>
      </c>
      <c r="XK341">
        <v>3843</v>
      </c>
      <c r="XL341">
        <v>1</v>
      </c>
      <c r="XM341" s="1" t="s">
        <v>2736</v>
      </c>
      <c r="XN341">
        <v>0.15</v>
      </c>
      <c r="XO341">
        <v>4.71</v>
      </c>
      <c r="XQ341" s="1" t="s">
        <v>2736</v>
      </c>
      <c r="XR341">
        <v>253.59</v>
      </c>
      <c r="XS341">
        <v>6.06</v>
      </c>
      <c r="XT341">
        <v>890</v>
      </c>
      <c r="XU341">
        <v>7</v>
      </c>
      <c r="XV341">
        <v>1</v>
      </c>
      <c r="XW341" s="1" t="s">
        <v>2736</v>
      </c>
      <c r="XX341">
        <v>30</v>
      </c>
      <c r="XY341">
        <v>3.37</v>
      </c>
      <c r="YB341">
        <v>412.12</v>
      </c>
      <c r="YC341">
        <v>497.6</v>
      </c>
      <c r="YD341">
        <v>51.4</v>
      </c>
      <c r="YE341">
        <v>9681</v>
      </c>
      <c r="YF341">
        <v>1</v>
      </c>
      <c r="YG341">
        <v>67.400000000000006</v>
      </c>
      <c r="YH341">
        <v>0.8</v>
      </c>
      <c r="YI341">
        <v>1.56</v>
      </c>
      <c r="YJ341">
        <v>0.1</v>
      </c>
      <c r="YK341">
        <v>1.5</v>
      </c>
      <c r="YL341">
        <v>109.35</v>
      </c>
      <c r="YM341">
        <v>533.67999999999995</v>
      </c>
      <c r="YN341">
        <v>18.25</v>
      </c>
      <c r="YO341">
        <v>29243</v>
      </c>
      <c r="YP341">
        <v>1</v>
      </c>
      <c r="YQ341">
        <v>435.3</v>
      </c>
      <c r="YR341">
        <v>0</v>
      </c>
      <c r="YS341">
        <v>0</v>
      </c>
      <c r="YT341">
        <v>0.01</v>
      </c>
      <c r="YU341">
        <v>-0.09</v>
      </c>
      <c r="YV341">
        <v>199.37</v>
      </c>
      <c r="YW341">
        <v>961.05</v>
      </c>
      <c r="YX341">
        <v>2.71</v>
      </c>
      <c r="YY341">
        <v>354632</v>
      </c>
      <c r="YZ341">
        <v>1</v>
      </c>
      <c r="ZA341">
        <v>22333.5</v>
      </c>
      <c r="ZB341">
        <v>0.22</v>
      </c>
      <c r="ZC341">
        <v>8.3000000000000007</v>
      </c>
      <c r="ZD341">
        <v>0.01</v>
      </c>
      <c r="ZE341">
        <v>0.26</v>
      </c>
      <c r="ZF341">
        <v>1.94</v>
      </c>
      <c r="ZG341">
        <v>95.58</v>
      </c>
      <c r="ZH341">
        <v>1.74</v>
      </c>
      <c r="ZI341">
        <v>54932</v>
      </c>
      <c r="ZJ341">
        <v>1</v>
      </c>
      <c r="ZK341">
        <v>860.5</v>
      </c>
      <c r="ZL341">
        <v>0</v>
      </c>
      <c r="ZM341">
        <v>0</v>
      </c>
      <c r="ZN341" s="1" t="s">
        <v>2736</v>
      </c>
      <c r="ZO341" s="1" t="s">
        <v>2736</v>
      </c>
      <c r="ZP341">
        <v>8.6199999999999992</v>
      </c>
      <c r="ZQ341">
        <v>61.68</v>
      </c>
      <c r="ZR341">
        <v>0.78400000000000003</v>
      </c>
      <c r="ZS341">
        <v>78674</v>
      </c>
      <c r="ZT341">
        <v>1</v>
      </c>
      <c r="ZU341">
        <v>286.5</v>
      </c>
      <c r="ZV341">
        <v>0</v>
      </c>
      <c r="ZW341">
        <v>0</v>
      </c>
      <c r="ZX341" s="1" t="s">
        <v>2736</v>
      </c>
      <c r="ZY341" s="1" t="s">
        <v>2736</v>
      </c>
      <c r="ZZ341">
        <v>121.76</v>
      </c>
      <c r="AAA341">
        <v>493.12</v>
      </c>
      <c r="AAB341">
        <v>9.1999999999999993</v>
      </c>
      <c r="AAC341">
        <v>53600</v>
      </c>
      <c r="AAD341">
        <v>1</v>
      </c>
      <c r="AAE341">
        <v>220.1</v>
      </c>
      <c r="AAF341">
        <v>0.2</v>
      </c>
      <c r="AAG341">
        <v>2.17</v>
      </c>
      <c r="AAH341" s="1" t="s">
        <v>2736</v>
      </c>
      <c r="AAI341">
        <v>0.91</v>
      </c>
      <c r="AAJ341">
        <v>163.61000000000001</v>
      </c>
      <c r="AAK341">
        <v>110</v>
      </c>
      <c r="AAL341">
        <v>2.2000000000000002</v>
      </c>
      <c r="AAM341">
        <v>50000</v>
      </c>
      <c r="AAN341">
        <v>1</v>
      </c>
      <c r="AAO341">
        <v>192.8</v>
      </c>
      <c r="AAP341">
        <v>0.1</v>
      </c>
      <c r="AAQ341">
        <v>4.7300000000000004</v>
      </c>
      <c r="AAR341" s="1" t="s">
        <v>2736</v>
      </c>
      <c r="AAS341" s="1" t="s">
        <v>2736</v>
      </c>
      <c r="AAT341">
        <v>76.91</v>
      </c>
      <c r="AAU341">
        <v>4562</v>
      </c>
      <c r="AAV341">
        <v>4.5620000000000003</v>
      </c>
      <c r="AAW341">
        <v>1000000</v>
      </c>
      <c r="AAX341">
        <v>1</v>
      </c>
      <c r="AAY341">
        <v>36834.800000000003</v>
      </c>
      <c r="AAZ341">
        <v>0.22</v>
      </c>
      <c r="ABA341">
        <v>4.78</v>
      </c>
      <c r="ABB341">
        <v>0.06</v>
      </c>
      <c r="ABC341">
        <v>0.53</v>
      </c>
      <c r="ABD341">
        <v>6.03</v>
      </c>
      <c r="ABE341">
        <v>312.83</v>
      </c>
      <c r="ABF341">
        <v>0.28000000000000003</v>
      </c>
      <c r="ABG341">
        <v>1101508</v>
      </c>
      <c r="ABH341">
        <v>1</v>
      </c>
      <c r="ABI341" s="1" t="s">
        <v>2736</v>
      </c>
      <c r="ABJ341">
        <v>0</v>
      </c>
      <c r="ABK341">
        <v>0</v>
      </c>
      <c r="ABN341">
        <v>396.5</v>
      </c>
      <c r="ABO341">
        <v>226.06</v>
      </c>
      <c r="ABP341">
        <v>11.2</v>
      </c>
      <c r="ABQ341">
        <v>20184</v>
      </c>
      <c r="ABR341">
        <v>1</v>
      </c>
      <c r="ABS341" s="1" t="s">
        <v>2736</v>
      </c>
      <c r="ABT341">
        <v>0.15</v>
      </c>
      <c r="ABU341">
        <v>1.34</v>
      </c>
      <c r="ABV341" s="1" t="s">
        <v>2736</v>
      </c>
      <c r="ABW341" s="1" t="s">
        <v>2736</v>
      </c>
      <c r="ABX341" s="1" t="s">
        <v>2736</v>
      </c>
      <c r="ABY341" s="1" t="s">
        <v>2736</v>
      </c>
      <c r="ABZ341" s="1" t="s">
        <v>2736</v>
      </c>
      <c r="ACA341" s="1" t="s">
        <v>2736</v>
      </c>
      <c r="ACB341" s="1" t="s">
        <v>2736</v>
      </c>
      <c r="ACC341" s="1" t="s">
        <v>2736</v>
      </c>
      <c r="ACD341" s="1" t="s">
        <v>2736</v>
      </c>
      <c r="ACE341" s="1" t="s">
        <v>2736</v>
      </c>
      <c r="ACH341">
        <v>102.54</v>
      </c>
      <c r="ACI341">
        <v>32.22</v>
      </c>
      <c r="ACJ341">
        <v>4.74</v>
      </c>
      <c r="ACK341">
        <v>6797</v>
      </c>
      <c r="ACL341">
        <v>1</v>
      </c>
      <c r="ACM341">
        <v>17</v>
      </c>
      <c r="ACN341">
        <v>7.0000000000000007E-2</v>
      </c>
      <c r="ACO341">
        <v>1.48</v>
      </c>
      <c r="ACR341">
        <v>337.61</v>
      </c>
      <c r="ACS341">
        <v>7792.55</v>
      </c>
      <c r="ACT341">
        <v>11.42</v>
      </c>
      <c r="ACU341">
        <v>682360</v>
      </c>
      <c r="ACV341">
        <v>1</v>
      </c>
      <c r="ACW341" s="1" t="s">
        <v>2736</v>
      </c>
      <c r="ACX341">
        <v>2.17</v>
      </c>
      <c r="ACY341">
        <v>19</v>
      </c>
      <c r="ACZ341" s="1" t="s">
        <v>2736</v>
      </c>
      <c r="ADA341" s="1" t="s">
        <v>2736</v>
      </c>
      <c r="ADB341">
        <v>119.43</v>
      </c>
      <c r="ADC341">
        <v>66.73</v>
      </c>
      <c r="ADD341">
        <v>2.79</v>
      </c>
      <c r="ADE341">
        <v>23919</v>
      </c>
      <c r="ADF341">
        <v>1</v>
      </c>
      <c r="ADG341" s="1" t="s">
        <v>2736</v>
      </c>
      <c r="ADH341">
        <v>0</v>
      </c>
      <c r="ADI341">
        <v>0</v>
      </c>
      <c r="ADK341" s="1" t="s">
        <v>2736</v>
      </c>
      <c r="ADL341">
        <v>431.52</v>
      </c>
      <c r="ADM341">
        <v>228.4</v>
      </c>
      <c r="ADN341">
        <v>8.6199999999999992</v>
      </c>
      <c r="ADO341">
        <v>26497</v>
      </c>
      <c r="ADP341">
        <v>1</v>
      </c>
      <c r="ADQ341" s="1" t="s">
        <v>2736</v>
      </c>
      <c r="ADR341">
        <v>0.49</v>
      </c>
      <c r="ADS341">
        <v>5.68</v>
      </c>
      <c r="ADT341" s="1" t="s">
        <v>2736</v>
      </c>
      <c r="ADU341" s="1" t="s">
        <v>2736</v>
      </c>
      <c r="ADV341">
        <v>4.5599999999999996</v>
      </c>
      <c r="ADW341">
        <v>5.7</v>
      </c>
      <c r="ADX341">
        <v>0.19</v>
      </c>
      <c r="ADY341">
        <v>30500</v>
      </c>
      <c r="ADZ341">
        <v>1</v>
      </c>
      <c r="AEA341" s="1" t="s">
        <v>2736</v>
      </c>
      <c r="AEB341">
        <v>0</v>
      </c>
      <c r="AEC341">
        <v>0</v>
      </c>
      <c r="AEE341" s="1" t="s">
        <v>2736</v>
      </c>
      <c r="AEF341">
        <v>69.2</v>
      </c>
      <c r="AEG341">
        <v>1573.58</v>
      </c>
      <c r="AEH341">
        <v>0.36</v>
      </c>
      <c r="AEI341">
        <v>4391784</v>
      </c>
      <c r="AEJ341">
        <v>1</v>
      </c>
      <c r="AEK341" s="1" t="s">
        <v>2736</v>
      </c>
      <c r="AEL341">
        <v>0.03</v>
      </c>
      <c r="AEM341">
        <v>7.54</v>
      </c>
      <c r="AEN341" s="1" t="s">
        <v>2736</v>
      </c>
      <c r="AEO341" s="1" t="s">
        <v>2736</v>
      </c>
      <c r="AEP341">
        <v>197.88</v>
      </c>
      <c r="AEQ341">
        <v>332.46</v>
      </c>
      <c r="AER341">
        <v>12.98</v>
      </c>
      <c r="AES341">
        <v>25614</v>
      </c>
      <c r="AET341">
        <v>1</v>
      </c>
      <c r="AEU341" s="1" t="s">
        <v>2736</v>
      </c>
      <c r="AEV341">
        <v>0</v>
      </c>
      <c r="AEW341">
        <v>0</v>
      </c>
      <c r="AEX341" s="1" t="s">
        <v>2736</v>
      </c>
      <c r="AEY341" s="1" t="s">
        <v>2736</v>
      </c>
      <c r="AEZ341">
        <v>237.6</v>
      </c>
      <c r="AFA341">
        <v>1850.24</v>
      </c>
      <c r="AFB341">
        <v>6.54</v>
      </c>
      <c r="AFC341">
        <v>282912</v>
      </c>
      <c r="AFD341">
        <v>1</v>
      </c>
      <c r="AFE341" s="1" t="s">
        <v>2736</v>
      </c>
      <c r="AFF341">
        <v>0.12</v>
      </c>
      <c r="AFG341">
        <v>1.83</v>
      </c>
      <c r="AFH341" s="1" t="s">
        <v>2736</v>
      </c>
      <c r="AFI341" s="1" t="s">
        <v>2736</v>
      </c>
      <c r="AFJ341">
        <v>109.35</v>
      </c>
      <c r="AFK341">
        <v>10.87</v>
      </c>
      <c r="AFL341">
        <v>4.5599999999999996</v>
      </c>
      <c r="AFM341">
        <v>2383</v>
      </c>
      <c r="AFN341">
        <v>1</v>
      </c>
      <c r="AFO341">
        <v>9.4</v>
      </c>
      <c r="AFP341">
        <v>0</v>
      </c>
      <c r="AFQ341">
        <v>0</v>
      </c>
      <c r="AFR341" s="1" t="s">
        <v>2736</v>
      </c>
      <c r="AFS341" s="1" t="s">
        <v>2736</v>
      </c>
      <c r="AFT341">
        <v>13.32</v>
      </c>
      <c r="AFU341">
        <v>17.420000000000002</v>
      </c>
      <c r="AFV341">
        <v>0.13</v>
      </c>
      <c r="AFW341">
        <v>132000</v>
      </c>
      <c r="AFX341">
        <v>1</v>
      </c>
      <c r="AFY341" s="1" t="s">
        <v>2736</v>
      </c>
      <c r="AFZ341">
        <v>0.05</v>
      </c>
      <c r="AGA341">
        <v>37.119999999999997</v>
      </c>
      <c r="AGB341" s="1" t="s">
        <v>2736</v>
      </c>
      <c r="AGC341" s="1" t="s">
        <v>2736</v>
      </c>
      <c r="AGD341">
        <v>103.72</v>
      </c>
      <c r="AGE341">
        <v>414.93</v>
      </c>
      <c r="AGF341">
        <v>2.96</v>
      </c>
      <c r="AGG341">
        <v>140275</v>
      </c>
      <c r="AGH341">
        <v>1</v>
      </c>
      <c r="AGI341" s="1" t="s">
        <v>2736</v>
      </c>
      <c r="AGJ341">
        <v>0</v>
      </c>
      <c r="AGK341">
        <v>0</v>
      </c>
      <c r="AGL341" s="1" t="s">
        <v>2736</v>
      </c>
      <c r="AGM341" s="1" t="s">
        <v>2736</v>
      </c>
      <c r="AGN341">
        <v>207.84</v>
      </c>
      <c r="AGO341">
        <v>37.22</v>
      </c>
      <c r="AGP341">
        <v>10.4772</v>
      </c>
      <c r="AGQ341">
        <v>3512</v>
      </c>
      <c r="AGR341">
        <v>0.98839999999999995</v>
      </c>
      <c r="AGS341">
        <v>1245.3</v>
      </c>
      <c r="AGT341">
        <v>0</v>
      </c>
      <c r="AGU341">
        <v>0</v>
      </c>
      <c r="AGV341">
        <v>0.99</v>
      </c>
      <c r="AGW341">
        <v>1.08</v>
      </c>
      <c r="AGX341">
        <v>201.21</v>
      </c>
      <c r="AGY341">
        <v>378.23</v>
      </c>
      <c r="AGZ341">
        <v>3.66</v>
      </c>
      <c r="AHA341">
        <v>103200</v>
      </c>
      <c r="AHB341">
        <v>1</v>
      </c>
      <c r="AHC341" s="1" t="s">
        <v>2736</v>
      </c>
      <c r="AHD341">
        <v>0</v>
      </c>
      <c r="AHE341">
        <v>0</v>
      </c>
      <c r="AHF341" s="1" t="s">
        <v>2736</v>
      </c>
      <c r="AHG341" s="1" t="s">
        <v>2736</v>
      </c>
      <c r="AHH341">
        <v>73</v>
      </c>
      <c r="AHI341">
        <v>25.44</v>
      </c>
      <c r="AHJ341">
        <v>0.73</v>
      </c>
      <c r="AHK341">
        <v>34846</v>
      </c>
      <c r="AHL341">
        <v>1</v>
      </c>
      <c r="AHM341">
        <v>601.29999999999995</v>
      </c>
      <c r="AHN341">
        <v>0</v>
      </c>
      <c r="AHO341">
        <v>0</v>
      </c>
      <c r="AHQ341">
        <v>0.04</v>
      </c>
      <c r="AHR341">
        <v>52.08</v>
      </c>
      <c r="AHS341">
        <v>9.76</v>
      </c>
      <c r="AHT341">
        <v>0.32</v>
      </c>
      <c r="AHU341">
        <v>30491</v>
      </c>
      <c r="AHV341">
        <v>1</v>
      </c>
      <c r="AHW341">
        <v>244</v>
      </c>
      <c r="AHX341">
        <v>0.03</v>
      </c>
      <c r="AHY341">
        <v>9.2200000000000006</v>
      </c>
      <c r="AIB341">
        <v>92.5</v>
      </c>
      <c r="AIC341">
        <v>4.63</v>
      </c>
      <c r="AID341">
        <v>2.96</v>
      </c>
      <c r="AIE341">
        <v>1565</v>
      </c>
      <c r="AIF341">
        <v>1</v>
      </c>
      <c r="AIG341" s="1" t="s">
        <v>2736</v>
      </c>
      <c r="AIH341">
        <v>0</v>
      </c>
      <c r="AII341">
        <v>0</v>
      </c>
      <c r="AIK341" s="1" t="s">
        <v>2736</v>
      </c>
      <c r="AIL341">
        <v>290.58</v>
      </c>
      <c r="AIM341">
        <v>114.83</v>
      </c>
      <c r="AIN341">
        <v>9.6999999999999993</v>
      </c>
      <c r="AIO341">
        <v>11838</v>
      </c>
      <c r="AIP341">
        <v>1</v>
      </c>
      <c r="AIQ341">
        <v>338.5</v>
      </c>
      <c r="AIR341">
        <v>0.48</v>
      </c>
      <c r="AIS341">
        <v>4.95</v>
      </c>
      <c r="AIU341" s="1" t="s">
        <v>2736</v>
      </c>
      <c r="AIV341">
        <v>1459.83</v>
      </c>
      <c r="AIW341">
        <v>1761.75</v>
      </c>
      <c r="AIX341">
        <v>0.92</v>
      </c>
      <c r="AIY341">
        <v>1919122</v>
      </c>
      <c r="AIZ341">
        <v>1</v>
      </c>
      <c r="AJA341" s="1" t="s">
        <v>2736</v>
      </c>
      <c r="AJB341">
        <v>0.02</v>
      </c>
      <c r="AJC341">
        <v>2.1800000000000002</v>
      </c>
      <c r="AJD341" s="1" t="s">
        <v>2736</v>
      </c>
      <c r="AJE341" s="1" t="s">
        <v>2736</v>
      </c>
      <c r="AJF341">
        <v>71.73</v>
      </c>
      <c r="AJG341">
        <v>11.11</v>
      </c>
      <c r="AJH341">
        <v>0.06</v>
      </c>
      <c r="AJI341">
        <v>187707</v>
      </c>
      <c r="AJJ341">
        <v>1</v>
      </c>
      <c r="AJK341" s="1" t="s">
        <v>2736</v>
      </c>
      <c r="AJL341">
        <v>0.03</v>
      </c>
      <c r="AJM341">
        <v>50.68</v>
      </c>
      <c r="AJN341" s="1" t="s">
        <v>2736</v>
      </c>
      <c r="AJO341" s="1" t="s">
        <v>2736</v>
      </c>
      <c r="AJP341">
        <v>124.12</v>
      </c>
      <c r="AJR341">
        <v>1.28</v>
      </c>
      <c r="AJS341">
        <v>1</v>
      </c>
      <c r="AJT341">
        <v>1</v>
      </c>
      <c r="AJV341">
        <v>0</v>
      </c>
      <c r="AJW341">
        <v>0</v>
      </c>
      <c r="AJZ341">
        <v>123.05</v>
      </c>
      <c r="AKA341">
        <v>799172.2</v>
      </c>
      <c r="AKB341">
        <v>13850</v>
      </c>
      <c r="AKC341">
        <v>57702</v>
      </c>
      <c r="AKD341">
        <v>1</v>
      </c>
      <c r="AKE341" s="1" t="s">
        <v>2736</v>
      </c>
      <c r="AKF341">
        <v>200</v>
      </c>
      <c r="AKG341">
        <v>1.44</v>
      </c>
      <c r="AKH341" s="1" t="s">
        <v>2736</v>
      </c>
      <c r="AKI341" s="1" t="s">
        <v>2736</v>
      </c>
      <c r="AKJ341">
        <v>86.23</v>
      </c>
      <c r="AKL341">
        <v>15780</v>
      </c>
      <c r="AKM341">
        <v>1</v>
      </c>
      <c r="AKN341">
        <v>1</v>
      </c>
      <c r="AKO341" s="1" t="s">
        <v>2736</v>
      </c>
      <c r="AKP341">
        <v>0</v>
      </c>
      <c r="AKQ341">
        <v>0</v>
      </c>
      <c r="AKT341" s="1" t="s">
        <v>2736</v>
      </c>
      <c r="AKU341" s="1" t="s">
        <v>2736</v>
      </c>
      <c r="AKV341" s="1" t="s">
        <v>2736</v>
      </c>
      <c r="AKW341" s="1" t="s">
        <v>2736</v>
      </c>
      <c r="AKX341" s="1" t="s">
        <v>2736</v>
      </c>
      <c r="AKY341" s="1" t="s">
        <v>2736</v>
      </c>
      <c r="AKZ341" s="1" t="s">
        <v>2736</v>
      </c>
      <c r="ALA341" s="1" t="s">
        <v>2736</v>
      </c>
      <c r="ALD341">
        <v>33.11</v>
      </c>
      <c r="ALE341">
        <v>89.72</v>
      </c>
      <c r="ALF341">
        <v>0.11</v>
      </c>
      <c r="ALG341">
        <v>815670</v>
      </c>
      <c r="ALH341">
        <v>1</v>
      </c>
      <c r="ALI341" s="1" t="s">
        <v>2736</v>
      </c>
      <c r="ALJ341">
        <v>0.02</v>
      </c>
      <c r="ALK341">
        <v>22.73</v>
      </c>
      <c r="ALL341" s="1" t="s">
        <v>2736</v>
      </c>
      <c r="ALM341" s="1" t="s">
        <v>2736</v>
      </c>
      <c r="ALN341">
        <v>485.8</v>
      </c>
      <c r="ALO341">
        <v>262.08</v>
      </c>
      <c r="ALP341">
        <v>25</v>
      </c>
      <c r="ALQ341">
        <v>10483</v>
      </c>
      <c r="ALR341">
        <v>1</v>
      </c>
      <c r="ALS341" s="1" t="s">
        <v>2736</v>
      </c>
      <c r="ALT341">
        <v>0.4</v>
      </c>
      <c r="ALU341">
        <v>1.6</v>
      </c>
      <c r="ALV341" s="1" t="s">
        <v>2736</v>
      </c>
      <c r="ALW341" s="1" t="s">
        <v>2736</v>
      </c>
      <c r="AMH341">
        <v>0.89</v>
      </c>
      <c r="AMI341">
        <v>4.8899999999999997</v>
      </c>
      <c r="AMJ341">
        <v>0.1</v>
      </c>
      <c r="AMK341">
        <v>48913</v>
      </c>
      <c r="AML341">
        <v>1</v>
      </c>
      <c r="AMM341">
        <v>5329.3</v>
      </c>
      <c r="AMN341">
        <v>0</v>
      </c>
      <c r="AMO341">
        <v>0</v>
      </c>
      <c r="AMP341" s="1" t="s">
        <v>2736</v>
      </c>
      <c r="AMQ341" s="1" t="s">
        <v>2736</v>
      </c>
      <c r="AMR341">
        <v>114.61</v>
      </c>
      <c r="AMS341">
        <v>80.44</v>
      </c>
      <c r="AMT341">
        <v>0.91</v>
      </c>
      <c r="AMU341">
        <v>88006</v>
      </c>
      <c r="AMV341">
        <v>1</v>
      </c>
      <c r="AMW341" s="1" t="s">
        <v>2736</v>
      </c>
      <c r="AMX341">
        <v>0.04</v>
      </c>
      <c r="AMY341">
        <v>3.94</v>
      </c>
      <c r="ANB341">
        <v>91.82</v>
      </c>
      <c r="ANC341">
        <v>139.66999999999999</v>
      </c>
      <c r="AND341">
        <v>2.06</v>
      </c>
      <c r="ANE341">
        <v>677998</v>
      </c>
      <c r="ANF341">
        <v>10</v>
      </c>
      <c r="ANG341">
        <v>1414.6</v>
      </c>
      <c r="ANH341">
        <v>0.15</v>
      </c>
      <c r="ANI341">
        <v>7.28</v>
      </c>
      <c r="ANL341">
        <v>96.07</v>
      </c>
      <c r="ANM341">
        <v>71.97</v>
      </c>
      <c r="ANN341">
        <v>3.36</v>
      </c>
      <c r="ANO341">
        <v>21405</v>
      </c>
      <c r="ANP341">
        <v>1</v>
      </c>
      <c r="ANQ341" s="1" t="s">
        <v>2736</v>
      </c>
      <c r="ANR341">
        <v>0</v>
      </c>
      <c r="ANS341">
        <v>0</v>
      </c>
      <c r="ANV341">
        <v>138.69999999999999</v>
      </c>
      <c r="ANW341">
        <v>40.369999999999997</v>
      </c>
      <c r="ANX341">
        <v>2.38</v>
      </c>
      <c r="ANY341">
        <v>16962</v>
      </c>
      <c r="ANZ341">
        <v>1</v>
      </c>
      <c r="AOA341">
        <v>68</v>
      </c>
      <c r="AOB341">
        <v>0.06</v>
      </c>
      <c r="AOC341">
        <v>2.52</v>
      </c>
      <c r="AOE341">
        <v>0.27</v>
      </c>
      <c r="AOF341">
        <v>420.66</v>
      </c>
      <c r="AOG341">
        <v>0.22</v>
      </c>
      <c r="AOH341">
        <v>1.29</v>
      </c>
      <c r="AOI341">
        <v>167</v>
      </c>
      <c r="AOJ341">
        <v>1</v>
      </c>
      <c r="AOK341" s="1" t="s">
        <v>2736</v>
      </c>
      <c r="AOL341">
        <v>0.1</v>
      </c>
      <c r="AOM341">
        <v>7.75</v>
      </c>
      <c r="AOP341">
        <v>0.43</v>
      </c>
      <c r="AOQ341">
        <v>158.51</v>
      </c>
      <c r="AOR341">
        <v>0.12</v>
      </c>
      <c r="AOS341">
        <v>1364086</v>
      </c>
      <c r="AOT341">
        <v>1</v>
      </c>
      <c r="AOU341" s="1" t="s">
        <v>2736</v>
      </c>
      <c r="AOV341">
        <v>0</v>
      </c>
      <c r="AOW341">
        <v>0</v>
      </c>
      <c r="AOX341" s="1" t="s">
        <v>2736</v>
      </c>
      <c r="AOY341" s="1" t="s">
        <v>2736</v>
      </c>
      <c r="AOZ341">
        <v>628.66</v>
      </c>
      <c r="APA341">
        <v>246.24</v>
      </c>
      <c r="APB341">
        <v>4.8840000000000003</v>
      </c>
      <c r="APC341">
        <v>50417</v>
      </c>
      <c r="APD341">
        <v>1</v>
      </c>
      <c r="APE341">
        <v>4392</v>
      </c>
      <c r="APF341">
        <v>0.54</v>
      </c>
      <c r="APG341">
        <v>11.06</v>
      </c>
      <c r="APH341">
        <v>0.22</v>
      </c>
      <c r="API341">
        <v>0.46</v>
      </c>
      <c r="APJ341">
        <v>335.38</v>
      </c>
      <c r="APK341">
        <v>10093.5</v>
      </c>
      <c r="APL341">
        <v>36.5</v>
      </c>
      <c r="APM341">
        <v>276534</v>
      </c>
      <c r="APN341">
        <v>1</v>
      </c>
      <c r="APO341">
        <v>17800</v>
      </c>
      <c r="APP341">
        <v>0.6</v>
      </c>
      <c r="APQ341">
        <v>1.64</v>
      </c>
      <c r="APR341">
        <v>0.39</v>
      </c>
      <c r="APS341">
        <v>2.71</v>
      </c>
      <c r="APT341">
        <v>5011571000</v>
      </c>
      <c r="APU341">
        <v>0</v>
      </c>
      <c r="APV341">
        <v>0</v>
      </c>
      <c r="APW341">
        <v>1860</v>
      </c>
      <c r="APX341">
        <v>1</v>
      </c>
      <c r="APZ341">
        <v>0</v>
      </c>
      <c r="AQA341">
        <v>0</v>
      </c>
      <c r="AQD341">
        <v>15.64</v>
      </c>
      <c r="AQE341">
        <v>8.3800000000000008</v>
      </c>
      <c r="AQF341">
        <v>7.02</v>
      </c>
      <c r="AQG341">
        <v>1194</v>
      </c>
      <c r="AQH341">
        <v>1</v>
      </c>
      <c r="AQI341" s="1" t="s">
        <v>2736</v>
      </c>
      <c r="AQJ341">
        <v>0</v>
      </c>
      <c r="AQK341">
        <v>0</v>
      </c>
      <c r="AQL341" s="1" t="s">
        <v>2736</v>
      </c>
      <c r="AQM341" s="1" t="s">
        <v>2736</v>
      </c>
      <c r="AQN341">
        <v>235.22</v>
      </c>
      <c r="AQO341">
        <v>12956.6</v>
      </c>
      <c r="AQP341">
        <v>9.92</v>
      </c>
      <c r="AQQ341">
        <v>1306108</v>
      </c>
      <c r="AQR341">
        <v>1</v>
      </c>
      <c r="AQS341">
        <v>45482.8</v>
      </c>
      <c r="AQT341">
        <v>0.68</v>
      </c>
      <c r="AQU341">
        <v>6.82</v>
      </c>
      <c r="AQV341">
        <v>0.06</v>
      </c>
      <c r="AQW341">
        <v>1.44</v>
      </c>
      <c r="AQX341">
        <v>7884.58</v>
      </c>
      <c r="AQY341">
        <v>15383.41</v>
      </c>
      <c r="AQZ341">
        <v>22.93</v>
      </c>
      <c r="ARA341">
        <v>670886</v>
      </c>
      <c r="ARB341">
        <v>1</v>
      </c>
      <c r="ARC341" s="1" t="s">
        <v>2736</v>
      </c>
      <c r="ARD341">
        <v>0.8</v>
      </c>
      <c r="ARE341">
        <v>3.49</v>
      </c>
      <c r="ARF341" s="1" t="s">
        <v>2736</v>
      </c>
      <c r="ARG341" s="1" t="s">
        <v>2736</v>
      </c>
      <c r="ARH341">
        <v>808.59</v>
      </c>
      <c r="ARI341">
        <v>63762.02</v>
      </c>
      <c r="ARJ341">
        <v>328.8</v>
      </c>
      <c r="ARK341">
        <v>193924</v>
      </c>
      <c r="ARL341">
        <v>1</v>
      </c>
      <c r="ARM341">
        <v>7039.5</v>
      </c>
      <c r="ARN341">
        <v>1.81</v>
      </c>
      <c r="ARO341">
        <v>0.52</v>
      </c>
      <c r="ARP341">
        <v>0.18</v>
      </c>
      <c r="ARQ341">
        <v>6.7</v>
      </c>
      <c r="ARR341">
        <v>104.86</v>
      </c>
      <c r="ARS341">
        <v>139.80000000000001</v>
      </c>
      <c r="ART341">
        <v>5.44</v>
      </c>
      <c r="ARU341">
        <v>25699</v>
      </c>
      <c r="ARV341">
        <v>1</v>
      </c>
      <c r="ARW341">
        <v>148.30000000000001</v>
      </c>
      <c r="ARX341">
        <v>0.09</v>
      </c>
      <c r="ARY341">
        <v>1.65</v>
      </c>
      <c r="ARZ341" s="1" t="s">
        <v>2736</v>
      </c>
      <c r="ASA341">
        <v>0.23</v>
      </c>
      <c r="ASB341">
        <v>12.46</v>
      </c>
      <c r="ASC341">
        <v>76.58</v>
      </c>
      <c r="ASD341">
        <v>2.8</v>
      </c>
      <c r="ASE341">
        <v>27350</v>
      </c>
      <c r="ASF341">
        <v>1</v>
      </c>
      <c r="ASG341">
        <v>37.5</v>
      </c>
      <c r="ASH341">
        <v>0.1</v>
      </c>
      <c r="ASI341">
        <v>3.57</v>
      </c>
      <c r="ASJ341" s="1" t="s">
        <v>2736</v>
      </c>
      <c r="ASK341" s="1" t="s">
        <v>2736</v>
      </c>
      <c r="ASL341">
        <v>764.61</v>
      </c>
      <c r="ASM341">
        <v>2326.6799999999998</v>
      </c>
      <c r="ASN341">
        <v>47.85</v>
      </c>
      <c r="ASO341">
        <v>48624</v>
      </c>
      <c r="ASP341">
        <v>1</v>
      </c>
      <c r="ASQ341" s="1" t="s">
        <v>2736</v>
      </c>
      <c r="ASR341">
        <v>0</v>
      </c>
      <c r="ASS341">
        <v>0</v>
      </c>
      <c r="AST341" s="1" t="s">
        <v>2736</v>
      </c>
      <c r="ASU341" s="1" t="s">
        <v>2736</v>
      </c>
      <c r="ASV341">
        <v>26.52</v>
      </c>
      <c r="ASW341">
        <v>20.74</v>
      </c>
      <c r="ASX341">
        <v>0.65</v>
      </c>
      <c r="ASY341">
        <v>32000</v>
      </c>
      <c r="ASZ341">
        <v>1</v>
      </c>
      <c r="ATA341" s="1" t="s">
        <v>2736</v>
      </c>
      <c r="ATB341">
        <v>0</v>
      </c>
      <c r="ATC341">
        <v>0</v>
      </c>
      <c r="ATD341" s="1" t="s">
        <v>2736</v>
      </c>
      <c r="ATE341" s="1" t="s">
        <v>2736</v>
      </c>
      <c r="ATF341">
        <v>14.16</v>
      </c>
      <c r="ATG341">
        <v>365.31</v>
      </c>
      <c r="ATH341">
        <v>0.7</v>
      </c>
      <c r="ATI341">
        <v>521865</v>
      </c>
      <c r="ATJ341">
        <v>1</v>
      </c>
      <c r="ATK341">
        <v>1962.5</v>
      </c>
      <c r="ATL341">
        <v>0.06</v>
      </c>
      <c r="ATM341">
        <v>8.57</v>
      </c>
      <c r="ATN341" s="1" t="s">
        <v>2736</v>
      </c>
      <c r="ATO341" s="1" t="s">
        <v>2736</v>
      </c>
      <c r="ATP341">
        <v>205.95</v>
      </c>
      <c r="ATQ341">
        <v>59.34</v>
      </c>
      <c r="ATR341">
        <v>0.76</v>
      </c>
      <c r="ATS341">
        <v>77878</v>
      </c>
      <c r="ATT341">
        <v>1</v>
      </c>
      <c r="ATU341" s="1" t="s">
        <v>2736</v>
      </c>
      <c r="ATV341">
        <v>0</v>
      </c>
      <c r="ATW341">
        <v>0</v>
      </c>
      <c r="ATZ341">
        <v>92.29</v>
      </c>
      <c r="AUA341">
        <v>33.840000000000003</v>
      </c>
      <c r="AUB341">
        <v>1.1499999999999999</v>
      </c>
      <c r="AUC341">
        <v>29350</v>
      </c>
      <c r="AUD341">
        <v>1</v>
      </c>
      <c r="AUE341" s="1" t="s">
        <v>2736</v>
      </c>
      <c r="AUF341">
        <v>0</v>
      </c>
      <c r="AUG341">
        <v>0</v>
      </c>
      <c r="AUJ341">
        <v>1.07</v>
      </c>
      <c r="AUK341">
        <v>2.48</v>
      </c>
      <c r="AUL341">
        <v>0.05</v>
      </c>
      <c r="AUM341">
        <v>45861</v>
      </c>
      <c r="AUN341">
        <v>1</v>
      </c>
      <c r="AUO341" s="1" t="s">
        <v>2736</v>
      </c>
      <c r="AUP341">
        <v>0</v>
      </c>
      <c r="AUQ341">
        <v>0</v>
      </c>
      <c r="AUR341" s="1" t="s">
        <v>2736</v>
      </c>
      <c r="AUS341" s="1" t="s">
        <v>2736</v>
      </c>
      <c r="AUT341">
        <v>20.28</v>
      </c>
      <c r="AUU341">
        <v>25382.39</v>
      </c>
      <c r="AUV341">
        <v>332.3</v>
      </c>
      <c r="AUW341">
        <v>76384</v>
      </c>
      <c r="AUX341">
        <v>1</v>
      </c>
      <c r="AUY341" s="1" t="s">
        <v>2736</v>
      </c>
      <c r="AUZ341">
        <v>0</v>
      </c>
      <c r="AVA341">
        <v>0</v>
      </c>
      <c r="AVD341">
        <v>79.16</v>
      </c>
      <c r="AVE341">
        <v>4690.97</v>
      </c>
      <c r="AVF341">
        <v>153.4</v>
      </c>
      <c r="AVG341">
        <v>30580</v>
      </c>
      <c r="AVH341">
        <v>1</v>
      </c>
      <c r="AVI341" s="1" t="s">
        <v>2736</v>
      </c>
      <c r="AVJ341">
        <v>0</v>
      </c>
      <c r="AVK341">
        <v>0</v>
      </c>
      <c r="AVN341">
        <v>174.07</v>
      </c>
      <c r="AVO341">
        <v>257069.9</v>
      </c>
      <c r="AVP341">
        <v>3135</v>
      </c>
      <c r="AVQ341">
        <v>82000</v>
      </c>
      <c r="AVR341">
        <v>1</v>
      </c>
      <c r="AVS341" s="1" t="s">
        <v>2736</v>
      </c>
      <c r="AVT341">
        <v>80</v>
      </c>
      <c r="AVU341">
        <v>2.5499999999999998</v>
      </c>
      <c r="AVV341" s="1" t="s">
        <v>2736</v>
      </c>
      <c r="AVW341" s="1" t="s">
        <v>2736</v>
      </c>
      <c r="AVX341">
        <v>28343.43</v>
      </c>
      <c r="AVY341">
        <v>9241.24</v>
      </c>
      <c r="AVZ341">
        <v>44.19</v>
      </c>
      <c r="AWA341">
        <v>209125</v>
      </c>
      <c r="AWB341">
        <v>1</v>
      </c>
      <c r="AWC341">
        <v>5119.8</v>
      </c>
      <c r="AWD341">
        <v>1.17</v>
      </c>
      <c r="AWE341">
        <v>2.65</v>
      </c>
      <c r="AWF341">
        <v>0.27</v>
      </c>
      <c r="AWG341">
        <v>2.0699999999999998</v>
      </c>
      <c r="AWH341">
        <v>1025.5899999999999</v>
      </c>
      <c r="AWI341">
        <v>213.6</v>
      </c>
      <c r="AWJ341">
        <v>18.649999999999999</v>
      </c>
      <c r="AWK341">
        <v>11453</v>
      </c>
      <c r="AWL341">
        <v>1</v>
      </c>
      <c r="AWM341" s="1" t="s">
        <v>2736</v>
      </c>
      <c r="AWN341">
        <v>0.19</v>
      </c>
      <c r="AWO341">
        <v>1</v>
      </c>
      <c r="AWR341">
        <v>464.66</v>
      </c>
      <c r="AWS341">
        <v>48.4</v>
      </c>
      <c r="AWT341">
        <v>5.72</v>
      </c>
      <c r="AWU341">
        <v>8461</v>
      </c>
      <c r="AWV341">
        <v>1</v>
      </c>
      <c r="AWW341">
        <v>1975.5</v>
      </c>
      <c r="AWX341">
        <v>0</v>
      </c>
      <c r="AWY341">
        <v>0</v>
      </c>
      <c r="AXA341">
        <v>0.25</v>
      </c>
      <c r="AXB341">
        <v>105.05</v>
      </c>
      <c r="AXC341">
        <v>46.54</v>
      </c>
      <c r="AXD341">
        <v>4.3499999999999996</v>
      </c>
      <c r="AXE341">
        <v>10699</v>
      </c>
      <c r="AXF341">
        <v>1</v>
      </c>
      <c r="AXG341">
        <v>11</v>
      </c>
      <c r="AXH341">
        <v>0.01</v>
      </c>
      <c r="AXI341">
        <v>0.23</v>
      </c>
      <c r="AXK341" s="1" t="s">
        <v>2736</v>
      </c>
      <c r="AXL341">
        <v>157.46</v>
      </c>
      <c r="AXM341">
        <v>89.14</v>
      </c>
      <c r="AXN341">
        <v>17.55</v>
      </c>
      <c r="AXO341">
        <v>5079</v>
      </c>
      <c r="AXP341">
        <v>1</v>
      </c>
      <c r="AXQ341" s="1" t="s">
        <v>2736</v>
      </c>
      <c r="AXR341">
        <v>0.1</v>
      </c>
      <c r="AXS341">
        <v>0.56999999999999995</v>
      </c>
      <c r="AXT341" s="1" t="s">
        <v>2736</v>
      </c>
      <c r="AXU341" s="1" t="s">
        <v>2736</v>
      </c>
      <c r="AXV341">
        <v>260.77</v>
      </c>
      <c r="AXW341">
        <v>97.98</v>
      </c>
      <c r="AXX341">
        <v>2.2599999999999998</v>
      </c>
      <c r="AXY341">
        <v>43353</v>
      </c>
      <c r="AXZ341">
        <v>1</v>
      </c>
      <c r="AYA341">
        <v>791.2</v>
      </c>
      <c r="AYB341">
        <v>0</v>
      </c>
      <c r="AYC341">
        <v>0</v>
      </c>
      <c r="AYD341">
        <v>0.01</v>
      </c>
      <c r="AYE341">
        <v>0.18</v>
      </c>
      <c r="AYF341">
        <v>86.67</v>
      </c>
      <c r="AYG341">
        <v>24.86</v>
      </c>
      <c r="AYH341">
        <v>1.2661</v>
      </c>
      <c r="AYI341">
        <v>19126</v>
      </c>
      <c r="AYJ341">
        <v>0.97389999999999999</v>
      </c>
      <c r="AYK341">
        <v>152</v>
      </c>
      <c r="AYL341">
        <v>0</v>
      </c>
      <c r="AYM341">
        <v>0</v>
      </c>
      <c r="AYP341">
        <v>599.92999999999995</v>
      </c>
      <c r="AYQ341">
        <v>2270.2399999999998</v>
      </c>
      <c r="AYR341">
        <v>40540</v>
      </c>
      <c r="AYS341">
        <v>56</v>
      </c>
      <c r="AYT341">
        <v>1</v>
      </c>
      <c r="AYV341">
        <v>500</v>
      </c>
      <c r="AYW341">
        <v>1.23</v>
      </c>
      <c r="AYZ341">
        <v>714.29</v>
      </c>
      <c r="AZA341">
        <v>81.040000000000006</v>
      </c>
      <c r="AZB341">
        <v>10</v>
      </c>
      <c r="AZC341">
        <v>8104</v>
      </c>
      <c r="AZD341">
        <v>1</v>
      </c>
      <c r="AZE341">
        <v>157.80000000000001</v>
      </c>
      <c r="AZF341">
        <v>0</v>
      </c>
      <c r="AZG341">
        <v>0</v>
      </c>
      <c r="AZH341" s="1" t="s">
        <v>2736</v>
      </c>
      <c r="AZI341">
        <v>0.28000000000000003</v>
      </c>
      <c r="AZJ341">
        <v>109.43</v>
      </c>
      <c r="AZK341">
        <v>546183.30000000005</v>
      </c>
      <c r="AZL341">
        <v>3900</v>
      </c>
      <c r="AZM341">
        <v>140047</v>
      </c>
      <c r="AZN341">
        <v>1</v>
      </c>
      <c r="AZO341" s="1" t="s">
        <v>2736</v>
      </c>
      <c r="AZP341">
        <v>100</v>
      </c>
      <c r="AZQ341">
        <v>2.56</v>
      </c>
      <c r="AZR341" s="1" t="s">
        <v>2736</v>
      </c>
      <c r="AZS341" s="1" t="s">
        <v>2736</v>
      </c>
      <c r="AZT341">
        <v>233.13</v>
      </c>
      <c r="AZU341">
        <v>24</v>
      </c>
      <c r="AZV341">
        <v>1.92</v>
      </c>
      <c r="AZW341">
        <v>12499</v>
      </c>
      <c r="AZX341">
        <v>1</v>
      </c>
      <c r="AZY341">
        <v>292.5</v>
      </c>
      <c r="AZZ341">
        <v>0.05</v>
      </c>
      <c r="BAA341">
        <v>2.71</v>
      </c>
      <c r="BAC341" s="1" t="s">
        <v>2736</v>
      </c>
      <c r="BAD341">
        <v>3856.7</v>
      </c>
      <c r="BAE341">
        <v>69.3</v>
      </c>
      <c r="BAF341">
        <v>3.5</v>
      </c>
      <c r="BAG341">
        <v>19800</v>
      </c>
      <c r="BAH341">
        <v>1</v>
      </c>
      <c r="BAI341" s="1" t="s">
        <v>2736</v>
      </c>
      <c r="BAJ341">
        <v>0.12</v>
      </c>
      <c r="BAK341">
        <v>3.43</v>
      </c>
      <c r="BAN341">
        <v>93.48</v>
      </c>
      <c r="BAO341">
        <v>204.84</v>
      </c>
      <c r="BAP341">
        <v>8.32</v>
      </c>
      <c r="BAQ341">
        <v>24620</v>
      </c>
      <c r="BAR341">
        <v>1</v>
      </c>
      <c r="BAS341">
        <v>191.9</v>
      </c>
      <c r="BAT341">
        <v>0</v>
      </c>
      <c r="BAU341">
        <v>0</v>
      </c>
      <c r="BAV341">
        <v>0.06</v>
      </c>
      <c r="BAW341">
        <v>0.65</v>
      </c>
      <c r="BAX341">
        <v>88.53</v>
      </c>
      <c r="BAY341">
        <v>195.36</v>
      </c>
      <c r="BAZ341">
        <v>8.8800000000000008</v>
      </c>
      <c r="BBA341">
        <v>22000</v>
      </c>
      <c r="BBB341">
        <v>1</v>
      </c>
      <c r="BBC341" s="1" t="s">
        <v>2736</v>
      </c>
      <c r="BBD341">
        <v>0</v>
      </c>
      <c r="BBE341">
        <v>0</v>
      </c>
      <c r="BBF341" s="1" t="s">
        <v>2736</v>
      </c>
      <c r="BBG341" s="1" t="s">
        <v>2736</v>
      </c>
      <c r="BBH341">
        <v>127.08</v>
      </c>
      <c r="BBI341">
        <v>128.04</v>
      </c>
      <c r="BBJ341">
        <v>4.13</v>
      </c>
      <c r="BBK341">
        <v>31002</v>
      </c>
      <c r="BBL341">
        <v>1</v>
      </c>
      <c r="BBM341">
        <v>420</v>
      </c>
      <c r="BBN341">
        <v>0</v>
      </c>
      <c r="BBO341">
        <v>0</v>
      </c>
      <c r="BBP341" s="1" t="s">
        <v>2736</v>
      </c>
      <c r="BBQ341" s="1" t="s">
        <v>2736</v>
      </c>
      <c r="BBR341">
        <v>3078.19</v>
      </c>
      <c r="BBS341">
        <v>3980.57</v>
      </c>
      <c r="BBT341">
        <v>106.4</v>
      </c>
      <c r="BBU341">
        <v>37411</v>
      </c>
      <c r="BBV341">
        <v>1</v>
      </c>
      <c r="BBW341">
        <v>1390.1</v>
      </c>
      <c r="BBX341">
        <v>1</v>
      </c>
      <c r="BBY341">
        <v>0.94</v>
      </c>
      <c r="BBZ341">
        <v>0.22</v>
      </c>
      <c r="BCA341">
        <v>4.87</v>
      </c>
      <c r="BCB341">
        <v>2635.91</v>
      </c>
      <c r="BCC341">
        <v>60.46</v>
      </c>
      <c r="BCD341">
        <v>3.11</v>
      </c>
      <c r="BCE341">
        <v>19440</v>
      </c>
      <c r="BCF341">
        <v>1</v>
      </c>
      <c r="BCG341" s="1" t="s">
        <v>2736</v>
      </c>
      <c r="BCH341">
        <v>0</v>
      </c>
      <c r="BCI341">
        <v>0.01</v>
      </c>
      <c r="BCK341" s="1" t="s">
        <v>2736</v>
      </c>
      <c r="BCL341">
        <v>1.45</v>
      </c>
      <c r="BCM341">
        <v>3.22</v>
      </c>
      <c r="BCN341">
        <v>7.0000000000000007E-2</v>
      </c>
      <c r="BCO341">
        <v>46145</v>
      </c>
      <c r="BCP341">
        <v>1</v>
      </c>
      <c r="BCQ341" s="1" t="s">
        <v>2736</v>
      </c>
      <c r="BCR341">
        <v>0</v>
      </c>
      <c r="BCS341">
        <v>0</v>
      </c>
      <c r="BCU341" s="1" t="s">
        <v>2736</v>
      </c>
      <c r="BCV341">
        <v>184.42</v>
      </c>
      <c r="BCW341">
        <v>46.46</v>
      </c>
      <c r="BCX341">
        <v>2</v>
      </c>
      <c r="BCY341">
        <v>23202</v>
      </c>
      <c r="BCZ341">
        <v>1</v>
      </c>
      <c r="BDA341" s="1" t="s">
        <v>2736</v>
      </c>
      <c r="BDB341">
        <v>0.09</v>
      </c>
      <c r="BDC341">
        <v>4.49</v>
      </c>
      <c r="BDE341" s="1" t="s">
        <v>2736</v>
      </c>
      <c r="BDF341">
        <v>1974.76</v>
      </c>
      <c r="BDG341">
        <v>1345.16</v>
      </c>
      <c r="BDH341">
        <v>4.5</v>
      </c>
      <c r="BDI341">
        <v>298925</v>
      </c>
      <c r="BDJ341">
        <v>1</v>
      </c>
      <c r="BDK341" s="1" t="s">
        <v>2736</v>
      </c>
      <c r="BDL341">
        <v>0.11</v>
      </c>
      <c r="BDM341">
        <v>2.4700000000000002</v>
      </c>
      <c r="BDN341" s="1" t="s">
        <v>2736</v>
      </c>
      <c r="BDO341" s="1" t="s">
        <v>2736</v>
      </c>
      <c r="BDP341">
        <v>7.18</v>
      </c>
      <c r="BDQ341">
        <v>17.510000000000002</v>
      </c>
      <c r="BDR341">
        <v>0.21</v>
      </c>
      <c r="BDS341">
        <v>81835</v>
      </c>
      <c r="BDT341">
        <v>1</v>
      </c>
      <c r="BDU341" s="1" t="s">
        <v>2736</v>
      </c>
      <c r="BDV341">
        <v>0</v>
      </c>
      <c r="BDW341">
        <v>0</v>
      </c>
      <c r="BDX341" s="1" t="s">
        <v>2736</v>
      </c>
      <c r="BDY341" s="1" t="s">
        <v>2736</v>
      </c>
      <c r="BDZ341">
        <v>77.98</v>
      </c>
      <c r="BEA341">
        <v>44.85</v>
      </c>
      <c r="BEB341">
        <v>19.5</v>
      </c>
      <c r="BEC341">
        <v>2300</v>
      </c>
      <c r="BED341">
        <v>1</v>
      </c>
      <c r="BEE341">
        <v>2.1</v>
      </c>
      <c r="BEF341">
        <v>0</v>
      </c>
      <c r="BEG341">
        <v>0</v>
      </c>
      <c r="BEJ341" s="1" t="s">
        <v>2736</v>
      </c>
      <c r="BEK341" s="1" t="s">
        <v>2736</v>
      </c>
      <c r="BEL341" s="1" t="s">
        <v>2736</v>
      </c>
      <c r="BEM341" s="1" t="s">
        <v>2736</v>
      </c>
      <c r="BEN341" s="1" t="s">
        <v>2736</v>
      </c>
      <c r="BEO341" s="1" t="s">
        <v>2736</v>
      </c>
      <c r="BEP341" s="1" t="s">
        <v>2736</v>
      </c>
      <c r="BEQ341" s="1" t="s">
        <v>2736</v>
      </c>
    </row>
    <row r="342" spans="1:1499" x14ac:dyDescent="0.25">
      <c r="A342" s="2">
        <v>45292</v>
      </c>
      <c r="B342">
        <v>1.86</v>
      </c>
      <c r="C342">
        <v>3.48</v>
      </c>
      <c r="D342">
        <v>0.03</v>
      </c>
      <c r="E342">
        <v>133436</v>
      </c>
      <c r="F342">
        <v>1</v>
      </c>
      <c r="G342" s="1" t="s">
        <v>2736</v>
      </c>
      <c r="H342">
        <v>0</v>
      </c>
      <c r="I342">
        <v>0</v>
      </c>
      <c r="K342" s="1" t="s">
        <v>2736</v>
      </c>
      <c r="L342">
        <v>2.15</v>
      </c>
      <c r="M342">
        <v>17.98</v>
      </c>
      <c r="N342">
        <v>0.29699999999999999</v>
      </c>
      <c r="O342">
        <v>60541</v>
      </c>
      <c r="P342">
        <v>1</v>
      </c>
      <c r="Q342">
        <v>10515.6</v>
      </c>
      <c r="R342">
        <v>0</v>
      </c>
      <c r="S342">
        <v>0</v>
      </c>
      <c r="T342" s="1" t="s">
        <v>2736</v>
      </c>
      <c r="U342" s="1" t="s">
        <v>2736</v>
      </c>
      <c r="V342">
        <v>2839.11</v>
      </c>
      <c r="W342">
        <v>270.52</v>
      </c>
      <c r="X342">
        <v>3.82</v>
      </c>
      <c r="Y342">
        <v>70724</v>
      </c>
      <c r="Z342">
        <v>1</v>
      </c>
      <c r="AA342" s="1" t="s">
        <v>2736</v>
      </c>
      <c r="AB342">
        <v>0.4</v>
      </c>
      <c r="AC342">
        <v>10.38</v>
      </c>
      <c r="AD342" s="1" t="s">
        <v>2736</v>
      </c>
      <c r="AE342" s="1" t="s">
        <v>2736</v>
      </c>
      <c r="AF342">
        <v>53.95</v>
      </c>
      <c r="AG342">
        <v>187.96</v>
      </c>
      <c r="AH342">
        <v>5.48</v>
      </c>
      <c r="AI342">
        <v>34300</v>
      </c>
      <c r="AJ342">
        <v>1</v>
      </c>
      <c r="AK342" s="1" t="s">
        <v>2736</v>
      </c>
      <c r="AL342">
        <v>0.19</v>
      </c>
      <c r="AM342">
        <v>3.47</v>
      </c>
      <c r="AN342" s="1" t="s">
        <v>2736</v>
      </c>
      <c r="AO342" s="1" t="s">
        <v>2736</v>
      </c>
      <c r="AP342">
        <v>6630.5</v>
      </c>
      <c r="AQ342">
        <v>9.85</v>
      </c>
      <c r="AR342">
        <v>3.95</v>
      </c>
      <c r="AS342">
        <v>2493</v>
      </c>
      <c r="AT342">
        <v>1</v>
      </c>
      <c r="AU342" s="1" t="s">
        <v>2736</v>
      </c>
      <c r="AV342">
        <v>0.1</v>
      </c>
      <c r="AW342">
        <v>2.46</v>
      </c>
      <c r="AZ342">
        <v>2867.43</v>
      </c>
      <c r="BA342">
        <v>12.48</v>
      </c>
      <c r="BB342">
        <v>3.82</v>
      </c>
      <c r="BC342">
        <v>3262</v>
      </c>
      <c r="BD342">
        <v>1</v>
      </c>
      <c r="BE342" s="1" t="s">
        <v>2736</v>
      </c>
      <c r="BF342">
        <v>0.01</v>
      </c>
      <c r="BG342">
        <v>0.3</v>
      </c>
      <c r="BJ342">
        <v>104.74</v>
      </c>
      <c r="BK342">
        <v>0.53</v>
      </c>
      <c r="BL342">
        <v>1.18</v>
      </c>
      <c r="BM342">
        <v>450</v>
      </c>
      <c r="BN342">
        <v>1</v>
      </c>
      <c r="BO342" s="1" t="s">
        <v>2736</v>
      </c>
      <c r="BP342">
        <v>0.04</v>
      </c>
      <c r="BQ342">
        <v>3.5</v>
      </c>
      <c r="BT342" s="1" t="s">
        <v>2736</v>
      </c>
      <c r="BU342" s="1" t="s">
        <v>2736</v>
      </c>
      <c r="BV342" s="1" t="s">
        <v>2736</v>
      </c>
      <c r="BW342" s="1" t="s">
        <v>2736</v>
      </c>
      <c r="BX342" s="1" t="s">
        <v>2736</v>
      </c>
      <c r="BY342" s="1" t="s">
        <v>2736</v>
      </c>
      <c r="BZ342" s="1" t="s">
        <v>2736</v>
      </c>
      <c r="CA342" s="1" t="s">
        <v>2736</v>
      </c>
      <c r="CC342" s="1" t="s">
        <v>2736</v>
      </c>
      <c r="CD342">
        <v>104</v>
      </c>
      <c r="CE342">
        <v>46.49</v>
      </c>
      <c r="CF342">
        <v>3.27</v>
      </c>
      <c r="CG342">
        <v>14218</v>
      </c>
      <c r="CH342">
        <v>1</v>
      </c>
      <c r="CI342">
        <v>255.6</v>
      </c>
      <c r="CJ342">
        <v>0.14000000000000001</v>
      </c>
      <c r="CK342">
        <v>4.28</v>
      </c>
      <c r="CL342">
        <v>7.0000000000000007E-2</v>
      </c>
      <c r="CM342">
        <v>0.28000000000000003</v>
      </c>
      <c r="CN342">
        <v>76.16</v>
      </c>
      <c r="CO342">
        <v>37.51</v>
      </c>
      <c r="CP342">
        <v>1.8049999999999999</v>
      </c>
      <c r="CQ342">
        <v>20783</v>
      </c>
      <c r="CR342">
        <v>1</v>
      </c>
      <c r="CS342">
        <v>2006</v>
      </c>
      <c r="CT342">
        <v>0</v>
      </c>
      <c r="CU342">
        <v>0</v>
      </c>
      <c r="CV342">
        <v>0.01</v>
      </c>
      <c r="CW342">
        <v>0.04</v>
      </c>
      <c r="CX342">
        <v>47.36</v>
      </c>
      <c r="CY342">
        <v>175.52</v>
      </c>
      <c r="CZ342">
        <v>9.48</v>
      </c>
      <c r="DA342">
        <v>18514</v>
      </c>
      <c r="DB342">
        <v>1</v>
      </c>
      <c r="DC342" s="1" t="s">
        <v>2736</v>
      </c>
      <c r="DD342">
        <v>0.14000000000000001</v>
      </c>
      <c r="DE342">
        <v>1.43</v>
      </c>
      <c r="DF342" s="1" t="s">
        <v>2736</v>
      </c>
      <c r="DG342" s="1" t="s">
        <v>2736</v>
      </c>
      <c r="DH342">
        <v>135.52000000000001</v>
      </c>
      <c r="DI342">
        <v>345.33</v>
      </c>
      <c r="DJ342">
        <v>7.86</v>
      </c>
      <c r="DK342">
        <v>43935</v>
      </c>
      <c r="DL342">
        <v>1</v>
      </c>
      <c r="DM342">
        <v>489.7</v>
      </c>
      <c r="DN342">
        <v>0</v>
      </c>
      <c r="DO342">
        <v>0</v>
      </c>
      <c r="DP342">
        <v>0.06</v>
      </c>
      <c r="DQ342">
        <v>0.42</v>
      </c>
      <c r="DR342">
        <v>87.75</v>
      </c>
      <c r="DS342">
        <v>9719.27</v>
      </c>
      <c r="DT342">
        <v>7.4059999999999997</v>
      </c>
      <c r="DU342">
        <v>1312350</v>
      </c>
      <c r="DV342">
        <v>1</v>
      </c>
      <c r="DW342">
        <v>77969.2</v>
      </c>
      <c r="DX342">
        <v>0</v>
      </c>
      <c r="DY342">
        <v>0</v>
      </c>
      <c r="DZ342">
        <v>0.02</v>
      </c>
      <c r="EA342">
        <v>0.55000000000000004</v>
      </c>
      <c r="EB342">
        <v>67</v>
      </c>
      <c r="EC342">
        <v>10.89</v>
      </c>
      <c r="ED342">
        <v>0.67</v>
      </c>
      <c r="EE342">
        <v>16250</v>
      </c>
      <c r="EF342">
        <v>1</v>
      </c>
      <c r="EG342" s="1" t="s">
        <v>2736</v>
      </c>
      <c r="EH342">
        <v>0</v>
      </c>
      <c r="EI342">
        <v>0</v>
      </c>
      <c r="EL342">
        <v>36.81</v>
      </c>
      <c r="EM342">
        <v>26.35</v>
      </c>
      <c r="EN342">
        <v>0.6</v>
      </c>
      <c r="EO342">
        <v>44065</v>
      </c>
      <c r="EP342">
        <v>1</v>
      </c>
      <c r="EQ342" s="1" t="s">
        <v>2736</v>
      </c>
      <c r="ER342">
        <v>0</v>
      </c>
      <c r="ES342">
        <v>0</v>
      </c>
      <c r="ET342" s="1" t="s">
        <v>2736</v>
      </c>
      <c r="EU342" s="1" t="s">
        <v>2736</v>
      </c>
      <c r="EV342">
        <v>72.88</v>
      </c>
      <c r="EW342">
        <v>404.84</v>
      </c>
      <c r="EX342">
        <v>3.49</v>
      </c>
      <c r="EY342">
        <v>116000</v>
      </c>
      <c r="EZ342">
        <v>1</v>
      </c>
      <c r="FA342" s="1" t="s">
        <v>2736</v>
      </c>
      <c r="FB342">
        <v>0</v>
      </c>
      <c r="FC342">
        <v>0</v>
      </c>
      <c r="FD342" s="1" t="s">
        <v>2736</v>
      </c>
      <c r="FE342" s="1" t="s">
        <v>2736</v>
      </c>
      <c r="FF342">
        <v>76.56</v>
      </c>
      <c r="FG342">
        <v>25.11</v>
      </c>
      <c r="FH342">
        <v>12.25</v>
      </c>
      <c r="FI342">
        <v>2050</v>
      </c>
      <c r="FJ342">
        <v>1</v>
      </c>
      <c r="FK342" s="1" t="s">
        <v>2736</v>
      </c>
      <c r="FL342">
        <v>0</v>
      </c>
      <c r="FM342">
        <v>0</v>
      </c>
      <c r="FO342" s="1" t="s">
        <v>2736</v>
      </c>
      <c r="FP342">
        <v>101.23</v>
      </c>
      <c r="FQ342">
        <v>229.67</v>
      </c>
      <c r="FR342">
        <v>2.99</v>
      </c>
      <c r="FS342">
        <v>76685</v>
      </c>
      <c r="FT342">
        <v>1</v>
      </c>
      <c r="FU342" s="1" t="s">
        <v>2736</v>
      </c>
      <c r="FV342">
        <v>0.06</v>
      </c>
      <c r="FW342">
        <v>2</v>
      </c>
      <c r="FY342" s="1" t="s">
        <v>2736</v>
      </c>
      <c r="FZ342">
        <v>85.46</v>
      </c>
      <c r="GA342">
        <v>380.25</v>
      </c>
      <c r="GB342">
        <v>3.09</v>
      </c>
      <c r="GC342">
        <v>122858</v>
      </c>
      <c r="GD342">
        <v>1</v>
      </c>
      <c r="GE342" s="1" t="s">
        <v>2736</v>
      </c>
      <c r="GF342">
        <v>0.11</v>
      </c>
      <c r="GG342">
        <v>3.55</v>
      </c>
      <c r="GH342" s="1" t="s">
        <v>2736</v>
      </c>
      <c r="GI342" s="1" t="s">
        <v>2736</v>
      </c>
      <c r="GJ342">
        <v>70.349999999999994</v>
      </c>
      <c r="GK342">
        <v>61.77</v>
      </c>
      <c r="GL342">
        <v>7.39</v>
      </c>
      <c r="GM342">
        <v>8364</v>
      </c>
      <c r="GN342">
        <v>1</v>
      </c>
      <c r="GO342" s="1" t="s">
        <v>2736</v>
      </c>
      <c r="GP342">
        <v>0</v>
      </c>
      <c r="GQ342">
        <v>0</v>
      </c>
      <c r="GS342" s="1" t="s">
        <v>2736</v>
      </c>
      <c r="GT342">
        <v>22.25</v>
      </c>
      <c r="GU342">
        <v>116.88</v>
      </c>
      <c r="GV342">
        <v>17.8</v>
      </c>
      <c r="GW342">
        <v>6566</v>
      </c>
      <c r="GX342">
        <v>1</v>
      </c>
      <c r="GY342" s="1" t="s">
        <v>2736</v>
      </c>
      <c r="GZ342">
        <v>0</v>
      </c>
      <c r="HA342">
        <v>0</v>
      </c>
      <c r="HB342" s="1" t="s">
        <v>2736</v>
      </c>
      <c r="HC342" s="1" t="s">
        <v>2736</v>
      </c>
      <c r="HD342" s="1" t="s">
        <v>2736</v>
      </c>
      <c r="HE342" s="1" t="s">
        <v>2736</v>
      </c>
      <c r="HF342" s="1" t="s">
        <v>2736</v>
      </c>
      <c r="HG342" s="1" t="s">
        <v>2736</v>
      </c>
      <c r="HH342" s="1" t="s">
        <v>2736</v>
      </c>
      <c r="HI342" s="1" t="s">
        <v>2736</v>
      </c>
      <c r="HJ342" s="1" t="s">
        <v>2736</v>
      </c>
      <c r="HK342" s="1" t="s">
        <v>2736</v>
      </c>
      <c r="HL342" s="1" t="s">
        <v>2736</v>
      </c>
      <c r="HM342" s="1" t="s">
        <v>2736</v>
      </c>
      <c r="HN342">
        <v>34.31</v>
      </c>
      <c r="HO342">
        <v>6.82</v>
      </c>
      <c r="HP342">
        <v>0.35</v>
      </c>
      <c r="HQ342">
        <v>19500</v>
      </c>
      <c r="HR342">
        <v>1</v>
      </c>
      <c r="HS342" s="1" t="s">
        <v>2736</v>
      </c>
      <c r="HT342">
        <v>0</v>
      </c>
      <c r="HU342">
        <v>0</v>
      </c>
      <c r="HX342">
        <v>57.23</v>
      </c>
      <c r="HY342">
        <v>27.89</v>
      </c>
      <c r="HZ342">
        <v>1.24</v>
      </c>
      <c r="IA342">
        <v>22491</v>
      </c>
      <c r="IB342">
        <v>1</v>
      </c>
      <c r="IC342">
        <v>86.8</v>
      </c>
      <c r="ID342">
        <v>0.11</v>
      </c>
      <c r="IE342">
        <v>9.27</v>
      </c>
      <c r="IG342">
        <v>0.2</v>
      </c>
      <c r="IH342">
        <v>9.98</v>
      </c>
      <c r="II342">
        <v>35.46</v>
      </c>
      <c r="IJ342">
        <v>3.22</v>
      </c>
      <c r="IK342">
        <v>11013</v>
      </c>
      <c r="IL342">
        <v>1</v>
      </c>
      <c r="IM342">
        <v>3.6</v>
      </c>
      <c r="IN342">
        <v>0</v>
      </c>
      <c r="IO342">
        <v>0</v>
      </c>
      <c r="IQ342" s="1" t="s">
        <v>2736</v>
      </c>
      <c r="IR342">
        <v>36.049999999999997</v>
      </c>
      <c r="IS342">
        <v>17.27</v>
      </c>
      <c r="IT342">
        <v>0.67500000000000004</v>
      </c>
      <c r="IU342">
        <v>25585</v>
      </c>
      <c r="IV342">
        <v>1</v>
      </c>
      <c r="IW342">
        <v>126</v>
      </c>
      <c r="IX342">
        <v>0</v>
      </c>
      <c r="IY342">
        <v>0</v>
      </c>
      <c r="JB342">
        <v>95.38</v>
      </c>
      <c r="JC342">
        <v>23.08</v>
      </c>
      <c r="JD342">
        <v>1.1573</v>
      </c>
      <c r="JE342">
        <v>18616</v>
      </c>
      <c r="JF342">
        <v>0.93330000000000002</v>
      </c>
      <c r="JG342">
        <v>1064</v>
      </c>
      <c r="JH342">
        <v>0</v>
      </c>
      <c r="JI342">
        <v>0</v>
      </c>
      <c r="JL342">
        <v>80.83</v>
      </c>
      <c r="JM342">
        <v>21.27</v>
      </c>
      <c r="JN342">
        <v>2.8</v>
      </c>
      <c r="JO342">
        <v>7597</v>
      </c>
      <c r="JP342">
        <v>1</v>
      </c>
      <c r="JQ342">
        <v>24.5</v>
      </c>
      <c r="JR342">
        <v>0</v>
      </c>
      <c r="JS342">
        <v>0</v>
      </c>
      <c r="JT342">
        <v>0.04</v>
      </c>
      <c r="JU342">
        <v>0.17</v>
      </c>
      <c r="JV342">
        <v>109.07</v>
      </c>
      <c r="JW342">
        <v>61.06</v>
      </c>
      <c r="JX342">
        <v>10.1</v>
      </c>
      <c r="JY342">
        <v>6046</v>
      </c>
      <c r="JZ342">
        <v>1</v>
      </c>
      <c r="KA342">
        <v>55.8</v>
      </c>
      <c r="KB342">
        <v>0</v>
      </c>
      <c r="KC342">
        <v>0</v>
      </c>
      <c r="KD342" s="1" t="s">
        <v>2736</v>
      </c>
      <c r="KE342">
        <v>0.36</v>
      </c>
      <c r="KF342">
        <v>276.7</v>
      </c>
      <c r="KG342">
        <v>213.91</v>
      </c>
      <c r="KH342">
        <v>16</v>
      </c>
      <c r="KI342">
        <v>13369</v>
      </c>
      <c r="KJ342">
        <v>1</v>
      </c>
      <c r="KK342">
        <v>670.2</v>
      </c>
      <c r="KL342">
        <v>0.5</v>
      </c>
      <c r="KM342">
        <v>3.13</v>
      </c>
      <c r="KN342">
        <v>0.04</v>
      </c>
      <c r="KO342">
        <v>1.1000000000000001</v>
      </c>
      <c r="KP342">
        <v>10.93</v>
      </c>
      <c r="KQ342">
        <v>10.71</v>
      </c>
      <c r="KR342">
        <v>0.12</v>
      </c>
      <c r="KS342">
        <v>91145</v>
      </c>
      <c r="KT342">
        <v>1</v>
      </c>
      <c r="KU342" s="1" t="s">
        <v>2736</v>
      </c>
      <c r="KV342">
        <v>0</v>
      </c>
      <c r="KW342">
        <v>0</v>
      </c>
      <c r="KZ342">
        <v>22.07</v>
      </c>
      <c r="LA342">
        <v>62.61</v>
      </c>
      <c r="LB342">
        <v>5.45</v>
      </c>
      <c r="LC342">
        <v>114882</v>
      </c>
      <c r="LD342">
        <v>10</v>
      </c>
      <c r="LE342">
        <v>625.1</v>
      </c>
      <c r="LF342">
        <v>0</v>
      </c>
      <c r="LG342">
        <v>0</v>
      </c>
      <c r="LH342" s="1" t="s">
        <v>2736</v>
      </c>
      <c r="LI342">
        <v>0</v>
      </c>
      <c r="LJ342">
        <v>163.38</v>
      </c>
      <c r="LK342">
        <v>60.74</v>
      </c>
      <c r="LL342">
        <v>3.99</v>
      </c>
      <c r="LM342">
        <v>15222</v>
      </c>
      <c r="LN342">
        <v>1</v>
      </c>
      <c r="LO342" s="1" t="s">
        <v>2736</v>
      </c>
      <c r="LP342">
        <v>0</v>
      </c>
      <c r="LQ342">
        <v>0</v>
      </c>
      <c r="LT342">
        <v>90.37</v>
      </c>
      <c r="LU342">
        <v>86.82</v>
      </c>
      <c r="LV342">
        <v>3.02</v>
      </c>
      <c r="LW342">
        <v>28750</v>
      </c>
      <c r="LX342">
        <v>1</v>
      </c>
      <c r="LY342">
        <v>99</v>
      </c>
      <c r="LZ342">
        <v>0.05</v>
      </c>
      <c r="MA342">
        <v>1.66</v>
      </c>
      <c r="MB342">
        <v>0</v>
      </c>
      <c r="MC342">
        <v>0.27</v>
      </c>
      <c r="MD342">
        <v>17.13</v>
      </c>
      <c r="ME342">
        <v>86.24</v>
      </c>
      <c r="MF342">
        <v>33.4</v>
      </c>
      <c r="MG342">
        <v>2582</v>
      </c>
      <c r="MH342">
        <v>1</v>
      </c>
      <c r="MI342" s="1" t="s">
        <v>2736</v>
      </c>
      <c r="MJ342">
        <v>0</v>
      </c>
      <c r="MK342">
        <v>0</v>
      </c>
      <c r="ML342" s="1" t="s">
        <v>2736</v>
      </c>
      <c r="MM342" s="1" t="s">
        <v>2736</v>
      </c>
      <c r="MN342">
        <v>319</v>
      </c>
      <c r="MO342">
        <v>334.23</v>
      </c>
      <c r="MP342">
        <v>4.24</v>
      </c>
      <c r="MQ342">
        <v>78829</v>
      </c>
      <c r="MR342">
        <v>1</v>
      </c>
      <c r="MS342" s="1" t="s">
        <v>2736</v>
      </c>
      <c r="MT342">
        <v>0</v>
      </c>
      <c r="MU342">
        <v>0</v>
      </c>
      <c r="MX342">
        <v>18.059999999999999</v>
      </c>
      <c r="MY342">
        <v>17.04</v>
      </c>
      <c r="MZ342">
        <v>1.91</v>
      </c>
      <c r="NA342">
        <v>8919</v>
      </c>
      <c r="NB342">
        <v>1</v>
      </c>
      <c r="NC342" s="1" t="s">
        <v>2736</v>
      </c>
      <c r="ND342">
        <v>0.05</v>
      </c>
      <c r="NE342">
        <v>2.62</v>
      </c>
      <c r="NF342" s="1" t="s">
        <v>2736</v>
      </c>
      <c r="NG342" s="1" t="s">
        <v>2736</v>
      </c>
      <c r="NR342">
        <v>214.39</v>
      </c>
      <c r="NS342">
        <v>299.89999999999998</v>
      </c>
      <c r="NT342">
        <v>16.861999999999998</v>
      </c>
      <c r="NU342">
        <v>17683</v>
      </c>
      <c r="NV342">
        <v>0.99419999999999997</v>
      </c>
      <c r="NW342">
        <v>541</v>
      </c>
      <c r="NX342">
        <v>0.35</v>
      </c>
      <c r="NY342">
        <v>2.06</v>
      </c>
      <c r="NZ342">
        <v>0.02</v>
      </c>
      <c r="OA342">
        <v>3</v>
      </c>
      <c r="OB342">
        <v>89.79</v>
      </c>
      <c r="OC342">
        <v>25.48</v>
      </c>
      <c r="OD342">
        <v>1.58</v>
      </c>
      <c r="OE342">
        <v>16127</v>
      </c>
      <c r="OF342">
        <v>1</v>
      </c>
      <c r="OG342">
        <v>1588.3</v>
      </c>
      <c r="OH342">
        <v>0</v>
      </c>
      <c r="OI342">
        <v>0</v>
      </c>
      <c r="OJ342">
        <v>0.12</v>
      </c>
      <c r="OK342">
        <v>-0.06</v>
      </c>
      <c r="OL342" s="1" t="s">
        <v>2736</v>
      </c>
      <c r="OM342" s="1" t="s">
        <v>2736</v>
      </c>
      <c r="ON342" s="1" t="s">
        <v>2736</v>
      </c>
      <c r="OO342" s="1" t="s">
        <v>2736</v>
      </c>
      <c r="OP342" s="1" t="s">
        <v>2736</v>
      </c>
      <c r="OQ342" s="1" t="s">
        <v>2736</v>
      </c>
      <c r="OR342" s="1" t="s">
        <v>2736</v>
      </c>
      <c r="OS342" s="1" t="s">
        <v>2736</v>
      </c>
      <c r="OV342">
        <v>64.849999999999994</v>
      </c>
      <c r="OW342">
        <v>660.4</v>
      </c>
      <c r="OX342">
        <v>2.27</v>
      </c>
      <c r="OY342">
        <v>290924</v>
      </c>
      <c r="OZ342">
        <v>1</v>
      </c>
      <c r="PA342">
        <v>29624</v>
      </c>
      <c r="PB342">
        <v>0.06</v>
      </c>
      <c r="PC342">
        <v>2.64</v>
      </c>
      <c r="PD342">
        <v>0.02</v>
      </c>
      <c r="PE342">
        <v>0.26</v>
      </c>
      <c r="PF342">
        <v>79.7</v>
      </c>
      <c r="PG342">
        <v>26.32</v>
      </c>
      <c r="PH342">
        <v>1.0355000000000001</v>
      </c>
      <c r="PI342">
        <v>24835</v>
      </c>
      <c r="PJ342">
        <v>0.97689999999999999</v>
      </c>
      <c r="PK342">
        <v>157.6</v>
      </c>
      <c r="PL342">
        <v>0</v>
      </c>
      <c r="PM342">
        <v>0</v>
      </c>
      <c r="PP342">
        <v>28.1</v>
      </c>
      <c r="PQ342">
        <v>16.72</v>
      </c>
      <c r="PR342">
        <v>0.84</v>
      </c>
      <c r="PS342">
        <v>20000</v>
      </c>
      <c r="PT342">
        <v>1</v>
      </c>
      <c r="PU342" s="1" t="s">
        <v>2736</v>
      </c>
      <c r="PV342">
        <v>0</v>
      </c>
      <c r="PW342">
        <v>0</v>
      </c>
      <c r="PX342" s="1" t="s">
        <v>2736</v>
      </c>
      <c r="PY342" s="1" t="s">
        <v>2736</v>
      </c>
      <c r="PZ342" s="1" t="s">
        <v>2736</v>
      </c>
      <c r="QA342" s="1" t="s">
        <v>2736</v>
      </c>
      <c r="QB342" s="1" t="s">
        <v>2736</v>
      </c>
      <c r="QC342" s="1" t="s">
        <v>2736</v>
      </c>
      <c r="QD342" s="1" t="s">
        <v>2736</v>
      </c>
      <c r="QE342" s="1" t="s">
        <v>2736</v>
      </c>
      <c r="QF342" s="1" t="s">
        <v>2736</v>
      </c>
      <c r="QG342" s="1" t="s">
        <v>2736</v>
      </c>
      <c r="QJ342">
        <v>42.74</v>
      </c>
      <c r="QK342">
        <v>90.48</v>
      </c>
      <c r="QL342">
        <v>1.99</v>
      </c>
      <c r="QM342">
        <v>45355</v>
      </c>
      <c r="QN342">
        <v>1</v>
      </c>
      <c r="QO342" s="1" t="s">
        <v>2736</v>
      </c>
      <c r="QP342">
        <v>0</v>
      </c>
      <c r="QQ342">
        <v>0</v>
      </c>
      <c r="QR342" s="1" t="s">
        <v>2736</v>
      </c>
      <c r="QS342" s="1" t="s">
        <v>2736</v>
      </c>
      <c r="QT342">
        <v>100</v>
      </c>
      <c r="QU342">
        <v>21034.57</v>
      </c>
      <c r="QV342">
        <v>290</v>
      </c>
      <c r="QW342">
        <v>72533</v>
      </c>
      <c r="QX342">
        <v>1</v>
      </c>
      <c r="QZ342">
        <v>0</v>
      </c>
      <c r="RA342">
        <v>0</v>
      </c>
      <c r="RD342">
        <v>136.44</v>
      </c>
      <c r="RE342">
        <v>5287.17</v>
      </c>
      <c r="RF342">
        <v>2.85</v>
      </c>
      <c r="RG342">
        <v>1855148</v>
      </c>
      <c r="RH342">
        <v>1</v>
      </c>
      <c r="RI342" s="1" t="s">
        <v>2736</v>
      </c>
      <c r="RJ342">
        <v>0.01</v>
      </c>
      <c r="RK342">
        <v>0.25</v>
      </c>
      <c r="RL342" s="1" t="s">
        <v>2736</v>
      </c>
      <c r="RM342" s="1" t="s">
        <v>2736</v>
      </c>
      <c r="RN342">
        <v>194.99</v>
      </c>
      <c r="RO342">
        <v>93.36</v>
      </c>
      <c r="RP342">
        <v>6.5</v>
      </c>
      <c r="RQ342">
        <v>14363</v>
      </c>
      <c r="RR342">
        <v>1</v>
      </c>
      <c r="RS342">
        <v>427.6</v>
      </c>
      <c r="RT342">
        <v>0</v>
      </c>
      <c r="RU342">
        <v>0</v>
      </c>
      <c r="RV342">
        <v>0.03</v>
      </c>
      <c r="RW342">
        <v>0.23</v>
      </c>
      <c r="RX342">
        <v>105.94</v>
      </c>
      <c r="RY342">
        <v>72.94</v>
      </c>
      <c r="RZ342">
        <v>20.14</v>
      </c>
      <c r="SA342">
        <v>3622</v>
      </c>
      <c r="SB342">
        <v>1</v>
      </c>
      <c r="SC342" s="1" t="s">
        <v>2736</v>
      </c>
      <c r="SD342">
        <v>0</v>
      </c>
      <c r="SE342">
        <v>0</v>
      </c>
      <c r="SH342">
        <v>608.63</v>
      </c>
      <c r="SI342">
        <v>2732.51</v>
      </c>
      <c r="SJ342">
        <v>19.989999999999998</v>
      </c>
      <c r="SK342">
        <v>136694</v>
      </c>
      <c r="SL342">
        <v>1</v>
      </c>
      <c r="SM342" s="1" t="s">
        <v>2736</v>
      </c>
      <c r="SN342">
        <v>1.1000000000000001</v>
      </c>
      <c r="SO342">
        <v>5.5</v>
      </c>
      <c r="SP342" s="1" t="s">
        <v>2736</v>
      </c>
      <c r="SQ342" s="1" t="s">
        <v>2736</v>
      </c>
      <c r="SR342">
        <v>4521.68</v>
      </c>
      <c r="SS342">
        <v>7121.82</v>
      </c>
      <c r="ST342">
        <v>14.97</v>
      </c>
      <c r="SU342">
        <v>475740</v>
      </c>
      <c r="SV342">
        <v>1</v>
      </c>
      <c r="SW342" s="1" t="s">
        <v>2736</v>
      </c>
      <c r="SX342">
        <v>0.37</v>
      </c>
      <c r="SY342">
        <v>2.4500000000000002</v>
      </c>
      <c r="SZ342" s="1" t="s">
        <v>2736</v>
      </c>
      <c r="TA342" s="1" t="s">
        <v>2736</v>
      </c>
      <c r="TB342">
        <v>99.33</v>
      </c>
      <c r="TC342">
        <v>33.409999999999997</v>
      </c>
      <c r="TD342">
        <v>21.85</v>
      </c>
      <c r="TE342">
        <v>1529</v>
      </c>
      <c r="TF342">
        <v>1</v>
      </c>
      <c r="TG342" s="1" t="s">
        <v>2736</v>
      </c>
      <c r="TH342">
        <v>0.13</v>
      </c>
      <c r="TI342">
        <v>0.59</v>
      </c>
      <c r="TL342">
        <v>113.04</v>
      </c>
      <c r="TM342">
        <v>164.84</v>
      </c>
      <c r="TN342">
        <v>26</v>
      </c>
      <c r="TO342">
        <v>6340</v>
      </c>
      <c r="TP342">
        <v>1</v>
      </c>
      <c r="TQ342" s="1" t="s">
        <v>2736</v>
      </c>
      <c r="TR342">
        <v>0</v>
      </c>
      <c r="TS342">
        <v>0</v>
      </c>
      <c r="TV342">
        <v>834.38</v>
      </c>
      <c r="TW342">
        <v>116.57</v>
      </c>
      <c r="TX342">
        <v>9.52</v>
      </c>
      <c r="TY342">
        <v>12251</v>
      </c>
      <c r="TZ342">
        <v>1</v>
      </c>
      <c r="UA342" s="1" t="s">
        <v>2736</v>
      </c>
      <c r="UB342">
        <v>0.43</v>
      </c>
      <c r="UC342">
        <v>4.53</v>
      </c>
      <c r="UE342" s="1" t="s">
        <v>2736</v>
      </c>
      <c r="UF342">
        <v>898.79</v>
      </c>
      <c r="UG342">
        <v>317.55</v>
      </c>
      <c r="UH342">
        <v>87</v>
      </c>
      <c r="UI342">
        <v>3650</v>
      </c>
      <c r="UJ342">
        <v>1</v>
      </c>
      <c r="UK342" s="1" t="s">
        <v>2736</v>
      </c>
      <c r="UL342">
        <v>2.0699999999999998</v>
      </c>
      <c r="UM342">
        <v>2.37</v>
      </c>
      <c r="UN342" s="1" t="s">
        <v>2736</v>
      </c>
      <c r="UO342" s="1" t="s">
        <v>2736</v>
      </c>
      <c r="UP342">
        <v>155.88</v>
      </c>
      <c r="UQ342">
        <v>88.38</v>
      </c>
      <c r="UR342">
        <v>13.25</v>
      </c>
      <c r="US342">
        <v>6670</v>
      </c>
      <c r="UT342">
        <v>1</v>
      </c>
      <c r="UU342" s="1" t="s">
        <v>2736</v>
      </c>
      <c r="UV342">
        <v>0</v>
      </c>
      <c r="UW342">
        <v>0</v>
      </c>
      <c r="UZ342">
        <v>658.22</v>
      </c>
      <c r="VA342">
        <v>608.24</v>
      </c>
      <c r="VB342">
        <v>18.11</v>
      </c>
      <c r="VC342">
        <v>33586</v>
      </c>
      <c r="VD342">
        <v>1</v>
      </c>
      <c r="VE342" s="1" t="s">
        <v>2736</v>
      </c>
      <c r="VF342">
        <v>0.08</v>
      </c>
      <c r="VG342">
        <v>0.46</v>
      </c>
      <c r="VH342" s="1" t="s">
        <v>2736</v>
      </c>
      <c r="VI342" s="1" t="s">
        <v>2736</v>
      </c>
      <c r="VJ342">
        <v>3.06</v>
      </c>
      <c r="VK342">
        <v>126.62</v>
      </c>
      <c r="VL342">
        <v>0.57999999999999996</v>
      </c>
      <c r="VM342">
        <v>217191</v>
      </c>
      <c r="VN342">
        <v>1</v>
      </c>
      <c r="VO342" s="1" t="s">
        <v>2736</v>
      </c>
      <c r="VP342">
        <v>0</v>
      </c>
      <c r="VQ342">
        <v>0</v>
      </c>
      <c r="VR342" s="1" t="s">
        <v>2736</v>
      </c>
      <c r="VS342" s="1" t="s">
        <v>2736</v>
      </c>
      <c r="VT342">
        <v>162.4</v>
      </c>
      <c r="VU342">
        <v>87.36</v>
      </c>
      <c r="VV342">
        <v>10.4</v>
      </c>
      <c r="VW342">
        <v>8400</v>
      </c>
      <c r="VX342">
        <v>1</v>
      </c>
      <c r="VY342" s="1" t="s">
        <v>2736</v>
      </c>
      <c r="VZ342">
        <v>0</v>
      </c>
      <c r="WA342">
        <v>0</v>
      </c>
      <c r="WD342">
        <v>154.59</v>
      </c>
      <c r="WE342">
        <v>20.79</v>
      </c>
      <c r="WF342">
        <v>4.95</v>
      </c>
      <c r="WG342">
        <v>4200</v>
      </c>
      <c r="WH342">
        <v>1</v>
      </c>
      <c r="WI342" s="1" t="s">
        <v>2736</v>
      </c>
      <c r="WJ342">
        <v>0</v>
      </c>
      <c r="WK342">
        <v>0</v>
      </c>
      <c r="WN342">
        <v>3.01</v>
      </c>
      <c r="WO342">
        <v>70.989999999999995</v>
      </c>
      <c r="WP342">
        <v>0.17</v>
      </c>
      <c r="WQ342">
        <v>410340</v>
      </c>
      <c r="WR342">
        <v>1</v>
      </c>
      <c r="WS342" s="1" t="s">
        <v>2736</v>
      </c>
      <c r="WT342">
        <v>0</v>
      </c>
      <c r="WU342">
        <v>0</v>
      </c>
      <c r="WV342" s="1" t="s">
        <v>2736</v>
      </c>
      <c r="WW342" s="1" t="s">
        <v>2736</v>
      </c>
      <c r="WX342">
        <v>630.05999999999995</v>
      </c>
      <c r="WY342">
        <v>102093.6</v>
      </c>
      <c r="WZ342">
        <v>1200</v>
      </c>
      <c r="XA342">
        <v>85078</v>
      </c>
      <c r="XB342">
        <v>1</v>
      </c>
      <c r="XC342" s="1" t="s">
        <v>2736</v>
      </c>
      <c r="XD342">
        <v>120</v>
      </c>
      <c r="XE342">
        <v>10</v>
      </c>
      <c r="XH342">
        <v>112.11</v>
      </c>
      <c r="XI342">
        <v>12.07</v>
      </c>
      <c r="XJ342">
        <v>3.14</v>
      </c>
      <c r="XK342">
        <v>3843</v>
      </c>
      <c r="XL342">
        <v>1</v>
      </c>
      <c r="XM342" s="1" t="s">
        <v>2736</v>
      </c>
      <c r="XN342">
        <v>0.15</v>
      </c>
      <c r="XO342">
        <v>4.71</v>
      </c>
      <c r="XQ342" s="1" t="s">
        <v>2736</v>
      </c>
      <c r="XR342">
        <v>253.59</v>
      </c>
      <c r="XS342">
        <v>6.06</v>
      </c>
      <c r="XT342">
        <v>890</v>
      </c>
      <c r="XU342">
        <v>7</v>
      </c>
      <c r="XV342">
        <v>1</v>
      </c>
      <c r="XW342" s="1" t="s">
        <v>2736</v>
      </c>
      <c r="XX342">
        <v>30</v>
      </c>
      <c r="XY342">
        <v>3.37</v>
      </c>
      <c r="YB342">
        <v>452.2</v>
      </c>
      <c r="YC342">
        <v>546.01</v>
      </c>
      <c r="YD342">
        <v>56.4</v>
      </c>
      <c r="YE342">
        <v>9681</v>
      </c>
      <c r="YF342">
        <v>1</v>
      </c>
      <c r="YG342">
        <v>97.5</v>
      </c>
      <c r="YH342">
        <v>0.8</v>
      </c>
      <c r="YI342">
        <v>1.42</v>
      </c>
      <c r="YJ342">
        <v>0.1</v>
      </c>
      <c r="YK342">
        <v>1.5</v>
      </c>
      <c r="YL342">
        <v>110.84</v>
      </c>
      <c r="YM342">
        <v>540.99</v>
      </c>
      <c r="YN342">
        <v>18.5</v>
      </c>
      <c r="YO342">
        <v>29243</v>
      </c>
      <c r="YP342">
        <v>1</v>
      </c>
      <c r="YQ342">
        <v>377.4</v>
      </c>
      <c r="YR342">
        <v>0</v>
      </c>
      <c r="YS342">
        <v>0</v>
      </c>
      <c r="YT342">
        <v>0.01</v>
      </c>
      <c r="YU342">
        <v>-0.09</v>
      </c>
      <c r="YV342">
        <v>219.08</v>
      </c>
      <c r="YW342">
        <v>1056.0899999999999</v>
      </c>
      <c r="YX342">
        <v>2.9780000000000002</v>
      </c>
      <c r="YY342">
        <v>354632</v>
      </c>
      <c r="YZ342">
        <v>1</v>
      </c>
      <c r="ZA342">
        <v>17024.5</v>
      </c>
      <c r="ZB342">
        <v>0.22</v>
      </c>
      <c r="ZC342">
        <v>7.56</v>
      </c>
      <c r="ZD342">
        <v>0.01</v>
      </c>
      <c r="ZE342">
        <v>0.26</v>
      </c>
      <c r="ZF342">
        <v>1.94</v>
      </c>
      <c r="ZG342">
        <v>95.31</v>
      </c>
      <c r="ZH342">
        <v>1.73</v>
      </c>
      <c r="ZI342">
        <v>54932</v>
      </c>
      <c r="ZJ342">
        <v>1</v>
      </c>
      <c r="ZK342">
        <v>821.8</v>
      </c>
      <c r="ZL342">
        <v>0</v>
      </c>
      <c r="ZM342">
        <v>0</v>
      </c>
      <c r="ZN342" s="1" t="s">
        <v>2736</v>
      </c>
      <c r="ZO342" s="1" t="s">
        <v>2736</v>
      </c>
      <c r="ZP342">
        <v>8.68</v>
      </c>
      <c r="ZQ342">
        <v>62.15</v>
      </c>
      <c r="ZR342">
        <v>0.79</v>
      </c>
      <c r="ZS342">
        <v>78674</v>
      </c>
      <c r="ZT342">
        <v>1</v>
      </c>
      <c r="ZU342">
        <v>302.89999999999998</v>
      </c>
      <c r="ZV342">
        <v>0</v>
      </c>
      <c r="ZW342">
        <v>0</v>
      </c>
      <c r="ZX342" s="1" t="s">
        <v>2736</v>
      </c>
      <c r="ZY342" s="1" t="s">
        <v>2736</v>
      </c>
      <c r="ZZ342">
        <v>141.61000000000001</v>
      </c>
      <c r="AAA342">
        <v>573.52</v>
      </c>
      <c r="AAB342">
        <v>10.7</v>
      </c>
      <c r="AAC342">
        <v>53600</v>
      </c>
      <c r="AAD342">
        <v>1</v>
      </c>
      <c r="AAE342">
        <v>319.3</v>
      </c>
      <c r="AAF342">
        <v>0.2</v>
      </c>
      <c r="AAG342">
        <v>1.87</v>
      </c>
      <c r="AAH342" s="1" t="s">
        <v>2736</v>
      </c>
      <c r="AAI342">
        <v>0.91</v>
      </c>
      <c r="AAJ342">
        <v>162.86000000000001</v>
      </c>
      <c r="AAK342">
        <v>109.5</v>
      </c>
      <c r="AAL342">
        <v>2.19</v>
      </c>
      <c r="AAM342">
        <v>50000</v>
      </c>
      <c r="AAN342">
        <v>1</v>
      </c>
      <c r="AAO342">
        <v>108.5</v>
      </c>
      <c r="AAP342">
        <v>0.1</v>
      </c>
      <c r="AAQ342">
        <v>4.75</v>
      </c>
      <c r="AAR342" s="1" t="s">
        <v>2736</v>
      </c>
      <c r="AAS342" s="1" t="s">
        <v>2736</v>
      </c>
      <c r="AAT342">
        <v>83.06</v>
      </c>
      <c r="AAU342">
        <v>4927</v>
      </c>
      <c r="AAV342">
        <v>4.9269999999999996</v>
      </c>
      <c r="AAW342">
        <v>1000000</v>
      </c>
      <c r="AAX342">
        <v>1</v>
      </c>
      <c r="AAY342">
        <v>43917</v>
      </c>
      <c r="AAZ342">
        <v>0.22</v>
      </c>
      <c r="ABA342">
        <v>4.42</v>
      </c>
      <c r="ABB342">
        <v>0.06</v>
      </c>
      <c r="ABC342">
        <v>0.55000000000000004</v>
      </c>
      <c r="ABD342">
        <v>6.03</v>
      </c>
      <c r="ABE342">
        <v>312.83</v>
      </c>
      <c r="ABF342">
        <v>0.28000000000000003</v>
      </c>
      <c r="ABG342">
        <v>1101508</v>
      </c>
      <c r="ABH342">
        <v>1</v>
      </c>
      <c r="ABI342" s="1" t="s">
        <v>2736</v>
      </c>
      <c r="ABJ342">
        <v>0</v>
      </c>
      <c r="ABK342">
        <v>0</v>
      </c>
      <c r="ABN342">
        <v>396.5</v>
      </c>
      <c r="ABO342">
        <v>226.06</v>
      </c>
      <c r="ABP342">
        <v>11.2</v>
      </c>
      <c r="ABQ342">
        <v>20184</v>
      </c>
      <c r="ABR342">
        <v>1</v>
      </c>
      <c r="ABS342" s="1" t="s">
        <v>2736</v>
      </c>
      <c r="ABT342">
        <v>0.15</v>
      </c>
      <c r="ABU342">
        <v>1.34</v>
      </c>
      <c r="ABV342" s="1" t="s">
        <v>2736</v>
      </c>
      <c r="ABW342" s="1" t="s">
        <v>2736</v>
      </c>
      <c r="ABX342" s="1" t="s">
        <v>2736</v>
      </c>
      <c r="ABY342" s="1" t="s">
        <v>2736</v>
      </c>
      <c r="ABZ342" s="1" t="s">
        <v>2736</v>
      </c>
      <c r="ACA342" s="1" t="s">
        <v>2736</v>
      </c>
      <c r="ACB342" s="1" t="s">
        <v>2736</v>
      </c>
      <c r="ACC342" s="1" t="s">
        <v>2736</v>
      </c>
      <c r="ACD342" s="1" t="s">
        <v>2736</v>
      </c>
      <c r="ACE342" s="1" t="s">
        <v>2736</v>
      </c>
      <c r="ACH342">
        <v>113.57</v>
      </c>
      <c r="ACI342">
        <v>35.68</v>
      </c>
      <c r="ACJ342">
        <v>5.25</v>
      </c>
      <c r="ACK342">
        <v>6797</v>
      </c>
      <c r="ACL342">
        <v>1</v>
      </c>
      <c r="ACM342">
        <v>28.3</v>
      </c>
      <c r="ACN342">
        <v>7.0000000000000007E-2</v>
      </c>
      <c r="ACO342">
        <v>1.33</v>
      </c>
      <c r="ACR342">
        <v>337.61</v>
      </c>
      <c r="ACS342">
        <v>7792.55</v>
      </c>
      <c r="ACT342">
        <v>11.42</v>
      </c>
      <c r="ACU342">
        <v>682360</v>
      </c>
      <c r="ACV342">
        <v>1</v>
      </c>
      <c r="ACW342" s="1" t="s">
        <v>2736</v>
      </c>
      <c r="ACX342">
        <v>2.17</v>
      </c>
      <c r="ACY342">
        <v>19</v>
      </c>
      <c r="ACZ342" s="1" t="s">
        <v>2736</v>
      </c>
      <c r="ADA342" s="1" t="s">
        <v>2736</v>
      </c>
      <c r="ADB342">
        <v>119.43</v>
      </c>
      <c r="ADC342">
        <v>66.73</v>
      </c>
      <c r="ADD342">
        <v>2.79</v>
      </c>
      <c r="ADE342">
        <v>23919</v>
      </c>
      <c r="ADF342">
        <v>1</v>
      </c>
      <c r="ADG342" s="1" t="s">
        <v>2736</v>
      </c>
      <c r="ADH342">
        <v>0</v>
      </c>
      <c r="ADI342">
        <v>0</v>
      </c>
      <c r="ADK342" s="1" t="s">
        <v>2736</v>
      </c>
      <c r="ADL342">
        <v>431.52</v>
      </c>
      <c r="ADM342">
        <v>228.4</v>
      </c>
      <c r="ADN342">
        <v>8.6199999999999992</v>
      </c>
      <c r="ADO342">
        <v>26497</v>
      </c>
      <c r="ADP342">
        <v>1</v>
      </c>
      <c r="ADQ342" s="1" t="s">
        <v>2736</v>
      </c>
      <c r="ADR342">
        <v>0.49</v>
      </c>
      <c r="ADS342">
        <v>5.68</v>
      </c>
      <c r="ADT342" s="1" t="s">
        <v>2736</v>
      </c>
      <c r="ADU342" s="1" t="s">
        <v>2736</v>
      </c>
      <c r="ADV342">
        <v>4.5599999999999996</v>
      </c>
      <c r="ADW342">
        <v>5.7</v>
      </c>
      <c r="ADX342">
        <v>0.19</v>
      </c>
      <c r="ADY342">
        <v>30500</v>
      </c>
      <c r="ADZ342">
        <v>1</v>
      </c>
      <c r="AEA342" s="1" t="s">
        <v>2736</v>
      </c>
      <c r="AEB342">
        <v>0</v>
      </c>
      <c r="AEC342">
        <v>0</v>
      </c>
      <c r="AEE342" s="1" t="s">
        <v>2736</v>
      </c>
      <c r="AEF342">
        <v>69.2</v>
      </c>
      <c r="AEG342">
        <v>1573.58</v>
      </c>
      <c r="AEH342">
        <v>0.36</v>
      </c>
      <c r="AEI342">
        <v>4391784</v>
      </c>
      <c r="AEJ342">
        <v>1</v>
      </c>
      <c r="AEK342" s="1" t="s">
        <v>2736</v>
      </c>
      <c r="AEL342">
        <v>0.03</v>
      </c>
      <c r="AEM342">
        <v>7.54</v>
      </c>
      <c r="AEN342" s="1" t="s">
        <v>2736</v>
      </c>
      <c r="AEO342" s="1" t="s">
        <v>2736</v>
      </c>
      <c r="AEP342">
        <v>197.88</v>
      </c>
      <c r="AEQ342">
        <v>332.46</v>
      </c>
      <c r="AER342">
        <v>12.98</v>
      </c>
      <c r="AES342">
        <v>25614</v>
      </c>
      <c r="AET342">
        <v>1</v>
      </c>
      <c r="AEU342" s="1" t="s">
        <v>2736</v>
      </c>
      <c r="AEV342">
        <v>0</v>
      </c>
      <c r="AEW342">
        <v>0</v>
      </c>
      <c r="AEX342" s="1" t="s">
        <v>2736</v>
      </c>
      <c r="AEY342" s="1" t="s">
        <v>2736</v>
      </c>
      <c r="AEZ342">
        <v>237.6</v>
      </c>
      <c r="AFA342">
        <v>1850.24</v>
      </c>
      <c r="AFB342">
        <v>6.54</v>
      </c>
      <c r="AFC342">
        <v>282912</v>
      </c>
      <c r="AFD342">
        <v>1</v>
      </c>
      <c r="AFE342" s="1" t="s">
        <v>2736</v>
      </c>
      <c r="AFF342">
        <v>0.12</v>
      </c>
      <c r="AFG342">
        <v>1.83</v>
      </c>
      <c r="AFH342" s="1" t="s">
        <v>2736</v>
      </c>
      <c r="AFI342" s="1" t="s">
        <v>2736</v>
      </c>
      <c r="AFJ342">
        <v>108.39</v>
      </c>
      <c r="AFK342">
        <v>10.77</v>
      </c>
      <c r="AFL342">
        <v>4.5199999999999996</v>
      </c>
      <c r="AFM342">
        <v>2383</v>
      </c>
      <c r="AFN342">
        <v>1</v>
      </c>
      <c r="AFO342">
        <v>17.899999999999999</v>
      </c>
      <c r="AFP342">
        <v>0</v>
      </c>
      <c r="AFQ342">
        <v>0</v>
      </c>
      <c r="AFR342" s="1" t="s">
        <v>2736</v>
      </c>
      <c r="AFS342" s="1" t="s">
        <v>2736</v>
      </c>
      <c r="AFT342">
        <v>13.32</v>
      </c>
      <c r="AFU342">
        <v>17.420000000000002</v>
      </c>
      <c r="AFV342">
        <v>0.13</v>
      </c>
      <c r="AFW342">
        <v>132000</v>
      </c>
      <c r="AFX342">
        <v>1</v>
      </c>
      <c r="AFY342" s="1" t="s">
        <v>2736</v>
      </c>
      <c r="AFZ342">
        <v>0.05</v>
      </c>
      <c r="AGA342">
        <v>37.119999999999997</v>
      </c>
      <c r="AGB342" s="1" t="s">
        <v>2736</v>
      </c>
      <c r="AGC342" s="1" t="s">
        <v>2736</v>
      </c>
      <c r="AGD342">
        <v>103.72</v>
      </c>
      <c r="AGE342">
        <v>414.93</v>
      </c>
      <c r="AGF342">
        <v>2.96</v>
      </c>
      <c r="AGG342">
        <v>140275</v>
      </c>
      <c r="AGH342">
        <v>1</v>
      </c>
      <c r="AGI342" s="1" t="s">
        <v>2736</v>
      </c>
      <c r="AGJ342">
        <v>0</v>
      </c>
      <c r="AGK342">
        <v>0</v>
      </c>
      <c r="AGL342" s="1" t="s">
        <v>2736</v>
      </c>
      <c r="AGM342" s="1" t="s">
        <v>2736</v>
      </c>
      <c r="AGN342">
        <v>171.76</v>
      </c>
      <c r="AGO342">
        <v>30.76</v>
      </c>
      <c r="AGP342">
        <v>8.6585999999999999</v>
      </c>
      <c r="AGQ342">
        <v>3512</v>
      </c>
      <c r="AGR342">
        <v>0.98839999999999995</v>
      </c>
      <c r="AGS342">
        <v>442.2</v>
      </c>
      <c r="AGT342">
        <v>0</v>
      </c>
      <c r="AGU342">
        <v>0</v>
      </c>
      <c r="AGV342">
        <v>0.99</v>
      </c>
      <c r="AGW342">
        <v>1.08</v>
      </c>
      <c r="AGX342">
        <v>201.21</v>
      </c>
      <c r="AGY342">
        <v>378.23</v>
      </c>
      <c r="AGZ342">
        <v>3.66</v>
      </c>
      <c r="AHA342">
        <v>103200</v>
      </c>
      <c r="AHB342">
        <v>1</v>
      </c>
      <c r="AHC342" s="1" t="s">
        <v>2736</v>
      </c>
      <c r="AHD342">
        <v>0</v>
      </c>
      <c r="AHE342">
        <v>0</v>
      </c>
      <c r="AHF342" s="1" t="s">
        <v>2736</v>
      </c>
      <c r="AHG342" s="1" t="s">
        <v>2736</v>
      </c>
      <c r="AHH342">
        <v>81.400000000000006</v>
      </c>
      <c r="AHI342">
        <v>28.36</v>
      </c>
      <c r="AHJ342">
        <v>0.81399999999999995</v>
      </c>
      <c r="AHK342">
        <v>34846</v>
      </c>
      <c r="AHL342">
        <v>1</v>
      </c>
      <c r="AHM342">
        <v>1548.8</v>
      </c>
      <c r="AHN342">
        <v>0</v>
      </c>
      <c r="AHO342">
        <v>0</v>
      </c>
      <c r="AHQ342">
        <v>0.04</v>
      </c>
      <c r="AHR342">
        <v>55.98</v>
      </c>
      <c r="AHS342">
        <v>10.49</v>
      </c>
      <c r="AHT342">
        <v>0.34399999999999997</v>
      </c>
      <c r="AHU342">
        <v>30491</v>
      </c>
      <c r="AHV342">
        <v>1</v>
      </c>
      <c r="AHW342">
        <v>264</v>
      </c>
      <c r="AHX342">
        <v>0.03</v>
      </c>
      <c r="AHY342">
        <v>8.58</v>
      </c>
      <c r="AIB342">
        <v>92.5</v>
      </c>
      <c r="AIC342">
        <v>4.63</v>
      </c>
      <c r="AID342">
        <v>2.96</v>
      </c>
      <c r="AIE342">
        <v>1565</v>
      </c>
      <c r="AIF342">
        <v>1</v>
      </c>
      <c r="AIG342" s="1" t="s">
        <v>2736</v>
      </c>
      <c r="AIH342">
        <v>0</v>
      </c>
      <c r="AII342">
        <v>0</v>
      </c>
      <c r="AIK342" s="1" t="s">
        <v>2736</v>
      </c>
      <c r="AIL342">
        <v>302.56</v>
      </c>
      <c r="AIM342">
        <v>120.45</v>
      </c>
      <c r="AIN342">
        <v>10.1</v>
      </c>
      <c r="AIO342">
        <v>11926</v>
      </c>
      <c r="AIP342">
        <v>1</v>
      </c>
      <c r="AIQ342">
        <v>71</v>
      </c>
      <c r="AIR342">
        <v>0.48</v>
      </c>
      <c r="AIS342">
        <v>4.75</v>
      </c>
      <c r="AIU342" s="1" t="s">
        <v>2736</v>
      </c>
      <c r="AIV342">
        <v>1459.83</v>
      </c>
      <c r="AIW342">
        <v>1761.75</v>
      </c>
      <c r="AIX342">
        <v>0.92</v>
      </c>
      <c r="AIY342">
        <v>1919122</v>
      </c>
      <c r="AIZ342">
        <v>1</v>
      </c>
      <c r="AJA342" s="1" t="s">
        <v>2736</v>
      </c>
      <c r="AJB342">
        <v>0.02</v>
      </c>
      <c r="AJC342">
        <v>2.1800000000000002</v>
      </c>
      <c r="AJD342" s="1" t="s">
        <v>2736</v>
      </c>
      <c r="AJE342" s="1" t="s">
        <v>2736</v>
      </c>
      <c r="AJF342">
        <v>71.73</v>
      </c>
      <c r="AJG342">
        <v>11.11</v>
      </c>
      <c r="AJH342">
        <v>0.06</v>
      </c>
      <c r="AJI342">
        <v>187707</v>
      </c>
      <c r="AJJ342">
        <v>1</v>
      </c>
      <c r="AJK342" s="1" t="s">
        <v>2736</v>
      </c>
      <c r="AJL342">
        <v>0.03</v>
      </c>
      <c r="AJM342">
        <v>50.68</v>
      </c>
      <c r="AJN342" s="1" t="s">
        <v>2736</v>
      </c>
      <c r="AJO342" s="1" t="s">
        <v>2736</v>
      </c>
      <c r="AJP342">
        <v>124.12</v>
      </c>
      <c r="AJR342">
        <v>1.28</v>
      </c>
      <c r="AJS342">
        <v>1</v>
      </c>
      <c r="AJT342">
        <v>1</v>
      </c>
      <c r="AJV342">
        <v>0</v>
      </c>
      <c r="AJW342">
        <v>0</v>
      </c>
      <c r="AJZ342">
        <v>123.05</v>
      </c>
      <c r="AKA342">
        <v>799172.2</v>
      </c>
      <c r="AKB342">
        <v>13850</v>
      </c>
      <c r="AKC342">
        <v>57702</v>
      </c>
      <c r="AKD342">
        <v>1</v>
      </c>
      <c r="AKE342" s="1" t="s">
        <v>2736</v>
      </c>
      <c r="AKF342">
        <v>200</v>
      </c>
      <c r="AKG342">
        <v>1.44</v>
      </c>
      <c r="AKH342" s="1" t="s">
        <v>2736</v>
      </c>
      <c r="AKI342" s="1" t="s">
        <v>2736</v>
      </c>
      <c r="AKJ342">
        <v>86.23</v>
      </c>
      <c r="AKL342">
        <v>15780</v>
      </c>
      <c r="AKM342">
        <v>1</v>
      </c>
      <c r="AKN342">
        <v>1</v>
      </c>
      <c r="AKO342" s="1" t="s">
        <v>2736</v>
      </c>
      <c r="AKP342">
        <v>0</v>
      </c>
      <c r="AKQ342">
        <v>0</v>
      </c>
      <c r="AKT342" s="1" t="s">
        <v>2736</v>
      </c>
      <c r="AKU342" s="1" t="s">
        <v>2736</v>
      </c>
      <c r="AKV342" s="1" t="s">
        <v>2736</v>
      </c>
      <c r="AKW342" s="1" t="s">
        <v>2736</v>
      </c>
      <c r="AKX342" s="1" t="s">
        <v>2736</v>
      </c>
      <c r="AKY342" s="1" t="s">
        <v>2736</v>
      </c>
      <c r="AKZ342" s="1" t="s">
        <v>2736</v>
      </c>
      <c r="ALA342" s="1" t="s">
        <v>2736</v>
      </c>
      <c r="ALD342">
        <v>33.11</v>
      </c>
      <c r="ALE342">
        <v>89.72</v>
      </c>
      <c r="ALF342">
        <v>0.11</v>
      </c>
      <c r="ALG342">
        <v>815670</v>
      </c>
      <c r="ALH342">
        <v>1</v>
      </c>
      <c r="ALI342" s="1" t="s">
        <v>2736</v>
      </c>
      <c r="ALJ342">
        <v>0.02</v>
      </c>
      <c r="ALK342">
        <v>22.73</v>
      </c>
      <c r="ALL342" s="1" t="s">
        <v>2736</v>
      </c>
      <c r="ALM342" s="1" t="s">
        <v>2736</v>
      </c>
      <c r="ALN342">
        <v>485.8</v>
      </c>
      <c r="ALO342">
        <v>262.08</v>
      </c>
      <c r="ALP342">
        <v>25</v>
      </c>
      <c r="ALQ342">
        <v>10483</v>
      </c>
      <c r="ALR342">
        <v>1</v>
      </c>
      <c r="ALS342" s="1" t="s">
        <v>2736</v>
      </c>
      <c r="ALT342">
        <v>0.4</v>
      </c>
      <c r="ALU342">
        <v>1.6</v>
      </c>
      <c r="ALV342" s="1" t="s">
        <v>2736</v>
      </c>
      <c r="ALW342" s="1" t="s">
        <v>2736</v>
      </c>
      <c r="AMH342">
        <v>1.06</v>
      </c>
      <c r="AMI342">
        <v>5.82</v>
      </c>
      <c r="AMJ342">
        <v>0.12</v>
      </c>
      <c r="AMK342">
        <v>48913</v>
      </c>
      <c r="AML342">
        <v>1</v>
      </c>
      <c r="AMM342">
        <v>1817</v>
      </c>
      <c r="AMN342">
        <v>0</v>
      </c>
      <c r="AMO342">
        <v>0</v>
      </c>
      <c r="AMP342" s="1" t="s">
        <v>2736</v>
      </c>
      <c r="AMQ342" s="1" t="s">
        <v>2736</v>
      </c>
      <c r="AMR342">
        <v>114.61</v>
      </c>
      <c r="AMS342">
        <v>80.44</v>
      </c>
      <c r="AMT342">
        <v>0.91</v>
      </c>
      <c r="AMU342">
        <v>88006</v>
      </c>
      <c r="AMV342">
        <v>1</v>
      </c>
      <c r="AMW342" s="1" t="s">
        <v>2736</v>
      </c>
      <c r="AMX342">
        <v>0.04</v>
      </c>
      <c r="AMY342">
        <v>3.94</v>
      </c>
      <c r="ANB342">
        <v>90.48</v>
      </c>
      <c r="ANC342">
        <v>137.63</v>
      </c>
      <c r="AND342">
        <v>2.0299999999999998</v>
      </c>
      <c r="ANE342">
        <v>677998</v>
      </c>
      <c r="ANF342">
        <v>10</v>
      </c>
      <c r="ANG342">
        <v>888</v>
      </c>
      <c r="ANH342">
        <v>0.15</v>
      </c>
      <c r="ANI342">
        <v>7.39</v>
      </c>
      <c r="ANL342">
        <v>96.07</v>
      </c>
      <c r="ANM342">
        <v>71.97</v>
      </c>
      <c r="ANN342">
        <v>3.36</v>
      </c>
      <c r="ANO342">
        <v>21405</v>
      </c>
      <c r="ANP342">
        <v>1</v>
      </c>
      <c r="ANQ342" s="1" t="s">
        <v>2736</v>
      </c>
      <c r="ANR342">
        <v>0</v>
      </c>
      <c r="ANS342">
        <v>0</v>
      </c>
      <c r="ANV342">
        <v>143.36000000000001</v>
      </c>
      <c r="ANW342">
        <v>41.73</v>
      </c>
      <c r="ANX342">
        <v>2.46</v>
      </c>
      <c r="ANY342">
        <v>16962</v>
      </c>
      <c r="ANZ342">
        <v>1</v>
      </c>
      <c r="AOA342">
        <v>89</v>
      </c>
      <c r="AOB342">
        <v>0.06</v>
      </c>
      <c r="AOC342">
        <v>2.44</v>
      </c>
      <c r="AOE342" s="1" t="s">
        <v>2736</v>
      </c>
      <c r="AOF342">
        <v>420.66</v>
      </c>
      <c r="AOG342">
        <v>0.22</v>
      </c>
      <c r="AOH342">
        <v>1.29</v>
      </c>
      <c r="AOI342">
        <v>167</v>
      </c>
      <c r="AOJ342">
        <v>1</v>
      </c>
      <c r="AOK342" s="1" t="s">
        <v>2736</v>
      </c>
      <c r="AOL342">
        <v>0.1</v>
      </c>
      <c r="AOM342">
        <v>7.75</v>
      </c>
      <c r="AOP342">
        <v>0.43</v>
      </c>
      <c r="AOQ342">
        <v>158.51</v>
      </c>
      <c r="AOR342">
        <v>0.12</v>
      </c>
      <c r="AOS342">
        <v>1364086</v>
      </c>
      <c r="AOT342">
        <v>1</v>
      </c>
      <c r="AOU342" s="1" t="s">
        <v>2736</v>
      </c>
      <c r="AOV342">
        <v>0</v>
      </c>
      <c r="AOW342">
        <v>0</v>
      </c>
      <c r="AOX342" s="1" t="s">
        <v>2736</v>
      </c>
      <c r="AOY342" s="1" t="s">
        <v>2736</v>
      </c>
      <c r="AOZ342">
        <v>707.3</v>
      </c>
      <c r="APA342">
        <v>277.04000000000002</v>
      </c>
      <c r="APB342">
        <v>5.4950000000000001</v>
      </c>
      <c r="APC342">
        <v>50417</v>
      </c>
      <c r="APD342">
        <v>1</v>
      </c>
      <c r="APE342">
        <v>3265.4</v>
      </c>
      <c r="APF342">
        <v>0.54</v>
      </c>
      <c r="APG342">
        <v>9.83</v>
      </c>
      <c r="APH342">
        <v>0.22</v>
      </c>
      <c r="API342">
        <v>0.46</v>
      </c>
      <c r="APJ342">
        <v>378.29</v>
      </c>
      <c r="APK342">
        <v>11384.92</v>
      </c>
      <c r="APL342">
        <v>41.17</v>
      </c>
      <c r="APM342">
        <v>276534</v>
      </c>
      <c r="APN342">
        <v>1</v>
      </c>
      <c r="APO342">
        <v>13968.2</v>
      </c>
      <c r="APP342">
        <v>0.6</v>
      </c>
      <c r="APQ342">
        <v>1.46</v>
      </c>
      <c r="APR342">
        <v>0.38</v>
      </c>
      <c r="APS342">
        <v>2.69</v>
      </c>
      <c r="APT342">
        <v>5011571000</v>
      </c>
      <c r="APU342">
        <v>0</v>
      </c>
      <c r="APV342">
        <v>0</v>
      </c>
      <c r="APW342">
        <v>1860</v>
      </c>
      <c r="APX342">
        <v>1</v>
      </c>
      <c r="APZ342">
        <v>0</v>
      </c>
      <c r="AQA342">
        <v>0</v>
      </c>
      <c r="AQD342">
        <v>15.64</v>
      </c>
      <c r="AQE342">
        <v>8.3800000000000008</v>
      </c>
      <c r="AQF342">
        <v>7.02</v>
      </c>
      <c r="AQG342">
        <v>1194</v>
      </c>
      <c r="AQH342">
        <v>1</v>
      </c>
      <c r="AQI342" s="1" t="s">
        <v>2736</v>
      </c>
      <c r="AQJ342">
        <v>0</v>
      </c>
      <c r="AQK342">
        <v>0</v>
      </c>
      <c r="AQL342" s="1" t="s">
        <v>2736</v>
      </c>
      <c r="AQM342" s="1" t="s">
        <v>2736</v>
      </c>
      <c r="AQN342">
        <v>243.64</v>
      </c>
      <c r="AQO342">
        <v>13420.27</v>
      </c>
      <c r="AQP342">
        <v>10.275</v>
      </c>
      <c r="AQQ342">
        <v>1306108</v>
      </c>
      <c r="AQR342">
        <v>1</v>
      </c>
      <c r="AQS342">
        <v>29402.1</v>
      </c>
      <c r="AQT342">
        <v>0.68</v>
      </c>
      <c r="AQU342">
        <v>6.59</v>
      </c>
      <c r="AQV342">
        <v>0.06</v>
      </c>
      <c r="AQW342">
        <v>1.44</v>
      </c>
      <c r="AQX342">
        <v>7884.58</v>
      </c>
      <c r="AQY342">
        <v>15383.41</v>
      </c>
      <c r="AQZ342">
        <v>22.93</v>
      </c>
      <c r="ARA342">
        <v>670886</v>
      </c>
      <c r="ARB342">
        <v>1</v>
      </c>
      <c r="ARC342" s="1" t="s">
        <v>2736</v>
      </c>
      <c r="ARD342">
        <v>0.8</v>
      </c>
      <c r="ARE342">
        <v>3.49</v>
      </c>
      <c r="ARF342" s="1" t="s">
        <v>2736</v>
      </c>
      <c r="ARG342" s="1" t="s">
        <v>2736</v>
      </c>
      <c r="ARH342">
        <v>750.55</v>
      </c>
      <c r="ARI342">
        <v>59185.440000000002</v>
      </c>
      <c r="ARJ342">
        <v>305.2</v>
      </c>
      <c r="ARK342">
        <v>193924</v>
      </c>
      <c r="ARL342">
        <v>1</v>
      </c>
      <c r="ARM342">
        <v>6244.5</v>
      </c>
      <c r="ARN342">
        <v>1.81</v>
      </c>
      <c r="ARO342">
        <v>0.56000000000000005</v>
      </c>
      <c r="ARP342">
        <v>0.18</v>
      </c>
      <c r="ARQ342">
        <v>6.72</v>
      </c>
      <c r="ARR342">
        <v>101.39</v>
      </c>
      <c r="ARS342">
        <v>135.18</v>
      </c>
      <c r="ART342">
        <v>5.26</v>
      </c>
      <c r="ARU342">
        <v>25699</v>
      </c>
      <c r="ARV342">
        <v>1</v>
      </c>
      <c r="ARW342">
        <v>127.2</v>
      </c>
      <c r="ARX342">
        <v>0.09</v>
      </c>
      <c r="ARY342">
        <v>1.71</v>
      </c>
      <c r="ARZ342" s="1" t="s">
        <v>2736</v>
      </c>
      <c r="ASA342">
        <v>0.23</v>
      </c>
      <c r="ASB342">
        <v>12.02</v>
      </c>
      <c r="ASC342">
        <v>73.84</v>
      </c>
      <c r="ASD342">
        <v>2.7</v>
      </c>
      <c r="ASE342">
        <v>27350</v>
      </c>
      <c r="ASF342">
        <v>1</v>
      </c>
      <c r="ASG342">
        <v>64.5</v>
      </c>
      <c r="ASH342">
        <v>0.1</v>
      </c>
      <c r="ASI342">
        <v>3.7</v>
      </c>
      <c r="ASJ342" s="1" t="s">
        <v>2736</v>
      </c>
      <c r="ASK342" s="1" t="s">
        <v>2736</v>
      </c>
      <c r="ASL342">
        <v>764.61</v>
      </c>
      <c r="ASM342">
        <v>2326.6799999999998</v>
      </c>
      <c r="ASN342">
        <v>47.85</v>
      </c>
      <c r="ASO342">
        <v>48624</v>
      </c>
      <c r="ASP342">
        <v>1</v>
      </c>
      <c r="ASQ342" s="1" t="s">
        <v>2736</v>
      </c>
      <c r="ASR342">
        <v>0</v>
      </c>
      <c r="ASS342">
        <v>0</v>
      </c>
      <c r="AST342" s="1" t="s">
        <v>2736</v>
      </c>
      <c r="ASU342" s="1" t="s">
        <v>2736</v>
      </c>
      <c r="ASV342">
        <v>26.52</v>
      </c>
      <c r="ASW342">
        <v>20.74</v>
      </c>
      <c r="ASX342">
        <v>0.65</v>
      </c>
      <c r="ASY342">
        <v>32000</v>
      </c>
      <c r="ASZ342">
        <v>1</v>
      </c>
      <c r="ATA342" s="1" t="s">
        <v>2736</v>
      </c>
      <c r="ATB342">
        <v>0</v>
      </c>
      <c r="ATC342">
        <v>0</v>
      </c>
      <c r="ATD342" s="1" t="s">
        <v>2736</v>
      </c>
      <c r="ATE342" s="1" t="s">
        <v>2736</v>
      </c>
      <c r="ATF342">
        <v>14.99</v>
      </c>
      <c r="ATG342">
        <v>386.7</v>
      </c>
      <c r="ATH342">
        <v>0.74099999999999999</v>
      </c>
      <c r="ATI342">
        <v>521865</v>
      </c>
      <c r="ATJ342">
        <v>1</v>
      </c>
      <c r="ATK342">
        <v>2310.9</v>
      </c>
      <c r="ATL342">
        <v>0.06</v>
      </c>
      <c r="ATM342">
        <v>8.1</v>
      </c>
      <c r="ATN342" s="1" t="s">
        <v>2736</v>
      </c>
      <c r="ATO342" s="1" t="s">
        <v>2736</v>
      </c>
      <c r="ATP342">
        <v>205.95</v>
      </c>
      <c r="ATQ342">
        <v>59.34</v>
      </c>
      <c r="ATR342">
        <v>0.76</v>
      </c>
      <c r="ATS342">
        <v>77878</v>
      </c>
      <c r="ATT342">
        <v>1</v>
      </c>
      <c r="ATU342" s="1" t="s">
        <v>2736</v>
      </c>
      <c r="ATV342">
        <v>0</v>
      </c>
      <c r="ATW342">
        <v>0</v>
      </c>
      <c r="ATZ342">
        <v>92.29</v>
      </c>
      <c r="AUA342">
        <v>33.840000000000003</v>
      </c>
      <c r="AUB342">
        <v>1.1499999999999999</v>
      </c>
      <c r="AUC342">
        <v>29350</v>
      </c>
      <c r="AUD342">
        <v>1</v>
      </c>
      <c r="AUE342" s="1" t="s">
        <v>2736</v>
      </c>
      <c r="AUF342">
        <v>0</v>
      </c>
      <c r="AUG342">
        <v>0</v>
      </c>
      <c r="AUJ342">
        <v>1.07</v>
      </c>
      <c r="AUK342">
        <v>2.48</v>
      </c>
      <c r="AUL342">
        <v>0.05</v>
      </c>
      <c r="AUM342">
        <v>45861</v>
      </c>
      <c r="AUN342">
        <v>1</v>
      </c>
      <c r="AUO342" s="1" t="s">
        <v>2736</v>
      </c>
      <c r="AUP342">
        <v>0</v>
      </c>
      <c r="AUQ342">
        <v>0</v>
      </c>
      <c r="AUR342" s="1" t="s">
        <v>2736</v>
      </c>
      <c r="AUS342" s="1" t="s">
        <v>2736</v>
      </c>
      <c r="AUT342">
        <v>20.28</v>
      </c>
      <c r="AUU342">
        <v>25382.39</v>
      </c>
      <c r="AUV342">
        <v>332.3</v>
      </c>
      <c r="AUW342">
        <v>76384</v>
      </c>
      <c r="AUX342">
        <v>1</v>
      </c>
      <c r="AUY342" s="1" t="s">
        <v>2736</v>
      </c>
      <c r="AUZ342">
        <v>0</v>
      </c>
      <c r="AVA342">
        <v>0</v>
      </c>
      <c r="AVD342">
        <v>79.16</v>
      </c>
      <c r="AVE342">
        <v>4690.97</v>
      </c>
      <c r="AVF342">
        <v>153.4</v>
      </c>
      <c r="AVG342">
        <v>30580</v>
      </c>
      <c r="AVH342">
        <v>1</v>
      </c>
      <c r="AVI342" s="1" t="s">
        <v>2736</v>
      </c>
      <c r="AVJ342">
        <v>0</v>
      </c>
      <c r="AVK342">
        <v>0</v>
      </c>
      <c r="AVN342">
        <v>174.07</v>
      </c>
      <c r="AVO342">
        <v>257069.9</v>
      </c>
      <c r="AVP342">
        <v>3135</v>
      </c>
      <c r="AVQ342">
        <v>82000</v>
      </c>
      <c r="AVR342">
        <v>1</v>
      </c>
      <c r="AVS342" s="1" t="s">
        <v>2736</v>
      </c>
      <c r="AVT342">
        <v>80</v>
      </c>
      <c r="AVU342">
        <v>2.5499999999999998</v>
      </c>
      <c r="AVV342" s="1" t="s">
        <v>2736</v>
      </c>
      <c r="AVW342" s="1" t="s">
        <v>2736</v>
      </c>
      <c r="AVX342">
        <v>31319.52</v>
      </c>
      <c r="AVY342">
        <v>10211.58</v>
      </c>
      <c r="AVZ342">
        <v>48.83</v>
      </c>
      <c r="AWA342">
        <v>209125</v>
      </c>
      <c r="AWB342">
        <v>1</v>
      </c>
      <c r="AWC342">
        <v>4544.3999999999996</v>
      </c>
      <c r="AWD342">
        <v>1.17</v>
      </c>
      <c r="AWE342">
        <v>2.4</v>
      </c>
      <c r="AWF342">
        <v>0.28000000000000003</v>
      </c>
      <c r="AWG342">
        <v>2.0699999999999998</v>
      </c>
      <c r="AWH342">
        <v>1025.5899999999999</v>
      </c>
      <c r="AWI342">
        <v>213.6</v>
      </c>
      <c r="AWJ342">
        <v>18.649999999999999</v>
      </c>
      <c r="AWK342">
        <v>11453</v>
      </c>
      <c r="AWL342">
        <v>1</v>
      </c>
      <c r="AWM342" s="1" t="s">
        <v>2736</v>
      </c>
      <c r="AWN342">
        <v>0.19</v>
      </c>
      <c r="AWO342">
        <v>1</v>
      </c>
      <c r="AWR342">
        <v>656.38</v>
      </c>
      <c r="AWS342">
        <v>68.37</v>
      </c>
      <c r="AWT342">
        <v>8.08</v>
      </c>
      <c r="AWU342">
        <v>8461</v>
      </c>
      <c r="AWV342">
        <v>1</v>
      </c>
      <c r="AWW342">
        <v>3678.8</v>
      </c>
      <c r="AWX342">
        <v>0</v>
      </c>
      <c r="AWY342">
        <v>0</v>
      </c>
      <c r="AXA342">
        <v>0.25</v>
      </c>
      <c r="AXB342">
        <v>102.4</v>
      </c>
      <c r="AXC342">
        <v>45.36</v>
      </c>
      <c r="AXD342">
        <v>4.24</v>
      </c>
      <c r="AXE342">
        <v>10699</v>
      </c>
      <c r="AXF342">
        <v>1</v>
      </c>
      <c r="AXG342">
        <v>6.2</v>
      </c>
      <c r="AXH342">
        <v>0.01</v>
      </c>
      <c r="AXI342">
        <v>0.24</v>
      </c>
      <c r="AXK342" s="1" t="s">
        <v>2736</v>
      </c>
      <c r="AXL342">
        <v>157.46</v>
      </c>
      <c r="AXM342">
        <v>89.14</v>
      </c>
      <c r="AXN342">
        <v>17.55</v>
      </c>
      <c r="AXO342">
        <v>5079</v>
      </c>
      <c r="AXP342">
        <v>1</v>
      </c>
      <c r="AXQ342" s="1" t="s">
        <v>2736</v>
      </c>
      <c r="AXR342">
        <v>0.1</v>
      </c>
      <c r="AXS342">
        <v>0.56999999999999995</v>
      </c>
      <c r="AXT342" s="1" t="s">
        <v>2736</v>
      </c>
      <c r="AXU342" s="1" t="s">
        <v>2736</v>
      </c>
      <c r="AXV342">
        <v>243.46</v>
      </c>
      <c r="AXW342">
        <v>91.47</v>
      </c>
      <c r="AXX342">
        <v>2.11</v>
      </c>
      <c r="AXY342">
        <v>43353</v>
      </c>
      <c r="AXZ342">
        <v>1</v>
      </c>
      <c r="AYA342">
        <v>1192.8</v>
      </c>
      <c r="AYB342">
        <v>0</v>
      </c>
      <c r="AYC342">
        <v>0</v>
      </c>
      <c r="AYD342">
        <v>0.02</v>
      </c>
      <c r="AYE342">
        <v>0.16</v>
      </c>
      <c r="AYF342">
        <v>86.67</v>
      </c>
      <c r="AYG342">
        <v>24.86</v>
      </c>
      <c r="AYH342">
        <v>1.2661</v>
      </c>
      <c r="AYI342">
        <v>19126</v>
      </c>
      <c r="AYJ342">
        <v>0.97389999999999999</v>
      </c>
      <c r="AYK342">
        <v>103.7</v>
      </c>
      <c r="AYL342">
        <v>0</v>
      </c>
      <c r="AYM342">
        <v>0</v>
      </c>
      <c r="AYP342">
        <v>599.92999999999995</v>
      </c>
      <c r="AYQ342">
        <v>2270.2399999999998</v>
      </c>
      <c r="AYR342">
        <v>40540</v>
      </c>
      <c r="AYS342">
        <v>56</v>
      </c>
      <c r="AYT342">
        <v>1</v>
      </c>
      <c r="AYV342">
        <v>500</v>
      </c>
      <c r="AYW342">
        <v>1.23</v>
      </c>
      <c r="AYZ342">
        <v>714.29</v>
      </c>
      <c r="AZA342">
        <v>81.040000000000006</v>
      </c>
      <c r="AZB342">
        <v>10</v>
      </c>
      <c r="AZC342">
        <v>8104</v>
      </c>
      <c r="AZD342">
        <v>1</v>
      </c>
      <c r="AZE342">
        <v>56.7</v>
      </c>
      <c r="AZF342">
        <v>0</v>
      </c>
      <c r="AZG342">
        <v>0</v>
      </c>
      <c r="AZH342" s="1" t="s">
        <v>2736</v>
      </c>
      <c r="AZI342">
        <v>0.28000000000000003</v>
      </c>
      <c r="AZJ342">
        <v>109.43</v>
      </c>
      <c r="AZK342">
        <v>546183.30000000005</v>
      </c>
      <c r="AZL342">
        <v>3900</v>
      </c>
      <c r="AZM342">
        <v>140047</v>
      </c>
      <c r="AZN342">
        <v>1</v>
      </c>
      <c r="AZO342" s="1" t="s">
        <v>2736</v>
      </c>
      <c r="AZP342">
        <v>100</v>
      </c>
      <c r="AZQ342">
        <v>2.56</v>
      </c>
      <c r="AZR342" s="1" t="s">
        <v>2736</v>
      </c>
      <c r="AZS342" s="1" t="s">
        <v>2736</v>
      </c>
      <c r="AZT342">
        <v>241.63</v>
      </c>
      <c r="AZU342">
        <v>24.87</v>
      </c>
      <c r="AZV342">
        <v>1.99</v>
      </c>
      <c r="AZW342">
        <v>12499</v>
      </c>
      <c r="AZX342">
        <v>1</v>
      </c>
      <c r="AZY342">
        <v>124.5</v>
      </c>
      <c r="AZZ342">
        <v>0.05</v>
      </c>
      <c r="BAA342">
        <v>2.61</v>
      </c>
      <c r="BAC342" s="1" t="s">
        <v>2736</v>
      </c>
      <c r="BAD342">
        <v>3856.7</v>
      </c>
      <c r="BAE342">
        <v>69.3</v>
      </c>
      <c r="BAF342">
        <v>3.5</v>
      </c>
      <c r="BAG342">
        <v>19800</v>
      </c>
      <c r="BAH342">
        <v>1</v>
      </c>
      <c r="BAI342" s="1" t="s">
        <v>2736</v>
      </c>
      <c r="BAJ342">
        <v>0.12</v>
      </c>
      <c r="BAK342">
        <v>3.43</v>
      </c>
      <c r="BAN342">
        <v>94.38</v>
      </c>
      <c r="BAO342">
        <v>206.81</v>
      </c>
      <c r="BAP342">
        <v>8.4</v>
      </c>
      <c r="BAQ342">
        <v>24620</v>
      </c>
      <c r="BAR342">
        <v>1</v>
      </c>
      <c r="BAS342">
        <v>291.89999999999998</v>
      </c>
      <c r="BAT342">
        <v>0</v>
      </c>
      <c r="BAU342">
        <v>0</v>
      </c>
      <c r="BAV342">
        <v>0.1</v>
      </c>
      <c r="BAW342">
        <v>0.65</v>
      </c>
      <c r="BAX342">
        <v>88.53</v>
      </c>
      <c r="BAY342">
        <v>195.36</v>
      </c>
      <c r="BAZ342">
        <v>8.8800000000000008</v>
      </c>
      <c r="BBA342">
        <v>22000</v>
      </c>
      <c r="BBB342">
        <v>1</v>
      </c>
      <c r="BBC342" s="1" t="s">
        <v>2736</v>
      </c>
      <c r="BBD342">
        <v>0</v>
      </c>
      <c r="BBE342">
        <v>0</v>
      </c>
      <c r="BBF342" s="1" t="s">
        <v>2736</v>
      </c>
      <c r="BBG342" s="1" t="s">
        <v>2736</v>
      </c>
      <c r="BBH342">
        <v>156.91999999999999</v>
      </c>
      <c r="BBI342">
        <v>158.11000000000001</v>
      </c>
      <c r="BBJ342">
        <v>5.0999999999999996</v>
      </c>
      <c r="BBK342">
        <v>31002</v>
      </c>
      <c r="BBL342">
        <v>1</v>
      </c>
      <c r="BBM342">
        <v>400</v>
      </c>
      <c r="BBN342">
        <v>0</v>
      </c>
      <c r="BBO342">
        <v>0</v>
      </c>
      <c r="BBP342" s="1" t="s">
        <v>2736</v>
      </c>
      <c r="BBQ342" s="1" t="s">
        <v>2736</v>
      </c>
      <c r="BBR342">
        <v>3457.17</v>
      </c>
      <c r="BBS342">
        <v>4470.66</v>
      </c>
      <c r="BBT342">
        <v>119.5</v>
      </c>
      <c r="BBU342">
        <v>37411</v>
      </c>
      <c r="BBV342">
        <v>1</v>
      </c>
      <c r="BBW342">
        <v>1008.3</v>
      </c>
      <c r="BBX342">
        <v>1</v>
      </c>
      <c r="BBY342">
        <v>0.84</v>
      </c>
      <c r="BBZ342">
        <v>0.21</v>
      </c>
      <c r="BCA342">
        <v>4.88</v>
      </c>
      <c r="BCB342">
        <v>2635.91</v>
      </c>
      <c r="BCC342">
        <v>60.46</v>
      </c>
      <c r="BCD342">
        <v>3.11</v>
      </c>
      <c r="BCE342">
        <v>19440</v>
      </c>
      <c r="BCF342">
        <v>1</v>
      </c>
      <c r="BCG342" s="1" t="s">
        <v>2736</v>
      </c>
      <c r="BCH342">
        <v>0</v>
      </c>
      <c r="BCI342">
        <v>0.01</v>
      </c>
      <c r="BCK342" s="1" t="s">
        <v>2736</v>
      </c>
      <c r="BCL342">
        <v>1.45</v>
      </c>
      <c r="BCM342">
        <v>3.22</v>
      </c>
      <c r="BCN342">
        <v>7.0000000000000007E-2</v>
      </c>
      <c r="BCO342">
        <v>46145</v>
      </c>
      <c r="BCP342">
        <v>1</v>
      </c>
      <c r="BCQ342" s="1" t="s">
        <v>2736</v>
      </c>
      <c r="BCR342">
        <v>0</v>
      </c>
      <c r="BCS342">
        <v>0</v>
      </c>
      <c r="BCU342" s="1" t="s">
        <v>2736</v>
      </c>
      <c r="BCV342">
        <v>184.42</v>
      </c>
      <c r="BCW342">
        <v>46.46</v>
      </c>
      <c r="BCX342">
        <v>2</v>
      </c>
      <c r="BCY342">
        <v>23202</v>
      </c>
      <c r="BCZ342">
        <v>1</v>
      </c>
      <c r="BDA342" s="1" t="s">
        <v>2736</v>
      </c>
      <c r="BDB342">
        <v>0.09</v>
      </c>
      <c r="BDC342">
        <v>4.49</v>
      </c>
      <c r="BDE342" s="1" t="s">
        <v>2736</v>
      </c>
      <c r="BDF342">
        <v>1974.76</v>
      </c>
      <c r="BDG342">
        <v>1345.16</v>
      </c>
      <c r="BDH342">
        <v>4.5</v>
      </c>
      <c r="BDI342">
        <v>298925</v>
      </c>
      <c r="BDJ342">
        <v>1</v>
      </c>
      <c r="BDK342" s="1" t="s">
        <v>2736</v>
      </c>
      <c r="BDL342">
        <v>0.11</v>
      </c>
      <c r="BDM342">
        <v>2.4700000000000002</v>
      </c>
      <c r="BDN342" s="1" t="s">
        <v>2736</v>
      </c>
      <c r="BDO342" s="1" t="s">
        <v>2736</v>
      </c>
      <c r="BDP342">
        <v>7.18</v>
      </c>
      <c r="BDQ342">
        <v>17.510000000000002</v>
      </c>
      <c r="BDR342">
        <v>0.21</v>
      </c>
      <c r="BDS342">
        <v>81835</v>
      </c>
      <c r="BDT342">
        <v>1</v>
      </c>
      <c r="BDU342" s="1" t="s">
        <v>2736</v>
      </c>
      <c r="BDV342">
        <v>0</v>
      </c>
      <c r="BDW342">
        <v>0</v>
      </c>
      <c r="BDX342" s="1" t="s">
        <v>2736</v>
      </c>
      <c r="BDY342" s="1" t="s">
        <v>2736</v>
      </c>
      <c r="BDZ342">
        <v>77.58</v>
      </c>
      <c r="BEA342">
        <v>44.62</v>
      </c>
      <c r="BEB342">
        <v>19.399999999999999</v>
      </c>
      <c r="BEC342">
        <v>2300</v>
      </c>
      <c r="BED342">
        <v>1</v>
      </c>
      <c r="BEE342">
        <v>2</v>
      </c>
      <c r="BEF342">
        <v>0</v>
      </c>
      <c r="BEG342">
        <v>0</v>
      </c>
      <c r="BEJ342" s="1" t="s">
        <v>2736</v>
      </c>
      <c r="BEK342" s="1" t="s">
        <v>2736</v>
      </c>
      <c r="BEL342" s="1" t="s">
        <v>2736</v>
      </c>
      <c r="BEM342" s="1" t="s">
        <v>2736</v>
      </c>
      <c r="BEN342" s="1" t="s">
        <v>2736</v>
      </c>
      <c r="BEO342" s="1" t="s">
        <v>2736</v>
      </c>
      <c r="BEP342" s="1" t="s">
        <v>2736</v>
      </c>
      <c r="BEQ342" s="1" t="s">
        <v>2736</v>
      </c>
    </row>
    <row r="343" spans="1:1499" x14ac:dyDescent="0.25">
      <c r="A343" s="2">
        <v>45323</v>
      </c>
      <c r="B343">
        <v>1.86</v>
      </c>
      <c r="C343">
        <v>3.48</v>
      </c>
      <c r="D343">
        <v>0.03</v>
      </c>
      <c r="E343">
        <v>133436</v>
      </c>
      <c r="F343">
        <v>1</v>
      </c>
      <c r="G343" s="1" t="s">
        <v>2736</v>
      </c>
      <c r="H343">
        <v>0</v>
      </c>
      <c r="I343">
        <v>0</v>
      </c>
      <c r="K343" s="1" t="s">
        <v>2736</v>
      </c>
      <c r="L343">
        <v>1.73</v>
      </c>
      <c r="M343">
        <v>14.41</v>
      </c>
      <c r="N343">
        <v>0.23799999999999999</v>
      </c>
      <c r="O343">
        <v>60541</v>
      </c>
      <c r="P343">
        <v>1</v>
      </c>
      <c r="Q343">
        <v>9946.2000000000007</v>
      </c>
      <c r="R343">
        <v>0</v>
      </c>
      <c r="S343">
        <v>0</v>
      </c>
      <c r="T343" s="1" t="s">
        <v>2736</v>
      </c>
      <c r="U343" s="1" t="s">
        <v>2736</v>
      </c>
      <c r="V343">
        <v>2839.11</v>
      </c>
      <c r="W343">
        <v>270.52</v>
      </c>
      <c r="X343">
        <v>3.82</v>
      </c>
      <c r="Y343">
        <v>70724</v>
      </c>
      <c r="Z343">
        <v>1</v>
      </c>
      <c r="AA343" s="1" t="s">
        <v>2736</v>
      </c>
      <c r="AB343">
        <v>0.4</v>
      </c>
      <c r="AC343">
        <v>10.38</v>
      </c>
      <c r="AD343" s="1" t="s">
        <v>2736</v>
      </c>
      <c r="AE343" s="1" t="s">
        <v>2736</v>
      </c>
      <c r="AF343">
        <v>53.95</v>
      </c>
      <c r="AG343">
        <v>187.96</v>
      </c>
      <c r="AH343">
        <v>5.48</v>
      </c>
      <c r="AI343">
        <v>34300</v>
      </c>
      <c r="AJ343">
        <v>1</v>
      </c>
      <c r="AK343" s="1" t="s">
        <v>2736</v>
      </c>
      <c r="AL343">
        <v>0.19</v>
      </c>
      <c r="AM343">
        <v>3.47</v>
      </c>
      <c r="AN343" s="1" t="s">
        <v>2736</v>
      </c>
      <c r="AO343" s="1" t="s">
        <v>2736</v>
      </c>
      <c r="AP343">
        <v>6630.5</v>
      </c>
      <c r="AQ343">
        <v>9.85</v>
      </c>
      <c r="AR343">
        <v>3.95</v>
      </c>
      <c r="AS343">
        <v>2493</v>
      </c>
      <c r="AT343">
        <v>1</v>
      </c>
      <c r="AU343" s="1" t="s">
        <v>2736</v>
      </c>
      <c r="AV343">
        <v>0.1</v>
      </c>
      <c r="AW343">
        <v>2.46</v>
      </c>
      <c r="AZ343">
        <v>2867.43</v>
      </c>
      <c r="BA343">
        <v>12.48</v>
      </c>
      <c r="BB343">
        <v>3.82</v>
      </c>
      <c r="BC343">
        <v>3262</v>
      </c>
      <c r="BD343">
        <v>1</v>
      </c>
      <c r="BE343" s="1" t="s">
        <v>2736</v>
      </c>
      <c r="BF343">
        <v>0.01</v>
      </c>
      <c r="BG343">
        <v>0.3</v>
      </c>
      <c r="BJ343">
        <v>104.74</v>
      </c>
      <c r="BK343">
        <v>0.53</v>
      </c>
      <c r="BL343">
        <v>1.18</v>
      </c>
      <c r="BM343">
        <v>450</v>
      </c>
      <c r="BN343">
        <v>1</v>
      </c>
      <c r="BO343" s="1" t="s">
        <v>2736</v>
      </c>
      <c r="BP343">
        <v>0.04</v>
      </c>
      <c r="BQ343">
        <v>3.5</v>
      </c>
      <c r="BT343" s="1" t="s">
        <v>2736</v>
      </c>
      <c r="BU343" s="1" t="s">
        <v>2736</v>
      </c>
      <c r="BV343" s="1" t="s">
        <v>2736</v>
      </c>
      <c r="BW343" s="1" t="s">
        <v>2736</v>
      </c>
      <c r="BX343" s="1" t="s">
        <v>2736</v>
      </c>
      <c r="BY343" s="1" t="s">
        <v>2736</v>
      </c>
      <c r="BZ343" s="1" t="s">
        <v>2736</v>
      </c>
      <c r="CA343" s="1" t="s">
        <v>2736</v>
      </c>
      <c r="CC343" s="1" t="s">
        <v>2736</v>
      </c>
      <c r="CD343">
        <v>101.78</v>
      </c>
      <c r="CE343">
        <v>45.5</v>
      </c>
      <c r="CF343">
        <v>3.2</v>
      </c>
      <c r="CG343">
        <v>14218</v>
      </c>
      <c r="CH343">
        <v>1</v>
      </c>
      <c r="CI343">
        <v>167.6</v>
      </c>
      <c r="CJ343">
        <v>0.14000000000000001</v>
      </c>
      <c r="CK343">
        <v>4.37</v>
      </c>
      <c r="CL343">
        <v>7.0000000000000007E-2</v>
      </c>
      <c r="CM343">
        <v>0.28000000000000003</v>
      </c>
      <c r="CN343">
        <v>76.58</v>
      </c>
      <c r="CO343">
        <v>37.72</v>
      </c>
      <c r="CP343">
        <v>1.8149999999999999</v>
      </c>
      <c r="CQ343">
        <v>20783</v>
      </c>
      <c r="CR343">
        <v>1</v>
      </c>
      <c r="CS343">
        <v>3361</v>
      </c>
      <c r="CT343">
        <v>0</v>
      </c>
      <c r="CU343">
        <v>0</v>
      </c>
      <c r="CV343">
        <v>0.01</v>
      </c>
      <c r="CW343">
        <v>0.04</v>
      </c>
      <c r="CX343">
        <v>47.36</v>
      </c>
      <c r="CY343">
        <v>175.52</v>
      </c>
      <c r="CZ343">
        <v>9.48</v>
      </c>
      <c r="DA343">
        <v>18514</v>
      </c>
      <c r="DB343">
        <v>1</v>
      </c>
      <c r="DC343" s="1" t="s">
        <v>2736</v>
      </c>
      <c r="DD343">
        <v>0.14000000000000001</v>
      </c>
      <c r="DE343">
        <v>1.43</v>
      </c>
      <c r="DF343" s="1" t="s">
        <v>2736</v>
      </c>
      <c r="DG343" s="1" t="s">
        <v>2736</v>
      </c>
      <c r="DH343">
        <v>139.66</v>
      </c>
      <c r="DI343">
        <v>355.87</v>
      </c>
      <c r="DJ343">
        <v>8.1</v>
      </c>
      <c r="DK343">
        <v>43935</v>
      </c>
      <c r="DL343">
        <v>1</v>
      </c>
      <c r="DM343">
        <v>419.6</v>
      </c>
      <c r="DN343">
        <v>0</v>
      </c>
      <c r="DO343">
        <v>0</v>
      </c>
      <c r="DP343">
        <v>0.05</v>
      </c>
      <c r="DQ343">
        <v>0.44</v>
      </c>
      <c r="DR343">
        <v>83.51</v>
      </c>
      <c r="DS343">
        <v>9249.4500000000007</v>
      </c>
      <c r="DT343">
        <v>7.048</v>
      </c>
      <c r="DU343">
        <v>1312350</v>
      </c>
      <c r="DV343">
        <v>1</v>
      </c>
      <c r="DW343">
        <v>71695.399999999994</v>
      </c>
      <c r="DX343">
        <v>0</v>
      </c>
      <c r="DY343">
        <v>0</v>
      </c>
      <c r="DZ343">
        <v>0.02</v>
      </c>
      <c r="EA343">
        <v>0.55000000000000004</v>
      </c>
      <c r="EB343">
        <v>67</v>
      </c>
      <c r="EC343">
        <v>10.89</v>
      </c>
      <c r="ED343">
        <v>0.67</v>
      </c>
      <c r="EE343">
        <v>16250</v>
      </c>
      <c r="EF343">
        <v>1</v>
      </c>
      <c r="EG343" s="1" t="s">
        <v>2736</v>
      </c>
      <c r="EH343">
        <v>0</v>
      </c>
      <c r="EI343">
        <v>0</v>
      </c>
      <c r="EL343">
        <v>36.81</v>
      </c>
      <c r="EM343">
        <v>26.35</v>
      </c>
      <c r="EN343">
        <v>0.6</v>
      </c>
      <c r="EO343">
        <v>44065</v>
      </c>
      <c r="EP343">
        <v>1</v>
      </c>
      <c r="EQ343" s="1" t="s">
        <v>2736</v>
      </c>
      <c r="ER343">
        <v>0</v>
      </c>
      <c r="ES343">
        <v>0</v>
      </c>
      <c r="ET343" s="1" t="s">
        <v>2736</v>
      </c>
      <c r="EU343" s="1" t="s">
        <v>2736</v>
      </c>
      <c r="EV343">
        <v>72.88</v>
      </c>
      <c r="EW343">
        <v>404.84</v>
      </c>
      <c r="EX343">
        <v>3.49</v>
      </c>
      <c r="EY343">
        <v>116000</v>
      </c>
      <c r="EZ343">
        <v>1</v>
      </c>
      <c r="FA343" s="1" t="s">
        <v>2736</v>
      </c>
      <c r="FB343">
        <v>0</v>
      </c>
      <c r="FC343">
        <v>0</v>
      </c>
      <c r="FD343" s="1" t="s">
        <v>2736</v>
      </c>
      <c r="FE343" s="1" t="s">
        <v>2736</v>
      </c>
      <c r="FF343">
        <v>76.56</v>
      </c>
      <c r="FG343">
        <v>25.11</v>
      </c>
      <c r="FH343">
        <v>12.25</v>
      </c>
      <c r="FI343">
        <v>2050</v>
      </c>
      <c r="FJ343">
        <v>1</v>
      </c>
      <c r="FK343" s="1" t="s">
        <v>2736</v>
      </c>
      <c r="FL343">
        <v>0</v>
      </c>
      <c r="FM343">
        <v>0</v>
      </c>
      <c r="FO343" s="1" t="s">
        <v>2736</v>
      </c>
      <c r="FP343">
        <v>101.23</v>
      </c>
      <c r="FQ343">
        <v>229.67</v>
      </c>
      <c r="FR343">
        <v>2.99</v>
      </c>
      <c r="FS343">
        <v>76685</v>
      </c>
      <c r="FT343">
        <v>1</v>
      </c>
      <c r="FU343" s="1" t="s">
        <v>2736</v>
      </c>
      <c r="FV343">
        <v>0.06</v>
      </c>
      <c r="FW343">
        <v>2</v>
      </c>
      <c r="FY343" s="1" t="s">
        <v>2736</v>
      </c>
      <c r="FZ343">
        <v>85.46</v>
      </c>
      <c r="GA343">
        <v>380.25</v>
      </c>
      <c r="GB343">
        <v>3.09</v>
      </c>
      <c r="GC343">
        <v>122858</v>
      </c>
      <c r="GD343">
        <v>1</v>
      </c>
      <c r="GE343" s="1" t="s">
        <v>2736</v>
      </c>
      <c r="GF343">
        <v>0.11</v>
      </c>
      <c r="GG343">
        <v>3.55</v>
      </c>
      <c r="GH343" s="1" t="s">
        <v>2736</v>
      </c>
      <c r="GI343" s="1" t="s">
        <v>2736</v>
      </c>
      <c r="GJ343">
        <v>70.349999999999994</v>
      </c>
      <c r="GK343">
        <v>61.77</v>
      </c>
      <c r="GL343">
        <v>7.39</v>
      </c>
      <c r="GM343">
        <v>8364</v>
      </c>
      <c r="GN343">
        <v>1</v>
      </c>
      <c r="GO343" s="1" t="s">
        <v>2736</v>
      </c>
      <c r="GP343">
        <v>0</v>
      </c>
      <c r="GQ343">
        <v>0</v>
      </c>
      <c r="GS343" s="1" t="s">
        <v>2736</v>
      </c>
      <c r="GT343">
        <v>22.25</v>
      </c>
      <c r="GU343">
        <v>116.88</v>
      </c>
      <c r="GV343">
        <v>17.8</v>
      </c>
      <c r="GW343">
        <v>6566</v>
      </c>
      <c r="GX343">
        <v>1</v>
      </c>
      <c r="GY343" s="1" t="s">
        <v>2736</v>
      </c>
      <c r="GZ343">
        <v>0</v>
      </c>
      <c r="HA343">
        <v>0</v>
      </c>
      <c r="HB343" s="1" t="s">
        <v>2736</v>
      </c>
      <c r="HC343" s="1" t="s">
        <v>2736</v>
      </c>
      <c r="HD343" s="1" t="s">
        <v>2736</v>
      </c>
      <c r="HE343" s="1" t="s">
        <v>2736</v>
      </c>
      <c r="HF343" s="1" t="s">
        <v>2736</v>
      </c>
      <c r="HG343" s="1" t="s">
        <v>2736</v>
      </c>
      <c r="HH343" s="1" t="s">
        <v>2736</v>
      </c>
      <c r="HI343" s="1" t="s">
        <v>2736</v>
      </c>
      <c r="HJ343" s="1" t="s">
        <v>2736</v>
      </c>
      <c r="HK343" s="1" t="s">
        <v>2736</v>
      </c>
      <c r="HL343" s="1" t="s">
        <v>2736</v>
      </c>
      <c r="HM343" s="1" t="s">
        <v>2736</v>
      </c>
      <c r="HN343">
        <v>34.31</v>
      </c>
      <c r="HO343">
        <v>6.82</v>
      </c>
      <c r="HP343">
        <v>0.35</v>
      </c>
      <c r="HQ343">
        <v>19500</v>
      </c>
      <c r="HR343">
        <v>1</v>
      </c>
      <c r="HS343" s="1" t="s">
        <v>2736</v>
      </c>
      <c r="HT343">
        <v>0</v>
      </c>
      <c r="HU343">
        <v>0</v>
      </c>
      <c r="HX343">
        <v>53.08</v>
      </c>
      <c r="HY343">
        <v>25.87</v>
      </c>
      <c r="HZ343">
        <v>1.1499999999999999</v>
      </c>
      <c r="IA343">
        <v>22491</v>
      </c>
      <c r="IB343">
        <v>1</v>
      </c>
      <c r="IC343">
        <v>176</v>
      </c>
      <c r="ID343">
        <v>0.11</v>
      </c>
      <c r="IE343">
        <v>10</v>
      </c>
      <c r="IG343">
        <v>0.2</v>
      </c>
      <c r="IH343">
        <v>9.98</v>
      </c>
      <c r="II343">
        <v>35.46</v>
      </c>
      <c r="IJ343">
        <v>3.22</v>
      </c>
      <c r="IK343">
        <v>11013</v>
      </c>
      <c r="IL343">
        <v>1</v>
      </c>
      <c r="IM343">
        <v>8</v>
      </c>
      <c r="IN343">
        <v>0</v>
      </c>
      <c r="IO343">
        <v>0</v>
      </c>
      <c r="IQ343" s="1" t="s">
        <v>2736</v>
      </c>
      <c r="IR343">
        <v>35.25</v>
      </c>
      <c r="IS343">
        <v>16.89</v>
      </c>
      <c r="IT343">
        <v>0.66</v>
      </c>
      <c r="IU343">
        <v>25585</v>
      </c>
      <c r="IV343">
        <v>1</v>
      </c>
      <c r="IW343">
        <v>321</v>
      </c>
      <c r="IX343">
        <v>0</v>
      </c>
      <c r="IY343">
        <v>0</v>
      </c>
      <c r="JB343">
        <v>87.69</v>
      </c>
      <c r="JC343">
        <v>21.22</v>
      </c>
      <c r="JD343">
        <v>1.0640000000000001</v>
      </c>
      <c r="JE343">
        <v>18616</v>
      </c>
      <c r="JF343">
        <v>0.93330000000000002</v>
      </c>
      <c r="JG343">
        <v>517.5</v>
      </c>
      <c r="JH343">
        <v>0</v>
      </c>
      <c r="JI343">
        <v>0</v>
      </c>
      <c r="JL343">
        <v>97.58</v>
      </c>
      <c r="JM343">
        <v>25.68</v>
      </c>
      <c r="JN343">
        <v>3.38</v>
      </c>
      <c r="JO343">
        <v>7597</v>
      </c>
      <c r="JP343">
        <v>1</v>
      </c>
      <c r="JQ343">
        <v>149</v>
      </c>
      <c r="JR343">
        <v>0</v>
      </c>
      <c r="JS343">
        <v>0</v>
      </c>
      <c r="JT343">
        <v>0.04</v>
      </c>
      <c r="JU343">
        <v>0.17</v>
      </c>
      <c r="JV343">
        <v>109.07</v>
      </c>
      <c r="JW343">
        <v>61.06</v>
      </c>
      <c r="JX343">
        <v>10.1</v>
      </c>
      <c r="JY343">
        <v>6046</v>
      </c>
      <c r="JZ343">
        <v>1</v>
      </c>
      <c r="KA343">
        <v>33</v>
      </c>
      <c r="KB343">
        <v>0</v>
      </c>
      <c r="KC343">
        <v>0</v>
      </c>
      <c r="KD343" s="1" t="s">
        <v>2736</v>
      </c>
      <c r="KE343">
        <v>0.36</v>
      </c>
      <c r="KF343">
        <v>280.16000000000003</v>
      </c>
      <c r="KG343">
        <v>216.58</v>
      </c>
      <c r="KH343">
        <v>16.2</v>
      </c>
      <c r="KI343">
        <v>13369</v>
      </c>
      <c r="KJ343">
        <v>1</v>
      </c>
      <c r="KK343">
        <v>744.4</v>
      </c>
      <c r="KL343">
        <v>0.5</v>
      </c>
      <c r="KM343">
        <v>3.09</v>
      </c>
      <c r="KN343">
        <v>0.04</v>
      </c>
      <c r="KO343">
        <v>1.1000000000000001</v>
      </c>
      <c r="KP343">
        <v>10.93</v>
      </c>
      <c r="KQ343">
        <v>10.71</v>
      </c>
      <c r="KR343">
        <v>0.12</v>
      </c>
      <c r="KS343">
        <v>91145</v>
      </c>
      <c r="KT343">
        <v>1</v>
      </c>
      <c r="KU343" s="1" t="s">
        <v>2736</v>
      </c>
      <c r="KV343">
        <v>0</v>
      </c>
      <c r="KW343">
        <v>0</v>
      </c>
      <c r="KZ343">
        <v>25.72</v>
      </c>
      <c r="LA343">
        <v>72.95</v>
      </c>
      <c r="LB343">
        <v>6.35</v>
      </c>
      <c r="LC343">
        <v>114882</v>
      </c>
      <c r="LD343">
        <v>10</v>
      </c>
      <c r="LE343">
        <v>2050.9</v>
      </c>
      <c r="LF343">
        <v>0</v>
      </c>
      <c r="LG343">
        <v>0</v>
      </c>
      <c r="LH343" s="1" t="s">
        <v>2736</v>
      </c>
      <c r="LI343">
        <v>0</v>
      </c>
      <c r="LJ343">
        <v>163.38</v>
      </c>
      <c r="LK343">
        <v>60.74</v>
      </c>
      <c r="LL343">
        <v>3.99</v>
      </c>
      <c r="LM343">
        <v>15222</v>
      </c>
      <c r="LN343">
        <v>1</v>
      </c>
      <c r="LO343" s="1" t="s">
        <v>2736</v>
      </c>
      <c r="LP343">
        <v>0</v>
      </c>
      <c r="LQ343">
        <v>0</v>
      </c>
      <c r="LT343">
        <v>103.24</v>
      </c>
      <c r="LU343">
        <v>99.19</v>
      </c>
      <c r="LV343">
        <v>3.45</v>
      </c>
      <c r="LW343">
        <v>28750</v>
      </c>
      <c r="LX343">
        <v>1</v>
      </c>
      <c r="LY343">
        <v>455.4</v>
      </c>
      <c r="LZ343">
        <v>0.05</v>
      </c>
      <c r="MA343">
        <v>1.45</v>
      </c>
      <c r="MB343">
        <v>0</v>
      </c>
      <c r="MC343">
        <v>0.27</v>
      </c>
      <c r="MD343">
        <v>17.13</v>
      </c>
      <c r="ME343">
        <v>86.24</v>
      </c>
      <c r="MF343">
        <v>33.4</v>
      </c>
      <c r="MG343">
        <v>2582</v>
      </c>
      <c r="MH343">
        <v>1</v>
      </c>
      <c r="MI343" s="1" t="s">
        <v>2736</v>
      </c>
      <c r="MJ343">
        <v>0</v>
      </c>
      <c r="MK343">
        <v>0</v>
      </c>
      <c r="ML343" s="1" t="s">
        <v>2736</v>
      </c>
      <c r="MM343" s="1" t="s">
        <v>2736</v>
      </c>
      <c r="MN343">
        <v>319</v>
      </c>
      <c r="MO343">
        <v>334.23</v>
      </c>
      <c r="MP343">
        <v>4.24</v>
      </c>
      <c r="MQ343">
        <v>78829</v>
      </c>
      <c r="MR343">
        <v>1</v>
      </c>
      <c r="MS343" s="1" t="s">
        <v>2736</v>
      </c>
      <c r="MT343">
        <v>0</v>
      </c>
      <c r="MU343">
        <v>0</v>
      </c>
      <c r="MX343">
        <v>18.059999999999999</v>
      </c>
      <c r="MY343">
        <v>17.04</v>
      </c>
      <c r="MZ343">
        <v>1.91</v>
      </c>
      <c r="NA343">
        <v>8919</v>
      </c>
      <c r="NB343">
        <v>1</v>
      </c>
      <c r="NC343" s="1" t="s">
        <v>2736</v>
      </c>
      <c r="ND343">
        <v>0.05</v>
      </c>
      <c r="NE343">
        <v>2.62</v>
      </c>
      <c r="NF343" s="1" t="s">
        <v>2736</v>
      </c>
      <c r="NG343" s="1" t="s">
        <v>2736</v>
      </c>
      <c r="NR343">
        <v>220.71</v>
      </c>
      <c r="NS343">
        <v>308.74</v>
      </c>
      <c r="NT343">
        <v>17.359100000000002</v>
      </c>
      <c r="NU343">
        <v>17683</v>
      </c>
      <c r="NV343">
        <v>0.99419999999999997</v>
      </c>
      <c r="NW343">
        <v>760.1</v>
      </c>
      <c r="NX343">
        <v>0.35</v>
      </c>
      <c r="NY343">
        <v>2</v>
      </c>
      <c r="NZ343">
        <v>0.02</v>
      </c>
      <c r="OA343">
        <v>3</v>
      </c>
      <c r="OB343">
        <v>90.93</v>
      </c>
      <c r="OC343">
        <v>25.8</v>
      </c>
      <c r="OD343">
        <v>1.6</v>
      </c>
      <c r="OE343">
        <v>16127</v>
      </c>
      <c r="OF343">
        <v>1</v>
      </c>
      <c r="OG343">
        <v>1865.8</v>
      </c>
      <c r="OH343">
        <v>0</v>
      </c>
      <c r="OI343">
        <v>0</v>
      </c>
      <c r="OJ343">
        <v>0.12</v>
      </c>
      <c r="OK343">
        <v>-0.06</v>
      </c>
      <c r="OL343" s="1" t="s">
        <v>2736</v>
      </c>
      <c r="OM343" s="1" t="s">
        <v>2736</v>
      </c>
      <c r="ON343" s="1" t="s">
        <v>2736</v>
      </c>
      <c r="OO343" s="1" t="s">
        <v>2736</v>
      </c>
      <c r="OP343" s="1" t="s">
        <v>2736</v>
      </c>
      <c r="OQ343" s="1" t="s">
        <v>2736</v>
      </c>
      <c r="OR343" s="1" t="s">
        <v>2736</v>
      </c>
      <c r="OS343" s="1" t="s">
        <v>2736</v>
      </c>
      <c r="OV343">
        <v>64.680000000000007</v>
      </c>
      <c r="OW343">
        <v>658.65</v>
      </c>
      <c r="OX343">
        <v>2.2639999999999998</v>
      </c>
      <c r="OY343">
        <v>290924</v>
      </c>
      <c r="OZ343">
        <v>1</v>
      </c>
      <c r="PA343">
        <v>23595.5</v>
      </c>
      <c r="PB343">
        <v>0.06</v>
      </c>
      <c r="PC343">
        <v>2.65</v>
      </c>
      <c r="PD343">
        <v>0.02</v>
      </c>
      <c r="PE343">
        <v>0.25</v>
      </c>
      <c r="PF343">
        <v>77.44</v>
      </c>
      <c r="PG343">
        <v>25.58</v>
      </c>
      <c r="PH343">
        <v>1.0062</v>
      </c>
      <c r="PI343">
        <v>24835</v>
      </c>
      <c r="PJ343">
        <v>0.97689999999999999</v>
      </c>
      <c r="PK343">
        <v>103.6</v>
      </c>
      <c r="PL343">
        <v>0</v>
      </c>
      <c r="PM343">
        <v>0</v>
      </c>
      <c r="PP343">
        <v>28.1</v>
      </c>
      <c r="PQ343">
        <v>16.72</v>
      </c>
      <c r="PR343">
        <v>0.84</v>
      </c>
      <c r="PS343">
        <v>20000</v>
      </c>
      <c r="PT343">
        <v>1</v>
      </c>
      <c r="PU343" s="1" t="s">
        <v>2736</v>
      </c>
      <c r="PV343">
        <v>0</v>
      </c>
      <c r="PW343">
        <v>0</v>
      </c>
      <c r="PX343" s="1" t="s">
        <v>2736</v>
      </c>
      <c r="PY343" s="1" t="s">
        <v>2736</v>
      </c>
      <c r="PZ343" s="1" t="s">
        <v>2736</v>
      </c>
      <c r="QA343" s="1" t="s">
        <v>2736</v>
      </c>
      <c r="QB343" s="1" t="s">
        <v>2736</v>
      </c>
      <c r="QC343" s="1" t="s">
        <v>2736</v>
      </c>
      <c r="QD343" s="1" t="s">
        <v>2736</v>
      </c>
      <c r="QE343" s="1" t="s">
        <v>2736</v>
      </c>
      <c r="QF343" s="1" t="s">
        <v>2736</v>
      </c>
      <c r="QG343" s="1" t="s">
        <v>2736</v>
      </c>
      <c r="QJ343">
        <v>42.74</v>
      </c>
      <c r="QK343">
        <v>90.48</v>
      </c>
      <c r="QL343">
        <v>1.99</v>
      </c>
      <c r="QM343">
        <v>45355</v>
      </c>
      <c r="QN343">
        <v>1</v>
      </c>
      <c r="QO343" s="1" t="s">
        <v>2736</v>
      </c>
      <c r="QP343">
        <v>0</v>
      </c>
      <c r="QQ343">
        <v>0</v>
      </c>
      <c r="QR343" s="1" t="s">
        <v>2736</v>
      </c>
      <c r="QS343" s="1" t="s">
        <v>2736</v>
      </c>
      <c r="QT343">
        <v>100</v>
      </c>
      <c r="QU343">
        <v>21034.57</v>
      </c>
      <c r="QV343">
        <v>290</v>
      </c>
      <c r="QW343">
        <v>72533</v>
      </c>
      <c r="QX343">
        <v>1</v>
      </c>
      <c r="QZ343">
        <v>0</v>
      </c>
      <c r="RA343">
        <v>0</v>
      </c>
      <c r="RD343">
        <v>136.44</v>
      </c>
      <c r="RE343">
        <v>5287.17</v>
      </c>
      <c r="RF343">
        <v>2.85</v>
      </c>
      <c r="RG343">
        <v>1855148</v>
      </c>
      <c r="RH343">
        <v>1</v>
      </c>
      <c r="RI343" s="1" t="s">
        <v>2736</v>
      </c>
      <c r="RJ343">
        <v>0.01</v>
      </c>
      <c r="RK343">
        <v>0.25</v>
      </c>
      <c r="RL343" s="1" t="s">
        <v>2736</v>
      </c>
      <c r="RM343" s="1" t="s">
        <v>2736</v>
      </c>
      <c r="RN343">
        <v>187.49</v>
      </c>
      <c r="RO343">
        <v>89.77</v>
      </c>
      <c r="RP343">
        <v>6.25</v>
      </c>
      <c r="RQ343">
        <v>14363</v>
      </c>
      <c r="RR343">
        <v>1</v>
      </c>
      <c r="RS343">
        <v>131.30000000000001</v>
      </c>
      <c r="RT343">
        <v>0</v>
      </c>
      <c r="RU343">
        <v>0</v>
      </c>
      <c r="RV343">
        <v>0.03</v>
      </c>
      <c r="RW343">
        <v>0.23</v>
      </c>
      <c r="RX343">
        <v>105.94</v>
      </c>
      <c r="RY343">
        <v>72.94</v>
      </c>
      <c r="RZ343">
        <v>20.14</v>
      </c>
      <c r="SA343">
        <v>3622</v>
      </c>
      <c r="SB343">
        <v>1</v>
      </c>
      <c r="SC343" s="1" t="s">
        <v>2736</v>
      </c>
      <c r="SD343">
        <v>0</v>
      </c>
      <c r="SE343">
        <v>0</v>
      </c>
      <c r="SH343">
        <v>608.63</v>
      </c>
      <c r="SI343">
        <v>2732.51</v>
      </c>
      <c r="SJ343">
        <v>19.989999999999998</v>
      </c>
      <c r="SK343">
        <v>136694</v>
      </c>
      <c r="SL343">
        <v>1</v>
      </c>
      <c r="SM343" s="1" t="s">
        <v>2736</v>
      </c>
      <c r="SN343">
        <v>1.1000000000000001</v>
      </c>
      <c r="SO343">
        <v>5.5</v>
      </c>
      <c r="SP343" s="1" t="s">
        <v>2736</v>
      </c>
      <c r="SQ343" s="1" t="s">
        <v>2736</v>
      </c>
      <c r="SR343">
        <v>4521.68</v>
      </c>
      <c r="SS343">
        <v>7121.82</v>
      </c>
      <c r="ST343">
        <v>14.97</v>
      </c>
      <c r="SU343">
        <v>475740</v>
      </c>
      <c r="SV343">
        <v>1</v>
      </c>
      <c r="SW343" s="1" t="s">
        <v>2736</v>
      </c>
      <c r="SX343">
        <v>0.37</v>
      </c>
      <c r="SY343">
        <v>2.4500000000000002</v>
      </c>
      <c r="SZ343" s="1" t="s">
        <v>2736</v>
      </c>
      <c r="TA343" s="1" t="s">
        <v>2736</v>
      </c>
      <c r="TB343">
        <v>99.33</v>
      </c>
      <c r="TC343">
        <v>33.409999999999997</v>
      </c>
      <c r="TD343">
        <v>21.85</v>
      </c>
      <c r="TE343">
        <v>1529</v>
      </c>
      <c r="TF343">
        <v>1</v>
      </c>
      <c r="TG343" s="1" t="s">
        <v>2736</v>
      </c>
      <c r="TH343">
        <v>0.13</v>
      </c>
      <c r="TI343">
        <v>0.59</v>
      </c>
      <c r="TL343">
        <v>113.04</v>
      </c>
      <c r="TM343">
        <v>164.84</v>
      </c>
      <c r="TN343">
        <v>26</v>
      </c>
      <c r="TO343">
        <v>6340</v>
      </c>
      <c r="TP343">
        <v>1</v>
      </c>
      <c r="TQ343" s="1" t="s">
        <v>2736</v>
      </c>
      <c r="TR343">
        <v>0</v>
      </c>
      <c r="TS343">
        <v>0</v>
      </c>
      <c r="TV343">
        <v>834.38</v>
      </c>
      <c r="TW343">
        <v>116.57</v>
      </c>
      <c r="TX343">
        <v>9.52</v>
      </c>
      <c r="TY343">
        <v>12251</v>
      </c>
      <c r="TZ343">
        <v>1</v>
      </c>
      <c r="UA343" s="1" t="s">
        <v>2736</v>
      </c>
      <c r="UB343">
        <v>0.43</v>
      </c>
      <c r="UC343">
        <v>4.53</v>
      </c>
      <c r="UE343" s="1" t="s">
        <v>2736</v>
      </c>
      <c r="UF343">
        <v>898.79</v>
      </c>
      <c r="UG343">
        <v>317.55</v>
      </c>
      <c r="UH343">
        <v>87</v>
      </c>
      <c r="UI343">
        <v>3650</v>
      </c>
      <c r="UJ343">
        <v>1</v>
      </c>
      <c r="UK343" s="1" t="s">
        <v>2736</v>
      </c>
      <c r="UL343">
        <v>2.0699999999999998</v>
      </c>
      <c r="UM343">
        <v>2.37</v>
      </c>
      <c r="UN343" s="1" t="s">
        <v>2736</v>
      </c>
      <c r="UO343" s="1" t="s">
        <v>2736</v>
      </c>
      <c r="UP343">
        <v>155.88</v>
      </c>
      <c r="UQ343">
        <v>88.38</v>
      </c>
      <c r="UR343">
        <v>13.25</v>
      </c>
      <c r="US343">
        <v>6670</v>
      </c>
      <c r="UT343">
        <v>1</v>
      </c>
      <c r="UU343" s="1" t="s">
        <v>2736</v>
      </c>
      <c r="UV343">
        <v>0</v>
      </c>
      <c r="UW343">
        <v>0</v>
      </c>
      <c r="UZ343">
        <v>658.22</v>
      </c>
      <c r="VA343">
        <v>608.24</v>
      </c>
      <c r="VB343">
        <v>18.11</v>
      </c>
      <c r="VC343">
        <v>33586</v>
      </c>
      <c r="VD343">
        <v>1</v>
      </c>
      <c r="VE343" s="1" t="s">
        <v>2736</v>
      </c>
      <c r="VF343">
        <v>0.08</v>
      </c>
      <c r="VG343">
        <v>0.46</v>
      </c>
      <c r="VH343" s="1" t="s">
        <v>2736</v>
      </c>
      <c r="VI343" s="1" t="s">
        <v>2736</v>
      </c>
      <c r="VJ343">
        <v>3.06</v>
      </c>
      <c r="VK343">
        <v>126.62</v>
      </c>
      <c r="VL343">
        <v>0.57999999999999996</v>
      </c>
      <c r="VM343">
        <v>217191</v>
      </c>
      <c r="VN343">
        <v>1</v>
      </c>
      <c r="VO343" s="1" t="s">
        <v>2736</v>
      </c>
      <c r="VP343">
        <v>0</v>
      </c>
      <c r="VQ343">
        <v>0</v>
      </c>
      <c r="VR343" s="1" t="s">
        <v>2736</v>
      </c>
      <c r="VS343" s="1" t="s">
        <v>2736</v>
      </c>
      <c r="VT343">
        <v>162.4</v>
      </c>
      <c r="VU343">
        <v>87.36</v>
      </c>
      <c r="VV343">
        <v>10.4</v>
      </c>
      <c r="VW343">
        <v>8400</v>
      </c>
      <c r="VX343">
        <v>1</v>
      </c>
      <c r="VY343" s="1" t="s">
        <v>2736</v>
      </c>
      <c r="VZ343">
        <v>0</v>
      </c>
      <c r="WA343">
        <v>0</v>
      </c>
      <c r="WD343">
        <v>154.59</v>
      </c>
      <c r="WE343">
        <v>20.79</v>
      </c>
      <c r="WF343">
        <v>4.95</v>
      </c>
      <c r="WG343">
        <v>4200</v>
      </c>
      <c r="WH343">
        <v>1</v>
      </c>
      <c r="WI343" s="1" t="s">
        <v>2736</v>
      </c>
      <c r="WJ343">
        <v>0</v>
      </c>
      <c r="WK343">
        <v>0</v>
      </c>
      <c r="WN343">
        <v>3.01</v>
      </c>
      <c r="WO343">
        <v>70.989999999999995</v>
      </c>
      <c r="WP343">
        <v>0.17</v>
      </c>
      <c r="WQ343">
        <v>410340</v>
      </c>
      <c r="WR343">
        <v>1</v>
      </c>
      <c r="WS343" s="1" t="s">
        <v>2736</v>
      </c>
      <c r="WT343">
        <v>0</v>
      </c>
      <c r="WU343">
        <v>0</v>
      </c>
      <c r="WV343" s="1" t="s">
        <v>2736</v>
      </c>
      <c r="WW343" s="1" t="s">
        <v>2736</v>
      </c>
      <c r="WX343">
        <v>630.05999999999995</v>
      </c>
      <c r="WY343">
        <v>102093.6</v>
      </c>
      <c r="WZ343">
        <v>1200</v>
      </c>
      <c r="XA343">
        <v>85078</v>
      </c>
      <c r="XB343">
        <v>1</v>
      </c>
      <c r="XC343" s="1" t="s">
        <v>2736</v>
      </c>
      <c r="XD343">
        <v>120</v>
      </c>
      <c r="XE343">
        <v>10</v>
      </c>
      <c r="XH343">
        <v>112.11</v>
      </c>
      <c r="XI343">
        <v>12.07</v>
      </c>
      <c r="XJ343">
        <v>3.14</v>
      </c>
      <c r="XK343">
        <v>3843</v>
      </c>
      <c r="XL343">
        <v>1</v>
      </c>
      <c r="XM343" s="1" t="s">
        <v>2736</v>
      </c>
      <c r="XN343">
        <v>0.15</v>
      </c>
      <c r="XO343">
        <v>4.71</v>
      </c>
      <c r="XQ343" s="1" t="s">
        <v>2736</v>
      </c>
      <c r="XR343">
        <v>253.59</v>
      </c>
      <c r="XS343">
        <v>6.06</v>
      </c>
      <c r="XT343">
        <v>890</v>
      </c>
      <c r="XU343">
        <v>7</v>
      </c>
      <c r="XV343">
        <v>1</v>
      </c>
      <c r="XW343" s="1" t="s">
        <v>2736</v>
      </c>
      <c r="XX343">
        <v>30</v>
      </c>
      <c r="XY343">
        <v>3.37</v>
      </c>
      <c r="YB343">
        <v>490.69</v>
      </c>
      <c r="YC343">
        <v>592.48</v>
      </c>
      <c r="YD343">
        <v>61.2</v>
      </c>
      <c r="YE343">
        <v>9681</v>
      </c>
      <c r="YF343">
        <v>1</v>
      </c>
      <c r="YG343">
        <v>191.2</v>
      </c>
      <c r="YH343">
        <v>0.8</v>
      </c>
      <c r="YI343">
        <v>1.31</v>
      </c>
      <c r="YJ343">
        <v>0.1</v>
      </c>
      <c r="YK343">
        <v>1.5</v>
      </c>
      <c r="YL343">
        <v>101.86</v>
      </c>
      <c r="YM343">
        <v>497.13</v>
      </c>
      <c r="YN343">
        <v>17</v>
      </c>
      <c r="YO343">
        <v>29243</v>
      </c>
      <c r="YP343">
        <v>1</v>
      </c>
      <c r="YQ343">
        <v>181</v>
      </c>
      <c r="YR343">
        <v>0</v>
      </c>
      <c r="YS343">
        <v>0</v>
      </c>
      <c r="YT343">
        <v>0.01</v>
      </c>
      <c r="YU343">
        <v>-0.09</v>
      </c>
      <c r="YV343">
        <v>224.67</v>
      </c>
      <c r="YW343">
        <v>1083.05</v>
      </c>
      <c r="YX343">
        <v>3.0539999999999998</v>
      </c>
      <c r="YY343">
        <v>354632</v>
      </c>
      <c r="YZ343">
        <v>1</v>
      </c>
      <c r="ZA343">
        <v>18005.400000000001</v>
      </c>
      <c r="ZB343">
        <v>0.2</v>
      </c>
      <c r="ZC343">
        <v>6.71</v>
      </c>
      <c r="ZD343">
        <v>0.01</v>
      </c>
      <c r="ZE343">
        <v>0.26</v>
      </c>
      <c r="ZF343">
        <v>1.95</v>
      </c>
      <c r="ZG343">
        <v>95.86</v>
      </c>
      <c r="ZH343">
        <v>1.74</v>
      </c>
      <c r="ZI343">
        <v>54932</v>
      </c>
      <c r="ZJ343">
        <v>1</v>
      </c>
      <c r="ZK343">
        <v>109.8</v>
      </c>
      <c r="ZL343">
        <v>0</v>
      </c>
      <c r="ZM343">
        <v>0</v>
      </c>
      <c r="ZN343" s="1" t="s">
        <v>2736</v>
      </c>
      <c r="ZO343" s="1" t="s">
        <v>2736</v>
      </c>
      <c r="ZP343">
        <v>8.51</v>
      </c>
      <c r="ZQ343">
        <v>60.89</v>
      </c>
      <c r="ZR343">
        <v>0.77400000000000002</v>
      </c>
      <c r="ZS343">
        <v>78674</v>
      </c>
      <c r="ZT343">
        <v>1</v>
      </c>
      <c r="ZU343">
        <v>307.5</v>
      </c>
      <c r="ZV343">
        <v>0</v>
      </c>
      <c r="ZW343">
        <v>0</v>
      </c>
      <c r="ZX343" s="1" t="s">
        <v>2736</v>
      </c>
      <c r="ZY343" s="1" t="s">
        <v>2736</v>
      </c>
      <c r="ZZ343">
        <v>131.02000000000001</v>
      </c>
      <c r="AAA343">
        <v>530.64</v>
      </c>
      <c r="AAB343">
        <v>9.9</v>
      </c>
      <c r="AAC343">
        <v>53600</v>
      </c>
      <c r="AAD343">
        <v>1</v>
      </c>
      <c r="AAE343">
        <v>301</v>
      </c>
      <c r="AAF343">
        <v>0.2</v>
      </c>
      <c r="AAG343">
        <v>2.02</v>
      </c>
      <c r="AAH343" s="1" t="s">
        <v>2736</v>
      </c>
      <c r="AAI343">
        <v>0.91</v>
      </c>
      <c r="AAJ343">
        <v>156.91</v>
      </c>
      <c r="AAK343">
        <v>105.5</v>
      </c>
      <c r="AAL343">
        <v>2.11</v>
      </c>
      <c r="AAM343">
        <v>50000</v>
      </c>
      <c r="AAN343">
        <v>1</v>
      </c>
      <c r="AAO343">
        <v>291.7</v>
      </c>
      <c r="AAP343">
        <v>0.1</v>
      </c>
      <c r="AAQ343">
        <v>4.93</v>
      </c>
      <c r="AAR343" s="1" t="s">
        <v>2736</v>
      </c>
      <c r="AAS343" s="1" t="s">
        <v>2736</v>
      </c>
      <c r="AAT343">
        <v>84.52</v>
      </c>
      <c r="AAU343">
        <v>5014</v>
      </c>
      <c r="AAV343">
        <v>5.0140000000000002</v>
      </c>
      <c r="AAW343">
        <v>1000000</v>
      </c>
      <c r="AAX343">
        <v>1</v>
      </c>
      <c r="AAY343">
        <v>59200.9</v>
      </c>
      <c r="AAZ343">
        <v>0.22</v>
      </c>
      <c r="ABA343">
        <v>4.3499999999999996</v>
      </c>
      <c r="ABB343">
        <v>0.05</v>
      </c>
      <c r="ABC343">
        <v>0.55000000000000004</v>
      </c>
      <c r="ABD343">
        <v>6.03</v>
      </c>
      <c r="ABE343">
        <v>312.83</v>
      </c>
      <c r="ABF343">
        <v>0.28000000000000003</v>
      </c>
      <c r="ABG343">
        <v>1101508</v>
      </c>
      <c r="ABH343">
        <v>1</v>
      </c>
      <c r="ABI343" s="1" t="s">
        <v>2736</v>
      </c>
      <c r="ABJ343">
        <v>0</v>
      </c>
      <c r="ABK343">
        <v>0</v>
      </c>
      <c r="ABN343">
        <v>396.5</v>
      </c>
      <c r="ABO343">
        <v>226.06</v>
      </c>
      <c r="ABP343">
        <v>11.2</v>
      </c>
      <c r="ABQ343">
        <v>20184</v>
      </c>
      <c r="ABR343">
        <v>1</v>
      </c>
      <c r="ABS343" s="1" t="s">
        <v>2736</v>
      </c>
      <c r="ABT343">
        <v>0.15</v>
      </c>
      <c r="ABU343">
        <v>1.34</v>
      </c>
      <c r="ABV343" s="1" t="s">
        <v>2736</v>
      </c>
      <c r="ABW343" s="1" t="s">
        <v>2736</v>
      </c>
      <c r="ABX343" s="1" t="s">
        <v>2736</v>
      </c>
      <c r="ABY343" s="1" t="s">
        <v>2736</v>
      </c>
      <c r="ABZ343" s="1" t="s">
        <v>2736</v>
      </c>
      <c r="ACA343" s="1" t="s">
        <v>2736</v>
      </c>
      <c r="ACB343" s="1" t="s">
        <v>2736</v>
      </c>
      <c r="ACC343" s="1" t="s">
        <v>2736</v>
      </c>
      <c r="ACD343" s="1" t="s">
        <v>2736</v>
      </c>
      <c r="ACE343" s="1" t="s">
        <v>2736</v>
      </c>
      <c r="ACH343">
        <v>136.28</v>
      </c>
      <c r="ACI343">
        <v>42.82</v>
      </c>
      <c r="ACJ343">
        <v>6.3</v>
      </c>
      <c r="ACK343">
        <v>6797</v>
      </c>
      <c r="ACL343">
        <v>1</v>
      </c>
      <c r="ACM343">
        <v>157</v>
      </c>
      <c r="ACN343">
        <v>7.0000000000000007E-2</v>
      </c>
      <c r="ACO343">
        <v>1.1100000000000001</v>
      </c>
      <c r="ACR343">
        <v>337.61</v>
      </c>
      <c r="ACS343">
        <v>7792.55</v>
      </c>
      <c r="ACT343">
        <v>11.42</v>
      </c>
      <c r="ACU343">
        <v>682360</v>
      </c>
      <c r="ACV343">
        <v>1</v>
      </c>
      <c r="ACW343" s="1" t="s">
        <v>2736</v>
      </c>
      <c r="ACX343">
        <v>2.17</v>
      </c>
      <c r="ACY343">
        <v>19</v>
      </c>
      <c r="ACZ343" s="1" t="s">
        <v>2736</v>
      </c>
      <c r="ADA343" s="1" t="s">
        <v>2736</v>
      </c>
      <c r="ADB343">
        <v>119.43</v>
      </c>
      <c r="ADC343">
        <v>66.73</v>
      </c>
      <c r="ADD343">
        <v>2.79</v>
      </c>
      <c r="ADE343">
        <v>23919</v>
      </c>
      <c r="ADF343">
        <v>1</v>
      </c>
      <c r="ADG343" s="1" t="s">
        <v>2736</v>
      </c>
      <c r="ADH343">
        <v>0</v>
      </c>
      <c r="ADI343">
        <v>0</v>
      </c>
      <c r="ADK343" s="1" t="s">
        <v>2736</v>
      </c>
      <c r="ADL343">
        <v>431.52</v>
      </c>
      <c r="ADM343">
        <v>228.4</v>
      </c>
      <c r="ADN343">
        <v>8.6199999999999992</v>
      </c>
      <c r="ADO343">
        <v>26497</v>
      </c>
      <c r="ADP343">
        <v>1</v>
      </c>
      <c r="ADQ343" s="1" t="s">
        <v>2736</v>
      </c>
      <c r="ADR343">
        <v>0.49</v>
      </c>
      <c r="ADS343">
        <v>5.68</v>
      </c>
      <c r="ADT343" s="1" t="s">
        <v>2736</v>
      </c>
      <c r="ADU343" s="1" t="s">
        <v>2736</v>
      </c>
      <c r="ADV343">
        <v>4.5599999999999996</v>
      </c>
      <c r="ADW343">
        <v>5.7</v>
      </c>
      <c r="ADX343">
        <v>0.19</v>
      </c>
      <c r="ADY343">
        <v>30500</v>
      </c>
      <c r="ADZ343">
        <v>1</v>
      </c>
      <c r="AEA343" s="1" t="s">
        <v>2736</v>
      </c>
      <c r="AEB343">
        <v>0</v>
      </c>
      <c r="AEC343">
        <v>0</v>
      </c>
      <c r="AEE343" s="1" t="s">
        <v>2736</v>
      </c>
      <c r="AEF343">
        <v>69.2</v>
      </c>
      <c r="AEG343">
        <v>1573.58</v>
      </c>
      <c r="AEH343">
        <v>0.36</v>
      </c>
      <c r="AEI343">
        <v>4391784</v>
      </c>
      <c r="AEJ343">
        <v>1</v>
      </c>
      <c r="AEK343" s="1" t="s">
        <v>2736</v>
      </c>
      <c r="AEL343">
        <v>0.03</v>
      </c>
      <c r="AEM343">
        <v>7.54</v>
      </c>
      <c r="AEN343" s="1" t="s">
        <v>2736</v>
      </c>
      <c r="AEO343" s="1" t="s">
        <v>2736</v>
      </c>
      <c r="AEP343">
        <v>197.88</v>
      </c>
      <c r="AEQ343">
        <v>332.46</v>
      </c>
      <c r="AER343">
        <v>12.98</v>
      </c>
      <c r="AES343">
        <v>25614</v>
      </c>
      <c r="AET343">
        <v>1</v>
      </c>
      <c r="AEU343" s="1" t="s">
        <v>2736</v>
      </c>
      <c r="AEV343">
        <v>0</v>
      </c>
      <c r="AEW343">
        <v>0</v>
      </c>
      <c r="AEX343" s="1" t="s">
        <v>2736</v>
      </c>
      <c r="AEY343" s="1" t="s">
        <v>2736</v>
      </c>
      <c r="AEZ343">
        <v>237.6</v>
      </c>
      <c r="AFA343">
        <v>1850.24</v>
      </c>
      <c r="AFB343">
        <v>6.54</v>
      </c>
      <c r="AFC343">
        <v>282912</v>
      </c>
      <c r="AFD343">
        <v>1</v>
      </c>
      <c r="AFE343" s="1" t="s">
        <v>2736</v>
      </c>
      <c r="AFF343">
        <v>0.12</v>
      </c>
      <c r="AFG343">
        <v>1.83</v>
      </c>
      <c r="AFH343" s="1" t="s">
        <v>2736</v>
      </c>
      <c r="AFI343" s="1" t="s">
        <v>2736</v>
      </c>
      <c r="AFJ343">
        <v>141.49</v>
      </c>
      <c r="AFK343">
        <v>14.06</v>
      </c>
      <c r="AFL343">
        <v>5.9</v>
      </c>
      <c r="AFM343">
        <v>2383</v>
      </c>
      <c r="AFN343">
        <v>1</v>
      </c>
      <c r="AFO343">
        <v>29.1</v>
      </c>
      <c r="AFP343">
        <v>0</v>
      </c>
      <c r="AFQ343">
        <v>0</v>
      </c>
      <c r="AFR343" s="1" t="s">
        <v>2736</v>
      </c>
      <c r="AFS343" s="1" t="s">
        <v>2736</v>
      </c>
      <c r="AFT343">
        <v>13.32</v>
      </c>
      <c r="AFU343">
        <v>17.420000000000002</v>
      </c>
      <c r="AFV343">
        <v>0.13</v>
      </c>
      <c r="AFW343">
        <v>132000</v>
      </c>
      <c r="AFX343">
        <v>1</v>
      </c>
      <c r="AFY343" s="1" t="s">
        <v>2736</v>
      </c>
      <c r="AFZ343">
        <v>0.05</v>
      </c>
      <c r="AGA343">
        <v>37.119999999999997</v>
      </c>
      <c r="AGB343" s="1" t="s">
        <v>2736</v>
      </c>
      <c r="AGC343" s="1" t="s">
        <v>2736</v>
      </c>
      <c r="AGD343">
        <v>103.72</v>
      </c>
      <c r="AGE343">
        <v>414.93</v>
      </c>
      <c r="AGF343">
        <v>2.96</v>
      </c>
      <c r="AGG343">
        <v>140275</v>
      </c>
      <c r="AGH343">
        <v>1</v>
      </c>
      <c r="AGI343" s="1" t="s">
        <v>2736</v>
      </c>
      <c r="AGJ343">
        <v>0</v>
      </c>
      <c r="AGK343">
        <v>0</v>
      </c>
      <c r="AGL343" s="1" t="s">
        <v>2736</v>
      </c>
      <c r="AGM343" s="1" t="s">
        <v>2736</v>
      </c>
      <c r="AGN343">
        <v>140.85</v>
      </c>
      <c r="AGO343">
        <v>33.049999999999997</v>
      </c>
      <c r="AGP343">
        <v>7.1</v>
      </c>
      <c r="AGQ343">
        <v>4655</v>
      </c>
      <c r="AGR343">
        <v>1</v>
      </c>
      <c r="AGS343">
        <v>320.60000000000002</v>
      </c>
      <c r="AGT343">
        <v>0</v>
      </c>
      <c r="AGU343">
        <v>0</v>
      </c>
      <c r="AGV343">
        <v>0.99</v>
      </c>
      <c r="AGW343">
        <v>1.08</v>
      </c>
      <c r="AGX343">
        <v>201.21</v>
      </c>
      <c r="AGY343">
        <v>378.23</v>
      </c>
      <c r="AGZ343">
        <v>3.66</v>
      </c>
      <c r="AHA343">
        <v>103200</v>
      </c>
      <c r="AHB343">
        <v>1</v>
      </c>
      <c r="AHC343" s="1" t="s">
        <v>2736</v>
      </c>
      <c r="AHD343">
        <v>0</v>
      </c>
      <c r="AHE343">
        <v>0</v>
      </c>
      <c r="AHF343" s="1" t="s">
        <v>2736</v>
      </c>
      <c r="AHG343" s="1" t="s">
        <v>2736</v>
      </c>
      <c r="AHH343">
        <v>82.8</v>
      </c>
      <c r="AHI343">
        <v>28.85</v>
      </c>
      <c r="AHJ343">
        <v>0.82799999999999996</v>
      </c>
      <c r="AHK343">
        <v>34846</v>
      </c>
      <c r="AHL343">
        <v>1</v>
      </c>
      <c r="AHM343">
        <v>722.5</v>
      </c>
      <c r="AHN343">
        <v>0</v>
      </c>
      <c r="AHO343">
        <v>0</v>
      </c>
      <c r="AHQ343">
        <v>0.04</v>
      </c>
      <c r="AHR343">
        <v>58.26</v>
      </c>
      <c r="AHS343">
        <v>10.92</v>
      </c>
      <c r="AHT343">
        <v>0.35799999999999998</v>
      </c>
      <c r="AHU343">
        <v>30491</v>
      </c>
      <c r="AHV343">
        <v>1</v>
      </c>
      <c r="AHW343">
        <v>344</v>
      </c>
      <c r="AHX343">
        <v>0.03</v>
      </c>
      <c r="AHY343">
        <v>8.24</v>
      </c>
      <c r="AIB343">
        <v>92.5</v>
      </c>
      <c r="AIC343">
        <v>4.63</v>
      </c>
      <c r="AID343">
        <v>2.96</v>
      </c>
      <c r="AIE343">
        <v>1565</v>
      </c>
      <c r="AIF343">
        <v>1</v>
      </c>
      <c r="AIG343" s="1" t="s">
        <v>2736</v>
      </c>
      <c r="AIH343">
        <v>0</v>
      </c>
      <c r="AII343">
        <v>0</v>
      </c>
      <c r="AIK343" s="1" t="s">
        <v>2736</v>
      </c>
      <c r="AIL343">
        <v>350.49</v>
      </c>
      <c r="AIM343">
        <v>139.53</v>
      </c>
      <c r="AIN343">
        <v>11.7</v>
      </c>
      <c r="AIO343">
        <v>11926</v>
      </c>
      <c r="AIP343">
        <v>1</v>
      </c>
      <c r="AIQ343">
        <v>225</v>
      </c>
      <c r="AIR343">
        <v>0.48</v>
      </c>
      <c r="AIS343">
        <v>4.0999999999999996</v>
      </c>
      <c r="AIU343" s="1" t="s">
        <v>2736</v>
      </c>
      <c r="AIV343">
        <v>1459.83</v>
      </c>
      <c r="AIW343">
        <v>1761.75</v>
      </c>
      <c r="AIX343">
        <v>0.92</v>
      </c>
      <c r="AIY343">
        <v>1919122</v>
      </c>
      <c r="AIZ343">
        <v>1</v>
      </c>
      <c r="AJA343" s="1" t="s">
        <v>2736</v>
      </c>
      <c r="AJB343">
        <v>0.02</v>
      </c>
      <c r="AJC343">
        <v>2.1800000000000002</v>
      </c>
      <c r="AJD343" s="1" t="s">
        <v>2736</v>
      </c>
      <c r="AJE343" s="1" t="s">
        <v>2736</v>
      </c>
      <c r="AJF343">
        <v>71.73</v>
      </c>
      <c r="AJG343">
        <v>11.11</v>
      </c>
      <c r="AJH343">
        <v>0.06</v>
      </c>
      <c r="AJI343">
        <v>187707</v>
      </c>
      <c r="AJJ343">
        <v>1</v>
      </c>
      <c r="AJK343" s="1" t="s">
        <v>2736</v>
      </c>
      <c r="AJL343">
        <v>0.03</v>
      </c>
      <c r="AJM343">
        <v>50.68</v>
      </c>
      <c r="AJN343" s="1" t="s">
        <v>2736</v>
      </c>
      <c r="AJO343" s="1" t="s">
        <v>2736</v>
      </c>
      <c r="AJP343">
        <v>124.12</v>
      </c>
      <c r="AJR343">
        <v>1.28</v>
      </c>
      <c r="AJS343">
        <v>1</v>
      </c>
      <c r="AJT343">
        <v>1</v>
      </c>
      <c r="AJV343">
        <v>0</v>
      </c>
      <c r="AJW343">
        <v>0</v>
      </c>
      <c r="AJZ343">
        <v>123.05</v>
      </c>
      <c r="AKA343">
        <v>799172.2</v>
      </c>
      <c r="AKB343">
        <v>13850</v>
      </c>
      <c r="AKC343">
        <v>57702</v>
      </c>
      <c r="AKD343">
        <v>1</v>
      </c>
      <c r="AKE343" s="1" t="s">
        <v>2736</v>
      </c>
      <c r="AKF343">
        <v>200</v>
      </c>
      <c r="AKG343">
        <v>1.44</v>
      </c>
      <c r="AKH343" s="1" t="s">
        <v>2736</v>
      </c>
      <c r="AKI343" s="1" t="s">
        <v>2736</v>
      </c>
      <c r="AKJ343">
        <v>86.23</v>
      </c>
      <c r="AKL343">
        <v>15780</v>
      </c>
      <c r="AKM343">
        <v>1</v>
      </c>
      <c r="AKN343">
        <v>1</v>
      </c>
      <c r="AKO343" s="1" t="s">
        <v>2736</v>
      </c>
      <c r="AKP343">
        <v>0</v>
      </c>
      <c r="AKQ343">
        <v>0</v>
      </c>
      <c r="AKT343" s="1" t="s">
        <v>2736</v>
      </c>
      <c r="AKU343" s="1" t="s">
        <v>2736</v>
      </c>
      <c r="AKV343" s="1" t="s">
        <v>2736</v>
      </c>
      <c r="AKW343" s="1" t="s">
        <v>2736</v>
      </c>
      <c r="AKX343" s="1" t="s">
        <v>2736</v>
      </c>
      <c r="AKY343" s="1" t="s">
        <v>2736</v>
      </c>
      <c r="AKZ343" s="1" t="s">
        <v>2736</v>
      </c>
      <c r="ALA343" s="1" t="s">
        <v>2736</v>
      </c>
      <c r="ALD343">
        <v>33.11</v>
      </c>
      <c r="ALE343">
        <v>89.72</v>
      </c>
      <c r="ALF343">
        <v>0.11</v>
      </c>
      <c r="ALG343">
        <v>815670</v>
      </c>
      <c r="ALH343">
        <v>1</v>
      </c>
      <c r="ALI343" s="1" t="s">
        <v>2736</v>
      </c>
      <c r="ALJ343">
        <v>0.02</v>
      </c>
      <c r="ALK343">
        <v>22.73</v>
      </c>
      <c r="ALL343" s="1" t="s">
        <v>2736</v>
      </c>
      <c r="ALM343" s="1" t="s">
        <v>2736</v>
      </c>
      <c r="ALN343">
        <v>485.8</v>
      </c>
      <c r="ALO343">
        <v>262.08</v>
      </c>
      <c r="ALP343">
        <v>25</v>
      </c>
      <c r="ALQ343">
        <v>10483</v>
      </c>
      <c r="ALR343">
        <v>1</v>
      </c>
      <c r="ALS343" s="1" t="s">
        <v>2736</v>
      </c>
      <c r="ALT343">
        <v>0.4</v>
      </c>
      <c r="ALU343">
        <v>1.6</v>
      </c>
      <c r="ALV343" s="1" t="s">
        <v>2736</v>
      </c>
      <c r="ALW343" s="1" t="s">
        <v>2736</v>
      </c>
      <c r="AMH343">
        <v>0.91</v>
      </c>
      <c r="AMI343">
        <v>4.99</v>
      </c>
      <c r="AMJ343">
        <v>0.1</v>
      </c>
      <c r="AMK343">
        <v>48913</v>
      </c>
      <c r="AML343">
        <v>1</v>
      </c>
      <c r="AMM343">
        <v>1325.6</v>
      </c>
      <c r="AMN343">
        <v>0</v>
      </c>
      <c r="AMO343">
        <v>0</v>
      </c>
      <c r="AMP343" s="1" t="s">
        <v>2736</v>
      </c>
      <c r="AMQ343" s="1" t="s">
        <v>2736</v>
      </c>
      <c r="AMR343">
        <v>114.61</v>
      </c>
      <c r="AMS343">
        <v>80.44</v>
      </c>
      <c r="AMT343">
        <v>0.91</v>
      </c>
      <c r="AMU343">
        <v>88006</v>
      </c>
      <c r="AMV343">
        <v>1</v>
      </c>
      <c r="AMW343" s="1" t="s">
        <v>2736</v>
      </c>
      <c r="AMX343">
        <v>0.04</v>
      </c>
      <c r="AMY343">
        <v>3.94</v>
      </c>
      <c r="ANB343">
        <v>91.82</v>
      </c>
      <c r="ANC343">
        <v>139.66999999999999</v>
      </c>
      <c r="AND343">
        <v>2.06</v>
      </c>
      <c r="ANE343">
        <v>677998</v>
      </c>
      <c r="ANF343">
        <v>10</v>
      </c>
      <c r="ANG343">
        <v>2054.1999999999998</v>
      </c>
      <c r="ANH343">
        <v>0.15</v>
      </c>
      <c r="ANI343">
        <v>7.28</v>
      </c>
      <c r="ANL343">
        <v>96.07</v>
      </c>
      <c r="ANM343">
        <v>71.97</v>
      </c>
      <c r="ANN343">
        <v>3.36</v>
      </c>
      <c r="ANO343">
        <v>21405</v>
      </c>
      <c r="ANP343">
        <v>1</v>
      </c>
      <c r="ANQ343" s="1" t="s">
        <v>2736</v>
      </c>
      <c r="ANR343">
        <v>0</v>
      </c>
      <c r="ANS343">
        <v>0</v>
      </c>
      <c r="ANV343">
        <v>127.05</v>
      </c>
      <c r="ANW343">
        <v>36.979999999999997</v>
      </c>
      <c r="ANX343">
        <v>2.1800000000000002</v>
      </c>
      <c r="ANY343">
        <v>16962</v>
      </c>
      <c r="ANZ343">
        <v>1</v>
      </c>
      <c r="AOA343">
        <v>183</v>
      </c>
      <c r="AOB343">
        <v>0.06</v>
      </c>
      <c r="AOC343">
        <v>2.75</v>
      </c>
      <c r="AOE343" s="1" t="s">
        <v>2736</v>
      </c>
      <c r="AOF343">
        <v>420.66</v>
      </c>
      <c r="AOG343">
        <v>0.22</v>
      </c>
      <c r="AOH343">
        <v>1.29</v>
      </c>
      <c r="AOI343">
        <v>167</v>
      </c>
      <c r="AOJ343">
        <v>1</v>
      </c>
      <c r="AOK343" s="1" t="s">
        <v>2736</v>
      </c>
      <c r="AOL343">
        <v>0.1</v>
      </c>
      <c r="AOM343">
        <v>7.75</v>
      </c>
      <c r="AOP343">
        <v>0.43</v>
      </c>
      <c r="AOQ343">
        <v>158.51</v>
      </c>
      <c r="AOR343">
        <v>0.12</v>
      </c>
      <c r="AOS343">
        <v>1364086</v>
      </c>
      <c r="AOT343">
        <v>1</v>
      </c>
      <c r="AOU343" s="1" t="s">
        <v>2736</v>
      </c>
      <c r="AOV343">
        <v>0</v>
      </c>
      <c r="AOW343">
        <v>0</v>
      </c>
      <c r="AOX343" s="1" t="s">
        <v>2736</v>
      </c>
      <c r="AOY343" s="1" t="s">
        <v>2736</v>
      </c>
      <c r="AOZ343">
        <v>671.91</v>
      </c>
      <c r="APA343">
        <v>263.18</v>
      </c>
      <c r="APB343">
        <v>5.22</v>
      </c>
      <c r="APC343">
        <v>50417</v>
      </c>
      <c r="APD343">
        <v>1</v>
      </c>
      <c r="APE343">
        <v>3119</v>
      </c>
      <c r="APF343">
        <v>0.54</v>
      </c>
      <c r="APG343">
        <v>10.34</v>
      </c>
      <c r="APH343">
        <v>0.22</v>
      </c>
      <c r="API343">
        <v>0.46</v>
      </c>
      <c r="APJ343">
        <v>377.74</v>
      </c>
      <c r="APK343">
        <v>11368.32</v>
      </c>
      <c r="APL343">
        <v>41.11</v>
      </c>
      <c r="APM343">
        <v>276534</v>
      </c>
      <c r="APN343">
        <v>1</v>
      </c>
      <c r="APO343">
        <v>13597.7</v>
      </c>
      <c r="APP343">
        <v>0.6</v>
      </c>
      <c r="APQ343">
        <v>1.46</v>
      </c>
      <c r="APR343">
        <v>0.26</v>
      </c>
      <c r="APS343">
        <v>2.79</v>
      </c>
      <c r="APT343">
        <v>5011571000</v>
      </c>
      <c r="APU343">
        <v>0</v>
      </c>
      <c r="APV343">
        <v>0</v>
      </c>
      <c r="APW343">
        <v>1860</v>
      </c>
      <c r="APX343">
        <v>1</v>
      </c>
      <c r="APZ343">
        <v>0</v>
      </c>
      <c r="AQA343">
        <v>0</v>
      </c>
      <c r="AQD343">
        <v>15.64</v>
      </c>
      <c r="AQE343">
        <v>8.3800000000000008</v>
      </c>
      <c r="AQF343">
        <v>7.02</v>
      </c>
      <c r="AQG343">
        <v>1194</v>
      </c>
      <c r="AQH343">
        <v>1</v>
      </c>
      <c r="AQI343" s="1" t="s">
        <v>2736</v>
      </c>
      <c r="AQJ343">
        <v>0</v>
      </c>
      <c r="AQK343">
        <v>0</v>
      </c>
      <c r="AQL343" s="1" t="s">
        <v>2736</v>
      </c>
      <c r="AQM343" s="1" t="s">
        <v>2736</v>
      </c>
      <c r="AQN343">
        <v>237.02</v>
      </c>
      <c r="AQO343">
        <v>13055.86</v>
      </c>
      <c r="AQP343">
        <v>9.9960000000000004</v>
      </c>
      <c r="AQQ343">
        <v>1306108</v>
      </c>
      <c r="AQR343">
        <v>1</v>
      </c>
      <c r="AQS343">
        <v>38543.4</v>
      </c>
      <c r="AQT343">
        <v>0.8</v>
      </c>
      <c r="AQU343">
        <v>8</v>
      </c>
      <c r="AQV343">
        <v>0.06</v>
      </c>
      <c r="AQW343">
        <v>1.44</v>
      </c>
      <c r="AQX343">
        <v>7884.58</v>
      </c>
      <c r="AQY343">
        <v>15383.41</v>
      </c>
      <c r="AQZ343">
        <v>22.93</v>
      </c>
      <c r="ARA343">
        <v>670886</v>
      </c>
      <c r="ARB343">
        <v>1</v>
      </c>
      <c r="ARC343" s="1" t="s">
        <v>2736</v>
      </c>
      <c r="ARD343">
        <v>0.8</v>
      </c>
      <c r="ARE343">
        <v>3.49</v>
      </c>
      <c r="ARF343" s="1" t="s">
        <v>2736</v>
      </c>
      <c r="ARG343" s="1" t="s">
        <v>2736</v>
      </c>
      <c r="ARH343">
        <v>869.33</v>
      </c>
      <c r="ARI343">
        <v>68551.88</v>
      </c>
      <c r="ARJ343">
        <v>353.5</v>
      </c>
      <c r="ARK343">
        <v>193924</v>
      </c>
      <c r="ARL343">
        <v>1</v>
      </c>
      <c r="ARM343">
        <v>8115</v>
      </c>
      <c r="ARN343">
        <v>1.81</v>
      </c>
      <c r="ARO343">
        <v>0.48</v>
      </c>
      <c r="ARP343">
        <v>0.17</v>
      </c>
      <c r="ARQ343">
        <v>6.72</v>
      </c>
      <c r="ARR343">
        <v>104.09</v>
      </c>
      <c r="ARS343">
        <v>138.78</v>
      </c>
      <c r="ART343">
        <v>5.4</v>
      </c>
      <c r="ARU343">
        <v>25699</v>
      </c>
      <c r="ARV343">
        <v>1</v>
      </c>
      <c r="ARW343">
        <v>97.5</v>
      </c>
      <c r="ARX343">
        <v>0.09</v>
      </c>
      <c r="ARY343">
        <v>1.67</v>
      </c>
      <c r="ARZ343" s="1" t="s">
        <v>2736</v>
      </c>
      <c r="ASA343">
        <v>0.23</v>
      </c>
      <c r="ASB343">
        <v>10.64</v>
      </c>
      <c r="ASC343">
        <v>65.37</v>
      </c>
      <c r="ASD343">
        <v>2.39</v>
      </c>
      <c r="ASE343">
        <v>27350</v>
      </c>
      <c r="ASF343">
        <v>1</v>
      </c>
      <c r="ASG343">
        <v>86.1</v>
      </c>
      <c r="ASH343">
        <v>0.1</v>
      </c>
      <c r="ASI343">
        <v>4.18</v>
      </c>
      <c r="ASJ343" s="1" t="s">
        <v>2736</v>
      </c>
      <c r="ASK343" s="1" t="s">
        <v>2736</v>
      </c>
      <c r="ASL343">
        <v>764.61</v>
      </c>
      <c r="ASM343">
        <v>2326.6799999999998</v>
      </c>
      <c r="ASN343">
        <v>47.85</v>
      </c>
      <c r="ASO343">
        <v>48624</v>
      </c>
      <c r="ASP343">
        <v>1</v>
      </c>
      <c r="ASQ343" s="1" t="s">
        <v>2736</v>
      </c>
      <c r="ASR343">
        <v>0</v>
      </c>
      <c r="ASS343">
        <v>0</v>
      </c>
      <c r="AST343" s="1" t="s">
        <v>2736</v>
      </c>
      <c r="ASU343" s="1" t="s">
        <v>2736</v>
      </c>
      <c r="ASV343">
        <v>26.52</v>
      </c>
      <c r="ASW343">
        <v>20.74</v>
      </c>
      <c r="ASX343">
        <v>0.65</v>
      </c>
      <c r="ASY343">
        <v>32000</v>
      </c>
      <c r="ASZ343">
        <v>1</v>
      </c>
      <c r="ATA343" s="1" t="s">
        <v>2736</v>
      </c>
      <c r="ATB343">
        <v>0</v>
      </c>
      <c r="ATC343">
        <v>0</v>
      </c>
      <c r="ATD343" s="1" t="s">
        <v>2736</v>
      </c>
      <c r="ATE343" s="1" t="s">
        <v>2736</v>
      </c>
      <c r="ATF343">
        <v>15.15</v>
      </c>
      <c r="ATG343">
        <v>390.88</v>
      </c>
      <c r="ATH343">
        <v>0.749</v>
      </c>
      <c r="ATI343">
        <v>521865</v>
      </c>
      <c r="ATJ343">
        <v>1</v>
      </c>
      <c r="ATK343">
        <v>3131.1</v>
      </c>
      <c r="ATL343">
        <v>0.06</v>
      </c>
      <c r="ATM343">
        <v>8.01</v>
      </c>
      <c r="ATN343" s="1" t="s">
        <v>2736</v>
      </c>
      <c r="ATO343" s="1" t="s">
        <v>2736</v>
      </c>
      <c r="ATP343">
        <v>205.95</v>
      </c>
      <c r="ATQ343">
        <v>59.34</v>
      </c>
      <c r="ATR343">
        <v>0.76</v>
      </c>
      <c r="ATS343">
        <v>77878</v>
      </c>
      <c r="ATT343">
        <v>1</v>
      </c>
      <c r="ATU343" s="1" t="s">
        <v>2736</v>
      </c>
      <c r="ATV343">
        <v>0</v>
      </c>
      <c r="ATW343">
        <v>0</v>
      </c>
      <c r="ATZ343">
        <v>92.29</v>
      </c>
      <c r="AUA343">
        <v>33.840000000000003</v>
      </c>
      <c r="AUB343">
        <v>1.1499999999999999</v>
      </c>
      <c r="AUC343">
        <v>29350</v>
      </c>
      <c r="AUD343">
        <v>1</v>
      </c>
      <c r="AUE343" s="1" t="s">
        <v>2736</v>
      </c>
      <c r="AUF343">
        <v>0</v>
      </c>
      <c r="AUG343">
        <v>0</v>
      </c>
      <c r="AUJ343">
        <v>1.07</v>
      </c>
      <c r="AUK343">
        <v>2.48</v>
      </c>
      <c r="AUL343">
        <v>0.05</v>
      </c>
      <c r="AUM343">
        <v>45861</v>
      </c>
      <c r="AUN343">
        <v>1</v>
      </c>
      <c r="AUO343" s="1" t="s">
        <v>2736</v>
      </c>
      <c r="AUP343">
        <v>0</v>
      </c>
      <c r="AUQ343">
        <v>0</v>
      </c>
      <c r="AUR343" s="1" t="s">
        <v>2736</v>
      </c>
      <c r="AUS343" s="1" t="s">
        <v>2736</v>
      </c>
      <c r="AUT343">
        <v>20.28</v>
      </c>
      <c r="AUU343">
        <v>25382.39</v>
      </c>
      <c r="AUV343">
        <v>332.3</v>
      </c>
      <c r="AUW343">
        <v>76384</v>
      </c>
      <c r="AUX343">
        <v>1</v>
      </c>
      <c r="AUY343" s="1" t="s">
        <v>2736</v>
      </c>
      <c r="AUZ343">
        <v>0</v>
      </c>
      <c r="AVA343">
        <v>0</v>
      </c>
      <c r="AVD343">
        <v>79.16</v>
      </c>
      <c r="AVE343">
        <v>4690.97</v>
      </c>
      <c r="AVF343">
        <v>153.4</v>
      </c>
      <c r="AVG343">
        <v>30580</v>
      </c>
      <c r="AVH343">
        <v>1</v>
      </c>
      <c r="AVI343" s="1" t="s">
        <v>2736</v>
      </c>
      <c r="AVJ343">
        <v>0</v>
      </c>
      <c r="AVK343">
        <v>0</v>
      </c>
      <c r="AVN343">
        <v>174.07</v>
      </c>
      <c r="AVO343">
        <v>257069.9</v>
      </c>
      <c r="AVP343">
        <v>3135</v>
      </c>
      <c r="AVQ343">
        <v>82000</v>
      </c>
      <c r="AVR343">
        <v>1</v>
      </c>
      <c r="AVS343" s="1" t="s">
        <v>2736</v>
      </c>
      <c r="AVT343">
        <v>80</v>
      </c>
      <c r="AVU343">
        <v>2.5499999999999998</v>
      </c>
      <c r="AVV343" s="1" t="s">
        <v>2736</v>
      </c>
      <c r="AVW343" s="1" t="s">
        <v>2736</v>
      </c>
      <c r="AVX343">
        <v>32685.7</v>
      </c>
      <c r="AVY343">
        <v>10657.02</v>
      </c>
      <c r="AVZ343">
        <v>50.96</v>
      </c>
      <c r="AWA343">
        <v>209125</v>
      </c>
      <c r="AWB343">
        <v>1</v>
      </c>
      <c r="AWC343">
        <v>5183.6000000000004</v>
      </c>
      <c r="AWD343">
        <v>1.17</v>
      </c>
      <c r="AWE343">
        <v>2.2999999999999998</v>
      </c>
      <c r="AWF343">
        <v>0.28000000000000003</v>
      </c>
      <c r="AWG343">
        <v>2.0699999999999998</v>
      </c>
      <c r="AWH343">
        <v>1025.5899999999999</v>
      </c>
      <c r="AWI343">
        <v>213.6</v>
      </c>
      <c r="AWJ343">
        <v>18.649999999999999</v>
      </c>
      <c r="AWK343">
        <v>11453</v>
      </c>
      <c r="AWL343">
        <v>1</v>
      </c>
      <c r="AWM343" s="1" t="s">
        <v>2736</v>
      </c>
      <c r="AWN343">
        <v>0.19</v>
      </c>
      <c r="AWO343">
        <v>1</v>
      </c>
      <c r="AWR343">
        <v>635.26</v>
      </c>
      <c r="AWS343">
        <v>66.17</v>
      </c>
      <c r="AWT343">
        <v>7.82</v>
      </c>
      <c r="AWU343">
        <v>8461</v>
      </c>
      <c r="AWV343">
        <v>1</v>
      </c>
      <c r="AWW343">
        <v>2310.8000000000002</v>
      </c>
      <c r="AWX343">
        <v>0</v>
      </c>
      <c r="AWY343">
        <v>0</v>
      </c>
      <c r="AXA343">
        <v>0.25</v>
      </c>
      <c r="AXB343">
        <v>115.68</v>
      </c>
      <c r="AXC343">
        <v>51.25</v>
      </c>
      <c r="AXD343">
        <v>4.79</v>
      </c>
      <c r="AXE343">
        <v>10699</v>
      </c>
      <c r="AXF343">
        <v>1</v>
      </c>
      <c r="AXG343">
        <v>31.9</v>
      </c>
      <c r="AXH343">
        <v>0.01</v>
      </c>
      <c r="AXI343">
        <v>0.21</v>
      </c>
      <c r="AXK343" s="1" t="s">
        <v>2736</v>
      </c>
      <c r="AXL343">
        <v>157.46</v>
      </c>
      <c r="AXM343">
        <v>89.14</v>
      </c>
      <c r="AXN343">
        <v>17.55</v>
      </c>
      <c r="AXO343">
        <v>5079</v>
      </c>
      <c r="AXP343">
        <v>1</v>
      </c>
      <c r="AXQ343" s="1" t="s">
        <v>2736</v>
      </c>
      <c r="AXR343">
        <v>0.1</v>
      </c>
      <c r="AXS343">
        <v>0.56999999999999995</v>
      </c>
      <c r="AXT343" s="1" t="s">
        <v>2736</v>
      </c>
      <c r="AXU343" s="1" t="s">
        <v>2736</v>
      </c>
      <c r="AXV343">
        <v>276.92</v>
      </c>
      <c r="AXW343">
        <v>104.05</v>
      </c>
      <c r="AXX343">
        <v>2.4</v>
      </c>
      <c r="AXY343">
        <v>43353</v>
      </c>
      <c r="AXZ343">
        <v>1</v>
      </c>
      <c r="AYA343">
        <v>2177.6999999999998</v>
      </c>
      <c r="AYB343">
        <v>0</v>
      </c>
      <c r="AYC343">
        <v>0</v>
      </c>
      <c r="AYD343">
        <v>0.02</v>
      </c>
      <c r="AYE343">
        <v>0.16</v>
      </c>
      <c r="AYF343">
        <v>93.33</v>
      </c>
      <c r="AYG343">
        <v>26.78</v>
      </c>
      <c r="AYH343">
        <v>1.3634999999999999</v>
      </c>
      <c r="AYI343">
        <v>19126</v>
      </c>
      <c r="AYJ343">
        <v>0.97389999999999999</v>
      </c>
      <c r="AYK343">
        <v>440.5</v>
      </c>
      <c r="AYL343">
        <v>0</v>
      </c>
      <c r="AYM343">
        <v>0</v>
      </c>
      <c r="AYP343">
        <v>599.92999999999995</v>
      </c>
      <c r="AYQ343">
        <v>2270.2399999999998</v>
      </c>
      <c r="AYR343">
        <v>40540</v>
      </c>
      <c r="AYS343">
        <v>56</v>
      </c>
      <c r="AYT343">
        <v>1</v>
      </c>
      <c r="AYV343">
        <v>500</v>
      </c>
      <c r="AYW343">
        <v>1.23</v>
      </c>
      <c r="AYZ343">
        <v>714.29</v>
      </c>
      <c r="AZA343">
        <v>81.040000000000006</v>
      </c>
      <c r="AZB343">
        <v>10</v>
      </c>
      <c r="AZC343">
        <v>8104</v>
      </c>
      <c r="AZD343">
        <v>1</v>
      </c>
      <c r="AZE343">
        <v>92.4</v>
      </c>
      <c r="AZF343">
        <v>0</v>
      </c>
      <c r="AZG343">
        <v>0</v>
      </c>
      <c r="AZH343" s="1" t="s">
        <v>2736</v>
      </c>
      <c r="AZI343" s="1" t="s">
        <v>2736</v>
      </c>
      <c r="AZJ343">
        <v>109.43</v>
      </c>
      <c r="AZK343">
        <v>546183.30000000005</v>
      </c>
      <c r="AZL343">
        <v>3900</v>
      </c>
      <c r="AZM343">
        <v>140047</v>
      </c>
      <c r="AZN343">
        <v>1</v>
      </c>
      <c r="AZO343" s="1" t="s">
        <v>2736</v>
      </c>
      <c r="AZP343">
        <v>100</v>
      </c>
      <c r="AZQ343">
        <v>2.56</v>
      </c>
      <c r="AZR343" s="1" t="s">
        <v>2736</v>
      </c>
      <c r="AZS343" s="1" t="s">
        <v>2736</v>
      </c>
      <c r="AZT343">
        <v>267.13</v>
      </c>
      <c r="AZU343">
        <v>27.5</v>
      </c>
      <c r="AZV343">
        <v>2.2000000000000002</v>
      </c>
      <c r="AZW343">
        <v>12499</v>
      </c>
      <c r="AZX343">
        <v>1</v>
      </c>
      <c r="AZY343">
        <v>250.5</v>
      </c>
      <c r="AZZ343">
        <v>0.05</v>
      </c>
      <c r="BAA343">
        <v>2.36</v>
      </c>
      <c r="BAC343" s="1" t="s">
        <v>2736</v>
      </c>
      <c r="BAD343">
        <v>3856.7</v>
      </c>
      <c r="BAE343">
        <v>69.3</v>
      </c>
      <c r="BAF343">
        <v>3.5</v>
      </c>
      <c r="BAG343">
        <v>19800</v>
      </c>
      <c r="BAH343">
        <v>1</v>
      </c>
      <c r="BAI343" s="1" t="s">
        <v>2736</v>
      </c>
      <c r="BAJ343">
        <v>0.12</v>
      </c>
      <c r="BAK343">
        <v>3.43</v>
      </c>
      <c r="BAN343">
        <v>100.45</v>
      </c>
      <c r="BAO343">
        <v>220.1</v>
      </c>
      <c r="BAP343">
        <v>8.94</v>
      </c>
      <c r="BAQ343">
        <v>24620</v>
      </c>
      <c r="BAR343">
        <v>1</v>
      </c>
      <c r="BAS343">
        <v>183.6</v>
      </c>
      <c r="BAT343">
        <v>0</v>
      </c>
      <c r="BAU343">
        <v>0</v>
      </c>
      <c r="BAV343">
        <v>0.1</v>
      </c>
      <c r="BAW343">
        <v>0.65</v>
      </c>
      <c r="BAX343">
        <v>88.53</v>
      </c>
      <c r="BAY343">
        <v>195.36</v>
      </c>
      <c r="BAZ343">
        <v>8.8800000000000008</v>
      </c>
      <c r="BBA343">
        <v>22000</v>
      </c>
      <c r="BBB343">
        <v>1</v>
      </c>
      <c r="BBC343" s="1" t="s">
        <v>2736</v>
      </c>
      <c r="BBD343">
        <v>0</v>
      </c>
      <c r="BBE343">
        <v>0</v>
      </c>
      <c r="BBF343" s="1" t="s">
        <v>2736</v>
      </c>
      <c r="BBG343" s="1" t="s">
        <v>2736</v>
      </c>
      <c r="BBH343">
        <v>129.22999999999999</v>
      </c>
      <c r="BBI343">
        <v>130.21</v>
      </c>
      <c r="BBJ343">
        <v>4.2</v>
      </c>
      <c r="BBK343">
        <v>31002</v>
      </c>
      <c r="BBL343">
        <v>1</v>
      </c>
      <c r="BBM343">
        <v>586</v>
      </c>
      <c r="BBN343">
        <v>0</v>
      </c>
      <c r="BBO343">
        <v>0</v>
      </c>
      <c r="BBP343" s="1" t="s">
        <v>2736</v>
      </c>
      <c r="BBQ343" s="1" t="s">
        <v>2736</v>
      </c>
      <c r="BBR343">
        <v>3665.47</v>
      </c>
      <c r="BBS343">
        <v>4740.0200000000004</v>
      </c>
      <c r="BBT343">
        <v>126.7</v>
      </c>
      <c r="BBU343">
        <v>37411</v>
      </c>
      <c r="BBV343">
        <v>1</v>
      </c>
      <c r="BBW343">
        <v>911.6</v>
      </c>
      <c r="BBX343">
        <v>1</v>
      </c>
      <c r="BBY343">
        <v>0.79</v>
      </c>
      <c r="BBZ343">
        <v>0.2</v>
      </c>
      <c r="BCA343">
        <v>4.8600000000000003</v>
      </c>
      <c r="BCB343">
        <v>2635.91</v>
      </c>
      <c r="BCC343">
        <v>60.46</v>
      </c>
      <c r="BCD343">
        <v>3.11</v>
      </c>
      <c r="BCE343">
        <v>19440</v>
      </c>
      <c r="BCF343">
        <v>1</v>
      </c>
      <c r="BCG343" s="1" t="s">
        <v>2736</v>
      </c>
      <c r="BCH343">
        <v>0</v>
      </c>
      <c r="BCI343">
        <v>0.01</v>
      </c>
      <c r="BCK343" s="1" t="s">
        <v>2736</v>
      </c>
      <c r="BCL343">
        <v>1.45</v>
      </c>
      <c r="BCM343">
        <v>3.22</v>
      </c>
      <c r="BCN343">
        <v>7.0000000000000007E-2</v>
      </c>
      <c r="BCO343">
        <v>46145</v>
      </c>
      <c r="BCP343">
        <v>1</v>
      </c>
      <c r="BCQ343" s="1" t="s">
        <v>2736</v>
      </c>
      <c r="BCR343">
        <v>0</v>
      </c>
      <c r="BCS343">
        <v>0</v>
      </c>
      <c r="BCU343" s="1" t="s">
        <v>2736</v>
      </c>
      <c r="BCV343">
        <v>184.42</v>
      </c>
      <c r="BCW343">
        <v>46.46</v>
      </c>
      <c r="BCX343">
        <v>2</v>
      </c>
      <c r="BCY343">
        <v>23202</v>
      </c>
      <c r="BCZ343">
        <v>1</v>
      </c>
      <c r="BDA343" s="1" t="s">
        <v>2736</v>
      </c>
      <c r="BDB343">
        <v>0.09</v>
      </c>
      <c r="BDC343">
        <v>4.49</v>
      </c>
      <c r="BDE343" s="1" t="s">
        <v>2736</v>
      </c>
      <c r="BDF343">
        <v>1974.76</v>
      </c>
      <c r="BDG343">
        <v>1345.16</v>
      </c>
      <c r="BDH343">
        <v>4.5</v>
      </c>
      <c r="BDI343">
        <v>298925</v>
      </c>
      <c r="BDJ343">
        <v>1</v>
      </c>
      <c r="BDK343" s="1" t="s">
        <v>2736</v>
      </c>
      <c r="BDL343">
        <v>0.11</v>
      </c>
      <c r="BDM343">
        <v>2.4700000000000002</v>
      </c>
      <c r="BDN343" s="1" t="s">
        <v>2736</v>
      </c>
      <c r="BDO343" s="1" t="s">
        <v>2736</v>
      </c>
      <c r="BDP343">
        <v>7.18</v>
      </c>
      <c r="BDQ343">
        <v>17.510000000000002</v>
      </c>
      <c r="BDR343">
        <v>0.21</v>
      </c>
      <c r="BDS343">
        <v>81835</v>
      </c>
      <c r="BDT343">
        <v>1</v>
      </c>
      <c r="BDU343" s="1" t="s">
        <v>2736</v>
      </c>
      <c r="BDV343">
        <v>0</v>
      </c>
      <c r="BDW343">
        <v>0</v>
      </c>
      <c r="BDX343" s="1" t="s">
        <v>2736</v>
      </c>
      <c r="BDY343" s="1" t="s">
        <v>2736</v>
      </c>
      <c r="BDZ343">
        <v>75.98</v>
      </c>
      <c r="BEA343">
        <v>43.7</v>
      </c>
      <c r="BEB343">
        <v>19</v>
      </c>
      <c r="BEC343">
        <v>2300</v>
      </c>
      <c r="BED343">
        <v>1</v>
      </c>
      <c r="BEE343">
        <v>0.8</v>
      </c>
      <c r="BEF343">
        <v>0</v>
      </c>
      <c r="BEG343">
        <v>0</v>
      </c>
      <c r="BEJ343" s="1" t="s">
        <v>2736</v>
      </c>
      <c r="BEK343" s="1" t="s">
        <v>2736</v>
      </c>
      <c r="BEL343" s="1" t="s">
        <v>2736</v>
      </c>
      <c r="BEM343" s="1" t="s">
        <v>2736</v>
      </c>
      <c r="BEN343" s="1" t="s">
        <v>2736</v>
      </c>
      <c r="BEO343" s="1" t="s">
        <v>2736</v>
      </c>
      <c r="BEP343" s="1" t="s">
        <v>2736</v>
      </c>
      <c r="BEQ343" s="1" t="s">
        <v>2736</v>
      </c>
    </row>
    <row r="344" spans="1:1499" x14ac:dyDescent="0.25">
      <c r="A344" s="2">
        <v>45352</v>
      </c>
      <c r="B344">
        <v>1.86</v>
      </c>
      <c r="C344">
        <v>3.48</v>
      </c>
      <c r="D344">
        <v>0.03</v>
      </c>
      <c r="E344">
        <v>133436</v>
      </c>
      <c r="F344">
        <v>1</v>
      </c>
      <c r="G344" s="1" t="s">
        <v>2736</v>
      </c>
      <c r="H344">
        <v>0</v>
      </c>
      <c r="I344">
        <v>0</v>
      </c>
      <c r="K344" s="1" t="s">
        <v>2736</v>
      </c>
      <c r="L344">
        <v>1.59</v>
      </c>
      <c r="M344">
        <v>13.78</v>
      </c>
      <c r="N344">
        <v>0.2195</v>
      </c>
      <c r="O344">
        <v>62785</v>
      </c>
      <c r="P344">
        <v>1</v>
      </c>
      <c r="Q344">
        <v>6935</v>
      </c>
      <c r="R344">
        <v>0</v>
      </c>
      <c r="S344">
        <v>0</v>
      </c>
      <c r="T344" s="1" t="s">
        <v>2736</v>
      </c>
      <c r="U344" s="1" t="s">
        <v>2736</v>
      </c>
      <c r="V344">
        <v>2839.11</v>
      </c>
      <c r="W344">
        <v>270.52</v>
      </c>
      <c r="X344">
        <v>3.82</v>
      </c>
      <c r="Y344">
        <v>70724</v>
      </c>
      <c r="Z344">
        <v>1</v>
      </c>
      <c r="AA344" s="1" t="s">
        <v>2736</v>
      </c>
      <c r="AB344">
        <v>0.4</v>
      </c>
      <c r="AC344">
        <v>10.38</v>
      </c>
      <c r="AD344" s="1" t="s">
        <v>2736</v>
      </c>
      <c r="AE344" s="1" t="s">
        <v>2736</v>
      </c>
      <c r="AF344">
        <v>53.95</v>
      </c>
      <c r="AG344">
        <v>187.96</v>
      </c>
      <c r="AH344">
        <v>5.48</v>
      </c>
      <c r="AI344">
        <v>34300</v>
      </c>
      <c r="AJ344">
        <v>1</v>
      </c>
      <c r="AK344" s="1" t="s">
        <v>2736</v>
      </c>
      <c r="AL344">
        <v>0.19</v>
      </c>
      <c r="AM344">
        <v>3.47</v>
      </c>
      <c r="AN344" s="1" t="s">
        <v>2736</v>
      </c>
      <c r="AO344" s="1" t="s">
        <v>2736</v>
      </c>
      <c r="AP344">
        <v>6630.5</v>
      </c>
      <c r="AQ344">
        <v>9.85</v>
      </c>
      <c r="AR344">
        <v>3.95</v>
      </c>
      <c r="AS344">
        <v>2493</v>
      </c>
      <c r="AT344">
        <v>1</v>
      </c>
      <c r="AU344" s="1" t="s">
        <v>2736</v>
      </c>
      <c r="AV344">
        <v>0.1</v>
      </c>
      <c r="AW344">
        <v>2.46</v>
      </c>
      <c r="AZ344">
        <v>2867.43</v>
      </c>
      <c r="BA344">
        <v>12.48</v>
      </c>
      <c r="BB344">
        <v>3.82</v>
      </c>
      <c r="BC344">
        <v>3262</v>
      </c>
      <c r="BD344">
        <v>1</v>
      </c>
      <c r="BE344" s="1" t="s">
        <v>2736</v>
      </c>
      <c r="BF344">
        <v>0.01</v>
      </c>
      <c r="BG344">
        <v>0.3</v>
      </c>
      <c r="BJ344">
        <v>104.74</v>
      </c>
      <c r="BK344">
        <v>0.53</v>
      </c>
      <c r="BL344">
        <v>1.18</v>
      </c>
      <c r="BM344">
        <v>450</v>
      </c>
      <c r="BN344">
        <v>1</v>
      </c>
      <c r="BO344" s="1" t="s">
        <v>2736</v>
      </c>
      <c r="BP344">
        <v>0.04</v>
      </c>
      <c r="BQ344">
        <v>3.5</v>
      </c>
      <c r="BT344" s="1" t="s">
        <v>2736</v>
      </c>
      <c r="BU344" s="1" t="s">
        <v>2736</v>
      </c>
      <c r="BV344" s="1" t="s">
        <v>2736</v>
      </c>
      <c r="BW344" s="1" t="s">
        <v>2736</v>
      </c>
      <c r="BX344" s="1" t="s">
        <v>2736</v>
      </c>
      <c r="BY344" s="1" t="s">
        <v>2736</v>
      </c>
      <c r="BZ344" s="1" t="s">
        <v>2736</v>
      </c>
      <c r="CA344" s="1" t="s">
        <v>2736</v>
      </c>
      <c r="CC344" s="1" t="s">
        <v>2736</v>
      </c>
      <c r="CD344">
        <v>98.91</v>
      </c>
      <c r="CE344">
        <v>44.22</v>
      </c>
      <c r="CF344">
        <v>3.11</v>
      </c>
      <c r="CG344">
        <v>14218</v>
      </c>
      <c r="CH344">
        <v>1</v>
      </c>
      <c r="CI344">
        <v>97.7</v>
      </c>
      <c r="CJ344">
        <v>0.14000000000000001</v>
      </c>
      <c r="CK344">
        <v>4.5</v>
      </c>
      <c r="CL344">
        <v>7.0000000000000007E-2</v>
      </c>
      <c r="CM344">
        <v>0.28000000000000003</v>
      </c>
      <c r="CN344">
        <v>81.430000000000007</v>
      </c>
      <c r="CO344">
        <v>40.11</v>
      </c>
      <c r="CP344">
        <v>1.93</v>
      </c>
      <c r="CQ344">
        <v>20783</v>
      </c>
      <c r="CR344">
        <v>1</v>
      </c>
      <c r="CS344">
        <v>3033</v>
      </c>
      <c r="CT344">
        <v>0</v>
      </c>
      <c r="CU344">
        <v>0</v>
      </c>
      <c r="CV344">
        <v>0.01</v>
      </c>
      <c r="CW344">
        <v>0.04</v>
      </c>
      <c r="CX344">
        <v>47.36</v>
      </c>
      <c r="CY344">
        <v>175.52</v>
      </c>
      <c r="CZ344">
        <v>9.48</v>
      </c>
      <c r="DA344">
        <v>18514</v>
      </c>
      <c r="DB344">
        <v>1</v>
      </c>
      <c r="DC344" s="1" t="s">
        <v>2736</v>
      </c>
      <c r="DD344">
        <v>0.14000000000000001</v>
      </c>
      <c r="DE344">
        <v>1.43</v>
      </c>
      <c r="DF344" s="1" t="s">
        <v>2736</v>
      </c>
      <c r="DG344" s="1" t="s">
        <v>2736</v>
      </c>
      <c r="DH344">
        <v>113.62</v>
      </c>
      <c r="DI344">
        <v>289.52999999999997</v>
      </c>
      <c r="DJ344">
        <v>6.59</v>
      </c>
      <c r="DK344">
        <v>43935</v>
      </c>
      <c r="DL344">
        <v>1</v>
      </c>
      <c r="DM344">
        <v>742.5</v>
      </c>
      <c r="DN344">
        <v>0</v>
      </c>
      <c r="DO344">
        <v>0</v>
      </c>
      <c r="DP344">
        <v>0.05</v>
      </c>
      <c r="DQ344">
        <v>0.44</v>
      </c>
      <c r="DR344">
        <v>82.11</v>
      </c>
      <c r="DS344">
        <v>9094.59</v>
      </c>
      <c r="DT344">
        <v>6.93</v>
      </c>
      <c r="DU344">
        <v>1312350</v>
      </c>
      <c r="DV344">
        <v>1</v>
      </c>
      <c r="DW344">
        <v>75266.2</v>
      </c>
      <c r="DX344">
        <v>0</v>
      </c>
      <c r="DY344">
        <v>0</v>
      </c>
      <c r="DZ344">
        <v>0.02</v>
      </c>
      <c r="EA344">
        <v>0.55000000000000004</v>
      </c>
      <c r="EB344">
        <v>67</v>
      </c>
      <c r="EC344">
        <v>10.89</v>
      </c>
      <c r="ED344">
        <v>0.67</v>
      </c>
      <c r="EE344">
        <v>16250</v>
      </c>
      <c r="EF344">
        <v>1</v>
      </c>
      <c r="EG344" s="1" t="s">
        <v>2736</v>
      </c>
      <c r="EH344">
        <v>0</v>
      </c>
      <c r="EI344">
        <v>0</v>
      </c>
      <c r="EL344">
        <v>36.81</v>
      </c>
      <c r="EM344">
        <v>26.35</v>
      </c>
      <c r="EN344">
        <v>0.6</v>
      </c>
      <c r="EO344">
        <v>44065</v>
      </c>
      <c r="EP344">
        <v>1</v>
      </c>
      <c r="EQ344" s="1" t="s">
        <v>2736</v>
      </c>
      <c r="ER344">
        <v>0</v>
      </c>
      <c r="ES344">
        <v>0</v>
      </c>
      <c r="ET344" s="1" t="s">
        <v>2736</v>
      </c>
      <c r="EU344" s="1" t="s">
        <v>2736</v>
      </c>
      <c r="EV344">
        <v>72.88</v>
      </c>
      <c r="EW344">
        <v>404.84</v>
      </c>
      <c r="EX344">
        <v>3.49</v>
      </c>
      <c r="EY344">
        <v>116000</v>
      </c>
      <c r="EZ344">
        <v>1</v>
      </c>
      <c r="FA344" s="1" t="s">
        <v>2736</v>
      </c>
      <c r="FB344">
        <v>0</v>
      </c>
      <c r="FC344">
        <v>0</v>
      </c>
      <c r="FD344" s="1" t="s">
        <v>2736</v>
      </c>
      <c r="FE344" s="1" t="s">
        <v>2736</v>
      </c>
      <c r="FF344">
        <v>76.56</v>
      </c>
      <c r="FG344">
        <v>25.11</v>
      </c>
      <c r="FH344">
        <v>12.25</v>
      </c>
      <c r="FI344">
        <v>2050</v>
      </c>
      <c r="FJ344">
        <v>1</v>
      </c>
      <c r="FK344" s="1" t="s">
        <v>2736</v>
      </c>
      <c r="FL344">
        <v>0</v>
      </c>
      <c r="FM344">
        <v>0</v>
      </c>
      <c r="FO344" s="1" t="s">
        <v>2736</v>
      </c>
      <c r="FP344">
        <v>101.23</v>
      </c>
      <c r="FQ344">
        <v>229.67</v>
      </c>
      <c r="FR344">
        <v>2.99</v>
      </c>
      <c r="FS344">
        <v>76685</v>
      </c>
      <c r="FT344">
        <v>1</v>
      </c>
      <c r="FU344" s="1" t="s">
        <v>2736</v>
      </c>
      <c r="FV344">
        <v>0.06</v>
      </c>
      <c r="FW344">
        <v>2</v>
      </c>
      <c r="FY344" s="1" t="s">
        <v>2736</v>
      </c>
      <c r="FZ344">
        <v>85.46</v>
      </c>
      <c r="GA344">
        <v>380.25</v>
      </c>
      <c r="GB344">
        <v>3.09</v>
      </c>
      <c r="GC344">
        <v>122858</v>
      </c>
      <c r="GD344">
        <v>1</v>
      </c>
      <c r="GE344" s="1" t="s">
        <v>2736</v>
      </c>
      <c r="GF344">
        <v>0.11</v>
      </c>
      <c r="GG344">
        <v>3.55</v>
      </c>
      <c r="GH344" s="1" t="s">
        <v>2736</v>
      </c>
      <c r="GI344" s="1" t="s">
        <v>2736</v>
      </c>
      <c r="GJ344">
        <v>70.349999999999994</v>
      </c>
      <c r="GK344">
        <v>61.77</v>
      </c>
      <c r="GL344">
        <v>7.39</v>
      </c>
      <c r="GM344">
        <v>8364</v>
      </c>
      <c r="GN344">
        <v>1</v>
      </c>
      <c r="GO344" s="1" t="s">
        <v>2736</v>
      </c>
      <c r="GP344">
        <v>0</v>
      </c>
      <c r="GQ344">
        <v>0</v>
      </c>
      <c r="GS344" s="1" t="s">
        <v>2736</v>
      </c>
      <c r="GT344">
        <v>22.25</v>
      </c>
      <c r="GU344">
        <v>116.88</v>
      </c>
      <c r="GV344">
        <v>17.8</v>
      </c>
      <c r="GW344">
        <v>6566</v>
      </c>
      <c r="GX344">
        <v>1</v>
      </c>
      <c r="GY344" s="1" t="s">
        <v>2736</v>
      </c>
      <c r="GZ344">
        <v>0</v>
      </c>
      <c r="HA344">
        <v>0</v>
      </c>
      <c r="HB344" s="1" t="s">
        <v>2736</v>
      </c>
      <c r="HC344" s="1" t="s">
        <v>2736</v>
      </c>
      <c r="HD344" s="1" t="s">
        <v>2736</v>
      </c>
      <c r="HE344" s="1" t="s">
        <v>2736</v>
      </c>
      <c r="HF344" s="1" t="s">
        <v>2736</v>
      </c>
      <c r="HG344" s="1" t="s">
        <v>2736</v>
      </c>
      <c r="HH344" s="1" t="s">
        <v>2736</v>
      </c>
      <c r="HI344" s="1" t="s">
        <v>2736</v>
      </c>
      <c r="HJ344" s="1" t="s">
        <v>2736</v>
      </c>
      <c r="HK344" s="1" t="s">
        <v>2736</v>
      </c>
      <c r="HL344" s="1" t="s">
        <v>2736</v>
      </c>
      <c r="HM344" s="1" t="s">
        <v>2736</v>
      </c>
      <c r="HN344">
        <v>34.31</v>
      </c>
      <c r="HO344">
        <v>6.82</v>
      </c>
      <c r="HP344">
        <v>0.35</v>
      </c>
      <c r="HQ344">
        <v>19500</v>
      </c>
      <c r="HR344">
        <v>1</v>
      </c>
      <c r="HS344" s="1" t="s">
        <v>2736</v>
      </c>
      <c r="HT344">
        <v>0</v>
      </c>
      <c r="HU344">
        <v>0</v>
      </c>
      <c r="HX344">
        <v>55.39</v>
      </c>
      <c r="HY344">
        <v>26.99</v>
      </c>
      <c r="HZ344">
        <v>1.2</v>
      </c>
      <c r="IA344">
        <v>22491</v>
      </c>
      <c r="IB344">
        <v>1</v>
      </c>
      <c r="IC344">
        <v>157.19999999999999</v>
      </c>
      <c r="ID344">
        <v>0.11</v>
      </c>
      <c r="IE344">
        <v>9.58</v>
      </c>
      <c r="IG344">
        <v>0.2</v>
      </c>
      <c r="IH344">
        <v>10.23</v>
      </c>
      <c r="II344">
        <v>36.340000000000003</v>
      </c>
      <c r="IJ344">
        <v>3.3</v>
      </c>
      <c r="IK344">
        <v>11013</v>
      </c>
      <c r="IL344">
        <v>1</v>
      </c>
      <c r="IM344">
        <v>11.6</v>
      </c>
      <c r="IN344">
        <v>0</v>
      </c>
      <c r="IO344">
        <v>0</v>
      </c>
      <c r="IQ344" s="1" t="s">
        <v>2736</v>
      </c>
      <c r="IR344">
        <v>36.31</v>
      </c>
      <c r="IS344">
        <v>17.399999999999999</v>
      </c>
      <c r="IT344">
        <v>0.68</v>
      </c>
      <c r="IU344">
        <v>25585</v>
      </c>
      <c r="IV344">
        <v>1</v>
      </c>
      <c r="IW344">
        <v>264</v>
      </c>
      <c r="IX344">
        <v>0</v>
      </c>
      <c r="IY344">
        <v>0</v>
      </c>
      <c r="JB344">
        <v>74.23</v>
      </c>
      <c r="JC344">
        <v>17.96</v>
      </c>
      <c r="JD344">
        <v>0.90059999999999996</v>
      </c>
      <c r="JE344">
        <v>18616</v>
      </c>
      <c r="JF344">
        <v>0.93330000000000002</v>
      </c>
      <c r="JG344">
        <v>237.9</v>
      </c>
      <c r="JH344">
        <v>0</v>
      </c>
      <c r="JI344">
        <v>0</v>
      </c>
      <c r="JL344">
        <v>91.22</v>
      </c>
      <c r="JM344">
        <v>24.01</v>
      </c>
      <c r="JN344">
        <v>3.16</v>
      </c>
      <c r="JO344">
        <v>7597</v>
      </c>
      <c r="JP344">
        <v>1</v>
      </c>
      <c r="JQ344">
        <v>124</v>
      </c>
      <c r="JR344">
        <v>0</v>
      </c>
      <c r="JS344">
        <v>0</v>
      </c>
      <c r="JT344">
        <v>0.04</v>
      </c>
      <c r="JU344">
        <v>0.17</v>
      </c>
      <c r="JV344">
        <v>110.15</v>
      </c>
      <c r="JW344">
        <v>61.67</v>
      </c>
      <c r="JX344">
        <v>10.199999999999999</v>
      </c>
      <c r="JY344">
        <v>6046</v>
      </c>
      <c r="JZ344">
        <v>1</v>
      </c>
      <c r="KA344">
        <v>45.3</v>
      </c>
      <c r="KB344">
        <v>0</v>
      </c>
      <c r="KC344">
        <v>0</v>
      </c>
      <c r="KD344" s="1" t="s">
        <v>2736</v>
      </c>
      <c r="KE344">
        <v>0.36</v>
      </c>
      <c r="KF344">
        <v>280.16000000000003</v>
      </c>
      <c r="KG344">
        <v>216.58</v>
      </c>
      <c r="KH344">
        <v>16.2</v>
      </c>
      <c r="KI344">
        <v>13369</v>
      </c>
      <c r="KJ344">
        <v>1</v>
      </c>
      <c r="KK344">
        <v>174.2</v>
      </c>
      <c r="KL344">
        <v>0.5</v>
      </c>
      <c r="KM344">
        <v>3.09</v>
      </c>
      <c r="KN344">
        <v>0.04</v>
      </c>
      <c r="KO344">
        <v>1.1000000000000001</v>
      </c>
      <c r="KP344">
        <v>10.93</v>
      </c>
      <c r="KQ344">
        <v>10.71</v>
      </c>
      <c r="KR344">
        <v>0.12</v>
      </c>
      <c r="KS344">
        <v>91145</v>
      </c>
      <c r="KT344">
        <v>1</v>
      </c>
      <c r="KU344" s="1" t="s">
        <v>2736</v>
      </c>
      <c r="KV344">
        <v>0</v>
      </c>
      <c r="KW344">
        <v>0</v>
      </c>
      <c r="KZ344">
        <v>26.12</v>
      </c>
      <c r="LA344">
        <v>74.099999999999994</v>
      </c>
      <c r="LB344">
        <v>6.45</v>
      </c>
      <c r="LC344">
        <v>114882</v>
      </c>
      <c r="LD344">
        <v>10</v>
      </c>
      <c r="LE344">
        <v>1102.7</v>
      </c>
      <c r="LF344">
        <v>0</v>
      </c>
      <c r="LG344">
        <v>0</v>
      </c>
      <c r="LH344" s="1" t="s">
        <v>2736</v>
      </c>
      <c r="LI344">
        <v>0</v>
      </c>
      <c r="LJ344">
        <v>163.38</v>
      </c>
      <c r="LK344">
        <v>60.74</v>
      </c>
      <c r="LL344">
        <v>3.99</v>
      </c>
      <c r="LM344">
        <v>15222</v>
      </c>
      <c r="LN344">
        <v>1</v>
      </c>
      <c r="LO344" s="1" t="s">
        <v>2736</v>
      </c>
      <c r="LP344">
        <v>0</v>
      </c>
      <c r="LQ344">
        <v>0</v>
      </c>
      <c r="LT344">
        <v>100.84</v>
      </c>
      <c r="LU344">
        <v>96.89</v>
      </c>
      <c r="LV344">
        <v>3.37</v>
      </c>
      <c r="LW344">
        <v>28750</v>
      </c>
      <c r="LX344">
        <v>1</v>
      </c>
      <c r="LY344">
        <v>465</v>
      </c>
      <c r="LZ344">
        <v>0.05</v>
      </c>
      <c r="MA344">
        <v>1.48</v>
      </c>
      <c r="MB344">
        <v>0</v>
      </c>
      <c r="MC344">
        <v>0.27</v>
      </c>
      <c r="MD344">
        <v>17.13</v>
      </c>
      <c r="ME344">
        <v>86.24</v>
      </c>
      <c r="MF344">
        <v>33.4</v>
      </c>
      <c r="MG344">
        <v>2582</v>
      </c>
      <c r="MH344">
        <v>1</v>
      </c>
      <c r="MI344" s="1" t="s">
        <v>2736</v>
      </c>
      <c r="MJ344">
        <v>0</v>
      </c>
      <c r="MK344">
        <v>0</v>
      </c>
      <c r="ML344" s="1" t="s">
        <v>2736</v>
      </c>
      <c r="MM344" s="1" t="s">
        <v>2736</v>
      </c>
      <c r="MN344">
        <v>319</v>
      </c>
      <c r="MO344">
        <v>334.23</v>
      </c>
      <c r="MP344">
        <v>4.24</v>
      </c>
      <c r="MQ344">
        <v>78829</v>
      </c>
      <c r="MR344">
        <v>1</v>
      </c>
      <c r="MS344" s="1" t="s">
        <v>2736</v>
      </c>
      <c r="MT344">
        <v>0</v>
      </c>
      <c r="MU344">
        <v>0</v>
      </c>
      <c r="MX344">
        <v>18.059999999999999</v>
      </c>
      <c r="MY344">
        <v>17.04</v>
      </c>
      <c r="MZ344">
        <v>1.91</v>
      </c>
      <c r="NA344">
        <v>8919</v>
      </c>
      <c r="NB344">
        <v>1</v>
      </c>
      <c r="NC344" s="1" t="s">
        <v>2736</v>
      </c>
      <c r="ND344">
        <v>0.05</v>
      </c>
      <c r="NE344">
        <v>2.62</v>
      </c>
      <c r="NF344" s="1" t="s">
        <v>2736</v>
      </c>
      <c r="NG344" s="1" t="s">
        <v>2736</v>
      </c>
      <c r="NR344">
        <v>190.12</v>
      </c>
      <c r="NS344">
        <v>265.94</v>
      </c>
      <c r="NT344">
        <v>14.953099999999999</v>
      </c>
      <c r="NU344">
        <v>17683</v>
      </c>
      <c r="NV344">
        <v>0.99419999999999997</v>
      </c>
      <c r="NW344">
        <v>1284.5</v>
      </c>
      <c r="NX344">
        <v>0.35</v>
      </c>
      <c r="NY344">
        <v>2.33</v>
      </c>
      <c r="NZ344">
        <v>0.12</v>
      </c>
      <c r="OA344">
        <v>3.09</v>
      </c>
      <c r="OB344">
        <v>85.24</v>
      </c>
      <c r="OC344">
        <v>24.19</v>
      </c>
      <c r="OD344">
        <v>1.5</v>
      </c>
      <c r="OE344">
        <v>16127</v>
      </c>
      <c r="OF344">
        <v>1</v>
      </c>
      <c r="OG344">
        <v>623</v>
      </c>
      <c r="OH344">
        <v>0</v>
      </c>
      <c r="OI344">
        <v>0</v>
      </c>
      <c r="OJ344">
        <v>0.12</v>
      </c>
      <c r="OK344">
        <v>-0.06</v>
      </c>
      <c r="OL344" s="1" t="s">
        <v>2736</v>
      </c>
      <c r="OM344" s="1" t="s">
        <v>2736</v>
      </c>
      <c r="ON344" s="1" t="s">
        <v>2736</v>
      </c>
      <c r="OO344" s="1" t="s">
        <v>2736</v>
      </c>
      <c r="OP344" s="1" t="s">
        <v>2736</v>
      </c>
      <c r="OQ344" s="1" t="s">
        <v>2736</v>
      </c>
      <c r="OR344" s="1" t="s">
        <v>2736</v>
      </c>
      <c r="OS344" s="1" t="s">
        <v>2736</v>
      </c>
      <c r="OV344">
        <v>65.040000000000006</v>
      </c>
      <c r="OW344">
        <v>653.41</v>
      </c>
      <c r="OX344">
        <v>2.246</v>
      </c>
      <c r="OY344">
        <v>290924</v>
      </c>
      <c r="OZ344">
        <v>1</v>
      </c>
      <c r="PA344">
        <v>18929.2</v>
      </c>
      <c r="PB344">
        <v>0.06</v>
      </c>
      <c r="PC344">
        <v>2.67</v>
      </c>
      <c r="PD344">
        <v>0.03</v>
      </c>
      <c r="PE344">
        <v>0.25</v>
      </c>
      <c r="PF344">
        <v>65.86</v>
      </c>
      <c r="PG344">
        <v>21.76</v>
      </c>
      <c r="PH344">
        <v>0.85580000000000001</v>
      </c>
      <c r="PI344">
        <v>24835</v>
      </c>
      <c r="PJ344">
        <v>0.97689999999999999</v>
      </c>
      <c r="PK344">
        <v>280.39999999999998</v>
      </c>
      <c r="PL344">
        <v>0</v>
      </c>
      <c r="PM344">
        <v>0</v>
      </c>
      <c r="PP344">
        <v>28.1</v>
      </c>
      <c r="PQ344">
        <v>16.72</v>
      </c>
      <c r="PR344">
        <v>0.84</v>
      </c>
      <c r="PS344">
        <v>20000</v>
      </c>
      <c r="PT344">
        <v>1</v>
      </c>
      <c r="PU344" s="1" t="s">
        <v>2736</v>
      </c>
      <c r="PV344">
        <v>0</v>
      </c>
      <c r="PW344">
        <v>0</v>
      </c>
      <c r="PX344" s="1" t="s">
        <v>2736</v>
      </c>
      <c r="PY344" s="1" t="s">
        <v>2736</v>
      </c>
      <c r="PZ344">
        <v>96.47</v>
      </c>
      <c r="QA344">
        <v>27.03</v>
      </c>
      <c r="QB344">
        <v>5.2</v>
      </c>
      <c r="QC344">
        <v>5198</v>
      </c>
      <c r="QD344">
        <v>1</v>
      </c>
      <c r="QE344">
        <v>428.7</v>
      </c>
      <c r="QF344">
        <v>0</v>
      </c>
      <c r="QG344">
        <v>0</v>
      </c>
      <c r="QJ344">
        <v>42.74</v>
      </c>
      <c r="QK344">
        <v>90.48</v>
      </c>
      <c r="QL344">
        <v>1.99</v>
      </c>
      <c r="QM344">
        <v>45355</v>
      </c>
      <c r="QN344">
        <v>1</v>
      </c>
      <c r="QO344" s="1" t="s">
        <v>2736</v>
      </c>
      <c r="QP344">
        <v>0</v>
      </c>
      <c r="QQ344">
        <v>0</v>
      </c>
      <c r="QR344" s="1" t="s">
        <v>2736</v>
      </c>
      <c r="QS344" s="1" t="s">
        <v>2736</v>
      </c>
      <c r="QT344">
        <v>100</v>
      </c>
      <c r="QU344">
        <v>21034.57</v>
      </c>
      <c r="QV344">
        <v>290</v>
      </c>
      <c r="QW344">
        <v>72533</v>
      </c>
      <c r="QX344">
        <v>1</v>
      </c>
      <c r="QZ344">
        <v>0</v>
      </c>
      <c r="RA344">
        <v>0</v>
      </c>
      <c r="RD344">
        <v>136.44</v>
      </c>
      <c r="RE344">
        <v>5287.17</v>
      </c>
      <c r="RF344">
        <v>2.85</v>
      </c>
      <c r="RG344">
        <v>1855148</v>
      </c>
      <c r="RH344">
        <v>1</v>
      </c>
      <c r="RI344" s="1" t="s">
        <v>2736</v>
      </c>
      <c r="RJ344">
        <v>0.01</v>
      </c>
      <c r="RK344">
        <v>0.25</v>
      </c>
      <c r="RL344" s="1" t="s">
        <v>2736</v>
      </c>
      <c r="RM344" s="1" t="s">
        <v>2736</v>
      </c>
      <c r="RN344">
        <v>188.99</v>
      </c>
      <c r="RO344">
        <v>90.49</v>
      </c>
      <c r="RP344">
        <v>6.3</v>
      </c>
      <c r="RQ344">
        <v>14363</v>
      </c>
      <c r="RR344">
        <v>1</v>
      </c>
      <c r="RS344">
        <v>110.9</v>
      </c>
      <c r="RT344">
        <v>0</v>
      </c>
      <c r="RU344">
        <v>0</v>
      </c>
      <c r="RV344">
        <v>0.03</v>
      </c>
      <c r="RW344">
        <v>0.23</v>
      </c>
      <c r="RX344">
        <v>105.94</v>
      </c>
      <c r="RY344">
        <v>72.94</v>
      </c>
      <c r="RZ344">
        <v>20.14</v>
      </c>
      <c r="SA344">
        <v>3622</v>
      </c>
      <c r="SB344">
        <v>1</v>
      </c>
      <c r="SC344" s="1" t="s">
        <v>2736</v>
      </c>
      <c r="SD344">
        <v>0</v>
      </c>
      <c r="SE344">
        <v>0</v>
      </c>
      <c r="SH344">
        <v>608.63</v>
      </c>
      <c r="SI344">
        <v>2732.51</v>
      </c>
      <c r="SJ344">
        <v>19.989999999999998</v>
      </c>
      <c r="SK344">
        <v>136694</v>
      </c>
      <c r="SL344">
        <v>1</v>
      </c>
      <c r="SM344" s="1" t="s">
        <v>2736</v>
      </c>
      <c r="SN344">
        <v>1.1000000000000001</v>
      </c>
      <c r="SO344">
        <v>5.5</v>
      </c>
      <c r="SP344" s="1" t="s">
        <v>2736</v>
      </c>
      <c r="SQ344" s="1" t="s">
        <v>2736</v>
      </c>
      <c r="SR344">
        <v>4521.68</v>
      </c>
      <c r="SS344">
        <v>7121.82</v>
      </c>
      <c r="ST344">
        <v>14.97</v>
      </c>
      <c r="SU344">
        <v>475740</v>
      </c>
      <c r="SV344">
        <v>1</v>
      </c>
      <c r="SW344" s="1" t="s">
        <v>2736</v>
      </c>
      <c r="SX344">
        <v>0.37</v>
      </c>
      <c r="SY344">
        <v>2.4500000000000002</v>
      </c>
      <c r="SZ344" s="1" t="s">
        <v>2736</v>
      </c>
      <c r="TA344" s="1" t="s">
        <v>2736</v>
      </c>
      <c r="TB344">
        <v>99.33</v>
      </c>
      <c r="TC344">
        <v>33.409999999999997</v>
      </c>
      <c r="TD344">
        <v>21.85</v>
      </c>
      <c r="TE344">
        <v>1529</v>
      </c>
      <c r="TF344">
        <v>1</v>
      </c>
      <c r="TG344" s="1" t="s">
        <v>2736</v>
      </c>
      <c r="TH344">
        <v>0.13</v>
      </c>
      <c r="TI344">
        <v>0.59</v>
      </c>
      <c r="TL344">
        <v>113.04</v>
      </c>
      <c r="TM344">
        <v>164.84</v>
      </c>
      <c r="TN344">
        <v>26</v>
      </c>
      <c r="TO344">
        <v>6340</v>
      </c>
      <c r="TP344">
        <v>1</v>
      </c>
      <c r="TQ344" s="1" t="s">
        <v>2736</v>
      </c>
      <c r="TR344">
        <v>0</v>
      </c>
      <c r="TS344">
        <v>0</v>
      </c>
      <c r="TV344">
        <v>834.38</v>
      </c>
      <c r="TW344">
        <v>116.57</v>
      </c>
      <c r="TX344">
        <v>9.52</v>
      </c>
      <c r="TY344">
        <v>12251</v>
      </c>
      <c r="TZ344">
        <v>1</v>
      </c>
      <c r="UA344" s="1" t="s">
        <v>2736</v>
      </c>
      <c r="UB344">
        <v>0.43</v>
      </c>
      <c r="UC344">
        <v>4.53</v>
      </c>
      <c r="UE344" s="1" t="s">
        <v>2736</v>
      </c>
      <c r="UF344">
        <v>898.79</v>
      </c>
      <c r="UG344">
        <v>317.55</v>
      </c>
      <c r="UH344">
        <v>87</v>
      </c>
      <c r="UI344">
        <v>3650</v>
      </c>
      <c r="UJ344">
        <v>1</v>
      </c>
      <c r="UK344" s="1" t="s">
        <v>2736</v>
      </c>
      <c r="UL344">
        <v>2.0699999999999998</v>
      </c>
      <c r="UM344">
        <v>2.37</v>
      </c>
      <c r="UN344" s="1" t="s">
        <v>2736</v>
      </c>
      <c r="UO344" s="1" t="s">
        <v>2736</v>
      </c>
      <c r="UP344">
        <v>155.88</v>
      </c>
      <c r="UQ344">
        <v>88.38</v>
      </c>
      <c r="UR344">
        <v>13.25</v>
      </c>
      <c r="US344">
        <v>6670</v>
      </c>
      <c r="UT344">
        <v>1</v>
      </c>
      <c r="UU344" s="1" t="s">
        <v>2736</v>
      </c>
      <c r="UV344">
        <v>0</v>
      </c>
      <c r="UW344">
        <v>0</v>
      </c>
      <c r="UZ344">
        <v>658.22</v>
      </c>
      <c r="VA344">
        <v>608.24</v>
      </c>
      <c r="VB344">
        <v>18.11</v>
      </c>
      <c r="VC344">
        <v>33586</v>
      </c>
      <c r="VD344">
        <v>1</v>
      </c>
      <c r="VE344" s="1" t="s">
        <v>2736</v>
      </c>
      <c r="VF344">
        <v>0.08</v>
      </c>
      <c r="VG344">
        <v>0.46</v>
      </c>
      <c r="VH344" s="1" t="s">
        <v>2736</v>
      </c>
      <c r="VI344" s="1" t="s">
        <v>2736</v>
      </c>
      <c r="VJ344">
        <v>3.06</v>
      </c>
      <c r="VK344">
        <v>126.62</v>
      </c>
      <c r="VL344">
        <v>0.57999999999999996</v>
      </c>
      <c r="VM344">
        <v>217191</v>
      </c>
      <c r="VN344">
        <v>1</v>
      </c>
      <c r="VO344" s="1" t="s">
        <v>2736</v>
      </c>
      <c r="VP344">
        <v>0</v>
      </c>
      <c r="VQ344">
        <v>0</v>
      </c>
      <c r="VR344" s="1" t="s">
        <v>2736</v>
      </c>
      <c r="VS344" s="1" t="s">
        <v>2736</v>
      </c>
      <c r="VT344">
        <v>162.4</v>
      </c>
      <c r="VU344">
        <v>87.36</v>
      </c>
      <c r="VV344">
        <v>10.4</v>
      </c>
      <c r="VW344">
        <v>8400</v>
      </c>
      <c r="VX344">
        <v>1</v>
      </c>
      <c r="VY344" s="1" t="s">
        <v>2736</v>
      </c>
      <c r="VZ344">
        <v>0</v>
      </c>
      <c r="WA344">
        <v>0</v>
      </c>
      <c r="WD344">
        <v>154.59</v>
      </c>
      <c r="WE344">
        <v>20.79</v>
      </c>
      <c r="WF344">
        <v>4.95</v>
      </c>
      <c r="WG344">
        <v>4200</v>
      </c>
      <c r="WH344">
        <v>1</v>
      </c>
      <c r="WI344" s="1" t="s">
        <v>2736</v>
      </c>
      <c r="WJ344">
        <v>0</v>
      </c>
      <c r="WK344">
        <v>0</v>
      </c>
      <c r="WN344">
        <v>3.01</v>
      </c>
      <c r="WO344">
        <v>70.989999999999995</v>
      </c>
      <c r="WP344">
        <v>0.17</v>
      </c>
      <c r="WQ344">
        <v>410340</v>
      </c>
      <c r="WR344">
        <v>1</v>
      </c>
      <c r="WS344" s="1" t="s">
        <v>2736</v>
      </c>
      <c r="WT344">
        <v>0</v>
      </c>
      <c r="WU344">
        <v>0</v>
      </c>
      <c r="WV344" s="1" t="s">
        <v>2736</v>
      </c>
      <c r="WW344" s="1" t="s">
        <v>2736</v>
      </c>
      <c r="WX344">
        <v>630.05999999999995</v>
      </c>
      <c r="WY344">
        <v>102093.6</v>
      </c>
      <c r="WZ344">
        <v>1200</v>
      </c>
      <c r="XA344">
        <v>85078</v>
      </c>
      <c r="XB344">
        <v>1</v>
      </c>
      <c r="XC344" s="1" t="s">
        <v>2736</v>
      </c>
      <c r="XD344">
        <v>120</v>
      </c>
      <c r="XE344">
        <v>10</v>
      </c>
      <c r="XH344">
        <v>74.98</v>
      </c>
      <c r="XI344">
        <v>8.07</v>
      </c>
      <c r="XJ344">
        <v>2.1</v>
      </c>
      <c r="XK344">
        <v>3843</v>
      </c>
      <c r="XL344">
        <v>1</v>
      </c>
      <c r="XM344">
        <v>84.5</v>
      </c>
      <c r="XN344">
        <v>0.15</v>
      </c>
      <c r="XO344">
        <v>7.04</v>
      </c>
      <c r="XQ344" s="1" t="s">
        <v>2736</v>
      </c>
      <c r="XR344">
        <v>253.59</v>
      </c>
      <c r="XS344">
        <v>6.06</v>
      </c>
      <c r="XT344">
        <v>890</v>
      </c>
      <c r="XU344">
        <v>7</v>
      </c>
      <c r="XV344">
        <v>1</v>
      </c>
      <c r="XW344" s="1" t="s">
        <v>2736</v>
      </c>
      <c r="XX344">
        <v>30</v>
      </c>
      <c r="XY344">
        <v>3.37</v>
      </c>
      <c r="YB344">
        <v>474.65</v>
      </c>
      <c r="YC344">
        <v>573.11</v>
      </c>
      <c r="YD344">
        <v>59.2</v>
      </c>
      <c r="YE344">
        <v>9681</v>
      </c>
      <c r="YF344">
        <v>1</v>
      </c>
      <c r="YG344">
        <v>114.5</v>
      </c>
      <c r="YH344">
        <v>0.8</v>
      </c>
      <c r="YI344">
        <v>1.35</v>
      </c>
      <c r="YJ344">
        <v>0.1</v>
      </c>
      <c r="YK344">
        <v>1.5</v>
      </c>
      <c r="YL344">
        <v>101.26</v>
      </c>
      <c r="YM344">
        <v>494.2</v>
      </c>
      <c r="YN344">
        <v>16.899999999999999</v>
      </c>
      <c r="YO344">
        <v>29243</v>
      </c>
      <c r="YP344">
        <v>1</v>
      </c>
      <c r="YQ344">
        <v>183.3</v>
      </c>
      <c r="YR344">
        <v>0</v>
      </c>
      <c r="YS344">
        <v>0</v>
      </c>
      <c r="YT344">
        <v>0.01</v>
      </c>
      <c r="YU344">
        <v>-0.09</v>
      </c>
      <c r="YV344">
        <v>231.15</v>
      </c>
      <c r="YW344">
        <v>1114.25</v>
      </c>
      <c r="YX344">
        <v>3.1419999999999999</v>
      </c>
      <c r="YY344">
        <v>354632</v>
      </c>
      <c r="YZ344">
        <v>1</v>
      </c>
      <c r="ZA344">
        <v>13976.1</v>
      </c>
      <c r="ZB344">
        <v>0.2</v>
      </c>
      <c r="ZC344">
        <v>6.52</v>
      </c>
      <c r="ZD344">
        <v>0.01</v>
      </c>
      <c r="ZE344">
        <v>0.26</v>
      </c>
      <c r="ZF344">
        <v>1.95</v>
      </c>
      <c r="ZG344">
        <v>95.86</v>
      </c>
      <c r="ZH344">
        <v>1.74</v>
      </c>
      <c r="ZI344">
        <v>54932</v>
      </c>
      <c r="ZJ344">
        <v>1</v>
      </c>
      <c r="ZK344" s="1" t="s">
        <v>2736</v>
      </c>
      <c r="ZL344">
        <v>0</v>
      </c>
      <c r="ZM344">
        <v>0</v>
      </c>
      <c r="ZN344" s="1" t="s">
        <v>2736</v>
      </c>
      <c r="ZO344" s="1" t="s">
        <v>2736</v>
      </c>
      <c r="ZP344">
        <v>8.6199999999999992</v>
      </c>
      <c r="ZQ344">
        <v>61.68</v>
      </c>
      <c r="ZR344">
        <v>0.78400000000000003</v>
      </c>
      <c r="ZS344">
        <v>78674</v>
      </c>
      <c r="ZT344">
        <v>1</v>
      </c>
      <c r="ZU344">
        <v>299.10000000000002</v>
      </c>
      <c r="ZV344">
        <v>0</v>
      </c>
      <c r="ZW344">
        <v>0</v>
      </c>
      <c r="ZX344" s="1" t="s">
        <v>2736</v>
      </c>
      <c r="ZY344" s="1" t="s">
        <v>2736</v>
      </c>
      <c r="ZZ344">
        <v>142.93</v>
      </c>
      <c r="AAA344">
        <v>578.88</v>
      </c>
      <c r="AAB344">
        <v>10.8</v>
      </c>
      <c r="AAC344">
        <v>53600</v>
      </c>
      <c r="AAD344">
        <v>1</v>
      </c>
      <c r="AAE344">
        <v>262.39999999999998</v>
      </c>
      <c r="AAF344">
        <v>0.2</v>
      </c>
      <c r="AAG344">
        <v>1.85</v>
      </c>
      <c r="AAH344" s="1" t="s">
        <v>2736</v>
      </c>
      <c r="AAI344">
        <v>0.91</v>
      </c>
      <c r="AAJ344">
        <v>161.38</v>
      </c>
      <c r="AAK344">
        <v>108.5</v>
      </c>
      <c r="AAL344">
        <v>2.17</v>
      </c>
      <c r="AAM344">
        <v>50000</v>
      </c>
      <c r="AAN344">
        <v>1</v>
      </c>
      <c r="AAO344">
        <v>126.1</v>
      </c>
      <c r="AAP344">
        <v>0.1</v>
      </c>
      <c r="AAQ344">
        <v>4.8</v>
      </c>
      <c r="AAR344" s="1" t="s">
        <v>2736</v>
      </c>
      <c r="AAS344" s="1" t="s">
        <v>2736</v>
      </c>
      <c r="AAT344">
        <v>94.91</v>
      </c>
      <c r="AAU344">
        <v>5630</v>
      </c>
      <c r="AAV344">
        <v>5.63</v>
      </c>
      <c r="AAW344">
        <v>1000000</v>
      </c>
      <c r="AAX344">
        <v>1</v>
      </c>
      <c r="AAY344">
        <v>40942.300000000003</v>
      </c>
      <c r="AAZ344">
        <v>0.22</v>
      </c>
      <c r="ABA344">
        <v>3.87</v>
      </c>
      <c r="ABB344">
        <v>0.06</v>
      </c>
      <c r="ABC344">
        <v>0.56000000000000005</v>
      </c>
      <c r="ABD344">
        <v>6.03</v>
      </c>
      <c r="ABE344">
        <v>312.83</v>
      </c>
      <c r="ABF344">
        <v>0.28000000000000003</v>
      </c>
      <c r="ABG344">
        <v>1101508</v>
      </c>
      <c r="ABH344">
        <v>1</v>
      </c>
      <c r="ABI344" s="1" t="s">
        <v>2736</v>
      </c>
      <c r="ABJ344">
        <v>0</v>
      </c>
      <c r="ABK344">
        <v>0</v>
      </c>
      <c r="ABN344">
        <v>396.5</v>
      </c>
      <c r="ABO344">
        <v>226.06</v>
      </c>
      <c r="ABP344">
        <v>11.2</v>
      </c>
      <c r="ABQ344">
        <v>20184</v>
      </c>
      <c r="ABR344">
        <v>1</v>
      </c>
      <c r="ABS344" s="1" t="s">
        <v>2736</v>
      </c>
      <c r="ABT344">
        <v>0.15</v>
      </c>
      <c r="ABU344">
        <v>1.34</v>
      </c>
      <c r="ABV344" s="1" t="s">
        <v>2736</v>
      </c>
      <c r="ABW344" s="1" t="s">
        <v>2736</v>
      </c>
      <c r="ABX344" s="1" t="s">
        <v>2736</v>
      </c>
      <c r="ABY344" s="1" t="s">
        <v>2736</v>
      </c>
      <c r="ABZ344" s="1" t="s">
        <v>2736</v>
      </c>
      <c r="ACA344" s="1" t="s">
        <v>2736</v>
      </c>
      <c r="ACB344" s="1" t="s">
        <v>2736</v>
      </c>
      <c r="ACC344" s="1" t="s">
        <v>2736</v>
      </c>
      <c r="ACD344" s="1" t="s">
        <v>2736</v>
      </c>
      <c r="ACE344" s="1" t="s">
        <v>2736</v>
      </c>
      <c r="ACH344">
        <v>121.14</v>
      </c>
      <c r="ACI344">
        <v>38.06</v>
      </c>
      <c r="ACJ344">
        <v>5.6</v>
      </c>
      <c r="ACK344">
        <v>6797</v>
      </c>
      <c r="ACL344">
        <v>1</v>
      </c>
      <c r="ACM344">
        <v>39.799999999999997</v>
      </c>
      <c r="ACN344">
        <v>7.0000000000000007E-2</v>
      </c>
      <c r="ACO344">
        <v>1.25</v>
      </c>
      <c r="ACR344">
        <v>337.61</v>
      </c>
      <c r="ACS344">
        <v>7792.55</v>
      </c>
      <c r="ACT344">
        <v>11.42</v>
      </c>
      <c r="ACU344">
        <v>682360</v>
      </c>
      <c r="ACV344">
        <v>1</v>
      </c>
      <c r="ACW344" s="1" t="s">
        <v>2736</v>
      </c>
      <c r="ACX344">
        <v>2.17</v>
      </c>
      <c r="ACY344">
        <v>19</v>
      </c>
      <c r="ACZ344" s="1" t="s">
        <v>2736</v>
      </c>
      <c r="ADA344" s="1" t="s">
        <v>2736</v>
      </c>
      <c r="ADB344">
        <v>119.43</v>
      </c>
      <c r="ADC344">
        <v>66.73</v>
      </c>
      <c r="ADD344">
        <v>2.79</v>
      </c>
      <c r="ADE344">
        <v>23919</v>
      </c>
      <c r="ADF344">
        <v>1</v>
      </c>
      <c r="ADG344" s="1" t="s">
        <v>2736</v>
      </c>
      <c r="ADH344">
        <v>0</v>
      </c>
      <c r="ADI344">
        <v>0</v>
      </c>
      <c r="ADK344" s="1" t="s">
        <v>2736</v>
      </c>
      <c r="ADL344">
        <v>431.52</v>
      </c>
      <c r="ADM344">
        <v>228.4</v>
      </c>
      <c r="ADN344">
        <v>8.6199999999999992</v>
      </c>
      <c r="ADO344">
        <v>26497</v>
      </c>
      <c r="ADP344">
        <v>1</v>
      </c>
      <c r="ADQ344" s="1" t="s">
        <v>2736</v>
      </c>
      <c r="ADR344">
        <v>0.49</v>
      </c>
      <c r="ADS344">
        <v>5.68</v>
      </c>
      <c r="ADT344" s="1" t="s">
        <v>2736</v>
      </c>
      <c r="ADU344" s="1" t="s">
        <v>2736</v>
      </c>
      <c r="ADV344">
        <v>4.5599999999999996</v>
      </c>
      <c r="ADW344">
        <v>5.7</v>
      </c>
      <c r="ADX344">
        <v>0.19</v>
      </c>
      <c r="ADY344">
        <v>30500</v>
      </c>
      <c r="ADZ344">
        <v>1</v>
      </c>
      <c r="AEA344" s="1" t="s">
        <v>2736</v>
      </c>
      <c r="AEB344">
        <v>0</v>
      </c>
      <c r="AEC344">
        <v>0</v>
      </c>
      <c r="AEE344" s="1" t="s">
        <v>2736</v>
      </c>
      <c r="AEF344">
        <v>69.2</v>
      </c>
      <c r="AEG344">
        <v>1573.58</v>
      </c>
      <c r="AEH344">
        <v>0.36</v>
      </c>
      <c r="AEI344">
        <v>4391784</v>
      </c>
      <c r="AEJ344">
        <v>1</v>
      </c>
      <c r="AEK344" s="1" t="s">
        <v>2736</v>
      </c>
      <c r="AEL344">
        <v>0.03</v>
      </c>
      <c r="AEM344">
        <v>7.54</v>
      </c>
      <c r="AEN344" s="1" t="s">
        <v>2736</v>
      </c>
      <c r="AEO344" s="1" t="s">
        <v>2736</v>
      </c>
      <c r="AEP344">
        <v>197.88</v>
      </c>
      <c r="AEQ344">
        <v>332.46</v>
      </c>
      <c r="AER344">
        <v>12.98</v>
      </c>
      <c r="AES344">
        <v>25614</v>
      </c>
      <c r="AET344">
        <v>1</v>
      </c>
      <c r="AEU344" s="1" t="s">
        <v>2736</v>
      </c>
      <c r="AEV344">
        <v>0</v>
      </c>
      <c r="AEW344">
        <v>0</v>
      </c>
      <c r="AEX344" s="1" t="s">
        <v>2736</v>
      </c>
      <c r="AEY344" s="1" t="s">
        <v>2736</v>
      </c>
      <c r="AEZ344">
        <v>237.6</v>
      </c>
      <c r="AFA344">
        <v>1850.24</v>
      </c>
      <c r="AFB344">
        <v>6.54</v>
      </c>
      <c r="AFC344">
        <v>282912</v>
      </c>
      <c r="AFD344">
        <v>1</v>
      </c>
      <c r="AFE344" s="1" t="s">
        <v>2736</v>
      </c>
      <c r="AFF344">
        <v>0.12</v>
      </c>
      <c r="AFG344">
        <v>1.83</v>
      </c>
      <c r="AFH344" s="1" t="s">
        <v>2736</v>
      </c>
      <c r="AFI344" s="1" t="s">
        <v>2736</v>
      </c>
      <c r="AFJ344">
        <v>117.03</v>
      </c>
      <c r="AFK344">
        <v>11.63</v>
      </c>
      <c r="AFL344">
        <v>4.88</v>
      </c>
      <c r="AFM344">
        <v>2383</v>
      </c>
      <c r="AFN344">
        <v>1</v>
      </c>
      <c r="AFO344">
        <v>3.8</v>
      </c>
      <c r="AFP344">
        <v>0</v>
      </c>
      <c r="AFQ344">
        <v>0</v>
      </c>
      <c r="AFR344" s="1" t="s">
        <v>2736</v>
      </c>
      <c r="AFS344" s="1" t="s">
        <v>2736</v>
      </c>
      <c r="AFT344">
        <v>13.32</v>
      </c>
      <c r="AFU344">
        <v>17.420000000000002</v>
      </c>
      <c r="AFV344">
        <v>0.13</v>
      </c>
      <c r="AFW344">
        <v>132000</v>
      </c>
      <c r="AFX344">
        <v>1</v>
      </c>
      <c r="AFY344" s="1" t="s">
        <v>2736</v>
      </c>
      <c r="AFZ344">
        <v>0.05</v>
      </c>
      <c r="AGA344">
        <v>37.119999999999997</v>
      </c>
      <c r="AGB344" s="1" t="s">
        <v>2736</v>
      </c>
      <c r="AGC344" s="1" t="s">
        <v>2736</v>
      </c>
      <c r="AGD344">
        <v>103.72</v>
      </c>
      <c r="AGE344">
        <v>414.93</v>
      </c>
      <c r="AGF344">
        <v>2.96</v>
      </c>
      <c r="AGG344">
        <v>140275</v>
      </c>
      <c r="AGH344">
        <v>1</v>
      </c>
      <c r="AGI344" s="1" t="s">
        <v>2736</v>
      </c>
      <c r="AGJ344">
        <v>0</v>
      </c>
      <c r="AGK344">
        <v>0</v>
      </c>
      <c r="AGL344" s="1" t="s">
        <v>2736</v>
      </c>
      <c r="AGM344" s="1" t="s">
        <v>2736</v>
      </c>
      <c r="AGN344">
        <v>142.04</v>
      </c>
      <c r="AGO344">
        <v>38.06</v>
      </c>
      <c r="AGP344">
        <v>7.16</v>
      </c>
      <c r="AGQ344">
        <v>5316</v>
      </c>
      <c r="AGR344">
        <v>1</v>
      </c>
      <c r="AGS344">
        <v>1475.8</v>
      </c>
      <c r="AGT344">
        <v>0</v>
      </c>
      <c r="AGU344">
        <v>0</v>
      </c>
      <c r="AGV344">
        <v>2.36</v>
      </c>
      <c r="AGW344">
        <v>2.0499999999999998</v>
      </c>
      <c r="AGX344">
        <v>201.21</v>
      </c>
      <c r="AGY344">
        <v>378.23</v>
      </c>
      <c r="AGZ344">
        <v>3.66</v>
      </c>
      <c r="AHA344">
        <v>103200</v>
      </c>
      <c r="AHB344">
        <v>1</v>
      </c>
      <c r="AHC344" s="1" t="s">
        <v>2736</v>
      </c>
      <c r="AHD344">
        <v>0</v>
      </c>
      <c r="AHE344">
        <v>0</v>
      </c>
      <c r="AHF344" s="1" t="s">
        <v>2736</v>
      </c>
      <c r="AHG344" s="1" t="s">
        <v>2736</v>
      </c>
      <c r="AHH344">
        <v>73.599999999999994</v>
      </c>
      <c r="AHI344">
        <v>25.65</v>
      </c>
      <c r="AHJ344">
        <v>0.73599999999999999</v>
      </c>
      <c r="AHK344">
        <v>34846</v>
      </c>
      <c r="AHL344">
        <v>1</v>
      </c>
      <c r="AHM344">
        <v>521.29999999999995</v>
      </c>
      <c r="AHN344">
        <v>0</v>
      </c>
      <c r="AHO344">
        <v>0</v>
      </c>
      <c r="AHQ344">
        <v>0.04</v>
      </c>
      <c r="AHR344">
        <v>54.68</v>
      </c>
      <c r="AHS344">
        <v>10.24</v>
      </c>
      <c r="AHT344">
        <v>0.33600000000000002</v>
      </c>
      <c r="AHU344">
        <v>30491</v>
      </c>
      <c r="AHV344">
        <v>1</v>
      </c>
      <c r="AHW344">
        <v>84</v>
      </c>
      <c r="AHX344">
        <v>0.03</v>
      </c>
      <c r="AHY344">
        <v>8.7799999999999994</v>
      </c>
      <c r="AIB344">
        <v>92.5</v>
      </c>
      <c r="AIC344">
        <v>4.63</v>
      </c>
      <c r="AID344">
        <v>2.96</v>
      </c>
      <c r="AIE344">
        <v>1565</v>
      </c>
      <c r="AIF344">
        <v>1</v>
      </c>
      <c r="AIG344" s="1" t="s">
        <v>2736</v>
      </c>
      <c r="AIH344">
        <v>0</v>
      </c>
      <c r="AII344">
        <v>0</v>
      </c>
      <c r="AIK344" s="1" t="s">
        <v>2736</v>
      </c>
      <c r="AIL344">
        <v>452.34</v>
      </c>
      <c r="AIM344">
        <v>180.73</v>
      </c>
      <c r="AIN344">
        <v>15.1</v>
      </c>
      <c r="AIO344">
        <v>11969</v>
      </c>
      <c r="AIP344">
        <v>1</v>
      </c>
      <c r="AIQ344">
        <v>351</v>
      </c>
      <c r="AIR344">
        <v>0.48</v>
      </c>
      <c r="AIS344">
        <v>3.18</v>
      </c>
      <c r="AIU344" s="1" t="s">
        <v>2736</v>
      </c>
      <c r="AIV344">
        <v>1459.83</v>
      </c>
      <c r="AIW344">
        <v>1761.75</v>
      </c>
      <c r="AIX344">
        <v>0.92</v>
      </c>
      <c r="AIY344">
        <v>1919122</v>
      </c>
      <c r="AIZ344">
        <v>1</v>
      </c>
      <c r="AJA344" s="1" t="s">
        <v>2736</v>
      </c>
      <c r="AJB344">
        <v>0.02</v>
      </c>
      <c r="AJC344">
        <v>2.1800000000000002</v>
      </c>
      <c r="AJD344" s="1" t="s">
        <v>2736</v>
      </c>
      <c r="AJE344" s="1" t="s">
        <v>2736</v>
      </c>
      <c r="AJF344">
        <v>71.73</v>
      </c>
      <c r="AJG344">
        <v>11.11</v>
      </c>
      <c r="AJH344">
        <v>0.06</v>
      </c>
      <c r="AJI344">
        <v>187707</v>
      </c>
      <c r="AJJ344">
        <v>1</v>
      </c>
      <c r="AJK344" s="1" t="s">
        <v>2736</v>
      </c>
      <c r="AJL344">
        <v>0.03</v>
      </c>
      <c r="AJM344">
        <v>50.68</v>
      </c>
      <c r="AJN344" s="1" t="s">
        <v>2736</v>
      </c>
      <c r="AJO344" s="1" t="s">
        <v>2736</v>
      </c>
      <c r="AJP344">
        <v>124.12</v>
      </c>
      <c r="AJR344">
        <v>1.28</v>
      </c>
      <c r="AJS344">
        <v>1</v>
      </c>
      <c r="AJT344">
        <v>1</v>
      </c>
      <c r="AJV344">
        <v>0</v>
      </c>
      <c r="AJW344">
        <v>0</v>
      </c>
      <c r="AJZ344">
        <v>123.05</v>
      </c>
      <c r="AKA344">
        <v>799172.2</v>
      </c>
      <c r="AKB344">
        <v>13850</v>
      </c>
      <c r="AKC344">
        <v>57702</v>
      </c>
      <c r="AKD344">
        <v>1</v>
      </c>
      <c r="AKE344" s="1" t="s">
        <v>2736</v>
      </c>
      <c r="AKF344">
        <v>200</v>
      </c>
      <c r="AKG344">
        <v>1.44</v>
      </c>
      <c r="AKH344" s="1" t="s">
        <v>2736</v>
      </c>
      <c r="AKI344" s="1" t="s">
        <v>2736</v>
      </c>
      <c r="AKJ344">
        <v>86.23</v>
      </c>
      <c r="AKL344">
        <v>15780</v>
      </c>
      <c r="AKM344">
        <v>1</v>
      </c>
      <c r="AKN344">
        <v>1</v>
      </c>
      <c r="AKO344" s="1" t="s">
        <v>2736</v>
      </c>
      <c r="AKP344">
        <v>0</v>
      </c>
      <c r="AKQ344">
        <v>0</v>
      </c>
      <c r="AKT344" s="1" t="s">
        <v>2736</v>
      </c>
      <c r="AKU344" s="1" t="s">
        <v>2736</v>
      </c>
      <c r="AKV344" s="1" t="s">
        <v>2736</v>
      </c>
      <c r="AKW344" s="1" t="s">
        <v>2736</v>
      </c>
      <c r="AKX344" s="1" t="s">
        <v>2736</v>
      </c>
      <c r="AKY344" s="1" t="s">
        <v>2736</v>
      </c>
      <c r="AKZ344" s="1" t="s">
        <v>2736</v>
      </c>
      <c r="ALA344" s="1" t="s">
        <v>2736</v>
      </c>
      <c r="ALD344">
        <v>33.11</v>
      </c>
      <c r="ALE344">
        <v>89.72</v>
      </c>
      <c r="ALF344">
        <v>0.11</v>
      </c>
      <c r="ALG344">
        <v>815670</v>
      </c>
      <c r="ALH344">
        <v>1</v>
      </c>
      <c r="ALI344" s="1" t="s">
        <v>2736</v>
      </c>
      <c r="ALJ344">
        <v>0.02</v>
      </c>
      <c r="ALK344">
        <v>22.73</v>
      </c>
      <c r="ALL344" s="1" t="s">
        <v>2736</v>
      </c>
      <c r="ALM344" s="1" t="s">
        <v>2736</v>
      </c>
      <c r="ALN344">
        <v>485.8</v>
      </c>
      <c r="ALO344">
        <v>262.08</v>
      </c>
      <c r="ALP344">
        <v>25</v>
      </c>
      <c r="ALQ344">
        <v>10483</v>
      </c>
      <c r="ALR344">
        <v>1</v>
      </c>
      <c r="ALS344" s="1" t="s">
        <v>2736</v>
      </c>
      <c r="ALT344">
        <v>0.4</v>
      </c>
      <c r="ALU344">
        <v>1.6</v>
      </c>
      <c r="ALV344" s="1" t="s">
        <v>2736</v>
      </c>
      <c r="ALW344" s="1" t="s">
        <v>2736</v>
      </c>
      <c r="AMH344">
        <v>0.82</v>
      </c>
      <c r="AMI344">
        <v>4.47</v>
      </c>
      <c r="AMJ344">
        <v>0.09</v>
      </c>
      <c r="AMK344">
        <v>48913</v>
      </c>
      <c r="AML344">
        <v>1</v>
      </c>
      <c r="AMM344">
        <v>978.7</v>
      </c>
      <c r="AMN344">
        <v>0</v>
      </c>
      <c r="AMO344">
        <v>0</v>
      </c>
      <c r="AMP344" s="1" t="s">
        <v>2736</v>
      </c>
      <c r="AMQ344" s="1" t="s">
        <v>2736</v>
      </c>
      <c r="AMR344">
        <v>114.61</v>
      </c>
      <c r="AMS344">
        <v>80.44</v>
      </c>
      <c r="AMT344">
        <v>0.91</v>
      </c>
      <c r="AMU344">
        <v>88006</v>
      </c>
      <c r="AMV344">
        <v>1</v>
      </c>
      <c r="AMW344" s="1" t="s">
        <v>2736</v>
      </c>
      <c r="AMX344">
        <v>0.04</v>
      </c>
      <c r="AMY344">
        <v>3.94</v>
      </c>
      <c r="ANB344">
        <v>92.71</v>
      </c>
      <c r="ANC344">
        <v>141.02000000000001</v>
      </c>
      <c r="AND344">
        <v>2.08</v>
      </c>
      <c r="ANE344">
        <v>677998</v>
      </c>
      <c r="ANF344">
        <v>10</v>
      </c>
      <c r="ANG344">
        <v>1785.7</v>
      </c>
      <c r="ANH344">
        <v>0.15</v>
      </c>
      <c r="ANI344">
        <v>7.21</v>
      </c>
      <c r="ANL344">
        <v>96.07</v>
      </c>
      <c r="ANM344">
        <v>71.97</v>
      </c>
      <c r="ANN344">
        <v>3.36</v>
      </c>
      <c r="ANO344">
        <v>21405</v>
      </c>
      <c r="ANP344">
        <v>1</v>
      </c>
      <c r="ANQ344" s="1" t="s">
        <v>2736</v>
      </c>
      <c r="ANR344">
        <v>0</v>
      </c>
      <c r="ANS344">
        <v>0</v>
      </c>
      <c r="ANV344">
        <v>123.55</v>
      </c>
      <c r="ANW344">
        <v>35.96</v>
      </c>
      <c r="ANX344">
        <v>2.12</v>
      </c>
      <c r="ANY344">
        <v>16962</v>
      </c>
      <c r="ANZ344">
        <v>1</v>
      </c>
      <c r="AOA344">
        <v>216</v>
      </c>
      <c r="AOB344">
        <v>0.06</v>
      </c>
      <c r="AOC344">
        <v>2.83</v>
      </c>
      <c r="AOE344" s="1" t="s">
        <v>2736</v>
      </c>
      <c r="AOF344">
        <v>420.66</v>
      </c>
      <c r="AOG344">
        <v>0.22</v>
      </c>
      <c r="AOH344">
        <v>1.29</v>
      </c>
      <c r="AOI344">
        <v>167</v>
      </c>
      <c r="AOJ344">
        <v>1</v>
      </c>
      <c r="AOK344" s="1" t="s">
        <v>2736</v>
      </c>
      <c r="AOL344">
        <v>0.1</v>
      </c>
      <c r="AOM344">
        <v>7.75</v>
      </c>
      <c r="AOP344">
        <v>0.43</v>
      </c>
      <c r="AOQ344">
        <v>158.51</v>
      </c>
      <c r="AOR344">
        <v>0.12</v>
      </c>
      <c r="AOS344">
        <v>1364086</v>
      </c>
      <c r="AOT344">
        <v>1</v>
      </c>
      <c r="AOU344" s="1" t="s">
        <v>2736</v>
      </c>
      <c r="AOV344">
        <v>0</v>
      </c>
      <c r="AOW344">
        <v>0</v>
      </c>
      <c r="AOX344" s="1" t="s">
        <v>2736</v>
      </c>
      <c r="AOY344" s="1" t="s">
        <v>2736</v>
      </c>
      <c r="AOZ344">
        <v>668.04</v>
      </c>
      <c r="APA344">
        <v>261.67</v>
      </c>
      <c r="APB344">
        <v>5.19</v>
      </c>
      <c r="APC344">
        <v>50417</v>
      </c>
      <c r="APD344">
        <v>1</v>
      </c>
      <c r="APE344">
        <v>4644</v>
      </c>
      <c r="APF344">
        <v>0.54</v>
      </c>
      <c r="APG344">
        <v>10.4</v>
      </c>
      <c r="APH344">
        <v>0.21</v>
      </c>
      <c r="API344">
        <v>0.44</v>
      </c>
      <c r="APJ344">
        <v>422.76</v>
      </c>
      <c r="APK344">
        <v>12723.34</v>
      </c>
      <c r="APL344">
        <v>46.01</v>
      </c>
      <c r="APM344">
        <v>276534</v>
      </c>
      <c r="APN344">
        <v>1</v>
      </c>
      <c r="APO344">
        <v>17593.400000000001</v>
      </c>
      <c r="APP344">
        <v>0.7</v>
      </c>
      <c r="APQ344">
        <v>1.52</v>
      </c>
      <c r="APR344">
        <v>0.25</v>
      </c>
      <c r="APS344">
        <v>2.78</v>
      </c>
      <c r="APT344">
        <v>5011571000</v>
      </c>
      <c r="APU344">
        <v>0</v>
      </c>
      <c r="APV344">
        <v>0</v>
      </c>
      <c r="APW344">
        <v>1860</v>
      </c>
      <c r="APX344">
        <v>1</v>
      </c>
      <c r="APZ344">
        <v>0</v>
      </c>
      <c r="AQA344">
        <v>0</v>
      </c>
      <c r="AQD344">
        <v>15.64</v>
      </c>
      <c r="AQE344">
        <v>8.3800000000000008</v>
      </c>
      <c r="AQF344">
        <v>7.02</v>
      </c>
      <c r="AQG344">
        <v>1194</v>
      </c>
      <c r="AQH344">
        <v>1</v>
      </c>
      <c r="AQI344" s="1" t="s">
        <v>2736</v>
      </c>
      <c r="AQJ344">
        <v>0</v>
      </c>
      <c r="AQK344">
        <v>0</v>
      </c>
      <c r="AQL344" s="1" t="s">
        <v>2736</v>
      </c>
      <c r="AQM344" s="1" t="s">
        <v>2736</v>
      </c>
      <c r="AQN344">
        <v>267.58999999999997</v>
      </c>
      <c r="AQO344">
        <v>14739.44</v>
      </c>
      <c r="AQP344">
        <v>11.285</v>
      </c>
      <c r="AQQ344">
        <v>1306108</v>
      </c>
      <c r="AQR344">
        <v>1</v>
      </c>
      <c r="AQS344">
        <v>59232.800000000003</v>
      </c>
      <c r="AQT344">
        <v>0.8</v>
      </c>
      <c r="AQU344">
        <v>7.09</v>
      </c>
      <c r="AQV344">
        <v>0.06</v>
      </c>
      <c r="AQW344">
        <v>1.44</v>
      </c>
      <c r="AQX344">
        <v>7884.58</v>
      </c>
      <c r="AQY344">
        <v>15383.41</v>
      </c>
      <c r="AQZ344">
        <v>22.93</v>
      </c>
      <c r="ARA344">
        <v>670886</v>
      </c>
      <c r="ARB344">
        <v>1</v>
      </c>
      <c r="ARC344" s="1" t="s">
        <v>2736</v>
      </c>
      <c r="ARD344">
        <v>0.8</v>
      </c>
      <c r="ARE344">
        <v>3.49</v>
      </c>
      <c r="ARF344" s="1" t="s">
        <v>2736</v>
      </c>
      <c r="ARG344" s="1" t="s">
        <v>2736</v>
      </c>
      <c r="ARH344">
        <v>964.75</v>
      </c>
      <c r="ARI344">
        <v>76076.19</v>
      </c>
      <c r="ARJ344">
        <v>392.3</v>
      </c>
      <c r="ARK344">
        <v>193924</v>
      </c>
      <c r="ARL344">
        <v>1</v>
      </c>
      <c r="ARM344">
        <v>6679.7</v>
      </c>
      <c r="ARN344">
        <v>2.44</v>
      </c>
      <c r="ARO344">
        <v>0.57999999999999996</v>
      </c>
      <c r="ARP344">
        <v>0.28999999999999998</v>
      </c>
      <c r="ARQ344">
        <v>7.67</v>
      </c>
      <c r="ARR344">
        <v>81.92</v>
      </c>
      <c r="ARS344">
        <v>109.22</v>
      </c>
      <c r="ART344">
        <v>4.25</v>
      </c>
      <c r="ARU344">
        <v>25699</v>
      </c>
      <c r="ARV344">
        <v>1</v>
      </c>
      <c r="ARW344">
        <v>601.9</v>
      </c>
      <c r="ARX344">
        <v>0.09</v>
      </c>
      <c r="ARY344">
        <v>2.12</v>
      </c>
      <c r="ARZ344">
        <v>0.01</v>
      </c>
      <c r="ASA344">
        <v>0.17</v>
      </c>
      <c r="ASB344">
        <v>10.82</v>
      </c>
      <c r="ASC344">
        <v>66.459999999999994</v>
      </c>
      <c r="ASD344">
        <v>2.4300000000000002</v>
      </c>
      <c r="ASE344">
        <v>27350</v>
      </c>
      <c r="ASF344">
        <v>1</v>
      </c>
      <c r="ASG344">
        <v>75</v>
      </c>
      <c r="ASH344">
        <v>0.1</v>
      </c>
      <c r="ASI344">
        <v>4.12</v>
      </c>
      <c r="ASJ344" s="1" t="s">
        <v>2736</v>
      </c>
      <c r="ASK344" s="1" t="s">
        <v>2736</v>
      </c>
      <c r="ASL344">
        <v>764.61</v>
      </c>
      <c r="ASM344">
        <v>2326.6799999999998</v>
      </c>
      <c r="ASN344">
        <v>47.85</v>
      </c>
      <c r="ASO344">
        <v>48624</v>
      </c>
      <c r="ASP344">
        <v>1</v>
      </c>
      <c r="ASQ344" s="1" t="s">
        <v>2736</v>
      </c>
      <c r="ASR344">
        <v>0</v>
      </c>
      <c r="ASS344">
        <v>0</v>
      </c>
      <c r="AST344" s="1" t="s">
        <v>2736</v>
      </c>
      <c r="ASU344" s="1" t="s">
        <v>2736</v>
      </c>
      <c r="ASV344">
        <v>26.52</v>
      </c>
      <c r="ASW344">
        <v>20.74</v>
      </c>
      <c r="ASX344">
        <v>0.65</v>
      </c>
      <c r="ASY344">
        <v>32000</v>
      </c>
      <c r="ASZ344">
        <v>1</v>
      </c>
      <c r="ATA344" s="1" t="s">
        <v>2736</v>
      </c>
      <c r="ATB344">
        <v>0</v>
      </c>
      <c r="ATC344">
        <v>0</v>
      </c>
      <c r="ATD344" s="1" t="s">
        <v>2736</v>
      </c>
      <c r="ATE344" s="1" t="s">
        <v>2736</v>
      </c>
      <c r="ATF344">
        <v>14.99</v>
      </c>
      <c r="ATG344">
        <v>386.7</v>
      </c>
      <c r="ATH344">
        <v>0.74099999999999999</v>
      </c>
      <c r="ATI344">
        <v>521865</v>
      </c>
      <c r="ATJ344">
        <v>1</v>
      </c>
      <c r="ATK344">
        <v>1446.6</v>
      </c>
      <c r="ATL344">
        <v>0.06</v>
      </c>
      <c r="ATM344">
        <v>8.1</v>
      </c>
      <c r="ATN344" s="1" t="s">
        <v>2736</v>
      </c>
      <c r="ATO344" s="1" t="s">
        <v>2736</v>
      </c>
      <c r="ATP344">
        <v>205.95</v>
      </c>
      <c r="ATQ344">
        <v>59.34</v>
      </c>
      <c r="ATR344">
        <v>0.76</v>
      </c>
      <c r="ATS344">
        <v>77878</v>
      </c>
      <c r="ATT344">
        <v>1</v>
      </c>
      <c r="ATU344" s="1" t="s">
        <v>2736</v>
      </c>
      <c r="ATV344">
        <v>0</v>
      </c>
      <c r="ATW344">
        <v>0</v>
      </c>
      <c r="ATZ344">
        <v>92.29</v>
      </c>
      <c r="AUA344">
        <v>33.840000000000003</v>
      </c>
      <c r="AUB344">
        <v>1.1499999999999999</v>
      </c>
      <c r="AUC344">
        <v>29350</v>
      </c>
      <c r="AUD344">
        <v>1</v>
      </c>
      <c r="AUE344" s="1" t="s">
        <v>2736</v>
      </c>
      <c r="AUF344">
        <v>0</v>
      </c>
      <c r="AUG344">
        <v>0</v>
      </c>
      <c r="AUJ344">
        <v>1.07</v>
      </c>
      <c r="AUK344">
        <v>2.48</v>
      </c>
      <c r="AUL344">
        <v>0.05</v>
      </c>
      <c r="AUM344">
        <v>45861</v>
      </c>
      <c r="AUN344">
        <v>1</v>
      </c>
      <c r="AUO344" s="1" t="s">
        <v>2736</v>
      </c>
      <c r="AUP344">
        <v>0</v>
      </c>
      <c r="AUQ344">
        <v>0</v>
      </c>
      <c r="AUR344" s="1" t="s">
        <v>2736</v>
      </c>
      <c r="AUS344" s="1" t="s">
        <v>2736</v>
      </c>
      <c r="AUT344">
        <v>20.28</v>
      </c>
      <c r="AUU344">
        <v>25382.39</v>
      </c>
      <c r="AUV344">
        <v>332.3</v>
      </c>
      <c r="AUW344">
        <v>76384</v>
      </c>
      <c r="AUX344">
        <v>1</v>
      </c>
      <c r="AUY344" s="1" t="s">
        <v>2736</v>
      </c>
      <c r="AUZ344">
        <v>0</v>
      </c>
      <c r="AVA344">
        <v>0</v>
      </c>
      <c r="AVD344">
        <v>79.16</v>
      </c>
      <c r="AVE344">
        <v>4690.97</v>
      </c>
      <c r="AVF344">
        <v>153.4</v>
      </c>
      <c r="AVG344">
        <v>30580</v>
      </c>
      <c r="AVH344">
        <v>1</v>
      </c>
      <c r="AVI344" s="1" t="s">
        <v>2736</v>
      </c>
      <c r="AVJ344">
        <v>0</v>
      </c>
      <c r="AVK344">
        <v>0</v>
      </c>
      <c r="AVN344">
        <v>174.07</v>
      </c>
      <c r="AVO344">
        <v>257069.9</v>
      </c>
      <c r="AVP344">
        <v>3135</v>
      </c>
      <c r="AVQ344">
        <v>82000</v>
      </c>
      <c r="AVR344">
        <v>1</v>
      </c>
      <c r="AVS344" s="1" t="s">
        <v>2736</v>
      </c>
      <c r="AVT344">
        <v>80</v>
      </c>
      <c r="AVU344">
        <v>2.5499999999999998</v>
      </c>
      <c r="AVV344" s="1" t="s">
        <v>2736</v>
      </c>
      <c r="AVW344" s="1" t="s">
        <v>2736</v>
      </c>
      <c r="AVX344">
        <v>33327.1</v>
      </c>
      <c r="AVY344">
        <v>10866.14</v>
      </c>
      <c r="AVZ344">
        <v>51.96</v>
      </c>
      <c r="AWA344">
        <v>209125</v>
      </c>
      <c r="AWB344">
        <v>1</v>
      </c>
      <c r="AWC344">
        <v>4263.2</v>
      </c>
      <c r="AWD344">
        <v>1.17</v>
      </c>
      <c r="AWE344">
        <v>2.25</v>
      </c>
      <c r="AWF344">
        <v>0.28999999999999998</v>
      </c>
      <c r="AWG344">
        <v>2.14</v>
      </c>
      <c r="AWH344">
        <v>1025.5899999999999</v>
      </c>
      <c r="AWI344">
        <v>213.6</v>
      </c>
      <c r="AWJ344">
        <v>18.649999999999999</v>
      </c>
      <c r="AWK344">
        <v>11453</v>
      </c>
      <c r="AWL344">
        <v>1</v>
      </c>
      <c r="AWM344" s="1" t="s">
        <v>2736</v>
      </c>
      <c r="AWN344">
        <v>0.19</v>
      </c>
      <c r="AWO344">
        <v>1</v>
      </c>
      <c r="AWR344">
        <v>539.4</v>
      </c>
      <c r="AWS344">
        <v>56.18</v>
      </c>
      <c r="AWT344">
        <v>6.64</v>
      </c>
      <c r="AWU344">
        <v>8461</v>
      </c>
      <c r="AWV344">
        <v>1</v>
      </c>
      <c r="AWW344">
        <v>1539.9</v>
      </c>
      <c r="AWX344">
        <v>0</v>
      </c>
      <c r="AWY344">
        <v>0</v>
      </c>
      <c r="AXA344">
        <v>0.25</v>
      </c>
      <c r="AXB344">
        <v>115.92</v>
      </c>
      <c r="AXC344">
        <v>51.36</v>
      </c>
      <c r="AXD344">
        <v>4.8</v>
      </c>
      <c r="AXE344">
        <v>10699</v>
      </c>
      <c r="AXF344">
        <v>1</v>
      </c>
      <c r="AXG344">
        <v>95.1</v>
      </c>
      <c r="AXH344">
        <v>0.01</v>
      </c>
      <c r="AXI344">
        <v>0.21</v>
      </c>
      <c r="AXK344" s="1" t="s">
        <v>2736</v>
      </c>
      <c r="AXL344">
        <v>157.46</v>
      </c>
      <c r="AXM344">
        <v>89.14</v>
      </c>
      <c r="AXN344">
        <v>17.55</v>
      </c>
      <c r="AXO344">
        <v>5079</v>
      </c>
      <c r="AXP344">
        <v>1</v>
      </c>
      <c r="AXQ344" s="1" t="s">
        <v>2736</v>
      </c>
      <c r="AXR344">
        <v>0.1</v>
      </c>
      <c r="AXS344">
        <v>0.56999999999999995</v>
      </c>
      <c r="AXT344" s="1" t="s">
        <v>2736</v>
      </c>
      <c r="AXU344" s="1" t="s">
        <v>2736</v>
      </c>
      <c r="AXV344">
        <v>250.38</v>
      </c>
      <c r="AXW344">
        <v>94.08</v>
      </c>
      <c r="AXX344">
        <v>2.17</v>
      </c>
      <c r="AXY344">
        <v>43353</v>
      </c>
      <c r="AXZ344">
        <v>1</v>
      </c>
      <c r="AYA344">
        <v>1734.6</v>
      </c>
      <c r="AYB344">
        <v>0</v>
      </c>
      <c r="AYC344">
        <v>0</v>
      </c>
      <c r="AYD344">
        <v>0.02</v>
      </c>
      <c r="AYE344">
        <v>0.16</v>
      </c>
      <c r="AYF344">
        <v>96</v>
      </c>
      <c r="AYG344">
        <v>27.54</v>
      </c>
      <c r="AYH344">
        <v>1.4024000000000001</v>
      </c>
      <c r="AYI344">
        <v>19126</v>
      </c>
      <c r="AYJ344">
        <v>0.97389999999999999</v>
      </c>
      <c r="AYK344">
        <v>410.7</v>
      </c>
      <c r="AYL344">
        <v>0</v>
      </c>
      <c r="AYM344">
        <v>0</v>
      </c>
      <c r="AYP344">
        <v>599.92999999999995</v>
      </c>
      <c r="AYQ344">
        <v>2270.2399999999998</v>
      </c>
      <c r="AYR344">
        <v>40540</v>
      </c>
      <c r="AYS344">
        <v>56</v>
      </c>
      <c r="AYT344">
        <v>1</v>
      </c>
      <c r="AYV344">
        <v>500</v>
      </c>
      <c r="AYW344">
        <v>1.23</v>
      </c>
      <c r="AYZ344">
        <v>721.43</v>
      </c>
      <c r="AZA344">
        <v>81.849999999999994</v>
      </c>
      <c r="AZB344">
        <v>10.1</v>
      </c>
      <c r="AZC344">
        <v>8104</v>
      </c>
      <c r="AZD344">
        <v>1</v>
      </c>
      <c r="AZE344">
        <v>14.3</v>
      </c>
      <c r="AZF344">
        <v>0</v>
      </c>
      <c r="AZG344">
        <v>0</v>
      </c>
      <c r="AZH344" s="1" t="s">
        <v>2736</v>
      </c>
      <c r="AZI344" s="1" t="s">
        <v>2736</v>
      </c>
      <c r="AZJ344">
        <v>109.43</v>
      </c>
      <c r="AZK344">
        <v>546183.30000000005</v>
      </c>
      <c r="AZL344">
        <v>3900</v>
      </c>
      <c r="AZM344">
        <v>140047</v>
      </c>
      <c r="AZN344">
        <v>1</v>
      </c>
      <c r="AZO344" s="1" t="s">
        <v>2736</v>
      </c>
      <c r="AZP344">
        <v>100</v>
      </c>
      <c r="AZQ344">
        <v>2.56</v>
      </c>
      <c r="AZR344" s="1" t="s">
        <v>2736</v>
      </c>
      <c r="AZS344" s="1" t="s">
        <v>2736</v>
      </c>
      <c r="AZT344">
        <v>303.55</v>
      </c>
      <c r="AZU344">
        <v>31.25</v>
      </c>
      <c r="AZV344">
        <v>2.5</v>
      </c>
      <c r="AZW344">
        <v>12499</v>
      </c>
      <c r="AZX344">
        <v>1</v>
      </c>
      <c r="AZY344">
        <v>843</v>
      </c>
      <c r="AZZ344">
        <v>0.05</v>
      </c>
      <c r="BAA344">
        <v>2.08</v>
      </c>
      <c r="BAC344" s="1" t="s">
        <v>2736</v>
      </c>
      <c r="BAD344">
        <v>3856.7</v>
      </c>
      <c r="BAE344">
        <v>69.3</v>
      </c>
      <c r="BAF344">
        <v>3.5</v>
      </c>
      <c r="BAG344">
        <v>19800</v>
      </c>
      <c r="BAH344">
        <v>1</v>
      </c>
      <c r="BAI344" s="1" t="s">
        <v>2736</v>
      </c>
      <c r="BAJ344">
        <v>0.12</v>
      </c>
      <c r="BAK344">
        <v>3.43</v>
      </c>
      <c r="BAN344">
        <v>96.4</v>
      </c>
      <c r="BAO344">
        <v>211.24</v>
      </c>
      <c r="BAP344">
        <v>8.58</v>
      </c>
      <c r="BAQ344">
        <v>24620</v>
      </c>
      <c r="BAR344">
        <v>1</v>
      </c>
      <c r="BAS344">
        <v>327.60000000000002</v>
      </c>
      <c r="BAT344">
        <v>0</v>
      </c>
      <c r="BAU344">
        <v>0</v>
      </c>
      <c r="BAV344">
        <v>0.11</v>
      </c>
      <c r="BAW344">
        <v>0.66</v>
      </c>
      <c r="BAX344">
        <v>88.53</v>
      </c>
      <c r="BAY344">
        <v>195.36</v>
      </c>
      <c r="BAZ344">
        <v>8.8800000000000008</v>
      </c>
      <c r="BBA344">
        <v>22000</v>
      </c>
      <c r="BBB344">
        <v>1</v>
      </c>
      <c r="BBC344" s="1" t="s">
        <v>2736</v>
      </c>
      <c r="BBD344">
        <v>0</v>
      </c>
      <c r="BBE344">
        <v>0</v>
      </c>
      <c r="BBF344" s="1" t="s">
        <v>2736</v>
      </c>
      <c r="BBG344" s="1" t="s">
        <v>2736</v>
      </c>
      <c r="BBH344">
        <v>143.08000000000001</v>
      </c>
      <c r="BBI344">
        <v>144.16</v>
      </c>
      <c r="BBJ344">
        <v>4.6500000000000004</v>
      </c>
      <c r="BBK344">
        <v>31002</v>
      </c>
      <c r="BBL344">
        <v>1</v>
      </c>
      <c r="BBM344">
        <v>450</v>
      </c>
      <c r="BBN344">
        <v>0</v>
      </c>
      <c r="BBO344">
        <v>0</v>
      </c>
      <c r="BBP344" s="1" t="s">
        <v>2736</v>
      </c>
      <c r="BBQ344" s="1" t="s">
        <v>2736</v>
      </c>
      <c r="BBR344">
        <v>3691.51</v>
      </c>
      <c r="BBS344">
        <v>4773.7</v>
      </c>
      <c r="BBT344">
        <v>127.6</v>
      </c>
      <c r="BBU344">
        <v>37411</v>
      </c>
      <c r="BBV344">
        <v>1</v>
      </c>
      <c r="BBW344">
        <v>833.1</v>
      </c>
      <c r="BBX344">
        <v>1</v>
      </c>
      <c r="BBY344">
        <v>0.78</v>
      </c>
      <c r="BBZ344">
        <v>0.2</v>
      </c>
      <c r="BCA344">
        <v>4.87</v>
      </c>
      <c r="BCB344">
        <v>2635.91</v>
      </c>
      <c r="BCC344">
        <v>60.46</v>
      </c>
      <c r="BCD344">
        <v>3.11</v>
      </c>
      <c r="BCE344">
        <v>19440</v>
      </c>
      <c r="BCF344">
        <v>1</v>
      </c>
      <c r="BCG344" s="1" t="s">
        <v>2736</v>
      </c>
      <c r="BCH344">
        <v>0</v>
      </c>
      <c r="BCI344">
        <v>0.01</v>
      </c>
      <c r="BCK344" s="1" t="s">
        <v>2736</v>
      </c>
      <c r="BCL344">
        <v>1.45</v>
      </c>
      <c r="BCM344">
        <v>3.22</v>
      </c>
      <c r="BCN344">
        <v>7.0000000000000007E-2</v>
      </c>
      <c r="BCO344">
        <v>46145</v>
      </c>
      <c r="BCP344">
        <v>1</v>
      </c>
      <c r="BCQ344" s="1" t="s">
        <v>2736</v>
      </c>
      <c r="BCR344">
        <v>0</v>
      </c>
      <c r="BCS344">
        <v>0</v>
      </c>
      <c r="BCU344" s="1" t="s">
        <v>2736</v>
      </c>
      <c r="BCV344">
        <v>184.42</v>
      </c>
      <c r="BCW344">
        <v>46.46</v>
      </c>
      <c r="BCX344">
        <v>2</v>
      </c>
      <c r="BCY344">
        <v>23202</v>
      </c>
      <c r="BCZ344">
        <v>1</v>
      </c>
      <c r="BDA344" s="1" t="s">
        <v>2736</v>
      </c>
      <c r="BDB344">
        <v>0.09</v>
      </c>
      <c r="BDC344">
        <v>4.49</v>
      </c>
      <c r="BDE344" s="1" t="s">
        <v>2736</v>
      </c>
      <c r="BDF344">
        <v>1974.76</v>
      </c>
      <c r="BDG344">
        <v>1345.16</v>
      </c>
      <c r="BDH344">
        <v>4.5</v>
      </c>
      <c r="BDI344">
        <v>298925</v>
      </c>
      <c r="BDJ344">
        <v>1</v>
      </c>
      <c r="BDK344" s="1" t="s">
        <v>2736</v>
      </c>
      <c r="BDL344">
        <v>0.11</v>
      </c>
      <c r="BDM344">
        <v>2.4700000000000002</v>
      </c>
      <c r="BDN344" s="1" t="s">
        <v>2736</v>
      </c>
      <c r="BDO344" s="1" t="s">
        <v>2736</v>
      </c>
      <c r="BDP344">
        <v>7.18</v>
      </c>
      <c r="BDQ344">
        <v>17.510000000000002</v>
      </c>
      <c r="BDR344">
        <v>0.21</v>
      </c>
      <c r="BDS344">
        <v>81835</v>
      </c>
      <c r="BDT344">
        <v>1</v>
      </c>
      <c r="BDU344" s="1" t="s">
        <v>2736</v>
      </c>
      <c r="BDV344">
        <v>0</v>
      </c>
      <c r="BDW344">
        <v>0</v>
      </c>
      <c r="BDX344" s="1" t="s">
        <v>2736</v>
      </c>
      <c r="BDY344" s="1" t="s">
        <v>2736</v>
      </c>
      <c r="BDZ344">
        <v>76.58</v>
      </c>
      <c r="BEA344">
        <v>44.05</v>
      </c>
      <c r="BEB344">
        <v>19.149999999999999</v>
      </c>
      <c r="BEC344">
        <v>2300</v>
      </c>
      <c r="BED344">
        <v>1</v>
      </c>
      <c r="BEE344">
        <v>1.1000000000000001</v>
      </c>
      <c r="BEF344">
        <v>0</v>
      </c>
      <c r="BEG344">
        <v>0</v>
      </c>
      <c r="BEJ344" s="1" t="s">
        <v>2736</v>
      </c>
      <c r="BEK344" s="1" t="s">
        <v>2736</v>
      </c>
      <c r="BEL344" s="1" t="s">
        <v>2736</v>
      </c>
      <c r="BEM344" s="1" t="s">
        <v>2736</v>
      </c>
      <c r="BEN344" s="1" t="s">
        <v>2736</v>
      </c>
      <c r="BEO344" s="1" t="s">
        <v>2736</v>
      </c>
      <c r="BEP344" s="1" t="s">
        <v>2736</v>
      </c>
      <c r="BEQ344" s="1" t="s">
        <v>2736</v>
      </c>
    </row>
    <row r="345" spans="1:1499" x14ac:dyDescent="0.25">
      <c r="A345" s="2">
        <v>45383</v>
      </c>
      <c r="B345">
        <v>1.86</v>
      </c>
      <c r="C345">
        <v>3.48</v>
      </c>
      <c r="D345">
        <v>0.03</v>
      </c>
      <c r="E345">
        <v>133436</v>
      </c>
      <c r="F345">
        <v>1</v>
      </c>
      <c r="G345" s="1" t="s">
        <v>2736</v>
      </c>
      <c r="H345">
        <v>0</v>
      </c>
      <c r="I345">
        <v>0</v>
      </c>
      <c r="K345" s="1" t="s">
        <v>2736</v>
      </c>
      <c r="L345">
        <v>1.63</v>
      </c>
      <c r="M345">
        <v>14.51</v>
      </c>
      <c r="N345">
        <v>0.22450000000000001</v>
      </c>
      <c r="O345">
        <v>64648</v>
      </c>
      <c r="P345">
        <v>1</v>
      </c>
      <c r="Q345">
        <v>12648.3</v>
      </c>
      <c r="R345">
        <v>0</v>
      </c>
      <c r="S345">
        <v>0</v>
      </c>
      <c r="T345" s="1" t="s">
        <v>2736</v>
      </c>
      <c r="U345" s="1" t="s">
        <v>2736</v>
      </c>
      <c r="V345">
        <v>2839.11</v>
      </c>
      <c r="W345">
        <v>270.52</v>
      </c>
      <c r="X345">
        <v>3.82</v>
      </c>
      <c r="Y345">
        <v>70724</v>
      </c>
      <c r="Z345">
        <v>1</v>
      </c>
      <c r="AA345" s="1" t="s">
        <v>2736</v>
      </c>
      <c r="AB345">
        <v>0.4</v>
      </c>
      <c r="AC345">
        <v>10.38</v>
      </c>
      <c r="AD345" s="1" t="s">
        <v>2736</v>
      </c>
      <c r="AE345" s="1" t="s">
        <v>2736</v>
      </c>
      <c r="AF345">
        <v>53.95</v>
      </c>
      <c r="AG345">
        <v>187.96</v>
      </c>
      <c r="AH345">
        <v>5.48</v>
      </c>
      <c r="AI345">
        <v>34300</v>
      </c>
      <c r="AJ345">
        <v>1</v>
      </c>
      <c r="AK345" s="1" t="s">
        <v>2736</v>
      </c>
      <c r="AL345">
        <v>0.19</v>
      </c>
      <c r="AM345">
        <v>3.47</v>
      </c>
      <c r="AN345" s="1" t="s">
        <v>2736</v>
      </c>
      <c r="AO345" s="1" t="s">
        <v>2736</v>
      </c>
      <c r="AP345">
        <v>6630.5</v>
      </c>
      <c r="AQ345">
        <v>9.85</v>
      </c>
      <c r="AR345">
        <v>3.95</v>
      </c>
      <c r="AS345">
        <v>2493</v>
      </c>
      <c r="AT345">
        <v>1</v>
      </c>
      <c r="AU345" s="1" t="s">
        <v>2736</v>
      </c>
      <c r="AV345">
        <v>0.1</v>
      </c>
      <c r="AW345">
        <v>2.46</v>
      </c>
      <c r="AZ345">
        <v>2867.43</v>
      </c>
      <c r="BA345">
        <v>12.48</v>
      </c>
      <c r="BB345">
        <v>3.82</v>
      </c>
      <c r="BC345">
        <v>3262</v>
      </c>
      <c r="BD345">
        <v>1</v>
      </c>
      <c r="BE345" s="1" t="s">
        <v>2736</v>
      </c>
      <c r="BF345">
        <v>0.01</v>
      </c>
      <c r="BG345">
        <v>0.3</v>
      </c>
      <c r="BJ345">
        <v>104.74</v>
      </c>
      <c r="BK345">
        <v>0.53</v>
      </c>
      <c r="BL345">
        <v>1.18</v>
      </c>
      <c r="BM345">
        <v>450</v>
      </c>
      <c r="BN345">
        <v>1</v>
      </c>
      <c r="BO345" s="1" t="s">
        <v>2736</v>
      </c>
      <c r="BP345">
        <v>0.04</v>
      </c>
      <c r="BQ345">
        <v>3.5</v>
      </c>
      <c r="BT345" s="1" t="s">
        <v>2736</v>
      </c>
      <c r="BU345" s="1" t="s">
        <v>2736</v>
      </c>
      <c r="BV345" s="1" t="s">
        <v>2736</v>
      </c>
      <c r="BW345" s="1" t="s">
        <v>2736</v>
      </c>
      <c r="BX345" s="1" t="s">
        <v>2736</v>
      </c>
      <c r="BY345" s="1" t="s">
        <v>2736</v>
      </c>
      <c r="BZ345" s="1" t="s">
        <v>2736</v>
      </c>
      <c r="CA345" s="1" t="s">
        <v>2736</v>
      </c>
      <c r="CC345" s="1" t="s">
        <v>2736</v>
      </c>
      <c r="CD345">
        <v>95.1</v>
      </c>
      <c r="CE345">
        <v>42.51</v>
      </c>
      <c r="CF345">
        <v>2.99</v>
      </c>
      <c r="CG345">
        <v>14218</v>
      </c>
      <c r="CH345">
        <v>1</v>
      </c>
      <c r="CI345">
        <v>157.9</v>
      </c>
      <c r="CJ345">
        <v>0.14000000000000001</v>
      </c>
      <c r="CK345">
        <v>4.68</v>
      </c>
      <c r="CL345">
        <v>7.0000000000000007E-2</v>
      </c>
      <c r="CM345">
        <v>0.34</v>
      </c>
      <c r="CN345">
        <v>75.53</v>
      </c>
      <c r="CO345">
        <v>37.200000000000003</v>
      </c>
      <c r="CP345">
        <v>1.79</v>
      </c>
      <c r="CQ345">
        <v>20783</v>
      </c>
      <c r="CR345">
        <v>1</v>
      </c>
      <c r="CS345">
        <v>1794</v>
      </c>
      <c r="CT345">
        <v>0</v>
      </c>
      <c r="CU345">
        <v>0</v>
      </c>
      <c r="CV345">
        <v>0.01</v>
      </c>
      <c r="CW345">
        <v>0.04</v>
      </c>
      <c r="CX345">
        <v>47.36</v>
      </c>
      <c r="CY345">
        <v>175.52</v>
      </c>
      <c r="CZ345">
        <v>9.48</v>
      </c>
      <c r="DA345">
        <v>18514</v>
      </c>
      <c r="DB345">
        <v>1</v>
      </c>
      <c r="DC345" s="1" t="s">
        <v>2736</v>
      </c>
      <c r="DD345">
        <v>0.14000000000000001</v>
      </c>
      <c r="DE345">
        <v>1.43</v>
      </c>
      <c r="DF345" s="1" t="s">
        <v>2736</v>
      </c>
      <c r="DG345" s="1" t="s">
        <v>2736</v>
      </c>
      <c r="DH345">
        <v>106.38</v>
      </c>
      <c r="DI345">
        <v>271.08</v>
      </c>
      <c r="DJ345">
        <v>6.17</v>
      </c>
      <c r="DK345">
        <v>43935</v>
      </c>
      <c r="DL345">
        <v>1</v>
      </c>
      <c r="DM345">
        <v>737.6</v>
      </c>
      <c r="DN345">
        <v>0</v>
      </c>
      <c r="DO345">
        <v>0</v>
      </c>
      <c r="DP345">
        <v>0</v>
      </c>
      <c r="DQ345">
        <v>0.4</v>
      </c>
      <c r="DR345">
        <v>69.599999999999994</v>
      </c>
      <c r="DS345">
        <v>7708.75</v>
      </c>
      <c r="DT345">
        <v>5.8739999999999997</v>
      </c>
      <c r="DU345">
        <v>1312350</v>
      </c>
      <c r="DV345">
        <v>1</v>
      </c>
      <c r="DW345">
        <v>122418.3</v>
      </c>
      <c r="DX345">
        <v>0</v>
      </c>
      <c r="DY345">
        <v>0</v>
      </c>
      <c r="DZ345">
        <v>7.0000000000000007E-2</v>
      </c>
      <c r="EA345">
        <v>0.6</v>
      </c>
      <c r="EB345">
        <v>67</v>
      </c>
      <c r="EC345">
        <v>10.89</v>
      </c>
      <c r="ED345">
        <v>0.67</v>
      </c>
      <c r="EE345">
        <v>16250</v>
      </c>
      <c r="EF345">
        <v>1</v>
      </c>
      <c r="EG345" s="1" t="s">
        <v>2736</v>
      </c>
      <c r="EH345">
        <v>0</v>
      </c>
      <c r="EI345">
        <v>0</v>
      </c>
      <c r="EL345">
        <v>36.81</v>
      </c>
      <c r="EM345">
        <v>26.35</v>
      </c>
      <c r="EN345">
        <v>0.6</v>
      </c>
      <c r="EO345">
        <v>44065</v>
      </c>
      <c r="EP345">
        <v>1</v>
      </c>
      <c r="EQ345" s="1" t="s">
        <v>2736</v>
      </c>
      <c r="ER345">
        <v>0</v>
      </c>
      <c r="ES345">
        <v>0</v>
      </c>
      <c r="ET345" s="1" t="s">
        <v>2736</v>
      </c>
      <c r="EU345" s="1" t="s">
        <v>2736</v>
      </c>
      <c r="EV345">
        <v>72.88</v>
      </c>
      <c r="EW345">
        <v>404.84</v>
      </c>
      <c r="EX345">
        <v>3.49</v>
      </c>
      <c r="EY345">
        <v>116000</v>
      </c>
      <c r="EZ345">
        <v>1</v>
      </c>
      <c r="FA345" s="1" t="s">
        <v>2736</v>
      </c>
      <c r="FB345">
        <v>0</v>
      </c>
      <c r="FC345">
        <v>0</v>
      </c>
      <c r="FD345" s="1" t="s">
        <v>2736</v>
      </c>
      <c r="FE345" s="1" t="s">
        <v>2736</v>
      </c>
      <c r="FF345">
        <v>76.56</v>
      </c>
      <c r="FG345">
        <v>25.11</v>
      </c>
      <c r="FH345">
        <v>12.25</v>
      </c>
      <c r="FI345">
        <v>2050</v>
      </c>
      <c r="FJ345">
        <v>1</v>
      </c>
      <c r="FK345" s="1" t="s">
        <v>2736</v>
      </c>
      <c r="FL345">
        <v>0</v>
      </c>
      <c r="FM345">
        <v>0</v>
      </c>
      <c r="FO345" s="1" t="s">
        <v>2736</v>
      </c>
      <c r="FP345">
        <v>101.23</v>
      </c>
      <c r="FQ345">
        <v>229.67</v>
      </c>
      <c r="FR345">
        <v>2.99</v>
      </c>
      <c r="FS345">
        <v>76685</v>
      </c>
      <c r="FT345">
        <v>1</v>
      </c>
      <c r="FU345" s="1" t="s">
        <v>2736</v>
      </c>
      <c r="FV345">
        <v>0.06</v>
      </c>
      <c r="FW345">
        <v>2</v>
      </c>
      <c r="FY345" s="1" t="s">
        <v>2736</v>
      </c>
      <c r="FZ345">
        <v>85.46</v>
      </c>
      <c r="GA345">
        <v>380.25</v>
      </c>
      <c r="GB345">
        <v>3.09</v>
      </c>
      <c r="GC345">
        <v>122858</v>
      </c>
      <c r="GD345">
        <v>1</v>
      </c>
      <c r="GE345" s="1" t="s">
        <v>2736</v>
      </c>
      <c r="GF345">
        <v>0.11</v>
      </c>
      <c r="GG345">
        <v>3.55</v>
      </c>
      <c r="GH345" s="1" t="s">
        <v>2736</v>
      </c>
      <c r="GI345" s="1" t="s">
        <v>2736</v>
      </c>
      <c r="GJ345">
        <v>70.349999999999994</v>
      </c>
      <c r="GK345">
        <v>61.77</v>
      </c>
      <c r="GL345">
        <v>7.39</v>
      </c>
      <c r="GM345">
        <v>8364</v>
      </c>
      <c r="GN345">
        <v>1</v>
      </c>
      <c r="GO345" s="1" t="s">
        <v>2736</v>
      </c>
      <c r="GP345">
        <v>0</v>
      </c>
      <c r="GQ345">
        <v>0</v>
      </c>
      <c r="GS345" s="1" t="s">
        <v>2736</v>
      </c>
      <c r="GT345">
        <v>22.25</v>
      </c>
      <c r="GU345">
        <v>116.88</v>
      </c>
      <c r="GV345">
        <v>17.8</v>
      </c>
      <c r="GW345">
        <v>6566</v>
      </c>
      <c r="GX345">
        <v>1</v>
      </c>
      <c r="GY345" s="1" t="s">
        <v>2736</v>
      </c>
      <c r="GZ345">
        <v>0</v>
      </c>
      <c r="HA345">
        <v>0</v>
      </c>
      <c r="HB345" s="1" t="s">
        <v>2736</v>
      </c>
      <c r="HC345" s="1" t="s">
        <v>2736</v>
      </c>
      <c r="HD345" s="1" t="s">
        <v>2736</v>
      </c>
      <c r="HE345" s="1" t="s">
        <v>2736</v>
      </c>
      <c r="HF345" s="1" t="s">
        <v>2736</v>
      </c>
      <c r="HG345" s="1" t="s">
        <v>2736</v>
      </c>
      <c r="HH345" s="1" t="s">
        <v>2736</v>
      </c>
      <c r="HI345" s="1" t="s">
        <v>2736</v>
      </c>
      <c r="HJ345" s="1" t="s">
        <v>2736</v>
      </c>
      <c r="HK345" s="1" t="s">
        <v>2736</v>
      </c>
      <c r="HL345" s="1" t="s">
        <v>2736</v>
      </c>
      <c r="HM345" s="1" t="s">
        <v>2736</v>
      </c>
      <c r="HN345">
        <v>34.31</v>
      </c>
      <c r="HO345">
        <v>6.82</v>
      </c>
      <c r="HP345">
        <v>0.35</v>
      </c>
      <c r="HQ345">
        <v>19500</v>
      </c>
      <c r="HR345">
        <v>1</v>
      </c>
      <c r="HS345" s="1" t="s">
        <v>2736</v>
      </c>
      <c r="HT345">
        <v>0</v>
      </c>
      <c r="HU345">
        <v>0</v>
      </c>
      <c r="HX345">
        <v>54.46</v>
      </c>
      <c r="HY345">
        <v>26.54</v>
      </c>
      <c r="HZ345">
        <v>1.18</v>
      </c>
      <c r="IA345">
        <v>22491</v>
      </c>
      <c r="IB345">
        <v>1</v>
      </c>
      <c r="IC345">
        <v>314.39999999999998</v>
      </c>
      <c r="ID345">
        <v>0.11</v>
      </c>
      <c r="IE345">
        <v>9.75</v>
      </c>
      <c r="IG345">
        <v>0.2</v>
      </c>
      <c r="IH345">
        <v>9.73</v>
      </c>
      <c r="II345">
        <v>34.58</v>
      </c>
      <c r="IJ345">
        <v>3.14</v>
      </c>
      <c r="IK345">
        <v>11013</v>
      </c>
      <c r="IL345">
        <v>1</v>
      </c>
      <c r="IM345">
        <v>5.2</v>
      </c>
      <c r="IN345">
        <v>0</v>
      </c>
      <c r="IO345">
        <v>0</v>
      </c>
      <c r="IQ345" s="1" t="s">
        <v>2736</v>
      </c>
      <c r="IR345">
        <v>34.18</v>
      </c>
      <c r="IS345">
        <v>16.37</v>
      </c>
      <c r="IT345">
        <v>0.64</v>
      </c>
      <c r="IU345">
        <v>25585</v>
      </c>
      <c r="IV345">
        <v>1</v>
      </c>
      <c r="IW345">
        <v>76</v>
      </c>
      <c r="IX345">
        <v>0</v>
      </c>
      <c r="IY345">
        <v>0</v>
      </c>
      <c r="JB345">
        <v>79.23</v>
      </c>
      <c r="JC345">
        <v>19.170000000000002</v>
      </c>
      <c r="JD345">
        <v>0.96130000000000004</v>
      </c>
      <c r="JE345">
        <v>18616</v>
      </c>
      <c r="JF345">
        <v>0.93330000000000002</v>
      </c>
      <c r="JG345">
        <v>284.5</v>
      </c>
      <c r="JH345">
        <v>0</v>
      </c>
      <c r="JI345">
        <v>0</v>
      </c>
      <c r="JL345">
        <v>83.72</v>
      </c>
      <c r="JM345">
        <v>22.03</v>
      </c>
      <c r="JN345">
        <v>2.9</v>
      </c>
      <c r="JO345">
        <v>7597</v>
      </c>
      <c r="JP345">
        <v>1</v>
      </c>
      <c r="JQ345">
        <v>24.5</v>
      </c>
      <c r="JR345">
        <v>0</v>
      </c>
      <c r="JS345">
        <v>0</v>
      </c>
      <c r="JT345">
        <v>0.04</v>
      </c>
      <c r="JU345">
        <v>0.17</v>
      </c>
      <c r="JV345">
        <v>106.91</v>
      </c>
      <c r="JW345">
        <v>59.85</v>
      </c>
      <c r="JX345">
        <v>9.9</v>
      </c>
      <c r="JY345">
        <v>6046</v>
      </c>
      <c r="JZ345">
        <v>1</v>
      </c>
      <c r="KA345">
        <v>39.5</v>
      </c>
      <c r="KB345">
        <v>0</v>
      </c>
      <c r="KC345">
        <v>0</v>
      </c>
      <c r="KD345" s="1" t="s">
        <v>2736</v>
      </c>
      <c r="KE345">
        <v>0.36</v>
      </c>
      <c r="KF345">
        <v>281.02999999999997</v>
      </c>
      <c r="KG345">
        <v>217.25</v>
      </c>
      <c r="KH345">
        <v>16.25</v>
      </c>
      <c r="KI345">
        <v>13369</v>
      </c>
      <c r="KJ345">
        <v>1</v>
      </c>
      <c r="KK345">
        <v>278.8</v>
      </c>
      <c r="KL345">
        <v>0.5</v>
      </c>
      <c r="KM345">
        <v>3.08</v>
      </c>
      <c r="KN345">
        <v>0.04</v>
      </c>
      <c r="KO345">
        <v>1.1000000000000001</v>
      </c>
      <c r="KP345">
        <v>10.93</v>
      </c>
      <c r="KQ345">
        <v>10.71</v>
      </c>
      <c r="KR345">
        <v>0.12</v>
      </c>
      <c r="KS345">
        <v>91145</v>
      </c>
      <c r="KT345">
        <v>1</v>
      </c>
      <c r="KU345" s="1" t="s">
        <v>2736</v>
      </c>
      <c r="KV345">
        <v>0</v>
      </c>
      <c r="KW345">
        <v>0</v>
      </c>
      <c r="KZ345">
        <v>25.92</v>
      </c>
      <c r="LA345">
        <v>73.52</v>
      </c>
      <c r="LB345">
        <v>6.4</v>
      </c>
      <c r="LC345">
        <v>114882</v>
      </c>
      <c r="LD345">
        <v>10</v>
      </c>
      <c r="LE345">
        <v>766.9</v>
      </c>
      <c r="LF345">
        <v>0</v>
      </c>
      <c r="LG345">
        <v>0</v>
      </c>
      <c r="LH345" s="1" t="s">
        <v>2736</v>
      </c>
      <c r="LI345">
        <v>0</v>
      </c>
      <c r="LJ345">
        <v>163.38</v>
      </c>
      <c r="LK345">
        <v>60.74</v>
      </c>
      <c r="LL345">
        <v>3.99</v>
      </c>
      <c r="LM345">
        <v>15222</v>
      </c>
      <c r="LN345">
        <v>1</v>
      </c>
      <c r="LO345" s="1" t="s">
        <v>2736</v>
      </c>
      <c r="LP345">
        <v>0</v>
      </c>
      <c r="LQ345">
        <v>0</v>
      </c>
      <c r="LT345">
        <v>98.45</v>
      </c>
      <c r="LU345">
        <v>94.59</v>
      </c>
      <c r="LV345">
        <v>3.29</v>
      </c>
      <c r="LW345">
        <v>28750</v>
      </c>
      <c r="LX345">
        <v>1</v>
      </c>
      <c r="LY345">
        <v>201.1</v>
      </c>
      <c r="LZ345">
        <v>0.06</v>
      </c>
      <c r="MA345">
        <v>1.82</v>
      </c>
      <c r="MB345">
        <v>0</v>
      </c>
      <c r="MC345">
        <v>0.27</v>
      </c>
      <c r="MD345">
        <v>17.13</v>
      </c>
      <c r="ME345">
        <v>86.24</v>
      </c>
      <c r="MF345">
        <v>33.4</v>
      </c>
      <c r="MG345">
        <v>2582</v>
      </c>
      <c r="MH345">
        <v>1</v>
      </c>
      <c r="MI345" s="1" t="s">
        <v>2736</v>
      </c>
      <c r="MJ345">
        <v>0</v>
      </c>
      <c r="MK345">
        <v>0</v>
      </c>
      <c r="ML345" s="1" t="s">
        <v>2736</v>
      </c>
      <c r="MM345" s="1" t="s">
        <v>2736</v>
      </c>
      <c r="MN345">
        <v>319</v>
      </c>
      <c r="MO345">
        <v>334.23</v>
      </c>
      <c r="MP345">
        <v>4.24</v>
      </c>
      <c r="MQ345">
        <v>78829</v>
      </c>
      <c r="MR345">
        <v>1</v>
      </c>
      <c r="MS345" s="1" t="s">
        <v>2736</v>
      </c>
      <c r="MT345">
        <v>0</v>
      </c>
      <c r="MU345">
        <v>0</v>
      </c>
      <c r="MX345">
        <v>18.059999999999999</v>
      </c>
      <c r="MY345">
        <v>17.04</v>
      </c>
      <c r="MZ345">
        <v>1.91</v>
      </c>
      <c r="NA345">
        <v>8919</v>
      </c>
      <c r="NB345">
        <v>1</v>
      </c>
      <c r="NC345" s="1" t="s">
        <v>2736</v>
      </c>
      <c r="ND345">
        <v>0.05</v>
      </c>
      <c r="NE345">
        <v>2.62</v>
      </c>
      <c r="NF345" s="1" t="s">
        <v>2736</v>
      </c>
      <c r="NG345" s="1" t="s">
        <v>2736</v>
      </c>
      <c r="NR345">
        <v>181.02</v>
      </c>
      <c r="NS345">
        <v>253.21</v>
      </c>
      <c r="NT345">
        <v>14.2372</v>
      </c>
      <c r="NU345">
        <v>17683</v>
      </c>
      <c r="NV345">
        <v>0.99419999999999997</v>
      </c>
      <c r="NW345">
        <v>750.5</v>
      </c>
      <c r="NX345">
        <v>0.6</v>
      </c>
      <c r="NY345">
        <v>4.1900000000000004</v>
      </c>
      <c r="NZ345">
        <v>0.18</v>
      </c>
      <c r="OA345">
        <v>1.85</v>
      </c>
      <c r="OB345">
        <v>73.88</v>
      </c>
      <c r="OC345">
        <v>20.97</v>
      </c>
      <c r="OD345">
        <v>1.3</v>
      </c>
      <c r="OE345">
        <v>16127</v>
      </c>
      <c r="OF345">
        <v>1</v>
      </c>
      <c r="OG345">
        <v>630.4</v>
      </c>
      <c r="OH345">
        <v>0</v>
      </c>
      <c r="OI345">
        <v>0</v>
      </c>
      <c r="OJ345">
        <v>0.12</v>
      </c>
      <c r="OK345">
        <v>-0.06</v>
      </c>
      <c r="OL345" s="1" t="s">
        <v>2736</v>
      </c>
      <c r="OM345" s="1" t="s">
        <v>2736</v>
      </c>
      <c r="ON345" s="1" t="s">
        <v>2736</v>
      </c>
      <c r="OO345" s="1" t="s">
        <v>2736</v>
      </c>
      <c r="OP345" s="1" t="s">
        <v>2736</v>
      </c>
      <c r="OQ345" s="1" t="s">
        <v>2736</v>
      </c>
      <c r="OR345" s="1" t="s">
        <v>2736</v>
      </c>
      <c r="OS345" s="1" t="s">
        <v>2736</v>
      </c>
      <c r="OV345">
        <v>70.540000000000006</v>
      </c>
      <c r="OW345">
        <v>708.69</v>
      </c>
      <c r="OX345">
        <v>2.4359999999999999</v>
      </c>
      <c r="OY345">
        <v>290924</v>
      </c>
      <c r="OZ345">
        <v>1</v>
      </c>
      <c r="PA345">
        <v>18063.599999999999</v>
      </c>
      <c r="PB345">
        <v>0.06</v>
      </c>
      <c r="PC345">
        <v>2.46</v>
      </c>
      <c r="PD345">
        <v>0.03</v>
      </c>
      <c r="PE345">
        <v>0.25</v>
      </c>
      <c r="PF345">
        <v>60.9</v>
      </c>
      <c r="PG345">
        <v>20.12</v>
      </c>
      <c r="PH345">
        <v>0.7913</v>
      </c>
      <c r="PI345">
        <v>24835</v>
      </c>
      <c r="PJ345">
        <v>0.97689999999999999</v>
      </c>
      <c r="PK345">
        <v>425.6</v>
      </c>
      <c r="PL345">
        <v>0</v>
      </c>
      <c r="PM345">
        <v>0</v>
      </c>
      <c r="PP345">
        <v>28.1</v>
      </c>
      <c r="PQ345">
        <v>16.72</v>
      </c>
      <c r="PR345">
        <v>0.84</v>
      </c>
      <c r="PS345">
        <v>20000</v>
      </c>
      <c r="PT345">
        <v>1</v>
      </c>
      <c r="PU345" s="1" t="s">
        <v>2736</v>
      </c>
      <c r="PV345">
        <v>0</v>
      </c>
      <c r="PW345">
        <v>0</v>
      </c>
      <c r="PX345" s="1" t="s">
        <v>2736</v>
      </c>
      <c r="PY345" s="1" t="s">
        <v>2736</v>
      </c>
      <c r="PZ345">
        <v>90.91</v>
      </c>
      <c r="QA345">
        <v>25.47</v>
      </c>
      <c r="QB345">
        <v>4.9000000000000004</v>
      </c>
      <c r="QC345">
        <v>5198</v>
      </c>
      <c r="QD345">
        <v>1</v>
      </c>
      <c r="QE345">
        <v>144</v>
      </c>
      <c r="QF345">
        <v>0</v>
      </c>
      <c r="QG345">
        <v>0</v>
      </c>
      <c r="QJ345">
        <v>42.74</v>
      </c>
      <c r="QK345">
        <v>90.48</v>
      </c>
      <c r="QL345">
        <v>1.99</v>
      </c>
      <c r="QM345">
        <v>45355</v>
      </c>
      <c r="QN345">
        <v>1</v>
      </c>
      <c r="QO345" s="1" t="s">
        <v>2736</v>
      </c>
      <c r="QP345">
        <v>0</v>
      </c>
      <c r="QQ345">
        <v>0</v>
      </c>
      <c r="QR345" s="1" t="s">
        <v>2736</v>
      </c>
      <c r="QS345" s="1" t="s">
        <v>2736</v>
      </c>
      <c r="QT345">
        <v>100</v>
      </c>
      <c r="QU345">
        <v>21034.57</v>
      </c>
      <c r="QV345">
        <v>290</v>
      </c>
      <c r="QW345">
        <v>72533</v>
      </c>
      <c r="QX345">
        <v>1</v>
      </c>
      <c r="QZ345">
        <v>0</v>
      </c>
      <c r="RA345">
        <v>0</v>
      </c>
      <c r="RD345">
        <v>136.44</v>
      </c>
      <c r="RE345">
        <v>5287.17</v>
      </c>
      <c r="RF345">
        <v>2.85</v>
      </c>
      <c r="RG345">
        <v>1855148</v>
      </c>
      <c r="RH345">
        <v>1</v>
      </c>
      <c r="RI345" s="1" t="s">
        <v>2736</v>
      </c>
      <c r="RJ345">
        <v>0.01</v>
      </c>
      <c r="RK345">
        <v>0.25</v>
      </c>
      <c r="RL345" s="1" t="s">
        <v>2736</v>
      </c>
      <c r="RM345" s="1" t="s">
        <v>2736</v>
      </c>
      <c r="RN345">
        <v>190.49</v>
      </c>
      <c r="RO345">
        <v>91.2</v>
      </c>
      <c r="RP345">
        <v>6.35</v>
      </c>
      <c r="RQ345">
        <v>14363</v>
      </c>
      <c r="RR345">
        <v>1</v>
      </c>
      <c r="RS345">
        <v>173.3</v>
      </c>
      <c r="RT345">
        <v>0</v>
      </c>
      <c r="RU345">
        <v>0</v>
      </c>
      <c r="RV345">
        <v>0.03</v>
      </c>
      <c r="RW345">
        <v>0.23</v>
      </c>
      <c r="RX345">
        <v>105.94</v>
      </c>
      <c r="RY345">
        <v>72.94</v>
      </c>
      <c r="RZ345">
        <v>20.14</v>
      </c>
      <c r="SA345">
        <v>3622</v>
      </c>
      <c r="SB345">
        <v>1</v>
      </c>
      <c r="SC345" s="1" t="s">
        <v>2736</v>
      </c>
      <c r="SD345">
        <v>0</v>
      </c>
      <c r="SE345">
        <v>0</v>
      </c>
      <c r="SH345">
        <v>608.63</v>
      </c>
      <c r="SI345">
        <v>2732.51</v>
      </c>
      <c r="SJ345">
        <v>19.989999999999998</v>
      </c>
      <c r="SK345">
        <v>136694</v>
      </c>
      <c r="SL345">
        <v>1</v>
      </c>
      <c r="SM345" s="1" t="s">
        <v>2736</v>
      </c>
      <c r="SN345">
        <v>1.1000000000000001</v>
      </c>
      <c r="SO345">
        <v>5.5</v>
      </c>
      <c r="SP345" s="1" t="s">
        <v>2736</v>
      </c>
      <c r="SQ345" s="1" t="s">
        <v>2736</v>
      </c>
      <c r="SR345">
        <v>4521.68</v>
      </c>
      <c r="SS345">
        <v>7121.82</v>
      </c>
      <c r="ST345">
        <v>14.97</v>
      </c>
      <c r="SU345">
        <v>475740</v>
      </c>
      <c r="SV345">
        <v>1</v>
      </c>
      <c r="SW345" s="1" t="s">
        <v>2736</v>
      </c>
      <c r="SX345">
        <v>0.37</v>
      </c>
      <c r="SY345">
        <v>2.4500000000000002</v>
      </c>
      <c r="SZ345" s="1" t="s">
        <v>2736</v>
      </c>
      <c r="TA345" s="1" t="s">
        <v>2736</v>
      </c>
      <c r="TB345">
        <v>99.33</v>
      </c>
      <c r="TC345">
        <v>33.409999999999997</v>
      </c>
      <c r="TD345">
        <v>21.85</v>
      </c>
      <c r="TE345">
        <v>1529</v>
      </c>
      <c r="TF345">
        <v>1</v>
      </c>
      <c r="TG345" s="1" t="s">
        <v>2736</v>
      </c>
      <c r="TH345">
        <v>0.13</v>
      </c>
      <c r="TI345">
        <v>0.59</v>
      </c>
      <c r="TL345">
        <v>113.04</v>
      </c>
      <c r="TM345">
        <v>164.84</v>
      </c>
      <c r="TN345">
        <v>26</v>
      </c>
      <c r="TO345">
        <v>6340</v>
      </c>
      <c r="TP345">
        <v>1</v>
      </c>
      <c r="TQ345" s="1" t="s">
        <v>2736</v>
      </c>
      <c r="TR345">
        <v>0</v>
      </c>
      <c r="TS345">
        <v>0</v>
      </c>
      <c r="TV345">
        <v>834.38</v>
      </c>
      <c r="TW345">
        <v>116.57</v>
      </c>
      <c r="TX345">
        <v>9.52</v>
      </c>
      <c r="TY345">
        <v>12251</v>
      </c>
      <c r="TZ345">
        <v>1</v>
      </c>
      <c r="UA345" s="1" t="s">
        <v>2736</v>
      </c>
      <c r="UB345">
        <v>0.43</v>
      </c>
      <c r="UC345">
        <v>4.53</v>
      </c>
      <c r="UE345" s="1" t="s">
        <v>2736</v>
      </c>
      <c r="UF345">
        <v>898.79</v>
      </c>
      <c r="UG345">
        <v>317.55</v>
      </c>
      <c r="UH345">
        <v>87</v>
      </c>
      <c r="UI345">
        <v>3650</v>
      </c>
      <c r="UJ345">
        <v>1</v>
      </c>
      <c r="UK345" s="1" t="s">
        <v>2736</v>
      </c>
      <c r="UL345">
        <v>2.0699999999999998</v>
      </c>
      <c r="UM345">
        <v>2.37</v>
      </c>
      <c r="UN345" s="1" t="s">
        <v>2736</v>
      </c>
      <c r="UO345" s="1" t="s">
        <v>2736</v>
      </c>
      <c r="UP345">
        <v>155.88</v>
      </c>
      <c r="UQ345">
        <v>88.38</v>
      </c>
      <c r="UR345">
        <v>13.25</v>
      </c>
      <c r="US345">
        <v>6670</v>
      </c>
      <c r="UT345">
        <v>1</v>
      </c>
      <c r="UU345" s="1" t="s">
        <v>2736</v>
      </c>
      <c r="UV345">
        <v>0</v>
      </c>
      <c r="UW345">
        <v>0</v>
      </c>
      <c r="UZ345">
        <v>658.22</v>
      </c>
      <c r="VA345">
        <v>608.24</v>
      </c>
      <c r="VB345">
        <v>18.11</v>
      </c>
      <c r="VC345">
        <v>33586</v>
      </c>
      <c r="VD345">
        <v>1</v>
      </c>
      <c r="VE345" s="1" t="s">
        <v>2736</v>
      </c>
      <c r="VF345">
        <v>0.08</v>
      </c>
      <c r="VG345">
        <v>0.46</v>
      </c>
      <c r="VH345" s="1" t="s">
        <v>2736</v>
      </c>
      <c r="VI345" s="1" t="s">
        <v>2736</v>
      </c>
      <c r="VJ345">
        <v>3.06</v>
      </c>
      <c r="VK345">
        <v>126.62</v>
      </c>
      <c r="VL345">
        <v>0.57999999999999996</v>
      </c>
      <c r="VM345">
        <v>217191</v>
      </c>
      <c r="VN345">
        <v>1</v>
      </c>
      <c r="VO345" s="1" t="s">
        <v>2736</v>
      </c>
      <c r="VP345">
        <v>0</v>
      </c>
      <c r="VQ345">
        <v>0</v>
      </c>
      <c r="VR345" s="1" t="s">
        <v>2736</v>
      </c>
      <c r="VS345" s="1" t="s">
        <v>2736</v>
      </c>
      <c r="VT345">
        <v>162.4</v>
      </c>
      <c r="VU345">
        <v>87.36</v>
      </c>
      <c r="VV345">
        <v>10.4</v>
      </c>
      <c r="VW345">
        <v>8400</v>
      </c>
      <c r="VX345">
        <v>1</v>
      </c>
      <c r="VY345" s="1" t="s">
        <v>2736</v>
      </c>
      <c r="VZ345">
        <v>0</v>
      </c>
      <c r="WA345">
        <v>0</v>
      </c>
      <c r="WD345">
        <v>154.59</v>
      </c>
      <c r="WE345">
        <v>20.79</v>
      </c>
      <c r="WF345">
        <v>4.95</v>
      </c>
      <c r="WG345">
        <v>4200</v>
      </c>
      <c r="WH345">
        <v>1</v>
      </c>
      <c r="WI345" s="1" t="s">
        <v>2736</v>
      </c>
      <c r="WJ345">
        <v>0</v>
      </c>
      <c r="WK345">
        <v>0</v>
      </c>
      <c r="WN345">
        <v>3.01</v>
      </c>
      <c r="WO345">
        <v>70.989999999999995</v>
      </c>
      <c r="WP345">
        <v>0.17</v>
      </c>
      <c r="WQ345">
        <v>410340</v>
      </c>
      <c r="WR345">
        <v>1</v>
      </c>
      <c r="WS345" s="1" t="s">
        <v>2736</v>
      </c>
      <c r="WT345">
        <v>0</v>
      </c>
      <c r="WU345">
        <v>0</v>
      </c>
      <c r="WV345" s="1" t="s">
        <v>2736</v>
      </c>
      <c r="WW345" s="1" t="s">
        <v>2736</v>
      </c>
      <c r="WX345">
        <v>630.05999999999995</v>
      </c>
      <c r="WY345">
        <v>102093.6</v>
      </c>
      <c r="WZ345">
        <v>1200</v>
      </c>
      <c r="XA345">
        <v>85078</v>
      </c>
      <c r="XB345">
        <v>1</v>
      </c>
      <c r="XC345" s="1" t="s">
        <v>2736</v>
      </c>
      <c r="XD345">
        <v>120</v>
      </c>
      <c r="XE345">
        <v>10</v>
      </c>
      <c r="XH345">
        <v>68.55</v>
      </c>
      <c r="XI345">
        <v>7.38</v>
      </c>
      <c r="XJ345">
        <v>1.92</v>
      </c>
      <c r="XK345">
        <v>3843</v>
      </c>
      <c r="XL345">
        <v>1</v>
      </c>
      <c r="XM345">
        <v>28</v>
      </c>
      <c r="XN345">
        <v>0.15</v>
      </c>
      <c r="XO345">
        <v>7.7</v>
      </c>
      <c r="XQ345" s="1" t="s">
        <v>2736</v>
      </c>
      <c r="XR345">
        <v>253.59</v>
      </c>
      <c r="XS345">
        <v>6.06</v>
      </c>
      <c r="XT345">
        <v>890</v>
      </c>
      <c r="XU345">
        <v>7</v>
      </c>
      <c r="XV345">
        <v>1</v>
      </c>
      <c r="XW345" s="1" t="s">
        <v>2736</v>
      </c>
      <c r="XX345">
        <v>30</v>
      </c>
      <c r="XY345">
        <v>3.37</v>
      </c>
      <c r="YB345">
        <v>457.01</v>
      </c>
      <c r="YC345">
        <v>551.82000000000005</v>
      </c>
      <c r="YD345">
        <v>57</v>
      </c>
      <c r="YE345">
        <v>9681</v>
      </c>
      <c r="YF345">
        <v>1</v>
      </c>
      <c r="YG345">
        <v>91.6</v>
      </c>
      <c r="YH345">
        <v>0.85</v>
      </c>
      <c r="YI345">
        <v>1.49</v>
      </c>
      <c r="YJ345">
        <v>0.1</v>
      </c>
      <c r="YK345">
        <v>1.5</v>
      </c>
      <c r="YL345">
        <v>105.45</v>
      </c>
      <c r="YM345">
        <v>514.66999999999996</v>
      </c>
      <c r="YN345">
        <v>17.600000000000001</v>
      </c>
      <c r="YO345">
        <v>29243</v>
      </c>
      <c r="YP345">
        <v>1</v>
      </c>
      <c r="YQ345">
        <v>214.2</v>
      </c>
      <c r="YR345">
        <v>0</v>
      </c>
      <c r="YS345">
        <v>0</v>
      </c>
      <c r="YT345">
        <v>0.01</v>
      </c>
      <c r="YU345">
        <v>-0.09</v>
      </c>
      <c r="YV345">
        <v>215.7</v>
      </c>
      <c r="YW345">
        <v>1039.78</v>
      </c>
      <c r="YX345">
        <v>2.9319999999999999</v>
      </c>
      <c r="YY345">
        <v>354632</v>
      </c>
      <c r="YZ345">
        <v>1</v>
      </c>
      <c r="ZA345">
        <v>32055.599999999999</v>
      </c>
      <c r="ZB345">
        <v>0.2</v>
      </c>
      <c r="ZC345">
        <v>6.99</v>
      </c>
      <c r="ZD345">
        <v>0.01</v>
      </c>
      <c r="ZE345">
        <v>0.27</v>
      </c>
      <c r="ZF345">
        <v>1.95</v>
      </c>
      <c r="ZG345">
        <v>95.86</v>
      </c>
      <c r="ZH345">
        <v>1.74</v>
      </c>
      <c r="ZI345">
        <v>54932</v>
      </c>
      <c r="ZJ345">
        <v>1</v>
      </c>
      <c r="ZK345" s="1" t="s">
        <v>2736</v>
      </c>
      <c r="ZL345">
        <v>0</v>
      </c>
      <c r="ZM345">
        <v>0</v>
      </c>
      <c r="ZN345" s="1" t="s">
        <v>2736</v>
      </c>
      <c r="ZO345" s="1" t="s">
        <v>2736</v>
      </c>
      <c r="ZP345">
        <v>8.57</v>
      </c>
      <c r="ZQ345">
        <v>61.37</v>
      </c>
      <c r="ZR345">
        <v>0.78</v>
      </c>
      <c r="ZS345">
        <v>78674</v>
      </c>
      <c r="ZT345">
        <v>1</v>
      </c>
      <c r="ZU345">
        <v>436.2</v>
      </c>
      <c r="ZV345">
        <v>0</v>
      </c>
      <c r="ZW345">
        <v>0</v>
      </c>
      <c r="ZX345" s="1" t="s">
        <v>2736</v>
      </c>
      <c r="ZY345" s="1" t="s">
        <v>2736</v>
      </c>
      <c r="ZZ345">
        <v>160.80000000000001</v>
      </c>
      <c r="AAA345">
        <v>651.24</v>
      </c>
      <c r="AAB345">
        <v>12.15</v>
      </c>
      <c r="AAC345">
        <v>53600</v>
      </c>
      <c r="AAD345">
        <v>1</v>
      </c>
      <c r="AAE345">
        <v>1453.4</v>
      </c>
      <c r="AAF345">
        <v>0.27</v>
      </c>
      <c r="AAG345">
        <v>2.2200000000000002</v>
      </c>
      <c r="AAH345" s="1" t="s">
        <v>2736</v>
      </c>
      <c r="AAI345">
        <v>0.91</v>
      </c>
      <c r="AAJ345">
        <v>141.30000000000001</v>
      </c>
      <c r="AAK345">
        <v>95</v>
      </c>
      <c r="AAL345">
        <v>1.9</v>
      </c>
      <c r="AAM345">
        <v>50000</v>
      </c>
      <c r="AAN345">
        <v>1</v>
      </c>
      <c r="AAO345">
        <v>657.8</v>
      </c>
      <c r="AAP345">
        <v>0.1</v>
      </c>
      <c r="AAQ345">
        <v>5.48</v>
      </c>
      <c r="AAR345" s="1" t="s">
        <v>2736</v>
      </c>
      <c r="AAS345" s="1" t="s">
        <v>2736</v>
      </c>
      <c r="AAT345">
        <v>95.68</v>
      </c>
      <c r="AAU345">
        <v>5676</v>
      </c>
      <c r="AAV345">
        <v>5.6760000000000002</v>
      </c>
      <c r="AAW345">
        <v>1000000</v>
      </c>
      <c r="AAX345">
        <v>1</v>
      </c>
      <c r="AAY345">
        <v>48138.7</v>
      </c>
      <c r="AAZ345">
        <v>0.2</v>
      </c>
      <c r="ABA345">
        <v>3.49</v>
      </c>
      <c r="ABB345">
        <v>0.04</v>
      </c>
      <c r="ABC345">
        <v>0.56999999999999995</v>
      </c>
      <c r="ABD345">
        <v>6.03</v>
      </c>
      <c r="ABE345">
        <v>312.83</v>
      </c>
      <c r="ABF345">
        <v>0.28000000000000003</v>
      </c>
      <c r="ABG345">
        <v>1101508</v>
      </c>
      <c r="ABH345">
        <v>1</v>
      </c>
      <c r="ABI345" s="1" t="s">
        <v>2736</v>
      </c>
      <c r="ABJ345">
        <v>0</v>
      </c>
      <c r="ABK345">
        <v>0</v>
      </c>
      <c r="ABN345">
        <v>396.5</v>
      </c>
      <c r="ABO345">
        <v>226.06</v>
      </c>
      <c r="ABP345">
        <v>11.2</v>
      </c>
      <c r="ABQ345">
        <v>20184</v>
      </c>
      <c r="ABR345">
        <v>1</v>
      </c>
      <c r="ABS345" s="1" t="s">
        <v>2736</v>
      </c>
      <c r="ABT345">
        <v>0.15</v>
      </c>
      <c r="ABU345">
        <v>1.34</v>
      </c>
      <c r="ABV345" s="1" t="s">
        <v>2736</v>
      </c>
      <c r="ABW345" s="1" t="s">
        <v>2736</v>
      </c>
      <c r="ABX345" s="1" t="s">
        <v>2736</v>
      </c>
      <c r="ABY345" s="1" t="s">
        <v>2736</v>
      </c>
      <c r="ABZ345" s="1" t="s">
        <v>2736</v>
      </c>
      <c r="ACA345" s="1" t="s">
        <v>2736</v>
      </c>
      <c r="ACB345" s="1" t="s">
        <v>2736</v>
      </c>
      <c r="ACC345" s="1" t="s">
        <v>2736</v>
      </c>
      <c r="ACD345" s="1" t="s">
        <v>2736</v>
      </c>
      <c r="ACE345" s="1" t="s">
        <v>2736</v>
      </c>
      <c r="ACH345">
        <v>117.9</v>
      </c>
      <c r="ACI345">
        <v>37.04</v>
      </c>
      <c r="ACJ345">
        <v>5.45</v>
      </c>
      <c r="ACK345">
        <v>6797</v>
      </c>
      <c r="ACL345">
        <v>1</v>
      </c>
      <c r="ACM345">
        <v>26</v>
      </c>
      <c r="ACN345">
        <v>7.0000000000000007E-2</v>
      </c>
      <c r="ACO345">
        <v>1.28</v>
      </c>
      <c r="ACR345">
        <v>337.61</v>
      </c>
      <c r="ACS345">
        <v>7792.55</v>
      </c>
      <c r="ACT345">
        <v>11.42</v>
      </c>
      <c r="ACU345">
        <v>682360</v>
      </c>
      <c r="ACV345">
        <v>1</v>
      </c>
      <c r="ACW345" s="1" t="s">
        <v>2736</v>
      </c>
      <c r="ACX345">
        <v>2.17</v>
      </c>
      <c r="ACY345">
        <v>19</v>
      </c>
      <c r="ACZ345" s="1" t="s">
        <v>2736</v>
      </c>
      <c r="ADA345" s="1" t="s">
        <v>2736</v>
      </c>
      <c r="ADB345">
        <v>119.43</v>
      </c>
      <c r="ADC345">
        <v>66.73</v>
      </c>
      <c r="ADD345">
        <v>2.79</v>
      </c>
      <c r="ADE345">
        <v>23919</v>
      </c>
      <c r="ADF345">
        <v>1</v>
      </c>
      <c r="ADG345" s="1" t="s">
        <v>2736</v>
      </c>
      <c r="ADH345">
        <v>0</v>
      </c>
      <c r="ADI345">
        <v>0</v>
      </c>
      <c r="ADK345" s="1" t="s">
        <v>2736</v>
      </c>
      <c r="ADL345">
        <v>431.52</v>
      </c>
      <c r="ADM345">
        <v>228.4</v>
      </c>
      <c r="ADN345">
        <v>8.6199999999999992</v>
      </c>
      <c r="ADO345">
        <v>26497</v>
      </c>
      <c r="ADP345">
        <v>1</v>
      </c>
      <c r="ADQ345" s="1" t="s">
        <v>2736</v>
      </c>
      <c r="ADR345">
        <v>0.49</v>
      </c>
      <c r="ADS345">
        <v>5.68</v>
      </c>
      <c r="ADT345" s="1" t="s">
        <v>2736</v>
      </c>
      <c r="ADU345" s="1" t="s">
        <v>2736</v>
      </c>
      <c r="ADV345">
        <v>4.5599999999999996</v>
      </c>
      <c r="ADW345">
        <v>5.7</v>
      </c>
      <c r="ADX345">
        <v>0.19</v>
      </c>
      <c r="ADY345">
        <v>30500</v>
      </c>
      <c r="ADZ345">
        <v>1</v>
      </c>
      <c r="AEA345" s="1" t="s">
        <v>2736</v>
      </c>
      <c r="AEB345">
        <v>0</v>
      </c>
      <c r="AEC345">
        <v>0</v>
      </c>
      <c r="AEE345" s="1" t="s">
        <v>2736</v>
      </c>
      <c r="AEF345">
        <v>69.2</v>
      </c>
      <c r="AEG345">
        <v>1573.58</v>
      </c>
      <c r="AEH345">
        <v>0.36</v>
      </c>
      <c r="AEI345">
        <v>4391784</v>
      </c>
      <c r="AEJ345">
        <v>1</v>
      </c>
      <c r="AEK345" s="1" t="s">
        <v>2736</v>
      </c>
      <c r="AEL345">
        <v>0.03</v>
      </c>
      <c r="AEM345">
        <v>7.54</v>
      </c>
      <c r="AEN345" s="1" t="s">
        <v>2736</v>
      </c>
      <c r="AEO345" s="1" t="s">
        <v>2736</v>
      </c>
      <c r="AEP345">
        <v>197.88</v>
      </c>
      <c r="AEQ345">
        <v>332.46</v>
      </c>
      <c r="AER345">
        <v>12.98</v>
      </c>
      <c r="AES345">
        <v>25614</v>
      </c>
      <c r="AET345">
        <v>1</v>
      </c>
      <c r="AEU345" s="1" t="s">
        <v>2736</v>
      </c>
      <c r="AEV345">
        <v>0</v>
      </c>
      <c r="AEW345">
        <v>0</v>
      </c>
      <c r="AEX345" s="1" t="s">
        <v>2736</v>
      </c>
      <c r="AEY345" s="1" t="s">
        <v>2736</v>
      </c>
      <c r="AEZ345">
        <v>237.6</v>
      </c>
      <c r="AFA345">
        <v>1850.24</v>
      </c>
      <c r="AFB345">
        <v>6.54</v>
      </c>
      <c r="AFC345">
        <v>282912</v>
      </c>
      <c r="AFD345">
        <v>1</v>
      </c>
      <c r="AFE345" s="1" t="s">
        <v>2736</v>
      </c>
      <c r="AFF345">
        <v>0.12</v>
      </c>
      <c r="AFG345">
        <v>1.83</v>
      </c>
      <c r="AFH345" s="1" t="s">
        <v>2736</v>
      </c>
      <c r="AFI345" s="1" t="s">
        <v>2736</v>
      </c>
      <c r="AFJ345">
        <v>114.15</v>
      </c>
      <c r="AFK345">
        <v>11.34</v>
      </c>
      <c r="AFL345">
        <v>4.76</v>
      </c>
      <c r="AFM345">
        <v>2383</v>
      </c>
      <c r="AFN345">
        <v>1</v>
      </c>
      <c r="AFO345">
        <v>17.100000000000001</v>
      </c>
      <c r="AFP345">
        <v>0</v>
      </c>
      <c r="AFQ345">
        <v>0</v>
      </c>
      <c r="AFR345" s="1" t="s">
        <v>2736</v>
      </c>
      <c r="AFS345" s="1" t="s">
        <v>2736</v>
      </c>
      <c r="AFT345">
        <v>13.32</v>
      </c>
      <c r="AFU345">
        <v>17.420000000000002</v>
      </c>
      <c r="AFV345">
        <v>0.13</v>
      </c>
      <c r="AFW345">
        <v>132000</v>
      </c>
      <c r="AFX345">
        <v>1</v>
      </c>
      <c r="AFY345" s="1" t="s">
        <v>2736</v>
      </c>
      <c r="AFZ345">
        <v>0.05</v>
      </c>
      <c r="AGA345">
        <v>37.119999999999997</v>
      </c>
      <c r="AGB345" s="1" t="s">
        <v>2736</v>
      </c>
      <c r="AGC345" s="1" t="s">
        <v>2736</v>
      </c>
      <c r="AGD345">
        <v>103.72</v>
      </c>
      <c r="AGE345">
        <v>414.93</v>
      </c>
      <c r="AGF345">
        <v>2.96</v>
      </c>
      <c r="AGG345">
        <v>140275</v>
      </c>
      <c r="AGH345">
        <v>1</v>
      </c>
      <c r="AGI345" s="1" t="s">
        <v>2736</v>
      </c>
      <c r="AGJ345">
        <v>0</v>
      </c>
      <c r="AGK345">
        <v>0</v>
      </c>
      <c r="AGL345" s="1" t="s">
        <v>2736</v>
      </c>
      <c r="AGM345" s="1" t="s">
        <v>2736</v>
      </c>
      <c r="AGN345">
        <v>132.91</v>
      </c>
      <c r="AGO345">
        <v>35.61</v>
      </c>
      <c r="AGP345">
        <v>6.7</v>
      </c>
      <c r="AGQ345">
        <v>5316</v>
      </c>
      <c r="AGR345">
        <v>1</v>
      </c>
      <c r="AGS345">
        <v>298.60000000000002</v>
      </c>
      <c r="AGT345">
        <v>0</v>
      </c>
      <c r="AGU345">
        <v>0</v>
      </c>
      <c r="AGV345">
        <v>3</v>
      </c>
      <c r="AGW345">
        <v>2.5099999999999998</v>
      </c>
      <c r="AGX345">
        <v>201.21</v>
      </c>
      <c r="AGY345">
        <v>378.23</v>
      </c>
      <c r="AGZ345">
        <v>3.66</v>
      </c>
      <c r="AHA345">
        <v>103200</v>
      </c>
      <c r="AHB345">
        <v>1</v>
      </c>
      <c r="AHC345" s="1" t="s">
        <v>2736</v>
      </c>
      <c r="AHD345">
        <v>0</v>
      </c>
      <c r="AHE345">
        <v>0</v>
      </c>
      <c r="AHF345" s="1" t="s">
        <v>2736</v>
      </c>
      <c r="AHG345" s="1" t="s">
        <v>2736</v>
      </c>
      <c r="AHH345">
        <v>68.8</v>
      </c>
      <c r="AHI345">
        <v>23.97</v>
      </c>
      <c r="AHJ345">
        <v>0.68799999999999994</v>
      </c>
      <c r="AHK345">
        <v>34846</v>
      </c>
      <c r="AHL345">
        <v>1</v>
      </c>
      <c r="AHM345">
        <v>381.3</v>
      </c>
      <c r="AHN345">
        <v>0</v>
      </c>
      <c r="AHO345">
        <v>0</v>
      </c>
      <c r="AHQ345">
        <v>0.04</v>
      </c>
      <c r="AHR345">
        <v>54.68</v>
      </c>
      <c r="AHS345">
        <v>10.24</v>
      </c>
      <c r="AHT345">
        <v>0.33600000000000002</v>
      </c>
      <c r="AHU345">
        <v>30491</v>
      </c>
      <c r="AHV345">
        <v>1</v>
      </c>
      <c r="AHW345">
        <v>52</v>
      </c>
      <c r="AHX345">
        <v>0.03</v>
      </c>
      <c r="AHY345">
        <v>8.7799999999999994</v>
      </c>
      <c r="AIB345">
        <v>92.5</v>
      </c>
      <c r="AIC345">
        <v>4.63</v>
      </c>
      <c r="AID345">
        <v>2.96</v>
      </c>
      <c r="AIE345">
        <v>1565</v>
      </c>
      <c r="AIF345">
        <v>1</v>
      </c>
      <c r="AIG345" s="1" t="s">
        <v>2736</v>
      </c>
      <c r="AIH345">
        <v>0</v>
      </c>
      <c r="AII345">
        <v>0</v>
      </c>
      <c r="AIK345" s="1" t="s">
        <v>2736</v>
      </c>
      <c r="AIL345">
        <v>473.31</v>
      </c>
      <c r="AIM345">
        <v>189.11</v>
      </c>
      <c r="AIN345">
        <v>15.8</v>
      </c>
      <c r="AIO345">
        <v>11969</v>
      </c>
      <c r="AIP345">
        <v>1</v>
      </c>
      <c r="AIQ345">
        <v>145.5</v>
      </c>
      <c r="AIR345">
        <v>0.85</v>
      </c>
      <c r="AIS345">
        <v>5.38</v>
      </c>
      <c r="AIU345" s="1" t="s">
        <v>2736</v>
      </c>
      <c r="AIV345">
        <v>1459.83</v>
      </c>
      <c r="AIW345">
        <v>1761.75</v>
      </c>
      <c r="AIX345">
        <v>0.92</v>
      </c>
      <c r="AIY345">
        <v>1919122</v>
      </c>
      <c r="AIZ345">
        <v>1</v>
      </c>
      <c r="AJA345" s="1" t="s">
        <v>2736</v>
      </c>
      <c r="AJB345">
        <v>0.02</v>
      </c>
      <c r="AJC345">
        <v>2.1800000000000002</v>
      </c>
      <c r="AJD345" s="1" t="s">
        <v>2736</v>
      </c>
      <c r="AJE345" s="1" t="s">
        <v>2736</v>
      </c>
      <c r="AJF345">
        <v>71.73</v>
      </c>
      <c r="AJG345">
        <v>11.11</v>
      </c>
      <c r="AJH345">
        <v>0.06</v>
      </c>
      <c r="AJI345">
        <v>187707</v>
      </c>
      <c r="AJJ345">
        <v>1</v>
      </c>
      <c r="AJK345" s="1" t="s">
        <v>2736</v>
      </c>
      <c r="AJL345">
        <v>0.03</v>
      </c>
      <c r="AJM345">
        <v>50.68</v>
      </c>
      <c r="AJN345" s="1" t="s">
        <v>2736</v>
      </c>
      <c r="AJO345" s="1" t="s">
        <v>2736</v>
      </c>
      <c r="AJP345">
        <v>124.12</v>
      </c>
      <c r="AJR345">
        <v>1.28</v>
      </c>
      <c r="AJS345">
        <v>1</v>
      </c>
      <c r="AJT345">
        <v>1</v>
      </c>
      <c r="AJV345">
        <v>0</v>
      </c>
      <c r="AJW345">
        <v>0</v>
      </c>
      <c r="AJZ345">
        <v>123.05</v>
      </c>
      <c r="AKA345">
        <v>799172.2</v>
      </c>
      <c r="AKB345">
        <v>13850</v>
      </c>
      <c r="AKC345">
        <v>57702</v>
      </c>
      <c r="AKD345">
        <v>1</v>
      </c>
      <c r="AKE345" s="1" t="s">
        <v>2736</v>
      </c>
      <c r="AKF345">
        <v>200</v>
      </c>
      <c r="AKG345">
        <v>1.44</v>
      </c>
      <c r="AKH345" s="1" t="s">
        <v>2736</v>
      </c>
      <c r="AKI345" s="1" t="s">
        <v>2736</v>
      </c>
      <c r="AKJ345">
        <v>86.23</v>
      </c>
      <c r="AKL345">
        <v>15780</v>
      </c>
      <c r="AKM345">
        <v>1</v>
      </c>
      <c r="AKN345">
        <v>1</v>
      </c>
      <c r="AKO345" s="1" t="s">
        <v>2736</v>
      </c>
      <c r="AKP345">
        <v>0</v>
      </c>
      <c r="AKQ345">
        <v>0</v>
      </c>
      <c r="AKT345" s="1" t="s">
        <v>2736</v>
      </c>
      <c r="AKU345" s="1" t="s">
        <v>2736</v>
      </c>
      <c r="AKV345" s="1" t="s">
        <v>2736</v>
      </c>
      <c r="AKW345" s="1" t="s">
        <v>2736</v>
      </c>
      <c r="AKX345" s="1" t="s">
        <v>2736</v>
      </c>
      <c r="AKY345" s="1" t="s">
        <v>2736</v>
      </c>
      <c r="AKZ345" s="1" t="s">
        <v>2736</v>
      </c>
      <c r="ALA345" s="1" t="s">
        <v>2736</v>
      </c>
      <c r="ALD345">
        <v>33.11</v>
      </c>
      <c r="ALE345">
        <v>89.72</v>
      </c>
      <c r="ALF345">
        <v>0.11</v>
      </c>
      <c r="ALG345">
        <v>815670</v>
      </c>
      <c r="ALH345">
        <v>1</v>
      </c>
      <c r="ALI345" s="1" t="s">
        <v>2736</v>
      </c>
      <c r="ALJ345">
        <v>0.02</v>
      </c>
      <c r="ALK345">
        <v>22.73</v>
      </c>
      <c r="ALL345" s="1" t="s">
        <v>2736</v>
      </c>
      <c r="ALM345" s="1" t="s">
        <v>2736</v>
      </c>
      <c r="ALN345">
        <v>485.8</v>
      </c>
      <c r="ALO345">
        <v>262.08</v>
      </c>
      <c r="ALP345">
        <v>25</v>
      </c>
      <c r="ALQ345">
        <v>10483</v>
      </c>
      <c r="ALR345">
        <v>1</v>
      </c>
      <c r="ALS345" s="1" t="s">
        <v>2736</v>
      </c>
      <c r="ALT345">
        <v>0.4</v>
      </c>
      <c r="ALU345">
        <v>1.6</v>
      </c>
      <c r="ALV345" s="1" t="s">
        <v>2736</v>
      </c>
      <c r="ALW345" s="1" t="s">
        <v>2736</v>
      </c>
      <c r="AMH345">
        <v>0.75</v>
      </c>
      <c r="AMI345">
        <v>7.1</v>
      </c>
      <c r="AMJ345">
        <v>0.08</v>
      </c>
      <c r="AMK345">
        <v>84483</v>
      </c>
      <c r="AML345">
        <v>1</v>
      </c>
      <c r="AMM345">
        <v>2234.5</v>
      </c>
      <c r="AMN345">
        <v>0</v>
      </c>
      <c r="AMO345">
        <v>0</v>
      </c>
      <c r="AMP345" s="1" t="s">
        <v>2736</v>
      </c>
      <c r="AMQ345" s="1" t="s">
        <v>2736</v>
      </c>
      <c r="AMR345">
        <v>114.61</v>
      </c>
      <c r="AMS345">
        <v>80.44</v>
      </c>
      <c r="AMT345">
        <v>0.91</v>
      </c>
      <c r="AMU345">
        <v>88006</v>
      </c>
      <c r="AMV345">
        <v>1</v>
      </c>
      <c r="AMW345" s="1" t="s">
        <v>2736</v>
      </c>
      <c r="AMX345">
        <v>0.04</v>
      </c>
      <c r="AMY345">
        <v>3.94</v>
      </c>
      <c r="ANB345">
        <v>98.06</v>
      </c>
      <c r="ANC345">
        <v>149.16</v>
      </c>
      <c r="AND345">
        <v>2.2000000000000002</v>
      </c>
      <c r="ANE345">
        <v>677998</v>
      </c>
      <c r="ANF345">
        <v>10</v>
      </c>
      <c r="ANG345">
        <v>2383.5</v>
      </c>
      <c r="ANH345">
        <v>0.1</v>
      </c>
      <c r="ANI345">
        <v>4.7699999999999996</v>
      </c>
      <c r="ANL345">
        <v>96.07</v>
      </c>
      <c r="ANM345">
        <v>71.97</v>
      </c>
      <c r="ANN345">
        <v>3.36</v>
      </c>
      <c r="ANO345">
        <v>21405</v>
      </c>
      <c r="ANP345">
        <v>1</v>
      </c>
      <c r="ANQ345" s="1" t="s">
        <v>2736</v>
      </c>
      <c r="ANR345">
        <v>0</v>
      </c>
      <c r="ANS345">
        <v>0</v>
      </c>
      <c r="ANV345">
        <v>123.55</v>
      </c>
      <c r="ANW345">
        <v>35.96</v>
      </c>
      <c r="ANX345">
        <v>2.12</v>
      </c>
      <c r="ANY345">
        <v>16962</v>
      </c>
      <c r="ANZ345">
        <v>1</v>
      </c>
      <c r="AOA345">
        <v>257</v>
      </c>
      <c r="AOB345">
        <v>0.06</v>
      </c>
      <c r="AOC345">
        <v>2.83</v>
      </c>
      <c r="AOE345" s="1" t="s">
        <v>2736</v>
      </c>
      <c r="AOF345">
        <v>420.66</v>
      </c>
      <c r="AOG345">
        <v>0.22</v>
      </c>
      <c r="AOH345">
        <v>1.29</v>
      </c>
      <c r="AOI345">
        <v>167</v>
      </c>
      <c r="AOJ345">
        <v>1</v>
      </c>
      <c r="AOK345" s="1" t="s">
        <v>2736</v>
      </c>
      <c r="AOL345">
        <v>0.1</v>
      </c>
      <c r="AOM345">
        <v>7.75</v>
      </c>
      <c r="AOP345">
        <v>0.43</v>
      </c>
      <c r="AOQ345">
        <v>158.51</v>
      </c>
      <c r="AOR345">
        <v>0.12</v>
      </c>
      <c r="AOS345">
        <v>1364086</v>
      </c>
      <c r="AOT345">
        <v>1</v>
      </c>
      <c r="AOU345" s="1" t="s">
        <v>2736</v>
      </c>
      <c r="AOV345">
        <v>0</v>
      </c>
      <c r="AOW345">
        <v>0</v>
      </c>
      <c r="AOX345" s="1" t="s">
        <v>2736</v>
      </c>
      <c r="AOY345" s="1" t="s">
        <v>2736</v>
      </c>
      <c r="AOZ345">
        <v>692.5</v>
      </c>
      <c r="APA345">
        <v>271.25</v>
      </c>
      <c r="APB345">
        <v>5.38</v>
      </c>
      <c r="APC345">
        <v>50417</v>
      </c>
      <c r="APD345">
        <v>1</v>
      </c>
      <c r="APE345">
        <v>4194</v>
      </c>
      <c r="APF345">
        <v>0.54</v>
      </c>
      <c r="APG345">
        <v>10.039999999999999</v>
      </c>
      <c r="APH345">
        <v>0.03</v>
      </c>
      <c r="API345">
        <v>0.57999999999999996</v>
      </c>
      <c r="APJ345">
        <v>444.63</v>
      </c>
      <c r="APK345">
        <v>13381.5</v>
      </c>
      <c r="APL345">
        <v>48.39</v>
      </c>
      <c r="APM345">
        <v>276534</v>
      </c>
      <c r="APN345">
        <v>1</v>
      </c>
      <c r="APO345">
        <v>15152.7</v>
      </c>
      <c r="APP345">
        <v>0.7</v>
      </c>
      <c r="APQ345">
        <v>1.45</v>
      </c>
      <c r="APR345">
        <v>0.2</v>
      </c>
      <c r="APS345">
        <v>2.71</v>
      </c>
      <c r="APT345">
        <v>5011571000</v>
      </c>
      <c r="APU345">
        <v>0</v>
      </c>
      <c r="APV345">
        <v>0</v>
      </c>
      <c r="APW345">
        <v>1860</v>
      </c>
      <c r="APX345">
        <v>1</v>
      </c>
      <c r="APZ345">
        <v>0</v>
      </c>
      <c r="AQA345">
        <v>0</v>
      </c>
      <c r="AQD345">
        <v>15.64</v>
      </c>
      <c r="AQE345">
        <v>8.3800000000000008</v>
      </c>
      <c r="AQF345">
        <v>7.02</v>
      </c>
      <c r="AQG345">
        <v>1194</v>
      </c>
      <c r="AQH345">
        <v>1</v>
      </c>
      <c r="AQI345" s="1" t="s">
        <v>2736</v>
      </c>
      <c r="AQJ345">
        <v>0</v>
      </c>
      <c r="AQK345">
        <v>0</v>
      </c>
      <c r="AQL345" s="1" t="s">
        <v>2736</v>
      </c>
      <c r="AQM345" s="1" t="s">
        <v>2736</v>
      </c>
      <c r="AQN345">
        <v>275.18</v>
      </c>
      <c r="AQO345">
        <v>15157.39</v>
      </c>
      <c r="AQP345">
        <v>11.605</v>
      </c>
      <c r="AQQ345">
        <v>1306108</v>
      </c>
      <c r="AQR345">
        <v>1</v>
      </c>
      <c r="AQS345">
        <v>55229.3</v>
      </c>
      <c r="AQT345">
        <v>0.8</v>
      </c>
      <c r="AQU345">
        <v>6.89</v>
      </c>
      <c r="AQV345">
        <v>0.06</v>
      </c>
      <c r="AQW345">
        <v>1.48</v>
      </c>
      <c r="AQX345">
        <v>7884.58</v>
      </c>
      <c r="AQY345">
        <v>15383.41</v>
      </c>
      <c r="AQZ345">
        <v>22.93</v>
      </c>
      <c r="ARA345">
        <v>670886</v>
      </c>
      <c r="ARB345">
        <v>1</v>
      </c>
      <c r="ARC345" s="1" t="s">
        <v>2736</v>
      </c>
      <c r="ARD345">
        <v>0.8</v>
      </c>
      <c r="ARE345">
        <v>3.49</v>
      </c>
      <c r="ARF345" s="1" t="s">
        <v>2736</v>
      </c>
      <c r="ARG345" s="1" t="s">
        <v>2736</v>
      </c>
      <c r="ARH345">
        <v>993.52</v>
      </c>
      <c r="ARI345">
        <v>78345.06</v>
      </c>
      <c r="ARJ345">
        <v>404</v>
      </c>
      <c r="ARK345">
        <v>193924</v>
      </c>
      <c r="ARL345">
        <v>1</v>
      </c>
      <c r="ARM345">
        <v>5603.5</v>
      </c>
      <c r="ARN345">
        <v>2.44</v>
      </c>
      <c r="ARO345">
        <v>0.56000000000000005</v>
      </c>
      <c r="ARP345">
        <v>0.28999999999999998</v>
      </c>
      <c r="ARQ345">
        <v>7.72</v>
      </c>
      <c r="ARR345">
        <v>84.04</v>
      </c>
      <c r="ARS345">
        <v>112.05</v>
      </c>
      <c r="ART345">
        <v>4.3600000000000003</v>
      </c>
      <c r="ARU345">
        <v>25699</v>
      </c>
      <c r="ARV345">
        <v>1</v>
      </c>
      <c r="ARW345">
        <v>206.7</v>
      </c>
      <c r="ARX345">
        <v>0.09</v>
      </c>
      <c r="ARY345">
        <v>2.06</v>
      </c>
      <c r="ARZ345">
        <v>0.01</v>
      </c>
      <c r="ASA345">
        <v>0.17</v>
      </c>
      <c r="ASB345">
        <v>9.57</v>
      </c>
      <c r="ASC345">
        <v>58.8</v>
      </c>
      <c r="ASD345">
        <v>2.15</v>
      </c>
      <c r="ASE345">
        <v>27350</v>
      </c>
      <c r="ASF345">
        <v>1</v>
      </c>
      <c r="ASG345">
        <v>106.4</v>
      </c>
      <c r="ASH345">
        <v>0.1</v>
      </c>
      <c r="ASI345">
        <v>4.6500000000000004</v>
      </c>
      <c r="ASJ345" s="1" t="s">
        <v>2736</v>
      </c>
      <c r="ASK345" s="1" t="s">
        <v>2736</v>
      </c>
      <c r="ASL345">
        <v>764.61</v>
      </c>
      <c r="ASM345">
        <v>2326.6799999999998</v>
      </c>
      <c r="ASN345">
        <v>47.85</v>
      </c>
      <c r="ASO345">
        <v>48624</v>
      </c>
      <c r="ASP345">
        <v>1</v>
      </c>
      <c r="ASQ345" s="1" t="s">
        <v>2736</v>
      </c>
      <c r="ASR345">
        <v>0</v>
      </c>
      <c r="ASS345">
        <v>0</v>
      </c>
      <c r="AST345" s="1" t="s">
        <v>2736</v>
      </c>
      <c r="ASU345" s="1" t="s">
        <v>2736</v>
      </c>
      <c r="ASV345">
        <v>26.52</v>
      </c>
      <c r="ASW345">
        <v>20.74</v>
      </c>
      <c r="ASX345">
        <v>0.65</v>
      </c>
      <c r="ASY345">
        <v>32000</v>
      </c>
      <c r="ASZ345">
        <v>1</v>
      </c>
      <c r="ATA345" s="1" t="s">
        <v>2736</v>
      </c>
      <c r="ATB345">
        <v>0</v>
      </c>
      <c r="ATC345">
        <v>0</v>
      </c>
      <c r="ATD345" s="1" t="s">
        <v>2736</v>
      </c>
      <c r="ATE345" s="1" t="s">
        <v>2736</v>
      </c>
      <c r="ATF345">
        <v>15.98</v>
      </c>
      <c r="ATG345">
        <v>412.27</v>
      </c>
      <c r="ATH345">
        <v>0.79</v>
      </c>
      <c r="ATI345">
        <v>521865</v>
      </c>
      <c r="ATJ345">
        <v>1</v>
      </c>
      <c r="ATK345">
        <v>3267.3</v>
      </c>
      <c r="ATL345">
        <v>7.0000000000000007E-2</v>
      </c>
      <c r="ATM345">
        <v>8.86</v>
      </c>
      <c r="ATN345" s="1" t="s">
        <v>2736</v>
      </c>
      <c r="ATO345" s="1" t="s">
        <v>2736</v>
      </c>
      <c r="ATP345">
        <v>205.95</v>
      </c>
      <c r="ATQ345">
        <v>59.34</v>
      </c>
      <c r="ATR345">
        <v>0.76</v>
      </c>
      <c r="ATS345">
        <v>77878</v>
      </c>
      <c r="ATT345">
        <v>1</v>
      </c>
      <c r="ATU345" s="1" t="s">
        <v>2736</v>
      </c>
      <c r="ATV345">
        <v>0</v>
      </c>
      <c r="ATW345">
        <v>0</v>
      </c>
      <c r="ATZ345">
        <v>92.29</v>
      </c>
      <c r="AUA345">
        <v>33.840000000000003</v>
      </c>
      <c r="AUB345">
        <v>1.1499999999999999</v>
      </c>
      <c r="AUC345">
        <v>29350</v>
      </c>
      <c r="AUD345">
        <v>1</v>
      </c>
      <c r="AUE345" s="1" t="s">
        <v>2736</v>
      </c>
      <c r="AUF345">
        <v>0</v>
      </c>
      <c r="AUG345">
        <v>0</v>
      </c>
      <c r="AUJ345">
        <v>1.07</v>
      </c>
      <c r="AUK345">
        <v>2.48</v>
      </c>
      <c r="AUL345">
        <v>0.05</v>
      </c>
      <c r="AUM345">
        <v>45861</v>
      </c>
      <c r="AUN345">
        <v>1</v>
      </c>
      <c r="AUO345" s="1" t="s">
        <v>2736</v>
      </c>
      <c r="AUP345">
        <v>0</v>
      </c>
      <c r="AUQ345">
        <v>0</v>
      </c>
      <c r="AUR345" s="1" t="s">
        <v>2736</v>
      </c>
      <c r="AUS345" s="1" t="s">
        <v>2736</v>
      </c>
      <c r="AUT345">
        <v>20.28</v>
      </c>
      <c r="AUU345">
        <v>25382.39</v>
      </c>
      <c r="AUV345">
        <v>332.3</v>
      </c>
      <c r="AUW345">
        <v>76384</v>
      </c>
      <c r="AUX345">
        <v>1</v>
      </c>
      <c r="AUY345" s="1" t="s">
        <v>2736</v>
      </c>
      <c r="AUZ345">
        <v>0</v>
      </c>
      <c r="AVA345">
        <v>0</v>
      </c>
      <c r="AVD345">
        <v>79.16</v>
      </c>
      <c r="AVE345">
        <v>4690.97</v>
      </c>
      <c r="AVF345">
        <v>153.4</v>
      </c>
      <c r="AVG345">
        <v>30580</v>
      </c>
      <c r="AVH345">
        <v>1</v>
      </c>
      <c r="AVI345" s="1" t="s">
        <v>2736</v>
      </c>
      <c r="AVJ345">
        <v>0</v>
      </c>
      <c r="AVK345">
        <v>0</v>
      </c>
      <c r="AVN345">
        <v>174.07</v>
      </c>
      <c r="AVO345">
        <v>257069.9</v>
      </c>
      <c r="AVP345">
        <v>3135</v>
      </c>
      <c r="AVQ345">
        <v>82000</v>
      </c>
      <c r="AVR345">
        <v>1</v>
      </c>
      <c r="AVS345" s="1" t="s">
        <v>2736</v>
      </c>
      <c r="AVT345">
        <v>80</v>
      </c>
      <c r="AVU345">
        <v>2.5499999999999998</v>
      </c>
      <c r="AVV345" s="1" t="s">
        <v>2736</v>
      </c>
      <c r="AVW345" s="1" t="s">
        <v>2736</v>
      </c>
      <c r="AVX345">
        <v>32865.29</v>
      </c>
      <c r="AVY345">
        <v>10715.57</v>
      </c>
      <c r="AVZ345">
        <v>51.24</v>
      </c>
      <c r="AWA345">
        <v>209125</v>
      </c>
      <c r="AWB345">
        <v>1</v>
      </c>
      <c r="AWC345">
        <v>3775.6</v>
      </c>
      <c r="AWD345">
        <v>1.2</v>
      </c>
      <c r="AWE345">
        <v>2.34</v>
      </c>
      <c r="AWF345">
        <v>0.28000000000000003</v>
      </c>
      <c r="AWG345">
        <v>2.4700000000000002</v>
      </c>
      <c r="AWH345">
        <v>1025.5899999999999</v>
      </c>
      <c r="AWI345">
        <v>213.6</v>
      </c>
      <c r="AWJ345">
        <v>18.649999999999999</v>
      </c>
      <c r="AWK345">
        <v>11453</v>
      </c>
      <c r="AWL345">
        <v>1</v>
      </c>
      <c r="AWM345" s="1" t="s">
        <v>2736</v>
      </c>
      <c r="AWN345">
        <v>0.19</v>
      </c>
      <c r="AWO345">
        <v>1</v>
      </c>
      <c r="AWR345">
        <v>474.41</v>
      </c>
      <c r="AWS345">
        <v>49.41</v>
      </c>
      <c r="AWT345">
        <v>5.84</v>
      </c>
      <c r="AWU345">
        <v>8461</v>
      </c>
      <c r="AWV345">
        <v>1</v>
      </c>
      <c r="AWW345">
        <v>1042.8</v>
      </c>
      <c r="AWX345">
        <v>0</v>
      </c>
      <c r="AWY345">
        <v>0</v>
      </c>
      <c r="AXA345">
        <v>0.25</v>
      </c>
      <c r="AXB345">
        <v>126.55</v>
      </c>
      <c r="AXC345">
        <v>56.06</v>
      </c>
      <c r="AXD345">
        <v>5.24</v>
      </c>
      <c r="AXE345">
        <v>10699</v>
      </c>
      <c r="AXF345">
        <v>1</v>
      </c>
      <c r="AXG345">
        <v>44.6</v>
      </c>
      <c r="AXH345">
        <v>0.01</v>
      </c>
      <c r="AXI345">
        <v>0.19</v>
      </c>
      <c r="AXK345" s="1" t="s">
        <v>2736</v>
      </c>
      <c r="AXL345">
        <v>157.46</v>
      </c>
      <c r="AXM345">
        <v>89.14</v>
      </c>
      <c r="AXN345">
        <v>17.55</v>
      </c>
      <c r="AXO345">
        <v>5079</v>
      </c>
      <c r="AXP345">
        <v>1</v>
      </c>
      <c r="AXQ345" s="1" t="s">
        <v>2736</v>
      </c>
      <c r="AXR345">
        <v>0.1</v>
      </c>
      <c r="AXS345">
        <v>0.56999999999999995</v>
      </c>
      <c r="AXT345" s="1" t="s">
        <v>2736</v>
      </c>
      <c r="AXU345" s="1" t="s">
        <v>2736</v>
      </c>
      <c r="AXV345">
        <v>242.31</v>
      </c>
      <c r="AXW345">
        <v>91.04</v>
      </c>
      <c r="AXX345">
        <v>2.1</v>
      </c>
      <c r="AXY345">
        <v>43353</v>
      </c>
      <c r="AXZ345">
        <v>1</v>
      </c>
      <c r="AYA345">
        <v>1078.4000000000001</v>
      </c>
      <c r="AYB345">
        <v>0</v>
      </c>
      <c r="AYC345">
        <v>0</v>
      </c>
      <c r="AYD345">
        <v>0.02</v>
      </c>
      <c r="AYE345">
        <v>0.16</v>
      </c>
      <c r="AYF345">
        <v>96.67</v>
      </c>
      <c r="AYG345">
        <v>27.73</v>
      </c>
      <c r="AYH345">
        <v>1.4121999999999999</v>
      </c>
      <c r="AYI345">
        <v>19126</v>
      </c>
      <c r="AYJ345">
        <v>0.97389999999999999</v>
      </c>
      <c r="AYK345">
        <v>243.3</v>
      </c>
      <c r="AYL345">
        <v>0</v>
      </c>
      <c r="AYM345">
        <v>0</v>
      </c>
      <c r="AYP345">
        <v>599.92999999999995</v>
      </c>
      <c r="AYQ345">
        <v>2270.2399999999998</v>
      </c>
      <c r="AYR345">
        <v>40540</v>
      </c>
      <c r="AYS345">
        <v>56</v>
      </c>
      <c r="AYT345">
        <v>1</v>
      </c>
      <c r="AYV345">
        <v>500</v>
      </c>
      <c r="AYW345">
        <v>1.23</v>
      </c>
      <c r="AYZ345">
        <v>721.43</v>
      </c>
      <c r="AZA345">
        <v>81.849999999999994</v>
      </c>
      <c r="AZB345">
        <v>10.1</v>
      </c>
      <c r="AZC345">
        <v>8104</v>
      </c>
      <c r="AZD345">
        <v>1</v>
      </c>
      <c r="AZE345" s="1" t="s">
        <v>2736</v>
      </c>
      <c r="AZF345">
        <v>0</v>
      </c>
      <c r="AZG345">
        <v>0</v>
      </c>
      <c r="AZH345" s="1" t="s">
        <v>2736</v>
      </c>
      <c r="AZI345" s="1" t="s">
        <v>2736</v>
      </c>
      <c r="AZJ345">
        <v>109.43</v>
      </c>
      <c r="AZK345">
        <v>546183.30000000005</v>
      </c>
      <c r="AZL345">
        <v>3900</v>
      </c>
      <c r="AZM345">
        <v>140047</v>
      </c>
      <c r="AZN345">
        <v>1</v>
      </c>
      <c r="AZO345" s="1" t="s">
        <v>2736</v>
      </c>
      <c r="AZP345">
        <v>100</v>
      </c>
      <c r="AZQ345">
        <v>2.56</v>
      </c>
      <c r="AZR345" s="1" t="s">
        <v>2736</v>
      </c>
      <c r="AZS345" s="1" t="s">
        <v>2736</v>
      </c>
      <c r="AZT345">
        <v>259.83999999999997</v>
      </c>
      <c r="AZU345">
        <v>26.75</v>
      </c>
      <c r="AZV345">
        <v>2.14</v>
      </c>
      <c r="AZW345">
        <v>12499</v>
      </c>
      <c r="AZX345">
        <v>1</v>
      </c>
      <c r="AZY345">
        <v>568.5</v>
      </c>
      <c r="AZZ345">
        <v>0.06</v>
      </c>
      <c r="BAA345">
        <v>2.71</v>
      </c>
      <c r="BAC345" s="1" t="s">
        <v>2736</v>
      </c>
      <c r="BAD345">
        <v>3856.7</v>
      </c>
      <c r="BAE345">
        <v>69.3</v>
      </c>
      <c r="BAF345">
        <v>3.5</v>
      </c>
      <c r="BAG345">
        <v>19800</v>
      </c>
      <c r="BAH345">
        <v>1</v>
      </c>
      <c r="BAI345" s="1" t="s">
        <v>2736</v>
      </c>
      <c r="BAJ345">
        <v>0.12</v>
      </c>
      <c r="BAK345">
        <v>3.43</v>
      </c>
      <c r="BAN345">
        <v>101.8</v>
      </c>
      <c r="BAO345">
        <v>223.06</v>
      </c>
      <c r="BAP345">
        <v>9.06</v>
      </c>
      <c r="BAQ345">
        <v>24620</v>
      </c>
      <c r="BAR345">
        <v>1</v>
      </c>
      <c r="BAS345">
        <v>360</v>
      </c>
      <c r="BAT345">
        <v>0.08</v>
      </c>
      <c r="BAU345">
        <v>0.93</v>
      </c>
      <c r="BAV345">
        <v>0.1</v>
      </c>
      <c r="BAW345">
        <v>0.61</v>
      </c>
      <c r="BAX345">
        <v>88.53</v>
      </c>
      <c r="BAY345">
        <v>195.36</v>
      </c>
      <c r="BAZ345">
        <v>8.8800000000000008</v>
      </c>
      <c r="BBA345">
        <v>22000</v>
      </c>
      <c r="BBB345">
        <v>1</v>
      </c>
      <c r="BBC345" s="1" t="s">
        <v>2736</v>
      </c>
      <c r="BBD345">
        <v>0</v>
      </c>
      <c r="BBE345">
        <v>0</v>
      </c>
      <c r="BBF345" s="1" t="s">
        <v>2736</v>
      </c>
      <c r="BBG345" s="1" t="s">
        <v>2736</v>
      </c>
      <c r="BBH345">
        <v>153.85</v>
      </c>
      <c r="BBI345">
        <v>155.01</v>
      </c>
      <c r="BBJ345">
        <v>5</v>
      </c>
      <c r="BBK345">
        <v>31002</v>
      </c>
      <c r="BBL345">
        <v>1</v>
      </c>
      <c r="BBM345">
        <v>466</v>
      </c>
      <c r="BBN345">
        <v>0</v>
      </c>
      <c r="BBO345">
        <v>0</v>
      </c>
      <c r="BBP345" s="1" t="s">
        <v>2736</v>
      </c>
      <c r="BBQ345" s="1" t="s">
        <v>2736</v>
      </c>
      <c r="BBR345">
        <v>3795.66</v>
      </c>
      <c r="BBS345">
        <v>4908.38</v>
      </c>
      <c r="BBT345">
        <v>131.19999999999999</v>
      </c>
      <c r="BBU345">
        <v>37411</v>
      </c>
      <c r="BBV345">
        <v>1</v>
      </c>
      <c r="BBW345">
        <v>1249.8</v>
      </c>
      <c r="BBX345">
        <v>1</v>
      </c>
      <c r="BBY345">
        <v>0.76</v>
      </c>
      <c r="BBZ345">
        <v>0.24</v>
      </c>
      <c r="BCA345">
        <v>5.68</v>
      </c>
      <c r="BCB345">
        <v>2635.91</v>
      </c>
      <c r="BCC345">
        <v>60.46</v>
      </c>
      <c r="BCD345">
        <v>3.11</v>
      </c>
      <c r="BCE345">
        <v>19440</v>
      </c>
      <c r="BCF345">
        <v>1</v>
      </c>
      <c r="BCG345" s="1" t="s">
        <v>2736</v>
      </c>
      <c r="BCH345">
        <v>0</v>
      </c>
      <c r="BCI345">
        <v>0.01</v>
      </c>
      <c r="BCK345" s="1" t="s">
        <v>2736</v>
      </c>
      <c r="BCL345">
        <v>1.45</v>
      </c>
      <c r="BCM345">
        <v>3.22</v>
      </c>
      <c r="BCN345">
        <v>7.0000000000000007E-2</v>
      </c>
      <c r="BCO345">
        <v>46145</v>
      </c>
      <c r="BCP345">
        <v>1</v>
      </c>
      <c r="BCQ345" s="1" t="s">
        <v>2736</v>
      </c>
      <c r="BCR345">
        <v>0</v>
      </c>
      <c r="BCS345">
        <v>0</v>
      </c>
      <c r="BCU345" s="1" t="s">
        <v>2736</v>
      </c>
      <c r="BCV345">
        <v>184.42</v>
      </c>
      <c r="BCW345">
        <v>46.46</v>
      </c>
      <c r="BCX345">
        <v>2</v>
      </c>
      <c r="BCY345">
        <v>23202</v>
      </c>
      <c r="BCZ345">
        <v>1</v>
      </c>
      <c r="BDA345" s="1" t="s">
        <v>2736</v>
      </c>
      <c r="BDB345">
        <v>0.09</v>
      </c>
      <c r="BDC345">
        <v>4.49</v>
      </c>
      <c r="BDE345" s="1" t="s">
        <v>2736</v>
      </c>
      <c r="BDF345">
        <v>1974.76</v>
      </c>
      <c r="BDG345">
        <v>1345.16</v>
      </c>
      <c r="BDH345">
        <v>4.5</v>
      </c>
      <c r="BDI345">
        <v>298925</v>
      </c>
      <c r="BDJ345">
        <v>1</v>
      </c>
      <c r="BDK345" s="1" t="s">
        <v>2736</v>
      </c>
      <c r="BDL345">
        <v>0.11</v>
      </c>
      <c r="BDM345">
        <v>2.4700000000000002</v>
      </c>
      <c r="BDN345" s="1" t="s">
        <v>2736</v>
      </c>
      <c r="BDO345" s="1" t="s">
        <v>2736</v>
      </c>
      <c r="BDP345">
        <v>7.18</v>
      </c>
      <c r="BDQ345">
        <v>17.510000000000002</v>
      </c>
      <c r="BDR345">
        <v>0.21</v>
      </c>
      <c r="BDS345">
        <v>81835</v>
      </c>
      <c r="BDT345">
        <v>1</v>
      </c>
      <c r="BDU345" s="1" t="s">
        <v>2736</v>
      </c>
      <c r="BDV345">
        <v>0</v>
      </c>
      <c r="BDW345">
        <v>0</v>
      </c>
      <c r="BDX345" s="1" t="s">
        <v>2736</v>
      </c>
      <c r="BDY345" s="1" t="s">
        <v>2736</v>
      </c>
      <c r="BDZ345">
        <v>63.39</v>
      </c>
      <c r="BEA345">
        <v>36.46</v>
      </c>
      <c r="BEB345">
        <v>15.85</v>
      </c>
      <c r="BEC345">
        <v>2300</v>
      </c>
      <c r="BED345">
        <v>1</v>
      </c>
      <c r="BEE345">
        <v>4.2</v>
      </c>
      <c r="BEF345">
        <v>0</v>
      </c>
      <c r="BEG345">
        <v>0</v>
      </c>
      <c r="BEJ345" s="1" t="s">
        <v>2736</v>
      </c>
      <c r="BEK345" s="1" t="s">
        <v>2736</v>
      </c>
      <c r="BEL345" s="1" t="s">
        <v>2736</v>
      </c>
      <c r="BEM345" s="1" t="s">
        <v>2736</v>
      </c>
      <c r="BEN345" s="1" t="s">
        <v>2736</v>
      </c>
      <c r="BEO345" s="1" t="s">
        <v>2736</v>
      </c>
      <c r="BEP345" s="1" t="s">
        <v>2736</v>
      </c>
      <c r="BEQ345" s="1" t="s">
        <v>2736</v>
      </c>
    </row>
    <row r="346" spans="1:1499" x14ac:dyDescent="0.25">
      <c r="A346" s="2">
        <v>45413</v>
      </c>
      <c r="B346">
        <v>1.86</v>
      </c>
      <c r="C346">
        <v>3.48</v>
      </c>
      <c r="D346">
        <v>0.03</v>
      </c>
      <c r="E346">
        <v>133436</v>
      </c>
      <c r="F346">
        <v>1</v>
      </c>
      <c r="G346" s="1" t="s">
        <v>2736</v>
      </c>
      <c r="H346">
        <v>0</v>
      </c>
      <c r="I346">
        <v>0</v>
      </c>
      <c r="K346" s="1" t="s">
        <v>2736</v>
      </c>
      <c r="L346">
        <v>1.45</v>
      </c>
      <c r="M346">
        <v>12.92</v>
      </c>
      <c r="N346">
        <v>0.19980000000000001</v>
      </c>
      <c r="O346">
        <v>64648</v>
      </c>
      <c r="P346">
        <v>1</v>
      </c>
      <c r="Q346">
        <v>6204.6</v>
      </c>
      <c r="R346">
        <v>0</v>
      </c>
      <c r="S346">
        <v>0</v>
      </c>
      <c r="T346" s="1" t="s">
        <v>2736</v>
      </c>
      <c r="U346" s="1" t="s">
        <v>2736</v>
      </c>
      <c r="V346">
        <v>2839.11</v>
      </c>
      <c r="W346">
        <v>270.52</v>
      </c>
      <c r="X346">
        <v>3.82</v>
      </c>
      <c r="Y346">
        <v>70724</v>
      </c>
      <c r="Z346">
        <v>1</v>
      </c>
      <c r="AA346" s="1" t="s">
        <v>2736</v>
      </c>
      <c r="AB346">
        <v>0.4</v>
      </c>
      <c r="AC346">
        <v>10.38</v>
      </c>
      <c r="AD346" s="1" t="s">
        <v>2736</v>
      </c>
      <c r="AE346" s="1" t="s">
        <v>2736</v>
      </c>
      <c r="AF346">
        <v>53.95</v>
      </c>
      <c r="AG346">
        <v>187.96</v>
      </c>
      <c r="AH346">
        <v>5.48</v>
      </c>
      <c r="AI346">
        <v>34300</v>
      </c>
      <c r="AJ346">
        <v>1</v>
      </c>
      <c r="AK346" s="1" t="s">
        <v>2736</v>
      </c>
      <c r="AL346">
        <v>0.19</v>
      </c>
      <c r="AM346">
        <v>3.47</v>
      </c>
      <c r="AN346" s="1" t="s">
        <v>2736</v>
      </c>
      <c r="AO346" s="1" t="s">
        <v>2736</v>
      </c>
      <c r="AP346">
        <v>6630.5</v>
      </c>
      <c r="AQ346">
        <v>9.85</v>
      </c>
      <c r="AR346">
        <v>3.95</v>
      </c>
      <c r="AS346">
        <v>2493</v>
      </c>
      <c r="AT346">
        <v>1</v>
      </c>
      <c r="AU346" s="1" t="s">
        <v>2736</v>
      </c>
      <c r="AV346">
        <v>0.1</v>
      </c>
      <c r="AW346">
        <v>2.46</v>
      </c>
      <c r="AZ346">
        <v>2867.43</v>
      </c>
      <c r="BA346">
        <v>12.48</v>
      </c>
      <c r="BB346">
        <v>3.82</v>
      </c>
      <c r="BC346">
        <v>3262</v>
      </c>
      <c r="BD346">
        <v>1</v>
      </c>
      <c r="BE346" s="1" t="s">
        <v>2736</v>
      </c>
      <c r="BF346">
        <v>0.01</v>
      </c>
      <c r="BG346">
        <v>0.3</v>
      </c>
      <c r="BJ346">
        <v>104.74</v>
      </c>
      <c r="BK346">
        <v>0.53</v>
      </c>
      <c r="BL346">
        <v>1.18</v>
      </c>
      <c r="BM346">
        <v>450</v>
      </c>
      <c r="BN346">
        <v>1</v>
      </c>
      <c r="BO346" s="1" t="s">
        <v>2736</v>
      </c>
      <c r="BP346">
        <v>0.04</v>
      </c>
      <c r="BQ346">
        <v>3.5</v>
      </c>
      <c r="BT346" s="1" t="s">
        <v>2736</v>
      </c>
      <c r="BU346" s="1" t="s">
        <v>2736</v>
      </c>
      <c r="BV346" s="1" t="s">
        <v>2736</v>
      </c>
      <c r="BW346" s="1" t="s">
        <v>2736</v>
      </c>
      <c r="BX346" s="1" t="s">
        <v>2736</v>
      </c>
      <c r="BY346" s="1" t="s">
        <v>2736</v>
      </c>
      <c r="BZ346" s="1" t="s">
        <v>2736</v>
      </c>
      <c r="CA346" s="1" t="s">
        <v>2736</v>
      </c>
      <c r="CC346" s="1" t="s">
        <v>2736</v>
      </c>
      <c r="CD346">
        <v>87.46</v>
      </c>
      <c r="CE346">
        <v>39.1</v>
      </c>
      <c r="CF346">
        <v>2.75</v>
      </c>
      <c r="CG346">
        <v>14218</v>
      </c>
      <c r="CH346">
        <v>1</v>
      </c>
      <c r="CI346">
        <v>192.1</v>
      </c>
      <c r="CJ346">
        <v>0.14000000000000001</v>
      </c>
      <c r="CK346">
        <v>5.09</v>
      </c>
      <c r="CL346">
        <v>7.0000000000000007E-2</v>
      </c>
      <c r="CM346">
        <v>0.34</v>
      </c>
      <c r="CN346">
        <v>79.11</v>
      </c>
      <c r="CO346">
        <v>38.97</v>
      </c>
      <c r="CP346">
        <v>1.875</v>
      </c>
      <c r="CQ346">
        <v>20783</v>
      </c>
      <c r="CR346">
        <v>1</v>
      </c>
      <c r="CS346">
        <v>3010</v>
      </c>
      <c r="CT346">
        <v>0</v>
      </c>
      <c r="CU346">
        <v>0</v>
      </c>
      <c r="CV346" s="1" t="s">
        <v>2736</v>
      </c>
      <c r="CW346">
        <v>0.08</v>
      </c>
      <c r="CX346">
        <v>47.36</v>
      </c>
      <c r="CY346">
        <v>175.52</v>
      </c>
      <c r="CZ346">
        <v>9.48</v>
      </c>
      <c r="DA346">
        <v>18514</v>
      </c>
      <c r="DB346">
        <v>1</v>
      </c>
      <c r="DC346" s="1" t="s">
        <v>2736</v>
      </c>
      <c r="DD346">
        <v>0.14000000000000001</v>
      </c>
      <c r="DE346">
        <v>1.43</v>
      </c>
      <c r="DF346" s="1" t="s">
        <v>2736</v>
      </c>
      <c r="DG346" s="1" t="s">
        <v>2736</v>
      </c>
      <c r="DH346">
        <v>102.59</v>
      </c>
      <c r="DI346">
        <v>261.41000000000003</v>
      </c>
      <c r="DJ346">
        <v>5.95</v>
      </c>
      <c r="DK346">
        <v>43935</v>
      </c>
      <c r="DL346">
        <v>1</v>
      </c>
      <c r="DM346">
        <v>418.3</v>
      </c>
      <c r="DN346">
        <v>0</v>
      </c>
      <c r="DO346">
        <v>0</v>
      </c>
      <c r="DP346">
        <v>0.06</v>
      </c>
      <c r="DQ346">
        <v>0.3</v>
      </c>
      <c r="DR346">
        <v>64.91</v>
      </c>
      <c r="DS346">
        <v>7189.05</v>
      </c>
      <c r="DT346">
        <v>5.4779999999999998</v>
      </c>
      <c r="DU346">
        <v>1312350</v>
      </c>
      <c r="DV346">
        <v>1</v>
      </c>
      <c r="DW346">
        <v>102224.2</v>
      </c>
      <c r="DX346">
        <v>0</v>
      </c>
      <c r="DY346">
        <v>0</v>
      </c>
      <c r="DZ346">
        <v>7.0000000000000007E-2</v>
      </c>
      <c r="EA346">
        <v>0.59</v>
      </c>
      <c r="EB346">
        <v>67</v>
      </c>
      <c r="EC346">
        <v>10.89</v>
      </c>
      <c r="ED346">
        <v>0.67</v>
      </c>
      <c r="EE346">
        <v>16250</v>
      </c>
      <c r="EF346">
        <v>1</v>
      </c>
      <c r="EG346" s="1" t="s">
        <v>2736</v>
      </c>
      <c r="EH346">
        <v>0</v>
      </c>
      <c r="EI346">
        <v>0</v>
      </c>
      <c r="EL346">
        <v>36.81</v>
      </c>
      <c r="EM346">
        <v>26.35</v>
      </c>
      <c r="EN346">
        <v>0.6</v>
      </c>
      <c r="EO346">
        <v>44065</v>
      </c>
      <c r="EP346">
        <v>1</v>
      </c>
      <c r="EQ346" s="1" t="s">
        <v>2736</v>
      </c>
      <c r="ER346">
        <v>0</v>
      </c>
      <c r="ES346">
        <v>0</v>
      </c>
      <c r="ET346" s="1" t="s">
        <v>2736</v>
      </c>
      <c r="EU346" s="1" t="s">
        <v>2736</v>
      </c>
      <c r="EV346">
        <v>72.88</v>
      </c>
      <c r="EW346">
        <v>404.84</v>
      </c>
      <c r="EX346">
        <v>3.49</v>
      </c>
      <c r="EY346">
        <v>116000</v>
      </c>
      <c r="EZ346">
        <v>1</v>
      </c>
      <c r="FA346" s="1" t="s">
        <v>2736</v>
      </c>
      <c r="FB346">
        <v>0</v>
      </c>
      <c r="FC346">
        <v>0</v>
      </c>
      <c r="FD346" s="1" t="s">
        <v>2736</v>
      </c>
      <c r="FE346" s="1" t="s">
        <v>2736</v>
      </c>
      <c r="FF346">
        <v>76.56</v>
      </c>
      <c r="FG346">
        <v>25.11</v>
      </c>
      <c r="FH346">
        <v>12.25</v>
      </c>
      <c r="FI346">
        <v>2050</v>
      </c>
      <c r="FJ346">
        <v>1</v>
      </c>
      <c r="FK346" s="1" t="s">
        <v>2736</v>
      </c>
      <c r="FL346">
        <v>0</v>
      </c>
      <c r="FM346">
        <v>0</v>
      </c>
      <c r="FO346" s="1" t="s">
        <v>2736</v>
      </c>
      <c r="FP346">
        <v>101.23</v>
      </c>
      <c r="FQ346">
        <v>229.67</v>
      </c>
      <c r="FR346">
        <v>2.99</v>
      </c>
      <c r="FS346">
        <v>76685</v>
      </c>
      <c r="FT346">
        <v>1</v>
      </c>
      <c r="FU346" s="1" t="s">
        <v>2736</v>
      </c>
      <c r="FV346">
        <v>0.06</v>
      </c>
      <c r="FW346">
        <v>2</v>
      </c>
      <c r="FY346" s="1" t="s">
        <v>2736</v>
      </c>
      <c r="FZ346">
        <v>85.46</v>
      </c>
      <c r="GA346">
        <v>380.25</v>
      </c>
      <c r="GB346">
        <v>3.09</v>
      </c>
      <c r="GC346">
        <v>122858</v>
      </c>
      <c r="GD346">
        <v>1</v>
      </c>
      <c r="GE346" s="1" t="s">
        <v>2736</v>
      </c>
      <c r="GF346">
        <v>0.11</v>
      </c>
      <c r="GG346">
        <v>3.55</v>
      </c>
      <c r="GH346" s="1" t="s">
        <v>2736</v>
      </c>
      <c r="GI346" s="1" t="s">
        <v>2736</v>
      </c>
      <c r="GJ346">
        <v>70.349999999999994</v>
      </c>
      <c r="GK346">
        <v>61.77</v>
      </c>
      <c r="GL346">
        <v>7.39</v>
      </c>
      <c r="GM346">
        <v>8364</v>
      </c>
      <c r="GN346">
        <v>1</v>
      </c>
      <c r="GO346" s="1" t="s">
        <v>2736</v>
      </c>
      <c r="GP346">
        <v>0</v>
      </c>
      <c r="GQ346">
        <v>0</v>
      </c>
      <c r="GS346" s="1" t="s">
        <v>2736</v>
      </c>
      <c r="GT346">
        <v>22.25</v>
      </c>
      <c r="GU346">
        <v>116.88</v>
      </c>
      <c r="GV346">
        <v>17.8</v>
      </c>
      <c r="GW346">
        <v>6566</v>
      </c>
      <c r="GX346">
        <v>1</v>
      </c>
      <c r="GY346" s="1" t="s">
        <v>2736</v>
      </c>
      <c r="GZ346">
        <v>0</v>
      </c>
      <c r="HA346">
        <v>0</v>
      </c>
      <c r="HB346" s="1" t="s">
        <v>2736</v>
      </c>
      <c r="HC346" s="1" t="s">
        <v>2736</v>
      </c>
      <c r="HD346" s="1" t="s">
        <v>2736</v>
      </c>
      <c r="HE346" s="1" t="s">
        <v>2736</v>
      </c>
      <c r="HF346" s="1" t="s">
        <v>2736</v>
      </c>
      <c r="HG346" s="1" t="s">
        <v>2736</v>
      </c>
      <c r="HH346" s="1" t="s">
        <v>2736</v>
      </c>
      <c r="HI346" s="1" t="s">
        <v>2736</v>
      </c>
      <c r="HJ346" s="1" t="s">
        <v>2736</v>
      </c>
      <c r="HK346" s="1" t="s">
        <v>2736</v>
      </c>
      <c r="HL346" s="1" t="s">
        <v>2736</v>
      </c>
      <c r="HM346" s="1" t="s">
        <v>2736</v>
      </c>
      <c r="HN346">
        <v>34.31</v>
      </c>
      <c r="HO346">
        <v>6.82</v>
      </c>
      <c r="HP346">
        <v>0.35</v>
      </c>
      <c r="HQ346">
        <v>19500</v>
      </c>
      <c r="HR346">
        <v>1</v>
      </c>
      <c r="HS346" s="1" t="s">
        <v>2736</v>
      </c>
      <c r="HT346">
        <v>0</v>
      </c>
      <c r="HU346">
        <v>0</v>
      </c>
      <c r="HX346">
        <v>48</v>
      </c>
      <c r="HY346">
        <v>23.39</v>
      </c>
      <c r="HZ346">
        <v>1.04</v>
      </c>
      <c r="IA346">
        <v>22491</v>
      </c>
      <c r="IB346">
        <v>1</v>
      </c>
      <c r="IC346">
        <v>462</v>
      </c>
      <c r="ID346">
        <v>0.11</v>
      </c>
      <c r="IE346">
        <v>11.06</v>
      </c>
      <c r="IG346" s="1" t="s">
        <v>2736</v>
      </c>
      <c r="IH346">
        <v>9.73</v>
      </c>
      <c r="II346">
        <v>34.58</v>
      </c>
      <c r="IJ346">
        <v>3.14</v>
      </c>
      <c r="IK346">
        <v>11013</v>
      </c>
      <c r="IL346">
        <v>1</v>
      </c>
      <c r="IM346">
        <v>6</v>
      </c>
      <c r="IN346">
        <v>0</v>
      </c>
      <c r="IO346">
        <v>0</v>
      </c>
      <c r="IQ346" s="1" t="s">
        <v>2736</v>
      </c>
      <c r="IR346">
        <v>36.049999999999997</v>
      </c>
      <c r="IS346">
        <v>17.27</v>
      </c>
      <c r="IT346">
        <v>0.67500000000000004</v>
      </c>
      <c r="IU346">
        <v>25585</v>
      </c>
      <c r="IV346">
        <v>1</v>
      </c>
      <c r="IW346">
        <v>173</v>
      </c>
      <c r="IX346">
        <v>0</v>
      </c>
      <c r="IY346">
        <v>0</v>
      </c>
      <c r="JB346">
        <v>70</v>
      </c>
      <c r="JC346">
        <v>16.940000000000001</v>
      </c>
      <c r="JD346">
        <v>0.84930000000000005</v>
      </c>
      <c r="JE346">
        <v>18616</v>
      </c>
      <c r="JF346">
        <v>0.93330000000000002</v>
      </c>
      <c r="JG346">
        <v>538.4</v>
      </c>
      <c r="JH346">
        <v>0</v>
      </c>
      <c r="JI346">
        <v>0</v>
      </c>
      <c r="JL346">
        <v>77.94</v>
      </c>
      <c r="JM346">
        <v>20.51</v>
      </c>
      <c r="JN346">
        <v>2.7</v>
      </c>
      <c r="JO346">
        <v>7597</v>
      </c>
      <c r="JP346">
        <v>1</v>
      </c>
      <c r="JQ346">
        <v>43.5</v>
      </c>
      <c r="JR346">
        <v>0.03</v>
      </c>
      <c r="JS346">
        <v>1.1100000000000001</v>
      </c>
      <c r="JT346">
        <v>0.04</v>
      </c>
      <c r="JU346">
        <v>0.36</v>
      </c>
      <c r="JV346">
        <v>122.03</v>
      </c>
      <c r="JW346">
        <v>68.319999999999993</v>
      </c>
      <c r="JX346">
        <v>11.3</v>
      </c>
      <c r="JY346">
        <v>6046</v>
      </c>
      <c r="JZ346">
        <v>1</v>
      </c>
      <c r="KA346">
        <v>110.3</v>
      </c>
      <c r="KB346">
        <v>0</v>
      </c>
      <c r="KC346">
        <v>0</v>
      </c>
      <c r="KD346" s="1" t="s">
        <v>2736</v>
      </c>
      <c r="KE346">
        <v>0.36</v>
      </c>
      <c r="KF346">
        <v>282.75</v>
      </c>
      <c r="KG346">
        <v>218.59</v>
      </c>
      <c r="KH346">
        <v>16.350000000000001</v>
      </c>
      <c r="KI346">
        <v>13369</v>
      </c>
      <c r="KJ346">
        <v>1</v>
      </c>
      <c r="KK346">
        <v>1986.3</v>
      </c>
      <c r="KL346">
        <v>0.5</v>
      </c>
      <c r="KM346">
        <v>3.06</v>
      </c>
      <c r="KN346">
        <v>0.26</v>
      </c>
      <c r="KO346">
        <v>1.1200000000000001</v>
      </c>
      <c r="KP346">
        <v>10.93</v>
      </c>
      <c r="KQ346">
        <v>10.71</v>
      </c>
      <c r="KR346">
        <v>0.12</v>
      </c>
      <c r="KS346">
        <v>91145</v>
      </c>
      <c r="KT346">
        <v>1</v>
      </c>
      <c r="KU346" s="1" t="s">
        <v>2736</v>
      </c>
      <c r="KV346">
        <v>0</v>
      </c>
      <c r="KW346">
        <v>0</v>
      </c>
      <c r="KZ346">
        <v>25.23</v>
      </c>
      <c r="LA346">
        <v>71.569999999999993</v>
      </c>
      <c r="LB346">
        <v>6.23</v>
      </c>
      <c r="LC346">
        <v>114882</v>
      </c>
      <c r="LD346">
        <v>10</v>
      </c>
      <c r="LE346">
        <v>702.4</v>
      </c>
      <c r="LF346">
        <v>0</v>
      </c>
      <c r="LG346">
        <v>0</v>
      </c>
      <c r="LH346" s="1" t="s">
        <v>2736</v>
      </c>
      <c r="LI346">
        <v>0.1</v>
      </c>
      <c r="LJ346">
        <v>163.38</v>
      </c>
      <c r="LK346">
        <v>60.74</v>
      </c>
      <c r="LL346">
        <v>3.99</v>
      </c>
      <c r="LM346">
        <v>15222</v>
      </c>
      <c r="LN346">
        <v>1</v>
      </c>
      <c r="LO346" s="1" t="s">
        <v>2736</v>
      </c>
      <c r="LP346">
        <v>0</v>
      </c>
      <c r="LQ346">
        <v>0</v>
      </c>
      <c r="LT346">
        <v>93.66</v>
      </c>
      <c r="LU346">
        <v>89.99</v>
      </c>
      <c r="LV346">
        <v>3.13</v>
      </c>
      <c r="LW346">
        <v>28750</v>
      </c>
      <c r="LX346">
        <v>1</v>
      </c>
      <c r="LY346">
        <v>83.3</v>
      </c>
      <c r="LZ346">
        <v>0.06</v>
      </c>
      <c r="MA346">
        <v>1.92</v>
      </c>
      <c r="MB346">
        <v>0.01</v>
      </c>
      <c r="MC346">
        <v>0.32</v>
      </c>
      <c r="MD346">
        <v>17.13</v>
      </c>
      <c r="ME346">
        <v>86.24</v>
      </c>
      <c r="MF346">
        <v>33.4</v>
      </c>
      <c r="MG346">
        <v>2582</v>
      </c>
      <c r="MH346">
        <v>1</v>
      </c>
      <c r="MI346" s="1" t="s">
        <v>2736</v>
      </c>
      <c r="MJ346">
        <v>0</v>
      </c>
      <c r="MK346">
        <v>0</v>
      </c>
      <c r="ML346" s="1" t="s">
        <v>2736</v>
      </c>
      <c r="MM346" s="1" t="s">
        <v>2736</v>
      </c>
      <c r="MN346">
        <v>319</v>
      </c>
      <c r="MO346">
        <v>334.23</v>
      </c>
      <c r="MP346">
        <v>4.24</v>
      </c>
      <c r="MQ346">
        <v>78829</v>
      </c>
      <c r="MR346">
        <v>1</v>
      </c>
      <c r="MS346" s="1" t="s">
        <v>2736</v>
      </c>
      <c r="MT346">
        <v>0</v>
      </c>
      <c r="MU346">
        <v>0</v>
      </c>
      <c r="MX346">
        <v>18.059999999999999</v>
      </c>
      <c r="MY346">
        <v>17.04</v>
      </c>
      <c r="MZ346">
        <v>1.91</v>
      </c>
      <c r="NA346">
        <v>8919</v>
      </c>
      <c r="NB346">
        <v>1</v>
      </c>
      <c r="NC346" s="1" t="s">
        <v>2736</v>
      </c>
      <c r="ND346">
        <v>0.05</v>
      </c>
      <c r="NE346">
        <v>2.62</v>
      </c>
      <c r="NF346" s="1" t="s">
        <v>2736</v>
      </c>
      <c r="NG346" s="1" t="s">
        <v>2736</v>
      </c>
      <c r="NR346">
        <v>185.06</v>
      </c>
      <c r="NS346">
        <v>258.87</v>
      </c>
      <c r="NT346">
        <v>14.555400000000001</v>
      </c>
      <c r="NU346">
        <v>17683</v>
      </c>
      <c r="NV346">
        <v>0.99419999999999997</v>
      </c>
      <c r="NW346">
        <v>442</v>
      </c>
      <c r="NX346">
        <v>0.6</v>
      </c>
      <c r="NY346">
        <v>4.0999999999999996</v>
      </c>
      <c r="NZ346">
        <v>7.0000000000000007E-2</v>
      </c>
      <c r="OA346">
        <v>1.71</v>
      </c>
      <c r="OB346">
        <v>67.06</v>
      </c>
      <c r="OC346">
        <v>19.03</v>
      </c>
      <c r="OD346">
        <v>1.18</v>
      </c>
      <c r="OE346">
        <v>16127</v>
      </c>
      <c r="OF346">
        <v>1</v>
      </c>
      <c r="OG346">
        <v>358.6</v>
      </c>
      <c r="OH346">
        <v>0</v>
      </c>
      <c r="OI346">
        <v>0</v>
      </c>
      <c r="OJ346">
        <v>0.08</v>
      </c>
      <c r="OK346">
        <v>-0.08</v>
      </c>
      <c r="OL346" s="1" t="s">
        <v>2736</v>
      </c>
      <c r="OM346" s="1" t="s">
        <v>2736</v>
      </c>
      <c r="ON346" s="1" t="s">
        <v>2736</v>
      </c>
      <c r="OO346" s="1" t="s">
        <v>2736</v>
      </c>
      <c r="OP346" s="1" t="s">
        <v>2736</v>
      </c>
      <c r="OQ346" s="1" t="s">
        <v>2736</v>
      </c>
      <c r="OR346" s="1" t="s">
        <v>2736</v>
      </c>
      <c r="OS346" s="1" t="s">
        <v>2736</v>
      </c>
      <c r="OV346">
        <v>71.06</v>
      </c>
      <c r="OW346">
        <v>713.93</v>
      </c>
      <c r="OX346">
        <v>2.4540000000000002</v>
      </c>
      <c r="OY346">
        <v>290924</v>
      </c>
      <c r="OZ346">
        <v>1</v>
      </c>
      <c r="PA346">
        <v>35913.699999999997</v>
      </c>
      <c r="PB346">
        <v>7.0000000000000007E-2</v>
      </c>
      <c r="PC346">
        <v>2.85</v>
      </c>
      <c r="PD346">
        <v>0.03</v>
      </c>
      <c r="PE346">
        <v>0.25</v>
      </c>
      <c r="PF346">
        <v>59.7</v>
      </c>
      <c r="PG346">
        <v>19.72</v>
      </c>
      <c r="PH346">
        <v>0.77569999999999995</v>
      </c>
      <c r="PI346">
        <v>24835</v>
      </c>
      <c r="PJ346">
        <v>0.97689999999999999</v>
      </c>
      <c r="PK346">
        <v>141.9</v>
      </c>
      <c r="PL346">
        <v>0</v>
      </c>
      <c r="PM346">
        <v>0</v>
      </c>
      <c r="PP346">
        <v>28.1</v>
      </c>
      <c r="PQ346">
        <v>16.72</v>
      </c>
      <c r="PR346">
        <v>0.84</v>
      </c>
      <c r="PS346">
        <v>20000</v>
      </c>
      <c r="PT346">
        <v>1</v>
      </c>
      <c r="PU346" s="1" t="s">
        <v>2736</v>
      </c>
      <c r="PV346">
        <v>0</v>
      </c>
      <c r="PW346">
        <v>0</v>
      </c>
      <c r="PX346" s="1" t="s">
        <v>2736</v>
      </c>
      <c r="PY346" s="1" t="s">
        <v>2736</v>
      </c>
      <c r="PZ346">
        <v>105.75</v>
      </c>
      <c r="QA346">
        <v>30.33</v>
      </c>
      <c r="QB346">
        <v>5.7</v>
      </c>
      <c r="QC346">
        <v>5322</v>
      </c>
      <c r="QD346">
        <v>1</v>
      </c>
      <c r="QE346">
        <v>440.4</v>
      </c>
      <c r="QF346">
        <v>0</v>
      </c>
      <c r="QG346">
        <v>0</v>
      </c>
      <c r="QJ346">
        <v>42.74</v>
      </c>
      <c r="QK346">
        <v>90.48</v>
      </c>
      <c r="QL346">
        <v>1.99</v>
      </c>
      <c r="QM346">
        <v>45355</v>
      </c>
      <c r="QN346">
        <v>1</v>
      </c>
      <c r="QO346" s="1" t="s">
        <v>2736</v>
      </c>
      <c r="QP346">
        <v>0</v>
      </c>
      <c r="QQ346">
        <v>0</v>
      </c>
      <c r="QR346" s="1" t="s">
        <v>2736</v>
      </c>
      <c r="QS346" s="1" t="s">
        <v>2736</v>
      </c>
      <c r="QT346">
        <v>100</v>
      </c>
      <c r="QU346">
        <v>21034.57</v>
      </c>
      <c r="QV346">
        <v>290</v>
      </c>
      <c r="QW346">
        <v>72533</v>
      </c>
      <c r="QX346">
        <v>1</v>
      </c>
      <c r="QZ346">
        <v>0</v>
      </c>
      <c r="RA346">
        <v>0</v>
      </c>
      <c r="RD346">
        <v>136.44</v>
      </c>
      <c r="RE346">
        <v>5287.17</v>
      </c>
      <c r="RF346">
        <v>2.85</v>
      </c>
      <c r="RG346">
        <v>1855148</v>
      </c>
      <c r="RH346">
        <v>1</v>
      </c>
      <c r="RI346" s="1" t="s">
        <v>2736</v>
      </c>
      <c r="RJ346">
        <v>0.01</v>
      </c>
      <c r="RK346">
        <v>0.25</v>
      </c>
      <c r="RL346" s="1" t="s">
        <v>2736</v>
      </c>
      <c r="RM346" s="1" t="s">
        <v>2736</v>
      </c>
      <c r="RN346">
        <v>184.79</v>
      </c>
      <c r="RO346">
        <v>88.78</v>
      </c>
      <c r="RP346">
        <v>6.16</v>
      </c>
      <c r="RQ346">
        <v>14413</v>
      </c>
      <c r="RR346">
        <v>1</v>
      </c>
      <c r="RS346">
        <v>68.2</v>
      </c>
      <c r="RT346">
        <v>0</v>
      </c>
      <c r="RU346">
        <v>0</v>
      </c>
      <c r="RV346">
        <v>7.0000000000000007E-2</v>
      </c>
      <c r="RW346">
        <v>0.17</v>
      </c>
      <c r="RX346">
        <v>105.94</v>
      </c>
      <c r="RY346">
        <v>72.94</v>
      </c>
      <c r="RZ346">
        <v>20.14</v>
      </c>
      <c r="SA346">
        <v>3622</v>
      </c>
      <c r="SB346">
        <v>1</v>
      </c>
      <c r="SC346" s="1" t="s">
        <v>2736</v>
      </c>
      <c r="SD346">
        <v>0</v>
      </c>
      <c r="SE346">
        <v>0</v>
      </c>
      <c r="SH346">
        <v>608.63</v>
      </c>
      <c r="SI346">
        <v>2732.51</v>
      </c>
      <c r="SJ346">
        <v>19.989999999999998</v>
      </c>
      <c r="SK346">
        <v>136694</v>
      </c>
      <c r="SL346">
        <v>1</v>
      </c>
      <c r="SM346" s="1" t="s">
        <v>2736</v>
      </c>
      <c r="SN346">
        <v>1.1000000000000001</v>
      </c>
      <c r="SO346">
        <v>5.5</v>
      </c>
      <c r="SP346" s="1" t="s">
        <v>2736</v>
      </c>
      <c r="SQ346" s="1" t="s">
        <v>2736</v>
      </c>
      <c r="SR346">
        <v>4521.68</v>
      </c>
      <c r="SS346">
        <v>7121.82</v>
      </c>
      <c r="ST346">
        <v>14.97</v>
      </c>
      <c r="SU346">
        <v>475740</v>
      </c>
      <c r="SV346">
        <v>1</v>
      </c>
      <c r="SW346" s="1" t="s">
        <v>2736</v>
      </c>
      <c r="SX346">
        <v>0.37</v>
      </c>
      <c r="SY346">
        <v>2.4500000000000002</v>
      </c>
      <c r="SZ346" s="1" t="s">
        <v>2736</v>
      </c>
      <c r="TA346" s="1" t="s">
        <v>2736</v>
      </c>
      <c r="TB346">
        <v>99.33</v>
      </c>
      <c r="TC346">
        <v>33.409999999999997</v>
      </c>
      <c r="TD346">
        <v>21.85</v>
      </c>
      <c r="TE346">
        <v>1529</v>
      </c>
      <c r="TF346">
        <v>1</v>
      </c>
      <c r="TG346" s="1" t="s">
        <v>2736</v>
      </c>
      <c r="TH346">
        <v>0.13</v>
      </c>
      <c r="TI346">
        <v>0.59</v>
      </c>
      <c r="TL346">
        <v>113.04</v>
      </c>
      <c r="TM346">
        <v>164.84</v>
      </c>
      <c r="TN346">
        <v>26</v>
      </c>
      <c r="TO346">
        <v>6340</v>
      </c>
      <c r="TP346">
        <v>1</v>
      </c>
      <c r="TQ346" s="1" t="s">
        <v>2736</v>
      </c>
      <c r="TR346">
        <v>0</v>
      </c>
      <c r="TS346">
        <v>0</v>
      </c>
      <c r="TV346">
        <v>834.38</v>
      </c>
      <c r="TW346">
        <v>116.57</v>
      </c>
      <c r="TX346">
        <v>9.52</v>
      </c>
      <c r="TY346">
        <v>12251</v>
      </c>
      <c r="TZ346">
        <v>1</v>
      </c>
      <c r="UA346" s="1" t="s">
        <v>2736</v>
      </c>
      <c r="UB346">
        <v>0.43</v>
      </c>
      <c r="UC346">
        <v>4.53</v>
      </c>
      <c r="UE346" s="1" t="s">
        <v>2736</v>
      </c>
      <c r="UF346">
        <v>898.79</v>
      </c>
      <c r="UG346">
        <v>317.55</v>
      </c>
      <c r="UH346">
        <v>87</v>
      </c>
      <c r="UI346">
        <v>3650</v>
      </c>
      <c r="UJ346">
        <v>1</v>
      </c>
      <c r="UK346" s="1" t="s">
        <v>2736</v>
      </c>
      <c r="UL346">
        <v>2.0699999999999998</v>
      </c>
      <c r="UM346">
        <v>2.37</v>
      </c>
      <c r="UN346" s="1" t="s">
        <v>2736</v>
      </c>
      <c r="UO346" s="1" t="s">
        <v>2736</v>
      </c>
      <c r="UP346">
        <v>155.88</v>
      </c>
      <c r="UQ346">
        <v>88.38</v>
      </c>
      <c r="UR346">
        <v>13.25</v>
      </c>
      <c r="US346">
        <v>6670</v>
      </c>
      <c r="UT346">
        <v>1</v>
      </c>
      <c r="UU346" s="1" t="s">
        <v>2736</v>
      </c>
      <c r="UV346">
        <v>0</v>
      </c>
      <c r="UW346">
        <v>0</v>
      </c>
      <c r="UZ346">
        <v>658.22</v>
      </c>
      <c r="VA346">
        <v>608.24</v>
      </c>
      <c r="VB346">
        <v>18.11</v>
      </c>
      <c r="VC346">
        <v>33586</v>
      </c>
      <c r="VD346">
        <v>1</v>
      </c>
      <c r="VE346" s="1" t="s">
        <v>2736</v>
      </c>
      <c r="VF346">
        <v>0.08</v>
      </c>
      <c r="VG346">
        <v>0.46</v>
      </c>
      <c r="VH346" s="1" t="s">
        <v>2736</v>
      </c>
      <c r="VI346" s="1" t="s">
        <v>2736</v>
      </c>
      <c r="VJ346">
        <v>3.06</v>
      </c>
      <c r="VK346">
        <v>126.62</v>
      </c>
      <c r="VL346">
        <v>0.57999999999999996</v>
      </c>
      <c r="VM346">
        <v>217191</v>
      </c>
      <c r="VN346">
        <v>1</v>
      </c>
      <c r="VO346" s="1" t="s">
        <v>2736</v>
      </c>
      <c r="VP346">
        <v>0</v>
      </c>
      <c r="VQ346">
        <v>0</v>
      </c>
      <c r="VR346" s="1" t="s">
        <v>2736</v>
      </c>
      <c r="VS346" s="1" t="s">
        <v>2736</v>
      </c>
      <c r="VT346">
        <v>162.4</v>
      </c>
      <c r="VU346">
        <v>87.36</v>
      </c>
      <c r="VV346">
        <v>10.4</v>
      </c>
      <c r="VW346">
        <v>8400</v>
      </c>
      <c r="VX346">
        <v>1</v>
      </c>
      <c r="VY346" s="1" t="s">
        <v>2736</v>
      </c>
      <c r="VZ346">
        <v>0</v>
      </c>
      <c r="WA346">
        <v>0</v>
      </c>
      <c r="WD346">
        <v>154.59</v>
      </c>
      <c r="WE346">
        <v>20.79</v>
      </c>
      <c r="WF346">
        <v>4.95</v>
      </c>
      <c r="WG346">
        <v>4200</v>
      </c>
      <c r="WH346">
        <v>1</v>
      </c>
      <c r="WI346" s="1" t="s">
        <v>2736</v>
      </c>
      <c r="WJ346">
        <v>0</v>
      </c>
      <c r="WK346">
        <v>0</v>
      </c>
      <c r="WN346">
        <v>3.01</v>
      </c>
      <c r="WO346">
        <v>70.989999999999995</v>
      </c>
      <c r="WP346">
        <v>0.17</v>
      </c>
      <c r="WQ346">
        <v>410340</v>
      </c>
      <c r="WR346">
        <v>1</v>
      </c>
      <c r="WS346" s="1" t="s">
        <v>2736</v>
      </c>
      <c r="WT346">
        <v>0</v>
      </c>
      <c r="WU346">
        <v>0</v>
      </c>
      <c r="WV346" s="1" t="s">
        <v>2736</v>
      </c>
      <c r="WW346" s="1" t="s">
        <v>2736</v>
      </c>
      <c r="WX346">
        <v>630.05999999999995</v>
      </c>
      <c r="WY346">
        <v>102093.6</v>
      </c>
      <c r="WZ346">
        <v>1200</v>
      </c>
      <c r="XA346">
        <v>85078</v>
      </c>
      <c r="XB346">
        <v>1</v>
      </c>
      <c r="XC346" s="1" t="s">
        <v>2736</v>
      </c>
      <c r="XD346">
        <v>120</v>
      </c>
      <c r="XE346">
        <v>10</v>
      </c>
      <c r="XH346">
        <v>77.83</v>
      </c>
      <c r="XI346">
        <v>8.3800000000000008</v>
      </c>
      <c r="XJ346">
        <v>2.1800000000000002</v>
      </c>
      <c r="XK346">
        <v>3843</v>
      </c>
      <c r="XL346">
        <v>1</v>
      </c>
      <c r="XM346">
        <v>63.5</v>
      </c>
      <c r="XN346">
        <v>0.15</v>
      </c>
      <c r="XO346">
        <v>6.78</v>
      </c>
      <c r="XQ346" s="1" t="s">
        <v>2736</v>
      </c>
      <c r="XR346">
        <v>253.59</v>
      </c>
      <c r="XS346">
        <v>6.06</v>
      </c>
      <c r="XT346">
        <v>890</v>
      </c>
      <c r="XU346">
        <v>7</v>
      </c>
      <c r="XV346">
        <v>1</v>
      </c>
      <c r="XW346" s="1" t="s">
        <v>2736</v>
      </c>
      <c r="XX346">
        <v>30</v>
      </c>
      <c r="XY346">
        <v>3.37</v>
      </c>
      <c r="YB346">
        <v>428.15</v>
      </c>
      <c r="YC346">
        <v>516.96</v>
      </c>
      <c r="YD346">
        <v>53.4</v>
      </c>
      <c r="YE346">
        <v>9681</v>
      </c>
      <c r="YF346">
        <v>1</v>
      </c>
      <c r="YG346">
        <v>103.9</v>
      </c>
      <c r="YH346">
        <v>0.85</v>
      </c>
      <c r="YI346">
        <v>1.59</v>
      </c>
      <c r="YJ346">
        <v>0.13</v>
      </c>
      <c r="YK346">
        <v>1.87</v>
      </c>
      <c r="YL346">
        <v>108.15</v>
      </c>
      <c r="YM346">
        <v>527.83000000000004</v>
      </c>
      <c r="YN346">
        <v>18.05</v>
      </c>
      <c r="YO346">
        <v>29243</v>
      </c>
      <c r="YP346">
        <v>1</v>
      </c>
      <c r="YQ346">
        <v>348.2</v>
      </c>
      <c r="YR346">
        <v>0</v>
      </c>
      <c r="YS346">
        <v>0</v>
      </c>
      <c r="YT346" s="1" t="s">
        <v>2736</v>
      </c>
      <c r="YU346">
        <v>1.96</v>
      </c>
      <c r="YV346">
        <v>207.82</v>
      </c>
      <c r="YW346">
        <v>973.11</v>
      </c>
      <c r="YX346">
        <v>2.7440000000000002</v>
      </c>
      <c r="YY346">
        <v>354632</v>
      </c>
      <c r="YZ346">
        <v>1</v>
      </c>
      <c r="ZA346">
        <v>15798.5</v>
      </c>
      <c r="ZB346">
        <v>0.2</v>
      </c>
      <c r="ZC346">
        <v>7.47</v>
      </c>
      <c r="ZD346">
        <v>0.01</v>
      </c>
      <c r="ZE346">
        <v>0.27</v>
      </c>
      <c r="ZF346">
        <v>1.95</v>
      </c>
      <c r="ZG346">
        <v>95.86</v>
      </c>
      <c r="ZH346">
        <v>1.74</v>
      </c>
      <c r="ZI346">
        <v>54932</v>
      </c>
      <c r="ZJ346">
        <v>1</v>
      </c>
      <c r="ZK346" s="1" t="s">
        <v>2736</v>
      </c>
      <c r="ZL346">
        <v>0</v>
      </c>
      <c r="ZM346">
        <v>0</v>
      </c>
      <c r="ZN346" s="1" t="s">
        <v>2736</v>
      </c>
      <c r="ZO346" s="1" t="s">
        <v>2736</v>
      </c>
      <c r="ZP346">
        <v>8.66</v>
      </c>
      <c r="ZQ346">
        <v>61.99</v>
      </c>
      <c r="ZR346">
        <v>0.78800000000000003</v>
      </c>
      <c r="ZS346">
        <v>78674</v>
      </c>
      <c r="ZT346">
        <v>1</v>
      </c>
      <c r="ZU346">
        <v>727.7</v>
      </c>
      <c r="ZV346">
        <v>0</v>
      </c>
      <c r="ZW346">
        <v>0</v>
      </c>
      <c r="ZX346" s="1" t="s">
        <v>2736</v>
      </c>
      <c r="ZY346" s="1" t="s">
        <v>2736</v>
      </c>
      <c r="ZZ346">
        <v>160.13999999999999</v>
      </c>
      <c r="AAA346">
        <v>648.55999999999995</v>
      </c>
      <c r="AAB346">
        <v>12.1</v>
      </c>
      <c r="AAC346">
        <v>53600</v>
      </c>
      <c r="AAD346">
        <v>1</v>
      </c>
      <c r="AAE346">
        <v>852</v>
      </c>
      <c r="AAF346">
        <v>0.27</v>
      </c>
      <c r="AAG346">
        <v>2.23</v>
      </c>
      <c r="AAH346">
        <v>0.01</v>
      </c>
      <c r="AAI346">
        <v>1.02</v>
      </c>
      <c r="AAJ346">
        <v>135.35</v>
      </c>
      <c r="AAK346">
        <v>91</v>
      </c>
      <c r="AAL346">
        <v>1.82</v>
      </c>
      <c r="AAM346">
        <v>50000</v>
      </c>
      <c r="AAN346">
        <v>1</v>
      </c>
      <c r="AAO346">
        <v>783.1</v>
      </c>
      <c r="AAP346">
        <v>0.1</v>
      </c>
      <c r="AAQ346">
        <v>5.72</v>
      </c>
      <c r="AAR346" s="1" t="s">
        <v>2736</v>
      </c>
      <c r="AAS346" s="1" t="s">
        <v>2736</v>
      </c>
      <c r="AAT346">
        <v>100.61</v>
      </c>
      <c r="AAU346">
        <v>5968</v>
      </c>
      <c r="AAV346">
        <v>5.968</v>
      </c>
      <c r="AAW346">
        <v>1000000</v>
      </c>
      <c r="AAX346">
        <v>1</v>
      </c>
      <c r="AAY346">
        <v>31795.4</v>
      </c>
      <c r="AAZ346">
        <v>0.2</v>
      </c>
      <c r="ABA346">
        <v>3.32</v>
      </c>
      <c r="ABB346">
        <v>0.06</v>
      </c>
      <c r="ABC346">
        <v>0.56000000000000005</v>
      </c>
      <c r="ABD346">
        <v>6.03</v>
      </c>
      <c r="ABE346">
        <v>312.83</v>
      </c>
      <c r="ABF346">
        <v>0.28000000000000003</v>
      </c>
      <c r="ABG346">
        <v>1101508</v>
      </c>
      <c r="ABH346">
        <v>1</v>
      </c>
      <c r="ABI346" s="1" t="s">
        <v>2736</v>
      </c>
      <c r="ABJ346">
        <v>0</v>
      </c>
      <c r="ABK346">
        <v>0</v>
      </c>
      <c r="ABN346">
        <v>396.5</v>
      </c>
      <c r="ABO346">
        <v>226.06</v>
      </c>
      <c r="ABP346">
        <v>11.2</v>
      </c>
      <c r="ABQ346">
        <v>20184</v>
      </c>
      <c r="ABR346">
        <v>1</v>
      </c>
      <c r="ABS346" s="1" t="s">
        <v>2736</v>
      </c>
      <c r="ABT346">
        <v>0.15</v>
      </c>
      <c r="ABU346">
        <v>1.34</v>
      </c>
      <c r="ABV346" s="1" t="s">
        <v>2736</v>
      </c>
      <c r="ABW346" s="1" t="s">
        <v>2736</v>
      </c>
      <c r="ABX346" s="1" t="s">
        <v>2736</v>
      </c>
      <c r="ABY346" s="1" t="s">
        <v>2736</v>
      </c>
      <c r="ABZ346" s="1" t="s">
        <v>2736</v>
      </c>
      <c r="ACA346" s="1" t="s">
        <v>2736</v>
      </c>
      <c r="ACB346" s="1" t="s">
        <v>2736</v>
      </c>
      <c r="ACC346" s="1" t="s">
        <v>2736</v>
      </c>
      <c r="ACD346" s="1" t="s">
        <v>2736</v>
      </c>
      <c r="ACE346" s="1" t="s">
        <v>2736</v>
      </c>
      <c r="ACH346">
        <v>112.49</v>
      </c>
      <c r="ACI346">
        <v>35.340000000000003</v>
      </c>
      <c r="ACJ346">
        <v>5.2</v>
      </c>
      <c r="ACK346">
        <v>6797</v>
      </c>
      <c r="ACL346">
        <v>1</v>
      </c>
      <c r="ACM346">
        <v>21.3</v>
      </c>
      <c r="ACN346">
        <v>0.1</v>
      </c>
      <c r="ACO346">
        <v>1.92</v>
      </c>
      <c r="ACR346">
        <v>337.61</v>
      </c>
      <c r="ACS346">
        <v>7792.55</v>
      </c>
      <c r="ACT346">
        <v>11.42</v>
      </c>
      <c r="ACU346">
        <v>682360</v>
      </c>
      <c r="ACV346">
        <v>1</v>
      </c>
      <c r="ACW346" s="1" t="s">
        <v>2736</v>
      </c>
      <c r="ACX346">
        <v>2.17</v>
      </c>
      <c r="ACY346">
        <v>19</v>
      </c>
      <c r="ACZ346" s="1" t="s">
        <v>2736</v>
      </c>
      <c r="ADA346" s="1" t="s">
        <v>2736</v>
      </c>
      <c r="ADB346">
        <v>119.43</v>
      </c>
      <c r="ADC346">
        <v>66.73</v>
      </c>
      <c r="ADD346">
        <v>2.79</v>
      </c>
      <c r="ADE346">
        <v>23919</v>
      </c>
      <c r="ADF346">
        <v>1</v>
      </c>
      <c r="ADG346" s="1" t="s">
        <v>2736</v>
      </c>
      <c r="ADH346">
        <v>0</v>
      </c>
      <c r="ADI346">
        <v>0</v>
      </c>
      <c r="ADK346" s="1" t="s">
        <v>2736</v>
      </c>
      <c r="ADL346">
        <v>431.52</v>
      </c>
      <c r="ADM346">
        <v>228.4</v>
      </c>
      <c r="ADN346">
        <v>8.6199999999999992</v>
      </c>
      <c r="ADO346">
        <v>26497</v>
      </c>
      <c r="ADP346">
        <v>1</v>
      </c>
      <c r="ADQ346" s="1" t="s">
        <v>2736</v>
      </c>
      <c r="ADR346">
        <v>0.49</v>
      </c>
      <c r="ADS346">
        <v>5.68</v>
      </c>
      <c r="ADT346" s="1" t="s">
        <v>2736</v>
      </c>
      <c r="ADU346" s="1" t="s">
        <v>2736</v>
      </c>
      <c r="ADV346">
        <v>4.5599999999999996</v>
      </c>
      <c r="ADW346">
        <v>5.7</v>
      </c>
      <c r="ADX346">
        <v>0.19</v>
      </c>
      <c r="ADY346">
        <v>30500</v>
      </c>
      <c r="ADZ346">
        <v>1</v>
      </c>
      <c r="AEA346" s="1" t="s">
        <v>2736</v>
      </c>
      <c r="AEB346">
        <v>0</v>
      </c>
      <c r="AEC346">
        <v>0</v>
      </c>
      <c r="AEE346" s="1" t="s">
        <v>2736</v>
      </c>
      <c r="AEF346">
        <v>69.2</v>
      </c>
      <c r="AEG346">
        <v>1573.58</v>
      </c>
      <c r="AEH346">
        <v>0.36</v>
      </c>
      <c r="AEI346">
        <v>4391784</v>
      </c>
      <c r="AEJ346">
        <v>1</v>
      </c>
      <c r="AEK346" s="1" t="s">
        <v>2736</v>
      </c>
      <c r="AEL346">
        <v>0.03</v>
      </c>
      <c r="AEM346">
        <v>7.54</v>
      </c>
      <c r="AEN346" s="1" t="s">
        <v>2736</v>
      </c>
      <c r="AEO346" s="1" t="s">
        <v>2736</v>
      </c>
      <c r="AEP346">
        <v>197.88</v>
      </c>
      <c r="AEQ346">
        <v>332.46</v>
      </c>
      <c r="AER346">
        <v>12.98</v>
      </c>
      <c r="AES346">
        <v>25614</v>
      </c>
      <c r="AET346">
        <v>1</v>
      </c>
      <c r="AEU346" s="1" t="s">
        <v>2736</v>
      </c>
      <c r="AEV346">
        <v>0</v>
      </c>
      <c r="AEW346">
        <v>0</v>
      </c>
      <c r="AEX346" s="1" t="s">
        <v>2736</v>
      </c>
      <c r="AEY346" s="1" t="s">
        <v>2736</v>
      </c>
      <c r="AEZ346">
        <v>237.6</v>
      </c>
      <c r="AFA346">
        <v>1850.24</v>
      </c>
      <c r="AFB346">
        <v>6.54</v>
      </c>
      <c r="AFC346">
        <v>282912</v>
      </c>
      <c r="AFD346">
        <v>1</v>
      </c>
      <c r="AFE346" s="1" t="s">
        <v>2736</v>
      </c>
      <c r="AFF346">
        <v>0.12</v>
      </c>
      <c r="AFG346">
        <v>1.83</v>
      </c>
      <c r="AFH346" s="1" t="s">
        <v>2736</v>
      </c>
      <c r="AFI346" s="1" t="s">
        <v>2736</v>
      </c>
      <c r="AFJ346">
        <v>112.23</v>
      </c>
      <c r="AFK346">
        <v>11.15</v>
      </c>
      <c r="AFL346">
        <v>4.68</v>
      </c>
      <c r="AFM346">
        <v>2383</v>
      </c>
      <c r="AFN346">
        <v>1</v>
      </c>
      <c r="AFO346">
        <v>4.2</v>
      </c>
      <c r="AFP346">
        <v>0</v>
      </c>
      <c r="AFQ346">
        <v>0</v>
      </c>
      <c r="AFR346" s="1" t="s">
        <v>2736</v>
      </c>
      <c r="AFS346">
        <v>0.13</v>
      </c>
      <c r="AFT346">
        <v>13.32</v>
      </c>
      <c r="AFU346">
        <v>17.420000000000002</v>
      </c>
      <c r="AFV346">
        <v>0.13</v>
      </c>
      <c r="AFW346">
        <v>132000</v>
      </c>
      <c r="AFX346">
        <v>1</v>
      </c>
      <c r="AFY346" s="1" t="s">
        <v>2736</v>
      </c>
      <c r="AFZ346">
        <v>0.05</v>
      </c>
      <c r="AGA346">
        <v>37.119999999999997</v>
      </c>
      <c r="AGB346" s="1" t="s">
        <v>2736</v>
      </c>
      <c r="AGC346" s="1" t="s">
        <v>2736</v>
      </c>
      <c r="AGD346">
        <v>103.72</v>
      </c>
      <c r="AGE346">
        <v>414.93</v>
      </c>
      <c r="AGF346">
        <v>2.96</v>
      </c>
      <c r="AGG346">
        <v>140275</v>
      </c>
      <c r="AGH346">
        <v>1</v>
      </c>
      <c r="AGI346" s="1" t="s">
        <v>2736</v>
      </c>
      <c r="AGJ346">
        <v>0</v>
      </c>
      <c r="AGK346">
        <v>0</v>
      </c>
      <c r="AGL346" s="1" t="s">
        <v>2736</v>
      </c>
      <c r="AGM346" s="1" t="s">
        <v>2736</v>
      </c>
      <c r="AGN346">
        <v>128.94</v>
      </c>
      <c r="AGO346">
        <v>34.549999999999997</v>
      </c>
      <c r="AGP346">
        <v>6.5</v>
      </c>
      <c r="AGQ346">
        <v>5316</v>
      </c>
      <c r="AGR346">
        <v>1</v>
      </c>
      <c r="AGS346">
        <v>394.1</v>
      </c>
      <c r="AGT346">
        <v>0</v>
      </c>
      <c r="AGU346">
        <v>0</v>
      </c>
      <c r="AGV346">
        <v>3</v>
      </c>
      <c r="AGW346">
        <v>2.5099999999999998</v>
      </c>
      <c r="AGX346">
        <v>201.21</v>
      </c>
      <c r="AGY346">
        <v>378.23</v>
      </c>
      <c r="AGZ346">
        <v>3.66</v>
      </c>
      <c r="AHA346">
        <v>103200</v>
      </c>
      <c r="AHB346">
        <v>1</v>
      </c>
      <c r="AHC346" s="1" t="s">
        <v>2736</v>
      </c>
      <c r="AHD346">
        <v>0</v>
      </c>
      <c r="AHE346">
        <v>0</v>
      </c>
      <c r="AHF346" s="1" t="s">
        <v>2736</v>
      </c>
      <c r="AHG346" s="1" t="s">
        <v>2736</v>
      </c>
      <c r="AHH346">
        <v>65.400000000000006</v>
      </c>
      <c r="AHI346">
        <v>22.79</v>
      </c>
      <c r="AHJ346">
        <v>0.65400000000000003</v>
      </c>
      <c r="AHK346">
        <v>34846</v>
      </c>
      <c r="AHL346">
        <v>1</v>
      </c>
      <c r="AHM346">
        <v>140</v>
      </c>
      <c r="AHN346">
        <v>0</v>
      </c>
      <c r="AHO346">
        <v>0</v>
      </c>
      <c r="AHQ346">
        <v>0.04</v>
      </c>
      <c r="AHR346">
        <v>60.86</v>
      </c>
      <c r="AHS346">
        <v>11.4</v>
      </c>
      <c r="AHT346">
        <v>0.374</v>
      </c>
      <c r="AHU346">
        <v>30491</v>
      </c>
      <c r="AHV346">
        <v>1</v>
      </c>
      <c r="AHW346">
        <v>432</v>
      </c>
      <c r="AHX346">
        <v>0.03</v>
      </c>
      <c r="AHY346">
        <v>8.02</v>
      </c>
      <c r="AIB346">
        <v>92.5</v>
      </c>
      <c r="AIC346">
        <v>4.63</v>
      </c>
      <c r="AID346">
        <v>2.96</v>
      </c>
      <c r="AIE346">
        <v>1565</v>
      </c>
      <c r="AIF346">
        <v>1</v>
      </c>
      <c r="AIG346" s="1" t="s">
        <v>2736</v>
      </c>
      <c r="AIH346">
        <v>0</v>
      </c>
      <c r="AII346">
        <v>0</v>
      </c>
      <c r="AIK346" s="1" t="s">
        <v>2736</v>
      </c>
      <c r="AIL346">
        <v>467.32</v>
      </c>
      <c r="AIM346">
        <v>186.72</v>
      </c>
      <c r="AIN346">
        <v>15.6</v>
      </c>
      <c r="AIO346">
        <v>11969</v>
      </c>
      <c r="AIP346">
        <v>1</v>
      </c>
      <c r="AIQ346">
        <v>111.5</v>
      </c>
      <c r="AIR346">
        <v>0.85</v>
      </c>
      <c r="AIS346">
        <v>5.45</v>
      </c>
      <c r="AIU346" s="1" t="s">
        <v>2736</v>
      </c>
      <c r="AIV346">
        <v>1459.83</v>
      </c>
      <c r="AIW346">
        <v>1761.75</v>
      </c>
      <c r="AIX346">
        <v>0.92</v>
      </c>
      <c r="AIY346">
        <v>1919122</v>
      </c>
      <c r="AIZ346">
        <v>1</v>
      </c>
      <c r="AJA346" s="1" t="s">
        <v>2736</v>
      </c>
      <c r="AJB346">
        <v>0.02</v>
      </c>
      <c r="AJC346">
        <v>2.1800000000000002</v>
      </c>
      <c r="AJD346" s="1" t="s">
        <v>2736</v>
      </c>
      <c r="AJE346" s="1" t="s">
        <v>2736</v>
      </c>
      <c r="AJF346">
        <v>71.73</v>
      </c>
      <c r="AJG346">
        <v>11.11</v>
      </c>
      <c r="AJH346">
        <v>0.06</v>
      </c>
      <c r="AJI346">
        <v>187707</v>
      </c>
      <c r="AJJ346">
        <v>1</v>
      </c>
      <c r="AJK346" s="1" t="s">
        <v>2736</v>
      </c>
      <c r="AJL346">
        <v>0.03</v>
      </c>
      <c r="AJM346">
        <v>50.68</v>
      </c>
      <c r="AJN346" s="1" t="s">
        <v>2736</v>
      </c>
      <c r="AJO346" s="1" t="s">
        <v>2736</v>
      </c>
      <c r="AJP346">
        <v>124.12</v>
      </c>
      <c r="AJR346">
        <v>1.28</v>
      </c>
      <c r="AJS346">
        <v>1</v>
      </c>
      <c r="AJT346">
        <v>1</v>
      </c>
      <c r="AJV346">
        <v>0</v>
      </c>
      <c r="AJW346">
        <v>0</v>
      </c>
      <c r="AJZ346">
        <v>123.05</v>
      </c>
      <c r="AKA346">
        <v>799172.2</v>
      </c>
      <c r="AKB346">
        <v>13850</v>
      </c>
      <c r="AKC346">
        <v>57702</v>
      </c>
      <c r="AKD346">
        <v>1</v>
      </c>
      <c r="AKE346" s="1" t="s">
        <v>2736</v>
      </c>
      <c r="AKF346">
        <v>200</v>
      </c>
      <c r="AKG346">
        <v>1.44</v>
      </c>
      <c r="AKH346" s="1" t="s">
        <v>2736</v>
      </c>
      <c r="AKI346" s="1" t="s">
        <v>2736</v>
      </c>
      <c r="AKJ346">
        <v>86.23</v>
      </c>
      <c r="AKL346">
        <v>15780</v>
      </c>
      <c r="AKM346">
        <v>1</v>
      </c>
      <c r="AKN346">
        <v>1</v>
      </c>
      <c r="AKO346" s="1" t="s">
        <v>2736</v>
      </c>
      <c r="AKP346">
        <v>0</v>
      </c>
      <c r="AKQ346">
        <v>0</v>
      </c>
      <c r="AKT346" s="1" t="s">
        <v>2736</v>
      </c>
      <c r="AKU346" s="1" t="s">
        <v>2736</v>
      </c>
      <c r="AKV346" s="1" t="s">
        <v>2736</v>
      </c>
      <c r="AKW346" s="1" t="s">
        <v>2736</v>
      </c>
      <c r="AKX346" s="1" t="s">
        <v>2736</v>
      </c>
      <c r="AKY346" s="1" t="s">
        <v>2736</v>
      </c>
      <c r="AKZ346" s="1" t="s">
        <v>2736</v>
      </c>
      <c r="ALA346" s="1" t="s">
        <v>2736</v>
      </c>
      <c r="ALD346">
        <v>33.11</v>
      </c>
      <c r="ALE346">
        <v>89.72</v>
      </c>
      <c r="ALF346">
        <v>0.11</v>
      </c>
      <c r="ALG346">
        <v>815670</v>
      </c>
      <c r="ALH346">
        <v>1</v>
      </c>
      <c r="ALI346" s="1" t="s">
        <v>2736</v>
      </c>
      <c r="ALJ346">
        <v>0.02</v>
      </c>
      <c r="ALK346">
        <v>22.73</v>
      </c>
      <c r="ALL346" s="1" t="s">
        <v>2736</v>
      </c>
      <c r="ALM346" s="1" t="s">
        <v>2736</v>
      </c>
      <c r="ALN346">
        <v>485.8</v>
      </c>
      <c r="ALO346">
        <v>262.08</v>
      </c>
      <c r="ALP346">
        <v>25</v>
      </c>
      <c r="ALQ346">
        <v>10483</v>
      </c>
      <c r="ALR346">
        <v>1</v>
      </c>
      <c r="ALS346" s="1" t="s">
        <v>2736</v>
      </c>
      <c r="ALT346">
        <v>0.4</v>
      </c>
      <c r="ALU346">
        <v>1.6</v>
      </c>
      <c r="ALV346" s="1" t="s">
        <v>2736</v>
      </c>
      <c r="ALW346" s="1" t="s">
        <v>2736</v>
      </c>
      <c r="AMH346">
        <v>0.71</v>
      </c>
      <c r="AMI346">
        <v>6.67</v>
      </c>
      <c r="AMJ346">
        <v>0.08</v>
      </c>
      <c r="AMK346">
        <v>84483</v>
      </c>
      <c r="AML346">
        <v>1</v>
      </c>
      <c r="AMM346">
        <v>3188.6</v>
      </c>
      <c r="AMN346">
        <v>0</v>
      </c>
      <c r="AMO346">
        <v>0</v>
      </c>
      <c r="AMP346" s="1" t="s">
        <v>2736</v>
      </c>
      <c r="AMQ346" s="1" t="s">
        <v>2736</v>
      </c>
      <c r="AMR346">
        <v>114.61</v>
      </c>
      <c r="AMS346">
        <v>80.44</v>
      </c>
      <c r="AMT346">
        <v>0.91</v>
      </c>
      <c r="AMU346">
        <v>88006</v>
      </c>
      <c r="AMV346">
        <v>1</v>
      </c>
      <c r="AMW346" s="1" t="s">
        <v>2736</v>
      </c>
      <c r="AMX346">
        <v>0.04</v>
      </c>
      <c r="AMY346">
        <v>3.94</v>
      </c>
      <c r="ANB346">
        <v>98.95</v>
      </c>
      <c r="ANC346">
        <v>150.52000000000001</v>
      </c>
      <c r="AND346">
        <v>2.2200000000000002</v>
      </c>
      <c r="ANE346">
        <v>677998</v>
      </c>
      <c r="ANF346">
        <v>10</v>
      </c>
      <c r="ANG346">
        <v>2336.6</v>
      </c>
      <c r="ANH346">
        <v>0.1</v>
      </c>
      <c r="ANI346">
        <v>4.7300000000000004</v>
      </c>
      <c r="ANL346">
        <v>96.07</v>
      </c>
      <c r="ANM346">
        <v>71.97</v>
      </c>
      <c r="ANN346">
        <v>3.36</v>
      </c>
      <c r="ANO346">
        <v>21405</v>
      </c>
      <c r="ANP346">
        <v>1</v>
      </c>
      <c r="ANQ346" s="1" t="s">
        <v>2736</v>
      </c>
      <c r="ANR346">
        <v>0</v>
      </c>
      <c r="ANS346">
        <v>0</v>
      </c>
      <c r="ANV346">
        <v>116.56</v>
      </c>
      <c r="ANW346">
        <v>33.92</v>
      </c>
      <c r="ANX346">
        <v>2</v>
      </c>
      <c r="ANY346">
        <v>16962</v>
      </c>
      <c r="ANZ346">
        <v>1</v>
      </c>
      <c r="AOA346">
        <v>139</v>
      </c>
      <c r="AOB346">
        <v>0.06</v>
      </c>
      <c r="AOC346">
        <v>3</v>
      </c>
      <c r="AOE346" s="1" t="s">
        <v>2736</v>
      </c>
      <c r="AOF346">
        <v>420.66</v>
      </c>
      <c r="AOG346">
        <v>0.22</v>
      </c>
      <c r="AOH346">
        <v>1.29</v>
      </c>
      <c r="AOI346">
        <v>167</v>
      </c>
      <c r="AOJ346">
        <v>1</v>
      </c>
      <c r="AOK346" s="1" t="s">
        <v>2736</v>
      </c>
      <c r="AOL346">
        <v>0.1</v>
      </c>
      <c r="AOM346">
        <v>7.75</v>
      </c>
      <c r="AOP346">
        <v>0.43</v>
      </c>
      <c r="AOQ346">
        <v>158.51</v>
      </c>
      <c r="AOR346">
        <v>0.12</v>
      </c>
      <c r="AOS346">
        <v>1364086</v>
      </c>
      <c r="AOT346">
        <v>1</v>
      </c>
      <c r="AOU346" s="1" t="s">
        <v>2736</v>
      </c>
      <c r="AOV346">
        <v>0</v>
      </c>
      <c r="AOW346">
        <v>0</v>
      </c>
      <c r="AOX346" s="1" t="s">
        <v>2736</v>
      </c>
      <c r="AOY346" s="1" t="s">
        <v>2736</v>
      </c>
      <c r="AOZ346">
        <v>659.03</v>
      </c>
      <c r="APA346">
        <v>258.14</v>
      </c>
      <c r="APB346">
        <v>5.12</v>
      </c>
      <c r="APC346">
        <v>50417</v>
      </c>
      <c r="APD346">
        <v>1</v>
      </c>
      <c r="APE346">
        <v>2788.1</v>
      </c>
      <c r="APF346">
        <v>0.54</v>
      </c>
      <c r="APG346">
        <v>10.55</v>
      </c>
      <c r="APH346">
        <v>0.03</v>
      </c>
      <c r="API346">
        <v>0.57999999999999996</v>
      </c>
      <c r="APJ346">
        <v>476.91</v>
      </c>
      <c r="APK346">
        <v>14153.02</v>
      </c>
      <c r="APL346">
        <v>51.18</v>
      </c>
      <c r="APM346">
        <v>276534</v>
      </c>
      <c r="APN346">
        <v>1</v>
      </c>
      <c r="APO346">
        <v>17934.599999999999</v>
      </c>
      <c r="APP346">
        <v>0.7</v>
      </c>
      <c r="APQ346">
        <v>1.37</v>
      </c>
      <c r="APR346">
        <v>0.19</v>
      </c>
      <c r="APS346">
        <v>2.7</v>
      </c>
      <c r="APT346">
        <v>5011571000</v>
      </c>
      <c r="APU346">
        <v>0</v>
      </c>
      <c r="APV346">
        <v>0</v>
      </c>
      <c r="APW346">
        <v>1860</v>
      </c>
      <c r="APX346">
        <v>1</v>
      </c>
      <c r="APZ346">
        <v>0</v>
      </c>
      <c r="AQA346">
        <v>0</v>
      </c>
      <c r="AQD346">
        <v>15.64</v>
      </c>
      <c r="AQE346">
        <v>8.3800000000000008</v>
      </c>
      <c r="AQF346">
        <v>7.02</v>
      </c>
      <c r="AQG346">
        <v>1194</v>
      </c>
      <c r="AQH346">
        <v>1</v>
      </c>
      <c r="AQI346" s="1" t="s">
        <v>2736</v>
      </c>
      <c r="AQJ346">
        <v>0</v>
      </c>
      <c r="AQK346">
        <v>0</v>
      </c>
      <c r="AQL346" s="1" t="s">
        <v>2736</v>
      </c>
      <c r="AQM346" s="1" t="s">
        <v>2736</v>
      </c>
      <c r="AQN346">
        <v>282.64999999999998</v>
      </c>
      <c r="AQO346">
        <v>15568.82</v>
      </c>
      <c r="AQP346">
        <v>11.92</v>
      </c>
      <c r="AQQ346">
        <v>1306108</v>
      </c>
      <c r="AQR346">
        <v>1</v>
      </c>
      <c r="AQS346">
        <v>43437</v>
      </c>
      <c r="AQT346">
        <v>0.8</v>
      </c>
      <c r="AQU346">
        <v>6.71</v>
      </c>
      <c r="AQV346">
        <v>0.05</v>
      </c>
      <c r="AQW346">
        <v>1.5</v>
      </c>
      <c r="AQX346">
        <v>7884.58</v>
      </c>
      <c r="AQY346">
        <v>15383.41</v>
      </c>
      <c r="AQZ346">
        <v>22.93</v>
      </c>
      <c r="ARA346">
        <v>670886</v>
      </c>
      <c r="ARB346">
        <v>1</v>
      </c>
      <c r="ARC346" s="1" t="s">
        <v>2736</v>
      </c>
      <c r="ARD346">
        <v>0.8</v>
      </c>
      <c r="ARE346">
        <v>3.49</v>
      </c>
      <c r="ARF346" s="1" t="s">
        <v>2736</v>
      </c>
      <c r="ARG346" s="1" t="s">
        <v>2736</v>
      </c>
      <c r="ARH346">
        <v>958.28</v>
      </c>
      <c r="ARI346">
        <v>75087.13</v>
      </c>
      <c r="ARJ346">
        <v>387.2</v>
      </c>
      <c r="ARK346">
        <v>193924</v>
      </c>
      <c r="ARL346">
        <v>1</v>
      </c>
      <c r="ARM346">
        <v>5523.7</v>
      </c>
      <c r="ARN346">
        <v>2.44</v>
      </c>
      <c r="ARO346">
        <v>0.57999999999999996</v>
      </c>
      <c r="ARP346">
        <v>0.28999999999999998</v>
      </c>
      <c r="ARQ346">
        <v>7.76</v>
      </c>
      <c r="ARR346">
        <v>77.099999999999994</v>
      </c>
      <c r="ARS346">
        <v>102.8</v>
      </c>
      <c r="ART346">
        <v>4</v>
      </c>
      <c r="ARU346">
        <v>25699</v>
      </c>
      <c r="ARV346">
        <v>1</v>
      </c>
      <c r="ARW346">
        <v>95.1</v>
      </c>
      <c r="ARX346">
        <v>0.09</v>
      </c>
      <c r="ARY346">
        <v>2.25</v>
      </c>
      <c r="ARZ346">
        <v>0</v>
      </c>
      <c r="ASA346">
        <v>0.18</v>
      </c>
      <c r="ASB346">
        <v>8.6300000000000008</v>
      </c>
      <c r="ASC346">
        <v>53.06</v>
      </c>
      <c r="ASD346">
        <v>1.94</v>
      </c>
      <c r="ASE346">
        <v>27350</v>
      </c>
      <c r="ASF346">
        <v>1</v>
      </c>
      <c r="ASG346">
        <v>64</v>
      </c>
      <c r="ASH346">
        <v>0.1</v>
      </c>
      <c r="ASI346">
        <v>5.15</v>
      </c>
      <c r="ASJ346" s="1" t="s">
        <v>2736</v>
      </c>
      <c r="ASK346" s="1" t="s">
        <v>2736</v>
      </c>
      <c r="ASL346">
        <v>764.61</v>
      </c>
      <c r="ASM346">
        <v>2326.6799999999998</v>
      </c>
      <c r="ASN346">
        <v>47.85</v>
      </c>
      <c r="ASO346">
        <v>48624</v>
      </c>
      <c r="ASP346">
        <v>1</v>
      </c>
      <c r="ASQ346" s="1" t="s">
        <v>2736</v>
      </c>
      <c r="ASR346">
        <v>0</v>
      </c>
      <c r="ASS346">
        <v>0</v>
      </c>
      <c r="AST346" s="1" t="s">
        <v>2736</v>
      </c>
      <c r="ASU346" s="1" t="s">
        <v>2736</v>
      </c>
      <c r="ASV346">
        <v>26.52</v>
      </c>
      <c r="ASW346">
        <v>20.74</v>
      </c>
      <c r="ASX346">
        <v>0.65</v>
      </c>
      <c r="ASY346">
        <v>32000</v>
      </c>
      <c r="ASZ346">
        <v>1</v>
      </c>
      <c r="ATA346" s="1" t="s">
        <v>2736</v>
      </c>
      <c r="ATB346">
        <v>0</v>
      </c>
      <c r="ATC346">
        <v>0</v>
      </c>
      <c r="ATD346" s="1" t="s">
        <v>2736</v>
      </c>
      <c r="ATE346" s="1" t="s">
        <v>2736</v>
      </c>
      <c r="ATF346">
        <v>16.54</v>
      </c>
      <c r="ATG346">
        <v>426.89</v>
      </c>
      <c r="ATH346">
        <v>0.81799999999999995</v>
      </c>
      <c r="ATI346">
        <v>521865</v>
      </c>
      <c r="ATJ346">
        <v>1</v>
      </c>
      <c r="ATK346">
        <v>6453.7</v>
      </c>
      <c r="ATL346">
        <v>7.0000000000000007E-2</v>
      </c>
      <c r="ATM346">
        <v>8.56</v>
      </c>
      <c r="ATN346" s="1" t="s">
        <v>2736</v>
      </c>
      <c r="ATO346" s="1" t="s">
        <v>2736</v>
      </c>
      <c r="ATP346">
        <v>205.95</v>
      </c>
      <c r="ATQ346">
        <v>59.34</v>
      </c>
      <c r="ATR346">
        <v>0.76</v>
      </c>
      <c r="ATS346">
        <v>77878</v>
      </c>
      <c r="ATT346">
        <v>1</v>
      </c>
      <c r="ATU346" s="1" t="s">
        <v>2736</v>
      </c>
      <c r="ATV346">
        <v>0</v>
      </c>
      <c r="ATW346">
        <v>0</v>
      </c>
      <c r="ATZ346">
        <v>92.29</v>
      </c>
      <c r="AUA346">
        <v>33.840000000000003</v>
      </c>
      <c r="AUB346">
        <v>1.1499999999999999</v>
      </c>
      <c r="AUC346">
        <v>29350</v>
      </c>
      <c r="AUD346">
        <v>1</v>
      </c>
      <c r="AUE346" s="1" t="s">
        <v>2736</v>
      </c>
      <c r="AUF346">
        <v>0</v>
      </c>
      <c r="AUG346">
        <v>0</v>
      </c>
      <c r="AUJ346">
        <v>1.07</v>
      </c>
      <c r="AUK346">
        <v>2.48</v>
      </c>
      <c r="AUL346">
        <v>0.05</v>
      </c>
      <c r="AUM346">
        <v>45861</v>
      </c>
      <c r="AUN346">
        <v>1</v>
      </c>
      <c r="AUO346" s="1" t="s">
        <v>2736</v>
      </c>
      <c r="AUP346">
        <v>0</v>
      </c>
      <c r="AUQ346">
        <v>0</v>
      </c>
      <c r="AUR346" s="1" t="s">
        <v>2736</v>
      </c>
      <c r="AUS346" s="1" t="s">
        <v>2736</v>
      </c>
      <c r="AUT346">
        <v>20.28</v>
      </c>
      <c r="AUU346">
        <v>25382.39</v>
      </c>
      <c r="AUV346">
        <v>332.3</v>
      </c>
      <c r="AUW346">
        <v>76384</v>
      </c>
      <c r="AUX346">
        <v>1</v>
      </c>
      <c r="AUY346" s="1" t="s">
        <v>2736</v>
      </c>
      <c r="AUZ346">
        <v>0</v>
      </c>
      <c r="AVA346">
        <v>0</v>
      </c>
      <c r="AVD346">
        <v>79.16</v>
      </c>
      <c r="AVE346">
        <v>4690.97</v>
      </c>
      <c r="AVF346">
        <v>153.4</v>
      </c>
      <c r="AVG346">
        <v>30580</v>
      </c>
      <c r="AVH346">
        <v>1</v>
      </c>
      <c r="AVI346" s="1" t="s">
        <v>2736</v>
      </c>
      <c r="AVJ346">
        <v>0</v>
      </c>
      <c r="AVK346">
        <v>0</v>
      </c>
      <c r="AVN346">
        <v>174.07</v>
      </c>
      <c r="AVO346">
        <v>257069.9</v>
      </c>
      <c r="AVP346">
        <v>3135</v>
      </c>
      <c r="AVQ346">
        <v>82000</v>
      </c>
      <c r="AVR346">
        <v>1</v>
      </c>
      <c r="AVS346" s="1" t="s">
        <v>2736</v>
      </c>
      <c r="AVT346">
        <v>80</v>
      </c>
      <c r="AVU346">
        <v>2.5499999999999998</v>
      </c>
      <c r="AVV346" s="1" t="s">
        <v>2736</v>
      </c>
      <c r="AVW346" s="1" t="s">
        <v>2736</v>
      </c>
      <c r="AVX346">
        <v>32102.03</v>
      </c>
      <c r="AVY346">
        <v>10466.709999999999</v>
      </c>
      <c r="AVZ346">
        <v>50.05</v>
      </c>
      <c r="AWA346">
        <v>209125</v>
      </c>
      <c r="AWB346">
        <v>1</v>
      </c>
      <c r="AWC346">
        <v>5032.6000000000004</v>
      </c>
      <c r="AWD346">
        <v>1.2</v>
      </c>
      <c r="AWE346">
        <v>2.4</v>
      </c>
      <c r="AWF346">
        <v>0.3</v>
      </c>
      <c r="AWG346">
        <v>2.39</v>
      </c>
      <c r="AWH346">
        <v>1025.5899999999999</v>
      </c>
      <c r="AWI346">
        <v>213.6</v>
      </c>
      <c r="AWJ346">
        <v>18.649999999999999</v>
      </c>
      <c r="AWK346">
        <v>11453</v>
      </c>
      <c r="AWL346">
        <v>1</v>
      </c>
      <c r="AWM346" s="1" t="s">
        <v>2736</v>
      </c>
      <c r="AWN346">
        <v>0.19</v>
      </c>
      <c r="AWO346">
        <v>1</v>
      </c>
      <c r="AWR346">
        <v>490.66</v>
      </c>
      <c r="AWS346">
        <v>51.1</v>
      </c>
      <c r="AWT346">
        <v>6.04</v>
      </c>
      <c r="AWU346">
        <v>8461</v>
      </c>
      <c r="AWV346">
        <v>1</v>
      </c>
      <c r="AWW346">
        <v>776</v>
      </c>
      <c r="AWX346">
        <v>0</v>
      </c>
      <c r="AWY346">
        <v>0</v>
      </c>
      <c r="AXA346">
        <v>0.25</v>
      </c>
      <c r="AXB346">
        <v>144.9</v>
      </c>
      <c r="AXC346">
        <v>64.2</v>
      </c>
      <c r="AXD346">
        <v>6</v>
      </c>
      <c r="AXE346">
        <v>10699</v>
      </c>
      <c r="AXF346">
        <v>1</v>
      </c>
      <c r="AXG346">
        <v>153.1</v>
      </c>
      <c r="AXH346">
        <v>0.06</v>
      </c>
      <c r="AXI346">
        <v>1</v>
      </c>
      <c r="AXK346" s="1" t="s">
        <v>2736</v>
      </c>
      <c r="AXL346">
        <v>157.46</v>
      </c>
      <c r="AXM346">
        <v>89.14</v>
      </c>
      <c r="AXN346">
        <v>17.55</v>
      </c>
      <c r="AXO346">
        <v>5079</v>
      </c>
      <c r="AXP346">
        <v>1</v>
      </c>
      <c r="AXQ346" s="1" t="s">
        <v>2736</v>
      </c>
      <c r="AXR346">
        <v>0.1</v>
      </c>
      <c r="AXS346">
        <v>0.56999999999999995</v>
      </c>
      <c r="AXT346" s="1" t="s">
        <v>2736</v>
      </c>
      <c r="AXU346" s="1" t="s">
        <v>2736</v>
      </c>
      <c r="AXV346">
        <v>230.77</v>
      </c>
      <c r="AXW346">
        <v>86.71</v>
      </c>
      <c r="AXX346">
        <v>2</v>
      </c>
      <c r="AXY346">
        <v>43353</v>
      </c>
      <c r="AXZ346">
        <v>1</v>
      </c>
      <c r="AYA346">
        <v>760.2</v>
      </c>
      <c r="AYB346">
        <v>0</v>
      </c>
      <c r="AYC346">
        <v>0</v>
      </c>
      <c r="AYD346" s="1" t="s">
        <v>2736</v>
      </c>
      <c r="AYE346">
        <v>0.26</v>
      </c>
      <c r="AYF346">
        <v>96</v>
      </c>
      <c r="AYG346">
        <v>37.17</v>
      </c>
      <c r="AYH346">
        <v>1.4024000000000001</v>
      </c>
      <c r="AYI346">
        <v>25811</v>
      </c>
      <c r="AYJ346">
        <v>0.97389999999999999</v>
      </c>
      <c r="AYK346">
        <v>222.8</v>
      </c>
      <c r="AYL346">
        <v>0</v>
      </c>
      <c r="AYM346">
        <v>0</v>
      </c>
      <c r="AYP346">
        <v>599.92999999999995</v>
      </c>
      <c r="AYQ346">
        <v>2270.2399999999998</v>
      </c>
      <c r="AYR346">
        <v>40540</v>
      </c>
      <c r="AYS346">
        <v>56</v>
      </c>
      <c r="AYT346">
        <v>1</v>
      </c>
      <c r="AYV346">
        <v>500</v>
      </c>
      <c r="AYW346">
        <v>1.23</v>
      </c>
      <c r="AYZ346">
        <v>721.43</v>
      </c>
      <c r="AZA346">
        <v>81.849999999999994</v>
      </c>
      <c r="AZB346">
        <v>10.1</v>
      </c>
      <c r="AZC346">
        <v>8104</v>
      </c>
      <c r="AZD346">
        <v>1</v>
      </c>
      <c r="AZE346" s="1" t="s">
        <v>2736</v>
      </c>
      <c r="AZF346">
        <v>0</v>
      </c>
      <c r="AZG346">
        <v>0</v>
      </c>
      <c r="AZH346" s="1" t="s">
        <v>2736</v>
      </c>
      <c r="AZI346" s="1" t="s">
        <v>2736</v>
      </c>
      <c r="AZJ346">
        <v>109.43</v>
      </c>
      <c r="AZK346">
        <v>546183.30000000005</v>
      </c>
      <c r="AZL346">
        <v>3900</v>
      </c>
      <c r="AZM346">
        <v>140047</v>
      </c>
      <c r="AZN346">
        <v>1</v>
      </c>
      <c r="AZO346" s="1" t="s">
        <v>2736</v>
      </c>
      <c r="AZP346">
        <v>100</v>
      </c>
      <c r="AZQ346">
        <v>2.56</v>
      </c>
      <c r="AZR346" s="1" t="s">
        <v>2736</v>
      </c>
      <c r="AZS346" s="1" t="s">
        <v>2736</v>
      </c>
      <c r="AZT346">
        <v>242.39</v>
      </c>
      <c r="AZU346">
        <v>24.25</v>
      </c>
      <c r="AZV346">
        <v>1.94</v>
      </c>
      <c r="AZW346">
        <v>12499</v>
      </c>
      <c r="AZX346">
        <v>1</v>
      </c>
      <c r="AZY346">
        <v>447</v>
      </c>
      <c r="AZZ346">
        <v>0.06</v>
      </c>
      <c r="BAA346">
        <v>2.99</v>
      </c>
      <c r="BAC346" s="1" t="s">
        <v>2736</v>
      </c>
      <c r="BAD346">
        <v>3856.7</v>
      </c>
      <c r="BAE346">
        <v>69.3</v>
      </c>
      <c r="BAF346">
        <v>3.5</v>
      </c>
      <c r="BAG346">
        <v>19800</v>
      </c>
      <c r="BAH346">
        <v>1</v>
      </c>
      <c r="BAI346" s="1" t="s">
        <v>2736</v>
      </c>
      <c r="BAJ346">
        <v>0.12</v>
      </c>
      <c r="BAK346">
        <v>3.43</v>
      </c>
      <c r="BAN346">
        <v>98.88</v>
      </c>
      <c r="BAO346">
        <v>216.66</v>
      </c>
      <c r="BAP346">
        <v>8.8000000000000007</v>
      </c>
      <c r="BAQ346">
        <v>24620</v>
      </c>
      <c r="BAR346">
        <v>1</v>
      </c>
      <c r="BAS346">
        <v>155.1</v>
      </c>
      <c r="BAT346">
        <v>0.08</v>
      </c>
      <c r="BAU346">
        <v>0.95</v>
      </c>
      <c r="BAV346">
        <v>0.08</v>
      </c>
      <c r="BAW346">
        <v>0.95</v>
      </c>
      <c r="BAX346">
        <v>88.53</v>
      </c>
      <c r="BAY346">
        <v>195.36</v>
      </c>
      <c r="BAZ346">
        <v>8.8800000000000008</v>
      </c>
      <c r="BBA346">
        <v>22000</v>
      </c>
      <c r="BBB346">
        <v>1</v>
      </c>
      <c r="BBC346" s="1" t="s">
        <v>2736</v>
      </c>
      <c r="BBD346">
        <v>0</v>
      </c>
      <c r="BBE346">
        <v>0</v>
      </c>
      <c r="BBF346" s="1" t="s">
        <v>2736</v>
      </c>
      <c r="BBG346" s="1" t="s">
        <v>2736</v>
      </c>
      <c r="BBH346">
        <v>166.15</v>
      </c>
      <c r="BBI346">
        <v>167.41</v>
      </c>
      <c r="BBJ346">
        <v>5.4</v>
      </c>
      <c r="BBK346">
        <v>31002</v>
      </c>
      <c r="BBL346">
        <v>1</v>
      </c>
      <c r="BBM346">
        <v>274</v>
      </c>
      <c r="BBN346">
        <v>0</v>
      </c>
      <c r="BBO346">
        <v>0</v>
      </c>
      <c r="BBP346" s="1" t="s">
        <v>2736</v>
      </c>
      <c r="BBQ346" s="1" t="s">
        <v>2736</v>
      </c>
      <c r="BBR346">
        <v>3558.43</v>
      </c>
      <c r="BBS346">
        <v>4601.6000000000004</v>
      </c>
      <c r="BBT346">
        <v>123</v>
      </c>
      <c r="BBU346">
        <v>37411</v>
      </c>
      <c r="BBV346">
        <v>1</v>
      </c>
      <c r="BBW346">
        <v>682.5</v>
      </c>
      <c r="BBX346">
        <v>1</v>
      </c>
      <c r="BBY346">
        <v>0.81</v>
      </c>
      <c r="BBZ346">
        <v>0.22</v>
      </c>
      <c r="BCA346">
        <v>5.7</v>
      </c>
      <c r="BCB346">
        <v>2635.91</v>
      </c>
      <c r="BCC346">
        <v>60.46</v>
      </c>
      <c r="BCD346">
        <v>3.11</v>
      </c>
      <c r="BCE346">
        <v>19440</v>
      </c>
      <c r="BCF346">
        <v>1</v>
      </c>
      <c r="BCG346" s="1" t="s">
        <v>2736</v>
      </c>
      <c r="BCH346">
        <v>0</v>
      </c>
      <c r="BCI346">
        <v>0.01</v>
      </c>
      <c r="BCK346" s="1" t="s">
        <v>2736</v>
      </c>
      <c r="BCL346">
        <v>1.45</v>
      </c>
      <c r="BCM346">
        <v>3.22</v>
      </c>
      <c r="BCN346">
        <v>7.0000000000000007E-2</v>
      </c>
      <c r="BCO346">
        <v>46145</v>
      </c>
      <c r="BCP346">
        <v>1</v>
      </c>
      <c r="BCQ346" s="1" t="s">
        <v>2736</v>
      </c>
      <c r="BCR346">
        <v>0</v>
      </c>
      <c r="BCS346">
        <v>0</v>
      </c>
      <c r="BCU346" s="1" t="s">
        <v>2736</v>
      </c>
      <c r="BCV346">
        <v>184.42</v>
      </c>
      <c r="BCW346">
        <v>46.46</v>
      </c>
      <c r="BCX346">
        <v>2</v>
      </c>
      <c r="BCY346">
        <v>23202</v>
      </c>
      <c r="BCZ346">
        <v>1</v>
      </c>
      <c r="BDA346" s="1" t="s">
        <v>2736</v>
      </c>
      <c r="BDB346">
        <v>0.09</v>
      </c>
      <c r="BDC346">
        <v>4.49</v>
      </c>
      <c r="BDE346" s="1" t="s">
        <v>2736</v>
      </c>
      <c r="BDF346">
        <v>1974.76</v>
      </c>
      <c r="BDG346">
        <v>1345.16</v>
      </c>
      <c r="BDH346">
        <v>4.5</v>
      </c>
      <c r="BDI346">
        <v>298925</v>
      </c>
      <c r="BDJ346">
        <v>1</v>
      </c>
      <c r="BDK346" s="1" t="s">
        <v>2736</v>
      </c>
      <c r="BDL346">
        <v>0.11</v>
      </c>
      <c r="BDM346">
        <v>2.4700000000000002</v>
      </c>
      <c r="BDN346" s="1" t="s">
        <v>2736</v>
      </c>
      <c r="BDO346" s="1" t="s">
        <v>2736</v>
      </c>
      <c r="BDP346">
        <v>7.18</v>
      </c>
      <c r="BDQ346">
        <v>17.510000000000002</v>
      </c>
      <c r="BDR346">
        <v>0.21</v>
      </c>
      <c r="BDS346">
        <v>81835</v>
      </c>
      <c r="BDT346">
        <v>1</v>
      </c>
      <c r="BDU346" s="1" t="s">
        <v>2736</v>
      </c>
      <c r="BDV346">
        <v>0</v>
      </c>
      <c r="BDW346">
        <v>0</v>
      </c>
      <c r="BDX346" s="1" t="s">
        <v>2736</v>
      </c>
      <c r="BDY346" s="1" t="s">
        <v>2736</v>
      </c>
      <c r="BDZ346">
        <v>69.19</v>
      </c>
      <c r="BEA346">
        <v>39.79</v>
      </c>
      <c r="BEB346">
        <v>17.3</v>
      </c>
      <c r="BEC346">
        <v>2300</v>
      </c>
      <c r="BED346">
        <v>1</v>
      </c>
      <c r="BEE346">
        <v>2.6</v>
      </c>
      <c r="BEF346">
        <v>0</v>
      </c>
      <c r="BEG346">
        <v>0</v>
      </c>
      <c r="BEJ346" s="1" t="s">
        <v>2736</v>
      </c>
      <c r="BEK346" s="1" t="s">
        <v>2736</v>
      </c>
      <c r="BEL346" s="1" t="s">
        <v>2736</v>
      </c>
      <c r="BEM346" s="1" t="s">
        <v>2736</v>
      </c>
      <c r="BEN346" s="1" t="s">
        <v>2736</v>
      </c>
      <c r="BEO346" s="1" t="s">
        <v>2736</v>
      </c>
      <c r="BEP346" s="1" t="s">
        <v>2736</v>
      </c>
      <c r="BEQ346" s="1" t="s">
        <v>2736</v>
      </c>
    </row>
    <row r="347" spans="1:1499" x14ac:dyDescent="0.25">
      <c r="A347" s="2">
        <v>45444</v>
      </c>
      <c r="B347">
        <v>1.86</v>
      </c>
      <c r="C347">
        <v>3.48</v>
      </c>
      <c r="D347">
        <v>0.03</v>
      </c>
      <c r="E347">
        <v>133436</v>
      </c>
      <c r="F347">
        <v>1</v>
      </c>
      <c r="G347" s="1" t="s">
        <v>2736</v>
      </c>
      <c r="H347">
        <v>0</v>
      </c>
      <c r="I347">
        <v>0</v>
      </c>
      <c r="K347" s="1" t="s">
        <v>2736</v>
      </c>
      <c r="L347">
        <v>1.5</v>
      </c>
      <c r="M347">
        <v>13.35</v>
      </c>
      <c r="N347">
        <v>0.20649999999999999</v>
      </c>
      <c r="O347">
        <v>64648</v>
      </c>
      <c r="P347">
        <v>1</v>
      </c>
      <c r="Q347">
        <v>4750.6000000000004</v>
      </c>
      <c r="R347">
        <v>0</v>
      </c>
      <c r="S347">
        <v>0</v>
      </c>
      <c r="T347" s="1" t="s">
        <v>2736</v>
      </c>
      <c r="U347" s="1" t="s">
        <v>2736</v>
      </c>
      <c r="V347">
        <v>2839.11</v>
      </c>
      <c r="W347">
        <v>270.52</v>
      </c>
      <c r="X347">
        <v>3.82</v>
      </c>
      <c r="Y347">
        <v>70724</v>
      </c>
      <c r="Z347">
        <v>1</v>
      </c>
      <c r="AA347" s="1" t="s">
        <v>2736</v>
      </c>
      <c r="AB347">
        <v>0.4</v>
      </c>
      <c r="AC347">
        <v>10.38</v>
      </c>
      <c r="AD347" s="1" t="s">
        <v>2736</v>
      </c>
      <c r="AE347" s="1" t="s">
        <v>2736</v>
      </c>
      <c r="AF347">
        <v>53.95</v>
      </c>
      <c r="AG347">
        <v>187.96</v>
      </c>
      <c r="AH347">
        <v>5.48</v>
      </c>
      <c r="AI347">
        <v>34300</v>
      </c>
      <c r="AJ347">
        <v>1</v>
      </c>
      <c r="AK347" s="1" t="s">
        <v>2736</v>
      </c>
      <c r="AL347">
        <v>0.19</v>
      </c>
      <c r="AM347">
        <v>3.47</v>
      </c>
      <c r="AN347" s="1" t="s">
        <v>2736</v>
      </c>
      <c r="AO347" s="1" t="s">
        <v>2736</v>
      </c>
      <c r="AP347">
        <v>6630.5</v>
      </c>
      <c r="AQ347">
        <v>9.85</v>
      </c>
      <c r="AR347">
        <v>3.95</v>
      </c>
      <c r="AS347">
        <v>2493</v>
      </c>
      <c r="AT347">
        <v>1</v>
      </c>
      <c r="AU347" s="1" t="s">
        <v>2736</v>
      </c>
      <c r="AV347">
        <v>0.1</v>
      </c>
      <c r="AW347">
        <v>2.46</v>
      </c>
      <c r="AZ347">
        <v>2867.43</v>
      </c>
      <c r="BA347">
        <v>12.48</v>
      </c>
      <c r="BB347">
        <v>3.82</v>
      </c>
      <c r="BC347">
        <v>3262</v>
      </c>
      <c r="BD347">
        <v>1</v>
      </c>
      <c r="BE347" s="1" t="s">
        <v>2736</v>
      </c>
      <c r="BF347">
        <v>0.01</v>
      </c>
      <c r="BG347">
        <v>0.3</v>
      </c>
      <c r="BJ347">
        <v>104.74</v>
      </c>
      <c r="BK347">
        <v>0.53</v>
      </c>
      <c r="BL347">
        <v>1.18</v>
      </c>
      <c r="BM347">
        <v>450</v>
      </c>
      <c r="BN347">
        <v>1</v>
      </c>
      <c r="BO347" s="1" t="s">
        <v>2736</v>
      </c>
      <c r="BP347">
        <v>0.04</v>
      </c>
      <c r="BQ347">
        <v>3.5</v>
      </c>
      <c r="BT347">
        <v>107.93</v>
      </c>
      <c r="BU347">
        <v>331.54</v>
      </c>
      <c r="BV347">
        <v>7.13</v>
      </c>
      <c r="BW347">
        <v>46500</v>
      </c>
      <c r="BX347">
        <v>1</v>
      </c>
      <c r="BY347">
        <v>1063</v>
      </c>
      <c r="BZ347">
        <v>0</v>
      </c>
      <c r="CA347">
        <v>0</v>
      </c>
      <c r="CC347" s="1" t="s">
        <v>2736</v>
      </c>
      <c r="CD347">
        <v>101.46</v>
      </c>
      <c r="CE347">
        <v>45.36</v>
      </c>
      <c r="CF347">
        <v>3.19</v>
      </c>
      <c r="CG347">
        <v>14218</v>
      </c>
      <c r="CH347">
        <v>1</v>
      </c>
      <c r="CI347">
        <v>224.8</v>
      </c>
      <c r="CJ347">
        <v>0.14000000000000001</v>
      </c>
      <c r="CK347">
        <v>4.3899999999999997</v>
      </c>
      <c r="CL347">
        <v>0</v>
      </c>
      <c r="CM347">
        <v>0.25</v>
      </c>
      <c r="CN347">
        <v>64.56</v>
      </c>
      <c r="CO347">
        <v>31.8</v>
      </c>
      <c r="CP347">
        <v>1.53</v>
      </c>
      <c r="CQ347">
        <v>20783</v>
      </c>
      <c r="CR347">
        <v>1</v>
      </c>
      <c r="CS347">
        <v>1705</v>
      </c>
      <c r="CT347">
        <v>0</v>
      </c>
      <c r="CU347">
        <v>0</v>
      </c>
      <c r="CV347">
        <v>0.01</v>
      </c>
      <c r="CW347">
        <v>0.03</v>
      </c>
      <c r="CX347">
        <v>47.36</v>
      </c>
      <c r="CY347">
        <v>175.52</v>
      </c>
      <c r="CZ347">
        <v>9.48</v>
      </c>
      <c r="DA347">
        <v>18514</v>
      </c>
      <c r="DB347">
        <v>1</v>
      </c>
      <c r="DC347" s="1" t="s">
        <v>2736</v>
      </c>
      <c r="DD347">
        <v>0.14000000000000001</v>
      </c>
      <c r="DE347">
        <v>1.43</v>
      </c>
      <c r="DF347" s="1" t="s">
        <v>2736</v>
      </c>
      <c r="DG347" s="1" t="s">
        <v>2736</v>
      </c>
      <c r="DH347">
        <v>145.52000000000001</v>
      </c>
      <c r="DI347">
        <v>370.81</v>
      </c>
      <c r="DJ347">
        <v>8.44</v>
      </c>
      <c r="DK347">
        <v>43935</v>
      </c>
      <c r="DL347">
        <v>1</v>
      </c>
      <c r="DM347">
        <v>2024.5</v>
      </c>
      <c r="DN347">
        <v>0</v>
      </c>
      <c r="DO347">
        <v>0</v>
      </c>
      <c r="DP347">
        <v>0.04</v>
      </c>
      <c r="DQ347">
        <v>0.32</v>
      </c>
      <c r="DR347">
        <v>73.06</v>
      </c>
      <c r="DS347">
        <v>8091.95</v>
      </c>
      <c r="DT347">
        <v>6.1660000000000004</v>
      </c>
      <c r="DU347">
        <v>1312350</v>
      </c>
      <c r="DV347">
        <v>1</v>
      </c>
      <c r="DW347">
        <v>108842.4</v>
      </c>
      <c r="DX347">
        <v>0</v>
      </c>
      <c r="DY347">
        <v>0</v>
      </c>
      <c r="DZ347">
        <v>0.09</v>
      </c>
      <c r="EA347">
        <v>0.57999999999999996</v>
      </c>
      <c r="EB347">
        <v>67</v>
      </c>
      <c r="EC347">
        <v>10.89</v>
      </c>
      <c r="ED347">
        <v>0.67</v>
      </c>
      <c r="EE347">
        <v>16250</v>
      </c>
      <c r="EF347">
        <v>1</v>
      </c>
      <c r="EG347" s="1" t="s">
        <v>2736</v>
      </c>
      <c r="EH347">
        <v>0</v>
      </c>
      <c r="EI347">
        <v>0</v>
      </c>
      <c r="EL347">
        <v>36.81</v>
      </c>
      <c r="EM347">
        <v>26.35</v>
      </c>
      <c r="EN347">
        <v>0.6</v>
      </c>
      <c r="EO347">
        <v>44065</v>
      </c>
      <c r="EP347">
        <v>1</v>
      </c>
      <c r="EQ347" s="1" t="s">
        <v>2736</v>
      </c>
      <c r="ER347">
        <v>0</v>
      </c>
      <c r="ES347">
        <v>0</v>
      </c>
      <c r="ET347" s="1" t="s">
        <v>2736</v>
      </c>
      <c r="EU347" s="1" t="s">
        <v>2736</v>
      </c>
      <c r="EV347">
        <v>72.88</v>
      </c>
      <c r="EW347">
        <v>404.84</v>
      </c>
      <c r="EX347">
        <v>3.49</v>
      </c>
      <c r="EY347">
        <v>116000</v>
      </c>
      <c r="EZ347">
        <v>1</v>
      </c>
      <c r="FA347" s="1" t="s">
        <v>2736</v>
      </c>
      <c r="FB347">
        <v>0</v>
      </c>
      <c r="FC347">
        <v>0</v>
      </c>
      <c r="FD347" s="1" t="s">
        <v>2736</v>
      </c>
      <c r="FE347" s="1" t="s">
        <v>2736</v>
      </c>
      <c r="FF347">
        <v>76.56</v>
      </c>
      <c r="FG347">
        <v>25.11</v>
      </c>
      <c r="FH347">
        <v>12.25</v>
      </c>
      <c r="FI347">
        <v>2050</v>
      </c>
      <c r="FJ347">
        <v>1</v>
      </c>
      <c r="FK347" s="1" t="s">
        <v>2736</v>
      </c>
      <c r="FL347">
        <v>0</v>
      </c>
      <c r="FM347">
        <v>0</v>
      </c>
      <c r="FO347" s="1" t="s">
        <v>2736</v>
      </c>
      <c r="FP347">
        <v>101.23</v>
      </c>
      <c r="FQ347">
        <v>229.67</v>
      </c>
      <c r="FR347">
        <v>2.99</v>
      </c>
      <c r="FS347">
        <v>76685</v>
      </c>
      <c r="FT347">
        <v>1</v>
      </c>
      <c r="FU347" s="1" t="s">
        <v>2736</v>
      </c>
      <c r="FV347">
        <v>0.06</v>
      </c>
      <c r="FW347">
        <v>2</v>
      </c>
      <c r="FY347" s="1" t="s">
        <v>2736</v>
      </c>
      <c r="FZ347">
        <v>85.46</v>
      </c>
      <c r="GA347">
        <v>380.25</v>
      </c>
      <c r="GB347">
        <v>3.09</v>
      </c>
      <c r="GC347">
        <v>122858</v>
      </c>
      <c r="GD347">
        <v>1</v>
      </c>
      <c r="GE347" s="1" t="s">
        <v>2736</v>
      </c>
      <c r="GF347">
        <v>0.11</v>
      </c>
      <c r="GG347">
        <v>3.55</v>
      </c>
      <c r="GH347" s="1" t="s">
        <v>2736</v>
      </c>
      <c r="GI347" s="1" t="s">
        <v>2736</v>
      </c>
      <c r="GJ347">
        <v>70.349999999999994</v>
      </c>
      <c r="GK347">
        <v>61.77</v>
      </c>
      <c r="GL347">
        <v>7.39</v>
      </c>
      <c r="GM347">
        <v>8364</v>
      </c>
      <c r="GN347">
        <v>1</v>
      </c>
      <c r="GO347" s="1" t="s">
        <v>2736</v>
      </c>
      <c r="GP347">
        <v>0</v>
      </c>
      <c r="GQ347">
        <v>0</v>
      </c>
      <c r="GS347" s="1" t="s">
        <v>2736</v>
      </c>
      <c r="GT347">
        <v>22.25</v>
      </c>
      <c r="GU347">
        <v>116.88</v>
      </c>
      <c r="GV347">
        <v>17.8</v>
      </c>
      <c r="GW347">
        <v>6566</v>
      </c>
      <c r="GX347">
        <v>1</v>
      </c>
      <c r="GY347" s="1" t="s">
        <v>2736</v>
      </c>
      <c r="GZ347">
        <v>0</v>
      </c>
      <c r="HA347">
        <v>0</v>
      </c>
      <c r="HB347" s="1" t="s">
        <v>2736</v>
      </c>
      <c r="HC347" s="1" t="s">
        <v>2736</v>
      </c>
      <c r="HD347" s="1" t="s">
        <v>2736</v>
      </c>
      <c r="HE347" s="1" t="s">
        <v>2736</v>
      </c>
      <c r="HF347" s="1" t="s">
        <v>2736</v>
      </c>
      <c r="HG347" s="1" t="s">
        <v>2736</v>
      </c>
      <c r="HH347" s="1" t="s">
        <v>2736</v>
      </c>
      <c r="HI347" s="1" t="s">
        <v>2736</v>
      </c>
      <c r="HJ347" s="1" t="s">
        <v>2736</v>
      </c>
      <c r="HK347" s="1" t="s">
        <v>2736</v>
      </c>
      <c r="HL347" s="1" t="s">
        <v>2736</v>
      </c>
      <c r="HM347" s="1" t="s">
        <v>2736</v>
      </c>
      <c r="HN347">
        <v>34.31</v>
      </c>
      <c r="HO347">
        <v>6.82</v>
      </c>
      <c r="HP347">
        <v>0.35</v>
      </c>
      <c r="HQ347">
        <v>19500</v>
      </c>
      <c r="HR347">
        <v>1</v>
      </c>
      <c r="HS347" s="1" t="s">
        <v>2736</v>
      </c>
      <c r="HT347">
        <v>0</v>
      </c>
      <c r="HU347">
        <v>0</v>
      </c>
      <c r="HX347">
        <v>46.62</v>
      </c>
      <c r="HY347">
        <v>22.72</v>
      </c>
      <c r="HZ347">
        <v>1.01</v>
      </c>
      <c r="IA347">
        <v>22491</v>
      </c>
      <c r="IB347">
        <v>1</v>
      </c>
      <c r="IC347">
        <v>268.39999999999998</v>
      </c>
      <c r="ID347">
        <v>0.11</v>
      </c>
      <c r="IE347">
        <v>11.39</v>
      </c>
      <c r="IG347" s="1" t="s">
        <v>2736</v>
      </c>
      <c r="IH347">
        <v>9.92</v>
      </c>
      <c r="II347">
        <v>35.24</v>
      </c>
      <c r="IJ347">
        <v>3.2</v>
      </c>
      <c r="IK347">
        <v>11013</v>
      </c>
      <c r="IL347">
        <v>1</v>
      </c>
      <c r="IM347">
        <v>14.7</v>
      </c>
      <c r="IN347">
        <v>0</v>
      </c>
      <c r="IO347">
        <v>0</v>
      </c>
      <c r="IQ347" s="1" t="s">
        <v>2736</v>
      </c>
      <c r="IR347">
        <v>33.909999999999997</v>
      </c>
      <c r="IS347">
        <v>16.25</v>
      </c>
      <c r="IT347">
        <v>0.63500000000000001</v>
      </c>
      <c r="IU347">
        <v>25585</v>
      </c>
      <c r="IV347">
        <v>1</v>
      </c>
      <c r="IW347">
        <v>66</v>
      </c>
      <c r="IX347">
        <v>0</v>
      </c>
      <c r="IY347">
        <v>0</v>
      </c>
      <c r="JB347">
        <v>82.09</v>
      </c>
      <c r="JC347">
        <v>19.87</v>
      </c>
      <c r="JD347">
        <v>0.996</v>
      </c>
      <c r="JE347">
        <v>19945</v>
      </c>
      <c r="JF347">
        <v>1</v>
      </c>
      <c r="JG347">
        <v>905.8</v>
      </c>
      <c r="JH347">
        <v>0</v>
      </c>
      <c r="JI347">
        <v>0</v>
      </c>
      <c r="JL347">
        <v>81.760000000000005</v>
      </c>
      <c r="JM347">
        <v>21.27</v>
      </c>
      <c r="JN347">
        <v>2.8</v>
      </c>
      <c r="JO347">
        <v>7597</v>
      </c>
      <c r="JP347">
        <v>1</v>
      </c>
      <c r="JQ347">
        <v>38.5</v>
      </c>
      <c r="JR347">
        <v>0.03</v>
      </c>
      <c r="JS347">
        <v>1.07</v>
      </c>
      <c r="JT347" s="1" t="s">
        <v>2736</v>
      </c>
      <c r="JU347">
        <v>0.34</v>
      </c>
      <c r="JV347">
        <v>124.19</v>
      </c>
      <c r="JW347">
        <v>69.53</v>
      </c>
      <c r="JX347">
        <v>11.5</v>
      </c>
      <c r="JY347">
        <v>6046</v>
      </c>
      <c r="JZ347">
        <v>1</v>
      </c>
      <c r="KA347">
        <v>72.5</v>
      </c>
      <c r="KB347">
        <v>0</v>
      </c>
      <c r="KC347">
        <v>0</v>
      </c>
      <c r="KD347" s="1" t="s">
        <v>2736</v>
      </c>
      <c r="KE347" s="1" t="s">
        <v>2736</v>
      </c>
      <c r="KF347">
        <v>284.48</v>
      </c>
      <c r="KG347">
        <v>219.92</v>
      </c>
      <c r="KH347">
        <v>16.45</v>
      </c>
      <c r="KI347">
        <v>13369</v>
      </c>
      <c r="KJ347">
        <v>1</v>
      </c>
      <c r="KK347">
        <v>2956.6</v>
      </c>
      <c r="KL347">
        <v>0.5</v>
      </c>
      <c r="KM347">
        <v>3.04</v>
      </c>
      <c r="KN347">
        <v>0.01</v>
      </c>
      <c r="KO347">
        <v>1.33</v>
      </c>
      <c r="KP347">
        <v>10.93</v>
      </c>
      <c r="KQ347">
        <v>10.71</v>
      </c>
      <c r="KR347">
        <v>0.12</v>
      </c>
      <c r="KS347">
        <v>91145</v>
      </c>
      <c r="KT347">
        <v>1</v>
      </c>
      <c r="KU347" s="1" t="s">
        <v>2736</v>
      </c>
      <c r="KV347">
        <v>0</v>
      </c>
      <c r="KW347">
        <v>0</v>
      </c>
      <c r="KZ347">
        <v>24.34</v>
      </c>
      <c r="LA347">
        <v>69.040000000000006</v>
      </c>
      <c r="LB347">
        <v>6.01</v>
      </c>
      <c r="LC347">
        <v>114882</v>
      </c>
      <c r="LD347">
        <v>10</v>
      </c>
      <c r="LE347">
        <v>578.29999999999995</v>
      </c>
      <c r="LF347">
        <v>0</v>
      </c>
      <c r="LG347">
        <v>0</v>
      </c>
      <c r="LH347" s="1" t="s">
        <v>2736</v>
      </c>
      <c r="LI347">
        <v>0.2</v>
      </c>
      <c r="LJ347">
        <v>163.38</v>
      </c>
      <c r="LK347">
        <v>60.74</v>
      </c>
      <c r="LL347">
        <v>3.99</v>
      </c>
      <c r="LM347">
        <v>15222</v>
      </c>
      <c r="LN347">
        <v>1</v>
      </c>
      <c r="LO347" s="1" t="s">
        <v>2736</v>
      </c>
      <c r="LP347">
        <v>0</v>
      </c>
      <c r="LQ347">
        <v>0</v>
      </c>
      <c r="LT347">
        <v>112.59</v>
      </c>
      <c r="LU347">
        <v>106.37</v>
      </c>
      <c r="LV347">
        <v>3.7</v>
      </c>
      <c r="LW347">
        <v>28750</v>
      </c>
      <c r="LX347">
        <v>1</v>
      </c>
      <c r="LY347">
        <v>697.2</v>
      </c>
      <c r="LZ347">
        <v>0.06</v>
      </c>
      <c r="MA347">
        <v>1.62</v>
      </c>
      <c r="MB347">
        <v>0.01</v>
      </c>
      <c r="MC347">
        <v>0.32</v>
      </c>
      <c r="MD347">
        <v>17.13</v>
      </c>
      <c r="ME347">
        <v>86.24</v>
      </c>
      <c r="MF347">
        <v>33.4</v>
      </c>
      <c r="MG347">
        <v>2582</v>
      </c>
      <c r="MH347">
        <v>1</v>
      </c>
      <c r="MI347" s="1" t="s">
        <v>2736</v>
      </c>
      <c r="MJ347">
        <v>0</v>
      </c>
      <c r="MK347">
        <v>0</v>
      </c>
      <c r="ML347" s="1" t="s">
        <v>2736</v>
      </c>
      <c r="MM347" s="1" t="s">
        <v>2736</v>
      </c>
      <c r="MN347">
        <v>319</v>
      </c>
      <c r="MO347">
        <v>334.23</v>
      </c>
      <c r="MP347">
        <v>4.24</v>
      </c>
      <c r="MQ347">
        <v>78829</v>
      </c>
      <c r="MR347">
        <v>1</v>
      </c>
      <c r="MS347" s="1" t="s">
        <v>2736</v>
      </c>
      <c r="MT347">
        <v>0</v>
      </c>
      <c r="MU347">
        <v>0</v>
      </c>
      <c r="MX347">
        <v>18.059999999999999</v>
      </c>
      <c r="MY347">
        <v>17.04</v>
      </c>
      <c r="MZ347">
        <v>1.91</v>
      </c>
      <c r="NA347">
        <v>8919</v>
      </c>
      <c r="NB347">
        <v>1</v>
      </c>
      <c r="NC347" s="1" t="s">
        <v>2736</v>
      </c>
      <c r="ND347">
        <v>0.05</v>
      </c>
      <c r="NE347">
        <v>2.62</v>
      </c>
      <c r="NF347" s="1" t="s">
        <v>2736</v>
      </c>
      <c r="NG347" s="1" t="s">
        <v>2736</v>
      </c>
      <c r="NR347">
        <v>170.58</v>
      </c>
      <c r="NS347">
        <v>228.46</v>
      </c>
      <c r="NT347">
        <v>12.8453</v>
      </c>
      <c r="NU347">
        <v>17683</v>
      </c>
      <c r="NV347">
        <v>0.99419999999999997</v>
      </c>
      <c r="NW347">
        <v>920.9</v>
      </c>
      <c r="NX347">
        <v>0.6</v>
      </c>
      <c r="NY347">
        <v>4.6399999999999997</v>
      </c>
      <c r="NZ347">
        <v>0.03</v>
      </c>
      <c r="OA347">
        <v>1.76</v>
      </c>
      <c r="OB347">
        <v>57.4</v>
      </c>
      <c r="OC347">
        <v>16.29</v>
      </c>
      <c r="OD347">
        <v>1.01</v>
      </c>
      <c r="OE347">
        <v>16127</v>
      </c>
      <c r="OF347">
        <v>1</v>
      </c>
      <c r="OG347">
        <v>1246.2</v>
      </c>
      <c r="OH347">
        <v>0</v>
      </c>
      <c r="OI347">
        <v>0</v>
      </c>
      <c r="OJ347">
        <v>0.03</v>
      </c>
      <c r="OK347">
        <v>-0.14000000000000001</v>
      </c>
      <c r="OL347" s="1" t="s">
        <v>2736</v>
      </c>
      <c r="OM347" s="1" t="s">
        <v>2736</v>
      </c>
      <c r="ON347" s="1" t="s">
        <v>2736</v>
      </c>
      <c r="OO347" s="1" t="s">
        <v>2736</v>
      </c>
      <c r="OP347" s="1" t="s">
        <v>2736</v>
      </c>
      <c r="OQ347" s="1" t="s">
        <v>2736</v>
      </c>
      <c r="OR347" s="1" t="s">
        <v>2736</v>
      </c>
      <c r="OS347" s="1" t="s">
        <v>2736</v>
      </c>
      <c r="OV347">
        <v>82.93</v>
      </c>
      <c r="OW347">
        <v>833.2</v>
      </c>
      <c r="OX347">
        <v>2.8639999999999999</v>
      </c>
      <c r="OY347">
        <v>290924</v>
      </c>
      <c r="OZ347">
        <v>1</v>
      </c>
      <c r="PA347">
        <v>28115.5</v>
      </c>
      <c r="PB347">
        <v>7.0000000000000007E-2</v>
      </c>
      <c r="PC347">
        <v>2.44</v>
      </c>
      <c r="PD347">
        <v>0.02</v>
      </c>
      <c r="PE347">
        <v>0.28999999999999998</v>
      </c>
      <c r="PF347">
        <v>63.88</v>
      </c>
      <c r="PG347">
        <v>20.61</v>
      </c>
      <c r="PH347">
        <v>0.83</v>
      </c>
      <c r="PI347">
        <v>24835</v>
      </c>
      <c r="PJ347">
        <v>1</v>
      </c>
      <c r="PK347">
        <v>276</v>
      </c>
      <c r="PL347">
        <v>0</v>
      </c>
      <c r="PM347">
        <v>0</v>
      </c>
      <c r="PP347">
        <v>28.1</v>
      </c>
      <c r="PQ347">
        <v>16.72</v>
      </c>
      <c r="PR347">
        <v>0.84</v>
      </c>
      <c r="PS347">
        <v>20000</v>
      </c>
      <c r="PT347">
        <v>1</v>
      </c>
      <c r="PU347" s="1" t="s">
        <v>2736</v>
      </c>
      <c r="PV347">
        <v>0</v>
      </c>
      <c r="PW347">
        <v>0</v>
      </c>
      <c r="PX347" s="1" t="s">
        <v>2736</v>
      </c>
      <c r="PY347" s="1" t="s">
        <v>2736</v>
      </c>
      <c r="PZ347">
        <v>119.85</v>
      </c>
      <c r="QA347">
        <v>34.380000000000003</v>
      </c>
      <c r="QB347">
        <v>6.46</v>
      </c>
      <c r="QC347">
        <v>5322</v>
      </c>
      <c r="QD347">
        <v>1</v>
      </c>
      <c r="QE347">
        <v>188.1</v>
      </c>
      <c r="QF347">
        <v>0</v>
      </c>
      <c r="QG347">
        <v>0</v>
      </c>
      <c r="QJ347">
        <v>42.74</v>
      </c>
      <c r="QK347">
        <v>90.48</v>
      </c>
      <c r="QL347">
        <v>1.99</v>
      </c>
      <c r="QM347">
        <v>45355</v>
      </c>
      <c r="QN347">
        <v>1</v>
      </c>
      <c r="QO347" s="1" t="s">
        <v>2736</v>
      </c>
      <c r="QP347">
        <v>0</v>
      </c>
      <c r="QQ347">
        <v>0</v>
      </c>
      <c r="QR347" s="1" t="s">
        <v>2736</v>
      </c>
      <c r="QS347" s="1" t="s">
        <v>2736</v>
      </c>
      <c r="QT347">
        <v>100</v>
      </c>
      <c r="QU347">
        <v>21034.57</v>
      </c>
      <c r="QV347">
        <v>290</v>
      </c>
      <c r="QW347">
        <v>72533</v>
      </c>
      <c r="QX347">
        <v>1</v>
      </c>
      <c r="QZ347">
        <v>0</v>
      </c>
      <c r="RA347">
        <v>0</v>
      </c>
      <c r="RD347">
        <v>136.44</v>
      </c>
      <c r="RE347">
        <v>5287.17</v>
      </c>
      <c r="RF347">
        <v>2.85</v>
      </c>
      <c r="RG347">
        <v>1855148</v>
      </c>
      <c r="RH347">
        <v>1</v>
      </c>
      <c r="RI347" s="1" t="s">
        <v>2736</v>
      </c>
      <c r="RJ347">
        <v>0.01</v>
      </c>
      <c r="RK347">
        <v>0.25</v>
      </c>
      <c r="RL347" s="1" t="s">
        <v>2736</v>
      </c>
      <c r="RM347" s="1" t="s">
        <v>2736</v>
      </c>
      <c r="RN347">
        <v>178.79</v>
      </c>
      <c r="RO347">
        <v>85.9</v>
      </c>
      <c r="RP347">
        <v>5.96</v>
      </c>
      <c r="RQ347">
        <v>14413</v>
      </c>
      <c r="RR347">
        <v>1</v>
      </c>
      <c r="RS347">
        <v>106.3</v>
      </c>
      <c r="RT347">
        <v>0</v>
      </c>
      <c r="RU347">
        <v>0</v>
      </c>
      <c r="RV347">
        <v>0.01</v>
      </c>
      <c r="RW347">
        <v>0.11</v>
      </c>
      <c r="RX347">
        <v>105.94</v>
      </c>
      <c r="RY347">
        <v>72.94</v>
      </c>
      <c r="RZ347">
        <v>20.14</v>
      </c>
      <c r="SA347">
        <v>3622</v>
      </c>
      <c r="SB347">
        <v>1</v>
      </c>
      <c r="SC347" s="1" t="s">
        <v>2736</v>
      </c>
      <c r="SD347">
        <v>0</v>
      </c>
      <c r="SE347">
        <v>0</v>
      </c>
      <c r="SH347">
        <v>608.63</v>
      </c>
      <c r="SI347">
        <v>2732.51</v>
      </c>
      <c r="SJ347">
        <v>19.989999999999998</v>
      </c>
      <c r="SK347">
        <v>136694</v>
      </c>
      <c r="SL347">
        <v>1</v>
      </c>
      <c r="SM347" s="1" t="s">
        <v>2736</v>
      </c>
      <c r="SN347">
        <v>1.1000000000000001</v>
      </c>
      <c r="SO347">
        <v>5.5</v>
      </c>
      <c r="SP347" s="1" t="s">
        <v>2736</v>
      </c>
      <c r="SQ347" s="1" t="s">
        <v>2736</v>
      </c>
      <c r="SR347">
        <v>4521.68</v>
      </c>
      <c r="SS347">
        <v>7121.82</v>
      </c>
      <c r="ST347">
        <v>14.97</v>
      </c>
      <c r="SU347">
        <v>475740</v>
      </c>
      <c r="SV347">
        <v>1</v>
      </c>
      <c r="SW347" s="1" t="s">
        <v>2736</v>
      </c>
      <c r="SX347">
        <v>0.37</v>
      </c>
      <c r="SY347">
        <v>2.4500000000000002</v>
      </c>
      <c r="SZ347" s="1" t="s">
        <v>2736</v>
      </c>
      <c r="TA347" s="1" t="s">
        <v>2736</v>
      </c>
      <c r="TB347">
        <v>99.33</v>
      </c>
      <c r="TC347">
        <v>33.409999999999997</v>
      </c>
      <c r="TD347">
        <v>21.85</v>
      </c>
      <c r="TE347">
        <v>1529</v>
      </c>
      <c r="TF347">
        <v>1</v>
      </c>
      <c r="TG347" s="1" t="s">
        <v>2736</v>
      </c>
      <c r="TH347">
        <v>0.13</v>
      </c>
      <c r="TI347">
        <v>0.59</v>
      </c>
      <c r="TL347">
        <v>113.04</v>
      </c>
      <c r="TM347">
        <v>164.84</v>
      </c>
      <c r="TN347">
        <v>26</v>
      </c>
      <c r="TO347">
        <v>6340</v>
      </c>
      <c r="TP347">
        <v>1</v>
      </c>
      <c r="TQ347" s="1" t="s">
        <v>2736</v>
      </c>
      <c r="TR347">
        <v>0</v>
      </c>
      <c r="TS347">
        <v>0</v>
      </c>
      <c r="TV347">
        <v>834.38</v>
      </c>
      <c r="TW347">
        <v>116.57</v>
      </c>
      <c r="TX347">
        <v>9.52</v>
      </c>
      <c r="TY347">
        <v>12251</v>
      </c>
      <c r="TZ347">
        <v>1</v>
      </c>
      <c r="UA347" s="1" t="s">
        <v>2736</v>
      </c>
      <c r="UB347">
        <v>0.43</v>
      </c>
      <c r="UC347">
        <v>4.53</v>
      </c>
      <c r="UE347" s="1" t="s">
        <v>2736</v>
      </c>
      <c r="UF347">
        <v>898.79</v>
      </c>
      <c r="UG347">
        <v>317.55</v>
      </c>
      <c r="UH347">
        <v>87</v>
      </c>
      <c r="UI347">
        <v>3650</v>
      </c>
      <c r="UJ347">
        <v>1</v>
      </c>
      <c r="UK347" s="1" t="s">
        <v>2736</v>
      </c>
      <c r="UL347">
        <v>2.0699999999999998</v>
      </c>
      <c r="UM347">
        <v>2.37</v>
      </c>
      <c r="UN347" s="1" t="s">
        <v>2736</v>
      </c>
      <c r="UO347" s="1" t="s">
        <v>2736</v>
      </c>
      <c r="UP347">
        <v>155.88</v>
      </c>
      <c r="UQ347">
        <v>88.38</v>
      </c>
      <c r="UR347">
        <v>13.25</v>
      </c>
      <c r="US347">
        <v>6670</v>
      </c>
      <c r="UT347">
        <v>1</v>
      </c>
      <c r="UU347" s="1" t="s">
        <v>2736</v>
      </c>
      <c r="UV347">
        <v>0</v>
      </c>
      <c r="UW347">
        <v>0</v>
      </c>
      <c r="UZ347">
        <v>658.22</v>
      </c>
      <c r="VA347">
        <v>608.24</v>
      </c>
      <c r="VB347">
        <v>18.11</v>
      </c>
      <c r="VC347">
        <v>33586</v>
      </c>
      <c r="VD347">
        <v>1</v>
      </c>
      <c r="VE347" s="1" t="s">
        <v>2736</v>
      </c>
      <c r="VF347">
        <v>0.08</v>
      </c>
      <c r="VG347">
        <v>0.46</v>
      </c>
      <c r="VH347" s="1" t="s">
        <v>2736</v>
      </c>
      <c r="VI347" s="1" t="s">
        <v>2736</v>
      </c>
      <c r="VJ347">
        <v>3.06</v>
      </c>
      <c r="VK347">
        <v>126.62</v>
      </c>
      <c r="VL347">
        <v>0.57999999999999996</v>
      </c>
      <c r="VM347">
        <v>217191</v>
      </c>
      <c r="VN347">
        <v>1</v>
      </c>
      <c r="VO347" s="1" t="s">
        <v>2736</v>
      </c>
      <c r="VP347">
        <v>0</v>
      </c>
      <c r="VQ347">
        <v>0</v>
      </c>
      <c r="VR347" s="1" t="s">
        <v>2736</v>
      </c>
      <c r="VS347" s="1" t="s">
        <v>2736</v>
      </c>
      <c r="VT347">
        <v>162.4</v>
      </c>
      <c r="VU347">
        <v>87.36</v>
      </c>
      <c r="VV347">
        <v>10.4</v>
      </c>
      <c r="VW347">
        <v>8400</v>
      </c>
      <c r="VX347">
        <v>1</v>
      </c>
      <c r="VY347" s="1" t="s">
        <v>2736</v>
      </c>
      <c r="VZ347">
        <v>0</v>
      </c>
      <c r="WA347">
        <v>0</v>
      </c>
      <c r="WD347">
        <v>154.59</v>
      </c>
      <c r="WE347">
        <v>20.79</v>
      </c>
      <c r="WF347">
        <v>4.95</v>
      </c>
      <c r="WG347">
        <v>4200</v>
      </c>
      <c r="WH347">
        <v>1</v>
      </c>
      <c r="WI347" s="1" t="s">
        <v>2736</v>
      </c>
      <c r="WJ347">
        <v>0</v>
      </c>
      <c r="WK347">
        <v>0</v>
      </c>
      <c r="WN347">
        <v>3.01</v>
      </c>
      <c r="WO347">
        <v>70.989999999999995</v>
      </c>
      <c r="WP347">
        <v>0.17</v>
      </c>
      <c r="WQ347">
        <v>410340</v>
      </c>
      <c r="WR347">
        <v>1</v>
      </c>
      <c r="WS347" s="1" t="s">
        <v>2736</v>
      </c>
      <c r="WT347">
        <v>0</v>
      </c>
      <c r="WU347">
        <v>0</v>
      </c>
      <c r="WV347" s="1" t="s">
        <v>2736</v>
      </c>
      <c r="WW347" s="1" t="s">
        <v>2736</v>
      </c>
      <c r="WX347">
        <v>630.05999999999995</v>
      </c>
      <c r="WY347">
        <v>102093.6</v>
      </c>
      <c r="WZ347">
        <v>1200</v>
      </c>
      <c r="XA347">
        <v>85078</v>
      </c>
      <c r="XB347">
        <v>1</v>
      </c>
      <c r="XC347" s="1" t="s">
        <v>2736</v>
      </c>
      <c r="XD347">
        <v>120</v>
      </c>
      <c r="XE347">
        <v>10</v>
      </c>
      <c r="XH347">
        <v>84.26</v>
      </c>
      <c r="XI347">
        <v>9.07</v>
      </c>
      <c r="XJ347">
        <v>2.36</v>
      </c>
      <c r="XK347">
        <v>3843</v>
      </c>
      <c r="XL347">
        <v>1</v>
      </c>
      <c r="XM347">
        <v>30.5</v>
      </c>
      <c r="XN347">
        <v>0.15</v>
      </c>
      <c r="XO347">
        <v>6.27</v>
      </c>
      <c r="XQ347" s="1" t="s">
        <v>2736</v>
      </c>
      <c r="XR347">
        <v>253.59</v>
      </c>
      <c r="XS347">
        <v>6.06</v>
      </c>
      <c r="XT347">
        <v>890</v>
      </c>
      <c r="XU347">
        <v>7</v>
      </c>
      <c r="XV347">
        <v>1</v>
      </c>
      <c r="XW347" s="1" t="s">
        <v>2736</v>
      </c>
      <c r="XX347">
        <v>30</v>
      </c>
      <c r="XY347">
        <v>3.37</v>
      </c>
      <c r="YB347">
        <v>398.58</v>
      </c>
      <c r="YC347">
        <v>473.4</v>
      </c>
      <c r="YD347">
        <v>48.9</v>
      </c>
      <c r="YE347">
        <v>9681</v>
      </c>
      <c r="YF347">
        <v>1</v>
      </c>
      <c r="YG347">
        <v>194.5</v>
      </c>
      <c r="YH347">
        <v>0.85</v>
      </c>
      <c r="YI347">
        <v>1.74</v>
      </c>
      <c r="YJ347">
        <v>0.02</v>
      </c>
      <c r="YK347">
        <v>1.79</v>
      </c>
      <c r="YL347">
        <v>128.82</v>
      </c>
      <c r="YM347">
        <v>628.72</v>
      </c>
      <c r="YN347">
        <v>21.5</v>
      </c>
      <c r="YO347">
        <v>29243</v>
      </c>
      <c r="YP347">
        <v>1</v>
      </c>
      <c r="YQ347">
        <v>324.39999999999998</v>
      </c>
      <c r="YR347">
        <v>0</v>
      </c>
      <c r="YS347">
        <v>0</v>
      </c>
      <c r="YT347" s="1" t="s">
        <v>2736</v>
      </c>
      <c r="YU347">
        <v>1.97</v>
      </c>
      <c r="YV347">
        <v>216.3</v>
      </c>
      <c r="YW347">
        <v>1012.83</v>
      </c>
      <c r="YX347">
        <v>2.8559999999999999</v>
      </c>
      <c r="YY347">
        <v>354632</v>
      </c>
      <c r="YZ347">
        <v>1</v>
      </c>
      <c r="ZA347">
        <v>16307.4</v>
      </c>
      <c r="ZB347">
        <v>0.2</v>
      </c>
      <c r="ZC347">
        <v>7.18</v>
      </c>
      <c r="ZD347">
        <v>0.01</v>
      </c>
      <c r="ZE347">
        <v>0.26</v>
      </c>
      <c r="ZF347">
        <v>1.95</v>
      </c>
      <c r="ZG347">
        <v>95.86</v>
      </c>
      <c r="ZH347">
        <v>1.74</v>
      </c>
      <c r="ZI347">
        <v>54932</v>
      </c>
      <c r="ZJ347">
        <v>1</v>
      </c>
      <c r="ZK347" s="1" t="s">
        <v>2736</v>
      </c>
      <c r="ZL347">
        <v>0</v>
      </c>
      <c r="ZM347">
        <v>0</v>
      </c>
      <c r="ZN347" s="1" t="s">
        <v>2736</v>
      </c>
      <c r="ZO347" s="1" t="s">
        <v>2736</v>
      </c>
      <c r="ZP347">
        <v>8.35</v>
      </c>
      <c r="ZQ347">
        <v>59.79</v>
      </c>
      <c r="ZR347">
        <v>0.76</v>
      </c>
      <c r="ZS347">
        <v>78674</v>
      </c>
      <c r="ZT347">
        <v>1</v>
      </c>
      <c r="ZU347">
        <v>1432.8</v>
      </c>
      <c r="ZV347">
        <v>0</v>
      </c>
      <c r="ZW347">
        <v>0</v>
      </c>
      <c r="ZX347" s="1" t="s">
        <v>2736</v>
      </c>
      <c r="ZY347" s="1" t="s">
        <v>2736</v>
      </c>
      <c r="ZZ347">
        <v>163.72999999999999</v>
      </c>
      <c r="AAA347">
        <v>648.55999999999995</v>
      </c>
      <c r="AAB347">
        <v>12.1</v>
      </c>
      <c r="AAC347">
        <v>53600</v>
      </c>
      <c r="AAD347">
        <v>1</v>
      </c>
      <c r="AAE347">
        <v>1252.7</v>
      </c>
      <c r="AAF347">
        <v>0.27</v>
      </c>
      <c r="AAG347">
        <v>2.23</v>
      </c>
      <c r="AAH347">
        <v>0.04</v>
      </c>
      <c r="AAI347">
        <v>0.99</v>
      </c>
      <c r="AAJ347">
        <v>164.35</v>
      </c>
      <c r="AAK347">
        <v>110.5</v>
      </c>
      <c r="AAL347">
        <v>2.21</v>
      </c>
      <c r="AAM347">
        <v>50000</v>
      </c>
      <c r="AAN347">
        <v>1</v>
      </c>
      <c r="AAO347">
        <v>1404</v>
      </c>
      <c r="AAP347">
        <v>0.1</v>
      </c>
      <c r="AAQ347">
        <v>4.71</v>
      </c>
      <c r="AAR347" s="1" t="s">
        <v>2736</v>
      </c>
      <c r="AAS347" s="1" t="s">
        <v>2736</v>
      </c>
      <c r="AAT347">
        <v>101.38</v>
      </c>
      <c r="AAU347">
        <v>6014</v>
      </c>
      <c r="AAV347">
        <v>6.0140000000000002</v>
      </c>
      <c r="AAW347">
        <v>1000000</v>
      </c>
      <c r="AAX347">
        <v>1</v>
      </c>
      <c r="AAY347">
        <v>57784.6</v>
      </c>
      <c r="AAZ347">
        <v>0.2</v>
      </c>
      <c r="ABA347">
        <v>3.29</v>
      </c>
      <c r="ABB347">
        <v>0.06</v>
      </c>
      <c r="ABC347">
        <v>0.56000000000000005</v>
      </c>
      <c r="ABD347">
        <v>6.03</v>
      </c>
      <c r="ABE347">
        <v>312.83</v>
      </c>
      <c r="ABF347">
        <v>0.28000000000000003</v>
      </c>
      <c r="ABG347">
        <v>1101508</v>
      </c>
      <c r="ABH347">
        <v>1</v>
      </c>
      <c r="ABI347" s="1" t="s">
        <v>2736</v>
      </c>
      <c r="ABJ347">
        <v>0</v>
      </c>
      <c r="ABK347">
        <v>0</v>
      </c>
      <c r="ABN347">
        <v>396.5</v>
      </c>
      <c r="ABO347">
        <v>226.06</v>
      </c>
      <c r="ABP347">
        <v>11.2</v>
      </c>
      <c r="ABQ347">
        <v>20184</v>
      </c>
      <c r="ABR347">
        <v>1</v>
      </c>
      <c r="ABS347" s="1" t="s">
        <v>2736</v>
      </c>
      <c r="ABT347">
        <v>0.15</v>
      </c>
      <c r="ABU347">
        <v>1.34</v>
      </c>
      <c r="ABV347" s="1" t="s">
        <v>2736</v>
      </c>
      <c r="ABW347" s="1" t="s">
        <v>2736</v>
      </c>
      <c r="ABX347" s="1" t="s">
        <v>2736</v>
      </c>
      <c r="ABY347" s="1" t="s">
        <v>2736</v>
      </c>
      <c r="ABZ347" s="1" t="s">
        <v>2736</v>
      </c>
      <c r="ACA347" s="1" t="s">
        <v>2736</v>
      </c>
      <c r="ACB347" s="1" t="s">
        <v>2736</v>
      </c>
      <c r="ACC347" s="1" t="s">
        <v>2736</v>
      </c>
      <c r="ACD347" s="1" t="s">
        <v>2736</v>
      </c>
      <c r="ACE347" s="1" t="s">
        <v>2736</v>
      </c>
      <c r="ACH347">
        <v>111.34</v>
      </c>
      <c r="ACI347">
        <v>34.32</v>
      </c>
      <c r="ACJ347">
        <v>5.05</v>
      </c>
      <c r="ACK347">
        <v>6797</v>
      </c>
      <c r="ACL347">
        <v>1</v>
      </c>
      <c r="ACM347">
        <v>12.3</v>
      </c>
      <c r="ACN347">
        <v>0.1</v>
      </c>
      <c r="ACO347">
        <v>1.98</v>
      </c>
      <c r="ACR347">
        <v>337.61</v>
      </c>
      <c r="ACS347">
        <v>7792.55</v>
      </c>
      <c r="ACT347">
        <v>11.42</v>
      </c>
      <c r="ACU347">
        <v>682360</v>
      </c>
      <c r="ACV347">
        <v>1</v>
      </c>
      <c r="ACW347" s="1" t="s">
        <v>2736</v>
      </c>
      <c r="ACX347">
        <v>2.17</v>
      </c>
      <c r="ACY347">
        <v>19</v>
      </c>
      <c r="ACZ347" s="1" t="s">
        <v>2736</v>
      </c>
      <c r="ADA347" s="1" t="s">
        <v>2736</v>
      </c>
      <c r="ADB347">
        <v>119.43</v>
      </c>
      <c r="ADC347">
        <v>66.73</v>
      </c>
      <c r="ADD347">
        <v>2.79</v>
      </c>
      <c r="ADE347">
        <v>23919</v>
      </c>
      <c r="ADF347">
        <v>1</v>
      </c>
      <c r="ADG347" s="1" t="s">
        <v>2736</v>
      </c>
      <c r="ADH347">
        <v>0</v>
      </c>
      <c r="ADI347">
        <v>0</v>
      </c>
      <c r="ADK347" s="1" t="s">
        <v>2736</v>
      </c>
      <c r="ADL347">
        <v>431.52</v>
      </c>
      <c r="ADM347">
        <v>228.4</v>
      </c>
      <c r="ADN347">
        <v>8.6199999999999992</v>
      </c>
      <c r="ADO347">
        <v>26497</v>
      </c>
      <c r="ADP347">
        <v>1</v>
      </c>
      <c r="ADQ347" s="1" t="s">
        <v>2736</v>
      </c>
      <c r="ADR347">
        <v>0.49</v>
      </c>
      <c r="ADS347">
        <v>5.68</v>
      </c>
      <c r="ADT347" s="1" t="s">
        <v>2736</v>
      </c>
      <c r="ADU347" s="1" t="s">
        <v>2736</v>
      </c>
      <c r="ADV347">
        <v>4.5599999999999996</v>
      </c>
      <c r="ADW347">
        <v>5.7</v>
      </c>
      <c r="ADX347">
        <v>0.19</v>
      </c>
      <c r="ADY347">
        <v>30500</v>
      </c>
      <c r="ADZ347">
        <v>1</v>
      </c>
      <c r="AEA347" s="1" t="s">
        <v>2736</v>
      </c>
      <c r="AEB347">
        <v>0</v>
      </c>
      <c r="AEC347">
        <v>0</v>
      </c>
      <c r="AEE347" s="1" t="s">
        <v>2736</v>
      </c>
      <c r="AEF347">
        <v>69.2</v>
      </c>
      <c r="AEG347">
        <v>1573.58</v>
      </c>
      <c r="AEH347">
        <v>0.36</v>
      </c>
      <c r="AEI347">
        <v>4391784</v>
      </c>
      <c r="AEJ347">
        <v>1</v>
      </c>
      <c r="AEK347" s="1" t="s">
        <v>2736</v>
      </c>
      <c r="AEL347">
        <v>0.03</v>
      </c>
      <c r="AEM347">
        <v>7.54</v>
      </c>
      <c r="AEN347" s="1" t="s">
        <v>2736</v>
      </c>
      <c r="AEO347" s="1" t="s">
        <v>2736</v>
      </c>
      <c r="AEP347">
        <v>197.88</v>
      </c>
      <c r="AEQ347">
        <v>332.46</v>
      </c>
      <c r="AER347">
        <v>12.98</v>
      </c>
      <c r="AES347">
        <v>25614</v>
      </c>
      <c r="AET347">
        <v>1</v>
      </c>
      <c r="AEU347" s="1" t="s">
        <v>2736</v>
      </c>
      <c r="AEV347">
        <v>0</v>
      </c>
      <c r="AEW347">
        <v>0</v>
      </c>
      <c r="AEX347" s="1" t="s">
        <v>2736</v>
      </c>
      <c r="AEY347" s="1" t="s">
        <v>2736</v>
      </c>
      <c r="AEZ347">
        <v>237.6</v>
      </c>
      <c r="AFA347">
        <v>1850.24</v>
      </c>
      <c r="AFB347">
        <v>6.54</v>
      </c>
      <c r="AFC347">
        <v>282912</v>
      </c>
      <c r="AFD347">
        <v>1</v>
      </c>
      <c r="AFE347" s="1" t="s">
        <v>2736</v>
      </c>
      <c r="AFF347">
        <v>0.12</v>
      </c>
      <c r="AFG347">
        <v>1.83</v>
      </c>
      <c r="AFH347" s="1" t="s">
        <v>2736</v>
      </c>
      <c r="AFI347" s="1" t="s">
        <v>2736</v>
      </c>
      <c r="AFJ347">
        <v>98.8</v>
      </c>
      <c r="AFK347">
        <v>9.82</v>
      </c>
      <c r="AFL347">
        <v>4.12</v>
      </c>
      <c r="AFM347">
        <v>2383</v>
      </c>
      <c r="AFN347">
        <v>1</v>
      </c>
      <c r="AFO347">
        <v>10.9</v>
      </c>
      <c r="AFP347">
        <v>0</v>
      </c>
      <c r="AFQ347">
        <v>0</v>
      </c>
      <c r="AFR347" s="1" t="s">
        <v>2736</v>
      </c>
      <c r="AFS347">
        <v>0.13</v>
      </c>
      <c r="AFT347">
        <v>13.32</v>
      </c>
      <c r="AFU347">
        <v>17.420000000000002</v>
      </c>
      <c r="AFV347">
        <v>0.13</v>
      </c>
      <c r="AFW347">
        <v>132000</v>
      </c>
      <c r="AFX347">
        <v>1</v>
      </c>
      <c r="AFY347" s="1" t="s">
        <v>2736</v>
      </c>
      <c r="AFZ347">
        <v>0.05</v>
      </c>
      <c r="AGA347">
        <v>37.119999999999997</v>
      </c>
      <c r="AGB347" s="1" t="s">
        <v>2736</v>
      </c>
      <c r="AGC347" s="1" t="s">
        <v>2736</v>
      </c>
      <c r="AGD347">
        <v>103.72</v>
      </c>
      <c r="AGE347">
        <v>414.93</v>
      </c>
      <c r="AGF347">
        <v>2.96</v>
      </c>
      <c r="AGG347">
        <v>140275</v>
      </c>
      <c r="AGH347">
        <v>1</v>
      </c>
      <c r="AGI347" s="1" t="s">
        <v>2736</v>
      </c>
      <c r="AGJ347">
        <v>0</v>
      </c>
      <c r="AGK347">
        <v>0</v>
      </c>
      <c r="AGL347" s="1" t="s">
        <v>2736</v>
      </c>
      <c r="AGM347" s="1" t="s">
        <v>2736</v>
      </c>
      <c r="AGN347">
        <v>139.26</v>
      </c>
      <c r="AGO347">
        <v>37.32</v>
      </c>
      <c r="AGP347">
        <v>7.02</v>
      </c>
      <c r="AGQ347">
        <v>5316</v>
      </c>
      <c r="AGR347">
        <v>1</v>
      </c>
      <c r="AGS347">
        <v>366</v>
      </c>
      <c r="AGT347">
        <v>0</v>
      </c>
      <c r="AGU347">
        <v>0</v>
      </c>
      <c r="AGV347" s="1" t="s">
        <v>2736</v>
      </c>
      <c r="AGW347">
        <v>0.39</v>
      </c>
      <c r="AGX347">
        <v>201.21</v>
      </c>
      <c r="AGY347">
        <v>378.23</v>
      </c>
      <c r="AGZ347">
        <v>3.66</v>
      </c>
      <c r="AHA347">
        <v>103200</v>
      </c>
      <c r="AHB347">
        <v>1</v>
      </c>
      <c r="AHC347" s="1" t="s">
        <v>2736</v>
      </c>
      <c r="AHD347">
        <v>0</v>
      </c>
      <c r="AHE347">
        <v>0</v>
      </c>
      <c r="AHF347" s="1" t="s">
        <v>2736</v>
      </c>
      <c r="AHG347" s="1" t="s">
        <v>2736</v>
      </c>
      <c r="AHH347">
        <v>49.2</v>
      </c>
      <c r="AHI347">
        <v>17.14</v>
      </c>
      <c r="AHJ347">
        <v>0.49199999999999999</v>
      </c>
      <c r="AHK347">
        <v>34846</v>
      </c>
      <c r="AHL347">
        <v>1</v>
      </c>
      <c r="AHM347">
        <v>1020</v>
      </c>
      <c r="AHN347">
        <v>0</v>
      </c>
      <c r="AHO347">
        <v>0</v>
      </c>
      <c r="AHQ347">
        <v>0.04</v>
      </c>
      <c r="AHR347">
        <v>56.5</v>
      </c>
      <c r="AHS347">
        <v>10.37</v>
      </c>
      <c r="AHT347">
        <v>0.34</v>
      </c>
      <c r="AHU347">
        <v>30491</v>
      </c>
      <c r="AHV347">
        <v>1</v>
      </c>
      <c r="AHW347">
        <v>236</v>
      </c>
      <c r="AHX347">
        <v>0.03</v>
      </c>
      <c r="AHY347">
        <v>8.82</v>
      </c>
      <c r="AIB347">
        <v>92.5</v>
      </c>
      <c r="AIC347">
        <v>4.63</v>
      </c>
      <c r="AID347">
        <v>2.96</v>
      </c>
      <c r="AIE347">
        <v>1565</v>
      </c>
      <c r="AIF347">
        <v>1</v>
      </c>
      <c r="AIG347" s="1" t="s">
        <v>2736</v>
      </c>
      <c r="AIH347">
        <v>0</v>
      </c>
      <c r="AII347">
        <v>0</v>
      </c>
      <c r="AIK347" s="1" t="s">
        <v>2736</v>
      </c>
      <c r="AIL347">
        <v>488.29</v>
      </c>
      <c r="AIM347">
        <v>195.1</v>
      </c>
      <c r="AIN347">
        <v>16.3</v>
      </c>
      <c r="AIO347">
        <v>11969</v>
      </c>
      <c r="AIP347">
        <v>1</v>
      </c>
      <c r="AIQ347">
        <v>100</v>
      </c>
      <c r="AIR347">
        <v>0.85</v>
      </c>
      <c r="AIS347">
        <v>5.21</v>
      </c>
      <c r="AIU347" s="1" t="s">
        <v>2736</v>
      </c>
      <c r="AIV347">
        <v>1459.83</v>
      </c>
      <c r="AIW347">
        <v>1761.75</v>
      </c>
      <c r="AIX347">
        <v>0.92</v>
      </c>
      <c r="AIY347">
        <v>1919122</v>
      </c>
      <c r="AIZ347">
        <v>1</v>
      </c>
      <c r="AJA347" s="1" t="s">
        <v>2736</v>
      </c>
      <c r="AJB347">
        <v>0.02</v>
      </c>
      <c r="AJC347">
        <v>2.1800000000000002</v>
      </c>
      <c r="AJD347" s="1" t="s">
        <v>2736</v>
      </c>
      <c r="AJE347" s="1" t="s">
        <v>2736</v>
      </c>
      <c r="AJF347">
        <v>71.73</v>
      </c>
      <c r="AJG347">
        <v>11.11</v>
      </c>
      <c r="AJH347">
        <v>0.06</v>
      </c>
      <c r="AJI347">
        <v>187707</v>
      </c>
      <c r="AJJ347">
        <v>1</v>
      </c>
      <c r="AJK347" s="1" t="s">
        <v>2736</v>
      </c>
      <c r="AJL347">
        <v>0.03</v>
      </c>
      <c r="AJM347">
        <v>50.68</v>
      </c>
      <c r="AJN347" s="1" t="s">
        <v>2736</v>
      </c>
      <c r="AJO347" s="1" t="s">
        <v>2736</v>
      </c>
      <c r="AJP347">
        <v>124.12</v>
      </c>
      <c r="AJR347">
        <v>1.28</v>
      </c>
      <c r="AJS347">
        <v>1</v>
      </c>
      <c r="AJT347">
        <v>1</v>
      </c>
      <c r="AJV347">
        <v>0</v>
      </c>
      <c r="AJW347">
        <v>0</v>
      </c>
      <c r="AJZ347">
        <v>123.05</v>
      </c>
      <c r="AKA347">
        <v>799172.2</v>
      </c>
      <c r="AKB347">
        <v>13850</v>
      </c>
      <c r="AKC347">
        <v>57702</v>
      </c>
      <c r="AKD347">
        <v>1</v>
      </c>
      <c r="AKE347" s="1" t="s">
        <v>2736</v>
      </c>
      <c r="AKF347">
        <v>200</v>
      </c>
      <c r="AKG347">
        <v>1.44</v>
      </c>
      <c r="AKH347" s="1" t="s">
        <v>2736</v>
      </c>
      <c r="AKI347" s="1" t="s">
        <v>2736</v>
      </c>
      <c r="AKJ347">
        <v>86.23</v>
      </c>
      <c r="AKL347">
        <v>15780</v>
      </c>
      <c r="AKM347">
        <v>1</v>
      </c>
      <c r="AKN347">
        <v>1</v>
      </c>
      <c r="AKO347" s="1" t="s">
        <v>2736</v>
      </c>
      <c r="AKP347">
        <v>0</v>
      </c>
      <c r="AKQ347">
        <v>0</v>
      </c>
      <c r="AKT347" s="1" t="s">
        <v>2736</v>
      </c>
      <c r="AKU347" s="1" t="s">
        <v>2736</v>
      </c>
      <c r="AKV347" s="1" t="s">
        <v>2736</v>
      </c>
      <c r="AKW347" s="1" t="s">
        <v>2736</v>
      </c>
      <c r="AKX347" s="1" t="s">
        <v>2736</v>
      </c>
      <c r="AKY347" s="1" t="s">
        <v>2736</v>
      </c>
      <c r="AKZ347" s="1" t="s">
        <v>2736</v>
      </c>
      <c r="ALA347" s="1" t="s">
        <v>2736</v>
      </c>
      <c r="ALD347">
        <v>33.11</v>
      </c>
      <c r="ALE347">
        <v>89.72</v>
      </c>
      <c r="ALF347">
        <v>0.11</v>
      </c>
      <c r="ALG347">
        <v>815670</v>
      </c>
      <c r="ALH347">
        <v>1</v>
      </c>
      <c r="ALI347" s="1" t="s">
        <v>2736</v>
      </c>
      <c r="ALJ347">
        <v>0.02</v>
      </c>
      <c r="ALK347">
        <v>22.73</v>
      </c>
      <c r="ALL347" s="1" t="s">
        <v>2736</v>
      </c>
      <c r="ALM347" s="1" t="s">
        <v>2736</v>
      </c>
      <c r="ALN347">
        <v>485.8</v>
      </c>
      <c r="ALO347">
        <v>262.08</v>
      </c>
      <c r="ALP347">
        <v>25</v>
      </c>
      <c r="ALQ347">
        <v>10483</v>
      </c>
      <c r="ALR347">
        <v>1</v>
      </c>
      <c r="ALS347" s="1" t="s">
        <v>2736</v>
      </c>
      <c r="ALT347">
        <v>0.4</v>
      </c>
      <c r="ALU347">
        <v>1.6</v>
      </c>
      <c r="ALV347" s="1" t="s">
        <v>2736</v>
      </c>
      <c r="ALW347" s="1" t="s">
        <v>2736</v>
      </c>
      <c r="AMH347">
        <v>0.66</v>
      </c>
      <c r="AMI347">
        <v>6.23</v>
      </c>
      <c r="AMJ347">
        <v>7.0000000000000007E-2</v>
      </c>
      <c r="AMK347">
        <v>84483</v>
      </c>
      <c r="AML347">
        <v>1</v>
      </c>
      <c r="AMM347">
        <v>1111.2</v>
      </c>
      <c r="AMN347">
        <v>0</v>
      </c>
      <c r="AMO347">
        <v>0</v>
      </c>
      <c r="AMP347" s="1" t="s">
        <v>2736</v>
      </c>
      <c r="AMQ347" s="1" t="s">
        <v>2736</v>
      </c>
      <c r="AMR347">
        <v>114.61</v>
      </c>
      <c r="AMS347">
        <v>80.44</v>
      </c>
      <c r="AMT347">
        <v>0.91</v>
      </c>
      <c r="AMU347">
        <v>88006</v>
      </c>
      <c r="AMV347">
        <v>1</v>
      </c>
      <c r="AMW347" s="1" t="s">
        <v>2736</v>
      </c>
      <c r="AMX347">
        <v>0.04</v>
      </c>
      <c r="AMY347">
        <v>3.94</v>
      </c>
      <c r="ANB347">
        <v>99.9</v>
      </c>
      <c r="ANC347">
        <v>141.69999999999999</v>
      </c>
      <c r="AND347">
        <v>2.09</v>
      </c>
      <c r="ANE347">
        <v>677998</v>
      </c>
      <c r="ANF347">
        <v>10</v>
      </c>
      <c r="ANG347">
        <v>3640.3</v>
      </c>
      <c r="ANH347">
        <v>0.1</v>
      </c>
      <c r="ANI347">
        <v>5.0199999999999996</v>
      </c>
      <c r="ANL347">
        <v>96.07</v>
      </c>
      <c r="ANM347">
        <v>71.97</v>
      </c>
      <c r="ANN347">
        <v>3.36</v>
      </c>
      <c r="ANO347">
        <v>21405</v>
      </c>
      <c r="ANP347">
        <v>1</v>
      </c>
      <c r="ANQ347" s="1" t="s">
        <v>2736</v>
      </c>
      <c r="ANR347">
        <v>0</v>
      </c>
      <c r="ANS347">
        <v>0</v>
      </c>
      <c r="ANV347">
        <v>111.31</v>
      </c>
      <c r="ANW347">
        <v>32.4</v>
      </c>
      <c r="ANX347">
        <v>1.91</v>
      </c>
      <c r="ANY347">
        <v>16962</v>
      </c>
      <c r="ANZ347">
        <v>1</v>
      </c>
      <c r="AOA347">
        <v>66</v>
      </c>
      <c r="AOB347">
        <v>0.06</v>
      </c>
      <c r="AOC347">
        <v>3.14</v>
      </c>
      <c r="AOE347" s="1" t="s">
        <v>2736</v>
      </c>
      <c r="AOF347">
        <v>420.66</v>
      </c>
      <c r="AOG347">
        <v>0.22</v>
      </c>
      <c r="AOH347">
        <v>1.29</v>
      </c>
      <c r="AOI347">
        <v>167</v>
      </c>
      <c r="AOJ347">
        <v>1</v>
      </c>
      <c r="AOK347" s="1" t="s">
        <v>2736</v>
      </c>
      <c r="AOL347">
        <v>0.1</v>
      </c>
      <c r="AOM347">
        <v>7.75</v>
      </c>
      <c r="AOP347">
        <v>0.43</v>
      </c>
      <c r="AOQ347">
        <v>158.51</v>
      </c>
      <c r="AOR347">
        <v>0.12</v>
      </c>
      <c r="AOS347">
        <v>1364086</v>
      </c>
      <c r="AOT347">
        <v>1</v>
      </c>
      <c r="AOU347" s="1" t="s">
        <v>2736</v>
      </c>
      <c r="AOV347">
        <v>0</v>
      </c>
      <c r="AOW347">
        <v>0</v>
      </c>
      <c r="AOX347" s="1" t="s">
        <v>2736</v>
      </c>
      <c r="AOY347" s="1" t="s">
        <v>2736</v>
      </c>
      <c r="AOZ347">
        <v>643.59</v>
      </c>
      <c r="APA347">
        <v>252.09</v>
      </c>
      <c r="APB347">
        <v>5</v>
      </c>
      <c r="APC347">
        <v>50417</v>
      </c>
      <c r="APD347">
        <v>1</v>
      </c>
      <c r="APE347">
        <v>4575.6000000000004</v>
      </c>
      <c r="APF347">
        <v>0.54</v>
      </c>
      <c r="APG347">
        <v>10.8</v>
      </c>
      <c r="APH347">
        <v>0.02</v>
      </c>
      <c r="API347">
        <v>0.51</v>
      </c>
      <c r="APJ347">
        <v>559.84</v>
      </c>
      <c r="APK347">
        <v>16646.52</v>
      </c>
      <c r="APL347">
        <v>60.08</v>
      </c>
      <c r="APM347">
        <v>277073</v>
      </c>
      <c r="APN347">
        <v>1</v>
      </c>
      <c r="APO347">
        <v>21352.1</v>
      </c>
      <c r="APP347">
        <v>0.7</v>
      </c>
      <c r="APQ347">
        <v>1.17</v>
      </c>
      <c r="APR347">
        <v>0.25</v>
      </c>
      <c r="APS347">
        <v>2.79</v>
      </c>
      <c r="APT347">
        <v>5011571000</v>
      </c>
      <c r="APU347">
        <v>0</v>
      </c>
      <c r="APV347">
        <v>0</v>
      </c>
      <c r="APW347">
        <v>1860</v>
      </c>
      <c r="APX347">
        <v>1</v>
      </c>
      <c r="APZ347">
        <v>0</v>
      </c>
      <c r="AQA347">
        <v>0</v>
      </c>
      <c r="AQD347">
        <v>15.64</v>
      </c>
      <c r="AQE347">
        <v>8.3800000000000008</v>
      </c>
      <c r="AQF347">
        <v>7.02</v>
      </c>
      <c r="AQG347">
        <v>1194</v>
      </c>
      <c r="AQH347">
        <v>1</v>
      </c>
      <c r="AQI347" s="1" t="s">
        <v>2736</v>
      </c>
      <c r="AQJ347">
        <v>0</v>
      </c>
      <c r="AQK347">
        <v>0</v>
      </c>
      <c r="AQL347" s="1" t="s">
        <v>2736</v>
      </c>
      <c r="AQM347" s="1" t="s">
        <v>2736</v>
      </c>
      <c r="AQN347">
        <v>305.05</v>
      </c>
      <c r="AQO347">
        <v>16803.09</v>
      </c>
      <c r="AQP347">
        <v>12.865</v>
      </c>
      <c r="AQQ347">
        <v>1306108</v>
      </c>
      <c r="AQR347">
        <v>1</v>
      </c>
      <c r="AQS347">
        <v>57955.5</v>
      </c>
      <c r="AQT347">
        <v>0.8</v>
      </c>
      <c r="AQU347">
        <v>6.22</v>
      </c>
      <c r="AQV347">
        <v>0.04</v>
      </c>
      <c r="AQW347">
        <v>1.49</v>
      </c>
      <c r="AQX347">
        <v>7884.58</v>
      </c>
      <c r="AQY347">
        <v>15383.41</v>
      </c>
      <c r="AQZ347">
        <v>22.93</v>
      </c>
      <c r="ARA347">
        <v>670886</v>
      </c>
      <c r="ARB347">
        <v>1</v>
      </c>
      <c r="ARC347" s="1" t="s">
        <v>2736</v>
      </c>
      <c r="ARD347">
        <v>0.8</v>
      </c>
      <c r="ARE347">
        <v>3.49</v>
      </c>
      <c r="ARF347" s="1" t="s">
        <v>2736</v>
      </c>
      <c r="ARG347" s="1" t="s">
        <v>2736</v>
      </c>
      <c r="ARH347">
        <v>929.33</v>
      </c>
      <c r="ARI347">
        <v>72818.25</v>
      </c>
      <c r="ARJ347">
        <v>375.5</v>
      </c>
      <c r="ARK347">
        <v>193924</v>
      </c>
      <c r="ARL347">
        <v>1</v>
      </c>
      <c r="ARM347">
        <v>7355.5</v>
      </c>
      <c r="ARN347">
        <v>2.44</v>
      </c>
      <c r="ARO347">
        <v>0.6</v>
      </c>
      <c r="ARP347">
        <v>0.21</v>
      </c>
      <c r="ARQ347">
        <v>7.81</v>
      </c>
      <c r="ARR347">
        <v>75.56</v>
      </c>
      <c r="ARS347">
        <v>98.43</v>
      </c>
      <c r="ART347">
        <v>3.83</v>
      </c>
      <c r="ARU347">
        <v>25699</v>
      </c>
      <c r="ARV347">
        <v>1</v>
      </c>
      <c r="ARW347">
        <v>135.80000000000001</v>
      </c>
      <c r="ARX347">
        <v>0.09</v>
      </c>
      <c r="ARY347">
        <v>2.35</v>
      </c>
      <c r="ARZ347">
        <v>0</v>
      </c>
      <c r="ASA347">
        <v>0.18</v>
      </c>
      <c r="ASB347">
        <v>9.9700000000000006</v>
      </c>
      <c r="ASC347">
        <v>61.26</v>
      </c>
      <c r="ASD347">
        <v>2.2400000000000002</v>
      </c>
      <c r="ASE347">
        <v>27350</v>
      </c>
      <c r="ASF347">
        <v>1</v>
      </c>
      <c r="ASG347">
        <v>78.2</v>
      </c>
      <c r="ASH347">
        <v>0.1</v>
      </c>
      <c r="ASI347">
        <v>4.46</v>
      </c>
      <c r="ASJ347" s="1" t="s">
        <v>2736</v>
      </c>
      <c r="ASK347" s="1" t="s">
        <v>2736</v>
      </c>
      <c r="ASL347">
        <v>764.61</v>
      </c>
      <c r="ASM347">
        <v>2326.6799999999998</v>
      </c>
      <c r="ASN347">
        <v>47.85</v>
      </c>
      <c r="ASO347">
        <v>48624</v>
      </c>
      <c r="ASP347">
        <v>1</v>
      </c>
      <c r="ASQ347" s="1" t="s">
        <v>2736</v>
      </c>
      <c r="ASR347">
        <v>0</v>
      </c>
      <c r="ASS347">
        <v>0</v>
      </c>
      <c r="AST347" s="1" t="s">
        <v>2736</v>
      </c>
      <c r="ASU347" s="1" t="s">
        <v>2736</v>
      </c>
      <c r="ASV347">
        <v>26.52</v>
      </c>
      <c r="ASW347">
        <v>20.74</v>
      </c>
      <c r="ASX347">
        <v>0.65</v>
      </c>
      <c r="ASY347">
        <v>32000</v>
      </c>
      <c r="ASZ347">
        <v>1</v>
      </c>
      <c r="ATA347" s="1" t="s">
        <v>2736</v>
      </c>
      <c r="ATB347">
        <v>0</v>
      </c>
      <c r="ATC347">
        <v>0</v>
      </c>
      <c r="ATD347" s="1" t="s">
        <v>2736</v>
      </c>
      <c r="ATE347" s="1" t="s">
        <v>2736</v>
      </c>
      <c r="ATF347">
        <v>17.12</v>
      </c>
      <c r="ATG347">
        <v>407.05</v>
      </c>
      <c r="ATH347">
        <v>0.78</v>
      </c>
      <c r="ATI347">
        <v>521865</v>
      </c>
      <c r="ATJ347">
        <v>1</v>
      </c>
      <c r="ATK347">
        <v>9984.5</v>
      </c>
      <c r="ATL347">
        <v>7.0000000000000007E-2</v>
      </c>
      <c r="ATM347">
        <v>8.9700000000000006</v>
      </c>
      <c r="ATN347" s="1" t="s">
        <v>2736</v>
      </c>
      <c r="ATO347" s="1" t="s">
        <v>2736</v>
      </c>
      <c r="ATP347">
        <v>205.95</v>
      </c>
      <c r="ATQ347">
        <v>59.34</v>
      </c>
      <c r="ATR347">
        <v>0.76</v>
      </c>
      <c r="ATS347">
        <v>77878</v>
      </c>
      <c r="ATT347">
        <v>1</v>
      </c>
      <c r="ATU347" s="1" t="s">
        <v>2736</v>
      </c>
      <c r="ATV347">
        <v>0</v>
      </c>
      <c r="ATW347">
        <v>0</v>
      </c>
      <c r="ATZ347">
        <v>92.29</v>
      </c>
      <c r="AUA347">
        <v>33.840000000000003</v>
      </c>
      <c r="AUB347">
        <v>1.1499999999999999</v>
      </c>
      <c r="AUC347">
        <v>29350</v>
      </c>
      <c r="AUD347">
        <v>1</v>
      </c>
      <c r="AUE347" s="1" t="s">
        <v>2736</v>
      </c>
      <c r="AUF347">
        <v>0</v>
      </c>
      <c r="AUG347">
        <v>0</v>
      </c>
      <c r="AUJ347">
        <v>1.07</v>
      </c>
      <c r="AUK347">
        <v>2.48</v>
      </c>
      <c r="AUL347">
        <v>0.05</v>
      </c>
      <c r="AUM347">
        <v>45861</v>
      </c>
      <c r="AUN347">
        <v>1</v>
      </c>
      <c r="AUO347" s="1" t="s">
        <v>2736</v>
      </c>
      <c r="AUP347">
        <v>0</v>
      </c>
      <c r="AUQ347">
        <v>0</v>
      </c>
      <c r="AUR347" s="1" t="s">
        <v>2736</v>
      </c>
      <c r="AUS347" s="1" t="s">
        <v>2736</v>
      </c>
      <c r="AUT347">
        <v>20.28</v>
      </c>
      <c r="AUU347">
        <v>25382.39</v>
      </c>
      <c r="AUV347">
        <v>332.3</v>
      </c>
      <c r="AUW347">
        <v>76384</v>
      </c>
      <c r="AUX347">
        <v>1</v>
      </c>
      <c r="AUY347" s="1" t="s">
        <v>2736</v>
      </c>
      <c r="AUZ347">
        <v>0</v>
      </c>
      <c r="AVA347">
        <v>0</v>
      </c>
      <c r="AVD347">
        <v>79.16</v>
      </c>
      <c r="AVE347">
        <v>4690.97</v>
      </c>
      <c r="AVF347">
        <v>153.4</v>
      </c>
      <c r="AVG347">
        <v>30580</v>
      </c>
      <c r="AVH347">
        <v>1</v>
      </c>
      <c r="AVI347" s="1" t="s">
        <v>2736</v>
      </c>
      <c r="AVJ347">
        <v>0</v>
      </c>
      <c r="AVK347">
        <v>0</v>
      </c>
      <c r="AVN347">
        <v>174.07</v>
      </c>
      <c r="AVO347">
        <v>257069.9</v>
      </c>
      <c r="AVP347">
        <v>3135</v>
      </c>
      <c r="AVQ347">
        <v>82000</v>
      </c>
      <c r="AVR347">
        <v>1</v>
      </c>
      <c r="AVS347" s="1" t="s">
        <v>2736</v>
      </c>
      <c r="AVT347">
        <v>80</v>
      </c>
      <c r="AVU347">
        <v>2.5499999999999998</v>
      </c>
      <c r="AVV347" s="1" t="s">
        <v>2736</v>
      </c>
      <c r="AVW347" s="1" t="s">
        <v>2736</v>
      </c>
      <c r="AVX347">
        <v>31406.17</v>
      </c>
      <c r="AVY347">
        <v>10113.290000000001</v>
      </c>
      <c r="AVZ347">
        <v>48.36</v>
      </c>
      <c r="AWA347">
        <v>209125</v>
      </c>
      <c r="AWB347">
        <v>1</v>
      </c>
      <c r="AWC347">
        <v>6247.6</v>
      </c>
      <c r="AWD347">
        <v>1.2</v>
      </c>
      <c r="AWE347">
        <v>2.48</v>
      </c>
      <c r="AWF347">
        <v>0.3</v>
      </c>
      <c r="AWG347">
        <v>2.37</v>
      </c>
      <c r="AWH347">
        <v>1025.5899999999999</v>
      </c>
      <c r="AWI347">
        <v>213.6</v>
      </c>
      <c r="AWJ347">
        <v>18.649999999999999</v>
      </c>
      <c r="AWK347">
        <v>11453</v>
      </c>
      <c r="AWL347">
        <v>1</v>
      </c>
      <c r="AWM347" s="1" t="s">
        <v>2736</v>
      </c>
      <c r="AWN347">
        <v>0.19</v>
      </c>
      <c r="AWO347">
        <v>1</v>
      </c>
      <c r="AWR347">
        <v>460.6</v>
      </c>
      <c r="AWS347">
        <v>47.97</v>
      </c>
      <c r="AWT347">
        <v>5.67</v>
      </c>
      <c r="AWU347">
        <v>8461</v>
      </c>
      <c r="AWV347">
        <v>1</v>
      </c>
      <c r="AWW347">
        <v>648.20000000000005</v>
      </c>
      <c r="AWX347">
        <v>0</v>
      </c>
      <c r="AWY347">
        <v>0</v>
      </c>
      <c r="AXA347">
        <v>0.3</v>
      </c>
      <c r="AXB347">
        <v>145.11000000000001</v>
      </c>
      <c r="AXC347">
        <v>63.66</v>
      </c>
      <c r="AXD347">
        <v>5.95</v>
      </c>
      <c r="AXE347">
        <v>10699</v>
      </c>
      <c r="AXF347">
        <v>1</v>
      </c>
      <c r="AXG347">
        <v>43.7</v>
      </c>
      <c r="AXH347">
        <v>0.06</v>
      </c>
      <c r="AXI347">
        <v>1.01</v>
      </c>
      <c r="AXK347" s="1" t="s">
        <v>2736</v>
      </c>
      <c r="AXL347">
        <v>157.46</v>
      </c>
      <c r="AXM347">
        <v>89.14</v>
      </c>
      <c r="AXN347">
        <v>17.55</v>
      </c>
      <c r="AXO347">
        <v>5079</v>
      </c>
      <c r="AXP347">
        <v>1</v>
      </c>
      <c r="AXQ347" s="1" t="s">
        <v>2736</v>
      </c>
      <c r="AXR347">
        <v>0.1</v>
      </c>
      <c r="AXS347">
        <v>0.56999999999999995</v>
      </c>
      <c r="AXT347" s="1" t="s">
        <v>2736</v>
      </c>
      <c r="AXU347" s="1" t="s">
        <v>2736</v>
      </c>
      <c r="AXV347">
        <v>240</v>
      </c>
      <c r="AXW347">
        <v>90.17</v>
      </c>
      <c r="AXX347">
        <v>2.08</v>
      </c>
      <c r="AXY347">
        <v>43353</v>
      </c>
      <c r="AXZ347">
        <v>1</v>
      </c>
      <c r="AYA347">
        <v>1188.5999999999999</v>
      </c>
      <c r="AYB347">
        <v>0</v>
      </c>
      <c r="AYC347">
        <v>0</v>
      </c>
      <c r="AYD347" s="1" t="s">
        <v>2736</v>
      </c>
      <c r="AYE347">
        <v>0.23</v>
      </c>
      <c r="AYF347">
        <v>86</v>
      </c>
      <c r="AYG347">
        <v>33.299999999999997</v>
      </c>
      <c r="AYH347">
        <v>1.2563</v>
      </c>
      <c r="AYI347">
        <v>25811</v>
      </c>
      <c r="AYJ347">
        <v>0.97389999999999999</v>
      </c>
      <c r="AYK347">
        <v>446.7</v>
      </c>
      <c r="AYL347">
        <v>0</v>
      </c>
      <c r="AYM347">
        <v>0</v>
      </c>
      <c r="AYP347">
        <v>599.92999999999995</v>
      </c>
      <c r="AYQ347">
        <v>2270.2399999999998</v>
      </c>
      <c r="AYR347">
        <v>40540</v>
      </c>
      <c r="AYS347">
        <v>56</v>
      </c>
      <c r="AYT347">
        <v>1</v>
      </c>
      <c r="AYV347">
        <v>500</v>
      </c>
      <c r="AYW347">
        <v>1.23</v>
      </c>
      <c r="AYZ347">
        <v>721.43</v>
      </c>
      <c r="AZA347">
        <v>81.849999999999994</v>
      </c>
      <c r="AZB347">
        <v>10.1</v>
      </c>
      <c r="AZC347">
        <v>8104</v>
      </c>
      <c r="AZD347">
        <v>1</v>
      </c>
      <c r="AZE347" s="1" t="s">
        <v>2736</v>
      </c>
      <c r="AZF347">
        <v>0</v>
      </c>
      <c r="AZG347">
        <v>0</v>
      </c>
      <c r="AZH347" s="1" t="s">
        <v>2736</v>
      </c>
      <c r="AZI347" s="1" t="s">
        <v>2736</v>
      </c>
      <c r="AZJ347">
        <v>109.43</v>
      </c>
      <c r="AZK347">
        <v>546183.30000000005</v>
      </c>
      <c r="AZL347">
        <v>3900</v>
      </c>
      <c r="AZM347">
        <v>140047</v>
      </c>
      <c r="AZN347">
        <v>1</v>
      </c>
      <c r="AZO347" s="1" t="s">
        <v>2736</v>
      </c>
      <c r="AZP347">
        <v>100</v>
      </c>
      <c r="AZQ347">
        <v>2.56</v>
      </c>
      <c r="AZR347" s="1" t="s">
        <v>2736</v>
      </c>
      <c r="AZS347" s="1" t="s">
        <v>2736</v>
      </c>
      <c r="AZT347">
        <v>242.39</v>
      </c>
      <c r="AZU347">
        <v>24.25</v>
      </c>
      <c r="AZV347">
        <v>1.94</v>
      </c>
      <c r="AZW347">
        <v>12499</v>
      </c>
      <c r="AZX347">
        <v>1</v>
      </c>
      <c r="AZY347">
        <v>301.5</v>
      </c>
      <c r="AZZ347">
        <v>0.06</v>
      </c>
      <c r="BAA347">
        <v>2.99</v>
      </c>
      <c r="BAC347" s="1" t="s">
        <v>2736</v>
      </c>
      <c r="BAD347">
        <v>3856.7</v>
      </c>
      <c r="BAE347">
        <v>69.3</v>
      </c>
      <c r="BAF347">
        <v>3.5</v>
      </c>
      <c r="BAG347">
        <v>19800</v>
      </c>
      <c r="BAH347">
        <v>1</v>
      </c>
      <c r="BAI347" s="1" t="s">
        <v>2736</v>
      </c>
      <c r="BAJ347">
        <v>0.12</v>
      </c>
      <c r="BAK347">
        <v>3.43</v>
      </c>
      <c r="BAN347">
        <v>101.4</v>
      </c>
      <c r="BAO347">
        <v>220.1</v>
      </c>
      <c r="BAP347">
        <v>8.94</v>
      </c>
      <c r="BAQ347">
        <v>24620</v>
      </c>
      <c r="BAR347">
        <v>1</v>
      </c>
      <c r="BAS347">
        <v>240.7</v>
      </c>
      <c r="BAT347">
        <v>0.08</v>
      </c>
      <c r="BAU347">
        <v>0.94</v>
      </c>
      <c r="BAV347">
        <v>0.06</v>
      </c>
      <c r="BAW347">
        <v>0.98</v>
      </c>
      <c r="BAX347">
        <v>88.53</v>
      </c>
      <c r="BAY347">
        <v>195.36</v>
      </c>
      <c r="BAZ347">
        <v>8.8800000000000008</v>
      </c>
      <c r="BBA347">
        <v>22000</v>
      </c>
      <c r="BBB347">
        <v>1</v>
      </c>
      <c r="BBC347" s="1" t="s">
        <v>2736</v>
      </c>
      <c r="BBD347">
        <v>0</v>
      </c>
      <c r="BBE347">
        <v>0</v>
      </c>
      <c r="BBF347" s="1" t="s">
        <v>2736</v>
      </c>
      <c r="BBG347" s="1" t="s">
        <v>2736</v>
      </c>
      <c r="BBH347">
        <v>160</v>
      </c>
      <c r="BBI347">
        <v>161.21</v>
      </c>
      <c r="BBJ347">
        <v>5.2</v>
      </c>
      <c r="BBK347">
        <v>31002</v>
      </c>
      <c r="BBL347">
        <v>1</v>
      </c>
      <c r="BBM347">
        <v>165.5</v>
      </c>
      <c r="BBN347">
        <v>0</v>
      </c>
      <c r="BBO347">
        <v>0</v>
      </c>
      <c r="BBP347" s="1" t="s">
        <v>2736</v>
      </c>
      <c r="BBQ347" s="1" t="s">
        <v>2736</v>
      </c>
      <c r="BBR347">
        <v>3741.95</v>
      </c>
      <c r="BBS347">
        <v>4803.62</v>
      </c>
      <c r="BBT347">
        <v>128.4</v>
      </c>
      <c r="BBU347">
        <v>37411</v>
      </c>
      <c r="BBV347">
        <v>1</v>
      </c>
      <c r="BBW347">
        <v>947</v>
      </c>
      <c r="BBX347">
        <v>1</v>
      </c>
      <c r="BBY347">
        <v>0.78</v>
      </c>
      <c r="BBZ347">
        <v>0.45</v>
      </c>
      <c r="BCA347">
        <v>5.85</v>
      </c>
      <c r="BCB347">
        <v>2635.91</v>
      </c>
      <c r="BCC347">
        <v>60.46</v>
      </c>
      <c r="BCD347">
        <v>3.11</v>
      </c>
      <c r="BCE347">
        <v>19440</v>
      </c>
      <c r="BCF347">
        <v>1</v>
      </c>
      <c r="BCG347" s="1" t="s">
        <v>2736</v>
      </c>
      <c r="BCH347">
        <v>0</v>
      </c>
      <c r="BCI347">
        <v>0.01</v>
      </c>
      <c r="BCK347" s="1" t="s">
        <v>2736</v>
      </c>
      <c r="BCL347">
        <v>1.45</v>
      </c>
      <c r="BCM347">
        <v>3.22</v>
      </c>
      <c r="BCN347">
        <v>7.0000000000000007E-2</v>
      </c>
      <c r="BCO347">
        <v>46145</v>
      </c>
      <c r="BCP347">
        <v>1</v>
      </c>
      <c r="BCQ347" s="1" t="s">
        <v>2736</v>
      </c>
      <c r="BCR347">
        <v>0</v>
      </c>
      <c r="BCS347">
        <v>0</v>
      </c>
      <c r="BCU347" s="1" t="s">
        <v>2736</v>
      </c>
      <c r="BCV347">
        <v>184.42</v>
      </c>
      <c r="BCW347">
        <v>46.46</v>
      </c>
      <c r="BCX347">
        <v>2</v>
      </c>
      <c r="BCY347">
        <v>23202</v>
      </c>
      <c r="BCZ347">
        <v>1</v>
      </c>
      <c r="BDA347" s="1" t="s">
        <v>2736</v>
      </c>
      <c r="BDB347">
        <v>0.09</v>
      </c>
      <c r="BDC347">
        <v>4.49</v>
      </c>
      <c r="BDE347" s="1" t="s">
        <v>2736</v>
      </c>
      <c r="BDF347">
        <v>1974.76</v>
      </c>
      <c r="BDG347">
        <v>1345.16</v>
      </c>
      <c r="BDH347">
        <v>4.5</v>
      </c>
      <c r="BDI347">
        <v>298925</v>
      </c>
      <c r="BDJ347">
        <v>1</v>
      </c>
      <c r="BDK347" s="1" t="s">
        <v>2736</v>
      </c>
      <c r="BDL347">
        <v>0.11</v>
      </c>
      <c r="BDM347">
        <v>2.4700000000000002</v>
      </c>
      <c r="BDN347" s="1" t="s">
        <v>2736</v>
      </c>
      <c r="BDO347" s="1" t="s">
        <v>2736</v>
      </c>
      <c r="BDP347">
        <v>7.18</v>
      </c>
      <c r="BDQ347">
        <v>17.510000000000002</v>
      </c>
      <c r="BDR347">
        <v>0.21</v>
      </c>
      <c r="BDS347">
        <v>81835</v>
      </c>
      <c r="BDT347">
        <v>1</v>
      </c>
      <c r="BDU347" s="1" t="s">
        <v>2736</v>
      </c>
      <c r="BDV347">
        <v>0</v>
      </c>
      <c r="BDW347">
        <v>0</v>
      </c>
      <c r="BDX347" s="1" t="s">
        <v>2736</v>
      </c>
      <c r="BDY347" s="1" t="s">
        <v>2736</v>
      </c>
      <c r="BDZ347">
        <v>53.99</v>
      </c>
      <c r="BEA347">
        <v>31.05</v>
      </c>
      <c r="BEB347">
        <v>13.5</v>
      </c>
      <c r="BEC347">
        <v>2300</v>
      </c>
      <c r="BED347">
        <v>1</v>
      </c>
      <c r="BEE347">
        <v>11</v>
      </c>
      <c r="BEF347">
        <v>0</v>
      </c>
      <c r="BEG347">
        <v>0</v>
      </c>
      <c r="BEJ347" s="1" t="s">
        <v>2736</v>
      </c>
      <c r="BEK347" s="1" t="s">
        <v>2736</v>
      </c>
      <c r="BEL347" s="1" t="s">
        <v>2736</v>
      </c>
      <c r="BEM347" s="1" t="s">
        <v>2736</v>
      </c>
      <c r="BEN347" s="1" t="s">
        <v>2736</v>
      </c>
      <c r="BEO347" s="1" t="s">
        <v>2736</v>
      </c>
      <c r="BEP347" s="1" t="s">
        <v>2736</v>
      </c>
      <c r="BEQ347" s="1" t="s">
        <v>2736</v>
      </c>
    </row>
    <row r="348" spans="1:1499" x14ac:dyDescent="0.25">
      <c r="A348" s="2">
        <v>45474</v>
      </c>
      <c r="B348">
        <v>1.86</v>
      </c>
      <c r="C348">
        <v>3.48</v>
      </c>
      <c r="D348">
        <v>0.03</v>
      </c>
      <c r="E348">
        <v>133436</v>
      </c>
      <c r="F348">
        <v>1</v>
      </c>
      <c r="G348" s="1" t="s">
        <v>2736</v>
      </c>
      <c r="H348">
        <v>0</v>
      </c>
      <c r="I348">
        <v>0</v>
      </c>
      <c r="K348" s="1" t="s">
        <v>2736</v>
      </c>
      <c r="L348">
        <v>1.44</v>
      </c>
      <c r="M348">
        <v>12.86</v>
      </c>
      <c r="N348">
        <v>0.19900000000000001</v>
      </c>
      <c r="O348">
        <v>64648</v>
      </c>
      <c r="P348">
        <v>1</v>
      </c>
      <c r="Q348">
        <v>3469.5</v>
      </c>
      <c r="R348">
        <v>0</v>
      </c>
      <c r="S348">
        <v>0</v>
      </c>
      <c r="T348" s="1" t="s">
        <v>2736</v>
      </c>
      <c r="U348" s="1" t="s">
        <v>2736</v>
      </c>
      <c r="V348">
        <v>2839.11</v>
      </c>
      <c r="W348">
        <v>270.52</v>
      </c>
      <c r="X348">
        <v>3.82</v>
      </c>
      <c r="Y348">
        <v>70724</v>
      </c>
      <c r="Z348">
        <v>1</v>
      </c>
      <c r="AA348" s="1" t="s">
        <v>2736</v>
      </c>
      <c r="AB348">
        <v>0.4</v>
      </c>
      <c r="AC348">
        <v>10.38</v>
      </c>
      <c r="AD348" s="1" t="s">
        <v>2736</v>
      </c>
      <c r="AE348" s="1" t="s">
        <v>2736</v>
      </c>
      <c r="AF348">
        <v>53.95</v>
      </c>
      <c r="AG348">
        <v>187.96</v>
      </c>
      <c r="AH348">
        <v>5.48</v>
      </c>
      <c r="AI348">
        <v>34300</v>
      </c>
      <c r="AJ348">
        <v>1</v>
      </c>
      <c r="AK348" s="1" t="s">
        <v>2736</v>
      </c>
      <c r="AL348">
        <v>0.19</v>
      </c>
      <c r="AM348">
        <v>3.47</v>
      </c>
      <c r="AN348" s="1" t="s">
        <v>2736</v>
      </c>
      <c r="AO348" s="1" t="s">
        <v>2736</v>
      </c>
      <c r="AP348">
        <v>6630.5</v>
      </c>
      <c r="AQ348">
        <v>9.85</v>
      </c>
      <c r="AR348">
        <v>3.95</v>
      </c>
      <c r="AS348">
        <v>2493</v>
      </c>
      <c r="AT348">
        <v>1</v>
      </c>
      <c r="AU348" s="1" t="s">
        <v>2736</v>
      </c>
      <c r="AV348">
        <v>0.1</v>
      </c>
      <c r="AW348">
        <v>2.46</v>
      </c>
      <c r="AZ348">
        <v>2867.43</v>
      </c>
      <c r="BA348">
        <v>12.48</v>
      </c>
      <c r="BB348">
        <v>3.82</v>
      </c>
      <c r="BC348">
        <v>3262</v>
      </c>
      <c r="BD348">
        <v>1</v>
      </c>
      <c r="BE348" s="1" t="s">
        <v>2736</v>
      </c>
      <c r="BF348">
        <v>0.01</v>
      </c>
      <c r="BG348">
        <v>0.3</v>
      </c>
      <c r="BJ348">
        <v>104.74</v>
      </c>
      <c r="BK348">
        <v>0.53</v>
      </c>
      <c r="BL348">
        <v>1.18</v>
      </c>
      <c r="BM348">
        <v>450</v>
      </c>
      <c r="BN348">
        <v>1</v>
      </c>
      <c r="BO348" s="1" t="s">
        <v>2736</v>
      </c>
      <c r="BP348">
        <v>0.04</v>
      </c>
      <c r="BQ348">
        <v>3.5</v>
      </c>
      <c r="BT348">
        <v>104.45</v>
      </c>
      <c r="BU348">
        <v>320.85000000000002</v>
      </c>
      <c r="BV348">
        <v>6.9</v>
      </c>
      <c r="BW348">
        <v>46500</v>
      </c>
      <c r="BX348">
        <v>1</v>
      </c>
      <c r="BY348">
        <v>359.3</v>
      </c>
      <c r="BZ348">
        <v>0</v>
      </c>
      <c r="CA348">
        <v>0</v>
      </c>
      <c r="CC348" s="1" t="s">
        <v>2736</v>
      </c>
      <c r="CD348">
        <v>100.5</v>
      </c>
      <c r="CE348">
        <v>44.93</v>
      </c>
      <c r="CF348">
        <v>3.16</v>
      </c>
      <c r="CG348">
        <v>14218</v>
      </c>
      <c r="CH348">
        <v>1</v>
      </c>
      <c r="CI348">
        <v>214.1</v>
      </c>
      <c r="CJ348">
        <v>0.14000000000000001</v>
      </c>
      <c r="CK348">
        <v>4.43</v>
      </c>
      <c r="CL348">
        <v>0</v>
      </c>
      <c r="CM348">
        <v>0.25</v>
      </c>
      <c r="CN348">
        <v>57.38</v>
      </c>
      <c r="CO348">
        <v>28.27</v>
      </c>
      <c r="CP348">
        <v>1.36</v>
      </c>
      <c r="CQ348">
        <v>20783</v>
      </c>
      <c r="CR348">
        <v>1</v>
      </c>
      <c r="CS348">
        <v>876</v>
      </c>
      <c r="CT348">
        <v>0</v>
      </c>
      <c r="CU348">
        <v>0</v>
      </c>
      <c r="CV348">
        <v>0.01</v>
      </c>
      <c r="CW348">
        <v>0.03</v>
      </c>
      <c r="CX348">
        <v>47.36</v>
      </c>
      <c r="CY348">
        <v>175.52</v>
      </c>
      <c r="CZ348">
        <v>9.48</v>
      </c>
      <c r="DA348">
        <v>18514</v>
      </c>
      <c r="DB348">
        <v>1</v>
      </c>
      <c r="DC348" s="1" t="s">
        <v>2736</v>
      </c>
      <c r="DD348">
        <v>0.14000000000000001</v>
      </c>
      <c r="DE348">
        <v>1.43</v>
      </c>
      <c r="DF348" s="1" t="s">
        <v>2736</v>
      </c>
      <c r="DG348" s="1" t="s">
        <v>2736</v>
      </c>
      <c r="DH348">
        <v>220.69</v>
      </c>
      <c r="DI348">
        <v>562.37</v>
      </c>
      <c r="DJ348">
        <v>12.8</v>
      </c>
      <c r="DK348">
        <v>43935</v>
      </c>
      <c r="DL348">
        <v>1</v>
      </c>
      <c r="DM348">
        <v>4833.5</v>
      </c>
      <c r="DN348">
        <v>0</v>
      </c>
      <c r="DO348">
        <v>0</v>
      </c>
      <c r="DP348">
        <v>0.3</v>
      </c>
      <c r="DQ348">
        <v>0.5</v>
      </c>
      <c r="DR348">
        <v>68.55</v>
      </c>
      <c r="DS348">
        <v>7597.83</v>
      </c>
      <c r="DT348">
        <v>5.7859999999999996</v>
      </c>
      <c r="DU348">
        <v>1313140</v>
      </c>
      <c r="DV348">
        <v>1</v>
      </c>
      <c r="DW348">
        <v>81704.399999999994</v>
      </c>
      <c r="DX348">
        <v>0</v>
      </c>
      <c r="DY348">
        <v>0</v>
      </c>
      <c r="DZ348">
        <v>0.09</v>
      </c>
      <c r="EA348">
        <v>0.57999999999999996</v>
      </c>
      <c r="EB348">
        <v>67</v>
      </c>
      <c r="EC348">
        <v>10.89</v>
      </c>
      <c r="ED348">
        <v>0.67</v>
      </c>
      <c r="EE348">
        <v>16250</v>
      </c>
      <c r="EF348">
        <v>1</v>
      </c>
      <c r="EG348" s="1" t="s">
        <v>2736</v>
      </c>
      <c r="EH348">
        <v>0</v>
      </c>
      <c r="EI348">
        <v>0</v>
      </c>
      <c r="EL348">
        <v>36.81</v>
      </c>
      <c r="EM348">
        <v>26.35</v>
      </c>
      <c r="EN348">
        <v>0.6</v>
      </c>
      <c r="EO348">
        <v>44065</v>
      </c>
      <c r="EP348">
        <v>1</v>
      </c>
      <c r="EQ348" s="1" t="s">
        <v>2736</v>
      </c>
      <c r="ER348">
        <v>0</v>
      </c>
      <c r="ES348">
        <v>0</v>
      </c>
      <c r="ET348" s="1" t="s">
        <v>2736</v>
      </c>
      <c r="EU348" s="1" t="s">
        <v>2736</v>
      </c>
      <c r="EV348">
        <v>72.88</v>
      </c>
      <c r="EW348">
        <v>404.84</v>
      </c>
      <c r="EX348">
        <v>3.49</v>
      </c>
      <c r="EY348">
        <v>116000</v>
      </c>
      <c r="EZ348">
        <v>1</v>
      </c>
      <c r="FA348" s="1" t="s">
        <v>2736</v>
      </c>
      <c r="FB348">
        <v>0</v>
      </c>
      <c r="FC348">
        <v>0</v>
      </c>
      <c r="FD348" s="1" t="s">
        <v>2736</v>
      </c>
      <c r="FE348" s="1" t="s">
        <v>2736</v>
      </c>
      <c r="FF348">
        <v>76.56</v>
      </c>
      <c r="FG348">
        <v>25.11</v>
      </c>
      <c r="FH348">
        <v>12.25</v>
      </c>
      <c r="FI348">
        <v>2050</v>
      </c>
      <c r="FJ348">
        <v>1</v>
      </c>
      <c r="FK348" s="1" t="s">
        <v>2736</v>
      </c>
      <c r="FL348">
        <v>0</v>
      </c>
      <c r="FM348">
        <v>0</v>
      </c>
      <c r="FO348" s="1" t="s">
        <v>2736</v>
      </c>
      <c r="FP348">
        <v>101.23</v>
      </c>
      <c r="FQ348">
        <v>229.67</v>
      </c>
      <c r="FR348">
        <v>2.99</v>
      </c>
      <c r="FS348">
        <v>76685</v>
      </c>
      <c r="FT348">
        <v>1</v>
      </c>
      <c r="FU348" s="1" t="s">
        <v>2736</v>
      </c>
      <c r="FV348">
        <v>0.06</v>
      </c>
      <c r="FW348">
        <v>2</v>
      </c>
      <c r="FY348" s="1" t="s">
        <v>2736</v>
      </c>
      <c r="FZ348">
        <v>85.46</v>
      </c>
      <c r="GA348">
        <v>380.25</v>
      </c>
      <c r="GB348">
        <v>3.09</v>
      </c>
      <c r="GC348">
        <v>122858</v>
      </c>
      <c r="GD348">
        <v>1</v>
      </c>
      <c r="GE348" s="1" t="s">
        <v>2736</v>
      </c>
      <c r="GF348">
        <v>0.11</v>
      </c>
      <c r="GG348">
        <v>3.55</v>
      </c>
      <c r="GH348" s="1" t="s">
        <v>2736</v>
      </c>
      <c r="GI348" s="1" t="s">
        <v>2736</v>
      </c>
      <c r="GJ348">
        <v>70.349999999999994</v>
      </c>
      <c r="GK348">
        <v>61.77</v>
      </c>
      <c r="GL348">
        <v>7.39</v>
      </c>
      <c r="GM348">
        <v>8364</v>
      </c>
      <c r="GN348">
        <v>1</v>
      </c>
      <c r="GO348" s="1" t="s">
        <v>2736</v>
      </c>
      <c r="GP348">
        <v>0</v>
      </c>
      <c r="GQ348">
        <v>0</v>
      </c>
      <c r="GS348" s="1" t="s">
        <v>2736</v>
      </c>
      <c r="GT348">
        <v>22.25</v>
      </c>
      <c r="GU348">
        <v>116.88</v>
      </c>
      <c r="GV348">
        <v>17.8</v>
      </c>
      <c r="GW348">
        <v>6566</v>
      </c>
      <c r="GX348">
        <v>1</v>
      </c>
      <c r="GY348" s="1" t="s">
        <v>2736</v>
      </c>
      <c r="GZ348">
        <v>0</v>
      </c>
      <c r="HA348">
        <v>0</v>
      </c>
      <c r="HB348" s="1" t="s">
        <v>2736</v>
      </c>
      <c r="HC348" s="1" t="s">
        <v>2736</v>
      </c>
      <c r="HD348" s="1" t="s">
        <v>2736</v>
      </c>
      <c r="HE348" s="1" t="s">
        <v>2736</v>
      </c>
      <c r="HF348" s="1" t="s">
        <v>2736</v>
      </c>
      <c r="HG348" s="1" t="s">
        <v>2736</v>
      </c>
      <c r="HH348" s="1" t="s">
        <v>2736</v>
      </c>
      <c r="HI348" s="1" t="s">
        <v>2736</v>
      </c>
      <c r="HJ348" s="1" t="s">
        <v>2736</v>
      </c>
      <c r="HK348" s="1" t="s">
        <v>2736</v>
      </c>
      <c r="HL348" s="1" t="s">
        <v>2736</v>
      </c>
      <c r="HM348" s="1" t="s">
        <v>2736</v>
      </c>
      <c r="HN348">
        <v>34.31</v>
      </c>
      <c r="HO348">
        <v>6.82</v>
      </c>
      <c r="HP348">
        <v>0.35</v>
      </c>
      <c r="HQ348">
        <v>19500</v>
      </c>
      <c r="HR348">
        <v>1</v>
      </c>
      <c r="HS348" s="1" t="s">
        <v>2736</v>
      </c>
      <c r="HT348">
        <v>0</v>
      </c>
      <c r="HU348">
        <v>0</v>
      </c>
      <c r="HX348">
        <v>43.85</v>
      </c>
      <c r="HY348">
        <v>21.37</v>
      </c>
      <c r="HZ348">
        <v>0.95</v>
      </c>
      <c r="IA348">
        <v>22491</v>
      </c>
      <c r="IB348">
        <v>1</v>
      </c>
      <c r="IC348">
        <v>104</v>
      </c>
      <c r="ID348">
        <v>0.11</v>
      </c>
      <c r="IE348">
        <v>12.11</v>
      </c>
      <c r="IG348" s="1" t="s">
        <v>2736</v>
      </c>
      <c r="IH348">
        <v>10.35</v>
      </c>
      <c r="II348">
        <v>36.78</v>
      </c>
      <c r="IJ348">
        <v>3.34</v>
      </c>
      <c r="IK348">
        <v>11013</v>
      </c>
      <c r="IL348">
        <v>1</v>
      </c>
      <c r="IM348">
        <v>7.3</v>
      </c>
      <c r="IN348">
        <v>0</v>
      </c>
      <c r="IO348">
        <v>0</v>
      </c>
      <c r="IQ348" s="1" t="s">
        <v>2736</v>
      </c>
      <c r="IR348">
        <v>32.840000000000003</v>
      </c>
      <c r="IS348">
        <v>15.73</v>
      </c>
      <c r="IT348">
        <v>0.61499999999999999</v>
      </c>
      <c r="IU348">
        <v>25585</v>
      </c>
      <c r="IV348">
        <v>1</v>
      </c>
      <c r="IW348">
        <v>39</v>
      </c>
      <c r="IX348">
        <v>0</v>
      </c>
      <c r="IY348">
        <v>0</v>
      </c>
      <c r="JB348">
        <v>82.42</v>
      </c>
      <c r="JC348">
        <v>19.95</v>
      </c>
      <c r="JD348">
        <v>1</v>
      </c>
      <c r="JE348">
        <v>19945</v>
      </c>
      <c r="JF348">
        <v>1</v>
      </c>
      <c r="JG348">
        <v>522</v>
      </c>
      <c r="JH348">
        <v>0</v>
      </c>
      <c r="JI348">
        <v>0</v>
      </c>
      <c r="JL348">
        <v>88.76</v>
      </c>
      <c r="JM348">
        <v>23.1</v>
      </c>
      <c r="JN348">
        <v>3.04</v>
      </c>
      <c r="JO348">
        <v>7597</v>
      </c>
      <c r="JP348">
        <v>1</v>
      </c>
      <c r="JQ348">
        <v>43</v>
      </c>
      <c r="JR348">
        <v>0.03</v>
      </c>
      <c r="JS348">
        <v>0.99</v>
      </c>
      <c r="JT348" s="1" t="s">
        <v>2736</v>
      </c>
      <c r="JU348">
        <v>0.34</v>
      </c>
      <c r="JV348">
        <v>117.71</v>
      </c>
      <c r="JW348">
        <v>65.900000000000006</v>
      </c>
      <c r="JX348">
        <v>10.9</v>
      </c>
      <c r="JY348">
        <v>6046</v>
      </c>
      <c r="JZ348">
        <v>1</v>
      </c>
      <c r="KA348">
        <v>52</v>
      </c>
      <c r="KB348">
        <v>0</v>
      </c>
      <c r="KC348">
        <v>0</v>
      </c>
      <c r="KD348" s="1" t="s">
        <v>2736</v>
      </c>
      <c r="KE348">
        <v>0.42</v>
      </c>
      <c r="KF348">
        <v>284.48</v>
      </c>
      <c r="KG348">
        <v>219.92</v>
      </c>
      <c r="KH348">
        <v>16.45</v>
      </c>
      <c r="KI348">
        <v>13369</v>
      </c>
      <c r="KJ348">
        <v>1</v>
      </c>
      <c r="KK348">
        <v>2328.1</v>
      </c>
      <c r="KL348">
        <v>0.5</v>
      </c>
      <c r="KM348">
        <v>3.04</v>
      </c>
      <c r="KN348">
        <v>0.01</v>
      </c>
      <c r="KO348">
        <v>1.33</v>
      </c>
      <c r="KP348">
        <v>10.93</v>
      </c>
      <c r="KQ348">
        <v>10.71</v>
      </c>
      <c r="KR348">
        <v>0.12</v>
      </c>
      <c r="KS348">
        <v>91145</v>
      </c>
      <c r="KT348">
        <v>1</v>
      </c>
      <c r="KU348" s="1" t="s">
        <v>2736</v>
      </c>
      <c r="KV348">
        <v>0</v>
      </c>
      <c r="KW348">
        <v>0</v>
      </c>
      <c r="KZ348">
        <v>24.54</v>
      </c>
      <c r="LA348">
        <v>69.62</v>
      </c>
      <c r="LB348">
        <v>6.06</v>
      </c>
      <c r="LC348">
        <v>114882</v>
      </c>
      <c r="LD348">
        <v>10</v>
      </c>
      <c r="LE348">
        <v>347.5</v>
      </c>
      <c r="LF348">
        <v>0</v>
      </c>
      <c r="LG348">
        <v>0</v>
      </c>
      <c r="LH348" s="1" t="s">
        <v>2736</v>
      </c>
      <c r="LI348">
        <v>0.2</v>
      </c>
      <c r="LJ348">
        <v>163.38</v>
      </c>
      <c r="LK348">
        <v>60.74</v>
      </c>
      <c r="LL348">
        <v>3.99</v>
      </c>
      <c r="LM348">
        <v>15222</v>
      </c>
      <c r="LN348">
        <v>1</v>
      </c>
      <c r="LO348" s="1" t="s">
        <v>2736</v>
      </c>
      <c r="LP348">
        <v>0</v>
      </c>
      <c r="LQ348">
        <v>0</v>
      </c>
      <c r="LT348">
        <v>114.11</v>
      </c>
      <c r="LU348">
        <v>107.81</v>
      </c>
      <c r="LV348">
        <v>3.75</v>
      </c>
      <c r="LW348">
        <v>28750</v>
      </c>
      <c r="LX348">
        <v>1</v>
      </c>
      <c r="LY348">
        <v>134</v>
      </c>
      <c r="LZ348">
        <v>0.06</v>
      </c>
      <c r="MA348">
        <v>1.6</v>
      </c>
      <c r="MB348">
        <v>0.02</v>
      </c>
      <c r="MC348">
        <v>0.33</v>
      </c>
      <c r="MD348">
        <v>17.13</v>
      </c>
      <c r="ME348">
        <v>86.24</v>
      </c>
      <c r="MF348">
        <v>33.4</v>
      </c>
      <c r="MG348">
        <v>2582</v>
      </c>
      <c r="MH348">
        <v>1</v>
      </c>
      <c r="MI348" s="1" t="s">
        <v>2736</v>
      </c>
      <c r="MJ348">
        <v>0</v>
      </c>
      <c r="MK348">
        <v>0</v>
      </c>
      <c r="ML348" s="1" t="s">
        <v>2736</v>
      </c>
      <c r="MM348" s="1" t="s">
        <v>2736</v>
      </c>
      <c r="MN348">
        <v>319</v>
      </c>
      <c r="MO348">
        <v>334.23</v>
      </c>
      <c r="MP348">
        <v>4.24</v>
      </c>
      <c r="MQ348">
        <v>78829</v>
      </c>
      <c r="MR348">
        <v>1</v>
      </c>
      <c r="MS348" s="1" t="s">
        <v>2736</v>
      </c>
      <c r="MT348">
        <v>0</v>
      </c>
      <c r="MU348">
        <v>0</v>
      </c>
      <c r="MX348">
        <v>18.059999999999999</v>
      </c>
      <c r="MY348">
        <v>17.04</v>
      </c>
      <c r="MZ348">
        <v>1.91</v>
      </c>
      <c r="NA348">
        <v>8919</v>
      </c>
      <c r="NB348">
        <v>1</v>
      </c>
      <c r="NC348" s="1" t="s">
        <v>2736</v>
      </c>
      <c r="ND348">
        <v>0.05</v>
      </c>
      <c r="NE348">
        <v>2.62</v>
      </c>
      <c r="NF348" s="1" t="s">
        <v>2736</v>
      </c>
      <c r="NG348" s="1" t="s">
        <v>2736</v>
      </c>
      <c r="NR348">
        <v>166.36</v>
      </c>
      <c r="NS348">
        <v>222.8</v>
      </c>
      <c r="NT348">
        <v>12.527200000000001</v>
      </c>
      <c r="NU348">
        <v>17683</v>
      </c>
      <c r="NV348">
        <v>0.99419999999999997</v>
      </c>
      <c r="NW348">
        <v>824.9</v>
      </c>
      <c r="NX348">
        <v>0.6</v>
      </c>
      <c r="NY348">
        <v>4.76</v>
      </c>
      <c r="NZ348">
        <v>0.03</v>
      </c>
      <c r="OA348">
        <v>1.76</v>
      </c>
      <c r="OB348">
        <v>59.67</v>
      </c>
      <c r="OC348">
        <v>16.93</v>
      </c>
      <c r="OD348">
        <v>1.05</v>
      </c>
      <c r="OE348">
        <v>16127</v>
      </c>
      <c r="OF348">
        <v>1</v>
      </c>
      <c r="OG348">
        <v>793.5</v>
      </c>
      <c r="OH348">
        <v>0</v>
      </c>
      <c r="OI348">
        <v>0</v>
      </c>
      <c r="OJ348">
        <v>0.02</v>
      </c>
      <c r="OK348">
        <v>-0.13</v>
      </c>
      <c r="OL348" s="1" t="s">
        <v>2736</v>
      </c>
      <c r="OM348" s="1" t="s">
        <v>2736</v>
      </c>
      <c r="ON348" s="1" t="s">
        <v>2736</v>
      </c>
      <c r="OO348" s="1" t="s">
        <v>2736</v>
      </c>
      <c r="OP348" s="1" t="s">
        <v>2736</v>
      </c>
      <c r="OQ348" s="1" t="s">
        <v>2736</v>
      </c>
      <c r="OR348" s="1" t="s">
        <v>2736</v>
      </c>
      <c r="OS348" s="1" t="s">
        <v>2736</v>
      </c>
      <c r="OV348">
        <v>75.819999999999993</v>
      </c>
      <c r="OW348">
        <v>742.44</v>
      </c>
      <c r="OX348">
        <v>2.552</v>
      </c>
      <c r="OY348">
        <v>290924</v>
      </c>
      <c r="OZ348">
        <v>1</v>
      </c>
      <c r="PA348">
        <v>26295.9</v>
      </c>
      <c r="PB348">
        <v>7.0000000000000007E-2</v>
      </c>
      <c r="PC348">
        <v>2.74</v>
      </c>
      <c r="PD348">
        <v>0.02</v>
      </c>
      <c r="PE348">
        <v>0.28999999999999998</v>
      </c>
      <c r="PF348">
        <v>83.12</v>
      </c>
      <c r="PG348">
        <v>26.82</v>
      </c>
      <c r="PH348">
        <v>1.08</v>
      </c>
      <c r="PI348">
        <v>24835</v>
      </c>
      <c r="PJ348">
        <v>1</v>
      </c>
      <c r="PK348">
        <v>1346.4</v>
      </c>
      <c r="PL348">
        <v>0</v>
      </c>
      <c r="PM348">
        <v>0</v>
      </c>
      <c r="PP348">
        <v>28.1</v>
      </c>
      <c r="PQ348">
        <v>16.72</v>
      </c>
      <c r="PR348">
        <v>0.84</v>
      </c>
      <c r="PS348">
        <v>20000</v>
      </c>
      <c r="PT348">
        <v>1</v>
      </c>
      <c r="PU348" s="1" t="s">
        <v>2736</v>
      </c>
      <c r="PV348">
        <v>0</v>
      </c>
      <c r="PW348">
        <v>0</v>
      </c>
      <c r="PX348" s="1" t="s">
        <v>2736</v>
      </c>
      <c r="PY348" s="1" t="s">
        <v>2736</v>
      </c>
      <c r="PZ348">
        <v>114.66</v>
      </c>
      <c r="QA348">
        <v>32.89</v>
      </c>
      <c r="QB348">
        <v>6.18</v>
      </c>
      <c r="QC348">
        <v>5322</v>
      </c>
      <c r="QD348">
        <v>1</v>
      </c>
      <c r="QE348">
        <v>82.2</v>
      </c>
      <c r="QF348">
        <v>0</v>
      </c>
      <c r="QG348">
        <v>0</v>
      </c>
      <c r="QJ348">
        <v>42.74</v>
      </c>
      <c r="QK348">
        <v>90.48</v>
      </c>
      <c r="QL348">
        <v>1.99</v>
      </c>
      <c r="QM348">
        <v>45355</v>
      </c>
      <c r="QN348">
        <v>1</v>
      </c>
      <c r="QO348" s="1" t="s">
        <v>2736</v>
      </c>
      <c r="QP348">
        <v>0</v>
      </c>
      <c r="QQ348">
        <v>0</v>
      </c>
      <c r="QR348" s="1" t="s">
        <v>2736</v>
      </c>
      <c r="QS348" s="1" t="s">
        <v>2736</v>
      </c>
      <c r="QT348">
        <v>100</v>
      </c>
      <c r="QU348">
        <v>21034.57</v>
      </c>
      <c r="QV348">
        <v>290</v>
      </c>
      <c r="QW348">
        <v>72533</v>
      </c>
      <c r="QX348">
        <v>1</v>
      </c>
      <c r="QZ348">
        <v>0</v>
      </c>
      <c r="RA348">
        <v>0</v>
      </c>
      <c r="RD348">
        <v>136.44</v>
      </c>
      <c r="RE348">
        <v>5287.17</v>
      </c>
      <c r="RF348">
        <v>2.85</v>
      </c>
      <c r="RG348">
        <v>1855148</v>
      </c>
      <c r="RH348">
        <v>1</v>
      </c>
      <c r="RI348" s="1" t="s">
        <v>2736</v>
      </c>
      <c r="RJ348">
        <v>0.01</v>
      </c>
      <c r="RK348">
        <v>0.25</v>
      </c>
      <c r="RL348" s="1" t="s">
        <v>2736</v>
      </c>
      <c r="RM348" s="1" t="s">
        <v>2736</v>
      </c>
      <c r="RN348">
        <v>182.99</v>
      </c>
      <c r="RO348">
        <v>87.92</v>
      </c>
      <c r="RP348">
        <v>6.1</v>
      </c>
      <c r="RQ348">
        <v>14413</v>
      </c>
      <c r="RR348">
        <v>1</v>
      </c>
      <c r="RS348">
        <v>106.7</v>
      </c>
      <c r="RT348">
        <v>0</v>
      </c>
      <c r="RU348">
        <v>0</v>
      </c>
      <c r="RV348">
        <v>0</v>
      </c>
      <c r="RW348">
        <v>7.0000000000000007E-2</v>
      </c>
      <c r="RX348">
        <v>105.94</v>
      </c>
      <c r="RY348">
        <v>72.94</v>
      </c>
      <c r="RZ348">
        <v>20.14</v>
      </c>
      <c r="SA348">
        <v>3622</v>
      </c>
      <c r="SB348">
        <v>1</v>
      </c>
      <c r="SC348" s="1" t="s">
        <v>2736</v>
      </c>
      <c r="SD348">
        <v>0</v>
      </c>
      <c r="SE348">
        <v>0</v>
      </c>
      <c r="SH348">
        <v>608.63</v>
      </c>
      <c r="SI348">
        <v>2732.51</v>
      </c>
      <c r="SJ348">
        <v>19.989999999999998</v>
      </c>
      <c r="SK348">
        <v>136694</v>
      </c>
      <c r="SL348">
        <v>1</v>
      </c>
      <c r="SM348" s="1" t="s">
        <v>2736</v>
      </c>
      <c r="SN348">
        <v>1.1000000000000001</v>
      </c>
      <c r="SO348">
        <v>5.5</v>
      </c>
      <c r="SP348" s="1" t="s">
        <v>2736</v>
      </c>
      <c r="SQ348" s="1" t="s">
        <v>2736</v>
      </c>
      <c r="SR348">
        <v>4521.68</v>
      </c>
      <c r="SS348">
        <v>7121.82</v>
      </c>
      <c r="ST348">
        <v>14.97</v>
      </c>
      <c r="SU348">
        <v>475740</v>
      </c>
      <c r="SV348">
        <v>1</v>
      </c>
      <c r="SW348" s="1" t="s">
        <v>2736</v>
      </c>
      <c r="SX348">
        <v>0.37</v>
      </c>
      <c r="SY348">
        <v>2.4500000000000002</v>
      </c>
      <c r="SZ348" s="1" t="s">
        <v>2736</v>
      </c>
      <c r="TA348" s="1" t="s">
        <v>2736</v>
      </c>
      <c r="TB348">
        <v>99.33</v>
      </c>
      <c r="TC348">
        <v>33.409999999999997</v>
      </c>
      <c r="TD348">
        <v>21.85</v>
      </c>
      <c r="TE348">
        <v>1529</v>
      </c>
      <c r="TF348">
        <v>1</v>
      </c>
      <c r="TG348" s="1" t="s">
        <v>2736</v>
      </c>
      <c r="TH348">
        <v>0.13</v>
      </c>
      <c r="TI348">
        <v>0.59</v>
      </c>
      <c r="TL348">
        <v>113.04</v>
      </c>
      <c r="TM348">
        <v>164.84</v>
      </c>
      <c r="TN348">
        <v>26</v>
      </c>
      <c r="TO348">
        <v>6340</v>
      </c>
      <c r="TP348">
        <v>1</v>
      </c>
      <c r="TQ348" s="1" t="s">
        <v>2736</v>
      </c>
      <c r="TR348">
        <v>0</v>
      </c>
      <c r="TS348">
        <v>0</v>
      </c>
      <c r="TV348">
        <v>834.38</v>
      </c>
      <c r="TW348">
        <v>116.57</v>
      </c>
      <c r="TX348">
        <v>9.52</v>
      </c>
      <c r="TY348">
        <v>12251</v>
      </c>
      <c r="TZ348">
        <v>1</v>
      </c>
      <c r="UA348" s="1" t="s">
        <v>2736</v>
      </c>
      <c r="UB348">
        <v>0.43</v>
      </c>
      <c r="UC348">
        <v>4.53</v>
      </c>
      <c r="UE348" s="1" t="s">
        <v>2736</v>
      </c>
      <c r="UF348">
        <v>898.79</v>
      </c>
      <c r="UG348">
        <v>317.55</v>
      </c>
      <c r="UH348">
        <v>87</v>
      </c>
      <c r="UI348">
        <v>3650</v>
      </c>
      <c r="UJ348">
        <v>1</v>
      </c>
      <c r="UK348" s="1" t="s">
        <v>2736</v>
      </c>
      <c r="UL348">
        <v>2.0699999999999998</v>
      </c>
      <c r="UM348">
        <v>2.37</v>
      </c>
      <c r="UN348" s="1" t="s">
        <v>2736</v>
      </c>
      <c r="UO348" s="1" t="s">
        <v>2736</v>
      </c>
      <c r="UP348">
        <v>155.88</v>
      </c>
      <c r="UQ348">
        <v>88.38</v>
      </c>
      <c r="UR348">
        <v>13.25</v>
      </c>
      <c r="US348">
        <v>6670</v>
      </c>
      <c r="UT348">
        <v>1</v>
      </c>
      <c r="UU348" s="1" t="s">
        <v>2736</v>
      </c>
      <c r="UV348">
        <v>0</v>
      </c>
      <c r="UW348">
        <v>0</v>
      </c>
      <c r="UZ348">
        <v>658.22</v>
      </c>
      <c r="VA348">
        <v>608.24</v>
      </c>
      <c r="VB348">
        <v>18.11</v>
      </c>
      <c r="VC348">
        <v>33586</v>
      </c>
      <c r="VD348">
        <v>1</v>
      </c>
      <c r="VE348" s="1" t="s">
        <v>2736</v>
      </c>
      <c r="VF348">
        <v>0.08</v>
      </c>
      <c r="VG348">
        <v>0.46</v>
      </c>
      <c r="VH348" s="1" t="s">
        <v>2736</v>
      </c>
      <c r="VI348" s="1" t="s">
        <v>2736</v>
      </c>
      <c r="VJ348">
        <v>3.06</v>
      </c>
      <c r="VK348">
        <v>126.62</v>
      </c>
      <c r="VL348">
        <v>0.57999999999999996</v>
      </c>
      <c r="VM348">
        <v>217191</v>
      </c>
      <c r="VN348">
        <v>1</v>
      </c>
      <c r="VO348" s="1" t="s">
        <v>2736</v>
      </c>
      <c r="VP348">
        <v>0</v>
      </c>
      <c r="VQ348">
        <v>0</v>
      </c>
      <c r="VR348" s="1" t="s">
        <v>2736</v>
      </c>
      <c r="VS348" s="1" t="s">
        <v>2736</v>
      </c>
      <c r="VT348">
        <v>162.4</v>
      </c>
      <c r="VU348">
        <v>87.36</v>
      </c>
      <c r="VV348">
        <v>10.4</v>
      </c>
      <c r="VW348">
        <v>8400</v>
      </c>
      <c r="VX348">
        <v>1</v>
      </c>
      <c r="VY348" s="1" t="s">
        <v>2736</v>
      </c>
      <c r="VZ348">
        <v>0</v>
      </c>
      <c r="WA348">
        <v>0</v>
      </c>
      <c r="WD348">
        <v>154.59</v>
      </c>
      <c r="WE348">
        <v>20.79</v>
      </c>
      <c r="WF348">
        <v>4.95</v>
      </c>
      <c r="WG348">
        <v>4200</v>
      </c>
      <c r="WH348">
        <v>1</v>
      </c>
      <c r="WI348" s="1" t="s">
        <v>2736</v>
      </c>
      <c r="WJ348">
        <v>0</v>
      </c>
      <c r="WK348">
        <v>0</v>
      </c>
      <c r="WN348">
        <v>3.01</v>
      </c>
      <c r="WO348">
        <v>70.989999999999995</v>
      </c>
      <c r="WP348">
        <v>0.17</v>
      </c>
      <c r="WQ348">
        <v>410340</v>
      </c>
      <c r="WR348">
        <v>1</v>
      </c>
      <c r="WS348" s="1" t="s">
        <v>2736</v>
      </c>
      <c r="WT348">
        <v>0</v>
      </c>
      <c r="WU348">
        <v>0</v>
      </c>
      <c r="WV348" s="1" t="s">
        <v>2736</v>
      </c>
      <c r="WW348" s="1" t="s">
        <v>2736</v>
      </c>
      <c r="WX348">
        <v>630.05999999999995</v>
      </c>
      <c r="WY348">
        <v>102093.6</v>
      </c>
      <c r="WZ348">
        <v>1200</v>
      </c>
      <c r="XA348">
        <v>85078</v>
      </c>
      <c r="XB348">
        <v>1</v>
      </c>
      <c r="XC348" s="1" t="s">
        <v>2736</v>
      </c>
      <c r="XD348">
        <v>120</v>
      </c>
      <c r="XE348">
        <v>10</v>
      </c>
      <c r="XH348">
        <v>49.98</v>
      </c>
      <c r="XI348">
        <v>5.38</v>
      </c>
      <c r="XJ348">
        <v>1.4</v>
      </c>
      <c r="XK348">
        <v>3843</v>
      </c>
      <c r="XL348">
        <v>1</v>
      </c>
      <c r="XM348">
        <v>49.5</v>
      </c>
      <c r="XN348">
        <v>0.15</v>
      </c>
      <c r="XO348">
        <v>10.56</v>
      </c>
      <c r="XQ348" s="1" t="s">
        <v>2736</v>
      </c>
      <c r="XR348">
        <v>253.59</v>
      </c>
      <c r="XS348">
        <v>6.06</v>
      </c>
      <c r="XT348">
        <v>890</v>
      </c>
      <c r="XU348">
        <v>7</v>
      </c>
      <c r="XV348">
        <v>1</v>
      </c>
      <c r="XW348" s="1" t="s">
        <v>2736</v>
      </c>
      <c r="XX348">
        <v>30</v>
      </c>
      <c r="XY348">
        <v>3.37</v>
      </c>
      <c r="YB348">
        <v>390.84</v>
      </c>
      <c r="YC348">
        <v>464.2</v>
      </c>
      <c r="YD348">
        <v>47.95</v>
      </c>
      <c r="YE348">
        <v>9681</v>
      </c>
      <c r="YF348">
        <v>1</v>
      </c>
      <c r="YG348">
        <v>190.1</v>
      </c>
      <c r="YH348">
        <v>0.85</v>
      </c>
      <c r="YI348">
        <v>1.77</v>
      </c>
      <c r="YJ348">
        <v>0.02</v>
      </c>
      <c r="YK348">
        <v>1.79</v>
      </c>
      <c r="YL348">
        <v>121.03</v>
      </c>
      <c r="YM348">
        <v>590.71</v>
      </c>
      <c r="YN348">
        <v>20.2</v>
      </c>
      <c r="YO348">
        <v>29243</v>
      </c>
      <c r="YP348">
        <v>1</v>
      </c>
      <c r="YQ348">
        <v>119</v>
      </c>
      <c r="YR348">
        <v>0</v>
      </c>
      <c r="YS348">
        <v>0</v>
      </c>
      <c r="YT348" s="1" t="s">
        <v>2736</v>
      </c>
      <c r="YU348">
        <v>1.97</v>
      </c>
      <c r="YV348">
        <v>212.66</v>
      </c>
      <c r="YW348">
        <v>995.81</v>
      </c>
      <c r="YX348">
        <v>2.8079999999999998</v>
      </c>
      <c r="YY348">
        <v>354632</v>
      </c>
      <c r="YZ348">
        <v>1</v>
      </c>
      <c r="ZA348">
        <v>13358.3</v>
      </c>
      <c r="ZB348">
        <v>0.2</v>
      </c>
      <c r="ZC348">
        <v>7.3</v>
      </c>
      <c r="ZD348">
        <v>0.01</v>
      </c>
      <c r="ZE348">
        <v>0.26</v>
      </c>
      <c r="ZF348">
        <v>1.95</v>
      </c>
      <c r="ZG348">
        <v>95.86</v>
      </c>
      <c r="ZH348">
        <v>1.74</v>
      </c>
      <c r="ZI348">
        <v>54932</v>
      </c>
      <c r="ZJ348">
        <v>1</v>
      </c>
      <c r="ZK348" s="1" t="s">
        <v>2736</v>
      </c>
      <c r="ZL348">
        <v>0</v>
      </c>
      <c r="ZM348">
        <v>0</v>
      </c>
      <c r="ZN348" s="1" t="s">
        <v>2736</v>
      </c>
      <c r="ZO348" s="1" t="s">
        <v>2736</v>
      </c>
      <c r="ZP348">
        <v>8.33</v>
      </c>
      <c r="ZQ348">
        <v>59.63</v>
      </c>
      <c r="ZR348">
        <v>0.75800000000000001</v>
      </c>
      <c r="ZS348">
        <v>78674</v>
      </c>
      <c r="ZT348">
        <v>1</v>
      </c>
      <c r="ZU348">
        <v>317.39999999999998</v>
      </c>
      <c r="ZV348">
        <v>0</v>
      </c>
      <c r="ZW348">
        <v>0</v>
      </c>
      <c r="ZX348" s="1" t="s">
        <v>2736</v>
      </c>
      <c r="ZY348" s="1" t="s">
        <v>2736</v>
      </c>
      <c r="ZZ348">
        <v>164.4</v>
      </c>
      <c r="AAA348">
        <v>651.24</v>
      </c>
      <c r="AAB348">
        <v>12.15</v>
      </c>
      <c r="AAC348">
        <v>53600</v>
      </c>
      <c r="AAD348">
        <v>1</v>
      </c>
      <c r="AAE348">
        <v>1623.4</v>
      </c>
      <c r="AAF348">
        <v>0.27</v>
      </c>
      <c r="AAG348">
        <v>2.2200000000000002</v>
      </c>
      <c r="AAH348">
        <v>0.01</v>
      </c>
      <c r="AAI348">
        <v>1.02</v>
      </c>
      <c r="AAJ348">
        <v>158.4</v>
      </c>
      <c r="AAK348">
        <v>106.5</v>
      </c>
      <c r="AAL348">
        <v>2.13</v>
      </c>
      <c r="AAM348">
        <v>50000</v>
      </c>
      <c r="AAN348">
        <v>1</v>
      </c>
      <c r="AAO348">
        <v>716.8</v>
      </c>
      <c r="AAP348">
        <v>0.15</v>
      </c>
      <c r="AAQ348">
        <v>6.96</v>
      </c>
      <c r="AAR348" s="1" t="s">
        <v>2736</v>
      </c>
      <c r="AAS348" s="1" t="s">
        <v>2736</v>
      </c>
      <c r="AAT348">
        <v>97.91</v>
      </c>
      <c r="AAU348">
        <v>5616</v>
      </c>
      <c r="AAV348">
        <v>5.6159999999999997</v>
      </c>
      <c r="AAW348">
        <v>1000000</v>
      </c>
      <c r="AAX348">
        <v>1</v>
      </c>
      <c r="AAY348">
        <v>50709.1</v>
      </c>
      <c r="AAZ348">
        <v>0.2</v>
      </c>
      <c r="ABA348">
        <v>3.53</v>
      </c>
      <c r="ABB348">
        <v>0.06</v>
      </c>
      <c r="ABC348">
        <v>0.56000000000000005</v>
      </c>
      <c r="ABD348">
        <v>6.03</v>
      </c>
      <c r="ABE348">
        <v>312.83</v>
      </c>
      <c r="ABF348">
        <v>0.28000000000000003</v>
      </c>
      <c r="ABG348">
        <v>1101508</v>
      </c>
      <c r="ABH348">
        <v>1</v>
      </c>
      <c r="ABI348" s="1" t="s">
        <v>2736</v>
      </c>
      <c r="ABJ348">
        <v>0</v>
      </c>
      <c r="ABK348">
        <v>0</v>
      </c>
      <c r="ABN348">
        <v>396.5</v>
      </c>
      <c r="ABO348">
        <v>226.06</v>
      </c>
      <c r="ABP348">
        <v>11.2</v>
      </c>
      <c r="ABQ348">
        <v>20184</v>
      </c>
      <c r="ABR348">
        <v>1</v>
      </c>
      <c r="ABS348" s="1" t="s">
        <v>2736</v>
      </c>
      <c r="ABT348">
        <v>0.15</v>
      </c>
      <c r="ABU348">
        <v>1.34</v>
      </c>
      <c r="ABV348" s="1" t="s">
        <v>2736</v>
      </c>
      <c r="ABW348" s="1" t="s">
        <v>2736</v>
      </c>
      <c r="ABX348" s="1" t="s">
        <v>2736</v>
      </c>
      <c r="ABY348" s="1" t="s">
        <v>2736</v>
      </c>
      <c r="ABZ348" s="1" t="s">
        <v>2736</v>
      </c>
      <c r="ACA348" s="1" t="s">
        <v>2736</v>
      </c>
      <c r="ACB348" s="1" t="s">
        <v>2736</v>
      </c>
      <c r="ACC348" s="1" t="s">
        <v>2736</v>
      </c>
      <c r="ACD348" s="1" t="s">
        <v>2736</v>
      </c>
      <c r="ACE348" s="1" t="s">
        <v>2736</v>
      </c>
      <c r="ACH348">
        <v>110.24</v>
      </c>
      <c r="ACI348">
        <v>33.979999999999997</v>
      </c>
      <c r="ACJ348">
        <v>5</v>
      </c>
      <c r="ACK348">
        <v>6797</v>
      </c>
      <c r="ACL348">
        <v>1</v>
      </c>
      <c r="ACM348">
        <v>33.299999999999997</v>
      </c>
      <c r="ACN348">
        <v>0.1</v>
      </c>
      <c r="ACO348">
        <v>2</v>
      </c>
      <c r="ACR348">
        <v>337.61</v>
      </c>
      <c r="ACS348">
        <v>7792.55</v>
      </c>
      <c r="ACT348">
        <v>11.42</v>
      </c>
      <c r="ACU348">
        <v>682360</v>
      </c>
      <c r="ACV348">
        <v>1</v>
      </c>
      <c r="ACW348" s="1" t="s">
        <v>2736</v>
      </c>
      <c r="ACX348">
        <v>2.17</v>
      </c>
      <c r="ACY348">
        <v>19</v>
      </c>
      <c r="ACZ348" s="1" t="s">
        <v>2736</v>
      </c>
      <c r="ADA348" s="1" t="s">
        <v>2736</v>
      </c>
      <c r="ADB348">
        <v>119.43</v>
      </c>
      <c r="ADC348">
        <v>66.73</v>
      </c>
      <c r="ADD348">
        <v>2.79</v>
      </c>
      <c r="ADE348">
        <v>23919</v>
      </c>
      <c r="ADF348">
        <v>1</v>
      </c>
      <c r="ADG348" s="1" t="s">
        <v>2736</v>
      </c>
      <c r="ADH348">
        <v>0</v>
      </c>
      <c r="ADI348">
        <v>0</v>
      </c>
      <c r="ADK348" s="1" t="s">
        <v>2736</v>
      </c>
      <c r="ADL348">
        <v>431.52</v>
      </c>
      <c r="ADM348">
        <v>228.4</v>
      </c>
      <c r="ADN348">
        <v>8.6199999999999992</v>
      </c>
      <c r="ADO348">
        <v>26497</v>
      </c>
      <c r="ADP348">
        <v>1</v>
      </c>
      <c r="ADQ348" s="1" t="s">
        <v>2736</v>
      </c>
      <c r="ADR348">
        <v>0.49</v>
      </c>
      <c r="ADS348">
        <v>5.68</v>
      </c>
      <c r="ADT348" s="1" t="s">
        <v>2736</v>
      </c>
      <c r="ADU348" s="1" t="s">
        <v>2736</v>
      </c>
      <c r="ADV348">
        <v>4.5599999999999996</v>
      </c>
      <c r="ADW348">
        <v>5.7</v>
      </c>
      <c r="ADX348">
        <v>0.19</v>
      </c>
      <c r="ADY348">
        <v>30500</v>
      </c>
      <c r="ADZ348">
        <v>1</v>
      </c>
      <c r="AEA348" s="1" t="s">
        <v>2736</v>
      </c>
      <c r="AEB348">
        <v>0</v>
      </c>
      <c r="AEC348">
        <v>0</v>
      </c>
      <c r="AEE348" s="1" t="s">
        <v>2736</v>
      </c>
      <c r="AEF348">
        <v>69.2</v>
      </c>
      <c r="AEG348">
        <v>1573.58</v>
      </c>
      <c r="AEH348">
        <v>0.36</v>
      </c>
      <c r="AEI348">
        <v>4391784</v>
      </c>
      <c r="AEJ348">
        <v>1</v>
      </c>
      <c r="AEK348" s="1" t="s">
        <v>2736</v>
      </c>
      <c r="AEL348">
        <v>0.03</v>
      </c>
      <c r="AEM348">
        <v>7.54</v>
      </c>
      <c r="AEN348" s="1" t="s">
        <v>2736</v>
      </c>
      <c r="AEO348" s="1" t="s">
        <v>2736</v>
      </c>
      <c r="AEP348">
        <v>197.88</v>
      </c>
      <c r="AEQ348">
        <v>332.46</v>
      </c>
      <c r="AER348">
        <v>12.98</v>
      </c>
      <c r="AES348">
        <v>25614</v>
      </c>
      <c r="AET348">
        <v>1</v>
      </c>
      <c r="AEU348" s="1" t="s">
        <v>2736</v>
      </c>
      <c r="AEV348">
        <v>0</v>
      </c>
      <c r="AEW348">
        <v>0</v>
      </c>
      <c r="AEX348" s="1" t="s">
        <v>2736</v>
      </c>
      <c r="AEY348" s="1" t="s">
        <v>2736</v>
      </c>
      <c r="AEZ348">
        <v>237.6</v>
      </c>
      <c r="AFA348">
        <v>1850.24</v>
      </c>
      <c r="AFB348">
        <v>6.54</v>
      </c>
      <c r="AFC348">
        <v>282912</v>
      </c>
      <c r="AFD348">
        <v>1</v>
      </c>
      <c r="AFE348" s="1" t="s">
        <v>2736</v>
      </c>
      <c r="AFF348">
        <v>0.12</v>
      </c>
      <c r="AFG348">
        <v>1.83</v>
      </c>
      <c r="AFH348" s="1" t="s">
        <v>2736</v>
      </c>
      <c r="AFI348" s="1" t="s">
        <v>2736</v>
      </c>
      <c r="AFJ348">
        <v>100.72</v>
      </c>
      <c r="AFK348">
        <v>10.01</v>
      </c>
      <c r="AFL348">
        <v>4.2</v>
      </c>
      <c r="AFM348">
        <v>2383</v>
      </c>
      <c r="AFN348">
        <v>1</v>
      </c>
      <c r="AFO348">
        <v>5.9</v>
      </c>
      <c r="AFP348">
        <v>0</v>
      </c>
      <c r="AFQ348">
        <v>0</v>
      </c>
      <c r="AFR348" s="1" t="s">
        <v>2736</v>
      </c>
      <c r="AFS348">
        <v>0.13</v>
      </c>
      <c r="AFT348">
        <v>13.32</v>
      </c>
      <c r="AFU348">
        <v>17.420000000000002</v>
      </c>
      <c r="AFV348">
        <v>0.13</v>
      </c>
      <c r="AFW348">
        <v>132000</v>
      </c>
      <c r="AFX348">
        <v>1</v>
      </c>
      <c r="AFY348" s="1" t="s">
        <v>2736</v>
      </c>
      <c r="AFZ348">
        <v>0.05</v>
      </c>
      <c r="AGA348">
        <v>37.119999999999997</v>
      </c>
      <c r="AGB348" s="1" t="s">
        <v>2736</v>
      </c>
      <c r="AGC348" s="1" t="s">
        <v>2736</v>
      </c>
      <c r="AGD348">
        <v>103.72</v>
      </c>
      <c r="AGE348">
        <v>414.93</v>
      </c>
      <c r="AGF348">
        <v>2.96</v>
      </c>
      <c r="AGG348">
        <v>140275</v>
      </c>
      <c r="AGH348">
        <v>1</v>
      </c>
      <c r="AGI348" s="1" t="s">
        <v>2736</v>
      </c>
      <c r="AGJ348">
        <v>0</v>
      </c>
      <c r="AGK348">
        <v>0</v>
      </c>
      <c r="AGL348" s="1" t="s">
        <v>2736</v>
      </c>
      <c r="AGM348" s="1" t="s">
        <v>2736</v>
      </c>
      <c r="AGN348">
        <v>109.9</v>
      </c>
      <c r="AGO348">
        <v>29.45</v>
      </c>
      <c r="AGP348">
        <v>5.54</v>
      </c>
      <c r="AGQ348">
        <v>5316</v>
      </c>
      <c r="AGR348">
        <v>1</v>
      </c>
      <c r="AGS348">
        <v>135.80000000000001</v>
      </c>
      <c r="AGT348">
        <v>0</v>
      </c>
      <c r="AGU348">
        <v>0</v>
      </c>
      <c r="AGV348">
        <v>0.97</v>
      </c>
      <c r="AGW348">
        <v>3.04</v>
      </c>
      <c r="AGX348">
        <v>201.21</v>
      </c>
      <c r="AGY348">
        <v>378.23</v>
      </c>
      <c r="AGZ348">
        <v>3.66</v>
      </c>
      <c r="AHA348">
        <v>103200</v>
      </c>
      <c r="AHB348">
        <v>1</v>
      </c>
      <c r="AHC348" s="1" t="s">
        <v>2736</v>
      </c>
      <c r="AHD348">
        <v>0</v>
      </c>
      <c r="AHE348">
        <v>0</v>
      </c>
      <c r="AHF348" s="1" t="s">
        <v>2736</v>
      </c>
      <c r="AHG348" s="1" t="s">
        <v>2736</v>
      </c>
      <c r="AHH348">
        <v>54.8</v>
      </c>
      <c r="AHI348">
        <v>19.100000000000001</v>
      </c>
      <c r="AHJ348">
        <v>0.54800000000000004</v>
      </c>
      <c r="AHK348">
        <v>34846</v>
      </c>
      <c r="AHL348">
        <v>1</v>
      </c>
      <c r="AHM348">
        <v>1001.3</v>
      </c>
      <c r="AHN348">
        <v>0</v>
      </c>
      <c r="AHO348">
        <v>0</v>
      </c>
      <c r="AHQ348">
        <v>0.04</v>
      </c>
      <c r="AHR348">
        <v>54.83</v>
      </c>
      <c r="AHS348">
        <v>10.06</v>
      </c>
      <c r="AHT348">
        <v>0.33</v>
      </c>
      <c r="AHU348">
        <v>30491</v>
      </c>
      <c r="AHV348">
        <v>1</v>
      </c>
      <c r="AHW348">
        <v>136</v>
      </c>
      <c r="AHX348">
        <v>0.03</v>
      </c>
      <c r="AHY348">
        <v>9.09</v>
      </c>
      <c r="AIB348">
        <v>92.5</v>
      </c>
      <c r="AIC348">
        <v>4.63</v>
      </c>
      <c r="AID348">
        <v>2.96</v>
      </c>
      <c r="AIE348">
        <v>1565</v>
      </c>
      <c r="AIF348">
        <v>1</v>
      </c>
      <c r="AIG348" s="1" t="s">
        <v>2736</v>
      </c>
      <c r="AIH348">
        <v>0</v>
      </c>
      <c r="AII348">
        <v>0</v>
      </c>
      <c r="AIK348" s="1" t="s">
        <v>2736</v>
      </c>
      <c r="AIL348">
        <v>518.94000000000005</v>
      </c>
      <c r="AIM348">
        <v>205.5</v>
      </c>
      <c r="AIN348">
        <v>16.399999999999999</v>
      </c>
      <c r="AIO348">
        <v>12530</v>
      </c>
      <c r="AIP348">
        <v>1</v>
      </c>
      <c r="AIQ348">
        <v>148</v>
      </c>
      <c r="AIR348">
        <v>0.85</v>
      </c>
      <c r="AIS348">
        <v>5.18</v>
      </c>
      <c r="AIU348" s="1" t="s">
        <v>2736</v>
      </c>
      <c r="AIV348">
        <v>1459.83</v>
      </c>
      <c r="AIW348">
        <v>1761.75</v>
      </c>
      <c r="AIX348">
        <v>0.92</v>
      </c>
      <c r="AIY348">
        <v>1919122</v>
      </c>
      <c r="AIZ348">
        <v>1</v>
      </c>
      <c r="AJA348" s="1" t="s">
        <v>2736</v>
      </c>
      <c r="AJB348">
        <v>0.02</v>
      </c>
      <c r="AJC348">
        <v>2.1800000000000002</v>
      </c>
      <c r="AJD348" s="1" t="s">
        <v>2736</v>
      </c>
      <c r="AJE348" s="1" t="s">
        <v>2736</v>
      </c>
      <c r="AJF348">
        <v>71.73</v>
      </c>
      <c r="AJG348">
        <v>11.11</v>
      </c>
      <c r="AJH348">
        <v>0.06</v>
      </c>
      <c r="AJI348">
        <v>187707</v>
      </c>
      <c r="AJJ348">
        <v>1</v>
      </c>
      <c r="AJK348" s="1" t="s">
        <v>2736</v>
      </c>
      <c r="AJL348">
        <v>0.03</v>
      </c>
      <c r="AJM348">
        <v>50.68</v>
      </c>
      <c r="AJN348" s="1" t="s">
        <v>2736</v>
      </c>
      <c r="AJO348" s="1" t="s">
        <v>2736</v>
      </c>
      <c r="AJP348">
        <v>124.12</v>
      </c>
      <c r="AJR348">
        <v>1.28</v>
      </c>
      <c r="AJS348">
        <v>1</v>
      </c>
      <c r="AJT348">
        <v>1</v>
      </c>
      <c r="AJV348">
        <v>0</v>
      </c>
      <c r="AJW348">
        <v>0</v>
      </c>
      <c r="AJZ348">
        <v>123.05</v>
      </c>
      <c r="AKA348">
        <v>799172.2</v>
      </c>
      <c r="AKB348">
        <v>13850</v>
      </c>
      <c r="AKC348">
        <v>57702</v>
      </c>
      <c r="AKD348">
        <v>1</v>
      </c>
      <c r="AKE348" s="1" t="s">
        <v>2736</v>
      </c>
      <c r="AKF348">
        <v>200</v>
      </c>
      <c r="AKG348">
        <v>1.44</v>
      </c>
      <c r="AKH348" s="1" t="s">
        <v>2736</v>
      </c>
      <c r="AKI348" s="1" t="s">
        <v>2736</v>
      </c>
      <c r="AKJ348">
        <v>86.23</v>
      </c>
      <c r="AKL348">
        <v>15780</v>
      </c>
      <c r="AKM348">
        <v>1</v>
      </c>
      <c r="AKN348">
        <v>1</v>
      </c>
      <c r="AKO348" s="1" t="s">
        <v>2736</v>
      </c>
      <c r="AKP348">
        <v>0</v>
      </c>
      <c r="AKQ348">
        <v>0</v>
      </c>
      <c r="AKT348" s="1" t="s">
        <v>2736</v>
      </c>
      <c r="AKU348" s="1" t="s">
        <v>2736</v>
      </c>
      <c r="AKV348" s="1" t="s">
        <v>2736</v>
      </c>
      <c r="AKW348" s="1" t="s">
        <v>2736</v>
      </c>
      <c r="AKX348" s="1" t="s">
        <v>2736</v>
      </c>
      <c r="AKY348" s="1" t="s">
        <v>2736</v>
      </c>
      <c r="AKZ348" s="1" t="s">
        <v>2736</v>
      </c>
      <c r="ALA348" s="1" t="s">
        <v>2736</v>
      </c>
      <c r="ALD348">
        <v>33.11</v>
      </c>
      <c r="ALE348">
        <v>89.72</v>
      </c>
      <c r="ALF348">
        <v>0.11</v>
      </c>
      <c r="ALG348">
        <v>815670</v>
      </c>
      <c r="ALH348">
        <v>1</v>
      </c>
      <c r="ALI348" s="1" t="s">
        <v>2736</v>
      </c>
      <c r="ALJ348">
        <v>0.02</v>
      </c>
      <c r="ALK348">
        <v>22.73</v>
      </c>
      <c r="ALL348" s="1" t="s">
        <v>2736</v>
      </c>
      <c r="ALM348" s="1" t="s">
        <v>2736</v>
      </c>
      <c r="ALN348">
        <v>485.8</v>
      </c>
      <c r="ALO348">
        <v>262.08</v>
      </c>
      <c r="ALP348">
        <v>25</v>
      </c>
      <c r="ALQ348">
        <v>10483</v>
      </c>
      <c r="ALR348">
        <v>1</v>
      </c>
      <c r="ALS348" s="1" t="s">
        <v>2736</v>
      </c>
      <c r="ALT348">
        <v>0.4</v>
      </c>
      <c r="ALU348">
        <v>1.6</v>
      </c>
      <c r="ALV348" s="1" t="s">
        <v>2736</v>
      </c>
      <c r="ALW348" s="1" t="s">
        <v>2736</v>
      </c>
      <c r="AMH348">
        <v>0.62</v>
      </c>
      <c r="AMI348">
        <v>5.88</v>
      </c>
      <c r="AMJ348">
        <v>7.0000000000000007E-2</v>
      </c>
      <c r="AMK348">
        <v>84483</v>
      </c>
      <c r="AML348">
        <v>1</v>
      </c>
      <c r="AMM348">
        <v>376.8</v>
      </c>
      <c r="AMN348">
        <v>0</v>
      </c>
      <c r="AMO348">
        <v>0</v>
      </c>
      <c r="AMP348" s="1" t="s">
        <v>2736</v>
      </c>
      <c r="AMQ348" s="1" t="s">
        <v>2736</v>
      </c>
      <c r="AMR348">
        <v>114.61</v>
      </c>
      <c r="AMS348">
        <v>80.44</v>
      </c>
      <c r="AMT348">
        <v>0.91</v>
      </c>
      <c r="AMU348">
        <v>88006</v>
      </c>
      <c r="AMV348">
        <v>1</v>
      </c>
      <c r="AMW348" s="1" t="s">
        <v>2736</v>
      </c>
      <c r="AMX348">
        <v>0.04</v>
      </c>
      <c r="AMY348">
        <v>3.94</v>
      </c>
      <c r="ANB348">
        <v>98.47</v>
      </c>
      <c r="ANC348">
        <v>139.66999999999999</v>
      </c>
      <c r="AND348">
        <v>2.06</v>
      </c>
      <c r="ANE348">
        <v>677998</v>
      </c>
      <c r="ANF348">
        <v>10</v>
      </c>
      <c r="ANG348">
        <v>1600.1</v>
      </c>
      <c r="ANH348">
        <v>0.1</v>
      </c>
      <c r="ANI348">
        <v>5.0999999999999996</v>
      </c>
      <c r="ANL348">
        <v>96.07</v>
      </c>
      <c r="ANM348">
        <v>71.97</v>
      </c>
      <c r="ANN348">
        <v>3.36</v>
      </c>
      <c r="ANO348">
        <v>21405</v>
      </c>
      <c r="ANP348">
        <v>1</v>
      </c>
      <c r="ANQ348" s="1" t="s">
        <v>2736</v>
      </c>
      <c r="ANR348">
        <v>0</v>
      </c>
      <c r="ANS348">
        <v>0</v>
      </c>
      <c r="ANV348">
        <v>121.22</v>
      </c>
      <c r="ANW348">
        <v>35.28</v>
      </c>
      <c r="ANX348">
        <v>2.08</v>
      </c>
      <c r="ANY348">
        <v>16962</v>
      </c>
      <c r="ANZ348">
        <v>1</v>
      </c>
      <c r="AOA348">
        <v>304</v>
      </c>
      <c r="AOB348">
        <v>0.06</v>
      </c>
      <c r="AOC348">
        <v>2.88</v>
      </c>
      <c r="AOE348" s="1" t="s">
        <v>2736</v>
      </c>
      <c r="AOF348">
        <v>420.66</v>
      </c>
      <c r="AOG348">
        <v>0.22</v>
      </c>
      <c r="AOH348">
        <v>1.29</v>
      </c>
      <c r="AOI348">
        <v>167</v>
      </c>
      <c r="AOJ348">
        <v>1</v>
      </c>
      <c r="AOK348" s="1" t="s">
        <v>2736</v>
      </c>
      <c r="AOL348">
        <v>0.1</v>
      </c>
      <c r="AOM348">
        <v>7.75</v>
      </c>
      <c r="AOP348">
        <v>0.43</v>
      </c>
      <c r="AOQ348">
        <v>158.51</v>
      </c>
      <c r="AOR348">
        <v>0.12</v>
      </c>
      <c r="AOS348">
        <v>1364086</v>
      </c>
      <c r="AOT348">
        <v>1</v>
      </c>
      <c r="AOU348" s="1" t="s">
        <v>2736</v>
      </c>
      <c r="AOV348">
        <v>0</v>
      </c>
      <c r="AOW348">
        <v>0</v>
      </c>
      <c r="AOX348" s="1" t="s">
        <v>2736</v>
      </c>
      <c r="AOY348" s="1" t="s">
        <v>2736</v>
      </c>
      <c r="AOZ348">
        <v>655.82</v>
      </c>
      <c r="APA348">
        <v>256.88</v>
      </c>
      <c r="APB348">
        <v>5.0949999999999998</v>
      </c>
      <c r="APC348">
        <v>50417</v>
      </c>
      <c r="APD348">
        <v>1</v>
      </c>
      <c r="APE348">
        <v>4144.7</v>
      </c>
      <c r="APF348">
        <v>0.54</v>
      </c>
      <c r="APG348">
        <v>10.6</v>
      </c>
      <c r="APH348">
        <v>0.02</v>
      </c>
      <c r="API348">
        <v>0.51</v>
      </c>
      <c r="APJ348">
        <v>528.35</v>
      </c>
      <c r="APK348">
        <v>15710.02</v>
      </c>
      <c r="APL348">
        <v>56.7</v>
      </c>
      <c r="APM348">
        <v>277073</v>
      </c>
      <c r="APN348">
        <v>1</v>
      </c>
      <c r="APO348">
        <v>19761.599999999999</v>
      </c>
      <c r="APP348">
        <v>0.7</v>
      </c>
      <c r="APQ348">
        <v>1.23</v>
      </c>
      <c r="APR348">
        <v>0.23</v>
      </c>
      <c r="APS348">
        <v>2.89</v>
      </c>
      <c r="APT348">
        <v>5011571000</v>
      </c>
      <c r="APU348">
        <v>0</v>
      </c>
      <c r="APV348">
        <v>0</v>
      </c>
      <c r="APW348">
        <v>1860</v>
      </c>
      <c r="APX348">
        <v>1</v>
      </c>
      <c r="APZ348">
        <v>0</v>
      </c>
      <c r="AQA348">
        <v>0</v>
      </c>
      <c r="AQD348">
        <v>15.64</v>
      </c>
      <c r="AQE348">
        <v>8.3800000000000008</v>
      </c>
      <c r="AQF348">
        <v>7.02</v>
      </c>
      <c r="AQG348">
        <v>1194</v>
      </c>
      <c r="AQH348">
        <v>1</v>
      </c>
      <c r="AQI348" s="1" t="s">
        <v>2736</v>
      </c>
      <c r="AQJ348">
        <v>0</v>
      </c>
      <c r="AQK348">
        <v>0</v>
      </c>
      <c r="AQL348" s="1" t="s">
        <v>2736</v>
      </c>
      <c r="AQM348" s="1" t="s">
        <v>2736</v>
      </c>
      <c r="AQN348">
        <v>303.56</v>
      </c>
      <c r="AQO348">
        <v>15973.71</v>
      </c>
      <c r="AQP348">
        <v>12.23</v>
      </c>
      <c r="AQQ348">
        <v>1306108</v>
      </c>
      <c r="AQR348">
        <v>1</v>
      </c>
      <c r="AQS348">
        <v>67234.3</v>
      </c>
      <c r="AQT348">
        <v>0.8</v>
      </c>
      <c r="AQU348">
        <v>6.54</v>
      </c>
      <c r="AQV348">
        <v>0.04</v>
      </c>
      <c r="AQW348">
        <v>1.49</v>
      </c>
      <c r="AQX348">
        <v>7884.58</v>
      </c>
      <c r="AQY348">
        <v>15383.41</v>
      </c>
      <c r="AQZ348">
        <v>22.93</v>
      </c>
      <c r="ARA348">
        <v>670886</v>
      </c>
      <c r="ARB348">
        <v>1</v>
      </c>
      <c r="ARC348" s="1" t="s">
        <v>2736</v>
      </c>
      <c r="ARD348">
        <v>0.8</v>
      </c>
      <c r="ARE348">
        <v>3.49</v>
      </c>
      <c r="ARF348" s="1" t="s">
        <v>2736</v>
      </c>
      <c r="ARG348" s="1" t="s">
        <v>2736</v>
      </c>
      <c r="ARH348">
        <v>945.91</v>
      </c>
      <c r="ARI348">
        <v>74117.5</v>
      </c>
      <c r="ARJ348">
        <v>382.2</v>
      </c>
      <c r="ARK348">
        <v>193924</v>
      </c>
      <c r="ARL348">
        <v>1</v>
      </c>
      <c r="ARM348">
        <v>5630.9</v>
      </c>
      <c r="ARN348">
        <v>2.44</v>
      </c>
      <c r="ARO348">
        <v>0.59</v>
      </c>
      <c r="ARP348">
        <v>0.21</v>
      </c>
      <c r="ARQ348">
        <v>7.81</v>
      </c>
      <c r="ARR348">
        <v>84.83</v>
      </c>
      <c r="ARS348">
        <v>110.51</v>
      </c>
      <c r="ART348">
        <v>4.3</v>
      </c>
      <c r="ARU348">
        <v>25699</v>
      </c>
      <c r="ARV348">
        <v>1</v>
      </c>
      <c r="ARW348">
        <v>191.9</v>
      </c>
      <c r="ARX348">
        <v>0.09</v>
      </c>
      <c r="ARY348">
        <v>2.09</v>
      </c>
      <c r="ARZ348">
        <v>0.01</v>
      </c>
      <c r="ASA348">
        <v>0.17</v>
      </c>
      <c r="ASB348">
        <v>8.9</v>
      </c>
      <c r="ASC348">
        <v>54.7</v>
      </c>
      <c r="ASD348">
        <v>2</v>
      </c>
      <c r="ASE348">
        <v>27350</v>
      </c>
      <c r="ASF348">
        <v>1</v>
      </c>
      <c r="ASG348">
        <v>39.299999999999997</v>
      </c>
      <c r="ASH348">
        <v>0.1</v>
      </c>
      <c r="ASI348">
        <v>5</v>
      </c>
      <c r="ASJ348" s="1" t="s">
        <v>2736</v>
      </c>
      <c r="ASK348" s="1" t="s">
        <v>2736</v>
      </c>
      <c r="ASL348">
        <v>764.61</v>
      </c>
      <c r="ASM348">
        <v>2326.6799999999998</v>
      </c>
      <c r="ASN348">
        <v>47.85</v>
      </c>
      <c r="ASO348">
        <v>48624</v>
      </c>
      <c r="ASP348">
        <v>1</v>
      </c>
      <c r="ASQ348" s="1" t="s">
        <v>2736</v>
      </c>
      <c r="ASR348">
        <v>0</v>
      </c>
      <c r="ASS348">
        <v>0</v>
      </c>
      <c r="AST348" s="1" t="s">
        <v>2736</v>
      </c>
      <c r="ASU348" s="1" t="s">
        <v>2736</v>
      </c>
      <c r="ASV348">
        <v>26.52</v>
      </c>
      <c r="ASW348">
        <v>20.74</v>
      </c>
      <c r="ASX348">
        <v>0.65</v>
      </c>
      <c r="ASY348">
        <v>32000</v>
      </c>
      <c r="ASZ348">
        <v>1</v>
      </c>
      <c r="ATA348" s="1" t="s">
        <v>2736</v>
      </c>
      <c r="ATB348">
        <v>0</v>
      </c>
      <c r="ATC348">
        <v>0</v>
      </c>
      <c r="ATD348" s="1" t="s">
        <v>2736</v>
      </c>
      <c r="ATE348" s="1" t="s">
        <v>2736</v>
      </c>
      <c r="ATF348">
        <v>16.420000000000002</v>
      </c>
      <c r="ATG348">
        <v>390.35</v>
      </c>
      <c r="ATH348">
        <v>0.748</v>
      </c>
      <c r="ATI348">
        <v>521865</v>
      </c>
      <c r="ATJ348">
        <v>1</v>
      </c>
      <c r="ATK348">
        <v>4873.8999999999996</v>
      </c>
      <c r="ATL348">
        <v>7.0000000000000007E-2</v>
      </c>
      <c r="ATM348">
        <v>9.36</v>
      </c>
      <c r="ATN348" s="1" t="s">
        <v>2736</v>
      </c>
      <c r="ATO348" s="1" t="s">
        <v>2736</v>
      </c>
      <c r="ATP348">
        <v>205.95</v>
      </c>
      <c r="ATQ348">
        <v>59.34</v>
      </c>
      <c r="ATR348">
        <v>0.76</v>
      </c>
      <c r="ATS348">
        <v>77878</v>
      </c>
      <c r="ATT348">
        <v>1</v>
      </c>
      <c r="ATU348" s="1" t="s">
        <v>2736</v>
      </c>
      <c r="ATV348">
        <v>0</v>
      </c>
      <c r="ATW348">
        <v>0</v>
      </c>
      <c r="ATZ348">
        <v>92.29</v>
      </c>
      <c r="AUA348">
        <v>33.840000000000003</v>
      </c>
      <c r="AUB348">
        <v>1.1499999999999999</v>
      </c>
      <c r="AUC348">
        <v>29350</v>
      </c>
      <c r="AUD348">
        <v>1</v>
      </c>
      <c r="AUE348" s="1" t="s">
        <v>2736</v>
      </c>
      <c r="AUF348">
        <v>0</v>
      </c>
      <c r="AUG348">
        <v>0</v>
      </c>
      <c r="AUJ348">
        <v>1.07</v>
      </c>
      <c r="AUK348">
        <v>2.48</v>
      </c>
      <c r="AUL348">
        <v>0.05</v>
      </c>
      <c r="AUM348">
        <v>45861</v>
      </c>
      <c r="AUN348">
        <v>1</v>
      </c>
      <c r="AUO348" s="1" t="s">
        <v>2736</v>
      </c>
      <c r="AUP348">
        <v>0</v>
      </c>
      <c r="AUQ348">
        <v>0</v>
      </c>
      <c r="AUR348" s="1" t="s">
        <v>2736</v>
      </c>
      <c r="AUS348" s="1" t="s">
        <v>2736</v>
      </c>
      <c r="AUT348">
        <v>20.28</v>
      </c>
      <c r="AUU348">
        <v>25382.39</v>
      </c>
      <c r="AUV348">
        <v>332.3</v>
      </c>
      <c r="AUW348">
        <v>76384</v>
      </c>
      <c r="AUX348">
        <v>1</v>
      </c>
      <c r="AUY348" s="1" t="s">
        <v>2736</v>
      </c>
      <c r="AUZ348">
        <v>0</v>
      </c>
      <c r="AVA348">
        <v>0</v>
      </c>
      <c r="AVD348">
        <v>79.16</v>
      </c>
      <c r="AVE348">
        <v>4690.97</v>
      </c>
      <c r="AVF348">
        <v>153.4</v>
      </c>
      <c r="AVG348">
        <v>30580</v>
      </c>
      <c r="AVH348">
        <v>1</v>
      </c>
      <c r="AVI348" s="1" t="s">
        <v>2736</v>
      </c>
      <c r="AVJ348">
        <v>0</v>
      </c>
      <c r="AVK348">
        <v>0</v>
      </c>
      <c r="AVN348">
        <v>174.07</v>
      </c>
      <c r="AVO348">
        <v>257069.9</v>
      </c>
      <c r="AVP348">
        <v>3135</v>
      </c>
      <c r="AVQ348">
        <v>82000</v>
      </c>
      <c r="AVR348">
        <v>1</v>
      </c>
      <c r="AVS348" s="1" t="s">
        <v>2736</v>
      </c>
      <c r="AVT348">
        <v>80</v>
      </c>
      <c r="AVU348">
        <v>2.5499999999999998</v>
      </c>
      <c r="AVV348" s="1" t="s">
        <v>2736</v>
      </c>
      <c r="AVW348" s="1" t="s">
        <v>2736</v>
      </c>
      <c r="AVX348">
        <v>31691.919999999998</v>
      </c>
      <c r="AVY348">
        <v>10205.299999999999</v>
      </c>
      <c r="AVZ348">
        <v>48.8</v>
      </c>
      <c r="AWA348">
        <v>209125</v>
      </c>
      <c r="AWB348">
        <v>1</v>
      </c>
      <c r="AWC348">
        <v>4576.5</v>
      </c>
      <c r="AWD348">
        <v>1.2</v>
      </c>
      <c r="AWE348">
        <v>2.46</v>
      </c>
      <c r="AWF348">
        <v>0.31</v>
      </c>
      <c r="AWG348">
        <v>2.42</v>
      </c>
      <c r="AWH348">
        <v>1025.5899999999999</v>
      </c>
      <c r="AWI348">
        <v>213.6</v>
      </c>
      <c r="AWJ348">
        <v>18.649999999999999</v>
      </c>
      <c r="AWK348">
        <v>11453</v>
      </c>
      <c r="AWL348">
        <v>1</v>
      </c>
      <c r="AWM348" s="1" t="s">
        <v>2736</v>
      </c>
      <c r="AWN348">
        <v>0.19</v>
      </c>
      <c r="AWO348">
        <v>1</v>
      </c>
      <c r="AWR348">
        <v>412.67</v>
      </c>
      <c r="AWS348">
        <v>42.98</v>
      </c>
      <c r="AWT348">
        <v>5.08</v>
      </c>
      <c r="AWU348">
        <v>8461</v>
      </c>
      <c r="AWV348">
        <v>1</v>
      </c>
      <c r="AWW348">
        <v>458.3</v>
      </c>
      <c r="AWX348">
        <v>0</v>
      </c>
      <c r="AWY348">
        <v>0</v>
      </c>
      <c r="AXA348">
        <v>0.3</v>
      </c>
      <c r="AXB348">
        <v>146.33000000000001</v>
      </c>
      <c r="AXC348">
        <v>64.2</v>
      </c>
      <c r="AXD348">
        <v>6</v>
      </c>
      <c r="AXE348">
        <v>10699</v>
      </c>
      <c r="AXF348">
        <v>1</v>
      </c>
      <c r="AXG348">
        <v>21.8</v>
      </c>
      <c r="AXH348">
        <v>0.06</v>
      </c>
      <c r="AXI348">
        <v>1</v>
      </c>
      <c r="AXK348" s="1" t="s">
        <v>2736</v>
      </c>
      <c r="AXL348">
        <v>157.46</v>
      </c>
      <c r="AXM348">
        <v>89.14</v>
      </c>
      <c r="AXN348">
        <v>17.55</v>
      </c>
      <c r="AXO348">
        <v>5079</v>
      </c>
      <c r="AXP348">
        <v>1</v>
      </c>
      <c r="AXQ348" s="1" t="s">
        <v>2736</v>
      </c>
      <c r="AXR348">
        <v>0.1</v>
      </c>
      <c r="AXS348">
        <v>0.56999999999999995</v>
      </c>
      <c r="AXT348" s="1" t="s">
        <v>2736</v>
      </c>
      <c r="AXU348" s="1" t="s">
        <v>2736</v>
      </c>
      <c r="AXV348">
        <v>285</v>
      </c>
      <c r="AXW348">
        <v>107.08</v>
      </c>
      <c r="AXX348">
        <v>2.4700000000000002</v>
      </c>
      <c r="AXY348">
        <v>43353</v>
      </c>
      <c r="AXZ348">
        <v>1</v>
      </c>
      <c r="AYA348">
        <v>4664.6000000000004</v>
      </c>
      <c r="AYB348">
        <v>0</v>
      </c>
      <c r="AYC348">
        <v>0</v>
      </c>
      <c r="AYD348" s="1" t="s">
        <v>2736</v>
      </c>
      <c r="AYE348">
        <v>0.2</v>
      </c>
      <c r="AYF348">
        <v>76</v>
      </c>
      <c r="AYG348">
        <v>29.42</v>
      </c>
      <c r="AYH348">
        <v>1.1103000000000001</v>
      </c>
      <c r="AYI348">
        <v>25811</v>
      </c>
      <c r="AYJ348">
        <v>0.97389999999999999</v>
      </c>
      <c r="AYK348">
        <v>446.7</v>
      </c>
      <c r="AYL348">
        <v>0</v>
      </c>
      <c r="AYM348">
        <v>0</v>
      </c>
      <c r="AYP348">
        <v>599.92999999999995</v>
      </c>
      <c r="AYQ348">
        <v>2270.2399999999998</v>
      </c>
      <c r="AYR348">
        <v>40540</v>
      </c>
      <c r="AYS348">
        <v>56</v>
      </c>
      <c r="AYT348">
        <v>1</v>
      </c>
      <c r="AYV348">
        <v>500</v>
      </c>
      <c r="AYW348">
        <v>1.23</v>
      </c>
      <c r="AYZ348">
        <v>721.43</v>
      </c>
      <c r="AZA348">
        <v>81.849999999999994</v>
      </c>
      <c r="AZB348">
        <v>10.1</v>
      </c>
      <c r="AZC348">
        <v>8104</v>
      </c>
      <c r="AZD348">
        <v>1</v>
      </c>
      <c r="AZE348" s="1" t="s">
        <v>2736</v>
      </c>
      <c r="AZF348">
        <v>0</v>
      </c>
      <c r="AZG348">
        <v>0</v>
      </c>
      <c r="AZH348" s="1" t="s">
        <v>2736</v>
      </c>
      <c r="AZI348" s="1" t="s">
        <v>2736</v>
      </c>
      <c r="AZJ348">
        <v>109.43</v>
      </c>
      <c r="AZK348">
        <v>546183.30000000005</v>
      </c>
      <c r="AZL348">
        <v>3900</v>
      </c>
      <c r="AZM348">
        <v>140047</v>
      </c>
      <c r="AZN348">
        <v>1</v>
      </c>
      <c r="AZO348" s="1" t="s">
        <v>2736</v>
      </c>
      <c r="AZP348">
        <v>100</v>
      </c>
      <c r="AZQ348">
        <v>2.56</v>
      </c>
      <c r="AZR348" s="1" t="s">
        <v>2736</v>
      </c>
      <c r="AZS348" s="1" t="s">
        <v>2736</v>
      </c>
      <c r="AZT348">
        <v>237.39</v>
      </c>
      <c r="AZU348">
        <v>23.75</v>
      </c>
      <c r="AZV348">
        <v>1.9</v>
      </c>
      <c r="AZW348">
        <v>12499</v>
      </c>
      <c r="AZX348">
        <v>1</v>
      </c>
      <c r="AZY348">
        <v>102</v>
      </c>
      <c r="AZZ348">
        <v>0.06</v>
      </c>
      <c r="BAA348">
        <v>3.05</v>
      </c>
      <c r="BAC348" s="1" t="s">
        <v>2736</v>
      </c>
      <c r="BAD348">
        <v>3856.7</v>
      </c>
      <c r="BAE348">
        <v>69.3</v>
      </c>
      <c r="BAF348">
        <v>3.5</v>
      </c>
      <c r="BAG348">
        <v>19800</v>
      </c>
      <c r="BAH348">
        <v>1</v>
      </c>
      <c r="BAI348" s="1" t="s">
        <v>2736</v>
      </c>
      <c r="BAJ348">
        <v>0.12</v>
      </c>
      <c r="BAK348">
        <v>3.43</v>
      </c>
      <c r="BAN348">
        <v>102.99</v>
      </c>
      <c r="BAO348">
        <v>223.55</v>
      </c>
      <c r="BAP348">
        <v>9.08</v>
      </c>
      <c r="BAQ348">
        <v>24620</v>
      </c>
      <c r="BAR348">
        <v>1</v>
      </c>
      <c r="BAS348">
        <v>450.1</v>
      </c>
      <c r="BAT348">
        <v>0.08</v>
      </c>
      <c r="BAU348">
        <v>0.93</v>
      </c>
      <c r="BAV348">
        <v>0.08</v>
      </c>
      <c r="BAW348">
        <v>0.96</v>
      </c>
      <c r="BAX348">
        <v>88.53</v>
      </c>
      <c r="BAY348">
        <v>195.36</v>
      </c>
      <c r="BAZ348">
        <v>8.8800000000000008</v>
      </c>
      <c r="BBA348">
        <v>22000</v>
      </c>
      <c r="BBB348">
        <v>1</v>
      </c>
      <c r="BBC348" s="1" t="s">
        <v>2736</v>
      </c>
      <c r="BBD348">
        <v>0</v>
      </c>
      <c r="BBE348">
        <v>0</v>
      </c>
      <c r="BBF348" s="1" t="s">
        <v>2736</v>
      </c>
      <c r="BBG348" s="1" t="s">
        <v>2736</v>
      </c>
      <c r="BBH348">
        <v>153.85</v>
      </c>
      <c r="BBI348">
        <v>155.01</v>
      </c>
      <c r="BBJ348">
        <v>5</v>
      </c>
      <c r="BBK348">
        <v>31002</v>
      </c>
      <c r="BBL348">
        <v>1</v>
      </c>
      <c r="BBM348">
        <v>66.5</v>
      </c>
      <c r="BBN348">
        <v>0</v>
      </c>
      <c r="BBO348">
        <v>0</v>
      </c>
      <c r="BBP348" s="1" t="s">
        <v>2736</v>
      </c>
      <c r="BBQ348" s="1" t="s">
        <v>2736</v>
      </c>
      <c r="BBR348">
        <v>3966.35</v>
      </c>
      <c r="BBS348">
        <v>5091.6899999999996</v>
      </c>
      <c r="BBT348">
        <v>136.1</v>
      </c>
      <c r="BBU348">
        <v>37411</v>
      </c>
      <c r="BBV348">
        <v>1</v>
      </c>
      <c r="BBW348">
        <v>788.9</v>
      </c>
      <c r="BBX348">
        <v>1</v>
      </c>
      <c r="BBY348">
        <v>0.73</v>
      </c>
      <c r="BBZ348">
        <v>0.43</v>
      </c>
      <c r="BCA348">
        <v>5.83</v>
      </c>
      <c r="BCB348">
        <v>2635.91</v>
      </c>
      <c r="BCC348">
        <v>60.46</v>
      </c>
      <c r="BCD348">
        <v>3.11</v>
      </c>
      <c r="BCE348">
        <v>19440</v>
      </c>
      <c r="BCF348">
        <v>1</v>
      </c>
      <c r="BCG348" s="1" t="s">
        <v>2736</v>
      </c>
      <c r="BCH348">
        <v>0</v>
      </c>
      <c r="BCI348">
        <v>0.01</v>
      </c>
      <c r="BCK348" s="1" t="s">
        <v>2736</v>
      </c>
      <c r="BCL348">
        <v>1.45</v>
      </c>
      <c r="BCM348">
        <v>3.22</v>
      </c>
      <c r="BCN348">
        <v>7.0000000000000007E-2</v>
      </c>
      <c r="BCO348">
        <v>46145</v>
      </c>
      <c r="BCP348">
        <v>1</v>
      </c>
      <c r="BCQ348" s="1" t="s">
        <v>2736</v>
      </c>
      <c r="BCR348">
        <v>0</v>
      </c>
      <c r="BCS348">
        <v>0</v>
      </c>
      <c r="BCU348" s="1" t="s">
        <v>2736</v>
      </c>
      <c r="BCV348">
        <v>184.42</v>
      </c>
      <c r="BCW348">
        <v>46.46</v>
      </c>
      <c r="BCX348">
        <v>2</v>
      </c>
      <c r="BCY348">
        <v>23202</v>
      </c>
      <c r="BCZ348">
        <v>1</v>
      </c>
      <c r="BDA348" s="1" t="s">
        <v>2736</v>
      </c>
      <c r="BDB348">
        <v>0.09</v>
      </c>
      <c r="BDC348">
        <v>4.49</v>
      </c>
      <c r="BDE348" s="1" t="s">
        <v>2736</v>
      </c>
      <c r="BDF348">
        <v>1974.76</v>
      </c>
      <c r="BDG348">
        <v>1345.16</v>
      </c>
      <c r="BDH348">
        <v>4.5</v>
      </c>
      <c r="BDI348">
        <v>298925</v>
      </c>
      <c r="BDJ348">
        <v>1</v>
      </c>
      <c r="BDK348" s="1" t="s">
        <v>2736</v>
      </c>
      <c r="BDL348">
        <v>0.11</v>
      </c>
      <c r="BDM348">
        <v>2.4700000000000002</v>
      </c>
      <c r="BDN348" s="1" t="s">
        <v>2736</v>
      </c>
      <c r="BDO348" s="1" t="s">
        <v>2736</v>
      </c>
      <c r="BDP348">
        <v>7.18</v>
      </c>
      <c r="BDQ348">
        <v>17.510000000000002</v>
      </c>
      <c r="BDR348">
        <v>0.21</v>
      </c>
      <c r="BDS348">
        <v>81835</v>
      </c>
      <c r="BDT348">
        <v>1</v>
      </c>
      <c r="BDU348" s="1" t="s">
        <v>2736</v>
      </c>
      <c r="BDV348">
        <v>0</v>
      </c>
      <c r="BDW348">
        <v>0</v>
      </c>
      <c r="BDX348" s="1" t="s">
        <v>2736</v>
      </c>
      <c r="BDY348" s="1" t="s">
        <v>2736</v>
      </c>
      <c r="BDZ348">
        <v>70.39</v>
      </c>
      <c r="BEA348">
        <v>40.479999999999997</v>
      </c>
      <c r="BEB348">
        <v>17.600000000000001</v>
      </c>
      <c r="BEC348">
        <v>2300</v>
      </c>
      <c r="BED348">
        <v>1</v>
      </c>
      <c r="BEE348">
        <v>15.7</v>
      </c>
      <c r="BEF348">
        <v>0</v>
      </c>
      <c r="BEG348">
        <v>0</v>
      </c>
      <c r="BEJ348" s="1" t="s">
        <v>2736</v>
      </c>
      <c r="BEK348" s="1" t="s">
        <v>2736</v>
      </c>
      <c r="BEL348" s="1" t="s">
        <v>2736</v>
      </c>
      <c r="BEM348" s="1" t="s">
        <v>2736</v>
      </c>
      <c r="BEN348" s="1" t="s">
        <v>2736</v>
      </c>
      <c r="BEO348" s="1" t="s">
        <v>2736</v>
      </c>
      <c r="BEP348" s="1" t="s">
        <v>2736</v>
      </c>
      <c r="BEQ348" s="1" t="s">
        <v>2736</v>
      </c>
    </row>
    <row r="349" spans="1:1499" x14ac:dyDescent="0.25">
      <c r="A349" s="2">
        <v>45505</v>
      </c>
      <c r="B349">
        <v>1.86</v>
      </c>
      <c r="C349">
        <v>3.48</v>
      </c>
      <c r="D349">
        <v>0.03</v>
      </c>
      <c r="E349">
        <v>133436</v>
      </c>
      <c r="F349">
        <v>1</v>
      </c>
      <c r="G349" s="1" t="s">
        <v>2736</v>
      </c>
      <c r="H349">
        <v>0</v>
      </c>
      <c r="I349">
        <v>0</v>
      </c>
      <c r="K349" s="1" t="s">
        <v>2736</v>
      </c>
      <c r="L349">
        <v>1.28</v>
      </c>
      <c r="M349">
        <v>11.53</v>
      </c>
      <c r="N349">
        <v>0.17660000000000001</v>
      </c>
      <c r="O349">
        <v>65312</v>
      </c>
      <c r="P349">
        <v>1</v>
      </c>
      <c r="Q349">
        <v>5728</v>
      </c>
      <c r="R349">
        <v>0</v>
      </c>
      <c r="S349">
        <v>0</v>
      </c>
      <c r="T349" s="1" t="s">
        <v>2736</v>
      </c>
      <c r="U349" s="1" t="s">
        <v>2736</v>
      </c>
      <c r="V349">
        <v>2839.11</v>
      </c>
      <c r="W349">
        <v>270.52</v>
      </c>
      <c r="X349">
        <v>3.82</v>
      </c>
      <c r="Y349">
        <v>70724</v>
      </c>
      <c r="Z349">
        <v>1</v>
      </c>
      <c r="AA349" s="1" t="s">
        <v>2736</v>
      </c>
      <c r="AB349">
        <v>0.4</v>
      </c>
      <c r="AC349">
        <v>10.38</v>
      </c>
      <c r="AD349" s="1" t="s">
        <v>2736</v>
      </c>
      <c r="AE349" s="1" t="s">
        <v>2736</v>
      </c>
      <c r="AF349">
        <v>53.95</v>
      </c>
      <c r="AG349">
        <v>187.96</v>
      </c>
      <c r="AH349">
        <v>5.48</v>
      </c>
      <c r="AI349">
        <v>34300</v>
      </c>
      <c r="AJ349">
        <v>1</v>
      </c>
      <c r="AK349" s="1" t="s">
        <v>2736</v>
      </c>
      <c r="AL349">
        <v>0.19</v>
      </c>
      <c r="AM349">
        <v>3.47</v>
      </c>
      <c r="AN349" s="1" t="s">
        <v>2736</v>
      </c>
      <c r="AO349" s="1" t="s">
        <v>2736</v>
      </c>
      <c r="AP349">
        <v>6630.5</v>
      </c>
      <c r="AQ349">
        <v>9.85</v>
      </c>
      <c r="AR349">
        <v>3.95</v>
      </c>
      <c r="AS349">
        <v>2493</v>
      </c>
      <c r="AT349">
        <v>1</v>
      </c>
      <c r="AU349" s="1" t="s">
        <v>2736</v>
      </c>
      <c r="AV349">
        <v>0.1</v>
      </c>
      <c r="AW349">
        <v>2.46</v>
      </c>
      <c r="AZ349">
        <v>2867.43</v>
      </c>
      <c r="BA349">
        <v>12.48</v>
      </c>
      <c r="BB349">
        <v>3.82</v>
      </c>
      <c r="BC349">
        <v>3262</v>
      </c>
      <c r="BD349">
        <v>1</v>
      </c>
      <c r="BE349" s="1" t="s">
        <v>2736</v>
      </c>
      <c r="BF349">
        <v>0.01</v>
      </c>
      <c r="BG349">
        <v>0.3</v>
      </c>
      <c r="BJ349">
        <v>104.74</v>
      </c>
      <c r="BK349">
        <v>0.53</v>
      </c>
      <c r="BL349">
        <v>1.18</v>
      </c>
      <c r="BM349">
        <v>450</v>
      </c>
      <c r="BN349">
        <v>1</v>
      </c>
      <c r="BO349" s="1" t="s">
        <v>2736</v>
      </c>
      <c r="BP349">
        <v>0.04</v>
      </c>
      <c r="BQ349">
        <v>3.5</v>
      </c>
      <c r="BT349">
        <v>104.45</v>
      </c>
      <c r="BU349">
        <v>320.85000000000002</v>
      </c>
      <c r="BV349">
        <v>6.9</v>
      </c>
      <c r="BW349">
        <v>46500</v>
      </c>
      <c r="BX349">
        <v>1</v>
      </c>
      <c r="BY349">
        <v>177.8</v>
      </c>
      <c r="BZ349">
        <v>0</v>
      </c>
      <c r="CA349">
        <v>0</v>
      </c>
      <c r="CC349">
        <v>0.86</v>
      </c>
      <c r="CD349">
        <v>103.05</v>
      </c>
      <c r="CE349">
        <v>46.07</v>
      </c>
      <c r="CF349">
        <v>3.24</v>
      </c>
      <c r="CG349">
        <v>14218</v>
      </c>
      <c r="CH349">
        <v>1</v>
      </c>
      <c r="CI349">
        <v>117.2</v>
      </c>
      <c r="CJ349">
        <v>0.14000000000000001</v>
      </c>
      <c r="CK349">
        <v>4.32</v>
      </c>
      <c r="CL349">
        <v>0</v>
      </c>
      <c r="CM349">
        <v>0.25</v>
      </c>
      <c r="CN349">
        <v>55.7</v>
      </c>
      <c r="CO349">
        <v>27.43</v>
      </c>
      <c r="CP349">
        <v>1.32</v>
      </c>
      <c r="CQ349">
        <v>20783</v>
      </c>
      <c r="CR349">
        <v>1</v>
      </c>
      <c r="CS349">
        <v>498</v>
      </c>
      <c r="CT349">
        <v>0</v>
      </c>
      <c r="CU349">
        <v>0</v>
      </c>
      <c r="CV349">
        <v>0.01</v>
      </c>
      <c r="CW349">
        <v>0.03</v>
      </c>
      <c r="CX349">
        <v>47.36</v>
      </c>
      <c r="CY349">
        <v>175.52</v>
      </c>
      <c r="CZ349">
        <v>9.48</v>
      </c>
      <c r="DA349">
        <v>18514</v>
      </c>
      <c r="DB349">
        <v>1</v>
      </c>
      <c r="DC349" s="1" t="s">
        <v>2736</v>
      </c>
      <c r="DD349">
        <v>0.14000000000000001</v>
      </c>
      <c r="DE349">
        <v>1.43</v>
      </c>
      <c r="DF349" s="1" t="s">
        <v>2736</v>
      </c>
      <c r="DG349" s="1" t="s">
        <v>2736</v>
      </c>
      <c r="DH349">
        <v>208.62</v>
      </c>
      <c r="DI349">
        <v>531.61</v>
      </c>
      <c r="DJ349">
        <v>12.1</v>
      </c>
      <c r="DK349">
        <v>43935</v>
      </c>
      <c r="DL349">
        <v>1</v>
      </c>
      <c r="DM349">
        <v>1322.4</v>
      </c>
      <c r="DN349">
        <v>0</v>
      </c>
      <c r="DO349">
        <v>0</v>
      </c>
      <c r="DP349">
        <v>0.11</v>
      </c>
      <c r="DQ349">
        <v>0.79</v>
      </c>
      <c r="DR349">
        <v>67.94</v>
      </c>
      <c r="DS349">
        <v>7379.58</v>
      </c>
      <c r="DT349">
        <v>5.734</v>
      </c>
      <c r="DU349">
        <v>1286986</v>
      </c>
      <c r="DV349">
        <v>1</v>
      </c>
      <c r="DW349">
        <v>100214.8</v>
      </c>
      <c r="DX349">
        <v>0</v>
      </c>
      <c r="DY349">
        <v>0</v>
      </c>
      <c r="DZ349">
        <v>0.08</v>
      </c>
      <c r="EA349">
        <v>0.59</v>
      </c>
      <c r="EB349">
        <v>67</v>
      </c>
      <c r="EC349">
        <v>10.89</v>
      </c>
      <c r="ED349">
        <v>0.67</v>
      </c>
      <c r="EE349">
        <v>16250</v>
      </c>
      <c r="EF349">
        <v>1</v>
      </c>
      <c r="EG349" s="1" t="s">
        <v>2736</v>
      </c>
      <c r="EH349">
        <v>0</v>
      </c>
      <c r="EI349">
        <v>0</v>
      </c>
      <c r="EL349">
        <v>36.81</v>
      </c>
      <c r="EM349">
        <v>26.35</v>
      </c>
      <c r="EN349">
        <v>0.6</v>
      </c>
      <c r="EO349">
        <v>44065</v>
      </c>
      <c r="EP349">
        <v>1</v>
      </c>
      <c r="EQ349" s="1" t="s">
        <v>2736</v>
      </c>
      <c r="ER349">
        <v>0</v>
      </c>
      <c r="ES349">
        <v>0</v>
      </c>
      <c r="ET349" s="1" t="s">
        <v>2736</v>
      </c>
      <c r="EU349" s="1" t="s">
        <v>2736</v>
      </c>
      <c r="EV349">
        <v>72.88</v>
      </c>
      <c r="EW349">
        <v>404.84</v>
      </c>
      <c r="EX349">
        <v>3.49</v>
      </c>
      <c r="EY349">
        <v>116000</v>
      </c>
      <c r="EZ349">
        <v>1</v>
      </c>
      <c r="FA349" s="1" t="s">
        <v>2736</v>
      </c>
      <c r="FB349">
        <v>0</v>
      </c>
      <c r="FC349">
        <v>0</v>
      </c>
      <c r="FD349" s="1" t="s">
        <v>2736</v>
      </c>
      <c r="FE349" s="1" t="s">
        <v>2736</v>
      </c>
      <c r="FF349">
        <v>76.56</v>
      </c>
      <c r="FG349">
        <v>25.11</v>
      </c>
      <c r="FH349">
        <v>12.25</v>
      </c>
      <c r="FI349">
        <v>2050</v>
      </c>
      <c r="FJ349">
        <v>1</v>
      </c>
      <c r="FK349" s="1" t="s">
        <v>2736</v>
      </c>
      <c r="FL349">
        <v>0</v>
      </c>
      <c r="FM349">
        <v>0</v>
      </c>
      <c r="FO349" s="1" t="s">
        <v>2736</v>
      </c>
      <c r="FP349">
        <v>101.23</v>
      </c>
      <c r="FQ349">
        <v>229.67</v>
      </c>
      <c r="FR349">
        <v>2.99</v>
      </c>
      <c r="FS349">
        <v>76685</v>
      </c>
      <c r="FT349">
        <v>1</v>
      </c>
      <c r="FU349" s="1" t="s">
        <v>2736</v>
      </c>
      <c r="FV349">
        <v>0.06</v>
      </c>
      <c r="FW349">
        <v>2</v>
      </c>
      <c r="FY349" s="1" t="s">
        <v>2736</v>
      </c>
      <c r="FZ349">
        <v>85.46</v>
      </c>
      <c r="GA349">
        <v>380.25</v>
      </c>
      <c r="GB349">
        <v>3.09</v>
      </c>
      <c r="GC349">
        <v>122858</v>
      </c>
      <c r="GD349">
        <v>1</v>
      </c>
      <c r="GE349" s="1" t="s">
        <v>2736</v>
      </c>
      <c r="GF349">
        <v>0.11</v>
      </c>
      <c r="GG349">
        <v>3.55</v>
      </c>
      <c r="GH349" s="1" t="s">
        <v>2736</v>
      </c>
      <c r="GI349" s="1" t="s">
        <v>2736</v>
      </c>
      <c r="GJ349">
        <v>70.349999999999994</v>
      </c>
      <c r="GK349">
        <v>61.77</v>
      </c>
      <c r="GL349">
        <v>7.39</v>
      </c>
      <c r="GM349">
        <v>8364</v>
      </c>
      <c r="GN349">
        <v>1</v>
      </c>
      <c r="GO349" s="1" t="s">
        <v>2736</v>
      </c>
      <c r="GP349">
        <v>0</v>
      </c>
      <c r="GQ349">
        <v>0</v>
      </c>
      <c r="GS349" s="1" t="s">
        <v>2736</v>
      </c>
      <c r="GT349">
        <v>22.25</v>
      </c>
      <c r="GU349">
        <v>116.88</v>
      </c>
      <c r="GV349">
        <v>17.8</v>
      </c>
      <c r="GW349">
        <v>6566</v>
      </c>
      <c r="GX349">
        <v>1</v>
      </c>
      <c r="GY349" s="1" t="s">
        <v>2736</v>
      </c>
      <c r="GZ349">
        <v>0</v>
      </c>
      <c r="HA349">
        <v>0</v>
      </c>
      <c r="HB349" s="1" t="s">
        <v>2736</v>
      </c>
      <c r="HC349" s="1" t="s">
        <v>2736</v>
      </c>
      <c r="HD349">
        <v>100</v>
      </c>
      <c r="HE349">
        <v>44.47</v>
      </c>
      <c r="HF349">
        <v>3.59</v>
      </c>
      <c r="HG349">
        <v>12389</v>
      </c>
      <c r="HH349" s="1" t="s">
        <v>2736</v>
      </c>
      <c r="HI349">
        <v>110.5</v>
      </c>
      <c r="HJ349">
        <v>0</v>
      </c>
      <c r="HK349">
        <v>0</v>
      </c>
      <c r="HL349" s="1" t="s">
        <v>2736</v>
      </c>
      <c r="HM349" s="1" t="s">
        <v>2736</v>
      </c>
      <c r="HN349">
        <v>34.31</v>
      </c>
      <c r="HO349">
        <v>6.82</v>
      </c>
      <c r="HP349">
        <v>0.35</v>
      </c>
      <c r="HQ349">
        <v>19500</v>
      </c>
      <c r="HR349">
        <v>1</v>
      </c>
      <c r="HS349" s="1" t="s">
        <v>2736</v>
      </c>
      <c r="HT349">
        <v>0</v>
      </c>
      <c r="HU349">
        <v>0</v>
      </c>
      <c r="HX349">
        <v>37.39</v>
      </c>
      <c r="HY349">
        <v>18.22</v>
      </c>
      <c r="HZ349">
        <v>0.81</v>
      </c>
      <c r="IA349">
        <v>22491</v>
      </c>
      <c r="IB349">
        <v>1</v>
      </c>
      <c r="IC349">
        <v>291.60000000000002</v>
      </c>
      <c r="ID349">
        <v>0.11</v>
      </c>
      <c r="IE349">
        <v>14.2</v>
      </c>
      <c r="IG349" s="1" t="s">
        <v>2736</v>
      </c>
      <c r="IH349">
        <v>9.42</v>
      </c>
      <c r="II349">
        <v>33.479999999999997</v>
      </c>
      <c r="IJ349">
        <v>3.04</v>
      </c>
      <c r="IK349">
        <v>11013</v>
      </c>
      <c r="IL349">
        <v>1</v>
      </c>
      <c r="IM349">
        <v>9.4</v>
      </c>
      <c r="IN349">
        <v>0</v>
      </c>
      <c r="IO349">
        <v>0</v>
      </c>
      <c r="IQ349" s="1" t="s">
        <v>2736</v>
      </c>
      <c r="IR349">
        <v>32.58</v>
      </c>
      <c r="IS349">
        <v>15.61</v>
      </c>
      <c r="IT349">
        <v>0.61</v>
      </c>
      <c r="IU349">
        <v>25585</v>
      </c>
      <c r="IV349">
        <v>1</v>
      </c>
      <c r="IW349">
        <v>56</v>
      </c>
      <c r="IX349">
        <v>0</v>
      </c>
      <c r="IY349">
        <v>0</v>
      </c>
      <c r="JB349">
        <v>79.62</v>
      </c>
      <c r="JC349">
        <v>19.27</v>
      </c>
      <c r="JD349">
        <v>0.96599999999999997</v>
      </c>
      <c r="JE349">
        <v>19945</v>
      </c>
      <c r="JF349">
        <v>1</v>
      </c>
      <c r="JG349">
        <v>192</v>
      </c>
      <c r="JH349">
        <v>0</v>
      </c>
      <c r="JI349">
        <v>0</v>
      </c>
      <c r="JL349">
        <v>89.93</v>
      </c>
      <c r="JM349">
        <v>23.4</v>
      </c>
      <c r="JN349">
        <v>3.08</v>
      </c>
      <c r="JO349">
        <v>7597</v>
      </c>
      <c r="JP349">
        <v>1</v>
      </c>
      <c r="JQ349">
        <v>46</v>
      </c>
      <c r="JR349">
        <v>0.03</v>
      </c>
      <c r="JS349">
        <v>0.97</v>
      </c>
      <c r="JT349" s="1" t="s">
        <v>2736</v>
      </c>
      <c r="JU349">
        <v>0.34</v>
      </c>
      <c r="JV349">
        <v>119.87</v>
      </c>
      <c r="JW349">
        <v>67.11</v>
      </c>
      <c r="JX349">
        <v>11.1</v>
      </c>
      <c r="JY349">
        <v>6046</v>
      </c>
      <c r="JZ349">
        <v>1</v>
      </c>
      <c r="KA349">
        <v>75</v>
      </c>
      <c r="KB349">
        <v>0</v>
      </c>
      <c r="KC349">
        <v>0</v>
      </c>
      <c r="KD349" s="1" t="s">
        <v>2736</v>
      </c>
      <c r="KE349">
        <v>0.42</v>
      </c>
      <c r="KF349">
        <v>284.48</v>
      </c>
      <c r="KG349">
        <v>219.92</v>
      </c>
      <c r="KH349">
        <v>16.45</v>
      </c>
      <c r="KI349">
        <v>13369</v>
      </c>
      <c r="KJ349">
        <v>1</v>
      </c>
      <c r="KK349">
        <v>4.5</v>
      </c>
      <c r="KL349">
        <v>0.5</v>
      </c>
      <c r="KM349">
        <v>3.04</v>
      </c>
      <c r="KN349" s="1" t="s">
        <v>2736</v>
      </c>
      <c r="KO349" s="1" t="s">
        <v>2736</v>
      </c>
      <c r="KP349">
        <v>10.93</v>
      </c>
      <c r="KQ349">
        <v>10.71</v>
      </c>
      <c r="KR349">
        <v>0.12</v>
      </c>
      <c r="KS349">
        <v>91145</v>
      </c>
      <c r="KT349">
        <v>1</v>
      </c>
      <c r="KU349" s="1" t="s">
        <v>2736</v>
      </c>
      <c r="KV349">
        <v>0</v>
      </c>
      <c r="KW349">
        <v>0</v>
      </c>
      <c r="KZ349">
        <v>21.34</v>
      </c>
      <c r="LA349">
        <v>60.54</v>
      </c>
      <c r="LB349">
        <v>5.27</v>
      </c>
      <c r="LC349">
        <v>114882</v>
      </c>
      <c r="LD349">
        <v>10</v>
      </c>
      <c r="LE349">
        <v>309.7</v>
      </c>
      <c r="LF349">
        <v>0</v>
      </c>
      <c r="LG349">
        <v>0</v>
      </c>
      <c r="LH349" s="1" t="s">
        <v>2736</v>
      </c>
      <c r="LI349">
        <v>0.2</v>
      </c>
      <c r="LJ349">
        <v>163.38</v>
      </c>
      <c r="LK349">
        <v>60.74</v>
      </c>
      <c r="LL349">
        <v>3.99</v>
      </c>
      <c r="LM349">
        <v>15222</v>
      </c>
      <c r="LN349">
        <v>1</v>
      </c>
      <c r="LO349" s="1" t="s">
        <v>2736</v>
      </c>
      <c r="LP349">
        <v>0</v>
      </c>
      <c r="LQ349">
        <v>0</v>
      </c>
      <c r="LT349">
        <v>115.63</v>
      </c>
      <c r="LU349">
        <v>109.25</v>
      </c>
      <c r="LV349">
        <v>3.8</v>
      </c>
      <c r="LW349">
        <v>28750</v>
      </c>
      <c r="LX349">
        <v>1</v>
      </c>
      <c r="LY349">
        <v>188.9</v>
      </c>
      <c r="LZ349">
        <v>0.06</v>
      </c>
      <c r="MA349">
        <v>1.58</v>
      </c>
      <c r="MB349">
        <v>0.02</v>
      </c>
      <c r="MC349">
        <v>0.33</v>
      </c>
      <c r="MD349">
        <v>17.13</v>
      </c>
      <c r="ME349">
        <v>86.24</v>
      </c>
      <c r="MF349">
        <v>33.4</v>
      </c>
      <c r="MG349">
        <v>2582</v>
      </c>
      <c r="MH349">
        <v>1</v>
      </c>
      <c r="MI349" s="1" t="s">
        <v>2736</v>
      </c>
      <c r="MJ349">
        <v>0</v>
      </c>
      <c r="MK349">
        <v>0</v>
      </c>
      <c r="ML349" s="1" t="s">
        <v>2736</v>
      </c>
      <c r="MM349" s="1" t="s">
        <v>2736</v>
      </c>
      <c r="MN349">
        <v>319</v>
      </c>
      <c r="MO349">
        <v>334.23</v>
      </c>
      <c r="MP349">
        <v>4.24</v>
      </c>
      <c r="MQ349">
        <v>78829</v>
      </c>
      <c r="MR349">
        <v>1</v>
      </c>
      <c r="MS349" s="1" t="s">
        <v>2736</v>
      </c>
      <c r="MT349">
        <v>0</v>
      </c>
      <c r="MU349">
        <v>0</v>
      </c>
      <c r="MX349">
        <v>18.059999999999999</v>
      </c>
      <c r="MY349">
        <v>17.04</v>
      </c>
      <c r="MZ349">
        <v>1.91</v>
      </c>
      <c r="NA349">
        <v>8919</v>
      </c>
      <c r="NB349">
        <v>1</v>
      </c>
      <c r="NC349" s="1" t="s">
        <v>2736</v>
      </c>
      <c r="ND349">
        <v>0.05</v>
      </c>
      <c r="NE349">
        <v>2.62</v>
      </c>
      <c r="NF349" s="1" t="s">
        <v>2736</v>
      </c>
      <c r="NG349" s="1" t="s">
        <v>2736</v>
      </c>
      <c r="NR349">
        <v>162.66</v>
      </c>
      <c r="NS349">
        <v>217.85</v>
      </c>
      <c r="NT349">
        <v>12.248799999999999</v>
      </c>
      <c r="NU349">
        <v>17683</v>
      </c>
      <c r="NV349">
        <v>0.99419999999999997</v>
      </c>
      <c r="NW349">
        <v>440.1</v>
      </c>
      <c r="NX349">
        <v>0.6</v>
      </c>
      <c r="NY349">
        <v>4.87</v>
      </c>
      <c r="NZ349">
        <v>0.03</v>
      </c>
      <c r="OA349">
        <v>1.76</v>
      </c>
      <c r="OB349">
        <v>55.69</v>
      </c>
      <c r="OC349">
        <v>15.8</v>
      </c>
      <c r="OD349">
        <v>0.98</v>
      </c>
      <c r="OE349">
        <v>16127</v>
      </c>
      <c r="OF349">
        <v>1</v>
      </c>
      <c r="OG349">
        <v>561.9</v>
      </c>
      <c r="OH349">
        <v>0</v>
      </c>
      <c r="OI349">
        <v>0</v>
      </c>
      <c r="OJ349">
        <v>0.02</v>
      </c>
      <c r="OK349">
        <v>-0.13</v>
      </c>
      <c r="OL349" s="1" t="s">
        <v>2736</v>
      </c>
      <c r="OM349" s="1" t="s">
        <v>2736</v>
      </c>
      <c r="ON349" s="1" t="s">
        <v>2736</v>
      </c>
      <c r="OO349" s="1" t="s">
        <v>2736</v>
      </c>
      <c r="OP349" s="1" t="s">
        <v>2736</v>
      </c>
      <c r="OQ349" s="1" t="s">
        <v>2736</v>
      </c>
      <c r="OR349" s="1" t="s">
        <v>2736</v>
      </c>
      <c r="OS349" s="1" t="s">
        <v>2736</v>
      </c>
      <c r="OV349">
        <v>76.95</v>
      </c>
      <c r="OW349">
        <v>753.49</v>
      </c>
      <c r="OX349">
        <v>2.59</v>
      </c>
      <c r="OY349">
        <v>290924</v>
      </c>
      <c r="OZ349">
        <v>1</v>
      </c>
      <c r="PA349">
        <v>15067.4</v>
      </c>
      <c r="PB349">
        <v>7.0000000000000007E-2</v>
      </c>
      <c r="PC349">
        <v>2.7</v>
      </c>
      <c r="PD349">
        <v>0.02</v>
      </c>
      <c r="PE349">
        <v>0.28999999999999998</v>
      </c>
      <c r="PF349">
        <v>73.73</v>
      </c>
      <c r="PG349">
        <v>23.79</v>
      </c>
      <c r="PH349">
        <v>0.95799999999999996</v>
      </c>
      <c r="PI349">
        <v>24835</v>
      </c>
      <c r="PJ349">
        <v>1</v>
      </c>
      <c r="PK349">
        <v>354.2</v>
      </c>
      <c r="PL349">
        <v>0</v>
      </c>
      <c r="PM349">
        <v>0</v>
      </c>
      <c r="PP349">
        <v>28.1</v>
      </c>
      <c r="PQ349">
        <v>16.72</v>
      </c>
      <c r="PR349">
        <v>0.84</v>
      </c>
      <c r="PS349">
        <v>20000</v>
      </c>
      <c r="PT349">
        <v>1</v>
      </c>
      <c r="PU349" s="1" t="s">
        <v>2736</v>
      </c>
      <c r="PV349">
        <v>0</v>
      </c>
      <c r="PW349">
        <v>0</v>
      </c>
      <c r="PX349" s="1" t="s">
        <v>2736</v>
      </c>
      <c r="PY349" s="1" t="s">
        <v>2736</v>
      </c>
      <c r="PZ349">
        <v>112.8</v>
      </c>
      <c r="QA349">
        <v>32.36</v>
      </c>
      <c r="QB349">
        <v>6.08</v>
      </c>
      <c r="QC349">
        <v>5322</v>
      </c>
      <c r="QD349">
        <v>1</v>
      </c>
      <c r="QE349">
        <v>111.3</v>
      </c>
      <c r="QF349">
        <v>0</v>
      </c>
      <c r="QG349">
        <v>0</v>
      </c>
      <c r="QJ349">
        <v>42.74</v>
      </c>
      <c r="QK349">
        <v>90.48</v>
      </c>
      <c r="QL349">
        <v>1.99</v>
      </c>
      <c r="QM349">
        <v>45355</v>
      </c>
      <c r="QN349">
        <v>1</v>
      </c>
      <c r="QO349" s="1" t="s">
        <v>2736</v>
      </c>
      <c r="QP349">
        <v>0</v>
      </c>
      <c r="QQ349">
        <v>0</v>
      </c>
      <c r="QR349" s="1" t="s">
        <v>2736</v>
      </c>
      <c r="QS349" s="1" t="s">
        <v>2736</v>
      </c>
      <c r="QT349">
        <v>100</v>
      </c>
      <c r="QU349">
        <v>21034.57</v>
      </c>
      <c r="QV349">
        <v>290</v>
      </c>
      <c r="QW349">
        <v>72533</v>
      </c>
      <c r="QX349">
        <v>1</v>
      </c>
      <c r="QZ349">
        <v>0</v>
      </c>
      <c r="RA349">
        <v>0</v>
      </c>
      <c r="RD349">
        <v>136.44</v>
      </c>
      <c r="RE349">
        <v>5287.17</v>
      </c>
      <c r="RF349">
        <v>2.85</v>
      </c>
      <c r="RG349">
        <v>1855148</v>
      </c>
      <c r="RH349">
        <v>1</v>
      </c>
      <c r="RI349" s="1" t="s">
        <v>2736</v>
      </c>
      <c r="RJ349">
        <v>0.01</v>
      </c>
      <c r="RK349">
        <v>0.25</v>
      </c>
      <c r="RL349" s="1" t="s">
        <v>2736</v>
      </c>
      <c r="RM349" s="1" t="s">
        <v>2736</v>
      </c>
      <c r="RN349">
        <v>179.99</v>
      </c>
      <c r="RO349">
        <v>86.48</v>
      </c>
      <c r="RP349">
        <v>6</v>
      </c>
      <c r="RQ349">
        <v>14413</v>
      </c>
      <c r="RR349">
        <v>1</v>
      </c>
      <c r="RS349">
        <v>291.10000000000002</v>
      </c>
      <c r="RT349">
        <v>0</v>
      </c>
      <c r="RU349">
        <v>0</v>
      </c>
      <c r="RV349">
        <v>0</v>
      </c>
      <c r="RW349">
        <v>7.0000000000000007E-2</v>
      </c>
      <c r="RX349">
        <v>105.94</v>
      </c>
      <c r="RY349">
        <v>72.94</v>
      </c>
      <c r="RZ349">
        <v>20.14</v>
      </c>
      <c r="SA349">
        <v>3622</v>
      </c>
      <c r="SB349">
        <v>1</v>
      </c>
      <c r="SC349" s="1" t="s">
        <v>2736</v>
      </c>
      <c r="SD349">
        <v>0</v>
      </c>
      <c r="SE349">
        <v>0</v>
      </c>
      <c r="SH349">
        <v>608.63</v>
      </c>
      <c r="SI349">
        <v>2732.51</v>
      </c>
      <c r="SJ349">
        <v>19.989999999999998</v>
      </c>
      <c r="SK349">
        <v>136694</v>
      </c>
      <c r="SL349">
        <v>1</v>
      </c>
      <c r="SM349" s="1" t="s">
        <v>2736</v>
      </c>
      <c r="SN349">
        <v>1.1000000000000001</v>
      </c>
      <c r="SO349">
        <v>5.5</v>
      </c>
      <c r="SP349" s="1" t="s">
        <v>2736</v>
      </c>
      <c r="SQ349" s="1" t="s">
        <v>2736</v>
      </c>
      <c r="SR349">
        <v>4521.68</v>
      </c>
      <c r="SS349">
        <v>7121.82</v>
      </c>
      <c r="ST349">
        <v>14.97</v>
      </c>
      <c r="SU349">
        <v>475740</v>
      </c>
      <c r="SV349">
        <v>1</v>
      </c>
      <c r="SW349" s="1" t="s">
        <v>2736</v>
      </c>
      <c r="SX349">
        <v>0.37</v>
      </c>
      <c r="SY349">
        <v>2.4500000000000002</v>
      </c>
      <c r="SZ349" s="1" t="s">
        <v>2736</v>
      </c>
      <c r="TA349" s="1" t="s">
        <v>2736</v>
      </c>
      <c r="TB349">
        <v>99.33</v>
      </c>
      <c r="TC349">
        <v>33.409999999999997</v>
      </c>
      <c r="TD349">
        <v>21.85</v>
      </c>
      <c r="TE349">
        <v>1529</v>
      </c>
      <c r="TF349">
        <v>1</v>
      </c>
      <c r="TG349" s="1" t="s">
        <v>2736</v>
      </c>
      <c r="TH349">
        <v>0.13</v>
      </c>
      <c r="TI349">
        <v>0.59</v>
      </c>
      <c r="TL349">
        <v>113.04</v>
      </c>
      <c r="TM349">
        <v>164.84</v>
      </c>
      <c r="TN349">
        <v>26</v>
      </c>
      <c r="TO349">
        <v>6340</v>
      </c>
      <c r="TP349">
        <v>1</v>
      </c>
      <c r="TQ349" s="1" t="s">
        <v>2736</v>
      </c>
      <c r="TR349">
        <v>0</v>
      </c>
      <c r="TS349">
        <v>0</v>
      </c>
      <c r="TV349">
        <v>834.38</v>
      </c>
      <c r="TW349">
        <v>116.57</v>
      </c>
      <c r="TX349">
        <v>9.52</v>
      </c>
      <c r="TY349">
        <v>12251</v>
      </c>
      <c r="TZ349">
        <v>1</v>
      </c>
      <c r="UA349" s="1" t="s">
        <v>2736</v>
      </c>
      <c r="UB349">
        <v>0.43</v>
      </c>
      <c r="UC349">
        <v>4.53</v>
      </c>
      <c r="UE349" s="1" t="s">
        <v>2736</v>
      </c>
      <c r="UF349">
        <v>898.79</v>
      </c>
      <c r="UG349">
        <v>317.55</v>
      </c>
      <c r="UH349">
        <v>87</v>
      </c>
      <c r="UI349">
        <v>3650</v>
      </c>
      <c r="UJ349">
        <v>1</v>
      </c>
      <c r="UK349" s="1" t="s">
        <v>2736</v>
      </c>
      <c r="UL349">
        <v>2.0699999999999998</v>
      </c>
      <c r="UM349">
        <v>2.37</v>
      </c>
      <c r="UN349" s="1" t="s">
        <v>2736</v>
      </c>
      <c r="UO349" s="1" t="s">
        <v>2736</v>
      </c>
      <c r="UP349">
        <v>155.88</v>
      </c>
      <c r="UQ349">
        <v>88.38</v>
      </c>
      <c r="UR349">
        <v>13.25</v>
      </c>
      <c r="US349">
        <v>6670</v>
      </c>
      <c r="UT349">
        <v>1</v>
      </c>
      <c r="UU349" s="1" t="s">
        <v>2736</v>
      </c>
      <c r="UV349">
        <v>0</v>
      </c>
      <c r="UW349">
        <v>0</v>
      </c>
      <c r="UZ349">
        <v>658.22</v>
      </c>
      <c r="VA349">
        <v>608.24</v>
      </c>
      <c r="VB349">
        <v>18.11</v>
      </c>
      <c r="VC349">
        <v>33586</v>
      </c>
      <c r="VD349">
        <v>1</v>
      </c>
      <c r="VE349" s="1" t="s">
        <v>2736</v>
      </c>
      <c r="VF349">
        <v>0.08</v>
      </c>
      <c r="VG349">
        <v>0.46</v>
      </c>
      <c r="VH349" s="1" t="s">
        <v>2736</v>
      </c>
      <c r="VI349" s="1" t="s">
        <v>2736</v>
      </c>
      <c r="VJ349">
        <v>3.06</v>
      </c>
      <c r="VK349">
        <v>126.62</v>
      </c>
      <c r="VL349">
        <v>0.57999999999999996</v>
      </c>
      <c r="VM349">
        <v>217191</v>
      </c>
      <c r="VN349">
        <v>1</v>
      </c>
      <c r="VO349" s="1" t="s">
        <v>2736</v>
      </c>
      <c r="VP349">
        <v>0</v>
      </c>
      <c r="VQ349">
        <v>0</v>
      </c>
      <c r="VR349" s="1" t="s">
        <v>2736</v>
      </c>
      <c r="VS349" s="1" t="s">
        <v>2736</v>
      </c>
      <c r="VT349">
        <v>162.4</v>
      </c>
      <c r="VU349">
        <v>87.36</v>
      </c>
      <c r="VV349">
        <v>10.4</v>
      </c>
      <c r="VW349">
        <v>8400</v>
      </c>
      <c r="VX349">
        <v>1</v>
      </c>
      <c r="VY349" s="1" t="s">
        <v>2736</v>
      </c>
      <c r="VZ349">
        <v>0</v>
      </c>
      <c r="WA349">
        <v>0</v>
      </c>
      <c r="WD349">
        <v>154.59</v>
      </c>
      <c r="WE349">
        <v>20.79</v>
      </c>
      <c r="WF349">
        <v>4.95</v>
      </c>
      <c r="WG349">
        <v>4200</v>
      </c>
      <c r="WH349">
        <v>1</v>
      </c>
      <c r="WI349" s="1" t="s">
        <v>2736</v>
      </c>
      <c r="WJ349">
        <v>0</v>
      </c>
      <c r="WK349">
        <v>0</v>
      </c>
      <c r="WN349">
        <v>3.01</v>
      </c>
      <c r="WO349">
        <v>70.989999999999995</v>
      </c>
      <c r="WP349">
        <v>0.17</v>
      </c>
      <c r="WQ349">
        <v>410340</v>
      </c>
      <c r="WR349">
        <v>1</v>
      </c>
      <c r="WS349" s="1" t="s">
        <v>2736</v>
      </c>
      <c r="WT349">
        <v>0</v>
      </c>
      <c r="WU349">
        <v>0</v>
      </c>
      <c r="WV349" s="1" t="s">
        <v>2736</v>
      </c>
      <c r="WW349" s="1" t="s">
        <v>2736</v>
      </c>
      <c r="WX349">
        <v>630.05999999999995</v>
      </c>
      <c r="WY349">
        <v>102093.6</v>
      </c>
      <c r="WZ349">
        <v>1200</v>
      </c>
      <c r="XA349">
        <v>85078</v>
      </c>
      <c r="XB349">
        <v>1</v>
      </c>
      <c r="XC349" s="1" t="s">
        <v>2736</v>
      </c>
      <c r="XD349">
        <v>120</v>
      </c>
      <c r="XE349">
        <v>10</v>
      </c>
      <c r="XH349">
        <v>39.270000000000003</v>
      </c>
      <c r="XI349">
        <v>4.2300000000000004</v>
      </c>
      <c r="XJ349">
        <v>1.1000000000000001</v>
      </c>
      <c r="XK349">
        <v>3843</v>
      </c>
      <c r="XL349">
        <v>1</v>
      </c>
      <c r="XM349">
        <v>18.5</v>
      </c>
      <c r="XN349">
        <v>0.15</v>
      </c>
      <c r="XO349">
        <v>13.45</v>
      </c>
      <c r="XQ349" s="1" t="s">
        <v>2736</v>
      </c>
      <c r="XR349">
        <v>253.59</v>
      </c>
      <c r="XS349">
        <v>6.06</v>
      </c>
      <c r="XT349">
        <v>890</v>
      </c>
      <c r="XU349">
        <v>7</v>
      </c>
      <c r="XV349">
        <v>1</v>
      </c>
      <c r="XW349" s="1" t="s">
        <v>2736</v>
      </c>
      <c r="XX349">
        <v>30</v>
      </c>
      <c r="XY349">
        <v>3.37</v>
      </c>
      <c r="YB349">
        <v>378.2</v>
      </c>
      <c r="YC349">
        <v>449.2</v>
      </c>
      <c r="YD349">
        <v>46.4</v>
      </c>
      <c r="YE349">
        <v>9681</v>
      </c>
      <c r="YF349">
        <v>1</v>
      </c>
      <c r="YG349">
        <v>75</v>
      </c>
      <c r="YH349">
        <v>0.85</v>
      </c>
      <c r="YI349">
        <v>1.83</v>
      </c>
      <c r="YJ349">
        <v>0.02</v>
      </c>
      <c r="YK349">
        <v>1.79</v>
      </c>
      <c r="YL349">
        <v>125.82</v>
      </c>
      <c r="YM349">
        <v>614.1</v>
      </c>
      <c r="YN349">
        <v>21</v>
      </c>
      <c r="YO349">
        <v>29243</v>
      </c>
      <c r="YP349">
        <v>1</v>
      </c>
      <c r="YQ349">
        <v>118.9</v>
      </c>
      <c r="YR349">
        <v>0</v>
      </c>
      <c r="YS349">
        <v>0</v>
      </c>
      <c r="YT349" s="1" t="s">
        <v>2736</v>
      </c>
      <c r="YU349">
        <v>1.97</v>
      </c>
      <c r="YV349">
        <v>192.97</v>
      </c>
      <c r="YW349">
        <v>903.6</v>
      </c>
      <c r="YX349">
        <v>2.548</v>
      </c>
      <c r="YY349">
        <v>354632</v>
      </c>
      <c r="YZ349">
        <v>1</v>
      </c>
      <c r="ZA349">
        <v>22025.4</v>
      </c>
      <c r="ZB349">
        <v>0.2</v>
      </c>
      <c r="ZC349">
        <v>8.0500000000000007</v>
      </c>
      <c r="ZD349">
        <v>0.01</v>
      </c>
      <c r="ZE349">
        <v>0.26</v>
      </c>
      <c r="ZF349">
        <v>1.95</v>
      </c>
      <c r="ZG349">
        <v>95.86</v>
      </c>
      <c r="ZH349">
        <v>1.74</v>
      </c>
      <c r="ZI349">
        <v>54932</v>
      </c>
      <c r="ZJ349">
        <v>1</v>
      </c>
      <c r="ZK349" s="1" t="s">
        <v>2736</v>
      </c>
      <c r="ZL349">
        <v>0</v>
      </c>
      <c r="ZM349">
        <v>0</v>
      </c>
      <c r="ZN349" s="1" t="s">
        <v>2736</v>
      </c>
      <c r="ZO349" s="1" t="s">
        <v>2736</v>
      </c>
      <c r="ZP349">
        <v>8.31</v>
      </c>
      <c r="ZQ349">
        <v>59.48</v>
      </c>
      <c r="ZR349">
        <v>0.75600000000000001</v>
      </c>
      <c r="ZS349">
        <v>78674</v>
      </c>
      <c r="ZT349">
        <v>1</v>
      </c>
      <c r="ZU349">
        <v>1172.8</v>
      </c>
      <c r="ZV349">
        <v>0</v>
      </c>
      <c r="ZW349">
        <v>0</v>
      </c>
      <c r="ZX349" s="1" t="s">
        <v>2736</v>
      </c>
      <c r="ZY349" s="1" t="s">
        <v>2736</v>
      </c>
      <c r="ZZ349">
        <v>184.03</v>
      </c>
      <c r="AAA349">
        <v>728.96</v>
      </c>
      <c r="AAB349">
        <v>13.6</v>
      </c>
      <c r="AAC349">
        <v>53600</v>
      </c>
      <c r="AAD349">
        <v>1</v>
      </c>
      <c r="AAE349">
        <v>3660.9</v>
      </c>
      <c r="AAF349">
        <v>0.27</v>
      </c>
      <c r="AAG349">
        <v>1.99</v>
      </c>
      <c r="AAH349">
        <v>0.01</v>
      </c>
      <c r="AAI349">
        <v>1.02</v>
      </c>
      <c r="AAJ349">
        <v>171.04</v>
      </c>
      <c r="AAK349">
        <v>115</v>
      </c>
      <c r="AAL349">
        <v>2.2999999999999998</v>
      </c>
      <c r="AAM349">
        <v>50000</v>
      </c>
      <c r="AAN349">
        <v>1</v>
      </c>
      <c r="AAO349">
        <v>920.2</v>
      </c>
      <c r="AAP349">
        <v>0.15</v>
      </c>
      <c r="AAQ349">
        <v>6.45</v>
      </c>
      <c r="AAR349" s="1" t="s">
        <v>2736</v>
      </c>
      <c r="AAS349" s="1" t="s">
        <v>2736</v>
      </c>
      <c r="AAT349">
        <v>96.94</v>
      </c>
      <c r="AAU349">
        <v>5560</v>
      </c>
      <c r="AAV349">
        <v>5.56</v>
      </c>
      <c r="AAW349">
        <v>1000000</v>
      </c>
      <c r="AAX349">
        <v>1</v>
      </c>
      <c r="AAY349">
        <v>35224</v>
      </c>
      <c r="AAZ349">
        <v>0.2</v>
      </c>
      <c r="ABA349">
        <v>3.56</v>
      </c>
      <c r="ABB349">
        <v>0.06</v>
      </c>
      <c r="ABC349">
        <v>0.56000000000000005</v>
      </c>
      <c r="ABD349">
        <v>6.03</v>
      </c>
      <c r="ABE349">
        <v>312.83</v>
      </c>
      <c r="ABF349">
        <v>0.28000000000000003</v>
      </c>
      <c r="ABG349">
        <v>1101508</v>
      </c>
      <c r="ABH349">
        <v>1</v>
      </c>
      <c r="ABI349" s="1" t="s">
        <v>2736</v>
      </c>
      <c r="ABJ349">
        <v>0</v>
      </c>
      <c r="ABK349">
        <v>0</v>
      </c>
      <c r="ABN349">
        <v>396.5</v>
      </c>
      <c r="ABO349">
        <v>226.06</v>
      </c>
      <c r="ABP349">
        <v>11.2</v>
      </c>
      <c r="ABQ349">
        <v>20184</v>
      </c>
      <c r="ABR349">
        <v>1</v>
      </c>
      <c r="ABS349" s="1" t="s">
        <v>2736</v>
      </c>
      <c r="ABT349">
        <v>0.15</v>
      </c>
      <c r="ABU349">
        <v>1.34</v>
      </c>
      <c r="ABV349" s="1" t="s">
        <v>2736</v>
      </c>
      <c r="ABW349" s="1" t="s">
        <v>2736</v>
      </c>
      <c r="ABX349" s="1" t="s">
        <v>2736</v>
      </c>
      <c r="ABY349" s="1" t="s">
        <v>2736</v>
      </c>
      <c r="ABZ349" s="1" t="s">
        <v>2736</v>
      </c>
      <c r="ACA349" s="1" t="s">
        <v>2736</v>
      </c>
      <c r="ACB349" s="1" t="s">
        <v>2736</v>
      </c>
      <c r="ACC349" s="1" t="s">
        <v>2736</v>
      </c>
      <c r="ACD349" s="1" t="s">
        <v>2736</v>
      </c>
      <c r="ACE349" s="1" t="s">
        <v>2736</v>
      </c>
      <c r="ACH349">
        <v>110.24</v>
      </c>
      <c r="ACI349">
        <v>33.979999999999997</v>
      </c>
      <c r="ACJ349">
        <v>5</v>
      </c>
      <c r="ACK349">
        <v>6797</v>
      </c>
      <c r="ACL349">
        <v>1</v>
      </c>
      <c r="ACM349">
        <v>13.5</v>
      </c>
      <c r="ACN349">
        <v>0.1</v>
      </c>
      <c r="ACO349">
        <v>2</v>
      </c>
      <c r="ACR349">
        <v>337.61</v>
      </c>
      <c r="ACS349">
        <v>7792.55</v>
      </c>
      <c r="ACT349">
        <v>11.42</v>
      </c>
      <c r="ACU349">
        <v>682360</v>
      </c>
      <c r="ACV349">
        <v>1</v>
      </c>
      <c r="ACW349" s="1" t="s">
        <v>2736</v>
      </c>
      <c r="ACX349">
        <v>2.17</v>
      </c>
      <c r="ACY349">
        <v>19</v>
      </c>
      <c r="ACZ349" s="1" t="s">
        <v>2736</v>
      </c>
      <c r="ADA349" s="1" t="s">
        <v>2736</v>
      </c>
      <c r="ADB349">
        <v>119.43</v>
      </c>
      <c r="ADC349">
        <v>66.73</v>
      </c>
      <c r="ADD349">
        <v>2.79</v>
      </c>
      <c r="ADE349">
        <v>23919</v>
      </c>
      <c r="ADF349">
        <v>1</v>
      </c>
      <c r="ADG349" s="1" t="s">
        <v>2736</v>
      </c>
      <c r="ADH349">
        <v>0</v>
      </c>
      <c r="ADI349">
        <v>0</v>
      </c>
      <c r="ADK349" s="1" t="s">
        <v>2736</v>
      </c>
      <c r="ADL349">
        <v>431.52</v>
      </c>
      <c r="ADM349">
        <v>228.4</v>
      </c>
      <c r="ADN349">
        <v>8.6199999999999992</v>
      </c>
      <c r="ADO349">
        <v>26497</v>
      </c>
      <c r="ADP349">
        <v>1</v>
      </c>
      <c r="ADQ349" s="1" t="s">
        <v>2736</v>
      </c>
      <c r="ADR349">
        <v>0.49</v>
      </c>
      <c r="ADS349">
        <v>5.68</v>
      </c>
      <c r="ADT349" s="1" t="s">
        <v>2736</v>
      </c>
      <c r="ADU349" s="1" t="s">
        <v>2736</v>
      </c>
      <c r="ADV349">
        <v>4.5599999999999996</v>
      </c>
      <c r="ADW349">
        <v>5.7</v>
      </c>
      <c r="ADX349">
        <v>0.19</v>
      </c>
      <c r="ADY349">
        <v>30500</v>
      </c>
      <c r="ADZ349">
        <v>1</v>
      </c>
      <c r="AEA349" s="1" t="s">
        <v>2736</v>
      </c>
      <c r="AEB349">
        <v>0</v>
      </c>
      <c r="AEC349">
        <v>0</v>
      </c>
      <c r="AEE349" s="1" t="s">
        <v>2736</v>
      </c>
      <c r="AEF349">
        <v>69.2</v>
      </c>
      <c r="AEG349">
        <v>1573.58</v>
      </c>
      <c r="AEH349">
        <v>0.36</v>
      </c>
      <c r="AEI349">
        <v>4391784</v>
      </c>
      <c r="AEJ349">
        <v>1</v>
      </c>
      <c r="AEK349" s="1" t="s">
        <v>2736</v>
      </c>
      <c r="AEL349">
        <v>0.03</v>
      </c>
      <c r="AEM349">
        <v>7.54</v>
      </c>
      <c r="AEN349" s="1" t="s">
        <v>2736</v>
      </c>
      <c r="AEO349" s="1" t="s">
        <v>2736</v>
      </c>
      <c r="AEP349">
        <v>197.88</v>
      </c>
      <c r="AEQ349">
        <v>332.46</v>
      </c>
      <c r="AER349">
        <v>12.98</v>
      </c>
      <c r="AES349">
        <v>25614</v>
      </c>
      <c r="AET349">
        <v>1</v>
      </c>
      <c r="AEU349" s="1" t="s">
        <v>2736</v>
      </c>
      <c r="AEV349">
        <v>0</v>
      </c>
      <c r="AEW349">
        <v>0</v>
      </c>
      <c r="AEX349" s="1" t="s">
        <v>2736</v>
      </c>
      <c r="AEY349" s="1" t="s">
        <v>2736</v>
      </c>
      <c r="AEZ349">
        <v>237.6</v>
      </c>
      <c r="AFA349">
        <v>1850.24</v>
      </c>
      <c r="AFB349">
        <v>6.54</v>
      </c>
      <c r="AFC349">
        <v>282912</v>
      </c>
      <c r="AFD349">
        <v>1</v>
      </c>
      <c r="AFE349" s="1" t="s">
        <v>2736</v>
      </c>
      <c r="AFF349">
        <v>0.12</v>
      </c>
      <c r="AFG349">
        <v>1.83</v>
      </c>
      <c r="AFH349" s="1" t="s">
        <v>2736</v>
      </c>
      <c r="AFI349" s="1" t="s">
        <v>2736</v>
      </c>
      <c r="AFJ349">
        <v>99.76</v>
      </c>
      <c r="AFK349">
        <v>9.91</v>
      </c>
      <c r="AFL349">
        <v>4.16</v>
      </c>
      <c r="AFM349">
        <v>2383</v>
      </c>
      <c r="AFN349">
        <v>1</v>
      </c>
      <c r="AFO349">
        <v>24.5</v>
      </c>
      <c r="AFP349">
        <v>0</v>
      </c>
      <c r="AFQ349">
        <v>0</v>
      </c>
      <c r="AFR349" s="1" t="s">
        <v>2736</v>
      </c>
      <c r="AFS349">
        <v>0.13</v>
      </c>
      <c r="AFT349">
        <v>13.32</v>
      </c>
      <c r="AFU349">
        <v>17.420000000000002</v>
      </c>
      <c r="AFV349">
        <v>0.13</v>
      </c>
      <c r="AFW349">
        <v>132000</v>
      </c>
      <c r="AFX349">
        <v>1</v>
      </c>
      <c r="AFY349" s="1" t="s">
        <v>2736</v>
      </c>
      <c r="AFZ349">
        <v>0.05</v>
      </c>
      <c r="AGA349">
        <v>37.119999999999997</v>
      </c>
      <c r="AGB349" s="1" t="s">
        <v>2736</v>
      </c>
      <c r="AGC349" s="1" t="s">
        <v>2736</v>
      </c>
      <c r="AGD349">
        <v>103.72</v>
      </c>
      <c r="AGE349">
        <v>414.93</v>
      </c>
      <c r="AGF349">
        <v>2.96</v>
      </c>
      <c r="AGG349">
        <v>140275</v>
      </c>
      <c r="AGH349">
        <v>1</v>
      </c>
      <c r="AGI349" s="1" t="s">
        <v>2736</v>
      </c>
      <c r="AGJ349">
        <v>0</v>
      </c>
      <c r="AGK349">
        <v>0</v>
      </c>
      <c r="AGL349" s="1" t="s">
        <v>2736</v>
      </c>
      <c r="AGM349" s="1" t="s">
        <v>2736</v>
      </c>
      <c r="AGN349">
        <v>84.9</v>
      </c>
      <c r="AGO349">
        <v>22.75</v>
      </c>
      <c r="AGP349">
        <v>4.28</v>
      </c>
      <c r="AGQ349">
        <v>5316</v>
      </c>
      <c r="AGR349">
        <v>1</v>
      </c>
      <c r="AGS349">
        <v>329.1</v>
      </c>
      <c r="AGT349">
        <v>0</v>
      </c>
      <c r="AGU349">
        <v>0</v>
      </c>
      <c r="AGV349">
        <v>0.97</v>
      </c>
      <c r="AGW349">
        <v>3.04</v>
      </c>
      <c r="AGX349">
        <v>201.21</v>
      </c>
      <c r="AGY349">
        <v>378.23</v>
      </c>
      <c r="AGZ349">
        <v>3.66</v>
      </c>
      <c r="AHA349">
        <v>103200</v>
      </c>
      <c r="AHB349">
        <v>1</v>
      </c>
      <c r="AHC349" s="1" t="s">
        <v>2736</v>
      </c>
      <c r="AHD349">
        <v>0</v>
      </c>
      <c r="AHE349">
        <v>0</v>
      </c>
      <c r="AHF349" s="1" t="s">
        <v>2736</v>
      </c>
      <c r="AHG349" s="1" t="s">
        <v>2736</v>
      </c>
      <c r="AHH349">
        <v>51.4</v>
      </c>
      <c r="AHI349">
        <v>17.91</v>
      </c>
      <c r="AHJ349">
        <v>0.51400000000000001</v>
      </c>
      <c r="AHK349">
        <v>34846</v>
      </c>
      <c r="AHL349">
        <v>1</v>
      </c>
      <c r="AHM349">
        <v>323.8</v>
      </c>
      <c r="AHN349">
        <v>0</v>
      </c>
      <c r="AHO349">
        <v>0</v>
      </c>
      <c r="AHQ349" s="1" t="s">
        <v>2736</v>
      </c>
      <c r="AHR349">
        <v>56</v>
      </c>
      <c r="AHS349">
        <v>10.06</v>
      </c>
      <c r="AHT349">
        <v>0.33</v>
      </c>
      <c r="AHU349">
        <v>30491</v>
      </c>
      <c r="AHV349">
        <v>1</v>
      </c>
      <c r="AHW349">
        <v>492</v>
      </c>
      <c r="AHX349">
        <v>0.03</v>
      </c>
      <c r="AHY349">
        <v>9.09</v>
      </c>
      <c r="AIB349">
        <v>92.5</v>
      </c>
      <c r="AIC349">
        <v>4.63</v>
      </c>
      <c r="AID349">
        <v>2.96</v>
      </c>
      <c r="AIE349">
        <v>1565</v>
      </c>
      <c r="AIF349">
        <v>1</v>
      </c>
      <c r="AIG349" s="1" t="s">
        <v>2736</v>
      </c>
      <c r="AIH349">
        <v>0</v>
      </c>
      <c r="AII349">
        <v>0</v>
      </c>
      <c r="AIK349" s="1" t="s">
        <v>2736</v>
      </c>
      <c r="AIL349">
        <v>490.46</v>
      </c>
      <c r="AIM349">
        <v>194.22</v>
      </c>
      <c r="AIN349">
        <v>15.5</v>
      </c>
      <c r="AIO349">
        <v>12530</v>
      </c>
      <c r="AIP349">
        <v>1</v>
      </c>
      <c r="AIQ349">
        <v>91.3</v>
      </c>
      <c r="AIR349">
        <v>0.85</v>
      </c>
      <c r="AIS349">
        <v>5.48</v>
      </c>
      <c r="AIU349" s="1" t="s">
        <v>2736</v>
      </c>
      <c r="AIV349">
        <v>1459.83</v>
      </c>
      <c r="AIW349">
        <v>1761.75</v>
      </c>
      <c r="AIX349">
        <v>0.92</v>
      </c>
      <c r="AIY349">
        <v>1919122</v>
      </c>
      <c r="AIZ349">
        <v>1</v>
      </c>
      <c r="AJA349" s="1" t="s">
        <v>2736</v>
      </c>
      <c r="AJB349">
        <v>0.02</v>
      </c>
      <c r="AJC349">
        <v>2.1800000000000002</v>
      </c>
      <c r="AJD349" s="1" t="s">
        <v>2736</v>
      </c>
      <c r="AJE349" s="1" t="s">
        <v>2736</v>
      </c>
      <c r="AJF349">
        <v>71.73</v>
      </c>
      <c r="AJG349">
        <v>11.11</v>
      </c>
      <c r="AJH349">
        <v>0.06</v>
      </c>
      <c r="AJI349">
        <v>187707</v>
      </c>
      <c r="AJJ349">
        <v>1</v>
      </c>
      <c r="AJK349" s="1" t="s">
        <v>2736</v>
      </c>
      <c r="AJL349">
        <v>0.03</v>
      </c>
      <c r="AJM349">
        <v>50.68</v>
      </c>
      <c r="AJN349" s="1" t="s">
        <v>2736</v>
      </c>
      <c r="AJO349" s="1" t="s">
        <v>2736</v>
      </c>
      <c r="AJP349">
        <v>124.12</v>
      </c>
      <c r="AJR349">
        <v>1.28</v>
      </c>
      <c r="AJS349">
        <v>1</v>
      </c>
      <c r="AJT349">
        <v>1</v>
      </c>
      <c r="AJV349">
        <v>0</v>
      </c>
      <c r="AJW349">
        <v>0</v>
      </c>
      <c r="AJZ349">
        <v>123.05</v>
      </c>
      <c r="AKA349">
        <v>799172.2</v>
      </c>
      <c r="AKB349">
        <v>13850</v>
      </c>
      <c r="AKC349">
        <v>57702</v>
      </c>
      <c r="AKD349">
        <v>1</v>
      </c>
      <c r="AKE349" s="1" t="s">
        <v>2736</v>
      </c>
      <c r="AKF349">
        <v>200</v>
      </c>
      <c r="AKG349">
        <v>1.44</v>
      </c>
      <c r="AKH349" s="1" t="s">
        <v>2736</v>
      </c>
      <c r="AKI349" s="1" t="s">
        <v>2736</v>
      </c>
      <c r="AKJ349">
        <v>86.23</v>
      </c>
      <c r="AKL349">
        <v>15780</v>
      </c>
      <c r="AKM349">
        <v>1</v>
      </c>
      <c r="AKN349">
        <v>1</v>
      </c>
      <c r="AKO349" s="1" t="s">
        <v>2736</v>
      </c>
      <c r="AKP349">
        <v>0</v>
      </c>
      <c r="AKQ349">
        <v>0</v>
      </c>
      <c r="AKT349" s="1" t="s">
        <v>2736</v>
      </c>
      <c r="AKU349" s="1" t="s">
        <v>2736</v>
      </c>
      <c r="AKV349" s="1" t="s">
        <v>2736</v>
      </c>
      <c r="AKW349" s="1" t="s">
        <v>2736</v>
      </c>
      <c r="AKX349" s="1" t="s">
        <v>2736</v>
      </c>
      <c r="AKY349" s="1" t="s">
        <v>2736</v>
      </c>
      <c r="AKZ349" s="1" t="s">
        <v>2736</v>
      </c>
      <c r="ALA349" s="1" t="s">
        <v>2736</v>
      </c>
      <c r="ALD349">
        <v>33.11</v>
      </c>
      <c r="ALE349">
        <v>89.72</v>
      </c>
      <c r="ALF349">
        <v>0.11</v>
      </c>
      <c r="ALG349">
        <v>815670</v>
      </c>
      <c r="ALH349">
        <v>1</v>
      </c>
      <c r="ALI349" s="1" t="s">
        <v>2736</v>
      </c>
      <c r="ALJ349">
        <v>0.02</v>
      </c>
      <c r="ALK349">
        <v>22.73</v>
      </c>
      <c r="ALL349" s="1" t="s">
        <v>2736</v>
      </c>
      <c r="ALM349" s="1" t="s">
        <v>2736</v>
      </c>
      <c r="ALN349">
        <v>485.8</v>
      </c>
      <c r="ALO349">
        <v>262.08</v>
      </c>
      <c r="ALP349">
        <v>25</v>
      </c>
      <c r="ALQ349">
        <v>10483</v>
      </c>
      <c r="ALR349">
        <v>1</v>
      </c>
      <c r="ALS349" s="1" t="s">
        <v>2736</v>
      </c>
      <c r="ALT349">
        <v>0.4</v>
      </c>
      <c r="ALU349">
        <v>1.6</v>
      </c>
      <c r="ALV349" s="1" t="s">
        <v>2736</v>
      </c>
      <c r="ALW349" s="1" t="s">
        <v>2736</v>
      </c>
      <c r="AMH349">
        <v>0.62</v>
      </c>
      <c r="AMI349">
        <v>7.68</v>
      </c>
      <c r="AMJ349">
        <v>7.0000000000000007E-2</v>
      </c>
      <c r="AMK349">
        <v>109960</v>
      </c>
      <c r="AML349">
        <v>1</v>
      </c>
      <c r="AMM349">
        <v>1251.4000000000001</v>
      </c>
      <c r="AMN349">
        <v>0</v>
      </c>
      <c r="AMO349">
        <v>0</v>
      </c>
      <c r="AMP349" s="1" t="s">
        <v>2736</v>
      </c>
      <c r="AMQ349" s="1" t="s">
        <v>2736</v>
      </c>
      <c r="AMR349">
        <v>114.61</v>
      </c>
      <c r="AMS349">
        <v>80.44</v>
      </c>
      <c r="AMT349">
        <v>0.91</v>
      </c>
      <c r="AMU349">
        <v>88006</v>
      </c>
      <c r="AMV349">
        <v>1</v>
      </c>
      <c r="AMW349" s="1" t="s">
        <v>2736</v>
      </c>
      <c r="AMX349">
        <v>0.04</v>
      </c>
      <c r="AMY349">
        <v>3.94</v>
      </c>
      <c r="ANB349">
        <v>100.38</v>
      </c>
      <c r="ANC349">
        <v>142.38</v>
      </c>
      <c r="AND349">
        <v>2.1</v>
      </c>
      <c r="ANE349">
        <v>677998</v>
      </c>
      <c r="ANF349">
        <v>10</v>
      </c>
      <c r="ANG349">
        <v>2402.8000000000002</v>
      </c>
      <c r="ANH349">
        <v>0.1</v>
      </c>
      <c r="ANI349">
        <v>5</v>
      </c>
      <c r="ANL349">
        <v>96.07</v>
      </c>
      <c r="ANM349">
        <v>71.97</v>
      </c>
      <c r="ANN349">
        <v>3.36</v>
      </c>
      <c r="ANO349">
        <v>21405</v>
      </c>
      <c r="ANP349">
        <v>1</v>
      </c>
      <c r="ANQ349" s="1" t="s">
        <v>2736</v>
      </c>
      <c r="ANR349">
        <v>0</v>
      </c>
      <c r="ANS349">
        <v>0</v>
      </c>
      <c r="ANV349">
        <v>115.39</v>
      </c>
      <c r="ANW349">
        <v>33.590000000000003</v>
      </c>
      <c r="ANX349">
        <v>1.98</v>
      </c>
      <c r="ANY349">
        <v>16962</v>
      </c>
      <c r="ANZ349">
        <v>1</v>
      </c>
      <c r="AOA349">
        <v>70</v>
      </c>
      <c r="AOB349">
        <v>0.06</v>
      </c>
      <c r="AOC349">
        <v>3.03</v>
      </c>
      <c r="AOE349">
        <v>0.28999999999999998</v>
      </c>
      <c r="AOF349">
        <v>420.66</v>
      </c>
      <c r="AOG349">
        <v>0.22</v>
      </c>
      <c r="AOH349">
        <v>1.29</v>
      </c>
      <c r="AOI349">
        <v>167</v>
      </c>
      <c r="AOJ349">
        <v>1</v>
      </c>
      <c r="AOK349" s="1" t="s">
        <v>2736</v>
      </c>
      <c r="AOL349">
        <v>0.1</v>
      </c>
      <c r="AOM349">
        <v>7.75</v>
      </c>
      <c r="AOP349">
        <v>0.43</v>
      </c>
      <c r="AOQ349">
        <v>158.51</v>
      </c>
      <c r="AOR349">
        <v>0.12</v>
      </c>
      <c r="AOS349">
        <v>1364086</v>
      </c>
      <c r="AOT349">
        <v>1</v>
      </c>
      <c r="AOU349" s="1" t="s">
        <v>2736</v>
      </c>
      <c r="AOV349">
        <v>0</v>
      </c>
      <c r="AOW349">
        <v>0</v>
      </c>
      <c r="AOX349" s="1" t="s">
        <v>2736</v>
      </c>
      <c r="AOY349" s="1" t="s">
        <v>2736</v>
      </c>
      <c r="AOZ349">
        <v>617.84</v>
      </c>
      <c r="APA349">
        <v>242</v>
      </c>
      <c r="APB349">
        <v>4.8</v>
      </c>
      <c r="APC349">
        <v>50417</v>
      </c>
      <c r="APD349">
        <v>1</v>
      </c>
      <c r="APE349">
        <v>2178.3000000000002</v>
      </c>
      <c r="APF349">
        <v>0.54</v>
      </c>
      <c r="APG349">
        <v>11.25</v>
      </c>
      <c r="APH349">
        <v>0.02</v>
      </c>
      <c r="API349">
        <v>0.51</v>
      </c>
      <c r="APJ349">
        <v>541.39</v>
      </c>
      <c r="APK349">
        <v>16530.54</v>
      </c>
      <c r="APL349">
        <v>58.1</v>
      </c>
      <c r="APM349">
        <v>284519</v>
      </c>
      <c r="APN349">
        <v>1</v>
      </c>
      <c r="APO349">
        <v>20525.3</v>
      </c>
      <c r="APP349">
        <v>0.7</v>
      </c>
      <c r="APQ349">
        <v>1.2</v>
      </c>
      <c r="APR349">
        <v>0.19</v>
      </c>
      <c r="APS349">
        <v>2.98</v>
      </c>
      <c r="APT349">
        <v>5011571000</v>
      </c>
      <c r="APU349">
        <v>0</v>
      </c>
      <c r="APV349">
        <v>0</v>
      </c>
      <c r="APW349">
        <v>1860</v>
      </c>
      <c r="APX349">
        <v>1</v>
      </c>
      <c r="APZ349">
        <v>0</v>
      </c>
      <c r="AQA349">
        <v>0</v>
      </c>
      <c r="AQD349">
        <v>15.64</v>
      </c>
      <c r="AQE349">
        <v>8.3800000000000008</v>
      </c>
      <c r="AQF349">
        <v>7.02</v>
      </c>
      <c r="AQG349">
        <v>1194</v>
      </c>
      <c r="AQH349">
        <v>1</v>
      </c>
      <c r="AQI349" s="1" t="s">
        <v>2736</v>
      </c>
      <c r="AQJ349">
        <v>0</v>
      </c>
      <c r="AQK349">
        <v>0</v>
      </c>
      <c r="AQL349" s="1" t="s">
        <v>2736</v>
      </c>
      <c r="AQM349" s="1" t="s">
        <v>2736</v>
      </c>
      <c r="AQN349">
        <v>301.08</v>
      </c>
      <c r="AQO349">
        <v>15843.1</v>
      </c>
      <c r="AQP349">
        <v>12.13</v>
      </c>
      <c r="AQQ349">
        <v>1306108</v>
      </c>
      <c r="AQR349">
        <v>1</v>
      </c>
      <c r="AQS349">
        <v>39520.400000000001</v>
      </c>
      <c r="AQT349">
        <v>0.8</v>
      </c>
      <c r="AQU349">
        <v>6.6</v>
      </c>
      <c r="AQV349">
        <v>0.04</v>
      </c>
      <c r="AQW349">
        <v>1.49</v>
      </c>
      <c r="AQX349">
        <v>7884.58</v>
      </c>
      <c r="AQY349">
        <v>15383.41</v>
      </c>
      <c r="AQZ349">
        <v>22.93</v>
      </c>
      <c r="ARA349">
        <v>670886</v>
      </c>
      <c r="ARB349">
        <v>1</v>
      </c>
      <c r="ARC349" s="1" t="s">
        <v>2736</v>
      </c>
      <c r="ARD349">
        <v>0.8</v>
      </c>
      <c r="ARE349">
        <v>3.49</v>
      </c>
      <c r="ARF349" s="1" t="s">
        <v>2736</v>
      </c>
      <c r="ARG349" s="1" t="s">
        <v>2736</v>
      </c>
      <c r="ARH349">
        <v>964.97</v>
      </c>
      <c r="ARI349">
        <v>75610.69</v>
      </c>
      <c r="ARJ349">
        <v>389.8999</v>
      </c>
      <c r="ARK349">
        <v>193924</v>
      </c>
      <c r="ARL349">
        <v>1</v>
      </c>
      <c r="ARM349">
        <v>6060.2</v>
      </c>
      <c r="ARN349">
        <v>2.44</v>
      </c>
      <c r="ARO349">
        <v>0.57999999999999996</v>
      </c>
      <c r="ARP349">
        <v>0.2</v>
      </c>
      <c r="ARQ349">
        <v>7.82</v>
      </c>
      <c r="ARR349">
        <v>84.24</v>
      </c>
      <c r="ARS349">
        <v>116.95</v>
      </c>
      <c r="ART349">
        <v>4.2699999999999996</v>
      </c>
      <c r="ARU349">
        <v>27389</v>
      </c>
      <c r="ARV349">
        <v>1</v>
      </c>
      <c r="ARW349">
        <v>51.6</v>
      </c>
      <c r="ARX349">
        <v>0.09</v>
      </c>
      <c r="ARY349">
        <v>2.11</v>
      </c>
      <c r="ARZ349">
        <v>0.01</v>
      </c>
      <c r="ASA349">
        <v>0.16</v>
      </c>
      <c r="ASB349">
        <v>9.08</v>
      </c>
      <c r="ASC349">
        <v>55.79</v>
      </c>
      <c r="ASD349">
        <v>2.04</v>
      </c>
      <c r="ASE349">
        <v>27350</v>
      </c>
      <c r="ASF349">
        <v>1</v>
      </c>
      <c r="ASG349">
        <v>54.4</v>
      </c>
      <c r="ASH349">
        <v>0.1</v>
      </c>
      <c r="ASI349">
        <v>4.9000000000000004</v>
      </c>
      <c r="ASJ349" s="1" t="s">
        <v>2736</v>
      </c>
      <c r="ASK349" s="1" t="s">
        <v>2736</v>
      </c>
      <c r="ASL349">
        <v>764.61</v>
      </c>
      <c r="ASM349">
        <v>2326.6799999999998</v>
      </c>
      <c r="ASN349">
        <v>47.85</v>
      </c>
      <c r="ASO349">
        <v>48624</v>
      </c>
      <c r="ASP349">
        <v>1</v>
      </c>
      <c r="ASQ349" s="1" t="s">
        <v>2736</v>
      </c>
      <c r="ASR349">
        <v>0</v>
      </c>
      <c r="ASS349">
        <v>0</v>
      </c>
      <c r="AST349" s="1" t="s">
        <v>2736</v>
      </c>
      <c r="ASU349" s="1" t="s">
        <v>2736</v>
      </c>
      <c r="ASV349">
        <v>26.52</v>
      </c>
      <c r="ASW349">
        <v>20.74</v>
      </c>
      <c r="ASX349">
        <v>0.65</v>
      </c>
      <c r="ASY349">
        <v>32000</v>
      </c>
      <c r="ASZ349">
        <v>1</v>
      </c>
      <c r="ATA349" s="1" t="s">
        <v>2736</v>
      </c>
      <c r="ATB349">
        <v>0</v>
      </c>
      <c r="ATC349">
        <v>0</v>
      </c>
      <c r="ATD349" s="1" t="s">
        <v>2736</v>
      </c>
      <c r="ATE349" s="1" t="s">
        <v>2736</v>
      </c>
      <c r="ATF349">
        <v>16.82</v>
      </c>
      <c r="ATG349">
        <v>399.75</v>
      </c>
      <c r="ATH349">
        <v>0.76600000000000001</v>
      </c>
      <c r="ATI349">
        <v>521865</v>
      </c>
      <c r="ATJ349">
        <v>1</v>
      </c>
      <c r="ATK349">
        <v>4347.7</v>
      </c>
      <c r="ATL349">
        <v>7.0000000000000007E-2</v>
      </c>
      <c r="ATM349">
        <v>9.14</v>
      </c>
      <c r="ATN349" s="1" t="s">
        <v>2736</v>
      </c>
      <c r="ATO349" s="1" t="s">
        <v>2736</v>
      </c>
      <c r="ATP349">
        <v>205.95</v>
      </c>
      <c r="ATQ349">
        <v>59.34</v>
      </c>
      <c r="ATR349">
        <v>0.76</v>
      </c>
      <c r="ATS349">
        <v>77878</v>
      </c>
      <c r="ATT349">
        <v>1</v>
      </c>
      <c r="ATU349" s="1" t="s">
        <v>2736</v>
      </c>
      <c r="ATV349">
        <v>0</v>
      </c>
      <c r="ATW349">
        <v>0</v>
      </c>
      <c r="ATZ349">
        <v>92.29</v>
      </c>
      <c r="AUA349">
        <v>33.840000000000003</v>
      </c>
      <c r="AUB349">
        <v>1.1499999999999999</v>
      </c>
      <c r="AUC349">
        <v>29350</v>
      </c>
      <c r="AUD349">
        <v>1</v>
      </c>
      <c r="AUE349" s="1" t="s">
        <v>2736</v>
      </c>
      <c r="AUF349">
        <v>0</v>
      </c>
      <c r="AUG349">
        <v>0</v>
      </c>
      <c r="AUJ349">
        <v>1.07</v>
      </c>
      <c r="AUK349">
        <v>2.48</v>
      </c>
      <c r="AUL349">
        <v>0.05</v>
      </c>
      <c r="AUM349">
        <v>45861</v>
      </c>
      <c r="AUN349">
        <v>1</v>
      </c>
      <c r="AUO349" s="1" t="s">
        <v>2736</v>
      </c>
      <c r="AUP349">
        <v>0</v>
      </c>
      <c r="AUQ349">
        <v>0</v>
      </c>
      <c r="AUR349" s="1" t="s">
        <v>2736</v>
      </c>
      <c r="AUS349" s="1" t="s">
        <v>2736</v>
      </c>
      <c r="AUT349">
        <v>20.28</v>
      </c>
      <c r="AUU349">
        <v>25382.39</v>
      </c>
      <c r="AUV349">
        <v>332.3</v>
      </c>
      <c r="AUW349">
        <v>76384</v>
      </c>
      <c r="AUX349">
        <v>1</v>
      </c>
      <c r="AUY349" s="1" t="s">
        <v>2736</v>
      </c>
      <c r="AUZ349">
        <v>0</v>
      </c>
      <c r="AVA349">
        <v>0</v>
      </c>
      <c r="AVD349">
        <v>79.16</v>
      </c>
      <c r="AVE349">
        <v>4690.97</v>
      </c>
      <c r="AVF349">
        <v>153.4</v>
      </c>
      <c r="AVG349">
        <v>30580</v>
      </c>
      <c r="AVH349">
        <v>1</v>
      </c>
      <c r="AVI349" s="1" t="s">
        <v>2736</v>
      </c>
      <c r="AVJ349">
        <v>0</v>
      </c>
      <c r="AVK349">
        <v>0</v>
      </c>
      <c r="AVN349">
        <v>174.07</v>
      </c>
      <c r="AVO349">
        <v>257069.9</v>
      </c>
      <c r="AVP349">
        <v>3135</v>
      </c>
      <c r="AVQ349">
        <v>82000</v>
      </c>
      <c r="AVR349">
        <v>1</v>
      </c>
      <c r="AVS349" s="1" t="s">
        <v>2736</v>
      </c>
      <c r="AVT349">
        <v>80</v>
      </c>
      <c r="AVU349">
        <v>2.5499999999999998</v>
      </c>
      <c r="AVV349" s="1" t="s">
        <v>2736</v>
      </c>
      <c r="AVW349" s="1" t="s">
        <v>2736</v>
      </c>
      <c r="AVX349">
        <v>32958.300000000003</v>
      </c>
      <c r="AVY349">
        <v>10613.1</v>
      </c>
      <c r="AVZ349">
        <v>50.75</v>
      </c>
      <c r="AWA349">
        <v>209125</v>
      </c>
      <c r="AWB349">
        <v>1</v>
      </c>
      <c r="AWC349">
        <v>5498.4</v>
      </c>
      <c r="AWD349">
        <v>1.2</v>
      </c>
      <c r="AWE349">
        <v>2.36</v>
      </c>
      <c r="AWF349">
        <v>0.31</v>
      </c>
      <c r="AWG349">
        <v>2.48</v>
      </c>
      <c r="AWH349">
        <v>1025.5899999999999</v>
      </c>
      <c r="AWI349">
        <v>213.6</v>
      </c>
      <c r="AWJ349">
        <v>18.649999999999999</v>
      </c>
      <c r="AWK349">
        <v>11453</v>
      </c>
      <c r="AWL349">
        <v>1</v>
      </c>
      <c r="AWM349" s="1" t="s">
        <v>2736</v>
      </c>
      <c r="AWN349">
        <v>0.19</v>
      </c>
      <c r="AWO349">
        <v>1</v>
      </c>
      <c r="AWR349">
        <v>365.56</v>
      </c>
      <c r="AWS349">
        <v>38.07</v>
      </c>
      <c r="AWT349">
        <v>4.5</v>
      </c>
      <c r="AWU349">
        <v>8461</v>
      </c>
      <c r="AWV349">
        <v>1</v>
      </c>
      <c r="AWW349">
        <v>629</v>
      </c>
      <c r="AWX349">
        <v>0</v>
      </c>
      <c r="AWY349">
        <v>0</v>
      </c>
      <c r="AXA349">
        <v>0.3</v>
      </c>
      <c r="AXB349">
        <v>139.01</v>
      </c>
      <c r="AXC349">
        <v>60.99</v>
      </c>
      <c r="AXD349">
        <v>5.7</v>
      </c>
      <c r="AXE349">
        <v>10699</v>
      </c>
      <c r="AXF349">
        <v>1</v>
      </c>
      <c r="AXG349">
        <v>35.4</v>
      </c>
      <c r="AXH349">
        <v>0.06</v>
      </c>
      <c r="AXI349">
        <v>1.05</v>
      </c>
      <c r="AXK349" s="1" t="s">
        <v>2736</v>
      </c>
      <c r="AXL349">
        <v>157.46</v>
      </c>
      <c r="AXM349">
        <v>89.14</v>
      </c>
      <c r="AXN349">
        <v>17.55</v>
      </c>
      <c r="AXO349">
        <v>5079</v>
      </c>
      <c r="AXP349">
        <v>1</v>
      </c>
      <c r="AXQ349" s="1" t="s">
        <v>2736</v>
      </c>
      <c r="AXR349">
        <v>0.1</v>
      </c>
      <c r="AXS349">
        <v>0.56999999999999995</v>
      </c>
      <c r="AXT349" s="1" t="s">
        <v>2736</v>
      </c>
      <c r="AXU349" s="1" t="s">
        <v>2736</v>
      </c>
      <c r="AXV349">
        <v>288.45999999999998</v>
      </c>
      <c r="AXW349">
        <v>108.38</v>
      </c>
      <c r="AXX349">
        <v>2.5</v>
      </c>
      <c r="AXY349">
        <v>43353</v>
      </c>
      <c r="AXZ349">
        <v>1</v>
      </c>
      <c r="AYA349">
        <v>2791.4</v>
      </c>
      <c r="AYB349">
        <v>0</v>
      </c>
      <c r="AYC349">
        <v>0</v>
      </c>
      <c r="AYD349" s="1" t="s">
        <v>2736</v>
      </c>
      <c r="AYE349">
        <v>0.2</v>
      </c>
      <c r="AYF349">
        <v>86.67</v>
      </c>
      <c r="AYG349">
        <v>33.549999999999997</v>
      </c>
      <c r="AYH349">
        <v>1.2661</v>
      </c>
      <c r="AYI349">
        <v>25811</v>
      </c>
      <c r="AYJ349">
        <v>0.97389999999999999</v>
      </c>
      <c r="AYK349">
        <v>811.2</v>
      </c>
      <c r="AYL349">
        <v>0</v>
      </c>
      <c r="AYM349">
        <v>0</v>
      </c>
      <c r="AYP349">
        <v>599.92999999999995</v>
      </c>
      <c r="AYQ349">
        <v>2270.2399999999998</v>
      </c>
      <c r="AYR349">
        <v>40540</v>
      </c>
      <c r="AYS349">
        <v>56</v>
      </c>
      <c r="AYT349">
        <v>1</v>
      </c>
      <c r="AYV349">
        <v>500</v>
      </c>
      <c r="AYW349">
        <v>1.23</v>
      </c>
      <c r="AYZ349">
        <v>721.43</v>
      </c>
      <c r="AZA349">
        <v>81.849999999999994</v>
      </c>
      <c r="AZB349">
        <v>10.1</v>
      </c>
      <c r="AZC349">
        <v>8104</v>
      </c>
      <c r="AZD349">
        <v>1</v>
      </c>
      <c r="AZE349" s="1" t="s">
        <v>2736</v>
      </c>
      <c r="AZF349">
        <v>0</v>
      </c>
      <c r="AZG349">
        <v>0</v>
      </c>
      <c r="AZH349" s="1" t="s">
        <v>2736</v>
      </c>
      <c r="AZI349" s="1" t="s">
        <v>2736</v>
      </c>
      <c r="AZJ349">
        <v>109.43</v>
      </c>
      <c r="AZK349">
        <v>546183.30000000005</v>
      </c>
      <c r="AZL349">
        <v>3900</v>
      </c>
      <c r="AZM349">
        <v>140047</v>
      </c>
      <c r="AZN349">
        <v>1</v>
      </c>
      <c r="AZO349" s="1" t="s">
        <v>2736</v>
      </c>
      <c r="AZP349">
        <v>100</v>
      </c>
      <c r="AZQ349">
        <v>2.56</v>
      </c>
      <c r="AZR349" s="1" t="s">
        <v>2736</v>
      </c>
      <c r="AZS349" s="1" t="s">
        <v>2736</v>
      </c>
      <c r="AZT349">
        <v>238.64</v>
      </c>
      <c r="AZU349">
        <v>23.87</v>
      </c>
      <c r="AZV349">
        <v>1.91</v>
      </c>
      <c r="AZW349">
        <v>12499</v>
      </c>
      <c r="AZX349">
        <v>1</v>
      </c>
      <c r="AZY349">
        <v>150</v>
      </c>
      <c r="AZZ349">
        <v>0.06</v>
      </c>
      <c r="BAA349">
        <v>3.04</v>
      </c>
      <c r="BAC349" s="1" t="s">
        <v>2736</v>
      </c>
      <c r="BAD349">
        <v>3856.7</v>
      </c>
      <c r="BAE349">
        <v>69.3</v>
      </c>
      <c r="BAF349">
        <v>3.5</v>
      </c>
      <c r="BAG349">
        <v>19800</v>
      </c>
      <c r="BAH349">
        <v>1</v>
      </c>
      <c r="BAI349" s="1" t="s">
        <v>2736</v>
      </c>
      <c r="BAJ349">
        <v>0.12</v>
      </c>
      <c r="BAK349">
        <v>3.43</v>
      </c>
      <c r="BAN349">
        <v>102.54</v>
      </c>
      <c r="BAO349">
        <v>222.56</v>
      </c>
      <c r="BAP349">
        <v>9.0399999999999991</v>
      </c>
      <c r="BAQ349">
        <v>24620</v>
      </c>
      <c r="BAR349">
        <v>1</v>
      </c>
      <c r="BAS349">
        <v>217.9</v>
      </c>
      <c r="BAT349">
        <v>0.08</v>
      </c>
      <c r="BAU349">
        <v>0.93</v>
      </c>
      <c r="BAV349">
        <v>0.08</v>
      </c>
      <c r="BAW349">
        <v>0.96</v>
      </c>
      <c r="BAX349">
        <v>88.53</v>
      </c>
      <c r="BAY349">
        <v>195.36</v>
      </c>
      <c r="BAZ349">
        <v>8.8800000000000008</v>
      </c>
      <c r="BBA349">
        <v>22000</v>
      </c>
      <c r="BBB349">
        <v>1</v>
      </c>
      <c r="BBC349" s="1" t="s">
        <v>2736</v>
      </c>
      <c r="BBD349">
        <v>0</v>
      </c>
      <c r="BBE349">
        <v>0</v>
      </c>
      <c r="BBF349" s="1" t="s">
        <v>2736</v>
      </c>
      <c r="BBG349" s="1" t="s">
        <v>2736</v>
      </c>
      <c r="BBH349">
        <v>164.92</v>
      </c>
      <c r="BBI349">
        <v>166.17</v>
      </c>
      <c r="BBJ349">
        <v>5.36</v>
      </c>
      <c r="BBK349">
        <v>31002</v>
      </c>
      <c r="BBL349">
        <v>1</v>
      </c>
      <c r="BBM349">
        <v>277</v>
      </c>
      <c r="BBN349">
        <v>0</v>
      </c>
      <c r="BBO349">
        <v>0</v>
      </c>
      <c r="BBP349" s="1" t="s">
        <v>2736</v>
      </c>
      <c r="BBQ349" s="1" t="s">
        <v>2736</v>
      </c>
      <c r="BBR349">
        <v>3759.43</v>
      </c>
      <c r="BBS349">
        <v>4826.07</v>
      </c>
      <c r="BBT349">
        <v>129</v>
      </c>
      <c r="BBU349">
        <v>37411</v>
      </c>
      <c r="BBV349">
        <v>1</v>
      </c>
      <c r="BBW349">
        <v>663.2</v>
      </c>
      <c r="BBX349">
        <v>1</v>
      </c>
      <c r="BBY349">
        <v>0.78</v>
      </c>
      <c r="BBZ349">
        <v>0.43</v>
      </c>
      <c r="BCA349">
        <v>5.83</v>
      </c>
      <c r="BCB349">
        <v>2635.91</v>
      </c>
      <c r="BCC349">
        <v>60.46</v>
      </c>
      <c r="BCD349">
        <v>3.11</v>
      </c>
      <c r="BCE349">
        <v>19440</v>
      </c>
      <c r="BCF349">
        <v>1</v>
      </c>
      <c r="BCG349" s="1" t="s">
        <v>2736</v>
      </c>
      <c r="BCH349">
        <v>0</v>
      </c>
      <c r="BCI349">
        <v>0.01</v>
      </c>
      <c r="BCK349" s="1" t="s">
        <v>2736</v>
      </c>
      <c r="BCL349">
        <v>1.45</v>
      </c>
      <c r="BCM349">
        <v>3.22</v>
      </c>
      <c r="BCN349">
        <v>7.0000000000000007E-2</v>
      </c>
      <c r="BCO349">
        <v>46145</v>
      </c>
      <c r="BCP349">
        <v>1</v>
      </c>
      <c r="BCQ349" s="1" t="s">
        <v>2736</v>
      </c>
      <c r="BCR349">
        <v>0</v>
      </c>
      <c r="BCS349">
        <v>0</v>
      </c>
      <c r="BCU349" s="1" t="s">
        <v>2736</v>
      </c>
      <c r="BCV349">
        <v>184.42</v>
      </c>
      <c r="BCW349">
        <v>46.46</v>
      </c>
      <c r="BCX349">
        <v>2</v>
      </c>
      <c r="BCY349">
        <v>23202</v>
      </c>
      <c r="BCZ349">
        <v>1</v>
      </c>
      <c r="BDA349" s="1" t="s">
        <v>2736</v>
      </c>
      <c r="BDB349">
        <v>0.09</v>
      </c>
      <c r="BDC349">
        <v>4.49</v>
      </c>
      <c r="BDE349" s="1" t="s">
        <v>2736</v>
      </c>
      <c r="BDF349">
        <v>1974.76</v>
      </c>
      <c r="BDG349">
        <v>1345.16</v>
      </c>
      <c r="BDH349">
        <v>4.5</v>
      </c>
      <c r="BDI349">
        <v>298925</v>
      </c>
      <c r="BDJ349">
        <v>1</v>
      </c>
      <c r="BDK349" s="1" t="s">
        <v>2736</v>
      </c>
      <c r="BDL349">
        <v>0.11</v>
      </c>
      <c r="BDM349">
        <v>2.4700000000000002</v>
      </c>
      <c r="BDN349" s="1" t="s">
        <v>2736</v>
      </c>
      <c r="BDO349" s="1" t="s">
        <v>2736</v>
      </c>
      <c r="BDP349">
        <v>7.18</v>
      </c>
      <c r="BDQ349">
        <v>17.510000000000002</v>
      </c>
      <c r="BDR349">
        <v>0.21</v>
      </c>
      <c r="BDS349">
        <v>81835</v>
      </c>
      <c r="BDT349">
        <v>1</v>
      </c>
      <c r="BDU349" s="1" t="s">
        <v>2736</v>
      </c>
      <c r="BDV349">
        <v>0</v>
      </c>
      <c r="BDW349">
        <v>0</v>
      </c>
      <c r="BDX349" s="1" t="s">
        <v>2736</v>
      </c>
      <c r="BDY349" s="1" t="s">
        <v>2736</v>
      </c>
      <c r="BDZ349">
        <v>65.59</v>
      </c>
      <c r="BEA349">
        <v>37.72</v>
      </c>
      <c r="BEB349">
        <v>16.399999999999999</v>
      </c>
      <c r="BEC349">
        <v>2300</v>
      </c>
      <c r="BED349">
        <v>1</v>
      </c>
      <c r="BEE349">
        <v>0.9</v>
      </c>
      <c r="BEF349">
        <v>0</v>
      </c>
      <c r="BEG349">
        <v>0</v>
      </c>
      <c r="BEJ349" s="1" t="s">
        <v>2736</v>
      </c>
      <c r="BEK349" s="1" t="s">
        <v>2736</v>
      </c>
      <c r="BEL349" s="1" t="s">
        <v>2736</v>
      </c>
      <c r="BEM349" s="1" t="s">
        <v>2736</v>
      </c>
      <c r="BEN349" s="1" t="s">
        <v>2736</v>
      </c>
      <c r="BEO349" s="1" t="s">
        <v>2736</v>
      </c>
      <c r="BEP349" s="1" t="s">
        <v>2736</v>
      </c>
      <c r="BEQ349" s="1" t="s">
        <v>2736</v>
      </c>
    </row>
    <row r="350" spans="1:1499" x14ac:dyDescent="0.25">
      <c r="A350" s="2">
        <v>45536</v>
      </c>
      <c r="B350">
        <v>1.86</v>
      </c>
      <c r="C350">
        <v>3.48</v>
      </c>
      <c r="D350">
        <v>0.03</v>
      </c>
      <c r="E350">
        <v>133436</v>
      </c>
      <c r="F350">
        <v>1</v>
      </c>
      <c r="G350" s="1" t="s">
        <v>2736</v>
      </c>
      <c r="H350">
        <v>0</v>
      </c>
      <c r="I350">
        <v>0</v>
      </c>
      <c r="K350" s="1" t="s">
        <v>2736</v>
      </c>
      <c r="L350">
        <v>1.19</v>
      </c>
      <c r="M350">
        <v>10.72</v>
      </c>
      <c r="N350">
        <v>0.16420000000000001</v>
      </c>
      <c r="O350">
        <v>65312</v>
      </c>
      <c r="P350">
        <v>1</v>
      </c>
      <c r="Q350">
        <v>4434.5</v>
      </c>
      <c r="R350">
        <v>0</v>
      </c>
      <c r="S350">
        <v>0</v>
      </c>
      <c r="T350" s="1" t="s">
        <v>2736</v>
      </c>
      <c r="U350" s="1" t="s">
        <v>2736</v>
      </c>
      <c r="V350">
        <v>2839.11</v>
      </c>
      <c r="W350">
        <v>270.52</v>
      </c>
      <c r="X350">
        <v>3.82</v>
      </c>
      <c r="Y350">
        <v>70724</v>
      </c>
      <c r="Z350">
        <v>1</v>
      </c>
      <c r="AA350" s="1" t="s">
        <v>2736</v>
      </c>
      <c r="AB350">
        <v>0.4</v>
      </c>
      <c r="AC350">
        <v>10.38</v>
      </c>
      <c r="AD350" s="1" t="s">
        <v>2736</v>
      </c>
      <c r="AE350" s="1" t="s">
        <v>2736</v>
      </c>
      <c r="AF350">
        <v>53.95</v>
      </c>
      <c r="AG350">
        <v>187.96</v>
      </c>
      <c r="AH350">
        <v>5.48</v>
      </c>
      <c r="AI350">
        <v>34300</v>
      </c>
      <c r="AJ350">
        <v>1</v>
      </c>
      <c r="AK350" s="1" t="s">
        <v>2736</v>
      </c>
      <c r="AL350">
        <v>0.19</v>
      </c>
      <c r="AM350">
        <v>3.47</v>
      </c>
      <c r="AN350" s="1" t="s">
        <v>2736</v>
      </c>
      <c r="AO350" s="1" t="s">
        <v>2736</v>
      </c>
      <c r="AP350">
        <v>6630.5</v>
      </c>
      <c r="AQ350">
        <v>9.85</v>
      </c>
      <c r="AR350">
        <v>3.95</v>
      </c>
      <c r="AS350">
        <v>2493</v>
      </c>
      <c r="AT350">
        <v>1</v>
      </c>
      <c r="AU350" s="1" t="s">
        <v>2736</v>
      </c>
      <c r="AV350">
        <v>0.1</v>
      </c>
      <c r="AW350">
        <v>2.46</v>
      </c>
      <c r="AZ350">
        <v>2867.43</v>
      </c>
      <c r="BA350">
        <v>12.48</v>
      </c>
      <c r="BB350">
        <v>3.82</v>
      </c>
      <c r="BC350">
        <v>3262</v>
      </c>
      <c r="BD350">
        <v>1</v>
      </c>
      <c r="BE350" s="1" t="s">
        <v>2736</v>
      </c>
      <c r="BF350">
        <v>0.01</v>
      </c>
      <c r="BG350">
        <v>0.3</v>
      </c>
      <c r="BJ350">
        <v>104.74</v>
      </c>
      <c r="BK350">
        <v>0.53</v>
      </c>
      <c r="BL350">
        <v>1.18</v>
      </c>
      <c r="BM350">
        <v>450</v>
      </c>
      <c r="BN350">
        <v>1</v>
      </c>
      <c r="BO350" s="1" t="s">
        <v>2736</v>
      </c>
      <c r="BP350">
        <v>0.04</v>
      </c>
      <c r="BQ350">
        <v>3.5</v>
      </c>
      <c r="BT350">
        <v>105.51</v>
      </c>
      <c r="BU350">
        <v>324.10000000000002</v>
      </c>
      <c r="BV350">
        <v>6.97</v>
      </c>
      <c r="BW350">
        <v>46500</v>
      </c>
      <c r="BX350">
        <v>1</v>
      </c>
      <c r="BY350">
        <v>249</v>
      </c>
      <c r="BZ350">
        <v>0</v>
      </c>
      <c r="CA350">
        <v>0</v>
      </c>
      <c r="CC350">
        <v>0.86</v>
      </c>
      <c r="CD350">
        <v>97.32</v>
      </c>
      <c r="CE350">
        <v>43.51</v>
      </c>
      <c r="CF350">
        <v>3.06</v>
      </c>
      <c r="CG350">
        <v>14218</v>
      </c>
      <c r="CH350">
        <v>1</v>
      </c>
      <c r="CI350">
        <v>49.1</v>
      </c>
      <c r="CJ350">
        <v>0.14000000000000001</v>
      </c>
      <c r="CK350">
        <v>4.58</v>
      </c>
      <c r="CL350">
        <v>0.01</v>
      </c>
      <c r="CM350">
        <v>0.24</v>
      </c>
      <c r="CN350">
        <v>52.11</v>
      </c>
      <c r="CO350">
        <v>25.67</v>
      </c>
      <c r="CP350">
        <v>1.2350000000000001</v>
      </c>
      <c r="CQ350">
        <v>20783</v>
      </c>
      <c r="CR350">
        <v>1</v>
      </c>
      <c r="CS350">
        <v>555</v>
      </c>
      <c r="CT350">
        <v>0</v>
      </c>
      <c r="CU350">
        <v>0</v>
      </c>
      <c r="CV350">
        <v>0.03</v>
      </c>
      <c r="CW350">
        <v>0.01</v>
      </c>
      <c r="CX350">
        <v>47.36</v>
      </c>
      <c r="CY350">
        <v>175.52</v>
      </c>
      <c r="CZ350">
        <v>9.48</v>
      </c>
      <c r="DA350">
        <v>18514</v>
      </c>
      <c r="DB350">
        <v>1</v>
      </c>
      <c r="DC350" s="1" t="s">
        <v>2736</v>
      </c>
      <c r="DD350">
        <v>0.14000000000000001</v>
      </c>
      <c r="DE350">
        <v>1.43</v>
      </c>
      <c r="DF350" s="1" t="s">
        <v>2736</v>
      </c>
      <c r="DG350" s="1" t="s">
        <v>2736</v>
      </c>
      <c r="DH350">
        <v>212.76</v>
      </c>
      <c r="DI350">
        <v>542.16</v>
      </c>
      <c r="DJ350">
        <v>12.34</v>
      </c>
      <c r="DK350">
        <v>43935</v>
      </c>
      <c r="DL350">
        <v>1</v>
      </c>
      <c r="DM350">
        <v>572.20000000000005</v>
      </c>
      <c r="DN350">
        <v>0</v>
      </c>
      <c r="DO350">
        <v>0</v>
      </c>
      <c r="DP350">
        <v>0.11</v>
      </c>
      <c r="DQ350">
        <v>0.79</v>
      </c>
      <c r="DR350">
        <v>75.05</v>
      </c>
      <c r="DS350">
        <v>8151.77</v>
      </c>
      <c r="DT350">
        <v>6.3339999999999996</v>
      </c>
      <c r="DU350">
        <v>1286986</v>
      </c>
      <c r="DV350">
        <v>1</v>
      </c>
      <c r="DW350">
        <v>106252.4</v>
      </c>
      <c r="DX350">
        <v>0</v>
      </c>
      <c r="DY350">
        <v>0</v>
      </c>
      <c r="DZ350">
        <v>0.09</v>
      </c>
      <c r="EA350">
        <v>0.57999999999999996</v>
      </c>
      <c r="EB350">
        <v>67</v>
      </c>
      <c r="EC350">
        <v>10.89</v>
      </c>
      <c r="ED350">
        <v>0.67</v>
      </c>
      <c r="EE350">
        <v>16250</v>
      </c>
      <c r="EF350">
        <v>1</v>
      </c>
      <c r="EG350" s="1" t="s">
        <v>2736</v>
      </c>
      <c r="EH350">
        <v>0</v>
      </c>
      <c r="EI350">
        <v>0</v>
      </c>
      <c r="EL350">
        <v>36.81</v>
      </c>
      <c r="EM350">
        <v>26.35</v>
      </c>
      <c r="EN350">
        <v>0.6</v>
      </c>
      <c r="EO350">
        <v>44065</v>
      </c>
      <c r="EP350">
        <v>1</v>
      </c>
      <c r="EQ350" s="1" t="s">
        <v>2736</v>
      </c>
      <c r="ER350">
        <v>0</v>
      </c>
      <c r="ES350">
        <v>0</v>
      </c>
      <c r="ET350" s="1" t="s">
        <v>2736</v>
      </c>
      <c r="EU350" s="1" t="s">
        <v>2736</v>
      </c>
      <c r="EV350">
        <v>72.88</v>
      </c>
      <c r="EW350">
        <v>404.84</v>
      </c>
      <c r="EX350">
        <v>3.49</v>
      </c>
      <c r="EY350">
        <v>116000</v>
      </c>
      <c r="EZ350">
        <v>1</v>
      </c>
      <c r="FA350" s="1" t="s">
        <v>2736</v>
      </c>
      <c r="FB350">
        <v>0</v>
      </c>
      <c r="FC350">
        <v>0</v>
      </c>
      <c r="FD350" s="1" t="s">
        <v>2736</v>
      </c>
      <c r="FE350" s="1" t="s">
        <v>2736</v>
      </c>
      <c r="FF350">
        <v>76.56</v>
      </c>
      <c r="FG350">
        <v>25.11</v>
      </c>
      <c r="FH350">
        <v>12.25</v>
      </c>
      <c r="FI350">
        <v>2050</v>
      </c>
      <c r="FJ350">
        <v>1</v>
      </c>
      <c r="FK350" s="1" t="s">
        <v>2736</v>
      </c>
      <c r="FL350">
        <v>0</v>
      </c>
      <c r="FM350">
        <v>0</v>
      </c>
      <c r="FO350" s="1" t="s">
        <v>2736</v>
      </c>
      <c r="FP350">
        <v>101.23</v>
      </c>
      <c r="FQ350">
        <v>229.67</v>
      </c>
      <c r="FR350">
        <v>2.99</v>
      </c>
      <c r="FS350">
        <v>76685</v>
      </c>
      <c r="FT350">
        <v>1</v>
      </c>
      <c r="FU350" s="1" t="s">
        <v>2736</v>
      </c>
      <c r="FV350">
        <v>0.06</v>
      </c>
      <c r="FW350">
        <v>2</v>
      </c>
      <c r="FY350" s="1" t="s">
        <v>2736</v>
      </c>
      <c r="FZ350">
        <v>85.46</v>
      </c>
      <c r="GA350">
        <v>380.25</v>
      </c>
      <c r="GB350">
        <v>3.09</v>
      </c>
      <c r="GC350">
        <v>122858</v>
      </c>
      <c r="GD350">
        <v>1</v>
      </c>
      <c r="GE350" s="1" t="s">
        <v>2736</v>
      </c>
      <c r="GF350">
        <v>0.11</v>
      </c>
      <c r="GG350">
        <v>3.55</v>
      </c>
      <c r="GH350" s="1" t="s">
        <v>2736</v>
      </c>
      <c r="GI350" s="1" t="s">
        <v>2736</v>
      </c>
      <c r="GJ350">
        <v>70.349999999999994</v>
      </c>
      <c r="GK350">
        <v>61.77</v>
      </c>
      <c r="GL350">
        <v>7.39</v>
      </c>
      <c r="GM350">
        <v>8364</v>
      </c>
      <c r="GN350">
        <v>1</v>
      </c>
      <c r="GO350" s="1" t="s">
        <v>2736</v>
      </c>
      <c r="GP350">
        <v>0</v>
      </c>
      <c r="GQ350">
        <v>0</v>
      </c>
      <c r="GS350" s="1" t="s">
        <v>2736</v>
      </c>
      <c r="GT350">
        <v>22.25</v>
      </c>
      <c r="GU350">
        <v>116.88</v>
      </c>
      <c r="GV350">
        <v>17.8</v>
      </c>
      <c r="GW350">
        <v>6566</v>
      </c>
      <c r="GX350">
        <v>1</v>
      </c>
      <c r="GY350" s="1" t="s">
        <v>2736</v>
      </c>
      <c r="GZ350">
        <v>0</v>
      </c>
      <c r="HA350">
        <v>0</v>
      </c>
      <c r="HB350" s="1" t="s">
        <v>2736</v>
      </c>
      <c r="HC350" s="1" t="s">
        <v>2736</v>
      </c>
      <c r="HD350">
        <v>98.61</v>
      </c>
      <c r="HE350">
        <v>43.86</v>
      </c>
      <c r="HF350">
        <v>3.54</v>
      </c>
      <c r="HG350">
        <v>12389</v>
      </c>
      <c r="HH350">
        <v>1</v>
      </c>
      <c r="HI350">
        <v>42.5</v>
      </c>
      <c r="HJ350">
        <v>0</v>
      </c>
      <c r="HK350">
        <v>0</v>
      </c>
      <c r="HL350" s="1" t="s">
        <v>2736</v>
      </c>
      <c r="HM350" s="1" t="s">
        <v>2736</v>
      </c>
      <c r="HN350">
        <v>34.31</v>
      </c>
      <c r="HO350">
        <v>6.82</v>
      </c>
      <c r="HP350">
        <v>0.35</v>
      </c>
      <c r="HQ350">
        <v>19500</v>
      </c>
      <c r="HR350">
        <v>1</v>
      </c>
      <c r="HS350" s="1" t="s">
        <v>2736</v>
      </c>
      <c r="HT350">
        <v>0</v>
      </c>
      <c r="HU350">
        <v>0</v>
      </c>
      <c r="HX350">
        <v>39.92</v>
      </c>
      <c r="HY350">
        <v>19.46</v>
      </c>
      <c r="HZ350">
        <v>0.86499999999999999</v>
      </c>
      <c r="IA350">
        <v>22491</v>
      </c>
      <c r="IB350">
        <v>1</v>
      </c>
      <c r="IC350">
        <v>247.6</v>
      </c>
      <c r="ID350">
        <v>0.11</v>
      </c>
      <c r="IE350">
        <v>13.29</v>
      </c>
      <c r="IG350" s="1" t="s">
        <v>2736</v>
      </c>
      <c r="IH350">
        <v>9.86</v>
      </c>
      <c r="II350">
        <v>35.020000000000003</v>
      </c>
      <c r="IJ350">
        <v>3.18</v>
      </c>
      <c r="IK350">
        <v>11013</v>
      </c>
      <c r="IL350">
        <v>1</v>
      </c>
      <c r="IM350">
        <v>11.4</v>
      </c>
      <c r="IN350">
        <v>0</v>
      </c>
      <c r="IO350">
        <v>0</v>
      </c>
      <c r="IQ350" s="1" t="s">
        <v>2736</v>
      </c>
      <c r="IR350">
        <v>34.18</v>
      </c>
      <c r="IS350">
        <v>16.37</v>
      </c>
      <c r="IT350">
        <v>0.64</v>
      </c>
      <c r="IU350">
        <v>25585</v>
      </c>
      <c r="IV350">
        <v>1</v>
      </c>
      <c r="IW350">
        <v>32</v>
      </c>
      <c r="IX350">
        <v>0</v>
      </c>
      <c r="IY350">
        <v>0</v>
      </c>
      <c r="JB350">
        <v>75</v>
      </c>
      <c r="JC350">
        <v>18.149999999999999</v>
      </c>
      <c r="JD350">
        <v>0.91</v>
      </c>
      <c r="JE350">
        <v>19945</v>
      </c>
      <c r="JF350">
        <v>1</v>
      </c>
      <c r="JG350">
        <v>231</v>
      </c>
      <c r="JH350">
        <v>0</v>
      </c>
      <c r="JI350">
        <v>0</v>
      </c>
      <c r="JL350">
        <v>90.52</v>
      </c>
      <c r="JM350">
        <v>23.55</v>
      </c>
      <c r="JN350">
        <v>3.1</v>
      </c>
      <c r="JO350">
        <v>7597</v>
      </c>
      <c r="JP350">
        <v>1</v>
      </c>
      <c r="JQ350">
        <v>20.5</v>
      </c>
      <c r="JR350">
        <v>0.03</v>
      </c>
      <c r="JS350">
        <v>0.97</v>
      </c>
      <c r="JT350" s="1" t="s">
        <v>2736</v>
      </c>
      <c r="JU350">
        <v>0.34</v>
      </c>
      <c r="JV350">
        <v>120.41</v>
      </c>
      <c r="JW350">
        <v>67.41</v>
      </c>
      <c r="JX350">
        <v>11.15</v>
      </c>
      <c r="JY350">
        <v>6046</v>
      </c>
      <c r="JZ350">
        <v>1</v>
      </c>
      <c r="KA350">
        <v>39.799999999999997</v>
      </c>
      <c r="KB350">
        <v>0</v>
      </c>
      <c r="KC350">
        <v>0</v>
      </c>
      <c r="KD350" s="1" t="s">
        <v>2736</v>
      </c>
      <c r="KE350">
        <v>0.42</v>
      </c>
      <c r="KF350">
        <v>284.48</v>
      </c>
      <c r="KG350">
        <v>219.92</v>
      </c>
      <c r="KH350">
        <v>16.45</v>
      </c>
      <c r="KI350">
        <v>13369</v>
      </c>
      <c r="KJ350">
        <v>1</v>
      </c>
      <c r="KK350" s="1" t="s">
        <v>2736</v>
      </c>
      <c r="KL350">
        <v>0.5</v>
      </c>
      <c r="KM350">
        <v>3.04</v>
      </c>
      <c r="KN350" s="1" t="s">
        <v>2736</v>
      </c>
      <c r="KO350" s="1" t="s">
        <v>2736</v>
      </c>
      <c r="KP350">
        <v>10.93</v>
      </c>
      <c r="KQ350">
        <v>10.71</v>
      </c>
      <c r="KR350">
        <v>0.12</v>
      </c>
      <c r="KS350">
        <v>91145</v>
      </c>
      <c r="KT350">
        <v>1</v>
      </c>
      <c r="KU350" s="1" t="s">
        <v>2736</v>
      </c>
      <c r="KV350">
        <v>0</v>
      </c>
      <c r="KW350">
        <v>0</v>
      </c>
      <c r="KZ350">
        <v>22.68</v>
      </c>
      <c r="LA350">
        <v>108</v>
      </c>
      <c r="LB350">
        <v>5.6</v>
      </c>
      <c r="LC350">
        <v>192860</v>
      </c>
      <c r="LD350">
        <v>10</v>
      </c>
      <c r="LE350">
        <v>544.79999999999995</v>
      </c>
      <c r="LF350">
        <v>0</v>
      </c>
      <c r="LG350">
        <v>0</v>
      </c>
      <c r="LH350" s="1" t="s">
        <v>2736</v>
      </c>
      <c r="LI350">
        <v>0.2</v>
      </c>
      <c r="LJ350">
        <v>163.38</v>
      </c>
      <c r="LK350">
        <v>60.74</v>
      </c>
      <c r="LL350">
        <v>3.99</v>
      </c>
      <c r="LM350">
        <v>15222</v>
      </c>
      <c r="LN350">
        <v>1</v>
      </c>
      <c r="LO350" s="1" t="s">
        <v>2736</v>
      </c>
      <c r="LP350">
        <v>0</v>
      </c>
      <c r="LQ350">
        <v>0</v>
      </c>
      <c r="LT350">
        <v>118.67</v>
      </c>
      <c r="LU350">
        <v>112.12</v>
      </c>
      <c r="LV350">
        <v>3.9</v>
      </c>
      <c r="LW350">
        <v>28750</v>
      </c>
      <c r="LX350">
        <v>1</v>
      </c>
      <c r="LY350">
        <v>109.3</v>
      </c>
      <c r="LZ350">
        <v>0.06</v>
      </c>
      <c r="MA350">
        <v>1.54</v>
      </c>
      <c r="MB350">
        <v>0.02</v>
      </c>
      <c r="MC350">
        <v>0.33</v>
      </c>
      <c r="MD350">
        <v>17.13</v>
      </c>
      <c r="ME350">
        <v>86.24</v>
      </c>
      <c r="MF350">
        <v>33.4</v>
      </c>
      <c r="MG350">
        <v>2582</v>
      </c>
      <c r="MH350">
        <v>1</v>
      </c>
      <c r="MI350" s="1" t="s">
        <v>2736</v>
      </c>
      <c r="MJ350">
        <v>0</v>
      </c>
      <c r="MK350">
        <v>0</v>
      </c>
      <c r="ML350" s="1" t="s">
        <v>2736</v>
      </c>
      <c r="MM350" s="1" t="s">
        <v>2736</v>
      </c>
      <c r="MN350">
        <v>319</v>
      </c>
      <c r="MO350">
        <v>334.23</v>
      </c>
      <c r="MP350">
        <v>4.24</v>
      </c>
      <c r="MQ350">
        <v>78829</v>
      </c>
      <c r="MR350">
        <v>1</v>
      </c>
      <c r="MS350" s="1" t="s">
        <v>2736</v>
      </c>
      <c r="MT350">
        <v>0</v>
      </c>
      <c r="MU350">
        <v>0</v>
      </c>
      <c r="MX350">
        <v>18.059999999999999</v>
      </c>
      <c r="MY350">
        <v>17.04</v>
      </c>
      <c r="MZ350">
        <v>1.91</v>
      </c>
      <c r="NA350">
        <v>8919</v>
      </c>
      <c r="NB350">
        <v>1</v>
      </c>
      <c r="NC350" s="1" t="s">
        <v>2736</v>
      </c>
      <c r="ND350">
        <v>0.05</v>
      </c>
      <c r="NE350">
        <v>2.62</v>
      </c>
      <c r="NF350" s="1" t="s">
        <v>2736</v>
      </c>
      <c r="NG350" s="1" t="s">
        <v>2736</v>
      </c>
      <c r="NR350">
        <v>171.37</v>
      </c>
      <c r="NS350">
        <v>229.52</v>
      </c>
      <c r="NT350">
        <v>12.904999999999999</v>
      </c>
      <c r="NU350">
        <v>17683</v>
      </c>
      <c r="NV350">
        <v>0.99419999999999997</v>
      </c>
      <c r="NW350">
        <v>357.6</v>
      </c>
      <c r="NX350">
        <v>0.6</v>
      </c>
      <c r="NY350">
        <v>4.62</v>
      </c>
      <c r="NZ350">
        <v>0.03</v>
      </c>
      <c r="OA350">
        <v>1.76</v>
      </c>
      <c r="OB350">
        <v>51.37</v>
      </c>
      <c r="OC350">
        <v>14.58</v>
      </c>
      <c r="OD350">
        <v>0.90400000000000003</v>
      </c>
      <c r="OE350">
        <v>16127</v>
      </c>
      <c r="OF350">
        <v>1</v>
      </c>
      <c r="OG350">
        <v>307.60000000000002</v>
      </c>
      <c r="OH350">
        <v>0</v>
      </c>
      <c r="OI350">
        <v>0</v>
      </c>
      <c r="OJ350">
        <v>0.02</v>
      </c>
      <c r="OK350">
        <v>-0.13</v>
      </c>
      <c r="OL350" s="1" t="s">
        <v>2736</v>
      </c>
      <c r="OM350" s="1" t="s">
        <v>2736</v>
      </c>
      <c r="ON350" s="1" t="s">
        <v>2736</v>
      </c>
      <c r="OO350" s="1" t="s">
        <v>2736</v>
      </c>
      <c r="OP350" s="1" t="s">
        <v>2736</v>
      </c>
      <c r="OQ350" s="1" t="s">
        <v>2736</v>
      </c>
      <c r="OR350" s="1" t="s">
        <v>2736</v>
      </c>
      <c r="OS350" s="1" t="s">
        <v>2736</v>
      </c>
      <c r="OV350">
        <v>82.47</v>
      </c>
      <c r="OW350">
        <v>807.6</v>
      </c>
      <c r="OX350">
        <v>2.7759999999999998</v>
      </c>
      <c r="OY350">
        <v>290924</v>
      </c>
      <c r="OZ350">
        <v>1</v>
      </c>
      <c r="PA350">
        <v>12993.4</v>
      </c>
      <c r="PB350">
        <v>7.0000000000000007E-2</v>
      </c>
      <c r="PC350">
        <v>2.52</v>
      </c>
      <c r="PD350">
        <v>0.02</v>
      </c>
      <c r="PE350">
        <v>0.28999999999999998</v>
      </c>
      <c r="PF350">
        <v>76.5</v>
      </c>
      <c r="PG350">
        <v>24.69</v>
      </c>
      <c r="PH350">
        <v>0.99399999999999999</v>
      </c>
      <c r="PI350">
        <v>24835</v>
      </c>
      <c r="PJ350">
        <v>1</v>
      </c>
      <c r="PK350">
        <v>391.6</v>
      </c>
      <c r="PL350">
        <v>0</v>
      </c>
      <c r="PM350">
        <v>0</v>
      </c>
      <c r="PP350">
        <v>28.1</v>
      </c>
      <c r="PQ350">
        <v>16.72</v>
      </c>
      <c r="PR350">
        <v>0.84</v>
      </c>
      <c r="PS350">
        <v>20000</v>
      </c>
      <c r="PT350">
        <v>1</v>
      </c>
      <c r="PU350" s="1" t="s">
        <v>2736</v>
      </c>
      <c r="PV350">
        <v>0</v>
      </c>
      <c r="PW350">
        <v>0</v>
      </c>
      <c r="PX350" s="1" t="s">
        <v>2736</v>
      </c>
      <c r="PY350" s="1" t="s">
        <v>2736</v>
      </c>
      <c r="PZ350">
        <v>110.95</v>
      </c>
      <c r="QA350">
        <v>31.82</v>
      </c>
      <c r="QB350">
        <v>5.98</v>
      </c>
      <c r="QC350">
        <v>5322</v>
      </c>
      <c r="QD350">
        <v>1</v>
      </c>
      <c r="QE350">
        <v>41.1</v>
      </c>
      <c r="QF350">
        <v>0</v>
      </c>
      <c r="QG350">
        <v>0</v>
      </c>
      <c r="QJ350">
        <v>42.74</v>
      </c>
      <c r="QK350">
        <v>90.48</v>
      </c>
      <c r="QL350">
        <v>1.99</v>
      </c>
      <c r="QM350">
        <v>45355</v>
      </c>
      <c r="QN350">
        <v>1</v>
      </c>
      <c r="QO350" s="1" t="s">
        <v>2736</v>
      </c>
      <c r="QP350">
        <v>0</v>
      </c>
      <c r="QQ350">
        <v>0</v>
      </c>
      <c r="QR350" s="1" t="s">
        <v>2736</v>
      </c>
      <c r="QS350" s="1" t="s">
        <v>2736</v>
      </c>
      <c r="QT350">
        <v>100</v>
      </c>
      <c r="QU350">
        <v>21034.57</v>
      </c>
      <c r="QV350">
        <v>290</v>
      </c>
      <c r="QW350">
        <v>72533</v>
      </c>
      <c r="QX350">
        <v>1</v>
      </c>
      <c r="QZ350">
        <v>0</v>
      </c>
      <c r="RA350">
        <v>0</v>
      </c>
      <c r="RD350">
        <v>136.44</v>
      </c>
      <c r="RE350">
        <v>5287.17</v>
      </c>
      <c r="RF350">
        <v>2.85</v>
      </c>
      <c r="RG350">
        <v>1855148</v>
      </c>
      <c r="RH350">
        <v>1</v>
      </c>
      <c r="RI350" s="1" t="s">
        <v>2736</v>
      </c>
      <c r="RJ350">
        <v>0.01</v>
      </c>
      <c r="RK350">
        <v>0.25</v>
      </c>
      <c r="RL350" s="1" t="s">
        <v>2736</v>
      </c>
      <c r="RM350" s="1" t="s">
        <v>2736</v>
      </c>
      <c r="RN350">
        <v>181.19</v>
      </c>
      <c r="RO350">
        <v>87.05</v>
      </c>
      <c r="RP350">
        <v>6.04</v>
      </c>
      <c r="RQ350">
        <v>14413</v>
      </c>
      <c r="RR350">
        <v>1</v>
      </c>
      <c r="RS350">
        <v>51.6</v>
      </c>
      <c r="RT350">
        <v>0</v>
      </c>
      <c r="RU350">
        <v>0</v>
      </c>
      <c r="RV350">
        <v>0</v>
      </c>
      <c r="RW350">
        <v>7.0000000000000007E-2</v>
      </c>
      <c r="RX350">
        <v>105.94</v>
      </c>
      <c r="RY350">
        <v>72.94</v>
      </c>
      <c r="RZ350">
        <v>20.14</v>
      </c>
      <c r="SA350">
        <v>3622</v>
      </c>
      <c r="SB350">
        <v>1</v>
      </c>
      <c r="SC350" s="1" t="s">
        <v>2736</v>
      </c>
      <c r="SD350">
        <v>0</v>
      </c>
      <c r="SE350">
        <v>0</v>
      </c>
      <c r="SH350">
        <v>608.63</v>
      </c>
      <c r="SI350">
        <v>2732.51</v>
      </c>
      <c r="SJ350">
        <v>19.989999999999998</v>
      </c>
      <c r="SK350">
        <v>136694</v>
      </c>
      <c r="SL350">
        <v>1</v>
      </c>
      <c r="SM350" s="1" t="s">
        <v>2736</v>
      </c>
      <c r="SN350">
        <v>1.1000000000000001</v>
      </c>
      <c r="SO350">
        <v>5.5</v>
      </c>
      <c r="SP350" s="1" t="s">
        <v>2736</v>
      </c>
      <c r="SQ350" s="1" t="s">
        <v>2736</v>
      </c>
      <c r="SR350">
        <v>4521.68</v>
      </c>
      <c r="SS350">
        <v>7121.82</v>
      </c>
      <c r="ST350">
        <v>14.97</v>
      </c>
      <c r="SU350">
        <v>475740</v>
      </c>
      <c r="SV350">
        <v>1</v>
      </c>
      <c r="SW350" s="1" t="s">
        <v>2736</v>
      </c>
      <c r="SX350">
        <v>0.37</v>
      </c>
      <c r="SY350">
        <v>2.4500000000000002</v>
      </c>
      <c r="SZ350" s="1" t="s">
        <v>2736</v>
      </c>
      <c r="TA350" s="1" t="s">
        <v>2736</v>
      </c>
      <c r="TB350">
        <v>99.33</v>
      </c>
      <c r="TC350">
        <v>33.409999999999997</v>
      </c>
      <c r="TD350">
        <v>21.85</v>
      </c>
      <c r="TE350">
        <v>1529</v>
      </c>
      <c r="TF350">
        <v>1</v>
      </c>
      <c r="TG350" s="1" t="s">
        <v>2736</v>
      </c>
      <c r="TH350">
        <v>0.13</v>
      </c>
      <c r="TI350">
        <v>0.59</v>
      </c>
      <c r="TL350">
        <v>113.04</v>
      </c>
      <c r="TM350">
        <v>164.84</v>
      </c>
      <c r="TN350">
        <v>26</v>
      </c>
      <c r="TO350">
        <v>6340</v>
      </c>
      <c r="TP350">
        <v>1</v>
      </c>
      <c r="TQ350" s="1" t="s">
        <v>2736</v>
      </c>
      <c r="TR350">
        <v>0</v>
      </c>
      <c r="TS350">
        <v>0</v>
      </c>
      <c r="TV350">
        <v>834.38</v>
      </c>
      <c r="TW350">
        <v>116.57</v>
      </c>
      <c r="TX350">
        <v>9.52</v>
      </c>
      <c r="TY350">
        <v>12251</v>
      </c>
      <c r="TZ350">
        <v>1</v>
      </c>
      <c r="UA350" s="1" t="s">
        <v>2736</v>
      </c>
      <c r="UB350">
        <v>0.43</v>
      </c>
      <c r="UC350">
        <v>4.53</v>
      </c>
      <c r="UE350" s="1" t="s">
        <v>2736</v>
      </c>
      <c r="UF350">
        <v>898.79</v>
      </c>
      <c r="UG350">
        <v>317.55</v>
      </c>
      <c r="UH350">
        <v>87</v>
      </c>
      <c r="UI350">
        <v>3650</v>
      </c>
      <c r="UJ350">
        <v>1</v>
      </c>
      <c r="UK350" s="1" t="s">
        <v>2736</v>
      </c>
      <c r="UL350">
        <v>2.0699999999999998</v>
      </c>
      <c r="UM350">
        <v>2.37</v>
      </c>
      <c r="UN350" s="1" t="s">
        <v>2736</v>
      </c>
      <c r="UO350" s="1" t="s">
        <v>2736</v>
      </c>
      <c r="UP350">
        <v>155.88</v>
      </c>
      <c r="UQ350">
        <v>88.38</v>
      </c>
      <c r="UR350">
        <v>13.25</v>
      </c>
      <c r="US350">
        <v>6670</v>
      </c>
      <c r="UT350">
        <v>1</v>
      </c>
      <c r="UU350" s="1" t="s">
        <v>2736</v>
      </c>
      <c r="UV350">
        <v>0</v>
      </c>
      <c r="UW350">
        <v>0</v>
      </c>
      <c r="UZ350">
        <v>658.22</v>
      </c>
      <c r="VA350">
        <v>608.24</v>
      </c>
      <c r="VB350">
        <v>18.11</v>
      </c>
      <c r="VC350">
        <v>33586</v>
      </c>
      <c r="VD350">
        <v>1</v>
      </c>
      <c r="VE350" s="1" t="s">
        <v>2736</v>
      </c>
      <c r="VF350">
        <v>0.08</v>
      </c>
      <c r="VG350">
        <v>0.46</v>
      </c>
      <c r="VH350" s="1" t="s">
        <v>2736</v>
      </c>
      <c r="VI350" s="1" t="s">
        <v>2736</v>
      </c>
      <c r="VJ350">
        <v>3.06</v>
      </c>
      <c r="VK350">
        <v>126.62</v>
      </c>
      <c r="VL350">
        <v>0.57999999999999996</v>
      </c>
      <c r="VM350">
        <v>217191</v>
      </c>
      <c r="VN350">
        <v>1</v>
      </c>
      <c r="VO350" s="1" t="s">
        <v>2736</v>
      </c>
      <c r="VP350">
        <v>0</v>
      </c>
      <c r="VQ350">
        <v>0</v>
      </c>
      <c r="VR350" s="1" t="s">
        <v>2736</v>
      </c>
      <c r="VS350" s="1" t="s">
        <v>2736</v>
      </c>
      <c r="VT350">
        <v>162.4</v>
      </c>
      <c r="VU350">
        <v>87.36</v>
      </c>
      <c r="VV350">
        <v>10.4</v>
      </c>
      <c r="VW350">
        <v>8400</v>
      </c>
      <c r="VX350">
        <v>1</v>
      </c>
      <c r="VY350" s="1" t="s">
        <v>2736</v>
      </c>
      <c r="VZ350">
        <v>0</v>
      </c>
      <c r="WA350">
        <v>0</v>
      </c>
      <c r="WD350">
        <v>154.59</v>
      </c>
      <c r="WE350">
        <v>20.79</v>
      </c>
      <c r="WF350">
        <v>4.95</v>
      </c>
      <c r="WG350">
        <v>4200</v>
      </c>
      <c r="WH350">
        <v>1</v>
      </c>
      <c r="WI350" s="1" t="s">
        <v>2736</v>
      </c>
      <c r="WJ350">
        <v>0</v>
      </c>
      <c r="WK350">
        <v>0</v>
      </c>
      <c r="WN350">
        <v>3.01</v>
      </c>
      <c r="WO350">
        <v>70.989999999999995</v>
      </c>
      <c r="WP350">
        <v>0.17</v>
      </c>
      <c r="WQ350">
        <v>410340</v>
      </c>
      <c r="WR350">
        <v>1</v>
      </c>
      <c r="WS350" s="1" t="s">
        <v>2736</v>
      </c>
      <c r="WT350">
        <v>0</v>
      </c>
      <c r="WU350">
        <v>0</v>
      </c>
      <c r="WV350" s="1" t="s">
        <v>2736</v>
      </c>
      <c r="WW350" s="1" t="s">
        <v>2736</v>
      </c>
      <c r="WX350">
        <v>630.05999999999995</v>
      </c>
      <c r="WY350">
        <v>102093.6</v>
      </c>
      <c r="WZ350">
        <v>1200</v>
      </c>
      <c r="XA350">
        <v>85078</v>
      </c>
      <c r="XB350">
        <v>1</v>
      </c>
      <c r="XC350" s="1" t="s">
        <v>2736</v>
      </c>
      <c r="XD350">
        <v>120</v>
      </c>
      <c r="XE350">
        <v>10</v>
      </c>
      <c r="XH350">
        <v>39.270000000000003</v>
      </c>
      <c r="XI350">
        <v>4.2300000000000004</v>
      </c>
      <c r="XJ350">
        <v>1.1000000000000001</v>
      </c>
      <c r="XK350">
        <v>3843</v>
      </c>
      <c r="XL350">
        <v>1</v>
      </c>
      <c r="XM350" s="1" t="s">
        <v>2736</v>
      </c>
      <c r="XN350">
        <v>0.15</v>
      </c>
      <c r="XO350">
        <v>13.45</v>
      </c>
      <c r="XQ350" s="1" t="s">
        <v>2736</v>
      </c>
      <c r="XR350">
        <v>253.59</v>
      </c>
      <c r="XS350">
        <v>6.06</v>
      </c>
      <c r="XT350">
        <v>890</v>
      </c>
      <c r="XU350">
        <v>7</v>
      </c>
      <c r="XV350">
        <v>1</v>
      </c>
      <c r="XW350" s="1" t="s">
        <v>2736</v>
      </c>
      <c r="XX350">
        <v>30</v>
      </c>
      <c r="XY350">
        <v>3.37</v>
      </c>
      <c r="YB350">
        <v>443.41</v>
      </c>
      <c r="YC350">
        <v>526.65</v>
      </c>
      <c r="YD350">
        <v>54.4</v>
      </c>
      <c r="YE350">
        <v>9681</v>
      </c>
      <c r="YF350">
        <v>1</v>
      </c>
      <c r="YG350">
        <v>81.400000000000006</v>
      </c>
      <c r="YH350">
        <v>0.85</v>
      </c>
      <c r="YI350">
        <v>1.56</v>
      </c>
      <c r="YJ350">
        <v>0.02</v>
      </c>
      <c r="YK350">
        <v>1.79</v>
      </c>
      <c r="YL350">
        <v>127.02</v>
      </c>
      <c r="YM350">
        <v>619.95000000000005</v>
      </c>
      <c r="YN350">
        <v>21.2</v>
      </c>
      <c r="YO350">
        <v>29243</v>
      </c>
      <c r="YP350">
        <v>1</v>
      </c>
      <c r="YQ350">
        <v>89.6</v>
      </c>
      <c r="YR350">
        <v>0</v>
      </c>
      <c r="YS350">
        <v>0</v>
      </c>
      <c r="YT350" s="1" t="s">
        <v>2736</v>
      </c>
      <c r="YU350">
        <v>1.97</v>
      </c>
      <c r="YV350">
        <v>202.97</v>
      </c>
      <c r="YW350">
        <v>950.41</v>
      </c>
      <c r="YX350">
        <v>2.68</v>
      </c>
      <c r="YY350">
        <v>354632</v>
      </c>
      <c r="YZ350">
        <v>1</v>
      </c>
      <c r="ZA350">
        <v>12552</v>
      </c>
      <c r="ZB350">
        <v>0.2</v>
      </c>
      <c r="ZC350">
        <v>7.65</v>
      </c>
      <c r="ZD350">
        <v>0.01</v>
      </c>
      <c r="ZE350">
        <v>0.23</v>
      </c>
      <c r="ZF350">
        <v>1.95</v>
      </c>
      <c r="ZG350">
        <v>95.86</v>
      </c>
      <c r="ZH350">
        <v>1.74</v>
      </c>
      <c r="ZI350">
        <v>54932</v>
      </c>
      <c r="ZJ350">
        <v>1</v>
      </c>
      <c r="ZK350" s="1" t="s">
        <v>2736</v>
      </c>
      <c r="ZL350">
        <v>0</v>
      </c>
      <c r="ZM350">
        <v>0</v>
      </c>
      <c r="ZN350" s="1" t="s">
        <v>2736</v>
      </c>
      <c r="ZO350" s="1" t="s">
        <v>2736</v>
      </c>
      <c r="ZP350">
        <v>8.68</v>
      </c>
      <c r="ZQ350">
        <v>62.15</v>
      </c>
      <c r="ZR350">
        <v>0.79</v>
      </c>
      <c r="ZS350">
        <v>78674</v>
      </c>
      <c r="ZT350">
        <v>1</v>
      </c>
      <c r="ZU350">
        <v>863.5</v>
      </c>
      <c r="ZV350">
        <v>0</v>
      </c>
      <c r="ZW350">
        <v>0</v>
      </c>
      <c r="ZX350" s="1" t="s">
        <v>2736</v>
      </c>
      <c r="ZY350" s="1" t="s">
        <v>2736</v>
      </c>
      <c r="ZZ350">
        <v>185.38</v>
      </c>
      <c r="AAA350">
        <v>734.32</v>
      </c>
      <c r="AAB350">
        <v>13.7</v>
      </c>
      <c r="AAC350">
        <v>53600</v>
      </c>
      <c r="AAD350">
        <v>1</v>
      </c>
      <c r="AAE350">
        <v>2391.8000000000002</v>
      </c>
      <c r="AAF350">
        <v>0.27</v>
      </c>
      <c r="AAG350">
        <v>1.97</v>
      </c>
      <c r="AAH350">
        <v>0.04</v>
      </c>
      <c r="AAI350">
        <v>1.04</v>
      </c>
      <c r="AAJ350">
        <v>159.24</v>
      </c>
      <c r="AAK350">
        <v>100</v>
      </c>
      <c r="AAL350">
        <v>2</v>
      </c>
      <c r="AAM350">
        <v>50000</v>
      </c>
      <c r="AAN350">
        <v>1</v>
      </c>
      <c r="AAO350">
        <v>303.10000000000002</v>
      </c>
      <c r="AAP350">
        <v>0.15</v>
      </c>
      <c r="AAQ350">
        <v>7.41</v>
      </c>
      <c r="AAR350" s="1" t="s">
        <v>2736</v>
      </c>
      <c r="AAS350" s="1" t="s">
        <v>2736</v>
      </c>
      <c r="AAT350">
        <v>96.38</v>
      </c>
      <c r="AAU350">
        <v>5528</v>
      </c>
      <c r="AAV350">
        <v>5.5279999999999996</v>
      </c>
      <c r="AAW350">
        <v>1000000</v>
      </c>
      <c r="AAX350">
        <v>1</v>
      </c>
      <c r="AAY350">
        <v>26330.3</v>
      </c>
      <c r="AAZ350">
        <v>0.2</v>
      </c>
      <c r="ABA350">
        <v>3.58</v>
      </c>
      <c r="ABB350">
        <v>0.05</v>
      </c>
      <c r="ABC350">
        <v>0.55000000000000004</v>
      </c>
      <c r="ABD350">
        <v>6.03</v>
      </c>
      <c r="ABE350">
        <v>312.83</v>
      </c>
      <c r="ABF350">
        <v>0.28000000000000003</v>
      </c>
      <c r="ABG350">
        <v>1101508</v>
      </c>
      <c r="ABH350">
        <v>1</v>
      </c>
      <c r="ABI350" s="1" t="s">
        <v>2736</v>
      </c>
      <c r="ABJ350">
        <v>0</v>
      </c>
      <c r="ABK350">
        <v>0</v>
      </c>
      <c r="ABN350">
        <v>396.5</v>
      </c>
      <c r="ABO350">
        <v>226.06</v>
      </c>
      <c r="ABP350">
        <v>11.2</v>
      </c>
      <c r="ABQ350">
        <v>20184</v>
      </c>
      <c r="ABR350">
        <v>1</v>
      </c>
      <c r="ABS350" s="1" t="s">
        <v>2736</v>
      </c>
      <c r="ABT350">
        <v>0.15</v>
      </c>
      <c r="ABU350">
        <v>1.34</v>
      </c>
      <c r="ABV350" s="1" t="s">
        <v>2736</v>
      </c>
      <c r="ABW350" s="1" t="s">
        <v>2736</v>
      </c>
      <c r="ABX350" s="1" t="s">
        <v>2736</v>
      </c>
      <c r="ABY350" s="1" t="s">
        <v>2736</v>
      </c>
      <c r="ABZ350" s="1" t="s">
        <v>2736</v>
      </c>
      <c r="ACA350" s="1" t="s">
        <v>2736</v>
      </c>
      <c r="ACB350" s="1" t="s">
        <v>2736</v>
      </c>
      <c r="ACC350" s="1" t="s">
        <v>2736</v>
      </c>
      <c r="ACD350" s="1" t="s">
        <v>2736</v>
      </c>
      <c r="ACE350" s="1" t="s">
        <v>2736</v>
      </c>
      <c r="ACH350">
        <v>112.45</v>
      </c>
      <c r="ACI350">
        <v>34.659999999999997</v>
      </c>
      <c r="ACJ350">
        <v>5.0999999999999996</v>
      </c>
      <c r="ACK350">
        <v>6797</v>
      </c>
      <c r="ACL350">
        <v>1</v>
      </c>
      <c r="ACM350">
        <v>12.5</v>
      </c>
      <c r="ACN350">
        <v>0.1</v>
      </c>
      <c r="ACO350">
        <v>1.96</v>
      </c>
      <c r="ACR350">
        <v>337.61</v>
      </c>
      <c r="ACS350">
        <v>7792.55</v>
      </c>
      <c r="ACT350">
        <v>11.42</v>
      </c>
      <c r="ACU350">
        <v>682360</v>
      </c>
      <c r="ACV350">
        <v>1</v>
      </c>
      <c r="ACW350" s="1" t="s">
        <v>2736</v>
      </c>
      <c r="ACX350">
        <v>2.17</v>
      </c>
      <c r="ACY350">
        <v>19</v>
      </c>
      <c r="ACZ350" s="1" t="s">
        <v>2736</v>
      </c>
      <c r="ADA350" s="1" t="s">
        <v>2736</v>
      </c>
      <c r="ADB350">
        <v>119.43</v>
      </c>
      <c r="ADC350">
        <v>66.73</v>
      </c>
      <c r="ADD350">
        <v>2.79</v>
      </c>
      <c r="ADE350">
        <v>23919</v>
      </c>
      <c r="ADF350">
        <v>1</v>
      </c>
      <c r="ADG350" s="1" t="s">
        <v>2736</v>
      </c>
      <c r="ADH350">
        <v>0</v>
      </c>
      <c r="ADI350">
        <v>0</v>
      </c>
      <c r="ADK350" s="1" t="s">
        <v>2736</v>
      </c>
      <c r="ADL350">
        <v>431.52</v>
      </c>
      <c r="ADM350">
        <v>228.4</v>
      </c>
      <c r="ADN350">
        <v>8.6199999999999992</v>
      </c>
      <c r="ADO350">
        <v>26497</v>
      </c>
      <c r="ADP350">
        <v>1</v>
      </c>
      <c r="ADQ350" s="1" t="s">
        <v>2736</v>
      </c>
      <c r="ADR350">
        <v>0.49</v>
      </c>
      <c r="ADS350">
        <v>5.68</v>
      </c>
      <c r="ADT350" s="1" t="s">
        <v>2736</v>
      </c>
      <c r="ADU350" s="1" t="s">
        <v>2736</v>
      </c>
      <c r="ADV350">
        <v>4.5599999999999996</v>
      </c>
      <c r="ADW350">
        <v>5.7</v>
      </c>
      <c r="ADX350">
        <v>0.19</v>
      </c>
      <c r="ADY350">
        <v>30500</v>
      </c>
      <c r="ADZ350">
        <v>1</v>
      </c>
      <c r="AEA350" s="1" t="s">
        <v>2736</v>
      </c>
      <c r="AEB350">
        <v>0</v>
      </c>
      <c r="AEC350">
        <v>0</v>
      </c>
      <c r="AEE350" s="1" t="s">
        <v>2736</v>
      </c>
      <c r="AEF350">
        <v>69.2</v>
      </c>
      <c r="AEG350">
        <v>1573.58</v>
      </c>
      <c r="AEH350">
        <v>0.36</v>
      </c>
      <c r="AEI350">
        <v>4391784</v>
      </c>
      <c r="AEJ350">
        <v>1</v>
      </c>
      <c r="AEK350" s="1" t="s">
        <v>2736</v>
      </c>
      <c r="AEL350">
        <v>0.03</v>
      </c>
      <c r="AEM350">
        <v>7.54</v>
      </c>
      <c r="AEN350" s="1" t="s">
        <v>2736</v>
      </c>
      <c r="AEO350" s="1" t="s">
        <v>2736</v>
      </c>
      <c r="AEP350">
        <v>197.88</v>
      </c>
      <c r="AEQ350">
        <v>332.46</v>
      </c>
      <c r="AER350">
        <v>12.98</v>
      </c>
      <c r="AES350">
        <v>25614</v>
      </c>
      <c r="AET350">
        <v>1</v>
      </c>
      <c r="AEU350" s="1" t="s">
        <v>2736</v>
      </c>
      <c r="AEV350">
        <v>0</v>
      </c>
      <c r="AEW350">
        <v>0</v>
      </c>
      <c r="AEX350" s="1" t="s">
        <v>2736</v>
      </c>
      <c r="AEY350" s="1" t="s">
        <v>2736</v>
      </c>
      <c r="AEZ350">
        <v>237.6</v>
      </c>
      <c r="AFA350">
        <v>1850.24</v>
      </c>
      <c r="AFB350">
        <v>6.54</v>
      </c>
      <c r="AFC350">
        <v>282912</v>
      </c>
      <c r="AFD350">
        <v>1</v>
      </c>
      <c r="AFE350" s="1" t="s">
        <v>2736</v>
      </c>
      <c r="AFF350">
        <v>0.12</v>
      </c>
      <c r="AFG350">
        <v>1.83</v>
      </c>
      <c r="AFH350" s="1" t="s">
        <v>2736</v>
      </c>
      <c r="AFI350" s="1" t="s">
        <v>2736</v>
      </c>
      <c r="AFJ350">
        <v>97.84</v>
      </c>
      <c r="AFK350">
        <v>9.7200000000000006</v>
      </c>
      <c r="AFL350">
        <v>4.08</v>
      </c>
      <c r="AFM350">
        <v>2383</v>
      </c>
      <c r="AFN350">
        <v>1</v>
      </c>
      <c r="AFO350">
        <v>34.6</v>
      </c>
      <c r="AFP350">
        <v>0</v>
      </c>
      <c r="AFQ350">
        <v>0</v>
      </c>
      <c r="AFR350" s="1" t="s">
        <v>2736</v>
      </c>
      <c r="AFS350">
        <v>0.13</v>
      </c>
      <c r="AFT350">
        <v>13.32</v>
      </c>
      <c r="AFU350">
        <v>17.420000000000002</v>
      </c>
      <c r="AFV350">
        <v>0.13</v>
      </c>
      <c r="AFW350">
        <v>132000</v>
      </c>
      <c r="AFX350">
        <v>1</v>
      </c>
      <c r="AFY350" s="1" t="s">
        <v>2736</v>
      </c>
      <c r="AFZ350">
        <v>0.05</v>
      </c>
      <c r="AGA350">
        <v>37.119999999999997</v>
      </c>
      <c r="AGB350" s="1" t="s">
        <v>2736</v>
      </c>
      <c r="AGC350" s="1" t="s">
        <v>2736</v>
      </c>
      <c r="AGD350">
        <v>103.72</v>
      </c>
      <c r="AGE350">
        <v>414.93</v>
      </c>
      <c r="AGF350">
        <v>2.96</v>
      </c>
      <c r="AGG350">
        <v>140275</v>
      </c>
      <c r="AGH350">
        <v>1</v>
      </c>
      <c r="AGI350" s="1" t="s">
        <v>2736</v>
      </c>
      <c r="AGJ350">
        <v>0</v>
      </c>
      <c r="AGK350">
        <v>0</v>
      </c>
      <c r="AGL350" s="1" t="s">
        <v>2736</v>
      </c>
      <c r="AGM350" s="1" t="s">
        <v>2736</v>
      </c>
      <c r="AGN350">
        <v>93.83</v>
      </c>
      <c r="AGO350">
        <v>25.14</v>
      </c>
      <c r="AGP350">
        <v>4.7300000000000004</v>
      </c>
      <c r="AGQ350">
        <v>5316</v>
      </c>
      <c r="AGR350">
        <v>1</v>
      </c>
      <c r="AGS350">
        <v>393.3</v>
      </c>
      <c r="AGT350">
        <v>0</v>
      </c>
      <c r="AGU350">
        <v>0</v>
      </c>
      <c r="AGV350">
        <v>0.97</v>
      </c>
      <c r="AGW350">
        <v>3.04</v>
      </c>
      <c r="AGX350">
        <v>201.21</v>
      </c>
      <c r="AGY350">
        <v>378.23</v>
      </c>
      <c r="AGZ350">
        <v>3.66</v>
      </c>
      <c r="AHA350">
        <v>103200</v>
      </c>
      <c r="AHB350">
        <v>1</v>
      </c>
      <c r="AHC350" s="1" t="s">
        <v>2736</v>
      </c>
      <c r="AHD350">
        <v>0</v>
      </c>
      <c r="AHE350">
        <v>0</v>
      </c>
      <c r="AHF350" s="1" t="s">
        <v>2736</v>
      </c>
      <c r="AHG350" s="1" t="s">
        <v>2736</v>
      </c>
      <c r="AHH350">
        <v>44</v>
      </c>
      <c r="AHI350">
        <v>15.33</v>
      </c>
      <c r="AHJ350">
        <v>0.44</v>
      </c>
      <c r="AHK350">
        <v>34846</v>
      </c>
      <c r="AHL350">
        <v>1</v>
      </c>
      <c r="AHM350">
        <v>335</v>
      </c>
      <c r="AHN350">
        <v>0</v>
      </c>
      <c r="AHO350">
        <v>0</v>
      </c>
      <c r="AHQ350" s="1" t="s">
        <v>2736</v>
      </c>
      <c r="AHR350">
        <v>53.63</v>
      </c>
      <c r="AHS350">
        <v>9.64</v>
      </c>
      <c r="AHT350">
        <v>0.316</v>
      </c>
      <c r="AHU350">
        <v>30491</v>
      </c>
      <c r="AHV350">
        <v>1</v>
      </c>
      <c r="AHW350">
        <v>124</v>
      </c>
      <c r="AHX350">
        <v>0.03</v>
      </c>
      <c r="AHY350">
        <v>9.49</v>
      </c>
      <c r="AIB350">
        <v>92.5</v>
      </c>
      <c r="AIC350">
        <v>4.63</v>
      </c>
      <c r="AID350">
        <v>2.96</v>
      </c>
      <c r="AIE350">
        <v>1565</v>
      </c>
      <c r="AIF350">
        <v>1</v>
      </c>
      <c r="AIG350" s="1" t="s">
        <v>2736</v>
      </c>
      <c r="AIH350">
        <v>0</v>
      </c>
      <c r="AII350">
        <v>0</v>
      </c>
      <c r="AIK350" s="1" t="s">
        <v>2736</v>
      </c>
      <c r="AIL350">
        <v>461.98</v>
      </c>
      <c r="AIM350">
        <v>182.94</v>
      </c>
      <c r="AIN350">
        <v>14.6</v>
      </c>
      <c r="AIO350">
        <v>12530</v>
      </c>
      <c r="AIP350">
        <v>1</v>
      </c>
      <c r="AIQ350">
        <v>54.8</v>
      </c>
      <c r="AIR350">
        <v>0.85</v>
      </c>
      <c r="AIS350">
        <v>5.82</v>
      </c>
      <c r="AIU350" s="1" t="s">
        <v>2736</v>
      </c>
      <c r="AIV350">
        <v>1459.83</v>
      </c>
      <c r="AIW350">
        <v>1761.75</v>
      </c>
      <c r="AIX350">
        <v>0.92</v>
      </c>
      <c r="AIY350">
        <v>1919122</v>
      </c>
      <c r="AIZ350">
        <v>1</v>
      </c>
      <c r="AJA350" s="1" t="s">
        <v>2736</v>
      </c>
      <c r="AJB350">
        <v>0.02</v>
      </c>
      <c r="AJC350">
        <v>2.1800000000000002</v>
      </c>
      <c r="AJD350" s="1" t="s">
        <v>2736</v>
      </c>
      <c r="AJE350" s="1" t="s">
        <v>2736</v>
      </c>
      <c r="AJF350">
        <v>71.73</v>
      </c>
      <c r="AJG350">
        <v>11.11</v>
      </c>
      <c r="AJH350">
        <v>0.06</v>
      </c>
      <c r="AJI350">
        <v>187707</v>
      </c>
      <c r="AJJ350">
        <v>1</v>
      </c>
      <c r="AJK350" s="1" t="s">
        <v>2736</v>
      </c>
      <c r="AJL350">
        <v>0.03</v>
      </c>
      <c r="AJM350">
        <v>50.68</v>
      </c>
      <c r="AJN350" s="1" t="s">
        <v>2736</v>
      </c>
      <c r="AJO350" s="1" t="s">
        <v>2736</v>
      </c>
      <c r="AJP350">
        <v>124.12</v>
      </c>
      <c r="AJR350">
        <v>1.28</v>
      </c>
      <c r="AJS350">
        <v>1</v>
      </c>
      <c r="AJT350">
        <v>1</v>
      </c>
      <c r="AJV350">
        <v>0</v>
      </c>
      <c r="AJW350">
        <v>0</v>
      </c>
      <c r="AJZ350">
        <v>123.05</v>
      </c>
      <c r="AKA350">
        <v>799172.2</v>
      </c>
      <c r="AKB350">
        <v>13850</v>
      </c>
      <c r="AKC350">
        <v>57702</v>
      </c>
      <c r="AKD350">
        <v>1</v>
      </c>
      <c r="AKE350" s="1" t="s">
        <v>2736</v>
      </c>
      <c r="AKF350">
        <v>200</v>
      </c>
      <c r="AKG350">
        <v>1.44</v>
      </c>
      <c r="AKH350" s="1" t="s">
        <v>2736</v>
      </c>
      <c r="AKI350" s="1" t="s">
        <v>2736</v>
      </c>
      <c r="AKJ350">
        <v>86.23</v>
      </c>
      <c r="AKL350">
        <v>15780</v>
      </c>
      <c r="AKM350">
        <v>1</v>
      </c>
      <c r="AKN350">
        <v>1</v>
      </c>
      <c r="AKO350" s="1" t="s">
        <v>2736</v>
      </c>
      <c r="AKP350">
        <v>0</v>
      </c>
      <c r="AKQ350">
        <v>0</v>
      </c>
      <c r="AKT350" s="1" t="s">
        <v>2736</v>
      </c>
      <c r="AKU350" s="1" t="s">
        <v>2736</v>
      </c>
      <c r="AKV350" s="1" t="s">
        <v>2736</v>
      </c>
      <c r="AKW350" s="1" t="s">
        <v>2736</v>
      </c>
      <c r="AKX350" s="1" t="s">
        <v>2736</v>
      </c>
      <c r="AKY350" s="1" t="s">
        <v>2736</v>
      </c>
      <c r="AKZ350" s="1" t="s">
        <v>2736</v>
      </c>
      <c r="ALA350" s="1" t="s">
        <v>2736</v>
      </c>
      <c r="ALD350">
        <v>33.11</v>
      </c>
      <c r="ALE350">
        <v>89.72</v>
      </c>
      <c r="ALF350">
        <v>0.11</v>
      </c>
      <c r="ALG350">
        <v>815670</v>
      </c>
      <c r="ALH350">
        <v>1</v>
      </c>
      <c r="ALI350" s="1" t="s">
        <v>2736</v>
      </c>
      <c r="ALJ350">
        <v>0.02</v>
      </c>
      <c r="ALK350">
        <v>22.73</v>
      </c>
      <c r="ALL350" s="1" t="s">
        <v>2736</v>
      </c>
      <c r="ALM350" s="1" t="s">
        <v>2736</v>
      </c>
      <c r="ALN350">
        <v>485.8</v>
      </c>
      <c r="ALO350">
        <v>262.08</v>
      </c>
      <c r="ALP350">
        <v>25</v>
      </c>
      <c r="ALQ350">
        <v>10483</v>
      </c>
      <c r="ALR350">
        <v>1</v>
      </c>
      <c r="ALS350" s="1" t="s">
        <v>2736</v>
      </c>
      <c r="ALT350">
        <v>0.4</v>
      </c>
      <c r="ALU350">
        <v>1.6</v>
      </c>
      <c r="ALV350" s="1" t="s">
        <v>2736</v>
      </c>
      <c r="ALW350" s="1" t="s">
        <v>2736</v>
      </c>
      <c r="AMH350">
        <v>0.48</v>
      </c>
      <c r="AMI350">
        <v>5.94</v>
      </c>
      <c r="AMJ350">
        <v>0.05</v>
      </c>
      <c r="AMK350">
        <v>109960</v>
      </c>
      <c r="AML350">
        <v>1</v>
      </c>
      <c r="AMM350">
        <v>1449.5</v>
      </c>
      <c r="AMN350">
        <v>0</v>
      </c>
      <c r="AMO350">
        <v>0</v>
      </c>
      <c r="AMP350" s="1" t="s">
        <v>2736</v>
      </c>
      <c r="AMQ350" s="1" t="s">
        <v>2736</v>
      </c>
      <c r="AMR350">
        <v>114.61</v>
      </c>
      <c r="AMS350">
        <v>80.44</v>
      </c>
      <c r="AMT350">
        <v>0.91</v>
      </c>
      <c r="AMU350">
        <v>88006</v>
      </c>
      <c r="AMV350">
        <v>1</v>
      </c>
      <c r="AMW350" s="1" t="s">
        <v>2736</v>
      </c>
      <c r="AMX350">
        <v>0.04</v>
      </c>
      <c r="AMY350">
        <v>3.94</v>
      </c>
      <c r="ANB350">
        <v>96.55</v>
      </c>
      <c r="ANC350">
        <v>136.96</v>
      </c>
      <c r="AND350">
        <v>2.02</v>
      </c>
      <c r="ANE350">
        <v>677998</v>
      </c>
      <c r="ANF350">
        <v>10</v>
      </c>
      <c r="ANG350">
        <v>1430</v>
      </c>
      <c r="ANH350">
        <v>0.1</v>
      </c>
      <c r="ANI350">
        <v>5.2</v>
      </c>
      <c r="ANL350">
        <v>96.07</v>
      </c>
      <c r="ANM350">
        <v>71.97</v>
      </c>
      <c r="ANN350">
        <v>3.36</v>
      </c>
      <c r="ANO350">
        <v>21405</v>
      </c>
      <c r="ANP350">
        <v>1</v>
      </c>
      <c r="ANQ350" s="1" t="s">
        <v>2736</v>
      </c>
      <c r="ANR350">
        <v>0</v>
      </c>
      <c r="ANS350">
        <v>0</v>
      </c>
      <c r="ANV350">
        <v>113.06</v>
      </c>
      <c r="ANW350">
        <v>32.909999999999997</v>
      </c>
      <c r="ANX350">
        <v>1.94</v>
      </c>
      <c r="ANY350">
        <v>16962</v>
      </c>
      <c r="ANZ350">
        <v>1</v>
      </c>
      <c r="AOA350">
        <v>572</v>
      </c>
      <c r="AOB350">
        <v>0.06</v>
      </c>
      <c r="AOC350">
        <v>3.09</v>
      </c>
      <c r="AOE350">
        <v>0.28999999999999998</v>
      </c>
      <c r="AOF350">
        <v>420.66</v>
      </c>
      <c r="AOG350">
        <v>0.22</v>
      </c>
      <c r="AOH350">
        <v>1.29</v>
      </c>
      <c r="AOI350">
        <v>167</v>
      </c>
      <c r="AOJ350">
        <v>1</v>
      </c>
      <c r="AOK350" s="1" t="s">
        <v>2736</v>
      </c>
      <c r="AOL350">
        <v>0.1</v>
      </c>
      <c r="AOM350">
        <v>7.75</v>
      </c>
      <c r="AOP350">
        <v>0.43</v>
      </c>
      <c r="AOQ350">
        <v>158.51</v>
      </c>
      <c r="AOR350">
        <v>0.12</v>
      </c>
      <c r="AOS350">
        <v>1364086</v>
      </c>
      <c r="AOT350">
        <v>1</v>
      </c>
      <c r="AOU350" s="1" t="s">
        <v>2736</v>
      </c>
      <c r="AOV350">
        <v>0</v>
      </c>
      <c r="AOW350">
        <v>0</v>
      </c>
      <c r="AOX350" s="1" t="s">
        <v>2736</v>
      </c>
      <c r="AOY350" s="1" t="s">
        <v>2736</v>
      </c>
      <c r="AOZ350">
        <v>673.19</v>
      </c>
      <c r="APA350">
        <v>263.68</v>
      </c>
      <c r="APB350">
        <v>5.23</v>
      </c>
      <c r="APC350">
        <v>50417</v>
      </c>
      <c r="APD350">
        <v>1</v>
      </c>
      <c r="APE350">
        <v>2928.8</v>
      </c>
      <c r="APF350">
        <v>0.54</v>
      </c>
      <c r="APG350">
        <v>10.33</v>
      </c>
      <c r="APH350">
        <v>0.02</v>
      </c>
      <c r="API350">
        <v>0.51</v>
      </c>
      <c r="APJ350">
        <v>590.59</v>
      </c>
      <c r="APK350">
        <v>18741.8</v>
      </c>
      <c r="APL350">
        <v>63.38</v>
      </c>
      <c r="APM350">
        <v>295705</v>
      </c>
      <c r="APN350">
        <v>1</v>
      </c>
      <c r="APO350">
        <v>14126.6</v>
      </c>
      <c r="APP350">
        <v>0.7</v>
      </c>
      <c r="APQ350">
        <v>1.1000000000000001</v>
      </c>
      <c r="APR350">
        <v>0.22</v>
      </c>
      <c r="APS350">
        <v>3.17</v>
      </c>
      <c r="APT350">
        <v>5011571000</v>
      </c>
      <c r="APU350">
        <v>0</v>
      </c>
      <c r="APV350">
        <v>0</v>
      </c>
      <c r="APW350">
        <v>1860</v>
      </c>
      <c r="APX350">
        <v>1</v>
      </c>
      <c r="APZ350">
        <v>0</v>
      </c>
      <c r="AQA350">
        <v>0</v>
      </c>
      <c r="AQD350">
        <v>15.64</v>
      </c>
      <c r="AQE350">
        <v>8.3800000000000008</v>
      </c>
      <c r="AQF350">
        <v>7.02</v>
      </c>
      <c r="AQG350">
        <v>1194</v>
      </c>
      <c r="AQH350">
        <v>1</v>
      </c>
      <c r="AQI350" s="1" t="s">
        <v>2736</v>
      </c>
      <c r="AQJ350">
        <v>0</v>
      </c>
      <c r="AQK350">
        <v>0</v>
      </c>
      <c r="AQL350" s="1" t="s">
        <v>2736</v>
      </c>
      <c r="AQM350" s="1" t="s">
        <v>2736</v>
      </c>
      <c r="AQN350">
        <v>309.52</v>
      </c>
      <c r="AQO350">
        <v>16287.18</v>
      </c>
      <c r="AQP350">
        <v>12.47</v>
      </c>
      <c r="AQQ350">
        <v>1306108</v>
      </c>
      <c r="AQR350">
        <v>1</v>
      </c>
      <c r="AQS350">
        <v>32091.4</v>
      </c>
      <c r="AQT350">
        <v>0.8</v>
      </c>
      <c r="AQU350">
        <v>6.42</v>
      </c>
      <c r="AQV350">
        <v>0.05</v>
      </c>
      <c r="AQW350">
        <v>1.52</v>
      </c>
      <c r="AQX350">
        <v>7884.58</v>
      </c>
      <c r="AQY350">
        <v>15383.41</v>
      </c>
      <c r="AQZ350">
        <v>22.93</v>
      </c>
      <c r="ARA350">
        <v>670886</v>
      </c>
      <c r="ARB350">
        <v>1</v>
      </c>
      <c r="ARC350" s="1" t="s">
        <v>2736</v>
      </c>
      <c r="ARD350">
        <v>0.8</v>
      </c>
      <c r="ARE350">
        <v>3.49</v>
      </c>
      <c r="ARF350" s="1" t="s">
        <v>2736</v>
      </c>
      <c r="ARG350" s="1" t="s">
        <v>2736</v>
      </c>
      <c r="ARH350">
        <v>1103.81</v>
      </c>
      <c r="ARI350">
        <v>86489.81</v>
      </c>
      <c r="ARJ350">
        <v>446</v>
      </c>
      <c r="ARK350">
        <v>193924</v>
      </c>
      <c r="ARL350">
        <v>1</v>
      </c>
      <c r="ARM350">
        <v>6924.4</v>
      </c>
      <c r="ARN350">
        <v>2.44</v>
      </c>
      <c r="ARO350">
        <v>0.51</v>
      </c>
      <c r="ARP350">
        <v>0.18</v>
      </c>
      <c r="ARQ350">
        <v>8.11</v>
      </c>
      <c r="ARR350">
        <v>79.11</v>
      </c>
      <c r="ARS350">
        <v>109.83</v>
      </c>
      <c r="ART350">
        <v>4.01</v>
      </c>
      <c r="ARU350">
        <v>27389</v>
      </c>
      <c r="ARV350">
        <v>1</v>
      </c>
      <c r="ARW350">
        <v>39.700000000000003</v>
      </c>
      <c r="ARX350">
        <v>0.09</v>
      </c>
      <c r="ARY350">
        <v>2.2400000000000002</v>
      </c>
      <c r="ARZ350">
        <v>0.01</v>
      </c>
      <c r="ASA350">
        <v>0.16</v>
      </c>
      <c r="ASB350">
        <v>8.5</v>
      </c>
      <c r="ASC350">
        <v>52.24</v>
      </c>
      <c r="ASD350">
        <v>1.91</v>
      </c>
      <c r="ASE350">
        <v>27350</v>
      </c>
      <c r="ASF350">
        <v>1</v>
      </c>
      <c r="ASG350">
        <v>99.4</v>
      </c>
      <c r="ASH350">
        <v>0.1</v>
      </c>
      <c r="ASI350">
        <v>5.24</v>
      </c>
      <c r="ASJ350" s="1" t="s">
        <v>2736</v>
      </c>
      <c r="ASK350" s="1" t="s">
        <v>2736</v>
      </c>
      <c r="ASL350">
        <v>764.61</v>
      </c>
      <c r="ASM350">
        <v>2326.6799999999998</v>
      </c>
      <c r="ASN350">
        <v>47.85</v>
      </c>
      <c r="ASO350">
        <v>48624</v>
      </c>
      <c r="ASP350">
        <v>1</v>
      </c>
      <c r="ASQ350" s="1" t="s">
        <v>2736</v>
      </c>
      <c r="ASR350">
        <v>0</v>
      </c>
      <c r="ASS350">
        <v>0</v>
      </c>
      <c r="AST350" s="1" t="s">
        <v>2736</v>
      </c>
      <c r="ASU350" s="1" t="s">
        <v>2736</v>
      </c>
      <c r="ASV350">
        <v>26.52</v>
      </c>
      <c r="ASW350">
        <v>20.74</v>
      </c>
      <c r="ASX350">
        <v>0.65</v>
      </c>
      <c r="ASY350">
        <v>32000</v>
      </c>
      <c r="ASZ350">
        <v>1</v>
      </c>
      <c r="ATA350" s="1" t="s">
        <v>2736</v>
      </c>
      <c r="ATB350">
        <v>0</v>
      </c>
      <c r="ATC350">
        <v>0</v>
      </c>
      <c r="ATD350" s="1" t="s">
        <v>2736</v>
      </c>
      <c r="ATE350" s="1" t="s">
        <v>2736</v>
      </c>
      <c r="ATF350">
        <v>16.510000000000002</v>
      </c>
      <c r="ATG350">
        <v>392.44</v>
      </c>
      <c r="ATH350">
        <v>0.752</v>
      </c>
      <c r="ATI350">
        <v>521865</v>
      </c>
      <c r="ATJ350">
        <v>1</v>
      </c>
      <c r="ATK350">
        <v>4275.3</v>
      </c>
      <c r="ATL350">
        <v>7.0000000000000007E-2</v>
      </c>
      <c r="ATM350">
        <v>9.31</v>
      </c>
      <c r="ATN350" s="1" t="s">
        <v>2736</v>
      </c>
      <c r="ATO350" s="1" t="s">
        <v>2736</v>
      </c>
      <c r="ATP350">
        <v>205.95</v>
      </c>
      <c r="ATQ350">
        <v>59.34</v>
      </c>
      <c r="ATR350">
        <v>0.76</v>
      </c>
      <c r="ATS350">
        <v>77878</v>
      </c>
      <c r="ATT350">
        <v>1</v>
      </c>
      <c r="ATU350" s="1" t="s">
        <v>2736</v>
      </c>
      <c r="ATV350">
        <v>0</v>
      </c>
      <c r="ATW350">
        <v>0</v>
      </c>
      <c r="ATZ350">
        <v>92.29</v>
      </c>
      <c r="AUA350">
        <v>33.840000000000003</v>
      </c>
      <c r="AUB350">
        <v>1.1499999999999999</v>
      </c>
      <c r="AUC350">
        <v>29350</v>
      </c>
      <c r="AUD350">
        <v>1</v>
      </c>
      <c r="AUE350" s="1" t="s">
        <v>2736</v>
      </c>
      <c r="AUF350">
        <v>0</v>
      </c>
      <c r="AUG350">
        <v>0</v>
      </c>
      <c r="AUJ350">
        <v>1.07</v>
      </c>
      <c r="AUK350">
        <v>2.48</v>
      </c>
      <c r="AUL350">
        <v>0.05</v>
      </c>
      <c r="AUM350">
        <v>45861</v>
      </c>
      <c r="AUN350">
        <v>1</v>
      </c>
      <c r="AUO350" s="1" t="s">
        <v>2736</v>
      </c>
      <c r="AUP350">
        <v>0</v>
      </c>
      <c r="AUQ350">
        <v>0</v>
      </c>
      <c r="AUR350" s="1" t="s">
        <v>2736</v>
      </c>
      <c r="AUS350" s="1" t="s">
        <v>2736</v>
      </c>
      <c r="AUT350">
        <v>20.28</v>
      </c>
      <c r="AUU350">
        <v>25382.39</v>
      </c>
      <c r="AUV350">
        <v>332.3</v>
      </c>
      <c r="AUW350">
        <v>76384</v>
      </c>
      <c r="AUX350">
        <v>1</v>
      </c>
      <c r="AUY350" s="1" t="s">
        <v>2736</v>
      </c>
      <c r="AUZ350">
        <v>0</v>
      </c>
      <c r="AVA350">
        <v>0</v>
      </c>
      <c r="AVD350">
        <v>79.16</v>
      </c>
      <c r="AVE350">
        <v>4690.97</v>
      </c>
      <c r="AVF350">
        <v>153.4</v>
      </c>
      <c r="AVG350">
        <v>30580</v>
      </c>
      <c r="AVH350">
        <v>1</v>
      </c>
      <c r="AVI350" s="1" t="s">
        <v>2736</v>
      </c>
      <c r="AVJ350">
        <v>0</v>
      </c>
      <c r="AVK350">
        <v>0</v>
      </c>
      <c r="AVN350">
        <v>174.07</v>
      </c>
      <c r="AVO350">
        <v>257069.9</v>
      </c>
      <c r="AVP350">
        <v>3135</v>
      </c>
      <c r="AVQ350">
        <v>82000</v>
      </c>
      <c r="AVR350">
        <v>1</v>
      </c>
      <c r="AVS350" s="1" t="s">
        <v>2736</v>
      </c>
      <c r="AVT350">
        <v>80</v>
      </c>
      <c r="AVU350">
        <v>2.5499999999999998</v>
      </c>
      <c r="AVV350" s="1" t="s">
        <v>2736</v>
      </c>
      <c r="AVW350" s="1" t="s">
        <v>2736</v>
      </c>
      <c r="AVX350">
        <v>34192.199999999997</v>
      </c>
      <c r="AVY350">
        <v>11010.43</v>
      </c>
      <c r="AVZ350">
        <v>52.65</v>
      </c>
      <c r="AWA350">
        <v>209125</v>
      </c>
      <c r="AWB350">
        <v>1</v>
      </c>
      <c r="AWC350">
        <v>4429</v>
      </c>
      <c r="AWD350">
        <v>1.2</v>
      </c>
      <c r="AWE350">
        <v>2.2799999999999998</v>
      </c>
      <c r="AWF350">
        <v>0.32</v>
      </c>
      <c r="AWG350">
        <v>2.41</v>
      </c>
      <c r="AWH350">
        <v>1025.5899999999999</v>
      </c>
      <c r="AWI350">
        <v>213.6</v>
      </c>
      <c r="AWJ350">
        <v>18.649999999999999</v>
      </c>
      <c r="AWK350">
        <v>11453</v>
      </c>
      <c r="AWL350">
        <v>1</v>
      </c>
      <c r="AWM350" s="1" t="s">
        <v>2736</v>
      </c>
      <c r="AWN350">
        <v>0.19</v>
      </c>
      <c r="AWO350">
        <v>1</v>
      </c>
      <c r="AWR350">
        <v>396.43</v>
      </c>
      <c r="AWS350">
        <v>44.27</v>
      </c>
      <c r="AWT350">
        <v>4.88</v>
      </c>
      <c r="AWU350">
        <v>9072</v>
      </c>
      <c r="AWV350">
        <v>1</v>
      </c>
      <c r="AWW350">
        <v>876.3</v>
      </c>
      <c r="AWX350">
        <v>0</v>
      </c>
      <c r="AWY350">
        <v>0</v>
      </c>
      <c r="AXA350">
        <v>0.3</v>
      </c>
      <c r="AXB350">
        <v>146.33000000000001</v>
      </c>
      <c r="AXC350">
        <v>64.2</v>
      </c>
      <c r="AXD350">
        <v>6</v>
      </c>
      <c r="AXE350">
        <v>10699</v>
      </c>
      <c r="AXF350">
        <v>1</v>
      </c>
      <c r="AXG350">
        <v>120.2</v>
      </c>
      <c r="AXH350">
        <v>0.06</v>
      </c>
      <c r="AXI350">
        <v>1</v>
      </c>
      <c r="AXK350" s="1" t="s">
        <v>2736</v>
      </c>
      <c r="AXL350">
        <v>157.46</v>
      </c>
      <c r="AXM350">
        <v>89.14</v>
      </c>
      <c r="AXN350">
        <v>17.55</v>
      </c>
      <c r="AXO350">
        <v>5079</v>
      </c>
      <c r="AXP350">
        <v>1</v>
      </c>
      <c r="AXQ350" s="1" t="s">
        <v>2736</v>
      </c>
      <c r="AXR350">
        <v>0.1</v>
      </c>
      <c r="AXS350">
        <v>0.56999999999999995</v>
      </c>
      <c r="AXT350" s="1" t="s">
        <v>2736</v>
      </c>
      <c r="AXU350" s="1" t="s">
        <v>2736</v>
      </c>
      <c r="AXV350">
        <v>291.92</v>
      </c>
      <c r="AXW350">
        <v>109.68</v>
      </c>
      <c r="AXX350">
        <v>2.5299999999999998</v>
      </c>
      <c r="AXY350">
        <v>43353</v>
      </c>
      <c r="AXZ350">
        <v>1</v>
      </c>
      <c r="AYA350">
        <v>8117</v>
      </c>
      <c r="AYB350">
        <v>0</v>
      </c>
      <c r="AYC350">
        <v>0</v>
      </c>
      <c r="AYD350" s="1" t="s">
        <v>2736</v>
      </c>
      <c r="AYE350">
        <v>0.2</v>
      </c>
      <c r="AYF350">
        <v>86.67</v>
      </c>
      <c r="AYG350">
        <v>33.549999999999997</v>
      </c>
      <c r="AYH350">
        <v>1.2661</v>
      </c>
      <c r="AYI350">
        <v>25811</v>
      </c>
      <c r="AYJ350">
        <v>0.97389999999999999</v>
      </c>
      <c r="AYK350">
        <v>119.1</v>
      </c>
      <c r="AYL350">
        <v>0</v>
      </c>
      <c r="AYM350">
        <v>0</v>
      </c>
      <c r="AYP350">
        <v>599.92999999999995</v>
      </c>
      <c r="AYQ350">
        <v>2270.2399999999998</v>
      </c>
      <c r="AYR350">
        <v>40540</v>
      </c>
      <c r="AYS350">
        <v>56</v>
      </c>
      <c r="AYT350">
        <v>1</v>
      </c>
      <c r="AYV350">
        <v>500</v>
      </c>
      <c r="AYW350">
        <v>1.23</v>
      </c>
      <c r="AYZ350">
        <v>721.43</v>
      </c>
      <c r="AZA350">
        <v>81.849999999999994</v>
      </c>
      <c r="AZB350">
        <v>10.1</v>
      </c>
      <c r="AZC350">
        <v>8104</v>
      </c>
      <c r="AZD350">
        <v>1</v>
      </c>
      <c r="AZE350" s="1" t="s">
        <v>2736</v>
      </c>
      <c r="AZF350">
        <v>0</v>
      </c>
      <c r="AZG350">
        <v>0</v>
      </c>
      <c r="AZH350" s="1" t="s">
        <v>2736</v>
      </c>
      <c r="AZI350" s="1" t="s">
        <v>2736</v>
      </c>
      <c r="AZJ350">
        <v>109.43</v>
      </c>
      <c r="AZK350">
        <v>546183.30000000005</v>
      </c>
      <c r="AZL350">
        <v>3900</v>
      </c>
      <c r="AZM350">
        <v>140047</v>
      </c>
      <c r="AZN350">
        <v>1</v>
      </c>
      <c r="AZO350" s="1" t="s">
        <v>2736</v>
      </c>
      <c r="AZP350">
        <v>100</v>
      </c>
      <c r="AZQ350">
        <v>2.56</v>
      </c>
      <c r="AZR350" s="1" t="s">
        <v>2736</v>
      </c>
      <c r="AZS350" s="1" t="s">
        <v>2736</v>
      </c>
      <c r="AZT350">
        <v>241.14</v>
      </c>
      <c r="AZU350">
        <v>24.12</v>
      </c>
      <c r="AZV350">
        <v>1.93</v>
      </c>
      <c r="AZW350">
        <v>12499</v>
      </c>
      <c r="AZX350">
        <v>1</v>
      </c>
      <c r="AZY350">
        <v>78</v>
      </c>
      <c r="AZZ350">
        <v>0.06</v>
      </c>
      <c r="BAA350">
        <v>3.01</v>
      </c>
      <c r="BAC350" s="1" t="s">
        <v>2736</v>
      </c>
      <c r="BAD350">
        <v>3856.7</v>
      </c>
      <c r="BAE350">
        <v>69.3</v>
      </c>
      <c r="BAF350">
        <v>3.5</v>
      </c>
      <c r="BAG350">
        <v>19800</v>
      </c>
      <c r="BAH350">
        <v>1</v>
      </c>
      <c r="BAI350" s="1" t="s">
        <v>2736</v>
      </c>
      <c r="BAJ350">
        <v>0.12</v>
      </c>
      <c r="BAK350">
        <v>3.43</v>
      </c>
      <c r="BAN350">
        <v>110.7</v>
      </c>
      <c r="BAO350">
        <v>240.29</v>
      </c>
      <c r="BAP350">
        <v>9.76</v>
      </c>
      <c r="BAQ350">
        <v>24620</v>
      </c>
      <c r="BAR350">
        <v>1</v>
      </c>
      <c r="BAS350">
        <v>269.89999999999998</v>
      </c>
      <c r="BAT350">
        <v>0.08</v>
      </c>
      <c r="BAU350">
        <v>0.86</v>
      </c>
      <c r="BAV350">
        <v>0.06</v>
      </c>
      <c r="BAW350">
        <v>0.94</v>
      </c>
      <c r="BAX350">
        <v>88.53</v>
      </c>
      <c r="BAY350">
        <v>195.36</v>
      </c>
      <c r="BAZ350">
        <v>8.8800000000000008</v>
      </c>
      <c r="BBA350">
        <v>22000</v>
      </c>
      <c r="BBB350">
        <v>1</v>
      </c>
      <c r="BBC350" s="1" t="s">
        <v>2736</v>
      </c>
      <c r="BBD350">
        <v>0</v>
      </c>
      <c r="BBE350">
        <v>0</v>
      </c>
      <c r="BBF350" s="1" t="s">
        <v>2736</v>
      </c>
      <c r="BBG350" s="1" t="s">
        <v>2736</v>
      </c>
      <c r="BBH350">
        <v>172.92</v>
      </c>
      <c r="BBI350">
        <v>174.23</v>
      </c>
      <c r="BBJ350">
        <v>5.62</v>
      </c>
      <c r="BBK350">
        <v>31002</v>
      </c>
      <c r="BBL350">
        <v>1</v>
      </c>
      <c r="BBM350">
        <v>75.5</v>
      </c>
      <c r="BBN350">
        <v>0</v>
      </c>
      <c r="BBO350">
        <v>0</v>
      </c>
      <c r="BBP350" s="1" t="s">
        <v>2736</v>
      </c>
      <c r="BBQ350" s="1" t="s">
        <v>2736</v>
      </c>
      <c r="BBR350">
        <v>4109.1400000000003</v>
      </c>
      <c r="BBS350">
        <v>5275.01</v>
      </c>
      <c r="BBT350">
        <v>141</v>
      </c>
      <c r="BBU350">
        <v>37411</v>
      </c>
      <c r="BBV350">
        <v>1</v>
      </c>
      <c r="BBW350">
        <v>633.70000000000005</v>
      </c>
      <c r="BBX350">
        <v>1</v>
      </c>
      <c r="BBY350">
        <v>0.71</v>
      </c>
      <c r="BBZ350">
        <v>0.21</v>
      </c>
      <c r="BCA350">
        <v>5.67</v>
      </c>
      <c r="BCB350">
        <v>2635.91</v>
      </c>
      <c r="BCC350">
        <v>60.46</v>
      </c>
      <c r="BCD350">
        <v>3.11</v>
      </c>
      <c r="BCE350">
        <v>19440</v>
      </c>
      <c r="BCF350">
        <v>1</v>
      </c>
      <c r="BCG350" s="1" t="s">
        <v>2736</v>
      </c>
      <c r="BCH350">
        <v>0</v>
      </c>
      <c r="BCI350">
        <v>0.01</v>
      </c>
      <c r="BCK350" s="1" t="s">
        <v>2736</v>
      </c>
      <c r="BCL350">
        <v>1.45</v>
      </c>
      <c r="BCM350">
        <v>3.22</v>
      </c>
      <c r="BCN350">
        <v>7.0000000000000007E-2</v>
      </c>
      <c r="BCO350">
        <v>46145</v>
      </c>
      <c r="BCP350">
        <v>1</v>
      </c>
      <c r="BCQ350" s="1" t="s">
        <v>2736</v>
      </c>
      <c r="BCR350">
        <v>0</v>
      </c>
      <c r="BCS350">
        <v>0</v>
      </c>
      <c r="BCU350" s="1" t="s">
        <v>2736</v>
      </c>
      <c r="BCV350">
        <v>184.42</v>
      </c>
      <c r="BCW350">
        <v>46.46</v>
      </c>
      <c r="BCX350">
        <v>2</v>
      </c>
      <c r="BCY350">
        <v>23202</v>
      </c>
      <c r="BCZ350">
        <v>1</v>
      </c>
      <c r="BDA350" s="1" t="s">
        <v>2736</v>
      </c>
      <c r="BDB350">
        <v>0.09</v>
      </c>
      <c r="BDC350">
        <v>4.49</v>
      </c>
      <c r="BDE350" s="1" t="s">
        <v>2736</v>
      </c>
      <c r="BDF350">
        <v>1974.76</v>
      </c>
      <c r="BDG350">
        <v>1345.16</v>
      </c>
      <c r="BDH350">
        <v>4.5</v>
      </c>
      <c r="BDI350">
        <v>298925</v>
      </c>
      <c r="BDJ350">
        <v>1</v>
      </c>
      <c r="BDK350" s="1" t="s">
        <v>2736</v>
      </c>
      <c r="BDL350">
        <v>0.11</v>
      </c>
      <c r="BDM350">
        <v>2.4700000000000002</v>
      </c>
      <c r="BDN350" s="1" t="s">
        <v>2736</v>
      </c>
      <c r="BDO350" s="1" t="s">
        <v>2736</v>
      </c>
      <c r="BDP350">
        <v>7.18</v>
      </c>
      <c r="BDQ350">
        <v>17.510000000000002</v>
      </c>
      <c r="BDR350">
        <v>0.21</v>
      </c>
      <c r="BDS350">
        <v>81835</v>
      </c>
      <c r="BDT350">
        <v>1</v>
      </c>
      <c r="BDU350" s="1" t="s">
        <v>2736</v>
      </c>
      <c r="BDV350">
        <v>0</v>
      </c>
      <c r="BDW350">
        <v>0</v>
      </c>
      <c r="BDX350" s="1" t="s">
        <v>2736</v>
      </c>
      <c r="BDY350" s="1" t="s">
        <v>2736</v>
      </c>
      <c r="BDZ350">
        <v>61.59</v>
      </c>
      <c r="BEA350">
        <v>35.42</v>
      </c>
      <c r="BEB350">
        <v>15.4</v>
      </c>
      <c r="BEC350">
        <v>2300</v>
      </c>
      <c r="BED350">
        <v>1</v>
      </c>
      <c r="BEE350">
        <v>0.2</v>
      </c>
      <c r="BEF350">
        <v>0</v>
      </c>
      <c r="BEG350">
        <v>0</v>
      </c>
      <c r="BEJ350" s="1" t="s">
        <v>2736</v>
      </c>
      <c r="BEK350" s="1" t="s">
        <v>2736</v>
      </c>
      <c r="BEL350" s="1" t="s">
        <v>2736</v>
      </c>
      <c r="BEM350" s="1" t="s">
        <v>2736</v>
      </c>
      <c r="BEN350" s="1" t="s">
        <v>2736</v>
      </c>
      <c r="BEO350" s="1" t="s">
        <v>2736</v>
      </c>
      <c r="BEP350" s="1" t="s">
        <v>2736</v>
      </c>
      <c r="BEQ350" s="1" t="s">
        <v>2736</v>
      </c>
    </row>
    <row r="351" spans="1:1499" x14ac:dyDescent="0.25">
      <c r="A351" s="2">
        <v>45566</v>
      </c>
      <c r="B351">
        <v>1.86</v>
      </c>
      <c r="C351">
        <v>3.48</v>
      </c>
      <c r="D351">
        <v>0.03</v>
      </c>
      <c r="E351">
        <v>133436</v>
      </c>
      <c r="F351">
        <v>1</v>
      </c>
      <c r="G351" s="1" t="s">
        <v>2736</v>
      </c>
      <c r="H351">
        <v>0</v>
      </c>
      <c r="I351">
        <v>0</v>
      </c>
      <c r="K351" s="1" t="s">
        <v>2736</v>
      </c>
      <c r="L351">
        <v>1.17</v>
      </c>
      <c r="M351">
        <v>10.98</v>
      </c>
      <c r="N351">
        <v>0.161</v>
      </c>
      <c r="O351">
        <v>68200</v>
      </c>
      <c r="P351">
        <v>1</v>
      </c>
      <c r="Q351">
        <v>6117.3</v>
      </c>
      <c r="R351">
        <v>0</v>
      </c>
      <c r="S351">
        <v>0</v>
      </c>
      <c r="T351" s="1" t="s">
        <v>2736</v>
      </c>
      <c r="U351" s="1" t="s">
        <v>2736</v>
      </c>
      <c r="V351">
        <v>2839.11</v>
      </c>
      <c r="W351">
        <v>270.52</v>
      </c>
      <c r="X351">
        <v>3.82</v>
      </c>
      <c r="Y351">
        <v>70724</v>
      </c>
      <c r="Z351">
        <v>1</v>
      </c>
      <c r="AA351" s="1" t="s">
        <v>2736</v>
      </c>
      <c r="AB351">
        <v>0.4</v>
      </c>
      <c r="AC351">
        <v>10.38</v>
      </c>
      <c r="AD351" s="1" t="s">
        <v>2736</v>
      </c>
      <c r="AE351" s="1" t="s">
        <v>2736</v>
      </c>
      <c r="AF351">
        <v>53.95</v>
      </c>
      <c r="AG351">
        <v>187.96</v>
      </c>
      <c r="AH351">
        <v>5.48</v>
      </c>
      <c r="AI351">
        <v>34300</v>
      </c>
      <c r="AJ351">
        <v>1</v>
      </c>
      <c r="AK351" s="1" t="s">
        <v>2736</v>
      </c>
      <c r="AL351">
        <v>0.19</v>
      </c>
      <c r="AM351">
        <v>3.47</v>
      </c>
      <c r="AN351" s="1" t="s">
        <v>2736</v>
      </c>
      <c r="AO351" s="1" t="s">
        <v>2736</v>
      </c>
      <c r="AP351">
        <v>6630.5</v>
      </c>
      <c r="AQ351">
        <v>9.85</v>
      </c>
      <c r="AR351">
        <v>3.95</v>
      </c>
      <c r="AS351">
        <v>2493</v>
      </c>
      <c r="AT351">
        <v>1</v>
      </c>
      <c r="AU351" s="1" t="s">
        <v>2736</v>
      </c>
      <c r="AV351">
        <v>0.1</v>
      </c>
      <c r="AW351">
        <v>2.46</v>
      </c>
      <c r="AZ351">
        <v>2867.43</v>
      </c>
      <c r="BA351">
        <v>12.48</v>
      </c>
      <c r="BB351">
        <v>3.82</v>
      </c>
      <c r="BC351">
        <v>3262</v>
      </c>
      <c r="BD351">
        <v>1</v>
      </c>
      <c r="BE351" s="1" t="s">
        <v>2736</v>
      </c>
      <c r="BF351">
        <v>0.01</v>
      </c>
      <c r="BG351">
        <v>0.3</v>
      </c>
      <c r="BJ351">
        <v>104.74</v>
      </c>
      <c r="BK351">
        <v>0.53</v>
      </c>
      <c r="BL351">
        <v>1.18</v>
      </c>
      <c r="BM351">
        <v>450</v>
      </c>
      <c r="BN351">
        <v>1</v>
      </c>
      <c r="BO351" s="1" t="s">
        <v>2736</v>
      </c>
      <c r="BP351">
        <v>0.04</v>
      </c>
      <c r="BQ351">
        <v>3.5</v>
      </c>
      <c r="BT351">
        <v>122.01</v>
      </c>
      <c r="BU351">
        <v>374.79</v>
      </c>
      <c r="BV351">
        <v>8.06</v>
      </c>
      <c r="BW351">
        <v>46500</v>
      </c>
      <c r="BX351">
        <v>1</v>
      </c>
      <c r="BY351">
        <v>195.3</v>
      </c>
      <c r="BZ351">
        <v>0</v>
      </c>
      <c r="CA351">
        <v>0</v>
      </c>
      <c r="CC351">
        <v>0.86</v>
      </c>
      <c r="CD351">
        <v>100.19</v>
      </c>
      <c r="CE351">
        <v>44.79</v>
      </c>
      <c r="CF351">
        <v>3.15</v>
      </c>
      <c r="CG351">
        <v>14218</v>
      </c>
      <c r="CH351">
        <v>1</v>
      </c>
      <c r="CI351">
        <v>36.5</v>
      </c>
      <c r="CJ351">
        <v>0.14000000000000001</v>
      </c>
      <c r="CK351">
        <v>4.4400000000000004</v>
      </c>
      <c r="CL351">
        <v>0.01</v>
      </c>
      <c r="CM351">
        <v>0.24</v>
      </c>
      <c r="CN351">
        <v>40.42</v>
      </c>
      <c r="CO351">
        <v>19.91</v>
      </c>
      <c r="CP351">
        <v>0.95799999999999996</v>
      </c>
      <c r="CQ351">
        <v>20783</v>
      </c>
      <c r="CR351">
        <v>1</v>
      </c>
      <c r="CS351">
        <v>820</v>
      </c>
      <c r="CT351">
        <v>0</v>
      </c>
      <c r="CU351">
        <v>0</v>
      </c>
      <c r="CV351">
        <v>0.03</v>
      </c>
      <c r="CW351">
        <v>0.01</v>
      </c>
      <c r="CX351">
        <v>47.36</v>
      </c>
      <c r="CY351">
        <v>175.52</v>
      </c>
      <c r="CZ351">
        <v>9.48</v>
      </c>
      <c r="DA351">
        <v>18514</v>
      </c>
      <c r="DB351">
        <v>1</v>
      </c>
      <c r="DC351" s="1" t="s">
        <v>2736</v>
      </c>
      <c r="DD351">
        <v>0.14000000000000001</v>
      </c>
      <c r="DE351">
        <v>1.43</v>
      </c>
      <c r="DF351" s="1" t="s">
        <v>2736</v>
      </c>
      <c r="DG351" s="1" t="s">
        <v>2736</v>
      </c>
      <c r="DH351">
        <v>200.34</v>
      </c>
      <c r="DI351">
        <v>510.52</v>
      </c>
      <c r="DJ351">
        <v>11.62</v>
      </c>
      <c r="DK351">
        <v>43935</v>
      </c>
      <c r="DL351">
        <v>1</v>
      </c>
      <c r="DM351">
        <v>896.5</v>
      </c>
      <c r="DN351">
        <v>0</v>
      </c>
      <c r="DO351">
        <v>0</v>
      </c>
      <c r="DP351">
        <v>0.01</v>
      </c>
      <c r="DQ351">
        <v>0.7</v>
      </c>
      <c r="DR351">
        <v>70.430000000000007</v>
      </c>
      <c r="DS351">
        <v>7649.85</v>
      </c>
      <c r="DT351">
        <v>5.944</v>
      </c>
      <c r="DU351">
        <v>1286986</v>
      </c>
      <c r="DV351">
        <v>1</v>
      </c>
      <c r="DW351">
        <v>95794.4</v>
      </c>
      <c r="DX351">
        <v>0</v>
      </c>
      <c r="DY351">
        <v>0</v>
      </c>
      <c r="DZ351">
        <v>0.09</v>
      </c>
      <c r="EA351">
        <v>0.59</v>
      </c>
      <c r="EB351">
        <v>67</v>
      </c>
      <c r="EC351">
        <v>10.89</v>
      </c>
      <c r="ED351">
        <v>0.67</v>
      </c>
      <c r="EE351">
        <v>16250</v>
      </c>
      <c r="EF351">
        <v>1</v>
      </c>
      <c r="EG351" s="1" t="s">
        <v>2736</v>
      </c>
      <c r="EH351">
        <v>0</v>
      </c>
      <c r="EI351">
        <v>0</v>
      </c>
      <c r="EL351">
        <v>36.81</v>
      </c>
      <c r="EM351">
        <v>26.35</v>
      </c>
      <c r="EN351">
        <v>0.6</v>
      </c>
      <c r="EO351">
        <v>44065</v>
      </c>
      <c r="EP351">
        <v>1</v>
      </c>
      <c r="EQ351" s="1" t="s">
        <v>2736</v>
      </c>
      <c r="ER351">
        <v>0</v>
      </c>
      <c r="ES351">
        <v>0</v>
      </c>
      <c r="ET351" s="1" t="s">
        <v>2736</v>
      </c>
      <c r="EU351" s="1" t="s">
        <v>2736</v>
      </c>
      <c r="EV351">
        <v>72.88</v>
      </c>
      <c r="EW351">
        <v>404.84</v>
      </c>
      <c r="EX351">
        <v>3.49</v>
      </c>
      <c r="EY351">
        <v>116000</v>
      </c>
      <c r="EZ351">
        <v>1</v>
      </c>
      <c r="FA351" s="1" t="s">
        <v>2736</v>
      </c>
      <c r="FB351">
        <v>0</v>
      </c>
      <c r="FC351">
        <v>0</v>
      </c>
      <c r="FD351" s="1" t="s">
        <v>2736</v>
      </c>
      <c r="FE351" s="1" t="s">
        <v>2736</v>
      </c>
      <c r="FF351">
        <v>76.56</v>
      </c>
      <c r="FG351">
        <v>25.11</v>
      </c>
      <c r="FH351">
        <v>12.25</v>
      </c>
      <c r="FI351">
        <v>2050</v>
      </c>
      <c r="FJ351">
        <v>1</v>
      </c>
      <c r="FK351" s="1" t="s">
        <v>2736</v>
      </c>
      <c r="FL351">
        <v>0</v>
      </c>
      <c r="FM351">
        <v>0</v>
      </c>
      <c r="FO351" s="1" t="s">
        <v>2736</v>
      </c>
      <c r="FP351">
        <v>101.23</v>
      </c>
      <c r="FQ351">
        <v>229.67</v>
      </c>
      <c r="FR351">
        <v>2.99</v>
      </c>
      <c r="FS351">
        <v>76685</v>
      </c>
      <c r="FT351">
        <v>1</v>
      </c>
      <c r="FU351" s="1" t="s">
        <v>2736</v>
      </c>
      <c r="FV351">
        <v>0.06</v>
      </c>
      <c r="FW351">
        <v>2</v>
      </c>
      <c r="FY351" s="1" t="s">
        <v>2736</v>
      </c>
      <c r="FZ351">
        <v>85.46</v>
      </c>
      <c r="GA351">
        <v>380.25</v>
      </c>
      <c r="GB351">
        <v>3.09</v>
      </c>
      <c r="GC351">
        <v>122858</v>
      </c>
      <c r="GD351">
        <v>1</v>
      </c>
      <c r="GE351" s="1" t="s">
        <v>2736</v>
      </c>
      <c r="GF351">
        <v>0.11</v>
      </c>
      <c r="GG351">
        <v>3.55</v>
      </c>
      <c r="GH351" s="1" t="s">
        <v>2736</v>
      </c>
      <c r="GI351" s="1" t="s">
        <v>2736</v>
      </c>
      <c r="GJ351">
        <v>70.349999999999994</v>
      </c>
      <c r="GK351">
        <v>61.77</v>
      </c>
      <c r="GL351">
        <v>7.39</v>
      </c>
      <c r="GM351">
        <v>8364</v>
      </c>
      <c r="GN351">
        <v>1</v>
      </c>
      <c r="GO351" s="1" t="s">
        <v>2736</v>
      </c>
      <c r="GP351">
        <v>0</v>
      </c>
      <c r="GQ351">
        <v>0</v>
      </c>
      <c r="GS351" s="1" t="s">
        <v>2736</v>
      </c>
      <c r="GT351">
        <v>22.25</v>
      </c>
      <c r="GU351">
        <v>116.88</v>
      </c>
      <c r="GV351">
        <v>17.8</v>
      </c>
      <c r="GW351">
        <v>6566</v>
      </c>
      <c r="GX351">
        <v>1</v>
      </c>
      <c r="GY351" s="1" t="s">
        <v>2736</v>
      </c>
      <c r="GZ351">
        <v>0</v>
      </c>
      <c r="HA351">
        <v>0</v>
      </c>
      <c r="HB351" s="1" t="s">
        <v>2736</v>
      </c>
      <c r="HC351" s="1" t="s">
        <v>2736</v>
      </c>
      <c r="HD351">
        <v>97.49</v>
      </c>
      <c r="HE351">
        <v>43.75</v>
      </c>
      <c r="HF351">
        <v>3.5</v>
      </c>
      <c r="HG351">
        <v>12500</v>
      </c>
      <c r="HH351">
        <v>1</v>
      </c>
      <c r="HI351">
        <v>79</v>
      </c>
      <c r="HJ351">
        <v>0</v>
      </c>
      <c r="HK351">
        <v>0</v>
      </c>
      <c r="HL351">
        <v>0.02</v>
      </c>
      <c r="HM351">
        <v>0.21</v>
      </c>
      <c r="HN351">
        <v>34.31</v>
      </c>
      <c r="HO351">
        <v>6.82</v>
      </c>
      <c r="HP351">
        <v>0.35</v>
      </c>
      <c r="HQ351">
        <v>19500</v>
      </c>
      <c r="HR351">
        <v>1</v>
      </c>
      <c r="HS351" s="1" t="s">
        <v>2736</v>
      </c>
      <c r="HT351">
        <v>0</v>
      </c>
      <c r="HU351">
        <v>0</v>
      </c>
      <c r="HX351">
        <v>34.619999999999997</v>
      </c>
      <c r="HY351">
        <v>16.87</v>
      </c>
      <c r="HZ351">
        <v>0.75</v>
      </c>
      <c r="IA351">
        <v>22491</v>
      </c>
      <c r="IB351">
        <v>1</v>
      </c>
      <c r="IC351">
        <v>492</v>
      </c>
      <c r="ID351">
        <v>0.11</v>
      </c>
      <c r="IE351">
        <v>15.33</v>
      </c>
      <c r="IG351" s="1" t="s">
        <v>2736</v>
      </c>
      <c r="IH351">
        <v>9.5500000000000007</v>
      </c>
      <c r="II351">
        <v>33.92</v>
      </c>
      <c r="IJ351">
        <v>3.08</v>
      </c>
      <c r="IK351">
        <v>11013</v>
      </c>
      <c r="IL351">
        <v>1</v>
      </c>
      <c r="IM351">
        <v>31.2</v>
      </c>
      <c r="IN351">
        <v>0</v>
      </c>
      <c r="IO351">
        <v>0</v>
      </c>
      <c r="IQ351" s="1" t="s">
        <v>2736</v>
      </c>
      <c r="IR351">
        <v>31.78</v>
      </c>
      <c r="IS351">
        <v>15.22</v>
      </c>
      <c r="IT351">
        <v>0.59499999999999997</v>
      </c>
      <c r="IU351">
        <v>25585</v>
      </c>
      <c r="IV351">
        <v>1</v>
      </c>
      <c r="IW351">
        <v>53</v>
      </c>
      <c r="IX351">
        <v>0</v>
      </c>
      <c r="IY351">
        <v>0</v>
      </c>
      <c r="JB351">
        <v>75.989999999999995</v>
      </c>
      <c r="JC351">
        <v>18.39</v>
      </c>
      <c r="JD351">
        <v>0.92200000000000004</v>
      </c>
      <c r="JE351">
        <v>19945</v>
      </c>
      <c r="JF351">
        <v>1</v>
      </c>
      <c r="JG351">
        <v>205.5</v>
      </c>
      <c r="JH351">
        <v>0</v>
      </c>
      <c r="JI351">
        <v>0</v>
      </c>
      <c r="JL351">
        <v>87.6</v>
      </c>
      <c r="JM351">
        <v>22.79</v>
      </c>
      <c r="JN351">
        <v>3</v>
      </c>
      <c r="JO351">
        <v>7597</v>
      </c>
      <c r="JP351">
        <v>1</v>
      </c>
      <c r="JQ351">
        <v>18</v>
      </c>
      <c r="JR351">
        <v>0.03</v>
      </c>
      <c r="JS351">
        <v>1</v>
      </c>
      <c r="JT351" s="1" t="s">
        <v>2736</v>
      </c>
      <c r="JU351">
        <v>0.34</v>
      </c>
      <c r="JV351">
        <v>119.87</v>
      </c>
      <c r="JW351">
        <v>67.11</v>
      </c>
      <c r="JX351">
        <v>11.1</v>
      </c>
      <c r="JY351">
        <v>6046</v>
      </c>
      <c r="JZ351">
        <v>1</v>
      </c>
      <c r="KA351">
        <v>26.5</v>
      </c>
      <c r="KB351">
        <v>0</v>
      </c>
      <c r="KC351">
        <v>0</v>
      </c>
      <c r="KD351" s="1" t="s">
        <v>2736</v>
      </c>
      <c r="KE351">
        <v>0.42</v>
      </c>
      <c r="KF351">
        <v>284.48</v>
      </c>
      <c r="KG351">
        <v>219.92</v>
      </c>
      <c r="KH351">
        <v>16.45</v>
      </c>
      <c r="KI351">
        <v>13369</v>
      </c>
      <c r="KJ351">
        <v>1</v>
      </c>
      <c r="KK351" s="1" t="s">
        <v>2736</v>
      </c>
      <c r="KL351">
        <v>0.5</v>
      </c>
      <c r="KM351">
        <v>3.04</v>
      </c>
      <c r="KN351" s="1" t="s">
        <v>2736</v>
      </c>
      <c r="KO351" s="1" t="s">
        <v>2736</v>
      </c>
      <c r="KP351">
        <v>10.93</v>
      </c>
      <c r="KQ351">
        <v>10.71</v>
      </c>
      <c r="KR351">
        <v>0.12</v>
      </c>
      <c r="KS351">
        <v>91145</v>
      </c>
      <c r="KT351">
        <v>1</v>
      </c>
      <c r="KU351" s="1" t="s">
        <v>2736</v>
      </c>
      <c r="KV351">
        <v>0</v>
      </c>
      <c r="KW351">
        <v>0</v>
      </c>
      <c r="KZ351">
        <v>22.56</v>
      </c>
      <c r="LA351">
        <v>107.42</v>
      </c>
      <c r="LB351">
        <v>5.57</v>
      </c>
      <c r="LC351">
        <v>192860</v>
      </c>
      <c r="LD351">
        <v>10</v>
      </c>
      <c r="LE351">
        <v>738.6</v>
      </c>
      <c r="LF351">
        <v>0</v>
      </c>
      <c r="LG351">
        <v>0</v>
      </c>
      <c r="LH351" s="1" t="s">
        <v>2736</v>
      </c>
      <c r="LI351">
        <v>0.2</v>
      </c>
      <c r="LJ351">
        <v>163.38</v>
      </c>
      <c r="LK351">
        <v>60.74</v>
      </c>
      <c r="LL351">
        <v>3.99</v>
      </c>
      <c r="LM351">
        <v>15222</v>
      </c>
      <c r="LN351">
        <v>1</v>
      </c>
      <c r="LO351" s="1" t="s">
        <v>2736</v>
      </c>
      <c r="LP351">
        <v>0</v>
      </c>
      <c r="LQ351">
        <v>0</v>
      </c>
      <c r="LT351">
        <v>130.22999999999999</v>
      </c>
      <c r="LU351">
        <v>123.05</v>
      </c>
      <c r="LV351">
        <v>4.28</v>
      </c>
      <c r="LW351">
        <v>28750</v>
      </c>
      <c r="LX351">
        <v>1</v>
      </c>
      <c r="LY351">
        <v>200.3</v>
      </c>
      <c r="LZ351">
        <v>0.06</v>
      </c>
      <c r="MA351">
        <v>1.4</v>
      </c>
      <c r="MB351">
        <v>0.02</v>
      </c>
      <c r="MC351">
        <v>0.33</v>
      </c>
      <c r="MD351">
        <v>17.13</v>
      </c>
      <c r="ME351">
        <v>86.24</v>
      </c>
      <c r="MF351">
        <v>33.4</v>
      </c>
      <c r="MG351">
        <v>2582</v>
      </c>
      <c r="MH351">
        <v>1</v>
      </c>
      <c r="MI351" s="1" t="s">
        <v>2736</v>
      </c>
      <c r="MJ351">
        <v>0</v>
      </c>
      <c r="MK351">
        <v>0</v>
      </c>
      <c r="ML351" s="1" t="s">
        <v>2736</v>
      </c>
      <c r="MM351" s="1" t="s">
        <v>2736</v>
      </c>
      <c r="MN351">
        <v>319</v>
      </c>
      <c r="MO351">
        <v>334.23</v>
      </c>
      <c r="MP351">
        <v>4.24</v>
      </c>
      <c r="MQ351">
        <v>78829</v>
      </c>
      <c r="MR351">
        <v>1</v>
      </c>
      <c r="MS351" s="1" t="s">
        <v>2736</v>
      </c>
      <c r="MT351">
        <v>0</v>
      </c>
      <c r="MU351">
        <v>0</v>
      </c>
      <c r="MX351">
        <v>18.059999999999999</v>
      </c>
      <c r="MY351">
        <v>17.04</v>
      </c>
      <c r="MZ351">
        <v>1.91</v>
      </c>
      <c r="NA351">
        <v>8919</v>
      </c>
      <c r="NB351">
        <v>1</v>
      </c>
      <c r="NC351" s="1" t="s">
        <v>2736</v>
      </c>
      <c r="ND351">
        <v>0.05</v>
      </c>
      <c r="NE351">
        <v>2.62</v>
      </c>
      <c r="NF351" s="1" t="s">
        <v>2736</v>
      </c>
      <c r="NG351" s="1" t="s">
        <v>2736</v>
      </c>
      <c r="NR351">
        <v>168.47</v>
      </c>
      <c r="NS351">
        <v>225.63</v>
      </c>
      <c r="NT351">
        <v>12.686199999999999</v>
      </c>
      <c r="NU351">
        <v>17683</v>
      </c>
      <c r="NV351">
        <v>0.99419999999999997</v>
      </c>
      <c r="NW351">
        <v>543.70000000000005</v>
      </c>
      <c r="NX351">
        <v>0.6</v>
      </c>
      <c r="NY351">
        <v>4.7</v>
      </c>
      <c r="NZ351">
        <v>7.0000000000000007E-2</v>
      </c>
      <c r="OA351">
        <v>1.73</v>
      </c>
      <c r="OB351">
        <v>44.33</v>
      </c>
      <c r="OC351">
        <v>12.58</v>
      </c>
      <c r="OD351">
        <v>0.78</v>
      </c>
      <c r="OE351">
        <v>16127</v>
      </c>
      <c r="OF351">
        <v>1</v>
      </c>
      <c r="OG351">
        <v>402</v>
      </c>
      <c r="OH351">
        <v>0</v>
      </c>
      <c r="OI351">
        <v>0</v>
      </c>
      <c r="OJ351">
        <v>0.02</v>
      </c>
      <c r="OK351">
        <v>-0.13</v>
      </c>
      <c r="OL351" s="1" t="s">
        <v>2736</v>
      </c>
      <c r="OM351" s="1" t="s">
        <v>2736</v>
      </c>
      <c r="ON351" s="1" t="s">
        <v>2736</v>
      </c>
      <c r="OO351" s="1" t="s">
        <v>2736</v>
      </c>
      <c r="OP351" s="1" t="s">
        <v>2736</v>
      </c>
      <c r="OQ351" s="1" t="s">
        <v>2736</v>
      </c>
      <c r="OR351" s="1" t="s">
        <v>2736</v>
      </c>
      <c r="OS351" s="1" t="s">
        <v>2736</v>
      </c>
      <c r="OV351">
        <v>85.27</v>
      </c>
      <c r="OW351">
        <v>834.95</v>
      </c>
      <c r="OX351">
        <v>2.87</v>
      </c>
      <c r="OY351">
        <v>290924</v>
      </c>
      <c r="OZ351">
        <v>1</v>
      </c>
      <c r="PA351">
        <v>18395.3</v>
      </c>
      <c r="PB351">
        <v>7.0000000000000007E-2</v>
      </c>
      <c r="PC351">
        <v>2.44</v>
      </c>
      <c r="PD351">
        <v>0.02</v>
      </c>
      <c r="PE351">
        <v>0.28999999999999998</v>
      </c>
      <c r="PF351">
        <v>70.040000000000006</v>
      </c>
      <c r="PG351">
        <v>22.6</v>
      </c>
      <c r="PH351">
        <v>0.91</v>
      </c>
      <c r="PI351">
        <v>24835</v>
      </c>
      <c r="PJ351">
        <v>1</v>
      </c>
      <c r="PK351">
        <v>988.9</v>
      </c>
      <c r="PL351">
        <v>0</v>
      </c>
      <c r="PM351">
        <v>0</v>
      </c>
      <c r="PP351">
        <v>28.1</v>
      </c>
      <c r="PQ351">
        <v>16.72</v>
      </c>
      <c r="PR351">
        <v>0.84</v>
      </c>
      <c r="PS351">
        <v>20000</v>
      </c>
      <c r="PT351">
        <v>1</v>
      </c>
      <c r="PU351" s="1" t="s">
        <v>2736</v>
      </c>
      <c r="PV351">
        <v>0</v>
      </c>
      <c r="PW351">
        <v>0</v>
      </c>
      <c r="PX351" s="1" t="s">
        <v>2736</v>
      </c>
      <c r="PY351" s="1" t="s">
        <v>2736</v>
      </c>
      <c r="PZ351">
        <v>120.96</v>
      </c>
      <c r="QA351">
        <v>34.700000000000003</v>
      </c>
      <c r="QB351">
        <v>6.52</v>
      </c>
      <c r="QC351">
        <v>5322</v>
      </c>
      <c r="QD351">
        <v>1</v>
      </c>
      <c r="QE351">
        <v>168.3</v>
      </c>
      <c r="QF351">
        <v>0</v>
      </c>
      <c r="QG351">
        <v>0</v>
      </c>
      <c r="QJ351">
        <v>42.74</v>
      </c>
      <c r="QK351">
        <v>90.48</v>
      </c>
      <c r="QL351">
        <v>1.99</v>
      </c>
      <c r="QM351">
        <v>45355</v>
      </c>
      <c r="QN351">
        <v>1</v>
      </c>
      <c r="QO351" s="1" t="s">
        <v>2736</v>
      </c>
      <c r="QP351">
        <v>0</v>
      </c>
      <c r="QQ351">
        <v>0</v>
      </c>
      <c r="QR351" s="1" t="s">
        <v>2736</v>
      </c>
      <c r="QS351" s="1" t="s">
        <v>2736</v>
      </c>
      <c r="QT351">
        <v>100</v>
      </c>
      <c r="QU351">
        <v>21034.57</v>
      </c>
      <c r="QV351">
        <v>290</v>
      </c>
      <c r="QW351">
        <v>72533</v>
      </c>
      <c r="QX351">
        <v>1</v>
      </c>
      <c r="QZ351">
        <v>0</v>
      </c>
      <c r="RA351">
        <v>0</v>
      </c>
      <c r="RD351">
        <v>136.44</v>
      </c>
      <c r="RE351">
        <v>5287.17</v>
      </c>
      <c r="RF351">
        <v>2.85</v>
      </c>
      <c r="RG351">
        <v>1855148</v>
      </c>
      <c r="RH351">
        <v>1</v>
      </c>
      <c r="RI351" s="1" t="s">
        <v>2736</v>
      </c>
      <c r="RJ351">
        <v>0.01</v>
      </c>
      <c r="RK351">
        <v>0.25</v>
      </c>
      <c r="RL351" s="1" t="s">
        <v>2736</v>
      </c>
      <c r="RM351" s="1" t="s">
        <v>2736</v>
      </c>
      <c r="RN351">
        <v>175.79</v>
      </c>
      <c r="RO351">
        <v>84.46</v>
      </c>
      <c r="RP351">
        <v>5.86</v>
      </c>
      <c r="RQ351">
        <v>14413</v>
      </c>
      <c r="RR351">
        <v>1</v>
      </c>
      <c r="RS351">
        <v>42.3</v>
      </c>
      <c r="RT351">
        <v>0</v>
      </c>
      <c r="RU351">
        <v>0</v>
      </c>
      <c r="RV351">
        <v>0</v>
      </c>
      <c r="RW351">
        <v>7.0000000000000007E-2</v>
      </c>
      <c r="RX351">
        <v>105.94</v>
      </c>
      <c r="RY351">
        <v>72.94</v>
      </c>
      <c r="RZ351">
        <v>20.14</v>
      </c>
      <c r="SA351">
        <v>3622</v>
      </c>
      <c r="SB351">
        <v>1</v>
      </c>
      <c r="SC351" s="1" t="s">
        <v>2736</v>
      </c>
      <c r="SD351">
        <v>0</v>
      </c>
      <c r="SE351">
        <v>0</v>
      </c>
      <c r="SH351">
        <v>608.63</v>
      </c>
      <c r="SI351">
        <v>2732.51</v>
      </c>
      <c r="SJ351">
        <v>19.989999999999998</v>
      </c>
      <c r="SK351">
        <v>136694</v>
      </c>
      <c r="SL351">
        <v>1</v>
      </c>
      <c r="SM351" s="1" t="s">
        <v>2736</v>
      </c>
      <c r="SN351">
        <v>1.1000000000000001</v>
      </c>
      <c r="SO351">
        <v>5.5</v>
      </c>
      <c r="SP351" s="1" t="s">
        <v>2736</v>
      </c>
      <c r="SQ351" s="1" t="s">
        <v>2736</v>
      </c>
      <c r="SR351">
        <v>4521.68</v>
      </c>
      <c r="SS351">
        <v>7121.82</v>
      </c>
      <c r="ST351">
        <v>14.97</v>
      </c>
      <c r="SU351">
        <v>475740</v>
      </c>
      <c r="SV351">
        <v>1</v>
      </c>
      <c r="SW351" s="1" t="s">
        <v>2736</v>
      </c>
      <c r="SX351">
        <v>0.37</v>
      </c>
      <c r="SY351">
        <v>2.4500000000000002</v>
      </c>
      <c r="SZ351" s="1" t="s">
        <v>2736</v>
      </c>
      <c r="TA351" s="1" t="s">
        <v>2736</v>
      </c>
      <c r="TB351">
        <v>99.33</v>
      </c>
      <c r="TC351">
        <v>33.409999999999997</v>
      </c>
      <c r="TD351">
        <v>21.85</v>
      </c>
      <c r="TE351">
        <v>1529</v>
      </c>
      <c r="TF351">
        <v>1</v>
      </c>
      <c r="TG351" s="1" t="s">
        <v>2736</v>
      </c>
      <c r="TH351">
        <v>0.13</v>
      </c>
      <c r="TI351">
        <v>0.59</v>
      </c>
      <c r="TL351">
        <v>113.04</v>
      </c>
      <c r="TM351">
        <v>164.84</v>
      </c>
      <c r="TN351">
        <v>26</v>
      </c>
      <c r="TO351">
        <v>6340</v>
      </c>
      <c r="TP351">
        <v>1</v>
      </c>
      <c r="TQ351" s="1" t="s">
        <v>2736</v>
      </c>
      <c r="TR351">
        <v>0</v>
      </c>
      <c r="TS351">
        <v>0</v>
      </c>
      <c r="TV351">
        <v>834.38</v>
      </c>
      <c r="TW351">
        <v>116.57</v>
      </c>
      <c r="TX351">
        <v>9.52</v>
      </c>
      <c r="TY351">
        <v>12251</v>
      </c>
      <c r="TZ351">
        <v>1</v>
      </c>
      <c r="UA351" s="1" t="s">
        <v>2736</v>
      </c>
      <c r="UB351">
        <v>0.43</v>
      </c>
      <c r="UC351">
        <v>4.53</v>
      </c>
      <c r="UE351" s="1" t="s">
        <v>2736</v>
      </c>
      <c r="UF351">
        <v>898.79</v>
      </c>
      <c r="UG351">
        <v>317.55</v>
      </c>
      <c r="UH351">
        <v>87</v>
      </c>
      <c r="UI351">
        <v>3650</v>
      </c>
      <c r="UJ351">
        <v>1</v>
      </c>
      <c r="UK351" s="1" t="s">
        <v>2736</v>
      </c>
      <c r="UL351">
        <v>2.0699999999999998</v>
      </c>
      <c r="UM351">
        <v>2.37</v>
      </c>
      <c r="UN351" s="1" t="s">
        <v>2736</v>
      </c>
      <c r="UO351" s="1" t="s">
        <v>2736</v>
      </c>
      <c r="UP351">
        <v>155.88</v>
      </c>
      <c r="UQ351">
        <v>88.38</v>
      </c>
      <c r="UR351">
        <v>13.25</v>
      </c>
      <c r="US351">
        <v>6670</v>
      </c>
      <c r="UT351">
        <v>1</v>
      </c>
      <c r="UU351" s="1" t="s">
        <v>2736</v>
      </c>
      <c r="UV351">
        <v>0</v>
      </c>
      <c r="UW351">
        <v>0</v>
      </c>
      <c r="UZ351">
        <v>658.22</v>
      </c>
      <c r="VA351">
        <v>608.24</v>
      </c>
      <c r="VB351">
        <v>18.11</v>
      </c>
      <c r="VC351">
        <v>33586</v>
      </c>
      <c r="VD351">
        <v>1</v>
      </c>
      <c r="VE351" s="1" t="s">
        <v>2736</v>
      </c>
      <c r="VF351">
        <v>0.08</v>
      </c>
      <c r="VG351">
        <v>0.46</v>
      </c>
      <c r="VH351" s="1" t="s">
        <v>2736</v>
      </c>
      <c r="VI351" s="1" t="s">
        <v>2736</v>
      </c>
      <c r="VJ351">
        <v>3.06</v>
      </c>
      <c r="VK351">
        <v>126.62</v>
      </c>
      <c r="VL351">
        <v>0.57999999999999996</v>
      </c>
      <c r="VM351">
        <v>217191</v>
      </c>
      <c r="VN351">
        <v>1</v>
      </c>
      <c r="VO351" s="1" t="s">
        <v>2736</v>
      </c>
      <c r="VP351">
        <v>0</v>
      </c>
      <c r="VQ351">
        <v>0</v>
      </c>
      <c r="VR351" s="1" t="s">
        <v>2736</v>
      </c>
      <c r="VS351" s="1" t="s">
        <v>2736</v>
      </c>
      <c r="VT351">
        <v>162.4</v>
      </c>
      <c r="VU351">
        <v>87.36</v>
      </c>
      <c r="VV351">
        <v>10.4</v>
      </c>
      <c r="VW351">
        <v>8400</v>
      </c>
      <c r="VX351">
        <v>1</v>
      </c>
      <c r="VY351" s="1" t="s">
        <v>2736</v>
      </c>
      <c r="VZ351">
        <v>0</v>
      </c>
      <c r="WA351">
        <v>0</v>
      </c>
      <c r="WD351">
        <v>154.59</v>
      </c>
      <c r="WE351">
        <v>20.79</v>
      </c>
      <c r="WF351">
        <v>4.95</v>
      </c>
      <c r="WG351">
        <v>4200</v>
      </c>
      <c r="WH351">
        <v>1</v>
      </c>
      <c r="WI351" s="1" t="s">
        <v>2736</v>
      </c>
      <c r="WJ351">
        <v>0</v>
      </c>
      <c r="WK351">
        <v>0</v>
      </c>
      <c r="WN351">
        <v>3.01</v>
      </c>
      <c r="WO351">
        <v>70.989999999999995</v>
      </c>
      <c r="WP351">
        <v>0.17</v>
      </c>
      <c r="WQ351">
        <v>410340</v>
      </c>
      <c r="WR351">
        <v>1</v>
      </c>
      <c r="WS351" s="1" t="s">
        <v>2736</v>
      </c>
      <c r="WT351">
        <v>0</v>
      </c>
      <c r="WU351">
        <v>0</v>
      </c>
      <c r="WV351" s="1" t="s">
        <v>2736</v>
      </c>
      <c r="WW351" s="1" t="s">
        <v>2736</v>
      </c>
      <c r="WX351">
        <v>630.05999999999995</v>
      </c>
      <c r="WY351">
        <v>102093.6</v>
      </c>
      <c r="WZ351">
        <v>1200</v>
      </c>
      <c r="XA351">
        <v>85078</v>
      </c>
      <c r="XB351">
        <v>1</v>
      </c>
      <c r="XC351" s="1" t="s">
        <v>2736</v>
      </c>
      <c r="XD351">
        <v>120</v>
      </c>
      <c r="XE351">
        <v>10</v>
      </c>
      <c r="XH351">
        <v>39.270000000000003</v>
      </c>
      <c r="XI351">
        <v>4.2300000000000004</v>
      </c>
      <c r="XJ351">
        <v>1.1000000000000001</v>
      </c>
      <c r="XK351">
        <v>3843</v>
      </c>
      <c r="XL351">
        <v>1</v>
      </c>
      <c r="XM351">
        <v>2</v>
      </c>
      <c r="XN351">
        <v>0.15</v>
      </c>
      <c r="XO351">
        <v>13.45</v>
      </c>
      <c r="XQ351" s="1" t="s">
        <v>2736</v>
      </c>
      <c r="XR351">
        <v>253.59</v>
      </c>
      <c r="XS351">
        <v>6.06</v>
      </c>
      <c r="XT351">
        <v>890</v>
      </c>
      <c r="XU351">
        <v>7</v>
      </c>
      <c r="XV351">
        <v>1</v>
      </c>
      <c r="XW351" s="1" t="s">
        <v>2736</v>
      </c>
      <c r="XX351">
        <v>30</v>
      </c>
      <c r="XY351">
        <v>3.37</v>
      </c>
      <c r="YB351">
        <v>464.6</v>
      </c>
      <c r="YC351">
        <v>551.82000000000005</v>
      </c>
      <c r="YD351">
        <v>57</v>
      </c>
      <c r="YE351">
        <v>9681</v>
      </c>
      <c r="YF351">
        <v>1</v>
      </c>
      <c r="YG351">
        <v>159.69999999999999</v>
      </c>
      <c r="YH351">
        <v>0.85</v>
      </c>
      <c r="YI351">
        <v>1.49</v>
      </c>
      <c r="YJ351">
        <v>0.02</v>
      </c>
      <c r="YK351">
        <v>1.79</v>
      </c>
      <c r="YL351">
        <v>119.83</v>
      </c>
      <c r="YM351">
        <v>584.86</v>
      </c>
      <c r="YN351">
        <v>20</v>
      </c>
      <c r="YO351">
        <v>29243</v>
      </c>
      <c r="YP351">
        <v>1</v>
      </c>
      <c r="YQ351">
        <v>130.9</v>
      </c>
      <c r="YR351">
        <v>0</v>
      </c>
      <c r="YS351">
        <v>0</v>
      </c>
      <c r="YT351" s="1" t="s">
        <v>2736</v>
      </c>
      <c r="YU351">
        <v>1.97</v>
      </c>
      <c r="YV351">
        <v>203.29</v>
      </c>
      <c r="YW351">
        <v>908.57</v>
      </c>
      <c r="YX351">
        <v>2.5619999999999998</v>
      </c>
      <c r="YY351">
        <v>354632</v>
      </c>
      <c r="YZ351">
        <v>1</v>
      </c>
      <c r="ZA351">
        <v>23923.3</v>
      </c>
      <c r="ZB351">
        <v>0.2</v>
      </c>
      <c r="ZC351">
        <v>8</v>
      </c>
      <c r="ZD351">
        <v>0.01</v>
      </c>
      <c r="ZE351">
        <v>0.23</v>
      </c>
      <c r="ZF351">
        <v>1.95</v>
      </c>
      <c r="ZG351">
        <v>95.86</v>
      </c>
      <c r="ZH351">
        <v>1.74</v>
      </c>
      <c r="ZI351">
        <v>54932</v>
      </c>
      <c r="ZJ351">
        <v>1</v>
      </c>
      <c r="ZK351" s="1" t="s">
        <v>2736</v>
      </c>
      <c r="ZL351">
        <v>0</v>
      </c>
      <c r="ZM351">
        <v>0</v>
      </c>
      <c r="ZN351" s="1" t="s">
        <v>2736</v>
      </c>
      <c r="ZO351" s="1" t="s">
        <v>2736</v>
      </c>
      <c r="ZP351">
        <v>8.27</v>
      </c>
      <c r="ZQ351">
        <v>59.16</v>
      </c>
      <c r="ZR351">
        <v>0.752</v>
      </c>
      <c r="ZS351">
        <v>78674</v>
      </c>
      <c r="ZT351">
        <v>1</v>
      </c>
      <c r="ZU351">
        <v>351.7</v>
      </c>
      <c r="ZV351">
        <v>0</v>
      </c>
      <c r="ZW351">
        <v>0</v>
      </c>
      <c r="ZX351" s="1" t="s">
        <v>2736</v>
      </c>
      <c r="ZY351" s="1" t="s">
        <v>2736</v>
      </c>
      <c r="ZZ351">
        <v>186.05</v>
      </c>
      <c r="AAA351">
        <v>737</v>
      </c>
      <c r="AAB351">
        <v>13.75</v>
      </c>
      <c r="AAC351">
        <v>53600</v>
      </c>
      <c r="AAD351">
        <v>1</v>
      </c>
      <c r="AAE351">
        <v>1800</v>
      </c>
      <c r="AAF351">
        <v>0.27</v>
      </c>
      <c r="AAG351">
        <v>1.96</v>
      </c>
      <c r="AAH351">
        <v>0.04</v>
      </c>
      <c r="AAI351">
        <v>1.04</v>
      </c>
      <c r="AAJ351">
        <v>162.41999999999999</v>
      </c>
      <c r="AAK351">
        <v>102</v>
      </c>
      <c r="AAL351">
        <v>2.04</v>
      </c>
      <c r="AAM351">
        <v>50000</v>
      </c>
      <c r="AAN351">
        <v>1</v>
      </c>
      <c r="AAO351">
        <v>135</v>
      </c>
      <c r="AAP351">
        <v>0.15</v>
      </c>
      <c r="AAQ351">
        <v>7.27</v>
      </c>
      <c r="AAR351" s="1" t="s">
        <v>2736</v>
      </c>
      <c r="AAS351" s="1" t="s">
        <v>2736</v>
      </c>
      <c r="AAT351">
        <v>93.14</v>
      </c>
      <c r="AAU351">
        <v>5342</v>
      </c>
      <c r="AAV351">
        <v>5.3419999999999996</v>
      </c>
      <c r="AAW351">
        <v>1000000</v>
      </c>
      <c r="AAX351">
        <v>1</v>
      </c>
      <c r="AAY351">
        <v>29372.400000000001</v>
      </c>
      <c r="AAZ351">
        <v>0.2</v>
      </c>
      <c r="ABA351">
        <v>3.71</v>
      </c>
      <c r="ABB351">
        <v>0.05</v>
      </c>
      <c r="ABC351">
        <v>0.55000000000000004</v>
      </c>
      <c r="ABD351">
        <v>6.03</v>
      </c>
      <c r="ABE351">
        <v>312.83</v>
      </c>
      <c r="ABF351">
        <v>0.28000000000000003</v>
      </c>
      <c r="ABG351">
        <v>1101508</v>
      </c>
      <c r="ABH351">
        <v>1</v>
      </c>
      <c r="ABI351" s="1" t="s">
        <v>2736</v>
      </c>
      <c r="ABJ351">
        <v>0</v>
      </c>
      <c r="ABK351">
        <v>0</v>
      </c>
      <c r="ABN351">
        <v>396.5</v>
      </c>
      <c r="ABO351">
        <v>226.06</v>
      </c>
      <c r="ABP351">
        <v>11.2</v>
      </c>
      <c r="ABQ351">
        <v>20184</v>
      </c>
      <c r="ABR351">
        <v>1</v>
      </c>
      <c r="ABS351" s="1" t="s">
        <v>2736</v>
      </c>
      <c r="ABT351">
        <v>0.15</v>
      </c>
      <c r="ABU351">
        <v>1.34</v>
      </c>
      <c r="ABV351" s="1" t="s">
        <v>2736</v>
      </c>
      <c r="ABW351" s="1" t="s">
        <v>2736</v>
      </c>
      <c r="ABX351" s="1" t="s">
        <v>2736</v>
      </c>
      <c r="ABY351" s="1" t="s">
        <v>2736</v>
      </c>
      <c r="ABZ351" s="1" t="s">
        <v>2736</v>
      </c>
      <c r="ACA351" s="1" t="s">
        <v>2736</v>
      </c>
      <c r="ACB351" s="1" t="s">
        <v>2736</v>
      </c>
      <c r="ACC351" s="1" t="s">
        <v>2736</v>
      </c>
      <c r="ACD351" s="1" t="s">
        <v>2736</v>
      </c>
      <c r="ACE351" s="1" t="s">
        <v>2736</v>
      </c>
      <c r="ACH351">
        <v>105.39</v>
      </c>
      <c r="ACI351">
        <v>32.49</v>
      </c>
      <c r="ACJ351">
        <v>4.78</v>
      </c>
      <c r="ACK351">
        <v>6797</v>
      </c>
      <c r="ACL351">
        <v>1</v>
      </c>
      <c r="ACM351">
        <v>13.3</v>
      </c>
      <c r="ACN351">
        <v>0.1</v>
      </c>
      <c r="ACO351">
        <v>2.09</v>
      </c>
      <c r="ACR351">
        <v>337.61</v>
      </c>
      <c r="ACS351">
        <v>7792.55</v>
      </c>
      <c r="ACT351">
        <v>11.42</v>
      </c>
      <c r="ACU351">
        <v>682360</v>
      </c>
      <c r="ACV351">
        <v>1</v>
      </c>
      <c r="ACW351" s="1" t="s">
        <v>2736</v>
      </c>
      <c r="ACX351">
        <v>2.17</v>
      </c>
      <c r="ACY351">
        <v>19</v>
      </c>
      <c r="ACZ351" s="1" t="s">
        <v>2736</v>
      </c>
      <c r="ADA351" s="1" t="s">
        <v>2736</v>
      </c>
      <c r="ADB351">
        <v>119.43</v>
      </c>
      <c r="ADC351">
        <v>66.73</v>
      </c>
      <c r="ADD351">
        <v>2.79</v>
      </c>
      <c r="ADE351">
        <v>23919</v>
      </c>
      <c r="ADF351">
        <v>1</v>
      </c>
      <c r="ADG351" s="1" t="s">
        <v>2736</v>
      </c>
      <c r="ADH351">
        <v>0</v>
      </c>
      <c r="ADI351">
        <v>0</v>
      </c>
      <c r="ADK351" s="1" t="s">
        <v>2736</v>
      </c>
      <c r="ADL351">
        <v>431.52</v>
      </c>
      <c r="ADM351">
        <v>228.4</v>
      </c>
      <c r="ADN351">
        <v>8.6199999999999992</v>
      </c>
      <c r="ADO351">
        <v>26497</v>
      </c>
      <c r="ADP351">
        <v>1</v>
      </c>
      <c r="ADQ351" s="1" t="s">
        <v>2736</v>
      </c>
      <c r="ADR351">
        <v>0.49</v>
      </c>
      <c r="ADS351">
        <v>5.68</v>
      </c>
      <c r="ADT351" s="1" t="s">
        <v>2736</v>
      </c>
      <c r="ADU351" s="1" t="s">
        <v>2736</v>
      </c>
      <c r="ADV351">
        <v>4.5599999999999996</v>
      </c>
      <c r="ADW351">
        <v>5.7</v>
      </c>
      <c r="ADX351">
        <v>0.19</v>
      </c>
      <c r="ADY351">
        <v>30500</v>
      </c>
      <c r="ADZ351">
        <v>1</v>
      </c>
      <c r="AEA351" s="1" t="s">
        <v>2736</v>
      </c>
      <c r="AEB351">
        <v>0</v>
      </c>
      <c r="AEC351">
        <v>0</v>
      </c>
      <c r="AEE351" s="1" t="s">
        <v>2736</v>
      </c>
      <c r="AEF351">
        <v>69.2</v>
      </c>
      <c r="AEG351">
        <v>1573.58</v>
      </c>
      <c r="AEH351">
        <v>0.36</v>
      </c>
      <c r="AEI351">
        <v>4391784</v>
      </c>
      <c r="AEJ351">
        <v>1</v>
      </c>
      <c r="AEK351" s="1" t="s">
        <v>2736</v>
      </c>
      <c r="AEL351">
        <v>0.03</v>
      </c>
      <c r="AEM351">
        <v>7.54</v>
      </c>
      <c r="AEN351" s="1" t="s">
        <v>2736</v>
      </c>
      <c r="AEO351" s="1" t="s">
        <v>2736</v>
      </c>
      <c r="AEP351">
        <v>197.88</v>
      </c>
      <c r="AEQ351">
        <v>332.46</v>
      </c>
      <c r="AER351">
        <v>12.98</v>
      </c>
      <c r="AES351">
        <v>25614</v>
      </c>
      <c r="AET351">
        <v>1</v>
      </c>
      <c r="AEU351" s="1" t="s">
        <v>2736</v>
      </c>
      <c r="AEV351">
        <v>0</v>
      </c>
      <c r="AEW351">
        <v>0</v>
      </c>
      <c r="AEX351" s="1" t="s">
        <v>2736</v>
      </c>
      <c r="AEY351" s="1" t="s">
        <v>2736</v>
      </c>
      <c r="AEZ351">
        <v>237.6</v>
      </c>
      <c r="AFA351">
        <v>1850.24</v>
      </c>
      <c r="AFB351">
        <v>6.54</v>
      </c>
      <c r="AFC351">
        <v>282912</v>
      </c>
      <c r="AFD351">
        <v>1</v>
      </c>
      <c r="AFE351" s="1" t="s">
        <v>2736</v>
      </c>
      <c r="AFF351">
        <v>0.12</v>
      </c>
      <c r="AFG351">
        <v>1.83</v>
      </c>
      <c r="AFH351" s="1" t="s">
        <v>2736</v>
      </c>
      <c r="AFI351" s="1" t="s">
        <v>2736</v>
      </c>
      <c r="AFJ351">
        <v>92.57</v>
      </c>
      <c r="AFK351">
        <v>9.1999999999999993</v>
      </c>
      <c r="AFL351">
        <v>3.86</v>
      </c>
      <c r="AFM351">
        <v>2383</v>
      </c>
      <c r="AFN351">
        <v>1</v>
      </c>
      <c r="AFO351">
        <v>57.4</v>
      </c>
      <c r="AFP351">
        <v>0</v>
      </c>
      <c r="AFQ351">
        <v>0</v>
      </c>
      <c r="AFR351">
        <v>0.06</v>
      </c>
      <c r="AFS351">
        <v>0.17</v>
      </c>
      <c r="AFT351">
        <v>13.32</v>
      </c>
      <c r="AFU351">
        <v>17.420000000000002</v>
      </c>
      <c r="AFV351">
        <v>0.13</v>
      </c>
      <c r="AFW351">
        <v>132000</v>
      </c>
      <c r="AFX351">
        <v>1</v>
      </c>
      <c r="AFY351" s="1" t="s">
        <v>2736</v>
      </c>
      <c r="AFZ351">
        <v>0.05</v>
      </c>
      <c r="AGA351">
        <v>37.119999999999997</v>
      </c>
      <c r="AGB351" s="1" t="s">
        <v>2736</v>
      </c>
      <c r="AGC351" s="1" t="s">
        <v>2736</v>
      </c>
      <c r="AGD351">
        <v>103.72</v>
      </c>
      <c r="AGE351">
        <v>414.93</v>
      </c>
      <c r="AGF351">
        <v>2.96</v>
      </c>
      <c r="AGG351">
        <v>140275</v>
      </c>
      <c r="AGH351">
        <v>1</v>
      </c>
      <c r="AGI351" s="1" t="s">
        <v>2736</v>
      </c>
      <c r="AGJ351">
        <v>0</v>
      </c>
      <c r="AGK351">
        <v>0</v>
      </c>
      <c r="AGL351" s="1" t="s">
        <v>2736</v>
      </c>
      <c r="AGM351" s="1" t="s">
        <v>2736</v>
      </c>
      <c r="AGN351">
        <v>95.02</v>
      </c>
      <c r="AGO351">
        <v>25.46</v>
      </c>
      <c r="AGP351">
        <v>4.79</v>
      </c>
      <c r="AGQ351">
        <v>5316</v>
      </c>
      <c r="AGR351">
        <v>1</v>
      </c>
      <c r="AGS351">
        <v>188.1</v>
      </c>
      <c r="AGT351">
        <v>0</v>
      </c>
      <c r="AGU351">
        <v>0</v>
      </c>
      <c r="AGV351" s="1" t="s">
        <v>2736</v>
      </c>
      <c r="AGW351">
        <v>2.35</v>
      </c>
      <c r="AGX351">
        <v>201.21</v>
      </c>
      <c r="AGY351">
        <v>378.23</v>
      </c>
      <c r="AGZ351">
        <v>3.66</v>
      </c>
      <c r="AHA351">
        <v>103200</v>
      </c>
      <c r="AHB351">
        <v>1</v>
      </c>
      <c r="AHC351" s="1" t="s">
        <v>2736</v>
      </c>
      <c r="AHD351">
        <v>0</v>
      </c>
      <c r="AHE351">
        <v>0</v>
      </c>
      <c r="AHF351" s="1" t="s">
        <v>2736</v>
      </c>
      <c r="AHG351" s="1" t="s">
        <v>2736</v>
      </c>
      <c r="AHH351">
        <v>48.8</v>
      </c>
      <c r="AHI351">
        <v>17</v>
      </c>
      <c r="AHJ351">
        <v>0.48799999999999999</v>
      </c>
      <c r="AHK351">
        <v>34846</v>
      </c>
      <c r="AHL351">
        <v>1</v>
      </c>
      <c r="AHM351">
        <v>2275</v>
      </c>
      <c r="AHN351">
        <v>0</v>
      </c>
      <c r="AHO351">
        <v>0</v>
      </c>
      <c r="AHQ351" s="1" t="s">
        <v>2736</v>
      </c>
      <c r="AHR351">
        <v>58.69</v>
      </c>
      <c r="AHS351">
        <v>10.31</v>
      </c>
      <c r="AHT351">
        <v>0.33800000000000002</v>
      </c>
      <c r="AHU351">
        <v>30491</v>
      </c>
      <c r="AHV351">
        <v>1</v>
      </c>
      <c r="AHW351">
        <v>604</v>
      </c>
      <c r="AHX351">
        <v>0.03</v>
      </c>
      <c r="AHY351">
        <v>8.8800000000000008</v>
      </c>
      <c r="AIB351">
        <v>92.5</v>
      </c>
      <c r="AIC351">
        <v>4.63</v>
      </c>
      <c r="AID351">
        <v>2.96</v>
      </c>
      <c r="AIE351">
        <v>1565</v>
      </c>
      <c r="AIF351">
        <v>1</v>
      </c>
      <c r="AIG351" s="1" t="s">
        <v>2736</v>
      </c>
      <c r="AIH351">
        <v>0</v>
      </c>
      <c r="AII351">
        <v>0</v>
      </c>
      <c r="AIK351" s="1" t="s">
        <v>2736</v>
      </c>
      <c r="AIL351">
        <v>458.82</v>
      </c>
      <c r="AIM351">
        <v>181.69</v>
      </c>
      <c r="AIN351">
        <v>14.5</v>
      </c>
      <c r="AIO351">
        <v>12530</v>
      </c>
      <c r="AIP351">
        <v>1</v>
      </c>
      <c r="AIQ351">
        <v>98.5</v>
      </c>
      <c r="AIR351">
        <v>0.85</v>
      </c>
      <c r="AIS351">
        <v>5.86</v>
      </c>
      <c r="AIU351" s="1" t="s">
        <v>2736</v>
      </c>
      <c r="AIV351">
        <v>1459.83</v>
      </c>
      <c r="AIW351">
        <v>1761.75</v>
      </c>
      <c r="AIX351">
        <v>0.92</v>
      </c>
      <c r="AIY351">
        <v>1919122</v>
      </c>
      <c r="AIZ351">
        <v>1</v>
      </c>
      <c r="AJA351" s="1" t="s">
        <v>2736</v>
      </c>
      <c r="AJB351">
        <v>0.02</v>
      </c>
      <c r="AJC351">
        <v>2.1800000000000002</v>
      </c>
      <c r="AJD351" s="1" t="s">
        <v>2736</v>
      </c>
      <c r="AJE351" s="1" t="s">
        <v>2736</v>
      </c>
      <c r="AJF351">
        <v>71.73</v>
      </c>
      <c r="AJG351">
        <v>11.11</v>
      </c>
      <c r="AJH351">
        <v>0.06</v>
      </c>
      <c r="AJI351">
        <v>187707</v>
      </c>
      <c r="AJJ351">
        <v>1</v>
      </c>
      <c r="AJK351" s="1" t="s">
        <v>2736</v>
      </c>
      <c r="AJL351">
        <v>0.03</v>
      </c>
      <c r="AJM351">
        <v>50.68</v>
      </c>
      <c r="AJN351" s="1" t="s">
        <v>2736</v>
      </c>
      <c r="AJO351" s="1" t="s">
        <v>2736</v>
      </c>
      <c r="AJP351">
        <v>124.12</v>
      </c>
      <c r="AJR351">
        <v>1.28</v>
      </c>
      <c r="AJS351">
        <v>1</v>
      </c>
      <c r="AJT351">
        <v>1</v>
      </c>
      <c r="AJV351">
        <v>0</v>
      </c>
      <c r="AJW351">
        <v>0</v>
      </c>
      <c r="AJZ351">
        <v>123.05</v>
      </c>
      <c r="AKA351">
        <v>799172.2</v>
      </c>
      <c r="AKB351">
        <v>13850</v>
      </c>
      <c r="AKC351">
        <v>57702</v>
      </c>
      <c r="AKD351">
        <v>1</v>
      </c>
      <c r="AKE351" s="1" t="s">
        <v>2736</v>
      </c>
      <c r="AKF351">
        <v>200</v>
      </c>
      <c r="AKG351">
        <v>1.44</v>
      </c>
      <c r="AKH351" s="1" t="s">
        <v>2736</v>
      </c>
      <c r="AKI351" s="1" t="s">
        <v>2736</v>
      </c>
      <c r="AKJ351">
        <v>86.23</v>
      </c>
      <c r="AKL351">
        <v>15780</v>
      </c>
      <c r="AKM351">
        <v>1</v>
      </c>
      <c r="AKN351">
        <v>1</v>
      </c>
      <c r="AKO351" s="1" t="s">
        <v>2736</v>
      </c>
      <c r="AKP351">
        <v>0</v>
      </c>
      <c r="AKQ351">
        <v>0</v>
      </c>
      <c r="AKT351">
        <v>97.83</v>
      </c>
      <c r="AKU351">
        <v>4.88</v>
      </c>
      <c r="AKV351">
        <v>0.9</v>
      </c>
      <c r="AKW351">
        <v>5420</v>
      </c>
      <c r="AKX351">
        <v>1</v>
      </c>
      <c r="AKY351">
        <v>448.5</v>
      </c>
      <c r="AKZ351">
        <v>0</v>
      </c>
      <c r="ALA351">
        <v>0</v>
      </c>
      <c r="ALD351">
        <v>33.11</v>
      </c>
      <c r="ALE351">
        <v>89.72</v>
      </c>
      <c r="ALF351">
        <v>0.11</v>
      </c>
      <c r="ALG351">
        <v>815670</v>
      </c>
      <c r="ALH351">
        <v>1</v>
      </c>
      <c r="ALI351" s="1" t="s">
        <v>2736</v>
      </c>
      <c r="ALJ351">
        <v>0.02</v>
      </c>
      <c r="ALK351">
        <v>22.73</v>
      </c>
      <c r="ALL351" s="1" t="s">
        <v>2736</v>
      </c>
      <c r="ALM351" s="1" t="s">
        <v>2736</v>
      </c>
      <c r="ALN351">
        <v>485.8</v>
      </c>
      <c r="ALO351">
        <v>262.08</v>
      </c>
      <c r="ALP351">
        <v>25</v>
      </c>
      <c r="ALQ351">
        <v>10483</v>
      </c>
      <c r="ALR351">
        <v>1</v>
      </c>
      <c r="ALS351" s="1" t="s">
        <v>2736</v>
      </c>
      <c r="ALT351">
        <v>0.4</v>
      </c>
      <c r="ALU351">
        <v>1.6</v>
      </c>
      <c r="ALV351" s="1" t="s">
        <v>2736</v>
      </c>
      <c r="ALW351" s="1" t="s">
        <v>2736</v>
      </c>
      <c r="AMH351">
        <v>0.59</v>
      </c>
      <c r="AMI351">
        <v>7.3</v>
      </c>
      <c r="AMJ351">
        <v>7.0000000000000007E-2</v>
      </c>
      <c r="AMK351">
        <v>109960</v>
      </c>
      <c r="AML351">
        <v>1</v>
      </c>
      <c r="AMM351">
        <v>2239.1999999999998</v>
      </c>
      <c r="AMN351">
        <v>0</v>
      </c>
      <c r="AMO351">
        <v>0</v>
      </c>
      <c r="AMP351" s="1" t="s">
        <v>2736</v>
      </c>
      <c r="AMQ351" s="1" t="s">
        <v>2736</v>
      </c>
      <c r="AMR351">
        <v>114.61</v>
      </c>
      <c r="AMS351">
        <v>80.44</v>
      </c>
      <c r="AMT351">
        <v>0.91</v>
      </c>
      <c r="AMU351">
        <v>88006</v>
      </c>
      <c r="AMV351">
        <v>1</v>
      </c>
      <c r="AMW351" s="1" t="s">
        <v>2736</v>
      </c>
      <c r="AMX351">
        <v>0.04</v>
      </c>
      <c r="AMY351">
        <v>3.94</v>
      </c>
      <c r="ANB351">
        <v>94.88</v>
      </c>
      <c r="ANC351">
        <v>134.58000000000001</v>
      </c>
      <c r="AND351">
        <v>1.9850000000000001</v>
      </c>
      <c r="ANE351">
        <v>677998</v>
      </c>
      <c r="ANF351">
        <v>10</v>
      </c>
      <c r="ANG351">
        <v>674.8</v>
      </c>
      <c r="ANH351">
        <v>0.1</v>
      </c>
      <c r="ANI351">
        <v>5.29</v>
      </c>
      <c r="ANL351">
        <v>96.07</v>
      </c>
      <c r="ANM351">
        <v>71.97</v>
      </c>
      <c r="ANN351">
        <v>3.36</v>
      </c>
      <c r="ANO351">
        <v>21405</v>
      </c>
      <c r="ANP351">
        <v>1</v>
      </c>
      <c r="ANQ351" s="1" t="s">
        <v>2736</v>
      </c>
      <c r="ANR351">
        <v>0</v>
      </c>
      <c r="ANS351">
        <v>0</v>
      </c>
      <c r="ANV351">
        <v>122.38</v>
      </c>
      <c r="ANW351">
        <v>35.619999999999997</v>
      </c>
      <c r="ANX351">
        <v>2.1</v>
      </c>
      <c r="ANY351">
        <v>16962</v>
      </c>
      <c r="ANZ351">
        <v>1</v>
      </c>
      <c r="AOA351">
        <v>171</v>
      </c>
      <c r="AOB351">
        <v>0.06</v>
      </c>
      <c r="AOC351">
        <v>2.86</v>
      </c>
      <c r="AOE351">
        <v>0.28999999999999998</v>
      </c>
      <c r="AOF351">
        <v>420.66</v>
      </c>
      <c r="AOG351">
        <v>0.22</v>
      </c>
      <c r="AOH351">
        <v>1.29</v>
      </c>
      <c r="AOI351">
        <v>167</v>
      </c>
      <c r="AOJ351">
        <v>1</v>
      </c>
      <c r="AOK351" s="1" t="s">
        <v>2736</v>
      </c>
      <c r="AOL351">
        <v>0.1</v>
      </c>
      <c r="AOM351">
        <v>7.75</v>
      </c>
      <c r="AOP351">
        <v>0.43</v>
      </c>
      <c r="AOQ351">
        <v>158.51</v>
      </c>
      <c r="AOR351">
        <v>0.12</v>
      </c>
      <c r="AOS351">
        <v>1364086</v>
      </c>
      <c r="AOT351">
        <v>1</v>
      </c>
      <c r="AOU351" s="1" t="s">
        <v>2736</v>
      </c>
      <c r="AOV351">
        <v>0</v>
      </c>
      <c r="AOW351">
        <v>0</v>
      </c>
      <c r="AOX351" s="1" t="s">
        <v>2736</v>
      </c>
      <c r="AOY351" s="1" t="s">
        <v>2736</v>
      </c>
      <c r="AOZ351">
        <v>758.15</v>
      </c>
      <c r="APA351">
        <v>296.95999999999998</v>
      </c>
      <c r="APB351">
        <v>5.89</v>
      </c>
      <c r="APC351">
        <v>50417</v>
      </c>
      <c r="APD351">
        <v>1</v>
      </c>
      <c r="APE351">
        <v>4804.8999999999996</v>
      </c>
      <c r="APF351">
        <v>0.54</v>
      </c>
      <c r="APG351">
        <v>9.17</v>
      </c>
      <c r="APH351">
        <v>0.02</v>
      </c>
      <c r="API351">
        <v>0.51</v>
      </c>
      <c r="APJ351">
        <v>607.17999999999995</v>
      </c>
      <c r="APK351">
        <v>19268.150000000001</v>
      </c>
      <c r="APL351">
        <v>65.16</v>
      </c>
      <c r="APM351">
        <v>295705</v>
      </c>
      <c r="APN351">
        <v>1</v>
      </c>
      <c r="APO351">
        <v>15625.3</v>
      </c>
      <c r="APP351">
        <v>0.7</v>
      </c>
      <c r="APQ351">
        <v>1.07</v>
      </c>
      <c r="APR351">
        <v>0.18</v>
      </c>
      <c r="APS351">
        <v>3.19</v>
      </c>
      <c r="APT351">
        <v>5011571000</v>
      </c>
      <c r="APU351">
        <v>0</v>
      </c>
      <c r="APV351">
        <v>0</v>
      </c>
      <c r="APW351">
        <v>1860</v>
      </c>
      <c r="APX351">
        <v>1</v>
      </c>
      <c r="APZ351">
        <v>0</v>
      </c>
      <c r="AQA351">
        <v>0</v>
      </c>
      <c r="AQD351">
        <v>15.64</v>
      </c>
      <c r="AQE351">
        <v>8.3800000000000008</v>
      </c>
      <c r="AQF351">
        <v>7.02</v>
      </c>
      <c r="AQG351">
        <v>1194</v>
      </c>
      <c r="AQH351">
        <v>1</v>
      </c>
      <c r="AQI351" s="1" t="s">
        <v>2736</v>
      </c>
      <c r="AQJ351">
        <v>0</v>
      </c>
      <c r="AQK351">
        <v>0</v>
      </c>
      <c r="AQL351" s="1" t="s">
        <v>2736</v>
      </c>
      <c r="AQM351" s="1" t="s">
        <v>2736</v>
      </c>
      <c r="AQN351">
        <v>311.88</v>
      </c>
      <c r="AQO351">
        <v>16411.25</v>
      </c>
      <c r="AQP351">
        <v>12.565</v>
      </c>
      <c r="AQQ351">
        <v>1306108</v>
      </c>
      <c r="AQR351">
        <v>1</v>
      </c>
      <c r="AQS351">
        <v>38449.199999999997</v>
      </c>
      <c r="AQT351">
        <v>0.8</v>
      </c>
      <c r="AQU351">
        <v>6.37</v>
      </c>
      <c r="AQV351">
        <v>0.06</v>
      </c>
      <c r="AQW351">
        <v>1.52</v>
      </c>
      <c r="AQX351">
        <v>7884.58</v>
      </c>
      <c r="AQY351">
        <v>15383.41</v>
      </c>
      <c r="AQZ351">
        <v>22.93</v>
      </c>
      <c r="ARA351">
        <v>670886</v>
      </c>
      <c r="ARB351">
        <v>1</v>
      </c>
      <c r="ARC351" s="1" t="s">
        <v>2736</v>
      </c>
      <c r="ARD351">
        <v>0.8</v>
      </c>
      <c r="ARE351">
        <v>3.49</v>
      </c>
      <c r="ARF351" s="1" t="s">
        <v>2736</v>
      </c>
      <c r="ARG351" s="1" t="s">
        <v>2736</v>
      </c>
      <c r="ARH351">
        <v>1024.3599999999999</v>
      </c>
      <c r="ARI351">
        <v>80264.88</v>
      </c>
      <c r="ARJ351">
        <v>413.8999</v>
      </c>
      <c r="ARK351">
        <v>193924</v>
      </c>
      <c r="ARL351">
        <v>1</v>
      </c>
      <c r="ARM351">
        <v>6511.9</v>
      </c>
      <c r="ARN351">
        <v>2.44</v>
      </c>
      <c r="ARO351">
        <v>0.55000000000000004</v>
      </c>
      <c r="ARP351">
        <v>0.21</v>
      </c>
      <c r="ARQ351">
        <v>8.1199999999999992</v>
      </c>
      <c r="ARR351">
        <v>85.62</v>
      </c>
      <c r="ARS351">
        <v>118.87</v>
      </c>
      <c r="ART351">
        <v>4.34</v>
      </c>
      <c r="ARU351">
        <v>27389</v>
      </c>
      <c r="ARV351">
        <v>1</v>
      </c>
      <c r="ARW351">
        <v>215.8</v>
      </c>
      <c r="ARX351">
        <v>0.09</v>
      </c>
      <c r="ARY351">
        <v>2.0699999999999998</v>
      </c>
      <c r="ARZ351">
        <v>0.01</v>
      </c>
      <c r="ASA351">
        <v>0.16</v>
      </c>
      <c r="ASB351">
        <v>9.44</v>
      </c>
      <c r="ASC351">
        <v>57.98</v>
      </c>
      <c r="ASD351">
        <v>2.12</v>
      </c>
      <c r="ASE351">
        <v>27350</v>
      </c>
      <c r="ASF351">
        <v>1</v>
      </c>
      <c r="ASG351">
        <v>157.4</v>
      </c>
      <c r="ASH351">
        <v>0.1</v>
      </c>
      <c r="ASI351">
        <v>4.72</v>
      </c>
      <c r="ASJ351" s="1" t="s">
        <v>2736</v>
      </c>
      <c r="ASK351" s="1" t="s">
        <v>2736</v>
      </c>
      <c r="ASL351">
        <v>764.61</v>
      </c>
      <c r="ASM351">
        <v>2326.6799999999998</v>
      </c>
      <c r="ASN351">
        <v>47.85</v>
      </c>
      <c r="ASO351">
        <v>48624</v>
      </c>
      <c r="ASP351">
        <v>1</v>
      </c>
      <c r="ASQ351" s="1" t="s">
        <v>2736</v>
      </c>
      <c r="ASR351">
        <v>0</v>
      </c>
      <c r="ASS351">
        <v>0</v>
      </c>
      <c r="AST351" s="1" t="s">
        <v>2736</v>
      </c>
      <c r="ASU351" s="1" t="s">
        <v>2736</v>
      </c>
      <c r="ASV351">
        <v>26.52</v>
      </c>
      <c r="ASW351">
        <v>20.74</v>
      </c>
      <c r="ASX351">
        <v>0.65</v>
      </c>
      <c r="ASY351">
        <v>32000</v>
      </c>
      <c r="ASZ351">
        <v>1</v>
      </c>
      <c r="ATA351" s="1" t="s">
        <v>2736</v>
      </c>
      <c r="ATB351">
        <v>0</v>
      </c>
      <c r="ATC351">
        <v>0</v>
      </c>
      <c r="ATD351" s="1" t="s">
        <v>2736</v>
      </c>
      <c r="ATE351" s="1" t="s">
        <v>2736</v>
      </c>
      <c r="ATF351">
        <v>17.04</v>
      </c>
      <c r="ATG351">
        <v>404.97</v>
      </c>
      <c r="ATH351">
        <v>0.77600000000000002</v>
      </c>
      <c r="ATI351">
        <v>521865</v>
      </c>
      <c r="ATJ351">
        <v>1</v>
      </c>
      <c r="ATK351">
        <v>4793.8999999999996</v>
      </c>
      <c r="ATL351">
        <v>7.0000000000000007E-2</v>
      </c>
      <c r="ATM351">
        <v>9.02</v>
      </c>
      <c r="ATN351" s="1" t="s">
        <v>2736</v>
      </c>
      <c r="ATO351" s="1" t="s">
        <v>2736</v>
      </c>
      <c r="ATP351">
        <v>205.95</v>
      </c>
      <c r="ATQ351">
        <v>59.34</v>
      </c>
      <c r="ATR351">
        <v>0.76</v>
      </c>
      <c r="ATS351">
        <v>77878</v>
      </c>
      <c r="ATT351">
        <v>1</v>
      </c>
      <c r="ATU351" s="1" t="s">
        <v>2736</v>
      </c>
      <c r="ATV351">
        <v>0</v>
      </c>
      <c r="ATW351">
        <v>0</v>
      </c>
      <c r="ATZ351">
        <v>92.29</v>
      </c>
      <c r="AUA351">
        <v>33.840000000000003</v>
      </c>
      <c r="AUB351">
        <v>1.1499999999999999</v>
      </c>
      <c r="AUC351">
        <v>29350</v>
      </c>
      <c r="AUD351">
        <v>1</v>
      </c>
      <c r="AUE351" s="1" t="s">
        <v>2736</v>
      </c>
      <c r="AUF351">
        <v>0</v>
      </c>
      <c r="AUG351">
        <v>0</v>
      </c>
      <c r="AUJ351">
        <v>1.07</v>
      </c>
      <c r="AUK351">
        <v>2.48</v>
      </c>
      <c r="AUL351">
        <v>0.05</v>
      </c>
      <c r="AUM351">
        <v>45861</v>
      </c>
      <c r="AUN351">
        <v>1</v>
      </c>
      <c r="AUO351" s="1" t="s">
        <v>2736</v>
      </c>
      <c r="AUP351">
        <v>0</v>
      </c>
      <c r="AUQ351">
        <v>0</v>
      </c>
      <c r="AUR351" s="1" t="s">
        <v>2736</v>
      </c>
      <c r="AUS351" s="1" t="s">
        <v>2736</v>
      </c>
      <c r="AUT351">
        <v>20.28</v>
      </c>
      <c r="AUU351">
        <v>25382.39</v>
      </c>
      <c r="AUV351">
        <v>332.3</v>
      </c>
      <c r="AUW351">
        <v>76384</v>
      </c>
      <c r="AUX351">
        <v>1</v>
      </c>
      <c r="AUY351" s="1" t="s">
        <v>2736</v>
      </c>
      <c r="AUZ351">
        <v>0</v>
      </c>
      <c r="AVA351">
        <v>0</v>
      </c>
      <c r="AVD351">
        <v>79.16</v>
      </c>
      <c r="AVE351">
        <v>4690.97</v>
      </c>
      <c r="AVF351">
        <v>153.4</v>
      </c>
      <c r="AVG351">
        <v>30580</v>
      </c>
      <c r="AVH351">
        <v>1</v>
      </c>
      <c r="AVI351" s="1" t="s">
        <v>2736</v>
      </c>
      <c r="AVJ351">
        <v>0</v>
      </c>
      <c r="AVK351">
        <v>0</v>
      </c>
      <c r="AVN351">
        <v>174.07</v>
      </c>
      <c r="AVO351">
        <v>257069.9</v>
      </c>
      <c r="AVP351">
        <v>3135</v>
      </c>
      <c r="AVQ351">
        <v>82000</v>
      </c>
      <c r="AVR351">
        <v>1</v>
      </c>
      <c r="AVS351" s="1" t="s">
        <v>2736</v>
      </c>
      <c r="AVT351">
        <v>80</v>
      </c>
      <c r="AVU351">
        <v>2.5499999999999998</v>
      </c>
      <c r="AVV351" s="1" t="s">
        <v>2736</v>
      </c>
      <c r="AVW351" s="1" t="s">
        <v>2736</v>
      </c>
      <c r="AVX351">
        <v>33185.599999999999</v>
      </c>
      <c r="AVY351">
        <v>10686.29</v>
      </c>
      <c r="AVZ351">
        <v>51.1</v>
      </c>
      <c r="AWA351">
        <v>209125</v>
      </c>
      <c r="AWB351">
        <v>1</v>
      </c>
      <c r="AWC351">
        <v>4219.8</v>
      </c>
      <c r="AWD351">
        <v>1.2</v>
      </c>
      <c r="AWE351">
        <v>2.35</v>
      </c>
      <c r="AWF351">
        <v>0.3</v>
      </c>
      <c r="AWG351">
        <v>2.37</v>
      </c>
      <c r="AWH351">
        <v>1025.5899999999999</v>
      </c>
      <c r="AWI351">
        <v>213.6</v>
      </c>
      <c r="AWJ351">
        <v>18.649999999999999</v>
      </c>
      <c r="AWK351">
        <v>11453</v>
      </c>
      <c r="AWL351">
        <v>1</v>
      </c>
      <c r="AWM351" s="1" t="s">
        <v>2736</v>
      </c>
      <c r="AWN351">
        <v>0.19</v>
      </c>
      <c r="AWO351">
        <v>1</v>
      </c>
      <c r="AWR351">
        <v>458.16</v>
      </c>
      <c r="AWS351">
        <v>51.17</v>
      </c>
      <c r="AWT351">
        <v>5.64</v>
      </c>
      <c r="AWU351">
        <v>9072</v>
      </c>
      <c r="AWV351">
        <v>1</v>
      </c>
      <c r="AWW351">
        <v>1480.8</v>
      </c>
      <c r="AWX351">
        <v>0</v>
      </c>
      <c r="AWY351">
        <v>0</v>
      </c>
      <c r="AXA351">
        <v>0.3</v>
      </c>
      <c r="AXB351">
        <v>237.78</v>
      </c>
      <c r="AXC351">
        <v>104.32</v>
      </c>
      <c r="AXD351">
        <v>9.75</v>
      </c>
      <c r="AXE351">
        <v>10699</v>
      </c>
      <c r="AXF351">
        <v>1</v>
      </c>
      <c r="AXG351">
        <v>182</v>
      </c>
      <c r="AXH351">
        <v>0.06</v>
      </c>
      <c r="AXI351">
        <v>0.62</v>
      </c>
      <c r="AXK351" s="1" t="s">
        <v>2736</v>
      </c>
      <c r="AXL351">
        <v>157.46</v>
      </c>
      <c r="AXM351">
        <v>89.14</v>
      </c>
      <c r="AXN351">
        <v>17.55</v>
      </c>
      <c r="AXO351">
        <v>5079</v>
      </c>
      <c r="AXP351">
        <v>1</v>
      </c>
      <c r="AXQ351" s="1" t="s">
        <v>2736</v>
      </c>
      <c r="AXR351">
        <v>0.1</v>
      </c>
      <c r="AXS351">
        <v>0.56999999999999995</v>
      </c>
      <c r="AXT351" s="1" t="s">
        <v>2736</v>
      </c>
      <c r="AXU351" s="1" t="s">
        <v>2736</v>
      </c>
      <c r="AXV351">
        <v>290.77</v>
      </c>
      <c r="AXW351">
        <v>109.25</v>
      </c>
      <c r="AXX351">
        <v>2.52</v>
      </c>
      <c r="AXY351">
        <v>43353</v>
      </c>
      <c r="AXZ351">
        <v>1</v>
      </c>
      <c r="AYA351">
        <v>2357.8000000000002</v>
      </c>
      <c r="AYB351">
        <v>0</v>
      </c>
      <c r="AYC351">
        <v>0</v>
      </c>
      <c r="AYD351" s="1" t="s">
        <v>2736</v>
      </c>
      <c r="AYE351">
        <v>0.2</v>
      </c>
      <c r="AYF351">
        <v>81.33</v>
      </c>
      <c r="AYG351">
        <v>31.49</v>
      </c>
      <c r="AYH351">
        <v>1.1881999999999999</v>
      </c>
      <c r="AYI351">
        <v>25811</v>
      </c>
      <c r="AYJ351">
        <v>0.97389999999999999</v>
      </c>
      <c r="AYK351">
        <v>253.6</v>
      </c>
      <c r="AYL351">
        <v>0</v>
      </c>
      <c r="AYM351">
        <v>0</v>
      </c>
      <c r="AYP351">
        <v>599.92999999999995</v>
      </c>
      <c r="AYQ351">
        <v>2270.2399999999998</v>
      </c>
      <c r="AYR351">
        <v>40540</v>
      </c>
      <c r="AYS351">
        <v>56</v>
      </c>
      <c r="AYT351">
        <v>1</v>
      </c>
      <c r="AYV351">
        <v>500</v>
      </c>
      <c r="AYW351">
        <v>1.23</v>
      </c>
      <c r="AYZ351">
        <v>721.43</v>
      </c>
      <c r="AZA351">
        <v>81.849999999999994</v>
      </c>
      <c r="AZB351">
        <v>10.1</v>
      </c>
      <c r="AZC351">
        <v>8104</v>
      </c>
      <c r="AZD351">
        <v>1</v>
      </c>
      <c r="AZE351" s="1" t="s">
        <v>2736</v>
      </c>
      <c r="AZF351">
        <v>0</v>
      </c>
      <c r="AZG351">
        <v>0</v>
      </c>
      <c r="AZH351" s="1" t="s">
        <v>2736</v>
      </c>
      <c r="AZI351" s="1" t="s">
        <v>2736</v>
      </c>
      <c r="AZJ351">
        <v>109.43</v>
      </c>
      <c r="AZK351">
        <v>546183.30000000005</v>
      </c>
      <c r="AZL351">
        <v>3900</v>
      </c>
      <c r="AZM351">
        <v>140047</v>
      </c>
      <c r="AZN351">
        <v>1</v>
      </c>
      <c r="AZO351" s="1" t="s">
        <v>2736</v>
      </c>
      <c r="AZP351">
        <v>100</v>
      </c>
      <c r="AZQ351">
        <v>2.56</v>
      </c>
      <c r="AZR351" s="1" t="s">
        <v>2736</v>
      </c>
      <c r="AZS351" s="1" t="s">
        <v>2736</v>
      </c>
      <c r="AZT351">
        <v>237.39</v>
      </c>
      <c r="AZU351">
        <v>23.75</v>
      </c>
      <c r="AZV351">
        <v>1.9</v>
      </c>
      <c r="AZW351">
        <v>12499</v>
      </c>
      <c r="AZX351">
        <v>1</v>
      </c>
      <c r="AZY351">
        <v>82.5</v>
      </c>
      <c r="AZZ351">
        <v>0.06</v>
      </c>
      <c r="BAA351">
        <v>3.05</v>
      </c>
      <c r="BAC351" s="1" t="s">
        <v>2736</v>
      </c>
      <c r="BAD351">
        <v>3856.7</v>
      </c>
      <c r="BAE351">
        <v>69.3</v>
      </c>
      <c r="BAF351">
        <v>3.5</v>
      </c>
      <c r="BAG351">
        <v>19800</v>
      </c>
      <c r="BAH351">
        <v>1</v>
      </c>
      <c r="BAI351" s="1" t="s">
        <v>2736</v>
      </c>
      <c r="BAJ351">
        <v>0.12</v>
      </c>
      <c r="BAK351">
        <v>3.43</v>
      </c>
      <c r="BAN351">
        <v>107.75</v>
      </c>
      <c r="BAO351">
        <v>233.89</v>
      </c>
      <c r="BAP351">
        <v>9.5</v>
      </c>
      <c r="BAQ351">
        <v>24620</v>
      </c>
      <c r="BAR351">
        <v>1</v>
      </c>
      <c r="BAS351">
        <v>745.3</v>
      </c>
      <c r="BAT351">
        <v>0.08</v>
      </c>
      <c r="BAU351">
        <v>0.88</v>
      </c>
      <c r="BAV351">
        <v>7.0000000000000007E-2</v>
      </c>
      <c r="BAW351">
        <v>0.94</v>
      </c>
      <c r="BAX351">
        <v>88.53</v>
      </c>
      <c r="BAY351">
        <v>195.36</v>
      </c>
      <c r="BAZ351">
        <v>8.8800000000000008</v>
      </c>
      <c r="BBA351">
        <v>22000</v>
      </c>
      <c r="BBB351">
        <v>1</v>
      </c>
      <c r="BBC351" s="1" t="s">
        <v>2736</v>
      </c>
      <c r="BBD351">
        <v>0</v>
      </c>
      <c r="BBE351">
        <v>0</v>
      </c>
      <c r="BBF351" s="1" t="s">
        <v>2736</v>
      </c>
      <c r="BBG351" s="1" t="s">
        <v>2736</v>
      </c>
      <c r="BBH351">
        <v>188.31</v>
      </c>
      <c r="BBI351">
        <v>189.73</v>
      </c>
      <c r="BBJ351">
        <v>6.12</v>
      </c>
      <c r="BBK351">
        <v>31002</v>
      </c>
      <c r="BBL351">
        <v>1</v>
      </c>
      <c r="BBM351">
        <v>130.5</v>
      </c>
      <c r="BBN351">
        <v>0</v>
      </c>
      <c r="BBO351">
        <v>0</v>
      </c>
      <c r="BBP351" s="1" t="s">
        <v>2736</v>
      </c>
      <c r="BBQ351" s="1" t="s">
        <v>2736</v>
      </c>
      <c r="BBR351">
        <v>3873.09</v>
      </c>
      <c r="BBS351">
        <v>4971.9799999999996</v>
      </c>
      <c r="BBT351">
        <v>132.9</v>
      </c>
      <c r="BBU351">
        <v>37411</v>
      </c>
      <c r="BBV351">
        <v>1</v>
      </c>
      <c r="BBW351">
        <v>594.29999999999995</v>
      </c>
      <c r="BBX351">
        <v>1</v>
      </c>
      <c r="BBY351">
        <v>0.75</v>
      </c>
      <c r="BBZ351">
        <v>0.21</v>
      </c>
      <c r="BCA351">
        <v>5.67</v>
      </c>
      <c r="BCB351">
        <v>2635.91</v>
      </c>
      <c r="BCC351">
        <v>60.46</v>
      </c>
      <c r="BCD351">
        <v>3.11</v>
      </c>
      <c r="BCE351">
        <v>19440</v>
      </c>
      <c r="BCF351">
        <v>1</v>
      </c>
      <c r="BCG351" s="1" t="s">
        <v>2736</v>
      </c>
      <c r="BCH351">
        <v>0</v>
      </c>
      <c r="BCI351">
        <v>0.01</v>
      </c>
      <c r="BCK351" s="1" t="s">
        <v>2736</v>
      </c>
      <c r="BCL351">
        <v>1.45</v>
      </c>
      <c r="BCM351">
        <v>3.22</v>
      </c>
      <c r="BCN351">
        <v>7.0000000000000007E-2</v>
      </c>
      <c r="BCO351">
        <v>46145</v>
      </c>
      <c r="BCP351">
        <v>1</v>
      </c>
      <c r="BCQ351" s="1" t="s">
        <v>2736</v>
      </c>
      <c r="BCR351">
        <v>0</v>
      </c>
      <c r="BCS351">
        <v>0</v>
      </c>
      <c r="BCU351" s="1" t="s">
        <v>2736</v>
      </c>
      <c r="BCV351">
        <v>184.42</v>
      </c>
      <c r="BCW351">
        <v>46.46</v>
      </c>
      <c r="BCX351">
        <v>2</v>
      </c>
      <c r="BCY351">
        <v>23202</v>
      </c>
      <c r="BCZ351">
        <v>1</v>
      </c>
      <c r="BDA351" s="1" t="s">
        <v>2736</v>
      </c>
      <c r="BDB351">
        <v>0.09</v>
      </c>
      <c r="BDC351">
        <v>4.49</v>
      </c>
      <c r="BDE351" s="1" t="s">
        <v>2736</v>
      </c>
      <c r="BDF351">
        <v>1974.76</v>
      </c>
      <c r="BDG351">
        <v>1345.16</v>
      </c>
      <c r="BDH351">
        <v>4.5</v>
      </c>
      <c r="BDI351">
        <v>298925</v>
      </c>
      <c r="BDJ351">
        <v>1</v>
      </c>
      <c r="BDK351" s="1" t="s">
        <v>2736</v>
      </c>
      <c r="BDL351">
        <v>0.11</v>
      </c>
      <c r="BDM351">
        <v>2.4700000000000002</v>
      </c>
      <c r="BDN351" s="1" t="s">
        <v>2736</v>
      </c>
      <c r="BDO351" s="1" t="s">
        <v>2736</v>
      </c>
      <c r="BDP351">
        <v>7.18</v>
      </c>
      <c r="BDQ351">
        <v>17.510000000000002</v>
      </c>
      <c r="BDR351">
        <v>0.21</v>
      </c>
      <c r="BDS351">
        <v>81835</v>
      </c>
      <c r="BDT351">
        <v>1</v>
      </c>
      <c r="BDU351" s="1" t="s">
        <v>2736</v>
      </c>
      <c r="BDV351">
        <v>0</v>
      </c>
      <c r="BDW351">
        <v>0</v>
      </c>
      <c r="BDX351" s="1" t="s">
        <v>2736</v>
      </c>
      <c r="BDY351" s="1" t="s">
        <v>2736</v>
      </c>
      <c r="BDZ351">
        <v>61.99</v>
      </c>
      <c r="BEA351">
        <v>35.65</v>
      </c>
      <c r="BEB351">
        <v>15.5</v>
      </c>
      <c r="BEC351">
        <v>2300</v>
      </c>
      <c r="BED351">
        <v>1</v>
      </c>
      <c r="BEE351">
        <v>1.1000000000000001</v>
      </c>
      <c r="BEF351">
        <v>0</v>
      </c>
      <c r="BEG351">
        <v>0</v>
      </c>
      <c r="BEJ351" s="1" t="s">
        <v>2736</v>
      </c>
      <c r="BEK351" s="1" t="s">
        <v>2736</v>
      </c>
      <c r="BEL351" s="1" t="s">
        <v>2736</v>
      </c>
      <c r="BEM351" s="1" t="s">
        <v>2736</v>
      </c>
      <c r="BEN351" s="1" t="s">
        <v>2736</v>
      </c>
      <c r="BEO351" s="1" t="s">
        <v>2736</v>
      </c>
      <c r="BEP351" s="1" t="s">
        <v>2736</v>
      </c>
      <c r="BEQ351" s="1" t="s">
        <v>2736</v>
      </c>
    </row>
    <row r="352" spans="1:1499" x14ac:dyDescent="0.25">
      <c r="A352" s="2">
        <v>45597</v>
      </c>
      <c r="B352">
        <v>1.86</v>
      </c>
      <c r="C352">
        <v>3.48</v>
      </c>
      <c r="D352">
        <v>0.03</v>
      </c>
      <c r="E352">
        <v>133436</v>
      </c>
      <c r="F352">
        <v>1</v>
      </c>
      <c r="G352" s="1" t="s">
        <v>2736</v>
      </c>
      <c r="H352">
        <v>0</v>
      </c>
      <c r="I352">
        <v>0</v>
      </c>
      <c r="K352" s="1" t="s">
        <v>2736</v>
      </c>
      <c r="L352">
        <v>1.1100000000000001</v>
      </c>
      <c r="M352">
        <v>10.48</v>
      </c>
      <c r="N352">
        <v>0.15359999999999999</v>
      </c>
      <c r="O352">
        <v>68200</v>
      </c>
      <c r="P352">
        <v>1</v>
      </c>
      <c r="Q352">
        <v>18657</v>
      </c>
      <c r="R352">
        <v>0</v>
      </c>
      <c r="S352">
        <v>0</v>
      </c>
      <c r="T352" s="1" t="s">
        <v>2736</v>
      </c>
      <c r="U352" s="1" t="s">
        <v>2736</v>
      </c>
      <c r="V352">
        <v>2839.11</v>
      </c>
      <c r="W352">
        <v>270.52</v>
      </c>
      <c r="X352">
        <v>3.82</v>
      </c>
      <c r="Y352">
        <v>70724</v>
      </c>
      <c r="Z352">
        <v>1</v>
      </c>
      <c r="AA352" s="1" t="s">
        <v>2736</v>
      </c>
      <c r="AB352">
        <v>0.4</v>
      </c>
      <c r="AC352">
        <v>10.38</v>
      </c>
      <c r="AD352" s="1" t="s">
        <v>2736</v>
      </c>
      <c r="AE352" s="1" t="s">
        <v>2736</v>
      </c>
      <c r="AF352">
        <v>53.95</v>
      </c>
      <c r="AG352">
        <v>187.96</v>
      </c>
      <c r="AH352">
        <v>5.48</v>
      </c>
      <c r="AI352">
        <v>34300</v>
      </c>
      <c r="AJ352">
        <v>1</v>
      </c>
      <c r="AK352" s="1" t="s">
        <v>2736</v>
      </c>
      <c r="AL352">
        <v>0.19</v>
      </c>
      <c r="AM352">
        <v>3.47</v>
      </c>
      <c r="AN352" s="1" t="s">
        <v>2736</v>
      </c>
      <c r="AO352" s="1" t="s">
        <v>2736</v>
      </c>
      <c r="AP352">
        <v>6630.5</v>
      </c>
      <c r="AQ352">
        <v>9.85</v>
      </c>
      <c r="AR352">
        <v>3.95</v>
      </c>
      <c r="AS352">
        <v>2493</v>
      </c>
      <c r="AT352">
        <v>1</v>
      </c>
      <c r="AU352" s="1" t="s">
        <v>2736</v>
      </c>
      <c r="AV352">
        <v>0.1</v>
      </c>
      <c r="AW352">
        <v>2.46</v>
      </c>
      <c r="AZ352">
        <v>2867.43</v>
      </c>
      <c r="BA352">
        <v>12.48</v>
      </c>
      <c r="BB352">
        <v>3.82</v>
      </c>
      <c r="BC352">
        <v>3262</v>
      </c>
      <c r="BD352">
        <v>1</v>
      </c>
      <c r="BE352" s="1" t="s">
        <v>2736</v>
      </c>
      <c r="BF352">
        <v>0.01</v>
      </c>
      <c r="BG352">
        <v>0.3</v>
      </c>
      <c r="BJ352">
        <v>104.74</v>
      </c>
      <c r="BK352">
        <v>0.53</v>
      </c>
      <c r="BL352">
        <v>1.18</v>
      </c>
      <c r="BM352">
        <v>450</v>
      </c>
      <c r="BN352">
        <v>1</v>
      </c>
      <c r="BO352" s="1" t="s">
        <v>2736</v>
      </c>
      <c r="BP352">
        <v>0.04</v>
      </c>
      <c r="BQ352">
        <v>3.5</v>
      </c>
      <c r="BT352">
        <v>118.23</v>
      </c>
      <c r="BU352">
        <v>363.16</v>
      </c>
      <c r="BV352">
        <v>7.81</v>
      </c>
      <c r="BW352">
        <v>46500</v>
      </c>
      <c r="BX352">
        <v>1</v>
      </c>
      <c r="BY352">
        <v>404</v>
      </c>
      <c r="BZ352">
        <v>0</v>
      </c>
      <c r="CA352">
        <v>0</v>
      </c>
      <c r="CC352">
        <v>0.81</v>
      </c>
      <c r="CD352">
        <v>98.28</v>
      </c>
      <c r="CE352">
        <v>43.93</v>
      </c>
      <c r="CF352">
        <v>3.09</v>
      </c>
      <c r="CG352">
        <v>14218</v>
      </c>
      <c r="CH352">
        <v>1</v>
      </c>
      <c r="CI352">
        <v>45.1</v>
      </c>
      <c r="CJ352">
        <v>0.14000000000000001</v>
      </c>
      <c r="CK352">
        <v>4.53</v>
      </c>
      <c r="CL352">
        <v>0.01</v>
      </c>
      <c r="CM352">
        <v>0.24</v>
      </c>
      <c r="CN352">
        <v>32.07</v>
      </c>
      <c r="CO352">
        <v>15.8</v>
      </c>
      <c r="CP352">
        <v>0.76</v>
      </c>
      <c r="CQ352">
        <v>20783</v>
      </c>
      <c r="CR352">
        <v>1</v>
      </c>
      <c r="CS352">
        <v>1792</v>
      </c>
      <c r="CT352">
        <v>0</v>
      </c>
      <c r="CU352">
        <v>0</v>
      </c>
      <c r="CV352">
        <v>0.03</v>
      </c>
      <c r="CW352">
        <v>0.01</v>
      </c>
      <c r="CX352">
        <v>47.36</v>
      </c>
      <c r="CY352">
        <v>175.52</v>
      </c>
      <c r="CZ352">
        <v>9.48</v>
      </c>
      <c r="DA352">
        <v>18514</v>
      </c>
      <c r="DB352">
        <v>1</v>
      </c>
      <c r="DC352" s="1" t="s">
        <v>2736</v>
      </c>
      <c r="DD352">
        <v>0.14000000000000001</v>
      </c>
      <c r="DE352">
        <v>1.43</v>
      </c>
      <c r="DF352" s="1" t="s">
        <v>2736</v>
      </c>
      <c r="DG352" s="1" t="s">
        <v>2736</v>
      </c>
      <c r="DH352">
        <v>195.17</v>
      </c>
      <c r="DI352">
        <v>497.34</v>
      </c>
      <c r="DJ352">
        <v>11.32</v>
      </c>
      <c r="DK352">
        <v>43935</v>
      </c>
      <c r="DL352">
        <v>1</v>
      </c>
      <c r="DM352">
        <v>407.2</v>
      </c>
      <c r="DN352">
        <v>0</v>
      </c>
      <c r="DO352">
        <v>0</v>
      </c>
      <c r="DP352">
        <v>0.26</v>
      </c>
      <c r="DQ352">
        <v>0.52</v>
      </c>
      <c r="DR352">
        <v>68.930000000000007</v>
      </c>
      <c r="DS352">
        <v>7157.26</v>
      </c>
      <c r="DT352">
        <v>5.8179999999999996</v>
      </c>
      <c r="DU352">
        <v>1230192</v>
      </c>
      <c r="DV352">
        <v>1</v>
      </c>
      <c r="DW352">
        <v>64377.8</v>
      </c>
      <c r="DX352">
        <v>0</v>
      </c>
      <c r="DY352">
        <v>0</v>
      </c>
      <c r="DZ352">
        <v>0.09</v>
      </c>
      <c r="EA352">
        <v>0.57999999999999996</v>
      </c>
      <c r="EB352">
        <v>67</v>
      </c>
      <c r="EC352">
        <v>10.89</v>
      </c>
      <c r="ED352">
        <v>0.67</v>
      </c>
      <c r="EE352">
        <v>16250</v>
      </c>
      <c r="EF352">
        <v>1</v>
      </c>
      <c r="EG352" s="1" t="s">
        <v>2736</v>
      </c>
      <c r="EH352">
        <v>0</v>
      </c>
      <c r="EI352">
        <v>0</v>
      </c>
      <c r="EL352">
        <v>36.81</v>
      </c>
      <c r="EM352">
        <v>26.35</v>
      </c>
      <c r="EN352">
        <v>0.6</v>
      </c>
      <c r="EO352">
        <v>44065</v>
      </c>
      <c r="EP352">
        <v>1</v>
      </c>
      <c r="EQ352" s="1" t="s">
        <v>2736</v>
      </c>
      <c r="ER352">
        <v>0</v>
      </c>
      <c r="ES352">
        <v>0</v>
      </c>
      <c r="ET352" s="1" t="s">
        <v>2736</v>
      </c>
      <c r="EU352" s="1" t="s">
        <v>2736</v>
      </c>
      <c r="EV352">
        <v>72.88</v>
      </c>
      <c r="EW352">
        <v>404.84</v>
      </c>
      <c r="EX352">
        <v>3.49</v>
      </c>
      <c r="EY352">
        <v>116000</v>
      </c>
      <c r="EZ352">
        <v>1</v>
      </c>
      <c r="FA352" s="1" t="s">
        <v>2736</v>
      </c>
      <c r="FB352">
        <v>0</v>
      </c>
      <c r="FC352">
        <v>0</v>
      </c>
      <c r="FD352" s="1" t="s">
        <v>2736</v>
      </c>
      <c r="FE352" s="1" t="s">
        <v>2736</v>
      </c>
      <c r="FF352">
        <v>76.56</v>
      </c>
      <c r="FG352">
        <v>25.11</v>
      </c>
      <c r="FH352">
        <v>12.25</v>
      </c>
      <c r="FI352">
        <v>2050</v>
      </c>
      <c r="FJ352">
        <v>1</v>
      </c>
      <c r="FK352" s="1" t="s">
        <v>2736</v>
      </c>
      <c r="FL352">
        <v>0</v>
      </c>
      <c r="FM352">
        <v>0</v>
      </c>
      <c r="FO352" s="1" t="s">
        <v>2736</v>
      </c>
      <c r="FP352">
        <v>101.23</v>
      </c>
      <c r="FQ352">
        <v>229.67</v>
      </c>
      <c r="FR352">
        <v>2.99</v>
      </c>
      <c r="FS352">
        <v>76685</v>
      </c>
      <c r="FT352">
        <v>1</v>
      </c>
      <c r="FU352" s="1" t="s">
        <v>2736</v>
      </c>
      <c r="FV352">
        <v>0.06</v>
      </c>
      <c r="FW352">
        <v>2</v>
      </c>
      <c r="FY352" s="1" t="s">
        <v>2736</v>
      </c>
      <c r="FZ352">
        <v>85.46</v>
      </c>
      <c r="GA352">
        <v>380.25</v>
      </c>
      <c r="GB352">
        <v>3.09</v>
      </c>
      <c r="GC352">
        <v>122858</v>
      </c>
      <c r="GD352">
        <v>1</v>
      </c>
      <c r="GE352" s="1" t="s">
        <v>2736</v>
      </c>
      <c r="GF352">
        <v>0.11</v>
      </c>
      <c r="GG352">
        <v>3.55</v>
      </c>
      <c r="GH352" s="1" t="s">
        <v>2736</v>
      </c>
      <c r="GI352" s="1" t="s">
        <v>2736</v>
      </c>
      <c r="GJ352">
        <v>70.349999999999994</v>
      </c>
      <c r="GK352">
        <v>61.77</v>
      </c>
      <c r="GL352">
        <v>7.39</v>
      </c>
      <c r="GM352">
        <v>8364</v>
      </c>
      <c r="GN352">
        <v>1</v>
      </c>
      <c r="GO352" s="1" t="s">
        <v>2736</v>
      </c>
      <c r="GP352">
        <v>0</v>
      </c>
      <c r="GQ352">
        <v>0</v>
      </c>
      <c r="GS352" s="1" t="s">
        <v>2736</v>
      </c>
      <c r="GT352">
        <v>22.25</v>
      </c>
      <c r="GU352">
        <v>116.88</v>
      </c>
      <c r="GV352">
        <v>17.8</v>
      </c>
      <c r="GW352">
        <v>6566</v>
      </c>
      <c r="GX352">
        <v>1</v>
      </c>
      <c r="GY352" s="1" t="s">
        <v>2736</v>
      </c>
      <c r="GZ352">
        <v>0</v>
      </c>
      <c r="HA352">
        <v>0</v>
      </c>
      <c r="HB352" s="1" t="s">
        <v>2736</v>
      </c>
      <c r="HC352" s="1" t="s">
        <v>2736</v>
      </c>
      <c r="HD352">
        <v>98.05</v>
      </c>
      <c r="HE352">
        <v>44</v>
      </c>
      <c r="HF352">
        <v>3.52</v>
      </c>
      <c r="HG352">
        <v>12500</v>
      </c>
      <c r="HH352">
        <v>1</v>
      </c>
      <c r="HI352">
        <v>22.5</v>
      </c>
      <c r="HJ352">
        <v>0</v>
      </c>
      <c r="HK352">
        <v>0</v>
      </c>
      <c r="HL352">
        <v>0.02</v>
      </c>
      <c r="HM352">
        <v>0.21</v>
      </c>
      <c r="HN352">
        <v>34.31</v>
      </c>
      <c r="HO352">
        <v>6.82</v>
      </c>
      <c r="HP352">
        <v>0.35</v>
      </c>
      <c r="HQ352">
        <v>19500</v>
      </c>
      <c r="HR352">
        <v>1</v>
      </c>
      <c r="HS352" s="1" t="s">
        <v>2736</v>
      </c>
      <c r="HT352">
        <v>0</v>
      </c>
      <c r="HU352">
        <v>0</v>
      </c>
      <c r="HX352">
        <v>42</v>
      </c>
      <c r="HY352">
        <v>20.47</v>
      </c>
      <c r="HZ352">
        <v>0.91</v>
      </c>
      <c r="IA352">
        <v>22491</v>
      </c>
      <c r="IB352">
        <v>1</v>
      </c>
      <c r="IC352">
        <v>471.2</v>
      </c>
      <c r="ID352">
        <v>0.11</v>
      </c>
      <c r="IE352">
        <v>12.64</v>
      </c>
      <c r="IG352" s="1" t="s">
        <v>2736</v>
      </c>
      <c r="IH352">
        <v>10.17</v>
      </c>
      <c r="II352">
        <v>36.119999999999997</v>
      </c>
      <c r="IJ352">
        <v>3.28</v>
      </c>
      <c r="IK352">
        <v>11013</v>
      </c>
      <c r="IL352">
        <v>1</v>
      </c>
      <c r="IM352">
        <v>0.8</v>
      </c>
      <c r="IN352">
        <v>0</v>
      </c>
      <c r="IO352">
        <v>0</v>
      </c>
      <c r="IQ352" s="1" t="s">
        <v>2736</v>
      </c>
      <c r="IR352">
        <v>30.97</v>
      </c>
      <c r="IS352">
        <v>14.84</v>
      </c>
      <c r="IT352">
        <v>0.57999999999999996</v>
      </c>
      <c r="IU352">
        <v>25585</v>
      </c>
      <c r="IV352">
        <v>1</v>
      </c>
      <c r="IW352">
        <v>11</v>
      </c>
      <c r="IX352">
        <v>0</v>
      </c>
      <c r="IY352">
        <v>0</v>
      </c>
      <c r="JB352">
        <v>79.95</v>
      </c>
      <c r="JC352">
        <v>19.350000000000001</v>
      </c>
      <c r="JD352">
        <v>0.97</v>
      </c>
      <c r="JE352">
        <v>19945</v>
      </c>
      <c r="JF352">
        <v>1</v>
      </c>
      <c r="JG352">
        <v>430.5</v>
      </c>
      <c r="JH352">
        <v>0</v>
      </c>
      <c r="JI352">
        <v>0</v>
      </c>
      <c r="JL352">
        <v>96.94</v>
      </c>
      <c r="JM352">
        <v>25.22</v>
      </c>
      <c r="JN352">
        <v>3.32</v>
      </c>
      <c r="JO352">
        <v>7597</v>
      </c>
      <c r="JP352">
        <v>1</v>
      </c>
      <c r="JQ352">
        <v>53</v>
      </c>
      <c r="JR352">
        <v>0.03</v>
      </c>
      <c r="JS352">
        <v>0.9</v>
      </c>
      <c r="JT352" s="1" t="s">
        <v>2736</v>
      </c>
      <c r="JU352" s="1" t="s">
        <v>2736</v>
      </c>
      <c r="JV352">
        <v>127.97</v>
      </c>
      <c r="JW352">
        <v>71.64</v>
      </c>
      <c r="JX352">
        <v>11.85</v>
      </c>
      <c r="JY352">
        <v>6046</v>
      </c>
      <c r="JZ352">
        <v>1</v>
      </c>
      <c r="KA352">
        <v>84.3</v>
      </c>
      <c r="KB352">
        <v>0</v>
      </c>
      <c r="KC352">
        <v>0</v>
      </c>
      <c r="KD352" s="1" t="s">
        <v>2736</v>
      </c>
      <c r="KE352">
        <v>0.26</v>
      </c>
      <c r="KF352">
        <v>284.48</v>
      </c>
      <c r="KG352">
        <v>219.92</v>
      </c>
      <c r="KH352">
        <v>16.45</v>
      </c>
      <c r="KI352">
        <v>13369</v>
      </c>
      <c r="KJ352">
        <v>1</v>
      </c>
      <c r="KK352" s="1" t="s">
        <v>2736</v>
      </c>
      <c r="KL352">
        <v>0.5</v>
      </c>
      <c r="KM352">
        <v>3.04</v>
      </c>
      <c r="KN352" s="1" t="s">
        <v>2736</v>
      </c>
      <c r="KO352" s="1" t="s">
        <v>2736</v>
      </c>
      <c r="KP352">
        <v>10.93</v>
      </c>
      <c r="KQ352">
        <v>10.71</v>
      </c>
      <c r="KR352">
        <v>0.12</v>
      </c>
      <c r="KS352">
        <v>91145</v>
      </c>
      <c r="KT352">
        <v>1</v>
      </c>
      <c r="KU352" s="1" t="s">
        <v>2736</v>
      </c>
      <c r="KV352">
        <v>0</v>
      </c>
      <c r="KW352">
        <v>0</v>
      </c>
      <c r="KZ352">
        <v>12.51</v>
      </c>
      <c r="LA352">
        <v>59.59</v>
      </c>
      <c r="LB352">
        <v>3.09</v>
      </c>
      <c r="LC352">
        <v>192860</v>
      </c>
      <c r="LD352">
        <v>10</v>
      </c>
      <c r="LE352">
        <v>2195.9</v>
      </c>
      <c r="LF352">
        <v>0</v>
      </c>
      <c r="LG352">
        <v>0</v>
      </c>
      <c r="LH352" s="1" t="s">
        <v>2736</v>
      </c>
      <c r="LI352">
        <v>0.2</v>
      </c>
      <c r="LJ352">
        <v>163.38</v>
      </c>
      <c r="LK352">
        <v>60.74</v>
      </c>
      <c r="LL352">
        <v>3.99</v>
      </c>
      <c r="LM352">
        <v>15222</v>
      </c>
      <c r="LN352">
        <v>1</v>
      </c>
      <c r="LO352" s="1" t="s">
        <v>2736</v>
      </c>
      <c r="LP352">
        <v>0</v>
      </c>
      <c r="LQ352">
        <v>0</v>
      </c>
      <c r="LT352">
        <v>126.58</v>
      </c>
      <c r="LU352">
        <v>119.6</v>
      </c>
      <c r="LV352">
        <v>4.16</v>
      </c>
      <c r="LW352">
        <v>28750</v>
      </c>
      <c r="LX352">
        <v>1</v>
      </c>
      <c r="LY352">
        <v>199.8</v>
      </c>
      <c r="LZ352">
        <v>0.06</v>
      </c>
      <c r="MA352">
        <v>1.44</v>
      </c>
      <c r="MB352">
        <v>0.01</v>
      </c>
      <c r="MC352">
        <v>0.31</v>
      </c>
      <c r="MD352">
        <v>17.13</v>
      </c>
      <c r="ME352">
        <v>86.24</v>
      </c>
      <c r="MF352">
        <v>33.4</v>
      </c>
      <c r="MG352">
        <v>2582</v>
      </c>
      <c r="MH352">
        <v>1</v>
      </c>
      <c r="MI352" s="1" t="s">
        <v>2736</v>
      </c>
      <c r="MJ352">
        <v>0</v>
      </c>
      <c r="MK352">
        <v>0</v>
      </c>
      <c r="ML352" s="1" t="s">
        <v>2736</v>
      </c>
      <c r="MM352" s="1" t="s">
        <v>2736</v>
      </c>
      <c r="MN352">
        <v>319</v>
      </c>
      <c r="MO352">
        <v>334.23</v>
      </c>
      <c r="MP352">
        <v>4.24</v>
      </c>
      <c r="MQ352">
        <v>78829</v>
      </c>
      <c r="MR352">
        <v>1</v>
      </c>
      <c r="MS352" s="1" t="s">
        <v>2736</v>
      </c>
      <c r="MT352">
        <v>0</v>
      </c>
      <c r="MU352">
        <v>0</v>
      </c>
      <c r="MX352">
        <v>18.059999999999999</v>
      </c>
      <c r="MY352">
        <v>17.04</v>
      </c>
      <c r="MZ352">
        <v>1.91</v>
      </c>
      <c r="NA352">
        <v>8919</v>
      </c>
      <c r="NB352">
        <v>1</v>
      </c>
      <c r="NC352" s="1" t="s">
        <v>2736</v>
      </c>
      <c r="ND352">
        <v>0.05</v>
      </c>
      <c r="NE352">
        <v>2.62</v>
      </c>
      <c r="NF352" s="1" t="s">
        <v>2736</v>
      </c>
      <c r="NG352" s="1" t="s">
        <v>2736</v>
      </c>
      <c r="NR352">
        <v>157.11000000000001</v>
      </c>
      <c r="NS352">
        <v>210.42</v>
      </c>
      <c r="NT352">
        <v>11.831200000000001</v>
      </c>
      <c r="NU352">
        <v>17683</v>
      </c>
      <c r="NV352">
        <v>0.99419999999999997</v>
      </c>
      <c r="NW352">
        <v>320.8</v>
      </c>
      <c r="NX352">
        <v>0.6</v>
      </c>
      <c r="NY352">
        <v>5.04</v>
      </c>
      <c r="NZ352">
        <v>0.11</v>
      </c>
      <c r="OA352">
        <v>1.53</v>
      </c>
      <c r="OB352">
        <v>32.39</v>
      </c>
      <c r="OC352">
        <v>9.19</v>
      </c>
      <c r="OD352">
        <v>0.56999999999999995</v>
      </c>
      <c r="OE352">
        <v>16127</v>
      </c>
      <c r="OF352">
        <v>1</v>
      </c>
      <c r="OG352">
        <v>683.1</v>
      </c>
      <c r="OH352">
        <v>0</v>
      </c>
      <c r="OI352">
        <v>0</v>
      </c>
      <c r="OJ352">
        <v>0</v>
      </c>
      <c r="OK352">
        <v>-0.12</v>
      </c>
      <c r="OL352" s="1" t="s">
        <v>2736</v>
      </c>
      <c r="OM352" s="1" t="s">
        <v>2736</v>
      </c>
      <c r="ON352" s="1" t="s">
        <v>2736</v>
      </c>
      <c r="OO352" s="1" t="s">
        <v>2736</v>
      </c>
      <c r="OP352" s="1" t="s">
        <v>2736</v>
      </c>
      <c r="OQ352" s="1" t="s">
        <v>2736</v>
      </c>
      <c r="OR352" s="1" t="s">
        <v>2736</v>
      </c>
      <c r="OS352" s="1" t="s">
        <v>2736</v>
      </c>
      <c r="OV352">
        <v>83.96</v>
      </c>
      <c r="OW352">
        <v>822.15</v>
      </c>
      <c r="OX352">
        <v>2.8260000000000001</v>
      </c>
      <c r="OY352">
        <v>290924</v>
      </c>
      <c r="OZ352">
        <v>1</v>
      </c>
      <c r="PA352">
        <v>13480.3</v>
      </c>
      <c r="PB352">
        <v>7.0000000000000007E-2</v>
      </c>
      <c r="PC352">
        <v>2.48</v>
      </c>
      <c r="PD352">
        <v>0.02</v>
      </c>
      <c r="PE352">
        <v>0.28999999999999998</v>
      </c>
      <c r="PF352">
        <v>63.11</v>
      </c>
      <c r="PG352">
        <v>20.36</v>
      </c>
      <c r="PH352">
        <v>0.82</v>
      </c>
      <c r="PI352">
        <v>24835</v>
      </c>
      <c r="PJ352">
        <v>1</v>
      </c>
      <c r="PK352">
        <v>606.1</v>
      </c>
      <c r="PL352">
        <v>0</v>
      </c>
      <c r="PM352">
        <v>0</v>
      </c>
      <c r="PP352">
        <v>28.1</v>
      </c>
      <c r="PQ352">
        <v>16.72</v>
      </c>
      <c r="PR352">
        <v>0.84</v>
      </c>
      <c r="PS352">
        <v>20000</v>
      </c>
      <c r="PT352">
        <v>1</v>
      </c>
      <c r="PU352" s="1" t="s">
        <v>2736</v>
      </c>
      <c r="PV352">
        <v>0</v>
      </c>
      <c r="PW352">
        <v>0</v>
      </c>
      <c r="PX352" s="1" t="s">
        <v>2736</v>
      </c>
      <c r="PY352" s="1" t="s">
        <v>2736</v>
      </c>
      <c r="PZ352">
        <v>122.82</v>
      </c>
      <c r="QA352">
        <v>35.229999999999997</v>
      </c>
      <c r="QB352">
        <v>6.62</v>
      </c>
      <c r="QC352">
        <v>5322</v>
      </c>
      <c r="QD352">
        <v>1</v>
      </c>
      <c r="QE352">
        <v>218.4</v>
      </c>
      <c r="QF352">
        <v>0</v>
      </c>
      <c r="QG352">
        <v>0</v>
      </c>
      <c r="QJ352">
        <v>42.74</v>
      </c>
      <c r="QK352">
        <v>90.48</v>
      </c>
      <c r="QL352">
        <v>1.99</v>
      </c>
      <c r="QM352">
        <v>45355</v>
      </c>
      <c r="QN352">
        <v>1</v>
      </c>
      <c r="QO352" s="1" t="s">
        <v>2736</v>
      </c>
      <c r="QP352">
        <v>0</v>
      </c>
      <c r="QQ352">
        <v>0</v>
      </c>
      <c r="QR352" s="1" t="s">
        <v>2736</v>
      </c>
      <c r="QS352" s="1" t="s">
        <v>2736</v>
      </c>
      <c r="QT352">
        <v>100</v>
      </c>
      <c r="QU352">
        <v>21034.57</v>
      </c>
      <c r="QV352">
        <v>290</v>
      </c>
      <c r="QW352">
        <v>72533</v>
      </c>
      <c r="QX352">
        <v>1</v>
      </c>
      <c r="QZ352">
        <v>0</v>
      </c>
      <c r="RA352">
        <v>0</v>
      </c>
      <c r="RD352">
        <v>136.44</v>
      </c>
      <c r="RE352">
        <v>5287.17</v>
      </c>
      <c r="RF352">
        <v>2.85</v>
      </c>
      <c r="RG352">
        <v>1855148</v>
      </c>
      <c r="RH352">
        <v>1</v>
      </c>
      <c r="RI352" s="1" t="s">
        <v>2736</v>
      </c>
      <c r="RJ352">
        <v>0.01</v>
      </c>
      <c r="RK352">
        <v>0.25</v>
      </c>
      <c r="RL352" s="1" t="s">
        <v>2736</v>
      </c>
      <c r="RM352" s="1" t="s">
        <v>2736</v>
      </c>
      <c r="RN352">
        <v>175.79</v>
      </c>
      <c r="RO352">
        <v>84.46</v>
      </c>
      <c r="RP352">
        <v>5.86</v>
      </c>
      <c r="RQ352">
        <v>14413</v>
      </c>
      <c r="RR352">
        <v>1</v>
      </c>
      <c r="RS352">
        <v>94.2</v>
      </c>
      <c r="RT352">
        <v>0</v>
      </c>
      <c r="RU352">
        <v>0</v>
      </c>
      <c r="RV352">
        <v>0.01</v>
      </c>
      <c r="RW352">
        <v>0.08</v>
      </c>
      <c r="RX352">
        <v>105.94</v>
      </c>
      <c r="RY352">
        <v>72.94</v>
      </c>
      <c r="RZ352">
        <v>20.14</v>
      </c>
      <c r="SA352">
        <v>3622</v>
      </c>
      <c r="SB352">
        <v>1</v>
      </c>
      <c r="SC352" s="1" t="s">
        <v>2736</v>
      </c>
      <c r="SD352">
        <v>0</v>
      </c>
      <c r="SE352">
        <v>0</v>
      </c>
      <c r="SH352">
        <v>608.63</v>
      </c>
      <c r="SI352">
        <v>2732.51</v>
      </c>
      <c r="SJ352">
        <v>19.989999999999998</v>
      </c>
      <c r="SK352">
        <v>136694</v>
      </c>
      <c r="SL352">
        <v>1</v>
      </c>
      <c r="SM352" s="1" t="s">
        <v>2736</v>
      </c>
      <c r="SN352">
        <v>1.1000000000000001</v>
      </c>
      <c r="SO352">
        <v>5.5</v>
      </c>
      <c r="SP352" s="1" t="s">
        <v>2736</v>
      </c>
      <c r="SQ352" s="1" t="s">
        <v>2736</v>
      </c>
      <c r="SR352">
        <v>4521.68</v>
      </c>
      <c r="SS352">
        <v>7121.82</v>
      </c>
      <c r="ST352">
        <v>14.97</v>
      </c>
      <c r="SU352">
        <v>475740</v>
      </c>
      <c r="SV352">
        <v>1</v>
      </c>
      <c r="SW352" s="1" t="s">
        <v>2736</v>
      </c>
      <c r="SX352">
        <v>0.37</v>
      </c>
      <c r="SY352">
        <v>2.4500000000000002</v>
      </c>
      <c r="SZ352" s="1" t="s">
        <v>2736</v>
      </c>
      <c r="TA352" s="1" t="s">
        <v>2736</v>
      </c>
      <c r="TB352">
        <v>99.33</v>
      </c>
      <c r="TC352">
        <v>33.409999999999997</v>
      </c>
      <c r="TD352">
        <v>21.85</v>
      </c>
      <c r="TE352">
        <v>1529</v>
      </c>
      <c r="TF352">
        <v>1</v>
      </c>
      <c r="TG352" s="1" t="s">
        <v>2736</v>
      </c>
      <c r="TH352">
        <v>0.13</v>
      </c>
      <c r="TI352">
        <v>0.59</v>
      </c>
      <c r="TL352">
        <v>113.04</v>
      </c>
      <c r="TM352">
        <v>164.84</v>
      </c>
      <c r="TN352">
        <v>26</v>
      </c>
      <c r="TO352">
        <v>6340</v>
      </c>
      <c r="TP352">
        <v>1</v>
      </c>
      <c r="TQ352" s="1" t="s">
        <v>2736</v>
      </c>
      <c r="TR352">
        <v>0</v>
      </c>
      <c r="TS352">
        <v>0</v>
      </c>
      <c r="TV352">
        <v>834.38</v>
      </c>
      <c r="TW352">
        <v>116.57</v>
      </c>
      <c r="TX352">
        <v>9.52</v>
      </c>
      <c r="TY352">
        <v>12251</v>
      </c>
      <c r="TZ352">
        <v>1</v>
      </c>
      <c r="UA352" s="1" t="s">
        <v>2736</v>
      </c>
      <c r="UB352">
        <v>0.43</v>
      </c>
      <c r="UC352">
        <v>4.53</v>
      </c>
      <c r="UE352" s="1" t="s">
        <v>2736</v>
      </c>
      <c r="UF352">
        <v>898.79</v>
      </c>
      <c r="UG352">
        <v>317.55</v>
      </c>
      <c r="UH352">
        <v>87</v>
      </c>
      <c r="UI352">
        <v>3650</v>
      </c>
      <c r="UJ352">
        <v>1</v>
      </c>
      <c r="UK352" s="1" t="s">
        <v>2736</v>
      </c>
      <c r="UL352">
        <v>2.0699999999999998</v>
      </c>
      <c r="UM352">
        <v>2.37</v>
      </c>
      <c r="UN352" s="1" t="s">
        <v>2736</v>
      </c>
      <c r="UO352" s="1" t="s">
        <v>2736</v>
      </c>
      <c r="UP352">
        <v>155.88</v>
      </c>
      <c r="UQ352">
        <v>88.38</v>
      </c>
      <c r="UR352">
        <v>13.25</v>
      </c>
      <c r="US352">
        <v>6670</v>
      </c>
      <c r="UT352">
        <v>1</v>
      </c>
      <c r="UU352" s="1" t="s">
        <v>2736</v>
      </c>
      <c r="UV352">
        <v>0</v>
      </c>
      <c r="UW352">
        <v>0</v>
      </c>
      <c r="UZ352">
        <v>658.22</v>
      </c>
      <c r="VA352">
        <v>608.24</v>
      </c>
      <c r="VB352">
        <v>18.11</v>
      </c>
      <c r="VC352">
        <v>33586</v>
      </c>
      <c r="VD352">
        <v>1</v>
      </c>
      <c r="VE352" s="1" t="s">
        <v>2736</v>
      </c>
      <c r="VF352">
        <v>0.08</v>
      </c>
      <c r="VG352">
        <v>0.46</v>
      </c>
      <c r="VH352" s="1" t="s">
        <v>2736</v>
      </c>
      <c r="VI352" s="1" t="s">
        <v>2736</v>
      </c>
      <c r="VJ352">
        <v>3.06</v>
      </c>
      <c r="VK352">
        <v>126.62</v>
      </c>
      <c r="VL352">
        <v>0.57999999999999996</v>
      </c>
      <c r="VM352">
        <v>217191</v>
      </c>
      <c r="VN352">
        <v>1</v>
      </c>
      <c r="VO352" s="1" t="s">
        <v>2736</v>
      </c>
      <c r="VP352">
        <v>0</v>
      </c>
      <c r="VQ352">
        <v>0</v>
      </c>
      <c r="VR352" s="1" t="s">
        <v>2736</v>
      </c>
      <c r="VS352" s="1" t="s">
        <v>2736</v>
      </c>
      <c r="VT352">
        <v>162.4</v>
      </c>
      <c r="VU352">
        <v>87.36</v>
      </c>
      <c r="VV352">
        <v>10.4</v>
      </c>
      <c r="VW352">
        <v>8400</v>
      </c>
      <c r="VX352">
        <v>1</v>
      </c>
      <c r="VY352" s="1" t="s">
        <v>2736</v>
      </c>
      <c r="VZ352">
        <v>0</v>
      </c>
      <c r="WA352">
        <v>0</v>
      </c>
      <c r="WD352">
        <v>154.59</v>
      </c>
      <c r="WE352">
        <v>20.79</v>
      </c>
      <c r="WF352">
        <v>4.95</v>
      </c>
      <c r="WG352">
        <v>4200</v>
      </c>
      <c r="WH352">
        <v>1</v>
      </c>
      <c r="WI352" s="1" t="s">
        <v>2736</v>
      </c>
      <c r="WJ352">
        <v>0</v>
      </c>
      <c r="WK352">
        <v>0</v>
      </c>
      <c r="WN352">
        <v>3.01</v>
      </c>
      <c r="WO352">
        <v>70.989999999999995</v>
      </c>
      <c r="WP352">
        <v>0.17</v>
      </c>
      <c r="WQ352">
        <v>410340</v>
      </c>
      <c r="WR352">
        <v>1</v>
      </c>
      <c r="WS352" s="1" t="s">
        <v>2736</v>
      </c>
      <c r="WT352">
        <v>0</v>
      </c>
      <c r="WU352">
        <v>0</v>
      </c>
      <c r="WV352" s="1" t="s">
        <v>2736</v>
      </c>
      <c r="WW352" s="1" t="s">
        <v>2736</v>
      </c>
      <c r="WX352">
        <v>630.05999999999995</v>
      </c>
      <c r="WY352">
        <v>102093.6</v>
      </c>
      <c r="WZ352">
        <v>1200</v>
      </c>
      <c r="XA352">
        <v>85078</v>
      </c>
      <c r="XB352">
        <v>1</v>
      </c>
      <c r="XC352" s="1" t="s">
        <v>2736</v>
      </c>
      <c r="XD352">
        <v>120</v>
      </c>
      <c r="XE352">
        <v>10</v>
      </c>
      <c r="XH352">
        <v>44.27</v>
      </c>
      <c r="XI352">
        <v>4.7699999999999996</v>
      </c>
      <c r="XJ352">
        <v>1.24</v>
      </c>
      <c r="XK352">
        <v>3843</v>
      </c>
      <c r="XL352">
        <v>1</v>
      </c>
      <c r="XM352">
        <v>8</v>
      </c>
      <c r="XN352">
        <v>0.15</v>
      </c>
      <c r="XO352">
        <v>11.93</v>
      </c>
      <c r="XQ352" s="1" t="s">
        <v>2736</v>
      </c>
      <c r="XR352">
        <v>253.59</v>
      </c>
      <c r="XS352">
        <v>6.06</v>
      </c>
      <c r="XT352">
        <v>890</v>
      </c>
      <c r="XU352">
        <v>7</v>
      </c>
      <c r="XV352">
        <v>1</v>
      </c>
      <c r="XW352" s="1" t="s">
        <v>2736</v>
      </c>
      <c r="XX352">
        <v>30</v>
      </c>
      <c r="XY352">
        <v>3.37</v>
      </c>
      <c r="YB352">
        <v>441.78</v>
      </c>
      <c r="YC352">
        <v>524.71</v>
      </c>
      <c r="YD352">
        <v>54.2</v>
      </c>
      <c r="YE352">
        <v>9681</v>
      </c>
      <c r="YF352">
        <v>1</v>
      </c>
      <c r="YG352">
        <v>76.400000000000006</v>
      </c>
      <c r="YH352">
        <v>0.85</v>
      </c>
      <c r="YI352">
        <v>1.57</v>
      </c>
      <c r="YJ352">
        <v>0.02</v>
      </c>
      <c r="YK352">
        <v>1.79</v>
      </c>
      <c r="YL352">
        <v>117.14</v>
      </c>
      <c r="YM352">
        <v>571.70000000000005</v>
      </c>
      <c r="YN352">
        <v>19.55</v>
      </c>
      <c r="YO352">
        <v>29243</v>
      </c>
      <c r="YP352">
        <v>1</v>
      </c>
      <c r="YQ352">
        <v>279</v>
      </c>
      <c r="YR352">
        <v>0</v>
      </c>
      <c r="YS352">
        <v>0</v>
      </c>
      <c r="YT352" s="1" t="s">
        <v>2736</v>
      </c>
      <c r="YU352">
        <v>5.76</v>
      </c>
      <c r="YV352">
        <v>172.98</v>
      </c>
      <c r="YW352">
        <v>773.1</v>
      </c>
      <c r="YX352">
        <v>2.1800000000000002</v>
      </c>
      <c r="YY352">
        <v>354632</v>
      </c>
      <c r="YZ352">
        <v>1</v>
      </c>
      <c r="ZA352">
        <v>24855.200000000001</v>
      </c>
      <c r="ZB352">
        <v>0.2</v>
      </c>
      <c r="ZC352">
        <v>9.4</v>
      </c>
      <c r="ZD352">
        <v>0.01</v>
      </c>
      <c r="ZE352">
        <v>0.23</v>
      </c>
      <c r="ZF352">
        <v>1.95</v>
      </c>
      <c r="ZG352">
        <v>95.86</v>
      </c>
      <c r="ZH352">
        <v>1.74</v>
      </c>
      <c r="ZI352">
        <v>54932</v>
      </c>
      <c r="ZJ352">
        <v>1</v>
      </c>
      <c r="ZK352" s="1" t="s">
        <v>2736</v>
      </c>
      <c r="ZL352">
        <v>0</v>
      </c>
      <c r="ZM352">
        <v>0</v>
      </c>
      <c r="ZN352" s="1" t="s">
        <v>2736</v>
      </c>
      <c r="ZO352" s="1" t="s">
        <v>2736</v>
      </c>
      <c r="ZP352">
        <v>7.63</v>
      </c>
      <c r="ZQ352">
        <v>54.6</v>
      </c>
      <c r="ZR352">
        <v>0.69399999999999995</v>
      </c>
      <c r="ZS352">
        <v>78674</v>
      </c>
      <c r="ZT352">
        <v>1</v>
      </c>
      <c r="ZU352">
        <v>402.8</v>
      </c>
      <c r="ZV352">
        <v>0</v>
      </c>
      <c r="ZW352">
        <v>0</v>
      </c>
      <c r="ZX352" s="1" t="s">
        <v>2736</v>
      </c>
      <c r="ZY352" s="1" t="s">
        <v>2736</v>
      </c>
      <c r="ZZ352">
        <v>186.05</v>
      </c>
      <c r="AAA352">
        <v>737</v>
      </c>
      <c r="AAB352">
        <v>13.75</v>
      </c>
      <c r="AAC352">
        <v>53600</v>
      </c>
      <c r="AAD352">
        <v>1</v>
      </c>
      <c r="AAE352">
        <v>838.8</v>
      </c>
      <c r="AAF352">
        <v>0.27</v>
      </c>
      <c r="AAG352">
        <v>1.96</v>
      </c>
      <c r="AAH352">
        <v>0.04</v>
      </c>
      <c r="AAI352">
        <v>1.04</v>
      </c>
      <c r="AAJ352">
        <v>164.02</v>
      </c>
      <c r="AAK352">
        <v>103</v>
      </c>
      <c r="AAL352">
        <v>2.06</v>
      </c>
      <c r="AAM352">
        <v>50000</v>
      </c>
      <c r="AAN352">
        <v>1</v>
      </c>
      <c r="AAO352">
        <v>269.7</v>
      </c>
      <c r="AAP352">
        <v>0.15</v>
      </c>
      <c r="AAQ352">
        <v>7.2</v>
      </c>
      <c r="AAR352" s="1" t="s">
        <v>2736</v>
      </c>
      <c r="AAS352" s="1" t="s">
        <v>2736</v>
      </c>
      <c r="AAT352">
        <v>88.32</v>
      </c>
      <c r="AAU352">
        <v>5066</v>
      </c>
      <c r="AAV352">
        <v>5.0659999999999998</v>
      </c>
      <c r="AAW352">
        <v>1000000</v>
      </c>
      <c r="AAX352">
        <v>1</v>
      </c>
      <c r="AAY352">
        <v>54367</v>
      </c>
      <c r="AAZ352">
        <v>0.2</v>
      </c>
      <c r="ABA352">
        <v>3.91</v>
      </c>
      <c r="ABB352">
        <v>0.05</v>
      </c>
      <c r="ABC352">
        <v>0.55000000000000004</v>
      </c>
      <c r="ABD352">
        <v>6.03</v>
      </c>
      <c r="ABE352">
        <v>312.83</v>
      </c>
      <c r="ABF352">
        <v>0.28000000000000003</v>
      </c>
      <c r="ABG352">
        <v>1101508</v>
      </c>
      <c r="ABH352">
        <v>1</v>
      </c>
      <c r="ABI352" s="1" t="s">
        <v>2736</v>
      </c>
      <c r="ABJ352">
        <v>0</v>
      </c>
      <c r="ABK352">
        <v>0</v>
      </c>
      <c r="ABN352">
        <v>396.5</v>
      </c>
      <c r="ABO352">
        <v>226.06</v>
      </c>
      <c r="ABP352">
        <v>11.2</v>
      </c>
      <c r="ABQ352">
        <v>20184</v>
      </c>
      <c r="ABR352">
        <v>1</v>
      </c>
      <c r="ABS352" s="1" t="s">
        <v>2736</v>
      </c>
      <c r="ABT352">
        <v>0.15</v>
      </c>
      <c r="ABU352">
        <v>1.34</v>
      </c>
      <c r="ABV352" s="1" t="s">
        <v>2736</v>
      </c>
      <c r="ABW352" s="1" t="s">
        <v>2736</v>
      </c>
      <c r="ABX352" s="1" t="s">
        <v>2736</v>
      </c>
      <c r="ABY352" s="1" t="s">
        <v>2736</v>
      </c>
      <c r="ABZ352" s="1" t="s">
        <v>2736</v>
      </c>
      <c r="ACA352" s="1" t="s">
        <v>2736</v>
      </c>
      <c r="ACB352" s="1" t="s">
        <v>2736</v>
      </c>
      <c r="ACC352" s="1" t="s">
        <v>2736</v>
      </c>
      <c r="ACD352" s="1" t="s">
        <v>2736</v>
      </c>
      <c r="ACE352" s="1" t="s">
        <v>2736</v>
      </c>
      <c r="ACH352">
        <v>103.63</v>
      </c>
      <c r="ACI352">
        <v>31.94</v>
      </c>
      <c r="ACJ352">
        <v>4.7</v>
      </c>
      <c r="ACK352">
        <v>6797</v>
      </c>
      <c r="ACL352">
        <v>1</v>
      </c>
      <c r="ACM352">
        <v>55.5</v>
      </c>
      <c r="ACN352">
        <v>0.1</v>
      </c>
      <c r="ACO352">
        <v>2.13</v>
      </c>
      <c r="ACR352">
        <v>337.61</v>
      </c>
      <c r="ACS352">
        <v>7792.55</v>
      </c>
      <c r="ACT352">
        <v>11.42</v>
      </c>
      <c r="ACU352">
        <v>682360</v>
      </c>
      <c r="ACV352">
        <v>1</v>
      </c>
      <c r="ACW352" s="1" t="s">
        <v>2736</v>
      </c>
      <c r="ACX352">
        <v>2.17</v>
      </c>
      <c r="ACY352">
        <v>19</v>
      </c>
      <c r="ACZ352" s="1" t="s">
        <v>2736</v>
      </c>
      <c r="ADA352" s="1" t="s">
        <v>2736</v>
      </c>
      <c r="ADB352">
        <v>119.43</v>
      </c>
      <c r="ADC352">
        <v>66.73</v>
      </c>
      <c r="ADD352">
        <v>2.79</v>
      </c>
      <c r="ADE352">
        <v>23919</v>
      </c>
      <c r="ADF352">
        <v>1</v>
      </c>
      <c r="ADG352" s="1" t="s">
        <v>2736</v>
      </c>
      <c r="ADH352">
        <v>0</v>
      </c>
      <c r="ADI352">
        <v>0</v>
      </c>
      <c r="ADK352" s="1" t="s">
        <v>2736</v>
      </c>
      <c r="ADL352">
        <v>431.52</v>
      </c>
      <c r="ADM352">
        <v>228.4</v>
      </c>
      <c r="ADN352">
        <v>8.6199999999999992</v>
      </c>
      <c r="ADO352">
        <v>26497</v>
      </c>
      <c r="ADP352">
        <v>1</v>
      </c>
      <c r="ADQ352" s="1" t="s">
        <v>2736</v>
      </c>
      <c r="ADR352">
        <v>0.49</v>
      </c>
      <c r="ADS352">
        <v>5.68</v>
      </c>
      <c r="ADT352" s="1" t="s">
        <v>2736</v>
      </c>
      <c r="ADU352" s="1" t="s">
        <v>2736</v>
      </c>
      <c r="ADV352">
        <v>4.5599999999999996</v>
      </c>
      <c r="ADW352">
        <v>5.7</v>
      </c>
      <c r="ADX352">
        <v>0.19</v>
      </c>
      <c r="ADY352">
        <v>30500</v>
      </c>
      <c r="ADZ352">
        <v>1</v>
      </c>
      <c r="AEA352" s="1" t="s">
        <v>2736</v>
      </c>
      <c r="AEB352">
        <v>0</v>
      </c>
      <c r="AEC352">
        <v>0</v>
      </c>
      <c r="AEE352" s="1" t="s">
        <v>2736</v>
      </c>
      <c r="AEF352">
        <v>69.2</v>
      </c>
      <c r="AEG352">
        <v>1573.58</v>
      </c>
      <c r="AEH352">
        <v>0.36</v>
      </c>
      <c r="AEI352">
        <v>4391784</v>
      </c>
      <c r="AEJ352">
        <v>1</v>
      </c>
      <c r="AEK352" s="1" t="s">
        <v>2736</v>
      </c>
      <c r="AEL352">
        <v>0.03</v>
      </c>
      <c r="AEM352">
        <v>7.54</v>
      </c>
      <c r="AEN352" s="1" t="s">
        <v>2736</v>
      </c>
      <c r="AEO352" s="1" t="s">
        <v>2736</v>
      </c>
      <c r="AEP352">
        <v>197.88</v>
      </c>
      <c r="AEQ352">
        <v>332.46</v>
      </c>
      <c r="AER352">
        <v>12.98</v>
      </c>
      <c r="AES352">
        <v>25614</v>
      </c>
      <c r="AET352">
        <v>1</v>
      </c>
      <c r="AEU352" s="1" t="s">
        <v>2736</v>
      </c>
      <c r="AEV352">
        <v>0</v>
      </c>
      <c r="AEW352">
        <v>0</v>
      </c>
      <c r="AEX352" s="1" t="s">
        <v>2736</v>
      </c>
      <c r="AEY352" s="1" t="s">
        <v>2736</v>
      </c>
      <c r="AEZ352">
        <v>237.6</v>
      </c>
      <c r="AFA352">
        <v>1850.24</v>
      </c>
      <c r="AFB352">
        <v>6.54</v>
      </c>
      <c r="AFC352">
        <v>282912</v>
      </c>
      <c r="AFD352">
        <v>1</v>
      </c>
      <c r="AFE352" s="1" t="s">
        <v>2736</v>
      </c>
      <c r="AFF352">
        <v>0.12</v>
      </c>
      <c r="AFG352">
        <v>1.83</v>
      </c>
      <c r="AFH352" s="1" t="s">
        <v>2736</v>
      </c>
      <c r="AFI352" s="1" t="s">
        <v>2736</v>
      </c>
      <c r="AFJ352">
        <v>100.72</v>
      </c>
      <c r="AFK352">
        <v>10.01</v>
      </c>
      <c r="AFL352">
        <v>4.2</v>
      </c>
      <c r="AFM352">
        <v>2383</v>
      </c>
      <c r="AFN352">
        <v>1</v>
      </c>
      <c r="AFO352">
        <v>84.4</v>
      </c>
      <c r="AFP352">
        <v>0</v>
      </c>
      <c r="AFQ352">
        <v>0</v>
      </c>
      <c r="AFR352" s="1" t="s">
        <v>2736</v>
      </c>
      <c r="AFS352">
        <v>0.21</v>
      </c>
      <c r="AFT352">
        <v>13.32</v>
      </c>
      <c r="AFU352">
        <v>17.420000000000002</v>
      </c>
      <c r="AFV352">
        <v>0.13</v>
      </c>
      <c r="AFW352">
        <v>132000</v>
      </c>
      <c r="AFX352">
        <v>1</v>
      </c>
      <c r="AFY352" s="1" t="s">
        <v>2736</v>
      </c>
      <c r="AFZ352">
        <v>0.05</v>
      </c>
      <c r="AGA352">
        <v>37.119999999999997</v>
      </c>
      <c r="AGB352" s="1" t="s">
        <v>2736</v>
      </c>
      <c r="AGC352" s="1" t="s">
        <v>2736</v>
      </c>
      <c r="AGD352">
        <v>103.72</v>
      </c>
      <c r="AGE352">
        <v>414.93</v>
      </c>
      <c r="AGF352">
        <v>2.96</v>
      </c>
      <c r="AGG352">
        <v>140275</v>
      </c>
      <c r="AGH352">
        <v>1</v>
      </c>
      <c r="AGI352" s="1" t="s">
        <v>2736</v>
      </c>
      <c r="AGJ352">
        <v>0</v>
      </c>
      <c r="AGK352">
        <v>0</v>
      </c>
      <c r="AGL352" s="1" t="s">
        <v>2736</v>
      </c>
      <c r="AGM352" s="1" t="s">
        <v>2736</v>
      </c>
      <c r="AGN352">
        <v>47.21</v>
      </c>
      <c r="AGO352">
        <v>12.65</v>
      </c>
      <c r="AGP352">
        <v>2.38</v>
      </c>
      <c r="AGQ352">
        <v>5316</v>
      </c>
      <c r="AGR352">
        <v>1</v>
      </c>
      <c r="AGS352">
        <v>686.1</v>
      </c>
      <c r="AGT352">
        <v>0</v>
      </c>
      <c r="AGU352">
        <v>0</v>
      </c>
      <c r="AGV352" s="1" t="s">
        <v>2736</v>
      </c>
      <c r="AGW352">
        <v>1.42</v>
      </c>
      <c r="AGX352">
        <v>201.21</v>
      </c>
      <c r="AGY352">
        <v>378.23</v>
      </c>
      <c r="AGZ352">
        <v>3.66</v>
      </c>
      <c r="AHA352">
        <v>103200</v>
      </c>
      <c r="AHB352">
        <v>1</v>
      </c>
      <c r="AHC352" s="1" t="s">
        <v>2736</v>
      </c>
      <c r="AHD352">
        <v>0</v>
      </c>
      <c r="AHE352">
        <v>0</v>
      </c>
      <c r="AHF352" s="1" t="s">
        <v>2736</v>
      </c>
      <c r="AHG352" s="1" t="s">
        <v>2736</v>
      </c>
      <c r="AHH352">
        <v>42.7</v>
      </c>
      <c r="AHI352">
        <v>14.88</v>
      </c>
      <c r="AHJ352">
        <v>0.42699999999999999</v>
      </c>
      <c r="AHK352">
        <v>34846</v>
      </c>
      <c r="AHL352">
        <v>1</v>
      </c>
      <c r="AHM352">
        <v>531.29999999999995</v>
      </c>
      <c r="AHN352">
        <v>0</v>
      </c>
      <c r="AHO352">
        <v>0</v>
      </c>
      <c r="AHQ352" s="1" t="s">
        <v>2736</v>
      </c>
      <c r="AHR352">
        <v>60.77</v>
      </c>
      <c r="AHS352">
        <v>10.67</v>
      </c>
      <c r="AHT352">
        <v>0.35</v>
      </c>
      <c r="AHU352">
        <v>30491</v>
      </c>
      <c r="AHV352">
        <v>1</v>
      </c>
      <c r="AHW352">
        <v>280</v>
      </c>
      <c r="AHX352">
        <v>0.03</v>
      </c>
      <c r="AHY352">
        <v>8.57</v>
      </c>
      <c r="AIB352">
        <v>92.5</v>
      </c>
      <c r="AIC352">
        <v>4.63</v>
      </c>
      <c r="AID352">
        <v>2.96</v>
      </c>
      <c r="AIE352">
        <v>1565</v>
      </c>
      <c r="AIF352">
        <v>1</v>
      </c>
      <c r="AIG352" s="1" t="s">
        <v>2736</v>
      </c>
      <c r="AIH352">
        <v>0</v>
      </c>
      <c r="AII352">
        <v>0</v>
      </c>
      <c r="AIK352" s="1" t="s">
        <v>2736</v>
      </c>
      <c r="AIL352">
        <v>436.67</v>
      </c>
      <c r="AIM352">
        <v>172.98</v>
      </c>
      <c r="AIN352">
        <v>13.8</v>
      </c>
      <c r="AIO352">
        <v>12535</v>
      </c>
      <c r="AIP352">
        <v>1</v>
      </c>
      <c r="AIQ352">
        <v>72.3</v>
      </c>
      <c r="AIR352">
        <v>0.85</v>
      </c>
      <c r="AIS352">
        <v>6.16</v>
      </c>
      <c r="AIU352" s="1" t="s">
        <v>2736</v>
      </c>
      <c r="AIV352">
        <v>1459.83</v>
      </c>
      <c r="AIW352">
        <v>1761.75</v>
      </c>
      <c r="AIX352">
        <v>0.92</v>
      </c>
      <c r="AIY352">
        <v>1919122</v>
      </c>
      <c r="AIZ352">
        <v>1</v>
      </c>
      <c r="AJA352" s="1" t="s">
        <v>2736</v>
      </c>
      <c r="AJB352">
        <v>0.02</v>
      </c>
      <c r="AJC352">
        <v>2.1800000000000002</v>
      </c>
      <c r="AJD352" s="1" t="s">
        <v>2736</v>
      </c>
      <c r="AJE352" s="1" t="s">
        <v>2736</v>
      </c>
      <c r="AJF352">
        <v>71.73</v>
      </c>
      <c r="AJG352">
        <v>11.11</v>
      </c>
      <c r="AJH352">
        <v>0.06</v>
      </c>
      <c r="AJI352">
        <v>187707</v>
      </c>
      <c r="AJJ352">
        <v>1</v>
      </c>
      <c r="AJK352" s="1" t="s">
        <v>2736</v>
      </c>
      <c r="AJL352">
        <v>0.03</v>
      </c>
      <c r="AJM352">
        <v>50.68</v>
      </c>
      <c r="AJN352" s="1" t="s">
        <v>2736</v>
      </c>
      <c r="AJO352" s="1" t="s">
        <v>2736</v>
      </c>
      <c r="AJP352">
        <v>124.12</v>
      </c>
      <c r="AJR352">
        <v>1.28</v>
      </c>
      <c r="AJS352">
        <v>1</v>
      </c>
      <c r="AJT352">
        <v>1</v>
      </c>
      <c r="AJV352">
        <v>0</v>
      </c>
      <c r="AJW352">
        <v>0</v>
      </c>
      <c r="AJZ352">
        <v>123.05</v>
      </c>
      <c r="AKA352">
        <v>799172.2</v>
      </c>
      <c r="AKB352">
        <v>13850</v>
      </c>
      <c r="AKC352">
        <v>57702</v>
      </c>
      <c r="AKD352">
        <v>1</v>
      </c>
      <c r="AKE352" s="1" t="s">
        <v>2736</v>
      </c>
      <c r="AKF352">
        <v>200</v>
      </c>
      <c r="AKG352">
        <v>1.44</v>
      </c>
      <c r="AKH352" s="1" t="s">
        <v>2736</v>
      </c>
      <c r="AKI352" s="1" t="s">
        <v>2736</v>
      </c>
      <c r="AKJ352">
        <v>86.23</v>
      </c>
      <c r="AKL352">
        <v>15780</v>
      </c>
      <c r="AKM352">
        <v>1</v>
      </c>
      <c r="AKN352">
        <v>1</v>
      </c>
      <c r="AKO352" s="1" t="s">
        <v>2736</v>
      </c>
      <c r="AKP352">
        <v>0</v>
      </c>
      <c r="AKQ352">
        <v>0</v>
      </c>
      <c r="AKT352">
        <v>93.26</v>
      </c>
      <c r="AKU352">
        <v>4.6500000000000004</v>
      </c>
      <c r="AKV352">
        <v>0.85799999999999998</v>
      </c>
      <c r="AKW352">
        <v>5420</v>
      </c>
      <c r="AKX352">
        <v>1</v>
      </c>
      <c r="AKY352">
        <v>429</v>
      </c>
      <c r="AKZ352">
        <v>0</v>
      </c>
      <c r="ALA352">
        <v>0</v>
      </c>
      <c r="ALD352">
        <v>33.11</v>
      </c>
      <c r="ALE352">
        <v>89.72</v>
      </c>
      <c r="ALF352">
        <v>0.11</v>
      </c>
      <c r="ALG352">
        <v>815670</v>
      </c>
      <c r="ALH352">
        <v>1</v>
      </c>
      <c r="ALI352" s="1" t="s">
        <v>2736</v>
      </c>
      <c r="ALJ352">
        <v>0.02</v>
      </c>
      <c r="ALK352">
        <v>22.73</v>
      </c>
      <c r="ALL352" s="1" t="s">
        <v>2736</v>
      </c>
      <c r="ALM352" s="1" t="s">
        <v>2736</v>
      </c>
      <c r="ALN352">
        <v>485.8</v>
      </c>
      <c r="ALO352">
        <v>262.08</v>
      </c>
      <c r="ALP352">
        <v>25</v>
      </c>
      <c r="ALQ352">
        <v>10483</v>
      </c>
      <c r="ALR352">
        <v>1</v>
      </c>
      <c r="ALS352" s="1" t="s">
        <v>2736</v>
      </c>
      <c r="ALT352">
        <v>0.4</v>
      </c>
      <c r="ALU352">
        <v>1.6</v>
      </c>
      <c r="ALV352" s="1" t="s">
        <v>2736</v>
      </c>
      <c r="ALW352" s="1" t="s">
        <v>2736</v>
      </c>
      <c r="AMH352">
        <v>0.59</v>
      </c>
      <c r="AMI352">
        <v>7.3</v>
      </c>
      <c r="AMJ352">
        <v>7.0000000000000007E-2</v>
      </c>
      <c r="AMK352">
        <v>109960</v>
      </c>
      <c r="AML352">
        <v>1</v>
      </c>
      <c r="AMM352" s="1" t="s">
        <v>2736</v>
      </c>
      <c r="AMN352">
        <v>0</v>
      </c>
      <c r="AMO352">
        <v>0</v>
      </c>
      <c r="AMP352" s="1" t="s">
        <v>2736</v>
      </c>
      <c r="AMQ352" s="1" t="s">
        <v>2736</v>
      </c>
      <c r="AMR352">
        <v>114.61</v>
      </c>
      <c r="AMS352">
        <v>80.44</v>
      </c>
      <c r="AMT352">
        <v>0.91</v>
      </c>
      <c r="AMU352">
        <v>88006</v>
      </c>
      <c r="AMV352">
        <v>1</v>
      </c>
      <c r="AMW352" s="1" t="s">
        <v>2736</v>
      </c>
      <c r="AMX352">
        <v>0.04</v>
      </c>
      <c r="AMY352">
        <v>3.94</v>
      </c>
      <c r="ANB352">
        <v>92.25</v>
      </c>
      <c r="ANC352">
        <v>130.85</v>
      </c>
      <c r="AND352">
        <v>1.93</v>
      </c>
      <c r="ANE352">
        <v>677998</v>
      </c>
      <c r="ANF352">
        <v>10</v>
      </c>
      <c r="ANG352">
        <v>1060.9000000000001</v>
      </c>
      <c r="ANH352">
        <v>0.1</v>
      </c>
      <c r="ANI352">
        <v>5.44</v>
      </c>
      <c r="ANL352">
        <v>96.07</v>
      </c>
      <c r="ANM352">
        <v>71.97</v>
      </c>
      <c r="ANN352">
        <v>3.36</v>
      </c>
      <c r="ANO352">
        <v>21405</v>
      </c>
      <c r="ANP352">
        <v>1</v>
      </c>
      <c r="ANQ352" s="1" t="s">
        <v>2736</v>
      </c>
      <c r="ANR352">
        <v>0</v>
      </c>
      <c r="ANS352">
        <v>0</v>
      </c>
      <c r="ANV352">
        <v>134.04</v>
      </c>
      <c r="ANW352">
        <v>39.01</v>
      </c>
      <c r="ANX352">
        <v>2.2999999999999998</v>
      </c>
      <c r="ANY352">
        <v>16962</v>
      </c>
      <c r="ANZ352">
        <v>1</v>
      </c>
      <c r="AOA352">
        <v>342</v>
      </c>
      <c r="AOB352">
        <v>0.06</v>
      </c>
      <c r="AOC352">
        <v>2.61</v>
      </c>
      <c r="AOE352">
        <v>0.28999999999999998</v>
      </c>
      <c r="AOF352">
        <v>420.66</v>
      </c>
      <c r="AOG352">
        <v>0.22</v>
      </c>
      <c r="AOH352">
        <v>1.29</v>
      </c>
      <c r="AOI352">
        <v>167</v>
      </c>
      <c r="AOJ352">
        <v>1</v>
      </c>
      <c r="AOK352" s="1" t="s">
        <v>2736</v>
      </c>
      <c r="AOL352">
        <v>0.1</v>
      </c>
      <c r="AOM352">
        <v>7.75</v>
      </c>
      <c r="AOP352">
        <v>0.43</v>
      </c>
      <c r="AOQ352">
        <v>158.51</v>
      </c>
      <c r="AOR352">
        <v>0.12</v>
      </c>
      <c r="AOS352">
        <v>1364086</v>
      </c>
      <c r="AOT352">
        <v>1</v>
      </c>
      <c r="AOU352" s="1" t="s">
        <v>2736</v>
      </c>
      <c r="AOV352">
        <v>0</v>
      </c>
      <c r="AOW352">
        <v>0</v>
      </c>
      <c r="AOX352" s="1" t="s">
        <v>2736</v>
      </c>
      <c r="AOY352" s="1" t="s">
        <v>2736</v>
      </c>
      <c r="AOZ352">
        <v>730.47</v>
      </c>
      <c r="APA352">
        <v>286.12</v>
      </c>
      <c r="APB352">
        <v>5.6749999999999998</v>
      </c>
      <c r="APC352">
        <v>50417</v>
      </c>
      <c r="APD352">
        <v>1</v>
      </c>
      <c r="APE352">
        <v>2079.9</v>
      </c>
      <c r="APF352">
        <v>0.54</v>
      </c>
      <c r="APG352">
        <v>9.52</v>
      </c>
      <c r="APH352">
        <v>0.02</v>
      </c>
      <c r="API352">
        <v>0.51</v>
      </c>
      <c r="APJ352">
        <v>601.96</v>
      </c>
      <c r="APK352">
        <v>19102.560000000001</v>
      </c>
      <c r="APL352">
        <v>64.599999999999994</v>
      </c>
      <c r="APM352">
        <v>295705</v>
      </c>
      <c r="APN352">
        <v>1</v>
      </c>
      <c r="APO352">
        <v>15244.8</v>
      </c>
      <c r="APP352">
        <v>0.7</v>
      </c>
      <c r="APQ352">
        <v>1.08</v>
      </c>
      <c r="APR352">
        <v>0.18</v>
      </c>
      <c r="APS352">
        <v>3.2</v>
      </c>
      <c r="APT352">
        <v>5011571000</v>
      </c>
      <c r="APU352">
        <v>0</v>
      </c>
      <c r="APV352">
        <v>0</v>
      </c>
      <c r="APW352">
        <v>1860</v>
      </c>
      <c r="APX352">
        <v>1</v>
      </c>
      <c r="APZ352">
        <v>0</v>
      </c>
      <c r="AQA352">
        <v>0</v>
      </c>
      <c r="AQD352">
        <v>15.64</v>
      </c>
      <c r="AQE352">
        <v>8.3800000000000008</v>
      </c>
      <c r="AQF352">
        <v>7.02</v>
      </c>
      <c r="AQG352">
        <v>1194</v>
      </c>
      <c r="AQH352">
        <v>1</v>
      </c>
      <c r="AQI352" s="1" t="s">
        <v>2736</v>
      </c>
      <c r="AQJ352">
        <v>0</v>
      </c>
      <c r="AQK352">
        <v>0</v>
      </c>
      <c r="AQL352" s="1" t="s">
        <v>2736</v>
      </c>
      <c r="AQM352" s="1" t="s">
        <v>2736</v>
      </c>
      <c r="AQN352">
        <v>323.42</v>
      </c>
      <c r="AQO352">
        <v>17018.599999999999</v>
      </c>
      <c r="AQP352">
        <v>13.03</v>
      </c>
      <c r="AQQ352">
        <v>1306108</v>
      </c>
      <c r="AQR352">
        <v>1</v>
      </c>
      <c r="AQS352">
        <v>41006</v>
      </c>
      <c r="AQT352">
        <v>0.8</v>
      </c>
      <c r="AQU352">
        <v>6.14</v>
      </c>
      <c r="AQV352">
        <v>0.06</v>
      </c>
      <c r="AQW352">
        <v>1.52</v>
      </c>
      <c r="AQX352">
        <v>7884.58</v>
      </c>
      <c r="AQY352">
        <v>15383.41</v>
      </c>
      <c r="AQZ352">
        <v>22.93</v>
      </c>
      <c r="ARA352">
        <v>670886</v>
      </c>
      <c r="ARB352">
        <v>1</v>
      </c>
      <c r="ARC352" s="1" t="s">
        <v>2736</v>
      </c>
      <c r="ARD352">
        <v>0.8</v>
      </c>
      <c r="ARE352">
        <v>3.49</v>
      </c>
      <c r="ARF352" s="1" t="s">
        <v>2736</v>
      </c>
      <c r="ARG352" s="1" t="s">
        <v>2736</v>
      </c>
      <c r="ARH352">
        <v>1092.18</v>
      </c>
      <c r="ARI352">
        <v>85578.38</v>
      </c>
      <c r="ARJ352">
        <v>441.3</v>
      </c>
      <c r="ARK352">
        <v>193924</v>
      </c>
      <c r="ARL352">
        <v>1</v>
      </c>
      <c r="ARM352">
        <v>6300.3</v>
      </c>
      <c r="ARN352">
        <v>2.44</v>
      </c>
      <c r="ARO352">
        <v>0.51</v>
      </c>
      <c r="ARP352">
        <v>0.22</v>
      </c>
      <c r="ARQ352">
        <v>8.1300000000000008</v>
      </c>
      <c r="ARR352">
        <v>79.5</v>
      </c>
      <c r="ARS352">
        <v>110.38</v>
      </c>
      <c r="ART352">
        <v>4.03</v>
      </c>
      <c r="ARU352">
        <v>27389</v>
      </c>
      <c r="ARV352">
        <v>1</v>
      </c>
      <c r="ARW352">
        <v>436.9</v>
      </c>
      <c r="ARX352">
        <v>0.09</v>
      </c>
      <c r="ARY352">
        <v>2.23</v>
      </c>
      <c r="ARZ352">
        <v>0.02</v>
      </c>
      <c r="ASA352">
        <v>0.16</v>
      </c>
      <c r="ASB352">
        <v>9.17</v>
      </c>
      <c r="ASC352">
        <v>56.34</v>
      </c>
      <c r="ASD352">
        <v>2.06</v>
      </c>
      <c r="ASE352">
        <v>27350</v>
      </c>
      <c r="ASF352">
        <v>1</v>
      </c>
      <c r="ASG352">
        <v>151.30000000000001</v>
      </c>
      <c r="ASH352">
        <v>0.1</v>
      </c>
      <c r="ASI352">
        <v>4.8499999999999996</v>
      </c>
      <c r="ASJ352" s="1" t="s">
        <v>2736</v>
      </c>
      <c r="ASK352" s="1" t="s">
        <v>2736</v>
      </c>
      <c r="ASL352">
        <v>764.61</v>
      </c>
      <c r="ASM352">
        <v>2326.6799999999998</v>
      </c>
      <c r="ASN352">
        <v>47.85</v>
      </c>
      <c r="ASO352">
        <v>48624</v>
      </c>
      <c r="ASP352">
        <v>1</v>
      </c>
      <c r="ASQ352" s="1" t="s">
        <v>2736</v>
      </c>
      <c r="ASR352">
        <v>0</v>
      </c>
      <c r="ASS352">
        <v>0</v>
      </c>
      <c r="AST352" s="1" t="s">
        <v>2736</v>
      </c>
      <c r="ASU352" s="1" t="s">
        <v>2736</v>
      </c>
      <c r="ASV352">
        <v>26.52</v>
      </c>
      <c r="ASW352">
        <v>20.74</v>
      </c>
      <c r="ASX352">
        <v>0.65</v>
      </c>
      <c r="ASY352">
        <v>32000</v>
      </c>
      <c r="ASZ352">
        <v>1</v>
      </c>
      <c r="ATA352" s="1" t="s">
        <v>2736</v>
      </c>
      <c r="ATB352">
        <v>0</v>
      </c>
      <c r="ATC352">
        <v>0</v>
      </c>
      <c r="ATD352" s="1" t="s">
        <v>2736</v>
      </c>
      <c r="ATE352" s="1" t="s">
        <v>2736</v>
      </c>
      <c r="ATF352">
        <v>17.43</v>
      </c>
      <c r="ATG352">
        <v>414.36</v>
      </c>
      <c r="ATH352">
        <v>0.79400000000000004</v>
      </c>
      <c r="ATI352">
        <v>521865</v>
      </c>
      <c r="ATJ352">
        <v>1</v>
      </c>
      <c r="ATK352">
        <v>5341</v>
      </c>
      <c r="ATL352">
        <v>7.0000000000000007E-2</v>
      </c>
      <c r="ATM352">
        <v>8.82</v>
      </c>
      <c r="ATN352" s="1" t="s">
        <v>2736</v>
      </c>
      <c r="ATO352" s="1" t="s">
        <v>2736</v>
      </c>
      <c r="ATP352">
        <v>205.95</v>
      </c>
      <c r="ATQ352">
        <v>59.34</v>
      </c>
      <c r="ATR352">
        <v>0.76</v>
      </c>
      <c r="ATS352">
        <v>77878</v>
      </c>
      <c r="ATT352">
        <v>1</v>
      </c>
      <c r="ATU352" s="1" t="s">
        <v>2736</v>
      </c>
      <c r="ATV352">
        <v>0</v>
      </c>
      <c r="ATW352">
        <v>0</v>
      </c>
      <c r="ATZ352">
        <v>92.29</v>
      </c>
      <c r="AUA352">
        <v>33.840000000000003</v>
      </c>
      <c r="AUB352">
        <v>1.1499999999999999</v>
      </c>
      <c r="AUC352">
        <v>29350</v>
      </c>
      <c r="AUD352">
        <v>1</v>
      </c>
      <c r="AUE352" s="1" t="s">
        <v>2736</v>
      </c>
      <c r="AUF352">
        <v>0</v>
      </c>
      <c r="AUG352">
        <v>0</v>
      </c>
      <c r="AUJ352">
        <v>1.07</v>
      </c>
      <c r="AUK352">
        <v>2.48</v>
      </c>
      <c r="AUL352">
        <v>0.05</v>
      </c>
      <c r="AUM352">
        <v>45861</v>
      </c>
      <c r="AUN352">
        <v>1</v>
      </c>
      <c r="AUO352" s="1" t="s">
        <v>2736</v>
      </c>
      <c r="AUP352">
        <v>0</v>
      </c>
      <c r="AUQ352">
        <v>0</v>
      </c>
      <c r="AUR352" s="1" t="s">
        <v>2736</v>
      </c>
      <c r="AUS352" s="1" t="s">
        <v>2736</v>
      </c>
      <c r="AUT352">
        <v>20.28</v>
      </c>
      <c r="AUU352">
        <v>25382.39</v>
      </c>
      <c r="AUV352">
        <v>332.3</v>
      </c>
      <c r="AUW352">
        <v>76384</v>
      </c>
      <c r="AUX352">
        <v>1</v>
      </c>
      <c r="AUY352" s="1" t="s">
        <v>2736</v>
      </c>
      <c r="AUZ352">
        <v>0</v>
      </c>
      <c r="AVA352">
        <v>0</v>
      </c>
      <c r="AVD352">
        <v>79.16</v>
      </c>
      <c r="AVE352">
        <v>4690.97</v>
      </c>
      <c r="AVF352">
        <v>153.4</v>
      </c>
      <c r="AVG352">
        <v>30580</v>
      </c>
      <c r="AVH352">
        <v>1</v>
      </c>
      <c r="AVI352" s="1" t="s">
        <v>2736</v>
      </c>
      <c r="AVJ352">
        <v>0</v>
      </c>
      <c r="AVK352">
        <v>0</v>
      </c>
      <c r="AVN352">
        <v>174.07</v>
      </c>
      <c r="AVO352">
        <v>257069.9</v>
      </c>
      <c r="AVP352">
        <v>3135</v>
      </c>
      <c r="AVQ352">
        <v>82000</v>
      </c>
      <c r="AVR352">
        <v>1</v>
      </c>
      <c r="AVS352" s="1" t="s">
        <v>2736</v>
      </c>
      <c r="AVT352">
        <v>80</v>
      </c>
      <c r="AVU352">
        <v>2.5499999999999998</v>
      </c>
      <c r="AVV352" s="1" t="s">
        <v>2736</v>
      </c>
      <c r="AVW352" s="1" t="s">
        <v>2736</v>
      </c>
      <c r="AVX352">
        <v>34192.199999999997</v>
      </c>
      <c r="AVY352">
        <v>11010.43</v>
      </c>
      <c r="AVZ352">
        <v>52.65</v>
      </c>
      <c r="AWA352">
        <v>209125</v>
      </c>
      <c r="AWB352">
        <v>1</v>
      </c>
      <c r="AWC352">
        <v>6065.2</v>
      </c>
      <c r="AWD352">
        <v>1.2</v>
      </c>
      <c r="AWE352">
        <v>2.2799999999999998</v>
      </c>
      <c r="AWF352">
        <v>0.31</v>
      </c>
      <c r="AWG352">
        <v>2.4</v>
      </c>
      <c r="AWH352">
        <v>1025.5899999999999</v>
      </c>
      <c r="AWI352">
        <v>213.6</v>
      </c>
      <c r="AWJ352">
        <v>18.649999999999999</v>
      </c>
      <c r="AWK352">
        <v>11453</v>
      </c>
      <c r="AWL352">
        <v>1</v>
      </c>
      <c r="AWM352" s="1" t="s">
        <v>2736</v>
      </c>
      <c r="AWN352">
        <v>0.19</v>
      </c>
      <c r="AWO352">
        <v>1</v>
      </c>
      <c r="AWR352">
        <v>445.17</v>
      </c>
      <c r="AWS352">
        <v>49.71</v>
      </c>
      <c r="AWT352">
        <v>5.48</v>
      </c>
      <c r="AWU352">
        <v>9072</v>
      </c>
      <c r="AWV352">
        <v>1</v>
      </c>
      <c r="AWW352">
        <v>1412.1</v>
      </c>
      <c r="AWX352">
        <v>0</v>
      </c>
      <c r="AWY352">
        <v>0</v>
      </c>
      <c r="AXA352">
        <v>0.3</v>
      </c>
      <c r="AXB352">
        <v>263.39</v>
      </c>
      <c r="AXC352">
        <v>115.55</v>
      </c>
      <c r="AXD352">
        <v>10.8</v>
      </c>
      <c r="AXE352">
        <v>10699</v>
      </c>
      <c r="AXF352">
        <v>1</v>
      </c>
      <c r="AXG352">
        <v>103.7</v>
      </c>
      <c r="AXH352">
        <v>0.06</v>
      </c>
      <c r="AXI352">
        <v>0.56000000000000005</v>
      </c>
      <c r="AXK352" s="1" t="s">
        <v>2736</v>
      </c>
      <c r="AXL352">
        <v>157.46</v>
      </c>
      <c r="AXM352">
        <v>89.14</v>
      </c>
      <c r="AXN352">
        <v>17.55</v>
      </c>
      <c r="AXO352">
        <v>5079</v>
      </c>
      <c r="AXP352">
        <v>1</v>
      </c>
      <c r="AXQ352" s="1" t="s">
        <v>2736</v>
      </c>
      <c r="AXR352">
        <v>0.1</v>
      </c>
      <c r="AXS352">
        <v>0.56999999999999995</v>
      </c>
      <c r="AXT352" s="1" t="s">
        <v>2736</v>
      </c>
      <c r="AXU352" s="1" t="s">
        <v>2736</v>
      </c>
      <c r="AXV352">
        <v>291.92</v>
      </c>
      <c r="AXW352">
        <v>109.68</v>
      </c>
      <c r="AXX352">
        <v>2.5299999999999998</v>
      </c>
      <c r="AXY352">
        <v>43353</v>
      </c>
      <c r="AXZ352">
        <v>1</v>
      </c>
      <c r="AYA352">
        <v>2145.1</v>
      </c>
      <c r="AYB352">
        <v>0</v>
      </c>
      <c r="AYC352">
        <v>0</v>
      </c>
      <c r="AYD352" s="1" t="s">
        <v>2736</v>
      </c>
      <c r="AYE352">
        <v>0.2</v>
      </c>
      <c r="AYF352">
        <v>84.67</v>
      </c>
      <c r="AYG352">
        <v>33.630000000000003</v>
      </c>
      <c r="AYH352">
        <v>1.2369000000000001</v>
      </c>
      <c r="AYI352">
        <v>26480</v>
      </c>
      <c r="AYJ352">
        <v>0.97389999999999999</v>
      </c>
      <c r="AYK352">
        <v>456.9</v>
      </c>
      <c r="AYL352">
        <v>0</v>
      </c>
      <c r="AYM352">
        <v>0</v>
      </c>
      <c r="AYP352">
        <v>599.92999999999995</v>
      </c>
      <c r="AYQ352">
        <v>2270.2399999999998</v>
      </c>
      <c r="AYR352">
        <v>40540</v>
      </c>
      <c r="AYS352">
        <v>56</v>
      </c>
      <c r="AYT352">
        <v>1</v>
      </c>
      <c r="AYV352">
        <v>500</v>
      </c>
      <c r="AYW352">
        <v>1.23</v>
      </c>
      <c r="AYZ352">
        <v>721.43</v>
      </c>
      <c r="AZA352">
        <v>81.849999999999994</v>
      </c>
      <c r="AZB352">
        <v>10.1</v>
      </c>
      <c r="AZC352">
        <v>8104</v>
      </c>
      <c r="AZD352">
        <v>1</v>
      </c>
      <c r="AZE352" s="1" t="s">
        <v>2736</v>
      </c>
      <c r="AZF352">
        <v>0</v>
      </c>
      <c r="AZG352">
        <v>0</v>
      </c>
      <c r="AZH352" s="1" t="s">
        <v>2736</v>
      </c>
      <c r="AZI352" s="1" t="s">
        <v>2736</v>
      </c>
      <c r="AZJ352">
        <v>109.43</v>
      </c>
      <c r="AZK352">
        <v>546183.30000000005</v>
      </c>
      <c r="AZL352">
        <v>3900</v>
      </c>
      <c r="AZM352">
        <v>140047</v>
      </c>
      <c r="AZN352">
        <v>1</v>
      </c>
      <c r="AZO352" s="1" t="s">
        <v>2736</v>
      </c>
      <c r="AZP352">
        <v>100</v>
      </c>
      <c r="AZQ352">
        <v>2.56</v>
      </c>
      <c r="AZR352" s="1" t="s">
        <v>2736</v>
      </c>
      <c r="AZS352" s="1" t="s">
        <v>2736</v>
      </c>
      <c r="AZT352">
        <v>232.39</v>
      </c>
      <c r="AZU352">
        <v>23.25</v>
      </c>
      <c r="AZV352">
        <v>1.86</v>
      </c>
      <c r="AZW352">
        <v>12499</v>
      </c>
      <c r="AZX352">
        <v>1</v>
      </c>
      <c r="AZY352">
        <v>87</v>
      </c>
      <c r="AZZ352">
        <v>0.06</v>
      </c>
      <c r="BAA352">
        <v>3.12</v>
      </c>
      <c r="BAC352" s="1" t="s">
        <v>2736</v>
      </c>
      <c r="BAD352">
        <v>3856.7</v>
      </c>
      <c r="BAE352">
        <v>69.3</v>
      </c>
      <c r="BAF352">
        <v>3.5</v>
      </c>
      <c r="BAG352">
        <v>19800</v>
      </c>
      <c r="BAH352">
        <v>1</v>
      </c>
      <c r="BAI352" s="1" t="s">
        <v>2736</v>
      </c>
      <c r="BAJ352">
        <v>0.12</v>
      </c>
      <c r="BAK352">
        <v>3.43</v>
      </c>
      <c r="BAN352">
        <v>119.66</v>
      </c>
      <c r="BAO352">
        <v>259.74</v>
      </c>
      <c r="BAP352">
        <v>10.55</v>
      </c>
      <c r="BAQ352">
        <v>24620</v>
      </c>
      <c r="BAR352">
        <v>1</v>
      </c>
      <c r="BAS352">
        <v>966.6</v>
      </c>
      <c r="BAT352">
        <v>0.08</v>
      </c>
      <c r="BAU352">
        <v>0.8</v>
      </c>
      <c r="BAV352">
        <v>7.0000000000000007E-2</v>
      </c>
      <c r="BAW352">
        <v>0.94</v>
      </c>
      <c r="BAX352">
        <v>88.53</v>
      </c>
      <c r="BAY352">
        <v>195.36</v>
      </c>
      <c r="BAZ352">
        <v>8.8800000000000008</v>
      </c>
      <c r="BBA352">
        <v>22000</v>
      </c>
      <c r="BBB352">
        <v>1</v>
      </c>
      <c r="BBC352" s="1" t="s">
        <v>2736</v>
      </c>
      <c r="BBD352">
        <v>0</v>
      </c>
      <c r="BBE352">
        <v>0</v>
      </c>
      <c r="BBF352" s="1" t="s">
        <v>2736</v>
      </c>
      <c r="BBG352" s="1" t="s">
        <v>2736</v>
      </c>
      <c r="BBH352">
        <v>216</v>
      </c>
      <c r="BBI352">
        <v>217.64</v>
      </c>
      <c r="BBJ352">
        <v>7.02</v>
      </c>
      <c r="BBK352">
        <v>31002</v>
      </c>
      <c r="BBL352">
        <v>1</v>
      </c>
      <c r="BBM352">
        <v>364.5</v>
      </c>
      <c r="BBN352">
        <v>0</v>
      </c>
      <c r="BBO352">
        <v>0</v>
      </c>
      <c r="BBP352" s="1" t="s">
        <v>2736</v>
      </c>
      <c r="BBQ352" s="1" t="s">
        <v>2736</v>
      </c>
      <c r="BBR352">
        <v>4138.29</v>
      </c>
      <c r="BBS352">
        <v>5312.42</v>
      </c>
      <c r="BBT352">
        <v>142</v>
      </c>
      <c r="BBU352">
        <v>37411</v>
      </c>
      <c r="BBV352">
        <v>1</v>
      </c>
      <c r="BBW352">
        <v>772.4</v>
      </c>
      <c r="BBX352">
        <v>1</v>
      </c>
      <c r="BBY352">
        <v>0.7</v>
      </c>
      <c r="BBZ352">
        <v>0.2</v>
      </c>
      <c r="BCA352">
        <v>5.66</v>
      </c>
      <c r="BCB352">
        <v>2635.91</v>
      </c>
      <c r="BCC352">
        <v>60.46</v>
      </c>
      <c r="BCD352">
        <v>3.11</v>
      </c>
      <c r="BCE352">
        <v>19440</v>
      </c>
      <c r="BCF352">
        <v>1</v>
      </c>
      <c r="BCG352" s="1" t="s">
        <v>2736</v>
      </c>
      <c r="BCH352">
        <v>0</v>
      </c>
      <c r="BCI352">
        <v>0.01</v>
      </c>
      <c r="BCK352" s="1" t="s">
        <v>2736</v>
      </c>
      <c r="BCL352">
        <v>1.45</v>
      </c>
      <c r="BCM352">
        <v>3.22</v>
      </c>
      <c r="BCN352">
        <v>7.0000000000000007E-2</v>
      </c>
      <c r="BCO352">
        <v>46145</v>
      </c>
      <c r="BCP352">
        <v>1</v>
      </c>
      <c r="BCQ352" s="1" t="s">
        <v>2736</v>
      </c>
      <c r="BCR352">
        <v>0</v>
      </c>
      <c r="BCS352">
        <v>0</v>
      </c>
      <c r="BCU352" s="1" t="s">
        <v>2736</v>
      </c>
      <c r="BCV352">
        <v>184.42</v>
      </c>
      <c r="BCW352">
        <v>46.46</v>
      </c>
      <c r="BCX352">
        <v>2</v>
      </c>
      <c r="BCY352">
        <v>23202</v>
      </c>
      <c r="BCZ352">
        <v>1</v>
      </c>
      <c r="BDA352" s="1" t="s">
        <v>2736</v>
      </c>
      <c r="BDB352">
        <v>0.09</v>
      </c>
      <c r="BDC352">
        <v>4.49</v>
      </c>
      <c r="BDE352" s="1" t="s">
        <v>2736</v>
      </c>
      <c r="BDF352">
        <v>1974.76</v>
      </c>
      <c r="BDG352">
        <v>1345.16</v>
      </c>
      <c r="BDH352">
        <v>4.5</v>
      </c>
      <c r="BDI352">
        <v>298925</v>
      </c>
      <c r="BDJ352">
        <v>1</v>
      </c>
      <c r="BDK352" s="1" t="s">
        <v>2736</v>
      </c>
      <c r="BDL352">
        <v>0.11</v>
      </c>
      <c r="BDM352">
        <v>2.4700000000000002</v>
      </c>
      <c r="BDN352" s="1" t="s">
        <v>2736</v>
      </c>
      <c r="BDO352" s="1" t="s">
        <v>2736</v>
      </c>
      <c r="BDP352">
        <v>7.18</v>
      </c>
      <c r="BDQ352">
        <v>17.510000000000002</v>
      </c>
      <c r="BDR352">
        <v>0.21</v>
      </c>
      <c r="BDS352">
        <v>81835</v>
      </c>
      <c r="BDT352">
        <v>1</v>
      </c>
      <c r="BDU352" s="1" t="s">
        <v>2736</v>
      </c>
      <c r="BDV352">
        <v>0</v>
      </c>
      <c r="BDW352">
        <v>0</v>
      </c>
      <c r="BDX352" s="1" t="s">
        <v>2736</v>
      </c>
      <c r="BDY352" s="1" t="s">
        <v>2736</v>
      </c>
      <c r="BDZ352">
        <v>50.79</v>
      </c>
      <c r="BEA352">
        <v>29.21</v>
      </c>
      <c r="BEB352">
        <v>12.7</v>
      </c>
      <c r="BEC352">
        <v>2300</v>
      </c>
      <c r="BED352">
        <v>1</v>
      </c>
      <c r="BEE352">
        <v>5.6</v>
      </c>
      <c r="BEF352">
        <v>0</v>
      </c>
      <c r="BEG352">
        <v>0</v>
      </c>
      <c r="BEJ352" s="1" t="s">
        <v>2736</v>
      </c>
      <c r="BEK352" s="1" t="s">
        <v>2736</v>
      </c>
      <c r="BEL352" s="1" t="s">
        <v>2736</v>
      </c>
      <c r="BEM352" s="1" t="s">
        <v>2736</v>
      </c>
      <c r="BEN352" s="1" t="s">
        <v>2736</v>
      </c>
      <c r="BEO352" s="1" t="s">
        <v>2736</v>
      </c>
      <c r="BEP352" s="1" t="s">
        <v>2736</v>
      </c>
      <c r="BEQ352" s="1" t="s">
        <v>2736</v>
      </c>
    </row>
    <row r="353" spans="1:1499" x14ac:dyDescent="0.25">
      <c r="A353" s="2">
        <v>45627</v>
      </c>
      <c r="B353">
        <v>1.86</v>
      </c>
      <c r="C353">
        <v>3.48</v>
      </c>
      <c r="D353">
        <v>0.03</v>
      </c>
      <c r="E353">
        <v>133436</v>
      </c>
      <c r="F353">
        <v>1</v>
      </c>
      <c r="G353" s="1" t="s">
        <v>2736</v>
      </c>
      <c r="H353">
        <v>0</v>
      </c>
      <c r="I353">
        <v>0</v>
      </c>
      <c r="K353" s="1" t="s">
        <v>2736</v>
      </c>
      <c r="L353">
        <v>0.98</v>
      </c>
      <c r="M353">
        <v>9.2100000000000009</v>
      </c>
      <c r="N353">
        <v>0.13500000000000001</v>
      </c>
      <c r="O353">
        <v>68200</v>
      </c>
      <c r="P353">
        <v>1</v>
      </c>
      <c r="Q353">
        <v>6553.3</v>
      </c>
      <c r="R353">
        <v>0</v>
      </c>
      <c r="S353">
        <v>0</v>
      </c>
      <c r="T353" s="1" t="s">
        <v>2736</v>
      </c>
      <c r="U353" s="1" t="s">
        <v>2736</v>
      </c>
      <c r="V353">
        <v>2839.11</v>
      </c>
      <c r="W353">
        <v>270.52</v>
      </c>
      <c r="X353">
        <v>3.82</v>
      </c>
      <c r="Y353">
        <v>70724</v>
      </c>
      <c r="Z353">
        <v>1</v>
      </c>
      <c r="AA353" s="1" t="s">
        <v>2736</v>
      </c>
      <c r="AB353">
        <v>0.4</v>
      </c>
      <c r="AC353">
        <v>10.38</v>
      </c>
      <c r="AD353" s="1" t="s">
        <v>2736</v>
      </c>
      <c r="AE353" s="1" t="s">
        <v>2736</v>
      </c>
      <c r="AF353">
        <v>53.95</v>
      </c>
      <c r="AG353">
        <v>187.96</v>
      </c>
      <c r="AH353">
        <v>5.48</v>
      </c>
      <c r="AI353">
        <v>34300</v>
      </c>
      <c r="AJ353">
        <v>1</v>
      </c>
      <c r="AK353" s="1" t="s">
        <v>2736</v>
      </c>
      <c r="AL353">
        <v>0.19</v>
      </c>
      <c r="AM353">
        <v>3.47</v>
      </c>
      <c r="AN353" s="1" t="s">
        <v>2736</v>
      </c>
      <c r="AO353" s="1" t="s">
        <v>2736</v>
      </c>
      <c r="AP353">
        <v>6630.5</v>
      </c>
      <c r="AQ353">
        <v>9.85</v>
      </c>
      <c r="AR353">
        <v>3.95</v>
      </c>
      <c r="AS353">
        <v>2493</v>
      </c>
      <c r="AT353">
        <v>1</v>
      </c>
      <c r="AU353" s="1" t="s">
        <v>2736</v>
      </c>
      <c r="AV353">
        <v>0.1</v>
      </c>
      <c r="AW353">
        <v>2.46</v>
      </c>
      <c r="AZ353">
        <v>2867.43</v>
      </c>
      <c r="BA353">
        <v>12.48</v>
      </c>
      <c r="BB353">
        <v>3.82</v>
      </c>
      <c r="BC353">
        <v>3262</v>
      </c>
      <c r="BD353">
        <v>1</v>
      </c>
      <c r="BE353" s="1" t="s">
        <v>2736</v>
      </c>
      <c r="BF353">
        <v>0.01</v>
      </c>
      <c r="BG353">
        <v>0.3</v>
      </c>
      <c r="BJ353">
        <v>104.74</v>
      </c>
      <c r="BK353">
        <v>0.53</v>
      </c>
      <c r="BL353">
        <v>1.18</v>
      </c>
      <c r="BM353">
        <v>450</v>
      </c>
      <c r="BN353">
        <v>1</v>
      </c>
      <c r="BO353" s="1" t="s">
        <v>2736</v>
      </c>
      <c r="BP353">
        <v>0.04</v>
      </c>
      <c r="BQ353">
        <v>3.5</v>
      </c>
      <c r="BT353">
        <v>118.98</v>
      </c>
      <c r="BU353">
        <v>365.49</v>
      </c>
      <c r="BV353">
        <v>7.86</v>
      </c>
      <c r="BW353">
        <v>46500</v>
      </c>
      <c r="BX353">
        <v>1</v>
      </c>
      <c r="BY353">
        <v>324.8</v>
      </c>
      <c r="BZ353">
        <v>0</v>
      </c>
      <c r="CA353">
        <v>0</v>
      </c>
      <c r="CC353">
        <v>0.81</v>
      </c>
      <c r="CD353">
        <v>87.78</v>
      </c>
      <c r="CE353">
        <v>39.24</v>
      </c>
      <c r="CF353">
        <v>2.76</v>
      </c>
      <c r="CG353">
        <v>14218</v>
      </c>
      <c r="CH353">
        <v>1</v>
      </c>
      <c r="CI353">
        <v>129</v>
      </c>
      <c r="CJ353">
        <v>0.14000000000000001</v>
      </c>
      <c r="CK353">
        <v>5.07</v>
      </c>
      <c r="CL353">
        <v>0.01</v>
      </c>
      <c r="CM353">
        <v>0.22</v>
      </c>
      <c r="CN353">
        <v>30.89</v>
      </c>
      <c r="CO353">
        <v>15.21</v>
      </c>
      <c r="CP353">
        <v>0.73199999999999998</v>
      </c>
      <c r="CQ353">
        <v>20783</v>
      </c>
      <c r="CR353">
        <v>1</v>
      </c>
      <c r="CS353">
        <v>1002</v>
      </c>
      <c r="CT353">
        <v>0</v>
      </c>
      <c r="CU353">
        <v>0</v>
      </c>
      <c r="CV353">
        <v>0.01</v>
      </c>
      <c r="CW353">
        <v>-0.01</v>
      </c>
      <c r="CX353">
        <v>47.36</v>
      </c>
      <c r="CY353">
        <v>175.52</v>
      </c>
      <c r="CZ353">
        <v>9.48</v>
      </c>
      <c r="DA353">
        <v>18514</v>
      </c>
      <c r="DB353">
        <v>1</v>
      </c>
      <c r="DC353" s="1" t="s">
        <v>2736</v>
      </c>
      <c r="DD353">
        <v>0.14000000000000001</v>
      </c>
      <c r="DE353">
        <v>1.43</v>
      </c>
      <c r="DF353" s="1" t="s">
        <v>2736</v>
      </c>
      <c r="DG353" s="1" t="s">
        <v>2736</v>
      </c>
      <c r="DH353">
        <v>198.62</v>
      </c>
      <c r="DI353">
        <v>506.13</v>
      </c>
      <c r="DJ353">
        <v>11.52</v>
      </c>
      <c r="DK353">
        <v>43935</v>
      </c>
      <c r="DL353">
        <v>1</v>
      </c>
      <c r="DM353">
        <v>592.5</v>
      </c>
      <c r="DN353">
        <v>0</v>
      </c>
      <c r="DO353">
        <v>0</v>
      </c>
      <c r="DP353">
        <v>0.26</v>
      </c>
      <c r="DQ353">
        <v>0.52</v>
      </c>
      <c r="DR353">
        <v>70.05</v>
      </c>
      <c r="DS353">
        <v>7272.89</v>
      </c>
      <c r="DT353">
        <v>5.9119999999999999</v>
      </c>
      <c r="DU353">
        <v>1230192</v>
      </c>
      <c r="DV353">
        <v>1</v>
      </c>
      <c r="DW353">
        <v>96368.1</v>
      </c>
      <c r="DX353">
        <v>0</v>
      </c>
      <c r="DY353">
        <v>0</v>
      </c>
      <c r="DZ353">
        <v>0.08</v>
      </c>
      <c r="EA353">
        <v>0.57999999999999996</v>
      </c>
      <c r="EB353">
        <v>67</v>
      </c>
      <c r="EC353">
        <v>10.89</v>
      </c>
      <c r="ED353">
        <v>0.67</v>
      </c>
      <c r="EE353">
        <v>16250</v>
      </c>
      <c r="EF353">
        <v>1</v>
      </c>
      <c r="EG353" s="1" t="s">
        <v>2736</v>
      </c>
      <c r="EH353">
        <v>0</v>
      </c>
      <c r="EI353">
        <v>0</v>
      </c>
      <c r="EL353">
        <v>36.81</v>
      </c>
      <c r="EM353">
        <v>26.35</v>
      </c>
      <c r="EN353">
        <v>0.6</v>
      </c>
      <c r="EO353">
        <v>44065</v>
      </c>
      <c r="EP353">
        <v>1</v>
      </c>
      <c r="EQ353" s="1" t="s">
        <v>2736</v>
      </c>
      <c r="ER353">
        <v>0</v>
      </c>
      <c r="ES353">
        <v>0</v>
      </c>
      <c r="ET353" s="1" t="s">
        <v>2736</v>
      </c>
      <c r="EU353" s="1" t="s">
        <v>2736</v>
      </c>
      <c r="EV353">
        <v>72.88</v>
      </c>
      <c r="EW353">
        <v>404.84</v>
      </c>
      <c r="EX353">
        <v>3.49</v>
      </c>
      <c r="EY353">
        <v>116000</v>
      </c>
      <c r="EZ353">
        <v>1</v>
      </c>
      <c r="FA353" s="1" t="s">
        <v>2736</v>
      </c>
      <c r="FB353">
        <v>0</v>
      </c>
      <c r="FC353">
        <v>0</v>
      </c>
      <c r="FD353" s="1" t="s">
        <v>2736</v>
      </c>
      <c r="FE353" s="1" t="s">
        <v>2736</v>
      </c>
      <c r="FF353">
        <v>76.56</v>
      </c>
      <c r="FG353">
        <v>25.11</v>
      </c>
      <c r="FH353">
        <v>12.25</v>
      </c>
      <c r="FI353">
        <v>2050</v>
      </c>
      <c r="FJ353">
        <v>1</v>
      </c>
      <c r="FK353" s="1" t="s">
        <v>2736</v>
      </c>
      <c r="FL353">
        <v>0</v>
      </c>
      <c r="FM353">
        <v>0</v>
      </c>
      <c r="FO353" s="1" t="s">
        <v>2736</v>
      </c>
      <c r="FP353">
        <v>101.23</v>
      </c>
      <c r="FQ353">
        <v>229.67</v>
      </c>
      <c r="FR353">
        <v>2.99</v>
      </c>
      <c r="FS353">
        <v>76685</v>
      </c>
      <c r="FT353">
        <v>1</v>
      </c>
      <c r="FU353" s="1" t="s">
        <v>2736</v>
      </c>
      <c r="FV353">
        <v>0.06</v>
      </c>
      <c r="FW353">
        <v>2</v>
      </c>
      <c r="FY353" s="1" t="s">
        <v>2736</v>
      </c>
      <c r="FZ353">
        <v>85.46</v>
      </c>
      <c r="GA353">
        <v>380.25</v>
      </c>
      <c r="GB353">
        <v>3.09</v>
      </c>
      <c r="GC353">
        <v>122858</v>
      </c>
      <c r="GD353">
        <v>1</v>
      </c>
      <c r="GE353" s="1" t="s">
        <v>2736</v>
      </c>
      <c r="GF353">
        <v>0.11</v>
      </c>
      <c r="GG353">
        <v>3.55</v>
      </c>
      <c r="GH353" s="1" t="s">
        <v>2736</v>
      </c>
      <c r="GI353" s="1" t="s">
        <v>2736</v>
      </c>
      <c r="GJ353">
        <v>70.349999999999994</v>
      </c>
      <c r="GK353">
        <v>61.77</v>
      </c>
      <c r="GL353">
        <v>7.39</v>
      </c>
      <c r="GM353">
        <v>8364</v>
      </c>
      <c r="GN353">
        <v>1</v>
      </c>
      <c r="GO353" s="1" t="s">
        <v>2736</v>
      </c>
      <c r="GP353">
        <v>0</v>
      </c>
      <c r="GQ353">
        <v>0</v>
      </c>
      <c r="GS353" s="1" t="s">
        <v>2736</v>
      </c>
      <c r="GT353">
        <v>22.25</v>
      </c>
      <c r="GU353">
        <v>116.88</v>
      </c>
      <c r="GV353">
        <v>17.8</v>
      </c>
      <c r="GW353">
        <v>6566</v>
      </c>
      <c r="GX353">
        <v>1</v>
      </c>
      <c r="GY353" s="1" t="s">
        <v>2736</v>
      </c>
      <c r="GZ353">
        <v>0</v>
      </c>
      <c r="HA353">
        <v>0</v>
      </c>
      <c r="HB353" s="1" t="s">
        <v>2736</v>
      </c>
      <c r="HC353" s="1" t="s">
        <v>2736</v>
      </c>
      <c r="HD353">
        <v>88.02</v>
      </c>
      <c r="HE353">
        <v>39.5</v>
      </c>
      <c r="HF353">
        <v>3.16</v>
      </c>
      <c r="HG353">
        <v>12500</v>
      </c>
      <c r="HH353">
        <v>1</v>
      </c>
      <c r="HI353">
        <v>48</v>
      </c>
      <c r="HJ353">
        <v>0</v>
      </c>
      <c r="HK353">
        <v>0</v>
      </c>
      <c r="HL353">
        <v>0.02</v>
      </c>
      <c r="HM353">
        <v>0.21</v>
      </c>
      <c r="HN353">
        <v>34.31</v>
      </c>
      <c r="HO353">
        <v>6.82</v>
      </c>
      <c r="HP353">
        <v>0.35</v>
      </c>
      <c r="HQ353">
        <v>19500</v>
      </c>
      <c r="HR353">
        <v>1</v>
      </c>
      <c r="HS353" s="1" t="s">
        <v>2736</v>
      </c>
      <c r="HT353">
        <v>0</v>
      </c>
      <c r="HU353">
        <v>0</v>
      </c>
      <c r="HX353">
        <v>34.15</v>
      </c>
      <c r="HY353">
        <v>16.64</v>
      </c>
      <c r="HZ353">
        <v>0.74</v>
      </c>
      <c r="IA353">
        <v>22491</v>
      </c>
      <c r="IB353">
        <v>1</v>
      </c>
      <c r="IC353">
        <v>317.60000000000002</v>
      </c>
      <c r="ID353">
        <v>0.11</v>
      </c>
      <c r="IE353">
        <v>15.54</v>
      </c>
      <c r="IG353" s="1" t="s">
        <v>2736</v>
      </c>
      <c r="IH353">
        <v>10.23</v>
      </c>
      <c r="II353">
        <v>36.340000000000003</v>
      </c>
      <c r="IJ353">
        <v>3.3</v>
      </c>
      <c r="IK353">
        <v>11013</v>
      </c>
      <c r="IL353">
        <v>1</v>
      </c>
      <c r="IM353">
        <v>7.8</v>
      </c>
      <c r="IN353">
        <v>0</v>
      </c>
      <c r="IO353">
        <v>0</v>
      </c>
      <c r="IQ353" s="1" t="s">
        <v>2736</v>
      </c>
      <c r="IR353">
        <v>29.37</v>
      </c>
      <c r="IS353">
        <v>14.07</v>
      </c>
      <c r="IT353">
        <v>0.55000000000000004</v>
      </c>
      <c r="IU353">
        <v>25585</v>
      </c>
      <c r="IV353">
        <v>1</v>
      </c>
      <c r="IW353">
        <v>98</v>
      </c>
      <c r="IX353">
        <v>0</v>
      </c>
      <c r="IY353">
        <v>0</v>
      </c>
      <c r="JB353">
        <v>75.33</v>
      </c>
      <c r="JC353">
        <v>18.23</v>
      </c>
      <c r="JD353">
        <v>0.91400000000000003</v>
      </c>
      <c r="JE353">
        <v>19945</v>
      </c>
      <c r="JF353">
        <v>1</v>
      </c>
      <c r="JG353">
        <v>171</v>
      </c>
      <c r="JH353">
        <v>0</v>
      </c>
      <c r="JI353">
        <v>0</v>
      </c>
      <c r="JL353">
        <v>91.1</v>
      </c>
      <c r="JM353">
        <v>23.7</v>
      </c>
      <c r="JN353">
        <v>3.12</v>
      </c>
      <c r="JO353">
        <v>7597</v>
      </c>
      <c r="JP353">
        <v>1</v>
      </c>
      <c r="JQ353">
        <v>11.5</v>
      </c>
      <c r="JR353">
        <v>0.03</v>
      </c>
      <c r="JS353">
        <v>0.96</v>
      </c>
      <c r="JT353" s="1" t="s">
        <v>2736</v>
      </c>
      <c r="JU353">
        <v>0.18</v>
      </c>
      <c r="JV353">
        <v>143.63</v>
      </c>
      <c r="JW353">
        <v>80.41</v>
      </c>
      <c r="JX353">
        <v>13.3</v>
      </c>
      <c r="JY353">
        <v>6046</v>
      </c>
      <c r="JZ353">
        <v>1</v>
      </c>
      <c r="KA353">
        <v>107.8</v>
      </c>
      <c r="KB353">
        <v>0</v>
      </c>
      <c r="KC353">
        <v>0</v>
      </c>
      <c r="KD353" s="1" t="s">
        <v>2736</v>
      </c>
      <c r="KE353">
        <v>0.26</v>
      </c>
      <c r="KF353">
        <v>284.48</v>
      </c>
      <c r="KG353">
        <v>219.92</v>
      </c>
      <c r="KH353">
        <v>16.45</v>
      </c>
      <c r="KI353">
        <v>13369</v>
      </c>
      <c r="KJ353">
        <v>1</v>
      </c>
      <c r="KK353" s="1" t="s">
        <v>2736</v>
      </c>
      <c r="KL353">
        <v>0.5</v>
      </c>
      <c r="KM353">
        <v>3.04</v>
      </c>
      <c r="KN353" s="1" t="s">
        <v>2736</v>
      </c>
      <c r="KO353" s="1" t="s">
        <v>2736</v>
      </c>
      <c r="KP353">
        <v>10.93</v>
      </c>
      <c r="KQ353">
        <v>10.71</v>
      </c>
      <c r="KR353">
        <v>0.12</v>
      </c>
      <c r="KS353">
        <v>91145</v>
      </c>
      <c r="KT353">
        <v>1</v>
      </c>
      <c r="KU353" s="1" t="s">
        <v>2736</v>
      </c>
      <c r="KV353">
        <v>0</v>
      </c>
      <c r="KW353">
        <v>0</v>
      </c>
      <c r="KZ353">
        <v>13.45</v>
      </c>
      <c r="LA353">
        <v>64.03</v>
      </c>
      <c r="LB353">
        <v>3.32</v>
      </c>
      <c r="LC353">
        <v>192860</v>
      </c>
      <c r="LD353">
        <v>10</v>
      </c>
      <c r="LE353">
        <v>1313.2</v>
      </c>
      <c r="LF353">
        <v>0</v>
      </c>
      <c r="LG353">
        <v>0</v>
      </c>
      <c r="LH353" s="1" t="s">
        <v>2736</v>
      </c>
      <c r="LI353">
        <v>0.2</v>
      </c>
      <c r="LJ353">
        <v>163.38</v>
      </c>
      <c r="LK353">
        <v>60.74</v>
      </c>
      <c r="LL353">
        <v>3.99</v>
      </c>
      <c r="LM353">
        <v>15222</v>
      </c>
      <c r="LN353">
        <v>1</v>
      </c>
      <c r="LO353" s="1" t="s">
        <v>2736</v>
      </c>
      <c r="LP353">
        <v>0</v>
      </c>
      <c r="LQ353">
        <v>0</v>
      </c>
      <c r="LT353">
        <v>123.24</v>
      </c>
      <c r="LU353">
        <v>116.44</v>
      </c>
      <c r="LV353">
        <v>4.05</v>
      </c>
      <c r="LW353">
        <v>28750</v>
      </c>
      <c r="LX353">
        <v>1</v>
      </c>
      <c r="LY353">
        <v>137.80000000000001</v>
      </c>
      <c r="LZ353">
        <v>0.06</v>
      </c>
      <c r="MA353">
        <v>1.48</v>
      </c>
      <c r="MB353">
        <v>0.01</v>
      </c>
      <c r="MC353">
        <v>0.31</v>
      </c>
      <c r="MD353">
        <v>17.13</v>
      </c>
      <c r="ME353">
        <v>86.24</v>
      </c>
      <c r="MF353">
        <v>33.4</v>
      </c>
      <c r="MG353">
        <v>2582</v>
      </c>
      <c r="MH353">
        <v>1</v>
      </c>
      <c r="MI353" s="1" t="s">
        <v>2736</v>
      </c>
      <c r="MJ353">
        <v>0</v>
      </c>
      <c r="MK353">
        <v>0</v>
      </c>
      <c r="ML353" s="1" t="s">
        <v>2736</v>
      </c>
      <c r="MM353" s="1" t="s">
        <v>2736</v>
      </c>
      <c r="MN353">
        <v>319</v>
      </c>
      <c r="MO353">
        <v>334.23</v>
      </c>
      <c r="MP353">
        <v>4.24</v>
      </c>
      <c r="MQ353">
        <v>78829</v>
      </c>
      <c r="MR353">
        <v>1</v>
      </c>
      <c r="MS353" s="1" t="s">
        <v>2736</v>
      </c>
      <c r="MT353">
        <v>0</v>
      </c>
      <c r="MU353">
        <v>0</v>
      </c>
      <c r="MX353">
        <v>18.059999999999999</v>
      </c>
      <c r="MY353">
        <v>17.04</v>
      </c>
      <c r="MZ353">
        <v>1.91</v>
      </c>
      <c r="NA353">
        <v>8919</v>
      </c>
      <c r="NB353">
        <v>1</v>
      </c>
      <c r="NC353" s="1" t="s">
        <v>2736</v>
      </c>
      <c r="ND353">
        <v>0.05</v>
      </c>
      <c r="NE353">
        <v>2.62</v>
      </c>
      <c r="NF353" s="1" t="s">
        <v>2736</v>
      </c>
      <c r="NG353" s="1" t="s">
        <v>2736</v>
      </c>
      <c r="NR353">
        <v>171.37</v>
      </c>
      <c r="NS353">
        <v>229.52</v>
      </c>
      <c r="NT353">
        <v>12.904999999999999</v>
      </c>
      <c r="NU353">
        <v>17683</v>
      </c>
      <c r="NV353">
        <v>0.99419999999999997</v>
      </c>
      <c r="NW353">
        <v>846</v>
      </c>
      <c r="NX353">
        <v>0.6</v>
      </c>
      <c r="NY353">
        <v>4.62</v>
      </c>
      <c r="NZ353">
        <v>0.11</v>
      </c>
      <c r="OA353">
        <v>1.53</v>
      </c>
      <c r="OB353">
        <v>43.76</v>
      </c>
      <c r="OC353">
        <v>12.42</v>
      </c>
      <c r="OD353">
        <v>0.77</v>
      </c>
      <c r="OE353">
        <v>16131</v>
      </c>
      <c r="OF353">
        <v>1</v>
      </c>
      <c r="OG353">
        <v>1647.7</v>
      </c>
      <c r="OH353">
        <v>0</v>
      </c>
      <c r="OI353">
        <v>0</v>
      </c>
      <c r="OJ353">
        <v>0.16</v>
      </c>
      <c r="OK353">
        <v>-0.26</v>
      </c>
      <c r="OL353" s="1" t="s">
        <v>2736</v>
      </c>
      <c r="OM353" s="1" t="s">
        <v>2736</v>
      </c>
      <c r="ON353" s="1" t="s">
        <v>2736</v>
      </c>
      <c r="OO353" s="1" t="s">
        <v>2736</v>
      </c>
      <c r="OP353" s="1" t="s">
        <v>2736</v>
      </c>
      <c r="OQ353" s="1" t="s">
        <v>2736</v>
      </c>
      <c r="OR353" s="1" t="s">
        <v>2736</v>
      </c>
      <c r="OS353" s="1" t="s">
        <v>2736</v>
      </c>
      <c r="OV353">
        <v>84.08</v>
      </c>
      <c r="OW353">
        <v>823.31</v>
      </c>
      <c r="OX353">
        <v>2.83</v>
      </c>
      <c r="OY353">
        <v>290924</v>
      </c>
      <c r="OZ353">
        <v>1</v>
      </c>
      <c r="PA353">
        <v>17360.8</v>
      </c>
      <c r="PB353">
        <v>7.0000000000000007E-2</v>
      </c>
      <c r="PC353">
        <v>2.4700000000000002</v>
      </c>
      <c r="PD353">
        <v>0.02</v>
      </c>
      <c r="PE353">
        <v>0.28999999999999998</v>
      </c>
      <c r="PF353">
        <v>61.88</v>
      </c>
      <c r="PG353">
        <v>19.97</v>
      </c>
      <c r="PH353">
        <v>0.80400000000000005</v>
      </c>
      <c r="PI353">
        <v>24835</v>
      </c>
      <c r="PJ353">
        <v>1</v>
      </c>
      <c r="PK353">
        <v>272.8</v>
      </c>
      <c r="PL353">
        <v>0</v>
      </c>
      <c r="PM353">
        <v>0</v>
      </c>
      <c r="PP353">
        <v>28.1</v>
      </c>
      <c r="PQ353">
        <v>16.72</v>
      </c>
      <c r="PR353">
        <v>0.84</v>
      </c>
      <c r="PS353">
        <v>20000</v>
      </c>
      <c r="PT353">
        <v>1</v>
      </c>
      <c r="PU353" s="1" t="s">
        <v>2736</v>
      </c>
      <c r="PV353">
        <v>0</v>
      </c>
      <c r="PW353">
        <v>0</v>
      </c>
      <c r="PX353" s="1" t="s">
        <v>2736</v>
      </c>
      <c r="PY353" s="1" t="s">
        <v>2736</v>
      </c>
      <c r="PZ353">
        <v>110.95</v>
      </c>
      <c r="QA353">
        <v>31.82</v>
      </c>
      <c r="QB353">
        <v>5.98</v>
      </c>
      <c r="QC353">
        <v>5322</v>
      </c>
      <c r="QD353">
        <v>1</v>
      </c>
      <c r="QE353">
        <v>461.1</v>
      </c>
      <c r="QF353">
        <v>0</v>
      </c>
      <c r="QG353">
        <v>0</v>
      </c>
      <c r="QJ353">
        <v>42.74</v>
      </c>
      <c r="QK353">
        <v>90.48</v>
      </c>
      <c r="QL353">
        <v>1.99</v>
      </c>
      <c r="QM353">
        <v>45355</v>
      </c>
      <c r="QN353">
        <v>1</v>
      </c>
      <c r="QO353" s="1" t="s">
        <v>2736</v>
      </c>
      <c r="QP353">
        <v>0</v>
      </c>
      <c r="QQ353">
        <v>0</v>
      </c>
      <c r="QR353" s="1" t="s">
        <v>2736</v>
      </c>
      <c r="QS353" s="1" t="s">
        <v>2736</v>
      </c>
      <c r="QT353">
        <v>100</v>
      </c>
      <c r="QU353">
        <v>21034.57</v>
      </c>
      <c r="QV353">
        <v>290</v>
      </c>
      <c r="QW353">
        <v>72533</v>
      </c>
      <c r="QX353">
        <v>1</v>
      </c>
      <c r="QZ353">
        <v>0</v>
      </c>
      <c r="RA353">
        <v>0</v>
      </c>
      <c r="RD353">
        <v>136.44</v>
      </c>
      <c r="RE353">
        <v>5287.17</v>
      </c>
      <c r="RF353">
        <v>2.85</v>
      </c>
      <c r="RG353">
        <v>1855148</v>
      </c>
      <c r="RH353">
        <v>1</v>
      </c>
      <c r="RI353" s="1" t="s">
        <v>2736</v>
      </c>
      <c r="RJ353">
        <v>0.01</v>
      </c>
      <c r="RK353">
        <v>0.25</v>
      </c>
      <c r="RL353" s="1" t="s">
        <v>2736</v>
      </c>
      <c r="RM353" s="1" t="s">
        <v>2736</v>
      </c>
      <c r="RN353">
        <v>149.99</v>
      </c>
      <c r="RO353">
        <v>72.06</v>
      </c>
      <c r="RP353">
        <v>5</v>
      </c>
      <c r="RQ353">
        <v>14413</v>
      </c>
      <c r="RR353">
        <v>1</v>
      </c>
      <c r="RS353">
        <v>135.80000000000001</v>
      </c>
      <c r="RT353">
        <v>0</v>
      </c>
      <c r="RU353">
        <v>0</v>
      </c>
      <c r="RV353">
        <v>0.01</v>
      </c>
      <c r="RW353">
        <v>0.08</v>
      </c>
      <c r="RX353">
        <v>105.94</v>
      </c>
      <c r="RY353">
        <v>72.94</v>
      </c>
      <c r="RZ353">
        <v>20.14</v>
      </c>
      <c r="SA353">
        <v>3622</v>
      </c>
      <c r="SB353">
        <v>1</v>
      </c>
      <c r="SC353" s="1" t="s">
        <v>2736</v>
      </c>
      <c r="SD353">
        <v>0</v>
      </c>
      <c r="SE353">
        <v>0</v>
      </c>
      <c r="SH353">
        <v>608.63</v>
      </c>
      <c r="SI353">
        <v>2732.51</v>
      </c>
      <c r="SJ353">
        <v>19.989999999999998</v>
      </c>
      <c r="SK353">
        <v>136694</v>
      </c>
      <c r="SL353">
        <v>1</v>
      </c>
      <c r="SM353" s="1" t="s">
        <v>2736</v>
      </c>
      <c r="SN353">
        <v>1.1000000000000001</v>
      </c>
      <c r="SO353">
        <v>5.5</v>
      </c>
      <c r="SP353" s="1" t="s">
        <v>2736</v>
      </c>
      <c r="SQ353" s="1" t="s">
        <v>2736</v>
      </c>
      <c r="SR353">
        <v>4521.68</v>
      </c>
      <c r="SS353">
        <v>7121.82</v>
      </c>
      <c r="ST353">
        <v>14.97</v>
      </c>
      <c r="SU353">
        <v>475740</v>
      </c>
      <c r="SV353">
        <v>1</v>
      </c>
      <c r="SW353" s="1" t="s">
        <v>2736</v>
      </c>
      <c r="SX353">
        <v>0.37</v>
      </c>
      <c r="SY353">
        <v>2.4500000000000002</v>
      </c>
      <c r="SZ353" s="1" t="s">
        <v>2736</v>
      </c>
      <c r="TA353" s="1" t="s">
        <v>2736</v>
      </c>
      <c r="TB353">
        <v>99.33</v>
      </c>
      <c r="TC353">
        <v>33.409999999999997</v>
      </c>
      <c r="TD353">
        <v>21.85</v>
      </c>
      <c r="TE353">
        <v>1529</v>
      </c>
      <c r="TF353">
        <v>1</v>
      </c>
      <c r="TG353" s="1" t="s">
        <v>2736</v>
      </c>
      <c r="TH353">
        <v>0.13</v>
      </c>
      <c r="TI353">
        <v>0.59</v>
      </c>
      <c r="TL353">
        <v>113.04</v>
      </c>
      <c r="TM353">
        <v>164.84</v>
      </c>
      <c r="TN353">
        <v>26</v>
      </c>
      <c r="TO353">
        <v>6340</v>
      </c>
      <c r="TP353">
        <v>1</v>
      </c>
      <c r="TQ353" s="1" t="s">
        <v>2736</v>
      </c>
      <c r="TR353">
        <v>0</v>
      </c>
      <c r="TS353">
        <v>0</v>
      </c>
      <c r="TV353">
        <v>834.38</v>
      </c>
      <c r="TW353">
        <v>116.57</v>
      </c>
      <c r="TX353">
        <v>9.52</v>
      </c>
      <c r="TY353">
        <v>12251</v>
      </c>
      <c r="TZ353">
        <v>1</v>
      </c>
      <c r="UA353" s="1" t="s">
        <v>2736</v>
      </c>
      <c r="UB353">
        <v>0.43</v>
      </c>
      <c r="UC353">
        <v>4.53</v>
      </c>
      <c r="UE353" s="1" t="s">
        <v>2736</v>
      </c>
      <c r="UF353">
        <v>898.79</v>
      </c>
      <c r="UG353">
        <v>317.55</v>
      </c>
      <c r="UH353">
        <v>87</v>
      </c>
      <c r="UI353">
        <v>3650</v>
      </c>
      <c r="UJ353">
        <v>1</v>
      </c>
      <c r="UK353" s="1" t="s">
        <v>2736</v>
      </c>
      <c r="UL353">
        <v>2.0699999999999998</v>
      </c>
      <c r="UM353">
        <v>2.37</v>
      </c>
      <c r="UN353" s="1" t="s">
        <v>2736</v>
      </c>
      <c r="UO353" s="1" t="s">
        <v>2736</v>
      </c>
      <c r="UP353">
        <v>155.88</v>
      </c>
      <c r="UQ353">
        <v>88.38</v>
      </c>
      <c r="UR353">
        <v>13.25</v>
      </c>
      <c r="US353">
        <v>6670</v>
      </c>
      <c r="UT353">
        <v>1</v>
      </c>
      <c r="UU353" s="1" t="s">
        <v>2736</v>
      </c>
      <c r="UV353">
        <v>0</v>
      </c>
      <c r="UW353">
        <v>0</v>
      </c>
      <c r="UZ353">
        <v>658.22</v>
      </c>
      <c r="VA353">
        <v>608.24</v>
      </c>
      <c r="VB353">
        <v>18.11</v>
      </c>
      <c r="VC353">
        <v>33586</v>
      </c>
      <c r="VD353">
        <v>1</v>
      </c>
      <c r="VE353" s="1" t="s">
        <v>2736</v>
      </c>
      <c r="VF353">
        <v>0.08</v>
      </c>
      <c r="VG353">
        <v>0.46</v>
      </c>
      <c r="VH353" s="1" t="s">
        <v>2736</v>
      </c>
      <c r="VI353" s="1" t="s">
        <v>2736</v>
      </c>
      <c r="VJ353">
        <v>3.06</v>
      </c>
      <c r="VK353">
        <v>126.62</v>
      </c>
      <c r="VL353">
        <v>0.57999999999999996</v>
      </c>
      <c r="VM353">
        <v>217191</v>
      </c>
      <c r="VN353">
        <v>1</v>
      </c>
      <c r="VO353" s="1" t="s">
        <v>2736</v>
      </c>
      <c r="VP353">
        <v>0</v>
      </c>
      <c r="VQ353">
        <v>0</v>
      </c>
      <c r="VR353" s="1" t="s">
        <v>2736</v>
      </c>
      <c r="VS353" s="1" t="s">
        <v>2736</v>
      </c>
      <c r="VT353">
        <v>162.4</v>
      </c>
      <c r="VU353">
        <v>87.36</v>
      </c>
      <c r="VV353">
        <v>10.4</v>
      </c>
      <c r="VW353">
        <v>8400</v>
      </c>
      <c r="VX353">
        <v>1</v>
      </c>
      <c r="VY353" s="1" t="s">
        <v>2736</v>
      </c>
      <c r="VZ353">
        <v>0</v>
      </c>
      <c r="WA353">
        <v>0</v>
      </c>
      <c r="WD353">
        <v>154.59</v>
      </c>
      <c r="WE353">
        <v>20.79</v>
      </c>
      <c r="WF353">
        <v>4.95</v>
      </c>
      <c r="WG353">
        <v>4200</v>
      </c>
      <c r="WH353">
        <v>1</v>
      </c>
      <c r="WI353" s="1" t="s">
        <v>2736</v>
      </c>
      <c r="WJ353">
        <v>0</v>
      </c>
      <c r="WK353">
        <v>0</v>
      </c>
      <c r="WN353">
        <v>3.01</v>
      </c>
      <c r="WO353">
        <v>70.989999999999995</v>
      </c>
      <c r="WP353">
        <v>0.17</v>
      </c>
      <c r="WQ353">
        <v>410340</v>
      </c>
      <c r="WR353">
        <v>1</v>
      </c>
      <c r="WS353" s="1" t="s">
        <v>2736</v>
      </c>
      <c r="WT353">
        <v>0</v>
      </c>
      <c r="WU353">
        <v>0</v>
      </c>
      <c r="WV353" s="1" t="s">
        <v>2736</v>
      </c>
      <c r="WW353" s="1" t="s">
        <v>2736</v>
      </c>
      <c r="WX353">
        <v>630.05999999999995</v>
      </c>
      <c r="WY353">
        <v>102093.6</v>
      </c>
      <c r="WZ353">
        <v>1200</v>
      </c>
      <c r="XA353">
        <v>85078</v>
      </c>
      <c r="XB353">
        <v>1</v>
      </c>
      <c r="XC353" s="1" t="s">
        <v>2736</v>
      </c>
      <c r="XD353">
        <v>120</v>
      </c>
      <c r="XE353">
        <v>10</v>
      </c>
      <c r="XH353">
        <v>40.700000000000003</v>
      </c>
      <c r="XI353">
        <v>4.38</v>
      </c>
      <c r="XJ353">
        <v>1.1399999999999999</v>
      </c>
      <c r="XK353">
        <v>3843</v>
      </c>
      <c r="XL353">
        <v>1</v>
      </c>
      <c r="XM353">
        <v>9.5</v>
      </c>
      <c r="XN353">
        <v>0.15</v>
      </c>
      <c r="XO353">
        <v>12.97</v>
      </c>
      <c r="XQ353">
        <v>0.03</v>
      </c>
      <c r="XR353">
        <v>253.59</v>
      </c>
      <c r="XS353">
        <v>6.06</v>
      </c>
      <c r="XT353">
        <v>890</v>
      </c>
      <c r="XU353">
        <v>7</v>
      </c>
      <c r="XV353">
        <v>1</v>
      </c>
      <c r="XW353" s="1" t="s">
        <v>2736</v>
      </c>
      <c r="XX353">
        <v>30</v>
      </c>
      <c r="XY353">
        <v>3.37</v>
      </c>
      <c r="YB353">
        <v>456.45</v>
      </c>
      <c r="YC353">
        <v>542.13</v>
      </c>
      <c r="YD353">
        <v>56</v>
      </c>
      <c r="YE353">
        <v>9681</v>
      </c>
      <c r="YF353">
        <v>1</v>
      </c>
      <c r="YG353">
        <v>123.8</v>
      </c>
      <c r="YH353">
        <v>0.85</v>
      </c>
      <c r="YI353">
        <v>1.52</v>
      </c>
      <c r="YJ353">
        <v>0.08</v>
      </c>
      <c r="YK353">
        <v>1.84</v>
      </c>
      <c r="YL353">
        <v>113.54</v>
      </c>
      <c r="YM353">
        <v>554.15</v>
      </c>
      <c r="YN353">
        <v>18.95</v>
      </c>
      <c r="YO353">
        <v>29243</v>
      </c>
      <c r="YP353">
        <v>1</v>
      </c>
      <c r="YQ353">
        <v>124.2</v>
      </c>
      <c r="YR353">
        <v>0</v>
      </c>
      <c r="YS353">
        <v>0</v>
      </c>
      <c r="YT353" s="1" t="s">
        <v>2736</v>
      </c>
      <c r="YU353">
        <v>5.76</v>
      </c>
      <c r="YV353">
        <v>159.81</v>
      </c>
      <c r="YW353">
        <v>714.23</v>
      </c>
      <c r="YX353">
        <v>2.0139999999999998</v>
      </c>
      <c r="YY353">
        <v>354632</v>
      </c>
      <c r="YZ353">
        <v>1</v>
      </c>
      <c r="ZA353">
        <v>25868.6</v>
      </c>
      <c r="ZB353">
        <v>0.2</v>
      </c>
      <c r="ZC353">
        <v>10.18</v>
      </c>
      <c r="ZD353">
        <v>0.01</v>
      </c>
      <c r="ZE353">
        <v>0.19</v>
      </c>
      <c r="ZF353">
        <v>1.95</v>
      </c>
      <c r="ZG353">
        <v>95.86</v>
      </c>
      <c r="ZH353">
        <v>1.74</v>
      </c>
      <c r="ZI353">
        <v>54932</v>
      </c>
      <c r="ZJ353">
        <v>1</v>
      </c>
      <c r="ZK353" s="1" t="s">
        <v>2736</v>
      </c>
      <c r="ZL353">
        <v>0</v>
      </c>
      <c r="ZM353">
        <v>0</v>
      </c>
      <c r="ZN353" s="1" t="s">
        <v>2736</v>
      </c>
      <c r="ZO353" s="1" t="s">
        <v>2736</v>
      </c>
      <c r="ZP353">
        <v>7.39</v>
      </c>
      <c r="ZQ353">
        <v>52.87</v>
      </c>
      <c r="ZR353">
        <v>0.67200000000000004</v>
      </c>
      <c r="ZS353">
        <v>78674</v>
      </c>
      <c r="ZT353">
        <v>1</v>
      </c>
      <c r="ZU353">
        <v>263.7</v>
      </c>
      <c r="ZV353">
        <v>0</v>
      </c>
      <c r="ZW353">
        <v>0</v>
      </c>
      <c r="ZX353" s="1" t="s">
        <v>2736</v>
      </c>
      <c r="ZY353" s="1" t="s">
        <v>2736</v>
      </c>
      <c r="ZZ353">
        <v>186.73</v>
      </c>
      <c r="AAA353">
        <v>739.68</v>
      </c>
      <c r="AAB353">
        <v>13.8</v>
      </c>
      <c r="AAC353">
        <v>53600</v>
      </c>
      <c r="AAD353">
        <v>1</v>
      </c>
      <c r="AAE353">
        <v>713.5</v>
      </c>
      <c r="AAF353">
        <v>0.27</v>
      </c>
      <c r="AAG353">
        <v>1.96</v>
      </c>
      <c r="AAH353">
        <v>0.04</v>
      </c>
      <c r="AAI353">
        <v>1.04</v>
      </c>
      <c r="AAJ353">
        <v>164.02</v>
      </c>
      <c r="AAK353">
        <v>103</v>
      </c>
      <c r="AAL353">
        <v>2.06</v>
      </c>
      <c r="AAM353">
        <v>50000</v>
      </c>
      <c r="AAN353">
        <v>1</v>
      </c>
      <c r="AAO353">
        <v>280.89999999999998</v>
      </c>
      <c r="AAP353">
        <v>0.15</v>
      </c>
      <c r="AAQ353">
        <v>7.2</v>
      </c>
      <c r="AAR353" s="1" t="s">
        <v>2736</v>
      </c>
      <c r="AAS353" s="1" t="s">
        <v>2736</v>
      </c>
      <c r="AAT353">
        <v>89.96</v>
      </c>
      <c r="AAU353">
        <v>5160</v>
      </c>
      <c r="AAV353">
        <v>5.16</v>
      </c>
      <c r="AAW353">
        <v>1000000</v>
      </c>
      <c r="AAX353">
        <v>1</v>
      </c>
      <c r="AAY353">
        <v>55736.1</v>
      </c>
      <c r="AAZ353">
        <v>0.2</v>
      </c>
      <c r="ABA353">
        <v>3.84</v>
      </c>
      <c r="ABB353">
        <v>0.05</v>
      </c>
      <c r="ABC353">
        <v>0.55000000000000004</v>
      </c>
      <c r="ABD353">
        <v>6.03</v>
      </c>
      <c r="ABE353">
        <v>312.83</v>
      </c>
      <c r="ABF353">
        <v>0.28000000000000003</v>
      </c>
      <c r="ABG353">
        <v>1101508</v>
      </c>
      <c r="ABH353">
        <v>1</v>
      </c>
      <c r="ABI353" s="1" t="s">
        <v>2736</v>
      </c>
      <c r="ABJ353">
        <v>0</v>
      </c>
      <c r="ABK353">
        <v>0</v>
      </c>
      <c r="ABN353">
        <v>396.5</v>
      </c>
      <c r="ABO353">
        <v>226.06</v>
      </c>
      <c r="ABP353">
        <v>11.2</v>
      </c>
      <c r="ABQ353">
        <v>20184</v>
      </c>
      <c r="ABR353">
        <v>1</v>
      </c>
      <c r="ABS353" s="1" t="s">
        <v>2736</v>
      </c>
      <c r="ABT353">
        <v>0.15</v>
      </c>
      <c r="ABU353">
        <v>1.34</v>
      </c>
      <c r="ABV353" s="1" t="s">
        <v>2736</v>
      </c>
      <c r="ABW353" s="1" t="s">
        <v>2736</v>
      </c>
      <c r="ABX353" s="1" t="s">
        <v>2736</v>
      </c>
      <c r="ABY353" s="1" t="s">
        <v>2736</v>
      </c>
      <c r="ABZ353" s="1" t="s">
        <v>2736</v>
      </c>
      <c r="ACA353" s="1" t="s">
        <v>2736</v>
      </c>
      <c r="ACB353" s="1" t="s">
        <v>2736</v>
      </c>
      <c r="ACC353" s="1" t="s">
        <v>2736</v>
      </c>
      <c r="ACD353" s="1" t="s">
        <v>2736</v>
      </c>
      <c r="ACE353" s="1" t="s">
        <v>2736</v>
      </c>
      <c r="ACH353">
        <v>104.95</v>
      </c>
      <c r="ACI353">
        <v>32.35</v>
      </c>
      <c r="ACJ353">
        <v>4.76</v>
      </c>
      <c r="ACK353">
        <v>6797</v>
      </c>
      <c r="ACL353">
        <v>1</v>
      </c>
      <c r="ACM353">
        <v>86.8</v>
      </c>
      <c r="ACN353">
        <v>0.1</v>
      </c>
      <c r="ACO353">
        <v>2.1</v>
      </c>
      <c r="ACR353">
        <v>337.61</v>
      </c>
      <c r="ACS353">
        <v>7792.55</v>
      </c>
      <c r="ACT353">
        <v>11.42</v>
      </c>
      <c r="ACU353">
        <v>682360</v>
      </c>
      <c r="ACV353">
        <v>1</v>
      </c>
      <c r="ACW353" s="1" t="s">
        <v>2736</v>
      </c>
      <c r="ACX353">
        <v>2.17</v>
      </c>
      <c r="ACY353">
        <v>19</v>
      </c>
      <c r="ACZ353" s="1" t="s">
        <v>2736</v>
      </c>
      <c r="ADA353" s="1" t="s">
        <v>2736</v>
      </c>
      <c r="ADB353">
        <v>119.43</v>
      </c>
      <c r="ADC353">
        <v>66.73</v>
      </c>
      <c r="ADD353">
        <v>2.79</v>
      </c>
      <c r="ADE353">
        <v>23919</v>
      </c>
      <c r="ADF353">
        <v>1</v>
      </c>
      <c r="ADG353" s="1" t="s">
        <v>2736</v>
      </c>
      <c r="ADH353">
        <v>0</v>
      </c>
      <c r="ADI353">
        <v>0</v>
      </c>
      <c r="ADK353" s="1" t="s">
        <v>2736</v>
      </c>
      <c r="ADL353">
        <v>431.52</v>
      </c>
      <c r="ADM353">
        <v>228.4</v>
      </c>
      <c r="ADN353">
        <v>8.6199999999999992</v>
      </c>
      <c r="ADO353">
        <v>26497</v>
      </c>
      <c r="ADP353">
        <v>1</v>
      </c>
      <c r="ADQ353" s="1" t="s">
        <v>2736</v>
      </c>
      <c r="ADR353">
        <v>0.49</v>
      </c>
      <c r="ADS353">
        <v>5.68</v>
      </c>
      <c r="ADT353" s="1" t="s">
        <v>2736</v>
      </c>
      <c r="ADU353" s="1" t="s">
        <v>2736</v>
      </c>
      <c r="ADV353">
        <v>4.5599999999999996</v>
      </c>
      <c r="ADW353">
        <v>5.7</v>
      </c>
      <c r="ADX353">
        <v>0.19</v>
      </c>
      <c r="ADY353">
        <v>30500</v>
      </c>
      <c r="ADZ353">
        <v>1</v>
      </c>
      <c r="AEA353" s="1" t="s">
        <v>2736</v>
      </c>
      <c r="AEB353">
        <v>0</v>
      </c>
      <c r="AEC353">
        <v>0</v>
      </c>
      <c r="AEE353" s="1" t="s">
        <v>2736</v>
      </c>
      <c r="AEF353">
        <v>69.2</v>
      </c>
      <c r="AEG353">
        <v>1573.58</v>
      </c>
      <c r="AEH353">
        <v>0.36</v>
      </c>
      <c r="AEI353">
        <v>4391784</v>
      </c>
      <c r="AEJ353">
        <v>1</v>
      </c>
      <c r="AEK353" s="1" t="s">
        <v>2736</v>
      </c>
      <c r="AEL353">
        <v>0.03</v>
      </c>
      <c r="AEM353">
        <v>7.54</v>
      </c>
      <c r="AEN353" s="1" t="s">
        <v>2736</v>
      </c>
      <c r="AEO353" s="1" t="s">
        <v>2736</v>
      </c>
      <c r="AEP353">
        <v>197.88</v>
      </c>
      <c r="AEQ353">
        <v>332.46</v>
      </c>
      <c r="AER353">
        <v>12.98</v>
      </c>
      <c r="AES353">
        <v>25614</v>
      </c>
      <c r="AET353">
        <v>1</v>
      </c>
      <c r="AEU353" s="1" t="s">
        <v>2736</v>
      </c>
      <c r="AEV353">
        <v>0</v>
      </c>
      <c r="AEW353">
        <v>0</v>
      </c>
      <c r="AEX353" s="1" t="s">
        <v>2736</v>
      </c>
      <c r="AEY353" s="1" t="s">
        <v>2736</v>
      </c>
      <c r="AEZ353">
        <v>237.6</v>
      </c>
      <c r="AFA353">
        <v>1850.24</v>
      </c>
      <c r="AFB353">
        <v>6.54</v>
      </c>
      <c r="AFC353">
        <v>282912</v>
      </c>
      <c r="AFD353">
        <v>1</v>
      </c>
      <c r="AFE353" s="1" t="s">
        <v>2736</v>
      </c>
      <c r="AFF353">
        <v>0.12</v>
      </c>
      <c r="AFG353">
        <v>1.83</v>
      </c>
      <c r="AFH353" s="1" t="s">
        <v>2736</v>
      </c>
      <c r="AFI353" s="1" t="s">
        <v>2736</v>
      </c>
      <c r="AFJ353">
        <v>95.92</v>
      </c>
      <c r="AFK353">
        <v>9.5299999999999994</v>
      </c>
      <c r="AFL353">
        <v>4</v>
      </c>
      <c r="AFM353">
        <v>2383</v>
      </c>
      <c r="AFN353">
        <v>1</v>
      </c>
      <c r="AFO353">
        <v>67.2</v>
      </c>
      <c r="AFP353">
        <v>0</v>
      </c>
      <c r="AFQ353">
        <v>0</v>
      </c>
      <c r="AFR353" s="1" t="s">
        <v>2736</v>
      </c>
      <c r="AFS353">
        <v>0.04</v>
      </c>
      <c r="AFT353">
        <v>13.32</v>
      </c>
      <c r="AFU353">
        <v>17.420000000000002</v>
      </c>
      <c r="AFV353">
        <v>0.13</v>
      </c>
      <c r="AFW353">
        <v>132000</v>
      </c>
      <c r="AFX353">
        <v>1</v>
      </c>
      <c r="AFY353" s="1" t="s">
        <v>2736</v>
      </c>
      <c r="AFZ353">
        <v>0.05</v>
      </c>
      <c r="AGA353">
        <v>37.119999999999997</v>
      </c>
      <c r="AGB353" s="1" t="s">
        <v>2736</v>
      </c>
      <c r="AGC353" s="1" t="s">
        <v>2736</v>
      </c>
      <c r="AGD353">
        <v>103.72</v>
      </c>
      <c r="AGE353">
        <v>414.93</v>
      </c>
      <c r="AGF353">
        <v>2.96</v>
      </c>
      <c r="AGG353">
        <v>140275</v>
      </c>
      <c r="AGH353">
        <v>1</v>
      </c>
      <c r="AGI353" s="1" t="s">
        <v>2736</v>
      </c>
      <c r="AGJ353">
        <v>0</v>
      </c>
      <c r="AGK353">
        <v>0</v>
      </c>
      <c r="AGL353" s="1" t="s">
        <v>2736</v>
      </c>
      <c r="AGM353" s="1" t="s">
        <v>2736</v>
      </c>
      <c r="AGN353">
        <v>40.07</v>
      </c>
      <c r="AGO353">
        <v>10.74</v>
      </c>
      <c r="AGP353">
        <v>2.02</v>
      </c>
      <c r="AGQ353">
        <v>5316</v>
      </c>
      <c r="AGR353">
        <v>1</v>
      </c>
      <c r="AGS353">
        <v>529.79999999999995</v>
      </c>
      <c r="AGT353">
        <v>0</v>
      </c>
      <c r="AGU353">
        <v>0</v>
      </c>
      <c r="AGV353" s="1" t="s">
        <v>2736</v>
      </c>
      <c r="AGW353">
        <v>1.42</v>
      </c>
      <c r="AGX353">
        <v>201.21</v>
      </c>
      <c r="AGY353">
        <v>378.23</v>
      </c>
      <c r="AGZ353">
        <v>3.66</v>
      </c>
      <c r="AHA353">
        <v>103200</v>
      </c>
      <c r="AHB353">
        <v>1</v>
      </c>
      <c r="AHC353" s="1" t="s">
        <v>2736</v>
      </c>
      <c r="AHD353">
        <v>0</v>
      </c>
      <c r="AHE353">
        <v>0</v>
      </c>
      <c r="AHF353" s="1" t="s">
        <v>2736</v>
      </c>
      <c r="AHG353" s="1" t="s">
        <v>2736</v>
      </c>
      <c r="AHH353">
        <v>42.4</v>
      </c>
      <c r="AHI353">
        <v>14.77</v>
      </c>
      <c r="AHJ353">
        <v>0.42399999999999999</v>
      </c>
      <c r="AHK353">
        <v>34846</v>
      </c>
      <c r="AHL353">
        <v>1</v>
      </c>
      <c r="AHM353">
        <v>410</v>
      </c>
      <c r="AHN353">
        <v>0</v>
      </c>
      <c r="AHO353">
        <v>0</v>
      </c>
      <c r="AHQ353" s="1" t="s">
        <v>2736</v>
      </c>
      <c r="AHR353">
        <v>62.08</v>
      </c>
      <c r="AHS353">
        <v>10.67</v>
      </c>
      <c r="AHT353">
        <v>0.35</v>
      </c>
      <c r="AHU353">
        <v>30491</v>
      </c>
      <c r="AHV353">
        <v>1</v>
      </c>
      <c r="AHW353">
        <v>144</v>
      </c>
      <c r="AHX353">
        <v>0.03</v>
      </c>
      <c r="AHY353">
        <v>8.57</v>
      </c>
      <c r="AIB353">
        <v>92.5</v>
      </c>
      <c r="AIC353">
        <v>4.63</v>
      </c>
      <c r="AID353">
        <v>2.96</v>
      </c>
      <c r="AIE353">
        <v>1565</v>
      </c>
      <c r="AIF353">
        <v>1</v>
      </c>
      <c r="AIG353" s="1" t="s">
        <v>2736</v>
      </c>
      <c r="AIH353">
        <v>0</v>
      </c>
      <c r="AII353">
        <v>0</v>
      </c>
      <c r="AIK353" s="1" t="s">
        <v>2736</v>
      </c>
      <c r="AIL353">
        <v>420.85</v>
      </c>
      <c r="AIM353">
        <v>166.72</v>
      </c>
      <c r="AIN353">
        <v>13.3</v>
      </c>
      <c r="AIO353">
        <v>12535</v>
      </c>
      <c r="AIP353">
        <v>1</v>
      </c>
      <c r="AIQ353">
        <v>50.5</v>
      </c>
      <c r="AIR353">
        <v>0.85</v>
      </c>
      <c r="AIS353">
        <v>6.39</v>
      </c>
      <c r="AIU353" s="1" t="s">
        <v>2736</v>
      </c>
      <c r="AIV353">
        <v>1459.83</v>
      </c>
      <c r="AIW353">
        <v>1761.75</v>
      </c>
      <c r="AIX353">
        <v>0.92</v>
      </c>
      <c r="AIY353">
        <v>1919122</v>
      </c>
      <c r="AIZ353">
        <v>1</v>
      </c>
      <c r="AJA353" s="1" t="s">
        <v>2736</v>
      </c>
      <c r="AJB353">
        <v>0.02</v>
      </c>
      <c r="AJC353">
        <v>2.1800000000000002</v>
      </c>
      <c r="AJD353" s="1" t="s">
        <v>2736</v>
      </c>
      <c r="AJE353" s="1" t="s">
        <v>2736</v>
      </c>
      <c r="AJF353">
        <v>71.73</v>
      </c>
      <c r="AJG353">
        <v>11.11</v>
      </c>
      <c r="AJH353">
        <v>0.06</v>
      </c>
      <c r="AJI353">
        <v>187707</v>
      </c>
      <c r="AJJ353">
        <v>1</v>
      </c>
      <c r="AJK353" s="1" t="s">
        <v>2736</v>
      </c>
      <c r="AJL353">
        <v>0.03</v>
      </c>
      <c r="AJM353">
        <v>50.68</v>
      </c>
      <c r="AJN353" s="1" t="s">
        <v>2736</v>
      </c>
      <c r="AJO353" s="1" t="s">
        <v>2736</v>
      </c>
      <c r="AJP353">
        <v>124.12</v>
      </c>
      <c r="AJR353">
        <v>1.28</v>
      </c>
      <c r="AJS353">
        <v>1</v>
      </c>
      <c r="AJT353">
        <v>1</v>
      </c>
      <c r="AJV353">
        <v>0</v>
      </c>
      <c r="AJW353">
        <v>0</v>
      </c>
      <c r="AJZ353">
        <v>123.05</v>
      </c>
      <c r="AKA353">
        <v>799172.2</v>
      </c>
      <c r="AKB353">
        <v>13850</v>
      </c>
      <c r="AKC353">
        <v>57702</v>
      </c>
      <c r="AKD353">
        <v>1</v>
      </c>
      <c r="AKE353" s="1" t="s">
        <v>2736</v>
      </c>
      <c r="AKF353">
        <v>200</v>
      </c>
      <c r="AKG353">
        <v>1.44</v>
      </c>
      <c r="AKH353" s="1" t="s">
        <v>2736</v>
      </c>
      <c r="AKI353" s="1" t="s">
        <v>2736</v>
      </c>
      <c r="AKJ353">
        <v>86.23</v>
      </c>
      <c r="AKL353">
        <v>15780</v>
      </c>
      <c r="AKM353">
        <v>1</v>
      </c>
      <c r="AKN353">
        <v>1</v>
      </c>
      <c r="AKO353" s="1" t="s">
        <v>2736</v>
      </c>
      <c r="AKP353">
        <v>0</v>
      </c>
      <c r="AKQ353">
        <v>0</v>
      </c>
      <c r="AKT353">
        <v>74.349999999999994</v>
      </c>
      <c r="AKU353">
        <v>3.71</v>
      </c>
      <c r="AKV353">
        <v>0.68400000000000005</v>
      </c>
      <c r="AKW353">
        <v>5420</v>
      </c>
      <c r="AKX353">
        <v>1</v>
      </c>
      <c r="AKY353">
        <v>168</v>
      </c>
      <c r="AKZ353">
        <v>0</v>
      </c>
      <c r="ALA353">
        <v>0</v>
      </c>
      <c r="ALD353">
        <v>33.11</v>
      </c>
      <c r="ALE353">
        <v>89.72</v>
      </c>
      <c r="ALF353">
        <v>0.11</v>
      </c>
      <c r="ALG353">
        <v>815670</v>
      </c>
      <c r="ALH353">
        <v>1</v>
      </c>
      <c r="ALI353" s="1" t="s">
        <v>2736</v>
      </c>
      <c r="ALJ353">
        <v>0.02</v>
      </c>
      <c r="ALK353">
        <v>22.73</v>
      </c>
      <c r="ALL353" s="1" t="s">
        <v>2736</v>
      </c>
      <c r="ALM353" s="1" t="s">
        <v>2736</v>
      </c>
      <c r="ALN353">
        <v>485.8</v>
      </c>
      <c r="ALO353">
        <v>262.08</v>
      </c>
      <c r="ALP353">
        <v>25</v>
      </c>
      <c r="ALQ353">
        <v>10483</v>
      </c>
      <c r="ALR353">
        <v>1</v>
      </c>
      <c r="ALS353" s="1" t="s">
        <v>2736</v>
      </c>
      <c r="ALT353">
        <v>0.4</v>
      </c>
      <c r="ALU353">
        <v>1.6</v>
      </c>
      <c r="ALV353" s="1" t="s">
        <v>2736</v>
      </c>
      <c r="ALW353" s="1" t="s">
        <v>2736</v>
      </c>
      <c r="AMH353">
        <v>0.59</v>
      </c>
      <c r="AMI353">
        <v>7.3</v>
      </c>
      <c r="AMJ353">
        <v>7.0000000000000007E-2</v>
      </c>
      <c r="AMK353">
        <v>109960</v>
      </c>
      <c r="AML353">
        <v>1</v>
      </c>
      <c r="AMM353" s="1" t="s">
        <v>2736</v>
      </c>
      <c r="AMN353">
        <v>0</v>
      </c>
      <c r="AMO353">
        <v>0</v>
      </c>
      <c r="AMP353" s="1" t="s">
        <v>2736</v>
      </c>
      <c r="AMQ353" s="1" t="s">
        <v>2736</v>
      </c>
      <c r="AMR353">
        <v>114.61</v>
      </c>
      <c r="AMS353">
        <v>80.44</v>
      </c>
      <c r="AMT353">
        <v>0.91</v>
      </c>
      <c r="AMU353">
        <v>88006</v>
      </c>
      <c r="AMV353">
        <v>1</v>
      </c>
      <c r="AMW353" s="1" t="s">
        <v>2736</v>
      </c>
      <c r="AMX353">
        <v>0.04</v>
      </c>
      <c r="AMY353">
        <v>3.94</v>
      </c>
      <c r="ANB353">
        <v>85.08</v>
      </c>
      <c r="ANC353">
        <v>120.68</v>
      </c>
      <c r="AND353">
        <v>1.78</v>
      </c>
      <c r="ANE353">
        <v>677998</v>
      </c>
      <c r="ANF353">
        <v>10</v>
      </c>
      <c r="ANG353">
        <v>1200.2</v>
      </c>
      <c r="ANH353">
        <v>0.1</v>
      </c>
      <c r="ANI353">
        <v>5.9</v>
      </c>
      <c r="ANL353">
        <v>96.07</v>
      </c>
      <c r="ANM353">
        <v>71.97</v>
      </c>
      <c r="ANN353">
        <v>3.36</v>
      </c>
      <c r="ANO353">
        <v>21405</v>
      </c>
      <c r="ANP353">
        <v>1</v>
      </c>
      <c r="ANQ353" s="1" t="s">
        <v>2736</v>
      </c>
      <c r="ANR353">
        <v>0</v>
      </c>
      <c r="ANS353">
        <v>0</v>
      </c>
      <c r="ANV353">
        <v>124.72</v>
      </c>
      <c r="ANW353">
        <v>36.299999999999997</v>
      </c>
      <c r="ANX353">
        <v>2.14</v>
      </c>
      <c r="ANY353">
        <v>16962</v>
      </c>
      <c r="ANZ353">
        <v>1</v>
      </c>
      <c r="AOA353">
        <v>81</v>
      </c>
      <c r="AOB353">
        <v>0.06</v>
      </c>
      <c r="AOC353">
        <v>2.8</v>
      </c>
      <c r="AOE353">
        <v>0.28999999999999998</v>
      </c>
      <c r="AOF353">
        <v>420.66</v>
      </c>
      <c r="AOG353">
        <v>0.22</v>
      </c>
      <c r="AOH353">
        <v>1.29</v>
      </c>
      <c r="AOI353">
        <v>167</v>
      </c>
      <c r="AOJ353">
        <v>1</v>
      </c>
      <c r="AOK353" s="1" t="s">
        <v>2736</v>
      </c>
      <c r="AOL353">
        <v>0.1</v>
      </c>
      <c r="AOM353">
        <v>7.75</v>
      </c>
      <c r="AOP353">
        <v>0.43</v>
      </c>
      <c r="AOQ353">
        <v>158.51</v>
      </c>
      <c r="AOR353">
        <v>0.12</v>
      </c>
      <c r="AOS353">
        <v>1364086</v>
      </c>
      <c r="AOT353">
        <v>1</v>
      </c>
      <c r="AOU353" s="1" t="s">
        <v>2736</v>
      </c>
      <c r="AOV353">
        <v>0</v>
      </c>
      <c r="AOW353">
        <v>0</v>
      </c>
      <c r="AOX353" s="1" t="s">
        <v>2736</v>
      </c>
      <c r="AOY353" s="1" t="s">
        <v>2736</v>
      </c>
      <c r="AOZ353">
        <v>567.64</v>
      </c>
      <c r="APA353">
        <v>222.34</v>
      </c>
      <c r="APB353">
        <v>4.41</v>
      </c>
      <c r="APC353">
        <v>50417</v>
      </c>
      <c r="APD353">
        <v>1</v>
      </c>
      <c r="APE353">
        <v>4408.3</v>
      </c>
      <c r="APF353">
        <v>0.54</v>
      </c>
      <c r="APG353">
        <v>12.24</v>
      </c>
      <c r="APH353">
        <v>0.02</v>
      </c>
      <c r="API353">
        <v>0.51</v>
      </c>
      <c r="APJ353">
        <v>587.41999999999996</v>
      </c>
      <c r="APK353">
        <v>18646.310000000001</v>
      </c>
      <c r="APL353">
        <v>63.04</v>
      </c>
      <c r="APM353">
        <v>295785</v>
      </c>
      <c r="APN353">
        <v>1</v>
      </c>
      <c r="APO353">
        <v>20235.900000000001</v>
      </c>
      <c r="APP353">
        <v>0.7</v>
      </c>
      <c r="APQ353">
        <v>1.1100000000000001</v>
      </c>
      <c r="APR353">
        <v>0.25</v>
      </c>
      <c r="APS353">
        <v>3.21</v>
      </c>
      <c r="APT353">
        <v>5011571000</v>
      </c>
      <c r="APU353">
        <v>0</v>
      </c>
      <c r="APV353">
        <v>0</v>
      </c>
      <c r="APW353">
        <v>1860</v>
      </c>
      <c r="APX353">
        <v>1</v>
      </c>
      <c r="APZ353">
        <v>0</v>
      </c>
      <c r="AQA353">
        <v>0</v>
      </c>
      <c r="AQD353">
        <v>15.64</v>
      </c>
      <c r="AQE353">
        <v>8.3800000000000008</v>
      </c>
      <c r="AQF353">
        <v>7.02</v>
      </c>
      <c r="AQG353">
        <v>1194</v>
      </c>
      <c r="AQH353">
        <v>1</v>
      </c>
      <c r="AQI353" s="1" t="s">
        <v>2736</v>
      </c>
      <c r="AQJ353">
        <v>0</v>
      </c>
      <c r="AQK353">
        <v>0</v>
      </c>
      <c r="AQL353" s="1" t="s">
        <v>2736</v>
      </c>
      <c r="AQM353" s="1" t="s">
        <v>2736</v>
      </c>
      <c r="AQN353">
        <v>342.27</v>
      </c>
      <c r="AQO353">
        <v>17567.16</v>
      </c>
      <c r="AQP353">
        <v>13.45</v>
      </c>
      <c r="AQQ353">
        <v>1306108</v>
      </c>
      <c r="AQR353">
        <v>1</v>
      </c>
      <c r="AQS353">
        <v>44390.2</v>
      </c>
      <c r="AQT353">
        <v>0.8</v>
      </c>
      <c r="AQU353">
        <v>5.95</v>
      </c>
      <c r="AQV353">
        <v>0.05</v>
      </c>
      <c r="AQW353">
        <v>1.54</v>
      </c>
      <c r="AQX353">
        <v>7884.58</v>
      </c>
      <c r="AQY353">
        <v>15383.41</v>
      </c>
      <c r="AQZ353">
        <v>22.93</v>
      </c>
      <c r="ARA353">
        <v>670886</v>
      </c>
      <c r="ARB353">
        <v>1</v>
      </c>
      <c r="ARC353" s="1" t="s">
        <v>2736</v>
      </c>
      <c r="ARD353">
        <v>0.8</v>
      </c>
      <c r="ARE353">
        <v>3.49</v>
      </c>
      <c r="ARF353" s="1" t="s">
        <v>2736</v>
      </c>
      <c r="ARG353" s="1" t="s">
        <v>2736</v>
      </c>
      <c r="ARH353">
        <v>1031.29</v>
      </c>
      <c r="ARI353">
        <v>80807.88</v>
      </c>
      <c r="ARJ353">
        <v>416.7</v>
      </c>
      <c r="ARK353">
        <v>193924</v>
      </c>
      <c r="ARL353">
        <v>1</v>
      </c>
      <c r="ARM353">
        <v>6678</v>
      </c>
      <c r="ARN353">
        <v>2.44</v>
      </c>
      <c r="ARO353">
        <v>0.54</v>
      </c>
      <c r="ARP353">
        <v>0.15</v>
      </c>
      <c r="ARQ353">
        <v>8.1199999999999992</v>
      </c>
      <c r="ARR353">
        <v>74.77</v>
      </c>
      <c r="ARS353">
        <v>103.81</v>
      </c>
      <c r="ART353">
        <v>3.79</v>
      </c>
      <c r="ARU353">
        <v>27389</v>
      </c>
      <c r="ARV353">
        <v>1</v>
      </c>
      <c r="ARW353">
        <v>193.6</v>
      </c>
      <c r="ARX353">
        <v>0.09</v>
      </c>
      <c r="ARY353">
        <v>2.37</v>
      </c>
      <c r="ARZ353">
        <v>0.03</v>
      </c>
      <c r="ASA353">
        <v>0.16</v>
      </c>
      <c r="ASB353">
        <v>8.5500000000000007</v>
      </c>
      <c r="ASC353">
        <v>52.51</v>
      </c>
      <c r="ASD353">
        <v>1.92</v>
      </c>
      <c r="ASE353">
        <v>27350</v>
      </c>
      <c r="ASF353">
        <v>1</v>
      </c>
      <c r="ASG353">
        <v>75.3</v>
      </c>
      <c r="ASH353">
        <v>0.1</v>
      </c>
      <c r="ASI353">
        <v>5.21</v>
      </c>
      <c r="ASJ353" s="1" t="s">
        <v>2736</v>
      </c>
      <c r="ASK353" s="1" t="s">
        <v>2736</v>
      </c>
      <c r="ASL353">
        <v>764.61</v>
      </c>
      <c r="ASM353">
        <v>2326.6799999999998</v>
      </c>
      <c r="ASN353">
        <v>47.85</v>
      </c>
      <c r="ASO353">
        <v>48624</v>
      </c>
      <c r="ASP353">
        <v>1</v>
      </c>
      <c r="ASQ353" s="1" t="s">
        <v>2736</v>
      </c>
      <c r="ASR353">
        <v>0</v>
      </c>
      <c r="ASS353">
        <v>0</v>
      </c>
      <c r="AST353" s="1" t="s">
        <v>2736</v>
      </c>
      <c r="ASU353" s="1" t="s">
        <v>2736</v>
      </c>
      <c r="ASV353">
        <v>26.52</v>
      </c>
      <c r="ASW353">
        <v>20.74</v>
      </c>
      <c r="ASX353">
        <v>0.65</v>
      </c>
      <c r="ASY353">
        <v>32000</v>
      </c>
      <c r="ASZ353">
        <v>1</v>
      </c>
      <c r="ATA353" s="1" t="s">
        <v>2736</v>
      </c>
      <c r="ATB353">
        <v>0</v>
      </c>
      <c r="ATC353">
        <v>0</v>
      </c>
      <c r="ATD353" s="1" t="s">
        <v>2736</v>
      </c>
      <c r="ATE353" s="1" t="s">
        <v>2736</v>
      </c>
      <c r="ATF353">
        <v>18.66</v>
      </c>
      <c r="ATG353">
        <v>443.58</v>
      </c>
      <c r="ATH353">
        <v>0.85</v>
      </c>
      <c r="ATI353">
        <v>521865</v>
      </c>
      <c r="ATJ353">
        <v>1</v>
      </c>
      <c r="ATK353">
        <v>4022.8</v>
      </c>
      <c r="ATL353">
        <v>7.0000000000000007E-2</v>
      </c>
      <c r="ATM353">
        <v>8.24</v>
      </c>
      <c r="ATN353" s="1" t="s">
        <v>2736</v>
      </c>
      <c r="ATO353" s="1" t="s">
        <v>2736</v>
      </c>
      <c r="ATP353">
        <v>205.95</v>
      </c>
      <c r="ATQ353">
        <v>59.34</v>
      </c>
      <c r="ATR353">
        <v>0.76</v>
      </c>
      <c r="ATS353">
        <v>77878</v>
      </c>
      <c r="ATT353">
        <v>1</v>
      </c>
      <c r="ATU353" s="1" t="s">
        <v>2736</v>
      </c>
      <c r="ATV353">
        <v>0</v>
      </c>
      <c r="ATW353">
        <v>0</v>
      </c>
      <c r="ATZ353">
        <v>92.29</v>
      </c>
      <c r="AUA353">
        <v>33.840000000000003</v>
      </c>
      <c r="AUB353">
        <v>1.1499999999999999</v>
      </c>
      <c r="AUC353">
        <v>29350</v>
      </c>
      <c r="AUD353">
        <v>1</v>
      </c>
      <c r="AUE353" s="1" t="s">
        <v>2736</v>
      </c>
      <c r="AUF353">
        <v>0</v>
      </c>
      <c r="AUG353">
        <v>0</v>
      </c>
      <c r="AUJ353">
        <v>1.07</v>
      </c>
      <c r="AUK353">
        <v>2.48</v>
      </c>
      <c r="AUL353">
        <v>0.05</v>
      </c>
      <c r="AUM353">
        <v>45861</v>
      </c>
      <c r="AUN353">
        <v>1</v>
      </c>
      <c r="AUO353" s="1" t="s">
        <v>2736</v>
      </c>
      <c r="AUP353">
        <v>0</v>
      </c>
      <c r="AUQ353">
        <v>0</v>
      </c>
      <c r="AUR353" s="1" t="s">
        <v>2736</v>
      </c>
      <c r="AUS353" s="1" t="s">
        <v>2736</v>
      </c>
      <c r="AUT353">
        <v>20.28</v>
      </c>
      <c r="AUU353">
        <v>25382.39</v>
      </c>
      <c r="AUV353">
        <v>332.3</v>
      </c>
      <c r="AUW353">
        <v>76384</v>
      </c>
      <c r="AUX353">
        <v>1</v>
      </c>
      <c r="AUY353" s="1" t="s">
        <v>2736</v>
      </c>
      <c r="AUZ353">
        <v>0</v>
      </c>
      <c r="AVA353">
        <v>0</v>
      </c>
      <c r="AVD353">
        <v>79.16</v>
      </c>
      <c r="AVE353">
        <v>4690.97</v>
      </c>
      <c r="AVF353">
        <v>153.4</v>
      </c>
      <c r="AVG353">
        <v>30580</v>
      </c>
      <c r="AVH353">
        <v>1</v>
      </c>
      <c r="AVI353" s="1" t="s">
        <v>2736</v>
      </c>
      <c r="AVJ353">
        <v>0</v>
      </c>
      <c r="AVK353">
        <v>0</v>
      </c>
      <c r="AVN353">
        <v>174.07</v>
      </c>
      <c r="AVO353">
        <v>257069.9</v>
      </c>
      <c r="AVP353">
        <v>3135</v>
      </c>
      <c r="AVQ353">
        <v>82000</v>
      </c>
      <c r="AVR353">
        <v>1</v>
      </c>
      <c r="AVS353" s="1" t="s">
        <v>2736</v>
      </c>
      <c r="AVT353">
        <v>80</v>
      </c>
      <c r="AVU353">
        <v>2.5499999999999998</v>
      </c>
      <c r="AVV353" s="1" t="s">
        <v>2736</v>
      </c>
      <c r="AVW353" s="1" t="s">
        <v>2736</v>
      </c>
      <c r="AVX353">
        <v>33616.68</v>
      </c>
      <c r="AVY353">
        <v>10696.75</v>
      </c>
      <c r="AVZ353">
        <v>51.15</v>
      </c>
      <c r="AWA353">
        <v>209125</v>
      </c>
      <c r="AWB353">
        <v>1</v>
      </c>
      <c r="AWC353">
        <v>6434.7</v>
      </c>
      <c r="AWD353">
        <v>1.23</v>
      </c>
      <c r="AWE353">
        <v>2.4</v>
      </c>
      <c r="AWF353">
        <v>0.31</v>
      </c>
      <c r="AWG353">
        <v>2.4500000000000002</v>
      </c>
      <c r="AWH353">
        <v>1025.5899999999999</v>
      </c>
      <c r="AWI353">
        <v>213.6</v>
      </c>
      <c r="AWJ353">
        <v>18.649999999999999</v>
      </c>
      <c r="AWK353">
        <v>11453</v>
      </c>
      <c r="AWL353">
        <v>1</v>
      </c>
      <c r="AWM353" s="1" t="s">
        <v>2736</v>
      </c>
      <c r="AWN353">
        <v>0.19</v>
      </c>
      <c r="AWO353">
        <v>1</v>
      </c>
      <c r="AWR353">
        <v>397.64</v>
      </c>
      <c r="AWS353">
        <v>44.41</v>
      </c>
      <c r="AWT353">
        <v>4.8949999999999996</v>
      </c>
      <c r="AWU353">
        <v>9072</v>
      </c>
      <c r="AWV353">
        <v>1</v>
      </c>
      <c r="AWW353">
        <v>1116.3</v>
      </c>
      <c r="AWX353">
        <v>0</v>
      </c>
      <c r="AWY353">
        <v>0</v>
      </c>
      <c r="AXA353">
        <v>0.4</v>
      </c>
      <c r="AXB353">
        <v>240.22</v>
      </c>
      <c r="AXC353">
        <v>105.39</v>
      </c>
      <c r="AXD353">
        <v>9.85</v>
      </c>
      <c r="AXE353">
        <v>10699</v>
      </c>
      <c r="AXF353">
        <v>1</v>
      </c>
      <c r="AXG353">
        <v>30.7</v>
      </c>
      <c r="AXH353">
        <v>0.06</v>
      </c>
      <c r="AXI353">
        <v>0.61</v>
      </c>
      <c r="AXK353" s="1" t="s">
        <v>2736</v>
      </c>
      <c r="AXL353">
        <v>157.46</v>
      </c>
      <c r="AXM353">
        <v>89.14</v>
      </c>
      <c r="AXN353">
        <v>17.55</v>
      </c>
      <c r="AXO353">
        <v>5079</v>
      </c>
      <c r="AXP353">
        <v>1</v>
      </c>
      <c r="AXQ353" s="1" t="s">
        <v>2736</v>
      </c>
      <c r="AXR353">
        <v>0.1</v>
      </c>
      <c r="AXS353">
        <v>0.56999999999999995</v>
      </c>
      <c r="AXT353" s="1" t="s">
        <v>2736</v>
      </c>
      <c r="AXU353" s="1" t="s">
        <v>2736</v>
      </c>
      <c r="AXV353">
        <v>291.92</v>
      </c>
      <c r="AXW353">
        <v>109.68</v>
      </c>
      <c r="AXX353">
        <v>2.5299999999999998</v>
      </c>
      <c r="AXY353">
        <v>43353</v>
      </c>
      <c r="AXZ353">
        <v>1</v>
      </c>
      <c r="AYA353">
        <v>3577.4</v>
      </c>
      <c r="AYB353">
        <v>0</v>
      </c>
      <c r="AYC353">
        <v>0</v>
      </c>
      <c r="AYD353" s="1" t="s">
        <v>2736</v>
      </c>
      <c r="AYE353">
        <v>0.05</v>
      </c>
      <c r="AYF353">
        <v>80.67</v>
      </c>
      <c r="AYG353">
        <v>32.04</v>
      </c>
      <c r="AYH353">
        <v>1.1783999999999999</v>
      </c>
      <c r="AYI353">
        <v>26480</v>
      </c>
      <c r="AYJ353">
        <v>0.97389999999999999</v>
      </c>
      <c r="AYK353">
        <v>201.3</v>
      </c>
      <c r="AYL353">
        <v>0</v>
      </c>
      <c r="AYM353">
        <v>0</v>
      </c>
      <c r="AYP353">
        <v>599.92999999999995</v>
      </c>
      <c r="AYQ353">
        <v>2270.2399999999998</v>
      </c>
      <c r="AYR353">
        <v>40540</v>
      </c>
      <c r="AYS353">
        <v>56</v>
      </c>
      <c r="AYT353">
        <v>1</v>
      </c>
      <c r="AYV353">
        <v>500</v>
      </c>
      <c r="AYW353">
        <v>1.23</v>
      </c>
      <c r="AYZ353">
        <v>721.43</v>
      </c>
      <c r="AZA353">
        <v>81.849999999999994</v>
      </c>
      <c r="AZB353">
        <v>10.1</v>
      </c>
      <c r="AZC353">
        <v>8104</v>
      </c>
      <c r="AZD353">
        <v>1</v>
      </c>
      <c r="AZE353" s="1" t="s">
        <v>2736</v>
      </c>
      <c r="AZF353">
        <v>0</v>
      </c>
      <c r="AZG353">
        <v>0</v>
      </c>
      <c r="AZH353" s="1" t="s">
        <v>2736</v>
      </c>
      <c r="AZI353" s="1" t="s">
        <v>2736</v>
      </c>
      <c r="AZJ353">
        <v>109.43</v>
      </c>
      <c r="AZK353">
        <v>546183.30000000005</v>
      </c>
      <c r="AZL353">
        <v>3900</v>
      </c>
      <c r="AZM353">
        <v>140047</v>
      </c>
      <c r="AZN353">
        <v>1</v>
      </c>
      <c r="AZO353" s="1" t="s">
        <v>2736</v>
      </c>
      <c r="AZP353">
        <v>100</v>
      </c>
      <c r="AZQ353">
        <v>2.56</v>
      </c>
      <c r="AZR353" s="1" t="s">
        <v>2736</v>
      </c>
      <c r="AZS353" s="1" t="s">
        <v>2736</v>
      </c>
      <c r="AZT353">
        <v>227.4</v>
      </c>
      <c r="AZU353">
        <v>22.75</v>
      </c>
      <c r="AZV353">
        <v>1.82</v>
      </c>
      <c r="AZW353">
        <v>12499</v>
      </c>
      <c r="AZX353">
        <v>1</v>
      </c>
      <c r="AZY353">
        <v>94.5</v>
      </c>
      <c r="AZZ353">
        <v>0.06</v>
      </c>
      <c r="BAA353">
        <v>3.19</v>
      </c>
      <c r="BAC353" s="1" t="s">
        <v>2736</v>
      </c>
      <c r="BAD353">
        <v>3856.7</v>
      </c>
      <c r="BAE353">
        <v>69.3</v>
      </c>
      <c r="BAF353">
        <v>3.5</v>
      </c>
      <c r="BAG353">
        <v>19800</v>
      </c>
      <c r="BAH353">
        <v>1</v>
      </c>
      <c r="BAI353" s="1" t="s">
        <v>2736</v>
      </c>
      <c r="BAJ353">
        <v>0.12</v>
      </c>
      <c r="BAK353">
        <v>3.43</v>
      </c>
      <c r="BAN353">
        <v>129.30000000000001</v>
      </c>
      <c r="BAO353">
        <v>280.67</v>
      </c>
      <c r="BAP353">
        <v>11.4</v>
      </c>
      <c r="BAQ353">
        <v>24620</v>
      </c>
      <c r="BAR353">
        <v>1</v>
      </c>
      <c r="BAS353">
        <v>1219.0999999999999</v>
      </c>
      <c r="BAT353">
        <v>0.08</v>
      </c>
      <c r="BAU353">
        <v>0.74</v>
      </c>
      <c r="BAV353">
        <v>0.06</v>
      </c>
      <c r="BAW353">
        <v>0.92</v>
      </c>
      <c r="BAX353">
        <v>88.53</v>
      </c>
      <c r="BAY353">
        <v>195.36</v>
      </c>
      <c r="BAZ353">
        <v>8.8800000000000008</v>
      </c>
      <c r="BBA353">
        <v>22000</v>
      </c>
      <c r="BBB353">
        <v>1</v>
      </c>
      <c r="BBC353" s="1" t="s">
        <v>2736</v>
      </c>
      <c r="BBD353">
        <v>0</v>
      </c>
      <c r="BBE353">
        <v>0</v>
      </c>
      <c r="BBF353" s="1" t="s">
        <v>2736</v>
      </c>
      <c r="BBG353" s="1" t="s">
        <v>2736</v>
      </c>
      <c r="BBH353">
        <v>204.31</v>
      </c>
      <c r="BBI353">
        <v>205.86</v>
      </c>
      <c r="BBJ353">
        <v>6.64</v>
      </c>
      <c r="BBK353">
        <v>31002</v>
      </c>
      <c r="BBL353">
        <v>1</v>
      </c>
      <c r="BBM353">
        <v>103.5</v>
      </c>
      <c r="BBN353">
        <v>0</v>
      </c>
      <c r="BBO353">
        <v>0</v>
      </c>
      <c r="BBP353">
        <v>0.09</v>
      </c>
      <c r="BBQ353">
        <v>0.53</v>
      </c>
      <c r="BBR353">
        <v>4415.1400000000003</v>
      </c>
      <c r="BBS353">
        <v>5667.83</v>
      </c>
      <c r="BBT353">
        <v>151.5</v>
      </c>
      <c r="BBU353">
        <v>37411</v>
      </c>
      <c r="BBV353">
        <v>1</v>
      </c>
      <c r="BBW353">
        <v>948</v>
      </c>
      <c r="BBX353">
        <v>1</v>
      </c>
      <c r="BBY353">
        <v>0.66</v>
      </c>
      <c r="BBZ353">
        <v>0.2</v>
      </c>
      <c r="BCA353">
        <v>5.67</v>
      </c>
      <c r="BCB353">
        <v>2635.91</v>
      </c>
      <c r="BCC353">
        <v>60.46</v>
      </c>
      <c r="BCD353">
        <v>3.11</v>
      </c>
      <c r="BCE353">
        <v>19440</v>
      </c>
      <c r="BCF353">
        <v>1</v>
      </c>
      <c r="BCG353" s="1" t="s">
        <v>2736</v>
      </c>
      <c r="BCH353">
        <v>0</v>
      </c>
      <c r="BCI353">
        <v>0.01</v>
      </c>
      <c r="BCK353" s="1" t="s">
        <v>2736</v>
      </c>
      <c r="BCL353">
        <v>1.45</v>
      </c>
      <c r="BCM353">
        <v>3.22</v>
      </c>
      <c r="BCN353">
        <v>7.0000000000000007E-2</v>
      </c>
      <c r="BCO353">
        <v>46145</v>
      </c>
      <c r="BCP353">
        <v>1</v>
      </c>
      <c r="BCQ353" s="1" t="s">
        <v>2736</v>
      </c>
      <c r="BCR353">
        <v>0</v>
      </c>
      <c r="BCS353">
        <v>0</v>
      </c>
      <c r="BCU353" s="1" t="s">
        <v>2736</v>
      </c>
      <c r="BCV353">
        <v>184.42</v>
      </c>
      <c r="BCW353">
        <v>46.46</v>
      </c>
      <c r="BCX353">
        <v>2</v>
      </c>
      <c r="BCY353">
        <v>23202</v>
      </c>
      <c r="BCZ353">
        <v>1</v>
      </c>
      <c r="BDA353" s="1" t="s">
        <v>2736</v>
      </c>
      <c r="BDB353">
        <v>0.09</v>
      </c>
      <c r="BDC353">
        <v>4.49</v>
      </c>
      <c r="BDE353" s="1" t="s">
        <v>2736</v>
      </c>
      <c r="BDF353">
        <v>1974.76</v>
      </c>
      <c r="BDG353">
        <v>1345.16</v>
      </c>
      <c r="BDH353">
        <v>4.5</v>
      </c>
      <c r="BDI353">
        <v>298925</v>
      </c>
      <c r="BDJ353">
        <v>1</v>
      </c>
      <c r="BDK353" s="1" t="s">
        <v>2736</v>
      </c>
      <c r="BDL353">
        <v>0.11</v>
      </c>
      <c r="BDM353">
        <v>2.4700000000000002</v>
      </c>
      <c r="BDN353" s="1" t="s">
        <v>2736</v>
      </c>
      <c r="BDO353" s="1" t="s">
        <v>2736</v>
      </c>
      <c r="BDP353">
        <v>7.18</v>
      </c>
      <c r="BDQ353">
        <v>17.510000000000002</v>
      </c>
      <c r="BDR353">
        <v>0.21</v>
      </c>
      <c r="BDS353">
        <v>81835</v>
      </c>
      <c r="BDT353">
        <v>1</v>
      </c>
      <c r="BDU353" s="1" t="s">
        <v>2736</v>
      </c>
      <c r="BDV353">
        <v>0</v>
      </c>
      <c r="BDW353">
        <v>0</v>
      </c>
      <c r="BDX353" s="1" t="s">
        <v>2736</v>
      </c>
      <c r="BDY353" s="1" t="s">
        <v>2736</v>
      </c>
      <c r="BDZ353">
        <v>43.99</v>
      </c>
      <c r="BEA353">
        <v>25.3</v>
      </c>
      <c r="BEB353">
        <v>11</v>
      </c>
      <c r="BEC353">
        <v>2300</v>
      </c>
      <c r="BED353">
        <v>1</v>
      </c>
      <c r="BEE353">
        <v>37.5</v>
      </c>
      <c r="BEF353">
        <v>0</v>
      </c>
      <c r="BEG353">
        <v>0</v>
      </c>
      <c r="BEJ353" s="1" t="s">
        <v>2736</v>
      </c>
      <c r="BEK353" s="1" t="s">
        <v>2736</v>
      </c>
      <c r="BEL353" s="1" t="s">
        <v>2736</v>
      </c>
      <c r="BEM353" s="1" t="s">
        <v>2736</v>
      </c>
      <c r="BEN353" s="1" t="s">
        <v>2736</v>
      </c>
      <c r="BEO353" s="1" t="s">
        <v>2736</v>
      </c>
      <c r="BEP353" s="1" t="s">
        <v>2736</v>
      </c>
      <c r="BEQ353" s="1" t="s">
        <v>2736</v>
      </c>
    </row>
    <row r="354" spans="1:1499" x14ac:dyDescent="0.25">
      <c r="A354" s="2">
        <v>45658</v>
      </c>
      <c r="B354">
        <v>1.86</v>
      </c>
      <c r="C354">
        <v>3.48</v>
      </c>
      <c r="D354">
        <v>0.03</v>
      </c>
      <c r="E354">
        <v>133436</v>
      </c>
      <c r="F354">
        <v>1</v>
      </c>
      <c r="G354" s="1" t="s">
        <v>2736</v>
      </c>
      <c r="H354">
        <v>0</v>
      </c>
      <c r="I354">
        <v>0</v>
      </c>
      <c r="K354" s="1" t="s">
        <v>2736</v>
      </c>
      <c r="L354">
        <v>0.87</v>
      </c>
      <c r="M354">
        <v>8.18</v>
      </c>
      <c r="N354">
        <v>0.12</v>
      </c>
      <c r="O354">
        <v>68200</v>
      </c>
      <c r="P354">
        <v>1</v>
      </c>
      <c r="Q354">
        <v>10265.1</v>
      </c>
      <c r="R354">
        <v>0</v>
      </c>
      <c r="S354">
        <v>0</v>
      </c>
      <c r="T354" s="1" t="s">
        <v>2736</v>
      </c>
      <c r="U354" s="1" t="s">
        <v>2736</v>
      </c>
      <c r="V354">
        <v>2839.11</v>
      </c>
      <c r="W354">
        <v>270.52</v>
      </c>
      <c r="X354">
        <v>3.82</v>
      </c>
      <c r="Y354">
        <v>70724</v>
      </c>
      <c r="Z354">
        <v>1</v>
      </c>
      <c r="AA354" s="1" t="s">
        <v>2736</v>
      </c>
      <c r="AB354">
        <v>0.4</v>
      </c>
      <c r="AC354">
        <v>10.38</v>
      </c>
      <c r="AD354" s="1" t="s">
        <v>2736</v>
      </c>
      <c r="AE354" s="1" t="s">
        <v>2736</v>
      </c>
      <c r="AF354">
        <v>53.95</v>
      </c>
      <c r="AG354">
        <v>187.96</v>
      </c>
      <c r="AH354">
        <v>5.48</v>
      </c>
      <c r="AI354">
        <v>34300</v>
      </c>
      <c r="AJ354">
        <v>1</v>
      </c>
      <c r="AK354" s="1" t="s">
        <v>2736</v>
      </c>
      <c r="AL354">
        <v>0.19</v>
      </c>
      <c r="AM354">
        <v>3.47</v>
      </c>
      <c r="AN354" s="1" t="s">
        <v>2736</v>
      </c>
      <c r="AO354" s="1" t="s">
        <v>2736</v>
      </c>
      <c r="AP354">
        <v>6630.5</v>
      </c>
      <c r="AQ354">
        <v>9.85</v>
      </c>
      <c r="AR354">
        <v>3.95</v>
      </c>
      <c r="AS354">
        <v>2493</v>
      </c>
      <c r="AT354">
        <v>1</v>
      </c>
      <c r="AU354" s="1" t="s">
        <v>2736</v>
      </c>
      <c r="AV354">
        <v>0.1</v>
      </c>
      <c r="AW354">
        <v>2.46</v>
      </c>
      <c r="AZ354">
        <v>2867.43</v>
      </c>
      <c r="BA354">
        <v>12.48</v>
      </c>
      <c r="BB354">
        <v>3.82</v>
      </c>
      <c r="BC354">
        <v>3262</v>
      </c>
      <c r="BD354">
        <v>1</v>
      </c>
      <c r="BE354" s="1" t="s">
        <v>2736</v>
      </c>
      <c r="BF354">
        <v>0.01</v>
      </c>
      <c r="BG354">
        <v>0.3</v>
      </c>
      <c r="BJ354">
        <v>104.74</v>
      </c>
      <c r="BK354">
        <v>0.53</v>
      </c>
      <c r="BL354">
        <v>1.18</v>
      </c>
      <c r="BM354">
        <v>450</v>
      </c>
      <c r="BN354">
        <v>1</v>
      </c>
      <c r="BO354" s="1" t="s">
        <v>2736</v>
      </c>
      <c r="BP354">
        <v>0.04</v>
      </c>
      <c r="BQ354">
        <v>3.5</v>
      </c>
      <c r="BT354">
        <v>125.95</v>
      </c>
      <c r="BU354">
        <v>386.88</v>
      </c>
      <c r="BV354">
        <v>8.32</v>
      </c>
      <c r="BW354">
        <v>46500</v>
      </c>
      <c r="BX354">
        <v>1</v>
      </c>
      <c r="BY354">
        <v>243.5</v>
      </c>
      <c r="BZ354">
        <v>0</v>
      </c>
      <c r="CA354">
        <v>0</v>
      </c>
      <c r="CC354">
        <v>0.81</v>
      </c>
      <c r="CD354">
        <v>89.69</v>
      </c>
      <c r="CE354">
        <v>40.090000000000003</v>
      </c>
      <c r="CF354">
        <v>2.82</v>
      </c>
      <c r="CG354">
        <v>14218</v>
      </c>
      <c r="CH354">
        <v>1</v>
      </c>
      <c r="CI354">
        <v>89.9</v>
      </c>
      <c r="CJ354">
        <v>0.14000000000000001</v>
      </c>
      <c r="CK354">
        <v>4.96</v>
      </c>
      <c r="CL354">
        <v>0.04</v>
      </c>
      <c r="CM354">
        <v>0.18</v>
      </c>
      <c r="CN354">
        <v>20.34</v>
      </c>
      <c r="CO354">
        <v>10.02</v>
      </c>
      <c r="CP354">
        <v>0.48199999999999998</v>
      </c>
      <c r="CQ354">
        <v>20783</v>
      </c>
      <c r="CR354">
        <v>1</v>
      </c>
      <c r="CS354">
        <v>1044</v>
      </c>
      <c r="CT354">
        <v>0</v>
      </c>
      <c r="CU354">
        <v>0</v>
      </c>
      <c r="CV354">
        <v>0.01</v>
      </c>
      <c r="CW354">
        <v>-0.01</v>
      </c>
      <c r="CX354">
        <v>47.36</v>
      </c>
      <c r="CY354">
        <v>175.52</v>
      </c>
      <c r="CZ354">
        <v>9.48</v>
      </c>
      <c r="DA354">
        <v>18514</v>
      </c>
      <c r="DB354">
        <v>1</v>
      </c>
      <c r="DC354" s="1" t="s">
        <v>2736</v>
      </c>
      <c r="DD354">
        <v>0.14000000000000001</v>
      </c>
      <c r="DE354">
        <v>1.43</v>
      </c>
      <c r="DF354" s="1" t="s">
        <v>2736</v>
      </c>
      <c r="DG354" s="1" t="s">
        <v>2736</v>
      </c>
      <c r="DH354">
        <v>211.38</v>
      </c>
      <c r="DI354">
        <v>538.64</v>
      </c>
      <c r="DJ354">
        <v>12.26</v>
      </c>
      <c r="DK354">
        <v>43935</v>
      </c>
      <c r="DL354">
        <v>1</v>
      </c>
      <c r="DM354">
        <v>302.3</v>
      </c>
      <c r="DN354">
        <v>0</v>
      </c>
      <c r="DO354">
        <v>0</v>
      </c>
      <c r="DP354">
        <v>0.06</v>
      </c>
      <c r="DQ354">
        <v>0.45</v>
      </c>
      <c r="DR354">
        <v>63.51</v>
      </c>
      <c r="DS354">
        <v>6593.83</v>
      </c>
      <c r="DT354">
        <v>5.36</v>
      </c>
      <c r="DU354">
        <v>1230192</v>
      </c>
      <c r="DV354">
        <v>1</v>
      </c>
      <c r="DW354">
        <v>63398.3</v>
      </c>
      <c r="DX354">
        <v>0</v>
      </c>
      <c r="DY354">
        <v>0</v>
      </c>
      <c r="DZ354">
        <v>0.08</v>
      </c>
      <c r="EA354">
        <v>0.57999999999999996</v>
      </c>
      <c r="EB354">
        <v>67</v>
      </c>
      <c r="EC354">
        <v>10.89</v>
      </c>
      <c r="ED354">
        <v>0.67</v>
      </c>
      <c r="EE354">
        <v>16250</v>
      </c>
      <c r="EF354">
        <v>1</v>
      </c>
      <c r="EG354" s="1" t="s">
        <v>2736</v>
      </c>
      <c r="EH354">
        <v>0</v>
      </c>
      <c r="EI354">
        <v>0</v>
      </c>
      <c r="EL354">
        <v>36.81</v>
      </c>
      <c r="EM354">
        <v>26.35</v>
      </c>
      <c r="EN354">
        <v>0.6</v>
      </c>
      <c r="EO354">
        <v>44065</v>
      </c>
      <c r="EP354">
        <v>1</v>
      </c>
      <c r="EQ354" s="1" t="s">
        <v>2736</v>
      </c>
      <c r="ER354">
        <v>0</v>
      </c>
      <c r="ES354">
        <v>0</v>
      </c>
      <c r="ET354" s="1" t="s">
        <v>2736</v>
      </c>
      <c r="EU354" s="1" t="s">
        <v>2736</v>
      </c>
      <c r="EV354">
        <v>72.88</v>
      </c>
      <c r="EW354">
        <v>404.84</v>
      </c>
      <c r="EX354">
        <v>3.49</v>
      </c>
      <c r="EY354">
        <v>116000</v>
      </c>
      <c r="EZ354">
        <v>1</v>
      </c>
      <c r="FA354" s="1" t="s">
        <v>2736</v>
      </c>
      <c r="FB354">
        <v>0</v>
      </c>
      <c r="FC354">
        <v>0</v>
      </c>
      <c r="FD354" s="1" t="s">
        <v>2736</v>
      </c>
      <c r="FE354" s="1" t="s">
        <v>2736</v>
      </c>
      <c r="FF354">
        <v>76.56</v>
      </c>
      <c r="FG354">
        <v>25.11</v>
      </c>
      <c r="FH354">
        <v>12.25</v>
      </c>
      <c r="FI354">
        <v>2050</v>
      </c>
      <c r="FJ354">
        <v>1</v>
      </c>
      <c r="FK354" s="1" t="s">
        <v>2736</v>
      </c>
      <c r="FL354">
        <v>0</v>
      </c>
      <c r="FM354">
        <v>0</v>
      </c>
      <c r="FO354" s="1" t="s">
        <v>2736</v>
      </c>
      <c r="FP354">
        <v>101.23</v>
      </c>
      <c r="FQ354">
        <v>229.67</v>
      </c>
      <c r="FR354">
        <v>2.99</v>
      </c>
      <c r="FS354">
        <v>76685</v>
      </c>
      <c r="FT354">
        <v>1</v>
      </c>
      <c r="FU354" s="1" t="s">
        <v>2736</v>
      </c>
      <c r="FV354">
        <v>0.06</v>
      </c>
      <c r="FW354">
        <v>2</v>
      </c>
      <c r="FY354" s="1" t="s">
        <v>2736</v>
      </c>
      <c r="FZ354">
        <v>85.46</v>
      </c>
      <c r="GA354">
        <v>380.25</v>
      </c>
      <c r="GB354">
        <v>3.09</v>
      </c>
      <c r="GC354">
        <v>122858</v>
      </c>
      <c r="GD354">
        <v>1</v>
      </c>
      <c r="GE354" s="1" t="s">
        <v>2736</v>
      </c>
      <c r="GF354">
        <v>0.11</v>
      </c>
      <c r="GG354">
        <v>3.55</v>
      </c>
      <c r="GH354" s="1" t="s">
        <v>2736</v>
      </c>
      <c r="GI354" s="1" t="s">
        <v>2736</v>
      </c>
      <c r="GJ354">
        <v>70.349999999999994</v>
      </c>
      <c r="GK354">
        <v>61.77</v>
      </c>
      <c r="GL354">
        <v>7.39</v>
      </c>
      <c r="GM354">
        <v>8364</v>
      </c>
      <c r="GN354">
        <v>1</v>
      </c>
      <c r="GO354" s="1" t="s">
        <v>2736</v>
      </c>
      <c r="GP354">
        <v>0</v>
      </c>
      <c r="GQ354">
        <v>0</v>
      </c>
      <c r="GS354" s="1" t="s">
        <v>2736</v>
      </c>
      <c r="GT354">
        <v>22.25</v>
      </c>
      <c r="GU354">
        <v>116.88</v>
      </c>
      <c r="GV354">
        <v>17.8</v>
      </c>
      <c r="GW354">
        <v>6566</v>
      </c>
      <c r="GX354">
        <v>1</v>
      </c>
      <c r="GY354" s="1" t="s">
        <v>2736</v>
      </c>
      <c r="GZ354">
        <v>0</v>
      </c>
      <c r="HA354">
        <v>0</v>
      </c>
      <c r="HB354" s="1" t="s">
        <v>2736</v>
      </c>
      <c r="HC354" s="1" t="s">
        <v>2736</v>
      </c>
      <c r="HD354">
        <v>99.16</v>
      </c>
      <c r="HE354">
        <v>44.5</v>
      </c>
      <c r="HF354">
        <v>3.56</v>
      </c>
      <c r="HG354">
        <v>12500</v>
      </c>
      <c r="HH354">
        <v>1</v>
      </c>
      <c r="HI354">
        <v>110.5</v>
      </c>
      <c r="HJ354">
        <v>0</v>
      </c>
      <c r="HK354">
        <v>0</v>
      </c>
      <c r="HL354">
        <v>0.02</v>
      </c>
      <c r="HM354">
        <v>0.21</v>
      </c>
      <c r="HN354">
        <v>34.31</v>
      </c>
      <c r="HO354">
        <v>6.82</v>
      </c>
      <c r="HP354">
        <v>0.35</v>
      </c>
      <c r="HQ354">
        <v>19500</v>
      </c>
      <c r="HR354">
        <v>1</v>
      </c>
      <c r="HS354" s="1" t="s">
        <v>2736</v>
      </c>
      <c r="HT354">
        <v>0</v>
      </c>
      <c r="HU354">
        <v>0</v>
      </c>
      <c r="HX354">
        <v>34.15</v>
      </c>
      <c r="HY354">
        <v>16.64</v>
      </c>
      <c r="HZ354">
        <v>0.74</v>
      </c>
      <c r="IA354">
        <v>22491</v>
      </c>
      <c r="IB354">
        <v>1</v>
      </c>
      <c r="IC354">
        <v>150</v>
      </c>
      <c r="ID354">
        <v>0.11</v>
      </c>
      <c r="IE354">
        <v>15.54</v>
      </c>
      <c r="IG354">
        <v>0.08</v>
      </c>
      <c r="IH354">
        <v>9.67</v>
      </c>
      <c r="II354">
        <v>34.36</v>
      </c>
      <c r="IJ354">
        <v>3.12</v>
      </c>
      <c r="IK354">
        <v>11013</v>
      </c>
      <c r="IL354">
        <v>1</v>
      </c>
      <c r="IM354">
        <v>8.3000000000000007</v>
      </c>
      <c r="IN354">
        <v>0</v>
      </c>
      <c r="IO354">
        <v>0</v>
      </c>
      <c r="IQ354" s="1" t="s">
        <v>2736</v>
      </c>
      <c r="IR354">
        <v>28.84</v>
      </c>
      <c r="IS354">
        <v>13.82</v>
      </c>
      <c r="IT354">
        <v>0.54</v>
      </c>
      <c r="IU354">
        <v>25585</v>
      </c>
      <c r="IV354">
        <v>1</v>
      </c>
      <c r="IW354">
        <v>27</v>
      </c>
      <c r="IX354">
        <v>0</v>
      </c>
      <c r="IY354">
        <v>0</v>
      </c>
      <c r="JB354">
        <v>73.680000000000007</v>
      </c>
      <c r="JC354">
        <v>17.829999999999998</v>
      </c>
      <c r="JD354">
        <v>0.89400000000000002</v>
      </c>
      <c r="JE354">
        <v>19945</v>
      </c>
      <c r="JF354">
        <v>1</v>
      </c>
      <c r="JG354">
        <v>261</v>
      </c>
      <c r="JH354">
        <v>0</v>
      </c>
      <c r="JI354">
        <v>0</v>
      </c>
      <c r="JL354">
        <v>111.54</v>
      </c>
      <c r="JM354">
        <v>29.02</v>
      </c>
      <c r="JN354">
        <v>3.82</v>
      </c>
      <c r="JO354">
        <v>7597</v>
      </c>
      <c r="JP354">
        <v>1</v>
      </c>
      <c r="JQ354">
        <v>194</v>
      </c>
      <c r="JR354">
        <v>0.03</v>
      </c>
      <c r="JS354">
        <v>0.79</v>
      </c>
      <c r="JT354" s="1" t="s">
        <v>2736</v>
      </c>
      <c r="JU354">
        <v>0.18</v>
      </c>
      <c r="JV354">
        <v>146.87</v>
      </c>
      <c r="JW354">
        <v>82.22</v>
      </c>
      <c r="JX354">
        <v>13.6</v>
      </c>
      <c r="JY354">
        <v>6046</v>
      </c>
      <c r="JZ354">
        <v>1</v>
      </c>
      <c r="KA354">
        <v>142</v>
      </c>
      <c r="KB354">
        <v>0</v>
      </c>
      <c r="KC354">
        <v>0</v>
      </c>
      <c r="KD354" s="1" t="s">
        <v>2736</v>
      </c>
      <c r="KE354">
        <v>0.26</v>
      </c>
      <c r="KF354">
        <v>284.48</v>
      </c>
      <c r="KG354">
        <v>219.92</v>
      </c>
      <c r="KH354">
        <v>16.45</v>
      </c>
      <c r="KI354">
        <v>13369</v>
      </c>
      <c r="KJ354">
        <v>1</v>
      </c>
      <c r="KK354" s="1" t="s">
        <v>2736</v>
      </c>
      <c r="KL354">
        <v>0.5</v>
      </c>
      <c r="KM354">
        <v>3.04</v>
      </c>
      <c r="KN354" s="1" t="s">
        <v>2736</v>
      </c>
      <c r="KO354" s="1" t="s">
        <v>2736</v>
      </c>
      <c r="KP354">
        <v>10.93</v>
      </c>
      <c r="KQ354">
        <v>10.71</v>
      </c>
      <c r="KR354">
        <v>0.12</v>
      </c>
      <c r="KS354">
        <v>91145</v>
      </c>
      <c r="KT354">
        <v>1</v>
      </c>
      <c r="KU354" s="1" t="s">
        <v>2736</v>
      </c>
      <c r="KV354">
        <v>0</v>
      </c>
      <c r="KW354">
        <v>0</v>
      </c>
      <c r="KZ354">
        <v>13</v>
      </c>
      <c r="LA354">
        <v>61.91</v>
      </c>
      <c r="LB354">
        <v>3.21</v>
      </c>
      <c r="LC354">
        <v>192860</v>
      </c>
      <c r="LD354">
        <v>10</v>
      </c>
      <c r="LE354">
        <v>1029.5</v>
      </c>
      <c r="LF354">
        <v>0</v>
      </c>
      <c r="LG354">
        <v>0</v>
      </c>
      <c r="LH354" s="1" t="s">
        <v>2736</v>
      </c>
      <c r="LI354">
        <v>0.2</v>
      </c>
      <c r="LJ354">
        <v>163.38</v>
      </c>
      <c r="LK354">
        <v>60.74</v>
      </c>
      <c r="LL354">
        <v>3.99</v>
      </c>
      <c r="LM354">
        <v>15222</v>
      </c>
      <c r="LN354">
        <v>1</v>
      </c>
      <c r="LO354" s="1" t="s">
        <v>2736</v>
      </c>
      <c r="LP354">
        <v>0</v>
      </c>
      <c r="LQ354">
        <v>0</v>
      </c>
      <c r="LT354">
        <v>130.84</v>
      </c>
      <c r="LU354">
        <v>123.63</v>
      </c>
      <c r="LV354">
        <v>4.3</v>
      </c>
      <c r="LW354">
        <v>28750</v>
      </c>
      <c r="LX354">
        <v>1</v>
      </c>
      <c r="LY354">
        <v>89.3</v>
      </c>
      <c r="LZ354">
        <v>0.06</v>
      </c>
      <c r="MA354">
        <v>1.4</v>
      </c>
      <c r="MB354">
        <v>0.01</v>
      </c>
      <c r="MC354">
        <v>0.31</v>
      </c>
      <c r="MD354">
        <v>17.13</v>
      </c>
      <c r="ME354">
        <v>86.24</v>
      </c>
      <c r="MF354">
        <v>33.4</v>
      </c>
      <c r="MG354">
        <v>2582</v>
      </c>
      <c r="MH354">
        <v>1</v>
      </c>
      <c r="MI354" s="1" t="s">
        <v>2736</v>
      </c>
      <c r="MJ354">
        <v>0</v>
      </c>
      <c r="MK354">
        <v>0</v>
      </c>
      <c r="ML354" s="1" t="s">
        <v>2736</v>
      </c>
      <c r="MM354" s="1" t="s">
        <v>2736</v>
      </c>
      <c r="MN354">
        <v>319</v>
      </c>
      <c r="MO354">
        <v>334.23</v>
      </c>
      <c r="MP354">
        <v>4.24</v>
      </c>
      <c r="MQ354">
        <v>78829</v>
      </c>
      <c r="MR354">
        <v>1</v>
      </c>
      <c r="MS354" s="1" t="s">
        <v>2736</v>
      </c>
      <c r="MT354">
        <v>0</v>
      </c>
      <c r="MU354">
        <v>0</v>
      </c>
      <c r="MX354">
        <v>18.059999999999999</v>
      </c>
      <c r="MY354">
        <v>17.04</v>
      </c>
      <c r="MZ354">
        <v>1.91</v>
      </c>
      <c r="NA354">
        <v>8919</v>
      </c>
      <c r="NB354">
        <v>1</v>
      </c>
      <c r="NC354" s="1" t="s">
        <v>2736</v>
      </c>
      <c r="ND354">
        <v>0.05</v>
      </c>
      <c r="NE354">
        <v>2.62</v>
      </c>
      <c r="NF354" s="1" t="s">
        <v>2736</v>
      </c>
      <c r="NG354" s="1" t="s">
        <v>2736</v>
      </c>
      <c r="NR354">
        <v>167.68</v>
      </c>
      <c r="NS354">
        <v>224.57</v>
      </c>
      <c r="NT354">
        <v>12.6266</v>
      </c>
      <c r="NU354">
        <v>17683</v>
      </c>
      <c r="NV354">
        <v>0.99419999999999997</v>
      </c>
      <c r="NW354">
        <v>347.6</v>
      </c>
      <c r="NX354">
        <v>0.6</v>
      </c>
      <c r="NY354">
        <v>4.72</v>
      </c>
      <c r="NZ354">
        <v>0.15</v>
      </c>
      <c r="OA354">
        <v>1.57</v>
      </c>
      <c r="OB354">
        <v>35.799999999999997</v>
      </c>
      <c r="OC354">
        <v>10.16</v>
      </c>
      <c r="OD354">
        <v>0.63</v>
      </c>
      <c r="OE354">
        <v>16131</v>
      </c>
      <c r="OF354">
        <v>1</v>
      </c>
      <c r="OG354">
        <v>437.8</v>
      </c>
      <c r="OH354">
        <v>0</v>
      </c>
      <c r="OI354">
        <v>0</v>
      </c>
      <c r="OJ354">
        <v>0.16</v>
      </c>
      <c r="OK354">
        <v>-0.26</v>
      </c>
      <c r="OL354" s="1" t="s">
        <v>2736</v>
      </c>
      <c r="OM354" s="1" t="s">
        <v>2736</v>
      </c>
      <c r="ON354" s="1" t="s">
        <v>2736</v>
      </c>
      <c r="OO354" s="1" t="s">
        <v>2736</v>
      </c>
      <c r="OP354" s="1" t="s">
        <v>2736</v>
      </c>
      <c r="OQ354" s="1" t="s">
        <v>2736</v>
      </c>
      <c r="OR354" s="1" t="s">
        <v>2736</v>
      </c>
      <c r="OS354" s="1" t="s">
        <v>2736</v>
      </c>
      <c r="OV354">
        <v>100.95</v>
      </c>
      <c r="OW354">
        <v>988.56</v>
      </c>
      <c r="OX354">
        <v>3.3980000000000001</v>
      </c>
      <c r="OY354">
        <v>290924</v>
      </c>
      <c r="OZ354">
        <v>1</v>
      </c>
      <c r="PA354">
        <v>31630.9</v>
      </c>
      <c r="PB354">
        <v>7.0000000000000007E-2</v>
      </c>
      <c r="PC354">
        <v>2.06</v>
      </c>
      <c r="PD354">
        <v>0.03</v>
      </c>
      <c r="PE354">
        <v>0.31</v>
      </c>
      <c r="PF354">
        <v>59.26</v>
      </c>
      <c r="PG354">
        <v>19.12</v>
      </c>
      <c r="PH354">
        <v>0.77</v>
      </c>
      <c r="PI354">
        <v>24835</v>
      </c>
      <c r="PJ354">
        <v>1</v>
      </c>
      <c r="PK354">
        <v>181.5</v>
      </c>
      <c r="PL354">
        <v>0</v>
      </c>
      <c r="PM354">
        <v>0</v>
      </c>
      <c r="PP354">
        <v>28.1</v>
      </c>
      <c r="PQ354">
        <v>16.72</v>
      </c>
      <c r="PR354">
        <v>0.84</v>
      </c>
      <c r="PS354">
        <v>20000</v>
      </c>
      <c r="PT354">
        <v>1</v>
      </c>
      <c r="PU354" s="1" t="s">
        <v>2736</v>
      </c>
      <c r="PV354">
        <v>0</v>
      </c>
      <c r="PW354">
        <v>0</v>
      </c>
      <c r="PX354" s="1" t="s">
        <v>2736</v>
      </c>
      <c r="PY354" s="1" t="s">
        <v>2736</v>
      </c>
      <c r="PZ354">
        <v>108.35</v>
      </c>
      <c r="QA354">
        <v>31.08</v>
      </c>
      <c r="QB354">
        <v>5.84</v>
      </c>
      <c r="QC354">
        <v>5322</v>
      </c>
      <c r="QD354">
        <v>1</v>
      </c>
      <c r="QE354">
        <v>53.4</v>
      </c>
      <c r="QF354">
        <v>0</v>
      </c>
      <c r="QG354">
        <v>0</v>
      </c>
      <c r="QJ354">
        <v>42.74</v>
      </c>
      <c r="QK354">
        <v>90.48</v>
      </c>
      <c r="QL354">
        <v>1.99</v>
      </c>
      <c r="QM354">
        <v>45355</v>
      </c>
      <c r="QN354">
        <v>1</v>
      </c>
      <c r="QO354" s="1" t="s">
        <v>2736</v>
      </c>
      <c r="QP354">
        <v>0</v>
      </c>
      <c r="QQ354">
        <v>0</v>
      </c>
      <c r="QR354" s="1" t="s">
        <v>2736</v>
      </c>
      <c r="QS354" s="1" t="s">
        <v>2736</v>
      </c>
      <c r="QT354">
        <v>100</v>
      </c>
      <c r="QU354">
        <v>21034.57</v>
      </c>
      <c r="QV354">
        <v>290</v>
      </c>
      <c r="QW354">
        <v>72533</v>
      </c>
      <c r="QX354">
        <v>1</v>
      </c>
      <c r="QZ354">
        <v>0</v>
      </c>
      <c r="RA354">
        <v>0</v>
      </c>
      <c r="RD354">
        <v>136.44</v>
      </c>
      <c r="RE354">
        <v>5287.17</v>
      </c>
      <c r="RF354">
        <v>2.85</v>
      </c>
      <c r="RG354">
        <v>1855148</v>
      </c>
      <c r="RH354">
        <v>1</v>
      </c>
      <c r="RI354" s="1" t="s">
        <v>2736</v>
      </c>
      <c r="RJ354">
        <v>0.01</v>
      </c>
      <c r="RK354">
        <v>0.25</v>
      </c>
      <c r="RL354" s="1" t="s">
        <v>2736</v>
      </c>
      <c r="RM354" s="1" t="s">
        <v>2736</v>
      </c>
      <c r="RN354">
        <v>145.19</v>
      </c>
      <c r="RO354">
        <v>69.760000000000005</v>
      </c>
      <c r="RP354">
        <v>4.84</v>
      </c>
      <c r="RQ354">
        <v>14413</v>
      </c>
      <c r="RR354">
        <v>1</v>
      </c>
      <c r="RS354">
        <v>34.5</v>
      </c>
      <c r="RT354">
        <v>0</v>
      </c>
      <c r="RU354">
        <v>0</v>
      </c>
      <c r="RV354">
        <v>0.01</v>
      </c>
      <c r="RW354">
        <v>0.08</v>
      </c>
      <c r="RX354">
        <v>105.94</v>
      </c>
      <c r="RY354">
        <v>72.94</v>
      </c>
      <c r="RZ354">
        <v>20.14</v>
      </c>
      <c r="SA354">
        <v>3622</v>
      </c>
      <c r="SB354">
        <v>1</v>
      </c>
      <c r="SC354" s="1" t="s">
        <v>2736</v>
      </c>
      <c r="SD354">
        <v>0</v>
      </c>
      <c r="SE354">
        <v>0</v>
      </c>
      <c r="SH354">
        <v>608.63</v>
      </c>
      <c r="SI354">
        <v>2732.51</v>
      </c>
      <c r="SJ354">
        <v>19.989999999999998</v>
      </c>
      <c r="SK354">
        <v>136694</v>
      </c>
      <c r="SL354">
        <v>1</v>
      </c>
      <c r="SM354" s="1" t="s">
        <v>2736</v>
      </c>
      <c r="SN354">
        <v>1.1000000000000001</v>
      </c>
      <c r="SO354">
        <v>5.5</v>
      </c>
      <c r="SP354" s="1" t="s">
        <v>2736</v>
      </c>
      <c r="SQ354" s="1" t="s">
        <v>2736</v>
      </c>
      <c r="SR354">
        <v>4521.68</v>
      </c>
      <c r="SS354">
        <v>7121.82</v>
      </c>
      <c r="ST354">
        <v>14.97</v>
      </c>
      <c r="SU354">
        <v>475740</v>
      </c>
      <c r="SV354">
        <v>1</v>
      </c>
      <c r="SW354" s="1" t="s">
        <v>2736</v>
      </c>
      <c r="SX354">
        <v>0.37</v>
      </c>
      <c r="SY354">
        <v>2.4500000000000002</v>
      </c>
      <c r="SZ354" s="1" t="s">
        <v>2736</v>
      </c>
      <c r="TA354" s="1" t="s">
        <v>2736</v>
      </c>
      <c r="TB354">
        <v>99.33</v>
      </c>
      <c r="TC354">
        <v>33.409999999999997</v>
      </c>
      <c r="TD354">
        <v>21.85</v>
      </c>
      <c r="TE354">
        <v>1529</v>
      </c>
      <c r="TF354">
        <v>1</v>
      </c>
      <c r="TG354" s="1" t="s">
        <v>2736</v>
      </c>
      <c r="TH354">
        <v>0.13</v>
      </c>
      <c r="TI354">
        <v>0.59</v>
      </c>
      <c r="TL354">
        <v>113.04</v>
      </c>
      <c r="TM354">
        <v>164.84</v>
      </c>
      <c r="TN354">
        <v>26</v>
      </c>
      <c r="TO354">
        <v>6340</v>
      </c>
      <c r="TP354">
        <v>1</v>
      </c>
      <c r="TQ354" s="1" t="s">
        <v>2736</v>
      </c>
      <c r="TR354">
        <v>0</v>
      </c>
      <c r="TS354">
        <v>0</v>
      </c>
      <c r="TV354">
        <v>834.38</v>
      </c>
      <c r="TW354">
        <v>116.57</v>
      </c>
      <c r="TX354">
        <v>9.52</v>
      </c>
      <c r="TY354">
        <v>12251</v>
      </c>
      <c r="TZ354">
        <v>1</v>
      </c>
      <c r="UA354" s="1" t="s">
        <v>2736</v>
      </c>
      <c r="UB354">
        <v>0.43</v>
      </c>
      <c r="UC354">
        <v>4.53</v>
      </c>
      <c r="UE354" s="1" t="s">
        <v>2736</v>
      </c>
      <c r="UF354">
        <v>898.79</v>
      </c>
      <c r="UG354">
        <v>317.55</v>
      </c>
      <c r="UH354">
        <v>87</v>
      </c>
      <c r="UI354">
        <v>3650</v>
      </c>
      <c r="UJ354">
        <v>1</v>
      </c>
      <c r="UK354" s="1" t="s">
        <v>2736</v>
      </c>
      <c r="UL354">
        <v>2.0699999999999998</v>
      </c>
      <c r="UM354">
        <v>2.37</v>
      </c>
      <c r="UN354" s="1" t="s">
        <v>2736</v>
      </c>
      <c r="UO354" s="1" t="s">
        <v>2736</v>
      </c>
      <c r="UP354">
        <v>155.88</v>
      </c>
      <c r="UQ354">
        <v>88.38</v>
      </c>
      <c r="UR354">
        <v>13.25</v>
      </c>
      <c r="US354">
        <v>6670</v>
      </c>
      <c r="UT354">
        <v>1</v>
      </c>
      <c r="UU354" s="1" t="s">
        <v>2736</v>
      </c>
      <c r="UV354">
        <v>0</v>
      </c>
      <c r="UW354">
        <v>0</v>
      </c>
      <c r="UZ354">
        <v>658.22</v>
      </c>
      <c r="VA354">
        <v>608.24</v>
      </c>
      <c r="VB354">
        <v>18.11</v>
      </c>
      <c r="VC354">
        <v>33586</v>
      </c>
      <c r="VD354">
        <v>1</v>
      </c>
      <c r="VE354" s="1" t="s">
        <v>2736</v>
      </c>
      <c r="VF354">
        <v>0.08</v>
      </c>
      <c r="VG354">
        <v>0.46</v>
      </c>
      <c r="VH354" s="1" t="s">
        <v>2736</v>
      </c>
      <c r="VI354" s="1" t="s">
        <v>2736</v>
      </c>
      <c r="VJ354">
        <v>3.06</v>
      </c>
      <c r="VK354">
        <v>126.62</v>
      </c>
      <c r="VL354">
        <v>0.57999999999999996</v>
      </c>
      <c r="VM354">
        <v>217191</v>
      </c>
      <c r="VN354">
        <v>1</v>
      </c>
      <c r="VO354" s="1" t="s">
        <v>2736</v>
      </c>
      <c r="VP354">
        <v>0</v>
      </c>
      <c r="VQ354">
        <v>0</v>
      </c>
      <c r="VR354" s="1" t="s">
        <v>2736</v>
      </c>
      <c r="VS354" s="1" t="s">
        <v>2736</v>
      </c>
      <c r="VT354">
        <v>162.4</v>
      </c>
      <c r="VU354">
        <v>87.36</v>
      </c>
      <c r="VV354">
        <v>10.4</v>
      </c>
      <c r="VW354">
        <v>8400</v>
      </c>
      <c r="VX354">
        <v>1</v>
      </c>
      <c r="VY354" s="1" t="s">
        <v>2736</v>
      </c>
      <c r="VZ354">
        <v>0</v>
      </c>
      <c r="WA354">
        <v>0</v>
      </c>
      <c r="WD354">
        <v>154.59</v>
      </c>
      <c r="WE354">
        <v>20.79</v>
      </c>
      <c r="WF354">
        <v>4.95</v>
      </c>
      <c r="WG354">
        <v>4200</v>
      </c>
      <c r="WH354">
        <v>1</v>
      </c>
      <c r="WI354" s="1" t="s">
        <v>2736</v>
      </c>
      <c r="WJ354">
        <v>0</v>
      </c>
      <c r="WK354">
        <v>0</v>
      </c>
      <c r="WN354">
        <v>3.01</v>
      </c>
      <c r="WO354">
        <v>70.989999999999995</v>
      </c>
      <c r="WP354">
        <v>0.17</v>
      </c>
      <c r="WQ354">
        <v>410340</v>
      </c>
      <c r="WR354">
        <v>1</v>
      </c>
      <c r="WS354" s="1" t="s">
        <v>2736</v>
      </c>
      <c r="WT354">
        <v>0</v>
      </c>
      <c r="WU354">
        <v>0</v>
      </c>
      <c r="WV354" s="1" t="s">
        <v>2736</v>
      </c>
      <c r="WW354" s="1" t="s">
        <v>2736</v>
      </c>
      <c r="WX354">
        <v>630.05999999999995</v>
      </c>
      <c r="WY354">
        <v>102093.6</v>
      </c>
      <c r="WZ354">
        <v>1200</v>
      </c>
      <c r="XA354">
        <v>85078</v>
      </c>
      <c r="XB354">
        <v>1</v>
      </c>
      <c r="XC354" s="1" t="s">
        <v>2736</v>
      </c>
      <c r="XD354">
        <v>120</v>
      </c>
      <c r="XE354">
        <v>10</v>
      </c>
      <c r="XH354">
        <v>40.340000000000003</v>
      </c>
      <c r="XI354">
        <v>4.34</v>
      </c>
      <c r="XJ354">
        <v>1.1299999999999999</v>
      </c>
      <c r="XK354">
        <v>3843</v>
      </c>
      <c r="XL354">
        <v>1</v>
      </c>
      <c r="XM354">
        <v>3</v>
      </c>
      <c r="XN354">
        <v>0.15</v>
      </c>
      <c r="XO354">
        <v>13.09</v>
      </c>
      <c r="XQ354">
        <v>0.03</v>
      </c>
      <c r="XR354">
        <v>253.59</v>
      </c>
      <c r="XS354">
        <v>6.06</v>
      </c>
      <c r="XT354">
        <v>890</v>
      </c>
      <c r="XU354">
        <v>7</v>
      </c>
      <c r="XV354">
        <v>1</v>
      </c>
      <c r="XW354" s="1" t="s">
        <v>2736</v>
      </c>
      <c r="XX354">
        <v>30</v>
      </c>
      <c r="XY354">
        <v>3.37</v>
      </c>
      <c r="YB354">
        <v>443.41</v>
      </c>
      <c r="YC354">
        <v>526.65</v>
      </c>
      <c r="YD354">
        <v>54.4</v>
      </c>
      <c r="YE354">
        <v>9681</v>
      </c>
      <c r="YF354">
        <v>1</v>
      </c>
      <c r="YG354">
        <v>74.2</v>
      </c>
      <c r="YH354">
        <v>0.85</v>
      </c>
      <c r="YI354">
        <v>1.56</v>
      </c>
      <c r="YJ354">
        <v>0.04</v>
      </c>
      <c r="YK354">
        <v>1.88</v>
      </c>
      <c r="YL354">
        <v>116.84</v>
      </c>
      <c r="YM354">
        <v>570.24</v>
      </c>
      <c r="YN354">
        <v>19.5</v>
      </c>
      <c r="YO354">
        <v>29243</v>
      </c>
      <c r="YP354">
        <v>1</v>
      </c>
      <c r="YQ354">
        <v>89.6</v>
      </c>
      <c r="YR354">
        <v>0</v>
      </c>
      <c r="YS354">
        <v>0</v>
      </c>
      <c r="YT354" s="1" t="s">
        <v>2736</v>
      </c>
      <c r="YU354">
        <v>5.77</v>
      </c>
      <c r="YV354">
        <v>172.98</v>
      </c>
      <c r="YW354">
        <v>773.1</v>
      </c>
      <c r="YX354">
        <v>2.1800000000000002</v>
      </c>
      <c r="YY354">
        <v>354632</v>
      </c>
      <c r="YZ354">
        <v>1</v>
      </c>
      <c r="ZA354">
        <v>15135.6</v>
      </c>
      <c r="ZB354">
        <v>0.2</v>
      </c>
      <c r="ZC354">
        <v>9.4</v>
      </c>
      <c r="ZD354">
        <v>0.01</v>
      </c>
      <c r="ZE354">
        <v>0.19</v>
      </c>
      <c r="ZF354">
        <v>1.95</v>
      </c>
      <c r="ZG354">
        <v>95.86</v>
      </c>
      <c r="ZH354">
        <v>1.74</v>
      </c>
      <c r="ZI354">
        <v>54932</v>
      </c>
      <c r="ZJ354">
        <v>1</v>
      </c>
      <c r="ZK354" s="1" t="s">
        <v>2736</v>
      </c>
      <c r="ZL354">
        <v>0</v>
      </c>
      <c r="ZM354">
        <v>0</v>
      </c>
      <c r="ZN354" s="1" t="s">
        <v>2736</v>
      </c>
      <c r="ZO354" s="1" t="s">
        <v>2736</v>
      </c>
      <c r="ZP354">
        <v>7.83</v>
      </c>
      <c r="ZQ354">
        <v>56.02</v>
      </c>
      <c r="ZR354">
        <v>0.71199999999999997</v>
      </c>
      <c r="ZS354">
        <v>78674</v>
      </c>
      <c r="ZT354">
        <v>1</v>
      </c>
      <c r="ZU354">
        <v>235.3</v>
      </c>
      <c r="ZV354">
        <v>0</v>
      </c>
      <c r="ZW354">
        <v>0</v>
      </c>
      <c r="ZX354" s="1" t="s">
        <v>2736</v>
      </c>
      <c r="ZY354" s="1" t="s">
        <v>2736</v>
      </c>
      <c r="ZZ354">
        <v>188.08</v>
      </c>
      <c r="AAA354">
        <v>745.04</v>
      </c>
      <c r="AAB354">
        <v>13.9</v>
      </c>
      <c r="AAC354">
        <v>53600</v>
      </c>
      <c r="AAD354">
        <v>1</v>
      </c>
      <c r="AAE354">
        <v>1219.5</v>
      </c>
      <c r="AAF354">
        <v>0.27</v>
      </c>
      <c r="AAG354">
        <v>1.94</v>
      </c>
      <c r="AAH354">
        <v>0.04</v>
      </c>
      <c r="AAI354">
        <v>1.04</v>
      </c>
      <c r="AAJ354">
        <v>160.04</v>
      </c>
      <c r="AAK354">
        <v>100.5</v>
      </c>
      <c r="AAL354">
        <v>2.0099999999999998</v>
      </c>
      <c r="AAM354">
        <v>50000</v>
      </c>
      <c r="AAN354">
        <v>1</v>
      </c>
      <c r="AAO354">
        <v>237.3</v>
      </c>
      <c r="AAP354">
        <v>0.15</v>
      </c>
      <c r="AAQ354">
        <v>7.38</v>
      </c>
      <c r="AAR354" s="1" t="s">
        <v>2736</v>
      </c>
      <c r="AAS354" s="1" t="s">
        <v>2736</v>
      </c>
      <c r="AAT354">
        <v>95.44</v>
      </c>
      <c r="AAU354">
        <v>5474</v>
      </c>
      <c r="AAV354">
        <v>5.4740000000000002</v>
      </c>
      <c r="AAW354">
        <v>1000000</v>
      </c>
      <c r="AAX354">
        <v>1</v>
      </c>
      <c r="AAY354">
        <v>32718.5</v>
      </c>
      <c r="AAZ354">
        <v>0.2</v>
      </c>
      <c r="ABA354">
        <v>3.62</v>
      </c>
      <c r="ABB354">
        <v>0.05</v>
      </c>
      <c r="ABC354">
        <v>0.55000000000000004</v>
      </c>
      <c r="ABD354">
        <v>6.03</v>
      </c>
      <c r="ABE354">
        <v>312.83</v>
      </c>
      <c r="ABF354">
        <v>0.28000000000000003</v>
      </c>
      <c r="ABG354">
        <v>1101508</v>
      </c>
      <c r="ABH354">
        <v>1</v>
      </c>
      <c r="ABI354" s="1" t="s">
        <v>2736</v>
      </c>
      <c r="ABJ354">
        <v>0</v>
      </c>
      <c r="ABK354">
        <v>0</v>
      </c>
      <c r="ABN354">
        <v>396.5</v>
      </c>
      <c r="ABO354">
        <v>226.06</v>
      </c>
      <c r="ABP354">
        <v>11.2</v>
      </c>
      <c r="ABQ354">
        <v>20184</v>
      </c>
      <c r="ABR354">
        <v>1</v>
      </c>
      <c r="ABS354" s="1" t="s">
        <v>2736</v>
      </c>
      <c r="ABT354">
        <v>0.15</v>
      </c>
      <c r="ABU354">
        <v>1.34</v>
      </c>
      <c r="ABV354" s="1" t="s">
        <v>2736</v>
      </c>
      <c r="ABW354" s="1" t="s">
        <v>2736</v>
      </c>
      <c r="ABX354" s="1" t="s">
        <v>2736</v>
      </c>
      <c r="ABY354" s="1" t="s">
        <v>2736</v>
      </c>
      <c r="ABZ354" s="1" t="s">
        <v>2736</v>
      </c>
      <c r="ACA354" s="1" t="s">
        <v>2736</v>
      </c>
      <c r="ACB354" s="1" t="s">
        <v>2736</v>
      </c>
      <c r="ACC354" s="1" t="s">
        <v>2736</v>
      </c>
      <c r="ACD354" s="1" t="s">
        <v>2736</v>
      </c>
      <c r="ACE354" s="1" t="s">
        <v>2736</v>
      </c>
      <c r="ACH354">
        <v>102.74</v>
      </c>
      <c r="ACI354">
        <v>31.67</v>
      </c>
      <c r="ACJ354">
        <v>4.66</v>
      </c>
      <c r="ACK354">
        <v>6797</v>
      </c>
      <c r="ACL354">
        <v>1</v>
      </c>
      <c r="ACM354">
        <v>30</v>
      </c>
      <c r="ACN354">
        <v>0.1</v>
      </c>
      <c r="ACO354">
        <v>2.15</v>
      </c>
      <c r="ACR354">
        <v>337.61</v>
      </c>
      <c r="ACS354">
        <v>7792.55</v>
      </c>
      <c r="ACT354">
        <v>11.42</v>
      </c>
      <c r="ACU354">
        <v>682360</v>
      </c>
      <c r="ACV354">
        <v>1</v>
      </c>
      <c r="ACW354" s="1" t="s">
        <v>2736</v>
      </c>
      <c r="ACX354">
        <v>2.17</v>
      </c>
      <c r="ACY354">
        <v>19</v>
      </c>
      <c r="ACZ354" s="1" t="s">
        <v>2736</v>
      </c>
      <c r="ADA354" s="1" t="s">
        <v>2736</v>
      </c>
      <c r="ADB354">
        <v>119.43</v>
      </c>
      <c r="ADC354">
        <v>66.73</v>
      </c>
      <c r="ADD354">
        <v>2.79</v>
      </c>
      <c r="ADE354">
        <v>23919</v>
      </c>
      <c r="ADF354">
        <v>1</v>
      </c>
      <c r="ADG354" s="1" t="s">
        <v>2736</v>
      </c>
      <c r="ADH354">
        <v>0</v>
      </c>
      <c r="ADI354">
        <v>0</v>
      </c>
      <c r="ADK354" s="1" t="s">
        <v>2736</v>
      </c>
      <c r="ADL354">
        <v>431.52</v>
      </c>
      <c r="ADM354">
        <v>228.4</v>
      </c>
      <c r="ADN354">
        <v>8.6199999999999992</v>
      </c>
      <c r="ADO354">
        <v>26497</v>
      </c>
      <c r="ADP354">
        <v>1</v>
      </c>
      <c r="ADQ354" s="1" t="s">
        <v>2736</v>
      </c>
      <c r="ADR354">
        <v>0.49</v>
      </c>
      <c r="ADS354">
        <v>5.68</v>
      </c>
      <c r="ADT354" s="1" t="s">
        <v>2736</v>
      </c>
      <c r="ADU354" s="1" t="s">
        <v>2736</v>
      </c>
      <c r="ADV354">
        <v>4.5599999999999996</v>
      </c>
      <c r="ADW354">
        <v>5.7</v>
      </c>
      <c r="ADX354">
        <v>0.19</v>
      </c>
      <c r="ADY354">
        <v>30500</v>
      </c>
      <c r="ADZ354">
        <v>1</v>
      </c>
      <c r="AEA354" s="1" t="s">
        <v>2736</v>
      </c>
      <c r="AEB354">
        <v>0</v>
      </c>
      <c r="AEC354">
        <v>0</v>
      </c>
      <c r="AEE354" s="1" t="s">
        <v>2736</v>
      </c>
      <c r="AEF354">
        <v>69.2</v>
      </c>
      <c r="AEG354">
        <v>1573.58</v>
      </c>
      <c r="AEH354">
        <v>0.36</v>
      </c>
      <c r="AEI354">
        <v>4391784</v>
      </c>
      <c r="AEJ354">
        <v>1</v>
      </c>
      <c r="AEK354" s="1" t="s">
        <v>2736</v>
      </c>
      <c r="AEL354">
        <v>0.03</v>
      </c>
      <c r="AEM354">
        <v>7.54</v>
      </c>
      <c r="AEN354" s="1" t="s">
        <v>2736</v>
      </c>
      <c r="AEO354" s="1" t="s">
        <v>2736</v>
      </c>
      <c r="AEP354">
        <v>197.88</v>
      </c>
      <c r="AEQ354">
        <v>332.46</v>
      </c>
      <c r="AER354">
        <v>12.98</v>
      </c>
      <c r="AES354">
        <v>25614</v>
      </c>
      <c r="AET354">
        <v>1</v>
      </c>
      <c r="AEU354" s="1" t="s">
        <v>2736</v>
      </c>
      <c r="AEV354">
        <v>0</v>
      </c>
      <c r="AEW354">
        <v>0</v>
      </c>
      <c r="AEX354" s="1" t="s">
        <v>2736</v>
      </c>
      <c r="AEY354" s="1" t="s">
        <v>2736</v>
      </c>
      <c r="AEZ354">
        <v>237.6</v>
      </c>
      <c r="AFA354">
        <v>1850.24</v>
      </c>
      <c r="AFB354">
        <v>6.54</v>
      </c>
      <c r="AFC354">
        <v>282912</v>
      </c>
      <c r="AFD354">
        <v>1</v>
      </c>
      <c r="AFE354" s="1" t="s">
        <v>2736</v>
      </c>
      <c r="AFF354">
        <v>0.12</v>
      </c>
      <c r="AFG354">
        <v>1.83</v>
      </c>
      <c r="AFH354" s="1" t="s">
        <v>2736</v>
      </c>
      <c r="AFI354" s="1" t="s">
        <v>2736</v>
      </c>
      <c r="AFJ354">
        <v>90.17</v>
      </c>
      <c r="AFK354">
        <v>8.9600000000000009</v>
      </c>
      <c r="AFL354">
        <v>3.76</v>
      </c>
      <c r="AFM354">
        <v>2383</v>
      </c>
      <c r="AFN354">
        <v>1</v>
      </c>
      <c r="AFO354">
        <v>21.7</v>
      </c>
      <c r="AFP354">
        <v>0</v>
      </c>
      <c r="AFQ354">
        <v>0</v>
      </c>
      <c r="AFR354" s="1" t="s">
        <v>2736</v>
      </c>
      <c r="AFS354">
        <v>0.04</v>
      </c>
      <c r="AFT354">
        <v>13.32</v>
      </c>
      <c r="AFU354">
        <v>17.420000000000002</v>
      </c>
      <c r="AFV354">
        <v>0.13</v>
      </c>
      <c r="AFW354">
        <v>132000</v>
      </c>
      <c r="AFX354">
        <v>1</v>
      </c>
      <c r="AFY354" s="1" t="s">
        <v>2736</v>
      </c>
      <c r="AFZ354">
        <v>0.05</v>
      </c>
      <c r="AGA354">
        <v>37.119999999999997</v>
      </c>
      <c r="AGB354" s="1" t="s">
        <v>2736</v>
      </c>
      <c r="AGC354" s="1" t="s">
        <v>2736</v>
      </c>
      <c r="AGD354">
        <v>103.72</v>
      </c>
      <c r="AGE354">
        <v>414.93</v>
      </c>
      <c r="AGF354">
        <v>2.96</v>
      </c>
      <c r="AGG354">
        <v>140275</v>
      </c>
      <c r="AGH354">
        <v>1</v>
      </c>
      <c r="AGI354" s="1" t="s">
        <v>2736</v>
      </c>
      <c r="AGJ354">
        <v>0</v>
      </c>
      <c r="AGK354">
        <v>0</v>
      </c>
      <c r="AGL354" s="1" t="s">
        <v>2736</v>
      </c>
      <c r="AGM354" s="1" t="s">
        <v>2736</v>
      </c>
      <c r="AGN354">
        <v>48.21</v>
      </c>
      <c r="AGO354">
        <v>12.92</v>
      </c>
      <c r="AGP354">
        <v>2.4300000000000002</v>
      </c>
      <c r="AGQ354">
        <v>5316</v>
      </c>
      <c r="AGR354">
        <v>1</v>
      </c>
      <c r="AGS354">
        <v>397.1</v>
      </c>
      <c r="AGT354">
        <v>0</v>
      </c>
      <c r="AGU354">
        <v>0</v>
      </c>
      <c r="AGV354" s="1" t="s">
        <v>2736</v>
      </c>
      <c r="AGW354">
        <v>1.42</v>
      </c>
      <c r="AGX354">
        <v>201.21</v>
      </c>
      <c r="AGY354">
        <v>378.23</v>
      </c>
      <c r="AGZ354">
        <v>3.66</v>
      </c>
      <c r="AHA354">
        <v>103200</v>
      </c>
      <c r="AHB354">
        <v>1</v>
      </c>
      <c r="AHC354" s="1" t="s">
        <v>2736</v>
      </c>
      <c r="AHD354">
        <v>0</v>
      </c>
      <c r="AHE354">
        <v>0</v>
      </c>
      <c r="AHF354" s="1" t="s">
        <v>2736</v>
      </c>
      <c r="AHG354" s="1" t="s">
        <v>2736</v>
      </c>
      <c r="AHH354">
        <v>43.4</v>
      </c>
      <c r="AHI354">
        <v>15.12</v>
      </c>
      <c r="AHJ354">
        <v>0.434</v>
      </c>
      <c r="AHK354">
        <v>34846</v>
      </c>
      <c r="AHL354">
        <v>1</v>
      </c>
      <c r="AHM354">
        <v>831.3</v>
      </c>
      <c r="AHN354">
        <v>0</v>
      </c>
      <c r="AHO354">
        <v>0</v>
      </c>
      <c r="AHQ354" s="1" t="s">
        <v>2736</v>
      </c>
      <c r="AHR354">
        <v>63.86</v>
      </c>
      <c r="AHS354">
        <v>10.98</v>
      </c>
      <c r="AHT354">
        <v>0.36</v>
      </c>
      <c r="AHU354">
        <v>30491</v>
      </c>
      <c r="AHV354">
        <v>1</v>
      </c>
      <c r="AHW354">
        <v>140</v>
      </c>
      <c r="AHX354">
        <v>0.03</v>
      </c>
      <c r="AHY354">
        <v>8.33</v>
      </c>
      <c r="AIB354">
        <v>92.5</v>
      </c>
      <c r="AIC354">
        <v>4.63</v>
      </c>
      <c r="AID354">
        <v>2.96</v>
      </c>
      <c r="AIE354">
        <v>1565</v>
      </c>
      <c r="AIF354">
        <v>1</v>
      </c>
      <c r="AIG354" s="1" t="s">
        <v>2736</v>
      </c>
      <c r="AIH354">
        <v>0</v>
      </c>
      <c r="AII354">
        <v>0</v>
      </c>
      <c r="AIK354" s="1" t="s">
        <v>2736</v>
      </c>
      <c r="AIL354">
        <v>446.16</v>
      </c>
      <c r="AIM354">
        <v>176.74</v>
      </c>
      <c r="AIN354">
        <v>14.1</v>
      </c>
      <c r="AIO354">
        <v>12535</v>
      </c>
      <c r="AIP354">
        <v>1</v>
      </c>
      <c r="AIQ354">
        <v>39</v>
      </c>
      <c r="AIR354">
        <v>0.85</v>
      </c>
      <c r="AIS354">
        <v>6.03</v>
      </c>
      <c r="AIU354" s="1" t="s">
        <v>2736</v>
      </c>
      <c r="AIV354">
        <v>1459.83</v>
      </c>
      <c r="AIW354">
        <v>1761.75</v>
      </c>
      <c r="AIX354">
        <v>0.92</v>
      </c>
      <c r="AIY354">
        <v>1919122</v>
      </c>
      <c r="AIZ354">
        <v>1</v>
      </c>
      <c r="AJA354" s="1" t="s">
        <v>2736</v>
      </c>
      <c r="AJB354">
        <v>0.02</v>
      </c>
      <c r="AJC354">
        <v>2.1800000000000002</v>
      </c>
      <c r="AJD354" s="1" t="s">
        <v>2736</v>
      </c>
      <c r="AJE354" s="1" t="s">
        <v>2736</v>
      </c>
      <c r="AJF354">
        <v>71.73</v>
      </c>
      <c r="AJG354">
        <v>11.11</v>
      </c>
      <c r="AJH354">
        <v>0.06</v>
      </c>
      <c r="AJI354">
        <v>187707</v>
      </c>
      <c r="AJJ354">
        <v>1</v>
      </c>
      <c r="AJK354" s="1" t="s">
        <v>2736</v>
      </c>
      <c r="AJL354">
        <v>0.03</v>
      </c>
      <c r="AJM354">
        <v>50.68</v>
      </c>
      <c r="AJN354" s="1" t="s">
        <v>2736</v>
      </c>
      <c r="AJO354" s="1" t="s">
        <v>2736</v>
      </c>
      <c r="AJP354">
        <v>124.12</v>
      </c>
      <c r="AJR354">
        <v>1.28</v>
      </c>
      <c r="AJS354">
        <v>1</v>
      </c>
      <c r="AJT354">
        <v>1</v>
      </c>
      <c r="AJV354">
        <v>0</v>
      </c>
      <c r="AJW354">
        <v>0</v>
      </c>
      <c r="AJZ354">
        <v>123.05</v>
      </c>
      <c r="AKA354">
        <v>799172.2</v>
      </c>
      <c r="AKB354">
        <v>13850</v>
      </c>
      <c r="AKC354">
        <v>57702</v>
      </c>
      <c r="AKD354">
        <v>1</v>
      </c>
      <c r="AKE354" s="1" t="s">
        <v>2736</v>
      </c>
      <c r="AKF354">
        <v>200</v>
      </c>
      <c r="AKG354">
        <v>1.44</v>
      </c>
      <c r="AKH354" s="1" t="s">
        <v>2736</v>
      </c>
      <c r="AKI354" s="1" t="s">
        <v>2736</v>
      </c>
      <c r="AKJ354">
        <v>86.23</v>
      </c>
      <c r="AKL354">
        <v>15780</v>
      </c>
      <c r="AKM354">
        <v>1</v>
      </c>
      <c r="AKN354">
        <v>1</v>
      </c>
      <c r="AKO354" s="1" t="s">
        <v>2736</v>
      </c>
      <c r="AKP354">
        <v>0</v>
      </c>
      <c r="AKQ354">
        <v>0</v>
      </c>
      <c r="AKT354">
        <v>72.83</v>
      </c>
      <c r="AKU354">
        <v>3.63</v>
      </c>
      <c r="AKV354">
        <v>0.67</v>
      </c>
      <c r="AKW354">
        <v>5420</v>
      </c>
      <c r="AKX354">
        <v>1</v>
      </c>
      <c r="AKY354">
        <v>151.5</v>
      </c>
      <c r="AKZ354">
        <v>0</v>
      </c>
      <c r="ALA354">
        <v>0</v>
      </c>
      <c r="ALD354">
        <v>33.11</v>
      </c>
      <c r="ALE354">
        <v>89.72</v>
      </c>
      <c r="ALF354">
        <v>0.11</v>
      </c>
      <c r="ALG354">
        <v>815670</v>
      </c>
      <c r="ALH354">
        <v>1</v>
      </c>
      <c r="ALI354" s="1" t="s">
        <v>2736</v>
      </c>
      <c r="ALJ354">
        <v>0.02</v>
      </c>
      <c r="ALK354">
        <v>22.73</v>
      </c>
      <c r="ALL354" s="1" t="s">
        <v>2736</v>
      </c>
      <c r="ALM354" s="1" t="s">
        <v>2736</v>
      </c>
      <c r="ALN354">
        <v>485.8</v>
      </c>
      <c r="ALO354">
        <v>262.08</v>
      </c>
      <c r="ALP354">
        <v>25</v>
      </c>
      <c r="ALQ354">
        <v>10483</v>
      </c>
      <c r="ALR354">
        <v>1</v>
      </c>
      <c r="ALS354" s="1" t="s">
        <v>2736</v>
      </c>
      <c r="ALT354">
        <v>0.4</v>
      </c>
      <c r="ALU354">
        <v>1.6</v>
      </c>
      <c r="ALV354" s="1" t="s">
        <v>2736</v>
      </c>
      <c r="ALW354" s="1" t="s">
        <v>2736</v>
      </c>
      <c r="AMH354">
        <v>0.59</v>
      </c>
      <c r="AMI354">
        <v>7.3</v>
      </c>
      <c r="AMJ354">
        <v>7.0000000000000007E-2</v>
      </c>
      <c r="AMK354">
        <v>109960</v>
      </c>
      <c r="AML354">
        <v>1</v>
      </c>
      <c r="AMM354" s="1" t="s">
        <v>2736</v>
      </c>
      <c r="AMN354">
        <v>0</v>
      </c>
      <c r="AMO354">
        <v>0</v>
      </c>
      <c r="AMP354" s="1" t="s">
        <v>2736</v>
      </c>
      <c r="AMQ354" s="1" t="s">
        <v>2736</v>
      </c>
      <c r="AMR354">
        <v>114.61</v>
      </c>
      <c r="AMS354">
        <v>80.44</v>
      </c>
      <c r="AMT354">
        <v>0.91</v>
      </c>
      <c r="AMU354">
        <v>88006</v>
      </c>
      <c r="AMV354">
        <v>1</v>
      </c>
      <c r="AMW354" s="1" t="s">
        <v>2736</v>
      </c>
      <c r="AMX354">
        <v>0.04</v>
      </c>
      <c r="AMY354">
        <v>3.94</v>
      </c>
      <c r="ANB354">
        <v>90.1</v>
      </c>
      <c r="ANC354">
        <v>127.8</v>
      </c>
      <c r="AND354">
        <v>1.885</v>
      </c>
      <c r="ANE354">
        <v>677998</v>
      </c>
      <c r="ANF354">
        <v>10</v>
      </c>
      <c r="ANG354">
        <v>911.6</v>
      </c>
      <c r="ANH354">
        <v>0.1</v>
      </c>
      <c r="ANI354">
        <v>5.57</v>
      </c>
      <c r="ANL354">
        <v>96.07</v>
      </c>
      <c r="ANM354">
        <v>71.97</v>
      </c>
      <c r="ANN354">
        <v>3.36</v>
      </c>
      <c r="ANO354">
        <v>21405</v>
      </c>
      <c r="ANP354">
        <v>1</v>
      </c>
      <c r="ANQ354" s="1" t="s">
        <v>2736</v>
      </c>
      <c r="ANR354">
        <v>0</v>
      </c>
      <c r="ANS354">
        <v>0</v>
      </c>
      <c r="ANV354">
        <v>134.04</v>
      </c>
      <c r="ANW354">
        <v>39.01</v>
      </c>
      <c r="ANX354">
        <v>2.2999999999999998</v>
      </c>
      <c r="ANY354">
        <v>16962</v>
      </c>
      <c r="ANZ354">
        <v>1</v>
      </c>
      <c r="AOA354">
        <v>205</v>
      </c>
      <c r="AOB354">
        <v>0.06</v>
      </c>
      <c r="AOC354">
        <v>2.61</v>
      </c>
      <c r="AOE354">
        <v>0.28999999999999998</v>
      </c>
      <c r="AOF354">
        <v>420.66</v>
      </c>
      <c r="AOG354">
        <v>0.22</v>
      </c>
      <c r="AOH354">
        <v>1.29</v>
      </c>
      <c r="AOI354">
        <v>167</v>
      </c>
      <c r="AOJ354">
        <v>1</v>
      </c>
      <c r="AOK354" s="1" t="s">
        <v>2736</v>
      </c>
      <c r="AOL354">
        <v>0.1</v>
      </c>
      <c r="AOM354">
        <v>7.75</v>
      </c>
      <c r="AOP354">
        <v>0.43</v>
      </c>
      <c r="AOQ354">
        <v>158.51</v>
      </c>
      <c r="AOR354">
        <v>0.12</v>
      </c>
      <c r="AOS354">
        <v>1364086</v>
      </c>
      <c r="AOT354">
        <v>1</v>
      </c>
      <c r="AOU354" s="1" t="s">
        <v>2736</v>
      </c>
      <c r="AOV354">
        <v>0</v>
      </c>
      <c r="AOW354">
        <v>0</v>
      </c>
      <c r="AOX354" s="1" t="s">
        <v>2736</v>
      </c>
      <c r="AOY354" s="1" t="s">
        <v>2736</v>
      </c>
      <c r="AOZ354">
        <v>556.57000000000005</v>
      </c>
      <c r="APA354">
        <v>218</v>
      </c>
      <c r="APB354">
        <v>4.3239999999999998</v>
      </c>
      <c r="APC354">
        <v>50417</v>
      </c>
      <c r="APD354">
        <v>1</v>
      </c>
      <c r="APE354">
        <v>3003.6</v>
      </c>
      <c r="APF354">
        <v>0.54</v>
      </c>
      <c r="APG354">
        <v>12.49</v>
      </c>
      <c r="APH354">
        <v>0.02</v>
      </c>
      <c r="API354">
        <v>0.49</v>
      </c>
      <c r="APJ354">
        <v>574.55999999999995</v>
      </c>
      <c r="APK354">
        <v>18238.13</v>
      </c>
      <c r="APL354">
        <v>61.66</v>
      </c>
      <c r="APM354">
        <v>295785</v>
      </c>
      <c r="APN354">
        <v>1</v>
      </c>
      <c r="APO354">
        <v>14303.6</v>
      </c>
      <c r="APP354">
        <v>0.7</v>
      </c>
      <c r="APQ354">
        <v>1.1399999999999999</v>
      </c>
      <c r="APR354">
        <v>0.23</v>
      </c>
      <c r="APS354">
        <v>3.2</v>
      </c>
      <c r="APT354">
        <v>5011571000</v>
      </c>
      <c r="APU354">
        <v>0</v>
      </c>
      <c r="APV354">
        <v>0</v>
      </c>
      <c r="APW354">
        <v>1860</v>
      </c>
      <c r="APX354">
        <v>1</v>
      </c>
      <c r="APZ354">
        <v>0</v>
      </c>
      <c r="AQA354">
        <v>0</v>
      </c>
      <c r="AQD354">
        <v>15.64</v>
      </c>
      <c r="AQE354">
        <v>8.3800000000000008</v>
      </c>
      <c r="AQF354">
        <v>7.02</v>
      </c>
      <c r="AQG354">
        <v>1194</v>
      </c>
      <c r="AQH354">
        <v>1</v>
      </c>
      <c r="AQI354" s="1" t="s">
        <v>2736</v>
      </c>
      <c r="AQJ354">
        <v>0</v>
      </c>
      <c r="AQK354">
        <v>0</v>
      </c>
      <c r="AQL354" s="1" t="s">
        <v>2736</v>
      </c>
      <c r="AQM354" s="1" t="s">
        <v>2736</v>
      </c>
      <c r="AQN354">
        <v>346.6</v>
      </c>
      <c r="AQO354">
        <v>17789.2</v>
      </c>
      <c r="AQP354">
        <v>13.62</v>
      </c>
      <c r="AQQ354">
        <v>1306108</v>
      </c>
      <c r="AQR354">
        <v>1</v>
      </c>
      <c r="AQS354">
        <v>28378.2</v>
      </c>
      <c r="AQT354">
        <v>0.8</v>
      </c>
      <c r="AQU354">
        <v>5.87</v>
      </c>
      <c r="AQV354">
        <v>0.05</v>
      </c>
      <c r="AQW354">
        <v>1.55</v>
      </c>
      <c r="AQX354">
        <v>7884.58</v>
      </c>
      <c r="AQY354">
        <v>15383.41</v>
      </c>
      <c r="AQZ354">
        <v>22.93</v>
      </c>
      <c r="ARA354">
        <v>670886</v>
      </c>
      <c r="ARB354">
        <v>1</v>
      </c>
      <c r="ARC354" s="1" t="s">
        <v>2736</v>
      </c>
      <c r="ARD354">
        <v>0.8</v>
      </c>
      <c r="ARE354">
        <v>3.49</v>
      </c>
      <c r="ARF354" s="1" t="s">
        <v>2736</v>
      </c>
      <c r="ARG354" s="1" t="s">
        <v>2736</v>
      </c>
      <c r="ARH354">
        <v>1020.65</v>
      </c>
      <c r="ARI354">
        <v>79974</v>
      </c>
      <c r="ARJ354">
        <v>412.3999</v>
      </c>
      <c r="ARK354">
        <v>193924</v>
      </c>
      <c r="ARL354">
        <v>1</v>
      </c>
      <c r="ARM354">
        <v>4366.1000000000004</v>
      </c>
      <c r="ARN354">
        <v>2.44</v>
      </c>
      <c r="ARO354">
        <v>0.55000000000000004</v>
      </c>
      <c r="ARP354">
        <v>0.15</v>
      </c>
      <c r="ARQ354">
        <v>8.17</v>
      </c>
      <c r="ARR354">
        <v>75.95</v>
      </c>
      <c r="ARS354">
        <v>105.45</v>
      </c>
      <c r="ART354">
        <v>3.85</v>
      </c>
      <c r="ARU354">
        <v>27389</v>
      </c>
      <c r="ARV354">
        <v>1</v>
      </c>
      <c r="ARW354">
        <v>125.4</v>
      </c>
      <c r="ARX354">
        <v>0.09</v>
      </c>
      <c r="ARY354">
        <v>2.34</v>
      </c>
      <c r="ARZ354">
        <v>0.03</v>
      </c>
      <c r="ASA354">
        <v>0.16</v>
      </c>
      <c r="ASB354">
        <v>8.9</v>
      </c>
      <c r="ASC354">
        <v>54.7</v>
      </c>
      <c r="ASD354">
        <v>2</v>
      </c>
      <c r="ASE354">
        <v>27350</v>
      </c>
      <c r="ASF354">
        <v>1</v>
      </c>
      <c r="ASG354">
        <v>95.3</v>
      </c>
      <c r="ASH354">
        <v>0.1</v>
      </c>
      <c r="ASI354">
        <v>5</v>
      </c>
      <c r="ASJ354" s="1" t="s">
        <v>2736</v>
      </c>
      <c r="ASK354" s="1" t="s">
        <v>2736</v>
      </c>
      <c r="ASL354">
        <v>764.61</v>
      </c>
      <c r="ASM354">
        <v>2326.6799999999998</v>
      </c>
      <c r="ASN354">
        <v>47.85</v>
      </c>
      <c r="ASO354">
        <v>48624</v>
      </c>
      <c r="ASP354">
        <v>1</v>
      </c>
      <c r="ASQ354" s="1" t="s">
        <v>2736</v>
      </c>
      <c r="ASR354">
        <v>0</v>
      </c>
      <c r="ASS354">
        <v>0</v>
      </c>
      <c r="AST354" s="1" t="s">
        <v>2736</v>
      </c>
      <c r="ASU354" s="1" t="s">
        <v>2736</v>
      </c>
      <c r="ASV354">
        <v>26.52</v>
      </c>
      <c r="ASW354">
        <v>20.74</v>
      </c>
      <c r="ASX354">
        <v>0.65</v>
      </c>
      <c r="ASY354">
        <v>32000</v>
      </c>
      <c r="ASZ354">
        <v>1</v>
      </c>
      <c r="ATA354" s="1" t="s">
        <v>2736</v>
      </c>
      <c r="ATB354">
        <v>0</v>
      </c>
      <c r="ATC354">
        <v>0</v>
      </c>
      <c r="ATD354" s="1" t="s">
        <v>2736</v>
      </c>
      <c r="ATE354" s="1" t="s">
        <v>2736</v>
      </c>
      <c r="ATF354">
        <v>19.5</v>
      </c>
      <c r="ATG354">
        <v>463.42</v>
      </c>
      <c r="ATH354">
        <v>0.88800000000000001</v>
      </c>
      <c r="ATI354">
        <v>521865</v>
      </c>
      <c r="ATJ354">
        <v>1</v>
      </c>
      <c r="ATK354">
        <v>3782.4</v>
      </c>
      <c r="ATL354">
        <v>7.0000000000000007E-2</v>
      </c>
      <c r="ATM354">
        <v>7.88</v>
      </c>
      <c r="ATN354" s="1" t="s">
        <v>2736</v>
      </c>
      <c r="ATO354" s="1" t="s">
        <v>2736</v>
      </c>
      <c r="ATP354">
        <v>205.95</v>
      </c>
      <c r="ATQ354">
        <v>59.34</v>
      </c>
      <c r="ATR354">
        <v>0.76</v>
      </c>
      <c r="ATS354">
        <v>77878</v>
      </c>
      <c r="ATT354">
        <v>1</v>
      </c>
      <c r="ATU354" s="1" t="s">
        <v>2736</v>
      </c>
      <c r="ATV354">
        <v>0</v>
      </c>
      <c r="ATW354">
        <v>0</v>
      </c>
      <c r="ATZ354">
        <v>92.29</v>
      </c>
      <c r="AUA354">
        <v>33.840000000000003</v>
      </c>
      <c r="AUB354">
        <v>1.1499999999999999</v>
      </c>
      <c r="AUC354">
        <v>29350</v>
      </c>
      <c r="AUD354">
        <v>1</v>
      </c>
      <c r="AUE354" s="1" t="s">
        <v>2736</v>
      </c>
      <c r="AUF354">
        <v>0</v>
      </c>
      <c r="AUG354">
        <v>0</v>
      </c>
      <c r="AUJ354">
        <v>1.07</v>
      </c>
      <c r="AUK354">
        <v>2.48</v>
      </c>
      <c r="AUL354">
        <v>0.05</v>
      </c>
      <c r="AUM354">
        <v>45861</v>
      </c>
      <c r="AUN354">
        <v>1</v>
      </c>
      <c r="AUO354" s="1" t="s">
        <v>2736</v>
      </c>
      <c r="AUP354">
        <v>0</v>
      </c>
      <c r="AUQ354">
        <v>0</v>
      </c>
      <c r="AUR354" s="1" t="s">
        <v>2736</v>
      </c>
      <c r="AUS354" s="1" t="s">
        <v>2736</v>
      </c>
      <c r="AUT354">
        <v>20.28</v>
      </c>
      <c r="AUU354">
        <v>25382.39</v>
      </c>
      <c r="AUV354">
        <v>332.3</v>
      </c>
      <c r="AUW354">
        <v>76384</v>
      </c>
      <c r="AUX354">
        <v>1</v>
      </c>
      <c r="AUY354" s="1" t="s">
        <v>2736</v>
      </c>
      <c r="AUZ354">
        <v>0</v>
      </c>
      <c r="AVA354">
        <v>0</v>
      </c>
      <c r="AVD354">
        <v>79.16</v>
      </c>
      <c r="AVE354">
        <v>4690.97</v>
      </c>
      <c r="AVF354">
        <v>153.4</v>
      </c>
      <c r="AVG354">
        <v>30580</v>
      </c>
      <c r="AVH354">
        <v>1</v>
      </c>
      <c r="AVI354" s="1" t="s">
        <v>2736</v>
      </c>
      <c r="AVJ354">
        <v>0</v>
      </c>
      <c r="AVK354">
        <v>0</v>
      </c>
      <c r="AVN354">
        <v>174.07</v>
      </c>
      <c r="AVO354">
        <v>257069.9</v>
      </c>
      <c r="AVP354">
        <v>3135</v>
      </c>
      <c r="AVQ354">
        <v>82000</v>
      </c>
      <c r="AVR354">
        <v>1</v>
      </c>
      <c r="AVS354" s="1" t="s">
        <v>2736</v>
      </c>
      <c r="AVT354">
        <v>80</v>
      </c>
      <c r="AVU354">
        <v>2.5499999999999998</v>
      </c>
      <c r="AVV354" s="1" t="s">
        <v>2736</v>
      </c>
      <c r="AVW354" s="1" t="s">
        <v>2736</v>
      </c>
      <c r="AVX354">
        <v>33255.22</v>
      </c>
      <c r="AVY354">
        <v>10581.73</v>
      </c>
      <c r="AVZ354">
        <v>50.6</v>
      </c>
      <c r="AWA354">
        <v>209125</v>
      </c>
      <c r="AWB354">
        <v>1</v>
      </c>
      <c r="AWC354">
        <v>4394.7</v>
      </c>
      <c r="AWD354">
        <v>1.23</v>
      </c>
      <c r="AWE354">
        <v>2.4300000000000002</v>
      </c>
      <c r="AWF354">
        <v>0.3</v>
      </c>
      <c r="AWG354">
        <v>2.5099999999999998</v>
      </c>
      <c r="AWH354">
        <v>1025.5899999999999</v>
      </c>
      <c r="AWI354">
        <v>213.6</v>
      </c>
      <c r="AWJ354">
        <v>18.649999999999999</v>
      </c>
      <c r="AWK354">
        <v>11453</v>
      </c>
      <c r="AWL354">
        <v>1</v>
      </c>
      <c r="AWM354" s="1" t="s">
        <v>2736</v>
      </c>
      <c r="AWN354">
        <v>0.19</v>
      </c>
      <c r="AWO354">
        <v>1</v>
      </c>
      <c r="AWR354">
        <v>385.46</v>
      </c>
      <c r="AWS354">
        <v>45.11</v>
      </c>
      <c r="AWT354">
        <v>4.7450000000000001</v>
      </c>
      <c r="AWU354">
        <v>9507</v>
      </c>
      <c r="AWV354">
        <v>1</v>
      </c>
      <c r="AWW354">
        <v>330.7</v>
      </c>
      <c r="AWX354">
        <v>0</v>
      </c>
      <c r="AWY354">
        <v>0</v>
      </c>
      <c r="AXA354">
        <v>0.4</v>
      </c>
      <c r="AXB354">
        <v>231.69</v>
      </c>
      <c r="AXC354">
        <v>101.64</v>
      </c>
      <c r="AXD354">
        <v>9.5</v>
      </c>
      <c r="AXE354">
        <v>10699</v>
      </c>
      <c r="AXF354">
        <v>1</v>
      </c>
      <c r="AXG354">
        <v>21.6</v>
      </c>
      <c r="AXH354">
        <v>0.06</v>
      </c>
      <c r="AXI354">
        <v>0.63</v>
      </c>
      <c r="AXK354" s="1" t="s">
        <v>2736</v>
      </c>
      <c r="AXL354">
        <v>157.46</v>
      </c>
      <c r="AXM354">
        <v>89.14</v>
      </c>
      <c r="AXN354">
        <v>17.55</v>
      </c>
      <c r="AXO354">
        <v>5079</v>
      </c>
      <c r="AXP354">
        <v>1</v>
      </c>
      <c r="AXQ354" s="1" t="s">
        <v>2736</v>
      </c>
      <c r="AXR354">
        <v>0.1</v>
      </c>
      <c r="AXS354">
        <v>0.56999999999999995</v>
      </c>
      <c r="AXT354" s="1" t="s">
        <v>2736</v>
      </c>
      <c r="AXU354" s="1" t="s">
        <v>2736</v>
      </c>
      <c r="AXV354">
        <v>290.77</v>
      </c>
      <c r="AXW354">
        <v>109.25</v>
      </c>
      <c r="AXX354">
        <v>2.52</v>
      </c>
      <c r="AXY354">
        <v>43353</v>
      </c>
      <c r="AXZ354">
        <v>1</v>
      </c>
      <c r="AYA354">
        <v>25.7</v>
      </c>
      <c r="AYB354">
        <v>0</v>
      </c>
      <c r="AYC354">
        <v>0</v>
      </c>
      <c r="AYD354" s="1" t="s">
        <v>2736</v>
      </c>
      <c r="AYE354" s="1" t="s">
        <v>2736</v>
      </c>
      <c r="AYF354">
        <v>79.33</v>
      </c>
      <c r="AYG354">
        <v>31.51</v>
      </c>
      <c r="AYH354">
        <v>1.159</v>
      </c>
      <c r="AYI354">
        <v>26480</v>
      </c>
      <c r="AYJ354">
        <v>0.97389999999999999</v>
      </c>
      <c r="AYK354">
        <v>94.5</v>
      </c>
      <c r="AYL354">
        <v>0</v>
      </c>
      <c r="AYM354">
        <v>0</v>
      </c>
      <c r="AYP354">
        <v>599.92999999999995</v>
      </c>
      <c r="AYQ354">
        <v>2270.2399999999998</v>
      </c>
      <c r="AYR354">
        <v>40540</v>
      </c>
      <c r="AYS354">
        <v>56</v>
      </c>
      <c r="AYT354">
        <v>1</v>
      </c>
      <c r="AYV354">
        <v>500</v>
      </c>
      <c r="AYW354">
        <v>1.23</v>
      </c>
      <c r="AYZ354">
        <v>721.43</v>
      </c>
      <c r="AZA354">
        <v>81.849999999999994</v>
      </c>
      <c r="AZB354">
        <v>10.1</v>
      </c>
      <c r="AZC354">
        <v>8104</v>
      </c>
      <c r="AZD354">
        <v>1</v>
      </c>
      <c r="AZE354" s="1" t="s">
        <v>2736</v>
      </c>
      <c r="AZF354">
        <v>0</v>
      </c>
      <c r="AZG354">
        <v>0</v>
      </c>
      <c r="AZH354" s="1" t="s">
        <v>2736</v>
      </c>
      <c r="AZI354" s="1" t="s">
        <v>2736</v>
      </c>
      <c r="AZJ354">
        <v>109.43</v>
      </c>
      <c r="AZK354">
        <v>546183.30000000005</v>
      </c>
      <c r="AZL354">
        <v>3900</v>
      </c>
      <c r="AZM354">
        <v>140047</v>
      </c>
      <c r="AZN354">
        <v>1</v>
      </c>
      <c r="AZO354" s="1" t="s">
        <v>2736</v>
      </c>
      <c r="AZP354">
        <v>100</v>
      </c>
      <c r="AZQ354">
        <v>2.56</v>
      </c>
      <c r="AZR354" s="1" t="s">
        <v>2736</v>
      </c>
      <c r="AZS354" s="1" t="s">
        <v>2736</v>
      </c>
      <c r="AZT354">
        <v>239.89</v>
      </c>
      <c r="AZU354">
        <v>24</v>
      </c>
      <c r="AZV354">
        <v>1.92</v>
      </c>
      <c r="AZW354">
        <v>12499</v>
      </c>
      <c r="AZX354">
        <v>1</v>
      </c>
      <c r="AZY354">
        <v>130.5</v>
      </c>
      <c r="AZZ354">
        <v>0.06</v>
      </c>
      <c r="BAA354">
        <v>3.02</v>
      </c>
      <c r="BAC354" s="1" t="s">
        <v>2736</v>
      </c>
      <c r="BAD354">
        <v>3856.7</v>
      </c>
      <c r="BAE354">
        <v>69.3</v>
      </c>
      <c r="BAF354">
        <v>3.5</v>
      </c>
      <c r="BAG354">
        <v>19800</v>
      </c>
      <c r="BAH354">
        <v>1</v>
      </c>
      <c r="BAI354" s="1" t="s">
        <v>2736</v>
      </c>
      <c r="BAJ354">
        <v>0.12</v>
      </c>
      <c r="BAK354">
        <v>3.43</v>
      </c>
      <c r="BAN354">
        <v>139.51</v>
      </c>
      <c r="BAO354">
        <v>302.83</v>
      </c>
      <c r="BAP354">
        <v>12.3</v>
      </c>
      <c r="BAQ354">
        <v>24620</v>
      </c>
      <c r="BAR354">
        <v>1</v>
      </c>
      <c r="BAS354">
        <v>1917.2</v>
      </c>
      <c r="BAT354">
        <v>0.08</v>
      </c>
      <c r="BAU354">
        <v>0.68</v>
      </c>
      <c r="BAV354">
        <v>0.05</v>
      </c>
      <c r="BAW354">
        <v>0.92</v>
      </c>
      <c r="BAX354">
        <v>88.53</v>
      </c>
      <c r="BAY354">
        <v>195.36</v>
      </c>
      <c r="BAZ354">
        <v>8.8800000000000008</v>
      </c>
      <c r="BBA354">
        <v>22000</v>
      </c>
      <c r="BBB354">
        <v>1</v>
      </c>
      <c r="BBC354" s="1" t="s">
        <v>2736</v>
      </c>
      <c r="BBD354">
        <v>0</v>
      </c>
      <c r="BBE354">
        <v>0</v>
      </c>
      <c r="BBF354" s="1" t="s">
        <v>2736</v>
      </c>
      <c r="BBG354" s="1" t="s">
        <v>2736</v>
      </c>
      <c r="BBH354">
        <v>192.62</v>
      </c>
      <c r="BBI354">
        <v>195.97</v>
      </c>
      <c r="BBJ354">
        <v>6.26</v>
      </c>
      <c r="BBK354">
        <v>31305</v>
      </c>
      <c r="BBL354">
        <v>1</v>
      </c>
      <c r="BBM354">
        <v>167</v>
      </c>
      <c r="BBN354">
        <v>0</v>
      </c>
      <c r="BBO354">
        <v>0</v>
      </c>
      <c r="BBP354">
        <v>0.09</v>
      </c>
      <c r="BBQ354">
        <v>0.53</v>
      </c>
      <c r="BBR354">
        <v>4470.5200000000004</v>
      </c>
      <c r="BBS354">
        <v>5738.91</v>
      </c>
      <c r="BBT354">
        <v>153.4</v>
      </c>
      <c r="BBU354">
        <v>37411</v>
      </c>
      <c r="BBV354">
        <v>1</v>
      </c>
      <c r="BBW354">
        <v>555.4</v>
      </c>
      <c r="BBX354">
        <v>1</v>
      </c>
      <c r="BBY354">
        <v>0.65</v>
      </c>
      <c r="BBZ354">
        <v>0.31</v>
      </c>
      <c r="BCA354">
        <v>5.88</v>
      </c>
      <c r="BCB354">
        <v>2635.91</v>
      </c>
      <c r="BCC354">
        <v>60.46</v>
      </c>
      <c r="BCD354">
        <v>3.11</v>
      </c>
      <c r="BCE354">
        <v>19440</v>
      </c>
      <c r="BCF354">
        <v>1</v>
      </c>
      <c r="BCG354" s="1" t="s">
        <v>2736</v>
      </c>
      <c r="BCH354">
        <v>0</v>
      </c>
      <c r="BCI354">
        <v>0.01</v>
      </c>
      <c r="BCK354" s="1" t="s">
        <v>2736</v>
      </c>
      <c r="BCL354">
        <v>1.45</v>
      </c>
      <c r="BCM354">
        <v>3.22</v>
      </c>
      <c r="BCN354">
        <v>7.0000000000000007E-2</v>
      </c>
      <c r="BCO354">
        <v>46145</v>
      </c>
      <c r="BCP354">
        <v>1</v>
      </c>
      <c r="BCQ354" s="1" t="s">
        <v>2736</v>
      </c>
      <c r="BCR354">
        <v>0</v>
      </c>
      <c r="BCS354">
        <v>0</v>
      </c>
      <c r="BCU354" s="1" t="s">
        <v>2736</v>
      </c>
      <c r="BCV354">
        <v>184.42</v>
      </c>
      <c r="BCW354">
        <v>46.46</v>
      </c>
      <c r="BCX354">
        <v>2</v>
      </c>
      <c r="BCY354">
        <v>23202</v>
      </c>
      <c r="BCZ354">
        <v>1</v>
      </c>
      <c r="BDA354" s="1" t="s">
        <v>2736</v>
      </c>
      <c r="BDB354">
        <v>0.09</v>
      </c>
      <c r="BDC354">
        <v>4.49</v>
      </c>
      <c r="BDE354" s="1" t="s">
        <v>2736</v>
      </c>
      <c r="BDF354">
        <v>1974.76</v>
      </c>
      <c r="BDG354">
        <v>1345.16</v>
      </c>
      <c r="BDH354">
        <v>4.5</v>
      </c>
      <c r="BDI354">
        <v>298925</v>
      </c>
      <c r="BDJ354">
        <v>1</v>
      </c>
      <c r="BDK354" s="1" t="s">
        <v>2736</v>
      </c>
      <c r="BDL354">
        <v>0.11</v>
      </c>
      <c r="BDM354">
        <v>2.4700000000000002</v>
      </c>
      <c r="BDN354" s="1" t="s">
        <v>2736</v>
      </c>
      <c r="BDO354" s="1" t="s">
        <v>2736</v>
      </c>
      <c r="BDP354">
        <v>7.18</v>
      </c>
      <c r="BDQ354">
        <v>17.510000000000002</v>
      </c>
      <c r="BDR354">
        <v>0.21</v>
      </c>
      <c r="BDS354">
        <v>81835</v>
      </c>
      <c r="BDT354">
        <v>1</v>
      </c>
      <c r="BDU354" s="1" t="s">
        <v>2736</v>
      </c>
      <c r="BDV354">
        <v>0</v>
      </c>
      <c r="BDW354">
        <v>0</v>
      </c>
      <c r="BDX354" s="1" t="s">
        <v>2736</v>
      </c>
      <c r="BDY354" s="1" t="s">
        <v>2736</v>
      </c>
      <c r="BDZ354">
        <v>44.39</v>
      </c>
      <c r="BEA354">
        <v>25.53</v>
      </c>
      <c r="BEB354">
        <v>11.1</v>
      </c>
      <c r="BEC354">
        <v>2300</v>
      </c>
      <c r="BED354">
        <v>1</v>
      </c>
      <c r="BEE354">
        <v>0.4</v>
      </c>
      <c r="BEF354">
        <v>0</v>
      </c>
      <c r="BEG354">
        <v>0</v>
      </c>
      <c r="BEJ354" s="1" t="s">
        <v>2736</v>
      </c>
      <c r="BEK354" s="1" t="s">
        <v>2736</v>
      </c>
      <c r="BEL354" s="1" t="s">
        <v>2736</v>
      </c>
      <c r="BEM354" s="1" t="s">
        <v>2736</v>
      </c>
      <c r="BEN354" s="1" t="s">
        <v>2736</v>
      </c>
      <c r="BEO354" s="1" t="s">
        <v>2736</v>
      </c>
      <c r="BEP354" s="1" t="s">
        <v>2736</v>
      </c>
      <c r="BEQ354" s="1" t="s">
        <v>2736</v>
      </c>
    </row>
    <row r="355" spans="1:1499" x14ac:dyDescent="0.25">
      <c r="A355" s="2">
        <v>45689</v>
      </c>
      <c r="B355">
        <v>1.86</v>
      </c>
      <c r="C355">
        <v>3.48</v>
      </c>
      <c r="D355">
        <v>0.03</v>
      </c>
      <c r="E355">
        <v>133436</v>
      </c>
      <c r="F355">
        <v>1</v>
      </c>
      <c r="G355" s="1" t="s">
        <v>2736</v>
      </c>
      <c r="H355">
        <v>0</v>
      </c>
      <c r="I355">
        <v>0</v>
      </c>
      <c r="K355" s="1" t="s">
        <v>2736</v>
      </c>
      <c r="L355">
        <v>0.53</v>
      </c>
      <c r="M355">
        <v>5.16</v>
      </c>
      <c r="N355">
        <v>7.3400000000000007E-2</v>
      </c>
      <c r="O355">
        <v>70366</v>
      </c>
      <c r="P355">
        <v>1</v>
      </c>
      <c r="Q355">
        <v>32332.1</v>
      </c>
      <c r="R355">
        <v>0</v>
      </c>
      <c r="S355">
        <v>0</v>
      </c>
      <c r="T355" s="1" t="s">
        <v>2736</v>
      </c>
      <c r="U355" s="1" t="s">
        <v>2736</v>
      </c>
      <c r="V355">
        <v>2839.11</v>
      </c>
      <c r="W355">
        <v>270.52</v>
      </c>
      <c r="X355">
        <v>3.82</v>
      </c>
      <c r="Y355">
        <v>70724</v>
      </c>
      <c r="Z355">
        <v>1</v>
      </c>
      <c r="AA355" s="1" t="s">
        <v>2736</v>
      </c>
      <c r="AB355">
        <v>0.4</v>
      </c>
      <c r="AC355">
        <v>10.38</v>
      </c>
      <c r="AD355" s="1" t="s">
        <v>2736</v>
      </c>
      <c r="AE355" s="1" t="s">
        <v>2736</v>
      </c>
      <c r="AF355">
        <v>53.95</v>
      </c>
      <c r="AG355">
        <v>187.96</v>
      </c>
      <c r="AH355">
        <v>5.48</v>
      </c>
      <c r="AI355">
        <v>34300</v>
      </c>
      <c r="AJ355">
        <v>1</v>
      </c>
      <c r="AK355" s="1" t="s">
        <v>2736</v>
      </c>
      <c r="AL355">
        <v>0.19</v>
      </c>
      <c r="AM355">
        <v>3.47</v>
      </c>
      <c r="AN355" s="1" t="s">
        <v>2736</v>
      </c>
      <c r="AO355" s="1" t="s">
        <v>2736</v>
      </c>
      <c r="AP355">
        <v>6630.5</v>
      </c>
      <c r="AQ355">
        <v>9.85</v>
      </c>
      <c r="AR355">
        <v>3.95</v>
      </c>
      <c r="AS355">
        <v>2493</v>
      </c>
      <c r="AT355">
        <v>1</v>
      </c>
      <c r="AU355" s="1" t="s">
        <v>2736</v>
      </c>
      <c r="AV355">
        <v>0.1</v>
      </c>
      <c r="AW355">
        <v>2.46</v>
      </c>
      <c r="AZ355">
        <v>2867.43</v>
      </c>
      <c r="BA355">
        <v>12.48</v>
      </c>
      <c r="BB355">
        <v>3.82</v>
      </c>
      <c r="BC355">
        <v>3262</v>
      </c>
      <c r="BD355">
        <v>1</v>
      </c>
      <c r="BE355" s="1" t="s">
        <v>2736</v>
      </c>
      <c r="BF355">
        <v>0.01</v>
      </c>
      <c r="BG355">
        <v>0.3</v>
      </c>
      <c r="BJ355">
        <v>104.74</v>
      </c>
      <c r="BK355">
        <v>0.53</v>
      </c>
      <c r="BL355">
        <v>1.18</v>
      </c>
      <c r="BM355">
        <v>450</v>
      </c>
      <c r="BN355">
        <v>1</v>
      </c>
      <c r="BO355" s="1" t="s">
        <v>2736</v>
      </c>
      <c r="BP355">
        <v>0.04</v>
      </c>
      <c r="BQ355">
        <v>3.5</v>
      </c>
      <c r="BT355">
        <v>133.97</v>
      </c>
      <c r="BU355">
        <v>411.52</v>
      </c>
      <c r="BV355">
        <v>8.85</v>
      </c>
      <c r="BW355">
        <v>46500</v>
      </c>
      <c r="BX355">
        <v>1</v>
      </c>
      <c r="BY355">
        <v>271.8</v>
      </c>
      <c r="BZ355">
        <v>0</v>
      </c>
      <c r="CA355">
        <v>0</v>
      </c>
      <c r="CC355">
        <v>0.81</v>
      </c>
      <c r="CD355">
        <v>88.1</v>
      </c>
      <c r="CE355">
        <v>39.380000000000003</v>
      </c>
      <c r="CF355">
        <v>2.77</v>
      </c>
      <c r="CG355">
        <v>14218</v>
      </c>
      <c r="CH355">
        <v>1</v>
      </c>
      <c r="CI355">
        <v>151.5</v>
      </c>
      <c r="CJ355">
        <v>0.14000000000000001</v>
      </c>
      <c r="CK355">
        <v>5.05</v>
      </c>
      <c r="CL355">
        <v>0.04</v>
      </c>
      <c r="CM355">
        <v>0.18</v>
      </c>
      <c r="CN355">
        <v>23.88</v>
      </c>
      <c r="CO355">
        <v>11.76</v>
      </c>
      <c r="CP355">
        <v>0.56599999999999995</v>
      </c>
      <c r="CQ355">
        <v>20783</v>
      </c>
      <c r="CR355">
        <v>1</v>
      </c>
      <c r="CS355">
        <v>1173</v>
      </c>
      <c r="CT355">
        <v>0</v>
      </c>
      <c r="CU355">
        <v>0</v>
      </c>
      <c r="CV355">
        <v>0.01</v>
      </c>
      <c r="CW355">
        <v>-0.01</v>
      </c>
      <c r="CX355">
        <v>47.36</v>
      </c>
      <c r="CY355">
        <v>175.52</v>
      </c>
      <c r="CZ355">
        <v>9.48</v>
      </c>
      <c r="DA355">
        <v>18514</v>
      </c>
      <c r="DB355">
        <v>1</v>
      </c>
      <c r="DC355" s="1" t="s">
        <v>2736</v>
      </c>
      <c r="DD355">
        <v>0.14000000000000001</v>
      </c>
      <c r="DE355">
        <v>1.43</v>
      </c>
      <c r="DF355" s="1" t="s">
        <v>2736</v>
      </c>
      <c r="DG355" s="1" t="s">
        <v>2736</v>
      </c>
      <c r="DH355">
        <v>232.41</v>
      </c>
      <c r="DI355">
        <v>592.24</v>
      </c>
      <c r="DJ355">
        <v>13.48</v>
      </c>
      <c r="DK355">
        <v>43935</v>
      </c>
      <c r="DL355">
        <v>1</v>
      </c>
      <c r="DM355">
        <v>463.8</v>
      </c>
      <c r="DN355">
        <v>0</v>
      </c>
      <c r="DO355">
        <v>0</v>
      </c>
      <c r="DP355">
        <v>0.06</v>
      </c>
      <c r="DQ355">
        <v>0.45</v>
      </c>
      <c r="DR355">
        <v>56.68</v>
      </c>
      <c r="DS355">
        <v>5885.24</v>
      </c>
      <c r="DT355">
        <v>4.7839999999999998</v>
      </c>
      <c r="DU355">
        <v>1230192</v>
      </c>
      <c r="DV355">
        <v>1</v>
      </c>
      <c r="DW355">
        <v>136541.6</v>
      </c>
      <c r="DX355">
        <v>0</v>
      </c>
      <c r="DY355">
        <v>0</v>
      </c>
      <c r="DZ355">
        <v>0.08</v>
      </c>
      <c r="EA355">
        <v>0.57999999999999996</v>
      </c>
      <c r="EB355">
        <v>67</v>
      </c>
      <c r="EC355">
        <v>10.89</v>
      </c>
      <c r="ED355">
        <v>0.67</v>
      </c>
      <c r="EE355">
        <v>16250</v>
      </c>
      <c r="EF355">
        <v>1</v>
      </c>
      <c r="EG355" s="1" t="s">
        <v>2736</v>
      </c>
      <c r="EH355">
        <v>0</v>
      </c>
      <c r="EI355">
        <v>0</v>
      </c>
      <c r="EL355">
        <v>36.81</v>
      </c>
      <c r="EM355">
        <v>26.35</v>
      </c>
      <c r="EN355">
        <v>0.6</v>
      </c>
      <c r="EO355">
        <v>44065</v>
      </c>
      <c r="EP355">
        <v>1</v>
      </c>
      <c r="EQ355" s="1" t="s">
        <v>2736</v>
      </c>
      <c r="ER355">
        <v>0</v>
      </c>
      <c r="ES355">
        <v>0</v>
      </c>
      <c r="ET355" s="1" t="s">
        <v>2736</v>
      </c>
      <c r="EU355" s="1" t="s">
        <v>2736</v>
      </c>
      <c r="EV355">
        <v>72.88</v>
      </c>
      <c r="EW355">
        <v>404.84</v>
      </c>
      <c r="EX355">
        <v>3.49</v>
      </c>
      <c r="EY355">
        <v>116000</v>
      </c>
      <c r="EZ355">
        <v>1</v>
      </c>
      <c r="FA355" s="1" t="s">
        <v>2736</v>
      </c>
      <c r="FB355">
        <v>0</v>
      </c>
      <c r="FC355">
        <v>0</v>
      </c>
      <c r="FD355" s="1" t="s">
        <v>2736</v>
      </c>
      <c r="FE355" s="1" t="s">
        <v>2736</v>
      </c>
      <c r="FF355">
        <v>76.56</v>
      </c>
      <c r="FG355">
        <v>25.11</v>
      </c>
      <c r="FH355">
        <v>12.25</v>
      </c>
      <c r="FI355">
        <v>2050</v>
      </c>
      <c r="FJ355">
        <v>1</v>
      </c>
      <c r="FK355" s="1" t="s">
        <v>2736</v>
      </c>
      <c r="FL355">
        <v>0</v>
      </c>
      <c r="FM355">
        <v>0</v>
      </c>
      <c r="FO355" s="1" t="s">
        <v>2736</v>
      </c>
      <c r="FP355">
        <v>101.23</v>
      </c>
      <c r="FQ355">
        <v>229.67</v>
      </c>
      <c r="FR355">
        <v>2.99</v>
      </c>
      <c r="FS355">
        <v>76685</v>
      </c>
      <c r="FT355">
        <v>1</v>
      </c>
      <c r="FU355" s="1" t="s">
        <v>2736</v>
      </c>
      <c r="FV355">
        <v>0.06</v>
      </c>
      <c r="FW355">
        <v>2</v>
      </c>
      <c r="FY355" s="1" t="s">
        <v>2736</v>
      </c>
      <c r="FZ355">
        <v>85.46</v>
      </c>
      <c r="GA355">
        <v>380.25</v>
      </c>
      <c r="GB355">
        <v>3.09</v>
      </c>
      <c r="GC355">
        <v>122858</v>
      </c>
      <c r="GD355">
        <v>1</v>
      </c>
      <c r="GE355" s="1" t="s">
        <v>2736</v>
      </c>
      <c r="GF355">
        <v>0.11</v>
      </c>
      <c r="GG355">
        <v>3.55</v>
      </c>
      <c r="GH355" s="1" t="s">
        <v>2736</v>
      </c>
      <c r="GI355" s="1" t="s">
        <v>2736</v>
      </c>
      <c r="GJ355">
        <v>70.349999999999994</v>
      </c>
      <c r="GK355">
        <v>61.77</v>
      </c>
      <c r="GL355">
        <v>7.39</v>
      </c>
      <c r="GM355">
        <v>8364</v>
      </c>
      <c r="GN355">
        <v>1</v>
      </c>
      <c r="GO355" s="1" t="s">
        <v>2736</v>
      </c>
      <c r="GP355">
        <v>0</v>
      </c>
      <c r="GQ355">
        <v>0</v>
      </c>
      <c r="GS355" s="1" t="s">
        <v>2736</v>
      </c>
      <c r="GT355">
        <v>22.25</v>
      </c>
      <c r="GU355">
        <v>116.88</v>
      </c>
      <c r="GV355">
        <v>17.8</v>
      </c>
      <c r="GW355">
        <v>6566</v>
      </c>
      <c r="GX355">
        <v>1</v>
      </c>
      <c r="GY355" s="1" t="s">
        <v>2736</v>
      </c>
      <c r="GZ355">
        <v>0</v>
      </c>
      <c r="HA355">
        <v>0</v>
      </c>
      <c r="HB355" s="1" t="s">
        <v>2736</v>
      </c>
      <c r="HC355" s="1" t="s">
        <v>2736</v>
      </c>
      <c r="HD355">
        <v>100.84</v>
      </c>
      <c r="HE355">
        <v>45.25</v>
      </c>
      <c r="HF355">
        <v>3.62</v>
      </c>
      <c r="HG355">
        <v>12500</v>
      </c>
      <c r="HH355">
        <v>1</v>
      </c>
      <c r="HI355">
        <v>53.5</v>
      </c>
      <c r="HJ355">
        <v>0</v>
      </c>
      <c r="HK355">
        <v>0</v>
      </c>
      <c r="HL355">
        <v>0.02</v>
      </c>
      <c r="HM355">
        <v>0.21</v>
      </c>
      <c r="HN355">
        <v>34.31</v>
      </c>
      <c r="HO355">
        <v>6.82</v>
      </c>
      <c r="HP355">
        <v>0.35</v>
      </c>
      <c r="HQ355">
        <v>19500</v>
      </c>
      <c r="HR355">
        <v>1</v>
      </c>
      <c r="HS355" s="1" t="s">
        <v>2736</v>
      </c>
      <c r="HT355">
        <v>0</v>
      </c>
      <c r="HU355">
        <v>0</v>
      </c>
      <c r="HX355">
        <v>34.619999999999997</v>
      </c>
      <c r="HY355">
        <v>16.87</v>
      </c>
      <c r="HZ355">
        <v>0.75</v>
      </c>
      <c r="IA355">
        <v>22491</v>
      </c>
      <c r="IB355">
        <v>1</v>
      </c>
      <c r="IC355">
        <v>156</v>
      </c>
      <c r="ID355">
        <v>0.11</v>
      </c>
      <c r="IE355">
        <v>15.33</v>
      </c>
      <c r="IG355">
        <v>0.08</v>
      </c>
      <c r="IH355">
        <v>9.49</v>
      </c>
      <c r="II355">
        <v>33.700000000000003</v>
      </c>
      <c r="IJ355">
        <v>3.06</v>
      </c>
      <c r="IK355">
        <v>11013</v>
      </c>
      <c r="IL355">
        <v>1</v>
      </c>
      <c r="IM355">
        <v>15.9</v>
      </c>
      <c r="IN355">
        <v>0</v>
      </c>
      <c r="IO355">
        <v>0</v>
      </c>
      <c r="IQ355" s="1" t="s">
        <v>2736</v>
      </c>
      <c r="IR355">
        <v>30.44</v>
      </c>
      <c r="IS355">
        <v>14.58</v>
      </c>
      <c r="IT355">
        <v>0.56999999999999995</v>
      </c>
      <c r="IU355">
        <v>25585</v>
      </c>
      <c r="IV355">
        <v>1</v>
      </c>
      <c r="IW355">
        <v>75</v>
      </c>
      <c r="IX355">
        <v>0</v>
      </c>
      <c r="IY355">
        <v>0</v>
      </c>
      <c r="JB355">
        <v>78.13</v>
      </c>
      <c r="JC355">
        <v>18.91</v>
      </c>
      <c r="JD355">
        <v>0.94799999999999995</v>
      </c>
      <c r="JE355">
        <v>19945</v>
      </c>
      <c r="JF355">
        <v>1</v>
      </c>
      <c r="JG355">
        <v>163.5</v>
      </c>
      <c r="JH355">
        <v>0</v>
      </c>
      <c r="JI355">
        <v>0</v>
      </c>
      <c r="JL355">
        <v>113.29</v>
      </c>
      <c r="JM355">
        <v>29.48</v>
      </c>
      <c r="JN355">
        <v>3.88</v>
      </c>
      <c r="JO355">
        <v>7597</v>
      </c>
      <c r="JP355">
        <v>1</v>
      </c>
      <c r="JQ355">
        <v>208.5</v>
      </c>
      <c r="JR355">
        <v>0.03</v>
      </c>
      <c r="JS355">
        <v>0.77</v>
      </c>
      <c r="JT355" s="1" t="s">
        <v>2736</v>
      </c>
      <c r="JU355">
        <v>0.18</v>
      </c>
      <c r="JV355">
        <v>142.01</v>
      </c>
      <c r="JW355">
        <v>79.5</v>
      </c>
      <c r="JX355">
        <v>13.15</v>
      </c>
      <c r="JY355">
        <v>6046</v>
      </c>
      <c r="JZ355">
        <v>1</v>
      </c>
      <c r="KA355">
        <v>86.3</v>
      </c>
      <c r="KB355">
        <v>0</v>
      </c>
      <c r="KC355">
        <v>0</v>
      </c>
      <c r="KD355" s="1" t="s">
        <v>2736</v>
      </c>
      <c r="KE355">
        <v>0.26</v>
      </c>
      <c r="KF355">
        <v>284.48</v>
      </c>
      <c r="KG355">
        <v>219.92</v>
      </c>
      <c r="KH355">
        <v>16.45</v>
      </c>
      <c r="KI355">
        <v>13369</v>
      </c>
      <c r="KJ355">
        <v>1</v>
      </c>
      <c r="KK355" s="1" t="s">
        <v>2736</v>
      </c>
      <c r="KL355">
        <v>0.5</v>
      </c>
      <c r="KM355">
        <v>3.04</v>
      </c>
      <c r="KN355" s="1" t="s">
        <v>2736</v>
      </c>
      <c r="KO355" s="1" t="s">
        <v>2736</v>
      </c>
      <c r="KP355">
        <v>10.93</v>
      </c>
      <c r="KQ355">
        <v>10.71</v>
      </c>
      <c r="KR355">
        <v>0.12</v>
      </c>
      <c r="KS355">
        <v>91145</v>
      </c>
      <c r="KT355">
        <v>1</v>
      </c>
      <c r="KU355" s="1" t="s">
        <v>2736</v>
      </c>
      <c r="KV355">
        <v>0</v>
      </c>
      <c r="KW355">
        <v>0</v>
      </c>
      <c r="KZ355">
        <v>9.11</v>
      </c>
      <c r="LA355">
        <v>43.39</v>
      </c>
      <c r="LB355">
        <v>2.25</v>
      </c>
      <c r="LC355">
        <v>192860</v>
      </c>
      <c r="LD355">
        <v>10</v>
      </c>
      <c r="LE355">
        <v>1674.3</v>
      </c>
      <c r="LF355">
        <v>0</v>
      </c>
      <c r="LG355">
        <v>0</v>
      </c>
      <c r="LH355" s="1" t="s">
        <v>2736</v>
      </c>
      <c r="LI355">
        <v>0.2</v>
      </c>
      <c r="LJ355">
        <v>163.38</v>
      </c>
      <c r="LK355">
        <v>60.74</v>
      </c>
      <c r="LL355">
        <v>3.99</v>
      </c>
      <c r="LM355">
        <v>15222</v>
      </c>
      <c r="LN355">
        <v>1</v>
      </c>
      <c r="LO355" s="1" t="s">
        <v>2736</v>
      </c>
      <c r="LP355">
        <v>0</v>
      </c>
      <c r="LQ355">
        <v>0</v>
      </c>
      <c r="LT355">
        <v>115.02</v>
      </c>
      <c r="LU355">
        <v>108.67</v>
      </c>
      <c r="LV355">
        <v>3.78</v>
      </c>
      <c r="LW355">
        <v>28750</v>
      </c>
      <c r="LX355">
        <v>1</v>
      </c>
      <c r="LY355">
        <v>123.6</v>
      </c>
      <c r="LZ355">
        <v>0.06</v>
      </c>
      <c r="MA355">
        <v>1.59</v>
      </c>
      <c r="MB355">
        <v>0.01</v>
      </c>
      <c r="MC355">
        <v>0.31</v>
      </c>
      <c r="MD355">
        <v>17.13</v>
      </c>
      <c r="ME355">
        <v>86.24</v>
      </c>
      <c r="MF355">
        <v>33.4</v>
      </c>
      <c r="MG355">
        <v>2582</v>
      </c>
      <c r="MH355">
        <v>1</v>
      </c>
      <c r="MI355" s="1" t="s">
        <v>2736</v>
      </c>
      <c r="MJ355">
        <v>0</v>
      </c>
      <c r="MK355">
        <v>0</v>
      </c>
      <c r="ML355" s="1" t="s">
        <v>2736</v>
      </c>
      <c r="MM355" s="1" t="s">
        <v>2736</v>
      </c>
      <c r="MN355">
        <v>319</v>
      </c>
      <c r="MO355">
        <v>334.23</v>
      </c>
      <c r="MP355">
        <v>4.24</v>
      </c>
      <c r="MQ355">
        <v>78829</v>
      </c>
      <c r="MR355">
        <v>1</v>
      </c>
      <c r="MS355" s="1" t="s">
        <v>2736</v>
      </c>
      <c r="MT355">
        <v>0</v>
      </c>
      <c r="MU355">
        <v>0</v>
      </c>
      <c r="MX355">
        <v>18.059999999999999</v>
      </c>
      <c r="MY355">
        <v>17.04</v>
      </c>
      <c r="MZ355">
        <v>1.91</v>
      </c>
      <c r="NA355">
        <v>8919</v>
      </c>
      <c r="NB355">
        <v>1</v>
      </c>
      <c r="NC355" s="1" t="s">
        <v>2736</v>
      </c>
      <c r="ND355">
        <v>0.05</v>
      </c>
      <c r="NE355">
        <v>2.62</v>
      </c>
      <c r="NF355" s="1" t="s">
        <v>2736</v>
      </c>
      <c r="NG355" s="1" t="s">
        <v>2736</v>
      </c>
      <c r="NR355">
        <v>165.3</v>
      </c>
      <c r="NS355">
        <v>221.38</v>
      </c>
      <c r="NT355">
        <v>12.4476</v>
      </c>
      <c r="NU355">
        <v>17683</v>
      </c>
      <c r="NV355">
        <v>0.99419999999999997</v>
      </c>
      <c r="NW355">
        <v>324.60000000000002</v>
      </c>
      <c r="NX355">
        <v>0.6</v>
      </c>
      <c r="NY355">
        <v>4.79</v>
      </c>
      <c r="NZ355">
        <v>0.15</v>
      </c>
      <c r="OA355">
        <v>1.57</v>
      </c>
      <c r="OB355">
        <v>14.72</v>
      </c>
      <c r="OC355">
        <v>4.18</v>
      </c>
      <c r="OD355">
        <v>0.25900000000000001</v>
      </c>
      <c r="OE355">
        <v>16131</v>
      </c>
      <c r="OF355">
        <v>1</v>
      </c>
      <c r="OG355">
        <v>1478.5</v>
      </c>
      <c r="OH355">
        <v>0</v>
      </c>
      <c r="OI355">
        <v>0</v>
      </c>
      <c r="OJ355">
        <v>0.16</v>
      </c>
      <c r="OK355">
        <v>-0.26</v>
      </c>
      <c r="OL355" s="1" t="s">
        <v>2736</v>
      </c>
      <c r="OM355" s="1" t="s">
        <v>2736</v>
      </c>
      <c r="ON355" s="1" t="s">
        <v>2736</v>
      </c>
      <c r="OO355" s="1" t="s">
        <v>2736</v>
      </c>
      <c r="OP355" s="1" t="s">
        <v>2736</v>
      </c>
      <c r="OQ355" s="1" t="s">
        <v>2736</v>
      </c>
      <c r="OR355" s="1" t="s">
        <v>2736</v>
      </c>
      <c r="OS355" s="1" t="s">
        <v>2736</v>
      </c>
      <c r="OV355">
        <v>102.02</v>
      </c>
      <c r="OW355">
        <v>999.03</v>
      </c>
      <c r="OX355">
        <v>3.4340000000000002</v>
      </c>
      <c r="OY355">
        <v>290924</v>
      </c>
      <c r="OZ355">
        <v>1</v>
      </c>
      <c r="PA355">
        <v>18087.7</v>
      </c>
      <c r="PB355">
        <v>7.0000000000000007E-2</v>
      </c>
      <c r="PC355">
        <v>2.04</v>
      </c>
      <c r="PD355">
        <v>0.03</v>
      </c>
      <c r="PE355">
        <v>0.31</v>
      </c>
      <c r="PF355">
        <v>56.18</v>
      </c>
      <c r="PG355">
        <v>18.13</v>
      </c>
      <c r="PH355">
        <v>0.73</v>
      </c>
      <c r="PI355">
        <v>24835</v>
      </c>
      <c r="PJ355">
        <v>1</v>
      </c>
      <c r="PK355">
        <v>183.7</v>
      </c>
      <c r="PL355">
        <v>0</v>
      </c>
      <c r="PM355">
        <v>0</v>
      </c>
      <c r="PP355">
        <v>28.1</v>
      </c>
      <c r="PQ355">
        <v>16.72</v>
      </c>
      <c r="PR355">
        <v>0.84</v>
      </c>
      <c r="PS355">
        <v>20000</v>
      </c>
      <c r="PT355">
        <v>1</v>
      </c>
      <c r="PU355" s="1" t="s">
        <v>2736</v>
      </c>
      <c r="PV355">
        <v>0</v>
      </c>
      <c r="PW355">
        <v>0</v>
      </c>
      <c r="PX355" s="1" t="s">
        <v>2736</v>
      </c>
      <c r="PY355" s="1" t="s">
        <v>2736</v>
      </c>
      <c r="PZ355">
        <v>98.7</v>
      </c>
      <c r="QA355">
        <v>29.93</v>
      </c>
      <c r="QB355">
        <v>5.32</v>
      </c>
      <c r="QC355">
        <v>5625</v>
      </c>
      <c r="QD355">
        <v>1</v>
      </c>
      <c r="QE355">
        <v>219</v>
      </c>
      <c r="QF355">
        <v>0</v>
      </c>
      <c r="QG355">
        <v>0</v>
      </c>
      <c r="QJ355">
        <v>42.74</v>
      </c>
      <c r="QK355">
        <v>90.48</v>
      </c>
      <c r="QL355">
        <v>1.99</v>
      </c>
      <c r="QM355">
        <v>45355</v>
      </c>
      <c r="QN355">
        <v>1</v>
      </c>
      <c r="QO355" s="1" t="s">
        <v>2736</v>
      </c>
      <c r="QP355">
        <v>0</v>
      </c>
      <c r="QQ355">
        <v>0</v>
      </c>
      <c r="QR355" s="1" t="s">
        <v>2736</v>
      </c>
      <c r="QS355" s="1" t="s">
        <v>2736</v>
      </c>
      <c r="QT355">
        <v>100</v>
      </c>
      <c r="QU355">
        <v>21034.57</v>
      </c>
      <c r="QV355">
        <v>290</v>
      </c>
      <c r="QW355">
        <v>72533</v>
      </c>
      <c r="QX355">
        <v>1</v>
      </c>
      <c r="QZ355">
        <v>0</v>
      </c>
      <c r="RA355">
        <v>0</v>
      </c>
      <c r="RD355">
        <v>136.44</v>
      </c>
      <c r="RE355">
        <v>5287.17</v>
      </c>
      <c r="RF355">
        <v>2.85</v>
      </c>
      <c r="RG355">
        <v>1855148</v>
      </c>
      <c r="RH355">
        <v>1</v>
      </c>
      <c r="RI355" s="1" t="s">
        <v>2736</v>
      </c>
      <c r="RJ355">
        <v>0.01</v>
      </c>
      <c r="RK355">
        <v>0.25</v>
      </c>
      <c r="RL355" s="1" t="s">
        <v>2736</v>
      </c>
      <c r="RM355" s="1" t="s">
        <v>2736</v>
      </c>
      <c r="RN355">
        <v>166.19</v>
      </c>
      <c r="RO355">
        <v>79.849999999999994</v>
      </c>
      <c r="RP355">
        <v>5.54</v>
      </c>
      <c r="RQ355">
        <v>14413</v>
      </c>
      <c r="RR355">
        <v>1</v>
      </c>
      <c r="RS355">
        <v>59.1</v>
      </c>
      <c r="RT355">
        <v>0</v>
      </c>
      <c r="RU355">
        <v>0</v>
      </c>
      <c r="RV355">
        <v>0.01</v>
      </c>
      <c r="RW355">
        <v>0.08</v>
      </c>
      <c r="RX355">
        <v>105.94</v>
      </c>
      <c r="RY355">
        <v>72.94</v>
      </c>
      <c r="RZ355">
        <v>20.14</v>
      </c>
      <c r="SA355">
        <v>3622</v>
      </c>
      <c r="SB355">
        <v>1</v>
      </c>
      <c r="SC355" s="1" t="s">
        <v>2736</v>
      </c>
      <c r="SD355">
        <v>0</v>
      </c>
      <c r="SE355">
        <v>0</v>
      </c>
      <c r="SH355">
        <v>608.63</v>
      </c>
      <c r="SI355">
        <v>2732.51</v>
      </c>
      <c r="SJ355">
        <v>19.989999999999998</v>
      </c>
      <c r="SK355">
        <v>136694</v>
      </c>
      <c r="SL355">
        <v>1</v>
      </c>
      <c r="SM355" s="1" t="s">
        <v>2736</v>
      </c>
      <c r="SN355">
        <v>1.1000000000000001</v>
      </c>
      <c r="SO355">
        <v>5.5</v>
      </c>
      <c r="SP355" s="1" t="s">
        <v>2736</v>
      </c>
      <c r="SQ355" s="1" t="s">
        <v>2736</v>
      </c>
      <c r="SR355">
        <v>4521.68</v>
      </c>
      <c r="SS355">
        <v>7121.82</v>
      </c>
      <c r="ST355">
        <v>14.97</v>
      </c>
      <c r="SU355">
        <v>475740</v>
      </c>
      <c r="SV355">
        <v>1</v>
      </c>
      <c r="SW355" s="1" t="s">
        <v>2736</v>
      </c>
      <c r="SX355">
        <v>0.37</v>
      </c>
      <c r="SY355">
        <v>2.4500000000000002</v>
      </c>
      <c r="SZ355" s="1" t="s">
        <v>2736</v>
      </c>
      <c r="TA355" s="1" t="s">
        <v>2736</v>
      </c>
      <c r="TB355">
        <v>99.33</v>
      </c>
      <c r="TC355">
        <v>33.409999999999997</v>
      </c>
      <c r="TD355">
        <v>21.85</v>
      </c>
      <c r="TE355">
        <v>1529</v>
      </c>
      <c r="TF355">
        <v>1</v>
      </c>
      <c r="TG355" s="1" t="s">
        <v>2736</v>
      </c>
      <c r="TH355">
        <v>0.13</v>
      </c>
      <c r="TI355">
        <v>0.59</v>
      </c>
      <c r="TL355">
        <v>113.04</v>
      </c>
      <c r="TM355">
        <v>164.84</v>
      </c>
      <c r="TN355">
        <v>26</v>
      </c>
      <c r="TO355">
        <v>6340</v>
      </c>
      <c r="TP355">
        <v>1</v>
      </c>
      <c r="TQ355" s="1" t="s">
        <v>2736</v>
      </c>
      <c r="TR355">
        <v>0</v>
      </c>
      <c r="TS355">
        <v>0</v>
      </c>
      <c r="TV355">
        <v>834.38</v>
      </c>
      <c r="TW355">
        <v>116.57</v>
      </c>
      <c r="TX355">
        <v>9.52</v>
      </c>
      <c r="TY355">
        <v>12251</v>
      </c>
      <c r="TZ355">
        <v>1</v>
      </c>
      <c r="UA355" s="1" t="s">
        <v>2736</v>
      </c>
      <c r="UB355">
        <v>0.43</v>
      </c>
      <c r="UC355">
        <v>4.53</v>
      </c>
      <c r="UE355" s="1" t="s">
        <v>2736</v>
      </c>
      <c r="UF355">
        <v>898.79</v>
      </c>
      <c r="UG355">
        <v>317.55</v>
      </c>
      <c r="UH355">
        <v>87</v>
      </c>
      <c r="UI355">
        <v>3650</v>
      </c>
      <c r="UJ355">
        <v>1</v>
      </c>
      <c r="UK355" s="1" t="s">
        <v>2736</v>
      </c>
      <c r="UL355">
        <v>2.0699999999999998</v>
      </c>
      <c r="UM355">
        <v>2.37</v>
      </c>
      <c r="UN355" s="1" t="s">
        <v>2736</v>
      </c>
      <c r="UO355" s="1" t="s">
        <v>2736</v>
      </c>
      <c r="UP355">
        <v>155.88</v>
      </c>
      <c r="UQ355">
        <v>88.38</v>
      </c>
      <c r="UR355">
        <v>13.25</v>
      </c>
      <c r="US355">
        <v>6670</v>
      </c>
      <c r="UT355">
        <v>1</v>
      </c>
      <c r="UU355" s="1" t="s">
        <v>2736</v>
      </c>
      <c r="UV355">
        <v>0</v>
      </c>
      <c r="UW355">
        <v>0</v>
      </c>
      <c r="UZ355">
        <v>658.22</v>
      </c>
      <c r="VA355">
        <v>608.24</v>
      </c>
      <c r="VB355">
        <v>18.11</v>
      </c>
      <c r="VC355">
        <v>33586</v>
      </c>
      <c r="VD355">
        <v>1</v>
      </c>
      <c r="VE355" s="1" t="s">
        <v>2736</v>
      </c>
      <c r="VF355">
        <v>0.08</v>
      </c>
      <c r="VG355">
        <v>0.46</v>
      </c>
      <c r="VH355" s="1" t="s">
        <v>2736</v>
      </c>
      <c r="VI355" s="1" t="s">
        <v>2736</v>
      </c>
      <c r="VJ355">
        <v>3.06</v>
      </c>
      <c r="VK355">
        <v>126.62</v>
      </c>
      <c r="VL355">
        <v>0.57999999999999996</v>
      </c>
      <c r="VM355">
        <v>217191</v>
      </c>
      <c r="VN355">
        <v>1</v>
      </c>
      <c r="VO355" s="1" t="s">
        <v>2736</v>
      </c>
      <c r="VP355">
        <v>0</v>
      </c>
      <c r="VQ355">
        <v>0</v>
      </c>
      <c r="VR355" s="1" t="s">
        <v>2736</v>
      </c>
      <c r="VS355" s="1" t="s">
        <v>2736</v>
      </c>
      <c r="VT355">
        <v>162.4</v>
      </c>
      <c r="VU355">
        <v>87.36</v>
      </c>
      <c r="VV355">
        <v>10.4</v>
      </c>
      <c r="VW355">
        <v>8400</v>
      </c>
      <c r="VX355">
        <v>1</v>
      </c>
      <c r="VY355" s="1" t="s">
        <v>2736</v>
      </c>
      <c r="VZ355">
        <v>0</v>
      </c>
      <c r="WA355">
        <v>0</v>
      </c>
      <c r="WD355">
        <v>154.59</v>
      </c>
      <c r="WE355">
        <v>20.79</v>
      </c>
      <c r="WF355">
        <v>4.95</v>
      </c>
      <c r="WG355">
        <v>4200</v>
      </c>
      <c r="WH355">
        <v>1</v>
      </c>
      <c r="WI355" s="1" t="s">
        <v>2736</v>
      </c>
      <c r="WJ355">
        <v>0</v>
      </c>
      <c r="WK355">
        <v>0</v>
      </c>
      <c r="WN355">
        <v>3.01</v>
      </c>
      <c r="WO355">
        <v>70.989999999999995</v>
      </c>
      <c r="WP355">
        <v>0.17</v>
      </c>
      <c r="WQ355">
        <v>410340</v>
      </c>
      <c r="WR355">
        <v>1</v>
      </c>
      <c r="WS355" s="1" t="s">
        <v>2736</v>
      </c>
      <c r="WT355">
        <v>0</v>
      </c>
      <c r="WU355">
        <v>0</v>
      </c>
      <c r="WV355" s="1" t="s">
        <v>2736</v>
      </c>
      <c r="WW355" s="1" t="s">
        <v>2736</v>
      </c>
      <c r="WX355">
        <v>630.05999999999995</v>
      </c>
      <c r="WY355">
        <v>102093.6</v>
      </c>
      <c r="WZ355">
        <v>1200</v>
      </c>
      <c r="XA355">
        <v>85078</v>
      </c>
      <c r="XB355">
        <v>1</v>
      </c>
      <c r="XC355" s="1" t="s">
        <v>2736</v>
      </c>
      <c r="XD355">
        <v>120</v>
      </c>
      <c r="XE355">
        <v>10</v>
      </c>
      <c r="XH355">
        <v>32.130000000000003</v>
      </c>
      <c r="XI355">
        <v>3.46</v>
      </c>
      <c r="XJ355">
        <v>0.9</v>
      </c>
      <c r="XK355">
        <v>3843</v>
      </c>
      <c r="XL355">
        <v>1</v>
      </c>
      <c r="XM355">
        <v>36</v>
      </c>
      <c r="XN355">
        <v>0.15</v>
      </c>
      <c r="XO355">
        <v>16.43</v>
      </c>
      <c r="XQ355">
        <v>0.03</v>
      </c>
      <c r="XR355">
        <v>253.59</v>
      </c>
      <c r="XS355">
        <v>6.06</v>
      </c>
      <c r="XT355">
        <v>890</v>
      </c>
      <c r="XU355">
        <v>7</v>
      </c>
      <c r="XV355">
        <v>1</v>
      </c>
      <c r="XW355" s="1" t="s">
        <v>2736</v>
      </c>
      <c r="XX355">
        <v>30</v>
      </c>
      <c r="XY355">
        <v>3.37</v>
      </c>
      <c r="YB355">
        <v>423.85</v>
      </c>
      <c r="YC355">
        <v>503.41</v>
      </c>
      <c r="YD355">
        <v>52</v>
      </c>
      <c r="YE355">
        <v>9681</v>
      </c>
      <c r="YF355">
        <v>1</v>
      </c>
      <c r="YG355">
        <v>116.8</v>
      </c>
      <c r="YH355">
        <v>0.85</v>
      </c>
      <c r="YI355">
        <v>1.63</v>
      </c>
      <c r="YJ355">
        <v>0.04</v>
      </c>
      <c r="YK355">
        <v>1.88</v>
      </c>
      <c r="YL355">
        <v>107.85</v>
      </c>
      <c r="YM355">
        <v>526.37</v>
      </c>
      <c r="YN355">
        <v>18</v>
      </c>
      <c r="YO355">
        <v>29243</v>
      </c>
      <c r="YP355">
        <v>1</v>
      </c>
      <c r="YQ355">
        <v>139.69999999999999</v>
      </c>
      <c r="YR355">
        <v>0</v>
      </c>
      <c r="YS355">
        <v>0</v>
      </c>
      <c r="YT355" s="1" t="s">
        <v>2736</v>
      </c>
      <c r="YU355">
        <v>5.77</v>
      </c>
      <c r="YV355">
        <v>168.22</v>
      </c>
      <c r="YW355">
        <v>751.82</v>
      </c>
      <c r="YX355">
        <v>2.12</v>
      </c>
      <c r="YY355">
        <v>354632</v>
      </c>
      <c r="YZ355">
        <v>1</v>
      </c>
      <c r="ZA355">
        <v>18073</v>
      </c>
      <c r="ZB355">
        <v>0.2</v>
      </c>
      <c r="ZC355">
        <v>9.67</v>
      </c>
      <c r="ZD355">
        <v>0.01</v>
      </c>
      <c r="ZE355">
        <v>0.19</v>
      </c>
      <c r="ZF355">
        <v>1.95</v>
      </c>
      <c r="ZG355">
        <v>95.86</v>
      </c>
      <c r="ZH355">
        <v>1.74</v>
      </c>
      <c r="ZI355">
        <v>54932</v>
      </c>
      <c r="ZJ355">
        <v>1</v>
      </c>
      <c r="ZK355" s="1" t="s">
        <v>2736</v>
      </c>
      <c r="ZL355">
        <v>0</v>
      </c>
      <c r="ZM355">
        <v>0</v>
      </c>
      <c r="ZN355" s="1" t="s">
        <v>2736</v>
      </c>
      <c r="ZO355" s="1" t="s">
        <v>2736</v>
      </c>
      <c r="ZP355">
        <v>8.5500000000000007</v>
      </c>
      <c r="ZQ355">
        <v>61.21</v>
      </c>
      <c r="ZR355">
        <v>0.77800000000000002</v>
      </c>
      <c r="ZS355">
        <v>78674</v>
      </c>
      <c r="ZT355">
        <v>1</v>
      </c>
      <c r="ZU355">
        <v>812.8</v>
      </c>
      <c r="ZV355">
        <v>0</v>
      </c>
      <c r="ZW355">
        <v>0</v>
      </c>
      <c r="ZX355" s="1" t="s">
        <v>2736</v>
      </c>
      <c r="ZY355" s="1" t="s">
        <v>2736</v>
      </c>
      <c r="ZZ355">
        <v>188.76</v>
      </c>
      <c r="AAA355">
        <v>747.72</v>
      </c>
      <c r="AAB355">
        <v>13.95</v>
      </c>
      <c r="AAC355">
        <v>53600</v>
      </c>
      <c r="AAD355">
        <v>1</v>
      </c>
      <c r="AAE355">
        <v>1082.5</v>
      </c>
      <c r="AAF355">
        <v>0.27</v>
      </c>
      <c r="AAG355">
        <v>1.94</v>
      </c>
      <c r="AAH355">
        <v>0.04</v>
      </c>
      <c r="AAI355">
        <v>1.04</v>
      </c>
      <c r="AAJ355">
        <v>164.02</v>
      </c>
      <c r="AAK355">
        <v>103</v>
      </c>
      <c r="AAL355">
        <v>2.06</v>
      </c>
      <c r="AAM355">
        <v>50000</v>
      </c>
      <c r="AAN355">
        <v>1</v>
      </c>
      <c r="AAO355">
        <v>268.3</v>
      </c>
      <c r="AAP355">
        <v>0.15</v>
      </c>
      <c r="AAQ355">
        <v>7.2</v>
      </c>
      <c r="AAR355" s="1" t="s">
        <v>2736</v>
      </c>
      <c r="AAS355" s="1" t="s">
        <v>2736</v>
      </c>
      <c r="AAT355">
        <v>98.12</v>
      </c>
      <c r="AAU355">
        <v>5628</v>
      </c>
      <c r="AAV355">
        <v>5.6280000000000001</v>
      </c>
      <c r="AAW355">
        <v>1000000</v>
      </c>
      <c r="AAX355">
        <v>1</v>
      </c>
      <c r="AAY355">
        <v>51943.8</v>
      </c>
      <c r="AAZ355">
        <v>0.2</v>
      </c>
      <c r="ABA355">
        <v>3.52</v>
      </c>
      <c r="ABB355">
        <v>0.05</v>
      </c>
      <c r="ABC355">
        <v>0.54</v>
      </c>
      <c r="ABD355">
        <v>6.03</v>
      </c>
      <c r="ABE355">
        <v>312.83</v>
      </c>
      <c r="ABF355">
        <v>0.28000000000000003</v>
      </c>
      <c r="ABG355">
        <v>1101508</v>
      </c>
      <c r="ABH355">
        <v>1</v>
      </c>
      <c r="ABI355" s="1" t="s">
        <v>2736</v>
      </c>
      <c r="ABJ355">
        <v>0</v>
      </c>
      <c r="ABK355">
        <v>0</v>
      </c>
      <c r="ABN355">
        <v>396.5</v>
      </c>
      <c r="ABO355">
        <v>226.06</v>
      </c>
      <c r="ABP355">
        <v>11.2</v>
      </c>
      <c r="ABQ355">
        <v>20184</v>
      </c>
      <c r="ABR355">
        <v>1</v>
      </c>
      <c r="ABS355" s="1" t="s">
        <v>2736</v>
      </c>
      <c r="ABT355">
        <v>0.15</v>
      </c>
      <c r="ABU355">
        <v>1.34</v>
      </c>
      <c r="ABV355" s="1" t="s">
        <v>2736</v>
      </c>
      <c r="ABW355" s="1" t="s">
        <v>2736</v>
      </c>
      <c r="ABX355" s="1" t="s">
        <v>2736</v>
      </c>
      <c r="ABY355" s="1" t="s">
        <v>2736</v>
      </c>
      <c r="ABZ355" s="1" t="s">
        <v>2736</v>
      </c>
      <c r="ACA355" s="1" t="s">
        <v>2736</v>
      </c>
      <c r="ACB355" s="1" t="s">
        <v>2736</v>
      </c>
      <c r="ACC355" s="1" t="s">
        <v>2736</v>
      </c>
      <c r="ACD355" s="1" t="s">
        <v>2736</v>
      </c>
      <c r="ACE355" s="1" t="s">
        <v>2736</v>
      </c>
      <c r="ACH355">
        <v>94.81</v>
      </c>
      <c r="ACI355">
        <v>29.23</v>
      </c>
      <c r="ACJ355">
        <v>4.3</v>
      </c>
      <c r="ACK355">
        <v>6797</v>
      </c>
      <c r="ACL355">
        <v>1</v>
      </c>
      <c r="ACM355">
        <v>51</v>
      </c>
      <c r="ACN355">
        <v>0.1</v>
      </c>
      <c r="ACO355">
        <v>2.33</v>
      </c>
      <c r="ACR355">
        <v>337.61</v>
      </c>
      <c r="ACS355">
        <v>7792.55</v>
      </c>
      <c r="ACT355">
        <v>11.42</v>
      </c>
      <c r="ACU355">
        <v>682360</v>
      </c>
      <c r="ACV355">
        <v>1</v>
      </c>
      <c r="ACW355" s="1" t="s">
        <v>2736</v>
      </c>
      <c r="ACX355">
        <v>2.17</v>
      </c>
      <c r="ACY355">
        <v>19</v>
      </c>
      <c r="ACZ355" s="1" t="s">
        <v>2736</v>
      </c>
      <c r="ADA355" s="1" t="s">
        <v>2736</v>
      </c>
      <c r="ADB355">
        <v>119.43</v>
      </c>
      <c r="ADC355">
        <v>66.73</v>
      </c>
      <c r="ADD355">
        <v>2.79</v>
      </c>
      <c r="ADE355">
        <v>23919</v>
      </c>
      <c r="ADF355">
        <v>1</v>
      </c>
      <c r="ADG355" s="1" t="s">
        <v>2736</v>
      </c>
      <c r="ADH355">
        <v>0</v>
      </c>
      <c r="ADI355">
        <v>0</v>
      </c>
      <c r="ADK355" s="1" t="s">
        <v>2736</v>
      </c>
      <c r="ADL355">
        <v>431.52</v>
      </c>
      <c r="ADM355">
        <v>228.4</v>
      </c>
      <c r="ADN355">
        <v>8.6199999999999992</v>
      </c>
      <c r="ADO355">
        <v>26497</v>
      </c>
      <c r="ADP355">
        <v>1</v>
      </c>
      <c r="ADQ355" s="1" t="s">
        <v>2736</v>
      </c>
      <c r="ADR355">
        <v>0.49</v>
      </c>
      <c r="ADS355">
        <v>5.68</v>
      </c>
      <c r="ADT355" s="1" t="s">
        <v>2736</v>
      </c>
      <c r="ADU355" s="1" t="s">
        <v>2736</v>
      </c>
      <c r="ADV355">
        <v>4.5599999999999996</v>
      </c>
      <c r="ADW355">
        <v>5.7</v>
      </c>
      <c r="ADX355">
        <v>0.19</v>
      </c>
      <c r="ADY355">
        <v>30500</v>
      </c>
      <c r="ADZ355">
        <v>1</v>
      </c>
      <c r="AEA355" s="1" t="s">
        <v>2736</v>
      </c>
      <c r="AEB355">
        <v>0</v>
      </c>
      <c r="AEC355">
        <v>0</v>
      </c>
      <c r="AEE355" s="1" t="s">
        <v>2736</v>
      </c>
      <c r="AEF355">
        <v>69.2</v>
      </c>
      <c r="AEG355">
        <v>1573.58</v>
      </c>
      <c r="AEH355">
        <v>0.36</v>
      </c>
      <c r="AEI355">
        <v>4391784</v>
      </c>
      <c r="AEJ355">
        <v>1</v>
      </c>
      <c r="AEK355" s="1" t="s">
        <v>2736</v>
      </c>
      <c r="AEL355">
        <v>0.03</v>
      </c>
      <c r="AEM355">
        <v>7.54</v>
      </c>
      <c r="AEN355" s="1" t="s">
        <v>2736</v>
      </c>
      <c r="AEO355" s="1" t="s">
        <v>2736</v>
      </c>
      <c r="AEP355">
        <v>197.88</v>
      </c>
      <c r="AEQ355">
        <v>332.46</v>
      </c>
      <c r="AER355">
        <v>12.98</v>
      </c>
      <c r="AES355">
        <v>25614</v>
      </c>
      <c r="AET355">
        <v>1</v>
      </c>
      <c r="AEU355" s="1" t="s">
        <v>2736</v>
      </c>
      <c r="AEV355">
        <v>0</v>
      </c>
      <c r="AEW355">
        <v>0</v>
      </c>
      <c r="AEX355" s="1" t="s">
        <v>2736</v>
      </c>
      <c r="AEY355" s="1" t="s">
        <v>2736</v>
      </c>
      <c r="AEZ355">
        <v>237.6</v>
      </c>
      <c r="AFA355">
        <v>1850.24</v>
      </c>
      <c r="AFB355">
        <v>6.54</v>
      </c>
      <c r="AFC355">
        <v>282912</v>
      </c>
      <c r="AFD355">
        <v>1</v>
      </c>
      <c r="AFE355" s="1" t="s">
        <v>2736</v>
      </c>
      <c r="AFF355">
        <v>0.12</v>
      </c>
      <c r="AFG355">
        <v>1.83</v>
      </c>
      <c r="AFH355" s="1" t="s">
        <v>2736</v>
      </c>
      <c r="AFI355" s="1" t="s">
        <v>2736</v>
      </c>
      <c r="AFJ355">
        <v>93.05</v>
      </c>
      <c r="AFK355">
        <v>9.25</v>
      </c>
      <c r="AFL355">
        <v>3.88</v>
      </c>
      <c r="AFM355">
        <v>2383</v>
      </c>
      <c r="AFN355">
        <v>1</v>
      </c>
      <c r="AFO355">
        <v>80.5</v>
      </c>
      <c r="AFP355">
        <v>0</v>
      </c>
      <c r="AFQ355">
        <v>0</v>
      </c>
      <c r="AFR355" s="1" t="s">
        <v>2736</v>
      </c>
      <c r="AFS355">
        <v>0.04</v>
      </c>
      <c r="AFT355">
        <v>13.32</v>
      </c>
      <c r="AFU355">
        <v>17.420000000000002</v>
      </c>
      <c r="AFV355">
        <v>0.13</v>
      </c>
      <c r="AFW355">
        <v>132000</v>
      </c>
      <c r="AFX355">
        <v>1</v>
      </c>
      <c r="AFY355" s="1" t="s">
        <v>2736</v>
      </c>
      <c r="AFZ355">
        <v>0.05</v>
      </c>
      <c r="AGA355">
        <v>37.119999999999997</v>
      </c>
      <c r="AGB355" s="1" t="s">
        <v>2736</v>
      </c>
      <c r="AGC355" s="1" t="s">
        <v>2736</v>
      </c>
      <c r="AGD355">
        <v>103.72</v>
      </c>
      <c r="AGE355">
        <v>414.93</v>
      </c>
      <c r="AGF355">
        <v>2.96</v>
      </c>
      <c r="AGG355">
        <v>140275</v>
      </c>
      <c r="AGH355">
        <v>1</v>
      </c>
      <c r="AGI355" s="1" t="s">
        <v>2736</v>
      </c>
      <c r="AGJ355">
        <v>0</v>
      </c>
      <c r="AGK355">
        <v>0</v>
      </c>
      <c r="AGL355" s="1" t="s">
        <v>2736</v>
      </c>
      <c r="AGM355" s="1" t="s">
        <v>2736</v>
      </c>
      <c r="AGN355">
        <v>44.44</v>
      </c>
      <c r="AGO355">
        <v>11.91</v>
      </c>
      <c r="AGP355">
        <v>2.2400000000000002</v>
      </c>
      <c r="AGQ355">
        <v>5316</v>
      </c>
      <c r="AGR355">
        <v>1</v>
      </c>
      <c r="AGS355">
        <v>260.89999999999998</v>
      </c>
      <c r="AGT355">
        <v>0</v>
      </c>
      <c r="AGU355">
        <v>0</v>
      </c>
      <c r="AGV355" s="1" t="s">
        <v>2736</v>
      </c>
      <c r="AGW355">
        <v>1.42</v>
      </c>
      <c r="AGX355">
        <v>201.21</v>
      </c>
      <c r="AGY355">
        <v>378.23</v>
      </c>
      <c r="AGZ355">
        <v>3.66</v>
      </c>
      <c r="AHA355">
        <v>103200</v>
      </c>
      <c r="AHB355">
        <v>1</v>
      </c>
      <c r="AHC355" s="1" t="s">
        <v>2736</v>
      </c>
      <c r="AHD355">
        <v>0</v>
      </c>
      <c r="AHE355">
        <v>0</v>
      </c>
      <c r="AHF355" s="1" t="s">
        <v>2736</v>
      </c>
      <c r="AHG355" s="1" t="s">
        <v>2736</v>
      </c>
      <c r="AHH355">
        <v>41.6</v>
      </c>
      <c r="AHI355">
        <v>14.5</v>
      </c>
      <c r="AHJ355">
        <v>0.41599999999999998</v>
      </c>
      <c r="AHK355">
        <v>34846</v>
      </c>
      <c r="AHL355">
        <v>1</v>
      </c>
      <c r="AHM355">
        <v>446.3</v>
      </c>
      <c r="AHN355">
        <v>0</v>
      </c>
      <c r="AHO355">
        <v>0</v>
      </c>
      <c r="AHQ355" s="1" t="s">
        <v>2736</v>
      </c>
      <c r="AHR355">
        <v>60.66</v>
      </c>
      <c r="AHS355">
        <v>10.43</v>
      </c>
      <c r="AHT355">
        <v>0.34200000000000003</v>
      </c>
      <c r="AHU355">
        <v>30491</v>
      </c>
      <c r="AHV355">
        <v>1</v>
      </c>
      <c r="AHW355">
        <v>88</v>
      </c>
      <c r="AHX355">
        <v>0.03</v>
      </c>
      <c r="AHY355">
        <v>8.77</v>
      </c>
      <c r="AIB355">
        <v>92.5</v>
      </c>
      <c r="AIC355">
        <v>4.63</v>
      </c>
      <c r="AID355">
        <v>2.96</v>
      </c>
      <c r="AIE355">
        <v>1565</v>
      </c>
      <c r="AIF355">
        <v>1</v>
      </c>
      <c r="AIG355" s="1" t="s">
        <v>2736</v>
      </c>
      <c r="AIH355">
        <v>0</v>
      </c>
      <c r="AII355">
        <v>0</v>
      </c>
      <c r="AIK355" s="1" t="s">
        <v>2736</v>
      </c>
      <c r="AIL355">
        <v>427.18</v>
      </c>
      <c r="AIM355">
        <v>169.22</v>
      </c>
      <c r="AIN355">
        <v>13.5</v>
      </c>
      <c r="AIO355">
        <v>12535</v>
      </c>
      <c r="AIP355">
        <v>1</v>
      </c>
      <c r="AIQ355">
        <v>65</v>
      </c>
      <c r="AIR355">
        <v>0.85</v>
      </c>
      <c r="AIS355">
        <v>6.3</v>
      </c>
      <c r="AIU355" s="1" t="s">
        <v>2736</v>
      </c>
      <c r="AIV355">
        <v>1459.83</v>
      </c>
      <c r="AIW355">
        <v>1761.75</v>
      </c>
      <c r="AIX355">
        <v>0.92</v>
      </c>
      <c r="AIY355">
        <v>1919122</v>
      </c>
      <c r="AIZ355">
        <v>1</v>
      </c>
      <c r="AJA355" s="1" t="s">
        <v>2736</v>
      </c>
      <c r="AJB355">
        <v>0.02</v>
      </c>
      <c r="AJC355">
        <v>2.1800000000000002</v>
      </c>
      <c r="AJD355" s="1" t="s">
        <v>2736</v>
      </c>
      <c r="AJE355" s="1" t="s">
        <v>2736</v>
      </c>
      <c r="AJF355">
        <v>71.73</v>
      </c>
      <c r="AJG355">
        <v>11.11</v>
      </c>
      <c r="AJH355">
        <v>0.06</v>
      </c>
      <c r="AJI355">
        <v>187707</v>
      </c>
      <c r="AJJ355">
        <v>1</v>
      </c>
      <c r="AJK355" s="1" t="s">
        <v>2736</v>
      </c>
      <c r="AJL355">
        <v>0.03</v>
      </c>
      <c r="AJM355">
        <v>50.68</v>
      </c>
      <c r="AJN355" s="1" t="s">
        <v>2736</v>
      </c>
      <c r="AJO355" s="1" t="s">
        <v>2736</v>
      </c>
      <c r="AJP355">
        <v>124.12</v>
      </c>
      <c r="AJR355">
        <v>1.28</v>
      </c>
      <c r="AJS355">
        <v>1</v>
      </c>
      <c r="AJT355">
        <v>1</v>
      </c>
      <c r="AJV355">
        <v>0</v>
      </c>
      <c r="AJW355">
        <v>0</v>
      </c>
      <c r="AJZ355">
        <v>123.05</v>
      </c>
      <c r="AKA355">
        <v>799172.2</v>
      </c>
      <c r="AKB355">
        <v>13850</v>
      </c>
      <c r="AKC355">
        <v>57702</v>
      </c>
      <c r="AKD355">
        <v>1</v>
      </c>
      <c r="AKE355" s="1" t="s">
        <v>2736</v>
      </c>
      <c r="AKF355">
        <v>200</v>
      </c>
      <c r="AKG355">
        <v>1.44</v>
      </c>
      <c r="AKH355" s="1" t="s">
        <v>2736</v>
      </c>
      <c r="AKI355" s="1" t="s">
        <v>2736</v>
      </c>
      <c r="AKJ355">
        <v>86.23</v>
      </c>
      <c r="AKL355">
        <v>15780</v>
      </c>
      <c r="AKM355">
        <v>1</v>
      </c>
      <c r="AKN355">
        <v>1</v>
      </c>
      <c r="AKO355" s="1" t="s">
        <v>2736</v>
      </c>
      <c r="AKP355">
        <v>0</v>
      </c>
      <c r="AKQ355">
        <v>0</v>
      </c>
      <c r="AKT355">
        <v>64.569999999999993</v>
      </c>
      <c r="AKU355">
        <v>3.22</v>
      </c>
      <c r="AKV355">
        <v>0.59399999999999997</v>
      </c>
      <c r="AKW355">
        <v>5420</v>
      </c>
      <c r="AKX355">
        <v>1</v>
      </c>
      <c r="AKY355">
        <v>88.5</v>
      </c>
      <c r="AKZ355">
        <v>0</v>
      </c>
      <c r="ALA355">
        <v>0</v>
      </c>
      <c r="ALD355">
        <v>33.11</v>
      </c>
      <c r="ALE355">
        <v>89.72</v>
      </c>
      <c r="ALF355">
        <v>0.11</v>
      </c>
      <c r="ALG355">
        <v>815670</v>
      </c>
      <c r="ALH355">
        <v>1</v>
      </c>
      <c r="ALI355" s="1" t="s">
        <v>2736</v>
      </c>
      <c r="ALJ355">
        <v>0.02</v>
      </c>
      <c r="ALK355">
        <v>22.73</v>
      </c>
      <c r="ALL355" s="1" t="s">
        <v>2736</v>
      </c>
      <c r="ALM355" s="1" t="s">
        <v>2736</v>
      </c>
      <c r="ALN355">
        <v>485.8</v>
      </c>
      <c r="ALO355">
        <v>262.08</v>
      </c>
      <c r="ALP355">
        <v>25</v>
      </c>
      <c r="ALQ355">
        <v>10483</v>
      </c>
      <c r="ALR355">
        <v>1</v>
      </c>
      <c r="ALS355" s="1" t="s">
        <v>2736</v>
      </c>
      <c r="ALT355">
        <v>0.4</v>
      </c>
      <c r="ALU355">
        <v>1.6</v>
      </c>
      <c r="ALV355" s="1" t="s">
        <v>2736</v>
      </c>
      <c r="ALW355" s="1" t="s">
        <v>2736</v>
      </c>
      <c r="AMH355">
        <v>0.59</v>
      </c>
      <c r="AMI355">
        <v>7.3</v>
      </c>
      <c r="AMJ355">
        <v>7.0000000000000007E-2</v>
      </c>
      <c r="AMK355">
        <v>109960</v>
      </c>
      <c r="AML355">
        <v>1</v>
      </c>
      <c r="AMM355" s="1" t="s">
        <v>2736</v>
      </c>
      <c r="AMN355">
        <v>0</v>
      </c>
      <c r="AMO355">
        <v>0</v>
      </c>
      <c r="AMP355" s="1" t="s">
        <v>2736</v>
      </c>
      <c r="AMQ355" s="1" t="s">
        <v>2736</v>
      </c>
      <c r="AMR355">
        <v>114.61</v>
      </c>
      <c r="AMS355">
        <v>80.44</v>
      </c>
      <c r="AMT355">
        <v>0.91</v>
      </c>
      <c r="AMU355">
        <v>88006</v>
      </c>
      <c r="AMV355">
        <v>1</v>
      </c>
      <c r="AMW355" s="1" t="s">
        <v>2736</v>
      </c>
      <c r="AMX355">
        <v>0.04</v>
      </c>
      <c r="AMY355">
        <v>3.94</v>
      </c>
      <c r="ANB355">
        <v>88.43</v>
      </c>
      <c r="ANC355">
        <v>125.43</v>
      </c>
      <c r="AND355">
        <v>1.85</v>
      </c>
      <c r="ANE355">
        <v>677998</v>
      </c>
      <c r="ANF355">
        <v>10</v>
      </c>
      <c r="ANG355">
        <v>2083.1</v>
      </c>
      <c r="ANH355">
        <v>0.1</v>
      </c>
      <c r="ANI355">
        <v>5.68</v>
      </c>
      <c r="ANL355">
        <v>96.07</v>
      </c>
      <c r="ANM355">
        <v>71.97</v>
      </c>
      <c r="ANN355">
        <v>3.36</v>
      </c>
      <c r="ANO355">
        <v>21405</v>
      </c>
      <c r="ANP355">
        <v>1</v>
      </c>
      <c r="ANQ355" s="1" t="s">
        <v>2736</v>
      </c>
      <c r="ANR355">
        <v>0</v>
      </c>
      <c r="ANS355">
        <v>0</v>
      </c>
      <c r="ANV355">
        <v>129.38</v>
      </c>
      <c r="ANW355">
        <v>37.659999999999997</v>
      </c>
      <c r="ANX355">
        <v>2.2200000000000002</v>
      </c>
      <c r="ANY355">
        <v>16962</v>
      </c>
      <c r="ANZ355">
        <v>1</v>
      </c>
      <c r="AOA355">
        <v>249</v>
      </c>
      <c r="AOB355">
        <v>0.06</v>
      </c>
      <c r="AOC355">
        <v>2.7</v>
      </c>
      <c r="AOE355">
        <v>0.28999999999999998</v>
      </c>
      <c r="AOF355">
        <v>420.66</v>
      </c>
      <c r="AOG355">
        <v>0.22</v>
      </c>
      <c r="AOH355">
        <v>1.29</v>
      </c>
      <c r="AOI355">
        <v>167</v>
      </c>
      <c r="AOJ355">
        <v>1</v>
      </c>
      <c r="AOK355" s="1" t="s">
        <v>2736</v>
      </c>
      <c r="AOL355">
        <v>0.1</v>
      </c>
      <c r="AOM355">
        <v>7.75</v>
      </c>
      <c r="AOP355">
        <v>0.43</v>
      </c>
      <c r="AOQ355">
        <v>158.51</v>
      </c>
      <c r="AOR355">
        <v>0.12</v>
      </c>
      <c r="AOS355">
        <v>1364086</v>
      </c>
      <c r="AOT355">
        <v>1</v>
      </c>
      <c r="AOU355" s="1" t="s">
        <v>2736</v>
      </c>
      <c r="AOV355">
        <v>0</v>
      </c>
      <c r="AOW355">
        <v>0</v>
      </c>
      <c r="AOX355" s="1" t="s">
        <v>2736</v>
      </c>
      <c r="AOY355" s="1" t="s">
        <v>2736</v>
      </c>
      <c r="AOZ355">
        <v>592.62</v>
      </c>
      <c r="APA355">
        <v>232.12</v>
      </c>
      <c r="APB355">
        <v>4.6040000000000001</v>
      </c>
      <c r="APC355">
        <v>50417</v>
      </c>
      <c r="APD355">
        <v>1</v>
      </c>
      <c r="APE355">
        <v>3738.5</v>
      </c>
      <c r="APF355">
        <v>0.54</v>
      </c>
      <c r="APG355">
        <v>11.73</v>
      </c>
      <c r="APH355">
        <v>0.02</v>
      </c>
      <c r="API355">
        <v>0.49</v>
      </c>
      <c r="APJ355">
        <v>614.63</v>
      </c>
      <c r="APK355">
        <v>19510.009999999998</v>
      </c>
      <c r="APL355">
        <v>65.959999999999994</v>
      </c>
      <c r="APM355">
        <v>295785</v>
      </c>
      <c r="APN355">
        <v>1</v>
      </c>
      <c r="APO355">
        <v>23278.400000000001</v>
      </c>
      <c r="APP355">
        <v>0.7</v>
      </c>
      <c r="APQ355">
        <v>1.06</v>
      </c>
      <c r="APR355">
        <v>0.24</v>
      </c>
      <c r="APS355">
        <v>3.2</v>
      </c>
      <c r="APT355">
        <v>5011571000</v>
      </c>
      <c r="APU355">
        <v>0</v>
      </c>
      <c r="APV355">
        <v>0</v>
      </c>
      <c r="APW355">
        <v>1860</v>
      </c>
      <c r="APX355">
        <v>1</v>
      </c>
      <c r="APZ355">
        <v>0</v>
      </c>
      <c r="AQA355">
        <v>0</v>
      </c>
      <c r="AQD355">
        <v>15.64</v>
      </c>
      <c r="AQE355">
        <v>8.3800000000000008</v>
      </c>
      <c r="AQF355">
        <v>7.02</v>
      </c>
      <c r="AQG355">
        <v>1194</v>
      </c>
      <c r="AQH355">
        <v>1</v>
      </c>
      <c r="AQI355" s="1" t="s">
        <v>2736</v>
      </c>
      <c r="AQJ355">
        <v>0</v>
      </c>
      <c r="AQK355">
        <v>0</v>
      </c>
      <c r="AQL355" s="1" t="s">
        <v>2736</v>
      </c>
      <c r="AQM355" s="1" t="s">
        <v>2736</v>
      </c>
      <c r="AQN355">
        <v>369.37</v>
      </c>
      <c r="AQO355">
        <v>18958.169999999998</v>
      </c>
      <c r="AQP355">
        <v>14.515000000000001</v>
      </c>
      <c r="AQQ355">
        <v>1306108</v>
      </c>
      <c r="AQR355">
        <v>1</v>
      </c>
      <c r="AQS355">
        <v>33579.800000000003</v>
      </c>
      <c r="AQT355">
        <v>0.8</v>
      </c>
      <c r="AQU355">
        <v>5.51</v>
      </c>
      <c r="AQV355">
        <v>0.04</v>
      </c>
      <c r="AQW355">
        <v>1.56</v>
      </c>
      <c r="AQX355">
        <v>7884.58</v>
      </c>
      <c r="AQY355">
        <v>15383.41</v>
      </c>
      <c r="AQZ355">
        <v>22.93</v>
      </c>
      <c r="ARA355">
        <v>670886</v>
      </c>
      <c r="ARB355">
        <v>1</v>
      </c>
      <c r="ARC355" s="1" t="s">
        <v>2736</v>
      </c>
      <c r="ARD355">
        <v>0.8</v>
      </c>
      <c r="ARE355">
        <v>3.49</v>
      </c>
      <c r="ARF355" s="1" t="s">
        <v>2736</v>
      </c>
      <c r="ARG355" s="1" t="s">
        <v>2736</v>
      </c>
      <c r="ARH355">
        <v>1027.83</v>
      </c>
      <c r="ARI355">
        <v>80536.38</v>
      </c>
      <c r="ARJ355">
        <v>415.3</v>
      </c>
      <c r="ARK355">
        <v>193924</v>
      </c>
      <c r="ARL355">
        <v>1</v>
      </c>
      <c r="ARM355">
        <v>6925.5</v>
      </c>
      <c r="ARN355">
        <v>2.44</v>
      </c>
      <c r="ARO355">
        <v>0.54</v>
      </c>
      <c r="ARP355">
        <v>0.15</v>
      </c>
      <c r="ARQ355">
        <v>8.17</v>
      </c>
      <c r="ARR355">
        <v>80.489999999999995</v>
      </c>
      <c r="ARS355">
        <v>111.75</v>
      </c>
      <c r="ART355">
        <v>4.08</v>
      </c>
      <c r="ARU355">
        <v>27389</v>
      </c>
      <c r="ARV355">
        <v>1</v>
      </c>
      <c r="ARW355">
        <v>280</v>
      </c>
      <c r="ARX355">
        <v>0.09</v>
      </c>
      <c r="ARY355">
        <v>2.21</v>
      </c>
      <c r="ARZ355">
        <v>0.03</v>
      </c>
      <c r="ASA355">
        <v>0.16</v>
      </c>
      <c r="ASB355">
        <v>8.6300000000000008</v>
      </c>
      <c r="ASC355">
        <v>53.06</v>
      </c>
      <c r="ASD355">
        <v>1.94</v>
      </c>
      <c r="ASE355">
        <v>27350</v>
      </c>
      <c r="ASF355">
        <v>1</v>
      </c>
      <c r="ASG355">
        <v>135.19999999999999</v>
      </c>
      <c r="ASH355">
        <v>0.1</v>
      </c>
      <c r="ASI355">
        <v>5.15</v>
      </c>
      <c r="ASJ355" s="1" t="s">
        <v>2736</v>
      </c>
      <c r="ASK355" s="1" t="s">
        <v>2736</v>
      </c>
      <c r="ASL355">
        <v>764.61</v>
      </c>
      <c r="ASM355">
        <v>2326.6799999999998</v>
      </c>
      <c r="ASN355">
        <v>47.85</v>
      </c>
      <c r="ASO355">
        <v>48624</v>
      </c>
      <c r="ASP355">
        <v>1</v>
      </c>
      <c r="ASQ355" s="1" t="s">
        <v>2736</v>
      </c>
      <c r="ASR355">
        <v>0</v>
      </c>
      <c r="ASS355">
        <v>0</v>
      </c>
      <c r="AST355" s="1" t="s">
        <v>2736</v>
      </c>
      <c r="ASU355" s="1" t="s">
        <v>2736</v>
      </c>
      <c r="ASV355">
        <v>26.52</v>
      </c>
      <c r="ASW355">
        <v>20.74</v>
      </c>
      <c r="ASX355">
        <v>0.65</v>
      </c>
      <c r="ASY355">
        <v>32000</v>
      </c>
      <c r="ASZ355">
        <v>1</v>
      </c>
      <c r="ATA355" s="1" t="s">
        <v>2736</v>
      </c>
      <c r="ATB355">
        <v>0</v>
      </c>
      <c r="ATC355">
        <v>0</v>
      </c>
      <c r="ATD355" s="1" t="s">
        <v>2736</v>
      </c>
      <c r="ATE355" s="1" t="s">
        <v>2736</v>
      </c>
      <c r="ATF355">
        <v>19.98</v>
      </c>
      <c r="ATG355">
        <v>474.9</v>
      </c>
      <c r="ATH355">
        <v>0.91</v>
      </c>
      <c r="ATI355">
        <v>521865</v>
      </c>
      <c r="ATJ355">
        <v>1</v>
      </c>
      <c r="ATK355">
        <v>4320.1000000000004</v>
      </c>
      <c r="ATL355">
        <v>7.0000000000000007E-2</v>
      </c>
      <c r="ATM355">
        <v>7.69</v>
      </c>
      <c r="ATN355" s="1" t="s">
        <v>2736</v>
      </c>
      <c r="ATO355" s="1" t="s">
        <v>2736</v>
      </c>
      <c r="ATP355">
        <v>205.95</v>
      </c>
      <c r="ATQ355">
        <v>59.34</v>
      </c>
      <c r="ATR355">
        <v>0.76</v>
      </c>
      <c r="ATS355">
        <v>77878</v>
      </c>
      <c r="ATT355">
        <v>1</v>
      </c>
      <c r="ATU355" s="1" t="s">
        <v>2736</v>
      </c>
      <c r="ATV355">
        <v>0</v>
      </c>
      <c r="ATW355">
        <v>0</v>
      </c>
      <c r="ATZ355">
        <v>92.29</v>
      </c>
      <c r="AUA355">
        <v>33.840000000000003</v>
      </c>
      <c r="AUB355">
        <v>1.1499999999999999</v>
      </c>
      <c r="AUC355">
        <v>29350</v>
      </c>
      <c r="AUD355">
        <v>1</v>
      </c>
      <c r="AUE355" s="1" t="s">
        <v>2736</v>
      </c>
      <c r="AUF355">
        <v>0</v>
      </c>
      <c r="AUG355">
        <v>0</v>
      </c>
      <c r="AUJ355">
        <v>1.07</v>
      </c>
      <c r="AUK355">
        <v>2.48</v>
      </c>
      <c r="AUL355">
        <v>0.05</v>
      </c>
      <c r="AUM355">
        <v>45861</v>
      </c>
      <c r="AUN355">
        <v>1</v>
      </c>
      <c r="AUO355" s="1" t="s">
        <v>2736</v>
      </c>
      <c r="AUP355">
        <v>0</v>
      </c>
      <c r="AUQ355">
        <v>0</v>
      </c>
      <c r="AUR355" s="1" t="s">
        <v>2736</v>
      </c>
      <c r="AUS355" s="1" t="s">
        <v>2736</v>
      </c>
      <c r="AUT355">
        <v>20.28</v>
      </c>
      <c r="AUU355">
        <v>25382.39</v>
      </c>
      <c r="AUV355">
        <v>332.3</v>
      </c>
      <c r="AUW355">
        <v>76384</v>
      </c>
      <c r="AUX355">
        <v>1</v>
      </c>
      <c r="AUY355" s="1" t="s">
        <v>2736</v>
      </c>
      <c r="AUZ355">
        <v>0</v>
      </c>
      <c r="AVA355">
        <v>0</v>
      </c>
      <c r="AVD355">
        <v>79.16</v>
      </c>
      <c r="AVE355">
        <v>4690.97</v>
      </c>
      <c r="AVF355">
        <v>153.4</v>
      </c>
      <c r="AVG355">
        <v>30580</v>
      </c>
      <c r="AVH355">
        <v>1</v>
      </c>
      <c r="AVI355" s="1" t="s">
        <v>2736</v>
      </c>
      <c r="AVJ355">
        <v>0</v>
      </c>
      <c r="AVK355">
        <v>0</v>
      </c>
      <c r="AVN355">
        <v>174.07</v>
      </c>
      <c r="AVO355">
        <v>257069.9</v>
      </c>
      <c r="AVP355">
        <v>3135</v>
      </c>
      <c r="AVQ355">
        <v>82000</v>
      </c>
      <c r="AVR355">
        <v>1</v>
      </c>
      <c r="AVS355" s="1" t="s">
        <v>2736</v>
      </c>
      <c r="AVT355">
        <v>80</v>
      </c>
      <c r="AVU355">
        <v>2.5499999999999998</v>
      </c>
      <c r="AVV355" s="1" t="s">
        <v>2736</v>
      </c>
      <c r="AVW355" s="1" t="s">
        <v>2736</v>
      </c>
      <c r="AVX355">
        <v>38940.14</v>
      </c>
      <c r="AVY355">
        <v>12390.66</v>
      </c>
      <c r="AVZ355">
        <v>59.25</v>
      </c>
      <c r="AWA355">
        <v>209125</v>
      </c>
      <c r="AWB355">
        <v>1</v>
      </c>
      <c r="AWC355">
        <v>6575.5</v>
      </c>
      <c r="AWD355">
        <v>1.23</v>
      </c>
      <c r="AWE355">
        <v>2.08</v>
      </c>
      <c r="AWF355">
        <v>0.3</v>
      </c>
      <c r="AWG355">
        <v>2.5099999999999998</v>
      </c>
      <c r="AWH355">
        <v>1025.5899999999999</v>
      </c>
      <c r="AWI355">
        <v>213.6</v>
      </c>
      <c r="AWJ355">
        <v>18.649999999999999</v>
      </c>
      <c r="AWK355">
        <v>11453</v>
      </c>
      <c r="AWL355">
        <v>1</v>
      </c>
      <c r="AWM355" s="1" t="s">
        <v>2736</v>
      </c>
      <c r="AWN355">
        <v>0.19</v>
      </c>
      <c r="AWO355">
        <v>1</v>
      </c>
      <c r="AWR355">
        <v>338.75</v>
      </c>
      <c r="AWS355">
        <v>39.64</v>
      </c>
      <c r="AWT355">
        <v>4.17</v>
      </c>
      <c r="AWU355">
        <v>9507</v>
      </c>
      <c r="AWV355">
        <v>1</v>
      </c>
      <c r="AWW355">
        <v>537.1</v>
      </c>
      <c r="AWX355">
        <v>0</v>
      </c>
      <c r="AWY355">
        <v>0</v>
      </c>
      <c r="AXA355">
        <v>0.4</v>
      </c>
      <c r="AXB355">
        <v>169.5</v>
      </c>
      <c r="AXC355">
        <v>74.36</v>
      </c>
      <c r="AXD355">
        <v>6.95</v>
      </c>
      <c r="AXE355">
        <v>10699</v>
      </c>
      <c r="AXF355">
        <v>1</v>
      </c>
      <c r="AXG355">
        <v>62.7</v>
      </c>
      <c r="AXH355">
        <v>0.06</v>
      </c>
      <c r="AXI355">
        <v>0.86</v>
      </c>
      <c r="AXK355" s="1" t="s">
        <v>2736</v>
      </c>
      <c r="AXL355">
        <v>157.46</v>
      </c>
      <c r="AXM355">
        <v>89.14</v>
      </c>
      <c r="AXN355">
        <v>17.55</v>
      </c>
      <c r="AXO355">
        <v>5079</v>
      </c>
      <c r="AXP355">
        <v>1</v>
      </c>
      <c r="AXQ355" s="1" t="s">
        <v>2736</v>
      </c>
      <c r="AXR355">
        <v>0.1</v>
      </c>
      <c r="AXS355">
        <v>0.56999999999999995</v>
      </c>
      <c r="AXT355" s="1" t="s">
        <v>2736</v>
      </c>
      <c r="AXU355" s="1" t="s">
        <v>2736</v>
      </c>
      <c r="AXV355">
        <v>290.77</v>
      </c>
      <c r="AXW355">
        <v>109.25</v>
      </c>
      <c r="AXX355">
        <v>2.52</v>
      </c>
      <c r="AXY355">
        <v>43353</v>
      </c>
      <c r="AXZ355">
        <v>1</v>
      </c>
      <c r="AYA355" s="1" t="s">
        <v>2736</v>
      </c>
      <c r="AYB355">
        <v>0</v>
      </c>
      <c r="AYC355">
        <v>0</v>
      </c>
      <c r="AYD355" s="1" t="s">
        <v>2736</v>
      </c>
      <c r="AYE355" s="1" t="s">
        <v>2736</v>
      </c>
      <c r="AYF355">
        <v>80</v>
      </c>
      <c r="AYG355">
        <v>31.78</v>
      </c>
      <c r="AYH355">
        <v>1.1687000000000001</v>
      </c>
      <c r="AYI355">
        <v>26480</v>
      </c>
      <c r="AYJ355">
        <v>0.97389999999999999</v>
      </c>
      <c r="AYK355">
        <v>111.9</v>
      </c>
      <c r="AYL355">
        <v>0</v>
      </c>
      <c r="AYM355">
        <v>0</v>
      </c>
      <c r="AYP355">
        <v>599.92999999999995</v>
      </c>
      <c r="AYQ355">
        <v>2270.2399999999998</v>
      </c>
      <c r="AYR355">
        <v>40540</v>
      </c>
      <c r="AYS355">
        <v>56</v>
      </c>
      <c r="AYT355">
        <v>1</v>
      </c>
      <c r="AYV355">
        <v>500</v>
      </c>
      <c r="AYW355">
        <v>1.23</v>
      </c>
      <c r="AYZ355">
        <v>721.43</v>
      </c>
      <c r="AZA355">
        <v>81.849999999999994</v>
      </c>
      <c r="AZB355">
        <v>10.1</v>
      </c>
      <c r="AZC355">
        <v>8104</v>
      </c>
      <c r="AZD355">
        <v>1</v>
      </c>
      <c r="AZE355" s="1" t="s">
        <v>2736</v>
      </c>
      <c r="AZF355">
        <v>0</v>
      </c>
      <c r="AZG355">
        <v>0</v>
      </c>
      <c r="AZH355" s="1" t="s">
        <v>2736</v>
      </c>
      <c r="AZI355" s="1" t="s">
        <v>2736</v>
      </c>
      <c r="AZJ355">
        <v>109.43</v>
      </c>
      <c r="AZK355">
        <v>546183.30000000005</v>
      </c>
      <c r="AZL355">
        <v>3900</v>
      </c>
      <c r="AZM355">
        <v>140047</v>
      </c>
      <c r="AZN355">
        <v>1</v>
      </c>
      <c r="AZO355" s="1" t="s">
        <v>2736</v>
      </c>
      <c r="AZP355">
        <v>100</v>
      </c>
      <c r="AZQ355">
        <v>2.56</v>
      </c>
      <c r="AZR355" s="1" t="s">
        <v>2736</v>
      </c>
      <c r="AZS355" s="1" t="s">
        <v>2736</v>
      </c>
      <c r="AZT355">
        <v>228.64</v>
      </c>
      <c r="AZU355">
        <v>22.87</v>
      </c>
      <c r="AZV355">
        <v>1.83</v>
      </c>
      <c r="AZW355">
        <v>12499</v>
      </c>
      <c r="AZX355">
        <v>1</v>
      </c>
      <c r="AZY355">
        <v>72</v>
      </c>
      <c r="AZZ355">
        <v>0.06</v>
      </c>
      <c r="BAA355">
        <v>3.17</v>
      </c>
      <c r="BAC355" s="1" t="s">
        <v>2736</v>
      </c>
      <c r="BAD355">
        <v>3856.7</v>
      </c>
      <c r="BAE355">
        <v>69.3</v>
      </c>
      <c r="BAF355">
        <v>3.5</v>
      </c>
      <c r="BAG355">
        <v>19800</v>
      </c>
      <c r="BAH355">
        <v>1</v>
      </c>
      <c r="BAI355" s="1" t="s">
        <v>2736</v>
      </c>
      <c r="BAJ355">
        <v>0.12</v>
      </c>
      <c r="BAK355">
        <v>3.43</v>
      </c>
      <c r="BAN355">
        <v>136.11000000000001</v>
      </c>
      <c r="BAO355">
        <v>295.44</v>
      </c>
      <c r="BAP355">
        <v>12</v>
      </c>
      <c r="BAQ355">
        <v>24620</v>
      </c>
      <c r="BAR355">
        <v>1</v>
      </c>
      <c r="BAS355">
        <v>672.2</v>
      </c>
      <c r="BAT355">
        <v>0.08</v>
      </c>
      <c r="BAU355">
        <v>0.7</v>
      </c>
      <c r="BAV355">
        <v>0.05</v>
      </c>
      <c r="BAW355">
        <v>0.92</v>
      </c>
      <c r="BAX355">
        <v>88.53</v>
      </c>
      <c r="BAY355">
        <v>195.36</v>
      </c>
      <c r="BAZ355">
        <v>8.8800000000000008</v>
      </c>
      <c r="BBA355">
        <v>22000</v>
      </c>
      <c r="BBB355">
        <v>1</v>
      </c>
      <c r="BBC355" s="1" t="s">
        <v>2736</v>
      </c>
      <c r="BBD355">
        <v>0</v>
      </c>
      <c r="BBE355">
        <v>0</v>
      </c>
      <c r="BBF355" s="1" t="s">
        <v>2736</v>
      </c>
      <c r="BBG355" s="1" t="s">
        <v>2736</v>
      </c>
      <c r="BBH355">
        <v>201.85</v>
      </c>
      <c r="BBI355">
        <v>205.36</v>
      </c>
      <c r="BBJ355">
        <v>6.56</v>
      </c>
      <c r="BBK355">
        <v>31305</v>
      </c>
      <c r="BBL355">
        <v>1</v>
      </c>
      <c r="BBM355">
        <v>483</v>
      </c>
      <c r="BBN355">
        <v>0</v>
      </c>
      <c r="BBO355">
        <v>0</v>
      </c>
      <c r="BBP355">
        <v>0.09</v>
      </c>
      <c r="BBQ355">
        <v>0.53</v>
      </c>
      <c r="BBR355">
        <v>4607.49</v>
      </c>
      <c r="BBS355">
        <v>5914.75</v>
      </c>
      <c r="BBT355">
        <v>158.1</v>
      </c>
      <c r="BBU355">
        <v>37411</v>
      </c>
      <c r="BBV355">
        <v>1</v>
      </c>
      <c r="BBW355">
        <v>853.3</v>
      </c>
      <c r="BBX355">
        <v>1</v>
      </c>
      <c r="BBY355">
        <v>0.63</v>
      </c>
      <c r="BBZ355">
        <v>0.31</v>
      </c>
      <c r="BCA355">
        <v>5.95</v>
      </c>
      <c r="BCB355">
        <v>2635.91</v>
      </c>
      <c r="BCC355">
        <v>60.46</v>
      </c>
      <c r="BCD355">
        <v>3.11</v>
      </c>
      <c r="BCE355">
        <v>19440</v>
      </c>
      <c r="BCF355">
        <v>1</v>
      </c>
      <c r="BCG355" s="1" t="s">
        <v>2736</v>
      </c>
      <c r="BCH355">
        <v>0</v>
      </c>
      <c r="BCI355">
        <v>0.01</v>
      </c>
      <c r="BCK355" s="1" t="s">
        <v>2736</v>
      </c>
      <c r="BCL355">
        <v>1.45</v>
      </c>
      <c r="BCM355">
        <v>3.22</v>
      </c>
      <c r="BCN355">
        <v>7.0000000000000007E-2</v>
      </c>
      <c r="BCO355">
        <v>46145</v>
      </c>
      <c r="BCP355">
        <v>1</v>
      </c>
      <c r="BCQ355" s="1" t="s">
        <v>2736</v>
      </c>
      <c r="BCR355">
        <v>0</v>
      </c>
      <c r="BCS355">
        <v>0</v>
      </c>
      <c r="BCU355" s="1" t="s">
        <v>2736</v>
      </c>
      <c r="BCV355">
        <v>184.42</v>
      </c>
      <c r="BCW355">
        <v>46.46</v>
      </c>
      <c r="BCX355">
        <v>2</v>
      </c>
      <c r="BCY355">
        <v>23202</v>
      </c>
      <c r="BCZ355">
        <v>1</v>
      </c>
      <c r="BDA355" s="1" t="s">
        <v>2736</v>
      </c>
      <c r="BDB355">
        <v>0.09</v>
      </c>
      <c r="BDC355">
        <v>4.49</v>
      </c>
      <c r="BDE355" s="1" t="s">
        <v>2736</v>
      </c>
      <c r="BDF355">
        <v>1974.76</v>
      </c>
      <c r="BDG355">
        <v>1345.16</v>
      </c>
      <c r="BDH355">
        <v>4.5</v>
      </c>
      <c r="BDI355">
        <v>298925</v>
      </c>
      <c r="BDJ355">
        <v>1</v>
      </c>
      <c r="BDK355" s="1" t="s">
        <v>2736</v>
      </c>
      <c r="BDL355">
        <v>0.11</v>
      </c>
      <c r="BDM355">
        <v>2.4700000000000002</v>
      </c>
      <c r="BDN355" s="1" t="s">
        <v>2736</v>
      </c>
      <c r="BDO355" s="1" t="s">
        <v>2736</v>
      </c>
      <c r="BDP355">
        <v>7.18</v>
      </c>
      <c r="BDQ355">
        <v>17.510000000000002</v>
      </c>
      <c r="BDR355">
        <v>0.21</v>
      </c>
      <c r="BDS355">
        <v>81835</v>
      </c>
      <c r="BDT355">
        <v>1</v>
      </c>
      <c r="BDU355" s="1" t="s">
        <v>2736</v>
      </c>
      <c r="BDV355">
        <v>0</v>
      </c>
      <c r="BDW355">
        <v>0</v>
      </c>
      <c r="BDX355" s="1" t="s">
        <v>2736</v>
      </c>
      <c r="BDY355" s="1" t="s">
        <v>2736</v>
      </c>
      <c r="BDZ355">
        <v>31.39</v>
      </c>
      <c r="BEA355">
        <v>18.059999999999999</v>
      </c>
      <c r="BEB355">
        <v>7.85</v>
      </c>
      <c r="BEC355">
        <v>2300</v>
      </c>
      <c r="BED355">
        <v>1</v>
      </c>
      <c r="BEE355">
        <v>4</v>
      </c>
      <c r="BEF355">
        <v>0</v>
      </c>
      <c r="BEG355">
        <v>0</v>
      </c>
      <c r="BEJ355" s="1" t="s">
        <v>2736</v>
      </c>
      <c r="BEK355" s="1" t="s">
        <v>2736</v>
      </c>
      <c r="BEL355" s="1" t="s">
        <v>2736</v>
      </c>
      <c r="BEM355" s="1" t="s">
        <v>2736</v>
      </c>
      <c r="BEN355" s="1" t="s">
        <v>2736</v>
      </c>
      <c r="BEO355" s="1" t="s">
        <v>2736</v>
      </c>
      <c r="BEP355" s="1" t="s">
        <v>2736</v>
      </c>
      <c r="BEQ355" s="1" t="s">
        <v>2736</v>
      </c>
    </row>
    <row r="356" spans="1:1499" x14ac:dyDescent="0.25">
      <c r="A356" s="2">
        <v>45717</v>
      </c>
      <c r="B356">
        <v>1.86</v>
      </c>
      <c r="C356">
        <v>3.48</v>
      </c>
      <c r="D356">
        <v>0.03</v>
      </c>
      <c r="E356">
        <v>133436</v>
      </c>
      <c r="F356">
        <v>1</v>
      </c>
      <c r="G356" s="1" t="s">
        <v>2736</v>
      </c>
      <c r="H356">
        <v>0</v>
      </c>
      <c r="I356">
        <v>0</v>
      </c>
      <c r="K356" s="1" t="s">
        <v>2736</v>
      </c>
      <c r="L356">
        <v>0.26</v>
      </c>
      <c r="M356">
        <v>2.76</v>
      </c>
      <c r="N356">
        <v>3.5499999999999997E-2</v>
      </c>
      <c r="O356">
        <v>77742</v>
      </c>
      <c r="P356">
        <v>1</v>
      </c>
      <c r="Q356">
        <v>68613.600000000006</v>
      </c>
      <c r="R356">
        <v>0</v>
      </c>
      <c r="S356">
        <v>0</v>
      </c>
      <c r="T356" s="1" t="s">
        <v>2736</v>
      </c>
      <c r="U356" s="1" t="s">
        <v>2736</v>
      </c>
      <c r="V356">
        <v>2839.11</v>
      </c>
      <c r="W356">
        <v>270.52</v>
      </c>
      <c r="X356">
        <v>3.82</v>
      </c>
      <c r="Y356">
        <v>70724</v>
      </c>
      <c r="Z356">
        <v>1</v>
      </c>
      <c r="AA356" s="1" t="s">
        <v>2736</v>
      </c>
      <c r="AB356">
        <v>0.4</v>
      </c>
      <c r="AC356">
        <v>10.38</v>
      </c>
      <c r="AD356" s="1" t="s">
        <v>2736</v>
      </c>
      <c r="AE356" s="1" t="s">
        <v>2736</v>
      </c>
      <c r="AF356">
        <v>53.95</v>
      </c>
      <c r="AG356">
        <v>187.96</v>
      </c>
      <c r="AH356">
        <v>5.48</v>
      </c>
      <c r="AI356">
        <v>34300</v>
      </c>
      <c r="AJ356">
        <v>1</v>
      </c>
      <c r="AK356" s="1" t="s">
        <v>2736</v>
      </c>
      <c r="AL356">
        <v>0.19</v>
      </c>
      <c r="AM356">
        <v>3.47</v>
      </c>
      <c r="AN356" s="1" t="s">
        <v>2736</v>
      </c>
      <c r="AO356" s="1" t="s">
        <v>2736</v>
      </c>
      <c r="AP356">
        <v>6630.5</v>
      </c>
      <c r="AQ356">
        <v>9.85</v>
      </c>
      <c r="AR356">
        <v>3.95</v>
      </c>
      <c r="AS356">
        <v>2493</v>
      </c>
      <c r="AT356">
        <v>1</v>
      </c>
      <c r="AU356" s="1" t="s">
        <v>2736</v>
      </c>
      <c r="AV356">
        <v>0.1</v>
      </c>
      <c r="AW356">
        <v>2.46</v>
      </c>
      <c r="AZ356">
        <v>2867.43</v>
      </c>
      <c r="BA356">
        <v>12.48</v>
      </c>
      <c r="BB356">
        <v>3.82</v>
      </c>
      <c r="BC356">
        <v>3262</v>
      </c>
      <c r="BD356">
        <v>1</v>
      </c>
      <c r="BE356" s="1" t="s">
        <v>2736</v>
      </c>
      <c r="BF356">
        <v>0.01</v>
      </c>
      <c r="BG356">
        <v>0.3</v>
      </c>
      <c r="BJ356">
        <v>104.74</v>
      </c>
      <c r="BK356">
        <v>0.53</v>
      </c>
      <c r="BL356">
        <v>1.18</v>
      </c>
      <c r="BM356">
        <v>450</v>
      </c>
      <c r="BN356">
        <v>1</v>
      </c>
      <c r="BO356" s="1" t="s">
        <v>2736</v>
      </c>
      <c r="BP356">
        <v>0.04</v>
      </c>
      <c r="BQ356">
        <v>3.5</v>
      </c>
      <c r="BT356">
        <v>138.66</v>
      </c>
      <c r="BU356">
        <v>425.94</v>
      </c>
      <c r="BV356">
        <v>9.16</v>
      </c>
      <c r="BW356">
        <v>46500</v>
      </c>
      <c r="BX356">
        <v>1</v>
      </c>
      <c r="BY356">
        <v>216</v>
      </c>
      <c r="BZ356">
        <v>0</v>
      </c>
      <c r="CA356">
        <v>0</v>
      </c>
      <c r="CC356">
        <v>0.81</v>
      </c>
      <c r="CD356">
        <v>90.64</v>
      </c>
      <c r="CE356">
        <v>40.520000000000003</v>
      </c>
      <c r="CF356">
        <v>2.85</v>
      </c>
      <c r="CG356">
        <v>14218</v>
      </c>
      <c r="CH356">
        <v>1</v>
      </c>
      <c r="CI356">
        <v>49.4</v>
      </c>
      <c r="CJ356">
        <v>0.14000000000000001</v>
      </c>
      <c r="CK356">
        <v>4.91</v>
      </c>
      <c r="CL356">
        <v>0.04</v>
      </c>
      <c r="CM356">
        <v>0.18</v>
      </c>
      <c r="CN356">
        <v>25.4</v>
      </c>
      <c r="CO356">
        <v>12.51</v>
      </c>
      <c r="CP356">
        <v>0.60199999999999998</v>
      </c>
      <c r="CQ356">
        <v>20783</v>
      </c>
      <c r="CR356">
        <v>1</v>
      </c>
      <c r="CS356">
        <v>1298</v>
      </c>
      <c r="CT356">
        <v>0</v>
      </c>
      <c r="CU356">
        <v>0</v>
      </c>
      <c r="CV356">
        <v>0.01</v>
      </c>
      <c r="CW356">
        <v>-0.01</v>
      </c>
      <c r="CX356">
        <v>47.36</v>
      </c>
      <c r="CY356">
        <v>175.52</v>
      </c>
      <c r="CZ356">
        <v>9.48</v>
      </c>
      <c r="DA356">
        <v>18514</v>
      </c>
      <c r="DB356">
        <v>1</v>
      </c>
      <c r="DC356" s="1" t="s">
        <v>2736</v>
      </c>
      <c r="DD356">
        <v>0.14000000000000001</v>
      </c>
      <c r="DE356">
        <v>1.43</v>
      </c>
      <c r="DF356" s="1" t="s">
        <v>2736</v>
      </c>
      <c r="DG356" s="1" t="s">
        <v>2736</v>
      </c>
      <c r="DH356">
        <v>200.34</v>
      </c>
      <c r="DI356">
        <v>510.52</v>
      </c>
      <c r="DJ356">
        <v>11.62</v>
      </c>
      <c r="DK356">
        <v>43935</v>
      </c>
      <c r="DL356">
        <v>1</v>
      </c>
      <c r="DM356">
        <v>5029.1000000000004</v>
      </c>
      <c r="DN356">
        <v>0</v>
      </c>
      <c r="DO356">
        <v>0</v>
      </c>
      <c r="DP356">
        <v>0.11</v>
      </c>
      <c r="DQ356">
        <v>0.33</v>
      </c>
      <c r="DR356">
        <v>60.31</v>
      </c>
      <c r="DS356">
        <v>6261.68</v>
      </c>
      <c r="DT356">
        <v>5.09</v>
      </c>
      <c r="DU356">
        <v>1230192</v>
      </c>
      <c r="DV356">
        <v>1</v>
      </c>
      <c r="DW356">
        <v>161251.9</v>
      </c>
      <c r="DX356">
        <v>0</v>
      </c>
      <c r="DY356">
        <v>0</v>
      </c>
      <c r="DZ356">
        <v>0.08</v>
      </c>
      <c r="EA356">
        <v>0.57999999999999996</v>
      </c>
      <c r="EB356">
        <v>67</v>
      </c>
      <c r="EC356">
        <v>10.89</v>
      </c>
      <c r="ED356">
        <v>0.67</v>
      </c>
      <c r="EE356">
        <v>16250</v>
      </c>
      <c r="EF356">
        <v>1</v>
      </c>
      <c r="EG356" s="1" t="s">
        <v>2736</v>
      </c>
      <c r="EH356">
        <v>0</v>
      </c>
      <c r="EI356">
        <v>0</v>
      </c>
      <c r="EL356">
        <v>36.81</v>
      </c>
      <c r="EM356">
        <v>26.35</v>
      </c>
      <c r="EN356">
        <v>0.6</v>
      </c>
      <c r="EO356">
        <v>44065</v>
      </c>
      <c r="EP356">
        <v>1</v>
      </c>
      <c r="EQ356" s="1" t="s">
        <v>2736</v>
      </c>
      <c r="ER356">
        <v>0</v>
      </c>
      <c r="ES356">
        <v>0</v>
      </c>
      <c r="ET356" s="1" t="s">
        <v>2736</v>
      </c>
      <c r="EU356" s="1" t="s">
        <v>2736</v>
      </c>
      <c r="EV356">
        <v>72.88</v>
      </c>
      <c r="EW356">
        <v>404.84</v>
      </c>
      <c r="EX356">
        <v>3.49</v>
      </c>
      <c r="EY356">
        <v>116000</v>
      </c>
      <c r="EZ356">
        <v>1</v>
      </c>
      <c r="FA356" s="1" t="s">
        <v>2736</v>
      </c>
      <c r="FB356">
        <v>0</v>
      </c>
      <c r="FC356">
        <v>0</v>
      </c>
      <c r="FD356" s="1" t="s">
        <v>2736</v>
      </c>
      <c r="FE356" s="1" t="s">
        <v>2736</v>
      </c>
      <c r="FF356">
        <v>76.56</v>
      </c>
      <c r="FG356">
        <v>25.11</v>
      </c>
      <c r="FH356">
        <v>12.25</v>
      </c>
      <c r="FI356">
        <v>2050</v>
      </c>
      <c r="FJ356">
        <v>1</v>
      </c>
      <c r="FK356" s="1" t="s">
        <v>2736</v>
      </c>
      <c r="FL356">
        <v>0</v>
      </c>
      <c r="FM356">
        <v>0</v>
      </c>
      <c r="FO356" s="1" t="s">
        <v>2736</v>
      </c>
      <c r="FP356">
        <v>101.23</v>
      </c>
      <c r="FQ356">
        <v>229.67</v>
      </c>
      <c r="FR356">
        <v>2.99</v>
      </c>
      <c r="FS356">
        <v>76685</v>
      </c>
      <c r="FT356">
        <v>1</v>
      </c>
      <c r="FU356" s="1" t="s">
        <v>2736</v>
      </c>
      <c r="FV356">
        <v>0.06</v>
      </c>
      <c r="FW356">
        <v>2</v>
      </c>
      <c r="FY356" s="1" t="s">
        <v>2736</v>
      </c>
      <c r="FZ356">
        <v>85.46</v>
      </c>
      <c r="GA356">
        <v>380.25</v>
      </c>
      <c r="GB356">
        <v>3.09</v>
      </c>
      <c r="GC356">
        <v>122858</v>
      </c>
      <c r="GD356">
        <v>1</v>
      </c>
      <c r="GE356" s="1" t="s">
        <v>2736</v>
      </c>
      <c r="GF356">
        <v>0.11</v>
      </c>
      <c r="GG356">
        <v>3.55</v>
      </c>
      <c r="GH356" s="1" t="s">
        <v>2736</v>
      </c>
      <c r="GI356" s="1" t="s">
        <v>2736</v>
      </c>
      <c r="GJ356">
        <v>70.349999999999994</v>
      </c>
      <c r="GK356">
        <v>61.77</v>
      </c>
      <c r="GL356">
        <v>7.39</v>
      </c>
      <c r="GM356">
        <v>8364</v>
      </c>
      <c r="GN356">
        <v>1</v>
      </c>
      <c r="GO356" s="1" t="s">
        <v>2736</v>
      </c>
      <c r="GP356">
        <v>0</v>
      </c>
      <c r="GQ356">
        <v>0</v>
      </c>
      <c r="GS356" s="1" t="s">
        <v>2736</v>
      </c>
      <c r="GT356">
        <v>22.25</v>
      </c>
      <c r="GU356">
        <v>116.88</v>
      </c>
      <c r="GV356">
        <v>17.8</v>
      </c>
      <c r="GW356">
        <v>6566</v>
      </c>
      <c r="GX356">
        <v>1</v>
      </c>
      <c r="GY356" s="1" t="s">
        <v>2736</v>
      </c>
      <c r="GZ356">
        <v>0</v>
      </c>
      <c r="HA356">
        <v>0</v>
      </c>
      <c r="HB356" s="1" t="s">
        <v>2736</v>
      </c>
      <c r="HC356" s="1" t="s">
        <v>2736</v>
      </c>
      <c r="HD356">
        <v>101.95</v>
      </c>
      <c r="HE356">
        <v>45.75</v>
      </c>
      <c r="HF356">
        <v>3.66</v>
      </c>
      <c r="HG356">
        <v>12500</v>
      </c>
      <c r="HH356">
        <v>1</v>
      </c>
      <c r="HI356">
        <v>19.5</v>
      </c>
      <c r="HJ356">
        <v>0</v>
      </c>
      <c r="HK356">
        <v>0</v>
      </c>
      <c r="HL356">
        <v>0.01</v>
      </c>
      <c r="HM356">
        <v>0.2</v>
      </c>
      <c r="HN356">
        <v>34.31</v>
      </c>
      <c r="HO356">
        <v>6.82</v>
      </c>
      <c r="HP356">
        <v>0.35</v>
      </c>
      <c r="HQ356">
        <v>19500</v>
      </c>
      <c r="HR356">
        <v>1</v>
      </c>
      <c r="HS356" s="1" t="s">
        <v>2736</v>
      </c>
      <c r="HT356">
        <v>0</v>
      </c>
      <c r="HU356">
        <v>0</v>
      </c>
      <c r="HX356">
        <v>35.31</v>
      </c>
      <c r="HY356">
        <v>17.21</v>
      </c>
      <c r="HZ356">
        <v>0.76500000000000001</v>
      </c>
      <c r="IA356">
        <v>22491</v>
      </c>
      <c r="IB356">
        <v>1</v>
      </c>
      <c r="IC356">
        <v>179.6</v>
      </c>
      <c r="ID356">
        <v>0.11</v>
      </c>
      <c r="IE356">
        <v>15.03</v>
      </c>
      <c r="IG356">
        <v>0.08</v>
      </c>
      <c r="IH356">
        <v>9.61</v>
      </c>
      <c r="II356">
        <v>34.14</v>
      </c>
      <c r="IJ356">
        <v>3.1</v>
      </c>
      <c r="IK356">
        <v>11013</v>
      </c>
      <c r="IL356">
        <v>1</v>
      </c>
      <c r="IM356">
        <v>23.3</v>
      </c>
      <c r="IN356">
        <v>0</v>
      </c>
      <c r="IO356">
        <v>0</v>
      </c>
      <c r="IQ356" s="1" t="s">
        <v>2736</v>
      </c>
      <c r="IR356">
        <v>27.77</v>
      </c>
      <c r="IS356">
        <v>13.3</v>
      </c>
      <c r="IT356">
        <v>0.52</v>
      </c>
      <c r="IU356">
        <v>25585</v>
      </c>
      <c r="IV356">
        <v>1</v>
      </c>
      <c r="IW356">
        <v>51</v>
      </c>
      <c r="IX356">
        <v>0</v>
      </c>
      <c r="IY356">
        <v>0</v>
      </c>
      <c r="JB356">
        <v>79.62</v>
      </c>
      <c r="JC356">
        <v>19.27</v>
      </c>
      <c r="JD356">
        <v>0.96599999999999997</v>
      </c>
      <c r="JE356">
        <v>19945</v>
      </c>
      <c r="JF356">
        <v>1</v>
      </c>
      <c r="JG356">
        <v>1255.5</v>
      </c>
      <c r="JH356">
        <v>0</v>
      </c>
      <c r="JI356">
        <v>0</v>
      </c>
      <c r="JL356">
        <v>119.72</v>
      </c>
      <c r="JM356">
        <v>31.15</v>
      </c>
      <c r="JN356">
        <v>4.0999999999999996</v>
      </c>
      <c r="JO356">
        <v>7597</v>
      </c>
      <c r="JP356">
        <v>1</v>
      </c>
      <c r="JQ356">
        <v>461</v>
      </c>
      <c r="JR356">
        <v>0.03</v>
      </c>
      <c r="JS356">
        <v>0.73</v>
      </c>
      <c r="JT356" s="1" t="s">
        <v>2736</v>
      </c>
      <c r="JU356">
        <v>0.18</v>
      </c>
      <c r="JV356">
        <v>147.94999999999999</v>
      </c>
      <c r="JW356">
        <v>82.83</v>
      </c>
      <c r="JX356">
        <v>13.7</v>
      </c>
      <c r="JY356">
        <v>6046</v>
      </c>
      <c r="JZ356">
        <v>1</v>
      </c>
      <c r="KA356">
        <v>63.3</v>
      </c>
      <c r="KB356">
        <v>0</v>
      </c>
      <c r="KC356">
        <v>0</v>
      </c>
      <c r="KD356" s="1" t="s">
        <v>2736</v>
      </c>
      <c r="KE356">
        <v>0.26</v>
      </c>
      <c r="KF356">
        <v>284.48</v>
      </c>
      <c r="KG356">
        <v>219.92</v>
      </c>
      <c r="KH356">
        <v>16.45</v>
      </c>
      <c r="KI356">
        <v>13369</v>
      </c>
      <c r="KJ356">
        <v>1</v>
      </c>
      <c r="KK356" s="1" t="s">
        <v>2736</v>
      </c>
      <c r="KL356">
        <v>0.5</v>
      </c>
      <c r="KM356">
        <v>3.04</v>
      </c>
      <c r="KN356" s="1" t="s">
        <v>2736</v>
      </c>
      <c r="KO356" s="1" t="s">
        <v>2736</v>
      </c>
      <c r="KP356">
        <v>10.93</v>
      </c>
      <c r="KQ356">
        <v>10.71</v>
      </c>
      <c r="KR356">
        <v>0.12</v>
      </c>
      <c r="KS356">
        <v>91145</v>
      </c>
      <c r="KT356">
        <v>1</v>
      </c>
      <c r="KU356" s="1" t="s">
        <v>2736</v>
      </c>
      <c r="KV356">
        <v>0</v>
      </c>
      <c r="KW356">
        <v>0</v>
      </c>
      <c r="KZ356">
        <v>8.59</v>
      </c>
      <c r="LA356">
        <v>40.89</v>
      </c>
      <c r="LB356">
        <v>2.12</v>
      </c>
      <c r="LC356">
        <v>19286</v>
      </c>
      <c r="LD356">
        <v>1</v>
      </c>
      <c r="LE356">
        <v>3058.9</v>
      </c>
      <c r="LF356">
        <v>0</v>
      </c>
      <c r="LG356">
        <v>0</v>
      </c>
      <c r="LH356" s="1" t="s">
        <v>2736</v>
      </c>
      <c r="LI356">
        <v>0.2</v>
      </c>
      <c r="LJ356">
        <v>163.38</v>
      </c>
      <c r="LK356">
        <v>60.74</v>
      </c>
      <c r="LL356">
        <v>3.99</v>
      </c>
      <c r="LM356">
        <v>15222</v>
      </c>
      <c r="LN356">
        <v>1</v>
      </c>
      <c r="LO356" s="1" t="s">
        <v>2736</v>
      </c>
      <c r="LP356">
        <v>0</v>
      </c>
      <c r="LQ356">
        <v>0</v>
      </c>
      <c r="LT356">
        <v>124.76</v>
      </c>
      <c r="LU356">
        <v>117.88</v>
      </c>
      <c r="LV356">
        <v>4.0999999999999996</v>
      </c>
      <c r="LW356">
        <v>28750</v>
      </c>
      <c r="LX356">
        <v>1</v>
      </c>
      <c r="LY356">
        <v>162.80000000000001</v>
      </c>
      <c r="LZ356">
        <v>0.06</v>
      </c>
      <c r="MA356">
        <v>1.46</v>
      </c>
      <c r="MB356">
        <v>0.01</v>
      </c>
      <c r="MC356">
        <v>0.32</v>
      </c>
      <c r="MD356">
        <v>17.13</v>
      </c>
      <c r="ME356">
        <v>86.24</v>
      </c>
      <c r="MF356">
        <v>33.4</v>
      </c>
      <c r="MG356">
        <v>2582</v>
      </c>
      <c r="MH356">
        <v>1</v>
      </c>
      <c r="MI356" s="1" t="s">
        <v>2736</v>
      </c>
      <c r="MJ356">
        <v>0</v>
      </c>
      <c r="MK356">
        <v>0</v>
      </c>
      <c r="ML356" s="1" t="s">
        <v>2736</v>
      </c>
      <c r="MM356" s="1" t="s">
        <v>2736</v>
      </c>
      <c r="MN356">
        <v>319</v>
      </c>
      <c r="MO356">
        <v>334.23</v>
      </c>
      <c r="MP356">
        <v>4.24</v>
      </c>
      <c r="MQ356">
        <v>78829</v>
      </c>
      <c r="MR356">
        <v>1</v>
      </c>
      <c r="MS356" s="1" t="s">
        <v>2736</v>
      </c>
      <c r="MT356">
        <v>0</v>
      </c>
      <c r="MU356">
        <v>0</v>
      </c>
      <c r="MX356">
        <v>18.059999999999999</v>
      </c>
      <c r="MY356">
        <v>17.04</v>
      </c>
      <c r="MZ356">
        <v>1.91</v>
      </c>
      <c r="NA356">
        <v>8919</v>
      </c>
      <c r="NB356">
        <v>1</v>
      </c>
      <c r="NC356" s="1" t="s">
        <v>2736</v>
      </c>
      <c r="ND356">
        <v>0.05</v>
      </c>
      <c r="NE356">
        <v>2.62</v>
      </c>
      <c r="NF356" s="1" t="s">
        <v>2736</v>
      </c>
      <c r="NG356" s="1" t="s">
        <v>2736</v>
      </c>
      <c r="NR356">
        <v>165.56</v>
      </c>
      <c r="NS356">
        <v>221.74</v>
      </c>
      <c r="NT356">
        <v>12.467499999999999</v>
      </c>
      <c r="NU356">
        <v>17683</v>
      </c>
      <c r="NV356">
        <v>0.99419999999999997</v>
      </c>
      <c r="NW356">
        <v>663.2</v>
      </c>
      <c r="NX356">
        <v>0.6</v>
      </c>
      <c r="NY356">
        <v>4.78</v>
      </c>
      <c r="NZ356">
        <v>0.15</v>
      </c>
      <c r="OA356">
        <v>1.57</v>
      </c>
      <c r="OB356">
        <v>15.63</v>
      </c>
      <c r="OC356">
        <v>4.4400000000000004</v>
      </c>
      <c r="OD356">
        <v>0.27500000000000002</v>
      </c>
      <c r="OE356">
        <v>16131</v>
      </c>
      <c r="OF356">
        <v>1</v>
      </c>
      <c r="OG356">
        <v>2478.4</v>
      </c>
      <c r="OH356">
        <v>0</v>
      </c>
      <c r="OI356">
        <v>0</v>
      </c>
      <c r="OJ356">
        <v>0.16</v>
      </c>
      <c r="OK356">
        <v>-0.26</v>
      </c>
      <c r="OL356" s="1" t="s">
        <v>2736</v>
      </c>
      <c r="OM356" s="1" t="s">
        <v>2736</v>
      </c>
      <c r="ON356" s="1" t="s">
        <v>2736</v>
      </c>
      <c r="OO356" s="1" t="s">
        <v>2736</v>
      </c>
      <c r="OP356" s="1" t="s">
        <v>2736</v>
      </c>
      <c r="OQ356" s="1" t="s">
        <v>2736</v>
      </c>
      <c r="OR356" s="1" t="s">
        <v>2736</v>
      </c>
      <c r="OS356" s="1" t="s">
        <v>2736</v>
      </c>
      <c r="OV356">
        <v>106.3</v>
      </c>
      <c r="OW356">
        <v>936.83</v>
      </c>
      <c r="OX356">
        <v>3.5779999999999998</v>
      </c>
      <c r="OY356">
        <v>261831</v>
      </c>
      <c r="OZ356">
        <v>1</v>
      </c>
      <c r="PA356">
        <v>14669.8</v>
      </c>
      <c r="PB356">
        <v>7.0000000000000007E-2</v>
      </c>
      <c r="PC356">
        <v>1.96</v>
      </c>
      <c r="PD356">
        <v>0.02</v>
      </c>
      <c r="PE356">
        <v>0.32</v>
      </c>
      <c r="PF356">
        <v>54.18</v>
      </c>
      <c r="PG356">
        <v>17.48</v>
      </c>
      <c r="PH356">
        <v>0.70399999999999996</v>
      </c>
      <c r="PI356">
        <v>24835</v>
      </c>
      <c r="PJ356">
        <v>1</v>
      </c>
      <c r="PK356">
        <v>170.5</v>
      </c>
      <c r="PL356">
        <v>0</v>
      </c>
      <c r="PM356">
        <v>0</v>
      </c>
      <c r="PP356">
        <v>28.1</v>
      </c>
      <c r="PQ356">
        <v>16.72</v>
      </c>
      <c r="PR356">
        <v>0.84</v>
      </c>
      <c r="PS356">
        <v>20000</v>
      </c>
      <c r="PT356">
        <v>1</v>
      </c>
      <c r="PU356" s="1" t="s">
        <v>2736</v>
      </c>
      <c r="PV356">
        <v>0</v>
      </c>
      <c r="PW356">
        <v>0</v>
      </c>
      <c r="PX356" s="1" t="s">
        <v>2736</v>
      </c>
      <c r="PY356" s="1" t="s">
        <v>2736</v>
      </c>
      <c r="PZ356">
        <v>107.98</v>
      </c>
      <c r="QA356">
        <v>32.74</v>
      </c>
      <c r="QB356">
        <v>5.82</v>
      </c>
      <c r="QC356">
        <v>5625</v>
      </c>
      <c r="QD356">
        <v>1</v>
      </c>
      <c r="QE356">
        <v>183.9</v>
      </c>
      <c r="QF356">
        <v>0</v>
      </c>
      <c r="QG356">
        <v>0</v>
      </c>
      <c r="QJ356">
        <v>42.74</v>
      </c>
      <c r="QK356">
        <v>90.48</v>
      </c>
      <c r="QL356">
        <v>1.99</v>
      </c>
      <c r="QM356">
        <v>45355</v>
      </c>
      <c r="QN356">
        <v>1</v>
      </c>
      <c r="QO356" s="1" t="s">
        <v>2736</v>
      </c>
      <c r="QP356">
        <v>0</v>
      </c>
      <c r="QQ356">
        <v>0</v>
      </c>
      <c r="QR356" s="1" t="s">
        <v>2736</v>
      </c>
      <c r="QS356" s="1" t="s">
        <v>2736</v>
      </c>
      <c r="QT356">
        <v>100</v>
      </c>
      <c r="QU356">
        <v>21034.57</v>
      </c>
      <c r="QV356">
        <v>290</v>
      </c>
      <c r="QW356">
        <v>72533</v>
      </c>
      <c r="QX356">
        <v>1</v>
      </c>
      <c r="QZ356">
        <v>0</v>
      </c>
      <c r="RA356">
        <v>0</v>
      </c>
      <c r="RD356">
        <v>136.44</v>
      </c>
      <c r="RE356">
        <v>5287.17</v>
      </c>
      <c r="RF356">
        <v>2.85</v>
      </c>
      <c r="RG356">
        <v>1855148</v>
      </c>
      <c r="RH356">
        <v>1</v>
      </c>
      <c r="RI356" s="1" t="s">
        <v>2736</v>
      </c>
      <c r="RJ356">
        <v>0.01</v>
      </c>
      <c r="RK356">
        <v>0.25</v>
      </c>
      <c r="RL356" s="1" t="s">
        <v>2736</v>
      </c>
      <c r="RM356" s="1" t="s">
        <v>2736</v>
      </c>
      <c r="RN356">
        <v>170.99</v>
      </c>
      <c r="RO356">
        <v>82.15</v>
      </c>
      <c r="RP356">
        <v>5.7</v>
      </c>
      <c r="RQ356">
        <v>14413</v>
      </c>
      <c r="RR356">
        <v>1</v>
      </c>
      <c r="RS356">
        <v>187.6</v>
      </c>
      <c r="RT356">
        <v>0</v>
      </c>
      <c r="RU356">
        <v>0</v>
      </c>
      <c r="RV356">
        <v>0.01</v>
      </c>
      <c r="RW356">
        <v>0.08</v>
      </c>
      <c r="RX356">
        <v>105.94</v>
      </c>
      <c r="RY356">
        <v>72.94</v>
      </c>
      <c r="RZ356">
        <v>20.14</v>
      </c>
      <c r="SA356">
        <v>3622</v>
      </c>
      <c r="SB356">
        <v>1</v>
      </c>
      <c r="SC356" s="1" t="s">
        <v>2736</v>
      </c>
      <c r="SD356">
        <v>0</v>
      </c>
      <c r="SE356">
        <v>0</v>
      </c>
      <c r="SH356">
        <v>608.63</v>
      </c>
      <c r="SI356">
        <v>2732.51</v>
      </c>
      <c r="SJ356">
        <v>19.989999999999998</v>
      </c>
      <c r="SK356">
        <v>136694</v>
      </c>
      <c r="SL356">
        <v>1</v>
      </c>
      <c r="SM356" s="1" t="s">
        <v>2736</v>
      </c>
      <c r="SN356">
        <v>1.1000000000000001</v>
      </c>
      <c r="SO356">
        <v>5.5</v>
      </c>
      <c r="SP356" s="1" t="s">
        <v>2736</v>
      </c>
      <c r="SQ356" s="1" t="s">
        <v>2736</v>
      </c>
      <c r="SR356">
        <v>4521.68</v>
      </c>
      <c r="SS356">
        <v>7121.82</v>
      </c>
      <c r="ST356">
        <v>14.97</v>
      </c>
      <c r="SU356">
        <v>475740</v>
      </c>
      <c r="SV356">
        <v>1</v>
      </c>
      <c r="SW356" s="1" t="s">
        <v>2736</v>
      </c>
      <c r="SX356">
        <v>0.37</v>
      </c>
      <c r="SY356">
        <v>2.4500000000000002</v>
      </c>
      <c r="SZ356" s="1" t="s">
        <v>2736</v>
      </c>
      <c r="TA356" s="1" t="s">
        <v>2736</v>
      </c>
      <c r="TB356">
        <v>99.33</v>
      </c>
      <c r="TC356">
        <v>33.409999999999997</v>
      </c>
      <c r="TD356">
        <v>21.85</v>
      </c>
      <c r="TE356">
        <v>1529</v>
      </c>
      <c r="TF356">
        <v>1</v>
      </c>
      <c r="TG356" s="1" t="s">
        <v>2736</v>
      </c>
      <c r="TH356">
        <v>0.13</v>
      </c>
      <c r="TI356">
        <v>0.59</v>
      </c>
      <c r="TL356">
        <v>113.04</v>
      </c>
      <c r="TM356">
        <v>164.84</v>
      </c>
      <c r="TN356">
        <v>26</v>
      </c>
      <c r="TO356">
        <v>6340</v>
      </c>
      <c r="TP356">
        <v>1</v>
      </c>
      <c r="TQ356" s="1" t="s">
        <v>2736</v>
      </c>
      <c r="TR356">
        <v>0</v>
      </c>
      <c r="TS356">
        <v>0</v>
      </c>
      <c r="TV356">
        <v>834.38</v>
      </c>
      <c r="TW356">
        <v>116.57</v>
      </c>
      <c r="TX356">
        <v>9.52</v>
      </c>
      <c r="TY356">
        <v>12251</v>
      </c>
      <c r="TZ356">
        <v>1</v>
      </c>
      <c r="UA356" s="1" t="s">
        <v>2736</v>
      </c>
      <c r="UB356">
        <v>0.43</v>
      </c>
      <c r="UC356">
        <v>4.53</v>
      </c>
      <c r="UE356" s="1" t="s">
        <v>2736</v>
      </c>
      <c r="UF356">
        <v>898.79</v>
      </c>
      <c r="UG356">
        <v>317.55</v>
      </c>
      <c r="UH356">
        <v>87</v>
      </c>
      <c r="UI356">
        <v>3650</v>
      </c>
      <c r="UJ356">
        <v>1</v>
      </c>
      <c r="UK356" s="1" t="s">
        <v>2736</v>
      </c>
      <c r="UL356">
        <v>2.0699999999999998</v>
      </c>
      <c r="UM356">
        <v>2.37</v>
      </c>
      <c r="UN356" s="1" t="s">
        <v>2736</v>
      </c>
      <c r="UO356" s="1" t="s">
        <v>2736</v>
      </c>
      <c r="UP356">
        <v>155.88</v>
      </c>
      <c r="UQ356">
        <v>88.38</v>
      </c>
      <c r="UR356">
        <v>13.25</v>
      </c>
      <c r="US356">
        <v>6670</v>
      </c>
      <c r="UT356">
        <v>1</v>
      </c>
      <c r="UU356" s="1" t="s">
        <v>2736</v>
      </c>
      <c r="UV356">
        <v>0</v>
      </c>
      <c r="UW356">
        <v>0</v>
      </c>
      <c r="UZ356">
        <v>658.22</v>
      </c>
      <c r="VA356">
        <v>608.24</v>
      </c>
      <c r="VB356">
        <v>18.11</v>
      </c>
      <c r="VC356">
        <v>33586</v>
      </c>
      <c r="VD356">
        <v>1</v>
      </c>
      <c r="VE356" s="1" t="s">
        <v>2736</v>
      </c>
      <c r="VF356">
        <v>0.08</v>
      </c>
      <c r="VG356">
        <v>0.46</v>
      </c>
      <c r="VH356" s="1" t="s">
        <v>2736</v>
      </c>
      <c r="VI356" s="1" t="s">
        <v>2736</v>
      </c>
      <c r="VJ356">
        <v>3.06</v>
      </c>
      <c r="VK356">
        <v>126.62</v>
      </c>
      <c r="VL356">
        <v>0.57999999999999996</v>
      </c>
      <c r="VM356">
        <v>217191</v>
      </c>
      <c r="VN356">
        <v>1</v>
      </c>
      <c r="VO356" s="1" t="s">
        <v>2736</v>
      </c>
      <c r="VP356">
        <v>0</v>
      </c>
      <c r="VQ356">
        <v>0</v>
      </c>
      <c r="VR356" s="1" t="s">
        <v>2736</v>
      </c>
      <c r="VS356" s="1" t="s">
        <v>2736</v>
      </c>
      <c r="VT356">
        <v>162.4</v>
      </c>
      <c r="VU356">
        <v>87.36</v>
      </c>
      <c r="VV356">
        <v>10.4</v>
      </c>
      <c r="VW356">
        <v>8400</v>
      </c>
      <c r="VX356">
        <v>1</v>
      </c>
      <c r="VY356" s="1" t="s">
        <v>2736</v>
      </c>
      <c r="VZ356">
        <v>0</v>
      </c>
      <c r="WA356">
        <v>0</v>
      </c>
      <c r="WD356">
        <v>154.59</v>
      </c>
      <c r="WE356">
        <v>20.79</v>
      </c>
      <c r="WF356">
        <v>4.95</v>
      </c>
      <c r="WG356">
        <v>4200</v>
      </c>
      <c r="WH356">
        <v>1</v>
      </c>
      <c r="WI356" s="1" t="s">
        <v>2736</v>
      </c>
      <c r="WJ356">
        <v>0</v>
      </c>
      <c r="WK356">
        <v>0</v>
      </c>
      <c r="WN356">
        <v>3.01</v>
      </c>
      <c r="WO356">
        <v>70.989999999999995</v>
      </c>
      <c r="WP356">
        <v>0.17</v>
      </c>
      <c r="WQ356">
        <v>410340</v>
      </c>
      <c r="WR356">
        <v>1</v>
      </c>
      <c r="WS356" s="1" t="s">
        <v>2736</v>
      </c>
      <c r="WT356">
        <v>0</v>
      </c>
      <c r="WU356">
        <v>0</v>
      </c>
      <c r="WV356" s="1" t="s">
        <v>2736</v>
      </c>
      <c r="WW356" s="1" t="s">
        <v>2736</v>
      </c>
      <c r="WX356">
        <v>630.05999999999995</v>
      </c>
      <c r="WY356">
        <v>102093.6</v>
      </c>
      <c r="WZ356">
        <v>1200</v>
      </c>
      <c r="XA356">
        <v>85078</v>
      </c>
      <c r="XB356">
        <v>1</v>
      </c>
      <c r="XC356" s="1" t="s">
        <v>2736</v>
      </c>
      <c r="XD356">
        <v>120</v>
      </c>
      <c r="XE356">
        <v>10</v>
      </c>
      <c r="XH356">
        <v>17.489999999999998</v>
      </c>
      <c r="XI356">
        <v>1.88</v>
      </c>
      <c r="XJ356">
        <v>0.49</v>
      </c>
      <c r="XK356">
        <v>3843</v>
      </c>
      <c r="XL356">
        <v>1</v>
      </c>
      <c r="XM356">
        <v>108.5</v>
      </c>
      <c r="XN356">
        <v>0.15</v>
      </c>
      <c r="XO356">
        <v>30.18</v>
      </c>
      <c r="XQ356">
        <v>0.03</v>
      </c>
      <c r="XR356">
        <v>253.59</v>
      </c>
      <c r="XS356">
        <v>6.06</v>
      </c>
      <c r="XT356">
        <v>890</v>
      </c>
      <c r="XU356">
        <v>7</v>
      </c>
      <c r="XV356">
        <v>1</v>
      </c>
      <c r="XW356" s="1" t="s">
        <v>2736</v>
      </c>
      <c r="XX356">
        <v>30</v>
      </c>
      <c r="XY356">
        <v>3.37</v>
      </c>
      <c r="YB356">
        <v>450.75</v>
      </c>
      <c r="YC356">
        <v>535.36</v>
      </c>
      <c r="YD356">
        <v>55.3</v>
      </c>
      <c r="YE356">
        <v>9681</v>
      </c>
      <c r="YF356">
        <v>1</v>
      </c>
      <c r="YG356">
        <v>129.1</v>
      </c>
      <c r="YH356">
        <v>0.85</v>
      </c>
      <c r="YI356">
        <v>1.54</v>
      </c>
      <c r="YJ356">
        <v>0.04</v>
      </c>
      <c r="YK356">
        <v>1.88</v>
      </c>
      <c r="YL356">
        <v>111.44</v>
      </c>
      <c r="YM356">
        <v>543.91999999999996</v>
      </c>
      <c r="YN356">
        <v>18.600000000000001</v>
      </c>
      <c r="YO356">
        <v>29243</v>
      </c>
      <c r="YP356">
        <v>1</v>
      </c>
      <c r="YQ356">
        <v>107.1</v>
      </c>
      <c r="YR356">
        <v>0</v>
      </c>
      <c r="YS356">
        <v>0</v>
      </c>
      <c r="YT356" s="1" t="s">
        <v>2736</v>
      </c>
      <c r="YU356">
        <v>5.77</v>
      </c>
      <c r="YV356">
        <v>173.14</v>
      </c>
      <c r="YW356">
        <v>773.81</v>
      </c>
      <c r="YX356">
        <v>2.1819999999999999</v>
      </c>
      <c r="YY356">
        <v>354632</v>
      </c>
      <c r="YZ356">
        <v>1</v>
      </c>
      <c r="ZA356">
        <v>20608</v>
      </c>
      <c r="ZB356">
        <v>0.2</v>
      </c>
      <c r="ZC356">
        <v>9.4</v>
      </c>
      <c r="ZD356">
        <v>0.01</v>
      </c>
      <c r="ZE356">
        <v>0.19</v>
      </c>
      <c r="ZF356">
        <v>1.95</v>
      </c>
      <c r="ZG356">
        <v>95.86</v>
      </c>
      <c r="ZH356">
        <v>1.74</v>
      </c>
      <c r="ZI356">
        <v>54932</v>
      </c>
      <c r="ZJ356">
        <v>1</v>
      </c>
      <c r="ZK356" s="1" t="s">
        <v>2736</v>
      </c>
      <c r="ZL356">
        <v>0</v>
      </c>
      <c r="ZM356">
        <v>0</v>
      </c>
      <c r="ZN356" s="1" t="s">
        <v>2736</v>
      </c>
      <c r="ZO356" s="1" t="s">
        <v>2736</v>
      </c>
      <c r="ZP356">
        <v>9.4700000000000006</v>
      </c>
      <c r="ZQ356">
        <v>67.819999999999993</v>
      </c>
      <c r="ZR356">
        <v>0.86199999999999999</v>
      </c>
      <c r="ZS356">
        <v>78674</v>
      </c>
      <c r="ZT356">
        <v>1</v>
      </c>
      <c r="ZU356">
        <v>1082.5</v>
      </c>
      <c r="ZV356">
        <v>0</v>
      </c>
      <c r="ZW356">
        <v>0</v>
      </c>
      <c r="ZX356" s="1" t="s">
        <v>2736</v>
      </c>
      <c r="ZY356" s="1" t="s">
        <v>2736</v>
      </c>
      <c r="ZZ356">
        <v>188.08</v>
      </c>
      <c r="AAA356">
        <v>745.04</v>
      </c>
      <c r="AAB356">
        <v>13.9</v>
      </c>
      <c r="AAC356">
        <v>53600</v>
      </c>
      <c r="AAD356">
        <v>1</v>
      </c>
      <c r="AAE356">
        <v>954.8</v>
      </c>
      <c r="AAF356">
        <v>0.27</v>
      </c>
      <c r="AAG356">
        <v>1.94</v>
      </c>
      <c r="AAH356" s="1" t="s">
        <v>2736</v>
      </c>
      <c r="AAI356">
        <v>0.95</v>
      </c>
      <c r="AAJ356">
        <v>161.63</v>
      </c>
      <c r="AAK356">
        <v>101.5</v>
      </c>
      <c r="AAL356">
        <v>2.0299999999999998</v>
      </c>
      <c r="AAM356">
        <v>50000</v>
      </c>
      <c r="AAN356">
        <v>1</v>
      </c>
      <c r="AAO356">
        <v>459.4</v>
      </c>
      <c r="AAP356">
        <v>0.15</v>
      </c>
      <c r="AAQ356">
        <v>7.31</v>
      </c>
      <c r="AAR356" s="1" t="s">
        <v>2736</v>
      </c>
      <c r="AAS356" s="1" t="s">
        <v>2736</v>
      </c>
      <c r="AAT356">
        <v>106.67</v>
      </c>
      <c r="AAU356">
        <v>6118</v>
      </c>
      <c r="AAV356">
        <v>6.1180000000000003</v>
      </c>
      <c r="AAW356">
        <v>1000000</v>
      </c>
      <c r="AAX356">
        <v>1</v>
      </c>
      <c r="AAY356">
        <v>43784</v>
      </c>
      <c r="AAZ356">
        <v>0.2</v>
      </c>
      <c r="ABA356">
        <v>3.24</v>
      </c>
      <c r="ABB356">
        <v>0.05</v>
      </c>
      <c r="ABC356">
        <v>0.54</v>
      </c>
      <c r="ABD356">
        <v>6.03</v>
      </c>
      <c r="ABE356">
        <v>312.83</v>
      </c>
      <c r="ABF356">
        <v>0.28000000000000003</v>
      </c>
      <c r="ABG356">
        <v>1101508</v>
      </c>
      <c r="ABH356">
        <v>1</v>
      </c>
      <c r="ABI356" s="1" t="s">
        <v>2736</v>
      </c>
      <c r="ABJ356">
        <v>0</v>
      </c>
      <c r="ABK356">
        <v>0</v>
      </c>
      <c r="ABN356">
        <v>396.5</v>
      </c>
      <c r="ABO356">
        <v>226.06</v>
      </c>
      <c r="ABP356">
        <v>11.2</v>
      </c>
      <c r="ABQ356">
        <v>20184</v>
      </c>
      <c r="ABR356">
        <v>1</v>
      </c>
      <c r="ABS356" s="1" t="s">
        <v>2736</v>
      </c>
      <c r="ABT356">
        <v>0.15</v>
      </c>
      <c r="ABU356">
        <v>1.34</v>
      </c>
      <c r="ABV356" s="1" t="s">
        <v>2736</v>
      </c>
      <c r="ABW356" s="1" t="s">
        <v>2736</v>
      </c>
      <c r="ABX356" s="1" t="s">
        <v>2736</v>
      </c>
      <c r="ABY356" s="1" t="s">
        <v>2736</v>
      </c>
      <c r="ABZ356" s="1" t="s">
        <v>2736</v>
      </c>
      <c r="ACA356" s="1" t="s">
        <v>2736</v>
      </c>
      <c r="ACB356" s="1" t="s">
        <v>2736</v>
      </c>
      <c r="ACC356" s="1" t="s">
        <v>2736</v>
      </c>
      <c r="ACD356" s="1" t="s">
        <v>2736</v>
      </c>
      <c r="ACE356" s="1" t="s">
        <v>2736</v>
      </c>
      <c r="ACH356">
        <v>89.08</v>
      </c>
      <c r="ACI356">
        <v>27.46</v>
      </c>
      <c r="ACJ356">
        <v>4.04</v>
      </c>
      <c r="ACK356">
        <v>6797</v>
      </c>
      <c r="ACL356">
        <v>1</v>
      </c>
      <c r="ACM356">
        <v>57</v>
      </c>
      <c r="ACN356">
        <v>0.1</v>
      </c>
      <c r="ACO356">
        <v>2.48</v>
      </c>
      <c r="ACR356">
        <v>337.61</v>
      </c>
      <c r="ACS356">
        <v>7792.55</v>
      </c>
      <c r="ACT356">
        <v>11.42</v>
      </c>
      <c r="ACU356">
        <v>682360</v>
      </c>
      <c r="ACV356">
        <v>1</v>
      </c>
      <c r="ACW356" s="1" t="s">
        <v>2736</v>
      </c>
      <c r="ACX356">
        <v>2.17</v>
      </c>
      <c r="ACY356">
        <v>19</v>
      </c>
      <c r="ACZ356" s="1" t="s">
        <v>2736</v>
      </c>
      <c r="ADA356" s="1" t="s">
        <v>2736</v>
      </c>
      <c r="ADB356">
        <v>119.43</v>
      </c>
      <c r="ADC356">
        <v>66.73</v>
      </c>
      <c r="ADD356">
        <v>2.79</v>
      </c>
      <c r="ADE356">
        <v>23919</v>
      </c>
      <c r="ADF356">
        <v>1</v>
      </c>
      <c r="ADG356" s="1" t="s">
        <v>2736</v>
      </c>
      <c r="ADH356">
        <v>0</v>
      </c>
      <c r="ADI356">
        <v>0</v>
      </c>
      <c r="ADK356" s="1" t="s">
        <v>2736</v>
      </c>
      <c r="ADL356">
        <v>431.52</v>
      </c>
      <c r="ADM356">
        <v>228.4</v>
      </c>
      <c r="ADN356">
        <v>8.6199999999999992</v>
      </c>
      <c r="ADO356">
        <v>26497</v>
      </c>
      <c r="ADP356">
        <v>1</v>
      </c>
      <c r="ADQ356" s="1" t="s">
        <v>2736</v>
      </c>
      <c r="ADR356">
        <v>0.49</v>
      </c>
      <c r="ADS356">
        <v>5.68</v>
      </c>
      <c r="ADT356" s="1" t="s">
        <v>2736</v>
      </c>
      <c r="ADU356" s="1" t="s">
        <v>2736</v>
      </c>
      <c r="ADV356">
        <v>4.5599999999999996</v>
      </c>
      <c r="ADW356">
        <v>5.7</v>
      </c>
      <c r="ADX356">
        <v>0.19</v>
      </c>
      <c r="ADY356">
        <v>30500</v>
      </c>
      <c r="ADZ356">
        <v>1</v>
      </c>
      <c r="AEA356" s="1" t="s">
        <v>2736</v>
      </c>
      <c r="AEB356">
        <v>0</v>
      </c>
      <c r="AEC356">
        <v>0</v>
      </c>
      <c r="AEE356" s="1" t="s">
        <v>2736</v>
      </c>
      <c r="AEF356">
        <v>69.2</v>
      </c>
      <c r="AEG356">
        <v>1573.58</v>
      </c>
      <c r="AEH356">
        <v>0.36</v>
      </c>
      <c r="AEI356">
        <v>4391784</v>
      </c>
      <c r="AEJ356">
        <v>1</v>
      </c>
      <c r="AEK356" s="1" t="s">
        <v>2736</v>
      </c>
      <c r="AEL356">
        <v>0.03</v>
      </c>
      <c r="AEM356">
        <v>7.54</v>
      </c>
      <c r="AEN356" s="1" t="s">
        <v>2736</v>
      </c>
      <c r="AEO356" s="1" t="s">
        <v>2736</v>
      </c>
      <c r="AEP356">
        <v>197.88</v>
      </c>
      <c r="AEQ356">
        <v>332.46</v>
      </c>
      <c r="AER356">
        <v>12.98</v>
      </c>
      <c r="AES356">
        <v>25614</v>
      </c>
      <c r="AET356">
        <v>1</v>
      </c>
      <c r="AEU356" s="1" t="s">
        <v>2736</v>
      </c>
      <c r="AEV356">
        <v>0</v>
      </c>
      <c r="AEW356">
        <v>0</v>
      </c>
      <c r="AEX356" s="1" t="s">
        <v>2736</v>
      </c>
      <c r="AEY356" s="1" t="s">
        <v>2736</v>
      </c>
      <c r="AEZ356">
        <v>237.6</v>
      </c>
      <c r="AFA356">
        <v>1850.24</v>
      </c>
      <c r="AFB356">
        <v>6.54</v>
      </c>
      <c r="AFC356">
        <v>282912</v>
      </c>
      <c r="AFD356">
        <v>1</v>
      </c>
      <c r="AFE356" s="1" t="s">
        <v>2736</v>
      </c>
      <c r="AFF356">
        <v>0.12</v>
      </c>
      <c r="AFG356">
        <v>1.83</v>
      </c>
      <c r="AFH356" s="1" t="s">
        <v>2736</v>
      </c>
      <c r="AFI356" s="1" t="s">
        <v>2736</v>
      </c>
      <c r="AFJ356">
        <v>93.05</v>
      </c>
      <c r="AFK356">
        <v>9.25</v>
      </c>
      <c r="AFL356">
        <v>3.88</v>
      </c>
      <c r="AFM356">
        <v>2383</v>
      </c>
      <c r="AFN356">
        <v>1</v>
      </c>
      <c r="AFO356">
        <v>19.600000000000001</v>
      </c>
      <c r="AFP356">
        <v>0</v>
      </c>
      <c r="AFQ356">
        <v>0</v>
      </c>
      <c r="AFR356" s="1" t="s">
        <v>2736</v>
      </c>
      <c r="AFS356">
        <v>0.04</v>
      </c>
      <c r="AFT356">
        <v>13.32</v>
      </c>
      <c r="AFU356">
        <v>17.420000000000002</v>
      </c>
      <c r="AFV356">
        <v>0.13</v>
      </c>
      <c r="AFW356">
        <v>132000</v>
      </c>
      <c r="AFX356">
        <v>1</v>
      </c>
      <c r="AFY356" s="1" t="s">
        <v>2736</v>
      </c>
      <c r="AFZ356">
        <v>0.05</v>
      </c>
      <c r="AGA356">
        <v>37.119999999999997</v>
      </c>
      <c r="AGB356" s="1" t="s">
        <v>2736</v>
      </c>
      <c r="AGC356" s="1" t="s">
        <v>2736</v>
      </c>
      <c r="AGD356">
        <v>103.72</v>
      </c>
      <c r="AGE356">
        <v>414.93</v>
      </c>
      <c r="AGF356">
        <v>2.96</v>
      </c>
      <c r="AGG356">
        <v>140275</v>
      </c>
      <c r="AGH356">
        <v>1</v>
      </c>
      <c r="AGI356" s="1" t="s">
        <v>2736</v>
      </c>
      <c r="AGJ356">
        <v>0</v>
      </c>
      <c r="AGK356">
        <v>0</v>
      </c>
      <c r="AGL356" s="1" t="s">
        <v>2736</v>
      </c>
      <c r="AGM356" s="1" t="s">
        <v>2736</v>
      </c>
      <c r="AGN356">
        <v>41.66</v>
      </c>
      <c r="AGO356">
        <v>11.16</v>
      </c>
      <c r="AGP356">
        <v>2.1</v>
      </c>
      <c r="AGQ356">
        <v>5316</v>
      </c>
      <c r="AGR356">
        <v>1</v>
      </c>
      <c r="AGS356">
        <v>384.6</v>
      </c>
      <c r="AGT356">
        <v>0</v>
      </c>
      <c r="AGU356">
        <v>0</v>
      </c>
      <c r="AGV356" s="1" t="s">
        <v>2736</v>
      </c>
      <c r="AGW356">
        <v>1.42</v>
      </c>
      <c r="AGX356">
        <v>201.21</v>
      </c>
      <c r="AGY356">
        <v>378.23</v>
      </c>
      <c r="AGZ356">
        <v>3.66</v>
      </c>
      <c r="AHA356">
        <v>103200</v>
      </c>
      <c r="AHB356">
        <v>1</v>
      </c>
      <c r="AHC356" s="1" t="s">
        <v>2736</v>
      </c>
      <c r="AHD356">
        <v>0</v>
      </c>
      <c r="AHE356">
        <v>0</v>
      </c>
      <c r="AHF356" s="1" t="s">
        <v>2736</v>
      </c>
      <c r="AHG356" s="1" t="s">
        <v>2736</v>
      </c>
      <c r="AHH356">
        <v>46</v>
      </c>
      <c r="AHI356">
        <v>16.03</v>
      </c>
      <c r="AHJ356">
        <v>0.46</v>
      </c>
      <c r="AHK356">
        <v>34846</v>
      </c>
      <c r="AHL356">
        <v>1</v>
      </c>
      <c r="AHM356">
        <v>778.8</v>
      </c>
      <c r="AHN356">
        <v>0</v>
      </c>
      <c r="AHO356">
        <v>0</v>
      </c>
      <c r="AHQ356" s="1" t="s">
        <v>2736</v>
      </c>
      <c r="AHR356">
        <v>62.79</v>
      </c>
      <c r="AHS356">
        <v>10.79</v>
      </c>
      <c r="AHT356">
        <v>0.35399999999999998</v>
      </c>
      <c r="AHU356">
        <v>30491</v>
      </c>
      <c r="AHV356">
        <v>1</v>
      </c>
      <c r="AHW356">
        <v>92</v>
      </c>
      <c r="AHX356">
        <v>0.03</v>
      </c>
      <c r="AHY356">
        <v>8.4700000000000006</v>
      </c>
      <c r="AIB356">
        <v>92.5</v>
      </c>
      <c r="AIC356">
        <v>4.63</v>
      </c>
      <c r="AID356">
        <v>2.96</v>
      </c>
      <c r="AIE356">
        <v>1565</v>
      </c>
      <c r="AIF356">
        <v>1</v>
      </c>
      <c r="AIG356" s="1" t="s">
        <v>2736</v>
      </c>
      <c r="AIH356">
        <v>0</v>
      </c>
      <c r="AII356">
        <v>0</v>
      </c>
      <c r="AIK356" s="1" t="s">
        <v>2736</v>
      </c>
      <c r="AIL356">
        <v>503.12</v>
      </c>
      <c r="AIM356">
        <v>199.31</v>
      </c>
      <c r="AIN356">
        <v>15.9</v>
      </c>
      <c r="AIO356">
        <v>12535</v>
      </c>
      <c r="AIP356">
        <v>1</v>
      </c>
      <c r="AIQ356">
        <v>74</v>
      </c>
      <c r="AIR356">
        <v>0.85</v>
      </c>
      <c r="AIS356">
        <v>5.35</v>
      </c>
      <c r="AIU356" s="1" t="s">
        <v>2736</v>
      </c>
      <c r="AIV356">
        <v>1459.83</v>
      </c>
      <c r="AIW356">
        <v>1761.75</v>
      </c>
      <c r="AIX356">
        <v>0.92</v>
      </c>
      <c r="AIY356">
        <v>1919122</v>
      </c>
      <c r="AIZ356">
        <v>1</v>
      </c>
      <c r="AJA356" s="1" t="s">
        <v>2736</v>
      </c>
      <c r="AJB356">
        <v>0.02</v>
      </c>
      <c r="AJC356">
        <v>2.1800000000000002</v>
      </c>
      <c r="AJD356" s="1" t="s">
        <v>2736</v>
      </c>
      <c r="AJE356" s="1" t="s">
        <v>2736</v>
      </c>
      <c r="AJF356">
        <v>71.73</v>
      </c>
      <c r="AJG356">
        <v>11.11</v>
      </c>
      <c r="AJH356">
        <v>0.06</v>
      </c>
      <c r="AJI356">
        <v>187707</v>
      </c>
      <c r="AJJ356">
        <v>1</v>
      </c>
      <c r="AJK356" s="1" t="s">
        <v>2736</v>
      </c>
      <c r="AJL356">
        <v>0.03</v>
      </c>
      <c r="AJM356">
        <v>50.68</v>
      </c>
      <c r="AJN356" s="1" t="s">
        <v>2736</v>
      </c>
      <c r="AJO356" s="1" t="s">
        <v>2736</v>
      </c>
      <c r="AJP356">
        <v>124.12</v>
      </c>
      <c r="AJR356">
        <v>1.28</v>
      </c>
      <c r="AJS356">
        <v>1</v>
      </c>
      <c r="AJT356">
        <v>1</v>
      </c>
      <c r="AJV356">
        <v>0</v>
      </c>
      <c r="AJW356">
        <v>0</v>
      </c>
      <c r="AJZ356">
        <v>123.05</v>
      </c>
      <c r="AKA356">
        <v>799172.2</v>
      </c>
      <c r="AKB356">
        <v>13850</v>
      </c>
      <c r="AKC356">
        <v>57702</v>
      </c>
      <c r="AKD356">
        <v>1</v>
      </c>
      <c r="AKE356" s="1" t="s">
        <v>2736</v>
      </c>
      <c r="AKF356">
        <v>200</v>
      </c>
      <c r="AKG356">
        <v>1.44</v>
      </c>
      <c r="AKH356" s="1" t="s">
        <v>2736</v>
      </c>
      <c r="AKI356" s="1" t="s">
        <v>2736</v>
      </c>
      <c r="AKJ356">
        <v>86.23</v>
      </c>
      <c r="AKL356">
        <v>15780</v>
      </c>
      <c r="AKM356">
        <v>1</v>
      </c>
      <c r="AKN356">
        <v>1</v>
      </c>
      <c r="AKO356" s="1" t="s">
        <v>2736</v>
      </c>
      <c r="AKP356">
        <v>0</v>
      </c>
      <c r="AKQ356">
        <v>0</v>
      </c>
      <c r="AKT356">
        <v>55</v>
      </c>
      <c r="AKU356">
        <v>2.74</v>
      </c>
      <c r="AKV356">
        <v>0.50600000000000001</v>
      </c>
      <c r="AKW356">
        <v>5420</v>
      </c>
      <c r="AKX356">
        <v>1</v>
      </c>
      <c r="AKY356">
        <v>99</v>
      </c>
      <c r="AKZ356">
        <v>0</v>
      </c>
      <c r="ALA356">
        <v>0</v>
      </c>
      <c r="ALD356">
        <v>33.11</v>
      </c>
      <c r="ALE356">
        <v>89.72</v>
      </c>
      <c r="ALF356">
        <v>0.11</v>
      </c>
      <c r="ALG356">
        <v>815670</v>
      </c>
      <c r="ALH356">
        <v>1</v>
      </c>
      <c r="ALI356" s="1" t="s">
        <v>2736</v>
      </c>
      <c r="ALJ356">
        <v>0.02</v>
      </c>
      <c r="ALK356">
        <v>22.73</v>
      </c>
      <c r="ALL356" s="1" t="s">
        <v>2736</v>
      </c>
      <c r="ALM356" s="1" t="s">
        <v>2736</v>
      </c>
      <c r="ALN356">
        <v>485.8</v>
      </c>
      <c r="ALO356">
        <v>262.08</v>
      </c>
      <c r="ALP356">
        <v>25</v>
      </c>
      <c r="ALQ356">
        <v>10483</v>
      </c>
      <c r="ALR356">
        <v>1</v>
      </c>
      <c r="ALS356" s="1" t="s">
        <v>2736</v>
      </c>
      <c r="ALT356">
        <v>0.4</v>
      </c>
      <c r="ALU356">
        <v>1.6</v>
      </c>
      <c r="ALV356" s="1" t="s">
        <v>2736</v>
      </c>
      <c r="ALW356" s="1" t="s">
        <v>2736</v>
      </c>
      <c r="AMH356">
        <v>0.59</v>
      </c>
      <c r="AMI356">
        <v>7.3</v>
      </c>
      <c r="AMJ356">
        <v>7.0000000000000007E-2</v>
      </c>
      <c r="AMK356">
        <v>109960</v>
      </c>
      <c r="AML356">
        <v>1</v>
      </c>
      <c r="AMM356" s="1" t="s">
        <v>2736</v>
      </c>
      <c r="AMN356">
        <v>0</v>
      </c>
      <c r="AMO356">
        <v>0</v>
      </c>
      <c r="AMP356" s="1" t="s">
        <v>2736</v>
      </c>
      <c r="AMQ356" s="1" t="s">
        <v>2736</v>
      </c>
      <c r="AMR356">
        <v>114.61</v>
      </c>
      <c r="AMS356">
        <v>80.44</v>
      </c>
      <c r="AMT356">
        <v>0.91</v>
      </c>
      <c r="AMU356">
        <v>88006</v>
      </c>
      <c r="AMV356">
        <v>1</v>
      </c>
      <c r="AMW356" s="1" t="s">
        <v>2736</v>
      </c>
      <c r="AMX356">
        <v>0.04</v>
      </c>
      <c r="AMY356">
        <v>3.94</v>
      </c>
      <c r="ANB356">
        <v>86.99</v>
      </c>
      <c r="ANC356">
        <v>123.4</v>
      </c>
      <c r="AND356">
        <v>1.82</v>
      </c>
      <c r="ANE356">
        <v>677998</v>
      </c>
      <c r="ANF356">
        <v>10</v>
      </c>
      <c r="ANG356">
        <v>1983.2</v>
      </c>
      <c r="ANH356">
        <v>0.1</v>
      </c>
      <c r="ANI356">
        <v>5.77</v>
      </c>
      <c r="ANL356">
        <v>96.07</v>
      </c>
      <c r="ANM356">
        <v>71.97</v>
      </c>
      <c r="ANN356">
        <v>3.36</v>
      </c>
      <c r="ANO356">
        <v>21405</v>
      </c>
      <c r="ANP356">
        <v>1</v>
      </c>
      <c r="ANQ356" s="1" t="s">
        <v>2736</v>
      </c>
      <c r="ANR356">
        <v>0</v>
      </c>
      <c r="ANS356">
        <v>0</v>
      </c>
      <c r="ANV356">
        <v>129.38</v>
      </c>
      <c r="ANW356">
        <v>37.659999999999997</v>
      </c>
      <c r="ANX356">
        <v>2.2200000000000002</v>
      </c>
      <c r="ANY356">
        <v>16962</v>
      </c>
      <c r="ANZ356">
        <v>1</v>
      </c>
      <c r="AOA356">
        <v>89</v>
      </c>
      <c r="AOB356">
        <v>0.06</v>
      </c>
      <c r="AOC356">
        <v>2.7</v>
      </c>
      <c r="AOE356">
        <v>0.28999999999999998</v>
      </c>
      <c r="AOF356">
        <v>420.66</v>
      </c>
      <c r="AOG356">
        <v>0.22</v>
      </c>
      <c r="AOH356">
        <v>1.29</v>
      </c>
      <c r="AOI356">
        <v>167</v>
      </c>
      <c r="AOJ356">
        <v>1</v>
      </c>
      <c r="AOK356" s="1" t="s">
        <v>2736</v>
      </c>
      <c r="AOL356">
        <v>0.1</v>
      </c>
      <c r="AOM356">
        <v>7.75</v>
      </c>
      <c r="AOP356">
        <v>0.43</v>
      </c>
      <c r="AOQ356">
        <v>158.51</v>
      </c>
      <c r="AOR356">
        <v>0.12</v>
      </c>
      <c r="AOS356">
        <v>1364086</v>
      </c>
      <c r="AOT356">
        <v>1</v>
      </c>
      <c r="AOU356" s="1" t="s">
        <v>2736</v>
      </c>
      <c r="AOV356">
        <v>0</v>
      </c>
      <c r="AOW356">
        <v>0</v>
      </c>
      <c r="AOX356" s="1" t="s">
        <v>2736</v>
      </c>
      <c r="AOY356" s="1" t="s">
        <v>2736</v>
      </c>
      <c r="AOZ356">
        <v>613.98</v>
      </c>
      <c r="APA356">
        <v>240.49</v>
      </c>
      <c r="APB356">
        <v>4.7699999999999996</v>
      </c>
      <c r="APC356">
        <v>50417</v>
      </c>
      <c r="APD356">
        <v>1</v>
      </c>
      <c r="APE356">
        <v>2373.4</v>
      </c>
      <c r="APF356">
        <v>0.54</v>
      </c>
      <c r="APG356">
        <v>11.32</v>
      </c>
      <c r="APH356">
        <v>0.02</v>
      </c>
      <c r="API356">
        <v>0.49</v>
      </c>
      <c r="APJ356">
        <v>523.5</v>
      </c>
      <c r="APK356">
        <v>16617.22</v>
      </c>
      <c r="APL356">
        <v>56.18</v>
      </c>
      <c r="APM356">
        <v>295785</v>
      </c>
      <c r="APN356">
        <v>1</v>
      </c>
      <c r="APO356">
        <v>30111.7</v>
      </c>
      <c r="APP356">
        <v>0.8</v>
      </c>
      <c r="APQ356">
        <v>1.42</v>
      </c>
      <c r="APR356">
        <v>0.25</v>
      </c>
      <c r="APS356">
        <v>3.15</v>
      </c>
      <c r="APT356">
        <v>5011571000</v>
      </c>
      <c r="APU356">
        <v>0</v>
      </c>
      <c r="APV356">
        <v>0</v>
      </c>
      <c r="APW356">
        <v>1860</v>
      </c>
      <c r="APX356">
        <v>1</v>
      </c>
      <c r="APZ356">
        <v>0</v>
      </c>
      <c r="AQA356">
        <v>0</v>
      </c>
      <c r="AQD356">
        <v>15.64</v>
      </c>
      <c r="AQE356">
        <v>8.3800000000000008</v>
      </c>
      <c r="AQF356">
        <v>7.02</v>
      </c>
      <c r="AQG356">
        <v>1194</v>
      </c>
      <c r="AQH356">
        <v>1</v>
      </c>
      <c r="AQI356" s="1" t="s">
        <v>2736</v>
      </c>
      <c r="AQJ356">
        <v>0</v>
      </c>
      <c r="AQK356">
        <v>0</v>
      </c>
      <c r="AQL356" s="1" t="s">
        <v>2736</v>
      </c>
      <c r="AQM356" s="1" t="s">
        <v>2736</v>
      </c>
      <c r="AQN356">
        <v>400.04</v>
      </c>
      <c r="AQO356">
        <v>20532.03</v>
      </c>
      <c r="AQP356">
        <v>15.72</v>
      </c>
      <c r="AQQ356">
        <v>1306108</v>
      </c>
      <c r="AQR356">
        <v>1</v>
      </c>
      <c r="AQS356">
        <v>45940.1</v>
      </c>
      <c r="AQT356">
        <v>1.41</v>
      </c>
      <c r="AQU356">
        <v>8.9700000000000006</v>
      </c>
      <c r="AQV356">
        <v>0.04</v>
      </c>
      <c r="AQW356">
        <v>1.55</v>
      </c>
      <c r="AQX356">
        <v>7884.58</v>
      </c>
      <c r="AQY356">
        <v>15383.41</v>
      </c>
      <c r="AQZ356">
        <v>22.93</v>
      </c>
      <c r="ARA356">
        <v>670886</v>
      </c>
      <c r="ARB356">
        <v>1</v>
      </c>
      <c r="ARC356" s="1" t="s">
        <v>2736</v>
      </c>
      <c r="ARD356">
        <v>0.8</v>
      </c>
      <c r="ARE356">
        <v>3.49</v>
      </c>
      <c r="ARF356" s="1" t="s">
        <v>2736</v>
      </c>
      <c r="ARG356" s="1" t="s">
        <v>2736</v>
      </c>
      <c r="ARH356">
        <v>1115.69</v>
      </c>
      <c r="ARI356">
        <v>87420.69</v>
      </c>
      <c r="ARJ356">
        <v>450.8</v>
      </c>
      <c r="ARK356">
        <v>193924</v>
      </c>
      <c r="ARL356">
        <v>1</v>
      </c>
      <c r="ARM356">
        <v>9443.2999999999993</v>
      </c>
      <c r="ARN356">
        <v>2.99</v>
      </c>
      <c r="ARO356">
        <v>0.63</v>
      </c>
      <c r="ARP356">
        <v>0.3</v>
      </c>
      <c r="ARQ356">
        <v>8.9600000000000009</v>
      </c>
      <c r="ARR356">
        <v>87</v>
      </c>
      <c r="ARS356">
        <v>120.79</v>
      </c>
      <c r="ART356">
        <v>4.41</v>
      </c>
      <c r="ARU356">
        <v>27389</v>
      </c>
      <c r="ARV356">
        <v>1</v>
      </c>
      <c r="ARW356">
        <v>154</v>
      </c>
      <c r="ARX356">
        <v>0.09</v>
      </c>
      <c r="ARY356">
        <v>2.04</v>
      </c>
      <c r="ARZ356">
        <v>0.02</v>
      </c>
      <c r="ASA356">
        <v>0.16</v>
      </c>
      <c r="ASB356">
        <v>8.7200000000000006</v>
      </c>
      <c r="ASC356">
        <v>53.61</v>
      </c>
      <c r="ASD356">
        <v>1.96</v>
      </c>
      <c r="ASE356">
        <v>27350</v>
      </c>
      <c r="ASF356">
        <v>1</v>
      </c>
      <c r="ASG356">
        <v>118.8</v>
      </c>
      <c r="ASH356">
        <v>0.1</v>
      </c>
      <c r="ASI356">
        <v>5.0999999999999996</v>
      </c>
      <c r="ASJ356" s="1" t="s">
        <v>2736</v>
      </c>
      <c r="ASK356" s="1" t="s">
        <v>2736</v>
      </c>
      <c r="ASL356">
        <v>764.61</v>
      </c>
      <c r="ASM356">
        <v>2326.6799999999998</v>
      </c>
      <c r="ASN356">
        <v>47.85</v>
      </c>
      <c r="ASO356">
        <v>48624</v>
      </c>
      <c r="ASP356">
        <v>1</v>
      </c>
      <c r="ASQ356" s="1" t="s">
        <v>2736</v>
      </c>
      <c r="ASR356">
        <v>0</v>
      </c>
      <c r="ASS356">
        <v>0</v>
      </c>
      <c r="AST356" s="1" t="s">
        <v>2736</v>
      </c>
      <c r="ASU356" s="1" t="s">
        <v>2736</v>
      </c>
      <c r="ASV356">
        <v>26.52</v>
      </c>
      <c r="ASW356">
        <v>20.74</v>
      </c>
      <c r="ASX356">
        <v>0.65</v>
      </c>
      <c r="ASY356">
        <v>32000</v>
      </c>
      <c r="ASZ356">
        <v>1</v>
      </c>
      <c r="ATA356" s="1" t="s">
        <v>2736</v>
      </c>
      <c r="ATB356">
        <v>0</v>
      </c>
      <c r="ATC356">
        <v>0</v>
      </c>
      <c r="ATD356" s="1" t="s">
        <v>2736</v>
      </c>
      <c r="ATE356" s="1" t="s">
        <v>2736</v>
      </c>
      <c r="ATF356">
        <v>22.61</v>
      </c>
      <c r="ATG356">
        <v>537.52</v>
      </c>
      <c r="ATH356">
        <v>1.03</v>
      </c>
      <c r="ATI356">
        <v>521865</v>
      </c>
      <c r="ATJ356">
        <v>1</v>
      </c>
      <c r="ATK356">
        <v>7633.3</v>
      </c>
      <c r="ATL356">
        <v>7.0000000000000007E-2</v>
      </c>
      <c r="ATM356">
        <v>6.8</v>
      </c>
      <c r="ATN356" s="1" t="s">
        <v>2736</v>
      </c>
      <c r="ATO356" s="1" t="s">
        <v>2736</v>
      </c>
      <c r="ATP356">
        <v>205.95</v>
      </c>
      <c r="ATQ356">
        <v>59.34</v>
      </c>
      <c r="ATR356">
        <v>0.76</v>
      </c>
      <c r="ATS356">
        <v>77878</v>
      </c>
      <c r="ATT356">
        <v>1</v>
      </c>
      <c r="ATU356" s="1" t="s">
        <v>2736</v>
      </c>
      <c r="ATV356">
        <v>0</v>
      </c>
      <c r="ATW356">
        <v>0</v>
      </c>
      <c r="ATZ356">
        <v>92.29</v>
      </c>
      <c r="AUA356">
        <v>33.840000000000003</v>
      </c>
      <c r="AUB356">
        <v>1.1499999999999999</v>
      </c>
      <c r="AUC356">
        <v>29350</v>
      </c>
      <c r="AUD356">
        <v>1</v>
      </c>
      <c r="AUE356" s="1" t="s">
        <v>2736</v>
      </c>
      <c r="AUF356">
        <v>0</v>
      </c>
      <c r="AUG356">
        <v>0</v>
      </c>
      <c r="AUJ356">
        <v>1.07</v>
      </c>
      <c r="AUK356">
        <v>2.48</v>
      </c>
      <c r="AUL356">
        <v>0.05</v>
      </c>
      <c r="AUM356">
        <v>45861</v>
      </c>
      <c r="AUN356">
        <v>1</v>
      </c>
      <c r="AUO356" s="1" t="s">
        <v>2736</v>
      </c>
      <c r="AUP356">
        <v>0</v>
      </c>
      <c r="AUQ356">
        <v>0</v>
      </c>
      <c r="AUR356" s="1" t="s">
        <v>2736</v>
      </c>
      <c r="AUS356" s="1" t="s">
        <v>2736</v>
      </c>
      <c r="AUT356">
        <v>20.28</v>
      </c>
      <c r="AUU356">
        <v>25382.39</v>
      </c>
      <c r="AUV356">
        <v>332.3</v>
      </c>
      <c r="AUW356">
        <v>76384</v>
      </c>
      <c r="AUX356">
        <v>1</v>
      </c>
      <c r="AUY356" s="1" t="s">
        <v>2736</v>
      </c>
      <c r="AUZ356">
        <v>0</v>
      </c>
      <c r="AVA356">
        <v>0</v>
      </c>
      <c r="AVD356">
        <v>79.16</v>
      </c>
      <c r="AVE356">
        <v>4690.97</v>
      </c>
      <c r="AVF356">
        <v>153.4</v>
      </c>
      <c r="AVG356">
        <v>30580</v>
      </c>
      <c r="AVH356">
        <v>1</v>
      </c>
      <c r="AVI356" s="1" t="s">
        <v>2736</v>
      </c>
      <c r="AVJ356">
        <v>0</v>
      </c>
      <c r="AVK356">
        <v>0</v>
      </c>
      <c r="AVN356">
        <v>174.07</v>
      </c>
      <c r="AVO356">
        <v>257069.9</v>
      </c>
      <c r="AVP356">
        <v>3135</v>
      </c>
      <c r="AVQ356">
        <v>82000</v>
      </c>
      <c r="AVR356">
        <v>1</v>
      </c>
      <c r="AVS356" s="1" t="s">
        <v>2736</v>
      </c>
      <c r="AVT356">
        <v>80</v>
      </c>
      <c r="AVU356">
        <v>2.5499999999999998</v>
      </c>
      <c r="AVV356" s="1" t="s">
        <v>2736</v>
      </c>
      <c r="AVW356" s="1" t="s">
        <v>2736</v>
      </c>
      <c r="AVX356">
        <v>36114.11</v>
      </c>
      <c r="AVY356">
        <v>11491.42</v>
      </c>
      <c r="AVZ356">
        <v>54.95</v>
      </c>
      <c r="AWA356">
        <v>209125</v>
      </c>
      <c r="AWB356">
        <v>1</v>
      </c>
      <c r="AWC356">
        <v>10447.799999999999</v>
      </c>
      <c r="AWD356">
        <v>1.23</v>
      </c>
      <c r="AWE356">
        <v>2.2400000000000002</v>
      </c>
      <c r="AWF356">
        <v>0.28000000000000003</v>
      </c>
      <c r="AWG356">
        <v>2.85</v>
      </c>
      <c r="AWH356">
        <v>1025.5899999999999</v>
      </c>
      <c r="AWI356">
        <v>213.6</v>
      </c>
      <c r="AWJ356">
        <v>18.649999999999999</v>
      </c>
      <c r="AWK356">
        <v>11453</v>
      </c>
      <c r="AWL356">
        <v>1</v>
      </c>
      <c r="AWM356" s="1" t="s">
        <v>2736</v>
      </c>
      <c r="AWN356">
        <v>0.19</v>
      </c>
      <c r="AWO356">
        <v>1</v>
      </c>
      <c r="AWR356">
        <v>369.62</v>
      </c>
      <c r="AWS356">
        <v>43.26</v>
      </c>
      <c r="AWT356">
        <v>4.55</v>
      </c>
      <c r="AWU356">
        <v>9507</v>
      </c>
      <c r="AWV356">
        <v>1</v>
      </c>
      <c r="AWW356">
        <v>1073</v>
      </c>
      <c r="AWX356">
        <v>0</v>
      </c>
      <c r="AWY356">
        <v>0</v>
      </c>
      <c r="AXA356">
        <v>0.4</v>
      </c>
      <c r="AXB356">
        <v>170.72</v>
      </c>
      <c r="AXC356">
        <v>74.89</v>
      </c>
      <c r="AXD356">
        <v>7</v>
      </c>
      <c r="AXE356">
        <v>10699</v>
      </c>
      <c r="AXF356">
        <v>1</v>
      </c>
      <c r="AXG356">
        <v>206.3</v>
      </c>
      <c r="AXH356">
        <v>0.06</v>
      </c>
      <c r="AXI356">
        <v>0.86</v>
      </c>
      <c r="AXK356" s="1" t="s">
        <v>2736</v>
      </c>
      <c r="AXL356">
        <v>157.46</v>
      </c>
      <c r="AXM356">
        <v>89.14</v>
      </c>
      <c r="AXN356">
        <v>17.55</v>
      </c>
      <c r="AXO356">
        <v>5079</v>
      </c>
      <c r="AXP356">
        <v>1</v>
      </c>
      <c r="AXQ356" s="1" t="s">
        <v>2736</v>
      </c>
      <c r="AXR356">
        <v>0.1</v>
      </c>
      <c r="AXS356">
        <v>0.56999999999999995</v>
      </c>
      <c r="AXT356" s="1" t="s">
        <v>2736</v>
      </c>
      <c r="AXU356" s="1" t="s">
        <v>2736</v>
      </c>
      <c r="AXV356">
        <v>290.77</v>
      </c>
      <c r="AXW356">
        <v>109.25</v>
      </c>
      <c r="AXX356">
        <v>2.52</v>
      </c>
      <c r="AXY356">
        <v>43353</v>
      </c>
      <c r="AXZ356">
        <v>1</v>
      </c>
      <c r="AYA356" s="1" t="s">
        <v>2736</v>
      </c>
      <c r="AYB356">
        <v>0</v>
      </c>
      <c r="AYC356">
        <v>0</v>
      </c>
      <c r="AYD356" s="1" t="s">
        <v>2736</v>
      </c>
      <c r="AYE356" s="1" t="s">
        <v>2736</v>
      </c>
      <c r="AYF356">
        <v>84</v>
      </c>
      <c r="AYG356">
        <v>33.36</v>
      </c>
      <c r="AYH356">
        <v>1.2271000000000001</v>
      </c>
      <c r="AYI356">
        <v>26480</v>
      </c>
      <c r="AYJ356">
        <v>0.97389999999999999</v>
      </c>
      <c r="AYK356">
        <v>1776.3</v>
      </c>
      <c r="AYL356">
        <v>0</v>
      </c>
      <c r="AYM356">
        <v>0</v>
      </c>
      <c r="AYP356">
        <v>599.92999999999995</v>
      </c>
      <c r="AYQ356">
        <v>2270.2399999999998</v>
      </c>
      <c r="AYR356">
        <v>40540</v>
      </c>
      <c r="AYS356">
        <v>56</v>
      </c>
      <c r="AYT356">
        <v>1</v>
      </c>
      <c r="AYV356">
        <v>500</v>
      </c>
      <c r="AYW356">
        <v>1.23</v>
      </c>
      <c r="AYZ356">
        <v>721.43</v>
      </c>
      <c r="AZA356">
        <v>81.849999999999994</v>
      </c>
      <c r="AZB356">
        <v>10.1</v>
      </c>
      <c r="AZC356">
        <v>8104</v>
      </c>
      <c r="AZD356">
        <v>1</v>
      </c>
      <c r="AZE356" s="1" t="s">
        <v>2736</v>
      </c>
      <c r="AZF356">
        <v>0</v>
      </c>
      <c r="AZG356">
        <v>0</v>
      </c>
      <c r="AZH356" s="1" t="s">
        <v>2736</v>
      </c>
      <c r="AZI356" s="1" t="s">
        <v>2736</v>
      </c>
      <c r="AZJ356">
        <v>109.43</v>
      </c>
      <c r="AZK356">
        <v>546183.30000000005</v>
      </c>
      <c r="AZL356">
        <v>3900</v>
      </c>
      <c r="AZM356">
        <v>140047</v>
      </c>
      <c r="AZN356">
        <v>1</v>
      </c>
      <c r="AZO356" s="1" t="s">
        <v>2736</v>
      </c>
      <c r="AZP356">
        <v>100</v>
      </c>
      <c r="AZQ356">
        <v>2.56</v>
      </c>
      <c r="AZR356" s="1" t="s">
        <v>2736</v>
      </c>
      <c r="AZS356" s="1" t="s">
        <v>2736</v>
      </c>
      <c r="AZT356">
        <v>231.14</v>
      </c>
      <c r="AZU356">
        <v>23.12</v>
      </c>
      <c r="AZV356">
        <v>1.85</v>
      </c>
      <c r="AZW356">
        <v>12499</v>
      </c>
      <c r="AZX356">
        <v>1</v>
      </c>
      <c r="AZY356">
        <v>154.5</v>
      </c>
      <c r="AZZ356">
        <v>0.06</v>
      </c>
      <c r="BAA356">
        <v>3.14</v>
      </c>
      <c r="BAC356" s="1" t="s">
        <v>2736</v>
      </c>
      <c r="BAD356">
        <v>3856.7</v>
      </c>
      <c r="BAE356">
        <v>69.3</v>
      </c>
      <c r="BAF356">
        <v>3.5</v>
      </c>
      <c r="BAG356">
        <v>19800</v>
      </c>
      <c r="BAH356">
        <v>1</v>
      </c>
      <c r="BAI356" s="1" t="s">
        <v>2736</v>
      </c>
      <c r="BAJ356">
        <v>0.12</v>
      </c>
      <c r="BAK356">
        <v>3.43</v>
      </c>
      <c r="BAN356">
        <v>139.51</v>
      </c>
      <c r="BAO356">
        <v>323.77999999999997</v>
      </c>
      <c r="BAP356">
        <v>12.3</v>
      </c>
      <c r="BAQ356">
        <v>26324</v>
      </c>
      <c r="BAR356">
        <v>1</v>
      </c>
      <c r="BAS356">
        <v>642.4</v>
      </c>
      <c r="BAT356">
        <v>0.08</v>
      </c>
      <c r="BAU356">
        <v>0.68</v>
      </c>
      <c r="BAV356">
        <v>0.05</v>
      </c>
      <c r="BAW356">
        <v>0.92</v>
      </c>
      <c r="BAX356">
        <v>88.53</v>
      </c>
      <c r="BAY356">
        <v>195.36</v>
      </c>
      <c r="BAZ356">
        <v>8.8800000000000008</v>
      </c>
      <c r="BBA356">
        <v>22000</v>
      </c>
      <c r="BBB356">
        <v>1</v>
      </c>
      <c r="BBC356" s="1" t="s">
        <v>2736</v>
      </c>
      <c r="BBD356">
        <v>0</v>
      </c>
      <c r="BBE356">
        <v>0</v>
      </c>
      <c r="BBF356" s="1" t="s">
        <v>2736</v>
      </c>
      <c r="BBG356" s="1" t="s">
        <v>2736</v>
      </c>
      <c r="BBH356">
        <v>203.08</v>
      </c>
      <c r="BBI356">
        <v>206.61</v>
      </c>
      <c r="BBJ356">
        <v>6.6</v>
      </c>
      <c r="BBK356">
        <v>31305</v>
      </c>
      <c r="BBL356">
        <v>1</v>
      </c>
      <c r="BBM356">
        <v>144</v>
      </c>
      <c r="BBN356">
        <v>0</v>
      </c>
      <c r="BBO356">
        <v>0</v>
      </c>
      <c r="BBP356">
        <v>0.09</v>
      </c>
      <c r="BBQ356">
        <v>0.53</v>
      </c>
      <c r="BBR356">
        <v>4511.32</v>
      </c>
      <c r="BBS356">
        <v>5791.29</v>
      </c>
      <c r="BBT356">
        <v>154.80000000000001</v>
      </c>
      <c r="BBU356">
        <v>37411</v>
      </c>
      <c r="BBV356">
        <v>1</v>
      </c>
      <c r="BBW356">
        <v>614.29999999999995</v>
      </c>
      <c r="BBX356">
        <v>1</v>
      </c>
      <c r="BBY356">
        <v>0.65</v>
      </c>
      <c r="BBZ356">
        <v>0.3</v>
      </c>
      <c r="BCA356">
        <v>5.92</v>
      </c>
      <c r="BCB356">
        <v>2635.91</v>
      </c>
      <c r="BCC356">
        <v>60.46</v>
      </c>
      <c r="BCD356">
        <v>3.11</v>
      </c>
      <c r="BCE356">
        <v>19440</v>
      </c>
      <c r="BCF356">
        <v>1</v>
      </c>
      <c r="BCG356" s="1" t="s">
        <v>2736</v>
      </c>
      <c r="BCH356">
        <v>0</v>
      </c>
      <c r="BCI356">
        <v>0.01</v>
      </c>
      <c r="BCK356" s="1" t="s">
        <v>2736</v>
      </c>
      <c r="BCL356">
        <v>1.45</v>
      </c>
      <c r="BCM356">
        <v>3.22</v>
      </c>
      <c r="BCN356">
        <v>7.0000000000000007E-2</v>
      </c>
      <c r="BCO356">
        <v>46145</v>
      </c>
      <c r="BCP356">
        <v>1</v>
      </c>
      <c r="BCQ356" s="1" t="s">
        <v>2736</v>
      </c>
      <c r="BCR356">
        <v>0</v>
      </c>
      <c r="BCS356">
        <v>0</v>
      </c>
      <c r="BCU356" s="1" t="s">
        <v>2736</v>
      </c>
      <c r="BCV356">
        <v>184.42</v>
      </c>
      <c r="BCW356">
        <v>46.46</v>
      </c>
      <c r="BCX356">
        <v>2</v>
      </c>
      <c r="BCY356">
        <v>23202</v>
      </c>
      <c r="BCZ356">
        <v>1</v>
      </c>
      <c r="BDA356" s="1" t="s">
        <v>2736</v>
      </c>
      <c r="BDB356">
        <v>0.09</v>
      </c>
      <c r="BDC356">
        <v>4.49</v>
      </c>
      <c r="BDE356" s="1" t="s">
        <v>2736</v>
      </c>
      <c r="BDF356">
        <v>1974.76</v>
      </c>
      <c r="BDG356">
        <v>1345.16</v>
      </c>
      <c r="BDH356">
        <v>4.5</v>
      </c>
      <c r="BDI356">
        <v>298925</v>
      </c>
      <c r="BDJ356">
        <v>1</v>
      </c>
      <c r="BDK356" s="1" t="s">
        <v>2736</v>
      </c>
      <c r="BDL356">
        <v>0.11</v>
      </c>
      <c r="BDM356">
        <v>2.4700000000000002</v>
      </c>
      <c r="BDN356" s="1" t="s">
        <v>2736</v>
      </c>
      <c r="BDO356" s="1" t="s">
        <v>2736</v>
      </c>
      <c r="BDP356">
        <v>7.18</v>
      </c>
      <c r="BDQ356">
        <v>17.510000000000002</v>
      </c>
      <c r="BDR356">
        <v>0.21</v>
      </c>
      <c r="BDS356">
        <v>81835</v>
      </c>
      <c r="BDT356">
        <v>1</v>
      </c>
      <c r="BDU356" s="1" t="s">
        <v>2736</v>
      </c>
      <c r="BDV356">
        <v>0</v>
      </c>
      <c r="BDW356">
        <v>0</v>
      </c>
      <c r="BDX356" s="1" t="s">
        <v>2736</v>
      </c>
      <c r="BDY356" s="1" t="s">
        <v>2736</v>
      </c>
      <c r="BDZ356">
        <v>23.8</v>
      </c>
      <c r="BEA356">
        <v>13.69</v>
      </c>
      <c r="BEB356">
        <v>5.95</v>
      </c>
      <c r="BEC356">
        <v>2300</v>
      </c>
      <c r="BED356">
        <v>1</v>
      </c>
      <c r="BEE356">
        <v>17.5</v>
      </c>
      <c r="BEF356">
        <v>0</v>
      </c>
      <c r="BEG356">
        <v>0</v>
      </c>
      <c r="BEJ356" s="1" t="s">
        <v>2736</v>
      </c>
      <c r="BEK356" s="1" t="s">
        <v>2736</v>
      </c>
      <c r="BEL356" s="1" t="s">
        <v>2736</v>
      </c>
      <c r="BEM356" s="1" t="s">
        <v>2736</v>
      </c>
      <c r="BEN356" s="1" t="s">
        <v>2736</v>
      </c>
      <c r="BEO356" s="1" t="s">
        <v>2736</v>
      </c>
      <c r="BEP356" s="1" t="s">
        <v>2736</v>
      </c>
      <c r="BEQ356" s="1" t="s">
        <v>2736</v>
      </c>
    </row>
    <row r="357" spans="1:1499" x14ac:dyDescent="0.25">
      <c r="A357" s="2">
        <v>45748</v>
      </c>
      <c r="B357">
        <v>1.86</v>
      </c>
      <c r="C357">
        <v>3.48</v>
      </c>
      <c r="D357">
        <v>0.03</v>
      </c>
      <c r="E357">
        <v>133436</v>
      </c>
      <c r="F357">
        <v>1</v>
      </c>
      <c r="G357" s="1" t="s">
        <v>2736</v>
      </c>
      <c r="H357">
        <v>0</v>
      </c>
      <c r="I357">
        <v>0</v>
      </c>
      <c r="K357" s="1" t="s">
        <v>2736</v>
      </c>
      <c r="L357">
        <v>0.2</v>
      </c>
      <c r="M357">
        <v>2.21</v>
      </c>
      <c r="N357">
        <v>2.69E-2</v>
      </c>
      <c r="O357">
        <v>82170</v>
      </c>
      <c r="P357">
        <v>1</v>
      </c>
      <c r="Q357">
        <v>14841.2</v>
      </c>
      <c r="R357">
        <v>0</v>
      </c>
      <c r="S357">
        <v>0</v>
      </c>
      <c r="T357" s="1" t="s">
        <v>2736</v>
      </c>
      <c r="U357" s="1" t="s">
        <v>2736</v>
      </c>
      <c r="V357">
        <v>2839.11</v>
      </c>
      <c r="W357">
        <v>270.52</v>
      </c>
      <c r="X357">
        <v>3.82</v>
      </c>
      <c r="Y357">
        <v>70724</v>
      </c>
      <c r="Z357">
        <v>1</v>
      </c>
      <c r="AA357" s="1" t="s">
        <v>2736</v>
      </c>
      <c r="AB357">
        <v>0.4</v>
      </c>
      <c r="AC357">
        <v>10.38</v>
      </c>
      <c r="AD357" s="1" t="s">
        <v>2736</v>
      </c>
      <c r="AE357" s="1" t="s">
        <v>2736</v>
      </c>
      <c r="AF357">
        <v>53.95</v>
      </c>
      <c r="AG357">
        <v>187.96</v>
      </c>
      <c r="AH357">
        <v>5.48</v>
      </c>
      <c r="AI357">
        <v>34300</v>
      </c>
      <c r="AJ357">
        <v>1</v>
      </c>
      <c r="AK357" s="1" t="s">
        <v>2736</v>
      </c>
      <c r="AL357">
        <v>0.19</v>
      </c>
      <c r="AM357">
        <v>3.47</v>
      </c>
      <c r="AN357" s="1" t="s">
        <v>2736</v>
      </c>
      <c r="AO357" s="1" t="s">
        <v>2736</v>
      </c>
      <c r="AP357">
        <v>6630.5</v>
      </c>
      <c r="AQ357">
        <v>9.85</v>
      </c>
      <c r="AR357">
        <v>3.95</v>
      </c>
      <c r="AS357">
        <v>2493</v>
      </c>
      <c r="AT357">
        <v>1</v>
      </c>
      <c r="AU357" s="1" t="s">
        <v>2736</v>
      </c>
      <c r="AV357">
        <v>0.1</v>
      </c>
      <c r="AW357">
        <v>2.46</v>
      </c>
      <c r="AZ357">
        <v>2867.43</v>
      </c>
      <c r="BA357">
        <v>12.48</v>
      </c>
      <c r="BB357">
        <v>3.82</v>
      </c>
      <c r="BC357">
        <v>3262</v>
      </c>
      <c r="BD357">
        <v>1</v>
      </c>
      <c r="BE357" s="1" t="s">
        <v>2736</v>
      </c>
      <c r="BF357">
        <v>0.01</v>
      </c>
      <c r="BG357">
        <v>0.3</v>
      </c>
      <c r="BJ357">
        <v>104.74</v>
      </c>
      <c r="BK357">
        <v>0.53</v>
      </c>
      <c r="BL357">
        <v>1.18</v>
      </c>
      <c r="BM357">
        <v>450</v>
      </c>
      <c r="BN357">
        <v>1</v>
      </c>
      <c r="BO357" s="1" t="s">
        <v>2736</v>
      </c>
      <c r="BP357">
        <v>0.04</v>
      </c>
      <c r="BQ357">
        <v>3.5</v>
      </c>
      <c r="BT357">
        <v>129.58000000000001</v>
      </c>
      <c r="BU357">
        <v>398.04</v>
      </c>
      <c r="BV357">
        <v>8.56</v>
      </c>
      <c r="BW357">
        <v>46500</v>
      </c>
      <c r="BX357">
        <v>1</v>
      </c>
      <c r="BY357">
        <v>228</v>
      </c>
      <c r="BZ357">
        <v>0</v>
      </c>
      <c r="CA357">
        <v>0</v>
      </c>
      <c r="CC357">
        <v>0.95</v>
      </c>
      <c r="CD357">
        <v>94.78</v>
      </c>
      <c r="CE357">
        <v>42.37</v>
      </c>
      <c r="CF357">
        <v>2.98</v>
      </c>
      <c r="CG357">
        <v>14218</v>
      </c>
      <c r="CH357">
        <v>1</v>
      </c>
      <c r="CI357">
        <v>137.5</v>
      </c>
      <c r="CJ357">
        <v>0.15</v>
      </c>
      <c r="CK357">
        <v>5.03</v>
      </c>
      <c r="CL357">
        <v>0.09</v>
      </c>
      <c r="CM357">
        <v>0.28000000000000003</v>
      </c>
      <c r="CN357">
        <v>21.52</v>
      </c>
      <c r="CO357">
        <v>10.6</v>
      </c>
      <c r="CP357">
        <v>0.51</v>
      </c>
      <c r="CQ357">
        <v>20783</v>
      </c>
      <c r="CR357">
        <v>1</v>
      </c>
      <c r="CS357">
        <v>739</v>
      </c>
      <c r="CT357">
        <v>0</v>
      </c>
      <c r="CU357">
        <v>0</v>
      </c>
      <c r="CV357">
        <v>0.01</v>
      </c>
      <c r="CW357">
        <v>-0.01</v>
      </c>
      <c r="CX357">
        <v>47.36</v>
      </c>
      <c r="CY357">
        <v>175.52</v>
      </c>
      <c r="CZ357">
        <v>9.48</v>
      </c>
      <c r="DA357">
        <v>18514</v>
      </c>
      <c r="DB357">
        <v>1</v>
      </c>
      <c r="DC357" s="1" t="s">
        <v>2736</v>
      </c>
      <c r="DD357">
        <v>0.14000000000000001</v>
      </c>
      <c r="DE357">
        <v>1.43</v>
      </c>
      <c r="DF357" s="1" t="s">
        <v>2736</v>
      </c>
      <c r="DG357" s="1" t="s">
        <v>2736</v>
      </c>
      <c r="DH357">
        <v>266.55</v>
      </c>
      <c r="DI357">
        <v>679.24</v>
      </c>
      <c r="DJ357">
        <v>15.46</v>
      </c>
      <c r="DK357">
        <v>43935</v>
      </c>
      <c r="DL357">
        <v>1</v>
      </c>
      <c r="DM357">
        <v>2612.4</v>
      </c>
      <c r="DN357">
        <v>0</v>
      </c>
      <c r="DO357">
        <v>0</v>
      </c>
      <c r="DP357">
        <v>0</v>
      </c>
      <c r="DQ357">
        <v>1.07</v>
      </c>
      <c r="DR357">
        <v>58.92</v>
      </c>
      <c r="DS357">
        <v>6117.74</v>
      </c>
      <c r="DT357">
        <v>4.9729999999999999</v>
      </c>
      <c r="DU357">
        <v>1230192</v>
      </c>
      <c r="DV357">
        <v>1</v>
      </c>
      <c r="DW357">
        <v>147758.6</v>
      </c>
      <c r="DX357">
        <v>0</v>
      </c>
      <c r="DY357">
        <v>0</v>
      </c>
      <c r="DZ357">
        <v>0.04</v>
      </c>
      <c r="EA357">
        <v>0.68</v>
      </c>
      <c r="EB357">
        <v>67</v>
      </c>
      <c r="EC357">
        <v>10.89</v>
      </c>
      <c r="ED357">
        <v>0.67</v>
      </c>
      <c r="EE357">
        <v>16250</v>
      </c>
      <c r="EF357">
        <v>1</v>
      </c>
      <c r="EG357" s="1" t="s">
        <v>2736</v>
      </c>
      <c r="EH357">
        <v>0</v>
      </c>
      <c r="EI357">
        <v>0</v>
      </c>
      <c r="EL357">
        <v>36.81</v>
      </c>
      <c r="EM357">
        <v>26.35</v>
      </c>
      <c r="EN357">
        <v>0.6</v>
      </c>
      <c r="EO357">
        <v>44065</v>
      </c>
      <c r="EP357">
        <v>1</v>
      </c>
      <c r="EQ357" s="1" t="s">
        <v>2736</v>
      </c>
      <c r="ER357">
        <v>0</v>
      </c>
      <c r="ES357">
        <v>0</v>
      </c>
      <c r="ET357" s="1" t="s">
        <v>2736</v>
      </c>
      <c r="EU357" s="1" t="s">
        <v>2736</v>
      </c>
      <c r="EV357">
        <v>72.88</v>
      </c>
      <c r="EW357">
        <v>404.84</v>
      </c>
      <c r="EX357">
        <v>3.49</v>
      </c>
      <c r="EY357">
        <v>116000</v>
      </c>
      <c r="EZ357">
        <v>1</v>
      </c>
      <c r="FA357" s="1" t="s">
        <v>2736</v>
      </c>
      <c r="FB357">
        <v>0</v>
      </c>
      <c r="FC357">
        <v>0</v>
      </c>
      <c r="FD357" s="1" t="s">
        <v>2736</v>
      </c>
      <c r="FE357" s="1" t="s">
        <v>2736</v>
      </c>
      <c r="FF357">
        <v>76.56</v>
      </c>
      <c r="FG357">
        <v>25.11</v>
      </c>
      <c r="FH357">
        <v>12.25</v>
      </c>
      <c r="FI357">
        <v>2050</v>
      </c>
      <c r="FJ357">
        <v>1</v>
      </c>
      <c r="FK357" s="1" t="s">
        <v>2736</v>
      </c>
      <c r="FL357">
        <v>0</v>
      </c>
      <c r="FM357">
        <v>0</v>
      </c>
      <c r="FO357" s="1" t="s">
        <v>2736</v>
      </c>
      <c r="FP357">
        <v>101.23</v>
      </c>
      <c r="FQ357">
        <v>229.67</v>
      </c>
      <c r="FR357">
        <v>2.99</v>
      </c>
      <c r="FS357">
        <v>76685</v>
      </c>
      <c r="FT357">
        <v>1</v>
      </c>
      <c r="FU357" s="1" t="s">
        <v>2736</v>
      </c>
      <c r="FV357">
        <v>0.06</v>
      </c>
      <c r="FW357">
        <v>2</v>
      </c>
      <c r="FY357" s="1" t="s">
        <v>2736</v>
      </c>
      <c r="FZ357">
        <v>85.46</v>
      </c>
      <c r="GA357">
        <v>380.25</v>
      </c>
      <c r="GB357">
        <v>3.09</v>
      </c>
      <c r="GC357">
        <v>122858</v>
      </c>
      <c r="GD357">
        <v>1</v>
      </c>
      <c r="GE357" s="1" t="s">
        <v>2736</v>
      </c>
      <c r="GF357">
        <v>0.11</v>
      </c>
      <c r="GG357">
        <v>3.55</v>
      </c>
      <c r="GH357" s="1" t="s">
        <v>2736</v>
      </c>
      <c r="GI357" s="1" t="s">
        <v>2736</v>
      </c>
      <c r="GJ357">
        <v>70.349999999999994</v>
      </c>
      <c r="GK357">
        <v>61.77</v>
      </c>
      <c r="GL357">
        <v>7.39</v>
      </c>
      <c r="GM357">
        <v>8364</v>
      </c>
      <c r="GN357">
        <v>1</v>
      </c>
      <c r="GO357" s="1" t="s">
        <v>2736</v>
      </c>
      <c r="GP357">
        <v>0</v>
      </c>
      <c r="GQ357">
        <v>0</v>
      </c>
      <c r="GS357" s="1" t="s">
        <v>2736</v>
      </c>
      <c r="GT357">
        <v>22.25</v>
      </c>
      <c r="GU357">
        <v>116.88</v>
      </c>
      <c r="GV357">
        <v>17.8</v>
      </c>
      <c r="GW357">
        <v>6566</v>
      </c>
      <c r="GX357">
        <v>1</v>
      </c>
      <c r="GY357" s="1" t="s">
        <v>2736</v>
      </c>
      <c r="GZ357">
        <v>0</v>
      </c>
      <c r="HA357">
        <v>0</v>
      </c>
      <c r="HB357" s="1" t="s">
        <v>2736</v>
      </c>
      <c r="HC357" s="1" t="s">
        <v>2736</v>
      </c>
      <c r="HD357">
        <v>97.49</v>
      </c>
      <c r="HE357">
        <v>43.75</v>
      </c>
      <c r="HF357">
        <v>3.5</v>
      </c>
      <c r="HG357">
        <v>12500</v>
      </c>
      <c r="HH357">
        <v>1</v>
      </c>
      <c r="HI357">
        <v>14.5</v>
      </c>
      <c r="HJ357">
        <v>0.05</v>
      </c>
      <c r="HK357">
        <v>1.43</v>
      </c>
      <c r="HL357">
        <v>0.01</v>
      </c>
      <c r="HM357">
        <v>0.2</v>
      </c>
      <c r="HN357">
        <v>34.31</v>
      </c>
      <c r="HO357">
        <v>6.82</v>
      </c>
      <c r="HP357">
        <v>0.35</v>
      </c>
      <c r="HQ357">
        <v>19500</v>
      </c>
      <c r="HR357">
        <v>1</v>
      </c>
      <c r="HS357" s="1" t="s">
        <v>2736</v>
      </c>
      <c r="HT357">
        <v>0</v>
      </c>
      <c r="HU357">
        <v>0</v>
      </c>
      <c r="HX357">
        <v>36.229999999999997</v>
      </c>
      <c r="HY357">
        <v>17.66</v>
      </c>
      <c r="HZ357">
        <v>0.78500000000000003</v>
      </c>
      <c r="IA357">
        <v>22491</v>
      </c>
      <c r="IB357">
        <v>1</v>
      </c>
      <c r="IC357">
        <v>228.4</v>
      </c>
      <c r="ID357">
        <v>0.11</v>
      </c>
      <c r="IE357">
        <v>14.65</v>
      </c>
      <c r="IG357">
        <v>0.08</v>
      </c>
      <c r="IH357">
        <v>8.99</v>
      </c>
      <c r="II357">
        <v>31.94</v>
      </c>
      <c r="IJ357">
        <v>2.9</v>
      </c>
      <c r="IK357">
        <v>11013</v>
      </c>
      <c r="IL357">
        <v>1</v>
      </c>
      <c r="IM357">
        <v>24.9</v>
      </c>
      <c r="IN357">
        <v>0.06</v>
      </c>
      <c r="IO357">
        <v>2.0699999999999998</v>
      </c>
      <c r="IQ357" s="1" t="s">
        <v>2736</v>
      </c>
      <c r="IR357">
        <v>27.5</v>
      </c>
      <c r="IS357">
        <v>13.18</v>
      </c>
      <c r="IT357">
        <v>0.51500000000000001</v>
      </c>
      <c r="IU357">
        <v>25585</v>
      </c>
      <c r="IV357">
        <v>1</v>
      </c>
      <c r="IW357">
        <v>61</v>
      </c>
      <c r="IX357">
        <v>0</v>
      </c>
      <c r="IY357">
        <v>0</v>
      </c>
      <c r="JB357">
        <v>61.98</v>
      </c>
      <c r="JC357">
        <v>15</v>
      </c>
      <c r="JD357">
        <v>0.752</v>
      </c>
      <c r="JE357">
        <v>19945</v>
      </c>
      <c r="JF357">
        <v>1</v>
      </c>
      <c r="JG357">
        <v>289.5</v>
      </c>
      <c r="JH357">
        <v>0</v>
      </c>
      <c r="JI357">
        <v>0</v>
      </c>
      <c r="JL357">
        <v>119.13</v>
      </c>
      <c r="JM357">
        <v>31</v>
      </c>
      <c r="JN357">
        <v>4.08</v>
      </c>
      <c r="JO357">
        <v>7597</v>
      </c>
      <c r="JP357">
        <v>1</v>
      </c>
      <c r="JQ357">
        <v>3</v>
      </c>
      <c r="JR357">
        <v>0.03</v>
      </c>
      <c r="JS357">
        <v>0.74</v>
      </c>
      <c r="JT357" s="1" t="s">
        <v>2736</v>
      </c>
      <c r="JU357" s="1" t="s">
        <v>2736</v>
      </c>
      <c r="JV357">
        <v>172.79</v>
      </c>
      <c r="JW357">
        <v>96.73</v>
      </c>
      <c r="JX357">
        <v>16</v>
      </c>
      <c r="JY357">
        <v>6046</v>
      </c>
      <c r="JZ357">
        <v>1</v>
      </c>
      <c r="KA357">
        <v>187</v>
      </c>
      <c r="KB357">
        <v>0</v>
      </c>
      <c r="KC357">
        <v>0</v>
      </c>
      <c r="KD357" s="1" t="s">
        <v>2736</v>
      </c>
      <c r="KE357">
        <v>0.26</v>
      </c>
      <c r="KF357">
        <v>284.48</v>
      </c>
      <c r="KG357">
        <v>219.92</v>
      </c>
      <c r="KH357">
        <v>16.45</v>
      </c>
      <c r="KI357">
        <v>13369</v>
      </c>
      <c r="KJ357">
        <v>1</v>
      </c>
      <c r="KK357" s="1" t="s">
        <v>2736</v>
      </c>
      <c r="KL357">
        <v>0.5</v>
      </c>
      <c r="KM357">
        <v>3.04</v>
      </c>
      <c r="KN357" s="1" t="s">
        <v>2736</v>
      </c>
      <c r="KO357" s="1" t="s">
        <v>2736</v>
      </c>
      <c r="KP357">
        <v>10.93</v>
      </c>
      <c r="KQ357">
        <v>10.71</v>
      </c>
      <c r="KR357">
        <v>0.12</v>
      </c>
      <c r="KS357">
        <v>91145</v>
      </c>
      <c r="KT357">
        <v>1</v>
      </c>
      <c r="KU357" s="1" t="s">
        <v>2736</v>
      </c>
      <c r="KV357">
        <v>0</v>
      </c>
      <c r="KW357">
        <v>0</v>
      </c>
      <c r="KZ357">
        <v>8.85</v>
      </c>
      <c r="LA357">
        <v>42.12</v>
      </c>
      <c r="LB357">
        <v>2.1840000000000002</v>
      </c>
      <c r="LC357">
        <v>19286</v>
      </c>
      <c r="LD357">
        <v>1</v>
      </c>
      <c r="LE357">
        <v>2843.5</v>
      </c>
      <c r="LF357">
        <v>0</v>
      </c>
      <c r="LG357">
        <v>0</v>
      </c>
      <c r="LH357" s="1" t="s">
        <v>2736</v>
      </c>
      <c r="LI357">
        <v>0.2</v>
      </c>
      <c r="LJ357">
        <v>163.38</v>
      </c>
      <c r="LK357">
        <v>60.74</v>
      </c>
      <c r="LL357">
        <v>3.99</v>
      </c>
      <c r="LM357">
        <v>15222</v>
      </c>
      <c r="LN357">
        <v>1</v>
      </c>
      <c r="LO357" s="1" t="s">
        <v>2736</v>
      </c>
      <c r="LP357">
        <v>0</v>
      </c>
      <c r="LQ357">
        <v>0</v>
      </c>
      <c r="LT357">
        <v>127.19</v>
      </c>
      <c r="LU357">
        <v>120.17</v>
      </c>
      <c r="LV357">
        <v>4.18</v>
      </c>
      <c r="LW357">
        <v>28750</v>
      </c>
      <c r="LX357">
        <v>1</v>
      </c>
      <c r="LY357">
        <v>199.8</v>
      </c>
      <c r="LZ357">
        <v>7.0000000000000007E-2</v>
      </c>
      <c r="MA357">
        <v>1.67</v>
      </c>
      <c r="MB357">
        <v>0.04</v>
      </c>
      <c r="MC357">
        <v>0.37</v>
      </c>
      <c r="MD357">
        <v>17.13</v>
      </c>
      <c r="ME357">
        <v>86.24</v>
      </c>
      <c r="MF357">
        <v>33.4</v>
      </c>
      <c r="MG357">
        <v>2582</v>
      </c>
      <c r="MH357">
        <v>1</v>
      </c>
      <c r="MI357" s="1" t="s">
        <v>2736</v>
      </c>
      <c r="MJ357">
        <v>0</v>
      </c>
      <c r="MK357">
        <v>0</v>
      </c>
      <c r="ML357" s="1" t="s">
        <v>2736</v>
      </c>
      <c r="MM357" s="1" t="s">
        <v>2736</v>
      </c>
      <c r="MN357">
        <v>319</v>
      </c>
      <c r="MO357">
        <v>334.23</v>
      </c>
      <c r="MP357">
        <v>4.24</v>
      </c>
      <c r="MQ357">
        <v>78829</v>
      </c>
      <c r="MR357">
        <v>1</v>
      </c>
      <c r="MS357" s="1" t="s">
        <v>2736</v>
      </c>
      <c r="MT357">
        <v>0</v>
      </c>
      <c r="MU357">
        <v>0</v>
      </c>
      <c r="MX357">
        <v>18.059999999999999</v>
      </c>
      <c r="MY357">
        <v>17.04</v>
      </c>
      <c r="MZ357">
        <v>1.91</v>
      </c>
      <c r="NA357">
        <v>8919</v>
      </c>
      <c r="NB357">
        <v>1</v>
      </c>
      <c r="NC357" s="1" t="s">
        <v>2736</v>
      </c>
      <c r="ND357">
        <v>0.05</v>
      </c>
      <c r="NE357">
        <v>2.62</v>
      </c>
      <c r="NF357" s="1" t="s">
        <v>2736</v>
      </c>
      <c r="NG357" s="1" t="s">
        <v>2736</v>
      </c>
      <c r="NR357">
        <v>158.16999999999999</v>
      </c>
      <c r="NS357">
        <v>211.84</v>
      </c>
      <c r="NT357">
        <v>11.9108</v>
      </c>
      <c r="NU357">
        <v>17683</v>
      </c>
      <c r="NV357">
        <v>0.99419999999999997</v>
      </c>
      <c r="NW357">
        <v>434.7</v>
      </c>
      <c r="NX357">
        <v>0.5</v>
      </c>
      <c r="NY357">
        <v>4.17</v>
      </c>
      <c r="NZ357">
        <v>0.01</v>
      </c>
      <c r="OA357">
        <v>1.57</v>
      </c>
      <c r="OB357">
        <v>12.79</v>
      </c>
      <c r="OC357">
        <v>3.63</v>
      </c>
      <c r="OD357">
        <v>0.22500000000000001</v>
      </c>
      <c r="OE357">
        <v>16131</v>
      </c>
      <c r="OF357">
        <v>1</v>
      </c>
      <c r="OG357">
        <v>576.20000000000005</v>
      </c>
      <c r="OH357">
        <v>0</v>
      </c>
      <c r="OI357">
        <v>0</v>
      </c>
      <c r="OJ357">
        <v>0.16</v>
      </c>
      <c r="OK357">
        <v>-0.26</v>
      </c>
      <c r="OL357" s="1" t="s">
        <v>2736</v>
      </c>
      <c r="OM357" s="1" t="s">
        <v>2736</v>
      </c>
      <c r="ON357" s="1" t="s">
        <v>2736</v>
      </c>
      <c r="OO357" s="1" t="s">
        <v>2736</v>
      </c>
      <c r="OP357" s="1" t="s">
        <v>2736</v>
      </c>
      <c r="OQ357" s="1" t="s">
        <v>2736</v>
      </c>
      <c r="OR357" s="1" t="s">
        <v>2736</v>
      </c>
      <c r="OS357" s="1" t="s">
        <v>2736</v>
      </c>
      <c r="OV357">
        <v>96.02</v>
      </c>
      <c r="OW357">
        <v>846.24</v>
      </c>
      <c r="OX357">
        <v>3.2320000000000002</v>
      </c>
      <c r="OY357">
        <v>261831</v>
      </c>
      <c r="OZ357">
        <v>1</v>
      </c>
      <c r="PA357">
        <v>11754.6</v>
      </c>
      <c r="PB357">
        <v>7.0000000000000007E-2</v>
      </c>
      <c r="PC357">
        <v>2.17</v>
      </c>
      <c r="PD357">
        <v>0.02</v>
      </c>
      <c r="PE357">
        <v>0.32</v>
      </c>
      <c r="PF357">
        <v>53.87</v>
      </c>
      <c r="PG357">
        <v>17.38</v>
      </c>
      <c r="PH357">
        <v>0.7</v>
      </c>
      <c r="PI357">
        <v>24835</v>
      </c>
      <c r="PJ357">
        <v>1</v>
      </c>
      <c r="PK357">
        <v>222.2</v>
      </c>
      <c r="PL357">
        <v>0</v>
      </c>
      <c r="PM357">
        <v>0</v>
      </c>
      <c r="PP357">
        <v>28.1</v>
      </c>
      <c r="PQ357">
        <v>16.72</v>
      </c>
      <c r="PR357">
        <v>0.84</v>
      </c>
      <c r="PS357">
        <v>20000</v>
      </c>
      <c r="PT357">
        <v>1</v>
      </c>
      <c r="PU357" s="1" t="s">
        <v>2736</v>
      </c>
      <c r="PV357">
        <v>0</v>
      </c>
      <c r="PW357">
        <v>0</v>
      </c>
      <c r="PX357" s="1" t="s">
        <v>2736</v>
      </c>
      <c r="PY357" s="1" t="s">
        <v>2736</v>
      </c>
      <c r="PZ357">
        <v>102.04</v>
      </c>
      <c r="QA357">
        <v>30.94</v>
      </c>
      <c r="QB357">
        <v>5.5</v>
      </c>
      <c r="QC357">
        <v>5625</v>
      </c>
      <c r="QD357">
        <v>1</v>
      </c>
      <c r="QE357">
        <v>444.3</v>
      </c>
      <c r="QF357">
        <v>0</v>
      </c>
      <c r="QG357">
        <v>0</v>
      </c>
      <c r="QJ357">
        <v>42.74</v>
      </c>
      <c r="QK357">
        <v>90.48</v>
      </c>
      <c r="QL357">
        <v>1.99</v>
      </c>
      <c r="QM357">
        <v>45355</v>
      </c>
      <c r="QN357">
        <v>1</v>
      </c>
      <c r="QO357" s="1" t="s">
        <v>2736</v>
      </c>
      <c r="QP357">
        <v>0</v>
      </c>
      <c r="QQ357">
        <v>0</v>
      </c>
      <c r="QR357" s="1" t="s">
        <v>2736</v>
      </c>
      <c r="QS357" s="1" t="s">
        <v>2736</v>
      </c>
      <c r="QT357">
        <v>100</v>
      </c>
      <c r="QU357">
        <v>21034.57</v>
      </c>
      <c r="QV357">
        <v>290</v>
      </c>
      <c r="QW357">
        <v>72533</v>
      </c>
      <c r="QX357">
        <v>1</v>
      </c>
      <c r="QZ357">
        <v>0</v>
      </c>
      <c r="RA357">
        <v>0</v>
      </c>
      <c r="RD357">
        <v>136.44</v>
      </c>
      <c r="RE357">
        <v>5287.17</v>
      </c>
      <c r="RF357">
        <v>2.85</v>
      </c>
      <c r="RG357">
        <v>1855148</v>
      </c>
      <c r="RH357">
        <v>1</v>
      </c>
      <c r="RI357" s="1" t="s">
        <v>2736</v>
      </c>
      <c r="RJ357">
        <v>0.01</v>
      </c>
      <c r="RK357">
        <v>0.25</v>
      </c>
      <c r="RL357" s="1" t="s">
        <v>2736</v>
      </c>
      <c r="RM357" s="1" t="s">
        <v>2736</v>
      </c>
      <c r="RN357">
        <v>155.99</v>
      </c>
      <c r="RO357">
        <v>74.95</v>
      </c>
      <c r="RP357">
        <v>5.2</v>
      </c>
      <c r="RQ357">
        <v>14413</v>
      </c>
      <c r="RR357">
        <v>1</v>
      </c>
      <c r="RS357">
        <v>37.299999999999997</v>
      </c>
      <c r="RT357">
        <v>0</v>
      </c>
      <c r="RU357">
        <v>0</v>
      </c>
      <c r="RV357">
        <v>0.01</v>
      </c>
      <c r="RW357">
        <v>0.08</v>
      </c>
      <c r="RX357">
        <v>105.94</v>
      </c>
      <c r="RY357">
        <v>72.94</v>
      </c>
      <c r="RZ357">
        <v>20.14</v>
      </c>
      <c r="SA357">
        <v>3622</v>
      </c>
      <c r="SB357">
        <v>1</v>
      </c>
      <c r="SC357" s="1" t="s">
        <v>2736</v>
      </c>
      <c r="SD357">
        <v>0</v>
      </c>
      <c r="SE357">
        <v>0</v>
      </c>
      <c r="SH357">
        <v>608.63</v>
      </c>
      <c r="SI357">
        <v>2732.51</v>
      </c>
      <c r="SJ357">
        <v>19.989999999999998</v>
      </c>
      <c r="SK357">
        <v>136694</v>
      </c>
      <c r="SL357">
        <v>1</v>
      </c>
      <c r="SM357" s="1" t="s">
        <v>2736</v>
      </c>
      <c r="SN357">
        <v>1.1000000000000001</v>
      </c>
      <c r="SO357">
        <v>5.5</v>
      </c>
      <c r="SP357" s="1" t="s">
        <v>2736</v>
      </c>
      <c r="SQ357" s="1" t="s">
        <v>2736</v>
      </c>
      <c r="SR357">
        <v>4521.68</v>
      </c>
      <c r="SS357">
        <v>7121.82</v>
      </c>
      <c r="ST357">
        <v>14.97</v>
      </c>
      <c r="SU357">
        <v>475740</v>
      </c>
      <c r="SV357">
        <v>1</v>
      </c>
      <c r="SW357" s="1" t="s">
        <v>2736</v>
      </c>
      <c r="SX357">
        <v>0.37</v>
      </c>
      <c r="SY357">
        <v>2.4500000000000002</v>
      </c>
      <c r="SZ357" s="1" t="s">
        <v>2736</v>
      </c>
      <c r="TA357" s="1" t="s">
        <v>2736</v>
      </c>
      <c r="TB357">
        <v>99.33</v>
      </c>
      <c r="TC357">
        <v>33.409999999999997</v>
      </c>
      <c r="TD357">
        <v>21.85</v>
      </c>
      <c r="TE357">
        <v>1529</v>
      </c>
      <c r="TF357">
        <v>1</v>
      </c>
      <c r="TG357" s="1" t="s">
        <v>2736</v>
      </c>
      <c r="TH357">
        <v>0.13</v>
      </c>
      <c r="TI357">
        <v>0.59</v>
      </c>
      <c r="TL357">
        <v>113.04</v>
      </c>
      <c r="TM357">
        <v>164.84</v>
      </c>
      <c r="TN357">
        <v>26</v>
      </c>
      <c r="TO357">
        <v>6340</v>
      </c>
      <c r="TP357">
        <v>1</v>
      </c>
      <c r="TQ357" s="1" t="s">
        <v>2736</v>
      </c>
      <c r="TR357">
        <v>0</v>
      </c>
      <c r="TS357">
        <v>0</v>
      </c>
      <c r="TV357">
        <v>834.38</v>
      </c>
      <c r="TW357">
        <v>116.57</v>
      </c>
      <c r="TX357">
        <v>9.52</v>
      </c>
      <c r="TY357">
        <v>12251</v>
      </c>
      <c r="TZ357">
        <v>1</v>
      </c>
      <c r="UA357" s="1" t="s">
        <v>2736</v>
      </c>
      <c r="UB357">
        <v>0.43</v>
      </c>
      <c r="UC357">
        <v>4.53</v>
      </c>
      <c r="UE357" s="1" t="s">
        <v>2736</v>
      </c>
      <c r="UF357">
        <v>898.79</v>
      </c>
      <c r="UG357">
        <v>317.55</v>
      </c>
      <c r="UH357">
        <v>87</v>
      </c>
      <c r="UI357">
        <v>3650</v>
      </c>
      <c r="UJ357">
        <v>1</v>
      </c>
      <c r="UK357" s="1" t="s">
        <v>2736</v>
      </c>
      <c r="UL357">
        <v>2.0699999999999998</v>
      </c>
      <c r="UM357">
        <v>2.37</v>
      </c>
      <c r="UN357" s="1" t="s">
        <v>2736</v>
      </c>
      <c r="UO357" s="1" t="s">
        <v>2736</v>
      </c>
      <c r="UP357">
        <v>155.88</v>
      </c>
      <c r="UQ357">
        <v>88.38</v>
      </c>
      <c r="UR357">
        <v>13.25</v>
      </c>
      <c r="US357">
        <v>6670</v>
      </c>
      <c r="UT357">
        <v>1</v>
      </c>
      <c r="UU357" s="1" t="s">
        <v>2736</v>
      </c>
      <c r="UV357">
        <v>0</v>
      </c>
      <c r="UW357">
        <v>0</v>
      </c>
      <c r="UZ357">
        <v>658.22</v>
      </c>
      <c r="VA357">
        <v>608.24</v>
      </c>
      <c r="VB357">
        <v>18.11</v>
      </c>
      <c r="VC357">
        <v>33586</v>
      </c>
      <c r="VD357">
        <v>1</v>
      </c>
      <c r="VE357" s="1" t="s">
        <v>2736</v>
      </c>
      <c r="VF357">
        <v>0.08</v>
      </c>
      <c r="VG357">
        <v>0.46</v>
      </c>
      <c r="VH357" s="1" t="s">
        <v>2736</v>
      </c>
      <c r="VI357" s="1" t="s">
        <v>2736</v>
      </c>
      <c r="VJ357">
        <v>3.06</v>
      </c>
      <c r="VK357">
        <v>126.62</v>
      </c>
      <c r="VL357">
        <v>0.57999999999999996</v>
      </c>
      <c r="VM357">
        <v>217191</v>
      </c>
      <c r="VN357">
        <v>1</v>
      </c>
      <c r="VO357" s="1" t="s">
        <v>2736</v>
      </c>
      <c r="VP357">
        <v>0</v>
      </c>
      <c r="VQ357">
        <v>0</v>
      </c>
      <c r="VR357" s="1" t="s">
        <v>2736</v>
      </c>
      <c r="VS357" s="1" t="s">
        <v>2736</v>
      </c>
      <c r="VT357">
        <v>162.4</v>
      </c>
      <c r="VU357">
        <v>87.36</v>
      </c>
      <c r="VV357">
        <v>10.4</v>
      </c>
      <c r="VW357">
        <v>8400</v>
      </c>
      <c r="VX357">
        <v>1</v>
      </c>
      <c r="VY357" s="1" t="s">
        <v>2736</v>
      </c>
      <c r="VZ357">
        <v>0</v>
      </c>
      <c r="WA357">
        <v>0</v>
      </c>
      <c r="WD357">
        <v>154.59</v>
      </c>
      <c r="WE357">
        <v>20.79</v>
      </c>
      <c r="WF357">
        <v>4.95</v>
      </c>
      <c r="WG357">
        <v>4200</v>
      </c>
      <c r="WH357">
        <v>1</v>
      </c>
      <c r="WI357" s="1" t="s">
        <v>2736</v>
      </c>
      <c r="WJ357">
        <v>0</v>
      </c>
      <c r="WK357">
        <v>0</v>
      </c>
      <c r="WN357">
        <v>3.01</v>
      </c>
      <c r="WO357">
        <v>70.989999999999995</v>
      </c>
      <c r="WP357">
        <v>0.17</v>
      </c>
      <c r="WQ357">
        <v>410340</v>
      </c>
      <c r="WR357">
        <v>1</v>
      </c>
      <c r="WS357" s="1" t="s">
        <v>2736</v>
      </c>
      <c r="WT357">
        <v>0</v>
      </c>
      <c r="WU357">
        <v>0</v>
      </c>
      <c r="WV357" s="1" t="s">
        <v>2736</v>
      </c>
      <c r="WW357" s="1" t="s">
        <v>2736</v>
      </c>
      <c r="WX357">
        <v>630.05999999999995</v>
      </c>
      <c r="WY357">
        <v>102093.6</v>
      </c>
      <c r="WZ357">
        <v>1200</v>
      </c>
      <c r="XA357">
        <v>85078</v>
      </c>
      <c r="XB357">
        <v>1</v>
      </c>
      <c r="XC357" s="1" t="s">
        <v>2736</v>
      </c>
      <c r="XD357">
        <v>120</v>
      </c>
      <c r="XE357">
        <v>10</v>
      </c>
      <c r="XH357">
        <v>20.71</v>
      </c>
      <c r="XI357">
        <v>2.2799999999999998</v>
      </c>
      <c r="XJ357">
        <v>0.57999999999999996</v>
      </c>
      <c r="XK357">
        <v>3930</v>
      </c>
      <c r="XL357">
        <v>1</v>
      </c>
      <c r="XM357">
        <v>58</v>
      </c>
      <c r="XN357">
        <v>0.15</v>
      </c>
      <c r="XO357">
        <v>25.5</v>
      </c>
      <c r="XQ357">
        <v>0.03</v>
      </c>
      <c r="XR357">
        <v>253.59</v>
      </c>
      <c r="XS357">
        <v>6.06</v>
      </c>
      <c r="XT357">
        <v>890</v>
      </c>
      <c r="XU357">
        <v>7</v>
      </c>
      <c r="XV357">
        <v>1</v>
      </c>
      <c r="XW357" s="1" t="s">
        <v>2736</v>
      </c>
      <c r="XX357">
        <v>30</v>
      </c>
      <c r="XY357">
        <v>3.37</v>
      </c>
      <c r="YB357">
        <v>409.99</v>
      </c>
      <c r="YC357">
        <v>486.95</v>
      </c>
      <c r="YD357">
        <v>50.3</v>
      </c>
      <c r="YE357">
        <v>9681</v>
      </c>
      <c r="YF357">
        <v>1</v>
      </c>
      <c r="YG357">
        <v>321.8</v>
      </c>
      <c r="YH357">
        <v>1</v>
      </c>
      <c r="YI357">
        <v>1.99</v>
      </c>
      <c r="YJ357">
        <v>0.06</v>
      </c>
      <c r="YK357">
        <v>2.19</v>
      </c>
      <c r="YL357">
        <v>118.93</v>
      </c>
      <c r="YM357">
        <v>580.47</v>
      </c>
      <c r="YN357">
        <v>19.850000000000001</v>
      </c>
      <c r="YO357">
        <v>29243</v>
      </c>
      <c r="YP357">
        <v>1</v>
      </c>
      <c r="YQ357">
        <v>221.4</v>
      </c>
      <c r="YR357">
        <v>0</v>
      </c>
      <c r="YS357">
        <v>0</v>
      </c>
      <c r="YT357" s="1" t="s">
        <v>2736</v>
      </c>
      <c r="YU357">
        <v>5.77</v>
      </c>
      <c r="YV357">
        <v>151.4</v>
      </c>
      <c r="YW357">
        <v>676.64</v>
      </c>
      <c r="YX357">
        <v>1.9079999999999999</v>
      </c>
      <c r="YY357">
        <v>354632</v>
      </c>
      <c r="YZ357">
        <v>1</v>
      </c>
      <c r="ZA357">
        <v>26060.400000000001</v>
      </c>
      <c r="ZB357">
        <v>0.15</v>
      </c>
      <c r="ZC357">
        <v>8.1199999999999992</v>
      </c>
      <c r="ZD357">
        <v>0.01</v>
      </c>
      <c r="ZE357">
        <v>0.2</v>
      </c>
      <c r="ZF357">
        <v>1.95</v>
      </c>
      <c r="ZG357">
        <v>95.86</v>
      </c>
      <c r="ZH357">
        <v>1.74</v>
      </c>
      <c r="ZI357">
        <v>54932</v>
      </c>
      <c r="ZJ357">
        <v>1</v>
      </c>
      <c r="ZK357" s="1" t="s">
        <v>2736</v>
      </c>
      <c r="ZL357">
        <v>0</v>
      </c>
      <c r="ZM357">
        <v>0</v>
      </c>
      <c r="ZN357" s="1" t="s">
        <v>2736</v>
      </c>
      <c r="ZO357" s="1" t="s">
        <v>2736</v>
      </c>
      <c r="ZP357">
        <v>8.84</v>
      </c>
      <c r="ZQ357">
        <v>63.25</v>
      </c>
      <c r="ZR357">
        <v>0.80400000000000005</v>
      </c>
      <c r="ZS357">
        <v>78674</v>
      </c>
      <c r="ZT357">
        <v>1</v>
      </c>
      <c r="ZU357">
        <v>592.4</v>
      </c>
      <c r="ZV357">
        <v>0</v>
      </c>
      <c r="ZW357">
        <v>0</v>
      </c>
      <c r="ZX357" s="1" t="s">
        <v>2736</v>
      </c>
      <c r="ZY357" s="1" t="s">
        <v>2736</v>
      </c>
      <c r="ZZ357">
        <v>188.76</v>
      </c>
      <c r="AAA357">
        <v>747.72</v>
      </c>
      <c r="AAB357">
        <v>13.95</v>
      </c>
      <c r="AAC357">
        <v>53600</v>
      </c>
      <c r="AAD357">
        <v>1</v>
      </c>
      <c r="AAE357">
        <v>823.2</v>
      </c>
      <c r="AAF357">
        <v>0.27</v>
      </c>
      <c r="AAG357">
        <v>1.94</v>
      </c>
      <c r="AAH357" s="1" t="s">
        <v>2736</v>
      </c>
      <c r="AAI357">
        <v>0.98</v>
      </c>
      <c r="AAJ357">
        <v>158.84</v>
      </c>
      <c r="AAK357">
        <v>99.75</v>
      </c>
      <c r="AAL357">
        <v>1.9950000000000001</v>
      </c>
      <c r="AAM357">
        <v>50000</v>
      </c>
      <c r="AAN357">
        <v>1</v>
      </c>
      <c r="AAO357">
        <v>365.2</v>
      </c>
      <c r="AAP357">
        <v>0.15</v>
      </c>
      <c r="AAQ357">
        <v>7.43</v>
      </c>
      <c r="AAR357" s="1" t="s">
        <v>2736</v>
      </c>
      <c r="AAS357" s="1" t="s">
        <v>2736</v>
      </c>
      <c r="AAT357">
        <v>94.15</v>
      </c>
      <c r="AAU357">
        <v>5400</v>
      </c>
      <c r="AAV357">
        <v>5.4</v>
      </c>
      <c r="AAW357">
        <v>1000000</v>
      </c>
      <c r="AAX357">
        <v>1</v>
      </c>
      <c r="AAY357">
        <v>61045.1</v>
      </c>
      <c r="AAZ357">
        <v>0.2</v>
      </c>
      <c r="ABA357">
        <v>3.67</v>
      </c>
      <c r="ABB357">
        <v>0.04</v>
      </c>
      <c r="ABC357">
        <v>0.61</v>
      </c>
      <c r="ABD357">
        <v>6.03</v>
      </c>
      <c r="ABE357">
        <v>312.83</v>
      </c>
      <c r="ABF357">
        <v>0.28000000000000003</v>
      </c>
      <c r="ABG357">
        <v>1101508</v>
      </c>
      <c r="ABH357">
        <v>1</v>
      </c>
      <c r="ABI357" s="1" t="s">
        <v>2736</v>
      </c>
      <c r="ABJ357">
        <v>0</v>
      </c>
      <c r="ABK357">
        <v>0</v>
      </c>
      <c r="ABN357">
        <v>396.5</v>
      </c>
      <c r="ABO357">
        <v>226.06</v>
      </c>
      <c r="ABP357">
        <v>11.2</v>
      </c>
      <c r="ABQ357">
        <v>20184</v>
      </c>
      <c r="ABR357">
        <v>1</v>
      </c>
      <c r="ABS357" s="1" t="s">
        <v>2736</v>
      </c>
      <c r="ABT357">
        <v>0.15</v>
      </c>
      <c r="ABU357">
        <v>1.34</v>
      </c>
      <c r="ABV357" s="1" t="s">
        <v>2736</v>
      </c>
      <c r="ABW357" s="1" t="s">
        <v>2736</v>
      </c>
      <c r="ABX357" s="1" t="s">
        <v>2736</v>
      </c>
      <c r="ABY357" s="1" t="s">
        <v>2736</v>
      </c>
      <c r="ABZ357" s="1" t="s">
        <v>2736</v>
      </c>
      <c r="ACA357" s="1" t="s">
        <v>2736</v>
      </c>
      <c r="ACB357" s="1" t="s">
        <v>2736</v>
      </c>
      <c r="ACC357" s="1" t="s">
        <v>2736</v>
      </c>
      <c r="ACD357" s="1" t="s">
        <v>2736</v>
      </c>
      <c r="ACE357" s="1" t="s">
        <v>2736</v>
      </c>
      <c r="ACH357">
        <v>85.55</v>
      </c>
      <c r="ACI357">
        <v>26.37</v>
      </c>
      <c r="ACJ357">
        <v>3.88</v>
      </c>
      <c r="ACK357">
        <v>6797</v>
      </c>
      <c r="ACL357">
        <v>1</v>
      </c>
      <c r="ACM357">
        <v>43</v>
      </c>
      <c r="ACN357">
        <v>0.12</v>
      </c>
      <c r="ACO357">
        <v>3.09</v>
      </c>
      <c r="ACR357">
        <v>337.61</v>
      </c>
      <c r="ACS357">
        <v>7792.55</v>
      </c>
      <c r="ACT357">
        <v>11.42</v>
      </c>
      <c r="ACU357">
        <v>682360</v>
      </c>
      <c r="ACV357">
        <v>1</v>
      </c>
      <c r="ACW357" s="1" t="s">
        <v>2736</v>
      </c>
      <c r="ACX357">
        <v>2.17</v>
      </c>
      <c r="ACY357">
        <v>19</v>
      </c>
      <c r="ACZ357" s="1" t="s">
        <v>2736</v>
      </c>
      <c r="ADA357" s="1" t="s">
        <v>2736</v>
      </c>
      <c r="ADB357">
        <v>119.43</v>
      </c>
      <c r="ADC357">
        <v>66.73</v>
      </c>
      <c r="ADD357">
        <v>2.79</v>
      </c>
      <c r="ADE357">
        <v>23919</v>
      </c>
      <c r="ADF357">
        <v>1</v>
      </c>
      <c r="ADG357" s="1" t="s">
        <v>2736</v>
      </c>
      <c r="ADH357">
        <v>0</v>
      </c>
      <c r="ADI357">
        <v>0</v>
      </c>
      <c r="ADK357" s="1" t="s">
        <v>2736</v>
      </c>
      <c r="ADL357">
        <v>431.52</v>
      </c>
      <c r="ADM357">
        <v>228.4</v>
      </c>
      <c r="ADN357">
        <v>8.6199999999999992</v>
      </c>
      <c r="ADO357">
        <v>26497</v>
      </c>
      <c r="ADP357">
        <v>1</v>
      </c>
      <c r="ADQ357" s="1" t="s">
        <v>2736</v>
      </c>
      <c r="ADR357">
        <v>0.49</v>
      </c>
      <c r="ADS357">
        <v>5.68</v>
      </c>
      <c r="ADT357" s="1" t="s">
        <v>2736</v>
      </c>
      <c r="ADU357" s="1" t="s">
        <v>2736</v>
      </c>
      <c r="ADV357">
        <v>4.5599999999999996</v>
      </c>
      <c r="ADW357">
        <v>5.7</v>
      </c>
      <c r="ADX357">
        <v>0.19</v>
      </c>
      <c r="ADY357">
        <v>30500</v>
      </c>
      <c r="ADZ357">
        <v>1</v>
      </c>
      <c r="AEA357" s="1" t="s">
        <v>2736</v>
      </c>
      <c r="AEB357">
        <v>0</v>
      </c>
      <c r="AEC357">
        <v>0</v>
      </c>
      <c r="AEE357" s="1" t="s">
        <v>2736</v>
      </c>
      <c r="AEF357">
        <v>69.2</v>
      </c>
      <c r="AEG357">
        <v>1573.58</v>
      </c>
      <c r="AEH357">
        <v>0.36</v>
      </c>
      <c r="AEI357">
        <v>4391784</v>
      </c>
      <c r="AEJ357">
        <v>1</v>
      </c>
      <c r="AEK357" s="1" t="s">
        <v>2736</v>
      </c>
      <c r="AEL357">
        <v>0.03</v>
      </c>
      <c r="AEM357">
        <v>7.54</v>
      </c>
      <c r="AEN357" s="1" t="s">
        <v>2736</v>
      </c>
      <c r="AEO357" s="1" t="s">
        <v>2736</v>
      </c>
      <c r="AEP357">
        <v>197.88</v>
      </c>
      <c r="AEQ357">
        <v>332.46</v>
      </c>
      <c r="AER357">
        <v>12.98</v>
      </c>
      <c r="AES357">
        <v>25614</v>
      </c>
      <c r="AET357">
        <v>1</v>
      </c>
      <c r="AEU357" s="1" t="s">
        <v>2736</v>
      </c>
      <c r="AEV357">
        <v>0</v>
      </c>
      <c r="AEW357">
        <v>0</v>
      </c>
      <c r="AEX357" s="1" t="s">
        <v>2736</v>
      </c>
      <c r="AEY357" s="1" t="s">
        <v>2736</v>
      </c>
      <c r="AEZ357">
        <v>237.6</v>
      </c>
      <c r="AFA357">
        <v>1850.24</v>
      </c>
      <c r="AFB357">
        <v>6.54</v>
      </c>
      <c r="AFC357">
        <v>282912</v>
      </c>
      <c r="AFD357">
        <v>1</v>
      </c>
      <c r="AFE357" s="1" t="s">
        <v>2736</v>
      </c>
      <c r="AFF357">
        <v>0.12</v>
      </c>
      <c r="AFG357">
        <v>1.83</v>
      </c>
      <c r="AFH357" s="1" t="s">
        <v>2736</v>
      </c>
      <c r="AFI357" s="1" t="s">
        <v>2736</v>
      </c>
      <c r="AFJ357">
        <v>89.69</v>
      </c>
      <c r="AFK357">
        <v>8.91</v>
      </c>
      <c r="AFL357">
        <v>3.74</v>
      </c>
      <c r="AFM357">
        <v>2383</v>
      </c>
      <c r="AFN357">
        <v>1</v>
      </c>
      <c r="AFO357">
        <v>44.4</v>
      </c>
      <c r="AFP357">
        <v>0.05</v>
      </c>
      <c r="AFQ357">
        <v>1.29</v>
      </c>
      <c r="AFR357" s="1" t="s">
        <v>2736</v>
      </c>
      <c r="AFS357">
        <v>0.17</v>
      </c>
      <c r="AFT357">
        <v>13.32</v>
      </c>
      <c r="AFU357">
        <v>17.420000000000002</v>
      </c>
      <c r="AFV357">
        <v>0.13</v>
      </c>
      <c r="AFW357">
        <v>132000</v>
      </c>
      <c r="AFX357">
        <v>1</v>
      </c>
      <c r="AFY357" s="1" t="s">
        <v>2736</v>
      </c>
      <c r="AFZ357">
        <v>0.05</v>
      </c>
      <c r="AGA357">
        <v>37.119999999999997</v>
      </c>
      <c r="AGB357" s="1" t="s">
        <v>2736</v>
      </c>
      <c r="AGC357" s="1" t="s">
        <v>2736</v>
      </c>
      <c r="AGD357">
        <v>103.72</v>
      </c>
      <c r="AGE357">
        <v>414.93</v>
      </c>
      <c r="AGF357">
        <v>2.96</v>
      </c>
      <c r="AGG357">
        <v>140275</v>
      </c>
      <c r="AGH357">
        <v>1</v>
      </c>
      <c r="AGI357" s="1" t="s">
        <v>2736</v>
      </c>
      <c r="AGJ357">
        <v>0</v>
      </c>
      <c r="AGK357">
        <v>0</v>
      </c>
      <c r="AGL357" s="1" t="s">
        <v>2736</v>
      </c>
      <c r="AGM357" s="1" t="s">
        <v>2736</v>
      </c>
      <c r="AGN357">
        <v>26.78</v>
      </c>
      <c r="AGO357">
        <v>7.18</v>
      </c>
      <c r="AGP357">
        <v>1.35</v>
      </c>
      <c r="AGQ357">
        <v>5316</v>
      </c>
      <c r="AGR357">
        <v>1</v>
      </c>
      <c r="AGS357">
        <v>248.7</v>
      </c>
      <c r="AGT357">
        <v>0</v>
      </c>
      <c r="AGU357">
        <v>0</v>
      </c>
      <c r="AGV357" s="1" t="s">
        <v>2736</v>
      </c>
      <c r="AGW357">
        <v>1.42</v>
      </c>
      <c r="AGX357">
        <v>201.21</v>
      </c>
      <c r="AGY357">
        <v>378.23</v>
      </c>
      <c r="AGZ357">
        <v>3.66</v>
      </c>
      <c r="AHA357">
        <v>103200</v>
      </c>
      <c r="AHB357">
        <v>1</v>
      </c>
      <c r="AHC357" s="1" t="s">
        <v>2736</v>
      </c>
      <c r="AHD357">
        <v>0</v>
      </c>
      <c r="AHE357">
        <v>0</v>
      </c>
      <c r="AHF357" s="1" t="s">
        <v>2736</v>
      </c>
      <c r="AHG357" s="1" t="s">
        <v>2736</v>
      </c>
      <c r="AHH357">
        <v>48.5</v>
      </c>
      <c r="AHI357">
        <v>16.899999999999999</v>
      </c>
      <c r="AHJ357">
        <v>0.48499999999999999</v>
      </c>
      <c r="AHK357">
        <v>34846</v>
      </c>
      <c r="AHL357">
        <v>1</v>
      </c>
      <c r="AHM357">
        <v>307.5</v>
      </c>
      <c r="AHN357">
        <v>0</v>
      </c>
      <c r="AHO357">
        <v>0</v>
      </c>
      <c r="AHQ357" s="1" t="s">
        <v>2736</v>
      </c>
      <c r="AHR357">
        <v>63.86</v>
      </c>
      <c r="AHS357">
        <v>10.98</v>
      </c>
      <c r="AHT357">
        <v>0.36</v>
      </c>
      <c r="AHU357">
        <v>30491</v>
      </c>
      <c r="AHV357">
        <v>1</v>
      </c>
      <c r="AHW357">
        <v>48</v>
      </c>
      <c r="AHX357">
        <v>0.03</v>
      </c>
      <c r="AHY357">
        <v>8.33</v>
      </c>
      <c r="AIB357">
        <v>92.5</v>
      </c>
      <c r="AIC357">
        <v>4.63</v>
      </c>
      <c r="AID357">
        <v>2.96</v>
      </c>
      <c r="AIE357">
        <v>1565</v>
      </c>
      <c r="AIF357">
        <v>1</v>
      </c>
      <c r="AIG357" s="1" t="s">
        <v>2736</v>
      </c>
      <c r="AIH357">
        <v>0</v>
      </c>
      <c r="AII357">
        <v>0</v>
      </c>
      <c r="AIK357" s="1" t="s">
        <v>2736</v>
      </c>
      <c r="AIL357">
        <v>566.41</v>
      </c>
      <c r="AIM357">
        <v>224.38</v>
      </c>
      <c r="AIN357">
        <v>17.899999999999999</v>
      </c>
      <c r="AIO357">
        <v>12535</v>
      </c>
      <c r="AIP357">
        <v>1</v>
      </c>
      <c r="AIQ357">
        <v>132</v>
      </c>
      <c r="AIR357">
        <v>0.82</v>
      </c>
      <c r="AIS357">
        <v>4.58</v>
      </c>
      <c r="AIU357" s="1" t="s">
        <v>2736</v>
      </c>
      <c r="AIV357">
        <v>1459.83</v>
      </c>
      <c r="AIW357">
        <v>1761.75</v>
      </c>
      <c r="AIX357">
        <v>0.92</v>
      </c>
      <c r="AIY357">
        <v>1919122</v>
      </c>
      <c r="AIZ357">
        <v>1</v>
      </c>
      <c r="AJA357" s="1" t="s">
        <v>2736</v>
      </c>
      <c r="AJB357">
        <v>0.02</v>
      </c>
      <c r="AJC357">
        <v>2.1800000000000002</v>
      </c>
      <c r="AJD357" s="1" t="s">
        <v>2736</v>
      </c>
      <c r="AJE357" s="1" t="s">
        <v>2736</v>
      </c>
      <c r="AJF357">
        <v>71.73</v>
      </c>
      <c r="AJG357">
        <v>11.11</v>
      </c>
      <c r="AJH357">
        <v>0.06</v>
      </c>
      <c r="AJI357">
        <v>187707</v>
      </c>
      <c r="AJJ357">
        <v>1</v>
      </c>
      <c r="AJK357" s="1" t="s">
        <v>2736</v>
      </c>
      <c r="AJL357">
        <v>0.03</v>
      </c>
      <c r="AJM357">
        <v>50.68</v>
      </c>
      <c r="AJN357" s="1" t="s">
        <v>2736</v>
      </c>
      <c r="AJO357" s="1" t="s">
        <v>2736</v>
      </c>
      <c r="AJP357">
        <v>124.12</v>
      </c>
      <c r="AJR357">
        <v>1.28</v>
      </c>
      <c r="AJS357">
        <v>1</v>
      </c>
      <c r="AJT357">
        <v>1</v>
      </c>
      <c r="AJV357">
        <v>0</v>
      </c>
      <c r="AJW357">
        <v>0</v>
      </c>
      <c r="AJZ357">
        <v>123.05</v>
      </c>
      <c r="AKA357">
        <v>799172.2</v>
      </c>
      <c r="AKB357">
        <v>13850</v>
      </c>
      <c r="AKC357">
        <v>57702</v>
      </c>
      <c r="AKD357">
        <v>1</v>
      </c>
      <c r="AKE357" s="1" t="s">
        <v>2736</v>
      </c>
      <c r="AKF357">
        <v>200</v>
      </c>
      <c r="AKG357">
        <v>1.44</v>
      </c>
      <c r="AKH357" s="1" t="s">
        <v>2736</v>
      </c>
      <c r="AKI357" s="1" t="s">
        <v>2736</v>
      </c>
      <c r="AKJ357">
        <v>86.23</v>
      </c>
      <c r="AKL357">
        <v>15780</v>
      </c>
      <c r="AKM357">
        <v>1</v>
      </c>
      <c r="AKN357">
        <v>1</v>
      </c>
      <c r="AKO357" s="1" t="s">
        <v>2736</v>
      </c>
      <c r="AKP357">
        <v>0</v>
      </c>
      <c r="AKQ357">
        <v>0</v>
      </c>
      <c r="AKT357">
        <v>58.48</v>
      </c>
      <c r="AKU357">
        <v>2.92</v>
      </c>
      <c r="AKV357">
        <v>0.53800000000000003</v>
      </c>
      <c r="AKW357">
        <v>5420</v>
      </c>
      <c r="AKX357">
        <v>1</v>
      </c>
      <c r="AKY357">
        <v>346.5</v>
      </c>
      <c r="AKZ357">
        <v>0</v>
      </c>
      <c r="ALA357">
        <v>0</v>
      </c>
      <c r="ALD357">
        <v>33.11</v>
      </c>
      <c r="ALE357">
        <v>89.72</v>
      </c>
      <c r="ALF357">
        <v>0.11</v>
      </c>
      <c r="ALG357">
        <v>815670</v>
      </c>
      <c r="ALH357">
        <v>1</v>
      </c>
      <c r="ALI357" s="1" t="s">
        <v>2736</v>
      </c>
      <c r="ALJ357">
        <v>0.02</v>
      </c>
      <c r="ALK357">
        <v>22.73</v>
      </c>
      <c r="ALL357" s="1" t="s">
        <v>2736</v>
      </c>
      <c r="ALM357" s="1" t="s">
        <v>2736</v>
      </c>
      <c r="ALN357">
        <v>485.8</v>
      </c>
      <c r="ALO357">
        <v>262.08</v>
      </c>
      <c r="ALP357">
        <v>25</v>
      </c>
      <c r="ALQ357">
        <v>10483</v>
      </c>
      <c r="ALR357">
        <v>1</v>
      </c>
      <c r="ALS357" s="1" t="s">
        <v>2736</v>
      </c>
      <c r="ALT357">
        <v>0.4</v>
      </c>
      <c r="ALU357">
        <v>1.6</v>
      </c>
      <c r="ALV357" s="1" t="s">
        <v>2736</v>
      </c>
      <c r="ALW357" s="1" t="s">
        <v>2736</v>
      </c>
      <c r="AMH357">
        <v>0.59</v>
      </c>
      <c r="AMI357">
        <v>7.3</v>
      </c>
      <c r="AMJ357">
        <v>7.0000000000000007E-2</v>
      </c>
      <c r="AMK357">
        <v>109960</v>
      </c>
      <c r="AML357">
        <v>1</v>
      </c>
      <c r="AMM357" s="1" t="s">
        <v>2736</v>
      </c>
      <c r="AMN357">
        <v>0</v>
      </c>
      <c r="AMO357">
        <v>0</v>
      </c>
      <c r="AMP357" s="1" t="s">
        <v>2736</v>
      </c>
      <c r="AMQ357" s="1" t="s">
        <v>2736</v>
      </c>
      <c r="AMR357">
        <v>114.61</v>
      </c>
      <c r="AMS357">
        <v>80.44</v>
      </c>
      <c r="AMT357">
        <v>0.91</v>
      </c>
      <c r="AMU357">
        <v>88006</v>
      </c>
      <c r="AMV357">
        <v>1</v>
      </c>
      <c r="AMW357" s="1" t="s">
        <v>2736</v>
      </c>
      <c r="AMX357">
        <v>0.04</v>
      </c>
      <c r="AMY357">
        <v>3.94</v>
      </c>
      <c r="ANB357">
        <v>86.04</v>
      </c>
      <c r="ANC357">
        <v>122.04</v>
      </c>
      <c r="AND357">
        <v>1.8</v>
      </c>
      <c r="ANE357">
        <v>677998</v>
      </c>
      <c r="ANF357">
        <v>10</v>
      </c>
      <c r="ANG357">
        <v>2507.8000000000002</v>
      </c>
      <c r="ANH357">
        <v>0.13</v>
      </c>
      <c r="ANI357">
        <v>7.11</v>
      </c>
      <c r="ANL357">
        <v>96.07</v>
      </c>
      <c r="ANM357">
        <v>71.97</v>
      </c>
      <c r="ANN357">
        <v>3.36</v>
      </c>
      <c r="ANO357">
        <v>21405</v>
      </c>
      <c r="ANP357">
        <v>1</v>
      </c>
      <c r="ANQ357" s="1" t="s">
        <v>2736</v>
      </c>
      <c r="ANR357">
        <v>0</v>
      </c>
      <c r="ANS357">
        <v>0</v>
      </c>
      <c r="ANV357">
        <v>114.81</v>
      </c>
      <c r="ANW357">
        <v>33.42</v>
      </c>
      <c r="ANX357">
        <v>1.97</v>
      </c>
      <c r="ANY357">
        <v>16962</v>
      </c>
      <c r="ANZ357">
        <v>1</v>
      </c>
      <c r="AOA357">
        <v>190</v>
      </c>
      <c r="AOB357">
        <v>0.06</v>
      </c>
      <c r="AOC357">
        <v>3.05</v>
      </c>
      <c r="AOE357">
        <v>0.28999999999999998</v>
      </c>
      <c r="AOF357">
        <v>420.66</v>
      </c>
      <c r="AOG357">
        <v>0.22</v>
      </c>
      <c r="AOH357">
        <v>1.29</v>
      </c>
      <c r="AOI357">
        <v>167</v>
      </c>
      <c r="AOJ357">
        <v>1</v>
      </c>
      <c r="AOK357" s="1" t="s">
        <v>2736</v>
      </c>
      <c r="AOL357">
        <v>0.1</v>
      </c>
      <c r="AOM357">
        <v>7.75</v>
      </c>
      <c r="AOP357">
        <v>0.43</v>
      </c>
      <c r="AOQ357">
        <v>158.51</v>
      </c>
      <c r="AOR357">
        <v>0.12</v>
      </c>
      <c r="AOS357">
        <v>1364086</v>
      </c>
      <c r="AOT357">
        <v>1</v>
      </c>
      <c r="AOU357" s="1" t="s">
        <v>2736</v>
      </c>
      <c r="AOV357">
        <v>0</v>
      </c>
      <c r="AOW357">
        <v>0</v>
      </c>
      <c r="AOX357" s="1" t="s">
        <v>2736</v>
      </c>
      <c r="AOY357" s="1" t="s">
        <v>2736</v>
      </c>
      <c r="AOZ357">
        <v>656.46</v>
      </c>
      <c r="APA357">
        <v>257.13</v>
      </c>
      <c r="APB357">
        <v>5.0999999999999996</v>
      </c>
      <c r="APC357">
        <v>50417</v>
      </c>
      <c r="APD357">
        <v>1</v>
      </c>
      <c r="APE357">
        <v>4399.3</v>
      </c>
      <c r="APF357">
        <v>0.4</v>
      </c>
      <c r="APG357">
        <v>7.84</v>
      </c>
      <c r="APH357">
        <v>0.05</v>
      </c>
      <c r="API357">
        <v>0.57999999999999996</v>
      </c>
      <c r="APJ357">
        <v>472.44</v>
      </c>
      <c r="APK357">
        <v>14996.32</v>
      </c>
      <c r="APL357">
        <v>50.7</v>
      </c>
      <c r="APM357">
        <v>295785</v>
      </c>
      <c r="APN357">
        <v>1</v>
      </c>
      <c r="APO357">
        <v>37891</v>
      </c>
      <c r="APP357">
        <v>0.8</v>
      </c>
      <c r="APQ357">
        <v>1.58</v>
      </c>
      <c r="APR357">
        <v>0.34</v>
      </c>
      <c r="APS357">
        <v>3.65</v>
      </c>
      <c r="APT357">
        <v>5011571000</v>
      </c>
      <c r="APU357">
        <v>0</v>
      </c>
      <c r="APV357">
        <v>0</v>
      </c>
      <c r="APW357">
        <v>1860</v>
      </c>
      <c r="APX357">
        <v>1</v>
      </c>
      <c r="APZ357">
        <v>0</v>
      </c>
      <c r="AQA357">
        <v>0</v>
      </c>
      <c r="AQD357">
        <v>15.64</v>
      </c>
      <c r="AQE357">
        <v>8.3800000000000008</v>
      </c>
      <c r="AQF357">
        <v>7.02</v>
      </c>
      <c r="AQG357">
        <v>1194</v>
      </c>
      <c r="AQH357">
        <v>1</v>
      </c>
      <c r="AQI357" s="1" t="s">
        <v>2736</v>
      </c>
      <c r="AQJ357">
        <v>0</v>
      </c>
      <c r="AQK357">
        <v>0</v>
      </c>
      <c r="AQL357" s="1" t="s">
        <v>2736</v>
      </c>
      <c r="AQM357" s="1" t="s">
        <v>2736</v>
      </c>
      <c r="AQN357">
        <v>422.94</v>
      </c>
      <c r="AQO357">
        <v>21707.52</v>
      </c>
      <c r="AQP357">
        <v>16.62</v>
      </c>
      <c r="AQQ357">
        <v>1306108</v>
      </c>
      <c r="AQR357">
        <v>1</v>
      </c>
      <c r="AQS357">
        <v>54544.1</v>
      </c>
      <c r="AQT357">
        <v>1.41</v>
      </c>
      <c r="AQU357">
        <v>8.48</v>
      </c>
      <c r="AQV357">
        <v>0.09</v>
      </c>
      <c r="AQW357">
        <v>1.62</v>
      </c>
      <c r="AQX357">
        <v>7884.58</v>
      </c>
      <c r="AQY357">
        <v>15383.41</v>
      </c>
      <c r="AQZ357">
        <v>22.93</v>
      </c>
      <c r="ARA357">
        <v>670886</v>
      </c>
      <c r="ARB357">
        <v>1</v>
      </c>
      <c r="ARC357" s="1" t="s">
        <v>2736</v>
      </c>
      <c r="ARD357">
        <v>0.8</v>
      </c>
      <c r="ARE357">
        <v>3.49</v>
      </c>
      <c r="ARF357" s="1" t="s">
        <v>2736</v>
      </c>
      <c r="ARG357" s="1" t="s">
        <v>2736</v>
      </c>
      <c r="ARH357">
        <v>994.17</v>
      </c>
      <c r="ARI357">
        <v>77899</v>
      </c>
      <c r="ARJ357">
        <v>401.7</v>
      </c>
      <c r="ARK357">
        <v>193924</v>
      </c>
      <c r="ARL357">
        <v>1</v>
      </c>
      <c r="ARM357">
        <v>10033.6</v>
      </c>
      <c r="ARN357">
        <v>2.99</v>
      </c>
      <c r="ARO357">
        <v>0.71</v>
      </c>
      <c r="ARP357">
        <v>0.24</v>
      </c>
      <c r="ARQ357">
        <v>8.99</v>
      </c>
      <c r="ARR357">
        <v>83.84</v>
      </c>
      <c r="ARS357">
        <v>116.4</v>
      </c>
      <c r="ART357">
        <v>4.25</v>
      </c>
      <c r="ARU357">
        <v>27389</v>
      </c>
      <c r="ARV357">
        <v>1</v>
      </c>
      <c r="ARW357">
        <v>85.9</v>
      </c>
      <c r="ARX357">
        <v>0.09</v>
      </c>
      <c r="ARY357">
        <v>2.12</v>
      </c>
      <c r="ARZ357">
        <v>0.02</v>
      </c>
      <c r="ASA357">
        <v>0.16</v>
      </c>
      <c r="ASB357">
        <v>8.7200000000000006</v>
      </c>
      <c r="ASC357">
        <v>53.61</v>
      </c>
      <c r="ASD357">
        <v>1.96</v>
      </c>
      <c r="ASE357">
        <v>27350</v>
      </c>
      <c r="ASF357">
        <v>1</v>
      </c>
      <c r="ASG357">
        <v>48.3</v>
      </c>
      <c r="ASH357">
        <v>0.1</v>
      </c>
      <c r="ASI357">
        <v>5.0999999999999996</v>
      </c>
      <c r="ASJ357" s="1" t="s">
        <v>2736</v>
      </c>
      <c r="ASK357" s="1" t="s">
        <v>2736</v>
      </c>
      <c r="ASL357">
        <v>764.61</v>
      </c>
      <c r="ASM357">
        <v>2326.6799999999998</v>
      </c>
      <c r="ASN357">
        <v>47.85</v>
      </c>
      <c r="ASO357">
        <v>48624</v>
      </c>
      <c r="ASP357">
        <v>1</v>
      </c>
      <c r="ASQ357" s="1" t="s">
        <v>2736</v>
      </c>
      <c r="ASR357">
        <v>0</v>
      </c>
      <c r="ASS357">
        <v>0</v>
      </c>
      <c r="AST357" s="1" t="s">
        <v>2736</v>
      </c>
      <c r="ASU357" s="1" t="s">
        <v>2736</v>
      </c>
      <c r="ASV357">
        <v>26.52</v>
      </c>
      <c r="ASW357">
        <v>20.74</v>
      </c>
      <c r="ASX357">
        <v>0.65</v>
      </c>
      <c r="ASY357">
        <v>32000</v>
      </c>
      <c r="ASZ357">
        <v>1</v>
      </c>
      <c r="ATA357" s="1" t="s">
        <v>2736</v>
      </c>
      <c r="ATB357">
        <v>0</v>
      </c>
      <c r="ATC357">
        <v>0</v>
      </c>
      <c r="ATD357" s="1" t="s">
        <v>2736</v>
      </c>
      <c r="ATE357" s="1" t="s">
        <v>2736</v>
      </c>
      <c r="ATF357">
        <v>21.95</v>
      </c>
      <c r="ATG357">
        <v>521.86</v>
      </c>
      <c r="ATH357">
        <v>1</v>
      </c>
      <c r="ATI357">
        <v>521865</v>
      </c>
      <c r="ATJ357">
        <v>1</v>
      </c>
      <c r="ATK357">
        <v>13200.4</v>
      </c>
      <c r="ATL357">
        <v>7.0000000000000007E-2</v>
      </c>
      <c r="ATM357">
        <v>7</v>
      </c>
      <c r="ATN357" s="1" t="s">
        <v>2736</v>
      </c>
      <c r="ATO357" s="1" t="s">
        <v>2736</v>
      </c>
      <c r="ATP357">
        <v>205.95</v>
      </c>
      <c r="ATQ357">
        <v>59.34</v>
      </c>
      <c r="ATR357">
        <v>0.76</v>
      </c>
      <c r="ATS357">
        <v>77878</v>
      </c>
      <c r="ATT357">
        <v>1</v>
      </c>
      <c r="ATU357" s="1" t="s">
        <v>2736</v>
      </c>
      <c r="ATV357">
        <v>0</v>
      </c>
      <c r="ATW357">
        <v>0</v>
      </c>
      <c r="ATZ357">
        <v>92.29</v>
      </c>
      <c r="AUA357">
        <v>33.840000000000003</v>
      </c>
      <c r="AUB357">
        <v>1.1499999999999999</v>
      </c>
      <c r="AUC357">
        <v>29350</v>
      </c>
      <c r="AUD357">
        <v>1</v>
      </c>
      <c r="AUE357" s="1" t="s">
        <v>2736</v>
      </c>
      <c r="AUF357">
        <v>0</v>
      </c>
      <c r="AUG357">
        <v>0</v>
      </c>
      <c r="AUJ357">
        <v>1.07</v>
      </c>
      <c r="AUK357">
        <v>2.48</v>
      </c>
      <c r="AUL357">
        <v>0.05</v>
      </c>
      <c r="AUM357">
        <v>45861</v>
      </c>
      <c r="AUN357">
        <v>1</v>
      </c>
      <c r="AUO357" s="1" t="s">
        <v>2736</v>
      </c>
      <c r="AUP357">
        <v>0</v>
      </c>
      <c r="AUQ357">
        <v>0</v>
      </c>
      <c r="AUR357" s="1" t="s">
        <v>2736</v>
      </c>
      <c r="AUS357" s="1" t="s">
        <v>2736</v>
      </c>
      <c r="AUT357">
        <v>20.28</v>
      </c>
      <c r="AUU357">
        <v>25382.39</v>
      </c>
      <c r="AUV357">
        <v>332.3</v>
      </c>
      <c r="AUW357">
        <v>76384</v>
      </c>
      <c r="AUX357">
        <v>1</v>
      </c>
      <c r="AUY357" s="1" t="s">
        <v>2736</v>
      </c>
      <c r="AUZ357">
        <v>0</v>
      </c>
      <c r="AVA357">
        <v>0</v>
      </c>
      <c r="AVD357">
        <v>79.16</v>
      </c>
      <c r="AVE357">
        <v>4690.97</v>
      </c>
      <c r="AVF357">
        <v>153.4</v>
      </c>
      <c r="AVG357">
        <v>30580</v>
      </c>
      <c r="AVH357">
        <v>1</v>
      </c>
      <c r="AVI357" s="1" t="s">
        <v>2736</v>
      </c>
      <c r="AVJ357">
        <v>0</v>
      </c>
      <c r="AVK357">
        <v>0</v>
      </c>
      <c r="AVN357">
        <v>174.07</v>
      </c>
      <c r="AVO357">
        <v>257069.9</v>
      </c>
      <c r="AVP357">
        <v>3135</v>
      </c>
      <c r="AVQ357">
        <v>82000</v>
      </c>
      <c r="AVR357">
        <v>1</v>
      </c>
      <c r="AVS357" s="1" t="s">
        <v>2736</v>
      </c>
      <c r="AVT357">
        <v>80</v>
      </c>
      <c r="AVU357">
        <v>2.5499999999999998</v>
      </c>
      <c r="AVV357" s="1" t="s">
        <v>2736</v>
      </c>
      <c r="AVW357" s="1" t="s">
        <v>2736</v>
      </c>
      <c r="AVX357">
        <v>34733.96</v>
      </c>
      <c r="AVY357">
        <v>11052.26</v>
      </c>
      <c r="AVZ357">
        <v>52.85</v>
      </c>
      <c r="AWA357">
        <v>209125</v>
      </c>
      <c r="AWB357">
        <v>1</v>
      </c>
      <c r="AWC357">
        <v>8899.9</v>
      </c>
      <c r="AWD357">
        <v>1.27</v>
      </c>
      <c r="AWE357">
        <v>2.4</v>
      </c>
      <c r="AWF357">
        <v>0.38</v>
      </c>
      <c r="AWG357">
        <v>2.77</v>
      </c>
      <c r="AWH357">
        <v>1025.5899999999999</v>
      </c>
      <c r="AWI357">
        <v>213.6</v>
      </c>
      <c r="AWJ357">
        <v>18.649999999999999</v>
      </c>
      <c r="AWK357">
        <v>11453</v>
      </c>
      <c r="AWL357">
        <v>1</v>
      </c>
      <c r="AWM357" s="1" t="s">
        <v>2736</v>
      </c>
      <c r="AWN357">
        <v>0.19</v>
      </c>
      <c r="AWO357">
        <v>1</v>
      </c>
      <c r="AWR357">
        <v>422.42</v>
      </c>
      <c r="AWS357">
        <v>49.43</v>
      </c>
      <c r="AWT357">
        <v>5.2</v>
      </c>
      <c r="AWU357">
        <v>9507</v>
      </c>
      <c r="AWV357">
        <v>1</v>
      </c>
      <c r="AWW357">
        <v>1243.3</v>
      </c>
      <c r="AWX357">
        <v>0</v>
      </c>
      <c r="AWY357">
        <v>0</v>
      </c>
      <c r="AXA357">
        <v>0.4</v>
      </c>
      <c r="AXB357">
        <v>169.5</v>
      </c>
      <c r="AXC357">
        <v>74.36</v>
      </c>
      <c r="AXD357">
        <v>6.95</v>
      </c>
      <c r="AXE357">
        <v>10699</v>
      </c>
      <c r="AXF357">
        <v>1</v>
      </c>
      <c r="AXG357">
        <v>130</v>
      </c>
      <c r="AXH357">
        <v>0.14000000000000001</v>
      </c>
      <c r="AXI357">
        <v>2.0099999999999998</v>
      </c>
      <c r="AXK357" s="1" t="s">
        <v>2736</v>
      </c>
      <c r="AXL357">
        <v>157.46</v>
      </c>
      <c r="AXM357">
        <v>89.14</v>
      </c>
      <c r="AXN357">
        <v>17.55</v>
      </c>
      <c r="AXO357">
        <v>5079</v>
      </c>
      <c r="AXP357">
        <v>1</v>
      </c>
      <c r="AXQ357" s="1" t="s">
        <v>2736</v>
      </c>
      <c r="AXR357">
        <v>0.1</v>
      </c>
      <c r="AXS357">
        <v>0.56999999999999995</v>
      </c>
      <c r="AXT357" s="1" t="s">
        <v>2736</v>
      </c>
      <c r="AXU357" s="1" t="s">
        <v>2736</v>
      </c>
      <c r="AXV357">
        <v>290.77</v>
      </c>
      <c r="AXW357">
        <v>109.25</v>
      </c>
      <c r="AXX357">
        <v>2.52</v>
      </c>
      <c r="AXY357">
        <v>43353</v>
      </c>
      <c r="AXZ357">
        <v>1</v>
      </c>
      <c r="AYA357" s="1" t="s">
        <v>2736</v>
      </c>
      <c r="AYB357">
        <v>0</v>
      </c>
      <c r="AYC357">
        <v>0</v>
      </c>
      <c r="AYD357" s="1" t="s">
        <v>2736</v>
      </c>
      <c r="AYE357" s="1" t="s">
        <v>2736</v>
      </c>
      <c r="AYF357">
        <v>83.33</v>
      </c>
      <c r="AYG357">
        <v>33.1</v>
      </c>
      <c r="AYH357">
        <v>1.2174</v>
      </c>
      <c r="AYI357">
        <v>26480</v>
      </c>
      <c r="AYJ357">
        <v>0.97389999999999999</v>
      </c>
      <c r="AYK357">
        <v>426.1</v>
      </c>
      <c r="AYL357">
        <v>0.01</v>
      </c>
      <c r="AYM357">
        <v>1.1200000000000001</v>
      </c>
      <c r="AYP357">
        <v>599.92999999999995</v>
      </c>
      <c r="AYQ357">
        <v>2270.2399999999998</v>
      </c>
      <c r="AYR357">
        <v>40540</v>
      </c>
      <c r="AYS357">
        <v>56</v>
      </c>
      <c r="AYT357">
        <v>1</v>
      </c>
      <c r="AYV357">
        <v>500</v>
      </c>
      <c r="AYW357">
        <v>1.23</v>
      </c>
      <c r="AYZ357">
        <v>721.43</v>
      </c>
      <c r="AZA357">
        <v>81.849999999999994</v>
      </c>
      <c r="AZB357">
        <v>10.1</v>
      </c>
      <c r="AZC357">
        <v>8104</v>
      </c>
      <c r="AZD357">
        <v>1</v>
      </c>
      <c r="AZE357" s="1" t="s">
        <v>2736</v>
      </c>
      <c r="AZF357">
        <v>0</v>
      </c>
      <c r="AZG357">
        <v>0</v>
      </c>
      <c r="AZH357" s="1" t="s">
        <v>2736</v>
      </c>
      <c r="AZI357" s="1" t="s">
        <v>2736</v>
      </c>
      <c r="AZJ357">
        <v>109.43</v>
      </c>
      <c r="AZK357">
        <v>546183.30000000005</v>
      </c>
      <c r="AZL357">
        <v>3900</v>
      </c>
      <c r="AZM357">
        <v>140047</v>
      </c>
      <c r="AZN357">
        <v>1</v>
      </c>
      <c r="AZO357" s="1" t="s">
        <v>2736</v>
      </c>
      <c r="AZP357">
        <v>100</v>
      </c>
      <c r="AZQ357">
        <v>2.56</v>
      </c>
      <c r="AZR357" s="1" t="s">
        <v>2736</v>
      </c>
      <c r="AZS357" s="1" t="s">
        <v>2736</v>
      </c>
      <c r="AZT357">
        <v>219.9</v>
      </c>
      <c r="AZU357">
        <v>22</v>
      </c>
      <c r="AZV357">
        <v>1.76</v>
      </c>
      <c r="AZW357">
        <v>12499</v>
      </c>
      <c r="AZX357">
        <v>1</v>
      </c>
      <c r="AZY357">
        <v>61.5</v>
      </c>
      <c r="AZZ357">
        <v>0.06</v>
      </c>
      <c r="BAA357">
        <v>3.3</v>
      </c>
      <c r="BAC357" s="1" t="s">
        <v>2736</v>
      </c>
      <c r="BAD357">
        <v>3856.7</v>
      </c>
      <c r="BAE357">
        <v>69.3</v>
      </c>
      <c r="BAF357">
        <v>3.5</v>
      </c>
      <c r="BAG357">
        <v>19800</v>
      </c>
      <c r="BAH357">
        <v>1</v>
      </c>
      <c r="BAI357" s="1" t="s">
        <v>2736</v>
      </c>
      <c r="BAJ357">
        <v>0.12</v>
      </c>
      <c r="BAK357">
        <v>3.43</v>
      </c>
      <c r="BAN357">
        <v>157.09</v>
      </c>
      <c r="BAO357">
        <v>364.59</v>
      </c>
      <c r="BAP357">
        <v>13.85</v>
      </c>
      <c r="BAQ357">
        <v>26324</v>
      </c>
      <c r="BAR357">
        <v>1</v>
      </c>
      <c r="BAS357">
        <v>1419.4</v>
      </c>
      <c r="BAT357">
        <v>0.22</v>
      </c>
      <c r="BAU357">
        <v>1.59</v>
      </c>
      <c r="BAV357">
        <v>0.01</v>
      </c>
      <c r="BAW357">
        <v>1.25</v>
      </c>
      <c r="BAX357">
        <v>88.53</v>
      </c>
      <c r="BAY357">
        <v>195.36</v>
      </c>
      <c r="BAZ357">
        <v>8.8800000000000008</v>
      </c>
      <c r="BBA357">
        <v>22000</v>
      </c>
      <c r="BBB357">
        <v>1</v>
      </c>
      <c r="BBC357" s="1" t="s">
        <v>2736</v>
      </c>
      <c r="BBD357">
        <v>0</v>
      </c>
      <c r="BBE357">
        <v>0</v>
      </c>
      <c r="BBF357" s="1" t="s">
        <v>2736</v>
      </c>
      <c r="BBG357" s="1" t="s">
        <v>2736</v>
      </c>
      <c r="BBH357">
        <v>213.54</v>
      </c>
      <c r="BBI357">
        <v>217.26</v>
      </c>
      <c r="BBJ357">
        <v>6.94</v>
      </c>
      <c r="BBK357">
        <v>31305</v>
      </c>
      <c r="BBL357">
        <v>1</v>
      </c>
      <c r="BBM357">
        <v>80</v>
      </c>
      <c r="BBN357">
        <v>0</v>
      </c>
      <c r="BBO357">
        <v>0</v>
      </c>
      <c r="BBP357">
        <v>0.09</v>
      </c>
      <c r="BBQ357">
        <v>0.53</v>
      </c>
      <c r="BBR357">
        <v>4458.8599999999997</v>
      </c>
      <c r="BBS357">
        <v>5723.95</v>
      </c>
      <c r="BBT357">
        <v>153</v>
      </c>
      <c r="BBU357">
        <v>37411</v>
      </c>
      <c r="BBV357">
        <v>1</v>
      </c>
      <c r="BBW357">
        <v>913.5</v>
      </c>
      <c r="BBX357">
        <v>1.1499999999999999</v>
      </c>
      <c r="BBY357">
        <v>0.75</v>
      </c>
      <c r="BBZ357">
        <v>0.22</v>
      </c>
      <c r="BCA357">
        <v>6.88</v>
      </c>
      <c r="BCB357">
        <v>2635.91</v>
      </c>
      <c r="BCC357">
        <v>60.46</v>
      </c>
      <c r="BCD357">
        <v>3.11</v>
      </c>
      <c r="BCE357">
        <v>19440</v>
      </c>
      <c r="BCF357">
        <v>1</v>
      </c>
      <c r="BCG357" s="1" t="s">
        <v>2736</v>
      </c>
      <c r="BCH357">
        <v>0</v>
      </c>
      <c r="BCI357">
        <v>0.01</v>
      </c>
      <c r="BCK357" s="1" t="s">
        <v>2736</v>
      </c>
      <c r="BCL357">
        <v>1.45</v>
      </c>
      <c r="BCM357">
        <v>3.22</v>
      </c>
      <c r="BCN357">
        <v>7.0000000000000007E-2</v>
      </c>
      <c r="BCO357">
        <v>46145</v>
      </c>
      <c r="BCP357">
        <v>1</v>
      </c>
      <c r="BCQ357" s="1" t="s">
        <v>2736</v>
      </c>
      <c r="BCR357">
        <v>0</v>
      </c>
      <c r="BCS357">
        <v>0</v>
      </c>
      <c r="BCU357" s="1" t="s">
        <v>2736</v>
      </c>
      <c r="BCV357">
        <v>184.42</v>
      </c>
      <c r="BCW357">
        <v>46.46</v>
      </c>
      <c r="BCX357">
        <v>2</v>
      </c>
      <c r="BCY357">
        <v>23202</v>
      </c>
      <c r="BCZ357">
        <v>1</v>
      </c>
      <c r="BDA357" s="1" t="s">
        <v>2736</v>
      </c>
      <c r="BDB357">
        <v>0.09</v>
      </c>
      <c r="BDC357">
        <v>4.49</v>
      </c>
      <c r="BDE357" s="1" t="s">
        <v>2736</v>
      </c>
      <c r="BDF357">
        <v>1974.76</v>
      </c>
      <c r="BDG357">
        <v>1345.16</v>
      </c>
      <c r="BDH357">
        <v>4.5</v>
      </c>
      <c r="BDI357">
        <v>298925</v>
      </c>
      <c r="BDJ357">
        <v>1</v>
      </c>
      <c r="BDK357" s="1" t="s">
        <v>2736</v>
      </c>
      <c r="BDL357">
        <v>0.11</v>
      </c>
      <c r="BDM357">
        <v>2.4700000000000002</v>
      </c>
      <c r="BDN357" s="1" t="s">
        <v>2736</v>
      </c>
      <c r="BDO357" s="1" t="s">
        <v>2736</v>
      </c>
      <c r="BDP357">
        <v>7.18</v>
      </c>
      <c r="BDQ357">
        <v>17.510000000000002</v>
      </c>
      <c r="BDR357">
        <v>0.21</v>
      </c>
      <c r="BDS357">
        <v>81835</v>
      </c>
      <c r="BDT357">
        <v>1</v>
      </c>
      <c r="BDU357" s="1" t="s">
        <v>2736</v>
      </c>
      <c r="BDV357">
        <v>0</v>
      </c>
      <c r="BDW357">
        <v>0</v>
      </c>
      <c r="BDX357" s="1" t="s">
        <v>2736</v>
      </c>
      <c r="BDY357" s="1" t="s">
        <v>2736</v>
      </c>
      <c r="BDZ357">
        <v>15.12</v>
      </c>
      <c r="BEA357">
        <v>8.69</v>
      </c>
      <c r="BEB357">
        <v>3.78</v>
      </c>
      <c r="BEC357">
        <v>2300</v>
      </c>
      <c r="BED357">
        <v>1</v>
      </c>
      <c r="BEE357">
        <v>35.6</v>
      </c>
      <c r="BEF357">
        <v>0</v>
      </c>
      <c r="BEG357">
        <v>0</v>
      </c>
      <c r="BEJ357" s="1" t="s">
        <v>2736</v>
      </c>
      <c r="BEK357" s="1" t="s">
        <v>2736</v>
      </c>
      <c r="BEL357" s="1" t="s">
        <v>2736</v>
      </c>
      <c r="BEM357" s="1" t="s">
        <v>2736</v>
      </c>
      <c r="BEN357" s="1" t="s">
        <v>2736</v>
      </c>
      <c r="BEO357" s="1" t="s">
        <v>2736</v>
      </c>
      <c r="BEP357" s="1" t="s">
        <v>2736</v>
      </c>
      <c r="BEQ357" s="1" t="s">
        <v>2736</v>
      </c>
    </row>
    <row r="358" spans="1:1499" x14ac:dyDescent="0.25">
      <c r="A358" s="2">
        <v>45778</v>
      </c>
      <c r="B358">
        <v>1.86</v>
      </c>
      <c r="C358">
        <v>3.48</v>
      </c>
      <c r="D358">
        <v>0.03</v>
      </c>
      <c r="E358">
        <v>133436</v>
      </c>
      <c r="F358">
        <v>1</v>
      </c>
      <c r="G358" s="1" t="s">
        <v>2736</v>
      </c>
      <c r="H358">
        <v>0</v>
      </c>
      <c r="I358">
        <v>0</v>
      </c>
      <c r="K358" s="1" t="s">
        <v>2736</v>
      </c>
      <c r="L358">
        <v>0.15</v>
      </c>
      <c r="M358">
        <v>1.69</v>
      </c>
      <c r="N358">
        <v>2.06E-2</v>
      </c>
      <c r="O358">
        <v>82170</v>
      </c>
      <c r="P358">
        <v>1</v>
      </c>
      <c r="Q358">
        <v>6705.6</v>
      </c>
      <c r="R358">
        <v>0</v>
      </c>
      <c r="S358">
        <v>0</v>
      </c>
      <c r="T358" s="1" t="s">
        <v>2736</v>
      </c>
      <c r="U358" s="1" t="s">
        <v>2736</v>
      </c>
      <c r="V358">
        <v>2839.11</v>
      </c>
      <c r="W358">
        <v>270.52</v>
      </c>
      <c r="X358">
        <v>3.82</v>
      </c>
      <c r="Y358">
        <v>70724</v>
      </c>
      <c r="Z358">
        <v>1</v>
      </c>
      <c r="AA358" s="1" t="s">
        <v>2736</v>
      </c>
      <c r="AB358">
        <v>0.4</v>
      </c>
      <c r="AC358">
        <v>10.38</v>
      </c>
      <c r="AD358" s="1" t="s">
        <v>2736</v>
      </c>
      <c r="AE358" s="1" t="s">
        <v>2736</v>
      </c>
      <c r="AF358">
        <v>53.95</v>
      </c>
      <c r="AG358">
        <v>187.96</v>
      </c>
      <c r="AH358">
        <v>5.48</v>
      </c>
      <c r="AI358">
        <v>34300</v>
      </c>
      <c r="AJ358">
        <v>1</v>
      </c>
      <c r="AK358" s="1" t="s">
        <v>2736</v>
      </c>
      <c r="AL358">
        <v>0.19</v>
      </c>
      <c r="AM358">
        <v>3.47</v>
      </c>
      <c r="AN358" s="1" t="s">
        <v>2736</v>
      </c>
      <c r="AO358" s="1" t="s">
        <v>2736</v>
      </c>
      <c r="AP358">
        <v>6630.5</v>
      </c>
      <c r="AQ358">
        <v>9.85</v>
      </c>
      <c r="AR358">
        <v>3.95</v>
      </c>
      <c r="AS358">
        <v>2493</v>
      </c>
      <c r="AT358">
        <v>1</v>
      </c>
      <c r="AU358" s="1" t="s">
        <v>2736</v>
      </c>
      <c r="AV358">
        <v>0.1</v>
      </c>
      <c r="AW358">
        <v>2.46</v>
      </c>
      <c r="AZ358">
        <v>2867.43</v>
      </c>
      <c r="BA358">
        <v>12.48</v>
      </c>
      <c r="BB358">
        <v>3.82</v>
      </c>
      <c r="BC358">
        <v>3262</v>
      </c>
      <c r="BD358">
        <v>1</v>
      </c>
      <c r="BE358" s="1" t="s">
        <v>2736</v>
      </c>
      <c r="BF358">
        <v>0.01</v>
      </c>
      <c r="BG358">
        <v>0.3</v>
      </c>
      <c r="BJ358">
        <v>104.74</v>
      </c>
      <c r="BK358">
        <v>0.53</v>
      </c>
      <c r="BL358">
        <v>1.18</v>
      </c>
      <c r="BM358">
        <v>450</v>
      </c>
      <c r="BN358">
        <v>1</v>
      </c>
      <c r="BO358" s="1" t="s">
        <v>2736</v>
      </c>
      <c r="BP358">
        <v>0.04</v>
      </c>
      <c r="BQ358">
        <v>3.5</v>
      </c>
      <c r="BT358">
        <v>110.2</v>
      </c>
      <c r="BU358">
        <v>338.52</v>
      </c>
      <c r="BV358">
        <v>7.28</v>
      </c>
      <c r="BW358">
        <v>46500</v>
      </c>
      <c r="BX358">
        <v>1</v>
      </c>
      <c r="BY358">
        <v>297.5</v>
      </c>
      <c r="BZ358">
        <v>0</v>
      </c>
      <c r="CA358">
        <v>0</v>
      </c>
      <c r="CC358">
        <v>0.94</v>
      </c>
      <c r="CD358">
        <v>89.69</v>
      </c>
      <c r="CE358">
        <v>40.090000000000003</v>
      </c>
      <c r="CF358">
        <v>2.82</v>
      </c>
      <c r="CG358">
        <v>14218</v>
      </c>
      <c r="CH358">
        <v>1</v>
      </c>
      <c r="CI358">
        <v>138</v>
      </c>
      <c r="CJ358">
        <v>0.15</v>
      </c>
      <c r="CK358">
        <v>5.32</v>
      </c>
      <c r="CL358">
        <v>0.04</v>
      </c>
      <c r="CM358">
        <v>0.32</v>
      </c>
      <c r="CN358">
        <v>19.79</v>
      </c>
      <c r="CO358">
        <v>9.75</v>
      </c>
      <c r="CP358">
        <v>0.46899999999999997</v>
      </c>
      <c r="CQ358">
        <v>20783</v>
      </c>
      <c r="CR358">
        <v>1</v>
      </c>
      <c r="CS358">
        <v>648</v>
      </c>
      <c r="CT358">
        <v>0</v>
      </c>
      <c r="CU358">
        <v>0</v>
      </c>
      <c r="CV358">
        <v>0.01</v>
      </c>
      <c r="CW358">
        <v>-0.01</v>
      </c>
      <c r="CX358">
        <v>47.36</v>
      </c>
      <c r="CY358">
        <v>175.52</v>
      </c>
      <c r="CZ358">
        <v>9.48</v>
      </c>
      <c r="DA358">
        <v>18514</v>
      </c>
      <c r="DB358">
        <v>1</v>
      </c>
      <c r="DC358" s="1" t="s">
        <v>2736</v>
      </c>
      <c r="DD358">
        <v>0.14000000000000001</v>
      </c>
      <c r="DE358">
        <v>1.43</v>
      </c>
      <c r="DF358" s="1" t="s">
        <v>2736</v>
      </c>
      <c r="DG358" s="1" t="s">
        <v>2736</v>
      </c>
      <c r="DH358">
        <v>295.52</v>
      </c>
      <c r="DI358">
        <v>753.05</v>
      </c>
      <c r="DJ358">
        <v>17.14</v>
      </c>
      <c r="DK358">
        <v>43935</v>
      </c>
      <c r="DL358">
        <v>1</v>
      </c>
      <c r="DM358">
        <v>1758.4</v>
      </c>
      <c r="DN358">
        <v>0</v>
      </c>
      <c r="DO358">
        <v>0</v>
      </c>
      <c r="DP358">
        <v>0.01</v>
      </c>
      <c r="DQ358">
        <v>1.06</v>
      </c>
      <c r="DR358">
        <v>60.95</v>
      </c>
      <c r="DS358">
        <v>6328.11</v>
      </c>
      <c r="DT358">
        <v>5.1440000000000001</v>
      </c>
      <c r="DU358">
        <v>1230192</v>
      </c>
      <c r="DV358">
        <v>1</v>
      </c>
      <c r="DW358">
        <v>131816.9</v>
      </c>
      <c r="DX358">
        <v>0</v>
      </c>
      <c r="DY358">
        <v>0</v>
      </c>
      <c r="DZ358">
        <v>0.04</v>
      </c>
      <c r="EA358">
        <v>0.68</v>
      </c>
      <c r="EB358">
        <v>67</v>
      </c>
      <c r="EC358">
        <v>10.89</v>
      </c>
      <c r="ED358">
        <v>0.67</v>
      </c>
      <c r="EE358">
        <v>16250</v>
      </c>
      <c r="EF358">
        <v>1</v>
      </c>
      <c r="EG358" s="1" t="s">
        <v>2736</v>
      </c>
      <c r="EH358">
        <v>0</v>
      </c>
      <c r="EI358">
        <v>0</v>
      </c>
      <c r="EL358">
        <v>36.81</v>
      </c>
      <c r="EM358">
        <v>26.35</v>
      </c>
      <c r="EN358">
        <v>0.6</v>
      </c>
      <c r="EO358">
        <v>44065</v>
      </c>
      <c r="EP358">
        <v>1</v>
      </c>
      <c r="EQ358" s="1" t="s">
        <v>2736</v>
      </c>
      <c r="ER358">
        <v>0</v>
      </c>
      <c r="ES358">
        <v>0</v>
      </c>
      <c r="ET358" s="1" t="s">
        <v>2736</v>
      </c>
      <c r="EU358" s="1" t="s">
        <v>2736</v>
      </c>
      <c r="EV358">
        <v>72.88</v>
      </c>
      <c r="EW358">
        <v>404.84</v>
      </c>
      <c r="EX358">
        <v>3.49</v>
      </c>
      <c r="EY358">
        <v>116000</v>
      </c>
      <c r="EZ358">
        <v>1</v>
      </c>
      <c r="FA358" s="1" t="s">
        <v>2736</v>
      </c>
      <c r="FB358">
        <v>0</v>
      </c>
      <c r="FC358">
        <v>0</v>
      </c>
      <c r="FD358" s="1" t="s">
        <v>2736</v>
      </c>
      <c r="FE358" s="1" t="s">
        <v>2736</v>
      </c>
      <c r="FF358">
        <v>76.56</v>
      </c>
      <c r="FG358">
        <v>25.11</v>
      </c>
      <c r="FH358">
        <v>12.25</v>
      </c>
      <c r="FI358">
        <v>2050</v>
      </c>
      <c r="FJ358">
        <v>1</v>
      </c>
      <c r="FK358" s="1" t="s">
        <v>2736</v>
      </c>
      <c r="FL358">
        <v>0</v>
      </c>
      <c r="FM358">
        <v>0</v>
      </c>
      <c r="FO358" s="1" t="s">
        <v>2736</v>
      </c>
      <c r="FP358">
        <v>101.23</v>
      </c>
      <c r="FQ358">
        <v>229.67</v>
      </c>
      <c r="FR358">
        <v>2.99</v>
      </c>
      <c r="FS358">
        <v>76685</v>
      </c>
      <c r="FT358">
        <v>1</v>
      </c>
      <c r="FU358" s="1" t="s">
        <v>2736</v>
      </c>
      <c r="FV358">
        <v>0.06</v>
      </c>
      <c r="FW358">
        <v>2</v>
      </c>
      <c r="FY358" s="1" t="s">
        <v>2736</v>
      </c>
      <c r="FZ358">
        <v>85.46</v>
      </c>
      <c r="GA358">
        <v>380.25</v>
      </c>
      <c r="GB358">
        <v>3.09</v>
      </c>
      <c r="GC358">
        <v>122858</v>
      </c>
      <c r="GD358">
        <v>1</v>
      </c>
      <c r="GE358" s="1" t="s">
        <v>2736</v>
      </c>
      <c r="GF358">
        <v>0.11</v>
      </c>
      <c r="GG358">
        <v>3.55</v>
      </c>
      <c r="GH358" s="1" t="s">
        <v>2736</v>
      </c>
      <c r="GI358" s="1" t="s">
        <v>2736</v>
      </c>
      <c r="GJ358">
        <v>70.349999999999994</v>
      </c>
      <c r="GK358">
        <v>61.77</v>
      </c>
      <c r="GL358">
        <v>7.39</v>
      </c>
      <c r="GM358">
        <v>8364</v>
      </c>
      <c r="GN358">
        <v>1</v>
      </c>
      <c r="GO358" s="1" t="s">
        <v>2736</v>
      </c>
      <c r="GP358">
        <v>0</v>
      </c>
      <c r="GQ358">
        <v>0</v>
      </c>
      <c r="GS358" s="1" t="s">
        <v>2736</v>
      </c>
      <c r="GT358">
        <v>22.25</v>
      </c>
      <c r="GU358">
        <v>116.88</v>
      </c>
      <c r="GV358">
        <v>17.8</v>
      </c>
      <c r="GW358">
        <v>6566</v>
      </c>
      <c r="GX358">
        <v>1</v>
      </c>
      <c r="GY358" s="1" t="s">
        <v>2736</v>
      </c>
      <c r="GZ358">
        <v>0</v>
      </c>
      <c r="HA358">
        <v>0</v>
      </c>
      <c r="HB358" s="1" t="s">
        <v>2736</v>
      </c>
      <c r="HC358" s="1" t="s">
        <v>2736</v>
      </c>
      <c r="HD358">
        <v>109.75</v>
      </c>
      <c r="HE358">
        <v>49.25</v>
      </c>
      <c r="HF358">
        <v>3.94</v>
      </c>
      <c r="HG358">
        <v>12500</v>
      </c>
      <c r="HH358">
        <v>1</v>
      </c>
      <c r="HI358">
        <v>60</v>
      </c>
      <c r="HJ358">
        <v>0.05</v>
      </c>
      <c r="HK358">
        <v>1.27</v>
      </c>
      <c r="HL358">
        <v>0.01</v>
      </c>
      <c r="HM358">
        <v>0.21</v>
      </c>
      <c r="HN358">
        <v>34.31</v>
      </c>
      <c r="HO358">
        <v>6.82</v>
      </c>
      <c r="HP358">
        <v>0.35</v>
      </c>
      <c r="HQ358">
        <v>19500</v>
      </c>
      <c r="HR358">
        <v>1</v>
      </c>
      <c r="HS358" s="1" t="s">
        <v>2736</v>
      </c>
      <c r="HT358">
        <v>0</v>
      </c>
      <c r="HU358">
        <v>0</v>
      </c>
      <c r="HX358">
        <v>32.4</v>
      </c>
      <c r="HY358">
        <v>15.79</v>
      </c>
      <c r="HZ358">
        <v>0.70199999999999996</v>
      </c>
      <c r="IA358">
        <v>22491</v>
      </c>
      <c r="IB358">
        <v>1</v>
      </c>
      <c r="IC358">
        <v>182.4</v>
      </c>
      <c r="ID358">
        <v>0.11</v>
      </c>
      <c r="IE358">
        <v>16.38</v>
      </c>
      <c r="IG358">
        <v>0.11</v>
      </c>
      <c r="IH358">
        <v>9.18</v>
      </c>
      <c r="II358">
        <v>32.6</v>
      </c>
      <c r="IJ358">
        <v>2.96</v>
      </c>
      <c r="IK358">
        <v>11013</v>
      </c>
      <c r="IL358">
        <v>1</v>
      </c>
      <c r="IM358">
        <v>6.6</v>
      </c>
      <c r="IN358">
        <v>0.06</v>
      </c>
      <c r="IO358">
        <v>2.0299999999999998</v>
      </c>
      <c r="IQ358" s="1" t="s">
        <v>2736</v>
      </c>
      <c r="IR358">
        <v>25.53</v>
      </c>
      <c r="IS358">
        <v>12.23</v>
      </c>
      <c r="IT358">
        <v>0.47799999999999998</v>
      </c>
      <c r="IU358">
        <v>25585</v>
      </c>
      <c r="IV358">
        <v>1</v>
      </c>
      <c r="IW358">
        <v>37</v>
      </c>
      <c r="IX358">
        <v>0</v>
      </c>
      <c r="IY358">
        <v>0</v>
      </c>
      <c r="JB358">
        <v>65.94</v>
      </c>
      <c r="JC358">
        <v>15.96</v>
      </c>
      <c r="JD358">
        <v>0.8</v>
      </c>
      <c r="JE358">
        <v>19945</v>
      </c>
      <c r="JF358">
        <v>1</v>
      </c>
      <c r="JG358">
        <v>379.5</v>
      </c>
      <c r="JH358">
        <v>0</v>
      </c>
      <c r="JI358">
        <v>0</v>
      </c>
      <c r="JL358">
        <v>119.13</v>
      </c>
      <c r="JM358">
        <v>31</v>
      </c>
      <c r="JN358">
        <v>4.08</v>
      </c>
      <c r="JO358">
        <v>7597</v>
      </c>
      <c r="JP358">
        <v>1</v>
      </c>
      <c r="JQ358" s="1" t="s">
        <v>2736</v>
      </c>
      <c r="JR358">
        <v>0.03</v>
      </c>
      <c r="JS358">
        <v>0.74</v>
      </c>
      <c r="JT358" s="1" t="s">
        <v>2736</v>
      </c>
      <c r="JU358" s="1" t="s">
        <v>2736</v>
      </c>
      <c r="JV358">
        <v>159.83000000000001</v>
      </c>
      <c r="JW358">
        <v>89.48</v>
      </c>
      <c r="JX358">
        <v>14.8</v>
      </c>
      <c r="JY358">
        <v>6046</v>
      </c>
      <c r="JZ358">
        <v>1</v>
      </c>
      <c r="KA358">
        <v>48</v>
      </c>
      <c r="KB358">
        <v>0</v>
      </c>
      <c r="KC358">
        <v>0</v>
      </c>
      <c r="KD358" s="1" t="s">
        <v>2736</v>
      </c>
      <c r="KE358">
        <v>0.26</v>
      </c>
      <c r="KF358">
        <v>284.48</v>
      </c>
      <c r="KG358">
        <v>219.92</v>
      </c>
      <c r="KH358">
        <v>16.45</v>
      </c>
      <c r="KI358">
        <v>13369</v>
      </c>
      <c r="KJ358">
        <v>1</v>
      </c>
      <c r="KK358" s="1" t="s">
        <v>2736</v>
      </c>
      <c r="KL358">
        <v>0.5</v>
      </c>
      <c r="KM358">
        <v>3.04</v>
      </c>
      <c r="KN358" s="1" t="s">
        <v>2736</v>
      </c>
      <c r="KO358" s="1" t="s">
        <v>2736</v>
      </c>
      <c r="KP358">
        <v>10.93</v>
      </c>
      <c r="KQ358">
        <v>10.71</v>
      </c>
      <c r="KR358">
        <v>0.12</v>
      </c>
      <c r="KS358">
        <v>91145</v>
      </c>
      <c r="KT358">
        <v>1</v>
      </c>
      <c r="KU358" s="1" t="s">
        <v>2736</v>
      </c>
      <c r="KV358">
        <v>0</v>
      </c>
      <c r="KW358">
        <v>0</v>
      </c>
      <c r="KZ358">
        <v>8.1</v>
      </c>
      <c r="LA358">
        <v>38.57</v>
      </c>
      <c r="LB358">
        <v>1.9998</v>
      </c>
      <c r="LC358">
        <v>19286</v>
      </c>
      <c r="LD358">
        <v>1</v>
      </c>
      <c r="LE358">
        <v>690.7</v>
      </c>
      <c r="LF358">
        <v>0</v>
      </c>
      <c r="LG358">
        <v>0</v>
      </c>
      <c r="LH358" s="1" t="s">
        <v>2736</v>
      </c>
      <c r="LI358">
        <v>7.0000000000000007E-2</v>
      </c>
      <c r="LJ358">
        <v>163.38</v>
      </c>
      <c r="LK358">
        <v>60.74</v>
      </c>
      <c r="LL358">
        <v>3.99</v>
      </c>
      <c r="LM358">
        <v>15222</v>
      </c>
      <c r="LN358">
        <v>1</v>
      </c>
      <c r="LO358" s="1" t="s">
        <v>2736</v>
      </c>
      <c r="LP358">
        <v>0</v>
      </c>
      <c r="LQ358">
        <v>0</v>
      </c>
      <c r="LT358">
        <v>131.44999999999999</v>
      </c>
      <c r="LU358">
        <v>124.2</v>
      </c>
      <c r="LV358">
        <v>4.32</v>
      </c>
      <c r="LW358">
        <v>28750</v>
      </c>
      <c r="LX358">
        <v>1</v>
      </c>
      <c r="LY358">
        <v>91.6</v>
      </c>
      <c r="LZ358">
        <v>7.0000000000000007E-2</v>
      </c>
      <c r="MA358">
        <v>1.62</v>
      </c>
      <c r="MB358">
        <v>0</v>
      </c>
      <c r="MC358">
        <v>0.39</v>
      </c>
      <c r="MD358">
        <v>17.13</v>
      </c>
      <c r="ME358">
        <v>86.24</v>
      </c>
      <c r="MF358">
        <v>33.4</v>
      </c>
      <c r="MG358">
        <v>2582</v>
      </c>
      <c r="MH358">
        <v>1</v>
      </c>
      <c r="MI358" s="1" t="s">
        <v>2736</v>
      </c>
      <c r="MJ358">
        <v>0</v>
      </c>
      <c r="MK358">
        <v>0</v>
      </c>
      <c r="ML358" s="1" t="s">
        <v>2736</v>
      </c>
      <c r="MM358" s="1" t="s">
        <v>2736</v>
      </c>
      <c r="MN358">
        <v>319</v>
      </c>
      <c r="MO358">
        <v>334.23</v>
      </c>
      <c r="MP358">
        <v>4.24</v>
      </c>
      <c r="MQ358">
        <v>78829</v>
      </c>
      <c r="MR358">
        <v>1</v>
      </c>
      <c r="MS358" s="1" t="s">
        <v>2736</v>
      </c>
      <c r="MT358">
        <v>0</v>
      </c>
      <c r="MU358">
        <v>0</v>
      </c>
      <c r="MX358">
        <v>18.059999999999999</v>
      </c>
      <c r="MY358">
        <v>17.04</v>
      </c>
      <c r="MZ358">
        <v>1.91</v>
      </c>
      <c r="NA358">
        <v>8919</v>
      </c>
      <c r="NB358">
        <v>1</v>
      </c>
      <c r="NC358" s="1" t="s">
        <v>2736</v>
      </c>
      <c r="ND358">
        <v>0.05</v>
      </c>
      <c r="NE358">
        <v>2.62</v>
      </c>
      <c r="NF358" s="1" t="s">
        <v>2736</v>
      </c>
      <c r="NG358" s="1" t="s">
        <v>2736</v>
      </c>
      <c r="NR358">
        <v>172.96</v>
      </c>
      <c r="NS358">
        <v>231.64</v>
      </c>
      <c r="NT358">
        <v>13.0243</v>
      </c>
      <c r="NU358">
        <v>17683</v>
      </c>
      <c r="NV358">
        <v>0.99419999999999997</v>
      </c>
      <c r="NW358">
        <v>434.4</v>
      </c>
      <c r="NX358">
        <v>0.5</v>
      </c>
      <c r="NY358">
        <v>3.82</v>
      </c>
      <c r="NZ358">
        <v>0.01</v>
      </c>
      <c r="OA358">
        <v>1.57</v>
      </c>
      <c r="OB358">
        <v>11.2</v>
      </c>
      <c r="OC358">
        <v>3.18</v>
      </c>
      <c r="OD358">
        <v>0.19700000000000001</v>
      </c>
      <c r="OE358">
        <v>16131</v>
      </c>
      <c r="OF358">
        <v>1</v>
      </c>
      <c r="OG358">
        <v>882.3</v>
      </c>
      <c r="OH358">
        <v>0</v>
      </c>
      <c r="OI358">
        <v>0</v>
      </c>
      <c r="OJ358">
        <v>0.16</v>
      </c>
      <c r="OK358">
        <v>-0.26</v>
      </c>
      <c r="OL358" s="1" t="s">
        <v>2736</v>
      </c>
      <c r="OM358" s="1" t="s">
        <v>2736</v>
      </c>
      <c r="ON358" s="1" t="s">
        <v>2736</v>
      </c>
      <c r="OO358" s="1" t="s">
        <v>2736</v>
      </c>
      <c r="OP358" s="1" t="s">
        <v>2736</v>
      </c>
      <c r="OQ358" s="1" t="s">
        <v>2736</v>
      </c>
      <c r="OR358" s="1" t="s">
        <v>2736</v>
      </c>
      <c r="OS358" s="1" t="s">
        <v>2736</v>
      </c>
      <c r="OV358">
        <v>94.3</v>
      </c>
      <c r="OW358">
        <v>809.47</v>
      </c>
      <c r="OX358">
        <v>3.1739999999999999</v>
      </c>
      <c r="OY358">
        <v>255032</v>
      </c>
      <c r="OZ358">
        <v>1</v>
      </c>
      <c r="PA358">
        <v>15260.6</v>
      </c>
      <c r="PB358">
        <v>0.11</v>
      </c>
      <c r="PC358">
        <v>3.47</v>
      </c>
      <c r="PD358">
        <v>0.03</v>
      </c>
      <c r="PE358">
        <v>0.33</v>
      </c>
      <c r="PF358">
        <v>55.41</v>
      </c>
      <c r="PG358">
        <v>17.88</v>
      </c>
      <c r="PH358">
        <v>0.72</v>
      </c>
      <c r="PI358">
        <v>24835</v>
      </c>
      <c r="PJ358">
        <v>1</v>
      </c>
      <c r="PK358">
        <v>348.7</v>
      </c>
      <c r="PL358">
        <v>0</v>
      </c>
      <c r="PM358">
        <v>0</v>
      </c>
      <c r="PP358">
        <v>28.1</v>
      </c>
      <c r="PQ358">
        <v>16.72</v>
      </c>
      <c r="PR358">
        <v>0.84</v>
      </c>
      <c r="PS358">
        <v>20000</v>
      </c>
      <c r="PT358">
        <v>1</v>
      </c>
      <c r="PU358" s="1" t="s">
        <v>2736</v>
      </c>
      <c r="PV358">
        <v>0</v>
      </c>
      <c r="PW358">
        <v>0</v>
      </c>
      <c r="PX358" s="1" t="s">
        <v>2736</v>
      </c>
      <c r="PY358" s="1" t="s">
        <v>2736</v>
      </c>
      <c r="PZ358">
        <v>102.41</v>
      </c>
      <c r="QA358">
        <v>31.05</v>
      </c>
      <c r="QB358">
        <v>5.52</v>
      </c>
      <c r="QC358">
        <v>5625</v>
      </c>
      <c r="QD358">
        <v>1</v>
      </c>
      <c r="QE358">
        <v>117.3</v>
      </c>
      <c r="QF358">
        <v>0</v>
      </c>
      <c r="QG358">
        <v>0</v>
      </c>
      <c r="QJ358">
        <v>42.74</v>
      </c>
      <c r="QK358">
        <v>90.48</v>
      </c>
      <c r="QL358">
        <v>1.99</v>
      </c>
      <c r="QM358">
        <v>45355</v>
      </c>
      <c r="QN358">
        <v>1</v>
      </c>
      <c r="QO358" s="1" t="s">
        <v>2736</v>
      </c>
      <c r="QP358">
        <v>0</v>
      </c>
      <c r="QQ358">
        <v>0</v>
      </c>
      <c r="QR358" s="1" t="s">
        <v>2736</v>
      </c>
      <c r="QS358" s="1" t="s">
        <v>2736</v>
      </c>
      <c r="QT358">
        <v>100</v>
      </c>
      <c r="QU358">
        <v>21034.57</v>
      </c>
      <c r="QV358">
        <v>290</v>
      </c>
      <c r="QW358">
        <v>72533</v>
      </c>
      <c r="QX358">
        <v>1</v>
      </c>
      <c r="QZ358">
        <v>0</v>
      </c>
      <c r="RA358">
        <v>0</v>
      </c>
      <c r="RD358">
        <v>136.44</v>
      </c>
      <c r="RE358">
        <v>5287.17</v>
      </c>
      <c r="RF358">
        <v>2.85</v>
      </c>
      <c r="RG358">
        <v>1855148</v>
      </c>
      <c r="RH358">
        <v>1</v>
      </c>
      <c r="RI358" s="1" t="s">
        <v>2736</v>
      </c>
      <c r="RJ358">
        <v>0.01</v>
      </c>
      <c r="RK358">
        <v>0.25</v>
      </c>
      <c r="RL358" s="1" t="s">
        <v>2736</v>
      </c>
      <c r="RM358" s="1" t="s">
        <v>2736</v>
      </c>
      <c r="RN358">
        <v>149.99</v>
      </c>
      <c r="RO358">
        <v>72.27</v>
      </c>
      <c r="RP358">
        <v>5</v>
      </c>
      <c r="RQ358">
        <v>14455</v>
      </c>
      <c r="RR358">
        <v>1</v>
      </c>
      <c r="RS358">
        <v>31.7</v>
      </c>
      <c r="RT358">
        <v>0</v>
      </c>
      <c r="RU358">
        <v>0</v>
      </c>
      <c r="RV358">
        <v>0</v>
      </c>
      <c r="RW358">
        <v>-0.2</v>
      </c>
      <c r="RX358">
        <v>105.94</v>
      </c>
      <c r="RY358">
        <v>72.94</v>
      </c>
      <c r="RZ358">
        <v>20.14</v>
      </c>
      <c r="SA358">
        <v>3622</v>
      </c>
      <c r="SB358">
        <v>1</v>
      </c>
      <c r="SC358" s="1" t="s">
        <v>2736</v>
      </c>
      <c r="SD358">
        <v>0</v>
      </c>
      <c r="SE358">
        <v>0</v>
      </c>
      <c r="SH358">
        <v>608.63</v>
      </c>
      <c r="SI358">
        <v>2732.51</v>
      </c>
      <c r="SJ358">
        <v>19.989999999999998</v>
      </c>
      <c r="SK358">
        <v>136694</v>
      </c>
      <c r="SL358">
        <v>1</v>
      </c>
      <c r="SM358" s="1" t="s">
        <v>2736</v>
      </c>
      <c r="SN358">
        <v>1.1000000000000001</v>
      </c>
      <c r="SO358">
        <v>5.5</v>
      </c>
      <c r="SP358" s="1" t="s">
        <v>2736</v>
      </c>
      <c r="SQ358" s="1" t="s">
        <v>2736</v>
      </c>
      <c r="SR358">
        <v>4521.68</v>
      </c>
      <c r="SS358">
        <v>7121.82</v>
      </c>
      <c r="ST358">
        <v>14.97</v>
      </c>
      <c r="SU358">
        <v>475740</v>
      </c>
      <c r="SV358">
        <v>1</v>
      </c>
      <c r="SW358" s="1" t="s">
        <v>2736</v>
      </c>
      <c r="SX358">
        <v>0.37</v>
      </c>
      <c r="SY358">
        <v>2.4500000000000002</v>
      </c>
      <c r="SZ358" s="1" t="s">
        <v>2736</v>
      </c>
      <c r="TA358" s="1" t="s">
        <v>2736</v>
      </c>
      <c r="TB358">
        <v>99.33</v>
      </c>
      <c r="TC358">
        <v>33.409999999999997</v>
      </c>
      <c r="TD358">
        <v>21.85</v>
      </c>
      <c r="TE358">
        <v>1529</v>
      </c>
      <c r="TF358">
        <v>1</v>
      </c>
      <c r="TG358" s="1" t="s">
        <v>2736</v>
      </c>
      <c r="TH358">
        <v>0.13</v>
      </c>
      <c r="TI358">
        <v>0.59</v>
      </c>
      <c r="TL358">
        <v>113.04</v>
      </c>
      <c r="TM358">
        <v>164.84</v>
      </c>
      <c r="TN358">
        <v>26</v>
      </c>
      <c r="TO358">
        <v>6340</v>
      </c>
      <c r="TP358">
        <v>1</v>
      </c>
      <c r="TQ358" s="1" t="s">
        <v>2736</v>
      </c>
      <c r="TR358">
        <v>0</v>
      </c>
      <c r="TS358">
        <v>0</v>
      </c>
      <c r="TV358">
        <v>834.38</v>
      </c>
      <c r="TW358">
        <v>116.57</v>
      </c>
      <c r="TX358">
        <v>9.52</v>
      </c>
      <c r="TY358">
        <v>12251</v>
      </c>
      <c r="TZ358">
        <v>1</v>
      </c>
      <c r="UA358" s="1" t="s">
        <v>2736</v>
      </c>
      <c r="UB358">
        <v>0.43</v>
      </c>
      <c r="UC358">
        <v>4.53</v>
      </c>
      <c r="UE358" s="1" t="s">
        <v>2736</v>
      </c>
      <c r="UF358">
        <v>898.79</v>
      </c>
      <c r="UG358">
        <v>317.55</v>
      </c>
      <c r="UH358">
        <v>87</v>
      </c>
      <c r="UI358">
        <v>3650</v>
      </c>
      <c r="UJ358">
        <v>1</v>
      </c>
      <c r="UK358" s="1" t="s">
        <v>2736</v>
      </c>
      <c r="UL358">
        <v>2.0699999999999998</v>
      </c>
      <c r="UM358">
        <v>2.37</v>
      </c>
      <c r="UN358" s="1" t="s">
        <v>2736</v>
      </c>
      <c r="UO358" s="1" t="s">
        <v>2736</v>
      </c>
      <c r="UP358">
        <v>155.88</v>
      </c>
      <c r="UQ358">
        <v>88.38</v>
      </c>
      <c r="UR358">
        <v>13.25</v>
      </c>
      <c r="US358">
        <v>6670</v>
      </c>
      <c r="UT358">
        <v>1</v>
      </c>
      <c r="UU358" s="1" t="s">
        <v>2736</v>
      </c>
      <c r="UV358">
        <v>0</v>
      </c>
      <c r="UW358">
        <v>0</v>
      </c>
      <c r="UZ358">
        <v>658.22</v>
      </c>
      <c r="VA358">
        <v>608.24</v>
      </c>
      <c r="VB358">
        <v>18.11</v>
      </c>
      <c r="VC358">
        <v>33586</v>
      </c>
      <c r="VD358">
        <v>1</v>
      </c>
      <c r="VE358" s="1" t="s">
        <v>2736</v>
      </c>
      <c r="VF358">
        <v>0.08</v>
      </c>
      <c r="VG358">
        <v>0.46</v>
      </c>
      <c r="VH358" s="1" t="s">
        <v>2736</v>
      </c>
      <c r="VI358" s="1" t="s">
        <v>2736</v>
      </c>
      <c r="VJ358">
        <v>3.06</v>
      </c>
      <c r="VK358">
        <v>126.62</v>
      </c>
      <c r="VL358">
        <v>0.57999999999999996</v>
      </c>
      <c r="VM358">
        <v>217191</v>
      </c>
      <c r="VN358">
        <v>1</v>
      </c>
      <c r="VO358" s="1" t="s">
        <v>2736</v>
      </c>
      <c r="VP358">
        <v>0</v>
      </c>
      <c r="VQ358">
        <v>0</v>
      </c>
      <c r="VR358" s="1" t="s">
        <v>2736</v>
      </c>
      <c r="VS358" s="1" t="s">
        <v>2736</v>
      </c>
      <c r="VT358">
        <v>162.4</v>
      </c>
      <c r="VU358">
        <v>87.36</v>
      </c>
      <c r="VV358">
        <v>10.4</v>
      </c>
      <c r="VW358">
        <v>8400</v>
      </c>
      <c r="VX358">
        <v>1</v>
      </c>
      <c r="VY358" s="1" t="s">
        <v>2736</v>
      </c>
      <c r="VZ358">
        <v>0</v>
      </c>
      <c r="WA358">
        <v>0</v>
      </c>
      <c r="WD358">
        <v>154.59</v>
      </c>
      <c r="WE358">
        <v>20.79</v>
      </c>
      <c r="WF358">
        <v>4.95</v>
      </c>
      <c r="WG358">
        <v>4200</v>
      </c>
      <c r="WH358">
        <v>1</v>
      </c>
      <c r="WI358" s="1" t="s">
        <v>2736</v>
      </c>
      <c r="WJ358">
        <v>0</v>
      </c>
      <c r="WK358">
        <v>0</v>
      </c>
      <c r="WN358">
        <v>3.01</v>
      </c>
      <c r="WO358">
        <v>70.989999999999995</v>
      </c>
      <c r="WP358">
        <v>0.17</v>
      </c>
      <c r="WQ358">
        <v>410340</v>
      </c>
      <c r="WR358">
        <v>1</v>
      </c>
      <c r="WS358" s="1" t="s">
        <v>2736</v>
      </c>
      <c r="WT358">
        <v>0</v>
      </c>
      <c r="WU358">
        <v>0</v>
      </c>
      <c r="WV358" s="1" t="s">
        <v>2736</v>
      </c>
      <c r="WW358" s="1" t="s">
        <v>2736</v>
      </c>
      <c r="WX358">
        <v>630.05999999999995</v>
      </c>
      <c r="WY358">
        <v>102093.6</v>
      </c>
      <c r="WZ358">
        <v>1200</v>
      </c>
      <c r="XA358">
        <v>85078</v>
      </c>
      <c r="XB358">
        <v>1</v>
      </c>
      <c r="XC358" s="1" t="s">
        <v>2736</v>
      </c>
      <c r="XD358">
        <v>120</v>
      </c>
      <c r="XE358">
        <v>10</v>
      </c>
      <c r="XH358">
        <v>20.350000000000001</v>
      </c>
      <c r="XI358">
        <v>2.2400000000000002</v>
      </c>
      <c r="XJ358">
        <v>0.56999999999999995</v>
      </c>
      <c r="XK358">
        <v>3930</v>
      </c>
      <c r="XL358">
        <v>1</v>
      </c>
      <c r="XM358">
        <v>9.5</v>
      </c>
      <c r="XN358">
        <v>0.15</v>
      </c>
      <c r="XO358">
        <v>25.95</v>
      </c>
      <c r="XQ358">
        <v>0.03</v>
      </c>
      <c r="XR358">
        <v>253.59</v>
      </c>
      <c r="XS358">
        <v>6.06</v>
      </c>
      <c r="XT358">
        <v>890</v>
      </c>
      <c r="XU358">
        <v>7</v>
      </c>
      <c r="XV358">
        <v>1</v>
      </c>
      <c r="XW358" s="1" t="s">
        <v>2736</v>
      </c>
      <c r="XX358">
        <v>30</v>
      </c>
      <c r="XY358">
        <v>3.37</v>
      </c>
      <c r="YB358">
        <v>438.52</v>
      </c>
      <c r="YC358">
        <v>520.84</v>
      </c>
      <c r="YD358">
        <v>53.8</v>
      </c>
      <c r="YE358">
        <v>9681</v>
      </c>
      <c r="YF358">
        <v>1</v>
      </c>
      <c r="YG358">
        <v>165.6</v>
      </c>
      <c r="YH358">
        <v>1</v>
      </c>
      <c r="YI358">
        <v>1.86</v>
      </c>
      <c r="YJ358">
        <v>0.06</v>
      </c>
      <c r="YK358">
        <v>2.19</v>
      </c>
      <c r="YL358">
        <v>130.62</v>
      </c>
      <c r="YM358">
        <v>637.49</v>
      </c>
      <c r="YN358">
        <v>21.8</v>
      </c>
      <c r="YO358">
        <v>29243</v>
      </c>
      <c r="YP358">
        <v>1</v>
      </c>
      <c r="YQ358">
        <v>165.3</v>
      </c>
      <c r="YR358">
        <v>0</v>
      </c>
      <c r="YS358">
        <v>0</v>
      </c>
      <c r="YT358">
        <v>0.56999999999999995</v>
      </c>
      <c r="YU358">
        <v>-0.74</v>
      </c>
      <c r="YV358">
        <v>140.19999999999999</v>
      </c>
      <c r="YW358">
        <v>612.09</v>
      </c>
      <c r="YX358">
        <v>1.726</v>
      </c>
      <c r="YY358">
        <v>354632</v>
      </c>
      <c r="YZ358">
        <v>1</v>
      </c>
      <c r="ZA358">
        <v>26459.200000000001</v>
      </c>
      <c r="ZB358">
        <v>0.15</v>
      </c>
      <c r="ZC358">
        <v>8.98</v>
      </c>
      <c r="ZD358">
        <v>0.01</v>
      </c>
      <c r="ZE358">
        <v>0.2</v>
      </c>
      <c r="ZF358">
        <v>1.95</v>
      </c>
      <c r="ZG358">
        <v>95.86</v>
      </c>
      <c r="ZH358">
        <v>1.74</v>
      </c>
      <c r="ZI358">
        <v>54932</v>
      </c>
      <c r="ZJ358">
        <v>1</v>
      </c>
      <c r="ZK358" s="1" t="s">
        <v>2736</v>
      </c>
      <c r="ZL358">
        <v>0</v>
      </c>
      <c r="ZM358">
        <v>0</v>
      </c>
      <c r="ZN358" s="1" t="s">
        <v>2736</v>
      </c>
      <c r="ZO358" s="1" t="s">
        <v>2736</v>
      </c>
      <c r="ZP358">
        <v>8.68</v>
      </c>
      <c r="ZQ358">
        <v>62.15</v>
      </c>
      <c r="ZR358">
        <v>0.79</v>
      </c>
      <c r="ZS358">
        <v>78674</v>
      </c>
      <c r="ZT358">
        <v>1</v>
      </c>
      <c r="ZU358">
        <v>352.8</v>
      </c>
      <c r="ZV358">
        <v>0</v>
      </c>
      <c r="ZW358">
        <v>0</v>
      </c>
      <c r="ZX358" s="1" t="s">
        <v>2736</v>
      </c>
      <c r="ZY358" s="1" t="s">
        <v>2736</v>
      </c>
      <c r="ZZ358">
        <v>188.76</v>
      </c>
      <c r="AAA358">
        <v>747.72</v>
      </c>
      <c r="AAB358">
        <v>13.95</v>
      </c>
      <c r="AAC358">
        <v>53600</v>
      </c>
      <c r="AAD358">
        <v>1</v>
      </c>
      <c r="AAE358" s="1" t="s">
        <v>2736</v>
      </c>
      <c r="AAF358">
        <v>0.27</v>
      </c>
      <c r="AAG358">
        <v>1.94</v>
      </c>
      <c r="AAH358" s="1" t="s">
        <v>2736</v>
      </c>
      <c r="AAI358" s="1" t="s">
        <v>2736</v>
      </c>
      <c r="AAJ358">
        <v>156.05000000000001</v>
      </c>
      <c r="AAK358">
        <v>98</v>
      </c>
      <c r="AAL358">
        <v>1.96</v>
      </c>
      <c r="AAM358">
        <v>50000</v>
      </c>
      <c r="AAN358">
        <v>1</v>
      </c>
      <c r="AAO358">
        <v>171</v>
      </c>
      <c r="AAP358">
        <v>0.15</v>
      </c>
      <c r="AAQ358">
        <v>7.57</v>
      </c>
      <c r="AAR358" s="1" t="s">
        <v>2736</v>
      </c>
      <c r="AAS358" s="1" t="s">
        <v>2736</v>
      </c>
      <c r="AAT358">
        <v>94.57</v>
      </c>
      <c r="AAU358">
        <v>5424</v>
      </c>
      <c r="AAV358">
        <v>5.4240000000000004</v>
      </c>
      <c r="AAW358">
        <v>1000000</v>
      </c>
      <c r="AAX358">
        <v>1</v>
      </c>
      <c r="AAY358">
        <v>46455.4</v>
      </c>
      <c r="AAZ358">
        <v>0.25</v>
      </c>
      <c r="ABA358">
        <v>4.6100000000000003</v>
      </c>
      <c r="ABB358">
        <v>0.06</v>
      </c>
      <c r="ABC358">
        <v>0.59</v>
      </c>
      <c r="ABD358">
        <v>6.03</v>
      </c>
      <c r="ABE358">
        <v>312.83</v>
      </c>
      <c r="ABF358">
        <v>0.28000000000000003</v>
      </c>
      <c r="ABG358">
        <v>1101508</v>
      </c>
      <c r="ABH358">
        <v>1</v>
      </c>
      <c r="ABI358" s="1" t="s">
        <v>2736</v>
      </c>
      <c r="ABJ358">
        <v>0</v>
      </c>
      <c r="ABK358">
        <v>0</v>
      </c>
      <c r="ABN358">
        <v>396.5</v>
      </c>
      <c r="ABO358">
        <v>226.06</v>
      </c>
      <c r="ABP358">
        <v>11.2</v>
      </c>
      <c r="ABQ358">
        <v>20184</v>
      </c>
      <c r="ABR358">
        <v>1</v>
      </c>
      <c r="ABS358" s="1" t="s">
        <v>2736</v>
      </c>
      <c r="ABT358">
        <v>0.15</v>
      </c>
      <c r="ABU358">
        <v>1.34</v>
      </c>
      <c r="ABV358" s="1" t="s">
        <v>2736</v>
      </c>
      <c r="ABW358" s="1" t="s">
        <v>2736</v>
      </c>
      <c r="ABX358" s="1" t="s">
        <v>2736</v>
      </c>
      <c r="ABY358" s="1" t="s">
        <v>2736</v>
      </c>
      <c r="ABZ358" s="1" t="s">
        <v>2736</v>
      </c>
      <c r="ACA358" s="1" t="s">
        <v>2736</v>
      </c>
      <c r="ACB358" s="1" t="s">
        <v>2736</v>
      </c>
      <c r="ACC358" s="1" t="s">
        <v>2736</v>
      </c>
      <c r="ACD358" s="1" t="s">
        <v>2736</v>
      </c>
      <c r="ACE358" s="1" t="s">
        <v>2736</v>
      </c>
      <c r="ACH358">
        <v>91.28</v>
      </c>
      <c r="ACI358">
        <v>28.14</v>
      </c>
      <c r="ACJ358">
        <v>4.1399999999999997</v>
      </c>
      <c r="ACK358">
        <v>6797</v>
      </c>
      <c r="ACL358">
        <v>1</v>
      </c>
      <c r="ACM358">
        <v>54.3</v>
      </c>
      <c r="ACN358">
        <v>0.12</v>
      </c>
      <c r="ACO358">
        <v>2.9</v>
      </c>
      <c r="ACR358">
        <v>337.61</v>
      </c>
      <c r="ACS358">
        <v>7792.55</v>
      </c>
      <c r="ACT358">
        <v>11.42</v>
      </c>
      <c r="ACU358">
        <v>682360</v>
      </c>
      <c r="ACV358">
        <v>1</v>
      </c>
      <c r="ACW358" s="1" t="s">
        <v>2736</v>
      </c>
      <c r="ACX358">
        <v>2.17</v>
      </c>
      <c r="ACY358">
        <v>19</v>
      </c>
      <c r="ACZ358" s="1" t="s">
        <v>2736</v>
      </c>
      <c r="ADA358" s="1" t="s">
        <v>2736</v>
      </c>
      <c r="ADB358">
        <v>119.43</v>
      </c>
      <c r="ADC358">
        <v>66.73</v>
      </c>
      <c r="ADD358">
        <v>2.79</v>
      </c>
      <c r="ADE358">
        <v>23919</v>
      </c>
      <c r="ADF358">
        <v>1</v>
      </c>
      <c r="ADG358" s="1" t="s">
        <v>2736</v>
      </c>
      <c r="ADH358">
        <v>0</v>
      </c>
      <c r="ADI358">
        <v>0</v>
      </c>
      <c r="ADK358" s="1" t="s">
        <v>2736</v>
      </c>
      <c r="ADL358">
        <v>431.52</v>
      </c>
      <c r="ADM358">
        <v>228.4</v>
      </c>
      <c r="ADN358">
        <v>8.6199999999999992</v>
      </c>
      <c r="ADO358">
        <v>26497</v>
      </c>
      <c r="ADP358">
        <v>1</v>
      </c>
      <c r="ADQ358" s="1" t="s">
        <v>2736</v>
      </c>
      <c r="ADR358">
        <v>0.49</v>
      </c>
      <c r="ADS358">
        <v>5.68</v>
      </c>
      <c r="ADT358" s="1" t="s">
        <v>2736</v>
      </c>
      <c r="ADU358" s="1" t="s">
        <v>2736</v>
      </c>
      <c r="ADV358">
        <v>4.5599999999999996</v>
      </c>
      <c r="ADW358">
        <v>5.7</v>
      </c>
      <c r="ADX358">
        <v>0.19</v>
      </c>
      <c r="ADY358">
        <v>30500</v>
      </c>
      <c r="ADZ358">
        <v>1</v>
      </c>
      <c r="AEA358" s="1" t="s">
        <v>2736</v>
      </c>
      <c r="AEB358">
        <v>0</v>
      </c>
      <c r="AEC358">
        <v>0</v>
      </c>
      <c r="AEE358" s="1" t="s">
        <v>2736</v>
      </c>
      <c r="AEF358">
        <v>69.2</v>
      </c>
      <c r="AEG358">
        <v>1573.58</v>
      </c>
      <c r="AEH358">
        <v>0.36</v>
      </c>
      <c r="AEI358">
        <v>4391784</v>
      </c>
      <c r="AEJ358">
        <v>1</v>
      </c>
      <c r="AEK358" s="1" t="s">
        <v>2736</v>
      </c>
      <c r="AEL358">
        <v>0.03</v>
      </c>
      <c r="AEM358">
        <v>7.54</v>
      </c>
      <c r="AEN358" s="1" t="s">
        <v>2736</v>
      </c>
      <c r="AEO358" s="1" t="s">
        <v>2736</v>
      </c>
      <c r="AEP358">
        <v>197.88</v>
      </c>
      <c r="AEQ358">
        <v>332.46</v>
      </c>
      <c r="AER358">
        <v>12.98</v>
      </c>
      <c r="AES358">
        <v>25614</v>
      </c>
      <c r="AET358">
        <v>1</v>
      </c>
      <c r="AEU358" s="1" t="s">
        <v>2736</v>
      </c>
      <c r="AEV358">
        <v>0</v>
      </c>
      <c r="AEW358">
        <v>0</v>
      </c>
      <c r="AEX358" s="1" t="s">
        <v>2736</v>
      </c>
      <c r="AEY358" s="1" t="s">
        <v>2736</v>
      </c>
      <c r="AEZ358">
        <v>237.6</v>
      </c>
      <c r="AFA358">
        <v>1850.24</v>
      </c>
      <c r="AFB358">
        <v>6.54</v>
      </c>
      <c r="AFC358">
        <v>282912</v>
      </c>
      <c r="AFD358">
        <v>1</v>
      </c>
      <c r="AFE358" s="1" t="s">
        <v>2736</v>
      </c>
      <c r="AFF358">
        <v>0.12</v>
      </c>
      <c r="AFG358">
        <v>1.83</v>
      </c>
      <c r="AFH358" s="1" t="s">
        <v>2736</v>
      </c>
      <c r="AFI358" s="1" t="s">
        <v>2736</v>
      </c>
      <c r="AFJ358">
        <v>102.16</v>
      </c>
      <c r="AFK358">
        <v>10.15</v>
      </c>
      <c r="AFL358">
        <v>4.26</v>
      </c>
      <c r="AFM358">
        <v>2383</v>
      </c>
      <c r="AFN358">
        <v>1</v>
      </c>
      <c r="AFO358">
        <v>31.9</v>
      </c>
      <c r="AFP358">
        <v>0.05</v>
      </c>
      <c r="AFQ358">
        <v>1.1299999999999999</v>
      </c>
      <c r="AFR358" s="1" t="s">
        <v>2736</v>
      </c>
      <c r="AFS358" s="1" t="s">
        <v>2736</v>
      </c>
      <c r="AFT358">
        <v>13.32</v>
      </c>
      <c r="AFU358">
        <v>17.420000000000002</v>
      </c>
      <c r="AFV358">
        <v>0.13</v>
      </c>
      <c r="AFW358">
        <v>132000</v>
      </c>
      <c r="AFX358">
        <v>1</v>
      </c>
      <c r="AFY358" s="1" t="s">
        <v>2736</v>
      </c>
      <c r="AFZ358">
        <v>0.05</v>
      </c>
      <c r="AGA358">
        <v>37.119999999999997</v>
      </c>
      <c r="AGB358" s="1" t="s">
        <v>2736</v>
      </c>
      <c r="AGC358" s="1" t="s">
        <v>2736</v>
      </c>
      <c r="AGD358">
        <v>103.72</v>
      </c>
      <c r="AGE358">
        <v>414.93</v>
      </c>
      <c r="AGF358">
        <v>2.96</v>
      </c>
      <c r="AGG358">
        <v>140275</v>
      </c>
      <c r="AGH358">
        <v>1</v>
      </c>
      <c r="AGI358" s="1" t="s">
        <v>2736</v>
      </c>
      <c r="AGJ358">
        <v>0</v>
      </c>
      <c r="AGK358">
        <v>0</v>
      </c>
      <c r="AGL358" s="1" t="s">
        <v>2736</v>
      </c>
      <c r="AGM358" s="1" t="s">
        <v>2736</v>
      </c>
      <c r="AGN358">
        <v>17.66</v>
      </c>
      <c r="AGO358">
        <v>4.7300000000000004</v>
      </c>
      <c r="AGP358">
        <v>0.89</v>
      </c>
      <c r="AGQ358">
        <v>5316</v>
      </c>
      <c r="AGR358">
        <v>1</v>
      </c>
      <c r="AGS358">
        <v>467.9</v>
      </c>
      <c r="AGT358">
        <v>0</v>
      </c>
      <c r="AGU358">
        <v>0</v>
      </c>
      <c r="AGV358" s="1" t="s">
        <v>2736</v>
      </c>
      <c r="AGW358">
        <v>1.42</v>
      </c>
      <c r="AGX358">
        <v>201.21</v>
      </c>
      <c r="AGY358">
        <v>378.23</v>
      </c>
      <c r="AGZ358">
        <v>3.66</v>
      </c>
      <c r="AHA358">
        <v>103200</v>
      </c>
      <c r="AHB358">
        <v>1</v>
      </c>
      <c r="AHC358" s="1" t="s">
        <v>2736</v>
      </c>
      <c r="AHD358">
        <v>0</v>
      </c>
      <c r="AHE358">
        <v>0</v>
      </c>
      <c r="AHF358" s="1" t="s">
        <v>2736</v>
      </c>
      <c r="AHG358" s="1" t="s">
        <v>2736</v>
      </c>
      <c r="AHH358">
        <v>48.8</v>
      </c>
      <c r="AHI358">
        <v>17</v>
      </c>
      <c r="AHJ358">
        <v>0.48799999999999999</v>
      </c>
      <c r="AHK358">
        <v>34846</v>
      </c>
      <c r="AHL358">
        <v>1</v>
      </c>
      <c r="AHM358">
        <v>201.3</v>
      </c>
      <c r="AHN358">
        <v>0</v>
      </c>
      <c r="AHO358">
        <v>0</v>
      </c>
      <c r="AHQ358" s="1" t="s">
        <v>2736</v>
      </c>
      <c r="AHR358">
        <v>60.66</v>
      </c>
      <c r="AHS358">
        <v>10.43</v>
      </c>
      <c r="AHT358">
        <v>0.34200000000000003</v>
      </c>
      <c r="AHU358">
        <v>30491</v>
      </c>
      <c r="AHV358">
        <v>1</v>
      </c>
      <c r="AHW358">
        <v>248</v>
      </c>
      <c r="AHX358">
        <v>0.03</v>
      </c>
      <c r="AHY358">
        <v>8.77</v>
      </c>
      <c r="AIB358">
        <v>92.5</v>
      </c>
      <c r="AIC358">
        <v>4.63</v>
      </c>
      <c r="AID358">
        <v>2.96</v>
      </c>
      <c r="AIE358">
        <v>1565</v>
      </c>
      <c r="AIF358">
        <v>1</v>
      </c>
      <c r="AIG358" s="1" t="s">
        <v>2736</v>
      </c>
      <c r="AIH358">
        <v>0</v>
      </c>
      <c r="AII358">
        <v>0</v>
      </c>
      <c r="AIK358" s="1" t="s">
        <v>2736</v>
      </c>
      <c r="AIL358">
        <v>496.79</v>
      </c>
      <c r="AIM358">
        <v>196.88</v>
      </c>
      <c r="AIN358">
        <v>15.7</v>
      </c>
      <c r="AIO358">
        <v>12540</v>
      </c>
      <c r="AIP358">
        <v>1</v>
      </c>
      <c r="AIQ358">
        <v>56.5</v>
      </c>
      <c r="AIR358">
        <v>0.82</v>
      </c>
      <c r="AIS358">
        <v>5.22</v>
      </c>
      <c r="AIU358" s="1" t="s">
        <v>2736</v>
      </c>
      <c r="AIV358">
        <v>1459.83</v>
      </c>
      <c r="AIW358">
        <v>1761.75</v>
      </c>
      <c r="AIX358">
        <v>0.92</v>
      </c>
      <c r="AIY358">
        <v>1919122</v>
      </c>
      <c r="AIZ358">
        <v>1</v>
      </c>
      <c r="AJA358" s="1" t="s">
        <v>2736</v>
      </c>
      <c r="AJB358">
        <v>0.02</v>
      </c>
      <c r="AJC358">
        <v>2.1800000000000002</v>
      </c>
      <c r="AJD358" s="1" t="s">
        <v>2736</v>
      </c>
      <c r="AJE358" s="1" t="s">
        <v>2736</v>
      </c>
      <c r="AJF358">
        <v>71.73</v>
      </c>
      <c r="AJG358">
        <v>11.11</v>
      </c>
      <c r="AJH358">
        <v>0.06</v>
      </c>
      <c r="AJI358">
        <v>187707</v>
      </c>
      <c r="AJJ358">
        <v>1</v>
      </c>
      <c r="AJK358" s="1" t="s">
        <v>2736</v>
      </c>
      <c r="AJL358">
        <v>0.03</v>
      </c>
      <c r="AJM358">
        <v>50.68</v>
      </c>
      <c r="AJN358" s="1" t="s">
        <v>2736</v>
      </c>
      <c r="AJO358" s="1" t="s">
        <v>2736</v>
      </c>
      <c r="AJP358">
        <v>124.12</v>
      </c>
      <c r="AJR358">
        <v>1.28</v>
      </c>
      <c r="AJS358">
        <v>1</v>
      </c>
      <c r="AJT358">
        <v>1</v>
      </c>
      <c r="AJV358">
        <v>0</v>
      </c>
      <c r="AJW358">
        <v>0</v>
      </c>
      <c r="AJZ358">
        <v>123.05</v>
      </c>
      <c r="AKA358">
        <v>799172.2</v>
      </c>
      <c r="AKB358">
        <v>13850</v>
      </c>
      <c r="AKC358">
        <v>57702</v>
      </c>
      <c r="AKD358">
        <v>1</v>
      </c>
      <c r="AKE358" s="1" t="s">
        <v>2736</v>
      </c>
      <c r="AKF358">
        <v>200</v>
      </c>
      <c r="AKG358">
        <v>1.44</v>
      </c>
      <c r="AKH358" s="1" t="s">
        <v>2736</v>
      </c>
      <c r="AKI358" s="1" t="s">
        <v>2736</v>
      </c>
      <c r="AKJ358">
        <v>86.23</v>
      </c>
      <c r="AKL358">
        <v>15780</v>
      </c>
      <c r="AKM358">
        <v>1</v>
      </c>
      <c r="AKN358">
        <v>1</v>
      </c>
      <c r="AKO358" s="1" t="s">
        <v>2736</v>
      </c>
      <c r="AKP358">
        <v>0</v>
      </c>
      <c r="AKQ358">
        <v>0</v>
      </c>
      <c r="AKT358">
        <v>69.02</v>
      </c>
      <c r="AKU358">
        <v>3.44</v>
      </c>
      <c r="AKV358">
        <v>0.63500000000000001</v>
      </c>
      <c r="AKW358">
        <v>5420</v>
      </c>
      <c r="AKX358">
        <v>1</v>
      </c>
      <c r="AKY358">
        <v>1408.5</v>
      </c>
      <c r="AKZ358">
        <v>0</v>
      </c>
      <c r="ALA358">
        <v>0</v>
      </c>
      <c r="ALD358">
        <v>33.11</v>
      </c>
      <c r="ALE358">
        <v>89.72</v>
      </c>
      <c r="ALF358">
        <v>0.11</v>
      </c>
      <c r="ALG358">
        <v>815670</v>
      </c>
      <c r="ALH358">
        <v>1</v>
      </c>
      <c r="ALI358" s="1" t="s">
        <v>2736</v>
      </c>
      <c r="ALJ358">
        <v>0.02</v>
      </c>
      <c r="ALK358">
        <v>22.73</v>
      </c>
      <c r="ALL358" s="1" t="s">
        <v>2736</v>
      </c>
      <c r="ALM358" s="1" t="s">
        <v>2736</v>
      </c>
      <c r="ALN358">
        <v>485.8</v>
      </c>
      <c r="ALO358">
        <v>262.08</v>
      </c>
      <c r="ALP358">
        <v>25</v>
      </c>
      <c r="ALQ358">
        <v>10483</v>
      </c>
      <c r="ALR358">
        <v>1</v>
      </c>
      <c r="ALS358" s="1" t="s">
        <v>2736</v>
      </c>
      <c r="ALT358">
        <v>0.4</v>
      </c>
      <c r="ALU358">
        <v>1.6</v>
      </c>
      <c r="ALV358" s="1" t="s">
        <v>2736</v>
      </c>
      <c r="ALW358" s="1" t="s">
        <v>2736</v>
      </c>
      <c r="AMH358">
        <v>0.59</v>
      </c>
      <c r="AMI358">
        <v>7.3</v>
      </c>
      <c r="AMJ358">
        <v>7.0000000000000007E-2</v>
      </c>
      <c r="AMK358">
        <v>109960</v>
      </c>
      <c r="AML358">
        <v>1</v>
      </c>
      <c r="AMM358" s="1" t="s">
        <v>2736</v>
      </c>
      <c r="AMN358">
        <v>0</v>
      </c>
      <c r="AMO358">
        <v>0</v>
      </c>
      <c r="AMP358" s="1" t="s">
        <v>2736</v>
      </c>
      <c r="AMQ358" s="1" t="s">
        <v>2736</v>
      </c>
      <c r="AMR358">
        <v>114.61</v>
      </c>
      <c r="AMS358">
        <v>80.44</v>
      </c>
      <c r="AMT358">
        <v>0.91</v>
      </c>
      <c r="AMU358">
        <v>88006</v>
      </c>
      <c r="AMV358">
        <v>1</v>
      </c>
      <c r="AMW358" s="1" t="s">
        <v>2736</v>
      </c>
      <c r="AMX358">
        <v>0.04</v>
      </c>
      <c r="AMY358">
        <v>3.94</v>
      </c>
      <c r="ANB358">
        <v>86.75</v>
      </c>
      <c r="ANC358">
        <v>123.06</v>
      </c>
      <c r="AND358">
        <v>1.8149999999999999</v>
      </c>
      <c r="ANE358">
        <v>677998</v>
      </c>
      <c r="ANF358">
        <v>10</v>
      </c>
      <c r="ANG358">
        <v>2536.6999999999998</v>
      </c>
      <c r="ANH358">
        <v>0.13</v>
      </c>
      <c r="ANI358">
        <v>7.05</v>
      </c>
      <c r="ANL358">
        <v>96.07</v>
      </c>
      <c r="ANM358">
        <v>71.97</v>
      </c>
      <c r="ANN358">
        <v>3.36</v>
      </c>
      <c r="ANO358">
        <v>21405</v>
      </c>
      <c r="ANP358">
        <v>1</v>
      </c>
      <c r="ANQ358" s="1" t="s">
        <v>2736</v>
      </c>
      <c r="ANR358">
        <v>0</v>
      </c>
      <c r="ANS358">
        <v>0</v>
      </c>
      <c r="ANV358">
        <v>117.72</v>
      </c>
      <c r="ANW358">
        <v>34.26</v>
      </c>
      <c r="ANX358">
        <v>2.02</v>
      </c>
      <c r="ANY358">
        <v>16962</v>
      </c>
      <c r="ANZ358">
        <v>1</v>
      </c>
      <c r="AOA358">
        <v>53</v>
      </c>
      <c r="AOB358">
        <v>0.06</v>
      </c>
      <c r="AOC358">
        <v>2.97</v>
      </c>
      <c r="AOE358">
        <v>0.28999999999999998</v>
      </c>
      <c r="AOF358">
        <v>420.66</v>
      </c>
      <c r="AOG358">
        <v>0.22</v>
      </c>
      <c r="AOH358">
        <v>1.29</v>
      </c>
      <c r="AOI358">
        <v>167</v>
      </c>
      <c r="AOJ358">
        <v>1</v>
      </c>
      <c r="AOK358" s="1" t="s">
        <v>2736</v>
      </c>
      <c r="AOL358">
        <v>0.1</v>
      </c>
      <c r="AOM358">
        <v>7.75</v>
      </c>
      <c r="AOP358">
        <v>0.43</v>
      </c>
      <c r="AOQ358">
        <v>158.51</v>
      </c>
      <c r="AOR358">
        <v>0.12</v>
      </c>
      <c r="AOS358">
        <v>1364086</v>
      </c>
      <c r="AOT358">
        <v>1</v>
      </c>
      <c r="AOU358" s="1" t="s">
        <v>2736</v>
      </c>
      <c r="AOV358">
        <v>0</v>
      </c>
      <c r="AOW358">
        <v>0</v>
      </c>
      <c r="AOX358" s="1" t="s">
        <v>2736</v>
      </c>
      <c r="AOY358" s="1" t="s">
        <v>2736</v>
      </c>
      <c r="AOZ358">
        <v>677.05</v>
      </c>
      <c r="APA358">
        <v>265.2</v>
      </c>
      <c r="APB358">
        <v>5.26</v>
      </c>
      <c r="APC358">
        <v>50417</v>
      </c>
      <c r="APD358">
        <v>1</v>
      </c>
      <c r="APE358">
        <v>3232</v>
      </c>
      <c r="APF358">
        <v>0.4</v>
      </c>
      <c r="APG358">
        <v>7.6</v>
      </c>
      <c r="APH358">
        <v>0.05</v>
      </c>
      <c r="API358">
        <v>0.57999999999999996</v>
      </c>
      <c r="APJ358">
        <v>455.1</v>
      </c>
      <c r="APK358">
        <v>14179.95</v>
      </c>
      <c r="APL358">
        <v>47.94</v>
      </c>
      <c r="APM358">
        <v>295785</v>
      </c>
      <c r="APN358">
        <v>1</v>
      </c>
      <c r="APO358">
        <v>38288.199999999997</v>
      </c>
      <c r="APP358">
        <v>0.8</v>
      </c>
      <c r="APQ358">
        <v>1.67</v>
      </c>
      <c r="APR358">
        <v>0.39</v>
      </c>
      <c r="APS358">
        <v>3.55</v>
      </c>
      <c r="APT358">
        <v>5011571000</v>
      </c>
      <c r="APU358">
        <v>0</v>
      </c>
      <c r="APV358">
        <v>0</v>
      </c>
      <c r="APW358">
        <v>1860</v>
      </c>
      <c r="APX358">
        <v>1</v>
      </c>
      <c r="APZ358">
        <v>0</v>
      </c>
      <c r="AQA358">
        <v>0</v>
      </c>
      <c r="AQD358">
        <v>15.64</v>
      </c>
      <c r="AQE358">
        <v>8.3800000000000008</v>
      </c>
      <c r="AQF358">
        <v>7.02</v>
      </c>
      <c r="AQG358">
        <v>1194</v>
      </c>
      <c r="AQH358">
        <v>1</v>
      </c>
      <c r="AQI358" s="1" t="s">
        <v>2736</v>
      </c>
      <c r="AQJ358">
        <v>0</v>
      </c>
      <c r="AQK358">
        <v>0</v>
      </c>
      <c r="AQL358" s="1" t="s">
        <v>2736</v>
      </c>
      <c r="AQM358" s="1" t="s">
        <v>2736</v>
      </c>
      <c r="AQN358">
        <v>453.99</v>
      </c>
      <c r="AQO358">
        <v>23300.98</v>
      </c>
      <c r="AQP358">
        <v>17.84</v>
      </c>
      <c r="AQQ358">
        <v>1306108</v>
      </c>
      <c r="AQR358">
        <v>1</v>
      </c>
      <c r="AQS358">
        <v>65243.1</v>
      </c>
      <c r="AQT358">
        <v>1.41</v>
      </c>
      <c r="AQU358">
        <v>7.9</v>
      </c>
      <c r="AQV358">
        <v>0.09</v>
      </c>
      <c r="AQW358">
        <v>1.63</v>
      </c>
      <c r="AQX358">
        <v>7884.58</v>
      </c>
      <c r="AQY358">
        <v>15383.41</v>
      </c>
      <c r="AQZ358">
        <v>22.93</v>
      </c>
      <c r="ARA358">
        <v>670886</v>
      </c>
      <c r="ARB358">
        <v>1</v>
      </c>
      <c r="ARC358" s="1" t="s">
        <v>2736</v>
      </c>
      <c r="ARD358">
        <v>0.8</v>
      </c>
      <c r="ARE358">
        <v>3.49</v>
      </c>
      <c r="ARF358" s="1" t="s">
        <v>2736</v>
      </c>
      <c r="ARG358" s="1" t="s">
        <v>2736</v>
      </c>
      <c r="ARH358">
        <v>1001.57</v>
      </c>
      <c r="ARI358">
        <v>77879.63</v>
      </c>
      <c r="ARJ358">
        <v>401.6001</v>
      </c>
      <c r="ARK358">
        <v>193924</v>
      </c>
      <c r="ARL358">
        <v>1</v>
      </c>
      <c r="ARM358">
        <v>8623</v>
      </c>
      <c r="ARN358">
        <v>2.99</v>
      </c>
      <c r="ARO358">
        <v>0.71</v>
      </c>
      <c r="ARP358">
        <v>0.27</v>
      </c>
      <c r="ARQ358">
        <v>8.9700000000000006</v>
      </c>
      <c r="ARR358">
        <v>81.67</v>
      </c>
      <c r="ARS358">
        <v>113.39</v>
      </c>
      <c r="ART358">
        <v>4.1399999999999997</v>
      </c>
      <c r="ARU358">
        <v>27389</v>
      </c>
      <c r="ARV358">
        <v>1</v>
      </c>
      <c r="ARW358">
        <v>69.900000000000006</v>
      </c>
      <c r="ARX358">
        <v>0.09</v>
      </c>
      <c r="ARY358">
        <v>2.17</v>
      </c>
      <c r="ARZ358">
        <v>0.01</v>
      </c>
      <c r="ASA358">
        <v>0.2</v>
      </c>
      <c r="ASB358">
        <v>8.4600000000000009</v>
      </c>
      <c r="ASC358">
        <v>51.96</v>
      </c>
      <c r="ASD358">
        <v>1.9</v>
      </c>
      <c r="ASE358">
        <v>27350</v>
      </c>
      <c r="ASF358">
        <v>1</v>
      </c>
      <c r="ASG358">
        <v>72.5</v>
      </c>
      <c r="ASH358">
        <v>0.1</v>
      </c>
      <c r="ASI358">
        <v>5.26</v>
      </c>
      <c r="ASJ358" s="1" t="s">
        <v>2736</v>
      </c>
      <c r="ASK358" s="1" t="s">
        <v>2736</v>
      </c>
      <c r="ASL358">
        <v>764.61</v>
      </c>
      <c r="ASM358">
        <v>2326.6799999999998</v>
      </c>
      <c r="ASN358">
        <v>47.85</v>
      </c>
      <c r="ASO358">
        <v>48624</v>
      </c>
      <c r="ASP358">
        <v>1</v>
      </c>
      <c r="ASQ358" s="1" t="s">
        <v>2736</v>
      </c>
      <c r="ASR358">
        <v>0</v>
      </c>
      <c r="ASS358">
        <v>0</v>
      </c>
      <c r="AST358" s="1" t="s">
        <v>2736</v>
      </c>
      <c r="ASU358" s="1" t="s">
        <v>2736</v>
      </c>
      <c r="ASV358">
        <v>26.52</v>
      </c>
      <c r="ASW358">
        <v>20.74</v>
      </c>
      <c r="ASX358">
        <v>0.65</v>
      </c>
      <c r="ASY358">
        <v>32000</v>
      </c>
      <c r="ASZ358">
        <v>1</v>
      </c>
      <c r="ATA358" s="1" t="s">
        <v>2736</v>
      </c>
      <c r="ATB358">
        <v>0</v>
      </c>
      <c r="ATC358">
        <v>0</v>
      </c>
      <c r="ATD358" s="1" t="s">
        <v>2736</v>
      </c>
      <c r="ATE358" s="1" t="s">
        <v>2736</v>
      </c>
      <c r="ATF358">
        <v>21.49</v>
      </c>
      <c r="ATG358">
        <v>510.91</v>
      </c>
      <c r="ATH358">
        <v>0.97899999999999998</v>
      </c>
      <c r="ATI358">
        <v>521865</v>
      </c>
      <c r="ATJ358">
        <v>1</v>
      </c>
      <c r="ATK358">
        <v>5322.9</v>
      </c>
      <c r="ATL358">
        <v>7.0000000000000007E-2</v>
      </c>
      <c r="ATM358">
        <v>7.15</v>
      </c>
      <c r="ATN358" s="1" t="s">
        <v>2736</v>
      </c>
      <c r="ATO358" s="1" t="s">
        <v>2736</v>
      </c>
      <c r="ATP358">
        <v>205.95</v>
      </c>
      <c r="ATQ358">
        <v>59.34</v>
      </c>
      <c r="ATR358">
        <v>0.76</v>
      </c>
      <c r="ATS358">
        <v>77878</v>
      </c>
      <c r="ATT358">
        <v>1</v>
      </c>
      <c r="ATU358" s="1" t="s">
        <v>2736</v>
      </c>
      <c r="ATV358">
        <v>0</v>
      </c>
      <c r="ATW358">
        <v>0</v>
      </c>
      <c r="ATZ358">
        <v>92.29</v>
      </c>
      <c r="AUA358">
        <v>33.840000000000003</v>
      </c>
      <c r="AUB358">
        <v>1.1499999999999999</v>
      </c>
      <c r="AUC358">
        <v>29350</v>
      </c>
      <c r="AUD358">
        <v>1</v>
      </c>
      <c r="AUE358" s="1" t="s">
        <v>2736</v>
      </c>
      <c r="AUF358">
        <v>0</v>
      </c>
      <c r="AUG358">
        <v>0</v>
      </c>
      <c r="AUJ358">
        <v>1.07</v>
      </c>
      <c r="AUK358">
        <v>2.48</v>
      </c>
      <c r="AUL358">
        <v>0.05</v>
      </c>
      <c r="AUM358">
        <v>45861</v>
      </c>
      <c r="AUN358">
        <v>1</v>
      </c>
      <c r="AUO358" s="1" t="s">
        <v>2736</v>
      </c>
      <c r="AUP358">
        <v>0</v>
      </c>
      <c r="AUQ358">
        <v>0</v>
      </c>
      <c r="AUR358" s="1" t="s">
        <v>2736</v>
      </c>
      <c r="AUS358" s="1" t="s">
        <v>2736</v>
      </c>
      <c r="AUT358">
        <v>20.28</v>
      </c>
      <c r="AUU358">
        <v>25382.39</v>
      </c>
      <c r="AUV358">
        <v>332.3</v>
      </c>
      <c r="AUW358">
        <v>76384</v>
      </c>
      <c r="AUX358">
        <v>1</v>
      </c>
      <c r="AUY358" s="1" t="s">
        <v>2736</v>
      </c>
      <c r="AUZ358">
        <v>0</v>
      </c>
      <c r="AVA358">
        <v>0</v>
      </c>
      <c r="AVD358">
        <v>79.16</v>
      </c>
      <c r="AVE358">
        <v>4690.97</v>
      </c>
      <c r="AVF358">
        <v>153.4</v>
      </c>
      <c r="AVG358">
        <v>30580</v>
      </c>
      <c r="AVH358">
        <v>1</v>
      </c>
      <c r="AVI358" s="1" t="s">
        <v>2736</v>
      </c>
      <c r="AVJ358">
        <v>0</v>
      </c>
      <c r="AVK358">
        <v>0</v>
      </c>
      <c r="AVN358">
        <v>174.07</v>
      </c>
      <c r="AVO358">
        <v>257069.9</v>
      </c>
      <c r="AVP358">
        <v>3135</v>
      </c>
      <c r="AVQ358">
        <v>82000</v>
      </c>
      <c r="AVR358">
        <v>1</v>
      </c>
      <c r="AVS358" s="1" t="s">
        <v>2736</v>
      </c>
      <c r="AVT358">
        <v>80</v>
      </c>
      <c r="AVU358">
        <v>2.5499999999999998</v>
      </c>
      <c r="AVV358" s="1" t="s">
        <v>2736</v>
      </c>
      <c r="AVW358" s="1" t="s">
        <v>2736</v>
      </c>
      <c r="AVX358">
        <v>34076.74</v>
      </c>
      <c r="AVY358">
        <v>10843.14</v>
      </c>
      <c r="AVZ358">
        <v>51.85</v>
      </c>
      <c r="AWA358">
        <v>209125</v>
      </c>
      <c r="AWB358">
        <v>1</v>
      </c>
      <c r="AWC358">
        <v>8202.4</v>
      </c>
      <c r="AWD358">
        <v>1.27</v>
      </c>
      <c r="AWE358">
        <v>2.4500000000000002</v>
      </c>
      <c r="AWF358">
        <v>0.4</v>
      </c>
      <c r="AWG358">
        <v>2.8</v>
      </c>
      <c r="AWH358">
        <v>1025.5899999999999</v>
      </c>
      <c r="AWI358">
        <v>213.6</v>
      </c>
      <c r="AWJ358">
        <v>18.649999999999999</v>
      </c>
      <c r="AWK358">
        <v>11453</v>
      </c>
      <c r="AWL358">
        <v>1</v>
      </c>
      <c r="AWM358" s="1" t="s">
        <v>2736</v>
      </c>
      <c r="AWN358">
        <v>0.19</v>
      </c>
      <c r="AWO358">
        <v>1</v>
      </c>
      <c r="AWR358">
        <v>645</v>
      </c>
      <c r="AWS358">
        <v>89.44</v>
      </c>
      <c r="AWT358">
        <v>7.94</v>
      </c>
      <c r="AWU358">
        <v>11265</v>
      </c>
      <c r="AWV358">
        <v>1</v>
      </c>
      <c r="AWW358">
        <v>2286.3000000000002</v>
      </c>
      <c r="AWX358">
        <v>0</v>
      </c>
      <c r="AWY358">
        <v>0</v>
      </c>
      <c r="AXA358">
        <v>0.4</v>
      </c>
      <c r="AXB358">
        <v>169.25</v>
      </c>
      <c r="AXC358">
        <v>74.25</v>
      </c>
      <c r="AXD358">
        <v>6.94</v>
      </c>
      <c r="AXE358">
        <v>10699</v>
      </c>
      <c r="AXF358">
        <v>1</v>
      </c>
      <c r="AXG358">
        <v>82.9</v>
      </c>
      <c r="AXH358">
        <v>0.14000000000000001</v>
      </c>
      <c r="AXI358">
        <v>2.02</v>
      </c>
      <c r="AXK358" s="1" t="s">
        <v>2736</v>
      </c>
      <c r="AXL358">
        <v>157.46</v>
      </c>
      <c r="AXM358">
        <v>89.14</v>
      </c>
      <c r="AXN358">
        <v>17.55</v>
      </c>
      <c r="AXO358">
        <v>5079</v>
      </c>
      <c r="AXP358">
        <v>1</v>
      </c>
      <c r="AXQ358" s="1" t="s">
        <v>2736</v>
      </c>
      <c r="AXR358">
        <v>0.1</v>
      </c>
      <c r="AXS358">
        <v>0.56999999999999995</v>
      </c>
      <c r="AXT358" s="1" t="s">
        <v>2736</v>
      </c>
      <c r="AXU358" s="1" t="s">
        <v>2736</v>
      </c>
      <c r="AXV358">
        <v>290.77</v>
      </c>
      <c r="AXW358">
        <v>109.25</v>
      </c>
      <c r="AXX358">
        <v>2.52</v>
      </c>
      <c r="AXY358">
        <v>43353</v>
      </c>
      <c r="AXZ358">
        <v>1</v>
      </c>
      <c r="AYA358" s="1" t="s">
        <v>2736</v>
      </c>
      <c r="AYB358">
        <v>0</v>
      </c>
      <c r="AYC358">
        <v>0</v>
      </c>
      <c r="AYD358" s="1" t="s">
        <v>2736</v>
      </c>
      <c r="AYE358" s="1" t="s">
        <v>2736</v>
      </c>
      <c r="AYF358">
        <v>81.33</v>
      </c>
      <c r="AYG358">
        <v>33.1</v>
      </c>
      <c r="AYH358">
        <v>1.1881999999999999</v>
      </c>
      <c r="AYI358">
        <v>27130</v>
      </c>
      <c r="AYJ358">
        <v>0.97389999999999999</v>
      </c>
      <c r="AYK358">
        <v>272.10000000000002</v>
      </c>
      <c r="AYL358">
        <v>0.01</v>
      </c>
      <c r="AYM358">
        <v>1.1499999999999999</v>
      </c>
      <c r="AYP358">
        <v>599.92999999999995</v>
      </c>
      <c r="AYQ358">
        <v>2270.2399999999998</v>
      </c>
      <c r="AYR358">
        <v>40540</v>
      </c>
      <c r="AYS358">
        <v>56</v>
      </c>
      <c r="AYT358">
        <v>1</v>
      </c>
      <c r="AYV358">
        <v>500</v>
      </c>
      <c r="AYW358">
        <v>1.23</v>
      </c>
      <c r="AYZ358">
        <v>721.43</v>
      </c>
      <c r="AZA358">
        <v>81.849999999999994</v>
      </c>
      <c r="AZB358">
        <v>10.1</v>
      </c>
      <c r="AZC358">
        <v>8104</v>
      </c>
      <c r="AZD358">
        <v>1</v>
      </c>
      <c r="AZE358" s="1" t="s">
        <v>2736</v>
      </c>
      <c r="AZF358">
        <v>0</v>
      </c>
      <c r="AZG358">
        <v>0</v>
      </c>
      <c r="AZH358" s="1" t="s">
        <v>2736</v>
      </c>
      <c r="AZI358" s="1" t="s">
        <v>2736</v>
      </c>
      <c r="AZJ358">
        <v>109.43</v>
      </c>
      <c r="AZK358">
        <v>546183.30000000005</v>
      </c>
      <c r="AZL358">
        <v>3900</v>
      </c>
      <c r="AZM358">
        <v>140047</v>
      </c>
      <c r="AZN358">
        <v>1</v>
      </c>
      <c r="AZO358" s="1" t="s">
        <v>2736</v>
      </c>
      <c r="AZP358">
        <v>100</v>
      </c>
      <c r="AZQ358">
        <v>2.56</v>
      </c>
      <c r="AZR358" s="1" t="s">
        <v>2736</v>
      </c>
      <c r="AZS358" s="1" t="s">
        <v>2736</v>
      </c>
      <c r="AZT358">
        <v>211.94</v>
      </c>
      <c r="AZU358">
        <v>20.5</v>
      </c>
      <c r="AZV358">
        <v>1.64</v>
      </c>
      <c r="AZW358">
        <v>12499</v>
      </c>
      <c r="AZX358">
        <v>1</v>
      </c>
      <c r="AZY358">
        <v>82.5</v>
      </c>
      <c r="AZZ358">
        <v>0.06</v>
      </c>
      <c r="BAA358">
        <v>3.54</v>
      </c>
      <c r="BAC358" s="1" t="s">
        <v>2736</v>
      </c>
      <c r="BAD358">
        <v>3856.7</v>
      </c>
      <c r="BAE358">
        <v>69.3</v>
      </c>
      <c r="BAF358">
        <v>3.5</v>
      </c>
      <c r="BAG358">
        <v>19800</v>
      </c>
      <c r="BAH358">
        <v>1</v>
      </c>
      <c r="BAI358" s="1" t="s">
        <v>2736</v>
      </c>
      <c r="BAJ358">
        <v>0.12</v>
      </c>
      <c r="BAK358">
        <v>3.43</v>
      </c>
      <c r="BAN358">
        <v>156.53</v>
      </c>
      <c r="BAO358">
        <v>363.27</v>
      </c>
      <c r="BAP358">
        <v>13.8</v>
      </c>
      <c r="BAQ358">
        <v>26324</v>
      </c>
      <c r="BAR358">
        <v>1</v>
      </c>
      <c r="BAS358">
        <v>923.1</v>
      </c>
      <c r="BAT358">
        <v>0.22</v>
      </c>
      <c r="BAU358">
        <v>1.59</v>
      </c>
      <c r="BAV358">
        <v>0.01</v>
      </c>
      <c r="BAW358">
        <v>1.25</v>
      </c>
      <c r="BAX358">
        <v>88.53</v>
      </c>
      <c r="BAY358">
        <v>195.36</v>
      </c>
      <c r="BAZ358">
        <v>8.8800000000000008</v>
      </c>
      <c r="BBA358">
        <v>22000</v>
      </c>
      <c r="BBB358">
        <v>1</v>
      </c>
      <c r="BBC358" s="1" t="s">
        <v>2736</v>
      </c>
      <c r="BBD358">
        <v>0</v>
      </c>
      <c r="BBE358">
        <v>0</v>
      </c>
      <c r="BBF358" s="1" t="s">
        <v>2736</v>
      </c>
      <c r="BBG358" s="1" t="s">
        <v>2736</v>
      </c>
      <c r="BBH358">
        <v>211.69</v>
      </c>
      <c r="BBI358">
        <v>215.38</v>
      </c>
      <c r="BBJ358">
        <v>6.88</v>
      </c>
      <c r="BBK358">
        <v>31305</v>
      </c>
      <c r="BBL358">
        <v>1</v>
      </c>
      <c r="BBM358">
        <v>123.5</v>
      </c>
      <c r="BBN358">
        <v>0</v>
      </c>
      <c r="BBO358">
        <v>0</v>
      </c>
      <c r="BBP358">
        <v>0.02</v>
      </c>
      <c r="BBQ358">
        <v>0.57999999999999996</v>
      </c>
      <c r="BBR358">
        <v>4569.6000000000004</v>
      </c>
      <c r="BBS358">
        <v>5866.11</v>
      </c>
      <c r="BBT358">
        <v>156.80000000000001</v>
      </c>
      <c r="BBU358">
        <v>37411</v>
      </c>
      <c r="BBV358">
        <v>1</v>
      </c>
      <c r="BBW358">
        <v>768.1</v>
      </c>
      <c r="BBX358">
        <v>1.1499999999999999</v>
      </c>
      <c r="BBY358">
        <v>0.73</v>
      </c>
      <c r="BBZ358">
        <v>0.22</v>
      </c>
      <c r="BCA358">
        <v>6.88</v>
      </c>
      <c r="BCB358">
        <v>2635.91</v>
      </c>
      <c r="BCC358">
        <v>60.46</v>
      </c>
      <c r="BCD358">
        <v>3.11</v>
      </c>
      <c r="BCE358">
        <v>19440</v>
      </c>
      <c r="BCF358">
        <v>1</v>
      </c>
      <c r="BCG358" s="1" t="s">
        <v>2736</v>
      </c>
      <c r="BCH358">
        <v>0</v>
      </c>
      <c r="BCI358">
        <v>0.01</v>
      </c>
      <c r="BCK358" s="1" t="s">
        <v>2736</v>
      </c>
      <c r="BCL358">
        <v>1.45</v>
      </c>
      <c r="BCM358">
        <v>3.22</v>
      </c>
      <c r="BCN358">
        <v>7.0000000000000007E-2</v>
      </c>
      <c r="BCO358">
        <v>46145</v>
      </c>
      <c r="BCP358">
        <v>1</v>
      </c>
      <c r="BCQ358" s="1" t="s">
        <v>2736</v>
      </c>
      <c r="BCR358">
        <v>0</v>
      </c>
      <c r="BCS358">
        <v>0</v>
      </c>
      <c r="BCU358" s="1" t="s">
        <v>2736</v>
      </c>
      <c r="BCV358">
        <v>184.42</v>
      </c>
      <c r="BCW358">
        <v>46.46</v>
      </c>
      <c r="BCX358">
        <v>2</v>
      </c>
      <c r="BCY358">
        <v>23202</v>
      </c>
      <c r="BCZ358">
        <v>1</v>
      </c>
      <c r="BDA358" s="1" t="s">
        <v>2736</v>
      </c>
      <c r="BDB358">
        <v>0.09</v>
      </c>
      <c r="BDC358">
        <v>4.49</v>
      </c>
      <c r="BDE358" s="1" t="s">
        <v>2736</v>
      </c>
      <c r="BDF358">
        <v>1974.76</v>
      </c>
      <c r="BDG358">
        <v>1345.16</v>
      </c>
      <c r="BDH358">
        <v>4.5</v>
      </c>
      <c r="BDI358">
        <v>298925</v>
      </c>
      <c r="BDJ358">
        <v>1</v>
      </c>
      <c r="BDK358" s="1" t="s">
        <v>2736</v>
      </c>
      <c r="BDL358">
        <v>0.11</v>
      </c>
      <c r="BDM358">
        <v>2.4700000000000002</v>
      </c>
      <c r="BDN358" s="1" t="s">
        <v>2736</v>
      </c>
      <c r="BDO358" s="1" t="s">
        <v>2736</v>
      </c>
      <c r="BDP358">
        <v>7.18</v>
      </c>
      <c r="BDQ358">
        <v>17.510000000000002</v>
      </c>
      <c r="BDR358">
        <v>0.21</v>
      </c>
      <c r="BDS358">
        <v>81835</v>
      </c>
      <c r="BDT358">
        <v>1</v>
      </c>
      <c r="BDU358" s="1" t="s">
        <v>2736</v>
      </c>
      <c r="BDV358">
        <v>0</v>
      </c>
      <c r="BDW358">
        <v>0</v>
      </c>
      <c r="BDX358" s="1" t="s">
        <v>2736</v>
      </c>
      <c r="BDY358" s="1" t="s">
        <v>2736</v>
      </c>
      <c r="BDZ358">
        <v>9.6</v>
      </c>
      <c r="BEA358">
        <v>5.52</v>
      </c>
      <c r="BEB358">
        <v>2.4</v>
      </c>
      <c r="BEC358">
        <v>2300</v>
      </c>
      <c r="BED358">
        <v>1</v>
      </c>
      <c r="BEE358">
        <v>15.9</v>
      </c>
      <c r="BEF358">
        <v>0</v>
      </c>
      <c r="BEG358">
        <v>0</v>
      </c>
      <c r="BEJ358" s="1" t="s">
        <v>2736</v>
      </c>
      <c r="BEK358" s="1" t="s">
        <v>2736</v>
      </c>
      <c r="BEL358" s="1" t="s">
        <v>2736</v>
      </c>
      <c r="BEM358" s="1" t="s">
        <v>2736</v>
      </c>
      <c r="BEN358" s="1" t="s">
        <v>2736</v>
      </c>
      <c r="BEO358" s="1" t="s">
        <v>2736</v>
      </c>
      <c r="BEP358" s="1" t="s">
        <v>2736</v>
      </c>
      <c r="BEQ358" s="1" t="s">
        <v>2736</v>
      </c>
    </row>
    <row r="359" spans="1:1499" x14ac:dyDescent="0.25">
      <c r="A359" s="2">
        <v>45809</v>
      </c>
      <c r="B359">
        <v>1.86</v>
      </c>
      <c r="C359">
        <v>3.48</v>
      </c>
      <c r="D359">
        <v>0.03</v>
      </c>
      <c r="E359">
        <v>133436</v>
      </c>
      <c r="F359">
        <v>1</v>
      </c>
      <c r="G359" s="1" t="s">
        <v>2736</v>
      </c>
      <c r="H359">
        <v>0</v>
      </c>
      <c r="I359">
        <v>0</v>
      </c>
      <c r="K359" s="1" t="s">
        <v>2736</v>
      </c>
      <c r="L359">
        <v>0.34</v>
      </c>
      <c r="M359">
        <v>3.96</v>
      </c>
      <c r="N359">
        <v>4.7199999999999999E-2</v>
      </c>
      <c r="O359">
        <v>83970</v>
      </c>
      <c r="P359">
        <v>1</v>
      </c>
      <c r="Q359">
        <v>38784.1</v>
      </c>
      <c r="R359">
        <v>0</v>
      </c>
      <c r="S359">
        <v>0</v>
      </c>
      <c r="T359" s="1" t="s">
        <v>2736</v>
      </c>
      <c r="U359" s="1" t="s">
        <v>2736</v>
      </c>
      <c r="V359">
        <v>2839.11</v>
      </c>
      <c r="W359">
        <v>270.52</v>
      </c>
      <c r="X359">
        <v>3.82</v>
      </c>
      <c r="Y359">
        <v>70724</v>
      </c>
      <c r="Z359">
        <v>1</v>
      </c>
      <c r="AA359" s="1" t="s">
        <v>2736</v>
      </c>
      <c r="AB359">
        <v>0.4</v>
      </c>
      <c r="AC359">
        <v>10.38</v>
      </c>
      <c r="AD359" s="1" t="s">
        <v>2736</v>
      </c>
      <c r="AE359" s="1" t="s">
        <v>2736</v>
      </c>
      <c r="AF359">
        <v>53.95</v>
      </c>
      <c r="AG359">
        <v>187.96</v>
      </c>
      <c r="AH359">
        <v>5.48</v>
      </c>
      <c r="AI359">
        <v>34300</v>
      </c>
      <c r="AJ359">
        <v>1</v>
      </c>
      <c r="AK359" s="1" t="s">
        <v>2736</v>
      </c>
      <c r="AL359">
        <v>0.19</v>
      </c>
      <c r="AM359">
        <v>3.47</v>
      </c>
      <c r="AN359" s="1" t="s">
        <v>2736</v>
      </c>
      <c r="AO359" s="1" t="s">
        <v>2736</v>
      </c>
      <c r="AP359">
        <v>6630.5</v>
      </c>
      <c r="AQ359">
        <v>9.85</v>
      </c>
      <c r="AR359">
        <v>3.95</v>
      </c>
      <c r="AS359">
        <v>2493</v>
      </c>
      <c r="AT359">
        <v>1</v>
      </c>
      <c r="AU359" s="1" t="s">
        <v>2736</v>
      </c>
      <c r="AV359">
        <v>0.1</v>
      </c>
      <c r="AW359">
        <v>2.46</v>
      </c>
      <c r="AZ359">
        <v>2867.43</v>
      </c>
      <c r="BA359">
        <v>12.48</v>
      </c>
      <c r="BB359">
        <v>3.82</v>
      </c>
      <c r="BC359">
        <v>3262</v>
      </c>
      <c r="BD359">
        <v>1</v>
      </c>
      <c r="BE359" s="1" t="s">
        <v>2736</v>
      </c>
      <c r="BF359">
        <v>0.01</v>
      </c>
      <c r="BG359">
        <v>0.3</v>
      </c>
      <c r="BJ359">
        <v>104.74</v>
      </c>
      <c r="BK359">
        <v>0.53</v>
      </c>
      <c r="BL359">
        <v>1.18</v>
      </c>
      <c r="BM359">
        <v>450</v>
      </c>
      <c r="BN359">
        <v>1</v>
      </c>
      <c r="BO359" s="1" t="s">
        <v>2736</v>
      </c>
      <c r="BP359">
        <v>0.04</v>
      </c>
      <c r="BQ359">
        <v>3.5</v>
      </c>
      <c r="BT359">
        <v>127.16</v>
      </c>
      <c r="BU359">
        <v>390.6</v>
      </c>
      <c r="BV359">
        <v>8.4</v>
      </c>
      <c r="BW359">
        <v>46500</v>
      </c>
      <c r="BX359">
        <v>1</v>
      </c>
      <c r="BY359">
        <v>245.3</v>
      </c>
      <c r="BZ359">
        <v>0</v>
      </c>
      <c r="CA359">
        <v>0</v>
      </c>
      <c r="CC359">
        <v>0.94</v>
      </c>
      <c r="CD359">
        <v>100.12</v>
      </c>
      <c r="CE359">
        <v>42.65</v>
      </c>
      <c r="CF359">
        <v>3</v>
      </c>
      <c r="CG359">
        <v>14218</v>
      </c>
      <c r="CH359">
        <v>1</v>
      </c>
      <c r="CI359">
        <v>172.8</v>
      </c>
      <c r="CJ359">
        <v>0.15</v>
      </c>
      <c r="CK359">
        <v>5</v>
      </c>
      <c r="CL359">
        <v>0.04</v>
      </c>
      <c r="CM359">
        <v>0.32</v>
      </c>
      <c r="CN359">
        <v>21.05</v>
      </c>
      <c r="CO359">
        <v>10.37</v>
      </c>
      <c r="CP359">
        <v>0.499</v>
      </c>
      <c r="CQ359">
        <v>20783</v>
      </c>
      <c r="CR359">
        <v>1</v>
      </c>
      <c r="CS359">
        <v>1370</v>
      </c>
      <c r="CT359">
        <v>0</v>
      </c>
      <c r="CU359">
        <v>0</v>
      </c>
      <c r="CV359">
        <v>0.01</v>
      </c>
      <c r="CW359">
        <v>-0.01</v>
      </c>
      <c r="CX359">
        <v>47.36</v>
      </c>
      <c r="CY359">
        <v>175.52</v>
      </c>
      <c r="CZ359">
        <v>9.48</v>
      </c>
      <c r="DA359">
        <v>18514</v>
      </c>
      <c r="DB359">
        <v>1</v>
      </c>
      <c r="DC359" s="1" t="s">
        <v>2736</v>
      </c>
      <c r="DD359">
        <v>0.14000000000000001</v>
      </c>
      <c r="DE359">
        <v>1.43</v>
      </c>
      <c r="DF359" s="1" t="s">
        <v>2736</v>
      </c>
      <c r="DG359" s="1" t="s">
        <v>2736</v>
      </c>
      <c r="DH359">
        <v>320</v>
      </c>
      <c r="DI359">
        <v>815.43</v>
      </c>
      <c r="DJ359">
        <v>18.559999999999999</v>
      </c>
      <c r="DK359">
        <v>43935</v>
      </c>
      <c r="DL359">
        <v>1</v>
      </c>
      <c r="DM359">
        <v>2405.1999999999998</v>
      </c>
      <c r="DN359">
        <v>0</v>
      </c>
      <c r="DO359">
        <v>0</v>
      </c>
      <c r="DP359">
        <v>0.01</v>
      </c>
      <c r="DQ359">
        <v>1.06</v>
      </c>
      <c r="DR359">
        <v>65.19</v>
      </c>
      <c r="DS359">
        <v>6456.05</v>
      </c>
      <c r="DT359">
        <v>5.2480000000000002</v>
      </c>
      <c r="DU359">
        <v>1230192</v>
      </c>
      <c r="DV359">
        <v>1</v>
      </c>
      <c r="DW359">
        <v>179662.3</v>
      </c>
      <c r="DX359">
        <v>0.25</v>
      </c>
      <c r="DY359">
        <v>4.76</v>
      </c>
      <c r="DZ359">
        <v>0.06</v>
      </c>
      <c r="EA359">
        <v>0.66</v>
      </c>
      <c r="EB359">
        <v>67</v>
      </c>
      <c r="EC359">
        <v>10.89</v>
      </c>
      <c r="ED359">
        <v>0.67</v>
      </c>
      <c r="EE359">
        <v>16250</v>
      </c>
      <c r="EF359">
        <v>1</v>
      </c>
      <c r="EG359" s="1" t="s">
        <v>2736</v>
      </c>
      <c r="EH359">
        <v>0</v>
      </c>
      <c r="EI359">
        <v>0</v>
      </c>
      <c r="EL359">
        <v>36.81</v>
      </c>
      <c r="EM359">
        <v>26.35</v>
      </c>
      <c r="EN359">
        <v>0.6</v>
      </c>
      <c r="EO359">
        <v>44065</v>
      </c>
      <c r="EP359">
        <v>1</v>
      </c>
      <c r="EQ359" s="1" t="s">
        <v>2736</v>
      </c>
      <c r="ER359">
        <v>0</v>
      </c>
      <c r="ES359">
        <v>0</v>
      </c>
      <c r="ET359" s="1" t="s">
        <v>2736</v>
      </c>
      <c r="EU359" s="1" t="s">
        <v>2736</v>
      </c>
      <c r="EV359">
        <v>72.88</v>
      </c>
      <c r="EW359">
        <v>404.84</v>
      </c>
      <c r="EX359">
        <v>3.49</v>
      </c>
      <c r="EY359">
        <v>116000</v>
      </c>
      <c r="EZ359">
        <v>1</v>
      </c>
      <c r="FA359" s="1" t="s">
        <v>2736</v>
      </c>
      <c r="FB359">
        <v>0</v>
      </c>
      <c r="FC359">
        <v>0</v>
      </c>
      <c r="FD359" s="1" t="s">
        <v>2736</v>
      </c>
      <c r="FE359" s="1" t="s">
        <v>2736</v>
      </c>
      <c r="FF359">
        <v>76.56</v>
      </c>
      <c r="FG359">
        <v>25.11</v>
      </c>
      <c r="FH359">
        <v>12.25</v>
      </c>
      <c r="FI359">
        <v>2050</v>
      </c>
      <c r="FJ359">
        <v>1</v>
      </c>
      <c r="FK359" s="1" t="s">
        <v>2736</v>
      </c>
      <c r="FL359">
        <v>0</v>
      </c>
      <c r="FM359">
        <v>0</v>
      </c>
      <c r="FO359" s="1" t="s">
        <v>2736</v>
      </c>
      <c r="FP359">
        <v>101.23</v>
      </c>
      <c r="FQ359">
        <v>229.67</v>
      </c>
      <c r="FR359">
        <v>2.99</v>
      </c>
      <c r="FS359">
        <v>76685</v>
      </c>
      <c r="FT359">
        <v>1</v>
      </c>
      <c r="FU359" s="1" t="s">
        <v>2736</v>
      </c>
      <c r="FV359">
        <v>0.06</v>
      </c>
      <c r="FW359">
        <v>2</v>
      </c>
      <c r="FY359" s="1" t="s">
        <v>2736</v>
      </c>
      <c r="FZ359">
        <v>85.46</v>
      </c>
      <c r="GA359">
        <v>380.25</v>
      </c>
      <c r="GB359">
        <v>3.09</v>
      </c>
      <c r="GC359">
        <v>122858</v>
      </c>
      <c r="GD359">
        <v>1</v>
      </c>
      <c r="GE359" s="1" t="s">
        <v>2736</v>
      </c>
      <c r="GF359">
        <v>0.11</v>
      </c>
      <c r="GG359">
        <v>3.55</v>
      </c>
      <c r="GH359" s="1" t="s">
        <v>2736</v>
      </c>
      <c r="GI359" s="1" t="s">
        <v>2736</v>
      </c>
      <c r="GJ359">
        <v>70.349999999999994</v>
      </c>
      <c r="GK359">
        <v>61.77</v>
      </c>
      <c r="GL359">
        <v>7.39</v>
      </c>
      <c r="GM359">
        <v>8364</v>
      </c>
      <c r="GN359">
        <v>1</v>
      </c>
      <c r="GO359" s="1" t="s">
        <v>2736</v>
      </c>
      <c r="GP359">
        <v>0</v>
      </c>
      <c r="GQ359">
        <v>0</v>
      </c>
      <c r="GS359" s="1" t="s">
        <v>2736</v>
      </c>
      <c r="GT359">
        <v>22.25</v>
      </c>
      <c r="GU359">
        <v>116.88</v>
      </c>
      <c r="GV359">
        <v>17.8</v>
      </c>
      <c r="GW359">
        <v>6566</v>
      </c>
      <c r="GX359">
        <v>1</v>
      </c>
      <c r="GY359" s="1" t="s">
        <v>2736</v>
      </c>
      <c r="GZ359">
        <v>0</v>
      </c>
      <c r="HA359">
        <v>0</v>
      </c>
      <c r="HB359" s="1" t="s">
        <v>2736</v>
      </c>
      <c r="HC359" s="1" t="s">
        <v>2736</v>
      </c>
      <c r="HD359">
        <v>134.76</v>
      </c>
      <c r="HE359">
        <v>59.75</v>
      </c>
      <c r="HF359">
        <v>4.78</v>
      </c>
      <c r="HG359">
        <v>12500</v>
      </c>
      <c r="HH359">
        <v>1</v>
      </c>
      <c r="HI359">
        <v>71</v>
      </c>
      <c r="HJ359">
        <v>0.05</v>
      </c>
      <c r="HK359">
        <v>1.05</v>
      </c>
      <c r="HL359">
        <v>0.01</v>
      </c>
      <c r="HM359">
        <v>0.21</v>
      </c>
      <c r="HN359">
        <v>34.31</v>
      </c>
      <c r="HO359">
        <v>6.82</v>
      </c>
      <c r="HP359">
        <v>0.35</v>
      </c>
      <c r="HQ359">
        <v>19500</v>
      </c>
      <c r="HR359">
        <v>1</v>
      </c>
      <c r="HS359" s="1" t="s">
        <v>2736</v>
      </c>
      <c r="HT359">
        <v>0</v>
      </c>
      <c r="HU359">
        <v>0</v>
      </c>
      <c r="HX359">
        <v>32.22</v>
      </c>
      <c r="HY359">
        <v>15.7</v>
      </c>
      <c r="HZ359">
        <v>0.69799999999999995</v>
      </c>
      <c r="IA359">
        <v>22491</v>
      </c>
      <c r="IB359">
        <v>1</v>
      </c>
      <c r="IC359">
        <v>308</v>
      </c>
      <c r="ID359">
        <v>0.11</v>
      </c>
      <c r="IE359">
        <v>16.48</v>
      </c>
      <c r="IG359">
        <v>0.11</v>
      </c>
      <c r="IH359">
        <v>9.5500000000000007</v>
      </c>
      <c r="II359">
        <v>33.26</v>
      </c>
      <c r="IJ359">
        <v>3.02</v>
      </c>
      <c r="IK359">
        <v>11013</v>
      </c>
      <c r="IL359">
        <v>1</v>
      </c>
      <c r="IM359">
        <v>12.9</v>
      </c>
      <c r="IN359">
        <v>0.06</v>
      </c>
      <c r="IO359">
        <v>1.99</v>
      </c>
      <c r="IQ359" s="1" t="s">
        <v>2736</v>
      </c>
      <c r="IR359">
        <v>41.12</v>
      </c>
      <c r="IS359">
        <v>19.7</v>
      </c>
      <c r="IT359">
        <v>0.77</v>
      </c>
      <c r="IU359">
        <v>25585</v>
      </c>
      <c r="IV359">
        <v>1</v>
      </c>
      <c r="IW359">
        <v>1311</v>
      </c>
      <c r="IX359">
        <v>0</v>
      </c>
      <c r="IY359">
        <v>0</v>
      </c>
      <c r="JB359">
        <v>76.650000000000006</v>
      </c>
      <c r="JC359">
        <v>18.55</v>
      </c>
      <c r="JD359">
        <v>0.93</v>
      </c>
      <c r="JE359">
        <v>19945</v>
      </c>
      <c r="JF359">
        <v>1</v>
      </c>
      <c r="JG359">
        <v>1687.5</v>
      </c>
      <c r="JH359">
        <v>0</v>
      </c>
      <c r="JI359">
        <v>0</v>
      </c>
      <c r="JL359">
        <v>119.13</v>
      </c>
      <c r="JM359">
        <v>31</v>
      </c>
      <c r="JN359">
        <v>4.08</v>
      </c>
      <c r="JO359">
        <v>7597</v>
      </c>
      <c r="JP359">
        <v>1</v>
      </c>
      <c r="JQ359" s="1" t="s">
        <v>2736</v>
      </c>
      <c r="JR359">
        <v>0.03</v>
      </c>
      <c r="JS359">
        <v>0.74</v>
      </c>
      <c r="JT359" s="1" t="s">
        <v>2736</v>
      </c>
      <c r="JU359" s="1" t="s">
        <v>2736</v>
      </c>
      <c r="JV359">
        <v>152.27000000000001</v>
      </c>
      <c r="JW359">
        <v>85.25</v>
      </c>
      <c r="JX359">
        <v>14.1</v>
      </c>
      <c r="JY359">
        <v>6046</v>
      </c>
      <c r="JZ359">
        <v>1</v>
      </c>
      <c r="KA359">
        <v>61.3</v>
      </c>
      <c r="KB359">
        <v>0</v>
      </c>
      <c r="KC359">
        <v>0</v>
      </c>
      <c r="KD359" s="1" t="s">
        <v>2736</v>
      </c>
      <c r="KE359">
        <v>0.26</v>
      </c>
      <c r="KF359">
        <v>284.48</v>
      </c>
      <c r="KG359">
        <v>219.92</v>
      </c>
      <c r="KH359">
        <v>16.45</v>
      </c>
      <c r="KI359">
        <v>13369</v>
      </c>
      <c r="KJ359">
        <v>1</v>
      </c>
      <c r="KK359" s="1" t="s">
        <v>2736</v>
      </c>
      <c r="KL359">
        <v>0.5</v>
      </c>
      <c r="KM359">
        <v>3.04</v>
      </c>
      <c r="KN359" s="1" t="s">
        <v>2736</v>
      </c>
      <c r="KO359" s="1" t="s">
        <v>2736</v>
      </c>
      <c r="KP359">
        <v>10.93</v>
      </c>
      <c r="KQ359">
        <v>10.71</v>
      </c>
      <c r="KR359">
        <v>0.12</v>
      </c>
      <c r="KS359">
        <v>91145</v>
      </c>
      <c r="KT359">
        <v>1</v>
      </c>
      <c r="KU359" s="1" t="s">
        <v>2736</v>
      </c>
      <c r="KV359">
        <v>0</v>
      </c>
      <c r="KW359">
        <v>0</v>
      </c>
      <c r="KZ359">
        <v>8.7100000000000009</v>
      </c>
      <c r="LA359">
        <v>41.46</v>
      </c>
      <c r="LB359">
        <v>2.15</v>
      </c>
      <c r="LC359">
        <v>19286</v>
      </c>
      <c r="LD359">
        <v>1</v>
      </c>
      <c r="LE359">
        <v>1650.9</v>
      </c>
      <c r="LF359">
        <v>0</v>
      </c>
      <c r="LG359">
        <v>0</v>
      </c>
      <c r="LH359" s="1" t="s">
        <v>2736</v>
      </c>
      <c r="LI359">
        <v>7.0000000000000007E-2</v>
      </c>
      <c r="LJ359">
        <v>163.38</v>
      </c>
      <c r="LK359">
        <v>60.74</v>
      </c>
      <c r="LL359">
        <v>3.99</v>
      </c>
      <c r="LM359">
        <v>15222</v>
      </c>
      <c r="LN359">
        <v>1</v>
      </c>
      <c r="LO359" s="1" t="s">
        <v>2736</v>
      </c>
      <c r="LP359">
        <v>0</v>
      </c>
      <c r="LQ359">
        <v>0</v>
      </c>
      <c r="LT359">
        <v>155.16</v>
      </c>
      <c r="LU359">
        <v>144.32</v>
      </c>
      <c r="LV359">
        <v>5.0199999999999996</v>
      </c>
      <c r="LW359">
        <v>28750</v>
      </c>
      <c r="LX359">
        <v>1</v>
      </c>
      <c r="LY359">
        <v>143.19999999999999</v>
      </c>
      <c r="LZ359">
        <v>7.0000000000000007E-2</v>
      </c>
      <c r="MA359">
        <v>1.39</v>
      </c>
      <c r="MB359">
        <v>0</v>
      </c>
      <c r="MC359">
        <v>0.39</v>
      </c>
      <c r="MD359">
        <v>17.13</v>
      </c>
      <c r="ME359">
        <v>86.24</v>
      </c>
      <c r="MF359">
        <v>33.4</v>
      </c>
      <c r="MG359">
        <v>2582</v>
      </c>
      <c r="MH359">
        <v>1</v>
      </c>
      <c r="MI359" s="1" t="s">
        <v>2736</v>
      </c>
      <c r="MJ359">
        <v>0</v>
      </c>
      <c r="MK359">
        <v>0</v>
      </c>
      <c r="ML359" s="1" t="s">
        <v>2736</v>
      </c>
      <c r="MM359" s="1" t="s">
        <v>2736</v>
      </c>
      <c r="MN359">
        <v>319</v>
      </c>
      <c r="MO359">
        <v>334.23</v>
      </c>
      <c r="MP359">
        <v>4.24</v>
      </c>
      <c r="MQ359">
        <v>78829</v>
      </c>
      <c r="MR359">
        <v>1</v>
      </c>
      <c r="MS359" s="1" t="s">
        <v>2736</v>
      </c>
      <c r="MT359">
        <v>0</v>
      </c>
      <c r="MU359">
        <v>0</v>
      </c>
      <c r="MX359">
        <v>18.059999999999999</v>
      </c>
      <c r="MY359">
        <v>17.04</v>
      </c>
      <c r="MZ359">
        <v>1.91</v>
      </c>
      <c r="NA359">
        <v>8919</v>
      </c>
      <c r="NB359">
        <v>1</v>
      </c>
      <c r="NC359" s="1" t="s">
        <v>2736</v>
      </c>
      <c r="ND359">
        <v>0.05</v>
      </c>
      <c r="NE359">
        <v>2.62</v>
      </c>
      <c r="NF359" s="1" t="s">
        <v>2736</v>
      </c>
      <c r="NG359" s="1" t="s">
        <v>2736</v>
      </c>
      <c r="NR359">
        <v>195.23</v>
      </c>
      <c r="NS359">
        <v>251.8</v>
      </c>
      <c r="NT359">
        <v>14.1577</v>
      </c>
      <c r="NU359">
        <v>17683</v>
      </c>
      <c r="NV359">
        <v>0.99419999999999997</v>
      </c>
      <c r="NW359">
        <v>1114.4000000000001</v>
      </c>
      <c r="NX359">
        <v>0.5</v>
      </c>
      <c r="NY359">
        <v>3.51</v>
      </c>
      <c r="NZ359">
        <v>0.01</v>
      </c>
      <c r="OA359">
        <v>1.57</v>
      </c>
      <c r="OB359">
        <v>21.59</v>
      </c>
      <c r="OC359">
        <v>6.13</v>
      </c>
      <c r="OD359">
        <v>0.38</v>
      </c>
      <c r="OE359">
        <v>16131</v>
      </c>
      <c r="OF359">
        <v>1</v>
      </c>
      <c r="OG359">
        <v>2543.4</v>
      </c>
      <c r="OH359">
        <v>0</v>
      </c>
      <c r="OI359">
        <v>0</v>
      </c>
      <c r="OJ359">
        <v>0.16</v>
      </c>
      <c r="OK359">
        <v>-0.26</v>
      </c>
      <c r="OL359" s="1" t="s">
        <v>2736</v>
      </c>
      <c r="OM359" s="1" t="s">
        <v>2736</v>
      </c>
      <c r="ON359" s="1" t="s">
        <v>2736</v>
      </c>
      <c r="OO359" s="1" t="s">
        <v>2736</v>
      </c>
      <c r="OP359" s="1" t="s">
        <v>2736</v>
      </c>
      <c r="OQ359" s="1" t="s">
        <v>2736</v>
      </c>
      <c r="OR359" s="1" t="s">
        <v>2736</v>
      </c>
      <c r="OS359" s="1" t="s">
        <v>2736</v>
      </c>
      <c r="OV359">
        <v>112.9</v>
      </c>
      <c r="OW359">
        <v>969.12</v>
      </c>
      <c r="OX359">
        <v>3.8</v>
      </c>
      <c r="OY359">
        <v>255032</v>
      </c>
      <c r="OZ359">
        <v>1</v>
      </c>
      <c r="PA359">
        <v>9435</v>
      </c>
      <c r="PB359">
        <v>0.11</v>
      </c>
      <c r="PC359">
        <v>2.89</v>
      </c>
      <c r="PD359">
        <v>0.02</v>
      </c>
      <c r="PE359">
        <v>0.33</v>
      </c>
      <c r="PF359">
        <v>60.03</v>
      </c>
      <c r="PG359">
        <v>19.37</v>
      </c>
      <c r="PH359">
        <v>0.78</v>
      </c>
      <c r="PI359">
        <v>24835</v>
      </c>
      <c r="PJ359">
        <v>1</v>
      </c>
      <c r="PK359">
        <v>198</v>
      </c>
      <c r="PL359">
        <v>0</v>
      </c>
      <c r="PM359">
        <v>0</v>
      </c>
      <c r="PP359">
        <v>28.1</v>
      </c>
      <c r="PQ359">
        <v>16.72</v>
      </c>
      <c r="PR359">
        <v>0.84</v>
      </c>
      <c r="PS359">
        <v>20000</v>
      </c>
      <c r="PT359">
        <v>1</v>
      </c>
      <c r="PU359" s="1" t="s">
        <v>2736</v>
      </c>
      <c r="PV359">
        <v>0</v>
      </c>
      <c r="PW359">
        <v>0</v>
      </c>
      <c r="PX359" s="1" t="s">
        <v>2736</v>
      </c>
      <c r="PY359" s="1" t="s">
        <v>2736</v>
      </c>
      <c r="PZ359">
        <v>102.41</v>
      </c>
      <c r="QA359">
        <v>31.05</v>
      </c>
      <c r="QB359">
        <v>5.52</v>
      </c>
      <c r="QC359">
        <v>5625</v>
      </c>
      <c r="QD359">
        <v>1</v>
      </c>
      <c r="QE359">
        <v>212.4</v>
      </c>
      <c r="QF359">
        <v>0</v>
      </c>
      <c r="QG359">
        <v>0</v>
      </c>
      <c r="QJ359">
        <v>42.74</v>
      </c>
      <c r="QK359">
        <v>90.48</v>
      </c>
      <c r="QL359">
        <v>1.99</v>
      </c>
      <c r="QM359">
        <v>45355</v>
      </c>
      <c r="QN359">
        <v>1</v>
      </c>
      <c r="QO359" s="1" t="s">
        <v>2736</v>
      </c>
      <c r="QP359">
        <v>0</v>
      </c>
      <c r="QQ359">
        <v>0</v>
      </c>
      <c r="QR359" s="1" t="s">
        <v>2736</v>
      </c>
      <c r="QS359" s="1" t="s">
        <v>2736</v>
      </c>
      <c r="QT359">
        <v>100</v>
      </c>
      <c r="QU359">
        <v>21034.57</v>
      </c>
      <c r="QV359">
        <v>290</v>
      </c>
      <c r="QW359">
        <v>72533</v>
      </c>
      <c r="QX359">
        <v>1</v>
      </c>
      <c r="QZ359">
        <v>0</v>
      </c>
      <c r="RA359">
        <v>0</v>
      </c>
      <c r="RD359">
        <v>136.44</v>
      </c>
      <c r="RE359">
        <v>5287.17</v>
      </c>
      <c r="RF359">
        <v>2.85</v>
      </c>
      <c r="RG359">
        <v>1855148</v>
      </c>
      <c r="RH359">
        <v>1</v>
      </c>
      <c r="RI359" s="1" t="s">
        <v>2736</v>
      </c>
      <c r="RJ359">
        <v>0.01</v>
      </c>
      <c r="RK359">
        <v>0.25</v>
      </c>
      <c r="RL359" s="1" t="s">
        <v>2736</v>
      </c>
      <c r="RM359" s="1" t="s">
        <v>2736</v>
      </c>
      <c r="RN359">
        <v>146.99</v>
      </c>
      <c r="RO359">
        <v>70.83</v>
      </c>
      <c r="RP359">
        <v>4.9000000000000004</v>
      </c>
      <c r="RQ359">
        <v>14455</v>
      </c>
      <c r="RR359">
        <v>1</v>
      </c>
      <c r="RS359">
        <v>76.900000000000006</v>
      </c>
      <c r="RT359">
        <v>0</v>
      </c>
      <c r="RU359">
        <v>0</v>
      </c>
      <c r="RV359">
        <v>0</v>
      </c>
      <c r="RW359">
        <v>-0.2</v>
      </c>
      <c r="RX359">
        <v>105.94</v>
      </c>
      <c r="RY359">
        <v>72.94</v>
      </c>
      <c r="RZ359">
        <v>20.14</v>
      </c>
      <c r="SA359">
        <v>3622</v>
      </c>
      <c r="SB359">
        <v>1</v>
      </c>
      <c r="SC359" s="1" t="s">
        <v>2736</v>
      </c>
      <c r="SD359">
        <v>0</v>
      </c>
      <c r="SE359">
        <v>0</v>
      </c>
      <c r="SH359">
        <v>608.63</v>
      </c>
      <c r="SI359">
        <v>2732.51</v>
      </c>
      <c r="SJ359">
        <v>19.989999999999998</v>
      </c>
      <c r="SK359">
        <v>136694</v>
      </c>
      <c r="SL359">
        <v>1</v>
      </c>
      <c r="SM359" s="1" t="s">
        <v>2736</v>
      </c>
      <c r="SN359">
        <v>1.1000000000000001</v>
      </c>
      <c r="SO359">
        <v>5.5</v>
      </c>
      <c r="SP359" s="1" t="s">
        <v>2736</v>
      </c>
      <c r="SQ359" s="1" t="s">
        <v>2736</v>
      </c>
      <c r="SR359">
        <v>4521.68</v>
      </c>
      <c r="SS359">
        <v>7121.82</v>
      </c>
      <c r="ST359">
        <v>14.97</v>
      </c>
      <c r="SU359">
        <v>475740</v>
      </c>
      <c r="SV359">
        <v>1</v>
      </c>
      <c r="SW359" s="1" t="s">
        <v>2736</v>
      </c>
      <c r="SX359">
        <v>0.37</v>
      </c>
      <c r="SY359">
        <v>2.4500000000000002</v>
      </c>
      <c r="SZ359" s="1" t="s">
        <v>2736</v>
      </c>
      <c r="TA359" s="1" t="s">
        <v>2736</v>
      </c>
      <c r="TB359">
        <v>99.33</v>
      </c>
      <c r="TC359">
        <v>33.409999999999997</v>
      </c>
      <c r="TD359">
        <v>21.85</v>
      </c>
      <c r="TE359">
        <v>1529</v>
      </c>
      <c r="TF359">
        <v>1</v>
      </c>
      <c r="TG359" s="1" t="s">
        <v>2736</v>
      </c>
      <c r="TH359">
        <v>0.13</v>
      </c>
      <c r="TI359">
        <v>0.59</v>
      </c>
      <c r="TL359">
        <v>113.04</v>
      </c>
      <c r="TM359">
        <v>164.84</v>
      </c>
      <c r="TN359">
        <v>26</v>
      </c>
      <c r="TO359">
        <v>6340</v>
      </c>
      <c r="TP359">
        <v>1</v>
      </c>
      <c r="TQ359" s="1" t="s">
        <v>2736</v>
      </c>
      <c r="TR359">
        <v>0</v>
      </c>
      <c r="TS359">
        <v>0</v>
      </c>
      <c r="TV359">
        <v>834.38</v>
      </c>
      <c r="TW359">
        <v>116.57</v>
      </c>
      <c r="TX359">
        <v>9.52</v>
      </c>
      <c r="TY359">
        <v>12251</v>
      </c>
      <c r="TZ359">
        <v>1</v>
      </c>
      <c r="UA359" s="1" t="s">
        <v>2736</v>
      </c>
      <c r="UB359">
        <v>0.43</v>
      </c>
      <c r="UC359">
        <v>4.53</v>
      </c>
      <c r="UE359" s="1" t="s">
        <v>2736</v>
      </c>
      <c r="UF359">
        <v>898.79</v>
      </c>
      <c r="UG359">
        <v>317.55</v>
      </c>
      <c r="UH359">
        <v>87</v>
      </c>
      <c r="UI359">
        <v>3650</v>
      </c>
      <c r="UJ359">
        <v>1</v>
      </c>
      <c r="UK359" s="1" t="s">
        <v>2736</v>
      </c>
      <c r="UL359">
        <v>2.0699999999999998</v>
      </c>
      <c r="UM359">
        <v>2.37</v>
      </c>
      <c r="UN359" s="1" t="s">
        <v>2736</v>
      </c>
      <c r="UO359" s="1" t="s">
        <v>2736</v>
      </c>
      <c r="UP359">
        <v>155.88</v>
      </c>
      <c r="UQ359">
        <v>88.38</v>
      </c>
      <c r="UR359">
        <v>13.25</v>
      </c>
      <c r="US359">
        <v>6670</v>
      </c>
      <c r="UT359">
        <v>1</v>
      </c>
      <c r="UU359" s="1" t="s">
        <v>2736</v>
      </c>
      <c r="UV359">
        <v>0</v>
      </c>
      <c r="UW359">
        <v>0</v>
      </c>
      <c r="UZ359">
        <v>658.22</v>
      </c>
      <c r="VA359">
        <v>608.24</v>
      </c>
      <c r="VB359">
        <v>18.11</v>
      </c>
      <c r="VC359">
        <v>33586</v>
      </c>
      <c r="VD359">
        <v>1</v>
      </c>
      <c r="VE359" s="1" t="s">
        <v>2736</v>
      </c>
      <c r="VF359">
        <v>0.08</v>
      </c>
      <c r="VG359">
        <v>0.46</v>
      </c>
      <c r="VH359" s="1" t="s">
        <v>2736</v>
      </c>
      <c r="VI359" s="1" t="s">
        <v>2736</v>
      </c>
      <c r="VJ359">
        <v>3.06</v>
      </c>
      <c r="VK359">
        <v>126.62</v>
      </c>
      <c r="VL359">
        <v>0.57999999999999996</v>
      </c>
      <c r="VM359">
        <v>217191</v>
      </c>
      <c r="VN359">
        <v>1</v>
      </c>
      <c r="VO359" s="1" t="s">
        <v>2736</v>
      </c>
      <c r="VP359">
        <v>0</v>
      </c>
      <c r="VQ359">
        <v>0</v>
      </c>
      <c r="VR359" s="1" t="s">
        <v>2736</v>
      </c>
      <c r="VS359" s="1" t="s">
        <v>2736</v>
      </c>
      <c r="VT359">
        <v>162.4</v>
      </c>
      <c r="VU359">
        <v>87.36</v>
      </c>
      <c r="VV359">
        <v>10.4</v>
      </c>
      <c r="VW359">
        <v>8400</v>
      </c>
      <c r="VX359">
        <v>1</v>
      </c>
      <c r="VY359" s="1" t="s">
        <v>2736</v>
      </c>
      <c r="VZ359">
        <v>0</v>
      </c>
      <c r="WA359">
        <v>0</v>
      </c>
      <c r="WD359">
        <v>154.59</v>
      </c>
      <c r="WE359">
        <v>20.79</v>
      </c>
      <c r="WF359">
        <v>4.95</v>
      </c>
      <c r="WG359">
        <v>4200</v>
      </c>
      <c r="WH359">
        <v>1</v>
      </c>
      <c r="WI359" s="1" t="s">
        <v>2736</v>
      </c>
      <c r="WJ359">
        <v>0</v>
      </c>
      <c r="WK359">
        <v>0</v>
      </c>
      <c r="WN359">
        <v>3.01</v>
      </c>
      <c r="WO359">
        <v>70.989999999999995</v>
      </c>
      <c r="WP359">
        <v>0.17</v>
      </c>
      <c r="WQ359">
        <v>410340</v>
      </c>
      <c r="WR359">
        <v>1</v>
      </c>
      <c r="WS359" s="1" t="s">
        <v>2736</v>
      </c>
      <c r="WT359">
        <v>0</v>
      </c>
      <c r="WU359">
        <v>0</v>
      </c>
      <c r="WV359" s="1" t="s">
        <v>2736</v>
      </c>
      <c r="WW359" s="1" t="s">
        <v>2736</v>
      </c>
      <c r="WX359">
        <v>630.05999999999995</v>
      </c>
      <c r="WY359">
        <v>102093.6</v>
      </c>
      <c r="WZ359">
        <v>1200</v>
      </c>
      <c r="XA359">
        <v>85078</v>
      </c>
      <c r="XB359">
        <v>1</v>
      </c>
      <c r="XC359" s="1" t="s">
        <v>2736</v>
      </c>
      <c r="XD359">
        <v>120</v>
      </c>
      <c r="XE359">
        <v>10</v>
      </c>
      <c r="XH359">
        <v>23.21</v>
      </c>
      <c r="XI359">
        <v>2.5499999999999998</v>
      </c>
      <c r="XJ359">
        <v>0.65</v>
      </c>
      <c r="XK359">
        <v>3930</v>
      </c>
      <c r="XL359">
        <v>1</v>
      </c>
      <c r="XM359">
        <v>59</v>
      </c>
      <c r="XN359">
        <v>0.15</v>
      </c>
      <c r="XO359">
        <v>22.75</v>
      </c>
      <c r="XQ359">
        <v>0.03</v>
      </c>
      <c r="XR359">
        <v>253.59</v>
      </c>
      <c r="XS359">
        <v>6.06</v>
      </c>
      <c r="XT359">
        <v>890</v>
      </c>
      <c r="XU359">
        <v>7</v>
      </c>
      <c r="XV359">
        <v>1</v>
      </c>
      <c r="XW359" s="1" t="s">
        <v>2736</v>
      </c>
      <c r="XX359">
        <v>30</v>
      </c>
      <c r="XY359">
        <v>3.37</v>
      </c>
      <c r="YB359">
        <v>421.71</v>
      </c>
      <c r="YC359">
        <v>491.79</v>
      </c>
      <c r="YD359">
        <v>50.8</v>
      </c>
      <c r="YE359">
        <v>9681</v>
      </c>
      <c r="YF359">
        <v>1</v>
      </c>
      <c r="YG359">
        <v>147.6</v>
      </c>
      <c r="YH359">
        <v>1</v>
      </c>
      <c r="YI359">
        <v>1.97</v>
      </c>
      <c r="YJ359">
        <v>7.0000000000000007E-2</v>
      </c>
      <c r="YK359">
        <v>2.14</v>
      </c>
      <c r="YL359">
        <v>134.81</v>
      </c>
      <c r="YM359">
        <v>657.96</v>
      </c>
      <c r="YN359">
        <v>22.5</v>
      </c>
      <c r="YO359">
        <v>29243</v>
      </c>
      <c r="YP359">
        <v>1</v>
      </c>
      <c r="YQ359">
        <v>199</v>
      </c>
      <c r="YR359">
        <v>0</v>
      </c>
      <c r="YS359">
        <v>0</v>
      </c>
      <c r="YT359">
        <v>4.7</v>
      </c>
      <c r="YU359">
        <v>2.1800000000000002</v>
      </c>
      <c r="YV359">
        <v>143.94</v>
      </c>
      <c r="YW359">
        <v>628.41</v>
      </c>
      <c r="YX359">
        <v>1.772</v>
      </c>
      <c r="YY359">
        <v>354632</v>
      </c>
      <c r="YZ359">
        <v>1</v>
      </c>
      <c r="ZA359">
        <v>36075.9</v>
      </c>
      <c r="ZB359">
        <v>0.15</v>
      </c>
      <c r="ZC359">
        <v>8.75</v>
      </c>
      <c r="ZD359">
        <v>0.03</v>
      </c>
      <c r="ZE359">
        <v>0.17</v>
      </c>
      <c r="ZF359">
        <v>1.95</v>
      </c>
      <c r="ZG359">
        <v>95.86</v>
      </c>
      <c r="ZH359">
        <v>1.74</v>
      </c>
      <c r="ZI359">
        <v>54932</v>
      </c>
      <c r="ZJ359">
        <v>1</v>
      </c>
      <c r="ZK359" s="1" t="s">
        <v>2736</v>
      </c>
      <c r="ZL359">
        <v>0</v>
      </c>
      <c r="ZM359">
        <v>0</v>
      </c>
      <c r="ZN359" s="1" t="s">
        <v>2736</v>
      </c>
      <c r="ZO359" s="1" t="s">
        <v>2736</v>
      </c>
      <c r="ZP359">
        <v>8.5299999999999994</v>
      </c>
      <c r="ZQ359">
        <v>61.05</v>
      </c>
      <c r="ZR359">
        <v>0.77600000000000002</v>
      </c>
      <c r="ZS359">
        <v>78674</v>
      </c>
      <c r="ZT359">
        <v>1</v>
      </c>
      <c r="ZU359">
        <v>546.79999999999995</v>
      </c>
      <c r="ZV359">
        <v>0</v>
      </c>
      <c r="ZW359">
        <v>0</v>
      </c>
      <c r="ZX359" s="1" t="s">
        <v>2736</v>
      </c>
      <c r="ZY359" s="1" t="s">
        <v>2736</v>
      </c>
      <c r="ZZ359">
        <v>188.76</v>
      </c>
      <c r="AAA359">
        <v>747.72</v>
      </c>
      <c r="AAB359">
        <v>13.95</v>
      </c>
      <c r="AAC359">
        <v>53600</v>
      </c>
      <c r="AAD359">
        <v>1</v>
      </c>
      <c r="AAE359" s="1" t="s">
        <v>2736</v>
      </c>
      <c r="AAF359">
        <v>0.27</v>
      </c>
      <c r="AAG359">
        <v>1.94</v>
      </c>
      <c r="AAH359" s="1" t="s">
        <v>2736</v>
      </c>
      <c r="AAI359" s="1" t="s">
        <v>2736</v>
      </c>
      <c r="AAJ359">
        <v>174.37</v>
      </c>
      <c r="AAK359">
        <v>109.5</v>
      </c>
      <c r="AAL359">
        <v>2.19</v>
      </c>
      <c r="AAM359">
        <v>50000</v>
      </c>
      <c r="AAN359">
        <v>1</v>
      </c>
      <c r="AAO359">
        <v>2055.5</v>
      </c>
      <c r="AAP359">
        <v>0.15</v>
      </c>
      <c r="AAQ359">
        <v>6.77</v>
      </c>
      <c r="AAR359" s="1" t="s">
        <v>2736</v>
      </c>
      <c r="AAS359" s="1" t="s">
        <v>2736</v>
      </c>
      <c r="AAT359">
        <v>107.99</v>
      </c>
      <c r="AAU359">
        <v>6194</v>
      </c>
      <c r="AAV359">
        <v>6.194</v>
      </c>
      <c r="AAW359">
        <v>1000000</v>
      </c>
      <c r="AAX359">
        <v>1</v>
      </c>
      <c r="AAY359">
        <v>59759.1</v>
      </c>
      <c r="AAZ359">
        <v>0.25</v>
      </c>
      <c r="ABA359">
        <v>4.04</v>
      </c>
      <c r="ABB359">
        <v>0.06</v>
      </c>
      <c r="ABC359">
        <v>0.57999999999999996</v>
      </c>
      <c r="ABD359">
        <v>6.03</v>
      </c>
      <c r="ABE359">
        <v>312.83</v>
      </c>
      <c r="ABF359">
        <v>0.28000000000000003</v>
      </c>
      <c r="ABG359">
        <v>1101508</v>
      </c>
      <c r="ABH359">
        <v>1</v>
      </c>
      <c r="ABI359" s="1" t="s">
        <v>2736</v>
      </c>
      <c r="ABJ359">
        <v>0</v>
      </c>
      <c r="ABK359">
        <v>0</v>
      </c>
      <c r="ABN359">
        <v>396.5</v>
      </c>
      <c r="ABO359">
        <v>226.06</v>
      </c>
      <c r="ABP359">
        <v>11.2</v>
      </c>
      <c r="ABQ359">
        <v>20184</v>
      </c>
      <c r="ABR359">
        <v>1</v>
      </c>
      <c r="ABS359" s="1" t="s">
        <v>2736</v>
      </c>
      <c r="ABT359">
        <v>0.15</v>
      </c>
      <c r="ABU359">
        <v>1.34</v>
      </c>
      <c r="ABV359" s="1" t="s">
        <v>2736</v>
      </c>
      <c r="ABW359" s="1" t="s">
        <v>2736</v>
      </c>
      <c r="ABX359" s="1" t="s">
        <v>2736</v>
      </c>
      <c r="ABY359" s="1" t="s">
        <v>2736</v>
      </c>
      <c r="ABZ359" s="1" t="s">
        <v>2736</v>
      </c>
      <c r="ACA359" s="1" t="s">
        <v>2736</v>
      </c>
      <c r="ACB359" s="1" t="s">
        <v>2736</v>
      </c>
      <c r="ACC359" s="1" t="s">
        <v>2736</v>
      </c>
      <c r="ACD359" s="1" t="s">
        <v>2736</v>
      </c>
      <c r="ACE359" s="1" t="s">
        <v>2736</v>
      </c>
      <c r="ACH359">
        <v>92.5</v>
      </c>
      <c r="ACI359">
        <v>27.73</v>
      </c>
      <c r="ACJ359">
        <v>4.08</v>
      </c>
      <c r="ACK359">
        <v>6797</v>
      </c>
      <c r="ACL359">
        <v>1</v>
      </c>
      <c r="ACM359">
        <v>114.8</v>
      </c>
      <c r="ACN359">
        <v>0.12</v>
      </c>
      <c r="ACO359">
        <v>2.94</v>
      </c>
      <c r="ACR359">
        <v>337.61</v>
      </c>
      <c r="ACS359">
        <v>7792.55</v>
      </c>
      <c r="ACT359">
        <v>11.42</v>
      </c>
      <c r="ACU359">
        <v>682360</v>
      </c>
      <c r="ACV359">
        <v>1</v>
      </c>
      <c r="ACW359" s="1" t="s">
        <v>2736</v>
      </c>
      <c r="ACX359">
        <v>2.17</v>
      </c>
      <c r="ACY359">
        <v>19</v>
      </c>
      <c r="ACZ359" s="1" t="s">
        <v>2736</v>
      </c>
      <c r="ADA359" s="1" t="s">
        <v>2736</v>
      </c>
      <c r="ADB359">
        <v>119.43</v>
      </c>
      <c r="ADC359">
        <v>66.73</v>
      </c>
      <c r="ADD359">
        <v>2.79</v>
      </c>
      <c r="ADE359">
        <v>23919</v>
      </c>
      <c r="ADF359">
        <v>1</v>
      </c>
      <c r="ADG359" s="1" t="s">
        <v>2736</v>
      </c>
      <c r="ADH359">
        <v>0</v>
      </c>
      <c r="ADI359">
        <v>0</v>
      </c>
      <c r="ADK359" s="1" t="s">
        <v>2736</v>
      </c>
      <c r="ADL359">
        <v>431.52</v>
      </c>
      <c r="ADM359">
        <v>228.4</v>
      </c>
      <c r="ADN359">
        <v>8.6199999999999992</v>
      </c>
      <c r="ADO359">
        <v>26497</v>
      </c>
      <c r="ADP359">
        <v>1</v>
      </c>
      <c r="ADQ359" s="1" t="s">
        <v>2736</v>
      </c>
      <c r="ADR359">
        <v>0.49</v>
      </c>
      <c r="ADS359">
        <v>5.68</v>
      </c>
      <c r="ADT359" s="1" t="s">
        <v>2736</v>
      </c>
      <c r="ADU359" s="1" t="s">
        <v>2736</v>
      </c>
      <c r="ADV359">
        <v>4.5599999999999996</v>
      </c>
      <c r="ADW359">
        <v>5.7</v>
      </c>
      <c r="ADX359">
        <v>0.19</v>
      </c>
      <c r="ADY359">
        <v>30500</v>
      </c>
      <c r="ADZ359">
        <v>1</v>
      </c>
      <c r="AEA359" s="1" t="s">
        <v>2736</v>
      </c>
      <c r="AEB359">
        <v>0</v>
      </c>
      <c r="AEC359">
        <v>0</v>
      </c>
      <c r="AEE359" s="1" t="s">
        <v>2736</v>
      </c>
      <c r="AEF359">
        <v>69.2</v>
      </c>
      <c r="AEG359">
        <v>1573.58</v>
      </c>
      <c r="AEH359">
        <v>0.36</v>
      </c>
      <c r="AEI359">
        <v>4391784</v>
      </c>
      <c r="AEJ359">
        <v>1</v>
      </c>
      <c r="AEK359" s="1" t="s">
        <v>2736</v>
      </c>
      <c r="AEL359">
        <v>0.03</v>
      </c>
      <c r="AEM359">
        <v>7.54</v>
      </c>
      <c r="AEN359" s="1" t="s">
        <v>2736</v>
      </c>
      <c r="AEO359" s="1" t="s">
        <v>2736</v>
      </c>
      <c r="AEP359">
        <v>197.88</v>
      </c>
      <c r="AEQ359">
        <v>332.46</v>
      </c>
      <c r="AER359">
        <v>12.98</v>
      </c>
      <c r="AES359">
        <v>25614</v>
      </c>
      <c r="AET359">
        <v>1</v>
      </c>
      <c r="AEU359" s="1" t="s">
        <v>2736</v>
      </c>
      <c r="AEV359">
        <v>0</v>
      </c>
      <c r="AEW359">
        <v>0</v>
      </c>
      <c r="AEX359" s="1" t="s">
        <v>2736</v>
      </c>
      <c r="AEY359" s="1" t="s">
        <v>2736</v>
      </c>
      <c r="AEZ359">
        <v>237.6</v>
      </c>
      <c r="AFA359">
        <v>1850.24</v>
      </c>
      <c r="AFB359">
        <v>6.54</v>
      </c>
      <c r="AFC359">
        <v>282912</v>
      </c>
      <c r="AFD359">
        <v>1</v>
      </c>
      <c r="AFE359" s="1" t="s">
        <v>2736</v>
      </c>
      <c r="AFF359">
        <v>0.12</v>
      </c>
      <c r="AFG359">
        <v>1.83</v>
      </c>
      <c r="AFH359" s="1" t="s">
        <v>2736</v>
      </c>
      <c r="AFI359" s="1" t="s">
        <v>2736</v>
      </c>
      <c r="AFJ359">
        <v>101.33</v>
      </c>
      <c r="AFK359">
        <v>9.9600000000000009</v>
      </c>
      <c r="AFL359">
        <v>4.18</v>
      </c>
      <c r="AFM359">
        <v>2383</v>
      </c>
      <c r="AFN359">
        <v>1</v>
      </c>
      <c r="AFO359">
        <v>59.2</v>
      </c>
      <c r="AFP359">
        <v>0.05</v>
      </c>
      <c r="AFQ359">
        <v>1.1499999999999999</v>
      </c>
      <c r="AFR359" s="1" t="s">
        <v>2736</v>
      </c>
      <c r="AFS359" s="1" t="s">
        <v>2736</v>
      </c>
      <c r="AFT359">
        <v>13.32</v>
      </c>
      <c r="AFU359">
        <v>17.420000000000002</v>
      </c>
      <c r="AFV359">
        <v>0.13</v>
      </c>
      <c r="AFW359">
        <v>132000</v>
      </c>
      <c r="AFX359">
        <v>1</v>
      </c>
      <c r="AFY359" s="1" t="s">
        <v>2736</v>
      </c>
      <c r="AFZ359">
        <v>0.05</v>
      </c>
      <c r="AGA359">
        <v>37.119999999999997</v>
      </c>
      <c r="AGB359" s="1" t="s">
        <v>2736</v>
      </c>
      <c r="AGC359" s="1" t="s">
        <v>2736</v>
      </c>
      <c r="AGD359">
        <v>103.72</v>
      </c>
      <c r="AGE359">
        <v>414.93</v>
      </c>
      <c r="AGF359">
        <v>2.96</v>
      </c>
      <c r="AGG359">
        <v>140275</v>
      </c>
      <c r="AGH359">
        <v>1</v>
      </c>
      <c r="AGI359" s="1" t="s">
        <v>2736</v>
      </c>
      <c r="AGJ359">
        <v>0</v>
      </c>
      <c r="AGK359">
        <v>0</v>
      </c>
      <c r="AGL359" s="1" t="s">
        <v>2736</v>
      </c>
      <c r="AGM359" s="1" t="s">
        <v>2736</v>
      </c>
      <c r="AGN359">
        <v>30.95</v>
      </c>
      <c r="AGO359">
        <v>8.2899999999999991</v>
      </c>
      <c r="AGP359">
        <v>1.56</v>
      </c>
      <c r="AGQ359">
        <v>5316</v>
      </c>
      <c r="AGR359">
        <v>1</v>
      </c>
      <c r="AGS359">
        <v>1137.3</v>
      </c>
      <c r="AGT359">
        <v>0</v>
      </c>
      <c r="AGU359">
        <v>0</v>
      </c>
      <c r="AGV359" s="1" t="s">
        <v>2736</v>
      </c>
      <c r="AGW359">
        <v>1.42</v>
      </c>
      <c r="AGX359">
        <v>201.21</v>
      </c>
      <c r="AGY359">
        <v>378.23</v>
      </c>
      <c r="AGZ359">
        <v>3.66</v>
      </c>
      <c r="AHA359">
        <v>103200</v>
      </c>
      <c r="AHB359">
        <v>1</v>
      </c>
      <c r="AHC359" s="1" t="s">
        <v>2736</v>
      </c>
      <c r="AHD359">
        <v>0</v>
      </c>
      <c r="AHE359">
        <v>0</v>
      </c>
      <c r="AHF359" s="1" t="s">
        <v>2736</v>
      </c>
      <c r="AHG359" s="1" t="s">
        <v>2736</v>
      </c>
      <c r="AHH359">
        <v>49.8</v>
      </c>
      <c r="AHI359">
        <v>17.350000000000001</v>
      </c>
      <c r="AHJ359">
        <v>0.498</v>
      </c>
      <c r="AHK359">
        <v>34846</v>
      </c>
      <c r="AHL359">
        <v>1</v>
      </c>
      <c r="AHM359">
        <v>87.5</v>
      </c>
      <c r="AHN359">
        <v>0</v>
      </c>
      <c r="AHO359">
        <v>0</v>
      </c>
      <c r="AHQ359" s="1" t="s">
        <v>2736</v>
      </c>
      <c r="AHR359">
        <v>79.819999999999993</v>
      </c>
      <c r="AHS359">
        <v>13.72</v>
      </c>
      <c r="AHT359">
        <v>0.45</v>
      </c>
      <c r="AHU359">
        <v>30491</v>
      </c>
      <c r="AHV359">
        <v>1</v>
      </c>
      <c r="AHW359">
        <v>1044</v>
      </c>
      <c r="AHX359">
        <v>0.03</v>
      </c>
      <c r="AHY359">
        <v>6.67</v>
      </c>
      <c r="AIB359">
        <v>92.5</v>
      </c>
      <c r="AIC359">
        <v>4.63</v>
      </c>
      <c r="AID359">
        <v>2.96</v>
      </c>
      <c r="AIE359">
        <v>1565</v>
      </c>
      <c r="AIF359">
        <v>1</v>
      </c>
      <c r="AIG359" s="1" t="s">
        <v>2736</v>
      </c>
      <c r="AIH359">
        <v>0</v>
      </c>
      <c r="AII359">
        <v>0</v>
      </c>
      <c r="AIK359" s="1" t="s">
        <v>2736</v>
      </c>
      <c r="AIL359">
        <v>560.08000000000004</v>
      </c>
      <c r="AIM359">
        <v>221.96</v>
      </c>
      <c r="AIN359">
        <v>17.7</v>
      </c>
      <c r="AIO359">
        <v>12540</v>
      </c>
      <c r="AIP359">
        <v>1</v>
      </c>
      <c r="AIQ359">
        <v>67.5</v>
      </c>
      <c r="AIR359">
        <v>0.82</v>
      </c>
      <c r="AIS359">
        <v>4.63</v>
      </c>
      <c r="AIU359" s="1" t="s">
        <v>2736</v>
      </c>
      <c r="AIV359">
        <v>1459.83</v>
      </c>
      <c r="AIW359">
        <v>1761.75</v>
      </c>
      <c r="AIX359">
        <v>0.92</v>
      </c>
      <c r="AIY359">
        <v>1919122</v>
      </c>
      <c r="AIZ359">
        <v>1</v>
      </c>
      <c r="AJA359" s="1" t="s">
        <v>2736</v>
      </c>
      <c r="AJB359">
        <v>0.02</v>
      </c>
      <c r="AJC359">
        <v>2.1800000000000002</v>
      </c>
      <c r="AJD359" s="1" t="s">
        <v>2736</v>
      </c>
      <c r="AJE359" s="1" t="s">
        <v>2736</v>
      </c>
      <c r="AJF359">
        <v>71.73</v>
      </c>
      <c r="AJG359">
        <v>11.11</v>
      </c>
      <c r="AJH359">
        <v>0.06</v>
      </c>
      <c r="AJI359">
        <v>187707</v>
      </c>
      <c r="AJJ359">
        <v>1</v>
      </c>
      <c r="AJK359" s="1" t="s">
        <v>2736</v>
      </c>
      <c r="AJL359">
        <v>0.03</v>
      </c>
      <c r="AJM359">
        <v>50.68</v>
      </c>
      <c r="AJN359" s="1" t="s">
        <v>2736</v>
      </c>
      <c r="AJO359" s="1" t="s">
        <v>2736</v>
      </c>
      <c r="AJP359">
        <v>124.12</v>
      </c>
      <c r="AJR359">
        <v>1.28</v>
      </c>
      <c r="AJS359">
        <v>1</v>
      </c>
      <c r="AJT359">
        <v>1</v>
      </c>
      <c r="AJV359">
        <v>0</v>
      </c>
      <c r="AJW359">
        <v>0</v>
      </c>
      <c r="AJZ359">
        <v>123.05</v>
      </c>
      <c r="AKA359">
        <v>799172.2</v>
      </c>
      <c r="AKB359">
        <v>13850</v>
      </c>
      <c r="AKC359">
        <v>57702</v>
      </c>
      <c r="AKD359">
        <v>1</v>
      </c>
      <c r="AKE359" s="1" t="s">
        <v>2736</v>
      </c>
      <c r="AKF359">
        <v>200</v>
      </c>
      <c r="AKG359">
        <v>1.44</v>
      </c>
      <c r="AKH359" s="1" t="s">
        <v>2736</v>
      </c>
      <c r="AKI359" s="1" t="s">
        <v>2736</v>
      </c>
      <c r="AKJ359">
        <v>86.23</v>
      </c>
      <c r="AKL359">
        <v>15780</v>
      </c>
      <c r="AKM359">
        <v>1</v>
      </c>
      <c r="AKN359">
        <v>1</v>
      </c>
      <c r="AKO359" s="1" t="s">
        <v>2736</v>
      </c>
      <c r="AKP359">
        <v>0</v>
      </c>
      <c r="AKQ359">
        <v>0</v>
      </c>
      <c r="AKT359">
        <v>75</v>
      </c>
      <c r="AKU359">
        <v>3.74</v>
      </c>
      <c r="AKV359">
        <v>0.69</v>
      </c>
      <c r="AKW359">
        <v>5420</v>
      </c>
      <c r="AKX359">
        <v>1</v>
      </c>
      <c r="AKY359">
        <v>226.5</v>
      </c>
      <c r="AKZ359">
        <v>0</v>
      </c>
      <c r="ALA359">
        <v>0</v>
      </c>
      <c r="ALD359">
        <v>33.11</v>
      </c>
      <c r="ALE359">
        <v>89.72</v>
      </c>
      <c r="ALF359">
        <v>0.11</v>
      </c>
      <c r="ALG359">
        <v>815670</v>
      </c>
      <c r="ALH359">
        <v>1</v>
      </c>
      <c r="ALI359" s="1" t="s">
        <v>2736</v>
      </c>
      <c r="ALJ359">
        <v>0.02</v>
      </c>
      <c r="ALK359">
        <v>22.73</v>
      </c>
      <c r="ALL359" s="1" t="s">
        <v>2736</v>
      </c>
      <c r="ALM359" s="1" t="s">
        <v>2736</v>
      </c>
      <c r="ALN359">
        <v>485.8</v>
      </c>
      <c r="ALO359">
        <v>262.08</v>
      </c>
      <c r="ALP359">
        <v>25</v>
      </c>
      <c r="ALQ359">
        <v>10483</v>
      </c>
      <c r="ALR359">
        <v>1</v>
      </c>
      <c r="ALS359" s="1" t="s">
        <v>2736</v>
      </c>
      <c r="ALT359">
        <v>0.4</v>
      </c>
      <c r="ALU359">
        <v>1.6</v>
      </c>
      <c r="ALV359" s="1" t="s">
        <v>2736</v>
      </c>
      <c r="ALW359" s="1" t="s">
        <v>2736</v>
      </c>
      <c r="AMH359">
        <v>0.59</v>
      </c>
      <c r="AMI359">
        <v>7.3</v>
      </c>
      <c r="AMJ359">
        <v>7.0000000000000007E-2</v>
      </c>
      <c r="AMK359">
        <v>109960</v>
      </c>
      <c r="AML359">
        <v>1</v>
      </c>
      <c r="AMM359" s="1" t="s">
        <v>2736</v>
      </c>
      <c r="AMN359">
        <v>0</v>
      </c>
      <c r="AMO359">
        <v>0</v>
      </c>
      <c r="AMP359" s="1" t="s">
        <v>2736</v>
      </c>
      <c r="AMQ359" s="1" t="s">
        <v>2736</v>
      </c>
      <c r="AMR359">
        <v>114.61</v>
      </c>
      <c r="AMS359">
        <v>80.44</v>
      </c>
      <c r="AMT359">
        <v>0.91</v>
      </c>
      <c r="AMU359">
        <v>88006</v>
      </c>
      <c r="AMV359">
        <v>1</v>
      </c>
      <c r="AMW359" s="1" t="s">
        <v>2736</v>
      </c>
      <c r="AMX359">
        <v>0.04</v>
      </c>
      <c r="AMY359">
        <v>3.94</v>
      </c>
      <c r="ANB359">
        <v>90.35</v>
      </c>
      <c r="ANC359">
        <v>119.67</v>
      </c>
      <c r="AND359">
        <v>1.7649999999999999</v>
      </c>
      <c r="ANE359">
        <v>677998</v>
      </c>
      <c r="ANF359">
        <v>10</v>
      </c>
      <c r="ANG359">
        <v>4331.5</v>
      </c>
      <c r="ANH359">
        <v>0.13</v>
      </c>
      <c r="ANI359">
        <v>7.25</v>
      </c>
      <c r="ANL359">
        <v>96.07</v>
      </c>
      <c r="ANM359">
        <v>71.97</v>
      </c>
      <c r="ANN359">
        <v>3.36</v>
      </c>
      <c r="ANO359">
        <v>21405</v>
      </c>
      <c r="ANP359">
        <v>1</v>
      </c>
      <c r="ANQ359" s="1" t="s">
        <v>2736</v>
      </c>
      <c r="ANR359">
        <v>0</v>
      </c>
      <c r="ANS359">
        <v>0</v>
      </c>
      <c r="ANV359">
        <v>128.21</v>
      </c>
      <c r="ANW359">
        <v>37.32</v>
      </c>
      <c r="ANX359">
        <v>2.2000000000000002</v>
      </c>
      <c r="ANY359">
        <v>16962</v>
      </c>
      <c r="ANZ359">
        <v>1</v>
      </c>
      <c r="AOA359">
        <v>192</v>
      </c>
      <c r="AOB359">
        <v>0.09</v>
      </c>
      <c r="AOC359">
        <v>4.09</v>
      </c>
      <c r="AOE359">
        <v>0.28999999999999998</v>
      </c>
      <c r="AOF359">
        <v>420.66</v>
      </c>
      <c r="AOG359">
        <v>0.22</v>
      </c>
      <c r="AOH359">
        <v>1.29</v>
      </c>
      <c r="AOI359">
        <v>167</v>
      </c>
      <c r="AOJ359">
        <v>1</v>
      </c>
      <c r="AOK359" s="1" t="s">
        <v>2736</v>
      </c>
      <c r="AOL359">
        <v>0.1</v>
      </c>
      <c r="AOM359">
        <v>7.75</v>
      </c>
      <c r="AOP359">
        <v>0.43</v>
      </c>
      <c r="AOQ359">
        <v>158.51</v>
      </c>
      <c r="AOR359">
        <v>0.12</v>
      </c>
      <c r="AOS359">
        <v>1364086</v>
      </c>
      <c r="AOT359">
        <v>1</v>
      </c>
      <c r="AOU359" s="1" t="s">
        <v>2736</v>
      </c>
      <c r="AOV359">
        <v>0</v>
      </c>
      <c r="AOW359">
        <v>0</v>
      </c>
      <c r="AOX359" s="1" t="s">
        <v>2736</v>
      </c>
      <c r="AOY359" s="1" t="s">
        <v>2736</v>
      </c>
      <c r="AOZ359">
        <v>535.66999999999996</v>
      </c>
      <c r="APA359">
        <v>194.36</v>
      </c>
      <c r="APB359">
        <v>3.855</v>
      </c>
      <c r="APC359">
        <v>50417</v>
      </c>
      <c r="APD359">
        <v>1</v>
      </c>
      <c r="APE359">
        <v>9263.2999999999993</v>
      </c>
      <c r="APF359">
        <v>0.4</v>
      </c>
      <c r="APG359">
        <v>10.38</v>
      </c>
      <c r="APH359">
        <v>0.1</v>
      </c>
      <c r="API359">
        <v>0.53</v>
      </c>
      <c r="APJ359">
        <v>537.30999999999995</v>
      </c>
      <c r="APK359">
        <v>16773.79</v>
      </c>
      <c r="APL359">
        <v>56.6</v>
      </c>
      <c r="APM359">
        <v>296357</v>
      </c>
      <c r="APN359">
        <v>1</v>
      </c>
      <c r="APO359">
        <v>31795.599999999999</v>
      </c>
      <c r="APP359">
        <v>0.8</v>
      </c>
      <c r="APQ359">
        <v>1.41</v>
      </c>
      <c r="APR359">
        <v>0.37</v>
      </c>
      <c r="APS359">
        <v>3.49</v>
      </c>
      <c r="APT359">
        <v>5011571000</v>
      </c>
      <c r="APU359">
        <v>0</v>
      </c>
      <c r="APV359">
        <v>0</v>
      </c>
      <c r="APW359">
        <v>1860</v>
      </c>
      <c r="APX359">
        <v>1</v>
      </c>
      <c r="APZ359">
        <v>0</v>
      </c>
      <c r="AQA359">
        <v>0</v>
      </c>
      <c r="AQD359">
        <v>15.64</v>
      </c>
      <c r="AQE359">
        <v>8.3800000000000008</v>
      </c>
      <c r="AQF359">
        <v>7.02</v>
      </c>
      <c r="AQG359">
        <v>1194</v>
      </c>
      <c r="AQH359">
        <v>1</v>
      </c>
      <c r="AQI359" s="1" t="s">
        <v>2736</v>
      </c>
      <c r="AQJ359">
        <v>0</v>
      </c>
      <c r="AQK359">
        <v>0</v>
      </c>
      <c r="AQL359" s="1" t="s">
        <v>2736</v>
      </c>
      <c r="AQM359" s="1" t="s">
        <v>2736</v>
      </c>
      <c r="AQN359">
        <v>486.69</v>
      </c>
      <c r="AQO359">
        <v>24979.33</v>
      </c>
      <c r="AQP359">
        <v>19.125</v>
      </c>
      <c r="AQQ359">
        <v>1306108</v>
      </c>
      <c r="AQR359">
        <v>1</v>
      </c>
      <c r="AQS359">
        <v>46625.5</v>
      </c>
      <c r="AQT359">
        <v>1.41</v>
      </c>
      <c r="AQU359">
        <v>7.37</v>
      </c>
      <c r="AQV359">
        <v>7.0000000000000007E-2</v>
      </c>
      <c r="AQW359">
        <v>1.67</v>
      </c>
      <c r="AQX359">
        <v>7884.58</v>
      </c>
      <c r="AQY359">
        <v>15383.41</v>
      </c>
      <c r="AQZ359">
        <v>22.93</v>
      </c>
      <c r="ARA359">
        <v>670886</v>
      </c>
      <c r="ARB359">
        <v>1</v>
      </c>
      <c r="ARC359" s="1" t="s">
        <v>2736</v>
      </c>
      <c r="ARD359">
        <v>0.8</v>
      </c>
      <c r="ARE359">
        <v>3.49</v>
      </c>
      <c r="ARF359" s="1" t="s">
        <v>2736</v>
      </c>
      <c r="ARG359" s="1" t="s">
        <v>2736</v>
      </c>
      <c r="ARH359">
        <v>1039.48</v>
      </c>
      <c r="ARI359">
        <v>80827.25</v>
      </c>
      <c r="ARJ359">
        <v>416.8</v>
      </c>
      <c r="ARK359">
        <v>193924</v>
      </c>
      <c r="ARL359">
        <v>1</v>
      </c>
      <c r="ARM359">
        <v>7030.6</v>
      </c>
      <c r="ARN359">
        <v>2.99</v>
      </c>
      <c r="ARO359">
        <v>0.69</v>
      </c>
      <c r="ARP359">
        <v>0.17</v>
      </c>
      <c r="ARQ359">
        <v>8.98</v>
      </c>
      <c r="ARR359">
        <v>96.6</v>
      </c>
      <c r="ARS359">
        <v>131.19</v>
      </c>
      <c r="ART359">
        <v>4.79</v>
      </c>
      <c r="ARU359">
        <v>27389</v>
      </c>
      <c r="ARV359">
        <v>1</v>
      </c>
      <c r="ARW359">
        <v>181.8</v>
      </c>
      <c r="ARX359">
        <v>0.09</v>
      </c>
      <c r="ARY359">
        <v>1.88</v>
      </c>
      <c r="ARZ359">
        <v>0.01</v>
      </c>
      <c r="ASA359">
        <v>0.2</v>
      </c>
      <c r="ASB359">
        <v>8.59</v>
      </c>
      <c r="ASC359">
        <v>52.79</v>
      </c>
      <c r="ASD359">
        <v>1.93</v>
      </c>
      <c r="ASE359">
        <v>27350</v>
      </c>
      <c r="ASF359">
        <v>1</v>
      </c>
      <c r="ASG359">
        <v>52.9</v>
      </c>
      <c r="ASH359">
        <v>0.1</v>
      </c>
      <c r="ASI359">
        <v>5.18</v>
      </c>
      <c r="ASJ359" s="1" t="s">
        <v>2736</v>
      </c>
      <c r="ASK359" s="1" t="s">
        <v>2736</v>
      </c>
      <c r="ASL359">
        <v>764.61</v>
      </c>
      <c r="ASM359">
        <v>2326.6799999999998</v>
      </c>
      <c r="ASN359">
        <v>47.85</v>
      </c>
      <c r="ASO359">
        <v>48624</v>
      </c>
      <c r="ASP359">
        <v>1</v>
      </c>
      <c r="ASQ359" s="1" t="s">
        <v>2736</v>
      </c>
      <c r="ASR359">
        <v>0</v>
      </c>
      <c r="ASS359">
        <v>0</v>
      </c>
      <c r="AST359" s="1" t="s">
        <v>2736</v>
      </c>
      <c r="ASU359" s="1" t="s">
        <v>2736</v>
      </c>
      <c r="ASV359">
        <v>26.52</v>
      </c>
      <c r="ASW359">
        <v>20.74</v>
      </c>
      <c r="ASX359">
        <v>0.65</v>
      </c>
      <c r="ASY359">
        <v>32000</v>
      </c>
      <c r="ASZ359">
        <v>1</v>
      </c>
      <c r="ATA359" s="1" t="s">
        <v>2736</v>
      </c>
      <c r="ATB359">
        <v>0</v>
      </c>
      <c r="ATC359">
        <v>0</v>
      </c>
      <c r="ATD359" s="1" t="s">
        <v>2736</v>
      </c>
      <c r="ATE359" s="1" t="s">
        <v>2736</v>
      </c>
      <c r="ATF359">
        <v>23.64</v>
      </c>
      <c r="ATG359">
        <v>527.08000000000004</v>
      </c>
      <c r="ATH359">
        <v>1.01</v>
      </c>
      <c r="ATI359">
        <v>521865</v>
      </c>
      <c r="ATJ359">
        <v>1</v>
      </c>
      <c r="ATK359">
        <v>9096.4</v>
      </c>
      <c r="ATL359">
        <v>7.0000000000000007E-2</v>
      </c>
      <c r="ATM359">
        <v>6.93</v>
      </c>
      <c r="ATN359" s="1" t="s">
        <v>2736</v>
      </c>
      <c r="ATO359" s="1" t="s">
        <v>2736</v>
      </c>
      <c r="ATP359">
        <v>205.95</v>
      </c>
      <c r="ATQ359">
        <v>59.34</v>
      </c>
      <c r="ATR359">
        <v>0.76</v>
      </c>
      <c r="ATS359">
        <v>77878</v>
      </c>
      <c r="ATT359">
        <v>1</v>
      </c>
      <c r="ATU359" s="1" t="s">
        <v>2736</v>
      </c>
      <c r="ATV359">
        <v>0</v>
      </c>
      <c r="ATW359">
        <v>0</v>
      </c>
      <c r="ATZ359">
        <v>92.29</v>
      </c>
      <c r="AUA359">
        <v>33.840000000000003</v>
      </c>
      <c r="AUB359">
        <v>1.1499999999999999</v>
      </c>
      <c r="AUC359">
        <v>29350</v>
      </c>
      <c r="AUD359">
        <v>1</v>
      </c>
      <c r="AUE359" s="1" t="s">
        <v>2736</v>
      </c>
      <c r="AUF359">
        <v>0</v>
      </c>
      <c r="AUG359">
        <v>0</v>
      </c>
      <c r="AUJ359">
        <v>1.07</v>
      </c>
      <c r="AUK359">
        <v>2.48</v>
      </c>
      <c r="AUL359">
        <v>0.05</v>
      </c>
      <c r="AUM359">
        <v>45861</v>
      </c>
      <c r="AUN359">
        <v>1</v>
      </c>
      <c r="AUO359" s="1" t="s">
        <v>2736</v>
      </c>
      <c r="AUP359">
        <v>0</v>
      </c>
      <c r="AUQ359">
        <v>0</v>
      </c>
      <c r="AUR359" s="1" t="s">
        <v>2736</v>
      </c>
      <c r="AUS359" s="1" t="s">
        <v>2736</v>
      </c>
      <c r="AUT359">
        <v>20.28</v>
      </c>
      <c r="AUU359">
        <v>25382.39</v>
      </c>
      <c r="AUV359">
        <v>332.3</v>
      </c>
      <c r="AUW359">
        <v>76384</v>
      </c>
      <c r="AUX359">
        <v>1</v>
      </c>
      <c r="AUY359" s="1" t="s">
        <v>2736</v>
      </c>
      <c r="AUZ359">
        <v>0</v>
      </c>
      <c r="AVA359">
        <v>0</v>
      </c>
      <c r="AVD359">
        <v>79.16</v>
      </c>
      <c r="AVE359">
        <v>4690.97</v>
      </c>
      <c r="AVF359">
        <v>153.4</v>
      </c>
      <c r="AVG359">
        <v>30580</v>
      </c>
      <c r="AVH359">
        <v>1</v>
      </c>
      <c r="AVI359" s="1" t="s">
        <v>2736</v>
      </c>
      <c r="AVJ359">
        <v>0</v>
      </c>
      <c r="AVK359">
        <v>0</v>
      </c>
      <c r="AVN359">
        <v>174.07</v>
      </c>
      <c r="AVO359">
        <v>257069.9</v>
      </c>
      <c r="AVP359">
        <v>3135</v>
      </c>
      <c r="AVQ359">
        <v>82000</v>
      </c>
      <c r="AVR359">
        <v>1</v>
      </c>
      <c r="AVS359" s="1" t="s">
        <v>2736</v>
      </c>
      <c r="AVT359">
        <v>80</v>
      </c>
      <c r="AVU359">
        <v>2.5499999999999998</v>
      </c>
      <c r="AVV359" s="1" t="s">
        <v>2736</v>
      </c>
      <c r="AVW359" s="1" t="s">
        <v>2736</v>
      </c>
      <c r="AVX359">
        <v>35152.980000000003</v>
      </c>
      <c r="AVY359">
        <v>11041.8</v>
      </c>
      <c r="AVZ359">
        <v>52.8</v>
      </c>
      <c r="AWA359">
        <v>209125</v>
      </c>
      <c r="AWB359">
        <v>1</v>
      </c>
      <c r="AWC359">
        <v>8175.9</v>
      </c>
      <c r="AWD359">
        <v>1.27</v>
      </c>
      <c r="AWE359">
        <v>2.41</v>
      </c>
      <c r="AWF359">
        <v>0.35</v>
      </c>
      <c r="AWG359">
        <v>2.7</v>
      </c>
      <c r="AWH359">
        <v>1025.5899999999999</v>
      </c>
      <c r="AWI359">
        <v>213.6</v>
      </c>
      <c r="AWJ359">
        <v>18.649999999999999</v>
      </c>
      <c r="AWK359">
        <v>11453</v>
      </c>
      <c r="AWL359">
        <v>1</v>
      </c>
      <c r="AWM359" s="1" t="s">
        <v>2736</v>
      </c>
      <c r="AWN359">
        <v>0.19</v>
      </c>
      <c r="AWO359">
        <v>1</v>
      </c>
      <c r="AWR359">
        <v>649.88</v>
      </c>
      <c r="AWS359">
        <v>90.12</v>
      </c>
      <c r="AWT359">
        <v>8</v>
      </c>
      <c r="AWU359">
        <v>11265</v>
      </c>
      <c r="AWV359">
        <v>1</v>
      </c>
      <c r="AWW359">
        <v>1616</v>
      </c>
      <c r="AWX359">
        <v>0</v>
      </c>
      <c r="AWY359">
        <v>0</v>
      </c>
      <c r="AXA359">
        <v>0.4</v>
      </c>
      <c r="AXB359">
        <v>162.30000000000001</v>
      </c>
      <c r="AXC359">
        <v>82.8</v>
      </c>
      <c r="AXD359">
        <v>6.52</v>
      </c>
      <c r="AXE359">
        <v>12699</v>
      </c>
      <c r="AXF359">
        <v>1</v>
      </c>
      <c r="AXG359">
        <v>50.2</v>
      </c>
      <c r="AXH359">
        <v>0.14000000000000001</v>
      </c>
      <c r="AXI359">
        <v>2.15</v>
      </c>
      <c r="AXK359" s="1" t="s">
        <v>2736</v>
      </c>
      <c r="AXL359">
        <v>157.46</v>
      </c>
      <c r="AXM359">
        <v>89.14</v>
      </c>
      <c r="AXN359">
        <v>17.55</v>
      </c>
      <c r="AXO359">
        <v>5079</v>
      </c>
      <c r="AXP359">
        <v>1</v>
      </c>
      <c r="AXQ359" s="1" t="s">
        <v>2736</v>
      </c>
      <c r="AXR359">
        <v>0.1</v>
      </c>
      <c r="AXS359">
        <v>0.56999999999999995</v>
      </c>
      <c r="AXT359" s="1" t="s">
        <v>2736</v>
      </c>
      <c r="AXU359" s="1" t="s">
        <v>2736</v>
      </c>
      <c r="AXV359">
        <v>290.77</v>
      </c>
      <c r="AXW359">
        <v>109.25</v>
      </c>
      <c r="AXX359">
        <v>2.52</v>
      </c>
      <c r="AXY359">
        <v>43353</v>
      </c>
      <c r="AXZ359">
        <v>1</v>
      </c>
      <c r="AYA359" s="1" t="s">
        <v>2736</v>
      </c>
      <c r="AYB359">
        <v>0</v>
      </c>
      <c r="AYC359">
        <v>0</v>
      </c>
      <c r="AYD359" s="1" t="s">
        <v>2736</v>
      </c>
      <c r="AYE359" s="1" t="s">
        <v>2736</v>
      </c>
      <c r="AYF359">
        <v>82.39</v>
      </c>
      <c r="AYG359">
        <v>33.14</v>
      </c>
      <c r="AYH359">
        <v>1.1895</v>
      </c>
      <c r="AYI359">
        <v>27500</v>
      </c>
      <c r="AYJ359">
        <v>0.98719999999999997</v>
      </c>
      <c r="AYK359">
        <v>703.9</v>
      </c>
      <c r="AYL359">
        <v>0.01</v>
      </c>
      <c r="AYM359">
        <v>1.1499999999999999</v>
      </c>
      <c r="AYP359">
        <v>599.92999999999995</v>
      </c>
      <c r="AYQ359">
        <v>2270.2399999999998</v>
      </c>
      <c r="AYR359">
        <v>40540</v>
      </c>
      <c r="AYS359">
        <v>56</v>
      </c>
      <c r="AYT359">
        <v>1</v>
      </c>
      <c r="AYV359">
        <v>500</v>
      </c>
      <c r="AYW359">
        <v>1.23</v>
      </c>
      <c r="AYZ359">
        <v>721.43</v>
      </c>
      <c r="AZA359">
        <v>81.849999999999994</v>
      </c>
      <c r="AZB359">
        <v>10.1</v>
      </c>
      <c r="AZC359">
        <v>8104</v>
      </c>
      <c r="AZD359">
        <v>1</v>
      </c>
      <c r="AZE359" s="1" t="s">
        <v>2736</v>
      </c>
      <c r="AZF359">
        <v>0</v>
      </c>
      <c r="AZG359">
        <v>0</v>
      </c>
      <c r="AZH359" s="1" t="s">
        <v>2736</v>
      </c>
      <c r="AZI359" s="1" t="s">
        <v>2736</v>
      </c>
      <c r="AZJ359">
        <v>109.43</v>
      </c>
      <c r="AZK359">
        <v>546183.30000000005</v>
      </c>
      <c r="AZL359">
        <v>3900</v>
      </c>
      <c r="AZM359">
        <v>140047</v>
      </c>
      <c r="AZN359">
        <v>1</v>
      </c>
      <c r="AZO359" s="1" t="s">
        <v>2736</v>
      </c>
      <c r="AZP359">
        <v>100</v>
      </c>
      <c r="AZQ359">
        <v>2.56</v>
      </c>
      <c r="AZR359" s="1" t="s">
        <v>2736</v>
      </c>
      <c r="AZS359" s="1" t="s">
        <v>2736</v>
      </c>
      <c r="AZT359">
        <v>204.18</v>
      </c>
      <c r="AZU359">
        <v>19.75</v>
      </c>
      <c r="AZV359">
        <v>1.58</v>
      </c>
      <c r="AZW359">
        <v>12499</v>
      </c>
      <c r="AZX359">
        <v>1</v>
      </c>
      <c r="AZY359">
        <v>246</v>
      </c>
      <c r="AZZ359">
        <v>0.06</v>
      </c>
      <c r="BAA359">
        <v>3.67</v>
      </c>
      <c r="BAC359" s="1" t="s">
        <v>2736</v>
      </c>
      <c r="BAD359">
        <v>3856.7</v>
      </c>
      <c r="BAE359">
        <v>69.3</v>
      </c>
      <c r="BAF359">
        <v>3.5</v>
      </c>
      <c r="BAG359">
        <v>19800</v>
      </c>
      <c r="BAH359">
        <v>1</v>
      </c>
      <c r="BAI359" s="1" t="s">
        <v>2736</v>
      </c>
      <c r="BAJ359">
        <v>0.12</v>
      </c>
      <c r="BAK359">
        <v>3.43</v>
      </c>
      <c r="BAN359">
        <v>183.99</v>
      </c>
      <c r="BAO359">
        <v>420.66</v>
      </c>
      <c r="BAP359">
        <v>15.98</v>
      </c>
      <c r="BAQ359">
        <v>26324</v>
      </c>
      <c r="BAR359">
        <v>1</v>
      </c>
      <c r="BAS359">
        <v>1291.3</v>
      </c>
      <c r="BAT359">
        <v>0.22</v>
      </c>
      <c r="BAU359">
        <v>1.38</v>
      </c>
      <c r="BAV359">
        <v>0.01</v>
      </c>
      <c r="BAW359">
        <v>1.25</v>
      </c>
      <c r="BAX359">
        <v>88.53</v>
      </c>
      <c r="BAY359">
        <v>195.36</v>
      </c>
      <c r="BAZ359">
        <v>8.8800000000000008</v>
      </c>
      <c r="BBA359">
        <v>22000</v>
      </c>
      <c r="BBB359">
        <v>1</v>
      </c>
      <c r="BBC359" s="1" t="s">
        <v>2736</v>
      </c>
      <c r="BBD359">
        <v>0</v>
      </c>
      <c r="BBE359">
        <v>0</v>
      </c>
      <c r="BBF359" s="1" t="s">
        <v>2736</v>
      </c>
      <c r="BBG359" s="1" t="s">
        <v>2736</v>
      </c>
      <c r="BBH359">
        <v>238.15</v>
      </c>
      <c r="BBI359">
        <v>242.3</v>
      </c>
      <c r="BBJ359">
        <v>7.74</v>
      </c>
      <c r="BBK359">
        <v>31305</v>
      </c>
      <c r="BBL359">
        <v>1</v>
      </c>
      <c r="BBM359">
        <v>213</v>
      </c>
      <c r="BBN359">
        <v>0</v>
      </c>
      <c r="BBO359">
        <v>0</v>
      </c>
      <c r="BBP359">
        <v>0.02</v>
      </c>
      <c r="BBQ359">
        <v>0.57999999999999996</v>
      </c>
      <c r="BBR359">
        <v>4290.97</v>
      </c>
      <c r="BBS359">
        <v>5465.81</v>
      </c>
      <c r="BBT359">
        <v>146.1</v>
      </c>
      <c r="BBU359">
        <v>37411</v>
      </c>
      <c r="BBV359">
        <v>1</v>
      </c>
      <c r="BBW359">
        <v>1480.4</v>
      </c>
      <c r="BBX359">
        <v>1.1499999999999999</v>
      </c>
      <c r="BBY359">
        <v>0.79</v>
      </c>
      <c r="BBZ359">
        <v>0.27</v>
      </c>
      <c r="BCA359">
        <v>6.82</v>
      </c>
      <c r="BCB359">
        <v>2635.91</v>
      </c>
      <c r="BCC359">
        <v>60.46</v>
      </c>
      <c r="BCD359">
        <v>3.11</v>
      </c>
      <c r="BCE359">
        <v>19440</v>
      </c>
      <c r="BCF359">
        <v>1</v>
      </c>
      <c r="BCG359" s="1" t="s">
        <v>2736</v>
      </c>
      <c r="BCH359">
        <v>0</v>
      </c>
      <c r="BCI359">
        <v>0.01</v>
      </c>
      <c r="BCK359" s="1" t="s">
        <v>2736</v>
      </c>
      <c r="BCL359">
        <v>1.45</v>
      </c>
      <c r="BCM359">
        <v>3.22</v>
      </c>
      <c r="BCN359">
        <v>7.0000000000000007E-2</v>
      </c>
      <c r="BCO359">
        <v>46145</v>
      </c>
      <c r="BCP359">
        <v>1</v>
      </c>
      <c r="BCQ359" s="1" t="s">
        <v>2736</v>
      </c>
      <c r="BCR359">
        <v>0</v>
      </c>
      <c r="BCS359">
        <v>0</v>
      </c>
      <c r="BCU359" s="1" t="s">
        <v>2736</v>
      </c>
      <c r="BCV359">
        <v>184.42</v>
      </c>
      <c r="BCW359">
        <v>46.46</v>
      </c>
      <c r="BCX359">
        <v>2</v>
      </c>
      <c r="BCY359">
        <v>23202</v>
      </c>
      <c r="BCZ359">
        <v>1</v>
      </c>
      <c r="BDA359" s="1" t="s">
        <v>2736</v>
      </c>
      <c r="BDB359">
        <v>0.09</v>
      </c>
      <c r="BDC359">
        <v>4.49</v>
      </c>
      <c r="BDE359" s="1" t="s">
        <v>2736</v>
      </c>
      <c r="BDF359">
        <v>1974.76</v>
      </c>
      <c r="BDG359">
        <v>1345.16</v>
      </c>
      <c r="BDH359">
        <v>4.5</v>
      </c>
      <c r="BDI359">
        <v>298925</v>
      </c>
      <c r="BDJ359">
        <v>1</v>
      </c>
      <c r="BDK359" s="1" t="s">
        <v>2736</v>
      </c>
      <c r="BDL359">
        <v>0.11</v>
      </c>
      <c r="BDM359">
        <v>2.4700000000000002</v>
      </c>
      <c r="BDN359" s="1" t="s">
        <v>2736</v>
      </c>
      <c r="BDO359" s="1" t="s">
        <v>2736</v>
      </c>
      <c r="BDP359">
        <v>7.18</v>
      </c>
      <c r="BDQ359">
        <v>17.510000000000002</v>
      </c>
      <c r="BDR359">
        <v>0.21</v>
      </c>
      <c r="BDS359">
        <v>81835</v>
      </c>
      <c r="BDT359">
        <v>1</v>
      </c>
      <c r="BDU359" s="1" t="s">
        <v>2736</v>
      </c>
      <c r="BDV359">
        <v>0</v>
      </c>
      <c r="BDW359">
        <v>0</v>
      </c>
      <c r="BDX359" s="1" t="s">
        <v>2736</v>
      </c>
      <c r="BDY359" s="1" t="s">
        <v>2736</v>
      </c>
      <c r="BDZ359">
        <v>10.72</v>
      </c>
      <c r="BEA359">
        <v>6.16</v>
      </c>
      <c r="BEB359">
        <v>2.68</v>
      </c>
      <c r="BEC359">
        <v>2300</v>
      </c>
      <c r="BED359">
        <v>1</v>
      </c>
      <c r="BEE359">
        <v>90.6</v>
      </c>
      <c r="BEF359">
        <v>0</v>
      </c>
      <c r="BEG359">
        <v>0</v>
      </c>
      <c r="BEJ359" s="1" t="s">
        <v>2736</v>
      </c>
      <c r="BEK359" s="1" t="s">
        <v>2736</v>
      </c>
      <c r="BEL359" s="1" t="s">
        <v>2736</v>
      </c>
      <c r="BEM359" s="1" t="s">
        <v>2736</v>
      </c>
      <c r="BEN359" s="1" t="s">
        <v>2736</v>
      </c>
      <c r="BEO359" s="1" t="s">
        <v>2736</v>
      </c>
      <c r="BEP359" s="1" t="s">
        <v>2736</v>
      </c>
      <c r="BEQ359" s="1" t="s">
        <v>2736</v>
      </c>
    </row>
    <row r="360" spans="1:1499" x14ac:dyDescent="0.25">
      <c r="A360" s="2">
        <v>45839</v>
      </c>
      <c r="B360">
        <v>1.86</v>
      </c>
      <c r="C360">
        <v>3.48</v>
      </c>
      <c r="D360">
        <v>0.03</v>
      </c>
      <c r="E360">
        <v>133436</v>
      </c>
      <c r="F360">
        <v>1</v>
      </c>
      <c r="G360" s="1" t="s">
        <v>2736</v>
      </c>
      <c r="H360">
        <v>0</v>
      </c>
      <c r="I360">
        <v>0</v>
      </c>
      <c r="K360" s="1" t="s">
        <v>2736</v>
      </c>
      <c r="L360">
        <v>0.46</v>
      </c>
      <c r="M360">
        <v>5.29</v>
      </c>
      <c r="N360">
        <v>6.3E-2</v>
      </c>
      <c r="O360">
        <v>83970</v>
      </c>
      <c r="P360">
        <v>1</v>
      </c>
      <c r="Q360">
        <v>85710.9</v>
      </c>
      <c r="R360">
        <v>0</v>
      </c>
      <c r="S360">
        <v>0</v>
      </c>
      <c r="T360" s="1" t="s">
        <v>2736</v>
      </c>
      <c r="U360" s="1" t="s">
        <v>2736</v>
      </c>
      <c r="V360">
        <v>2839.11</v>
      </c>
      <c r="W360">
        <v>270.52</v>
      </c>
      <c r="X360">
        <v>3.82</v>
      </c>
      <c r="Y360">
        <v>70724</v>
      </c>
      <c r="Z360">
        <v>1</v>
      </c>
      <c r="AA360" s="1" t="s">
        <v>2736</v>
      </c>
      <c r="AB360">
        <v>0.4</v>
      </c>
      <c r="AC360">
        <v>10.38</v>
      </c>
      <c r="AD360" s="1" t="s">
        <v>2736</v>
      </c>
      <c r="AE360" s="1" t="s">
        <v>2736</v>
      </c>
      <c r="AF360">
        <v>53.95</v>
      </c>
      <c r="AG360">
        <v>187.96</v>
      </c>
      <c r="AH360">
        <v>5.48</v>
      </c>
      <c r="AI360">
        <v>34300</v>
      </c>
      <c r="AJ360">
        <v>1</v>
      </c>
      <c r="AK360" s="1" t="s">
        <v>2736</v>
      </c>
      <c r="AL360">
        <v>0.19</v>
      </c>
      <c r="AM360">
        <v>3.47</v>
      </c>
      <c r="AN360" s="1" t="s">
        <v>2736</v>
      </c>
      <c r="AO360" s="1" t="s">
        <v>2736</v>
      </c>
      <c r="AP360">
        <v>6630.5</v>
      </c>
      <c r="AQ360">
        <v>9.85</v>
      </c>
      <c r="AR360">
        <v>3.95</v>
      </c>
      <c r="AS360">
        <v>2493</v>
      </c>
      <c r="AT360">
        <v>1</v>
      </c>
      <c r="AU360" s="1" t="s">
        <v>2736</v>
      </c>
      <c r="AV360">
        <v>0.1</v>
      </c>
      <c r="AW360">
        <v>2.46</v>
      </c>
      <c r="AZ360">
        <v>2867.43</v>
      </c>
      <c r="BA360">
        <v>12.48</v>
      </c>
      <c r="BB360">
        <v>3.82</v>
      </c>
      <c r="BC360">
        <v>3262</v>
      </c>
      <c r="BD360">
        <v>1</v>
      </c>
      <c r="BE360" s="1" t="s">
        <v>2736</v>
      </c>
      <c r="BF360">
        <v>0.01</v>
      </c>
      <c r="BG360">
        <v>0.3</v>
      </c>
      <c r="BJ360">
        <v>104.74</v>
      </c>
      <c r="BK360">
        <v>0.53</v>
      </c>
      <c r="BL360">
        <v>1.18</v>
      </c>
      <c r="BM360">
        <v>450</v>
      </c>
      <c r="BN360">
        <v>1</v>
      </c>
      <c r="BO360" s="1" t="s">
        <v>2736</v>
      </c>
      <c r="BP360">
        <v>0.04</v>
      </c>
      <c r="BQ360">
        <v>3.5</v>
      </c>
      <c r="BT360">
        <v>122.62</v>
      </c>
      <c r="BU360">
        <v>376.65</v>
      </c>
      <c r="BV360">
        <v>8.1</v>
      </c>
      <c r="BW360">
        <v>46500</v>
      </c>
      <c r="BX360">
        <v>1</v>
      </c>
      <c r="BY360">
        <v>172.8</v>
      </c>
      <c r="BZ360">
        <v>0</v>
      </c>
      <c r="CA360">
        <v>0</v>
      </c>
      <c r="CC360">
        <v>0.94</v>
      </c>
      <c r="CD360">
        <v>96.12</v>
      </c>
      <c r="CE360">
        <v>40.950000000000003</v>
      </c>
      <c r="CF360">
        <v>2.88</v>
      </c>
      <c r="CG360">
        <v>14218</v>
      </c>
      <c r="CH360">
        <v>1</v>
      </c>
      <c r="CI360">
        <v>133.4</v>
      </c>
      <c r="CJ360">
        <v>0.15</v>
      </c>
      <c r="CK360">
        <v>5.21</v>
      </c>
      <c r="CL360">
        <v>0.04</v>
      </c>
      <c r="CM360">
        <v>0.32</v>
      </c>
      <c r="CN360">
        <v>18.57</v>
      </c>
      <c r="CO360">
        <v>9.14</v>
      </c>
      <c r="CP360">
        <v>0.44</v>
      </c>
      <c r="CQ360">
        <v>20783</v>
      </c>
      <c r="CR360">
        <v>1</v>
      </c>
      <c r="CS360">
        <v>510</v>
      </c>
      <c r="CT360">
        <v>0</v>
      </c>
      <c r="CU360">
        <v>0</v>
      </c>
      <c r="CV360">
        <v>0.01</v>
      </c>
      <c r="CW360">
        <v>-0.01</v>
      </c>
      <c r="CX360">
        <v>47.36</v>
      </c>
      <c r="CY360">
        <v>175.52</v>
      </c>
      <c r="CZ360">
        <v>9.48</v>
      </c>
      <c r="DA360">
        <v>18514</v>
      </c>
      <c r="DB360">
        <v>1</v>
      </c>
      <c r="DC360" s="1" t="s">
        <v>2736</v>
      </c>
      <c r="DD360">
        <v>0.14000000000000001</v>
      </c>
      <c r="DE360">
        <v>1.43</v>
      </c>
      <c r="DF360" s="1" t="s">
        <v>2736</v>
      </c>
      <c r="DG360" s="1" t="s">
        <v>2736</v>
      </c>
      <c r="DH360">
        <v>298.27999999999997</v>
      </c>
      <c r="DI360">
        <v>760.08</v>
      </c>
      <c r="DJ360">
        <v>17.3</v>
      </c>
      <c r="DK360">
        <v>43935</v>
      </c>
      <c r="DL360">
        <v>1</v>
      </c>
      <c r="DM360">
        <v>895</v>
      </c>
      <c r="DN360">
        <v>0</v>
      </c>
      <c r="DO360">
        <v>0</v>
      </c>
      <c r="DP360">
        <v>0.05</v>
      </c>
      <c r="DQ360">
        <v>1.0900000000000001</v>
      </c>
      <c r="DR360">
        <v>63</v>
      </c>
      <c r="DS360">
        <v>6239.53</v>
      </c>
      <c r="DT360">
        <v>5.0720000000000001</v>
      </c>
      <c r="DU360">
        <v>1230192</v>
      </c>
      <c r="DV360">
        <v>1</v>
      </c>
      <c r="DW360">
        <v>157177.5</v>
      </c>
      <c r="DX360">
        <v>0.25</v>
      </c>
      <c r="DY360">
        <v>4.93</v>
      </c>
      <c r="DZ360">
        <v>0.06</v>
      </c>
      <c r="EA360">
        <v>0.66</v>
      </c>
      <c r="EB360">
        <v>67</v>
      </c>
      <c r="EC360">
        <v>10.89</v>
      </c>
      <c r="ED360">
        <v>0.67</v>
      </c>
      <c r="EE360">
        <v>16250</v>
      </c>
      <c r="EF360">
        <v>1</v>
      </c>
      <c r="EG360" s="1" t="s">
        <v>2736</v>
      </c>
      <c r="EH360">
        <v>0</v>
      </c>
      <c r="EI360">
        <v>0</v>
      </c>
      <c r="EL360">
        <v>36.81</v>
      </c>
      <c r="EM360">
        <v>26.35</v>
      </c>
      <c r="EN360">
        <v>0.6</v>
      </c>
      <c r="EO360">
        <v>44065</v>
      </c>
      <c r="EP360">
        <v>1</v>
      </c>
      <c r="EQ360" s="1" t="s">
        <v>2736</v>
      </c>
      <c r="ER360">
        <v>0</v>
      </c>
      <c r="ES360">
        <v>0</v>
      </c>
      <c r="ET360" s="1" t="s">
        <v>2736</v>
      </c>
      <c r="EU360" s="1" t="s">
        <v>2736</v>
      </c>
      <c r="EV360">
        <v>72.88</v>
      </c>
      <c r="EW360">
        <v>404.84</v>
      </c>
      <c r="EX360">
        <v>3.49</v>
      </c>
      <c r="EY360">
        <v>116000</v>
      </c>
      <c r="EZ360">
        <v>1</v>
      </c>
      <c r="FA360" s="1" t="s">
        <v>2736</v>
      </c>
      <c r="FB360">
        <v>0</v>
      </c>
      <c r="FC360">
        <v>0</v>
      </c>
      <c r="FD360" s="1" t="s">
        <v>2736</v>
      </c>
      <c r="FE360" s="1" t="s">
        <v>2736</v>
      </c>
      <c r="FF360">
        <v>76.56</v>
      </c>
      <c r="FG360">
        <v>25.11</v>
      </c>
      <c r="FH360">
        <v>12.25</v>
      </c>
      <c r="FI360">
        <v>2050</v>
      </c>
      <c r="FJ360">
        <v>1</v>
      </c>
      <c r="FK360" s="1" t="s">
        <v>2736</v>
      </c>
      <c r="FL360">
        <v>0</v>
      </c>
      <c r="FM360">
        <v>0</v>
      </c>
      <c r="FO360" s="1" t="s">
        <v>2736</v>
      </c>
      <c r="FP360">
        <v>101.23</v>
      </c>
      <c r="FQ360">
        <v>229.67</v>
      </c>
      <c r="FR360">
        <v>2.99</v>
      </c>
      <c r="FS360">
        <v>76685</v>
      </c>
      <c r="FT360">
        <v>1</v>
      </c>
      <c r="FU360" s="1" t="s">
        <v>2736</v>
      </c>
      <c r="FV360">
        <v>0.06</v>
      </c>
      <c r="FW360">
        <v>2</v>
      </c>
      <c r="FY360" s="1" t="s">
        <v>2736</v>
      </c>
      <c r="FZ360">
        <v>85.46</v>
      </c>
      <c r="GA360">
        <v>380.25</v>
      </c>
      <c r="GB360">
        <v>3.09</v>
      </c>
      <c r="GC360">
        <v>122858</v>
      </c>
      <c r="GD360">
        <v>1</v>
      </c>
      <c r="GE360" s="1" t="s">
        <v>2736</v>
      </c>
      <c r="GF360">
        <v>0.11</v>
      </c>
      <c r="GG360">
        <v>3.55</v>
      </c>
      <c r="GH360" s="1" t="s">
        <v>2736</v>
      </c>
      <c r="GI360" s="1" t="s">
        <v>2736</v>
      </c>
      <c r="GJ360">
        <v>70.349999999999994</v>
      </c>
      <c r="GK360">
        <v>61.77</v>
      </c>
      <c r="GL360">
        <v>7.39</v>
      </c>
      <c r="GM360">
        <v>8364</v>
      </c>
      <c r="GN360">
        <v>1</v>
      </c>
      <c r="GO360" s="1" t="s">
        <v>2736</v>
      </c>
      <c r="GP360">
        <v>0</v>
      </c>
      <c r="GQ360">
        <v>0</v>
      </c>
      <c r="GS360" s="1" t="s">
        <v>2736</v>
      </c>
      <c r="GT360">
        <v>22.25</v>
      </c>
      <c r="GU360">
        <v>116.88</v>
      </c>
      <c r="GV360">
        <v>17.8</v>
      </c>
      <c r="GW360">
        <v>6566</v>
      </c>
      <c r="GX360">
        <v>1</v>
      </c>
      <c r="GY360" s="1" t="s">
        <v>2736</v>
      </c>
      <c r="GZ360">
        <v>0</v>
      </c>
      <c r="HA360">
        <v>0</v>
      </c>
      <c r="HB360" s="1" t="s">
        <v>2736</v>
      </c>
      <c r="HC360" s="1" t="s">
        <v>2736</v>
      </c>
      <c r="HD360">
        <v>159.29</v>
      </c>
      <c r="HE360">
        <v>70.62</v>
      </c>
      <c r="HF360">
        <v>5.65</v>
      </c>
      <c r="HG360">
        <v>12500</v>
      </c>
      <c r="HH360">
        <v>1</v>
      </c>
      <c r="HI360">
        <v>62</v>
      </c>
      <c r="HJ360">
        <v>0.05</v>
      </c>
      <c r="HK360">
        <v>0.88</v>
      </c>
      <c r="HL360">
        <v>0</v>
      </c>
      <c r="HM360">
        <v>0.22</v>
      </c>
      <c r="HN360">
        <v>34.31</v>
      </c>
      <c r="HO360">
        <v>6.82</v>
      </c>
      <c r="HP360">
        <v>0.35</v>
      </c>
      <c r="HQ360">
        <v>19500</v>
      </c>
      <c r="HR360">
        <v>1</v>
      </c>
      <c r="HS360" s="1" t="s">
        <v>2736</v>
      </c>
      <c r="HT360">
        <v>0</v>
      </c>
      <c r="HU360">
        <v>0</v>
      </c>
      <c r="HX360">
        <v>34.43</v>
      </c>
      <c r="HY360">
        <v>16.78</v>
      </c>
      <c r="HZ360">
        <v>0.746</v>
      </c>
      <c r="IA360">
        <v>22491</v>
      </c>
      <c r="IB360">
        <v>1</v>
      </c>
      <c r="IC360">
        <v>78</v>
      </c>
      <c r="ID360">
        <v>0.11</v>
      </c>
      <c r="IE360">
        <v>15.42</v>
      </c>
      <c r="IG360" s="1" t="s">
        <v>2736</v>
      </c>
      <c r="IH360">
        <v>10.06</v>
      </c>
      <c r="II360">
        <v>35.020000000000003</v>
      </c>
      <c r="IJ360">
        <v>3.18</v>
      </c>
      <c r="IK360">
        <v>11013</v>
      </c>
      <c r="IL360">
        <v>1</v>
      </c>
      <c r="IM360">
        <v>4.7</v>
      </c>
      <c r="IN360">
        <v>0.06</v>
      </c>
      <c r="IO360">
        <v>1.89</v>
      </c>
      <c r="IQ360" s="1" t="s">
        <v>2736</v>
      </c>
      <c r="IR360">
        <v>36.31</v>
      </c>
      <c r="IS360">
        <v>17.399999999999999</v>
      </c>
      <c r="IT360">
        <v>0.68</v>
      </c>
      <c r="IU360">
        <v>25585</v>
      </c>
      <c r="IV360">
        <v>1</v>
      </c>
      <c r="IW360">
        <v>165</v>
      </c>
      <c r="IX360">
        <v>0</v>
      </c>
      <c r="IY360">
        <v>0</v>
      </c>
      <c r="JB360">
        <v>83.24</v>
      </c>
      <c r="JC360">
        <v>20.14</v>
      </c>
      <c r="JD360">
        <v>1.01</v>
      </c>
      <c r="JE360">
        <v>19945</v>
      </c>
      <c r="JF360">
        <v>1</v>
      </c>
      <c r="JG360">
        <v>4729.5</v>
      </c>
      <c r="JH360">
        <v>0</v>
      </c>
      <c r="JI360">
        <v>0</v>
      </c>
      <c r="JL360">
        <v>119.13</v>
      </c>
      <c r="JM360">
        <v>31</v>
      </c>
      <c r="JN360">
        <v>4.08</v>
      </c>
      <c r="JO360">
        <v>7597</v>
      </c>
      <c r="JP360">
        <v>1</v>
      </c>
      <c r="JQ360" s="1" t="s">
        <v>2736</v>
      </c>
      <c r="JR360">
        <v>0.03</v>
      </c>
      <c r="JS360">
        <v>0.74</v>
      </c>
      <c r="JT360" s="1" t="s">
        <v>2736</v>
      </c>
      <c r="JU360" s="1" t="s">
        <v>2736</v>
      </c>
      <c r="JV360">
        <v>161.99</v>
      </c>
      <c r="JW360">
        <v>90.69</v>
      </c>
      <c r="JX360">
        <v>15</v>
      </c>
      <c r="JY360">
        <v>6046</v>
      </c>
      <c r="JZ360">
        <v>1</v>
      </c>
      <c r="KA360">
        <v>36</v>
      </c>
      <c r="KB360">
        <v>0</v>
      </c>
      <c r="KC360">
        <v>0</v>
      </c>
      <c r="KD360" s="1" t="s">
        <v>2736</v>
      </c>
      <c r="KE360" s="1" t="s">
        <v>2736</v>
      </c>
      <c r="KF360">
        <v>284.48</v>
      </c>
      <c r="KG360">
        <v>219.92</v>
      </c>
      <c r="KH360">
        <v>16.45</v>
      </c>
      <c r="KI360">
        <v>13369</v>
      </c>
      <c r="KJ360">
        <v>1</v>
      </c>
      <c r="KK360" s="1" t="s">
        <v>2736</v>
      </c>
      <c r="KL360">
        <v>0.5</v>
      </c>
      <c r="KM360">
        <v>3.04</v>
      </c>
      <c r="KN360" s="1" t="s">
        <v>2736</v>
      </c>
      <c r="KO360" s="1" t="s">
        <v>2736</v>
      </c>
      <c r="KP360">
        <v>10.93</v>
      </c>
      <c r="KQ360">
        <v>10.71</v>
      </c>
      <c r="KR360">
        <v>0.12</v>
      </c>
      <c r="KS360">
        <v>91145</v>
      </c>
      <c r="KT360">
        <v>1</v>
      </c>
      <c r="KU360" s="1" t="s">
        <v>2736</v>
      </c>
      <c r="KV360">
        <v>0</v>
      </c>
      <c r="KW360">
        <v>0</v>
      </c>
      <c r="KZ360">
        <v>8.69</v>
      </c>
      <c r="LA360">
        <v>41.37</v>
      </c>
      <c r="LB360">
        <v>2.145</v>
      </c>
      <c r="LC360">
        <v>19286</v>
      </c>
      <c r="LD360">
        <v>1</v>
      </c>
      <c r="LE360">
        <v>1029.5999999999999</v>
      </c>
      <c r="LF360">
        <v>0</v>
      </c>
      <c r="LG360">
        <v>0</v>
      </c>
      <c r="LH360" s="1" t="s">
        <v>2736</v>
      </c>
      <c r="LI360">
        <v>7.0000000000000007E-2</v>
      </c>
      <c r="LJ360">
        <v>163.38</v>
      </c>
      <c r="LK360">
        <v>60.74</v>
      </c>
      <c r="LL360">
        <v>3.99</v>
      </c>
      <c r="LM360">
        <v>15222</v>
      </c>
      <c r="LN360">
        <v>1</v>
      </c>
      <c r="LO360" s="1" t="s">
        <v>2736</v>
      </c>
      <c r="LP360">
        <v>0</v>
      </c>
      <c r="LQ360">
        <v>0</v>
      </c>
      <c r="LT360">
        <v>145.88999999999999</v>
      </c>
      <c r="LU360">
        <v>135.69999999999999</v>
      </c>
      <c r="LV360">
        <v>4.72</v>
      </c>
      <c r="LW360">
        <v>28750</v>
      </c>
      <c r="LX360">
        <v>1</v>
      </c>
      <c r="LY360">
        <v>88.5</v>
      </c>
      <c r="LZ360">
        <v>7.0000000000000007E-2</v>
      </c>
      <c r="MA360">
        <v>1.48</v>
      </c>
      <c r="MB360">
        <v>0</v>
      </c>
      <c r="MC360">
        <v>0.39</v>
      </c>
      <c r="MD360">
        <v>17.13</v>
      </c>
      <c r="ME360">
        <v>86.24</v>
      </c>
      <c r="MF360">
        <v>33.4</v>
      </c>
      <c r="MG360">
        <v>2582</v>
      </c>
      <c r="MH360">
        <v>1</v>
      </c>
      <c r="MI360" s="1" t="s">
        <v>2736</v>
      </c>
      <c r="MJ360">
        <v>0</v>
      </c>
      <c r="MK360">
        <v>0</v>
      </c>
      <c r="ML360" s="1" t="s">
        <v>2736</v>
      </c>
      <c r="MM360" s="1" t="s">
        <v>2736</v>
      </c>
      <c r="MN360">
        <v>319</v>
      </c>
      <c r="MO360">
        <v>334.23</v>
      </c>
      <c r="MP360">
        <v>4.24</v>
      </c>
      <c r="MQ360">
        <v>78829</v>
      </c>
      <c r="MR360">
        <v>1</v>
      </c>
      <c r="MS360" s="1" t="s">
        <v>2736</v>
      </c>
      <c r="MT360">
        <v>0</v>
      </c>
      <c r="MU360">
        <v>0</v>
      </c>
      <c r="MX360">
        <v>18.059999999999999</v>
      </c>
      <c r="MY360">
        <v>17.04</v>
      </c>
      <c r="MZ360">
        <v>1.91</v>
      </c>
      <c r="NA360">
        <v>8919</v>
      </c>
      <c r="NB360">
        <v>1</v>
      </c>
      <c r="NC360" s="1" t="s">
        <v>2736</v>
      </c>
      <c r="ND360">
        <v>0.05</v>
      </c>
      <c r="NE360">
        <v>2.62</v>
      </c>
      <c r="NF360" s="1" t="s">
        <v>2736</v>
      </c>
      <c r="NG360" s="1" t="s">
        <v>2736</v>
      </c>
      <c r="NR360">
        <v>190.02</v>
      </c>
      <c r="NS360">
        <v>245.08</v>
      </c>
      <c r="NT360">
        <v>13.7799</v>
      </c>
      <c r="NU360">
        <v>17683</v>
      </c>
      <c r="NV360">
        <v>0.99419999999999997</v>
      </c>
      <c r="NW360">
        <v>464.2</v>
      </c>
      <c r="NX360">
        <v>0.5</v>
      </c>
      <c r="NY360">
        <v>3.61</v>
      </c>
      <c r="NZ360">
        <v>0.02</v>
      </c>
      <c r="OA360">
        <v>1.58</v>
      </c>
      <c r="OB360">
        <v>21.71</v>
      </c>
      <c r="OC360">
        <v>6.16</v>
      </c>
      <c r="OD360">
        <v>0.38200000000000001</v>
      </c>
      <c r="OE360">
        <v>16131</v>
      </c>
      <c r="OF360">
        <v>1</v>
      </c>
      <c r="OG360">
        <v>113.5</v>
      </c>
      <c r="OH360">
        <v>0</v>
      </c>
      <c r="OI360">
        <v>0</v>
      </c>
      <c r="OJ360">
        <v>0.16</v>
      </c>
      <c r="OK360">
        <v>-0.26</v>
      </c>
      <c r="OL360" s="1" t="s">
        <v>2736</v>
      </c>
      <c r="OM360" s="1" t="s">
        <v>2736</v>
      </c>
      <c r="ON360" s="1" t="s">
        <v>2736</v>
      </c>
      <c r="OO360" s="1" t="s">
        <v>2736</v>
      </c>
      <c r="OP360" s="1" t="s">
        <v>2736</v>
      </c>
      <c r="OQ360" s="1" t="s">
        <v>2736</v>
      </c>
      <c r="OR360" s="1" t="s">
        <v>2736</v>
      </c>
      <c r="OS360" s="1" t="s">
        <v>2736</v>
      </c>
      <c r="OV360">
        <v>113.44</v>
      </c>
      <c r="OW360">
        <v>943.62</v>
      </c>
      <c r="OX360">
        <v>3.7</v>
      </c>
      <c r="OY360">
        <v>255032</v>
      </c>
      <c r="OZ360">
        <v>1</v>
      </c>
      <c r="PA360">
        <v>12909.6</v>
      </c>
      <c r="PB360">
        <v>0.11</v>
      </c>
      <c r="PC360">
        <v>2.97</v>
      </c>
      <c r="PD360">
        <v>0.02</v>
      </c>
      <c r="PE360">
        <v>0.34</v>
      </c>
      <c r="PF360">
        <v>63.49</v>
      </c>
      <c r="PG360">
        <v>20.49</v>
      </c>
      <c r="PH360">
        <v>0.82499999999999996</v>
      </c>
      <c r="PI360">
        <v>24835</v>
      </c>
      <c r="PJ360">
        <v>1</v>
      </c>
      <c r="PK360">
        <v>1629.1</v>
      </c>
      <c r="PL360">
        <v>0</v>
      </c>
      <c r="PM360">
        <v>0</v>
      </c>
      <c r="PP360">
        <v>28.1</v>
      </c>
      <c r="PQ360">
        <v>16.72</v>
      </c>
      <c r="PR360">
        <v>0.84</v>
      </c>
      <c r="PS360">
        <v>20000</v>
      </c>
      <c r="PT360">
        <v>1</v>
      </c>
      <c r="PU360" s="1" t="s">
        <v>2736</v>
      </c>
      <c r="PV360">
        <v>0</v>
      </c>
      <c r="PW360">
        <v>0</v>
      </c>
      <c r="PX360" s="1" t="s">
        <v>2736</v>
      </c>
      <c r="PY360" s="1" t="s">
        <v>2736</v>
      </c>
      <c r="PZ360">
        <v>110.95</v>
      </c>
      <c r="QA360">
        <v>33.64</v>
      </c>
      <c r="QB360">
        <v>5.98</v>
      </c>
      <c r="QC360">
        <v>5625</v>
      </c>
      <c r="QD360">
        <v>1</v>
      </c>
      <c r="QE360">
        <v>486</v>
      </c>
      <c r="QF360">
        <v>0</v>
      </c>
      <c r="QG360">
        <v>0</v>
      </c>
      <c r="QJ360">
        <v>42.74</v>
      </c>
      <c r="QK360">
        <v>90.48</v>
      </c>
      <c r="QL360">
        <v>1.99</v>
      </c>
      <c r="QM360">
        <v>45355</v>
      </c>
      <c r="QN360">
        <v>1</v>
      </c>
      <c r="QO360" s="1" t="s">
        <v>2736</v>
      </c>
      <c r="QP360">
        <v>0</v>
      </c>
      <c r="QQ360">
        <v>0</v>
      </c>
      <c r="QR360" s="1" t="s">
        <v>2736</v>
      </c>
      <c r="QS360" s="1" t="s">
        <v>2736</v>
      </c>
      <c r="QT360">
        <v>100</v>
      </c>
      <c r="QU360">
        <v>21034.57</v>
      </c>
      <c r="QV360">
        <v>290</v>
      </c>
      <c r="QW360">
        <v>72533</v>
      </c>
      <c r="QX360">
        <v>1</v>
      </c>
      <c r="QZ360">
        <v>0</v>
      </c>
      <c r="RA360">
        <v>0</v>
      </c>
      <c r="RD360">
        <v>136.44</v>
      </c>
      <c r="RE360">
        <v>5287.17</v>
      </c>
      <c r="RF360">
        <v>2.85</v>
      </c>
      <c r="RG360">
        <v>1855148</v>
      </c>
      <c r="RH360">
        <v>1</v>
      </c>
      <c r="RI360" s="1" t="s">
        <v>2736</v>
      </c>
      <c r="RJ360">
        <v>0.01</v>
      </c>
      <c r="RK360">
        <v>0.25</v>
      </c>
      <c r="RL360" s="1" t="s">
        <v>2736</v>
      </c>
      <c r="RM360" s="1" t="s">
        <v>2736</v>
      </c>
      <c r="RN360">
        <v>125.99</v>
      </c>
      <c r="RO360">
        <v>60.71</v>
      </c>
      <c r="RP360">
        <v>4.2</v>
      </c>
      <c r="RQ360">
        <v>14455</v>
      </c>
      <c r="RR360">
        <v>1</v>
      </c>
      <c r="RS360">
        <v>41.5</v>
      </c>
      <c r="RT360">
        <v>0</v>
      </c>
      <c r="RU360">
        <v>0</v>
      </c>
      <c r="RV360">
        <v>0</v>
      </c>
      <c r="RW360">
        <v>-0.2</v>
      </c>
      <c r="RX360">
        <v>105.94</v>
      </c>
      <c r="RY360">
        <v>72.94</v>
      </c>
      <c r="RZ360">
        <v>20.14</v>
      </c>
      <c r="SA360">
        <v>3622</v>
      </c>
      <c r="SB360">
        <v>1</v>
      </c>
      <c r="SC360" s="1" t="s">
        <v>2736</v>
      </c>
      <c r="SD360">
        <v>0</v>
      </c>
      <c r="SE360">
        <v>0</v>
      </c>
      <c r="SH360">
        <v>608.63</v>
      </c>
      <c r="SI360">
        <v>2732.51</v>
      </c>
      <c r="SJ360">
        <v>19.989999999999998</v>
      </c>
      <c r="SK360">
        <v>136694</v>
      </c>
      <c r="SL360">
        <v>1</v>
      </c>
      <c r="SM360" s="1" t="s">
        <v>2736</v>
      </c>
      <c r="SN360">
        <v>1.1000000000000001</v>
      </c>
      <c r="SO360">
        <v>5.5</v>
      </c>
      <c r="SP360" s="1" t="s">
        <v>2736</v>
      </c>
      <c r="SQ360" s="1" t="s">
        <v>2736</v>
      </c>
      <c r="SR360">
        <v>4521.68</v>
      </c>
      <c r="SS360">
        <v>7121.82</v>
      </c>
      <c r="ST360">
        <v>14.97</v>
      </c>
      <c r="SU360">
        <v>475740</v>
      </c>
      <c r="SV360">
        <v>1</v>
      </c>
      <c r="SW360" s="1" t="s">
        <v>2736</v>
      </c>
      <c r="SX360">
        <v>0.37</v>
      </c>
      <c r="SY360">
        <v>2.4500000000000002</v>
      </c>
      <c r="SZ360" s="1" t="s">
        <v>2736</v>
      </c>
      <c r="TA360" s="1" t="s">
        <v>2736</v>
      </c>
      <c r="TB360">
        <v>99.33</v>
      </c>
      <c r="TC360">
        <v>33.409999999999997</v>
      </c>
      <c r="TD360">
        <v>21.85</v>
      </c>
      <c r="TE360">
        <v>1529</v>
      </c>
      <c r="TF360">
        <v>1</v>
      </c>
      <c r="TG360" s="1" t="s">
        <v>2736</v>
      </c>
      <c r="TH360">
        <v>0.13</v>
      </c>
      <c r="TI360">
        <v>0.59</v>
      </c>
      <c r="TL360">
        <v>113.04</v>
      </c>
      <c r="TM360">
        <v>164.84</v>
      </c>
      <c r="TN360">
        <v>26</v>
      </c>
      <c r="TO360">
        <v>6340</v>
      </c>
      <c r="TP360">
        <v>1</v>
      </c>
      <c r="TQ360" s="1" t="s">
        <v>2736</v>
      </c>
      <c r="TR360">
        <v>0</v>
      </c>
      <c r="TS360">
        <v>0</v>
      </c>
      <c r="TV360">
        <v>834.38</v>
      </c>
      <c r="TW360">
        <v>116.57</v>
      </c>
      <c r="TX360">
        <v>9.52</v>
      </c>
      <c r="TY360">
        <v>12251</v>
      </c>
      <c r="TZ360">
        <v>1</v>
      </c>
      <c r="UA360" s="1" t="s">
        <v>2736</v>
      </c>
      <c r="UB360">
        <v>0.43</v>
      </c>
      <c r="UC360">
        <v>4.53</v>
      </c>
      <c r="UE360" s="1" t="s">
        <v>2736</v>
      </c>
      <c r="UF360">
        <v>898.79</v>
      </c>
      <c r="UG360">
        <v>317.55</v>
      </c>
      <c r="UH360">
        <v>87</v>
      </c>
      <c r="UI360">
        <v>3650</v>
      </c>
      <c r="UJ360">
        <v>1</v>
      </c>
      <c r="UK360" s="1" t="s">
        <v>2736</v>
      </c>
      <c r="UL360">
        <v>2.0699999999999998</v>
      </c>
      <c r="UM360">
        <v>2.37</v>
      </c>
      <c r="UN360" s="1" t="s">
        <v>2736</v>
      </c>
      <c r="UO360" s="1" t="s">
        <v>2736</v>
      </c>
      <c r="UP360">
        <v>155.88</v>
      </c>
      <c r="UQ360">
        <v>88.38</v>
      </c>
      <c r="UR360">
        <v>13.25</v>
      </c>
      <c r="US360">
        <v>6670</v>
      </c>
      <c r="UT360">
        <v>1</v>
      </c>
      <c r="UU360" s="1" t="s">
        <v>2736</v>
      </c>
      <c r="UV360">
        <v>0</v>
      </c>
      <c r="UW360">
        <v>0</v>
      </c>
      <c r="UZ360">
        <v>658.22</v>
      </c>
      <c r="VA360">
        <v>608.24</v>
      </c>
      <c r="VB360">
        <v>18.11</v>
      </c>
      <c r="VC360">
        <v>33586</v>
      </c>
      <c r="VD360">
        <v>1</v>
      </c>
      <c r="VE360" s="1" t="s">
        <v>2736</v>
      </c>
      <c r="VF360">
        <v>0.08</v>
      </c>
      <c r="VG360">
        <v>0.46</v>
      </c>
      <c r="VH360" s="1" t="s">
        <v>2736</v>
      </c>
      <c r="VI360" s="1" t="s">
        <v>2736</v>
      </c>
      <c r="VJ360">
        <v>3.06</v>
      </c>
      <c r="VK360">
        <v>126.62</v>
      </c>
      <c r="VL360">
        <v>0.57999999999999996</v>
      </c>
      <c r="VM360">
        <v>217191</v>
      </c>
      <c r="VN360">
        <v>1</v>
      </c>
      <c r="VO360" s="1" t="s">
        <v>2736</v>
      </c>
      <c r="VP360">
        <v>0</v>
      </c>
      <c r="VQ360">
        <v>0</v>
      </c>
      <c r="VR360" s="1" t="s">
        <v>2736</v>
      </c>
      <c r="VS360" s="1" t="s">
        <v>2736</v>
      </c>
      <c r="VT360">
        <v>162.4</v>
      </c>
      <c r="VU360">
        <v>87.36</v>
      </c>
      <c r="VV360">
        <v>10.4</v>
      </c>
      <c r="VW360">
        <v>8400</v>
      </c>
      <c r="VX360">
        <v>1</v>
      </c>
      <c r="VY360" s="1" t="s">
        <v>2736</v>
      </c>
      <c r="VZ360">
        <v>0</v>
      </c>
      <c r="WA360">
        <v>0</v>
      </c>
      <c r="WD360">
        <v>154.59</v>
      </c>
      <c r="WE360">
        <v>20.79</v>
      </c>
      <c r="WF360">
        <v>4.95</v>
      </c>
      <c r="WG360">
        <v>4200</v>
      </c>
      <c r="WH360">
        <v>1</v>
      </c>
      <c r="WI360" s="1" t="s">
        <v>2736</v>
      </c>
      <c r="WJ360">
        <v>0</v>
      </c>
      <c r="WK360">
        <v>0</v>
      </c>
      <c r="WN360">
        <v>3.01</v>
      </c>
      <c r="WO360">
        <v>70.989999999999995</v>
      </c>
      <c r="WP360">
        <v>0.17</v>
      </c>
      <c r="WQ360">
        <v>410340</v>
      </c>
      <c r="WR360">
        <v>1</v>
      </c>
      <c r="WS360" s="1" t="s">
        <v>2736</v>
      </c>
      <c r="WT360">
        <v>0</v>
      </c>
      <c r="WU360">
        <v>0</v>
      </c>
      <c r="WV360" s="1" t="s">
        <v>2736</v>
      </c>
      <c r="WW360" s="1" t="s">
        <v>2736</v>
      </c>
      <c r="WX360">
        <v>630.05999999999995</v>
      </c>
      <c r="WY360">
        <v>102093.6</v>
      </c>
      <c r="WZ360">
        <v>1200</v>
      </c>
      <c r="XA360">
        <v>85078</v>
      </c>
      <c r="XB360">
        <v>1</v>
      </c>
      <c r="XC360" s="1" t="s">
        <v>2736</v>
      </c>
      <c r="XD360">
        <v>120</v>
      </c>
      <c r="XE360">
        <v>10</v>
      </c>
      <c r="XH360">
        <v>27.13</v>
      </c>
      <c r="XI360">
        <v>2.99</v>
      </c>
      <c r="XJ360">
        <v>0.76</v>
      </c>
      <c r="XK360">
        <v>3930</v>
      </c>
      <c r="XL360">
        <v>1</v>
      </c>
      <c r="XM360">
        <v>153</v>
      </c>
      <c r="XN360">
        <v>0.15</v>
      </c>
      <c r="XO360">
        <v>19.46</v>
      </c>
      <c r="XQ360">
        <v>0.02</v>
      </c>
      <c r="XR360">
        <v>253.59</v>
      </c>
      <c r="XS360">
        <v>6.06</v>
      </c>
      <c r="XT360">
        <v>890</v>
      </c>
      <c r="XU360">
        <v>7</v>
      </c>
      <c r="XV360">
        <v>1</v>
      </c>
      <c r="XW360" s="1" t="s">
        <v>2736</v>
      </c>
      <c r="XX360">
        <v>30</v>
      </c>
      <c r="XY360">
        <v>3.37</v>
      </c>
      <c r="YB360">
        <v>388.92</v>
      </c>
      <c r="YC360">
        <v>453.55</v>
      </c>
      <c r="YD360">
        <v>46.85</v>
      </c>
      <c r="YE360">
        <v>9681</v>
      </c>
      <c r="YF360">
        <v>1</v>
      </c>
      <c r="YG360">
        <v>172.9</v>
      </c>
      <c r="YH360">
        <v>1</v>
      </c>
      <c r="YI360">
        <v>2.13</v>
      </c>
      <c r="YJ360">
        <v>7.0000000000000007E-2</v>
      </c>
      <c r="YK360">
        <v>2.14</v>
      </c>
      <c r="YL360">
        <v>125.82</v>
      </c>
      <c r="YM360">
        <v>614.1</v>
      </c>
      <c r="YN360">
        <v>21</v>
      </c>
      <c r="YO360">
        <v>29243</v>
      </c>
      <c r="YP360">
        <v>1</v>
      </c>
      <c r="YQ360">
        <v>1027.0999999999999</v>
      </c>
      <c r="YR360">
        <v>0</v>
      </c>
      <c r="YS360">
        <v>0</v>
      </c>
      <c r="YT360">
        <v>4.6900000000000004</v>
      </c>
      <c r="YU360">
        <v>9.2200000000000006</v>
      </c>
      <c r="YV360">
        <v>156.04</v>
      </c>
      <c r="YW360">
        <v>681.25</v>
      </c>
      <c r="YX360">
        <v>1.921</v>
      </c>
      <c r="YY360">
        <v>354632</v>
      </c>
      <c r="YZ360">
        <v>1</v>
      </c>
      <c r="ZA360">
        <v>22901.3</v>
      </c>
      <c r="ZB360">
        <v>0.15</v>
      </c>
      <c r="ZC360">
        <v>8.07</v>
      </c>
      <c r="ZD360">
        <v>0.03</v>
      </c>
      <c r="ZE360">
        <v>0.17</v>
      </c>
      <c r="ZF360">
        <v>1.95</v>
      </c>
      <c r="ZG360">
        <v>95.86</v>
      </c>
      <c r="ZH360">
        <v>1.74</v>
      </c>
      <c r="ZI360">
        <v>54932</v>
      </c>
      <c r="ZJ360">
        <v>1</v>
      </c>
      <c r="ZK360" s="1" t="s">
        <v>2736</v>
      </c>
      <c r="ZL360">
        <v>0</v>
      </c>
      <c r="ZM360">
        <v>0</v>
      </c>
      <c r="ZN360" s="1" t="s">
        <v>2736</v>
      </c>
      <c r="ZO360" s="1" t="s">
        <v>2736</v>
      </c>
      <c r="ZP360">
        <v>8.84</v>
      </c>
      <c r="ZQ360">
        <v>63.25</v>
      </c>
      <c r="ZR360">
        <v>0.80400000000000005</v>
      </c>
      <c r="ZS360">
        <v>78674</v>
      </c>
      <c r="ZT360">
        <v>1</v>
      </c>
      <c r="ZU360">
        <v>502.9</v>
      </c>
      <c r="ZV360">
        <v>0</v>
      </c>
      <c r="ZW360">
        <v>0</v>
      </c>
      <c r="ZX360" s="1" t="s">
        <v>2736</v>
      </c>
      <c r="ZY360" s="1" t="s">
        <v>2736</v>
      </c>
      <c r="ZZ360">
        <v>188.76</v>
      </c>
      <c r="AAA360">
        <v>747.72</v>
      </c>
      <c r="AAB360">
        <v>13.95</v>
      </c>
      <c r="AAC360">
        <v>53600</v>
      </c>
      <c r="AAD360">
        <v>1</v>
      </c>
      <c r="AAE360" s="1" t="s">
        <v>2736</v>
      </c>
      <c r="AAF360">
        <v>0.27</v>
      </c>
      <c r="AAG360">
        <v>1.94</v>
      </c>
      <c r="AAH360" s="1" t="s">
        <v>2736</v>
      </c>
      <c r="AAI360" s="1" t="s">
        <v>2736</v>
      </c>
      <c r="AAJ360">
        <v>194.27</v>
      </c>
      <c r="AAK360">
        <v>122</v>
      </c>
      <c r="AAL360">
        <v>2.44</v>
      </c>
      <c r="AAM360">
        <v>50000</v>
      </c>
      <c r="AAN360">
        <v>1</v>
      </c>
      <c r="AAO360">
        <v>764</v>
      </c>
      <c r="AAP360">
        <v>0.15</v>
      </c>
      <c r="AAQ360">
        <v>6.07</v>
      </c>
      <c r="AAR360" s="1" t="s">
        <v>2736</v>
      </c>
      <c r="AAS360" s="1" t="s">
        <v>2736</v>
      </c>
      <c r="AAT360">
        <v>107.61</v>
      </c>
      <c r="AAU360">
        <v>5914</v>
      </c>
      <c r="AAV360">
        <v>5.9139999999999997</v>
      </c>
      <c r="AAW360">
        <v>1000000</v>
      </c>
      <c r="AAX360">
        <v>1</v>
      </c>
      <c r="AAY360">
        <v>39734</v>
      </c>
      <c r="AAZ360">
        <v>0.25</v>
      </c>
      <c r="ABA360">
        <v>4.2300000000000004</v>
      </c>
      <c r="ABB360">
        <v>0.05</v>
      </c>
      <c r="ABC360">
        <v>0.59</v>
      </c>
      <c r="ABD360">
        <v>6.03</v>
      </c>
      <c r="ABE360">
        <v>312.83</v>
      </c>
      <c r="ABF360">
        <v>0.28000000000000003</v>
      </c>
      <c r="ABG360">
        <v>1101508</v>
      </c>
      <c r="ABH360">
        <v>1</v>
      </c>
      <c r="ABI360" s="1" t="s">
        <v>2736</v>
      </c>
      <c r="ABJ360">
        <v>0</v>
      </c>
      <c r="ABK360">
        <v>0</v>
      </c>
      <c r="ABN360">
        <v>396.5</v>
      </c>
      <c r="ABO360">
        <v>226.06</v>
      </c>
      <c r="ABP360">
        <v>11.2</v>
      </c>
      <c r="ABQ360">
        <v>20184</v>
      </c>
      <c r="ABR360">
        <v>1</v>
      </c>
      <c r="ABS360" s="1" t="s">
        <v>2736</v>
      </c>
      <c r="ABT360">
        <v>0.15</v>
      </c>
      <c r="ABU360">
        <v>1.34</v>
      </c>
      <c r="ABV360" s="1" t="s">
        <v>2736</v>
      </c>
      <c r="ABW360" s="1" t="s">
        <v>2736</v>
      </c>
      <c r="ABX360" s="1" t="s">
        <v>2736</v>
      </c>
      <c r="ABY360" s="1" t="s">
        <v>2736</v>
      </c>
      <c r="ABZ360" s="1" t="s">
        <v>2736</v>
      </c>
      <c r="ACA360" s="1" t="s">
        <v>2736</v>
      </c>
      <c r="ACB360" s="1" t="s">
        <v>2736</v>
      </c>
      <c r="ACC360" s="1" t="s">
        <v>2736</v>
      </c>
      <c r="ACD360" s="1" t="s">
        <v>2736</v>
      </c>
      <c r="ACE360" s="1" t="s">
        <v>2736</v>
      </c>
      <c r="ACH360">
        <v>90.69</v>
      </c>
      <c r="ACI360">
        <v>27.19</v>
      </c>
      <c r="ACJ360">
        <v>4</v>
      </c>
      <c r="ACK360">
        <v>6797</v>
      </c>
      <c r="ACL360">
        <v>1</v>
      </c>
      <c r="ACM360">
        <v>82.8</v>
      </c>
      <c r="ACN360">
        <v>0.12</v>
      </c>
      <c r="ACO360">
        <v>3</v>
      </c>
      <c r="ACR360">
        <v>337.61</v>
      </c>
      <c r="ACS360">
        <v>7792.55</v>
      </c>
      <c r="ACT360">
        <v>11.42</v>
      </c>
      <c r="ACU360">
        <v>682360</v>
      </c>
      <c r="ACV360">
        <v>1</v>
      </c>
      <c r="ACW360" s="1" t="s">
        <v>2736</v>
      </c>
      <c r="ACX360">
        <v>2.17</v>
      </c>
      <c r="ACY360">
        <v>19</v>
      </c>
      <c r="ACZ360" s="1" t="s">
        <v>2736</v>
      </c>
      <c r="ADA360" s="1" t="s">
        <v>2736</v>
      </c>
      <c r="ADB360">
        <v>119.43</v>
      </c>
      <c r="ADC360">
        <v>66.73</v>
      </c>
      <c r="ADD360">
        <v>2.79</v>
      </c>
      <c r="ADE360">
        <v>23919</v>
      </c>
      <c r="ADF360">
        <v>1</v>
      </c>
      <c r="ADG360" s="1" t="s">
        <v>2736</v>
      </c>
      <c r="ADH360">
        <v>0</v>
      </c>
      <c r="ADI360">
        <v>0</v>
      </c>
      <c r="ADK360" s="1" t="s">
        <v>2736</v>
      </c>
      <c r="ADL360">
        <v>431.52</v>
      </c>
      <c r="ADM360">
        <v>228.4</v>
      </c>
      <c r="ADN360">
        <v>8.6199999999999992</v>
      </c>
      <c r="ADO360">
        <v>26497</v>
      </c>
      <c r="ADP360">
        <v>1</v>
      </c>
      <c r="ADQ360" s="1" t="s">
        <v>2736</v>
      </c>
      <c r="ADR360">
        <v>0.49</v>
      </c>
      <c r="ADS360">
        <v>5.68</v>
      </c>
      <c r="ADT360" s="1" t="s">
        <v>2736</v>
      </c>
      <c r="ADU360" s="1" t="s">
        <v>2736</v>
      </c>
      <c r="ADV360">
        <v>4.5599999999999996</v>
      </c>
      <c r="ADW360">
        <v>5.7</v>
      </c>
      <c r="ADX360">
        <v>0.19</v>
      </c>
      <c r="ADY360">
        <v>30500</v>
      </c>
      <c r="ADZ360">
        <v>1</v>
      </c>
      <c r="AEA360" s="1" t="s">
        <v>2736</v>
      </c>
      <c r="AEB360">
        <v>0</v>
      </c>
      <c r="AEC360">
        <v>0</v>
      </c>
      <c r="AEE360" s="1" t="s">
        <v>2736</v>
      </c>
      <c r="AEF360">
        <v>69.2</v>
      </c>
      <c r="AEG360">
        <v>1573.58</v>
      </c>
      <c r="AEH360">
        <v>0.36</v>
      </c>
      <c r="AEI360">
        <v>4391784</v>
      </c>
      <c r="AEJ360">
        <v>1</v>
      </c>
      <c r="AEK360" s="1" t="s">
        <v>2736</v>
      </c>
      <c r="AEL360">
        <v>0.03</v>
      </c>
      <c r="AEM360">
        <v>7.54</v>
      </c>
      <c r="AEN360" s="1" t="s">
        <v>2736</v>
      </c>
      <c r="AEO360" s="1" t="s">
        <v>2736</v>
      </c>
      <c r="AEP360">
        <v>197.88</v>
      </c>
      <c r="AEQ360">
        <v>332.46</v>
      </c>
      <c r="AER360">
        <v>12.98</v>
      </c>
      <c r="AES360">
        <v>25614</v>
      </c>
      <c r="AET360">
        <v>1</v>
      </c>
      <c r="AEU360" s="1" t="s">
        <v>2736</v>
      </c>
      <c r="AEV360">
        <v>0</v>
      </c>
      <c r="AEW360">
        <v>0</v>
      </c>
      <c r="AEX360" s="1" t="s">
        <v>2736</v>
      </c>
      <c r="AEY360" s="1" t="s">
        <v>2736</v>
      </c>
      <c r="AEZ360">
        <v>237.6</v>
      </c>
      <c r="AFA360">
        <v>1850.24</v>
      </c>
      <c r="AFB360">
        <v>6.54</v>
      </c>
      <c r="AFC360">
        <v>282912</v>
      </c>
      <c r="AFD360">
        <v>1</v>
      </c>
      <c r="AFE360" s="1" t="s">
        <v>2736</v>
      </c>
      <c r="AFF360">
        <v>0.12</v>
      </c>
      <c r="AFG360">
        <v>1.83</v>
      </c>
      <c r="AFH360" s="1" t="s">
        <v>2736</v>
      </c>
      <c r="AFI360" s="1" t="s">
        <v>2736</v>
      </c>
      <c r="AFJ360">
        <v>102.79</v>
      </c>
      <c r="AFK360">
        <v>10.1</v>
      </c>
      <c r="AFL360">
        <v>4.24</v>
      </c>
      <c r="AFM360">
        <v>2383</v>
      </c>
      <c r="AFN360">
        <v>1</v>
      </c>
      <c r="AFO360">
        <v>36.1</v>
      </c>
      <c r="AFP360">
        <v>0.05</v>
      </c>
      <c r="AFQ360">
        <v>1.1399999999999999</v>
      </c>
      <c r="AFR360" s="1" t="s">
        <v>2736</v>
      </c>
      <c r="AFS360" s="1" t="s">
        <v>2736</v>
      </c>
      <c r="AFT360">
        <v>13.32</v>
      </c>
      <c r="AFU360">
        <v>17.420000000000002</v>
      </c>
      <c r="AFV360">
        <v>0.13</v>
      </c>
      <c r="AFW360">
        <v>132000</v>
      </c>
      <c r="AFX360">
        <v>1</v>
      </c>
      <c r="AFY360" s="1" t="s">
        <v>2736</v>
      </c>
      <c r="AFZ360">
        <v>0.05</v>
      </c>
      <c r="AGA360">
        <v>37.119999999999997</v>
      </c>
      <c r="AGB360" s="1" t="s">
        <v>2736</v>
      </c>
      <c r="AGC360" s="1" t="s">
        <v>2736</v>
      </c>
      <c r="AGD360">
        <v>103.72</v>
      </c>
      <c r="AGE360">
        <v>414.93</v>
      </c>
      <c r="AGF360">
        <v>2.96</v>
      </c>
      <c r="AGG360">
        <v>140275</v>
      </c>
      <c r="AGH360">
        <v>1</v>
      </c>
      <c r="AGI360" s="1" t="s">
        <v>2736</v>
      </c>
      <c r="AGJ360">
        <v>0</v>
      </c>
      <c r="AGK360">
        <v>0</v>
      </c>
      <c r="AGL360" s="1" t="s">
        <v>2736</v>
      </c>
      <c r="AGM360" s="1" t="s">
        <v>2736</v>
      </c>
      <c r="AGN360">
        <v>25.39</v>
      </c>
      <c r="AGO360">
        <v>6.8</v>
      </c>
      <c r="AGP360">
        <v>1.28</v>
      </c>
      <c r="AGQ360">
        <v>5316</v>
      </c>
      <c r="AGR360">
        <v>1</v>
      </c>
      <c r="AGS360">
        <v>155.9</v>
      </c>
      <c r="AGT360">
        <v>0</v>
      </c>
      <c r="AGU360">
        <v>0</v>
      </c>
      <c r="AGV360" s="1" t="s">
        <v>2736</v>
      </c>
      <c r="AGW360">
        <v>1.42</v>
      </c>
      <c r="AGX360">
        <v>201.21</v>
      </c>
      <c r="AGY360">
        <v>378.23</v>
      </c>
      <c r="AGZ360">
        <v>3.66</v>
      </c>
      <c r="AHA360">
        <v>103200</v>
      </c>
      <c r="AHB360">
        <v>1</v>
      </c>
      <c r="AHC360" s="1" t="s">
        <v>2736</v>
      </c>
      <c r="AHD360">
        <v>0</v>
      </c>
      <c r="AHE360">
        <v>0</v>
      </c>
      <c r="AHF360" s="1" t="s">
        <v>2736</v>
      </c>
      <c r="AHG360" s="1" t="s">
        <v>2736</v>
      </c>
      <c r="AHH360">
        <v>49.9</v>
      </c>
      <c r="AHI360">
        <v>17.39</v>
      </c>
      <c r="AHJ360">
        <v>0.499</v>
      </c>
      <c r="AHK360">
        <v>34846</v>
      </c>
      <c r="AHL360">
        <v>1</v>
      </c>
      <c r="AHM360">
        <v>205</v>
      </c>
      <c r="AHN360">
        <v>0</v>
      </c>
      <c r="AHO360">
        <v>0</v>
      </c>
      <c r="AHQ360" s="1" t="s">
        <v>2736</v>
      </c>
      <c r="AHR360">
        <v>72.02</v>
      </c>
      <c r="AHS360">
        <v>12.38</v>
      </c>
      <c r="AHT360">
        <v>0.40600000000000003</v>
      </c>
      <c r="AHU360">
        <v>30491</v>
      </c>
      <c r="AHV360">
        <v>1</v>
      </c>
      <c r="AHW360">
        <v>352</v>
      </c>
      <c r="AHX360">
        <v>0.03</v>
      </c>
      <c r="AHY360">
        <v>7.39</v>
      </c>
      <c r="AIB360">
        <v>92.5</v>
      </c>
      <c r="AIC360">
        <v>4.63</v>
      </c>
      <c r="AID360">
        <v>2.96</v>
      </c>
      <c r="AIE360">
        <v>1565</v>
      </c>
      <c r="AIF360">
        <v>1</v>
      </c>
      <c r="AIG360" s="1" t="s">
        <v>2736</v>
      </c>
      <c r="AIH360">
        <v>0</v>
      </c>
      <c r="AII360">
        <v>0</v>
      </c>
      <c r="AIK360" s="1" t="s">
        <v>2736</v>
      </c>
      <c r="AIL360">
        <v>626.53</v>
      </c>
      <c r="AIM360">
        <v>254.33</v>
      </c>
      <c r="AIN360">
        <v>19.8</v>
      </c>
      <c r="AIO360">
        <v>12845</v>
      </c>
      <c r="AIP360">
        <v>1</v>
      </c>
      <c r="AIQ360">
        <v>91.5</v>
      </c>
      <c r="AIR360">
        <v>0.82</v>
      </c>
      <c r="AIS360">
        <v>4.1399999999999997</v>
      </c>
      <c r="AIU360" s="1" t="s">
        <v>2736</v>
      </c>
      <c r="AIV360">
        <v>1459.83</v>
      </c>
      <c r="AIW360">
        <v>1761.75</v>
      </c>
      <c r="AIX360">
        <v>0.92</v>
      </c>
      <c r="AIY360">
        <v>1919122</v>
      </c>
      <c r="AIZ360">
        <v>1</v>
      </c>
      <c r="AJA360" s="1" t="s">
        <v>2736</v>
      </c>
      <c r="AJB360">
        <v>0.02</v>
      </c>
      <c r="AJC360">
        <v>2.1800000000000002</v>
      </c>
      <c r="AJD360" s="1" t="s">
        <v>2736</v>
      </c>
      <c r="AJE360" s="1" t="s">
        <v>2736</v>
      </c>
      <c r="AJF360">
        <v>71.73</v>
      </c>
      <c r="AJG360">
        <v>11.11</v>
      </c>
      <c r="AJH360">
        <v>0.06</v>
      </c>
      <c r="AJI360">
        <v>187707</v>
      </c>
      <c r="AJJ360">
        <v>1</v>
      </c>
      <c r="AJK360" s="1" t="s">
        <v>2736</v>
      </c>
      <c r="AJL360">
        <v>0.03</v>
      </c>
      <c r="AJM360">
        <v>50.68</v>
      </c>
      <c r="AJN360" s="1" t="s">
        <v>2736</v>
      </c>
      <c r="AJO360" s="1" t="s">
        <v>2736</v>
      </c>
      <c r="AJP360">
        <v>124.12</v>
      </c>
      <c r="AJR360">
        <v>1.28</v>
      </c>
      <c r="AJS360">
        <v>1</v>
      </c>
      <c r="AJT360">
        <v>1</v>
      </c>
      <c r="AJV360">
        <v>0</v>
      </c>
      <c r="AJW360">
        <v>0</v>
      </c>
      <c r="AJZ360">
        <v>123.05</v>
      </c>
      <c r="AKA360">
        <v>799172.2</v>
      </c>
      <c r="AKB360">
        <v>13850</v>
      </c>
      <c r="AKC360">
        <v>57702</v>
      </c>
      <c r="AKD360">
        <v>1</v>
      </c>
      <c r="AKE360" s="1" t="s">
        <v>2736</v>
      </c>
      <c r="AKF360">
        <v>200</v>
      </c>
      <c r="AKG360">
        <v>1.44</v>
      </c>
      <c r="AKH360" s="1" t="s">
        <v>2736</v>
      </c>
      <c r="AKI360" s="1" t="s">
        <v>2736</v>
      </c>
      <c r="AKJ360">
        <v>86.23</v>
      </c>
      <c r="AKL360">
        <v>15780</v>
      </c>
      <c r="AKM360">
        <v>1</v>
      </c>
      <c r="AKN360">
        <v>1</v>
      </c>
      <c r="AKO360" s="1" t="s">
        <v>2736</v>
      </c>
      <c r="AKP360">
        <v>0</v>
      </c>
      <c r="AKQ360">
        <v>0</v>
      </c>
      <c r="AKT360">
        <v>79.89</v>
      </c>
      <c r="AKU360">
        <v>4.09</v>
      </c>
      <c r="AKV360">
        <v>0.73499999999999999</v>
      </c>
      <c r="AKW360">
        <v>5570</v>
      </c>
      <c r="AKX360">
        <v>1</v>
      </c>
      <c r="AKY360">
        <v>375</v>
      </c>
      <c r="AKZ360">
        <v>0</v>
      </c>
      <c r="ALA360">
        <v>0</v>
      </c>
      <c r="ALD360">
        <v>33.11</v>
      </c>
      <c r="ALE360">
        <v>89.72</v>
      </c>
      <c r="ALF360">
        <v>0.11</v>
      </c>
      <c r="ALG360">
        <v>815670</v>
      </c>
      <c r="ALH360">
        <v>1</v>
      </c>
      <c r="ALI360" s="1" t="s">
        <v>2736</v>
      </c>
      <c r="ALJ360">
        <v>0.02</v>
      </c>
      <c r="ALK360">
        <v>22.73</v>
      </c>
      <c r="ALL360" s="1" t="s">
        <v>2736</v>
      </c>
      <c r="ALM360" s="1" t="s">
        <v>2736</v>
      </c>
      <c r="ALN360">
        <v>485.8</v>
      </c>
      <c r="ALO360">
        <v>262.08</v>
      </c>
      <c r="ALP360">
        <v>25</v>
      </c>
      <c r="ALQ360">
        <v>10483</v>
      </c>
      <c r="ALR360">
        <v>1</v>
      </c>
      <c r="ALS360" s="1" t="s">
        <v>2736</v>
      </c>
      <c r="ALT360">
        <v>0.4</v>
      </c>
      <c r="ALU360">
        <v>1.6</v>
      </c>
      <c r="ALV360" s="1" t="s">
        <v>2736</v>
      </c>
      <c r="ALW360" s="1" t="s">
        <v>2736</v>
      </c>
      <c r="AMH360">
        <v>0.59</v>
      </c>
      <c r="AMI360">
        <v>7.3</v>
      </c>
      <c r="AMJ360">
        <v>7.0000000000000007E-2</v>
      </c>
      <c r="AMK360">
        <v>109960</v>
      </c>
      <c r="AML360">
        <v>1</v>
      </c>
      <c r="AMM360" s="1" t="s">
        <v>2736</v>
      </c>
      <c r="AMN360">
        <v>0</v>
      </c>
      <c r="AMO360">
        <v>0</v>
      </c>
      <c r="AMP360" s="1" t="s">
        <v>2736</v>
      </c>
      <c r="AMQ360" s="1" t="s">
        <v>2736</v>
      </c>
      <c r="AMR360">
        <v>114.61</v>
      </c>
      <c r="AMS360">
        <v>80.44</v>
      </c>
      <c r="AMT360">
        <v>0.91</v>
      </c>
      <c r="AMU360">
        <v>88006</v>
      </c>
      <c r="AMV360">
        <v>1</v>
      </c>
      <c r="AMW360" s="1" t="s">
        <v>2736</v>
      </c>
      <c r="AMX360">
        <v>0.04</v>
      </c>
      <c r="AMY360">
        <v>3.94</v>
      </c>
      <c r="ANB360">
        <v>84.46</v>
      </c>
      <c r="ANC360">
        <v>111.87</v>
      </c>
      <c r="AND360">
        <v>1.65</v>
      </c>
      <c r="ANE360">
        <v>677998</v>
      </c>
      <c r="ANF360">
        <v>10</v>
      </c>
      <c r="ANG360">
        <v>1305.0999999999999</v>
      </c>
      <c r="ANH360">
        <v>0.13</v>
      </c>
      <c r="ANI360">
        <v>7.76</v>
      </c>
      <c r="ANL360">
        <v>96.07</v>
      </c>
      <c r="ANM360">
        <v>71.97</v>
      </c>
      <c r="ANN360">
        <v>3.36</v>
      </c>
      <c r="ANO360">
        <v>21405</v>
      </c>
      <c r="ANP360">
        <v>1</v>
      </c>
      <c r="ANQ360" s="1" t="s">
        <v>2736</v>
      </c>
      <c r="ANR360">
        <v>0</v>
      </c>
      <c r="ANS360">
        <v>0</v>
      </c>
      <c r="ANV360">
        <v>127.73</v>
      </c>
      <c r="ANW360">
        <v>35.619999999999997</v>
      </c>
      <c r="ANX360">
        <v>2.1</v>
      </c>
      <c r="ANY360">
        <v>16962</v>
      </c>
      <c r="ANZ360">
        <v>1</v>
      </c>
      <c r="AOA360">
        <v>115</v>
      </c>
      <c r="AOB360">
        <v>0.09</v>
      </c>
      <c r="AOC360">
        <v>4.29</v>
      </c>
      <c r="AOE360">
        <v>0.28999999999999998</v>
      </c>
      <c r="AOF360">
        <v>420.66</v>
      </c>
      <c r="AOG360">
        <v>0.22</v>
      </c>
      <c r="AOH360">
        <v>1.29</v>
      </c>
      <c r="AOI360">
        <v>167</v>
      </c>
      <c r="AOJ360">
        <v>1</v>
      </c>
      <c r="AOK360" s="1" t="s">
        <v>2736</v>
      </c>
      <c r="AOL360">
        <v>0.1</v>
      </c>
      <c r="AOM360">
        <v>7.75</v>
      </c>
      <c r="AOP360">
        <v>0.43</v>
      </c>
      <c r="AOQ360">
        <v>158.51</v>
      </c>
      <c r="AOR360">
        <v>0.12</v>
      </c>
      <c r="AOS360">
        <v>1364086</v>
      </c>
      <c r="AOT360">
        <v>1</v>
      </c>
      <c r="AOU360" s="1" t="s">
        <v>2736</v>
      </c>
      <c r="AOV360">
        <v>0</v>
      </c>
      <c r="AOW360">
        <v>0</v>
      </c>
      <c r="AOX360" s="1" t="s">
        <v>2736</v>
      </c>
      <c r="AOY360" s="1" t="s">
        <v>2736</v>
      </c>
      <c r="AOZ360">
        <v>571.79</v>
      </c>
      <c r="APA360">
        <v>207.47</v>
      </c>
      <c r="APB360">
        <v>4.1150000000000002</v>
      </c>
      <c r="APC360">
        <v>50417</v>
      </c>
      <c r="APD360">
        <v>1</v>
      </c>
      <c r="APE360">
        <v>5714</v>
      </c>
      <c r="APF360">
        <v>0.4</v>
      </c>
      <c r="APG360">
        <v>9.7200000000000006</v>
      </c>
      <c r="APH360">
        <v>0.12</v>
      </c>
      <c r="API360">
        <v>0.48</v>
      </c>
      <c r="APJ360">
        <v>564.08000000000004</v>
      </c>
      <c r="APK360">
        <v>17609.509999999998</v>
      </c>
      <c r="APL360">
        <v>59.42</v>
      </c>
      <c r="APM360">
        <v>296357</v>
      </c>
      <c r="APN360">
        <v>1</v>
      </c>
      <c r="APO360">
        <v>19737.7</v>
      </c>
      <c r="APP360">
        <v>0.8</v>
      </c>
      <c r="APQ360">
        <v>1.35</v>
      </c>
      <c r="APR360">
        <v>0.46</v>
      </c>
      <c r="APS360">
        <v>3.54</v>
      </c>
      <c r="APT360">
        <v>5011571000</v>
      </c>
      <c r="APU360">
        <v>0</v>
      </c>
      <c r="APV360">
        <v>0</v>
      </c>
      <c r="APW360">
        <v>1860</v>
      </c>
      <c r="APX360">
        <v>1</v>
      </c>
      <c r="APZ360">
        <v>0</v>
      </c>
      <c r="AQA360">
        <v>0</v>
      </c>
      <c r="AQD360">
        <v>15.64</v>
      </c>
      <c r="AQE360">
        <v>8.3800000000000008</v>
      </c>
      <c r="AQF360">
        <v>7.02</v>
      </c>
      <c r="AQG360">
        <v>1194</v>
      </c>
      <c r="AQH360">
        <v>1</v>
      </c>
      <c r="AQI360" s="1" t="s">
        <v>2736</v>
      </c>
      <c r="AQJ360">
        <v>0</v>
      </c>
      <c r="AQK360">
        <v>0</v>
      </c>
      <c r="AQL360" s="1" t="s">
        <v>2736</v>
      </c>
      <c r="AQM360" s="1" t="s">
        <v>2736</v>
      </c>
      <c r="AQN360">
        <v>479.09</v>
      </c>
      <c r="AQO360">
        <v>23588.32</v>
      </c>
      <c r="AQP360">
        <v>18.059999999999999</v>
      </c>
      <c r="AQQ360">
        <v>1306108</v>
      </c>
      <c r="AQR360">
        <v>1</v>
      </c>
      <c r="AQS360">
        <v>50703</v>
      </c>
      <c r="AQT360">
        <v>1.41</v>
      </c>
      <c r="AQU360">
        <v>7.81</v>
      </c>
      <c r="AQV360">
        <v>0.08</v>
      </c>
      <c r="AQW360">
        <v>1.69</v>
      </c>
      <c r="AQX360">
        <v>7884.58</v>
      </c>
      <c r="AQY360">
        <v>15383.41</v>
      </c>
      <c r="AQZ360">
        <v>22.93</v>
      </c>
      <c r="ARA360">
        <v>670886</v>
      </c>
      <c r="ARB360">
        <v>1</v>
      </c>
      <c r="ARC360" s="1" t="s">
        <v>2736</v>
      </c>
      <c r="ARD360">
        <v>0.8</v>
      </c>
      <c r="ARE360">
        <v>3.49</v>
      </c>
      <c r="ARF360" s="1" t="s">
        <v>2736</v>
      </c>
      <c r="ARG360" s="1" t="s">
        <v>2736</v>
      </c>
      <c r="ARH360">
        <v>1035.99</v>
      </c>
      <c r="ARI360">
        <v>80555.75</v>
      </c>
      <c r="ARJ360">
        <v>415.3999</v>
      </c>
      <c r="ARK360">
        <v>193924</v>
      </c>
      <c r="ARL360">
        <v>1</v>
      </c>
      <c r="ARM360">
        <v>5691.4</v>
      </c>
      <c r="ARN360">
        <v>2.99</v>
      </c>
      <c r="ARO360">
        <v>0.69</v>
      </c>
      <c r="ARP360">
        <v>0.18</v>
      </c>
      <c r="ARQ360">
        <v>8.9600000000000009</v>
      </c>
      <c r="ARR360">
        <v>94.79</v>
      </c>
      <c r="ARS360">
        <v>128.72999999999999</v>
      </c>
      <c r="ART360">
        <v>4.7</v>
      </c>
      <c r="ARU360">
        <v>27389</v>
      </c>
      <c r="ARV360">
        <v>1</v>
      </c>
      <c r="ARW360">
        <v>236.4</v>
      </c>
      <c r="ARX360">
        <v>0.09</v>
      </c>
      <c r="ARY360">
        <v>1.91</v>
      </c>
      <c r="ARZ360">
        <v>0.01</v>
      </c>
      <c r="ASA360">
        <v>0.2</v>
      </c>
      <c r="ASB360">
        <v>8.2799999999999994</v>
      </c>
      <c r="ASC360">
        <v>50.87</v>
      </c>
      <c r="ASD360">
        <v>1.86</v>
      </c>
      <c r="ASE360">
        <v>27350</v>
      </c>
      <c r="ASF360">
        <v>1</v>
      </c>
      <c r="ASG360">
        <v>118.2</v>
      </c>
      <c r="ASH360">
        <v>0.1</v>
      </c>
      <c r="ASI360">
        <v>5.38</v>
      </c>
      <c r="ASJ360" s="1" t="s">
        <v>2736</v>
      </c>
      <c r="ASK360" s="1" t="s">
        <v>2736</v>
      </c>
      <c r="ASL360">
        <v>764.61</v>
      </c>
      <c r="ASM360">
        <v>2326.6799999999998</v>
      </c>
      <c r="ASN360">
        <v>47.85</v>
      </c>
      <c r="ASO360">
        <v>48624</v>
      </c>
      <c r="ASP360">
        <v>1</v>
      </c>
      <c r="ASQ360" s="1" t="s">
        <v>2736</v>
      </c>
      <c r="ASR360">
        <v>0</v>
      </c>
      <c r="ASS360">
        <v>0</v>
      </c>
      <c r="AST360" s="1" t="s">
        <v>2736</v>
      </c>
      <c r="ASU360" s="1" t="s">
        <v>2736</v>
      </c>
      <c r="ASV360">
        <v>26.52</v>
      </c>
      <c r="ASW360">
        <v>20.74</v>
      </c>
      <c r="ASX360">
        <v>0.65</v>
      </c>
      <c r="ASY360">
        <v>32000</v>
      </c>
      <c r="ASZ360">
        <v>1</v>
      </c>
      <c r="ATA360" s="1" t="s">
        <v>2736</v>
      </c>
      <c r="ATB360">
        <v>0</v>
      </c>
      <c r="ATC360">
        <v>0</v>
      </c>
      <c r="ATD360" s="1" t="s">
        <v>2736</v>
      </c>
      <c r="ATE360" s="1" t="s">
        <v>2736</v>
      </c>
      <c r="ATF360">
        <v>23.19</v>
      </c>
      <c r="ATG360">
        <v>517.16999999999996</v>
      </c>
      <c r="ATH360">
        <v>0.99099999999999999</v>
      </c>
      <c r="ATI360">
        <v>521865</v>
      </c>
      <c r="ATJ360">
        <v>1</v>
      </c>
      <c r="ATK360">
        <v>3065.8</v>
      </c>
      <c r="ATL360">
        <v>7.0000000000000007E-2</v>
      </c>
      <c r="ATM360">
        <v>7.06</v>
      </c>
      <c r="ATN360" s="1" t="s">
        <v>2736</v>
      </c>
      <c r="ATO360" s="1" t="s">
        <v>2736</v>
      </c>
      <c r="ATP360">
        <v>205.95</v>
      </c>
      <c r="ATQ360">
        <v>59.34</v>
      </c>
      <c r="ATR360">
        <v>0.76</v>
      </c>
      <c r="ATS360">
        <v>77878</v>
      </c>
      <c r="ATT360">
        <v>1</v>
      </c>
      <c r="ATU360" s="1" t="s">
        <v>2736</v>
      </c>
      <c r="ATV360">
        <v>0</v>
      </c>
      <c r="ATW360">
        <v>0</v>
      </c>
      <c r="ATZ360">
        <v>92.29</v>
      </c>
      <c r="AUA360">
        <v>33.840000000000003</v>
      </c>
      <c r="AUB360">
        <v>1.1499999999999999</v>
      </c>
      <c r="AUC360">
        <v>29350</v>
      </c>
      <c r="AUD360">
        <v>1</v>
      </c>
      <c r="AUE360" s="1" t="s">
        <v>2736</v>
      </c>
      <c r="AUF360">
        <v>0</v>
      </c>
      <c r="AUG360">
        <v>0</v>
      </c>
      <c r="AUJ360">
        <v>1.07</v>
      </c>
      <c r="AUK360">
        <v>2.48</v>
      </c>
      <c r="AUL360">
        <v>0.05</v>
      </c>
      <c r="AUM360">
        <v>45861</v>
      </c>
      <c r="AUN360">
        <v>1</v>
      </c>
      <c r="AUO360" s="1" t="s">
        <v>2736</v>
      </c>
      <c r="AUP360">
        <v>0</v>
      </c>
      <c r="AUQ360">
        <v>0</v>
      </c>
      <c r="AUR360" s="1" t="s">
        <v>2736</v>
      </c>
      <c r="AUS360" s="1" t="s">
        <v>2736</v>
      </c>
      <c r="AUT360">
        <v>20.28</v>
      </c>
      <c r="AUU360">
        <v>25382.39</v>
      </c>
      <c r="AUV360">
        <v>332.3</v>
      </c>
      <c r="AUW360">
        <v>76384</v>
      </c>
      <c r="AUX360">
        <v>1</v>
      </c>
      <c r="AUY360" s="1" t="s">
        <v>2736</v>
      </c>
      <c r="AUZ360">
        <v>0</v>
      </c>
      <c r="AVA360">
        <v>0</v>
      </c>
      <c r="AVD360">
        <v>79.16</v>
      </c>
      <c r="AVE360">
        <v>4690.97</v>
      </c>
      <c r="AVF360">
        <v>153.4</v>
      </c>
      <c r="AVG360">
        <v>30580</v>
      </c>
      <c r="AVH360">
        <v>1</v>
      </c>
      <c r="AVI360" s="1" t="s">
        <v>2736</v>
      </c>
      <c r="AVJ360">
        <v>0</v>
      </c>
      <c r="AVK360">
        <v>0</v>
      </c>
      <c r="AVN360">
        <v>174.07</v>
      </c>
      <c r="AVO360">
        <v>257069.9</v>
      </c>
      <c r="AVP360">
        <v>3135</v>
      </c>
      <c r="AVQ360">
        <v>82000</v>
      </c>
      <c r="AVR360">
        <v>1</v>
      </c>
      <c r="AVS360" s="1" t="s">
        <v>2736</v>
      </c>
      <c r="AVT360">
        <v>80</v>
      </c>
      <c r="AVU360">
        <v>2.5499999999999998</v>
      </c>
      <c r="AVV360" s="1" t="s">
        <v>2736</v>
      </c>
      <c r="AVW360" s="1" t="s">
        <v>2736</v>
      </c>
      <c r="AVX360">
        <v>35985.199999999997</v>
      </c>
      <c r="AVY360">
        <v>11303.21</v>
      </c>
      <c r="AVZ360">
        <v>54.05</v>
      </c>
      <c r="AWA360">
        <v>209125</v>
      </c>
      <c r="AWB360">
        <v>1</v>
      </c>
      <c r="AWC360">
        <v>5660.8</v>
      </c>
      <c r="AWD360">
        <v>1.27</v>
      </c>
      <c r="AWE360">
        <v>2.35</v>
      </c>
      <c r="AWF360">
        <v>0.33</v>
      </c>
      <c r="AWG360">
        <v>2.78</v>
      </c>
      <c r="AWH360">
        <v>1025.5899999999999</v>
      </c>
      <c r="AWI360">
        <v>213.6</v>
      </c>
      <c r="AWJ360">
        <v>18.649999999999999</v>
      </c>
      <c r="AWK360">
        <v>11453</v>
      </c>
      <c r="AWL360">
        <v>1</v>
      </c>
      <c r="AWM360" s="1" t="s">
        <v>2736</v>
      </c>
      <c r="AWN360">
        <v>0.19</v>
      </c>
      <c r="AWO360">
        <v>1</v>
      </c>
      <c r="AWR360">
        <v>594.64</v>
      </c>
      <c r="AWS360">
        <v>82.46</v>
      </c>
      <c r="AWT360">
        <v>7.32</v>
      </c>
      <c r="AWU360">
        <v>11265</v>
      </c>
      <c r="AWV360">
        <v>1</v>
      </c>
      <c r="AWW360">
        <v>370.1</v>
      </c>
      <c r="AWX360">
        <v>0</v>
      </c>
      <c r="AWY360">
        <v>0</v>
      </c>
      <c r="AXA360">
        <v>0.4</v>
      </c>
      <c r="AXB360">
        <v>155.33000000000001</v>
      </c>
      <c r="AXC360">
        <v>79.239999999999995</v>
      </c>
      <c r="AXD360">
        <v>6.24</v>
      </c>
      <c r="AXE360">
        <v>12699</v>
      </c>
      <c r="AXF360">
        <v>1</v>
      </c>
      <c r="AXG360">
        <v>110.7</v>
      </c>
      <c r="AXH360">
        <v>0.14000000000000001</v>
      </c>
      <c r="AXI360">
        <v>2.2400000000000002</v>
      </c>
      <c r="AXK360">
        <v>0.41</v>
      </c>
      <c r="AXL360">
        <v>157.46</v>
      </c>
      <c r="AXM360">
        <v>89.14</v>
      </c>
      <c r="AXN360">
        <v>17.55</v>
      </c>
      <c r="AXO360">
        <v>5079</v>
      </c>
      <c r="AXP360">
        <v>1</v>
      </c>
      <c r="AXQ360" s="1" t="s">
        <v>2736</v>
      </c>
      <c r="AXR360">
        <v>0.1</v>
      </c>
      <c r="AXS360">
        <v>0.56999999999999995</v>
      </c>
      <c r="AXT360" s="1" t="s">
        <v>2736</v>
      </c>
      <c r="AXU360" s="1" t="s">
        <v>2736</v>
      </c>
      <c r="AXV360">
        <v>290.77</v>
      </c>
      <c r="AXW360">
        <v>109.25</v>
      </c>
      <c r="AXX360">
        <v>2.52</v>
      </c>
      <c r="AXY360">
        <v>43353</v>
      </c>
      <c r="AXZ360">
        <v>1</v>
      </c>
      <c r="AYA360" s="1" t="s">
        <v>2736</v>
      </c>
      <c r="AYB360">
        <v>0</v>
      </c>
      <c r="AYC360">
        <v>0</v>
      </c>
      <c r="AYD360" s="1" t="s">
        <v>2736</v>
      </c>
      <c r="AYE360" s="1" t="s">
        <v>2736</v>
      </c>
      <c r="AYF360">
        <v>80.34</v>
      </c>
      <c r="AYG360">
        <v>32.31</v>
      </c>
      <c r="AYH360">
        <v>1.1598999999999999</v>
      </c>
      <c r="AYI360">
        <v>27500</v>
      </c>
      <c r="AYJ360">
        <v>0.98719999999999997</v>
      </c>
      <c r="AYK360">
        <v>161.1</v>
      </c>
      <c r="AYL360">
        <v>0.01</v>
      </c>
      <c r="AYM360">
        <v>1.18</v>
      </c>
      <c r="AYP360">
        <v>599.92999999999995</v>
      </c>
      <c r="AYQ360">
        <v>2270.2399999999998</v>
      </c>
      <c r="AYR360">
        <v>40540</v>
      </c>
      <c r="AYS360">
        <v>56</v>
      </c>
      <c r="AYT360">
        <v>1</v>
      </c>
      <c r="AYV360">
        <v>500</v>
      </c>
      <c r="AYW360">
        <v>1.23</v>
      </c>
      <c r="AYZ360">
        <v>721.43</v>
      </c>
      <c r="AZA360">
        <v>81.849999999999994</v>
      </c>
      <c r="AZB360">
        <v>10.1</v>
      </c>
      <c r="AZC360">
        <v>8104</v>
      </c>
      <c r="AZD360">
        <v>1</v>
      </c>
      <c r="AZE360" s="1" t="s">
        <v>2736</v>
      </c>
      <c r="AZF360">
        <v>0</v>
      </c>
      <c r="AZG360">
        <v>0</v>
      </c>
      <c r="AZH360" s="1" t="s">
        <v>2736</v>
      </c>
      <c r="AZI360" s="1" t="s">
        <v>2736</v>
      </c>
      <c r="AZJ360">
        <v>109.43</v>
      </c>
      <c r="AZK360">
        <v>546183.30000000005</v>
      </c>
      <c r="AZL360">
        <v>3900</v>
      </c>
      <c r="AZM360">
        <v>140047</v>
      </c>
      <c r="AZN360">
        <v>1</v>
      </c>
      <c r="AZO360" s="1" t="s">
        <v>2736</v>
      </c>
      <c r="AZP360">
        <v>100</v>
      </c>
      <c r="AZQ360">
        <v>2.56</v>
      </c>
      <c r="AZR360" s="1" t="s">
        <v>2736</v>
      </c>
      <c r="AZS360" s="1" t="s">
        <v>2736</v>
      </c>
      <c r="AZT360">
        <v>201.6</v>
      </c>
      <c r="AZU360">
        <v>19.5</v>
      </c>
      <c r="AZV360">
        <v>1.56</v>
      </c>
      <c r="AZW360">
        <v>12499</v>
      </c>
      <c r="AZX360">
        <v>1</v>
      </c>
      <c r="AZY360">
        <v>100.5</v>
      </c>
      <c r="AZZ360">
        <v>0.06</v>
      </c>
      <c r="BAA360">
        <v>3.72</v>
      </c>
      <c r="BAC360" s="1" t="s">
        <v>2736</v>
      </c>
      <c r="BAD360">
        <v>3856.7</v>
      </c>
      <c r="BAE360">
        <v>69.3</v>
      </c>
      <c r="BAF360">
        <v>3.5</v>
      </c>
      <c r="BAG360">
        <v>19800</v>
      </c>
      <c r="BAH360">
        <v>1</v>
      </c>
      <c r="BAI360" s="1" t="s">
        <v>2736</v>
      </c>
      <c r="BAJ360">
        <v>0.12</v>
      </c>
      <c r="BAK360">
        <v>3.43</v>
      </c>
      <c r="BAN360">
        <v>180.54</v>
      </c>
      <c r="BAO360">
        <v>412.76</v>
      </c>
      <c r="BAP360">
        <v>15.68</v>
      </c>
      <c r="BAQ360">
        <v>26324</v>
      </c>
      <c r="BAR360">
        <v>1</v>
      </c>
      <c r="BAS360">
        <v>1080.7</v>
      </c>
      <c r="BAT360">
        <v>0.22</v>
      </c>
      <c r="BAU360">
        <v>1.4</v>
      </c>
      <c r="BAV360">
        <v>0.05</v>
      </c>
      <c r="BAW360">
        <v>1.04</v>
      </c>
      <c r="BAX360">
        <v>88.53</v>
      </c>
      <c r="BAY360">
        <v>195.36</v>
      </c>
      <c r="BAZ360">
        <v>8.8800000000000008</v>
      </c>
      <c r="BBA360">
        <v>22000</v>
      </c>
      <c r="BBB360">
        <v>1</v>
      </c>
      <c r="BBC360" s="1" t="s">
        <v>2736</v>
      </c>
      <c r="BBD360">
        <v>0</v>
      </c>
      <c r="BBE360">
        <v>0</v>
      </c>
      <c r="BBF360" s="1" t="s">
        <v>2736</v>
      </c>
      <c r="BBG360" s="1" t="s">
        <v>2736</v>
      </c>
      <c r="BBH360">
        <v>296</v>
      </c>
      <c r="BBI360">
        <v>301.14999999999998</v>
      </c>
      <c r="BBJ360">
        <v>9.6199999999999992</v>
      </c>
      <c r="BBK360">
        <v>31305</v>
      </c>
      <c r="BBL360">
        <v>1</v>
      </c>
      <c r="BBM360">
        <v>236</v>
      </c>
      <c r="BBN360">
        <v>0</v>
      </c>
      <c r="BBO360">
        <v>0</v>
      </c>
      <c r="BBP360">
        <v>0.02</v>
      </c>
      <c r="BBQ360">
        <v>0.57999999999999996</v>
      </c>
      <c r="BBR360">
        <v>4273.3500000000004</v>
      </c>
      <c r="BBS360">
        <v>5443.36</v>
      </c>
      <c r="BBT360">
        <v>145.5</v>
      </c>
      <c r="BBU360">
        <v>37411</v>
      </c>
      <c r="BBV360">
        <v>1</v>
      </c>
      <c r="BBW360">
        <v>854.6</v>
      </c>
      <c r="BBX360">
        <v>1.1499999999999999</v>
      </c>
      <c r="BBY360">
        <v>0.79</v>
      </c>
      <c r="BBZ360">
        <v>0.28000000000000003</v>
      </c>
      <c r="BCA360">
        <v>6.87</v>
      </c>
      <c r="BCB360">
        <v>2635.91</v>
      </c>
      <c r="BCC360">
        <v>60.46</v>
      </c>
      <c r="BCD360">
        <v>3.11</v>
      </c>
      <c r="BCE360">
        <v>19440</v>
      </c>
      <c r="BCF360">
        <v>1</v>
      </c>
      <c r="BCG360" s="1" t="s">
        <v>2736</v>
      </c>
      <c r="BCH360">
        <v>0</v>
      </c>
      <c r="BCI360">
        <v>0.01</v>
      </c>
      <c r="BCK360" s="1" t="s">
        <v>2736</v>
      </c>
      <c r="BCL360">
        <v>1.45</v>
      </c>
      <c r="BCM360">
        <v>3.22</v>
      </c>
      <c r="BCN360">
        <v>7.0000000000000007E-2</v>
      </c>
      <c r="BCO360">
        <v>46145</v>
      </c>
      <c r="BCP360">
        <v>1</v>
      </c>
      <c r="BCQ360" s="1" t="s">
        <v>2736</v>
      </c>
      <c r="BCR360">
        <v>0</v>
      </c>
      <c r="BCS360">
        <v>0</v>
      </c>
      <c r="BCU360" s="1" t="s">
        <v>2736</v>
      </c>
      <c r="BCV360">
        <v>184.42</v>
      </c>
      <c r="BCW360">
        <v>46.46</v>
      </c>
      <c r="BCX360">
        <v>2</v>
      </c>
      <c r="BCY360">
        <v>23202</v>
      </c>
      <c r="BCZ360">
        <v>1</v>
      </c>
      <c r="BDA360" s="1" t="s">
        <v>2736</v>
      </c>
      <c r="BDB360">
        <v>0.09</v>
      </c>
      <c r="BDC360">
        <v>4.49</v>
      </c>
      <c r="BDE360" s="1" t="s">
        <v>2736</v>
      </c>
      <c r="BDF360">
        <v>1974.76</v>
      </c>
      <c r="BDG360">
        <v>1345.16</v>
      </c>
      <c r="BDH360">
        <v>4.5</v>
      </c>
      <c r="BDI360">
        <v>298925</v>
      </c>
      <c r="BDJ360">
        <v>1</v>
      </c>
      <c r="BDK360" s="1" t="s">
        <v>2736</v>
      </c>
      <c r="BDL360">
        <v>0.11</v>
      </c>
      <c r="BDM360">
        <v>2.4700000000000002</v>
      </c>
      <c r="BDN360" s="1" t="s">
        <v>2736</v>
      </c>
      <c r="BDO360" s="1" t="s">
        <v>2736</v>
      </c>
      <c r="BDP360">
        <v>7.18</v>
      </c>
      <c r="BDQ360">
        <v>17.510000000000002</v>
      </c>
      <c r="BDR360">
        <v>0.21</v>
      </c>
      <c r="BDS360">
        <v>81835</v>
      </c>
      <c r="BDT360">
        <v>1</v>
      </c>
      <c r="BDU360" s="1" t="s">
        <v>2736</v>
      </c>
      <c r="BDV360">
        <v>0</v>
      </c>
      <c r="BDW360">
        <v>0</v>
      </c>
      <c r="BDX360" s="1" t="s">
        <v>2736</v>
      </c>
      <c r="BDY360" s="1" t="s">
        <v>2736</v>
      </c>
      <c r="BDZ360">
        <v>11.6</v>
      </c>
      <c r="BEA360">
        <v>6.67</v>
      </c>
      <c r="BEB360">
        <v>2.9</v>
      </c>
      <c r="BEC360">
        <v>2300</v>
      </c>
      <c r="BED360">
        <v>1</v>
      </c>
      <c r="BEE360">
        <v>47.7</v>
      </c>
      <c r="BEF360">
        <v>0</v>
      </c>
      <c r="BEG360">
        <v>0</v>
      </c>
      <c r="BEJ360" s="1" t="s">
        <v>2736</v>
      </c>
      <c r="BEK360" s="1" t="s">
        <v>2736</v>
      </c>
      <c r="BEL360" s="1" t="s">
        <v>2736</v>
      </c>
      <c r="BEM360" s="1" t="s">
        <v>2736</v>
      </c>
      <c r="BEN360" s="1" t="s">
        <v>2736</v>
      </c>
      <c r="BEO360" s="1" t="s">
        <v>2736</v>
      </c>
      <c r="BEP360" s="1" t="s">
        <v>2736</v>
      </c>
      <c r="BEQ360" s="1" t="s">
        <v>2736</v>
      </c>
    </row>
    <row r="361" spans="1:1499" x14ac:dyDescent="0.25">
      <c r="A361" s="2">
        <v>45870</v>
      </c>
      <c r="B361">
        <v>1.86</v>
      </c>
      <c r="C361">
        <v>3.48</v>
      </c>
      <c r="D361">
        <v>0.03</v>
      </c>
      <c r="E361">
        <v>133436</v>
      </c>
      <c r="F361">
        <v>1</v>
      </c>
      <c r="G361" s="1" t="s">
        <v>2736</v>
      </c>
      <c r="H361">
        <v>0</v>
      </c>
      <c r="I361">
        <v>0</v>
      </c>
      <c r="K361" s="1" t="s">
        <v>2736</v>
      </c>
      <c r="L361">
        <v>0.53</v>
      </c>
      <c r="M361">
        <v>6.16</v>
      </c>
      <c r="N361">
        <v>7.2800000000000004E-2</v>
      </c>
      <c r="O361">
        <v>84577</v>
      </c>
      <c r="P361">
        <v>1</v>
      </c>
      <c r="Q361">
        <v>35038.9</v>
      </c>
      <c r="R361">
        <v>0</v>
      </c>
      <c r="S361">
        <v>0</v>
      </c>
      <c r="T361" s="1" t="s">
        <v>2736</v>
      </c>
      <c r="U361" s="1" t="s">
        <v>2736</v>
      </c>
      <c r="V361">
        <v>2839.11</v>
      </c>
      <c r="W361">
        <v>270.52</v>
      </c>
      <c r="X361">
        <v>3.82</v>
      </c>
      <c r="Y361">
        <v>70724</v>
      </c>
      <c r="Z361">
        <v>1</v>
      </c>
      <c r="AA361" s="1" t="s">
        <v>2736</v>
      </c>
      <c r="AB361">
        <v>0.4</v>
      </c>
      <c r="AC361">
        <v>10.38</v>
      </c>
      <c r="AD361" s="1" t="s">
        <v>2736</v>
      </c>
      <c r="AE361" s="1" t="s">
        <v>2736</v>
      </c>
      <c r="AF361">
        <v>53.95</v>
      </c>
      <c r="AG361">
        <v>187.96</v>
      </c>
      <c r="AH361">
        <v>5.48</v>
      </c>
      <c r="AI361">
        <v>34300</v>
      </c>
      <c r="AJ361">
        <v>1</v>
      </c>
      <c r="AK361" s="1" t="s">
        <v>2736</v>
      </c>
      <c r="AL361">
        <v>0.19</v>
      </c>
      <c r="AM361">
        <v>3.47</v>
      </c>
      <c r="AN361" s="1" t="s">
        <v>2736</v>
      </c>
      <c r="AO361" s="1" t="s">
        <v>2736</v>
      </c>
      <c r="AP361">
        <v>6630.5</v>
      </c>
      <c r="AQ361">
        <v>9.85</v>
      </c>
      <c r="AR361">
        <v>3.95</v>
      </c>
      <c r="AS361">
        <v>2493</v>
      </c>
      <c r="AT361">
        <v>1</v>
      </c>
      <c r="AU361" s="1" t="s">
        <v>2736</v>
      </c>
      <c r="AV361">
        <v>0.1</v>
      </c>
      <c r="AW361">
        <v>2.46</v>
      </c>
      <c r="AZ361">
        <v>2867.43</v>
      </c>
      <c r="BA361">
        <v>12.48</v>
      </c>
      <c r="BB361">
        <v>3.82</v>
      </c>
      <c r="BC361">
        <v>3262</v>
      </c>
      <c r="BD361">
        <v>1</v>
      </c>
      <c r="BE361" s="1" t="s">
        <v>2736</v>
      </c>
      <c r="BF361">
        <v>0.01</v>
      </c>
      <c r="BG361">
        <v>0.3</v>
      </c>
      <c r="BJ361">
        <v>104.74</v>
      </c>
      <c r="BK361">
        <v>0.53</v>
      </c>
      <c r="BL361">
        <v>1.18</v>
      </c>
      <c r="BM361">
        <v>450</v>
      </c>
      <c r="BN361">
        <v>1</v>
      </c>
      <c r="BO361" s="1" t="s">
        <v>2736</v>
      </c>
      <c r="BP361">
        <v>0.04</v>
      </c>
      <c r="BQ361">
        <v>3.5</v>
      </c>
      <c r="BT361">
        <v>151.38</v>
      </c>
      <c r="BU361">
        <v>465</v>
      </c>
      <c r="BV361">
        <v>10</v>
      </c>
      <c r="BW361">
        <v>46500</v>
      </c>
      <c r="BX361">
        <v>1</v>
      </c>
      <c r="BY361">
        <v>773.8</v>
      </c>
      <c r="BZ361">
        <v>0</v>
      </c>
      <c r="CA361">
        <v>0</v>
      </c>
      <c r="CC361">
        <v>0.94</v>
      </c>
      <c r="CD361">
        <v>97.45</v>
      </c>
      <c r="CE361">
        <v>41.52</v>
      </c>
      <c r="CF361">
        <v>2.92</v>
      </c>
      <c r="CG361">
        <v>14218</v>
      </c>
      <c r="CH361">
        <v>1</v>
      </c>
      <c r="CI361">
        <v>197.3</v>
      </c>
      <c r="CJ361">
        <v>0.15</v>
      </c>
      <c r="CK361">
        <v>5.14</v>
      </c>
      <c r="CL361">
        <v>0.04</v>
      </c>
      <c r="CM361">
        <v>0.32</v>
      </c>
      <c r="CN361">
        <v>18.57</v>
      </c>
      <c r="CO361">
        <v>9.14</v>
      </c>
      <c r="CP361">
        <v>0.44</v>
      </c>
      <c r="CQ361">
        <v>20783</v>
      </c>
      <c r="CR361">
        <v>1</v>
      </c>
      <c r="CS361" s="1" t="s">
        <v>2736</v>
      </c>
      <c r="CT361">
        <v>0</v>
      </c>
      <c r="CU361">
        <v>0</v>
      </c>
      <c r="CV361">
        <v>0.01</v>
      </c>
      <c r="CW361">
        <v>-0.01</v>
      </c>
      <c r="CX361">
        <v>47.36</v>
      </c>
      <c r="CY361">
        <v>175.52</v>
      </c>
      <c r="CZ361">
        <v>9.48</v>
      </c>
      <c r="DA361">
        <v>18514</v>
      </c>
      <c r="DB361">
        <v>1</v>
      </c>
      <c r="DC361" s="1" t="s">
        <v>2736</v>
      </c>
      <c r="DD361">
        <v>0.14000000000000001</v>
      </c>
      <c r="DE361">
        <v>1.43</v>
      </c>
      <c r="DF361" s="1" t="s">
        <v>2736</v>
      </c>
      <c r="DG361" s="1" t="s">
        <v>2736</v>
      </c>
      <c r="DH361">
        <v>375</v>
      </c>
      <c r="DI361">
        <v>955.59</v>
      </c>
      <c r="DJ361">
        <v>21.75</v>
      </c>
      <c r="DK361">
        <v>43935</v>
      </c>
      <c r="DL361">
        <v>1</v>
      </c>
      <c r="DM361">
        <v>2875.8</v>
      </c>
      <c r="DN361">
        <v>0</v>
      </c>
      <c r="DO361">
        <v>0</v>
      </c>
      <c r="DP361">
        <v>0.05</v>
      </c>
      <c r="DQ361">
        <v>1.0900000000000001</v>
      </c>
      <c r="DR361">
        <v>63.1</v>
      </c>
      <c r="DS361">
        <v>6249.37</v>
      </c>
      <c r="DT361">
        <v>5.08</v>
      </c>
      <c r="DU361">
        <v>1230192</v>
      </c>
      <c r="DV361">
        <v>1</v>
      </c>
      <c r="DW361">
        <v>114434.7</v>
      </c>
      <c r="DX361">
        <v>0.25</v>
      </c>
      <c r="DY361">
        <v>4.92</v>
      </c>
      <c r="DZ361">
        <v>0.06</v>
      </c>
      <c r="EA361">
        <v>0.66</v>
      </c>
      <c r="EB361">
        <v>67</v>
      </c>
      <c r="EC361">
        <v>10.89</v>
      </c>
      <c r="ED361">
        <v>0.67</v>
      </c>
      <c r="EE361">
        <v>16250</v>
      </c>
      <c r="EF361">
        <v>1</v>
      </c>
      <c r="EG361" s="1" t="s">
        <v>2736</v>
      </c>
      <c r="EH361">
        <v>0</v>
      </c>
      <c r="EI361">
        <v>0</v>
      </c>
      <c r="EL361">
        <v>36.81</v>
      </c>
      <c r="EM361">
        <v>26.35</v>
      </c>
      <c r="EN361">
        <v>0.6</v>
      </c>
      <c r="EO361">
        <v>44065</v>
      </c>
      <c r="EP361">
        <v>1</v>
      </c>
      <c r="EQ361" s="1" t="s">
        <v>2736</v>
      </c>
      <c r="ER361">
        <v>0</v>
      </c>
      <c r="ES361">
        <v>0</v>
      </c>
      <c r="ET361" s="1" t="s">
        <v>2736</v>
      </c>
      <c r="EU361" s="1" t="s">
        <v>2736</v>
      </c>
      <c r="EV361">
        <v>72.88</v>
      </c>
      <c r="EW361">
        <v>404.84</v>
      </c>
      <c r="EX361">
        <v>3.49</v>
      </c>
      <c r="EY361">
        <v>116000</v>
      </c>
      <c r="EZ361">
        <v>1</v>
      </c>
      <c r="FA361" s="1" t="s">
        <v>2736</v>
      </c>
      <c r="FB361">
        <v>0</v>
      </c>
      <c r="FC361">
        <v>0</v>
      </c>
      <c r="FD361" s="1" t="s">
        <v>2736</v>
      </c>
      <c r="FE361" s="1" t="s">
        <v>2736</v>
      </c>
      <c r="FF361">
        <v>76.56</v>
      </c>
      <c r="FG361">
        <v>25.11</v>
      </c>
      <c r="FH361">
        <v>12.25</v>
      </c>
      <c r="FI361">
        <v>2050</v>
      </c>
      <c r="FJ361">
        <v>1</v>
      </c>
      <c r="FK361" s="1" t="s">
        <v>2736</v>
      </c>
      <c r="FL361">
        <v>0</v>
      </c>
      <c r="FM361">
        <v>0</v>
      </c>
      <c r="FO361" s="1" t="s">
        <v>2736</v>
      </c>
      <c r="FP361">
        <v>101.23</v>
      </c>
      <c r="FQ361">
        <v>229.67</v>
      </c>
      <c r="FR361">
        <v>2.99</v>
      </c>
      <c r="FS361">
        <v>76685</v>
      </c>
      <c r="FT361">
        <v>1</v>
      </c>
      <c r="FU361" s="1" t="s">
        <v>2736</v>
      </c>
      <c r="FV361">
        <v>0.06</v>
      </c>
      <c r="FW361">
        <v>2</v>
      </c>
      <c r="FY361" s="1" t="s">
        <v>2736</v>
      </c>
      <c r="FZ361">
        <v>85.46</v>
      </c>
      <c r="GA361">
        <v>380.25</v>
      </c>
      <c r="GB361">
        <v>3.09</v>
      </c>
      <c r="GC361">
        <v>122858</v>
      </c>
      <c r="GD361">
        <v>1</v>
      </c>
      <c r="GE361" s="1" t="s">
        <v>2736</v>
      </c>
      <c r="GF361">
        <v>0.11</v>
      </c>
      <c r="GG361">
        <v>3.55</v>
      </c>
      <c r="GH361" s="1" t="s">
        <v>2736</v>
      </c>
      <c r="GI361" s="1" t="s">
        <v>2736</v>
      </c>
      <c r="GJ361">
        <v>70.349999999999994</v>
      </c>
      <c r="GK361">
        <v>61.77</v>
      </c>
      <c r="GL361">
        <v>7.39</v>
      </c>
      <c r="GM361">
        <v>8364</v>
      </c>
      <c r="GN361">
        <v>1</v>
      </c>
      <c r="GO361" s="1" t="s">
        <v>2736</v>
      </c>
      <c r="GP361">
        <v>0</v>
      </c>
      <c r="GQ361">
        <v>0</v>
      </c>
      <c r="GS361" s="1" t="s">
        <v>2736</v>
      </c>
      <c r="GT361">
        <v>22.25</v>
      </c>
      <c r="GU361">
        <v>116.88</v>
      </c>
      <c r="GV361">
        <v>17.8</v>
      </c>
      <c r="GW361">
        <v>6566</v>
      </c>
      <c r="GX361">
        <v>1</v>
      </c>
      <c r="GY361" s="1" t="s">
        <v>2736</v>
      </c>
      <c r="GZ361">
        <v>0</v>
      </c>
      <c r="HA361">
        <v>0</v>
      </c>
      <c r="HB361" s="1" t="s">
        <v>2736</v>
      </c>
      <c r="HC361" s="1" t="s">
        <v>2736</v>
      </c>
      <c r="HD361">
        <v>157.88</v>
      </c>
      <c r="HE361">
        <v>70</v>
      </c>
      <c r="HF361">
        <v>5.6</v>
      </c>
      <c r="HG361">
        <v>12500</v>
      </c>
      <c r="HH361">
        <v>1</v>
      </c>
      <c r="HI361">
        <v>54</v>
      </c>
      <c r="HJ361">
        <v>0.05</v>
      </c>
      <c r="HK361">
        <v>0.89</v>
      </c>
      <c r="HL361">
        <v>0</v>
      </c>
      <c r="HM361">
        <v>0.22</v>
      </c>
      <c r="HN361">
        <v>34.31</v>
      </c>
      <c r="HO361">
        <v>6.82</v>
      </c>
      <c r="HP361">
        <v>0.35</v>
      </c>
      <c r="HQ361">
        <v>19500</v>
      </c>
      <c r="HR361">
        <v>1</v>
      </c>
      <c r="HS361" s="1" t="s">
        <v>2736</v>
      </c>
      <c r="HT361">
        <v>0</v>
      </c>
      <c r="HU361">
        <v>0</v>
      </c>
      <c r="HX361">
        <v>33.97</v>
      </c>
      <c r="HY361">
        <v>16.55</v>
      </c>
      <c r="HZ361">
        <v>0.73599999999999999</v>
      </c>
      <c r="IA361">
        <v>22491</v>
      </c>
      <c r="IB361">
        <v>1</v>
      </c>
      <c r="IC361">
        <v>57.2</v>
      </c>
      <c r="ID361">
        <v>0.11</v>
      </c>
      <c r="IE361">
        <v>15.62</v>
      </c>
      <c r="IG361" s="1" t="s">
        <v>2736</v>
      </c>
      <c r="IH361">
        <v>10.06</v>
      </c>
      <c r="II361">
        <v>35.020000000000003</v>
      </c>
      <c r="IJ361">
        <v>3.18</v>
      </c>
      <c r="IK361">
        <v>11013</v>
      </c>
      <c r="IL361">
        <v>1</v>
      </c>
      <c r="IM361">
        <v>34.700000000000003</v>
      </c>
      <c r="IN361">
        <v>0.06</v>
      </c>
      <c r="IO361">
        <v>1.89</v>
      </c>
      <c r="IQ361" s="1" t="s">
        <v>2736</v>
      </c>
      <c r="IR361">
        <v>36.58</v>
      </c>
      <c r="IS361">
        <v>17.53</v>
      </c>
      <c r="IT361">
        <v>0.68500000000000005</v>
      </c>
      <c r="IU361">
        <v>25585</v>
      </c>
      <c r="IV361">
        <v>1</v>
      </c>
      <c r="IW361">
        <v>131</v>
      </c>
      <c r="IX361">
        <v>0</v>
      </c>
      <c r="IY361">
        <v>0</v>
      </c>
      <c r="JB361">
        <v>87.37</v>
      </c>
      <c r="JC361">
        <v>21.14</v>
      </c>
      <c r="JD361">
        <v>1.06</v>
      </c>
      <c r="JE361">
        <v>19945</v>
      </c>
      <c r="JF361">
        <v>1</v>
      </c>
      <c r="JG361">
        <v>3373.5</v>
      </c>
      <c r="JH361">
        <v>0</v>
      </c>
      <c r="JI361">
        <v>0</v>
      </c>
      <c r="JL361">
        <v>119.13</v>
      </c>
      <c r="JM361">
        <v>31</v>
      </c>
      <c r="JN361">
        <v>4.08</v>
      </c>
      <c r="JO361">
        <v>7597</v>
      </c>
      <c r="JP361">
        <v>1</v>
      </c>
      <c r="JQ361" s="1" t="s">
        <v>2736</v>
      </c>
      <c r="JR361">
        <v>0.03</v>
      </c>
      <c r="JS361">
        <v>0.74</v>
      </c>
      <c r="JT361" s="1" t="s">
        <v>2736</v>
      </c>
      <c r="JU361" s="1" t="s">
        <v>2736</v>
      </c>
      <c r="JV361">
        <v>149.03</v>
      </c>
      <c r="JW361">
        <v>83.43</v>
      </c>
      <c r="JX361">
        <v>13.8</v>
      </c>
      <c r="JY361">
        <v>6046</v>
      </c>
      <c r="JZ361">
        <v>1</v>
      </c>
      <c r="KA361">
        <v>54.5</v>
      </c>
      <c r="KB361">
        <v>0</v>
      </c>
      <c r="KC361">
        <v>0</v>
      </c>
      <c r="KD361" s="1" t="s">
        <v>2736</v>
      </c>
      <c r="KE361" s="1" t="s">
        <v>2736</v>
      </c>
      <c r="KF361">
        <v>284.48</v>
      </c>
      <c r="KG361">
        <v>219.92</v>
      </c>
      <c r="KH361">
        <v>16.45</v>
      </c>
      <c r="KI361">
        <v>13369</v>
      </c>
      <c r="KJ361">
        <v>1</v>
      </c>
      <c r="KK361" s="1" t="s">
        <v>2736</v>
      </c>
      <c r="KL361">
        <v>0.5</v>
      </c>
      <c r="KM361">
        <v>3.04</v>
      </c>
      <c r="KN361" s="1" t="s">
        <v>2736</v>
      </c>
      <c r="KO361" s="1" t="s">
        <v>2736</v>
      </c>
      <c r="KP361">
        <v>10.93</v>
      </c>
      <c r="KQ361">
        <v>10.71</v>
      </c>
      <c r="KR361">
        <v>0.12</v>
      </c>
      <c r="KS361">
        <v>91145</v>
      </c>
      <c r="KT361">
        <v>1</v>
      </c>
      <c r="KU361" s="1" t="s">
        <v>2736</v>
      </c>
      <c r="KV361">
        <v>0</v>
      </c>
      <c r="KW361">
        <v>0</v>
      </c>
      <c r="KZ361">
        <v>11.2</v>
      </c>
      <c r="LA361">
        <v>53.32</v>
      </c>
      <c r="LB361">
        <v>2.7645</v>
      </c>
      <c r="LC361">
        <v>19286</v>
      </c>
      <c r="LD361">
        <v>1</v>
      </c>
      <c r="LE361">
        <v>6790.9</v>
      </c>
      <c r="LF361">
        <v>0</v>
      </c>
      <c r="LG361">
        <v>0</v>
      </c>
      <c r="LH361" s="1" t="s">
        <v>2736</v>
      </c>
      <c r="LI361">
        <v>7.0000000000000007E-2</v>
      </c>
      <c r="LJ361">
        <v>163.38</v>
      </c>
      <c r="LK361">
        <v>60.74</v>
      </c>
      <c r="LL361">
        <v>3.99</v>
      </c>
      <c r="LM361">
        <v>15222</v>
      </c>
      <c r="LN361">
        <v>1</v>
      </c>
      <c r="LO361" s="1" t="s">
        <v>2736</v>
      </c>
      <c r="LP361">
        <v>0</v>
      </c>
      <c r="LQ361">
        <v>0</v>
      </c>
      <c r="LT361">
        <v>136</v>
      </c>
      <c r="LU361">
        <v>126.5</v>
      </c>
      <c r="LV361">
        <v>4.4000000000000004</v>
      </c>
      <c r="LW361">
        <v>28750</v>
      </c>
      <c r="LX361">
        <v>1</v>
      </c>
      <c r="LY361">
        <v>81.8</v>
      </c>
      <c r="LZ361">
        <v>7.0000000000000007E-2</v>
      </c>
      <c r="MA361">
        <v>1.59</v>
      </c>
      <c r="MB361">
        <v>0</v>
      </c>
      <c r="MC361">
        <v>0.39</v>
      </c>
      <c r="MD361">
        <v>17.13</v>
      </c>
      <c r="ME361">
        <v>86.24</v>
      </c>
      <c r="MF361">
        <v>33.4</v>
      </c>
      <c r="MG361">
        <v>2582</v>
      </c>
      <c r="MH361">
        <v>1</v>
      </c>
      <c r="MI361" s="1" t="s">
        <v>2736</v>
      </c>
      <c r="MJ361">
        <v>0</v>
      </c>
      <c r="MK361">
        <v>0</v>
      </c>
      <c r="ML361" s="1" t="s">
        <v>2736</v>
      </c>
      <c r="MM361" s="1" t="s">
        <v>2736</v>
      </c>
      <c r="MN361">
        <v>319</v>
      </c>
      <c r="MO361">
        <v>334.23</v>
      </c>
      <c r="MP361">
        <v>4.24</v>
      </c>
      <c r="MQ361">
        <v>78829</v>
      </c>
      <c r="MR361">
        <v>1</v>
      </c>
      <c r="MS361" s="1" t="s">
        <v>2736</v>
      </c>
      <c r="MT361">
        <v>0</v>
      </c>
      <c r="MU361">
        <v>0</v>
      </c>
      <c r="MX361">
        <v>18.059999999999999</v>
      </c>
      <c r="MY361">
        <v>17.04</v>
      </c>
      <c r="MZ361">
        <v>1.91</v>
      </c>
      <c r="NA361">
        <v>8919</v>
      </c>
      <c r="NB361">
        <v>1</v>
      </c>
      <c r="NC361" s="1" t="s">
        <v>2736</v>
      </c>
      <c r="ND361">
        <v>0.05</v>
      </c>
      <c r="NE361">
        <v>2.62</v>
      </c>
      <c r="NF361" s="1" t="s">
        <v>2736</v>
      </c>
      <c r="NG361" s="1" t="s">
        <v>2736</v>
      </c>
      <c r="NR361">
        <v>194.68</v>
      </c>
      <c r="NS361">
        <v>251.09</v>
      </c>
      <c r="NT361">
        <v>14.117900000000001</v>
      </c>
      <c r="NU361">
        <v>17683</v>
      </c>
      <c r="NV361">
        <v>0.99419999999999997</v>
      </c>
      <c r="NW361">
        <v>555.79999999999995</v>
      </c>
      <c r="NX361">
        <v>0.5</v>
      </c>
      <c r="NY361">
        <v>3.52</v>
      </c>
      <c r="NZ361">
        <v>0.02</v>
      </c>
      <c r="OA361">
        <v>1.58</v>
      </c>
      <c r="OB361">
        <v>21.71</v>
      </c>
      <c r="OC361">
        <v>6.16</v>
      </c>
      <c r="OD361">
        <v>0.38200000000000001</v>
      </c>
      <c r="OE361">
        <v>16131</v>
      </c>
      <c r="OF361">
        <v>1</v>
      </c>
      <c r="OG361" s="1" t="s">
        <v>2736</v>
      </c>
      <c r="OH361">
        <v>0</v>
      </c>
      <c r="OI361">
        <v>0</v>
      </c>
      <c r="OJ361">
        <v>0.16</v>
      </c>
      <c r="OK361">
        <v>-0.26</v>
      </c>
      <c r="OL361" s="1" t="s">
        <v>2736</v>
      </c>
      <c r="OM361" s="1" t="s">
        <v>2736</v>
      </c>
      <c r="ON361" s="1" t="s">
        <v>2736</v>
      </c>
      <c r="OO361" s="1" t="s">
        <v>2736</v>
      </c>
      <c r="OP361" s="1" t="s">
        <v>2736</v>
      </c>
      <c r="OQ361" s="1" t="s">
        <v>2736</v>
      </c>
      <c r="OR361" s="1" t="s">
        <v>2736</v>
      </c>
      <c r="OS361" s="1" t="s">
        <v>2736</v>
      </c>
      <c r="OV361">
        <v>108.84</v>
      </c>
      <c r="OW361">
        <v>905.36</v>
      </c>
      <c r="OX361">
        <v>3.55</v>
      </c>
      <c r="OY361">
        <v>255032</v>
      </c>
      <c r="OZ361">
        <v>1</v>
      </c>
      <c r="PA361">
        <v>10471.5</v>
      </c>
      <c r="PB361">
        <v>0.11</v>
      </c>
      <c r="PC361">
        <v>3.1</v>
      </c>
      <c r="PD361">
        <v>0.03</v>
      </c>
      <c r="PE361">
        <v>0.34</v>
      </c>
      <c r="PF361">
        <v>57.34</v>
      </c>
      <c r="PG361">
        <v>18.5</v>
      </c>
      <c r="PH361">
        <v>0.745</v>
      </c>
      <c r="PI361">
        <v>24835</v>
      </c>
      <c r="PJ361">
        <v>1</v>
      </c>
      <c r="PK361">
        <v>161.69999999999999</v>
      </c>
      <c r="PL361">
        <v>0</v>
      </c>
      <c r="PM361">
        <v>0</v>
      </c>
      <c r="PP361">
        <v>28.1</v>
      </c>
      <c r="PQ361">
        <v>16.72</v>
      </c>
      <c r="PR361">
        <v>0.84</v>
      </c>
      <c r="PS361">
        <v>20000</v>
      </c>
      <c r="PT361">
        <v>1</v>
      </c>
      <c r="PU361" s="1" t="s">
        <v>2736</v>
      </c>
      <c r="PV361">
        <v>0</v>
      </c>
      <c r="PW361">
        <v>0</v>
      </c>
      <c r="PX361" s="1" t="s">
        <v>2736</v>
      </c>
      <c r="PY361" s="1" t="s">
        <v>2736</v>
      </c>
      <c r="PZ361">
        <v>111.32</v>
      </c>
      <c r="QA361">
        <v>33.75</v>
      </c>
      <c r="QB361">
        <v>6</v>
      </c>
      <c r="QC361">
        <v>5625</v>
      </c>
      <c r="QD361">
        <v>1</v>
      </c>
      <c r="QE361">
        <v>106.2</v>
      </c>
      <c r="QF361">
        <v>0</v>
      </c>
      <c r="QG361">
        <v>0</v>
      </c>
      <c r="QJ361">
        <v>42.74</v>
      </c>
      <c r="QK361">
        <v>90.48</v>
      </c>
      <c r="QL361">
        <v>1.99</v>
      </c>
      <c r="QM361">
        <v>45355</v>
      </c>
      <c r="QN361">
        <v>1</v>
      </c>
      <c r="QO361" s="1" t="s">
        <v>2736</v>
      </c>
      <c r="QP361">
        <v>0</v>
      </c>
      <c r="QQ361">
        <v>0</v>
      </c>
      <c r="QR361" s="1" t="s">
        <v>2736</v>
      </c>
      <c r="QS361" s="1" t="s">
        <v>2736</v>
      </c>
      <c r="QT361">
        <v>100</v>
      </c>
      <c r="QU361">
        <v>21034.57</v>
      </c>
      <c r="QV361">
        <v>290</v>
      </c>
      <c r="QW361">
        <v>72533</v>
      </c>
      <c r="QX361">
        <v>1</v>
      </c>
      <c r="QZ361">
        <v>0</v>
      </c>
      <c r="RA361">
        <v>0</v>
      </c>
      <c r="RD361">
        <v>136.44</v>
      </c>
      <c r="RE361">
        <v>5287.17</v>
      </c>
      <c r="RF361">
        <v>2.85</v>
      </c>
      <c r="RG361">
        <v>1855148</v>
      </c>
      <c r="RH361">
        <v>1</v>
      </c>
      <c r="RI361" s="1" t="s">
        <v>2736</v>
      </c>
      <c r="RJ361">
        <v>0.01</v>
      </c>
      <c r="RK361">
        <v>0.25</v>
      </c>
      <c r="RL361" s="1" t="s">
        <v>2736</v>
      </c>
      <c r="RM361" s="1" t="s">
        <v>2736</v>
      </c>
      <c r="RN361">
        <v>125.09</v>
      </c>
      <c r="RO361">
        <v>60.28</v>
      </c>
      <c r="RP361">
        <v>4.17</v>
      </c>
      <c r="RQ361">
        <v>14455</v>
      </c>
      <c r="RR361">
        <v>1</v>
      </c>
      <c r="RS361">
        <v>325.10000000000002</v>
      </c>
      <c r="RT361">
        <v>0</v>
      </c>
      <c r="RU361">
        <v>0</v>
      </c>
      <c r="RV361">
        <v>0</v>
      </c>
      <c r="RW361">
        <v>-0.2</v>
      </c>
      <c r="RX361">
        <v>105.94</v>
      </c>
      <c r="RY361">
        <v>72.94</v>
      </c>
      <c r="RZ361">
        <v>20.14</v>
      </c>
      <c r="SA361">
        <v>3622</v>
      </c>
      <c r="SB361">
        <v>1</v>
      </c>
      <c r="SC361" s="1" t="s">
        <v>2736</v>
      </c>
      <c r="SD361">
        <v>0</v>
      </c>
      <c r="SE361">
        <v>0</v>
      </c>
      <c r="SH361">
        <v>608.63</v>
      </c>
      <c r="SI361">
        <v>2732.51</v>
      </c>
      <c r="SJ361">
        <v>19.989999999999998</v>
      </c>
      <c r="SK361">
        <v>136694</v>
      </c>
      <c r="SL361">
        <v>1</v>
      </c>
      <c r="SM361" s="1" t="s">
        <v>2736</v>
      </c>
      <c r="SN361">
        <v>1.1000000000000001</v>
      </c>
      <c r="SO361">
        <v>5.5</v>
      </c>
      <c r="SP361" s="1" t="s">
        <v>2736</v>
      </c>
      <c r="SQ361" s="1" t="s">
        <v>2736</v>
      </c>
      <c r="SR361">
        <v>4521.68</v>
      </c>
      <c r="SS361">
        <v>7121.82</v>
      </c>
      <c r="ST361">
        <v>14.97</v>
      </c>
      <c r="SU361">
        <v>475740</v>
      </c>
      <c r="SV361">
        <v>1</v>
      </c>
      <c r="SW361" s="1" t="s">
        <v>2736</v>
      </c>
      <c r="SX361">
        <v>0.37</v>
      </c>
      <c r="SY361">
        <v>2.4500000000000002</v>
      </c>
      <c r="SZ361" s="1" t="s">
        <v>2736</v>
      </c>
      <c r="TA361" s="1" t="s">
        <v>2736</v>
      </c>
      <c r="TB361">
        <v>99.33</v>
      </c>
      <c r="TC361">
        <v>33.409999999999997</v>
      </c>
      <c r="TD361">
        <v>21.85</v>
      </c>
      <c r="TE361">
        <v>1529</v>
      </c>
      <c r="TF361">
        <v>1</v>
      </c>
      <c r="TG361" s="1" t="s">
        <v>2736</v>
      </c>
      <c r="TH361">
        <v>0.13</v>
      </c>
      <c r="TI361">
        <v>0.59</v>
      </c>
      <c r="TL361">
        <v>113.04</v>
      </c>
      <c r="TM361">
        <v>164.84</v>
      </c>
      <c r="TN361">
        <v>26</v>
      </c>
      <c r="TO361">
        <v>6340</v>
      </c>
      <c r="TP361">
        <v>1</v>
      </c>
      <c r="TQ361" s="1" t="s">
        <v>2736</v>
      </c>
      <c r="TR361">
        <v>0</v>
      </c>
      <c r="TS361">
        <v>0</v>
      </c>
      <c r="TV361">
        <v>834.38</v>
      </c>
      <c r="TW361">
        <v>116.57</v>
      </c>
      <c r="TX361">
        <v>9.52</v>
      </c>
      <c r="TY361">
        <v>12251</v>
      </c>
      <c r="TZ361">
        <v>1</v>
      </c>
      <c r="UA361" s="1" t="s">
        <v>2736</v>
      </c>
      <c r="UB361">
        <v>0.43</v>
      </c>
      <c r="UC361">
        <v>4.53</v>
      </c>
      <c r="UE361" s="1" t="s">
        <v>2736</v>
      </c>
      <c r="UF361">
        <v>898.79</v>
      </c>
      <c r="UG361">
        <v>317.55</v>
      </c>
      <c r="UH361">
        <v>87</v>
      </c>
      <c r="UI361">
        <v>3650</v>
      </c>
      <c r="UJ361">
        <v>1</v>
      </c>
      <c r="UK361" s="1" t="s">
        <v>2736</v>
      </c>
      <c r="UL361">
        <v>2.0699999999999998</v>
      </c>
      <c r="UM361">
        <v>2.37</v>
      </c>
      <c r="UN361" s="1" t="s">
        <v>2736</v>
      </c>
      <c r="UO361" s="1" t="s">
        <v>2736</v>
      </c>
      <c r="UP361">
        <v>155.88</v>
      </c>
      <c r="UQ361">
        <v>88.38</v>
      </c>
      <c r="UR361">
        <v>13.25</v>
      </c>
      <c r="US361">
        <v>6670</v>
      </c>
      <c r="UT361">
        <v>1</v>
      </c>
      <c r="UU361" s="1" t="s">
        <v>2736</v>
      </c>
      <c r="UV361">
        <v>0</v>
      </c>
      <c r="UW361">
        <v>0</v>
      </c>
      <c r="UZ361">
        <v>658.22</v>
      </c>
      <c r="VA361">
        <v>608.24</v>
      </c>
      <c r="VB361">
        <v>18.11</v>
      </c>
      <c r="VC361">
        <v>33586</v>
      </c>
      <c r="VD361">
        <v>1</v>
      </c>
      <c r="VE361" s="1" t="s">
        <v>2736</v>
      </c>
      <c r="VF361">
        <v>0.08</v>
      </c>
      <c r="VG361">
        <v>0.46</v>
      </c>
      <c r="VH361" s="1" t="s">
        <v>2736</v>
      </c>
      <c r="VI361" s="1" t="s">
        <v>2736</v>
      </c>
      <c r="VJ361">
        <v>3.06</v>
      </c>
      <c r="VK361">
        <v>126.62</v>
      </c>
      <c r="VL361">
        <v>0.57999999999999996</v>
      </c>
      <c r="VM361">
        <v>217191</v>
      </c>
      <c r="VN361">
        <v>1</v>
      </c>
      <c r="VO361" s="1" t="s">
        <v>2736</v>
      </c>
      <c r="VP361">
        <v>0</v>
      </c>
      <c r="VQ361">
        <v>0</v>
      </c>
      <c r="VR361" s="1" t="s">
        <v>2736</v>
      </c>
      <c r="VS361" s="1" t="s">
        <v>2736</v>
      </c>
      <c r="VT361">
        <v>162.4</v>
      </c>
      <c r="VU361">
        <v>87.36</v>
      </c>
      <c r="VV361">
        <v>10.4</v>
      </c>
      <c r="VW361">
        <v>8400</v>
      </c>
      <c r="VX361">
        <v>1</v>
      </c>
      <c r="VY361" s="1" t="s">
        <v>2736</v>
      </c>
      <c r="VZ361">
        <v>0</v>
      </c>
      <c r="WA361">
        <v>0</v>
      </c>
      <c r="WD361">
        <v>154.59</v>
      </c>
      <c r="WE361">
        <v>20.79</v>
      </c>
      <c r="WF361">
        <v>4.95</v>
      </c>
      <c r="WG361">
        <v>4200</v>
      </c>
      <c r="WH361">
        <v>1</v>
      </c>
      <c r="WI361" s="1" t="s">
        <v>2736</v>
      </c>
      <c r="WJ361">
        <v>0</v>
      </c>
      <c r="WK361">
        <v>0</v>
      </c>
      <c r="WN361">
        <v>3.01</v>
      </c>
      <c r="WO361">
        <v>70.989999999999995</v>
      </c>
      <c r="WP361">
        <v>0.17</v>
      </c>
      <c r="WQ361">
        <v>410340</v>
      </c>
      <c r="WR361">
        <v>1</v>
      </c>
      <c r="WS361" s="1" t="s">
        <v>2736</v>
      </c>
      <c r="WT361">
        <v>0</v>
      </c>
      <c r="WU361">
        <v>0</v>
      </c>
      <c r="WV361" s="1" t="s">
        <v>2736</v>
      </c>
      <c r="WW361" s="1" t="s">
        <v>2736</v>
      </c>
      <c r="WX361">
        <v>630.05999999999995</v>
      </c>
      <c r="WY361">
        <v>102093.6</v>
      </c>
      <c r="WZ361">
        <v>1200</v>
      </c>
      <c r="XA361">
        <v>85078</v>
      </c>
      <c r="XB361">
        <v>1</v>
      </c>
      <c r="XC361" s="1" t="s">
        <v>2736</v>
      </c>
      <c r="XD361">
        <v>120</v>
      </c>
      <c r="XE361">
        <v>10</v>
      </c>
      <c r="XH361">
        <v>26.24</v>
      </c>
      <c r="XI361">
        <v>2.89</v>
      </c>
      <c r="XJ361">
        <v>0.73499999999999999</v>
      </c>
      <c r="XK361">
        <v>3930</v>
      </c>
      <c r="XL361">
        <v>1</v>
      </c>
      <c r="XM361">
        <v>108.5</v>
      </c>
      <c r="XN361">
        <v>0.15</v>
      </c>
      <c r="XO361">
        <v>20.12</v>
      </c>
      <c r="XQ361">
        <v>0.02</v>
      </c>
      <c r="XR361">
        <v>253.59</v>
      </c>
      <c r="XS361">
        <v>6.06</v>
      </c>
      <c r="XT361">
        <v>890</v>
      </c>
      <c r="XU361">
        <v>7</v>
      </c>
      <c r="XV361">
        <v>1</v>
      </c>
      <c r="XW361" s="1" t="s">
        <v>2736</v>
      </c>
      <c r="XX361">
        <v>30</v>
      </c>
      <c r="XY361">
        <v>3.37</v>
      </c>
      <c r="YB361">
        <v>384.35</v>
      </c>
      <c r="YC361">
        <v>448.23</v>
      </c>
      <c r="YD361">
        <v>46.3</v>
      </c>
      <c r="YE361">
        <v>9681</v>
      </c>
      <c r="YF361">
        <v>1</v>
      </c>
      <c r="YG361">
        <v>147.80000000000001</v>
      </c>
      <c r="YH361">
        <v>1</v>
      </c>
      <c r="YI361">
        <v>2.16</v>
      </c>
      <c r="YJ361">
        <v>7.0000000000000007E-2</v>
      </c>
      <c r="YK361">
        <v>2.14</v>
      </c>
      <c r="YL361">
        <v>131.82</v>
      </c>
      <c r="YM361">
        <v>643.34</v>
      </c>
      <c r="YN361">
        <v>22</v>
      </c>
      <c r="YO361">
        <v>29243</v>
      </c>
      <c r="YP361">
        <v>1</v>
      </c>
      <c r="YQ361">
        <v>392</v>
      </c>
      <c r="YR361">
        <v>0</v>
      </c>
      <c r="YS361">
        <v>0</v>
      </c>
      <c r="YT361">
        <v>4.59</v>
      </c>
      <c r="YU361">
        <v>9</v>
      </c>
      <c r="YV361">
        <v>153.77000000000001</v>
      </c>
      <c r="YW361">
        <v>671.32</v>
      </c>
      <c r="YX361">
        <v>1.893</v>
      </c>
      <c r="YY361">
        <v>354632</v>
      </c>
      <c r="YZ361">
        <v>1</v>
      </c>
      <c r="ZA361">
        <v>30039.8</v>
      </c>
      <c r="ZB361">
        <v>0.08</v>
      </c>
      <c r="ZC361">
        <v>4.2300000000000004</v>
      </c>
      <c r="ZD361">
        <v>0.03</v>
      </c>
      <c r="ZE361">
        <v>0.16</v>
      </c>
      <c r="ZF361">
        <v>1.95</v>
      </c>
      <c r="ZG361">
        <v>95.86</v>
      </c>
      <c r="ZH361">
        <v>1.74</v>
      </c>
      <c r="ZI361">
        <v>54932</v>
      </c>
      <c r="ZJ361">
        <v>1</v>
      </c>
      <c r="ZK361" s="1" t="s">
        <v>2736</v>
      </c>
      <c r="ZL361">
        <v>0</v>
      </c>
      <c r="ZM361">
        <v>0</v>
      </c>
      <c r="ZN361" s="1" t="s">
        <v>2736</v>
      </c>
      <c r="ZO361" s="1" t="s">
        <v>2736</v>
      </c>
      <c r="ZP361">
        <v>8.7100000000000009</v>
      </c>
      <c r="ZQ361">
        <v>62.31</v>
      </c>
      <c r="ZR361">
        <v>0.79200000000000004</v>
      </c>
      <c r="ZS361">
        <v>78674</v>
      </c>
      <c r="ZT361">
        <v>1</v>
      </c>
      <c r="ZU361">
        <v>347.9</v>
      </c>
      <c r="ZV361">
        <v>0</v>
      </c>
      <c r="ZW361">
        <v>0</v>
      </c>
      <c r="ZX361" s="1" t="s">
        <v>2736</v>
      </c>
      <c r="ZY361" s="1" t="s">
        <v>2736</v>
      </c>
      <c r="ZZ361">
        <v>188.76</v>
      </c>
      <c r="AAA361">
        <v>747.72</v>
      </c>
      <c r="AAB361">
        <v>13.95</v>
      </c>
      <c r="AAC361">
        <v>53600</v>
      </c>
      <c r="AAD361">
        <v>1</v>
      </c>
      <c r="AAE361" s="1" t="s">
        <v>2736</v>
      </c>
      <c r="AAF361">
        <v>0.27</v>
      </c>
      <c r="AAG361">
        <v>1.94</v>
      </c>
      <c r="AAH361" s="1" t="s">
        <v>2736</v>
      </c>
      <c r="AAI361" s="1" t="s">
        <v>2736</v>
      </c>
      <c r="AAJ361">
        <v>218.95</v>
      </c>
      <c r="AAK361">
        <v>137.5</v>
      </c>
      <c r="AAL361">
        <v>2.75</v>
      </c>
      <c r="AAM361">
        <v>50000</v>
      </c>
      <c r="AAN361">
        <v>1</v>
      </c>
      <c r="AAO361">
        <v>989.2</v>
      </c>
      <c r="AAP361">
        <v>0.15</v>
      </c>
      <c r="AAQ361">
        <v>5.39</v>
      </c>
      <c r="AAR361" s="1" t="s">
        <v>2736</v>
      </c>
      <c r="AAS361" s="1" t="s">
        <v>2736</v>
      </c>
      <c r="AAT361">
        <v>104.88</v>
      </c>
      <c r="AAU361">
        <v>5764</v>
      </c>
      <c r="AAV361">
        <v>5.7640000000000002</v>
      </c>
      <c r="AAW361">
        <v>1000000</v>
      </c>
      <c r="AAX361">
        <v>1</v>
      </c>
      <c r="AAY361">
        <v>38647.800000000003</v>
      </c>
      <c r="AAZ361">
        <v>0.25</v>
      </c>
      <c r="ABA361">
        <v>4.34</v>
      </c>
      <c r="ABB361">
        <v>0.05</v>
      </c>
      <c r="ABC361">
        <v>0.57999999999999996</v>
      </c>
      <c r="ABD361">
        <v>6.03</v>
      </c>
      <c r="ABE361">
        <v>312.83</v>
      </c>
      <c r="ABF361">
        <v>0.28000000000000003</v>
      </c>
      <c r="ABG361">
        <v>1101508</v>
      </c>
      <c r="ABH361">
        <v>1</v>
      </c>
      <c r="ABI361" s="1" t="s">
        <v>2736</v>
      </c>
      <c r="ABJ361">
        <v>0</v>
      </c>
      <c r="ABK361">
        <v>0</v>
      </c>
      <c r="ABN361">
        <v>396.5</v>
      </c>
      <c r="ABO361">
        <v>226.06</v>
      </c>
      <c r="ABP361">
        <v>11.2</v>
      </c>
      <c r="ABQ361">
        <v>20184</v>
      </c>
      <c r="ABR361">
        <v>1</v>
      </c>
      <c r="ABS361" s="1" t="s">
        <v>2736</v>
      </c>
      <c r="ABT361">
        <v>0.15</v>
      </c>
      <c r="ABU361">
        <v>1.34</v>
      </c>
      <c r="ABV361" s="1" t="s">
        <v>2736</v>
      </c>
      <c r="ABW361" s="1" t="s">
        <v>2736</v>
      </c>
      <c r="ABX361" s="1" t="s">
        <v>2736</v>
      </c>
      <c r="ABY361" s="1" t="s">
        <v>2736</v>
      </c>
      <c r="ABZ361" s="1" t="s">
        <v>2736</v>
      </c>
      <c r="ACA361" s="1" t="s">
        <v>2736</v>
      </c>
      <c r="ACB361" s="1" t="s">
        <v>2736</v>
      </c>
      <c r="ACC361" s="1" t="s">
        <v>2736</v>
      </c>
      <c r="ACD361" s="1" t="s">
        <v>2736</v>
      </c>
      <c r="ACE361" s="1" t="s">
        <v>2736</v>
      </c>
      <c r="ACH361">
        <v>95.22</v>
      </c>
      <c r="ACI361">
        <v>28.55</v>
      </c>
      <c r="ACJ361">
        <v>4.2</v>
      </c>
      <c r="ACK361">
        <v>6797</v>
      </c>
      <c r="ACL361">
        <v>1</v>
      </c>
      <c r="ACM361">
        <v>29.8</v>
      </c>
      <c r="ACN361">
        <v>0.12</v>
      </c>
      <c r="ACO361">
        <v>2.86</v>
      </c>
      <c r="ACR361">
        <v>337.61</v>
      </c>
      <c r="ACS361">
        <v>7792.55</v>
      </c>
      <c r="ACT361">
        <v>11.42</v>
      </c>
      <c r="ACU361">
        <v>682360</v>
      </c>
      <c r="ACV361">
        <v>1</v>
      </c>
      <c r="ACW361" s="1" t="s">
        <v>2736</v>
      </c>
      <c r="ACX361">
        <v>2.17</v>
      </c>
      <c r="ACY361">
        <v>19</v>
      </c>
      <c r="ACZ361" s="1" t="s">
        <v>2736</v>
      </c>
      <c r="ADA361" s="1" t="s">
        <v>2736</v>
      </c>
      <c r="ADB361">
        <v>119.43</v>
      </c>
      <c r="ADC361">
        <v>66.73</v>
      </c>
      <c r="ADD361">
        <v>2.79</v>
      </c>
      <c r="ADE361">
        <v>23919</v>
      </c>
      <c r="ADF361">
        <v>1</v>
      </c>
      <c r="ADG361" s="1" t="s">
        <v>2736</v>
      </c>
      <c r="ADH361">
        <v>0</v>
      </c>
      <c r="ADI361">
        <v>0</v>
      </c>
      <c r="ADK361" s="1" t="s">
        <v>2736</v>
      </c>
      <c r="ADL361">
        <v>431.52</v>
      </c>
      <c r="ADM361">
        <v>228.4</v>
      </c>
      <c r="ADN361">
        <v>8.6199999999999992</v>
      </c>
      <c r="ADO361">
        <v>26497</v>
      </c>
      <c r="ADP361">
        <v>1</v>
      </c>
      <c r="ADQ361" s="1" t="s">
        <v>2736</v>
      </c>
      <c r="ADR361">
        <v>0.49</v>
      </c>
      <c r="ADS361">
        <v>5.68</v>
      </c>
      <c r="ADT361" s="1" t="s">
        <v>2736</v>
      </c>
      <c r="ADU361" s="1" t="s">
        <v>2736</v>
      </c>
      <c r="ADV361">
        <v>4.5599999999999996</v>
      </c>
      <c r="ADW361">
        <v>5.7</v>
      </c>
      <c r="ADX361">
        <v>0.19</v>
      </c>
      <c r="ADY361">
        <v>30500</v>
      </c>
      <c r="ADZ361">
        <v>1</v>
      </c>
      <c r="AEA361" s="1" t="s">
        <v>2736</v>
      </c>
      <c r="AEB361">
        <v>0</v>
      </c>
      <c r="AEC361">
        <v>0</v>
      </c>
      <c r="AEE361" s="1" t="s">
        <v>2736</v>
      </c>
      <c r="AEF361">
        <v>69.2</v>
      </c>
      <c r="AEG361">
        <v>1573.58</v>
      </c>
      <c r="AEH361">
        <v>0.36</v>
      </c>
      <c r="AEI361">
        <v>4391784</v>
      </c>
      <c r="AEJ361">
        <v>1</v>
      </c>
      <c r="AEK361" s="1" t="s">
        <v>2736</v>
      </c>
      <c r="AEL361">
        <v>0.03</v>
      </c>
      <c r="AEM361">
        <v>7.54</v>
      </c>
      <c r="AEN361" s="1" t="s">
        <v>2736</v>
      </c>
      <c r="AEO361" s="1" t="s">
        <v>2736</v>
      </c>
      <c r="AEP361">
        <v>197.88</v>
      </c>
      <c r="AEQ361">
        <v>332.46</v>
      </c>
      <c r="AER361">
        <v>12.98</v>
      </c>
      <c r="AES361">
        <v>25614</v>
      </c>
      <c r="AET361">
        <v>1</v>
      </c>
      <c r="AEU361" s="1" t="s">
        <v>2736</v>
      </c>
      <c r="AEV361">
        <v>0</v>
      </c>
      <c r="AEW361">
        <v>0</v>
      </c>
      <c r="AEX361" s="1" t="s">
        <v>2736</v>
      </c>
      <c r="AEY361" s="1" t="s">
        <v>2736</v>
      </c>
      <c r="AEZ361">
        <v>237.6</v>
      </c>
      <c r="AFA361">
        <v>1850.24</v>
      </c>
      <c r="AFB361">
        <v>6.54</v>
      </c>
      <c r="AFC361">
        <v>282912</v>
      </c>
      <c r="AFD361">
        <v>1</v>
      </c>
      <c r="AFE361" s="1" t="s">
        <v>2736</v>
      </c>
      <c r="AFF361">
        <v>0.12</v>
      </c>
      <c r="AFG361">
        <v>1.83</v>
      </c>
      <c r="AFH361" s="1" t="s">
        <v>2736</v>
      </c>
      <c r="AFI361" s="1" t="s">
        <v>2736</v>
      </c>
      <c r="AFJ361">
        <v>99.39</v>
      </c>
      <c r="AFK361">
        <v>9.77</v>
      </c>
      <c r="AFL361">
        <v>4.0999999999999996</v>
      </c>
      <c r="AFM361">
        <v>2383</v>
      </c>
      <c r="AFN361">
        <v>1</v>
      </c>
      <c r="AFO361">
        <v>12.6</v>
      </c>
      <c r="AFP361">
        <v>0.05</v>
      </c>
      <c r="AFQ361">
        <v>1.18</v>
      </c>
      <c r="AFR361" s="1" t="s">
        <v>2736</v>
      </c>
      <c r="AFS361" s="1" t="s">
        <v>2736</v>
      </c>
      <c r="AFT361">
        <v>13.32</v>
      </c>
      <c r="AFU361">
        <v>17.420000000000002</v>
      </c>
      <c r="AFV361">
        <v>0.13</v>
      </c>
      <c r="AFW361">
        <v>132000</v>
      </c>
      <c r="AFX361">
        <v>1</v>
      </c>
      <c r="AFY361" s="1" t="s">
        <v>2736</v>
      </c>
      <c r="AFZ361">
        <v>0.05</v>
      </c>
      <c r="AGA361">
        <v>37.119999999999997</v>
      </c>
      <c r="AGB361" s="1" t="s">
        <v>2736</v>
      </c>
      <c r="AGC361" s="1" t="s">
        <v>2736</v>
      </c>
      <c r="AGD361">
        <v>103.72</v>
      </c>
      <c r="AGE361">
        <v>414.93</v>
      </c>
      <c r="AGF361">
        <v>2.96</v>
      </c>
      <c r="AGG361">
        <v>140275</v>
      </c>
      <c r="AGH361">
        <v>1</v>
      </c>
      <c r="AGI361" s="1" t="s">
        <v>2736</v>
      </c>
      <c r="AGJ361">
        <v>0</v>
      </c>
      <c r="AGK361">
        <v>0</v>
      </c>
      <c r="AGL361" s="1" t="s">
        <v>2736</v>
      </c>
      <c r="AGM361" s="1" t="s">
        <v>2736</v>
      </c>
      <c r="AGN361">
        <v>20.43</v>
      </c>
      <c r="AGO361">
        <v>5.48</v>
      </c>
      <c r="AGP361">
        <v>1.03</v>
      </c>
      <c r="AGQ361">
        <v>5316</v>
      </c>
      <c r="AGR361">
        <v>1</v>
      </c>
      <c r="AGS361">
        <v>520.79999999999995</v>
      </c>
      <c r="AGT361">
        <v>0</v>
      </c>
      <c r="AGU361">
        <v>0</v>
      </c>
      <c r="AGV361" s="1" t="s">
        <v>2736</v>
      </c>
      <c r="AGW361">
        <v>-0.84</v>
      </c>
      <c r="AGX361">
        <v>201.21</v>
      </c>
      <c r="AGY361">
        <v>378.23</v>
      </c>
      <c r="AGZ361">
        <v>3.66</v>
      </c>
      <c r="AHA361">
        <v>103200</v>
      </c>
      <c r="AHB361">
        <v>1</v>
      </c>
      <c r="AHC361" s="1" t="s">
        <v>2736</v>
      </c>
      <c r="AHD361">
        <v>0</v>
      </c>
      <c r="AHE361">
        <v>0</v>
      </c>
      <c r="AHF361" s="1" t="s">
        <v>2736</v>
      </c>
      <c r="AHG361" s="1" t="s">
        <v>2736</v>
      </c>
      <c r="AHH361">
        <v>48.7</v>
      </c>
      <c r="AHI361">
        <v>16.97</v>
      </c>
      <c r="AHJ361">
        <v>0.48699999999999999</v>
      </c>
      <c r="AHK361">
        <v>34846</v>
      </c>
      <c r="AHL361">
        <v>1</v>
      </c>
      <c r="AHM361">
        <v>101.3</v>
      </c>
      <c r="AHN361">
        <v>0</v>
      </c>
      <c r="AHO361">
        <v>0</v>
      </c>
      <c r="AHQ361" s="1" t="s">
        <v>2736</v>
      </c>
      <c r="AHR361">
        <v>74.72</v>
      </c>
      <c r="AHS361">
        <v>12.62</v>
      </c>
      <c r="AHT361">
        <v>0.41399999999999998</v>
      </c>
      <c r="AHU361">
        <v>30491</v>
      </c>
      <c r="AHV361">
        <v>1</v>
      </c>
      <c r="AHW361">
        <v>188</v>
      </c>
      <c r="AHX361">
        <v>0.03</v>
      </c>
      <c r="AHY361">
        <v>7.25</v>
      </c>
      <c r="AIB361">
        <v>92.5</v>
      </c>
      <c r="AIC361">
        <v>4.63</v>
      </c>
      <c r="AID361">
        <v>2.96</v>
      </c>
      <c r="AIE361">
        <v>1565</v>
      </c>
      <c r="AIF361">
        <v>1</v>
      </c>
      <c r="AIG361" s="1" t="s">
        <v>2736</v>
      </c>
      <c r="AIH361">
        <v>0</v>
      </c>
      <c r="AII361">
        <v>0</v>
      </c>
      <c r="AIK361" s="1" t="s">
        <v>2736</v>
      </c>
      <c r="AIL361">
        <v>663.12</v>
      </c>
      <c r="AIM361">
        <v>259.47000000000003</v>
      </c>
      <c r="AIN361">
        <v>20.2</v>
      </c>
      <c r="AIO361">
        <v>12845</v>
      </c>
      <c r="AIP361">
        <v>1</v>
      </c>
      <c r="AIQ361">
        <v>356</v>
      </c>
      <c r="AIR361">
        <v>0.82</v>
      </c>
      <c r="AIS361">
        <v>4.0599999999999996</v>
      </c>
      <c r="AIU361" s="1" t="s">
        <v>2736</v>
      </c>
      <c r="AIV361">
        <v>1459.83</v>
      </c>
      <c r="AIW361">
        <v>1761.75</v>
      </c>
      <c r="AIX361">
        <v>0.92</v>
      </c>
      <c r="AIY361">
        <v>1919122</v>
      </c>
      <c r="AIZ361">
        <v>1</v>
      </c>
      <c r="AJA361" s="1" t="s">
        <v>2736</v>
      </c>
      <c r="AJB361">
        <v>0.02</v>
      </c>
      <c r="AJC361">
        <v>2.1800000000000002</v>
      </c>
      <c r="AJD361" s="1" t="s">
        <v>2736</v>
      </c>
      <c r="AJE361" s="1" t="s">
        <v>2736</v>
      </c>
      <c r="AJF361">
        <v>71.73</v>
      </c>
      <c r="AJG361">
        <v>11.11</v>
      </c>
      <c r="AJH361">
        <v>0.06</v>
      </c>
      <c r="AJI361">
        <v>187707</v>
      </c>
      <c r="AJJ361">
        <v>1</v>
      </c>
      <c r="AJK361" s="1" t="s">
        <v>2736</v>
      </c>
      <c r="AJL361">
        <v>0.03</v>
      </c>
      <c r="AJM361">
        <v>50.68</v>
      </c>
      <c r="AJN361" s="1" t="s">
        <v>2736</v>
      </c>
      <c r="AJO361" s="1" t="s">
        <v>2736</v>
      </c>
      <c r="AJP361">
        <v>124.12</v>
      </c>
      <c r="AJR361">
        <v>1.28</v>
      </c>
      <c r="AJS361">
        <v>1</v>
      </c>
      <c r="AJT361">
        <v>1</v>
      </c>
      <c r="AJV361">
        <v>0</v>
      </c>
      <c r="AJW361">
        <v>0</v>
      </c>
      <c r="AJZ361">
        <v>123.05</v>
      </c>
      <c r="AKA361">
        <v>799172.2</v>
      </c>
      <c r="AKB361">
        <v>13850</v>
      </c>
      <c r="AKC361">
        <v>57702</v>
      </c>
      <c r="AKD361">
        <v>1</v>
      </c>
      <c r="AKE361" s="1" t="s">
        <v>2736</v>
      </c>
      <c r="AKF361">
        <v>200</v>
      </c>
      <c r="AKG361">
        <v>1.44</v>
      </c>
      <c r="AKH361" s="1" t="s">
        <v>2736</v>
      </c>
      <c r="AKI361" s="1" t="s">
        <v>2736</v>
      </c>
      <c r="AKJ361">
        <v>86.23</v>
      </c>
      <c r="AKL361">
        <v>15780</v>
      </c>
      <c r="AKM361">
        <v>1</v>
      </c>
      <c r="AKN361">
        <v>1</v>
      </c>
      <c r="AKO361" s="1" t="s">
        <v>2736</v>
      </c>
      <c r="AKP361">
        <v>0</v>
      </c>
      <c r="AKQ361">
        <v>0</v>
      </c>
      <c r="AKT361">
        <v>75</v>
      </c>
      <c r="AKU361">
        <v>3.84</v>
      </c>
      <c r="AKV361">
        <v>0.69</v>
      </c>
      <c r="AKW361">
        <v>5570</v>
      </c>
      <c r="AKX361">
        <v>1</v>
      </c>
      <c r="AKY361">
        <v>99</v>
      </c>
      <c r="AKZ361">
        <v>0</v>
      </c>
      <c r="ALA361">
        <v>0</v>
      </c>
      <c r="ALD361">
        <v>33.11</v>
      </c>
      <c r="ALE361">
        <v>89.72</v>
      </c>
      <c r="ALF361">
        <v>0.11</v>
      </c>
      <c r="ALG361">
        <v>815670</v>
      </c>
      <c r="ALH361">
        <v>1</v>
      </c>
      <c r="ALI361" s="1" t="s">
        <v>2736</v>
      </c>
      <c r="ALJ361">
        <v>0.02</v>
      </c>
      <c r="ALK361">
        <v>22.73</v>
      </c>
      <c r="ALL361" s="1" t="s">
        <v>2736</v>
      </c>
      <c r="ALM361" s="1" t="s">
        <v>2736</v>
      </c>
      <c r="ALN361">
        <v>485.8</v>
      </c>
      <c r="ALO361">
        <v>262.08</v>
      </c>
      <c r="ALP361">
        <v>25</v>
      </c>
      <c r="ALQ361">
        <v>10483</v>
      </c>
      <c r="ALR361">
        <v>1</v>
      </c>
      <c r="ALS361" s="1" t="s">
        <v>2736</v>
      </c>
      <c r="ALT361">
        <v>0.4</v>
      </c>
      <c r="ALU361">
        <v>1.6</v>
      </c>
      <c r="ALV361" s="1" t="s">
        <v>2736</v>
      </c>
      <c r="ALW361" s="1" t="s">
        <v>2736</v>
      </c>
      <c r="AMH361">
        <v>0.59</v>
      </c>
      <c r="AMI361">
        <v>7.3</v>
      </c>
      <c r="AMJ361">
        <v>7.0000000000000007E-2</v>
      </c>
      <c r="AMK361">
        <v>109960</v>
      </c>
      <c r="AML361">
        <v>1</v>
      </c>
      <c r="AMM361" s="1" t="s">
        <v>2736</v>
      </c>
      <c r="AMN361">
        <v>0</v>
      </c>
      <c r="AMO361">
        <v>0</v>
      </c>
      <c r="AMP361" s="1" t="s">
        <v>2736</v>
      </c>
      <c r="AMQ361" s="1" t="s">
        <v>2736</v>
      </c>
      <c r="AMR361">
        <v>114.61</v>
      </c>
      <c r="AMS361">
        <v>80.44</v>
      </c>
      <c r="AMT361">
        <v>0.91</v>
      </c>
      <c r="AMU361">
        <v>88006</v>
      </c>
      <c r="AMV361">
        <v>1</v>
      </c>
      <c r="AMW361" s="1" t="s">
        <v>2736</v>
      </c>
      <c r="AMX361">
        <v>0.04</v>
      </c>
      <c r="AMY361">
        <v>3.94</v>
      </c>
      <c r="ANB361">
        <v>82.41</v>
      </c>
      <c r="ANC361">
        <v>109.16</v>
      </c>
      <c r="AND361">
        <v>1.61</v>
      </c>
      <c r="ANE361">
        <v>677998</v>
      </c>
      <c r="ANF361">
        <v>10</v>
      </c>
      <c r="ANG361">
        <v>1429.5</v>
      </c>
      <c r="ANH361">
        <v>0.13</v>
      </c>
      <c r="ANI361">
        <v>7.95</v>
      </c>
      <c r="ANL361">
        <v>96.07</v>
      </c>
      <c r="ANM361">
        <v>71.97</v>
      </c>
      <c r="ANN361">
        <v>3.36</v>
      </c>
      <c r="ANO361">
        <v>21405</v>
      </c>
      <c r="ANP361">
        <v>1</v>
      </c>
      <c r="ANQ361" s="1" t="s">
        <v>2736</v>
      </c>
      <c r="ANR361">
        <v>0</v>
      </c>
      <c r="ANS361">
        <v>0</v>
      </c>
      <c r="ANV361">
        <v>126.51</v>
      </c>
      <c r="ANW361">
        <v>35.28</v>
      </c>
      <c r="ANX361">
        <v>2.08</v>
      </c>
      <c r="ANY361">
        <v>16962</v>
      </c>
      <c r="ANZ361">
        <v>1</v>
      </c>
      <c r="AOA361">
        <v>99</v>
      </c>
      <c r="AOB361">
        <v>0.09</v>
      </c>
      <c r="AOC361">
        <v>4.33</v>
      </c>
      <c r="AOE361">
        <v>0.39</v>
      </c>
      <c r="AOF361">
        <v>420.66</v>
      </c>
      <c r="AOG361">
        <v>0.22</v>
      </c>
      <c r="AOH361">
        <v>1.29</v>
      </c>
      <c r="AOI361">
        <v>167</v>
      </c>
      <c r="AOJ361">
        <v>1</v>
      </c>
      <c r="AOK361" s="1" t="s">
        <v>2736</v>
      </c>
      <c r="AOL361">
        <v>0.1</v>
      </c>
      <c r="AOM361">
        <v>7.75</v>
      </c>
      <c r="AOP361">
        <v>0.43</v>
      </c>
      <c r="AOQ361">
        <v>158.51</v>
      </c>
      <c r="AOR361">
        <v>0.12</v>
      </c>
      <c r="AOS361">
        <v>1364086</v>
      </c>
      <c r="AOT361">
        <v>1</v>
      </c>
      <c r="AOU361" s="1" t="s">
        <v>2736</v>
      </c>
      <c r="AOV361">
        <v>0</v>
      </c>
      <c r="AOW361">
        <v>0</v>
      </c>
      <c r="AOX361" s="1" t="s">
        <v>2736</v>
      </c>
      <c r="AOY361" s="1" t="s">
        <v>2736</v>
      </c>
      <c r="AOZ361">
        <v>567.63</v>
      </c>
      <c r="APA361">
        <v>205.96</v>
      </c>
      <c r="APB361">
        <v>4.085</v>
      </c>
      <c r="APC361">
        <v>50417</v>
      </c>
      <c r="APD361">
        <v>1</v>
      </c>
      <c r="APE361">
        <v>4655</v>
      </c>
      <c r="APF361">
        <v>0.4</v>
      </c>
      <c r="APG361">
        <v>9.7899999999999991</v>
      </c>
      <c r="APH361">
        <v>0.12</v>
      </c>
      <c r="API361">
        <v>0.48</v>
      </c>
      <c r="APJ361">
        <v>655.02</v>
      </c>
      <c r="APK361">
        <v>20448.61</v>
      </c>
      <c r="APL361">
        <v>69</v>
      </c>
      <c r="APM361">
        <v>296357</v>
      </c>
      <c r="APN361">
        <v>1</v>
      </c>
      <c r="APO361">
        <v>25548.7</v>
      </c>
      <c r="APP361">
        <v>0.8</v>
      </c>
      <c r="APQ361">
        <v>1.1599999999999999</v>
      </c>
      <c r="APR361">
        <v>0.34</v>
      </c>
      <c r="APS361">
        <v>3.53</v>
      </c>
      <c r="APT361">
        <v>5011571000</v>
      </c>
      <c r="APU361">
        <v>0</v>
      </c>
      <c r="APV361">
        <v>0</v>
      </c>
      <c r="APW361">
        <v>1860</v>
      </c>
      <c r="APX361">
        <v>1</v>
      </c>
      <c r="APZ361">
        <v>0</v>
      </c>
      <c r="AQA361">
        <v>0</v>
      </c>
      <c r="AQD361">
        <v>15.64</v>
      </c>
      <c r="AQE361">
        <v>8.3800000000000008</v>
      </c>
      <c r="AQF361">
        <v>7.02</v>
      </c>
      <c r="AQG361">
        <v>1194</v>
      </c>
      <c r="AQH361">
        <v>1</v>
      </c>
      <c r="AQI361" s="1" t="s">
        <v>2736</v>
      </c>
      <c r="AQJ361">
        <v>0</v>
      </c>
      <c r="AQK361">
        <v>0</v>
      </c>
      <c r="AQL361" s="1" t="s">
        <v>2736</v>
      </c>
      <c r="AQM361" s="1" t="s">
        <v>2736</v>
      </c>
      <c r="AQN361">
        <v>498.85</v>
      </c>
      <c r="AQO361">
        <v>24561.360000000001</v>
      </c>
      <c r="AQP361">
        <v>18.805</v>
      </c>
      <c r="AQQ361">
        <v>1306108</v>
      </c>
      <c r="AQR361">
        <v>1</v>
      </c>
      <c r="AQS361">
        <v>40460.300000000003</v>
      </c>
      <c r="AQT361">
        <v>1.41</v>
      </c>
      <c r="AQU361">
        <v>7.5</v>
      </c>
      <c r="AQV361">
        <v>0.04</v>
      </c>
      <c r="AQW361">
        <v>1.73</v>
      </c>
      <c r="AQX361">
        <v>7884.58</v>
      </c>
      <c r="AQY361">
        <v>15383.41</v>
      </c>
      <c r="AQZ361">
        <v>22.93</v>
      </c>
      <c r="ARA361">
        <v>670886</v>
      </c>
      <c r="ARB361">
        <v>1</v>
      </c>
      <c r="ARC361" s="1" t="s">
        <v>2736</v>
      </c>
      <c r="ARD361">
        <v>0.8</v>
      </c>
      <c r="ARE361">
        <v>3.49</v>
      </c>
      <c r="ARF361" s="1" t="s">
        <v>2736</v>
      </c>
      <c r="ARG361" s="1" t="s">
        <v>2736</v>
      </c>
      <c r="ARH361">
        <v>945.96</v>
      </c>
      <c r="ARI361">
        <v>73555.19</v>
      </c>
      <c r="ARJ361">
        <v>379.3</v>
      </c>
      <c r="ARK361">
        <v>193924</v>
      </c>
      <c r="ARL361">
        <v>1</v>
      </c>
      <c r="ARM361">
        <v>7052.6</v>
      </c>
      <c r="ARN361">
        <v>2.99</v>
      </c>
      <c r="ARO361">
        <v>0.75</v>
      </c>
      <c r="ARP361">
        <v>0.16</v>
      </c>
      <c r="ARQ361">
        <v>8.9600000000000009</v>
      </c>
      <c r="ARR361">
        <v>95.6</v>
      </c>
      <c r="ARS361">
        <v>129.83000000000001</v>
      </c>
      <c r="ART361">
        <v>4.74</v>
      </c>
      <c r="ARU361">
        <v>27389</v>
      </c>
      <c r="ARV361">
        <v>1</v>
      </c>
      <c r="ARW361">
        <v>80</v>
      </c>
      <c r="ARX361">
        <v>0.09</v>
      </c>
      <c r="ARY361">
        <v>1.9</v>
      </c>
      <c r="ARZ361">
        <v>0.01</v>
      </c>
      <c r="ASA361">
        <v>0.2</v>
      </c>
      <c r="ASB361">
        <v>7.61</v>
      </c>
      <c r="ASC361">
        <v>46.77</v>
      </c>
      <c r="ASD361">
        <v>1.71</v>
      </c>
      <c r="ASE361">
        <v>27350</v>
      </c>
      <c r="ASF361">
        <v>1</v>
      </c>
      <c r="ASG361">
        <v>71.5</v>
      </c>
      <c r="ASH361">
        <v>0.1</v>
      </c>
      <c r="ASI361">
        <v>5.85</v>
      </c>
      <c r="ASJ361" s="1" t="s">
        <v>2736</v>
      </c>
      <c r="ASK361" s="1" t="s">
        <v>2736</v>
      </c>
      <c r="ASL361">
        <v>764.61</v>
      </c>
      <c r="ASM361">
        <v>2326.6799999999998</v>
      </c>
      <c r="ASN361">
        <v>47.85</v>
      </c>
      <c r="ASO361">
        <v>48624</v>
      </c>
      <c r="ASP361">
        <v>1</v>
      </c>
      <c r="ASQ361" s="1" t="s">
        <v>2736</v>
      </c>
      <c r="ASR361">
        <v>0</v>
      </c>
      <c r="ASS361">
        <v>0</v>
      </c>
      <c r="AST361" s="1" t="s">
        <v>2736</v>
      </c>
      <c r="ASU361" s="1" t="s">
        <v>2736</v>
      </c>
      <c r="ASV361">
        <v>26.52</v>
      </c>
      <c r="ASW361">
        <v>20.74</v>
      </c>
      <c r="ASX361">
        <v>0.65</v>
      </c>
      <c r="ASY361">
        <v>32000</v>
      </c>
      <c r="ASZ361">
        <v>1</v>
      </c>
      <c r="ATA361" s="1" t="s">
        <v>2736</v>
      </c>
      <c r="ATB361">
        <v>0</v>
      </c>
      <c r="ATC361">
        <v>0</v>
      </c>
      <c r="ATD361" s="1" t="s">
        <v>2736</v>
      </c>
      <c r="ATE361" s="1" t="s">
        <v>2736</v>
      </c>
      <c r="ATF361">
        <v>24.2</v>
      </c>
      <c r="ATG361">
        <v>539.61</v>
      </c>
      <c r="ATH361">
        <v>1.034</v>
      </c>
      <c r="ATI361">
        <v>521865</v>
      </c>
      <c r="ATJ361">
        <v>1</v>
      </c>
      <c r="ATK361">
        <v>2818.8</v>
      </c>
      <c r="ATL361">
        <v>7.0000000000000007E-2</v>
      </c>
      <c r="ATM361">
        <v>6.77</v>
      </c>
      <c r="ATN361" s="1" t="s">
        <v>2736</v>
      </c>
      <c r="ATO361" s="1" t="s">
        <v>2736</v>
      </c>
      <c r="ATP361">
        <v>205.95</v>
      </c>
      <c r="ATQ361">
        <v>59.34</v>
      </c>
      <c r="ATR361">
        <v>0.76</v>
      </c>
      <c r="ATS361">
        <v>77878</v>
      </c>
      <c r="ATT361">
        <v>1</v>
      </c>
      <c r="ATU361" s="1" t="s">
        <v>2736</v>
      </c>
      <c r="ATV361">
        <v>0</v>
      </c>
      <c r="ATW361">
        <v>0</v>
      </c>
      <c r="ATZ361">
        <v>92.29</v>
      </c>
      <c r="AUA361">
        <v>33.840000000000003</v>
      </c>
      <c r="AUB361">
        <v>1.1499999999999999</v>
      </c>
      <c r="AUC361">
        <v>29350</v>
      </c>
      <c r="AUD361">
        <v>1</v>
      </c>
      <c r="AUE361" s="1" t="s">
        <v>2736</v>
      </c>
      <c r="AUF361">
        <v>0</v>
      </c>
      <c r="AUG361">
        <v>0</v>
      </c>
      <c r="AUJ361">
        <v>1.07</v>
      </c>
      <c r="AUK361">
        <v>2.48</v>
      </c>
      <c r="AUL361">
        <v>0.05</v>
      </c>
      <c r="AUM361">
        <v>45861</v>
      </c>
      <c r="AUN361">
        <v>1</v>
      </c>
      <c r="AUO361" s="1" t="s">
        <v>2736</v>
      </c>
      <c r="AUP361">
        <v>0</v>
      </c>
      <c r="AUQ361">
        <v>0</v>
      </c>
      <c r="AUR361" s="1" t="s">
        <v>2736</v>
      </c>
      <c r="AUS361" s="1" t="s">
        <v>2736</v>
      </c>
      <c r="AUT361">
        <v>20.28</v>
      </c>
      <c r="AUU361">
        <v>25382.39</v>
      </c>
      <c r="AUV361">
        <v>332.3</v>
      </c>
      <c r="AUW361">
        <v>76384</v>
      </c>
      <c r="AUX361">
        <v>1</v>
      </c>
      <c r="AUY361" s="1" t="s">
        <v>2736</v>
      </c>
      <c r="AUZ361">
        <v>0</v>
      </c>
      <c r="AVA361">
        <v>0</v>
      </c>
      <c r="AVD361">
        <v>79.16</v>
      </c>
      <c r="AVE361">
        <v>4690.97</v>
      </c>
      <c r="AVF361">
        <v>153.4</v>
      </c>
      <c r="AVG361">
        <v>30580</v>
      </c>
      <c r="AVH361">
        <v>1</v>
      </c>
      <c r="AVI361" s="1" t="s">
        <v>2736</v>
      </c>
      <c r="AVJ361">
        <v>0</v>
      </c>
      <c r="AVK361">
        <v>0</v>
      </c>
      <c r="AVN361">
        <v>174.07</v>
      </c>
      <c r="AVO361">
        <v>257069.9</v>
      </c>
      <c r="AVP361">
        <v>3135</v>
      </c>
      <c r="AVQ361">
        <v>82000</v>
      </c>
      <c r="AVR361">
        <v>1</v>
      </c>
      <c r="AVS361" s="1" t="s">
        <v>2736</v>
      </c>
      <c r="AVT361">
        <v>80</v>
      </c>
      <c r="AVU361">
        <v>2.5499999999999998</v>
      </c>
      <c r="AVV361" s="1" t="s">
        <v>2736</v>
      </c>
      <c r="AVW361" s="1" t="s">
        <v>2736</v>
      </c>
      <c r="AVX361">
        <v>33754.85</v>
      </c>
      <c r="AVY361">
        <v>10602.64</v>
      </c>
      <c r="AVZ361">
        <v>50.7</v>
      </c>
      <c r="AWA361">
        <v>209125</v>
      </c>
      <c r="AWB361">
        <v>1</v>
      </c>
      <c r="AWC361">
        <v>5306.3</v>
      </c>
      <c r="AWD361">
        <v>1.27</v>
      </c>
      <c r="AWE361">
        <v>2.5</v>
      </c>
      <c r="AWF361">
        <v>0.32</v>
      </c>
      <c r="AWG361">
        <v>2.78</v>
      </c>
      <c r="AWH361">
        <v>1025.5899999999999</v>
      </c>
      <c r="AWI361">
        <v>213.6</v>
      </c>
      <c r="AWJ361">
        <v>18.649999999999999</v>
      </c>
      <c r="AWK361">
        <v>11453</v>
      </c>
      <c r="AWL361">
        <v>1</v>
      </c>
      <c r="AWM361" s="1" t="s">
        <v>2736</v>
      </c>
      <c r="AWN361">
        <v>0.19</v>
      </c>
      <c r="AWO361">
        <v>1</v>
      </c>
      <c r="AWR361">
        <v>511.78</v>
      </c>
      <c r="AWS361">
        <v>70.97</v>
      </c>
      <c r="AWT361">
        <v>6.3</v>
      </c>
      <c r="AWU361">
        <v>11265</v>
      </c>
      <c r="AWV361">
        <v>1</v>
      </c>
      <c r="AWW361">
        <v>597.6</v>
      </c>
      <c r="AWX361">
        <v>0</v>
      </c>
      <c r="AWY361">
        <v>0</v>
      </c>
      <c r="AXA361">
        <v>0.55000000000000004</v>
      </c>
      <c r="AXB361">
        <v>151.85</v>
      </c>
      <c r="AXC361">
        <v>77.47</v>
      </c>
      <c r="AXD361">
        <v>6.1</v>
      </c>
      <c r="AXE361">
        <v>12699</v>
      </c>
      <c r="AXF361">
        <v>1</v>
      </c>
      <c r="AXG361">
        <v>78.599999999999994</v>
      </c>
      <c r="AXH361">
        <v>0.14000000000000001</v>
      </c>
      <c r="AXI361">
        <v>2.2999999999999998</v>
      </c>
      <c r="AXK361">
        <v>0.41</v>
      </c>
      <c r="AXL361">
        <v>157.46</v>
      </c>
      <c r="AXM361">
        <v>89.14</v>
      </c>
      <c r="AXN361">
        <v>17.55</v>
      </c>
      <c r="AXO361">
        <v>5079</v>
      </c>
      <c r="AXP361">
        <v>1</v>
      </c>
      <c r="AXQ361" s="1" t="s">
        <v>2736</v>
      </c>
      <c r="AXR361">
        <v>0.1</v>
      </c>
      <c r="AXS361">
        <v>0.56999999999999995</v>
      </c>
      <c r="AXT361" s="1" t="s">
        <v>2736</v>
      </c>
      <c r="AXU361" s="1" t="s">
        <v>2736</v>
      </c>
      <c r="AXV361">
        <v>290.77</v>
      </c>
      <c r="AXW361">
        <v>109.25</v>
      </c>
      <c r="AXX361">
        <v>2.52</v>
      </c>
      <c r="AXY361">
        <v>43353</v>
      </c>
      <c r="AXZ361">
        <v>1</v>
      </c>
      <c r="AYA361" s="1" t="s">
        <v>2736</v>
      </c>
      <c r="AYB361">
        <v>0</v>
      </c>
      <c r="AYC361">
        <v>0</v>
      </c>
      <c r="AYD361" s="1" t="s">
        <v>2736</v>
      </c>
      <c r="AYE361" s="1" t="s">
        <v>2736</v>
      </c>
      <c r="AYF361">
        <v>80.34</v>
      </c>
      <c r="AYG361">
        <v>32.31</v>
      </c>
      <c r="AYH361">
        <v>1.1598999999999999</v>
      </c>
      <c r="AYI361">
        <v>27500</v>
      </c>
      <c r="AYJ361">
        <v>0.98719999999999997</v>
      </c>
      <c r="AYK361">
        <v>699</v>
      </c>
      <c r="AYL361">
        <v>0.01</v>
      </c>
      <c r="AYM361">
        <v>1.18</v>
      </c>
      <c r="AYP361">
        <v>599.92999999999995</v>
      </c>
      <c r="AYQ361">
        <v>2270.2399999999998</v>
      </c>
      <c r="AYR361">
        <v>40540</v>
      </c>
      <c r="AYS361">
        <v>56</v>
      </c>
      <c r="AYT361">
        <v>1</v>
      </c>
      <c r="AYV361">
        <v>500</v>
      </c>
      <c r="AYW361">
        <v>1.23</v>
      </c>
      <c r="AYZ361">
        <v>721.43</v>
      </c>
      <c r="AZA361">
        <v>81.849999999999994</v>
      </c>
      <c r="AZB361">
        <v>10.1</v>
      </c>
      <c r="AZC361">
        <v>8104</v>
      </c>
      <c r="AZD361">
        <v>1</v>
      </c>
      <c r="AZE361" s="1" t="s">
        <v>2736</v>
      </c>
      <c r="AZF361">
        <v>0</v>
      </c>
      <c r="AZG361">
        <v>0</v>
      </c>
      <c r="AZH361" s="1" t="s">
        <v>2736</v>
      </c>
      <c r="AZI361" s="1" t="s">
        <v>2736</v>
      </c>
      <c r="AZJ361">
        <v>109.43</v>
      </c>
      <c r="AZK361">
        <v>546183.30000000005</v>
      </c>
      <c r="AZL361">
        <v>3900</v>
      </c>
      <c r="AZM361">
        <v>140047</v>
      </c>
      <c r="AZN361">
        <v>1</v>
      </c>
      <c r="AZO361" s="1" t="s">
        <v>2736</v>
      </c>
      <c r="AZP361">
        <v>100</v>
      </c>
      <c r="AZQ361">
        <v>2.56</v>
      </c>
      <c r="AZR361" s="1" t="s">
        <v>2736</v>
      </c>
      <c r="AZS361" s="1" t="s">
        <v>2736</v>
      </c>
      <c r="AZT361">
        <v>202.89</v>
      </c>
      <c r="AZU361">
        <v>19.62</v>
      </c>
      <c r="AZV361">
        <v>1.57</v>
      </c>
      <c r="AZW361">
        <v>12499</v>
      </c>
      <c r="AZX361">
        <v>1</v>
      </c>
      <c r="AZY361">
        <v>55.5</v>
      </c>
      <c r="AZZ361">
        <v>0.06</v>
      </c>
      <c r="BAA361">
        <v>3.69</v>
      </c>
      <c r="BAC361" s="1" t="s">
        <v>2736</v>
      </c>
      <c r="BAD361">
        <v>3856.7</v>
      </c>
      <c r="BAE361">
        <v>69.3</v>
      </c>
      <c r="BAF361">
        <v>3.5</v>
      </c>
      <c r="BAG361">
        <v>19800</v>
      </c>
      <c r="BAH361">
        <v>1</v>
      </c>
      <c r="BAI361" s="1" t="s">
        <v>2736</v>
      </c>
      <c r="BAJ361">
        <v>0.12</v>
      </c>
      <c r="BAK361">
        <v>3.43</v>
      </c>
      <c r="BAN361">
        <v>175.7</v>
      </c>
      <c r="BAO361">
        <v>401.7</v>
      </c>
      <c r="BAP361">
        <v>15.26</v>
      </c>
      <c r="BAQ361">
        <v>26324</v>
      </c>
      <c r="BAR361">
        <v>1</v>
      </c>
      <c r="BAS361">
        <v>622.4</v>
      </c>
      <c r="BAT361">
        <v>0.22</v>
      </c>
      <c r="BAU361">
        <v>1.44</v>
      </c>
      <c r="BAV361">
        <v>0.03</v>
      </c>
      <c r="BAW361">
        <v>1.03</v>
      </c>
      <c r="BAX361">
        <v>88.53</v>
      </c>
      <c r="BAY361">
        <v>195.36</v>
      </c>
      <c r="BAZ361">
        <v>8.8800000000000008</v>
      </c>
      <c r="BBA361">
        <v>22000</v>
      </c>
      <c r="BBB361">
        <v>1</v>
      </c>
      <c r="BBC361" s="1" t="s">
        <v>2736</v>
      </c>
      <c r="BBD361">
        <v>0</v>
      </c>
      <c r="BBE361">
        <v>0</v>
      </c>
      <c r="BBF361" s="1" t="s">
        <v>2736</v>
      </c>
      <c r="BBG361" s="1" t="s">
        <v>2736</v>
      </c>
      <c r="BBH361">
        <v>283.69</v>
      </c>
      <c r="BBI361">
        <v>288.63</v>
      </c>
      <c r="BBJ361">
        <v>9.2200000000000006</v>
      </c>
      <c r="BBK361">
        <v>31305</v>
      </c>
      <c r="BBL361">
        <v>1</v>
      </c>
      <c r="BBM361">
        <v>173</v>
      </c>
      <c r="BBN361">
        <v>0</v>
      </c>
      <c r="BBO361">
        <v>0</v>
      </c>
      <c r="BBP361" s="1" t="s">
        <v>2736</v>
      </c>
      <c r="BBQ361">
        <v>0.71</v>
      </c>
      <c r="BBR361">
        <v>3868.04</v>
      </c>
      <c r="BBS361">
        <v>4927.08</v>
      </c>
      <c r="BBT361">
        <v>131.69999999999999</v>
      </c>
      <c r="BBU361">
        <v>37411</v>
      </c>
      <c r="BBV361">
        <v>1</v>
      </c>
      <c r="BBW361">
        <v>969.9</v>
      </c>
      <c r="BBX361">
        <v>1.1499999999999999</v>
      </c>
      <c r="BBY361">
        <v>0.87</v>
      </c>
      <c r="BBZ361">
        <v>0.28000000000000003</v>
      </c>
      <c r="BCA361">
        <v>6.86</v>
      </c>
      <c r="BCB361">
        <v>2635.91</v>
      </c>
      <c r="BCC361">
        <v>60.46</v>
      </c>
      <c r="BCD361">
        <v>3.11</v>
      </c>
      <c r="BCE361">
        <v>19440</v>
      </c>
      <c r="BCF361">
        <v>1</v>
      </c>
      <c r="BCG361" s="1" t="s">
        <v>2736</v>
      </c>
      <c r="BCH361">
        <v>0</v>
      </c>
      <c r="BCI361">
        <v>0.01</v>
      </c>
      <c r="BCK361" s="1" t="s">
        <v>2736</v>
      </c>
      <c r="BCL361">
        <v>1.45</v>
      </c>
      <c r="BCM361">
        <v>3.22</v>
      </c>
      <c r="BCN361">
        <v>7.0000000000000007E-2</v>
      </c>
      <c r="BCO361">
        <v>46145</v>
      </c>
      <c r="BCP361">
        <v>1</v>
      </c>
      <c r="BCQ361" s="1" t="s">
        <v>2736</v>
      </c>
      <c r="BCR361">
        <v>0</v>
      </c>
      <c r="BCS361">
        <v>0</v>
      </c>
      <c r="BCU361" s="1" t="s">
        <v>2736</v>
      </c>
      <c r="BCV361">
        <v>184.42</v>
      </c>
      <c r="BCW361">
        <v>46.46</v>
      </c>
      <c r="BCX361">
        <v>2</v>
      </c>
      <c r="BCY361">
        <v>23202</v>
      </c>
      <c r="BCZ361">
        <v>1</v>
      </c>
      <c r="BDA361" s="1" t="s">
        <v>2736</v>
      </c>
      <c r="BDB361">
        <v>0.09</v>
      </c>
      <c r="BDC361">
        <v>4.49</v>
      </c>
      <c r="BDE361" s="1" t="s">
        <v>2736</v>
      </c>
      <c r="BDF361">
        <v>1974.76</v>
      </c>
      <c r="BDG361">
        <v>1345.16</v>
      </c>
      <c r="BDH361">
        <v>4.5</v>
      </c>
      <c r="BDI361">
        <v>298925</v>
      </c>
      <c r="BDJ361">
        <v>1</v>
      </c>
      <c r="BDK361" s="1" t="s">
        <v>2736</v>
      </c>
      <c r="BDL361">
        <v>0.11</v>
      </c>
      <c r="BDM361">
        <v>2.4700000000000002</v>
      </c>
      <c r="BDN361" s="1" t="s">
        <v>2736</v>
      </c>
      <c r="BDO361" s="1" t="s">
        <v>2736</v>
      </c>
      <c r="BDP361">
        <v>7.18</v>
      </c>
      <c r="BDQ361">
        <v>17.510000000000002</v>
      </c>
      <c r="BDR361">
        <v>0.21</v>
      </c>
      <c r="BDS361">
        <v>81835</v>
      </c>
      <c r="BDT361">
        <v>1</v>
      </c>
      <c r="BDU361" s="1" t="s">
        <v>2736</v>
      </c>
      <c r="BDV361">
        <v>0</v>
      </c>
      <c r="BDW361">
        <v>0</v>
      </c>
      <c r="BDX361" s="1" t="s">
        <v>2736</v>
      </c>
      <c r="BDY361" s="1" t="s">
        <v>2736</v>
      </c>
      <c r="BDZ361">
        <v>15.76</v>
      </c>
      <c r="BEA361">
        <v>9.06</v>
      </c>
      <c r="BEB361">
        <v>3.94</v>
      </c>
      <c r="BEC361">
        <v>2300</v>
      </c>
      <c r="BED361">
        <v>1</v>
      </c>
      <c r="BEE361">
        <v>136.19999999999999</v>
      </c>
      <c r="BEF361">
        <v>0</v>
      </c>
      <c r="BEG361">
        <v>0</v>
      </c>
      <c r="BEJ361" s="1" t="s">
        <v>2736</v>
      </c>
      <c r="BEK361" s="1" t="s">
        <v>2736</v>
      </c>
      <c r="BEL361" s="1" t="s">
        <v>2736</v>
      </c>
      <c r="BEM361" s="1" t="s">
        <v>2736</v>
      </c>
      <c r="BEN361" s="1" t="s">
        <v>2736</v>
      </c>
      <c r="BEO361" s="1" t="s">
        <v>2736</v>
      </c>
      <c r="BEP361" s="1" t="s">
        <v>2736</v>
      </c>
      <c r="BEQ361" s="1" t="s">
        <v>2736</v>
      </c>
    </row>
    <row r="362" spans="1:1499" x14ac:dyDescent="0.25">
      <c r="A362" s="2">
        <v>45901</v>
      </c>
      <c r="B362">
        <v>1.86</v>
      </c>
      <c r="C362">
        <v>3.48</v>
      </c>
      <c r="D362">
        <v>0.03</v>
      </c>
      <c r="E362">
        <v>133436</v>
      </c>
      <c r="F362">
        <v>1</v>
      </c>
      <c r="G362" s="1" t="s">
        <v>2736</v>
      </c>
      <c r="H362">
        <v>0</v>
      </c>
      <c r="I362">
        <v>0</v>
      </c>
      <c r="K362" s="1" t="s">
        <v>2736</v>
      </c>
      <c r="L362">
        <v>0.55000000000000004</v>
      </c>
      <c r="M362">
        <v>6.44</v>
      </c>
      <c r="N362">
        <v>7.6200000000000004E-2</v>
      </c>
      <c r="O362">
        <v>84577</v>
      </c>
      <c r="P362">
        <v>1</v>
      </c>
      <c r="Q362">
        <v>18121.5</v>
      </c>
      <c r="R362">
        <v>0</v>
      </c>
      <c r="S362">
        <v>0</v>
      </c>
      <c r="T362" s="1" t="s">
        <v>2736</v>
      </c>
      <c r="U362" s="1" t="s">
        <v>2736</v>
      </c>
      <c r="V362">
        <v>2839.11</v>
      </c>
      <c r="W362">
        <v>270.52</v>
      </c>
      <c r="X362">
        <v>3.82</v>
      </c>
      <c r="Y362">
        <v>70724</v>
      </c>
      <c r="Z362">
        <v>1</v>
      </c>
      <c r="AA362" s="1" t="s">
        <v>2736</v>
      </c>
      <c r="AB362">
        <v>0.4</v>
      </c>
      <c r="AC362">
        <v>10.38</v>
      </c>
      <c r="AD362" s="1" t="s">
        <v>2736</v>
      </c>
      <c r="AE362" s="1" t="s">
        <v>2736</v>
      </c>
      <c r="AF362">
        <v>53.95</v>
      </c>
      <c r="AG362">
        <v>187.96</v>
      </c>
      <c r="AH362">
        <v>5.48</v>
      </c>
      <c r="AI362">
        <v>34300</v>
      </c>
      <c r="AJ362">
        <v>1</v>
      </c>
      <c r="AK362" s="1" t="s">
        <v>2736</v>
      </c>
      <c r="AL362">
        <v>0.19</v>
      </c>
      <c r="AM362">
        <v>3.47</v>
      </c>
      <c r="AN362" s="1" t="s">
        <v>2736</v>
      </c>
      <c r="AO362" s="1" t="s">
        <v>2736</v>
      </c>
      <c r="AP362">
        <v>6630.5</v>
      </c>
      <c r="AQ362">
        <v>9.85</v>
      </c>
      <c r="AR362">
        <v>3.95</v>
      </c>
      <c r="AS362">
        <v>2493</v>
      </c>
      <c r="AT362">
        <v>1</v>
      </c>
      <c r="AU362" s="1" t="s">
        <v>2736</v>
      </c>
      <c r="AV362">
        <v>0.1</v>
      </c>
      <c r="AW362">
        <v>2.46</v>
      </c>
      <c r="AZ362">
        <v>2867.43</v>
      </c>
      <c r="BA362">
        <v>12.48</v>
      </c>
      <c r="BB362">
        <v>3.82</v>
      </c>
      <c r="BC362">
        <v>3262</v>
      </c>
      <c r="BD362">
        <v>1</v>
      </c>
      <c r="BE362" s="1" t="s">
        <v>2736</v>
      </c>
      <c r="BF362">
        <v>0.01</v>
      </c>
      <c r="BG362">
        <v>0.3</v>
      </c>
      <c r="BJ362">
        <v>104.74</v>
      </c>
      <c r="BK362">
        <v>0.53</v>
      </c>
      <c r="BL362">
        <v>1.18</v>
      </c>
      <c r="BM362">
        <v>450</v>
      </c>
      <c r="BN362">
        <v>1</v>
      </c>
      <c r="BO362" s="1" t="s">
        <v>2736</v>
      </c>
      <c r="BP362">
        <v>0.04</v>
      </c>
      <c r="BQ362">
        <v>3.5</v>
      </c>
      <c r="BT362">
        <v>177.87</v>
      </c>
      <c r="BU362">
        <v>546.37</v>
      </c>
      <c r="BV362">
        <v>11.75</v>
      </c>
      <c r="BW362">
        <v>46500</v>
      </c>
      <c r="BX362">
        <v>1</v>
      </c>
      <c r="BY362">
        <v>862.8</v>
      </c>
      <c r="BZ362">
        <v>0</v>
      </c>
      <c r="CA362">
        <v>0</v>
      </c>
      <c r="CC362">
        <v>0.99</v>
      </c>
      <c r="CD362">
        <v>102.79</v>
      </c>
      <c r="CE362">
        <v>43.79</v>
      </c>
      <c r="CF362">
        <v>3.08</v>
      </c>
      <c r="CG362">
        <v>14218</v>
      </c>
      <c r="CH362">
        <v>1</v>
      </c>
      <c r="CI362">
        <v>261.5</v>
      </c>
      <c r="CJ362">
        <v>0.15</v>
      </c>
      <c r="CK362">
        <v>4.87</v>
      </c>
      <c r="CL362">
        <v>0.08</v>
      </c>
      <c r="CM362">
        <v>0.38</v>
      </c>
      <c r="CN362">
        <v>18.57</v>
      </c>
      <c r="CO362">
        <v>9.14</v>
      </c>
      <c r="CP362">
        <v>0.44</v>
      </c>
      <c r="CQ362">
        <v>20783</v>
      </c>
      <c r="CR362">
        <v>1</v>
      </c>
      <c r="CS362" s="1" t="s">
        <v>2736</v>
      </c>
      <c r="CT362">
        <v>0</v>
      </c>
      <c r="CU362">
        <v>0</v>
      </c>
      <c r="CV362">
        <v>0.01</v>
      </c>
      <c r="CW362">
        <v>-0.01</v>
      </c>
      <c r="CX362">
        <v>47.36</v>
      </c>
      <c r="CY362">
        <v>175.52</v>
      </c>
      <c r="CZ362">
        <v>9.48</v>
      </c>
      <c r="DA362">
        <v>18514</v>
      </c>
      <c r="DB362">
        <v>1</v>
      </c>
      <c r="DC362" s="1" t="s">
        <v>2736</v>
      </c>
      <c r="DD362">
        <v>0.14000000000000001</v>
      </c>
      <c r="DE362">
        <v>1.43</v>
      </c>
      <c r="DF362" s="1" t="s">
        <v>2736</v>
      </c>
      <c r="DG362" s="1" t="s">
        <v>2736</v>
      </c>
      <c r="DH362">
        <v>422.41</v>
      </c>
      <c r="DI362">
        <v>1076.4100000000001</v>
      </c>
      <c r="DJ362">
        <v>24.5</v>
      </c>
      <c r="DK362">
        <v>43935</v>
      </c>
      <c r="DL362">
        <v>1</v>
      </c>
      <c r="DM362">
        <v>1673.6</v>
      </c>
      <c r="DN362">
        <v>0</v>
      </c>
      <c r="DO362">
        <v>0</v>
      </c>
      <c r="DP362">
        <v>0.13</v>
      </c>
      <c r="DQ362">
        <v>1.21</v>
      </c>
      <c r="DR362">
        <v>67.099999999999994</v>
      </c>
      <c r="DS362">
        <v>6645.5</v>
      </c>
      <c r="DT362">
        <v>5.4020000000000001</v>
      </c>
      <c r="DU362">
        <v>1230192</v>
      </c>
      <c r="DV362">
        <v>1</v>
      </c>
      <c r="DW362">
        <v>105299.1</v>
      </c>
      <c r="DX362">
        <v>0.25</v>
      </c>
      <c r="DY362">
        <v>4.63</v>
      </c>
      <c r="DZ362">
        <v>7.0000000000000007E-2</v>
      </c>
      <c r="EA362">
        <v>0.65</v>
      </c>
      <c r="EB362">
        <v>67</v>
      </c>
      <c r="EC362">
        <v>10.89</v>
      </c>
      <c r="ED362">
        <v>0.67</v>
      </c>
      <c r="EE362">
        <v>16250</v>
      </c>
      <c r="EF362">
        <v>1</v>
      </c>
      <c r="EG362" s="1" t="s">
        <v>2736</v>
      </c>
      <c r="EH362">
        <v>0</v>
      </c>
      <c r="EI362">
        <v>0</v>
      </c>
      <c r="EL362">
        <v>36.81</v>
      </c>
      <c r="EM362">
        <v>26.35</v>
      </c>
      <c r="EN362">
        <v>0.6</v>
      </c>
      <c r="EO362">
        <v>44065</v>
      </c>
      <c r="EP362">
        <v>1</v>
      </c>
      <c r="EQ362" s="1" t="s">
        <v>2736</v>
      </c>
      <c r="ER362">
        <v>0</v>
      </c>
      <c r="ES362">
        <v>0</v>
      </c>
      <c r="ET362" s="1" t="s">
        <v>2736</v>
      </c>
      <c r="EU362" s="1" t="s">
        <v>2736</v>
      </c>
      <c r="EV362">
        <v>72.88</v>
      </c>
      <c r="EW362">
        <v>404.84</v>
      </c>
      <c r="EX362">
        <v>3.49</v>
      </c>
      <c r="EY362">
        <v>116000</v>
      </c>
      <c r="EZ362">
        <v>1</v>
      </c>
      <c r="FA362" s="1" t="s">
        <v>2736</v>
      </c>
      <c r="FB362">
        <v>0</v>
      </c>
      <c r="FC362">
        <v>0</v>
      </c>
      <c r="FD362" s="1" t="s">
        <v>2736</v>
      </c>
      <c r="FE362" s="1" t="s">
        <v>2736</v>
      </c>
      <c r="FF362">
        <v>76.56</v>
      </c>
      <c r="FG362">
        <v>25.11</v>
      </c>
      <c r="FH362">
        <v>12.25</v>
      </c>
      <c r="FI362">
        <v>2050</v>
      </c>
      <c r="FJ362">
        <v>1</v>
      </c>
      <c r="FK362" s="1" t="s">
        <v>2736</v>
      </c>
      <c r="FL362">
        <v>0</v>
      </c>
      <c r="FM362">
        <v>0</v>
      </c>
      <c r="FO362" s="1" t="s">
        <v>2736</v>
      </c>
      <c r="FP362">
        <v>101.23</v>
      </c>
      <c r="FQ362">
        <v>229.67</v>
      </c>
      <c r="FR362">
        <v>2.99</v>
      </c>
      <c r="FS362">
        <v>76685</v>
      </c>
      <c r="FT362">
        <v>1</v>
      </c>
      <c r="FU362" s="1" t="s">
        <v>2736</v>
      </c>
      <c r="FV362">
        <v>0.06</v>
      </c>
      <c r="FW362">
        <v>2</v>
      </c>
      <c r="FY362" s="1" t="s">
        <v>2736</v>
      </c>
      <c r="FZ362">
        <v>85.46</v>
      </c>
      <c r="GA362">
        <v>380.25</v>
      </c>
      <c r="GB362">
        <v>3.09</v>
      </c>
      <c r="GC362">
        <v>122858</v>
      </c>
      <c r="GD362">
        <v>1</v>
      </c>
      <c r="GE362" s="1" t="s">
        <v>2736</v>
      </c>
      <c r="GF362">
        <v>0.11</v>
      </c>
      <c r="GG362">
        <v>3.55</v>
      </c>
      <c r="GH362" s="1" t="s">
        <v>2736</v>
      </c>
      <c r="GI362" s="1" t="s">
        <v>2736</v>
      </c>
      <c r="GJ362">
        <v>70.349999999999994</v>
      </c>
      <c r="GK362">
        <v>61.77</v>
      </c>
      <c r="GL362">
        <v>7.39</v>
      </c>
      <c r="GM362">
        <v>8364</v>
      </c>
      <c r="GN362">
        <v>1</v>
      </c>
      <c r="GO362" s="1" t="s">
        <v>2736</v>
      </c>
      <c r="GP362">
        <v>0</v>
      </c>
      <c r="GQ362">
        <v>0</v>
      </c>
      <c r="GS362" s="1" t="s">
        <v>2736</v>
      </c>
      <c r="GT362">
        <v>22.25</v>
      </c>
      <c r="GU362">
        <v>116.88</v>
      </c>
      <c r="GV362">
        <v>17.8</v>
      </c>
      <c r="GW362">
        <v>6566</v>
      </c>
      <c r="GX362">
        <v>1</v>
      </c>
      <c r="GY362" s="1" t="s">
        <v>2736</v>
      </c>
      <c r="GZ362">
        <v>0</v>
      </c>
      <c r="HA362">
        <v>0</v>
      </c>
      <c r="HB362" s="1" t="s">
        <v>2736</v>
      </c>
      <c r="HC362" s="1" t="s">
        <v>2736</v>
      </c>
      <c r="HD362">
        <v>155.06</v>
      </c>
      <c r="HE362">
        <v>68.75</v>
      </c>
      <c r="HF362">
        <v>5.5</v>
      </c>
      <c r="HG362">
        <v>12500</v>
      </c>
      <c r="HH362">
        <v>1</v>
      </c>
      <c r="HI362">
        <v>83.5</v>
      </c>
      <c r="HJ362">
        <v>0.05</v>
      </c>
      <c r="HK362">
        <v>0.91</v>
      </c>
      <c r="HL362" s="1" t="s">
        <v>2736</v>
      </c>
      <c r="HM362">
        <v>0.26</v>
      </c>
      <c r="HN362">
        <v>34.31</v>
      </c>
      <c r="HO362">
        <v>6.82</v>
      </c>
      <c r="HP362">
        <v>0.35</v>
      </c>
      <c r="HQ362">
        <v>19500</v>
      </c>
      <c r="HR362">
        <v>1</v>
      </c>
      <c r="HS362" s="1" t="s">
        <v>2736</v>
      </c>
      <c r="HT362">
        <v>0</v>
      </c>
      <c r="HU362">
        <v>0</v>
      </c>
      <c r="HX362">
        <v>33.229999999999997</v>
      </c>
      <c r="HY362">
        <v>16.190000000000001</v>
      </c>
      <c r="HZ362">
        <v>0.72</v>
      </c>
      <c r="IA362">
        <v>22491</v>
      </c>
      <c r="IB362">
        <v>1</v>
      </c>
      <c r="IC362">
        <v>147.6</v>
      </c>
      <c r="ID362">
        <v>0.11</v>
      </c>
      <c r="IE362">
        <v>15.97</v>
      </c>
      <c r="IG362" s="1" t="s">
        <v>2736</v>
      </c>
      <c r="IH362">
        <v>9.74</v>
      </c>
      <c r="II362">
        <v>33.92</v>
      </c>
      <c r="IJ362">
        <v>3.08</v>
      </c>
      <c r="IK362">
        <v>11013</v>
      </c>
      <c r="IL362">
        <v>1</v>
      </c>
      <c r="IM362">
        <v>4.7</v>
      </c>
      <c r="IN362">
        <v>0.06</v>
      </c>
      <c r="IO362">
        <v>1.95</v>
      </c>
      <c r="IQ362" s="1" t="s">
        <v>2736</v>
      </c>
      <c r="IR362">
        <v>45.13</v>
      </c>
      <c r="IS362">
        <v>21.62</v>
      </c>
      <c r="IT362">
        <v>0.84499999999999997</v>
      </c>
      <c r="IU362">
        <v>25585</v>
      </c>
      <c r="IV362">
        <v>1</v>
      </c>
      <c r="IW362">
        <v>394</v>
      </c>
      <c r="IX362">
        <v>0</v>
      </c>
      <c r="IY362">
        <v>0</v>
      </c>
      <c r="JB362">
        <v>82.42</v>
      </c>
      <c r="JC362">
        <v>19.95</v>
      </c>
      <c r="JD362">
        <v>1</v>
      </c>
      <c r="JE362">
        <v>19945</v>
      </c>
      <c r="JF362">
        <v>1</v>
      </c>
      <c r="JG362">
        <v>1176</v>
      </c>
      <c r="JH362">
        <v>0</v>
      </c>
      <c r="JI362">
        <v>0</v>
      </c>
      <c r="JL362">
        <v>119.13</v>
      </c>
      <c r="JM362">
        <v>31</v>
      </c>
      <c r="JN362">
        <v>4.08</v>
      </c>
      <c r="JO362">
        <v>7597</v>
      </c>
      <c r="JP362">
        <v>1</v>
      </c>
      <c r="JQ362" s="1" t="s">
        <v>2736</v>
      </c>
      <c r="JR362">
        <v>0.03</v>
      </c>
      <c r="JS362">
        <v>0.74</v>
      </c>
      <c r="JT362" s="1" t="s">
        <v>2736</v>
      </c>
      <c r="JU362" s="1" t="s">
        <v>2736</v>
      </c>
      <c r="JV362">
        <v>156.59</v>
      </c>
      <c r="JW362">
        <v>87.66</v>
      </c>
      <c r="JX362">
        <v>14.5</v>
      </c>
      <c r="JY362">
        <v>6046</v>
      </c>
      <c r="JZ362">
        <v>1</v>
      </c>
      <c r="KA362">
        <v>31.8</v>
      </c>
      <c r="KB362">
        <v>0</v>
      </c>
      <c r="KC362">
        <v>0</v>
      </c>
      <c r="KD362" s="1" t="s">
        <v>2736</v>
      </c>
      <c r="KE362" s="1" t="s">
        <v>2736</v>
      </c>
      <c r="KF362">
        <v>284.48</v>
      </c>
      <c r="KG362">
        <v>219.92</v>
      </c>
      <c r="KH362">
        <v>16.45</v>
      </c>
      <c r="KI362">
        <v>13369</v>
      </c>
      <c r="KJ362">
        <v>1</v>
      </c>
      <c r="KK362" s="1" t="s">
        <v>2736</v>
      </c>
      <c r="KL362">
        <v>0.5</v>
      </c>
      <c r="KM362">
        <v>3.04</v>
      </c>
      <c r="KN362" s="1" t="s">
        <v>2736</v>
      </c>
      <c r="KO362" s="1" t="s">
        <v>2736</v>
      </c>
      <c r="KP362">
        <v>10.93</v>
      </c>
      <c r="KQ362">
        <v>10.71</v>
      </c>
      <c r="KR362">
        <v>0.12</v>
      </c>
      <c r="KS362">
        <v>91145</v>
      </c>
      <c r="KT362">
        <v>1</v>
      </c>
      <c r="KU362" s="1" t="s">
        <v>2736</v>
      </c>
      <c r="KV362">
        <v>0</v>
      </c>
      <c r="KW362">
        <v>0</v>
      </c>
      <c r="KZ362">
        <v>11.5</v>
      </c>
      <c r="LA362">
        <v>54.77</v>
      </c>
      <c r="LB362">
        <v>2.84</v>
      </c>
      <c r="LC362">
        <v>19286</v>
      </c>
      <c r="LD362">
        <v>1</v>
      </c>
      <c r="LE362">
        <v>1431.9</v>
      </c>
      <c r="LF362">
        <v>0</v>
      </c>
      <c r="LG362">
        <v>0</v>
      </c>
      <c r="LH362" s="1" t="s">
        <v>2736</v>
      </c>
      <c r="LI362">
        <v>7.0000000000000007E-2</v>
      </c>
      <c r="LJ362">
        <v>163.38</v>
      </c>
      <c r="LK362">
        <v>60.74</v>
      </c>
      <c r="LL362">
        <v>3.99</v>
      </c>
      <c r="LM362">
        <v>15222</v>
      </c>
      <c r="LN362">
        <v>1</v>
      </c>
      <c r="LO362" s="1" t="s">
        <v>2736</v>
      </c>
      <c r="LP362">
        <v>0</v>
      </c>
      <c r="LQ362">
        <v>0</v>
      </c>
      <c r="LT362">
        <v>146.82</v>
      </c>
      <c r="LU362">
        <v>136.56</v>
      </c>
      <c r="LV362">
        <v>4.75</v>
      </c>
      <c r="LW362">
        <v>28750</v>
      </c>
      <c r="LX362">
        <v>1</v>
      </c>
      <c r="LY362">
        <v>159.69999999999999</v>
      </c>
      <c r="LZ362">
        <v>7.0000000000000007E-2</v>
      </c>
      <c r="MA362">
        <v>1.47</v>
      </c>
      <c r="MB362">
        <v>0</v>
      </c>
      <c r="MC362">
        <v>0.39</v>
      </c>
      <c r="MD362">
        <v>17.13</v>
      </c>
      <c r="ME362">
        <v>86.24</v>
      </c>
      <c r="MF362">
        <v>33.4</v>
      </c>
      <c r="MG362">
        <v>2582</v>
      </c>
      <c r="MH362">
        <v>1</v>
      </c>
      <c r="MI362" s="1" t="s">
        <v>2736</v>
      </c>
      <c r="MJ362">
        <v>0</v>
      </c>
      <c r="MK362">
        <v>0</v>
      </c>
      <c r="ML362" s="1" t="s">
        <v>2736</v>
      </c>
      <c r="MM362" s="1" t="s">
        <v>2736</v>
      </c>
      <c r="MN362">
        <v>319</v>
      </c>
      <c r="MO362">
        <v>334.23</v>
      </c>
      <c r="MP362">
        <v>4.24</v>
      </c>
      <c r="MQ362">
        <v>78829</v>
      </c>
      <c r="MR362">
        <v>1</v>
      </c>
      <c r="MS362" s="1" t="s">
        <v>2736</v>
      </c>
      <c r="MT362">
        <v>0</v>
      </c>
      <c r="MU362">
        <v>0</v>
      </c>
      <c r="MX362">
        <v>18.059999999999999</v>
      </c>
      <c r="MY362">
        <v>17.04</v>
      </c>
      <c r="MZ362">
        <v>1.91</v>
      </c>
      <c r="NA362">
        <v>8919</v>
      </c>
      <c r="NB362">
        <v>1</v>
      </c>
      <c r="NC362" s="1" t="s">
        <v>2736</v>
      </c>
      <c r="ND362">
        <v>0.05</v>
      </c>
      <c r="NE362">
        <v>2.62</v>
      </c>
      <c r="NF362" s="1" t="s">
        <v>2736</v>
      </c>
      <c r="NG362" s="1" t="s">
        <v>2736</v>
      </c>
      <c r="NR362">
        <v>219.36</v>
      </c>
      <c r="NS362">
        <v>282.92</v>
      </c>
      <c r="NT362">
        <v>15.907500000000001</v>
      </c>
      <c r="NU362">
        <v>17683</v>
      </c>
      <c r="NV362">
        <v>0.99419999999999997</v>
      </c>
      <c r="NW362">
        <v>611</v>
      </c>
      <c r="NX362">
        <v>0.5</v>
      </c>
      <c r="NY362">
        <v>3.13</v>
      </c>
      <c r="NZ362">
        <v>0.02</v>
      </c>
      <c r="OA362">
        <v>1.58</v>
      </c>
      <c r="OB362">
        <v>21.71</v>
      </c>
      <c r="OC362">
        <v>6.16</v>
      </c>
      <c r="OD362">
        <v>0.38200000000000001</v>
      </c>
      <c r="OE362">
        <v>16131</v>
      </c>
      <c r="OF362">
        <v>1</v>
      </c>
      <c r="OG362" s="1" t="s">
        <v>2736</v>
      </c>
      <c r="OH362">
        <v>0</v>
      </c>
      <c r="OI362">
        <v>0</v>
      </c>
      <c r="OJ362">
        <v>0.16</v>
      </c>
      <c r="OK362">
        <v>-0.26</v>
      </c>
      <c r="OL362">
        <v>90.16</v>
      </c>
      <c r="OM362">
        <v>31.66</v>
      </c>
      <c r="ON362">
        <v>5.5</v>
      </c>
      <c r="OO362">
        <v>5757</v>
      </c>
      <c r="OP362">
        <v>1</v>
      </c>
      <c r="OQ362">
        <v>243.6</v>
      </c>
      <c r="OR362">
        <v>0</v>
      </c>
      <c r="OS362">
        <v>0</v>
      </c>
      <c r="OV362">
        <v>126.62</v>
      </c>
      <c r="OW362">
        <v>1053.28</v>
      </c>
      <c r="OX362">
        <v>4.13</v>
      </c>
      <c r="OY362">
        <v>255032</v>
      </c>
      <c r="OZ362">
        <v>1</v>
      </c>
      <c r="PA362">
        <v>9474.5</v>
      </c>
      <c r="PB362">
        <v>0.11</v>
      </c>
      <c r="PC362">
        <v>2.66</v>
      </c>
      <c r="PD362">
        <v>0.03</v>
      </c>
      <c r="PE362">
        <v>0.34</v>
      </c>
      <c r="PF362">
        <v>56.95</v>
      </c>
      <c r="PG362">
        <v>18.38</v>
      </c>
      <c r="PH362">
        <v>0.74</v>
      </c>
      <c r="PI362">
        <v>24835</v>
      </c>
      <c r="PJ362">
        <v>1</v>
      </c>
      <c r="PK362">
        <v>83.6</v>
      </c>
      <c r="PL362">
        <v>0</v>
      </c>
      <c r="PM362">
        <v>0</v>
      </c>
      <c r="PP362">
        <v>28.1</v>
      </c>
      <c r="PQ362">
        <v>16.72</v>
      </c>
      <c r="PR362">
        <v>0.84</v>
      </c>
      <c r="PS362">
        <v>20000</v>
      </c>
      <c r="PT362">
        <v>1</v>
      </c>
      <c r="PU362" s="1" t="s">
        <v>2736</v>
      </c>
      <c r="PV362">
        <v>0</v>
      </c>
      <c r="PW362">
        <v>0</v>
      </c>
      <c r="PX362" s="1" t="s">
        <v>2736</v>
      </c>
      <c r="PY362" s="1" t="s">
        <v>2736</v>
      </c>
      <c r="PZ362">
        <v>114.66</v>
      </c>
      <c r="QA362">
        <v>34.76</v>
      </c>
      <c r="QB362">
        <v>6.18</v>
      </c>
      <c r="QC362">
        <v>5625</v>
      </c>
      <c r="QD362">
        <v>1</v>
      </c>
      <c r="QE362">
        <v>172.2</v>
      </c>
      <c r="QF362">
        <v>0</v>
      </c>
      <c r="QG362">
        <v>0</v>
      </c>
      <c r="QJ362">
        <v>42.74</v>
      </c>
      <c r="QK362">
        <v>90.48</v>
      </c>
      <c r="QL362">
        <v>1.99</v>
      </c>
      <c r="QM362">
        <v>45355</v>
      </c>
      <c r="QN362">
        <v>1</v>
      </c>
      <c r="QO362" s="1" t="s">
        <v>2736</v>
      </c>
      <c r="QP362">
        <v>0</v>
      </c>
      <c r="QQ362">
        <v>0</v>
      </c>
      <c r="QR362" s="1" t="s">
        <v>2736</v>
      </c>
      <c r="QS362" s="1" t="s">
        <v>2736</v>
      </c>
      <c r="QT362">
        <v>100</v>
      </c>
      <c r="QU362">
        <v>21034.57</v>
      </c>
      <c r="QV362">
        <v>290</v>
      </c>
      <c r="QW362">
        <v>72533</v>
      </c>
      <c r="QX362">
        <v>1</v>
      </c>
      <c r="QZ362">
        <v>0</v>
      </c>
      <c r="RA362">
        <v>0</v>
      </c>
      <c r="RD362">
        <v>136.44</v>
      </c>
      <c r="RE362">
        <v>5287.17</v>
      </c>
      <c r="RF362">
        <v>2.85</v>
      </c>
      <c r="RG362">
        <v>1855148</v>
      </c>
      <c r="RH362">
        <v>1</v>
      </c>
      <c r="RI362" s="1" t="s">
        <v>2736</v>
      </c>
      <c r="RJ362">
        <v>0.01</v>
      </c>
      <c r="RK362">
        <v>0.25</v>
      </c>
      <c r="RL362" s="1" t="s">
        <v>2736</v>
      </c>
      <c r="RM362" s="1" t="s">
        <v>2736</v>
      </c>
      <c r="RN362">
        <v>121.49</v>
      </c>
      <c r="RO362">
        <v>58.54</v>
      </c>
      <c r="RP362">
        <v>4.05</v>
      </c>
      <c r="RQ362">
        <v>14455</v>
      </c>
      <c r="RR362">
        <v>1</v>
      </c>
      <c r="RS362">
        <v>84.1</v>
      </c>
      <c r="RT362">
        <v>0</v>
      </c>
      <c r="RU362">
        <v>0</v>
      </c>
      <c r="RV362">
        <v>0</v>
      </c>
      <c r="RW362">
        <v>-0.2</v>
      </c>
      <c r="RX362">
        <v>105.94</v>
      </c>
      <c r="RY362">
        <v>72.94</v>
      </c>
      <c r="RZ362">
        <v>20.14</v>
      </c>
      <c r="SA362">
        <v>3622</v>
      </c>
      <c r="SB362">
        <v>1</v>
      </c>
      <c r="SC362" s="1" t="s">
        <v>2736</v>
      </c>
      <c r="SD362">
        <v>0</v>
      </c>
      <c r="SE362">
        <v>0</v>
      </c>
      <c r="SH362">
        <v>608.63</v>
      </c>
      <c r="SI362">
        <v>2732.51</v>
      </c>
      <c r="SJ362">
        <v>19.989999999999998</v>
      </c>
      <c r="SK362">
        <v>136694</v>
      </c>
      <c r="SL362">
        <v>1</v>
      </c>
      <c r="SM362" s="1" t="s">
        <v>2736</v>
      </c>
      <c r="SN362">
        <v>1.1000000000000001</v>
      </c>
      <c r="SO362">
        <v>5.5</v>
      </c>
      <c r="SP362" s="1" t="s">
        <v>2736</v>
      </c>
      <c r="SQ362" s="1" t="s">
        <v>2736</v>
      </c>
      <c r="SR362">
        <v>4521.68</v>
      </c>
      <c r="SS362">
        <v>7121.82</v>
      </c>
      <c r="ST362">
        <v>14.97</v>
      </c>
      <c r="SU362">
        <v>475740</v>
      </c>
      <c r="SV362">
        <v>1</v>
      </c>
      <c r="SW362" s="1" t="s">
        <v>2736</v>
      </c>
      <c r="SX362">
        <v>0.37</v>
      </c>
      <c r="SY362">
        <v>2.4500000000000002</v>
      </c>
      <c r="SZ362" s="1" t="s">
        <v>2736</v>
      </c>
      <c r="TA362" s="1" t="s">
        <v>2736</v>
      </c>
      <c r="TB362">
        <v>99.33</v>
      </c>
      <c r="TC362">
        <v>33.409999999999997</v>
      </c>
      <c r="TD362">
        <v>21.85</v>
      </c>
      <c r="TE362">
        <v>1529</v>
      </c>
      <c r="TF362">
        <v>1</v>
      </c>
      <c r="TG362" s="1" t="s">
        <v>2736</v>
      </c>
      <c r="TH362">
        <v>0.13</v>
      </c>
      <c r="TI362">
        <v>0.59</v>
      </c>
      <c r="TL362">
        <v>113.04</v>
      </c>
      <c r="TM362">
        <v>164.84</v>
      </c>
      <c r="TN362">
        <v>26</v>
      </c>
      <c r="TO362">
        <v>6340</v>
      </c>
      <c r="TP362">
        <v>1</v>
      </c>
      <c r="TQ362" s="1" t="s">
        <v>2736</v>
      </c>
      <c r="TR362">
        <v>0</v>
      </c>
      <c r="TS362">
        <v>0</v>
      </c>
      <c r="TV362">
        <v>834.38</v>
      </c>
      <c r="TW362">
        <v>116.57</v>
      </c>
      <c r="TX362">
        <v>9.52</v>
      </c>
      <c r="TY362">
        <v>12251</v>
      </c>
      <c r="TZ362">
        <v>1</v>
      </c>
      <c r="UA362" s="1" t="s">
        <v>2736</v>
      </c>
      <c r="UB362">
        <v>0.43</v>
      </c>
      <c r="UC362">
        <v>4.53</v>
      </c>
      <c r="UE362" s="1" t="s">
        <v>2736</v>
      </c>
      <c r="UF362">
        <v>898.79</v>
      </c>
      <c r="UG362">
        <v>317.55</v>
      </c>
      <c r="UH362">
        <v>87</v>
      </c>
      <c r="UI362">
        <v>3650</v>
      </c>
      <c r="UJ362">
        <v>1</v>
      </c>
      <c r="UK362" s="1" t="s">
        <v>2736</v>
      </c>
      <c r="UL362">
        <v>2.0699999999999998</v>
      </c>
      <c r="UM362">
        <v>2.37</v>
      </c>
      <c r="UN362" s="1" t="s">
        <v>2736</v>
      </c>
      <c r="UO362" s="1" t="s">
        <v>2736</v>
      </c>
      <c r="UP362">
        <v>155.88</v>
      </c>
      <c r="UQ362">
        <v>88.38</v>
      </c>
      <c r="UR362">
        <v>13.25</v>
      </c>
      <c r="US362">
        <v>6670</v>
      </c>
      <c r="UT362">
        <v>1</v>
      </c>
      <c r="UU362" s="1" t="s">
        <v>2736</v>
      </c>
      <c r="UV362">
        <v>0</v>
      </c>
      <c r="UW362">
        <v>0</v>
      </c>
      <c r="UZ362">
        <v>658.22</v>
      </c>
      <c r="VA362">
        <v>608.24</v>
      </c>
      <c r="VB362">
        <v>18.11</v>
      </c>
      <c r="VC362">
        <v>33586</v>
      </c>
      <c r="VD362">
        <v>1</v>
      </c>
      <c r="VE362" s="1" t="s">
        <v>2736</v>
      </c>
      <c r="VF362">
        <v>0.08</v>
      </c>
      <c r="VG362">
        <v>0.46</v>
      </c>
      <c r="VH362" s="1" t="s">
        <v>2736</v>
      </c>
      <c r="VI362" s="1" t="s">
        <v>2736</v>
      </c>
      <c r="VJ362">
        <v>3.06</v>
      </c>
      <c r="VK362">
        <v>126.62</v>
      </c>
      <c r="VL362">
        <v>0.57999999999999996</v>
      </c>
      <c r="VM362">
        <v>217191</v>
      </c>
      <c r="VN362">
        <v>1</v>
      </c>
      <c r="VO362" s="1" t="s">
        <v>2736</v>
      </c>
      <c r="VP362">
        <v>0</v>
      </c>
      <c r="VQ362">
        <v>0</v>
      </c>
      <c r="VR362" s="1" t="s">
        <v>2736</v>
      </c>
      <c r="VS362" s="1" t="s">
        <v>2736</v>
      </c>
      <c r="VT362">
        <v>162.4</v>
      </c>
      <c r="VU362">
        <v>87.36</v>
      </c>
      <c r="VV362">
        <v>10.4</v>
      </c>
      <c r="VW362">
        <v>8400</v>
      </c>
      <c r="VX362">
        <v>1</v>
      </c>
      <c r="VY362" s="1" t="s">
        <v>2736</v>
      </c>
      <c r="VZ362">
        <v>0</v>
      </c>
      <c r="WA362">
        <v>0</v>
      </c>
      <c r="WD362">
        <v>154.59</v>
      </c>
      <c r="WE362">
        <v>20.79</v>
      </c>
      <c r="WF362">
        <v>4.95</v>
      </c>
      <c r="WG362">
        <v>4200</v>
      </c>
      <c r="WH362">
        <v>1</v>
      </c>
      <c r="WI362" s="1" t="s">
        <v>2736</v>
      </c>
      <c r="WJ362">
        <v>0</v>
      </c>
      <c r="WK362">
        <v>0</v>
      </c>
      <c r="WN362">
        <v>3.01</v>
      </c>
      <c r="WO362">
        <v>70.989999999999995</v>
      </c>
      <c r="WP362">
        <v>0.17</v>
      </c>
      <c r="WQ362">
        <v>410340</v>
      </c>
      <c r="WR362">
        <v>1</v>
      </c>
      <c r="WS362" s="1" t="s">
        <v>2736</v>
      </c>
      <c r="WT362">
        <v>0</v>
      </c>
      <c r="WU362">
        <v>0</v>
      </c>
      <c r="WV362" s="1" t="s">
        <v>2736</v>
      </c>
      <c r="WW362" s="1" t="s">
        <v>2736</v>
      </c>
      <c r="WX362">
        <v>630.05999999999995</v>
      </c>
      <c r="WY362">
        <v>102093.6</v>
      </c>
      <c r="WZ362">
        <v>1200</v>
      </c>
      <c r="XA362">
        <v>85078</v>
      </c>
      <c r="XB362">
        <v>1</v>
      </c>
      <c r="XC362" s="1" t="s">
        <v>2736</v>
      </c>
      <c r="XD362">
        <v>120</v>
      </c>
      <c r="XE362">
        <v>10</v>
      </c>
      <c r="XH362">
        <v>33.56</v>
      </c>
      <c r="XI362">
        <v>3.69</v>
      </c>
      <c r="XJ362">
        <v>0.94</v>
      </c>
      <c r="XK362">
        <v>3930</v>
      </c>
      <c r="XL362">
        <v>1</v>
      </c>
      <c r="XM362">
        <v>211.5</v>
      </c>
      <c r="XN362">
        <v>0.15</v>
      </c>
      <c r="XO362">
        <v>15.73</v>
      </c>
      <c r="XQ362">
        <v>0.02</v>
      </c>
      <c r="XR362">
        <v>253.59</v>
      </c>
      <c r="XS362">
        <v>6.06</v>
      </c>
      <c r="XT362">
        <v>890</v>
      </c>
      <c r="XU362">
        <v>7</v>
      </c>
      <c r="XV362">
        <v>1</v>
      </c>
      <c r="XW362" s="1" t="s">
        <v>2736</v>
      </c>
      <c r="XX362">
        <v>30</v>
      </c>
      <c r="XY362">
        <v>3.37</v>
      </c>
      <c r="YB362">
        <v>399.29</v>
      </c>
      <c r="YC362">
        <v>465.66</v>
      </c>
      <c r="YD362">
        <v>48.1</v>
      </c>
      <c r="YE362">
        <v>9681</v>
      </c>
      <c r="YF362">
        <v>1</v>
      </c>
      <c r="YG362">
        <v>91.1</v>
      </c>
      <c r="YH362">
        <v>1</v>
      </c>
      <c r="YI362">
        <v>2.08</v>
      </c>
      <c r="YJ362">
        <v>0.09</v>
      </c>
      <c r="YK362">
        <v>2.13</v>
      </c>
      <c r="YL362">
        <v>143.80000000000001</v>
      </c>
      <c r="YM362">
        <v>701.83</v>
      </c>
      <c r="YN362">
        <v>24</v>
      </c>
      <c r="YO362">
        <v>29243</v>
      </c>
      <c r="YP362">
        <v>1</v>
      </c>
      <c r="YQ362">
        <v>285.89999999999998</v>
      </c>
      <c r="YR362">
        <v>0</v>
      </c>
      <c r="YS362">
        <v>0</v>
      </c>
      <c r="YT362">
        <v>4.59</v>
      </c>
      <c r="YU362">
        <v>9</v>
      </c>
      <c r="YV362">
        <v>163.6</v>
      </c>
      <c r="YW362">
        <v>714.23</v>
      </c>
      <c r="YX362">
        <v>2.0139999999999998</v>
      </c>
      <c r="YY362">
        <v>354632</v>
      </c>
      <c r="YZ362">
        <v>1</v>
      </c>
      <c r="ZA362">
        <v>13870.3</v>
      </c>
      <c r="ZB362">
        <v>0.08</v>
      </c>
      <c r="ZC362">
        <v>3.97</v>
      </c>
      <c r="ZD362">
        <v>0.02</v>
      </c>
      <c r="ZE362">
        <v>0.16</v>
      </c>
      <c r="ZF362">
        <v>1.95</v>
      </c>
      <c r="ZG362">
        <v>95.86</v>
      </c>
      <c r="ZH362">
        <v>1.74</v>
      </c>
      <c r="ZI362">
        <v>54932</v>
      </c>
      <c r="ZJ362">
        <v>1</v>
      </c>
      <c r="ZK362" s="1" t="s">
        <v>2736</v>
      </c>
      <c r="ZL362">
        <v>0</v>
      </c>
      <c r="ZM362">
        <v>0</v>
      </c>
      <c r="ZN362" s="1" t="s">
        <v>2736</v>
      </c>
      <c r="ZO362" s="1" t="s">
        <v>2736</v>
      </c>
      <c r="ZP362">
        <v>10.09</v>
      </c>
      <c r="ZQ362">
        <v>72.22</v>
      </c>
      <c r="ZR362">
        <v>0.91800000000000004</v>
      </c>
      <c r="ZS362">
        <v>78674</v>
      </c>
      <c r="ZT362">
        <v>1</v>
      </c>
      <c r="ZU362">
        <v>1294.5</v>
      </c>
      <c r="ZV362">
        <v>0</v>
      </c>
      <c r="ZW362">
        <v>0</v>
      </c>
      <c r="ZX362" s="1" t="s">
        <v>2736</v>
      </c>
      <c r="ZY362" s="1" t="s">
        <v>2736</v>
      </c>
      <c r="ZZ362">
        <v>188.76</v>
      </c>
      <c r="AAA362">
        <v>747.72</v>
      </c>
      <c r="AAB362">
        <v>13.95</v>
      </c>
      <c r="AAC362">
        <v>53600</v>
      </c>
      <c r="AAD362">
        <v>1</v>
      </c>
      <c r="AAE362" s="1" t="s">
        <v>2736</v>
      </c>
      <c r="AAF362">
        <v>0.27</v>
      </c>
      <c r="AAG362">
        <v>1.94</v>
      </c>
      <c r="AAH362" s="1" t="s">
        <v>2736</v>
      </c>
      <c r="AAI362" s="1" t="s">
        <v>2736</v>
      </c>
      <c r="AAJ362">
        <v>211.33</v>
      </c>
      <c r="AAK362">
        <v>125.5</v>
      </c>
      <c r="AAL362">
        <v>2.5099999999999998</v>
      </c>
      <c r="AAM362">
        <v>50000</v>
      </c>
      <c r="AAN362">
        <v>1</v>
      </c>
      <c r="AAO362">
        <v>537.1</v>
      </c>
      <c r="AAP362">
        <v>0.15</v>
      </c>
      <c r="AAQ362">
        <v>5.9</v>
      </c>
      <c r="AAR362" s="1" t="s">
        <v>2736</v>
      </c>
      <c r="AAS362" s="1" t="s">
        <v>2736</v>
      </c>
      <c r="AAT362">
        <v>106.19</v>
      </c>
      <c r="AAU362">
        <v>5836</v>
      </c>
      <c r="AAV362">
        <v>5.8360000000000003</v>
      </c>
      <c r="AAW362">
        <v>1000000</v>
      </c>
      <c r="AAX362">
        <v>1</v>
      </c>
      <c r="AAY362">
        <v>25300.2</v>
      </c>
      <c r="AAZ362">
        <v>0.25</v>
      </c>
      <c r="ABA362">
        <v>4.28</v>
      </c>
      <c r="ABB362">
        <v>0.05</v>
      </c>
      <c r="ABC362">
        <v>0.56999999999999995</v>
      </c>
      <c r="ABD362">
        <v>6.03</v>
      </c>
      <c r="ABE362">
        <v>312.83</v>
      </c>
      <c r="ABF362">
        <v>0.28000000000000003</v>
      </c>
      <c r="ABG362">
        <v>1101508</v>
      </c>
      <c r="ABH362">
        <v>1</v>
      </c>
      <c r="ABI362" s="1" t="s">
        <v>2736</v>
      </c>
      <c r="ABJ362">
        <v>0</v>
      </c>
      <c r="ABK362">
        <v>0</v>
      </c>
      <c r="ABN362">
        <v>396.5</v>
      </c>
      <c r="ABO362">
        <v>226.06</v>
      </c>
      <c r="ABP362">
        <v>11.2</v>
      </c>
      <c r="ABQ362">
        <v>20184</v>
      </c>
      <c r="ABR362">
        <v>1</v>
      </c>
      <c r="ABS362" s="1" t="s">
        <v>2736</v>
      </c>
      <c r="ABT362">
        <v>0.15</v>
      </c>
      <c r="ABU362">
        <v>1.34</v>
      </c>
      <c r="ABV362" s="1" t="s">
        <v>2736</v>
      </c>
      <c r="ABW362" s="1" t="s">
        <v>2736</v>
      </c>
      <c r="ABX362" s="1" t="s">
        <v>2736</v>
      </c>
      <c r="ABY362" s="1" t="s">
        <v>2736</v>
      </c>
      <c r="ABZ362" s="1" t="s">
        <v>2736</v>
      </c>
      <c r="ACA362" s="1" t="s">
        <v>2736</v>
      </c>
      <c r="ACB362" s="1" t="s">
        <v>2736</v>
      </c>
      <c r="ACC362" s="1" t="s">
        <v>2736</v>
      </c>
      <c r="ACD362" s="1" t="s">
        <v>2736</v>
      </c>
      <c r="ACE362" s="1" t="s">
        <v>2736</v>
      </c>
      <c r="ACH362">
        <v>93.86</v>
      </c>
      <c r="ACI362">
        <v>28.14</v>
      </c>
      <c r="ACJ362">
        <v>4.1399999999999997</v>
      </c>
      <c r="ACK362">
        <v>6797</v>
      </c>
      <c r="ACL362">
        <v>1</v>
      </c>
      <c r="ACM362">
        <v>13.8</v>
      </c>
      <c r="ACN362">
        <v>0.12</v>
      </c>
      <c r="ACO362">
        <v>2.9</v>
      </c>
      <c r="ACR362">
        <v>337.61</v>
      </c>
      <c r="ACS362">
        <v>7792.55</v>
      </c>
      <c r="ACT362">
        <v>11.42</v>
      </c>
      <c r="ACU362">
        <v>682360</v>
      </c>
      <c r="ACV362">
        <v>1</v>
      </c>
      <c r="ACW362" s="1" t="s">
        <v>2736</v>
      </c>
      <c r="ACX362">
        <v>2.17</v>
      </c>
      <c r="ACY362">
        <v>19</v>
      </c>
      <c r="ACZ362" s="1" t="s">
        <v>2736</v>
      </c>
      <c r="ADA362" s="1" t="s">
        <v>2736</v>
      </c>
      <c r="ADB362">
        <v>119.43</v>
      </c>
      <c r="ADC362">
        <v>66.73</v>
      </c>
      <c r="ADD362">
        <v>2.79</v>
      </c>
      <c r="ADE362">
        <v>23919</v>
      </c>
      <c r="ADF362">
        <v>1</v>
      </c>
      <c r="ADG362" s="1" t="s">
        <v>2736</v>
      </c>
      <c r="ADH362">
        <v>0</v>
      </c>
      <c r="ADI362">
        <v>0</v>
      </c>
      <c r="ADK362" s="1" t="s">
        <v>2736</v>
      </c>
      <c r="ADL362">
        <v>431.52</v>
      </c>
      <c r="ADM362">
        <v>228.4</v>
      </c>
      <c r="ADN362">
        <v>8.6199999999999992</v>
      </c>
      <c r="ADO362">
        <v>26497</v>
      </c>
      <c r="ADP362">
        <v>1</v>
      </c>
      <c r="ADQ362" s="1" t="s">
        <v>2736</v>
      </c>
      <c r="ADR362">
        <v>0.49</v>
      </c>
      <c r="ADS362">
        <v>5.68</v>
      </c>
      <c r="ADT362" s="1" t="s">
        <v>2736</v>
      </c>
      <c r="ADU362" s="1" t="s">
        <v>2736</v>
      </c>
      <c r="ADV362">
        <v>4.5599999999999996</v>
      </c>
      <c r="ADW362">
        <v>5.7</v>
      </c>
      <c r="ADX362">
        <v>0.19</v>
      </c>
      <c r="ADY362">
        <v>30500</v>
      </c>
      <c r="ADZ362">
        <v>1</v>
      </c>
      <c r="AEA362" s="1" t="s">
        <v>2736</v>
      </c>
      <c r="AEB362">
        <v>0</v>
      </c>
      <c r="AEC362">
        <v>0</v>
      </c>
      <c r="AEE362" s="1" t="s">
        <v>2736</v>
      </c>
      <c r="AEF362">
        <v>69.2</v>
      </c>
      <c r="AEG362">
        <v>1573.58</v>
      </c>
      <c r="AEH362">
        <v>0.36</v>
      </c>
      <c r="AEI362">
        <v>4391784</v>
      </c>
      <c r="AEJ362">
        <v>1</v>
      </c>
      <c r="AEK362" s="1" t="s">
        <v>2736</v>
      </c>
      <c r="AEL362">
        <v>0.03</v>
      </c>
      <c r="AEM362">
        <v>7.54</v>
      </c>
      <c r="AEN362" s="1" t="s">
        <v>2736</v>
      </c>
      <c r="AEO362" s="1" t="s">
        <v>2736</v>
      </c>
      <c r="AEP362">
        <v>197.88</v>
      </c>
      <c r="AEQ362">
        <v>332.46</v>
      </c>
      <c r="AER362">
        <v>12.98</v>
      </c>
      <c r="AES362">
        <v>25614</v>
      </c>
      <c r="AET362">
        <v>1</v>
      </c>
      <c r="AEU362" s="1" t="s">
        <v>2736</v>
      </c>
      <c r="AEV362">
        <v>0</v>
      </c>
      <c r="AEW362">
        <v>0</v>
      </c>
      <c r="AEX362" s="1" t="s">
        <v>2736</v>
      </c>
      <c r="AEY362" s="1" t="s">
        <v>2736</v>
      </c>
      <c r="AEZ362">
        <v>237.6</v>
      </c>
      <c r="AFA362">
        <v>1850.24</v>
      </c>
      <c r="AFB362">
        <v>6.54</v>
      </c>
      <c r="AFC362">
        <v>282912</v>
      </c>
      <c r="AFD362">
        <v>1</v>
      </c>
      <c r="AFE362" s="1" t="s">
        <v>2736</v>
      </c>
      <c r="AFF362">
        <v>0.12</v>
      </c>
      <c r="AFG362">
        <v>1.83</v>
      </c>
      <c r="AFH362" s="1" t="s">
        <v>2736</v>
      </c>
      <c r="AFI362" s="1" t="s">
        <v>2736</v>
      </c>
      <c r="AFJ362">
        <v>99.88</v>
      </c>
      <c r="AFK362">
        <v>9.82</v>
      </c>
      <c r="AFL362">
        <v>4.12</v>
      </c>
      <c r="AFM362">
        <v>2383</v>
      </c>
      <c r="AFN362">
        <v>1</v>
      </c>
      <c r="AFO362">
        <v>15.1</v>
      </c>
      <c r="AFP362">
        <v>0.05</v>
      </c>
      <c r="AFQ362">
        <v>1.17</v>
      </c>
      <c r="AFR362" s="1" t="s">
        <v>2736</v>
      </c>
      <c r="AFS362" s="1" t="s">
        <v>2736</v>
      </c>
      <c r="AFT362">
        <v>13.32</v>
      </c>
      <c r="AFU362">
        <v>17.420000000000002</v>
      </c>
      <c r="AFV362">
        <v>0.13</v>
      </c>
      <c r="AFW362">
        <v>132000</v>
      </c>
      <c r="AFX362">
        <v>1</v>
      </c>
      <c r="AFY362" s="1" t="s">
        <v>2736</v>
      </c>
      <c r="AFZ362">
        <v>0.05</v>
      </c>
      <c r="AGA362">
        <v>37.119999999999997</v>
      </c>
      <c r="AGB362" s="1" t="s">
        <v>2736</v>
      </c>
      <c r="AGC362" s="1" t="s">
        <v>2736</v>
      </c>
      <c r="AGD362">
        <v>103.72</v>
      </c>
      <c r="AGE362">
        <v>414.93</v>
      </c>
      <c r="AGF362">
        <v>2.96</v>
      </c>
      <c r="AGG362">
        <v>140275</v>
      </c>
      <c r="AGH362">
        <v>1</v>
      </c>
      <c r="AGI362" s="1" t="s">
        <v>2736</v>
      </c>
      <c r="AGJ362">
        <v>0</v>
      </c>
      <c r="AGK362">
        <v>0</v>
      </c>
      <c r="AGL362" s="1" t="s">
        <v>2736</v>
      </c>
      <c r="AGM362" s="1" t="s">
        <v>2736</v>
      </c>
      <c r="AGN362">
        <v>24.4</v>
      </c>
      <c r="AGO362">
        <v>6.54</v>
      </c>
      <c r="AGP362">
        <v>1.23</v>
      </c>
      <c r="AGQ362">
        <v>5316</v>
      </c>
      <c r="AGR362">
        <v>1</v>
      </c>
      <c r="AGS362">
        <v>357.1</v>
      </c>
      <c r="AGT362">
        <v>0</v>
      </c>
      <c r="AGU362">
        <v>0</v>
      </c>
      <c r="AGV362" s="1" t="s">
        <v>2736</v>
      </c>
      <c r="AGW362">
        <v>-0.84</v>
      </c>
      <c r="AGX362">
        <v>201.21</v>
      </c>
      <c r="AGY362">
        <v>378.23</v>
      </c>
      <c r="AGZ362">
        <v>3.66</v>
      </c>
      <c r="AHA362">
        <v>103200</v>
      </c>
      <c r="AHB362">
        <v>1</v>
      </c>
      <c r="AHC362" s="1" t="s">
        <v>2736</v>
      </c>
      <c r="AHD362">
        <v>0</v>
      </c>
      <c r="AHE362">
        <v>0</v>
      </c>
      <c r="AHF362" s="1" t="s">
        <v>2736</v>
      </c>
      <c r="AHG362" s="1" t="s">
        <v>2736</v>
      </c>
      <c r="AHH362">
        <v>45</v>
      </c>
      <c r="AHI362">
        <v>15.68</v>
      </c>
      <c r="AHJ362">
        <v>0.45</v>
      </c>
      <c r="AHK362">
        <v>34846</v>
      </c>
      <c r="AHL362">
        <v>1</v>
      </c>
      <c r="AHM362">
        <v>326.3</v>
      </c>
      <c r="AHN362">
        <v>0</v>
      </c>
      <c r="AHO362">
        <v>0</v>
      </c>
      <c r="AHQ362" s="1" t="s">
        <v>2736</v>
      </c>
      <c r="AHR362">
        <v>78.319999999999993</v>
      </c>
      <c r="AHS362">
        <v>13.23</v>
      </c>
      <c r="AHT362">
        <v>0.434</v>
      </c>
      <c r="AHU362">
        <v>30491</v>
      </c>
      <c r="AHV362">
        <v>1</v>
      </c>
      <c r="AHW362">
        <v>204</v>
      </c>
      <c r="AHX362">
        <v>0.03</v>
      </c>
      <c r="AHY362">
        <v>6.91</v>
      </c>
      <c r="AIB362">
        <v>92.5</v>
      </c>
      <c r="AIC362">
        <v>4.63</v>
      </c>
      <c r="AID362">
        <v>2.96</v>
      </c>
      <c r="AIE362">
        <v>1565</v>
      </c>
      <c r="AIF362">
        <v>1</v>
      </c>
      <c r="AIG362" s="1" t="s">
        <v>2736</v>
      </c>
      <c r="AIH362">
        <v>0</v>
      </c>
      <c r="AII362">
        <v>0</v>
      </c>
      <c r="AIK362" s="1" t="s">
        <v>2736</v>
      </c>
      <c r="AIL362">
        <v>640.14</v>
      </c>
      <c r="AIM362">
        <v>250.48</v>
      </c>
      <c r="AIN362">
        <v>19.5</v>
      </c>
      <c r="AIO362">
        <v>12845</v>
      </c>
      <c r="AIP362">
        <v>1</v>
      </c>
      <c r="AIQ362">
        <v>88.5</v>
      </c>
      <c r="AIR362">
        <v>0.82</v>
      </c>
      <c r="AIS362">
        <v>4.21</v>
      </c>
      <c r="AIU362" s="1" t="s">
        <v>2736</v>
      </c>
      <c r="AIV362">
        <v>1459.83</v>
      </c>
      <c r="AIW362">
        <v>1761.75</v>
      </c>
      <c r="AIX362">
        <v>0.92</v>
      </c>
      <c r="AIY362">
        <v>1919122</v>
      </c>
      <c r="AIZ362">
        <v>1</v>
      </c>
      <c r="AJA362" s="1" t="s">
        <v>2736</v>
      </c>
      <c r="AJB362">
        <v>0.02</v>
      </c>
      <c r="AJC362">
        <v>2.1800000000000002</v>
      </c>
      <c r="AJD362" s="1" t="s">
        <v>2736</v>
      </c>
      <c r="AJE362" s="1" t="s">
        <v>2736</v>
      </c>
      <c r="AJF362">
        <v>71.73</v>
      </c>
      <c r="AJG362">
        <v>11.11</v>
      </c>
      <c r="AJH362">
        <v>0.06</v>
      </c>
      <c r="AJI362">
        <v>187707</v>
      </c>
      <c r="AJJ362">
        <v>1</v>
      </c>
      <c r="AJK362" s="1" t="s">
        <v>2736</v>
      </c>
      <c r="AJL362">
        <v>0.03</v>
      </c>
      <c r="AJM362">
        <v>50.68</v>
      </c>
      <c r="AJN362" s="1" t="s">
        <v>2736</v>
      </c>
      <c r="AJO362" s="1" t="s">
        <v>2736</v>
      </c>
      <c r="AJP362">
        <v>124.12</v>
      </c>
      <c r="AJR362">
        <v>1.28</v>
      </c>
      <c r="AJS362">
        <v>1</v>
      </c>
      <c r="AJT362">
        <v>1</v>
      </c>
      <c r="AJV362">
        <v>0</v>
      </c>
      <c r="AJW362">
        <v>0</v>
      </c>
      <c r="AJZ362">
        <v>123.05</v>
      </c>
      <c r="AKA362">
        <v>799172.2</v>
      </c>
      <c r="AKB362">
        <v>13850</v>
      </c>
      <c r="AKC362">
        <v>57702</v>
      </c>
      <c r="AKD362">
        <v>1</v>
      </c>
      <c r="AKE362" s="1" t="s">
        <v>2736</v>
      </c>
      <c r="AKF362">
        <v>200</v>
      </c>
      <c r="AKG362">
        <v>1.44</v>
      </c>
      <c r="AKH362" s="1" t="s">
        <v>2736</v>
      </c>
      <c r="AKI362" s="1" t="s">
        <v>2736</v>
      </c>
      <c r="AKJ362">
        <v>86.23</v>
      </c>
      <c r="AKL362">
        <v>15780</v>
      </c>
      <c r="AKM362">
        <v>1</v>
      </c>
      <c r="AKN362">
        <v>1</v>
      </c>
      <c r="AKO362" s="1" t="s">
        <v>2736</v>
      </c>
      <c r="AKP362">
        <v>0</v>
      </c>
      <c r="AKQ362">
        <v>0</v>
      </c>
      <c r="AKT362">
        <v>95.11</v>
      </c>
      <c r="AKU362">
        <v>4.87</v>
      </c>
      <c r="AKV362">
        <v>0.875</v>
      </c>
      <c r="AKW362">
        <v>5570</v>
      </c>
      <c r="AKX362">
        <v>1</v>
      </c>
      <c r="AKY362">
        <v>771</v>
      </c>
      <c r="AKZ362">
        <v>0</v>
      </c>
      <c r="ALA362">
        <v>0</v>
      </c>
      <c r="ALD362">
        <v>33.11</v>
      </c>
      <c r="ALE362">
        <v>89.72</v>
      </c>
      <c r="ALF362">
        <v>0.11</v>
      </c>
      <c r="ALG362">
        <v>815670</v>
      </c>
      <c r="ALH362">
        <v>1</v>
      </c>
      <c r="ALI362" s="1" t="s">
        <v>2736</v>
      </c>
      <c r="ALJ362">
        <v>0.02</v>
      </c>
      <c r="ALK362">
        <v>22.73</v>
      </c>
      <c r="ALL362" s="1" t="s">
        <v>2736</v>
      </c>
      <c r="ALM362" s="1" t="s">
        <v>2736</v>
      </c>
      <c r="ALN362">
        <v>485.8</v>
      </c>
      <c r="ALO362">
        <v>262.08</v>
      </c>
      <c r="ALP362">
        <v>25</v>
      </c>
      <c r="ALQ362">
        <v>10483</v>
      </c>
      <c r="ALR362">
        <v>1</v>
      </c>
      <c r="ALS362" s="1" t="s">
        <v>2736</v>
      </c>
      <c r="ALT362">
        <v>0.4</v>
      </c>
      <c r="ALU362">
        <v>1.6</v>
      </c>
      <c r="ALV362" s="1" t="s">
        <v>2736</v>
      </c>
      <c r="ALW362" s="1" t="s">
        <v>2736</v>
      </c>
      <c r="AMH362">
        <v>0.59</v>
      </c>
      <c r="AMI362">
        <v>7.3</v>
      </c>
      <c r="AMJ362">
        <v>7.0000000000000007E-2</v>
      </c>
      <c r="AMK362">
        <v>109960</v>
      </c>
      <c r="AML362">
        <v>1</v>
      </c>
      <c r="AMM362" s="1" t="s">
        <v>2736</v>
      </c>
      <c r="AMN362">
        <v>0</v>
      </c>
      <c r="AMO362">
        <v>0</v>
      </c>
      <c r="AMP362" s="1" t="s">
        <v>2736</v>
      </c>
      <c r="AMQ362" s="1" t="s">
        <v>2736</v>
      </c>
      <c r="AMR362">
        <v>114.61</v>
      </c>
      <c r="AMS362">
        <v>80.44</v>
      </c>
      <c r="AMT362">
        <v>0.91</v>
      </c>
      <c r="AMU362">
        <v>88006</v>
      </c>
      <c r="AMV362">
        <v>1</v>
      </c>
      <c r="AMW362" s="1" t="s">
        <v>2736</v>
      </c>
      <c r="AMX362">
        <v>0.04</v>
      </c>
      <c r="AMY362">
        <v>3.94</v>
      </c>
      <c r="ANB362">
        <v>86.51</v>
      </c>
      <c r="ANC362">
        <v>114.58</v>
      </c>
      <c r="AND362">
        <v>1.69</v>
      </c>
      <c r="ANE362">
        <v>677998</v>
      </c>
      <c r="ANF362">
        <v>10</v>
      </c>
      <c r="ANG362">
        <v>1988.6</v>
      </c>
      <c r="ANH362">
        <v>0.13</v>
      </c>
      <c r="ANI362">
        <v>7.57</v>
      </c>
      <c r="ANL362">
        <v>96.07</v>
      </c>
      <c r="ANM362">
        <v>71.97</v>
      </c>
      <c r="ANN362">
        <v>3.36</v>
      </c>
      <c r="ANO362">
        <v>21405</v>
      </c>
      <c r="ANP362">
        <v>1</v>
      </c>
      <c r="ANQ362" s="1" t="s">
        <v>2736</v>
      </c>
      <c r="ANR362">
        <v>0</v>
      </c>
      <c r="ANS362">
        <v>0</v>
      </c>
      <c r="ANV362">
        <v>137.46</v>
      </c>
      <c r="ANW362">
        <v>38.33</v>
      </c>
      <c r="ANX362">
        <v>2.2599999999999998</v>
      </c>
      <c r="ANY362">
        <v>16962</v>
      </c>
      <c r="ANZ362">
        <v>1</v>
      </c>
      <c r="AOA362">
        <v>57</v>
      </c>
      <c r="AOB362">
        <v>0.09</v>
      </c>
      <c r="AOC362">
        <v>3.98</v>
      </c>
      <c r="AOE362">
        <v>0.39</v>
      </c>
      <c r="AOF362">
        <v>420.66</v>
      </c>
      <c r="AOG362">
        <v>0.22</v>
      </c>
      <c r="AOH362">
        <v>1.29</v>
      </c>
      <c r="AOI362">
        <v>167</v>
      </c>
      <c r="AOJ362">
        <v>1</v>
      </c>
      <c r="AOK362" s="1" t="s">
        <v>2736</v>
      </c>
      <c r="AOL362">
        <v>0.1</v>
      </c>
      <c r="AOM362">
        <v>7.75</v>
      </c>
      <c r="AOP362">
        <v>0.43</v>
      </c>
      <c r="AOQ362">
        <v>158.51</v>
      </c>
      <c r="AOR362">
        <v>0.12</v>
      </c>
      <c r="AOS362">
        <v>1364086</v>
      </c>
      <c r="AOT362">
        <v>1</v>
      </c>
      <c r="AOU362" s="1" t="s">
        <v>2736</v>
      </c>
      <c r="AOV362">
        <v>0</v>
      </c>
      <c r="AOW362">
        <v>0</v>
      </c>
      <c r="AOX362" s="1" t="s">
        <v>2736</v>
      </c>
      <c r="AOY362" s="1" t="s">
        <v>2736</v>
      </c>
      <c r="AOZ362">
        <v>655.86</v>
      </c>
      <c r="APA362">
        <v>237.97</v>
      </c>
      <c r="APB362">
        <v>4.72</v>
      </c>
      <c r="APC362">
        <v>50417</v>
      </c>
      <c r="APD362">
        <v>1</v>
      </c>
      <c r="APE362">
        <v>4037</v>
      </c>
      <c r="APF362">
        <v>0.4</v>
      </c>
      <c r="APG362">
        <v>8.4700000000000006</v>
      </c>
      <c r="APH362">
        <v>0.12</v>
      </c>
      <c r="API362">
        <v>0.48</v>
      </c>
      <c r="APJ362">
        <v>715.97</v>
      </c>
      <c r="APK362">
        <v>22351.21</v>
      </c>
      <c r="APL362">
        <v>75.42</v>
      </c>
      <c r="APM362">
        <v>296357</v>
      </c>
      <c r="APN362">
        <v>1</v>
      </c>
      <c r="APO362">
        <v>17370.2</v>
      </c>
      <c r="APP362">
        <v>0.8</v>
      </c>
      <c r="APQ362">
        <v>1.06</v>
      </c>
      <c r="APR362">
        <v>0.34</v>
      </c>
      <c r="APS362">
        <v>3.59</v>
      </c>
      <c r="APT362">
        <v>5011571000</v>
      </c>
      <c r="APU362">
        <v>0</v>
      </c>
      <c r="APV362">
        <v>0</v>
      </c>
      <c r="APW362">
        <v>1860</v>
      </c>
      <c r="APX362">
        <v>1</v>
      </c>
      <c r="APZ362">
        <v>0</v>
      </c>
      <c r="AQA362">
        <v>0</v>
      </c>
      <c r="AQD362">
        <v>15.64</v>
      </c>
      <c r="AQE362">
        <v>8.3800000000000008</v>
      </c>
      <c r="AQF362">
        <v>7.02</v>
      </c>
      <c r="AQG362">
        <v>1194</v>
      </c>
      <c r="AQH362">
        <v>1</v>
      </c>
      <c r="AQI362" s="1" t="s">
        <v>2736</v>
      </c>
      <c r="AQJ362">
        <v>0</v>
      </c>
      <c r="AQK362">
        <v>0</v>
      </c>
      <c r="AQL362" s="1" t="s">
        <v>2736</v>
      </c>
      <c r="AQM362" s="1" t="s">
        <v>2736</v>
      </c>
      <c r="AQN362">
        <v>531.35</v>
      </c>
      <c r="AQO362">
        <v>26161.360000000001</v>
      </c>
      <c r="AQP362">
        <v>20.03</v>
      </c>
      <c r="AQQ362">
        <v>1306108</v>
      </c>
      <c r="AQR362">
        <v>1</v>
      </c>
      <c r="AQS362">
        <v>29129.200000000001</v>
      </c>
      <c r="AQT362">
        <v>1.41</v>
      </c>
      <c r="AQU362">
        <v>7.04</v>
      </c>
      <c r="AQV362">
        <v>0.03</v>
      </c>
      <c r="AQW362">
        <v>1.76</v>
      </c>
      <c r="AQX362">
        <v>7884.58</v>
      </c>
      <c r="AQY362">
        <v>15383.41</v>
      </c>
      <c r="AQZ362">
        <v>22.93</v>
      </c>
      <c r="ARA362">
        <v>670886</v>
      </c>
      <c r="ARB362">
        <v>1</v>
      </c>
      <c r="ARC362" s="1" t="s">
        <v>2736</v>
      </c>
      <c r="ARD362">
        <v>0.8</v>
      </c>
      <c r="ARE362">
        <v>3.49</v>
      </c>
      <c r="ARF362" s="1" t="s">
        <v>2736</v>
      </c>
      <c r="ARG362" s="1" t="s">
        <v>2736</v>
      </c>
      <c r="ARH362">
        <v>1026.01</v>
      </c>
      <c r="ARI362">
        <v>79780.06</v>
      </c>
      <c r="ARJ362">
        <v>411.3999</v>
      </c>
      <c r="ARK362">
        <v>193924</v>
      </c>
      <c r="ARL362">
        <v>1</v>
      </c>
      <c r="ARM362">
        <v>6322.6</v>
      </c>
      <c r="ARN362">
        <v>2.99</v>
      </c>
      <c r="ARO362">
        <v>0.69</v>
      </c>
      <c r="ARP362">
        <v>0.16</v>
      </c>
      <c r="ARQ362">
        <v>8.85</v>
      </c>
      <c r="ARR362">
        <v>95.8</v>
      </c>
      <c r="ARS362">
        <v>130.1</v>
      </c>
      <c r="ART362">
        <v>4.75</v>
      </c>
      <c r="ARU362">
        <v>27389</v>
      </c>
      <c r="ARV362">
        <v>1</v>
      </c>
      <c r="ARW362">
        <v>165</v>
      </c>
      <c r="ARX362">
        <v>0.09</v>
      </c>
      <c r="ARY362">
        <v>1.89</v>
      </c>
      <c r="ARZ362">
        <v>0.01</v>
      </c>
      <c r="ASA362">
        <v>0.2</v>
      </c>
      <c r="ASB362">
        <v>7.83</v>
      </c>
      <c r="ASC362">
        <v>48.14</v>
      </c>
      <c r="ASD362">
        <v>1.76</v>
      </c>
      <c r="ASE362">
        <v>27350</v>
      </c>
      <c r="ASF362">
        <v>1</v>
      </c>
      <c r="ASG362">
        <v>167.1</v>
      </c>
      <c r="ASH362">
        <v>0.1</v>
      </c>
      <c r="ASI362">
        <v>5.68</v>
      </c>
      <c r="ASJ362" s="1" t="s">
        <v>2736</v>
      </c>
      <c r="ASK362" s="1" t="s">
        <v>2736</v>
      </c>
      <c r="ASL362">
        <v>764.61</v>
      </c>
      <c r="ASM362">
        <v>2326.6799999999998</v>
      </c>
      <c r="ASN362">
        <v>47.85</v>
      </c>
      <c r="ASO362">
        <v>48624</v>
      </c>
      <c r="ASP362">
        <v>1</v>
      </c>
      <c r="ASQ362" s="1" t="s">
        <v>2736</v>
      </c>
      <c r="ASR362">
        <v>0</v>
      </c>
      <c r="ASS362">
        <v>0</v>
      </c>
      <c r="AST362" s="1" t="s">
        <v>2736</v>
      </c>
      <c r="ASU362" s="1" t="s">
        <v>2736</v>
      </c>
      <c r="ASV362">
        <v>26.52</v>
      </c>
      <c r="ASW362">
        <v>20.74</v>
      </c>
      <c r="ASX362">
        <v>0.65</v>
      </c>
      <c r="ASY362">
        <v>32000</v>
      </c>
      <c r="ASZ362">
        <v>1</v>
      </c>
      <c r="ATA362" s="1" t="s">
        <v>2736</v>
      </c>
      <c r="ATB362">
        <v>0</v>
      </c>
      <c r="ATC362">
        <v>0</v>
      </c>
      <c r="ATD362" s="1" t="s">
        <v>2736</v>
      </c>
      <c r="ATE362" s="1" t="s">
        <v>2736</v>
      </c>
      <c r="ATF362">
        <v>23.73</v>
      </c>
      <c r="ATG362">
        <v>529.16999999999996</v>
      </c>
      <c r="ATH362">
        <v>1.014</v>
      </c>
      <c r="ATI362">
        <v>521865</v>
      </c>
      <c r="ATJ362">
        <v>1</v>
      </c>
      <c r="ATK362">
        <v>2654.2</v>
      </c>
      <c r="ATL362">
        <v>7.0000000000000007E-2</v>
      </c>
      <c r="ATM362">
        <v>6.9</v>
      </c>
      <c r="ATN362" s="1" t="s">
        <v>2736</v>
      </c>
      <c r="ATO362" s="1" t="s">
        <v>2736</v>
      </c>
      <c r="ATP362">
        <v>205.95</v>
      </c>
      <c r="ATQ362">
        <v>59.34</v>
      </c>
      <c r="ATR362">
        <v>0.76</v>
      </c>
      <c r="ATS362">
        <v>77878</v>
      </c>
      <c r="ATT362">
        <v>1</v>
      </c>
      <c r="ATU362" s="1" t="s">
        <v>2736</v>
      </c>
      <c r="ATV362">
        <v>0</v>
      </c>
      <c r="ATW362">
        <v>0</v>
      </c>
      <c r="ATZ362">
        <v>92.29</v>
      </c>
      <c r="AUA362">
        <v>33.840000000000003</v>
      </c>
      <c r="AUB362">
        <v>1.1499999999999999</v>
      </c>
      <c r="AUC362">
        <v>29350</v>
      </c>
      <c r="AUD362">
        <v>1</v>
      </c>
      <c r="AUE362" s="1" t="s">
        <v>2736</v>
      </c>
      <c r="AUF362">
        <v>0</v>
      </c>
      <c r="AUG362">
        <v>0</v>
      </c>
      <c r="AUJ362">
        <v>1.07</v>
      </c>
      <c r="AUK362">
        <v>2.48</v>
      </c>
      <c r="AUL362">
        <v>0.05</v>
      </c>
      <c r="AUM362">
        <v>45861</v>
      </c>
      <c r="AUN362">
        <v>1</v>
      </c>
      <c r="AUO362" s="1" t="s">
        <v>2736</v>
      </c>
      <c r="AUP362">
        <v>0</v>
      </c>
      <c r="AUQ362">
        <v>0</v>
      </c>
      <c r="AUR362" s="1" t="s">
        <v>2736</v>
      </c>
      <c r="AUS362" s="1" t="s">
        <v>2736</v>
      </c>
      <c r="AUT362">
        <v>20.28</v>
      </c>
      <c r="AUU362">
        <v>25382.39</v>
      </c>
      <c r="AUV362">
        <v>332.3</v>
      </c>
      <c r="AUW362">
        <v>76384</v>
      </c>
      <c r="AUX362">
        <v>1</v>
      </c>
      <c r="AUY362" s="1" t="s">
        <v>2736</v>
      </c>
      <c r="AUZ362">
        <v>0</v>
      </c>
      <c r="AVA362">
        <v>0</v>
      </c>
      <c r="AVD362">
        <v>79.16</v>
      </c>
      <c r="AVE362">
        <v>4690.97</v>
      </c>
      <c r="AVF362">
        <v>153.4</v>
      </c>
      <c r="AVG362">
        <v>30580</v>
      </c>
      <c r="AVH362">
        <v>1</v>
      </c>
      <c r="AVI362" s="1" t="s">
        <v>2736</v>
      </c>
      <c r="AVJ362">
        <v>0</v>
      </c>
      <c r="AVK362">
        <v>0</v>
      </c>
      <c r="AVN362">
        <v>174.07</v>
      </c>
      <c r="AVO362">
        <v>257069.9</v>
      </c>
      <c r="AVP362">
        <v>3135</v>
      </c>
      <c r="AVQ362">
        <v>82000</v>
      </c>
      <c r="AVR362">
        <v>1</v>
      </c>
      <c r="AVS362" s="1" t="s">
        <v>2736</v>
      </c>
      <c r="AVT362">
        <v>80</v>
      </c>
      <c r="AVU362">
        <v>2.5499999999999998</v>
      </c>
      <c r="AVV362" s="1" t="s">
        <v>2736</v>
      </c>
      <c r="AVW362" s="1" t="s">
        <v>2736</v>
      </c>
      <c r="AVX362">
        <v>35485.870000000003</v>
      </c>
      <c r="AVY362">
        <v>11146.37</v>
      </c>
      <c r="AVZ362">
        <v>53.3</v>
      </c>
      <c r="AWA362">
        <v>209125</v>
      </c>
      <c r="AWB362">
        <v>1</v>
      </c>
      <c r="AWC362">
        <v>4691.1000000000004</v>
      </c>
      <c r="AWD362">
        <v>1.27</v>
      </c>
      <c r="AWE362">
        <v>2.38</v>
      </c>
      <c r="AWF362">
        <v>0.38</v>
      </c>
      <c r="AWG362">
        <v>2.61</v>
      </c>
      <c r="AWH362">
        <v>1025.5899999999999</v>
      </c>
      <c r="AWI362">
        <v>213.6</v>
      </c>
      <c r="AWJ362">
        <v>18.649999999999999</v>
      </c>
      <c r="AWK362">
        <v>11453</v>
      </c>
      <c r="AWL362">
        <v>1</v>
      </c>
      <c r="AWM362" s="1" t="s">
        <v>2736</v>
      </c>
      <c r="AWN362">
        <v>0.19</v>
      </c>
      <c r="AWO362">
        <v>1</v>
      </c>
      <c r="AWR362">
        <v>584.89</v>
      </c>
      <c r="AWS362">
        <v>81.11</v>
      </c>
      <c r="AWT362">
        <v>7.2</v>
      </c>
      <c r="AWU362">
        <v>11265</v>
      </c>
      <c r="AWV362">
        <v>1</v>
      </c>
      <c r="AWW362">
        <v>335.6</v>
      </c>
      <c r="AWX362">
        <v>0</v>
      </c>
      <c r="AWY362">
        <v>0</v>
      </c>
      <c r="AXA362">
        <v>0.55000000000000004</v>
      </c>
      <c r="AXB362">
        <v>148.36000000000001</v>
      </c>
      <c r="AXC362">
        <v>75.69</v>
      </c>
      <c r="AXD362">
        <v>5.96</v>
      </c>
      <c r="AXE362">
        <v>12699</v>
      </c>
      <c r="AXF362">
        <v>1</v>
      </c>
      <c r="AXG362">
        <v>63</v>
      </c>
      <c r="AXH362">
        <v>0.14000000000000001</v>
      </c>
      <c r="AXI362">
        <v>2.35</v>
      </c>
      <c r="AXK362">
        <v>0.41</v>
      </c>
      <c r="AXL362">
        <v>157.46</v>
      </c>
      <c r="AXM362">
        <v>89.14</v>
      </c>
      <c r="AXN362">
        <v>17.55</v>
      </c>
      <c r="AXO362">
        <v>5079</v>
      </c>
      <c r="AXP362">
        <v>1</v>
      </c>
      <c r="AXQ362" s="1" t="s">
        <v>2736</v>
      </c>
      <c r="AXR362">
        <v>0.1</v>
      </c>
      <c r="AXS362">
        <v>0.56999999999999995</v>
      </c>
      <c r="AXT362" s="1" t="s">
        <v>2736</v>
      </c>
      <c r="AXU362" s="1" t="s">
        <v>2736</v>
      </c>
      <c r="AXV362">
        <v>290.77</v>
      </c>
      <c r="AXW362">
        <v>109.25</v>
      </c>
      <c r="AXX362">
        <v>2.52</v>
      </c>
      <c r="AXY362">
        <v>43353</v>
      </c>
      <c r="AXZ362">
        <v>1</v>
      </c>
      <c r="AYA362" s="1" t="s">
        <v>2736</v>
      </c>
      <c r="AYB362">
        <v>0</v>
      </c>
      <c r="AYC362">
        <v>0</v>
      </c>
      <c r="AYD362" s="1" t="s">
        <v>2736</v>
      </c>
      <c r="AYE362" s="1" t="s">
        <v>2736</v>
      </c>
      <c r="AYF362">
        <v>79.989999999999995</v>
      </c>
      <c r="AYG362">
        <v>32.17</v>
      </c>
      <c r="AYH362">
        <v>1.155</v>
      </c>
      <c r="AYI362">
        <v>27500</v>
      </c>
      <c r="AYJ362">
        <v>0.98719999999999997</v>
      </c>
      <c r="AYK362">
        <v>131.69999999999999</v>
      </c>
      <c r="AYL362">
        <v>0.01</v>
      </c>
      <c r="AYM362">
        <v>1.18</v>
      </c>
      <c r="AYP362">
        <v>599.92999999999995</v>
      </c>
      <c r="AYQ362">
        <v>2270.2399999999998</v>
      </c>
      <c r="AYR362">
        <v>40540</v>
      </c>
      <c r="AYS362">
        <v>56</v>
      </c>
      <c r="AYT362">
        <v>1</v>
      </c>
      <c r="AYV362">
        <v>500</v>
      </c>
      <c r="AYW362">
        <v>1.23</v>
      </c>
      <c r="AYZ362">
        <v>721.43</v>
      </c>
      <c r="AZA362">
        <v>81.849999999999994</v>
      </c>
      <c r="AZB362">
        <v>10.1</v>
      </c>
      <c r="AZC362">
        <v>8104</v>
      </c>
      <c r="AZD362">
        <v>1</v>
      </c>
      <c r="AZE362" s="1" t="s">
        <v>2736</v>
      </c>
      <c r="AZF362">
        <v>0</v>
      </c>
      <c r="AZG362">
        <v>0</v>
      </c>
      <c r="AZH362" s="1" t="s">
        <v>2736</v>
      </c>
      <c r="AZI362" s="1" t="s">
        <v>2736</v>
      </c>
      <c r="AZJ362">
        <v>109.43</v>
      </c>
      <c r="AZK362">
        <v>546183.30000000005</v>
      </c>
      <c r="AZL362">
        <v>3900</v>
      </c>
      <c r="AZM362">
        <v>140047</v>
      </c>
      <c r="AZN362">
        <v>1</v>
      </c>
      <c r="AZO362" s="1" t="s">
        <v>2736</v>
      </c>
      <c r="AZP362">
        <v>100</v>
      </c>
      <c r="AZQ362">
        <v>2.56</v>
      </c>
      <c r="AZR362" s="1" t="s">
        <v>2736</v>
      </c>
      <c r="AZS362" s="1" t="s">
        <v>2736</v>
      </c>
      <c r="AZT362">
        <v>205.48</v>
      </c>
      <c r="AZU362">
        <v>19.87</v>
      </c>
      <c r="AZV362">
        <v>1.59</v>
      </c>
      <c r="AZW362">
        <v>12499</v>
      </c>
      <c r="AZX362">
        <v>1</v>
      </c>
      <c r="AZY362">
        <v>27</v>
      </c>
      <c r="AZZ362">
        <v>0.06</v>
      </c>
      <c r="BAA362">
        <v>3.65</v>
      </c>
      <c r="BAC362" s="1" t="s">
        <v>2736</v>
      </c>
      <c r="BAD362">
        <v>3856.7</v>
      </c>
      <c r="BAE362">
        <v>69.3</v>
      </c>
      <c r="BAF362">
        <v>3.5</v>
      </c>
      <c r="BAG362">
        <v>19800</v>
      </c>
      <c r="BAH362">
        <v>1</v>
      </c>
      <c r="BAI362" s="1" t="s">
        <v>2736</v>
      </c>
      <c r="BAJ362">
        <v>0.12</v>
      </c>
      <c r="BAK362">
        <v>3.43</v>
      </c>
      <c r="BAN362">
        <v>196.43</v>
      </c>
      <c r="BAO362">
        <v>449.09</v>
      </c>
      <c r="BAP362">
        <v>17.059999999999999</v>
      </c>
      <c r="BAQ362">
        <v>26324</v>
      </c>
      <c r="BAR362">
        <v>1</v>
      </c>
      <c r="BAS362">
        <v>407.6</v>
      </c>
      <c r="BAT362">
        <v>0.22</v>
      </c>
      <c r="BAU362">
        <v>1.29</v>
      </c>
      <c r="BAV362">
        <v>0.03</v>
      </c>
      <c r="BAW362">
        <v>1.03</v>
      </c>
      <c r="BAX362">
        <v>88.53</v>
      </c>
      <c r="BAY362">
        <v>195.36</v>
      </c>
      <c r="BAZ362">
        <v>8.8800000000000008</v>
      </c>
      <c r="BBA362">
        <v>22000</v>
      </c>
      <c r="BBB362">
        <v>1</v>
      </c>
      <c r="BBC362" s="1" t="s">
        <v>2736</v>
      </c>
      <c r="BBD362">
        <v>0</v>
      </c>
      <c r="BBE362">
        <v>0</v>
      </c>
      <c r="BBF362" s="1" t="s">
        <v>2736</v>
      </c>
      <c r="BBG362" s="1" t="s">
        <v>2736</v>
      </c>
      <c r="BBH362">
        <v>304</v>
      </c>
      <c r="BBI362">
        <v>309.29000000000002</v>
      </c>
      <c r="BBJ362">
        <v>9.8800000000000008</v>
      </c>
      <c r="BBK362">
        <v>31305</v>
      </c>
      <c r="BBL362">
        <v>1</v>
      </c>
      <c r="BBM362">
        <v>95</v>
      </c>
      <c r="BBN362">
        <v>0</v>
      </c>
      <c r="BBO362">
        <v>0</v>
      </c>
      <c r="BBP362" s="1" t="s">
        <v>2736</v>
      </c>
      <c r="BBQ362">
        <v>0.71</v>
      </c>
      <c r="BBR362">
        <v>3612.52</v>
      </c>
      <c r="BBS362">
        <v>4601.6000000000004</v>
      </c>
      <c r="BBT362">
        <v>123</v>
      </c>
      <c r="BBU362">
        <v>37411</v>
      </c>
      <c r="BBV362">
        <v>1</v>
      </c>
      <c r="BBW362">
        <v>874.7</v>
      </c>
      <c r="BBX362">
        <v>1.1499999999999999</v>
      </c>
      <c r="BBY362">
        <v>0.93</v>
      </c>
      <c r="BBZ362">
        <v>0.25</v>
      </c>
      <c r="BCA362">
        <v>6.95</v>
      </c>
      <c r="BCB362">
        <v>2635.91</v>
      </c>
      <c r="BCC362">
        <v>60.46</v>
      </c>
      <c r="BCD362">
        <v>3.11</v>
      </c>
      <c r="BCE362">
        <v>19440</v>
      </c>
      <c r="BCF362">
        <v>1</v>
      </c>
      <c r="BCG362" s="1" t="s">
        <v>2736</v>
      </c>
      <c r="BCH362">
        <v>0</v>
      </c>
      <c r="BCI362">
        <v>0.01</v>
      </c>
      <c r="BCK362" s="1" t="s">
        <v>2736</v>
      </c>
      <c r="BCL362">
        <v>1.45</v>
      </c>
      <c r="BCM362">
        <v>3.22</v>
      </c>
      <c r="BCN362">
        <v>7.0000000000000007E-2</v>
      </c>
      <c r="BCO362">
        <v>46145</v>
      </c>
      <c r="BCP362">
        <v>1</v>
      </c>
      <c r="BCQ362" s="1" t="s">
        <v>2736</v>
      </c>
      <c r="BCR362">
        <v>0</v>
      </c>
      <c r="BCS362">
        <v>0</v>
      </c>
      <c r="BCU362" s="1" t="s">
        <v>2736</v>
      </c>
      <c r="BCV362">
        <v>184.42</v>
      </c>
      <c r="BCW362">
        <v>46.46</v>
      </c>
      <c r="BCX362">
        <v>2</v>
      </c>
      <c r="BCY362">
        <v>23202</v>
      </c>
      <c r="BCZ362">
        <v>1</v>
      </c>
      <c r="BDA362" s="1" t="s">
        <v>2736</v>
      </c>
      <c r="BDB362">
        <v>0.09</v>
      </c>
      <c r="BDC362">
        <v>4.49</v>
      </c>
      <c r="BDE362" s="1" t="s">
        <v>2736</v>
      </c>
      <c r="BDF362">
        <v>1974.76</v>
      </c>
      <c r="BDG362">
        <v>1345.16</v>
      </c>
      <c r="BDH362">
        <v>4.5</v>
      </c>
      <c r="BDI362">
        <v>298925</v>
      </c>
      <c r="BDJ362">
        <v>1</v>
      </c>
      <c r="BDK362" s="1" t="s">
        <v>2736</v>
      </c>
      <c r="BDL362">
        <v>0.11</v>
      </c>
      <c r="BDM362">
        <v>2.4700000000000002</v>
      </c>
      <c r="BDN362" s="1" t="s">
        <v>2736</v>
      </c>
      <c r="BDO362" s="1" t="s">
        <v>2736</v>
      </c>
      <c r="BDP362">
        <v>7.18</v>
      </c>
      <c r="BDQ362">
        <v>17.510000000000002</v>
      </c>
      <c r="BDR362">
        <v>0.21</v>
      </c>
      <c r="BDS362">
        <v>81835</v>
      </c>
      <c r="BDT362">
        <v>1</v>
      </c>
      <c r="BDU362" s="1" t="s">
        <v>2736</v>
      </c>
      <c r="BDV362">
        <v>0</v>
      </c>
      <c r="BDW362">
        <v>0</v>
      </c>
      <c r="BDX362" s="1" t="s">
        <v>2736</v>
      </c>
      <c r="BDY362" s="1" t="s">
        <v>2736</v>
      </c>
      <c r="BDZ362">
        <v>15.68</v>
      </c>
      <c r="BEA362">
        <v>9.02</v>
      </c>
      <c r="BEB362">
        <v>3.92</v>
      </c>
      <c r="BEC362">
        <v>2300</v>
      </c>
      <c r="BED362">
        <v>1</v>
      </c>
      <c r="BEE362">
        <v>45.8</v>
      </c>
      <c r="BEF362">
        <v>0</v>
      </c>
      <c r="BEG362">
        <v>0</v>
      </c>
      <c r="BEJ362">
        <v>78.03</v>
      </c>
      <c r="BEK362">
        <v>7.35</v>
      </c>
      <c r="BEL362">
        <v>2.4500000000000002</v>
      </c>
      <c r="BEM362">
        <v>3000</v>
      </c>
      <c r="BEN362">
        <v>1</v>
      </c>
      <c r="BEO362">
        <v>143.5</v>
      </c>
      <c r="BEP362">
        <v>0</v>
      </c>
      <c r="BEQ362">
        <v>0</v>
      </c>
    </row>
    <row r="363" spans="1:1499" x14ac:dyDescent="0.25">
      <c r="A363" s="2">
        <v>45931</v>
      </c>
      <c r="B363">
        <v>1.86</v>
      </c>
      <c r="C363">
        <v>3.48</v>
      </c>
      <c r="D363">
        <v>0.03</v>
      </c>
      <c r="E363">
        <v>133436</v>
      </c>
      <c r="F363">
        <v>1</v>
      </c>
      <c r="G363" s="1" t="s">
        <v>2736</v>
      </c>
      <c r="H363">
        <v>0</v>
      </c>
      <c r="I363">
        <v>0</v>
      </c>
      <c r="K363" s="1" t="s">
        <v>2736</v>
      </c>
      <c r="L363">
        <v>0.49</v>
      </c>
      <c r="M363">
        <v>5.91</v>
      </c>
      <c r="N363">
        <v>6.7000000000000004E-2</v>
      </c>
      <c r="O363">
        <v>88177</v>
      </c>
      <c r="P363">
        <v>1</v>
      </c>
      <c r="Q363">
        <v>31410</v>
      </c>
      <c r="R363">
        <v>0</v>
      </c>
      <c r="S363">
        <v>0</v>
      </c>
      <c r="T363" s="1" t="s">
        <v>2736</v>
      </c>
      <c r="U363" s="1" t="s">
        <v>2736</v>
      </c>
      <c r="V363">
        <v>2839.11</v>
      </c>
      <c r="W363">
        <v>270.52</v>
      </c>
      <c r="X363">
        <v>3.82</v>
      </c>
      <c r="Y363">
        <v>70724</v>
      </c>
      <c r="Z363">
        <v>1</v>
      </c>
      <c r="AA363" s="1" t="s">
        <v>2736</v>
      </c>
      <c r="AB363">
        <v>0.4</v>
      </c>
      <c r="AC363">
        <v>10.38</v>
      </c>
      <c r="AD363" s="1" t="s">
        <v>2736</v>
      </c>
      <c r="AE363" s="1" t="s">
        <v>2736</v>
      </c>
      <c r="AF363">
        <v>53.95</v>
      </c>
      <c r="AG363">
        <v>187.96</v>
      </c>
      <c r="AH363">
        <v>5.48</v>
      </c>
      <c r="AI363">
        <v>34300</v>
      </c>
      <c r="AJ363">
        <v>1</v>
      </c>
      <c r="AK363" s="1" t="s">
        <v>2736</v>
      </c>
      <c r="AL363">
        <v>0.19</v>
      </c>
      <c r="AM363">
        <v>3.47</v>
      </c>
      <c r="AN363" s="1" t="s">
        <v>2736</v>
      </c>
      <c r="AO363" s="1" t="s">
        <v>2736</v>
      </c>
      <c r="AP363">
        <v>6630.5</v>
      </c>
      <c r="AQ363">
        <v>9.85</v>
      </c>
      <c r="AR363">
        <v>3.95</v>
      </c>
      <c r="AS363">
        <v>2493</v>
      </c>
      <c r="AT363">
        <v>1</v>
      </c>
      <c r="AU363" s="1" t="s">
        <v>2736</v>
      </c>
      <c r="AV363">
        <v>0.1</v>
      </c>
      <c r="AW363">
        <v>2.46</v>
      </c>
      <c r="AZ363">
        <v>2867.43</v>
      </c>
      <c r="BA363">
        <v>12.48</v>
      </c>
      <c r="BB363">
        <v>3.82</v>
      </c>
      <c r="BC363">
        <v>3262</v>
      </c>
      <c r="BD363">
        <v>1</v>
      </c>
      <c r="BE363" s="1" t="s">
        <v>2736</v>
      </c>
      <c r="BF363">
        <v>0.01</v>
      </c>
      <c r="BG363">
        <v>0.3</v>
      </c>
      <c r="BJ363">
        <v>104.74</v>
      </c>
      <c r="BK363">
        <v>0.53</v>
      </c>
      <c r="BL363">
        <v>1.18</v>
      </c>
      <c r="BM363">
        <v>450</v>
      </c>
      <c r="BN363">
        <v>1</v>
      </c>
      <c r="BO363" s="1" t="s">
        <v>2736</v>
      </c>
      <c r="BP363">
        <v>0.04</v>
      </c>
      <c r="BQ363">
        <v>3.5</v>
      </c>
      <c r="BT363">
        <v>188.47</v>
      </c>
      <c r="BU363">
        <v>578.91999999999996</v>
      </c>
      <c r="BV363">
        <v>12.45</v>
      </c>
      <c r="BW363">
        <v>46500</v>
      </c>
      <c r="BX363">
        <v>1</v>
      </c>
      <c r="BY363">
        <v>1127</v>
      </c>
      <c r="BZ363">
        <v>0</v>
      </c>
      <c r="CA363">
        <v>0</v>
      </c>
      <c r="CC363">
        <v>0.99</v>
      </c>
      <c r="CD363">
        <v>108.13</v>
      </c>
      <c r="CE363">
        <v>46.07</v>
      </c>
      <c r="CF363">
        <v>3.24</v>
      </c>
      <c r="CG363">
        <v>14218</v>
      </c>
      <c r="CH363">
        <v>1</v>
      </c>
      <c r="CI363">
        <v>136.69999999999999</v>
      </c>
      <c r="CJ363">
        <v>0.15</v>
      </c>
      <c r="CK363">
        <v>4.63</v>
      </c>
      <c r="CL363">
        <v>0.08</v>
      </c>
      <c r="CM363">
        <v>0.38</v>
      </c>
      <c r="CN363">
        <v>18.57</v>
      </c>
      <c r="CO363">
        <v>9.14</v>
      </c>
      <c r="CP363">
        <v>0.44</v>
      </c>
      <c r="CQ363">
        <v>20783</v>
      </c>
      <c r="CR363">
        <v>1</v>
      </c>
      <c r="CS363" s="1" t="s">
        <v>2736</v>
      </c>
      <c r="CT363">
        <v>0</v>
      </c>
      <c r="CU363">
        <v>0</v>
      </c>
      <c r="CV363">
        <v>0.01</v>
      </c>
      <c r="CW363">
        <v>-0.01</v>
      </c>
      <c r="CX363">
        <v>47.36</v>
      </c>
      <c r="CY363">
        <v>175.52</v>
      </c>
      <c r="CZ363">
        <v>9.48</v>
      </c>
      <c r="DA363">
        <v>18514</v>
      </c>
      <c r="DB363">
        <v>1</v>
      </c>
      <c r="DC363" s="1" t="s">
        <v>2736</v>
      </c>
      <c r="DD363">
        <v>0.14000000000000001</v>
      </c>
      <c r="DE363">
        <v>1.43</v>
      </c>
      <c r="DF363" s="1" t="s">
        <v>2736</v>
      </c>
      <c r="DG363" s="1" t="s">
        <v>2736</v>
      </c>
      <c r="DH363">
        <v>402.59</v>
      </c>
      <c r="DI363">
        <v>1025.8800000000001</v>
      </c>
      <c r="DJ363">
        <v>23.35</v>
      </c>
      <c r="DK363">
        <v>43935</v>
      </c>
      <c r="DL363">
        <v>1</v>
      </c>
      <c r="DM363">
        <v>1907.2</v>
      </c>
      <c r="DN363">
        <v>0</v>
      </c>
      <c r="DO363">
        <v>0</v>
      </c>
      <c r="DP363">
        <v>0.13</v>
      </c>
      <c r="DQ363">
        <v>1.21</v>
      </c>
      <c r="DR363">
        <v>60.86</v>
      </c>
      <c r="DS363">
        <v>6027.94</v>
      </c>
      <c r="DT363">
        <v>4.9000000000000004</v>
      </c>
      <c r="DU363">
        <v>1230192</v>
      </c>
      <c r="DV363">
        <v>1</v>
      </c>
      <c r="DW363">
        <v>166151</v>
      </c>
      <c r="DX363">
        <v>0.25</v>
      </c>
      <c r="DY363">
        <v>5.0999999999999996</v>
      </c>
      <c r="DZ363">
        <v>7.0000000000000007E-2</v>
      </c>
      <c r="EA363">
        <v>0.65</v>
      </c>
      <c r="EB363">
        <v>67</v>
      </c>
      <c r="EC363">
        <v>10.89</v>
      </c>
      <c r="ED363">
        <v>0.67</v>
      </c>
      <c r="EE363">
        <v>16250</v>
      </c>
      <c r="EF363">
        <v>1</v>
      </c>
      <c r="EG363" s="1" t="s">
        <v>2736</v>
      </c>
      <c r="EH363">
        <v>0</v>
      </c>
      <c r="EI363">
        <v>0</v>
      </c>
      <c r="EL363">
        <v>36.81</v>
      </c>
      <c r="EM363">
        <v>26.35</v>
      </c>
      <c r="EN363">
        <v>0.6</v>
      </c>
      <c r="EO363">
        <v>44065</v>
      </c>
      <c r="EP363">
        <v>1</v>
      </c>
      <c r="EQ363" s="1" t="s">
        <v>2736</v>
      </c>
      <c r="ER363">
        <v>0</v>
      </c>
      <c r="ES363">
        <v>0</v>
      </c>
      <c r="ET363" s="1" t="s">
        <v>2736</v>
      </c>
      <c r="EU363" s="1" t="s">
        <v>2736</v>
      </c>
      <c r="EV363">
        <v>72.88</v>
      </c>
      <c r="EW363">
        <v>404.84</v>
      </c>
      <c r="EX363">
        <v>3.49</v>
      </c>
      <c r="EY363">
        <v>116000</v>
      </c>
      <c r="EZ363">
        <v>1</v>
      </c>
      <c r="FA363" s="1" t="s">
        <v>2736</v>
      </c>
      <c r="FB363">
        <v>0</v>
      </c>
      <c r="FC363">
        <v>0</v>
      </c>
      <c r="FD363" s="1" t="s">
        <v>2736</v>
      </c>
      <c r="FE363" s="1" t="s">
        <v>2736</v>
      </c>
      <c r="FF363">
        <v>76.56</v>
      </c>
      <c r="FG363">
        <v>25.11</v>
      </c>
      <c r="FH363">
        <v>12.25</v>
      </c>
      <c r="FI363">
        <v>2050</v>
      </c>
      <c r="FJ363">
        <v>1</v>
      </c>
      <c r="FK363" s="1" t="s">
        <v>2736</v>
      </c>
      <c r="FL363">
        <v>0</v>
      </c>
      <c r="FM363">
        <v>0</v>
      </c>
      <c r="FO363" s="1" t="s">
        <v>2736</v>
      </c>
      <c r="FP363">
        <v>101.23</v>
      </c>
      <c r="FQ363">
        <v>229.67</v>
      </c>
      <c r="FR363">
        <v>2.99</v>
      </c>
      <c r="FS363">
        <v>76685</v>
      </c>
      <c r="FT363">
        <v>1</v>
      </c>
      <c r="FU363" s="1" t="s">
        <v>2736</v>
      </c>
      <c r="FV363">
        <v>0.06</v>
      </c>
      <c r="FW363">
        <v>2</v>
      </c>
      <c r="FY363" s="1" t="s">
        <v>2736</v>
      </c>
      <c r="FZ363">
        <v>85.46</v>
      </c>
      <c r="GA363">
        <v>380.25</v>
      </c>
      <c r="GB363">
        <v>3.09</v>
      </c>
      <c r="GC363">
        <v>122858</v>
      </c>
      <c r="GD363">
        <v>1</v>
      </c>
      <c r="GE363" s="1" t="s">
        <v>2736</v>
      </c>
      <c r="GF363">
        <v>0.11</v>
      </c>
      <c r="GG363">
        <v>3.55</v>
      </c>
      <c r="GH363" s="1" t="s">
        <v>2736</v>
      </c>
      <c r="GI363" s="1" t="s">
        <v>2736</v>
      </c>
      <c r="GJ363">
        <v>70.349999999999994</v>
      </c>
      <c r="GK363">
        <v>61.77</v>
      </c>
      <c r="GL363">
        <v>7.39</v>
      </c>
      <c r="GM363">
        <v>8364</v>
      </c>
      <c r="GN363">
        <v>1</v>
      </c>
      <c r="GO363" s="1" t="s">
        <v>2736</v>
      </c>
      <c r="GP363">
        <v>0</v>
      </c>
      <c r="GQ363">
        <v>0</v>
      </c>
      <c r="GS363" s="1" t="s">
        <v>2736</v>
      </c>
      <c r="GT363">
        <v>22.25</v>
      </c>
      <c r="GU363">
        <v>116.88</v>
      </c>
      <c r="GV363">
        <v>17.8</v>
      </c>
      <c r="GW363">
        <v>6566</v>
      </c>
      <c r="GX363">
        <v>1</v>
      </c>
      <c r="GY363" s="1" t="s">
        <v>2736</v>
      </c>
      <c r="GZ363">
        <v>0</v>
      </c>
      <c r="HA363">
        <v>0</v>
      </c>
      <c r="HB363" s="1" t="s">
        <v>2736</v>
      </c>
      <c r="HC363" s="1" t="s">
        <v>2736</v>
      </c>
      <c r="HD363">
        <v>180.44</v>
      </c>
      <c r="HE363">
        <v>80</v>
      </c>
      <c r="HF363">
        <v>6.4</v>
      </c>
      <c r="HG363">
        <v>12500</v>
      </c>
      <c r="HH363">
        <v>1</v>
      </c>
      <c r="HI363">
        <v>670.5</v>
      </c>
      <c r="HJ363">
        <v>0.05</v>
      </c>
      <c r="HK363">
        <v>0.78</v>
      </c>
      <c r="HL363" s="1" t="s">
        <v>2736</v>
      </c>
      <c r="HM363">
        <v>0.26</v>
      </c>
      <c r="HN363">
        <v>34.31</v>
      </c>
      <c r="HO363">
        <v>6.82</v>
      </c>
      <c r="HP363">
        <v>0.35</v>
      </c>
      <c r="HQ363">
        <v>19500</v>
      </c>
      <c r="HR363">
        <v>1</v>
      </c>
      <c r="HS363" s="1" t="s">
        <v>2736</v>
      </c>
      <c r="HT363">
        <v>0</v>
      </c>
      <c r="HU363">
        <v>0</v>
      </c>
      <c r="HX363">
        <v>33.69</v>
      </c>
      <c r="HY363">
        <v>16.420000000000002</v>
      </c>
      <c r="HZ363">
        <v>0.73</v>
      </c>
      <c r="IA363">
        <v>22491</v>
      </c>
      <c r="IB363">
        <v>1</v>
      </c>
      <c r="IC363">
        <v>50</v>
      </c>
      <c r="ID363">
        <v>0.11</v>
      </c>
      <c r="IE363">
        <v>15.75</v>
      </c>
      <c r="IG363" s="1" t="s">
        <v>2736</v>
      </c>
      <c r="IH363">
        <v>9.49</v>
      </c>
      <c r="II363">
        <v>33.04</v>
      </c>
      <c r="IJ363">
        <v>3</v>
      </c>
      <c r="IK363">
        <v>11013</v>
      </c>
      <c r="IL363">
        <v>1</v>
      </c>
      <c r="IM363">
        <v>6.6</v>
      </c>
      <c r="IN363">
        <v>0.06</v>
      </c>
      <c r="IO363">
        <v>2</v>
      </c>
      <c r="IQ363" s="1" t="s">
        <v>2736</v>
      </c>
      <c r="IR363">
        <v>39.79</v>
      </c>
      <c r="IS363">
        <v>19.059999999999999</v>
      </c>
      <c r="IT363">
        <v>0.745</v>
      </c>
      <c r="IU363">
        <v>25585</v>
      </c>
      <c r="IV363">
        <v>1</v>
      </c>
      <c r="IW363">
        <v>576</v>
      </c>
      <c r="IX363">
        <v>0</v>
      </c>
      <c r="IY363">
        <v>0</v>
      </c>
      <c r="JB363">
        <v>74.180000000000007</v>
      </c>
      <c r="JC363">
        <v>17.95</v>
      </c>
      <c r="JD363">
        <v>0.9</v>
      </c>
      <c r="JE363">
        <v>19945</v>
      </c>
      <c r="JF363">
        <v>1</v>
      </c>
      <c r="JG363">
        <v>2815.5</v>
      </c>
      <c r="JH363">
        <v>0</v>
      </c>
      <c r="JI363">
        <v>0</v>
      </c>
      <c r="JL363">
        <v>119.13</v>
      </c>
      <c r="JM363">
        <v>31</v>
      </c>
      <c r="JN363">
        <v>4.08</v>
      </c>
      <c r="JO363">
        <v>7597</v>
      </c>
      <c r="JP363">
        <v>1</v>
      </c>
      <c r="JQ363" s="1" t="s">
        <v>2736</v>
      </c>
      <c r="JR363">
        <v>0.03</v>
      </c>
      <c r="JS363">
        <v>0.74</v>
      </c>
      <c r="JT363" s="1" t="s">
        <v>2736</v>
      </c>
      <c r="JU363" s="1" t="s">
        <v>2736</v>
      </c>
      <c r="JV363">
        <v>203.02</v>
      </c>
      <c r="JW363">
        <v>113.66</v>
      </c>
      <c r="JX363">
        <v>18.8</v>
      </c>
      <c r="JY363">
        <v>6046</v>
      </c>
      <c r="JZ363">
        <v>1</v>
      </c>
      <c r="KA363">
        <v>288.5</v>
      </c>
      <c r="KB363">
        <v>0</v>
      </c>
      <c r="KC363">
        <v>0</v>
      </c>
      <c r="KD363" s="1" t="s">
        <v>2736</v>
      </c>
      <c r="KE363" s="1" t="s">
        <v>2736</v>
      </c>
      <c r="KF363">
        <v>284.48</v>
      </c>
      <c r="KG363">
        <v>219.92</v>
      </c>
      <c r="KH363">
        <v>16.45</v>
      </c>
      <c r="KI363">
        <v>13369</v>
      </c>
      <c r="KJ363">
        <v>1</v>
      </c>
      <c r="KK363" s="1" t="s">
        <v>2736</v>
      </c>
      <c r="KL363">
        <v>0.5</v>
      </c>
      <c r="KM363">
        <v>3.04</v>
      </c>
      <c r="KN363" s="1" t="s">
        <v>2736</v>
      </c>
      <c r="KO363" s="1" t="s">
        <v>2736</v>
      </c>
      <c r="KP363">
        <v>10.93</v>
      </c>
      <c r="KQ363">
        <v>10.71</v>
      </c>
      <c r="KR363">
        <v>0.12</v>
      </c>
      <c r="KS363">
        <v>91145</v>
      </c>
      <c r="KT363">
        <v>1</v>
      </c>
      <c r="KU363" s="1" t="s">
        <v>2736</v>
      </c>
      <c r="KV363">
        <v>0</v>
      </c>
      <c r="KW363">
        <v>0</v>
      </c>
      <c r="KZ363">
        <v>10.63</v>
      </c>
      <c r="LA363">
        <v>50.6</v>
      </c>
      <c r="LB363">
        <v>2.6234999999999999</v>
      </c>
      <c r="LC363">
        <v>19286</v>
      </c>
      <c r="LD363">
        <v>1</v>
      </c>
      <c r="LE363">
        <v>1030.5</v>
      </c>
      <c r="LF363">
        <v>0</v>
      </c>
      <c r="LG363">
        <v>0</v>
      </c>
      <c r="LH363" s="1" t="s">
        <v>2736</v>
      </c>
      <c r="LI363">
        <v>7.0000000000000007E-2</v>
      </c>
      <c r="LJ363">
        <v>163.38</v>
      </c>
      <c r="LK363">
        <v>60.74</v>
      </c>
      <c r="LL363">
        <v>3.99</v>
      </c>
      <c r="LM363">
        <v>15222</v>
      </c>
      <c r="LN363">
        <v>1</v>
      </c>
      <c r="LO363" s="1" t="s">
        <v>2736</v>
      </c>
      <c r="LP363">
        <v>0</v>
      </c>
      <c r="LQ363">
        <v>0</v>
      </c>
      <c r="LT363">
        <v>140.63999999999999</v>
      </c>
      <c r="LU363">
        <v>130.81</v>
      </c>
      <c r="LV363">
        <v>4.55</v>
      </c>
      <c r="LW363">
        <v>28750</v>
      </c>
      <c r="LX363">
        <v>1</v>
      </c>
      <c r="LY363">
        <v>172.3</v>
      </c>
      <c r="LZ363">
        <v>7.0000000000000007E-2</v>
      </c>
      <c r="MA363">
        <v>1.54</v>
      </c>
      <c r="MB363">
        <v>0</v>
      </c>
      <c r="MC363">
        <v>0.39</v>
      </c>
      <c r="MD363">
        <v>17.13</v>
      </c>
      <c r="ME363">
        <v>86.24</v>
      </c>
      <c r="MF363">
        <v>33.4</v>
      </c>
      <c r="MG363">
        <v>2582</v>
      </c>
      <c r="MH363">
        <v>1</v>
      </c>
      <c r="MI363" s="1" t="s">
        <v>2736</v>
      </c>
      <c r="MJ363">
        <v>0</v>
      </c>
      <c r="MK363">
        <v>0</v>
      </c>
      <c r="ML363" s="1" t="s">
        <v>2736</v>
      </c>
      <c r="MM363" s="1" t="s">
        <v>2736</v>
      </c>
      <c r="MN363">
        <v>319</v>
      </c>
      <c r="MO363">
        <v>334.23</v>
      </c>
      <c r="MP363">
        <v>4.24</v>
      </c>
      <c r="MQ363">
        <v>78829</v>
      </c>
      <c r="MR363">
        <v>1</v>
      </c>
      <c r="MS363" s="1" t="s">
        <v>2736</v>
      </c>
      <c r="MT363">
        <v>0</v>
      </c>
      <c r="MU363">
        <v>0</v>
      </c>
      <c r="MX363">
        <v>18.059999999999999</v>
      </c>
      <c r="MY363">
        <v>17.04</v>
      </c>
      <c r="MZ363">
        <v>1.91</v>
      </c>
      <c r="NA363">
        <v>8919</v>
      </c>
      <c r="NB363">
        <v>1</v>
      </c>
      <c r="NC363" s="1" t="s">
        <v>2736</v>
      </c>
      <c r="ND363">
        <v>0.05</v>
      </c>
      <c r="NE363">
        <v>2.62</v>
      </c>
      <c r="NF363" s="1" t="s">
        <v>2736</v>
      </c>
      <c r="NG363" s="1" t="s">
        <v>2736</v>
      </c>
      <c r="NR363">
        <v>255.28</v>
      </c>
      <c r="NS363">
        <v>329.25</v>
      </c>
      <c r="NT363">
        <v>18.5124</v>
      </c>
      <c r="NU363">
        <v>17683</v>
      </c>
      <c r="NV363">
        <v>0.99419999999999997</v>
      </c>
      <c r="NW363">
        <v>2506.1</v>
      </c>
      <c r="NX363">
        <v>0.5</v>
      </c>
      <c r="NY363">
        <v>2.69</v>
      </c>
      <c r="NZ363">
        <v>0.12</v>
      </c>
      <c r="OA363">
        <v>1.72</v>
      </c>
      <c r="OB363">
        <v>21.71</v>
      </c>
      <c r="OC363">
        <v>6.16</v>
      </c>
      <c r="OD363">
        <v>0.38200000000000001</v>
      </c>
      <c r="OE363">
        <v>16131</v>
      </c>
      <c r="OF363">
        <v>1</v>
      </c>
      <c r="OG363" s="1" t="s">
        <v>2736</v>
      </c>
      <c r="OH363">
        <v>0</v>
      </c>
      <c r="OI363">
        <v>0</v>
      </c>
      <c r="OJ363">
        <v>0.16</v>
      </c>
      <c r="OK363">
        <v>-0.26</v>
      </c>
      <c r="OL363">
        <v>89.18</v>
      </c>
      <c r="OM363">
        <v>32.35</v>
      </c>
      <c r="ON363">
        <v>5.44</v>
      </c>
      <c r="OO363">
        <v>5947</v>
      </c>
      <c r="OP363">
        <v>1</v>
      </c>
      <c r="OQ363">
        <v>51</v>
      </c>
      <c r="OR363">
        <v>0</v>
      </c>
      <c r="OS363">
        <v>0</v>
      </c>
      <c r="OV363">
        <v>126.31</v>
      </c>
      <c r="OW363">
        <v>1050.73</v>
      </c>
      <c r="OX363">
        <v>4.12</v>
      </c>
      <c r="OY363">
        <v>255032</v>
      </c>
      <c r="OZ363">
        <v>1</v>
      </c>
      <c r="PA363">
        <v>12146.8</v>
      </c>
      <c r="PB363">
        <v>0.11</v>
      </c>
      <c r="PC363">
        <v>2.67</v>
      </c>
      <c r="PD363">
        <v>0.03</v>
      </c>
      <c r="PE363">
        <v>0.34</v>
      </c>
      <c r="PF363">
        <v>63.49</v>
      </c>
      <c r="PG363">
        <v>20.49</v>
      </c>
      <c r="PH363">
        <v>0.82499999999999996</v>
      </c>
      <c r="PI363">
        <v>24835</v>
      </c>
      <c r="PJ363">
        <v>1</v>
      </c>
      <c r="PK363">
        <v>196.9</v>
      </c>
      <c r="PL363">
        <v>0</v>
      </c>
      <c r="PM363">
        <v>0</v>
      </c>
      <c r="PP363">
        <v>28.1</v>
      </c>
      <c r="PQ363">
        <v>16.72</v>
      </c>
      <c r="PR363">
        <v>0.84</v>
      </c>
      <c r="PS363">
        <v>20000</v>
      </c>
      <c r="PT363">
        <v>1</v>
      </c>
      <c r="PU363" s="1" t="s">
        <v>2736</v>
      </c>
      <c r="PV363">
        <v>0</v>
      </c>
      <c r="PW363">
        <v>0</v>
      </c>
      <c r="PX363" s="1" t="s">
        <v>2736</v>
      </c>
      <c r="PY363" s="1" t="s">
        <v>2736</v>
      </c>
      <c r="PZ363">
        <v>112.43</v>
      </c>
      <c r="QA363">
        <v>41.86</v>
      </c>
      <c r="QB363">
        <v>6.06</v>
      </c>
      <c r="QC363">
        <v>6908</v>
      </c>
      <c r="QD363">
        <v>1</v>
      </c>
      <c r="QE363">
        <v>76.5</v>
      </c>
      <c r="QF363">
        <v>0</v>
      </c>
      <c r="QG363">
        <v>0</v>
      </c>
      <c r="QJ363">
        <v>42.74</v>
      </c>
      <c r="QK363">
        <v>90.48</v>
      </c>
      <c r="QL363">
        <v>1.99</v>
      </c>
      <c r="QM363">
        <v>45355</v>
      </c>
      <c r="QN363">
        <v>1</v>
      </c>
      <c r="QO363" s="1" t="s">
        <v>2736</v>
      </c>
      <c r="QP363">
        <v>0</v>
      </c>
      <c r="QQ363">
        <v>0</v>
      </c>
      <c r="QR363" s="1" t="s">
        <v>2736</v>
      </c>
      <c r="QS363" s="1" t="s">
        <v>2736</v>
      </c>
      <c r="QT363">
        <v>100</v>
      </c>
      <c r="QU363">
        <v>21034.57</v>
      </c>
      <c r="QV363">
        <v>290</v>
      </c>
      <c r="QW363">
        <v>72533</v>
      </c>
      <c r="QX363">
        <v>1</v>
      </c>
      <c r="QZ363">
        <v>0</v>
      </c>
      <c r="RA363">
        <v>0</v>
      </c>
      <c r="RD363">
        <v>136.44</v>
      </c>
      <c r="RE363">
        <v>5287.17</v>
      </c>
      <c r="RF363">
        <v>2.85</v>
      </c>
      <c r="RG363">
        <v>1855148</v>
      </c>
      <c r="RH363">
        <v>1</v>
      </c>
      <c r="RI363" s="1" t="s">
        <v>2736</v>
      </c>
      <c r="RJ363">
        <v>0.01</v>
      </c>
      <c r="RK363">
        <v>0.25</v>
      </c>
      <c r="RL363" s="1" t="s">
        <v>2736</v>
      </c>
      <c r="RM363" s="1" t="s">
        <v>2736</v>
      </c>
      <c r="RN363">
        <v>116.09</v>
      </c>
      <c r="RO363">
        <v>55.94</v>
      </c>
      <c r="RP363">
        <v>3.87</v>
      </c>
      <c r="RQ363">
        <v>14455</v>
      </c>
      <c r="RR363">
        <v>1</v>
      </c>
      <c r="RS363">
        <v>25.1</v>
      </c>
      <c r="RT363">
        <v>0</v>
      </c>
      <c r="RU363">
        <v>0</v>
      </c>
      <c r="RV363">
        <v>0</v>
      </c>
      <c r="RW363">
        <v>-0.2</v>
      </c>
      <c r="RX363">
        <v>105.94</v>
      </c>
      <c r="RY363">
        <v>72.94</v>
      </c>
      <c r="RZ363">
        <v>20.14</v>
      </c>
      <c r="SA363">
        <v>3622</v>
      </c>
      <c r="SB363">
        <v>1</v>
      </c>
      <c r="SC363" s="1" t="s">
        <v>2736</v>
      </c>
      <c r="SD363">
        <v>0</v>
      </c>
      <c r="SE363">
        <v>0</v>
      </c>
      <c r="SH363">
        <v>608.63</v>
      </c>
      <c r="SI363">
        <v>2732.51</v>
      </c>
      <c r="SJ363">
        <v>19.989999999999998</v>
      </c>
      <c r="SK363">
        <v>136694</v>
      </c>
      <c r="SL363">
        <v>1</v>
      </c>
      <c r="SM363" s="1" t="s">
        <v>2736</v>
      </c>
      <c r="SN363">
        <v>1.1000000000000001</v>
      </c>
      <c r="SO363">
        <v>5.5</v>
      </c>
      <c r="SP363" s="1" t="s">
        <v>2736</v>
      </c>
      <c r="SQ363" s="1" t="s">
        <v>2736</v>
      </c>
      <c r="SR363">
        <v>4521.68</v>
      </c>
      <c r="SS363">
        <v>7121.82</v>
      </c>
      <c r="ST363">
        <v>14.97</v>
      </c>
      <c r="SU363">
        <v>475740</v>
      </c>
      <c r="SV363">
        <v>1</v>
      </c>
      <c r="SW363" s="1" t="s">
        <v>2736</v>
      </c>
      <c r="SX363">
        <v>0.37</v>
      </c>
      <c r="SY363">
        <v>2.4500000000000002</v>
      </c>
      <c r="SZ363" s="1" t="s">
        <v>2736</v>
      </c>
      <c r="TA363" s="1" t="s">
        <v>2736</v>
      </c>
      <c r="TB363">
        <v>99.33</v>
      </c>
      <c r="TC363">
        <v>33.409999999999997</v>
      </c>
      <c r="TD363">
        <v>21.85</v>
      </c>
      <c r="TE363">
        <v>1529</v>
      </c>
      <c r="TF363">
        <v>1</v>
      </c>
      <c r="TG363" s="1" t="s">
        <v>2736</v>
      </c>
      <c r="TH363">
        <v>0.13</v>
      </c>
      <c r="TI363">
        <v>0.59</v>
      </c>
      <c r="TL363">
        <v>113.04</v>
      </c>
      <c r="TM363">
        <v>164.84</v>
      </c>
      <c r="TN363">
        <v>26</v>
      </c>
      <c r="TO363">
        <v>6340</v>
      </c>
      <c r="TP363">
        <v>1</v>
      </c>
      <c r="TQ363" s="1" t="s">
        <v>2736</v>
      </c>
      <c r="TR363">
        <v>0</v>
      </c>
      <c r="TS363">
        <v>0</v>
      </c>
      <c r="TV363">
        <v>834.38</v>
      </c>
      <c r="TW363">
        <v>116.57</v>
      </c>
      <c r="TX363">
        <v>9.52</v>
      </c>
      <c r="TY363">
        <v>12251</v>
      </c>
      <c r="TZ363">
        <v>1</v>
      </c>
      <c r="UA363" s="1" t="s">
        <v>2736</v>
      </c>
      <c r="UB363">
        <v>0.43</v>
      </c>
      <c r="UC363">
        <v>4.53</v>
      </c>
      <c r="UE363" s="1" t="s">
        <v>2736</v>
      </c>
      <c r="UF363">
        <v>898.79</v>
      </c>
      <c r="UG363">
        <v>317.55</v>
      </c>
      <c r="UH363">
        <v>87</v>
      </c>
      <c r="UI363">
        <v>3650</v>
      </c>
      <c r="UJ363">
        <v>1</v>
      </c>
      <c r="UK363" s="1" t="s">
        <v>2736</v>
      </c>
      <c r="UL363">
        <v>2.0699999999999998</v>
      </c>
      <c r="UM363">
        <v>2.37</v>
      </c>
      <c r="UN363" s="1" t="s">
        <v>2736</v>
      </c>
      <c r="UO363" s="1" t="s">
        <v>2736</v>
      </c>
      <c r="UP363">
        <v>155.88</v>
      </c>
      <c r="UQ363">
        <v>88.38</v>
      </c>
      <c r="UR363">
        <v>13.25</v>
      </c>
      <c r="US363">
        <v>6670</v>
      </c>
      <c r="UT363">
        <v>1</v>
      </c>
      <c r="UU363" s="1" t="s">
        <v>2736</v>
      </c>
      <c r="UV363">
        <v>0</v>
      </c>
      <c r="UW363">
        <v>0</v>
      </c>
      <c r="UZ363">
        <v>658.22</v>
      </c>
      <c r="VA363">
        <v>608.24</v>
      </c>
      <c r="VB363">
        <v>18.11</v>
      </c>
      <c r="VC363">
        <v>33586</v>
      </c>
      <c r="VD363">
        <v>1</v>
      </c>
      <c r="VE363" s="1" t="s">
        <v>2736</v>
      </c>
      <c r="VF363">
        <v>0.08</v>
      </c>
      <c r="VG363">
        <v>0.46</v>
      </c>
      <c r="VH363" s="1" t="s">
        <v>2736</v>
      </c>
      <c r="VI363" s="1" t="s">
        <v>2736</v>
      </c>
      <c r="VJ363">
        <v>3.06</v>
      </c>
      <c r="VK363">
        <v>126.62</v>
      </c>
      <c r="VL363">
        <v>0.57999999999999996</v>
      </c>
      <c r="VM363">
        <v>217191</v>
      </c>
      <c r="VN363">
        <v>1</v>
      </c>
      <c r="VO363" s="1" t="s">
        <v>2736</v>
      </c>
      <c r="VP363">
        <v>0</v>
      </c>
      <c r="VQ363">
        <v>0</v>
      </c>
      <c r="VR363" s="1" t="s">
        <v>2736</v>
      </c>
      <c r="VS363" s="1" t="s">
        <v>2736</v>
      </c>
      <c r="VT363">
        <v>162.4</v>
      </c>
      <c r="VU363">
        <v>87.36</v>
      </c>
      <c r="VV363">
        <v>10.4</v>
      </c>
      <c r="VW363">
        <v>8400</v>
      </c>
      <c r="VX363">
        <v>1</v>
      </c>
      <c r="VY363" s="1" t="s">
        <v>2736</v>
      </c>
      <c r="VZ363">
        <v>0</v>
      </c>
      <c r="WA363">
        <v>0</v>
      </c>
      <c r="WD363">
        <v>154.59</v>
      </c>
      <c r="WE363">
        <v>20.79</v>
      </c>
      <c r="WF363">
        <v>4.95</v>
      </c>
      <c r="WG363">
        <v>4200</v>
      </c>
      <c r="WH363">
        <v>1</v>
      </c>
      <c r="WI363" s="1" t="s">
        <v>2736</v>
      </c>
      <c r="WJ363">
        <v>0</v>
      </c>
      <c r="WK363">
        <v>0</v>
      </c>
      <c r="WN363">
        <v>3.01</v>
      </c>
      <c r="WO363">
        <v>70.989999999999995</v>
      </c>
      <c r="WP363">
        <v>0.17</v>
      </c>
      <c r="WQ363">
        <v>410340</v>
      </c>
      <c r="WR363">
        <v>1</v>
      </c>
      <c r="WS363" s="1" t="s">
        <v>2736</v>
      </c>
      <c r="WT363">
        <v>0</v>
      </c>
      <c r="WU363">
        <v>0</v>
      </c>
      <c r="WV363" s="1" t="s">
        <v>2736</v>
      </c>
      <c r="WW363" s="1" t="s">
        <v>2736</v>
      </c>
      <c r="WX363">
        <v>630.05999999999995</v>
      </c>
      <c r="WY363">
        <v>102093.6</v>
      </c>
      <c r="WZ363">
        <v>1200</v>
      </c>
      <c r="XA363">
        <v>85078</v>
      </c>
      <c r="XB363">
        <v>1</v>
      </c>
      <c r="XC363" s="1" t="s">
        <v>2736</v>
      </c>
      <c r="XD363">
        <v>120</v>
      </c>
      <c r="XE363">
        <v>10</v>
      </c>
      <c r="XH363">
        <v>26.6</v>
      </c>
      <c r="XI363">
        <v>2.93</v>
      </c>
      <c r="XJ363">
        <v>0.745</v>
      </c>
      <c r="XK363">
        <v>3930</v>
      </c>
      <c r="XL363">
        <v>1</v>
      </c>
      <c r="XM363">
        <v>31.5</v>
      </c>
      <c r="XN363">
        <v>0.15</v>
      </c>
      <c r="XO363">
        <v>19.850000000000001</v>
      </c>
      <c r="XQ363">
        <v>0.02</v>
      </c>
      <c r="XR363">
        <v>253.59</v>
      </c>
      <c r="XS363">
        <v>6.06</v>
      </c>
      <c r="XT363">
        <v>890</v>
      </c>
      <c r="XU363">
        <v>7</v>
      </c>
      <c r="XV363">
        <v>1</v>
      </c>
      <c r="XW363" s="1" t="s">
        <v>2736</v>
      </c>
      <c r="XX363">
        <v>30</v>
      </c>
      <c r="XY363">
        <v>3.37</v>
      </c>
      <c r="YB363">
        <v>325</v>
      </c>
      <c r="YC363">
        <v>379.01</v>
      </c>
      <c r="YD363">
        <v>39.15</v>
      </c>
      <c r="YE363">
        <v>9681</v>
      </c>
      <c r="YF363">
        <v>1</v>
      </c>
      <c r="YG363">
        <v>452.2</v>
      </c>
      <c r="YH363">
        <v>1</v>
      </c>
      <c r="YI363">
        <v>2.5499999999999998</v>
      </c>
      <c r="YJ363">
        <v>0.01</v>
      </c>
      <c r="YK363">
        <v>2.0499999999999998</v>
      </c>
      <c r="YL363">
        <v>141.4</v>
      </c>
      <c r="YM363">
        <v>690.13</v>
      </c>
      <c r="YN363">
        <v>23.6</v>
      </c>
      <c r="YO363">
        <v>29243</v>
      </c>
      <c r="YP363">
        <v>1</v>
      </c>
      <c r="YQ363">
        <v>382.2</v>
      </c>
      <c r="YR363">
        <v>0</v>
      </c>
      <c r="YS363">
        <v>0</v>
      </c>
      <c r="YT363">
        <v>4.59</v>
      </c>
      <c r="YU363">
        <v>9</v>
      </c>
      <c r="YV363">
        <v>163.69</v>
      </c>
      <c r="YW363">
        <v>700.4</v>
      </c>
      <c r="YX363">
        <v>1.9750000000000001</v>
      </c>
      <c r="YY363">
        <v>354632</v>
      </c>
      <c r="YZ363">
        <v>1</v>
      </c>
      <c r="ZA363">
        <v>24605.1</v>
      </c>
      <c r="ZB363">
        <v>0.08</v>
      </c>
      <c r="ZC363">
        <v>4.05</v>
      </c>
      <c r="ZD363">
        <v>0.02</v>
      </c>
      <c r="ZE363">
        <v>0.15</v>
      </c>
      <c r="ZF363">
        <v>1.95</v>
      </c>
      <c r="ZG363">
        <v>95.86</v>
      </c>
      <c r="ZH363">
        <v>1.74</v>
      </c>
      <c r="ZI363">
        <v>54932</v>
      </c>
      <c r="ZJ363">
        <v>1</v>
      </c>
      <c r="ZK363" s="1" t="s">
        <v>2736</v>
      </c>
      <c r="ZL363">
        <v>0</v>
      </c>
      <c r="ZM363">
        <v>0</v>
      </c>
      <c r="ZN363" s="1" t="s">
        <v>2736</v>
      </c>
      <c r="ZO363" s="1" t="s">
        <v>2736</v>
      </c>
      <c r="ZP363">
        <v>9.4499999999999993</v>
      </c>
      <c r="ZQ363">
        <v>67.66</v>
      </c>
      <c r="ZR363">
        <v>0.86</v>
      </c>
      <c r="ZS363">
        <v>78674</v>
      </c>
      <c r="ZT363">
        <v>1</v>
      </c>
      <c r="ZU363">
        <v>816.3</v>
      </c>
      <c r="ZV363">
        <v>0</v>
      </c>
      <c r="ZW363">
        <v>0</v>
      </c>
      <c r="ZX363" s="1" t="s">
        <v>2736</v>
      </c>
      <c r="ZY363" s="1" t="s">
        <v>2736</v>
      </c>
      <c r="ZZ363">
        <v>188.76</v>
      </c>
      <c r="AAA363">
        <v>747.72</v>
      </c>
      <c r="AAB363">
        <v>13.95</v>
      </c>
      <c r="AAC363">
        <v>53600</v>
      </c>
      <c r="AAD363">
        <v>1</v>
      </c>
      <c r="AAE363" s="1" t="s">
        <v>2736</v>
      </c>
      <c r="AAF363">
        <v>0.27</v>
      </c>
      <c r="AAG363">
        <v>1.94</v>
      </c>
      <c r="AAH363" s="1" t="s">
        <v>2736</v>
      </c>
      <c r="AAI363" s="1" t="s">
        <v>2736</v>
      </c>
      <c r="AAJ363">
        <v>207.12</v>
      </c>
      <c r="AAK363">
        <v>123</v>
      </c>
      <c r="AAL363">
        <v>2.46</v>
      </c>
      <c r="AAM363">
        <v>50000</v>
      </c>
      <c r="AAN363">
        <v>1</v>
      </c>
      <c r="AAO363">
        <v>269.7</v>
      </c>
      <c r="AAP363">
        <v>0.15</v>
      </c>
      <c r="AAQ363">
        <v>6.02</v>
      </c>
      <c r="AAR363" s="1" t="s">
        <v>2736</v>
      </c>
      <c r="AAS363">
        <v>0.25</v>
      </c>
      <c r="AAT363">
        <v>109.68</v>
      </c>
      <c r="AAU363">
        <v>6028</v>
      </c>
      <c r="AAV363">
        <v>6.0279999999999996</v>
      </c>
      <c r="AAW363">
        <v>1000000</v>
      </c>
      <c r="AAX363">
        <v>1</v>
      </c>
      <c r="AAY363">
        <v>56819</v>
      </c>
      <c r="AAZ363">
        <v>0.25</v>
      </c>
      <c r="ABA363">
        <v>4.1500000000000004</v>
      </c>
      <c r="ABB363">
        <v>0.05</v>
      </c>
      <c r="ABC363">
        <v>0.56999999999999995</v>
      </c>
      <c r="ABD363">
        <v>6.03</v>
      </c>
      <c r="ABE363">
        <v>312.83</v>
      </c>
      <c r="ABF363">
        <v>0.28000000000000003</v>
      </c>
      <c r="ABG363">
        <v>1101508</v>
      </c>
      <c r="ABH363">
        <v>1</v>
      </c>
      <c r="ABI363" s="1" t="s">
        <v>2736</v>
      </c>
      <c r="ABJ363">
        <v>0</v>
      </c>
      <c r="ABK363">
        <v>0</v>
      </c>
      <c r="ABN363">
        <v>396.5</v>
      </c>
      <c r="ABO363">
        <v>226.06</v>
      </c>
      <c r="ABP363">
        <v>11.2</v>
      </c>
      <c r="ABQ363">
        <v>20184</v>
      </c>
      <c r="ABR363">
        <v>1</v>
      </c>
      <c r="ABS363" s="1" t="s">
        <v>2736</v>
      </c>
      <c r="ABT363">
        <v>0.15</v>
      </c>
      <c r="ABU363">
        <v>1.34</v>
      </c>
      <c r="ABV363" s="1" t="s">
        <v>2736</v>
      </c>
      <c r="ABW363" s="1" t="s">
        <v>2736</v>
      </c>
      <c r="ABX363" s="1" t="s">
        <v>2736</v>
      </c>
      <c r="ABY363" s="1" t="s">
        <v>2736</v>
      </c>
      <c r="ABZ363" s="1" t="s">
        <v>2736</v>
      </c>
      <c r="ACA363" s="1" t="s">
        <v>2736</v>
      </c>
      <c r="ACB363" s="1" t="s">
        <v>2736</v>
      </c>
      <c r="ACC363" s="1" t="s">
        <v>2736</v>
      </c>
      <c r="ACD363" s="1" t="s">
        <v>2736</v>
      </c>
      <c r="ACE363" s="1" t="s">
        <v>2736</v>
      </c>
      <c r="ACH363">
        <v>90.69</v>
      </c>
      <c r="ACI363">
        <v>27.19</v>
      </c>
      <c r="ACJ363">
        <v>4</v>
      </c>
      <c r="ACK363">
        <v>6797</v>
      </c>
      <c r="ACL363">
        <v>1</v>
      </c>
      <c r="ACM363">
        <v>37.799999999999997</v>
      </c>
      <c r="ACN363">
        <v>0.12</v>
      </c>
      <c r="ACO363">
        <v>3</v>
      </c>
      <c r="ACR363">
        <v>337.61</v>
      </c>
      <c r="ACS363">
        <v>7792.55</v>
      </c>
      <c r="ACT363">
        <v>11.42</v>
      </c>
      <c r="ACU363">
        <v>682360</v>
      </c>
      <c r="ACV363">
        <v>1</v>
      </c>
      <c r="ACW363" s="1" t="s">
        <v>2736</v>
      </c>
      <c r="ACX363">
        <v>2.17</v>
      </c>
      <c r="ACY363">
        <v>19</v>
      </c>
      <c r="ACZ363" s="1" t="s">
        <v>2736</v>
      </c>
      <c r="ADA363" s="1" t="s">
        <v>2736</v>
      </c>
      <c r="ADB363">
        <v>119.43</v>
      </c>
      <c r="ADC363">
        <v>66.73</v>
      </c>
      <c r="ADD363">
        <v>2.79</v>
      </c>
      <c r="ADE363">
        <v>23919</v>
      </c>
      <c r="ADF363">
        <v>1</v>
      </c>
      <c r="ADG363" s="1" t="s">
        <v>2736</v>
      </c>
      <c r="ADH363">
        <v>0</v>
      </c>
      <c r="ADI363">
        <v>0</v>
      </c>
      <c r="ADK363" s="1" t="s">
        <v>2736</v>
      </c>
      <c r="ADL363">
        <v>431.52</v>
      </c>
      <c r="ADM363">
        <v>228.4</v>
      </c>
      <c r="ADN363">
        <v>8.6199999999999992</v>
      </c>
      <c r="ADO363">
        <v>26497</v>
      </c>
      <c r="ADP363">
        <v>1</v>
      </c>
      <c r="ADQ363" s="1" t="s">
        <v>2736</v>
      </c>
      <c r="ADR363">
        <v>0.49</v>
      </c>
      <c r="ADS363">
        <v>5.68</v>
      </c>
      <c r="ADT363" s="1" t="s">
        <v>2736</v>
      </c>
      <c r="ADU363" s="1" t="s">
        <v>2736</v>
      </c>
      <c r="ADV363">
        <v>4.5599999999999996</v>
      </c>
      <c r="ADW363">
        <v>5.7</v>
      </c>
      <c r="ADX363">
        <v>0.19</v>
      </c>
      <c r="ADY363">
        <v>30500</v>
      </c>
      <c r="ADZ363">
        <v>1</v>
      </c>
      <c r="AEA363" s="1" t="s">
        <v>2736</v>
      </c>
      <c r="AEB363">
        <v>0</v>
      </c>
      <c r="AEC363">
        <v>0</v>
      </c>
      <c r="AEE363" s="1" t="s">
        <v>2736</v>
      </c>
      <c r="AEF363">
        <v>69.2</v>
      </c>
      <c r="AEG363">
        <v>1573.58</v>
      </c>
      <c r="AEH363">
        <v>0.36</v>
      </c>
      <c r="AEI363">
        <v>4391784</v>
      </c>
      <c r="AEJ363">
        <v>1</v>
      </c>
      <c r="AEK363" s="1" t="s">
        <v>2736</v>
      </c>
      <c r="AEL363">
        <v>0.03</v>
      </c>
      <c r="AEM363">
        <v>7.54</v>
      </c>
      <c r="AEN363" s="1" t="s">
        <v>2736</v>
      </c>
      <c r="AEO363" s="1" t="s">
        <v>2736</v>
      </c>
      <c r="AEP363">
        <v>197.88</v>
      </c>
      <c r="AEQ363">
        <v>332.46</v>
      </c>
      <c r="AER363">
        <v>12.98</v>
      </c>
      <c r="AES363">
        <v>25614</v>
      </c>
      <c r="AET363">
        <v>1</v>
      </c>
      <c r="AEU363" s="1" t="s">
        <v>2736</v>
      </c>
      <c r="AEV363">
        <v>0</v>
      </c>
      <c r="AEW363">
        <v>0</v>
      </c>
      <c r="AEX363" s="1" t="s">
        <v>2736</v>
      </c>
      <c r="AEY363" s="1" t="s">
        <v>2736</v>
      </c>
      <c r="AEZ363">
        <v>237.6</v>
      </c>
      <c r="AFA363">
        <v>1850.24</v>
      </c>
      <c r="AFB363">
        <v>6.54</v>
      </c>
      <c r="AFC363">
        <v>282912</v>
      </c>
      <c r="AFD363">
        <v>1</v>
      </c>
      <c r="AFE363" s="1" t="s">
        <v>2736</v>
      </c>
      <c r="AFF363">
        <v>0.12</v>
      </c>
      <c r="AFG363">
        <v>1.83</v>
      </c>
      <c r="AFH363" s="1" t="s">
        <v>2736</v>
      </c>
      <c r="AFI363" s="1" t="s">
        <v>2736</v>
      </c>
      <c r="AFJ363">
        <v>113.46</v>
      </c>
      <c r="AFK363">
        <v>11.15</v>
      </c>
      <c r="AFL363">
        <v>4.68</v>
      </c>
      <c r="AFM363">
        <v>2383</v>
      </c>
      <c r="AFN363">
        <v>1</v>
      </c>
      <c r="AFO363">
        <v>43.8</v>
      </c>
      <c r="AFP363">
        <v>0.05</v>
      </c>
      <c r="AFQ363">
        <v>1.03</v>
      </c>
      <c r="AFR363" s="1" t="s">
        <v>2736</v>
      </c>
      <c r="AFS363" s="1" t="s">
        <v>2736</v>
      </c>
      <c r="AFT363">
        <v>13.32</v>
      </c>
      <c r="AFU363">
        <v>17.420000000000002</v>
      </c>
      <c r="AFV363">
        <v>0.13</v>
      </c>
      <c r="AFW363">
        <v>132000</v>
      </c>
      <c r="AFX363">
        <v>1</v>
      </c>
      <c r="AFY363" s="1" t="s">
        <v>2736</v>
      </c>
      <c r="AFZ363">
        <v>0.05</v>
      </c>
      <c r="AGA363">
        <v>37.119999999999997</v>
      </c>
      <c r="AGB363" s="1" t="s">
        <v>2736</v>
      </c>
      <c r="AGC363" s="1" t="s">
        <v>2736</v>
      </c>
      <c r="AGD363">
        <v>103.72</v>
      </c>
      <c r="AGE363">
        <v>414.93</v>
      </c>
      <c r="AGF363">
        <v>2.96</v>
      </c>
      <c r="AGG363">
        <v>140275</v>
      </c>
      <c r="AGH363">
        <v>1</v>
      </c>
      <c r="AGI363" s="1" t="s">
        <v>2736</v>
      </c>
      <c r="AGJ363">
        <v>0</v>
      </c>
      <c r="AGK363">
        <v>0</v>
      </c>
      <c r="AGL363" s="1" t="s">
        <v>2736</v>
      </c>
      <c r="AGM363" s="1" t="s">
        <v>2736</v>
      </c>
      <c r="AGN363">
        <v>31.94</v>
      </c>
      <c r="AGO363">
        <v>8.56</v>
      </c>
      <c r="AGP363">
        <v>1.61</v>
      </c>
      <c r="AGQ363">
        <v>5316</v>
      </c>
      <c r="AGR363">
        <v>1</v>
      </c>
      <c r="AGS363">
        <v>380.9</v>
      </c>
      <c r="AGT363">
        <v>0</v>
      </c>
      <c r="AGU363">
        <v>0</v>
      </c>
      <c r="AGV363" s="1" t="s">
        <v>2736</v>
      </c>
      <c r="AGW363">
        <v>-0.84</v>
      </c>
      <c r="AGX363">
        <v>201.21</v>
      </c>
      <c r="AGY363">
        <v>378.23</v>
      </c>
      <c r="AGZ363">
        <v>3.66</v>
      </c>
      <c r="AHA363">
        <v>103200</v>
      </c>
      <c r="AHB363">
        <v>1</v>
      </c>
      <c r="AHC363" s="1" t="s">
        <v>2736</v>
      </c>
      <c r="AHD363">
        <v>0</v>
      </c>
      <c r="AHE363">
        <v>0</v>
      </c>
      <c r="AHF363" s="1" t="s">
        <v>2736</v>
      </c>
      <c r="AHG363" s="1" t="s">
        <v>2736</v>
      </c>
      <c r="AHH363">
        <v>45.9</v>
      </c>
      <c r="AHI363">
        <v>15.99</v>
      </c>
      <c r="AHJ363">
        <v>0.45900000000000002</v>
      </c>
      <c r="AHK363">
        <v>34846</v>
      </c>
      <c r="AHL363">
        <v>1</v>
      </c>
      <c r="AHM363">
        <v>185</v>
      </c>
      <c r="AHN363">
        <v>0</v>
      </c>
      <c r="AHO363">
        <v>0</v>
      </c>
      <c r="AHQ363" s="1" t="s">
        <v>2736</v>
      </c>
      <c r="AHR363">
        <v>80.41</v>
      </c>
      <c r="AHS363">
        <v>13.35</v>
      </c>
      <c r="AHT363">
        <v>0.438</v>
      </c>
      <c r="AHU363">
        <v>30491</v>
      </c>
      <c r="AHV363">
        <v>1</v>
      </c>
      <c r="AHW363">
        <v>368</v>
      </c>
      <c r="AHX363">
        <v>0.03</v>
      </c>
      <c r="AHY363">
        <v>6.85</v>
      </c>
      <c r="AIB363">
        <v>92.5</v>
      </c>
      <c r="AIC363">
        <v>4.63</v>
      </c>
      <c r="AID363">
        <v>2.96</v>
      </c>
      <c r="AIE363">
        <v>1565</v>
      </c>
      <c r="AIF363">
        <v>1</v>
      </c>
      <c r="AIG363" s="1" t="s">
        <v>2736</v>
      </c>
      <c r="AIH363">
        <v>0</v>
      </c>
      <c r="AII363">
        <v>0</v>
      </c>
      <c r="AIK363" s="1" t="s">
        <v>2736</v>
      </c>
      <c r="AIL363">
        <v>600.74</v>
      </c>
      <c r="AIM363">
        <v>235.06</v>
      </c>
      <c r="AIN363">
        <v>18.3</v>
      </c>
      <c r="AIO363">
        <v>12845</v>
      </c>
      <c r="AIP363">
        <v>1</v>
      </c>
      <c r="AIQ363">
        <v>55.8</v>
      </c>
      <c r="AIR363">
        <v>0.82</v>
      </c>
      <c r="AIS363">
        <v>4.4800000000000004</v>
      </c>
      <c r="AIU363" s="1" t="s">
        <v>2736</v>
      </c>
      <c r="AIV363">
        <v>1459.83</v>
      </c>
      <c r="AIW363">
        <v>1761.75</v>
      </c>
      <c r="AIX363">
        <v>0.92</v>
      </c>
      <c r="AIY363">
        <v>1919122</v>
      </c>
      <c r="AIZ363">
        <v>1</v>
      </c>
      <c r="AJA363" s="1" t="s">
        <v>2736</v>
      </c>
      <c r="AJB363">
        <v>0.02</v>
      </c>
      <c r="AJC363">
        <v>2.1800000000000002</v>
      </c>
      <c r="AJD363" s="1" t="s">
        <v>2736</v>
      </c>
      <c r="AJE363" s="1" t="s">
        <v>2736</v>
      </c>
      <c r="AJF363">
        <v>71.73</v>
      </c>
      <c r="AJG363">
        <v>11.11</v>
      </c>
      <c r="AJH363">
        <v>0.06</v>
      </c>
      <c r="AJI363">
        <v>187707</v>
      </c>
      <c r="AJJ363">
        <v>1</v>
      </c>
      <c r="AJK363" s="1" t="s">
        <v>2736</v>
      </c>
      <c r="AJL363">
        <v>0.03</v>
      </c>
      <c r="AJM363">
        <v>50.68</v>
      </c>
      <c r="AJN363" s="1" t="s">
        <v>2736</v>
      </c>
      <c r="AJO363" s="1" t="s">
        <v>2736</v>
      </c>
      <c r="AJP363">
        <v>124.12</v>
      </c>
      <c r="AJR363">
        <v>1.28</v>
      </c>
      <c r="AJS363">
        <v>1</v>
      </c>
      <c r="AJT363">
        <v>1</v>
      </c>
      <c r="AJV363">
        <v>0</v>
      </c>
      <c r="AJW363">
        <v>0</v>
      </c>
      <c r="AJZ363">
        <v>123.05</v>
      </c>
      <c r="AKA363">
        <v>799172.2</v>
      </c>
      <c r="AKB363">
        <v>13850</v>
      </c>
      <c r="AKC363">
        <v>57702</v>
      </c>
      <c r="AKD363">
        <v>1</v>
      </c>
      <c r="AKE363" s="1" t="s">
        <v>2736</v>
      </c>
      <c r="AKF363">
        <v>200</v>
      </c>
      <c r="AKG363">
        <v>1.44</v>
      </c>
      <c r="AKH363" s="1" t="s">
        <v>2736</v>
      </c>
      <c r="AKI363" s="1" t="s">
        <v>2736</v>
      </c>
      <c r="AKJ363">
        <v>86.23</v>
      </c>
      <c r="AKL363">
        <v>15780</v>
      </c>
      <c r="AKM363">
        <v>1</v>
      </c>
      <c r="AKN363">
        <v>1</v>
      </c>
      <c r="AKO363" s="1" t="s">
        <v>2736</v>
      </c>
      <c r="AKP363">
        <v>0</v>
      </c>
      <c r="AKQ363">
        <v>0</v>
      </c>
      <c r="AKT363">
        <v>96.2</v>
      </c>
      <c r="AKU363">
        <v>4.93</v>
      </c>
      <c r="AKV363">
        <v>0.88500000000000001</v>
      </c>
      <c r="AKW363">
        <v>5570</v>
      </c>
      <c r="AKX363">
        <v>1</v>
      </c>
      <c r="AKY363">
        <v>558</v>
      </c>
      <c r="AKZ363">
        <v>0</v>
      </c>
      <c r="ALA363">
        <v>0</v>
      </c>
      <c r="ALD363">
        <v>33.11</v>
      </c>
      <c r="ALE363">
        <v>89.72</v>
      </c>
      <c r="ALF363">
        <v>0.11</v>
      </c>
      <c r="ALG363">
        <v>815670</v>
      </c>
      <c r="ALH363">
        <v>1</v>
      </c>
      <c r="ALI363" s="1" t="s">
        <v>2736</v>
      </c>
      <c r="ALJ363">
        <v>0.02</v>
      </c>
      <c r="ALK363">
        <v>22.73</v>
      </c>
      <c r="ALL363" s="1" t="s">
        <v>2736</v>
      </c>
      <c r="ALM363" s="1" t="s">
        <v>2736</v>
      </c>
      <c r="ALN363">
        <v>485.8</v>
      </c>
      <c r="ALO363">
        <v>262.08</v>
      </c>
      <c r="ALP363">
        <v>25</v>
      </c>
      <c r="ALQ363">
        <v>10483</v>
      </c>
      <c r="ALR363">
        <v>1</v>
      </c>
      <c r="ALS363" s="1" t="s">
        <v>2736</v>
      </c>
      <c r="ALT363">
        <v>0.4</v>
      </c>
      <c r="ALU363">
        <v>1.6</v>
      </c>
      <c r="ALV363" s="1" t="s">
        <v>2736</v>
      </c>
      <c r="ALW363" s="1" t="s">
        <v>2736</v>
      </c>
      <c r="AMH363">
        <v>0.59</v>
      </c>
      <c r="AMI363">
        <v>7.3</v>
      </c>
      <c r="AMJ363">
        <v>7.0000000000000007E-2</v>
      </c>
      <c r="AMK363">
        <v>109960</v>
      </c>
      <c r="AML363">
        <v>1</v>
      </c>
      <c r="AMM363" s="1" t="s">
        <v>2736</v>
      </c>
      <c r="AMN363">
        <v>0</v>
      </c>
      <c r="AMO363">
        <v>0</v>
      </c>
      <c r="AMP363" s="1" t="s">
        <v>2736</v>
      </c>
      <c r="AMQ363" s="1" t="s">
        <v>2736</v>
      </c>
      <c r="AMR363">
        <v>114.61</v>
      </c>
      <c r="AMS363">
        <v>80.44</v>
      </c>
      <c r="AMT363">
        <v>0.91</v>
      </c>
      <c r="AMU363">
        <v>88006</v>
      </c>
      <c r="AMV363">
        <v>1</v>
      </c>
      <c r="AMW363" s="1" t="s">
        <v>2736</v>
      </c>
      <c r="AMX363">
        <v>0.04</v>
      </c>
      <c r="AMY363">
        <v>3.94</v>
      </c>
      <c r="ANB363">
        <v>86.76</v>
      </c>
      <c r="ANC363">
        <v>114.92</v>
      </c>
      <c r="AND363">
        <v>1.6950000000000001</v>
      </c>
      <c r="ANE363">
        <v>677998</v>
      </c>
      <c r="ANF363">
        <v>10</v>
      </c>
      <c r="ANG363">
        <v>2988.2</v>
      </c>
      <c r="ANH363">
        <v>0.13</v>
      </c>
      <c r="ANI363">
        <v>7.55</v>
      </c>
      <c r="ANL363">
        <v>96.07</v>
      </c>
      <c r="ANM363">
        <v>71.97</v>
      </c>
      <c r="ANN363">
        <v>3.36</v>
      </c>
      <c r="ANO363">
        <v>21405</v>
      </c>
      <c r="ANP363">
        <v>1</v>
      </c>
      <c r="ANQ363" s="1" t="s">
        <v>2736</v>
      </c>
      <c r="ANR363">
        <v>0</v>
      </c>
      <c r="ANS363">
        <v>0</v>
      </c>
      <c r="ANV363">
        <v>138.68</v>
      </c>
      <c r="ANW363">
        <v>38.67</v>
      </c>
      <c r="ANX363">
        <v>2.2799999999999998</v>
      </c>
      <c r="ANY363">
        <v>16962</v>
      </c>
      <c r="ANZ363">
        <v>1</v>
      </c>
      <c r="AOA363">
        <v>289</v>
      </c>
      <c r="AOB363">
        <v>0.09</v>
      </c>
      <c r="AOC363">
        <v>3.95</v>
      </c>
      <c r="AOE363">
        <v>0.39</v>
      </c>
      <c r="AOF363">
        <v>420.66</v>
      </c>
      <c r="AOG363">
        <v>0.22</v>
      </c>
      <c r="AOH363">
        <v>1.29</v>
      </c>
      <c r="AOI363">
        <v>167</v>
      </c>
      <c r="AOJ363">
        <v>1</v>
      </c>
      <c r="AOK363" s="1" t="s">
        <v>2736</v>
      </c>
      <c r="AOL363">
        <v>0.1</v>
      </c>
      <c r="AOM363">
        <v>7.75</v>
      </c>
      <c r="AOP363">
        <v>0.43</v>
      </c>
      <c r="AOQ363">
        <v>158.51</v>
      </c>
      <c r="AOR363">
        <v>0.12</v>
      </c>
      <c r="AOS363">
        <v>1364086</v>
      </c>
      <c r="AOT363">
        <v>1</v>
      </c>
      <c r="AOU363" s="1" t="s">
        <v>2736</v>
      </c>
      <c r="AOV363">
        <v>0</v>
      </c>
      <c r="AOW363">
        <v>0</v>
      </c>
      <c r="AOX363" s="1" t="s">
        <v>2736</v>
      </c>
      <c r="AOY363" s="1" t="s">
        <v>2736</v>
      </c>
      <c r="AOZ363">
        <v>805.93</v>
      </c>
      <c r="APA363">
        <v>292.42</v>
      </c>
      <c r="APB363">
        <v>5.8</v>
      </c>
      <c r="APC363">
        <v>50417</v>
      </c>
      <c r="APD363">
        <v>1</v>
      </c>
      <c r="APE363">
        <v>9427.7999999999993</v>
      </c>
      <c r="APF363">
        <v>0.4</v>
      </c>
      <c r="APG363">
        <v>6.9</v>
      </c>
      <c r="APH363">
        <v>0.08</v>
      </c>
      <c r="API363">
        <v>0.5</v>
      </c>
      <c r="APJ363">
        <v>799.69</v>
      </c>
      <c r="APK363">
        <v>24965.08</v>
      </c>
      <c r="APL363">
        <v>84.24</v>
      </c>
      <c r="APM363">
        <v>296357</v>
      </c>
      <c r="APN363">
        <v>1</v>
      </c>
      <c r="APO363">
        <v>22734</v>
      </c>
      <c r="APP363">
        <v>0.8</v>
      </c>
      <c r="APQ363">
        <v>0.95</v>
      </c>
      <c r="APR363">
        <v>0.32</v>
      </c>
      <c r="APS363">
        <v>3.71</v>
      </c>
      <c r="APT363">
        <v>5011571000</v>
      </c>
      <c r="APU363">
        <v>0</v>
      </c>
      <c r="APV363">
        <v>0</v>
      </c>
      <c r="APW363">
        <v>1860</v>
      </c>
      <c r="APX363">
        <v>1</v>
      </c>
      <c r="APZ363">
        <v>0</v>
      </c>
      <c r="AQA363">
        <v>0</v>
      </c>
      <c r="AQD363">
        <v>15.64</v>
      </c>
      <c r="AQE363">
        <v>8.3800000000000008</v>
      </c>
      <c r="AQF363">
        <v>7.02</v>
      </c>
      <c r="AQG363">
        <v>1194</v>
      </c>
      <c r="AQH363">
        <v>1</v>
      </c>
      <c r="AQI363" s="1" t="s">
        <v>2736</v>
      </c>
      <c r="AQJ363">
        <v>0</v>
      </c>
      <c r="AQK363">
        <v>0</v>
      </c>
      <c r="AQL363" s="1" t="s">
        <v>2736</v>
      </c>
      <c r="AQM363" s="1" t="s">
        <v>2736</v>
      </c>
      <c r="AQN363">
        <v>533.47</v>
      </c>
      <c r="AQO363">
        <v>26265.85</v>
      </c>
      <c r="AQP363">
        <v>20.11</v>
      </c>
      <c r="AQQ363">
        <v>1306108</v>
      </c>
      <c r="AQR363">
        <v>1</v>
      </c>
      <c r="AQS363">
        <v>31211.9</v>
      </c>
      <c r="AQT363">
        <v>1.41</v>
      </c>
      <c r="AQU363">
        <v>7.01</v>
      </c>
      <c r="AQV363">
        <v>0.03</v>
      </c>
      <c r="AQW363">
        <v>1.76</v>
      </c>
      <c r="AQX363">
        <v>7884.58</v>
      </c>
      <c r="AQY363">
        <v>15383.41</v>
      </c>
      <c r="AQZ363">
        <v>22.93</v>
      </c>
      <c r="ARA363">
        <v>670886</v>
      </c>
      <c r="ARB363">
        <v>1</v>
      </c>
      <c r="ARC363" s="1" t="s">
        <v>2736</v>
      </c>
      <c r="ARD363">
        <v>0.8</v>
      </c>
      <c r="ARE363">
        <v>3.49</v>
      </c>
      <c r="ARF363" s="1" t="s">
        <v>2736</v>
      </c>
      <c r="ARG363" s="1" t="s">
        <v>2736</v>
      </c>
      <c r="ARH363">
        <v>1032.5</v>
      </c>
      <c r="ARI363">
        <v>80284.25</v>
      </c>
      <c r="ARJ363">
        <v>414</v>
      </c>
      <c r="ARK363">
        <v>193924</v>
      </c>
      <c r="ARL363">
        <v>1</v>
      </c>
      <c r="ARM363">
        <v>6895.7</v>
      </c>
      <c r="ARN363">
        <v>2.99</v>
      </c>
      <c r="ARO363">
        <v>0.69</v>
      </c>
      <c r="ARP363">
        <v>0.18</v>
      </c>
      <c r="ARQ363">
        <v>8.8699999999999992</v>
      </c>
      <c r="ARR363">
        <v>96.81</v>
      </c>
      <c r="ARS363">
        <v>131.47</v>
      </c>
      <c r="ART363">
        <v>4.8</v>
      </c>
      <c r="ARU363">
        <v>27389</v>
      </c>
      <c r="ARV363">
        <v>1</v>
      </c>
      <c r="ARW363">
        <v>182.4</v>
      </c>
      <c r="ARX363">
        <v>0.09</v>
      </c>
      <c r="ARY363">
        <v>1.87</v>
      </c>
      <c r="ARZ363">
        <v>0.01</v>
      </c>
      <c r="ASA363">
        <v>0.2</v>
      </c>
      <c r="ASB363">
        <v>7.66</v>
      </c>
      <c r="ASC363">
        <v>47.04</v>
      </c>
      <c r="ASD363">
        <v>1.72</v>
      </c>
      <c r="ASE363">
        <v>27350</v>
      </c>
      <c r="ASF363">
        <v>1</v>
      </c>
      <c r="ASG363">
        <v>144.69999999999999</v>
      </c>
      <c r="ASH363">
        <v>0.1</v>
      </c>
      <c r="ASI363">
        <v>5.81</v>
      </c>
      <c r="ASJ363" s="1" t="s">
        <v>2736</v>
      </c>
      <c r="ASK363" s="1" t="s">
        <v>2736</v>
      </c>
      <c r="ASL363">
        <v>764.61</v>
      </c>
      <c r="ASM363">
        <v>2326.6799999999998</v>
      </c>
      <c r="ASN363">
        <v>47.85</v>
      </c>
      <c r="ASO363">
        <v>48624</v>
      </c>
      <c r="ASP363">
        <v>1</v>
      </c>
      <c r="ASQ363" s="1" t="s">
        <v>2736</v>
      </c>
      <c r="ASR363">
        <v>0</v>
      </c>
      <c r="ASS363">
        <v>0</v>
      </c>
      <c r="AST363" s="1" t="s">
        <v>2736</v>
      </c>
      <c r="ASU363" s="1" t="s">
        <v>2736</v>
      </c>
      <c r="ASV363">
        <v>26.52</v>
      </c>
      <c r="ASW363">
        <v>20.74</v>
      </c>
      <c r="ASX363">
        <v>0.65</v>
      </c>
      <c r="ASY363">
        <v>32000</v>
      </c>
      <c r="ASZ363">
        <v>1</v>
      </c>
      <c r="ATA363" s="1" t="s">
        <v>2736</v>
      </c>
      <c r="ATB363">
        <v>0</v>
      </c>
      <c r="ATC363">
        <v>0</v>
      </c>
      <c r="ATD363" s="1" t="s">
        <v>2736</v>
      </c>
      <c r="ATE363" s="1" t="s">
        <v>2736</v>
      </c>
      <c r="ATF363">
        <v>24.76</v>
      </c>
      <c r="ATG363">
        <v>552.13</v>
      </c>
      <c r="ATH363">
        <v>1.0580000000000001</v>
      </c>
      <c r="ATI363">
        <v>521865</v>
      </c>
      <c r="ATJ363">
        <v>1</v>
      </c>
      <c r="ATK363">
        <v>3087.4</v>
      </c>
      <c r="ATL363">
        <v>7.0000000000000007E-2</v>
      </c>
      <c r="ATM363">
        <v>6.62</v>
      </c>
      <c r="ATN363" s="1" t="s">
        <v>2736</v>
      </c>
      <c r="ATO363" s="1" t="s">
        <v>2736</v>
      </c>
      <c r="ATP363">
        <v>205.95</v>
      </c>
      <c r="ATQ363">
        <v>59.34</v>
      </c>
      <c r="ATR363">
        <v>0.76</v>
      </c>
      <c r="ATS363">
        <v>77878</v>
      </c>
      <c r="ATT363">
        <v>1</v>
      </c>
      <c r="ATU363" s="1" t="s">
        <v>2736</v>
      </c>
      <c r="ATV363">
        <v>0</v>
      </c>
      <c r="ATW363">
        <v>0</v>
      </c>
      <c r="ATZ363">
        <v>92.29</v>
      </c>
      <c r="AUA363">
        <v>33.840000000000003</v>
      </c>
      <c r="AUB363">
        <v>1.1499999999999999</v>
      </c>
      <c r="AUC363">
        <v>29350</v>
      </c>
      <c r="AUD363">
        <v>1</v>
      </c>
      <c r="AUE363" s="1" t="s">
        <v>2736</v>
      </c>
      <c r="AUF363">
        <v>0</v>
      </c>
      <c r="AUG363">
        <v>0</v>
      </c>
      <c r="AUJ363">
        <v>1.07</v>
      </c>
      <c r="AUK363">
        <v>2.48</v>
      </c>
      <c r="AUL363">
        <v>0.05</v>
      </c>
      <c r="AUM363">
        <v>45861</v>
      </c>
      <c r="AUN363">
        <v>1</v>
      </c>
      <c r="AUO363" s="1" t="s">
        <v>2736</v>
      </c>
      <c r="AUP363">
        <v>0</v>
      </c>
      <c r="AUQ363">
        <v>0</v>
      </c>
      <c r="AUR363" s="1" t="s">
        <v>2736</v>
      </c>
      <c r="AUS363" s="1" t="s">
        <v>2736</v>
      </c>
      <c r="AUT363">
        <v>20.28</v>
      </c>
      <c r="AUU363">
        <v>25382.39</v>
      </c>
      <c r="AUV363">
        <v>332.3</v>
      </c>
      <c r="AUW363">
        <v>76384</v>
      </c>
      <c r="AUX363">
        <v>1</v>
      </c>
      <c r="AUY363" s="1" t="s">
        <v>2736</v>
      </c>
      <c r="AUZ363">
        <v>0</v>
      </c>
      <c r="AVA363">
        <v>0</v>
      </c>
      <c r="AVD363">
        <v>79.16</v>
      </c>
      <c r="AVE363">
        <v>4690.97</v>
      </c>
      <c r="AVF363">
        <v>153.4</v>
      </c>
      <c r="AVG363">
        <v>30580</v>
      </c>
      <c r="AVH363">
        <v>1</v>
      </c>
      <c r="AVI363" s="1" t="s">
        <v>2736</v>
      </c>
      <c r="AVJ363">
        <v>0</v>
      </c>
      <c r="AVK363">
        <v>0</v>
      </c>
      <c r="AVN363">
        <v>174.07</v>
      </c>
      <c r="AVO363">
        <v>257069.9</v>
      </c>
      <c r="AVP363">
        <v>3135</v>
      </c>
      <c r="AVQ363">
        <v>82000</v>
      </c>
      <c r="AVR363">
        <v>1</v>
      </c>
      <c r="AVS363" s="1" t="s">
        <v>2736</v>
      </c>
      <c r="AVT363">
        <v>80</v>
      </c>
      <c r="AVU363">
        <v>2.5499999999999998</v>
      </c>
      <c r="AVV363" s="1" t="s">
        <v>2736</v>
      </c>
      <c r="AVW363" s="1" t="s">
        <v>2736</v>
      </c>
      <c r="AVX363">
        <v>35286.14</v>
      </c>
      <c r="AVY363">
        <v>11083.63</v>
      </c>
      <c r="AVZ363">
        <v>53</v>
      </c>
      <c r="AWA363">
        <v>209125</v>
      </c>
      <c r="AWB363">
        <v>1</v>
      </c>
      <c r="AWC363">
        <v>5353.4</v>
      </c>
      <c r="AWD363">
        <v>1.27</v>
      </c>
      <c r="AWE363">
        <v>2.4</v>
      </c>
      <c r="AWF363">
        <v>0.4</v>
      </c>
      <c r="AWG363">
        <v>2.59</v>
      </c>
      <c r="AWH363">
        <v>1025.5899999999999</v>
      </c>
      <c r="AWI363">
        <v>213.6</v>
      </c>
      <c r="AWJ363">
        <v>18.649999999999999</v>
      </c>
      <c r="AWK363">
        <v>11453</v>
      </c>
      <c r="AWL363">
        <v>1</v>
      </c>
      <c r="AWM363" s="1" t="s">
        <v>2736</v>
      </c>
      <c r="AWN363">
        <v>0.19</v>
      </c>
      <c r="AWO363">
        <v>1</v>
      </c>
      <c r="AWR363">
        <v>623.88</v>
      </c>
      <c r="AWS363">
        <v>89.36</v>
      </c>
      <c r="AWT363">
        <v>7.68</v>
      </c>
      <c r="AWU363">
        <v>11635</v>
      </c>
      <c r="AWV363">
        <v>1</v>
      </c>
      <c r="AWW363">
        <v>1294.9000000000001</v>
      </c>
      <c r="AWX363">
        <v>0</v>
      </c>
      <c r="AWY363">
        <v>0</v>
      </c>
      <c r="AXA363">
        <v>0.55000000000000004</v>
      </c>
      <c r="AXB363">
        <v>161.31</v>
      </c>
      <c r="AXC363">
        <v>82.29</v>
      </c>
      <c r="AXD363">
        <v>6.48</v>
      </c>
      <c r="AXE363">
        <v>12699</v>
      </c>
      <c r="AXF363">
        <v>1</v>
      </c>
      <c r="AXG363">
        <v>167.7</v>
      </c>
      <c r="AXH363">
        <v>0.14000000000000001</v>
      </c>
      <c r="AXI363">
        <v>2.16</v>
      </c>
      <c r="AXK363">
        <v>0.41</v>
      </c>
      <c r="AXL363">
        <v>157.46</v>
      </c>
      <c r="AXM363">
        <v>89.14</v>
      </c>
      <c r="AXN363">
        <v>17.55</v>
      </c>
      <c r="AXO363">
        <v>5079</v>
      </c>
      <c r="AXP363">
        <v>1</v>
      </c>
      <c r="AXQ363" s="1" t="s">
        <v>2736</v>
      </c>
      <c r="AXR363">
        <v>0.1</v>
      </c>
      <c r="AXS363">
        <v>0.56999999999999995</v>
      </c>
      <c r="AXT363" s="1" t="s">
        <v>2736</v>
      </c>
      <c r="AXU363" s="1" t="s">
        <v>2736</v>
      </c>
      <c r="AXV363">
        <v>290.77</v>
      </c>
      <c r="AXW363">
        <v>109.25</v>
      </c>
      <c r="AXX363">
        <v>2.52</v>
      </c>
      <c r="AXY363">
        <v>43353</v>
      </c>
      <c r="AXZ363">
        <v>1</v>
      </c>
      <c r="AYA363" s="1" t="s">
        <v>2736</v>
      </c>
      <c r="AYB363">
        <v>0</v>
      </c>
      <c r="AYC363">
        <v>0</v>
      </c>
      <c r="AYD363" s="1" t="s">
        <v>2736</v>
      </c>
      <c r="AYE363" s="1" t="s">
        <v>2736</v>
      </c>
      <c r="AYF363">
        <v>91.28</v>
      </c>
      <c r="AYG363">
        <v>36.71</v>
      </c>
      <c r="AYH363">
        <v>1.3179000000000001</v>
      </c>
      <c r="AYI363">
        <v>27500</v>
      </c>
      <c r="AYJ363">
        <v>0.98719999999999997</v>
      </c>
      <c r="AYK363">
        <v>1210.5</v>
      </c>
      <c r="AYL363">
        <v>0.01</v>
      </c>
      <c r="AYM363">
        <v>1.03</v>
      </c>
      <c r="AYP363">
        <v>599.92999999999995</v>
      </c>
      <c r="AYQ363">
        <v>2270.2399999999998</v>
      </c>
      <c r="AYR363">
        <v>40540</v>
      </c>
      <c r="AYS363">
        <v>56</v>
      </c>
      <c r="AYT363">
        <v>1</v>
      </c>
      <c r="AYV363">
        <v>500</v>
      </c>
      <c r="AYW363">
        <v>1.23</v>
      </c>
      <c r="AYZ363">
        <v>721.43</v>
      </c>
      <c r="AZA363">
        <v>81.849999999999994</v>
      </c>
      <c r="AZB363">
        <v>10.1</v>
      </c>
      <c r="AZC363">
        <v>8104</v>
      </c>
      <c r="AZD363">
        <v>1</v>
      </c>
      <c r="AZE363" s="1" t="s">
        <v>2736</v>
      </c>
      <c r="AZF363">
        <v>0</v>
      </c>
      <c r="AZG363">
        <v>0</v>
      </c>
      <c r="AZH363" s="1" t="s">
        <v>2736</v>
      </c>
      <c r="AZI363" s="1" t="s">
        <v>2736</v>
      </c>
      <c r="AZJ363">
        <v>109.43</v>
      </c>
      <c r="AZK363">
        <v>546183.30000000005</v>
      </c>
      <c r="AZL363">
        <v>3900</v>
      </c>
      <c r="AZM363">
        <v>140047</v>
      </c>
      <c r="AZN363">
        <v>1</v>
      </c>
      <c r="AZO363" s="1" t="s">
        <v>2736</v>
      </c>
      <c r="AZP363">
        <v>100</v>
      </c>
      <c r="AZQ363">
        <v>2.56</v>
      </c>
      <c r="AZR363" s="1" t="s">
        <v>2736</v>
      </c>
      <c r="AZS363" s="1" t="s">
        <v>2736</v>
      </c>
      <c r="AZT363">
        <v>202.89</v>
      </c>
      <c r="AZU363">
        <v>19.62</v>
      </c>
      <c r="AZV363">
        <v>1.57</v>
      </c>
      <c r="AZW363">
        <v>12499</v>
      </c>
      <c r="AZX363">
        <v>1</v>
      </c>
      <c r="AZY363">
        <v>157.5</v>
      </c>
      <c r="AZZ363">
        <v>0.06</v>
      </c>
      <c r="BAA363">
        <v>3.69</v>
      </c>
      <c r="BAC363" s="1" t="s">
        <v>2736</v>
      </c>
      <c r="BAD363">
        <v>3856.7</v>
      </c>
      <c r="BAE363">
        <v>69.3</v>
      </c>
      <c r="BAF363">
        <v>3.5</v>
      </c>
      <c r="BAG363">
        <v>19800</v>
      </c>
      <c r="BAH363">
        <v>1</v>
      </c>
      <c r="BAI363" s="1" t="s">
        <v>2736</v>
      </c>
      <c r="BAJ363">
        <v>0.12</v>
      </c>
      <c r="BAK363">
        <v>3.43</v>
      </c>
      <c r="BAN363">
        <v>200.57</v>
      </c>
      <c r="BAO363">
        <v>510.51</v>
      </c>
      <c r="BAP363">
        <v>17.420000000000002</v>
      </c>
      <c r="BAQ363">
        <v>29306</v>
      </c>
      <c r="BAR363">
        <v>1</v>
      </c>
      <c r="BAS363">
        <v>1237.0999999999999</v>
      </c>
      <c r="BAT363">
        <v>0.22</v>
      </c>
      <c r="BAU363">
        <v>1.26</v>
      </c>
      <c r="BAV363">
        <v>0.02</v>
      </c>
      <c r="BAW363">
        <v>1.02</v>
      </c>
      <c r="BAX363">
        <v>88.53</v>
      </c>
      <c r="BAY363">
        <v>195.36</v>
      </c>
      <c r="BAZ363">
        <v>8.8800000000000008</v>
      </c>
      <c r="BBA363">
        <v>22000</v>
      </c>
      <c r="BBB363">
        <v>1</v>
      </c>
      <c r="BBC363" s="1" t="s">
        <v>2736</v>
      </c>
      <c r="BBD363">
        <v>0</v>
      </c>
      <c r="BBE363">
        <v>0</v>
      </c>
      <c r="BBF363" s="1" t="s">
        <v>2736</v>
      </c>
      <c r="BBG363" s="1" t="s">
        <v>2736</v>
      </c>
      <c r="BBH363">
        <v>295.38</v>
      </c>
      <c r="BBI363">
        <v>300.52999999999997</v>
      </c>
      <c r="BBJ363">
        <v>9.6</v>
      </c>
      <c r="BBK363">
        <v>31305</v>
      </c>
      <c r="BBL363">
        <v>1</v>
      </c>
      <c r="BBM363">
        <v>77</v>
      </c>
      <c r="BBN363">
        <v>0</v>
      </c>
      <c r="BBO363">
        <v>0</v>
      </c>
      <c r="BBP363" s="1" t="s">
        <v>2736</v>
      </c>
      <c r="BBQ363">
        <v>0.71</v>
      </c>
      <c r="BBR363">
        <v>3559.66</v>
      </c>
      <c r="BBS363">
        <v>4534.26</v>
      </c>
      <c r="BBT363">
        <v>121.2</v>
      </c>
      <c r="BBU363">
        <v>37411</v>
      </c>
      <c r="BBV363">
        <v>1</v>
      </c>
      <c r="BBW363">
        <v>1693.5</v>
      </c>
      <c r="BBX363">
        <v>1.1499999999999999</v>
      </c>
      <c r="BBY363">
        <v>0.95</v>
      </c>
      <c r="BBZ363">
        <v>0.26</v>
      </c>
      <c r="BCA363">
        <v>6.98</v>
      </c>
      <c r="BCB363">
        <v>2635.91</v>
      </c>
      <c r="BCC363">
        <v>60.46</v>
      </c>
      <c r="BCD363">
        <v>3.11</v>
      </c>
      <c r="BCE363">
        <v>19440</v>
      </c>
      <c r="BCF363">
        <v>1</v>
      </c>
      <c r="BCG363" s="1" t="s">
        <v>2736</v>
      </c>
      <c r="BCH363">
        <v>0</v>
      </c>
      <c r="BCI363">
        <v>0.01</v>
      </c>
      <c r="BCK363" s="1" t="s">
        <v>2736</v>
      </c>
      <c r="BCL363">
        <v>1.45</v>
      </c>
      <c r="BCM363">
        <v>3.22</v>
      </c>
      <c r="BCN363">
        <v>7.0000000000000007E-2</v>
      </c>
      <c r="BCO363">
        <v>46145</v>
      </c>
      <c r="BCP363">
        <v>1</v>
      </c>
      <c r="BCQ363" s="1" t="s">
        <v>2736</v>
      </c>
      <c r="BCR363">
        <v>0</v>
      </c>
      <c r="BCS363">
        <v>0</v>
      </c>
      <c r="BCU363" s="1" t="s">
        <v>2736</v>
      </c>
      <c r="BCV363">
        <v>184.42</v>
      </c>
      <c r="BCW363">
        <v>46.46</v>
      </c>
      <c r="BCX363">
        <v>2</v>
      </c>
      <c r="BCY363">
        <v>23202</v>
      </c>
      <c r="BCZ363">
        <v>1</v>
      </c>
      <c r="BDA363" s="1" t="s">
        <v>2736</v>
      </c>
      <c r="BDB363">
        <v>0.09</v>
      </c>
      <c r="BDC363">
        <v>4.49</v>
      </c>
      <c r="BDE363" s="1" t="s">
        <v>2736</v>
      </c>
      <c r="BDF363">
        <v>1974.76</v>
      </c>
      <c r="BDG363">
        <v>1345.16</v>
      </c>
      <c r="BDH363">
        <v>4.5</v>
      </c>
      <c r="BDI363">
        <v>298925</v>
      </c>
      <c r="BDJ363">
        <v>1</v>
      </c>
      <c r="BDK363" s="1" t="s">
        <v>2736</v>
      </c>
      <c r="BDL363">
        <v>0.11</v>
      </c>
      <c r="BDM363">
        <v>2.4700000000000002</v>
      </c>
      <c r="BDN363" s="1" t="s">
        <v>2736</v>
      </c>
      <c r="BDO363" s="1" t="s">
        <v>2736</v>
      </c>
      <c r="BDP363">
        <v>7.18</v>
      </c>
      <c r="BDQ363">
        <v>17.510000000000002</v>
      </c>
      <c r="BDR363">
        <v>0.21</v>
      </c>
      <c r="BDS363">
        <v>81835</v>
      </c>
      <c r="BDT363">
        <v>1</v>
      </c>
      <c r="BDU363" s="1" t="s">
        <v>2736</v>
      </c>
      <c r="BDV363">
        <v>0</v>
      </c>
      <c r="BDW363">
        <v>0</v>
      </c>
      <c r="BDX363" s="1" t="s">
        <v>2736</v>
      </c>
      <c r="BDY363" s="1" t="s">
        <v>2736</v>
      </c>
      <c r="BDZ363">
        <v>14.16</v>
      </c>
      <c r="BEA363">
        <v>8.14</v>
      </c>
      <c r="BEB363">
        <v>3.54</v>
      </c>
      <c r="BEC363">
        <v>2300</v>
      </c>
      <c r="BED363">
        <v>1</v>
      </c>
      <c r="BEE363">
        <v>60.8</v>
      </c>
      <c r="BEF363">
        <v>0</v>
      </c>
      <c r="BEG363">
        <v>0</v>
      </c>
      <c r="BEJ363">
        <v>73.25</v>
      </c>
      <c r="BEK363">
        <v>6.9</v>
      </c>
      <c r="BEL363">
        <v>2.2999999999999998</v>
      </c>
      <c r="BEM363">
        <v>3000</v>
      </c>
      <c r="BEN363">
        <v>1</v>
      </c>
      <c r="BEO363">
        <v>51</v>
      </c>
      <c r="BEP363">
        <v>0</v>
      </c>
      <c r="BEQ363">
        <v>0</v>
      </c>
    </row>
    <row r="364" spans="1:1499" x14ac:dyDescent="0.25">
      <c r="A364" s="2">
        <v>45962</v>
      </c>
      <c r="B364">
        <v>1.86</v>
      </c>
      <c r="C364">
        <v>3.48</v>
      </c>
      <c r="D364">
        <v>0.03</v>
      </c>
      <c r="E364">
        <v>133436</v>
      </c>
      <c r="F364">
        <v>1</v>
      </c>
      <c r="G364" s="1" t="s">
        <v>2736</v>
      </c>
      <c r="H364">
        <v>0</v>
      </c>
      <c r="I364">
        <v>0</v>
      </c>
      <c r="K364" s="1" t="s">
        <v>2736</v>
      </c>
      <c r="L364">
        <v>0.44</v>
      </c>
      <c r="M364">
        <v>5.38</v>
      </c>
      <c r="N364">
        <v>6.0999999999999999E-2</v>
      </c>
      <c r="O364">
        <v>88177</v>
      </c>
      <c r="P364">
        <v>1</v>
      </c>
      <c r="Q364">
        <v>6661.3</v>
      </c>
      <c r="R364">
        <v>0</v>
      </c>
      <c r="S364">
        <v>0</v>
      </c>
      <c r="T364" s="1" t="s">
        <v>2736</v>
      </c>
      <c r="U364" s="1" t="s">
        <v>2736</v>
      </c>
      <c r="V364">
        <v>2839.11</v>
      </c>
      <c r="W364">
        <v>270.52</v>
      </c>
      <c r="X364">
        <v>3.82</v>
      </c>
      <c r="Y364">
        <v>70724</v>
      </c>
      <c r="Z364">
        <v>1</v>
      </c>
      <c r="AA364" s="1" t="s">
        <v>2736</v>
      </c>
      <c r="AB364">
        <v>0.4</v>
      </c>
      <c r="AC364">
        <v>10.38</v>
      </c>
      <c r="AD364" s="1" t="s">
        <v>2736</v>
      </c>
      <c r="AE364" s="1" t="s">
        <v>2736</v>
      </c>
      <c r="AF364">
        <v>53.95</v>
      </c>
      <c r="AG364">
        <v>187.96</v>
      </c>
      <c r="AH364">
        <v>5.48</v>
      </c>
      <c r="AI364">
        <v>34300</v>
      </c>
      <c r="AJ364">
        <v>1</v>
      </c>
      <c r="AK364" s="1" t="s">
        <v>2736</v>
      </c>
      <c r="AL364">
        <v>0.19</v>
      </c>
      <c r="AM364">
        <v>3.47</v>
      </c>
      <c r="AN364" s="1" t="s">
        <v>2736</v>
      </c>
      <c r="AO364" s="1" t="s">
        <v>2736</v>
      </c>
      <c r="AP364">
        <v>6630.5</v>
      </c>
      <c r="AQ364">
        <v>9.85</v>
      </c>
      <c r="AR364">
        <v>3.95</v>
      </c>
      <c r="AS364">
        <v>2493</v>
      </c>
      <c r="AT364">
        <v>1</v>
      </c>
      <c r="AU364" s="1" t="s">
        <v>2736</v>
      </c>
      <c r="AV364">
        <v>0.1</v>
      </c>
      <c r="AW364">
        <v>2.46</v>
      </c>
      <c r="AZ364">
        <v>2867.43</v>
      </c>
      <c r="BA364">
        <v>12.48</v>
      </c>
      <c r="BB364">
        <v>3.82</v>
      </c>
      <c r="BC364">
        <v>3262</v>
      </c>
      <c r="BD364">
        <v>1</v>
      </c>
      <c r="BE364" s="1" t="s">
        <v>2736</v>
      </c>
      <c r="BF364">
        <v>0.01</v>
      </c>
      <c r="BG364">
        <v>0.3</v>
      </c>
      <c r="BJ364">
        <v>104.74</v>
      </c>
      <c r="BK364">
        <v>0.53</v>
      </c>
      <c r="BL364">
        <v>1.18</v>
      </c>
      <c r="BM364">
        <v>450</v>
      </c>
      <c r="BN364">
        <v>1</v>
      </c>
      <c r="BO364" s="1" t="s">
        <v>2736</v>
      </c>
      <c r="BP364">
        <v>0.04</v>
      </c>
      <c r="BQ364">
        <v>3.5</v>
      </c>
      <c r="BT364">
        <v>202.09</v>
      </c>
      <c r="BU364">
        <v>620.77</v>
      </c>
      <c r="BV364">
        <v>13.35</v>
      </c>
      <c r="BW364">
        <v>46500</v>
      </c>
      <c r="BX364">
        <v>1</v>
      </c>
      <c r="BY364">
        <v>820</v>
      </c>
      <c r="BZ364">
        <v>0</v>
      </c>
      <c r="CA364">
        <v>0</v>
      </c>
      <c r="CC364">
        <v>0.99</v>
      </c>
      <c r="CD364">
        <v>100.79</v>
      </c>
      <c r="CE364">
        <v>42.94</v>
      </c>
      <c r="CF364">
        <v>3.02</v>
      </c>
      <c r="CG364">
        <v>14218</v>
      </c>
      <c r="CH364">
        <v>1</v>
      </c>
      <c r="CI364">
        <v>210.7</v>
      </c>
      <c r="CJ364">
        <v>0.15</v>
      </c>
      <c r="CK364">
        <v>4.97</v>
      </c>
      <c r="CL364">
        <v>0.08</v>
      </c>
      <c r="CM364">
        <v>0.38</v>
      </c>
      <c r="CN364">
        <v>18.57</v>
      </c>
      <c r="CO364">
        <v>9.14</v>
      </c>
      <c r="CP364">
        <v>0.44</v>
      </c>
      <c r="CQ364">
        <v>20783</v>
      </c>
      <c r="CR364">
        <v>1</v>
      </c>
      <c r="CS364" s="1" t="s">
        <v>2736</v>
      </c>
      <c r="CT364">
        <v>0</v>
      </c>
      <c r="CU364">
        <v>0</v>
      </c>
      <c r="CV364">
        <v>0.01</v>
      </c>
      <c r="CW364">
        <v>-0.01</v>
      </c>
      <c r="CX364">
        <v>47.36</v>
      </c>
      <c r="CY364">
        <v>175.52</v>
      </c>
      <c r="CZ364">
        <v>9.48</v>
      </c>
      <c r="DA364">
        <v>18514</v>
      </c>
      <c r="DB364">
        <v>1</v>
      </c>
      <c r="DC364" s="1" t="s">
        <v>2736</v>
      </c>
      <c r="DD364">
        <v>0.14000000000000001</v>
      </c>
      <c r="DE364">
        <v>1.43</v>
      </c>
      <c r="DF364" s="1" t="s">
        <v>2736</v>
      </c>
      <c r="DG364" s="1" t="s">
        <v>2736</v>
      </c>
      <c r="DH364">
        <v>344.83</v>
      </c>
      <c r="DI364">
        <v>878.7</v>
      </c>
      <c r="DJ364">
        <v>20</v>
      </c>
      <c r="DK364">
        <v>43935</v>
      </c>
      <c r="DL364">
        <v>1</v>
      </c>
      <c r="DM364">
        <v>5600.3</v>
      </c>
      <c r="DN364">
        <v>0</v>
      </c>
      <c r="DO364">
        <v>0</v>
      </c>
      <c r="DP364">
        <v>0.13</v>
      </c>
      <c r="DQ364">
        <v>1.21</v>
      </c>
      <c r="DR364">
        <v>55.91</v>
      </c>
      <c r="DS364">
        <v>5277.63</v>
      </c>
      <c r="DT364">
        <v>4.5010000000000003</v>
      </c>
      <c r="DU364">
        <v>1172545</v>
      </c>
      <c r="DV364">
        <v>1</v>
      </c>
      <c r="DW364">
        <v>134563.4</v>
      </c>
      <c r="DX364">
        <v>0.25</v>
      </c>
      <c r="DY364">
        <v>5.55</v>
      </c>
      <c r="DZ364">
        <v>0.04</v>
      </c>
      <c r="EA364">
        <v>0.66</v>
      </c>
      <c r="EB364">
        <v>67</v>
      </c>
      <c r="EC364">
        <v>10.89</v>
      </c>
      <c r="ED364">
        <v>0.67</v>
      </c>
      <c r="EE364">
        <v>16250</v>
      </c>
      <c r="EF364">
        <v>1</v>
      </c>
      <c r="EG364" s="1" t="s">
        <v>2736</v>
      </c>
      <c r="EH364">
        <v>0</v>
      </c>
      <c r="EI364">
        <v>0</v>
      </c>
      <c r="EL364">
        <v>36.81</v>
      </c>
      <c r="EM364">
        <v>26.35</v>
      </c>
      <c r="EN364">
        <v>0.6</v>
      </c>
      <c r="EO364">
        <v>44065</v>
      </c>
      <c r="EP364">
        <v>1</v>
      </c>
      <c r="EQ364" s="1" t="s">
        <v>2736</v>
      </c>
      <c r="ER364">
        <v>0</v>
      </c>
      <c r="ES364">
        <v>0</v>
      </c>
      <c r="ET364" s="1" t="s">
        <v>2736</v>
      </c>
      <c r="EU364" s="1" t="s">
        <v>2736</v>
      </c>
      <c r="EV364">
        <v>72.88</v>
      </c>
      <c r="EW364">
        <v>404.84</v>
      </c>
      <c r="EX364">
        <v>3.49</v>
      </c>
      <c r="EY364">
        <v>116000</v>
      </c>
      <c r="EZ364">
        <v>1</v>
      </c>
      <c r="FA364" s="1" t="s">
        <v>2736</v>
      </c>
      <c r="FB364">
        <v>0</v>
      </c>
      <c r="FC364">
        <v>0</v>
      </c>
      <c r="FD364" s="1" t="s">
        <v>2736</v>
      </c>
      <c r="FE364" s="1" t="s">
        <v>2736</v>
      </c>
      <c r="FF364">
        <v>76.56</v>
      </c>
      <c r="FG364">
        <v>25.11</v>
      </c>
      <c r="FH364">
        <v>12.25</v>
      </c>
      <c r="FI364">
        <v>2050</v>
      </c>
      <c r="FJ364">
        <v>1</v>
      </c>
      <c r="FK364" s="1" t="s">
        <v>2736</v>
      </c>
      <c r="FL364">
        <v>0</v>
      </c>
      <c r="FM364">
        <v>0</v>
      </c>
      <c r="FO364" s="1" t="s">
        <v>2736</v>
      </c>
      <c r="FP364">
        <v>101.23</v>
      </c>
      <c r="FQ364">
        <v>229.67</v>
      </c>
      <c r="FR364">
        <v>2.99</v>
      </c>
      <c r="FS364">
        <v>76685</v>
      </c>
      <c r="FT364">
        <v>1</v>
      </c>
      <c r="FU364" s="1" t="s">
        <v>2736</v>
      </c>
      <c r="FV364">
        <v>0.06</v>
      </c>
      <c r="FW364">
        <v>2</v>
      </c>
      <c r="FY364" s="1" t="s">
        <v>2736</v>
      </c>
      <c r="FZ364">
        <v>85.46</v>
      </c>
      <c r="GA364">
        <v>380.25</v>
      </c>
      <c r="GB364">
        <v>3.09</v>
      </c>
      <c r="GC364">
        <v>122858</v>
      </c>
      <c r="GD364">
        <v>1</v>
      </c>
      <c r="GE364" s="1" t="s">
        <v>2736</v>
      </c>
      <c r="GF364">
        <v>0.11</v>
      </c>
      <c r="GG364">
        <v>3.55</v>
      </c>
      <c r="GH364" s="1" t="s">
        <v>2736</v>
      </c>
      <c r="GI364" s="1" t="s">
        <v>2736</v>
      </c>
      <c r="GJ364">
        <v>70.349999999999994</v>
      </c>
      <c r="GK364">
        <v>61.77</v>
      </c>
      <c r="GL364">
        <v>7.39</v>
      </c>
      <c r="GM364">
        <v>8364</v>
      </c>
      <c r="GN364">
        <v>1</v>
      </c>
      <c r="GO364" s="1" t="s">
        <v>2736</v>
      </c>
      <c r="GP364">
        <v>0</v>
      </c>
      <c r="GQ364">
        <v>0</v>
      </c>
      <c r="GS364" s="1" t="s">
        <v>2736</v>
      </c>
      <c r="GT364">
        <v>22.25</v>
      </c>
      <c r="GU364">
        <v>116.88</v>
      </c>
      <c r="GV364">
        <v>17.8</v>
      </c>
      <c r="GW364">
        <v>6566</v>
      </c>
      <c r="GX364">
        <v>1</v>
      </c>
      <c r="GY364" s="1" t="s">
        <v>2736</v>
      </c>
      <c r="GZ364">
        <v>0</v>
      </c>
      <c r="HA364">
        <v>0</v>
      </c>
      <c r="HB364" s="1" t="s">
        <v>2736</v>
      </c>
      <c r="HC364" s="1" t="s">
        <v>2736</v>
      </c>
      <c r="HD364">
        <v>217.09</v>
      </c>
      <c r="HE364">
        <v>96.25</v>
      </c>
      <c r="HF364">
        <v>7.7</v>
      </c>
      <c r="HG364">
        <v>12500</v>
      </c>
      <c r="HH364">
        <v>1</v>
      </c>
      <c r="HI364">
        <v>78</v>
      </c>
      <c r="HJ364">
        <v>0.05</v>
      </c>
      <c r="HK364">
        <v>0.65</v>
      </c>
      <c r="HL364" s="1" t="s">
        <v>2736</v>
      </c>
      <c r="HM364">
        <v>0.26</v>
      </c>
      <c r="HN364">
        <v>34.31</v>
      </c>
      <c r="HO364">
        <v>6.82</v>
      </c>
      <c r="HP364">
        <v>0.35</v>
      </c>
      <c r="HQ364">
        <v>19500</v>
      </c>
      <c r="HR364">
        <v>1</v>
      </c>
      <c r="HS364" s="1" t="s">
        <v>2736</v>
      </c>
      <c r="HT364">
        <v>0</v>
      </c>
      <c r="HU364">
        <v>0</v>
      </c>
      <c r="HX364">
        <v>29.35</v>
      </c>
      <c r="HY364">
        <v>14.3</v>
      </c>
      <c r="HZ364">
        <v>0.63600000000000001</v>
      </c>
      <c r="IA364">
        <v>22491</v>
      </c>
      <c r="IB364">
        <v>1</v>
      </c>
      <c r="IC364">
        <v>119.2</v>
      </c>
      <c r="ID364">
        <v>0.11</v>
      </c>
      <c r="IE364">
        <v>18.079999999999998</v>
      </c>
      <c r="IG364" s="1" t="s">
        <v>2736</v>
      </c>
      <c r="IH364">
        <v>9.3000000000000007</v>
      </c>
      <c r="II364">
        <v>32.380000000000003</v>
      </c>
      <c r="IJ364">
        <v>2.94</v>
      </c>
      <c r="IK364">
        <v>11013</v>
      </c>
      <c r="IL364">
        <v>1</v>
      </c>
      <c r="IM364">
        <v>7.5</v>
      </c>
      <c r="IN364">
        <v>0.06</v>
      </c>
      <c r="IO364">
        <v>2.04</v>
      </c>
      <c r="IQ364" s="1" t="s">
        <v>2736</v>
      </c>
      <c r="IR364">
        <v>37.380000000000003</v>
      </c>
      <c r="IS364">
        <v>17.91</v>
      </c>
      <c r="IT364">
        <v>0.7</v>
      </c>
      <c r="IU364">
        <v>25585</v>
      </c>
      <c r="IV364">
        <v>1</v>
      </c>
      <c r="IW364">
        <v>117</v>
      </c>
      <c r="IX364">
        <v>0</v>
      </c>
      <c r="IY364">
        <v>0</v>
      </c>
      <c r="JB364">
        <v>70.88</v>
      </c>
      <c r="JC364">
        <v>17.149999999999999</v>
      </c>
      <c r="JD364">
        <v>0.86</v>
      </c>
      <c r="JE364">
        <v>19945</v>
      </c>
      <c r="JF364">
        <v>1</v>
      </c>
      <c r="JG364">
        <v>5547</v>
      </c>
      <c r="JH364">
        <v>0</v>
      </c>
      <c r="JI364">
        <v>0</v>
      </c>
      <c r="JL364">
        <v>119.13</v>
      </c>
      <c r="JM364">
        <v>31</v>
      </c>
      <c r="JN364">
        <v>4.08</v>
      </c>
      <c r="JO364">
        <v>7597</v>
      </c>
      <c r="JP364">
        <v>1</v>
      </c>
      <c r="JQ364" s="1" t="s">
        <v>2736</v>
      </c>
      <c r="JR364">
        <v>0.03</v>
      </c>
      <c r="JS364">
        <v>0.74</v>
      </c>
      <c r="JT364" s="1" t="s">
        <v>2736</v>
      </c>
      <c r="JU364" s="1" t="s">
        <v>2736</v>
      </c>
      <c r="JV364">
        <v>276.45999999999998</v>
      </c>
      <c r="JW364">
        <v>154.77000000000001</v>
      </c>
      <c r="JX364">
        <v>25.6</v>
      </c>
      <c r="JY364">
        <v>6046</v>
      </c>
      <c r="JZ364">
        <v>1</v>
      </c>
      <c r="KA364">
        <v>1361.5</v>
      </c>
      <c r="KB364">
        <v>0</v>
      </c>
      <c r="KC364">
        <v>0</v>
      </c>
      <c r="KD364" s="1" t="s">
        <v>2736</v>
      </c>
      <c r="KE364" s="1" t="s">
        <v>2736</v>
      </c>
      <c r="KF364">
        <v>284.48</v>
      </c>
      <c r="KG364">
        <v>219.92</v>
      </c>
      <c r="KH364">
        <v>16.45</v>
      </c>
      <c r="KI364">
        <v>13369</v>
      </c>
      <c r="KJ364">
        <v>1</v>
      </c>
      <c r="KK364" s="1" t="s">
        <v>2736</v>
      </c>
      <c r="KL364">
        <v>0.5</v>
      </c>
      <c r="KM364">
        <v>3.04</v>
      </c>
      <c r="KN364" s="1" t="s">
        <v>2736</v>
      </c>
      <c r="KO364" s="1" t="s">
        <v>2736</v>
      </c>
      <c r="KP364">
        <v>10.93</v>
      </c>
      <c r="KQ364">
        <v>10.71</v>
      </c>
      <c r="KR364">
        <v>0.12</v>
      </c>
      <c r="KS364">
        <v>91145</v>
      </c>
      <c r="KT364">
        <v>1</v>
      </c>
      <c r="KU364" s="1" t="s">
        <v>2736</v>
      </c>
      <c r="KV364">
        <v>0</v>
      </c>
      <c r="KW364">
        <v>0</v>
      </c>
      <c r="KZ364">
        <v>9.23</v>
      </c>
      <c r="LA364">
        <v>43.97</v>
      </c>
      <c r="LB364">
        <v>2.2799999999999998</v>
      </c>
      <c r="LC364">
        <v>19286</v>
      </c>
      <c r="LD364">
        <v>1</v>
      </c>
      <c r="LE364">
        <v>1062.2</v>
      </c>
      <c r="LF364">
        <v>0</v>
      </c>
      <c r="LG364">
        <v>0</v>
      </c>
      <c r="LH364" s="1" t="s">
        <v>2736</v>
      </c>
      <c r="LI364" s="1" t="s">
        <v>2736</v>
      </c>
      <c r="LJ364">
        <v>163.38</v>
      </c>
      <c r="LK364">
        <v>60.74</v>
      </c>
      <c r="LL364">
        <v>3.99</v>
      </c>
      <c r="LM364">
        <v>15222</v>
      </c>
      <c r="LN364">
        <v>1</v>
      </c>
      <c r="LO364" s="1" t="s">
        <v>2736</v>
      </c>
      <c r="LP364">
        <v>0</v>
      </c>
      <c r="LQ364">
        <v>0</v>
      </c>
      <c r="LT364">
        <v>126.42</v>
      </c>
      <c r="LU364">
        <v>117.59</v>
      </c>
      <c r="LV364">
        <v>4.09</v>
      </c>
      <c r="LW364">
        <v>28750</v>
      </c>
      <c r="LX364">
        <v>1</v>
      </c>
      <c r="LY364">
        <v>305.3</v>
      </c>
      <c r="LZ364">
        <v>7.0000000000000007E-2</v>
      </c>
      <c r="MA364">
        <v>1.71</v>
      </c>
      <c r="MB364">
        <v>0.01</v>
      </c>
      <c r="MC364">
        <v>0.33</v>
      </c>
      <c r="MD364">
        <v>17.13</v>
      </c>
      <c r="ME364">
        <v>86.24</v>
      </c>
      <c r="MF364">
        <v>33.4</v>
      </c>
      <c r="MG364">
        <v>2582</v>
      </c>
      <c r="MH364">
        <v>1</v>
      </c>
      <c r="MI364" s="1" t="s">
        <v>2736</v>
      </c>
      <c r="MJ364">
        <v>0</v>
      </c>
      <c r="MK364">
        <v>0</v>
      </c>
      <c r="ML364" s="1" t="s">
        <v>2736</v>
      </c>
      <c r="MM364" s="1" t="s">
        <v>2736</v>
      </c>
      <c r="MN364">
        <v>319</v>
      </c>
      <c r="MO364">
        <v>334.23</v>
      </c>
      <c r="MP364">
        <v>4.24</v>
      </c>
      <c r="MQ364">
        <v>78829</v>
      </c>
      <c r="MR364">
        <v>1</v>
      </c>
      <c r="MS364" s="1" t="s">
        <v>2736</v>
      </c>
      <c r="MT364">
        <v>0</v>
      </c>
      <c r="MU364">
        <v>0</v>
      </c>
      <c r="MX364">
        <v>18.059999999999999</v>
      </c>
      <c r="MY364">
        <v>17.04</v>
      </c>
      <c r="MZ364">
        <v>1.91</v>
      </c>
      <c r="NA364">
        <v>8919</v>
      </c>
      <c r="NB364">
        <v>1</v>
      </c>
      <c r="NC364" s="1" t="s">
        <v>2736</v>
      </c>
      <c r="ND364">
        <v>0.05</v>
      </c>
      <c r="NE364">
        <v>2.62</v>
      </c>
      <c r="NF364" s="1" t="s">
        <v>2736</v>
      </c>
      <c r="NG364" s="1" t="s">
        <v>2736</v>
      </c>
      <c r="NR364">
        <v>244.04</v>
      </c>
      <c r="NS364">
        <v>314.75</v>
      </c>
      <c r="NT364">
        <v>17.697099999999999</v>
      </c>
      <c r="NU364">
        <v>17683</v>
      </c>
      <c r="NV364">
        <v>0.99419999999999997</v>
      </c>
      <c r="NW364">
        <v>1030.5999999999999</v>
      </c>
      <c r="NX364">
        <v>0.5</v>
      </c>
      <c r="NY364">
        <v>2.81</v>
      </c>
      <c r="NZ364">
        <v>0.1</v>
      </c>
      <c r="OA364">
        <v>1.73</v>
      </c>
      <c r="OB364">
        <v>21.71</v>
      </c>
      <c r="OC364">
        <v>6.16</v>
      </c>
      <c r="OD364">
        <v>0.38200000000000001</v>
      </c>
      <c r="OE364">
        <v>16131</v>
      </c>
      <c r="OF364">
        <v>1</v>
      </c>
      <c r="OG364" s="1" t="s">
        <v>2736</v>
      </c>
      <c r="OH364">
        <v>0</v>
      </c>
      <c r="OI364">
        <v>0</v>
      </c>
      <c r="OJ364">
        <v>0.16</v>
      </c>
      <c r="OK364">
        <v>-0.26</v>
      </c>
      <c r="OL364">
        <v>88.52</v>
      </c>
      <c r="OM364">
        <v>32.11</v>
      </c>
      <c r="ON364">
        <v>5.4</v>
      </c>
      <c r="OO364">
        <v>5947</v>
      </c>
      <c r="OP364">
        <v>1</v>
      </c>
      <c r="OQ364">
        <v>26.7</v>
      </c>
      <c r="OR364">
        <v>0</v>
      </c>
      <c r="OS364">
        <v>0</v>
      </c>
      <c r="OV364">
        <v>133.37</v>
      </c>
      <c r="OW364">
        <v>1109.3900000000001</v>
      </c>
      <c r="OX364">
        <v>4.3499999999999996</v>
      </c>
      <c r="OY364">
        <v>255032</v>
      </c>
      <c r="OZ364">
        <v>1</v>
      </c>
      <c r="PA364">
        <v>9109.6</v>
      </c>
      <c r="PB364">
        <v>0.11</v>
      </c>
      <c r="PC364">
        <v>2.5299999999999998</v>
      </c>
      <c r="PD364">
        <v>0.02</v>
      </c>
      <c r="PE364">
        <v>0.35</v>
      </c>
      <c r="PF364">
        <v>64.650000000000006</v>
      </c>
      <c r="PG364">
        <v>20.86</v>
      </c>
      <c r="PH364">
        <v>0.84</v>
      </c>
      <c r="PI364">
        <v>24835</v>
      </c>
      <c r="PJ364">
        <v>1</v>
      </c>
      <c r="PK364">
        <v>211.2</v>
      </c>
      <c r="PL364">
        <v>0</v>
      </c>
      <c r="PM364">
        <v>0</v>
      </c>
      <c r="PP364">
        <v>28.1</v>
      </c>
      <c r="PQ364">
        <v>16.72</v>
      </c>
      <c r="PR364">
        <v>0.84</v>
      </c>
      <c r="PS364">
        <v>20000</v>
      </c>
      <c r="PT364">
        <v>1</v>
      </c>
      <c r="PU364" s="1" t="s">
        <v>2736</v>
      </c>
      <c r="PV364">
        <v>0</v>
      </c>
      <c r="PW364">
        <v>0</v>
      </c>
      <c r="PX364" s="1" t="s">
        <v>2736</v>
      </c>
      <c r="PY364" s="1" t="s">
        <v>2736</v>
      </c>
      <c r="PZ364">
        <v>120.22</v>
      </c>
      <c r="QA364">
        <v>45.24</v>
      </c>
      <c r="QB364">
        <v>6.48</v>
      </c>
      <c r="QC364">
        <v>6981</v>
      </c>
      <c r="QD364">
        <v>1</v>
      </c>
      <c r="QE364">
        <v>150.6</v>
      </c>
      <c r="QF364">
        <v>0</v>
      </c>
      <c r="QG364">
        <v>0</v>
      </c>
      <c r="QJ364">
        <v>42.74</v>
      </c>
      <c r="QK364">
        <v>90.48</v>
      </c>
      <c r="QL364">
        <v>1.99</v>
      </c>
      <c r="QM364">
        <v>45355</v>
      </c>
      <c r="QN364">
        <v>1</v>
      </c>
      <c r="QO364" s="1" t="s">
        <v>2736</v>
      </c>
      <c r="QP364">
        <v>0</v>
      </c>
      <c r="QQ364">
        <v>0</v>
      </c>
      <c r="QR364" s="1" t="s">
        <v>2736</v>
      </c>
      <c r="QS364" s="1" t="s">
        <v>2736</v>
      </c>
      <c r="QT364">
        <v>100</v>
      </c>
      <c r="QU364">
        <v>21034.57</v>
      </c>
      <c r="QV364">
        <v>290</v>
      </c>
      <c r="QW364">
        <v>72533</v>
      </c>
      <c r="QX364">
        <v>1</v>
      </c>
      <c r="QZ364">
        <v>0</v>
      </c>
      <c r="RA364">
        <v>0</v>
      </c>
      <c r="RD364">
        <v>136.44</v>
      </c>
      <c r="RE364">
        <v>5287.17</v>
      </c>
      <c r="RF364">
        <v>2.85</v>
      </c>
      <c r="RG364">
        <v>1855148</v>
      </c>
      <c r="RH364">
        <v>1</v>
      </c>
      <c r="RI364" s="1" t="s">
        <v>2736</v>
      </c>
      <c r="RJ364">
        <v>0.01</v>
      </c>
      <c r="RK364">
        <v>0.25</v>
      </c>
      <c r="RL364" s="1" t="s">
        <v>2736</v>
      </c>
      <c r="RM364" s="1" t="s">
        <v>2736</v>
      </c>
      <c r="RN364">
        <v>106.19</v>
      </c>
      <c r="RO364">
        <v>51.17</v>
      </c>
      <c r="RP364">
        <v>3.54</v>
      </c>
      <c r="RQ364">
        <v>14455</v>
      </c>
      <c r="RR364">
        <v>1</v>
      </c>
      <c r="RS364">
        <v>91.2</v>
      </c>
      <c r="RT364">
        <v>0</v>
      </c>
      <c r="RU364">
        <v>0</v>
      </c>
      <c r="RV364">
        <v>0.01</v>
      </c>
      <c r="RW364">
        <v>-0.2</v>
      </c>
      <c r="RX364">
        <v>105.94</v>
      </c>
      <c r="RY364">
        <v>72.94</v>
      </c>
      <c r="RZ364">
        <v>20.14</v>
      </c>
      <c r="SA364">
        <v>3622</v>
      </c>
      <c r="SB364">
        <v>1</v>
      </c>
      <c r="SC364" s="1" t="s">
        <v>2736</v>
      </c>
      <c r="SD364">
        <v>0</v>
      </c>
      <c r="SE364">
        <v>0</v>
      </c>
      <c r="SH364">
        <v>608.63</v>
      </c>
      <c r="SI364">
        <v>2732.51</v>
      </c>
      <c r="SJ364">
        <v>19.989999999999998</v>
      </c>
      <c r="SK364">
        <v>136694</v>
      </c>
      <c r="SL364">
        <v>1</v>
      </c>
      <c r="SM364" s="1" t="s">
        <v>2736</v>
      </c>
      <c r="SN364">
        <v>1.1000000000000001</v>
      </c>
      <c r="SO364">
        <v>5.5</v>
      </c>
      <c r="SP364" s="1" t="s">
        <v>2736</v>
      </c>
      <c r="SQ364" s="1" t="s">
        <v>2736</v>
      </c>
      <c r="SR364">
        <v>4521.68</v>
      </c>
      <c r="SS364">
        <v>7121.82</v>
      </c>
      <c r="ST364">
        <v>14.97</v>
      </c>
      <c r="SU364">
        <v>475740</v>
      </c>
      <c r="SV364">
        <v>1</v>
      </c>
      <c r="SW364" s="1" t="s">
        <v>2736</v>
      </c>
      <c r="SX364">
        <v>0.37</v>
      </c>
      <c r="SY364">
        <v>2.4500000000000002</v>
      </c>
      <c r="SZ364" s="1" t="s">
        <v>2736</v>
      </c>
      <c r="TA364" s="1" t="s">
        <v>2736</v>
      </c>
      <c r="TB364">
        <v>99.33</v>
      </c>
      <c r="TC364">
        <v>33.409999999999997</v>
      </c>
      <c r="TD364">
        <v>21.85</v>
      </c>
      <c r="TE364">
        <v>1529</v>
      </c>
      <c r="TF364">
        <v>1</v>
      </c>
      <c r="TG364" s="1" t="s">
        <v>2736</v>
      </c>
      <c r="TH364">
        <v>0.13</v>
      </c>
      <c r="TI364">
        <v>0.59</v>
      </c>
      <c r="TL364">
        <v>113.04</v>
      </c>
      <c r="TM364">
        <v>164.84</v>
      </c>
      <c r="TN364">
        <v>26</v>
      </c>
      <c r="TO364">
        <v>6340</v>
      </c>
      <c r="TP364">
        <v>1</v>
      </c>
      <c r="TQ364" s="1" t="s">
        <v>2736</v>
      </c>
      <c r="TR364">
        <v>0</v>
      </c>
      <c r="TS364">
        <v>0</v>
      </c>
      <c r="TV364">
        <v>834.38</v>
      </c>
      <c r="TW364">
        <v>116.57</v>
      </c>
      <c r="TX364">
        <v>9.52</v>
      </c>
      <c r="TY364">
        <v>12251</v>
      </c>
      <c r="TZ364">
        <v>1</v>
      </c>
      <c r="UA364" s="1" t="s">
        <v>2736</v>
      </c>
      <c r="UB364">
        <v>0.43</v>
      </c>
      <c r="UC364">
        <v>4.53</v>
      </c>
      <c r="UE364" s="1" t="s">
        <v>2736</v>
      </c>
      <c r="UF364">
        <v>898.79</v>
      </c>
      <c r="UG364">
        <v>317.55</v>
      </c>
      <c r="UH364">
        <v>87</v>
      </c>
      <c r="UI364">
        <v>3650</v>
      </c>
      <c r="UJ364">
        <v>1</v>
      </c>
      <c r="UK364" s="1" t="s">
        <v>2736</v>
      </c>
      <c r="UL364">
        <v>2.0699999999999998</v>
      </c>
      <c r="UM364">
        <v>2.37</v>
      </c>
      <c r="UN364" s="1" t="s">
        <v>2736</v>
      </c>
      <c r="UO364" s="1" t="s">
        <v>2736</v>
      </c>
      <c r="UP364">
        <v>155.88</v>
      </c>
      <c r="UQ364">
        <v>88.38</v>
      </c>
      <c r="UR364">
        <v>13.25</v>
      </c>
      <c r="US364">
        <v>6670</v>
      </c>
      <c r="UT364">
        <v>1</v>
      </c>
      <c r="UU364" s="1" t="s">
        <v>2736</v>
      </c>
      <c r="UV364">
        <v>0</v>
      </c>
      <c r="UW364">
        <v>0</v>
      </c>
      <c r="UZ364">
        <v>658.22</v>
      </c>
      <c r="VA364">
        <v>608.24</v>
      </c>
      <c r="VB364">
        <v>18.11</v>
      </c>
      <c r="VC364">
        <v>33586</v>
      </c>
      <c r="VD364">
        <v>1</v>
      </c>
      <c r="VE364" s="1" t="s">
        <v>2736</v>
      </c>
      <c r="VF364">
        <v>0.08</v>
      </c>
      <c r="VG364">
        <v>0.46</v>
      </c>
      <c r="VH364" s="1" t="s">
        <v>2736</v>
      </c>
      <c r="VI364" s="1" t="s">
        <v>2736</v>
      </c>
      <c r="VJ364">
        <v>3.06</v>
      </c>
      <c r="VK364">
        <v>126.62</v>
      </c>
      <c r="VL364">
        <v>0.57999999999999996</v>
      </c>
      <c r="VM364">
        <v>217191</v>
      </c>
      <c r="VN364">
        <v>1</v>
      </c>
      <c r="VO364" s="1" t="s">
        <v>2736</v>
      </c>
      <c r="VP364">
        <v>0</v>
      </c>
      <c r="VQ364">
        <v>0</v>
      </c>
      <c r="VR364" s="1" t="s">
        <v>2736</v>
      </c>
      <c r="VS364" s="1" t="s">
        <v>2736</v>
      </c>
      <c r="VT364">
        <v>162.4</v>
      </c>
      <c r="VU364">
        <v>87.36</v>
      </c>
      <c r="VV364">
        <v>10.4</v>
      </c>
      <c r="VW364">
        <v>8400</v>
      </c>
      <c r="VX364">
        <v>1</v>
      </c>
      <c r="VY364" s="1" t="s">
        <v>2736</v>
      </c>
      <c r="VZ364">
        <v>0</v>
      </c>
      <c r="WA364">
        <v>0</v>
      </c>
      <c r="WD364">
        <v>154.59</v>
      </c>
      <c r="WE364">
        <v>20.79</v>
      </c>
      <c r="WF364">
        <v>4.95</v>
      </c>
      <c r="WG364">
        <v>4200</v>
      </c>
      <c r="WH364">
        <v>1</v>
      </c>
      <c r="WI364" s="1" t="s">
        <v>2736</v>
      </c>
      <c r="WJ364">
        <v>0</v>
      </c>
      <c r="WK364">
        <v>0</v>
      </c>
      <c r="WN364">
        <v>3.01</v>
      </c>
      <c r="WO364">
        <v>70.989999999999995</v>
      </c>
      <c r="WP364">
        <v>0.17</v>
      </c>
      <c r="WQ364">
        <v>410340</v>
      </c>
      <c r="WR364">
        <v>1</v>
      </c>
      <c r="WS364" s="1" t="s">
        <v>2736</v>
      </c>
      <c r="WT364">
        <v>0</v>
      </c>
      <c r="WU364">
        <v>0</v>
      </c>
      <c r="WV364" s="1" t="s">
        <v>2736</v>
      </c>
      <c r="WW364" s="1" t="s">
        <v>2736</v>
      </c>
      <c r="WX364">
        <v>630.05999999999995</v>
      </c>
      <c r="WY364">
        <v>102093.6</v>
      </c>
      <c r="WZ364">
        <v>1200</v>
      </c>
      <c r="XA364">
        <v>85078</v>
      </c>
      <c r="XB364">
        <v>1</v>
      </c>
      <c r="XC364" s="1" t="s">
        <v>2736</v>
      </c>
      <c r="XD364">
        <v>120</v>
      </c>
      <c r="XE364">
        <v>10</v>
      </c>
      <c r="XH364">
        <v>32.85</v>
      </c>
      <c r="XI364">
        <v>3.62</v>
      </c>
      <c r="XJ364">
        <v>0.92</v>
      </c>
      <c r="XK364">
        <v>3930</v>
      </c>
      <c r="XL364">
        <v>1</v>
      </c>
      <c r="XM364">
        <v>197</v>
      </c>
      <c r="XN364">
        <v>0.15</v>
      </c>
      <c r="XO364">
        <v>16.079999999999998</v>
      </c>
      <c r="XQ364">
        <v>0.02</v>
      </c>
      <c r="XR364">
        <v>253.59</v>
      </c>
      <c r="XS364">
        <v>6.06</v>
      </c>
      <c r="XT364">
        <v>890</v>
      </c>
      <c r="XU364">
        <v>7</v>
      </c>
      <c r="XV364">
        <v>1</v>
      </c>
      <c r="XW364" s="1" t="s">
        <v>2736</v>
      </c>
      <c r="XX364">
        <v>30</v>
      </c>
      <c r="XY364">
        <v>3.37</v>
      </c>
      <c r="YB364">
        <v>380.2</v>
      </c>
      <c r="YC364">
        <v>443.39</v>
      </c>
      <c r="YD364">
        <v>45.8</v>
      </c>
      <c r="YE364">
        <v>9681</v>
      </c>
      <c r="YF364">
        <v>1</v>
      </c>
      <c r="YG364">
        <v>945.4</v>
      </c>
      <c r="YH364">
        <v>1</v>
      </c>
      <c r="YI364">
        <v>2.1800000000000002</v>
      </c>
      <c r="YJ364">
        <v>0.11</v>
      </c>
      <c r="YK364">
        <v>1.99</v>
      </c>
      <c r="YL364">
        <v>147.38999999999999</v>
      </c>
      <c r="YM364">
        <v>719.37</v>
      </c>
      <c r="YN364">
        <v>24.6</v>
      </c>
      <c r="YO364">
        <v>29243</v>
      </c>
      <c r="YP364">
        <v>1</v>
      </c>
      <c r="YQ364">
        <v>719.5</v>
      </c>
      <c r="YR364">
        <v>0</v>
      </c>
      <c r="YS364">
        <v>0</v>
      </c>
      <c r="YT364">
        <v>0.94</v>
      </c>
      <c r="YU364">
        <v>6.63</v>
      </c>
      <c r="YV364">
        <v>160.21</v>
      </c>
      <c r="YW364">
        <v>685.5</v>
      </c>
      <c r="YX364">
        <v>1.9330000000000001</v>
      </c>
      <c r="YY364">
        <v>354632</v>
      </c>
      <c r="YZ364">
        <v>1</v>
      </c>
      <c r="ZA364">
        <v>24113.9</v>
      </c>
      <c r="ZB364">
        <v>0.08</v>
      </c>
      <c r="ZC364">
        <v>4.1399999999999997</v>
      </c>
      <c r="ZD364">
        <v>0.02</v>
      </c>
      <c r="ZE364">
        <v>0.15</v>
      </c>
      <c r="ZF364">
        <v>1.95</v>
      </c>
      <c r="ZG364">
        <v>95.86</v>
      </c>
      <c r="ZH364">
        <v>1.74</v>
      </c>
      <c r="ZI364">
        <v>54932</v>
      </c>
      <c r="ZJ364">
        <v>1</v>
      </c>
      <c r="ZK364" s="1" t="s">
        <v>2736</v>
      </c>
      <c r="ZL364">
        <v>0</v>
      </c>
      <c r="ZM364">
        <v>0</v>
      </c>
      <c r="ZN364" s="1" t="s">
        <v>2736</v>
      </c>
      <c r="ZO364" s="1" t="s">
        <v>2736</v>
      </c>
      <c r="ZP364">
        <v>9.4700000000000006</v>
      </c>
      <c r="ZQ364">
        <v>67.819999999999993</v>
      </c>
      <c r="ZR364">
        <v>0.86199999999999999</v>
      </c>
      <c r="ZS364">
        <v>78674</v>
      </c>
      <c r="ZT364">
        <v>1</v>
      </c>
      <c r="ZU364">
        <v>300.89999999999998</v>
      </c>
      <c r="ZV364">
        <v>0</v>
      </c>
      <c r="ZW364">
        <v>0</v>
      </c>
      <c r="ZX364" s="1" t="s">
        <v>2736</v>
      </c>
      <c r="ZY364" s="1" t="s">
        <v>2736</v>
      </c>
      <c r="ZZ364">
        <v>188.76</v>
      </c>
      <c r="AAA364">
        <v>747.72</v>
      </c>
      <c r="AAB364">
        <v>13.95</v>
      </c>
      <c r="AAC364">
        <v>53600</v>
      </c>
      <c r="AAD364">
        <v>1</v>
      </c>
      <c r="AAE364" s="1" t="s">
        <v>2736</v>
      </c>
      <c r="AAF364">
        <v>0.27</v>
      </c>
      <c r="AAG364">
        <v>1.94</v>
      </c>
      <c r="AAH364" s="1" t="s">
        <v>2736</v>
      </c>
      <c r="AAI364" s="1" t="s">
        <v>2736</v>
      </c>
      <c r="AAJ364">
        <v>202.06</v>
      </c>
      <c r="AAK364">
        <v>120</v>
      </c>
      <c r="AAL364">
        <v>2.4</v>
      </c>
      <c r="AAM364">
        <v>50000</v>
      </c>
      <c r="AAN364">
        <v>1</v>
      </c>
      <c r="AAO364">
        <v>512.5</v>
      </c>
      <c r="AAP364">
        <v>0.15</v>
      </c>
      <c r="AAQ364">
        <v>6.17</v>
      </c>
      <c r="AAR364" s="1" t="s">
        <v>2736</v>
      </c>
      <c r="AAS364">
        <v>0.25</v>
      </c>
      <c r="AAT364">
        <v>111.35</v>
      </c>
      <c r="AAU364">
        <v>6120</v>
      </c>
      <c r="AAV364">
        <v>6.12</v>
      </c>
      <c r="AAW364">
        <v>1000000</v>
      </c>
      <c r="AAX364">
        <v>1</v>
      </c>
      <c r="AAY364">
        <v>41969.4</v>
      </c>
      <c r="AAZ364">
        <v>0.25</v>
      </c>
      <c r="ABA364">
        <v>4.08</v>
      </c>
      <c r="ABB364">
        <v>0.05</v>
      </c>
      <c r="ABC364">
        <v>0.56999999999999995</v>
      </c>
      <c r="ABD364">
        <v>6.03</v>
      </c>
      <c r="ABE364">
        <v>312.83</v>
      </c>
      <c r="ABF364">
        <v>0.28000000000000003</v>
      </c>
      <c r="ABG364">
        <v>1101508</v>
      </c>
      <c r="ABH364">
        <v>1</v>
      </c>
      <c r="ABI364" s="1" t="s">
        <v>2736</v>
      </c>
      <c r="ABJ364">
        <v>0</v>
      </c>
      <c r="ABK364">
        <v>0</v>
      </c>
      <c r="ABN364">
        <v>396.5</v>
      </c>
      <c r="ABO364">
        <v>226.06</v>
      </c>
      <c r="ABP364">
        <v>11.2</v>
      </c>
      <c r="ABQ364">
        <v>20184</v>
      </c>
      <c r="ABR364">
        <v>1</v>
      </c>
      <c r="ABS364" s="1" t="s">
        <v>2736</v>
      </c>
      <c r="ABT364">
        <v>0.15</v>
      </c>
      <c r="ABU364">
        <v>1.34</v>
      </c>
      <c r="ABV364" s="1" t="s">
        <v>2736</v>
      </c>
      <c r="ABW364" s="1" t="s">
        <v>2736</v>
      </c>
      <c r="ABX364" s="1" t="s">
        <v>2736</v>
      </c>
      <c r="ABY364" s="1" t="s">
        <v>2736</v>
      </c>
      <c r="ABZ364" s="1" t="s">
        <v>2736</v>
      </c>
      <c r="ACA364" s="1" t="s">
        <v>2736</v>
      </c>
      <c r="ACB364" s="1" t="s">
        <v>2736</v>
      </c>
      <c r="ACC364" s="1" t="s">
        <v>2736</v>
      </c>
      <c r="ACD364" s="1" t="s">
        <v>2736</v>
      </c>
      <c r="ACE364" s="1" t="s">
        <v>2736</v>
      </c>
      <c r="ACH364">
        <v>92.96</v>
      </c>
      <c r="ACI364">
        <v>27.87</v>
      </c>
      <c r="ACJ364">
        <v>4.0999999999999996</v>
      </c>
      <c r="ACK364">
        <v>6797</v>
      </c>
      <c r="ACL364">
        <v>1</v>
      </c>
      <c r="ACM364">
        <v>97.3</v>
      </c>
      <c r="ACN364">
        <v>0.12</v>
      </c>
      <c r="ACO364">
        <v>2.93</v>
      </c>
      <c r="ACR364">
        <v>337.61</v>
      </c>
      <c r="ACS364">
        <v>7792.55</v>
      </c>
      <c r="ACT364">
        <v>11.42</v>
      </c>
      <c r="ACU364">
        <v>682360</v>
      </c>
      <c r="ACV364">
        <v>1</v>
      </c>
      <c r="ACW364" s="1" t="s">
        <v>2736</v>
      </c>
      <c r="ACX364">
        <v>2.17</v>
      </c>
      <c r="ACY364">
        <v>19</v>
      </c>
      <c r="ACZ364" s="1" t="s">
        <v>2736</v>
      </c>
      <c r="ADA364" s="1" t="s">
        <v>2736</v>
      </c>
      <c r="ADB364">
        <v>119.43</v>
      </c>
      <c r="ADC364">
        <v>66.73</v>
      </c>
      <c r="ADD364">
        <v>2.79</v>
      </c>
      <c r="ADE364">
        <v>23919</v>
      </c>
      <c r="ADF364">
        <v>1</v>
      </c>
      <c r="ADG364" s="1" t="s">
        <v>2736</v>
      </c>
      <c r="ADH364">
        <v>0</v>
      </c>
      <c r="ADI364">
        <v>0</v>
      </c>
      <c r="ADK364" s="1" t="s">
        <v>2736</v>
      </c>
      <c r="ADL364">
        <v>431.52</v>
      </c>
      <c r="ADM364">
        <v>228.4</v>
      </c>
      <c r="ADN364">
        <v>8.6199999999999992</v>
      </c>
      <c r="ADO364">
        <v>26497</v>
      </c>
      <c r="ADP364">
        <v>1</v>
      </c>
      <c r="ADQ364" s="1" t="s">
        <v>2736</v>
      </c>
      <c r="ADR364">
        <v>0.49</v>
      </c>
      <c r="ADS364">
        <v>5.68</v>
      </c>
      <c r="ADT364" s="1" t="s">
        <v>2736</v>
      </c>
      <c r="ADU364" s="1" t="s">
        <v>2736</v>
      </c>
      <c r="ADV364">
        <v>4.5599999999999996</v>
      </c>
      <c r="ADW364">
        <v>5.7</v>
      </c>
      <c r="ADX364">
        <v>0.19</v>
      </c>
      <c r="ADY364">
        <v>30500</v>
      </c>
      <c r="ADZ364">
        <v>1</v>
      </c>
      <c r="AEA364" s="1" t="s">
        <v>2736</v>
      </c>
      <c r="AEB364">
        <v>0</v>
      </c>
      <c r="AEC364">
        <v>0</v>
      </c>
      <c r="AEE364" s="1" t="s">
        <v>2736</v>
      </c>
      <c r="AEF364">
        <v>69.2</v>
      </c>
      <c r="AEG364">
        <v>1573.58</v>
      </c>
      <c r="AEH364">
        <v>0.36</v>
      </c>
      <c r="AEI364">
        <v>4391784</v>
      </c>
      <c r="AEJ364">
        <v>1</v>
      </c>
      <c r="AEK364" s="1" t="s">
        <v>2736</v>
      </c>
      <c r="AEL364">
        <v>0.03</v>
      </c>
      <c r="AEM364">
        <v>7.54</v>
      </c>
      <c r="AEN364" s="1" t="s">
        <v>2736</v>
      </c>
      <c r="AEO364" s="1" t="s">
        <v>2736</v>
      </c>
      <c r="AEP364">
        <v>197.88</v>
      </c>
      <c r="AEQ364">
        <v>332.46</v>
      </c>
      <c r="AER364">
        <v>12.98</v>
      </c>
      <c r="AES364">
        <v>25614</v>
      </c>
      <c r="AET364">
        <v>1</v>
      </c>
      <c r="AEU364" s="1" t="s">
        <v>2736</v>
      </c>
      <c r="AEV364">
        <v>0</v>
      </c>
      <c r="AEW364">
        <v>0</v>
      </c>
      <c r="AEX364" s="1" t="s">
        <v>2736</v>
      </c>
      <c r="AEY364" s="1" t="s">
        <v>2736</v>
      </c>
      <c r="AEZ364">
        <v>237.6</v>
      </c>
      <c r="AFA364">
        <v>1850.24</v>
      </c>
      <c r="AFB364">
        <v>6.54</v>
      </c>
      <c r="AFC364">
        <v>282912</v>
      </c>
      <c r="AFD364">
        <v>1</v>
      </c>
      <c r="AFE364" s="1" t="s">
        <v>2736</v>
      </c>
      <c r="AFF364">
        <v>0.12</v>
      </c>
      <c r="AFG364">
        <v>1.83</v>
      </c>
      <c r="AFH364" s="1" t="s">
        <v>2736</v>
      </c>
      <c r="AFI364" s="1" t="s">
        <v>2736</v>
      </c>
      <c r="AFJ364">
        <v>151.52000000000001</v>
      </c>
      <c r="AFK364">
        <v>14.9</v>
      </c>
      <c r="AFL364">
        <v>6.25</v>
      </c>
      <c r="AFM364">
        <v>2383</v>
      </c>
      <c r="AFN364">
        <v>1</v>
      </c>
      <c r="AFO364">
        <v>210.3</v>
      </c>
      <c r="AFP364">
        <v>0.05</v>
      </c>
      <c r="AFQ364">
        <v>0.77</v>
      </c>
      <c r="AFR364" s="1" t="s">
        <v>2736</v>
      </c>
      <c r="AFS364" s="1" t="s">
        <v>2736</v>
      </c>
      <c r="AFT364">
        <v>13.32</v>
      </c>
      <c r="AFU364">
        <v>17.420000000000002</v>
      </c>
      <c r="AFV364">
        <v>0.13</v>
      </c>
      <c r="AFW364">
        <v>132000</v>
      </c>
      <c r="AFX364">
        <v>1</v>
      </c>
      <c r="AFY364" s="1" t="s">
        <v>2736</v>
      </c>
      <c r="AFZ364">
        <v>0.05</v>
      </c>
      <c r="AGA364">
        <v>37.119999999999997</v>
      </c>
      <c r="AGB364" s="1" t="s">
        <v>2736</v>
      </c>
      <c r="AGC364" s="1" t="s">
        <v>2736</v>
      </c>
      <c r="AGD364">
        <v>103.72</v>
      </c>
      <c r="AGE364">
        <v>414.93</v>
      </c>
      <c r="AGF364">
        <v>2.96</v>
      </c>
      <c r="AGG364">
        <v>140275</v>
      </c>
      <c r="AGH364">
        <v>1</v>
      </c>
      <c r="AGI364" s="1" t="s">
        <v>2736</v>
      </c>
      <c r="AGJ364">
        <v>0</v>
      </c>
      <c r="AGK364">
        <v>0</v>
      </c>
      <c r="AGL364" s="1" t="s">
        <v>2736</v>
      </c>
      <c r="AGM364" s="1" t="s">
        <v>2736</v>
      </c>
      <c r="AGN364">
        <v>31.34</v>
      </c>
      <c r="AGO364">
        <v>8.4</v>
      </c>
      <c r="AGP364">
        <v>1.58</v>
      </c>
      <c r="AGQ364">
        <v>5316</v>
      </c>
      <c r="AGR364">
        <v>1</v>
      </c>
      <c r="AGS364">
        <v>693.4</v>
      </c>
      <c r="AGT364">
        <v>0</v>
      </c>
      <c r="AGU364">
        <v>0</v>
      </c>
      <c r="AGV364" s="1" t="s">
        <v>2736</v>
      </c>
      <c r="AGW364">
        <v>-0.84</v>
      </c>
      <c r="AGX364">
        <v>201.21</v>
      </c>
      <c r="AGY364">
        <v>378.23</v>
      </c>
      <c r="AGZ364">
        <v>3.66</v>
      </c>
      <c r="AHA364">
        <v>103200</v>
      </c>
      <c r="AHB364">
        <v>1</v>
      </c>
      <c r="AHC364" s="1" t="s">
        <v>2736</v>
      </c>
      <c r="AHD364">
        <v>0</v>
      </c>
      <c r="AHE364">
        <v>0</v>
      </c>
      <c r="AHF364" s="1" t="s">
        <v>2736</v>
      </c>
      <c r="AHG364" s="1" t="s">
        <v>2736</v>
      </c>
      <c r="AHH364">
        <v>48.2</v>
      </c>
      <c r="AHI364">
        <v>16.8</v>
      </c>
      <c r="AHJ364">
        <v>0.48199999999999998</v>
      </c>
      <c r="AHK364">
        <v>34846</v>
      </c>
      <c r="AHL364">
        <v>1</v>
      </c>
      <c r="AHM364">
        <v>625</v>
      </c>
      <c r="AHN364">
        <v>0</v>
      </c>
      <c r="AHO364">
        <v>0</v>
      </c>
      <c r="AHQ364" s="1" t="s">
        <v>2736</v>
      </c>
      <c r="AHR364">
        <v>78.47</v>
      </c>
      <c r="AHS364">
        <v>12.81</v>
      </c>
      <c r="AHT364">
        <v>0.42</v>
      </c>
      <c r="AHU364">
        <v>30491</v>
      </c>
      <c r="AHV364">
        <v>1</v>
      </c>
      <c r="AHW364">
        <v>120</v>
      </c>
      <c r="AHX364">
        <v>0.03</v>
      </c>
      <c r="AHY364">
        <v>7.14</v>
      </c>
      <c r="AIB364">
        <v>92.5</v>
      </c>
      <c r="AIC364">
        <v>4.63</v>
      </c>
      <c r="AID364">
        <v>2.96</v>
      </c>
      <c r="AIE364">
        <v>1565</v>
      </c>
      <c r="AIF364">
        <v>1</v>
      </c>
      <c r="AIG364" s="1" t="s">
        <v>2736</v>
      </c>
      <c r="AIH364">
        <v>0</v>
      </c>
      <c r="AII364">
        <v>0</v>
      </c>
      <c r="AIK364" s="1" t="s">
        <v>2736</v>
      </c>
      <c r="AIL364">
        <v>544.94000000000005</v>
      </c>
      <c r="AIM364">
        <v>213.23</v>
      </c>
      <c r="AIN364">
        <v>16.600000000000001</v>
      </c>
      <c r="AIO364">
        <v>12845</v>
      </c>
      <c r="AIP364">
        <v>1</v>
      </c>
      <c r="AIQ364">
        <v>142.30000000000001</v>
      </c>
      <c r="AIR364">
        <v>0.82</v>
      </c>
      <c r="AIS364">
        <v>4.9400000000000004</v>
      </c>
      <c r="AIU364" s="1" t="s">
        <v>2736</v>
      </c>
      <c r="AIV364">
        <v>1459.83</v>
      </c>
      <c r="AIW364">
        <v>1761.75</v>
      </c>
      <c r="AIX364">
        <v>0.92</v>
      </c>
      <c r="AIY364">
        <v>1919122</v>
      </c>
      <c r="AIZ364">
        <v>1</v>
      </c>
      <c r="AJA364" s="1" t="s">
        <v>2736</v>
      </c>
      <c r="AJB364">
        <v>0.02</v>
      </c>
      <c r="AJC364">
        <v>2.1800000000000002</v>
      </c>
      <c r="AJD364" s="1" t="s">
        <v>2736</v>
      </c>
      <c r="AJE364" s="1" t="s">
        <v>2736</v>
      </c>
      <c r="AJF364">
        <v>71.73</v>
      </c>
      <c r="AJG364">
        <v>11.11</v>
      </c>
      <c r="AJH364">
        <v>0.06</v>
      </c>
      <c r="AJI364">
        <v>187707</v>
      </c>
      <c r="AJJ364">
        <v>1</v>
      </c>
      <c r="AJK364" s="1" t="s">
        <v>2736</v>
      </c>
      <c r="AJL364">
        <v>0.03</v>
      </c>
      <c r="AJM364">
        <v>50.68</v>
      </c>
      <c r="AJN364" s="1" t="s">
        <v>2736</v>
      </c>
      <c r="AJO364" s="1" t="s">
        <v>2736</v>
      </c>
      <c r="AJP364">
        <v>124.12</v>
      </c>
      <c r="AJR364">
        <v>1.28</v>
      </c>
      <c r="AJS364">
        <v>1</v>
      </c>
      <c r="AJT364">
        <v>1</v>
      </c>
      <c r="AJV364">
        <v>0</v>
      </c>
      <c r="AJW364">
        <v>0</v>
      </c>
      <c r="AJZ364">
        <v>123.05</v>
      </c>
      <c r="AKA364">
        <v>799172.2</v>
      </c>
      <c r="AKB364">
        <v>13850</v>
      </c>
      <c r="AKC364">
        <v>57702</v>
      </c>
      <c r="AKD364">
        <v>1</v>
      </c>
      <c r="AKE364" s="1" t="s">
        <v>2736</v>
      </c>
      <c r="AKF364">
        <v>200</v>
      </c>
      <c r="AKG364">
        <v>1.44</v>
      </c>
      <c r="AKH364" s="1" t="s">
        <v>2736</v>
      </c>
      <c r="AKI364" s="1" t="s">
        <v>2736</v>
      </c>
      <c r="AKJ364">
        <v>86.23</v>
      </c>
      <c r="AKL364">
        <v>15780</v>
      </c>
      <c r="AKM364">
        <v>1</v>
      </c>
      <c r="AKN364">
        <v>1</v>
      </c>
      <c r="AKO364" s="1" t="s">
        <v>2736</v>
      </c>
      <c r="AKP364">
        <v>0</v>
      </c>
      <c r="AKQ364">
        <v>0</v>
      </c>
      <c r="AKT364">
        <v>88.04</v>
      </c>
      <c r="AKU364">
        <v>4.51</v>
      </c>
      <c r="AKV364">
        <v>0.81</v>
      </c>
      <c r="AKW364">
        <v>5570</v>
      </c>
      <c r="AKX364">
        <v>1</v>
      </c>
      <c r="AKY364">
        <v>150</v>
      </c>
      <c r="AKZ364">
        <v>0</v>
      </c>
      <c r="ALA364">
        <v>0</v>
      </c>
      <c r="ALD364">
        <v>33.11</v>
      </c>
      <c r="ALE364">
        <v>89.72</v>
      </c>
      <c r="ALF364">
        <v>0.11</v>
      </c>
      <c r="ALG364">
        <v>815670</v>
      </c>
      <c r="ALH364">
        <v>1</v>
      </c>
      <c r="ALI364" s="1" t="s">
        <v>2736</v>
      </c>
      <c r="ALJ364">
        <v>0.02</v>
      </c>
      <c r="ALK364">
        <v>22.73</v>
      </c>
      <c r="ALL364" s="1" t="s">
        <v>2736</v>
      </c>
      <c r="ALM364" s="1" t="s">
        <v>2736</v>
      </c>
      <c r="ALN364">
        <v>485.8</v>
      </c>
      <c r="ALO364">
        <v>262.08</v>
      </c>
      <c r="ALP364">
        <v>25</v>
      </c>
      <c r="ALQ364">
        <v>10483</v>
      </c>
      <c r="ALR364">
        <v>1</v>
      </c>
      <c r="ALS364" s="1" t="s">
        <v>2736</v>
      </c>
      <c r="ALT364">
        <v>0.4</v>
      </c>
      <c r="ALU364">
        <v>1.6</v>
      </c>
      <c r="ALV364" s="1" t="s">
        <v>2736</v>
      </c>
      <c r="ALW364" s="1" t="s">
        <v>2736</v>
      </c>
      <c r="AMH364">
        <v>0.59</v>
      </c>
      <c r="AMI364">
        <v>7.3</v>
      </c>
      <c r="AMJ364">
        <v>7.0000000000000007E-2</v>
      </c>
      <c r="AMK364">
        <v>109960</v>
      </c>
      <c r="AML364">
        <v>1</v>
      </c>
      <c r="AMM364" s="1" t="s">
        <v>2736</v>
      </c>
      <c r="AMN364">
        <v>0</v>
      </c>
      <c r="AMO364">
        <v>0</v>
      </c>
      <c r="AMP364" s="1" t="s">
        <v>2736</v>
      </c>
      <c r="AMQ364" s="1" t="s">
        <v>2736</v>
      </c>
      <c r="AMR364">
        <v>114.61</v>
      </c>
      <c r="AMS364">
        <v>80.44</v>
      </c>
      <c r="AMT364">
        <v>0.91</v>
      </c>
      <c r="AMU364">
        <v>88006</v>
      </c>
      <c r="AMV364">
        <v>1</v>
      </c>
      <c r="AMW364" s="1" t="s">
        <v>2736</v>
      </c>
      <c r="AMX364">
        <v>0.04</v>
      </c>
      <c r="AMY364">
        <v>3.94</v>
      </c>
      <c r="ANB364">
        <v>81.900000000000006</v>
      </c>
      <c r="ANC364">
        <v>108.48</v>
      </c>
      <c r="AND364">
        <v>1.6</v>
      </c>
      <c r="ANE364">
        <v>677998</v>
      </c>
      <c r="ANF364">
        <v>10</v>
      </c>
      <c r="ANG364">
        <v>1875</v>
      </c>
      <c r="ANH364">
        <v>0.13</v>
      </c>
      <c r="ANI364">
        <v>8</v>
      </c>
      <c r="ANL364">
        <v>96.07</v>
      </c>
      <c r="ANM364">
        <v>71.97</v>
      </c>
      <c r="ANN364">
        <v>3.36</v>
      </c>
      <c r="ANO364">
        <v>21405</v>
      </c>
      <c r="ANP364">
        <v>1</v>
      </c>
      <c r="ANQ364" s="1" t="s">
        <v>2736</v>
      </c>
      <c r="ANR364">
        <v>0</v>
      </c>
      <c r="ANS364">
        <v>0</v>
      </c>
      <c r="ANV364">
        <v>132.6</v>
      </c>
      <c r="ANW364">
        <v>36.979999999999997</v>
      </c>
      <c r="ANX364">
        <v>2.1800000000000002</v>
      </c>
      <c r="ANY364">
        <v>16962</v>
      </c>
      <c r="ANZ364">
        <v>1</v>
      </c>
      <c r="AOA364">
        <v>146</v>
      </c>
      <c r="AOB364">
        <v>0.09</v>
      </c>
      <c r="AOC364">
        <v>4.13</v>
      </c>
      <c r="AOE364">
        <v>0.39</v>
      </c>
      <c r="AOF364">
        <v>420.66</v>
      </c>
      <c r="AOG364">
        <v>0.22</v>
      </c>
      <c r="AOH364">
        <v>1.29</v>
      </c>
      <c r="AOI364">
        <v>167</v>
      </c>
      <c r="AOJ364">
        <v>1</v>
      </c>
      <c r="AOK364" s="1" t="s">
        <v>2736</v>
      </c>
      <c r="AOL364">
        <v>0.1</v>
      </c>
      <c r="AOM364">
        <v>7.75</v>
      </c>
      <c r="AOP364">
        <v>0.43</v>
      </c>
      <c r="AOQ364">
        <v>158.51</v>
      </c>
      <c r="AOR364">
        <v>0.12</v>
      </c>
      <c r="AOS364">
        <v>1364086</v>
      </c>
      <c r="AOT364">
        <v>1</v>
      </c>
      <c r="AOU364" s="1" t="s">
        <v>2736</v>
      </c>
      <c r="AOV364">
        <v>0</v>
      </c>
      <c r="AOW364">
        <v>0</v>
      </c>
      <c r="AOX364" s="1" t="s">
        <v>2736</v>
      </c>
      <c r="AOY364" s="1" t="s">
        <v>2736</v>
      </c>
      <c r="AOZ364">
        <v>804.54</v>
      </c>
      <c r="APA364">
        <v>291.92</v>
      </c>
      <c r="APB364">
        <v>5.79</v>
      </c>
      <c r="APC364">
        <v>50417</v>
      </c>
      <c r="APD364">
        <v>1</v>
      </c>
      <c r="APE364">
        <v>4034.2</v>
      </c>
      <c r="APF364">
        <v>0.4</v>
      </c>
      <c r="APG364">
        <v>6.91</v>
      </c>
      <c r="APH364">
        <v>0.08</v>
      </c>
      <c r="API364">
        <v>0.5</v>
      </c>
      <c r="APJ364">
        <v>845.07</v>
      </c>
      <c r="APK364">
        <v>26381.66</v>
      </c>
      <c r="APL364">
        <v>89.02</v>
      </c>
      <c r="APM364">
        <v>296357</v>
      </c>
      <c r="APN364">
        <v>1</v>
      </c>
      <c r="APO364">
        <v>25302.799999999999</v>
      </c>
      <c r="APP364">
        <v>0.8</v>
      </c>
      <c r="APQ364">
        <v>0.9</v>
      </c>
      <c r="APR364">
        <v>0.32</v>
      </c>
      <c r="APS364">
        <v>3.87</v>
      </c>
      <c r="APT364">
        <v>5011571000</v>
      </c>
      <c r="APU364">
        <v>0</v>
      </c>
      <c r="APV364">
        <v>0</v>
      </c>
      <c r="APW364">
        <v>1860</v>
      </c>
      <c r="APX364">
        <v>1</v>
      </c>
      <c r="APZ364">
        <v>0</v>
      </c>
      <c r="AQA364">
        <v>0</v>
      </c>
      <c r="AQD364">
        <v>15.64</v>
      </c>
      <c r="AQE364">
        <v>8.3800000000000008</v>
      </c>
      <c r="AQF364">
        <v>7.02</v>
      </c>
      <c r="AQG364">
        <v>1194</v>
      </c>
      <c r="AQH364">
        <v>1</v>
      </c>
      <c r="AQI364" s="1" t="s">
        <v>2736</v>
      </c>
      <c r="AQJ364">
        <v>0</v>
      </c>
      <c r="AQK364">
        <v>0</v>
      </c>
      <c r="AQL364" s="1" t="s">
        <v>2736</v>
      </c>
      <c r="AQM364" s="1" t="s">
        <v>2736</v>
      </c>
      <c r="AQN364">
        <v>554.42999999999995</v>
      </c>
      <c r="AQO364">
        <v>27297.67</v>
      </c>
      <c r="AQP364">
        <v>20.9</v>
      </c>
      <c r="AQQ364">
        <v>1306108</v>
      </c>
      <c r="AQR364">
        <v>1</v>
      </c>
      <c r="AQS364">
        <v>34292.1</v>
      </c>
      <c r="AQT364">
        <v>1.41</v>
      </c>
      <c r="AQU364">
        <v>6.75</v>
      </c>
      <c r="AQV364">
        <v>0.04</v>
      </c>
      <c r="AQW364">
        <v>1.77</v>
      </c>
      <c r="AQX364">
        <v>7884.58</v>
      </c>
      <c r="AQY364">
        <v>15383.41</v>
      </c>
      <c r="AQZ364">
        <v>22.93</v>
      </c>
      <c r="ARA364">
        <v>670886</v>
      </c>
      <c r="ARB364">
        <v>1</v>
      </c>
      <c r="ARC364" s="1" t="s">
        <v>2736</v>
      </c>
      <c r="ARD364">
        <v>0.8</v>
      </c>
      <c r="ARE364">
        <v>3.49</v>
      </c>
      <c r="ARF364" s="1" t="s">
        <v>2736</v>
      </c>
      <c r="ARG364" s="1" t="s">
        <v>2736</v>
      </c>
      <c r="ARH364">
        <v>847.2</v>
      </c>
      <c r="ARI364">
        <v>65875.75</v>
      </c>
      <c r="ARJ364">
        <v>339.7</v>
      </c>
      <c r="ARK364">
        <v>193924</v>
      </c>
      <c r="ARL364">
        <v>1</v>
      </c>
      <c r="ARM364">
        <v>18718.900000000001</v>
      </c>
      <c r="ARN364">
        <v>2.99</v>
      </c>
      <c r="ARO364">
        <v>0.84</v>
      </c>
      <c r="ARP364">
        <v>0.23</v>
      </c>
      <c r="ARQ364">
        <v>8.8800000000000008</v>
      </c>
      <c r="ARR364">
        <v>101.24</v>
      </c>
      <c r="ARS364">
        <v>137.49</v>
      </c>
      <c r="ART364">
        <v>5.0199999999999996</v>
      </c>
      <c r="ARU364">
        <v>27389</v>
      </c>
      <c r="ARV364">
        <v>1</v>
      </c>
      <c r="ARW364">
        <v>281</v>
      </c>
      <c r="ARX364">
        <v>0.09</v>
      </c>
      <c r="ARY364">
        <v>1.79</v>
      </c>
      <c r="ARZ364">
        <v>0.01</v>
      </c>
      <c r="ASA364">
        <v>0.2</v>
      </c>
      <c r="ASB364">
        <v>6.68</v>
      </c>
      <c r="ASC364">
        <v>41.02</v>
      </c>
      <c r="ASD364">
        <v>1.5</v>
      </c>
      <c r="ASE364">
        <v>27350</v>
      </c>
      <c r="ASF364">
        <v>1</v>
      </c>
      <c r="ASG364">
        <v>230.8</v>
      </c>
      <c r="ASH364">
        <v>0.1</v>
      </c>
      <c r="ASI364">
        <v>6.67</v>
      </c>
      <c r="ASJ364" s="1" t="s">
        <v>2736</v>
      </c>
      <c r="ASK364" s="1" t="s">
        <v>2736</v>
      </c>
      <c r="ASL364">
        <v>764.61</v>
      </c>
      <c r="ASM364">
        <v>2326.6799999999998</v>
      </c>
      <c r="ASN364">
        <v>47.85</v>
      </c>
      <c r="ASO364">
        <v>48624</v>
      </c>
      <c r="ASP364">
        <v>1</v>
      </c>
      <c r="ASQ364" s="1" t="s">
        <v>2736</v>
      </c>
      <c r="ASR364">
        <v>0</v>
      </c>
      <c r="ASS364">
        <v>0</v>
      </c>
      <c r="AST364" s="1" t="s">
        <v>2736</v>
      </c>
      <c r="ASU364" s="1" t="s">
        <v>2736</v>
      </c>
      <c r="ASV364">
        <v>26.52</v>
      </c>
      <c r="ASW364">
        <v>20.74</v>
      </c>
      <c r="ASX364">
        <v>0.65</v>
      </c>
      <c r="ASY364">
        <v>32000</v>
      </c>
      <c r="ASZ364">
        <v>1</v>
      </c>
      <c r="ATA364" s="1" t="s">
        <v>2736</v>
      </c>
      <c r="ATB364">
        <v>0</v>
      </c>
      <c r="ATC364">
        <v>0</v>
      </c>
      <c r="ATD364" s="1" t="s">
        <v>2736</v>
      </c>
      <c r="ATE364" s="1" t="s">
        <v>2736</v>
      </c>
      <c r="ATF364">
        <v>24.48</v>
      </c>
      <c r="ATG364">
        <v>545.87</v>
      </c>
      <c r="ATH364">
        <v>1.046</v>
      </c>
      <c r="ATI364">
        <v>521865</v>
      </c>
      <c r="ATJ364">
        <v>1</v>
      </c>
      <c r="ATK364">
        <v>2885.5</v>
      </c>
      <c r="ATL364">
        <v>7.0000000000000007E-2</v>
      </c>
      <c r="ATM364">
        <v>6.69</v>
      </c>
      <c r="ATN364" s="1" t="s">
        <v>2736</v>
      </c>
      <c r="ATO364" s="1" t="s">
        <v>2736</v>
      </c>
      <c r="ATP364">
        <v>205.95</v>
      </c>
      <c r="ATQ364">
        <v>59.34</v>
      </c>
      <c r="ATR364">
        <v>0.76</v>
      </c>
      <c r="ATS364">
        <v>77878</v>
      </c>
      <c r="ATT364">
        <v>1</v>
      </c>
      <c r="ATU364" s="1" t="s">
        <v>2736</v>
      </c>
      <c r="ATV364">
        <v>0</v>
      </c>
      <c r="ATW364">
        <v>0</v>
      </c>
      <c r="ATZ364">
        <v>92.29</v>
      </c>
      <c r="AUA364">
        <v>33.840000000000003</v>
      </c>
      <c r="AUB364">
        <v>1.1499999999999999</v>
      </c>
      <c r="AUC364">
        <v>29350</v>
      </c>
      <c r="AUD364">
        <v>1</v>
      </c>
      <c r="AUE364" s="1" t="s">
        <v>2736</v>
      </c>
      <c r="AUF364">
        <v>0</v>
      </c>
      <c r="AUG364">
        <v>0</v>
      </c>
      <c r="AUJ364">
        <v>1.07</v>
      </c>
      <c r="AUK364">
        <v>2.48</v>
      </c>
      <c r="AUL364">
        <v>0.05</v>
      </c>
      <c r="AUM364">
        <v>45861</v>
      </c>
      <c r="AUN364">
        <v>1</v>
      </c>
      <c r="AUO364" s="1" t="s">
        <v>2736</v>
      </c>
      <c r="AUP364">
        <v>0</v>
      </c>
      <c r="AUQ364">
        <v>0</v>
      </c>
      <c r="AUR364" s="1" t="s">
        <v>2736</v>
      </c>
      <c r="AUS364" s="1" t="s">
        <v>2736</v>
      </c>
      <c r="AUT364">
        <v>20.28</v>
      </c>
      <c r="AUU364">
        <v>25382.39</v>
      </c>
      <c r="AUV364">
        <v>332.3</v>
      </c>
      <c r="AUW364">
        <v>76384</v>
      </c>
      <c r="AUX364">
        <v>1</v>
      </c>
      <c r="AUY364" s="1" t="s">
        <v>2736</v>
      </c>
      <c r="AUZ364">
        <v>0</v>
      </c>
      <c r="AVA364">
        <v>0</v>
      </c>
      <c r="AVD364">
        <v>79.16</v>
      </c>
      <c r="AVE364">
        <v>4690.97</v>
      </c>
      <c r="AVF364">
        <v>153.4</v>
      </c>
      <c r="AVG364">
        <v>30580</v>
      </c>
      <c r="AVH364">
        <v>1</v>
      </c>
      <c r="AVI364" s="1" t="s">
        <v>2736</v>
      </c>
      <c r="AVJ364">
        <v>0</v>
      </c>
      <c r="AVK364">
        <v>0</v>
      </c>
      <c r="AVN364">
        <v>174.07</v>
      </c>
      <c r="AVO364">
        <v>257069.9</v>
      </c>
      <c r="AVP364">
        <v>3135</v>
      </c>
      <c r="AVQ364">
        <v>82000</v>
      </c>
      <c r="AVR364">
        <v>1</v>
      </c>
      <c r="AVS364" s="1" t="s">
        <v>2736</v>
      </c>
      <c r="AVT364">
        <v>80</v>
      </c>
      <c r="AVU364">
        <v>2.5499999999999998</v>
      </c>
      <c r="AVV364" s="1" t="s">
        <v>2736</v>
      </c>
      <c r="AVW364" s="1" t="s">
        <v>2736</v>
      </c>
      <c r="AVX364">
        <v>33954.589999999997</v>
      </c>
      <c r="AVY364">
        <v>10665.38</v>
      </c>
      <c r="AVZ364">
        <v>51</v>
      </c>
      <c r="AWA364">
        <v>209125</v>
      </c>
      <c r="AWB364">
        <v>1</v>
      </c>
      <c r="AWC364">
        <v>5269</v>
      </c>
      <c r="AWD364">
        <v>1.27</v>
      </c>
      <c r="AWE364">
        <v>2.4900000000000002</v>
      </c>
      <c r="AWF364">
        <v>0.4</v>
      </c>
      <c r="AWG364">
        <v>2.59</v>
      </c>
      <c r="AWH364">
        <v>1025.5899999999999</v>
      </c>
      <c r="AWI364">
        <v>213.6</v>
      </c>
      <c r="AWJ364">
        <v>18.649999999999999</v>
      </c>
      <c r="AWK364">
        <v>11453</v>
      </c>
      <c r="AWL364">
        <v>1</v>
      </c>
      <c r="AWM364" s="1" t="s">
        <v>2736</v>
      </c>
      <c r="AWN364">
        <v>0.19</v>
      </c>
      <c r="AWO364">
        <v>1</v>
      </c>
      <c r="AWR364">
        <v>865.96</v>
      </c>
      <c r="AWS364">
        <v>127.97</v>
      </c>
      <c r="AWT364">
        <v>10.66</v>
      </c>
      <c r="AWU364">
        <v>12005</v>
      </c>
      <c r="AWV364">
        <v>1</v>
      </c>
      <c r="AWW364">
        <v>1914.9</v>
      </c>
      <c r="AWX364">
        <v>0</v>
      </c>
      <c r="AWY364">
        <v>0</v>
      </c>
      <c r="AXA364">
        <v>0.55000000000000004</v>
      </c>
      <c r="AXB364">
        <v>186.2</v>
      </c>
      <c r="AXC364">
        <v>94.99</v>
      </c>
      <c r="AXD364">
        <v>7.48</v>
      </c>
      <c r="AXE364">
        <v>12699</v>
      </c>
      <c r="AXF364">
        <v>1</v>
      </c>
      <c r="AXG364">
        <v>127</v>
      </c>
      <c r="AXH364">
        <v>0.14000000000000001</v>
      </c>
      <c r="AXI364">
        <v>1.87</v>
      </c>
      <c r="AXK364">
        <v>0.41</v>
      </c>
      <c r="AXL364">
        <v>157.46</v>
      </c>
      <c r="AXM364">
        <v>89.14</v>
      </c>
      <c r="AXN364">
        <v>17.55</v>
      </c>
      <c r="AXO364">
        <v>5079</v>
      </c>
      <c r="AXP364">
        <v>1</v>
      </c>
      <c r="AXQ364" s="1" t="s">
        <v>2736</v>
      </c>
      <c r="AXR364">
        <v>0.1</v>
      </c>
      <c r="AXS364">
        <v>0.56999999999999995</v>
      </c>
      <c r="AXT364" s="1" t="s">
        <v>2736</v>
      </c>
      <c r="AXU364" s="1" t="s">
        <v>2736</v>
      </c>
      <c r="AXV364">
        <v>290.77</v>
      </c>
      <c r="AXW364">
        <v>109.25</v>
      </c>
      <c r="AXX364">
        <v>2.52</v>
      </c>
      <c r="AXY364">
        <v>43353</v>
      </c>
      <c r="AXZ364">
        <v>1</v>
      </c>
      <c r="AYA364" s="1" t="s">
        <v>2736</v>
      </c>
      <c r="AYB364">
        <v>0</v>
      </c>
      <c r="AYC364">
        <v>0</v>
      </c>
      <c r="AYD364" s="1" t="s">
        <v>2736</v>
      </c>
      <c r="AYE364" s="1" t="s">
        <v>2736</v>
      </c>
      <c r="AYF364">
        <v>90.93</v>
      </c>
      <c r="AYG364">
        <v>37.380000000000003</v>
      </c>
      <c r="AYH364">
        <v>1.3129</v>
      </c>
      <c r="AYI364">
        <v>28107</v>
      </c>
      <c r="AYJ364">
        <v>0.98719999999999997</v>
      </c>
      <c r="AYK364">
        <v>895.5</v>
      </c>
      <c r="AYL364">
        <v>0.01</v>
      </c>
      <c r="AYM364">
        <v>1.04</v>
      </c>
      <c r="AYP364">
        <v>599.92999999999995</v>
      </c>
      <c r="AYQ364">
        <v>2270.2399999999998</v>
      </c>
      <c r="AYR364">
        <v>40540</v>
      </c>
      <c r="AYS364">
        <v>56</v>
      </c>
      <c r="AYT364">
        <v>1</v>
      </c>
      <c r="AYV364">
        <v>500</v>
      </c>
      <c r="AYW364">
        <v>1.23</v>
      </c>
      <c r="AYZ364">
        <v>721.43</v>
      </c>
      <c r="AZA364">
        <v>81.849999999999994</v>
      </c>
      <c r="AZB364">
        <v>10.1</v>
      </c>
      <c r="AZC364">
        <v>8104</v>
      </c>
      <c r="AZD364">
        <v>1</v>
      </c>
      <c r="AZE364" s="1" t="s">
        <v>2736</v>
      </c>
      <c r="AZF364">
        <v>0</v>
      </c>
      <c r="AZG364">
        <v>0</v>
      </c>
      <c r="AZH364" s="1" t="s">
        <v>2736</v>
      </c>
      <c r="AZI364" s="1" t="s">
        <v>2736</v>
      </c>
      <c r="AZJ364">
        <v>109.43</v>
      </c>
      <c r="AZK364">
        <v>546183.30000000005</v>
      </c>
      <c r="AZL364">
        <v>3900</v>
      </c>
      <c r="AZM364">
        <v>140047</v>
      </c>
      <c r="AZN364">
        <v>1</v>
      </c>
      <c r="AZO364" s="1" t="s">
        <v>2736</v>
      </c>
      <c r="AZP364">
        <v>100</v>
      </c>
      <c r="AZQ364">
        <v>2.56</v>
      </c>
      <c r="AZR364" s="1" t="s">
        <v>2736</v>
      </c>
      <c r="AZS364" s="1" t="s">
        <v>2736</v>
      </c>
      <c r="AZT364">
        <v>200.31</v>
      </c>
      <c r="AZU364">
        <v>19.37</v>
      </c>
      <c r="AZV364">
        <v>1.55</v>
      </c>
      <c r="AZW364">
        <v>12499</v>
      </c>
      <c r="AZX364">
        <v>1</v>
      </c>
      <c r="AZY364">
        <v>282</v>
      </c>
      <c r="AZZ364">
        <v>0.06</v>
      </c>
      <c r="BAA364">
        <v>3.74</v>
      </c>
      <c r="BAC364" s="1" t="s">
        <v>2736</v>
      </c>
      <c r="BAD364">
        <v>3856.7</v>
      </c>
      <c r="BAE364">
        <v>69.3</v>
      </c>
      <c r="BAF364">
        <v>3.5</v>
      </c>
      <c r="BAG364">
        <v>19800</v>
      </c>
      <c r="BAH364">
        <v>1</v>
      </c>
      <c r="BAI364" s="1" t="s">
        <v>2736</v>
      </c>
      <c r="BAJ364">
        <v>0.12</v>
      </c>
      <c r="BAK364">
        <v>3.43</v>
      </c>
      <c r="BAN364">
        <v>202.41</v>
      </c>
      <c r="BAO364">
        <v>515.20000000000005</v>
      </c>
      <c r="BAP364">
        <v>17.579999999999998</v>
      </c>
      <c r="BAQ364">
        <v>29306</v>
      </c>
      <c r="BAR364">
        <v>1</v>
      </c>
      <c r="BAS364">
        <v>507</v>
      </c>
      <c r="BAT364">
        <v>0.22</v>
      </c>
      <c r="BAU364">
        <v>1.25</v>
      </c>
      <c r="BAV364">
        <v>0.02</v>
      </c>
      <c r="BAW364">
        <v>1.02</v>
      </c>
      <c r="BAX364">
        <v>88.53</v>
      </c>
      <c r="BAY364">
        <v>195.36</v>
      </c>
      <c r="BAZ364">
        <v>8.8800000000000008</v>
      </c>
      <c r="BBA364">
        <v>22000</v>
      </c>
      <c r="BBB364">
        <v>1</v>
      </c>
      <c r="BBC364" s="1" t="s">
        <v>2736</v>
      </c>
      <c r="BBD364">
        <v>0</v>
      </c>
      <c r="BBE364">
        <v>0</v>
      </c>
      <c r="BBF364" s="1" t="s">
        <v>2736</v>
      </c>
      <c r="BBG364" s="1" t="s">
        <v>2736</v>
      </c>
      <c r="BBH364">
        <v>310.77</v>
      </c>
      <c r="BBI364">
        <v>316.18</v>
      </c>
      <c r="BBJ364">
        <v>10.1</v>
      </c>
      <c r="BBK364">
        <v>31305</v>
      </c>
      <c r="BBL364">
        <v>1</v>
      </c>
      <c r="BBM364">
        <v>165.5</v>
      </c>
      <c r="BBN364">
        <v>0</v>
      </c>
      <c r="BBO364">
        <v>0</v>
      </c>
      <c r="BBP364" s="1" t="s">
        <v>2736</v>
      </c>
      <c r="BBQ364">
        <v>0.73</v>
      </c>
      <c r="BBR364">
        <v>3489.17</v>
      </c>
      <c r="BBS364">
        <v>4444.4799999999996</v>
      </c>
      <c r="BBT364">
        <v>118.8</v>
      </c>
      <c r="BBU364">
        <v>37411</v>
      </c>
      <c r="BBV364">
        <v>1</v>
      </c>
      <c r="BBW364">
        <v>1479.5</v>
      </c>
      <c r="BBX364">
        <v>1.1499999999999999</v>
      </c>
      <c r="BBY364">
        <v>0.97</v>
      </c>
      <c r="BBZ364">
        <v>0.26</v>
      </c>
      <c r="BCA364">
        <v>6.98</v>
      </c>
      <c r="BCB364">
        <v>2635.91</v>
      </c>
      <c r="BCC364">
        <v>60.46</v>
      </c>
      <c r="BCD364">
        <v>3.11</v>
      </c>
      <c r="BCE364">
        <v>19440</v>
      </c>
      <c r="BCF364">
        <v>1</v>
      </c>
      <c r="BCG364" s="1" t="s">
        <v>2736</v>
      </c>
      <c r="BCH364">
        <v>0</v>
      </c>
      <c r="BCI364">
        <v>0.01</v>
      </c>
      <c r="BCK364" s="1" t="s">
        <v>2736</v>
      </c>
      <c r="BCL364">
        <v>1.45</v>
      </c>
      <c r="BCM364">
        <v>3.22</v>
      </c>
      <c r="BCN364">
        <v>7.0000000000000007E-2</v>
      </c>
      <c r="BCO364">
        <v>46145</v>
      </c>
      <c r="BCP364">
        <v>1</v>
      </c>
      <c r="BCQ364" s="1" t="s">
        <v>2736</v>
      </c>
      <c r="BCR364">
        <v>0</v>
      </c>
      <c r="BCS364">
        <v>0</v>
      </c>
      <c r="BCU364" s="1" t="s">
        <v>2736</v>
      </c>
      <c r="BCV364">
        <v>184.42</v>
      </c>
      <c r="BCW364">
        <v>46.46</v>
      </c>
      <c r="BCX364">
        <v>2</v>
      </c>
      <c r="BCY364">
        <v>23202</v>
      </c>
      <c r="BCZ364">
        <v>1</v>
      </c>
      <c r="BDA364" s="1" t="s">
        <v>2736</v>
      </c>
      <c r="BDB364">
        <v>0.09</v>
      </c>
      <c r="BDC364">
        <v>4.49</v>
      </c>
      <c r="BDE364" s="1" t="s">
        <v>2736</v>
      </c>
      <c r="BDF364">
        <v>1974.76</v>
      </c>
      <c r="BDG364">
        <v>1345.16</v>
      </c>
      <c r="BDH364">
        <v>4.5</v>
      </c>
      <c r="BDI364">
        <v>298925</v>
      </c>
      <c r="BDJ364">
        <v>1</v>
      </c>
      <c r="BDK364" s="1" t="s">
        <v>2736</v>
      </c>
      <c r="BDL364">
        <v>0.11</v>
      </c>
      <c r="BDM364">
        <v>2.4700000000000002</v>
      </c>
      <c r="BDN364" s="1" t="s">
        <v>2736</v>
      </c>
      <c r="BDO364" s="1" t="s">
        <v>2736</v>
      </c>
      <c r="BDP364">
        <v>7.18</v>
      </c>
      <c r="BDQ364">
        <v>17.510000000000002</v>
      </c>
      <c r="BDR364">
        <v>0.21</v>
      </c>
      <c r="BDS364">
        <v>81835</v>
      </c>
      <c r="BDT364">
        <v>1</v>
      </c>
      <c r="BDU364" s="1" t="s">
        <v>2736</v>
      </c>
      <c r="BDV364">
        <v>0</v>
      </c>
      <c r="BDW364">
        <v>0</v>
      </c>
      <c r="BDX364" s="1" t="s">
        <v>2736</v>
      </c>
      <c r="BDY364" s="1" t="s">
        <v>2736</v>
      </c>
      <c r="BDZ364">
        <v>12</v>
      </c>
      <c r="BEA364">
        <v>6.9</v>
      </c>
      <c r="BEB364">
        <v>3</v>
      </c>
      <c r="BEC364">
        <v>2300</v>
      </c>
      <c r="BED364">
        <v>1</v>
      </c>
      <c r="BEE364">
        <v>88.9</v>
      </c>
      <c r="BEF364">
        <v>0</v>
      </c>
      <c r="BEG364">
        <v>0</v>
      </c>
      <c r="BEJ364">
        <v>77.069999999999993</v>
      </c>
      <c r="BEK364">
        <v>7.26</v>
      </c>
      <c r="BEL364">
        <v>2.42</v>
      </c>
      <c r="BEM364">
        <v>3000</v>
      </c>
      <c r="BEN364">
        <v>1</v>
      </c>
      <c r="BEO364">
        <v>63</v>
      </c>
      <c r="BEP364">
        <v>0</v>
      </c>
      <c r="BEQ364">
        <v>0</v>
      </c>
    </row>
    <row r="365" spans="1:1499" x14ac:dyDescent="0.25">
      <c r="A365" s="2">
        <v>45992</v>
      </c>
      <c r="B365">
        <v>1.86</v>
      </c>
      <c r="C365">
        <v>3.48</v>
      </c>
      <c r="D365">
        <v>0.03</v>
      </c>
      <c r="E365">
        <v>133436</v>
      </c>
      <c r="F365">
        <v>1</v>
      </c>
      <c r="G365" s="1" t="s">
        <v>2736</v>
      </c>
      <c r="H365">
        <v>0</v>
      </c>
      <c r="I365">
        <v>0</v>
      </c>
      <c r="K365" s="1" t="s">
        <v>2736</v>
      </c>
      <c r="L365">
        <v>0.4</v>
      </c>
      <c r="M365">
        <v>4.8499999999999996</v>
      </c>
      <c r="N365">
        <v>5.5E-2</v>
      </c>
      <c r="O365">
        <v>88177</v>
      </c>
      <c r="P365">
        <v>1</v>
      </c>
      <c r="Q365">
        <v>17558.400000000001</v>
      </c>
      <c r="R365">
        <v>0</v>
      </c>
      <c r="S365">
        <v>0</v>
      </c>
      <c r="T365" s="1" t="s">
        <v>2736</v>
      </c>
      <c r="U365" s="1" t="s">
        <v>2736</v>
      </c>
      <c r="V365">
        <v>2839.11</v>
      </c>
      <c r="W365">
        <v>270.52</v>
      </c>
      <c r="X365">
        <v>3.82</v>
      </c>
      <c r="Y365">
        <v>70724</v>
      </c>
      <c r="Z365">
        <v>1</v>
      </c>
      <c r="AA365" s="1" t="s">
        <v>2736</v>
      </c>
      <c r="AB365">
        <v>0.4</v>
      </c>
      <c r="AC365">
        <v>10.38</v>
      </c>
      <c r="AD365" s="1" t="s">
        <v>2736</v>
      </c>
      <c r="AE365" s="1" t="s">
        <v>2736</v>
      </c>
      <c r="AF365">
        <v>53.95</v>
      </c>
      <c r="AG365">
        <v>187.96</v>
      </c>
      <c r="AH365">
        <v>5.48</v>
      </c>
      <c r="AI365">
        <v>34300</v>
      </c>
      <c r="AJ365">
        <v>1</v>
      </c>
      <c r="AK365" s="1" t="s">
        <v>2736</v>
      </c>
      <c r="AL365">
        <v>0.19</v>
      </c>
      <c r="AM365">
        <v>3.47</v>
      </c>
      <c r="AN365" s="1" t="s">
        <v>2736</v>
      </c>
      <c r="AO365" s="1" t="s">
        <v>2736</v>
      </c>
      <c r="AP365">
        <v>6630.5</v>
      </c>
      <c r="AQ365">
        <v>9.85</v>
      </c>
      <c r="AR365">
        <v>3.95</v>
      </c>
      <c r="AS365">
        <v>2493</v>
      </c>
      <c r="AT365">
        <v>1</v>
      </c>
      <c r="AU365" s="1" t="s">
        <v>2736</v>
      </c>
      <c r="AV365">
        <v>0.1</v>
      </c>
      <c r="AW365">
        <v>2.46</v>
      </c>
      <c r="AZ365">
        <v>2867.43</v>
      </c>
      <c r="BA365">
        <v>12.48</v>
      </c>
      <c r="BB365">
        <v>3.82</v>
      </c>
      <c r="BC365">
        <v>3262</v>
      </c>
      <c r="BD365">
        <v>1</v>
      </c>
      <c r="BE365" s="1" t="s">
        <v>2736</v>
      </c>
      <c r="BF365">
        <v>0.01</v>
      </c>
      <c r="BG365">
        <v>0.3</v>
      </c>
      <c r="BJ365">
        <v>104.74</v>
      </c>
      <c r="BK365">
        <v>0.53</v>
      </c>
      <c r="BL365">
        <v>1.18</v>
      </c>
      <c r="BM365">
        <v>450</v>
      </c>
      <c r="BN365">
        <v>1</v>
      </c>
      <c r="BO365" s="1" t="s">
        <v>2736</v>
      </c>
      <c r="BP365">
        <v>0.04</v>
      </c>
      <c r="BQ365">
        <v>3.5</v>
      </c>
      <c r="BT365">
        <v>183.17</v>
      </c>
      <c r="BU365">
        <v>562.65</v>
      </c>
      <c r="BV365">
        <v>12.1</v>
      </c>
      <c r="BW365">
        <v>46500</v>
      </c>
      <c r="BX365">
        <v>1</v>
      </c>
      <c r="BY365">
        <v>293.8</v>
      </c>
      <c r="BZ365">
        <v>0</v>
      </c>
      <c r="CA365">
        <v>0</v>
      </c>
      <c r="CC365">
        <v>0.99</v>
      </c>
      <c r="CD365">
        <v>109.47</v>
      </c>
      <c r="CE365">
        <v>46.64</v>
      </c>
      <c r="CF365">
        <v>3.28</v>
      </c>
      <c r="CG365">
        <v>14218</v>
      </c>
      <c r="CH365">
        <v>1</v>
      </c>
      <c r="CI365">
        <v>472.6</v>
      </c>
      <c r="CJ365">
        <v>0.15</v>
      </c>
      <c r="CK365">
        <v>4.57</v>
      </c>
      <c r="CL365">
        <v>0.02</v>
      </c>
      <c r="CM365">
        <v>0.42</v>
      </c>
      <c r="CN365">
        <v>18.57</v>
      </c>
      <c r="CO365">
        <v>9.14</v>
      </c>
      <c r="CP365">
        <v>0.44</v>
      </c>
      <c r="CQ365">
        <v>20783</v>
      </c>
      <c r="CR365">
        <v>1</v>
      </c>
      <c r="CS365" s="1" t="s">
        <v>2736</v>
      </c>
      <c r="CT365">
        <v>0</v>
      </c>
      <c r="CU365">
        <v>0</v>
      </c>
      <c r="CV365">
        <v>0.01</v>
      </c>
      <c r="CW365">
        <v>-0.01</v>
      </c>
      <c r="CX365">
        <v>47.36</v>
      </c>
      <c r="CY365">
        <v>175.52</v>
      </c>
      <c r="CZ365">
        <v>9.48</v>
      </c>
      <c r="DA365">
        <v>18514</v>
      </c>
      <c r="DB365">
        <v>1</v>
      </c>
      <c r="DC365" s="1" t="s">
        <v>2736</v>
      </c>
      <c r="DD365">
        <v>0.14000000000000001</v>
      </c>
      <c r="DE365">
        <v>1.43</v>
      </c>
      <c r="DF365" s="1" t="s">
        <v>2736</v>
      </c>
      <c r="DG365" s="1" t="s">
        <v>2736</v>
      </c>
      <c r="DH365">
        <v>314.83</v>
      </c>
      <c r="DI365">
        <v>802.25</v>
      </c>
      <c r="DJ365">
        <v>18.260000000000002</v>
      </c>
      <c r="DK365">
        <v>43935</v>
      </c>
      <c r="DL365">
        <v>1</v>
      </c>
      <c r="DM365">
        <v>2612.1</v>
      </c>
      <c r="DN365">
        <v>0</v>
      </c>
      <c r="DO365">
        <v>0</v>
      </c>
      <c r="DP365">
        <v>0.16</v>
      </c>
      <c r="DQ365">
        <v>1.19</v>
      </c>
      <c r="DR365">
        <v>49.47</v>
      </c>
      <c r="DS365">
        <v>4670.25</v>
      </c>
      <c r="DT365">
        <v>3.9830000000000001</v>
      </c>
      <c r="DU365">
        <v>1172545</v>
      </c>
      <c r="DV365">
        <v>1</v>
      </c>
      <c r="DW365">
        <v>224722.6</v>
      </c>
      <c r="DX365">
        <v>0.25</v>
      </c>
      <c r="DY365">
        <v>6.28</v>
      </c>
      <c r="DZ365">
        <v>0.04</v>
      </c>
      <c r="EA365">
        <v>0.65</v>
      </c>
      <c r="EB365">
        <v>67</v>
      </c>
      <c r="EC365">
        <v>10.89</v>
      </c>
      <c r="ED365">
        <v>0.67</v>
      </c>
      <c r="EE365">
        <v>16250</v>
      </c>
      <c r="EF365">
        <v>1</v>
      </c>
      <c r="EG365" s="1" t="s">
        <v>2736</v>
      </c>
      <c r="EH365">
        <v>0</v>
      </c>
      <c r="EI365">
        <v>0</v>
      </c>
      <c r="EL365">
        <v>36.81</v>
      </c>
      <c r="EM365">
        <v>26.35</v>
      </c>
      <c r="EN365">
        <v>0.6</v>
      </c>
      <c r="EO365">
        <v>44065</v>
      </c>
      <c r="EP365">
        <v>1</v>
      </c>
      <c r="EQ365" s="1" t="s">
        <v>2736</v>
      </c>
      <c r="ER365">
        <v>0</v>
      </c>
      <c r="ES365">
        <v>0</v>
      </c>
      <c r="ET365" s="1" t="s">
        <v>2736</v>
      </c>
      <c r="EU365" s="1" t="s">
        <v>2736</v>
      </c>
      <c r="EV365">
        <v>72.88</v>
      </c>
      <c r="EW365">
        <v>404.84</v>
      </c>
      <c r="EX365">
        <v>3.49</v>
      </c>
      <c r="EY365">
        <v>116000</v>
      </c>
      <c r="EZ365">
        <v>1</v>
      </c>
      <c r="FA365" s="1" t="s">
        <v>2736</v>
      </c>
      <c r="FB365">
        <v>0</v>
      </c>
      <c r="FC365">
        <v>0</v>
      </c>
      <c r="FD365" s="1" t="s">
        <v>2736</v>
      </c>
      <c r="FE365" s="1" t="s">
        <v>2736</v>
      </c>
      <c r="FF365">
        <v>76.56</v>
      </c>
      <c r="FG365">
        <v>25.11</v>
      </c>
      <c r="FH365">
        <v>12.25</v>
      </c>
      <c r="FI365">
        <v>2050</v>
      </c>
      <c r="FJ365">
        <v>1</v>
      </c>
      <c r="FK365" s="1" t="s">
        <v>2736</v>
      </c>
      <c r="FL365">
        <v>0</v>
      </c>
      <c r="FM365">
        <v>0</v>
      </c>
      <c r="FO365" s="1" t="s">
        <v>2736</v>
      </c>
      <c r="FP365">
        <v>101.23</v>
      </c>
      <c r="FQ365">
        <v>229.67</v>
      </c>
      <c r="FR365">
        <v>2.99</v>
      </c>
      <c r="FS365">
        <v>76685</v>
      </c>
      <c r="FT365">
        <v>1</v>
      </c>
      <c r="FU365" s="1" t="s">
        <v>2736</v>
      </c>
      <c r="FV365">
        <v>0.06</v>
      </c>
      <c r="FW365">
        <v>2</v>
      </c>
      <c r="FY365" s="1" t="s">
        <v>2736</v>
      </c>
      <c r="FZ365">
        <v>85.46</v>
      </c>
      <c r="GA365">
        <v>380.25</v>
      </c>
      <c r="GB365">
        <v>3.09</v>
      </c>
      <c r="GC365">
        <v>122858</v>
      </c>
      <c r="GD365">
        <v>1</v>
      </c>
      <c r="GE365" s="1" t="s">
        <v>2736</v>
      </c>
      <c r="GF365">
        <v>0.11</v>
      </c>
      <c r="GG365">
        <v>3.55</v>
      </c>
      <c r="GH365" s="1" t="s">
        <v>2736</v>
      </c>
      <c r="GI365" s="1" t="s">
        <v>2736</v>
      </c>
      <c r="GJ365">
        <v>70.349999999999994</v>
      </c>
      <c r="GK365">
        <v>61.77</v>
      </c>
      <c r="GL365">
        <v>7.39</v>
      </c>
      <c r="GM365">
        <v>8364</v>
      </c>
      <c r="GN365">
        <v>1</v>
      </c>
      <c r="GO365" s="1" t="s">
        <v>2736</v>
      </c>
      <c r="GP365">
        <v>0</v>
      </c>
      <c r="GQ365">
        <v>0</v>
      </c>
      <c r="GS365" s="1" t="s">
        <v>2736</v>
      </c>
      <c r="GT365">
        <v>22.25</v>
      </c>
      <c r="GU365">
        <v>116.88</v>
      </c>
      <c r="GV365">
        <v>17.8</v>
      </c>
      <c r="GW365">
        <v>6566</v>
      </c>
      <c r="GX365">
        <v>1</v>
      </c>
      <c r="GY365" s="1" t="s">
        <v>2736</v>
      </c>
      <c r="GZ365">
        <v>0</v>
      </c>
      <c r="HA365">
        <v>0</v>
      </c>
      <c r="HB365" s="1" t="s">
        <v>2736</v>
      </c>
      <c r="HC365" s="1" t="s">
        <v>2736</v>
      </c>
      <c r="HD365">
        <v>215.68</v>
      </c>
      <c r="HE365">
        <v>95.62</v>
      </c>
      <c r="HF365">
        <v>7.65</v>
      </c>
      <c r="HG365">
        <v>12500</v>
      </c>
      <c r="HH365">
        <v>1</v>
      </c>
      <c r="HI365">
        <v>32.5</v>
      </c>
      <c r="HJ365">
        <v>0.05</v>
      </c>
      <c r="HK365">
        <v>0.65</v>
      </c>
      <c r="HL365" s="1" t="s">
        <v>2736</v>
      </c>
      <c r="HM365">
        <v>0.26</v>
      </c>
      <c r="HN365">
        <v>34.31</v>
      </c>
      <c r="HO365">
        <v>6.82</v>
      </c>
      <c r="HP365">
        <v>0.35</v>
      </c>
      <c r="HQ365">
        <v>19500</v>
      </c>
      <c r="HR365">
        <v>1</v>
      </c>
      <c r="HS365" s="1" t="s">
        <v>2736</v>
      </c>
      <c r="HT365">
        <v>0</v>
      </c>
      <c r="HU365">
        <v>0</v>
      </c>
      <c r="HX365">
        <v>30.83</v>
      </c>
      <c r="HY365">
        <v>15.02</v>
      </c>
      <c r="HZ365">
        <v>0.66800000000000004</v>
      </c>
      <c r="IA365">
        <v>22491</v>
      </c>
      <c r="IB365">
        <v>1</v>
      </c>
      <c r="IC365">
        <v>137.6</v>
      </c>
      <c r="ID365">
        <v>0.11</v>
      </c>
      <c r="IE365">
        <v>17.22</v>
      </c>
      <c r="IG365">
        <v>-0.06</v>
      </c>
      <c r="IH365">
        <v>9.17</v>
      </c>
      <c r="II365">
        <v>31.94</v>
      </c>
      <c r="IJ365">
        <v>2.9</v>
      </c>
      <c r="IK365">
        <v>11013</v>
      </c>
      <c r="IL365">
        <v>1</v>
      </c>
      <c r="IM365">
        <v>1.8</v>
      </c>
      <c r="IN365">
        <v>0.06</v>
      </c>
      <c r="IO365">
        <v>2.0699999999999998</v>
      </c>
      <c r="IQ365" s="1" t="s">
        <v>2736</v>
      </c>
      <c r="IR365">
        <v>35.25</v>
      </c>
      <c r="IS365">
        <v>16.89</v>
      </c>
      <c r="IT365">
        <v>0.66</v>
      </c>
      <c r="IU365">
        <v>25585</v>
      </c>
      <c r="IV365">
        <v>1</v>
      </c>
      <c r="IW365">
        <v>37</v>
      </c>
      <c r="IX365">
        <v>0</v>
      </c>
      <c r="IY365">
        <v>0</v>
      </c>
      <c r="JB365">
        <v>65.11</v>
      </c>
      <c r="JC365">
        <v>15.76</v>
      </c>
      <c r="JD365">
        <v>0.79</v>
      </c>
      <c r="JE365">
        <v>19945</v>
      </c>
      <c r="JF365">
        <v>1</v>
      </c>
      <c r="JG365">
        <v>7743</v>
      </c>
      <c r="JH365">
        <v>0</v>
      </c>
      <c r="JI365">
        <v>0</v>
      </c>
      <c r="JL365">
        <v>119.13</v>
      </c>
      <c r="JM365">
        <v>31</v>
      </c>
      <c r="JN365">
        <v>4.08</v>
      </c>
      <c r="JO365">
        <v>7597</v>
      </c>
      <c r="JP365">
        <v>1</v>
      </c>
      <c r="JQ365" s="1" t="s">
        <v>2736</v>
      </c>
      <c r="JR365">
        <v>0.03</v>
      </c>
      <c r="JS365">
        <v>0.74</v>
      </c>
      <c r="JT365" s="1" t="s">
        <v>2736</v>
      </c>
      <c r="JU365" s="1" t="s">
        <v>2736</v>
      </c>
      <c r="JV365">
        <v>222.46</v>
      </c>
      <c r="JW365">
        <v>124.54</v>
      </c>
      <c r="JX365">
        <v>20.6</v>
      </c>
      <c r="JY365">
        <v>6046</v>
      </c>
      <c r="JZ365">
        <v>1</v>
      </c>
      <c r="KA365">
        <v>218.8</v>
      </c>
      <c r="KB365">
        <v>0</v>
      </c>
      <c r="KC365">
        <v>0</v>
      </c>
      <c r="KD365" s="1" t="s">
        <v>2736</v>
      </c>
      <c r="KE365" s="1" t="s">
        <v>2736</v>
      </c>
      <c r="KF365">
        <v>284.48</v>
      </c>
      <c r="KG365">
        <v>219.92</v>
      </c>
      <c r="KH365">
        <v>16.45</v>
      </c>
      <c r="KI365">
        <v>13369</v>
      </c>
      <c r="KJ365">
        <v>1</v>
      </c>
      <c r="KK365" s="1" t="s">
        <v>2736</v>
      </c>
      <c r="KL365">
        <v>0.5</v>
      </c>
      <c r="KM365">
        <v>3.04</v>
      </c>
      <c r="KN365" s="1" t="s">
        <v>2736</v>
      </c>
      <c r="KO365" s="1" t="s">
        <v>2736</v>
      </c>
      <c r="KP365">
        <v>10.93</v>
      </c>
      <c r="KQ365">
        <v>10.71</v>
      </c>
      <c r="KR365">
        <v>0.12</v>
      </c>
      <c r="KS365">
        <v>91145</v>
      </c>
      <c r="KT365">
        <v>1</v>
      </c>
      <c r="KU365" s="1" t="s">
        <v>2736</v>
      </c>
      <c r="KV365">
        <v>0</v>
      </c>
      <c r="KW365">
        <v>0</v>
      </c>
      <c r="KZ365">
        <v>8.5500000000000007</v>
      </c>
      <c r="LA365">
        <v>40.69</v>
      </c>
      <c r="LB365">
        <v>2.11</v>
      </c>
      <c r="LC365">
        <v>19286</v>
      </c>
      <c r="LD365">
        <v>1</v>
      </c>
      <c r="LE365">
        <v>552.6</v>
      </c>
      <c r="LF365">
        <v>0</v>
      </c>
      <c r="LG365">
        <v>0</v>
      </c>
      <c r="LH365" s="1" t="s">
        <v>2736</v>
      </c>
      <c r="LI365" s="1" t="s">
        <v>2736</v>
      </c>
      <c r="LJ365">
        <v>163.38</v>
      </c>
      <c r="LK365">
        <v>60.74</v>
      </c>
      <c r="LL365">
        <v>3.99</v>
      </c>
      <c r="LM365">
        <v>15222</v>
      </c>
      <c r="LN365">
        <v>1</v>
      </c>
      <c r="LO365" s="1" t="s">
        <v>2736</v>
      </c>
      <c r="LP365">
        <v>0</v>
      </c>
      <c r="LQ365">
        <v>0</v>
      </c>
      <c r="LT365">
        <v>123.02</v>
      </c>
      <c r="LU365">
        <v>114.42</v>
      </c>
      <c r="LV365">
        <v>3.98</v>
      </c>
      <c r="LW365">
        <v>28750</v>
      </c>
      <c r="LX365">
        <v>1</v>
      </c>
      <c r="LY365">
        <v>663.6</v>
      </c>
      <c r="LZ365">
        <v>7.0000000000000007E-2</v>
      </c>
      <c r="MA365">
        <v>1.76</v>
      </c>
      <c r="MB365">
        <v>0.01</v>
      </c>
      <c r="MC365">
        <v>0.35</v>
      </c>
      <c r="MD365">
        <v>17.13</v>
      </c>
      <c r="ME365">
        <v>86.24</v>
      </c>
      <c r="MF365">
        <v>33.4</v>
      </c>
      <c r="MG365">
        <v>2582</v>
      </c>
      <c r="MH365">
        <v>1</v>
      </c>
      <c r="MI365" s="1" t="s">
        <v>2736</v>
      </c>
      <c r="MJ365">
        <v>0</v>
      </c>
      <c r="MK365">
        <v>0</v>
      </c>
      <c r="ML365" s="1" t="s">
        <v>2736</v>
      </c>
      <c r="MM365" s="1" t="s">
        <v>2736</v>
      </c>
      <c r="MN365">
        <v>319</v>
      </c>
      <c r="MO365">
        <v>334.23</v>
      </c>
      <c r="MP365">
        <v>4.24</v>
      </c>
      <c r="MQ365">
        <v>78829</v>
      </c>
      <c r="MR365">
        <v>1</v>
      </c>
      <c r="MS365" s="1" t="s">
        <v>2736</v>
      </c>
      <c r="MT365">
        <v>0</v>
      </c>
      <c r="MU365">
        <v>0</v>
      </c>
      <c r="MX365">
        <v>18.059999999999999</v>
      </c>
      <c r="MY365">
        <v>17.04</v>
      </c>
      <c r="MZ365">
        <v>1.91</v>
      </c>
      <c r="NA365">
        <v>8919</v>
      </c>
      <c r="NB365">
        <v>1</v>
      </c>
      <c r="NC365" s="1" t="s">
        <v>2736</v>
      </c>
      <c r="ND365">
        <v>0.05</v>
      </c>
      <c r="NE365">
        <v>2.62</v>
      </c>
      <c r="NF365" s="1" t="s">
        <v>2736</v>
      </c>
      <c r="NG365" s="1" t="s">
        <v>2736</v>
      </c>
      <c r="NR365">
        <v>240.75</v>
      </c>
      <c r="NS365">
        <v>310.5</v>
      </c>
      <c r="NT365">
        <v>17.458500000000001</v>
      </c>
      <c r="NU365">
        <v>17683</v>
      </c>
      <c r="NV365">
        <v>0.99419999999999997</v>
      </c>
      <c r="NW365">
        <v>820</v>
      </c>
      <c r="NX365">
        <v>0.5</v>
      </c>
      <c r="NY365">
        <v>2.85</v>
      </c>
      <c r="NZ365">
        <v>0.13</v>
      </c>
      <c r="OA365">
        <v>1.77</v>
      </c>
      <c r="OB365">
        <v>21.71</v>
      </c>
      <c r="OC365">
        <v>6.16</v>
      </c>
      <c r="OD365">
        <v>0.38200000000000001</v>
      </c>
      <c r="OE365">
        <v>16131</v>
      </c>
      <c r="OF365">
        <v>1</v>
      </c>
      <c r="OG365" s="1" t="s">
        <v>2736</v>
      </c>
      <c r="OH365">
        <v>0</v>
      </c>
      <c r="OI365">
        <v>0</v>
      </c>
      <c r="OJ365">
        <v>0.16</v>
      </c>
      <c r="OK365">
        <v>-0.26</v>
      </c>
      <c r="OL365">
        <v>76.069999999999993</v>
      </c>
      <c r="OM365">
        <v>27.59</v>
      </c>
      <c r="ON365">
        <v>4.6399999999999997</v>
      </c>
      <c r="OO365">
        <v>5947</v>
      </c>
      <c r="OP365">
        <v>1</v>
      </c>
      <c r="OQ365">
        <v>12.6</v>
      </c>
      <c r="OR365">
        <v>0</v>
      </c>
      <c r="OS365">
        <v>0</v>
      </c>
      <c r="OV365">
        <v>136.25</v>
      </c>
      <c r="OW365">
        <v>1133.3599999999999</v>
      </c>
      <c r="OX365">
        <v>4.444</v>
      </c>
      <c r="OY365">
        <v>255032</v>
      </c>
      <c r="OZ365">
        <v>1</v>
      </c>
      <c r="PA365">
        <v>8846.6</v>
      </c>
      <c r="PB365">
        <v>0.11</v>
      </c>
      <c r="PC365">
        <v>2.48</v>
      </c>
      <c r="PD365">
        <v>0.02</v>
      </c>
      <c r="PE365">
        <v>0.35</v>
      </c>
      <c r="PF365">
        <v>64.650000000000006</v>
      </c>
      <c r="PG365">
        <v>20.86</v>
      </c>
      <c r="PH365">
        <v>0.84</v>
      </c>
      <c r="PI365">
        <v>24835</v>
      </c>
      <c r="PJ365">
        <v>1</v>
      </c>
      <c r="PK365">
        <v>198</v>
      </c>
      <c r="PL365">
        <v>0</v>
      </c>
      <c r="PM365">
        <v>0</v>
      </c>
      <c r="PP365">
        <v>28.1</v>
      </c>
      <c r="PQ365">
        <v>16.72</v>
      </c>
      <c r="PR365">
        <v>0.84</v>
      </c>
      <c r="PS365">
        <v>20000</v>
      </c>
      <c r="PT365">
        <v>1</v>
      </c>
      <c r="PU365" s="1" t="s">
        <v>2736</v>
      </c>
      <c r="PV365">
        <v>0</v>
      </c>
      <c r="PW365">
        <v>0</v>
      </c>
      <c r="PX365" s="1" t="s">
        <v>2736</v>
      </c>
      <c r="PY365" s="1" t="s">
        <v>2736</v>
      </c>
      <c r="PZ365">
        <v>121.34</v>
      </c>
      <c r="QA365">
        <v>45.66</v>
      </c>
      <c r="QB365">
        <v>6.54</v>
      </c>
      <c r="QC365">
        <v>6981</v>
      </c>
      <c r="QD365">
        <v>1</v>
      </c>
      <c r="QE365">
        <v>224.4</v>
      </c>
      <c r="QF365">
        <v>0</v>
      </c>
      <c r="QG365">
        <v>0</v>
      </c>
      <c r="QJ365">
        <v>42.74</v>
      </c>
      <c r="QK365">
        <v>90.48</v>
      </c>
      <c r="QL365">
        <v>1.99</v>
      </c>
      <c r="QM365">
        <v>45355</v>
      </c>
      <c r="QN365">
        <v>1</v>
      </c>
      <c r="QO365" s="1" t="s">
        <v>2736</v>
      </c>
      <c r="QP365">
        <v>0</v>
      </c>
      <c r="QQ365">
        <v>0</v>
      </c>
      <c r="QR365" s="1" t="s">
        <v>2736</v>
      </c>
      <c r="QS365" s="1" t="s">
        <v>2736</v>
      </c>
      <c r="QT365">
        <v>100</v>
      </c>
      <c r="QU365">
        <v>21034.57</v>
      </c>
      <c r="QV365">
        <v>290</v>
      </c>
      <c r="QW365">
        <v>72533</v>
      </c>
      <c r="QX365">
        <v>1</v>
      </c>
      <c r="QZ365">
        <v>0</v>
      </c>
      <c r="RA365">
        <v>0</v>
      </c>
      <c r="RD365">
        <v>136.44</v>
      </c>
      <c r="RE365">
        <v>5287.17</v>
      </c>
      <c r="RF365">
        <v>2.85</v>
      </c>
      <c r="RG365">
        <v>1855148</v>
      </c>
      <c r="RH365">
        <v>1</v>
      </c>
      <c r="RI365" s="1" t="s">
        <v>2736</v>
      </c>
      <c r="RJ365">
        <v>0.01</v>
      </c>
      <c r="RK365">
        <v>0.25</v>
      </c>
      <c r="RL365" s="1" t="s">
        <v>2736</v>
      </c>
      <c r="RM365" s="1" t="s">
        <v>2736</v>
      </c>
      <c r="RN365">
        <v>107.99</v>
      </c>
      <c r="RO365">
        <v>52.04</v>
      </c>
      <c r="RP365">
        <v>3.6</v>
      </c>
      <c r="RQ365">
        <v>14455</v>
      </c>
      <c r="RR365">
        <v>1</v>
      </c>
      <c r="RS365">
        <v>92.7</v>
      </c>
      <c r="RT365">
        <v>0</v>
      </c>
      <c r="RU365">
        <v>0</v>
      </c>
      <c r="RV365">
        <v>0.06</v>
      </c>
      <c r="RW365">
        <v>-0.24</v>
      </c>
      <c r="RX365">
        <v>105.94</v>
      </c>
      <c r="RY365">
        <v>72.94</v>
      </c>
      <c r="RZ365">
        <v>20.14</v>
      </c>
      <c r="SA365">
        <v>3622</v>
      </c>
      <c r="SB365">
        <v>1</v>
      </c>
      <c r="SC365" s="1" t="s">
        <v>2736</v>
      </c>
      <c r="SD365">
        <v>0</v>
      </c>
      <c r="SE365">
        <v>0</v>
      </c>
      <c r="SH365">
        <v>608.63</v>
      </c>
      <c r="SI365">
        <v>2732.51</v>
      </c>
      <c r="SJ365">
        <v>19.989999999999998</v>
      </c>
      <c r="SK365">
        <v>136694</v>
      </c>
      <c r="SL365">
        <v>1</v>
      </c>
      <c r="SM365" s="1" t="s">
        <v>2736</v>
      </c>
      <c r="SN365">
        <v>1.1000000000000001</v>
      </c>
      <c r="SO365">
        <v>5.5</v>
      </c>
      <c r="SP365" s="1" t="s">
        <v>2736</v>
      </c>
      <c r="SQ365" s="1" t="s">
        <v>2736</v>
      </c>
      <c r="SR365">
        <v>4521.68</v>
      </c>
      <c r="SS365">
        <v>7121.82</v>
      </c>
      <c r="ST365">
        <v>14.97</v>
      </c>
      <c r="SU365">
        <v>475740</v>
      </c>
      <c r="SV365">
        <v>1</v>
      </c>
      <c r="SW365" s="1" t="s">
        <v>2736</v>
      </c>
      <c r="SX365">
        <v>0.37</v>
      </c>
      <c r="SY365">
        <v>2.4500000000000002</v>
      </c>
      <c r="SZ365" s="1" t="s">
        <v>2736</v>
      </c>
      <c r="TA365" s="1" t="s">
        <v>2736</v>
      </c>
      <c r="TB365">
        <v>99.33</v>
      </c>
      <c r="TC365">
        <v>33.409999999999997</v>
      </c>
      <c r="TD365">
        <v>21.85</v>
      </c>
      <c r="TE365">
        <v>1529</v>
      </c>
      <c r="TF365">
        <v>1</v>
      </c>
      <c r="TG365" s="1" t="s">
        <v>2736</v>
      </c>
      <c r="TH365">
        <v>0.13</v>
      </c>
      <c r="TI365">
        <v>0.59</v>
      </c>
      <c r="TL365">
        <v>113.04</v>
      </c>
      <c r="TM365">
        <v>164.84</v>
      </c>
      <c r="TN365">
        <v>26</v>
      </c>
      <c r="TO365">
        <v>6340</v>
      </c>
      <c r="TP365">
        <v>1</v>
      </c>
      <c r="TQ365" s="1" t="s">
        <v>2736</v>
      </c>
      <c r="TR365">
        <v>0</v>
      </c>
      <c r="TS365">
        <v>0</v>
      </c>
      <c r="TV365">
        <v>834.38</v>
      </c>
      <c r="TW365">
        <v>116.57</v>
      </c>
      <c r="TX365">
        <v>9.52</v>
      </c>
      <c r="TY365">
        <v>12251</v>
      </c>
      <c r="TZ365">
        <v>1</v>
      </c>
      <c r="UA365" s="1" t="s">
        <v>2736</v>
      </c>
      <c r="UB365">
        <v>0.43</v>
      </c>
      <c r="UC365">
        <v>4.53</v>
      </c>
      <c r="UE365" s="1" t="s">
        <v>2736</v>
      </c>
      <c r="UF365">
        <v>898.79</v>
      </c>
      <c r="UG365">
        <v>317.55</v>
      </c>
      <c r="UH365">
        <v>87</v>
      </c>
      <c r="UI365">
        <v>3650</v>
      </c>
      <c r="UJ365">
        <v>1</v>
      </c>
      <c r="UK365" s="1" t="s">
        <v>2736</v>
      </c>
      <c r="UL365">
        <v>2.0699999999999998</v>
      </c>
      <c r="UM365">
        <v>2.37</v>
      </c>
      <c r="UN365" s="1" t="s">
        <v>2736</v>
      </c>
      <c r="UO365" s="1" t="s">
        <v>2736</v>
      </c>
      <c r="UP365">
        <v>155.88</v>
      </c>
      <c r="UQ365">
        <v>88.38</v>
      </c>
      <c r="UR365">
        <v>13.25</v>
      </c>
      <c r="US365">
        <v>6670</v>
      </c>
      <c r="UT365">
        <v>1</v>
      </c>
      <c r="UU365" s="1" t="s">
        <v>2736</v>
      </c>
      <c r="UV365">
        <v>0</v>
      </c>
      <c r="UW365">
        <v>0</v>
      </c>
      <c r="UZ365">
        <v>658.22</v>
      </c>
      <c r="VA365">
        <v>608.24</v>
      </c>
      <c r="VB365">
        <v>18.11</v>
      </c>
      <c r="VC365">
        <v>33586</v>
      </c>
      <c r="VD365">
        <v>1</v>
      </c>
      <c r="VE365" s="1" t="s">
        <v>2736</v>
      </c>
      <c r="VF365">
        <v>0.08</v>
      </c>
      <c r="VG365">
        <v>0.46</v>
      </c>
      <c r="VH365" s="1" t="s">
        <v>2736</v>
      </c>
      <c r="VI365" s="1" t="s">
        <v>2736</v>
      </c>
      <c r="VJ365">
        <v>3.06</v>
      </c>
      <c r="VK365">
        <v>126.62</v>
      </c>
      <c r="VL365">
        <v>0.57999999999999996</v>
      </c>
      <c r="VM365">
        <v>217191</v>
      </c>
      <c r="VN365">
        <v>1</v>
      </c>
      <c r="VO365" s="1" t="s">
        <v>2736</v>
      </c>
      <c r="VP365">
        <v>0</v>
      </c>
      <c r="VQ365">
        <v>0</v>
      </c>
      <c r="VR365" s="1" t="s">
        <v>2736</v>
      </c>
      <c r="VS365" s="1" t="s">
        <v>2736</v>
      </c>
      <c r="VT365">
        <v>162.4</v>
      </c>
      <c r="VU365">
        <v>87.36</v>
      </c>
      <c r="VV365">
        <v>10.4</v>
      </c>
      <c r="VW365">
        <v>8400</v>
      </c>
      <c r="VX365">
        <v>1</v>
      </c>
      <c r="VY365" s="1" t="s">
        <v>2736</v>
      </c>
      <c r="VZ365">
        <v>0</v>
      </c>
      <c r="WA365">
        <v>0</v>
      </c>
      <c r="WD365">
        <v>154.59</v>
      </c>
      <c r="WE365">
        <v>20.79</v>
      </c>
      <c r="WF365">
        <v>4.95</v>
      </c>
      <c r="WG365">
        <v>4200</v>
      </c>
      <c r="WH365">
        <v>1</v>
      </c>
      <c r="WI365" s="1" t="s">
        <v>2736</v>
      </c>
      <c r="WJ365">
        <v>0</v>
      </c>
      <c r="WK365">
        <v>0</v>
      </c>
      <c r="WN365">
        <v>3.01</v>
      </c>
      <c r="WO365">
        <v>70.989999999999995</v>
      </c>
      <c r="WP365">
        <v>0.17</v>
      </c>
      <c r="WQ365">
        <v>410340</v>
      </c>
      <c r="WR365">
        <v>1</v>
      </c>
      <c r="WS365" s="1" t="s">
        <v>2736</v>
      </c>
      <c r="WT365">
        <v>0</v>
      </c>
      <c r="WU365">
        <v>0</v>
      </c>
      <c r="WV365" s="1" t="s">
        <v>2736</v>
      </c>
      <c r="WW365" s="1" t="s">
        <v>2736</v>
      </c>
      <c r="WX365">
        <v>630.05999999999995</v>
      </c>
      <c r="WY365">
        <v>102093.6</v>
      </c>
      <c r="WZ365">
        <v>1200</v>
      </c>
      <c r="XA365">
        <v>85078</v>
      </c>
      <c r="XB365">
        <v>1</v>
      </c>
      <c r="XC365" s="1" t="s">
        <v>2736</v>
      </c>
      <c r="XD365">
        <v>120</v>
      </c>
      <c r="XE365">
        <v>10</v>
      </c>
      <c r="XH365">
        <v>24.99</v>
      </c>
      <c r="XI365">
        <v>2.75</v>
      </c>
      <c r="XJ365">
        <v>0.7</v>
      </c>
      <c r="XK365">
        <v>3930</v>
      </c>
      <c r="XL365">
        <v>1</v>
      </c>
      <c r="XM365">
        <v>19</v>
      </c>
      <c r="XN365">
        <v>0.15</v>
      </c>
      <c r="XO365">
        <v>21.13</v>
      </c>
      <c r="XQ365">
        <v>0.02</v>
      </c>
      <c r="XR365">
        <v>253.59</v>
      </c>
      <c r="XS365">
        <v>6.06</v>
      </c>
      <c r="XT365">
        <v>890</v>
      </c>
      <c r="XU365">
        <v>7</v>
      </c>
      <c r="XV365">
        <v>1</v>
      </c>
      <c r="XW365" s="1" t="s">
        <v>2736</v>
      </c>
      <c r="XX365">
        <v>30</v>
      </c>
      <c r="XY365">
        <v>3.37</v>
      </c>
      <c r="YB365">
        <v>472.34</v>
      </c>
      <c r="YC365">
        <v>550.85</v>
      </c>
      <c r="YD365">
        <v>56.9</v>
      </c>
      <c r="YE365">
        <v>9681</v>
      </c>
      <c r="YF365">
        <v>1</v>
      </c>
      <c r="YG365">
        <v>664.8</v>
      </c>
      <c r="YH365">
        <v>1</v>
      </c>
      <c r="YI365">
        <v>1.76</v>
      </c>
      <c r="YJ365">
        <v>0.08</v>
      </c>
      <c r="YK365">
        <v>2</v>
      </c>
      <c r="YL365">
        <v>135.41</v>
      </c>
      <c r="YM365">
        <v>660.89</v>
      </c>
      <c r="YN365">
        <v>22.6</v>
      </c>
      <c r="YO365">
        <v>29243</v>
      </c>
      <c r="YP365">
        <v>1</v>
      </c>
      <c r="YQ365">
        <v>435</v>
      </c>
      <c r="YR365">
        <v>0</v>
      </c>
      <c r="YS365">
        <v>0</v>
      </c>
      <c r="YT365">
        <v>0.94</v>
      </c>
      <c r="YU365">
        <v>6.63</v>
      </c>
      <c r="YV365">
        <v>153.49</v>
      </c>
      <c r="YW365">
        <v>656.78</v>
      </c>
      <c r="YX365">
        <v>1.8520000000000001</v>
      </c>
      <c r="YY365">
        <v>354632</v>
      </c>
      <c r="YZ365">
        <v>1</v>
      </c>
      <c r="ZA365">
        <v>17238.8</v>
      </c>
      <c r="ZB365">
        <v>0.08</v>
      </c>
      <c r="ZC365">
        <v>4.32</v>
      </c>
      <c r="ZD365">
        <v>0.02</v>
      </c>
      <c r="ZE365">
        <v>0.12</v>
      </c>
      <c r="ZF365">
        <v>1.95</v>
      </c>
      <c r="ZG365">
        <v>95.86</v>
      </c>
      <c r="ZH365">
        <v>1.74</v>
      </c>
      <c r="ZI365">
        <v>54932</v>
      </c>
      <c r="ZJ365">
        <v>1</v>
      </c>
      <c r="ZK365" s="1" t="s">
        <v>2736</v>
      </c>
      <c r="ZL365">
        <v>0</v>
      </c>
      <c r="ZM365">
        <v>0</v>
      </c>
      <c r="ZN365" s="1" t="s">
        <v>2736</v>
      </c>
      <c r="ZO365" s="1" t="s">
        <v>2736</v>
      </c>
      <c r="ZP365">
        <v>9.01</v>
      </c>
      <c r="ZQ365">
        <v>64.510000000000005</v>
      </c>
      <c r="ZR365">
        <v>0.82</v>
      </c>
      <c r="ZS365">
        <v>78674</v>
      </c>
      <c r="ZT365">
        <v>1</v>
      </c>
      <c r="ZU365">
        <v>421</v>
      </c>
      <c r="ZV365">
        <v>0</v>
      </c>
      <c r="ZW365">
        <v>0</v>
      </c>
      <c r="ZX365" s="1" t="s">
        <v>2736</v>
      </c>
      <c r="ZY365" s="1" t="s">
        <v>2736</v>
      </c>
      <c r="ZZ365">
        <v>188.76</v>
      </c>
      <c r="AAA365">
        <v>747.72</v>
      </c>
      <c r="AAB365">
        <v>13.95</v>
      </c>
      <c r="AAC365">
        <v>53600</v>
      </c>
      <c r="AAD365">
        <v>1</v>
      </c>
      <c r="AAE365" s="1" t="s">
        <v>2736</v>
      </c>
      <c r="AAF365">
        <v>0.27</v>
      </c>
      <c r="AAG365">
        <v>1.94</v>
      </c>
      <c r="AAH365" s="1" t="s">
        <v>2736</v>
      </c>
      <c r="AAI365" s="1" t="s">
        <v>2736</v>
      </c>
      <c r="AAJ365">
        <v>197.01</v>
      </c>
      <c r="AAK365">
        <v>117</v>
      </c>
      <c r="AAL365">
        <v>2.34</v>
      </c>
      <c r="AAM365">
        <v>50000</v>
      </c>
      <c r="AAN365">
        <v>1</v>
      </c>
      <c r="AAO365">
        <v>428.1</v>
      </c>
      <c r="AAP365">
        <v>0.15</v>
      </c>
      <c r="AAQ365">
        <v>6.33</v>
      </c>
      <c r="AAR365" s="1" t="s">
        <v>2736</v>
      </c>
      <c r="AAS365">
        <v>0.25</v>
      </c>
      <c r="AAT365">
        <v>109.39</v>
      </c>
      <c r="AAU365">
        <v>6012</v>
      </c>
      <c r="AAV365">
        <v>6.0119999999999996</v>
      </c>
      <c r="AAW365">
        <v>1000000</v>
      </c>
      <c r="AAX365">
        <v>1</v>
      </c>
      <c r="AAY365">
        <v>30415.4</v>
      </c>
      <c r="AAZ365">
        <v>0.25</v>
      </c>
      <c r="ABA365">
        <v>4.16</v>
      </c>
      <c r="ABB365">
        <v>0.05</v>
      </c>
      <c r="ABC365">
        <v>0.56000000000000005</v>
      </c>
      <c r="ABD365">
        <v>6.03</v>
      </c>
      <c r="ABE365">
        <v>312.83</v>
      </c>
      <c r="ABF365">
        <v>0.28000000000000003</v>
      </c>
      <c r="ABG365">
        <v>1101508</v>
      </c>
      <c r="ABH365">
        <v>1</v>
      </c>
      <c r="ABI365" s="1" t="s">
        <v>2736</v>
      </c>
      <c r="ABJ365">
        <v>0</v>
      </c>
      <c r="ABK365">
        <v>0</v>
      </c>
      <c r="ABN365">
        <v>396.5</v>
      </c>
      <c r="ABO365">
        <v>226.06</v>
      </c>
      <c r="ABP365">
        <v>11.2</v>
      </c>
      <c r="ABQ365">
        <v>20184</v>
      </c>
      <c r="ABR365">
        <v>1</v>
      </c>
      <c r="ABS365" s="1" t="s">
        <v>2736</v>
      </c>
      <c r="ABT365">
        <v>0.15</v>
      </c>
      <c r="ABU365">
        <v>1.34</v>
      </c>
      <c r="ABV365" s="1" t="s">
        <v>2736</v>
      </c>
      <c r="ABW365" s="1" t="s">
        <v>2736</v>
      </c>
      <c r="ABX365">
        <v>102.48</v>
      </c>
      <c r="ABY365">
        <v>37.78</v>
      </c>
      <c r="ABZ365">
        <v>5.95</v>
      </c>
      <c r="ACA365">
        <v>6350</v>
      </c>
      <c r="ACB365">
        <v>1</v>
      </c>
      <c r="ACC365">
        <v>165.8</v>
      </c>
      <c r="ACD365">
        <v>0</v>
      </c>
      <c r="ACE365">
        <v>0</v>
      </c>
      <c r="ACH365">
        <v>88.42</v>
      </c>
      <c r="ACI365">
        <v>26.51</v>
      </c>
      <c r="ACJ365">
        <v>3.9</v>
      </c>
      <c r="ACK365">
        <v>6797</v>
      </c>
      <c r="ACL365">
        <v>1</v>
      </c>
      <c r="ACM365">
        <v>11.8</v>
      </c>
      <c r="ACN365">
        <v>0.12</v>
      </c>
      <c r="ACO365">
        <v>3.08</v>
      </c>
      <c r="ACR365">
        <v>337.61</v>
      </c>
      <c r="ACS365">
        <v>7792.55</v>
      </c>
      <c r="ACT365">
        <v>11.42</v>
      </c>
      <c r="ACU365">
        <v>682360</v>
      </c>
      <c r="ACV365">
        <v>1</v>
      </c>
      <c r="ACW365" s="1" t="s">
        <v>2736</v>
      </c>
      <c r="ACX365">
        <v>2.17</v>
      </c>
      <c r="ACY365">
        <v>19</v>
      </c>
      <c r="ACZ365" s="1" t="s">
        <v>2736</v>
      </c>
      <c r="ADA365" s="1" t="s">
        <v>2736</v>
      </c>
      <c r="ADB365">
        <v>119.43</v>
      </c>
      <c r="ADC365">
        <v>66.73</v>
      </c>
      <c r="ADD365">
        <v>2.79</v>
      </c>
      <c r="ADE365">
        <v>23919</v>
      </c>
      <c r="ADF365">
        <v>1</v>
      </c>
      <c r="ADG365" s="1" t="s">
        <v>2736</v>
      </c>
      <c r="ADH365">
        <v>0</v>
      </c>
      <c r="ADI365">
        <v>0</v>
      </c>
      <c r="ADK365" s="1" t="s">
        <v>2736</v>
      </c>
      <c r="ADL365">
        <v>431.52</v>
      </c>
      <c r="ADM365">
        <v>228.4</v>
      </c>
      <c r="ADN365">
        <v>8.6199999999999992</v>
      </c>
      <c r="ADO365">
        <v>26497</v>
      </c>
      <c r="ADP365">
        <v>1</v>
      </c>
      <c r="ADQ365" s="1" t="s">
        <v>2736</v>
      </c>
      <c r="ADR365">
        <v>0.49</v>
      </c>
      <c r="ADS365">
        <v>5.68</v>
      </c>
      <c r="ADT365" s="1" t="s">
        <v>2736</v>
      </c>
      <c r="ADU365" s="1" t="s">
        <v>2736</v>
      </c>
      <c r="ADV365">
        <v>4.5599999999999996</v>
      </c>
      <c r="ADW365">
        <v>5.7</v>
      </c>
      <c r="ADX365">
        <v>0.19</v>
      </c>
      <c r="ADY365">
        <v>30500</v>
      </c>
      <c r="ADZ365">
        <v>1</v>
      </c>
      <c r="AEA365" s="1" t="s">
        <v>2736</v>
      </c>
      <c r="AEB365">
        <v>0</v>
      </c>
      <c r="AEC365">
        <v>0</v>
      </c>
      <c r="AEE365" s="1" t="s">
        <v>2736</v>
      </c>
      <c r="AEF365">
        <v>69.2</v>
      </c>
      <c r="AEG365">
        <v>1573.58</v>
      </c>
      <c r="AEH365">
        <v>0.36</v>
      </c>
      <c r="AEI365">
        <v>4391784</v>
      </c>
      <c r="AEJ365">
        <v>1</v>
      </c>
      <c r="AEK365" s="1" t="s">
        <v>2736</v>
      </c>
      <c r="AEL365">
        <v>0.03</v>
      </c>
      <c r="AEM365">
        <v>7.54</v>
      </c>
      <c r="AEN365" s="1" t="s">
        <v>2736</v>
      </c>
      <c r="AEO365" s="1" t="s">
        <v>2736</v>
      </c>
      <c r="AEP365">
        <v>197.88</v>
      </c>
      <c r="AEQ365">
        <v>332.46</v>
      </c>
      <c r="AER365">
        <v>12.98</v>
      </c>
      <c r="AES365">
        <v>25614</v>
      </c>
      <c r="AET365">
        <v>1</v>
      </c>
      <c r="AEU365" s="1" t="s">
        <v>2736</v>
      </c>
      <c r="AEV365">
        <v>0</v>
      </c>
      <c r="AEW365">
        <v>0</v>
      </c>
      <c r="AEX365" s="1" t="s">
        <v>2736</v>
      </c>
      <c r="AEY365" s="1" t="s">
        <v>2736</v>
      </c>
      <c r="AEZ365">
        <v>237.6</v>
      </c>
      <c r="AFA365">
        <v>1850.24</v>
      </c>
      <c r="AFB365">
        <v>6.54</v>
      </c>
      <c r="AFC365">
        <v>282912</v>
      </c>
      <c r="AFD365">
        <v>1</v>
      </c>
      <c r="AFE365" s="1" t="s">
        <v>2736</v>
      </c>
      <c r="AFF365">
        <v>0.12</v>
      </c>
      <c r="AFG365">
        <v>1.83</v>
      </c>
      <c r="AFH365" s="1" t="s">
        <v>2736</v>
      </c>
      <c r="AFI365" s="1" t="s">
        <v>2736</v>
      </c>
      <c r="AFJ365">
        <v>120.24</v>
      </c>
      <c r="AFK365">
        <v>11.82</v>
      </c>
      <c r="AFL365">
        <v>4.96</v>
      </c>
      <c r="AFM365">
        <v>2383</v>
      </c>
      <c r="AFN365">
        <v>1</v>
      </c>
      <c r="AFO365">
        <v>44.8</v>
      </c>
      <c r="AFP365">
        <v>0.05</v>
      </c>
      <c r="AFQ365">
        <v>0.97</v>
      </c>
      <c r="AFR365" s="1" t="s">
        <v>2736</v>
      </c>
      <c r="AFS365" s="1" t="s">
        <v>2736</v>
      </c>
      <c r="AFT365">
        <v>13.32</v>
      </c>
      <c r="AFU365">
        <v>17.420000000000002</v>
      </c>
      <c r="AFV365">
        <v>0.13</v>
      </c>
      <c r="AFW365">
        <v>132000</v>
      </c>
      <c r="AFX365">
        <v>1</v>
      </c>
      <c r="AFY365" s="1" t="s">
        <v>2736</v>
      </c>
      <c r="AFZ365">
        <v>0.05</v>
      </c>
      <c r="AGA365">
        <v>37.119999999999997</v>
      </c>
      <c r="AGB365" s="1" t="s">
        <v>2736</v>
      </c>
      <c r="AGC365" s="1" t="s">
        <v>2736</v>
      </c>
      <c r="AGD365">
        <v>103.72</v>
      </c>
      <c r="AGE365">
        <v>414.93</v>
      </c>
      <c r="AGF365">
        <v>2.96</v>
      </c>
      <c r="AGG365">
        <v>140275</v>
      </c>
      <c r="AGH365">
        <v>1</v>
      </c>
      <c r="AGI365" s="1" t="s">
        <v>2736</v>
      </c>
      <c r="AGJ365">
        <v>0</v>
      </c>
      <c r="AGK365">
        <v>0</v>
      </c>
      <c r="AGL365" s="1" t="s">
        <v>2736</v>
      </c>
      <c r="AGM365" s="1" t="s">
        <v>2736</v>
      </c>
      <c r="AGN365">
        <v>31.84</v>
      </c>
      <c r="AGO365">
        <v>8.5299999999999994</v>
      </c>
      <c r="AGP365">
        <v>1.605</v>
      </c>
      <c r="AGQ365">
        <v>5316</v>
      </c>
      <c r="AGR365">
        <v>1</v>
      </c>
      <c r="AGS365">
        <v>284.10000000000002</v>
      </c>
      <c r="AGT365">
        <v>0</v>
      </c>
      <c r="AGU365">
        <v>0</v>
      </c>
      <c r="AGV365" s="1" t="s">
        <v>2736</v>
      </c>
      <c r="AGW365">
        <v>-0.84</v>
      </c>
      <c r="AGX365">
        <v>201.21</v>
      </c>
      <c r="AGY365">
        <v>378.23</v>
      </c>
      <c r="AGZ365">
        <v>3.66</v>
      </c>
      <c r="AHA365">
        <v>103200</v>
      </c>
      <c r="AHB365">
        <v>1</v>
      </c>
      <c r="AHC365" s="1" t="s">
        <v>2736</v>
      </c>
      <c r="AHD365">
        <v>0</v>
      </c>
      <c r="AHE365">
        <v>0</v>
      </c>
      <c r="AHF365" s="1" t="s">
        <v>2736</v>
      </c>
      <c r="AHG365" s="1" t="s">
        <v>2736</v>
      </c>
      <c r="AHH365">
        <v>51</v>
      </c>
      <c r="AHI365">
        <v>17.77</v>
      </c>
      <c r="AHJ365">
        <v>0.51</v>
      </c>
      <c r="AHK365">
        <v>34846</v>
      </c>
      <c r="AHL365">
        <v>1</v>
      </c>
      <c r="AHM365">
        <v>522.5</v>
      </c>
      <c r="AHN365">
        <v>0</v>
      </c>
      <c r="AHO365">
        <v>0</v>
      </c>
      <c r="AHQ365" s="1" t="s">
        <v>2736</v>
      </c>
      <c r="AHR365">
        <v>78.09</v>
      </c>
      <c r="AHS365">
        <v>12.75</v>
      </c>
      <c r="AHT365">
        <v>0.41799999999999998</v>
      </c>
      <c r="AHU365">
        <v>30491</v>
      </c>
      <c r="AHV365">
        <v>1</v>
      </c>
      <c r="AHW365">
        <v>84</v>
      </c>
      <c r="AHX365">
        <v>0.03</v>
      </c>
      <c r="AHY365">
        <v>7.18</v>
      </c>
      <c r="AIB365">
        <v>92.5</v>
      </c>
      <c r="AIC365">
        <v>4.63</v>
      </c>
      <c r="AID365">
        <v>2.96</v>
      </c>
      <c r="AIE365">
        <v>1565</v>
      </c>
      <c r="AIF365">
        <v>1</v>
      </c>
      <c r="AIG365" s="1" t="s">
        <v>2736</v>
      </c>
      <c r="AIH365">
        <v>0</v>
      </c>
      <c r="AII365">
        <v>0</v>
      </c>
      <c r="AIK365" s="1" t="s">
        <v>2736</v>
      </c>
      <c r="AIL365">
        <v>497.34</v>
      </c>
      <c r="AIM365">
        <v>194.6</v>
      </c>
      <c r="AIN365">
        <v>15.15</v>
      </c>
      <c r="AIO365">
        <v>12845</v>
      </c>
      <c r="AIP365">
        <v>1</v>
      </c>
      <c r="AIQ365">
        <v>42</v>
      </c>
      <c r="AIR365">
        <v>0.82</v>
      </c>
      <c r="AIS365">
        <v>5.41</v>
      </c>
      <c r="AIU365" s="1" t="s">
        <v>2736</v>
      </c>
      <c r="AIV365">
        <v>1459.83</v>
      </c>
      <c r="AIW365">
        <v>1761.75</v>
      </c>
      <c r="AIX365">
        <v>0.92</v>
      </c>
      <c r="AIY365">
        <v>1919122</v>
      </c>
      <c r="AIZ365">
        <v>1</v>
      </c>
      <c r="AJA365" s="1" t="s">
        <v>2736</v>
      </c>
      <c r="AJB365">
        <v>0.02</v>
      </c>
      <c r="AJC365">
        <v>2.1800000000000002</v>
      </c>
      <c r="AJD365" s="1" t="s">
        <v>2736</v>
      </c>
      <c r="AJE365" s="1" t="s">
        <v>2736</v>
      </c>
      <c r="AJF365">
        <v>71.73</v>
      </c>
      <c r="AJG365">
        <v>11.11</v>
      </c>
      <c r="AJH365">
        <v>0.06</v>
      </c>
      <c r="AJI365">
        <v>187707</v>
      </c>
      <c r="AJJ365">
        <v>1</v>
      </c>
      <c r="AJK365" s="1" t="s">
        <v>2736</v>
      </c>
      <c r="AJL365">
        <v>0.03</v>
      </c>
      <c r="AJM365">
        <v>50.68</v>
      </c>
      <c r="AJN365" s="1" t="s">
        <v>2736</v>
      </c>
      <c r="AJO365" s="1" t="s">
        <v>2736</v>
      </c>
      <c r="AJP365">
        <v>124.12</v>
      </c>
      <c r="AJR365">
        <v>1.28</v>
      </c>
      <c r="AJS365">
        <v>1</v>
      </c>
      <c r="AJT365">
        <v>1</v>
      </c>
      <c r="AJV365">
        <v>0</v>
      </c>
      <c r="AJW365">
        <v>0</v>
      </c>
      <c r="AJZ365">
        <v>123.05</v>
      </c>
      <c r="AKA365">
        <v>799172.2</v>
      </c>
      <c r="AKB365">
        <v>13850</v>
      </c>
      <c r="AKC365">
        <v>57702</v>
      </c>
      <c r="AKD365">
        <v>1</v>
      </c>
      <c r="AKE365" s="1" t="s">
        <v>2736</v>
      </c>
      <c r="AKF365">
        <v>200</v>
      </c>
      <c r="AKG365">
        <v>1.44</v>
      </c>
      <c r="AKH365" s="1" t="s">
        <v>2736</v>
      </c>
      <c r="AKI365" s="1" t="s">
        <v>2736</v>
      </c>
      <c r="AKJ365">
        <v>86.23</v>
      </c>
      <c r="AKL365">
        <v>15780</v>
      </c>
      <c r="AKM365">
        <v>1</v>
      </c>
      <c r="AKN365">
        <v>1</v>
      </c>
      <c r="AKO365" s="1" t="s">
        <v>2736</v>
      </c>
      <c r="AKP365">
        <v>0</v>
      </c>
      <c r="AKQ365">
        <v>0</v>
      </c>
      <c r="AKT365">
        <v>77.72</v>
      </c>
      <c r="AKU365">
        <v>3.98</v>
      </c>
      <c r="AKV365">
        <v>0.71499999999999997</v>
      </c>
      <c r="AKW365">
        <v>5570</v>
      </c>
      <c r="AKX365">
        <v>1</v>
      </c>
      <c r="AKY365">
        <v>327</v>
      </c>
      <c r="AKZ365">
        <v>0</v>
      </c>
      <c r="ALA365">
        <v>0</v>
      </c>
      <c r="ALD365">
        <v>33.11</v>
      </c>
      <c r="ALE365">
        <v>89.72</v>
      </c>
      <c r="ALF365">
        <v>0.11</v>
      </c>
      <c r="ALG365">
        <v>815670</v>
      </c>
      <c r="ALH365">
        <v>1</v>
      </c>
      <c r="ALI365" s="1" t="s">
        <v>2736</v>
      </c>
      <c r="ALJ365">
        <v>0.02</v>
      </c>
      <c r="ALK365">
        <v>22.73</v>
      </c>
      <c r="ALL365" s="1" t="s">
        <v>2736</v>
      </c>
      <c r="ALM365" s="1" t="s">
        <v>2736</v>
      </c>
      <c r="ALN365">
        <v>485.8</v>
      </c>
      <c r="ALO365">
        <v>262.08</v>
      </c>
      <c r="ALP365">
        <v>25</v>
      </c>
      <c r="ALQ365">
        <v>10483</v>
      </c>
      <c r="ALR365">
        <v>1</v>
      </c>
      <c r="ALS365" s="1" t="s">
        <v>2736</v>
      </c>
      <c r="ALT365">
        <v>0.4</v>
      </c>
      <c r="ALU365">
        <v>1.6</v>
      </c>
      <c r="ALV365" s="1" t="s">
        <v>2736</v>
      </c>
      <c r="ALW365" s="1" t="s">
        <v>2736</v>
      </c>
      <c r="AMH365">
        <v>0.59</v>
      </c>
      <c r="AMI365">
        <v>7.3</v>
      </c>
      <c r="AMJ365">
        <v>7.0000000000000007E-2</v>
      </c>
      <c r="AMK365">
        <v>109960</v>
      </c>
      <c r="AML365">
        <v>1</v>
      </c>
      <c r="AMM365" s="1" t="s">
        <v>2736</v>
      </c>
      <c r="AMN365">
        <v>0</v>
      </c>
      <c r="AMO365">
        <v>0</v>
      </c>
      <c r="AMP365" s="1" t="s">
        <v>2736</v>
      </c>
      <c r="AMQ365" s="1" t="s">
        <v>2736</v>
      </c>
      <c r="AMR365">
        <v>114.61</v>
      </c>
      <c r="AMS365">
        <v>80.44</v>
      </c>
      <c r="AMT365">
        <v>0.91</v>
      </c>
      <c r="AMU365">
        <v>88006</v>
      </c>
      <c r="AMV365">
        <v>1</v>
      </c>
      <c r="AMW365" s="1" t="s">
        <v>2736</v>
      </c>
      <c r="AMX365">
        <v>0.04</v>
      </c>
      <c r="AMY365">
        <v>3.94</v>
      </c>
      <c r="ANB365">
        <v>76.53</v>
      </c>
      <c r="ANC365">
        <v>101.36</v>
      </c>
      <c r="AND365">
        <v>1.4950000000000001</v>
      </c>
      <c r="ANE365">
        <v>677998</v>
      </c>
      <c r="ANF365">
        <v>10</v>
      </c>
      <c r="ANG365">
        <v>1412.3</v>
      </c>
      <c r="ANH365">
        <v>0.13</v>
      </c>
      <c r="ANI365">
        <v>8.56</v>
      </c>
      <c r="ANL365">
        <v>96.07</v>
      </c>
      <c r="ANM365">
        <v>71.97</v>
      </c>
      <c r="ANN365">
        <v>3.36</v>
      </c>
      <c r="ANO365">
        <v>21405</v>
      </c>
      <c r="ANP365">
        <v>1</v>
      </c>
      <c r="ANQ365" s="1" t="s">
        <v>2736</v>
      </c>
      <c r="ANR365">
        <v>0</v>
      </c>
      <c r="ANS365">
        <v>0</v>
      </c>
      <c r="ANV365">
        <v>125.3</v>
      </c>
      <c r="ANW365">
        <v>34.94</v>
      </c>
      <c r="ANX365">
        <v>2.06</v>
      </c>
      <c r="ANY365">
        <v>16962</v>
      </c>
      <c r="ANZ365">
        <v>1</v>
      </c>
      <c r="AOA365">
        <v>123</v>
      </c>
      <c r="AOB365">
        <v>0.09</v>
      </c>
      <c r="AOC365">
        <v>4.37</v>
      </c>
      <c r="AOE365">
        <v>0.39</v>
      </c>
      <c r="AOF365">
        <v>420.66</v>
      </c>
      <c r="AOG365">
        <v>0.22</v>
      </c>
      <c r="AOH365">
        <v>1.29</v>
      </c>
      <c r="AOI365">
        <v>167</v>
      </c>
      <c r="AOJ365">
        <v>1</v>
      </c>
      <c r="AOK365" s="1" t="s">
        <v>2736</v>
      </c>
      <c r="AOL365">
        <v>0.1</v>
      </c>
      <c r="AOM365">
        <v>7.75</v>
      </c>
      <c r="AOP365">
        <v>0.43</v>
      </c>
      <c r="AOQ365">
        <v>158.51</v>
      </c>
      <c r="AOR365">
        <v>0.12</v>
      </c>
      <c r="AOS365">
        <v>1364086</v>
      </c>
      <c r="AOT365">
        <v>1</v>
      </c>
      <c r="AOU365" s="1" t="s">
        <v>2736</v>
      </c>
      <c r="AOV365">
        <v>0</v>
      </c>
      <c r="AOW365">
        <v>0</v>
      </c>
      <c r="AOX365" s="1" t="s">
        <v>2736</v>
      </c>
      <c r="AOY365" s="1" t="s">
        <v>2736</v>
      </c>
      <c r="AOZ365">
        <v>808.71</v>
      </c>
      <c r="APA365">
        <v>293.43</v>
      </c>
      <c r="APB365">
        <v>5.82</v>
      </c>
      <c r="APC365">
        <v>50417</v>
      </c>
      <c r="APD365">
        <v>1</v>
      </c>
      <c r="APE365">
        <v>4206</v>
      </c>
      <c r="APF365">
        <v>0.4</v>
      </c>
      <c r="APG365">
        <v>6.87</v>
      </c>
      <c r="APH365">
        <v>7.0000000000000007E-2</v>
      </c>
      <c r="API365">
        <v>0.5</v>
      </c>
      <c r="APJ365">
        <v>805.2</v>
      </c>
      <c r="APK365">
        <v>25140.75</v>
      </c>
      <c r="APL365">
        <v>84.82</v>
      </c>
      <c r="APM365">
        <v>296401</v>
      </c>
      <c r="APN365">
        <v>1</v>
      </c>
      <c r="APO365">
        <v>20988.6</v>
      </c>
      <c r="APP365">
        <v>0.8</v>
      </c>
      <c r="APQ365">
        <v>0.94</v>
      </c>
      <c r="APR365">
        <v>0.46</v>
      </c>
      <c r="APS365">
        <v>4.05</v>
      </c>
      <c r="APT365">
        <v>5011571000</v>
      </c>
      <c r="APU365">
        <v>0</v>
      </c>
      <c r="APV365">
        <v>0</v>
      </c>
      <c r="APW365">
        <v>1860</v>
      </c>
      <c r="APX365">
        <v>1</v>
      </c>
      <c r="APZ365">
        <v>0</v>
      </c>
      <c r="AQA365">
        <v>0</v>
      </c>
      <c r="AQD365">
        <v>15.64</v>
      </c>
      <c r="AQE365">
        <v>8.3800000000000008</v>
      </c>
      <c r="AQF365">
        <v>7.02</v>
      </c>
      <c r="AQG365">
        <v>1194</v>
      </c>
      <c r="AQH365">
        <v>1</v>
      </c>
      <c r="AQI365" s="1" t="s">
        <v>2736</v>
      </c>
      <c r="AQJ365">
        <v>0</v>
      </c>
      <c r="AQK365">
        <v>0</v>
      </c>
      <c r="AQL365" s="1" t="s">
        <v>2736</v>
      </c>
      <c r="AQM365" s="1" t="s">
        <v>2736</v>
      </c>
      <c r="AQN365">
        <v>554.54</v>
      </c>
      <c r="AQO365">
        <v>26775.23</v>
      </c>
      <c r="AQP365">
        <v>20.5</v>
      </c>
      <c r="AQQ365">
        <v>1306108</v>
      </c>
      <c r="AQR365">
        <v>1</v>
      </c>
      <c r="AQS365">
        <v>41313.599999999999</v>
      </c>
      <c r="AQT365">
        <v>1.41</v>
      </c>
      <c r="AQU365">
        <v>6.88</v>
      </c>
      <c r="AQV365">
        <v>0.03</v>
      </c>
      <c r="AQW365">
        <v>1.76</v>
      </c>
      <c r="AQX365">
        <v>7884.58</v>
      </c>
      <c r="AQY365">
        <v>15383.41</v>
      </c>
      <c r="AQZ365">
        <v>22.93</v>
      </c>
      <c r="ARA365">
        <v>670886</v>
      </c>
      <c r="ARB365">
        <v>1</v>
      </c>
      <c r="ARC365" s="1" t="s">
        <v>2736</v>
      </c>
      <c r="ARD365">
        <v>0.8</v>
      </c>
      <c r="ARE365">
        <v>3.49</v>
      </c>
      <c r="ARF365" s="1" t="s">
        <v>2736</v>
      </c>
      <c r="ARG365" s="1" t="s">
        <v>2736</v>
      </c>
      <c r="ARH365">
        <v>836.72</v>
      </c>
      <c r="ARI365">
        <v>65061.31</v>
      </c>
      <c r="ARJ365">
        <v>335.5</v>
      </c>
      <c r="ARK365">
        <v>193924</v>
      </c>
      <c r="ARL365">
        <v>1</v>
      </c>
      <c r="ARM365">
        <v>10282.9</v>
      </c>
      <c r="ARN365">
        <v>2.99</v>
      </c>
      <c r="ARO365">
        <v>0.85</v>
      </c>
      <c r="ARP365">
        <v>0.25</v>
      </c>
      <c r="ARQ365">
        <v>8.94</v>
      </c>
      <c r="ARR365">
        <v>99.63</v>
      </c>
      <c r="ARS365">
        <v>135.30000000000001</v>
      </c>
      <c r="ART365">
        <v>4.9400000000000004</v>
      </c>
      <c r="ARU365">
        <v>27389</v>
      </c>
      <c r="ARV365">
        <v>1</v>
      </c>
      <c r="ARW365">
        <v>110.6</v>
      </c>
      <c r="ARX365">
        <v>0.09</v>
      </c>
      <c r="ARY365">
        <v>1.82</v>
      </c>
      <c r="ARZ365">
        <v>0.01</v>
      </c>
      <c r="ASA365">
        <v>0.2</v>
      </c>
      <c r="ASB365">
        <v>6.59</v>
      </c>
      <c r="ASC365">
        <v>40.479999999999997</v>
      </c>
      <c r="ASD365">
        <v>1.48</v>
      </c>
      <c r="ASE365">
        <v>27350</v>
      </c>
      <c r="ASF365">
        <v>1</v>
      </c>
      <c r="ASG365">
        <v>66.2</v>
      </c>
      <c r="ASH365">
        <v>0.1</v>
      </c>
      <c r="ASI365">
        <v>6.76</v>
      </c>
      <c r="ASJ365" s="1" t="s">
        <v>2736</v>
      </c>
      <c r="ASK365" s="1" t="s">
        <v>2736</v>
      </c>
      <c r="ASL365">
        <v>764.61</v>
      </c>
      <c r="ASM365">
        <v>2326.6799999999998</v>
      </c>
      <c r="ASN365">
        <v>47.85</v>
      </c>
      <c r="ASO365">
        <v>48624</v>
      </c>
      <c r="ASP365">
        <v>1</v>
      </c>
      <c r="ASQ365" s="1" t="s">
        <v>2736</v>
      </c>
      <c r="ASR365">
        <v>0</v>
      </c>
      <c r="ASS365">
        <v>0</v>
      </c>
      <c r="AST365" s="1" t="s">
        <v>2736</v>
      </c>
      <c r="ASU365" s="1" t="s">
        <v>2736</v>
      </c>
      <c r="ASV365">
        <v>26.52</v>
      </c>
      <c r="ASW365">
        <v>20.74</v>
      </c>
      <c r="ASX365">
        <v>0.65</v>
      </c>
      <c r="ASY365">
        <v>32000</v>
      </c>
      <c r="ASZ365">
        <v>1</v>
      </c>
      <c r="ATA365" s="1" t="s">
        <v>2736</v>
      </c>
      <c r="ATB365">
        <v>0</v>
      </c>
      <c r="ATC365">
        <v>0</v>
      </c>
      <c r="ATD365" s="1" t="s">
        <v>2736</v>
      </c>
      <c r="ATE365" s="1" t="s">
        <v>2736</v>
      </c>
      <c r="ATF365">
        <v>22.7</v>
      </c>
      <c r="ATG365">
        <v>506.21</v>
      </c>
      <c r="ATH365">
        <v>0.97</v>
      </c>
      <c r="ATI365">
        <v>521865</v>
      </c>
      <c r="ATJ365">
        <v>1</v>
      </c>
      <c r="ATK365">
        <v>3695.9</v>
      </c>
      <c r="ATL365">
        <v>7.0000000000000007E-2</v>
      </c>
      <c r="ATM365">
        <v>7.22</v>
      </c>
      <c r="ATN365" s="1" t="s">
        <v>2736</v>
      </c>
      <c r="ATO365" s="1" t="s">
        <v>2736</v>
      </c>
      <c r="ATP365">
        <v>205.95</v>
      </c>
      <c r="ATQ365">
        <v>59.34</v>
      </c>
      <c r="ATR365">
        <v>0.76</v>
      </c>
      <c r="ATS365">
        <v>77878</v>
      </c>
      <c r="ATT365">
        <v>1</v>
      </c>
      <c r="ATU365" s="1" t="s">
        <v>2736</v>
      </c>
      <c r="ATV365">
        <v>0</v>
      </c>
      <c r="ATW365">
        <v>0</v>
      </c>
      <c r="ATZ365">
        <v>92.29</v>
      </c>
      <c r="AUA365">
        <v>33.840000000000003</v>
      </c>
      <c r="AUB365">
        <v>1.1499999999999999</v>
      </c>
      <c r="AUC365">
        <v>29350</v>
      </c>
      <c r="AUD365">
        <v>1</v>
      </c>
      <c r="AUE365" s="1" t="s">
        <v>2736</v>
      </c>
      <c r="AUF365">
        <v>0</v>
      </c>
      <c r="AUG365">
        <v>0</v>
      </c>
      <c r="AUJ365">
        <v>1.07</v>
      </c>
      <c r="AUK365">
        <v>2.48</v>
      </c>
      <c r="AUL365">
        <v>0.05</v>
      </c>
      <c r="AUM365">
        <v>45861</v>
      </c>
      <c r="AUN365">
        <v>1</v>
      </c>
      <c r="AUO365" s="1" t="s">
        <v>2736</v>
      </c>
      <c r="AUP365">
        <v>0</v>
      </c>
      <c r="AUQ365">
        <v>0</v>
      </c>
      <c r="AUR365" s="1" t="s">
        <v>2736</v>
      </c>
      <c r="AUS365" s="1" t="s">
        <v>2736</v>
      </c>
      <c r="AUT365">
        <v>20.28</v>
      </c>
      <c r="AUU365">
        <v>25382.39</v>
      </c>
      <c r="AUV365">
        <v>332.3</v>
      </c>
      <c r="AUW365">
        <v>76384</v>
      </c>
      <c r="AUX365">
        <v>1</v>
      </c>
      <c r="AUY365" s="1" t="s">
        <v>2736</v>
      </c>
      <c r="AUZ365">
        <v>0</v>
      </c>
      <c r="AVA365">
        <v>0</v>
      </c>
      <c r="AVD365">
        <v>79.16</v>
      </c>
      <c r="AVE365">
        <v>4690.97</v>
      </c>
      <c r="AVF365">
        <v>153.4</v>
      </c>
      <c r="AVG365">
        <v>30580</v>
      </c>
      <c r="AVH365">
        <v>1</v>
      </c>
      <c r="AVI365" s="1" t="s">
        <v>2736</v>
      </c>
      <c r="AVJ365">
        <v>0</v>
      </c>
      <c r="AVK365">
        <v>0</v>
      </c>
      <c r="AVN365">
        <v>174.07</v>
      </c>
      <c r="AVO365">
        <v>257069.9</v>
      </c>
      <c r="AVP365">
        <v>3135</v>
      </c>
      <c r="AVQ365">
        <v>82000</v>
      </c>
      <c r="AVR365">
        <v>1</v>
      </c>
      <c r="AVS365" s="1" t="s">
        <v>2736</v>
      </c>
      <c r="AVT365">
        <v>80</v>
      </c>
      <c r="AVU365">
        <v>2.5499999999999998</v>
      </c>
      <c r="AVV365" s="1" t="s">
        <v>2736</v>
      </c>
      <c r="AVW365" s="1" t="s">
        <v>2736</v>
      </c>
      <c r="AVX365">
        <v>33943.370000000003</v>
      </c>
      <c r="AVY365">
        <v>10529.45</v>
      </c>
      <c r="AVZ365">
        <v>50.35</v>
      </c>
      <c r="AWA365">
        <v>209125</v>
      </c>
      <c r="AWB365">
        <v>1</v>
      </c>
      <c r="AWC365">
        <v>5377.7</v>
      </c>
      <c r="AWD365">
        <v>1.3</v>
      </c>
      <c r="AWE365">
        <v>2.58</v>
      </c>
      <c r="AWF365">
        <v>0.45</v>
      </c>
      <c r="AWG365">
        <v>2.58</v>
      </c>
      <c r="AWH365">
        <v>1025.5899999999999</v>
      </c>
      <c r="AWI365">
        <v>213.6</v>
      </c>
      <c r="AWJ365">
        <v>18.649999999999999</v>
      </c>
      <c r="AWK365">
        <v>11453</v>
      </c>
      <c r="AWL365">
        <v>1</v>
      </c>
      <c r="AWM365" s="1" t="s">
        <v>2736</v>
      </c>
      <c r="AWN365">
        <v>0.19</v>
      </c>
      <c r="AWO365">
        <v>1</v>
      </c>
      <c r="AWR365">
        <v>851.34</v>
      </c>
      <c r="AWS365">
        <v>125.81</v>
      </c>
      <c r="AWT365">
        <v>10.48</v>
      </c>
      <c r="AWU365">
        <v>12005</v>
      </c>
      <c r="AWV365">
        <v>1</v>
      </c>
      <c r="AWW365">
        <v>711</v>
      </c>
      <c r="AWX365">
        <v>0</v>
      </c>
      <c r="AWY365">
        <v>0</v>
      </c>
      <c r="AXA365">
        <v>0.39</v>
      </c>
      <c r="AXB365">
        <v>153.34</v>
      </c>
      <c r="AXC365">
        <v>99.84</v>
      </c>
      <c r="AXD365">
        <v>6.16</v>
      </c>
      <c r="AXE365">
        <v>16208</v>
      </c>
      <c r="AXF365">
        <v>1</v>
      </c>
      <c r="AXG365">
        <v>345.5</v>
      </c>
      <c r="AXH365">
        <v>0.14000000000000001</v>
      </c>
      <c r="AXI365">
        <v>2.27</v>
      </c>
      <c r="AXK365">
        <v>0.41</v>
      </c>
      <c r="AXL365">
        <v>157.46</v>
      </c>
      <c r="AXM365">
        <v>89.14</v>
      </c>
      <c r="AXN365">
        <v>17.55</v>
      </c>
      <c r="AXO365">
        <v>5079</v>
      </c>
      <c r="AXP365">
        <v>1</v>
      </c>
      <c r="AXQ365" s="1" t="s">
        <v>2736</v>
      </c>
      <c r="AXR365">
        <v>0.1</v>
      </c>
      <c r="AXS365">
        <v>0.56999999999999995</v>
      </c>
      <c r="AXT365" s="1" t="s">
        <v>2736</v>
      </c>
      <c r="AXU365" s="1" t="s">
        <v>2736</v>
      </c>
      <c r="AXV365">
        <v>290.77</v>
      </c>
      <c r="AXW365">
        <v>109.25</v>
      </c>
      <c r="AXX365">
        <v>2.52</v>
      </c>
      <c r="AXY365">
        <v>43353</v>
      </c>
      <c r="AXZ365">
        <v>1</v>
      </c>
      <c r="AYA365" s="1" t="s">
        <v>2736</v>
      </c>
      <c r="AYB365">
        <v>0</v>
      </c>
      <c r="AYC365">
        <v>0</v>
      </c>
      <c r="AYD365" s="1" t="s">
        <v>2736</v>
      </c>
      <c r="AYE365" s="1" t="s">
        <v>2736</v>
      </c>
      <c r="AYF365">
        <v>90.25</v>
      </c>
      <c r="AYG365">
        <v>37.1</v>
      </c>
      <c r="AYH365">
        <v>1.3030999999999999</v>
      </c>
      <c r="AYI365">
        <v>28107</v>
      </c>
      <c r="AYJ365">
        <v>0.98719999999999997</v>
      </c>
      <c r="AYK365">
        <v>481.2</v>
      </c>
      <c r="AYL365">
        <v>0.01</v>
      </c>
      <c r="AYM365">
        <v>1.05</v>
      </c>
      <c r="AYP365">
        <v>599.92999999999995</v>
      </c>
      <c r="AYQ365">
        <v>2270.2399999999998</v>
      </c>
      <c r="AYR365">
        <v>40540</v>
      </c>
      <c r="AYS365">
        <v>56</v>
      </c>
      <c r="AYT365">
        <v>1</v>
      </c>
      <c r="AYV365">
        <v>500</v>
      </c>
      <c r="AYW365">
        <v>1.23</v>
      </c>
      <c r="AYZ365">
        <v>721.43</v>
      </c>
      <c r="AZA365">
        <v>81.849999999999994</v>
      </c>
      <c r="AZB365">
        <v>10.1</v>
      </c>
      <c r="AZC365">
        <v>8104</v>
      </c>
      <c r="AZD365">
        <v>1</v>
      </c>
      <c r="AZE365" s="1" t="s">
        <v>2736</v>
      </c>
      <c r="AZF365">
        <v>0</v>
      </c>
      <c r="AZG365">
        <v>0</v>
      </c>
      <c r="AZH365" s="1" t="s">
        <v>2736</v>
      </c>
      <c r="AZI365" s="1" t="s">
        <v>2736</v>
      </c>
      <c r="AZJ365">
        <v>109.43</v>
      </c>
      <c r="AZK365">
        <v>546183.30000000005</v>
      </c>
      <c r="AZL365">
        <v>3900</v>
      </c>
      <c r="AZM365">
        <v>140047</v>
      </c>
      <c r="AZN365">
        <v>1</v>
      </c>
      <c r="AZO365" s="1" t="s">
        <v>2736</v>
      </c>
      <c r="AZP365">
        <v>100</v>
      </c>
      <c r="AZQ365">
        <v>2.56</v>
      </c>
      <c r="AZR365" s="1" t="s">
        <v>2736</v>
      </c>
      <c r="AZS365" s="1" t="s">
        <v>2736</v>
      </c>
      <c r="AZT365">
        <v>189.97</v>
      </c>
      <c r="AZU365">
        <v>18.37</v>
      </c>
      <c r="AZV365">
        <v>1.47</v>
      </c>
      <c r="AZW365">
        <v>12499</v>
      </c>
      <c r="AZX365">
        <v>1</v>
      </c>
      <c r="AZY365">
        <v>195</v>
      </c>
      <c r="AZZ365">
        <v>0.06</v>
      </c>
      <c r="BAA365">
        <v>3.95</v>
      </c>
      <c r="BAC365" s="1" t="s">
        <v>2736</v>
      </c>
      <c r="BAD365">
        <v>3856.7</v>
      </c>
      <c r="BAE365">
        <v>69.3</v>
      </c>
      <c r="BAF365">
        <v>3.5</v>
      </c>
      <c r="BAG365">
        <v>19800</v>
      </c>
      <c r="BAH365">
        <v>1</v>
      </c>
      <c r="BAI365" s="1" t="s">
        <v>2736</v>
      </c>
      <c r="BAJ365">
        <v>0.12</v>
      </c>
      <c r="BAK365">
        <v>3.43</v>
      </c>
      <c r="BAN365">
        <v>202.64</v>
      </c>
      <c r="BAO365">
        <v>515.79</v>
      </c>
      <c r="BAP365">
        <v>17.600000000000001</v>
      </c>
      <c r="BAQ365">
        <v>29306</v>
      </c>
      <c r="BAR365">
        <v>1</v>
      </c>
      <c r="BAS365">
        <v>447.2</v>
      </c>
      <c r="BAT365">
        <v>0.22</v>
      </c>
      <c r="BAU365">
        <v>1.25</v>
      </c>
      <c r="BAV365">
        <v>0.02</v>
      </c>
      <c r="BAW365">
        <v>1.02</v>
      </c>
      <c r="BAX365">
        <v>88.53</v>
      </c>
      <c r="BAY365">
        <v>195.36</v>
      </c>
      <c r="BAZ365">
        <v>8.8800000000000008</v>
      </c>
      <c r="BBA365">
        <v>22000</v>
      </c>
      <c r="BBB365">
        <v>1</v>
      </c>
      <c r="BBC365" s="1" t="s">
        <v>2736</v>
      </c>
      <c r="BBD365">
        <v>0</v>
      </c>
      <c r="BBE365">
        <v>0</v>
      </c>
      <c r="BBF365" s="1" t="s">
        <v>2736</v>
      </c>
      <c r="BBG365" s="1" t="s">
        <v>2736</v>
      </c>
      <c r="BBH365">
        <v>327.69</v>
      </c>
      <c r="BBI365">
        <v>333.4</v>
      </c>
      <c r="BBJ365">
        <v>10.65</v>
      </c>
      <c r="BBK365">
        <v>31305</v>
      </c>
      <c r="BBL365">
        <v>1</v>
      </c>
      <c r="BBM365">
        <v>94</v>
      </c>
      <c r="BBN365">
        <v>0</v>
      </c>
      <c r="BBO365">
        <v>0</v>
      </c>
      <c r="BBP365" s="1" t="s">
        <v>2736</v>
      </c>
      <c r="BBQ365">
        <v>0.73</v>
      </c>
      <c r="BBR365">
        <v>3383.43</v>
      </c>
      <c r="BBS365">
        <v>4309.79</v>
      </c>
      <c r="BBT365">
        <v>115.2</v>
      </c>
      <c r="BBU365">
        <v>37411</v>
      </c>
      <c r="BBV365">
        <v>1</v>
      </c>
      <c r="BBW365">
        <v>1445.6</v>
      </c>
      <c r="BBX365">
        <v>1.1499999999999999</v>
      </c>
      <c r="BBY365">
        <v>1</v>
      </c>
      <c r="BBZ365">
        <v>0.44</v>
      </c>
      <c r="BCA365">
        <v>7.28</v>
      </c>
      <c r="BCB365">
        <v>2635.91</v>
      </c>
      <c r="BCC365">
        <v>60.46</v>
      </c>
      <c r="BCD365">
        <v>3.11</v>
      </c>
      <c r="BCE365">
        <v>19440</v>
      </c>
      <c r="BCF365">
        <v>1</v>
      </c>
      <c r="BCG365" s="1" t="s">
        <v>2736</v>
      </c>
      <c r="BCH365">
        <v>0</v>
      </c>
      <c r="BCI365">
        <v>0.01</v>
      </c>
      <c r="BCK365" s="1" t="s">
        <v>2736</v>
      </c>
      <c r="BCL365">
        <v>1.45</v>
      </c>
      <c r="BCM365">
        <v>3.22</v>
      </c>
      <c r="BCN365">
        <v>7.0000000000000007E-2</v>
      </c>
      <c r="BCO365">
        <v>46145</v>
      </c>
      <c r="BCP365">
        <v>1</v>
      </c>
      <c r="BCQ365" s="1" t="s">
        <v>2736</v>
      </c>
      <c r="BCR365">
        <v>0</v>
      </c>
      <c r="BCS365">
        <v>0</v>
      </c>
      <c r="BCU365" s="1" t="s">
        <v>2736</v>
      </c>
      <c r="BCV365">
        <v>184.42</v>
      </c>
      <c r="BCW365">
        <v>46.46</v>
      </c>
      <c r="BCX365">
        <v>2</v>
      </c>
      <c r="BCY365">
        <v>23202</v>
      </c>
      <c r="BCZ365">
        <v>1</v>
      </c>
      <c r="BDA365" s="1" t="s">
        <v>2736</v>
      </c>
      <c r="BDB365">
        <v>0.09</v>
      </c>
      <c r="BDC365">
        <v>4.49</v>
      </c>
      <c r="BDE365" s="1" t="s">
        <v>2736</v>
      </c>
      <c r="BDF365">
        <v>1974.76</v>
      </c>
      <c r="BDG365">
        <v>1345.16</v>
      </c>
      <c r="BDH365">
        <v>4.5</v>
      </c>
      <c r="BDI365">
        <v>298925</v>
      </c>
      <c r="BDJ365">
        <v>1</v>
      </c>
      <c r="BDK365" s="1" t="s">
        <v>2736</v>
      </c>
      <c r="BDL365">
        <v>0.11</v>
      </c>
      <c r="BDM365">
        <v>2.4700000000000002</v>
      </c>
      <c r="BDN365" s="1" t="s">
        <v>2736</v>
      </c>
      <c r="BDO365" s="1" t="s">
        <v>2736</v>
      </c>
      <c r="BDP365">
        <v>7.18</v>
      </c>
      <c r="BDQ365">
        <v>17.510000000000002</v>
      </c>
      <c r="BDR365">
        <v>0.21</v>
      </c>
      <c r="BDS365">
        <v>81835</v>
      </c>
      <c r="BDT365">
        <v>1</v>
      </c>
      <c r="BDU365" s="1" t="s">
        <v>2736</v>
      </c>
      <c r="BDV365">
        <v>0</v>
      </c>
      <c r="BDW365">
        <v>0</v>
      </c>
      <c r="BDX365" s="1" t="s">
        <v>2736</v>
      </c>
      <c r="BDY365" s="1" t="s">
        <v>2736</v>
      </c>
      <c r="BDZ365">
        <v>11.84</v>
      </c>
      <c r="BEA365">
        <v>6.81</v>
      </c>
      <c r="BEB365">
        <v>2.96</v>
      </c>
      <c r="BEC365">
        <v>2300</v>
      </c>
      <c r="BED365">
        <v>1</v>
      </c>
      <c r="BEE365">
        <v>32.200000000000003</v>
      </c>
      <c r="BEF365">
        <v>0</v>
      </c>
      <c r="BEG365">
        <v>0</v>
      </c>
      <c r="BEJ365">
        <v>71.34</v>
      </c>
      <c r="BEK365">
        <v>6.72</v>
      </c>
      <c r="BEL365">
        <v>2.2400000000000002</v>
      </c>
      <c r="BEM365">
        <v>3000</v>
      </c>
      <c r="BEN365">
        <v>1</v>
      </c>
      <c r="BEO365">
        <v>34.5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2026-07-30T09:55:26Z</dcterms:created>
  <dcterms:modified xsi:type="dcterms:W3CDTF">2026-07-30T09:56:39Z</dcterms:modified>
</cp:coreProperties>
</file>